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rwin\Desktop\reqs\"/>
    </mc:Choice>
  </mc:AlternateContent>
  <xr:revisionPtr revIDLastSave="0" documentId="13_ncr:1_{BC7C1919-51F9-45DB-B50F-30697FFE0DA4}" xr6:coauthVersionLast="47" xr6:coauthVersionMax="47" xr10:uidLastSave="{00000000-0000-0000-0000-000000000000}"/>
  <bookViews>
    <workbookView xWindow="-96" yWindow="0" windowWidth="17472" windowHeight="20976" activeTab="3" xr2:uid="{B5DAC9D8-A999-49AC-8CED-A5E62464D230}"/>
  </bookViews>
  <sheets>
    <sheet name="uniform dist" sheetId="1" r:id="rId1"/>
    <sheet name="12 uniform dist" sheetId="2" r:id="rId2"/>
    <sheet name="normal dice roll" sheetId="3" r:id="rId3"/>
    <sheet name="sim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50" i="3" l="1"/>
  <c r="M49" i="3"/>
  <c r="M48" i="3"/>
  <c r="M47" i="3"/>
  <c r="M46" i="3"/>
  <c r="M45" i="3"/>
  <c r="M44" i="3"/>
  <c r="M43" i="3"/>
  <c r="M42" i="3"/>
  <c r="M41" i="3"/>
  <c r="M40" i="3"/>
  <c r="M39" i="3"/>
  <c r="M38" i="3"/>
  <c r="M37" i="3"/>
  <c r="M36" i="3"/>
  <c r="M35" i="3"/>
  <c r="M34" i="3"/>
  <c r="M33" i="3"/>
  <c r="M32" i="3"/>
  <c r="M31" i="3"/>
  <c r="M30" i="3"/>
  <c r="M29" i="3"/>
  <c r="M28" i="3"/>
  <c r="M27" i="3"/>
  <c r="M26" i="3"/>
  <c r="M25" i="3"/>
  <c r="M24" i="3"/>
  <c r="M23" i="3"/>
  <c r="M22" i="3"/>
  <c r="M21" i="3"/>
  <c r="M20" i="3"/>
  <c r="M19" i="3"/>
  <c r="M18" i="3"/>
  <c r="M17" i="3"/>
  <c r="M16" i="3"/>
  <c r="M15" i="3"/>
  <c r="M14" i="3"/>
  <c r="M13" i="3"/>
  <c r="M12" i="3"/>
  <c r="M11" i="3"/>
  <c r="M10" i="3"/>
  <c r="M9" i="3"/>
  <c r="M8" i="3"/>
  <c r="M7" i="3"/>
  <c r="M6" i="3"/>
  <c r="M5" i="3"/>
  <c r="M4" i="3"/>
  <c r="M3" i="3"/>
  <c r="M2" i="3"/>
  <c r="M1" i="3"/>
  <c r="Q39" i="4"/>
  <c r="T10000" i="4"/>
  <c r="S10000" i="4"/>
  <c r="R10000" i="4"/>
  <c r="Q10000" i="4"/>
  <c r="P10000" i="4"/>
  <c r="O10000" i="4"/>
  <c r="N10000" i="4"/>
  <c r="M10000" i="4"/>
  <c r="L10000" i="4"/>
  <c r="K10000" i="4"/>
  <c r="J10000" i="4"/>
  <c r="I10000" i="4"/>
  <c r="H10000" i="4"/>
  <c r="G10000" i="4"/>
  <c r="F10000" i="4"/>
  <c r="E10000" i="4"/>
  <c r="D10000" i="4"/>
  <c r="C10000" i="4"/>
  <c r="B10000" i="4"/>
  <c r="A10000" i="4"/>
  <c r="T9999" i="4"/>
  <c r="S9999" i="4"/>
  <c r="R9999" i="4"/>
  <c r="Q9999" i="4"/>
  <c r="P9999" i="4"/>
  <c r="O9999" i="4"/>
  <c r="N9999" i="4"/>
  <c r="M9999" i="4"/>
  <c r="L9999" i="4"/>
  <c r="K9999" i="4"/>
  <c r="J9999" i="4"/>
  <c r="I9999" i="4"/>
  <c r="H9999" i="4"/>
  <c r="G9999" i="4"/>
  <c r="F9999" i="4"/>
  <c r="E9999" i="4"/>
  <c r="D9999" i="4"/>
  <c r="C9999" i="4"/>
  <c r="B9999" i="4"/>
  <c r="A9999" i="4"/>
  <c r="T9998" i="4"/>
  <c r="S9998" i="4"/>
  <c r="R9998" i="4"/>
  <c r="Q9998" i="4"/>
  <c r="P9998" i="4"/>
  <c r="O9998" i="4"/>
  <c r="N9998" i="4"/>
  <c r="M9998" i="4"/>
  <c r="L9998" i="4"/>
  <c r="K9998" i="4"/>
  <c r="J9998" i="4"/>
  <c r="I9998" i="4"/>
  <c r="H9998" i="4"/>
  <c r="G9998" i="4"/>
  <c r="F9998" i="4"/>
  <c r="E9998" i="4"/>
  <c r="D9998" i="4"/>
  <c r="C9998" i="4"/>
  <c r="B9998" i="4"/>
  <c r="A9998" i="4"/>
  <c r="T9997" i="4"/>
  <c r="S9997" i="4"/>
  <c r="R9997" i="4"/>
  <c r="Q9997" i="4"/>
  <c r="P9997" i="4"/>
  <c r="O9997" i="4"/>
  <c r="N9997" i="4"/>
  <c r="M9997" i="4"/>
  <c r="L9997" i="4"/>
  <c r="K9997" i="4"/>
  <c r="J9997" i="4"/>
  <c r="I9997" i="4"/>
  <c r="H9997" i="4"/>
  <c r="G9997" i="4"/>
  <c r="F9997" i="4"/>
  <c r="E9997" i="4"/>
  <c r="D9997" i="4"/>
  <c r="C9997" i="4"/>
  <c r="B9997" i="4"/>
  <c r="A9997" i="4"/>
  <c r="T9996" i="4"/>
  <c r="S9996" i="4"/>
  <c r="R9996" i="4"/>
  <c r="Q9996" i="4"/>
  <c r="P9996" i="4"/>
  <c r="O9996" i="4"/>
  <c r="N9996" i="4"/>
  <c r="M9996" i="4"/>
  <c r="L9996" i="4"/>
  <c r="K9996" i="4"/>
  <c r="J9996" i="4"/>
  <c r="I9996" i="4"/>
  <c r="H9996" i="4"/>
  <c r="G9996" i="4"/>
  <c r="F9996" i="4"/>
  <c r="E9996" i="4"/>
  <c r="D9996" i="4"/>
  <c r="C9996" i="4"/>
  <c r="B9996" i="4"/>
  <c r="A9996" i="4"/>
  <c r="T9995" i="4"/>
  <c r="S9995" i="4"/>
  <c r="R9995" i="4"/>
  <c r="Q9995" i="4"/>
  <c r="P9995" i="4"/>
  <c r="O9995" i="4"/>
  <c r="N9995" i="4"/>
  <c r="M9995" i="4"/>
  <c r="L9995" i="4"/>
  <c r="K9995" i="4"/>
  <c r="J9995" i="4"/>
  <c r="I9995" i="4"/>
  <c r="H9995" i="4"/>
  <c r="G9995" i="4"/>
  <c r="F9995" i="4"/>
  <c r="E9995" i="4"/>
  <c r="D9995" i="4"/>
  <c r="C9995" i="4"/>
  <c r="B9995" i="4"/>
  <c r="A9995" i="4"/>
  <c r="T9994" i="4"/>
  <c r="S9994" i="4"/>
  <c r="R9994" i="4"/>
  <c r="Q9994" i="4"/>
  <c r="P9994" i="4"/>
  <c r="O9994" i="4"/>
  <c r="N9994" i="4"/>
  <c r="M9994" i="4"/>
  <c r="L9994" i="4"/>
  <c r="K9994" i="4"/>
  <c r="J9994" i="4"/>
  <c r="I9994" i="4"/>
  <c r="H9994" i="4"/>
  <c r="G9994" i="4"/>
  <c r="F9994" i="4"/>
  <c r="E9994" i="4"/>
  <c r="D9994" i="4"/>
  <c r="C9994" i="4"/>
  <c r="B9994" i="4"/>
  <c r="A9994" i="4"/>
  <c r="T9993" i="4"/>
  <c r="S9993" i="4"/>
  <c r="R9993" i="4"/>
  <c r="Q9993" i="4"/>
  <c r="P9993" i="4"/>
  <c r="O9993" i="4"/>
  <c r="N9993" i="4"/>
  <c r="M9993" i="4"/>
  <c r="L9993" i="4"/>
  <c r="K9993" i="4"/>
  <c r="J9993" i="4"/>
  <c r="I9993" i="4"/>
  <c r="H9993" i="4"/>
  <c r="G9993" i="4"/>
  <c r="F9993" i="4"/>
  <c r="E9993" i="4"/>
  <c r="D9993" i="4"/>
  <c r="C9993" i="4"/>
  <c r="B9993" i="4"/>
  <c r="A9993" i="4"/>
  <c r="T9992" i="4"/>
  <c r="S9992" i="4"/>
  <c r="R9992" i="4"/>
  <c r="Q9992" i="4"/>
  <c r="P9992" i="4"/>
  <c r="O9992" i="4"/>
  <c r="N9992" i="4"/>
  <c r="M9992" i="4"/>
  <c r="L9992" i="4"/>
  <c r="K9992" i="4"/>
  <c r="J9992" i="4"/>
  <c r="I9992" i="4"/>
  <c r="H9992" i="4"/>
  <c r="G9992" i="4"/>
  <c r="F9992" i="4"/>
  <c r="E9992" i="4"/>
  <c r="D9992" i="4"/>
  <c r="C9992" i="4"/>
  <c r="B9992" i="4"/>
  <c r="A9992" i="4"/>
  <c r="T9991" i="4"/>
  <c r="S9991" i="4"/>
  <c r="R9991" i="4"/>
  <c r="Q9991" i="4"/>
  <c r="P9991" i="4"/>
  <c r="O9991" i="4"/>
  <c r="N9991" i="4"/>
  <c r="M9991" i="4"/>
  <c r="L9991" i="4"/>
  <c r="K9991" i="4"/>
  <c r="J9991" i="4"/>
  <c r="I9991" i="4"/>
  <c r="H9991" i="4"/>
  <c r="G9991" i="4"/>
  <c r="F9991" i="4"/>
  <c r="E9991" i="4"/>
  <c r="D9991" i="4"/>
  <c r="C9991" i="4"/>
  <c r="B9991" i="4"/>
  <c r="A9991" i="4"/>
  <c r="T9990" i="4"/>
  <c r="S9990" i="4"/>
  <c r="R9990" i="4"/>
  <c r="Q9990" i="4"/>
  <c r="P9990" i="4"/>
  <c r="O9990" i="4"/>
  <c r="N9990" i="4"/>
  <c r="M9990" i="4"/>
  <c r="L9990" i="4"/>
  <c r="K9990" i="4"/>
  <c r="J9990" i="4"/>
  <c r="I9990" i="4"/>
  <c r="H9990" i="4"/>
  <c r="G9990" i="4"/>
  <c r="F9990" i="4"/>
  <c r="E9990" i="4"/>
  <c r="D9990" i="4"/>
  <c r="C9990" i="4"/>
  <c r="B9990" i="4"/>
  <c r="A9990" i="4"/>
  <c r="T9989" i="4"/>
  <c r="S9989" i="4"/>
  <c r="R9989" i="4"/>
  <c r="Q9989" i="4"/>
  <c r="P9989" i="4"/>
  <c r="O9989" i="4"/>
  <c r="N9989" i="4"/>
  <c r="M9989" i="4"/>
  <c r="L9989" i="4"/>
  <c r="K9989" i="4"/>
  <c r="J9989" i="4"/>
  <c r="I9989" i="4"/>
  <c r="H9989" i="4"/>
  <c r="G9989" i="4"/>
  <c r="F9989" i="4"/>
  <c r="E9989" i="4"/>
  <c r="D9989" i="4"/>
  <c r="C9989" i="4"/>
  <c r="B9989" i="4"/>
  <c r="A9989" i="4"/>
  <c r="T9988" i="4"/>
  <c r="S9988" i="4"/>
  <c r="R9988" i="4"/>
  <c r="Q9988" i="4"/>
  <c r="P9988" i="4"/>
  <c r="O9988" i="4"/>
  <c r="N9988" i="4"/>
  <c r="M9988" i="4"/>
  <c r="L9988" i="4"/>
  <c r="K9988" i="4"/>
  <c r="J9988" i="4"/>
  <c r="I9988" i="4"/>
  <c r="H9988" i="4"/>
  <c r="G9988" i="4"/>
  <c r="F9988" i="4"/>
  <c r="E9988" i="4"/>
  <c r="D9988" i="4"/>
  <c r="C9988" i="4"/>
  <c r="B9988" i="4"/>
  <c r="A9988" i="4"/>
  <c r="T9987" i="4"/>
  <c r="S9987" i="4"/>
  <c r="R9987" i="4"/>
  <c r="Q9987" i="4"/>
  <c r="P9987" i="4"/>
  <c r="O9987" i="4"/>
  <c r="N9987" i="4"/>
  <c r="M9987" i="4"/>
  <c r="L9987" i="4"/>
  <c r="K9987" i="4"/>
  <c r="J9987" i="4"/>
  <c r="I9987" i="4"/>
  <c r="H9987" i="4"/>
  <c r="G9987" i="4"/>
  <c r="F9987" i="4"/>
  <c r="E9987" i="4"/>
  <c r="D9987" i="4"/>
  <c r="C9987" i="4"/>
  <c r="B9987" i="4"/>
  <c r="A9987" i="4"/>
  <c r="T9986" i="4"/>
  <c r="S9986" i="4"/>
  <c r="R9986" i="4"/>
  <c r="Q9986" i="4"/>
  <c r="P9986" i="4"/>
  <c r="O9986" i="4"/>
  <c r="N9986" i="4"/>
  <c r="M9986" i="4"/>
  <c r="L9986" i="4"/>
  <c r="K9986" i="4"/>
  <c r="J9986" i="4"/>
  <c r="I9986" i="4"/>
  <c r="H9986" i="4"/>
  <c r="G9986" i="4"/>
  <c r="F9986" i="4"/>
  <c r="E9986" i="4"/>
  <c r="D9986" i="4"/>
  <c r="C9986" i="4"/>
  <c r="B9986" i="4"/>
  <c r="A9986" i="4"/>
  <c r="T9985" i="4"/>
  <c r="S9985" i="4"/>
  <c r="R9985" i="4"/>
  <c r="Q9985" i="4"/>
  <c r="P9985" i="4"/>
  <c r="O9985" i="4"/>
  <c r="N9985" i="4"/>
  <c r="M9985" i="4"/>
  <c r="L9985" i="4"/>
  <c r="K9985" i="4"/>
  <c r="J9985" i="4"/>
  <c r="I9985" i="4"/>
  <c r="H9985" i="4"/>
  <c r="G9985" i="4"/>
  <c r="F9985" i="4"/>
  <c r="E9985" i="4"/>
  <c r="D9985" i="4"/>
  <c r="C9985" i="4"/>
  <c r="B9985" i="4"/>
  <c r="A9985" i="4"/>
  <c r="T9984" i="4"/>
  <c r="S9984" i="4"/>
  <c r="R9984" i="4"/>
  <c r="Q9984" i="4"/>
  <c r="P9984" i="4"/>
  <c r="O9984" i="4"/>
  <c r="N9984" i="4"/>
  <c r="M9984" i="4"/>
  <c r="L9984" i="4"/>
  <c r="K9984" i="4"/>
  <c r="J9984" i="4"/>
  <c r="I9984" i="4"/>
  <c r="H9984" i="4"/>
  <c r="G9984" i="4"/>
  <c r="F9984" i="4"/>
  <c r="E9984" i="4"/>
  <c r="D9984" i="4"/>
  <c r="C9984" i="4"/>
  <c r="B9984" i="4"/>
  <c r="A9984" i="4"/>
  <c r="T9983" i="4"/>
  <c r="S9983" i="4"/>
  <c r="R9983" i="4"/>
  <c r="Q9983" i="4"/>
  <c r="P9983" i="4"/>
  <c r="O9983" i="4"/>
  <c r="N9983" i="4"/>
  <c r="M9983" i="4"/>
  <c r="L9983" i="4"/>
  <c r="K9983" i="4"/>
  <c r="J9983" i="4"/>
  <c r="I9983" i="4"/>
  <c r="H9983" i="4"/>
  <c r="G9983" i="4"/>
  <c r="F9983" i="4"/>
  <c r="E9983" i="4"/>
  <c r="D9983" i="4"/>
  <c r="C9983" i="4"/>
  <c r="B9983" i="4"/>
  <c r="A9983" i="4"/>
  <c r="T9982" i="4"/>
  <c r="S9982" i="4"/>
  <c r="R9982" i="4"/>
  <c r="Q9982" i="4"/>
  <c r="P9982" i="4"/>
  <c r="O9982" i="4"/>
  <c r="N9982" i="4"/>
  <c r="M9982" i="4"/>
  <c r="L9982" i="4"/>
  <c r="K9982" i="4"/>
  <c r="J9982" i="4"/>
  <c r="I9982" i="4"/>
  <c r="H9982" i="4"/>
  <c r="G9982" i="4"/>
  <c r="F9982" i="4"/>
  <c r="E9982" i="4"/>
  <c r="D9982" i="4"/>
  <c r="C9982" i="4"/>
  <c r="B9982" i="4"/>
  <c r="A9982" i="4"/>
  <c r="T9981" i="4"/>
  <c r="S9981" i="4"/>
  <c r="R9981" i="4"/>
  <c r="Q9981" i="4"/>
  <c r="P9981" i="4"/>
  <c r="O9981" i="4"/>
  <c r="N9981" i="4"/>
  <c r="M9981" i="4"/>
  <c r="L9981" i="4"/>
  <c r="K9981" i="4"/>
  <c r="J9981" i="4"/>
  <c r="I9981" i="4"/>
  <c r="H9981" i="4"/>
  <c r="G9981" i="4"/>
  <c r="F9981" i="4"/>
  <c r="E9981" i="4"/>
  <c r="D9981" i="4"/>
  <c r="C9981" i="4"/>
  <c r="B9981" i="4"/>
  <c r="A9981" i="4"/>
  <c r="T9980" i="4"/>
  <c r="S9980" i="4"/>
  <c r="R9980" i="4"/>
  <c r="Q9980" i="4"/>
  <c r="P9980" i="4"/>
  <c r="O9980" i="4"/>
  <c r="N9980" i="4"/>
  <c r="M9980" i="4"/>
  <c r="L9980" i="4"/>
  <c r="K9980" i="4"/>
  <c r="J9980" i="4"/>
  <c r="I9980" i="4"/>
  <c r="H9980" i="4"/>
  <c r="G9980" i="4"/>
  <c r="F9980" i="4"/>
  <c r="E9980" i="4"/>
  <c r="D9980" i="4"/>
  <c r="C9980" i="4"/>
  <c r="B9980" i="4"/>
  <c r="A9980" i="4"/>
  <c r="T9979" i="4"/>
  <c r="S9979" i="4"/>
  <c r="R9979" i="4"/>
  <c r="Q9979" i="4"/>
  <c r="P9979" i="4"/>
  <c r="O9979" i="4"/>
  <c r="N9979" i="4"/>
  <c r="M9979" i="4"/>
  <c r="L9979" i="4"/>
  <c r="K9979" i="4"/>
  <c r="J9979" i="4"/>
  <c r="I9979" i="4"/>
  <c r="H9979" i="4"/>
  <c r="G9979" i="4"/>
  <c r="F9979" i="4"/>
  <c r="E9979" i="4"/>
  <c r="D9979" i="4"/>
  <c r="C9979" i="4"/>
  <c r="B9979" i="4"/>
  <c r="A9979" i="4"/>
  <c r="T9978" i="4"/>
  <c r="S9978" i="4"/>
  <c r="R9978" i="4"/>
  <c r="Q9978" i="4"/>
  <c r="P9978" i="4"/>
  <c r="O9978" i="4"/>
  <c r="N9978" i="4"/>
  <c r="M9978" i="4"/>
  <c r="L9978" i="4"/>
  <c r="K9978" i="4"/>
  <c r="J9978" i="4"/>
  <c r="I9978" i="4"/>
  <c r="H9978" i="4"/>
  <c r="G9978" i="4"/>
  <c r="F9978" i="4"/>
  <c r="E9978" i="4"/>
  <c r="D9978" i="4"/>
  <c r="C9978" i="4"/>
  <c r="B9978" i="4"/>
  <c r="A9978" i="4"/>
  <c r="T9977" i="4"/>
  <c r="S9977" i="4"/>
  <c r="R9977" i="4"/>
  <c r="Q9977" i="4"/>
  <c r="P9977" i="4"/>
  <c r="O9977" i="4"/>
  <c r="N9977" i="4"/>
  <c r="M9977" i="4"/>
  <c r="L9977" i="4"/>
  <c r="K9977" i="4"/>
  <c r="J9977" i="4"/>
  <c r="I9977" i="4"/>
  <c r="H9977" i="4"/>
  <c r="G9977" i="4"/>
  <c r="F9977" i="4"/>
  <c r="E9977" i="4"/>
  <c r="D9977" i="4"/>
  <c r="C9977" i="4"/>
  <c r="B9977" i="4"/>
  <c r="A9977" i="4"/>
  <c r="T9976" i="4"/>
  <c r="S9976" i="4"/>
  <c r="R9976" i="4"/>
  <c r="Q9976" i="4"/>
  <c r="P9976" i="4"/>
  <c r="O9976" i="4"/>
  <c r="N9976" i="4"/>
  <c r="M9976" i="4"/>
  <c r="L9976" i="4"/>
  <c r="K9976" i="4"/>
  <c r="J9976" i="4"/>
  <c r="I9976" i="4"/>
  <c r="H9976" i="4"/>
  <c r="G9976" i="4"/>
  <c r="F9976" i="4"/>
  <c r="E9976" i="4"/>
  <c r="D9976" i="4"/>
  <c r="C9976" i="4"/>
  <c r="B9976" i="4"/>
  <c r="A9976" i="4"/>
  <c r="T9975" i="4"/>
  <c r="S9975" i="4"/>
  <c r="R9975" i="4"/>
  <c r="Q9975" i="4"/>
  <c r="P9975" i="4"/>
  <c r="O9975" i="4"/>
  <c r="N9975" i="4"/>
  <c r="M9975" i="4"/>
  <c r="L9975" i="4"/>
  <c r="K9975" i="4"/>
  <c r="J9975" i="4"/>
  <c r="I9975" i="4"/>
  <c r="H9975" i="4"/>
  <c r="G9975" i="4"/>
  <c r="F9975" i="4"/>
  <c r="E9975" i="4"/>
  <c r="D9975" i="4"/>
  <c r="C9975" i="4"/>
  <c r="B9975" i="4"/>
  <c r="A9975" i="4"/>
  <c r="T9974" i="4"/>
  <c r="S9974" i="4"/>
  <c r="R9974" i="4"/>
  <c r="Q9974" i="4"/>
  <c r="P9974" i="4"/>
  <c r="O9974" i="4"/>
  <c r="N9974" i="4"/>
  <c r="M9974" i="4"/>
  <c r="L9974" i="4"/>
  <c r="K9974" i="4"/>
  <c r="J9974" i="4"/>
  <c r="I9974" i="4"/>
  <c r="H9974" i="4"/>
  <c r="G9974" i="4"/>
  <c r="F9974" i="4"/>
  <c r="E9974" i="4"/>
  <c r="D9974" i="4"/>
  <c r="C9974" i="4"/>
  <c r="B9974" i="4"/>
  <c r="A9974" i="4"/>
  <c r="T9973" i="4"/>
  <c r="S9973" i="4"/>
  <c r="R9973" i="4"/>
  <c r="Q9973" i="4"/>
  <c r="P9973" i="4"/>
  <c r="O9973" i="4"/>
  <c r="N9973" i="4"/>
  <c r="M9973" i="4"/>
  <c r="L9973" i="4"/>
  <c r="K9973" i="4"/>
  <c r="J9973" i="4"/>
  <c r="I9973" i="4"/>
  <c r="H9973" i="4"/>
  <c r="G9973" i="4"/>
  <c r="F9973" i="4"/>
  <c r="E9973" i="4"/>
  <c r="D9973" i="4"/>
  <c r="C9973" i="4"/>
  <c r="B9973" i="4"/>
  <c r="A9973" i="4"/>
  <c r="T9972" i="4"/>
  <c r="S9972" i="4"/>
  <c r="R9972" i="4"/>
  <c r="Q9972" i="4"/>
  <c r="P9972" i="4"/>
  <c r="O9972" i="4"/>
  <c r="N9972" i="4"/>
  <c r="M9972" i="4"/>
  <c r="L9972" i="4"/>
  <c r="K9972" i="4"/>
  <c r="J9972" i="4"/>
  <c r="I9972" i="4"/>
  <c r="H9972" i="4"/>
  <c r="G9972" i="4"/>
  <c r="F9972" i="4"/>
  <c r="E9972" i="4"/>
  <c r="D9972" i="4"/>
  <c r="C9972" i="4"/>
  <c r="B9972" i="4"/>
  <c r="A9972" i="4"/>
  <c r="T9971" i="4"/>
  <c r="S9971" i="4"/>
  <c r="R9971" i="4"/>
  <c r="Q9971" i="4"/>
  <c r="P9971" i="4"/>
  <c r="O9971" i="4"/>
  <c r="N9971" i="4"/>
  <c r="M9971" i="4"/>
  <c r="L9971" i="4"/>
  <c r="K9971" i="4"/>
  <c r="J9971" i="4"/>
  <c r="I9971" i="4"/>
  <c r="H9971" i="4"/>
  <c r="G9971" i="4"/>
  <c r="F9971" i="4"/>
  <c r="E9971" i="4"/>
  <c r="D9971" i="4"/>
  <c r="C9971" i="4"/>
  <c r="B9971" i="4"/>
  <c r="A9971" i="4"/>
  <c r="T9970" i="4"/>
  <c r="S9970" i="4"/>
  <c r="R9970" i="4"/>
  <c r="Q9970" i="4"/>
  <c r="P9970" i="4"/>
  <c r="O9970" i="4"/>
  <c r="N9970" i="4"/>
  <c r="M9970" i="4"/>
  <c r="L9970" i="4"/>
  <c r="K9970" i="4"/>
  <c r="J9970" i="4"/>
  <c r="I9970" i="4"/>
  <c r="H9970" i="4"/>
  <c r="G9970" i="4"/>
  <c r="F9970" i="4"/>
  <c r="E9970" i="4"/>
  <c r="D9970" i="4"/>
  <c r="C9970" i="4"/>
  <c r="B9970" i="4"/>
  <c r="A9970" i="4"/>
  <c r="T9969" i="4"/>
  <c r="S9969" i="4"/>
  <c r="R9969" i="4"/>
  <c r="Q9969" i="4"/>
  <c r="P9969" i="4"/>
  <c r="O9969" i="4"/>
  <c r="N9969" i="4"/>
  <c r="M9969" i="4"/>
  <c r="L9969" i="4"/>
  <c r="K9969" i="4"/>
  <c r="J9969" i="4"/>
  <c r="I9969" i="4"/>
  <c r="H9969" i="4"/>
  <c r="G9969" i="4"/>
  <c r="F9969" i="4"/>
  <c r="E9969" i="4"/>
  <c r="D9969" i="4"/>
  <c r="C9969" i="4"/>
  <c r="B9969" i="4"/>
  <c r="A9969" i="4"/>
  <c r="T9968" i="4"/>
  <c r="S9968" i="4"/>
  <c r="R9968" i="4"/>
  <c r="Q9968" i="4"/>
  <c r="P9968" i="4"/>
  <c r="O9968" i="4"/>
  <c r="N9968" i="4"/>
  <c r="M9968" i="4"/>
  <c r="L9968" i="4"/>
  <c r="K9968" i="4"/>
  <c r="J9968" i="4"/>
  <c r="I9968" i="4"/>
  <c r="H9968" i="4"/>
  <c r="G9968" i="4"/>
  <c r="F9968" i="4"/>
  <c r="E9968" i="4"/>
  <c r="D9968" i="4"/>
  <c r="C9968" i="4"/>
  <c r="B9968" i="4"/>
  <c r="A9968" i="4"/>
  <c r="T9967" i="4"/>
  <c r="S9967" i="4"/>
  <c r="R9967" i="4"/>
  <c r="Q9967" i="4"/>
  <c r="P9967" i="4"/>
  <c r="O9967" i="4"/>
  <c r="N9967" i="4"/>
  <c r="M9967" i="4"/>
  <c r="L9967" i="4"/>
  <c r="K9967" i="4"/>
  <c r="J9967" i="4"/>
  <c r="I9967" i="4"/>
  <c r="H9967" i="4"/>
  <c r="G9967" i="4"/>
  <c r="F9967" i="4"/>
  <c r="E9967" i="4"/>
  <c r="D9967" i="4"/>
  <c r="C9967" i="4"/>
  <c r="B9967" i="4"/>
  <c r="A9967" i="4"/>
  <c r="T9966" i="4"/>
  <c r="S9966" i="4"/>
  <c r="R9966" i="4"/>
  <c r="Q9966" i="4"/>
  <c r="P9966" i="4"/>
  <c r="O9966" i="4"/>
  <c r="N9966" i="4"/>
  <c r="M9966" i="4"/>
  <c r="L9966" i="4"/>
  <c r="K9966" i="4"/>
  <c r="J9966" i="4"/>
  <c r="I9966" i="4"/>
  <c r="H9966" i="4"/>
  <c r="G9966" i="4"/>
  <c r="F9966" i="4"/>
  <c r="E9966" i="4"/>
  <c r="D9966" i="4"/>
  <c r="C9966" i="4"/>
  <c r="B9966" i="4"/>
  <c r="A9966" i="4"/>
  <c r="T9965" i="4"/>
  <c r="S9965" i="4"/>
  <c r="R9965" i="4"/>
  <c r="Q9965" i="4"/>
  <c r="P9965" i="4"/>
  <c r="O9965" i="4"/>
  <c r="N9965" i="4"/>
  <c r="M9965" i="4"/>
  <c r="L9965" i="4"/>
  <c r="K9965" i="4"/>
  <c r="J9965" i="4"/>
  <c r="I9965" i="4"/>
  <c r="H9965" i="4"/>
  <c r="G9965" i="4"/>
  <c r="F9965" i="4"/>
  <c r="E9965" i="4"/>
  <c r="D9965" i="4"/>
  <c r="C9965" i="4"/>
  <c r="B9965" i="4"/>
  <c r="A9965" i="4"/>
  <c r="T9964" i="4"/>
  <c r="S9964" i="4"/>
  <c r="R9964" i="4"/>
  <c r="Q9964" i="4"/>
  <c r="P9964" i="4"/>
  <c r="O9964" i="4"/>
  <c r="N9964" i="4"/>
  <c r="M9964" i="4"/>
  <c r="L9964" i="4"/>
  <c r="K9964" i="4"/>
  <c r="J9964" i="4"/>
  <c r="I9964" i="4"/>
  <c r="H9964" i="4"/>
  <c r="G9964" i="4"/>
  <c r="F9964" i="4"/>
  <c r="E9964" i="4"/>
  <c r="D9964" i="4"/>
  <c r="C9964" i="4"/>
  <c r="B9964" i="4"/>
  <c r="A9964" i="4"/>
  <c r="T9963" i="4"/>
  <c r="S9963" i="4"/>
  <c r="R9963" i="4"/>
  <c r="Q9963" i="4"/>
  <c r="P9963" i="4"/>
  <c r="O9963" i="4"/>
  <c r="N9963" i="4"/>
  <c r="M9963" i="4"/>
  <c r="L9963" i="4"/>
  <c r="K9963" i="4"/>
  <c r="J9963" i="4"/>
  <c r="I9963" i="4"/>
  <c r="H9963" i="4"/>
  <c r="G9963" i="4"/>
  <c r="F9963" i="4"/>
  <c r="E9963" i="4"/>
  <c r="D9963" i="4"/>
  <c r="C9963" i="4"/>
  <c r="B9963" i="4"/>
  <c r="A9963" i="4"/>
  <c r="T9962" i="4"/>
  <c r="S9962" i="4"/>
  <c r="R9962" i="4"/>
  <c r="Q9962" i="4"/>
  <c r="P9962" i="4"/>
  <c r="O9962" i="4"/>
  <c r="N9962" i="4"/>
  <c r="M9962" i="4"/>
  <c r="L9962" i="4"/>
  <c r="K9962" i="4"/>
  <c r="J9962" i="4"/>
  <c r="I9962" i="4"/>
  <c r="H9962" i="4"/>
  <c r="G9962" i="4"/>
  <c r="F9962" i="4"/>
  <c r="E9962" i="4"/>
  <c r="D9962" i="4"/>
  <c r="C9962" i="4"/>
  <c r="B9962" i="4"/>
  <c r="A9962" i="4"/>
  <c r="T9961" i="4"/>
  <c r="S9961" i="4"/>
  <c r="R9961" i="4"/>
  <c r="Q9961" i="4"/>
  <c r="P9961" i="4"/>
  <c r="O9961" i="4"/>
  <c r="N9961" i="4"/>
  <c r="M9961" i="4"/>
  <c r="L9961" i="4"/>
  <c r="K9961" i="4"/>
  <c r="J9961" i="4"/>
  <c r="I9961" i="4"/>
  <c r="H9961" i="4"/>
  <c r="G9961" i="4"/>
  <c r="F9961" i="4"/>
  <c r="E9961" i="4"/>
  <c r="D9961" i="4"/>
  <c r="C9961" i="4"/>
  <c r="B9961" i="4"/>
  <c r="A9961" i="4"/>
  <c r="T9960" i="4"/>
  <c r="S9960" i="4"/>
  <c r="R9960" i="4"/>
  <c r="Q9960" i="4"/>
  <c r="P9960" i="4"/>
  <c r="O9960" i="4"/>
  <c r="N9960" i="4"/>
  <c r="M9960" i="4"/>
  <c r="L9960" i="4"/>
  <c r="K9960" i="4"/>
  <c r="J9960" i="4"/>
  <c r="I9960" i="4"/>
  <c r="H9960" i="4"/>
  <c r="G9960" i="4"/>
  <c r="F9960" i="4"/>
  <c r="E9960" i="4"/>
  <c r="D9960" i="4"/>
  <c r="C9960" i="4"/>
  <c r="B9960" i="4"/>
  <c r="A9960" i="4"/>
  <c r="T9959" i="4"/>
  <c r="S9959" i="4"/>
  <c r="R9959" i="4"/>
  <c r="Q9959" i="4"/>
  <c r="P9959" i="4"/>
  <c r="O9959" i="4"/>
  <c r="N9959" i="4"/>
  <c r="M9959" i="4"/>
  <c r="L9959" i="4"/>
  <c r="K9959" i="4"/>
  <c r="J9959" i="4"/>
  <c r="I9959" i="4"/>
  <c r="H9959" i="4"/>
  <c r="G9959" i="4"/>
  <c r="F9959" i="4"/>
  <c r="E9959" i="4"/>
  <c r="D9959" i="4"/>
  <c r="C9959" i="4"/>
  <c r="B9959" i="4"/>
  <c r="A9959" i="4"/>
  <c r="T9958" i="4"/>
  <c r="S9958" i="4"/>
  <c r="R9958" i="4"/>
  <c r="Q9958" i="4"/>
  <c r="P9958" i="4"/>
  <c r="O9958" i="4"/>
  <c r="N9958" i="4"/>
  <c r="M9958" i="4"/>
  <c r="L9958" i="4"/>
  <c r="K9958" i="4"/>
  <c r="J9958" i="4"/>
  <c r="I9958" i="4"/>
  <c r="H9958" i="4"/>
  <c r="G9958" i="4"/>
  <c r="F9958" i="4"/>
  <c r="E9958" i="4"/>
  <c r="D9958" i="4"/>
  <c r="C9958" i="4"/>
  <c r="B9958" i="4"/>
  <c r="A9958" i="4"/>
  <c r="T9957" i="4"/>
  <c r="S9957" i="4"/>
  <c r="R9957" i="4"/>
  <c r="Q9957" i="4"/>
  <c r="P9957" i="4"/>
  <c r="O9957" i="4"/>
  <c r="N9957" i="4"/>
  <c r="M9957" i="4"/>
  <c r="L9957" i="4"/>
  <c r="K9957" i="4"/>
  <c r="J9957" i="4"/>
  <c r="I9957" i="4"/>
  <c r="H9957" i="4"/>
  <c r="G9957" i="4"/>
  <c r="F9957" i="4"/>
  <c r="E9957" i="4"/>
  <c r="D9957" i="4"/>
  <c r="C9957" i="4"/>
  <c r="B9957" i="4"/>
  <c r="A9957" i="4"/>
  <c r="T9956" i="4"/>
  <c r="S9956" i="4"/>
  <c r="R9956" i="4"/>
  <c r="Q9956" i="4"/>
  <c r="P9956" i="4"/>
  <c r="O9956" i="4"/>
  <c r="N9956" i="4"/>
  <c r="M9956" i="4"/>
  <c r="L9956" i="4"/>
  <c r="K9956" i="4"/>
  <c r="J9956" i="4"/>
  <c r="I9956" i="4"/>
  <c r="H9956" i="4"/>
  <c r="G9956" i="4"/>
  <c r="F9956" i="4"/>
  <c r="E9956" i="4"/>
  <c r="D9956" i="4"/>
  <c r="C9956" i="4"/>
  <c r="B9956" i="4"/>
  <c r="A9956" i="4"/>
  <c r="T9955" i="4"/>
  <c r="S9955" i="4"/>
  <c r="R9955" i="4"/>
  <c r="Q9955" i="4"/>
  <c r="P9955" i="4"/>
  <c r="O9955" i="4"/>
  <c r="N9955" i="4"/>
  <c r="M9955" i="4"/>
  <c r="L9955" i="4"/>
  <c r="K9955" i="4"/>
  <c r="J9955" i="4"/>
  <c r="I9955" i="4"/>
  <c r="H9955" i="4"/>
  <c r="G9955" i="4"/>
  <c r="F9955" i="4"/>
  <c r="E9955" i="4"/>
  <c r="D9955" i="4"/>
  <c r="C9955" i="4"/>
  <c r="B9955" i="4"/>
  <c r="A9955" i="4"/>
  <c r="T9954" i="4"/>
  <c r="S9954" i="4"/>
  <c r="R9954" i="4"/>
  <c r="Q9954" i="4"/>
  <c r="P9954" i="4"/>
  <c r="O9954" i="4"/>
  <c r="N9954" i="4"/>
  <c r="M9954" i="4"/>
  <c r="L9954" i="4"/>
  <c r="K9954" i="4"/>
  <c r="J9954" i="4"/>
  <c r="I9954" i="4"/>
  <c r="H9954" i="4"/>
  <c r="G9954" i="4"/>
  <c r="F9954" i="4"/>
  <c r="E9954" i="4"/>
  <c r="D9954" i="4"/>
  <c r="C9954" i="4"/>
  <c r="B9954" i="4"/>
  <c r="A9954" i="4"/>
  <c r="T9953" i="4"/>
  <c r="S9953" i="4"/>
  <c r="R9953" i="4"/>
  <c r="Q9953" i="4"/>
  <c r="P9953" i="4"/>
  <c r="O9953" i="4"/>
  <c r="N9953" i="4"/>
  <c r="M9953" i="4"/>
  <c r="L9953" i="4"/>
  <c r="K9953" i="4"/>
  <c r="J9953" i="4"/>
  <c r="I9953" i="4"/>
  <c r="H9953" i="4"/>
  <c r="G9953" i="4"/>
  <c r="F9953" i="4"/>
  <c r="E9953" i="4"/>
  <c r="D9953" i="4"/>
  <c r="C9953" i="4"/>
  <c r="B9953" i="4"/>
  <c r="A9953" i="4"/>
  <c r="T9952" i="4"/>
  <c r="S9952" i="4"/>
  <c r="R9952" i="4"/>
  <c r="Q9952" i="4"/>
  <c r="P9952" i="4"/>
  <c r="O9952" i="4"/>
  <c r="N9952" i="4"/>
  <c r="M9952" i="4"/>
  <c r="L9952" i="4"/>
  <c r="K9952" i="4"/>
  <c r="J9952" i="4"/>
  <c r="I9952" i="4"/>
  <c r="H9952" i="4"/>
  <c r="G9952" i="4"/>
  <c r="F9952" i="4"/>
  <c r="E9952" i="4"/>
  <c r="D9952" i="4"/>
  <c r="C9952" i="4"/>
  <c r="B9952" i="4"/>
  <c r="A9952" i="4"/>
  <c r="T9951" i="4"/>
  <c r="S9951" i="4"/>
  <c r="R9951" i="4"/>
  <c r="Q9951" i="4"/>
  <c r="P9951" i="4"/>
  <c r="O9951" i="4"/>
  <c r="N9951" i="4"/>
  <c r="M9951" i="4"/>
  <c r="L9951" i="4"/>
  <c r="K9951" i="4"/>
  <c r="J9951" i="4"/>
  <c r="I9951" i="4"/>
  <c r="H9951" i="4"/>
  <c r="G9951" i="4"/>
  <c r="F9951" i="4"/>
  <c r="E9951" i="4"/>
  <c r="D9951" i="4"/>
  <c r="C9951" i="4"/>
  <c r="B9951" i="4"/>
  <c r="A9951" i="4"/>
  <c r="T9950" i="4"/>
  <c r="S9950" i="4"/>
  <c r="R9950" i="4"/>
  <c r="Q9950" i="4"/>
  <c r="P9950" i="4"/>
  <c r="O9950" i="4"/>
  <c r="N9950" i="4"/>
  <c r="M9950" i="4"/>
  <c r="L9950" i="4"/>
  <c r="K9950" i="4"/>
  <c r="J9950" i="4"/>
  <c r="I9950" i="4"/>
  <c r="H9950" i="4"/>
  <c r="G9950" i="4"/>
  <c r="F9950" i="4"/>
  <c r="E9950" i="4"/>
  <c r="D9950" i="4"/>
  <c r="C9950" i="4"/>
  <c r="B9950" i="4"/>
  <c r="A9950" i="4"/>
  <c r="T9949" i="4"/>
  <c r="S9949" i="4"/>
  <c r="R9949" i="4"/>
  <c r="Q9949" i="4"/>
  <c r="P9949" i="4"/>
  <c r="O9949" i="4"/>
  <c r="N9949" i="4"/>
  <c r="M9949" i="4"/>
  <c r="L9949" i="4"/>
  <c r="K9949" i="4"/>
  <c r="J9949" i="4"/>
  <c r="I9949" i="4"/>
  <c r="H9949" i="4"/>
  <c r="G9949" i="4"/>
  <c r="F9949" i="4"/>
  <c r="E9949" i="4"/>
  <c r="D9949" i="4"/>
  <c r="C9949" i="4"/>
  <c r="B9949" i="4"/>
  <c r="A9949" i="4"/>
  <c r="T9948" i="4"/>
  <c r="S9948" i="4"/>
  <c r="R9948" i="4"/>
  <c r="Q9948" i="4"/>
  <c r="P9948" i="4"/>
  <c r="O9948" i="4"/>
  <c r="N9948" i="4"/>
  <c r="M9948" i="4"/>
  <c r="L9948" i="4"/>
  <c r="K9948" i="4"/>
  <c r="J9948" i="4"/>
  <c r="I9948" i="4"/>
  <c r="H9948" i="4"/>
  <c r="G9948" i="4"/>
  <c r="F9948" i="4"/>
  <c r="E9948" i="4"/>
  <c r="D9948" i="4"/>
  <c r="C9948" i="4"/>
  <c r="B9948" i="4"/>
  <c r="A9948" i="4"/>
  <c r="T9947" i="4"/>
  <c r="S9947" i="4"/>
  <c r="R9947" i="4"/>
  <c r="Q9947" i="4"/>
  <c r="P9947" i="4"/>
  <c r="O9947" i="4"/>
  <c r="N9947" i="4"/>
  <c r="M9947" i="4"/>
  <c r="L9947" i="4"/>
  <c r="K9947" i="4"/>
  <c r="J9947" i="4"/>
  <c r="I9947" i="4"/>
  <c r="H9947" i="4"/>
  <c r="G9947" i="4"/>
  <c r="F9947" i="4"/>
  <c r="E9947" i="4"/>
  <c r="D9947" i="4"/>
  <c r="C9947" i="4"/>
  <c r="B9947" i="4"/>
  <c r="A9947" i="4"/>
  <c r="T9946" i="4"/>
  <c r="S9946" i="4"/>
  <c r="R9946" i="4"/>
  <c r="Q9946" i="4"/>
  <c r="P9946" i="4"/>
  <c r="O9946" i="4"/>
  <c r="N9946" i="4"/>
  <c r="M9946" i="4"/>
  <c r="L9946" i="4"/>
  <c r="K9946" i="4"/>
  <c r="J9946" i="4"/>
  <c r="I9946" i="4"/>
  <c r="H9946" i="4"/>
  <c r="G9946" i="4"/>
  <c r="F9946" i="4"/>
  <c r="E9946" i="4"/>
  <c r="D9946" i="4"/>
  <c r="C9946" i="4"/>
  <c r="B9946" i="4"/>
  <c r="A9946" i="4"/>
  <c r="T9945" i="4"/>
  <c r="S9945" i="4"/>
  <c r="R9945" i="4"/>
  <c r="Q9945" i="4"/>
  <c r="P9945" i="4"/>
  <c r="O9945" i="4"/>
  <c r="N9945" i="4"/>
  <c r="M9945" i="4"/>
  <c r="L9945" i="4"/>
  <c r="K9945" i="4"/>
  <c r="J9945" i="4"/>
  <c r="I9945" i="4"/>
  <c r="H9945" i="4"/>
  <c r="G9945" i="4"/>
  <c r="F9945" i="4"/>
  <c r="E9945" i="4"/>
  <c r="D9945" i="4"/>
  <c r="C9945" i="4"/>
  <c r="B9945" i="4"/>
  <c r="A9945" i="4"/>
  <c r="T9944" i="4"/>
  <c r="S9944" i="4"/>
  <c r="R9944" i="4"/>
  <c r="Q9944" i="4"/>
  <c r="P9944" i="4"/>
  <c r="O9944" i="4"/>
  <c r="N9944" i="4"/>
  <c r="M9944" i="4"/>
  <c r="L9944" i="4"/>
  <c r="K9944" i="4"/>
  <c r="J9944" i="4"/>
  <c r="I9944" i="4"/>
  <c r="H9944" i="4"/>
  <c r="G9944" i="4"/>
  <c r="F9944" i="4"/>
  <c r="E9944" i="4"/>
  <c r="D9944" i="4"/>
  <c r="C9944" i="4"/>
  <c r="B9944" i="4"/>
  <c r="A9944" i="4"/>
  <c r="T9943" i="4"/>
  <c r="S9943" i="4"/>
  <c r="R9943" i="4"/>
  <c r="Q9943" i="4"/>
  <c r="P9943" i="4"/>
  <c r="O9943" i="4"/>
  <c r="N9943" i="4"/>
  <c r="M9943" i="4"/>
  <c r="L9943" i="4"/>
  <c r="K9943" i="4"/>
  <c r="J9943" i="4"/>
  <c r="I9943" i="4"/>
  <c r="H9943" i="4"/>
  <c r="G9943" i="4"/>
  <c r="F9943" i="4"/>
  <c r="E9943" i="4"/>
  <c r="D9943" i="4"/>
  <c r="C9943" i="4"/>
  <c r="B9943" i="4"/>
  <c r="A9943" i="4"/>
  <c r="T9942" i="4"/>
  <c r="S9942" i="4"/>
  <c r="R9942" i="4"/>
  <c r="Q9942" i="4"/>
  <c r="P9942" i="4"/>
  <c r="O9942" i="4"/>
  <c r="N9942" i="4"/>
  <c r="M9942" i="4"/>
  <c r="L9942" i="4"/>
  <c r="K9942" i="4"/>
  <c r="J9942" i="4"/>
  <c r="I9942" i="4"/>
  <c r="H9942" i="4"/>
  <c r="G9942" i="4"/>
  <c r="F9942" i="4"/>
  <c r="E9942" i="4"/>
  <c r="D9942" i="4"/>
  <c r="C9942" i="4"/>
  <c r="B9942" i="4"/>
  <c r="A9942" i="4"/>
  <c r="T9941" i="4"/>
  <c r="S9941" i="4"/>
  <c r="R9941" i="4"/>
  <c r="Q9941" i="4"/>
  <c r="P9941" i="4"/>
  <c r="O9941" i="4"/>
  <c r="N9941" i="4"/>
  <c r="M9941" i="4"/>
  <c r="L9941" i="4"/>
  <c r="K9941" i="4"/>
  <c r="J9941" i="4"/>
  <c r="I9941" i="4"/>
  <c r="H9941" i="4"/>
  <c r="G9941" i="4"/>
  <c r="F9941" i="4"/>
  <c r="E9941" i="4"/>
  <c r="D9941" i="4"/>
  <c r="C9941" i="4"/>
  <c r="B9941" i="4"/>
  <c r="A9941" i="4"/>
  <c r="T9940" i="4"/>
  <c r="S9940" i="4"/>
  <c r="R9940" i="4"/>
  <c r="Q9940" i="4"/>
  <c r="P9940" i="4"/>
  <c r="O9940" i="4"/>
  <c r="N9940" i="4"/>
  <c r="M9940" i="4"/>
  <c r="L9940" i="4"/>
  <c r="K9940" i="4"/>
  <c r="J9940" i="4"/>
  <c r="I9940" i="4"/>
  <c r="H9940" i="4"/>
  <c r="G9940" i="4"/>
  <c r="F9940" i="4"/>
  <c r="E9940" i="4"/>
  <c r="D9940" i="4"/>
  <c r="C9940" i="4"/>
  <c r="B9940" i="4"/>
  <c r="A9940" i="4"/>
  <c r="T9939" i="4"/>
  <c r="S9939" i="4"/>
  <c r="R9939" i="4"/>
  <c r="Q9939" i="4"/>
  <c r="P9939" i="4"/>
  <c r="O9939" i="4"/>
  <c r="N9939" i="4"/>
  <c r="M9939" i="4"/>
  <c r="L9939" i="4"/>
  <c r="K9939" i="4"/>
  <c r="J9939" i="4"/>
  <c r="I9939" i="4"/>
  <c r="H9939" i="4"/>
  <c r="G9939" i="4"/>
  <c r="F9939" i="4"/>
  <c r="E9939" i="4"/>
  <c r="D9939" i="4"/>
  <c r="C9939" i="4"/>
  <c r="B9939" i="4"/>
  <c r="A9939" i="4"/>
  <c r="T9938" i="4"/>
  <c r="S9938" i="4"/>
  <c r="R9938" i="4"/>
  <c r="Q9938" i="4"/>
  <c r="P9938" i="4"/>
  <c r="O9938" i="4"/>
  <c r="N9938" i="4"/>
  <c r="M9938" i="4"/>
  <c r="L9938" i="4"/>
  <c r="K9938" i="4"/>
  <c r="J9938" i="4"/>
  <c r="I9938" i="4"/>
  <c r="H9938" i="4"/>
  <c r="G9938" i="4"/>
  <c r="F9938" i="4"/>
  <c r="E9938" i="4"/>
  <c r="D9938" i="4"/>
  <c r="C9938" i="4"/>
  <c r="B9938" i="4"/>
  <c r="A9938" i="4"/>
  <c r="T9937" i="4"/>
  <c r="S9937" i="4"/>
  <c r="R9937" i="4"/>
  <c r="Q9937" i="4"/>
  <c r="P9937" i="4"/>
  <c r="O9937" i="4"/>
  <c r="N9937" i="4"/>
  <c r="M9937" i="4"/>
  <c r="L9937" i="4"/>
  <c r="K9937" i="4"/>
  <c r="J9937" i="4"/>
  <c r="I9937" i="4"/>
  <c r="H9937" i="4"/>
  <c r="G9937" i="4"/>
  <c r="F9937" i="4"/>
  <c r="E9937" i="4"/>
  <c r="D9937" i="4"/>
  <c r="C9937" i="4"/>
  <c r="B9937" i="4"/>
  <c r="A9937" i="4"/>
  <c r="T9936" i="4"/>
  <c r="S9936" i="4"/>
  <c r="R9936" i="4"/>
  <c r="Q9936" i="4"/>
  <c r="P9936" i="4"/>
  <c r="O9936" i="4"/>
  <c r="N9936" i="4"/>
  <c r="M9936" i="4"/>
  <c r="L9936" i="4"/>
  <c r="K9936" i="4"/>
  <c r="J9936" i="4"/>
  <c r="I9936" i="4"/>
  <c r="H9936" i="4"/>
  <c r="G9936" i="4"/>
  <c r="F9936" i="4"/>
  <c r="E9936" i="4"/>
  <c r="D9936" i="4"/>
  <c r="C9936" i="4"/>
  <c r="B9936" i="4"/>
  <c r="A9936" i="4"/>
  <c r="T9935" i="4"/>
  <c r="S9935" i="4"/>
  <c r="R9935" i="4"/>
  <c r="Q9935" i="4"/>
  <c r="P9935" i="4"/>
  <c r="O9935" i="4"/>
  <c r="N9935" i="4"/>
  <c r="M9935" i="4"/>
  <c r="L9935" i="4"/>
  <c r="K9935" i="4"/>
  <c r="J9935" i="4"/>
  <c r="I9935" i="4"/>
  <c r="H9935" i="4"/>
  <c r="G9935" i="4"/>
  <c r="F9935" i="4"/>
  <c r="E9935" i="4"/>
  <c r="D9935" i="4"/>
  <c r="C9935" i="4"/>
  <c r="B9935" i="4"/>
  <c r="A9935" i="4"/>
  <c r="T9934" i="4"/>
  <c r="S9934" i="4"/>
  <c r="R9934" i="4"/>
  <c r="Q9934" i="4"/>
  <c r="P9934" i="4"/>
  <c r="O9934" i="4"/>
  <c r="N9934" i="4"/>
  <c r="M9934" i="4"/>
  <c r="L9934" i="4"/>
  <c r="K9934" i="4"/>
  <c r="J9934" i="4"/>
  <c r="I9934" i="4"/>
  <c r="H9934" i="4"/>
  <c r="G9934" i="4"/>
  <c r="F9934" i="4"/>
  <c r="E9934" i="4"/>
  <c r="D9934" i="4"/>
  <c r="C9934" i="4"/>
  <c r="B9934" i="4"/>
  <c r="A9934" i="4"/>
  <c r="T9933" i="4"/>
  <c r="S9933" i="4"/>
  <c r="R9933" i="4"/>
  <c r="Q9933" i="4"/>
  <c r="P9933" i="4"/>
  <c r="O9933" i="4"/>
  <c r="N9933" i="4"/>
  <c r="M9933" i="4"/>
  <c r="L9933" i="4"/>
  <c r="K9933" i="4"/>
  <c r="J9933" i="4"/>
  <c r="I9933" i="4"/>
  <c r="H9933" i="4"/>
  <c r="G9933" i="4"/>
  <c r="F9933" i="4"/>
  <c r="E9933" i="4"/>
  <c r="D9933" i="4"/>
  <c r="C9933" i="4"/>
  <c r="B9933" i="4"/>
  <c r="A9933" i="4"/>
  <c r="T9932" i="4"/>
  <c r="S9932" i="4"/>
  <c r="R9932" i="4"/>
  <c r="Q9932" i="4"/>
  <c r="P9932" i="4"/>
  <c r="O9932" i="4"/>
  <c r="N9932" i="4"/>
  <c r="M9932" i="4"/>
  <c r="L9932" i="4"/>
  <c r="K9932" i="4"/>
  <c r="J9932" i="4"/>
  <c r="I9932" i="4"/>
  <c r="H9932" i="4"/>
  <c r="G9932" i="4"/>
  <c r="F9932" i="4"/>
  <c r="E9932" i="4"/>
  <c r="D9932" i="4"/>
  <c r="C9932" i="4"/>
  <c r="B9932" i="4"/>
  <c r="A9932" i="4"/>
  <c r="T9931" i="4"/>
  <c r="S9931" i="4"/>
  <c r="R9931" i="4"/>
  <c r="Q9931" i="4"/>
  <c r="P9931" i="4"/>
  <c r="O9931" i="4"/>
  <c r="N9931" i="4"/>
  <c r="M9931" i="4"/>
  <c r="L9931" i="4"/>
  <c r="K9931" i="4"/>
  <c r="J9931" i="4"/>
  <c r="I9931" i="4"/>
  <c r="H9931" i="4"/>
  <c r="G9931" i="4"/>
  <c r="F9931" i="4"/>
  <c r="E9931" i="4"/>
  <c r="D9931" i="4"/>
  <c r="C9931" i="4"/>
  <c r="B9931" i="4"/>
  <c r="A9931" i="4"/>
  <c r="T9930" i="4"/>
  <c r="S9930" i="4"/>
  <c r="R9930" i="4"/>
  <c r="Q9930" i="4"/>
  <c r="P9930" i="4"/>
  <c r="O9930" i="4"/>
  <c r="N9930" i="4"/>
  <c r="M9930" i="4"/>
  <c r="L9930" i="4"/>
  <c r="K9930" i="4"/>
  <c r="J9930" i="4"/>
  <c r="I9930" i="4"/>
  <c r="H9930" i="4"/>
  <c r="G9930" i="4"/>
  <c r="F9930" i="4"/>
  <c r="E9930" i="4"/>
  <c r="D9930" i="4"/>
  <c r="C9930" i="4"/>
  <c r="B9930" i="4"/>
  <c r="A9930" i="4"/>
  <c r="T9929" i="4"/>
  <c r="S9929" i="4"/>
  <c r="R9929" i="4"/>
  <c r="Q9929" i="4"/>
  <c r="P9929" i="4"/>
  <c r="O9929" i="4"/>
  <c r="N9929" i="4"/>
  <c r="M9929" i="4"/>
  <c r="L9929" i="4"/>
  <c r="K9929" i="4"/>
  <c r="J9929" i="4"/>
  <c r="I9929" i="4"/>
  <c r="H9929" i="4"/>
  <c r="G9929" i="4"/>
  <c r="F9929" i="4"/>
  <c r="E9929" i="4"/>
  <c r="D9929" i="4"/>
  <c r="C9929" i="4"/>
  <c r="B9929" i="4"/>
  <c r="A9929" i="4"/>
  <c r="T9928" i="4"/>
  <c r="S9928" i="4"/>
  <c r="R9928" i="4"/>
  <c r="Q9928" i="4"/>
  <c r="P9928" i="4"/>
  <c r="O9928" i="4"/>
  <c r="N9928" i="4"/>
  <c r="M9928" i="4"/>
  <c r="L9928" i="4"/>
  <c r="K9928" i="4"/>
  <c r="J9928" i="4"/>
  <c r="I9928" i="4"/>
  <c r="H9928" i="4"/>
  <c r="G9928" i="4"/>
  <c r="F9928" i="4"/>
  <c r="E9928" i="4"/>
  <c r="D9928" i="4"/>
  <c r="C9928" i="4"/>
  <c r="B9928" i="4"/>
  <c r="A9928" i="4"/>
  <c r="T9927" i="4"/>
  <c r="S9927" i="4"/>
  <c r="R9927" i="4"/>
  <c r="Q9927" i="4"/>
  <c r="P9927" i="4"/>
  <c r="O9927" i="4"/>
  <c r="N9927" i="4"/>
  <c r="M9927" i="4"/>
  <c r="L9927" i="4"/>
  <c r="K9927" i="4"/>
  <c r="J9927" i="4"/>
  <c r="I9927" i="4"/>
  <c r="H9927" i="4"/>
  <c r="G9927" i="4"/>
  <c r="F9927" i="4"/>
  <c r="E9927" i="4"/>
  <c r="D9927" i="4"/>
  <c r="C9927" i="4"/>
  <c r="B9927" i="4"/>
  <c r="A9927" i="4"/>
  <c r="T9926" i="4"/>
  <c r="S9926" i="4"/>
  <c r="R9926" i="4"/>
  <c r="Q9926" i="4"/>
  <c r="P9926" i="4"/>
  <c r="O9926" i="4"/>
  <c r="N9926" i="4"/>
  <c r="M9926" i="4"/>
  <c r="L9926" i="4"/>
  <c r="K9926" i="4"/>
  <c r="J9926" i="4"/>
  <c r="I9926" i="4"/>
  <c r="H9926" i="4"/>
  <c r="G9926" i="4"/>
  <c r="F9926" i="4"/>
  <c r="E9926" i="4"/>
  <c r="D9926" i="4"/>
  <c r="C9926" i="4"/>
  <c r="B9926" i="4"/>
  <c r="A9926" i="4"/>
  <c r="T9925" i="4"/>
  <c r="S9925" i="4"/>
  <c r="R9925" i="4"/>
  <c r="Q9925" i="4"/>
  <c r="P9925" i="4"/>
  <c r="O9925" i="4"/>
  <c r="N9925" i="4"/>
  <c r="M9925" i="4"/>
  <c r="L9925" i="4"/>
  <c r="K9925" i="4"/>
  <c r="J9925" i="4"/>
  <c r="I9925" i="4"/>
  <c r="H9925" i="4"/>
  <c r="G9925" i="4"/>
  <c r="F9925" i="4"/>
  <c r="E9925" i="4"/>
  <c r="D9925" i="4"/>
  <c r="C9925" i="4"/>
  <c r="B9925" i="4"/>
  <c r="A9925" i="4"/>
  <c r="T9924" i="4"/>
  <c r="S9924" i="4"/>
  <c r="R9924" i="4"/>
  <c r="Q9924" i="4"/>
  <c r="P9924" i="4"/>
  <c r="O9924" i="4"/>
  <c r="N9924" i="4"/>
  <c r="M9924" i="4"/>
  <c r="L9924" i="4"/>
  <c r="K9924" i="4"/>
  <c r="J9924" i="4"/>
  <c r="I9924" i="4"/>
  <c r="H9924" i="4"/>
  <c r="G9924" i="4"/>
  <c r="F9924" i="4"/>
  <c r="E9924" i="4"/>
  <c r="D9924" i="4"/>
  <c r="C9924" i="4"/>
  <c r="B9924" i="4"/>
  <c r="A9924" i="4"/>
  <c r="T9923" i="4"/>
  <c r="S9923" i="4"/>
  <c r="R9923" i="4"/>
  <c r="Q9923" i="4"/>
  <c r="P9923" i="4"/>
  <c r="O9923" i="4"/>
  <c r="N9923" i="4"/>
  <c r="M9923" i="4"/>
  <c r="L9923" i="4"/>
  <c r="K9923" i="4"/>
  <c r="J9923" i="4"/>
  <c r="I9923" i="4"/>
  <c r="H9923" i="4"/>
  <c r="G9923" i="4"/>
  <c r="F9923" i="4"/>
  <c r="E9923" i="4"/>
  <c r="D9923" i="4"/>
  <c r="C9923" i="4"/>
  <c r="B9923" i="4"/>
  <c r="A9923" i="4"/>
  <c r="T9922" i="4"/>
  <c r="S9922" i="4"/>
  <c r="R9922" i="4"/>
  <c r="Q9922" i="4"/>
  <c r="P9922" i="4"/>
  <c r="O9922" i="4"/>
  <c r="N9922" i="4"/>
  <c r="M9922" i="4"/>
  <c r="L9922" i="4"/>
  <c r="K9922" i="4"/>
  <c r="J9922" i="4"/>
  <c r="I9922" i="4"/>
  <c r="H9922" i="4"/>
  <c r="G9922" i="4"/>
  <c r="F9922" i="4"/>
  <c r="E9922" i="4"/>
  <c r="D9922" i="4"/>
  <c r="C9922" i="4"/>
  <c r="B9922" i="4"/>
  <c r="A9922" i="4"/>
  <c r="T9921" i="4"/>
  <c r="S9921" i="4"/>
  <c r="R9921" i="4"/>
  <c r="Q9921" i="4"/>
  <c r="P9921" i="4"/>
  <c r="O9921" i="4"/>
  <c r="N9921" i="4"/>
  <c r="M9921" i="4"/>
  <c r="L9921" i="4"/>
  <c r="K9921" i="4"/>
  <c r="J9921" i="4"/>
  <c r="I9921" i="4"/>
  <c r="H9921" i="4"/>
  <c r="G9921" i="4"/>
  <c r="F9921" i="4"/>
  <c r="E9921" i="4"/>
  <c r="D9921" i="4"/>
  <c r="C9921" i="4"/>
  <c r="B9921" i="4"/>
  <c r="A9921" i="4"/>
  <c r="T9920" i="4"/>
  <c r="S9920" i="4"/>
  <c r="R9920" i="4"/>
  <c r="Q9920" i="4"/>
  <c r="P9920" i="4"/>
  <c r="O9920" i="4"/>
  <c r="N9920" i="4"/>
  <c r="M9920" i="4"/>
  <c r="L9920" i="4"/>
  <c r="K9920" i="4"/>
  <c r="J9920" i="4"/>
  <c r="I9920" i="4"/>
  <c r="H9920" i="4"/>
  <c r="G9920" i="4"/>
  <c r="F9920" i="4"/>
  <c r="E9920" i="4"/>
  <c r="D9920" i="4"/>
  <c r="C9920" i="4"/>
  <c r="B9920" i="4"/>
  <c r="A9920" i="4"/>
  <c r="T9919" i="4"/>
  <c r="S9919" i="4"/>
  <c r="R9919" i="4"/>
  <c r="Q9919" i="4"/>
  <c r="P9919" i="4"/>
  <c r="O9919" i="4"/>
  <c r="N9919" i="4"/>
  <c r="M9919" i="4"/>
  <c r="L9919" i="4"/>
  <c r="K9919" i="4"/>
  <c r="J9919" i="4"/>
  <c r="I9919" i="4"/>
  <c r="H9919" i="4"/>
  <c r="G9919" i="4"/>
  <c r="F9919" i="4"/>
  <c r="E9919" i="4"/>
  <c r="D9919" i="4"/>
  <c r="C9919" i="4"/>
  <c r="B9919" i="4"/>
  <c r="A9919" i="4"/>
  <c r="T9918" i="4"/>
  <c r="S9918" i="4"/>
  <c r="R9918" i="4"/>
  <c r="Q9918" i="4"/>
  <c r="P9918" i="4"/>
  <c r="O9918" i="4"/>
  <c r="N9918" i="4"/>
  <c r="M9918" i="4"/>
  <c r="L9918" i="4"/>
  <c r="K9918" i="4"/>
  <c r="J9918" i="4"/>
  <c r="I9918" i="4"/>
  <c r="H9918" i="4"/>
  <c r="G9918" i="4"/>
  <c r="F9918" i="4"/>
  <c r="E9918" i="4"/>
  <c r="D9918" i="4"/>
  <c r="C9918" i="4"/>
  <c r="B9918" i="4"/>
  <c r="A9918" i="4"/>
  <c r="T9917" i="4"/>
  <c r="S9917" i="4"/>
  <c r="R9917" i="4"/>
  <c r="Q9917" i="4"/>
  <c r="P9917" i="4"/>
  <c r="O9917" i="4"/>
  <c r="N9917" i="4"/>
  <c r="M9917" i="4"/>
  <c r="L9917" i="4"/>
  <c r="K9917" i="4"/>
  <c r="J9917" i="4"/>
  <c r="I9917" i="4"/>
  <c r="H9917" i="4"/>
  <c r="G9917" i="4"/>
  <c r="F9917" i="4"/>
  <c r="E9917" i="4"/>
  <c r="D9917" i="4"/>
  <c r="C9917" i="4"/>
  <c r="B9917" i="4"/>
  <c r="A9917" i="4"/>
  <c r="T9916" i="4"/>
  <c r="S9916" i="4"/>
  <c r="R9916" i="4"/>
  <c r="Q9916" i="4"/>
  <c r="P9916" i="4"/>
  <c r="O9916" i="4"/>
  <c r="N9916" i="4"/>
  <c r="M9916" i="4"/>
  <c r="L9916" i="4"/>
  <c r="K9916" i="4"/>
  <c r="J9916" i="4"/>
  <c r="I9916" i="4"/>
  <c r="H9916" i="4"/>
  <c r="G9916" i="4"/>
  <c r="F9916" i="4"/>
  <c r="E9916" i="4"/>
  <c r="D9916" i="4"/>
  <c r="C9916" i="4"/>
  <c r="B9916" i="4"/>
  <c r="A9916" i="4"/>
  <c r="T9915" i="4"/>
  <c r="S9915" i="4"/>
  <c r="R9915" i="4"/>
  <c r="Q9915" i="4"/>
  <c r="P9915" i="4"/>
  <c r="O9915" i="4"/>
  <c r="N9915" i="4"/>
  <c r="M9915" i="4"/>
  <c r="L9915" i="4"/>
  <c r="K9915" i="4"/>
  <c r="J9915" i="4"/>
  <c r="I9915" i="4"/>
  <c r="H9915" i="4"/>
  <c r="G9915" i="4"/>
  <c r="F9915" i="4"/>
  <c r="E9915" i="4"/>
  <c r="D9915" i="4"/>
  <c r="C9915" i="4"/>
  <c r="B9915" i="4"/>
  <c r="A9915" i="4"/>
  <c r="T9914" i="4"/>
  <c r="S9914" i="4"/>
  <c r="R9914" i="4"/>
  <c r="Q9914" i="4"/>
  <c r="P9914" i="4"/>
  <c r="O9914" i="4"/>
  <c r="N9914" i="4"/>
  <c r="M9914" i="4"/>
  <c r="L9914" i="4"/>
  <c r="K9914" i="4"/>
  <c r="J9914" i="4"/>
  <c r="I9914" i="4"/>
  <c r="H9914" i="4"/>
  <c r="G9914" i="4"/>
  <c r="F9914" i="4"/>
  <c r="E9914" i="4"/>
  <c r="D9914" i="4"/>
  <c r="C9914" i="4"/>
  <c r="B9914" i="4"/>
  <c r="A9914" i="4"/>
  <c r="T9913" i="4"/>
  <c r="S9913" i="4"/>
  <c r="R9913" i="4"/>
  <c r="Q9913" i="4"/>
  <c r="P9913" i="4"/>
  <c r="O9913" i="4"/>
  <c r="N9913" i="4"/>
  <c r="M9913" i="4"/>
  <c r="L9913" i="4"/>
  <c r="K9913" i="4"/>
  <c r="J9913" i="4"/>
  <c r="I9913" i="4"/>
  <c r="H9913" i="4"/>
  <c r="G9913" i="4"/>
  <c r="F9913" i="4"/>
  <c r="E9913" i="4"/>
  <c r="D9913" i="4"/>
  <c r="C9913" i="4"/>
  <c r="B9913" i="4"/>
  <c r="A9913" i="4"/>
  <c r="T9912" i="4"/>
  <c r="S9912" i="4"/>
  <c r="R9912" i="4"/>
  <c r="Q9912" i="4"/>
  <c r="P9912" i="4"/>
  <c r="O9912" i="4"/>
  <c r="N9912" i="4"/>
  <c r="M9912" i="4"/>
  <c r="L9912" i="4"/>
  <c r="K9912" i="4"/>
  <c r="J9912" i="4"/>
  <c r="I9912" i="4"/>
  <c r="H9912" i="4"/>
  <c r="G9912" i="4"/>
  <c r="F9912" i="4"/>
  <c r="E9912" i="4"/>
  <c r="D9912" i="4"/>
  <c r="C9912" i="4"/>
  <c r="B9912" i="4"/>
  <c r="A9912" i="4"/>
  <c r="T9911" i="4"/>
  <c r="S9911" i="4"/>
  <c r="R9911" i="4"/>
  <c r="Q9911" i="4"/>
  <c r="P9911" i="4"/>
  <c r="O9911" i="4"/>
  <c r="N9911" i="4"/>
  <c r="M9911" i="4"/>
  <c r="L9911" i="4"/>
  <c r="K9911" i="4"/>
  <c r="J9911" i="4"/>
  <c r="I9911" i="4"/>
  <c r="H9911" i="4"/>
  <c r="G9911" i="4"/>
  <c r="F9911" i="4"/>
  <c r="E9911" i="4"/>
  <c r="D9911" i="4"/>
  <c r="C9911" i="4"/>
  <c r="B9911" i="4"/>
  <c r="A9911" i="4"/>
  <c r="T9910" i="4"/>
  <c r="S9910" i="4"/>
  <c r="R9910" i="4"/>
  <c r="Q9910" i="4"/>
  <c r="P9910" i="4"/>
  <c r="O9910" i="4"/>
  <c r="N9910" i="4"/>
  <c r="M9910" i="4"/>
  <c r="L9910" i="4"/>
  <c r="K9910" i="4"/>
  <c r="J9910" i="4"/>
  <c r="I9910" i="4"/>
  <c r="H9910" i="4"/>
  <c r="G9910" i="4"/>
  <c r="F9910" i="4"/>
  <c r="E9910" i="4"/>
  <c r="D9910" i="4"/>
  <c r="C9910" i="4"/>
  <c r="B9910" i="4"/>
  <c r="A9910" i="4"/>
  <c r="T9909" i="4"/>
  <c r="S9909" i="4"/>
  <c r="R9909" i="4"/>
  <c r="Q9909" i="4"/>
  <c r="P9909" i="4"/>
  <c r="O9909" i="4"/>
  <c r="N9909" i="4"/>
  <c r="M9909" i="4"/>
  <c r="L9909" i="4"/>
  <c r="K9909" i="4"/>
  <c r="J9909" i="4"/>
  <c r="I9909" i="4"/>
  <c r="H9909" i="4"/>
  <c r="G9909" i="4"/>
  <c r="F9909" i="4"/>
  <c r="E9909" i="4"/>
  <c r="D9909" i="4"/>
  <c r="C9909" i="4"/>
  <c r="B9909" i="4"/>
  <c r="A9909" i="4"/>
  <c r="T9908" i="4"/>
  <c r="S9908" i="4"/>
  <c r="R9908" i="4"/>
  <c r="Q9908" i="4"/>
  <c r="P9908" i="4"/>
  <c r="O9908" i="4"/>
  <c r="N9908" i="4"/>
  <c r="M9908" i="4"/>
  <c r="L9908" i="4"/>
  <c r="K9908" i="4"/>
  <c r="J9908" i="4"/>
  <c r="I9908" i="4"/>
  <c r="H9908" i="4"/>
  <c r="G9908" i="4"/>
  <c r="F9908" i="4"/>
  <c r="E9908" i="4"/>
  <c r="D9908" i="4"/>
  <c r="C9908" i="4"/>
  <c r="B9908" i="4"/>
  <c r="A9908" i="4"/>
  <c r="T9907" i="4"/>
  <c r="S9907" i="4"/>
  <c r="R9907" i="4"/>
  <c r="Q9907" i="4"/>
  <c r="P9907" i="4"/>
  <c r="O9907" i="4"/>
  <c r="N9907" i="4"/>
  <c r="M9907" i="4"/>
  <c r="L9907" i="4"/>
  <c r="K9907" i="4"/>
  <c r="J9907" i="4"/>
  <c r="I9907" i="4"/>
  <c r="H9907" i="4"/>
  <c r="G9907" i="4"/>
  <c r="F9907" i="4"/>
  <c r="E9907" i="4"/>
  <c r="D9907" i="4"/>
  <c r="C9907" i="4"/>
  <c r="B9907" i="4"/>
  <c r="A9907" i="4"/>
  <c r="T9906" i="4"/>
  <c r="S9906" i="4"/>
  <c r="R9906" i="4"/>
  <c r="Q9906" i="4"/>
  <c r="P9906" i="4"/>
  <c r="O9906" i="4"/>
  <c r="N9906" i="4"/>
  <c r="M9906" i="4"/>
  <c r="L9906" i="4"/>
  <c r="K9906" i="4"/>
  <c r="J9906" i="4"/>
  <c r="I9906" i="4"/>
  <c r="H9906" i="4"/>
  <c r="G9906" i="4"/>
  <c r="F9906" i="4"/>
  <c r="E9906" i="4"/>
  <c r="D9906" i="4"/>
  <c r="C9906" i="4"/>
  <c r="B9906" i="4"/>
  <c r="A9906" i="4"/>
  <c r="T9905" i="4"/>
  <c r="S9905" i="4"/>
  <c r="R9905" i="4"/>
  <c r="Q9905" i="4"/>
  <c r="P9905" i="4"/>
  <c r="O9905" i="4"/>
  <c r="N9905" i="4"/>
  <c r="M9905" i="4"/>
  <c r="L9905" i="4"/>
  <c r="K9905" i="4"/>
  <c r="J9905" i="4"/>
  <c r="I9905" i="4"/>
  <c r="H9905" i="4"/>
  <c r="G9905" i="4"/>
  <c r="F9905" i="4"/>
  <c r="E9905" i="4"/>
  <c r="D9905" i="4"/>
  <c r="C9905" i="4"/>
  <c r="B9905" i="4"/>
  <c r="A9905" i="4"/>
  <c r="T9904" i="4"/>
  <c r="S9904" i="4"/>
  <c r="R9904" i="4"/>
  <c r="Q9904" i="4"/>
  <c r="P9904" i="4"/>
  <c r="O9904" i="4"/>
  <c r="N9904" i="4"/>
  <c r="M9904" i="4"/>
  <c r="L9904" i="4"/>
  <c r="K9904" i="4"/>
  <c r="J9904" i="4"/>
  <c r="I9904" i="4"/>
  <c r="H9904" i="4"/>
  <c r="G9904" i="4"/>
  <c r="F9904" i="4"/>
  <c r="E9904" i="4"/>
  <c r="D9904" i="4"/>
  <c r="C9904" i="4"/>
  <c r="B9904" i="4"/>
  <c r="A9904" i="4"/>
  <c r="T9903" i="4"/>
  <c r="S9903" i="4"/>
  <c r="R9903" i="4"/>
  <c r="Q9903" i="4"/>
  <c r="P9903" i="4"/>
  <c r="O9903" i="4"/>
  <c r="N9903" i="4"/>
  <c r="M9903" i="4"/>
  <c r="L9903" i="4"/>
  <c r="K9903" i="4"/>
  <c r="J9903" i="4"/>
  <c r="I9903" i="4"/>
  <c r="H9903" i="4"/>
  <c r="G9903" i="4"/>
  <c r="F9903" i="4"/>
  <c r="E9903" i="4"/>
  <c r="D9903" i="4"/>
  <c r="C9903" i="4"/>
  <c r="B9903" i="4"/>
  <c r="A9903" i="4"/>
  <c r="T9902" i="4"/>
  <c r="S9902" i="4"/>
  <c r="R9902" i="4"/>
  <c r="Q9902" i="4"/>
  <c r="P9902" i="4"/>
  <c r="O9902" i="4"/>
  <c r="N9902" i="4"/>
  <c r="M9902" i="4"/>
  <c r="L9902" i="4"/>
  <c r="K9902" i="4"/>
  <c r="J9902" i="4"/>
  <c r="I9902" i="4"/>
  <c r="H9902" i="4"/>
  <c r="G9902" i="4"/>
  <c r="F9902" i="4"/>
  <c r="E9902" i="4"/>
  <c r="D9902" i="4"/>
  <c r="C9902" i="4"/>
  <c r="B9902" i="4"/>
  <c r="A9902" i="4"/>
  <c r="T9901" i="4"/>
  <c r="S9901" i="4"/>
  <c r="R9901" i="4"/>
  <c r="Q9901" i="4"/>
  <c r="P9901" i="4"/>
  <c r="O9901" i="4"/>
  <c r="N9901" i="4"/>
  <c r="M9901" i="4"/>
  <c r="L9901" i="4"/>
  <c r="K9901" i="4"/>
  <c r="J9901" i="4"/>
  <c r="I9901" i="4"/>
  <c r="H9901" i="4"/>
  <c r="G9901" i="4"/>
  <c r="F9901" i="4"/>
  <c r="E9901" i="4"/>
  <c r="D9901" i="4"/>
  <c r="C9901" i="4"/>
  <c r="B9901" i="4"/>
  <c r="A9901" i="4"/>
  <c r="T9900" i="4"/>
  <c r="S9900" i="4"/>
  <c r="R9900" i="4"/>
  <c r="Q9900" i="4"/>
  <c r="P9900" i="4"/>
  <c r="O9900" i="4"/>
  <c r="N9900" i="4"/>
  <c r="M9900" i="4"/>
  <c r="L9900" i="4"/>
  <c r="K9900" i="4"/>
  <c r="J9900" i="4"/>
  <c r="I9900" i="4"/>
  <c r="H9900" i="4"/>
  <c r="G9900" i="4"/>
  <c r="F9900" i="4"/>
  <c r="E9900" i="4"/>
  <c r="D9900" i="4"/>
  <c r="C9900" i="4"/>
  <c r="B9900" i="4"/>
  <c r="A9900" i="4"/>
  <c r="T9899" i="4"/>
  <c r="S9899" i="4"/>
  <c r="R9899" i="4"/>
  <c r="Q9899" i="4"/>
  <c r="P9899" i="4"/>
  <c r="O9899" i="4"/>
  <c r="N9899" i="4"/>
  <c r="M9899" i="4"/>
  <c r="L9899" i="4"/>
  <c r="K9899" i="4"/>
  <c r="J9899" i="4"/>
  <c r="I9899" i="4"/>
  <c r="H9899" i="4"/>
  <c r="G9899" i="4"/>
  <c r="F9899" i="4"/>
  <c r="E9899" i="4"/>
  <c r="D9899" i="4"/>
  <c r="C9899" i="4"/>
  <c r="B9899" i="4"/>
  <c r="A9899" i="4"/>
  <c r="T9898" i="4"/>
  <c r="S9898" i="4"/>
  <c r="R9898" i="4"/>
  <c r="Q9898" i="4"/>
  <c r="P9898" i="4"/>
  <c r="O9898" i="4"/>
  <c r="N9898" i="4"/>
  <c r="M9898" i="4"/>
  <c r="L9898" i="4"/>
  <c r="K9898" i="4"/>
  <c r="J9898" i="4"/>
  <c r="I9898" i="4"/>
  <c r="H9898" i="4"/>
  <c r="G9898" i="4"/>
  <c r="F9898" i="4"/>
  <c r="E9898" i="4"/>
  <c r="D9898" i="4"/>
  <c r="C9898" i="4"/>
  <c r="B9898" i="4"/>
  <c r="A9898" i="4"/>
  <c r="T9897" i="4"/>
  <c r="S9897" i="4"/>
  <c r="R9897" i="4"/>
  <c r="Q9897" i="4"/>
  <c r="P9897" i="4"/>
  <c r="O9897" i="4"/>
  <c r="N9897" i="4"/>
  <c r="M9897" i="4"/>
  <c r="L9897" i="4"/>
  <c r="K9897" i="4"/>
  <c r="J9897" i="4"/>
  <c r="I9897" i="4"/>
  <c r="H9897" i="4"/>
  <c r="G9897" i="4"/>
  <c r="F9897" i="4"/>
  <c r="E9897" i="4"/>
  <c r="D9897" i="4"/>
  <c r="C9897" i="4"/>
  <c r="B9897" i="4"/>
  <c r="A9897" i="4"/>
  <c r="T9896" i="4"/>
  <c r="S9896" i="4"/>
  <c r="R9896" i="4"/>
  <c r="Q9896" i="4"/>
  <c r="P9896" i="4"/>
  <c r="O9896" i="4"/>
  <c r="N9896" i="4"/>
  <c r="M9896" i="4"/>
  <c r="L9896" i="4"/>
  <c r="K9896" i="4"/>
  <c r="J9896" i="4"/>
  <c r="I9896" i="4"/>
  <c r="H9896" i="4"/>
  <c r="G9896" i="4"/>
  <c r="F9896" i="4"/>
  <c r="E9896" i="4"/>
  <c r="D9896" i="4"/>
  <c r="C9896" i="4"/>
  <c r="B9896" i="4"/>
  <c r="A9896" i="4"/>
  <c r="T9895" i="4"/>
  <c r="S9895" i="4"/>
  <c r="R9895" i="4"/>
  <c r="Q9895" i="4"/>
  <c r="P9895" i="4"/>
  <c r="O9895" i="4"/>
  <c r="N9895" i="4"/>
  <c r="M9895" i="4"/>
  <c r="L9895" i="4"/>
  <c r="K9895" i="4"/>
  <c r="J9895" i="4"/>
  <c r="I9895" i="4"/>
  <c r="H9895" i="4"/>
  <c r="G9895" i="4"/>
  <c r="F9895" i="4"/>
  <c r="E9895" i="4"/>
  <c r="D9895" i="4"/>
  <c r="C9895" i="4"/>
  <c r="B9895" i="4"/>
  <c r="A9895" i="4"/>
  <c r="T9894" i="4"/>
  <c r="S9894" i="4"/>
  <c r="R9894" i="4"/>
  <c r="Q9894" i="4"/>
  <c r="P9894" i="4"/>
  <c r="O9894" i="4"/>
  <c r="N9894" i="4"/>
  <c r="M9894" i="4"/>
  <c r="L9894" i="4"/>
  <c r="K9894" i="4"/>
  <c r="J9894" i="4"/>
  <c r="I9894" i="4"/>
  <c r="H9894" i="4"/>
  <c r="G9894" i="4"/>
  <c r="F9894" i="4"/>
  <c r="E9894" i="4"/>
  <c r="D9894" i="4"/>
  <c r="C9894" i="4"/>
  <c r="B9894" i="4"/>
  <c r="A9894" i="4"/>
  <c r="T9893" i="4"/>
  <c r="S9893" i="4"/>
  <c r="R9893" i="4"/>
  <c r="Q9893" i="4"/>
  <c r="P9893" i="4"/>
  <c r="O9893" i="4"/>
  <c r="N9893" i="4"/>
  <c r="M9893" i="4"/>
  <c r="L9893" i="4"/>
  <c r="K9893" i="4"/>
  <c r="J9893" i="4"/>
  <c r="I9893" i="4"/>
  <c r="H9893" i="4"/>
  <c r="G9893" i="4"/>
  <c r="F9893" i="4"/>
  <c r="E9893" i="4"/>
  <c r="D9893" i="4"/>
  <c r="C9893" i="4"/>
  <c r="B9893" i="4"/>
  <c r="A9893" i="4"/>
  <c r="T9892" i="4"/>
  <c r="S9892" i="4"/>
  <c r="R9892" i="4"/>
  <c r="Q9892" i="4"/>
  <c r="P9892" i="4"/>
  <c r="O9892" i="4"/>
  <c r="N9892" i="4"/>
  <c r="M9892" i="4"/>
  <c r="L9892" i="4"/>
  <c r="K9892" i="4"/>
  <c r="J9892" i="4"/>
  <c r="I9892" i="4"/>
  <c r="H9892" i="4"/>
  <c r="G9892" i="4"/>
  <c r="F9892" i="4"/>
  <c r="E9892" i="4"/>
  <c r="D9892" i="4"/>
  <c r="C9892" i="4"/>
  <c r="B9892" i="4"/>
  <c r="A9892" i="4"/>
  <c r="T9891" i="4"/>
  <c r="S9891" i="4"/>
  <c r="R9891" i="4"/>
  <c r="Q9891" i="4"/>
  <c r="P9891" i="4"/>
  <c r="O9891" i="4"/>
  <c r="N9891" i="4"/>
  <c r="M9891" i="4"/>
  <c r="L9891" i="4"/>
  <c r="K9891" i="4"/>
  <c r="J9891" i="4"/>
  <c r="I9891" i="4"/>
  <c r="H9891" i="4"/>
  <c r="G9891" i="4"/>
  <c r="F9891" i="4"/>
  <c r="E9891" i="4"/>
  <c r="D9891" i="4"/>
  <c r="C9891" i="4"/>
  <c r="B9891" i="4"/>
  <c r="A9891" i="4"/>
  <c r="T9890" i="4"/>
  <c r="S9890" i="4"/>
  <c r="R9890" i="4"/>
  <c r="Q9890" i="4"/>
  <c r="P9890" i="4"/>
  <c r="O9890" i="4"/>
  <c r="N9890" i="4"/>
  <c r="M9890" i="4"/>
  <c r="L9890" i="4"/>
  <c r="K9890" i="4"/>
  <c r="J9890" i="4"/>
  <c r="I9890" i="4"/>
  <c r="H9890" i="4"/>
  <c r="G9890" i="4"/>
  <c r="F9890" i="4"/>
  <c r="E9890" i="4"/>
  <c r="D9890" i="4"/>
  <c r="C9890" i="4"/>
  <c r="B9890" i="4"/>
  <c r="A9890" i="4"/>
  <c r="T9889" i="4"/>
  <c r="S9889" i="4"/>
  <c r="R9889" i="4"/>
  <c r="Q9889" i="4"/>
  <c r="P9889" i="4"/>
  <c r="O9889" i="4"/>
  <c r="N9889" i="4"/>
  <c r="M9889" i="4"/>
  <c r="L9889" i="4"/>
  <c r="K9889" i="4"/>
  <c r="J9889" i="4"/>
  <c r="I9889" i="4"/>
  <c r="H9889" i="4"/>
  <c r="G9889" i="4"/>
  <c r="F9889" i="4"/>
  <c r="E9889" i="4"/>
  <c r="D9889" i="4"/>
  <c r="C9889" i="4"/>
  <c r="B9889" i="4"/>
  <c r="A9889" i="4"/>
  <c r="T9888" i="4"/>
  <c r="S9888" i="4"/>
  <c r="R9888" i="4"/>
  <c r="Q9888" i="4"/>
  <c r="P9888" i="4"/>
  <c r="O9888" i="4"/>
  <c r="N9888" i="4"/>
  <c r="M9888" i="4"/>
  <c r="L9888" i="4"/>
  <c r="K9888" i="4"/>
  <c r="J9888" i="4"/>
  <c r="I9888" i="4"/>
  <c r="H9888" i="4"/>
  <c r="G9888" i="4"/>
  <c r="F9888" i="4"/>
  <c r="E9888" i="4"/>
  <c r="D9888" i="4"/>
  <c r="C9888" i="4"/>
  <c r="B9888" i="4"/>
  <c r="A9888" i="4"/>
  <c r="T9887" i="4"/>
  <c r="S9887" i="4"/>
  <c r="R9887" i="4"/>
  <c r="Q9887" i="4"/>
  <c r="P9887" i="4"/>
  <c r="O9887" i="4"/>
  <c r="N9887" i="4"/>
  <c r="M9887" i="4"/>
  <c r="L9887" i="4"/>
  <c r="K9887" i="4"/>
  <c r="J9887" i="4"/>
  <c r="I9887" i="4"/>
  <c r="H9887" i="4"/>
  <c r="G9887" i="4"/>
  <c r="F9887" i="4"/>
  <c r="E9887" i="4"/>
  <c r="D9887" i="4"/>
  <c r="C9887" i="4"/>
  <c r="B9887" i="4"/>
  <c r="A9887" i="4"/>
  <c r="T9886" i="4"/>
  <c r="S9886" i="4"/>
  <c r="R9886" i="4"/>
  <c r="Q9886" i="4"/>
  <c r="P9886" i="4"/>
  <c r="O9886" i="4"/>
  <c r="N9886" i="4"/>
  <c r="M9886" i="4"/>
  <c r="L9886" i="4"/>
  <c r="K9886" i="4"/>
  <c r="J9886" i="4"/>
  <c r="I9886" i="4"/>
  <c r="H9886" i="4"/>
  <c r="G9886" i="4"/>
  <c r="F9886" i="4"/>
  <c r="E9886" i="4"/>
  <c r="D9886" i="4"/>
  <c r="C9886" i="4"/>
  <c r="B9886" i="4"/>
  <c r="A9886" i="4"/>
  <c r="T9885" i="4"/>
  <c r="S9885" i="4"/>
  <c r="R9885" i="4"/>
  <c r="Q9885" i="4"/>
  <c r="P9885" i="4"/>
  <c r="O9885" i="4"/>
  <c r="N9885" i="4"/>
  <c r="M9885" i="4"/>
  <c r="L9885" i="4"/>
  <c r="K9885" i="4"/>
  <c r="J9885" i="4"/>
  <c r="I9885" i="4"/>
  <c r="H9885" i="4"/>
  <c r="G9885" i="4"/>
  <c r="F9885" i="4"/>
  <c r="E9885" i="4"/>
  <c r="D9885" i="4"/>
  <c r="C9885" i="4"/>
  <c r="B9885" i="4"/>
  <c r="A9885" i="4"/>
  <c r="T9884" i="4"/>
  <c r="S9884" i="4"/>
  <c r="R9884" i="4"/>
  <c r="Q9884" i="4"/>
  <c r="P9884" i="4"/>
  <c r="O9884" i="4"/>
  <c r="N9884" i="4"/>
  <c r="M9884" i="4"/>
  <c r="L9884" i="4"/>
  <c r="K9884" i="4"/>
  <c r="J9884" i="4"/>
  <c r="I9884" i="4"/>
  <c r="H9884" i="4"/>
  <c r="G9884" i="4"/>
  <c r="F9884" i="4"/>
  <c r="E9884" i="4"/>
  <c r="D9884" i="4"/>
  <c r="C9884" i="4"/>
  <c r="B9884" i="4"/>
  <c r="A9884" i="4"/>
  <c r="T9883" i="4"/>
  <c r="S9883" i="4"/>
  <c r="R9883" i="4"/>
  <c r="Q9883" i="4"/>
  <c r="P9883" i="4"/>
  <c r="O9883" i="4"/>
  <c r="N9883" i="4"/>
  <c r="M9883" i="4"/>
  <c r="L9883" i="4"/>
  <c r="K9883" i="4"/>
  <c r="J9883" i="4"/>
  <c r="I9883" i="4"/>
  <c r="H9883" i="4"/>
  <c r="G9883" i="4"/>
  <c r="F9883" i="4"/>
  <c r="E9883" i="4"/>
  <c r="D9883" i="4"/>
  <c r="C9883" i="4"/>
  <c r="B9883" i="4"/>
  <c r="A9883" i="4"/>
  <c r="T9882" i="4"/>
  <c r="S9882" i="4"/>
  <c r="R9882" i="4"/>
  <c r="Q9882" i="4"/>
  <c r="P9882" i="4"/>
  <c r="O9882" i="4"/>
  <c r="N9882" i="4"/>
  <c r="M9882" i="4"/>
  <c r="L9882" i="4"/>
  <c r="K9882" i="4"/>
  <c r="J9882" i="4"/>
  <c r="I9882" i="4"/>
  <c r="H9882" i="4"/>
  <c r="G9882" i="4"/>
  <c r="F9882" i="4"/>
  <c r="E9882" i="4"/>
  <c r="D9882" i="4"/>
  <c r="C9882" i="4"/>
  <c r="B9882" i="4"/>
  <c r="A9882" i="4"/>
  <c r="T9881" i="4"/>
  <c r="S9881" i="4"/>
  <c r="R9881" i="4"/>
  <c r="Q9881" i="4"/>
  <c r="P9881" i="4"/>
  <c r="O9881" i="4"/>
  <c r="N9881" i="4"/>
  <c r="M9881" i="4"/>
  <c r="L9881" i="4"/>
  <c r="K9881" i="4"/>
  <c r="J9881" i="4"/>
  <c r="I9881" i="4"/>
  <c r="H9881" i="4"/>
  <c r="G9881" i="4"/>
  <c r="F9881" i="4"/>
  <c r="E9881" i="4"/>
  <c r="D9881" i="4"/>
  <c r="C9881" i="4"/>
  <c r="B9881" i="4"/>
  <c r="A9881" i="4"/>
  <c r="T9880" i="4"/>
  <c r="S9880" i="4"/>
  <c r="R9880" i="4"/>
  <c r="Q9880" i="4"/>
  <c r="P9880" i="4"/>
  <c r="O9880" i="4"/>
  <c r="N9880" i="4"/>
  <c r="M9880" i="4"/>
  <c r="L9880" i="4"/>
  <c r="K9880" i="4"/>
  <c r="J9880" i="4"/>
  <c r="I9880" i="4"/>
  <c r="H9880" i="4"/>
  <c r="G9880" i="4"/>
  <c r="F9880" i="4"/>
  <c r="E9880" i="4"/>
  <c r="D9880" i="4"/>
  <c r="C9880" i="4"/>
  <c r="B9880" i="4"/>
  <c r="A9880" i="4"/>
  <c r="T9879" i="4"/>
  <c r="S9879" i="4"/>
  <c r="R9879" i="4"/>
  <c r="Q9879" i="4"/>
  <c r="P9879" i="4"/>
  <c r="O9879" i="4"/>
  <c r="N9879" i="4"/>
  <c r="M9879" i="4"/>
  <c r="L9879" i="4"/>
  <c r="K9879" i="4"/>
  <c r="J9879" i="4"/>
  <c r="I9879" i="4"/>
  <c r="H9879" i="4"/>
  <c r="G9879" i="4"/>
  <c r="F9879" i="4"/>
  <c r="E9879" i="4"/>
  <c r="D9879" i="4"/>
  <c r="C9879" i="4"/>
  <c r="B9879" i="4"/>
  <c r="A9879" i="4"/>
  <c r="T9878" i="4"/>
  <c r="S9878" i="4"/>
  <c r="R9878" i="4"/>
  <c r="Q9878" i="4"/>
  <c r="P9878" i="4"/>
  <c r="O9878" i="4"/>
  <c r="N9878" i="4"/>
  <c r="M9878" i="4"/>
  <c r="L9878" i="4"/>
  <c r="K9878" i="4"/>
  <c r="J9878" i="4"/>
  <c r="I9878" i="4"/>
  <c r="H9878" i="4"/>
  <c r="G9878" i="4"/>
  <c r="F9878" i="4"/>
  <c r="E9878" i="4"/>
  <c r="D9878" i="4"/>
  <c r="C9878" i="4"/>
  <c r="B9878" i="4"/>
  <c r="A9878" i="4"/>
  <c r="T9877" i="4"/>
  <c r="S9877" i="4"/>
  <c r="R9877" i="4"/>
  <c r="Q9877" i="4"/>
  <c r="P9877" i="4"/>
  <c r="O9877" i="4"/>
  <c r="N9877" i="4"/>
  <c r="M9877" i="4"/>
  <c r="L9877" i="4"/>
  <c r="K9877" i="4"/>
  <c r="J9877" i="4"/>
  <c r="I9877" i="4"/>
  <c r="H9877" i="4"/>
  <c r="G9877" i="4"/>
  <c r="F9877" i="4"/>
  <c r="E9877" i="4"/>
  <c r="D9877" i="4"/>
  <c r="C9877" i="4"/>
  <c r="B9877" i="4"/>
  <c r="A9877" i="4"/>
  <c r="T9876" i="4"/>
  <c r="S9876" i="4"/>
  <c r="R9876" i="4"/>
  <c r="Q9876" i="4"/>
  <c r="P9876" i="4"/>
  <c r="O9876" i="4"/>
  <c r="N9876" i="4"/>
  <c r="M9876" i="4"/>
  <c r="L9876" i="4"/>
  <c r="K9876" i="4"/>
  <c r="J9876" i="4"/>
  <c r="I9876" i="4"/>
  <c r="H9876" i="4"/>
  <c r="G9876" i="4"/>
  <c r="F9876" i="4"/>
  <c r="E9876" i="4"/>
  <c r="D9876" i="4"/>
  <c r="C9876" i="4"/>
  <c r="B9876" i="4"/>
  <c r="A9876" i="4"/>
  <c r="T9875" i="4"/>
  <c r="S9875" i="4"/>
  <c r="R9875" i="4"/>
  <c r="Q9875" i="4"/>
  <c r="P9875" i="4"/>
  <c r="O9875" i="4"/>
  <c r="N9875" i="4"/>
  <c r="M9875" i="4"/>
  <c r="L9875" i="4"/>
  <c r="K9875" i="4"/>
  <c r="J9875" i="4"/>
  <c r="I9875" i="4"/>
  <c r="H9875" i="4"/>
  <c r="G9875" i="4"/>
  <c r="F9875" i="4"/>
  <c r="E9875" i="4"/>
  <c r="D9875" i="4"/>
  <c r="C9875" i="4"/>
  <c r="B9875" i="4"/>
  <c r="A9875" i="4"/>
  <c r="T9874" i="4"/>
  <c r="S9874" i="4"/>
  <c r="R9874" i="4"/>
  <c r="Q9874" i="4"/>
  <c r="P9874" i="4"/>
  <c r="O9874" i="4"/>
  <c r="N9874" i="4"/>
  <c r="M9874" i="4"/>
  <c r="L9874" i="4"/>
  <c r="K9874" i="4"/>
  <c r="J9874" i="4"/>
  <c r="I9874" i="4"/>
  <c r="H9874" i="4"/>
  <c r="G9874" i="4"/>
  <c r="F9874" i="4"/>
  <c r="E9874" i="4"/>
  <c r="D9874" i="4"/>
  <c r="C9874" i="4"/>
  <c r="B9874" i="4"/>
  <c r="A9874" i="4"/>
  <c r="T9873" i="4"/>
  <c r="S9873" i="4"/>
  <c r="R9873" i="4"/>
  <c r="Q9873" i="4"/>
  <c r="P9873" i="4"/>
  <c r="O9873" i="4"/>
  <c r="N9873" i="4"/>
  <c r="M9873" i="4"/>
  <c r="L9873" i="4"/>
  <c r="K9873" i="4"/>
  <c r="J9873" i="4"/>
  <c r="I9873" i="4"/>
  <c r="H9873" i="4"/>
  <c r="G9873" i="4"/>
  <c r="F9873" i="4"/>
  <c r="E9873" i="4"/>
  <c r="D9873" i="4"/>
  <c r="C9873" i="4"/>
  <c r="B9873" i="4"/>
  <c r="A9873" i="4"/>
  <c r="T9872" i="4"/>
  <c r="S9872" i="4"/>
  <c r="R9872" i="4"/>
  <c r="Q9872" i="4"/>
  <c r="P9872" i="4"/>
  <c r="O9872" i="4"/>
  <c r="N9872" i="4"/>
  <c r="M9872" i="4"/>
  <c r="L9872" i="4"/>
  <c r="K9872" i="4"/>
  <c r="J9872" i="4"/>
  <c r="I9872" i="4"/>
  <c r="H9872" i="4"/>
  <c r="G9872" i="4"/>
  <c r="F9872" i="4"/>
  <c r="E9872" i="4"/>
  <c r="D9872" i="4"/>
  <c r="C9872" i="4"/>
  <c r="B9872" i="4"/>
  <c r="A9872" i="4"/>
  <c r="T9871" i="4"/>
  <c r="S9871" i="4"/>
  <c r="R9871" i="4"/>
  <c r="Q9871" i="4"/>
  <c r="P9871" i="4"/>
  <c r="O9871" i="4"/>
  <c r="N9871" i="4"/>
  <c r="M9871" i="4"/>
  <c r="L9871" i="4"/>
  <c r="K9871" i="4"/>
  <c r="J9871" i="4"/>
  <c r="I9871" i="4"/>
  <c r="H9871" i="4"/>
  <c r="G9871" i="4"/>
  <c r="F9871" i="4"/>
  <c r="E9871" i="4"/>
  <c r="D9871" i="4"/>
  <c r="C9871" i="4"/>
  <c r="B9871" i="4"/>
  <c r="A9871" i="4"/>
  <c r="T9870" i="4"/>
  <c r="S9870" i="4"/>
  <c r="R9870" i="4"/>
  <c r="Q9870" i="4"/>
  <c r="P9870" i="4"/>
  <c r="O9870" i="4"/>
  <c r="N9870" i="4"/>
  <c r="M9870" i="4"/>
  <c r="L9870" i="4"/>
  <c r="K9870" i="4"/>
  <c r="J9870" i="4"/>
  <c r="I9870" i="4"/>
  <c r="H9870" i="4"/>
  <c r="G9870" i="4"/>
  <c r="F9870" i="4"/>
  <c r="E9870" i="4"/>
  <c r="D9870" i="4"/>
  <c r="C9870" i="4"/>
  <c r="B9870" i="4"/>
  <c r="A9870" i="4"/>
  <c r="T9869" i="4"/>
  <c r="S9869" i="4"/>
  <c r="R9869" i="4"/>
  <c r="Q9869" i="4"/>
  <c r="P9869" i="4"/>
  <c r="O9869" i="4"/>
  <c r="N9869" i="4"/>
  <c r="M9869" i="4"/>
  <c r="L9869" i="4"/>
  <c r="K9869" i="4"/>
  <c r="J9869" i="4"/>
  <c r="I9869" i="4"/>
  <c r="H9869" i="4"/>
  <c r="G9869" i="4"/>
  <c r="F9869" i="4"/>
  <c r="E9869" i="4"/>
  <c r="D9869" i="4"/>
  <c r="C9869" i="4"/>
  <c r="B9869" i="4"/>
  <c r="A9869" i="4"/>
  <c r="T9868" i="4"/>
  <c r="S9868" i="4"/>
  <c r="R9868" i="4"/>
  <c r="Q9868" i="4"/>
  <c r="P9868" i="4"/>
  <c r="O9868" i="4"/>
  <c r="N9868" i="4"/>
  <c r="M9868" i="4"/>
  <c r="L9868" i="4"/>
  <c r="K9868" i="4"/>
  <c r="J9868" i="4"/>
  <c r="I9868" i="4"/>
  <c r="H9868" i="4"/>
  <c r="G9868" i="4"/>
  <c r="F9868" i="4"/>
  <c r="E9868" i="4"/>
  <c r="D9868" i="4"/>
  <c r="C9868" i="4"/>
  <c r="B9868" i="4"/>
  <c r="A9868" i="4"/>
  <c r="T9867" i="4"/>
  <c r="S9867" i="4"/>
  <c r="R9867" i="4"/>
  <c r="Q9867" i="4"/>
  <c r="P9867" i="4"/>
  <c r="O9867" i="4"/>
  <c r="N9867" i="4"/>
  <c r="M9867" i="4"/>
  <c r="L9867" i="4"/>
  <c r="K9867" i="4"/>
  <c r="J9867" i="4"/>
  <c r="I9867" i="4"/>
  <c r="H9867" i="4"/>
  <c r="G9867" i="4"/>
  <c r="F9867" i="4"/>
  <c r="E9867" i="4"/>
  <c r="D9867" i="4"/>
  <c r="C9867" i="4"/>
  <c r="B9867" i="4"/>
  <c r="A9867" i="4"/>
  <c r="T9866" i="4"/>
  <c r="S9866" i="4"/>
  <c r="R9866" i="4"/>
  <c r="Q9866" i="4"/>
  <c r="P9866" i="4"/>
  <c r="O9866" i="4"/>
  <c r="N9866" i="4"/>
  <c r="M9866" i="4"/>
  <c r="L9866" i="4"/>
  <c r="K9866" i="4"/>
  <c r="J9866" i="4"/>
  <c r="I9866" i="4"/>
  <c r="H9866" i="4"/>
  <c r="G9866" i="4"/>
  <c r="F9866" i="4"/>
  <c r="E9866" i="4"/>
  <c r="D9866" i="4"/>
  <c r="C9866" i="4"/>
  <c r="B9866" i="4"/>
  <c r="A9866" i="4"/>
  <c r="T9865" i="4"/>
  <c r="S9865" i="4"/>
  <c r="R9865" i="4"/>
  <c r="Q9865" i="4"/>
  <c r="P9865" i="4"/>
  <c r="O9865" i="4"/>
  <c r="N9865" i="4"/>
  <c r="M9865" i="4"/>
  <c r="L9865" i="4"/>
  <c r="K9865" i="4"/>
  <c r="J9865" i="4"/>
  <c r="I9865" i="4"/>
  <c r="H9865" i="4"/>
  <c r="G9865" i="4"/>
  <c r="F9865" i="4"/>
  <c r="E9865" i="4"/>
  <c r="D9865" i="4"/>
  <c r="C9865" i="4"/>
  <c r="B9865" i="4"/>
  <c r="A9865" i="4"/>
  <c r="T9864" i="4"/>
  <c r="S9864" i="4"/>
  <c r="R9864" i="4"/>
  <c r="Q9864" i="4"/>
  <c r="P9864" i="4"/>
  <c r="O9864" i="4"/>
  <c r="N9864" i="4"/>
  <c r="M9864" i="4"/>
  <c r="L9864" i="4"/>
  <c r="K9864" i="4"/>
  <c r="J9864" i="4"/>
  <c r="I9864" i="4"/>
  <c r="H9864" i="4"/>
  <c r="G9864" i="4"/>
  <c r="F9864" i="4"/>
  <c r="E9864" i="4"/>
  <c r="D9864" i="4"/>
  <c r="C9864" i="4"/>
  <c r="B9864" i="4"/>
  <c r="A9864" i="4"/>
  <c r="T9863" i="4"/>
  <c r="S9863" i="4"/>
  <c r="R9863" i="4"/>
  <c r="Q9863" i="4"/>
  <c r="P9863" i="4"/>
  <c r="O9863" i="4"/>
  <c r="N9863" i="4"/>
  <c r="M9863" i="4"/>
  <c r="L9863" i="4"/>
  <c r="K9863" i="4"/>
  <c r="J9863" i="4"/>
  <c r="I9863" i="4"/>
  <c r="H9863" i="4"/>
  <c r="G9863" i="4"/>
  <c r="F9863" i="4"/>
  <c r="E9863" i="4"/>
  <c r="D9863" i="4"/>
  <c r="C9863" i="4"/>
  <c r="B9863" i="4"/>
  <c r="A9863" i="4"/>
  <c r="T9862" i="4"/>
  <c r="S9862" i="4"/>
  <c r="R9862" i="4"/>
  <c r="Q9862" i="4"/>
  <c r="P9862" i="4"/>
  <c r="O9862" i="4"/>
  <c r="N9862" i="4"/>
  <c r="M9862" i="4"/>
  <c r="L9862" i="4"/>
  <c r="K9862" i="4"/>
  <c r="J9862" i="4"/>
  <c r="I9862" i="4"/>
  <c r="H9862" i="4"/>
  <c r="G9862" i="4"/>
  <c r="F9862" i="4"/>
  <c r="E9862" i="4"/>
  <c r="D9862" i="4"/>
  <c r="C9862" i="4"/>
  <c r="B9862" i="4"/>
  <c r="A9862" i="4"/>
  <c r="T9861" i="4"/>
  <c r="S9861" i="4"/>
  <c r="R9861" i="4"/>
  <c r="Q9861" i="4"/>
  <c r="P9861" i="4"/>
  <c r="O9861" i="4"/>
  <c r="N9861" i="4"/>
  <c r="M9861" i="4"/>
  <c r="L9861" i="4"/>
  <c r="K9861" i="4"/>
  <c r="J9861" i="4"/>
  <c r="I9861" i="4"/>
  <c r="H9861" i="4"/>
  <c r="G9861" i="4"/>
  <c r="F9861" i="4"/>
  <c r="E9861" i="4"/>
  <c r="D9861" i="4"/>
  <c r="C9861" i="4"/>
  <c r="B9861" i="4"/>
  <c r="A9861" i="4"/>
  <c r="T9860" i="4"/>
  <c r="S9860" i="4"/>
  <c r="R9860" i="4"/>
  <c r="Q9860" i="4"/>
  <c r="P9860" i="4"/>
  <c r="O9860" i="4"/>
  <c r="N9860" i="4"/>
  <c r="M9860" i="4"/>
  <c r="L9860" i="4"/>
  <c r="K9860" i="4"/>
  <c r="J9860" i="4"/>
  <c r="I9860" i="4"/>
  <c r="H9860" i="4"/>
  <c r="G9860" i="4"/>
  <c r="F9860" i="4"/>
  <c r="E9860" i="4"/>
  <c r="D9860" i="4"/>
  <c r="C9860" i="4"/>
  <c r="B9860" i="4"/>
  <c r="A9860" i="4"/>
  <c r="T9859" i="4"/>
  <c r="S9859" i="4"/>
  <c r="R9859" i="4"/>
  <c r="Q9859" i="4"/>
  <c r="P9859" i="4"/>
  <c r="O9859" i="4"/>
  <c r="N9859" i="4"/>
  <c r="M9859" i="4"/>
  <c r="L9859" i="4"/>
  <c r="K9859" i="4"/>
  <c r="J9859" i="4"/>
  <c r="I9859" i="4"/>
  <c r="H9859" i="4"/>
  <c r="G9859" i="4"/>
  <c r="F9859" i="4"/>
  <c r="E9859" i="4"/>
  <c r="D9859" i="4"/>
  <c r="C9859" i="4"/>
  <c r="B9859" i="4"/>
  <c r="A9859" i="4"/>
  <c r="T9858" i="4"/>
  <c r="S9858" i="4"/>
  <c r="R9858" i="4"/>
  <c r="Q9858" i="4"/>
  <c r="P9858" i="4"/>
  <c r="O9858" i="4"/>
  <c r="N9858" i="4"/>
  <c r="M9858" i="4"/>
  <c r="L9858" i="4"/>
  <c r="K9858" i="4"/>
  <c r="J9858" i="4"/>
  <c r="I9858" i="4"/>
  <c r="H9858" i="4"/>
  <c r="G9858" i="4"/>
  <c r="F9858" i="4"/>
  <c r="E9858" i="4"/>
  <c r="D9858" i="4"/>
  <c r="C9858" i="4"/>
  <c r="B9858" i="4"/>
  <c r="A9858" i="4"/>
  <c r="T9857" i="4"/>
  <c r="S9857" i="4"/>
  <c r="R9857" i="4"/>
  <c r="Q9857" i="4"/>
  <c r="P9857" i="4"/>
  <c r="O9857" i="4"/>
  <c r="N9857" i="4"/>
  <c r="M9857" i="4"/>
  <c r="L9857" i="4"/>
  <c r="K9857" i="4"/>
  <c r="J9857" i="4"/>
  <c r="I9857" i="4"/>
  <c r="H9857" i="4"/>
  <c r="G9857" i="4"/>
  <c r="F9857" i="4"/>
  <c r="E9857" i="4"/>
  <c r="D9857" i="4"/>
  <c r="C9857" i="4"/>
  <c r="B9857" i="4"/>
  <c r="A9857" i="4"/>
  <c r="T9856" i="4"/>
  <c r="S9856" i="4"/>
  <c r="R9856" i="4"/>
  <c r="Q9856" i="4"/>
  <c r="P9856" i="4"/>
  <c r="O9856" i="4"/>
  <c r="N9856" i="4"/>
  <c r="M9856" i="4"/>
  <c r="L9856" i="4"/>
  <c r="K9856" i="4"/>
  <c r="J9856" i="4"/>
  <c r="I9856" i="4"/>
  <c r="H9856" i="4"/>
  <c r="G9856" i="4"/>
  <c r="F9856" i="4"/>
  <c r="E9856" i="4"/>
  <c r="D9856" i="4"/>
  <c r="C9856" i="4"/>
  <c r="B9856" i="4"/>
  <c r="A9856" i="4"/>
  <c r="T9855" i="4"/>
  <c r="S9855" i="4"/>
  <c r="R9855" i="4"/>
  <c r="Q9855" i="4"/>
  <c r="P9855" i="4"/>
  <c r="O9855" i="4"/>
  <c r="N9855" i="4"/>
  <c r="M9855" i="4"/>
  <c r="L9855" i="4"/>
  <c r="K9855" i="4"/>
  <c r="J9855" i="4"/>
  <c r="I9855" i="4"/>
  <c r="H9855" i="4"/>
  <c r="G9855" i="4"/>
  <c r="F9855" i="4"/>
  <c r="E9855" i="4"/>
  <c r="D9855" i="4"/>
  <c r="C9855" i="4"/>
  <c r="B9855" i="4"/>
  <c r="A9855" i="4"/>
  <c r="T9854" i="4"/>
  <c r="S9854" i="4"/>
  <c r="R9854" i="4"/>
  <c r="Q9854" i="4"/>
  <c r="P9854" i="4"/>
  <c r="O9854" i="4"/>
  <c r="N9854" i="4"/>
  <c r="M9854" i="4"/>
  <c r="L9854" i="4"/>
  <c r="K9854" i="4"/>
  <c r="J9854" i="4"/>
  <c r="I9854" i="4"/>
  <c r="H9854" i="4"/>
  <c r="G9854" i="4"/>
  <c r="F9854" i="4"/>
  <c r="E9854" i="4"/>
  <c r="D9854" i="4"/>
  <c r="C9854" i="4"/>
  <c r="B9854" i="4"/>
  <c r="A9854" i="4"/>
  <c r="T9853" i="4"/>
  <c r="S9853" i="4"/>
  <c r="R9853" i="4"/>
  <c r="Q9853" i="4"/>
  <c r="P9853" i="4"/>
  <c r="O9853" i="4"/>
  <c r="N9853" i="4"/>
  <c r="M9853" i="4"/>
  <c r="L9853" i="4"/>
  <c r="K9853" i="4"/>
  <c r="J9853" i="4"/>
  <c r="I9853" i="4"/>
  <c r="H9853" i="4"/>
  <c r="G9853" i="4"/>
  <c r="F9853" i="4"/>
  <c r="E9853" i="4"/>
  <c r="D9853" i="4"/>
  <c r="C9853" i="4"/>
  <c r="B9853" i="4"/>
  <c r="A9853" i="4"/>
  <c r="T9852" i="4"/>
  <c r="S9852" i="4"/>
  <c r="R9852" i="4"/>
  <c r="Q9852" i="4"/>
  <c r="P9852" i="4"/>
  <c r="O9852" i="4"/>
  <c r="N9852" i="4"/>
  <c r="M9852" i="4"/>
  <c r="L9852" i="4"/>
  <c r="K9852" i="4"/>
  <c r="J9852" i="4"/>
  <c r="I9852" i="4"/>
  <c r="H9852" i="4"/>
  <c r="G9852" i="4"/>
  <c r="F9852" i="4"/>
  <c r="E9852" i="4"/>
  <c r="D9852" i="4"/>
  <c r="C9852" i="4"/>
  <c r="B9852" i="4"/>
  <c r="A9852" i="4"/>
  <c r="T9851" i="4"/>
  <c r="S9851" i="4"/>
  <c r="R9851" i="4"/>
  <c r="Q9851" i="4"/>
  <c r="P9851" i="4"/>
  <c r="O9851" i="4"/>
  <c r="N9851" i="4"/>
  <c r="M9851" i="4"/>
  <c r="L9851" i="4"/>
  <c r="K9851" i="4"/>
  <c r="J9851" i="4"/>
  <c r="I9851" i="4"/>
  <c r="H9851" i="4"/>
  <c r="G9851" i="4"/>
  <c r="F9851" i="4"/>
  <c r="E9851" i="4"/>
  <c r="D9851" i="4"/>
  <c r="C9851" i="4"/>
  <c r="B9851" i="4"/>
  <c r="A9851" i="4"/>
  <c r="T9850" i="4"/>
  <c r="S9850" i="4"/>
  <c r="R9850" i="4"/>
  <c r="Q9850" i="4"/>
  <c r="P9850" i="4"/>
  <c r="O9850" i="4"/>
  <c r="N9850" i="4"/>
  <c r="M9850" i="4"/>
  <c r="L9850" i="4"/>
  <c r="K9850" i="4"/>
  <c r="J9850" i="4"/>
  <c r="I9850" i="4"/>
  <c r="H9850" i="4"/>
  <c r="G9850" i="4"/>
  <c r="F9850" i="4"/>
  <c r="E9850" i="4"/>
  <c r="D9850" i="4"/>
  <c r="C9850" i="4"/>
  <c r="B9850" i="4"/>
  <c r="A9850" i="4"/>
  <c r="T9849" i="4"/>
  <c r="S9849" i="4"/>
  <c r="R9849" i="4"/>
  <c r="Q9849" i="4"/>
  <c r="P9849" i="4"/>
  <c r="O9849" i="4"/>
  <c r="N9849" i="4"/>
  <c r="M9849" i="4"/>
  <c r="L9849" i="4"/>
  <c r="K9849" i="4"/>
  <c r="J9849" i="4"/>
  <c r="I9849" i="4"/>
  <c r="H9849" i="4"/>
  <c r="G9849" i="4"/>
  <c r="F9849" i="4"/>
  <c r="E9849" i="4"/>
  <c r="D9849" i="4"/>
  <c r="C9849" i="4"/>
  <c r="B9849" i="4"/>
  <c r="A9849" i="4"/>
  <c r="T9848" i="4"/>
  <c r="S9848" i="4"/>
  <c r="R9848" i="4"/>
  <c r="Q9848" i="4"/>
  <c r="P9848" i="4"/>
  <c r="O9848" i="4"/>
  <c r="N9848" i="4"/>
  <c r="M9848" i="4"/>
  <c r="L9848" i="4"/>
  <c r="K9848" i="4"/>
  <c r="J9848" i="4"/>
  <c r="I9848" i="4"/>
  <c r="H9848" i="4"/>
  <c r="G9848" i="4"/>
  <c r="F9848" i="4"/>
  <c r="E9848" i="4"/>
  <c r="D9848" i="4"/>
  <c r="C9848" i="4"/>
  <c r="B9848" i="4"/>
  <c r="A9848" i="4"/>
  <c r="T9847" i="4"/>
  <c r="S9847" i="4"/>
  <c r="R9847" i="4"/>
  <c r="Q9847" i="4"/>
  <c r="P9847" i="4"/>
  <c r="O9847" i="4"/>
  <c r="N9847" i="4"/>
  <c r="M9847" i="4"/>
  <c r="L9847" i="4"/>
  <c r="K9847" i="4"/>
  <c r="J9847" i="4"/>
  <c r="I9847" i="4"/>
  <c r="H9847" i="4"/>
  <c r="G9847" i="4"/>
  <c r="F9847" i="4"/>
  <c r="E9847" i="4"/>
  <c r="D9847" i="4"/>
  <c r="C9847" i="4"/>
  <c r="B9847" i="4"/>
  <c r="A9847" i="4"/>
  <c r="T9846" i="4"/>
  <c r="S9846" i="4"/>
  <c r="R9846" i="4"/>
  <c r="Q9846" i="4"/>
  <c r="P9846" i="4"/>
  <c r="O9846" i="4"/>
  <c r="N9846" i="4"/>
  <c r="M9846" i="4"/>
  <c r="L9846" i="4"/>
  <c r="K9846" i="4"/>
  <c r="J9846" i="4"/>
  <c r="I9846" i="4"/>
  <c r="H9846" i="4"/>
  <c r="G9846" i="4"/>
  <c r="F9846" i="4"/>
  <c r="E9846" i="4"/>
  <c r="D9846" i="4"/>
  <c r="C9846" i="4"/>
  <c r="B9846" i="4"/>
  <c r="A9846" i="4"/>
  <c r="T9845" i="4"/>
  <c r="S9845" i="4"/>
  <c r="R9845" i="4"/>
  <c r="Q9845" i="4"/>
  <c r="P9845" i="4"/>
  <c r="O9845" i="4"/>
  <c r="N9845" i="4"/>
  <c r="M9845" i="4"/>
  <c r="L9845" i="4"/>
  <c r="K9845" i="4"/>
  <c r="J9845" i="4"/>
  <c r="I9845" i="4"/>
  <c r="H9845" i="4"/>
  <c r="G9845" i="4"/>
  <c r="F9845" i="4"/>
  <c r="E9845" i="4"/>
  <c r="D9845" i="4"/>
  <c r="C9845" i="4"/>
  <c r="B9845" i="4"/>
  <c r="A9845" i="4"/>
  <c r="T9844" i="4"/>
  <c r="S9844" i="4"/>
  <c r="R9844" i="4"/>
  <c r="Q9844" i="4"/>
  <c r="P9844" i="4"/>
  <c r="O9844" i="4"/>
  <c r="N9844" i="4"/>
  <c r="M9844" i="4"/>
  <c r="L9844" i="4"/>
  <c r="K9844" i="4"/>
  <c r="J9844" i="4"/>
  <c r="I9844" i="4"/>
  <c r="H9844" i="4"/>
  <c r="G9844" i="4"/>
  <c r="F9844" i="4"/>
  <c r="E9844" i="4"/>
  <c r="D9844" i="4"/>
  <c r="C9844" i="4"/>
  <c r="B9844" i="4"/>
  <c r="A9844" i="4"/>
  <c r="T9843" i="4"/>
  <c r="S9843" i="4"/>
  <c r="R9843" i="4"/>
  <c r="Q9843" i="4"/>
  <c r="P9843" i="4"/>
  <c r="O9843" i="4"/>
  <c r="N9843" i="4"/>
  <c r="M9843" i="4"/>
  <c r="L9843" i="4"/>
  <c r="K9843" i="4"/>
  <c r="J9843" i="4"/>
  <c r="I9843" i="4"/>
  <c r="H9843" i="4"/>
  <c r="G9843" i="4"/>
  <c r="F9843" i="4"/>
  <c r="E9843" i="4"/>
  <c r="D9843" i="4"/>
  <c r="C9843" i="4"/>
  <c r="B9843" i="4"/>
  <c r="A9843" i="4"/>
  <c r="T9842" i="4"/>
  <c r="S9842" i="4"/>
  <c r="R9842" i="4"/>
  <c r="Q9842" i="4"/>
  <c r="P9842" i="4"/>
  <c r="O9842" i="4"/>
  <c r="N9842" i="4"/>
  <c r="M9842" i="4"/>
  <c r="L9842" i="4"/>
  <c r="K9842" i="4"/>
  <c r="J9842" i="4"/>
  <c r="I9842" i="4"/>
  <c r="H9842" i="4"/>
  <c r="G9842" i="4"/>
  <c r="F9842" i="4"/>
  <c r="E9842" i="4"/>
  <c r="D9842" i="4"/>
  <c r="C9842" i="4"/>
  <c r="B9842" i="4"/>
  <c r="A9842" i="4"/>
  <c r="T9841" i="4"/>
  <c r="S9841" i="4"/>
  <c r="R9841" i="4"/>
  <c r="Q9841" i="4"/>
  <c r="P9841" i="4"/>
  <c r="O9841" i="4"/>
  <c r="N9841" i="4"/>
  <c r="M9841" i="4"/>
  <c r="L9841" i="4"/>
  <c r="K9841" i="4"/>
  <c r="J9841" i="4"/>
  <c r="I9841" i="4"/>
  <c r="H9841" i="4"/>
  <c r="G9841" i="4"/>
  <c r="F9841" i="4"/>
  <c r="E9841" i="4"/>
  <c r="D9841" i="4"/>
  <c r="C9841" i="4"/>
  <c r="B9841" i="4"/>
  <c r="A9841" i="4"/>
  <c r="T9840" i="4"/>
  <c r="S9840" i="4"/>
  <c r="R9840" i="4"/>
  <c r="Q9840" i="4"/>
  <c r="P9840" i="4"/>
  <c r="O9840" i="4"/>
  <c r="N9840" i="4"/>
  <c r="M9840" i="4"/>
  <c r="L9840" i="4"/>
  <c r="K9840" i="4"/>
  <c r="J9840" i="4"/>
  <c r="I9840" i="4"/>
  <c r="H9840" i="4"/>
  <c r="G9840" i="4"/>
  <c r="F9840" i="4"/>
  <c r="E9840" i="4"/>
  <c r="D9840" i="4"/>
  <c r="C9840" i="4"/>
  <c r="B9840" i="4"/>
  <c r="A9840" i="4"/>
  <c r="T9839" i="4"/>
  <c r="S9839" i="4"/>
  <c r="R9839" i="4"/>
  <c r="Q9839" i="4"/>
  <c r="P9839" i="4"/>
  <c r="O9839" i="4"/>
  <c r="N9839" i="4"/>
  <c r="M9839" i="4"/>
  <c r="L9839" i="4"/>
  <c r="K9839" i="4"/>
  <c r="J9839" i="4"/>
  <c r="I9839" i="4"/>
  <c r="H9839" i="4"/>
  <c r="G9839" i="4"/>
  <c r="F9839" i="4"/>
  <c r="E9839" i="4"/>
  <c r="D9839" i="4"/>
  <c r="C9839" i="4"/>
  <c r="B9839" i="4"/>
  <c r="A9839" i="4"/>
  <c r="T9838" i="4"/>
  <c r="S9838" i="4"/>
  <c r="R9838" i="4"/>
  <c r="Q9838" i="4"/>
  <c r="P9838" i="4"/>
  <c r="O9838" i="4"/>
  <c r="N9838" i="4"/>
  <c r="M9838" i="4"/>
  <c r="L9838" i="4"/>
  <c r="K9838" i="4"/>
  <c r="J9838" i="4"/>
  <c r="I9838" i="4"/>
  <c r="H9838" i="4"/>
  <c r="G9838" i="4"/>
  <c r="F9838" i="4"/>
  <c r="E9838" i="4"/>
  <c r="D9838" i="4"/>
  <c r="C9838" i="4"/>
  <c r="B9838" i="4"/>
  <c r="A9838" i="4"/>
  <c r="T9837" i="4"/>
  <c r="S9837" i="4"/>
  <c r="R9837" i="4"/>
  <c r="Q9837" i="4"/>
  <c r="P9837" i="4"/>
  <c r="O9837" i="4"/>
  <c r="N9837" i="4"/>
  <c r="M9837" i="4"/>
  <c r="L9837" i="4"/>
  <c r="K9837" i="4"/>
  <c r="J9837" i="4"/>
  <c r="I9837" i="4"/>
  <c r="H9837" i="4"/>
  <c r="G9837" i="4"/>
  <c r="F9837" i="4"/>
  <c r="E9837" i="4"/>
  <c r="D9837" i="4"/>
  <c r="C9837" i="4"/>
  <c r="B9837" i="4"/>
  <c r="A9837" i="4"/>
  <c r="T9836" i="4"/>
  <c r="S9836" i="4"/>
  <c r="R9836" i="4"/>
  <c r="Q9836" i="4"/>
  <c r="P9836" i="4"/>
  <c r="O9836" i="4"/>
  <c r="N9836" i="4"/>
  <c r="M9836" i="4"/>
  <c r="L9836" i="4"/>
  <c r="K9836" i="4"/>
  <c r="J9836" i="4"/>
  <c r="I9836" i="4"/>
  <c r="H9836" i="4"/>
  <c r="G9836" i="4"/>
  <c r="F9836" i="4"/>
  <c r="E9836" i="4"/>
  <c r="D9836" i="4"/>
  <c r="C9836" i="4"/>
  <c r="B9836" i="4"/>
  <c r="A9836" i="4"/>
  <c r="T9835" i="4"/>
  <c r="S9835" i="4"/>
  <c r="R9835" i="4"/>
  <c r="Q9835" i="4"/>
  <c r="P9835" i="4"/>
  <c r="O9835" i="4"/>
  <c r="N9835" i="4"/>
  <c r="M9835" i="4"/>
  <c r="L9835" i="4"/>
  <c r="K9835" i="4"/>
  <c r="J9835" i="4"/>
  <c r="I9835" i="4"/>
  <c r="H9835" i="4"/>
  <c r="G9835" i="4"/>
  <c r="F9835" i="4"/>
  <c r="E9835" i="4"/>
  <c r="D9835" i="4"/>
  <c r="C9835" i="4"/>
  <c r="B9835" i="4"/>
  <c r="A9835" i="4"/>
  <c r="T9834" i="4"/>
  <c r="S9834" i="4"/>
  <c r="R9834" i="4"/>
  <c r="Q9834" i="4"/>
  <c r="P9834" i="4"/>
  <c r="O9834" i="4"/>
  <c r="N9834" i="4"/>
  <c r="M9834" i="4"/>
  <c r="L9834" i="4"/>
  <c r="K9834" i="4"/>
  <c r="J9834" i="4"/>
  <c r="I9834" i="4"/>
  <c r="H9834" i="4"/>
  <c r="G9834" i="4"/>
  <c r="F9834" i="4"/>
  <c r="E9834" i="4"/>
  <c r="D9834" i="4"/>
  <c r="C9834" i="4"/>
  <c r="B9834" i="4"/>
  <c r="A9834" i="4"/>
  <c r="T9833" i="4"/>
  <c r="S9833" i="4"/>
  <c r="R9833" i="4"/>
  <c r="Q9833" i="4"/>
  <c r="P9833" i="4"/>
  <c r="O9833" i="4"/>
  <c r="N9833" i="4"/>
  <c r="M9833" i="4"/>
  <c r="L9833" i="4"/>
  <c r="K9833" i="4"/>
  <c r="J9833" i="4"/>
  <c r="I9833" i="4"/>
  <c r="H9833" i="4"/>
  <c r="G9833" i="4"/>
  <c r="F9833" i="4"/>
  <c r="E9833" i="4"/>
  <c r="D9833" i="4"/>
  <c r="C9833" i="4"/>
  <c r="B9833" i="4"/>
  <c r="A9833" i="4"/>
  <c r="T9832" i="4"/>
  <c r="S9832" i="4"/>
  <c r="R9832" i="4"/>
  <c r="Q9832" i="4"/>
  <c r="P9832" i="4"/>
  <c r="O9832" i="4"/>
  <c r="N9832" i="4"/>
  <c r="M9832" i="4"/>
  <c r="L9832" i="4"/>
  <c r="K9832" i="4"/>
  <c r="J9832" i="4"/>
  <c r="I9832" i="4"/>
  <c r="H9832" i="4"/>
  <c r="G9832" i="4"/>
  <c r="F9832" i="4"/>
  <c r="E9832" i="4"/>
  <c r="D9832" i="4"/>
  <c r="C9832" i="4"/>
  <c r="B9832" i="4"/>
  <c r="A9832" i="4"/>
  <c r="T9831" i="4"/>
  <c r="S9831" i="4"/>
  <c r="R9831" i="4"/>
  <c r="Q9831" i="4"/>
  <c r="P9831" i="4"/>
  <c r="O9831" i="4"/>
  <c r="N9831" i="4"/>
  <c r="M9831" i="4"/>
  <c r="L9831" i="4"/>
  <c r="K9831" i="4"/>
  <c r="J9831" i="4"/>
  <c r="I9831" i="4"/>
  <c r="H9831" i="4"/>
  <c r="G9831" i="4"/>
  <c r="F9831" i="4"/>
  <c r="E9831" i="4"/>
  <c r="D9831" i="4"/>
  <c r="C9831" i="4"/>
  <c r="B9831" i="4"/>
  <c r="A9831" i="4"/>
  <c r="T9830" i="4"/>
  <c r="S9830" i="4"/>
  <c r="R9830" i="4"/>
  <c r="Q9830" i="4"/>
  <c r="P9830" i="4"/>
  <c r="O9830" i="4"/>
  <c r="N9830" i="4"/>
  <c r="M9830" i="4"/>
  <c r="L9830" i="4"/>
  <c r="K9830" i="4"/>
  <c r="J9830" i="4"/>
  <c r="I9830" i="4"/>
  <c r="H9830" i="4"/>
  <c r="G9830" i="4"/>
  <c r="F9830" i="4"/>
  <c r="E9830" i="4"/>
  <c r="D9830" i="4"/>
  <c r="C9830" i="4"/>
  <c r="B9830" i="4"/>
  <c r="A9830" i="4"/>
  <c r="T9829" i="4"/>
  <c r="S9829" i="4"/>
  <c r="R9829" i="4"/>
  <c r="Q9829" i="4"/>
  <c r="P9829" i="4"/>
  <c r="O9829" i="4"/>
  <c r="N9829" i="4"/>
  <c r="M9829" i="4"/>
  <c r="L9829" i="4"/>
  <c r="K9829" i="4"/>
  <c r="J9829" i="4"/>
  <c r="I9829" i="4"/>
  <c r="H9829" i="4"/>
  <c r="G9829" i="4"/>
  <c r="F9829" i="4"/>
  <c r="E9829" i="4"/>
  <c r="D9829" i="4"/>
  <c r="C9829" i="4"/>
  <c r="B9829" i="4"/>
  <c r="A9829" i="4"/>
  <c r="T9828" i="4"/>
  <c r="S9828" i="4"/>
  <c r="R9828" i="4"/>
  <c r="Q9828" i="4"/>
  <c r="P9828" i="4"/>
  <c r="O9828" i="4"/>
  <c r="N9828" i="4"/>
  <c r="M9828" i="4"/>
  <c r="L9828" i="4"/>
  <c r="K9828" i="4"/>
  <c r="J9828" i="4"/>
  <c r="I9828" i="4"/>
  <c r="H9828" i="4"/>
  <c r="G9828" i="4"/>
  <c r="F9828" i="4"/>
  <c r="E9828" i="4"/>
  <c r="D9828" i="4"/>
  <c r="C9828" i="4"/>
  <c r="B9828" i="4"/>
  <c r="A9828" i="4"/>
  <c r="T9827" i="4"/>
  <c r="S9827" i="4"/>
  <c r="R9827" i="4"/>
  <c r="Q9827" i="4"/>
  <c r="P9827" i="4"/>
  <c r="O9827" i="4"/>
  <c r="N9827" i="4"/>
  <c r="M9827" i="4"/>
  <c r="L9827" i="4"/>
  <c r="K9827" i="4"/>
  <c r="J9827" i="4"/>
  <c r="I9827" i="4"/>
  <c r="H9827" i="4"/>
  <c r="G9827" i="4"/>
  <c r="F9827" i="4"/>
  <c r="E9827" i="4"/>
  <c r="D9827" i="4"/>
  <c r="C9827" i="4"/>
  <c r="B9827" i="4"/>
  <c r="A9827" i="4"/>
  <c r="T9826" i="4"/>
  <c r="S9826" i="4"/>
  <c r="R9826" i="4"/>
  <c r="Q9826" i="4"/>
  <c r="P9826" i="4"/>
  <c r="O9826" i="4"/>
  <c r="N9826" i="4"/>
  <c r="M9826" i="4"/>
  <c r="L9826" i="4"/>
  <c r="K9826" i="4"/>
  <c r="J9826" i="4"/>
  <c r="I9826" i="4"/>
  <c r="H9826" i="4"/>
  <c r="G9826" i="4"/>
  <c r="F9826" i="4"/>
  <c r="E9826" i="4"/>
  <c r="D9826" i="4"/>
  <c r="C9826" i="4"/>
  <c r="B9826" i="4"/>
  <c r="A9826" i="4"/>
  <c r="T9825" i="4"/>
  <c r="S9825" i="4"/>
  <c r="R9825" i="4"/>
  <c r="Q9825" i="4"/>
  <c r="P9825" i="4"/>
  <c r="O9825" i="4"/>
  <c r="N9825" i="4"/>
  <c r="M9825" i="4"/>
  <c r="L9825" i="4"/>
  <c r="K9825" i="4"/>
  <c r="J9825" i="4"/>
  <c r="I9825" i="4"/>
  <c r="H9825" i="4"/>
  <c r="G9825" i="4"/>
  <c r="F9825" i="4"/>
  <c r="E9825" i="4"/>
  <c r="D9825" i="4"/>
  <c r="C9825" i="4"/>
  <c r="B9825" i="4"/>
  <c r="A9825" i="4"/>
  <c r="T9824" i="4"/>
  <c r="S9824" i="4"/>
  <c r="R9824" i="4"/>
  <c r="Q9824" i="4"/>
  <c r="P9824" i="4"/>
  <c r="O9824" i="4"/>
  <c r="N9824" i="4"/>
  <c r="M9824" i="4"/>
  <c r="L9824" i="4"/>
  <c r="K9824" i="4"/>
  <c r="J9824" i="4"/>
  <c r="I9824" i="4"/>
  <c r="H9824" i="4"/>
  <c r="G9824" i="4"/>
  <c r="F9824" i="4"/>
  <c r="E9824" i="4"/>
  <c r="D9824" i="4"/>
  <c r="C9824" i="4"/>
  <c r="B9824" i="4"/>
  <c r="A9824" i="4"/>
  <c r="T9823" i="4"/>
  <c r="S9823" i="4"/>
  <c r="R9823" i="4"/>
  <c r="Q9823" i="4"/>
  <c r="P9823" i="4"/>
  <c r="O9823" i="4"/>
  <c r="N9823" i="4"/>
  <c r="M9823" i="4"/>
  <c r="L9823" i="4"/>
  <c r="K9823" i="4"/>
  <c r="J9823" i="4"/>
  <c r="I9823" i="4"/>
  <c r="H9823" i="4"/>
  <c r="G9823" i="4"/>
  <c r="F9823" i="4"/>
  <c r="E9823" i="4"/>
  <c r="D9823" i="4"/>
  <c r="C9823" i="4"/>
  <c r="B9823" i="4"/>
  <c r="A9823" i="4"/>
  <c r="T9822" i="4"/>
  <c r="S9822" i="4"/>
  <c r="R9822" i="4"/>
  <c r="Q9822" i="4"/>
  <c r="P9822" i="4"/>
  <c r="O9822" i="4"/>
  <c r="N9822" i="4"/>
  <c r="M9822" i="4"/>
  <c r="L9822" i="4"/>
  <c r="K9822" i="4"/>
  <c r="J9822" i="4"/>
  <c r="I9822" i="4"/>
  <c r="H9822" i="4"/>
  <c r="G9822" i="4"/>
  <c r="F9822" i="4"/>
  <c r="E9822" i="4"/>
  <c r="D9822" i="4"/>
  <c r="C9822" i="4"/>
  <c r="B9822" i="4"/>
  <c r="A9822" i="4"/>
  <c r="T9821" i="4"/>
  <c r="S9821" i="4"/>
  <c r="R9821" i="4"/>
  <c r="Q9821" i="4"/>
  <c r="P9821" i="4"/>
  <c r="O9821" i="4"/>
  <c r="N9821" i="4"/>
  <c r="M9821" i="4"/>
  <c r="L9821" i="4"/>
  <c r="K9821" i="4"/>
  <c r="J9821" i="4"/>
  <c r="I9821" i="4"/>
  <c r="H9821" i="4"/>
  <c r="G9821" i="4"/>
  <c r="F9821" i="4"/>
  <c r="E9821" i="4"/>
  <c r="D9821" i="4"/>
  <c r="C9821" i="4"/>
  <c r="B9821" i="4"/>
  <c r="A9821" i="4"/>
  <c r="T9820" i="4"/>
  <c r="S9820" i="4"/>
  <c r="R9820" i="4"/>
  <c r="Q9820" i="4"/>
  <c r="P9820" i="4"/>
  <c r="O9820" i="4"/>
  <c r="N9820" i="4"/>
  <c r="M9820" i="4"/>
  <c r="L9820" i="4"/>
  <c r="K9820" i="4"/>
  <c r="J9820" i="4"/>
  <c r="I9820" i="4"/>
  <c r="H9820" i="4"/>
  <c r="G9820" i="4"/>
  <c r="F9820" i="4"/>
  <c r="E9820" i="4"/>
  <c r="D9820" i="4"/>
  <c r="C9820" i="4"/>
  <c r="B9820" i="4"/>
  <c r="A9820" i="4"/>
  <c r="T9819" i="4"/>
  <c r="S9819" i="4"/>
  <c r="R9819" i="4"/>
  <c r="Q9819" i="4"/>
  <c r="P9819" i="4"/>
  <c r="O9819" i="4"/>
  <c r="N9819" i="4"/>
  <c r="M9819" i="4"/>
  <c r="L9819" i="4"/>
  <c r="K9819" i="4"/>
  <c r="J9819" i="4"/>
  <c r="I9819" i="4"/>
  <c r="H9819" i="4"/>
  <c r="G9819" i="4"/>
  <c r="F9819" i="4"/>
  <c r="E9819" i="4"/>
  <c r="D9819" i="4"/>
  <c r="C9819" i="4"/>
  <c r="B9819" i="4"/>
  <c r="A9819" i="4"/>
  <c r="T9818" i="4"/>
  <c r="S9818" i="4"/>
  <c r="R9818" i="4"/>
  <c r="Q9818" i="4"/>
  <c r="P9818" i="4"/>
  <c r="O9818" i="4"/>
  <c r="N9818" i="4"/>
  <c r="M9818" i="4"/>
  <c r="L9818" i="4"/>
  <c r="K9818" i="4"/>
  <c r="J9818" i="4"/>
  <c r="I9818" i="4"/>
  <c r="H9818" i="4"/>
  <c r="G9818" i="4"/>
  <c r="F9818" i="4"/>
  <c r="E9818" i="4"/>
  <c r="D9818" i="4"/>
  <c r="C9818" i="4"/>
  <c r="B9818" i="4"/>
  <c r="A9818" i="4"/>
  <c r="T9817" i="4"/>
  <c r="S9817" i="4"/>
  <c r="R9817" i="4"/>
  <c r="Q9817" i="4"/>
  <c r="P9817" i="4"/>
  <c r="O9817" i="4"/>
  <c r="N9817" i="4"/>
  <c r="M9817" i="4"/>
  <c r="L9817" i="4"/>
  <c r="K9817" i="4"/>
  <c r="J9817" i="4"/>
  <c r="I9817" i="4"/>
  <c r="H9817" i="4"/>
  <c r="G9817" i="4"/>
  <c r="F9817" i="4"/>
  <c r="E9817" i="4"/>
  <c r="D9817" i="4"/>
  <c r="C9817" i="4"/>
  <c r="B9817" i="4"/>
  <c r="A9817" i="4"/>
  <c r="T9816" i="4"/>
  <c r="S9816" i="4"/>
  <c r="R9816" i="4"/>
  <c r="Q9816" i="4"/>
  <c r="P9816" i="4"/>
  <c r="O9816" i="4"/>
  <c r="N9816" i="4"/>
  <c r="M9816" i="4"/>
  <c r="L9816" i="4"/>
  <c r="K9816" i="4"/>
  <c r="J9816" i="4"/>
  <c r="I9816" i="4"/>
  <c r="H9816" i="4"/>
  <c r="G9816" i="4"/>
  <c r="F9816" i="4"/>
  <c r="E9816" i="4"/>
  <c r="D9816" i="4"/>
  <c r="C9816" i="4"/>
  <c r="B9816" i="4"/>
  <c r="A9816" i="4"/>
  <c r="T9815" i="4"/>
  <c r="S9815" i="4"/>
  <c r="R9815" i="4"/>
  <c r="Q9815" i="4"/>
  <c r="P9815" i="4"/>
  <c r="O9815" i="4"/>
  <c r="N9815" i="4"/>
  <c r="M9815" i="4"/>
  <c r="L9815" i="4"/>
  <c r="K9815" i="4"/>
  <c r="J9815" i="4"/>
  <c r="I9815" i="4"/>
  <c r="H9815" i="4"/>
  <c r="G9815" i="4"/>
  <c r="F9815" i="4"/>
  <c r="E9815" i="4"/>
  <c r="D9815" i="4"/>
  <c r="C9815" i="4"/>
  <c r="B9815" i="4"/>
  <c r="A9815" i="4"/>
  <c r="T9814" i="4"/>
  <c r="S9814" i="4"/>
  <c r="R9814" i="4"/>
  <c r="Q9814" i="4"/>
  <c r="P9814" i="4"/>
  <c r="O9814" i="4"/>
  <c r="N9814" i="4"/>
  <c r="M9814" i="4"/>
  <c r="L9814" i="4"/>
  <c r="K9814" i="4"/>
  <c r="J9814" i="4"/>
  <c r="I9814" i="4"/>
  <c r="H9814" i="4"/>
  <c r="G9814" i="4"/>
  <c r="F9814" i="4"/>
  <c r="E9814" i="4"/>
  <c r="D9814" i="4"/>
  <c r="C9814" i="4"/>
  <c r="B9814" i="4"/>
  <c r="A9814" i="4"/>
  <c r="T9813" i="4"/>
  <c r="S9813" i="4"/>
  <c r="R9813" i="4"/>
  <c r="Q9813" i="4"/>
  <c r="P9813" i="4"/>
  <c r="O9813" i="4"/>
  <c r="N9813" i="4"/>
  <c r="M9813" i="4"/>
  <c r="L9813" i="4"/>
  <c r="K9813" i="4"/>
  <c r="J9813" i="4"/>
  <c r="I9813" i="4"/>
  <c r="H9813" i="4"/>
  <c r="G9813" i="4"/>
  <c r="F9813" i="4"/>
  <c r="E9813" i="4"/>
  <c r="D9813" i="4"/>
  <c r="C9813" i="4"/>
  <c r="B9813" i="4"/>
  <c r="A9813" i="4"/>
  <c r="T9812" i="4"/>
  <c r="S9812" i="4"/>
  <c r="R9812" i="4"/>
  <c r="Q9812" i="4"/>
  <c r="P9812" i="4"/>
  <c r="O9812" i="4"/>
  <c r="N9812" i="4"/>
  <c r="M9812" i="4"/>
  <c r="L9812" i="4"/>
  <c r="K9812" i="4"/>
  <c r="J9812" i="4"/>
  <c r="I9812" i="4"/>
  <c r="H9812" i="4"/>
  <c r="G9812" i="4"/>
  <c r="F9812" i="4"/>
  <c r="E9812" i="4"/>
  <c r="D9812" i="4"/>
  <c r="C9812" i="4"/>
  <c r="B9812" i="4"/>
  <c r="A9812" i="4"/>
  <c r="T9811" i="4"/>
  <c r="S9811" i="4"/>
  <c r="R9811" i="4"/>
  <c r="Q9811" i="4"/>
  <c r="P9811" i="4"/>
  <c r="O9811" i="4"/>
  <c r="N9811" i="4"/>
  <c r="M9811" i="4"/>
  <c r="L9811" i="4"/>
  <c r="K9811" i="4"/>
  <c r="J9811" i="4"/>
  <c r="I9811" i="4"/>
  <c r="H9811" i="4"/>
  <c r="G9811" i="4"/>
  <c r="F9811" i="4"/>
  <c r="E9811" i="4"/>
  <c r="D9811" i="4"/>
  <c r="C9811" i="4"/>
  <c r="B9811" i="4"/>
  <c r="A9811" i="4"/>
  <c r="T9810" i="4"/>
  <c r="S9810" i="4"/>
  <c r="R9810" i="4"/>
  <c r="Q9810" i="4"/>
  <c r="P9810" i="4"/>
  <c r="O9810" i="4"/>
  <c r="N9810" i="4"/>
  <c r="M9810" i="4"/>
  <c r="L9810" i="4"/>
  <c r="K9810" i="4"/>
  <c r="J9810" i="4"/>
  <c r="I9810" i="4"/>
  <c r="H9810" i="4"/>
  <c r="G9810" i="4"/>
  <c r="F9810" i="4"/>
  <c r="E9810" i="4"/>
  <c r="D9810" i="4"/>
  <c r="C9810" i="4"/>
  <c r="B9810" i="4"/>
  <c r="A9810" i="4"/>
  <c r="T9809" i="4"/>
  <c r="S9809" i="4"/>
  <c r="R9809" i="4"/>
  <c r="Q9809" i="4"/>
  <c r="P9809" i="4"/>
  <c r="O9809" i="4"/>
  <c r="N9809" i="4"/>
  <c r="M9809" i="4"/>
  <c r="L9809" i="4"/>
  <c r="K9809" i="4"/>
  <c r="J9809" i="4"/>
  <c r="I9809" i="4"/>
  <c r="H9809" i="4"/>
  <c r="G9809" i="4"/>
  <c r="F9809" i="4"/>
  <c r="E9809" i="4"/>
  <c r="D9809" i="4"/>
  <c r="C9809" i="4"/>
  <c r="B9809" i="4"/>
  <c r="A9809" i="4"/>
  <c r="T9808" i="4"/>
  <c r="S9808" i="4"/>
  <c r="R9808" i="4"/>
  <c r="Q9808" i="4"/>
  <c r="P9808" i="4"/>
  <c r="O9808" i="4"/>
  <c r="N9808" i="4"/>
  <c r="M9808" i="4"/>
  <c r="L9808" i="4"/>
  <c r="K9808" i="4"/>
  <c r="J9808" i="4"/>
  <c r="I9808" i="4"/>
  <c r="H9808" i="4"/>
  <c r="G9808" i="4"/>
  <c r="F9808" i="4"/>
  <c r="E9808" i="4"/>
  <c r="D9808" i="4"/>
  <c r="C9808" i="4"/>
  <c r="B9808" i="4"/>
  <c r="A9808" i="4"/>
  <c r="T9807" i="4"/>
  <c r="S9807" i="4"/>
  <c r="R9807" i="4"/>
  <c r="Q9807" i="4"/>
  <c r="P9807" i="4"/>
  <c r="O9807" i="4"/>
  <c r="N9807" i="4"/>
  <c r="M9807" i="4"/>
  <c r="L9807" i="4"/>
  <c r="K9807" i="4"/>
  <c r="J9807" i="4"/>
  <c r="I9807" i="4"/>
  <c r="H9807" i="4"/>
  <c r="G9807" i="4"/>
  <c r="F9807" i="4"/>
  <c r="E9807" i="4"/>
  <c r="D9807" i="4"/>
  <c r="C9807" i="4"/>
  <c r="B9807" i="4"/>
  <c r="A9807" i="4"/>
  <c r="T9806" i="4"/>
  <c r="S9806" i="4"/>
  <c r="R9806" i="4"/>
  <c r="Q9806" i="4"/>
  <c r="P9806" i="4"/>
  <c r="O9806" i="4"/>
  <c r="N9806" i="4"/>
  <c r="M9806" i="4"/>
  <c r="L9806" i="4"/>
  <c r="K9806" i="4"/>
  <c r="J9806" i="4"/>
  <c r="I9806" i="4"/>
  <c r="H9806" i="4"/>
  <c r="G9806" i="4"/>
  <c r="F9806" i="4"/>
  <c r="E9806" i="4"/>
  <c r="D9806" i="4"/>
  <c r="C9806" i="4"/>
  <c r="B9806" i="4"/>
  <c r="A9806" i="4"/>
  <c r="T9805" i="4"/>
  <c r="S9805" i="4"/>
  <c r="R9805" i="4"/>
  <c r="Q9805" i="4"/>
  <c r="P9805" i="4"/>
  <c r="O9805" i="4"/>
  <c r="N9805" i="4"/>
  <c r="M9805" i="4"/>
  <c r="L9805" i="4"/>
  <c r="K9805" i="4"/>
  <c r="J9805" i="4"/>
  <c r="I9805" i="4"/>
  <c r="H9805" i="4"/>
  <c r="G9805" i="4"/>
  <c r="F9805" i="4"/>
  <c r="E9805" i="4"/>
  <c r="D9805" i="4"/>
  <c r="C9805" i="4"/>
  <c r="B9805" i="4"/>
  <c r="A9805" i="4"/>
  <c r="T9804" i="4"/>
  <c r="S9804" i="4"/>
  <c r="R9804" i="4"/>
  <c r="Q9804" i="4"/>
  <c r="P9804" i="4"/>
  <c r="O9804" i="4"/>
  <c r="N9804" i="4"/>
  <c r="M9804" i="4"/>
  <c r="L9804" i="4"/>
  <c r="K9804" i="4"/>
  <c r="J9804" i="4"/>
  <c r="I9804" i="4"/>
  <c r="H9804" i="4"/>
  <c r="G9804" i="4"/>
  <c r="F9804" i="4"/>
  <c r="E9804" i="4"/>
  <c r="D9804" i="4"/>
  <c r="C9804" i="4"/>
  <c r="B9804" i="4"/>
  <c r="A9804" i="4"/>
  <c r="T9803" i="4"/>
  <c r="S9803" i="4"/>
  <c r="R9803" i="4"/>
  <c r="Q9803" i="4"/>
  <c r="P9803" i="4"/>
  <c r="O9803" i="4"/>
  <c r="N9803" i="4"/>
  <c r="M9803" i="4"/>
  <c r="L9803" i="4"/>
  <c r="K9803" i="4"/>
  <c r="J9803" i="4"/>
  <c r="I9803" i="4"/>
  <c r="H9803" i="4"/>
  <c r="G9803" i="4"/>
  <c r="F9803" i="4"/>
  <c r="E9803" i="4"/>
  <c r="D9803" i="4"/>
  <c r="C9803" i="4"/>
  <c r="B9803" i="4"/>
  <c r="A9803" i="4"/>
  <c r="T9802" i="4"/>
  <c r="S9802" i="4"/>
  <c r="R9802" i="4"/>
  <c r="Q9802" i="4"/>
  <c r="P9802" i="4"/>
  <c r="O9802" i="4"/>
  <c r="N9802" i="4"/>
  <c r="M9802" i="4"/>
  <c r="L9802" i="4"/>
  <c r="K9802" i="4"/>
  <c r="J9802" i="4"/>
  <c r="I9802" i="4"/>
  <c r="H9802" i="4"/>
  <c r="G9802" i="4"/>
  <c r="F9802" i="4"/>
  <c r="E9802" i="4"/>
  <c r="D9802" i="4"/>
  <c r="C9802" i="4"/>
  <c r="B9802" i="4"/>
  <c r="A9802" i="4"/>
  <c r="T9801" i="4"/>
  <c r="S9801" i="4"/>
  <c r="R9801" i="4"/>
  <c r="Q9801" i="4"/>
  <c r="P9801" i="4"/>
  <c r="O9801" i="4"/>
  <c r="N9801" i="4"/>
  <c r="M9801" i="4"/>
  <c r="L9801" i="4"/>
  <c r="K9801" i="4"/>
  <c r="J9801" i="4"/>
  <c r="I9801" i="4"/>
  <c r="H9801" i="4"/>
  <c r="G9801" i="4"/>
  <c r="F9801" i="4"/>
  <c r="E9801" i="4"/>
  <c r="D9801" i="4"/>
  <c r="C9801" i="4"/>
  <c r="B9801" i="4"/>
  <c r="A9801" i="4"/>
  <c r="T9800" i="4"/>
  <c r="S9800" i="4"/>
  <c r="R9800" i="4"/>
  <c r="Q9800" i="4"/>
  <c r="P9800" i="4"/>
  <c r="O9800" i="4"/>
  <c r="N9800" i="4"/>
  <c r="M9800" i="4"/>
  <c r="L9800" i="4"/>
  <c r="K9800" i="4"/>
  <c r="J9800" i="4"/>
  <c r="I9800" i="4"/>
  <c r="H9800" i="4"/>
  <c r="G9800" i="4"/>
  <c r="F9800" i="4"/>
  <c r="E9800" i="4"/>
  <c r="D9800" i="4"/>
  <c r="C9800" i="4"/>
  <c r="B9800" i="4"/>
  <c r="A9800" i="4"/>
  <c r="T9799" i="4"/>
  <c r="S9799" i="4"/>
  <c r="R9799" i="4"/>
  <c r="Q9799" i="4"/>
  <c r="P9799" i="4"/>
  <c r="O9799" i="4"/>
  <c r="N9799" i="4"/>
  <c r="M9799" i="4"/>
  <c r="L9799" i="4"/>
  <c r="K9799" i="4"/>
  <c r="J9799" i="4"/>
  <c r="I9799" i="4"/>
  <c r="H9799" i="4"/>
  <c r="G9799" i="4"/>
  <c r="F9799" i="4"/>
  <c r="E9799" i="4"/>
  <c r="D9799" i="4"/>
  <c r="C9799" i="4"/>
  <c r="B9799" i="4"/>
  <c r="A9799" i="4"/>
  <c r="T9798" i="4"/>
  <c r="S9798" i="4"/>
  <c r="R9798" i="4"/>
  <c r="Q9798" i="4"/>
  <c r="P9798" i="4"/>
  <c r="O9798" i="4"/>
  <c r="N9798" i="4"/>
  <c r="M9798" i="4"/>
  <c r="L9798" i="4"/>
  <c r="K9798" i="4"/>
  <c r="J9798" i="4"/>
  <c r="I9798" i="4"/>
  <c r="H9798" i="4"/>
  <c r="G9798" i="4"/>
  <c r="F9798" i="4"/>
  <c r="E9798" i="4"/>
  <c r="D9798" i="4"/>
  <c r="C9798" i="4"/>
  <c r="B9798" i="4"/>
  <c r="A9798" i="4"/>
  <c r="T9797" i="4"/>
  <c r="S9797" i="4"/>
  <c r="R9797" i="4"/>
  <c r="Q9797" i="4"/>
  <c r="P9797" i="4"/>
  <c r="O9797" i="4"/>
  <c r="N9797" i="4"/>
  <c r="M9797" i="4"/>
  <c r="L9797" i="4"/>
  <c r="K9797" i="4"/>
  <c r="J9797" i="4"/>
  <c r="I9797" i="4"/>
  <c r="H9797" i="4"/>
  <c r="G9797" i="4"/>
  <c r="F9797" i="4"/>
  <c r="E9797" i="4"/>
  <c r="D9797" i="4"/>
  <c r="C9797" i="4"/>
  <c r="B9797" i="4"/>
  <c r="A9797" i="4"/>
  <c r="T9796" i="4"/>
  <c r="S9796" i="4"/>
  <c r="R9796" i="4"/>
  <c r="Q9796" i="4"/>
  <c r="P9796" i="4"/>
  <c r="O9796" i="4"/>
  <c r="N9796" i="4"/>
  <c r="M9796" i="4"/>
  <c r="L9796" i="4"/>
  <c r="K9796" i="4"/>
  <c r="J9796" i="4"/>
  <c r="I9796" i="4"/>
  <c r="H9796" i="4"/>
  <c r="G9796" i="4"/>
  <c r="F9796" i="4"/>
  <c r="E9796" i="4"/>
  <c r="D9796" i="4"/>
  <c r="C9796" i="4"/>
  <c r="B9796" i="4"/>
  <c r="A9796" i="4"/>
  <c r="T9795" i="4"/>
  <c r="S9795" i="4"/>
  <c r="R9795" i="4"/>
  <c r="Q9795" i="4"/>
  <c r="P9795" i="4"/>
  <c r="O9795" i="4"/>
  <c r="N9795" i="4"/>
  <c r="M9795" i="4"/>
  <c r="L9795" i="4"/>
  <c r="K9795" i="4"/>
  <c r="J9795" i="4"/>
  <c r="I9795" i="4"/>
  <c r="H9795" i="4"/>
  <c r="G9795" i="4"/>
  <c r="F9795" i="4"/>
  <c r="E9795" i="4"/>
  <c r="D9795" i="4"/>
  <c r="C9795" i="4"/>
  <c r="B9795" i="4"/>
  <c r="A9795" i="4"/>
  <c r="T9794" i="4"/>
  <c r="S9794" i="4"/>
  <c r="R9794" i="4"/>
  <c r="Q9794" i="4"/>
  <c r="P9794" i="4"/>
  <c r="O9794" i="4"/>
  <c r="N9794" i="4"/>
  <c r="M9794" i="4"/>
  <c r="L9794" i="4"/>
  <c r="K9794" i="4"/>
  <c r="J9794" i="4"/>
  <c r="I9794" i="4"/>
  <c r="H9794" i="4"/>
  <c r="G9794" i="4"/>
  <c r="F9794" i="4"/>
  <c r="E9794" i="4"/>
  <c r="D9794" i="4"/>
  <c r="C9794" i="4"/>
  <c r="B9794" i="4"/>
  <c r="A9794" i="4"/>
  <c r="T9793" i="4"/>
  <c r="S9793" i="4"/>
  <c r="R9793" i="4"/>
  <c r="Q9793" i="4"/>
  <c r="P9793" i="4"/>
  <c r="O9793" i="4"/>
  <c r="N9793" i="4"/>
  <c r="M9793" i="4"/>
  <c r="L9793" i="4"/>
  <c r="K9793" i="4"/>
  <c r="J9793" i="4"/>
  <c r="I9793" i="4"/>
  <c r="H9793" i="4"/>
  <c r="G9793" i="4"/>
  <c r="F9793" i="4"/>
  <c r="E9793" i="4"/>
  <c r="D9793" i="4"/>
  <c r="C9793" i="4"/>
  <c r="B9793" i="4"/>
  <c r="A9793" i="4"/>
  <c r="T9792" i="4"/>
  <c r="S9792" i="4"/>
  <c r="R9792" i="4"/>
  <c r="Q9792" i="4"/>
  <c r="P9792" i="4"/>
  <c r="O9792" i="4"/>
  <c r="N9792" i="4"/>
  <c r="M9792" i="4"/>
  <c r="L9792" i="4"/>
  <c r="K9792" i="4"/>
  <c r="J9792" i="4"/>
  <c r="I9792" i="4"/>
  <c r="H9792" i="4"/>
  <c r="G9792" i="4"/>
  <c r="F9792" i="4"/>
  <c r="E9792" i="4"/>
  <c r="D9792" i="4"/>
  <c r="C9792" i="4"/>
  <c r="B9792" i="4"/>
  <c r="A9792" i="4"/>
  <c r="T9791" i="4"/>
  <c r="S9791" i="4"/>
  <c r="R9791" i="4"/>
  <c r="Q9791" i="4"/>
  <c r="P9791" i="4"/>
  <c r="O9791" i="4"/>
  <c r="N9791" i="4"/>
  <c r="M9791" i="4"/>
  <c r="L9791" i="4"/>
  <c r="K9791" i="4"/>
  <c r="J9791" i="4"/>
  <c r="I9791" i="4"/>
  <c r="H9791" i="4"/>
  <c r="G9791" i="4"/>
  <c r="F9791" i="4"/>
  <c r="E9791" i="4"/>
  <c r="D9791" i="4"/>
  <c r="C9791" i="4"/>
  <c r="B9791" i="4"/>
  <c r="A9791" i="4"/>
  <c r="T9790" i="4"/>
  <c r="S9790" i="4"/>
  <c r="R9790" i="4"/>
  <c r="Q9790" i="4"/>
  <c r="P9790" i="4"/>
  <c r="O9790" i="4"/>
  <c r="N9790" i="4"/>
  <c r="M9790" i="4"/>
  <c r="L9790" i="4"/>
  <c r="K9790" i="4"/>
  <c r="J9790" i="4"/>
  <c r="I9790" i="4"/>
  <c r="H9790" i="4"/>
  <c r="G9790" i="4"/>
  <c r="F9790" i="4"/>
  <c r="E9790" i="4"/>
  <c r="D9790" i="4"/>
  <c r="C9790" i="4"/>
  <c r="B9790" i="4"/>
  <c r="A9790" i="4"/>
  <c r="T9789" i="4"/>
  <c r="S9789" i="4"/>
  <c r="R9789" i="4"/>
  <c r="Q9789" i="4"/>
  <c r="P9789" i="4"/>
  <c r="O9789" i="4"/>
  <c r="N9789" i="4"/>
  <c r="M9789" i="4"/>
  <c r="L9789" i="4"/>
  <c r="K9789" i="4"/>
  <c r="J9789" i="4"/>
  <c r="I9789" i="4"/>
  <c r="H9789" i="4"/>
  <c r="G9789" i="4"/>
  <c r="F9789" i="4"/>
  <c r="E9789" i="4"/>
  <c r="D9789" i="4"/>
  <c r="C9789" i="4"/>
  <c r="B9789" i="4"/>
  <c r="A9789" i="4"/>
  <c r="T9788" i="4"/>
  <c r="S9788" i="4"/>
  <c r="R9788" i="4"/>
  <c r="Q9788" i="4"/>
  <c r="P9788" i="4"/>
  <c r="O9788" i="4"/>
  <c r="N9788" i="4"/>
  <c r="M9788" i="4"/>
  <c r="L9788" i="4"/>
  <c r="K9788" i="4"/>
  <c r="J9788" i="4"/>
  <c r="I9788" i="4"/>
  <c r="H9788" i="4"/>
  <c r="G9788" i="4"/>
  <c r="F9788" i="4"/>
  <c r="E9788" i="4"/>
  <c r="D9788" i="4"/>
  <c r="C9788" i="4"/>
  <c r="B9788" i="4"/>
  <c r="A9788" i="4"/>
  <c r="T9787" i="4"/>
  <c r="S9787" i="4"/>
  <c r="R9787" i="4"/>
  <c r="Q9787" i="4"/>
  <c r="P9787" i="4"/>
  <c r="O9787" i="4"/>
  <c r="N9787" i="4"/>
  <c r="M9787" i="4"/>
  <c r="L9787" i="4"/>
  <c r="K9787" i="4"/>
  <c r="J9787" i="4"/>
  <c r="I9787" i="4"/>
  <c r="H9787" i="4"/>
  <c r="G9787" i="4"/>
  <c r="F9787" i="4"/>
  <c r="E9787" i="4"/>
  <c r="D9787" i="4"/>
  <c r="C9787" i="4"/>
  <c r="B9787" i="4"/>
  <c r="A9787" i="4"/>
  <c r="T9786" i="4"/>
  <c r="S9786" i="4"/>
  <c r="R9786" i="4"/>
  <c r="Q9786" i="4"/>
  <c r="P9786" i="4"/>
  <c r="O9786" i="4"/>
  <c r="N9786" i="4"/>
  <c r="M9786" i="4"/>
  <c r="L9786" i="4"/>
  <c r="K9786" i="4"/>
  <c r="J9786" i="4"/>
  <c r="I9786" i="4"/>
  <c r="H9786" i="4"/>
  <c r="G9786" i="4"/>
  <c r="F9786" i="4"/>
  <c r="E9786" i="4"/>
  <c r="D9786" i="4"/>
  <c r="C9786" i="4"/>
  <c r="B9786" i="4"/>
  <c r="A9786" i="4"/>
  <c r="T9785" i="4"/>
  <c r="S9785" i="4"/>
  <c r="R9785" i="4"/>
  <c r="Q9785" i="4"/>
  <c r="P9785" i="4"/>
  <c r="O9785" i="4"/>
  <c r="N9785" i="4"/>
  <c r="M9785" i="4"/>
  <c r="L9785" i="4"/>
  <c r="K9785" i="4"/>
  <c r="J9785" i="4"/>
  <c r="I9785" i="4"/>
  <c r="H9785" i="4"/>
  <c r="G9785" i="4"/>
  <c r="F9785" i="4"/>
  <c r="E9785" i="4"/>
  <c r="D9785" i="4"/>
  <c r="C9785" i="4"/>
  <c r="B9785" i="4"/>
  <c r="A9785" i="4"/>
  <c r="T9784" i="4"/>
  <c r="S9784" i="4"/>
  <c r="R9784" i="4"/>
  <c r="Q9784" i="4"/>
  <c r="P9784" i="4"/>
  <c r="O9784" i="4"/>
  <c r="N9784" i="4"/>
  <c r="M9784" i="4"/>
  <c r="L9784" i="4"/>
  <c r="K9784" i="4"/>
  <c r="J9784" i="4"/>
  <c r="I9784" i="4"/>
  <c r="H9784" i="4"/>
  <c r="G9784" i="4"/>
  <c r="F9784" i="4"/>
  <c r="E9784" i="4"/>
  <c r="D9784" i="4"/>
  <c r="C9784" i="4"/>
  <c r="B9784" i="4"/>
  <c r="A9784" i="4"/>
  <c r="T9783" i="4"/>
  <c r="S9783" i="4"/>
  <c r="R9783" i="4"/>
  <c r="Q9783" i="4"/>
  <c r="P9783" i="4"/>
  <c r="O9783" i="4"/>
  <c r="N9783" i="4"/>
  <c r="M9783" i="4"/>
  <c r="L9783" i="4"/>
  <c r="K9783" i="4"/>
  <c r="J9783" i="4"/>
  <c r="I9783" i="4"/>
  <c r="H9783" i="4"/>
  <c r="G9783" i="4"/>
  <c r="F9783" i="4"/>
  <c r="E9783" i="4"/>
  <c r="D9783" i="4"/>
  <c r="C9783" i="4"/>
  <c r="B9783" i="4"/>
  <c r="A9783" i="4"/>
  <c r="T9782" i="4"/>
  <c r="S9782" i="4"/>
  <c r="R9782" i="4"/>
  <c r="Q9782" i="4"/>
  <c r="P9782" i="4"/>
  <c r="O9782" i="4"/>
  <c r="N9782" i="4"/>
  <c r="M9782" i="4"/>
  <c r="L9782" i="4"/>
  <c r="K9782" i="4"/>
  <c r="J9782" i="4"/>
  <c r="I9782" i="4"/>
  <c r="H9782" i="4"/>
  <c r="G9782" i="4"/>
  <c r="F9782" i="4"/>
  <c r="E9782" i="4"/>
  <c r="D9782" i="4"/>
  <c r="C9782" i="4"/>
  <c r="B9782" i="4"/>
  <c r="A9782" i="4"/>
  <c r="T9781" i="4"/>
  <c r="S9781" i="4"/>
  <c r="R9781" i="4"/>
  <c r="Q9781" i="4"/>
  <c r="P9781" i="4"/>
  <c r="O9781" i="4"/>
  <c r="N9781" i="4"/>
  <c r="M9781" i="4"/>
  <c r="L9781" i="4"/>
  <c r="K9781" i="4"/>
  <c r="J9781" i="4"/>
  <c r="I9781" i="4"/>
  <c r="H9781" i="4"/>
  <c r="G9781" i="4"/>
  <c r="F9781" i="4"/>
  <c r="E9781" i="4"/>
  <c r="D9781" i="4"/>
  <c r="C9781" i="4"/>
  <c r="B9781" i="4"/>
  <c r="A9781" i="4"/>
  <c r="T9780" i="4"/>
  <c r="S9780" i="4"/>
  <c r="R9780" i="4"/>
  <c r="Q9780" i="4"/>
  <c r="P9780" i="4"/>
  <c r="O9780" i="4"/>
  <c r="N9780" i="4"/>
  <c r="M9780" i="4"/>
  <c r="L9780" i="4"/>
  <c r="K9780" i="4"/>
  <c r="J9780" i="4"/>
  <c r="I9780" i="4"/>
  <c r="H9780" i="4"/>
  <c r="G9780" i="4"/>
  <c r="F9780" i="4"/>
  <c r="E9780" i="4"/>
  <c r="D9780" i="4"/>
  <c r="C9780" i="4"/>
  <c r="B9780" i="4"/>
  <c r="A9780" i="4"/>
  <c r="T9779" i="4"/>
  <c r="S9779" i="4"/>
  <c r="R9779" i="4"/>
  <c r="Q9779" i="4"/>
  <c r="P9779" i="4"/>
  <c r="O9779" i="4"/>
  <c r="N9779" i="4"/>
  <c r="M9779" i="4"/>
  <c r="L9779" i="4"/>
  <c r="K9779" i="4"/>
  <c r="J9779" i="4"/>
  <c r="I9779" i="4"/>
  <c r="H9779" i="4"/>
  <c r="G9779" i="4"/>
  <c r="F9779" i="4"/>
  <c r="E9779" i="4"/>
  <c r="D9779" i="4"/>
  <c r="C9779" i="4"/>
  <c r="B9779" i="4"/>
  <c r="A9779" i="4"/>
  <c r="T9778" i="4"/>
  <c r="S9778" i="4"/>
  <c r="R9778" i="4"/>
  <c r="Q9778" i="4"/>
  <c r="P9778" i="4"/>
  <c r="O9778" i="4"/>
  <c r="N9778" i="4"/>
  <c r="M9778" i="4"/>
  <c r="L9778" i="4"/>
  <c r="K9778" i="4"/>
  <c r="J9778" i="4"/>
  <c r="I9778" i="4"/>
  <c r="H9778" i="4"/>
  <c r="G9778" i="4"/>
  <c r="F9778" i="4"/>
  <c r="E9778" i="4"/>
  <c r="D9778" i="4"/>
  <c r="C9778" i="4"/>
  <c r="B9778" i="4"/>
  <c r="A9778" i="4"/>
  <c r="T9777" i="4"/>
  <c r="S9777" i="4"/>
  <c r="R9777" i="4"/>
  <c r="Q9777" i="4"/>
  <c r="P9777" i="4"/>
  <c r="O9777" i="4"/>
  <c r="N9777" i="4"/>
  <c r="M9777" i="4"/>
  <c r="L9777" i="4"/>
  <c r="K9777" i="4"/>
  <c r="J9777" i="4"/>
  <c r="I9777" i="4"/>
  <c r="H9777" i="4"/>
  <c r="G9777" i="4"/>
  <c r="F9777" i="4"/>
  <c r="E9777" i="4"/>
  <c r="D9777" i="4"/>
  <c r="C9777" i="4"/>
  <c r="B9777" i="4"/>
  <c r="A9777" i="4"/>
  <c r="T9776" i="4"/>
  <c r="S9776" i="4"/>
  <c r="R9776" i="4"/>
  <c r="Q9776" i="4"/>
  <c r="P9776" i="4"/>
  <c r="O9776" i="4"/>
  <c r="N9776" i="4"/>
  <c r="M9776" i="4"/>
  <c r="L9776" i="4"/>
  <c r="K9776" i="4"/>
  <c r="J9776" i="4"/>
  <c r="I9776" i="4"/>
  <c r="H9776" i="4"/>
  <c r="G9776" i="4"/>
  <c r="F9776" i="4"/>
  <c r="E9776" i="4"/>
  <c r="D9776" i="4"/>
  <c r="C9776" i="4"/>
  <c r="B9776" i="4"/>
  <c r="A9776" i="4"/>
  <c r="T9775" i="4"/>
  <c r="S9775" i="4"/>
  <c r="R9775" i="4"/>
  <c r="Q9775" i="4"/>
  <c r="P9775" i="4"/>
  <c r="O9775" i="4"/>
  <c r="N9775" i="4"/>
  <c r="M9775" i="4"/>
  <c r="L9775" i="4"/>
  <c r="K9775" i="4"/>
  <c r="J9775" i="4"/>
  <c r="I9775" i="4"/>
  <c r="H9775" i="4"/>
  <c r="G9775" i="4"/>
  <c r="F9775" i="4"/>
  <c r="E9775" i="4"/>
  <c r="D9775" i="4"/>
  <c r="C9775" i="4"/>
  <c r="B9775" i="4"/>
  <c r="A9775" i="4"/>
  <c r="T9774" i="4"/>
  <c r="S9774" i="4"/>
  <c r="R9774" i="4"/>
  <c r="Q9774" i="4"/>
  <c r="P9774" i="4"/>
  <c r="O9774" i="4"/>
  <c r="N9774" i="4"/>
  <c r="M9774" i="4"/>
  <c r="L9774" i="4"/>
  <c r="K9774" i="4"/>
  <c r="J9774" i="4"/>
  <c r="I9774" i="4"/>
  <c r="H9774" i="4"/>
  <c r="G9774" i="4"/>
  <c r="F9774" i="4"/>
  <c r="E9774" i="4"/>
  <c r="D9774" i="4"/>
  <c r="C9774" i="4"/>
  <c r="B9774" i="4"/>
  <c r="A9774" i="4"/>
  <c r="T9773" i="4"/>
  <c r="S9773" i="4"/>
  <c r="R9773" i="4"/>
  <c r="Q9773" i="4"/>
  <c r="P9773" i="4"/>
  <c r="O9773" i="4"/>
  <c r="N9773" i="4"/>
  <c r="M9773" i="4"/>
  <c r="L9773" i="4"/>
  <c r="K9773" i="4"/>
  <c r="J9773" i="4"/>
  <c r="I9773" i="4"/>
  <c r="H9773" i="4"/>
  <c r="G9773" i="4"/>
  <c r="F9773" i="4"/>
  <c r="E9773" i="4"/>
  <c r="D9773" i="4"/>
  <c r="C9773" i="4"/>
  <c r="B9773" i="4"/>
  <c r="A9773" i="4"/>
  <c r="T9772" i="4"/>
  <c r="S9772" i="4"/>
  <c r="R9772" i="4"/>
  <c r="Q9772" i="4"/>
  <c r="P9772" i="4"/>
  <c r="O9772" i="4"/>
  <c r="N9772" i="4"/>
  <c r="M9772" i="4"/>
  <c r="L9772" i="4"/>
  <c r="K9772" i="4"/>
  <c r="J9772" i="4"/>
  <c r="I9772" i="4"/>
  <c r="H9772" i="4"/>
  <c r="G9772" i="4"/>
  <c r="F9772" i="4"/>
  <c r="E9772" i="4"/>
  <c r="D9772" i="4"/>
  <c r="C9772" i="4"/>
  <c r="B9772" i="4"/>
  <c r="A9772" i="4"/>
  <c r="T9771" i="4"/>
  <c r="S9771" i="4"/>
  <c r="R9771" i="4"/>
  <c r="Q9771" i="4"/>
  <c r="P9771" i="4"/>
  <c r="O9771" i="4"/>
  <c r="N9771" i="4"/>
  <c r="M9771" i="4"/>
  <c r="L9771" i="4"/>
  <c r="K9771" i="4"/>
  <c r="J9771" i="4"/>
  <c r="I9771" i="4"/>
  <c r="H9771" i="4"/>
  <c r="G9771" i="4"/>
  <c r="F9771" i="4"/>
  <c r="E9771" i="4"/>
  <c r="D9771" i="4"/>
  <c r="C9771" i="4"/>
  <c r="B9771" i="4"/>
  <c r="A9771" i="4"/>
  <c r="T9770" i="4"/>
  <c r="S9770" i="4"/>
  <c r="R9770" i="4"/>
  <c r="Q9770" i="4"/>
  <c r="P9770" i="4"/>
  <c r="O9770" i="4"/>
  <c r="N9770" i="4"/>
  <c r="M9770" i="4"/>
  <c r="L9770" i="4"/>
  <c r="K9770" i="4"/>
  <c r="J9770" i="4"/>
  <c r="I9770" i="4"/>
  <c r="H9770" i="4"/>
  <c r="G9770" i="4"/>
  <c r="F9770" i="4"/>
  <c r="E9770" i="4"/>
  <c r="D9770" i="4"/>
  <c r="C9770" i="4"/>
  <c r="B9770" i="4"/>
  <c r="A9770" i="4"/>
  <c r="T9769" i="4"/>
  <c r="S9769" i="4"/>
  <c r="R9769" i="4"/>
  <c r="Q9769" i="4"/>
  <c r="P9769" i="4"/>
  <c r="O9769" i="4"/>
  <c r="N9769" i="4"/>
  <c r="M9769" i="4"/>
  <c r="L9769" i="4"/>
  <c r="K9769" i="4"/>
  <c r="J9769" i="4"/>
  <c r="I9769" i="4"/>
  <c r="H9769" i="4"/>
  <c r="G9769" i="4"/>
  <c r="F9769" i="4"/>
  <c r="E9769" i="4"/>
  <c r="D9769" i="4"/>
  <c r="C9769" i="4"/>
  <c r="B9769" i="4"/>
  <c r="A9769" i="4"/>
  <c r="T9768" i="4"/>
  <c r="S9768" i="4"/>
  <c r="R9768" i="4"/>
  <c r="Q9768" i="4"/>
  <c r="P9768" i="4"/>
  <c r="O9768" i="4"/>
  <c r="N9768" i="4"/>
  <c r="M9768" i="4"/>
  <c r="L9768" i="4"/>
  <c r="K9768" i="4"/>
  <c r="J9768" i="4"/>
  <c r="I9768" i="4"/>
  <c r="H9768" i="4"/>
  <c r="G9768" i="4"/>
  <c r="F9768" i="4"/>
  <c r="E9768" i="4"/>
  <c r="D9768" i="4"/>
  <c r="C9768" i="4"/>
  <c r="B9768" i="4"/>
  <c r="A9768" i="4"/>
  <c r="T9767" i="4"/>
  <c r="S9767" i="4"/>
  <c r="R9767" i="4"/>
  <c r="Q9767" i="4"/>
  <c r="P9767" i="4"/>
  <c r="O9767" i="4"/>
  <c r="N9767" i="4"/>
  <c r="M9767" i="4"/>
  <c r="L9767" i="4"/>
  <c r="K9767" i="4"/>
  <c r="J9767" i="4"/>
  <c r="I9767" i="4"/>
  <c r="H9767" i="4"/>
  <c r="G9767" i="4"/>
  <c r="F9767" i="4"/>
  <c r="E9767" i="4"/>
  <c r="D9767" i="4"/>
  <c r="C9767" i="4"/>
  <c r="B9767" i="4"/>
  <c r="A9767" i="4"/>
  <c r="T9766" i="4"/>
  <c r="S9766" i="4"/>
  <c r="R9766" i="4"/>
  <c r="Q9766" i="4"/>
  <c r="P9766" i="4"/>
  <c r="O9766" i="4"/>
  <c r="N9766" i="4"/>
  <c r="M9766" i="4"/>
  <c r="L9766" i="4"/>
  <c r="K9766" i="4"/>
  <c r="J9766" i="4"/>
  <c r="I9766" i="4"/>
  <c r="H9766" i="4"/>
  <c r="G9766" i="4"/>
  <c r="F9766" i="4"/>
  <c r="E9766" i="4"/>
  <c r="D9766" i="4"/>
  <c r="C9766" i="4"/>
  <c r="B9766" i="4"/>
  <c r="A9766" i="4"/>
  <c r="T9765" i="4"/>
  <c r="S9765" i="4"/>
  <c r="R9765" i="4"/>
  <c r="Q9765" i="4"/>
  <c r="P9765" i="4"/>
  <c r="O9765" i="4"/>
  <c r="N9765" i="4"/>
  <c r="M9765" i="4"/>
  <c r="L9765" i="4"/>
  <c r="K9765" i="4"/>
  <c r="J9765" i="4"/>
  <c r="I9765" i="4"/>
  <c r="H9765" i="4"/>
  <c r="G9765" i="4"/>
  <c r="F9765" i="4"/>
  <c r="E9765" i="4"/>
  <c r="D9765" i="4"/>
  <c r="C9765" i="4"/>
  <c r="B9765" i="4"/>
  <c r="A9765" i="4"/>
  <c r="T9764" i="4"/>
  <c r="S9764" i="4"/>
  <c r="R9764" i="4"/>
  <c r="Q9764" i="4"/>
  <c r="P9764" i="4"/>
  <c r="O9764" i="4"/>
  <c r="N9764" i="4"/>
  <c r="M9764" i="4"/>
  <c r="L9764" i="4"/>
  <c r="K9764" i="4"/>
  <c r="J9764" i="4"/>
  <c r="I9764" i="4"/>
  <c r="H9764" i="4"/>
  <c r="G9764" i="4"/>
  <c r="F9764" i="4"/>
  <c r="E9764" i="4"/>
  <c r="D9764" i="4"/>
  <c r="C9764" i="4"/>
  <c r="B9764" i="4"/>
  <c r="A9764" i="4"/>
  <c r="T9763" i="4"/>
  <c r="S9763" i="4"/>
  <c r="R9763" i="4"/>
  <c r="Q9763" i="4"/>
  <c r="P9763" i="4"/>
  <c r="O9763" i="4"/>
  <c r="N9763" i="4"/>
  <c r="M9763" i="4"/>
  <c r="L9763" i="4"/>
  <c r="K9763" i="4"/>
  <c r="J9763" i="4"/>
  <c r="I9763" i="4"/>
  <c r="H9763" i="4"/>
  <c r="G9763" i="4"/>
  <c r="F9763" i="4"/>
  <c r="E9763" i="4"/>
  <c r="D9763" i="4"/>
  <c r="C9763" i="4"/>
  <c r="B9763" i="4"/>
  <c r="A9763" i="4"/>
  <c r="T9762" i="4"/>
  <c r="S9762" i="4"/>
  <c r="R9762" i="4"/>
  <c r="Q9762" i="4"/>
  <c r="P9762" i="4"/>
  <c r="O9762" i="4"/>
  <c r="N9762" i="4"/>
  <c r="M9762" i="4"/>
  <c r="L9762" i="4"/>
  <c r="K9762" i="4"/>
  <c r="J9762" i="4"/>
  <c r="I9762" i="4"/>
  <c r="H9762" i="4"/>
  <c r="G9762" i="4"/>
  <c r="F9762" i="4"/>
  <c r="E9762" i="4"/>
  <c r="D9762" i="4"/>
  <c r="C9762" i="4"/>
  <c r="B9762" i="4"/>
  <c r="A9762" i="4"/>
  <c r="T9761" i="4"/>
  <c r="S9761" i="4"/>
  <c r="R9761" i="4"/>
  <c r="Q9761" i="4"/>
  <c r="P9761" i="4"/>
  <c r="O9761" i="4"/>
  <c r="N9761" i="4"/>
  <c r="M9761" i="4"/>
  <c r="L9761" i="4"/>
  <c r="K9761" i="4"/>
  <c r="J9761" i="4"/>
  <c r="I9761" i="4"/>
  <c r="H9761" i="4"/>
  <c r="G9761" i="4"/>
  <c r="F9761" i="4"/>
  <c r="E9761" i="4"/>
  <c r="D9761" i="4"/>
  <c r="C9761" i="4"/>
  <c r="B9761" i="4"/>
  <c r="A9761" i="4"/>
  <c r="T9760" i="4"/>
  <c r="S9760" i="4"/>
  <c r="R9760" i="4"/>
  <c r="Q9760" i="4"/>
  <c r="P9760" i="4"/>
  <c r="O9760" i="4"/>
  <c r="N9760" i="4"/>
  <c r="M9760" i="4"/>
  <c r="L9760" i="4"/>
  <c r="K9760" i="4"/>
  <c r="J9760" i="4"/>
  <c r="I9760" i="4"/>
  <c r="H9760" i="4"/>
  <c r="G9760" i="4"/>
  <c r="F9760" i="4"/>
  <c r="E9760" i="4"/>
  <c r="D9760" i="4"/>
  <c r="C9760" i="4"/>
  <c r="B9760" i="4"/>
  <c r="A9760" i="4"/>
  <c r="T9759" i="4"/>
  <c r="S9759" i="4"/>
  <c r="R9759" i="4"/>
  <c r="Q9759" i="4"/>
  <c r="P9759" i="4"/>
  <c r="O9759" i="4"/>
  <c r="N9759" i="4"/>
  <c r="M9759" i="4"/>
  <c r="L9759" i="4"/>
  <c r="K9759" i="4"/>
  <c r="J9759" i="4"/>
  <c r="I9759" i="4"/>
  <c r="H9759" i="4"/>
  <c r="G9759" i="4"/>
  <c r="F9759" i="4"/>
  <c r="E9759" i="4"/>
  <c r="D9759" i="4"/>
  <c r="C9759" i="4"/>
  <c r="B9759" i="4"/>
  <c r="A9759" i="4"/>
  <c r="T9758" i="4"/>
  <c r="S9758" i="4"/>
  <c r="R9758" i="4"/>
  <c r="Q9758" i="4"/>
  <c r="P9758" i="4"/>
  <c r="O9758" i="4"/>
  <c r="N9758" i="4"/>
  <c r="M9758" i="4"/>
  <c r="L9758" i="4"/>
  <c r="K9758" i="4"/>
  <c r="J9758" i="4"/>
  <c r="I9758" i="4"/>
  <c r="H9758" i="4"/>
  <c r="G9758" i="4"/>
  <c r="F9758" i="4"/>
  <c r="E9758" i="4"/>
  <c r="D9758" i="4"/>
  <c r="C9758" i="4"/>
  <c r="B9758" i="4"/>
  <c r="A9758" i="4"/>
  <c r="T9757" i="4"/>
  <c r="S9757" i="4"/>
  <c r="R9757" i="4"/>
  <c r="Q9757" i="4"/>
  <c r="P9757" i="4"/>
  <c r="O9757" i="4"/>
  <c r="N9757" i="4"/>
  <c r="M9757" i="4"/>
  <c r="L9757" i="4"/>
  <c r="K9757" i="4"/>
  <c r="J9757" i="4"/>
  <c r="I9757" i="4"/>
  <c r="H9757" i="4"/>
  <c r="G9757" i="4"/>
  <c r="F9757" i="4"/>
  <c r="E9757" i="4"/>
  <c r="D9757" i="4"/>
  <c r="C9757" i="4"/>
  <c r="B9757" i="4"/>
  <c r="A9757" i="4"/>
  <c r="T9756" i="4"/>
  <c r="S9756" i="4"/>
  <c r="R9756" i="4"/>
  <c r="Q9756" i="4"/>
  <c r="P9756" i="4"/>
  <c r="O9756" i="4"/>
  <c r="N9756" i="4"/>
  <c r="M9756" i="4"/>
  <c r="L9756" i="4"/>
  <c r="K9756" i="4"/>
  <c r="J9756" i="4"/>
  <c r="I9756" i="4"/>
  <c r="H9756" i="4"/>
  <c r="G9756" i="4"/>
  <c r="F9756" i="4"/>
  <c r="E9756" i="4"/>
  <c r="D9756" i="4"/>
  <c r="C9756" i="4"/>
  <c r="B9756" i="4"/>
  <c r="A9756" i="4"/>
  <c r="T9755" i="4"/>
  <c r="S9755" i="4"/>
  <c r="R9755" i="4"/>
  <c r="Q9755" i="4"/>
  <c r="P9755" i="4"/>
  <c r="O9755" i="4"/>
  <c r="N9755" i="4"/>
  <c r="M9755" i="4"/>
  <c r="L9755" i="4"/>
  <c r="K9755" i="4"/>
  <c r="J9755" i="4"/>
  <c r="I9755" i="4"/>
  <c r="H9755" i="4"/>
  <c r="G9755" i="4"/>
  <c r="F9755" i="4"/>
  <c r="E9755" i="4"/>
  <c r="D9755" i="4"/>
  <c r="C9755" i="4"/>
  <c r="B9755" i="4"/>
  <c r="A9755" i="4"/>
  <c r="T9754" i="4"/>
  <c r="S9754" i="4"/>
  <c r="R9754" i="4"/>
  <c r="Q9754" i="4"/>
  <c r="P9754" i="4"/>
  <c r="O9754" i="4"/>
  <c r="N9754" i="4"/>
  <c r="M9754" i="4"/>
  <c r="L9754" i="4"/>
  <c r="K9754" i="4"/>
  <c r="J9754" i="4"/>
  <c r="I9754" i="4"/>
  <c r="H9754" i="4"/>
  <c r="G9754" i="4"/>
  <c r="F9754" i="4"/>
  <c r="E9754" i="4"/>
  <c r="D9754" i="4"/>
  <c r="C9754" i="4"/>
  <c r="B9754" i="4"/>
  <c r="A9754" i="4"/>
  <c r="T9753" i="4"/>
  <c r="S9753" i="4"/>
  <c r="R9753" i="4"/>
  <c r="Q9753" i="4"/>
  <c r="P9753" i="4"/>
  <c r="O9753" i="4"/>
  <c r="N9753" i="4"/>
  <c r="M9753" i="4"/>
  <c r="L9753" i="4"/>
  <c r="K9753" i="4"/>
  <c r="J9753" i="4"/>
  <c r="I9753" i="4"/>
  <c r="H9753" i="4"/>
  <c r="G9753" i="4"/>
  <c r="F9753" i="4"/>
  <c r="E9753" i="4"/>
  <c r="D9753" i="4"/>
  <c r="C9753" i="4"/>
  <c r="B9753" i="4"/>
  <c r="A9753" i="4"/>
  <c r="T9752" i="4"/>
  <c r="S9752" i="4"/>
  <c r="R9752" i="4"/>
  <c r="Q9752" i="4"/>
  <c r="P9752" i="4"/>
  <c r="O9752" i="4"/>
  <c r="N9752" i="4"/>
  <c r="M9752" i="4"/>
  <c r="L9752" i="4"/>
  <c r="K9752" i="4"/>
  <c r="J9752" i="4"/>
  <c r="I9752" i="4"/>
  <c r="H9752" i="4"/>
  <c r="G9752" i="4"/>
  <c r="F9752" i="4"/>
  <c r="E9752" i="4"/>
  <c r="D9752" i="4"/>
  <c r="C9752" i="4"/>
  <c r="B9752" i="4"/>
  <c r="A9752" i="4"/>
  <c r="T9751" i="4"/>
  <c r="S9751" i="4"/>
  <c r="R9751" i="4"/>
  <c r="Q9751" i="4"/>
  <c r="P9751" i="4"/>
  <c r="O9751" i="4"/>
  <c r="N9751" i="4"/>
  <c r="M9751" i="4"/>
  <c r="L9751" i="4"/>
  <c r="K9751" i="4"/>
  <c r="J9751" i="4"/>
  <c r="I9751" i="4"/>
  <c r="H9751" i="4"/>
  <c r="G9751" i="4"/>
  <c r="F9751" i="4"/>
  <c r="E9751" i="4"/>
  <c r="D9751" i="4"/>
  <c r="C9751" i="4"/>
  <c r="B9751" i="4"/>
  <c r="A9751" i="4"/>
  <c r="T9750" i="4"/>
  <c r="S9750" i="4"/>
  <c r="R9750" i="4"/>
  <c r="Q9750" i="4"/>
  <c r="P9750" i="4"/>
  <c r="O9750" i="4"/>
  <c r="N9750" i="4"/>
  <c r="M9750" i="4"/>
  <c r="L9750" i="4"/>
  <c r="K9750" i="4"/>
  <c r="J9750" i="4"/>
  <c r="I9750" i="4"/>
  <c r="H9750" i="4"/>
  <c r="G9750" i="4"/>
  <c r="F9750" i="4"/>
  <c r="E9750" i="4"/>
  <c r="D9750" i="4"/>
  <c r="C9750" i="4"/>
  <c r="B9750" i="4"/>
  <c r="A9750" i="4"/>
  <c r="T9749" i="4"/>
  <c r="S9749" i="4"/>
  <c r="R9749" i="4"/>
  <c r="Q9749" i="4"/>
  <c r="P9749" i="4"/>
  <c r="O9749" i="4"/>
  <c r="N9749" i="4"/>
  <c r="M9749" i="4"/>
  <c r="L9749" i="4"/>
  <c r="K9749" i="4"/>
  <c r="J9749" i="4"/>
  <c r="I9749" i="4"/>
  <c r="H9749" i="4"/>
  <c r="G9749" i="4"/>
  <c r="F9749" i="4"/>
  <c r="E9749" i="4"/>
  <c r="D9749" i="4"/>
  <c r="C9749" i="4"/>
  <c r="B9749" i="4"/>
  <c r="A9749" i="4"/>
  <c r="T9748" i="4"/>
  <c r="S9748" i="4"/>
  <c r="R9748" i="4"/>
  <c r="Q9748" i="4"/>
  <c r="P9748" i="4"/>
  <c r="O9748" i="4"/>
  <c r="N9748" i="4"/>
  <c r="M9748" i="4"/>
  <c r="L9748" i="4"/>
  <c r="K9748" i="4"/>
  <c r="J9748" i="4"/>
  <c r="I9748" i="4"/>
  <c r="H9748" i="4"/>
  <c r="G9748" i="4"/>
  <c r="F9748" i="4"/>
  <c r="E9748" i="4"/>
  <c r="D9748" i="4"/>
  <c r="C9748" i="4"/>
  <c r="B9748" i="4"/>
  <c r="A9748" i="4"/>
  <c r="T9747" i="4"/>
  <c r="S9747" i="4"/>
  <c r="R9747" i="4"/>
  <c r="Q9747" i="4"/>
  <c r="P9747" i="4"/>
  <c r="O9747" i="4"/>
  <c r="N9747" i="4"/>
  <c r="M9747" i="4"/>
  <c r="L9747" i="4"/>
  <c r="K9747" i="4"/>
  <c r="J9747" i="4"/>
  <c r="I9747" i="4"/>
  <c r="H9747" i="4"/>
  <c r="G9747" i="4"/>
  <c r="F9747" i="4"/>
  <c r="E9747" i="4"/>
  <c r="D9747" i="4"/>
  <c r="C9747" i="4"/>
  <c r="B9747" i="4"/>
  <c r="A9747" i="4"/>
  <c r="T9746" i="4"/>
  <c r="S9746" i="4"/>
  <c r="R9746" i="4"/>
  <c r="Q9746" i="4"/>
  <c r="P9746" i="4"/>
  <c r="O9746" i="4"/>
  <c r="N9746" i="4"/>
  <c r="M9746" i="4"/>
  <c r="L9746" i="4"/>
  <c r="K9746" i="4"/>
  <c r="J9746" i="4"/>
  <c r="I9746" i="4"/>
  <c r="H9746" i="4"/>
  <c r="G9746" i="4"/>
  <c r="F9746" i="4"/>
  <c r="E9746" i="4"/>
  <c r="D9746" i="4"/>
  <c r="C9746" i="4"/>
  <c r="B9746" i="4"/>
  <c r="A9746" i="4"/>
  <c r="T9745" i="4"/>
  <c r="S9745" i="4"/>
  <c r="R9745" i="4"/>
  <c r="Q9745" i="4"/>
  <c r="P9745" i="4"/>
  <c r="O9745" i="4"/>
  <c r="N9745" i="4"/>
  <c r="M9745" i="4"/>
  <c r="L9745" i="4"/>
  <c r="K9745" i="4"/>
  <c r="J9745" i="4"/>
  <c r="I9745" i="4"/>
  <c r="H9745" i="4"/>
  <c r="G9745" i="4"/>
  <c r="F9745" i="4"/>
  <c r="E9745" i="4"/>
  <c r="D9745" i="4"/>
  <c r="C9745" i="4"/>
  <c r="B9745" i="4"/>
  <c r="A9745" i="4"/>
  <c r="T9744" i="4"/>
  <c r="S9744" i="4"/>
  <c r="R9744" i="4"/>
  <c r="Q9744" i="4"/>
  <c r="P9744" i="4"/>
  <c r="O9744" i="4"/>
  <c r="N9744" i="4"/>
  <c r="M9744" i="4"/>
  <c r="L9744" i="4"/>
  <c r="K9744" i="4"/>
  <c r="J9744" i="4"/>
  <c r="I9744" i="4"/>
  <c r="H9744" i="4"/>
  <c r="G9744" i="4"/>
  <c r="F9744" i="4"/>
  <c r="E9744" i="4"/>
  <c r="D9744" i="4"/>
  <c r="C9744" i="4"/>
  <c r="B9744" i="4"/>
  <c r="A9744" i="4"/>
  <c r="T9743" i="4"/>
  <c r="S9743" i="4"/>
  <c r="R9743" i="4"/>
  <c r="Q9743" i="4"/>
  <c r="P9743" i="4"/>
  <c r="O9743" i="4"/>
  <c r="N9743" i="4"/>
  <c r="M9743" i="4"/>
  <c r="L9743" i="4"/>
  <c r="K9743" i="4"/>
  <c r="J9743" i="4"/>
  <c r="I9743" i="4"/>
  <c r="H9743" i="4"/>
  <c r="G9743" i="4"/>
  <c r="F9743" i="4"/>
  <c r="E9743" i="4"/>
  <c r="D9743" i="4"/>
  <c r="C9743" i="4"/>
  <c r="B9743" i="4"/>
  <c r="A9743" i="4"/>
  <c r="T9742" i="4"/>
  <c r="S9742" i="4"/>
  <c r="R9742" i="4"/>
  <c r="Q9742" i="4"/>
  <c r="P9742" i="4"/>
  <c r="O9742" i="4"/>
  <c r="N9742" i="4"/>
  <c r="M9742" i="4"/>
  <c r="L9742" i="4"/>
  <c r="K9742" i="4"/>
  <c r="J9742" i="4"/>
  <c r="I9742" i="4"/>
  <c r="H9742" i="4"/>
  <c r="G9742" i="4"/>
  <c r="F9742" i="4"/>
  <c r="E9742" i="4"/>
  <c r="D9742" i="4"/>
  <c r="C9742" i="4"/>
  <c r="B9742" i="4"/>
  <c r="A9742" i="4"/>
  <c r="T9741" i="4"/>
  <c r="S9741" i="4"/>
  <c r="R9741" i="4"/>
  <c r="Q9741" i="4"/>
  <c r="P9741" i="4"/>
  <c r="O9741" i="4"/>
  <c r="N9741" i="4"/>
  <c r="M9741" i="4"/>
  <c r="L9741" i="4"/>
  <c r="K9741" i="4"/>
  <c r="J9741" i="4"/>
  <c r="I9741" i="4"/>
  <c r="H9741" i="4"/>
  <c r="G9741" i="4"/>
  <c r="F9741" i="4"/>
  <c r="E9741" i="4"/>
  <c r="D9741" i="4"/>
  <c r="C9741" i="4"/>
  <c r="B9741" i="4"/>
  <c r="A9741" i="4"/>
  <c r="T9740" i="4"/>
  <c r="S9740" i="4"/>
  <c r="R9740" i="4"/>
  <c r="Q9740" i="4"/>
  <c r="P9740" i="4"/>
  <c r="O9740" i="4"/>
  <c r="N9740" i="4"/>
  <c r="M9740" i="4"/>
  <c r="L9740" i="4"/>
  <c r="K9740" i="4"/>
  <c r="J9740" i="4"/>
  <c r="I9740" i="4"/>
  <c r="H9740" i="4"/>
  <c r="G9740" i="4"/>
  <c r="F9740" i="4"/>
  <c r="E9740" i="4"/>
  <c r="D9740" i="4"/>
  <c r="C9740" i="4"/>
  <c r="B9740" i="4"/>
  <c r="A9740" i="4"/>
  <c r="T9739" i="4"/>
  <c r="S9739" i="4"/>
  <c r="R9739" i="4"/>
  <c r="Q9739" i="4"/>
  <c r="P9739" i="4"/>
  <c r="O9739" i="4"/>
  <c r="N9739" i="4"/>
  <c r="M9739" i="4"/>
  <c r="L9739" i="4"/>
  <c r="K9739" i="4"/>
  <c r="J9739" i="4"/>
  <c r="I9739" i="4"/>
  <c r="H9739" i="4"/>
  <c r="G9739" i="4"/>
  <c r="F9739" i="4"/>
  <c r="E9739" i="4"/>
  <c r="D9739" i="4"/>
  <c r="C9739" i="4"/>
  <c r="B9739" i="4"/>
  <c r="A9739" i="4"/>
  <c r="T9738" i="4"/>
  <c r="S9738" i="4"/>
  <c r="R9738" i="4"/>
  <c r="Q9738" i="4"/>
  <c r="P9738" i="4"/>
  <c r="O9738" i="4"/>
  <c r="N9738" i="4"/>
  <c r="M9738" i="4"/>
  <c r="L9738" i="4"/>
  <c r="K9738" i="4"/>
  <c r="J9738" i="4"/>
  <c r="I9738" i="4"/>
  <c r="H9738" i="4"/>
  <c r="G9738" i="4"/>
  <c r="F9738" i="4"/>
  <c r="E9738" i="4"/>
  <c r="D9738" i="4"/>
  <c r="C9738" i="4"/>
  <c r="B9738" i="4"/>
  <c r="A9738" i="4"/>
  <c r="T9737" i="4"/>
  <c r="S9737" i="4"/>
  <c r="R9737" i="4"/>
  <c r="Q9737" i="4"/>
  <c r="P9737" i="4"/>
  <c r="O9737" i="4"/>
  <c r="N9737" i="4"/>
  <c r="M9737" i="4"/>
  <c r="L9737" i="4"/>
  <c r="K9737" i="4"/>
  <c r="J9737" i="4"/>
  <c r="I9737" i="4"/>
  <c r="H9737" i="4"/>
  <c r="G9737" i="4"/>
  <c r="F9737" i="4"/>
  <c r="E9737" i="4"/>
  <c r="D9737" i="4"/>
  <c r="C9737" i="4"/>
  <c r="B9737" i="4"/>
  <c r="A9737" i="4"/>
  <c r="T9736" i="4"/>
  <c r="S9736" i="4"/>
  <c r="R9736" i="4"/>
  <c r="Q9736" i="4"/>
  <c r="P9736" i="4"/>
  <c r="O9736" i="4"/>
  <c r="N9736" i="4"/>
  <c r="M9736" i="4"/>
  <c r="L9736" i="4"/>
  <c r="K9736" i="4"/>
  <c r="J9736" i="4"/>
  <c r="I9736" i="4"/>
  <c r="H9736" i="4"/>
  <c r="G9736" i="4"/>
  <c r="F9736" i="4"/>
  <c r="E9736" i="4"/>
  <c r="D9736" i="4"/>
  <c r="C9736" i="4"/>
  <c r="B9736" i="4"/>
  <c r="A9736" i="4"/>
  <c r="T9735" i="4"/>
  <c r="S9735" i="4"/>
  <c r="R9735" i="4"/>
  <c r="Q9735" i="4"/>
  <c r="P9735" i="4"/>
  <c r="O9735" i="4"/>
  <c r="N9735" i="4"/>
  <c r="M9735" i="4"/>
  <c r="L9735" i="4"/>
  <c r="K9735" i="4"/>
  <c r="J9735" i="4"/>
  <c r="I9735" i="4"/>
  <c r="H9735" i="4"/>
  <c r="G9735" i="4"/>
  <c r="F9735" i="4"/>
  <c r="E9735" i="4"/>
  <c r="D9735" i="4"/>
  <c r="C9735" i="4"/>
  <c r="B9735" i="4"/>
  <c r="A9735" i="4"/>
  <c r="T9734" i="4"/>
  <c r="S9734" i="4"/>
  <c r="R9734" i="4"/>
  <c r="Q9734" i="4"/>
  <c r="P9734" i="4"/>
  <c r="O9734" i="4"/>
  <c r="N9734" i="4"/>
  <c r="M9734" i="4"/>
  <c r="L9734" i="4"/>
  <c r="K9734" i="4"/>
  <c r="J9734" i="4"/>
  <c r="I9734" i="4"/>
  <c r="H9734" i="4"/>
  <c r="G9734" i="4"/>
  <c r="F9734" i="4"/>
  <c r="E9734" i="4"/>
  <c r="D9734" i="4"/>
  <c r="C9734" i="4"/>
  <c r="B9734" i="4"/>
  <c r="A9734" i="4"/>
  <c r="T9733" i="4"/>
  <c r="S9733" i="4"/>
  <c r="R9733" i="4"/>
  <c r="Q9733" i="4"/>
  <c r="P9733" i="4"/>
  <c r="O9733" i="4"/>
  <c r="N9733" i="4"/>
  <c r="M9733" i="4"/>
  <c r="L9733" i="4"/>
  <c r="K9733" i="4"/>
  <c r="J9733" i="4"/>
  <c r="I9733" i="4"/>
  <c r="H9733" i="4"/>
  <c r="G9733" i="4"/>
  <c r="F9733" i="4"/>
  <c r="E9733" i="4"/>
  <c r="D9733" i="4"/>
  <c r="C9733" i="4"/>
  <c r="B9733" i="4"/>
  <c r="A9733" i="4"/>
  <c r="T9732" i="4"/>
  <c r="S9732" i="4"/>
  <c r="R9732" i="4"/>
  <c r="Q9732" i="4"/>
  <c r="P9732" i="4"/>
  <c r="O9732" i="4"/>
  <c r="N9732" i="4"/>
  <c r="M9732" i="4"/>
  <c r="L9732" i="4"/>
  <c r="K9732" i="4"/>
  <c r="J9732" i="4"/>
  <c r="I9732" i="4"/>
  <c r="H9732" i="4"/>
  <c r="G9732" i="4"/>
  <c r="F9732" i="4"/>
  <c r="E9732" i="4"/>
  <c r="D9732" i="4"/>
  <c r="C9732" i="4"/>
  <c r="B9732" i="4"/>
  <c r="A9732" i="4"/>
  <c r="T9731" i="4"/>
  <c r="S9731" i="4"/>
  <c r="R9731" i="4"/>
  <c r="Q9731" i="4"/>
  <c r="P9731" i="4"/>
  <c r="O9731" i="4"/>
  <c r="N9731" i="4"/>
  <c r="M9731" i="4"/>
  <c r="L9731" i="4"/>
  <c r="K9731" i="4"/>
  <c r="J9731" i="4"/>
  <c r="I9731" i="4"/>
  <c r="H9731" i="4"/>
  <c r="G9731" i="4"/>
  <c r="F9731" i="4"/>
  <c r="E9731" i="4"/>
  <c r="D9731" i="4"/>
  <c r="C9731" i="4"/>
  <c r="B9731" i="4"/>
  <c r="A9731" i="4"/>
  <c r="T9730" i="4"/>
  <c r="S9730" i="4"/>
  <c r="R9730" i="4"/>
  <c r="Q9730" i="4"/>
  <c r="P9730" i="4"/>
  <c r="O9730" i="4"/>
  <c r="N9730" i="4"/>
  <c r="M9730" i="4"/>
  <c r="L9730" i="4"/>
  <c r="K9730" i="4"/>
  <c r="J9730" i="4"/>
  <c r="I9730" i="4"/>
  <c r="H9730" i="4"/>
  <c r="G9730" i="4"/>
  <c r="F9730" i="4"/>
  <c r="E9730" i="4"/>
  <c r="D9730" i="4"/>
  <c r="C9730" i="4"/>
  <c r="B9730" i="4"/>
  <c r="A9730" i="4"/>
  <c r="T9729" i="4"/>
  <c r="S9729" i="4"/>
  <c r="R9729" i="4"/>
  <c r="Q9729" i="4"/>
  <c r="P9729" i="4"/>
  <c r="O9729" i="4"/>
  <c r="N9729" i="4"/>
  <c r="M9729" i="4"/>
  <c r="L9729" i="4"/>
  <c r="K9729" i="4"/>
  <c r="J9729" i="4"/>
  <c r="I9729" i="4"/>
  <c r="H9729" i="4"/>
  <c r="G9729" i="4"/>
  <c r="F9729" i="4"/>
  <c r="E9729" i="4"/>
  <c r="D9729" i="4"/>
  <c r="C9729" i="4"/>
  <c r="B9729" i="4"/>
  <c r="A9729" i="4"/>
  <c r="T9728" i="4"/>
  <c r="S9728" i="4"/>
  <c r="R9728" i="4"/>
  <c r="Q9728" i="4"/>
  <c r="P9728" i="4"/>
  <c r="O9728" i="4"/>
  <c r="N9728" i="4"/>
  <c r="M9728" i="4"/>
  <c r="L9728" i="4"/>
  <c r="K9728" i="4"/>
  <c r="J9728" i="4"/>
  <c r="I9728" i="4"/>
  <c r="H9728" i="4"/>
  <c r="G9728" i="4"/>
  <c r="F9728" i="4"/>
  <c r="E9728" i="4"/>
  <c r="D9728" i="4"/>
  <c r="C9728" i="4"/>
  <c r="B9728" i="4"/>
  <c r="A9728" i="4"/>
  <c r="T9727" i="4"/>
  <c r="S9727" i="4"/>
  <c r="R9727" i="4"/>
  <c r="Q9727" i="4"/>
  <c r="P9727" i="4"/>
  <c r="O9727" i="4"/>
  <c r="N9727" i="4"/>
  <c r="M9727" i="4"/>
  <c r="L9727" i="4"/>
  <c r="K9727" i="4"/>
  <c r="J9727" i="4"/>
  <c r="I9727" i="4"/>
  <c r="H9727" i="4"/>
  <c r="G9727" i="4"/>
  <c r="F9727" i="4"/>
  <c r="E9727" i="4"/>
  <c r="D9727" i="4"/>
  <c r="C9727" i="4"/>
  <c r="B9727" i="4"/>
  <c r="A9727" i="4"/>
  <c r="T9726" i="4"/>
  <c r="S9726" i="4"/>
  <c r="R9726" i="4"/>
  <c r="Q9726" i="4"/>
  <c r="P9726" i="4"/>
  <c r="O9726" i="4"/>
  <c r="N9726" i="4"/>
  <c r="M9726" i="4"/>
  <c r="L9726" i="4"/>
  <c r="K9726" i="4"/>
  <c r="J9726" i="4"/>
  <c r="I9726" i="4"/>
  <c r="H9726" i="4"/>
  <c r="G9726" i="4"/>
  <c r="F9726" i="4"/>
  <c r="E9726" i="4"/>
  <c r="D9726" i="4"/>
  <c r="C9726" i="4"/>
  <c r="B9726" i="4"/>
  <c r="A9726" i="4"/>
  <c r="T9725" i="4"/>
  <c r="S9725" i="4"/>
  <c r="R9725" i="4"/>
  <c r="Q9725" i="4"/>
  <c r="P9725" i="4"/>
  <c r="O9725" i="4"/>
  <c r="N9725" i="4"/>
  <c r="M9725" i="4"/>
  <c r="L9725" i="4"/>
  <c r="K9725" i="4"/>
  <c r="J9725" i="4"/>
  <c r="I9725" i="4"/>
  <c r="H9725" i="4"/>
  <c r="G9725" i="4"/>
  <c r="F9725" i="4"/>
  <c r="E9725" i="4"/>
  <c r="D9725" i="4"/>
  <c r="C9725" i="4"/>
  <c r="B9725" i="4"/>
  <c r="A9725" i="4"/>
  <c r="T9724" i="4"/>
  <c r="S9724" i="4"/>
  <c r="R9724" i="4"/>
  <c r="Q9724" i="4"/>
  <c r="P9724" i="4"/>
  <c r="O9724" i="4"/>
  <c r="N9724" i="4"/>
  <c r="M9724" i="4"/>
  <c r="L9724" i="4"/>
  <c r="K9724" i="4"/>
  <c r="J9724" i="4"/>
  <c r="I9724" i="4"/>
  <c r="H9724" i="4"/>
  <c r="G9724" i="4"/>
  <c r="F9724" i="4"/>
  <c r="E9724" i="4"/>
  <c r="D9724" i="4"/>
  <c r="C9724" i="4"/>
  <c r="B9724" i="4"/>
  <c r="A9724" i="4"/>
  <c r="T9723" i="4"/>
  <c r="S9723" i="4"/>
  <c r="R9723" i="4"/>
  <c r="Q9723" i="4"/>
  <c r="P9723" i="4"/>
  <c r="O9723" i="4"/>
  <c r="N9723" i="4"/>
  <c r="M9723" i="4"/>
  <c r="L9723" i="4"/>
  <c r="K9723" i="4"/>
  <c r="J9723" i="4"/>
  <c r="I9723" i="4"/>
  <c r="H9723" i="4"/>
  <c r="G9723" i="4"/>
  <c r="F9723" i="4"/>
  <c r="E9723" i="4"/>
  <c r="D9723" i="4"/>
  <c r="C9723" i="4"/>
  <c r="B9723" i="4"/>
  <c r="A9723" i="4"/>
  <c r="T9722" i="4"/>
  <c r="S9722" i="4"/>
  <c r="R9722" i="4"/>
  <c r="Q9722" i="4"/>
  <c r="P9722" i="4"/>
  <c r="O9722" i="4"/>
  <c r="N9722" i="4"/>
  <c r="M9722" i="4"/>
  <c r="L9722" i="4"/>
  <c r="K9722" i="4"/>
  <c r="J9722" i="4"/>
  <c r="I9722" i="4"/>
  <c r="H9722" i="4"/>
  <c r="G9722" i="4"/>
  <c r="F9722" i="4"/>
  <c r="E9722" i="4"/>
  <c r="D9722" i="4"/>
  <c r="C9722" i="4"/>
  <c r="B9722" i="4"/>
  <c r="A9722" i="4"/>
  <c r="T9721" i="4"/>
  <c r="S9721" i="4"/>
  <c r="R9721" i="4"/>
  <c r="Q9721" i="4"/>
  <c r="P9721" i="4"/>
  <c r="O9721" i="4"/>
  <c r="N9721" i="4"/>
  <c r="M9721" i="4"/>
  <c r="L9721" i="4"/>
  <c r="K9721" i="4"/>
  <c r="J9721" i="4"/>
  <c r="I9721" i="4"/>
  <c r="H9721" i="4"/>
  <c r="G9721" i="4"/>
  <c r="F9721" i="4"/>
  <c r="E9721" i="4"/>
  <c r="D9721" i="4"/>
  <c r="C9721" i="4"/>
  <c r="B9721" i="4"/>
  <c r="A9721" i="4"/>
  <c r="T9720" i="4"/>
  <c r="S9720" i="4"/>
  <c r="R9720" i="4"/>
  <c r="Q9720" i="4"/>
  <c r="P9720" i="4"/>
  <c r="O9720" i="4"/>
  <c r="N9720" i="4"/>
  <c r="M9720" i="4"/>
  <c r="L9720" i="4"/>
  <c r="K9720" i="4"/>
  <c r="J9720" i="4"/>
  <c r="I9720" i="4"/>
  <c r="H9720" i="4"/>
  <c r="G9720" i="4"/>
  <c r="F9720" i="4"/>
  <c r="E9720" i="4"/>
  <c r="D9720" i="4"/>
  <c r="C9720" i="4"/>
  <c r="B9720" i="4"/>
  <c r="A9720" i="4"/>
  <c r="T9719" i="4"/>
  <c r="S9719" i="4"/>
  <c r="R9719" i="4"/>
  <c r="Q9719" i="4"/>
  <c r="P9719" i="4"/>
  <c r="O9719" i="4"/>
  <c r="N9719" i="4"/>
  <c r="M9719" i="4"/>
  <c r="L9719" i="4"/>
  <c r="K9719" i="4"/>
  <c r="J9719" i="4"/>
  <c r="I9719" i="4"/>
  <c r="H9719" i="4"/>
  <c r="G9719" i="4"/>
  <c r="F9719" i="4"/>
  <c r="E9719" i="4"/>
  <c r="D9719" i="4"/>
  <c r="C9719" i="4"/>
  <c r="B9719" i="4"/>
  <c r="A9719" i="4"/>
  <c r="T9718" i="4"/>
  <c r="S9718" i="4"/>
  <c r="R9718" i="4"/>
  <c r="Q9718" i="4"/>
  <c r="P9718" i="4"/>
  <c r="O9718" i="4"/>
  <c r="N9718" i="4"/>
  <c r="M9718" i="4"/>
  <c r="L9718" i="4"/>
  <c r="K9718" i="4"/>
  <c r="J9718" i="4"/>
  <c r="I9718" i="4"/>
  <c r="H9718" i="4"/>
  <c r="G9718" i="4"/>
  <c r="F9718" i="4"/>
  <c r="E9718" i="4"/>
  <c r="D9718" i="4"/>
  <c r="C9718" i="4"/>
  <c r="B9718" i="4"/>
  <c r="A9718" i="4"/>
  <c r="T9717" i="4"/>
  <c r="S9717" i="4"/>
  <c r="R9717" i="4"/>
  <c r="Q9717" i="4"/>
  <c r="P9717" i="4"/>
  <c r="O9717" i="4"/>
  <c r="N9717" i="4"/>
  <c r="M9717" i="4"/>
  <c r="L9717" i="4"/>
  <c r="K9717" i="4"/>
  <c r="J9717" i="4"/>
  <c r="I9717" i="4"/>
  <c r="H9717" i="4"/>
  <c r="G9717" i="4"/>
  <c r="F9717" i="4"/>
  <c r="E9717" i="4"/>
  <c r="D9717" i="4"/>
  <c r="C9717" i="4"/>
  <c r="B9717" i="4"/>
  <c r="A9717" i="4"/>
  <c r="T9716" i="4"/>
  <c r="S9716" i="4"/>
  <c r="R9716" i="4"/>
  <c r="Q9716" i="4"/>
  <c r="P9716" i="4"/>
  <c r="O9716" i="4"/>
  <c r="N9716" i="4"/>
  <c r="M9716" i="4"/>
  <c r="L9716" i="4"/>
  <c r="K9716" i="4"/>
  <c r="J9716" i="4"/>
  <c r="I9716" i="4"/>
  <c r="H9716" i="4"/>
  <c r="G9716" i="4"/>
  <c r="F9716" i="4"/>
  <c r="E9716" i="4"/>
  <c r="D9716" i="4"/>
  <c r="C9716" i="4"/>
  <c r="B9716" i="4"/>
  <c r="A9716" i="4"/>
  <c r="T9715" i="4"/>
  <c r="S9715" i="4"/>
  <c r="R9715" i="4"/>
  <c r="Q9715" i="4"/>
  <c r="P9715" i="4"/>
  <c r="O9715" i="4"/>
  <c r="N9715" i="4"/>
  <c r="M9715" i="4"/>
  <c r="L9715" i="4"/>
  <c r="K9715" i="4"/>
  <c r="J9715" i="4"/>
  <c r="I9715" i="4"/>
  <c r="H9715" i="4"/>
  <c r="G9715" i="4"/>
  <c r="F9715" i="4"/>
  <c r="E9715" i="4"/>
  <c r="D9715" i="4"/>
  <c r="C9715" i="4"/>
  <c r="B9715" i="4"/>
  <c r="A9715" i="4"/>
  <c r="T9714" i="4"/>
  <c r="S9714" i="4"/>
  <c r="R9714" i="4"/>
  <c r="Q9714" i="4"/>
  <c r="P9714" i="4"/>
  <c r="O9714" i="4"/>
  <c r="N9714" i="4"/>
  <c r="M9714" i="4"/>
  <c r="L9714" i="4"/>
  <c r="K9714" i="4"/>
  <c r="J9714" i="4"/>
  <c r="I9714" i="4"/>
  <c r="H9714" i="4"/>
  <c r="G9714" i="4"/>
  <c r="F9714" i="4"/>
  <c r="E9714" i="4"/>
  <c r="D9714" i="4"/>
  <c r="C9714" i="4"/>
  <c r="B9714" i="4"/>
  <c r="A9714" i="4"/>
  <c r="T9713" i="4"/>
  <c r="S9713" i="4"/>
  <c r="R9713" i="4"/>
  <c r="Q9713" i="4"/>
  <c r="P9713" i="4"/>
  <c r="O9713" i="4"/>
  <c r="N9713" i="4"/>
  <c r="M9713" i="4"/>
  <c r="L9713" i="4"/>
  <c r="K9713" i="4"/>
  <c r="J9713" i="4"/>
  <c r="I9713" i="4"/>
  <c r="H9713" i="4"/>
  <c r="G9713" i="4"/>
  <c r="F9713" i="4"/>
  <c r="E9713" i="4"/>
  <c r="D9713" i="4"/>
  <c r="C9713" i="4"/>
  <c r="B9713" i="4"/>
  <c r="A9713" i="4"/>
  <c r="T9712" i="4"/>
  <c r="S9712" i="4"/>
  <c r="R9712" i="4"/>
  <c r="Q9712" i="4"/>
  <c r="P9712" i="4"/>
  <c r="O9712" i="4"/>
  <c r="N9712" i="4"/>
  <c r="M9712" i="4"/>
  <c r="L9712" i="4"/>
  <c r="K9712" i="4"/>
  <c r="J9712" i="4"/>
  <c r="I9712" i="4"/>
  <c r="H9712" i="4"/>
  <c r="G9712" i="4"/>
  <c r="F9712" i="4"/>
  <c r="E9712" i="4"/>
  <c r="D9712" i="4"/>
  <c r="C9712" i="4"/>
  <c r="B9712" i="4"/>
  <c r="A9712" i="4"/>
  <c r="T9711" i="4"/>
  <c r="S9711" i="4"/>
  <c r="R9711" i="4"/>
  <c r="Q9711" i="4"/>
  <c r="P9711" i="4"/>
  <c r="O9711" i="4"/>
  <c r="N9711" i="4"/>
  <c r="M9711" i="4"/>
  <c r="L9711" i="4"/>
  <c r="K9711" i="4"/>
  <c r="J9711" i="4"/>
  <c r="I9711" i="4"/>
  <c r="H9711" i="4"/>
  <c r="G9711" i="4"/>
  <c r="F9711" i="4"/>
  <c r="E9711" i="4"/>
  <c r="D9711" i="4"/>
  <c r="C9711" i="4"/>
  <c r="B9711" i="4"/>
  <c r="A9711" i="4"/>
  <c r="T9710" i="4"/>
  <c r="S9710" i="4"/>
  <c r="R9710" i="4"/>
  <c r="Q9710" i="4"/>
  <c r="P9710" i="4"/>
  <c r="O9710" i="4"/>
  <c r="N9710" i="4"/>
  <c r="M9710" i="4"/>
  <c r="L9710" i="4"/>
  <c r="K9710" i="4"/>
  <c r="J9710" i="4"/>
  <c r="I9710" i="4"/>
  <c r="H9710" i="4"/>
  <c r="G9710" i="4"/>
  <c r="F9710" i="4"/>
  <c r="E9710" i="4"/>
  <c r="D9710" i="4"/>
  <c r="C9710" i="4"/>
  <c r="B9710" i="4"/>
  <c r="A9710" i="4"/>
  <c r="T9709" i="4"/>
  <c r="S9709" i="4"/>
  <c r="R9709" i="4"/>
  <c r="Q9709" i="4"/>
  <c r="P9709" i="4"/>
  <c r="O9709" i="4"/>
  <c r="N9709" i="4"/>
  <c r="M9709" i="4"/>
  <c r="L9709" i="4"/>
  <c r="K9709" i="4"/>
  <c r="J9709" i="4"/>
  <c r="I9709" i="4"/>
  <c r="H9709" i="4"/>
  <c r="G9709" i="4"/>
  <c r="F9709" i="4"/>
  <c r="E9709" i="4"/>
  <c r="D9709" i="4"/>
  <c r="C9709" i="4"/>
  <c r="B9709" i="4"/>
  <c r="A9709" i="4"/>
  <c r="T9708" i="4"/>
  <c r="S9708" i="4"/>
  <c r="R9708" i="4"/>
  <c r="Q9708" i="4"/>
  <c r="P9708" i="4"/>
  <c r="O9708" i="4"/>
  <c r="N9708" i="4"/>
  <c r="M9708" i="4"/>
  <c r="L9708" i="4"/>
  <c r="K9708" i="4"/>
  <c r="J9708" i="4"/>
  <c r="I9708" i="4"/>
  <c r="H9708" i="4"/>
  <c r="G9708" i="4"/>
  <c r="F9708" i="4"/>
  <c r="E9708" i="4"/>
  <c r="D9708" i="4"/>
  <c r="C9708" i="4"/>
  <c r="B9708" i="4"/>
  <c r="A9708" i="4"/>
  <c r="T9707" i="4"/>
  <c r="S9707" i="4"/>
  <c r="R9707" i="4"/>
  <c r="Q9707" i="4"/>
  <c r="P9707" i="4"/>
  <c r="O9707" i="4"/>
  <c r="N9707" i="4"/>
  <c r="M9707" i="4"/>
  <c r="L9707" i="4"/>
  <c r="K9707" i="4"/>
  <c r="J9707" i="4"/>
  <c r="I9707" i="4"/>
  <c r="H9707" i="4"/>
  <c r="G9707" i="4"/>
  <c r="F9707" i="4"/>
  <c r="E9707" i="4"/>
  <c r="D9707" i="4"/>
  <c r="C9707" i="4"/>
  <c r="B9707" i="4"/>
  <c r="A9707" i="4"/>
  <c r="T9706" i="4"/>
  <c r="S9706" i="4"/>
  <c r="R9706" i="4"/>
  <c r="Q9706" i="4"/>
  <c r="P9706" i="4"/>
  <c r="O9706" i="4"/>
  <c r="N9706" i="4"/>
  <c r="M9706" i="4"/>
  <c r="L9706" i="4"/>
  <c r="K9706" i="4"/>
  <c r="J9706" i="4"/>
  <c r="I9706" i="4"/>
  <c r="H9706" i="4"/>
  <c r="G9706" i="4"/>
  <c r="F9706" i="4"/>
  <c r="E9706" i="4"/>
  <c r="D9706" i="4"/>
  <c r="C9706" i="4"/>
  <c r="B9706" i="4"/>
  <c r="A9706" i="4"/>
  <c r="T9705" i="4"/>
  <c r="S9705" i="4"/>
  <c r="R9705" i="4"/>
  <c r="Q9705" i="4"/>
  <c r="P9705" i="4"/>
  <c r="O9705" i="4"/>
  <c r="N9705" i="4"/>
  <c r="M9705" i="4"/>
  <c r="L9705" i="4"/>
  <c r="K9705" i="4"/>
  <c r="J9705" i="4"/>
  <c r="I9705" i="4"/>
  <c r="H9705" i="4"/>
  <c r="G9705" i="4"/>
  <c r="F9705" i="4"/>
  <c r="E9705" i="4"/>
  <c r="D9705" i="4"/>
  <c r="C9705" i="4"/>
  <c r="B9705" i="4"/>
  <c r="A9705" i="4"/>
  <c r="T9704" i="4"/>
  <c r="S9704" i="4"/>
  <c r="R9704" i="4"/>
  <c r="Q9704" i="4"/>
  <c r="P9704" i="4"/>
  <c r="O9704" i="4"/>
  <c r="N9704" i="4"/>
  <c r="M9704" i="4"/>
  <c r="L9704" i="4"/>
  <c r="K9704" i="4"/>
  <c r="J9704" i="4"/>
  <c r="I9704" i="4"/>
  <c r="H9704" i="4"/>
  <c r="G9704" i="4"/>
  <c r="F9704" i="4"/>
  <c r="E9704" i="4"/>
  <c r="D9704" i="4"/>
  <c r="C9704" i="4"/>
  <c r="B9704" i="4"/>
  <c r="A9704" i="4"/>
  <c r="T9703" i="4"/>
  <c r="S9703" i="4"/>
  <c r="R9703" i="4"/>
  <c r="Q9703" i="4"/>
  <c r="P9703" i="4"/>
  <c r="O9703" i="4"/>
  <c r="N9703" i="4"/>
  <c r="M9703" i="4"/>
  <c r="L9703" i="4"/>
  <c r="K9703" i="4"/>
  <c r="J9703" i="4"/>
  <c r="I9703" i="4"/>
  <c r="H9703" i="4"/>
  <c r="G9703" i="4"/>
  <c r="F9703" i="4"/>
  <c r="E9703" i="4"/>
  <c r="D9703" i="4"/>
  <c r="C9703" i="4"/>
  <c r="B9703" i="4"/>
  <c r="A9703" i="4"/>
  <c r="T9702" i="4"/>
  <c r="S9702" i="4"/>
  <c r="R9702" i="4"/>
  <c r="Q9702" i="4"/>
  <c r="P9702" i="4"/>
  <c r="O9702" i="4"/>
  <c r="N9702" i="4"/>
  <c r="M9702" i="4"/>
  <c r="L9702" i="4"/>
  <c r="K9702" i="4"/>
  <c r="J9702" i="4"/>
  <c r="I9702" i="4"/>
  <c r="H9702" i="4"/>
  <c r="G9702" i="4"/>
  <c r="F9702" i="4"/>
  <c r="E9702" i="4"/>
  <c r="D9702" i="4"/>
  <c r="C9702" i="4"/>
  <c r="B9702" i="4"/>
  <c r="A9702" i="4"/>
  <c r="T9701" i="4"/>
  <c r="S9701" i="4"/>
  <c r="R9701" i="4"/>
  <c r="Q9701" i="4"/>
  <c r="P9701" i="4"/>
  <c r="O9701" i="4"/>
  <c r="N9701" i="4"/>
  <c r="M9701" i="4"/>
  <c r="L9701" i="4"/>
  <c r="K9701" i="4"/>
  <c r="J9701" i="4"/>
  <c r="I9701" i="4"/>
  <c r="H9701" i="4"/>
  <c r="G9701" i="4"/>
  <c r="F9701" i="4"/>
  <c r="E9701" i="4"/>
  <c r="D9701" i="4"/>
  <c r="C9701" i="4"/>
  <c r="B9701" i="4"/>
  <c r="A9701" i="4"/>
  <c r="T9700" i="4"/>
  <c r="S9700" i="4"/>
  <c r="R9700" i="4"/>
  <c r="Q9700" i="4"/>
  <c r="P9700" i="4"/>
  <c r="O9700" i="4"/>
  <c r="N9700" i="4"/>
  <c r="M9700" i="4"/>
  <c r="L9700" i="4"/>
  <c r="K9700" i="4"/>
  <c r="J9700" i="4"/>
  <c r="I9700" i="4"/>
  <c r="H9700" i="4"/>
  <c r="G9700" i="4"/>
  <c r="F9700" i="4"/>
  <c r="E9700" i="4"/>
  <c r="D9700" i="4"/>
  <c r="C9700" i="4"/>
  <c r="B9700" i="4"/>
  <c r="A9700" i="4"/>
  <c r="T9699" i="4"/>
  <c r="S9699" i="4"/>
  <c r="R9699" i="4"/>
  <c r="Q9699" i="4"/>
  <c r="P9699" i="4"/>
  <c r="O9699" i="4"/>
  <c r="N9699" i="4"/>
  <c r="M9699" i="4"/>
  <c r="L9699" i="4"/>
  <c r="K9699" i="4"/>
  <c r="J9699" i="4"/>
  <c r="I9699" i="4"/>
  <c r="H9699" i="4"/>
  <c r="G9699" i="4"/>
  <c r="F9699" i="4"/>
  <c r="E9699" i="4"/>
  <c r="D9699" i="4"/>
  <c r="C9699" i="4"/>
  <c r="B9699" i="4"/>
  <c r="A9699" i="4"/>
  <c r="T9698" i="4"/>
  <c r="S9698" i="4"/>
  <c r="R9698" i="4"/>
  <c r="Q9698" i="4"/>
  <c r="P9698" i="4"/>
  <c r="O9698" i="4"/>
  <c r="N9698" i="4"/>
  <c r="M9698" i="4"/>
  <c r="L9698" i="4"/>
  <c r="K9698" i="4"/>
  <c r="J9698" i="4"/>
  <c r="I9698" i="4"/>
  <c r="H9698" i="4"/>
  <c r="G9698" i="4"/>
  <c r="F9698" i="4"/>
  <c r="E9698" i="4"/>
  <c r="D9698" i="4"/>
  <c r="C9698" i="4"/>
  <c r="B9698" i="4"/>
  <c r="A9698" i="4"/>
  <c r="T9697" i="4"/>
  <c r="S9697" i="4"/>
  <c r="R9697" i="4"/>
  <c r="Q9697" i="4"/>
  <c r="P9697" i="4"/>
  <c r="O9697" i="4"/>
  <c r="N9697" i="4"/>
  <c r="M9697" i="4"/>
  <c r="L9697" i="4"/>
  <c r="K9697" i="4"/>
  <c r="J9697" i="4"/>
  <c r="I9697" i="4"/>
  <c r="H9697" i="4"/>
  <c r="G9697" i="4"/>
  <c r="F9697" i="4"/>
  <c r="E9697" i="4"/>
  <c r="D9697" i="4"/>
  <c r="C9697" i="4"/>
  <c r="B9697" i="4"/>
  <c r="A9697" i="4"/>
  <c r="T9696" i="4"/>
  <c r="S9696" i="4"/>
  <c r="R9696" i="4"/>
  <c r="Q9696" i="4"/>
  <c r="P9696" i="4"/>
  <c r="O9696" i="4"/>
  <c r="N9696" i="4"/>
  <c r="M9696" i="4"/>
  <c r="L9696" i="4"/>
  <c r="K9696" i="4"/>
  <c r="J9696" i="4"/>
  <c r="I9696" i="4"/>
  <c r="H9696" i="4"/>
  <c r="G9696" i="4"/>
  <c r="F9696" i="4"/>
  <c r="E9696" i="4"/>
  <c r="D9696" i="4"/>
  <c r="C9696" i="4"/>
  <c r="B9696" i="4"/>
  <c r="A9696" i="4"/>
  <c r="T9695" i="4"/>
  <c r="S9695" i="4"/>
  <c r="R9695" i="4"/>
  <c r="Q9695" i="4"/>
  <c r="P9695" i="4"/>
  <c r="O9695" i="4"/>
  <c r="N9695" i="4"/>
  <c r="M9695" i="4"/>
  <c r="L9695" i="4"/>
  <c r="K9695" i="4"/>
  <c r="J9695" i="4"/>
  <c r="I9695" i="4"/>
  <c r="H9695" i="4"/>
  <c r="G9695" i="4"/>
  <c r="F9695" i="4"/>
  <c r="E9695" i="4"/>
  <c r="D9695" i="4"/>
  <c r="C9695" i="4"/>
  <c r="B9695" i="4"/>
  <c r="A9695" i="4"/>
  <c r="T9694" i="4"/>
  <c r="S9694" i="4"/>
  <c r="R9694" i="4"/>
  <c r="Q9694" i="4"/>
  <c r="P9694" i="4"/>
  <c r="O9694" i="4"/>
  <c r="N9694" i="4"/>
  <c r="M9694" i="4"/>
  <c r="L9694" i="4"/>
  <c r="K9694" i="4"/>
  <c r="J9694" i="4"/>
  <c r="I9694" i="4"/>
  <c r="H9694" i="4"/>
  <c r="G9694" i="4"/>
  <c r="F9694" i="4"/>
  <c r="E9694" i="4"/>
  <c r="D9694" i="4"/>
  <c r="C9694" i="4"/>
  <c r="B9694" i="4"/>
  <c r="A9694" i="4"/>
  <c r="T9693" i="4"/>
  <c r="S9693" i="4"/>
  <c r="R9693" i="4"/>
  <c r="Q9693" i="4"/>
  <c r="P9693" i="4"/>
  <c r="O9693" i="4"/>
  <c r="N9693" i="4"/>
  <c r="M9693" i="4"/>
  <c r="L9693" i="4"/>
  <c r="K9693" i="4"/>
  <c r="J9693" i="4"/>
  <c r="I9693" i="4"/>
  <c r="H9693" i="4"/>
  <c r="G9693" i="4"/>
  <c r="F9693" i="4"/>
  <c r="E9693" i="4"/>
  <c r="D9693" i="4"/>
  <c r="C9693" i="4"/>
  <c r="B9693" i="4"/>
  <c r="A9693" i="4"/>
  <c r="T9692" i="4"/>
  <c r="S9692" i="4"/>
  <c r="R9692" i="4"/>
  <c r="Q9692" i="4"/>
  <c r="P9692" i="4"/>
  <c r="O9692" i="4"/>
  <c r="N9692" i="4"/>
  <c r="M9692" i="4"/>
  <c r="L9692" i="4"/>
  <c r="K9692" i="4"/>
  <c r="J9692" i="4"/>
  <c r="I9692" i="4"/>
  <c r="H9692" i="4"/>
  <c r="G9692" i="4"/>
  <c r="F9692" i="4"/>
  <c r="E9692" i="4"/>
  <c r="D9692" i="4"/>
  <c r="C9692" i="4"/>
  <c r="B9692" i="4"/>
  <c r="A9692" i="4"/>
  <c r="T9691" i="4"/>
  <c r="S9691" i="4"/>
  <c r="R9691" i="4"/>
  <c r="Q9691" i="4"/>
  <c r="P9691" i="4"/>
  <c r="O9691" i="4"/>
  <c r="N9691" i="4"/>
  <c r="M9691" i="4"/>
  <c r="L9691" i="4"/>
  <c r="K9691" i="4"/>
  <c r="J9691" i="4"/>
  <c r="I9691" i="4"/>
  <c r="H9691" i="4"/>
  <c r="G9691" i="4"/>
  <c r="F9691" i="4"/>
  <c r="E9691" i="4"/>
  <c r="D9691" i="4"/>
  <c r="C9691" i="4"/>
  <c r="B9691" i="4"/>
  <c r="A9691" i="4"/>
  <c r="T9690" i="4"/>
  <c r="S9690" i="4"/>
  <c r="R9690" i="4"/>
  <c r="Q9690" i="4"/>
  <c r="P9690" i="4"/>
  <c r="O9690" i="4"/>
  <c r="N9690" i="4"/>
  <c r="M9690" i="4"/>
  <c r="L9690" i="4"/>
  <c r="K9690" i="4"/>
  <c r="J9690" i="4"/>
  <c r="I9690" i="4"/>
  <c r="H9690" i="4"/>
  <c r="G9690" i="4"/>
  <c r="F9690" i="4"/>
  <c r="E9690" i="4"/>
  <c r="D9690" i="4"/>
  <c r="C9690" i="4"/>
  <c r="B9690" i="4"/>
  <c r="A9690" i="4"/>
  <c r="T9689" i="4"/>
  <c r="S9689" i="4"/>
  <c r="R9689" i="4"/>
  <c r="Q9689" i="4"/>
  <c r="P9689" i="4"/>
  <c r="O9689" i="4"/>
  <c r="N9689" i="4"/>
  <c r="M9689" i="4"/>
  <c r="L9689" i="4"/>
  <c r="K9689" i="4"/>
  <c r="J9689" i="4"/>
  <c r="I9689" i="4"/>
  <c r="H9689" i="4"/>
  <c r="G9689" i="4"/>
  <c r="F9689" i="4"/>
  <c r="E9689" i="4"/>
  <c r="D9689" i="4"/>
  <c r="C9689" i="4"/>
  <c r="B9689" i="4"/>
  <c r="A9689" i="4"/>
  <c r="T9688" i="4"/>
  <c r="S9688" i="4"/>
  <c r="R9688" i="4"/>
  <c r="Q9688" i="4"/>
  <c r="P9688" i="4"/>
  <c r="O9688" i="4"/>
  <c r="N9688" i="4"/>
  <c r="M9688" i="4"/>
  <c r="L9688" i="4"/>
  <c r="K9688" i="4"/>
  <c r="J9688" i="4"/>
  <c r="I9688" i="4"/>
  <c r="H9688" i="4"/>
  <c r="G9688" i="4"/>
  <c r="F9688" i="4"/>
  <c r="E9688" i="4"/>
  <c r="D9688" i="4"/>
  <c r="C9688" i="4"/>
  <c r="B9688" i="4"/>
  <c r="A9688" i="4"/>
  <c r="T9687" i="4"/>
  <c r="S9687" i="4"/>
  <c r="R9687" i="4"/>
  <c r="Q9687" i="4"/>
  <c r="P9687" i="4"/>
  <c r="O9687" i="4"/>
  <c r="N9687" i="4"/>
  <c r="M9687" i="4"/>
  <c r="L9687" i="4"/>
  <c r="K9687" i="4"/>
  <c r="J9687" i="4"/>
  <c r="I9687" i="4"/>
  <c r="H9687" i="4"/>
  <c r="G9687" i="4"/>
  <c r="F9687" i="4"/>
  <c r="E9687" i="4"/>
  <c r="D9687" i="4"/>
  <c r="C9687" i="4"/>
  <c r="B9687" i="4"/>
  <c r="A9687" i="4"/>
  <c r="T9686" i="4"/>
  <c r="S9686" i="4"/>
  <c r="R9686" i="4"/>
  <c r="Q9686" i="4"/>
  <c r="P9686" i="4"/>
  <c r="O9686" i="4"/>
  <c r="N9686" i="4"/>
  <c r="M9686" i="4"/>
  <c r="L9686" i="4"/>
  <c r="K9686" i="4"/>
  <c r="J9686" i="4"/>
  <c r="I9686" i="4"/>
  <c r="H9686" i="4"/>
  <c r="G9686" i="4"/>
  <c r="F9686" i="4"/>
  <c r="E9686" i="4"/>
  <c r="D9686" i="4"/>
  <c r="C9686" i="4"/>
  <c r="B9686" i="4"/>
  <c r="A9686" i="4"/>
  <c r="T9685" i="4"/>
  <c r="S9685" i="4"/>
  <c r="R9685" i="4"/>
  <c r="Q9685" i="4"/>
  <c r="P9685" i="4"/>
  <c r="O9685" i="4"/>
  <c r="N9685" i="4"/>
  <c r="M9685" i="4"/>
  <c r="L9685" i="4"/>
  <c r="K9685" i="4"/>
  <c r="J9685" i="4"/>
  <c r="I9685" i="4"/>
  <c r="H9685" i="4"/>
  <c r="G9685" i="4"/>
  <c r="F9685" i="4"/>
  <c r="E9685" i="4"/>
  <c r="D9685" i="4"/>
  <c r="C9685" i="4"/>
  <c r="B9685" i="4"/>
  <c r="A9685" i="4"/>
  <c r="T9684" i="4"/>
  <c r="S9684" i="4"/>
  <c r="R9684" i="4"/>
  <c r="Q9684" i="4"/>
  <c r="P9684" i="4"/>
  <c r="O9684" i="4"/>
  <c r="N9684" i="4"/>
  <c r="M9684" i="4"/>
  <c r="L9684" i="4"/>
  <c r="K9684" i="4"/>
  <c r="J9684" i="4"/>
  <c r="I9684" i="4"/>
  <c r="H9684" i="4"/>
  <c r="G9684" i="4"/>
  <c r="F9684" i="4"/>
  <c r="E9684" i="4"/>
  <c r="D9684" i="4"/>
  <c r="C9684" i="4"/>
  <c r="B9684" i="4"/>
  <c r="A9684" i="4"/>
  <c r="T9683" i="4"/>
  <c r="S9683" i="4"/>
  <c r="R9683" i="4"/>
  <c r="Q9683" i="4"/>
  <c r="P9683" i="4"/>
  <c r="O9683" i="4"/>
  <c r="N9683" i="4"/>
  <c r="M9683" i="4"/>
  <c r="L9683" i="4"/>
  <c r="K9683" i="4"/>
  <c r="J9683" i="4"/>
  <c r="I9683" i="4"/>
  <c r="H9683" i="4"/>
  <c r="G9683" i="4"/>
  <c r="F9683" i="4"/>
  <c r="E9683" i="4"/>
  <c r="D9683" i="4"/>
  <c r="C9683" i="4"/>
  <c r="B9683" i="4"/>
  <c r="A9683" i="4"/>
  <c r="T9682" i="4"/>
  <c r="S9682" i="4"/>
  <c r="R9682" i="4"/>
  <c r="Q9682" i="4"/>
  <c r="P9682" i="4"/>
  <c r="O9682" i="4"/>
  <c r="N9682" i="4"/>
  <c r="M9682" i="4"/>
  <c r="L9682" i="4"/>
  <c r="K9682" i="4"/>
  <c r="J9682" i="4"/>
  <c r="I9682" i="4"/>
  <c r="H9682" i="4"/>
  <c r="G9682" i="4"/>
  <c r="F9682" i="4"/>
  <c r="E9682" i="4"/>
  <c r="D9682" i="4"/>
  <c r="C9682" i="4"/>
  <c r="B9682" i="4"/>
  <c r="A9682" i="4"/>
  <c r="T9681" i="4"/>
  <c r="S9681" i="4"/>
  <c r="R9681" i="4"/>
  <c r="Q9681" i="4"/>
  <c r="P9681" i="4"/>
  <c r="O9681" i="4"/>
  <c r="N9681" i="4"/>
  <c r="M9681" i="4"/>
  <c r="L9681" i="4"/>
  <c r="K9681" i="4"/>
  <c r="J9681" i="4"/>
  <c r="I9681" i="4"/>
  <c r="H9681" i="4"/>
  <c r="G9681" i="4"/>
  <c r="F9681" i="4"/>
  <c r="E9681" i="4"/>
  <c r="D9681" i="4"/>
  <c r="C9681" i="4"/>
  <c r="B9681" i="4"/>
  <c r="A9681" i="4"/>
  <c r="T9680" i="4"/>
  <c r="S9680" i="4"/>
  <c r="R9680" i="4"/>
  <c r="Q9680" i="4"/>
  <c r="P9680" i="4"/>
  <c r="O9680" i="4"/>
  <c r="N9680" i="4"/>
  <c r="M9680" i="4"/>
  <c r="L9680" i="4"/>
  <c r="K9680" i="4"/>
  <c r="J9680" i="4"/>
  <c r="I9680" i="4"/>
  <c r="H9680" i="4"/>
  <c r="G9680" i="4"/>
  <c r="F9680" i="4"/>
  <c r="E9680" i="4"/>
  <c r="D9680" i="4"/>
  <c r="C9680" i="4"/>
  <c r="B9680" i="4"/>
  <c r="A9680" i="4"/>
  <c r="T9679" i="4"/>
  <c r="S9679" i="4"/>
  <c r="R9679" i="4"/>
  <c r="Q9679" i="4"/>
  <c r="P9679" i="4"/>
  <c r="O9679" i="4"/>
  <c r="N9679" i="4"/>
  <c r="M9679" i="4"/>
  <c r="L9679" i="4"/>
  <c r="K9679" i="4"/>
  <c r="J9679" i="4"/>
  <c r="I9679" i="4"/>
  <c r="H9679" i="4"/>
  <c r="G9679" i="4"/>
  <c r="F9679" i="4"/>
  <c r="E9679" i="4"/>
  <c r="D9679" i="4"/>
  <c r="C9679" i="4"/>
  <c r="B9679" i="4"/>
  <c r="A9679" i="4"/>
  <c r="T9678" i="4"/>
  <c r="S9678" i="4"/>
  <c r="R9678" i="4"/>
  <c r="Q9678" i="4"/>
  <c r="P9678" i="4"/>
  <c r="O9678" i="4"/>
  <c r="N9678" i="4"/>
  <c r="M9678" i="4"/>
  <c r="L9678" i="4"/>
  <c r="K9678" i="4"/>
  <c r="J9678" i="4"/>
  <c r="I9678" i="4"/>
  <c r="H9678" i="4"/>
  <c r="G9678" i="4"/>
  <c r="F9678" i="4"/>
  <c r="E9678" i="4"/>
  <c r="D9678" i="4"/>
  <c r="C9678" i="4"/>
  <c r="B9678" i="4"/>
  <c r="A9678" i="4"/>
  <c r="T9677" i="4"/>
  <c r="S9677" i="4"/>
  <c r="R9677" i="4"/>
  <c r="Q9677" i="4"/>
  <c r="P9677" i="4"/>
  <c r="O9677" i="4"/>
  <c r="N9677" i="4"/>
  <c r="M9677" i="4"/>
  <c r="L9677" i="4"/>
  <c r="K9677" i="4"/>
  <c r="J9677" i="4"/>
  <c r="I9677" i="4"/>
  <c r="H9677" i="4"/>
  <c r="G9677" i="4"/>
  <c r="F9677" i="4"/>
  <c r="E9677" i="4"/>
  <c r="D9677" i="4"/>
  <c r="C9677" i="4"/>
  <c r="B9677" i="4"/>
  <c r="A9677" i="4"/>
  <c r="T9676" i="4"/>
  <c r="S9676" i="4"/>
  <c r="R9676" i="4"/>
  <c r="Q9676" i="4"/>
  <c r="P9676" i="4"/>
  <c r="O9676" i="4"/>
  <c r="N9676" i="4"/>
  <c r="M9676" i="4"/>
  <c r="L9676" i="4"/>
  <c r="K9676" i="4"/>
  <c r="J9676" i="4"/>
  <c r="I9676" i="4"/>
  <c r="H9676" i="4"/>
  <c r="G9676" i="4"/>
  <c r="F9676" i="4"/>
  <c r="E9676" i="4"/>
  <c r="D9676" i="4"/>
  <c r="C9676" i="4"/>
  <c r="B9676" i="4"/>
  <c r="A9676" i="4"/>
  <c r="T9675" i="4"/>
  <c r="S9675" i="4"/>
  <c r="R9675" i="4"/>
  <c r="Q9675" i="4"/>
  <c r="P9675" i="4"/>
  <c r="O9675" i="4"/>
  <c r="N9675" i="4"/>
  <c r="M9675" i="4"/>
  <c r="L9675" i="4"/>
  <c r="K9675" i="4"/>
  <c r="J9675" i="4"/>
  <c r="I9675" i="4"/>
  <c r="H9675" i="4"/>
  <c r="G9675" i="4"/>
  <c r="F9675" i="4"/>
  <c r="E9675" i="4"/>
  <c r="D9675" i="4"/>
  <c r="C9675" i="4"/>
  <c r="B9675" i="4"/>
  <c r="A9675" i="4"/>
  <c r="T9674" i="4"/>
  <c r="S9674" i="4"/>
  <c r="R9674" i="4"/>
  <c r="Q9674" i="4"/>
  <c r="P9674" i="4"/>
  <c r="O9674" i="4"/>
  <c r="N9674" i="4"/>
  <c r="M9674" i="4"/>
  <c r="L9674" i="4"/>
  <c r="K9674" i="4"/>
  <c r="J9674" i="4"/>
  <c r="I9674" i="4"/>
  <c r="H9674" i="4"/>
  <c r="G9674" i="4"/>
  <c r="F9674" i="4"/>
  <c r="E9674" i="4"/>
  <c r="D9674" i="4"/>
  <c r="C9674" i="4"/>
  <c r="B9674" i="4"/>
  <c r="A9674" i="4"/>
  <c r="T9673" i="4"/>
  <c r="S9673" i="4"/>
  <c r="R9673" i="4"/>
  <c r="Q9673" i="4"/>
  <c r="P9673" i="4"/>
  <c r="O9673" i="4"/>
  <c r="N9673" i="4"/>
  <c r="M9673" i="4"/>
  <c r="L9673" i="4"/>
  <c r="K9673" i="4"/>
  <c r="J9673" i="4"/>
  <c r="I9673" i="4"/>
  <c r="H9673" i="4"/>
  <c r="G9673" i="4"/>
  <c r="F9673" i="4"/>
  <c r="E9673" i="4"/>
  <c r="D9673" i="4"/>
  <c r="C9673" i="4"/>
  <c r="B9673" i="4"/>
  <c r="A9673" i="4"/>
  <c r="T9672" i="4"/>
  <c r="S9672" i="4"/>
  <c r="R9672" i="4"/>
  <c r="Q9672" i="4"/>
  <c r="P9672" i="4"/>
  <c r="O9672" i="4"/>
  <c r="N9672" i="4"/>
  <c r="M9672" i="4"/>
  <c r="L9672" i="4"/>
  <c r="K9672" i="4"/>
  <c r="J9672" i="4"/>
  <c r="I9672" i="4"/>
  <c r="H9672" i="4"/>
  <c r="G9672" i="4"/>
  <c r="F9672" i="4"/>
  <c r="E9672" i="4"/>
  <c r="D9672" i="4"/>
  <c r="C9672" i="4"/>
  <c r="B9672" i="4"/>
  <c r="A9672" i="4"/>
  <c r="T9671" i="4"/>
  <c r="S9671" i="4"/>
  <c r="R9671" i="4"/>
  <c r="Q9671" i="4"/>
  <c r="P9671" i="4"/>
  <c r="O9671" i="4"/>
  <c r="N9671" i="4"/>
  <c r="M9671" i="4"/>
  <c r="L9671" i="4"/>
  <c r="K9671" i="4"/>
  <c r="J9671" i="4"/>
  <c r="I9671" i="4"/>
  <c r="H9671" i="4"/>
  <c r="G9671" i="4"/>
  <c r="F9671" i="4"/>
  <c r="E9671" i="4"/>
  <c r="D9671" i="4"/>
  <c r="C9671" i="4"/>
  <c r="B9671" i="4"/>
  <c r="A9671" i="4"/>
  <c r="T9670" i="4"/>
  <c r="S9670" i="4"/>
  <c r="R9670" i="4"/>
  <c r="Q9670" i="4"/>
  <c r="P9670" i="4"/>
  <c r="O9670" i="4"/>
  <c r="N9670" i="4"/>
  <c r="M9670" i="4"/>
  <c r="L9670" i="4"/>
  <c r="K9670" i="4"/>
  <c r="J9670" i="4"/>
  <c r="I9670" i="4"/>
  <c r="H9670" i="4"/>
  <c r="G9670" i="4"/>
  <c r="F9670" i="4"/>
  <c r="E9670" i="4"/>
  <c r="D9670" i="4"/>
  <c r="C9670" i="4"/>
  <c r="B9670" i="4"/>
  <c r="A9670" i="4"/>
  <c r="T9669" i="4"/>
  <c r="S9669" i="4"/>
  <c r="R9669" i="4"/>
  <c r="Q9669" i="4"/>
  <c r="P9669" i="4"/>
  <c r="O9669" i="4"/>
  <c r="N9669" i="4"/>
  <c r="M9669" i="4"/>
  <c r="L9669" i="4"/>
  <c r="K9669" i="4"/>
  <c r="J9669" i="4"/>
  <c r="I9669" i="4"/>
  <c r="H9669" i="4"/>
  <c r="G9669" i="4"/>
  <c r="F9669" i="4"/>
  <c r="E9669" i="4"/>
  <c r="D9669" i="4"/>
  <c r="C9669" i="4"/>
  <c r="B9669" i="4"/>
  <c r="A9669" i="4"/>
  <c r="T9668" i="4"/>
  <c r="S9668" i="4"/>
  <c r="R9668" i="4"/>
  <c r="Q9668" i="4"/>
  <c r="P9668" i="4"/>
  <c r="O9668" i="4"/>
  <c r="N9668" i="4"/>
  <c r="M9668" i="4"/>
  <c r="L9668" i="4"/>
  <c r="K9668" i="4"/>
  <c r="J9668" i="4"/>
  <c r="I9668" i="4"/>
  <c r="H9668" i="4"/>
  <c r="G9668" i="4"/>
  <c r="F9668" i="4"/>
  <c r="E9668" i="4"/>
  <c r="D9668" i="4"/>
  <c r="C9668" i="4"/>
  <c r="B9668" i="4"/>
  <c r="A9668" i="4"/>
  <c r="T9667" i="4"/>
  <c r="S9667" i="4"/>
  <c r="R9667" i="4"/>
  <c r="Q9667" i="4"/>
  <c r="P9667" i="4"/>
  <c r="O9667" i="4"/>
  <c r="N9667" i="4"/>
  <c r="M9667" i="4"/>
  <c r="L9667" i="4"/>
  <c r="K9667" i="4"/>
  <c r="J9667" i="4"/>
  <c r="I9667" i="4"/>
  <c r="H9667" i="4"/>
  <c r="G9667" i="4"/>
  <c r="F9667" i="4"/>
  <c r="E9667" i="4"/>
  <c r="D9667" i="4"/>
  <c r="C9667" i="4"/>
  <c r="B9667" i="4"/>
  <c r="A9667" i="4"/>
  <c r="T9666" i="4"/>
  <c r="S9666" i="4"/>
  <c r="R9666" i="4"/>
  <c r="Q9666" i="4"/>
  <c r="P9666" i="4"/>
  <c r="O9666" i="4"/>
  <c r="N9666" i="4"/>
  <c r="M9666" i="4"/>
  <c r="L9666" i="4"/>
  <c r="K9666" i="4"/>
  <c r="J9666" i="4"/>
  <c r="I9666" i="4"/>
  <c r="H9666" i="4"/>
  <c r="G9666" i="4"/>
  <c r="F9666" i="4"/>
  <c r="E9666" i="4"/>
  <c r="D9666" i="4"/>
  <c r="C9666" i="4"/>
  <c r="B9666" i="4"/>
  <c r="A9666" i="4"/>
  <c r="T9665" i="4"/>
  <c r="S9665" i="4"/>
  <c r="R9665" i="4"/>
  <c r="Q9665" i="4"/>
  <c r="P9665" i="4"/>
  <c r="O9665" i="4"/>
  <c r="N9665" i="4"/>
  <c r="M9665" i="4"/>
  <c r="L9665" i="4"/>
  <c r="K9665" i="4"/>
  <c r="J9665" i="4"/>
  <c r="I9665" i="4"/>
  <c r="H9665" i="4"/>
  <c r="G9665" i="4"/>
  <c r="F9665" i="4"/>
  <c r="E9665" i="4"/>
  <c r="D9665" i="4"/>
  <c r="C9665" i="4"/>
  <c r="B9665" i="4"/>
  <c r="A9665" i="4"/>
  <c r="T9664" i="4"/>
  <c r="S9664" i="4"/>
  <c r="R9664" i="4"/>
  <c r="Q9664" i="4"/>
  <c r="P9664" i="4"/>
  <c r="O9664" i="4"/>
  <c r="N9664" i="4"/>
  <c r="M9664" i="4"/>
  <c r="L9664" i="4"/>
  <c r="K9664" i="4"/>
  <c r="J9664" i="4"/>
  <c r="I9664" i="4"/>
  <c r="H9664" i="4"/>
  <c r="G9664" i="4"/>
  <c r="F9664" i="4"/>
  <c r="E9664" i="4"/>
  <c r="D9664" i="4"/>
  <c r="C9664" i="4"/>
  <c r="B9664" i="4"/>
  <c r="A9664" i="4"/>
  <c r="T9663" i="4"/>
  <c r="S9663" i="4"/>
  <c r="R9663" i="4"/>
  <c r="Q9663" i="4"/>
  <c r="P9663" i="4"/>
  <c r="O9663" i="4"/>
  <c r="N9663" i="4"/>
  <c r="M9663" i="4"/>
  <c r="L9663" i="4"/>
  <c r="K9663" i="4"/>
  <c r="J9663" i="4"/>
  <c r="I9663" i="4"/>
  <c r="H9663" i="4"/>
  <c r="G9663" i="4"/>
  <c r="F9663" i="4"/>
  <c r="E9663" i="4"/>
  <c r="D9663" i="4"/>
  <c r="C9663" i="4"/>
  <c r="B9663" i="4"/>
  <c r="A9663" i="4"/>
  <c r="T9662" i="4"/>
  <c r="S9662" i="4"/>
  <c r="R9662" i="4"/>
  <c r="Q9662" i="4"/>
  <c r="P9662" i="4"/>
  <c r="O9662" i="4"/>
  <c r="N9662" i="4"/>
  <c r="M9662" i="4"/>
  <c r="L9662" i="4"/>
  <c r="K9662" i="4"/>
  <c r="J9662" i="4"/>
  <c r="I9662" i="4"/>
  <c r="H9662" i="4"/>
  <c r="G9662" i="4"/>
  <c r="F9662" i="4"/>
  <c r="E9662" i="4"/>
  <c r="D9662" i="4"/>
  <c r="C9662" i="4"/>
  <c r="B9662" i="4"/>
  <c r="A9662" i="4"/>
  <c r="T9661" i="4"/>
  <c r="S9661" i="4"/>
  <c r="R9661" i="4"/>
  <c r="Q9661" i="4"/>
  <c r="P9661" i="4"/>
  <c r="O9661" i="4"/>
  <c r="N9661" i="4"/>
  <c r="M9661" i="4"/>
  <c r="L9661" i="4"/>
  <c r="K9661" i="4"/>
  <c r="J9661" i="4"/>
  <c r="I9661" i="4"/>
  <c r="H9661" i="4"/>
  <c r="G9661" i="4"/>
  <c r="F9661" i="4"/>
  <c r="E9661" i="4"/>
  <c r="D9661" i="4"/>
  <c r="C9661" i="4"/>
  <c r="B9661" i="4"/>
  <c r="A9661" i="4"/>
  <c r="T9660" i="4"/>
  <c r="S9660" i="4"/>
  <c r="R9660" i="4"/>
  <c r="Q9660" i="4"/>
  <c r="P9660" i="4"/>
  <c r="O9660" i="4"/>
  <c r="N9660" i="4"/>
  <c r="M9660" i="4"/>
  <c r="L9660" i="4"/>
  <c r="K9660" i="4"/>
  <c r="J9660" i="4"/>
  <c r="I9660" i="4"/>
  <c r="H9660" i="4"/>
  <c r="G9660" i="4"/>
  <c r="F9660" i="4"/>
  <c r="E9660" i="4"/>
  <c r="D9660" i="4"/>
  <c r="C9660" i="4"/>
  <c r="B9660" i="4"/>
  <c r="A9660" i="4"/>
  <c r="T9659" i="4"/>
  <c r="S9659" i="4"/>
  <c r="R9659" i="4"/>
  <c r="Q9659" i="4"/>
  <c r="P9659" i="4"/>
  <c r="O9659" i="4"/>
  <c r="N9659" i="4"/>
  <c r="M9659" i="4"/>
  <c r="L9659" i="4"/>
  <c r="K9659" i="4"/>
  <c r="J9659" i="4"/>
  <c r="I9659" i="4"/>
  <c r="H9659" i="4"/>
  <c r="G9659" i="4"/>
  <c r="F9659" i="4"/>
  <c r="E9659" i="4"/>
  <c r="D9659" i="4"/>
  <c r="C9659" i="4"/>
  <c r="B9659" i="4"/>
  <c r="A9659" i="4"/>
  <c r="T9658" i="4"/>
  <c r="S9658" i="4"/>
  <c r="R9658" i="4"/>
  <c r="Q9658" i="4"/>
  <c r="P9658" i="4"/>
  <c r="O9658" i="4"/>
  <c r="N9658" i="4"/>
  <c r="M9658" i="4"/>
  <c r="L9658" i="4"/>
  <c r="K9658" i="4"/>
  <c r="J9658" i="4"/>
  <c r="I9658" i="4"/>
  <c r="H9658" i="4"/>
  <c r="G9658" i="4"/>
  <c r="F9658" i="4"/>
  <c r="E9658" i="4"/>
  <c r="D9658" i="4"/>
  <c r="C9658" i="4"/>
  <c r="B9658" i="4"/>
  <c r="A9658" i="4"/>
  <c r="T9657" i="4"/>
  <c r="S9657" i="4"/>
  <c r="R9657" i="4"/>
  <c r="Q9657" i="4"/>
  <c r="P9657" i="4"/>
  <c r="O9657" i="4"/>
  <c r="N9657" i="4"/>
  <c r="M9657" i="4"/>
  <c r="L9657" i="4"/>
  <c r="K9657" i="4"/>
  <c r="J9657" i="4"/>
  <c r="I9657" i="4"/>
  <c r="H9657" i="4"/>
  <c r="G9657" i="4"/>
  <c r="F9657" i="4"/>
  <c r="E9657" i="4"/>
  <c r="D9657" i="4"/>
  <c r="C9657" i="4"/>
  <c r="B9657" i="4"/>
  <c r="A9657" i="4"/>
  <c r="T9656" i="4"/>
  <c r="S9656" i="4"/>
  <c r="R9656" i="4"/>
  <c r="Q9656" i="4"/>
  <c r="P9656" i="4"/>
  <c r="O9656" i="4"/>
  <c r="N9656" i="4"/>
  <c r="M9656" i="4"/>
  <c r="L9656" i="4"/>
  <c r="K9656" i="4"/>
  <c r="J9656" i="4"/>
  <c r="I9656" i="4"/>
  <c r="H9656" i="4"/>
  <c r="G9656" i="4"/>
  <c r="F9656" i="4"/>
  <c r="E9656" i="4"/>
  <c r="D9656" i="4"/>
  <c r="C9656" i="4"/>
  <c r="B9656" i="4"/>
  <c r="A9656" i="4"/>
  <c r="T9655" i="4"/>
  <c r="S9655" i="4"/>
  <c r="R9655" i="4"/>
  <c r="Q9655" i="4"/>
  <c r="P9655" i="4"/>
  <c r="O9655" i="4"/>
  <c r="N9655" i="4"/>
  <c r="M9655" i="4"/>
  <c r="L9655" i="4"/>
  <c r="K9655" i="4"/>
  <c r="J9655" i="4"/>
  <c r="I9655" i="4"/>
  <c r="H9655" i="4"/>
  <c r="G9655" i="4"/>
  <c r="F9655" i="4"/>
  <c r="E9655" i="4"/>
  <c r="D9655" i="4"/>
  <c r="C9655" i="4"/>
  <c r="B9655" i="4"/>
  <c r="A9655" i="4"/>
  <c r="T9654" i="4"/>
  <c r="S9654" i="4"/>
  <c r="R9654" i="4"/>
  <c r="Q9654" i="4"/>
  <c r="P9654" i="4"/>
  <c r="O9654" i="4"/>
  <c r="N9654" i="4"/>
  <c r="M9654" i="4"/>
  <c r="L9654" i="4"/>
  <c r="K9654" i="4"/>
  <c r="J9654" i="4"/>
  <c r="I9654" i="4"/>
  <c r="H9654" i="4"/>
  <c r="G9654" i="4"/>
  <c r="F9654" i="4"/>
  <c r="E9654" i="4"/>
  <c r="D9654" i="4"/>
  <c r="C9654" i="4"/>
  <c r="B9654" i="4"/>
  <c r="A9654" i="4"/>
  <c r="T9653" i="4"/>
  <c r="S9653" i="4"/>
  <c r="R9653" i="4"/>
  <c r="Q9653" i="4"/>
  <c r="P9653" i="4"/>
  <c r="O9653" i="4"/>
  <c r="N9653" i="4"/>
  <c r="M9653" i="4"/>
  <c r="L9653" i="4"/>
  <c r="K9653" i="4"/>
  <c r="J9653" i="4"/>
  <c r="I9653" i="4"/>
  <c r="H9653" i="4"/>
  <c r="G9653" i="4"/>
  <c r="F9653" i="4"/>
  <c r="E9653" i="4"/>
  <c r="D9653" i="4"/>
  <c r="C9653" i="4"/>
  <c r="B9653" i="4"/>
  <c r="A9653" i="4"/>
  <c r="T9652" i="4"/>
  <c r="S9652" i="4"/>
  <c r="R9652" i="4"/>
  <c r="Q9652" i="4"/>
  <c r="P9652" i="4"/>
  <c r="O9652" i="4"/>
  <c r="N9652" i="4"/>
  <c r="M9652" i="4"/>
  <c r="L9652" i="4"/>
  <c r="K9652" i="4"/>
  <c r="J9652" i="4"/>
  <c r="I9652" i="4"/>
  <c r="H9652" i="4"/>
  <c r="G9652" i="4"/>
  <c r="F9652" i="4"/>
  <c r="E9652" i="4"/>
  <c r="D9652" i="4"/>
  <c r="C9652" i="4"/>
  <c r="B9652" i="4"/>
  <c r="A9652" i="4"/>
  <c r="T9651" i="4"/>
  <c r="S9651" i="4"/>
  <c r="R9651" i="4"/>
  <c r="Q9651" i="4"/>
  <c r="P9651" i="4"/>
  <c r="O9651" i="4"/>
  <c r="N9651" i="4"/>
  <c r="M9651" i="4"/>
  <c r="L9651" i="4"/>
  <c r="K9651" i="4"/>
  <c r="J9651" i="4"/>
  <c r="I9651" i="4"/>
  <c r="H9651" i="4"/>
  <c r="G9651" i="4"/>
  <c r="F9651" i="4"/>
  <c r="E9651" i="4"/>
  <c r="D9651" i="4"/>
  <c r="C9651" i="4"/>
  <c r="B9651" i="4"/>
  <c r="A9651" i="4"/>
  <c r="T9650" i="4"/>
  <c r="S9650" i="4"/>
  <c r="R9650" i="4"/>
  <c r="Q9650" i="4"/>
  <c r="P9650" i="4"/>
  <c r="O9650" i="4"/>
  <c r="N9650" i="4"/>
  <c r="M9650" i="4"/>
  <c r="L9650" i="4"/>
  <c r="K9650" i="4"/>
  <c r="J9650" i="4"/>
  <c r="I9650" i="4"/>
  <c r="H9650" i="4"/>
  <c r="G9650" i="4"/>
  <c r="F9650" i="4"/>
  <c r="E9650" i="4"/>
  <c r="D9650" i="4"/>
  <c r="C9650" i="4"/>
  <c r="B9650" i="4"/>
  <c r="A9650" i="4"/>
  <c r="T9649" i="4"/>
  <c r="S9649" i="4"/>
  <c r="R9649" i="4"/>
  <c r="Q9649" i="4"/>
  <c r="P9649" i="4"/>
  <c r="O9649" i="4"/>
  <c r="N9649" i="4"/>
  <c r="M9649" i="4"/>
  <c r="L9649" i="4"/>
  <c r="K9649" i="4"/>
  <c r="J9649" i="4"/>
  <c r="I9649" i="4"/>
  <c r="H9649" i="4"/>
  <c r="G9649" i="4"/>
  <c r="F9649" i="4"/>
  <c r="E9649" i="4"/>
  <c r="D9649" i="4"/>
  <c r="C9649" i="4"/>
  <c r="B9649" i="4"/>
  <c r="A9649" i="4"/>
  <c r="T9648" i="4"/>
  <c r="S9648" i="4"/>
  <c r="R9648" i="4"/>
  <c r="Q9648" i="4"/>
  <c r="P9648" i="4"/>
  <c r="O9648" i="4"/>
  <c r="N9648" i="4"/>
  <c r="M9648" i="4"/>
  <c r="L9648" i="4"/>
  <c r="K9648" i="4"/>
  <c r="J9648" i="4"/>
  <c r="I9648" i="4"/>
  <c r="H9648" i="4"/>
  <c r="G9648" i="4"/>
  <c r="F9648" i="4"/>
  <c r="E9648" i="4"/>
  <c r="D9648" i="4"/>
  <c r="C9648" i="4"/>
  <c r="B9648" i="4"/>
  <c r="A9648" i="4"/>
  <c r="T9647" i="4"/>
  <c r="S9647" i="4"/>
  <c r="R9647" i="4"/>
  <c r="Q9647" i="4"/>
  <c r="P9647" i="4"/>
  <c r="O9647" i="4"/>
  <c r="N9647" i="4"/>
  <c r="M9647" i="4"/>
  <c r="L9647" i="4"/>
  <c r="K9647" i="4"/>
  <c r="J9647" i="4"/>
  <c r="I9647" i="4"/>
  <c r="H9647" i="4"/>
  <c r="G9647" i="4"/>
  <c r="F9647" i="4"/>
  <c r="E9647" i="4"/>
  <c r="D9647" i="4"/>
  <c r="C9647" i="4"/>
  <c r="B9647" i="4"/>
  <c r="A9647" i="4"/>
  <c r="T9646" i="4"/>
  <c r="S9646" i="4"/>
  <c r="R9646" i="4"/>
  <c r="Q9646" i="4"/>
  <c r="P9646" i="4"/>
  <c r="O9646" i="4"/>
  <c r="N9646" i="4"/>
  <c r="M9646" i="4"/>
  <c r="L9646" i="4"/>
  <c r="K9646" i="4"/>
  <c r="J9646" i="4"/>
  <c r="I9646" i="4"/>
  <c r="H9646" i="4"/>
  <c r="G9646" i="4"/>
  <c r="F9646" i="4"/>
  <c r="E9646" i="4"/>
  <c r="D9646" i="4"/>
  <c r="C9646" i="4"/>
  <c r="B9646" i="4"/>
  <c r="A9646" i="4"/>
  <c r="T9645" i="4"/>
  <c r="S9645" i="4"/>
  <c r="R9645" i="4"/>
  <c r="Q9645" i="4"/>
  <c r="P9645" i="4"/>
  <c r="O9645" i="4"/>
  <c r="N9645" i="4"/>
  <c r="M9645" i="4"/>
  <c r="L9645" i="4"/>
  <c r="K9645" i="4"/>
  <c r="J9645" i="4"/>
  <c r="I9645" i="4"/>
  <c r="H9645" i="4"/>
  <c r="G9645" i="4"/>
  <c r="F9645" i="4"/>
  <c r="E9645" i="4"/>
  <c r="D9645" i="4"/>
  <c r="C9645" i="4"/>
  <c r="B9645" i="4"/>
  <c r="A9645" i="4"/>
  <c r="T9644" i="4"/>
  <c r="S9644" i="4"/>
  <c r="R9644" i="4"/>
  <c r="Q9644" i="4"/>
  <c r="P9644" i="4"/>
  <c r="O9644" i="4"/>
  <c r="N9644" i="4"/>
  <c r="M9644" i="4"/>
  <c r="L9644" i="4"/>
  <c r="K9644" i="4"/>
  <c r="J9644" i="4"/>
  <c r="I9644" i="4"/>
  <c r="H9644" i="4"/>
  <c r="G9644" i="4"/>
  <c r="F9644" i="4"/>
  <c r="E9644" i="4"/>
  <c r="D9644" i="4"/>
  <c r="C9644" i="4"/>
  <c r="B9644" i="4"/>
  <c r="A9644" i="4"/>
  <c r="T9643" i="4"/>
  <c r="S9643" i="4"/>
  <c r="R9643" i="4"/>
  <c r="Q9643" i="4"/>
  <c r="P9643" i="4"/>
  <c r="O9643" i="4"/>
  <c r="N9643" i="4"/>
  <c r="M9643" i="4"/>
  <c r="L9643" i="4"/>
  <c r="K9643" i="4"/>
  <c r="J9643" i="4"/>
  <c r="I9643" i="4"/>
  <c r="H9643" i="4"/>
  <c r="G9643" i="4"/>
  <c r="F9643" i="4"/>
  <c r="E9643" i="4"/>
  <c r="D9643" i="4"/>
  <c r="C9643" i="4"/>
  <c r="B9643" i="4"/>
  <c r="A9643" i="4"/>
  <c r="T9642" i="4"/>
  <c r="S9642" i="4"/>
  <c r="R9642" i="4"/>
  <c r="Q9642" i="4"/>
  <c r="P9642" i="4"/>
  <c r="O9642" i="4"/>
  <c r="N9642" i="4"/>
  <c r="M9642" i="4"/>
  <c r="L9642" i="4"/>
  <c r="K9642" i="4"/>
  <c r="J9642" i="4"/>
  <c r="I9642" i="4"/>
  <c r="H9642" i="4"/>
  <c r="G9642" i="4"/>
  <c r="F9642" i="4"/>
  <c r="E9642" i="4"/>
  <c r="D9642" i="4"/>
  <c r="C9642" i="4"/>
  <c r="B9642" i="4"/>
  <c r="A9642" i="4"/>
  <c r="T9641" i="4"/>
  <c r="S9641" i="4"/>
  <c r="R9641" i="4"/>
  <c r="Q9641" i="4"/>
  <c r="P9641" i="4"/>
  <c r="O9641" i="4"/>
  <c r="N9641" i="4"/>
  <c r="M9641" i="4"/>
  <c r="L9641" i="4"/>
  <c r="K9641" i="4"/>
  <c r="J9641" i="4"/>
  <c r="I9641" i="4"/>
  <c r="H9641" i="4"/>
  <c r="G9641" i="4"/>
  <c r="F9641" i="4"/>
  <c r="E9641" i="4"/>
  <c r="D9641" i="4"/>
  <c r="C9641" i="4"/>
  <c r="B9641" i="4"/>
  <c r="A9641" i="4"/>
  <c r="T9640" i="4"/>
  <c r="S9640" i="4"/>
  <c r="R9640" i="4"/>
  <c r="Q9640" i="4"/>
  <c r="P9640" i="4"/>
  <c r="O9640" i="4"/>
  <c r="N9640" i="4"/>
  <c r="M9640" i="4"/>
  <c r="L9640" i="4"/>
  <c r="K9640" i="4"/>
  <c r="J9640" i="4"/>
  <c r="I9640" i="4"/>
  <c r="H9640" i="4"/>
  <c r="G9640" i="4"/>
  <c r="F9640" i="4"/>
  <c r="E9640" i="4"/>
  <c r="D9640" i="4"/>
  <c r="C9640" i="4"/>
  <c r="B9640" i="4"/>
  <c r="A9640" i="4"/>
  <c r="T9639" i="4"/>
  <c r="S9639" i="4"/>
  <c r="R9639" i="4"/>
  <c r="Q9639" i="4"/>
  <c r="P9639" i="4"/>
  <c r="O9639" i="4"/>
  <c r="N9639" i="4"/>
  <c r="M9639" i="4"/>
  <c r="L9639" i="4"/>
  <c r="K9639" i="4"/>
  <c r="J9639" i="4"/>
  <c r="I9639" i="4"/>
  <c r="H9639" i="4"/>
  <c r="G9639" i="4"/>
  <c r="F9639" i="4"/>
  <c r="E9639" i="4"/>
  <c r="D9639" i="4"/>
  <c r="C9639" i="4"/>
  <c r="B9639" i="4"/>
  <c r="A9639" i="4"/>
  <c r="T9638" i="4"/>
  <c r="S9638" i="4"/>
  <c r="R9638" i="4"/>
  <c r="Q9638" i="4"/>
  <c r="P9638" i="4"/>
  <c r="O9638" i="4"/>
  <c r="N9638" i="4"/>
  <c r="M9638" i="4"/>
  <c r="L9638" i="4"/>
  <c r="K9638" i="4"/>
  <c r="J9638" i="4"/>
  <c r="I9638" i="4"/>
  <c r="H9638" i="4"/>
  <c r="G9638" i="4"/>
  <c r="F9638" i="4"/>
  <c r="E9638" i="4"/>
  <c r="D9638" i="4"/>
  <c r="C9638" i="4"/>
  <c r="B9638" i="4"/>
  <c r="A9638" i="4"/>
  <c r="T9637" i="4"/>
  <c r="S9637" i="4"/>
  <c r="R9637" i="4"/>
  <c r="Q9637" i="4"/>
  <c r="P9637" i="4"/>
  <c r="O9637" i="4"/>
  <c r="N9637" i="4"/>
  <c r="M9637" i="4"/>
  <c r="L9637" i="4"/>
  <c r="K9637" i="4"/>
  <c r="J9637" i="4"/>
  <c r="I9637" i="4"/>
  <c r="H9637" i="4"/>
  <c r="G9637" i="4"/>
  <c r="F9637" i="4"/>
  <c r="E9637" i="4"/>
  <c r="D9637" i="4"/>
  <c r="C9637" i="4"/>
  <c r="B9637" i="4"/>
  <c r="A9637" i="4"/>
  <c r="T9636" i="4"/>
  <c r="S9636" i="4"/>
  <c r="R9636" i="4"/>
  <c r="Q9636" i="4"/>
  <c r="P9636" i="4"/>
  <c r="O9636" i="4"/>
  <c r="N9636" i="4"/>
  <c r="M9636" i="4"/>
  <c r="L9636" i="4"/>
  <c r="K9636" i="4"/>
  <c r="J9636" i="4"/>
  <c r="I9636" i="4"/>
  <c r="H9636" i="4"/>
  <c r="G9636" i="4"/>
  <c r="F9636" i="4"/>
  <c r="E9636" i="4"/>
  <c r="D9636" i="4"/>
  <c r="C9636" i="4"/>
  <c r="B9636" i="4"/>
  <c r="A9636" i="4"/>
  <c r="T9635" i="4"/>
  <c r="S9635" i="4"/>
  <c r="R9635" i="4"/>
  <c r="Q9635" i="4"/>
  <c r="P9635" i="4"/>
  <c r="O9635" i="4"/>
  <c r="N9635" i="4"/>
  <c r="M9635" i="4"/>
  <c r="L9635" i="4"/>
  <c r="K9635" i="4"/>
  <c r="J9635" i="4"/>
  <c r="I9635" i="4"/>
  <c r="H9635" i="4"/>
  <c r="G9635" i="4"/>
  <c r="F9635" i="4"/>
  <c r="E9635" i="4"/>
  <c r="D9635" i="4"/>
  <c r="C9635" i="4"/>
  <c r="B9635" i="4"/>
  <c r="A9635" i="4"/>
  <c r="T9634" i="4"/>
  <c r="S9634" i="4"/>
  <c r="R9634" i="4"/>
  <c r="Q9634" i="4"/>
  <c r="P9634" i="4"/>
  <c r="O9634" i="4"/>
  <c r="N9634" i="4"/>
  <c r="M9634" i="4"/>
  <c r="L9634" i="4"/>
  <c r="K9634" i="4"/>
  <c r="J9634" i="4"/>
  <c r="I9634" i="4"/>
  <c r="H9634" i="4"/>
  <c r="G9634" i="4"/>
  <c r="F9634" i="4"/>
  <c r="E9634" i="4"/>
  <c r="D9634" i="4"/>
  <c r="C9634" i="4"/>
  <c r="B9634" i="4"/>
  <c r="A9634" i="4"/>
  <c r="T9633" i="4"/>
  <c r="S9633" i="4"/>
  <c r="R9633" i="4"/>
  <c r="Q9633" i="4"/>
  <c r="P9633" i="4"/>
  <c r="O9633" i="4"/>
  <c r="N9633" i="4"/>
  <c r="M9633" i="4"/>
  <c r="L9633" i="4"/>
  <c r="K9633" i="4"/>
  <c r="J9633" i="4"/>
  <c r="I9633" i="4"/>
  <c r="H9633" i="4"/>
  <c r="G9633" i="4"/>
  <c r="F9633" i="4"/>
  <c r="E9633" i="4"/>
  <c r="D9633" i="4"/>
  <c r="C9633" i="4"/>
  <c r="B9633" i="4"/>
  <c r="A9633" i="4"/>
  <c r="T9632" i="4"/>
  <c r="S9632" i="4"/>
  <c r="R9632" i="4"/>
  <c r="Q9632" i="4"/>
  <c r="P9632" i="4"/>
  <c r="O9632" i="4"/>
  <c r="N9632" i="4"/>
  <c r="M9632" i="4"/>
  <c r="L9632" i="4"/>
  <c r="K9632" i="4"/>
  <c r="J9632" i="4"/>
  <c r="I9632" i="4"/>
  <c r="H9632" i="4"/>
  <c r="G9632" i="4"/>
  <c r="F9632" i="4"/>
  <c r="E9632" i="4"/>
  <c r="D9632" i="4"/>
  <c r="C9632" i="4"/>
  <c r="B9632" i="4"/>
  <c r="A9632" i="4"/>
  <c r="T9631" i="4"/>
  <c r="S9631" i="4"/>
  <c r="R9631" i="4"/>
  <c r="Q9631" i="4"/>
  <c r="P9631" i="4"/>
  <c r="O9631" i="4"/>
  <c r="N9631" i="4"/>
  <c r="M9631" i="4"/>
  <c r="L9631" i="4"/>
  <c r="K9631" i="4"/>
  <c r="J9631" i="4"/>
  <c r="I9631" i="4"/>
  <c r="H9631" i="4"/>
  <c r="G9631" i="4"/>
  <c r="F9631" i="4"/>
  <c r="E9631" i="4"/>
  <c r="D9631" i="4"/>
  <c r="C9631" i="4"/>
  <c r="B9631" i="4"/>
  <c r="A9631" i="4"/>
  <c r="T9630" i="4"/>
  <c r="S9630" i="4"/>
  <c r="R9630" i="4"/>
  <c r="Q9630" i="4"/>
  <c r="P9630" i="4"/>
  <c r="O9630" i="4"/>
  <c r="N9630" i="4"/>
  <c r="M9630" i="4"/>
  <c r="L9630" i="4"/>
  <c r="K9630" i="4"/>
  <c r="J9630" i="4"/>
  <c r="I9630" i="4"/>
  <c r="H9630" i="4"/>
  <c r="G9630" i="4"/>
  <c r="F9630" i="4"/>
  <c r="E9630" i="4"/>
  <c r="D9630" i="4"/>
  <c r="C9630" i="4"/>
  <c r="B9630" i="4"/>
  <c r="A9630" i="4"/>
  <c r="T9629" i="4"/>
  <c r="S9629" i="4"/>
  <c r="R9629" i="4"/>
  <c r="Q9629" i="4"/>
  <c r="P9629" i="4"/>
  <c r="O9629" i="4"/>
  <c r="N9629" i="4"/>
  <c r="M9629" i="4"/>
  <c r="L9629" i="4"/>
  <c r="K9629" i="4"/>
  <c r="J9629" i="4"/>
  <c r="I9629" i="4"/>
  <c r="H9629" i="4"/>
  <c r="G9629" i="4"/>
  <c r="F9629" i="4"/>
  <c r="E9629" i="4"/>
  <c r="D9629" i="4"/>
  <c r="C9629" i="4"/>
  <c r="B9629" i="4"/>
  <c r="A9629" i="4"/>
  <c r="T9628" i="4"/>
  <c r="S9628" i="4"/>
  <c r="R9628" i="4"/>
  <c r="Q9628" i="4"/>
  <c r="P9628" i="4"/>
  <c r="O9628" i="4"/>
  <c r="N9628" i="4"/>
  <c r="M9628" i="4"/>
  <c r="L9628" i="4"/>
  <c r="K9628" i="4"/>
  <c r="J9628" i="4"/>
  <c r="I9628" i="4"/>
  <c r="H9628" i="4"/>
  <c r="G9628" i="4"/>
  <c r="F9628" i="4"/>
  <c r="E9628" i="4"/>
  <c r="D9628" i="4"/>
  <c r="C9628" i="4"/>
  <c r="B9628" i="4"/>
  <c r="A9628" i="4"/>
  <c r="T9627" i="4"/>
  <c r="S9627" i="4"/>
  <c r="R9627" i="4"/>
  <c r="Q9627" i="4"/>
  <c r="P9627" i="4"/>
  <c r="O9627" i="4"/>
  <c r="N9627" i="4"/>
  <c r="M9627" i="4"/>
  <c r="L9627" i="4"/>
  <c r="K9627" i="4"/>
  <c r="J9627" i="4"/>
  <c r="I9627" i="4"/>
  <c r="H9627" i="4"/>
  <c r="G9627" i="4"/>
  <c r="F9627" i="4"/>
  <c r="E9627" i="4"/>
  <c r="D9627" i="4"/>
  <c r="C9627" i="4"/>
  <c r="B9627" i="4"/>
  <c r="A9627" i="4"/>
  <c r="T9626" i="4"/>
  <c r="S9626" i="4"/>
  <c r="R9626" i="4"/>
  <c r="Q9626" i="4"/>
  <c r="P9626" i="4"/>
  <c r="O9626" i="4"/>
  <c r="N9626" i="4"/>
  <c r="M9626" i="4"/>
  <c r="L9626" i="4"/>
  <c r="K9626" i="4"/>
  <c r="J9626" i="4"/>
  <c r="I9626" i="4"/>
  <c r="H9626" i="4"/>
  <c r="G9626" i="4"/>
  <c r="F9626" i="4"/>
  <c r="E9626" i="4"/>
  <c r="D9626" i="4"/>
  <c r="C9626" i="4"/>
  <c r="B9626" i="4"/>
  <c r="A9626" i="4"/>
  <c r="T9625" i="4"/>
  <c r="S9625" i="4"/>
  <c r="R9625" i="4"/>
  <c r="Q9625" i="4"/>
  <c r="P9625" i="4"/>
  <c r="O9625" i="4"/>
  <c r="N9625" i="4"/>
  <c r="M9625" i="4"/>
  <c r="L9625" i="4"/>
  <c r="K9625" i="4"/>
  <c r="J9625" i="4"/>
  <c r="I9625" i="4"/>
  <c r="H9625" i="4"/>
  <c r="G9625" i="4"/>
  <c r="F9625" i="4"/>
  <c r="E9625" i="4"/>
  <c r="D9625" i="4"/>
  <c r="C9625" i="4"/>
  <c r="B9625" i="4"/>
  <c r="A9625" i="4"/>
  <c r="T9624" i="4"/>
  <c r="S9624" i="4"/>
  <c r="R9624" i="4"/>
  <c r="Q9624" i="4"/>
  <c r="P9624" i="4"/>
  <c r="O9624" i="4"/>
  <c r="N9624" i="4"/>
  <c r="M9624" i="4"/>
  <c r="L9624" i="4"/>
  <c r="K9624" i="4"/>
  <c r="J9624" i="4"/>
  <c r="I9624" i="4"/>
  <c r="H9624" i="4"/>
  <c r="G9624" i="4"/>
  <c r="F9624" i="4"/>
  <c r="E9624" i="4"/>
  <c r="D9624" i="4"/>
  <c r="C9624" i="4"/>
  <c r="B9624" i="4"/>
  <c r="A9624" i="4"/>
  <c r="T9623" i="4"/>
  <c r="S9623" i="4"/>
  <c r="R9623" i="4"/>
  <c r="Q9623" i="4"/>
  <c r="P9623" i="4"/>
  <c r="O9623" i="4"/>
  <c r="N9623" i="4"/>
  <c r="M9623" i="4"/>
  <c r="L9623" i="4"/>
  <c r="K9623" i="4"/>
  <c r="J9623" i="4"/>
  <c r="I9623" i="4"/>
  <c r="H9623" i="4"/>
  <c r="G9623" i="4"/>
  <c r="F9623" i="4"/>
  <c r="E9623" i="4"/>
  <c r="D9623" i="4"/>
  <c r="C9623" i="4"/>
  <c r="B9623" i="4"/>
  <c r="A9623" i="4"/>
  <c r="T9622" i="4"/>
  <c r="S9622" i="4"/>
  <c r="R9622" i="4"/>
  <c r="Q9622" i="4"/>
  <c r="P9622" i="4"/>
  <c r="O9622" i="4"/>
  <c r="N9622" i="4"/>
  <c r="M9622" i="4"/>
  <c r="L9622" i="4"/>
  <c r="K9622" i="4"/>
  <c r="J9622" i="4"/>
  <c r="I9622" i="4"/>
  <c r="H9622" i="4"/>
  <c r="G9622" i="4"/>
  <c r="F9622" i="4"/>
  <c r="E9622" i="4"/>
  <c r="D9622" i="4"/>
  <c r="C9622" i="4"/>
  <c r="B9622" i="4"/>
  <c r="A9622" i="4"/>
  <c r="T9621" i="4"/>
  <c r="S9621" i="4"/>
  <c r="R9621" i="4"/>
  <c r="Q9621" i="4"/>
  <c r="P9621" i="4"/>
  <c r="O9621" i="4"/>
  <c r="N9621" i="4"/>
  <c r="M9621" i="4"/>
  <c r="L9621" i="4"/>
  <c r="K9621" i="4"/>
  <c r="J9621" i="4"/>
  <c r="I9621" i="4"/>
  <c r="H9621" i="4"/>
  <c r="G9621" i="4"/>
  <c r="F9621" i="4"/>
  <c r="E9621" i="4"/>
  <c r="D9621" i="4"/>
  <c r="C9621" i="4"/>
  <c r="B9621" i="4"/>
  <c r="A9621" i="4"/>
  <c r="T9620" i="4"/>
  <c r="S9620" i="4"/>
  <c r="R9620" i="4"/>
  <c r="Q9620" i="4"/>
  <c r="P9620" i="4"/>
  <c r="O9620" i="4"/>
  <c r="N9620" i="4"/>
  <c r="M9620" i="4"/>
  <c r="L9620" i="4"/>
  <c r="K9620" i="4"/>
  <c r="J9620" i="4"/>
  <c r="I9620" i="4"/>
  <c r="H9620" i="4"/>
  <c r="G9620" i="4"/>
  <c r="F9620" i="4"/>
  <c r="E9620" i="4"/>
  <c r="D9620" i="4"/>
  <c r="C9620" i="4"/>
  <c r="B9620" i="4"/>
  <c r="A9620" i="4"/>
  <c r="T9619" i="4"/>
  <c r="S9619" i="4"/>
  <c r="R9619" i="4"/>
  <c r="Q9619" i="4"/>
  <c r="P9619" i="4"/>
  <c r="O9619" i="4"/>
  <c r="N9619" i="4"/>
  <c r="M9619" i="4"/>
  <c r="L9619" i="4"/>
  <c r="K9619" i="4"/>
  <c r="J9619" i="4"/>
  <c r="I9619" i="4"/>
  <c r="H9619" i="4"/>
  <c r="G9619" i="4"/>
  <c r="F9619" i="4"/>
  <c r="E9619" i="4"/>
  <c r="D9619" i="4"/>
  <c r="C9619" i="4"/>
  <c r="B9619" i="4"/>
  <c r="A9619" i="4"/>
  <c r="T9618" i="4"/>
  <c r="S9618" i="4"/>
  <c r="R9618" i="4"/>
  <c r="Q9618" i="4"/>
  <c r="P9618" i="4"/>
  <c r="O9618" i="4"/>
  <c r="N9618" i="4"/>
  <c r="M9618" i="4"/>
  <c r="L9618" i="4"/>
  <c r="K9618" i="4"/>
  <c r="J9618" i="4"/>
  <c r="I9618" i="4"/>
  <c r="H9618" i="4"/>
  <c r="G9618" i="4"/>
  <c r="F9618" i="4"/>
  <c r="E9618" i="4"/>
  <c r="D9618" i="4"/>
  <c r="C9618" i="4"/>
  <c r="B9618" i="4"/>
  <c r="A9618" i="4"/>
  <c r="T9617" i="4"/>
  <c r="S9617" i="4"/>
  <c r="R9617" i="4"/>
  <c r="Q9617" i="4"/>
  <c r="P9617" i="4"/>
  <c r="O9617" i="4"/>
  <c r="N9617" i="4"/>
  <c r="M9617" i="4"/>
  <c r="L9617" i="4"/>
  <c r="K9617" i="4"/>
  <c r="J9617" i="4"/>
  <c r="I9617" i="4"/>
  <c r="H9617" i="4"/>
  <c r="G9617" i="4"/>
  <c r="F9617" i="4"/>
  <c r="E9617" i="4"/>
  <c r="D9617" i="4"/>
  <c r="C9617" i="4"/>
  <c r="B9617" i="4"/>
  <c r="A9617" i="4"/>
  <c r="T9616" i="4"/>
  <c r="S9616" i="4"/>
  <c r="R9616" i="4"/>
  <c r="Q9616" i="4"/>
  <c r="P9616" i="4"/>
  <c r="O9616" i="4"/>
  <c r="N9616" i="4"/>
  <c r="M9616" i="4"/>
  <c r="L9616" i="4"/>
  <c r="K9616" i="4"/>
  <c r="J9616" i="4"/>
  <c r="I9616" i="4"/>
  <c r="H9616" i="4"/>
  <c r="G9616" i="4"/>
  <c r="F9616" i="4"/>
  <c r="E9616" i="4"/>
  <c r="D9616" i="4"/>
  <c r="C9616" i="4"/>
  <c r="B9616" i="4"/>
  <c r="A9616" i="4"/>
  <c r="T9615" i="4"/>
  <c r="S9615" i="4"/>
  <c r="R9615" i="4"/>
  <c r="Q9615" i="4"/>
  <c r="P9615" i="4"/>
  <c r="O9615" i="4"/>
  <c r="N9615" i="4"/>
  <c r="M9615" i="4"/>
  <c r="L9615" i="4"/>
  <c r="K9615" i="4"/>
  <c r="J9615" i="4"/>
  <c r="I9615" i="4"/>
  <c r="H9615" i="4"/>
  <c r="G9615" i="4"/>
  <c r="F9615" i="4"/>
  <c r="E9615" i="4"/>
  <c r="D9615" i="4"/>
  <c r="C9615" i="4"/>
  <c r="B9615" i="4"/>
  <c r="A9615" i="4"/>
  <c r="T9614" i="4"/>
  <c r="S9614" i="4"/>
  <c r="R9614" i="4"/>
  <c r="Q9614" i="4"/>
  <c r="P9614" i="4"/>
  <c r="O9614" i="4"/>
  <c r="N9614" i="4"/>
  <c r="M9614" i="4"/>
  <c r="L9614" i="4"/>
  <c r="K9614" i="4"/>
  <c r="J9614" i="4"/>
  <c r="I9614" i="4"/>
  <c r="H9614" i="4"/>
  <c r="G9614" i="4"/>
  <c r="F9614" i="4"/>
  <c r="E9614" i="4"/>
  <c r="D9614" i="4"/>
  <c r="C9614" i="4"/>
  <c r="B9614" i="4"/>
  <c r="A9614" i="4"/>
  <c r="T9613" i="4"/>
  <c r="S9613" i="4"/>
  <c r="R9613" i="4"/>
  <c r="Q9613" i="4"/>
  <c r="P9613" i="4"/>
  <c r="O9613" i="4"/>
  <c r="N9613" i="4"/>
  <c r="M9613" i="4"/>
  <c r="L9613" i="4"/>
  <c r="K9613" i="4"/>
  <c r="J9613" i="4"/>
  <c r="I9613" i="4"/>
  <c r="H9613" i="4"/>
  <c r="G9613" i="4"/>
  <c r="F9613" i="4"/>
  <c r="E9613" i="4"/>
  <c r="D9613" i="4"/>
  <c r="C9613" i="4"/>
  <c r="B9613" i="4"/>
  <c r="A9613" i="4"/>
  <c r="T9612" i="4"/>
  <c r="S9612" i="4"/>
  <c r="R9612" i="4"/>
  <c r="Q9612" i="4"/>
  <c r="P9612" i="4"/>
  <c r="O9612" i="4"/>
  <c r="N9612" i="4"/>
  <c r="M9612" i="4"/>
  <c r="L9612" i="4"/>
  <c r="K9612" i="4"/>
  <c r="J9612" i="4"/>
  <c r="I9612" i="4"/>
  <c r="H9612" i="4"/>
  <c r="G9612" i="4"/>
  <c r="F9612" i="4"/>
  <c r="E9612" i="4"/>
  <c r="D9612" i="4"/>
  <c r="C9612" i="4"/>
  <c r="B9612" i="4"/>
  <c r="A9612" i="4"/>
  <c r="T9611" i="4"/>
  <c r="S9611" i="4"/>
  <c r="R9611" i="4"/>
  <c r="Q9611" i="4"/>
  <c r="P9611" i="4"/>
  <c r="O9611" i="4"/>
  <c r="N9611" i="4"/>
  <c r="M9611" i="4"/>
  <c r="L9611" i="4"/>
  <c r="K9611" i="4"/>
  <c r="J9611" i="4"/>
  <c r="I9611" i="4"/>
  <c r="H9611" i="4"/>
  <c r="G9611" i="4"/>
  <c r="F9611" i="4"/>
  <c r="E9611" i="4"/>
  <c r="D9611" i="4"/>
  <c r="C9611" i="4"/>
  <c r="B9611" i="4"/>
  <c r="A9611" i="4"/>
  <c r="T9610" i="4"/>
  <c r="S9610" i="4"/>
  <c r="R9610" i="4"/>
  <c r="Q9610" i="4"/>
  <c r="P9610" i="4"/>
  <c r="O9610" i="4"/>
  <c r="N9610" i="4"/>
  <c r="M9610" i="4"/>
  <c r="L9610" i="4"/>
  <c r="K9610" i="4"/>
  <c r="J9610" i="4"/>
  <c r="I9610" i="4"/>
  <c r="H9610" i="4"/>
  <c r="G9610" i="4"/>
  <c r="F9610" i="4"/>
  <c r="E9610" i="4"/>
  <c r="D9610" i="4"/>
  <c r="C9610" i="4"/>
  <c r="B9610" i="4"/>
  <c r="A9610" i="4"/>
  <c r="T9609" i="4"/>
  <c r="S9609" i="4"/>
  <c r="R9609" i="4"/>
  <c r="Q9609" i="4"/>
  <c r="P9609" i="4"/>
  <c r="O9609" i="4"/>
  <c r="N9609" i="4"/>
  <c r="M9609" i="4"/>
  <c r="L9609" i="4"/>
  <c r="K9609" i="4"/>
  <c r="J9609" i="4"/>
  <c r="I9609" i="4"/>
  <c r="H9609" i="4"/>
  <c r="G9609" i="4"/>
  <c r="F9609" i="4"/>
  <c r="E9609" i="4"/>
  <c r="D9609" i="4"/>
  <c r="C9609" i="4"/>
  <c r="B9609" i="4"/>
  <c r="A9609" i="4"/>
  <c r="T9608" i="4"/>
  <c r="S9608" i="4"/>
  <c r="R9608" i="4"/>
  <c r="Q9608" i="4"/>
  <c r="P9608" i="4"/>
  <c r="O9608" i="4"/>
  <c r="N9608" i="4"/>
  <c r="M9608" i="4"/>
  <c r="L9608" i="4"/>
  <c r="K9608" i="4"/>
  <c r="J9608" i="4"/>
  <c r="I9608" i="4"/>
  <c r="H9608" i="4"/>
  <c r="G9608" i="4"/>
  <c r="F9608" i="4"/>
  <c r="E9608" i="4"/>
  <c r="D9608" i="4"/>
  <c r="C9608" i="4"/>
  <c r="B9608" i="4"/>
  <c r="A9608" i="4"/>
  <c r="T9607" i="4"/>
  <c r="S9607" i="4"/>
  <c r="R9607" i="4"/>
  <c r="Q9607" i="4"/>
  <c r="P9607" i="4"/>
  <c r="O9607" i="4"/>
  <c r="N9607" i="4"/>
  <c r="M9607" i="4"/>
  <c r="L9607" i="4"/>
  <c r="K9607" i="4"/>
  <c r="J9607" i="4"/>
  <c r="I9607" i="4"/>
  <c r="H9607" i="4"/>
  <c r="G9607" i="4"/>
  <c r="F9607" i="4"/>
  <c r="E9607" i="4"/>
  <c r="D9607" i="4"/>
  <c r="C9607" i="4"/>
  <c r="B9607" i="4"/>
  <c r="A9607" i="4"/>
  <c r="T9606" i="4"/>
  <c r="S9606" i="4"/>
  <c r="R9606" i="4"/>
  <c r="Q9606" i="4"/>
  <c r="P9606" i="4"/>
  <c r="O9606" i="4"/>
  <c r="N9606" i="4"/>
  <c r="M9606" i="4"/>
  <c r="L9606" i="4"/>
  <c r="K9606" i="4"/>
  <c r="J9606" i="4"/>
  <c r="I9606" i="4"/>
  <c r="H9606" i="4"/>
  <c r="G9606" i="4"/>
  <c r="F9606" i="4"/>
  <c r="E9606" i="4"/>
  <c r="D9606" i="4"/>
  <c r="C9606" i="4"/>
  <c r="B9606" i="4"/>
  <c r="A9606" i="4"/>
  <c r="T9605" i="4"/>
  <c r="S9605" i="4"/>
  <c r="R9605" i="4"/>
  <c r="Q9605" i="4"/>
  <c r="P9605" i="4"/>
  <c r="O9605" i="4"/>
  <c r="N9605" i="4"/>
  <c r="M9605" i="4"/>
  <c r="L9605" i="4"/>
  <c r="K9605" i="4"/>
  <c r="J9605" i="4"/>
  <c r="I9605" i="4"/>
  <c r="H9605" i="4"/>
  <c r="G9605" i="4"/>
  <c r="F9605" i="4"/>
  <c r="E9605" i="4"/>
  <c r="D9605" i="4"/>
  <c r="C9605" i="4"/>
  <c r="B9605" i="4"/>
  <c r="A9605" i="4"/>
  <c r="T9604" i="4"/>
  <c r="S9604" i="4"/>
  <c r="R9604" i="4"/>
  <c r="Q9604" i="4"/>
  <c r="P9604" i="4"/>
  <c r="O9604" i="4"/>
  <c r="N9604" i="4"/>
  <c r="M9604" i="4"/>
  <c r="L9604" i="4"/>
  <c r="K9604" i="4"/>
  <c r="J9604" i="4"/>
  <c r="I9604" i="4"/>
  <c r="H9604" i="4"/>
  <c r="G9604" i="4"/>
  <c r="F9604" i="4"/>
  <c r="E9604" i="4"/>
  <c r="D9604" i="4"/>
  <c r="C9604" i="4"/>
  <c r="B9604" i="4"/>
  <c r="A9604" i="4"/>
  <c r="T9603" i="4"/>
  <c r="S9603" i="4"/>
  <c r="R9603" i="4"/>
  <c r="Q9603" i="4"/>
  <c r="P9603" i="4"/>
  <c r="O9603" i="4"/>
  <c r="N9603" i="4"/>
  <c r="M9603" i="4"/>
  <c r="L9603" i="4"/>
  <c r="K9603" i="4"/>
  <c r="J9603" i="4"/>
  <c r="I9603" i="4"/>
  <c r="H9603" i="4"/>
  <c r="G9603" i="4"/>
  <c r="F9603" i="4"/>
  <c r="E9603" i="4"/>
  <c r="D9603" i="4"/>
  <c r="C9603" i="4"/>
  <c r="B9603" i="4"/>
  <c r="A9603" i="4"/>
  <c r="T9602" i="4"/>
  <c r="S9602" i="4"/>
  <c r="R9602" i="4"/>
  <c r="Q9602" i="4"/>
  <c r="P9602" i="4"/>
  <c r="O9602" i="4"/>
  <c r="N9602" i="4"/>
  <c r="M9602" i="4"/>
  <c r="L9602" i="4"/>
  <c r="K9602" i="4"/>
  <c r="J9602" i="4"/>
  <c r="I9602" i="4"/>
  <c r="H9602" i="4"/>
  <c r="G9602" i="4"/>
  <c r="F9602" i="4"/>
  <c r="E9602" i="4"/>
  <c r="D9602" i="4"/>
  <c r="C9602" i="4"/>
  <c r="B9602" i="4"/>
  <c r="A9602" i="4"/>
  <c r="T9601" i="4"/>
  <c r="S9601" i="4"/>
  <c r="R9601" i="4"/>
  <c r="Q9601" i="4"/>
  <c r="P9601" i="4"/>
  <c r="O9601" i="4"/>
  <c r="N9601" i="4"/>
  <c r="M9601" i="4"/>
  <c r="L9601" i="4"/>
  <c r="K9601" i="4"/>
  <c r="J9601" i="4"/>
  <c r="I9601" i="4"/>
  <c r="H9601" i="4"/>
  <c r="G9601" i="4"/>
  <c r="F9601" i="4"/>
  <c r="E9601" i="4"/>
  <c r="D9601" i="4"/>
  <c r="C9601" i="4"/>
  <c r="B9601" i="4"/>
  <c r="A9601" i="4"/>
  <c r="T9600" i="4"/>
  <c r="S9600" i="4"/>
  <c r="R9600" i="4"/>
  <c r="Q9600" i="4"/>
  <c r="P9600" i="4"/>
  <c r="O9600" i="4"/>
  <c r="N9600" i="4"/>
  <c r="M9600" i="4"/>
  <c r="L9600" i="4"/>
  <c r="K9600" i="4"/>
  <c r="J9600" i="4"/>
  <c r="I9600" i="4"/>
  <c r="H9600" i="4"/>
  <c r="G9600" i="4"/>
  <c r="F9600" i="4"/>
  <c r="E9600" i="4"/>
  <c r="D9600" i="4"/>
  <c r="C9600" i="4"/>
  <c r="B9600" i="4"/>
  <c r="A9600" i="4"/>
  <c r="T9599" i="4"/>
  <c r="S9599" i="4"/>
  <c r="R9599" i="4"/>
  <c r="Q9599" i="4"/>
  <c r="P9599" i="4"/>
  <c r="O9599" i="4"/>
  <c r="N9599" i="4"/>
  <c r="M9599" i="4"/>
  <c r="L9599" i="4"/>
  <c r="K9599" i="4"/>
  <c r="J9599" i="4"/>
  <c r="I9599" i="4"/>
  <c r="H9599" i="4"/>
  <c r="G9599" i="4"/>
  <c r="F9599" i="4"/>
  <c r="E9599" i="4"/>
  <c r="D9599" i="4"/>
  <c r="C9599" i="4"/>
  <c r="B9599" i="4"/>
  <c r="A9599" i="4"/>
  <c r="T9598" i="4"/>
  <c r="S9598" i="4"/>
  <c r="R9598" i="4"/>
  <c r="Q9598" i="4"/>
  <c r="P9598" i="4"/>
  <c r="O9598" i="4"/>
  <c r="N9598" i="4"/>
  <c r="M9598" i="4"/>
  <c r="L9598" i="4"/>
  <c r="K9598" i="4"/>
  <c r="J9598" i="4"/>
  <c r="I9598" i="4"/>
  <c r="H9598" i="4"/>
  <c r="G9598" i="4"/>
  <c r="F9598" i="4"/>
  <c r="E9598" i="4"/>
  <c r="D9598" i="4"/>
  <c r="C9598" i="4"/>
  <c r="B9598" i="4"/>
  <c r="A9598" i="4"/>
  <c r="T9597" i="4"/>
  <c r="S9597" i="4"/>
  <c r="R9597" i="4"/>
  <c r="Q9597" i="4"/>
  <c r="P9597" i="4"/>
  <c r="O9597" i="4"/>
  <c r="N9597" i="4"/>
  <c r="M9597" i="4"/>
  <c r="L9597" i="4"/>
  <c r="K9597" i="4"/>
  <c r="J9597" i="4"/>
  <c r="I9597" i="4"/>
  <c r="H9597" i="4"/>
  <c r="G9597" i="4"/>
  <c r="F9597" i="4"/>
  <c r="E9597" i="4"/>
  <c r="D9597" i="4"/>
  <c r="C9597" i="4"/>
  <c r="B9597" i="4"/>
  <c r="A9597" i="4"/>
  <c r="T9596" i="4"/>
  <c r="S9596" i="4"/>
  <c r="R9596" i="4"/>
  <c r="Q9596" i="4"/>
  <c r="P9596" i="4"/>
  <c r="O9596" i="4"/>
  <c r="N9596" i="4"/>
  <c r="M9596" i="4"/>
  <c r="L9596" i="4"/>
  <c r="K9596" i="4"/>
  <c r="J9596" i="4"/>
  <c r="I9596" i="4"/>
  <c r="H9596" i="4"/>
  <c r="G9596" i="4"/>
  <c r="F9596" i="4"/>
  <c r="E9596" i="4"/>
  <c r="D9596" i="4"/>
  <c r="C9596" i="4"/>
  <c r="B9596" i="4"/>
  <c r="A9596" i="4"/>
  <c r="T9595" i="4"/>
  <c r="S9595" i="4"/>
  <c r="R9595" i="4"/>
  <c r="Q9595" i="4"/>
  <c r="P9595" i="4"/>
  <c r="O9595" i="4"/>
  <c r="N9595" i="4"/>
  <c r="M9595" i="4"/>
  <c r="L9595" i="4"/>
  <c r="K9595" i="4"/>
  <c r="J9595" i="4"/>
  <c r="I9595" i="4"/>
  <c r="H9595" i="4"/>
  <c r="G9595" i="4"/>
  <c r="F9595" i="4"/>
  <c r="E9595" i="4"/>
  <c r="D9595" i="4"/>
  <c r="C9595" i="4"/>
  <c r="B9595" i="4"/>
  <c r="A9595" i="4"/>
  <c r="T9594" i="4"/>
  <c r="S9594" i="4"/>
  <c r="R9594" i="4"/>
  <c r="Q9594" i="4"/>
  <c r="P9594" i="4"/>
  <c r="O9594" i="4"/>
  <c r="N9594" i="4"/>
  <c r="M9594" i="4"/>
  <c r="L9594" i="4"/>
  <c r="K9594" i="4"/>
  <c r="J9594" i="4"/>
  <c r="I9594" i="4"/>
  <c r="H9594" i="4"/>
  <c r="G9594" i="4"/>
  <c r="F9594" i="4"/>
  <c r="E9594" i="4"/>
  <c r="D9594" i="4"/>
  <c r="C9594" i="4"/>
  <c r="B9594" i="4"/>
  <c r="A9594" i="4"/>
  <c r="T9593" i="4"/>
  <c r="S9593" i="4"/>
  <c r="R9593" i="4"/>
  <c r="Q9593" i="4"/>
  <c r="P9593" i="4"/>
  <c r="O9593" i="4"/>
  <c r="N9593" i="4"/>
  <c r="M9593" i="4"/>
  <c r="L9593" i="4"/>
  <c r="K9593" i="4"/>
  <c r="J9593" i="4"/>
  <c r="I9593" i="4"/>
  <c r="H9593" i="4"/>
  <c r="G9593" i="4"/>
  <c r="F9593" i="4"/>
  <c r="E9593" i="4"/>
  <c r="D9593" i="4"/>
  <c r="C9593" i="4"/>
  <c r="B9593" i="4"/>
  <c r="A9593" i="4"/>
  <c r="T9592" i="4"/>
  <c r="S9592" i="4"/>
  <c r="R9592" i="4"/>
  <c r="Q9592" i="4"/>
  <c r="P9592" i="4"/>
  <c r="O9592" i="4"/>
  <c r="N9592" i="4"/>
  <c r="M9592" i="4"/>
  <c r="L9592" i="4"/>
  <c r="K9592" i="4"/>
  <c r="J9592" i="4"/>
  <c r="I9592" i="4"/>
  <c r="H9592" i="4"/>
  <c r="G9592" i="4"/>
  <c r="F9592" i="4"/>
  <c r="E9592" i="4"/>
  <c r="D9592" i="4"/>
  <c r="C9592" i="4"/>
  <c r="B9592" i="4"/>
  <c r="A9592" i="4"/>
  <c r="T9591" i="4"/>
  <c r="S9591" i="4"/>
  <c r="R9591" i="4"/>
  <c r="Q9591" i="4"/>
  <c r="P9591" i="4"/>
  <c r="O9591" i="4"/>
  <c r="N9591" i="4"/>
  <c r="M9591" i="4"/>
  <c r="L9591" i="4"/>
  <c r="K9591" i="4"/>
  <c r="J9591" i="4"/>
  <c r="I9591" i="4"/>
  <c r="H9591" i="4"/>
  <c r="G9591" i="4"/>
  <c r="F9591" i="4"/>
  <c r="E9591" i="4"/>
  <c r="D9591" i="4"/>
  <c r="C9591" i="4"/>
  <c r="B9591" i="4"/>
  <c r="A9591" i="4"/>
  <c r="T9590" i="4"/>
  <c r="S9590" i="4"/>
  <c r="R9590" i="4"/>
  <c r="Q9590" i="4"/>
  <c r="P9590" i="4"/>
  <c r="O9590" i="4"/>
  <c r="N9590" i="4"/>
  <c r="M9590" i="4"/>
  <c r="L9590" i="4"/>
  <c r="K9590" i="4"/>
  <c r="J9590" i="4"/>
  <c r="I9590" i="4"/>
  <c r="H9590" i="4"/>
  <c r="G9590" i="4"/>
  <c r="F9590" i="4"/>
  <c r="E9590" i="4"/>
  <c r="D9590" i="4"/>
  <c r="C9590" i="4"/>
  <c r="B9590" i="4"/>
  <c r="A9590" i="4"/>
  <c r="T9589" i="4"/>
  <c r="S9589" i="4"/>
  <c r="R9589" i="4"/>
  <c r="Q9589" i="4"/>
  <c r="P9589" i="4"/>
  <c r="O9589" i="4"/>
  <c r="N9589" i="4"/>
  <c r="M9589" i="4"/>
  <c r="L9589" i="4"/>
  <c r="K9589" i="4"/>
  <c r="J9589" i="4"/>
  <c r="I9589" i="4"/>
  <c r="H9589" i="4"/>
  <c r="G9589" i="4"/>
  <c r="F9589" i="4"/>
  <c r="E9589" i="4"/>
  <c r="D9589" i="4"/>
  <c r="C9589" i="4"/>
  <c r="B9589" i="4"/>
  <c r="A9589" i="4"/>
  <c r="T9588" i="4"/>
  <c r="S9588" i="4"/>
  <c r="R9588" i="4"/>
  <c r="Q9588" i="4"/>
  <c r="P9588" i="4"/>
  <c r="O9588" i="4"/>
  <c r="N9588" i="4"/>
  <c r="M9588" i="4"/>
  <c r="L9588" i="4"/>
  <c r="K9588" i="4"/>
  <c r="J9588" i="4"/>
  <c r="I9588" i="4"/>
  <c r="H9588" i="4"/>
  <c r="G9588" i="4"/>
  <c r="F9588" i="4"/>
  <c r="E9588" i="4"/>
  <c r="D9588" i="4"/>
  <c r="C9588" i="4"/>
  <c r="B9588" i="4"/>
  <c r="A9588" i="4"/>
  <c r="T9587" i="4"/>
  <c r="S9587" i="4"/>
  <c r="R9587" i="4"/>
  <c r="Q9587" i="4"/>
  <c r="P9587" i="4"/>
  <c r="O9587" i="4"/>
  <c r="N9587" i="4"/>
  <c r="M9587" i="4"/>
  <c r="L9587" i="4"/>
  <c r="K9587" i="4"/>
  <c r="J9587" i="4"/>
  <c r="I9587" i="4"/>
  <c r="H9587" i="4"/>
  <c r="G9587" i="4"/>
  <c r="F9587" i="4"/>
  <c r="E9587" i="4"/>
  <c r="D9587" i="4"/>
  <c r="C9587" i="4"/>
  <c r="B9587" i="4"/>
  <c r="A9587" i="4"/>
  <c r="T9586" i="4"/>
  <c r="S9586" i="4"/>
  <c r="R9586" i="4"/>
  <c r="Q9586" i="4"/>
  <c r="P9586" i="4"/>
  <c r="O9586" i="4"/>
  <c r="N9586" i="4"/>
  <c r="M9586" i="4"/>
  <c r="L9586" i="4"/>
  <c r="K9586" i="4"/>
  <c r="J9586" i="4"/>
  <c r="I9586" i="4"/>
  <c r="H9586" i="4"/>
  <c r="G9586" i="4"/>
  <c r="F9586" i="4"/>
  <c r="E9586" i="4"/>
  <c r="D9586" i="4"/>
  <c r="C9586" i="4"/>
  <c r="B9586" i="4"/>
  <c r="A9586" i="4"/>
  <c r="T9585" i="4"/>
  <c r="S9585" i="4"/>
  <c r="R9585" i="4"/>
  <c r="Q9585" i="4"/>
  <c r="P9585" i="4"/>
  <c r="O9585" i="4"/>
  <c r="N9585" i="4"/>
  <c r="M9585" i="4"/>
  <c r="L9585" i="4"/>
  <c r="K9585" i="4"/>
  <c r="J9585" i="4"/>
  <c r="I9585" i="4"/>
  <c r="H9585" i="4"/>
  <c r="G9585" i="4"/>
  <c r="F9585" i="4"/>
  <c r="E9585" i="4"/>
  <c r="D9585" i="4"/>
  <c r="C9585" i="4"/>
  <c r="B9585" i="4"/>
  <c r="A9585" i="4"/>
  <c r="T9584" i="4"/>
  <c r="S9584" i="4"/>
  <c r="R9584" i="4"/>
  <c r="Q9584" i="4"/>
  <c r="P9584" i="4"/>
  <c r="O9584" i="4"/>
  <c r="N9584" i="4"/>
  <c r="M9584" i="4"/>
  <c r="L9584" i="4"/>
  <c r="K9584" i="4"/>
  <c r="J9584" i="4"/>
  <c r="I9584" i="4"/>
  <c r="H9584" i="4"/>
  <c r="G9584" i="4"/>
  <c r="F9584" i="4"/>
  <c r="E9584" i="4"/>
  <c r="D9584" i="4"/>
  <c r="C9584" i="4"/>
  <c r="B9584" i="4"/>
  <c r="A9584" i="4"/>
  <c r="T9583" i="4"/>
  <c r="S9583" i="4"/>
  <c r="R9583" i="4"/>
  <c r="Q9583" i="4"/>
  <c r="P9583" i="4"/>
  <c r="O9583" i="4"/>
  <c r="N9583" i="4"/>
  <c r="M9583" i="4"/>
  <c r="L9583" i="4"/>
  <c r="K9583" i="4"/>
  <c r="J9583" i="4"/>
  <c r="I9583" i="4"/>
  <c r="H9583" i="4"/>
  <c r="G9583" i="4"/>
  <c r="F9583" i="4"/>
  <c r="E9583" i="4"/>
  <c r="D9583" i="4"/>
  <c r="C9583" i="4"/>
  <c r="B9583" i="4"/>
  <c r="A9583" i="4"/>
  <c r="T9582" i="4"/>
  <c r="S9582" i="4"/>
  <c r="R9582" i="4"/>
  <c r="Q9582" i="4"/>
  <c r="P9582" i="4"/>
  <c r="O9582" i="4"/>
  <c r="N9582" i="4"/>
  <c r="M9582" i="4"/>
  <c r="L9582" i="4"/>
  <c r="K9582" i="4"/>
  <c r="J9582" i="4"/>
  <c r="I9582" i="4"/>
  <c r="H9582" i="4"/>
  <c r="G9582" i="4"/>
  <c r="F9582" i="4"/>
  <c r="E9582" i="4"/>
  <c r="D9582" i="4"/>
  <c r="C9582" i="4"/>
  <c r="B9582" i="4"/>
  <c r="A9582" i="4"/>
  <c r="T9581" i="4"/>
  <c r="S9581" i="4"/>
  <c r="R9581" i="4"/>
  <c r="Q9581" i="4"/>
  <c r="P9581" i="4"/>
  <c r="O9581" i="4"/>
  <c r="N9581" i="4"/>
  <c r="M9581" i="4"/>
  <c r="L9581" i="4"/>
  <c r="K9581" i="4"/>
  <c r="J9581" i="4"/>
  <c r="I9581" i="4"/>
  <c r="H9581" i="4"/>
  <c r="G9581" i="4"/>
  <c r="F9581" i="4"/>
  <c r="E9581" i="4"/>
  <c r="D9581" i="4"/>
  <c r="C9581" i="4"/>
  <c r="B9581" i="4"/>
  <c r="A9581" i="4"/>
  <c r="T9580" i="4"/>
  <c r="S9580" i="4"/>
  <c r="R9580" i="4"/>
  <c r="Q9580" i="4"/>
  <c r="P9580" i="4"/>
  <c r="O9580" i="4"/>
  <c r="N9580" i="4"/>
  <c r="M9580" i="4"/>
  <c r="L9580" i="4"/>
  <c r="K9580" i="4"/>
  <c r="J9580" i="4"/>
  <c r="I9580" i="4"/>
  <c r="H9580" i="4"/>
  <c r="G9580" i="4"/>
  <c r="F9580" i="4"/>
  <c r="E9580" i="4"/>
  <c r="D9580" i="4"/>
  <c r="C9580" i="4"/>
  <c r="B9580" i="4"/>
  <c r="A9580" i="4"/>
  <c r="T9579" i="4"/>
  <c r="S9579" i="4"/>
  <c r="R9579" i="4"/>
  <c r="Q9579" i="4"/>
  <c r="P9579" i="4"/>
  <c r="O9579" i="4"/>
  <c r="N9579" i="4"/>
  <c r="M9579" i="4"/>
  <c r="L9579" i="4"/>
  <c r="K9579" i="4"/>
  <c r="J9579" i="4"/>
  <c r="I9579" i="4"/>
  <c r="H9579" i="4"/>
  <c r="G9579" i="4"/>
  <c r="F9579" i="4"/>
  <c r="E9579" i="4"/>
  <c r="D9579" i="4"/>
  <c r="C9579" i="4"/>
  <c r="B9579" i="4"/>
  <c r="A9579" i="4"/>
  <c r="T9578" i="4"/>
  <c r="S9578" i="4"/>
  <c r="R9578" i="4"/>
  <c r="Q9578" i="4"/>
  <c r="P9578" i="4"/>
  <c r="O9578" i="4"/>
  <c r="N9578" i="4"/>
  <c r="M9578" i="4"/>
  <c r="L9578" i="4"/>
  <c r="K9578" i="4"/>
  <c r="J9578" i="4"/>
  <c r="I9578" i="4"/>
  <c r="H9578" i="4"/>
  <c r="G9578" i="4"/>
  <c r="F9578" i="4"/>
  <c r="E9578" i="4"/>
  <c r="D9578" i="4"/>
  <c r="C9578" i="4"/>
  <c r="B9578" i="4"/>
  <c r="A9578" i="4"/>
  <c r="T9577" i="4"/>
  <c r="S9577" i="4"/>
  <c r="R9577" i="4"/>
  <c r="Q9577" i="4"/>
  <c r="P9577" i="4"/>
  <c r="O9577" i="4"/>
  <c r="N9577" i="4"/>
  <c r="M9577" i="4"/>
  <c r="L9577" i="4"/>
  <c r="K9577" i="4"/>
  <c r="J9577" i="4"/>
  <c r="I9577" i="4"/>
  <c r="H9577" i="4"/>
  <c r="G9577" i="4"/>
  <c r="F9577" i="4"/>
  <c r="E9577" i="4"/>
  <c r="D9577" i="4"/>
  <c r="C9577" i="4"/>
  <c r="B9577" i="4"/>
  <c r="A9577" i="4"/>
  <c r="T9576" i="4"/>
  <c r="S9576" i="4"/>
  <c r="R9576" i="4"/>
  <c r="Q9576" i="4"/>
  <c r="P9576" i="4"/>
  <c r="O9576" i="4"/>
  <c r="N9576" i="4"/>
  <c r="M9576" i="4"/>
  <c r="L9576" i="4"/>
  <c r="K9576" i="4"/>
  <c r="J9576" i="4"/>
  <c r="I9576" i="4"/>
  <c r="H9576" i="4"/>
  <c r="G9576" i="4"/>
  <c r="F9576" i="4"/>
  <c r="E9576" i="4"/>
  <c r="D9576" i="4"/>
  <c r="C9576" i="4"/>
  <c r="B9576" i="4"/>
  <c r="A9576" i="4"/>
  <c r="T9575" i="4"/>
  <c r="S9575" i="4"/>
  <c r="R9575" i="4"/>
  <c r="Q9575" i="4"/>
  <c r="P9575" i="4"/>
  <c r="O9575" i="4"/>
  <c r="N9575" i="4"/>
  <c r="M9575" i="4"/>
  <c r="L9575" i="4"/>
  <c r="K9575" i="4"/>
  <c r="J9575" i="4"/>
  <c r="I9575" i="4"/>
  <c r="H9575" i="4"/>
  <c r="G9575" i="4"/>
  <c r="F9575" i="4"/>
  <c r="E9575" i="4"/>
  <c r="D9575" i="4"/>
  <c r="C9575" i="4"/>
  <c r="B9575" i="4"/>
  <c r="A9575" i="4"/>
  <c r="T9574" i="4"/>
  <c r="S9574" i="4"/>
  <c r="R9574" i="4"/>
  <c r="Q9574" i="4"/>
  <c r="P9574" i="4"/>
  <c r="O9574" i="4"/>
  <c r="N9574" i="4"/>
  <c r="M9574" i="4"/>
  <c r="L9574" i="4"/>
  <c r="K9574" i="4"/>
  <c r="J9574" i="4"/>
  <c r="I9574" i="4"/>
  <c r="H9574" i="4"/>
  <c r="G9574" i="4"/>
  <c r="F9574" i="4"/>
  <c r="E9574" i="4"/>
  <c r="D9574" i="4"/>
  <c r="C9574" i="4"/>
  <c r="B9574" i="4"/>
  <c r="A9574" i="4"/>
  <c r="T9573" i="4"/>
  <c r="S9573" i="4"/>
  <c r="R9573" i="4"/>
  <c r="Q9573" i="4"/>
  <c r="P9573" i="4"/>
  <c r="O9573" i="4"/>
  <c r="N9573" i="4"/>
  <c r="M9573" i="4"/>
  <c r="L9573" i="4"/>
  <c r="K9573" i="4"/>
  <c r="J9573" i="4"/>
  <c r="I9573" i="4"/>
  <c r="H9573" i="4"/>
  <c r="G9573" i="4"/>
  <c r="F9573" i="4"/>
  <c r="E9573" i="4"/>
  <c r="D9573" i="4"/>
  <c r="C9573" i="4"/>
  <c r="B9573" i="4"/>
  <c r="A9573" i="4"/>
  <c r="T9572" i="4"/>
  <c r="S9572" i="4"/>
  <c r="R9572" i="4"/>
  <c r="Q9572" i="4"/>
  <c r="P9572" i="4"/>
  <c r="O9572" i="4"/>
  <c r="N9572" i="4"/>
  <c r="M9572" i="4"/>
  <c r="L9572" i="4"/>
  <c r="K9572" i="4"/>
  <c r="J9572" i="4"/>
  <c r="I9572" i="4"/>
  <c r="H9572" i="4"/>
  <c r="G9572" i="4"/>
  <c r="F9572" i="4"/>
  <c r="E9572" i="4"/>
  <c r="D9572" i="4"/>
  <c r="C9572" i="4"/>
  <c r="B9572" i="4"/>
  <c r="A9572" i="4"/>
  <c r="T9571" i="4"/>
  <c r="S9571" i="4"/>
  <c r="R9571" i="4"/>
  <c r="Q9571" i="4"/>
  <c r="P9571" i="4"/>
  <c r="O9571" i="4"/>
  <c r="N9571" i="4"/>
  <c r="M9571" i="4"/>
  <c r="L9571" i="4"/>
  <c r="K9571" i="4"/>
  <c r="J9571" i="4"/>
  <c r="I9571" i="4"/>
  <c r="H9571" i="4"/>
  <c r="G9571" i="4"/>
  <c r="F9571" i="4"/>
  <c r="E9571" i="4"/>
  <c r="D9571" i="4"/>
  <c r="C9571" i="4"/>
  <c r="B9571" i="4"/>
  <c r="A9571" i="4"/>
  <c r="T9570" i="4"/>
  <c r="S9570" i="4"/>
  <c r="R9570" i="4"/>
  <c r="Q9570" i="4"/>
  <c r="P9570" i="4"/>
  <c r="O9570" i="4"/>
  <c r="N9570" i="4"/>
  <c r="M9570" i="4"/>
  <c r="L9570" i="4"/>
  <c r="K9570" i="4"/>
  <c r="J9570" i="4"/>
  <c r="I9570" i="4"/>
  <c r="H9570" i="4"/>
  <c r="G9570" i="4"/>
  <c r="F9570" i="4"/>
  <c r="E9570" i="4"/>
  <c r="D9570" i="4"/>
  <c r="C9570" i="4"/>
  <c r="B9570" i="4"/>
  <c r="A9570" i="4"/>
  <c r="T9569" i="4"/>
  <c r="S9569" i="4"/>
  <c r="R9569" i="4"/>
  <c r="Q9569" i="4"/>
  <c r="P9569" i="4"/>
  <c r="O9569" i="4"/>
  <c r="N9569" i="4"/>
  <c r="M9569" i="4"/>
  <c r="L9569" i="4"/>
  <c r="K9569" i="4"/>
  <c r="J9569" i="4"/>
  <c r="I9569" i="4"/>
  <c r="H9569" i="4"/>
  <c r="G9569" i="4"/>
  <c r="F9569" i="4"/>
  <c r="E9569" i="4"/>
  <c r="D9569" i="4"/>
  <c r="C9569" i="4"/>
  <c r="B9569" i="4"/>
  <c r="A9569" i="4"/>
  <c r="T9568" i="4"/>
  <c r="S9568" i="4"/>
  <c r="R9568" i="4"/>
  <c r="Q9568" i="4"/>
  <c r="P9568" i="4"/>
  <c r="O9568" i="4"/>
  <c r="N9568" i="4"/>
  <c r="M9568" i="4"/>
  <c r="L9568" i="4"/>
  <c r="K9568" i="4"/>
  <c r="J9568" i="4"/>
  <c r="I9568" i="4"/>
  <c r="H9568" i="4"/>
  <c r="G9568" i="4"/>
  <c r="F9568" i="4"/>
  <c r="E9568" i="4"/>
  <c r="D9568" i="4"/>
  <c r="C9568" i="4"/>
  <c r="B9568" i="4"/>
  <c r="A9568" i="4"/>
  <c r="T9567" i="4"/>
  <c r="S9567" i="4"/>
  <c r="R9567" i="4"/>
  <c r="Q9567" i="4"/>
  <c r="P9567" i="4"/>
  <c r="O9567" i="4"/>
  <c r="N9567" i="4"/>
  <c r="M9567" i="4"/>
  <c r="L9567" i="4"/>
  <c r="K9567" i="4"/>
  <c r="J9567" i="4"/>
  <c r="I9567" i="4"/>
  <c r="H9567" i="4"/>
  <c r="G9567" i="4"/>
  <c r="F9567" i="4"/>
  <c r="E9567" i="4"/>
  <c r="D9567" i="4"/>
  <c r="C9567" i="4"/>
  <c r="B9567" i="4"/>
  <c r="A9567" i="4"/>
  <c r="T9566" i="4"/>
  <c r="S9566" i="4"/>
  <c r="R9566" i="4"/>
  <c r="Q9566" i="4"/>
  <c r="P9566" i="4"/>
  <c r="O9566" i="4"/>
  <c r="N9566" i="4"/>
  <c r="M9566" i="4"/>
  <c r="L9566" i="4"/>
  <c r="K9566" i="4"/>
  <c r="J9566" i="4"/>
  <c r="I9566" i="4"/>
  <c r="H9566" i="4"/>
  <c r="G9566" i="4"/>
  <c r="F9566" i="4"/>
  <c r="E9566" i="4"/>
  <c r="D9566" i="4"/>
  <c r="C9566" i="4"/>
  <c r="B9566" i="4"/>
  <c r="A9566" i="4"/>
  <c r="T9565" i="4"/>
  <c r="S9565" i="4"/>
  <c r="R9565" i="4"/>
  <c r="Q9565" i="4"/>
  <c r="P9565" i="4"/>
  <c r="O9565" i="4"/>
  <c r="N9565" i="4"/>
  <c r="M9565" i="4"/>
  <c r="L9565" i="4"/>
  <c r="K9565" i="4"/>
  <c r="J9565" i="4"/>
  <c r="I9565" i="4"/>
  <c r="H9565" i="4"/>
  <c r="G9565" i="4"/>
  <c r="F9565" i="4"/>
  <c r="E9565" i="4"/>
  <c r="D9565" i="4"/>
  <c r="C9565" i="4"/>
  <c r="B9565" i="4"/>
  <c r="A9565" i="4"/>
  <c r="T9564" i="4"/>
  <c r="S9564" i="4"/>
  <c r="R9564" i="4"/>
  <c r="Q9564" i="4"/>
  <c r="P9564" i="4"/>
  <c r="O9564" i="4"/>
  <c r="N9564" i="4"/>
  <c r="M9564" i="4"/>
  <c r="L9564" i="4"/>
  <c r="K9564" i="4"/>
  <c r="J9564" i="4"/>
  <c r="I9564" i="4"/>
  <c r="H9564" i="4"/>
  <c r="G9564" i="4"/>
  <c r="F9564" i="4"/>
  <c r="E9564" i="4"/>
  <c r="D9564" i="4"/>
  <c r="C9564" i="4"/>
  <c r="B9564" i="4"/>
  <c r="A9564" i="4"/>
  <c r="T9563" i="4"/>
  <c r="S9563" i="4"/>
  <c r="R9563" i="4"/>
  <c r="Q9563" i="4"/>
  <c r="P9563" i="4"/>
  <c r="O9563" i="4"/>
  <c r="N9563" i="4"/>
  <c r="M9563" i="4"/>
  <c r="L9563" i="4"/>
  <c r="K9563" i="4"/>
  <c r="J9563" i="4"/>
  <c r="I9563" i="4"/>
  <c r="H9563" i="4"/>
  <c r="G9563" i="4"/>
  <c r="F9563" i="4"/>
  <c r="E9563" i="4"/>
  <c r="D9563" i="4"/>
  <c r="C9563" i="4"/>
  <c r="B9563" i="4"/>
  <c r="A9563" i="4"/>
  <c r="T9562" i="4"/>
  <c r="S9562" i="4"/>
  <c r="R9562" i="4"/>
  <c r="Q9562" i="4"/>
  <c r="P9562" i="4"/>
  <c r="O9562" i="4"/>
  <c r="N9562" i="4"/>
  <c r="M9562" i="4"/>
  <c r="L9562" i="4"/>
  <c r="K9562" i="4"/>
  <c r="J9562" i="4"/>
  <c r="I9562" i="4"/>
  <c r="H9562" i="4"/>
  <c r="G9562" i="4"/>
  <c r="F9562" i="4"/>
  <c r="E9562" i="4"/>
  <c r="D9562" i="4"/>
  <c r="C9562" i="4"/>
  <c r="B9562" i="4"/>
  <c r="A9562" i="4"/>
  <c r="T9561" i="4"/>
  <c r="S9561" i="4"/>
  <c r="R9561" i="4"/>
  <c r="Q9561" i="4"/>
  <c r="P9561" i="4"/>
  <c r="O9561" i="4"/>
  <c r="N9561" i="4"/>
  <c r="M9561" i="4"/>
  <c r="L9561" i="4"/>
  <c r="K9561" i="4"/>
  <c r="J9561" i="4"/>
  <c r="I9561" i="4"/>
  <c r="H9561" i="4"/>
  <c r="G9561" i="4"/>
  <c r="F9561" i="4"/>
  <c r="E9561" i="4"/>
  <c r="D9561" i="4"/>
  <c r="C9561" i="4"/>
  <c r="B9561" i="4"/>
  <c r="A9561" i="4"/>
  <c r="T9560" i="4"/>
  <c r="S9560" i="4"/>
  <c r="R9560" i="4"/>
  <c r="Q9560" i="4"/>
  <c r="P9560" i="4"/>
  <c r="O9560" i="4"/>
  <c r="N9560" i="4"/>
  <c r="M9560" i="4"/>
  <c r="L9560" i="4"/>
  <c r="K9560" i="4"/>
  <c r="J9560" i="4"/>
  <c r="I9560" i="4"/>
  <c r="H9560" i="4"/>
  <c r="G9560" i="4"/>
  <c r="F9560" i="4"/>
  <c r="E9560" i="4"/>
  <c r="D9560" i="4"/>
  <c r="C9560" i="4"/>
  <c r="B9560" i="4"/>
  <c r="A9560" i="4"/>
  <c r="T9559" i="4"/>
  <c r="S9559" i="4"/>
  <c r="R9559" i="4"/>
  <c r="Q9559" i="4"/>
  <c r="P9559" i="4"/>
  <c r="O9559" i="4"/>
  <c r="N9559" i="4"/>
  <c r="M9559" i="4"/>
  <c r="L9559" i="4"/>
  <c r="K9559" i="4"/>
  <c r="J9559" i="4"/>
  <c r="I9559" i="4"/>
  <c r="H9559" i="4"/>
  <c r="G9559" i="4"/>
  <c r="F9559" i="4"/>
  <c r="E9559" i="4"/>
  <c r="D9559" i="4"/>
  <c r="C9559" i="4"/>
  <c r="B9559" i="4"/>
  <c r="A9559" i="4"/>
  <c r="T9558" i="4"/>
  <c r="S9558" i="4"/>
  <c r="R9558" i="4"/>
  <c r="Q9558" i="4"/>
  <c r="P9558" i="4"/>
  <c r="O9558" i="4"/>
  <c r="N9558" i="4"/>
  <c r="M9558" i="4"/>
  <c r="L9558" i="4"/>
  <c r="K9558" i="4"/>
  <c r="J9558" i="4"/>
  <c r="I9558" i="4"/>
  <c r="H9558" i="4"/>
  <c r="G9558" i="4"/>
  <c r="F9558" i="4"/>
  <c r="E9558" i="4"/>
  <c r="D9558" i="4"/>
  <c r="C9558" i="4"/>
  <c r="B9558" i="4"/>
  <c r="A9558" i="4"/>
  <c r="T9557" i="4"/>
  <c r="S9557" i="4"/>
  <c r="R9557" i="4"/>
  <c r="Q9557" i="4"/>
  <c r="P9557" i="4"/>
  <c r="O9557" i="4"/>
  <c r="N9557" i="4"/>
  <c r="M9557" i="4"/>
  <c r="L9557" i="4"/>
  <c r="K9557" i="4"/>
  <c r="J9557" i="4"/>
  <c r="I9557" i="4"/>
  <c r="H9557" i="4"/>
  <c r="G9557" i="4"/>
  <c r="F9557" i="4"/>
  <c r="E9557" i="4"/>
  <c r="D9557" i="4"/>
  <c r="C9557" i="4"/>
  <c r="B9557" i="4"/>
  <c r="A9557" i="4"/>
  <c r="T9556" i="4"/>
  <c r="S9556" i="4"/>
  <c r="R9556" i="4"/>
  <c r="Q9556" i="4"/>
  <c r="P9556" i="4"/>
  <c r="O9556" i="4"/>
  <c r="N9556" i="4"/>
  <c r="M9556" i="4"/>
  <c r="L9556" i="4"/>
  <c r="K9556" i="4"/>
  <c r="J9556" i="4"/>
  <c r="I9556" i="4"/>
  <c r="H9556" i="4"/>
  <c r="G9556" i="4"/>
  <c r="F9556" i="4"/>
  <c r="E9556" i="4"/>
  <c r="D9556" i="4"/>
  <c r="C9556" i="4"/>
  <c r="B9556" i="4"/>
  <c r="A9556" i="4"/>
  <c r="T9555" i="4"/>
  <c r="S9555" i="4"/>
  <c r="R9555" i="4"/>
  <c r="Q9555" i="4"/>
  <c r="P9555" i="4"/>
  <c r="O9555" i="4"/>
  <c r="N9555" i="4"/>
  <c r="M9555" i="4"/>
  <c r="L9555" i="4"/>
  <c r="K9555" i="4"/>
  <c r="J9555" i="4"/>
  <c r="I9555" i="4"/>
  <c r="H9555" i="4"/>
  <c r="G9555" i="4"/>
  <c r="F9555" i="4"/>
  <c r="E9555" i="4"/>
  <c r="D9555" i="4"/>
  <c r="C9555" i="4"/>
  <c r="B9555" i="4"/>
  <c r="A9555" i="4"/>
  <c r="T9554" i="4"/>
  <c r="S9554" i="4"/>
  <c r="R9554" i="4"/>
  <c r="Q9554" i="4"/>
  <c r="P9554" i="4"/>
  <c r="O9554" i="4"/>
  <c r="N9554" i="4"/>
  <c r="M9554" i="4"/>
  <c r="L9554" i="4"/>
  <c r="K9554" i="4"/>
  <c r="J9554" i="4"/>
  <c r="I9554" i="4"/>
  <c r="H9554" i="4"/>
  <c r="G9554" i="4"/>
  <c r="F9554" i="4"/>
  <c r="E9554" i="4"/>
  <c r="D9554" i="4"/>
  <c r="C9554" i="4"/>
  <c r="B9554" i="4"/>
  <c r="A9554" i="4"/>
  <c r="T9553" i="4"/>
  <c r="S9553" i="4"/>
  <c r="R9553" i="4"/>
  <c r="Q9553" i="4"/>
  <c r="P9553" i="4"/>
  <c r="O9553" i="4"/>
  <c r="N9553" i="4"/>
  <c r="M9553" i="4"/>
  <c r="L9553" i="4"/>
  <c r="K9553" i="4"/>
  <c r="J9553" i="4"/>
  <c r="I9553" i="4"/>
  <c r="H9553" i="4"/>
  <c r="G9553" i="4"/>
  <c r="F9553" i="4"/>
  <c r="E9553" i="4"/>
  <c r="D9553" i="4"/>
  <c r="C9553" i="4"/>
  <c r="B9553" i="4"/>
  <c r="A9553" i="4"/>
  <c r="T9552" i="4"/>
  <c r="S9552" i="4"/>
  <c r="R9552" i="4"/>
  <c r="Q9552" i="4"/>
  <c r="P9552" i="4"/>
  <c r="O9552" i="4"/>
  <c r="N9552" i="4"/>
  <c r="M9552" i="4"/>
  <c r="L9552" i="4"/>
  <c r="K9552" i="4"/>
  <c r="J9552" i="4"/>
  <c r="I9552" i="4"/>
  <c r="H9552" i="4"/>
  <c r="G9552" i="4"/>
  <c r="F9552" i="4"/>
  <c r="E9552" i="4"/>
  <c r="D9552" i="4"/>
  <c r="C9552" i="4"/>
  <c r="B9552" i="4"/>
  <c r="A9552" i="4"/>
  <c r="T9551" i="4"/>
  <c r="S9551" i="4"/>
  <c r="R9551" i="4"/>
  <c r="Q9551" i="4"/>
  <c r="P9551" i="4"/>
  <c r="O9551" i="4"/>
  <c r="N9551" i="4"/>
  <c r="M9551" i="4"/>
  <c r="L9551" i="4"/>
  <c r="K9551" i="4"/>
  <c r="J9551" i="4"/>
  <c r="I9551" i="4"/>
  <c r="H9551" i="4"/>
  <c r="G9551" i="4"/>
  <c r="F9551" i="4"/>
  <c r="E9551" i="4"/>
  <c r="D9551" i="4"/>
  <c r="C9551" i="4"/>
  <c r="B9551" i="4"/>
  <c r="A9551" i="4"/>
  <c r="T9550" i="4"/>
  <c r="S9550" i="4"/>
  <c r="R9550" i="4"/>
  <c r="Q9550" i="4"/>
  <c r="P9550" i="4"/>
  <c r="O9550" i="4"/>
  <c r="N9550" i="4"/>
  <c r="M9550" i="4"/>
  <c r="L9550" i="4"/>
  <c r="K9550" i="4"/>
  <c r="J9550" i="4"/>
  <c r="I9550" i="4"/>
  <c r="H9550" i="4"/>
  <c r="G9550" i="4"/>
  <c r="F9550" i="4"/>
  <c r="E9550" i="4"/>
  <c r="D9550" i="4"/>
  <c r="C9550" i="4"/>
  <c r="B9550" i="4"/>
  <c r="A9550" i="4"/>
  <c r="T9549" i="4"/>
  <c r="S9549" i="4"/>
  <c r="R9549" i="4"/>
  <c r="Q9549" i="4"/>
  <c r="P9549" i="4"/>
  <c r="O9549" i="4"/>
  <c r="N9549" i="4"/>
  <c r="M9549" i="4"/>
  <c r="L9549" i="4"/>
  <c r="K9549" i="4"/>
  <c r="J9549" i="4"/>
  <c r="I9549" i="4"/>
  <c r="H9549" i="4"/>
  <c r="G9549" i="4"/>
  <c r="F9549" i="4"/>
  <c r="E9549" i="4"/>
  <c r="D9549" i="4"/>
  <c r="C9549" i="4"/>
  <c r="B9549" i="4"/>
  <c r="A9549" i="4"/>
  <c r="T9548" i="4"/>
  <c r="S9548" i="4"/>
  <c r="R9548" i="4"/>
  <c r="Q9548" i="4"/>
  <c r="P9548" i="4"/>
  <c r="O9548" i="4"/>
  <c r="N9548" i="4"/>
  <c r="M9548" i="4"/>
  <c r="L9548" i="4"/>
  <c r="K9548" i="4"/>
  <c r="J9548" i="4"/>
  <c r="I9548" i="4"/>
  <c r="H9548" i="4"/>
  <c r="G9548" i="4"/>
  <c r="F9548" i="4"/>
  <c r="E9548" i="4"/>
  <c r="D9548" i="4"/>
  <c r="C9548" i="4"/>
  <c r="B9548" i="4"/>
  <c r="A9548" i="4"/>
  <c r="T9547" i="4"/>
  <c r="S9547" i="4"/>
  <c r="R9547" i="4"/>
  <c r="Q9547" i="4"/>
  <c r="P9547" i="4"/>
  <c r="O9547" i="4"/>
  <c r="N9547" i="4"/>
  <c r="M9547" i="4"/>
  <c r="L9547" i="4"/>
  <c r="K9547" i="4"/>
  <c r="J9547" i="4"/>
  <c r="I9547" i="4"/>
  <c r="H9547" i="4"/>
  <c r="G9547" i="4"/>
  <c r="F9547" i="4"/>
  <c r="E9547" i="4"/>
  <c r="D9547" i="4"/>
  <c r="C9547" i="4"/>
  <c r="B9547" i="4"/>
  <c r="A9547" i="4"/>
  <c r="T9546" i="4"/>
  <c r="S9546" i="4"/>
  <c r="R9546" i="4"/>
  <c r="Q9546" i="4"/>
  <c r="P9546" i="4"/>
  <c r="O9546" i="4"/>
  <c r="N9546" i="4"/>
  <c r="M9546" i="4"/>
  <c r="L9546" i="4"/>
  <c r="K9546" i="4"/>
  <c r="J9546" i="4"/>
  <c r="I9546" i="4"/>
  <c r="H9546" i="4"/>
  <c r="G9546" i="4"/>
  <c r="F9546" i="4"/>
  <c r="E9546" i="4"/>
  <c r="D9546" i="4"/>
  <c r="C9546" i="4"/>
  <c r="B9546" i="4"/>
  <c r="A9546" i="4"/>
  <c r="T9545" i="4"/>
  <c r="S9545" i="4"/>
  <c r="R9545" i="4"/>
  <c r="Q9545" i="4"/>
  <c r="P9545" i="4"/>
  <c r="O9545" i="4"/>
  <c r="N9545" i="4"/>
  <c r="M9545" i="4"/>
  <c r="L9545" i="4"/>
  <c r="K9545" i="4"/>
  <c r="J9545" i="4"/>
  <c r="I9545" i="4"/>
  <c r="H9545" i="4"/>
  <c r="G9545" i="4"/>
  <c r="F9545" i="4"/>
  <c r="E9545" i="4"/>
  <c r="D9545" i="4"/>
  <c r="C9545" i="4"/>
  <c r="B9545" i="4"/>
  <c r="A9545" i="4"/>
  <c r="T9544" i="4"/>
  <c r="S9544" i="4"/>
  <c r="R9544" i="4"/>
  <c r="Q9544" i="4"/>
  <c r="P9544" i="4"/>
  <c r="O9544" i="4"/>
  <c r="N9544" i="4"/>
  <c r="M9544" i="4"/>
  <c r="L9544" i="4"/>
  <c r="K9544" i="4"/>
  <c r="J9544" i="4"/>
  <c r="I9544" i="4"/>
  <c r="H9544" i="4"/>
  <c r="G9544" i="4"/>
  <c r="F9544" i="4"/>
  <c r="E9544" i="4"/>
  <c r="D9544" i="4"/>
  <c r="C9544" i="4"/>
  <c r="B9544" i="4"/>
  <c r="A9544" i="4"/>
  <c r="T9543" i="4"/>
  <c r="S9543" i="4"/>
  <c r="R9543" i="4"/>
  <c r="Q9543" i="4"/>
  <c r="P9543" i="4"/>
  <c r="O9543" i="4"/>
  <c r="N9543" i="4"/>
  <c r="M9543" i="4"/>
  <c r="L9543" i="4"/>
  <c r="K9543" i="4"/>
  <c r="J9543" i="4"/>
  <c r="I9543" i="4"/>
  <c r="H9543" i="4"/>
  <c r="G9543" i="4"/>
  <c r="F9543" i="4"/>
  <c r="E9543" i="4"/>
  <c r="D9543" i="4"/>
  <c r="C9543" i="4"/>
  <c r="B9543" i="4"/>
  <c r="A9543" i="4"/>
  <c r="T9542" i="4"/>
  <c r="S9542" i="4"/>
  <c r="R9542" i="4"/>
  <c r="Q9542" i="4"/>
  <c r="P9542" i="4"/>
  <c r="O9542" i="4"/>
  <c r="N9542" i="4"/>
  <c r="M9542" i="4"/>
  <c r="L9542" i="4"/>
  <c r="K9542" i="4"/>
  <c r="J9542" i="4"/>
  <c r="I9542" i="4"/>
  <c r="H9542" i="4"/>
  <c r="G9542" i="4"/>
  <c r="F9542" i="4"/>
  <c r="E9542" i="4"/>
  <c r="D9542" i="4"/>
  <c r="C9542" i="4"/>
  <c r="B9542" i="4"/>
  <c r="A9542" i="4"/>
  <c r="T9541" i="4"/>
  <c r="S9541" i="4"/>
  <c r="R9541" i="4"/>
  <c r="Q9541" i="4"/>
  <c r="P9541" i="4"/>
  <c r="O9541" i="4"/>
  <c r="N9541" i="4"/>
  <c r="M9541" i="4"/>
  <c r="L9541" i="4"/>
  <c r="K9541" i="4"/>
  <c r="J9541" i="4"/>
  <c r="I9541" i="4"/>
  <c r="H9541" i="4"/>
  <c r="G9541" i="4"/>
  <c r="F9541" i="4"/>
  <c r="E9541" i="4"/>
  <c r="D9541" i="4"/>
  <c r="C9541" i="4"/>
  <c r="B9541" i="4"/>
  <c r="A9541" i="4"/>
  <c r="T9540" i="4"/>
  <c r="S9540" i="4"/>
  <c r="R9540" i="4"/>
  <c r="Q9540" i="4"/>
  <c r="P9540" i="4"/>
  <c r="O9540" i="4"/>
  <c r="N9540" i="4"/>
  <c r="M9540" i="4"/>
  <c r="L9540" i="4"/>
  <c r="K9540" i="4"/>
  <c r="J9540" i="4"/>
  <c r="I9540" i="4"/>
  <c r="H9540" i="4"/>
  <c r="G9540" i="4"/>
  <c r="F9540" i="4"/>
  <c r="E9540" i="4"/>
  <c r="D9540" i="4"/>
  <c r="C9540" i="4"/>
  <c r="B9540" i="4"/>
  <c r="A9540" i="4"/>
  <c r="T9539" i="4"/>
  <c r="S9539" i="4"/>
  <c r="R9539" i="4"/>
  <c r="Q9539" i="4"/>
  <c r="P9539" i="4"/>
  <c r="O9539" i="4"/>
  <c r="N9539" i="4"/>
  <c r="M9539" i="4"/>
  <c r="L9539" i="4"/>
  <c r="K9539" i="4"/>
  <c r="J9539" i="4"/>
  <c r="I9539" i="4"/>
  <c r="H9539" i="4"/>
  <c r="G9539" i="4"/>
  <c r="F9539" i="4"/>
  <c r="E9539" i="4"/>
  <c r="D9539" i="4"/>
  <c r="C9539" i="4"/>
  <c r="B9539" i="4"/>
  <c r="A9539" i="4"/>
  <c r="T9538" i="4"/>
  <c r="S9538" i="4"/>
  <c r="R9538" i="4"/>
  <c r="Q9538" i="4"/>
  <c r="P9538" i="4"/>
  <c r="O9538" i="4"/>
  <c r="N9538" i="4"/>
  <c r="M9538" i="4"/>
  <c r="L9538" i="4"/>
  <c r="K9538" i="4"/>
  <c r="J9538" i="4"/>
  <c r="I9538" i="4"/>
  <c r="H9538" i="4"/>
  <c r="G9538" i="4"/>
  <c r="F9538" i="4"/>
  <c r="E9538" i="4"/>
  <c r="D9538" i="4"/>
  <c r="C9538" i="4"/>
  <c r="B9538" i="4"/>
  <c r="A9538" i="4"/>
  <c r="T9537" i="4"/>
  <c r="S9537" i="4"/>
  <c r="R9537" i="4"/>
  <c r="Q9537" i="4"/>
  <c r="P9537" i="4"/>
  <c r="O9537" i="4"/>
  <c r="N9537" i="4"/>
  <c r="M9537" i="4"/>
  <c r="L9537" i="4"/>
  <c r="K9537" i="4"/>
  <c r="J9537" i="4"/>
  <c r="I9537" i="4"/>
  <c r="H9537" i="4"/>
  <c r="G9537" i="4"/>
  <c r="F9537" i="4"/>
  <c r="E9537" i="4"/>
  <c r="D9537" i="4"/>
  <c r="C9537" i="4"/>
  <c r="B9537" i="4"/>
  <c r="A9537" i="4"/>
  <c r="T9536" i="4"/>
  <c r="S9536" i="4"/>
  <c r="R9536" i="4"/>
  <c r="Q9536" i="4"/>
  <c r="P9536" i="4"/>
  <c r="O9536" i="4"/>
  <c r="N9536" i="4"/>
  <c r="M9536" i="4"/>
  <c r="L9536" i="4"/>
  <c r="K9536" i="4"/>
  <c r="J9536" i="4"/>
  <c r="I9536" i="4"/>
  <c r="H9536" i="4"/>
  <c r="G9536" i="4"/>
  <c r="F9536" i="4"/>
  <c r="E9536" i="4"/>
  <c r="D9536" i="4"/>
  <c r="C9536" i="4"/>
  <c r="B9536" i="4"/>
  <c r="A9536" i="4"/>
  <c r="T9535" i="4"/>
  <c r="S9535" i="4"/>
  <c r="R9535" i="4"/>
  <c r="Q9535" i="4"/>
  <c r="P9535" i="4"/>
  <c r="O9535" i="4"/>
  <c r="N9535" i="4"/>
  <c r="M9535" i="4"/>
  <c r="L9535" i="4"/>
  <c r="K9535" i="4"/>
  <c r="J9535" i="4"/>
  <c r="I9535" i="4"/>
  <c r="H9535" i="4"/>
  <c r="G9535" i="4"/>
  <c r="F9535" i="4"/>
  <c r="E9535" i="4"/>
  <c r="D9535" i="4"/>
  <c r="C9535" i="4"/>
  <c r="B9535" i="4"/>
  <c r="A9535" i="4"/>
  <c r="T9534" i="4"/>
  <c r="S9534" i="4"/>
  <c r="R9534" i="4"/>
  <c r="Q9534" i="4"/>
  <c r="P9534" i="4"/>
  <c r="O9534" i="4"/>
  <c r="N9534" i="4"/>
  <c r="M9534" i="4"/>
  <c r="L9534" i="4"/>
  <c r="K9534" i="4"/>
  <c r="J9534" i="4"/>
  <c r="I9534" i="4"/>
  <c r="H9534" i="4"/>
  <c r="G9534" i="4"/>
  <c r="F9534" i="4"/>
  <c r="E9534" i="4"/>
  <c r="D9534" i="4"/>
  <c r="C9534" i="4"/>
  <c r="B9534" i="4"/>
  <c r="A9534" i="4"/>
  <c r="T9533" i="4"/>
  <c r="S9533" i="4"/>
  <c r="R9533" i="4"/>
  <c r="Q9533" i="4"/>
  <c r="P9533" i="4"/>
  <c r="O9533" i="4"/>
  <c r="N9533" i="4"/>
  <c r="M9533" i="4"/>
  <c r="L9533" i="4"/>
  <c r="K9533" i="4"/>
  <c r="J9533" i="4"/>
  <c r="I9533" i="4"/>
  <c r="H9533" i="4"/>
  <c r="G9533" i="4"/>
  <c r="F9533" i="4"/>
  <c r="E9533" i="4"/>
  <c r="D9533" i="4"/>
  <c r="C9533" i="4"/>
  <c r="B9533" i="4"/>
  <c r="A9533" i="4"/>
  <c r="T9532" i="4"/>
  <c r="S9532" i="4"/>
  <c r="R9532" i="4"/>
  <c r="Q9532" i="4"/>
  <c r="P9532" i="4"/>
  <c r="O9532" i="4"/>
  <c r="N9532" i="4"/>
  <c r="M9532" i="4"/>
  <c r="L9532" i="4"/>
  <c r="K9532" i="4"/>
  <c r="J9532" i="4"/>
  <c r="I9532" i="4"/>
  <c r="H9532" i="4"/>
  <c r="G9532" i="4"/>
  <c r="F9532" i="4"/>
  <c r="E9532" i="4"/>
  <c r="D9532" i="4"/>
  <c r="C9532" i="4"/>
  <c r="B9532" i="4"/>
  <c r="A9532" i="4"/>
  <c r="T9531" i="4"/>
  <c r="S9531" i="4"/>
  <c r="R9531" i="4"/>
  <c r="Q9531" i="4"/>
  <c r="P9531" i="4"/>
  <c r="O9531" i="4"/>
  <c r="N9531" i="4"/>
  <c r="M9531" i="4"/>
  <c r="L9531" i="4"/>
  <c r="K9531" i="4"/>
  <c r="J9531" i="4"/>
  <c r="I9531" i="4"/>
  <c r="H9531" i="4"/>
  <c r="G9531" i="4"/>
  <c r="F9531" i="4"/>
  <c r="E9531" i="4"/>
  <c r="D9531" i="4"/>
  <c r="C9531" i="4"/>
  <c r="B9531" i="4"/>
  <c r="A9531" i="4"/>
  <c r="T9530" i="4"/>
  <c r="S9530" i="4"/>
  <c r="R9530" i="4"/>
  <c r="Q9530" i="4"/>
  <c r="P9530" i="4"/>
  <c r="O9530" i="4"/>
  <c r="N9530" i="4"/>
  <c r="M9530" i="4"/>
  <c r="L9530" i="4"/>
  <c r="K9530" i="4"/>
  <c r="J9530" i="4"/>
  <c r="I9530" i="4"/>
  <c r="H9530" i="4"/>
  <c r="G9530" i="4"/>
  <c r="F9530" i="4"/>
  <c r="E9530" i="4"/>
  <c r="D9530" i="4"/>
  <c r="C9530" i="4"/>
  <c r="B9530" i="4"/>
  <c r="A9530" i="4"/>
  <c r="T9529" i="4"/>
  <c r="S9529" i="4"/>
  <c r="R9529" i="4"/>
  <c r="Q9529" i="4"/>
  <c r="P9529" i="4"/>
  <c r="O9529" i="4"/>
  <c r="N9529" i="4"/>
  <c r="M9529" i="4"/>
  <c r="L9529" i="4"/>
  <c r="K9529" i="4"/>
  <c r="J9529" i="4"/>
  <c r="I9529" i="4"/>
  <c r="H9529" i="4"/>
  <c r="G9529" i="4"/>
  <c r="F9529" i="4"/>
  <c r="E9529" i="4"/>
  <c r="D9529" i="4"/>
  <c r="C9529" i="4"/>
  <c r="B9529" i="4"/>
  <c r="A9529" i="4"/>
  <c r="T9528" i="4"/>
  <c r="S9528" i="4"/>
  <c r="R9528" i="4"/>
  <c r="Q9528" i="4"/>
  <c r="P9528" i="4"/>
  <c r="O9528" i="4"/>
  <c r="N9528" i="4"/>
  <c r="M9528" i="4"/>
  <c r="L9528" i="4"/>
  <c r="K9528" i="4"/>
  <c r="J9528" i="4"/>
  <c r="I9528" i="4"/>
  <c r="H9528" i="4"/>
  <c r="G9528" i="4"/>
  <c r="F9528" i="4"/>
  <c r="E9528" i="4"/>
  <c r="D9528" i="4"/>
  <c r="C9528" i="4"/>
  <c r="B9528" i="4"/>
  <c r="A9528" i="4"/>
  <c r="T9527" i="4"/>
  <c r="S9527" i="4"/>
  <c r="R9527" i="4"/>
  <c r="Q9527" i="4"/>
  <c r="P9527" i="4"/>
  <c r="O9527" i="4"/>
  <c r="N9527" i="4"/>
  <c r="M9527" i="4"/>
  <c r="L9527" i="4"/>
  <c r="K9527" i="4"/>
  <c r="J9527" i="4"/>
  <c r="I9527" i="4"/>
  <c r="H9527" i="4"/>
  <c r="G9527" i="4"/>
  <c r="F9527" i="4"/>
  <c r="E9527" i="4"/>
  <c r="D9527" i="4"/>
  <c r="C9527" i="4"/>
  <c r="B9527" i="4"/>
  <c r="A9527" i="4"/>
  <c r="T9526" i="4"/>
  <c r="S9526" i="4"/>
  <c r="R9526" i="4"/>
  <c r="Q9526" i="4"/>
  <c r="P9526" i="4"/>
  <c r="O9526" i="4"/>
  <c r="N9526" i="4"/>
  <c r="M9526" i="4"/>
  <c r="L9526" i="4"/>
  <c r="K9526" i="4"/>
  <c r="J9526" i="4"/>
  <c r="I9526" i="4"/>
  <c r="H9526" i="4"/>
  <c r="G9526" i="4"/>
  <c r="F9526" i="4"/>
  <c r="E9526" i="4"/>
  <c r="D9526" i="4"/>
  <c r="C9526" i="4"/>
  <c r="B9526" i="4"/>
  <c r="A9526" i="4"/>
  <c r="T9525" i="4"/>
  <c r="S9525" i="4"/>
  <c r="R9525" i="4"/>
  <c r="Q9525" i="4"/>
  <c r="P9525" i="4"/>
  <c r="O9525" i="4"/>
  <c r="N9525" i="4"/>
  <c r="M9525" i="4"/>
  <c r="L9525" i="4"/>
  <c r="K9525" i="4"/>
  <c r="J9525" i="4"/>
  <c r="I9525" i="4"/>
  <c r="H9525" i="4"/>
  <c r="G9525" i="4"/>
  <c r="F9525" i="4"/>
  <c r="E9525" i="4"/>
  <c r="D9525" i="4"/>
  <c r="C9525" i="4"/>
  <c r="B9525" i="4"/>
  <c r="A9525" i="4"/>
  <c r="T9524" i="4"/>
  <c r="S9524" i="4"/>
  <c r="R9524" i="4"/>
  <c r="Q9524" i="4"/>
  <c r="P9524" i="4"/>
  <c r="O9524" i="4"/>
  <c r="N9524" i="4"/>
  <c r="M9524" i="4"/>
  <c r="L9524" i="4"/>
  <c r="K9524" i="4"/>
  <c r="J9524" i="4"/>
  <c r="I9524" i="4"/>
  <c r="H9524" i="4"/>
  <c r="G9524" i="4"/>
  <c r="F9524" i="4"/>
  <c r="E9524" i="4"/>
  <c r="D9524" i="4"/>
  <c r="C9524" i="4"/>
  <c r="B9524" i="4"/>
  <c r="A9524" i="4"/>
  <c r="T9523" i="4"/>
  <c r="S9523" i="4"/>
  <c r="R9523" i="4"/>
  <c r="Q9523" i="4"/>
  <c r="P9523" i="4"/>
  <c r="O9523" i="4"/>
  <c r="N9523" i="4"/>
  <c r="M9523" i="4"/>
  <c r="L9523" i="4"/>
  <c r="K9523" i="4"/>
  <c r="J9523" i="4"/>
  <c r="I9523" i="4"/>
  <c r="H9523" i="4"/>
  <c r="G9523" i="4"/>
  <c r="F9523" i="4"/>
  <c r="E9523" i="4"/>
  <c r="D9523" i="4"/>
  <c r="C9523" i="4"/>
  <c r="B9523" i="4"/>
  <c r="A9523" i="4"/>
  <c r="T9522" i="4"/>
  <c r="S9522" i="4"/>
  <c r="R9522" i="4"/>
  <c r="Q9522" i="4"/>
  <c r="P9522" i="4"/>
  <c r="O9522" i="4"/>
  <c r="N9522" i="4"/>
  <c r="M9522" i="4"/>
  <c r="L9522" i="4"/>
  <c r="K9522" i="4"/>
  <c r="J9522" i="4"/>
  <c r="I9522" i="4"/>
  <c r="H9522" i="4"/>
  <c r="G9522" i="4"/>
  <c r="F9522" i="4"/>
  <c r="E9522" i="4"/>
  <c r="D9522" i="4"/>
  <c r="C9522" i="4"/>
  <c r="B9522" i="4"/>
  <c r="A9522" i="4"/>
  <c r="T9521" i="4"/>
  <c r="S9521" i="4"/>
  <c r="R9521" i="4"/>
  <c r="Q9521" i="4"/>
  <c r="P9521" i="4"/>
  <c r="O9521" i="4"/>
  <c r="N9521" i="4"/>
  <c r="M9521" i="4"/>
  <c r="L9521" i="4"/>
  <c r="K9521" i="4"/>
  <c r="J9521" i="4"/>
  <c r="I9521" i="4"/>
  <c r="H9521" i="4"/>
  <c r="G9521" i="4"/>
  <c r="F9521" i="4"/>
  <c r="E9521" i="4"/>
  <c r="D9521" i="4"/>
  <c r="C9521" i="4"/>
  <c r="B9521" i="4"/>
  <c r="A9521" i="4"/>
  <c r="T9520" i="4"/>
  <c r="S9520" i="4"/>
  <c r="R9520" i="4"/>
  <c r="Q9520" i="4"/>
  <c r="P9520" i="4"/>
  <c r="O9520" i="4"/>
  <c r="N9520" i="4"/>
  <c r="M9520" i="4"/>
  <c r="L9520" i="4"/>
  <c r="K9520" i="4"/>
  <c r="J9520" i="4"/>
  <c r="I9520" i="4"/>
  <c r="H9520" i="4"/>
  <c r="G9520" i="4"/>
  <c r="F9520" i="4"/>
  <c r="E9520" i="4"/>
  <c r="D9520" i="4"/>
  <c r="C9520" i="4"/>
  <c r="B9520" i="4"/>
  <c r="A9520" i="4"/>
  <c r="T9519" i="4"/>
  <c r="S9519" i="4"/>
  <c r="R9519" i="4"/>
  <c r="Q9519" i="4"/>
  <c r="P9519" i="4"/>
  <c r="O9519" i="4"/>
  <c r="N9519" i="4"/>
  <c r="M9519" i="4"/>
  <c r="L9519" i="4"/>
  <c r="K9519" i="4"/>
  <c r="J9519" i="4"/>
  <c r="I9519" i="4"/>
  <c r="H9519" i="4"/>
  <c r="G9519" i="4"/>
  <c r="F9519" i="4"/>
  <c r="E9519" i="4"/>
  <c r="D9519" i="4"/>
  <c r="C9519" i="4"/>
  <c r="B9519" i="4"/>
  <c r="A9519" i="4"/>
  <c r="T9518" i="4"/>
  <c r="S9518" i="4"/>
  <c r="R9518" i="4"/>
  <c r="Q9518" i="4"/>
  <c r="P9518" i="4"/>
  <c r="O9518" i="4"/>
  <c r="N9518" i="4"/>
  <c r="M9518" i="4"/>
  <c r="L9518" i="4"/>
  <c r="K9518" i="4"/>
  <c r="J9518" i="4"/>
  <c r="I9518" i="4"/>
  <c r="H9518" i="4"/>
  <c r="G9518" i="4"/>
  <c r="F9518" i="4"/>
  <c r="E9518" i="4"/>
  <c r="D9518" i="4"/>
  <c r="C9518" i="4"/>
  <c r="B9518" i="4"/>
  <c r="A9518" i="4"/>
  <c r="T9517" i="4"/>
  <c r="S9517" i="4"/>
  <c r="R9517" i="4"/>
  <c r="Q9517" i="4"/>
  <c r="P9517" i="4"/>
  <c r="O9517" i="4"/>
  <c r="N9517" i="4"/>
  <c r="M9517" i="4"/>
  <c r="L9517" i="4"/>
  <c r="K9517" i="4"/>
  <c r="J9517" i="4"/>
  <c r="I9517" i="4"/>
  <c r="H9517" i="4"/>
  <c r="G9517" i="4"/>
  <c r="F9517" i="4"/>
  <c r="E9517" i="4"/>
  <c r="D9517" i="4"/>
  <c r="C9517" i="4"/>
  <c r="B9517" i="4"/>
  <c r="A9517" i="4"/>
  <c r="T9516" i="4"/>
  <c r="S9516" i="4"/>
  <c r="R9516" i="4"/>
  <c r="Q9516" i="4"/>
  <c r="P9516" i="4"/>
  <c r="O9516" i="4"/>
  <c r="N9516" i="4"/>
  <c r="M9516" i="4"/>
  <c r="L9516" i="4"/>
  <c r="K9516" i="4"/>
  <c r="J9516" i="4"/>
  <c r="I9516" i="4"/>
  <c r="H9516" i="4"/>
  <c r="G9516" i="4"/>
  <c r="F9516" i="4"/>
  <c r="E9516" i="4"/>
  <c r="D9516" i="4"/>
  <c r="C9516" i="4"/>
  <c r="B9516" i="4"/>
  <c r="A9516" i="4"/>
  <c r="T9515" i="4"/>
  <c r="S9515" i="4"/>
  <c r="R9515" i="4"/>
  <c r="Q9515" i="4"/>
  <c r="P9515" i="4"/>
  <c r="O9515" i="4"/>
  <c r="N9515" i="4"/>
  <c r="M9515" i="4"/>
  <c r="L9515" i="4"/>
  <c r="K9515" i="4"/>
  <c r="J9515" i="4"/>
  <c r="I9515" i="4"/>
  <c r="H9515" i="4"/>
  <c r="G9515" i="4"/>
  <c r="F9515" i="4"/>
  <c r="E9515" i="4"/>
  <c r="D9515" i="4"/>
  <c r="C9515" i="4"/>
  <c r="B9515" i="4"/>
  <c r="A9515" i="4"/>
  <c r="T9514" i="4"/>
  <c r="S9514" i="4"/>
  <c r="R9514" i="4"/>
  <c r="Q9514" i="4"/>
  <c r="P9514" i="4"/>
  <c r="O9514" i="4"/>
  <c r="N9514" i="4"/>
  <c r="M9514" i="4"/>
  <c r="L9514" i="4"/>
  <c r="K9514" i="4"/>
  <c r="J9514" i="4"/>
  <c r="I9514" i="4"/>
  <c r="H9514" i="4"/>
  <c r="G9514" i="4"/>
  <c r="F9514" i="4"/>
  <c r="E9514" i="4"/>
  <c r="D9514" i="4"/>
  <c r="C9514" i="4"/>
  <c r="B9514" i="4"/>
  <c r="A9514" i="4"/>
  <c r="T9513" i="4"/>
  <c r="S9513" i="4"/>
  <c r="R9513" i="4"/>
  <c r="Q9513" i="4"/>
  <c r="P9513" i="4"/>
  <c r="O9513" i="4"/>
  <c r="N9513" i="4"/>
  <c r="M9513" i="4"/>
  <c r="L9513" i="4"/>
  <c r="K9513" i="4"/>
  <c r="J9513" i="4"/>
  <c r="I9513" i="4"/>
  <c r="H9513" i="4"/>
  <c r="G9513" i="4"/>
  <c r="F9513" i="4"/>
  <c r="E9513" i="4"/>
  <c r="D9513" i="4"/>
  <c r="C9513" i="4"/>
  <c r="B9513" i="4"/>
  <c r="A9513" i="4"/>
  <c r="T9512" i="4"/>
  <c r="S9512" i="4"/>
  <c r="R9512" i="4"/>
  <c r="Q9512" i="4"/>
  <c r="P9512" i="4"/>
  <c r="O9512" i="4"/>
  <c r="N9512" i="4"/>
  <c r="M9512" i="4"/>
  <c r="L9512" i="4"/>
  <c r="K9512" i="4"/>
  <c r="J9512" i="4"/>
  <c r="I9512" i="4"/>
  <c r="H9512" i="4"/>
  <c r="G9512" i="4"/>
  <c r="F9512" i="4"/>
  <c r="E9512" i="4"/>
  <c r="D9512" i="4"/>
  <c r="C9512" i="4"/>
  <c r="B9512" i="4"/>
  <c r="A9512" i="4"/>
  <c r="T9511" i="4"/>
  <c r="S9511" i="4"/>
  <c r="R9511" i="4"/>
  <c r="Q9511" i="4"/>
  <c r="P9511" i="4"/>
  <c r="O9511" i="4"/>
  <c r="N9511" i="4"/>
  <c r="M9511" i="4"/>
  <c r="L9511" i="4"/>
  <c r="K9511" i="4"/>
  <c r="J9511" i="4"/>
  <c r="I9511" i="4"/>
  <c r="H9511" i="4"/>
  <c r="G9511" i="4"/>
  <c r="F9511" i="4"/>
  <c r="E9511" i="4"/>
  <c r="D9511" i="4"/>
  <c r="C9511" i="4"/>
  <c r="B9511" i="4"/>
  <c r="A9511" i="4"/>
  <c r="T9510" i="4"/>
  <c r="S9510" i="4"/>
  <c r="R9510" i="4"/>
  <c r="Q9510" i="4"/>
  <c r="P9510" i="4"/>
  <c r="O9510" i="4"/>
  <c r="N9510" i="4"/>
  <c r="M9510" i="4"/>
  <c r="L9510" i="4"/>
  <c r="K9510" i="4"/>
  <c r="J9510" i="4"/>
  <c r="I9510" i="4"/>
  <c r="H9510" i="4"/>
  <c r="G9510" i="4"/>
  <c r="F9510" i="4"/>
  <c r="E9510" i="4"/>
  <c r="D9510" i="4"/>
  <c r="C9510" i="4"/>
  <c r="B9510" i="4"/>
  <c r="A9510" i="4"/>
  <c r="T9509" i="4"/>
  <c r="S9509" i="4"/>
  <c r="R9509" i="4"/>
  <c r="Q9509" i="4"/>
  <c r="P9509" i="4"/>
  <c r="O9509" i="4"/>
  <c r="N9509" i="4"/>
  <c r="M9509" i="4"/>
  <c r="L9509" i="4"/>
  <c r="K9509" i="4"/>
  <c r="J9509" i="4"/>
  <c r="I9509" i="4"/>
  <c r="H9509" i="4"/>
  <c r="G9509" i="4"/>
  <c r="F9509" i="4"/>
  <c r="E9509" i="4"/>
  <c r="D9509" i="4"/>
  <c r="C9509" i="4"/>
  <c r="B9509" i="4"/>
  <c r="A9509" i="4"/>
  <c r="T9508" i="4"/>
  <c r="S9508" i="4"/>
  <c r="R9508" i="4"/>
  <c r="Q9508" i="4"/>
  <c r="P9508" i="4"/>
  <c r="O9508" i="4"/>
  <c r="N9508" i="4"/>
  <c r="M9508" i="4"/>
  <c r="L9508" i="4"/>
  <c r="K9508" i="4"/>
  <c r="J9508" i="4"/>
  <c r="I9508" i="4"/>
  <c r="H9508" i="4"/>
  <c r="G9508" i="4"/>
  <c r="F9508" i="4"/>
  <c r="E9508" i="4"/>
  <c r="D9508" i="4"/>
  <c r="C9508" i="4"/>
  <c r="B9508" i="4"/>
  <c r="A9508" i="4"/>
  <c r="T9507" i="4"/>
  <c r="S9507" i="4"/>
  <c r="R9507" i="4"/>
  <c r="Q9507" i="4"/>
  <c r="P9507" i="4"/>
  <c r="O9507" i="4"/>
  <c r="N9507" i="4"/>
  <c r="M9507" i="4"/>
  <c r="L9507" i="4"/>
  <c r="K9507" i="4"/>
  <c r="J9507" i="4"/>
  <c r="I9507" i="4"/>
  <c r="H9507" i="4"/>
  <c r="G9507" i="4"/>
  <c r="F9507" i="4"/>
  <c r="E9507" i="4"/>
  <c r="D9507" i="4"/>
  <c r="C9507" i="4"/>
  <c r="B9507" i="4"/>
  <c r="A9507" i="4"/>
  <c r="T9506" i="4"/>
  <c r="S9506" i="4"/>
  <c r="R9506" i="4"/>
  <c r="Q9506" i="4"/>
  <c r="P9506" i="4"/>
  <c r="O9506" i="4"/>
  <c r="N9506" i="4"/>
  <c r="M9506" i="4"/>
  <c r="L9506" i="4"/>
  <c r="K9506" i="4"/>
  <c r="J9506" i="4"/>
  <c r="I9506" i="4"/>
  <c r="H9506" i="4"/>
  <c r="G9506" i="4"/>
  <c r="F9506" i="4"/>
  <c r="E9506" i="4"/>
  <c r="D9506" i="4"/>
  <c r="C9506" i="4"/>
  <c r="B9506" i="4"/>
  <c r="A9506" i="4"/>
  <c r="T9505" i="4"/>
  <c r="S9505" i="4"/>
  <c r="R9505" i="4"/>
  <c r="Q9505" i="4"/>
  <c r="P9505" i="4"/>
  <c r="O9505" i="4"/>
  <c r="N9505" i="4"/>
  <c r="M9505" i="4"/>
  <c r="L9505" i="4"/>
  <c r="K9505" i="4"/>
  <c r="J9505" i="4"/>
  <c r="I9505" i="4"/>
  <c r="H9505" i="4"/>
  <c r="G9505" i="4"/>
  <c r="F9505" i="4"/>
  <c r="E9505" i="4"/>
  <c r="D9505" i="4"/>
  <c r="C9505" i="4"/>
  <c r="B9505" i="4"/>
  <c r="A9505" i="4"/>
  <c r="T9504" i="4"/>
  <c r="S9504" i="4"/>
  <c r="R9504" i="4"/>
  <c r="Q9504" i="4"/>
  <c r="P9504" i="4"/>
  <c r="O9504" i="4"/>
  <c r="N9504" i="4"/>
  <c r="M9504" i="4"/>
  <c r="L9504" i="4"/>
  <c r="K9504" i="4"/>
  <c r="J9504" i="4"/>
  <c r="I9504" i="4"/>
  <c r="H9504" i="4"/>
  <c r="G9504" i="4"/>
  <c r="F9504" i="4"/>
  <c r="E9504" i="4"/>
  <c r="D9504" i="4"/>
  <c r="C9504" i="4"/>
  <c r="B9504" i="4"/>
  <c r="A9504" i="4"/>
  <c r="T9503" i="4"/>
  <c r="S9503" i="4"/>
  <c r="R9503" i="4"/>
  <c r="Q9503" i="4"/>
  <c r="P9503" i="4"/>
  <c r="O9503" i="4"/>
  <c r="N9503" i="4"/>
  <c r="M9503" i="4"/>
  <c r="L9503" i="4"/>
  <c r="K9503" i="4"/>
  <c r="J9503" i="4"/>
  <c r="I9503" i="4"/>
  <c r="H9503" i="4"/>
  <c r="G9503" i="4"/>
  <c r="F9503" i="4"/>
  <c r="E9503" i="4"/>
  <c r="D9503" i="4"/>
  <c r="C9503" i="4"/>
  <c r="B9503" i="4"/>
  <c r="A9503" i="4"/>
  <c r="T9502" i="4"/>
  <c r="S9502" i="4"/>
  <c r="R9502" i="4"/>
  <c r="Q9502" i="4"/>
  <c r="P9502" i="4"/>
  <c r="O9502" i="4"/>
  <c r="N9502" i="4"/>
  <c r="M9502" i="4"/>
  <c r="L9502" i="4"/>
  <c r="K9502" i="4"/>
  <c r="J9502" i="4"/>
  <c r="I9502" i="4"/>
  <c r="H9502" i="4"/>
  <c r="G9502" i="4"/>
  <c r="F9502" i="4"/>
  <c r="E9502" i="4"/>
  <c r="D9502" i="4"/>
  <c r="C9502" i="4"/>
  <c r="B9502" i="4"/>
  <c r="A9502" i="4"/>
  <c r="T9501" i="4"/>
  <c r="S9501" i="4"/>
  <c r="R9501" i="4"/>
  <c r="Q9501" i="4"/>
  <c r="P9501" i="4"/>
  <c r="O9501" i="4"/>
  <c r="N9501" i="4"/>
  <c r="M9501" i="4"/>
  <c r="L9501" i="4"/>
  <c r="K9501" i="4"/>
  <c r="J9501" i="4"/>
  <c r="I9501" i="4"/>
  <c r="H9501" i="4"/>
  <c r="G9501" i="4"/>
  <c r="F9501" i="4"/>
  <c r="E9501" i="4"/>
  <c r="D9501" i="4"/>
  <c r="C9501" i="4"/>
  <c r="B9501" i="4"/>
  <c r="A9501" i="4"/>
  <c r="T9500" i="4"/>
  <c r="S9500" i="4"/>
  <c r="R9500" i="4"/>
  <c r="Q9500" i="4"/>
  <c r="P9500" i="4"/>
  <c r="O9500" i="4"/>
  <c r="N9500" i="4"/>
  <c r="M9500" i="4"/>
  <c r="L9500" i="4"/>
  <c r="K9500" i="4"/>
  <c r="J9500" i="4"/>
  <c r="I9500" i="4"/>
  <c r="H9500" i="4"/>
  <c r="G9500" i="4"/>
  <c r="F9500" i="4"/>
  <c r="E9500" i="4"/>
  <c r="D9500" i="4"/>
  <c r="C9500" i="4"/>
  <c r="B9500" i="4"/>
  <c r="A9500" i="4"/>
  <c r="T9499" i="4"/>
  <c r="S9499" i="4"/>
  <c r="R9499" i="4"/>
  <c r="Q9499" i="4"/>
  <c r="P9499" i="4"/>
  <c r="O9499" i="4"/>
  <c r="N9499" i="4"/>
  <c r="M9499" i="4"/>
  <c r="L9499" i="4"/>
  <c r="K9499" i="4"/>
  <c r="J9499" i="4"/>
  <c r="I9499" i="4"/>
  <c r="H9499" i="4"/>
  <c r="G9499" i="4"/>
  <c r="F9499" i="4"/>
  <c r="E9499" i="4"/>
  <c r="D9499" i="4"/>
  <c r="C9499" i="4"/>
  <c r="B9499" i="4"/>
  <c r="A9499" i="4"/>
  <c r="T9498" i="4"/>
  <c r="S9498" i="4"/>
  <c r="R9498" i="4"/>
  <c r="Q9498" i="4"/>
  <c r="P9498" i="4"/>
  <c r="O9498" i="4"/>
  <c r="N9498" i="4"/>
  <c r="M9498" i="4"/>
  <c r="L9498" i="4"/>
  <c r="K9498" i="4"/>
  <c r="J9498" i="4"/>
  <c r="I9498" i="4"/>
  <c r="H9498" i="4"/>
  <c r="G9498" i="4"/>
  <c r="F9498" i="4"/>
  <c r="E9498" i="4"/>
  <c r="D9498" i="4"/>
  <c r="C9498" i="4"/>
  <c r="B9498" i="4"/>
  <c r="A9498" i="4"/>
  <c r="T9497" i="4"/>
  <c r="S9497" i="4"/>
  <c r="R9497" i="4"/>
  <c r="Q9497" i="4"/>
  <c r="P9497" i="4"/>
  <c r="O9497" i="4"/>
  <c r="N9497" i="4"/>
  <c r="M9497" i="4"/>
  <c r="L9497" i="4"/>
  <c r="K9497" i="4"/>
  <c r="J9497" i="4"/>
  <c r="I9497" i="4"/>
  <c r="H9497" i="4"/>
  <c r="G9497" i="4"/>
  <c r="F9497" i="4"/>
  <c r="E9497" i="4"/>
  <c r="D9497" i="4"/>
  <c r="C9497" i="4"/>
  <c r="B9497" i="4"/>
  <c r="A9497" i="4"/>
  <c r="T9496" i="4"/>
  <c r="S9496" i="4"/>
  <c r="R9496" i="4"/>
  <c r="Q9496" i="4"/>
  <c r="P9496" i="4"/>
  <c r="O9496" i="4"/>
  <c r="N9496" i="4"/>
  <c r="M9496" i="4"/>
  <c r="L9496" i="4"/>
  <c r="K9496" i="4"/>
  <c r="J9496" i="4"/>
  <c r="I9496" i="4"/>
  <c r="H9496" i="4"/>
  <c r="G9496" i="4"/>
  <c r="F9496" i="4"/>
  <c r="E9496" i="4"/>
  <c r="D9496" i="4"/>
  <c r="C9496" i="4"/>
  <c r="B9496" i="4"/>
  <c r="A9496" i="4"/>
  <c r="T9495" i="4"/>
  <c r="S9495" i="4"/>
  <c r="R9495" i="4"/>
  <c r="Q9495" i="4"/>
  <c r="P9495" i="4"/>
  <c r="O9495" i="4"/>
  <c r="N9495" i="4"/>
  <c r="M9495" i="4"/>
  <c r="L9495" i="4"/>
  <c r="K9495" i="4"/>
  <c r="J9495" i="4"/>
  <c r="I9495" i="4"/>
  <c r="H9495" i="4"/>
  <c r="G9495" i="4"/>
  <c r="F9495" i="4"/>
  <c r="E9495" i="4"/>
  <c r="D9495" i="4"/>
  <c r="C9495" i="4"/>
  <c r="B9495" i="4"/>
  <c r="A9495" i="4"/>
  <c r="T9494" i="4"/>
  <c r="S9494" i="4"/>
  <c r="R9494" i="4"/>
  <c r="Q9494" i="4"/>
  <c r="P9494" i="4"/>
  <c r="O9494" i="4"/>
  <c r="N9494" i="4"/>
  <c r="M9494" i="4"/>
  <c r="L9494" i="4"/>
  <c r="K9494" i="4"/>
  <c r="J9494" i="4"/>
  <c r="I9494" i="4"/>
  <c r="H9494" i="4"/>
  <c r="G9494" i="4"/>
  <c r="F9494" i="4"/>
  <c r="E9494" i="4"/>
  <c r="D9494" i="4"/>
  <c r="C9494" i="4"/>
  <c r="B9494" i="4"/>
  <c r="A9494" i="4"/>
  <c r="T9493" i="4"/>
  <c r="S9493" i="4"/>
  <c r="R9493" i="4"/>
  <c r="Q9493" i="4"/>
  <c r="P9493" i="4"/>
  <c r="O9493" i="4"/>
  <c r="N9493" i="4"/>
  <c r="M9493" i="4"/>
  <c r="L9493" i="4"/>
  <c r="K9493" i="4"/>
  <c r="J9493" i="4"/>
  <c r="I9493" i="4"/>
  <c r="H9493" i="4"/>
  <c r="G9493" i="4"/>
  <c r="F9493" i="4"/>
  <c r="E9493" i="4"/>
  <c r="D9493" i="4"/>
  <c r="C9493" i="4"/>
  <c r="B9493" i="4"/>
  <c r="A9493" i="4"/>
  <c r="T9492" i="4"/>
  <c r="S9492" i="4"/>
  <c r="R9492" i="4"/>
  <c r="Q9492" i="4"/>
  <c r="P9492" i="4"/>
  <c r="O9492" i="4"/>
  <c r="N9492" i="4"/>
  <c r="M9492" i="4"/>
  <c r="L9492" i="4"/>
  <c r="K9492" i="4"/>
  <c r="J9492" i="4"/>
  <c r="I9492" i="4"/>
  <c r="H9492" i="4"/>
  <c r="G9492" i="4"/>
  <c r="F9492" i="4"/>
  <c r="E9492" i="4"/>
  <c r="D9492" i="4"/>
  <c r="C9492" i="4"/>
  <c r="B9492" i="4"/>
  <c r="A9492" i="4"/>
  <c r="T9491" i="4"/>
  <c r="S9491" i="4"/>
  <c r="R9491" i="4"/>
  <c r="Q9491" i="4"/>
  <c r="P9491" i="4"/>
  <c r="O9491" i="4"/>
  <c r="N9491" i="4"/>
  <c r="M9491" i="4"/>
  <c r="L9491" i="4"/>
  <c r="K9491" i="4"/>
  <c r="J9491" i="4"/>
  <c r="I9491" i="4"/>
  <c r="H9491" i="4"/>
  <c r="G9491" i="4"/>
  <c r="F9491" i="4"/>
  <c r="E9491" i="4"/>
  <c r="D9491" i="4"/>
  <c r="C9491" i="4"/>
  <c r="B9491" i="4"/>
  <c r="A9491" i="4"/>
  <c r="T9490" i="4"/>
  <c r="S9490" i="4"/>
  <c r="R9490" i="4"/>
  <c r="Q9490" i="4"/>
  <c r="P9490" i="4"/>
  <c r="O9490" i="4"/>
  <c r="N9490" i="4"/>
  <c r="M9490" i="4"/>
  <c r="L9490" i="4"/>
  <c r="K9490" i="4"/>
  <c r="J9490" i="4"/>
  <c r="I9490" i="4"/>
  <c r="H9490" i="4"/>
  <c r="G9490" i="4"/>
  <c r="F9490" i="4"/>
  <c r="E9490" i="4"/>
  <c r="D9490" i="4"/>
  <c r="C9490" i="4"/>
  <c r="B9490" i="4"/>
  <c r="A9490" i="4"/>
  <c r="T9489" i="4"/>
  <c r="S9489" i="4"/>
  <c r="R9489" i="4"/>
  <c r="Q9489" i="4"/>
  <c r="P9489" i="4"/>
  <c r="O9489" i="4"/>
  <c r="N9489" i="4"/>
  <c r="M9489" i="4"/>
  <c r="L9489" i="4"/>
  <c r="K9489" i="4"/>
  <c r="J9489" i="4"/>
  <c r="I9489" i="4"/>
  <c r="H9489" i="4"/>
  <c r="G9489" i="4"/>
  <c r="F9489" i="4"/>
  <c r="E9489" i="4"/>
  <c r="D9489" i="4"/>
  <c r="C9489" i="4"/>
  <c r="B9489" i="4"/>
  <c r="A9489" i="4"/>
  <c r="T9488" i="4"/>
  <c r="S9488" i="4"/>
  <c r="R9488" i="4"/>
  <c r="Q9488" i="4"/>
  <c r="P9488" i="4"/>
  <c r="O9488" i="4"/>
  <c r="N9488" i="4"/>
  <c r="M9488" i="4"/>
  <c r="L9488" i="4"/>
  <c r="K9488" i="4"/>
  <c r="J9488" i="4"/>
  <c r="I9488" i="4"/>
  <c r="H9488" i="4"/>
  <c r="G9488" i="4"/>
  <c r="F9488" i="4"/>
  <c r="E9488" i="4"/>
  <c r="D9488" i="4"/>
  <c r="C9488" i="4"/>
  <c r="B9488" i="4"/>
  <c r="A9488" i="4"/>
  <c r="T9487" i="4"/>
  <c r="S9487" i="4"/>
  <c r="R9487" i="4"/>
  <c r="Q9487" i="4"/>
  <c r="P9487" i="4"/>
  <c r="O9487" i="4"/>
  <c r="N9487" i="4"/>
  <c r="M9487" i="4"/>
  <c r="L9487" i="4"/>
  <c r="K9487" i="4"/>
  <c r="J9487" i="4"/>
  <c r="I9487" i="4"/>
  <c r="H9487" i="4"/>
  <c r="G9487" i="4"/>
  <c r="F9487" i="4"/>
  <c r="E9487" i="4"/>
  <c r="D9487" i="4"/>
  <c r="C9487" i="4"/>
  <c r="B9487" i="4"/>
  <c r="A9487" i="4"/>
  <c r="T9486" i="4"/>
  <c r="S9486" i="4"/>
  <c r="R9486" i="4"/>
  <c r="Q9486" i="4"/>
  <c r="P9486" i="4"/>
  <c r="O9486" i="4"/>
  <c r="N9486" i="4"/>
  <c r="M9486" i="4"/>
  <c r="L9486" i="4"/>
  <c r="K9486" i="4"/>
  <c r="J9486" i="4"/>
  <c r="I9486" i="4"/>
  <c r="H9486" i="4"/>
  <c r="G9486" i="4"/>
  <c r="F9486" i="4"/>
  <c r="E9486" i="4"/>
  <c r="D9486" i="4"/>
  <c r="C9486" i="4"/>
  <c r="B9486" i="4"/>
  <c r="A9486" i="4"/>
  <c r="T9485" i="4"/>
  <c r="S9485" i="4"/>
  <c r="R9485" i="4"/>
  <c r="Q9485" i="4"/>
  <c r="P9485" i="4"/>
  <c r="O9485" i="4"/>
  <c r="N9485" i="4"/>
  <c r="M9485" i="4"/>
  <c r="L9485" i="4"/>
  <c r="K9485" i="4"/>
  <c r="J9485" i="4"/>
  <c r="I9485" i="4"/>
  <c r="H9485" i="4"/>
  <c r="G9485" i="4"/>
  <c r="F9485" i="4"/>
  <c r="E9485" i="4"/>
  <c r="D9485" i="4"/>
  <c r="C9485" i="4"/>
  <c r="B9485" i="4"/>
  <c r="A9485" i="4"/>
  <c r="T9484" i="4"/>
  <c r="S9484" i="4"/>
  <c r="R9484" i="4"/>
  <c r="Q9484" i="4"/>
  <c r="P9484" i="4"/>
  <c r="O9484" i="4"/>
  <c r="N9484" i="4"/>
  <c r="M9484" i="4"/>
  <c r="L9484" i="4"/>
  <c r="K9484" i="4"/>
  <c r="J9484" i="4"/>
  <c r="I9484" i="4"/>
  <c r="H9484" i="4"/>
  <c r="G9484" i="4"/>
  <c r="F9484" i="4"/>
  <c r="E9484" i="4"/>
  <c r="D9484" i="4"/>
  <c r="C9484" i="4"/>
  <c r="B9484" i="4"/>
  <c r="A9484" i="4"/>
  <c r="T9483" i="4"/>
  <c r="S9483" i="4"/>
  <c r="R9483" i="4"/>
  <c r="Q9483" i="4"/>
  <c r="P9483" i="4"/>
  <c r="O9483" i="4"/>
  <c r="N9483" i="4"/>
  <c r="M9483" i="4"/>
  <c r="L9483" i="4"/>
  <c r="K9483" i="4"/>
  <c r="J9483" i="4"/>
  <c r="I9483" i="4"/>
  <c r="H9483" i="4"/>
  <c r="G9483" i="4"/>
  <c r="F9483" i="4"/>
  <c r="E9483" i="4"/>
  <c r="D9483" i="4"/>
  <c r="C9483" i="4"/>
  <c r="B9483" i="4"/>
  <c r="A9483" i="4"/>
  <c r="T9482" i="4"/>
  <c r="S9482" i="4"/>
  <c r="R9482" i="4"/>
  <c r="Q9482" i="4"/>
  <c r="P9482" i="4"/>
  <c r="O9482" i="4"/>
  <c r="N9482" i="4"/>
  <c r="M9482" i="4"/>
  <c r="L9482" i="4"/>
  <c r="K9482" i="4"/>
  <c r="J9482" i="4"/>
  <c r="I9482" i="4"/>
  <c r="H9482" i="4"/>
  <c r="G9482" i="4"/>
  <c r="F9482" i="4"/>
  <c r="E9482" i="4"/>
  <c r="D9482" i="4"/>
  <c r="C9482" i="4"/>
  <c r="B9482" i="4"/>
  <c r="A9482" i="4"/>
  <c r="T9481" i="4"/>
  <c r="S9481" i="4"/>
  <c r="R9481" i="4"/>
  <c r="Q9481" i="4"/>
  <c r="P9481" i="4"/>
  <c r="O9481" i="4"/>
  <c r="N9481" i="4"/>
  <c r="M9481" i="4"/>
  <c r="L9481" i="4"/>
  <c r="K9481" i="4"/>
  <c r="J9481" i="4"/>
  <c r="I9481" i="4"/>
  <c r="H9481" i="4"/>
  <c r="G9481" i="4"/>
  <c r="F9481" i="4"/>
  <c r="E9481" i="4"/>
  <c r="D9481" i="4"/>
  <c r="C9481" i="4"/>
  <c r="B9481" i="4"/>
  <c r="A9481" i="4"/>
  <c r="T9480" i="4"/>
  <c r="S9480" i="4"/>
  <c r="R9480" i="4"/>
  <c r="Q9480" i="4"/>
  <c r="P9480" i="4"/>
  <c r="O9480" i="4"/>
  <c r="N9480" i="4"/>
  <c r="M9480" i="4"/>
  <c r="L9480" i="4"/>
  <c r="K9480" i="4"/>
  <c r="J9480" i="4"/>
  <c r="I9480" i="4"/>
  <c r="H9480" i="4"/>
  <c r="G9480" i="4"/>
  <c r="F9480" i="4"/>
  <c r="E9480" i="4"/>
  <c r="D9480" i="4"/>
  <c r="C9480" i="4"/>
  <c r="B9480" i="4"/>
  <c r="A9480" i="4"/>
  <c r="T9479" i="4"/>
  <c r="S9479" i="4"/>
  <c r="R9479" i="4"/>
  <c r="Q9479" i="4"/>
  <c r="P9479" i="4"/>
  <c r="O9479" i="4"/>
  <c r="N9479" i="4"/>
  <c r="M9479" i="4"/>
  <c r="L9479" i="4"/>
  <c r="K9479" i="4"/>
  <c r="J9479" i="4"/>
  <c r="I9479" i="4"/>
  <c r="H9479" i="4"/>
  <c r="G9479" i="4"/>
  <c r="F9479" i="4"/>
  <c r="E9479" i="4"/>
  <c r="D9479" i="4"/>
  <c r="C9479" i="4"/>
  <c r="B9479" i="4"/>
  <c r="A9479" i="4"/>
  <c r="T9478" i="4"/>
  <c r="S9478" i="4"/>
  <c r="R9478" i="4"/>
  <c r="Q9478" i="4"/>
  <c r="P9478" i="4"/>
  <c r="O9478" i="4"/>
  <c r="N9478" i="4"/>
  <c r="M9478" i="4"/>
  <c r="L9478" i="4"/>
  <c r="K9478" i="4"/>
  <c r="J9478" i="4"/>
  <c r="I9478" i="4"/>
  <c r="H9478" i="4"/>
  <c r="G9478" i="4"/>
  <c r="F9478" i="4"/>
  <c r="E9478" i="4"/>
  <c r="D9478" i="4"/>
  <c r="C9478" i="4"/>
  <c r="B9478" i="4"/>
  <c r="A9478" i="4"/>
  <c r="T9477" i="4"/>
  <c r="S9477" i="4"/>
  <c r="R9477" i="4"/>
  <c r="Q9477" i="4"/>
  <c r="P9477" i="4"/>
  <c r="O9477" i="4"/>
  <c r="N9477" i="4"/>
  <c r="M9477" i="4"/>
  <c r="L9477" i="4"/>
  <c r="K9477" i="4"/>
  <c r="J9477" i="4"/>
  <c r="I9477" i="4"/>
  <c r="H9477" i="4"/>
  <c r="G9477" i="4"/>
  <c r="F9477" i="4"/>
  <c r="E9477" i="4"/>
  <c r="D9477" i="4"/>
  <c r="C9477" i="4"/>
  <c r="B9477" i="4"/>
  <c r="A9477" i="4"/>
  <c r="T9476" i="4"/>
  <c r="S9476" i="4"/>
  <c r="R9476" i="4"/>
  <c r="Q9476" i="4"/>
  <c r="P9476" i="4"/>
  <c r="O9476" i="4"/>
  <c r="N9476" i="4"/>
  <c r="M9476" i="4"/>
  <c r="L9476" i="4"/>
  <c r="K9476" i="4"/>
  <c r="J9476" i="4"/>
  <c r="I9476" i="4"/>
  <c r="H9476" i="4"/>
  <c r="G9476" i="4"/>
  <c r="F9476" i="4"/>
  <c r="E9476" i="4"/>
  <c r="D9476" i="4"/>
  <c r="C9476" i="4"/>
  <c r="B9476" i="4"/>
  <c r="A9476" i="4"/>
  <c r="T9475" i="4"/>
  <c r="S9475" i="4"/>
  <c r="R9475" i="4"/>
  <c r="Q9475" i="4"/>
  <c r="P9475" i="4"/>
  <c r="O9475" i="4"/>
  <c r="N9475" i="4"/>
  <c r="M9475" i="4"/>
  <c r="L9475" i="4"/>
  <c r="K9475" i="4"/>
  <c r="J9475" i="4"/>
  <c r="I9475" i="4"/>
  <c r="H9475" i="4"/>
  <c r="G9475" i="4"/>
  <c r="F9475" i="4"/>
  <c r="E9475" i="4"/>
  <c r="D9475" i="4"/>
  <c r="C9475" i="4"/>
  <c r="B9475" i="4"/>
  <c r="A9475" i="4"/>
  <c r="T9474" i="4"/>
  <c r="S9474" i="4"/>
  <c r="R9474" i="4"/>
  <c r="Q9474" i="4"/>
  <c r="P9474" i="4"/>
  <c r="O9474" i="4"/>
  <c r="N9474" i="4"/>
  <c r="M9474" i="4"/>
  <c r="L9474" i="4"/>
  <c r="K9474" i="4"/>
  <c r="J9474" i="4"/>
  <c r="I9474" i="4"/>
  <c r="H9474" i="4"/>
  <c r="G9474" i="4"/>
  <c r="F9474" i="4"/>
  <c r="E9474" i="4"/>
  <c r="D9474" i="4"/>
  <c r="C9474" i="4"/>
  <c r="B9474" i="4"/>
  <c r="A9474" i="4"/>
  <c r="T9473" i="4"/>
  <c r="S9473" i="4"/>
  <c r="R9473" i="4"/>
  <c r="Q9473" i="4"/>
  <c r="P9473" i="4"/>
  <c r="O9473" i="4"/>
  <c r="N9473" i="4"/>
  <c r="M9473" i="4"/>
  <c r="L9473" i="4"/>
  <c r="K9473" i="4"/>
  <c r="J9473" i="4"/>
  <c r="I9473" i="4"/>
  <c r="H9473" i="4"/>
  <c r="G9473" i="4"/>
  <c r="F9473" i="4"/>
  <c r="E9473" i="4"/>
  <c r="D9473" i="4"/>
  <c r="C9473" i="4"/>
  <c r="B9473" i="4"/>
  <c r="A9473" i="4"/>
  <c r="T9472" i="4"/>
  <c r="S9472" i="4"/>
  <c r="R9472" i="4"/>
  <c r="Q9472" i="4"/>
  <c r="P9472" i="4"/>
  <c r="O9472" i="4"/>
  <c r="N9472" i="4"/>
  <c r="M9472" i="4"/>
  <c r="L9472" i="4"/>
  <c r="K9472" i="4"/>
  <c r="J9472" i="4"/>
  <c r="I9472" i="4"/>
  <c r="H9472" i="4"/>
  <c r="G9472" i="4"/>
  <c r="F9472" i="4"/>
  <c r="E9472" i="4"/>
  <c r="D9472" i="4"/>
  <c r="C9472" i="4"/>
  <c r="B9472" i="4"/>
  <c r="A9472" i="4"/>
  <c r="T9471" i="4"/>
  <c r="S9471" i="4"/>
  <c r="R9471" i="4"/>
  <c r="Q9471" i="4"/>
  <c r="P9471" i="4"/>
  <c r="O9471" i="4"/>
  <c r="N9471" i="4"/>
  <c r="M9471" i="4"/>
  <c r="L9471" i="4"/>
  <c r="K9471" i="4"/>
  <c r="J9471" i="4"/>
  <c r="I9471" i="4"/>
  <c r="H9471" i="4"/>
  <c r="G9471" i="4"/>
  <c r="F9471" i="4"/>
  <c r="E9471" i="4"/>
  <c r="D9471" i="4"/>
  <c r="C9471" i="4"/>
  <c r="B9471" i="4"/>
  <c r="A9471" i="4"/>
  <c r="T9470" i="4"/>
  <c r="S9470" i="4"/>
  <c r="R9470" i="4"/>
  <c r="Q9470" i="4"/>
  <c r="P9470" i="4"/>
  <c r="O9470" i="4"/>
  <c r="N9470" i="4"/>
  <c r="M9470" i="4"/>
  <c r="L9470" i="4"/>
  <c r="K9470" i="4"/>
  <c r="J9470" i="4"/>
  <c r="I9470" i="4"/>
  <c r="H9470" i="4"/>
  <c r="G9470" i="4"/>
  <c r="F9470" i="4"/>
  <c r="E9470" i="4"/>
  <c r="D9470" i="4"/>
  <c r="C9470" i="4"/>
  <c r="B9470" i="4"/>
  <c r="A9470" i="4"/>
  <c r="T9469" i="4"/>
  <c r="S9469" i="4"/>
  <c r="R9469" i="4"/>
  <c r="Q9469" i="4"/>
  <c r="P9469" i="4"/>
  <c r="O9469" i="4"/>
  <c r="N9469" i="4"/>
  <c r="M9469" i="4"/>
  <c r="L9469" i="4"/>
  <c r="K9469" i="4"/>
  <c r="J9469" i="4"/>
  <c r="I9469" i="4"/>
  <c r="H9469" i="4"/>
  <c r="G9469" i="4"/>
  <c r="F9469" i="4"/>
  <c r="E9469" i="4"/>
  <c r="D9469" i="4"/>
  <c r="C9469" i="4"/>
  <c r="B9469" i="4"/>
  <c r="A9469" i="4"/>
  <c r="T9468" i="4"/>
  <c r="S9468" i="4"/>
  <c r="R9468" i="4"/>
  <c r="Q9468" i="4"/>
  <c r="P9468" i="4"/>
  <c r="O9468" i="4"/>
  <c r="N9468" i="4"/>
  <c r="M9468" i="4"/>
  <c r="L9468" i="4"/>
  <c r="K9468" i="4"/>
  <c r="J9468" i="4"/>
  <c r="I9468" i="4"/>
  <c r="H9468" i="4"/>
  <c r="G9468" i="4"/>
  <c r="F9468" i="4"/>
  <c r="E9468" i="4"/>
  <c r="D9468" i="4"/>
  <c r="C9468" i="4"/>
  <c r="B9468" i="4"/>
  <c r="A9468" i="4"/>
  <c r="T9467" i="4"/>
  <c r="S9467" i="4"/>
  <c r="R9467" i="4"/>
  <c r="Q9467" i="4"/>
  <c r="P9467" i="4"/>
  <c r="O9467" i="4"/>
  <c r="N9467" i="4"/>
  <c r="M9467" i="4"/>
  <c r="L9467" i="4"/>
  <c r="K9467" i="4"/>
  <c r="J9467" i="4"/>
  <c r="I9467" i="4"/>
  <c r="H9467" i="4"/>
  <c r="G9467" i="4"/>
  <c r="F9467" i="4"/>
  <c r="E9467" i="4"/>
  <c r="D9467" i="4"/>
  <c r="C9467" i="4"/>
  <c r="B9467" i="4"/>
  <c r="A9467" i="4"/>
  <c r="T9466" i="4"/>
  <c r="S9466" i="4"/>
  <c r="R9466" i="4"/>
  <c r="Q9466" i="4"/>
  <c r="P9466" i="4"/>
  <c r="O9466" i="4"/>
  <c r="N9466" i="4"/>
  <c r="M9466" i="4"/>
  <c r="L9466" i="4"/>
  <c r="K9466" i="4"/>
  <c r="J9466" i="4"/>
  <c r="I9466" i="4"/>
  <c r="H9466" i="4"/>
  <c r="G9466" i="4"/>
  <c r="F9466" i="4"/>
  <c r="E9466" i="4"/>
  <c r="D9466" i="4"/>
  <c r="C9466" i="4"/>
  <c r="B9466" i="4"/>
  <c r="A9466" i="4"/>
  <c r="T9465" i="4"/>
  <c r="S9465" i="4"/>
  <c r="R9465" i="4"/>
  <c r="Q9465" i="4"/>
  <c r="P9465" i="4"/>
  <c r="O9465" i="4"/>
  <c r="N9465" i="4"/>
  <c r="M9465" i="4"/>
  <c r="L9465" i="4"/>
  <c r="K9465" i="4"/>
  <c r="J9465" i="4"/>
  <c r="I9465" i="4"/>
  <c r="H9465" i="4"/>
  <c r="G9465" i="4"/>
  <c r="F9465" i="4"/>
  <c r="E9465" i="4"/>
  <c r="D9465" i="4"/>
  <c r="C9465" i="4"/>
  <c r="B9465" i="4"/>
  <c r="A9465" i="4"/>
  <c r="T9464" i="4"/>
  <c r="S9464" i="4"/>
  <c r="R9464" i="4"/>
  <c r="Q9464" i="4"/>
  <c r="P9464" i="4"/>
  <c r="O9464" i="4"/>
  <c r="N9464" i="4"/>
  <c r="M9464" i="4"/>
  <c r="L9464" i="4"/>
  <c r="K9464" i="4"/>
  <c r="J9464" i="4"/>
  <c r="I9464" i="4"/>
  <c r="H9464" i="4"/>
  <c r="G9464" i="4"/>
  <c r="F9464" i="4"/>
  <c r="E9464" i="4"/>
  <c r="D9464" i="4"/>
  <c r="C9464" i="4"/>
  <c r="B9464" i="4"/>
  <c r="A9464" i="4"/>
  <c r="T9463" i="4"/>
  <c r="S9463" i="4"/>
  <c r="R9463" i="4"/>
  <c r="Q9463" i="4"/>
  <c r="P9463" i="4"/>
  <c r="O9463" i="4"/>
  <c r="N9463" i="4"/>
  <c r="M9463" i="4"/>
  <c r="L9463" i="4"/>
  <c r="K9463" i="4"/>
  <c r="J9463" i="4"/>
  <c r="I9463" i="4"/>
  <c r="H9463" i="4"/>
  <c r="G9463" i="4"/>
  <c r="F9463" i="4"/>
  <c r="E9463" i="4"/>
  <c r="D9463" i="4"/>
  <c r="C9463" i="4"/>
  <c r="B9463" i="4"/>
  <c r="A9463" i="4"/>
  <c r="T9462" i="4"/>
  <c r="S9462" i="4"/>
  <c r="R9462" i="4"/>
  <c r="Q9462" i="4"/>
  <c r="P9462" i="4"/>
  <c r="O9462" i="4"/>
  <c r="N9462" i="4"/>
  <c r="M9462" i="4"/>
  <c r="L9462" i="4"/>
  <c r="K9462" i="4"/>
  <c r="J9462" i="4"/>
  <c r="I9462" i="4"/>
  <c r="H9462" i="4"/>
  <c r="G9462" i="4"/>
  <c r="F9462" i="4"/>
  <c r="E9462" i="4"/>
  <c r="D9462" i="4"/>
  <c r="C9462" i="4"/>
  <c r="B9462" i="4"/>
  <c r="A9462" i="4"/>
  <c r="T9461" i="4"/>
  <c r="S9461" i="4"/>
  <c r="R9461" i="4"/>
  <c r="Q9461" i="4"/>
  <c r="P9461" i="4"/>
  <c r="O9461" i="4"/>
  <c r="N9461" i="4"/>
  <c r="M9461" i="4"/>
  <c r="L9461" i="4"/>
  <c r="K9461" i="4"/>
  <c r="J9461" i="4"/>
  <c r="I9461" i="4"/>
  <c r="H9461" i="4"/>
  <c r="G9461" i="4"/>
  <c r="F9461" i="4"/>
  <c r="E9461" i="4"/>
  <c r="D9461" i="4"/>
  <c r="C9461" i="4"/>
  <c r="B9461" i="4"/>
  <c r="A9461" i="4"/>
  <c r="T9460" i="4"/>
  <c r="S9460" i="4"/>
  <c r="R9460" i="4"/>
  <c r="Q9460" i="4"/>
  <c r="P9460" i="4"/>
  <c r="O9460" i="4"/>
  <c r="N9460" i="4"/>
  <c r="M9460" i="4"/>
  <c r="L9460" i="4"/>
  <c r="K9460" i="4"/>
  <c r="J9460" i="4"/>
  <c r="I9460" i="4"/>
  <c r="H9460" i="4"/>
  <c r="G9460" i="4"/>
  <c r="F9460" i="4"/>
  <c r="E9460" i="4"/>
  <c r="D9460" i="4"/>
  <c r="C9460" i="4"/>
  <c r="B9460" i="4"/>
  <c r="A9460" i="4"/>
  <c r="T9459" i="4"/>
  <c r="S9459" i="4"/>
  <c r="R9459" i="4"/>
  <c r="Q9459" i="4"/>
  <c r="P9459" i="4"/>
  <c r="O9459" i="4"/>
  <c r="N9459" i="4"/>
  <c r="M9459" i="4"/>
  <c r="L9459" i="4"/>
  <c r="K9459" i="4"/>
  <c r="J9459" i="4"/>
  <c r="I9459" i="4"/>
  <c r="H9459" i="4"/>
  <c r="G9459" i="4"/>
  <c r="F9459" i="4"/>
  <c r="E9459" i="4"/>
  <c r="D9459" i="4"/>
  <c r="C9459" i="4"/>
  <c r="B9459" i="4"/>
  <c r="A9459" i="4"/>
  <c r="T9458" i="4"/>
  <c r="S9458" i="4"/>
  <c r="R9458" i="4"/>
  <c r="Q9458" i="4"/>
  <c r="P9458" i="4"/>
  <c r="O9458" i="4"/>
  <c r="N9458" i="4"/>
  <c r="M9458" i="4"/>
  <c r="L9458" i="4"/>
  <c r="K9458" i="4"/>
  <c r="J9458" i="4"/>
  <c r="I9458" i="4"/>
  <c r="H9458" i="4"/>
  <c r="G9458" i="4"/>
  <c r="F9458" i="4"/>
  <c r="E9458" i="4"/>
  <c r="D9458" i="4"/>
  <c r="C9458" i="4"/>
  <c r="B9458" i="4"/>
  <c r="A9458" i="4"/>
  <c r="T9457" i="4"/>
  <c r="S9457" i="4"/>
  <c r="R9457" i="4"/>
  <c r="Q9457" i="4"/>
  <c r="P9457" i="4"/>
  <c r="O9457" i="4"/>
  <c r="N9457" i="4"/>
  <c r="M9457" i="4"/>
  <c r="L9457" i="4"/>
  <c r="K9457" i="4"/>
  <c r="J9457" i="4"/>
  <c r="I9457" i="4"/>
  <c r="H9457" i="4"/>
  <c r="G9457" i="4"/>
  <c r="F9457" i="4"/>
  <c r="E9457" i="4"/>
  <c r="D9457" i="4"/>
  <c r="C9457" i="4"/>
  <c r="B9457" i="4"/>
  <c r="A9457" i="4"/>
  <c r="T9456" i="4"/>
  <c r="S9456" i="4"/>
  <c r="R9456" i="4"/>
  <c r="Q9456" i="4"/>
  <c r="P9456" i="4"/>
  <c r="O9456" i="4"/>
  <c r="N9456" i="4"/>
  <c r="M9456" i="4"/>
  <c r="L9456" i="4"/>
  <c r="K9456" i="4"/>
  <c r="J9456" i="4"/>
  <c r="I9456" i="4"/>
  <c r="H9456" i="4"/>
  <c r="G9456" i="4"/>
  <c r="F9456" i="4"/>
  <c r="E9456" i="4"/>
  <c r="D9456" i="4"/>
  <c r="C9456" i="4"/>
  <c r="B9456" i="4"/>
  <c r="A9456" i="4"/>
  <c r="T9455" i="4"/>
  <c r="S9455" i="4"/>
  <c r="R9455" i="4"/>
  <c r="Q9455" i="4"/>
  <c r="P9455" i="4"/>
  <c r="O9455" i="4"/>
  <c r="N9455" i="4"/>
  <c r="M9455" i="4"/>
  <c r="L9455" i="4"/>
  <c r="K9455" i="4"/>
  <c r="J9455" i="4"/>
  <c r="I9455" i="4"/>
  <c r="H9455" i="4"/>
  <c r="G9455" i="4"/>
  <c r="F9455" i="4"/>
  <c r="E9455" i="4"/>
  <c r="D9455" i="4"/>
  <c r="C9455" i="4"/>
  <c r="B9455" i="4"/>
  <c r="A9455" i="4"/>
  <c r="T9454" i="4"/>
  <c r="S9454" i="4"/>
  <c r="R9454" i="4"/>
  <c r="Q9454" i="4"/>
  <c r="P9454" i="4"/>
  <c r="O9454" i="4"/>
  <c r="N9454" i="4"/>
  <c r="M9454" i="4"/>
  <c r="L9454" i="4"/>
  <c r="K9454" i="4"/>
  <c r="J9454" i="4"/>
  <c r="I9454" i="4"/>
  <c r="H9454" i="4"/>
  <c r="G9454" i="4"/>
  <c r="F9454" i="4"/>
  <c r="E9454" i="4"/>
  <c r="D9454" i="4"/>
  <c r="C9454" i="4"/>
  <c r="B9454" i="4"/>
  <c r="A9454" i="4"/>
  <c r="T9453" i="4"/>
  <c r="S9453" i="4"/>
  <c r="R9453" i="4"/>
  <c r="Q9453" i="4"/>
  <c r="P9453" i="4"/>
  <c r="O9453" i="4"/>
  <c r="N9453" i="4"/>
  <c r="M9453" i="4"/>
  <c r="L9453" i="4"/>
  <c r="K9453" i="4"/>
  <c r="J9453" i="4"/>
  <c r="I9453" i="4"/>
  <c r="H9453" i="4"/>
  <c r="G9453" i="4"/>
  <c r="F9453" i="4"/>
  <c r="E9453" i="4"/>
  <c r="D9453" i="4"/>
  <c r="C9453" i="4"/>
  <c r="B9453" i="4"/>
  <c r="A9453" i="4"/>
  <c r="T9452" i="4"/>
  <c r="S9452" i="4"/>
  <c r="R9452" i="4"/>
  <c r="Q9452" i="4"/>
  <c r="P9452" i="4"/>
  <c r="O9452" i="4"/>
  <c r="N9452" i="4"/>
  <c r="M9452" i="4"/>
  <c r="L9452" i="4"/>
  <c r="K9452" i="4"/>
  <c r="J9452" i="4"/>
  <c r="I9452" i="4"/>
  <c r="H9452" i="4"/>
  <c r="G9452" i="4"/>
  <c r="F9452" i="4"/>
  <c r="E9452" i="4"/>
  <c r="D9452" i="4"/>
  <c r="C9452" i="4"/>
  <c r="B9452" i="4"/>
  <c r="A9452" i="4"/>
  <c r="T9451" i="4"/>
  <c r="S9451" i="4"/>
  <c r="R9451" i="4"/>
  <c r="Q9451" i="4"/>
  <c r="P9451" i="4"/>
  <c r="O9451" i="4"/>
  <c r="N9451" i="4"/>
  <c r="M9451" i="4"/>
  <c r="L9451" i="4"/>
  <c r="K9451" i="4"/>
  <c r="J9451" i="4"/>
  <c r="I9451" i="4"/>
  <c r="H9451" i="4"/>
  <c r="G9451" i="4"/>
  <c r="F9451" i="4"/>
  <c r="E9451" i="4"/>
  <c r="D9451" i="4"/>
  <c r="C9451" i="4"/>
  <c r="B9451" i="4"/>
  <c r="A9451" i="4"/>
  <c r="T9450" i="4"/>
  <c r="S9450" i="4"/>
  <c r="R9450" i="4"/>
  <c r="Q9450" i="4"/>
  <c r="P9450" i="4"/>
  <c r="O9450" i="4"/>
  <c r="N9450" i="4"/>
  <c r="M9450" i="4"/>
  <c r="L9450" i="4"/>
  <c r="K9450" i="4"/>
  <c r="J9450" i="4"/>
  <c r="I9450" i="4"/>
  <c r="H9450" i="4"/>
  <c r="G9450" i="4"/>
  <c r="F9450" i="4"/>
  <c r="E9450" i="4"/>
  <c r="D9450" i="4"/>
  <c r="C9450" i="4"/>
  <c r="B9450" i="4"/>
  <c r="A9450" i="4"/>
  <c r="T9449" i="4"/>
  <c r="S9449" i="4"/>
  <c r="R9449" i="4"/>
  <c r="Q9449" i="4"/>
  <c r="P9449" i="4"/>
  <c r="O9449" i="4"/>
  <c r="N9449" i="4"/>
  <c r="M9449" i="4"/>
  <c r="L9449" i="4"/>
  <c r="K9449" i="4"/>
  <c r="J9449" i="4"/>
  <c r="I9449" i="4"/>
  <c r="H9449" i="4"/>
  <c r="G9449" i="4"/>
  <c r="F9449" i="4"/>
  <c r="E9449" i="4"/>
  <c r="D9449" i="4"/>
  <c r="C9449" i="4"/>
  <c r="B9449" i="4"/>
  <c r="A9449" i="4"/>
  <c r="T9448" i="4"/>
  <c r="S9448" i="4"/>
  <c r="R9448" i="4"/>
  <c r="Q9448" i="4"/>
  <c r="P9448" i="4"/>
  <c r="O9448" i="4"/>
  <c r="N9448" i="4"/>
  <c r="M9448" i="4"/>
  <c r="L9448" i="4"/>
  <c r="K9448" i="4"/>
  <c r="J9448" i="4"/>
  <c r="I9448" i="4"/>
  <c r="H9448" i="4"/>
  <c r="G9448" i="4"/>
  <c r="F9448" i="4"/>
  <c r="E9448" i="4"/>
  <c r="D9448" i="4"/>
  <c r="C9448" i="4"/>
  <c r="B9448" i="4"/>
  <c r="A9448" i="4"/>
  <c r="T9447" i="4"/>
  <c r="S9447" i="4"/>
  <c r="R9447" i="4"/>
  <c r="Q9447" i="4"/>
  <c r="P9447" i="4"/>
  <c r="O9447" i="4"/>
  <c r="N9447" i="4"/>
  <c r="M9447" i="4"/>
  <c r="L9447" i="4"/>
  <c r="K9447" i="4"/>
  <c r="J9447" i="4"/>
  <c r="I9447" i="4"/>
  <c r="H9447" i="4"/>
  <c r="G9447" i="4"/>
  <c r="F9447" i="4"/>
  <c r="E9447" i="4"/>
  <c r="D9447" i="4"/>
  <c r="C9447" i="4"/>
  <c r="B9447" i="4"/>
  <c r="A9447" i="4"/>
  <c r="T9446" i="4"/>
  <c r="S9446" i="4"/>
  <c r="R9446" i="4"/>
  <c r="Q9446" i="4"/>
  <c r="P9446" i="4"/>
  <c r="O9446" i="4"/>
  <c r="N9446" i="4"/>
  <c r="M9446" i="4"/>
  <c r="L9446" i="4"/>
  <c r="K9446" i="4"/>
  <c r="J9446" i="4"/>
  <c r="I9446" i="4"/>
  <c r="H9446" i="4"/>
  <c r="G9446" i="4"/>
  <c r="F9446" i="4"/>
  <c r="E9446" i="4"/>
  <c r="D9446" i="4"/>
  <c r="C9446" i="4"/>
  <c r="B9446" i="4"/>
  <c r="A9446" i="4"/>
  <c r="T9445" i="4"/>
  <c r="S9445" i="4"/>
  <c r="R9445" i="4"/>
  <c r="Q9445" i="4"/>
  <c r="P9445" i="4"/>
  <c r="O9445" i="4"/>
  <c r="N9445" i="4"/>
  <c r="M9445" i="4"/>
  <c r="L9445" i="4"/>
  <c r="K9445" i="4"/>
  <c r="J9445" i="4"/>
  <c r="I9445" i="4"/>
  <c r="H9445" i="4"/>
  <c r="G9445" i="4"/>
  <c r="F9445" i="4"/>
  <c r="E9445" i="4"/>
  <c r="D9445" i="4"/>
  <c r="C9445" i="4"/>
  <c r="B9445" i="4"/>
  <c r="A9445" i="4"/>
  <c r="T9444" i="4"/>
  <c r="S9444" i="4"/>
  <c r="R9444" i="4"/>
  <c r="Q9444" i="4"/>
  <c r="P9444" i="4"/>
  <c r="O9444" i="4"/>
  <c r="N9444" i="4"/>
  <c r="M9444" i="4"/>
  <c r="L9444" i="4"/>
  <c r="K9444" i="4"/>
  <c r="J9444" i="4"/>
  <c r="I9444" i="4"/>
  <c r="H9444" i="4"/>
  <c r="G9444" i="4"/>
  <c r="F9444" i="4"/>
  <c r="E9444" i="4"/>
  <c r="D9444" i="4"/>
  <c r="C9444" i="4"/>
  <c r="B9444" i="4"/>
  <c r="A9444" i="4"/>
  <c r="T9443" i="4"/>
  <c r="S9443" i="4"/>
  <c r="R9443" i="4"/>
  <c r="Q9443" i="4"/>
  <c r="P9443" i="4"/>
  <c r="O9443" i="4"/>
  <c r="N9443" i="4"/>
  <c r="M9443" i="4"/>
  <c r="L9443" i="4"/>
  <c r="K9443" i="4"/>
  <c r="J9443" i="4"/>
  <c r="I9443" i="4"/>
  <c r="H9443" i="4"/>
  <c r="G9443" i="4"/>
  <c r="F9443" i="4"/>
  <c r="E9443" i="4"/>
  <c r="D9443" i="4"/>
  <c r="C9443" i="4"/>
  <c r="B9443" i="4"/>
  <c r="A9443" i="4"/>
  <c r="T9442" i="4"/>
  <c r="S9442" i="4"/>
  <c r="R9442" i="4"/>
  <c r="Q9442" i="4"/>
  <c r="P9442" i="4"/>
  <c r="O9442" i="4"/>
  <c r="N9442" i="4"/>
  <c r="M9442" i="4"/>
  <c r="L9442" i="4"/>
  <c r="K9442" i="4"/>
  <c r="J9442" i="4"/>
  <c r="I9442" i="4"/>
  <c r="H9442" i="4"/>
  <c r="G9442" i="4"/>
  <c r="F9442" i="4"/>
  <c r="E9442" i="4"/>
  <c r="D9442" i="4"/>
  <c r="C9442" i="4"/>
  <c r="B9442" i="4"/>
  <c r="A9442" i="4"/>
  <c r="T9441" i="4"/>
  <c r="S9441" i="4"/>
  <c r="R9441" i="4"/>
  <c r="Q9441" i="4"/>
  <c r="P9441" i="4"/>
  <c r="O9441" i="4"/>
  <c r="N9441" i="4"/>
  <c r="M9441" i="4"/>
  <c r="L9441" i="4"/>
  <c r="K9441" i="4"/>
  <c r="J9441" i="4"/>
  <c r="I9441" i="4"/>
  <c r="H9441" i="4"/>
  <c r="G9441" i="4"/>
  <c r="F9441" i="4"/>
  <c r="E9441" i="4"/>
  <c r="D9441" i="4"/>
  <c r="C9441" i="4"/>
  <c r="B9441" i="4"/>
  <c r="A9441" i="4"/>
  <c r="T9440" i="4"/>
  <c r="S9440" i="4"/>
  <c r="R9440" i="4"/>
  <c r="Q9440" i="4"/>
  <c r="P9440" i="4"/>
  <c r="O9440" i="4"/>
  <c r="N9440" i="4"/>
  <c r="M9440" i="4"/>
  <c r="L9440" i="4"/>
  <c r="K9440" i="4"/>
  <c r="J9440" i="4"/>
  <c r="I9440" i="4"/>
  <c r="H9440" i="4"/>
  <c r="G9440" i="4"/>
  <c r="F9440" i="4"/>
  <c r="E9440" i="4"/>
  <c r="D9440" i="4"/>
  <c r="C9440" i="4"/>
  <c r="B9440" i="4"/>
  <c r="A9440" i="4"/>
  <c r="T9439" i="4"/>
  <c r="S9439" i="4"/>
  <c r="R9439" i="4"/>
  <c r="Q9439" i="4"/>
  <c r="P9439" i="4"/>
  <c r="O9439" i="4"/>
  <c r="N9439" i="4"/>
  <c r="M9439" i="4"/>
  <c r="L9439" i="4"/>
  <c r="K9439" i="4"/>
  <c r="J9439" i="4"/>
  <c r="I9439" i="4"/>
  <c r="H9439" i="4"/>
  <c r="G9439" i="4"/>
  <c r="F9439" i="4"/>
  <c r="E9439" i="4"/>
  <c r="D9439" i="4"/>
  <c r="C9439" i="4"/>
  <c r="B9439" i="4"/>
  <c r="A9439" i="4"/>
  <c r="T9438" i="4"/>
  <c r="S9438" i="4"/>
  <c r="R9438" i="4"/>
  <c r="Q9438" i="4"/>
  <c r="P9438" i="4"/>
  <c r="O9438" i="4"/>
  <c r="N9438" i="4"/>
  <c r="M9438" i="4"/>
  <c r="L9438" i="4"/>
  <c r="K9438" i="4"/>
  <c r="J9438" i="4"/>
  <c r="I9438" i="4"/>
  <c r="H9438" i="4"/>
  <c r="G9438" i="4"/>
  <c r="F9438" i="4"/>
  <c r="E9438" i="4"/>
  <c r="D9438" i="4"/>
  <c r="C9438" i="4"/>
  <c r="B9438" i="4"/>
  <c r="A9438" i="4"/>
  <c r="T9437" i="4"/>
  <c r="S9437" i="4"/>
  <c r="R9437" i="4"/>
  <c r="Q9437" i="4"/>
  <c r="P9437" i="4"/>
  <c r="O9437" i="4"/>
  <c r="N9437" i="4"/>
  <c r="M9437" i="4"/>
  <c r="L9437" i="4"/>
  <c r="K9437" i="4"/>
  <c r="J9437" i="4"/>
  <c r="I9437" i="4"/>
  <c r="H9437" i="4"/>
  <c r="G9437" i="4"/>
  <c r="F9437" i="4"/>
  <c r="E9437" i="4"/>
  <c r="D9437" i="4"/>
  <c r="C9437" i="4"/>
  <c r="B9437" i="4"/>
  <c r="A9437" i="4"/>
  <c r="T9436" i="4"/>
  <c r="S9436" i="4"/>
  <c r="R9436" i="4"/>
  <c r="Q9436" i="4"/>
  <c r="P9436" i="4"/>
  <c r="O9436" i="4"/>
  <c r="N9436" i="4"/>
  <c r="M9436" i="4"/>
  <c r="L9436" i="4"/>
  <c r="K9436" i="4"/>
  <c r="J9436" i="4"/>
  <c r="I9436" i="4"/>
  <c r="H9436" i="4"/>
  <c r="G9436" i="4"/>
  <c r="F9436" i="4"/>
  <c r="E9436" i="4"/>
  <c r="D9436" i="4"/>
  <c r="C9436" i="4"/>
  <c r="B9436" i="4"/>
  <c r="A9436" i="4"/>
  <c r="T9435" i="4"/>
  <c r="S9435" i="4"/>
  <c r="R9435" i="4"/>
  <c r="Q9435" i="4"/>
  <c r="P9435" i="4"/>
  <c r="O9435" i="4"/>
  <c r="N9435" i="4"/>
  <c r="M9435" i="4"/>
  <c r="L9435" i="4"/>
  <c r="K9435" i="4"/>
  <c r="J9435" i="4"/>
  <c r="I9435" i="4"/>
  <c r="H9435" i="4"/>
  <c r="G9435" i="4"/>
  <c r="F9435" i="4"/>
  <c r="E9435" i="4"/>
  <c r="D9435" i="4"/>
  <c r="C9435" i="4"/>
  <c r="B9435" i="4"/>
  <c r="A9435" i="4"/>
  <c r="T9434" i="4"/>
  <c r="S9434" i="4"/>
  <c r="R9434" i="4"/>
  <c r="Q9434" i="4"/>
  <c r="P9434" i="4"/>
  <c r="O9434" i="4"/>
  <c r="N9434" i="4"/>
  <c r="M9434" i="4"/>
  <c r="L9434" i="4"/>
  <c r="K9434" i="4"/>
  <c r="J9434" i="4"/>
  <c r="I9434" i="4"/>
  <c r="H9434" i="4"/>
  <c r="G9434" i="4"/>
  <c r="F9434" i="4"/>
  <c r="E9434" i="4"/>
  <c r="D9434" i="4"/>
  <c r="C9434" i="4"/>
  <c r="B9434" i="4"/>
  <c r="A9434" i="4"/>
  <c r="T9433" i="4"/>
  <c r="S9433" i="4"/>
  <c r="R9433" i="4"/>
  <c r="Q9433" i="4"/>
  <c r="P9433" i="4"/>
  <c r="O9433" i="4"/>
  <c r="N9433" i="4"/>
  <c r="M9433" i="4"/>
  <c r="L9433" i="4"/>
  <c r="K9433" i="4"/>
  <c r="J9433" i="4"/>
  <c r="I9433" i="4"/>
  <c r="H9433" i="4"/>
  <c r="G9433" i="4"/>
  <c r="F9433" i="4"/>
  <c r="E9433" i="4"/>
  <c r="D9433" i="4"/>
  <c r="C9433" i="4"/>
  <c r="B9433" i="4"/>
  <c r="A9433" i="4"/>
  <c r="T9432" i="4"/>
  <c r="S9432" i="4"/>
  <c r="R9432" i="4"/>
  <c r="Q9432" i="4"/>
  <c r="P9432" i="4"/>
  <c r="O9432" i="4"/>
  <c r="N9432" i="4"/>
  <c r="M9432" i="4"/>
  <c r="L9432" i="4"/>
  <c r="K9432" i="4"/>
  <c r="J9432" i="4"/>
  <c r="I9432" i="4"/>
  <c r="H9432" i="4"/>
  <c r="G9432" i="4"/>
  <c r="F9432" i="4"/>
  <c r="E9432" i="4"/>
  <c r="D9432" i="4"/>
  <c r="C9432" i="4"/>
  <c r="B9432" i="4"/>
  <c r="A9432" i="4"/>
  <c r="T9431" i="4"/>
  <c r="S9431" i="4"/>
  <c r="R9431" i="4"/>
  <c r="Q9431" i="4"/>
  <c r="P9431" i="4"/>
  <c r="O9431" i="4"/>
  <c r="N9431" i="4"/>
  <c r="M9431" i="4"/>
  <c r="L9431" i="4"/>
  <c r="K9431" i="4"/>
  <c r="J9431" i="4"/>
  <c r="I9431" i="4"/>
  <c r="H9431" i="4"/>
  <c r="G9431" i="4"/>
  <c r="F9431" i="4"/>
  <c r="E9431" i="4"/>
  <c r="D9431" i="4"/>
  <c r="C9431" i="4"/>
  <c r="B9431" i="4"/>
  <c r="A9431" i="4"/>
  <c r="T9430" i="4"/>
  <c r="S9430" i="4"/>
  <c r="R9430" i="4"/>
  <c r="Q9430" i="4"/>
  <c r="P9430" i="4"/>
  <c r="O9430" i="4"/>
  <c r="N9430" i="4"/>
  <c r="M9430" i="4"/>
  <c r="L9430" i="4"/>
  <c r="K9430" i="4"/>
  <c r="J9430" i="4"/>
  <c r="I9430" i="4"/>
  <c r="H9430" i="4"/>
  <c r="G9430" i="4"/>
  <c r="F9430" i="4"/>
  <c r="E9430" i="4"/>
  <c r="D9430" i="4"/>
  <c r="C9430" i="4"/>
  <c r="B9430" i="4"/>
  <c r="A9430" i="4"/>
  <c r="T9429" i="4"/>
  <c r="S9429" i="4"/>
  <c r="R9429" i="4"/>
  <c r="Q9429" i="4"/>
  <c r="P9429" i="4"/>
  <c r="O9429" i="4"/>
  <c r="N9429" i="4"/>
  <c r="M9429" i="4"/>
  <c r="L9429" i="4"/>
  <c r="K9429" i="4"/>
  <c r="J9429" i="4"/>
  <c r="I9429" i="4"/>
  <c r="H9429" i="4"/>
  <c r="G9429" i="4"/>
  <c r="F9429" i="4"/>
  <c r="E9429" i="4"/>
  <c r="D9429" i="4"/>
  <c r="C9429" i="4"/>
  <c r="B9429" i="4"/>
  <c r="A9429" i="4"/>
  <c r="T9428" i="4"/>
  <c r="S9428" i="4"/>
  <c r="R9428" i="4"/>
  <c r="Q9428" i="4"/>
  <c r="P9428" i="4"/>
  <c r="O9428" i="4"/>
  <c r="N9428" i="4"/>
  <c r="M9428" i="4"/>
  <c r="L9428" i="4"/>
  <c r="K9428" i="4"/>
  <c r="J9428" i="4"/>
  <c r="I9428" i="4"/>
  <c r="H9428" i="4"/>
  <c r="G9428" i="4"/>
  <c r="F9428" i="4"/>
  <c r="E9428" i="4"/>
  <c r="D9428" i="4"/>
  <c r="C9428" i="4"/>
  <c r="B9428" i="4"/>
  <c r="A9428" i="4"/>
  <c r="T9427" i="4"/>
  <c r="S9427" i="4"/>
  <c r="R9427" i="4"/>
  <c r="Q9427" i="4"/>
  <c r="P9427" i="4"/>
  <c r="O9427" i="4"/>
  <c r="N9427" i="4"/>
  <c r="M9427" i="4"/>
  <c r="L9427" i="4"/>
  <c r="K9427" i="4"/>
  <c r="J9427" i="4"/>
  <c r="I9427" i="4"/>
  <c r="H9427" i="4"/>
  <c r="G9427" i="4"/>
  <c r="F9427" i="4"/>
  <c r="E9427" i="4"/>
  <c r="D9427" i="4"/>
  <c r="C9427" i="4"/>
  <c r="B9427" i="4"/>
  <c r="A9427" i="4"/>
  <c r="T9426" i="4"/>
  <c r="S9426" i="4"/>
  <c r="R9426" i="4"/>
  <c r="Q9426" i="4"/>
  <c r="P9426" i="4"/>
  <c r="O9426" i="4"/>
  <c r="N9426" i="4"/>
  <c r="M9426" i="4"/>
  <c r="L9426" i="4"/>
  <c r="K9426" i="4"/>
  <c r="J9426" i="4"/>
  <c r="I9426" i="4"/>
  <c r="H9426" i="4"/>
  <c r="G9426" i="4"/>
  <c r="F9426" i="4"/>
  <c r="E9426" i="4"/>
  <c r="D9426" i="4"/>
  <c r="C9426" i="4"/>
  <c r="B9426" i="4"/>
  <c r="A9426" i="4"/>
  <c r="T9425" i="4"/>
  <c r="S9425" i="4"/>
  <c r="R9425" i="4"/>
  <c r="Q9425" i="4"/>
  <c r="P9425" i="4"/>
  <c r="O9425" i="4"/>
  <c r="N9425" i="4"/>
  <c r="M9425" i="4"/>
  <c r="L9425" i="4"/>
  <c r="K9425" i="4"/>
  <c r="J9425" i="4"/>
  <c r="I9425" i="4"/>
  <c r="H9425" i="4"/>
  <c r="G9425" i="4"/>
  <c r="F9425" i="4"/>
  <c r="E9425" i="4"/>
  <c r="D9425" i="4"/>
  <c r="C9425" i="4"/>
  <c r="B9425" i="4"/>
  <c r="A9425" i="4"/>
  <c r="T9424" i="4"/>
  <c r="S9424" i="4"/>
  <c r="R9424" i="4"/>
  <c r="Q9424" i="4"/>
  <c r="P9424" i="4"/>
  <c r="O9424" i="4"/>
  <c r="N9424" i="4"/>
  <c r="M9424" i="4"/>
  <c r="L9424" i="4"/>
  <c r="K9424" i="4"/>
  <c r="J9424" i="4"/>
  <c r="I9424" i="4"/>
  <c r="H9424" i="4"/>
  <c r="G9424" i="4"/>
  <c r="F9424" i="4"/>
  <c r="E9424" i="4"/>
  <c r="D9424" i="4"/>
  <c r="C9424" i="4"/>
  <c r="B9424" i="4"/>
  <c r="A9424" i="4"/>
  <c r="T9423" i="4"/>
  <c r="S9423" i="4"/>
  <c r="R9423" i="4"/>
  <c r="Q9423" i="4"/>
  <c r="P9423" i="4"/>
  <c r="O9423" i="4"/>
  <c r="N9423" i="4"/>
  <c r="M9423" i="4"/>
  <c r="L9423" i="4"/>
  <c r="K9423" i="4"/>
  <c r="J9423" i="4"/>
  <c r="I9423" i="4"/>
  <c r="H9423" i="4"/>
  <c r="G9423" i="4"/>
  <c r="F9423" i="4"/>
  <c r="E9423" i="4"/>
  <c r="D9423" i="4"/>
  <c r="C9423" i="4"/>
  <c r="B9423" i="4"/>
  <c r="A9423" i="4"/>
  <c r="T9422" i="4"/>
  <c r="S9422" i="4"/>
  <c r="R9422" i="4"/>
  <c r="Q9422" i="4"/>
  <c r="P9422" i="4"/>
  <c r="O9422" i="4"/>
  <c r="N9422" i="4"/>
  <c r="M9422" i="4"/>
  <c r="L9422" i="4"/>
  <c r="K9422" i="4"/>
  <c r="J9422" i="4"/>
  <c r="I9422" i="4"/>
  <c r="H9422" i="4"/>
  <c r="G9422" i="4"/>
  <c r="F9422" i="4"/>
  <c r="E9422" i="4"/>
  <c r="D9422" i="4"/>
  <c r="C9422" i="4"/>
  <c r="B9422" i="4"/>
  <c r="A9422" i="4"/>
  <c r="T9421" i="4"/>
  <c r="S9421" i="4"/>
  <c r="R9421" i="4"/>
  <c r="Q9421" i="4"/>
  <c r="P9421" i="4"/>
  <c r="O9421" i="4"/>
  <c r="N9421" i="4"/>
  <c r="M9421" i="4"/>
  <c r="L9421" i="4"/>
  <c r="K9421" i="4"/>
  <c r="J9421" i="4"/>
  <c r="I9421" i="4"/>
  <c r="H9421" i="4"/>
  <c r="G9421" i="4"/>
  <c r="F9421" i="4"/>
  <c r="E9421" i="4"/>
  <c r="D9421" i="4"/>
  <c r="C9421" i="4"/>
  <c r="B9421" i="4"/>
  <c r="A9421" i="4"/>
  <c r="T9420" i="4"/>
  <c r="S9420" i="4"/>
  <c r="R9420" i="4"/>
  <c r="Q9420" i="4"/>
  <c r="P9420" i="4"/>
  <c r="O9420" i="4"/>
  <c r="N9420" i="4"/>
  <c r="M9420" i="4"/>
  <c r="L9420" i="4"/>
  <c r="K9420" i="4"/>
  <c r="J9420" i="4"/>
  <c r="I9420" i="4"/>
  <c r="H9420" i="4"/>
  <c r="G9420" i="4"/>
  <c r="F9420" i="4"/>
  <c r="E9420" i="4"/>
  <c r="D9420" i="4"/>
  <c r="C9420" i="4"/>
  <c r="B9420" i="4"/>
  <c r="A9420" i="4"/>
  <c r="T9419" i="4"/>
  <c r="S9419" i="4"/>
  <c r="R9419" i="4"/>
  <c r="Q9419" i="4"/>
  <c r="P9419" i="4"/>
  <c r="O9419" i="4"/>
  <c r="N9419" i="4"/>
  <c r="M9419" i="4"/>
  <c r="L9419" i="4"/>
  <c r="K9419" i="4"/>
  <c r="J9419" i="4"/>
  <c r="I9419" i="4"/>
  <c r="H9419" i="4"/>
  <c r="G9419" i="4"/>
  <c r="F9419" i="4"/>
  <c r="E9419" i="4"/>
  <c r="D9419" i="4"/>
  <c r="C9419" i="4"/>
  <c r="B9419" i="4"/>
  <c r="A9419" i="4"/>
  <c r="T9418" i="4"/>
  <c r="S9418" i="4"/>
  <c r="R9418" i="4"/>
  <c r="Q9418" i="4"/>
  <c r="P9418" i="4"/>
  <c r="O9418" i="4"/>
  <c r="N9418" i="4"/>
  <c r="M9418" i="4"/>
  <c r="L9418" i="4"/>
  <c r="K9418" i="4"/>
  <c r="J9418" i="4"/>
  <c r="I9418" i="4"/>
  <c r="H9418" i="4"/>
  <c r="G9418" i="4"/>
  <c r="F9418" i="4"/>
  <c r="E9418" i="4"/>
  <c r="D9418" i="4"/>
  <c r="C9418" i="4"/>
  <c r="B9418" i="4"/>
  <c r="A9418" i="4"/>
  <c r="T9417" i="4"/>
  <c r="S9417" i="4"/>
  <c r="R9417" i="4"/>
  <c r="Q9417" i="4"/>
  <c r="P9417" i="4"/>
  <c r="O9417" i="4"/>
  <c r="N9417" i="4"/>
  <c r="M9417" i="4"/>
  <c r="L9417" i="4"/>
  <c r="K9417" i="4"/>
  <c r="J9417" i="4"/>
  <c r="I9417" i="4"/>
  <c r="H9417" i="4"/>
  <c r="G9417" i="4"/>
  <c r="F9417" i="4"/>
  <c r="E9417" i="4"/>
  <c r="D9417" i="4"/>
  <c r="C9417" i="4"/>
  <c r="B9417" i="4"/>
  <c r="A9417" i="4"/>
  <c r="T9416" i="4"/>
  <c r="S9416" i="4"/>
  <c r="R9416" i="4"/>
  <c r="Q9416" i="4"/>
  <c r="P9416" i="4"/>
  <c r="O9416" i="4"/>
  <c r="N9416" i="4"/>
  <c r="M9416" i="4"/>
  <c r="L9416" i="4"/>
  <c r="K9416" i="4"/>
  <c r="J9416" i="4"/>
  <c r="I9416" i="4"/>
  <c r="H9416" i="4"/>
  <c r="G9416" i="4"/>
  <c r="F9416" i="4"/>
  <c r="E9416" i="4"/>
  <c r="D9416" i="4"/>
  <c r="C9416" i="4"/>
  <c r="B9416" i="4"/>
  <c r="A9416" i="4"/>
  <c r="T9415" i="4"/>
  <c r="S9415" i="4"/>
  <c r="R9415" i="4"/>
  <c r="Q9415" i="4"/>
  <c r="P9415" i="4"/>
  <c r="O9415" i="4"/>
  <c r="N9415" i="4"/>
  <c r="M9415" i="4"/>
  <c r="L9415" i="4"/>
  <c r="K9415" i="4"/>
  <c r="J9415" i="4"/>
  <c r="I9415" i="4"/>
  <c r="H9415" i="4"/>
  <c r="G9415" i="4"/>
  <c r="F9415" i="4"/>
  <c r="E9415" i="4"/>
  <c r="D9415" i="4"/>
  <c r="C9415" i="4"/>
  <c r="B9415" i="4"/>
  <c r="A9415" i="4"/>
  <c r="T9414" i="4"/>
  <c r="S9414" i="4"/>
  <c r="R9414" i="4"/>
  <c r="Q9414" i="4"/>
  <c r="P9414" i="4"/>
  <c r="O9414" i="4"/>
  <c r="N9414" i="4"/>
  <c r="M9414" i="4"/>
  <c r="L9414" i="4"/>
  <c r="K9414" i="4"/>
  <c r="J9414" i="4"/>
  <c r="I9414" i="4"/>
  <c r="H9414" i="4"/>
  <c r="G9414" i="4"/>
  <c r="F9414" i="4"/>
  <c r="E9414" i="4"/>
  <c r="D9414" i="4"/>
  <c r="C9414" i="4"/>
  <c r="B9414" i="4"/>
  <c r="A9414" i="4"/>
  <c r="T9413" i="4"/>
  <c r="S9413" i="4"/>
  <c r="R9413" i="4"/>
  <c r="Q9413" i="4"/>
  <c r="P9413" i="4"/>
  <c r="O9413" i="4"/>
  <c r="N9413" i="4"/>
  <c r="M9413" i="4"/>
  <c r="L9413" i="4"/>
  <c r="K9413" i="4"/>
  <c r="J9413" i="4"/>
  <c r="I9413" i="4"/>
  <c r="H9413" i="4"/>
  <c r="G9413" i="4"/>
  <c r="F9413" i="4"/>
  <c r="E9413" i="4"/>
  <c r="D9413" i="4"/>
  <c r="C9413" i="4"/>
  <c r="B9413" i="4"/>
  <c r="A9413" i="4"/>
  <c r="T9412" i="4"/>
  <c r="S9412" i="4"/>
  <c r="R9412" i="4"/>
  <c r="Q9412" i="4"/>
  <c r="P9412" i="4"/>
  <c r="O9412" i="4"/>
  <c r="N9412" i="4"/>
  <c r="M9412" i="4"/>
  <c r="L9412" i="4"/>
  <c r="K9412" i="4"/>
  <c r="J9412" i="4"/>
  <c r="I9412" i="4"/>
  <c r="H9412" i="4"/>
  <c r="G9412" i="4"/>
  <c r="F9412" i="4"/>
  <c r="E9412" i="4"/>
  <c r="D9412" i="4"/>
  <c r="C9412" i="4"/>
  <c r="B9412" i="4"/>
  <c r="A9412" i="4"/>
  <c r="T9411" i="4"/>
  <c r="S9411" i="4"/>
  <c r="R9411" i="4"/>
  <c r="Q9411" i="4"/>
  <c r="P9411" i="4"/>
  <c r="O9411" i="4"/>
  <c r="N9411" i="4"/>
  <c r="M9411" i="4"/>
  <c r="L9411" i="4"/>
  <c r="K9411" i="4"/>
  <c r="J9411" i="4"/>
  <c r="I9411" i="4"/>
  <c r="H9411" i="4"/>
  <c r="G9411" i="4"/>
  <c r="F9411" i="4"/>
  <c r="E9411" i="4"/>
  <c r="D9411" i="4"/>
  <c r="C9411" i="4"/>
  <c r="B9411" i="4"/>
  <c r="A9411" i="4"/>
  <c r="T9410" i="4"/>
  <c r="S9410" i="4"/>
  <c r="R9410" i="4"/>
  <c r="Q9410" i="4"/>
  <c r="P9410" i="4"/>
  <c r="O9410" i="4"/>
  <c r="N9410" i="4"/>
  <c r="M9410" i="4"/>
  <c r="L9410" i="4"/>
  <c r="K9410" i="4"/>
  <c r="J9410" i="4"/>
  <c r="I9410" i="4"/>
  <c r="H9410" i="4"/>
  <c r="G9410" i="4"/>
  <c r="F9410" i="4"/>
  <c r="E9410" i="4"/>
  <c r="D9410" i="4"/>
  <c r="C9410" i="4"/>
  <c r="B9410" i="4"/>
  <c r="A9410" i="4"/>
  <c r="T9409" i="4"/>
  <c r="S9409" i="4"/>
  <c r="R9409" i="4"/>
  <c r="Q9409" i="4"/>
  <c r="P9409" i="4"/>
  <c r="O9409" i="4"/>
  <c r="N9409" i="4"/>
  <c r="M9409" i="4"/>
  <c r="L9409" i="4"/>
  <c r="K9409" i="4"/>
  <c r="J9409" i="4"/>
  <c r="I9409" i="4"/>
  <c r="H9409" i="4"/>
  <c r="G9409" i="4"/>
  <c r="F9409" i="4"/>
  <c r="E9409" i="4"/>
  <c r="D9409" i="4"/>
  <c r="C9409" i="4"/>
  <c r="B9409" i="4"/>
  <c r="A9409" i="4"/>
  <c r="T9408" i="4"/>
  <c r="S9408" i="4"/>
  <c r="R9408" i="4"/>
  <c r="Q9408" i="4"/>
  <c r="P9408" i="4"/>
  <c r="O9408" i="4"/>
  <c r="N9408" i="4"/>
  <c r="M9408" i="4"/>
  <c r="L9408" i="4"/>
  <c r="K9408" i="4"/>
  <c r="J9408" i="4"/>
  <c r="I9408" i="4"/>
  <c r="H9408" i="4"/>
  <c r="G9408" i="4"/>
  <c r="F9408" i="4"/>
  <c r="E9408" i="4"/>
  <c r="D9408" i="4"/>
  <c r="C9408" i="4"/>
  <c r="B9408" i="4"/>
  <c r="A9408" i="4"/>
  <c r="T9407" i="4"/>
  <c r="S9407" i="4"/>
  <c r="R9407" i="4"/>
  <c r="Q9407" i="4"/>
  <c r="P9407" i="4"/>
  <c r="O9407" i="4"/>
  <c r="N9407" i="4"/>
  <c r="M9407" i="4"/>
  <c r="L9407" i="4"/>
  <c r="K9407" i="4"/>
  <c r="J9407" i="4"/>
  <c r="I9407" i="4"/>
  <c r="H9407" i="4"/>
  <c r="G9407" i="4"/>
  <c r="F9407" i="4"/>
  <c r="E9407" i="4"/>
  <c r="D9407" i="4"/>
  <c r="C9407" i="4"/>
  <c r="B9407" i="4"/>
  <c r="A9407" i="4"/>
  <c r="T9406" i="4"/>
  <c r="S9406" i="4"/>
  <c r="R9406" i="4"/>
  <c r="Q9406" i="4"/>
  <c r="P9406" i="4"/>
  <c r="O9406" i="4"/>
  <c r="N9406" i="4"/>
  <c r="M9406" i="4"/>
  <c r="L9406" i="4"/>
  <c r="K9406" i="4"/>
  <c r="J9406" i="4"/>
  <c r="I9406" i="4"/>
  <c r="H9406" i="4"/>
  <c r="G9406" i="4"/>
  <c r="F9406" i="4"/>
  <c r="E9406" i="4"/>
  <c r="D9406" i="4"/>
  <c r="C9406" i="4"/>
  <c r="B9406" i="4"/>
  <c r="A9406" i="4"/>
  <c r="T9405" i="4"/>
  <c r="S9405" i="4"/>
  <c r="R9405" i="4"/>
  <c r="Q9405" i="4"/>
  <c r="P9405" i="4"/>
  <c r="O9405" i="4"/>
  <c r="N9405" i="4"/>
  <c r="M9405" i="4"/>
  <c r="L9405" i="4"/>
  <c r="K9405" i="4"/>
  <c r="J9405" i="4"/>
  <c r="I9405" i="4"/>
  <c r="H9405" i="4"/>
  <c r="G9405" i="4"/>
  <c r="F9405" i="4"/>
  <c r="E9405" i="4"/>
  <c r="D9405" i="4"/>
  <c r="C9405" i="4"/>
  <c r="B9405" i="4"/>
  <c r="A9405" i="4"/>
  <c r="T9404" i="4"/>
  <c r="S9404" i="4"/>
  <c r="R9404" i="4"/>
  <c r="Q9404" i="4"/>
  <c r="P9404" i="4"/>
  <c r="O9404" i="4"/>
  <c r="N9404" i="4"/>
  <c r="M9404" i="4"/>
  <c r="L9404" i="4"/>
  <c r="K9404" i="4"/>
  <c r="J9404" i="4"/>
  <c r="I9404" i="4"/>
  <c r="H9404" i="4"/>
  <c r="G9404" i="4"/>
  <c r="F9404" i="4"/>
  <c r="E9404" i="4"/>
  <c r="D9404" i="4"/>
  <c r="C9404" i="4"/>
  <c r="B9404" i="4"/>
  <c r="A9404" i="4"/>
  <c r="T9403" i="4"/>
  <c r="S9403" i="4"/>
  <c r="R9403" i="4"/>
  <c r="Q9403" i="4"/>
  <c r="P9403" i="4"/>
  <c r="O9403" i="4"/>
  <c r="N9403" i="4"/>
  <c r="M9403" i="4"/>
  <c r="L9403" i="4"/>
  <c r="K9403" i="4"/>
  <c r="J9403" i="4"/>
  <c r="I9403" i="4"/>
  <c r="H9403" i="4"/>
  <c r="G9403" i="4"/>
  <c r="F9403" i="4"/>
  <c r="E9403" i="4"/>
  <c r="D9403" i="4"/>
  <c r="C9403" i="4"/>
  <c r="B9403" i="4"/>
  <c r="A9403" i="4"/>
  <c r="T9402" i="4"/>
  <c r="S9402" i="4"/>
  <c r="R9402" i="4"/>
  <c r="Q9402" i="4"/>
  <c r="P9402" i="4"/>
  <c r="O9402" i="4"/>
  <c r="N9402" i="4"/>
  <c r="M9402" i="4"/>
  <c r="L9402" i="4"/>
  <c r="K9402" i="4"/>
  <c r="J9402" i="4"/>
  <c r="I9402" i="4"/>
  <c r="H9402" i="4"/>
  <c r="G9402" i="4"/>
  <c r="F9402" i="4"/>
  <c r="E9402" i="4"/>
  <c r="D9402" i="4"/>
  <c r="C9402" i="4"/>
  <c r="B9402" i="4"/>
  <c r="A9402" i="4"/>
  <c r="T9401" i="4"/>
  <c r="S9401" i="4"/>
  <c r="R9401" i="4"/>
  <c r="Q9401" i="4"/>
  <c r="P9401" i="4"/>
  <c r="O9401" i="4"/>
  <c r="N9401" i="4"/>
  <c r="M9401" i="4"/>
  <c r="L9401" i="4"/>
  <c r="K9401" i="4"/>
  <c r="J9401" i="4"/>
  <c r="I9401" i="4"/>
  <c r="H9401" i="4"/>
  <c r="G9401" i="4"/>
  <c r="F9401" i="4"/>
  <c r="E9401" i="4"/>
  <c r="D9401" i="4"/>
  <c r="C9401" i="4"/>
  <c r="B9401" i="4"/>
  <c r="A9401" i="4"/>
  <c r="T9400" i="4"/>
  <c r="S9400" i="4"/>
  <c r="R9400" i="4"/>
  <c r="Q9400" i="4"/>
  <c r="P9400" i="4"/>
  <c r="O9400" i="4"/>
  <c r="N9400" i="4"/>
  <c r="M9400" i="4"/>
  <c r="L9400" i="4"/>
  <c r="K9400" i="4"/>
  <c r="J9400" i="4"/>
  <c r="I9400" i="4"/>
  <c r="H9400" i="4"/>
  <c r="G9400" i="4"/>
  <c r="F9400" i="4"/>
  <c r="E9400" i="4"/>
  <c r="D9400" i="4"/>
  <c r="C9400" i="4"/>
  <c r="B9400" i="4"/>
  <c r="A9400" i="4"/>
  <c r="T9399" i="4"/>
  <c r="S9399" i="4"/>
  <c r="R9399" i="4"/>
  <c r="Q9399" i="4"/>
  <c r="P9399" i="4"/>
  <c r="O9399" i="4"/>
  <c r="N9399" i="4"/>
  <c r="M9399" i="4"/>
  <c r="L9399" i="4"/>
  <c r="K9399" i="4"/>
  <c r="J9399" i="4"/>
  <c r="I9399" i="4"/>
  <c r="H9399" i="4"/>
  <c r="G9399" i="4"/>
  <c r="F9399" i="4"/>
  <c r="E9399" i="4"/>
  <c r="D9399" i="4"/>
  <c r="C9399" i="4"/>
  <c r="B9399" i="4"/>
  <c r="A9399" i="4"/>
  <c r="T9398" i="4"/>
  <c r="S9398" i="4"/>
  <c r="R9398" i="4"/>
  <c r="Q9398" i="4"/>
  <c r="P9398" i="4"/>
  <c r="O9398" i="4"/>
  <c r="N9398" i="4"/>
  <c r="M9398" i="4"/>
  <c r="L9398" i="4"/>
  <c r="K9398" i="4"/>
  <c r="J9398" i="4"/>
  <c r="I9398" i="4"/>
  <c r="H9398" i="4"/>
  <c r="G9398" i="4"/>
  <c r="F9398" i="4"/>
  <c r="E9398" i="4"/>
  <c r="D9398" i="4"/>
  <c r="C9398" i="4"/>
  <c r="B9398" i="4"/>
  <c r="A9398" i="4"/>
  <c r="T9397" i="4"/>
  <c r="S9397" i="4"/>
  <c r="R9397" i="4"/>
  <c r="Q9397" i="4"/>
  <c r="P9397" i="4"/>
  <c r="O9397" i="4"/>
  <c r="N9397" i="4"/>
  <c r="M9397" i="4"/>
  <c r="L9397" i="4"/>
  <c r="K9397" i="4"/>
  <c r="J9397" i="4"/>
  <c r="I9397" i="4"/>
  <c r="H9397" i="4"/>
  <c r="G9397" i="4"/>
  <c r="F9397" i="4"/>
  <c r="E9397" i="4"/>
  <c r="D9397" i="4"/>
  <c r="C9397" i="4"/>
  <c r="B9397" i="4"/>
  <c r="A9397" i="4"/>
  <c r="T9396" i="4"/>
  <c r="S9396" i="4"/>
  <c r="R9396" i="4"/>
  <c r="Q9396" i="4"/>
  <c r="P9396" i="4"/>
  <c r="O9396" i="4"/>
  <c r="N9396" i="4"/>
  <c r="M9396" i="4"/>
  <c r="L9396" i="4"/>
  <c r="K9396" i="4"/>
  <c r="J9396" i="4"/>
  <c r="I9396" i="4"/>
  <c r="H9396" i="4"/>
  <c r="G9396" i="4"/>
  <c r="F9396" i="4"/>
  <c r="E9396" i="4"/>
  <c r="D9396" i="4"/>
  <c r="C9396" i="4"/>
  <c r="B9396" i="4"/>
  <c r="A9396" i="4"/>
  <c r="T9395" i="4"/>
  <c r="S9395" i="4"/>
  <c r="R9395" i="4"/>
  <c r="Q9395" i="4"/>
  <c r="P9395" i="4"/>
  <c r="O9395" i="4"/>
  <c r="N9395" i="4"/>
  <c r="M9395" i="4"/>
  <c r="L9395" i="4"/>
  <c r="K9395" i="4"/>
  <c r="J9395" i="4"/>
  <c r="I9395" i="4"/>
  <c r="H9395" i="4"/>
  <c r="G9395" i="4"/>
  <c r="F9395" i="4"/>
  <c r="E9395" i="4"/>
  <c r="D9395" i="4"/>
  <c r="C9395" i="4"/>
  <c r="B9395" i="4"/>
  <c r="A9395" i="4"/>
  <c r="T9394" i="4"/>
  <c r="S9394" i="4"/>
  <c r="R9394" i="4"/>
  <c r="Q9394" i="4"/>
  <c r="P9394" i="4"/>
  <c r="O9394" i="4"/>
  <c r="N9394" i="4"/>
  <c r="M9394" i="4"/>
  <c r="L9394" i="4"/>
  <c r="K9394" i="4"/>
  <c r="J9394" i="4"/>
  <c r="I9394" i="4"/>
  <c r="H9394" i="4"/>
  <c r="G9394" i="4"/>
  <c r="F9394" i="4"/>
  <c r="E9394" i="4"/>
  <c r="D9394" i="4"/>
  <c r="C9394" i="4"/>
  <c r="B9394" i="4"/>
  <c r="A9394" i="4"/>
  <c r="T9393" i="4"/>
  <c r="S9393" i="4"/>
  <c r="R9393" i="4"/>
  <c r="Q9393" i="4"/>
  <c r="P9393" i="4"/>
  <c r="O9393" i="4"/>
  <c r="N9393" i="4"/>
  <c r="M9393" i="4"/>
  <c r="L9393" i="4"/>
  <c r="K9393" i="4"/>
  <c r="J9393" i="4"/>
  <c r="I9393" i="4"/>
  <c r="H9393" i="4"/>
  <c r="G9393" i="4"/>
  <c r="F9393" i="4"/>
  <c r="E9393" i="4"/>
  <c r="D9393" i="4"/>
  <c r="C9393" i="4"/>
  <c r="B9393" i="4"/>
  <c r="A9393" i="4"/>
  <c r="T9392" i="4"/>
  <c r="S9392" i="4"/>
  <c r="R9392" i="4"/>
  <c r="Q9392" i="4"/>
  <c r="P9392" i="4"/>
  <c r="O9392" i="4"/>
  <c r="N9392" i="4"/>
  <c r="M9392" i="4"/>
  <c r="L9392" i="4"/>
  <c r="K9392" i="4"/>
  <c r="J9392" i="4"/>
  <c r="I9392" i="4"/>
  <c r="H9392" i="4"/>
  <c r="G9392" i="4"/>
  <c r="F9392" i="4"/>
  <c r="E9392" i="4"/>
  <c r="D9392" i="4"/>
  <c r="C9392" i="4"/>
  <c r="B9392" i="4"/>
  <c r="A9392" i="4"/>
  <c r="T9391" i="4"/>
  <c r="S9391" i="4"/>
  <c r="R9391" i="4"/>
  <c r="Q9391" i="4"/>
  <c r="P9391" i="4"/>
  <c r="O9391" i="4"/>
  <c r="N9391" i="4"/>
  <c r="M9391" i="4"/>
  <c r="L9391" i="4"/>
  <c r="K9391" i="4"/>
  <c r="J9391" i="4"/>
  <c r="I9391" i="4"/>
  <c r="H9391" i="4"/>
  <c r="G9391" i="4"/>
  <c r="F9391" i="4"/>
  <c r="E9391" i="4"/>
  <c r="D9391" i="4"/>
  <c r="C9391" i="4"/>
  <c r="B9391" i="4"/>
  <c r="A9391" i="4"/>
  <c r="T9390" i="4"/>
  <c r="S9390" i="4"/>
  <c r="R9390" i="4"/>
  <c r="Q9390" i="4"/>
  <c r="P9390" i="4"/>
  <c r="O9390" i="4"/>
  <c r="N9390" i="4"/>
  <c r="M9390" i="4"/>
  <c r="L9390" i="4"/>
  <c r="K9390" i="4"/>
  <c r="J9390" i="4"/>
  <c r="I9390" i="4"/>
  <c r="H9390" i="4"/>
  <c r="G9390" i="4"/>
  <c r="F9390" i="4"/>
  <c r="E9390" i="4"/>
  <c r="D9390" i="4"/>
  <c r="C9390" i="4"/>
  <c r="B9390" i="4"/>
  <c r="A9390" i="4"/>
  <c r="T9389" i="4"/>
  <c r="S9389" i="4"/>
  <c r="R9389" i="4"/>
  <c r="Q9389" i="4"/>
  <c r="P9389" i="4"/>
  <c r="O9389" i="4"/>
  <c r="N9389" i="4"/>
  <c r="M9389" i="4"/>
  <c r="L9389" i="4"/>
  <c r="K9389" i="4"/>
  <c r="J9389" i="4"/>
  <c r="I9389" i="4"/>
  <c r="H9389" i="4"/>
  <c r="G9389" i="4"/>
  <c r="F9389" i="4"/>
  <c r="E9389" i="4"/>
  <c r="D9389" i="4"/>
  <c r="C9389" i="4"/>
  <c r="B9389" i="4"/>
  <c r="A9389" i="4"/>
  <c r="T9388" i="4"/>
  <c r="S9388" i="4"/>
  <c r="R9388" i="4"/>
  <c r="Q9388" i="4"/>
  <c r="P9388" i="4"/>
  <c r="O9388" i="4"/>
  <c r="N9388" i="4"/>
  <c r="M9388" i="4"/>
  <c r="L9388" i="4"/>
  <c r="K9388" i="4"/>
  <c r="J9388" i="4"/>
  <c r="I9388" i="4"/>
  <c r="H9388" i="4"/>
  <c r="G9388" i="4"/>
  <c r="F9388" i="4"/>
  <c r="E9388" i="4"/>
  <c r="D9388" i="4"/>
  <c r="C9388" i="4"/>
  <c r="B9388" i="4"/>
  <c r="A9388" i="4"/>
  <c r="T9387" i="4"/>
  <c r="S9387" i="4"/>
  <c r="R9387" i="4"/>
  <c r="Q9387" i="4"/>
  <c r="P9387" i="4"/>
  <c r="O9387" i="4"/>
  <c r="N9387" i="4"/>
  <c r="M9387" i="4"/>
  <c r="L9387" i="4"/>
  <c r="K9387" i="4"/>
  <c r="J9387" i="4"/>
  <c r="I9387" i="4"/>
  <c r="H9387" i="4"/>
  <c r="G9387" i="4"/>
  <c r="F9387" i="4"/>
  <c r="E9387" i="4"/>
  <c r="D9387" i="4"/>
  <c r="C9387" i="4"/>
  <c r="B9387" i="4"/>
  <c r="A9387" i="4"/>
  <c r="T9386" i="4"/>
  <c r="S9386" i="4"/>
  <c r="R9386" i="4"/>
  <c r="Q9386" i="4"/>
  <c r="P9386" i="4"/>
  <c r="O9386" i="4"/>
  <c r="N9386" i="4"/>
  <c r="M9386" i="4"/>
  <c r="L9386" i="4"/>
  <c r="K9386" i="4"/>
  <c r="J9386" i="4"/>
  <c r="I9386" i="4"/>
  <c r="H9386" i="4"/>
  <c r="G9386" i="4"/>
  <c r="F9386" i="4"/>
  <c r="E9386" i="4"/>
  <c r="D9386" i="4"/>
  <c r="C9386" i="4"/>
  <c r="B9386" i="4"/>
  <c r="A9386" i="4"/>
  <c r="T9385" i="4"/>
  <c r="S9385" i="4"/>
  <c r="R9385" i="4"/>
  <c r="Q9385" i="4"/>
  <c r="P9385" i="4"/>
  <c r="O9385" i="4"/>
  <c r="N9385" i="4"/>
  <c r="M9385" i="4"/>
  <c r="L9385" i="4"/>
  <c r="K9385" i="4"/>
  <c r="J9385" i="4"/>
  <c r="I9385" i="4"/>
  <c r="H9385" i="4"/>
  <c r="G9385" i="4"/>
  <c r="F9385" i="4"/>
  <c r="E9385" i="4"/>
  <c r="D9385" i="4"/>
  <c r="C9385" i="4"/>
  <c r="B9385" i="4"/>
  <c r="A9385" i="4"/>
  <c r="T9384" i="4"/>
  <c r="S9384" i="4"/>
  <c r="R9384" i="4"/>
  <c r="Q9384" i="4"/>
  <c r="P9384" i="4"/>
  <c r="O9384" i="4"/>
  <c r="N9384" i="4"/>
  <c r="M9384" i="4"/>
  <c r="L9384" i="4"/>
  <c r="K9384" i="4"/>
  <c r="J9384" i="4"/>
  <c r="I9384" i="4"/>
  <c r="H9384" i="4"/>
  <c r="G9384" i="4"/>
  <c r="F9384" i="4"/>
  <c r="E9384" i="4"/>
  <c r="D9384" i="4"/>
  <c r="C9384" i="4"/>
  <c r="B9384" i="4"/>
  <c r="A9384" i="4"/>
  <c r="T9383" i="4"/>
  <c r="S9383" i="4"/>
  <c r="R9383" i="4"/>
  <c r="Q9383" i="4"/>
  <c r="P9383" i="4"/>
  <c r="O9383" i="4"/>
  <c r="N9383" i="4"/>
  <c r="M9383" i="4"/>
  <c r="L9383" i="4"/>
  <c r="K9383" i="4"/>
  <c r="J9383" i="4"/>
  <c r="I9383" i="4"/>
  <c r="H9383" i="4"/>
  <c r="G9383" i="4"/>
  <c r="F9383" i="4"/>
  <c r="E9383" i="4"/>
  <c r="D9383" i="4"/>
  <c r="C9383" i="4"/>
  <c r="B9383" i="4"/>
  <c r="A9383" i="4"/>
  <c r="T9382" i="4"/>
  <c r="S9382" i="4"/>
  <c r="R9382" i="4"/>
  <c r="Q9382" i="4"/>
  <c r="P9382" i="4"/>
  <c r="O9382" i="4"/>
  <c r="N9382" i="4"/>
  <c r="M9382" i="4"/>
  <c r="L9382" i="4"/>
  <c r="K9382" i="4"/>
  <c r="J9382" i="4"/>
  <c r="I9382" i="4"/>
  <c r="H9382" i="4"/>
  <c r="G9382" i="4"/>
  <c r="F9382" i="4"/>
  <c r="E9382" i="4"/>
  <c r="D9382" i="4"/>
  <c r="C9382" i="4"/>
  <c r="B9382" i="4"/>
  <c r="A9382" i="4"/>
  <c r="T9381" i="4"/>
  <c r="S9381" i="4"/>
  <c r="R9381" i="4"/>
  <c r="Q9381" i="4"/>
  <c r="P9381" i="4"/>
  <c r="O9381" i="4"/>
  <c r="N9381" i="4"/>
  <c r="M9381" i="4"/>
  <c r="L9381" i="4"/>
  <c r="K9381" i="4"/>
  <c r="J9381" i="4"/>
  <c r="I9381" i="4"/>
  <c r="H9381" i="4"/>
  <c r="G9381" i="4"/>
  <c r="F9381" i="4"/>
  <c r="E9381" i="4"/>
  <c r="D9381" i="4"/>
  <c r="C9381" i="4"/>
  <c r="B9381" i="4"/>
  <c r="A9381" i="4"/>
  <c r="T9380" i="4"/>
  <c r="S9380" i="4"/>
  <c r="R9380" i="4"/>
  <c r="Q9380" i="4"/>
  <c r="P9380" i="4"/>
  <c r="O9380" i="4"/>
  <c r="N9380" i="4"/>
  <c r="M9380" i="4"/>
  <c r="L9380" i="4"/>
  <c r="K9380" i="4"/>
  <c r="J9380" i="4"/>
  <c r="I9380" i="4"/>
  <c r="H9380" i="4"/>
  <c r="G9380" i="4"/>
  <c r="F9380" i="4"/>
  <c r="E9380" i="4"/>
  <c r="D9380" i="4"/>
  <c r="C9380" i="4"/>
  <c r="B9380" i="4"/>
  <c r="A9380" i="4"/>
  <c r="T9379" i="4"/>
  <c r="S9379" i="4"/>
  <c r="R9379" i="4"/>
  <c r="Q9379" i="4"/>
  <c r="P9379" i="4"/>
  <c r="O9379" i="4"/>
  <c r="N9379" i="4"/>
  <c r="M9379" i="4"/>
  <c r="L9379" i="4"/>
  <c r="K9379" i="4"/>
  <c r="J9379" i="4"/>
  <c r="I9379" i="4"/>
  <c r="H9379" i="4"/>
  <c r="G9379" i="4"/>
  <c r="F9379" i="4"/>
  <c r="E9379" i="4"/>
  <c r="D9379" i="4"/>
  <c r="C9379" i="4"/>
  <c r="B9379" i="4"/>
  <c r="A9379" i="4"/>
  <c r="T9378" i="4"/>
  <c r="S9378" i="4"/>
  <c r="R9378" i="4"/>
  <c r="Q9378" i="4"/>
  <c r="P9378" i="4"/>
  <c r="O9378" i="4"/>
  <c r="N9378" i="4"/>
  <c r="M9378" i="4"/>
  <c r="L9378" i="4"/>
  <c r="K9378" i="4"/>
  <c r="J9378" i="4"/>
  <c r="I9378" i="4"/>
  <c r="H9378" i="4"/>
  <c r="G9378" i="4"/>
  <c r="F9378" i="4"/>
  <c r="E9378" i="4"/>
  <c r="D9378" i="4"/>
  <c r="C9378" i="4"/>
  <c r="B9378" i="4"/>
  <c r="A9378" i="4"/>
  <c r="T9377" i="4"/>
  <c r="S9377" i="4"/>
  <c r="R9377" i="4"/>
  <c r="Q9377" i="4"/>
  <c r="P9377" i="4"/>
  <c r="O9377" i="4"/>
  <c r="N9377" i="4"/>
  <c r="M9377" i="4"/>
  <c r="L9377" i="4"/>
  <c r="K9377" i="4"/>
  <c r="J9377" i="4"/>
  <c r="I9377" i="4"/>
  <c r="H9377" i="4"/>
  <c r="G9377" i="4"/>
  <c r="F9377" i="4"/>
  <c r="E9377" i="4"/>
  <c r="D9377" i="4"/>
  <c r="C9377" i="4"/>
  <c r="B9377" i="4"/>
  <c r="A9377" i="4"/>
  <c r="T9376" i="4"/>
  <c r="S9376" i="4"/>
  <c r="R9376" i="4"/>
  <c r="Q9376" i="4"/>
  <c r="P9376" i="4"/>
  <c r="O9376" i="4"/>
  <c r="N9376" i="4"/>
  <c r="M9376" i="4"/>
  <c r="L9376" i="4"/>
  <c r="K9376" i="4"/>
  <c r="J9376" i="4"/>
  <c r="I9376" i="4"/>
  <c r="H9376" i="4"/>
  <c r="G9376" i="4"/>
  <c r="F9376" i="4"/>
  <c r="E9376" i="4"/>
  <c r="D9376" i="4"/>
  <c r="C9376" i="4"/>
  <c r="B9376" i="4"/>
  <c r="A9376" i="4"/>
  <c r="T9375" i="4"/>
  <c r="S9375" i="4"/>
  <c r="R9375" i="4"/>
  <c r="Q9375" i="4"/>
  <c r="P9375" i="4"/>
  <c r="O9375" i="4"/>
  <c r="N9375" i="4"/>
  <c r="M9375" i="4"/>
  <c r="L9375" i="4"/>
  <c r="K9375" i="4"/>
  <c r="J9375" i="4"/>
  <c r="I9375" i="4"/>
  <c r="H9375" i="4"/>
  <c r="G9375" i="4"/>
  <c r="F9375" i="4"/>
  <c r="E9375" i="4"/>
  <c r="D9375" i="4"/>
  <c r="C9375" i="4"/>
  <c r="B9375" i="4"/>
  <c r="A9375" i="4"/>
  <c r="T9374" i="4"/>
  <c r="S9374" i="4"/>
  <c r="R9374" i="4"/>
  <c r="Q9374" i="4"/>
  <c r="P9374" i="4"/>
  <c r="O9374" i="4"/>
  <c r="N9374" i="4"/>
  <c r="M9374" i="4"/>
  <c r="L9374" i="4"/>
  <c r="K9374" i="4"/>
  <c r="J9374" i="4"/>
  <c r="I9374" i="4"/>
  <c r="H9374" i="4"/>
  <c r="G9374" i="4"/>
  <c r="F9374" i="4"/>
  <c r="E9374" i="4"/>
  <c r="D9374" i="4"/>
  <c r="C9374" i="4"/>
  <c r="B9374" i="4"/>
  <c r="A9374" i="4"/>
  <c r="T9373" i="4"/>
  <c r="S9373" i="4"/>
  <c r="R9373" i="4"/>
  <c r="Q9373" i="4"/>
  <c r="P9373" i="4"/>
  <c r="O9373" i="4"/>
  <c r="N9373" i="4"/>
  <c r="M9373" i="4"/>
  <c r="L9373" i="4"/>
  <c r="K9373" i="4"/>
  <c r="J9373" i="4"/>
  <c r="I9373" i="4"/>
  <c r="H9373" i="4"/>
  <c r="G9373" i="4"/>
  <c r="F9373" i="4"/>
  <c r="E9373" i="4"/>
  <c r="D9373" i="4"/>
  <c r="C9373" i="4"/>
  <c r="B9373" i="4"/>
  <c r="A9373" i="4"/>
  <c r="T9372" i="4"/>
  <c r="S9372" i="4"/>
  <c r="R9372" i="4"/>
  <c r="Q9372" i="4"/>
  <c r="P9372" i="4"/>
  <c r="O9372" i="4"/>
  <c r="N9372" i="4"/>
  <c r="M9372" i="4"/>
  <c r="L9372" i="4"/>
  <c r="K9372" i="4"/>
  <c r="J9372" i="4"/>
  <c r="I9372" i="4"/>
  <c r="H9372" i="4"/>
  <c r="G9372" i="4"/>
  <c r="F9372" i="4"/>
  <c r="E9372" i="4"/>
  <c r="D9372" i="4"/>
  <c r="C9372" i="4"/>
  <c r="B9372" i="4"/>
  <c r="A9372" i="4"/>
  <c r="T9371" i="4"/>
  <c r="S9371" i="4"/>
  <c r="R9371" i="4"/>
  <c r="Q9371" i="4"/>
  <c r="P9371" i="4"/>
  <c r="O9371" i="4"/>
  <c r="N9371" i="4"/>
  <c r="M9371" i="4"/>
  <c r="L9371" i="4"/>
  <c r="K9371" i="4"/>
  <c r="J9371" i="4"/>
  <c r="I9371" i="4"/>
  <c r="H9371" i="4"/>
  <c r="G9371" i="4"/>
  <c r="F9371" i="4"/>
  <c r="E9371" i="4"/>
  <c r="D9371" i="4"/>
  <c r="C9371" i="4"/>
  <c r="B9371" i="4"/>
  <c r="A9371" i="4"/>
  <c r="T9370" i="4"/>
  <c r="S9370" i="4"/>
  <c r="R9370" i="4"/>
  <c r="Q9370" i="4"/>
  <c r="P9370" i="4"/>
  <c r="O9370" i="4"/>
  <c r="N9370" i="4"/>
  <c r="M9370" i="4"/>
  <c r="L9370" i="4"/>
  <c r="K9370" i="4"/>
  <c r="J9370" i="4"/>
  <c r="I9370" i="4"/>
  <c r="H9370" i="4"/>
  <c r="G9370" i="4"/>
  <c r="F9370" i="4"/>
  <c r="E9370" i="4"/>
  <c r="D9370" i="4"/>
  <c r="C9370" i="4"/>
  <c r="B9370" i="4"/>
  <c r="A9370" i="4"/>
  <c r="T9369" i="4"/>
  <c r="S9369" i="4"/>
  <c r="R9369" i="4"/>
  <c r="Q9369" i="4"/>
  <c r="P9369" i="4"/>
  <c r="O9369" i="4"/>
  <c r="N9369" i="4"/>
  <c r="M9369" i="4"/>
  <c r="L9369" i="4"/>
  <c r="K9369" i="4"/>
  <c r="J9369" i="4"/>
  <c r="I9369" i="4"/>
  <c r="H9369" i="4"/>
  <c r="G9369" i="4"/>
  <c r="F9369" i="4"/>
  <c r="E9369" i="4"/>
  <c r="D9369" i="4"/>
  <c r="C9369" i="4"/>
  <c r="B9369" i="4"/>
  <c r="A9369" i="4"/>
  <c r="T9368" i="4"/>
  <c r="S9368" i="4"/>
  <c r="R9368" i="4"/>
  <c r="Q9368" i="4"/>
  <c r="P9368" i="4"/>
  <c r="O9368" i="4"/>
  <c r="N9368" i="4"/>
  <c r="M9368" i="4"/>
  <c r="L9368" i="4"/>
  <c r="K9368" i="4"/>
  <c r="J9368" i="4"/>
  <c r="I9368" i="4"/>
  <c r="H9368" i="4"/>
  <c r="G9368" i="4"/>
  <c r="F9368" i="4"/>
  <c r="E9368" i="4"/>
  <c r="D9368" i="4"/>
  <c r="C9368" i="4"/>
  <c r="B9368" i="4"/>
  <c r="A9368" i="4"/>
  <c r="T9367" i="4"/>
  <c r="S9367" i="4"/>
  <c r="R9367" i="4"/>
  <c r="Q9367" i="4"/>
  <c r="P9367" i="4"/>
  <c r="O9367" i="4"/>
  <c r="N9367" i="4"/>
  <c r="M9367" i="4"/>
  <c r="L9367" i="4"/>
  <c r="K9367" i="4"/>
  <c r="J9367" i="4"/>
  <c r="I9367" i="4"/>
  <c r="H9367" i="4"/>
  <c r="G9367" i="4"/>
  <c r="F9367" i="4"/>
  <c r="E9367" i="4"/>
  <c r="D9367" i="4"/>
  <c r="C9367" i="4"/>
  <c r="B9367" i="4"/>
  <c r="A9367" i="4"/>
  <c r="T9366" i="4"/>
  <c r="S9366" i="4"/>
  <c r="R9366" i="4"/>
  <c r="Q9366" i="4"/>
  <c r="P9366" i="4"/>
  <c r="O9366" i="4"/>
  <c r="N9366" i="4"/>
  <c r="M9366" i="4"/>
  <c r="L9366" i="4"/>
  <c r="K9366" i="4"/>
  <c r="J9366" i="4"/>
  <c r="I9366" i="4"/>
  <c r="H9366" i="4"/>
  <c r="G9366" i="4"/>
  <c r="F9366" i="4"/>
  <c r="E9366" i="4"/>
  <c r="D9366" i="4"/>
  <c r="C9366" i="4"/>
  <c r="B9366" i="4"/>
  <c r="A9366" i="4"/>
  <c r="T9365" i="4"/>
  <c r="S9365" i="4"/>
  <c r="R9365" i="4"/>
  <c r="Q9365" i="4"/>
  <c r="P9365" i="4"/>
  <c r="O9365" i="4"/>
  <c r="N9365" i="4"/>
  <c r="M9365" i="4"/>
  <c r="L9365" i="4"/>
  <c r="K9365" i="4"/>
  <c r="J9365" i="4"/>
  <c r="I9365" i="4"/>
  <c r="H9365" i="4"/>
  <c r="G9365" i="4"/>
  <c r="F9365" i="4"/>
  <c r="E9365" i="4"/>
  <c r="D9365" i="4"/>
  <c r="C9365" i="4"/>
  <c r="B9365" i="4"/>
  <c r="A9365" i="4"/>
  <c r="T9364" i="4"/>
  <c r="S9364" i="4"/>
  <c r="R9364" i="4"/>
  <c r="Q9364" i="4"/>
  <c r="P9364" i="4"/>
  <c r="O9364" i="4"/>
  <c r="N9364" i="4"/>
  <c r="M9364" i="4"/>
  <c r="L9364" i="4"/>
  <c r="K9364" i="4"/>
  <c r="J9364" i="4"/>
  <c r="I9364" i="4"/>
  <c r="H9364" i="4"/>
  <c r="G9364" i="4"/>
  <c r="F9364" i="4"/>
  <c r="E9364" i="4"/>
  <c r="D9364" i="4"/>
  <c r="C9364" i="4"/>
  <c r="B9364" i="4"/>
  <c r="A9364" i="4"/>
  <c r="T9363" i="4"/>
  <c r="S9363" i="4"/>
  <c r="R9363" i="4"/>
  <c r="Q9363" i="4"/>
  <c r="P9363" i="4"/>
  <c r="O9363" i="4"/>
  <c r="N9363" i="4"/>
  <c r="M9363" i="4"/>
  <c r="L9363" i="4"/>
  <c r="K9363" i="4"/>
  <c r="J9363" i="4"/>
  <c r="I9363" i="4"/>
  <c r="H9363" i="4"/>
  <c r="G9363" i="4"/>
  <c r="F9363" i="4"/>
  <c r="E9363" i="4"/>
  <c r="D9363" i="4"/>
  <c r="C9363" i="4"/>
  <c r="B9363" i="4"/>
  <c r="A9363" i="4"/>
  <c r="T9362" i="4"/>
  <c r="S9362" i="4"/>
  <c r="R9362" i="4"/>
  <c r="Q9362" i="4"/>
  <c r="P9362" i="4"/>
  <c r="O9362" i="4"/>
  <c r="N9362" i="4"/>
  <c r="M9362" i="4"/>
  <c r="L9362" i="4"/>
  <c r="K9362" i="4"/>
  <c r="J9362" i="4"/>
  <c r="I9362" i="4"/>
  <c r="H9362" i="4"/>
  <c r="G9362" i="4"/>
  <c r="F9362" i="4"/>
  <c r="E9362" i="4"/>
  <c r="D9362" i="4"/>
  <c r="C9362" i="4"/>
  <c r="B9362" i="4"/>
  <c r="A9362" i="4"/>
  <c r="T9361" i="4"/>
  <c r="S9361" i="4"/>
  <c r="R9361" i="4"/>
  <c r="Q9361" i="4"/>
  <c r="P9361" i="4"/>
  <c r="O9361" i="4"/>
  <c r="N9361" i="4"/>
  <c r="M9361" i="4"/>
  <c r="L9361" i="4"/>
  <c r="K9361" i="4"/>
  <c r="J9361" i="4"/>
  <c r="I9361" i="4"/>
  <c r="H9361" i="4"/>
  <c r="G9361" i="4"/>
  <c r="F9361" i="4"/>
  <c r="E9361" i="4"/>
  <c r="D9361" i="4"/>
  <c r="C9361" i="4"/>
  <c r="B9361" i="4"/>
  <c r="A9361" i="4"/>
  <c r="T9360" i="4"/>
  <c r="S9360" i="4"/>
  <c r="R9360" i="4"/>
  <c r="Q9360" i="4"/>
  <c r="P9360" i="4"/>
  <c r="O9360" i="4"/>
  <c r="N9360" i="4"/>
  <c r="M9360" i="4"/>
  <c r="L9360" i="4"/>
  <c r="K9360" i="4"/>
  <c r="J9360" i="4"/>
  <c r="I9360" i="4"/>
  <c r="H9360" i="4"/>
  <c r="G9360" i="4"/>
  <c r="F9360" i="4"/>
  <c r="E9360" i="4"/>
  <c r="D9360" i="4"/>
  <c r="C9360" i="4"/>
  <c r="B9360" i="4"/>
  <c r="A9360" i="4"/>
  <c r="T9359" i="4"/>
  <c r="S9359" i="4"/>
  <c r="R9359" i="4"/>
  <c r="Q9359" i="4"/>
  <c r="P9359" i="4"/>
  <c r="O9359" i="4"/>
  <c r="N9359" i="4"/>
  <c r="M9359" i="4"/>
  <c r="L9359" i="4"/>
  <c r="K9359" i="4"/>
  <c r="J9359" i="4"/>
  <c r="I9359" i="4"/>
  <c r="H9359" i="4"/>
  <c r="G9359" i="4"/>
  <c r="F9359" i="4"/>
  <c r="E9359" i="4"/>
  <c r="D9359" i="4"/>
  <c r="C9359" i="4"/>
  <c r="B9359" i="4"/>
  <c r="A9359" i="4"/>
  <c r="T9358" i="4"/>
  <c r="S9358" i="4"/>
  <c r="R9358" i="4"/>
  <c r="Q9358" i="4"/>
  <c r="P9358" i="4"/>
  <c r="O9358" i="4"/>
  <c r="N9358" i="4"/>
  <c r="M9358" i="4"/>
  <c r="L9358" i="4"/>
  <c r="K9358" i="4"/>
  <c r="J9358" i="4"/>
  <c r="I9358" i="4"/>
  <c r="H9358" i="4"/>
  <c r="G9358" i="4"/>
  <c r="F9358" i="4"/>
  <c r="E9358" i="4"/>
  <c r="D9358" i="4"/>
  <c r="C9358" i="4"/>
  <c r="B9358" i="4"/>
  <c r="A9358" i="4"/>
  <c r="T9357" i="4"/>
  <c r="S9357" i="4"/>
  <c r="R9357" i="4"/>
  <c r="Q9357" i="4"/>
  <c r="P9357" i="4"/>
  <c r="O9357" i="4"/>
  <c r="N9357" i="4"/>
  <c r="M9357" i="4"/>
  <c r="L9357" i="4"/>
  <c r="K9357" i="4"/>
  <c r="J9357" i="4"/>
  <c r="I9357" i="4"/>
  <c r="H9357" i="4"/>
  <c r="G9357" i="4"/>
  <c r="F9357" i="4"/>
  <c r="E9357" i="4"/>
  <c r="D9357" i="4"/>
  <c r="C9357" i="4"/>
  <c r="B9357" i="4"/>
  <c r="A9357" i="4"/>
  <c r="T9356" i="4"/>
  <c r="S9356" i="4"/>
  <c r="R9356" i="4"/>
  <c r="Q9356" i="4"/>
  <c r="P9356" i="4"/>
  <c r="O9356" i="4"/>
  <c r="N9356" i="4"/>
  <c r="M9356" i="4"/>
  <c r="L9356" i="4"/>
  <c r="K9356" i="4"/>
  <c r="J9356" i="4"/>
  <c r="I9356" i="4"/>
  <c r="H9356" i="4"/>
  <c r="G9356" i="4"/>
  <c r="F9356" i="4"/>
  <c r="E9356" i="4"/>
  <c r="D9356" i="4"/>
  <c r="C9356" i="4"/>
  <c r="B9356" i="4"/>
  <c r="A9356" i="4"/>
  <c r="T9355" i="4"/>
  <c r="S9355" i="4"/>
  <c r="R9355" i="4"/>
  <c r="Q9355" i="4"/>
  <c r="P9355" i="4"/>
  <c r="O9355" i="4"/>
  <c r="N9355" i="4"/>
  <c r="M9355" i="4"/>
  <c r="L9355" i="4"/>
  <c r="K9355" i="4"/>
  <c r="J9355" i="4"/>
  <c r="I9355" i="4"/>
  <c r="H9355" i="4"/>
  <c r="G9355" i="4"/>
  <c r="F9355" i="4"/>
  <c r="E9355" i="4"/>
  <c r="D9355" i="4"/>
  <c r="C9355" i="4"/>
  <c r="B9355" i="4"/>
  <c r="A9355" i="4"/>
  <c r="T9354" i="4"/>
  <c r="S9354" i="4"/>
  <c r="R9354" i="4"/>
  <c r="Q9354" i="4"/>
  <c r="P9354" i="4"/>
  <c r="O9354" i="4"/>
  <c r="N9354" i="4"/>
  <c r="M9354" i="4"/>
  <c r="L9354" i="4"/>
  <c r="K9354" i="4"/>
  <c r="J9354" i="4"/>
  <c r="I9354" i="4"/>
  <c r="H9354" i="4"/>
  <c r="G9354" i="4"/>
  <c r="F9354" i="4"/>
  <c r="E9354" i="4"/>
  <c r="D9354" i="4"/>
  <c r="C9354" i="4"/>
  <c r="B9354" i="4"/>
  <c r="A9354" i="4"/>
  <c r="T9353" i="4"/>
  <c r="S9353" i="4"/>
  <c r="R9353" i="4"/>
  <c r="Q9353" i="4"/>
  <c r="P9353" i="4"/>
  <c r="O9353" i="4"/>
  <c r="N9353" i="4"/>
  <c r="M9353" i="4"/>
  <c r="L9353" i="4"/>
  <c r="K9353" i="4"/>
  <c r="J9353" i="4"/>
  <c r="I9353" i="4"/>
  <c r="H9353" i="4"/>
  <c r="G9353" i="4"/>
  <c r="F9353" i="4"/>
  <c r="E9353" i="4"/>
  <c r="D9353" i="4"/>
  <c r="C9353" i="4"/>
  <c r="B9353" i="4"/>
  <c r="A9353" i="4"/>
  <c r="T9352" i="4"/>
  <c r="S9352" i="4"/>
  <c r="R9352" i="4"/>
  <c r="Q9352" i="4"/>
  <c r="P9352" i="4"/>
  <c r="O9352" i="4"/>
  <c r="N9352" i="4"/>
  <c r="M9352" i="4"/>
  <c r="L9352" i="4"/>
  <c r="K9352" i="4"/>
  <c r="J9352" i="4"/>
  <c r="I9352" i="4"/>
  <c r="H9352" i="4"/>
  <c r="G9352" i="4"/>
  <c r="F9352" i="4"/>
  <c r="E9352" i="4"/>
  <c r="D9352" i="4"/>
  <c r="C9352" i="4"/>
  <c r="B9352" i="4"/>
  <c r="A9352" i="4"/>
  <c r="T9351" i="4"/>
  <c r="S9351" i="4"/>
  <c r="R9351" i="4"/>
  <c r="Q9351" i="4"/>
  <c r="P9351" i="4"/>
  <c r="O9351" i="4"/>
  <c r="N9351" i="4"/>
  <c r="M9351" i="4"/>
  <c r="L9351" i="4"/>
  <c r="K9351" i="4"/>
  <c r="J9351" i="4"/>
  <c r="I9351" i="4"/>
  <c r="H9351" i="4"/>
  <c r="G9351" i="4"/>
  <c r="F9351" i="4"/>
  <c r="E9351" i="4"/>
  <c r="D9351" i="4"/>
  <c r="C9351" i="4"/>
  <c r="B9351" i="4"/>
  <c r="A9351" i="4"/>
  <c r="T9350" i="4"/>
  <c r="S9350" i="4"/>
  <c r="R9350" i="4"/>
  <c r="Q9350" i="4"/>
  <c r="P9350" i="4"/>
  <c r="O9350" i="4"/>
  <c r="N9350" i="4"/>
  <c r="M9350" i="4"/>
  <c r="L9350" i="4"/>
  <c r="K9350" i="4"/>
  <c r="J9350" i="4"/>
  <c r="I9350" i="4"/>
  <c r="H9350" i="4"/>
  <c r="G9350" i="4"/>
  <c r="F9350" i="4"/>
  <c r="E9350" i="4"/>
  <c r="D9350" i="4"/>
  <c r="C9350" i="4"/>
  <c r="B9350" i="4"/>
  <c r="A9350" i="4"/>
  <c r="T9349" i="4"/>
  <c r="S9349" i="4"/>
  <c r="R9349" i="4"/>
  <c r="Q9349" i="4"/>
  <c r="P9349" i="4"/>
  <c r="O9349" i="4"/>
  <c r="N9349" i="4"/>
  <c r="M9349" i="4"/>
  <c r="L9349" i="4"/>
  <c r="K9349" i="4"/>
  <c r="J9349" i="4"/>
  <c r="I9349" i="4"/>
  <c r="H9349" i="4"/>
  <c r="G9349" i="4"/>
  <c r="F9349" i="4"/>
  <c r="E9349" i="4"/>
  <c r="D9349" i="4"/>
  <c r="C9349" i="4"/>
  <c r="B9349" i="4"/>
  <c r="A9349" i="4"/>
  <c r="T9348" i="4"/>
  <c r="S9348" i="4"/>
  <c r="R9348" i="4"/>
  <c r="Q9348" i="4"/>
  <c r="P9348" i="4"/>
  <c r="O9348" i="4"/>
  <c r="N9348" i="4"/>
  <c r="M9348" i="4"/>
  <c r="L9348" i="4"/>
  <c r="K9348" i="4"/>
  <c r="J9348" i="4"/>
  <c r="I9348" i="4"/>
  <c r="H9348" i="4"/>
  <c r="G9348" i="4"/>
  <c r="F9348" i="4"/>
  <c r="E9348" i="4"/>
  <c r="D9348" i="4"/>
  <c r="C9348" i="4"/>
  <c r="B9348" i="4"/>
  <c r="A9348" i="4"/>
  <c r="T9347" i="4"/>
  <c r="S9347" i="4"/>
  <c r="R9347" i="4"/>
  <c r="Q9347" i="4"/>
  <c r="P9347" i="4"/>
  <c r="O9347" i="4"/>
  <c r="N9347" i="4"/>
  <c r="M9347" i="4"/>
  <c r="L9347" i="4"/>
  <c r="K9347" i="4"/>
  <c r="J9347" i="4"/>
  <c r="I9347" i="4"/>
  <c r="H9347" i="4"/>
  <c r="G9347" i="4"/>
  <c r="F9347" i="4"/>
  <c r="E9347" i="4"/>
  <c r="D9347" i="4"/>
  <c r="C9347" i="4"/>
  <c r="B9347" i="4"/>
  <c r="A9347" i="4"/>
  <c r="T9346" i="4"/>
  <c r="S9346" i="4"/>
  <c r="R9346" i="4"/>
  <c r="Q9346" i="4"/>
  <c r="P9346" i="4"/>
  <c r="O9346" i="4"/>
  <c r="N9346" i="4"/>
  <c r="M9346" i="4"/>
  <c r="L9346" i="4"/>
  <c r="K9346" i="4"/>
  <c r="J9346" i="4"/>
  <c r="I9346" i="4"/>
  <c r="H9346" i="4"/>
  <c r="G9346" i="4"/>
  <c r="F9346" i="4"/>
  <c r="E9346" i="4"/>
  <c r="D9346" i="4"/>
  <c r="C9346" i="4"/>
  <c r="B9346" i="4"/>
  <c r="A9346" i="4"/>
  <c r="T9345" i="4"/>
  <c r="S9345" i="4"/>
  <c r="R9345" i="4"/>
  <c r="Q9345" i="4"/>
  <c r="P9345" i="4"/>
  <c r="O9345" i="4"/>
  <c r="N9345" i="4"/>
  <c r="M9345" i="4"/>
  <c r="L9345" i="4"/>
  <c r="K9345" i="4"/>
  <c r="J9345" i="4"/>
  <c r="I9345" i="4"/>
  <c r="H9345" i="4"/>
  <c r="G9345" i="4"/>
  <c r="F9345" i="4"/>
  <c r="E9345" i="4"/>
  <c r="D9345" i="4"/>
  <c r="C9345" i="4"/>
  <c r="B9345" i="4"/>
  <c r="A9345" i="4"/>
  <c r="T9344" i="4"/>
  <c r="S9344" i="4"/>
  <c r="R9344" i="4"/>
  <c r="Q9344" i="4"/>
  <c r="P9344" i="4"/>
  <c r="O9344" i="4"/>
  <c r="N9344" i="4"/>
  <c r="M9344" i="4"/>
  <c r="L9344" i="4"/>
  <c r="K9344" i="4"/>
  <c r="J9344" i="4"/>
  <c r="I9344" i="4"/>
  <c r="H9344" i="4"/>
  <c r="G9344" i="4"/>
  <c r="F9344" i="4"/>
  <c r="E9344" i="4"/>
  <c r="D9344" i="4"/>
  <c r="C9344" i="4"/>
  <c r="B9344" i="4"/>
  <c r="A9344" i="4"/>
  <c r="T9343" i="4"/>
  <c r="S9343" i="4"/>
  <c r="R9343" i="4"/>
  <c r="Q9343" i="4"/>
  <c r="P9343" i="4"/>
  <c r="O9343" i="4"/>
  <c r="N9343" i="4"/>
  <c r="M9343" i="4"/>
  <c r="L9343" i="4"/>
  <c r="K9343" i="4"/>
  <c r="J9343" i="4"/>
  <c r="I9343" i="4"/>
  <c r="H9343" i="4"/>
  <c r="G9343" i="4"/>
  <c r="F9343" i="4"/>
  <c r="E9343" i="4"/>
  <c r="D9343" i="4"/>
  <c r="C9343" i="4"/>
  <c r="B9343" i="4"/>
  <c r="A9343" i="4"/>
  <c r="T9342" i="4"/>
  <c r="S9342" i="4"/>
  <c r="R9342" i="4"/>
  <c r="Q9342" i="4"/>
  <c r="P9342" i="4"/>
  <c r="O9342" i="4"/>
  <c r="N9342" i="4"/>
  <c r="M9342" i="4"/>
  <c r="L9342" i="4"/>
  <c r="K9342" i="4"/>
  <c r="J9342" i="4"/>
  <c r="I9342" i="4"/>
  <c r="H9342" i="4"/>
  <c r="G9342" i="4"/>
  <c r="F9342" i="4"/>
  <c r="E9342" i="4"/>
  <c r="D9342" i="4"/>
  <c r="C9342" i="4"/>
  <c r="B9342" i="4"/>
  <c r="A9342" i="4"/>
  <c r="T9341" i="4"/>
  <c r="S9341" i="4"/>
  <c r="R9341" i="4"/>
  <c r="Q9341" i="4"/>
  <c r="P9341" i="4"/>
  <c r="O9341" i="4"/>
  <c r="N9341" i="4"/>
  <c r="M9341" i="4"/>
  <c r="L9341" i="4"/>
  <c r="K9341" i="4"/>
  <c r="J9341" i="4"/>
  <c r="I9341" i="4"/>
  <c r="H9341" i="4"/>
  <c r="G9341" i="4"/>
  <c r="F9341" i="4"/>
  <c r="E9341" i="4"/>
  <c r="D9341" i="4"/>
  <c r="C9341" i="4"/>
  <c r="B9341" i="4"/>
  <c r="A9341" i="4"/>
  <c r="T9340" i="4"/>
  <c r="S9340" i="4"/>
  <c r="R9340" i="4"/>
  <c r="Q9340" i="4"/>
  <c r="P9340" i="4"/>
  <c r="O9340" i="4"/>
  <c r="N9340" i="4"/>
  <c r="M9340" i="4"/>
  <c r="L9340" i="4"/>
  <c r="K9340" i="4"/>
  <c r="J9340" i="4"/>
  <c r="I9340" i="4"/>
  <c r="H9340" i="4"/>
  <c r="G9340" i="4"/>
  <c r="F9340" i="4"/>
  <c r="E9340" i="4"/>
  <c r="D9340" i="4"/>
  <c r="C9340" i="4"/>
  <c r="B9340" i="4"/>
  <c r="A9340" i="4"/>
  <c r="T9339" i="4"/>
  <c r="S9339" i="4"/>
  <c r="R9339" i="4"/>
  <c r="Q9339" i="4"/>
  <c r="P9339" i="4"/>
  <c r="O9339" i="4"/>
  <c r="N9339" i="4"/>
  <c r="M9339" i="4"/>
  <c r="L9339" i="4"/>
  <c r="K9339" i="4"/>
  <c r="J9339" i="4"/>
  <c r="I9339" i="4"/>
  <c r="H9339" i="4"/>
  <c r="G9339" i="4"/>
  <c r="F9339" i="4"/>
  <c r="E9339" i="4"/>
  <c r="D9339" i="4"/>
  <c r="C9339" i="4"/>
  <c r="B9339" i="4"/>
  <c r="A9339" i="4"/>
  <c r="T9338" i="4"/>
  <c r="S9338" i="4"/>
  <c r="R9338" i="4"/>
  <c r="Q9338" i="4"/>
  <c r="P9338" i="4"/>
  <c r="O9338" i="4"/>
  <c r="N9338" i="4"/>
  <c r="M9338" i="4"/>
  <c r="L9338" i="4"/>
  <c r="K9338" i="4"/>
  <c r="J9338" i="4"/>
  <c r="I9338" i="4"/>
  <c r="H9338" i="4"/>
  <c r="G9338" i="4"/>
  <c r="F9338" i="4"/>
  <c r="E9338" i="4"/>
  <c r="D9338" i="4"/>
  <c r="C9338" i="4"/>
  <c r="B9338" i="4"/>
  <c r="A9338" i="4"/>
  <c r="T9337" i="4"/>
  <c r="S9337" i="4"/>
  <c r="R9337" i="4"/>
  <c r="Q9337" i="4"/>
  <c r="P9337" i="4"/>
  <c r="O9337" i="4"/>
  <c r="N9337" i="4"/>
  <c r="M9337" i="4"/>
  <c r="L9337" i="4"/>
  <c r="K9337" i="4"/>
  <c r="J9337" i="4"/>
  <c r="I9337" i="4"/>
  <c r="H9337" i="4"/>
  <c r="G9337" i="4"/>
  <c r="F9337" i="4"/>
  <c r="E9337" i="4"/>
  <c r="D9337" i="4"/>
  <c r="C9337" i="4"/>
  <c r="B9337" i="4"/>
  <c r="A9337" i="4"/>
  <c r="T9336" i="4"/>
  <c r="S9336" i="4"/>
  <c r="R9336" i="4"/>
  <c r="Q9336" i="4"/>
  <c r="P9336" i="4"/>
  <c r="O9336" i="4"/>
  <c r="N9336" i="4"/>
  <c r="M9336" i="4"/>
  <c r="L9336" i="4"/>
  <c r="K9336" i="4"/>
  <c r="J9336" i="4"/>
  <c r="I9336" i="4"/>
  <c r="H9336" i="4"/>
  <c r="G9336" i="4"/>
  <c r="F9336" i="4"/>
  <c r="E9336" i="4"/>
  <c r="D9336" i="4"/>
  <c r="C9336" i="4"/>
  <c r="B9336" i="4"/>
  <c r="A9336" i="4"/>
  <c r="T9335" i="4"/>
  <c r="S9335" i="4"/>
  <c r="R9335" i="4"/>
  <c r="Q9335" i="4"/>
  <c r="P9335" i="4"/>
  <c r="O9335" i="4"/>
  <c r="N9335" i="4"/>
  <c r="M9335" i="4"/>
  <c r="L9335" i="4"/>
  <c r="K9335" i="4"/>
  <c r="J9335" i="4"/>
  <c r="I9335" i="4"/>
  <c r="H9335" i="4"/>
  <c r="G9335" i="4"/>
  <c r="F9335" i="4"/>
  <c r="E9335" i="4"/>
  <c r="D9335" i="4"/>
  <c r="C9335" i="4"/>
  <c r="B9335" i="4"/>
  <c r="A9335" i="4"/>
  <c r="T9334" i="4"/>
  <c r="S9334" i="4"/>
  <c r="R9334" i="4"/>
  <c r="Q9334" i="4"/>
  <c r="P9334" i="4"/>
  <c r="O9334" i="4"/>
  <c r="N9334" i="4"/>
  <c r="M9334" i="4"/>
  <c r="L9334" i="4"/>
  <c r="K9334" i="4"/>
  <c r="J9334" i="4"/>
  <c r="I9334" i="4"/>
  <c r="H9334" i="4"/>
  <c r="G9334" i="4"/>
  <c r="F9334" i="4"/>
  <c r="E9334" i="4"/>
  <c r="D9334" i="4"/>
  <c r="C9334" i="4"/>
  <c r="B9334" i="4"/>
  <c r="A9334" i="4"/>
  <c r="T9333" i="4"/>
  <c r="S9333" i="4"/>
  <c r="R9333" i="4"/>
  <c r="Q9333" i="4"/>
  <c r="P9333" i="4"/>
  <c r="O9333" i="4"/>
  <c r="N9333" i="4"/>
  <c r="M9333" i="4"/>
  <c r="L9333" i="4"/>
  <c r="K9333" i="4"/>
  <c r="J9333" i="4"/>
  <c r="I9333" i="4"/>
  <c r="H9333" i="4"/>
  <c r="G9333" i="4"/>
  <c r="F9333" i="4"/>
  <c r="E9333" i="4"/>
  <c r="D9333" i="4"/>
  <c r="C9333" i="4"/>
  <c r="B9333" i="4"/>
  <c r="A9333" i="4"/>
  <c r="T9332" i="4"/>
  <c r="S9332" i="4"/>
  <c r="R9332" i="4"/>
  <c r="Q9332" i="4"/>
  <c r="P9332" i="4"/>
  <c r="O9332" i="4"/>
  <c r="N9332" i="4"/>
  <c r="M9332" i="4"/>
  <c r="L9332" i="4"/>
  <c r="K9332" i="4"/>
  <c r="J9332" i="4"/>
  <c r="I9332" i="4"/>
  <c r="H9332" i="4"/>
  <c r="G9332" i="4"/>
  <c r="F9332" i="4"/>
  <c r="E9332" i="4"/>
  <c r="D9332" i="4"/>
  <c r="C9332" i="4"/>
  <c r="B9332" i="4"/>
  <c r="A9332" i="4"/>
  <c r="T9331" i="4"/>
  <c r="S9331" i="4"/>
  <c r="R9331" i="4"/>
  <c r="Q9331" i="4"/>
  <c r="P9331" i="4"/>
  <c r="O9331" i="4"/>
  <c r="N9331" i="4"/>
  <c r="M9331" i="4"/>
  <c r="L9331" i="4"/>
  <c r="K9331" i="4"/>
  <c r="J9331" i="4"/>
  <c r="I9331" i="4"/>
  <c r="H9331" i="4"/>
  <c r="G9331" i="4"/>
  <c r="F9331" i="4"/>
  <c r="E9331" i="4"/>
  <c r="D9331" i="4"/>
  <c r="C9331" i="4"/>
  <c r="B9331" i="4"/>
  <c r="A9331" i="4"/>
  <c r="T9330" i="4"/>
  <c r="S9330" i="4"/>
  <c r="R9330" i="4"/>
  <c r="Q9330" i="4"/>
  <c r="P9330" i="4"/>
  <c r="O9330" i="4"/>
  <c r="N9330" i="4"/>
  <c r="M9330" i="4"/>
  <c r="L9330" i="4"/>
  <c r="K9330" i="4"/>
  <c r="J9330" i="4"/>
  <c r="I9330" i="4"/>
  <c r="H9330" i="4"/>
  <c r="G9330" i="4"/>
  <c r="F9330" i="4"/>
  <c r="E9330" i="4"/>
  <c r="D9330" i="4"/>
  <c r="C9330" i="4"/>
  <c r="B9330" i="4"/>
  <c r="A9330" i="4"/>
  <c r="T9329" i="4"/>
  <c r="S9329" i="4"/>
  <c r="R9329" i="4"/>
  <c r="Q9329" i="4"/>
  <c r="P9329" i="4"/>
  <c r="O9329" i="4"/>
  <c r="N9329" i="4"/>
  <c r="M9329" i="4"/>
  <c r="L9329" i="4"/>
  <c r="K9329" i="4"/>
  <c r="J9329" i="4"/>
  <c r="I9329" i="4"/>
  <c r="H9329" i="4"/>
  <c r="G9329" i="4"/>
  <c r="F9329" i="4"/>
  <c r="E9329" i="4"/>
  <c r="D9329" i="4"/>
  <c r="C9329" i="4"/>
  <c r="B9329" i="4"/>
  <c r="A9329" i="4"/>
  <c r="T9328" i="4"/>
  <c r="S9328" i="4"/>
  <c r="R9328" i="4"/>
  <c r="Q9328" i="4"/>
  <c r="P9328" i="4"/>
  <c r="O9328" i="4"/>
  <c r="N9328" i="4"/>
  <c r="M9328" i="4"/>
  <c r="L9328" i="4"/>
  <c r="K9328" i="4"/>
  <c r="J9328" i="4"/>
  <c r="I9328" i="4"/>
  <c r="H9328" i="4"/>
  <c r="G9328" i="4"/>
  <c r="F9328" i="4"/>
  <c r="E9328" i="4"/>
  <c r="D9328" i="4"/>
  <c r="C9328" i="4"/>
  <c r="B9328" i="4"/>
  <c r="A9328" i="4"/>
  <c r="T9327" i="4"/>
  <c r="S9327" i="4"/>
  <c r="R9327" i="4"/>
  <c r="Q9327" i="4"/>
  <c r="P9327" i="4"/>
  <c r="O9327" i="4"/>
  <c r="N9327" i="4"/>
  <c r="M9327" i="4"/>
  <c r="L9327" i="4"/>
  <c r="K9327" i="4"/>
  <c r="J9327" i="4"/>
  <c r="I9327" i="4"/>
  <c r="H9327" i="4"/>
  <c r="G9327" i="4"/>
  <c r="F9327" i="4"/>
  <c r="E9327" i="4"/>
  <c r="D9327" i="4"/>
  <c r="C9327" i="4"/>
  <c r="B9327" i="4"/>
  <c r="A9327" i="4"/>
  <c r="T9326" i="4"/>
  <c r="S9326" i="4"/>
  <c r="R9326" i="4"/>
  <c r="Q9326" i="4"/>
  <c r="P9326" i="4"/>
  <c r="O9326" i="4"/>
  <c r="N9326" i="4"/>
  <c r="M9326" i="4"/>
  <c r="L9326" i="4"/>
  <c r="K9326" i="4"/>
  <c r="J9326" i="4"/>
  <c r="I9326" i="4"/>
  <c r="H9326" i="4"/>
  <c r="G9326" i="4"/>
  <c r="F9326" i="4"/>
  <c r="E9326" i="4"/>
  <c r="D9326" i="4"/>
  <c r="C9326" i="4"/>
  <c r="B9326" i="4"/>
  <c r="A9326" i="4"/>
  <c r="T9325" i="4"/>
  <c r="S9325" i="4"/>
  <c r="R9325" i="4"/>
  <c r="Q9325" i="4"/>
  <c r="P9325" i="4"/>
  <c r="O9325" i="4"/>
  <c r="N9325" i="4"/>
  <c r="M9325" i="4"/>
  <c r="L9325" i="4"/>
  <c r="K9325" i="4"/>
  <c r="J9325" i="4"/>
  <c r="I9325" i="4"/>
  <c r="H9325" i="4"/>
  <c r="G9325" i="4"/>
  <c r="F9325" i="4"/>
  <c r="E9325" i="4"/>
  <c r="D9325" i="4"/>
  <c r="C9325" i="4"/>
  <c r="B9325" i="4"/>
  <c r="A9325" i="4"/>
  <c r="T9324" i="4"/>
  <c r="S9324" i="4"/>
  <c r="R9324" i="4"/>
  <c r="Q9324" i="4"/>
  <c r="P9324" i="4"/>
  <c r="O9324" i="4"/>
  <c r="N9324" i="4"/>
  <c r="M9324" i="4"/>
  <c r="L9324" i="4"/>
  <c r="K9324" i="4"/>
  <c r="J9324" i="4"/>
  <c r="I9324" i="4"/>
  <c r="H9324" i="4"/>
  <c r="G9324" i="4"/>
  <c r="F9324" i="4"/>
  <c r="E9324" i="4"/>
  <c r="D9324" i="4"/>
  <c r="C9324" i="4"/>
  <c r="B9324" i="4"/>
  <c r="A9324" i="4"/>
  <c r="T9323" i="4"/>
  <c r="S9323" i="4"/>
  <c r="R9323" i="4"/>
  <c r="Q9323" i="4"/>
  <c r="P9323" i="4"/>
  <c r="O9323" i="4"/>
  <c r="N9323" i="4"/>
  <c r="M9323" i="4"/>
  <c r="L9323" i="4"/>
  <c r="K9323" i="4"/>
  <c r="J9323" i="4"/>
  <c r="I9323" i="4"/>
  <c r="H9323" i="4"/>
  <c r="G9323" i="4"/>
  <c r="F9323" i="4"/>
  <c r="E9323" i="4"/>
  <c r="D9323" i="4"/>
  <c r="C9323" i="4"/>
  <c r="B9323" i="4"/>
  <c r="A9323" i="4"/>
  <c r="T9322" i="4"/>
  <c r="S9322" i="4"/>
  <c r="R9322" i="4"/>
  <c r="Q9322" i="4"/>
  <c r="P9322" i="4"/>
  <c r="O9322" i="4"/>
  <c r="N9322" i="4"/>
  <c r="M9322" i="4"/>
  <c r="L9322" i="4"/>
  <c r="K9322" i="4"/>
  <c r="J9322" i="4"/>
  <c r="I9322" i="4"/>
  <c r="H9322" i="4"/>
  <c r="G9322" i="4"/>
  <c r="F9322" i="4"/>
  <c r="E9322" i="4"/>
  <c r="D9322" i="4"/>
  <c r="C9322" i="4"/>
  <c r="B9322" i="4"/>
  <c r="A9322" i="4"/>
  <c r="T9321" i="4"/>
  <c r="S9321" i="4"/>
  <c r="R9321" i="4"/>
  <c r="Q9321" i="4"/>
  <c r="P9321" i="4"/>
  <c r="O9321" i="4"/>
  <c r="N9321" i="4"/>
  <c r="M9321" i="4"/>
  <c r="L9321" i="4"/>
  <c r="K9321" i="4"/>
  <c r="J9321" i="4"/>
  <c r="I9321" i="4"/>
  <c r="H9321" i="4"/>
  <c r="G9321" i="4"/>
  <c r="F9321" i="4"/>
  <c r="E9321" i="4"/>
  <c r="D9321" i="4"/>
  <c r="C9321" i="4"/>
  <c r="B9321" i="4"/>
  <c r="A9321" i="4"/>
  <c r="T9320" i="4"/>
  <c r="S9320" i="4"/>
  <c r="R9320" i="4"/>
  <c r="Q9320" i="4"/>
  <c r="P9320" i="4"/>
  <c r="O9320" i="4"/>
  <c r="N9320" i="4"/>
  <c r="M9320" i="4"/>
  <c r="L9320" i="4"/>
  <c r="K9320" i="4"/>
  <c r="J9320" i="4"/>
  <c r="I9320" i="4"/>
  <c r="H9320" i="4"/>
  <c r="G9320" i="4"/>
  <c r="F9320" i="4"/>
  <c r="E9320" i="4"/>
  <c r="D9320" i="4"/>
  <c r="C9320" i="4"/>
  <c r="B9320" i="4"/>
  <c r="A9320" i="4"/>
  <c r="T9319" i="4"/>
  <c r="S9319" i="4"/>
  <c r="R9319" i="4"/>
  <c r="Q9319" i="4"/>
  <c r="P9319" i="4"/>
  <c r="O9319" i="4"/>
  <c r="N9319" i="4"/>
  <c r="M9319" i="4"/>
  <c r="L9319" i="4"/>
  <c r="K9319" i="4"/>
  <c r="J9319" i="4"/>
  <c r="I9319" i="4"/>
  <c r="H9319" i="4"/>
  <c r="G9319" i="4"/>
  <c r="F9319" i="4"/>
  <c r="E9319" i="4"/>
  <c r="D9319" i="4"/>
  <c r="C9319" i="4"/>
  <c r="B9319" i="4"/>
  <c r="A9319" i="4"/>
  <c r="T9318" i="4"/>
  <c r="S9318" i="4"/>
  <c r="R9318" i="4"/>
  <c r="Q9318" i="4"/>
  <c r="P9318" i="4"/>
  <c r="O9318" i="4"/>
  <c r="N9318" i="4"/>
  <c r="M9318" i="4"/>
  <c r="L9318" i="4"/>
  <c r="K9318" i="4"/>
  <c r="J9318" i="4"/>
  <c r="I9318" i="4"/>
  <c r="H9318" i="4"/>
  <c r="G9318" i="4"/>
  <c r="F9318" i="4"/>
  <c r="E9318" i="4"/>
  <c r="D9318" i="4"/>
  <c r="C9318" i="4"/>
  <c r="B9318" i="4"/>
  <c r="A9318" i="4"/>
  <c r="T9317" i="4"/>
  <c r="S9317" i="4"/>
  <c r="R9317" i="4"/>
  <c r="Q9317" i="4"/>
  <c r="P9317" i="4"/>
  <c r="O9317" i="4"/>
  <c r="N9317" i="4"/>
  <c r="M9317" i="4"/>
  <c r="L9317" i="4"/>
  <c r="K9317" i="4"/>
  <c r="J9317" i="4"/>
  <c r="I9317" i="4"/>
  <c r="H9317" i="4"/>
  <c r="G9317" i="4"/>
  <c r="F9317" i="4"/>
  <c r="E9317" i="4"/>
  <c r="D9317" i="4"/>
  <c r="C9317" i="4"/>
  <c r="B9317" i="4"/>
  <c r="A9317" i="4"/>
  <c r="T9316" i="4"/>
  <c r="S9316" i="4"/>
  <c r="R9316" i="4"/>
  <c r="Q9316" i="4"/>
  <c r="P9316" i="4"/>
  <c r="O9316" i="4"/>
  <c r="N9316" i="4"/>
  <c r="M9316" i="4"/>
  <c r="L9316" i="4"/>
  <c r="K9316" i="4"/>
  <c r="J9316" i="4"/>
  <c r="I9316" i="4"/>
  <c r="H9316" i="4"/>
  <c r="G9316" i="4"/>
  <c r="F9316" i="4"/>
  <c r="E9316" i="4"/>
  <c r="D9316" i="4"/>
  <c r="C9316" i="4"/>
  <c r="B9316" i="4"/>
  <c r="A9316" i="4"/>
  <c r="T9315" i="4"/>
  <c r="S9315" i="4"/>
  <c r="R9315" i="4"/>
  <c r="Q9315" i="4"/>
  <c r="P9315" i="4"/>
  <c r="O9315" i="4"/>
  <c r="N9315" i="4"/>
  <c r="M9315" i="4"/>
  <c r="L9315" i="4"/>
  <c r="K9315" i="4"/>
  <c r="J9315" i="4"/>
  <c r="I9315" i="4"/>
  <c r="H9315" i="4"/>
  <c r="G9315" i="4"/>
  <c r="F9315" i="4"/>
  <c r="E9315" i="4"/>
  <c r="D9315" i="4"/>
  <c r="C9315" i="4"/>
  <c r="B9315" i="4"/>
  <c r="A9315" i="4"/>
  <c r="T9314" i="4"/>
  <c r="S9314" i="4"/>
  <c r="R9314" i="4"/>
  <c r="Q9314" i="4"/>
  <c r="P9314" i="4"/>
  <c r="O9314" i="4"/>
  <c r="N9314" i="4"/>
  <c r="M9314" i="4"/>
  <c r="L9314" i="4"/>
  <c r="K9314" i="4"/>
  <c r="J9314" i="4"/>
  <c r="I9314" i="4"/>
  <c r="H9314" i="4"/>
  <c r="G9314" i="4"/>
  <c r="F9314" i="4"/>
  <c r="E9314" i="4"/>
  <c r="D9314" i="4"/>
  <c r="C9314" i="4"/>
  <c r="B9314" i="4"/>
  <c r="A9314" i="4"/>
  <c r="T9313" i="4"/>
  <c r="S9313" i="4"/>
  <c r="R9313" i="4"/>
  <c r="Q9313" i="4"/>
  <c r="P9313" i="4"/>
  <c r="O9313" i="4"/>
  <c r="N9313" i="4"/>
  <c r="M9313" i="4"/>
  <c r="L9313" i="4"/>
  <c r="K9313" i="4"/>
  <c r="J9313" i="4"/>
  <c r="I9313" i="4"/>
  <c r="H9313" i="4"/>
  <c r="G9313" i="4"/>
  <c r="F9313" i="4"/>
  <c r="E9313" i="4"/>
  <c r="D9313" i="4"/>
  <c r="C9313" i="4"/>
  <c r="B9313" i="4"/>
  <c r="A9313" i="4"/>
  <c r="T9312" i="4"/>
  <c r="S9312" i="4"/>
  <c r="R9312" i="4"/>
  <c r="Q9312" i="4"/>
  <c r="P9312" i="4"/>
  <c r="O9312" i="4"/>
  <c r="N9312" i="4"/>
  <c r="M9312" i="4"/>
  <c r="L9312" i="4"/>
  <c r="K9312" i="4"/>
  <c r="J9312" i="4"/>
  <c r="I9312" i="4"/>
  <c r="H9312" i="4"/>
  <c r="G9312" i="4"/>
  <c r="F9312" i="4"/>
  <c r="E9312" i="4"/>
  <c r="D9312" i="4"/>
  <c r="C9312" i="4"/>
  <c r="B9312" i="4"/>
  <c r="A9312" i="4"/>
  <c r="T9311" i="4"/>
  <c r="S9311" i="4"/>
  <c r="R9311" i="4"/>
  <c r="Q9311" i="4"/>
  <c r="P9311" i="4"/>
  <c r="O9311" i="4"/>
  <c r="N9311" i="4"/>
  <c r="M9311" i="4"/>
  <c r="L9311" i="4"/>
  <c r="K9311" i="4"/>
  <c r="J9311" i="4"/>
  <c r="I9311" i="4"/>
  <c r="H9311" i="4"/>
  <c r="G9311" i="4"/>
  <c r="F9311" i="4"/>
  <c r="E9311" i="4"/>
  <c r="D9311" i="4"/>
  <c r="C9311" i="4"/>
  <c r="B9311" i="4"/>
  <c r="A9311" i="4"/>
  <c r="T9310" i="4"/>
  <c r="S9310" i="4"/>
  <c r="R9310" i="4"/>
  <c r="Q9310" i="4"/>
  <c r="P9310" i="4"/>
  <c r="O9310" i="4"/>
  <c r="N9310" i="4"/>
  <c r="M9310" i="4"/>
  <c r="L9310" i="4"/>
  <c r="K9310" i="4"/>
  <c r="J9310" i="4"/>
  <c r="I9310" i="4"/>
  <c r="H9310" i="4"/>
  <c r="G9310" i="4"/>
  <c r="F9310" i="4"/>
  <c r="E9310" i="4"/>
  <c r="D9310" i="4"/>
  <c r="C9310" i="4"/>
  <c r="B9310" i="4"/>
  <c r="A9310" i="4"/>
  <c r="T9309" i="4"/>
  <c r="S9309" i="4"/>
  <c r="R9309" i="4"/>
  <c r="Q9309" i="4"/>
  <c r="P9309" i="4"/>
  <c r="O9309" i="4"/>
  <c r="N9309" i="4"/>
  <c r="M9309" i="4"/>
  <c r="L9309" i="4"/>
  <c r="K9309" i="4"/>
  <c r="J9309" i="4"/>
  <c r="I9309" i="4"/>
  <c r="H9309" i="4"/>
  <c r="G9309" i="4"/>
  <c r="F9309" i="4"/>
  <c r="E9309" i="4"/>
  <c r="D9309" i="4"/>
  <c r="C9309" i="4"/>
  <c r="B9309" i="4"/>
  <c r="A9309" i="4"/>
  <c r="T9308" i="4"/>
  <c r="S9308" i="4"/>
  <c r="R9308" i="4"/>
  <c r="Q9308" i="4"/>
  <c r="P9308" i="4"/>
  <c r="O9308" i="4"/>
  <c r="N9308" i="4"/>
  <c r="M9308" i="4"/>
  <c r="L9308" i="4"/>
  <c r="K9308" i="4"/>
  <c r="J9308" i="4"/>
  <c r="I9308" i="4"/>
  <c r="H9308" i="4"/>
  <c r="G9308" i="4"/>
  <c r="F9308" i="4"/>
  <c r="E9308" i="4"/>
  <c r="D9308" i="4"/>
  <c r="C9308" i="4"/>
  <c r="B9308" i="4"/>
  <c r="A9308" i="4"/>
  <c r="T9307" i="4"/>
  <c r="S9307" i="4"/>
  <c r="R9307" i="4"/>
  <c r="Q9307" i="4"/>
  <c r="P9307" i="4"/>
  <c r="O9307" i="4"/>
  <c r="N9307" i="4"/>
  <c r="M9307" i="4"/>
  <c r="L9307" i="4"/>
  <c r="K9307" i="4"/>
  <c r="J9307" i="4"/>
  <c r="I9307" i="4"/>
  <c r="H9307" i="4"/>
  <c r="G9307" i="4"/>
  <c r="F9307" i="4"/>
  <c r="E9307" i="4"/>
  <c r="D9307" i="4"/>
  <c r="C9307" i="4"/>
  <c r="B9307" i="4"/>
  <c r="A9307" i="4"/>
  <c r="T9306" i="4"/>
  <c r="S9306" i="4"/>
  <c r="R9306" i="4"/>
  <c r="Q9306" i="4"/>
  <c r="P9306" i="4"/>
  <c r="O9306" i="4"/>
  <c r="N9306" i="4"/>
  <c r="M9306" i="4"/>
  <c r="L9306" i="4"/>
  <c r="K9306" i="4"/>
  <c r="J9306" i="4"/>
  <c r="I9306" i="4"/>
  <c r="H9306" i="4"/>
  <c r="G9306" i="4"/>
  <c r="F9306" i="4"/>
  <c r="E9306" i="4"/>
  <c r="D9306" i="4"/>
  <c r="C9306" i="4"/>
  <c r="B9306" i="4"/>
  <c r="A9306" i="4"/>
  <c r="T9305" i="4"/>
  <c r="S9305" i="4"/>
  <c r="R9305" i="4"/>
  <c r="Q9305" i="4"/>
  <c r="P9305" i="4"/>
  <c r="O9305" i="4"/>
  <c r="N9305" i="4"/>
  <c r="M9305" i="4"/>
  <c r="L9305" i="4"/>
  <c r="K9305" i="4"/>
  <c r="J9305" i="4"/>
  <c r="I9305" i="4"/>
  <c r="H9305" i="4"/>
  <c r="G9305" i="4"/>
  <c r="F9305" i="4"/>
  <c r="E9305" i="4"/>
  <c r="D9305" i="4"/>
  <c r="C9305" i="4"/>
  <c r="B9305" i="4"/>
  <c r="A9305" i="4"/>
  <c r="T9304" i="4"/>
  <c r="S9304" i="4"/>
  <c r="R9304" i="4"/>
  <c r="Q9304" i="4"/>
  <c r="P9304" i="4"/>
  <c r="O9304" i="4"/>
  <c r="N9304" i="4"/>
  <c r="M9304" i="4"/>
  <c r="L9304" i="4"/>
  <c r="K9304" i="4"/>
  <c r="J9304" i="4"/>
  <c r="I9304" i="4"/>
  <c r="H9304" i="4"/>
  <c r="G9304" i="4"/>
  <c r="F9304" i="4"/>
  <c r="E9304" i="4"/>
  <c r="D9304" i="4"/>
  <c r="C9304" i="4"/>
  <c r="B9304" i="4"/>
  <c r="A9304" i="4"/>
  <c r="T9303" i="4"/>
  <c r="S9303" i="4"/>
  <c r="R9303" i="4"/>
  <c r="Q9303" i="4"/>
  <c r="P9303" i="4"/>
  <c r="O9303" i="4"/>
  <c r="N9303" i="4"/>
  <c r="M9303" i="4"/>
  <c r="L9303" i="4"/>
  <c r="K9303" i="4"/>
  <c r="J9303" i="4"/>
  <c r="I9303" i="4"/>
  <c r="H9303" i="4"/>
  <c r="G9303" i="4"/>
  <c r="F9303" i="4"/>
  <c r="E9303" i="4"/>
  <c r="D9303" i="4"/>
  <c r="C9303" i="4"/>
  <c r="B9303" i="4"/>
  <c r="A9303" i="4"/>
  <c r="T9302" i="4"/>
  <c r="S9302" i="4"/>
  <c r="R9302" i="4"/>
  <c r="Q9302" i="4"/>
  <c r="P9302" i="4"/>
  <c r="O9302" i="4"/>
  <c r="N9302" i="4"/>
  <c r="M9302" i="4"/>
  <c r="L9302" i="4"/>
  <c r="K9302" i="4"/>
  <c r="J9302" i="4"/>
  <c r="I9302" i="4"/>
  <c r="H9302" i="4"/>
  <c r="G9302" i="4"/>
  <c r="F9302" i="4"/>
  <c r="E9302" i="4"/>
  <c r="D9302" i="4"/>
  <c r="C9302" i="4"/>
  <c r="B9302" i="4"/>
  <c r="A9302" i="4"/>
  <c r="T9301" i="4"/>
  <c r="S9301" i="4"/>
  <c r="R9301" i="4"/>
  <c r="Q9301" i="4"/>
  <c r="P9301" i="4"/>
  <c r="O9301" i="4"/>
  <c r="N9301" i="4"/>
  <c r="M9301" i="4"/>
  <c r="L9301" i="4"/>
  <c r="K9301" i="4"/>
  <c r="J9301" i="4"/>
  <c r="I9301" i="4"/>
  <c r="H9301" i="4"/>
  <c r="G9301" i="4"/>
  <c r="F9301" i="4"/>
  <c r="E9301" i="4"/>
  <c r="D9301" i="4"/>
  <c r="C9301" i="4"/>
  <c r="B9301" i="4"/>
  <c r="A9301" i="4"/>
  <c r="T9300" i="4"/>
  <c r="S9300" i="4"/>
  <c r="R9300" i="4"/>
  <c r="Q9300" i="4"/>
  <c r="P9300" i="4"/>
  <c r="O9300" i="4"/>
  <c r="N9300" i="4"/>
  <c r="M9300" i="4"/>
  <c r="L9300" i="4"/>
  <c r="K9300" i="4"/>
  <c r="J9300" i="4"/>
  <c r="I9300" i="4"/>
  <c r="H9300" i="4"/>
  <c r="G9300" i="4"/>
  <c r="F9300" i="4"/>
  <c r="E9300" i="4"/>
  <c r="D9300" i="4"/>
  <c r="C9300" i="4"/>
  <c r="B9300" i="4"/>
  <c r="A9300" i="4"/>
  <c r="T9299" i="4"/>
  <c r="S9299" i="4"/>
  <c r="R9299" i="4"/>
  <c r="Q9299" i="4"/>
  <c r="P9299" i="4"/>
  <c r="O9299" i="4"/>
  <c r="N9299" i="4"/>
  <c r="M9299" i="4"/>
  <c r="L9299" i="4"/>
  <c r="K9299" i="4"/>
  <c r="J9299" i="4"/>
  <c r="I9299" i="4"/>
  <c r="H9299" i="4"/>
  <c r="G9299" i="4"/>
  <c r="F9299" i="4"/>
  <c r="E9299" i="4"/>
  <c r="D9299" i="4"/>
  <c r="C9299" i="4"/>
  <c r="B9299" i="4"/>
  <c r="A9299" i="4"/>
  <c r="T9298" i="4"/>
  <c r="S9298" i="4"/>
  <c r="R9298" i="4"/>
  <c r="Q9298" i="4"/>
  <c r="P9298" i="4"/>
  <c r="O9298" i="4"/>
  <c r="N9298" i="4"/>
  <c r="M9298" i="4"/>
  <c r="L9298" i="4"/>
  <c r="K9298" i="4"/>
  <c r="J9298" i="4"/>
  <c r="I9298" i="4"/>
  <c r="H9298" i="4"/>
  <c r="G9298" i="4"/>
  <c r="F9298" i="4"/>
  <c r="E9298" i="4"/>
  <c r="D9298" i="4"/>
  <c r="C9298" i="4"/>
  <c r="B9298" i="4"/>
  <c r="A9298" i="4"/>
  <c r="T9297" i="4"/>
  <c r="S9297" i="4"/>
  <c r="R9297" i="4"/>
  <c r="Q9297" i="4"/>
  <c r="P9297" i="4"/>
  <c r="O9297" i="4"/>
  <c r="N9297" i="4"/>
  <c r="M9297" i="4"/>
  <c r="L9297" i="4"/>
  <c r="K9297" i="4"/>
  <c r="J9297" i="4"/>
  <c r="I9297" i="4"/>
  <c r="H9297" i="4"/>
  <c r="G9297" i="4"/>
  <c r="F9297" i="4"/>
  <c r="E9297" i="4"/>
  <c r="D9297" i="4"/>
  <c r="C9297" i="4"/>
  <c r="B9297" i="4"/>
  <c r="A9297" i="4"/>
  <c r="T9296" i="4"/>
  <c r="S9296" i="4"/>
  <c r="R9296" i="4"/>
  <c r="Q9296" i="4"/>
  <c r="P9296" i="4"/>
  <c r="O9296" i="4"/>
  <c r="N9296" i="4"/>
  <c r="M9296" i="4"/>
  <c r="L9296" i="4"/>
  <c r="K9296" i="4"/>
  <c r="J9296" i="4"/>
  <c r="I9296" i="4"/>
  <c r="H9296" i="4"/>
  <c r="G9296" i="4"/>
  <c r="F9296" i="4"/>
  <c r="E9296" i="4"/>
  <c r="D9296" i="4"/>
  <c r="C9296" i="4"/>
  <c r="B9296" i="4"/>
  <c r="A9296" i="4"/>
  <c r="T9295" i="4"/>
  <c r="S9295" i="4"/>
  <c r="R9295" i="4"/>
  <c r="Q9295" i="4"/>
  <c r="P9295" i="4"/>
  <c r="O9295" i="4"/>
  <c r="N9295" i="4"/>
  <c r="M9295" i="4"/>
  <c r="L9295" i="4"/>
  <c r="K9295" i="4"/>
  <c r="J9295" i="4"/>
  <c r="I9295" i="4"/>
  <c r="H9295" i="4"/>
  <c r="G9295" i="4"/>
  <c r="F9295" i="4"/>
  <c r="E9295" i="4"/>
  <c r="D9295" i="4"/>
  <c r="C9295" i="4"/>
  <c r="B9295" i="4"/>
  <c r="A9295" i="4"/>
  <c r="T9294" i="4"/>
  <c r="S9294" i="4"/>
  <c r="R9294" i="4"/>
  <c r="Q9294" i="4"/>
  <c r="P9294" i="4"/>
  <c r="O9294" i="4"/>
  <c r="N9294" i="4"/>
  <c r="M9294" i="4"/>
  <c r="L9294" i="4"/>
  <c r="K9294" i="4"/>
  <c r="J9294" i="4"/>
  <c r="I9294" i="4"/>
  <c r="H9294" i="4"/>
  <c r="G9294" i="4"/>
  <c r="F9294" i="4"/>
  <c r="E9294" i="4"/>
  <c r="D9294" i="4"/>
  <c r="C9294" i="4"/>
  <c r="B9294" i="4"/>
  <c r="A9294" i="4"/>
  <c r="T9293" i="4"/>
  <c r="S9293" i="4"/>
  <c r="R9293" i="4"/>
  <c r="Q9293" i="4"/>
  <c r="P9293" i="4"/>
  <c r="O9293" i="4"/>
  <c r="N9293" i="4"/>
  <c r="M9293" i="4"/>
  <c r="L9293" i="4"/>
  <c r="K9293" i="4"/>
  <c r="J9293" i="4"/>
  <c r="I9293" i="4"/>
  <c r="H9293" i="4"/>
  <c r="G9293" i="4"/>
  <c r="F9293" i="4"/>
  <c r="E9293" i="4"/>
  <c r="D9293" i="4"/>
  <c r="C9293" i="4"/>
  <c r="B9293" i="4"/>
  <c r="A9293" i="4"/>
  <c r="T9292" i="4"/>
  <c r="S9292" i="4"/>
  <c r="R9292" i="4"/>
  <c r="Q9292" i="4"/>
  <c r="P9292" i="4"/>
  <c r="O9292" i="4"/>
  <c r="N9292" i="4"/>
  <c r="M9292" i="4"/>
  <c r="L9292" i="4"/>
  <c r="K9292" i="4"/>
  <c r="J9292" i="4"/>
  <c r="I9292" i="4"/>
  <c r="H9292" i="4"/>
  <c r="G9292" i="4"/>
  <c r="F9292" i="4"/>
  <c r="E9292" i="4"/>
  <c r="D9292" i="4"/>
  <c r="C9292" i="4"/>
  <c r="B9292" i="4"/>
  <c r="A9292" i="4"/>
  <c r="T9291" i="4"/>
  <c r="S9291" i="4"/>
  <c r="R9291" i="4"/>
  <c r="Q9291" i="4"/>
  <c r="P9291" i="4"/>
  <c r="O9291" i="4"/>
  <c r="N9291" i="4"/>
  <c r="M9291" i="4"/>
  <c r="L9291" i="4"/>
  <c r="K9291" i="4"/>
  <c r="J9291" i="4"/>
  <c r="I9291" i="4"/>
  <c r="H9291" i="4"/>
  <c r="G9291" i="4"/>
  <c r="F9291" i="4"/>
  <c r="E9291" i="4"/>
  <c r="D9291" i="4"/>
  <c r="C9291" i="4"/>
  <c r="B9291" i="4"/>
  <c r="A9291" i="4"/>
  <c r="T9290" i="4"/>
  <c r="S9290" i="4"/>
  <c r="R9290" i="4"/>
  <c r="Q9290" i="4"/>
  <c r="P9290" i="4"/>
  <c r="O9290" i="4"/>
  <c r="N9290" i="4"/>
  <c r="M9290" i="4"/>
  <c r="L9290" i="4"/>
  <c r="K9290" i="4"/>
  <c r="J9290" i="4"/>
  <c r="I9290" i="4"/>
  <c r="H9290" i="4"/>
  <c r="G9290" i="4"/>
  <c r="F9290" i="4"/>
  <c r="E9290" i="4"/>
  <c r="D9290" i="4"/>
  <c r="C9290" i="4"/>
  <c r="B9290" i="4"/>
  <c r="A9290" i="4"/>
  <c r="T9289" i="4"/>
  <c r="S9289" i="4"/>
  <c r="R9289" i="4"/>
  <c r="Q9289" i="4"/>
  <c r="P9289" i="4"/>
  <c r="O9289" i="4"/>
  <c r="N9289" i="4"/>
  <c r="M9289" i="4"/>
  <c r="L9289" i="4"/>
  <c r="K9289" i="4"/>
  <c r="J9289" i="4"/>
  <c r="I9289" i="4"/>
  <c r="H9289" i="4"/>
  <c r="G9289" i="4"/>
  <c r="F9289" i="4"/>
  <c r="E9289" i="4"/>
  <c r="D9289" i="4"/>
  <c r="C9289" i="4"/>
  <c r="B9289" i="4"/>
  <c r="A9289" i="4"/>
  <c r="T9288" i="4"/>
  <c r="S9288" i="4"/>
  <c r="R9288" i="4"/>
  <c r="Q9288" i="4"/>
  <c r="P9288" i="4"/>
  <c r="O9288" i="4"/>
  <c r="N9288" i="4"/>
  <c r="M9288" i="4"/>
  <c r="L9288" i="4"/>
  <c r="K9288" i="4"/>
  <c r="J9288" i="4"/>
  <c r="I9288" i="4"/>
  <c r="H9288" i="4"/>
  <c r="G9288" i="4"/>
  <c r="F9288" i="4"/>
  <c r="E9288" i="4"/>
  <c r="D9288" i="4"/>
  <c r="C9288" i="4"/>
  <c r="B9288" i="4"/>
  <c r="A9288" i="4"/>
  <c r="T9287" i="4"/>
  <c r="S9287" i="4"/>
  <c r="R9287" i="4"/>
  <c r="Q9287" i="4"/>
  <c r="P9287" i="4"/>
  <c r="O9287" i="4"/>
  <c r="N9287" i="4"/>
  <c r="M9287" i="4"/>
  <c r="L9287" i="4"/>
  <c r="K9287" i="4"/>
  <c r="J9287" i="4"/>
  <c r="I9287" i="4"/>
  <c r="H9287" i="4"/>
  <c r="G9287" i="4"/>
  <c r="F9287" i="4"/>
  <c r="E9287" i="4"/>
  <c r="D9287" i="4"/>
  <c r="C9287" i="4"/>
  <c r="B9287" i="4"/>
  <c r="A9287" i="4"/>
  <c r="T9286" i="4"/>
  <c r="S9286" i="4"/>
  <c r="R9286" i="4"/>
  <c r="Q9286" i="4"/>
  <c r="P9286" i="4"/>
  <c r="O9286" i="4"/>
  <c r="N9286" i="4"/>
  <c r="M9286" i="4"/>
  <c r="L9286" i="4"/>
  <c r="K9286" i="4"/>
  <c r="J9286" i="4"/>
  <c r="I9286" i="4"/>
  <c r="H9286" i="4"/>
  <c r="G9286" i="4"/>
  <c r="F9286" i="4"/>
  <c r="E9286" i="4"/>
  <c r="D9286" i="4"/>
  <c r="C9286" i="4"/>
  <c r="B9286" i="4"/>
  <c r="A9286" i="4"/>
  <c r="T9285" i="4"/>
  <c r="S9285" i="4"/>
  <c r="R9285" i="4"/>
  <c r="Q9285" i="4"/>
  <c r="P9285" i="4"/>
  <c r="O9285" i="4"/>
  <c r="N9285" i="4"/>
  <c r="M9285" i="4"/>
  <c r="L9285" i="4"/>
  <c r="K9285" i="4"/>
  <c r="J9285" i="4"/>
  <c r="I9285" i="4"/>
  <c r="H9285" i="4"/>
  <c r="G9285" i="4"/>
  <c r="F9285" i="4"/>
  <c r="E9285" i="4"/>
  <c r="D9285" i="4"/>
  <c r="C9285" i="4"/>
  <c r="B9285" i="4"/>
  <c r="A9285" i="4"/>
  <c r="T9284" i="4"/>
  <c r="S9284" i="4"/>
  <c r="R9284" i="4"/>
  <c r="Q9284" i="4"/>
  <c r="P9284" i="4"/>
  <c r="O9284" i="4"/>
  <c r="N9284" i="4"/>
  <c r="M9284" i="4"/>
  <c r="L9284" i="4"/>
  <c r="K9284" i="4"/>
  <c r="J9284" i="4"/>
  <c r="I9284" i="4"/>
  <c r="H9284" i="4"/>
  <c r="G9284" i="4"/>
  <c r="F9284" i="4"/>
  <c r="E9284" i="4"/>
  <c r="D9284" i="4"/>
  <c r="C9284" i="4"/>
  <c r="B9284" i="4"/>
  <c r="A9284" i="4"/>
  <c r="T9283" i="4"/>
  <c r="S9283" i="4"/>
  <c r="R9283" i="4"/>
  <c r="Q9283" i="4"/>
  <c r="P9283" i="4"/>
  <c r="O9283" i="4"/>
  <c r="N9283" i="4"/>
  <c r="M9283" i="4"/>
  <c r="L9283" i="4"/>
  <c r="K9283" i="4"/>
  <c r="J9283" i="4"/>
  <c r="I9283" i="4"/>
  <c r="H9283" i="4"/>
  <c r="G9283" i="4"/>
  <c r="F9283" i="4"/>
  <c r="E9283" i="4"/>
  <c r="D9283" i="4"/>
  <c r="C9283" i="4"/>
  <c r="B9283" i="4"/>
  <c r="A9283" i="4"/>
  <c r="T9282" i="4"/>
  <c r="S9282" i="4"/>
  <c r="R9282" i="4"/>
  <c r="Q9282" i="4"/>
  <c r="P9282" i="4"/>
  <c r="O9282" i="4"/>
  <c r="N9282" i="4"/>
  <c r="M9282" i="4"/>
  <c r="L9282" i="4"/>
  <c r="K9282" i="4"/>
  <c r="J9282" i="4"/>
  <c r="I9282" i="4"/>
  <c r="H9282" i="4"/>
  <c r="G9282" i="4"/>
  <c r="F9282" i="4"/>
  <c r="E9282" i="4"/>
  <c r="D9282" i="4"/>
  <c r="C9282" i="4"/>
  <c r="B9282" i="4"/>
  <c r="A9282" i="4"/>
  <c r="T9281" i="4"/>
  <c r="S9281" i="4"/>
  <c r="R9281" i="4"/>
  <c r="Q9281" i="4"/>
  <c r="P9281" i="4"/>
  <c r="O9281" i="4"/>
  <c r="N9281" i="4"/>
  <c r="M9281" i="4"/>
  <c r="L9281" i="4"/>
  <c r="K9281" i="4"/>
  <c r="J9281" i="4"/>
  <c r="I9281" i="4"/>
  <c r="H9281" i="4"/>
  <c r="G9281" i="4"/>
  <c r="F9281" i="4"/>
  <c r="E9281" i="4"/>
  <c r="D9281" i="4"/>
  <c r="C9281" i="4"/>
  <c r="B9281" i="4"/>
  <c r="A9281" i="4"/>
  <c r="T9280" i="4"/>
  <c r="S9280" i="4"/>
  <c r="R9280" i="4"/>
  <c r="Q9280" i="4"/>
  <c r="P9280" i="4"/>
  <c r="O9280" i="4"/>
  <c r="N9280" i="4"/>
  <c r="M9280" i="4"/>
  <c r="L9280" i="4"/>
  <c r="K9280" i="4"/>
  <c r="J9280" i="4"/>
  <c r="I9280" i="4"/>
  <c r="H9280" i="4"/>
  <c r="G9280" i="4"/>
  <c r="F9280" i="4"/>
  <c r="E9280" i="4"/>
  <c r="D9280" i="4"/>
  <c r="C9280" i="4"/>
  <c r="B9280" i="4"/>
  <c r="A9280" i="4"/>
  <c r="T9279" i="4"/>
  <c r="S9279" i="4"/>
  <c r="R9279" i="4"/>
  <c r="Q9279" i="4"/>
  <c r="P9279" i="4"/>
  <c r="O9279" i="4"/>
  <c r="N9279" i="4"/>
  <c r="M9279" i="4"/>
  <c r="L9279" i="4"/>
  <c r="K9279" i="4"/>
  <c r="J9279" i="4"/>
  <c r="I9279" i="4"/>
  <c r="H9279" i="4"/>
  <c r="G9279" i="4"/>
  <c r="F9279" i="4"/>
  <c r="E9279" i="4"/>
  <c r="D9279" i="4"/>
  <c r="C9279" i="4"/>
  <c r="B9279" i="4"/>
  <c r="A9279" i="4"/>
  <c r="T9278" i="4"/>
  <c r="S9278" i="4"/>
  <c r="R9278" i="4"/>
  <c r="Q9278" i="4"/>
  <c r="P9278" i="4"/>
  <c r="O9278" i="4"/>
  <c r="N9278" i="4"/>
  <c r="M9278" i="4"/>
  <c r="L9278" i="4"/>
  <c r="K9278" i="4"/>
  <c r="J9278" i="4"/>
  <c r="I9278" i="4"/>
  <c r="H9278" i="4"/>
  <c r="G9278" i="4"/>
  <c r="F9278" i="4"/>
  <c r="E9278" i="4"/>
  <c r="D9278" i="4"/>
  <c r="C9278" i="4"/>
  <c r="B9278" i="4"/>
  <c r="A9278" i="4"/>
  <c r="T9277" i="4"/>
  <c r="S9277" i="4"/>
  <c r="R9277" i="4"/>
  <c r="Q9277" i="4"/>
  <c r="P9277" i="4"/>
  <c r="O9277" i="4"/>
  <c r="N9277" i="4"/>
  <c r="M9277" i="4"/>
  <c r="L9277" i="4"/>
  <c r="K9277" i="4"/>
  <c r="J9277" i="4"/>
  <c r="I9277" i="4"/>
  <c r="H9277" i="4"/>
  <c r="G9277" i="4"/>
  <c r="F9277" i="4"/>
  <c r="E9277" i="4"/>
  <c r="D9277" i="4"/>
  <c r="C9277" i="4"/>
  <c r="B9277" i="4"/>
  <c r="A9277" i="4"/>
  <c r="T9276" i="4"/>
  <c r="S9276" i="4"/>
  <c r="R9276" i="4"/>
  <c r="Q9276" i="4"/>
  <c r="P9276" i="4"/>
  <c r="O9276" i="4"/>
  <c r="N9276" i="4"/>
  <c r="M9276" i="4"/>
  <c r="L9276" i="4"/>
  <c r="K9276" i="4"/>
  <c r="J9276" i="4"/>
  <c r="I9276" i="4"/>
  <c r="H9276" i="4"/>
  <c r="G9276" i="4"/>
  <c r="F9276" i="4"/>
  <c r="E9276" i="4"/>
  <c r="D9276" i="4"/>
  <c r="C9276" i="4"/>
  <c r="B9276" i="4"/>
  <c r="A9276" i="4"/>
  <c r="T9275" i="4"/>
  <c r="S9275" i="4"/>
  <c r="R9275" i="4"/>
  <c r="Q9275" i="4"/>
  <c r="P9275" i="4"/>
  <c r="O9275" i="4"/>
  <c r="N9275" i="4"/>
  <c r="M9275" i="4"/>
  <c r="L9275" i="4"/>
  <c r="K9275" i="4"/>
  <c r="J9275" i="4"/>
  <c r="I9275" i="4"/>
  <c r="H9275" i="4"/>
  <c r="G9275" i="4"/>
  <c r="F9275" i="4"/>
  <c r="E9275" i="4"/>
  <c r="D9275" i="4"/>
  <c r="C9275" i="4"/>
  <c r="B9275" i="4"/>
  <c r="A9275" i="4"/>
  <c r="T9274" i="4"/>
  <c r="S9274" i="4"/>
  <c r="R9274" i="4"/>
  <c r="Q9274" i="4"/>
  <c r="P9274" i="4"/>
  <c r="O9274" i="4"/>
  <c r="N9274" i="4"/>
  <c r="M9274" i="4"/>
  <c r="L9274" i="4"/>
  <c r="K9274" i="4"/>
  <c r="J9274" i="4"/>
  <c r="I9274" i="4"/>
  <c r="H9274" i="4"/>
  <c r="G9274" i="4"/>
  <c r="F9274" i="4"/>
  <c r="E9274" i="4"/>
  <c r="D9274" i="4"/>
  <c r="C9274" i="4"/>
  <c r="B9274" i="4"/>
  <c r="A9274" i="4"/>
  <c r="T9273" i="4"/>
  <c r="S9273" i="4"/>
  <c r="R9273" i="4"/>
  <c r="Q9273" i="4"/>
  <c r="P9273" i="4"/>
  <c r="O9273" i="4"/>
  <c r="N9273" i="4"/>
  <c r="M9273" i="4"/>
  <c r="L9273" i="4"/>
  <c r="K9273" i="4"/>
  <c r="J9273" i="4"/>
  <c r="I9273" i="4"/>
  <c r="H9273" i="4"/>
  <c r="G9273" i="4"/>
  <c r="F9273" i="4"/>
  <c r="E9273" i="4"/>
  <c r="D9273" i="4"/>
  <c r="C9273" i="4"/>
  <c r="B9273" i="4"/>
  <c r="A9273" i="4"/>
  <c r="T9272" i="4"/>
  <c r="S9272" i="4"/>
  <c r="R9272" i="4"/>
  <c r="Q9272" i="4"/>
  <c r="P9272" i="4"/>
  <c r="O9272" i="4"/>
  <c r="N9272" i="4"/>
  <c r="M9272" i="4"/>
  <c r="L9272" i="4"/>
  <c r="K9272" i="4"/>
  <c r="J9272" i="4"/>
  <c r="I9272" i="4"/>
  <c r="H9272" i="4"/>
  <c r="G9272" i="4"/>
  <c r="F9272" i="4"/>
  <c r="E9272" i="4"/>
  <c r="D9272" i="4"/>
  <c r="C9272" i="4"/>
  <c r="B9272" i="4"/>
  <c r="A9272" i="4"/>
  <c r="T9271" i="4"/>
  <c r="S9271" i="4"/>
  <c r="R9271" i="4"/>
  <c r="Q9271" i="4"/>
  <c r="P9271" i="4"/>
  <c r="O9271" i="4"/>
  <c r="N9271" i="4"/>
  <c r="M9271" i="4"/>
  <c r="L9271" i="4"/>
  <c r="K9271" i="4"/>
  <c r="J9271" i="4"/>
  <c r="I9271" i="4"/>
  <c r="H9271" i="4"/>
  <c r="G9271" i="4"/>
  <c r="F9271" i="4"/>
  <c r="E9271" i="4"/>
  <c r="D9271" i="4"/>
  <c r="C9271" i="4"/>
  <c r="B9271" i="4"/>
  <c r="A9271" i="4"/>
  <c r="T9270" i="4"/>
  <c r="S9270" i="4"/>
  <c r="R9270" i="4"/>
  <c r="Q9270" i="4"/>
  <c r="P9270" i="4"/>
  <c r="O9270" i="4"/>
  <c r="N9270" i="4"/>
  <c r="M9270" i="4"/>
  <c r="L9270" i="4"/>
  <c r="K9270" i="4"/>
  <c r="J9270" i="4"/>
  <c r="I9270" i="4"/>
  <c r="H9270" i="4"/>
  <c r="G9270" i="4"/>
  <c r="F9270" i="4"/>
  <c r="E9270" i="4"/>
  <c r="D9270" i="4"/>
  <c r="C9270" i="4"/>
  <c r="B9270" i="4"/>
  <c r="A9270" i="4"/>
  <c r="T9269" i="4"/>
  <c r="S9269" i="4"/>
  <c r="R9269" i="4"/>
  <c r="Q9269" i="4"/>
  <c r="P9269" i="4"/>
  <c r="O9269" i="4"/>
  <c r="N9269" i="4"/>
  <c r="M9269" i="4"/>
  <c r="L9269" i="4"/>
  <c r="K9269" i="4"/>
  <c r="J9269" i="4"/>
  <c r="I9269" i="4"/>
  <c r="H9269" i="4"/>
  <c r="G9269" i="4"/>
  <c r="F9269" i="4"/>
  <c r="E9269" i="4"/>
  <c r="D9269" i="4"/>
  <c r="C9269" i="4"/>
  <c r="B9269" i="4"/>
  <c r="A9269" i="4"/>
  <c r="T9268" i="4"/>
  <c r="S9268" i="4"/>
  <c r="R9268" i="4"/>
  <c r="Q9268" i="4"/>
  <c r="P9268" i="4"/>
  <c r="O9268" i="4"/>
  <c r="N9268" i="4"/>
  <c r="M9268" i="4"/>
  <c r="L9268" i="4"/>
  <c r="K9268" i="4"/>
  <c r="J9268" i="4"/>
  <c r="I9268" i="4"/>
  <c r="H9268" i="4"/>
  <c r="G9268" i="4"/>
  <c r="F9268" i="4"/>
  <c r="E9268" i="4"/>
  <c r="D9268" i="4"/>
  <c r="C9268" i="4"/>
  <c r="B9268" i="4"/>
  <c r="A9268" i="4"/>
  <c r="T9267" i="4"/>
  <c r="S9267" i="4"/>
  <c r="R9267" i="4"/>
  <c r="Q9267" i="4"/>
  <c r="P9267" i="4"/>
  <c r="O9267" i="4"/>
  <c r="N9267" i="4"/>
  <c r="M9267" i="4"/>
  <c r="L9267" i="4"/>
  <c r="K9267" i="4"/>
  <c r="J9267" i="4"/>
  <c r="I9267" i="4"/>
  <c r="H9267" i="4"/>
  <c r="G9267" i="4"/>
  <c r="F9267" i="4"/>
  <c r="E9267" i="4"/>
  <c r="D9267" i="4"/>
  <c r="C9267" i="4"/>
  <c r="B9267" i="4"/>
  <c r="A9267" i="4"/>
  <c r="T9266" i="4"/>
  <c r="S9266" i="4"/>
  <c r="R9266" i="4"/>
  <c r="Q9266" i="4"/>
  <c r="P9266" i="4"/>
  <c r="O9266" i="4"/>
  <c r="N9266" i="4"/>
  <c r="M9266" i="4"/>
  <c r="L9266" i="4"/>
  <c r="K9266" i="4"/>
  <c r="J9266" i="4"/>
  <c r="I9266" i="4"/>
  <c r="H9266" i="4"/>
  <c r="G9266" i="4"/>
  <c r="F9266" i="4"/>
  <c r="E9266" i="4"/>
  <c r="D9266" i="4"/>
  <c r="C9266" i="4"/>
  <c r="B9266" i="4"/>
  <c r="A9266" i="4"/>
  <c r="T9265" i="4"/>
  <c r="S9265" i="4"/>
  <c r="R9265" i="4"/>
  <c r="Q9265" i="4"/>
  <c r="P9265" i="4"/>
  <c r="O9265" i="4"/>
  <c r="N9265" i="4"/>
  <c r="M9265" i="4"/>
  <c r="L9265" i="4"/>
  <c r="K9265" i="4"/>
  <c r="J9265" i="4"/>
  <c r="I9265" i="4"/>
  <c r="H9265" i="4"/>
  <c r="G9265" i="4"/>
  <c r="F9265" i="4"/>
  <c r="E9265" i="4"/>
  <c r="D9265" i="4"/>
  <c r="C9265" i="4"/>
  <c r="B9265" i="4"/>
  <c r="A9265" i="4"/>
  <c r="T9264" i="4"/>
  <c r="S9264" i="4"/>
  <c r="R9264" i="4"/>
  <c r="Q9264" i="4"/>
  <c r="P9264" i="4"/>
  <c r="O9264" i="4"/>
  <c r="N9264" i="4"/>
  <c r="M9264" i="4"/>
  <c r="L9264" i="4"/>
  <c r="K9264" i="4"/>
  <c r="J9264" i="4"/>
  <c r="I9264" i="4"/>
  <c r="H9264" i="4"/>
  <c r="G9264" i="4"/>
  <c r="F9264" i="4"/>
  <c r="E9264" i="4"/>
  <c r="D9264" i="4"/>
  <c r="C9264" i="4"/>
  <c r="B9264" i="4"/>
  <c r="A9264" i="4"/>
  <c r="T9263" i="4"/>
  <c r="S9263" i="4"/>
  <c r="R9263" i="4"/>
  <c r="Q9263" i="4"/>
  <c r="P9263" i="4"/>
  <c r="O9263" i="4"/>
  <c r="N9263" i="4"/>
  <c r="M9263" i="4"/>
  <c r="L9263" i="4"/>
  <c r="K9263" i="4"/>
  <c r="J9263" i="4"/>
  <c r="I9263" i="4"/>
  <c r="H9263" i="4"/>
  <c r="G9263" i="4"/>
  <c r="F9263" i="4"/>
  <c r="E9263" i="4"/>
  <c r="D9263" i="4"/>
  <c r="C9263" i="4"/>
  <c r="B9263" i="4"/>
  <c r="A9263" i="4"/>
  <c r="T9262" i="4"/>
  <c r="S9262" i="4"/>
  <c r="R9262" i="4"/>
  <c r="Q9262" i="4"/>
  <c r="P9262" i="4"/>
  <c r="O9262" i="4"/>
  <c r="N9262" i="4"/>
  <c r="M9262" i="4"/>
  <c r="L9262" i="4"/>
  <c r="K9262" i="4"/>
  <c r="J9262" i="4"/>
  <c r="I9262" i="4"/>
  <c r="H9262" i="4"/>
  <c r="G9262" i="4"/>
  <c r="F9262" i="4"/>
  <c r="E9262" i="4"/>
  <c r="D9262" i="4"/>
  <c r="C9262" i="4"/>
  <c r="B9262" i="4"/>
  <c r="A9262" i="4"/>
  <c r="T9261" i="4"/>
  <c r="S9261" i="4"/>
  <c r="R9261" i="4"/>
  <c r="Q9261" i="4"/>
  <c r="P9261" i="4"/>
  <c r="O9261" i="4"/>
  <c r="N9261" i="4"/>
  <c r="M9261" i="4"/>
  <c r="L9261" i="4"/>
  <c r="K9261" i="4"/>
  <c r="J9261" i="4"/>
  <c r="I9261" i="4"/>
  <c r="H9261" i="4"/>
  <c r="G9261" i="4"/>
  <c r="F9261" i="4"/>
  <c r="E9261" i="4"/>
  <c r="D9261" i="4"/>
  <c r="C9261" i="4"/>
  <c r="B9261" i="4"/>
  <c r="A9261" i="4"/>
  <c r="T9260" i="4"/>
  <c r="S9260" i="4"/>
  <c r="R9260" i="4"/>
  <c r="Q9260" i="4"/>
  <c r="P9260" i="4"/>
  <c r="O9260" i="4"/>
  <c r="N9260" i="4"/>
  <c r="M9260" i="4"/>
  <c r="L9260" i="4"/>
  <c r="K9260" i="4"/>
  <c r="J9260" i="4"/>
  <c r="I9260" i="4"/>
  <c r="H9260" i="4"/>
  <c r="G9260" i="4"/>
  <c r="F9260" i="4"/>
  <c r="E9260" i="4"/>
  <c r="D9260" i="4"/>
  <c r="C9260" i="4"/>
  <c r="B9260" i="4"/>
  <c r="A9260" i="4"/>
  <c r="T9259" i="4"/>
  <c r="S9259" i="4"/>
  <c r="R9259" i="4"/>
  <c r="Q9259" i="4"/>
  <c r="P9259" i="4"/>
  <c r="O9259" i="4"/>
  <c r="N9259" i="4"/>
  <c r="M9259" i="4"/>
  <c r="L9259" i="4"/>
  <c r="K9259" i="4"/>
  <c r="J9259" i="4"/>
  <c r="I9259" i="4"/>
  <c r="H9259" i="4"/>
  <c r="G9259" i="4"/>
  <c r="F9259" i="4"/>
  <c r="E9259" i="4"/>
  <c r="D9259" i="4"/>
  <c r="C9259" i="4"/>
  <c r="B9259" i="4"/>
  <c r="A9259" i="4"/>
  <c r="T9258" i="4"/>
  <c r="S9258" i="4"/>
  <c r="R9258" i="4"/>
  <c r="Q9258" i="4"/>
  <c r="P9258" i="4"/>
  <c r="O9258" i="4"/>
  <c r="N9258" i="4"/>
  <c r="M9258" i="4"/>
  <c r="L9258" i="4"/>
  <c r="K9258" i="4"/>
  <c r="J9258" i="4"/>
  <c r="I9258" i="4"/>
  <c r="H9258" i="4"/>
  <c r="G9258" i="4"/>
  <c r="F9258" i="4"/>
  <c r="E9258" i="4"/>
  <c r="D9258" i="4"/>
  <c r="C9258" i="4"/>
  <c r="B9258" i="4"/>
  <c r="A9258" i="4"/>
  <c r="T9257" i="4"/>
  <c r="S9257" i="4"/>
  <c r="R9257" i="4"/>
  <c r="Q9257" i="4"/>
  <c r="P9257" i="4"/>
  <c r="O9257" i="4"/>
  <c r="N9257" i="4"/>
  <c r="M9257" i="4"/>
  <c r="L9257" i="4"/>
  <c r="K9257" i="4"/>
  <c r="J9257" i="4"/>
  <c r="I9257" i="4"/>
  <c r="H9257" i="4"/>
  <c r="G9257" i="4"/>
  <c r="F9257" i="4"/>
  <c r="E9257" i="4"/>
  <c r="D9257" i="4"/>
  <c r="C9257" i="4"/>
  <c r="B9257" i="4"/>
  <c r="A9257" i="4"/>
  <c r="T9256" i="4"/>
  <c r="S9256" i="4"/>
  <c r="R9256" i="4"/>
  <c r="Q9256" i="4"/>
  <c r="P9256" i="4"/>
  <c r="O9256" i="4"/>
  <c r="N9256" i="4"/>
  <c r="M9256" i="4"/>
  <c r="L9256" i="4"/>
  <c r="K9256" i="4"/>
  <c r="J9256" i="4"/>
  <c r="I9256" i="4"/>
  <c r="H9256" i="4"/>
  <c r="G9256" i="4"/>
  <c r="F9256" i="4"/>
  <c r="E9256" i="4"/>
  <c r="D9256" i="4"/>
  <c r="C9256" i="4"/>
  <c r="B9256" i="4"/>
  <c r="A9256" i="4"/>
  <c r="T9255" i="4"/>
  <c r="S9255" i="4"/>
  <c r="R9255" i="4"/>
  <c r="Q9255" i="4"/>
  <c r="P9255" i="4"/>
  <c r="O9255" i="4"/>
  <c r="N9255" i="4"/>
  <c r="M9255" i="4"/>
  <c r="L9255" i="4"/>
  <c r="K9255" i="4"/>
  <c r="J9255" i="4"/>
  <c r="I9255" i="4"/>
  <c r="H9255" i="4"/>
  <c r="G9255" i="4"/>
  <c r="F9255" i="4"/>
  <c r="E9255" i="4"/>
  <c r="D9255" i="4"/>
  <c r="C9255" i="4"/>
  <c r="B9255" i="4"/>
  <c r="A9255" i="4"/>
  <c r="T9254" i="4"/>
  <c r="S9254" i="4"/>
  <c r="R9254" i="4"/>
  <c r="Q9254" i="4"/>
  <c r="P9254" i="4"/>
  <c r="O9254" i="4"/>
  <c r="N9254" i="4"/>
  <c r="M9254" i="4"/>
  <c r="L9254" i="4"/>
  <c r="K9254" i="4"/>
  <c r="J9254" i="4"/>
  <c r="I9254" i="4"/>
  <c r="H9254" i="4"/>
  <c r="G9254" i="4"/>
  <c r="F9254" i="4"/>
  <c r="E9254" i="4"/>
  <c r="D9254" i="4"/>
  <c r="C9254" i="4"/>
  <c r="B9254" i="4"/>
  <c r="A9254" i="4"/>
  <c r="T9253" i="4"/>
  <c r="S9253" i="4"/>
  <c r="R9253" i="4"/>
  <c r="Q9253" i="4"/>
  <c r="P9253" i="4"/>
  <c r="O9253" i="4"/>
  <c r="N9253" i="4"/>
  <c r="M9253" i="4"/>
  <c r="L9253" i="4"/>
  <c r="K9253" i="4"/>
  <c r="J9253" i="4"/>
  <c r="I9253" i="4"/>
  <c r="H9253" i="4"/>
  <c r="G9253" i="4"/>
  <c r="F9253" i="4"/>
  <c r="E9253" i="4"/>
  <c r="D9253" i="4"/>
  <c r="C9253" i="4"/>
  <c r="B9253" i="4"/>
  <c r="A9253" i="4"/>
  <c r="T9252" i="4"/>
  <c r="S9252" i="4"/>
  <c r="R9252" i="4"/>
  <c r="Q9252" i="4"/>
  <c r="P9252" i="4"/>
  <c r="O9252" i="4"/>
  <c r="N9252" i="4"/>
  <c r="M9252" i="4"/>
  <c r="L9252" i="4"/>
  <c r="K9252" i="4"/>
  <c r="J9252" i="4"/>
  <c r="I9252" i="4"/>
  <c r="H9252" i="4"/>
  <c r="G9252" i="4"/>
  <c r="F9252" i="4"/>
  <c r="E9252" i="4"/>
  <c r="D9252" i="4"/>
  <c r="C9252" i="4"/>
  <c r="B9252" i="4"/>
  <c r="A9252" i="4"/>
  <c r="T9251" i="4"/>
  <c r="S9251" i="4"/>
  <c r="R9251" i="4"/>
  <c r="Q9251" i="4"/>
  <c r="P9251" i="4"/>
  <c r="O9251" i="4"/>
  <c r="N9251" i="4"/>
  <c r="M9251" i="4"/>
  <c r="L9251" i="4"/>
  <c r="K9251" i="4"/>
  <c r="J9251" i="4"/>
  <c r="I9251" i="4"/>
  <c r="H9251" i="4"/>
  <c r="G9251" i="4"/>
  <c r="F9251" i="4"/>
  <c r="E9251" i="4"/>
  <c r="D9251" i="4"/>
  <c r="C9251" i="4"/>
  <c r="B9251" i="4"/>
  <c r="A9251" i="4"/>
  <c r="T9250" i="4"/>
  <c r="S9250" i="4"/>
  <c r="R9250" i="4"/>
  <c r="Q9250" i="4"/>
  <c r="P9250" i="4"/>
  <c r="O9250" i="4"/>
  <c r="N9250" i="4"/>
  <c r="M9250" i="4"/>
  <c r="L9250" i="4"/>
  <c r="K9250" i="4"/>
  <c r="J9250" i="4"/>
  <c r="I9250" i="4"/>
  <c r="H9250" i="4"/>
  <c r="G9250" i="4"/>
  <c r="F9250" i="4"/>
  <c r="E9250" i="4"/>
  <c r="D9250" i="4"/>
  <c r="C9250" i="4"/>
  <c r="B9250" i="4"/>
  <c r="A9250" i="4"/>
  <c r="T9249" i="4"/>
  <c r="S9249" i="4"/>
  <c r="R9249" i="4"/>
  <c r="Q9249" i="4"/>
  <c r="P9249" i="4"/>
  <c r="O9249" i="4"/>
  <c r="N9249" i="4"/>
  <c r="M9249" i="4"/>
  <c r="L9249" i="4"/>
  <c r="K9249" i="4"/>
  <c r="J9249" i="4"/>
  <c r="I9249" i="4"/>
  <c r="H9249" i="4"/>
  <c r="G9249" i="4"/>
  <c r="F9249" i="4"/>
  <c r="E9249" i="4"/>
  <c r="D9249" i="4"/>
  <c r="C9249" i="4"/>
  <c r="B9249" i="4"/>
  <c r="A9249" i="4"/>
  <c r="T9248" i="4"/>
  <c r="S9248" i="4"/>
  <c r="R9248" i="4"/>
  <c r="Q9248" i="4"/>
  <c r="P9248" i="4"/>
  <c r="O9248" i="4"/>
  <c r="N9248" i="4"/>
  <c r="M9248" i="4"/>
  <c r="L9248" i="4"/>
  <c r="K9248" i="4"/>
  <c r="J9248" i="4"/>
  <c r="I9248" i="4"/>
  <c r="H9248" i="4"/>
  <c r="G9248" i="4"/>
  <c r="F9248" i="4"/>
  <c r="E9248" i="4"/>
  <c r="D9248" i="4"/>
  <c r="C9248" i="4"/>
  <c r="B9248" i="4"/>
  <c r="A9248" i="4"/>
  <c r="T9247" i="4"/>
  <c r="S9247" i="4"/>
  <c r="R9247" i="4"/>
  <c r="Q9247" i="4"/>
  <c r="P9247" i="4"/>
  <c r="O9247" i="4"/>
  <c r="N9247" i="4"/>
  <c r="M9247" i="4"/>
  <c r="L9247" i="4"/>
  <c r="K9247" i="4"/>
  <c r="J9247" i="4"/>
  <c r="I9247" i="4"/>
  <c r="H9247" i="4"/>
  <c r="G9247" i="4"/>
  <c r="F9247" i="4"/>
  <c r="E9247" i="4"/>
  <c r="D9247" i="4"/>
  <c r="C9247" i="4"/>
  <c r="B9247" i="4"/>
  <c r="A9247" i="4"/>
  <c r="T9246" i="4"/>
  <c r="S9246" i="4"/>
  <c r="R9246" i="4"/>
  <c r="Q9246" i="4"/>
  <c r="P9246" i="4"/>
  <c r="O9246" i="4"/>
  <c r="N9246" i="4"/>
  <c r="M9246" i="4"/>
  <c r="L9246" i="4"/>
  <c r="K9246" i="4"/>
  <c r="J9246" i="4"/>
  <c r="I9246" i="4"/>
  <c r="H9246" i="4"/>
  <c r="G9246" i="4"/>
  <c r="F9246" i="4"/>
  <c r="E9246" i="4"/>
  <c r="D9246" i="4"/>
  <c r="C9246" i="4"/>
  <c r="B9246" i="4"/>
  <c r="A9246" i="4"/>
  <c r="T9245" i="4"/>
  <c r="S9245" i="4"/>
  <c r="R9245" i="4"/>
  <c r="Q9245" i="4"/>
  <c r="P9245" i="4"/>
  <c r="O9245" i="4"/>
  <c r="N9245" i="4"/>
  <c r="M9245" i="4"/>
  <c r="L9245" i="4"/>
  <c r="K9245" i="4"/>
  <c r="J9245" i="4"/>
  <c r="I9245" i="4"/>
  <c r="H9245" i="4"/>
  <c r="G9245" i="4"/>
  <c r="F9245" i="4"/>
  <c r="E9245" i="4"/>
  <c r="D9245" i="4"/>
  <c r="C9245" i="4"/>
  <c r="B9245" i="4"/>
  <c r="A9245" i="4"/>
  <c r="T9244" i="4"/>
  <c r="S9244" i="4"/>
  <c r="R9244" i="4"/>
  <c r="Q9244" i="4"/>
  <c r="P9244" i="4"/>
  <c r="O9244" i="4"/>
  <c r="N9244" i="4"/>
  <c r="M9244" i="4"/>
  <c r="L9244" i="4"/>
  <c r="K9244" i="4"/>
  <c r="J9244" i="4"/>
  <c r="I9244" i="4"/>
  <c r="H9244" i="4"/>
  <c r="G9244" i="4"/>
  <c r="F9244" i="4"/>
  <c r="E9244" i="4"/>
  <c r="D9244" i="4"/>
  <c r="C9244" i="4"/>
  <c r="B9244" i="4"/>
  <c r="A9244" i="4"/>
  <c r="T9243" i="4"/>
  <c r="S9243" i="4"/>
  <c r="R9243" i="4"/>
  <c r="Q9243" i="4"/>
  <c r="P9243" i="4"/>
  <c r="O9243" i="4"/>
  <c r="N9243" i="4"/>
  <c r="M9243" i="4"/>
  <c r="L9243" i="4"/>
  <c r="K9243" i="4"/>
  <c r="J9243" i="4"/>
  <c r="I9243" i="4"/>
  <c r="H9243" i="4"/>
  <c r="G9243" i="4"/>
  <c r="F9243" i="4"/>
  <c r="E9243" i="4"/>
  <c r="D9243" i="4"/>
  <c r="C9243" i="4"/>
  <c r="B9243" i="4"/>
  <c r="A9243" i="4"/>
  <c r="T9242" i="4"/>
  <c r="S9242" i="4"/>
  <c r="R9242" i="4"/>
  <c r="Q9242" i="4"/>
  <c r="P9242" i="4"/>
  <c r="O9242" i="4"/>
  <c r="N9242" i="4"/>
  <c r="M9242" i="4"/>
  <c r="L9242" i="4"/>
  <c r="K9242" i="4"/>
  <c r="J9242" i="4"/>
  <c r="I9242" i="4"/>
  <c r="H9242" i="4"/>
  <c r="G9242" i="4"/>
  <c r="F9242" i="4"/>
  <c r="E9242" i="4"/>
  <c r="D9242" i="4"/>
  <c r="C9242" i="4"/>
  <c r="B9242" i="4"/>
  <c r="A9242" i="4"/>
  <c r="T9241" i="4"/>
  <c r="S9241" i="4"/>
  <c r="R9241" i="4"/>
  <c r="Q9241" i="4"/>
  <c r="P9241" i="4"/>
  <c r="O9241" i="4"/>
  <c r="N9241" i="4"/>
  <c r="M9241" i="4"/>
  <c r="L9241" i="4"/>
  <c r="K9241" i="4"/>
  <c r="J9241" i="4"/>
  <c r="I9241" i="4"/>
  <c r="H9241" i="4"/>
  <c r="G9241" i="4"/>
  <c r="F9241" i="4"/>
  <c r="E9241" i="4"/>
  <c r="D9241" i="4"/>
  <c r="C9241" i="4"/>
  <c r="B9241" i="4"/>
  <c r="A9241" i="4"/>
  <c r="T9240" i="4"/>
  <c r="S9240" i="4"/>
  <c r="R9240" i="4"/>
  <c r="Q9240" i="4"/>
  <c r="P9240" i="4"/>
  <c r="O9240" i="4"/>
  <c r="N9240" i="4"/>
  <c r="M9240" i="4"/>
  <c r="L9240" i="4"/>
  <c r="K9240" i="4"/>
  <c r="J9240" i="4"/>
  <c r="I9240" i="4"/>
  <c r="H9240" i="4"/>
  <c r="G9240" i="4"/>
  <c r="F9240" i="4"/>
  <c r="E9240" i="4"/>
  <c r="D9240" i="4"/>
  <c r="C9240" i="4"/>
  <c r="B9240" i="4"/>
  <c r="A9240" i="4"/>
  <c r="T9239" i="4"/>
  <c r="S9239" i="4"/>
  <c r="R9239" i="4"/>
  <c r="Q9239" i="4"/>
  <c r="P9239" i="4"/>
  <c r="O9239" i="4"/>
  <c r="N9239" i="4"/>
  <c r="M9239" i="4"/>
  <c r="L9239" i="4"/>
  <c r="K9239" i="4"/>
  <c r="J9239" i="4"/>
  <c r="I9239" i="4"/>
  <c r="H9239" i="4"/>
  <c r="G9239" i="4"/>
  <c r="F9239" i="4"/>
  <c r="E9239" i="4"/>
  <c r="D9239" i="4"/>
  <c r="C9239" i="4"/>
  <c r="B9239" i="4"/>
  <c r="A9239" i="4"/>
  <c r="T9238" i="4"/>
  <c r="S9238" i="4"/>
  <c r="R9238" i="4"/>
  <c r="Q9238" i="4"/>
  <c r="P9238" i="4"/>
  <c r="O9238" i="4"/>
  <c r="N9238" i="4"/>
  <c r="M9238" i="4"/>
  <c r="L9238" i="4"/>
  <c r="K9238" i="4"/>
  <c r="J9238" i="4"/>
  <c r="I9238" i="4"/>
  <c r="H9238" i="4"/>
  <c r="G9238" i="4"/>
  <c r="F9238" i="4"/>
  <c r="E9238" i="4"/>
  <c r="D9238" i="4"/>
  <c r="C9238" i="4"/>
  <c r="B9238" i="4"/>
  <c r="A9238" i="4"/>
  <c r="T9237" i="4"/>
  <c r="S9237" i="4"/>
  <c r="R9237" i="4"/>
  <c r="Q9237" i="4"/>
  <c r="P9237" i="4"/>
  <c r="O9237" i="4"/>
  <c r="N9237" i="4"/>
  <c r="M9237" i="4"/>
  <c r="L9237" i="4"/>
  <c r="K9237" i="4"/>
  <c r="J9237" i="4"/>
  <c r="I9237" i="4"/>
  <c r="H9237" i="4"/>
  <c r="G9237" i="4"/>
  <c r="F9237" i="4"/>
  <c r="E9237" i="4"/>
  <c r="D9237" i="4"/>
  <c r="C9237" i="4"/>
  <c r="B9237" i="4"/>
  <c r="A9237" i="4"/>
  <c r="T9236" i="4"/>
  <c r="S9236" i="4"/>
  <c r="R9236" i="4"/>
  <c r="Q9236" i="4"/>
  <c r="P9236" i="4"/>
  <c r="O9236" i="4"/>
  <c r="N9236" i="4"/>
  <c r="M9236" i="4"/>
  <c r="L9236" i="4"/>
  <c r="K9236" i="4"/>
  <c r="J9236" i="4"/>
  <c r="I9236" i="4"/>
  <c r="H9236" i="4"/>
  <c r="G9236" i="4"/>
  <c r="F9236" i="4"/>
  <c r="E9236" i="4"/>
  <c r="D9236" i="4"/>
  <c r="C9236" i="4"/>
  <c r="B9236" i="4"/>
  <c r="A9236" i="4"/>
  <c r="T9235" i="4"/>
  <c r="S9235" i="4"/>
  <c r="R9235" i="4"/>
  <c r="Q9235" i="4"/>
  <c r="P9235" i="4"/>
  <c r="O9235" i="4"/>
  <c r="N9235" i="4"/>
  <c r="M9235" i="4"/>
  <c r="L9235" i="4"/>
  <c r="K9235" i="4"/>
  <c r="J9235" i="4"/>
  <c r="I9235" i="4"/>
  <c r="H9235" i="4"/>
  <c r="G9235" i="4"/>
  <c r="F9235" i="4"/>
  <c r="E9235" i="4"/>
  <c r="D9235" i="4"/>
  <c r="C9235" i="4"/>
  <c r="B9235" i="4"/>
  <c r="A9235" i="4"/>
  <c r="T9234" i="4"/>
  <c r="S9234" i="4"/>
  <c r="R9234" i="4"/>
  <c r="Q9234" i="4"/>
  <c r="P9234" i="4"/>
  <c r="O9234" i="4"/>
  <c r="N9234" i="4"/>
  <c r="M9234" i="4"/>
  <c r="L9234" i="4"/>
  <c r="K9234" i="4"/>
  <c r="J9234" i="4"/>
  <c r="I9234" i="4"/>
  <c r="H9234" i="4"/>
  <c r="G9234" i="4"/>
  <c r="F9234" i="4"/>
  <c r="E9234" i="4"/>
  <c r="D9234" i="4"/>
  <c r="C9234" i="4"/>
  <c r="B9234" i="4"/>
  <c r="A9234" i="4"/>
  <c r="T9233" i="4"/>
  <c r="S9233" i="4"/>
  <c r="R9233" i="4"/>
  <c r="Q9233" i="4"/>
  <c r="P9233" i="4"/>
  <c r="O9233" i="4"/>
  <c r="N9233" i="4"/>
  <c r="M9233" i="4"/>
  <c r="L9233" i="4"/>
  <c r="K9233" i="4"/>
  <c r="J9233" i="4"/>
  <c r="I9233" i="4"/>
  <c r="H9233" i="4"/>
  <c r="G9233" i="4"/>
  <c r="F9233" i="4"/>
  <c r="E9233" i="4"/>
  <c r="D9233" i="4"/>
  <c r="C9233" i="4"/>
  <c r="B9233" i="4"/>
  <c r="A9233" i="4"/>
  <c r="T9232" i="4"/>
  <c r="S9232" i="4"/>
  <c r="R9232" i="4"/>
  <c r="Q9232" i="4"/>
  <c r="P9232" i="4"/>
  <c r="O9232" i="4"/>
  <c r="N9232" i="4"/>
  <c r="M9232" i="4"/>
  <c r="L9232" i="4"/>
  <c r="K9232" i="4"/>
  <c r="J9232" i="4"/>
  <c r="I9232" i="4"/>
  <c r="H9232" i="4"/>
  <c r="G9232" i="4"/>
  <c r="F9232" i="4"/>
  <c r="E9232" i="4"/>
  <c r="D9232" i="4"/>
  <c r="C9232" i="4"/>
  <c r="B9232" i="4"/>
  <c r="A9232" i="4"/>
  <c r="T9231" i="4"/>
  <c r="S9231" i="4"/>
  <c r="R9231" i="4"/>
  <c r="Q9231" i="4"/>
  <c r="P9231" i="4"/>
  <c r="O9231" i="4"/>
  <c r="N9231" i="4"/>
  <c r="M9231" i="4"/>
  <c r="L9231" i="4"/>
  <c r="K9231" i="4"/>
  <c r="J9231" i="4"/>
  <c r="I9231" i="4"/>
  <c r="H9231" i="4"/>
  <c r="G9231" i="4"/>
  <c r="F9231" i="4"/>
  <c r="E9231" i="4"/>
  <c r="D9231" i="4"/>
  <c r="C9231" i="4"/>
  <c r="B9231" i="4"/>
  <c r="A9231" i="4"/>
  <c r="T9230" i="4"/>
  <c r="S9230" i="4"/>
  <c r="R9230" i="4"/>
  <c r="Q9230" i="4"/>
  <c r="P9230" i="4"/>
  <c r="O9230" i="4"/>
  <c r="N9230" i="4"/>
  <c r="M9230" i="4"/>
  <c r="L9230" i="4"/>
  <c r="K9230" i="4"/>
  <c r="J9230" i="4"/>
  <c r="I9230" i="4"/>
  <c r="H9230" i="4"/>
  <c r="G9230" i="4"/>
  <c r="F9230" i="4"/>
  <c r="E9230" i="4"/>
  <c r="D9230" i="4"/>
  <c r="C9230" i="4"/>
  <c r="B9230" i="4"/>
  <c r="A9230" i="4"/>
  <c r="T9229" i="4"/>
  <c r="S9229" i="4"/>
  <c r="R9229" i="4"/>
  <c r="Q9229" i="4"/>
  <c r="P9229" i="4"/>
  <c r="O9229" i="4"/>
  <c r="N9229" i="4"/>
  <c r="M9229" i="4"/>
  <c r="L9229" i="4"/>
  <c r="K9229" i="4"/>
  <c r="J9229" i="4"/>
  <c r="I9229" i="4"/>
  <c r="H9229" i="4"/>
  <c r="G9229" i="4"/>
  <c r="F9229" i="4"/>
  <c r="E9229" i="4"/>
  <c r="D9229" i="4"/>
  <c r="C9229" i="4"/>
  <c r="B9229" i="4"/>
  <c r="A9229" i="4"/>
  <c r="T9228" i="4"/>
  <c r="S9228" i="4"/>
  <c r="R9228" i="4"/>
  <c r="Q9228" i="4"/>
  <c r="P9228" i="4"/>
  <c r="O9228" i="4"/>
  <c r="N9228" i="4"/>
  <c r="M9228" i="4"/>
  <c r="L9228" i="4"/>
  <c r="K9228" i="4"/>
  <c r="J9228" i="4"/>
  <c r="I9228" i="4"/>
  <c r="H9228" i="4"/>
  <c r="G9228" i="4"/>
  <c r="F9228" i="4"/>
  <c r="E9228" i="4"/>
  <c r="D9228" i="4"/>
  <c r="C9228" i="4"/>
  <c r="B9228" i="4"/>
  <c r="A9228" i="4"/>
  <c r="T9227" i="4"/>
  <c r="S9227" i="4"/>
  <c r="R9227" i="4"/>
  <c r="Q9227" i="4"/>
  <c r="P9227" i="4"/>
  <c r="O9227" i="4"/>
  <c r="N9227" i="4"/>
  <c r="M9227" i="4"/>
  <c r="L9227" i="4"/>
  <c r="K9227" i="4"/>
  <c r="J9227" i="4"/>
  <c r="I9227" i="4"/>
  <c r="H9227" i="4"/>
  <c r="G9227" i="4"/>
  <c r="F9227" i="4"/>
  <c r="E9227" i="4"/>
  <c r="D9227" i="4"/>
  <c r="C9227" i="4"/>
  <c r="B9227" i="4"/>
  <c r="A9227" i="4"/>
  <c r="T9226" i="4"/>
  <c r="S9226" i="4"/>
  <c r="R9226" i="4"/>
  <c r="Q9226" i="4"/>
  <c r="P9226" i="4"/>
  <c r="O9226" i="4"/>
  <c r="N9226" i="4"/>
  <c r="M9226" i="4"/>
  <c r="L9226" i="4"/>
  <c r="K9226" i="4"/>
  <c r="J9226" i="4"/>
  <c r="I9226" i="4"/>
  <c r="H9226" i="4"/>
  <c r="G9226" i="4"/>
  <c r="F9226" i="4"/>
  <c r="E9226" i="4"/>
  <c r="D9226" i="4"/>
  <c r="C9226" i="4"/>
  <c r="B9226" i="4"/>
  <c r="A9226" i="4"/>
  <c r="T9225" i="4"/>
  <c r="S9225" i="4"/>
  <c r="R9225" i="4"/>
  <c r="Q9225" i="4"/>
  <c r="P9225" i="4"/>
  <c r="O9225" i="4"/>
  <c r="N9225" i="4"/>
  <c r="M9225" i="4"/>
  <c r="L9225" i="4"/>
  <c r="K9225" i="4"/>
  <c r="J9225" i="4"/>
  <c r="I9225" i="4"/>
  <c r="H9225" i="4"/>
  <c r="G9225" i="4"/>
  <c r="F9225" i="4"/>
  <c r="E9225" i="4"/>
  <c r="D9225" i="4"/>
  <c r="C9225" i="4"/>
  <c r="B9225" i="4"/>
  <c r="A9225" i="4"/>
  <c r="T9224" i="4"/>
  <c r="S9224" i="4"/>
  <c r="R9224" i="4"/>
  <c r="Q9224" i="4"/>
  <c r="P9224" i="4"/>
  <c r="O9224" i="4"/>
  <c r="N9224" i="4"/>
  <c r="M9224" i="4"/>
  <c r="L9224" i="4"/>
  <c r="K9224" i="4"/>
  <c r="J9224" i="4"/>
  <c r="I9224" i="4"/>
  <c r="H9224" i="4"/>
  <c r="G9224" i="4"/>
  <c r="F9224" i="4"/>
  <c r="E9224" i="4"/>
  <c r="D9224" i="4"/>
  <c r="C9224" i="4"/>
  <c r="B9224" i="4"/>
  <c r="A9224" i="4"/>
  <c r="T9223" i="4"/>
  <c r="S9223" i="4"/>
  <c r="R9223" i="4"/>
  <c r="Q9223" i="4"/>
  <c r="P9223" i="4"/>
  <c r="O9223" i="4"/>
  <c r="N9223" i="4"/>
  <c r="M9223" i="4"/>
  <c r="L9223" i="4"/>
  <c r="K9223" i="4"/>
  <c r="J9223" i="4"/>
  <c r="I9223" i="4"/>
  <c r="H9223" i="4"/>
  <c r="G9223" i="4"/>
  <c r="F9223" i="4"/>
  <c r="E9223" i="4"/>
  <c r="D9223" i="4"/>
  <c r="C9223" i="4"/>
  <c r="B9223" i="4"/>
  <c r="A9223" i="4"/>
  <c r="T9222" i="4"/>
  <c r="S9222" i="4"/>
  <c r="R9222" i="4"/>
  <c r="Q9222" i="4"/>
  <c r="P9222" i="4"/>
  <c r="O9222" i="4"/>
  <c r="N9222" i="4"/>
  <c r="M9222" i="4"/>
  <c r="L9222" i="4"/>
  <c r="K9222" i="4"/>
  <c r="J9222" i="4"/>
  <c r="I9222" i="4"/>
  <c r="H9222" i="4"/>
  <c r="G9222" i="4"/>
  <c r="F9222" i="4"/>
  <c r="E9222" i="4"/>
  <c r="D9222" i="4"/>
  <c r="C9222" i="4"/>
  <c r="B9222" i="4"/>
  <c r="A9222" i="4"/>
  <c r="T9221" i="4"/>
  <c r="S9221" i="4"/>
  <c r="R9221" i="4"/>
  <c r="Q9221" i="4"/>
  <c r="P9221" i="4"/>
  <c r="O9221" i="4"/>
  <c r="N9221" i="4"/>
  <c r="M9221" i="4"/>
  <c r="L9221" i="4"/>
  <c r="K9221" i="4"/>
  <c r="J9221" i="4"/>
  <c r="I9221" i="4"/>
  <c r="H9221" i="4"/>
  <c r="G9221" i="4"/>
  <c r="F9221" i="4"/>
  <c r="E9221" i="4"/>
  <c r="D9221" i="4"/>
  <c r="C9221" i="4"/>
  <c r="B9221" i="4"/>
  <c r="A9221" i="4"/>
  <c r="T9220" i="4"/>
  <c r="S9220" i="4"/>
  <c r="R9220" i="4"/>
  <c r="Q9220" i="4"/>
  <c r="P9220" i="4"/>
  <c r="O9220" i="4"/>
  <c r="N9220" i="4"/>
  <c r="M9220" i="4"/>
  <c r="L9220" i="4"/>
  <c r="K9220" i="4"/>
  <c r="J9220" i="4"/>
  <c r="I9220" i="4"/>
  <c r="H9220" i="4"/>
  <c r="G9220" i="4"/>
  <c r="F9220" i="4"/>
  <c r="E9220" i="4"/>
  <c r="D9220" i="4"/>
  <c r="C9220" i="4"/>
  <c r="B9220" i="4"/>
  <c r="A9220" i="4"/>
  <c r="T9219" i="4"/>
  <c r="S9219" i="4"/>
  <c r="R9219" i="4"/>
  <c r="Q9219" i="4"/>
  <c r="P9219" i="4"/>
  <c r="O9219" i="4"/>
  <c r="N9219" i="4"/>
  <c r="M9219" i="4"/>
  <c r="L9219" i="4"/>
  <c r="K9219" i="4"/>
  <c r="J9219" i="4"/>
  <c r="I9219" i="4"/>
  <c r="H9219" i="4"/>
  <c r="G9219" i="4"/>
  <c r="F9219" i="4"/>
  <c r="E9219" i="4"/>
  <c r="D9219" i="4"/>
  <c r="C9219" i="4"/>
  <c r="B9219" i="4"/>
  <c r="A9219" i="4"/>
  <c r="T9218" i="4"/>
  <c r="S9218" i="4"/>
  <c r="R9218" i="4"/>
  <c r="Q9218" i="4"/>
  <c r="P9218" i="4"/>
  <c r="O9218" i="4"/>
  <c r="N9218" i="4"/>
  <c r="M9218" i="4"/>
  <c r="L9218" i="4"/>
  <c r="K9218" i="4"/>
  <c r="J9218" i="4"/>
  <c r="I9218" i="4"/>
  <c r="H9218" i="4"/>
  <c r="G9218" i="4"/>
  <c r="F9218" i="4"/>
  <c r="E9218" i="4"/>
  <c r="D9218" i="4"/>
  <c r="C9218" i="4"/>
  <c r="B9218" i="4"/>
  <c r="A9218" i="4"/>
  <c r="T9217" i="4"/>
  <c r="S9217" i="4"/>
  <c r="R9217" i="4"/>
  <c r="Q9217" i="4"/>
  <c r="P9217" i="4"/>
  <c r="O9217" i="4"/>
  <c r="N9217" i="4"/>
  <c r="M9217" i="4"/>
  <c r="L9217" i="4"/>
  <c r="K9217" i="4"/>
  <c r="J9217" i="4"/>
  <c r="I9217" i="4"/>
  <c r="H9217" i="4"/>
  <c r="G9217" i="4"/>
  <c r="F9217" i="4"/>
  <c r="E9217" i="4"/>
  <c r="D9217" i="4"/>
  <c r="C9217" i="4"/>
  <c r="B9217" i="4"/>
  <c r="A9217" i="4"/>
  <c r="T9216" i="4"/>
  <c r="S9216" i="4"/>
  <c r="R9216" i="4"/>
  <c r="Q9216" i="4"/>
  <c r="P9216" i="4"/>
  <c r="O9216" i="4"/>
  <c r="N9216" i="4"/>
  <c r="M9216" i="4"/>
  <c r="L9216" i="4"/>
  <c r="K9216" i="4"/>
  <c r="J9216" i="4"/>
  <c r="I9216" i="4"/>
  <c r="H9216" i="4"/>
  <c r="G9216" i="4"/>
  <c r="F9216" i="4"/>
  <c r="E9216" i="4"/>
  <c r="D9216" i="4"/>
  <c r="C9216" i="4"/>
  <c r="B9216" i="4"/>
  <c r="A9216" i="4"/>
  <c r="T9215" i="4"/>
  <c r="S9215" i="4"/>
  <c r="R9215" i="4"/>
  <c r="Q9215" i="4"/>
  <c r="P9215" i="4"/>
  <c r="O9215" i="4"/>
  <c r="N9215" i="4"/>
  <c r="M9215" i="4"/>
  <c r="L9215" i="4"/>
  <c r="K9215" i="4"/>
  <c r="J9215" i="4"/>
  <c r="I9215" i="4"/>
  <c r="H9215" i="4"/>
  <c r="G9215" i="4"/>
  <c r="F9215" i="4"/>
  <c r="E9215" i="4"/>
  <c r="D9215" i="4"/>
  <c r="C9215" i="4"/>
  <c r="B9215" i="4"/>
  <c r="A9215" i="4"/>
  <c r="T9214" i="4"/>
  <c r="S9214" i="4"/>
  <c r="R9214" i="4"/>
  <c r="Q9214" i="4"/>
  <c r="P9214" i="4"/>
  <c r="O9214" i="4"/>
  <c r="N9214" i="4"/>
  <c r="M9214" i="4"/>
  <c r="L9214" i="4"/>
  <c r="K9214" i="4"/>
  <c r="J9214" i="4"/>
  <c r="I9214" i="4"/>
  <c r="H9214" i="4"/>
  <c r="G9214" i="4"/>
  <c r="F9214" i="4"/>
  <c r="E9214" i="4"/>
  <c r="D9214" i="4"/>
  <c r="C9214" i="4"/>
  <c r="B9214" i="4"/>
  <c r="A9214" i="4"/>
  <c r="T9213" i="4"/>
  <c r="S9213" i="4"/>
  <c r="R9213" i="4"/>
  <c r="Q9213" i="4"/>
  <c r="P9213" i="4"/>
  <c r="O9213" i="4"/>
  <c r="N9213" i="4"/>
  <c r="M9213" i="4"/>
  <c r="L9213" i="4"/>
  <c r="K9213" i="4"/>
  <c r="J9213" i="4"/>
  <c r="I9213" i="4"/>
  <c r="H9213" i="4"/>
  <c r="G9213" i="4"/>
  <c r="F9213" i="4"/>
  <c r="E9213" i="4"/>
  <c r="D9213" i="4"/>
  <c r="C9213" i="4"/>
  <c r="B9213" i="4"/>
  <c r="A9213" i="4"/>
  <c r="T9212" i="4"/>
  <c r="S9212" i="4"/>
  <c r="R9212" i="4"/>
  <c r="Q9212" i="4"/>
  <c r="P9212" i="4"/>
  <c r="O9212" i="4"/>
  <c r="N9212" i="4"/>
  <c r="M9212" i="4"/>
  <c r="L9212" i="4"/>
  <c r="K9212" i="4"/>
  <c r="J9212" i="4"/>
  <c r="I9212" i="4"/>
  <c r="H9212" i="4"/>
  <c r="G9212" i="4"/>
  <c r="F9212" i="4"/>
  <c r="E9212" i="4"/>
  <c r="D9212" i="4"/>
  <c r="C9212" i="4"/>
  <c r="B9212" i="4"/>
  <c r="A9212" i="4"/>
  <c r="T9211" i="4"/>
  <c r="S9211" i="4"/>
  <c r="R9211" i="4"/>
  <c r="Q9211" i="4"/>
  <c r="P9211" i="4"/>
  <c r="O9211" i="4"/>
  <c r="N9211" i="4"/>
  <c r="M9211" i="4"/>
  <c r="L9211" i="4"/>
  <c r="K9211" i="4"/>
  <c r="J9211" i="4"/>
  <c r="I9211" i="4"/>
  <c r="H9211" i="4"/>
  <c r="G9211" i="4"/>
  <c r="F9211" i="4"/>
  <c r="E9211" i="4"/>
  <c r="D9211" i="4"/>
  <c r="C9211" i="4"/>
  <c r="B9211" i="4"/>
  <c r="A9211" i="4"/>
  <c r="T9210" i="4"/>
  <c r="S9210" i="4"/>
  <c r="R9210" i="4"/>
  <c r="Q9210" i="4"/>
  <c r="P9210" i="4"/>
  <c r="O9210" i="4"/>
  <c r="N9210" i="4"/>
  <c r="M9210" i="4"/>
  <c r="L9210" i="4"/>
  <c r="K9210" i="4"/>
  <c r="J9210" i="4"/>
  <c r="I9210" i="4"/>
  <c r="H9210" i="4"/>
  <c r="G9210" i="4"/>
  <c r="F9210" i="4"/>
  <c r="E9210" i="4"/>
  <c r="D9210" i="4"/>
  <c r="C9210" i="4"/>
  <c r="B9210" i="4"/>
  <c r="A9210" i="4"/>
  <c r="T9209" i="4"/>
  <c r="S9209" i="4"/>
  <c r="R9209" i="4"/>
  <c r="Q9209" i="4"/>
  <c r="P9209" i="4"/>
  <c r="O9209" i="4"/>
  <c r="N9209" i="4"/>
  <c r="M9209" i="4"/>
  <c r="L9209" i="4"/>
  <c r="K9209" i="4"/>
  <c r="J9209" i="4"/>
  <c r="I9209" i="4"/>
  <c r="H9209" i="4"/>
  <c r="G9209" i="4"/>
  <c r="F9209" i="4"/>
  <c r="E9209" i="4"/>
  <c r="D9209" i="4"/>
  <c r="C9209" i="4"/>
  <c r="B9209" i="4"/>
  <c r="A9209" i="4"/>
  <c r="T9208" i="4"/>
  <c r="S9208" i="4"/>
  <c r="R9208" i="4"/>
  <c r="Q9208" i="4"/>
  <c r="P9208" i="4"/>
  <c r="O9208" i="4"/>
  <c r="N9208" i="4"/>
  <c r="M9208" i="4"/>
  <c r="L9208" i="4"/>
  <c r="K9208" i="4"/>
  <c r="J9208" i="4"/>
  <c r="I9208" i="4"/>
  <c r="H9208" i="4"/>
  <c r="G9208" i="4"/>
  <c r="F9208" i="4"/>
  <c r="E9208" i="4"/>
  <c r="D9208" i="4"/>
  <c r="C9208" i="4"/>
  <c r="B9208" i="4"/>
  <c r="A9208" i="4"/>
  <c r="T9207" i="4"/>
  <c r="S9207" i="4"/>
  <c r="R9207" i="4"/>
  <c r="Q9207" i="4"/>
  <c r="P9207" i="4"/>
  <c r="O9207" i="4"/>
  <c r="N9207" i="4"/>
  <c r="M9207" i="4"/>
  <c r="L9207" i="4"/>
  <c r="K9207" i="4"/>
  <c r="J9207" i="4"/>
  <c r="I9207" i="4"/>
  <c r="H9207" i="4"/>
  <c r="G9207" i="4"/>
  <c r="F9207" i="4"/>
  <c r="E9207" i="4"/>
  <c r="D9207" i="4"/>
  <c r="C9207" i="4"/>
  <c r="B9207" i="4"/>
  <c r="A9207" i="4"/>
  <c r="T9206" i="4"/>
  <c r="S9206" i="4"/>
  <c r="R9206" i="4"/>
  <c r="Q9206" i="4"/>
  <c r="P9206" i="4"/>
  <c r="O9206" i="4"/>
  <c r="N9206" i="4"/>
  <c r="M9206" i="4"/>
  <c r="L9206" i="4"/>
  <c r="K9206" i="4"/>
  <c r="J9206" i="4"/>
  <c r="I9206" i="4"/>
  <c r="H9206" i="4"/>
  <c r="G9206" i="4"/>
  <c r="F9206" i="4"/>
  <c r="E9206" i="4"/>
  <c r="D9206" i="4"/>
  <c r="C9206" i="4"/>
  <c r="B9206" i="4"/>
  <c r="A9206" i="4"/>
  <c r="T9205" i="4"/>
  <c r="S9205" i="4"/>
  <c r="R9205" i="4"/>
  <c r="Q9205" i="4"/>
  <c r="P9205" i="4"/>
  <c r="O9205" i="4"/>
  <c r="N9205" i="4"/>
  <c r="M9205" i="4"/>
  <c r="L9205" i="4"/>
  <c r="K9205" i="4"/>
  <c r="J9205" i="4"/>
  <c r="I9205" i="4"/>
  <c r="H9205" i="4"/>
  <c r="G9205" i="4"/>
  <c r="F9205" i="4"/>
  <c r="E9205" i="4"/>
  <c r="D9205" i="4"/>
  <c r="C9205" i="4"/>
  <c r="B9205" i="4"/>
  <c r="A9205" i="4"/>
  <c r="T9204" i="4"/>
  <c r="S9204" i="4"/>
  <c r="R9204" i="4"/>
  <c r="Q9204" i="4"/>
  <c r="P9204" i="4"/>
  <c r="O9204" i="4"/>
  <c r="N9204" i="4"/>
  <c r="M9204" i="4"/>
  <c r="L9204" i="4"/>
  <c r="K9204" i="4"/>
  <c r="J9204" i="4"/>
  <c r="I9204" i="4"/>
  <c r="H9204" i="4"/>
  <c r="G9204" i="4"/>
  <c r="F9204" i="4"/>
  <c r="E9204" i="4"/>
  <c r="D9204" i="4"/>
  <c r="C9204" i="4"/>
  <c r="B9204" i="4"/>
  <c r="A9204" i="4"/>
  <c r="T9203" i="4"/>
  <c r="S9203" i="4"/>
  <c r="R9203" i="4"/>
  <c r="Q9203" i="4"/>
  <c r="P9203" i="4"/>
  <c r="O9203" i="4"/>
  <c r="N9203" i="4"/>
  <c r="M9203" i="4"/>
  <c r="L9203" i="4"/>
  <c r="K9203" i="4"/>
  <c r="J9203" i="4"/>
  <c r="I9203" i="4"/>
  <c r="H9203" i="4"/>
  <c r="G9203" i="4"/>
  <c r="F9203" i="4"/>
  <c r="E9203" i="4"/>
  <c r="D9203" i="4"/>
  <c r="C9203" i="4"/>
  <c r="B9203" i="4"/>
  <c r="A9203" i="4"/>
  <c r="T9202" i="4"/>
  <c r="S9202" i="4"/>
  <c r="R9202" i="4"/>
  <c r="Q9202" i="4"/>
  <c r="P9202" i="4"/>
  <c r="O9202" i="4"/>
  <c r="N9202" i="4"/>
  <c r="M9202" i="4"/>
  <c r="L9202" i="4"/>
  <c r="K9202" i="4"/>
  <c r="J9202" i="4"/>
  <c r="I9202" i="4"/>
  <c r="H9202" i="4"/>
  <c r="G9202" i="4"/>
  <c r="F9202" i="4"/>
  <c r="E9202" i="4"/>
  <c r="D9202" i="4"/>
  <c r="C9202" i="4"/>
  <c r="B9202" i="4"/>
  <c r="A9202" i="4"/>
  <c r="T9201" i="4"/>
  <c r="S9201" i="4"/>
  <c r="R9201" i="4"/>
  <c r="Q9201" i="4"/>
  <c r="P9201" i="4"/>
  <c r="O9201" i="4"/>
  <c r="N9201" i="4"/>
  <c r="M9201" i="4"/>
  <c r="L9201" i="4"/>
  <c r="K9201" i="4"/>
  <c r="J9201" i="4"/>
  <c r="I9201" i="4"/>
  <c r="H9201" i="4"/>
  <c r="G9201" i="4"/>
  <c r="F9201" i="4"/>
  <c r="E9201" i="4"/>
  <c r="D9201" i="4"/>
  <c r="C9201" i="4"/>
  <c r="B9201" i="4"/>
  <c r="A9201" i="4"/>
  <c r="T9200" i="4"/>
  <c r="S9200" i="4"/>
  <c r="R9200" i="4"/>
  <c r="Q9200" i="4"/>
  <c r="P9200" i="4"/>
  <c r="O9200" i="4"/>
  <c r="N9200" i="4"/>
  <c r="M9200" i="4"/>
  <c r="L9200" i="4"/>
  <c r="K9200" i="4"/>
  <c r="J9200" i="4"/>
  <c r="I9200" i="4"/>
  <c r="H9200" i="4"/>
  <c r="G9200" i="4"/>
  <c r="F9200" i="4"/>
  <c r="E9200" i="4"/>
  <c r="D9200" i="4"/>
  <c r="C9200" i="4"/>
  <c r="B9200" i="4"/>
  <c r="A9200" i="4"/>
  <c r="T9199" i="4"/>
  <c r="S9199" i="4"/>
  <c r="R9199" i="4"/>
  <c r="Q9199" i="4"/>
  <c r="P9199" i="4"/>
  <c r="O9199" i="4"/>
  <c r="N9199" i="4"/>
  <c r="M9199" i="4"/>
  <c r="L9199" i="4"/>
  <c r="K9199" i="4"/>
  <c r="J9199" i="4"/>
  <c r="I9199" i="4"/>
  <c r="H9199" i="4"/>
  <c r="G9199" i="4"/>
  <c r="F9199" i="4"/>
  <c r="E9199" i="4"/>
  <c r="D9199" i="4"/>
  <c r="C9199" i="4"/>
  <c r="B9199" i="4"/>
  <c r="A9199" i="4"/>
  <c r="T9198" i="4"/>
  <c r="S9198" i="4"/>
  <c r="R9198" i="4"/>
  <c r="Q9198" i="4"/>
  <c r="P9198" i="4"/>
  <c r="O9198" i="4"/>
  <c r="N9198" i="4"/>
  <c r="M9198" i="4"/>
  <c r="L9198" i="4"/>
  <c r="K9198" i="4"/>
  <c r="J9198" i="4"/>
  <c r="I9198" i="4"/>
  <c r="H9198" i="4"/>
  <c r="G9198" i="4"/>
  <c r="F9198" i="4"/>
  <c r="E9198" i="4"/>
  <c r="D9198" i="4"/>
  <c r="C9198" i="4"/>
  <c r="B9198" i="4"/>
  <c r="A9198" i="4"/>
  <c r="T9197" i="4"/>
  <c r="S9197" i="4"/>
  <c r="R9197" i="4"/>
  <c r="Q9197" i="4"/>
  <c r="P9197" i="4"/>
  <c r="O9197" i="4"/>
  <c r="N9197" i="4"/>
  <c r="M9197" i="4"/>
  <c r="L9197" i="4"/>
  <c r="K9197" i="4"/>
  <c r="J9197" i="4"/>
  <c r="I9197" i="4"/>
  <c r="H9197" i="4"/>
  <c r="G9197" i="4"/>
  <c r="F9197" i="4"/>
  <c r="E9197" i="4"/>
  <c r="D9197" i="4"/>
  <c r="C9197" i="4"/>
  <c r="B9197" i="4"/>
  <c r="A9197" i="4"/>
  <c r="T9196" i="4"/>
  <c r="S9196" i="4"/>
  <c r="R9196" i="4"/>
  <c r="Q9196" i="4"/>
  <c r="P9196" i="4"/>
  <c r="O9196" i="4"/>
  <c r="N9196" i="4"/>
  <c r="M9196" i="4"/>
  <c r="L9196" i="4"/>
  <c r="K9196" i="4"/>
  <c r="J9196" i="4"/>
  <c r="I9196" i="4"/>
  <c r="H9196" i="4"/>
  <c r="G9196" i="4"/>
  <c r="F9196" i="4"/>
  <c r="E9196" i="4"/>
  <c r="D9196" i="4"/>
  <c r="C9196" i="4"/>
  <c r="B9196" i="4"/>
  <c r="A9196" i="4"/>
  <c r="T9195" i="4"/>
  <c r="S9195" i="4"/>
  <c r="R9195" i="4"/>
  <c r="Q9195" i="4"/>
  <c r="P9195" i="4"/>
  <c r="O9195" i="4"/>
  <c r="N9195" i="4"/>
  <c r="M9195" i="4"/>
  <c r="L9195" i="4"/>
  <c r="K9195" i="4"/>
  <c r="J9195" i="4"/>
  <c r="I9195" i="4"/>
  <c r="H9195" i="4"/>
  <c r="G9195" i="4"/>
  <c r="F9195" i="4"/>
  <c r="E9195" i="4"/>
  <c r="D9195" i="4"/>
  <c r="C9195" i="4"/>
  <c r="B9195" i="4"/>
  <c r="A9195" i="4"/>
  <c r="T9194" i="4"/>
  <c r="S9194" i="4"/>
  <c r="R9194" i="4"/>
  <c r="Q9194" i="4"/>
  <c r="P9194" i="4"/>
  <c r="O9194" i="4"/>
  <c r="N9194" i="4"/>
  <c r="M9194" i="4"/>
  <c r="L9194" i="4"/>
  <c r="K9194" i="4"/>
  <c r="J9194" i="4"/>
  <c r="I9194" i="4"/>
  <c r="H9194" i="4"/>
  <c r="G9194" i="4"/>
  <c r="F9194" i="4"/>
  <c r="E9194" i="4"/>
  <c r="D9194" i="4"/>
  <c r="C9194" i="4"/>
  <c r="B9194" i="4"/>
  <c r="A9194" i="4"/>
  <c r="T9193" i="4"/>
  <c r="S9193" i="4"/>
  <c r="R9193" i="4"/>
  <c r="Q9193" i="4"/>
  <c r="P9193" i="4"/>
  <c r="O9193" i="4"/>
  <c r="N9193" i="4"/>
  <c r="M9193" i="4"/>
  <c r="L9193" i="4"/>
  <c r="K9193" i="4"/>
  <c r="J9193" i="4"/>
  <c r="I9193" i="4"/>
  <c r="H9193" i="4"/>
  <c r="G9193" i="4"/>
  <c r="F9193" i="4"/>
  <c r="E9193" i="4"/>
  <c r="D9193" i="4"/>
  <c r="C9193" i="4"/>
  <c r="B9193" i="4"/>
  <c r="A9193" i="4"/>
  <c r="T9192" i="4"/>
  <c r="S9192" i="4"/>
  <c r="R9192" i="4"/>
  <c r="Q9192" i="4"/>
  <c r="P9192" i="4"/>
  <c r="O9192" i="4"/>
  <c r="N9192" i="4"/>
  <c r="M9192" i="4"/>
  <c r="L9192" i="4"/>
  <c r="K9192" i="4"/>
  <c r="J9192" i="4"/>
  <c r="I9192" i="4"/>
  <c r="H9192" i="4"/>
  <c r="G9192" i="4"/>
  <c r="F9192" i="4"/>
  <c r="E9192" i="4"/>
  <c r="D9192" i="4"/>
  <c r="C9192" i="4"/>
  <c r="B9192" i="4"/>
  <c r="A9192" i="4"/>
  <c r="T9191" i="4"/>
  <c r="S9191" i="4"/>
  <c r="R9191" i="4"/>
  <c r="Q9191" i="4"/>
  <c r="P9191" i="4"/>
  <c r="O9191" i="4"/>
  <c r="N9191" i="4"/>
  <c r="M9191" i="4"/>
  <c r="L9191" i="4"/>
  <c r="K9191" i="4"/>
  <c r="J9191" i="4"/>
  <c r="I9191" i="4"/>
  <c r="H9191" i="4"/>
  <c r="G9191" i="4"/>
  <c r="F9191" i="4"/>
  <c r="E9191" i="4"/>
  <c r="D9191" i="4"/>
  <c r="C9191" i="4"/>
  <c r="B9191" i="4"/>
  <c r="A9191" i="4"/>
  <c r="T9190" i="4"/>
  <c r="S9190" i="4"/>
  <c r="R9190" i="4"/>
  <c r="Q9190" i="4"/>
  <c r="P9190" i="4"/>
  <c r="O9190" i="4"/>
  <c r="N9190" i="4"/>
  <c r="M9190" i="4"/>
  <c r="L9190" i="4"/>
  <c r="K9190" i="4"/>
  <c r="J9190" i="4"/>
  <c r="I9190" i="4"/>
  <c r="H9190" i="4"/>
  <c r="G9190" i="4"/>
  <c r="F9190" i="4"/>
  <c r="E9190" i="4"/>
  <c r="D9190" i="4"/>
  <c r="C9190" i="4"/>
  <c r="B9190" i="4"/>
  <c r="A9190" i="4"/>
  <c r="T9189" i="4"/>
  <c r="S9189" i="4"/>
  <c r="R9189" i="4"/>
  <c r="Q9189" i="4"/>
  <c r="P9189" i="4"/>
  <c r="O9189" i="4"/>
  <c r="N9189" i="4"/>
  <c r="M9189" i="4"/>
  <c r="L9189" i="4"/>
  <c r="K9189" i="4"/>
  <c r="J9189" i="4"/>
  <c r="I9189" i="4"/>
  <c r="H9189" i="4"/>
  <c r="G9189" i="4"/>
  <c r="F9189" i="4"/>
  <c r="E9189" i="4"/>
  <c r="D9189" i="4"/>
  <c r="C9189" i="4"/>
  <c r="B9189" i="4"/>
  <c r="A9189" i="4"/>
  <c r="T9188" i="4"/>
  <c r="S9188" i="4"/>
  <c r="R9188" i="4"/>
  <c r="Q9188" i="4"/>
  <c r="P9188" i="4"/>
  <c r="O9188" i="4"/>
  <c r="N9188" i="4"/>
  <c r="M9188" i="4"/>
  <c r="L9188" i="4"/>
  <c r="K9188" i="4"/>
  <c r="J9188" i="4"/>
  <c r="I9188" i="4"/>
  <c r="H9188" i="4"/>
  <c r="G9188" i="4"/>
  <c r="F9188" i="4"/>
  <c r="E9188" i="4"/>
  <c r="D9188" i="4"/>
  <c r="C9188" i="4"/>
  <c r="B9188" i="4"/>
  <c r="A9188" i="4"/>
  <c r="T9187" i="4"/>
  <c r="S9187" i="4"/>
  <c r="R9187" i="4"/>
  <c r="Q9187" i="4"/>
  <c r="P9187" i="4"/>
  <c r="O9187" i="4"/>
  <c r="N9187" i="4"/>
  <c r="M9187" i="4"/>
  <c r="L9187" i="4"/>
  <c r="K9187" i="4"/>
  <c r="J9187" i="4"/>
  <c r="I9187" i="4"/>
  <c r="H9187" i="4"/>
  <c r="G9187" i="4"/>
  <c r="F9187" i="4"/>
  <c r="E9187" i="4"/>
  <c r="D9187" i="4"/>
  <c r="C9187" i="4"/>
  <c r="B9187" i="4"/>
  <c r="A9187" i="4"/>
  <c r="T9186" i="4"/>
  <c r="S9186" i="4"/>
  <c r="R9186" i="4"/>
  <c r="Q9186" i="4"/>
  <c r="P9186" i="4"/>
  <c r="O9186" i="4"/>
  <c r="N9186" i="4"/>
  <c r="M9186" i="4"/>
  <c r="L9186" i="4"/>
  <c r="K9186" i="4"/>
  <c r="J9186" i="4"/>
  <c r="I9186" i="4"/>
  <c r="H9186" i="4"/>
  <c r="G9186" i="4"/>
  <c r="F9186" i="4"/>
  <c r="E9186" i="4"/>
  <c r="D9186" i="4"/>
  <c r="C9186" i="4"/>
  <c r="B9186" i="4"/>
  <c r="A9186" i="4"/>
  <c r="T9185" i="4"/>
  <c r="S9185" i="4"/>
  <c r="R9185" i="4"/>
  <c r="Q9185" i="4"/>
  <c r="P9185" i="4"/>
  <c r="O9185" i="4"/>
  <c r="N9185" i="4"/>
  <c r="M9185" i="4"/>
  <c r="L9185" i="4"/>
  <c r="K9185" i="4"/>
  <c r="J9185" i="4"/>
  <c r="I9185" i="4"/>
  <c r="H9185" i="4"/>
  <c r="G9185" i="4"/>
  <c r="F9185" i="4"/>
  <c r="E9185" i="4"/>
  <c r="D9185" i="4"/>
  <c r="C9185" i="4"/>
  <c r="B9185" i="4"/>
  <c r="A9185" i="4"/>
  <c r="T9184" i="4"/>
  <c r="S9184" i="4"/>
  <c r="R9184" i="4"/>
  <c r="Q9184" i="4"/>
  <c r="P9184" i="4"/>
  <c r="O9184" i="4"/>
  <c r="N9184" i="4"/>
  <c r="M9184" i="4"/>
  <c r="L9184" i="4"/>
  <c r="K9184" i="4"/>
  <c r="J9184" i="4"/>
  <c r="I9184" i="4"/>
  <c r="H9184" i="4"/>
  <c r="G9184" i="4"/>
  <c r="F9184" i="4"/>
  <c r="E9184" i="4"/>
  <c r="D9184" i="4"/>
  <c r="C9184" i="4"/>
  <c r="B9184" i="4"/>
  <c r="A9184" i="4"/>
  <c r="T9183" i="4"/>
  <c r="S9183" i="4"/>
  <c r="R9183" i="4"/>
  <c r="Q9183" i="4"/>
  <c r="P9183" i="4"/>
  <c r="O9183" i="4"/>
  <c r="N9183" i="4"/>
  <c r="M9183" i="4"/>
  <c r="L9183" i="4"/>
  <c r="K9183" i="4"/>
  <c r="J9183" i="4"/>
  <c r="I9183" i="4"/>
  <c r="H9183" i="4"/>
  <c r="G9183" i="4"/>
  <c r="F9183" i="4"/>
  <c r="E9183" i="4"/>
  <c r="D9183" i="4"/>
  <c r="C9183" i="4"/>
  <c r="B9183" i="4"/>
  <c r="A9183" i="4"/>
  <c r="T9182" i="4"/>
  <c r="S9182" i="4"/>
  <c r="R9182" i="4"/>
  <c r="Q9182" i="4"/>
  <c r="P9182" i="4"/>
  <c r="O9182" i="4"/>
  <c r="N9182" i="4"/>
  <c r="M9182" i="4"/>
  <c r="L9182" i="4"/>
  <c r="K9182" i="4"/>
  <c r="J9182" i="4"/>
  <c r="I9182" i="4"/>
  <c r="H9182" i="4"/>
  <c r="G9182" i="4"/>
  <c r="F9182" i="4"/>
  <c r="E9182" i="4"/>
  <c r="D9182" i="4"/>
  <c r="C9182" i="4"/>
  <c r="B9182" i="4"/>
  <c r="A9182" i="4"/>
  <c r="T9181" i="4"/>
  <c r="S9181" i="4"/>
  <c r="R9181" i="4"/>
  <c r="Q9181" i="4"/>
  <c r="P9181" i="4"/>
  <c r="O9181" i="4"/>
  <c r="N9181" i="4"/>
  <c r="M9181" i="4"/>
  <c r="L9181" i="4"/>
  <c r="K9181" i="4"/>
  <c r="J9181" i="4"/>
  <c r="I9181" i="4"/>
  <c r="H9181" i="4"/>
  <c r="G9181" i="4"/>
  <c r="F9181" i="4"/>
  <c r="E9181" i="4"/>
  <c r="D9181" i="4"/>
  <c r="C9181" i="4"/>
  <c r="B9181" i="4"/>
  <c r="A9181" i="4"/>
  <c r="T9180" i="4"/>
  <c r="S9180" i="4"/>
  <c r="R9180" i="4"/>
  <c r="Q9180" i="4"/>
  <c r="P9180" i="4"/>
  <c r="O9180" i="4"/>
  <c r="N9180" i="4"/>
  <c r="M9180" i="4"/>
  <c r="L9180" i="4"/>
  <c r="K9180" i="4"/>
  <c r="J9180" i="4"/>
  <c r="I9180" i="4"/>
  <c r="H9180" i="4"/>
  <c r="G9180" i="4"/>
  <c r="F9180" i="4"/>
  <c r="E9180" i="4"/>
  <c r="D9180" i="4"/>
  <c r="C9180" i="4"/>
  <c r="B9180" i="4"/>
  <c r="A9180" i="4"/>
  <c r="T9179" i="4"/>
  <c r="S9179" i="4"/>
  <c r="R9179" i="4"/>
  <c r="Q9179" i="4"/>
  <c r="P9179" i="4"/>
  <c r="O9179" i="4"/>
  <c r="N9179" i="4"/>
  <c r="M9179" i="4"/>
  <c r="L9179" i="4"/>
  <c r="K9179" i="4"/>
  <c r="J9179" i="4"/>
  <c r="I9179" i="4"/>
  <c r="H9179" i="4"/>
  <c r="G9179" i="4"/>
  <c r="F9179" i="4"/>
  <c r="E9179" i="4"/>
  <c r="D9179" i="4"/>
  <c r="C9179" i="4"/>
  <c r="B9179" i="4"/>
  <c r="A9179" i="4"/>
  <c r="T9178" i="4"/>
  <c r="S9178" i="4"/>
  <c r="R9178" i="4"/>
  <c r="Q9178" i="4"/>
  <c r="P9178" i="4"/>
  <c r="O9178" i="4"/>
  <c r="N9178" i="4"/>
  <c r="M9178" i="4"/>
  <c r="L9178" i="4"/>
  <c r="K9178" i="4"/>
  <c r="J9178" i="4"/>
  <c r="I9178" i="4"/>
  <c r="H9178" i="4"/>
  <c r="G9178" i="4"/>
  <c r="F9178" i="4"/>
  <c r="E9178" i="4"/>
  <c r="D9178" i="4"/>
  <c r="C9178" i="4"/>
  <c r="B9178" i="4"/>
  <c r="A9178" i="4"/>
  <c r="T9177" i="4"/>
  <c r="S9177" i="4"/>
  <c r="R9177" i="4"/>
  <c r="Q9177" i="4"/>
  <c r="P9177" i="4"/>
  <c r="O9177" i="4"/>
  <c r="N9177" i="4"/>
  <c r="M9177" i="4"/>
  <c r="L9177" i="4"/>
  <c r="K9177" i="4"/>
  <c r="J9177" i="4"/>
  <c r="I9177" i="4"/>
  <c r="H9177" i="4"/>
  <c r="G9177" i="4"/>
  <c r="F9177" i="4"/>
  <c r="E9177" i="4"/>
  <c r="D9177" i="4"/>
  <c r="C9177" i="4"/>
  <c r="B9177" i="4"/>
  <c r="A9177" i="4"/>
  <c r="T9176" i="4"/>
  <c r="S9176" i="4"/>
  <c r="R9176" i="4"/>
  <c r="Q9176" i="4"/>
  <c r="P9176" i="4"/>
  <c r="O9176" i="4"/>
  <c r="N9176" i="4"/>
  <c r="M9176" i="4"/>
  <c r="L9176" i="4"/>
  <c r="K9176" i="4"/>
  <c r="J9176" i="4"/>
  <c r="I9176" i="4"/>
  <c r="H9176" i="4"/>
  <c r="G9176" i="4"/>
  <c r="F9176" i="4"/>
  <c r="E9176" i="4"/>
  <c r="D9176" i="4"/>
  <c r="C9176" i="4"/>
  <c r="B9176" i="4"/>
  <c r="A9176" i="4"/>
  <c r="T9175" i="4"/>
  <c r="S9175" i="4"/>
  <c r="R9175" i="4"/>
  <c r="Q9175" i="4"/>
  <c r="P9175" i="4"/>
  <c r="O9175" i="4"/>
  <c r="N9175" i="4"/>
  <c r="M9175" i="4"/>
  <c r="L9175" i="4"/>
  <c r="K9175" i="4"/>
  <c r="J9175" i="4"/>
  <c r="I9175" i="4"/>
  <c r="H9175" i="4"/>
  <c r="G9175" i="4"/>
  <c r="F9175" i="4"/>
  <c r="E9175" i="4"/>
  <c r="D9175" i="4"/>
  <c r="C9175" i="4"/>
  <c r="B9175" i="4"/>
  <c r="A9175" i="4"/>
  <c r="T9174" i="4"/>
  <c r="S9174" i="4"/>
  <c r="R9174" i="4"/>
  <c r="Q9174" i="4"/>
  <c r="P9174" i="4"/>
  <c r="O9174" i="4"/>
  <c r="N9174" i="4"/>
  <c r="M9174" i="4"/>
  <c r="L9174" i="4"/>
  <c r="K9174" i="4"/>
  <c r="J9174" i="4"/>
  <c r="I9174" i="4"/>
  <c r="H9174" i="4"/>
  <c r="G9174" i="4"/>
  <c r="F9174" i="4"/>
  <c r="E9174" i="4"/>
  <c r="D9174" i="4"/>
  <c r="C9174" i="4"/>
  <c r="B9174" i="4"/>
  <c r="A9174" i="4"/>
  <c r="T9173" i="4"/>
  <c r="S9173" i="4"/>
  <c r="R9173" i="4"/>
  <c r="Q9173" i="4"/>
  <c r="P9173" i="4"/>
  <c r="O9173" i="4"/>
  <c r="N9173" i="4"/>
  <c r="M9173" i="4"/>
  <c r="L9173" i="4"/>
  <c r="K9173" i="4"/>
  <c r="J9173" i="4"/>
  <c r="I9173" i="4"/>
  <c r="H9173" i="4"/>
  <c r="G9173" i="4"/>
  <c r="F9173" i="4"/>
  <c r="E9173" i="4"/>
  <c r="D9173" i="4"/>
  <c r="C9173" i="4"/>
  <c r="B9173" i="4"/>
  <c r="A9173" i="4"/>
  <c r="T9172" i="4"/>
  <c r="S9172" i="4"/>
  <c r="R9172" i="4"/>
  <c r="Q9172" i="4"/>
  <c r="P9172" i="4"/>
  <c r="O9172" i="4"/>
  <c r="N9172" i="4"/>
  <c r="M9172" i="4"/>
  <c r="L9172" i="4"/>
  <c r="K9172" i="4"/>
  <c r="J9172" i="4"/>
  <c r="I9172" i="4"/>
  <c r="H9172" i="4"/>
  <c r="G9172" i="4"/>
  <c r="F9172" i="4"/>
  <c r="E9172" i="4"/>
  <c r="D9172" i="4"/>
  <c r="C9172" i="4"/>
  <c r="B9172" i="4"/>
  <c r="A9172" i="4"/>
  <c r="T9171" i="4"/>
  <c r="S9171" i="4"/>
  <c r="R9171" i="4"/>
  <c r="Q9171" i="4"/>
  <c r="P9171" i="4"/>
  <c r="O9171" i="4"/>
  <c r="N9171" i="4"/>
  <c r="M9171" i="4"/>
  <c r="L9171" i="4"/>
  <c r="K9171" i="4"/>
  <c r="J9171" i="4"/>
  <c r="I9171" i="4"/>
  <c r="H9171" i="4"/>
  <c r="G9171" i="4"/>
  <c r="F9171" i="4"/>
  <c r="E9171" i="4"/>
  <c r="D9171" i="4"/>
  <c r="C9171" i="4"/>
  <c r="B9171" i="4"/>
  <c r="A9171" i="4"/>
  <c r="T9170" i="4"/>
  <c r="S9170" i="4"/>
  <c r="R9170" i="4"/>
  <c r="Q9170" i="4"/>
  <c r="P9170" i="4"/>
  <c r="O9170" i="4"/>
  <c r="N9170" i="4"/>
  <c r="M9170" i="4"/>
  <c r="L9170" i="4"/>
  <c r="K9170" i="4"/>
  <c r="J9170" i="4"/>
  <c r="I9170" i="4"/>
  <c r="H9170" i="4"/>
  <c r="G9170" i="4"/>
  <c r="F9170" i="4"/>
  <c r="E9170" i="4"/>
  <c r="D9170" i="4"/>
  <c r="C9170" i="4"/>
  <c r="B9170" i="4"/>
  <c r="A9170" i="4"/>
  <c r="T9169" i="4"/>
  <c r="S9169" i="4"/>
  <c r="R9169" i="4"/>
  <c r="Q9169" i="4"/>
  <c r="P9169" i="4"/>
  <c r="O9169" i="4"/>
  <c r="N9169" i="4"/>
  <c r="M9169" i="4"/>
  <c r="L9169" i="4"/>
  <c r="K9169" i="4"/>
  <c r="J9169" i="4"/>
  <c r="I9169" i="4"/>
  <c r="H9169" i="4"/>
  <c r="G9169" i="4"/>
  <c r="F9169" i="4"/>
  <c r="E9169" i="4"/>
  <c r="D9169" i="4"/>
  <c r="C9169" i="4"/>
  <c r="B9169" i="4"/>
  <c r="A9169" i="4"/>
  <c r="T9168" i="4"/>
  <c r="S9168" i="4"/>
  <c r="R9168" i="4"/>
  <c r="Q9168" i="4"/>
  <c r="P9168" i="4"/>
  <c r="O9168" i="4"/>
  <c r="N9168" i="4"/>
  <c r="M9168" i="4"/>
  <c r="L9168" i="4"/>
  <c r="K9168" i="4"/>
  <c r="J9168" i="4"/>
  <c r="I9168" i="4"/>
  <c r="H9168" i="4"/>
  <c r="G9168" i="4"/>
  <c r="F9168" i="4"/>
  <c r="E9168" i="4"/>
  <c r="D9168" i="4"/>
  <c r="C9168" i="4"/>
  <c r="B9168" i="4"/>
  <c r="A9168" i="4"/>
  <c r="T9167" i="4"/>
  <c r="S9167" i="4"/>
  <c r="R9167" i="4"/>
  <c r="Q9167" i="4"/>
  <c r="P9167" i="4"/>
  <c r="O9167" i="4"/>
  <c r="N9167" i="4"/>
  <c r="M9167" i="4"/>
  <c r="L9167" i="4"/>
  <c r="K9167" i="4"/>
  <c r="J9167" i="4"/>
  <c r="I9167" i="4"/>
  <c r="H9167" i="4"/>
  <c r="G9167" i="4"/>
  <c r="F9167" i="4"/>
  <c r="E9167" i="4"/>
  <c r="D9167" i="4"/>
  <c r="C9167" i="4"/>
  <c r="B9167" i="4"/>
  <c r="A9167" i="4"/>
  <c r="T9166" i="4"/>
  <c r="S9166" i="4"/>
  <c r="R9166" i="4"/>
  <c r="Q9166" i="4"/>
  <c r="P9166" i="4"/>
  <c r="O9166" i="4"/>
  <c r="N9166" i="4"/>
  <c r="M9166" i="4"/>
  <c r="L9166" i="4"/>
  <c r="K9166" i="4"/>
  <c r="J9166" i="4"/>
  <c r="I9166" i="4"/>
  <c r="H9166" i="4"/>
  <c r="G9166" i="4"/>
  <c r="F9166" i="4"/>
  <c r="E9166" i="4"/>
  <c r="D9166" i="4"/>
  <c r="C9166" i="4"/>
  <c r="B9166" i="4"/>
  <c r="A9166" i="4"/>
  <c r="T9165" i="4"/>
  <c r="S9165" i="4"/>
  <c r="R9165" i="4"/>
  <c r="Q9165" i="4"/>
  <c r="P9165" i="4"/>
  <c r="O9165" i="4"/>
  <c r="N9165" i="4"/>
  <c r="M9165" i="4"/>
  <c r="L9165" i="4"/>
  <c r="K9165" i="4"/>
  <c r="J9165" i="4"/>
  <c r="I9165" i="4"/>
  <c r="H9165" i="4"/>
  <c r="G9165" i="4"/>
  <c r="F9165" i="4"/>
  <c r="E9165" i="4"/>
  <c r="D9165" i="4"/>
  <c r="C9165" i="4"/>
  <c r="B9165" i="4"/>
  <c r="A9165" i="4"/>
  <c r="T9164" i="4"/>
  <c r="S9164" i="4"/>
  <c r="R9164" i="4"/>
  <c r="Q9164" i="4"/>
  <c r="P9164" i="4"/>
  <c r="O9164" i="4"/>
  <c r="N9164" i="4"/>
  <c r="M9164" i="4"/>
  <c r="L9164" i="4"/>
  <c r="K9164" i="4"/>
  <c r="J9164" i="4"/>
  <c r="I9164" i="4"/>
  <c r="H9164" i="4"/>
  <c r="G9164" i="4"/>
  <c r="F9164" i="4"/>
  <c r="E9164" i="4"/>
  <c r="D9164" i="4"/>
  <c r="C9164" i="4"/>
  <c r="B9164" i="4"/>
  <c r="A9164" i="4"/>
  <c r="T9163" i="4"/>
  <c r="S9163" i="4"/>
  <c r="R9163" i="4"/>
  <c r="Q9163" i="4"/>
  <c r="P9163" i="4"/>
  <c r="O9163" i="4"/>
  <c r="N9163" i="4"/>
  <c r="M9163" i="4"/>
  <c r="L9163" i="4"/>
  <c r="K9163" i="4"/>
  <c r="J9163" i="4"/>
  <c r="I9163" i="4"/>
  <c r="H9163" i="4"/>
  <c r="G9163" i="4"/>
  <c r="F9163" i="4"/>
  <c r="E9163" i="4"/>
  <c r="D9163" i="4"/>
  <c r="C9163" i="4"/>
  <c r="B9163" i="4"/>
  <c r="A9163" i="4"/>
  <c r="T9162" i="4"/>
  <c r="S9162" i="4"/>
  <c r="R9162" i="4"/>
  <c r="Q9162" i="4"/>
  <c r="P9162" i="4"/>
  <c r="O9162" i="4"/>
  <c r="N9162" i="4"/>
  <c r="M9162" i="4"/>
  <c r="L9162" i="4"/>
  <c r="K9162" i="4"/>
  <c r="J9162" i="4"/>
  <c r="I9162" i="4"/>
  <c r="H9162" i="4"/>
  <c r="G9162" i="4"/>
  <c r="F9162" i="4"/>
  <c r="E9162" i="4"/>
  <c r="D9162" i="4"/>
  <c r="C9162" i="4"/>
  <c r="B9162" i="4"/>
  <c r="A9162" i="4"/>
  <c r="T9161" i="4"/>
  <c r="S9161" i="4"/>
  <c r="R9161" i="4"/>
  <c r="Q9161" i="4"/>
  <c r="P9161" i="4"/>
  <c r="O9161" i="4"/>
  <c r="N9161" i="4"/>
  <c r="M9161" i="4"/>
  <c r="L9161" i="4"/>
  <c r="K9161" i="4"/>
  <c r="J9161" i="4"/>
  <c r="I9161" i="4"/>
  <c r="H9161" i="4"/>
  <c r="G9161" i="4"/>
  <c r="F9161" i="4"/>
  <c r="E9161" i="4"/>
  <c r="D9161" i="4"/>
  <c r="C9161" i="4"/>
  <c r="B9161" i="4"/>
  <c r="A9161" i="4"/>
  <c r="T9160" i="4"/>
  <c r="S9160" i="4"/>
  <c r="R9160" i="4"/>
  <c r="Q9160" i="4"/>
  <c r="P9160" i="4"/>
  <c r="O9160" i="4"/>
  <c r="N9160" i="4"/>
  <c r="M9160" i="4"/>
  <c r="L9160" i="4"/>
  <c r="K9160" i="4"/>
  <c r="J9160" i="4"/>
  <c r="I9160" i="4"/>
  <c r="H9160" i="4"/>
  <c r="G9160" i="4"/>
  <c r="F9160" i="4"/>
  <c r="E9160" i="4"/>
  <c r="D9160" i="4"/>
  <c r="C9160" i="4"/>
  <c r="B9160" i="4"/>
  <c r="A9160" i="4"/>
  <c r="T9159" i="4"/>
  <c r="S9159" i="4"/>
  <c r="R9159" i="4"/>
  <c r="Q9159" i="4"/>
  <c r="P9159" i="4"/>
  <c r="O9159" i="4"/>
  <c r="N9159" i="4"/>
  <c r="M9159" i="4"/>
  <c r="L9159" i="4"/>
  <c r="K9159" i="4"/>
  <c r="J9159" i="4"/>
  <c r="I9159" i="4"/>
  <c r="H9159" i="4"/>
  <c r="G9159" i="4"/>
  <c r="F9159" i="4"/>
  <c r="E9159" i="4"/>
  <c r="D9159" i="4"/>
  <c r="C9159" i="4"/>
  <c r="B9159" i="4"/>
  <c r="A9159" i="4"/>
  <c r="T9158" i="4"/>
  <c r="S9158" i="4"/>
  <c r="R9158" i="4"/>
  <c r="Q9158" i="4"/>
  <c r="P9158" i="4"/>
  <c r="O9158" i="4"/>
  <c r="N9158" i="4"/>
  <c r="M9158" i="4"/>
  <c r="L9158" i="4"/>
  <c r="K9158" i="4"/>
  <c r="J9158" i="4"/>
  <c r="I9158" i="4"/>
  <c r="H9158" i="4"/>
  <c r="G9158" i="4"/>
  <c r="F9158" i="4"/>
  <c r="E9158" i="4"/>
  <c r="D9158" i="4"/>
  <c r="C9158" i="4"/>
  <c r="B9158" i="4"/>
  <c r="A9158" i="4"/>
  <c r="T9157" i="4"/>
  <c r="S9157" i="4"/>
  <c r="R9157" i="4"/>
  <c r="Q9157" i="4"/>
  <c r="P9157" i="4"/>
  <c r="O9157" i="4"/>
  <c r="N9157" i="4"/>
  <c r="M9157" i="4"/>
  <c r="L9157" i="4"/>
  <c r="K9157" i="4"/>
  <c r="J9157" i="4"/>
  <c r="I9157" i="4"/>
  <c r="H9157" i="4"/>
  <c r="G9157" i="4"/>
  <c r="F9157" i="4"/>
  <c r="E9157" i="4"/>
  <c r="D9157" i="4"/>
  <c r="C9157" i="4"/>
  <c r="B9157" i="4"/>
  <c r="A9157" i="4"/>
  <c r="T9156" i="4"/>
  <c r="S9156" i="4"/>
  <c r="R9156" i="4"/>
  <c r="Q9156" i="4"/>
  <c r="P9156" i="4"/>
  <c r="O9156" i="4"/>
  <c r="N9156" i="4"/>
  <c r="M9156" i="4"/>
  <c r="L9156" i="4"/>
  <c r="K9156" i="4"/>
  <c r="J9156" i="4"/>
  <c r="I9156" i="4"/>
  <c r="H9156" i="4"/>
  <c r="G9156" i="4"/>
  <c r="F9156" i="4"/>
  <c r="E9156" i="4"/>
  <c r="D9156" i="4"/>
  <c r="C9156" i="4"/>
  <c r="B9156" i="4"/>
  <c r="A9156" i="4"/>
  <c r="T9155" i="4"/>
  <c r="S9155" i="4"/>
  <c r="R9155" i="4"/>
  <c r="Q9155" i="4"/>
  <c r="P9155" i="4"/>
  <c r="O9155" i="4"/>
  <c r="N9155" i="4"/>
  <c r="M9155" i="4"/>
  <c r="L9155" i="4"/>
  <c r="K9155" i="4"/>
  <c r="J9155" i="4"/>
  <c r="I9155" i="4"/>
  <c r="H9155" i="4"/>
  <c r="G9155" i="4"/>
  <c r="F9155" i="4"/>
  <c r="E9155" i="4"/>
  <c r="D9155" i="4"/>
  <c r="C9155" i="4"/>
  <c r="B9155" i="4"/>
  <c r="A9155" i="4"/>
  <c r="T9154" i="4"/>
  <c r="S9154" i="4"/>
  <c r="R9154" i="4"/>
  <c r="Q9154" i="4"/>
  <c r="P9154" i="4"/>
  <c r="O9154" i="4"/>
  <c r="N9154" i="4"/>
  <c r="M9154" i="4"/>
  <c r="L9154" i="4"/>
  <c r="K9154" i="4"/>
  <c r="J9154" i="4"/>
  <c r="I9154" i="4"/>
  <c r="H9154" i="4"/>
  <c r="G9154" i="4"/>
  <c r="F9154" i="4"/>
  <c r="E9154" i="4"/>
  <c r="D9154" i="4"/>
  <c r="C9154" i="4"/>
  <c r="B9154" i="4"/>
  <c r="A9154" i="4"/>
  <c r="T9153" i="4"/>
  <c r="S9153" i="4"/>
  <c r="R9153" i="4"/>
  <c r="Q9153" i="4"/>
  <c r="P9153" i="4"/>
  <c r="O9153" i="4"/>
  <c r="N9153" i="4"/>
  <c r="M9153" i="4"/>
  <c r="L9153" i="4"/>
  <c r="K9153" i="4"/>
  <c r="J9153" i="4"/>
  <c r="I9153" i="4"/>
  <c r="H9153" i="4"/>
  <c r="G9153" i="4"/>
  <c r="F9153" i="4"/>
  <c r="E9153" i="4"/>
  <c r="D9153" i="4"/>
  <c r="C9153" i="4"/>
  <c r="B9153" i="4"/>
  <c r="A9153" i="4"/>
  <c r="T9152" i="4"/>
  <c r="S9152" i="4"/>
  <c r="R9152" i="4"/>
  <c r="Q9152" i="4"/>
  <c r="P9152" i="4"/>
  <c r="O9152" i="4"/>
  <c r="N9152" i="4"/>
  <c r="M9152" i="4"/>
  <c r="L9152" i="4"/>
  <c r="K9152" i="4"/>
  <c r="J9152" i="4"/>
  <c r="I9152" i="4"/>
  <c r="H9152" i="4"/>
  <c r="G9152" i="4"/>
  <c r="F9152" i="4"/>
  <c r="E9152" i="4"/>
  <c r="D9152" i="4"/>
  <c r="C9152" i="4"/>
  <c r="B9152" i="4"/>
  <c r="A9152" i="4"/>
  <c r="T9151" i="4"/>
  <c r="S9151" i="4"/>
  <c r="R9151" i="4"/>
  <c r="Q9151" i="4"/>
  <c r="P9151" i="4"/>
  <c r="O9151" i="4"/>
  <c r="N9151" i="4"/>
  <c r="M9151" i="4"/>
  <c r="L9151" i="4"/>
  <c r="K9151" i="4"/>
  <c r="J9151" i="4"/>
  <c r="I9151" i="4"/>
  <c r="H9151" i="4"/>
  <c r="G9151" i="4"/>
  <c r="F9151" i="4"/>
  <c r="E9151" i="4"/>
  <c r="D9151" i="4"/>
  <c r="C9151" i="4"/>
  <c r="B9151" i="4"/>
  <c r="A9151" i="4"/>
  <c r="T9150" i="4"/>
  <c r="S9150" i="4"/>
  <c r="R9150" i="4"/>
  <c r="Q9150" i="4"/>
  <c r="P9150" i="4"/>
  <c r="O9150" i="4"/>
  <c r="N9150" i="4"/>
  <c r="M9150" i="4"/>
  <c r="L9150" i="4"/>
  <c r="K9150" i="4"/>
  <c r="J9150" i="4"/>
  <c r="I9150" i="4"/>
  <c r="H9150" i="4"/>
  <c r="G9150" i="4"/>
  <c r="F9150" i="4"/>
  <c r="E9150" i="4"/>
  <c r="D9150" i="4"/>
  <c r="C9150" i="4"/>
  <c r="B9150" i="4"/>
  <c r="A9150" i="4"/>
  <c r="T9149" i="4"/>
  <c r="S9149" i="4"/>
  <c r="R9149" i="4"/>
  <c r="Q9149" i="4"/>
  <c r="P9149" i="4"/>
  <c r="O9149" i="4"/>
  <c r="N9149" i="4"/>
  <c r="M9149" i="4"/>
  <c r="L9149" i="4"/>
  <c r="K9149" i="4"/>
  <c r="J9149" i="4"/>
  <c r="I9149" i="4"/>
  <c r="H9149" i="4"/>
  <c r="G9149" i="4"/>
  <c r="F9149" i="4"/>
  <c r="E9149" i="4"/>
  <c r="D9149" i="4"/>
  <c r="C9149" i="4"/>
  <c r="B9149" i="4"/>
  <c r="A9149" i="4"/>
  <c r="T9148" i="4"/>
  <c r="S9148" i="4"/>
  <c r="R9148" i="4"/>
  <c r="Q9148" i="4"/>
  <c r="P9148" i="4"/>
  <c r="O9148" i="4"/>
  <c r="N9148" i="4"/>
  <c r="M9148" i="4"/>
  <c r="L9148" i="4"/>
  <c r="K9148" i="4"/>
  <c r="J9148" i="4"/>
  <c r="I9148" i="4"/>
  <c r="H9148" i="4"/>
  <c r="G9148" i="4"/>
  <c r="F9148" i="4"/>
  <c r="E9148" i="4"/>
  <c r="D9148" i="4"/>
  <c r="C9148" i="4"/>
  <c r="B9148" i="4"/>
  <c r="A9148" i="4"/>
  <c r="T9147" i="4"/>
  <c r="S9147" i="4"/>
  <c r="R9147" i="4"/>
  <c r="Q9147" i="4"/>
  <c r="P9147" i="4"/>
  <c r="O9147" i="4"/>
  <c r="N9147" i="4"/>
  <c r="M9147" i="4"/>
  <c r="L9147" i="4"/>
  <c r="K9147" i="4"/>
  <c r="J9147" i="4"/>
  <c r="I9147" i="4"/>
  <c r="H9147" i="4"/>
  <c r="G9147" i="4"/>
  <c r="F9147" i="4"/>
  <c r="E9147" i="4"/>
  <c r="D9147" i="4"/>
  <c r="C9147" i="4"/>
  <c r="B9147" i="4"/>
  <c r="A9147" i="4"/>
  <c r="T9146" i="4"/>
  <c r="S9146" i="4"/>
  <c r="R9146" i="4"/>
  <c r="Q9146" i="4"/>
  <c r="P9146" i="4"/>
  <c r="O9146" i="4"/>
  <c r="N9146" i="4"/>
  <c r="M9146" i="4"/>
  <c r="L9146" i="4"/>
  <c r="K9146" i="4"/>
  <c r="J9146" i="4"/>
  <c r="I9146" i="4"/>
  <c r="H9146" i="4"/>
  <c r="G9146" i="4"/>
  <c r="F9146" i="4"/>
  <c r="E9146" i="4"/>
  <c r="D9146" i="4"/>
  <c r="C9146" i="4"/>
  <c r="B9146" i="4"/>
  <c r="A9146" i="4"/>
  <c r="T9145" i="4"/>
  <c r="S9145" i="4"/>
  <c r="R9145" i="4"/>
  <c r="Q9145" i="4"/>
  <c r="P9145" i="4"/>
  <c r="O9145" i="4"/>
  <c r="N9145" i="4"/>
  <c r="M9145" i="4"/>
  <c r="L9145" i="4"/>
  <c r="K9145" i="4"/>
  <c r="J9145" i="4"/>
  <c r="I9145" i="4"/>
  <c r="H9145" i="4"/>
  <c r="G9145" i="4"/>
  <c r="F9145" i="4"/>
  <c r="E9145" i="4"/>
  <c r="D9145" i="4"/>
  <c r="C9145" i="4"/>
  <c r="B9145" i="4"/>
  <c r="A9145" i="4"/>
  <c r="T9144" i="4"/>
  <c r="S9144" i="4"/>
  <c r="R9144" i="4"/>
  <c r="Q9144" i="4"/>
  <c r="P9144" i="4"/>
  <c r="O9144" i="4"/>
  <c r="N9144" i="4"/>
  <c r="M9144" i="4"/>
  <c r="L9144" i="4"/>
  <c r="K9144" i="4"/>
  <c r="J9144" i="4"/>
  <c r="I9144" i="4"/>
  <c r="H9144" i="4"/>
  <c r="G9144" i="4"/>
  <c r="F9144" i="4"/>
  <c r="E9144" i="4"/>
  <c r="D9144" i="4"/>
  <c r="C9144" i="4"/>
  <c r="B9144" i="4"/>
  <c r="A9144" i="4"/>
  <c r="T9143" i="4"/>
  <c r="S9143" i="4"/>
  <c r="R9143" i="4"/>
  <c r="Q9143" i="4"/>
  <c r="P9143" i="4"/>
  <c r="O9143" i="4"/>
  <c r="N9143" i="4"/>
  <c r="M9143" i="4"/>
  <c r="L9143" i="4"/>
  <c r="K9143" i="4"/>
  <c r="J9143" i="4"/>
  <c r="I9143" i="4"/>
  <c r="H9143" i="4"/>
  <c r="G9143" i="4"/>
  <c r="F9143" i="4"/>
  <c r="E9143" i="4"/>
  <c r="D9143" i="4"/>
  <c r="C9143" i="4"/>
  <c r="B9143" i="4"/>
  <c r="A9143" i="4"/>
  <c r="T9142" i="4"/>
  <c r="S9142" i="4"/>
  <c r="R9142" i="4"/>
  <c r="Q9142" i="4"/>
  <c r="P9142" i="4"/>
  <c r="O9142" i="4"/>
  <c r="N9142" i="4"/>
  <c r="M9142" i="4"/>
  <c r="L9142" i="4"/>
  <c r="K9142" i="4"/>
  <c r="J9142" i="4"/>
  <c r="I9142" i="4"/>
  <c r="H9142" i="4"/>
  <c r="G9142" i="4"/>
  <c r="F9142" i="4"/>
  <c r="E9142" i="4"/>
  <c r="D9142" i="4"/>
  <c r="C9142" i="4"/>
  <c r="B9142" i="4"/>
  <c r="A9142" i="4"/>
  <c r="T9141" i="4"/>
  <c r="S9141" i="4"/>
  <c r="R9141" i="4"/>
  <c r="Q9141" i="4"/>
  <c r="P9141" i="4"/>
  <c r="O9141" i="4"/>
  <c r="N9141" i="4"/>
  <c r="M9141" i="4"/>
  <c r="L9141" i="4"/>
  <c r="K9141" i="4"/>
  <c r="J9141" i="4"/>
  <c r="I9141" i="4"/>
  <c r="H9141" i="4"/>
  <c r="G9141" i="4"/>
  <c r="F9141" i="4"/>
  <c r="E9141" i="4"/>
  <c r="D9141" i="4"/>
  <c r="C9141" i="4"/>
  <c r="B9141" i="4"/>
  <c r="A9141" i="4"/>
  <c r="T9140" i="4"/>
  <c r="S9140" i="4"/>
  <c r="R9140" i="4"/>
  <c r="Q9140" i="4"/>
  <c r="P9140" i="4"/>
  <c r="O9140" i="4"/>
  <c r="N9140" i="4"/>
  <c r="M9140" i="4"/>
  <c r="L9140" i="4"/>
  <c r="K9140" i="4"/>
  <c r="J9140" i="4"/>
  <c r="I9140" i="4"/>
  <c r="H9140" i="4"/>
  <c r="G9140" i="4"/>
  <c r="F9140" i="4"/>
  <c r="E9140" i="4"/>
  <c r="D9140" i="4"/>
  <c r="C9140" i="4"/>
  <c r="B9140" i="4"/>
  <c r="A9140" i="4"/>
  <c r="T9139" i="4"/>
  <c r="S9139" i="4"/>
  <c r="R9139" i="4"/>
  <c r="Q9139" i="4"/>
  <c r="P9139" i="4"/>
  <c r="O9139" i="4"/>
  <c r="N9139" i="4"/>
  <c r="M9139" i="4"/>
  <c r="L9139" i="4"/>
  <c r="K9139" i="4"/>
  <c r="J9139" i="4"/>
  <c r="I9139" i="4"/>
  <c r="H9139" i="4"/>
  <c r="G9139" i="4"/>
  <c r="F9139" i="4"/>
  <c r="E9139" i="4"/>
  <c r="D9139" i="4"/>
  <c r="C9139" i="4"/>
  <c r="B9139" i="4"/>
  <c r="A9139" i="4"/>
  <c r="T9138" i="4"/>
  <c r="S9138" i="4"/>
  <c r="R9138" i="4"/>
  <c r="Q9138" i="4"/>
  <c r="P9138" i="4"/>
  <c r="O9138" i="4"/>
  <c r="N9138" i="4"/>
  <c r="M9138" i="4"/>
  <c r="L9138" i="4"/>
  <c r="K9138" i="4"/>
  <c r="J9138" i="4"/>
  <c r="I9138" i="4"/>
  <c r="H9138" i="4"/>
  <c r="G9138" i="4"/>
  <c r="F9138" i="4"/>
  <c r="E9138" i="4"/>
  <c r="D9138" i="4"/>
  <c r="C9138" i="4"/>
  <c r="B9138" i="4"/>
  <c r="A9138" i="4"/>
  <c r="T9137" i="4"/>
  <c r="S9137" i="4"/>
  <c r="R9137" i="4"/>
  <c r="Q9137" i="4"/>
  <c r="P9137" i="4"/>
  <c r="O9137" i="4"/>
  <c r="N9137" i="4"/>
  <c r="M9137" i="4"/>
  <c r="L9137" i="4"/>
  <c r="K9137" i="4"/>
  <c r="J9137" i="4"/>
  <c r="I9137" i="4"/>
  <c r="H9137" i="4"/>
  <c r="G9137" i="4"/>
  <c r="F9137" i="4"/>
  <c r="E9137" i="4"/>
  <c r="D9137" i="4"/>
  <c r="C9137" i="4"/>
  <c r="B9137" i="4"/>
  <c r="A9137" i="4"/>
  <c r="T9136" i="4"/>
  <c r="S9136" i="4"/>
  <c r="R9136" i="4"/>
  <c r="Q9136" i="4"/>
  <c r="P9136" i="4"/>
  <c r="O9136" i="4"/>
  <c r="N9136" i="4"/>
  <c r="M9136" i="4"/>
  <c r="L9136" i="4"/>
  <c r="K9136" i="4"/>
  <c r="J9136" i="4"/>
  <c r="I9136" i="4"/>
  <c r="H9136" i="4"/>
  <c r="G9136" i="4"/>
  <c r="F9136" i="4"/>
  <c r="E9136" i="4"/>
  <c r="D9136" i="4"/>
  <c r="C9136" i="4"/>
  <c r="B9136" i="4"/>
  <c r="A9136" i="4"/>
  <c r="T9135" i="4"/>
  <c r="S9135" i="4"/>
  <c r="R9135" i="4"/>
  <c r="Q9135" i="4"/>
  <c r="P9135" i="4"/>
  <c r="O9135" i="4"/>
  <c r="N9135" i="4"/>
  <c r="M9135" i="4"/>
  <c r="L9135" i="4"/>
  <c r="K9135" i="4"/>
  <c r="J9135" i="4"/>
  <c r="I9135" i="4"/>
  <c r="H9135" i="4"/>
  <c r="G9135" i="4"/>
  <c r="F9135" i="4"/>
  <c r="E9135" i="4"/>
  <c r="D9135" i="4"/>
  <c r="C9135" i="4"/>
  <c r="B9135" i="4"/>
  <c r="A9135" i="4"/>
  <c r="T9134" i="4"/>
  <c r="S9134" i="4"/>
  <c r="R9134" i="4"/>
  <c r="Q9134" i="4"/>
  <c r="P9134" i="4"/>
  <c r="O9134" i="4"/>
  <c r="N9134" i="4"/>
  <c r="M9134" i="4"/>
  <c r="L9134" i="4"/>
  <c r="K9134" i="4"/>
  <c r="J9134" i="4"/>
  <c r="I9134" i="4"/>
  <c r="H9134" i="4"/>
  <c r="G9134" i="4"/>
  <c r="F9134" i="4"/>
  <c r="E9134" i="4"/>
  <c r="D9134" i="4"/>
  <c r="C9134" i="4"/>
  <c r="B9134" i="4"/>
  <c r="A9134" i="4"/>
  <c r="T9133" i="4"/>
  <c r="S9133" i="4"/>
  <c r="R9133" i="4"/>
  <c r="Q9133" i="4"/>
  <c r="P9133" i="4"/>
  <c r="O9133" i="4"/>
  <c r="N9133" i="4"/>
  <c r="M9133" i="4"/>
  <c r="L9133" i="4"/>
  <c r="K9133" i="4"/>
  <c r="J9133" i="4"/>
  <c r="I9133" i="4"/>
  <c r="H9133" i="4"/>
  <c r="G9133" i="4"/>
  <c r="F9133" i="4"/>
  <c r="E9133" i="4"/>
  <c r="D9133" i="4"/>
  <c r="C9133" i="4"/>
  <c r="B9133" i="4"/>
  <c r="A9133" i="4"/>
  <c r="T9132" i="4"/>
  <c r="S9132" i="4"/>
  <c r="R9132" i="4"/>
  <c r="Q9132" i="4"/>
  <c r="P9132" i="4"/>
  <c r="O9132" i="4"/>
  <c r="N9132" i="4"/>
  <c r="M9132" i="4"/>
  <c r="L9132" i="4"/>
  <c r="K9132" i="4"/>
  <c r="J9132" i="4"/>
  <c r="I9132" i="4"/>
  <c r="H9132" i="4"/>
  <c r="G9132" i="4"/>
  <c r="F9132" i="4"/>
  <c r="E9132" i="4"/>
  <c r="D9132" i="4"/>
  <c r="C9132" i="4"/>
  <c r="B9132" i="4"/>
  <c r="A9132" i="4"/>
  <c r="T9131" i="4"/>
  <c r="S9131" i="4"/>
  <c r="R9131" i="4"/>
  <c r="Q9131" i="4"/>
  <c r="P9131" i="4"/>
  <c r="O9131" i="4"/>
  <c r="N9131" i="4"/>
  <c r="M9131" i="4"/>
  <c r="L9131" i="4"/>
  <c r="K9131" i="4"/>
  <c r="J9131" i="4"/>
  <c r="I9131" i="4"/>
  <c r="H9131" i="4"/>
  <c r="G9131" i="4"/>
  <c r="F9131" i="4"/>
  <c r="E9131" i="4"/>
  <c r="D9131" i="4"/>
  <c r="C9131" i="4"/>
  <c r="B9131" i="4"/>
  <c r="A9131" i="4"/>
  <c r="T9130" i="4"/>
  <c r="S9130" i="4"/>
  <c r="R9130" i="4"/>
  <c r="Q9130" i="4"/>
  <c r="P9130" i="4"/>
  <c r="O9130" i="4"/>
  <c r="N9130" i="4"/>
  <c r="M9130" i="4"/>
  <c r="L9130" i="4"/>
  <c r="K9130" i="4"/>
  <c r="J9130" i="4"/>
  <c r="I9130" i="4"/>
  <c r="H9130" i="4"/>
  <c r="G9130" i="4"/>
  <c r="F9130" i="4"/>
  <c r="E9130" i="4"/>
  <c r="D9130" i="4"/>
  <c r="C9130" i="4"/>
  <c r="B9130" i="4"/>
  <c r="A9130" i="4"/>
  <c r="T9129" i="4"/>
  <c r="S9129" i="4"/>
  <c r="R9129" i="4"/>
  <c r="Q9129" i="4"/>
  <c r="P9129" i="4"/>
  <c r="O9129" i="4"/>
  <c r="N9129" i="4"/>
  <c r="M9129" i="4"/>
  <c r="L9129" i="4"/>
  <c r="K9129" i="4"/>
  <c r="J9129" i="4"/>
  <c r="I9129" i="4"/>
  <c r="H9129" i="4"/>
  <c r="G9129" i="4"/>
  <c r="F9129" i="4"/>
  <c r="E9129" i="4"/>
  <c r="D9129" i="4"/>
  <c r="C9129" i="4"/>
  <c r="B9129" i="4"/>
  <c r="A9129" i="4"/>
  <c r="T9128" i="4"/>
  <c r="S9128" i="4"/>
  <c r="R9128" i="4"/>
  <c r="Q9128" i="4"/>
  <c r="P9128" i="4"/>
  <c r="O9128" i="4"/>
  <c r="N9128" i="4"/>
  <c r="M9128" i="4"/>
  <c r="L9128" i="4"/>
  <c r="K9128" i="4"/>
  <c r="J9128" i="4"/>
  <c r="I9128" i="4"/>
  <c r="H9128" i="4"/>
  <c r="G9128" i="4"/>
  <c r="F9128" i="4"/>
  <c r="E9128" i="4"/>
  <c r="D9128" i="4"/>
  <c r="C9128" i="4"/>
  <c r="B9128" i="4"/>
  <c r="A9128" i="4"/>
  <c r="T9127" i="4"/>
  <c r="S9127" i="4"/>
  <c r="R9127" i="4"/>
  <c r="Q9127" i="4"/>
  <c r="P9127" i="4"/>
  <c r="O9127" i="4"/>
  <c r="N9127" i="4"/>
  <c r="M9127" i="4"/>
  <c r="L9127" i="4"/>
  <c r="K9127" i="4"/>
  <c r="J9127" i="4"/>
  <c r="I9127" i="4"/>
  <c r="H9127" i="4"/>
  <c r="G9127" i="4"/>
  <c r="F9127" i="4"/>
  <c r="E9127" i="4"/>
  <c r="D9127" i="4"/>
  <c r="C9127" i="4"/>
  <c r="B9127" i="4"/>
  <c r="A9127" i="4"/>
  <c r="T9126" i="4"/>
  <c r="S9126" i="4"/>
  <c r="R9126" i="4"/>
  <c r="Q9126" i="4"/>
  <c r="P9126" i="4"/>
  <c r="O9126" i="4"/>
  <c r="N9126" i="4"/>
  <c r="M9126" i="4"/>
  <c r="L9126" i="4"/>
  <c r="K9126" i="4"/>
  <c r="J9126" i="4"/>
  <c r="I9126" i="4"/>
  <c r="H9126" i="4"/>
  <c r="G9126" i="4"/>
  <c r="F9126" i="4"/>
  <c r="E9126" i="4"/>
  <c r="D9126" i="4"/>
  <c r="C9126" i="4"/>
  <c r="B9126" i="4"/>
  <c r="A9126" i="4"/>
  <c r="T9125" i="4"/>
  <c r="S9125" i="4"/>
  <c r="R9125" i="4"/>
  <c r="Q9125" i="4"/>
  <c r="P9125" i="4"/>
  <c r="O9125" i="4"/>
  <c r="N9125" i="4"/>
  <c r="M9125" i="4"/>
  <c r="L9125" i="4"/>
  <c r="K9125" i="4"/>
  <c r="J9125" i="4"/>
  <c r="I9125" i="4"/>
  <c r="H9125" i="4"/>
  <c r="G9125" i="4"/>
  <c r="F9125" i="4"/>
  <c r="E9125" i="4"/>
  <c r="D9125" i="4"/>
  <c r="C9125" i="4"/>
  <c r="B9125" i="4"/>
  <c r="A9125" i="4"/>
  <c r="T9124" i="4"/>
  <c r="S9124" i="4"/>
  <c r="R9124" i="4"/>
  <c r="Q9124" i="4"/>
  <c r="P9124" i="4"/>
  <c r="O9124" i="4"/>
  <c r="N9124" i="4"/>
  <c r="M9124" i="4"/>
  <c r="L9124" i="4"/>
  <c r="K9124" i="4"/>
  <c r="J9124" i="4"/>
  <c r="I9124" i="4"/>
  <c r="H9124" i="4"/>
  <c r="G9124" i="4"/>
  <c r="F9124" i="4"/>
  <c r="E9124" i="4"/>
  <c r="D9124" i="4"/>
  <c r="C9124" i="4"/>
  <c r="B9124" i="4"/>
  <c r="A9124" i="4"/>
  <c r="T9123" i="4"/>
  <c r="S9123" i="4"/>
  <c r="R9123" i="4"/>
  <c r="Q9123" i="4"/>
  <c r="P9123" i="4"/>
  <c r="O9123" i="4"/>
  <c r="N9123" i="4"/>
  <c r="M9123" i="4"/>
  <c r="L9123" i="4"/>
  <c r="K9123" i="4"/>
  <c r="J9123" i="4"/>
  <c r="I9123" i="4"/>
  <c r="H9123" i="4"/>
  <c r="G9123" i="4"/>
  <c r="F9123" i="4"/>
  <c r="E9123" i="4"/>
  <c r="D9123" i="4"/>
  <c r="C9123" i="4"/>
  <c r="B9123" i="4"/>
  <c r="A9123" i="4"/>
  <c r="T9122" i="4"/>
  <c r="S9122" i="4"/>
  <c r="R9122" i="4"/>
  <c r="Q9122" i="4"/>
  <c r="P9122" i="4"/>
  <c r="O9122" i="4"/>
  <c r="N9122" i="4"/>
  <c r="M9122" i="4"/>
  <c r="L9122" i="4"/>
  <c r="K9122" i="4"/>
  <c r="J9122" i="4"/>
  <c r="I9122" i="4"/>
  <c r="H9122" i="4"/>
  <c r="G9122" i="4"/>
  <c r="F9122" i="4"/>
  <c r="E9122" i="4"/>
  <c r="D9122" i="4"/>
  <c r="C9122" i="4"/>
  <c r="B9122" i="4"/>
  <c r="A9122" i="4"/>
  <c r="T9121" i="4"/>
  <c r="S9121" i="4"/>
  <c r="R9121" i="4"/>
  <c r="Q9121" i="4"/>
  <c r="P9121" i="4"/>
  <c r="O9121" i="4"/>
  <c r="N9121" i="4"/>
  <c r="M9121" i="4"/>
  <c r="L9121" i="4"/>
  <c r="K9121" i="4"/>
  <c r="J9121" i="4"/>
  <c r="I9121" i="4"/>
  <c r="H9121" i="4"/>
  <c r="G9121" i="4"/>
  <c r="F9121" i="4"/>
  <c r="E9121" i="4"/>
  <c r="D9121" i="4"/>
  <c r="C9121" i="4"/>
  <c r="B9121" i="4"/>
  <c r="A9121" i="4"/>
  <c r="T9120" i="4"/>
  <c r="S9120" i="4"/>
  <c r="R9120" i="4"/>
  <c r="Q9120" i="4"/>
  <c r="P9120" i="4"/>
  <c r="O9120" i="4"/>
  <c r="N9120" i="4"/>
  <c r="M9120" i="4"/>
  <c r="L9120" i="4"/>
  <c r="K9120" i="4"/>
  <c r="J9120" i="4"/>
  <c r="I9120" i="4"/>
  <c r="H9120" i="4"/>
  <c r="G9120" i="4"/>
  <c r="F9120" i="4"/>
  <c r="E9120" i="4"/>
  <c r="D9120" i="4"/>
  <c r="C9120" i="4"/>
  <c r="B9120" i="4"/>
  <c r="A9120" i="4"/>
  <c r="T9119" i="4"/>
  <c r="S9119" i="4"/>
  <c r="R9119" i="4"/>
  <c r="Q9119" i="4"/>
  <c r="P9119" i="4"/>
  <c r="O9119" i="4"/>
  <c r="N9119" i="4"/>
  <c r="M9119" i="4"/>
  <c r="L9119" i="4"/>
  <c r="K9119" i="4"/>
  <c r="J9119" i="4"/>
  <c r="I9119" i="4"/>
  <c r="H9119" i="4"/>
  <c r="G9119" i="4"/>
  <c r="F9119" i="4"/>
  <c r="E9119" i="4"/>
  <c r="D9119" i="4"/>
  <c r="C9119" i="4"/>
  <c r="B9119" i="4"/>
  <c r="A9119" i="4"/>
  <c r="T9118" i="4"/>
  <c r="S9118" i="4"/>
  <c r="R9118" i="4"/>
  <c r="Q9118" i="4"/>
  <c r="P9118" i="4"/>
  <c r="O9118" i="4"/>
  <c r="N9118" i="4"/>
  <c r="M9118" i="4"/>
  <c r="L9118" i="4"/>
  <c r="K9118" i="4"/>
  <c r="J9118" i="4"/>
  <c r="I9118" i="4"/>
  <c r="H9118" i="4"/>
  <c r="G9118" i="4"/>
  <c r="F9118" i="4"/>
  <c r="E9118" i="4"/>
  <c r="D9118" i="4"/>
  <c r="C9118" i="4"/>
  <c r="B9118" i="4"/>
  <c r="A9118" i="4"/>
  <c r="T9117" i="4"/>
  <c r="S9117" i="4"/>
  <c r="R9117" i="4"/>
  <c r="Q9117" i="4"/>
  <c r="P9117" i="4"/>
  <c r="O9117" i="4"/>
  <c r="N9117" i="4"/>
  <c r="M9117" i="4"/>
  <c r="L9117" i="4"/>
  <c r="K9117" i="4"/>
  <c r="J9117" i="4"/>
  <c r="I9117" i="4"/>
  <c r="H9117" i="4"/>
  <c r="G9117" i="4"/>
  <c r="F9117" i="4"/>
  <c r="E9117" i="4"/>
  <c r="D9117" i="4"/>
  <c r="C9117" i="4"/>
  <c r="B9117" i="4"/>
  <c r="A9117" i="4"/>
  <c r="T9116" i="4"/>
  <c r="S9116" i="4"/>
  <c r="R9116" i="4"/>
  <c r="Q9116" i="4"/>
  <c r="P9116" i="4"/>
  <c r="O9116" i="4"/>
  <c r="N9116" i="4"/>
  <c r="M9116" i="4"/>
  <c r="L9116" i="4"/>
  <c r="K9116" i="4"/>
  <c r="J9116" i="4"/>
  <c r="I9116" i="4"/>
  <c r="H9116" i="4"/>
  <c r="G9116" i="4"/>
  <c r="F9116" i="4"/>
  <c r="E9116" i="4"/>
  <c r="D9116" i="4"/>
  <c r="C9116" i="4"/>
  <c r="B9116" i="4"/>
  <c r="A9116" i="4"/>
  <c r="T9115" i="4"/>
  <c r="S9115" i="4"/>
  <c r="R9115" i="4"/>
  <c r="Q9115" i="4"/>
  <c r="P9115" i="4"/>
  <c r="O9115" i="4"/>
  <c r="N9115" i="4"/>
  <c r="M9115" i="4"/>
  <c r="L9115" i="4"/>
  <c r="K9115" i="4"/>
  <c r="J9115" i="4"/>
  <c r="I9115" i="4"/>
  <c r="H9115" i="4"/>
  <c r="G9115" i="4"/>
  <c r="F9115" i="4"/>
  <c r="E9115" i="4"/>
  <c r="D9115" i="4"/>
  <c r="C9115" i="4"/>
  <c r="B9115" i="4"/>
  <c r="A9115" i="4"/>
  <c r="T9114" i="4"/>
  <c r="S9114" i="4"/>
  <c r="R9114" i="4"/>
  <c r="Q9114" i="4"/>
  <c r="P9114" i="4"/>
  <c r="O9114" i="4"/>
  <c r="N9114" i="4"/>
  <c r="M9114" i="4"/>
  <c r="L9114" i="4"/>
  <c r="K9114" i="4"/>
  <c r="J9114" i="4"/>
  <c r="I9114" i="4"/>
  <c r="H9114" i="4"/>
  <c r="G9114" i="4"/>
  <c r="F9114" i="4"/>
  <c r="E9114" i="4"/>
  <c r="D9114" i="4"/>
  <c r="C9114" i="4"/>
  <c r="B9114" i="4"/>
  <c r="A9114" i="4"/>
  <c r="T9113" i="4"/>
  <c r="S9113" i="4"/>
  <c r="R9113" i="4"/>
  <c r="Q9113" i="4"/>
  <c r="P9113" i="4"/>
  <c r="O9113" i="4"/>
  <c r="N9113" i="4"/>
  <c r="M9113" i="4"/>
  <c r="L9113" i="4"/>
  <c r="K9113" i="4"/>
  <c r="J9113" i="4"/>
  <c r="I9113" i="4"/>
  <c r="H9113" i="4"/>
  <c r="G9113" i="4"/>
  <c r="F9113" i="4"/>
  <c r="E9113" i="4"/>
  <c r="D9113" i="4"/>
  <c r="C9113" i="4"/>
  <c r="B9113" i="4"/>
  <c r="A9113" i="4"/>
  <c r="T9112" i="4"/>
  <c r="S9112" i="4"/>
  <c r="R9112" i="4"/>
  <c r="Q9112" i="4"/>
  <c r="P9112" i="4"/>
  <c r="O9112" i="4"/>
  <c r="N9112" i="4"/>
  <c r="M9112" i="4"/>
  <c r="L9112" i="4"/>
  <c r="K9112" i="4"/>
  <c r="J9112" i="4"/>
  <c r="I9112" i="4"/>
  <c r="H9112" i="4"/>
  <c r="G9112" i="4"/>
  <c r="F9112" i="4"/>
  <c r="E9112" i="4"/>
  <c r="D9112" i="4"/>
  <c r="C9112" i="4"/>
  <c r="B9112" i="4"/>
  <c r="A9112" i="4"/>
  <c r="T9111" i="4"/>
  <c r="S9111" i="4"/>
  <c r="R9111" i="4"/>
  <c r="Q9111" i="4"/>
  <c r="P9111" i="4"/>
  <c r="O9111" i="4"/>
  <c r="N9111" i="4"/>
  <c r="M9111" i="4"/>
  <c r="L9111" i="4"/>
  <c r="K9111" i="4"/>
  <c r="J9111" i="4"/>
  <c r="I9111" i="4"/>
  <c r="H9111" i="4"/>
  <c r="G9111" i="4"/>
  <c r="F9111" i="4"/>
  <c r="E9111" i="4"/>
  <c r="D9111" i="4"/>
  <c r="C9111" i="4"/>
  <c r="B9111" i="4"/>
  <c r="A9111" i="4"/>
  <c r="T9110" i="4"/>
  <c r="S9110" i="4"/>
  <c r="R9110" i="4"/>
  <c r="Q9110" i="4"/>
  <c r="P9110" i="4"/>
  <c r="O9110" i="4"/>
  <c r="N9110" i="4"/>
  <c r="M9110" i="4"/>
  <c r="L9110" i="4"/>
  <c r="K9110" i="4"/>
  <c r="J9110" i="4"/>
  <c r="I9110" i="4"/>
  <c r="H9110" i="4"/>
  <c r="G9110" i="4"/>
  <c r="F9110" i="4"/>
  <c r="E9110" i="4"/>
  <c r="D9110" i="4"/>
  <c r="C9110" i="4"/>
  <c r="B9110" i="4"/>
  <c r="A9110" i="4"/>
  <c r="T9109" i="4"/>
  <c r="S9109" i="4"/>
  <c r="R9109" i="4"/>
  <c r="Q9109" i="4"/>
  <c r="P9109" i="4"/>
  <c r="O9109" i="4"/>
  <c r="N9109" i="4"/>
  <c r="M9109" i="4"/>
  <c r="L9109" i="4"/>
  <c r="K9109" i="4"/>
  <c r="J9109" i="4"/>
  <c r="I9109" i="4"/>
  <c r="H9109" i="4"/>
  <c r="G9109" i="4"/>
  <c r="F9109" i="4"/>
  <c r="E9109" i="4"/>
  <c r="D9109" i="4"/>
  <c r="C9109" i="4"/>
  <c r="B9109" i="4"/>
  <c r="A9109" i="4"/>
  <c r="T9108" i="4"/>
  <c r="S9108" i="4"/>
  <c r="R9108" i="4"/>
  <c r="Q9108" i="4"/>
  <c r="P9108" i="4"/>
  <c r="O9108" i="4"/>
  <c r="N9108" i="4"/>
  <c r="M9108" i="4"/>
  <c r="L9108" i="4"/>
  <c r="K9108" i="4"/>
  <c r="J9108" i="4"/>
  <c r="I9108" i="4"/>
  <c r="H9108" i="4"/>
  <c r="G9108" i="4"/>
  <c r="F9108" i="4"/>
  <c r="E9108" i="4"/>
  <c r="D9108" i="4"/>
  <c r="C9108" i="4"/>
  <c r="B9108" i="4"/>
  <c r="A9108" i="4"/>
  <c r="T9107" i="4"/>
  <c r="S9107" i="4"/>
  <c r="R9107" i="4"/>
  <c r="Q9107" i="4"/>
  <c r="P9107" i="4"/>
  <c r="O9107" i="4"/>
  <c r="N9107" i="4"/>
  <c r="M9107" i="4"/>
  <c r="L9107" i="4"/>
  <c r="K9107" i="4"/>
  <c r="J9107" i="4"/>
  <c r="I9107" i="4"/>
  <c r="H9107" i="4"/>
  <c r="G9107" i="4"/>
  <c r="F9107" i="4"/>
  <c r="E9107" i="4"/>
  <c r="D9107" i="4"/>
  <c r="C9107" i="4"/>
  <c r="B9107" i="4"/>
  <c r="A9107" i="4"/>
  <c r="T9106" i="4"/>
  <c r="S9106" i="4"/>
  <c r="R9106" i="4"/>
  <c r="Q9106" i="4"/>
  <c r="P9106" i="4"/>
  <c r="O9106" i="4"/>
  <c r="N9106" i="4"/>
  <c r="M9106" i="4"/>
  <c r="L9106" i="4"/>
  <c r="K9106" i="4"/>
  <c r="J9106" i="4"/>
  <c r="I9106" i="4"/>
  <c r="H9106" i="4"/>
  <c r="G9106" i="4"/>
  <c r="F9106" i="4"/>
  <c r="E9106" i="4"/>
  <c r="D9106" i="4"/>
  <c r="C9106" i="4"/>
  <c r="B9106" i="4"/>
  <c r="A9106" i="4"/>
  <c r="T9105" i="4"/>
  <c r="S9105" i="4"/>
  <c r="R9105" i="4"/>
  <c r="Q9105" i="4"/>
  <c r="P9105" i="4"/>
  <c r="O9105" i="4"/>
  <c r="N9105" i="4"/>
  <c r="M9105" i="4"/>
  <c r="L9105" i="4"/>
  <c r="K9105" i="4"/>
  <c r="J9105" i="4"/>
  <c r="I9105" i="4"/>
  <c r="H9105" i="4"/>
  <c r="G9105" i="4"/>
  <c r="F9105" i="4"/>
  <c r="E9105" i="4"/>
  <c r="D9105" i="4"/>
  <c r="C9105" i="4"/>
  <c r="B9105" i="4"/>
  <c r="A9105" i="4"/>
  <c r="T9104" i="4"/>
  <c r="S9104" i="4"/>
  <c r="R9104" i="4"/>
  <c r="Q9104" i="4"/>
  <c r="P9104" i="4"/>
  <c r="O9104" i="4"/>
  <c r="N9104" i="4"/>
  <c r="M9104" i="4"/>
  <c r="L9104" i="4"/>
  <c r="K9104" i="4"/>
  <c r="J9104" i="4"/>
  <c r="I9104" i="4"/>
  <c r="H9104" i="4"/>
  <c r="G9104" i="4"/>
  <c r="F9104" i="4"/>
  <c r="E9104" i="4"/>
  <c r="D9104" i="4"/>
  <c r="C9104" i="4"/>
  <c r="B9104" i="4"/>
  <c r="A9104" i="4"/>
  <c r="T9103" i="4"/>
  <c r="S9103" i="4"/>
  <c r="R9103" i="4"/>
  <c r="Q9103" i="4"/>
  <c r="P9103" i="4"/>
  <c r="O9103" i="4"/>
  <c r="N9103" i="4"/>
  <c r="M9103" i="4"/>
  <c r="L9103" i="4"/>
  <c r="K9103" i="4"/>
  <c r="J9103" i="4"/>
  <c r="I9103" i="4"/>
  <c r="H9103" i="4"/>
  <c r="G9103" i="4"/>
  <c r="F9103" i="4"/>
  <c r="E9103" i="4"/>
  <c r="D9103" i="4"/>
  <c r="C9103" i="4"/>
  <c r="B9103" i="4"/>
  <c r="A9103" i="4"/>
  <c r="T9102" i="4"/>
  <c r="S9102" i="4"/>
  <c r="R9102" i="4"/>
  <c r="Q9102" i="4"/>
  <c r="P9102" i="4"/>
  <c r="O9102" i="4"/>
  <c r="N9102" i="4"/>
  <c r="M9102" i="4"/>
  <c r="L9102" i="4"/>
  <c r="K9102" i="4"/>
  <c r="J9102" i="4"/>
  <c r="I9102" i="4"/>
  <c r="H9102" i="4"/>
  <c r="G9102" i="4"/>
  <c r="F9102" i="4"/>
  <c r="E9102" i="4"/>
  <c r="D9102" i="4"/>
  <c r="C9102" i="4"/>
  <c r="B9102" i="4"/>
  <c r="A9102" i="4"/>
  <c r="T9101" i="4"/>
  <c r="S9101" i="4"/>
  <c r="R9101" i="4"/>
  <c r="Q9101" i="4"/>
  <c r="P9101" i="4"/>
  <c r="O9101" i="4"/>
  <c r="N9101" i="4"/>
  <c r="M9101" i="4"/>
  <c r="L9101" i="4"/>
  <c r="K9101" i="4"/>
  <c r="J9101" i="4"/>
  <c r="I9101" i="4"/>
  <c r="H9101" i="4"/>
  <c r="G9101" i="4"/>
  <c r="F9101" i="4"/>
  <c r="E9101" i="4"/>
  <c r="D9101" i="4"/>
  <c r="C9101" i="4"/>
  <c r="B9101" i="4"/>
  <c r="A9101" i="4"/>
  <c r="T9100" i="4"/>
  <c r="S9100" i="4"/>
  <c r="R9100" i="4"/>
  <c r="Q9100" i="4"/>
  <c r="P9100" i="4"/>
  <c r="O9100" i="4"/>
  <c r="N9100" i="4"/>
  <c r="M9100" i="4"/>
  <c r="L9100" i="4"/>
  <c r="K9100" i="4"/>
  <c r="J9100" i="4"/>
  <c r="I9100" i="4"/>
  <c r="H9100" i="4"/>
  <c r="G9100" i="4"/>
  <c r="F9100" i="4"/>
  <c r="E9100" i="4"/>
  <c r="D9100" i="4"/>
  <c r="C9100" i="4"/>
  <c r="B9100" i="4"/>
  <c r="A9100" i="4"/>
  <c r="T9099" i="4"/>
  <c r="S9099" i="4"/>
  <c r="R9099" i="4"/>
  <c r="Q9099" i="4"/>
  <c r="P9099" i="4"/>
  <c r="O9099" i="4"/>
  <c r="N9099" i="4"/>
  <c r="M9099" i="4"/>
  <c r="L9099" i="4"/>
  <c r="K9099" i="4"/>
  <c r="J9099" i="4"/>
  <c r="I9099" i="4"/>
  <c r="H9099" i="4"/>
  <c r="G9099" i="4"/>
  <c r="F9099" i="4"/>
  <c r="E9099" i="4"/>
  <c r="D9099" i="4"/>
  <c r="C9099" i="4"/>
  <c r="B9099" i="4"/>
  <c r="A9099" i="4"/>
  <c r="T9098" i="4"/>
  <c r="S9098" i="4"/>
  <c r="R9098" i="4"/>
  <c r="Q9098" i="4"/>
  <c r="P9098" i="4"/>
  <c r="O9098" i="4"/>
  <c r="N9098" i="4"/>
  <c r="M9098" i="4"/>
  <c r="L9098" i="4"/>
  <c r="K9098" i="4"/>
  <c r="J9098" i="4"/>
  <c r="I9098" i="4"/>
  <c r="H9098" i="4"/>
  <c r="G9098" i="4"/>
  <c r="F9098" i="4"/>
  <c r="E9098" i="4"/>
  <c r="D9098" i="4"/>
  <c r="C9098" i="4"/>
  <c r="B9098" i="4"/>
  <c r="A9098" i="4"/>
  <c r="T9097" i="4"/>
  <c r="S9097" i="4"/>
  <c r="R9097" i="4"/>
  <c r="Q9097" i="4"/>
  <c r="P9097" i="4"/>
  <c r="O9097" i="4"/>
  <c r="N9097" i="4"/>
  <c r="M9097" i="4"/>
  <c r="L9097" i="4"/>
  <c r="K9097" i="4"/>
  <c r="J9097" i="4"/>
  <c r="I9097" i="4"/>
  <c r="H9097" i="4"/>
  <c r="G9097" i="4"/>
  <c r="F9097" i="4"/>
  <c r="E9097" i="4"/>
  <c r="D9097" i="4"/>
  <c r="C9097" i="4"/>
  <c r="B9097" i="4"/>
  <c r="A9097" i="4"/>
  <c r="T9096" i="4"/>
  <c r="S9096" i="4"/>
  <c r="R9096" i="4"/>
  <c r="Q9096" i="4"/>
  <c r="P9096" i="4"/>
  <c r="O9096" i="4"/>
  <c r="N9096" i="4"/>
  <c r="M9096" i="4"/>
  <c r="L9096" i="4"/>
  <c r="K9096" i="4"/>
  <c r="J9096" i="4"/>
  <c r="I9096" i="4"/>
  <c r="H9096" i="4"/>
  <c r="G9096" i="4"/>
  <c r="F9096" i="4"/>
  <c r="E9096" i="4"/>
  <c r="D9096" i="4"/>
  <c r="C9096" i="4"/>
  <c r="B9096" i="4"/>
  <c r="A9096" i="4"/>
  <c r="T9095" i="4"/>
  <c r="S9095" i="4"/>
  <c r="R9095" i="4"/>
  <c r="Q9095" i="4"/>
  <c r="P9095" i="4"/>
  <c r="O9095" i="4"/>
  <c r="N9095" i="4"/>
  <c r="M9095" i="4"/>
  <c r="L9095" i="4"/>
  <c r="K9095" i="4"/>
  <c r="J9095" i="4"/>
  <c r="I9095" i="4"/>
  <c r="H9095" i="4"/>
  <c r="G9095" i="4"/>
  <c r="F9095" i="4"/>
  <c r="E9095" i="4"/>
  <c r="D9095" i="4"/>
  <c r="C9095" i="4"/>
  <c r="B9095" i="4"/>
  <c r="A9095" i="4"/>
  <c r="T9094" i="4"/>
  <c r="S9094" i="4"/>
  <c r="R9094" i="4"/>
  <c r="Q9094" i="4"/>
  <c r="P9094" i="4"/>
  <c r="O9094" i="4"/>
  <c r="N9094" i="4"/>
  <c r="M9094" i="4"/>
  <c r="L9094" i="4"/>
  <c r="K9094" i="4"/>
  <c r="J9094" i="4"/>
  <c r="I9094" i="4"/>
  <c r="H9094" i="4"/>
  <c r="G9094" i="4"/>
  <c r="F9094" i="4"/>
  <c r="E9094" i="4"/>
  <c r="D9094" i="4"/>
  <c r="C9094" i="4"/>
  <c r="B9094" i="4"/>
  <c r="A9094" i="4"/>
  <c r="T9093" i="4"/>
  <c r="S9093" i="4"/>
  <c r="R9093" i="4"/>
  <c r="Q9093" i="4"/>
  <c r="P9093" i="4"/>
  <c r="O9093" i="4"/>
  <c r="N9093" i="4"/>
  <c r="M9093" i="4"/>
  <c r="L9093" i="4"/>
  <c r="K9093" i="4"/>
  <c r="J9093" i="4"/>
  <c r="I9093" i="4"/>
  <c r="H9093" i="4"/>
  <c r="G9093" i="4"/>
  <c r="F9093" i="4"/>
  <c r="E9093" i="4"/>
  <c r="D9093" i="4"/>
  <c r="C9093" i="4"/>
  <c r="B9093" i="4"/>
  <c r="A9093" i="4"/>
  <c r="T9092" i="4"/>
  <c r="S9092" i="4"/>
  <c r="R9092" i="4"/>
  <c r="Q9092" i="4"/>
  <c r="P9092" i="4"/>
  <c r="O9092" i="4"/>
  <c r="N9092" i="4"/>
  <c r="M9092" i="4"/>
  <c r="L9092" i="4"/>
  <c r="K9092" i="4"/>
  <c r="J9092" i="4"/>
  <c r="I9092" i="4"/>
  <c r="H9092" i="4"/>
  <c r="G9092" i="4"/>
  <c r="F9092" i="4"/>
  <c r="E9092" i="4"/>
  <c r="D9092" i="4"/>
  <c r="C9092" i="4"/>
  <c r="B9092" i="4"/>
  <c r="A9092" i="4"/>
  <c r="T9091" i="4"/>
  <c r="S9091" i="4"/>
  <c r="R9091" i="4"/>
  <c r="Q9091" i="4"/>
  <c r="P9091" i="4"/>
  <c r="O9091" i="4"/>
  <c r="N9091" i="4"/>
  <c r="M9091" i="4"/>
  <c r="L9091" i="4"/>
  <c r="K9091" i="4"/>
  <c r="J9091" i="4"/>
  <c r="I9091" i="4"/>
  <c r="H9091" i="4"/>
  <c r="G9091" i="4"/>
  <c r="F9091" i="4"/>
  <c r="E9091" i="4"/>
  <c r="D9091" i="4"/>
  <c r="C9091" i="4"/>
  <c r="B9091" i="4"/>
  <c r="A9091" i="4"/>
  <c r="T9090" i="4"/>
  <c r="S9090" i="4"/>
  <c r="R9090" i="4"/>
  <c r="Q9090" i="4"/>
  <c r="P9090" i="4"/>
  <c r="O9090" i="4"/>
  <c r="N9090" i="4"/>
  <c r="M9090" i="4"/>
  <c r="L9090" i="4"/>
  <c r="K9090" i="4"/>
  <c r="J9090" i="4"/>
  <c r="I9090" i="4"/>
  <c r="H9090" i="4"/>
  <c r="G9090" i="4"/>
  <c r="F9090" i="4"/>
  <c r="E9090" i="4"/>
  <c r="D9090" i="4"/>
  <c r="C9090" i="4"/>
  <c r="B9090" i="4"/>
  <c r="A9090" i="4"/>
  <c r="T9089" i="4"/>
  <c r="S9089" i="4"/>
  <c r="R9089" i="4"/>
  <c r="Q9089" i="4"/>
  <c r="P9089" i="4"/>
  <c r="O9089" i="4"/>
  <c r="N9089" i="4"/>
  <c r="M9089" i="4"/>
  <c r="L9089" i="4"/>
  <c r="K9089" i="4"/>
  <c r="J9089" i="4"/>
  <c r="I9089" i="4"/>
  <c r="H9089" i="4"/>
  <c r="G9089" i="4"/>
  <c r="F9089" i="4"/>
  <c r="E9089" i="4"/>
  <c r="D9089" i="4"/>
  <c r="C9089" i="4"/>
  <c r="B9089" i="4"/>
  <c r="A9089" i="4"/>
  <c r="T9088" i="4"/>
  <c r="S9088" i="4"/>
  <c r="R9088" i="4"/>
  <c r="Q9088" i="4"/>
  <c r="P9088" i="4"/>
  <c r="O9088" i="4"/>
  <c r="N9088" i="4"/>
  <c r="M9088" i="4"/>
  <c r="L9088" i="4"/>
  <c r="K9088" i="4"/>
  <c r="J9088" i="4"/>
  <c r="I9088" i="4"/>
  <c r="H9088" i="4"/>
  <c r="G9088" i="4"/>
  <c r="F9088" i="4"/>
  <c r="E9088" i="4"/>
  <c r="D9088" i="4"/>
  <c r="C9088" i="4"/>
  <c r="B9088" i="4"/>
  <c r="A9088" i="4"/>
  <c r="T9087" i="4"/>
  <c r="S9087" i="4"/>
  <c r="R9087" i="4"/>
  <c r="Q9087" i="4"/>
  <c r="P9087" i="4"/>
  <c r="O9087" i="4"/>
  <c r="N9087" i="4"/>
  <c r="M9087" i="4"/>
  <c r="L9087" i="4"/>
  <c r="K9087" i="4"/>
  <c r="J9087" i="4"/>
  <c r="I9087" i="4"/>
  <c r="H9087" i="4"/>
  <c r="G9087" i="4"/>
  <c r="F9087" i="4"/>
  <c r="E9087" i="4"/>
  <c r="D9087" i="4"/>
  <c r="C9087" i="4"/>
  <c r="B9087" i="4"/>
  <c r="A9087" i="4"/>
  <c r="T9086" i="4"/>
  <c r="S9086" i="4"/>
  <c r="R9086" i="4"/>
  <c r="Q9086" i="4"/>
  <c r="P9086" i="4"/>
  <c r="O9086" i="4"/>
  <c r="N9086" i="4"/>
  <c r="M9086" i="4"/>
  <c r="L9086" i="4"/>
  <c r="K9086" i="4"/>
  <c r="J9086" i="4"/>
  <c r="I9086" i="4"/>
  <c r="H9086" i="4"/>
  <c r="G9086" i="4"/>
  <c r="F9086" i="4"/>
  <c r="E9086" i="4"/>
  <c r="D9086" i="4"/>
  <c r="C9086" i="4"/>
  <c r="B9086" i="4"/>
  <c r="A9086" i="4"/>
  <c r="T9085" i="4"/>
  <c r="S9085" i="4"/>
  <c r="R9085" i="4"/>
  <c r="Q9085" i="4"/>
  <c r="P9085" i="4"/>
  <c r="O9085" i="4"/>
  <c r="N9085" i="4"/>
  <c r="M9085" i="4"/>
  <c r="L9085" i="4"/>
  <c r="K9085" i="4"/>
  <c r="J9085" i="4"/>
  <c r="I9085" i="4"/>
  <c r="H9085" i="4"/>
  <c r="G9085" i="4"/>
  <c r="F9085" i="4"/>
  <c r="E9085" i="4"/>
  <c r="D9085" i="4"/>
  <c r="C9085" i="4"/>
  <c r="B9085" i="4"/>
  <c r="A9085" i="4"/>
  <c r="T9084" i="4"/>
  <c r="S9084" i="4"/>
  <c r="R9084" i="4"/>
  <c r="Q9084" i="4"/>
  <c r="P9084" i="4"/>
  <c r="O9084" i="4"/>
  <c r="N9084" i="4"/>
  <c r="M9084" i="4"/>
  <c r="L9084" i="4"/>
  <c r="K9084" i="4"/>
  <c r="J9084" i="4"/>
  <c r="I9084" i="4"/>
  <c r="H9084" i="4"/>
  <c r="G9084" i="4"/>
  <c r="F9084" i="4"/>
  <c r="E9084" i="4"/>
  <c r="D9084" i="4"/>
  <c r="C9084" i="4"/>
  <c r="B9084" i="4"/>
  <c r="A9084" i="4"/>
  <c r="T9083" i="4"/>
  <c r="S9083" i="4"/>
  <c r="R9083" i="4"/>
  <c r="Q9083" i="4"/>
  <c r="P9083" i="4"/>
  <c r="O9083" i="4"/>
  <c r="N9083" i="4"/>
  <c r="M9083" i="4"/>
  <c r="L9083" i="4"/>
  <c r="K9083" i="4"/>
  <c r="J9083" i="4"/>
  <c r="I9083" i="4"/>
  <c r="H9083" i="4"/>
  <c r="G9083" i="4"/>
  <c r="F9083" i="4"/>
  <c r="E9083" i="4"/>
  <c r="D9083" i="4"/>
  <c r="C9083" i="4"/>
  <c r="B9083" i="4"/>
  <c r="A9083" i="4"/>
  <c r="T9082" i="4"/>
  <c r="S9082" i="4"/>
  <c r="R9082" i="4"/>
  <c r="Q9082" i="4"/>
  <c r="P9082" i="4"/>
  <c r="O9082" i="4"/>
  <c r="N9082" i="4"/>
  <c r="M9082" i="4"/>
  <c r="L9082" i="4"/>
  <c r="K9082" i="4"/>
  <c r="J9082" i="4"/>
  <c r="I9082" i="4"/>
  <c r="H9082" i="4"/>
  <c r="G9082" i="4"/>
  <c r="F9082" i="4"/>
  <c r="E9082" i="4"/>
  <c r="D9082" i="4"/>
  <c r="C9082" i="4"/>
  <c r="B9082" i="4"/>
  <c r="A9082" i="4"/>
  <c r="T9081" i="4"/>
  <c r="S9081" i="4"/>
  <c r="R9081" i="4"/>
  <c r="Q9081" i="4"/>
  <c r="P9081" i="4"/>
  <c r="O9081" i="4"/>
  <c r="N9081" i="4"/>
  <c r="M9081" i="4"/>
  <c r="L9081" i="4"/>
  <c r="K9081" i="4"/>
  <c r="J9081" i="4"/>
  <c r="I9081" i="4"/>
  <c r="H9081" i="4"/>
  <c r="G9081" i="4"/>
  <c r="F9081" i="4"/>
  <c r="E9081" i="4"/>
  <c r="D9081" i="4"/>
  <c r="C9081" i="4"/>
  <c r="B9081" i="4"/>
  <c r="A9081" i="4"/>
  <c r="T9080" i="4"/>
  <c r="S9080" i="4"/>
  <c r="R9080" i="4"/>
  <c r="Q9080" i="4"/>
  <c r="P9080" i="4"/>
  <c r="O9080" i="4"/>
  <c r="N9080" i="4"/>
  <c r="M9080" i="4"/>
  <c r="L9080" i="4"/>
  <c r="K9080" i="4"/>
  <c r="J9080" i="4"/>
  <c r="I9080" i="4"/>
  <c r="H9080" i="4"/>
  <c r="G9080" i="4"/>
  <c r="F9080" i="4"/>
  <c r="E9080" i="4"/>
  <c r="D9080" i="4"/>
  <c r="C9080" i="4"/>
  <c r="B9080" i="4"/>
  <c r="A9080" i="4"/>
  <c r="T9079" i="4"/>
  <c r="S9079" i="4"/>
  <c r="R9079" i="4"/>
  <c r="Q9079" i="4"/>
  <c r="P9079" i="4"/>
  <c r="O9079" i="4"/>
  <c r="N9079" i="4"/>
  <c r="M9079" i="4"/>
  <c r="L9079" i="4"/>
  <c r="K9079" i="4"/>
  <c r="J9079" i="4"/>
  <c r="I9079" i="4"/>
  <c r="H9079" i="4"/>
  <c r="G9079" i="4"/>
  <c r="F9079" i="4"/>
  <c r="E9079" i="4"/>
  <c r="D9079" i="4"/>
  <c r="C9079" i="4"/>
  <c r="B9079" i="4"/>
  <c r="A9079" i="4"/>
  <c r="T9078" i="4"/>
  <c r="S9078" i="4"/>
  <c r="R9078" i="4"/>
  <c r="Q9078" i="4"/>
  <c r="P9078" i="4"/>
  <c r="O9078" i="4"/>
  <c r="N9078" i="4"/>
  <c r="M9078" i="4"/>
  <c r="L9078" i="4"/>
  <c r="K9078" i="4"/>
  <c r="J9078" i="4"/>
  <c r="I9078" i="4"/>
  <c r="H9078" i="4"/>
  <c r="G9078" i="4"/>
  <c r="F9078" i="4"/>
  <c r="E9078" i="4"/>
  <c r="D9078" i="4"/>
  <c r="C9078" i="4"/>
  <c r="B9078" i="4"/>
  <c r="A9078" i="4"/>
  <c r="T9077" i="4"/>
  <c r="S9077" i="4"/>
  <c r="R9077" i="4"/>
  <c r="Q9077" i="4"/>
  <c r="P9077" i="4"/>
  <c r="O9077" i="4"/>
  <c r="N9077" i="4"/>
  <c r="M9077" i="4"/>
  <c r="L9077" i="4"/>
  <c r="K9077" i="4"/>
  <c r="J9077" i="4"/>
  <c r="I9077" i="4"/>
  <c r="H9077" i="4"/>
  <c r="G9077" i="4"/>
  <c r="F9077" i="4"/>
  <c r="E9077" i="4"/>
  <c r="D9077" i="4"/>
  <c r="C9077" i="4"/>
  <c r="B9077" i="4"/>
  <c r="A9077" i="4"/>
  <c r="T9076" i="4"/>
  <c r="S9076" i="4"/>
  <c r="R9076" i="4"/>
  <c r="Q9076" i="4"/>
  <c r="P9076" i="4"/>
  <c r="O9076" i="4"/>
  <c r="N9076" i="4"/>
  <c r="M9076" i="4"/>
  <c r="L9076" i="4"/>
  <c r="K9076" i="4"/>
  <c r="J9076" i="4"/>
  <c r="I9076" i="4"/>
  <c r="H9076" i="4"/>
  <c r="G9076" i="4"/>
  <c r="F9076" i="4"/>
  <c r="E9076" i="4"/>
  <c r="D9076" i="4"/>
  <c r="C9076" i="4"/>
  <c r="B9076" i="4"/>
  <c r="A9076" i="4"/>
  <c r="T9075" i="4"/>
  <c r="S9075" i="4"/>
  <c r="R9075" i="4"/>
  <c r="Q9075" i="4"/>
  <c r="P9075" i="4"/>
  <c r="O9075" i="4"/>
  <c r="N9075" i="4"/>
  <c r="M9075" i="4"/>
  <c r="L9075" i="4"/>
  <c r="K9075" i="4"/>
  <c r="J9075" i="4"/>
  <c r="I9075" i="4"/>
  <c r="H9075" i="4"/>
  <c r="G9075" i="4"/>
  <c r="F9075" i="4"/>
  <c r="E9075" i="4"/>
  <c r="D9075" i="4"/>
  <c r="C9075" i="4"/>
  <c r="B9075" i="4"/>
  <c r="A9075" i="4"/>
  <c r="T9074" i="4"/>
  <c r="S9074" i="4"/>
  <c r="R9074" i="4"/>
  <c r="Q9074" i="4"/>
  <c r="P9074" i="4"/>
  <c r="O9074" i="4"/>
  <c r="N9074" i="4"/>
  <c r="M9074" i="4"/>
  <c r="L9074" i="4"/>
  <c r="K9074" i="4"/>
  <c r="J9074" i="4"/>
  <c r="I9074" i="4"/>
  <c r="H9074" i="4"/>
  <c r="G9074" i="4"/>
  <c r="F9074" i="4"/>
  <c r="E9074" i="4"/>
  <c r="D9074" i="4"/>
  <c r="C9074" i="4"/>
  <c r="B9074" i="4"/>
  <c r="A9074" i="4"/>
  <c r="T9073" i="4"/>
  <c r="S9073" i="4"/>
  <c r="R9073" i="4"/>
  <c r="Q9073" i="4"/>
  <c r="P9073" i="4"/>
  <c r="O9073" i="4"/>
  <c r="N9073" i="4"/>
  <c r="M9073" i="4"/>
  <c r="L9073" i="4"/>
  <c r="K9073" i="4"/>
  <c r="J9073" i="4"/>
  <c r="I9073" i="4"/>
  <c r="H9073" i="4"/>
  <c r="G9073" i="4"/>
  <c r="F9073" i="4"/>
  <c r="E9073" i="4"/>
  <c r="D9073" i="4"/>
  <c r="C9073" i="4"/>
  <c r="B9073" i="4"/>
  <c r="A9073" i="4"/>
  <c r="T9072" i="4"/>
  <c r="S9072" i="4"/>
  <c r="R9072" i="4"/>
  <c r="Q9072" i="4"/>
  <c r="P9072" i="4"/>
  <c r="O9072" i="4"/>
  <c r="N9072" i="4"/>
  <c r="M9072" i="4"/>
  <c r="L9072" i="4"/>
  <c r="K9072" i="4"/>
  <c r="J9072" i="4"/>
  <c r="I9072" i="4"/>
  <c r="H9072" i="4"/>
  <c r="G9072" i="4"/>
  <c r="F9072" i="4"/>
  <c r="E9072" i="4"/>
  <c r="D9072" i="4"/>
  <c r="C9072" i="4"/>
  <c r="B9072" i="4"/>
  <c r="A9072" i="4"/>
  <c r="T9071" i="4"/>
  <c r="S9071" i="4"/>
  <c r="R9071" i="4"/>
  <c r="Q9071" i="4"/>
  <c r="P9071" i="4"/>
  <c r="O9071" i="4"/>
  <c r="N9071" i="4"/>
  <c r="M9071" i="4"/>
  <c r="L9071" i="4"/>
  <c r="K9071" i="4"/>
  <c r="J9071" i="4"/>
  <c r="I9071" i="4"/>
  <c r="H9071" i="4"/>
  <c r="G9071" i="4"/>
  <c r="F9071" i="4"/>
  <c r="E9071" i="4"/>
  <c r="D9071" i="4"/>
  <c r="C9071" i="4"/>
  <c r="B9071" i="4"/>
  <c r="A9071" i="4"/>
  <c r="T9070" i="4"/>
  <c r="S9070" i="4"/>
  <c r="R9070" i="4"/>
  <c r="Q9070" i="4"/>
  <c r="P9070" i="4"/>
  <c r="O9070" i="4"/>
  <c r="N9070" i="4"/>
  <c r="M9070" i="4"/>
  <c r="L9070" i="4"/>
  <c r="K9070" i="4"/>
  <c r="J9070" i="4"/>
  <c r="I9070" i="4"/>
  <c r="H9070" i="4"/>
  <c r="G9070" i="4"/>
  <c r="F9070" i="4"/>
  <c r="E9070" i="4"/>
  <c r="D9070" i="4"/>
  <c r="C9070" i="4"/>
  <c r="B9070" i="4"/>
  <c r="A9070" i="4"/>
  <c r="T9069" i="4"/>
  <c r="S9069" i="4"/>
  <c r="R9069" i="4"/>
  <c r="Q9069" i="4"/>
  <c r="P9069" i="4"/>
  <c r="O9069" i="4"/>
  <c r="N9069" i="4"/>
  <c r="M9069" i="4"/>
  <c r="L9069" i="4"/>
  <c r="K9069" i="4"/>
  <c r="J9069" i="4"/>
  <c r="I9069" i="4"/>
  <c r="H9069" i="4"/>
  <c r="G9069" i="4"/>
  <c r="F9069" i="4"/>
  <c r="E9069" i="4"/>
  <c r="D9069" i="4"/>
  <c r="C9069" i="4"/>
  <c r="B9069" i="4"/>
  <c r="A9069" i="4"/>
  <c r="T9068" i="4"/>
  <c r="S9068" i="4"/>
  <c r="R9068" i="4"/>
  <c r="Q9068" i="4"/>
  <c r="P9068" i="4"/>
  <c r="O9068" i="4"/>
  <c r="N9068" i="4"/>
  <c r="M9068" i="4"/>
  <c r="L9068" i="4"/>
  <c r="K9068" i="4"/>
  <c r="J9068" i="4"/>
  <c r="I9068" i="4"/>
  <c r="H9068" i="4"/>
  <c r="G9068" i="4"/>
  <c r="F9068" i="4"/>
  <c r="E9068" i="4"/>
  <c r="D9068" i="4"/>
  <c r="C9068" i="4"/>
  <c r="B9068" i="4"/>
  <c r="A9068" i="4"/>
  <c r="T9067" i="4"/>
  <c r="S9067" i="4"/>
  <c r="R9067" i="4"/>
  <c r="Q9067" i="4"/>
  <c r="P9067" i="4"/>
  <c r="O9067" i="4"/>
  <c r="N9067" i="4"/>
  <c r="M9067" i="4"/>
  <c r="L9067" i="4"/>
  <c r="K9067" i="4"/>
  <c r="J9067" i="4"/>
  <c r="I9067" i="4"/>
  <c r="H9067" i="4"/>
  <c r="G9067" i="4"/>
  <c r="F9067" i="4"/>
  <c r="E9067" i="4"/>
  <c r="D9067" i="4"/>
  <c r="C9067" i="4"/>
  <c r="B9067" i="4"/>
  <c r="A9067" i="4"/>
  <c r="T9066" i="4"/>
  <c r="S9066" i="4"/>
  <c r="R9066" i="4"/>
  <c r="Q9066" i="4"/>
  <c r="P9066" i="4"/>
  <c r="O9066" i="4"/>
  <c r="N9066" i="4"/>
  <c r="M9066" i="4"/>
  <c r="L9066" i="4"/>
  <c r="K9066" i="4"/>
  <c r="J9066" i="4"/>
  <c r="I9066" i="4"/>
  <c r="H9066" i="4"/>
  <c r="G9066" i="4"/>
  <c r="F9066" i="4"/>
  <c r="E9066" i="4"/>
  <c r="D9066" i="4"/>
  <c r="C9066" i="4"/>
  <c r="B9066" i="4"/>
  <c r="A9066" i="4"/>
  <c r="T9065" i="4"/>
  <c r="S9065" i="4"/>
  <c r="R9065" i="4"/>
  <c r="Q9065" i="4"/>
  <c r="P9065" i="4"/>
  <c r="O9065" i="4"/>
  <c r="N9065" i="4"/>
  <c r="M9065" i="4"/>
  <c r="L9065" i="4"/>
  <c r="K9065" i="4"/>
  <c r="J9065" i="4"/>
  <c r="I9065" i="4"/>
  <c r="H9065" i="4"/>
  <c r="G9065" i="4"/>
  <c r="F9065" i="4"/>
  <c r="E9065" i="4"/>
  <c r="D9065" i="4"/>
  <c r="C9065" i="4"/>
  <c r="B9065" i="4"/>
  <c r="A9065" i="4"/>
  <c r="T9064" i="4"/>
  <c r="S9064" i="4"/>
  <c r="R9064" i="4"/>
  <c r="Q9064" i="4"/>
  <c r="P9064" i="4"/>
  <c r="O9064" i="4"/>
  <c r="N9064" i="4"/>
  <c r="M9064" i="4"/>
  <c r="L9064" i="4"/>
  <c r="K9064" i="4"/>
  <c r="J9064" i="4"/>
  <c r="I9064" i="4"/>
  <c r="H9064" i="4"/>
  <c r="G9064" i="4"/>
  <c r="F9064" i="4"/>
  <c r="E9064" i="4"/>
  <c r="D9064" i="4"/>
  <c r="C9064" i="4"/>
  <c r="B9064" i="4"/>
  <c r="A9064" i="4"/>
  <c r="T9063" i="4"/>
  <c r="S9063" i="4"/>
  <c r="R9063" i="4"/>
  <c r="Q9063" i="4"/>
  <c r="P9063" i="4"/>
  <c r="O9063" i="4"/>
  <c r="N9063" i="4"/>
  <c r="M9063" i="4"/>
  <c r="L9063" i="4"/>
  <c r="K9063" i="4"/>
  <c r="J9063" i="4"/>
  <c r="I9063" i="4"/>
  <c r="H9063" i="4"/>
  <c r="G9063" i="4"/>
  <c r="F9063" i="4"/>
  <c r="E9063" i="4"/>
  <c r="D9063" i="4"/>
  <c r="C9063" i="4"/>
  <c r="B9063" i="4"/>
  <c r="A9063" i="4"/>
  <c r="T9062" i="4"/>
  <c r="S9062" i="4"/>
  <c r="R9062" i="4"/>
  <c r="Q9062" i="4"/>
  <c r="P9062" i="4"/>
  <c r="O9062" i="4"/>
  <c r="N9062" i="4"/>
  <c r="M9062" i="4"/>
  <c r="L9062" i="4"/>
  <c r="K9062" i="4"/>
  <c r="J9062" i="4"/>
  <c r="I9062" i="4"/>
  <c r="H9062" i="4"/>
  <c r="G9062" i="4"/>
  <c r="F9062" i="4"/>
  <c r="E9062" i="4"/>
  <c r="D9062" i="4"/>
  <c r="C9062" i="4"/>
  <c r="B9062" i="4"/>
  <c r="A9062" i="4"/>
  <c r="T9061" i="4"/>
  <c r="S9061" i="4"/>
  <c r="R9061" i="4"/>
  <c r="Q9061" i="4"/>
  <c r="P9061" i="4"/>
  <c r="O9061" i="4"/>
  <c r="N9061" i="4"/>
  <c r="M9061" i="4"/>
  <c r="L9061" i="4"/>
  <c r="K9061" i="4"/>
  <c r="J9061" i="4"/>
  <c r="I9061" i="4"/>
  <c r="H9061" i="4"/>
  <c r="G9061" i="4"/>
  <c r="F9061" i="4"/>
  <c r="E9061" i="4"/>
  <c r="D9061" i="4"/>
  <c r="C9061" i="4"/>
  <c r="B9061" i="4"/>
  <c r="A9061" i="4"/>
  <c r="T9060" i="4"/>
  <c r="S9060" i="4"/>
  <c r="R9060" i="4"/>
  <c r="Q9060" i="4"/>
  <c r="P9060" i="4"/>
  <c r="O9060" i="4"/>
  <c r="N9060" i="4"/>
  <c r="M9060" i="4"/>
  <c r="L9060" i="4"/>
  <c r="K9060" i="4"/>
  <c r="J9060" i="4"/>
  <c r="I9060" i="4"/>
  <c r="H9060" i="4"/>
  <c r="G9060" i="4"/>
  <c r="F9060" i="4"/>
  <c r="E9060" i="4"/>
  <c r="D9060" i="4"/>
  <c r="C9060" i="4"/>
  <c r="B9060" i="4"/>
  <c r="A9060" i="4"/>
  <c r="T9059" i="4"/>
  <c r="S9059" i="4"/>
  <c r="R9059" i="4"/>
  <c r="Q9059" i="4"/>
  <c r="P9059" i="4"/>
  <c r="O9059" i="4"/>
  <c r="N9059" i="4"/>
  <c r="M9059" i="4"/>
  <c r="L9059" i="4"/>
  <c r="K9059" i="4"/>
  <c r="J9059" i="4"/>
  <c r="I9059" i="4"/>
  <c r="H9059" i="4"/>
  <c r="G9059" i="4"/>
  <c r="F9059" i="4"/>
  <c r="E9059" i="4"/>
  <c r="D9059" i="4"/>
  <c r="C9059" i="4"/>
  <c r="B9059" i="4"/>
  <c r="A9059" i="4"/>
  <c r="T9058" i="4"/>
  <c r="S9058" i="4"/>
  <c r="R9058" i="4"/>
  <c r="Q9058" i="4"/>
  <c r="P9058" i="4"/>
  <c r="O9058" i="4"/>
  <c r="N9058" i="4"/>
  <c r="M9058" i="4"/>
  <c r="L9058" i="4"/>
  <c r="K9058" i="4"/>
  <c r="J9058" i="4"/>
  <c r="I9058" i="4"/>
  <c r="H9058" i="4"/>
  <c r="G9058" i="4"/>
  <c r="F9058" i="4"/>
  <c r="E9058" i="4"/>
  <c r="D9058" i="4"/>
  <c r="C9058" i="4"/>
  <c r="B9058" i="4"/>
  <c r="A9058" i="4"/>
  <c r="T9057" i="4"/>
  <c r="S9057" i="4"/>
  <c r="R9057" i="4"/>
  <c r="Q9057" i="4"/>
  <c r="P9057" i="4"/>
  <c r="O9057" i="4"/>
  <c r="N9057" i="4"/>
  <c r="M9057" i="4"/>
  <c r="L9057" i="4"/>
  <c r="K9057" i="4"/>
  <c r="J9057" i="4"/>
  <c r="I9057" i="4"/>
  <c r="H9057" i="4"/>
  <c r="G9057" i="4"/>
  <c r="F9057" i="4"/>
  <c r="E9057" i="4"/>
  <c r="D9057" i="4"/>
  <c r="C9057" i="4"/>
  <c r="B9057" i="4"/>
  <c r="A9057" i="4"/>
  <c r="T9056" i="4"/>
  <c r="S9056" i="4"/>
  <c r="R9056" i="4"/>
  <c r="Q9056" i="4"/>
  <c r="P9056" i="4"/>
  <c r="O9056" i="4"/>
  <c r="N9056" i="4"/>
  <c r="M9056" i="4"/>
  <c r="L9056" i="4"/>
  <c r="K9056" i="4"/>
  <c r="J9056" i="4"/>
  <c r="I9056" i="4"/>
  <c r="H9056" i="4"/>
  <c r="G9056" i="4"/>
  <c r="F9056" i="4"/>
  <c r="E9056" i="4"/>
  <c r="D9056" i="4"/>
  <c r="C9056" i="4"/>
  <c r="B9056" i="4"/>
  <c r="A9056" i="4"/>
  <c r="T9055" i="4"/>
  <c r="S9055" i="4"/>
  <c r="R9055" i="4"/>
  <c r="Q9055" i="4"/>
  <c r="P9055" i="4"/>
  <c r="O9055" i="4"/>
  <c r="N9055" i="4"/>
  <c r="M9055" i="4"/>
  <c r="L9055" i="4"/>
  <c r="K9055" i="4"/>
  <c r="J9055" i="4"/>
  <c r="I9055" i="4"/>
  <c r="H9055" i="4"/>
  <c r="G9055" i="4"/>
  <c r="F9055" i="4"/>
  <c r="E9055" i="4"/>
  <c r="D9055" i="4"/>
  <c r="C9055" i="4"/>
  <c r="B9055" i="4"/>
  <c r="A9055" i="4"/>
  <c r="T9054" i="4"/>
  <c r="S9054" i="4"/>
  <c r="R9054" i="4"/>
  <c r="Q9054" i="4"/>
  <c r="P9054" i="4"/>
  <c r="O9054" i="4"/>
  <c r="N9054" i="4"/>
  <c r="M9054" i="4"/>
  <c r="L9054" i="4"/>
  <c r="K9054" i="4"/>
  <c r="J9054" i="4"/>
  <c r="I9054" i="4"/>
  <c r="H9054" i="4"/>
  <c r="G9054" i="4"/>
  <c r="F9054" i="4"/>
  <c r="E9054" i="4"/>
  <c r="D9054" i="4"/>
  <c r="C9054" i="4"/>
  <c r="B9054" i="4"/>
  <c r="A9054" i="4"/>
  <c r="T9053" i="4"/>
  <c r="S9053" i="4"/>
  <c r="R9053" i="4"/>
  <c r="Q9053" i="4"/>
  <c r="P9053" i="4"/>
  <c r="O9053" i="4"/>
  <c r="N9053" i="4"/>
  <c r="M9053" i="4"/>
  <c r="L9053" i="4"/>
  <c r="K9053" i="4"/>
  <c r="J9053" i="4"/>
  <c r="I9053" i="4"/>
  <c r="H9053" i="4"/>
  <c r="G9053" i="4"/>
  <c r="F9053" i="4"/>
  <c r="E9053" i="4"/>
  <c r="D9053" i="4"/>
  <c r="C9053" i="4"/>
  <c r="B9053" i="4"/>
  <c r="A9053" i="4"/>
  <c r="T9052" i="4"/>
  <c r="S9052" i="4"/>
  <c r="R9052" i="4"/>
  <c r="Q9052" i="4"/>
  <c r="P9052" i="4"/>
  <c r="O9052" i="4"/>
  <c r="N9052" i="4"/>
  <c r="M9052" i="4"/>
  <c r="L9052" i="4"/>
  <c r="K9052" i="4"/>
  <c r="J9052" i="4"/>
  <c r="I9052" i="4"/>
  <c r="H9052" i="4"/>
  <c r="G9052" i="4"/>
  <c r="F9052" i="4"/>
  <c r="E9052" i="4"/>
  <c r="D9052" i="4"/>
  <c r="C9052" i="4"/>
  <c r="B9052" i="4"/>
  <c r="A9052" i="4"/>
  <c r="T9051" i="4"/>
  <c r="S9051" i="4"/>
  <c r="R9051" i="4"/>
  <c r="Q9051" i="4"/>
  <c r="P9051" i="4"/>
  <c r="O9051" i="4"/>
  <c r="N9051" i="4"/>
  <c r="M9051" i="4"/>
  <c r="L9051" i="4"/>
  <c r="K9051" i="4"/>
  <c r="J9051" i="4"/>
  <c r="I9051" i="4"/>
  <c r="H9051" i="4"/>
  <c r="G9051" i="4"/>
  <c r="F9051" i="4"/>
  <c r="E9051" i="4"/>
  <c r="D9051" i="4"/>
  <c r="C9051" i="4"/>
  <c r="B9051" i="4"/>
  <c r="A9051" i="4"/>
  <c r="T9050" i="4"/>
  <c r="S9050" i="4"/>
  <c r="R9050" i="4"/>
  <c r="Q9050" i="4"/>
  <c r="P9050" i="4"/>
  <c r="O9050" i="4"/>
  <c r="N9050" i="4"/>
  <c r="M9050" i="4"/>
  <c r="L9050" i="4"/>
  <c r="K9050" i="4"/>
  <c r="J9050" i="4"/>
  <c r="I9050" i="4"/>
  <c r="H9050" i="4"/>
  <c r="G9050" i="4"/>
  <c r="F9050" i="4"/>
  <c r="E9050" i="4"/>
  <c r="D9050" i="4"/>
  <c r="C9050" i="4"/>
  <c r="B9050" i="4"/>
  <c r="A9050" i="4"/>
  <c r="T9049" i="4"/>
  <c r="S9049" i="4"/>
  <c r="R9049" i="4"/>
  <c r="Q9049" i="4"/>
  <c r="P9049" i="4"/>
  <c r="O9049" i="4"/>
  <c r="N9049" i="4"/>
  <c r="M9049" i="4"/>
  <c r="L9049" i="4"/>
  <c r="K9049" i="4"/>
  <c r="J9049" i="4"/>
  <c r="I9049" i="4"/>
  <c r="H9049" i="4"/>
  <c r="G9049" i="4"/>
  <c r="F9049" i="4"/>
  <c r="E9049" i="4"/>
  <c r="D9049" i="4"/>
  <c r="C9049" i="4"/>
  <c r="B9049" i="4"/>
  <c r="A9049" i="4"/>
  <c r="T9048" i="4"/>
  <c r="S9048" i="4"/>
  <c r="R9048" i="4"/>
  <c r="Q9048" i="4"/>
  <c r="P9048" i="4"/>
  <c r="O9048" i="4"/>
  <c r="N9048" i="4"/>
  <c r="M9048" i="4"/>
  <c r="L9048" i="4"/>
  <c r="K9048" i="4"/>
  <c r="J9048" i="4"/>
  <c r="I9048" i="4"/>
  <c r="H9048" i="4"/>
  <c r="G9048" i="4"/>
  <c r="F9048" i="4"/>
  <c r="E9048" i="4"/>
  <c r="D9048" i="4"/>
  <c r="C9048" i="4"/>
  <c r="B9048" i="4"/>
  <c r="A9048" i="4"/>
  <c r="T9047" i="4"/>
  <c r="S9047" i="4"/>
  <c r="R9047" i="4"/>
  <c r="Q9047" i="4"/>
  <c r="P9047" i="4"/>
  <c r="O9047" i="4"/>
  <c r="N9047" i="4"/>
  <c r="M9047" i="4"/>
  <c r="L9047" i="4"/>
  <c r="K9047" i="4"/>
  <c r="J9047" i="4"/>
  <c r="I9047" i="4"/>
  <c r="H9047" i="4"/>
  <c r="G9047" i="4"/>
  <c r="F9047" i="4"/>
  <c r="E9047" i="4"/>
  <c r="D9047" i="4"/>
  <c r="C9047" i="4"/>
  <c r="B9047" i="4"/>
  <c r="A9047" i="4"/>
  <c r="T9046" i="4"/>
  <c r="S9046" i="4"/>
  <c r="R9046" i="4"/>
  <c r="Q9046" i="4"/>
  <c r="P9046" i="4"/>
  <c r="O9046" i="4"/>
  <c r="N9046" i="4"/>
  <c r="M9046" i="4"/>
  <c r="L9046" i="4"/>
  <c r="K9046" i="4"/>
  <c r="J9046" i="4"/>
  <c r="I9046" i="4"/>
  <c r="H9046" i="4"/>
  <c r="G9046" i="4"/>
  <c r="F9046" i="4"/>
  <c r="E9046" i="4"/>
  <c r="D9046" i="4"/>
  <c r="C9046" i="4"/>
  <c r="B9046" i="4"/>
  <c r="A9046" i="4"/>
  <c r="T9045" i="4"/>
  <c r="S9045" i="4"/>
  <c r="R9045" i="4"/>
  <c r="Q9045" i="4"/>
  <c r="P9045" i="4"/>
  <c r="O9045" i="4"/>
  <c r="N9045" i="4"/>
  <c r="M9045" i="4"/>
  <c r="L9045" i="4"/>
  <c r="K9045" i="4"/>
  <c r="J9045" i="4"/>
  <c r="I9045" i="4"/>
  <c r="H9045" i="4"/>
  <c r="G9045" i="4"/>
  <c r="F9045" i="4"/>
  <c r="E9045" i="4"/>
  <c r="D9045" i="4"/>
  <c r="C9045" i="4"/>
  <c r="B9045" i="4"/>
  <c r="A9045" i="4"/>
  <c r="T9044" i="4"/>
  <c r="S9044" i="4"/>
  <c r="R9044" i="4"/>
  <c r="Q9044" i="4"/>
  <c r="P9044" i="4"/>
  <c r="O9044" i="4"/>
  <c r="N9044" i="4"/>
  <c r="M9044" i="4"/>
  <c r="L9044" i="4"/>
  <c r="K9044" i="4"/>
  <c r="J9044" i="4"/>
  <c r="I9044" i="4"/>
  <c r="H9044" i="4"/>
  <c r="G9044" i="4"/>
  <c r="F9044" i="4"/>
  <c r="E9044" i="4"/>
  <c r="D9044" i="4"/>
  <c r="C9044" i="4"/>
  <c r="B9044" i="4"/>
  <c r="A9044" i="4"/>
  <c r="T9043" i="4"/>
  <c r="S9043" i="4"/>
  <c r="R9043" i="4"/>
  <c r="Q9043" i="4"/>
  <c r="P9043" i="4"/>
  <c r="O9043" i="4"/>
  <c r="N9043" i="4"/>
  <c r="M9043" i="4"/>
  <c r="L9043" i="4"/>
  <c r="K9043" i="4"/>
  <c r="J9043" i="4"/>
  <c r="I9043" i="4"/>
  <c r="H9043" i="4"/>
  <c r="G9043" i="4"/>
  <c r="F9043" i="4"/>
  <c r="E9043" i="4"/>
  <c r="D9043" i="4"/>
  <c r="C9043" i="4"/>
  <c r="B9043" i="4"/>
  <c r="A9043" i="4"/>
  <c r="T9042" i="4"/>
  <c r="S9042" i="4"/>
  <c r="R9042" i="4"/>
  <c r="Q9042" i="4"/>
  <c r="P9042" i="4"/>
  <c r="O9042" i="4"/>
  <c r="N9042" i="4"/>
  <c r="M9042" i="4"/>
  <c r="L9042" i="4"/>
  <c r="K9042" i="4"/>
  <c r="J9042" i="4"/>
  <c r="I9042" i="4"/>
  <c r="H9042" i="4"/>
  <c r="G9042" i="4"/>
  <c r="F9042" i="4"/>
  <c r="E9042" i="4"/>
  <c r="D9042" i="4"/>
  <c r="C9042" i="4"/>
  <c r="B9042" i="4"/>
  <c r="A9042" i="4"/>
  <c r="T9041" i="4"/>
  <c r="S9041" i="4"/>
  <c r="R9041" i="4"/>
  <c r="Q9041" i="4"/>
  <c r="P9041" i="4"/>
  <c r="O9041" i="4"/>
  <c r="N9041" i="4"/>
  <c r="M9041" i="4"/>
  <c r="L9041" i="4"/>
  <c r="K9041" i="4"/>
  <c r="J9041" i="4"/>
  <c r="I9041" i="4"/>
  <c r="H9041" i="4"/>
  <c r="G9041" i="4"/>
  <c r="F9041" i="4"/>
  <c r="E9041" i="4"/>
  <c r="D9041" i="4"/>
  <c r="C9041" i="4"/>
  <c r="B9041" i="4"/>
  <c r="A9041" i="4"/>
  <c r="T9040" i="4"/>
  <c r="S9040" i="4"/>
  <c r="R9040" i="4"/>
  <c r="Q9040" i="4"/>
  <c r="P9040" i="4"/>
  <c r="O9040" i="4"/>
  <c r="N9040" i="4"/>
  <c r="M9040" i="4"/>
  <c r="L9040" i="4"/>
  <c r="K9040" i="4"/>
  <c r="J9040" i="4"/>
  <c r="I9040" i="4"/>
  <c r="H9040" i="4"/>
  <c r="G9040" i="4"/>
  <c r="F9040" i="4"/>
  <c r="E9040" i="4"/>
  <c r="D9040" i="4"/>
  <c r="C9040" i="4"/>
  <c r="B9040" i="4"/>
  <c r="A9040" i="4"/>
  <c r="T9039" i="4"/>
  <c r="S9039" i="4"/>
  <c r="R9039" i="4"/>
  <c r="Q9039" i="4"/>
  <c r="P9039" i="4"/>
  <c r="O9039" i="4"/>
  <c r="N9039" i="4"/>
  <c r="M9039" i="4"/>
  <c r="L9039" i="4"/>
  <c r="K9039" i="4"/>
  <c r="J9039" i="4"/>
  <c r="I9039" i="4"/>
  <c r="H9039" i="4"/>
  <c r="G9039" i="4"/>
  <c r="F9039" i="4"/>
  <c r="E9039" i="4"/>
  <c r="D9039" i="4"/>
  <c r="C9039" i="4"/>
  <c r="B9039" i="4"/>
  <c r="A9039" i="4"/>
  <c r="T9038" i="4"/>
  <c r="S9038" i="4"/>
  <c r="R9038" i="4"/>
  <c r="Q9038" i="4"/>
  <c r="P9038" i="4"/>
  <c r="O9038" i="4"/>
  <c r="N9038" i="4"/>
  <c r="M9038" i="4"/>
  <c r="L9038" i="4"/>
  <c r="K9038" i="4"/>
  <c r="J9038" i="4"/>
  <c r="I9038" i="4"/>
  <c r="H9038" i="4"/>
  <c r="G9038" i="4"/>
  <c r="F9038" i="4"/>
  <c r="E9038" i="4"/>
  <c r="D9038" i="4"/>
  <c r="C9038" i="4"/>
  <c r="B9038" i="4"/>
  <c r="A9038" i="4"/>
  <c r="T9037" i="4"/>
  <c r="S9037" i="4"/>
  <c r="R9037" i="4"/>
  <c r="Q9037" i="4"/>
  <c r="P9037" i="4"/>
  <c r="O9037" i="4"/>
  <c r="N9037" i="4"/>
  <c r="M9037" i="4"/>
  <c r="L9037" i="4"/>
  <c r="K9037" i="4"/>
  <c r="J9037" i="4"/>
  <c r="I9037" i="4"/>
  <c r="H9037" i="4"/>
  <c r="G9037" i="4"/>
  <c r="F9037" i="4"/>
  <c r="E9037" i="4"/>
  <c r="D9037" i="4"/>
  <c r="C9037" i="4"/>
  <c r="B9037" i="4"/>
  <c r="A9037" i="4"/>
  <c r="T9036" i="4"/>
  <c r="S9036" i="4"/>
  <c r="R9036" i="4"/>
  <c r="Q9036" i="4"/>
  <c r="P9036" i="4"/>
  <c r="O9036" i="4"/>
  <c r="N9036" i="4"/>
  <c r="M9036" i="4"/>
  <c r="L9036" i="4"/>
  <c r="K9036" i="4"/>
  <c r="J9036" i="4"/>
  <c r="I9036" i="4"/>
  <c r="H9036" i="4"/>
  <c r="G9036" i="4"/>
  <c r="F9036" i="4"/>
  <c r="E9036" i="4"/>
  <c r="D9036" i="4"/>
  <c r="C9036" i="4"/>
  <c r="B9036" i="4"/>
  <c r="A9036" i="4"/>
  <c r="T9035" i="4"/>
  <c r="S9035" i="4"/>
  <c r="R9035" i="4"/>
  <c r="Q9035" i="4"/>
  <c r="P9035" i="4"/>
  <c r="O9035" i="4"/>
  <c r="N9035" i="4"/>
  <c r="M9035" i="4"/>
  <c r="L9035" i="4"/>
  <c r="K9035" i="4"/>
  <c r="J9035" i="4"/>
  <c r="I9035" i="4"/>
  <c r="H9035" i="4"/>
  <c r="G9035" i="4"/>
  <c r="F9035" i="4"/>
  <c r="E9035" i="4"/>
  <c r="D9035" i="4"/>
  <c r="C9035" i="4"/>
  <c r="B9035" i="4"/>
  <c r="A9035" i="4"/>
  <c r="T9034" i="4"/>
  <c r="S9034" i="4"/>
  <c r="R9034" i="4"/>
  <c r="Q9034" i="4"/>
  <c r="P9034" i="4"/>
  <c r="O9034" i="4"/>
  <c r="N9034" i="4"/>
  <c r="M9034" i="4"/>
  <c r="L9034" i="4"/>
  <c r="K9034" i="4"/>
  <c r="J9034" i="4"/>
  <c r="I9034" i="4"/>
  <c r="H9034" i="4"/>
  <c r="G9034" i="4"/>
  <c r="F9034" i="4"/>
  <c r="E9034" i="4"/>
  <c r="D9034" i="4"/>
  <c r="C9034" i="4"/>
  <c r="B9034" i="4"/>
  <c r="A9034" i="4"/>
  <c r="T9033" i="4"/>
  <c r="S9033" i="4"/>
  <c r="R9033" i="4"/>
  <c r="Q9033" i="4"/>
  <c r="P9033" i="4"/>
  <c r="O9033" i="4"/>
  <c r="N9033" i="4"/>
  <c r="M9033" i="4"/>
  <c r="L9033" i="4"/>
  <c r="K9033" i="4"/>
  <c r="J9033" i="4"/>
  <c r="I9033" i="4"/>
  <c r="H9033" i="4"/>
  <c r="G9033" i="4"/>
  <c r="F9033" i="4"/>
  <c r="E9033" i="4"/>
  <c r="D9033" i="4"/>
  <c r="C9033" i="4"/>
  <c r="B9033" i="4"/>
  <c r="A9033" i="4"/>
  <c r="T9032" i="4"/>
  <c r="S9032" i="4"/>
  <c r="R9032" i="4"/>
  <c r="Q9032" i="4"/>
  <c r="P9032" i="4"/>
  <c r="O9032" i="4"/>
  <c r="N9032" i="4"/>
  <c r="M9032" i="4"/>
  <c r="L9032" i="4"/>
  <c r="K9032" i="4"/>
  <c r="J9032" i="4"/>
  <c r="I9032" i="4"/>
  <c r="H9032" i="4"/>
  <c r="G9032" i="4"/>
  <c r="F9032" i="4"/>
  <c r="E9032" i="4"/>
  <c r="D9032" i="4"/>
  <c r="C9032" i="4"/>
  <c r="B9032" i="4"/>
  <c r="A9032" i="4"/>
  <c r="T9031" i="4"/>
  <c r="S9031" i="4"/>
  <c r="R9031" i="4"/>
  <c r="Q9031" i="4"/>
  <c r="P9031" i="4"/>
  <c r="O9031" i="4"/>
  <c r="N9031" i="4"/>
  <c r="M9031" i="4"/>
  <c r="L9031" i="4"/>
  <c r="K9031" i="4"/>
  <c r="J9031" i="4"/>
  <c r="I9031" i="4"/>
  <c r="H9031" i="4"/>
  <c r="G9031" i="4"/>
  <c r="F9031" i="4"/>
  <c r="E9031" i="4"/>
  <c r="D9031" i="4"/>
  <c r="C9031" i="4"/>
  <c r="B9031" i="4"/>
  <c r="A9031" i="4"/>
  <c r="T9030" i="4"/>
  <c r="S9030" i="4"/>
  <c r="R9030" i="4"/>
  <c r="Q9030" i="4"/>
  <c r="P9030" i="4"/>
  <c r="O9030" i="4"/>
  <c r="N9030" i="4"/>
  <c r="M9030" i="4"/>
  <c r="L9030" i="4"/>
  <c r="K9030" i="4"/>
  <c r="J9030" i="4"/>
  <c r="I9030" i="4"/>
  <c r="H9030" i="4"/>
  <c r="G9030" i="4"/>
  <c r="F9030" i="4"/>
  <c r="E9030" i="4"/>
  <c r="D9030" i="4"/>
  <c r="C9030" i="4"/>
  <c r="B9030" i="4"/>
  <c r="A9030" i="4"/>
  <c r="T9029" i="4"/>
  <c r="S9029" i="4"/>
  <c r="R9029" i="4"/>
  <c r="Q9029" i="4"/>
  <c r="P9029" i="4"/>
  <c r="O9029" i="4"/>
  <c r="N9029" i="4"/>
  <c r="M9029" i="4"/>
  <c r="L9029" i="4"/>
  <c r="K9029" i="4"/>
  <c r="J9029" i="4"/>
  <c r="I9029" i="4"/>
  <c r="H9029" i="4"/>
  <c r="G9029" i="4"/>
  <c r="F9029" i="4"/>
  <c r="E9029" i="4"/>
  <c r="D9029" i="4"/>
  <c r="C9029" i="4"/>
  <c r="B9029" i="4"/>
  <c r="A9029" i="4"/>
  <c r="T9028" i="4"/>
  <c r="S9028" i="4"/>
  <c r="R9028" i="4"/>
  <c r="Q9028" i="4"/>
  <c r="P9028" i="4"/>
  <c r="O9028" i="4"/>
  <c r="N9028" i="4"/>
  <c r="M9028" i="4"/>
  <c r="L9028" i="4"/>
  <c r="K9028" i="4"/>
  <c r="J9028" i="4"/>
  <c r="I9028" i="4"/>
  <c r="H9028" i="4"/>
  <c r="G9028" i="4"/>
  <c r="F9028" i="4"/>
  <c r="E9028" i="4"/>
  <c r="D9028" i="4"/>
  <c r="C9028" i="4"/>
  <c r="B9028" i="4"/>
  <c r="A9028" i="4"/>
  <c r="T9027" i="4"/>
  <c r="S9027" i="4"/>
  <c r="R9027" i="4"/>
  <c r="Q9027" i="4"/>
  <c r="P9027" i="4"/>
  <c r="O9027" i="4"/>
  <c r="N9027" i="4"/>
  <c r="M9027" i="4"/>
  <c r="L9027" i="4"/>
  <c r="K9027" i="4"/>
  <c r="J9027" i="4"/>
  <c r="I9027" i="4"/>
  <c r="H9027" i="4"/>
  <c r="G9027" i="4"/>
  <c r="F9027" i="4"/>
  <c r="E9027" i="4"/>
  <c r="D9027" i="4"/>
  <c r="C9027" i="4"/>
  <c r="B9027" i="4"/>
  <c r="A9027" i="4"/>
  <c r="T9026" i="4"/>
  <c r="S9026" i="4"/>
  <c r="R9026" i="4"/>
  <c r="Q9026" i="4"/>
  <c r="P9026" i="4"/>
  <c r="O9026" i="4"/>
  <c r="N9026" i="4"/>
  <c r="M9026" i="4"/>
  <c r="L9026" i="4"/>
  <c r="K9026" i="4"/>
  <c r="J9026" i="4"/>
  <c r="I9026" i="4"/>
  <c r="H9026" i="4"/>
  <c r="G9026" i="4"/>
  <c r="F9026" i="4"/>
  <c r="E9026" i="4"/>
  <c r="D9026" i="4"/>
  <c r="C9026" i="4"/>
  <c r="B9026" i="4"/>
  <c r="A9026" i="4"/>
  <c r="T9025" i="4"/>
  <c r="S9025" i="4"/>
  <c r="R9025" i="4"/>
  <c r="Q9025" i="4"/>
  <c r="P9025" i="4"/>
  <c r="O9025" i="4"/>
  <c r="N9025" i="4"/>
  <c r="M9025" i="4"/>
  <c r="L9025" i="4"/>
  <c r="K9025" i="4"/>
  <c r="J9025" i="4"/>
  <c r="I9025" i="4"/>
  <c r="H9025" i="4"/>
  <c r="G9025" i="4"/>
  <c r="F9025" i="4"/>
  <c r="E9025" i="4"/>
  <c r="D9025" i="4"/>
  <c r="C9025" i="4"/>
  <c r="B9025" i="4"/>
  <c r="A9025" i="4"/>
  <c r="T9024" i="4"/>
  <c r="S9024" i="4"/>
  <c r="R9024" i="4"/>
  <c r="Q9024" i="4"/>
  <c r="P9024" i="4"/>
  <c r="O9024" i="4"/>
  <c r="N9024" i="4"/>
  <c r="M9024" i="4"/>
  <c r="L9024" i="4"/>
  <c r="K9024" i="4"/>
  <c r="J9024" i="4"/>
  <c r="I9024" i="4"/>
  <c r="H9024" i="4"/>
  <c r="G9024" i="4"/>
  <c r="F9024" i="4"/>
  <c r="E9024" i="4"/>
  <c r="D9024" i="4"/>
  <c r="C9024" i="4"/>
  <c r="B9024" i="4"/>
  <c r="A9024" i="4"/>
  <c r="T9023" i="4"/>
  <c r="S9023" i="4"/>
  <c r="R9023" i="4"/>
  <c r="Q9023" i="4"/>
  <c r="P9023" i="4"/>
  <c r="O9023" i="4"/>
  <c r="N9023" i="4"/>
  <c r="M9023" i="4"/>
  <c r="L9023" i="4"/>
  <c r="K9023" i="4"/>
  <c r="J9023" i="4"/>
  <c r="I9023" i="4"/>
  <c r="H9023" i="4"/>
  <c r="G9023" i="4"/>
  <c r="F9023" i="4"/>
  <c r="E9023" i="4"/>
  <c r="D9023" i="4"/>
  <c r="C9023" i="4"/>
  <c r="B9023" i="4"/>
  <c r="A9023" i="4"/>
  <c r="T9022" i="4"/>
  <c r="S9022" i="4"/>
  <c r="R9022" i="4"/>
  <c r="Q9022" i="4"/>
  <c r="P9022" i="4"/>
  <c r="O9022" i="4"/>
  <c r="N9022" i="4"/>
  <c r="M9022" i="4"/>
  <c r="L9022" i="4"/>
  <c r="K9022" i="4"/>
  <c r="J9022" i="4"/>
  <c r="I9022" i="4"/>
  <c r="H9022" i="4"/>
  <c r="G9022" i="4"/>
  <c r="F9022" i="4"/>
  <c r="E9022" i="4"/>
  <c r="D9022" i="4"/>
  <c r="C9022" i="4"/>
  <c r="B9022" i="4"/>
  <c r="A9022" i="4"/>
  <c r="T9021" i="4"/>
  <c r="S9021" i="4"/>
  <c r="R9021" i="4"/>
  <c r="Q9021" i="4"/>
  <c r="P9021" i="4"/>
  <c r="O9021" i="4"/>
  <c r="N9021" i="4"/>
  <c r="M9021" i="4"/>
  <c r="L9021" i="4"/>
  <c r="K9021" i="4"/>
  <c r="J9021" i="4"/>
  <c r="I9021" i="4"/>
  <c r="H9021" i="4"/>
  <c r="G9021" i="4"/>
  <c r="F9021" i="4"/>
  <c r="E9021" i="4"/>
  <c r="D9021" i="4"/>
  <c r="C9021" i="4"/>
  <c r="B9021" i="4"/>
  <c r="A9021" i="4"/>
  <c r="T9020" i="4"/>
  <c r="S9020" i="4"/>
  <c r="R9020" i="4"/>
  <c r="Q9020" i="4"/>
  <c r="P9020" i="4"/>
  <c r="O9020" i="4"/>
  <c r="N9020" i="4"/>
  <c r="M9020" i="4"/>
  <c r="L9020" i="4"/>
  <c r="K9020" i="4"/>
  <c r="J9020" i="4"/>
  <c r="I9020" i="4"/>
  <c r="H9020" i="4"/>
  <c r="G9020" i="4"/>
  <c r="F9020" i="4"/>
  <c r="E9020" i="4"/>
  <c r="D9020" i="4"/>
  <c r="C9020" i="4"/>
  <c r="B9020" i="4"/>
  <c r="A9020" i="4"/>
  <c r="T9019" i="4"/>
  <c r="S9019" i="4"/>
  <c r="R9019" i="4"/>
  <c r="Q9019" i="4"/>
  <c r="P9019" i="4"/>
  <c r="O9019" i="4"/>
  <c r="N9019" i="4"/>
  <c r="M9019" i="4"/>
  <c r="L9019" i="4"/>
  <c r="K9019" i="4"/>
  <c r="J9019" i="4"/>
  <c r="I9019" i="4"/>
  <c r="H9019" i="4"/>
  <c r="G9019" i="4"/>
  <c r="F9019" i="4"/>
  <c r="E9019" i="4"/>
  <c r="D9019" i="4"/>
  <c r="C9019" i="4"/>
  <c r="B9019" i="4"/>
  <c r="A9019" i="4"/>
  <c r="T9018" i="4"/>
  <c r="S9018" i="4"/>
  <c r="R9018" i="4"/>
  <c r="Q9018" i="4"/>
  <c r="P9018" i="4"/>
  <c r="O9018" i="4"/>
  <c r="N9018" i="4"/>
  <c r="M9018" i="4"/>
  <c r="L9018" i="4"/>
  <c r="K9018" i="4"/>
  <c r="J9018" i="4"/>
  <c r="I9018" i="4"/>
  <c r="H9018" i="4"/>
  <c r="G9018" i="4"/>
  <c r="F9018" i="4"/>
  <c r="E9018" i="4"/>
  <c r="D9018" i="4"/>
  <c r="C9018" i="4"/>
  <c r="B9018" i="4"/>
  <c r="A9018" i="4"/>
  <c r="T9017" i="4"/>
  <c r="S9017" i="4"/>
  <c r="R9017" i="4"/>
  <c r="Q9017" i="4"/>
  <c r="P9017" i="4"/>
  <c r="O9017" i="4"/>
  <c r="N9017" i="4"/>
  <c r="M9017" i="4"/>
  <c r="L9017" i="4"/>
  <c r="K9017" i="4"/>
  <c r="J9017" i="4"/>
  <c r="I9017" i="4"/>
  <c r="H9017" i="4"/>
  <c r="G9017" i="4"/>
  <c r="F9017" i="4"/>
  <c r="E9017" i="4"/>
  <c r="D9017" i="4"/>
  <c r="C9017" i="4"/>
  <c r="B9017" i="4"/>
  <c r="A9017" i="4"/>
  <c r="T9016" i="4"/>
  <c r="S9016" i="4"/>
  <c r="R9016" i="4"/>
  <c r="Q9016" i="4"/>
  <c r="P9016" i="4"/>
  <c r="O9016" i="4"/>
  <c r="N9016" i="4"/>
  <c r="M9016" i="4"/>
  <c r="L9016" i="4"/>
  <c r="K9016" i="4"/>
  <c r="J9016" i="4"/>
  <c r="I9016" i="4"/>
  <c r="H9016" i="4"/>
  <c r="G9016" i="4"/>
  <c r="F9016" i="4"/>
  <c r="E9016" i="4"/>
  <c r="D9016" i="4"/>
  <c r="C9016" i="4"/>
  <c r="B9016" i="4"/>
  <c r="A9016" i="4"/>
  <c r="T9015" i="4"/>
  <c r="S9015" i="4"/>
  <c r="R9015" i="4"/>
  <c r="Q9015" i="4"/>
  <c r="P9015" i="4"/>
  <c r="O9015" i="4"/>
  <c r="N9015" i="4"/>
  <c r="M9015" i="4"/>
  <c r="L9015" i="4"/>
  <c r="K9015" i="4"/>
  <c r="J9015" i="4"/>
  <c r="I9015" i="4"/>
  <c r="H9015" i="4"/>
  <c r="G9015" i="4"/>
  <c r="F9015" i="4"/>
  <c r="E9015" i="4"/>
  <c r="D9015" i="4"/>
  <c r="C9015" i="4"/>
  <c r="B9015" i="4"/>
  <c r="A9015" i="4"/>
  <c r="T9014" i="4"/>
  <c r="S9014" i="4"/>
  <c r="R9014" i="4"/>
  <c r="Q9014" i="4"/>
  <c r="P9014" i="4"/>
  <c r="O9014" i="4"/>
  <c r="N9014" i="4"/>
  <c r="M9014" i="4"/>
  <c r="L9014" i="4"/>
  <c r="K9014" i="4"/>
  <c r="J9014" i="4"/>
  <c r="I9014" i="4"/>
  <c r="H9014" i="4"/>
  <c r="G9014" i="4"/>
  <c r="F9014" i="4"/>
  <c r="E9014" i="4"/>
  <c r="D9014" i="4"/>
  <c r="C9014" i="4"/>
  <c r="B9014" i="4"/>
  <c r="A9014" i="4"/>
  <c r="T9013" i="4"/>
  <c r="S9013" i="4"/>
  <c r="R9013" i="4"/>
  <c r="Q9013" i="4"/>
  <c r="P9013" i="4"/>
  <c r="O9013" i="4"/>
  <c r="N9013" i="4"/>
  <c r="M9013" i="4"/>
  <c r="L9013" i="4"/>
  <c r="K9013" i="4"/>
  <c r="J9013" i="4"/>
  <c r="I9013" i="4"/>
  <c r="H9013" i="4"/>
  <c r="G9013" i="4"/>
  <c r="F9013" i="4"/>
  <c r="E9013" i="4"/>
  <c r="D9013" i="4"/>
  <c r="C9013" i="4"/>
  <c r="B9013" i="4"/>
  <c r="A9013" i="4"/>
  <c r="T9012" i="4"/>
  <c r="S9012" i="4"/>
  <c r="R9012" i="4"/>
  <c r="Q9012" i="4"/>
  <c r="P9012" i="4"/>
  <c r="O9012" i="4"/>
  <c r="N9012" i="4"/>
  <c r="M9012" i="4"/>
  <c r="L9012" i="4"/>
  <c r="K9012" i="4"/>
  <c r="J9012" i="4"/>
  <c r="I9012" i="4"/>
  <c r="H9012" i="4"/>
  <c r="G9012" i="4"/>
  <c r="F9012" i="4"/>
  <c r="E9012" i="4"/>
  <c r="D9012" i="4"/>
  <c r="C9012" i="4"/>
  <c r="B9012" i="4"/>
  <c r="A9012" i="4"/>
  <c r="T9011" i="4"/>
  <c r="S9011" i="4"/>
  <c r="R9011" i="4"/>
  <c r="Q9011" i="4"/>
  <c r="P9011" i="4"/>
  <c r="O9011" i="4"/>
  <c r="N9011" i="4"/>
  <c r="M9011" i="4"/>
  <c r="L9011" i="4"/>
  <c r="K9011" i="4"/>
  <c r="J9011" i="4"/>
  <c r="I9011" i="4"/>
  <c r="H9011" i="4"/>
  <c r="G9011" i="4"/>
  <c r="F9011" i="4"/>
  <c r="E9011" i="4"/>
  <c r="D9011" i="4"/>
  <c r="C9011" i="4"/>
  <c r="B9011" i="4"/>
  <c r="A9011" i="4"/>
  <c r="T9010" i="4"/>
  <c r="S9010" i="4"/>
  <c r="R9010" i="4"/>
  <c r="Q9010" i="4"/>
  <c r="P9010" i="4"/>
  <c r="O9010" i="4"/>
  <c r="N9010" i="4"/>
  <c r="M9010" i="4"/>
  <c r="L9010" i="4"/>
  <c r="K9010" i="4"/>
  <c r="J9010" i="4"/>
  <c r="I9010" i="4"/>
  <c r="H9010" i="4"/>
  <c r="G9010" i="4"/>
  <c r="F9010" i="4"/>
  <c r="E9010" i="4"/>
  <c r="D9010" i="4"/>
  <c r="C9010" i="4"/>
  <c r="B9010" i="4"/>
  <c r="A9010" i="4"/>
  <c r="T9009" i="4"/>
  <c r="S9009" i="4"/>
  <c r="R9009" i="4"/>
  <c r="Q9009" i="4"/>
  <c r="P9009" i="4"/>
  <c r="O9009" i="4"/>
  <c r="N9009" i="4"/>
  <c r="M9009" i="4"/>
  <c r="L9009" i="4"/>
  <c r="K9009" i="4"/>
  <c r="J9009" i="4"/>
  <c r="I9009" i="4"/>
  <c r="H9009" i="4"/>
  <c r="G9009" i="4"/>
  <c r="F9009" i="4"/>
  <c r="E9009" i="4"/>
  <c r="D9009" i="4"/>
  <c r="C9009" i="4"/>
  <c r="B9009" i="4"/>
  <c r="A9009" i="4"/>
  <c r="T9008" i="4"/>
  <c r="S9008" i="4"/>
  <c r="R9008" i="4"/>
  <c r="Q9008" i="4"/>
  <c r="P9008" i="4"/>
  <c r="O9008" i="4"/>
  <c r="N9008" i="4"/>
  <c r="M9008" i="4"/>
  <c r="L9008" i="4"/>
  <c r="K9008" i="4"/>
  <c r="J9008" i="4"/>
  <c r="I9008" i="4"/>
  <c r="H9008" i="4"/>
  <c r="G9008" i="4"/>
  <c r="F9008" i="4"/>
  <c r="E9008" i="4"/>
  <c r="D9008" i="4"/>
  <c r="C9008" i="4"/>
  <c r="B9008" i="4"/>
  <c r="A9008" i="4"/>
  <c r="T9007" i="4"/>
  <c r="S9007" i="4"/>
  <c r="R9007" i="4"/>
  <c r="Q9007" i="4"/>
  <c r="P9007" i="4"/>
  <c r="O9007" i="4"/>
  <c r="N9007" i="4"/>
  <c r="M9007" i="4"/>
  <c r="L9007" i="4"/>
  <c r="K9007" i="4"/>
  <c r="J9007" i="4"/>
  <c r="I9007" i="4"/>
  <c r="H9007" i="4"/>
  <c r="G9007" i="4"/>
  <c r="F9007" i="4"/>
  <c r="E9007" i="4"/>
  <c r="D9007" i="4"/>
  <c r="C9007" i="4"/>
  <c r="B9007" i="4"/>
  <c r="A9007" i="4"/>
  <c r="T9006" i="4"/>
  <c r="S9006" i="4"/>
  <c r="R9006" i="4"/>
  <c r="Q9006" i="4"/>
  <c r="P9006" i="4"/>
  <c r="O9006" i="4"/>
  <c r="N9006" i="4"/>
  <c r="M9006" i="4"/>
  <c r="L9006" i="4"/>
  <c r="K9006" i="4"/>
  <c r="J9006" i="4"/>
  <c r="I9006" i="4"/>
  <c r="H9006" i="4"/>
  <c r="G9006" i="4"/>
  <c r="F9006" i="4"/>
  <c r="E9006" i="4"/>
  <c r="D9006" i="4"/>
  <c r="C9006" i="4"/>
  <c r="B9006" i="4"/>
  <c r="A9006" i="4"/>
  <c r="T9005" i="4"/>
  <c r="S9005" i="4"/>
  <c r="R9005" i="4"/>
  <c r="Q9005" i="4"/>
  <c r="P9005" i="4"/>
  <c r="O9005" i="4"/>
  <c r="N9005" i="4"/>
  <c r="M9005" i="4"/>
  <c r="L9005" i="4"/>
  <c r="K9005" i="4"/>
  <c r="J9005" i="4"/>
  <c r="I9005" i="4"/>
  <c r="H9005" i="4"/>
  <c r="G9005" i="4"/>
  <c r="F9005" i="4"/>
  <c r="E9005" i="4"/>
  <c r="D9005" i="4"/>
  <c r="C9005" i="4"/>
  <c r="B9005" i="4"/>
  <c r="A9005" i="4"/>
  <c r="T9004" i="4"/>
  <c r="S9004" i="4"/>
  <c r="R9004" i="4"/>
  <c r="Q9004" i="4"/>
  <c r="P9004" i="4"/>
  <c r="O9004" i="4"/>
  <c r="N9004" i="4"/>
  <c r="M9004" i="4"/>
  <c r="L9004" i="4"/>
  <c r="K9004" i="4"/>
  <c r="J9004" i="4"/>
  <c r="I9004" i="4"/>
  <c r="H9004" i="4"/>
  <c r="G9004" i="4"/>
  <c r="F9004" i="4"/>
  <c r="E9004" i="4"/>
  <c r="D9004" i="4"/>
  <c r="C9004" i="4"/>
  <c r="B9004" i="4"/>
  <c r="A9004" i="4"/>
  <c r="T9003" i="4"/>
  <c r="S9003" i="4"/>
  <c r="R9003" i="4"/>
  <c r="Q9003" i="4"/>
  <c r="P9003" i="4"/>
  <c r="O9003" i="4"/>
  <c r="N9003" i="4"/>
  <c r="M9003" i="4"/>
  <c r="L9003" i="4"/>
  <c r="K9003" i="4"/>
  <c r="J9003" i="4"/>
  <c r="I9003" i="4"/>
  <c r="H9003" i="4"/>
  <c r="G9003" i="4"/>
  <c r="F9003" i="4"/>
  <c r="E9003" i="4"/>
  <c r="D9003" i="4"/>
  <c r="C9003" i="4"/>
  <c r="B9003" i="4"/>
  <c r="A9003" i="4"/>
  <c r="T9002" i="4"/>
  <c r="S9002" i="4"/>
  <c r="R9002" i="4"/>
  <c r="Q9002" i="4"/>
  <c r="P9002" i="4"/>
  <c r="O9002" i="4"/>
  <c r="N9002" i="4"/>
  <c r="M9002" i="4"/>
  <c r="L9002" i="4"/>
  <c r="K9002" i="4"/>
  <c r="J9002" i="4"/>
  <c r="I9002" i="4"/>
  <c r="H9002" i="4"/>
  <c r="G9002" i="4"/>
  <c r="F9002" i="4"/>
  <c r="E9002" i="4"/>
  <c r="D9002" i="4"/>
  <c r="C9002" i="4"/>
  <c r="B9002" i="4"/>
  <c r="A9002" i="4"/>
  <c r="T9001" i="4"/>
  <c r="S9001" i="4"/>
  <c r="R9001" i="4"/>
  <c r="Q9001" i="4"/>
  <c r="P9001" i="4"/>
  <c r="O9001" i="4"/>
  <c r="N9001" i="4"/>
  <c r="M9001" i="4"/>
  <c r="L9001" i="4"/>
  <c r="K9001" i="4"/>
  <c r="J9001" i="4"/>
  <c r="I9001" i="4"/>
  <c r="H9001" i="4"/>
  <c r="G9001" i="4"/>
  <c r="F9001" i="4"/>
  <c r="E9001" i="4"/>
  <c r="D9001" i="4"/>
  <c r="C9001" i="4"/>
  <c r="B9001" i="4"/>
  <c r="A9001" i="4"/>
  <c r="T9000" i="4"/>
  <c r="S9000" i="4"/>
  <c r="R9000" i="4"/>
  <c r="Q9000" i="4"/>
  <c r="P9000" i="4"/>
  <c r="O9000" i="4"/>
  <c r="N9000" i="4"/>
  <c r="M9000" i="4"/>
  <c r="L9000" i="4"/>
  <c r="K9000" i="4"/>
  <c r="J9000" i="4"/>
  <c r="I9000" i="4"/>
  <c r="H9000" i="4"/>
  <c r="G9000" i="4"/>
  <c r="F9000" i="4"/>
  <c r="E9000" i="4"/>
  <c r="D9000" i="4"/>
  <c r="C9000" i="4"/>
  <c r="B9000" i="4"/>
  <c r="A9000" i="4"/>
  <c r="T8999" i="4"/>
  <c r="S8999" i="4"/>
  <c r="R8999" i="4"/>
  <c r="Q8999" i="4"/>
  <c r="P8999" i="4"/>
  <c r="O8999" i="4"/>
  <c r="N8999" i="4"/>
  <c r="M8999" i="4"/>
  <c r="L8999" i="4"/>
  <c r="K8999" i="4"/>
  <c r="J8999" i="4"/>
  <c r="I8999" i="4"/>
  <c r="H8999" i="4"/>
  <c r="G8999" i="4"/>
  <c r="F8999" i="4"/>
  <c r="E8999" i="4"/>
  <c r="D8999" i="4"/>
  <c r="C8999" i="4"/>
  <c r="B8999" i="4"/>
  <c r="A8999" i="4"/>
  <c r="T8998" i="4"/>
  <c r="S8998" i="4"/>
  <c r="R8998" i="4"/>
  <c r="Q8998" i="4"/>
  <c r="P8998" i="4"/>
  <c r="O8998" i="4"/>
  <c r="N8998" i="4"/>
  <c r="M8998" i="4"/>
  <c r="L8998" i="4"/>
  <c r="K8998" i="4"/>
  <c r="J8998" i="4"/>
  <c r="I8998" i="4"/>
  <c r="H8998" i="4"/>
  <c r="G8998" i="4"/>
  <c r="F8998" i="4"/>
  <c r="E8998" i="4"/>
  <c r="D8998" i="4"/>
  <c r="C8998" i="4"/>
  <c r="B8998" i="4"/>
  <c r="A8998" i="4"/>
  <c r="T8997" i="4"/>
  <c r="S8997" i="4"/>
  <c r="R8997" i="4"/>
  <c r="Q8997" i="4"/>
  <c r="P8997" i="4"/>
  <c r="O8997" i="4"/>
  <c r="N8997" i="4"/>
  <c r="M8997" i="4"/>
  <c r="L8997" i="4"/>
  <c r="K8997" i="4"/>
  <c r="J8997" i="4"/>
  <c r="I8997" i="4"/>
  <c r="H8997" i="4"/>
  <c r="G8997" i="4"/>
  <c r="F8997" i="4"/>
  <c r="E8997" i="4"/>
  <c r="D8997" i="4"/>
  <c r="C8997" i="4"/>
  <c r="B8997" i="4"/>
  <c r="A8997" i="4"/>
  <c r="T8996" i="4"/>
  <c r="S8996" i="4"/>
  <c r="R8996" i="4"/>
  <c r="Q8996" i="4"/>
  <c r="P8996" i="4"/>
  <c r="O8996" i="4"/>
  <c r="N8996" i="4"/>
  <c r="M8996" i="4"/>
  <c r="L8996" i="4"/>
  <c r="K8996" i="4"/>
  <c r="J8996" i="4"/>
  <c r="I8996" i="4"/>
  <c r="H8996" i="4"/>
  <c r="G8996" i="4"/>
  <c r="F8996" i="4"/>
  <c r="E8996" i="4"/>
  <c r="D8996" i="4"/>
  <c r="C8996" i="4"/>
  <c r="B8996" i="4"/>
  <c r="A8996" i="4"/>
  <c r="T8995" i="4"/>
  <c r="S8995" i="4"/>
  <c r="R8995" i="4"/>
  <c r="Q8995" i="4"/>
  <c r="P8995" i="4"/>
  <c r="O8995" i="4"/>
  <c r="N8995" i="4"/>
  <c r="M8995" i="4"/>
  <c r="L8995" i="4"/>
  <c r="K8995" i="4"/>
  <c r="J8995" i="4"/>
  <c r="I8995" i="4"/>
  <c r="H8995" i="4"/>
  <c r="G8995" i="4"/>
  <c r="F8995" i="4"/>
  <c r="E8995" i="4"/>
  <c r="D8995" i="4"/>
  <c r="C8995" i="4"/>
  <c r="B8995" i="4"/>
  <c r="A8995" i="4"/>
  <c r="T8994" i="4"/>
  <c r="S8994" i="4"/>
  <c r="R8994" i="4"/>
  <c r="Q8994" i="4"/>
  <c r="P8994" i="4"/>
  <c r="O8994" i="4"/>
  <c r="N8994" i="4"/>
  <c r="M8994" i="4"/>
  <c r="L8994" i="4"/>
  <c r="K8994" i="4"/>
  <c r="J8994" i="4"/>
  <c r="I8994" i="4"/>
  <c r="H8994" i="4"/>
  <c r="G8994" i="4"/>
  <c r="F8994" i="4"/>
  <c r="E8994" i="4"/>
  <c r="D8994" i="4"/>
  <c r="C8994" i="4"/>
  <c r="B8994" i="4"/>
  <c r="A8994" i="4"/>
  <c r="T8993" i="4"/>
  <c r="S8993" i="4"/>
  <c r="R8993" i="4"/>
  <c r="Q8993" i="4"/>
  <c r="P8993" i="4"/>
  <c r="O8993" i="4"/>
  <c r="N8993" i="4"/>
  <c r="M8993" i="4"/>
  <c r="L8993" i="4"/>
  <c r="K8993" i="4"/>
  <c r="J8993" i="4"/>
  <c r="I8993" i="4"/>
  <c r="H8993" i="4"/>
  <c r="G8993" i="4"/>
  <c r="F8993" i="4"/>
  <c r="E8993" i="4"/>
  <c r="D8993" i="4"/>
  <c r="C8993" i="4"/>
  <c r="B8993" i="4"/>
  <c r="A8993" i="4"/>
  <c r="T8992" i="4"/>
  <c r="S8992" i="4"/>
  <c r="R8992" i="4"/>
  <c r="Q8992" i="4"/>
  <c r="P8992" i="4"/>
  <c r="O8992" i="4"/>
  <c r="N8992" i="4"/>
  <c r="M8992" i="4"/>
  <c r="L8992" i="4"/>
  <c r="K8992" i="4"/>
  <c r="J8992" i="4"/>
  <c r="I8992" i="4"/>
  <c r="H8992" i="4"/>
  <c r="G8992" i="4"/>
  <c r="F8992" i="4"/>
  <c r="E8992" i="4"/>
  <c r="D8992" i="4"/>
  <c r="C8992" i="4"/>
  <c r="B8992" i="4"/>
  <c r="A8992" i="4"/>
  <c r="T8991" i="4"/>
  <c r="S8991" i="4"/>
  <c r="R8991" i="4"/>
  <c r="Q8991" i="4"/>
  <c r="P8991" i="4"/>
  <c r="O8991" i="4"/>
  <c r="N8991" i="4"/>
  <c r="M8991" i="4"/>
  <c r="L8991" i="4"/>
  <c r="K8991" i="4"/>
  <c r="J8991" i="4"/>
  <c r="I8991" i="4"/>
  <c r="H8991" i="4"/>
  <c r="G8991" i="4"/>
  <c r="F8991" i="4"/>
  <c r="E8991" i="4"/>
  <c r="D8991" i="4"/>
  <c r="C8991" i="4"/>
  <c r="B8991" i="4"/>
  <c r="A8991" i="4"/>
  <c r="T8990" i="4"/>
  <c r="S8990" i="4"/>
  <c r="R8990" i="4"/>
  <c r="Q8990" i="4"/>
  <c r="P8990" i="4"/>
  <c r="O8990" i="4"/>
  <c r="N8990" i="4"/>
  <c r="M8990" i="4"/>
  <c r="L8990" i="4"/>
  <c r="K8990" i="4"/>
  <c r="J8990" i="4"/>
  <c r="I8990" i="4"/>
  <c r="H8990" i="4"/>
  <c r="G8990" i="4"/>
  <c r="F8990" i="4"/>
  <c r="E8990" i="4"/>
  <c r="D8990" i="4"/>
  <c r="C8990" i="4"/>
  <c r="B8990" i="4"/>
  <c r="A8990" i="4"/>
  <c r="T8989" i="4"/>
  <c r="S8989" i="4"/>
  <c r="R8989" i="4"/>
  <c r="Q8989" i="4"/>
  <c r="P8989" i="4"/>
  <c r="O8989" i="4"/>
  <c r="N8989" i="4"/>
  <c r="M8989" i="4"/>
  <c r="L8989" i="4"/>
  <c r="K8989" i="4"/>
  <c r="J8989" i="4"/>
  <c r="I8989" i="4"/>
  <c r="H8989" i="4"/>
  <c r="G8989" i="4"/>
  <c r="F8989" i="4"/>
  <c r="E8989" i="4"/>
  <c r="D8989" i="4"/>
  <c r="C8989" i="4"/>
  <c r="B8989" i="4"/>
  <c r="A8989" i="4"/>
  <c r="T8988" i="4"/>
  <c r="S8988" i="4"/>
  <c r="R8988" i="4"/>
  <c r="Q8988" i="4"/>
  <c r="P8988" i="4"/>
  <c r="O8988" i="4"/>
  <c r="N8988" i="4"/>
  <c r="M8988" i="4"/>
  <c r="L8988" i="4"/>
  <c r="K8988" i="4"/>
  <c r="J8988" i="4"/>
  <c r="I8988" i="4"/>
  <c r="H8988" i="4"/>
  <c r="G8988" i="4"/>
  <c r="F8988" i="4"/>
  <c r="E8988" i="4"/>
  <c r="D8988" i="4"/>
  <c r="C8988" i="4"/>
  <c r="B8988" i="4"/>
  <c r="A8988" i="4"/>
  <c r="T8987" i="4"/>
  <c r="S8987" i="4"/>
  <c r="R8987" i="4"/>
  <c r="Q8987" i="4"/>
  <c r="P8987" i="4"/>
  <c r="O8987" i="4"/>
  <c r="N8987" i="4"/>
  <c r="M8987" i="4"/>
  <c r="L8987" i="4"/>
  <c r="K8987" i="4"/>
  <c r="J8987" i="4"/>
  <c r="I8987" i="4"/>
  <c r="H8987" i="4"/>
  <c r="G8987" i="4"/>
  <c r="F8987" i="4"/>
  <c r="E8987" i="4"/>
  <c r="D8987" i="4"/>
  <c r="C8987" i="4"/>
  <c r="B8987" i="4"/>
  <c r="A8987" i="4"/>
  <c r="T8986" i="4"/>
  <c r="S8986" i="4"/>
  <c r="R8986" i="4"/>
  <c r="Q8986" i="4"/>
  <c r="P8986" i="4"/>
  <c r="O8986" i="4"/>
  <c r="N8986" i="4"/>
  <c r="M8986" i="4"/>
  <c r="L8986" i="4"/>
  <c r="K8986" i="4"/>
  <c r="J8986" i="4"/>
  <c r="I8986" i="4"/>
  <c r="H8986" i="4"/>
  <c r="G8986" i="4"/>
  <c r="F8986" i="4"/>
  <c r="E8986" i="4"/>
  <c r="D8986" i="4"/>
  <c r="C8986" i="4"/>
  <c r="B8986" i="4"/>
  <c r="A8986" i="4"/>
  <c r="T8985" i="4"/>
  <c r="S8985" i="4"/>
  <c r="R8985" i="4"/>
  <c r="Q8985" i="4"/>
  <c r="P8985" i="4"/>
  <c r="O8985" i="4"/>
  <c r="N8985" i="4"/>
  <c r="M8985" i="4"/>
  <c r="L8985" i="4"/>
  <c r="K8985" i="4"/>
  <c r="J8985" i="4"/>
  <c r="I8985" i="4"/>
  <c r="H8985" i="4"/>
  <c r="G8985" i="4"/>
  <c r="F8985" i="4"/>
  <c r="E8985" i="4"/>
  <c r="D8985" i="4"/>
  <c r="C8985" i="4"/>
  <c r="B8985" i="4"/>
  <c r="A8985" i="4"/>
  <c r="T8984" i="4"/>
  <c r="S8984" i="4"/>
  <c r="R8984" i="4"/>
  <c r="Q8984" i="4"/>
  <c r="P8984" i="4"/>
  <c r="O8984" i="4"/>
  <c r="N8984" i="4"/>
  <c r="M8984" i="4"/>
  <c r="L8984" i="4"/>
  <c r="K8984" i="4"/>
  <c r="J8984" i="4"/>
  <c r="I8984" i="4"/>
  <c r="H8984" i="4"/>
  <c r="G8984" i="4"/>
  <c r="F8984" i="4"/>
  <c r="E8984" i="4"/>
  <c r="D8984" i="4"/>
  <c r="C8984" i="4"/>
  <c r="B8984" i="4"/>
  <c r="A8984" i="4"/>
  <c r="T8983" i="4"/>
  <c r="S8983" i="4"/>
  <c r="R8983" i="4"/>
  <c r="Q8983" i="4"/>
  <c r="P8983" i="4"/>
  <c r="O8983" i="4"/>
  <c r="N8983" i="4"/>
  <c r="M8983" i="4"/>
  <c r="L8983" i="4"/>
  <c r="K8983" i="4"/>
  <c r="J8983" i="4"/>
  <c r="I8983" i="4"/>
  <c r="H8983" i="4"/>
  <c r="G8983" i="4"/>
  <c r="F8983" i="4"/>
  <c r="E8983" i="4"/>
  <c r="D8983" i="4"/>
  <c r="C8983" i="4"/>
  <c r="B8983" i="4"/>
  <c r="A8983" i="4"/>
  <c r="T8982" i="4"/>
  <c r="S8982" i="4"/>
  <c r="R8982" i="4"/>
  <c r="Q8982" i="4"/>
  <c r="P8982" i="4"/>
  <c r="O8982" i="4"/>
  <c r="N8982" i="4"/>
  <c r="M8982" i="4"/>
  <c r="L8982" i="4"/>
  <c r="K8982" i="4"/>
  <c r="J8982" i="4"/>
  <c r="I8982" i="4"/>
  <c r="H8982" i="4"/>
  <c r="G8982" i="4"/>
  <c r="F8982" i="4"/>
  <c r="E8982" i="4"/>
  <c r="D8982" i="4"/>
  <c r="C8982" i="4"/>
  <c r="B8982" i="4"/>
  <c r="A8982" i="4"/>
  <c r="T8981" i="4"/>
  <c r="S8981" i="4"/>
  <c r="R8981" i="4"/>
  <c r="Q8981" i="4"/>
  <c r="P8981" i="4"/>
  <c r="O8981" i="4"/>
  <c r="N8981" i="4"/>
  <c r="M8981" i="4"/>
  <c r="L8981" i="4"/>
  <c r="K8981" i="4"/>
  <c r="J8981" i="4"/>
  <c r="I8981" i="4"/>
  <c r="H8981" i="4"/>
  <c r="G8981" i="4"/>
  <c r="F8981" i="4"/>
  <c r="E8981" i="4"/>
  <c r="D8981" i="4"/>
  <c r="C8981" i="4"/>
  <c r="B8981" i="4"/>
  <c r="A8981" i="4"/>
  <c r="T8980" i="4"/>
  <c r="S8980" i="4"/>
  <c r="R8980" i="4"/>
  <c r="Q8980" i="4"/>
  <c r="P8980" i="4"/>
  <c r="O8980" i="4"/>
  <c r="N8980" i="4"/>
  <c r="M8980" i="4"/>
  <c r="L8980" i="4"/>
  <c r="K8980" i="4"/>
  <c r="J8980" i="4"/>
  <c r="I8980" i="4"/>
  <c r="H8980" i="4"/>
  <c r="G8980" i="4"/>
  <c r="F8980" i="4"/>
  <c r="E8980" i="4"/>
  <c r="D8980" i="4"/>
  <c r="C8980" i="4"/>
  <c r="B8980" i="4"/>
  <c r="A8980" i="4"/>
  <c r="T8979" i="4"/>
  <c r="S8979" i="4"/>
  <c r="R8979" i="4"/>
  <c r="Q8979" i="4"/>
  <c r="P8979" i="4"/>
  <c r="O8979" i="4"/>
  <c r="N8979" i="4"/>
  <c r="M8979" i="4"/>
  <c r="L8979" i="4"/>
  <c r="K8979" i="4"/>
  <c r="J8979" i="4"/>
  <c r="I8979" i="4"/>
  <c r="H8979" i="4"/>
  <c r="G8979" i="4"/>
  <c r="F8979" i="4"/>
  <c r="E8979" i="4"/>
  <c r="D8979" i="4"/>
  <c r="C8979" i="4"/>
  <c r="B8979" i="4"/>
  <c r="A8979" i="4"/>
  <c r="T8978" i="4"/>
  <c r="S8978" i="4"/>
  <c r="R8978" i="4"/>
  <c r="Q8978" i="4"/>
  <c r="P8978" i="4"/>
  <c r="O8978" i="4"/>
  <c r="N8978" i="4"/>
  <c r="M8978" i="4"/>
  <c r="L8978" i="4"/>
  <c r="K8978" i="4"/>
  <c r="J8978" i="4"/>
  <c r="I8978" i="4"/>
  <c r="H8978" i="4"/>
  <c r="G8978" i="4"/>
  <c r="F8978" i="4"/>
  <c r="E8978" i="4"/>
  <c r="D8978" i="4"/>
  <c r="C8978" i="4"/>
  <c r="B8978" i="4"/>
  <c r="A8978" i="4"/>
  <c r="T8977" i="4"/>
  <c r="S8977" i="4"/>
  <c r="R8977" i="4"/>
  <c r="Q8977" i="4"/>
  <c r="P8977" i="4"/>
  <c r="O8977" i="4"/>
  <c r="N8977" i="4"/>
  <c r="M8977" i="4"/>
  <c r="L8977" i="4"/>
  <c r="K8977" i="4"/>
  <c r="J8977" i="4"/>
  <c r="I8977" i="4"/>
  <c r="H8977" i="4"/>
  <c r="G8977" i="4"/>
  <c r="F8977" i="4"/>
  <c r="E8977" i="4"/>
  <c r="D8977" i="4"/>
  <c r="C8977" i="4"/>
  <c r="B8977" i="4"/>
  <c r="A8977" i="4"/>
  <c r="T8976" i="4"/>
  <c r="S8976" i="4"/>
  <c r="R8976" i="4"/>
  <c r="Q8976" i="4"/>
  <c r="P8976" i="4"/>
  <c r="O8976" i="4"/>
  <c r="N8976" i="4"/>
  <c r="M8976" i="4"/>
  <c r="L8976" i="4"/>
  <c r="K8976" i="4"/>
  <c r="J8976" i="4"/>
  <c r="I8976" i="4"/>
  <c r="H8976" i="4"/>
  <c r="G8976" i="4"/>
  <c r="F8976" i="4"/>
  <c r="E8976" i="4"/>
  <c r="D8976" i="4"/>
  <c r="C8976" i="4"/>
  <c r="B8976" i="4"/>
  <c r="A8976" i="4"/>
  <c r="T8975" i="4"/>
  <c r="S8975" i="4"/>
  <c r="R8975" i="4"/>
  <c r="Q8975" i="4"/>
  <c r="P8975" i="4"/>
  <c r="O8975" i="4"/>
  <c r="N8975" i="4"/>
  <c r="M8975" i="4"/>
  <c r="L8975" i="4"/>
  <c r="K8975" i="4"/>
  <c r="J8975" i="4"/>
  <c r="I8975" i="4"/>
  <c r="H8975" i="4"/>
  <c r="G8975" i="4"/>
  <c r="F8975" i="4"/>
  <c r="E8975" i="4"/>
  <c r="D8975" i="4"/>
  <c r="C8975" i="4"/>
  <c r="B8975" i="4"/>
  <c r="A8975" i="4"/>
  <c r="T8974" i="4"/>
  <c r="S8974" i="4"/>
  <c r="R8974" i="4"/>
  <c r="Q8974" i="4"/>
  <c r="P8974" i="4"/>
  <c r="O8974" i="4"/>
  <c r="N8974" i="4"/>
  <c r="M8974" i="4"/>
  <c r="L8974" i="4"/>
  <c r="K8974" i="4"/>
  <c r="J8974" i="4"/>
  <c r="I8974" i="4"/>
  <c r="H8974" i="4"/>
  <c r="G8974" i="4"/>
  <c r="F8974" i="4"/>
  <c r="E8974" i="4"/>
  <c r="D8974" i="4"/>
  <c r="C8974" i="4"/>
  <c r="B8974" i="4"/>
  <c r="A8974" i="4"/>
  <c r="T8973" i="4"/>
  <c r="S8973" i="4"/>
  <c r="R8973" i="4"/>
  <c r="Q8973" i="4"/>
  <c r="P8973" i="4"/>
  <c r="O8973" i="4"/>
  <c r="N8973" i="4"/>
  <c r="M8973" i="4"/>
  <c r="L8973" i="4"/>
  <c r="K8973" i="4"/>
  <c r="J8973" i="4"/>
  <c r="I8973" i="4"/>
  <c r="H8973" i="4"/>
  <c r="G8973" i="4"/>
  <c r="F8973" i="4"/>
  <c r="E8973" i="4"/>
  <c r="D8973" i="4"/>
  <c r="C8973" i="4"/>
  <c r="B8973" i="4"/>
  <c r="A8973" i="4"/>
  <c r="T8972" i="4"/>
  <c r="S8972" i="4"/>
  <c r="R8972" i="4"/>
  <c r="Q8972" i="4"/>
  <c r="P8972" i="4"/>
  <c r="O8972" i="4"/>
  <c r="N8972" i="4"/>
  <c r="M8972" i="4"/>
  <c r="L8972" i="4"/>
  <c r="K8972" i="4"/>
  <c r="J8972" i="4"/>
  <c r="I8972" i="4"/>
  <c r="H8972" i="4"/>
  <c r="G8972" i="4"/>
  <c r="F8972" i="4"/>
  <c r="E8972" i="4"/>
  <c r="D8972" i="4"/>
  <c r="C8972" i="4"/>
  <c r="B8972" i="4"/>
  <c r="A8972" i="4"/>
  <c r="T8971" i="4"/>
  <c r="S8971" i="4"/>
  <c r="R8971" i="4"/>
  <c r="Q8971" i="4"/>
  <c r="P8971" i="4"/>
  <c r="O8971" i="4"/>
  <c r="N8971" i="4"/>
  <c r="M8971" i="4"/>
  <c r="L8971" i="4"/>
  <c r="K8971" i="4"/>
  <c r="J8971" i="4"/>
  <c r="I8971" i="4"/>
  <c r="H8971" i="4"/>
  <c r="G8971" i="4"/>
  <c r="F8971" i="4"/>
  <c r="E8971" i="4"/>
  <c r="D8971" i="4"/>
  <c r="C8971" i="4"/>
  <c r="B8971" i="4"/>
  <c r="A8971" i="4"/>
  <c r="T8970" i="4"/>
  <c r="S8970" i="4"/>
  <c r="R8970" i="4"/>
  <c r="Q8970" i="4"/>
  <c r="P8970" i="4"/>
  <c r="O8970" i="4"/>
  <c r="N8970" i="4"/>
  <c r="M8970" i="4"/>
  <c r="L8970" i="4"/>
  <c r="K8970" i="4"/>
  <c r="J8970" i="4"/>
  <c r="I8970" i="4"/>
  <c r="H8970" i="4"/>
  <c r="G8970" i="4"/>
  <c r="F8970" i="4"/>
  <c r="E8970" i="4"/>
  <c r="D8970" i="4"/>
  <c r="C8970" i="4"/>
  <c r="B8970" i="4"/>
  <c r="A8970" i="4"/>
  <c r="T8969" i="4"/>
  <c r="S8969" i="4"/>
  <c r="R8969" i="4"/>
  <c r="Q8969" i="4"/>
  <c r="P8969" i="4"/>
  <c r="O8969" i="4"/>
  <c r="N8969" i="4"/>
  <c r="M8969" i="4"/>
  <c r="L8969" i="4"/>
  <c r="K8969" i="4"/>
  <c r="J8969" i="4"/>
  <c r="I8969" i="4"/>
  <c r="H8969" i="4"/>
  <c r="G8969" i="4"/>
  <c r="F8969" i="4"/>
  <c r="E8969" i="4"/>
  <c r="D8969" i="4"/>
  <c r="C8969" i="4"/>
  <c r="B8969" i="4"/>
  <c r="A8969" i="4"/>
  <c r="T8968" i="4"/>
  <c r="S8968" i="4"/>
  <c r="R8968" i="4"/>
  <c r="Q8968" i="4"/>
  <c r="P8968" i="4"/>
  <c r="O8968" i="4"/>
  <c r="N8968" i="4"/>
  <c r="M8968" i="4"/>
  <c r="L8968" i="4"/>
  <c r="K8968" i="4"/>
  <c r="J8968" i="4"/>
  <c r="I8968" i="4"/>
  <c r="H8968" i="4"/>
  <c r="G8968" i="4"/>
  <c r="F8968" i="4"/>
  <c r="E8968" i="4"/>
  <c r="D8968" i="4"/>
  <c r="C8968" i="4"/>
  <c r="B8968" i="4"/>
  <c r="A8968" i="4"/>
  <c r="T8967" i="4"/>
  <c r="S8967" i="4"/>
  <c r="R8967" i="4"/>
  <c r="Q8967" i="4"/>
  <c r="P8967" i="4"/>
  <c r="O8967" i="4"/>
  <c r="N8967" i="4"/>
  <c r="M8967" i="4"/>
  <c r="L8967" i="4"/>
  <c r="K8967" i="4"/>
  <c r="J8967" i="4"/>
  <c r="I8967" i="4"/>
  <c r="H8967" i="4"/>
  <c r="G8967" i="4"/>
  <c r="F8967" i="4"/>
  <c r="E8967" i="4"/>
  <c r="D8967" i="4"/>
  <c r="C8967" i="4"/>
  <c r="B8967" i="4"/>
  <c r="A8967" i="4"/>
  <c r="T8966" i="4"/>
  <c r="S8966" i="4"/>
  <c r="R8966" i="4"/>
  <c r="Q8966" i="4"/>
  <c r="P8966" i="4"/>
  <c r="O8966" i="4"/>
  <c r="N8966" i="4"/>
  <c r="M8966" i="4"/>
  <c r="L8966" i="4"/>
  <c r="K8966" i="4"/>
  <c r="J8966" i="4"/>
  <c r="I8966" i="4"/>
  <c r="H8966" i="4"/>
  <c r="G8966" i="4"/>
  <c r="F8966" i="4"/>
  <c r="E8966" i="4"/>
  <c r="D8966" i="4"/>
  <c r="C8966" i="4"/>
  <c r="B8966" i="4"/>
  <c r="A8966" i="4"/>
  <c r="T8965" i="4"/>
  <c r="S8965" i="4"/>
  <c r="R8965" i="4"/>
  <c r="Q8965" i="4"/>
  <c r="P8965" i="4"/>
  <c r="O8965" i="4"/>
  <c r="N8965" i="4"/>
  <c r="M8965" i="4"/>
  <c r="L8965" i="4"/>
  <c r="K8965" i="4"/>
  <c r="J8965" i="4"/>
  <c r="I8965" i="4"/>
  <c r="H8965" i="4"/>
  <c r="G8965" i="4"/>
  <c r="F8965" i="4"/>
  <c r="E8965" i="4"/>
  <c r="D8965" i="4"/>
  <c r="C8965" i="4"/>
  <c r="B8965" i="4"/>
  <c r="A8965" i="4"/>
  <c r="T8964" i="4"/>
  <c r="S8964" i="4"/>
  <c r="R8964" i="4"/>
  <c r="Q8964" i="4"/>
  <c r="P8964" i="4"/>
  <c r="O8964" i="4"/>
  <c r="N8964" i="4"/>
  <c r="M8964" i="4"/>
  <c r="L8964" i="4"/>
  <c r="K8964" i="4"/>
  <c r="J8964" i="4"/>
  <c r="I8964" i="4"/>
  <c r="H8964" i="4"/>
  <c r="G8964" i="4"/>
  <c r="F8964" i="4"/>
  <c r="E8964" i="4"/>
  <c r="D8964" i="4"/>
  <c r="C8964" i="4"/>
  <c r="B8964" i="4"/>
  <c r="A8964" i="4"/>
  <c r="T8963" i="4"/>
  <c r="S8963" i="4"/>
  <c r="R8963" i="4"/>
  <c r="Q8963" i="4"/>
  <c r="P8963" i="4"/>
  <c r="O8963" i="4"/>
  <c r="N8963" i="4"/>
  <c r="M8963" i="4"/>
  <c r="L8963" i="4"/>
  <c r="K8963" i="4"/>
  <c r="J8963" i="4"/>
  <c r="I8963" i="4"/>
  <c r="H8963" i="4"/>
  <c r="G8963" i="4"/>
  <c r="F8963" i="4"/>
  <c r="E8963" i="4"/>
  <c r="D8963" i="4"/>
  <c r="C8963" i="4"/>
  <c r="B8963" i="4"/>
  <c r="A8963" i="4"/>
  <c r="T8962" i="4"/>
  <c r="S8962" i="4"/>
  <c r="R8962" i="4"/>
  <c r="Q8962" i="4"/>
  <c r="P8962" i="4"/>
  <c r="O8962" i="4"/>
  <c r="N8962" i="4"/>
  <c r="M8962" i="4"/>
  <c r="L8962" i="4"/>
  <c r="K8962" i="4"/>
  <c r="J8962" i="4"/>
  <c r="I8962" i="4"/>
  <c r="H8962" i="4"/>
  <c r="G8962" i="4"/>
  <c r="F8962" i="4"/>
  <c r="E8962" i="4"/>
  <c r="D8962" i="4"/>
  <c r="C8962" i="4"/>
  <c r="B8962" i="4"/>
  <c r="A8962" i="4"/>
  <c r="T8961" i="4"/>
  <c r="S8961" i="4"/>
  <c r="R8961" i="4"/>
  <c r="Q8961" i="4"/>
  <c r="P8961" i="4"/>
  <c r="O8961" i="4"/>
  <c r="N8961" i="4"/>
  <c r="M8961" i="4"/>
  <c r="L8961" i="4"/>
  <c r="K8961" i="4"/>
  <c r="J8961" i="4"/>
  <c r="I8961" i="4"/>
  <c r="H8961" i="4"/>
  <c r="G8961" i="4"/>
  <c r="F8961" i="4"/>
  <c r="E8961" i="4"/>
  <c r="D8961" i="4"/>
  <c r="C8961" i="4"/>
  <c r="B8961" i="4"/>
  <c r="A8961" i="4"/>
  <c r="T8960" i="4"/>
  <c r="S8960" i="4"/>
  <c r="R8960" i="4"/>
  <c r="Q8960" i="4"/>
  <c r="P8960" i="4"/>
  <c r="O8960" i="4"/>
  <c r="N8960" i="4"/>
  <c r="M8960" i="4"/>
  <c r="L8960" i="4"/>
  <c r="K8960" i="4"/>
  <c r="J8960" i="4"/>
  <c r="I8960" i="4"/>
  <c r="H8960" i="4"/>
  <c r="G8960" i="4"/>
  <c r="F8960" i="4"/>
  <c r="E8960" i="4"/>
  <c r="D8960" i="4"/>
  <c r="C8960" i="4"/>
  <c r="B8960" i="4"/>
  <c r="A8960" i="4"/>
  <c r="T8959" i="4"/>
  <c r="S8959" i="4"/>
  <c r="R8959" i="4"/>
  <c r="Q8959" i="4"/>
  <c r="P8959" i="4"/>
  <c r="O8959" i="4"/>
  <c r="N8959" i="4"/>
  <c r="M8959" i="4"/>
  <c r="L8959" i="4"/>
  <c r="K8959" i="4"/>
  <c r="J8959" i="4"/>
  <c r="I8959" i="4"/>
  <c r="H8959" i="4"/>
  <c r="G8959" i="4"/>
  <c r="F8959" i="4"/>
  <c r="E8959" i="4"/>
  <c r="D8959" i="4"/>
  <c r="C8959" i="4"/>
  <c r="B8959" i="4"/>
  <c r="A8959" i="4"/>
  <c r="T8958" i="4"/>
  <c r="S8958" i="4"/>
  <c r="R8958" i="4"/>
  <c r="Q8958" i="4"/>
  <c r="P8958" i="4"/>
  <c r="O8958" i="4"/>
  <c r="N8958" i="4"/>
  <c r="M8958" i="4"/>
  <c r="L8958" i="4"/>
  <c r="K8958" i="4"/>
  <c r="J8958" i="4"/>
  <c r="I8958" i="4"/>
  <c r="H8958" i="4"/>
  <c r="G8958" i="4"/>
  <c r="F8958" i="4"/>
  <c r="E8958" i="4"/>
  <c r="D8958" i="4"/>
  <c r="C8958" i="4"/>
  <c r="B8958" i="4"/>
  <c r="A8958" i="4"/>
  <c r="T8957" i="4"/>
  <c r="S8957" i="4"/>
  <c r="R8957" i="4"/>
  <c r="Q8957" i="4"/>
  <c r="P8957" i="4"/>
  <c r="O8957" i="4"/>
  <c r="N8957" i="4"/>
  <c r="M8957" i="4"/>
  <c r="L8957" i="4"/>
  <c r="K8957" i="4"/>
  <c r="J8957" i="4"/>
  <c r="I8957" i="4"/>
  <c r="H8957" i="4"/>
  <c r="G8957" i="4"/>
  <c r="F8957" i="4"/>
  <c r="E8957" i="4"/>
  <c r="D8957" i="4"/>
  <c r="C8957" i="4"/>
  <c r="B8957" i="4"/>
  <c r="A8957" i="4"/>
  <c r="T8956" i="4"/>
  <c r="S8956" i="4"/>
  <c r="R8956" i="4"/>
  <c r="Q8956" i="4"/>
  <c r="P8956" i="4"/>
  <c r="O8956" i="4"/>
  <c r="N8956" i="4"/>
  <c r="M8956" i="4"/>
  <c r="L8956" i="4"/>
  <c r="K8956" i="4"/>
  <c r="J8956" i="4"/>
  <c r="I8956" i="4"/>
  <c r="H8956" i="4"/>
  <c r="G8956" i="4"/>
  <c r="F8956" i="4"/>
  <c r="E8956" i="4"/>
  <c r="D8956" i="4"/>
  <c r="C8956" i="4"/>
  <c r="B8956" i="4"/>
  <c r="A8956" i="4"/>
  <c r="T8955" i="4"/>
  <c r="S8955" i="4"/>
  <c r="R8955" i="4"/>
  <c r="Q8955" i="4"/>
  <c r="P8955" i="4"/>
  <c r="O8955" i="4"/>
  <c r="N8955" i="4"/>
  <c r="M8955" i="4"/>
  <c r="L8955" i="4"/>
  <c r="K8955" i="4"/>
  <c r="J8955" i="4"/>
  <c r="I8955" i="4"/>
  <c r="H8955" i="4"/>
  <c r="G8955" i="4"/>
  <c r="F8955" i="4"/>
  <c r="E8955" i="4"/>
  <c r="D8955" i="4"/>
  <c r="C8955" i="4"/>
  <c r="B8955" i="4"/>
  <c r="A8955" i="4"/>
  <c r="T8954" i="4"/>
  <c r="S8954" i="4"/>
  <c r="R8954" i="4"/>
  <c r="Q8954" i="4"/>
  <c r="P8954" i="4"/>
  <c r="O8954" i="4"/>
  <c r="N8954" i="4"/>
  <c r="M8954" i="4"/>
  <c r="L8954" i="4"/>
  <c r="K8954" i="4"/>
  <c r="J8954" i="4"/>
  <c r="I8954" i="4"/>
  <c r="H8954" i="4"/>
  <c r="G8954" i="4"/>
  <c r="F8954" i="4"/>
  <c r="E8954" i="4"/>
  <c r="D8954" i="4"/>
  <c r="C8954" i="4"/>
  <c r="B8954" i="4"/>
  <c r="A8954" i="4"/>
  <c r="T8953" i="4"/>
  <c r="S8953" i="4"/>
  <c r="R8953" i="4"/>
  <c r="Q8953" i="4"/>
  <c r="P8953" i="4"/>
  <c r="O8953" i="4"/>
  <c r="N8953" i="4"/>
  <c r="M8953" i="4"/>
  <c r="L8953" i="4"/>
  <c r="K8953" i="4"/>
  <c r="J8953" i="4"/>
  <c r="I8953" i="4"/>
  <c r="H8953" i="4"/>
  <c r="G8953" i="4"/>
  <c r="F8953" i="4"/>
  <c r="E8953" i="4"/>
  <c r="D8953" i="4"/>
  <c r="C8953" i="4"/>
  <c r="B8953" i="4"/>
  <c r="A8953" i="4"/>
  <c r="T8952" i="4"/>
  <c r="S8952" i="4"/>
  <c r="R8952" i="4"/>
  <c r="Q8952" i="4"/>
  <c r="P8952" i="4"/>
  <c r="O8952" i="4"/>
  <c r="N8952" i="4"/>
  <c r="M8952" i="4"/>
  <c r="L8952" i="4"/>
  <c r="K8952" i="4"/>
  <c r="J8952" i="4"/>
  <c r="I8952" i="4"/>
  <c r="H8952" i="4"/>
  <c r="G8952" i="4"/>
  <c r="F8952" i="4"/>
  <c r="E8952" i="4"/>
  <c r="D8952" i="4"/>
  <c r="C8952" i="4"/>
  <c r="B8952" i="4"/>
  <c r="A8952" i="4"/>
  <c r="T8951" i="4"/>
  <c r="S8951" i="4"/>
  <c r="R8951" i="4"/>
  <c r="Q8951" i="4"/>
  <c r="P8951" i="4"/>
  <c r="O8951" i="4"/>
  <c r="N8951" i="4"/>
  <c r="M8951" i="4"/>
  <c r="L8951" i="4"/>
  <c r="K8951" i="4"/>
  <c r="J8951" i="4"/>
  <c r="I8951" i="4"/>
  <c r="H8951" i="4"/>
  <c r="G8951" i="4"/>
  <c r="F8951" i="4"/>
  <c r="E8951" i="4"/>
  <c r="D8951" i="4"/>
  <c r="C8951" i="4"/>
  <c r="B8951" i="4"/>
  <c r="A8951" i="4"/>
  <c r="T8950" i="4"/>
  <c r="S8950" i="4"/>
  <c r="R8950" i="4"/>
  <c r="Q8950" i="4"/>
  <c r="P8950" i="4"/>
  <c r="O8950" i="4"/>
  <c r="N8950" i="4"/>
  <c r="M8950" i="4"/>
  <c r="L8950" i="4"/>
  <c r="K8950" i="4"/>
  <c r="J8950" i="4"/>
  <c r="I8950" i="4"/>
  <c r="H8950" i="4"/>
  <c r="G8950" i="4"/>
  <c r="F8950" i="4"/>
  <c r="E8950" i="4"/>
  <c r="D8950" i="4"/>
  <c r="C8950" i="4"/>
  <c r="B8950" i="4"/>
  <c r="A8950" i="4"/>
  <c r="T8949" i="4"/>
  <c r="S8949" i="4"/>
  <c r="R8949" i="4"/>
  <c r="Q8949" i="4"/>
  <c r="P8949" i="4"/>
  <c r="O8949" i="4"/>
  <c r="N8949" i="4"/>
  <c r="M8949" i="4"/>
  <c r="L8949" i="4"/>
  <c r="K8949" i="4"/>
  <c r="J8949" i="4"/>
  <c r="I8949" i="4"/>
  <c r="H8949" i="4"/>
  <c r="G8949" i="4"/>
  <c r="F8949" i="4"/>
  <c r="E8949" i="4"/>
  <c r="D8949" i="4"/>
  <c r="C8949" i="4"/>
  <c r="B8949" i="4"/>
  <c r="A8949" i="4"/>
  <c r="T8948" i="4"/>
  <c r="S8948" i="4"/>
  <c r="R8948" i="4"/>
  <c r="Q8948" i="4"/>
  <c r="P8948" i="4"/>
  <c r="O8948" i="4"/>
  <c r="N8948" i="4"/>
  <c r="M8948" i="4"/>
  <c r="L8948" i="4"/>
  <c r="K8948" i="4"/>
  <c r="J8948" i="4"/>
  <c r="I8948" i="4"/>
  <c r="H8948" i="4"/>
  <c r="G8948" i="4"/>
  <c r="F8948" i="4"/>
  <c r="E8948" i="4"/>
  <c r="D8948" i="4"/>
  <c r="C8948" i="4"/>
  <c r="B8948" i="4"/>
  <c r="A8948" i="4"/>
  <c r="T8947" i="4"/>
  <c r="S8947" i="4"/>
  <c r="R8947" i="4"/>
  <c r="Q8947" i="4"/>
  <c r="P8947" i="4"/>
  <c r="O8947" i="4"/>
  <c r="N8947" i="4"/>
  <c r="M8947" i="4"/>
  <c r="L8947" i="4"/>
  <c r="K8947" i="4"/>
  <c r="J8947" i="4"/>
  <c r="I8947" i="4"/>
  <c r="H8947" i="4"/>
  <c r="G8947" i="4"/>
  <c r="F8947" i="4"/>
  <c r="E8947" i="4"/>
  <c r="D8947" i="4"/>
  <c r="C8947" i="4"/>
  <c r="B8947" i="4"/>
  <c r="A8947" i="4"/>
  <c r="T8946" i="4"/>
  <c r="S8946" i="4"/>
  <c r="R8946" i="4"/>
  <c r="Q8946" i="4"/>
  <c r="P8946" i="4"/>
  <c r="O8946" i="4"/>
  <c r="N8946" i="4"/>
  <c r="M8946" i="4"/>
  <c r="L8946" i="4"/>
  <c r="K8946" i="4"/>
  <c r="J8946" i="4"/>
  <c r="I8946" i="4"/>
  <c r="H8946" i="4"/>
  <c r="G8946" i="4"/>
  <c r="F8946" i="4"/>
  <c r="E8946" i="4"/>
  <c r="D8946" i="4"/>
  <c r="C8946" i="4"/>
  <c r="B8946" i="4"/>
  <c r="A8946" i="4"/>
  <c r="T8945" i="4"/>
  <c r="S8945" i="4"/>
  <c r="R8945" i="4"/>
  <c r="Q8945" i="4"/>
  <c r="P8945" i="4"/>
  <c r="O8945" i="4"/>
  <c r="N8945" i="4"/>
  <c r="M8945" i="4"/>
  <c r="L8945" i="4"/>
  <c r="K8945" i="4"/>
  <c r="J8945" i="4"/>
  <c r="I8945" i="4"/>
  <c r="H8945" i="4"/>
  <c r="G8945" i="4"/>
  <c r="F8945" i="4"/>
  <c r="E8945" i="4"/>
  <c r="D8945" i="4"/>
  <c r="C8945" i="4"/>
  <c r="B8945" i="4"/>
  <c r="A8945" i="4"/>
  <c r="T8944" i="4"/>
  <c r="S8944" i="4"/>
  <c r="R8944" i="4"/>
  <c r="Q8944" i="4"/>
  <c r="P8944" i="4"/>
  <c r="O8944" i="4"/>
  <c r="N8944" i="4"/>
  <c r="M8944" i="4"/>
  <c r="L8944" i="4"/>
  <c r="K8944" i="4"/>
  <c r="J8944" i="4"/>
  <c r="I8944" i="4"/>
  <c r="H8944" i="4"/>
  <c r="G8944" i="4"/>
  <c r="F8944" i="4"/>
  <c r="E8944" i="4"/>
  <c r="D8944" i="4"/>
  <c r="C8944" i="4"/>
  <c r="B8944" i="4"/>
  <c r="A8944" i="4"/>
  <c r="T8943" i="4"/>
  <c r="S8943" i="4"/>
  <c r="R8943" i="4"/>
  <c r="Q8943" i="4"/>
  <c r="P8943" i="4"/>
  <c r="O8943" i="4"/>
  <c r="N8943" i="4"/>
  <c r="M8943" i="4"/>
  <c r="L8943" i="4"/>
  <c r="K8943" i="4"/>
  <c r="J8943" i="4"/>
  <c r="I8943" i="4"/>
  <c r="H8943" i="4"/>
  <c r="G8943" i="4"/>
  <c r="F8943" i="4"/>
  <c r="E8943" i="4"/>
  <c r="D8943" i="4"/>
  <c r="C8943" i="4"/>
  <c r="B8943" i="4"/>
  <c r="A8943" i="4"/>
  <c r="T8942" i="4"/>
  <c r="S8942" i="4"/>
  <c r="R8942" i="4"/>
  <c r="Q8942" i="4"/>
  <c r="P8942" i="4"/>
  <c r="O8942" i="4"/>
  <c r="N8942" i="4"/>
  <c r="M8942" i="4"/>
  <c r="L8942" i="4"/>
  <c r="K8942" i="4"/>
  <c r="J8942" i="4"/>
  <c r="I8942" i="4"/>
  <c r="H8942" i="4"/>
  <c r="G8942" i="4"/>
  <c r="F8942" i="4"/>
  <c r="E8942" i="4"/>
  <c r="D8942" i="4"/>
  <c r="C8942" i="4"/>
  <c r="B8942" i="4"/>
  <c r="A8942" i="4"/>
  <c r="T8941" i="4"/>
  <c r="S8941" i="4"/>
  <c r="R8941" i="4"/>
  <c r="Q8941" i="4"/>
  <c r="P8941" i="4"/>
  <c r="O8941" i="4"/>
  <c r="N8941" i="4"/>
  <c r="M8941" i="4"/>
  <c r="L8941" i="4"/>
  <c r="K8941" i="4"/>
  <c r="J8941" i="4"/>
  <c r="I8941" i="4"/>
  <c r="H8941" i="4"/>
  <c r="G8941" i="4"/>
  <c r="F8941" i="4"/>
  <c r="E8941" i="4"/>
  <c r="D8941" i="4"/>
  <c r="C8941" i="4"/>
  <c r="B8941" i="4"/>
  <c r="A8941" i="4"/>
  <c r="T8940" i="4"/>
  <c r="S8940" i="4"/>
  <c r="R8940" i="4"/>
  <c r="Q8940" i="4"/>
  <c r="P8940" i="4"/>
  <c r="O8940" i="4"/>
  <c r="N8940" i="4"/>
  <c r="M8940" i="4"/>
  <c r="L8940" i="4"/>
  <c r="K8940" i="4"/>
  <c r="J8940" i="4"/>
  <c r="I8940" i="4"/>
  <c r="H8940" i="4"/>
  <c r="G8940" i="4"/>
  <c r="F8940" i="4"/>
  <c r="E8940" i="4"/>
  <c r="D8940" i="4"/>
  <c r="C8940" i="4"/>
  <c r="B8940" i="4"/>
  <c r="A8940" i="4"/>
  <c r="T8939" i="4"/>
  <c r="S8939" i="4"/>
  <c r="R8939" i="4"/>
  <c r="Q8939" i="4"/>
  <c r="P8939" i="4"/>
  <c r="O8939" i="4"/>
  <c r="N8939" i="4"/>
  <c r="M8939" i="4"/>
  <c r="L8939" i="4"/>
  <c r="K8939" i="4"/>
  <c r="J8939" i="4"/>
  <c r="I8939" i="4"/>
  <c r="H8939" i="4"/>
  <c r="G8939" i="4"/>
  <c r="F8939" i="4"/>
  <c r="E8939" i="4"/>
  <c r="D8939" i="4"/>
  <c r="C8939" i="4"/>
  <c r="B8939" i="4"/>
  <c r="A8939" i="4"/>
  <c r="T8938" i="4"/>
  <c r="S8938" i="4"/>
  <c r="R8938" i="4"/>
  <c r="Q8938" i="4"/>
  <c r="P8938" i="4"/>
  <c r="O8938" i="4"/>
  <c r="N8938" i="4"/>
  <c r="M8938" i="4"/>
  <c r="L8938" i="4"/>
  <c r="K8938" i="4"/>
  <c r="J8938" i="4"/>
  <c r="I8938" i="4"/>
  <c r="H8938" i="4"/>
  <c r="G8938" i="4"/>
  <c r="F8938" i="4"/>
  <c r="E8938" i="4"/>
  <c r="D8938" i="4"/>
  <c r="C8938" i="4"/>
  <c r="B8938" i="4"/>
  <c r="A8938" i="4"/>
  <c r="T8937" i="4"/>
  <c r="S8937" i="4"/>
  <c r="R8937" i="4"/>
  <c r="Q8937" i="4"/>
  <c r="P8937" i="4"/>
  <c r="O8937" i="4"/>
  <c r="N8937" i="4"/>
  <c r="M8937" i="4"/>
  <c r="L8937" i="4"/>
  <c r="K8937" i="4"/>
  <c r="J8937" i="4"/>
  <c r="I8937" i="4"/>
  <c r="H8937" i="4"/>
  <c r="G8937" i="4"/>
  <c r="F8937" i="4"/>
  <c r="E8937" i="4"/>
  <c r="D8937" i="4"/>
  <c r="C8937" i="4"/>
  <c r="B8937" i="4"/>
  <c r="A8937" i="4"/>
  <c r="T8936" i="4"/>
  <c r="S8936" i="4"/>
  <c r="R8936" i="4"/>
  <c r="Q8936" i="4"/>
  <c r="P8936" i="4"/>
  <c r="O8936" i="4"/>
  <c r="N8936" i="4"/>
  <c r="M8936" i="4"/>
  <c r="L8936" i="4"/>
  <c r="K8936" i="4"/>
  <c r="J8936" i="4"/>
  <c r="I8936" i="4"/>
  <c r="H8936" i="4"/>
  <c r="G8936" i="4"/>
  <c r="F8936" i="4"/>
  <c r="E8936" i="4"/>
  <c r="D8936" i="4"/>
  <c r="C8936" i="4"/>
  <c r="B8936" i="4"/>
  <c r="A8936" i="4"/>
  <c r="T8935" i="4"/>
  <c r="S8935" i="4"/>
  <c r="R8935" i="4"/>
  <c r="Q8935" i="4"/>
  <c r="P8935" i="4"/>
  <c r="O8935" i="4"/>
  <c r="N8935" i="4"/>
  <c r="M8935" i="4"/>
  <c r="L8935" i="4"/>
  <c r="K8935" i="4"/>
  <c r="J8935" i="4"/>
  <c r="I8935" i="4"/>
  <c r="H8935" i="4"/>
  <c r="G8935" i="4"/>
  <c r="F8935" i="4"/>
  <c r="E8935" i="4"/>
  <c r="D8935" i="4"/>
  <c r="C8935" i="4"/>
  <c r="B8935" i="4"/>
  <c r="A8935" i="4"/>
  <c r="T8934" i="4"/>
  <c r="S8934" i="4"/>
  <c r="R8934" i="4"/>
  <c r="Q8934" i="4"/>
  <c r="P8934" i="4"/>
  <c r="O8934" i="4"/>
  <c r="N8934" i="4"/>
  <c r="M8934" i="4"/>
  <c r="L8934" i="4"/>
  <c r="K8934" i="4"/>
  <c r="J8934" i="4"/>
  <c r="I8934" i="4"/>
  <c r="H8934" i="4"/>
  <c r="G8934" i="4"/>
  <c r="F8934" i="4"/>
  <c r="E8934" i="4"/>
  <c r="D8934" i="4"/>
  <c r="C8934" i="4"/>
  <c r="B8934" i="4"/>
  <c r="A8934" i="4"/>
  <c r="T8933" i="4"/>
  <c r="S8933" i="4"/>
  <c r="R8933" i="4"/>
  <c r="Q8933" i="4"/>
  <c r="P8933" i="4"/>
  <c r="O8933" i="4"/>
  <c r="N8933" i="4"/>
  <c r="M8933" i="4"/>
  <c r="L8933" i="4"/>
  <c r="K8933" i="4"/>
  <c r="J8933" i="4"/>
  <c r="I8933" i="4"/>
  <c r="H8933" i="4"/>
  <c r="G8933" i="4"/>
  <c r="F8933" i="4"/>
  <c r="E8933" i="4"/>
  <c r="D8933" i="4"/>
  <c r="C8933" i="4"/>
  <c r="B8933" i="4"/>
  <c r="A8933" i="4"/>
  <c r="T8932" i="4"/>
  <c r="S8932" i="4"/>
  <c r="R8932" i="4"/>
  <c r="Q8932" i="4"/>
  <c r="P8932" i="4"/>
  <c r="O8932" i="4"/>
  <c r="N8932" i="4"/>
  <c r="M8932" i="4"/>
  <c r="L8932" i="4"/>
  <c r="K8932" i="4"/>
  <c r="J8932" i="4"/>
  <c r="I8932" i="4"/>
  <c r="H8932" i="4"/>
  <c r="G8932" i="4"/>
  <c r="F8932" i="4"/>
  <c r="E8932" i="4"/>
  <c r="D8932" i="4"/>
  <c r="C8932" i="4"/>
  <c r="B8932" i="4"/>
  <c r="A8932" i="4"/>
  <c r="T8931" i="4"/>
  <c r="S8931" i="4"/>
  <c r="R8931" i="4"/>
  <c r="Q8931" i="4"/>
  <c r="P8931" i="4"/>
  <c r="O8931" i="4"/>
  <c r="N8931" i="4"/>
  <c r="M8931" i="4"/>
  <c r="L8931" i="4"/>
  <c r="K8931" i="4"/>
  <c r="J8931" i="4"/>
  <c r="I8931" i="4"/>
  <c r="H8931" i="4"/>
  <c r="G8931" i="4"/>
  <c r="F8931" i="4"/>
  <c r="E8931" i="4"/>
  <c r="D8931" i="4"/>
  <c r="C8931" i="4"/>
  <c r="B8931" i="4"/>
  <c r="A8931" i="4"/>
  <c r="T8930" i="4"/>
  <c r="S8930" i="4"/>
  <c r="R8930" i="4"/>
  <c r="Q8930" i="4"/>
  <c r="P8930" i="4"/>
  <c r="O8930" i="4"/>
  <c r="N8930" i="4"/>
  <c r="M8930" i="4"/>
  <c r="L8930" i="4"/>
  <c r="K8930" i="4"/>
  <c r="J8930" i="4"/>
  <c r="I8930" i="4"/>
  <c r="H8930" i="4"/>
  <c r="G8930" i="4"/>
  <c r="F8930" i="4"/>
  <c r="E8930" i="4"/>
  <c r="D8930" i="4"/>
  <c r="C8930" i="4"/>
  <c r="B8930" i="4"/>
  <c r="A8930" i="4"/>
  <c r="T8929" i="4"/>
  <c r="S8929" i="4"/>
  <c r="R8929" i="4"/>
  <c r="Q8929" i="4"/>
  <c r="P8929" i="4"/>
  <c r="O8929" i="4"/>
  <c r="N8929" i="4"/>
  <c r="M8929" i="4"/>
  <c r="L8929" i="4"/>
  <c r="K8929" i="4"/>
  <c r="J8929" i="4"/>
  <c r="I8929" i="4"/>
  <c r="H8929" i="4"/>
  <c r="G8929" i="4"/>
  <c r="F8929" i="4"/>
  <c r="E8929" i="4"/>
  <c r="D8929" i="4"/>
  <c r="C8929" i="4"/>
  <c r="B8929" i="4"/>
  <c r="A8929" i="4"/>
  <c r="T8928" i="4"/>
  <c r="S8928" i="4"/>
  <c r="R8928" i="4"/>
  <c r="Q8928" i="4"/>
  <c r="P8928" i="4"/>
  <c r="O8928" i="4"/>
  <c r="N8928" i="4"/>
  <c r="M8928" i="4"/>
  <c r="L8928" i="4"/>
  <c r="K8928" i="4"/>
  <c r="J8928" i="4"/>
  <c r="I8928" i="4"/>
  <c r="H8928" i="4"/>
  <c r="G8928" i="4"/>
  <c r="F8928" i="4"/>
  <c r="E8928" i="4"/>
  <c r="D8928" i="4"/>
  <c r="C8928" i="4"/>
  <c r="B8928" i="4"/>
  <c r="A8928" i="4"/>
  <c r="T8927" i="4"/>
  <c r="S8927" i="4"/>
  <c r="R8927" i="4"/>
  <c r="Q8927" i="4"/>
  <c r="P8927" i="4"/>
  <c r="O8927" i="4"/>
  <c r="N8927" i="4"/>
  <c r="M8927" i="4"/>
  <c r="L8927" i="4"/>
  <c r="K8927" i="4"/>
  <c r="J8927" i="4"/>
  <c r="I8927" i="4"/>
  <c r="H8927" i="4"/>
  <c r="G8927" i="4"/>
  <c r="F8927" i="4"/>
  <c r="E8927" i="4"/>
  <c r="D8927" i="4"/>
  <c r="C8927" i="4"/>
  <c r="B8927" i="4"/>
  <c r="A8927" i="4"/>
  <c r="T8926" i="4"/>
  <c r="S8926" i="4"/>
  <c r="R8926" i="4"/>
  <c r="Q8926" i="4"/>
  <c r="P8926" i="4"/>
  <c r="O8926" i="4"/>
  <c r="N8926" i="4"/>
  <c r="M8926" i="4"/>
  <c r="L8926" i="4"/>
  <c r="K8926" i="4"/>
  <c r="J8926" i="4"/>
  <c r="I8926" i="4"/>
  <c r="H8926" i="4"/>
  <c r="G8926" i="4"/>
  <c r="F8926" i="4"/>
  <c r="E8926" i="4"/>
  <c r="D8926" i="4"/>
  <c r="C8926" i="4"/>
  <c r="B8926" i="4"/>
  <c r="A8926" i="4"/>
  <c r="T8925" i="4"/>
  <c r="S8925" i="4"/>
  <c r="R8925" i="4"/>
  <c r="Q8925" i="4"/>
  <c r="P8925" i="4"/>
  <c r="O8925" i="4"/>
  <c r="N8925" i="4"/>
  <c r="M8925" i="4"/>
  <c r="L8925" i="4"/>
  <c r="K8925" i="4"/>
  <c r="J8925" i="4"/>
  <c r="I8925" i="4"/>
  <c r="H8925" i="4"/>
  <c r="G8925" i="4"/>
  <c r="F8925" i="4"/>
  <c r="E8925" i="4"/>
  <c r="D8925" i="4"/>
  <c r="C8925" i="4"/>
  <c r="B8925" i="4"/>
  <c r="A8925" i="4"/>
  <c r="T8924" i="4"/>
  <c r="S8924" i="4"/>
  <c r="R8924" i="4"/>
  <c r="Q8924" i="4"/>
  <c r="P8924" i="4"/>
  <c r="O8924" i="4"/>
  <c r="N8924" i="4"/>
  <c r="M8924" i="4"/>
  <c r="L8924" i="4"/>
  <c r="K8924" i="4"/>
  <c r="J8924" i="4"/>
  <c r="I8924" i="4"/>
  <c r="H8924" i="4"/>
  <c r="G8924" i="4"/>
  <c r="F8924" i="4"/>
  <c r="E8924" i="4"/>
  <c r="D8924" i="4"/>
  <c r="C8924" i="4"/>
  <c r="B8924" i="4"/>
  <c r="A8924" i="4"/>
  <c r="T8923" i="4"/>
  <c r="S8923" i="4"/>
  <c r="R8923" i="4"/>
  <c r="Q8923" i="4"/>
  <c r="P8923" i="4"/>
  <c r="O8923" i="4"/>
  <c r="N8923" i="4"/>
  <c r="M8923" i="4"/>
  <c r="L8923" i="4"/>
  <c r="K8923" i="4"/>
  <c r="J8923" i="4"/>
  <c r="I8923" i="4"/>
  <c r="H8923" i="4"/>
  <c r="G8923" i="4"/>
  <c r="F8923" i="4"/>
  <c r="E8923" i="4"/>
  <c r="D8923" i="4"/>
  <c r="C8923" i="4"/>
  <c r="B8923" i="4"/>
  <c r="A8923" i="4"/>
  <c r="T8922" i="4"/>
  <c r="S8922" i="4"/>
  <c r="R8922" i="4"/>
  <c r="Q8922" i="4"/>
  <c r="P8922" i="4"/>
  <c r="O8922" i="4"/>
  <c r="N8922" i="4"/>
  <c r="M8922" i="4"/>
  <c r="L8922" i="4"/>
  <c r="K8922" i="4"/>
  <c r="J8922" i="4"/>
  <c r="I8922" i="4"/>
  <c r="H8922" i="4"/>
  <c r="G8922" i="4"/>
  <c r="F8922" i="4"/>
  <c r="E8922" i="4"/>
  <c r="D8922" i="4"/>
  <c r="C8922" i="4"/>
  <c r="B8922" i="4"/>
  <c r="A8922" i="4"/>
  <c r="T8921" i="4"/>
  <c r="S8921" i="4"/>
  <c r="R8921" i="4"/>
  <c r="Q8921" i="4"/>
  <c r="P8921" i="4"/>
  <c r="O8921" i="4"/>
  <c r="N8921" i="4"/>
  <c r="M8921" i="4"/>
  <c r="L8921" i="4"/>
  <c r="K8921" i="4"/>
  <c r="J8921" i="4"/>
  <c r="I8921" i="4"/>
  <c r="H8921" i="4"/>
  <c r="G8921" i="4"/>
  <c r="F8921" i="4"/>
  <c r="E8921" i="4"/>
  <c r="D8921" i="4"/>
  <c r="C8921" i="4"/>
  <c r="B8921" i="4"/>
  <c r="A8921" i="4"/>
  <c r="T8920" i="4"/>
  <c r="S8920" i="4"/>
  <c r="R8920" i="4"/>
  <c r="Q8920" i="4"/>
  <c r="P8920" i="4"/>
  <c r="O8920" i="4"/>
  <c r="N8920" i="4"/>
  <c r="M8920" i="4"/>
  <c r="L8920" i="4"/>
  <c r="K8920" i="4"/>
  <c r="J8920" i="4"/>
  <c r="I8920" i="4"/>
  <c r="H8920" i="4"/>
  <c r="G8920" i="4"/>
  <c r="F8920" i="4"/>
  <c r="E8920" i="4"/>
  <c r="D8920" i="4"/>
  <c r="C8920" i="4"/>
  <c r="B8920" i="4"/>
  <c r="A8920" i="4"/>
  <c r="T8919" i="4"/>
  <c r="S8919" i="4"/>
  <c r="R8919" i="4"/>
  <c r="Q8919" i="4"/>
  <c r="P8919" i="4"/>
  <c r="O8919" i="4"/>
  <c r="N8919" i="4"/>
  <c r="M8919" i="4"/>
  <c r="L8919" i="4"/>
  <c r="K8919" i="4"/>
  <c r="J8919" i="4"/>
  <c r="I8919" i="4"/>
  <c r="H8919" i="4"/>
  <c r="G8919" i="4"/>
  <c r="F8919" i="4"/>
  <c r="E8919" i="4"/>
  <c r="D8919" i="4"/>
  <c r="C8919" i="4"/>
  <c r="B8919" i="4"/>
  <c r="A8919" i="4"/>
  <c r="T8918" i="4"/>
  <c r="S8918" i="4"/>
  <c r="R8918" i="4"/>
  <c r="Q8918" i="4"/>
  <c r="P8918" i="4"/>
  <c r="O8918" i="4"/>
  <c r="N8918" i="4"/>
  <c r="M8918" i="4"/>
  <c r="L8918" i="4"/>
  <c r="K8918" i="4"/>
  <c r="J8918" i="4"/>
  <c r="I8918" i="4"/>
  <c r="H8918" i="4"/>
  <c r="G8918" i="4"/>
  <c r="F8918" i="4"/>
  <c r="E8918" i="4"/>
  <c r="D8918" i="4"/>
  <c r="C8918" i="4"/>
  <c r="B8918" i="4"/>
  <c r="A8918" i="4"/>
  <c r="T8917" i="4"/>
  <c r="S8917" i="4"/>
  <c r="R8917" i="4"/>
  <c r="Q8917" i="4"/>
  <c r="P8917" i="4"/>
  <c r="O8917" i="4"/>
  <c r="N8917" i="4"/>
  <c r="M8917" i="4"/>
  <c r="L8917" i="4"/>
  <c r="K8917" i="4"/>
  <c r="J8917" i="4"/>
  <c r="I8917" i="4"/>
  <c r="H8917" i="4"/>
  <c r="G8917" i="4"/>
  <c r="F8917" i="4"/>
  <c r="E8917" i="4"/>
  <c r="D8917" i="4"/>
  <c r="C8917" i="4"/>
  <c r="B8917" i="4"/>
  <c r="A8917" i="4"/>
  <c r="T8916" i="4"/>
  <c r="S8916" i="4"/>
  <c r="R8916" i="4"/>
  <c r="Q8916" i="4"/>
  <c r="P8916" i="4"/>
  <c r="O8916" i="4"/>
  <c r="N8916" i="4"/>
  <c r="M8916" i="4"/>
  <c r="L8916" i="4"/>
  <c r="K8916" i="4"/>
  <c r="J8916" i="4"/>
  <c r="I8916" i="4"/>
  <c r="H8916" i="4"/>
  <c r="G8916" i="4"/>
  <c r="F8916" i="4"/>
  <c r="E8916" i="4"/>
  <c r="D8916" i="4"/>
  <c r="C8916" i="4"/>
  <c r="B8916" i="4"/>
  <c r="A8916" i="4"/>
  <c r="T8915" i="4"/>
  <c r="S8915" i="4"/>
  <c r="R8915" i="4"/>
  <c r="Q8915" i="4"/>
  <c r="P8915" i="4"/>
  <c r="O8915" i="4"/>
  <c r="N8915" i="4"/>
  <c r="M8915" i="4"/>
  <c r="L8915" i="4"/>
  <c r="K8915" i="4"/>
  <c r="J8915" i="4"/>
  <c r="I8915" i="4"/>
  <c r="H8915" i="4"/>
  <c r="G8915" i="4"/>
  <c r="F8915" i="4"/>
  <c r="E8915" i="4"/>
  <c r="D8915" i="4"/>
  <c r="C8915" i="4"/>
  <c r="B8915" i="4"/>
  <c r="A8915" i="4"/>
  <c r="T8914" i="4"/>
  <c r="S8914" i="4"/>
  <c r="R8914" i="4"/>
  <c r="Q8914" i="4"/>
  <c r="P8914" i="4"/>
  <c r="O8914" i="4"/>
  <c r="N8914" i="4"/>
  <c r="M8914" i="4"/>
  <c r="L8914" i="4"/>
  <c r="K8914" i="4"/>
  <c r="J8914" i="4"/>
  <c r="I8914" i="4"/>
  <c r="H8914" i="4"/>
  <c r="G8914" i="4"/>
  <c r="F8914" i="4"/>
  <c r="E8914" i="4"/>
  <c r="D8914" i="4"/>
  <c r="C8914" i="4"/>
  <c r="B8914" i="4"/>
  <c r="A8914" i="4"/>
  <c r="T8913" i="4"/>
  <c r="S8913" i="4"/>
  <c r="R8913" i="4"/>
  <c r="Q8913" i="4"/>
  <c r="P8913" i="4"/>
  <c r="O8913" i="4"/>
  <c r="N8913" i="4"/>
  <c r="M8913" i="4"/>
  <c r="L8913" i="4"/>
  <c r="K8913" i="4"/>
  <c r="J8913" i="4"/>
  <c r="I8913" i="4"/>
  <c r="H8913" i="4"/>
  <c r="G8913" i="4"/>
  <c r="F8913" i="4"/>
  <c r="E8913" i="4"/>
  <c r="D8913" i="4"/>
  <c r="C8913" i="4"/>
  <c r="B8913" i="4"/>
  <c r="A8913" i="4"/>
  <c r="T8912" i="4"/>
  <c r="S8912" i="4"/>
  <c r="R8912" i="4"/>
  <c r="Q8912" i="4"/>
  <c r="P8912" i="4"/>
  <c r="O8912" i="4"/>
  <c r="N8912" i="4"/>
  <c r="M8912" i="4"/>
  <c r="L8912" i="4"/>
  <c r="K8912" i="4"/>
  <c r="J8912" i="4"/>
  <c r="I8912" i="4"/>
  <c r="H8912" i="4"/>
  <c r="G8912" i="4"/>
  <c r="F8912" i="4"/>
  <c r="E8912" i="4"/>
  <c r="D8912" i="4"/>
  <c r="C8912" i="4"/>
  <c r="B8912" i="4"/>
  <c r="A8912" i="4"/>
  <c r="T8911" i="4"/>
  <c r="S8911" i="4"/>
  <c r="R8911" i="4"/>
  <c r="Q8911" i="4"/>
  <c r="P8911" i="4"/>
  <c r="O8911" i="4"/>
  <c r="N8911" i="4"/>
  <c r="M8911" i="4"/>
  <c r="L8911" i="4"/>
  <c r="K8911" i="4"/>
  <c r="J8911" i="4"/>
  <c r="I8911" i="4"/>
  <c r="H8911" i="4"/>
  <c r="G8911" i="4"/>
  <c r="F8911" i="4"/>
  <c r="E8911" i="4"/>
  <c r="D8911" i="4"/>
  <c r="C8911" i="4"/>
  <c r="B8911" i="4"/>
  <c r="A8911" i="4"/>
  <c r="T8910" i="4"/>
  <c r="S8910" i="4"/>
  <c r="R8910" i="4"/>
  <c r="Q8910" i="4"/>
  <c r="P8910" i="4"/>
  <c r="O8910" i="4"/>
  <c r="N8910" i="4"/>
  <c r="M8910" i="4"/>
  <c r="L8910" i="4"/>
  <c r="K8910" i="4"/>
  <c r="J8910" i="4"/>
  <c r="I8910" i="4"/>
  <c r="H8910" i="4"/>
  <c r="G8910" i="4"/>
  <c r="F8910" i="4"/>
  <c r="E8910" i="4"/>
  <c r="D8910" i="4"/>
  <c r="C8910" i="4"/>
  <c r="B8910" i="4"/>
  <c r="A8910" i="4"/>
  <c r="T8909" i="4"/>
  <c r="S8909" i="4"/>
  <c r="R8909" i="4"/>
  <c r="Q8909" i="4"/>
  <c r="P8909" i="4"/>
  <c r="O8909" i="4"/>
  <c r="N8909" i="4"/>
  <c r="M8909" i="4"/>
  <c r="L8909" i="4"/>
  <c r="K8909" i="4"/>
  <c r="J8909" i="4"/>
  <c r="I8909" i="4"/>
  <c r="H8909" i="4"/>
  <c r="G8909" i="4"/>
  <c r="F8909" i="4"/>
  <c r="E8909" i="4"/>
  <c r="D8909" i="4"/>
  <c r="C8909" i="4"/>
  <c r="B8909" i="4"/>
  <c r="A8909" i="4"/>
  <c r="T8908" i="4"/>
  <c r="S8908" i="4"/>
  <c r="R8908" i="4"/>
  <c r="Q8908" i="4"/>
  <c r="P8908" i="4"/>
  <c r="O8908" i="4"/>
  <c r="N8908" i="4"/>
  <c r="M8908" i="4"/>
  <c r="L8908" i="4"/>
  <c r="K8908" i="4"/>
  <c r="J8908" i="4"/>
  <c r="I8908" i="4"/>
  <c r="H8908" i="4"/>
  <c r="G8908" i="4"/>
  <c r="F8908" i="4"/>
  <c r="E8908" i="4"/>
  <c r="D8908" i="4"/>
  <c r="C8908" i="4"/>
  <c r="B8908" i="4"/>
  <c r="A8908" i="4"/>
  <c r="T8907" i="4"/>
  <c r="S8907" i="4"/>
  <c r="R8907" i="4"/>
  <c r="Q8907" i="4"/>
  <c r="P8907" i="4"/>
  <c r="O8907" i="4"/>
  <c r="N8907" i="4"/>
  <c r="M8907" i="4"/>
  <c r="L8907" i="4"/>
  <c r="K8907" i="4"/>
  <c r="J8907" i="4"/>
  <c r="I8907" i="4"/>
  <c r="H8907" i="4"/>
  <c r="G8907" i="4"/>
  <c r="F8907" i="4"/>
  <c r="E8907" i="4"/>
  <c r="D8907" i="4"/>
  <c r="C8907" i="4"/>
  <c r="B8907" i="4"/>
  <c r="A8907" i="4"/>
  <c r="T8906" i="4"/>
  <c r="S8906" i="4"/>
  <c r="R8906" i="4"/>
  <c r="Q8906" i="4"/>
  <c r="P8906" i="4"/>
  <c r="O8906" i="4"/>
  <c r="N8906" i="4"/>
  <c r="M8906" i="4"/>
  <c r="L8906" i="4"/>
  <c r="K8906" i="4"/>
  <c r="J8906" i="4"/>
  <c r="I8906" i="4"/>
  <c r="H8906" i="4"/>
  <c r="G8906" i="4"/>
  <c r="F8906" i="4"/>
  <c r="E8906" i="4"/>
  <c r="D8906" i="4"/>
  <c r="C8906" i="4"/>
  <c r="B8906" i="4"/>
  <c r="A8906" i="4"/>
  <c r="T8905" i="4"/>
  <c r="S8905" i="4"/>
  <c r="R8905" i="4"/>
  <c r="Q8905" i="4"/>
  <c r="P8905" i="4"/>
  <c r="O8905" i="4"/>
  <c r="N8905" i="4"/>
  <c r="M8905" i="4"/>
  <c r="L8905" i="4"/>
  <c r="K8905" i="4"/>
  <c r="J8905" i="4"/>
  <c r="I8905" i="4"/>
  <c r="H8905" i="4"/>
  <c r="G8905" i="4"/>
  <c r="F8905" i="4"/>
  <c r="E8905" i="4"/>
  <c r="D8905" i="4"/>
  <c r="C8905" i="4"/>
  <c r="B8905" i="4"/>
  <c r="A8905" i="4"/>
  <c r="T8904" i="4"/>
  <c r="S8904" i="4"/>
  <c r="R8904" i="4"/>
  <c r="Q8904" i="4"/>
  <c r="P8904" i="4"/>
  <c r="O8904" i="4"/>
  <c r="N8904" i="4"/>
  <c r="M8904" i="4"/>
  <c r="L8904" i="4"/>
  <c r="K8904" i="4"/>
  <c r="J8904" i="4"/>
  <c r="I8904" i="4"/>
  <c r="H8904" i="4"/>
  <c r="G8904" i="4"/>
  <c r="F8904" i="4"/>
  <c r="E8904" i="4"/>
  <c r="D8904" i="4"/>
  <c r="C8904" i="4"/>
  <c r="B8904" i="4"/>
  <c r="A8904" i="4"/>
  <c r="T8903" i="4"/>
  <c r="S8903" i="4"/>
  <c r="R8903" i="4"/>
  <c r="Q8903" i="4"/>
  <c r="P8903" i="4"/>
  <c r="O8903" i="4"/>
  <c r="N8903" i="4"/>
  <c r="M8903" i="4"/>
  <c r="L8903" i="4"/>
  <c r="K8903" i="4"/>
  <c r="J8903" i="4"/>
  <c r="I8903" i="4"/>
  <c r="H8903" i="4"/>
  <c r="G8903" i="4"/>
  <c r="F8903" i="4"/>
  <c r="E8903" i="4"/>
  <c r="D8903" i="4"/>
  <c r="C8903" i="4"/>
  <c r="B8903" i="4"/>
  <c r="A8903" i="4"/>
  <c r="T8902" i="4"/>
  <c r="S8902" i="4"/>
  <c r="R8902" i="4"/>
  <c r="Q8902" i="4"/>
  <c r="P8902" i="4"/>
  <c r="O8902" i="4"/>
  <c r="N8902" i="4"/>
  <c r="M8902" i="4"/>
  <c r="L8902" i="4"/>
  <c r="K8902" i="4"/>
  <c r="J8902" i="4"/>
  <c r="I8902" i="4"/>
  <c r="H8902" i="4"/>
  <c r="G8902" i="4"/>
  <c r="F8902" i="4"/>
  <c r="E8902" i="4"/>
  <c r="D8902" i="4"/>
  <c r="C8902" i="4"/>
  <c r="B8902" i="4"/>
  <c r="A8902" i="4"/>
  <c r="T8901" i="4"/>
  <c r="S8901" i="4"/>
  <c r="R8901" i="4"/>
  <c r="Q8901" i="4"/>
  <c r="P8901" i="4"/>
  <c r="O8901" i="4"/>
  <c r="N8901" i="4"/>
  <c r="M8901" i="4"/>
  <c r="L8901" i="4"/>
  <c r="K8901" i="4"/>
  <c r="J8901" i="4"/>
  <c r="I8901" i="4"/>
  <c r="H8901" i="4"/>
  <c r="G8901" i="4"/>
  <c r="F8901" i="4"/>
  <c r="E8901" i="4"/>
  <c r="D8901" i="4"/>
  <c r="C8901" i="4"/>
  <c r="B8901" i="4"/>
  <c r="A8901" i="4"/>
  <c r="T8900" i="4"/>
  <c r="S8900" i="4"/>
  <c r="R8900" i="4"/>
  <c r="Q8900" i="4"/>
  <c r="P8900" i="4"/>
  <c r="O8900" i="4"/>
  <c r="N8900" i="4"/>
  <c r="M8900" i="4"/>
  <c r="L8900" i="4"/>
  <c r="K8900" i="4"/>
  <c r="J8900" i="4"/>
  <c r="I8900" i="4"/>
  <c r="H8900" i="4"/>
  <c r="G8900" i="4"/>
  <c r="F8900" i="4"/>
  <c r="E8900" i="4"/>
  <c r="D8900" i="4"/>
  <c r="C8900" i="4"/>
  <c r="B8900" i="4"/>
  <c r="A8900" i="4"/>
  <c r="T8899" i="4"/>
  <c r="S8899" i="4"/>
  <c r="R8899" i="4"/>
  <c r="Q8899" i="4"/>
  <c r="P8899" i="4"/>
  <c r="O8899" i="4"/>
  <c r="N8899" i="4"/>
  <c r="M8899" i="4"/>
  <c r="L8899" i="4"/>
  <c r="K8899" i="4"/>
  <c r="J8899" i="4"/>
  <c r="I8899" i="4"/>
  <c r="H8899" i="4"/>
  <c r="G8899" i="4"/>
  <c r="F8899" i="4"/>
  <c r="E8899" i="4"/>
  <c r="D8899" i="4"/>
  <c r="C8899" i="4"/>
  <c r="B8899" i="4"/>
  <c r="A8899" i="4"/>
  <c r="T8898" i="4"/>
  <c r="S8898" i="4"/>
  <c r="R8898" i="4"/>
  <c r="Q8898" i="4"/>
  <c r="P8898" i="4"/>
  <c r="O8898" i="4"/>
  <c r="N8898" i="4"/>
  <c r="M8898" i="4"/>
  <c r="L8898" i="4"/>
  <c r="K8898" i="4"/>
  <c r="J8898" i="4"/>
  <c r="I8898" i="4"/>
  <c r="H8898" i="4"/>
  <c r="G8898" i="4"/>
  <c r="F8898" i="4"/>
  <c r="E8898" i="4"/>
  <c r="D8898" i="4"/>
  <c r="C8898" i="4"/>
  <c r="B8898" i="4"/>
  <c r="A8898" i="4"/>
  <c r="T8897" i="4"/>
  <c r="S8897" i="4"/>
  <c r="R8897" i="4"/>
  <c r="Q8897" i="4"/>
  <c r="P8897" i="4"/>
  <c r="O8897" i="4"/>
  <c r="N8897" i="4"/>
  <c r="M8897" i="4"/>
  <c r="L8897" i="4"/>
  <c r="K8897" i="4"/>
  <c r="J8897" i="4"/>
  <c r="I8897" i="4"/>
  <c r="H8897" i="4"/>
  <c r="G8897" i="4"/>
  <c r="F8897" i="4"/>
  <c r="E8897" i="4"/>
  <c r="D8897" i="4"/>
  <c r="C8897" i="4"/>
  <c r="B8897" i="4"/>
  <c r="A8897" i="4"/>
  <c r="T8896" i="4"/>
  <c r="S8896" i="4"/>
  <c r="R8896" i="4"/>
  <c r="Q8896" i="4"/>
  <c r="P8896" i="4"/>
  <c r="O8896" i="4"/>
  <c r="N8896" i="4"/>
  <c r="M8896" i="4"/>
  <c r="L8896" i="4"/>
  <c r="K8896" i="4"/>
  <c r="J8896" i="4"/>
  <c r="I8896" i="4"/>
  <c r="H8896" i="4"/>
  <c r="G8896" i="4"/>
  <c r="F8896" i="4"/>
  <c r="E8896" i="4"/>
  <c r="D8896" i="4"/>
  <c r="C8896" i="4"/>
  <c r="B8896" i="4"/>
  <c r="A8896" i="4"/>
  <c r="T8895" i="4"/>
  <c r="S8895" i="4"/>
  <c r="R8895" i="4"/>
  <c r="Q8895" i="4"/>
  <c r="P8895" i="4"/>
  <c r="O8895" i="4"/>
  <c r="N8895" i="4"/>
  <c r="M8895" i="4"/>
  <c r="L8895" i="4"/>
  <c r="K8895" i="4"/>
  <c r="J8895" i="4"/>
  <c r="I8895" i="4"/>
  <c r="H8895" i="4"/>
  <c r="G8895" i="4"/>
  <c r="F8895" i="4"/>
  <c r="E8895" i="4"/>
  <c r="D8895" i="4"/>
  <c r="C8895" i="4"/>
  <c r="B8895" i="4"/>
  <c r="A8895" i="4"/>
  <c r="T8894" i="4"/>
  <c r="S8894" i="4"/>
  <c r="R8894" i="4"/>
  <c r="Q8894" i="4"/>
  <c r="P8894" i="4"/>
  <c r="O8894" i="4"/>
  <c r="N8894" i="4"/>
  <c r="M8894" i="4"/>
  <c r="L8894" i="4"/>
  <c r="K8894" i="4"/>
  <c r="J8894" i="4"/>
  <c r="I8894" i="4"/>
  <c r="H8894" i="4"/>
  <c r="G8894" i="4"/>
  <c r="F8894" i="4"/>
  <c r="E8894" i="4"/>
  <c r="D8894" i="4"/>
  <c r="C8894" i="4"/>
  <c r="B8894" i="4"/>
  <c r="A8894" i="4"/>
  <c r="T8893" i="4"/>
  <c r="S8893" i="4"/>
  <c r="R8893" i="4"/>
  <c r="Q8893" i="4"/>
  <c r="P8893" i="4"/>
  <c r="O8893" i="4"/>
  <c r="N8893" i="4"/>
  <c r="M8893" i="4"/>
  <c r="L8893" i="4"/>
  <c r="K8893" i="4"/>
  <c r="J8893" i="4"/>
  <c r="I8893" i="4"/>
  <c r="H8893" i="4"/>
  <c r="G8893" i="4"/>
  <c r="F8893" i="4"/>
  <c r="E8893" i="4"/>
  <c r="D8893" i="4"/>
  <c r="C8893" i="4"/>
  <c r="B8893" i="4"/>
  <c r="A8893" i="4"/>
  <c r="T8892" i="4"/>
  <c r="S8892" i="4"/>
  <c r="R8892" i="4"/>
  <c r="Q8892" i="4"/>
  <c r="P8892" i="4"/>
  <c r="O8892" i="4"/>
  <c r="N8892" i="4"/>
  <c r="M8892" i="4"/>
  <c r="L8892" i="4"/>
  <c r="K8892" i="4"/>
  <c r="J8892" i="4"/>
  <c r="I8892" i="4"/>
  <c r="H8892" i="4"/>
  <c r="G8892" i="4"/>
  <c r="F8892" i="4"/>
  <c r="E8892" i="4"/>
  <c r="D8892" i="4"/>
  <c r="C8892" i="4"/>
  <c r="B8892" i="4"/>
  <c r="A8892" i="4"/>
  <c r="T8891" i="4"/>
  <c r="S8891" i="4"/>
  <c r="R8891" i="4"/>
  <c r="Q8891" i="4"/>
  <c r="P8891" i="4"/>
  <c r="O8891" i="4"/>
  <c r="N8891" i="4"/>
  <c r="M8891" i="4"/>
  <c r="L8891" i="4"/>
  <c r="K8891" i="4"/>
  <c r="J8891" i="4"/>
  <c r="I8891" i="4"/>
  <c r="H8891" i="4"/>
  <c r="G8891" i="4"/>
  <c r="F8891" i="4"/>
  <c r="E8891" i="4"/>
  <c r="D8891" i="4"/>
  <c r="C8891" i="4"/>
  <c r="B8891" i="4"/>
  <c r="A8891" i="4"/>
  <c r="T8890" i="4"/>
  <c r="S8890" i="4"/>
  <c r="R8890" i="4"/>
  <c r="Q8890" i="4"/>
  <c r="P8890" i="4"/>
  <c r="O8890" i="4"/>
  <c r="N8890" i="4"/>
  <c r="M8890" i="4"/>
  <c r="L8890" i="4"/>
  <c r="K8890" i="4"/>
  <c r="J8890" i="4"/>
  <c r="I8890" i="4"/>
  <c r="H8890" i="4"/>
  <c r="G8890" i="4"/>
  <c r="F8890" i="4"/>
  <c r="E8890" i="4"/>
  <c r="D8890" i="4"/>
  <c r="C8890" i="4"/>
  <c r="B8890" i="4"/>
  <c r="A8890" i="4"/>
  <c r="T8889" i="4"/>
  <c r="S8889" i="4"/>
  <c r="R8889" i="4"/>
  <c r="Q8889" i="4"/>
  <c r="P8889" i="4"/>
  <c r="O8889" i="4"/>
  <c r="N8889" i="4"/>
  <c r="M8889" i="4"/>
  <c r="L8889" i="4"/>
  <c r="K8889" i="4"/>
  <c r="J8889" i="4"/>
  <c r="I8889" i="4"/>
  <c r="H8889" i="4"/>
  <c r="G8889" i="4"/>
  <c r="F8889" i="4"/>
  <c r="E8889" i="4"/>
  <c r="D8889" i="4"/>
  <c r="C8889" i="4"/>
  <c r="B8889" i="4"/>
  <c r="A8889" i="4"/>
  <c r="T8888" i="4"/>
  <c r="S8888" i="4"/>
  <c r="R8888" i="4"/>
  <c r="Q8888" i="4"/>
  <c r="P8888" i="4"/>
  <c r="O8888" i="4"/>
  <c r="N8888" i="4"/>
  <c r="M8888" i="4"/>
  <c r="L8888" i="4"/>
  <c r="K8888" i="4"/>
  <c r="J8888" i="4"/>
  <c r="I8888" i="4"/>
  <c r="H8888" i="4"/>
  <c r="G8888" i="4"/>
  <c r="F8888" i="4"/>
  <c r="E8888" i="4"/>
  <c r="D8888" i="4"/>
  <c r="C8888" i="4"/>
  <c r="B8888" i="4"/>
  <c r="A8888" i="4"/>
  <c r="T8887" i="4"/>
  <c r="S8887" i="4"/>
  <c r="R8887" i="4"/>
  <c r="Q8887" i="4"/>
  <c r="P8887" i="4"/>
  <c r="O8887" i="4"/>
  <c r="N8887" i="4"/>
  <c r="M8887" i="4"/>
  <c r="L8887" i="4"/>
  <c r="K8887" i="4"/>
  <c r="J8887" i="4"/>
  <c r="I8887" i="4"/>
  <c r="H8887" i="4"/>
  <c r="G8887" i="4"/>
  <c r="F8887" i="4"/>
  <c r="E8887" i="4"/>
  <c r="D8887" i="4"/>
  <c r="C8887" i="4"/>
  <c r="B8887" i="4"/>
  <c r="A8887" i="4"/>
  <c r="T8886" i="4"/>
  <c r="S8886" i="4"/>
  <c r="R8886" i="4"/>
  <c r="Q8886" i="4"/>
  <c r="P8886" i="4"/>
  <c r="O8886" i="4"/>
  <c r="N8886" i="4"/>
  <c r="M8886" i="4"/>
  <c r="L8886" i="4"/>
  <c r="K8886" i="4"/>
  <c r="J8886" i="4"/>
  <c r="I8886" i="4"/>
  <c r="H8886" i="4"/>
  <c r="G8886" i="4"/>
  <c r="F8886" i="4"/>
  <c r="E8886" i="4"/>
  <c r="D8886" i="4"/>
  <c r="C8886" i="4"/>
  <c r="B8886" i="4"/>
  <c r="A8886" i="4"/>
  <c r="T8885" i="4"/>
  <c r="S8885" i="4"/>
  <c r="R8885" i="4"/>
  <c r="Q8885" i="4"/>
  <c r="P8885" i="4"/>
  <c r="O8885" i="4"/>
  <c r="N8885" i="4"/>
  <c r="M8885" i="4"/>
  <c r="L8885" i="4"/>
  <c r="K8885" i="4"/>
  <c r="J8885" i="4"/>
  <c r="I8885" i="4"/>
  <c r="H8885" i="4"/>
  <c r="G8885" i="4"/>
  <c r="F8885" i="4"/>
  <c r="E8885" i="4"/>
  <c r="D8885" i="4"/>
  <c r="C8885" i="4"/>
  <c r="B8885" i="4"/>
  <c r="A8885" i="4"/>
  <c r="T8884" i="4"/>
  <c r="S8884" i="4"/>
  <c r="R8884" i="4"/>
  <c r="Q8884" i="4"/>
  <c r="P8884" i="4"/>
  <c r="O8884" i="4"/>
  <c r="N8884" i="4"/>
  <c r="M8884" i="4"/>
  <c r="L8884" i="4"/>
  <c r="K8884" i="4"/>
  <c r="J8884" i="4"/>
  <c r="I8884" i="4"/>
  <c r="H8884" i="4"/>
  <c r="G8884" i="4"/>
  <c r="F8884" i="4"/>
  <c r="E8884" i="4"/>
  <c r="D8884" i="4"/>
  <c r="C8884" i="4"/>
  <c r="B8884" i="4"/>
  <c r="A8884" i="4"/>
  <c r="T8883" i="4"/>
  <c r="S8883" i="4"/>
  <c r="R8883" i="4"/>
  <c r="Q8883" i="4"/>
  <c r="P8883" i="4"/>
  <c r="O8883" i="4"/>
  <c r="N8883" i="4"/>
  <c r="M8883" i="4"/>
  <c r="L8883" i="4"/>
  <c r="K8883" i="4"/>
  <c r="J8883" i="4"/>
  <c r="I8883" i="4"/>
  <c r="H8883" i="4"/>
  <c r="G8883" i="4"/>
  <c r="F8883" i="4"/>
  <c r="E8883" i="4"/>
  <c r="D8883" i="4"/>
  <c r="C8883" i="4"/>
  <c r="B8883" i="4"/>
  <c r="A8883" i="4"/>
  <c r="T8882" i="4"/>
  <c r="S8882" i="4"/>
  <c r="R8882" i="4"/>
  <c r="Q8882" i="4"/>
  <c r="P8882" i="4"/>
  <c r="O8882" i="4"/>
  <c r="N8882" i="4"/>
  <c r="M8882" i="4"/>
  <c r="L8882" i="4"/>
  <c r="K8882" i="4"/>
  <c r="J8882" i="4"/>
  <c r="I8882" i="4"/>
  <c r="H8882" i="4"/>
  <c r="G8882" i="4"/>
  <c r="F8882" i="4"/>
  <c r="E8882" i="4"/>
  <c r="D8882" i="4"/>
  <c r="C8882" i="4"/>
  <c r="B8882" i="4"/>
  <c r="A8882" i="4"/>
  <c r="T8881" i="4"/>
  <c r="S8881" i="4"/>
  <c r="R8881" i="4"/>
  <c r="Q8881" i="4"/>
  <c r="P8881" i="4"/>
  <c r="O8881" i="4"/>
  <c r="N8881" i="4"/>
  <c r="M8881" i="4"/>
  <c r="L8881" i="4"/>
  <c r="K8881" i="4"/>
  <c r="J8881" i="4"/>
  <c r="I8881" i="4"/>
  <c r="H8881" i="4"/>
  <c r="G8881" i="4"/>
  <c r="F8881" i="4"/>
  <c r="E8881" i="4"/>
  <c r="D8881" i="4"/>
  <c r="C8881" i="4"/>
  <c r="B8881" i="4"/>
  <c r="A8881" i="4"/>
  <c r="T8880" i="4"/>
  <c r="S8880" i="4"/>
  <c r="R8880" i="4"/>
  <c r="Q8880" i="4"/>
  <c r="P8880" i="4"/>
  <c r="O8880" i="4"/>
  <c r="N8880" i="4"/>
  <c r="M8880" i="4"/>
  <c r="L8880" i="4"/>
  <c r="K8880" i="4"/>
  <c r="J8880" i="4"/>
  <c r="I8880" i="4"/>
  <c r="H8880" i="4"/>
  <c r="G8880" i="4"/>
  <c r="F8880" i="4"/>
  <c r="E8880" i="4"/>
  <c r="D8880" i="4"/>
  <c r="C8880" i="4"/>
  <c r="B8880" i="4"/>
  <c r="A8880" i="4"/>
  <c r="T8879" i="4"/>
  <c r="S8879" i="4"/>
  <c r="R8879" i="4"/>
  <c r="Q8879" i="4"/>
  <c r="P8879" i="4"/>
  <c r="O8879" i="4"/>
  <c r="N8879" i="4"/>
  <c r="M8879" i="4"/>
  <c r="L8879" i="4"/>
  <c r="K8879" i="4"/>
  <c r="J8879" i="4"/>
  <c r="I8879" i="4"/>
  <c r="H8879" i="4"/>
  <c r="G8879" i="4"/>
  <c r="F8879" i="4"/>
  <c r="E8879" i="4"/>
  <c r="D8879" i="4"/>
  <c r="C8879" i="4"/>
  <c r="B8879" i="4"/>
  <c r="A8879" i="4"/>
  <c r="T8878" i="4"/>
  <c r="S8878" i="4"/>
  <c r="R8878" i="4"/>
  <c r="Q8878" i="4"/>
  <c r="P8878" i="4"/>
  <c r="O8878" i="4"/>
  <c r="N8878" i="4"/>
  <c r="M8878" i="4"/>
  <c r="L8878" i="4"/>
  <c r="K8878" i="4"/>
  <c r="J8878" i="4"/>
  <c r="I8878" i="4"/>
  <c r="H8878" i="4"/>
  <c r="G8878" i="4"/>
  <c r="F8878" i="4"/>
  <c r="E8878" i="4"/>
  <c r="D8878" i="4"/>
  <c r="C8878" i="4"/>
  <c r="B8878" i="4"/>
  <c r="A8878" i="4"/>
  <c r="T8877" i="4"/>
  <c r="S8877" i="4"/>
  <c r="R8877" i="4"/>
  <c r="Q8877" i="4"/>
  <c r="P8877" i="4"/>
  <c r="O8877" i="4"/>
  <c r="N8877" i="4"/>
  <c r="M8877" i="4"/>
  <c r="L8877" i="4"/>
  <c r="K8877" i="4"/>
  <c r="J8877" i="4"/>
  <c r="I8877" i="4"/>
  <c r="H8877" i="4"/>
  <c r="G8877" i="4"/>
  <c r="F8877" i="4"/>
  <c r="E8877" i="4"/>
  <c r="D8877" i="4"/>
  <c r="C8877" i="4"/>
  <c r="B8877" i="4"/>
  <c r="A8877" i="4"/>
  <c r="T8876" i="4"/>
  <c r="S8876" i="4"/>
  <c r="R8876" i="4"/>
  <c r="Q8876" i="4"/>
  <c r="P8876" i="4"/>
  <c r="O8876" i="4"/>
  <c r="N8876" i="4"/>
  <c r="M8876" i="4"/>
  <c r="L8876" i="4"/>
  <c r="K8876" i="4"/>
  <c r="J8876" i="4"/>
  <c r="I8876" i="4"/>
  <c r="H8876" i="4"/>
  <c r="G8876" i="4"/>
  <c r="F8876" i="4"/>
  <c r="E8876" i="4"/>
  <c r="D8876" i="4"/>
  <c r="C8876" i="4"/>
  <c r="B8876" i="4"/>
  <c r="A8876" i="4"/>
  <c r="T8875" i="4"/>
  <c r="S8875" i="4"/>
  <c r="R8875" i="4"/>
  <c r="Q8875" i="4"/>
  <c r="P8875" i="4"/>
  <c r="O8875" i="4"/>
  <c r="N8875" i="4"/>
  <c r="M8875" i="4"/>
  <c r="L8875" i="4"/>
  <c r="K8875" i="4"/>
  <c r="J8875" i="4"/>
  <c r="I8875" i="4"/>
  <c r="H8875" i="4"/>
  <c r="G8875" i="4"/>
  <c r="F8875" i="4"/>
  <c r="E8875" i="4"/>
  <c r="D8875" i="4"/>
  <c r="C8875" i="4"/>
  <c r="B8875" i="4"/>
  <c r="A8875" i="4"/>
  <c r="T8874" i="4"/>
  <c r="S8874" i="4"/>
  <c r="R8874" i="4"/>
  <c r="Q8874" i="4"/>
  <c r="P8874" i="4"/>
  <c r="O8874" i="4"/>
  <c r="N8874" i="4"/>
  <c r="M8874" i="4"/>
  <c r="L8874" i="4"/>
  <c r="K8874" i="4"/>
  <c r="J8874" i="4"/>
  <c r="I8874" i="4"/>
  <c r="H8874" i="4"/>
  <c r="G8874" i="4"/>
  <c r="F8874" i="4"/>
  <c r="E8874" i="4"/>
  <c r="D8874" i="4"/>
  <c r="C8874" i="4"/>
  <c r="B8874" i="4"/>
  <c r="A8874" i="4"/>
  <c r="T8873" i="4"/>
  <c r="S8873" i="4"/>
  <c r="R8873" i="4"/>
  <c r="Q8873" i="4"/>
  <c r="P8873" i="4"/>
  <c r="O8873" i="4"/>
  <c r="N8873" i="4"/>
  <c r="M8873" i="4"/>
  <c r="L8873" i="4"/>
  <c r="K8873" i="4"/>
  <c r="J8873" i="4"/>
  <c r="I8873" i="4"/>
  <c r="H8873" i="4"/>
  <c r="G8873" i="4"/>
  <c r="F8873" i="4"/>
  <c r="E8873" i="4"/>
  <c r="D8873" i="4"/>
  <c r="C8873" i="4"/>
  <c r="B8873" i="4"/>
  <c r="A8873" i="4"/>
  <c r="T8872" i="4"/>
  <c r="S8872" i="4"/>
  <c r="R8872" i="4"/>
  <c r="Q8872" i="4"/>
  <c r="P8872" i="4"/>
  <c r="O8872" i="4"/>
  <c r="N8872" i="4"/>
  <c r="M8872" i="4"/>
  <c r="L8872" i="4"/>
  <c r="K8872" i="4"/>
  <c r="J8872" i="4"/>
  <c r="I8872" i="4"/>
  <c r="H8872" i="4"/>
  <c r="G8872" i="4"/>
  <c r="F8872" i="4"/>
  <c r="E8872" i="4"/>
  <c r="D8872" i="4"/>
  <c r="C8872" i="4"/>
  <c r="B8872" i="4"/>
  <c r="A8872" i="4"/>
  <c r="T8871" i="4"/>
  <c r="S8871" i="4"/>
  <c r="R8871" i="4"/>
  <c r="Q8871" i="4"/>
  <c r="P8871" i="4"/>
  <c r="O8871" i="4"/>
  <c r="N8871" i="4"/>
  <c r="M8871" i="4"/>
  <c r="L8871" i="4"/>
  <c r="K8871" i="4"/>
  <c r="J8871" i="4"/>
  <c r="I8871" i="4"/>
  <c r="H8871" i="4"/>
  <c r="G8871" i="4"/>
  <c r="F8871" i="4"/>
  <c r="E8871" i="4"/>
  <c r="D8871" i="4"/>
  <c r="C8871" i="4"/>
  <c r="B8871" i="4"/>
  <c r="A8871" i="4"/>
  <c r="T8870" i="4"/>
  <c r="S8870" i="4"/>
  <c r="R8870" i="4"/>
  <c r="Q8870" i="4"/>
  <c r="P8870" i="4"/>
  <c r="O8870" i="4"/>
  <c r="N8870" i="4"/>
  <c r="M8870" i="4"/>
  <c r="L8870" i="4"/>
  <c r="K8870" i="4"/>
  <c r="J8870" i="4"/>
  <c r="I8870" i="4"/>
  <c r="H8870" i="4"/>
  <c r="G8870" i="4"/>
  <c r="F8870" i="4"/>
  <c r="E8870" i="4"/>
  <c r="D8870" i="4"/>
  <c r="C8870" i="4"/>
  <c r="B8870" i="4"/>
  <c r="A8870" i="4"/>
  <c r="T8869" i="4"/>
  <c r="S8869" i="4"/>
  <c r="R8869" i="4"/>
  <c r="Q8869" i="4"/>
  <c r="P8869" i="4"/>
  <c r="O8869" i="4"/>
  <c r="N8869" i="4"/>
  <c r="M8869" i="4"/>
  <c r="L8869" i="4"/>
  <c r="K8869" i="4"/>
  <c r="J8869" i="4"/>
  <c r="I8869" i="4"/>
  <c r="H8869" i="4"/>
  <c r="G8869" i="4"/>
  <c r="F8869" i="4"/>
  <c r="E8869" i="4"/>
  <c r="D8869" i="4"/>
  <c r="C8869" i="4"/>
  <c r="B8869" i="4"/>
  <c r="A8869" i="4"/>
  <c r="T8868" i="4"/>
  <c r="S8868" i="4"/>
  <c r="R8868" i="4"/>
  <c r="Q8868" i="4"/>
  <c r="P8868" i="4"/>
  <c r="O8868" i="4"/>
  <c r="N8868" i="4"/>
  <c r="M8868" i="4"/>
  <c r="L8868" i="4"/>
  <c r="K8868" i="4"/>
  <c r="J8868" i="4"/>
  <c r="I8868" i="4"/>
  <c r="H8868" i="4"/>
  <c r="G8868" i="4"/>
  <c r="F8868" i="4"/>
  <c r="E8868" i="4"/>
  <c r="D8868" i="4"/>
  <c r="C8868" i="4"/>
  <c r="B8868" i="4"/>
  <c r="A8868" i="4"/>
  <c r="T8867" i="4"/>
  <c r="S8867" i="4"/>
  <c r="R8867" i="4"/>
  <c r="Q8867" i="4"/>
  <c r="P8867" i="4"/>
  <c r="O8867" i="4"/>
  <c r="N8867" i="4"/>
  <c r="M8867" i="4"/>
  <c r="L8867" i="4"/>
  <c r="K8867" i="4"/>
  <c r="J8867" i="4"/>
  <c r="I8867" i="4"/>
  <c r="H8867" i="4"/>
  <c r="G8867" i="4"/>
  <c r="F8867" i="4"/>
  <c r="E8867" i="4"/>
  <c r="D8867" i="4"/>
  <c r="C8867" i="4"/>
  <c r="B8867" i="4"/>
  <c r="A8867" i="4"/>
  <c r="T8866" i="4"/>
  <c r="S8866" i="4"/>
  <c r="R8866" i="4"/>
  <c r="Q8866" i="4"/>
  <c r="P8866" i="4"/>
  <c r="O8866" i="4"/>
  <c r="N8866" i="4"/>
  <c r="M8866" i="4"/>
  <c r="L8866" i="4"/>
  <c r="K8866" i="4"/>
  <c r="J8866" i="4"/>
  <c r="I8866" i="4"/>
  <c r="H8866" i="4"/>
  <c r="G8866" i="4"/>
  <c r="F8866" i="4"/>
  <c r="E8866" i="4"/>
  <c r="D8866" i="4"/>
  <c r="C8866" i="4"/>
  <c r="B8866" i="4"/>
  <c r="A8866" i="4"/>
  <c r="T8865" i="4"/>
  <c r="S8865" i="4"/>
  <c r="R8865" i="4"/>
  <c r="Q8865" i="4"/>
  <c r="P8865" i="4"/>
  <c r="O8865" i="4"/>
  <c r="N8865" i="4"/>
  <c r="M8865" i="4"/>
  <c r="L8865" i="4"/>
  <c r="K8865" i="4"/>
  <c r="J8865" i="4"/>
  <c r="I8865" i="4"/>
  <c r="H8865" i="4"/>
  <c r="G8865" i="4"/>
  <c r="F8865" i="4"/>
  <c r="E8865" i="4"/>
  <c r="D8865" i="4"/>
  <c r="C8865" i="4"/>
  <c r="B8865" i="4"/>
  <c r="A8865" i="4"/>
  <c r="T8864" i="4"/>
  <c r="S8864" i="4"/>
  <c r="R8864" i="4"/>
  <c r="Q8864" i="4"/>
  <c r="P8864" i="4"/>
  <c r="O8864" i="4"/>
  <c r="N8864" i="4"/>
  <c r="M8864" i="4"/>
  <c r="L8864" i="4"/>
  <c r="K8864" i="4"/>
  <c r="J8864" i="4"/>
  <c r="I8864" i="4"/>
  <c r="H8864" i="4"/>
  <c r="G8864" i="4"/>
  <c r="F8864" i="4"/>
  <c r="E8864" i="4"/>
  <c r="D8864" i="4"/>
  <c r="C8864" i="4"/>
  <c r="B8864" i="4"/>
  <c r="A8864" i="4"/>
  <c r="T8863" i="4"/>
  <c r="S8863" i="4"/>
  <c r="R8863" i="4"/>
  <c r="Q8863" i="4"/>
  <c r="P8863" i="4"/>
  <c r="O8863" i="4"/>
  <c r="N8863" i="4"/>
  <c r="M8863" i="4"/>
  <c r="L8863" i="4"/>
  <c r="K8863" i="4"/>
  <c r="J8863" i="4"/>
  <c r="I8863" i="4"/>
  <c r="H8863" i="4"/>
  <c r="G8863" i="4"/>
  <c r="F8863" i="4"/>
  <c r="E8863" i="4"/>
  <c r="D8863" i="4"/>
  <c r="C8863" i="4"/>
  <c r="B8863" i="4"/>
  <c r="A8863" i="4"/>
  <c r="T8862" i="4"/>
  <c r="S8862" i="4"/>
  <c r="R8862" i="4"/>
  <c r="Q8862" i="4"/>
  <c r="P8862" i="4"/>
  <c r="O8862" i="4"/>
  <c r="N8862" i="4"/>
  <c r="M8862" i="4"/>
  <c r="L8862" i="4"/>
  <c r="K8862" i="4"/>
  <c r="J8862" i="4"/>
  <c r="I8862" i="4"/>
  <c r="H8862" i="4"/>
  <c r="G8862" i="4"/>
  <c r="F8862" i="4"/>
  <c r="E8862" i="4"/>
  <c r="D8862" i="4"/>
  <c r="C8862" i="4"/>
  <c r="B8862" i="4"/>
  <c r="A8862" i="4"/>
  <c r="T8861" i="4"/>
  <c r="S8861" i="4"/>
  <c r="R8861" i="4"/>
  <c r="Q8861" i="4"/>
  <c r="P8861" i="4"/>
  <c r="O8861" i="4"/>
  <c r="N8861" i="4"/>
  <c r="M8861" i="4"/>
  <c r="L8861" i="4"/>
  <c r="K8861" i="4"/>
  <c r="J8861" i="4"/>
  <c r="I8861" i="4"/>
  <c r="H8861" i="4"/>
  <c r="G8861" i="4"/>
  <c r="F8861" i="4"/>
  <c r="E8861" i="4"/>
  <c r="D8861" i="4"/>
  <c r="C8861" i="4"/>
  <c r="B8861" i="4"/>
  <c r="A8861" i="4"/>
  <c r="T8860" i="4"/>
  <c r="S8860" i="4"/>
  <c r="R8860" i="4"/>
  <c r="Q8860" i="4"/>
  <c r="P8860" i="4"/>
  <c r="O8860" i="4"/>
  <c r="N8860" i="4"/>
  <c r="M8860" i="4"/>
  <c r="L8860" i="4"/>
  <c r="K8860" i="4"/>
  <c r="J8860" i="4"/>
  <c r="I8860" i="4"/>
  <c r="H8860" i="4"/>
  <c r="G8860" i="4"/>
  <c r="F8860" i="4"/>
  <c r="E8860" i="4"/>
  <c r="D8860" i="4"/>
  <c r="C8860" i="4"/>
  <c r="B8860" i="4"/>
  <c r="A8860" i="4"/>
  <c r="T8859" i="4"/>
  <c r="S8859" i="4"/>
  <c r="R8859" i="4"/>
  <c r="Q8859" i="4"/>
  <c r="P8859" i="4"/>
  <c r="O8859" i="4"/>
  <c r="N8859" i="4"/>
  <c r="M8859" i="4"/>
  <c r="L8859" i="4"/>
  <c r="K8859" i="4"/>
  <c r="J8859" i="4"/>
  <c r="I8859" i="4"/>
  <c r="H8859" i="4"/>
  <c r="G8859" i="4"/>
  <c r="F8859" i="4"/>
  <c r="E8859" i="4"/>
  <c r="D8859" i="4"/>
  <c r="C8859" i="4"/>
  <c r="B8859" i="4"/>
  <c r="A8859" i="4"/>
  <c r="T8858" i="4"/>
  <c r="S8858" i="4"/>
  <c r="R8858" i="4"/>
  <c r="Q8858" i="4"/>
  <c r="P8858" i="4"/>
  <c r="O8858" i="4"/>
  <c r="N8858" i="4"/>
  <c r="M8858" i="4"/>
  <c r="L8858" i="4"/>
  <c r="K8858" i="4"/>
  <c r="J8858" i="4"/>
  <c r="I8858" i="4"/>
  <c r="H8858" i="4"/>
  <c r="G8858" i="4"/>
  <c r="F8858" i="4"/>
  <c r="E8858" i="4"/>
  <c r="D8858" i="4"/>
  <c r="C8858" i="4"/>
  <c r="B8858" i="4"/>
  <c r="A8858" i="4"/>
  <c r="T8857" i="4"/>
  <c r="S8857" i="4"/>
  <c r="R8857" i="4"/>
  <c r="Q8857" i="4"/>
  <c r="P8857" i="4"/>
  <c r="O8857" i="4"/>
  <c r="N8857" i="4"/>
  <c r="M8857" i="4"/>
  <c r="L8857" i="4"/>
  <c r="K8857" i="4"/>
  <c r="J8857" i="4"/>
  <c r="I8857" i="4"/>
  <c r="H8857" i="4"/>
  <c r="G8857" i="4"/>
  <c r="F8857" i="4"/>
  <c r="E8857" i="4"/>
  <c r="D8857" i="4"/>
  <c r="C8857" i="4"/>
  <c r="B8857" i="4"/>
  <c r="A8857" i="4"/>
  <c r="T8856" i="4"/>
  <c r="S8856" i="4"/>
  <c r="R8856" i="4"/>
  <c r="Q8856" i="4"/>
  <c r="P8856" i="4"/>
  <c r="O8856" i="4"/>
  <c r="N8856" i="4"/>
  <c r="M8856" i="4"/>
  <c r="L8856" i="4"/>
  <c r="K8856" i="4"/>
  <c r="J8856" i="4"/>
  <c r="I8856" i="4"/>
  <c r="H8856" i="4"/>
  <c r="G8856" i="4"/>
  <c r="F8856" i="4"/>
  <c r="E8856" i="4"/>
  <c r="D8856" i="4"/>
  <c r="C8856" i="4"/>
  <c r="B8856" i="4"/>
  <c r="A8856" i="4"/>
  <c r="T8855" i="4"/>
  <c r="S8855" i="4"/>
  <c r="R8855" i="4"/>
  <c r="Q8855" i="4"/>
  <c r="P8855" i="4"/>
  <c r="O8855" i="4"/>
  <c r="N8855" i="4"/>
  <c r="M8855" i="4"/>
  <c r="L8855" i="4"/>
  <c r="K8855" i="4"/>
  <c r="J8855" i="4"/>
  <c r="I8855" i="4"/>
  <c r="H8855" i="4"/>
  <c r="G8855" i="4"/>
  <c r="F8855" i="4"/>
  <c r="E8855" i="4"/>
  <c r="D8855" i="4"/>
  <c r="C8855" i="4"/>
  <c r="B8855" i="4"/>
  <c r="A8855" i="4"/>
  <c r="T8854" i="4"/>
  <c r="S8854" i="4"/>
  <c r="R8854" i="4"/>
  <c r="Q8854" i="4"/>
  <c r="P8854" i="4"/>
  <c r="O8854" i="4"/>
  <c r="N8854" i="4"/>
  <c r="M8854" i="4"/>
  <c r="L8854" i="4"/>
  <c r="K8854" i="4"/>
  <c r="J8854" i="4"/>
  <c r="I8854" i="4"/>
  <c r="H8854" i="4"/>
  <c r="G8854" i="4"/>
  <c r="F8854" i="4"/>
  <c r="E8854" i="4"/>
  <c r="D8854" i="4"/>
  <c r="C8854" i="4"/>
  <c r="B8854" i="4"/>
  <c r="A8854" i="4"/>
  <c r="T8853" i="4"/>
  <c r="S8853" i="4"/>
  <c r="R8853" i="4"/>
  <c r="Q8853" i="4"/>
  <c r="P8853" i="4"/>
  <c r="O8853" i="4"/>
  <c r="N8853" i="4"/>
  <c r="M8853" i="4"/>
  <c r="L8853" i="4"/>
  <c r="K8853" i="4"/>
  <c r="J8853" i="4"/>
  <c r="I8853" i="4"/>
  <c r="H8853" i="4"/>
  <c r="G8853" i="4"/>
  <c r="F8853" i="4"/>
  <c r="E8853" i="4"/>
  <c r="D8853" i="4"/>
  <c r="C8853" i="4"/>
  <c r="B8853" i="4"/>
  <c r="A8853" i="4"/>
  <c r="T8852" i="4"/>
  <c r="S8852" i="4"/>
  <c r="R8852" i="4"/>
  <c r="Q8852" i="4"/>
  <c r="P8852" i="4"/>
  <c r="O8852" i="4"/>
  <c r="N8852" i="4"/>
  <c r="M8852" i="4"/>
  <c r="L8852" i="4"/>
  <c r="K8852" i="4"/>
  <c r="J8852" i="4"/>
  <c r="I8852" i="4"/>
  <c r="H8852" i="4"/>
  <c r="G8852" i="4"/>
  <c r="F8852" i="4"/>
  <c r="E8852" i="4"/>
  <c r="D8852" i="4"/>
  <c r="C8852" i="4"/>
  <c r="B8852" i="4"/>
  <c r="A8852" i="4"/>
  <c r="T8851" i="4"/>
  <c r="S8851" i="4"/>
  <c r="R8851" i="4"/>
  <c r="Q8851" i="4"/>
  <c r="P8851" i="4"/>
  <c r="O8851" i="4"/>
  <c r="N8851" i="4"/>
  <c r="M8851" i="4"/>
  <c r="L8851" i="4"/>
  <c r="K8851" i="4"/>
  <c r="J8851" i="4"/>
  <c r="I8851" i="4"/>
  <c r="H8851" i="4"/>
  <c r="G8851" i="4"/>
  <c r="F8851" i="4"/>
  <c r="E8851" i="4"/>
  <c r="D8851" i="4"/>
  <c r="C8851" i="4"/>
  <c r="B8851" i="4"/>
  <c r="A8851" i="4"/>
  <c r="T8850" i="4"/>
  <c r="S8850" i="4"/>
  <c r="R8850" i="4"/>
  <c r="Q8850" i="4"/>
  <c r="P8850" i="4"/>
  <c r="O8850" i="4"/>
  <c r="N8850" i="4"/>
  <c r="M8850" i="4"/>
  <c r="L8850" i="4"/>
  <c r="K8850" i="4"/>
  <c r="J8850" i="4"/>
  <c r="I8850" i="4"/>
  <c r="H8850" i="4"/>
  <c r="G8850" i="4"/>
  <c r="F8850" i="4"/>
  <c r="E8850" i="4"/>
  <c r="D8850" i="4"/>
  <c r="C8850" i="4"/>
  <c r="B8850" i="4"/>
  <c r="A8850" i="4"/>
  <c r="T8849" i="4"/>
  <c r="S8849" i="4"/>
  <c r="R8849" i="4"/>
  <c r="Q8849" i="4"/>
  <c r="P8849" i="4"/>
  <c r="O8849" i="4"/>
  <c r="N8849" i="4"/>
  <c r="M8849" i="4"/>
  <c r="L8849" i="4"/>
  <c r="K8849" i="4"/>
  <c r="J8849" i="4"/>
  <c r="I8849" i="4"/>
  <c r="H8849" i="4"/>
  <c r="G8849" i="4"/>
  <c r="F8849" i="4"/>
  <c r="E8849" i="4"/>
  <c r="D8849" i="4"/>
  <c r="C8849" i="4"/>
  <c r="B8849" i="4"/>
  <c r="A8849" i="4"/>
  <c r="T8848" i="4"/>
  <c r="S8848" i="4"/>
  <c r="R8848" i="4"/>
  <c r="Q8848" i="4"/>
  <c r="P8848" i="4"/>
  <c r="O8848" i="4"/>
  <c r="N8848" i="4"/>
  <c r="M8848" i="4"/>
  <c r="L8848" i="4"/>
  <c r="K8848" i="4"/>
  <c r="J8848" i="4"/>
  <c r="I8848" i="4"/>
  <c r="H8848" i="4"/>
  <c r="G8848" i="4"/>
  <c r="F8848" i="4"/>
  <c r="E8848" i="4"/>
  <c r="D8848" i="4"/>
  <c r="C8848" i="4"/>
  <c r="B8848" i="4"/>
  <c r="A8848" i="4"/>
  <c r="T8847" i="4"/>
  <c r="S8847" i="4"/>
  <c r="R8847" i="4"/>
  <c r="Q8847" i="4"/>
  <c r="P8847" i="4"/>
  <c r="O8847" i="4"/>
  <c r="N8847" i="4"/>
  <c r="M8847" i="4"/>
  <c r="L8847" i="4"/>
  <c r="K8847" i="4"/>
  <c r="J8847" i="4"/>
  <c r="I8847" i="4"/>
  <c r="H8847" i="4"/>
  <c r="G8847" i="4"/>
  <c r="F8847" i="4"/>
  <c r="E8847" i="4"/>
  <c r="D8847" i="4"/>
  <c r="C8847" i="4"/>
  <c r="B8847" i="4"/>
  <c r="A8847" i="4"/>
  <c r="T8846" i="4"/>
  <c r="S8846" i="4"/>
  <c r="R8846" i="4"/>
  <c r="Q8846" i="4"/>
  <c r="P8846" i="4"/>
  <c r="O8846" i="4"/>
  <c r="N8846" i="4"/>
  <c r="M8846" i="4"/>
  <c r="L8846" i="4"/>
  <c r="K8846" i="4"/>
  <c r="J8846" i="4"/>
  <c r="I8846" i="4"/>
  <c r="H8846" i="4"/>
  <c r="G8846" i="4"/>
  <c r="F8846" i="4"/>
  <c r="E8846" i="4"/>
  <c r="D8846" i="4"/>
  <c r="C8846" i="4"/>
  <c r="B8846" i="4"/>
  <c r="A8846" i="4"/>
  <c r="T8845" i="4"/>
  <c r="S8845" i="4"/>
  <c r="R8845" i="4"/>
  <c r="Q8845" i="4"/>
  <c r="P8845" i="4"/>
  <c r="O8845" i="4"/>
  <c r="N8845" i="4"/>
  <c r="M8845" i="4"/>
  <c r="L8845" i="4"/>
  <c r="K8845" i="4"/>
  <c r="J8845" i="4"/>
  <c r="I8845" i="4"/>
  <c r="H8845" i="4"/>
  <c r="G8845" i="4"/>
  <c r="F8845" i="4"/>
  <c r="E8845" i="4"/>
  <c r="D8845" i="4"/>
  <c r="C8845" i="4"/>
  <c r="B8845" i="4"/>
  <c r="A8845" i="4"/>
  <c r="T8844" i="4"/>
  <c r="S8844" i="4"/>
  <c r="R8844" i="4"/>
  <c r="Q8844" i="4"/>
  <c r="P8844" i="4"/>
  <c r="O8844" i="4"/>
  <c r="N8844" i="4"/>
  <c r="M8844" i="4"/>
  <c r="L8844" i="4"/>
  <c r="K8844" i="4"/>
  <c r="J8844" i="4"/>
  <c r="I8844" i="4"/>
  <c r="H8844" i="4"/>
  <c r="G8844" i="4"/>
  <c r="F8844" i="4"/>
  <c r="E8844" i="4"/>
  <c r="D8844" i="4"/>
  <c r="C8844" i="4"/>
  <c r="B8844" i="4"/>
  <c r="A8844" i="4"/>
  <c r="T8843" i="4"/>
  <c r="S8843" i="4"/>
  <c r="R8843" i="4"/>
  <c r="Q8843" i="4"/>
  <c r="P8843" i="4"/>
  <c r="O8843" i="4"/>
  <c r="N8843" i="4"/>
  <c r="M8843" i="4"/>
  <c r="L8843" i="4"/>
  <c r="K8843" i="4"/>
  <c r="J8843" i="4"/>
  <c r="I8843" i="4"/>
  <c r="H8843" i="4"/>
  <c r="G8843" i="4"/>
  <c r="F8843" i="4"/>
  <c r="E8843" i="4"/>
  <c r="D8843" i="4"/>
  <c r="C8843" i="4"/>
  <c r="B8843" i="4"/>
  <c r="A8843" i="4"/>
  <c r="T8842" i="4"/>
  <c r="S8842" i="4"/>
  <c r="R8842" i="4"/>
  <c r="Q8842" i="4"/>
  <c r="P8842" i="4"/>
  <c r="O8842" i="4"/>
  <c r="N8842" i="4"/>
  <c r="M8842" i="4"/>
  <c r="L8842" i="4"/>
  <c r="K8842" i="4"/>
  <c r="J8842" i="4"/>
  <c r="I8842" i="4"/>
  <c r="H8842" i="4"/>
  <c r="G8842" i="4"/>
  <c r="F8842" i="4"/>
  <c r="E8842" i="4"/>
  <c r="D8842" i="4"/>
  <c r="C8842" i="4"/>
  <c r="B8842" i="4"/>
  <c r="A8842" i="4"/>
  <c r="T8841" i="4"/>
  <c r="S8841" i="4"/>
  <c r="R8841" i="4"/>
  <c r="Q8841" i="4"/>
  <c r="P8841" i="4"/>
  <c r="O8841" i="4"/>
  <c r="N8841" i="4"/>
  <c r="M8841" i="4"/>
  <c r="L8841" i="4"/>
  <c r="K8841" i="4"/>
  <c r="J8841" i="4"/>
  <c r="I8841" i="4"/>
  <c r="H8841" i="4"/>
  <c r="G8841" i="4"/>
  <c r="F8841" i="4"/>
  <c r="E8841" i="4"/>
  <c r="D8841" i="4"/>
  <c r="C8841" i="4"/>
  <c r="B8841" i="4"/>
  <c r="A8841" i="4"/>
  <c r="T8840" i="4"/>
  <c r="S8840" i="4"/>
  <c r="R8840" i="4"/>
  <c r="Q8840" i="4"/>
  <c r="P8840" i="4"/>
  <c r="O8840" i="4"/>
  <c r="N8840" i="4"/>
  <c r="M8840" i="4"/>
  <c r="L8840" i="4"/>
  <c r="K8840" i="4"/>
  <c r="J8840" i="4"/>
  <c r="I8840" i="4"/>
  <c r="H8840" i="4"/>
  <c r="G8840" i="4"/>
  <c r="F8840" i="4"/>
  <c r="E8840" i="4"/>
  <c r="D8840" i="4"/>
  <c r="C8840" i="4"/>
  <c r="B8840" i="4"/>
  <c r="A8840" i="4"/>
  <c r="T8839" i="4"/>
  <c r="S8839" i="4"/>
  <c r="R8839" i="4"/>
  <c r="Q8839" i="4"/>
  <c r="P8839" i="4"/>
  <c r="O8839" i="4"/>
  <c r="N8839" i="4"/>
  <c r="M8839" i="4"/>
  <c r="L8839" i="4"/>
  <c r="K8839" i="4"/>
  <c r="J8839" i="4"/>
  <c r="I8839" i="4"/>
  <c r="H8839" i="4"/>
  <c r="G8839" i="4"/>
  <c r="F8839" i="4"/>
  <c r="E8839" i="4"/>
  <c r="D8839" i="4"/>
  <c r="C8839" i="4"/>
  <c r="B8839" i="4"/>
  <c r="A8839" i="4"/>
  <c r="T8838" i="4"/>
  <c r="S8838" i="4"/>
  <c r="R8838" i="4"/>
  <c r="Q8838" i="4"/>
  <c r="P8838" i="4"/>
  <c r="O8838" i="4"/>
  <c r="N8838" i="4"/>
  <c r="M8838" i="4"/>
  <c r="L8838" i="4"/>
  <c r="K8838" i="4"/>
  <c r="J8838" i="4"/>
  <c r="I8838" i="4"/>
  <c r="H8838" i="4"/>
  <c r="G8838" i="4"/>
  <c r="F8838" i="4"/>
  <c r="E8838" i="4"/>
  <c r="D8838" i="4"/>
  <c r="C8838" i="4"/>
  <c r="B8838" i="4"/>
  <c r="A8838" i="4"/>
  <c r="T8837" i="4"/>
  <c r="S8837" i="4"/>
  <c r="R8837" i="4"/>
  <c r="Q8837" i="4"/>
  <c r="P8837" i="4"/>
  <c r="O8837" i="4"/>
  <c r="N8837" i="4"/>
  <c r="M8837" i="4"/>
  <c r="L8837" i="4"/>
  <c r="K8837" i="4"/>
  <c r="J8837" i="4"/>
  <c r="I8837" i="4"/>
  <c r="H8837" i="4"/>
  <c r="G8837" i="4"/>
  <c r="F8837" i="4"/>
  <c r="E8837" i="4"/>
  <c r="D8837" i="4"/>
  <c r="C8837" i="4"/>
  <c r="B8837" i="4"/>
  <c r="A8837" i="4"/>
  <c r="T8836" i="4"/>
  <c r="S8836" i="4"/>
  <c r="R8836" i="4"/>
  <c r="Q8836" i="4"/>
  <c r="P8836" i="4"/>
  <c r="O8836" i="4"/>
  <c r="N8836" i="4"/>
  <c r="M8836" i="4"/>
  <c r="L8836" i="4"/>
  <c r="K8836" i="4"/>
  <c r="J8836" i="4"/>
  <c r="I8836" i="4"/>
  <c r="H8836" i="4"/>
  <c r="G8836" i="4"/>
  <c r="F8836" i="4"/>
  <c r="E8836" i="4"/>
  <c r="D8836" i="4"/>
  <c r="C8836" i="4"/>
  <c r="B8836" i="4"/>
  <c r="A8836" i="4"/>
  <c r="T8835" i="4"/>
  <c r="S8835" i="4"/>
  <c r="R8835" i="4"/>
  <c r="Q8835" i="4"/>
  <c r="P8835" i="4"/>
  <c r="O8835" i="4"/>
  <c r="N8835" i="4"/>
  <c r="M8835" i="4"/>
  <c r="L8835" i="4"/>
  <c r="K8835" i="4"/>
  <c r="J8835" i="4"/>
  <c r="I8835" i="4"/>
  <c r="H8835" i="4"/>
  <c r="G8835" i="4"/>
  <c r="F8835" i="4"/>
  <c r="E8835" i="4"/>
  <c r="D8835" i="4"/>
  <c r="C8835" i="4"/>
  <c r="B8835" i="4"/>
  <c r="A8835" i="4"/>
  <c r="T8834" i="4"/>
  <c r="S8834" i="4"/>
  <c r="R8834" i="4"/>
  <c r="Q8834" i="4"/>
  <c r="P8834" i="4"/>
  <c r="O8834" i="4"/>
  <c r="N8834" i="4"/>
  <c r="M8834" i="4"/>
  <c r="L8834" i="4"/>
  <c r="K8834" i="4"/>
  <c r="J8834" i="4"/>
  <c r="I8834" i="4"/>
  <c r="H8834" i="4"/>
  <c r="G8834" i="4"/>
  <c r="F8834" i="4"/>
  <c r="E8834" i="4"/>
  <c r="D8834" i="4"/>
  <c r="C8834" i="4"/>
  <c r="B8834" i="4"/>
  <c r="A8834" i="4"/>
  <c r="T8833" i="4"/>
  <c r="S8833" i="4"/>
  <c r="R8833" i="4"/>
  <c r="Q8833" i="4"/>
  <c r="P8833" i="4"/>
  <c r="O8833" i="4"/>
  <c r="N8833" i="4"/>
  <c r="M8833" i="4"/>
  <c r="L8833" i="4"/>
  <c r="K8833" i="4"/>
  <c r="J8833" i="4"/>
  <c r="I8833" i="4"/>
  <c r="H8833" i="4"/>
  <c r="G8833" i="4"/>
  <c r="F8833" i="4"/>
  <c r="E8833" i="4"/>
  <c r="D8833" i="4"/>
  <c r="C8833" i="4"/>
  <c r="B8833" i="4"/>
  <c r="A8833" i="4"/>
  <c r="T8832" i="4"/>
  <c r="S8832" i="4"/>
  <c r="R8832" i="4"/>
  <c r="Q8832" i="4"/>
  <c r="P8832" i="4"/>
  <c r="O8832" i="4"/>
  <c r="N8832" i="4"/>
  <c r="M8832" i="4"/>
  <c r="L8832" i="4"/>
  <c r="K8832" i="4"/>
  <c r="J8832" i="4"/>
  <c r="I8832" i="4"/>
  <c r="H8832" i="4"/>
  <c r="G8832" i="4"/>
  <c r="F8832" i="4"/>
  <c r="E8832" i="4"/>
  <c r="D8832" i="4"/>
  <c r="C8832" i="4"/>
  <c r="B8832" i="4"/>
  <c r="A8832" i="4"/>
  <c r="T8831" i="4"/>
  <c r="S8831" i="4"/>
  <c r="R8831" i="4"/>
  <c r="Q8831" i="4"/>
  <c r="P8831" i="4"/>
  <c r="O8831" i="4"/>
  <c r="N8831" i="4"/>
  <c r="M8831" i="4"/>
  <c r="L8831" i="4"/>
  <c r="K8831" i="4"/>
  <c r="J8831" i="4"/>
  <c r="I8831" i="4"/>
  <c r="H8831" i="4"/>
  <c r="G8831" i="4"/>
  <c r="F8831" i="4"/>
  <c r="E8831" i="4"/>
  <c r="D8831" i="4"/>
  <c r="C8831" i="4"/>
  <c r="B8831" i="4"/>
  <c r="A8831" i="4"/>
  <c r="T8830" i="4"/>
  <c r="S8830" i="4"/>
  <c r="R8830" i="4"/>
  <c r="Q8830" i="4"/>
  <c r="P8830" i="4"/>
  <c r="O8830" i="4"/>
  <c r="N8830" i="4"/>
  <c r="M8830" i="4"/>
  <c r="L8830" i="4"/>
  <c r="K8830" i="4"/>
  <c r="J8830" i="4"/>
  <c r="I8830" i="4"/>
  <c r="H8830" i="4"/>
  <c r="G8830" i="4"/>
  <c r="F8830" i="4"/>
  <c r="E8830" i="4"/>
  <c r="D8830" i="4"/>
  <c r="C8830" i="4"/>
  <c r="B8830" i="4"/>
  <c r="A8830" i="4"/>
  <c r="T8829" i="4"/>
  <c r="S8829" i="4"/>
  <c r="R8829" i="4"/>
  <c r="Q8829" i="4"/>
  <c r="P8829" i="4"/>
  <c r="O8829" i="4"/>
  <c r="N8829" i="4"/>
  <c r="M8829" i="4"/>
  <c r="L8829" i="4"/>
  <c r="K8829" i="4"/>
  <c r="J8829" i="4"/>
  <c r="I8829" i="4"/>
  <c r="H8829" i="4"/>
  <c r="G8829" i="4"/>
  <c r="F8829" i="4"/>
  <c r="E8829" i="4"/>
  <c r="D8829" i="4"/>
  <c r="C8829" i="4"/>
  <c r="B8829" i="4"/>
  <c r="A8829" i="4"/>
  <c r="T8828" i="4"/>
  <c r="S8828" i="4"/>
  <c r="R8828" i="4"/>
  <c r="Q8828" i="4"/>
  <c r="P8828" i="4"/>
  <c r="O8828" i="4"/>
  <c r="N8828" i="4"/>
  <c r="M8828" i="4"/>
  <c r="L8828" i="4"/>
  <c r="K8828" i="4"/>
  <c r="J8828" i="4"/>
  <c r="I8828" i="4"/>
  <c r="H8828" i="4"/>
  <c r="G8828" i="4"/>
  <c r="F8828" i="4"/>
  <c r="E8828" i="4"/>
  <c r="D8828" i="4"/>
  <c r="C8828" i="4"/>
  <c r="B8828" i="4"/>
  <c r="A8828" i="4"/>
  <c r="T8827" i="4"/>
  <c r="S8827" i="4"/>
  <c r="R8827" i="4"/>
  <c r="Q8827" i="4"/>
  <c r="P8827" i="4"/>
  <c r="O8827" i="4"/>
  <c r="N8827" i="4"/>
  <c r="M8827" i="4"/>
  <c r="L8827" i="4"/>
  <c r="K8827" i="4"/>
  <c r="J8827" i="4"/>
  <c r="I8827" i="4"/>
  <c r="H8827" i="4"/>
  <c r="G8827" i="4"/>
  <c r="F8827" i="4"/>
  <c r="E8827" i="4"/>
  <c r="D8827" i="4"/>
  <c r="C8827" i="4"/>
  <c r="B8827" i="4"/>
  <c r="A8827" i="4"/>
  <c r="T8826" i="4"/>
  <c r="S8826" i="4"/>
  <c r="R8826" i="4"/>
  <c r="Q8826" i="4"/>
  <c r="P8826" i="4"/>
  <c r="O8826" i="4"/>
  <c r="N8826" i="4"/>
  <c r="M8826" i="4"/>
  <c r="L8826" i="4"/>
  <c r="K8826" i="4"/>
  <c r="J8826" i="4"/>
  <c r="I8826" i="4"/>
  <c r="H8826" i="4"/>
  <c r="G8826" i="4"/>
  <c r="F8826" i="4"/>
  <c r="E8826" i="4"/>
  <c r="D8826" i="4"/>
  <c r="C8826" i="4"/>
  <c r="B8826" i="4"/>
  <c r="A8826" i="4"/>
  <c r="T8825" i="4"/>
  <c r="S8825" i="4"/>
  <c r="R8825" i="4"/>
  <c r="Q8825" i="4"/>
  <c r="P8825" i="4"/>
  <c r="O8825" i="4"/>
  <c r="N8825" i="4"/>
  <c r="M8825" i="4"/>
  <c r="L8825" i="4"/>
  <c r="K8825" i="4"/>
  <c r="J8825" i="4"/>
  <c r="I8825" i="4"/>
  <c r="H8825" i="4"/>
  <c r="G8825" i="4"/>
  <c r="F8825" i="4"/>
  <c r="E8825" i="4"/>
  <c r="D8825" i="4"/>
  <c r="C8825" i="4"/>
  <c r="B8825" i="4"/>
  <c r="A8825" i="4"/>
  <c r="T8824" i="4"/>
  <c r="S8824" i="4"/>
  <c r="R8824" i="4"/>
  <c r="Q8824" i="4"/>
  <c r="P8824" i="4"/>
  <c r="O8824" i="4"/>
  <c r="N8824" i="4"/>
  <c r="M8824" i="4"/>
  <c r="L8824" i="4"/>
  <c r="K8824" i="4"/>
  <c r="J8824" i="4"/>
  <c r="I8824" i="4"/>
  <c r="H8824" i="4"/>
  <c r="G8824" i="4"/>
  <c r="F8824" i="4"/>
  <c r="E8824" i="4"/>
  <c r="D8824" i="4"/>
  <c r="C8824" i="4"/>
  <c r="B8824" i="4"/>
  <c r="A8824" i="4"/>
  <c r="T8823" i="4"/>
  <c r="S8823" i="4"/>
  <c r="R8823" i="4"/>
  <c r="Q8823" i="4"/>
  <c r="P8823" i="4"/>
  <c r="O8823" i="4"/>
  <c r="N8823" i="4"/>
  <c r="M8823" i="4"/>
  <c r="L8823" i="4"/>
  <c r="K8823" i="4"/>
  <c r="J8823" i="4"/>
  <c r="I8823" i="4"/>
  <c r="H8823" i="4"/>
  <c r="G8823" i="4"/>
  <c r="F8823" i="4"/>
  <c r="E8823" i="4"/>
  <c r="D8823" i="4"/>
  <c r="C8823" i="4"/>
  <c r="B8823" i="4"/>
  <c r="A8823" i="4"/>
  <c r="T8822" i="4"/>
  <c r="S8822" i="4"/>
  <c r="R8822" i="4"/>
  <c r="Q8822" i="4"/>
  <c r="P8822" i="4"/>
  <c r="O8822" i="4"/>
  <c r="N8822" i="4"/>
  <c r="M8822" i="4"/>
  <c r="L8822" i="4"/>
  <c r="K8822" i="4"/>
  <c r="J8822" i="4"/>
  <c r="I8822" i="4"/>
  <c r="H8822" i="4"/>
  <c r="G8822" i="4"/>
  <c r="F8822" i="4"/>
  <c r="E8822" i="4"/>
  <c r="D8822" i="4"/>
  <c r="C8822" i="4"/>
  <c r="B8822" i="4"/>
  <c r="A8822" i="4"/>
  <c r="T8821" i="4"/>
  <c r="S8821" i="4"/>
  <c r="R8821" i="4"/>
  <c r="Q8821" i="4"/>
  <c r="P8821" i="4"/>
  <c r="O8821" i="4"/>
  <c r="N8821" i="4"/>
  <c r="M8821" i="4"/>
  <c r="L8821" i="4"/>
  <c r="K8821" i="4"/>
  <c r="J8821" i="4"/>
  <c r="I8821" i="4"/>
  <c r="H8821" i="4"/>
  <c r="G8821" i="4"/>
  <c r="F8821" i="4"/>
  <c r="E8821" i="4"/>
  <c r="D8821" i="4"/>
  <c r="C8821" i="4"/>
  <c r="B8821" i="4"/>
  <c r="A8821" i="4"/>
  <c r="T8820" i="4"/>
  <c r="S8820" i="4"/>
  <c r="R8820" i="4"/>
  <c r="Q8820" i="4"/>
  <c r="P8820" i="4"/>
  <c r="O8820" i="4"/>
  <c r="N8820" i="4"/>
  <c r="M8820" i="4"/>
  <c r="L8820" i="4"/>
  <c r="K8820" i="4"/>
  <c r="J8820" i="4"/>
  <c r="I8820" i="4"/>
  <c r="H8820" i="4"/>
  <c r="G8820" i="4"/>
  <c r="F8820" i="4"/>
  <c r="E8820" i="4"/>
  <c r="D8820" i="4"/>
  <c r="C8820" i="4"/>
  <c r="B8820" i="4"/>
  <c r="A8820" i="4"/>
  <c r="T8819" i="4"/>
  <c r="S8819" i="4"/>
  <c r="R8819" i="4"/>
  <c r="Q8819" i="4"/>
  <c r="P8819" i="4"/>
  <c r="O8819" i="4"/>
  <c r="N8819" i="4"/>
  <c r="M8819" i="4"/>
  <c r="L8819" i="4"/>
  <c r="K8819" i="4"/>
  <c r="J8819" i="4"/>
  <c r="I8819" i="4"/>
  <c r="H8819" i="4"/>
  <c r="G8819" i="4"/>
  <c r="F8819" i="4"/>
  <c r="E8819" i="4"/>
  <c r="D8819" i="4"/>
  <c r="C8819" i="4"/>
  <c r="B8819" i="4"/>
  <c r="A8819" i="4"/>
  <c r="T8818" i="4"/>
  <c r="S8818" i="4"/>
  <c r="R8818" i="4"/>
  <c r="Q8818" i="4"/>
  <c r="P8818" i="4"/>
  <c r="O8818" i="4"/>
  <c r="N8818" i="4"/>
  <c r="M8818" i="4"/>
  <c r="L8818" i="4"/>
  <c r="K8818" i="4"/>
  <c r="J8818" i="4"/>
  <c r="I8818" i="4"/>
  <c r="H8818" i="4"/>
  <c r="G8818" i="4"/>
  <c r="F8818" i="4"/>
  <c r="E8818" i="4"/>
  <c r="D8818" i="4"/>
  <c r="C8818" i="4"/>
  <c r="B8818" i="4"/>
  <c r="A8818" i="4"/>
  <c r="T8817" i="4"/>
  <c r="S8817" i="4"/>
  <c r="R8817" i="4"/>
  <c r="Q8817" i="4"/>
  <c r="P8817" i="4"/>
  <c r="O8817" i="4"/>
  <c r="N8817" i="4"/>
  <c r="M8817" i="4"/>
  <c r="L8817" i="4"/>
  <c r="K8817" i="4"/>
  <c r="J8817" i="4"/>
  <c r="I8817" i="4"/>
  <c r="H8817" i="4"/>
  <c r="G8817" i="4"/>
  <c r="F8817" i="4"/>
  <c r="E8817" i="4"/>
  <c r="D8817" i="4"/>
  <c r="C8817" i="4"/>
  <c r="B8817" i="4"/>
  <c r="A8817" i="4"/>
  <c r="T8816" i="4"/>
  <c r="S8816" i="4"/>
  <c r="R8816" i="4"/>
  <c r="Q8816" i="4"/>
  <c r="P8816" i="4"/>
  <c r="O8816" i="4"/>
  <c r="N8816" i="4"/>
  <c r="M8816" i="4"/>
  <c r="L8816" i="4"/>
  <c r="K8816" i="4"/>
  <c r="J8816" i="4"/>
  <c r="I8816" i="4"/>
  <c r="H8816" i="4"/>
  <c r="G8816" i="4"/>
  <c r="F8816" i="4"/>
  <c r="E8816" i="4"/>
  <c r="D8816" i="4"/>
  <c r="C8816" i="4"/>
  <c r="B8816" i="4"/>
  <c r="A8816" i="4"/>
  <c r="T8815" i="4"/>
  <c r="S8815" i="4"/>
  <c r="R8815" i="4"/>
  <c r="Q8815" i="4"/>
  <c r="P8815" i="4"/>
  <c r="O8815" i="4"/>
  <c r="N8815" i="4"/>
  <c r="M8815" i="4"/>
  <c r="L8815" i="4"/>
  <c r="K8815" i="4"/>
  <c r="J8815" i="4"/>
  <c r="I8815" i="4"/>
  <c r="H8815" i="4"/>
  <c r="G8815" i="4"/>
  <c r="F8815" i="4"/>
  <c r="E8815" i="4"/>
  <c r="D8815" i="4"/>
  <c r="C8815" i="4"/>
  <c r="B8815" i="4"/>
  <c r="A8815" i="4"/>
  <c r="T8814" i="4"/>
  <c r="S8814" i="4"/>
  <c r="R8814" i="4"/>
  <c r="Q8814" i="4"/>
  <c r="P8814" i="4"/>
  <c r="O8814" i="4"/>
  <c r="N8814" i="4"/>
  <c r="M8814" i="4"/>
  <c r="L8814" i="4"/>
  <c r="K8814" i="4"/>
  <c r="J8814" i="4"/>
  <c r="I8814" i="4"/>
  <c r="H8814" i="4"/>
  <c r="G8814" i="4"/>
  <c r="F8814" i="4"/>
  <c r="E8814" i="4"/>
  <c r="D8814" i="4"/>
  <c r="C8814" i="4"/>
  <c r="B8814" i="4"/>
  <c r="A8814" i="4"/>
  <c r="T8813" i="4"/>
  <c r="S8813" i="4"/>
  <c r="R8813" i="4"/>
  <c r="Q8813" i="4"/>
  <c r="P8813" i="4"/>
  <c r="O8813" i="4"/>
  <c r="N8813" i="4"/>
  <c r="M8813" i="4"/>
  <c r="L8813" i="4"/>
  <c r="K8813" i="4"/>
  <c r="J8813" i="4"/>
  <c r="I8813" i="4"/>
  <c r="H8813" i="4"/>
  <c r="G8813" i="4"/>
  <c r="F8813" i="4"/>
  <c r="E8813" i="4"/>
  <c r="D8813" i="4"/>
  <c r="C8813" i="4"/>
  <c r="B8813" i="4"/>
  <c r="A8813" i="4"/>
  <c r="T8812" i="4"/>
  <c r="S8812" i="4"/>
  <c r="R8812" i="4"/>
  <c r="Q8812" i="4"/>
  <c r="P8812" i="4"/>
  <c r="O8812" i="4"/>
  <c r="N8812" i="4"/>
  <c r="M8812" i="4"/>
  <c r="L8812" i="4"/>
  <c r="K8812" i="4"/>
  <c r="J8812" i="4"/>
  <c r="I8812" i="4"/>
  <c r="H8812" i="4"/>
  <c r="G8812" i="4"/>
  <c r="F8812" i="4"/>
  <c r="E8812" i="4"/>
  <c r="D8812" i="4"/>
  <c r="C8812" i="4"/>
  <c r="B8812" i="4"/>
  <c r="A8812" i="4"/>
  <c r="T8811" i="4"/>
  <c r="S8811" i="4"/>
  <c r="R8811" i="4"/>
  <c r="Q8811" i="4"/>
  <c r="P8811" i="4"/>
  <c r="O8811" i="4"/>
  <c r="N8811" i="4"/>
  <c r="M8811" i="4"/>
  <c r="L8811" i="4"/>
  <c r="K8811" i="4"/>
  <c r="J8811" i="4"/>
  <c r="I8811" i="4"/>
  <c r="H8811" i="4"/>
  <c r="G8811" i="4"/>
  <c r="F8811" i="4"/>
  <c r="E8811" i="4"/>
  <c r="D8811" i="4"/>
  <c r="C8811" i="4"/>
  <c r="B8811" i="4"/>
  <c r="A8811" i="4"/>
  <c r="T8810" i="4"/>
  <c r="S8810" i="4"/>
  <c r="R8810" i="4"/>
  <c r="Q8810" i="4"/>
  <c r="P8810" i="4"/>
  <c r="O8810" i="4"/>
  <c r="N8810" i="4"/>
  <c r="M8810" i="4"/>
  <c r="L8810" i="4"/>
  <c r="K8810" i="4"/>
  <c r="J8810" i="4"/>
  <c r="I8810" i="4"/>
  <c r="H8810" i="4"/>
  <c r="G8810" i="4"/>
  <c r="F8810" i="4"/>
  <c r="E8810" i="4"/>
  <c r="D8810" i="4"/>
  <c r="C8810" i="4"/>
  <c r="B8810" i="4"/>
  <c r="A8810" i="4"/>
  <c r="T8809" i="4"/>
  <c r="S8809" i="4"/>
  <c r="R8809" i="4"/>
  <c r="Q8809" i="4"/>
  <c r="P8809" i="4"/>
  <c r="O8809" i="4"/>
  <c r="N8809" i="4"/>
  <c r="M8809" i="4"/>
  <c r="L8809" i="4"/>
  <c r="K8809" i="4"/>
  <c r="J8809" i="4"/>
  <c r="I8809" i="4"/>
  <c r="H8809" i="4"/>
  <c r="G8809" i="4"/>
  <c r="F8809" i="4"/>
  <c r="E8809" i="4"/>
  <c r="D8809" i="4"/>
  <c r="C8809" i="4"/>
  <c r="B8809" i="4"/>
  <c r="A8809" i="4"/>
  <c r="T8808" i="4"/>
  <c r="S8808" i="4"/>
  <c r="R8808" i="4"/>
  <c r="Q8808" i="4"/>
  <c r="P8808" i="4"/>
  <c r="O8808" i="4"/>
  <c r="N8808" i="4"/>
  <c r="M8808" i="4"/>
  <c r="L8808" i="4"/>
  <c r="K8808" i="4"/>
  <c r="J8808" i="4"/>
  <c r="I8808" i="4"/>
  <c r="H8808" i="4"/>
  <c r="G8808" i="4"/>
  <c r="F8808" i="4"/>
  <c r="E8808" i="4"/>
  <c r="D8808" i="4"/>
  <c r="C8808" i="4"/>
  <c r="B8808" i="4"/>
  <c r="A8808" i="4"/>
  <c r="T8807" i="4"/>
  <c r="S8807" i="4"/>
  <c r="R8807" i="4"/>
  <c r="Q8807" i="4"/>
  <c r="P8807" i="4"/>
  <c r="O8807" i="4"/>
  <c r="N8807" i="4"/>
  <c r="M8807" i="4"/>
  <c r="L8807" i="4"/>
  <c r="K8807" i="4"/>
  <c r="J8807" i="4"/>
  <c r="I8807" i="4"/>
  <c r="H8807" i="4"/>
  <c r="G8807" i="4"/>
  <c r="F8807" i="4"/>
  <c r="E8807" i="4"/>
  <c r="D8807" i="4"/>
  <c r="C8807" i="4"/>
  <c r="B8807" i="4"/>
  <c r="A8807" i="4"/>
  <c r="T8806" i="4"/>
  <c r="S8806" i="4"/>
  <c r="R8806" i="4"/>
  <c r="Q8806" i="4"/>
  <c r="P8806" i="4"/>
  <c r="O8806" i="4"/>
  <c r="N8806" i="4"/>
  <c r="M8806" i="4"/>
  <c r="L8806" i="4"/>
  <c r="K8806" i="4"/>
  <c r="J8806" i="4"/>
  <c r="I8806" i="4"/>
  <c r="H8806" i="4"/>
  <c r="G8806" i="4"/>
  <c r="F8806" i="4"/>
  <c r="E8806" i="4"/>
  <c r="D8806" i="4"/>
  <c r="C8806" i="4"/>
  <c r="B8806" i="4"/>
  <c r="A8806" i="4"/>
  <c r="T8805" i="4"/>
  <c r="S8805" i="4"/>
  <c r="R8805" i="4"/>
  <c r="Q8805" i="4"/>
  <c r="P8805" i="4"/>
  <c r="O8805" i="4"/>
  <c r="N8805" i="4"/>
  <c r="M8805" i="4"/>
  <c r="L8805" i="4"/>
  <c r="K8805" i="4"/>
  <c r="J8805" i="4"/>
  <c r="I8805" i="4"/>
  <c r="H8805" i="4"/>
  <c r="G8805" i="4"/>
  <c r="F8805" i="4"/>
  <c r="E8805" i="4"/>
  <c r="D8805" i="4"/>
  <c r="C8805" i="4"/>
  <c r="B8805" i="4"/>
  <c r="A8805" i="4"/>
  <c r="T8804" i="4"/>
  <c r="S8804" i="4"/>
  <c r="R8804" i="4"/>
  <c r="Q8804" i="4"/>
  <c r="P8804" i="4"/>
  <c r="O8804" i="4"/>
  <c r="N8804" i="4"/>
  <c r="M8804" i="4"/>
  <c r="L8804" i="4"/>
  <c r="K8804" i="4"/>
  <c r="J8804" i="4"/>
  <c r="I8804" i="4"/>
  <c r="H8804" i="4"/>
  <c r="G8804" i="4"/>
  <c r="F8804" i="4"/>
  <c r="E8804" i="4"/>
  <c r="D8804" i="4"/>
  <c r="C8804" i="4"/>
  <c r="B8804" i="4"/>
  <c r="A8804" i="4"/>
  <c r="T8803" i="4"/>
  <c r="S8803" i="4"/>
  <c r="R8803" i="4"/>
  <c r="Q8803" i="4"/>
  <c r="P8803" i="4"/>
  <c r="O8803" i="4"/>
  <c r="N8803" i="4"/>
  <c r="M8803" i="4"/>
  <c r="L8803" i="4"/>
  <c r="K8803" i="4"/>
  <c r="J8803" i="4"/>
  <c r="I8803" i="4"/>
  <c r="H8803" i="4"/>
  <c r="G8803" i="4"/>
  <c r="F8803" i="4"/>
  <c r="E8803" i="4"/>
  <c r="D8803" i="4"/>
  <c r="C8803" i="4"/>
  <c r="B8803" i="4"/>
  <c r="A8803" i="4"/>
  <c r="T8802" i="4"/>
  <c r="S8802" i="4"/>
  <c r="R8802" i="4"/>
  <c r="Q8802" i="4"/>
  <c r="P8802" i="4"/>
  <c r="O8802" i="4"/>
  <c r="N8802" i="4"/>
  <c r="M8802" i="4"/>
  <c r="L8802" i="4"/>
  <c r="K8802" i="4"/>
  <c r="J8802" i="4"/>
  <c r="I8802" i="4"/>
  <c r="H8802" i="4"/>
  <c r="G8802" i="4"/>
  <c r="F8802" i="4"/>
  <c r="E8802" i="4"/>
  <c r="D8802" i="4"/>
  <c r="C8802" i="4"/>
  <c r="B8802" i="4"/>
  <c r="A8802" i="4"/>
  <c r="T8801" i="4"/>
  <c r="S8801" i="4"/>
  <c r="R8801" i="4"/>
  <c r="Q8801" i="4"/>
  <c r="P8801" i="4"/>
  <c r="O8801" i="4"/>
  <c r="N8801" i="4"/>
  <c r="M8801" i="4"/>
  <c r="L8801" i="4"/>
  <c r="K8801" i="4"/>
  <c r="J8801" i="4"/>
  <c r="I8801" i="4"/>
  <c r="H8801" i="4"/>
  <c r="G8801" i="4"/>
  <c r="F8801" i="4"/>
  <c r="E8801" i="4"/>
  <c r="D8801" i="4"/>
  <c r="C8801" i="4"/>
  <c r="B8801" i="4"/>
  <c r="A8801" i="4"/>
  <c r="T8800" i="4"/>
  <c r="S8800" i="4"/>
  <c r="R8800" i="4"/>
  <c r="Q8800" i="4"/>
  <c r="P8800" i="4"/>
  <c r="O8800" i="4"/>
  <c r="N8800" i="4"/>
  <c r="M8800" i="4"/>
  <c r="L8800" i="4"/>
  <c r="K8800" i="4"/>
  <c r="J8800" i="4"/>
  <c r="I8800" i="4"/>
  <c r="H8800" i="4"/>
  <c r="G8800" i="4"/>
  <c r="F8800" i="4"/>
  <c r="E8800" i="4"/>
  <c r="D8800" i="4"/>
  <c r="C8800" i="4"/>
  <c r="B8800" i="4"/>
  <c r="A8800" i="4"/>
  <c r="T8799" i="4"/>
  <c r="S8799" i="4"/>
  <c r="R8799" i="4"/>
  <c r="Q8799" i="4"/>
  <c r="P8799" i="4"/>
  <c r="O8799" i="4"/>
  <c r="N8799" i="4"/>
  <c r="M8799" i="4"/>
  <c r="L8799" i="4"/>
  <c r="K8799" i="4"/>
  <c r="J8799" i="4"/>
  <c r="I8799" i="4"/>
  <c r="H8799" i="4"/>
  <c r="G8799" i="4"/>
  <c r="F8799" i="4"/>
  <c r="E8799" i="4"/>
  <c r="D8799" i="4"/>
  <c r="C8799" i="4"/>
  <c r="B8799" i="4"/>
  <c r="A8799" i="4"/>
  <c r="T8798" i="4"/>
  <c r="S8798" i="4"/>
  <c r="R8798" i="4"/>
  <c r="Q8798" i="4"/>
  <c r="P8798" i="4"/>
  <c r="O8798" i="4"/>
  <c r="N8798" i="4"/>
  <c r="M8798" i="4"/>
  <c r="L8798" i="4"/>
  <c r="K8798" i="4"/>
  <c r="J8798" i="4"/>
  <c r="I8798" i="4"/>
  <c r="H8798" i="4"/>
  <c r="G8798" i="4"/>
  <c r="F8798" i="4"/>
  <c r="E8798" i="4"/>
  <c r="D8798" i="4"/>
  <c r="C8798" i="4"/>
  <c r="B8798" i="4"/>
  <c r="A8798" i="4"/>
  <c r="T8797" i="4"/>
  <c r="S8797" i="4"/>
  <c r="R8797" i="4"/>
  <c r="Q8797" i="4"/>
  <c r="P8797" i="4"/>
  <c r="O8797" i="4"/>
  <c r="N8797" i="4"/>
  <c r="M8797" i="4"/>
  <c r="L8797" i="4"/>
  <c r="K8797" i="4"/>
  <c r="J8797" i="4"/>
  <c r="I8797" i="4"/>
  <c r="H8797" i="4"/>
  <c r="G8797" i="4"/>
  <c r="F8797" i="4"/>
  <c r="E8797" i="4"/>
  <c r="D8797" i="4"/>
  <c r="C8797" i="4"/>
  <c r="B8797" i="4"/>
  <c r="A8797" i="4"/>
  <c r="T8796" i="4"/>
  <c r="S8796" i="4"/>
  <c r="R8796" i="4"/>
  <c r="Q8796" i="4"/>
  <c r="P8796" i="4"/>
  <c r="O8796" i="4"/>
  <c r="N8796" i="4"/>
  <c r="M8796" i="4"/>
  <c r="L8796" i="4"/>
  <c r="K8796" i="4"/>
  <c r="J8796" i="4"/>
  <c r="I8796" i="4"/>
  <c r="H8796" i="4"/>
  <c r="G8796" i="4"/>
  <c r="F8796" i="4"/>
  <c r="E8796" i="4"/>
  <c r="D8796" i="4"/>
  <c r="C8796" i="4"/>
  <c r="B8796" i="4"/>
  <c r="A8796" i="4"/>
  <c r="T8795" i="4"/>
  <c r="S8795" i="4"/>
  <c r="R8795" i="4"/>
  <c r="Q8795" i="4"/>
  <c r="P8795" i="4"/>
  <c r="O8795" i="4"/>
  <c r="N8795" i="4"/>
  <c r="M8795" i="4"/>
  <c r="L8795" i="4"/>
  <c r="K8795" i="4"/>
  <c r="J8795" i="4"/>
  <c r="I8795" i="4"/>
  <c r="H8795" i="4"/>
  <c r="G8795" i="4"/>
  <c r="F8795" i="4"/>
  <c r="E8795" i="4"/>
  <c r="D8795" i="4"/>
  <c r="C8795" i="4"/>
  <c r="B8795" i="4"/>
  <c r="A8795" i="4"/>
  <c r="T8794" i="4"/>
  <c r="S8794" i="4"/>
  <c r="R8794" i="4"/>
  <c r="Q8794" i="4"/>
  <c r="P8794" i="4"/>
  <c r="O8794" i="4"/>
  <c r="N8794" i="4"/>
  <c r="M8794" i="4"/>
  <c r="L8794" i="4"/>
  <c r="K8794" i="4"/>
  <c r="J8794" i="4"/>
  <c r="I8794" i="4"/>
  <c r="H8794" i="4"/>
  <c r="G8794" i="4"/>
  <c r="F8794" i="4"/>
  <c r="E8794" i="4"/>
  <c r="D8794" i="4"/>
  <c r="C8794" i="4"/>
  <c r="B8794" i="4"/>
  <c r="A8794" i="4"/>
  <c r="T8793" i="4"/>
  <c r="S8793" i="4"/>
  <c r="R8793" i="4"/>
  <c r="Q8793" i="4"/>
  <c r="P8793" i="4"/>
  <c r="O8793" i="4"/>
  <c r="N8793" i="4"/>
  <c r="M8793" i="4"/>
  <c r="L8793" i="4"/>
  <c r="K8793" i="4"/>
  <c r="J8793" i="4"/>
  <c r="I8793" i="4"/>
  <c r="H8793" i="4"/>
  <c r="G8793" i="4"/>
  <c r="F8793" i="4"/>
  <c r="E8793" i="4"/>
  <c r="D8793" i="4"/>
  <c r="C8793" i="4"/>
  <c r="B8793" i="4"/>
  <c r="A8793" i="4"/>
  <c r="T8792" i="4"/>
  <c r="S8792" i="4"/>
  <c r="R8792" i="4"/>
  <c r="Q8792" i="4"/>
  <c r="P8792" i="4"/>
  <c r="O8792" i="4"/>
  <c r="N8792" i="4"/>
  <c r="M8792" i="4"/>
  <c r="L8792" i="4"/>
  <c r="K8792" i="4"/>
  <c r="J8792" i="4"/>
  <c r="I8792" i="4"/>
  <c r="H8792" i="4"/>
  <c r="G8792" i="4"/>
  <c r="F8792" i="4"/>
  <c r="E8792" i="4"/>
  <c r="D8792" i="4"/>
  <c r="C8792" i="4"/>
  <c r="B8792" i="4"/>
  <c r="A8792" i="4"/>
  <c r="T8791" i="4"/>
  <c r="S8791" i="4"/>
  <c r="R8791" i="4"/>
  <c r="Q8791" i="4"/>
  <c r="P8791" i="4"/>
  <c r="O8791" i="4"/>
  <c r="N8791" i="4"/>
  <c r="M8791" i="4"/>
  <c r="L8791" i="4"/>
  <c r="K8791" i="4"/>
  <c r="J8791" i="4"/>
  <c r="I8791" i="4"/>
  <c r="H8791" i="4"/>
  <c r="G8791" i="4"/>
  <c r="F8791" i="4"/>
  <c r="E8791" i="4"/>
  <c r="D8791" i="4"/>
  <c r="C8791" i="4"/>
  <c r="B8791" i="4"/>
  <c r="A8791" i="4"/>
  <c r="T8790" i="4"/>
  <c r="S8790" i="4"/>
  <c r="R8790" i="4"/>
  <c r="Q8790" i="4"/>
  <c r="P8790" i="4"/>
  <c r="O8790" i="4"/>
  <c r="N8790" i="4"/>
  <c r="M8790" i="4"/>
  <c r="L8790" i="4"/>
  <c r="K8790" i="4"/>
  <c r="J8790" i="4"/>
  <c r="I8790" i="4"/>
  <c r="H8790" i="4"/>
  <c r="G8790" i="4"/>
  <c r="F8790" i="4"/>
  <c r="E8790" i="4"/>
  <c r="D8790" i="4"/>
  <c r="C8790" i="4"/>
  <c r="B8790" i="4"/>
  <c r="A8790" i="4"/>
  <c r="T8789" i="4"/>
  <c r="S8789" i="4"/>
  <c r="R8789" i="4"/>
  <c r="Q8789" i="4"/>
  <c r="P8789" i="4"/>
  <c r="O8789" i="4"/>
  <c r="N8789" i="4"/>
  <c r="M8789" i="4"/>
  <c r="L8789" i="4"/>
  <c r="K8789" i="4"/>
  <c r="J8789" i="4"/>
  <c r="I8789" i="4"/>
  <c r="H8789" i="4"/>
  <c r="G8789" i="4"/>
  <c r="F8789" i="4"/>
  <c r="E8789" i="4"/>
  <c r="D8789" i="4"/>
  <c r="C8789" i="4"/>
  <c r="B8789" i="4"/>
  <c r="A8789" i="4"/>
  <c r="T8788" i="4"/>
  <c r="S8788" i="4"/>
  <c r="R8788" i="4"/>
  <c r="Q8788" i="4"/>
  <c r="P8788" i="4"/>
  <c r="O8788" i="4"/>
  <c r="N8788" i="4"/>
  <c r="M8788" i="4"/>
  <c r="L8788" i="4"/>
  <c r="K8788" i="4"/>
  <c r="J8788" i="4"/>
  <c r="I8788" i="4"/>
  <c r="H8788" i="4"/>
  <c r="G8788" i="4"/>
  <c r="F8788" i="4"/>
  <c r="E8788" i="4"/>
  <c r="D8788" i="4"/>
  <c r="C8788" i="4"/>
  <c r="B8788" i="4"/>
  <c r="A8788" i="4"/>
  <c r="T8787" i="4"/>
  <c r="S8787" i="4"/>
  <c r="R8787" i="4"/>
  <c r="Q8787" i="4"/>
  <c r="P8787" i="4"/>
  <c r="O8787" i="4"/>
  <c r="N8787" i="4"/>
  <c r="M8787" i="4"/>
  <c r="L8787" i="4"/>
  <c r="K8787" i="4"/>
  <c r="J8787" i="4"/>
  <c r="I8787" i="4"/>
  <c r="H8787" i="4"/>
  <c r="G8787" i="4"/>
  <c r="F8787" i="4"/>
  <c r="E8787" i="4"/>
  <c r="D8787" i="4"/>
  <c r="C8787" i="4"/>
  <c r="B8787" i="4"/>
  <c r="A8787" i="4"/>
  <c r="T8786" i="4"/>
  <c r="S8786" i="4"/>
  <c r="R8786" i="4"/>
  <c r="Q8786" i="4"/>
  <c r="P8786" i="4"/>
  <c r="O8786" i="4"/>
  <c r="N8786" i="4"/>
  <c r="M8786" i="4"/>
  <c r="L8786" i="4"/>
  <c r="K8786" i="4"/>
  <c r="J8786" i="4"/>
  <c r="I8786" i="4"/>
  <c r="H8786" i="4"/>
  <c r="G8786" i="4"/>
  <c r="F8786" i="4"/>
  <c r="E8786" i="4"/>
  <c r="D8786" i="4"/>
  <c r="C8786" i="4"/>
  <c r="B8786" i="4"/>
  <c r="A8786" i="4"/>
  <c r="T8785" i="4"/>
  <c r="S8785" i="4"/>
  <c r="R8785" i="4"/>
  <c r="Q8785" i="4"/>
  <c r="P8785" i="4"/>
  <c r="O8785" i="4"/>
  <c r="N8785" i="4"/>
  <c r="M8785" i="4"/>
  <c r="L8785" i="4"/>
  <c r="K8785" i="4"/>
  <c r="J8785" i="4"/>
  <c r="I8785" i="4"/>
  <c r="H8785" i="4"/>
  <c r="G8785" i="4"/>
  <c r="F8785" i="4"/>
  <c r="E8785" i="4"/>
  <c r="D8785" i="4"/>
  <c r="C8785" i="4"/>
  <c r="B8785" i="4"/>
  <c r="A8785" i="4"/>
  <c r="T8784" i="4"/>
  <c r="S8784" i="4"/>
  <c r="R8784" i="4"/>
  <c r="Q8784" i="4"/>
  <c r="P8784" i="4"/>
  <c r="O8784" i="4"/>
  <c r="N8784" i="4"/>
  <c r="M8784" i="4"/>
  <c r="L8784" i="4"/>
  <c r="K8784" i="4"/>
  <c r="J8784" i="4"/>
  <c r="I8784" i="4"/>
  <c r="H8784" i="4"/>
  <c r="G8784" i="4"/>
  <c r="F8784" i="4"/>
  <c r="E8784" i="4"/>
  <c r="D8784" i="4"/>
  <c r="C8784" i="4"/>
  <c r="B8784" i="4"/>
  <c r="A8784" i="4"/>
  <c r="T8783" i="4"/>
  <c r="S8783" i="4"/>
  <c r="R8783" i="4"/>
  <c r="Q8783" i="4"/>
  <c r="P8783" i="4"/>
  <c r="O8783" i="4"/>
  <c r="N8783" i="4"/>
  <c r="M8783" i="4"/>
  <c r="L8783" i="4"/>
  <c r="K8783" i="4"/>
  <c r="J8783" i="4"/>
  <c r="I8783" i="4"/>
  <c r="H8783" i="4"/>
  <c r="G8783" i="4"/>
  <c r="F8783" i="4"/>
  <c r="E8783" i="4"/>
  <c r="D8783" i="4"/>
  <c r="C8783" i="4"/>
  <c r="B8783" i="4"/>
  <c r="A8783" i="4"/>
  <c r="T8782" i="4"/>
  <c r="S8782" i="4"/>
  <c r="R8782" i="4"/>
  <c r="Q8782" i="4"/>
  <c r="P8782" i="4"/>
  <c r="O8782" i="4"/>
  <c r="N8782" i="4"/>
  <c r="M8782" i="4"/>
  <c r="L8782" i="4"/>
  <c r="K8782" i="4"/>
  <c r="J8782" i="4"/>
  <c r="I8782" i="4"/>
  <c r="H8782" i="4"/>
  <c r="G8782" i="4"/>
  <c r="F8782" i="4"/>
  <c r="E8782" i="4"/>
  <c r="D8782" i="4"/>
  <c r="C8782" i="4"/>
  <c r="B8782" i="4"/>
  <c r="A8782" i="4"/>
  <c r="T8781" i="4"/>
  <c r="S8781" i="4"/>
  <c r="R8781" i="4"/>
  <c r="Q8781" i="4"/>
  <c r="P8781" i="4"/>
  <c r="O8781" i="4"/>
  <c r="N8781" i="4"/>
  <c r="M8781" i="4"/>
  <c r="L8781" i="4"/>
  <c r="K8781" i="4"/>
  <c r="J8781" i="4"/>
  <c r="I8781" i="4"/>
  <c r="H8781" i="4"/>
  <c r="G8781" i="4"/>
  <c r="F8781" i="4"/>
  <c r="E8781" i="4"/>
  <c r="D8781" i="4"/>
  <c r="C8781" i="4"/>
  <c r="B8781" i="4"/>
  <c r="A8781" i="4"/>
  <c r="T8780" i="4"/>
  <c r="S8780" i="4"/>
  <c r="R8780" i="4"/>
  <c r="Q8780" i="4"/>
  <c r="P8780" i="4"/>
  <c r="O8780" i="4"/>
  <c r="N8780" i="4"/>
  <c r="M8780" i="4"/>
  <c r="L8780" i="4"/>
  <c r="K8780" i="4"/>
  <c r="J8780" i="4"/>
  <c r="I8780" i="4"/>
  <c r="H8780" i="4"/>
  <c r="G8780" i="4"/>
  <c r="F8780" i="4"/>
  <c r="E8780" i="4"/>
  <c r="D8780" i="4"/>
  <c r="C8780" i="4"/>
  <c r="B8780" i="4"/>
  <c r="A8780" i="4"/>
  <c r="T8779" i="4"/>
  <c r="S8779" i="4"/>
  <c r="R8779" i="4"/>
  <c r="Q8779" i="4"/>
  <c r="P8779" i="4"/>
  <c r="O8779" i="4"/>
  <c r="N8779" i="4"/>
  <c r="M8779" i="4"/>
  <c r="L8779" i="4"/>
  <c r="K8779" i="4"/>
  <c r="J8779" i="4"/>
  <c r="I8779" i="4"/>
  <c r="H8779" i="4"/>
  <c r="G8779" i="4"/>
  <c r="F8779" i="4"/>
  <c r="E8779" i="4"/>
  <c r="D8779" i="4"/>
  <c r="C8779" i="4"/>
  <c r="B8779" i="4"/>
  <c r="A8779" i="4"/>
  <c r="T8778" i="4"/>
  <c r="S8778" i="4"/>
  <c r="R8778" i="4"/>
  <c r="Q8778" i="4"/>
  <c r="P8778" i="4"/>
  <c r="O8778" i="4"/>
  <c r="N8778" i="4"/>
  <c r="M8778" i="4"/>
  <c r="L8778" i="4"/>
  <c r="K8778" i="4"/>
  <c r="J8778" i="4"/>
  <c r="I8778" i="4"/>
  <c r="H8778" i="4"/>
  <c r="G8778" i="4"/>
  <c r="F8778" i="4"/>
  <c r="E8778" i="4"/>
  <c r="D8778" i="4"/>
  <c r="C8778" i="4"/>
  <c r="B8778" i="4"/>
  <c r="A8778" i="4"/>
  <c r="T8777" i="4"/>
  <c r="S8777" i="4"/>
  <c r="R8777" i="4"/>
  <c r="Q8777" i="4"/>
  <c r="P8777" i="4"/>
  <c r="O8777" i="4"/>
  <c r="N8777" i="4"/>
  <c r="M8777" i="4"/>
  <c r="L8777" i="4"/>
  <c r="K8777" i="4"/>
  <c r="J8777" i="4"/>
  <c r="I8777" i="4"/>
  <c r="H8777" i="4"/>
  <c r="G8777" i="4"/>
  <c r="F8777" i="4"/>
  <c r="E8777" i="4"/>
  <c r="D8777" i="4"/>
  <c r="C8777" i="4"/>
  <c r="B8777" i="4"/>
  <c r="A8777" i="4"/>
  <c r="T8776" i="4"/>
  <c r="S8776" i="4"/>
  <c r="R8776" i="4"/>
  <c r="Q8776" i="4"/>
  <c r="P8776" i="4"/>
  <c r="O8776" i="4"/>
  <c r="N8776" i="4"/>
  <c r="M8776" i="4"/>
  <c r="L8776" i="4"/>
  <c r="K8776" i="4"/>
  <c r="J8776" i="4"/>
  <c r="I8776" i="4"/>
  <c r="H8776" i="4"/>
  <c r="G8776" i="4"/>
  <c r="F8776" i="4"/>
  <c r="E8776" i="4"/>
  <c r="D8776" i="4"/>
  <c r="C8776" i="4"/>
  <c r="B8776" i="4"/>
  <c r="A8776" i="4"/>
  <c r="T8775" i="4"/>
  <c r="S8775" i="4"/>
  <c r="R8775" i="4"/>
  <c r="Q8775" i="4"/>
  <c r="P8775" i="4"/>
  <c r="O8775" i="4"/>
  <c r="N8775" i="4"/>
  <c r="M8775" i="4"/>
  <c r="L8775" i="4"/>
  <c r="K8775" i="4"/>
  <c r="J8775" i="4"/>
  <c r="I8775" i="4"/>
  <c r="H8775" i="4"/>
  <c r="G8775" i="4"/>
  <c r="F8775" i="4"/>
  <c r="E8775" i="4"/>
  <c r="D8775" i="4"/>
  <c r="C8775" i="4"/>
  <c r="B8775" i="4"/>
  <c r="A8775" i="4"/>
  <c r="T8774" i="4"/>
  <c r="S8774" i="4"/>
  <c r="R8774" i="4"/>
  <c r="Q8774" i="4"/>
  <c r="P8774" i="4"/>
  <c r="O8774" i="4"/>
  <c r="N8774" i="4"/>
  <c r="M8774" i="4"/>
  <c r="L8774" i="4"/>
  <c r="K8774" i="4"/>
  <c r="J8774" i="4"/>
  <c r="I8774" i="4"/>
  <c r="H8774" i="4"/>
  <c r="G8774" i="4"/>
  <c r="F8774" i="4"/>
  <c r="E8774" i="4"/>
  <c r="D8774" i="4"/>
  <c r="C8774" i="4"/>
  <c r="B8774" i="4"/>
  <c r="A8774" i="4"/>
  <c r="T8773" i="4"/>
  <c r="S8773" i="4"/>
  <c r="R8773" i="4"/>
  <c r="Q8773" i="4"/>
  <c r="P8773" i="4"/>
  <c r="O8773" i="4"/>
  <c r="N8773" i="4"/>
  <c r="M8773" i="4"/>
  <c r="L8773" i="4"/>
  <c r="K8773" i="4"/>
  <c r="J8773" i="4"/>
  <c r="I8773" i="4"/>
  <c r="H8773" i="4"/>
  <c r="G8773" i="4"/>
  <c r="F8773" i="4"/>
  <c r="E8773" i="4"/>
  <c r="D8773" i="4"/>
  <c r="C8773" i="4"/>
  <c r="B8773" i="4"/>
  <c r="A8773" i="4"/>
  <c r="T8772" i="4"/>
  <c r="S8772" i="4"/>
  <c r="R8772" i="4"/>
  <c r="Q8772" i="4"/>
  <c r="P8772" i="4"/>
  <c r="O8772" i="4"/>
  <c r="N8772" i="4"/>
  <c r="M8772" i="4"/>
  <c r="L8772" i="4"/>
  <c r="K8772" i="4"/>
  <c r="J8772" i="4"/>
  <c r="I8772" i="4"/>
  <c r="H8772" i="4"/>
  <c r="G8772" i="4"/>
  <c r="F8772" i="4"/>
  <c r="E8772" i="4"/>
  <c r="D8772" i="4"/>
  <c r="C8772" i="4"/>
  <c r="B8772" i="4"/>
  <c r="A8772" i="4"/>
  <c r="T8771" i="4"/>
  <c r="S8771" i="4"/>
  <c r="R8771" i="4"/>
  <c r="Q8771" i="4"/>
  <c r="P8771" i="4"/>
  <c r="O8771" i="4"/>
  <c r="N8771" i="4"/>
  <c r="M8771" i="4"/>
  <c r="L8771" i="4"/>
  <c r="K8771" i="4"/>
  <c r="J8771" i="4"/>
  <c r="I8771" i="4"/>
  <c r="H8771" i="4"/>
  <c r="G8771" i="4"/>
  <c r="F8771" i="4"/>
  <c r="E8771" i="4"/>
  <c r="D8771" i="4"/>
  <c r="C8771" i="4"/>
  <c r="B8771" i="4"/>
  <c r="A8771" i="4"/>
  <c r="T8770" i="4"/>
  <c r="S8770" i="4"/>
  <c r="R8770" i="4"/>
  <c r="Q8770" i="4"/>
  <c r="P8770" i="4"/>
  <c r="O8770" i="4"/>
  <c r="N8770" i="4"/>
  <c r="M8770" i="4"/>
  <c r="L8770" i="4"/>
  <c r="K8770" i="4"/>
  <c r="J8770" i="4"/>
  <c r="I8770" i="4"/>
  <c r="H8770" i="4"/>
  <c r="G8770" i="4"/>
  <c r="F8770" i="4"/>
  <c r="E8770" i="4"/>
  <c r="D8770" i="4"/>
  <c r="C8770" i="4"/>
  <c r="B8770" i="4"/>
  <c r="A8770" i="4"/>
  <c r="T8769" i="4"/>
  <c r="S8769" i="4"/>
  <c r="R8769" i="4"/>
  <c r="Q8769" i="4"/>
  <c r="P8769" i="4"/>
  <c r="O8769" i="4"/>
  <c r="N8769" i="4"/>
  <c r="M8769" i="4"/>
  <c r="L8769" i="4"/>
  <c r="K8769" i="4"/>
  <c r="J8769" i="4"/>
  <c r="I8769" i="4"/>
  <c r="H8769" i="4"/>
  <c r="G8769" i="4"/>
  <c r="F8769" i="4"/>
  <c r="E8769" i="4"/>
  <c r="D8769" i="4"/>
  <c r="C8769" i="4"/>
  <c r="B8769" i="4"/>
  <c r="A8769" i="4"/>
  <c r="T8768" i="4"/>
  <c r="S8768" i="4"/>
  <c r="R8768" i="4"/>
  <c r="Q8768" i="4"/>
  <c r="P8768" i="4"/>
  <c r="O8768" i="4"/>
  <c r="N8768" i="4"/>
  <c r="M8768" i="4"/>
  <c r="L8768" i="4"/>
  <c r="K8768" i="4"/>
  <c r="J8768" i="4"/>
  <c r="I8768" i="4"/>
  <c r="H8768" i="4"/>
  <c r="G8768" i="4"/>
  <c r="F8768" i="4"/>
  <c r="E8768" i="4"/>
  <c r="D8768" i="4"/>
  <c r="C8768" i="4"/>
  <c r="B8768" i="4"/>
  <c r="A8768" i="4"/>
  <c r="T8767" i="4"/>
  <c r="S8767" i="4"/>
  <c r="R8767" i="4"/>
  <c r="Q8767" i="4"/>
  <c r="P8767" i="4"/>
  <c r="O8767" i="4"/>
  <c r="N8767" i="4"/>
  <c r="M8767" i="4"/>
  <c r="L8767" i="4"/>
  <c r="K8767" i="4"/>
  <c r="J8767" i="4"/>
  <c r="I8767" i="4"/>
  <c r="H8767" i="4"/>
  <c r="G8767" i="4"/>
  <c r="F8767" i="4"/>
  <c r="E8767" i="4"/>
  <c r="D8767" i="4"/>
  <c r="C8767" i="4"/>
  <c r="B8767" i="4"/>
  <c r="A8767" i="4"/>
  <c r="T8766" i="4"/>
  <c r="S8766" i="4"/>
  <c r="R8766" i="4"/>
  <c r="Q8766" i="4"/>
  <c r="P8766" i="4"/>
  <c r="O8766" i="4"/>
  <c r="N8766" i="4"/>
  <c r="M8766" i="4"/>
  <c r="L8766" i="4"/>
  <c r="K8766" i="4"/>
  <c r="J8766" i="4"/>
  <c r="I8766" i="4"/>
  <c r="H8766" i="4"/>
  <c r="G8766" i="4"/>
  <c r="F8766" i="4"/>
  <c r="E8766" i="4"/>
  <c r="D8766" i="4"/>
  <c r="C8766" i="4"/>
  <c r="B8766" i="4"/>
  <c r="A8766" i="4"/>
  <c r="T8765" i="4"/>
  <c r="S8765" i="4"/>
  <c r="R8765" i="4"/>
  <c r="Q8765" i="4"/>
  <c r="P8765" i="4"/>
  <c r="O8765" i="4"/>
  <c r="N8765" i="4"/>
  <c r="M8765" i="4"/>
  <c r="L8765" i="4"/>
  <c r="K8765" i="4"/>
  <c r="J8765" i="4"/>
  <c r="I8765" i="4"/>
  <c r="H8765" i="4"/>
  <c r="G8765" i="4"/>
  <c r="F8765" i="4"/>
  <c r="E8765" i="4"/>
  <c r="D8765" i="4"/>
  <c r="C8765" i="4"/>
  <c r="B8765" i="4"/>
  <c r="A8765" i="4"/>
  <c r="T8764" i="4"/>
  <c r="S8764" i="4"/>
  <c r="R8764" i="4"/>
  <c r="Q8764" i="4"/>
  <c r="P8764" i="4"/>
  <c r="O8764" i="4"/>
  <c r="N8764" i="4"/>
  <c r="M8764" i="4"/>
  <c r="L8764" i="4"/>
  <c r="K8764" i="4"/>
  <c r="J8764" i="4"/>
  <c r="I8764" i="4"/>
  <c r="H8764" i="4"/>
  <c r="G8764" i="4"/>
  <c r="F8764" i="4"/>
  <c r="E8764" i="4"/>
  <c r="D8764" i="4"/>
  <c r="C8764" i="4"/>
  <c r="B8764" i="4"/>
  <c r="A8764" i="4"/>
  <c r="T8763" i="4"/>
  <c r="S8763" i="4"/>
  <c r="R8763" i="4"/>
  <c r="Q8763" i="4"/>
  <c r="P8763" i="4"/>
  <c r="O8763" i="4"/>
  <c r="N8763" i="4"/>
  <c r="M8763" i="4"/>
  <c r="L8763" i="4"/>
  <c r="K8763" i="4"/>
  <c r="J8763" i="4"/>
  <c r="I8763" i="4"/>
  <c r="H8763" i="4"/>
  <c r="G8763" i="4"/>
  <c r="F8763" i="4"/>
  <c r="E8763" i="4"/>
  <c r="D8763" i="4"/>
  <c r="C8763" i="4"/>
  <c r="B8763" i="4"/>
  <c r="A8763" i="4"/>
  <c r="T8762" i="4"/>
  <c r="S8762" i="4"/>
  <c r="R8762" i="4"/>
  <c r="Q8762" i="4"/>
  <c r="P8762" i="4"/>
  <c r="O8762" i="4"/>
  <c r="N8762" i="4"/>
  <c r="M8762" i="4"/>
  <c r="L8762" i="4"/>
  <c r="K8762" i="4"/>
  <c r="J8762" i="4"/>
  <c r="I8762" i="4"/>
  <c r="H8762" i="4"/>
  <c r="G8762" i="4"/>
  <c r="F8762" i="4"/>
  <c r="E8762" i="4"/>
  <c r="D8762" i="4"/>
  <c r="C8762" i="4"/>
  <c r="B8762" i="4"/>
  <c r="A8762" i="4"/>
  <c r="T8761" i="4"/>
  <c r="S8761" i="4"/>
  <c r="R8761" i="4"/>
  <c r="Q8761" i="4"/>
  <c r="P8761" i="4"/>
  <c r="O8761" i="4"/>
  <c r="N8761" i="4"/>
  <c r="M8761" i="4"/>
  <c r="L8761" i="4"/>
  <c r="K8761" i="4"/>
  <c r="J8761" i="4"/>
  <c r="I8761" i="4"/>
  <c r="H8761" i="4"/>
  <c r="G8761" i="4"/>
  <c r="F8761" i="4"/>
  <c r="E8761" i="4"/>
  <c r="D8761" i="4"/>
  <c r="C8761" i="4"/>
  <c r="B8761" i="4"/>
  <c r="A8761" i="4"/>
  <c r="T8760" i="4"/>
  <c r="S8760" i="4"/>
  <c r="R8760" i="4"/>
  <c r="Q8760" i="4"/>
  <c r="P8760" i="4"/>
  <c r="O8760" i="4"/>
  <c r="N8760" i="4"/>
  <c r="M8760" i="4"/>
  <c r="L8760" i="4"/>
  <c r="K8760" i="4"/>
  <c r="J8760" i="4"/>
  <c r="I8760" i="4"/>
  <c r="H8760" i="4"/>
  <c r="G8760" i="4"/>
  <c r="F8760" i="4"/>
  <c r="E8760" i="4"/>
  <c r="D8760" i="4"/>
  <c r="C8760" i="4"/>
  <c r="B8760" i="4"/>
  <c r="A8760" i="4"/>
  <c r="T8759" i="4"/>
  <c r="S8759" i="4"/>
  <c r="R8759" i="4"/>
  <c r="Q8759" i="4"/>
  <c r="P8759" i="4"/>
  <c r="O8759" i="4"/>
  <c r="N8759" i="4"/>
  <c r="M8759" i="4"/>
  <c r="L8759" i="4"/>
  <c r="K8759" i="4"/>
  <c r="J8759" i="4"/>
  <c r="I8759" i="4"/>
  <c r="H8759" i="4"/>
  <c r="G8759" i="4"/>
  <c r="F8759" i="4"/>
  <c r="E8759" i="4"/>
  <c r="D8759" i="4"/>
  <c r="C8759" i="4"/>
  <c r="B8759" i="4"/>
  <c r="A8759" i="4"/>
  <c r="T8758" i="4"/>
  <c r="S8758" i="4"/>
  <c r="R8758" i="4"/>
  <c r="Q8758" i="4"/>
  <c r="P8758" i="4"/>
  <c r="O8758" i="4"/>
  <c r="N8758" i="4"/>
  <c r="M8758" i="4"/>
  <c r="L8758" i="4"/>
  <c r="K8758" i="4"/>
  <c r="J8758" i="4"/>
  <c r="I8758" i="4"/>
  <c r="H8758" i="4"/>
  <c r="G8758" i="4"/>
  <c r="F8758" i="4"/>
  <c r="E8758" i="4"/>
  <c r="D8758" i="4"/>
  <c r="C8758" i="4"/>
  <c r="B8758" i="4"/>
  <c r="A8758" i="4"/>
  <c r="T8757" i="4"/>
  <c r="S8757" i="4"/>
  <c r="R8757" i="4"/>
  <c r="Q8757" i="4"/>
  <c r="P8757" i="4"/>
  <c r="O8757" i="4"/>
  <c r="N8757" i="4"/>
  <c r="M8757" i="4"/>
  <c r="L8757" i="4"/>
  <c r="K8757" i="4"/>
  <c r="J8757" i="4"/>
  <c r="I8757" i="4"/>
  <c r="H8757" i="4"/>
  <c r="G8757" i="4"/>
  <c r="F8757" i="4"/>
  <c r="E8757" i="4"/>
  <c r="D8757" i="4"/>
  <c r="C8757" i="4"/>
  <c r="B8757" i="4"/>
  <c r="A8757" i="4"/>
  <c r="T8756" i="4"/>
  <c r="S8756" i="4"/>
  <c r="R8756" i="4"/>
  <c r="Q8756" i="4"/>
  <c r="P8756" i="4"/>
  <c r="O8756" i="4"/>
  <c r="N8756" i="4"/>
  <c r="M8756" i="4"/>
  <c r="L8756" i="4"/>
  <c r="K8756" i="4"/>
  <c r="J8756" i="4"/>
  <c r="I8756" i="4"/>
  <c r="H8756" i="4"/>
  <c r="G8756" i="4"/>
  <c r="F8756" i="4"/>
  <c r="E8756" i="4"/>
  <c r="D8756" i="4"/>
  <c r="C8756" i="4"/>
  <c r="B8756" i="4"/>
  <c r="A8756" i="4"/>
  <c r="T8755" i="4"/>
  <c r="S8755" i="4"/>
  <c r="R8755" i="4"/>
  <c r="Q8755" i="4"/>
  <c r="P8755" i="4"/>
  <c r="O8755" i="4"/>
  <c r="N8755" i="4"/>
  <c r="M8755" i="4"/>
  <c r="L8755" i="4"/>
  <c r="K8755" i="4"/>
  <c r="J8755" i="4"/>
  <c r="I8755" i="4"/>
  <c r="H8755" i="4"/>
  <c r="G8755" i="4"/>
  <c r="F8755" i="4"/>
  <c r="E8755" i="4"/>
  <c r="D8755" i="4"/>
  <c r="C8755" i="4"/>
  <c r="B8755" i="4"/>
  <c r="A8755" i="4"/>
  <c r="T8754" i="4"/>
  <c r="S8754" i="4"/>
  <c r="R8754" i="4"/>
  <c r="Q8754" i="4"/>
  <c r="P8754" i="4"/>
  <c r="O8754" i="4"/>
  <c r="N8754" i="4"/>
  <c r="M8754" i="4"/>
  <c r="L8754" i="4"/>
  <c r="K8754" i="4"/>
  <c r="J8754" i="4"/>
  <c r="I8754" i="4"/>
  <c r="H8754" i="4"/>
  <c r="G8754" i="4"/>
  <c r="F8754" i="4"/>
  <c r="E8754" i="4"/>
  <c r="D8754" i="4"/>
  <c r="C8754" i="4"/>
  <c r="B8754" i="4"/>
  <c r="A8754" i="4"/>
  <c r="T8753" i="4"/>
  <c r="S8753" i="4"/>
  <c r="R8753" i="4"/>
  <c r="Q8753" i="4"/>
  <c r="P8753" i="4"/>
  <c r="O8753" i="4"/>
  <c r="N8753" i="4"/>
  <c r="M8753" i="4"/>
  <c r="L8753" i="4"/>
  <c r="K8753" i="4"/>
  <c r="J8753" i="4"/>
  <c r="I8753" i="4"/>
  <c r="H8753" i="4"/>
  <c r="G8753" i="4"/>
  <c r="F8753" i="4"/>
  <c r="E8753" i="4"/>
  <c r="D8753" i="4"/>
  <c r="C8753" i="4"/>
  <c r="B8753" i="4"/>
  <c r="A8753" i="4"/>
  <c r="T8752" i="4"/>
  <c r="S8752" i="4"/>
  <c r="R8752" i="4"/>
  <c r="Q8752" i="4"/>
  <c r="P8752" i="4"/>
  <c r="O8752" i="4"/>
  <c r="N8752" i="4"/>
  <c r="M8752" i="4"/>
  <c r="L8752" i="4"/>
  <c r="K8752" i="4"/>
  <c r="J8752" i="4"/>
  <c r="I8752" i="4"/>
  <c r="H8752" i="4"/>
  <c r="G8752" i="4"/>
  <c r="F8752" i="4"/>
  <c r="E8752" i="4"/>
  <c r="D8752" i="4"/>
  <c r="C8752" i="4"/>
  <c r="B8752" i="4"/>
  <c r="A8752" i="4"/>
  <c r="T8751" i="4"/>
  <c r="S8751" i="4"/>
  <c r="R8751" i="4"/>
  <c r="Q8751" i="4"/>
  <c r="P8751" i="4"/>
  <c r="O8751" i="4"/>
  <c r="N8751" i="4"/>
  <c r="M8751" i="4"/>
  <c r="L8751" i="4"/>
  <c r="K8751" i="4"/>
  <c r="J8751" i="4"/>
  <c r="I8751" i="4"/>
  <c r="H8751" i="4"/>
  <c r="G8751" i="4"/>
  <c r="F8751" i="4"/>
  <c r="E8751" i="4"/>
  <c r="D8751" i="4"/>
  <c r="C8751" i="4"/>
  <c r="B8751" i="4"/>
  <c r="A8751" i="4"/>
  <c r="T8750" i="4"/>
  <c r="S8750" i="4"/>
  <c r="R8750" i="4"/>
  <c r="Q8750" i="4"/>
  <c r="P8750" i="4"/>
  <c r="O8750" i="4"/>
  <c r="N8750" i="4"/>
  <c r="M8750" i="4"/>
  <c r="L8750" i="4"/>
  <c r="K8750" i="4"/>
  <c r="J8750" i="4"/>
  <c r="I8750" i="4"/>
  <c r="H8750" i="4"/>
  <c r="G8750" i="4"/>
  <c r="F8750" i="4"/>
  <c r="E8750" i="4"/>
  <c r="D8750" i="4"/>
  <c r="C8750" i="4"/>
  <c r="B8750" i="4"/>
  <c r="A8750" i="4"/>
  <c r="T8749" i="4"/>
  <c r="S8749" i="4"/>
  <c r="R8749" i="4"/>
  <c r="Q8749" i="4"/>
  <c r="P8749" i="4"/>
  <c r="O8749" i="4"/>
  <c r="N8749" i="4"/>
  <c r="M8749" i="4"/>
  <c r="L8749" i="4"/>
  <c r="K8749" i="4"/>
  <c r="J8749" i="4"/>
  <c r="I8749" i="4"/>
  <c r="H8749" i="4"/>
  <c r="G8749" i="4"/>
  <c r="F8749" i="4"/>
  <c r="E8749" i="4"/>
  <c r="D8749" i="4"/>
  <c r="C8749" i="4"/>
  <c r="B8749" i="4"/>
  <c r="A8749" i="4"/>
  <c r="T8748" i="4"/>
  <c r="S8748" i="4"/>
  <c r="R8748" i="4"/>
  <c r="Q8748" i="4"/>
  <c r="P8748" i="4"/>
  <c r="O8748" i="4"/>
  <c r="N8748" i="4"/>
  <c r="M8748" i="4"/>
  <c r="L8748" i="4"/>
  <c r="K8748" i="4"/>
  <c r="J8748" i="4"/>
  <c r="I8748" i="4"/>
  <c r="H8748" i="4"/>
  <c r="G8748" i="4"/>
  <c r="F8748" i="4"/>
  <c r="E8748" i="4"/>
  <c r="D8748" i="4"/>
  <c r="C8748" i="4"/>
  <c r="B8748" i="4"/>
  <c r="A8748" i="4"/>
  <c r="T8747" i="4"/>
  <c r="S8747" i="4"/>
  <c r="R8747" i="4"/>
  <c r="Q8747" i="4"/>
  <c r="P8747" i="4"/>
  <c r="O8747" i="4"/>
  <c r="N8747" i="4"/>
  <c r="M8747" i="4"/>
  <c r="L8747" i="4"/>
  <c r="K8747" i="4"/>
  <c r="J8747" i="4"/>
  <c r="I8747" i="4"/>
  <c r="H8747" i="4"/>
  <c r="G8747" i="4"/>
  <c r="F8747" i="4"/>
  <c r="E8747" i="4"/>
  <c r="D8747" i="4"/>
  <c r="C8747" i="4"/>
  <c r="B8747" i="4"/>
  <c r="A8747" i="4"/>
  <c r="T8746" i="4"/>
  <c r="S8746" i="4"/>
  <c r="R8746" i="4"/>
  <c r="Q8746" i="4"/>
  <c r="P8746" i="4"/>
  <c r="O8746" i="4"/>
  <c r="N8746" i="4"/>
  <c r="M8746" i="4"/>
  <c r="L8746" i="4"/>
  <c r="K8746" i="4"/>
  <c r="J8746" i="4"/>
  <c r="I8746" i="4"/>
  <c r="H8746" i="4"/>
  <c r="G8746" i="4"/>
  <c r="F8746" i="4"/>
  <c r="E8746" i="4"/>
  <c r="D8746" i="4"/>
  <c r="C8746" i="4"/>
  <c r="B8746" i="4"/>
  <c r="A8746" i="4"/>
  <c r="T8745" i="4"/>
  <c r="S8745" i="4"/>
  <c r="R8745" i="4"/>
  <c r="Q8745" i="4"/>
  <c r="P8745" i="4"/>
  <c r="O8745" i="4"/>
  <c r="N8745" i="4"/>
  <c r="M8745" i="4"/>
  <c r="L8745" i="4"/>
  <c r="K8745" i="4"/>
  <c r="J8745" i="4"/>
  <c r="I8745" i="4"/>
  <c r="H8745" i="4"/>
  <c r="G8745" i="4"/>
  <c r="F8745" i="4"/>
  <c r="E8745" i="4"/>
  <c r="D8745" i="4"/>
  <c r="C8745" i="4"/>
  <c r="B8745" i="4"/>
  <c r="A8745" i="4"/>
  <c r="T8744" i="4"/>
  <c r="S8744" i="4"/>
  <c r="R8744" i="4"/>
  <c r="Q8744" i="4"/>
  <c r="P8744" i="4"/>
  <c r="O8744" i="4"/>
  <c r="N8744" i="4"/>
  <c r="M8744" i="4"/>
  <c r="L8744" i="4"/>
  <c r="K8744" i="4"/>
  <c r="J8744" i="4"/>
  <c r="I8744" i="4"/>
  <c r="H8744" i="4"/>
  <c r="G8744" i="4"/>
  <c r="F8744" i="4"/>
  <c r="E8744" i="4"/>
  <c r="D8744" i="4"/>
  <c r="C8744" i="4"/>
  <c r="B8744" i="4"/>
  <c r="A8744" i="4"/>
  <c r="T8743" i="4"/>
  <c r="S8743" i="4"/>
  <c r="R8743" i="4"/>
  <c r="Q8743" i="4"/>
  <c r="P8743" i="4"/>
  <c r="O8743" i="4"/>
  <c r="N8743" i="4"/>
  <c r="M8743" i="4"/>
  <c r="L8743" i="4"/>
  <c r="K8743" i="4"/>
  <c r="J8743" i="4"/>
  <c r="I8743" i="4"/>
  <c r="H8743" i="4"/>
  <c r="G8743" i="4"/>
  <c r="F8743" i="4"/>
  <c r="E8743" i="4"/>
  <c r="D8743" i="4"/>
  <c r="C8743" i="4"/>
  <c r="B8743" i="4"/>
  <c r="A8743" i="4"/>
  <c r="T8742" i="4"/>
  <c r="S8742" i="4"/>
  <c r="R8742" i="4"/>
  <c r="Q8742" i="4"/>
  <c r="P8742" i="4"/>
  <c r="O8742" i="4"/>
  <c r="N8742" i="4"/>
  <c r="M8742" i="4"/>
  <c r="L8742" i="4"/>
  <c r="K8742" i="4"/>
  <c r="J8742" i="4"/>
  <c r="I8742" i="4"/>
  <c r="H8742" i="4"/>
  <c r="G8742" i="4"/>
  <c r="F8742" i="4"/>
  <c r="E8742" i="4"/>
  <c r="D8742" i="4"/>
  <c r="C8742" i="4"/>
  <c r="B8742" i="4"/>
  <c r="A8742" i="4"/>
  <c r="T8741" i="4"/>
  <c r="S8741" i="4"/>
  <c r="R8741" i="4"/>
  <c r="Q8741" i="4"/>
  <c r="P8741" i="4"/>
  <c r="O8741" i="4"/>
  <c r="N8741" i="4"/>
  <c r="M8741" i="4"/>
  <c r="L8741" i="4"/>
  <c r="K8741" i="4"/>
  <c r="J8741" i="4"/>
  <c r="I8741" i="4"/>
  <c r="H8741" i="4"/>
  <c r="G8741" i="4"/>
  <c r="F8741" i="4"/>
  <c r="E8741" i="4"/>
  <c r="D8741" i="4"/>
  <c r="C8741" i="4"/>
  <c r="B8741" i="4"/>
  <c r="A8741" i="4"/>
  <c r="T8740" i="4"/>
  <c r="S8740" i="4"/>
  <c r="R8740" i="4"/>
  <c r="Q8740" i="4"/>
  <c r="P8740" i="4"/>
  <c r="O8740" i="4"/>
  <c r="N8740" i="4"/>
  <c r="M8740" i="4"/>
  <c r="L8740" i="4"/>
  <c r="K8740" i="4"/>
  <c r="J8740" i="4"/>
  <c r="I8740" i="4"/>
  <c r="H8740" i="4"/>
  <c r="G8740" i="4"/>
  <c r="F8740" i="4"/>
  <c r="E8740" i="4"/>
  <c r="D8740" i="4"/>
  <c r="C8740" i="4"/>
  <c r="B8740" i="4"/>
  <c r="A8740" i="4"/>
  <c r="T8739" i="4"/>
  <c r="S8739" i="4"/>
  <c r="R8739" i="4"/>
  <c r="Q8739" i="4"/>
  <c r="P8739" i="4"/>
  <c r="O8739" i="4"/>
  <c r="N8739" i="4"/>
  <c r="M8739" i="4"/>
  <c r="L8739" i="4"/>
  <c r="K8739" i="4"/>
  <c r="J8739" i="4"/>
  <c r="I8739" i="4"/>
  <c r="H8739" i="4"/>
  <c r="G8739" i="4"/>
  <c r="F8739" i="4"/>
  <c r="E8739" i="4"/>
  <c r="D8739" i="4"/>
  <c r="C8739" i="4"/>
  <c r="B8739" i="4"/>
  <c r="A8739" i="4"/>
  <c r="T8738" i="4"/>
  <c r="S8738" i="4"/>
  <c r="R8738" i="4"/>
  <c r="Q8738" i="4"/>
  <c r="P8738" i="4"/>
  <c r="O8738" i="4"/>
  <c r="N8738" i="4"/>
  <c r="M8738" i="4"/>
  <c r="L8738" i="4"/>
  <c r="K8738" i="4"/>
  <c r="J8738" i="4"/>
  <c r="I8738" i="4"/>
  <c r="H8738" i="4"/>
  <c r="G8738" i="4"/>
  <c r="F8738" i="4"/>
  <c r="E8738" i="4"/>
  <c r="D8738" i="4"/>
  <c r="C8738" i="4"/>
  <c r="B8738" i="4"/>
  <c r="A8738" i="4"/>
  <c r="T8737" i="4"/>
  <c r="S8737" i="4"/>
  <c r="R8737" i="4"/>
  <c r="Q8737" i="4"/>
  <c r="P8737" i="4"/>
  <c r="O8737" i="4"/>
  <c r="N8737" i="4"/>
  <c r="M8737" i="4"/>
  <c r="L8737" i="4"/>
  <c r="K8737" i="4"/>
  <c r="J8737" i="4"/>
  <c r="I8737" i="4"/>
  <c r="H8737" i="4"/>
  <c r="G8737" i="4"/>
  <c r="F8737" i="4"/>
  <c r="E8737" i="4"/>
  <c r="D8737" i="4"/>
  <c r="C8737" i="4"/>
  <c r="B8737" i="4"/>
  <c r="A8737" i="4"/>
  <c r="T8736" i="4"/>
  <c r="S8736" i="4"/>
  <c r="R8736" i="4"/>
  <c r="Q8736" i="4"/>
  <c r="P8736" i="4"/>
  <c r="O8736" i="4"/>
  <c r="N8736" i="4"/>
  <c r="M8736" i="4"/>
  <c r="L8736" i="4"/>
  <c r="K8736" i="4"/>
  <c r="J8736" i="4"/>
  <c r="I8736" i="4"/>
  <c r="H8736" i="4"/>
  <c r="G8736" i="4"/>
  <c r="F8736" i="4"/>
  <c r="E8736" i="4"/>
  <c r="D8736" i="4"/>
  <c r="C8736" i="4"/>
  <c r="B8736" i="4"/>
  <c r="A8736" i="4"/>
  <c r="T8735" i="4"/>
  <c r="S8735" i="4"/>
  <c r="R8735" i="4"/>
  <c r="Q8735" i="4"/>
  <c r="P8735" i="4"/>
  <c r="O8735" i="4"/>
  <c r="N8735" i="4"/>
  <c r="M8735" i="4"/>
  <c r="L8735" i="4"/>
  <c r="K8735" i="4"/>
  <c r="J8735" i="4"/>
  <c r="I8735" i="4"/>
  <c r="H8735" i="4"/>
  <c r="G8735" i="4"/>
  <c r="F8735" i="4"/>
  <c r="E8735" i="4"/>
  <c r="D8735" i="4"/>
  <c r="C8735" i="4"/>
  <c r="B8735" i="4"/>
  <c r="A8735" i="4"/>
  <c r="T8734" i="4"/>
  <c r="S8734" i="4"/>
  <c r="R8734" i="4"/>
  <c r="Q8734" i="4"/>
  <c r="P8734" i="4"/>
  <c r="O8734" i="4"/>
  <c r="N8734" i="4"/>
  <c r="M8734" i="4"/>
  <c r="L8734" i="4"/>
  <c r="K8734" i="4"/>
  <c r="J8734" i="4"/>
  <c r="I8734" i="4"/>
  <c r="H8734" i="4"/>
  <c r="G8734" i="4"/>
  <c r="F8734" i="4"/>
  <c r="E8734" i="4"/>
  <c r="D8734" i="4"/>
  <c r="C8734" i="4"/>
  <c r="B8734" i="4"/>
  <c r="A8734" i="4"/>
  <c r="T8733" i="4"/>
  <c r="S8733" i="4"/>
  <c r="R8733" i="4"/>
  <c r="Q8733" i="4"/>
  <c r="P8733" i="4"/>
  <c r="O8733" i="4"/>
  <c r="N8733" i="4"/>
  <c r="M8733" i="4"/>
  <c r="L8733" i="4"/>
  <c r="K8733" i="4"/>
  <c r="J8733" i="4"/>
  <c r="I8733" i="4"/>
  <c r="H8733" i="4"/>
  <c r="G8733" i="4"/>
  <c r="F8733" i="4"/>
  <c r="E8733" i="4"/>
  <c r="D8733" i="4"/>
  <c r="C8733" i="4"/>
  <c r="B8733" i="4"/>
  <c r="A8733" i="4"/>
  <c r="T8732" i="4"/>
  <c r="S8732" i="4"/>
  <c r="R8732" i="4"/>
  <c r="Q8732" i="4"/>
  <c r="P8732" i="4"/>
  <c r="O8732" i="4"/>
  <c r="N8732" i="4"/>
  <c r="M8732" i="4"/>
  <c r="L8732" i="4"/>
  <c r="K8732" i="4"/>
  <c r="J8732" i="4"/>
  <c r="I8732" i="4"/>
  <c r="H8732" i="4"/>
  <c r="G8732" i="4"/>
  <c r="F8732" i="4"/>
  <c r="E8732" i="4"/>
  <c r="D8732" i="4"/>
  <c r="C8732" i="4"/>
  <c r="B8732" i="4"/>
  <c r="A8732" i="4"/>
  <c r="T8731" i="4"/>
  <c r="S8731" i="4"/>
  <c r="R8731" i="4"/>
  <c r="Q8731" i="4"/>
  <c r="P8731" i="4"/>
  <c r="O8731" i="4"/>
  <c r="N8731" i="4"/>
  <c r="M8731" i="4"/>
  <c r="L8731" i="4"/>
  <c r="K8731" i="4"/>
  <c r="J8731" i="4"/>
  <c r="I8731" i="4"/>
  <c r="H8731" i="4"/>
  <c r="G8731" i="4"/>
  <c r="F8731" i="4"/>
  <c r="E8731" i="4"/>
  <c r="D8731" i="4"/>
  <c r="C8731" i="4"/>
  <c r="B8731" i="4"/>
  <c r="A8731" i="4"/>
  <c r="T8730" i="4"/>
  <c r="S8730" i="4"/>
  <c r="R8730" i="4"/>
  <c r="Q8730" i="4"/>
  <c r="P8730" i="4"/>
  <c r="O8730" i="4"/>
  <c r="N8730" i="4"/>
  <c r="M8730" i="4"/>
  <c r="L8730" i="4"/>
  <c r="K8730" i="4"/>
  <c r="J8730" i="4"/>
  <c r="I8730" i="4"/>
  <c r="H8730" i="4"/>
  <c r="G8730" i="4"/>
  <c r="F8730" i="4"/>
  <c r="E8730" i="4"/>
  <c r="D8730" i="4"/>
  <c r="C8730" i="4"/>
  <c r="B8730" i="4"/>
  <c r="A8730" i="4"/>
  <c r="T8729" i="4"/>
  <c r="S8729" i="4"/>
  <c r="R8729" i="4"/>
  <c r="Q8729" i="4"/>
  <c r="P8729" i="4"/>
  <c r="O8729" i="4"/>
  <c r="N8729" i="4"/>
  <c r="M8729" i="4"/>
  <c r="L8729" i="4"/>
  <c r="K8729" i="4"/>
  <c r="J8729" i="4"/>
  <c r="I8729" i="4"/>
  <c r="H8729" i="4"/>
  <c r="G8729" i="4"/>
  <c r="F8729" i="4"/>
  <c r="E8729" i="4"/>
  <c r="D8729" i="4"/>
  <c r="C8729" i="4"/>
  <c r="B8729" i="4"/>
  <c r="A8729" i="4"/>
  <c r="T8728" i="4"/>
  <c r="S8728" i="4"/>
  <c r="R8728" i="4"/>
  <c r="Q8728" i="4"/>
  <c r="P8728" i="4"/>
  <c r="O8728" i="4"/>
  <c r="N8728" i="4"/>
  <c r="M8728" i="4"/>
  <c r="L8728" i="4"/>
  <c r="K8728" i="4"/>
  <c r="J8728" i="4"/>
  <c r="I8728" i="4"/>
  <c r="H8728" i="4"/>
  <c r="G8728" i="4"/>
  <c r="F8728" i="4"/>
  <c r="E8728" i="4"/>
  <c r="D8728" i="4"/>
  <c r="C8728" i="4"/>
  <c r="B8728" i="4"/>
  <c r="A8728" i="4"/>
  <c r="T8727" i="4"/>
  <c r="S8727" i="4"/>
  <c r="R8727" i="4"/>
  <c r="Q8727" i="4"/>
  <c r="P8727" i="4"/>
  <c r="O8727" i="4"/>
  <c r="N8727" i="4"/>
  <c r="M8727" i="4"/>
  <c r="L8727" i="4"/>
  <c r="K8727" i="4"/>
  <c r="J8727" i="4"/>
  <c r="I8727" i="4"/>
  <c r="H8727" i="4"/>
  <c r="G8727" i="4"/>
  <c r="F8727" i="4"/>
  <c r="E8727" i="4"/>
  <c r="D8727" i="4"/>
  <c r="C8727" i="4"/>
  <c r="B8727" i="4"/>
  <c r="A8727" i="4"/>
  <c r="T8726" i="4"/>
  <c r="S8726" i="4"/>
  <c r="R8726" i="4"/>
  <c r="Q8726" i="4"/>
  <c r="P8726" i="4"/>
  <c r="O8726" i="4"/>
  <c r="N8726" i="4"/>
  <c r="M8726" i="4"/>
  <c r="L8726" i="4"/>
  <c r="K8726" i="4"/>
  <c r="J8726" i="4"/>
  <c r="I8726" i="4"/>
  <c r="H8726" i="4"/>
  <c r="G8726" i="4"/>
  <c r="F8726" i="4"/>
  <c r="E8726" i="4"/>
  <c r="D8726" i="4"/>
  <c r="C8726" i="4"/>
  <c r="B8726" i="4"/>
  <c r="A8726" i="4"/>
  <c r="T8725" i="4"/>
  <c r="S8725" i="4"/>
  <c r="R8725" i="4"/>
  <c r="Q8725" i="4"/>
  <c r="P8725" i="4"/>
  <c r="O8725" i="4"/>
  <c r="N8725" i="4"/>
  <c r="M8725" i="4"/>
  <c r="L8725" i="4"/>
  <c r="K8725" i="4"/>
  <c r="J8725" i="4"/>
  <c r="I8725" i="4"/>
  <c r="H8725" i="4"/>
  <c r="G8725" i="4"/>
  <c r="F8725" i="4"/>
  <c r="E8725" i="4"/>
  <c r="D8725" i="4"/>
  <c r="C8725" i="4"/>
  <c r="B8725" i="4"/>
  <c r="A8725" i="4"/>
  <c r="T8724" i="4"/>
  <c r="S8724" i="4"/>
  <c r="R8724" i="4"/>
  <c r="Q8724" i="4"/>
  <c r="P8724" i="4"/>
  <c r="O8724" i="4"/>
  <c r="N8724" i="4"/>
  <c r="M8724" i="4"/>
  <c r="L8724" i="4"/>
  <c r="K8724" i="4"/>
  <c r="J8724" i="4"/>
  <c r="I8724" i="4"/>
  <c r="H8724" i="4"/>
  <c r="G8724" i="4"/>
  <c r="F8724" i="4"/>
  <c r="E8724" i="4"/>
  <c r="D8724" i="4"/>
  <c r="C8724" i="4"/>
  <c r="B8724" i="4"/>
  <c r="A8724" i="4"/>
  <c r="T8723" i="4"/>
  <c r="S8723" i="4"/>
  <c r="R8723" i="4"/>
  <c r="Q8723" i="4"/>
  <c r="P8723" i="4"/>
  <c r="O8723" i="4"/>
  <c r="N8723" i="4"/>
  <c r="M8723" i="4"/>
  <c r="L8723" i="4"/>
  <c r="K8723" i="4"/>
  <c r="J8723" i="4"/>
  <c r="I8723" i="4"/>
  <c r="H8723" i="4"/>
  <c r="G8723" i="4"/>
  <c r="F8723" i="4"/>
  <c r="E8723" i="4"/>
  <c r="D8723" i="4"/>
  <c r="C8723" i="4"/>
  <c r="B8723" i="4"/>
  <c r="A8723" i="4"/>
  <c r="T8722" i="4"/>
  <c r="S8722" i="4"/>
  <c r="R8722" i="4"/>
  <c r="Q8722" i="4"/>
  <c r="P8722" i="4"/>
  <c r="O8722" i="4"/>
  <c r="N8722" i="4"/>
  <c r="M8722" i="4"/>
  <c r="L8722" i="4"/>
  <c r="K8722" i="4"/>
  <c r="J8722" i="4"/>
  <c r="I8722" i="4"/>
  <c r="H8722" i="4"/>
  <c r="G8722" i="4"/>
  <c r="F8722" i="4"/>
  <c r="E8722" i="4"/>
  <c r="D8722" i="4"/>
  <c r="C8722" i="4"/>
  <c r="B8722" i="4"/>
  <c r="A8722" i="4"/>
  <c r="T8721" i="4"/>
  <c r="S8721" i="4"/>
  <c r="R8721" i="4"/>
  <c r="Q8721" i="4"/>
  <c r="P8721" i="4"/>
  <c r="O8721" i="4"/>
  <c r="N8721" i="4"/>
  <c r="M8721" i="4"/>
  <c r="L8721" i="4"/>
  <c r="K8721" i="4"/>
  <c r="J8721" i="4"/>
  <c r="I8721" i="4"/>
  <c r="H8721" i="4"/>
  <c r="G8721" i="4"/>
  <c r="F8721" i="4"/>
  <c r="E8721" i="4"/>
  <c r="D8721" i="4"/>
  <c r="C8721" i="4"/>
  <c r="B8721" i="4"/>
  <c r="A8721" i="4"/>
  <c r="T8720" i="4"/>
  <c r="S8720" i="4"/>
  <c r="R8720" i="4"/>
  <c r="Q8720" i="4"/>
  <c r="P8720" i="4"/>
  <c r="O8720" i="4"/>
  <c r="N8720" i="4"/>
  <c r="M8720" i="4"/>
  <c r="L8720" i="4"/>
  <c r="K8720" i="4"/>
  <c r="J8720" i="4"/>
  <c r="I8720" i="4"/>
  <c r="H8720" i="4"/>
  <c r="G8720" i="4"/>
  <c r="F8720" i="4"/>
  <c r="E8720" i="4"/>
  <c r="D8720" i="4"/>
  <c r="C8720" i="4"/>
  <c r="B8720" i="4"/>
  <c r="A8720" i="4"/>
  <c r="T8719" i="4"/>
  <c r="S8719" i="4"/>
  <c r="R8719" i="4"/>
  <c r="Q8719" i="4"/>
  <c r="P8719" i="4"/>
  <c r="O8719" i="4"/>
  <c r="N8719" i="4"/>
  <c r="M8719" i="4"/>
  <c r="L8719" i="4"/>
  <c r="K8719" i="4"/>
  <c r="J8719" i="4"/>
  <c r="I8719" i="4"/>
  <c r="H8719" i="4"/>
  <c r="G8719" i="4"/>
  <c r="F8719" i="4"/>
  <c r="E8719" i="4"/>
  <c r="D8719" i="4"/>
  <c r="C8719" i="4"/>
  <c r="B8719" i="4"/>
  <c r="A8719" i="4"/>
  <c r="T8718" i="4"/>
  <c r="S8718" i="4"/>
  <c r="R8718" i="4"/>
  <c r="Q8718" i="4"/>
  <c r="P8718" i="4"/>
  <c r="O8718" i="4"/>
  <c r="N8718" i="4"/>
  <c r="M8718" i="4"/>
  <c r="L8718" i="4"/>
  <c r="K8718" i="4"/>
  <c r="J8718" i="4"/>
  <c r="I8718" i="4"/>
  <c r="H8718" i="4"/>
  <c r="G8718" i="4"/>
  <c r="F8718" i="4"/>
  <c r="E8718" i="4"/>
  <c r="D8718" i="4"/>
  <c r="C8718" i="4"/>
  <c r="B8718" i="4"/>
  <c r="A8718" i="4"/>
  <c r="T8717" i="4"/>
  <c r="S8717" i="4"/>
  <c r="R8717" i="4"/>
  <c r="Q8717" i="4"/>
  <c r="P8717" i="4"/>
  <c r="O8717" i="4"/>
  <c r="N8717" i="4"/>
  <c r="M8717" i="4"/>
  <c r="L8717" i="4"/>
  <c r="K8717" i="4"/>
  <c r="J8717" i="4"/>
  <c r="I8717" i="4"/>
  <c r="H8717" i="4"/>
  <c r="G8717" i="4"/>
  <c r="F8717" i="4"/>
  <c r="E8717" i="4"/>
  <c r="D8717" i="4"/>
  <c r="C8717" i="4"/>
  <c r="B8717" i="4"/>
  <c r="A8717" i="4"/>
  <c r="T8716" i="4"/>
  <c r="S8716" i="4"/>
  <c r="R8716" i="4"/>
  <c r="Q8716" i="4"/>
  <c r="P8716" i="4"/>
  <c r="O8716" i="4"/>
  <c r="N8716" i="4"/>
  <c r="M8716" i="4"/>
  <c r="L8716" i="4"/>
  <c r="K8716" i="4"/>
  <c r="J8716" i="4"/>
  <c r="I8716" i="4"/>
  <c r="H8716" i="4"/>
  <c r="G8716" i="4"/>
  <c r="F8716" i="4"/>
  <c r="E8716" i="4"/>
  <c r="D8716" i="4"/>
  <c r="C8716" i="4"/>
  <c r="B8716" i="4"/>
  <c r="A8716" i="4"/>
  <c r="T8715" i="4"/>
  <c r="S8715" i="4"/>
  <c r="R8715" i="4"/>
  <c r="Q8715" i="4"/>
  <c r="P8715" i="4"/>
  <c r="O8715" i="4"/>
  <c r="N8715" i="4"/>
  <c r="M8715" i="4"/>
  <c r="L8715" i="4"/>
  <c r="K8715" i="4"/>
  <c r="J8715" i="4"/>
  <c r="I8715" i="4"/>
  <c r="H8715" i="4"/>
  <c r="G8715" i="4"/>
  <c r="F8715" i="4"/>
  <c r="E8715" i="4"/>
  <c r="D8715" i="4"/>
  <c r="C8715" i="4"/>
  <c r="B8715" i="4"/>
  <c r="A8715" i="4"/>
  <c r="T8714" i="4"/>
  <c r="S8714" i="4"/>
  <c r="R8714" i="4"/>
  <c r="Q8714" i="4"/>
  <c r="P8714" i="4"/>
  <c r="O8714" i="4"/>
  <c r="N8714" i="4"/>
  <c r="M8714" i="4"/>
  <c r="L8714" i="4"/>
  <c r="K8714" i="4"/>
  <c r="J8714" i="4"/>
  <c r="I8714" i="4"/>
  <c r="H8714" i="4"/>
  <c r="G8714" i="4"/>
  <c r="F8714" i="4"/>
  <c r="E8714" i="4"/>
  <c r="D8714" i="4"/>
  <c r="C8714" i="4"/>
  <c r="B8714" i="4"/>
  <c r="A8714" i="4"/>
  <c r="T8713" i="4"/>
  <c r="S8713" i="4"/>
  <c r="R8713" i="4"/>
  <c r="Q8713" i="4"/>
  <c r="P8713" i="4"/>
  <c r="O8713" i="4"/>
  <c r="N8713" i="4"/>
  <c r="M8713" i="4"/>
  <c r="L8713" i="4"/>
  <c r="K8713" i="4"/>
  <c r="J8713" i="4"/>
  <c r="I8713" i="4"/>
  <c r="H8713" i="4"/>
  <c r="G8713" i="4"/>
  <c r="F8713" i="4"/>
  <c r="E8713" i="4"/>
  <c r="D8713" i="4"/>
  <c r="C8713" i="4"/>
  <c r="B8713" i="4"/>
  <c r="A8713" i="4"/>
  <c r="T8712" i="4"/>
  <c r="S8712" i="4"/>
  <c r="R8712" i="4"/>
  <c r="Q8712" i="4"/>
  <c r="P8712" i="4"/>
  <c r="O8712" i="4"/>
  <c r="N8712" i="4"/>
  <c r="M8712" i="4"/>
  <c r="L8712" i="4"/>
  <c r="K8712" i="4"/>
  <c r="J8712" i="4"/>
  <c r="I8712" i="4"/>
  <c r="H8712" i="4"/>
  <c r="G8712" i="4"/>
  <c r="F8712" i="4"/>
  <c r="E8712" i="4"/>
  <c r="D8712" i="4"/>
  <c r="C8712" i="4"/>
  <c r="B8712" i="4"/>
  <c r="A8712" i="4"/>
  <c r="T8711" i="4"/>
  <c r="S8711" i="4"/>
  <c r="R8711" i="4"/>
  <c r="Q8711" i="4"/>
  <c r="P8711" i="4"/>
  <c r="O8711" i="4"/>
  <c r="N8711" i="4"/>
  <c r="M8711" i="4"/>
  <c r="L8711" i="4"/>
  <c r="K8711" i="4"/>
  <c r="J8711" i="4"/>
  <c r="I8711" i="4"/>
  <c r="H8711" i="4"/>
  <c r="G8711" i="4"/>
  <c r="F8711" i="4"/>
  <c r="E8711" i="4"/>
  <c r="D8711" i="4"/>
  <c r="C8711" i="4"/>
  <c r="B8711" i="4"/>
  <c r="A8711" i="4"/>
  <c r="T8710" i="4"/>
  <c r="S8710" i="4"/>
  <c r="R8710" i="4"/>
  <c r="Q8710" i="4"/>
  <c r="P8710" i="4"/>
  <c r="O8710" i="4"/>
  <c r="N8710" i="4"/>
  <c r="M8710" i="4"/>
  <c r="L8710" i="4"/>
  <c r="K8710" i="4"/>
  <c r="J8710" i="4"/>
  <c r="I8710" i="4"/>
  <c r="H8710" i="4"/>
  <c r="G8710" i="4"/>
  <c r="F8710" i="4"/>
  <c r="E8710" i="4"/>
  <c r="D8710" i="4"/>
  <c r="C8710" i="4"/>
  <c r="B8710" i="4"/>
  <c r="A8710" i="4"/>
  <c r="T8709" i="4"/>
  <c r="S8709" i="4"/>
  <c r="R8709" i="4"/>
  <c r="Q8709" i="4"/>
  <c r="P8709" i="4"/>
  <c r="O8709" i="4"/>
  <c r="N8709" i="4"/>
  <c r="M8709" i="4"/>
  <c r="L8709" i="4"/>
  <c r="K8709" i="4"/>
  <c r="J8709" i="4"/>
  <c r="I8709" i="4"/>
  <c r="H8709" i="4"/>
  <c r="G8709" i="4"/>
  <c r="F8709" i="4"/>
  <c r="E8709" i="4"/>
  <c r="D8709" i="4"/>
  <c r="C8709" i="4"/>
  <c r="B8709" i="4"/>
  <c r="A8709" i="4"/>
  <c r="T8708" i="4"/>
  <c r="S8708" i="4"/>
  <c r="R8708" i="4"/>
  <c r="Q8708" i="4"/>
  <c r="P8708" i="4"/>
  <c r="O8708" i="4"/>
  <c r="N8708" i="4"/>
  <c r="M8708" i="4"/>
  <c r="L8708" i="4"/>
  <c r="K8708" i="4"/>
  <c r="J8708" i="4"/>
  <c r="I8708" i="4"/>
  <c r="H8708" i="4"/>
  <c r="G8708" i="4"/>
  <c r="F8708" i="4"/>
  <c r="E8708" i="4"/>
  <c r="D8708" i="4"/>
  <c r="C8708" i="4"/>
  <c r="B8708" i="4"/>
  <c r="A8708" i="4"/>
  <c r="T8707" i="4"/>
  <c r="S8707" i="4"/>
  <c r="R8707" i="4"/>
  <c r="Q8707" i="4"/>
  <c r="P8707" i="4"/>
  <c r="O8707" i="4"/>
  <c r="N8707" i="4"/>
  <c r="M8707" i="4"/>
  <c r="L8707" i="4"/>
  <c r="K8707" i="4"/>
  <c r="J8707" i="4"/>
  <c r="I8707" i="4"/>
  <c r="H8707" i="4"/>
  <c r="G8707" i="4"/>
  <c r="F8707" i="4"/>
  <c r="E8707" i="4"/>
  <c r="D8707" i="4"/>
  <c r="C8707" i="4"/>
  <c r="B8707" i="4"/>
  <c r="A8707" i="4"/>
  <c r="T8706" i="4"/>
  <c r="S8706" i="4"/>
  <c r="R8706" i="4"/>
  <c r="Q8706" i="4"/>
  <c r="P8706" i="4"/>
  <c r="O8706" i="4"/>
  <c r="N8706" i="4"/>
  <c r="M8706" i="4"/>
  <c r="L8706" i="4"/>
  <c r="K8706" i="4"/>
  <c r="J8706" i="4"/>
  <c r="I8706" i="4"/>
  <c r="H8706" i="4"/>
  <c r="G8706" i="4"/>
  <c r="F8706" i="4"/>
  <c r="E8706" i="4"/>
  <c r="D8706" i="4"/>
  <c r="C8706" i="4"/>
  <c r="B8706" i="4"/>
  <c r="A8706" i="4"/>
  <c r="T8705" i="4"/>
  <c r="S8705" i="4"/>
  <c r="R8705" i="4"/>
  <c r="Q8705" i="4"/>
  <c r="P8705" i="4"/>
  <c r="O8705" i="4"/>
  <c r="N8705" i="4"/>
  <c r="M8705" i="4"/>
  <c r="L8705" i="4"/>
  <c r="K8705" i="4"/>
  <c r="J8705" i="4"/>
  <c r="I8705" i="4"/>
  <c r="H8705" i="4"/>
  <c r="G8705" i="4"/>
  <c r="F8705" i="4"/>
  <c r="E8705" i="4"/>
  <c r="D8705" i="4"/>
  <c r="C8705" i="4"/>
  <c r="B8705" i="4"/>
  <c r="A8705" i="4"/>
  <c r="T8704" i="4"/>
  <c r="S8704" i="4"/>
  <c r="R8704" i="4"/>
  <c r="Q8704" i="4"/>
  <c r="P8704" i="4"/>
  <c r="O8704" i="4"/>
  <c r="N8704" i="4"/>
  <c r="M8704" i="4"/>
  <c r="L8704" i="4"/>
  <c r="K8704" i="4"/>
  <c r="J8704" i="4"/>
  <c r="I8704" i="4"/>
  <c r="H8704" i="4"/>
  <c r="G8704" i="4"/>
  <c r="F8704" i="4"/>
  <c r="E8704" i="4"/>
  <c r="D8704" i="4"/>
  <c r="C8704" i="4"/>
  <c r="B8704" i="4"/>
  <c r="A8704" i="4"/>
  <c r="T8703" i="4"/>
  <c r="S8703" i="4"/>
  <c r="R8703" i="4"/>
  <c r="Q8703" i="4"/>
  <c r="P8703" i="4"/>
  <c r="O8703" i="4"/>
  <c r="N8703" i="4"/>
  <c r="M8703" i="4"/>
  <c r="L8703" i="4"/>
  <c r="K8703" i="4"/>
  <c r="J8703" i="4"/>
  <c r="I8703" i="4"/>
  <c r="H8703" i="4"/>
  <c r="G8703" i="4"/>
  <c r="F8703" i="4"/>
  <c r="E8703" i="4"/>
  <c r="D8703" i="4"/>
  <c r="C8703" i="4"/>
  <c r="B8703" i="4"/>
  <c r="A8703" i="4"/>
  <c r="T8702" i="4"/>
  <c r="S8702" i="4"/>
  <c r="R8702" i="4"/>
  <c r="Q8702" i="4"/>
  <c r="P8702" i="4"/>
  <c r="O8702" i="4"/>
  <c r="N8702" i="4"/>
  <c r="M8702" i="4"/>
  <c r="L8702" i="4"/>
  <c r="K8702" i="4"/>
  <c r="J8702" i="4"/>
  <c r="I8702" i="4"/>
  <c r="H8702" i="4"/>
  <c r="G8702" i="4"/>
  <c r="F8702" i="4"/>
  <c r="E8702" i="4"/>
  <c r="D8702" i="4"/>
  <c r="C8702" i="4"/>
  <c r="B8702" i="4"/>
  <c r="A8702" i="4"/>
  <c r="T8701" i="4"/>
  <c r="S8701" i="4"/>
  <c r="R8701" i="4"/>
  <c r="Q8701" i="4"/>
  <c r="P8701" i="4"/>
  <c r="O8701" i="4"/>
  <c r="N8701" i="4"/>
  <c r="M8701" i="4"/>
  <c r="L8701" i="4"/>
  <c r="K8701" i="4"/>
  <c r="J8701" i="4"/>
  <c r="I8701" i="4"/>
  <c r="H8701" i="4"/>
  <c r="G8701" i="4"/>
  <c r="F8701" i="4"/>
  <c r="E8701" i="4"/>
  <c r="D8701" i="4"/>
  <c r="C8701" i="4"/>
  <c r="B8701" i="4"/>
  <c r="A8701" i="4"/>
  <c r="T8700" i="4"/>
  <c r="S8700" i="4"/>
  <c r="R8700" i="4"/>
  <c r="Q8700" i="4"/>
  <c r="P8700" i="4"/>
  <c r="O8700" i="4"/>
  <c r="N8700" i="4"/>
  <c r="M8700" i="4"/>
  <c r="L8700" i="4"/>
  <c r="K8700" i="4"/>
  <c r="J8700" i="4"/>
  <c r="I8700" i="4"/>
  <c r="H8700" i="4"/>
  <c r="G8700" i="4"/>
  <c r="F8700" i="4"/>
  <c r="E8700" i="4"/>
  <c r="D8700" i="4"/>
  <c r="C8700" i="4"/>
  <c r="B8700" i="4"/>
  <c r="A8700" i="4"/>
  <c r="T8699" i="4"/>
  <c r="S8699" i="4"/>
  <c r="R8699" i="4"/>
  <c r="Q8699" i="4"/>
  <c r="P8699" i="4"/>
  <c r="O8699" i="4"/>
  <c r="N8699" i="4"/>
  <c r="M8699" i="4"/>
  <c r="L8699" i="4"/>
  <c r="K8699" i="4"/>
  <c r="J8699" i="4"/>
  <c r="I8699" i="4"/>
  <c r="H8699" i="4"/>
  <c r="G8699" i="4"/>
  <c r="F8699" i="4"/>
  <c r="E8699" i="4"/>
  <c r="D8699" i="4"/>
  <c r="C8699" i="4"/>
  <c r="B8699" i="4"/>
  <c r="A8699" i="4"/>
  <c r="T8698" i="4"/>
  <c r="S8698" i="4"/>
  <c r="R8698" i="4"/>
  <c r="Q8698" i="4"/>
  <c r="P8698" i="4"/>
  <c r="O8698" i="4"/>
  <c r="N8698" i="4"/>
  <c r="M8698" i="4"/>
  <c r="L8698" i="4"/>
  <c r="K8698" i="4"/>
  <c r="J8698" i="4"/>
  <c r="I8698" i="4"/>
  <c r="H8698" i="4"/>
  <c r="G8698" i="4"/>
  <c r="F8698" i="4"/>
  <c r="E8698" i="4"/>
  <c r="D8698" i="4"/>
  <c r="C8698" i="4"/>
  <c r="B8698" i="4"/>
  <c r="A8698" i="4"/>
  <c r="T8697" i="4"/>
  <c r="S8697" i="4"/>
  <c r="R8697" i="4"/>
  <c r="Q8697" i="4"/>
  <c r="P8697" i="4"/>
  <c r="O8697" i="4"/>
  <c r="N8697" i="4"/>
  <c r="M8697" i="4"/>
  <c r="L8697" i="4"/>
  <c r="K8697" i="4"/>
  <c r="J8697" i="4"/>
  <c r="I8697" i="4"/>
  <c r="H8697" i="4"/>
  <c r="G8697" i="4"/>
  <c r="F8697" i="4"/>
  <c r="E8697" i="4"/>
  <c r="D8697" i="4"/>
  <c r="C8697" i="4"/>
  <c r="B8697" i="4"/>
  <c r="A8697" i="4"/>
  <c r="T8696" i="4"/>
  <c r="S8696" i="4"/>
  <c r="R8696" i="4"/>
  <c r="Q8696" i="4"/>
  <c r="P8696" i="4"/>
  <c r="O8696" i="4"/>
  <c r="N8696" i="4"/>
  <c r="M8696" i="4"/>
  <c r="L8696" i="4"/>
  <c r="K8696" i="4"/>
  <c r="J8696" i="4"/>
  <c r="I8696" i="4"/>
  <c r="H8696" i="4"/>
  <c r="G8696" i="4"/>
  <c r="F8696" i="4"/>
  <c r="E8696" i="4"/>
  <c r="D8696" i="4"/>
  <c r="C8696" i="4"/>
  <c r="B8696" i="4"/>
  <c r="A8696" i="4"/>
  <c r="T8695" i="4"/>
  <c r="S8695" i="4"/>
  <c r="R8695" i="4"/>
  <c r="Q8695" i="4"/>
  <c r="P8695" i="4"/>
  <c r="O8695" i="4"/>
  <c r="N8695" i="4"/>
  <c r="M8695" i="4"/>
  <c r="L8695" i="4"/>
  <c r="K8695" i="4"/>
  <c r="J8695" i="4"/>
  <c r="I8695" i="4"/>
  <c r="H8695" i="4"/>
  <c r="G8695" i="4"/>
  <c r="F8695" i="4"/>
  <c r="E8695" i="4"/>
  <c r="D8695" i="4"/>
  <c r="C8695" i="4"/>
  <c r="B8695" i="4"/>
  <c r="A8695" i="4"/>
  <c r="T8694" i="4"/>
  <c r="S8694" i="4"/>
  <c r="R8694" i="4"/>
  <c r="Q8694" i="4"/>
  <c r="P8694" i="4"/>
  <c r="O8694" i="4"/>
  <c r="N8694" i="4"/>
  <c r="M8694" i="4"/>
  <c r="L8694" i="4"/>
  <c r="K8694" i="4"/>
  <c r="J8694" i="4"/>
  <c r="I8694" i="4"/>
  <c r="H8694" i="4"/>
  <c r="G8694" i="4"/>
  <c r="F8694" i="4"/>
  <c r="E8694" i="4"/>
  <c r="D8694" i="4"/>
  <c r="C8694" i="4"/>
  <c r="B8694" i="4"/>
  <c r="A8694" i="4"/>
  <c r="T8693" i="4"/>
  <c r="S8693" i="4"/>
  <c r="R8693" i="4"/>
  <c r="Q8693" i="4"/>
  <c r="P8693" i="4"/>
  <c r="O8693" i="4"/>
  <c r="N8693" i="4"/>
  <c r="M8693" i="4"/>
  <c r="L8693" i="4"/>
  <c r="K8693" i="4"/>
  <c r="J8693" i="4"/>
  <c r="I8693" i="4"/>
  <c r="H8693" i="4"/>
  <c r="G8693" i="4"/>
  <c r="F8693" i="4"/>
  <c r="E8693" i="4"/>
  <c r="D8693" i="4"/>
  <c r="C8693" i="4"/>
  <c r="B8693" i="4"/>
  <c r="A8693" i="4"/>
  <c r="T8692" i="4"/>
  <c r="S8692" i="4"/>
  <c r="R8692" i="4"/>
  <c r="Q8692" i="4"/>
  <c r="P8692" i="4"/>
  <c r="O8692" i="4"/>
  <c r="N8692" i="4"/>
  <c r="M8692" i="4"/>
  <c r="L8692" i="4"/>
  <c r="K8692" i="4"/>
  <c r="J8692" i="4"/>
  <c r="I8692" i="4"/>
  <c r="H8692" i="4"/>
  <c r="G8692" i="4"/>
  <c r="F8692" i="4"/>
  <c r="E8692" i="4"/>
  <c r="D8692" i="4"/>
  <c r="C8692" i="4"/>
  <c r="B8692" i="4"/>
  <c r="A8692" i="4"/>
  <c r="T8691" i="4"/>
  <c r="S8691" i="4"/>
  <c r="R8691" i="4"/>
  <c r="Q8691" i="4"/>
  <c r="P8691" i="4"/>
  <c r="O8691" i="4"/>
  <c r="N8691" i="4"/>
  <c r="M8691" i="4"/>
  <c r="L8691" i="4"/>
  <c r="K8691" i="4"/>
  <c r="J8691" i="4"/>
  <c r="I8691" i="4"/>
  <c r="H8691" i="4"/>
  <c r="G8691" i="4"/>
  <c r="F8691" i="4"/>
  <c r="E8691" i="4"/>
  <c r="D8691" i="4"/>
  <c r="C8691" i="4"/>
  <c r="B8691" i="4"/>
  <c r="A8691" i="4"/>
  <c r="T8690" i="4"/>
  <c r="S8690" i="4"/>
  <c r="R8690" i="4"/>
  <c r="Q8690" i="4"/>
  <c r="P8690" i="4"/>
  <c r="O8690" i="4"/>
  <c r="N8690" i="4"/>
  <c r="M8690" i="4"/>
  <c r="L8690" i="4"/>
  <c r="K8690" i="4"/>
  <c r="J8690" i="4"/>
  <c r="I8690" i="4"/>
  <c r="H8690" i="4"/>
  <c r="G8690" i="4"/>
  <c r="F8690" i="4"/>
  <c r="E8690" i="4"/>
  <c r="D8690" i="4"/>
  <c r="C8690" i="4"/>
  <c r="B8690" i="4"/>
  <c r="A8690" i="4"/>
  <c r="T8689" i="4"/>
  <c r="S8689" i="4"/>
  <c r="R8689" i="4"/>
  <c r="Q8689" i="4"/>
  <c r="P8689" i="4"/>
  <c r="O8689" i="4"/>
  <c r="N8689" i="4"/>
  <c r="M8689" i="4"/>
  <c r="L8689" i="4"/>
  <c r="K8689" i="4"/>
  <c r="J8689" i="4"/>
  <c r="I8689" i="4"/>
  <c r="H8689" i="4"/>
  <c r="G8689" i="4"/>
  <c r="F8689" i="4"/>
  <c r="E8689" i="4"/>
  <c r="D8689" i="4"/>
  <c r="C8689" i="4"/>
  <c r="B8689" i="4"/>
  <c r="A8689" i="4"/>
  <c r="T8688" i="4"/>
  <c r="S8688" i="4"/>
  <c r="R8688" i="4"/>
  <c r="Q8688" i="4"/>
  <c r="P8688" i="4"/>
  <c r="O8688" i="4"/>
  <c r="N8688" i="4"/>
  <c r="M8688" i="4"/>
  <c r="L8688" i="4"/>
  <c r="K8688" i="4"/>
  <c r="J8688" i="4"/>
  <c r="I8688" i="4"/>
  <c r="H8688" i="4"/>
  <c r="G8688" i="4"/>
  <c r="F8688" i="4"/>
  <c r="E8688" i="4"/>
  <c r="D8688" i="4"/>
  <c r="C8688" i="4"/>
  <c r="B8688" i="4"/>
  <c r="A8688" i="4"/>
  <c r="T8687" i="4"/>
  <c r="S8687" i="4"/>
  <c r="R8687" i="4"/>
  <c r="Q8687" i="4"/>
  <c r="P8687" i="4"/>
  <c r="O8687" i="4"/>
  <c r="N8687" i="4"/>
  <c r="M8687" i="4"/>
  <c r="L8687" i="4"/>
  <c r="K8687" i="4"/>
  <c r="J8687" i="4"/>
  <c r="I8687" i="4"/>
  <c r="H8687" i="4"/>
  <c r="G8687" i="4"/>
  <c r="F8687" i="4"/>
  <c r="E8687" i="4"/>
  <c r="D8687" i="4"/>
  <c r="C8687" i="4"/>
  <c r="B8687" i="4"/>
  <c r="A8687" i="4"/>
  <c r="T8686" i="4"/>
  <c r="S8686" i="4"/>
  <c r="R8686" i="4"/>
  <c r="Q8686" i="4"/>
  <c r="P8686" i="4"/>
  <c r="O8686" i="4"/>
  <c r="N8686" i="4"/>
  <c r="M8686" i="4"/>
  <c r="L8686" i="4"/>
  <c r="K8686" i="4"/>
  <c r="J8686" i="4"/>
  <c r="I8686" i="4"/>
  <c r="H8686" i="4"/>
  <c r="G8686" i="4"/>
  <c r="F8686" i="4"/>
  <c r="E8686" i="4"/>
  <c r="D8686" i="4"/>
  <c r="C8686" i="4"/>
  <c r="B8686" i="4"/>
  <c r="A8686" i="4"/>
  <c r="T8685" i="4"/>
  <c r="S8685" i="4"/>
  <c r="R8685" i="4"/>
  <c r="Q8685" i="4"/>
  <c r="P8685" i="4"/>
  <c r="O8685" i="4"/>
  <c r="N8685" i="4"/>
  <c r="M8685" i="4"/>
  <c r="L8685" i="4"/>
  <c r="K8685" i="4"/>
  <c r="J8685" i="4"/>
  <c r="I8685" i="4"/>
  <c r="H8685" i="4"/>
  <c r="G8685" i="4"/>
  <c r="F8685" i="4"/>
  <c r="E8685" i="4"/>
  <c r="D8685" i="4"/>
  <c r="C8685" i="4"/>
  <c r="B8685" i="4"/>
  <c r="A8685" i="4"/>
  <c r="T8684" i="4"/>
  <c r="S8684" i="4"/>
  <c r="R8684" i="4"/>
  <c r="Q8684" i="4"/>
  <c r="P8684" i="4"/>
  <c r="O8684" i="4"/>
  <c r="N8684" i="4"/>
  <c r="M8684" i="4"/>
  <c r="L8684" i="4"/>
  <c r="K8684" i="4"/>
  <c r="J8684" i="4"/>
  <c r="I8684" i="4"/>
  <c r="H8684" i="4"/>
  <c r="G8684" i="4"/>
  <c r="F8684" i="4"/>
  <c r="E8684" i="4"/>
  <c r="D8684" i="4"/>
  <c r="C8684" i="4"/>
  <c r="B8684" i="4"/>
  <c r="A8684" i="4"/>
  <c r="T8683" i="4"/>
  <c r="S8683" i="4"/>
  <c r="R8683" i="4"/>
  <c r="Q8683" i="4"/>
  <c r="P8683" i="4"/>
  <c r="O8683" i="4"/>
  <c r="N8683" i="4"/>
  <c r="M8683" i="4"/>
  <c r="L8683" i="4"/>
  <c r="K8683" i="4"/>
  <c r="J8683" i="4"/>
  <c r="I8683" i="4"/>
  <c r="H8683" i="4"/>
  <c r="G8683" i="4"/>
  <c r="F8683" i="4"/>
  <c r="E8683" i="4"/>
  <c r="D8683" i="4"/>
  <c r="C8683" i="4"/>
  <c r="B8683" i="4"/>
  <c r="A8683" i="4"/>
  <c r="T8682" i="4"/>
  <c r="S8682" i="4"/>
  <c r="R8682" i="4"/>
  <c r="Q8682" i="4"/>
  <c r="P8682" i="4"/>
  <c r="O8682" i="4"/>
  <c r="N8682" i="4"/>
  <c r="M8682" i="4"/>
  <c r="L8682" i="4"/>
  <c r="K8682" i="4"/>
  <c r="J8682" i="4"/>
  <c r="I8682" i="4"/>
  <c r="H8682" i="4"/>
  <c r="G8682" i="4"/>
  <c r="F8682" i="4"/>
  <c r="E8682" i="4"/>
  <c r="D8682" i="4"/>
  <c r="C8682" i="4"/>
  <c r="B8682" i="4"/>
  <c r="A8682" i="4"/>
  <c r="T8681" i="4"/>
  <c r="S8681" i="4"/>
  <c r="R8681" i="4"/>
  <c r="Q8681" i="4"/>
  <c r="P8681" i="4"/>
  <c r="O8681" i="4"/>
  <c r="N8681" i="4"/>
  <c r="M8681" i="4"/>
  <c r="L8681" i="4"/>
  <c r="K8681" i="4"/>
  <c r="J8681" i="4"/>
  <c r="I8681" i="4"/>
  <c r="H8681" i="4"/>
  <c r="G8681" i="4"/>
  <c r="F8681" i="4"/>
  <c r="E8681" i="4"/>
  <c r="D8681" i="4"/>
  <c r="C8681" i="4"/>
  <c r="B8681" i="4"/>
  <c r="A8681" i="4"/>
  <c r="T8680" i="4"/>
  <c r="S8680" i="4"/>
  <c r="R8680" i="4"/>
  <c r="Q8680" i="4"/>
  <c r="P8680" i="4"/>
  <c r="O8680" i="4"/>
  <c r="N8680" i="4"/>
  <c r="M8680" i="4"/>
  <c r="L8680" i="4"/>
  <c r="K8680" i="4"/>
  <c r="J8680" i="4"/>
  <c r="I8680" i="4"/>
  <c r="H8680" i="4"/>
  <c r="G8680" i="4"/>
  <c r="F8680" i="4"/>
  <c r="E8680" i="4"/>
  <c r="D8680" i="4"/>
  <c r="C8680" i="4"/>
  <c r="B8680" i="4"/>
  <c r="A8680" i="4"/>
  <c r="T8679" i="4"/>
  <c r="S8679" i="4"/>
  <c r="R8679" i="4"/>
  <c r="Q8679" i="4"/>
  <c r="P8679" i="4"/>
  <c r="O8679" i="4"/>
  <c r="N8679" i="4"/>
  <c r="M8679" i="4"/>
  <c r="L8679" i="4"/>
  <c r="K8679" i="4"/>
  <c r="J8679" i="4"/>
  <c r="I8679" i="4"/>
  <c r="H8679" i="4"/>
  <c r="G8679" i="4"/>
  <c r="F8679" i="4"/>
  <c r="E8679" i="4"/>
  <c r="D8679" i="4"/>
  <c r="C8679" i="4"/>
  <c r="B8679" i="4"/>
  <c r="A8679" i="4"/>
  <c r="T8678" i="4"/>
  <c r="S8678" i="4"/>
  <c r="R8678" i="4"/>
  <c r="Q8678" i="4"/>
  <c r="P8678" i="4"/>
  <c r="O8678" i="4"/>
  <c r="N8678" i="4"/>
  <c r="M8678" i="4"/>
  <c r="L8678" i="4"/>
  <c r="K8678" i="4"/>
  <c r="J8678" i="4"/>
  <c r="I8678" i="4"/>
  <c r="H8678" i="4"/>
  <c r="G8678" i="4"/>
  <c r="F8678" i="4"/>
  <c r="E8678" i="4"/>
  <c r="D8678" i="4"/>
  <c r="C8678" i="4"/>
  <c r="B8678" i="4"/>
  <c r="A8678" i="4"/>
  <c r="T8677" i="4"/>
  <c r="S8677" i="4"/>
  <c r="R8677" i="4"/>
  <c r="Q8677" i="4"/>
  <c r="P8677" i="4"/>
  <c r="O8677" i="4"/>
  <c r="N8677" i="4"/>
  <c r="M8677" i="4"/>
  <c r="L8677" i="4"/>
  <c r="K8677" i="4"/>
  <c r="J8677" i="4"/>
  <c r="I8677" i="4"/>
  <c r="H8677" i="4"/>
  <c r="G8677" i="4"/>
  <c r="F8677" i="4"/>
  <c r="E8677" i="4"/>
  <c r="D8677" i="4"/>
  <c r="C8677" i="4"/>
  <c r="B8677" i="4"/>
  <c r="A8677" i="4"/>
  <c r="T8676" i="4"/>
  <c r="S8676" i="4"/>
  <c r="R8676" i="4"/>
  <c r="Q8676" i="4"/>
  <c r="P8676" i="4"/>
  <c r="O8676" i="4"/>
  <c r="N8676" i="4"/>
  <c r="M8676" i="4"/>
  <c r="L8676" i="4"/>
  <c r="K8676" i="4"/>
  <c r="J8676" i="4"/>
  <c r="I8676" i="4"/>
  <c r="H8676" i="4"/>
  <c r="G8676" i="4"/>
  <c r="F8676" i="4"/>
  <c r="E8676" i="4"/>
  <c r="D8676" i="4"/>
  <c r="C8676" i="4"/>
  <c r="B8676" i="4"/>
  <c r="A8676" i="4"/>
  <c r="T8675" i="4"/>
  <c r="S8675" i="4"/>
  <c r="R8675" i="4"/>
  <c r="Q8675" i="4"/>
  <c r="P8675" i="4"/>
  <c r="O8675" i="4"/>
  <c r="N8675" i="4"/>
  <c r="M8675" i="4"/>
  <c r="L8675" i="4"/>
  <c r="K8675" i="4"/>
  <c r="J8675" i="4"/>
  <c r="I8675" i="4"/>
  <c r="H8675" i="4"/>
  <c r="G8675" i="4"/>
  <c r="F8675" i="4"/>
  <c r="E8675" i="4"/>
  <c r="D8675" i="4"/>
  <c r="C8675" i="4"/>
  <c r="B8675" i="4"/>
  <c r="A8675" i="4"/>
  <c r="T8674" i="4"/>
  <c r="S8674" i="4"/>
  <c r="R8674" i="4"/>
  <c r="Q8674" i="4"/>
  <c r="P8674" i="4"/>
  <c r="O8674" i="4"/>
  <c r="N8674" i="4"/>
  <c r="M8674" i="4"/>
  <c r="L8674" i="4"/>
  <c r="K8674" i="4"/>
  <c r="J8674" i="4"/>
  <c r="I8674" i="4"/>
  <c r="H8674" i="4"/>
  <c r="G8674" i="4"/>
  <c r="F8674" i="4"/>
  <c r="E8674" i="4"/>
  <c r="D8674" i="4"/>
  <c r="C8674" i="4"/>
  <c r="B8674" i="4"/>
  <c r="A8674" i="4"/>
  <c r="T8673" i="4"/>
  <c r="S8673" i="4"/>
  <c r="R8673" i="4"/>
  <c r="Q8673" i="4"/>
  <c r="P8673" i="4"/>
  <c r="O8673" i="4"/>
  <c r="N8673" i="4"/>
  <c r="M8673" i="4"/>
  <c r="L8673" i="4"/>
  <c r="K8673" i="4"/>
  <c r="J8673" i="4"/>
  <c r="I8673" i="4"/>
  <c r="H8673" i="4"/>
  <c r="G8673" i="4"/>
  <c r="F8673" i="4"/>
  <c r="E8673" i="4"/>
  <c r="D8673" i="4"/>
  <c r="C8673" i="4"/>
  <c r="B8673" i="4"/>
  <c r="A8673" i="4"/>
  <c r="T8672" i="4"/>
  <c r="S8672" i="4"/>
  <c r="R8672" i="4"/>
  <c r="Q8672" i="4"/>
  <c r="P8672" i="4"/>
  <c r="O8672" i="4"/>
  <c r="N8672" i="4"/>
  <c r="M8672" i="4"/>
  <c r="L8672" i="4"/>
  <c r="K8672" i="4"/>
  <c r="J8672" i="4"/>
  <c r="I8672" i="4"/>
  <c r="H8672" i="4"/>
  <c r="G8672" i="4"/>
  <c r="F8672" i="4"/>
  <c r="E8672" i="4"/>
  <c r="D8672" i="4"/>
  <c r="C8672" i="4"/>
  <c r="B8672" i="4"/>
  <c r="A8672" i="4"/>
  <c r="T8671" i="4"/>
  <c r="S8671" i="4"/>
  <c r="R8671" i="4"/>
  <c r="Q8671" i="4"/>
  <c r="P8671" i="4"/>
  <c r="O8671" i="4"/>
  <c r="N8671" i="4"/>
  <c r="M8671" i="4"/>
  <c r="L8671" i="4"/>
  <c r="K8671" i="4"/>
  <c r="J8671" i="4"/>
  <c r="I8671" i="4"/>
  <c r="H8671" i="4"/>
  <c r="G8671" i="4"/>
  <c r="F8671" i="4"/>
  <c r="E8671" i="4"/>
  <c r="D8671" i="4"/>
  <c r="C8671" i="4"/>
  <c r="B8671" i="4"/>
  <c r="A8671" i="4"/>
  <c r="T8670" i="4"/>
  <c r="S8670" i="4"/>
  <c r="R8670" i="4"/>
  <c r="Q8670" i="4"/>
  <c r="P8670" i="4"/>
  <c r="O8670" i="4"/>
  <c r="N8670" i="4"/>
  <c r="M8670" i="4"/>
  <c r="L8670" i="4"/>
  <c r="K8670" i="4"/>
  <c r="J8670" i="4"/>
  <c r="I8670" i="4"/>
  <c r="H8670" i="4"/>
  <c r="G8670" i="4"/>
  <c r="F8670" i="4"/>
  <c r="E8670" i="4"/>
  <c r="D8670" i="4"/>
  <c r="C8670" i="4"/>
  <c r="B8670" i="4"/>
  <c r="A8670" i="4"/>
  <c r="T8669" i="4"/>
  <c r="S8669" i="4"/>
  <c r="R8669" i="4"/>
  <c r="Q8669" i="4"/>
  <c r="P8669" i="4"/>
  <c r="O8669" i="4"/>
  <c r="N8669" i="4"/>
  <c r="M8669" i="4"/>
  <c r="L8669" i="4"/>
  <c r="K8669" i="4"/>
  <c r="J8669" i="4"/>
  <c r="I8669" i="4"/>
  <c r="H8669" i="4"/>
  <c r="G8669" i="4"/>
  <c r="F8669" i="4"/>
  <c r="E8669" i="4"/>
  <c r="D8669" i="4"/>
  <c r="C8669" i="4"/>
  <c r="B8669" i="4"/>
  <c r="A8669" i="4"/>
  <c r="T8668" i="4"/>
  <c r="S8668" i="4"/>
  <c r="R8668" i="4"/>
  <c r="Q8668" i="4"/>
  <c r="P8668" i="4"/>
  <c r="O8668" i="4"/>
  <c r="N8668" i="4"/>
  <c r="M8668" i="4"/>
  <c r="L8668" i="4"/>
  <c r="K8668" i="4"/>
  <c r="J8668" i="4"/>
  <c r="I8668" i="4"/>
  <c r="H8668" i="4"/>
  <c r="G8668" i="4"/>
  <c r="F8668" i="4"/>
  <c r="E8668" i="4"/>
  <c r="D8668" i="4"/>
  <c r="C8668" i="4"/>
  <c r="B8668" i="4"/>
  <c r="A8668" i="4"/>
  <c r="T8667" i="4"/>
  <c r="S8667" i="4"/>
  <c r="R8667" i="4"/>
  <c r="Q8667" i="4"/>
  <c r="P8667" i="4"/>
  <c r="O8667" i="4"/>
  <c r="N8667" i="4"/>
  <c r="M8667" i="4"/>
  <c r="L8667" i="4"/>
  <c r="K8667" i="4"/>
  <c r="J8667" i="4"/>
  <c r="I8667" i="4"/>
  <c r="H8667" i="4"/>
  <c r="G8667" i="4"/>
  <c r="F8667" i="4"/>
  <c r="E8667" i="4"/>
  <c r="D8667" i="4"/>
  <c r="C8667" i="4"/>
  <c r="B8667" i="4"/>
  <c r="A8667" i="4"/>
  <c r="T8666" i="4"/>
  <c r="S8666" i="4"/>
  <c r="R8666" i="4"/>
  <c r="Q8666" i="4"/>
  <c r="P8666" i="4"/>
  <c r="O8666" i="4"/>
  <c r="N8666" i="4"/>
  <c r="M8666" i="4"/>
  <c r="L8666" i="4"/>
  <c r="K8666" i="4"/>
  <c r="J8666" i="4"/>
  <c r="I8666" i="4"/>
  <c r="H8666" i="4"/>
  <c r="G8666" i="4"/>
  <c r="F8666" i="4"/>
  <c r="E8666" i="4"/>
  <c r="D8666" i="4"/>
  <c r="C8666" i="4"/>
  <c r="B8666" i="4"/>
  <c r="A8666" i="4"/>
  <c r="T8665" i="4"/>
  <c r="S8665" i="4"/>
  <c r="R8665" i="4"/>
  <c r="Q8665" i="4"/>
  <c r="P8665" i="4"/>
  <c r="O8665" i="4"/>
  <c r="N8665" i="4"/>
  <c r="M8665" i="4"/>
  <c r="L8665" i="4"/>
  <c r="K8665" i="4"/>
  <c r="J8665" i="4"/>
  <c r="I8665" i="4"/>
  <c r="H8665" i="4"/>
  <c r="G8665" i="4"/>
  <c r="F8665" i="4"/>
  <c r="E8665" i="4"/>
  <c r="D8665" i="4"/>
  <c r="C8665" i="4"/>
  <c r="B8665" i="4"/>
  <c r="A8665" i="4"/>
  <c r="T8664" i="4"/>
  <c r="S8664" i="4"/>
  <c r="R8664" i="4"/>
  <c r="Q8664" i="4"/>
  <c r="P8664" i="4"/>
  <c r="O8664" i="4"/>
  <c r="N8664" i="4"/>
  <c r="M8664" i="4"/>
  <c r="L8664" i="4"/>
  <c r="K8664" i="4"/>
  <c r="J8664" i="4"/>
  <c r="I8664" i="4"/>
  <c r="H8664" i="4"/>
  <c r="G8664" i="4"/>
  <c r="F8664" i="4"/>
  <c r="E8664" i="4"/>
  <c r="D8664" i="4"/>
  <c r="C8664" i="4"/>
  <c r="B8664" i="4"/>
  <c r="A8664" i="4"/>
  <c r="T8663" i="4"/>
  <c r="S8663" i="4"/>
  <c r="R8663" i="4"/>
  <c r="Q8663" i="4"/>
  <c r="P8663" i="4"/>
  <c r="O8663" i="4"/>
  <c r="N8663" i="4"/>
  <c r="M8663" i="4"/>
  <c r="L8663" i="4"/>
  <c r="K8663" i="4"/>
  <c r="J8663" i="4"/>
  <c r="I8663" i="4"/>
  <c r="H8663" i="4"/>
  <c r="G8663" i="4"/>
  <c r="F8663" i="4"/>
  <c r="E8663" i="4"/>
  <c r="D8663" i="4"/>
  <c r="C8663" i="4"/>
  <c r="B8663" i="4"/>
  <c r="A8663" i="4"/>
  <c r="T8662" i="4"/>
  <c r="S8662" i="4"/>
  <c r="R8662" i="4"/>
  <c r="Q8662" i="4"/>
  <c r="P8662" i="4"/>
  <c r="O8662" i="4"/>
  <c r="N8662" i="4"/>
  <c r="M8662" i="4"/>
  <c r="L8662" i="4"/>
  <c r="K8662" i="4"/>
  <c r="J8662" i="4"/>
  <c r="I8662" i="4"/>
  <c r="H8662" i="4"/>
  <c r="G8662" i="4"/>
  <c r="F8662" i="4"/>
  <c r="E8662" i="4"/>
  <c r="D8662" i="4"/>
  <c r="C8662" i="4"/>
  <c r="B8662" i="4"/>
  <c r="A8662" i="4"/>
  <c r="T8661" i="4"/>
  <c r="S8661" i="4"/>
  <c r="R8661" i="4"/>
  <c r="Q8661" i="4"/>
  <c r="P8661" i="4"/>
  <c r="O8661" i="4"/>
  <c r="N8661" i="4"/>
  <c r="M8661" i="4"/>
  <c r="L8661" i="4"/>
  <c r="K8661" i="4"/>
  <c r="J8661" i="4"/>
  <c r="I8661" i="4"/>
  <c r="H8661" i="4"/>
  <c r="G8661" i="4"/>
  <c r="F8661" i="4"/>
  <c r="E8661" i="4"/>
  <c r="D8661" i="4"/>
  <c r="C8661" i="4"/>
  <c r="B8661" i="4"/>
  <c r="A8661" i="4"/>
  <c r="T8660" i="4"/>
  <c r="S8660" i="4"/>
  <c r="R8660" i="4"/>
  <c r="Q8660" i="4"/>
  <c r="P8660" i="4"/>
  <c r="O8660" i="4"/>
  <c r="N8660" i="4"/>
  <c r="M8660" i="4"/>
  <c r="L8660" i="4"/>
  <c r="K8660" i="4"/>
  <c r="J8660" i="4"/>
  <c r="I8660" i="4"/>
  <c r="H8660" i="4"/>
  <c r="G8660" i="4"/>
  <c r="F8660" i="4"/>
  <c r="E8660" i="4"/>
  <c r="D8660" i="4"/>
  <c r="C8660" i="4"/>
  <c r="B8660" i="4"/>
  <c r="A8660" i="4"/>
  <c r="T8659" i="4"/>
  <c r="S8659" i="4"/>
  <c r="R8659" i="4"/>
  <c r="Q8659" i="4"/>
  <c r="P8659" i="4"/>
  <c r="O8659" i="4"/>
  <c r="N8659" i="4"/>
  <c r="M8659" i="4"/>
  <c r="L8659" i="4"/>
  <c r="K8659" i="4"/>
  <c r="J8659" i="4"/>
  <c r="I8659" i="4"/>
  <c r="H8659" i="4"/>
  <c r="G8659" i="4"/>
  <c r="F8659" i="4"/>
  <c r="E8659" i="4"/>
  <c r="D8659" i="4"/>
  <c r="C8659" i="4"/>
  <c r="B8659" i="4"/>
  <c r="A8659" i="4"/>
  <c r="T8658" i="4"/>
  <c r="S8658" i="4"/>
  <c r="R8658" i="4"/>
  <c r="Q8658" i="4"/>
  <c r="P8658" i="4"/>
  <c r="O8658" i="4"/>
  <c r="N8658" i="4"/>
  <c r="M8658" i="4"/>
  <c r="L8658" i="4"/>
  <c r="K8658" i="4"/>
  <c r="J8658" i="4"/>
  <c r="I8658" i="4"/>
  <c r="H8658" i="4"/>
  <c r="G8658" i="4"/>
  <c r="F8658" i="4"/>
  <c r="E8658" i="4"/>
  <c r="D8658" i="4"/>
  <c r="C8658" i="4"/>
  <c r="B8658" i="4"/>
  <c r="A8658" i="4"/>
  <c r="T8657" i="4"/>
  <c r="S8657" i="4"/>
  <c r="R8657" i="4"/>
  <c r="Q8657" i="4"/>
  <c r="P8657" i="4"/>
  <c r="O8657" i="4"/>
  <c r="N8657" i="4"/>
  <c r="M8657" i="4"/>
  <c r="L8657" i="4"/>
  <c r="K8657" i="4"/>
  <c r="J8657" i="4"/>
  <c r="I8657" i="4"/>
  <c r="H8657" i="4"/>
  <c r="G8657" i="4"/>
  <c r="F8657" i="4"/>
  <c r="E8657" i="4"/>
  <c r="D8657" i="4"/>
  <c r="C8657" i="4"/>
  <c r="B8657" i="4"/>
  <c r="A8657" i="4"/>
  <c r="T8656" i="4"/>
  <c r="S8656" i="4"/>
  <c r="R8656" i="4"/>
  <c r="Q8656" i="4"/>
  <c r="P8656" i="4"/>
  <c r="O8656" i="4"/>
  <c r="N8656" i="4"/>
  <c r="M8656" i="4"/>
  <c r="L8656" i="4"/>
  <c r="K8656" i="4"/>
  <c r="J8656" i="4"/>
  <c r="I8656" i="4"/>
  <c r="H8656" i="4"/>
  <c r="G8656" i="4"/>
  <c r="F8656" i="4"/>
  <c r="E8656" i="4"/>
  <c r="D8656" i="4"/>
  <c r="C8656" i="4"/>
  <c r="B8656" i="4"/>
  <c r="A8656" i="4"/>
  <c r="T8655" i="4"/>
  <c r="S8655" i="4"/>
  <c r="R8655" i="4"/>
  <c r="Q8655" i="4"/>
  <c r="P8655" i="4"/>
  <c r="O8655" i="4"/>
  <c r="N8655" i="4"/>
  <c r="M8655" i="4"/>
  <c r="L8655" i="4"/>
  <c r="K8655" i="4"/>
  <c r="J8655" i="4"/>
  <c r="I8655" i="4"/>
  <c r="H8655" i="4"/>
  <c r="G8655" i="4"/>
  <c r="F8655" i="4"/>
  <c r="E8655" i="4"/>
  <c r="D8655" i="4"/>
  <c r="C8655" i="4"/>
  <c r="B8655" i="4"/>
  <c r="A8655" i="4"/>
  <c r="T8654" i="4"/>
  <c r="S8654" i="4"/>
  <c r="R8654" i="4"/>
  <c r="Q8654" i="4"/>
  <c r="P8654" i="4"/>
  <c r="O8654" i="4"/>
  <c r="N8654" i="4"/>
  <c r="M8654" i="4"/>
  <c r="L8654" i="4"/>
  <c r="K8654" i="4"/>
  <c r="J8654" i="4"/>
  <c r="I8654" i="4"/>
  <c r="H8654" i="4"/>
  <c r="G8654" i="4"/>
  <c r="F8654" i="4"/>
  <c r="E8654" i="4"/>
  <c r="D8654" i="4"/>
  <c r="C8654" i="4"/>
  <c r="B8654" i="4"/>
  <c r="A8654" i="4"/>
  <c r="T8653" i="4"/>
  <c r="S8653" i="4"/>
  <c r="R8653" i="4"/>
  <c r="Q8653" i="4"/>
  <c r="P8653" i="4"/>
  <c r="O8653" i="4"/>
  <c r="N8653" i="4"/>
  <c r="M8653" i="4"/>
  <c r="L8653" i="4"/>
  <c r="K8653" i="4"/>
  <c r="J8653" i="4"/>
  <c r="I8653" i="4"/>
  <c r="H8653" i="4"/>
  <c r="G8653" i="4"/>
  <c r="F8653" i="4"/>
  <c r="E8653" i="4"/>
  <c r="D8653" i="4"/>
  <c r="C8653" i="4"/>
  <c r="B8653" i="4"/>
  <c r="A8653" i="4"/>
  <c r="T8652" i="4"/>
  <c r="S8652" i="4"/>
  <c r="R8652" i="4"/>
  <c r="Q8652" i="4"/>
  <c r="P8652" i="4"/>
  <c r="O8652" i="4"/>
  <c r="N8652" i="4"/>
  <c r="M8652" i="4"/>
  <c r="L8652" i="4"/>
  <c r="K8652" i="4"/>
  <c r="J8652" i="4"/>
  <c r="I8652" i="4"/>
  <c r="H8652" i="4"/>
  <c r="G8652" i="4"/>
  <c r="F8652" i="4"/>
  <c r="E8652" i="4"/>
  <c r="D8652" i="4"/>
  <c r="C8652" i="4"/>
  <c r="B8652" i="4"/>
  <c r="A8652" i="4"/>
  <c r="T8651" i="4"/>
  <c r="S8651" i="4"/>
  <c r="R8651" i="4"/>
  <c r="Q8651" i="4"/>
  <c r="P8651" i="4"/>
  <c r="O8651" i="4"/>
  <c r="N8651" i="4"/>
  <c r="M8651" i="4"/>
  <c r="L8651" i="4"/>
  <c r="K8651" i="4"/>
  <c r="J8651" i="4"/>
  <c r="I8651" i="4"/>
  <c r="H8651" i="4"/>
  <c r="G8651" i="4"/>
  <c r="F8651" i="4"/>
  <c r="E8651" i="4"/>
  <c r="D8651" i="4"/>
  <c r="C8651" i="4"/>
  <c r="B8651" i="4"/>
  <c r="A8651" i="4"/>
  <c r="T8650" i="4"/>
  <c r="S8650" i="4"/>
  <c r="R8650" i="4"/>
  <c r="Q8650" i="4"/>
  <c r="P8650" i="4"/>
  <c r="O8650" i="4"/>
  <c r="N8650" i="4"/>
  <c r="M8650" i="4"/>
  <c r="L8650" i="4"/>
  <c r="K8650" i="4"/>
  <c r="J8650" i="4"/>
  <c r="I8650" i="4"/>
  <c r="H8650" i="4"/>
  <c r="G8650" i="4"/>
  <c r="F8650" i="4"/>
  <c r="E8650" i="4"/>
  <c r="D8650" i="4"/>
  <c r="C8650" i="4"/>
  <c r="B8650" i="4"/>
  <c r="A8650" i="4"/>
  <c r="T8649" i="4"/>
  <c r="S8649" i="4"/>
  <c r="R8649" i="4"/>
  <c r="Q8649" i="4"/>
  <c r="P8649" i="4"/>
  <c r="O8649" i="4"/>
  <c r="N8649" i="4"/>
  <c r="M8649" i="4"/>
  <c r="L8649" i="4"/>
  <c r="K8649" i="4"/>
  <c r="J8649" i="4"/>
  <c r="I8649" i="4"/>
  <c r="H8649" i="4"/>
  <c r="G8649" i="4"/>
  <c r="F8649" i="4"/>
  <c r="E8649" i="4"/>
  <c r="D8649" i="4"/>
  <c r="C8649" i="4"/>
  <c r="B8649" i="4"/>
  <c r="A8649" i="4"/>
  <c r="T8648" i="4"/>
  <c r="S8648" i="4"/>
  <c r="R8648" i="4"/>
  <c r="Q8648" i="4"/>
  <c r="P8648" i="4"/>
  <c r="O8648" i="4"/>
  <c r="N8648" i="4"/>
  <c r="M8648" i="4"/>
  <c r="L8648" i="4"/>
  <c r="K8648" i="4"/>
  <c r="J8648" i="4"/>
  <c r="I8648" i="4"/>
  <c r="H8648" i="4"/>
  <c r="G8648" i="4"/>
  <c r="F8648" i="4"/>
  <c r="E8648" i="4"/>
  <c r="D8648" i="4"/>
  <c r="C8648" i="4"/>
  <c r="B8648" i="4"/>
  <c r="A8648" i="4"/>
  <c r="T8647" i="4"/>
  <c r="S8647" i="4"/>
  <c r="R8647" i="4"/>
  <c r="Q8647" i="4"/>
  <c r="P8647" i="4"/>
  <c r="O8647" i="4"/>
  <c r="N8647" i="4"/>
  <c r="M8647" i="4"/>
  <c r="L8647" i="4"/>
  <c r="K8647" i="4"/>
  <c r="J8647" i="4"/>
  <c r="I8647" i="4"/>
  <c r="H8647" i="4"/>
  <c r="G8647" i="4"/>
  <c r="F8647" i="4"/>
  <c r="E8647" i="4"/>
  <c r="D8647" i="4"/>
  <c r="C8647" i="4"/>
  <c r="B8647" i="4"/>
  <c r="A8647" i="4"/>
  <c r="T8646" i="4"/>
  <c r="S8646" i="4"/>
  <c r="R8646" i="4"/>
  <c r="Q8646" i="4"/>
  <c r="P8646" i="4"/>
  <c r="O8646" i="4"/>
  <c r="N8646" i="4"/>
  <c r="M8646" i="4"/>
  <c r="L8646" i="4"/>
  <c r="K8646" i="4"/>
  <c r="J8646" i="4"/>
  <c r="I8646" i="4"/>
  <c r="H8646" i="4"/>
  <c r="G8646" i="4"/>
  <c r="F8646" i="4"/>
  <c r="E8646" i="4"/>
  <c r="D8646" i="4"/>
  <c r="C8646" i="4"/>
  <c r="B8646" i="4"/>
  <c r="A8646" i="4"/>
  <c r="T8645" i="4"/>
  <c r="S8645" i="4"/>
  <c r="R8645" i="4"/>
  <c r="Q8645" i="4"/>
  <c r="P8645" i="4"/>
  <c r="O8645" i="4"/>
  <c r="N8645" i="4"/>
  <c r="M8645" i="4"/>
  <c r="L8645" i="4"/>
  <c r="K8645" i="4"/>
  <c r="J8645" i="4"/>
  <c r="I8645" i="4"/>
  <c r="H8645" i="4"/>
  <c r="G8645" i="4"/>
  <c r="F8645" i="4"/>
  <c r="E8645" i="4"/>
  <c r="D8645" i="4"/>
  <c r="C8645" i="4"/>
  <c r="B8645" i="4"/>
  <c r="A8645" i="4"/>
  <c r="T8644" i="4"/>
  <c r="S8644" i="4"/>
  <c r="R8644" i="4"/>
  <c r="Q8644" i="4"/>
  <c r="P8644" i="4"/>
  <c r="O8644" i="4"/>
  <c r="N8644" i="4"/>
  <c r="M8644" i="4"/>
  <c r="L8644" i="4"/>
  <c r="K8644" i="4"/>
  <c r="J8644" i="4"/>
  <c r="I8644" i="4"/>
  <c r="H8644" i="4"/>
  <c r="G8644" i="4"/>
  <c r="F8644" i="4"/>
  <c r="E8644" i="4"/>
  <c r="D8644" i="4"/>
  <c r="C8644" i="4"/>
  <c r="B8644" i="4"/>
  <c r="A8644" i="4"/>
  <c r="T8643" i="4"/>
  <c r="S8643" i="4"/>
  <c r="R8643" i="4"/>
  <c r="Q8643" i="4"/>
  <c r="P8643" i="4"/>
  <c r="O8643" i="4"/>
  <c r="N8643" i="4"/>
  <c r="M8643" i="4"/>
  <c r="L8643" i="4"/>
  <c r="K8643" i="4"/>
  <c r="J8643" i="4"/>
  <c r="I8643" i="4"/>
  <c r="H8643" i="4"/>
  <c r="G8643" i="4"/>
  <c r="F8643" i="4"/>
  <c r="E8643" i="4"/>
  <c r="D8643" i="4"/>
  <c r="C8643" i="4"/>
  <c r="B8643" i="4"/>
  <c r="A8643" i="4"/>
  <c r="T8642" i="4"/>
  <c r="S8642" i="4"/>
  <c r="R8642" i="4"/>
  <c r="Q8642" i="4"/>
  <c r="P8642" i="4"/>
  <c r="O8642" i="4"/>
  <c r="N8642" i="4"/>
  <c r="M8642" i="4"/>
  <c r="L8642" i="4"/>
  <c r="K8642" i="4"/>
  <c r="J8642" i="4"/>
  <c r="I8642" i="4"/>
  <c r="H8642" i="4"/>
  <c r="G8642" i="4"/>
  <c r="F8642" i="4"/>
  <c r="E8642" i="4"/>
  <c r="D8642" i="4"/>
  <c r="C8642" i="4"/>
  <c r="B8642" i="4"/>
  <c r="A8642" i="4"/>
  <c r="T8641" i="4"/>
  <c r="S8641" i="4"/>
  <c r="R8641" i="4"/>
  <c r="Q8641" i="4"/>
  <c r="P8641" i="4"/>
  <c r="O8641" i="4"/>
  <c r="N8641" i="4"/>
  <c r="M8641" i="4"/>
  <c r="L8641" i="4"/>
  <c r="K8641" i="4"/>
  <c r="J8641" i="4"/>
  <c r="I8641" i="4"/>
  <c r="H8641" i="4"/>
  <c r="G8641" i="4"/>
  <c r="F8641" i="4"/>
  <c r="E8641" i="4"/>
  <c r="D8641" i="4"/>
  <c r="C8641" i="4"/>
  <c r="B8641" i="4"/>
  <c r="A8641" i="4"/>
  <c r="T8640" i="4"/>
  <c r="S8640" i="4"/>
  <c r="R8640" i="4"/>
  <c r="Q8640" i="4"/>
  <c r="P8640" i="4"/>
  <c r="O8640" i="4"/>
  <c r="N8640" i="4"/>
  <c r="M8640" i="4"/>
  <c r="L8640" i="4"/>
  <c r="K8640" i="4"/>
  <c r="J8640" i="4"/>
  <c r="I8640" i="4"/>
  <c r="H8640" i="4"/>
  <c r="G8640" i="4"/>
  <c r="F8640" i="4"/>
  <c r="E8640" i="4"/>
  <c r="D8640" i="4"/>
  <c r="C8640" i="4"/>
  <c r="B8640" i="4"/>
  <c r="A8640" i="4"/>
  <c r="T8639" i="4"/>
  <c r="S8639" i="4"/>
  <c r="R8639" i="4"/>
  <c r="Q8639" i="4"/>
  <c r="P8639" i="4"/>
  <c r="O8639" i="4"/>
  <c r="N8639" i="4"/>
  <c r="M8639" i="4"/>
  <c r="L8639" i="4"/>
  <c r="K8639" i="4"/>
  <c r="J8639" i="4"/>
  <c r="I8639" i="4"/>
  <c r="H8639" i="4"/>
  <c r="G8639" i="4"/>
  <c r="F8639" i="4"/>
  <c r="E8639" i="4"/>
  <c r="D8639" i="4"/>
  <c r="C8639" i="4"/>
  <c r="B8639" i="4"/>
  <c r="A8639" i="4"/>
  <c r="T8638" i="4"/>
  <c r="S8638" i="4"/>
  <c r="R8638" i="4"/>
  <c r="Q8638" i="4"/>
  <c r="P8638" i="4"/>
  <c r="O8638" i="4"/>
  <c r="N8638" i="4"/>
  <c r="M8638" i="4"/>
  <c r="L8638" i="4"/>
  <c r="K8638" i="4"/>
  <c r="J8638" i="4"/>
  <c r="I8638" i="4"/>
  <c r="H8638" i="4"/>
  <c r="G8638" i="4"/>
  <c r="F8638" i="4"/>
  <c r="E8638" i="4"/>
  <c r="D8638" i="4"/>
  <c r="C8638" i="4"/>
  <c r="B8638" i="4"/>
  <c r="A8638" i="4"/>
  <c r="T8637" i="4"/>
  <c r="S8637" i="4"/>
  <c r="R8637" i="4"/>
  <c r="Q8637" i="4"/>
  <c r="P8637" i="4"/>
  <c r="O8637" i="4"/>
  <c r="N8637" i="4"/>
  <c r="M8637" i="4"/>
  <c r="L8637" i="4"/>
  <c r="K8637" i="4"/>
  <c r="J8637" i="4"/>
  <c r="I8637" i="4"/>
  <c r="H8637" i="4"/>
  <c r="G8637" i="4"/>
  <c r="F8637" i="4"/>
  <c r="E8637" i="4"/>
  <c r="D8637" i="4"/>
  <c r="C8637" i="4"/>
  <c r="B8637" i="4"/>
  <c r="A8637" i="4"/>
  <c r="T8636" i="4"/>
  <c r="S8636" i="4"/>
  <c r="R8636" i="4"/>
  <c r="Q8636" i="4"/>
  <c r="P8636" i="4"/>
  <c r="O8636" i="4"/>
  <c r="N8636" i="4"/>
  <c r="M8636" i="4"/>
  <c r="L8636" i="4"/>
  <c r="K8636" i="4"/>
  <c r="J8636" i="4"/>
  <c r="I8636" i="4"/>
  <c r="H8636" i="4"/>
  <c r="G8636" i="4"/>
  <c r="F8636" i="4"/>
  <c r="E8636" i="4"/>
  <c r="D8636" i="4"/>
  <c r="C8636" i="4"/>
  <c r="B8636" i="4"/>
  <c r="A8636" i="4"/>
  <c r="T8635" i="4"/>
  <c r="S8635" i="4"/>
  <c r="R8635" i="4"/>
  <c r="Q8635" i="4"/>
  <c r="P8635" i="4"/>
  <c r="O8635" i="4"/>
  <c r="N8635" i="4"/>
  <c r="M8635" i="4"/>
  <c r="L8635" i="4"/>
  <c r="K8635" i="4"/>
  <c r="J8635" i="4"/>
  <c r="I8635" i="4"/>
  <c r="H8635" i="4"/>
  <c r="G8635" i="4"/>
  <c r="F8635" i="4"/>
  <c r="E8635" i="4"/>
  <c r="D8635" i="4"/>
  <c r="C8635" i="4"/>
  <c r="B8635" i="4"/>
  <c r="A8635" i="4"/>
  <c r="T8634" i="4"/>
  <c r="S8634" i="4"/>
  <c r="R8634" i="4"/>
  <c r="Q8634" i="4"/>
  <c r="P8634" i="4"/>
  <c r="O8634" i="4"/>
  <c r="N8634" i="4"/>
  <c r="M8634" i="4"/>
  <c r="L8634" i="4"/>
  <c r="K8634" i="4"/>
  <c r="J8634" i="4"/>
  <c r="I8634" i="4"/>
  <c r="H8634" i="4"/>
  <c r="G8634" i="4"/>
  <c r="F8634" i="4"/>
  <c r="E8634" i="4"/>
  <c r="D8634" i="4"/>
  <c r="C8634" i="4"/>
  <c r="B8634" i="4"/>
  <c r="A8634" i="4"/>
  <c r="T8633" i="4"/>
  <c r="S8633" i="4"/>
  <c r="R8633" i="4"/>
  <c r="Q8633" i="4"/>
  <c r="P8633" i="4"/>
  <c r="O8633" i="4"/>
  <c r="N8633" i="4"/>
  <c r="M8633" i="4"/>
  <c r="L8633" i="4"/>
  <c r="K8633" i="4"/>
  <c r="J8633" i="4"/>
  <c r="I8633" i="4"/>
  <c r="H8633" i="4"/>
  <c r="G8633" i="4"/>
  <c r="F8633" i="4"/>
  <c r="E8633" i="4"/>
  <c r="D8633" i="4"/>
  <c r="C8633" i="4"/>
  <c r="B8633" i="4"/>
  <c r="A8633" i="4"/>
  <c r="T8632" i="4"/>
  <c r="S8632" i="4"/>
  <c r="R8632" i="4"/>
  <c r="Q8632" i="4"/>
  <c r="P8632" i="4"/>
  <c r="O8632" i="4"/>
  <c r="N8632" i="4"/>
  <c r="M8632" i="4"/>
  <c r="L8632" i="4"/>
  <c r="K8632" i="4"/>
  <c r="J8632" i="4"/>
  <c r="I8632" i="4"/>
  <c r="H8632" i="4"/>
  <c r="G8632" i="4"/>
  <c r="F8632" i="4"/>
  <c r="E8632" i="4"/>
  <c r="D8632" i="4"/>
  <c r="C8632" i="4"/>
  <c r="B8632" i="4"/>
  <c r="A8632" i="4"/>
  <c r="T8631" i="4"/>
  <c r="S8631" i="4"/>
  <c r="R8631" i="4"/>
  <c r="Q8631" i="4"/>
  <c r="P8631" i="4"/>
  <c r="O8631" i="4"/>
  <c r="N8631" i="4"/>
  <c r="M8631" i="4"/>
  <c r="L8631" i="4"/>
  <c r="K8631" i="4"/>
  <c r="J8631" i="4"/>
  <c r="I8631" i="4"/>
  <c r="H8631" i="4"/>
  <c r="G8631" i="4"/>
  <c r="F8631" i="4"/>
  <c r="E8631" i="4"/>
  <c r="D8631" i="4"/>
  <c r="C8631" i="4"/>
  <c r="B8631" i="4"/>
  <c r="A8631" i="4"/>
  <c r="T8630" i="4"/>
  <c r="S8630" i="4"/>
  <c r="R8630" i="4"/>
  <c r="Q8630" i="4"/>
  <c r="P8630" i="4"/>
  <c r="O8630" i="4"/>
  <c r="N8630" i="4"/>
  <c r="M8630" i="4"/>
  <c r="L8630" i="4"/>
  <c r="K8630" i="4"/>
  <c r="J8630" i="4"/>
  <c r="I8630" i="4"/>
  <c r="H8630" i="4"/>
  <c r="G8630" i="4"/>
  <c r="F8630" i="4"/>
  <c r="E8630" i="4"/>
  <c r="D8630" i="4"/>
  <c r="C8630" i="4"/>
  <c r="B8630" i="4"/>
  <c r="A8630" i="4"/>
  <c r="T8629" i="4"/>
  <c r="S8629" i="4"/>
  <c r="R8629" i="4"/>
  <c r="Q8629" i="4"/>
  <c r="P8629" i="4"/>
  <c r="O8629" i="4"/>
  <c r="N8629" i="4"/>
  <c r="M8629" i="4"/>
  <c r="L8629" i="4"/>
  <c r="K8629" i="4"/>
  <c r="J8629" i="4"/>
  <c r="I8629" i="4"/>
  <c r="H8629" i="4"/>
  <c r="G8629" i="4"/>
  <c r="F8629" i="4"/>
  <c r="E8629" i="4"/>
  <c r="D8629" i="4"/>
  <c r="C8629" i="4"/>
  <c r="B8629" i="4"/>
  <c r="A8629" i="4"/>
  <c r="T8628" i="4"/>
  <c r="S8628" i="4"/>
  <c r="R8628" i="4"/>
  <c r="Q8628" i="4"/>
  <c r="P8628" i="4"/>
  <c r="O8628" i="4"/>
  <c r="N8628" i="4"/>
  <c r="M8628" i="4"/>
  <c r="L8628" i="4"/>
  <c r="K8628" i="4"/>
  <c r="J8628" i="4"/>
  <c r="I8628" i="4"/>
  <c r="H8628" i="4"/>
  <c r="G8628" i="4"/>
  <c r="F8628" i="4"/>
  <c r="E8628" i="4"/>
  <c r="D8628" i="4"/>
  <c r="C8628" i="4"/>
  <c r="B8628" i="4"/>
  <c r="A8628" i="4"/>
  <c r="T8627" i="4"/>
  <c r="S8627" i="4"/>
  <c r="R8627" i="4"/>
  <c r="Q8627" i="4"/>
  <c r="P8627" i="4"/>
  <c r="O8627" i="4"/>
  <c r="N8627" i="4"/>
  <c r="M8627" i="4"/>
  <c r="L8627" i="4"/>
  <c r="K8627" i="4"/>
  <c r="J8627" i="4"/>
  <c r="I8627" i="4"/>
  <c r="H8627" i="4"/>
  <c r="G8627" i="4"/>
  <c r="F8627" i="4"/>
  <c r="E8627" i="4"/>
  <c r="D8627" i="4"/>
  <c r="C8627" i="4"/>
  <c r="B8627" i="4"/>
  <c r="A8627" i="4"/>
  <c r="T8626" i="4"/>
  <c r="S8626" i="4"/>
  <c r="R8626" i="4"/>
  <c r="Q8626" i="4"/>
  <c r="P8626" i="4"/>
  <c r="O8626" i="4"/>
  <c r="N8626" i="4"/>
  <c r="M8626" i="4"/>
  <c r="L8626" i="4"/>
  <c r="K8626" i="4"/>
  <c r="J8626" i="4"/>
  <c r="I8626" i="4"/>
  <c r="H8626" i="4"/>
  <c r="G8626" i="4"/>
  <c r="F8626" i="4"/>
  <c r="E8626" i="4"/>
  <c r="D8626" i="4"/>
  <c r="C8626" i="4"/>
  <c r="B8626" i="4"/>
  <c r="A8626" i="4"/>
  <c r="T8625" i="4"/>
  <c r="S8625" i="4"/>
  <c r="R8625" i="4"/>
  <c r="Q8625" i="4"/>
  <c r="P8625" i="4"/>
  <c r="O8625" i="4"/>
  <c r="N8625" i="4"/>
  <c r="M8625" i="4"/>
  <c r="L8625" i="4"/>
  <c r="K8625" i="4"/>
  <c r="J8625" i="4"/>
  <c r="I8625" i="4"/>
  <c r="H8625" i="4"/>
  <c r="G8625" i="4"/>
  <c r="F8625" i="4"/>
  <c r="E8625" i="4"/>
  <c r="D8625" i="4"/>
  <c r="C8625" i="4"/>
  <c r="B8625" i="4"/>
  <c r="A8625" i="4"/>
  <c r="T8624" i="4"/>
  <c r="S8624" i="4"/>
  <c r="R8624" i="4"/>
  <c r="Q8624" i="4"/>
  <c r="P8624" i="4"/>
  <c r="O8624" i="4"/>
  <c r="N8624" i="4"/>
  <c r="M8624" i="4"/>
  <c r="L8624" i="4"/>
  <c r="K8624" i="4"/>
  <c r="J8624" i="4"/>
  <c r="I8624" i="4"/>
  <c r="H8624" i="4"/>
  <c r="G8624" i="4"/>
  <c r="F8624" i="4"/>
  <c r="E8624" i="4"/>
  <c r="D8624" i="4"/>
  <c r="C8624" i="4"/>
  <c r="B8624" i="4"/>
  <c r="A8624" i="4"/>
  <c r="T8623" i="4"/>
  <c r="S8623" i="4"/>
  <c r="R8623" i="4"/>
  <c r="Q8623" i="4"/>
  <c r="P8623" i="4"/>
  <c r="O8623" i="4"/>
  <c r="N8623" i="4"/>
  <c r="M8623" i="4"/>
  <c r="L8623" i="4"/>
  <c r="K8623" i="4"/>
  <c r="J8623" i="4"/>
  <c r="I8623" i="4"/>
  <c r="H8623" i="4"/>
  <c r="G8623" i="4"/>
  <c r="F8623" i="4"/>
  <c r="E8623" i="4"/>
  <c r="D8623" i="4"/>
  <c r="C8623" i="4"/>
  <c r="B8623" i="4"/>
  <c r="A8623" i="4"/>
  <c r="T8622" i="4"/>
  <c r="S8622" i="4"/>
  <c r="R8622" i="4"/>
  <c r="Q8622" i="4"/>
  <c r="P8622" i="4"/>
  <c r="O8622" i="4"/>
  <c r="N8622" i="4"/>
  <c r="M8622" i="4"/>
  <c r="L8622" i="4"/>
  <c r="K8622" i="4"/>
  <c r="J8622" i="4"/>
  <c r="I8622" i="4"/>
  <c r="H8622" i="4"/>
  <c r="G8622" i="4"/>
  <c r="F8622" i="4"/>
  <c r="E8622" i="4"/>
  <c r="D8622" i="4"/>
  <c r="C8622" i="4"/>
  <c r="B8622" i="4"/>
  <c r="A8622" i="4"/>
  <c r="T8621" i="4"/>
  <c r="S8621" i="4"/>
  <c r="R8621" i="4"/>
  <c r="Q8621" i="4"/>
  <c r="P8621" i="4"/>
  <c r="O8621" i="4"/>
  <c r="N8621" i="4"/>
  <c r="M8621" i="4"/>
  <c r="L8621" i="4"/>
  <c r="K8621" i="4"/>
  <c r="J8621" i="4"/>
  <c r="I8621" i="4"/>
  <c r="H8621" i="4"/>
  <c r="G8621" i="4"/>
  <c r="F8621" i="4"/>
  <c r="E8621" i="4"/>
  <c r="D8621" i="4"/>
  <c r="C8621" i="4"/>
  <c r="B8621" i="4"/>
  <c r="A8621" i="4"/>
  <c r="T8620" i="4"/>
  <c r="S8620" i="4"/>
  <c r="R8620" i="4"/>
  <c r="Q8620" i="4"/>
  <c r="P8620" i="4"/>
  <c r="O8620" i="4"/>
  <c r="N8620" i="4"/>
  <c r="M8620" i="4"/>
  <c r="L8620" i="4"/>
  <c r="K8620" i="4"/>
  <c r="J8620" i="4"/>
  <c r="I8620" i="4"/>
  <c r="H8620" i="4"/>
  <c r="G8620" i="4"/>
  <c r="F8620" i="4"/>
  <c r="E8620" i="4"/>
  <c r="D8620" i="4"/>
  <c r="C8620" i="4"/>
  <c r="B8620" i="4"/>
  <c r="A8620" i="4"/>
  <c r="T8619" i="4"/>
  <c r="S8619" i="4"/>
  <c r="R8619" i="4"/>
  <c r="Q8619" i="4"/>
  <c r="P8619" i="4"/>
  <c r="O8619" i="4"/>
  <c r="N8619" i="4"/>
  <c r="M8619" i="4"/>
  <c r="L8619" i="4"/>
  <c r="K8619" i="4"/>
  <c r="J8619" i="4"/>
  <c r="I8619" i="4"/>
  <c r="H8619" i="4"/>
  <c r="G8619" i="4"/>
  <c r="F8619" i="4"/>
  <c r="E8619" i="4"/>
  <c r="D8619" i="4"/>
  <c r="C8619" i="4"/>
  <c r="B8619" i="4"/>
  <c r="A8619" i="4"/>
  <c r="T8618" i="4"/>
  <c r="S8618" i="4"/>
  <c r="R8618" i="4"/>
  <c r="Q8618" i="4"/>
  <c r="P8618" i="4"/>
  <c r="O8618" i="4"/>
  <c r="N8618" i="4"/>
  <c r="M8618" i="4"/>
  <c r="L8618" i="4"/>
  <c r="K8618" i="4"/>
  <c r="J8618" i="4"/>
  <c r="I8618" i="4"/>
  <c r="H8618" i="4"/>
  <c r="G8618" i="4"/>
  <c r="F8618" i="4"/>
  <c r="E8618" i="4"/>
  <c r="D8618" i="4"/>
  <c r="C8618" i="4"/>
  <c r="B8618" i="4"/>
  <c r="A8618" i="4"/>
  <c r="T8617" i="4"/>
  <c r="S8617" i="4"/>
  <c r="R8617" i="4"/>
  <c r="Q8617" i="4"/>
  <c r="P8617" i="4"/>
  <c r="O8617" i="4"/>
  <c r="N8617" i="4"/>
  <c r="M8617" i="4"/>
  <c r="L8617" i="4"/>
  <c r="K8617" i="4"/>
  <c r="J8617" i="4"/>
  <c r="I8617" i="4"/>
  <c r="H8617" i="4"/>
  <c r="G8617" i="4"/>
  <c r="F8617" i="4"/>
  <c r="E8617" i="4"/>
  <c r="D8617" i="4"/>
  <c r="C8617" i="4"/>
  <c r="B8617" i="4"/>
  <c r="A8617" i="4"/>
  <c r="T8616" i="4"/>
  <c r="S8616" i="4"/>
  <c r="R8616" i="4"/>
  <c r="Q8616" i="4"/>
  <c r="P8616" i="4"/>
  <c r="O8616" i="4"/>
  <c r="N8616" i="4"/>
  <c r="M8616" i="4"/>
  <c r="L8616" i="4"/>
  <c r="K8616" i="4"/>
  <c r="J8616" i="4"/>
  <c r="I8616" i="4"/>
  <c r="H8616" i="4"/>
  <c r="G8616" i="4"/>
  <c r="F8616" i="4"/>
  <c r="E8616" i="4"/>
  <c r="D8616" i="4"/>
  <c r="C8616" i="4"/>
  <c r="B8616" i="4"/>
  <c r="A8616" i="4"/>
  <c r="T8615" i="4"/>
  <c r="S8615" i="4"/>
  <c r="R8615" i="4"/>
  <c r="Q8615" i="4"/>
  <c r="P8615" i="4"/>
  <c r="O8615" i="4"/>
  <c r="N8615" i="4"/>
  <c r="M8615" i="4"/>
  <c r="L8615" i="4"/>
  <c r="K8615" i="4"/>
  <c r="J8615" i="4"/>
  <c r="I8615" i="4"/>
  <c r="H8615" i="4"/>
  <c r="G8615" i="4"/>
  <c r="F8615" i="4"/>
  <c r="E8615" i="4"/>
  <c r="D8615" i="4"/>
  <c r="C8615" i="4"/>
  <c r="B8615" i="4"/>
  <c r="A8615" i="4"/>
  <c r="T8614" i="4"/>
  <c r="S8614" i="4"/>
  <c r="R8614" i="4"/>
  <c r="Q8614" i="4"/>
  <c r="P8614" i="4"/>
  <c r="O8614" i="4"/>
  <c r="N8614" i="4"/>
  <c r="M8614" i="4"/>
  <c r="L8614" i="4"/>
  <c r="K8614" i="4"/>
  <c r="J8614" i="4"/>
  <c r="I8614" i="4"/>
  <c r="H8614" i="4"/>
  <c r="G8614" i="4"/>
  <c r="F8614" i="4"/>
  <c r="E8614" i="4"/>
  <c r="D8614" i="4"/>
  <c r="C8614" i="4"/>
  <c r="B8614" i="4"/>
  <c r="A8614" i="4"/>
  <c r="T8613" i="4"/>
  <c r="S8613" i="4"/>
  <c r="R8613" i="4"/>
  <c r="Q8613" i="4"/>
  <c r="P8613" i="4"/>
  <c r="O8613" i="4"/>
  <c r="N8613" i="4"/>
  <c r="M8613" i="4"/>
  <c r="L8613" i="4"/>
  <c r="K8613" i="4"/>
  <c r="J8613" i="4"/>
  <c r="I8613" i="4"/>
  <c r="H8613" i="4"/>
  <c r="G8613" i="4"/>
  <c r="F8613" i="4"/>
  <c r="E8613" i="4"/>
  <c r="D8613" i="4"/>
  <c r="C8613" i="4"/>
  <c r="B8613" i="4"/>
  <c r="A8613" i="4"/>
  <c r="T8612" i="4"/>
  <c r="S8612" i="4"/>
  <c r="R8612" i="4"/>
  <c r="Q8612" i="4"/>
  <c r="P8612" i="4"/>
  <c r="O8612" i="4"/>
  <c r="N8612" i="4"/>
  <c r="M8612" i="4"/>
  <c r="L8612" i="4"/>
  <c r="K8612" i="4"/>
  <c r="J8612" i="4"/>
  <c r="I8612" i="4"/>
  <c r="H8612" i="4"/>
  <c r="G8612" i="4"/>
  <c r="F8612" i="4"/>
  <c r="E8612" i="4"/>
  <c r="D8612" i="4"/>
  <c r="C8612" i="4"/>
  <c r="B8612" i="4"/>
  <c r="A8612" i="4"/>
  <c r="T8611" i="4"/>
  <c r="S8611" i="4"/>
  <c r="R8611" i="4"/>
  <c r="Q8611" i="4"/>
  <c r="P8611" i="4"/>
  <c r="O8611" i="4"/>
  <c r="N8611" i="4"/>
  <c r="M8611" i="4"/>
  <c r="L8611" i="4"/>
  <c r="K8611" i="4"/>
  <c r="J8611" i="4"/>
  <c r="I8611" i="4"/>
  <c r="H8611" i="4"/>
  <c r="G8611" i="4"/>
  <c r="F8611" i="4"/>
  <c r="E8611" i="4"/>
  <c r="D8611" i="4"/>
  <c r="C8611" i="4"/>
  <c r="B8611" i="4"/>
  <c r="A8611" i="4"/>
  <c r="T8610" i="4"/>
  <c r="S8610" i="4"/>
  <c r="R8610" i="4"/>
  <c r="Q8610" i="4"/>
  <c r="P8610" i="4"/>
  <c r="O8610" i="4"/>
  <c r="N8610" i="4"/>
  <c r="M8610" i="4"/>
  <c r="L8610" i="4"/>
  <c r="K8610" i="4"/>
  <c r="J8610" i="4"/>
  <c r="I8610" i="4"/>
  <c r="H8610" i="4"/>
  <c r="G8610" i="4"/>
  <c r="F8610" i="4"/>
  <c r="E8610" i="4"/>
  <c r="D8610" i="4"/>
  <c r="C8610" i="4"/>
  <c r="B8610" i="4"/>
  <c r="A8610" i="4"/>
  <c r="T8609" i="4"/>
  <c r="S8609" i="4"/>
  <c r="R8609" i="4"/>
  <c r="Q8609" i="4"/>
  <c r="P8609" i="4"/>
  <c r="O8609" i="4"/>
  <c r="N8609" i="4"/>
  <c r="M8609" i="4"/>
  <c r="L8609" i="4"/>
  <c r="K8609" i="4"/>
  <c r="J8609" i="4"/>
  <c r="I8609" i="4"/>
  <c r="H8609" i="4"/>
  <c r="G8609" i="4"/>
  <c r="F8609" i="4"/>
  <c r="E8609" i="4"/>
  <c r="D8609" i="4"/>
  <c r="C8609" i="4"/>
  <c r="B8609" i="4"/>
  <c r="A8609" i="4"/>
  <c r="T8608" i="4"/>
  <c r="S8608" i="4"/>
  <c r="R8608" i="4"/>
  <c r="Q8608" i="4"/>
  <c r="P8608" i="4"/>
  <c r="O8608" i="4"/>
  <c r="N8608" i="4"/>
  <c r="M8608" i="4"/>
  <c r="L8608" i="4"/>
  <c r="K8608" i="4"/>
  <c r="J8608" i="4"/>
  <c r="I8608" i="4"/>
  <c r="H8608" i="4"/>
  <c r="G8608" i="4"/>
  <c r="F8608" i="4"/>
  <c r="E8608" i="4"/>
  <c r="D8608" i="4"/>
  <c r="C8608" i="4"/>
  <c r="B8608" i="4"/>
  <c r="A8608" i="4"/>
  <c r="T8607" i="4"/>
  <c r="S8607" i="4"/>
  <c r="R8607" i="4"/>
  <c r="Q8607" i="4"/>
  <c r="P8607" i="4"/>
  <c r="O8607" i="4"/>
  <c r="N8607" i="4"/>
  <c r="M8607" i="4"/>
  <c r="L8607" i="4"/>
  <c r="K8607" i="4"/>
  <c r="J8607" i="4"/>
  <c r="I8607" i="4"/>
  <c r="H8607" i="4"/>
  <c r="G8607" i="4"/>
  <c r="F8607" i="4"/>
  <c r="E8607" i="4"/>
  <c r="D8607" i="4"/>
  <c r="C8607" i="4"/>
  <c r="B8607" i="4"/>
  <c r="A8607" i="4"/>
  <c r="T8606" i="4"/>
  <c r="S8606" i="4"/>
  <c r="R8606" i="4"/>
  <c r="Q8606" i="4"/>
  <c r="P8606" i="4"/>
  <c r="O8606" i="4"/>
  <c r="N8606" i="4"/>
  <c r="M8606" i="4"/>
  <c r="L8606" i="4"/>
  <c r="K8606" i="4"/>
  <c r="J8606" i="4"/>
  <c r="I8606" i="4"/>
  <c r="H8606" i="4"/>
  <c r="G8606" i="4"/>
  <c r="F8606" i="4"/>
  <c r="E8606" i="4"/>
  <c r="D8606" i="4"/>
  <c r="C8606" i="4"/>
  <c r="B8606" i="4"/>
  <c r="A8606" i="4"/>
  <c r="T8605" i="4"/>
  <c r="S8605" i="4"/>
  <c r="R8605" i="4"/>
  <c r="Q8605" i="4"/>
  <c r="P8605" i="4"/>
  <c r="O8605" i="4"/>
  <c r="N8605" i="4"/>
  <c r="M8605" i="4"/>
  <c r="L8605" i="4"/>
  <c r="K8605" i="4"/>
  <c r="J8605" i="4"/>
  <c r="I8605" i="4"/>
  <c r="H8605" i="4"/>
  <c r="G8605" i="4"/>
  <c r="F8605" i="4"/>
  <c r="E8605" i="4"/>
  <c r="D8605" i="4"/>
  <c r="C8605" i="4"/>
  <c r="B8605" i="4"/>
  <c r="A8605" i="4"/>
  <c r="T8604" i="4"/>
  <c r="S8604" i="4"/>
  <c r="R8604" i="4"/>
  <c r="Q8604" i="4"/>
  <c r="P8604" i="4"/>
  <c r="O8604" i="4"/>
  <c r="N8604" i="4"/>
  <c r="M8604" i="4"/>
  <c r="L8604" i="4"/>
  <c r="K8604" i="4"/>
  <c r="J8604" i="4"/>
  <c r="I8604" i="4"/>
  <c r="H8604" i="4"/>
  <c r="G8604" i="4"/>
  <c r="F8604" i="4"/>
  <c r="E8604" i="4"/>
  <c r="D8604" i="4"/>
  <c r="C8604" i="4"/>
  <c r="B8604" i="4"/>
  <c r="A8604" i="4"/>
  <c r="T8603" i="4"/>
  <c r="S8603" i="4"/>
  <c r="R8603" i="4"/>
  <c r="Q8603" i="4"/>
  <c r="P8603" i="4"/>
  <c r="O8603" i="4"/>
  <c r="N8603" i="4"/>
  <c r="M8603" i="4"/>
  <c r="L8603" i="4"/>
  <c r="K8603" i="4"/>
  <c r="J8603" i="4"/>
  <c r="I8603" i="4"/>
  <c r="H8603" i="4"/>
  <c r="G8603" i="4"/>
  <c r="F8603" i="4"/>
  <c r="E8603" i="4"/>
  <c r="D8603" i="4"/>
  <c r="C8603" i="4"/>
  <c r="B8603" i="4"/>
  <c r="A8603" i="4"/>
  <c r="T8602" i="4"/>
  <c r="S8602" i="4"/>
  <c r="R8602" i="4"/>
  <c r="Q8602" i="4"/>
  <c r="P8602" i="4"/>
  <c r="O8602" i="4"/>
  <c r="N8602" i="4"/>
  <c r="M8602" i="4"/>
  <c r="L8602" i="4"/>
  <c r="K8602" i="4"/>
  <c r="J8602" i="4"/>
  <c r="I8602" i="4"/>
  <c r="H8602" i="4"/>
  <c r="G8602" i="4"/>
  <c r="F8602" i="4"/>
  <c r="E8602" i="4"/>
  <c r="D8602" i="4"/>
  <c r="C8602" i="4"/>
  <c r="B8602" i="4"/>
  <c r="A8602" i="4"/>
  <c r="T8601" i="4"/>
  <c r="S8601" i="4"/>
  <c r="R8601" i="4"/>
  <c r="Q8601" i="4"/>
  <c r="P8601" i="4"/>
  <c r="O8601" i="4"/>
  <c r="N8601" i="4"/>
  <c r="M8601" i="4"/>
  <c r="L8601" i="4"/>
  <c r="K8601" i="4"/>
  <c r="J8601" i="4"/>
  <c r="I8601" i="4"/>
  <c r="H8601" i="4"/>
  <c r="G8601" i="4"/>
  <c r="F8601" i="4"/>
  <c r="E8601" i="4"/>
  <c r="D8601" i="4"/>
  <c r="C8601" i="4"/>
  <c r="B8601" i="4"/>
  <c r="A8601" i="4"/>
  <c r="T8600" i="4"/>
  <c r="S8600" i="4"/>
  <c r="R8600" i="4"/>
  <c r="Q8600" i="4"/>
  <c r="P8600" i="4"/>
  <c r="O8600" i="4"/>
  <c r="N8600" i="4"/>
  <c r="M8600" i="4"/>
  <c r="L8600" i="4"/>
  <c r="K8600" i="4"/>
  <c r="J8600" i="4"/>
  <c r="I8600" i="4"/>
  <c r="H8600" i="4"/>
  <c r="G8600" i="4"/>
  <c r="F8600" i="4"/>
  <c r="E8600" i="4"/>
  <c r="D8600" i="4"/>
  <c r="C8600" i="4"/>
  <c r="B8600" i="4"/>
  <c r="A8600" i="4"/>
  <c r="T8599" i="4"/>
  <c r="S8599" i="4"/>
  <c r="R8599" i="4"/>
  <c r="Q8599" i="4"/>
  <c r="P8599" i="4"/>
  <c r="O8599" i="4"/>
  <c r="N8599" i="4"/>
  <c r="M8599" i="4"/>
  <c r="L8599" i="4"/>
  <c r="K8599" i="4"/>
  <c r="J8599" i="4"/>
  <c r="I8599" i="4"/>
  <c r="H8599" i="4"/>
  <c r="G8599" i="4"/>
  <c r="F8599" i="4"/>
  <c r="E8599" i="4"/>
  <c r="D8599" i="4"/>
  <c r="C8599" i="4"/>
  <c r="B8599" i="4"/>
  <c r="A8599" i="4"/>
  <c r="T8598" i="4"/>
  <c r="S8598" i="4"/>
  <c r="R8598" i="4"/>
  <c r="Q8598" i="4"/>
  <c r="P8598" i="4"/>
  <c r="O8598" i="4"/>
  <c r="N8598" i="4"/>
  <c r="M8598" i="4"/>
  <c r="L8598" i="4"/>
  <c r="K8598" i="4"/>
  <c r="J8598" i="4"/>
  <c r="I8598" i="4"/>
  <c r="H8598" i="4"/>
  <c r="G8598" i="4"/>
  <c r="F8598" i="4"/>
  <c r="E8598" i="4"/>
  <c r="D8598" i="4"/>
  <c r="C8598" i="4"/>
  <c r="B8598" i="4"/>
  <c r="A8598" i="4"/>
  <c r="T8597" i="4"/>
  <c r="S8597" i="4"/>
  <c r="R8597" i="4"/>
  <c r="Q8597" i="4"/>
  <c r="P8597" i="4"/>
  <c r="O8597" i="4"/>
  <c r="N8597" i="4"/>
  <c r="M8597" i="4"/>
  <c r="L8597" i="4"/>
  <c r="K8597" i="4"/>
  <c r="J8597" i="4"/>
  <c r="I8597" i="4"/>
  <c r="H8597" i="4"/>
  <c r="G8597" i="4"/>
  <c r="F8597" i="4"/>
  <c r="E8597" i="4"/>
  <c r="D8597" i="4"/>
  <c r="C8597" i="4"/>
  <c r="B8597" i="4"/>
  <c r="A8597" i="4"/>
  <c r="T8596" i="4"/>
  <c r="S8596" i="4"/>
  <c r="R8596" i="4"/>
  <c r="Q8596" i="4"/>
  <c r="P8596" i="4"/>
  <c r="O8596" i="4"/>
  <c r="N8596" i="4"/>
  <c r="M8596" i="4"/>
  <c r="L8596" i="4"/>
  <c r="K8596" i="4"/>
  <c r="J8596" i="4"/>
  <c r="I8596" i="4"/>
  <c r="H8596" i="4"/>
  <c r="G8596" i="4"/>
  <c r="F8596" i="4"/>
  <c r="E8596" i="4"/>
  <c r="D8596" i="4"/>
  <c r="C8596" i="4"/>
  <c r="B8596" i="4"/>
  <c r="A8596" i="4"/>
  <c r="T8595" i="4"/>
  <c r="S8595" i="4"/>
  <c r="R8595" i="4"/>
  <c r="Q8595" i="4"/>
  <c r="P8595" i="4"/>
  <c r="O8595" i="4"/>
  <c r="N8595" i="4"/>
  <c r="M8595" i="4"/>
  <c r="L8595" i="4"/>
  <c r="K8595" i="4"/>
  <c r="J8595" i="4"/>
  <c r="I8595" i="4"/>
  <c r="H8595" i="4"/>
  <c r="G8595" i="4"/>
  <c r="F8595" i="4"/>
  <c r="E8595" i="4"/>
  <c r="D8595" i="4"/>
  <c r="C8595" i="4"/>
  <c r="B8595" i="4"/>
  <c r="A8595" i="4"/>
  <c r="T8594" i="4"/>
  <c r="S8594" i="4"/>
  <c r="R8594" i="4"/>
  <c r="Q8594" i="4"/>
  <c r="P8594" i="4"/>
  <c r="O8594" i="4"/>
  <c r="N8594" i="4"/>
  <c r="M8594" i="4"/>
  <c r="L8594" i="4"/>
  <c r="K8594" i="4"/>
  <c r="J8594" i="4"/>
  <c r="I8594" i="4"/>
  <c r="H8594" i="4"/>
  <c r="G8594" i="4"/>
  <c r="F8594" i="4"/>
  <c r="E8594" i="4"/>
  <c r="D8594" i="4"/>
  <c r="C8594" i="4"/>
  <c r="B8594" i="4"/>
  <c r="A8594" i="4"/>
  <c r="T8593" i="4"/>
  <c r="S8593" i="4"/>
  <c r="R8593" i="4"/>
  <c r="Q8593" i="4"/>
  <c r="P8593" i="4"/>
  <c r="O8593" i="4"/>
  <c r="N8593" i="4"/>
  <c r="M8593" i="4"/>
  <c r="L8593" i="4"/>
  <c r="K8593" i="4"/>
  <c r="J8593" i="4"/>
  <c r="I8593" i="4"/>
  <c r="H8593" i="4"/>
  <c r="G8593" i="4"/>
  <c r="F8593" i="4"/>
  <c r="E8593" i="4"/>
  <c r="D8593" i="4"/>
  <c r="C8593" i="4"/>
  <c r="B8593" i="4"/>
  <c r="A8593" i="4"/>
  <c r="T8592" i="4"/>
  <c r="S8592" i="4"/>
  <c r="R8592" i="4"/>
  <c r="Q8592" i="4"/>
  <c r="P8592" i="4"/>
  <c r="O8592" i="4"/>
  <c r="N8592" i="4"/>
  <c r="M8592" i="4"/>
  <c r="L8592" i="4"/>
  <c r="K8592" i="4"/>
  <c r="J8592" i="4"/>
  <c r="I8592" i="4"/>
  <c r="H8592" i="4"/>
  <c r="G8592" i="4"/>
  <c r="F8592" i="4"/>
  <c r="E8592" i="4"/>
  <c r="D8592" i="4"/>
  <c r="C8592" i="4"/>
  <c r="B8592" i="4"/>
  <c r="A8592" i="4"/>
  <c r="T8591" i="4"/>
  <c r="S8591" i="4"/>
  <c r="R8591" i="4"/>
  <c r="Q8591" i="4"/>
  <c r="P8591" i="4"/>
  <c r="O8591" i="4"/>
  <c r="N8591" i="4"/>
  <c r="M8591" i="4"/>
  <c r="L8591" i="4"/>
  <c r="K8591" i="4"/>
  <c r="J8591" i="4"/>
  <c r="I8591" i="4"/>
  <c r="H8591" i="4"/>
  <c r="G8591" i="4"/>
  <c r="F8591" i="4"/>
  <c r="E8591" i="4"/>
  <c r="D8591" i="4"/>
  <c r="C8591" i="4"/>
  <c r="B8591" i="4"/>
  <c r="A8591" i="4"/>
  <c r="T8590" i="4"/>
  <c r="S8590" i="4"/>
  <c r="R8590" i="4"/>
  <c r="Q8590" i="4"/>
  <c r="P8590" i="4"/>
  <c r="O8590" i="4"/>
  <c r="N8590" i="4"/>
  <c r="M8590" i="4"/>
  <c r="L8590" i="4"/>
  <c r="K8590" i="4"/>
  <c r="J8590" i="4"/>
  <c r="I8590" i="4"/>
  <c r="H8590" i="4"/>
  <c r="G8590" i="4"/>
  <c r="F8590" i="4"/>
  <c r="E8590" i="4"/>
  <c r="D8590" i="4"/>
  <c r="C8590" i="4"/>
  <c r="B8590" i="4"/>
  <c r="A8590" i="4"/>
  <c r="T8589" i="4"/>
  <c r="S8589" i="4"/>
  <c r="R8589" i="4"/>
  <c r="Q8589" i="4"/>
  <c r="P8589" i="4"/>
  <c r="O8589" i="4"/>
  <c r="N8589" i="4"/>
  <c r="M8589" i="4"/>
  <c r="L8589" i="4"/>
  <c r="K8589" i="4"/>
  <c r="J8589" i="4"/>
  <c r="I8589" i="4"/>
  <c r="H8589" i="4"/>
  <c r="G8589" i="4"/>
  <c r="F8589" i="4"/>
  <c r="E8589" i="4"/>
  <c r="D8589" i="4"/>
  <c r="C8589" i="4"/>
  <c r="B8589" i="4"/>
  <c r="A8589" i="4"/>
  <c r="T8588" i="4"/>
  <c r="S8588" i="4"/>
  <c r="R8588" i="4"/>
  <c r="Q8588" i="4"/>
  <c r="P8588" i="4"/>
  <c r="O8588" i="4"/>
  <c r="N8588" i="4"/>
  <c r="M8588" i="4"/>
  <c r="L8588" i="4"/>
  <c r="K8588" i="4"/>
  <c r="J8588" i="4"/>
  <c r="I8588" i="4"/>
  <c r="H8588" i="4"/>
  <c r="G8588" i="4"/>
  <c r="F8588" i="4"/>
  <c r="E8588" i="4"/>
  <c r="D8588" i="4"/>
  <c r="C8588" i="4"/>
  <c r="B8588" i="4"/>
  <c r="A8588" i="4"/>
  <c r="T8587" i="4"/>
  <c r="S8587" i="4"/>
  <c r="R8587" i="4"/>
  <c r="Q8587" i="4"/>
  <c r="P8587" i="4"/>
  <c r="O8587" i="4"/>
  <c r="N8587" i="4"/>
  <c r="M8587" i="4"/>
  <c r="L8587" i="4"/>
  <c r="K8587" i="4"/>
  <c r="J8587" i="4"/>
  <c r="I8587" i="4"/>
  <c r="H8587" i="4"/>
  <c r="G8587" i="4"/>
  <c r="F8587" i="4"/>
  <c r="E8587" i="4"/>
  <c r="D8587" i="4"/>
  <c r="C8587" i="4"/>
  <c r="B8587" i="4"/>
  <c r="A8587" i="4"/>
  <c r="T8586" i="4"/>
  <c r="S8586" i="4"/>
  <c r="R8586" i="4"/>
  <c r="Q8586" i="4"/>
  <c r="P8586" i="4"/>
  <c r="O8586" i="4"/>
  <c r="N8586" i="4"/>
  <c r="M8586" i="4"/>
  <c r="L8586" i="4"/>
  <c r="K8586" i="4"/>
  <c r="J8586" i="4"/>
  <c r="I8586" i="4"/>
  <c r="H8586" i="4"/>
  <c r="G8586" i="4"/>
  <c r="F8586" i="4"/>
  <c r="E8586" i="4"/>
  <c r="D8586" i="4"/>
  <c r="C8586" i="4"/>
  <c r="B8586" i="4"/>
  <c r="A8586" i="4"/>
  <c r="T8585" i="4"/>
  <c r="S8585" i="4"/>
  <c r="R8585" i="4"/>
  <c r="Q8585" i="4"/>
  <c r="P8585" i="4"/>
  <c r="O8585" i="4"/>
  <c r="N8585" i="4"/>
  <c r="M8585" i="4"/>
  <c r="L8585" i="4"/>
  <c r="K8585" i="4"/>
  <c r="J8585" i="4"/>
  <c r="I8585" i="4"/>
  <c r="H8585" i="4"/>
  <c r="G8585" i="4"/>
  <c r="F8585" i="4"/>
  <c r="E8585" i="4"/>
  <c r="D8585" i="4"/>
  <c r="C8585" i="4"/>
  <c r="B8585" i="4"/>
  <c r="A8585" i="4"/>
  <c r="T8584" i="4"/>
  <c r="S8584" i="4"/>
  <c r="R8584" i="4"/>
  <c r="Q8584" i="4"/>
  <c r="P8584" i="4"/>
  <c r="O8584" i="4"/>
  <c r="N8584" i="4"/>
  <c r="M8584" i="4"/>
  <c r="L8584" i="4"/>
  <c r="K8584" i="4"/>
  <c r="J8584" i="4"/>
  <c r="I8584" i="4"/>
  <c r="H8584" i="4"/>
  <c r="G8584" i="4"/>
  <c r="F8584" i="4"/>
  <c r="E8584" i="4"/>
  <c r="D8584" i="4"/>
  <c r="C8584" i="4"/>
  <c r="B8584" i="4"/>
  <c r="A8584" i="4"/>
  <c r="T8583" i="4"/>
  <c r="S8583" i="4"/>
  <c r="R8583" i="4"/>
  <c r="Q8583" i="4"/>
  <c r="P8583" i="4"/>
  <c r="O8583" i="4"/>
  <c r="N8583" i="4"/>
  <c r="M8583" i="4"/>
  <c r="L8583" i="4"/>
  <c r="K8583" i="4"/>
  <c r="J8583" i="4"/>
  <c r="I8583" i="4"/>
  <c r="H8583" i="4"/>
  <c r="G8583" i="4"/>
  <c r="F8583" i="4"/>
  <c r="E8583" i="4"/>
  <c r="D8583" i="4"/>
  <c r="C8583" i="4"/>
  <c r="B8583" i="4"/>
  <c r="A8583" i="4"/>
  <c r="T8582" i="4"/>
  <c r="S8582" i="4"/>
  <c r="R8582" i="4"/>
  <c r="Q8582" i="4"/>
  <c r="P8582" i="4"/>
  <c r="O8582" i="4"/>
  <c r="N8582" i="4"/>
  <c r="M8582" i="4"/>
  <c r="L8582" i="4"/>
  <c r="K8582" i="4"/>
  <c r="J8582" i="4"/>
  <c r="I8582" i="4"/>
  <c r="H8582" i="4"/>
  <c r="G8582" i="4"/>
  <c r="F8582" i="4"/>
  <c r="E8582" i="4"/>
  <c r="D8582" i="4"/>
  <c r="C8582" i="4"/>
  <c r="B8582" i="4"/>
  <c r="A8582" i="4"/>
  <c r="T8581" i="4"/>
  <c r="S8581" i="4"/>
  <c r="R8581" i="4"/>
  <c r="Q8581" i="4"/>
  <c r="P8581" i="4"/>
  <c r="O8581" i="4"/>
  <c r="N8581" i="4"/>
  <c r="M8581" i="4"/>
  <c r="L8581" i="4"/>
  <c r="K8581" i="4"/>
  <c r="J8581" i="4"/>
  <c r="I8581" i="4"/>
  <c r="H8581" i="4"/>
  <c r="G8581" i="4"/>
  <c r="F8581" i="4"/>
  <c r="E8581" i="4"/>
  <c r="D8581" i="4"/>
  <c r="C8581" i="4"/>
  <c r="B8581" i="4"/>
  <c r="A8581" i="4"/>
  <c r="T8580" i="4"/>
  <c r="S8580" i="4"/>
  <c r="R8580" i="4"/>
  <c r="Q8580" i="4"/>
  <c r="P8580" i="4"/>
  <c r="O8580" i="4"/>
  <c r="N8580" i="4"/>
  <c r="M8580" i="4"/>
  <c r="L8580" i="4"/>
  <c r="K8580" i="4"/>
  <c r="J8580" i="4"/>
  <c r="I8580" i="4"/>
  <c r="H8580" i="4"/>
  <c r="G8580" i="4"/>
  <c r="F8580" i="4"/>
  <c r="E8580" i="4"/>
  <c r="D8580" i="4"/>
  <c r="C8580" i="4"/>
  <c r="B8580" i="4"/>
  <c r="A8580" i="4"/>
  <c r="T8579" i="4"/>
  <c r="S8579" i="4"/>
  <c r="R8579" i="4"/>
  <c r="Q8579" i="4"/>
  <c r="P8579" i="4"/>
  <c r="O8579" i="4"/>
  <c r="N8579" i="4"/>
  <c r="M8579" i="4"/>
  <c r="L8579" i="4"/>
  <c r="K8579" i="4"/>
  <c r="J8579" i="4"/>
  <c r="I8579" i="4"/>
  <c r="H8579" i="4"/>
  <c r="G8579" i="4"/>
  <c r="F8579" i="4"/>
  <c r="E8579" i="4"/>
  <c r="D8579" i="4"/>
  <c r="C8579" i="4"/>
  <c r="B8579" i="4"/>
  <c r="A8579" i="4"/>
  <c r="T8578" i="4"/>
  <c r="S8578" i="4"/>
  <c r="R8578" i="4"/>
  <c r="Q8578" i="4"/>
  <c r="P8578" i="4"/>
  <c r="O8578" i="4"/>
  <c r="N8578" i="4"/>
  <c r="M8578" i="4"/>
  <c r="L8578" i="4"/>
  <c r="K8578" i="4"/>
  <c r="J8578" i="4"/>
  <c r="I8578" i="4"/>
  <c r="H8578" i="4"/>
  <c r="G8578" i="4"/>
  <c r="F8578" i="4"/>
  <c r="E8578" i="4"/>
  <c r="D8578" i="4"/>
  <c r="C8578" i="4"/>
  <c r="B8578" i="4"/>
  <c r="A8578" i="4"/>
  <c r="T8577" i="4"/>
  <c r="S8577" i="4"/>
  <c r="R8577" i="4"/>
  <c r="Q8577" i="4"/>
  <c r="P8577" i="4"/>
  <c r="O8577" i="4"/>
  <c r="N8577" i="4"/>
  <c r="M8577" i="4"/>
  <c r="L8577" i="4"/>
  <c r="K8577" i="4"/>
  <c r="J8577" i="4"/>
  <c r="I8577" i="4"/>
  <c r="H8577" i="4"/>
  <c r="G8577" i="4"/>
  <c r="F8577" i="4"/>
  <c r="E8577" i="4"/>
  <c r="D8577" i="4"/>
  <c r="C8577" i="4"/>
  <c r="B8577" i="4"/>
  <c r="A8577" i="4"/>
  <c r="T8576" i="4"/>
  <c r="S8576" i="4"/>
  <c r="R8576" i="4"/>
  <c r="Q8576" i="4"/>
  <c r="P8576" i="4"/>
  <c r="O8576" i="4"/>
  <c r="N8576" i="4"/>
  <c r="M8576" i="4"/>
  <c r="L8576" i="4"/>
  <c r="K8576" i="4"/>
  <c r="J8576" i="4"/>
  <c r="I8576" i="4"/>
  <c r="H8576" i="4"/>
  <c r="G8576" i="4"/>
  <c r="F8576" i="4"/>
  <c r="E8576" i="4"/>
  <c r="D8576" i="4"/>
  <c r="C8576" i="4"/>
  <c r="B8576" i="4"/>
  <c r="A8576" i="4"/>
  <c r="T8575" i="4"/>
  <c r="S8575" i="4"/>
  <c r="R8575" i="4"/>
  <c r="Q8575" i="4"/>
  <c r="P8575" i="4"/>
  <c r="O8575" i="4"/>
  <c r="N8575" i="4"/>
  <c r="M8575" i="4"/>
  <c r="L8575" i="4"/>
  <c r="K8575" i="4"/>
  <c r="J8575" i="4"/>
  <c r="I8575" i="4"/>
  <c r="H8575" i="4"/>
  <c r="G8575" i="4"/>
  <c r="F8575" i="4"/>
  <c r="E8575" i="4"/>
  <c r="D8575" i="4"/>
  <c r="C8575" i="4"/>
  <c r="B8575" i="4"/>
  <c r="A8575" i="4"/>
  <c r="T8574" i="4"/>
  <c r="S8574" i="4"/>
  <c r="R8574" i="4"/>
  <c r="Q8574" i="4"/>
  <c r="P8574" i="4"/>
  <c r="O8574" i="4"/>
  <c r="N8574" i="4"/>
  <c r="M8574" i="4"/>
  <c r="L8574" i="4"/>
  <c r="K8574" i="4"/>
  <c r="J8574" i="4"/>
  <c r="I8574" i="4"/>
  <c r="H8574" i="4"/>
  <c r="G8574" i="4"/>
  <c r="F8574" i="4"/>
  <c r="E8574" i="4"/>
  <c r="D8574" i="4"/>
  <c r="C8574" i="4"/>
  <c r="B8574" i="4"/>
  <c r="A8574" i="4"/>
  <c r="T8573" i="4"/>
  <c r="S8573" i="4"/>
  <c r="R8573" i="4"/>
  <c r="Q8573" i="4"/>
  <c r="P8573" i="4"/>
  <c r="O8573" i="4"/>
  <c r="N8573" i="4"/>
  <c r="M8573" i="4"/>
  <c r="L8573" i="4"/>
  <c r="K8573" i="4"/>
  <c r="J8573" i="4"/>
  <c r="I8573" i="4"/>
  <c r="H8573" i="4"/>
  <c r="G8573" i="4"/>
  <c r="F8573" i="4"/>
  <c r="E8573" i="4"/>
  <c r="D8573" i="4"/>
  <c r="C8573" i="4"/>
  <c r="B8573" i="4"/>
  <c r="A8573" i="4"/>
  <c r="T8572" i="4"/>
  <c r="S8572" i="4"/>
  <c r="R8572" i="4"/>
  <c r="Q8572" i="4"/>
  <c r="P8572" i="4"/>
  <c r="O8572" i="4"/>
  <c r="N8572" i="4"/>
  <c r="M8572" i="4"/>
  <c r="L8572" i="4"/>
  <c r="K8572" i="4"/>
  <c r="J8572" i="4"/>
  <c r="I8572" i="4"/>
  <c r="H8572" i="4"/>
  <c r="G8572" i="4"/>
  <c r="F8572" i="4"/>
  <c r="E8572" i="4"/>
  <c r="D8572" i="4"/>
  <c r="C8572" i="4"/>
  <c r="B8572" i="4"/>
  <c r="A8572" i="4"/>
  <c r="T8571" i="4"/>
  <c r="S8571" i="4"/>
  <c r="R8571" i="4"/>
  <c r="Q8571" i="4"/>
  <c r="P8571" i="4"/>
  <c r="O8571" i="4"/>
  <c r="N8571" i="4"/>
  <c r="M8571" i="4"/>
  <c r="L8571" i="4"/>
  <c r="K8571" i="4"/>
  <c r="J8571" i="4"/>
  <c r="I8571" i="4"/>
  <c r="H8571" i="4"/>
  <c r="G8571" i="4"/>
  <c r="F8571" i="4"/>
  <c r="E8571" i="4"/>
  <c r="D8571" i="4"/>
  <c r="C8571" i="4"/>
  <c r="B8571" i="4"/>
  <c r="A8571" i="4"/>
  <c r="T8570" i="4"/>
  <c r="S8570" i="4"/>
  <c r="R8570" i="4"/>
  <c r="Q8570" i="4"/>
  <c r="P8570" i="4"/>
  <c r="O8570" i="4"/>
  <c r="N8570" i="4"/>
  <c r="M8570" i="4"/>
  <c r="L8570" i="4"/>
  <c r="K8570" i="4"/>
  <c r="J8570" i="4"/>
  <c r="I8570" i="4"/>
  <c r="H8570" i="4"/>
  <c r="G8570" i="4"/>
  <c r="F8570" i="4"/>
  <c r="E8570" i="4"/>
  <c r="D8570" i="4"/>
  <c r="C8570" i="4"/>
  <c r="B8570" i="4"/>
  <c r="A8570" i="4"/>
  <c r="T8569" i="4"/>
  <c r="S8569" i="4"/>
  <c r="R8569" i="4"/>
  <c r="Q8569" i="4"/>
  <c r="P8569" i="4"/>
  <c r="O8569" i="4"/>
  <c r="N8569" i="4"/>
  <c r="M8569" i="4"/>
  <c r="L8569" i="4"/>
  <c r="K8569" i="4"/>
  <c r="J8569" i="4"/>
  <c r="I8569" i="4"/>
  <c r="H8569" i="4"/>
  <c r="G8569" i="4"/>
  <c r="F8569" i="4"/>
  <c r="E8569" i="4"/>
  <c r="D8569" i="4"/>
  <c r="C8569" i="4"/>
  <c r="B8569" i="4"/>
  <c r="A8569" i="4"/>
  <c r="T8568" i="4"/>
  <c r="S8568" i="4"/>
  <c r="R8568" i="4"/>
  <c r="Q8568" i="4"/>
  <c r="P8568" i="4"/>
  <c r="O8568" i="4"/>
  <c r="N8568" i="4"/>
  <c r="M8568" i="4"/>
  <c r="L8568" i="4"/>
  <c r="K8568" i="4"/>
  <c r="J8568" i="4"/>
  <c r="I8568" i="4"/>
  <c r="H8568" i="4"/>
  <c r="G8568" i="4"/>
  <c r="F8568" i="4"/>
  <c r="E8568" i="4"/>
  <c r="D8568" i="4"/>
  <c r="C8568" i="4"/>
  <c r="B8568" i="4"/>
  <c r="A8568" i="4"/>
  <c r="T8567" i="4"/>
  <c r="S8567" i="4"/>
  <c r="R8567" i="4"/>
  <c r="Q8567" i="4"/>
  <c r="P8567" i="4"/>
  <c r="O8567" i="4"/>
  <c r="N8567" i="4"/>
  <c r="M8567" i="4"/>
  <c r="L8567" i="4"/>
  <c r="K8567" i="4"/>
  <c r="J8567" i="4"/>
  <c r="I8567" i="4"/>
  <c r="H8567" i="4"/>
  <c r="G8567" i="4"/>
  <c r="F8567" i="4"/>
  <c r="E8567" i="4"/>
  <c r="D8567" i="4"/>
  <c r="C8567" i="4"/>
  <c r="B8567" i="4"/>
  <c r="A8567" i="4"/>
  <c r="T8566" i="4"/>
  <c r="S8566" i="4"/>
  <c r="R8566" i="4"/>
  <c r="Q8566" i="4"/>
  <c r="P8566" i="4"/>
  <c r="O8566" i="4"/>
  <c r="N8566" i="4"/>
  <c r="M8566" i="4"/>
  <c r="L8566" i="4"/>
  <c r="K8566" i="4"/>
  <c r="J8566" i="4"/>
  <c r="I8566" i="4"/>
  <c r="H8566" i="4"/>
  <c r="G8566" i="4"/>
  <c r="F8566" i="4"/>
  <c r="E8566" i="4"/>
  <c r="D8566" i="4"/>
  <c r="C8566" i="4"/>
  <c r="B8566" i="4"/>
  <c r="A8566" i="4"/>
  <c r="T8565" i="4"/>
  <c r="S8565" i="4"/>
  <c r="R8565" i="4"/>
  <c r="Q8565" i="4"/>
  <c r="P8565" i="4"/>
  <c r="O8565" i="4"/>
  <c r="N8565" i="4"/>
  <c r="M8565" i="4"/>
  <c r="L8565" i="4"/>
  <c r="K8565" i="4"/>
  <c r="J8565" i="4"/>
  <c r="I8565" i="4"/>
  <c r="H8565" i="4"/>
  <c r="G8565" i="4"/>
  <c r="F8565" i="4"/>
  <c r="E8565" i="4"/>
  <c r="D8565" i="4"/>
  <c r="C8565" i="4"/>
  <c r="B8565" i="4"/>
  <c r="A8565" i="4"/>
  <c r="T8564" i="4"/>
  <c r="S8564" i="4"/>
  <c r="R8564" i="4"/>
  <c r="Q8564" i="4"/>
  <c r="P8564" i="4"/>
  <c r="O8564" i="4"/>
  <c r="N8564" i="4"/>
  <c r="M8564" i="4"/>
  <c r="L8564" i="4"/>
  <c r="K8564" i="4"/>
  <c r="J8564" i="4"/>
  <c r="I8564" i="4"/>
  <c r="H8564" i="4"/>
  <c r="G8564" i="4"/>
  <c r="F8564" i="4"/>
  <c r="E8564" i="4"/>
  <c r="D8564" i="4"/>
  <c r="C8564" i="4"/>
  <c r="B8564" i="4"/>
  <c r="A8564" i="4"/>
  <c r="T8563" i="4"/>
  <c r="S8563" i="4"/>
  <c r="R8563" i="4"/>
  <c r="Q8563" i="4"/>
  <c r="P8563" i="4"/>
  <c r="O8563" i="4"/>
  <c r="N8563" i="4"/>
  <c r="M8563" i="4"/>
  <c r="L8563" i="4"/>
  <c r="K8563" i="4"/>
  <c r="J8563" i="4"/>
  <c r="I8563" i="4"/>
  <c r="H8563" i="4"/>
  <c r="G8563" i="4"/>
  <c r="F8563" i="4"/>
  <c r="E8563" i="4"/>
  <c r="D8563" i="4"/>
  <c r="C8563" i="4"/>
  <c r="B8563" i="4"/>
  <c r="A8563" i="4"/>
  <c r="T8562" i="4"/>
  <c r="S8562" i="4"/>
  <c r="R8562" i="4"/>
  <c r="Q8562" i="4"/>
  <c r="P8562" i="4"/>
  <c r="O8562" i="4"/>
  <c r="N8562" i="4"/>
  <c r="M8562" i="4"/>
  <c r="L8562" i="4"/>
  <c r="K8562" i="4"/>
  <c r="J8562" i="4"/>
  <c r="I8562" i="4"/>
  <c r="H8562" i="4"/>
  <c r="G8562" i="4"/>
  <c r="F8562" i="4"/>
  <c r="E8562" i="4"/>
  <c r="D8562" i="4"/>
  <c r="C8562" i="4"/>
  <c r="B8562" i="4"/>
  <c r="A8562" i="4"/>
  <c r="T8561" i="4"/>
  <c r="S8561" i="4"/>
  <c r="R8561" i="4"/>
  <c r="Q8561" i="4"/>
  <c r="P8561" i="4"/>
  <c r="O8561" i="4"/>
  <c r="N8561" i="4"/>
  <c r="M8561" i="4"/>
  <c r="L8561" i="4"/>
  <c r="K8561" i="4"/>
  <c r="J8561" i="4"/>
  <c r="I8561" i="4"/>
  <c r="H8561" i="4"/>
  <c r="G8561" i="4"/>
  <c r="F8561" i="4"/>
  <c r="E8561" i="4"/>
  <c r="D8561" i="4"/>
  <c r="C8561" i="4"/>
  <c r="B8561" i="4"/>
  <c r="A8561" i="4"/>
  <c r="T8560" i="4"/>
  <c r="S8560" i="4"/>
  <c r="R8560" i="4"/>
  <c r="Q8560" i="4"/>
  <c r="P8560" i="4"/>
  <c r="O8560" i="4"/>
  <c r="N8560" i="4"/>
  <c r="M8560" i="4"/>
  <c r="L8560" i="4"/>
  <c r="K8560" i="4"/>
  <c r="J8560" i="4"/>
  <c r="I8560" i="4"/>
  <c r="H8560" i="4"/>
  <c r="G8560" i="4"/>
  <c r="F8560" i="4"/>
  <c r="E8560" i="4"/>
  <c r="D8560" i="4"/>
  <c r="C8560" i="4"/>
  <c r="B8560" i="4"/>
  <c r="A8560" i="4"/>
  <c r="T8559" i="4"/>
  <c r="S8559" i="4"/>
  <c r="R8559" i="4"/>
  <c r="Q8559" i="4"/>
  <c r="P8559" i="4"/>
  <c r="O8559" i="4"/>
  <c r="N8559" i="4"/>
  <c r="M8559" i="4"/>
  <c r="L8559" i="4"/>
  <c r="K8559" i="4"/>
  <c r="J8559" i="4"/>
  <c r="I8559" i="4"/>
  <c r="H8559" i="4"/>
  <c r="G8559" i="4"/>
  <c r="F8559" i="4"/>
  <c r="E8559" i="4"/>
  <c r="D8559" i="4"/>
  <c r="C8559" i="4"/>
  <c r="B8559" i="4"/>
  <c r="A8559" i="4"/>
  <c r="T8558" i="4"/>
  <c r="S8558" i="4"/>
  <c r="R8558" i="4"/>
  <c r="Q8558" i="4"/>
  <c r="P8558" i="4"/>
  <c r="O8558" i="4"/>
  <c r="N8558" i="4"/>
  <c r="M8558" i="4"/>
  <c r="L8558" i="4"/>
  <c r="K8558" i="4"/>
  <c r="J8558" i="4"/>
  <c r="I8558" i="4"/>
  <c r="H8558" i="4"/>
  <c r="G8558" i="4"/>
  <c r="F8558" i="4"/>
  <c r="E8558" i="4"/>
  <c r="D8558" i="4"/>
  <c r="C8558" i="4"/>
  <c r="B8558" i="4"/>
  <c r="A8558" i="4"/>
  <c r="T8557" i="4"/>
  <c r="S8557" i="4"/>
  <c r="R8557" i="4"/>
  <c r="Q8557" i="4"/>
  <c r="P8557" i="4"/>
  <c r="O8557" i="4"/>
  <c r="N8557" i="4"/>
  <c r="M8557" i="4"/>
  <c r="L8557" i="4"/>
  <c r="K8557" i="4"/>
  <c r="J8557" i="4"/>
  <c r="I8557" i="4"/>
  <c r="H8557" i="4"/>
  <c r="G8557" i="4"/>
  <c r="F8557" i="4"/>
  <c r="E8557" i="4"/>
  <c r="D8557" i="4"/>
  <c r="C8557" i="4"/>
  <c r="B8557" i="4"/>
  <c r="A8557" i="4"/>
  <c r="T8556" i="4"/>
  <c r="S8556" i="4"/>
  <c r="R8556" i="4"/>
  <c r="Q8556" i="4"/>
  <c r="P8556" i="4"/>
  <c r="O8556" i="4"/>
  <c r="N8556" i="4"/>
  <c r="M8556" i="4"/>
  <c r="L8556" i="4"/>
  <c r="K8556" i="4"/>
  <c r="J8556" i="4"/>
  <c r="I8556" i="4"/>
  <c r="H8556" i="4"/>
  <c r="G8556" i="4"/>
  <c r="F8556" i="4"/>
  <c r="E8556" i="4"/>
  <c r="D8556" i="4"/>
  <c r="C8556" i="4"/>
  <c r="B8556" i="4"/>
  <c r="A8556" i="4"/>
  <c r="T8555" i="4"/>
  <c r="S8555" i="4"/>
  <c r="R8555" i="4"/>
  <c r="Q8555" i="4"/>
  <c r="P8555" i="4"/>
  <c r="O8555" i="4"/>
  <c r="N8555" i="4"/>
  <c r="M8555" i="4"/>
  <c r="L8555" i="4"/>
  <c r="K8555" i="4"/>
  <c r="J8555" i="4"/>
  <c r="I8555" i="4"/>
  <c r="H8555" i="4"/>
  <c r="G8555" i="4"/>
  <c r="F8555" i="4"/>
  <c r="E8555" i="4"/>
  <c r="D8555" i="4"/>
  <c r="C8555" i="4"/>
  <c r="B8555" i="4"/>
  <c r="A8555" i="4"/>
  <c r="T8554" i="4"/>
  <c r="S8554" i="4"/>
  <c r="R8554" i="4"/>
  <c r="Q8554" i="4"/>
  <c r="P8554" i="4"/>
  <c r="O8554" i="4"/>
  <c r="N8554" i="4"/>
  <c r="M8554" i="4"/>
  <c r="L8554" i="4"/>
  <c r="K8554" i="4"/>
  <c r="J8554" i="4"/>
  <c r="I8554" i="4"/>
  <c r="H8554" i="4"/>
  <c r="G8554" i="4"/>
  <c r="F8554" i="4"/>
  <c r="E8554" i="4"/>
  <c r="D8554" i="4"/>
  <c r="C8554" i="4"/>
  <c r="B8554" i="4"/>
  <c r="A8554" i="4"/>
  <c r="T8553" i="4"/>
  <c r="S8553" i="4"/>
  <c r="R8553" i="4"/>
  <c r="Q8553" i="4"/>
  <c r="P8553" i="4"/>
  <c r="O8553" i="4"/>
  <c r="N8553" i="4"/>
  <c r="M8553" i="4"/>
  <c r="L8553" i="4"/>
  <c r="K8553" i="4"/>
  <c r="J8553" i="4"/>
  <c r="I8553" i="4"/>
  <c r="H8553" i="4"/>
  <c r="G8553" i="4"/>
  <c r="F8553" i="4"/>
  <c r="E8553" i="4"/>
  <c r="D8553" i="4"/>
  <c r="C8553" i="4"/>
  <c r="B8553" i="4"/>
  <c r="A8553" i="4"/>
  <c r="T8552" i="4"/>
  <c r="S8552" i="4"/>
  <c r="R8552" i="4"/>
  <c r="Q8552" i="4"/>
  <c r="P8552" i="4"/>
  <c r="O8552" i="4"/>
  <c r="N8552" i="4"/>
  <c r="M8552" i="4"/>
  <c r="L8552" i="4"/>
  <c r="K8552" i="4"/>
  <c r="J8552" i="4"/>
  <c r="I8552" i="4"/>
  <c r="H8552" i="4"/>
  <c r="G8552" i="4"/>
  <c r="F8552" i="4"/>
  <c r="E8552" i="4"/>
  <c r="D8552" i="4"/>
  <c r="C8552" i="4"/>
  <c r="B8552" i="4"/>
  <c r="A8552" i="4"/>
  <c r="T8551" i="4"/>
  <c r="S8551" i="4"/>
  <c r="R8551" i="4"/>
  <c r="Q8551" i="4"/>
  <c r="P8551" i="4"/>
  <c r="O8551" i="4"/>
  <c r="N8551" i="4"/>
  <c r="M8551" i="4"/>
  <c r="L8551" i="4"/>
  <c r="K8551" i="4"/>
  <c r="J8551" i="4"/>
  <c r="I8551" i="4"/>
  <c r="H8551" i="4"/>
  <c r="G8551" i="4"/>
  <c r="F8551" i="4"/>
  <c r="E8551" i="4"/>
  <c r="D8551" i="4"/>
  <c r="C8551" i="4"/>
  <c r="B8551" i="4"/>
  <c r="A8551" i="4"/>
  <c r="T8550" i="4"/>
  <c r="S8550" i="4"/>
  <c r="R8550" i="4"/>
  <c r="Q8550" i="4"/>
  <c r="P8550" i="4"/>
  <c r="O8550" i="4"/>
  <c r="N8550" i="4"/>
  <c r="M8550" i="4"/>
  <c r="L8550" i="4"/>
  <c r="K8550" i="4"/>
  <c r="J8550" i="4"/>
  <c r="I8550" i="4"/>
  <c r="H8550" i="4"/>
  <c r="G8550" i="4"/>
  <c r="F8550" i="4"/>
  <c r="E8550" i="4"/>
  <c r="D8550" i="4"/>
  <c r="C8550" i="4"/>
  <c r="B8550" i="4"/>
  <c r="A8550" i="4"/>
  <c r="T8549" i="4"/>
  <c r="S8549" i="4"/>
  <c r="R8549" i="4"/>
  <c r="Q8549" i="4"/>
  <c r="P8549" i="4"/>
  <c r="O8549" i="4"/>
  <c r="N8549" i="4"/>
  <c r="M8549" i="4"/>
  <c r="L8549" i="4"/>
  <c r="K8549" i="4"/>
  <c r="J8549" i="4"/>
  <c r="I8549" i="4"/>
  <c r="H8549" i="4"/>
  <c r="G8549" i="4"/>
  <c r="F8549" i="4"/>
  <c r="E8549" i="4"/>
  <c r="D8549" i="4"/>
  <c r="C8549" i="4"/>
  <c r="B8549" i="4"/>
  <c r="A8549" i="4"/>
  <c r="T8548" i="4"/>
  <c r="S8548" i="4"/>
  <c r="R8548" i="4"/>
  <c r="Q8548" i="4"/>
  <c r="P8548" i="4"/>
  <c r="O8548" i="4"/>
  <c r="N8548" i="4"/>
  <c r="M8548" i="4"/>
  <c r="L8548" i="4"/>
  <c r="K8548" i="4"/>
  <c r="J8548" i="4"/>
  <c r="I8548" i="4"/>
  <c r="H8548" i="4"/>
  <c r="G8548" i="4"/>
  <c r="F8548" i="4"/>
  <c r="E8548" i="4"/>
  <c r="D8548" i="4"/>
  <c r="C8548" i="4"/>
  <c r="B8548" i="4"/>
  <c r="A8548" i="4"/>
  <c r="T8547" i="4"/>
  <c r="S8547" i="4"/>
  <c r="R8547" i="4"/>
  <c r="Q8547" i="4"/>
  <c r="P8547" i="4"/>
  <c r="O8547" i="4"/>
  <c r="N8547" i="4"/>
  <c r="M8547" i="4"/>
  <c r="L8547" i="4"/>
  <c r="K8547" i="4"/>
  <c r="J8547" i="4"/>
  <c r="I8547" i="4"/>
  <c r="H8547" i="4"/>
  <c r="G8547" i="4"/>
  <c r="F8547" i="4"/>
  <c r="E8547" i="4"/>
  <c r="D8547" i="4"/>
  <c r="C8547" i="4"/>
  <c r="B8547" i="4"/>
  <c r="A8547" i="4"/>
  <c r="T8546" i="4"/>
  <c r="S8546" i="4"/>
  <c r="R8546" i="4"/>
  <c r="Q8546" i="4"/>
  <c r="P8546" i="4"/>
  <c r="O8546" i="4"/>
  <c r="N8546" i="4"/>
  <c r="M8546" i="4"/>
  <c r="L8546" i="4"/>
  <c r="K8546" i="4"/>
  <c r="J8546" i="4"/>
  <c r="I8546" i="4"/>
  <c r="H8546" i="4"/>
  <c r="G8546" i="4"/>
  <c r="F8546" i="4"/>
  <c r="E8546" i="4"/>
  <c r="D8546" i="4"/>
  <c r="C8546" i="4"/>
  <c r="B8546" i="4"/>
  <c r="A8546" i="4"/>
  <c r="T8545" i="4"/>
  <c r="S8545" i="4"/>
  <c r="R8545" i="4"/>
  <c r="Q8545" i="4"/>
  <c r="P8545" i="4"/>
  <c r="O8545" i="4"/>
  <c r="N8545" i="4"/>
  <c r="M8545" i="4"/>
  <c r="L8545" i="4"/>
  <c r="K8545" i="4"/>
  <c r="J8545" i="4"/>
  <c r="I8545" i="4"/>
  <c r="H8545" i="4"/>
  <c r="G8545" i="4"/>
  <c r="F8545" i="4"/>
  <c r="E8545" i="4"/>
  <c r="D8545" i="4"/>
  <c r="C8545" i="4"/>
  <c r="B8545" i="4"/>
  <c r="A8545" i="4"/>
  <c r="T8544" i="4"/>
  <c r="S8544" i="4"/>
  <c r="R8544" i="4"/>
  <c r="Q8544" i="4"/>
  <c r="P8544" i="4"/>
  <c r="O8544" i="4"/>
  <c r="N8544" i="4"/>
  <c r="M8544" i="4"/>
  <c r="L8544" i="4"/>
  <c r="K8544" i="4"/>
  <c r="J8544" i="4"/>
  <c r="I8544" i="4"/>
  <c r="H8544" i="4"/>
  <c r="G8544" i="4"/>
  <c r="F8544" i="4"/>
  <c r="E8544" i="4"/>
  <c r="D8544" i="4"/>
  <c r="C8544" i="4"/>
  <c r="B8544" i="4"/>
  <c r="A8544" i="4"/>
  <c r="T8543" i="4"/>
  <c r="S8543" i="4"/>
  <c r="R8543" i="4"/>
  <c r="Q8543" i="4"/>
  <c r="P8543" i="4"/>
  <c r="O8543" i="4"/>
  <c r="N8543" i="4"/>
  <c r="M8543" i="4"/>
  <c r="L8543" i="4"/>
  <c r="K8543" i="4"/>
  <c r="J8543" i="4"/>
  <c r="I8543" i="4"/>
  <c r="H8543" i="4"/>
  <c r="G8543" i="4"/>
  <c r="F8543" i="4"/>
  <c r="E8543" i="4"/>
  <c r="D8543" i="4"/>
  <c r="C8543" i="4"/>
  <c r="B8543" i="4"/>
  <c r="A8543" i="4"/>
  <c r="T8542" i="4"/>
  <c r="S8542" i="4"/>
  <c r="R8542" i="4"/>
  <c r="Q8542" i="4"/>
  <c r="P8542" i="4"/>
  <c r="O8542" i="4"/>
  <c r="N8542" i="4"/>
  <c r="M8542" i="4"/>
  <c r="L8542" i="4"/>
  <c r="K8542" i="4"/>
  <c r="J8542" i="4"/>
  <c r="I8542" i="4"/>
  <c r="H8542" i="4"/>
  <c r="G8542" i="4"/>
  <c r="F8542" i="4"/>
  <c r="E8542" i="4"/>
  <c r="D8542" i="4"/>
  <c r="C8542" i="4"/>
  <c r="B8542" i="4"/>
  <c r="A8542" i="4"/>
  <c r="T8541" i="4"/>
  <c r="S8541" i="4"/>
  <c r="R8541" i="4"/>
  <c r="Q8541" i="4"/>
  <c r="P8541" i="4"/>
  <c r="O8541" i="4"/>
  <c r="N8541" i="4"/>
  <c r="M8541" i="4"/>
  <c r="L8541" i="4"/>
  <c r="K8541" i="4"/>
  <c r="J8541" i="4"/>
  <c r="I8541" i="4"/>
  <c r="H8541" i="4"/>
  <c r="G8541" i="4"/>
  <c r="F8541" i="4"/>
  <c r="E8541" i="4"/>
  <c r="D8541" i="4"/>
  <c r="C8541" i="4"/>
  <c r="B8541" i="4"/>
  <c r="A8541" i="4"/>
  <c r="T8540" i="4"/>
  <c r="S8540" i="4"/>
  <c r="R8540" i="4"/>
  <c r="Q8540" i="4"/>
  <c r="P8540" i="4"/>
  <c r="O8540" i="4"/>
  <c r="N8540" i="4"/>
  <c r="M8540" i="4"/>
  <c r="L8540" i="4"/>
  <c r="K8540" i="4"/>
  <c r="J8540" i="4"/>
  <c r="I8540" i="4"/>
  <c r="H8540" i="4"/>
  <c r="G8540" i="4"/>
  <c r="F8540" i="4"/>
  <c r="E8540" i="4"/>
  <c r="D8540" i="4"/>
  <c r="C8540" i="4"/>
  <c r="B8540" i="4"/>
  <c r="A8540" i="4"/>
  <c r="T8539" i="4"/>
  <c r="S8539" i="4"/>
  <c r="R8539" i="4"/>
  <c r="Q8539" i="4"/>
  <c r="P8539" i="4"/>
  <c r="O8539" i="4"/>
  <c r="N8539" i="4"/>
  <c r="M8539" i="4"/>
  <c r="L8539" i="4"/>
  <c r="K8539" i="4"/>
  <c r="J8539" i="4"/>
  <c r="I8539" i="4"/>
  <c r="H8539" i="4"/>
  <c r="G8539" i="4"/>
  <c r="F8539" i="4"/>
  <c r="E8539" i="4"/>
  <c r="D8539" i="4"/>
  <c r="C8539" i="4"/>
  <c r="B8539" i="4"/>
  <c r="A8539" i="4"/>
  <c r="T8538" i="4"/>
  <c r="S8538" i="4"/>
  <c r="R8538" i="4"/>
  <c r="Q8538" i="4"/>
  <c r="P8538" i="4"/>
  <c r="O8538" i="4"/>
  <c r="N8538" i="4"/>
  <c r="M8538" i="4"/>
  <c r="L8538" i="4"/>
  <c r="K8538" i="4"/>
  <c r="J8538" i="4"/>
  <c r="I8538" i="4"/>
  <c r="H8538" i="4"/>
  <c r="G8538" i="4"/>
  <c r="F8538" i="4"/>
  <c r="E8538" i="4"/>
  <c r="D8538" i="4"/>
  <c r="C8538" i="4"/>
  <c r="B8538" i="4"/>
  <c r="A8538" i="4"/>
  <c r="T8537" i="4"/>
  <c r="S8537" i="4"/>
  <c r="R8537" i="4"/>
  <c r="Q8537" i="4"/>
  <c r="P8537" i="4"/>
  <c r="O8537" i="4"/>
  <c r="N8537" i="4"/>
  <c r="M8537" i="4"/>
  <c r="L8537" i="4"/>
  <c r="K8537" i="4"/>
  <c r="J8537" i="4"/>
  <c r="I8537" i="4"/>
  <c r="H8537" i="4"/>
  <c r="G8537" i="4"/>
  <c r="F8537" i="4"/>
  <c r="E8537" i="4"/>
  <c r="D8537" i="4"/>
  <c r="C8537" i="4"/>
  <c r="B8537" i="4"/>
  <c r="A8537" i="4"/>
  <c r="T8536" i="4"/>
  <c r="S8536" i="4"/>
  <c r="R8536" i="4"/>
  <c r="Q8536" i="4"/>
  <c r="P8536" i="4"/>
  <c r="O8536" i="4"/>
  <c r="N8536" i="4"/>
  <c r="M8536" i="4"/>
  <c r="L8536" i="4"/>
  <c r="K8536" i="4"/>
  <c r="J8536" i="4"/>
  <c r="I8536" i="4"/>
  <c r="H8536" i="4"/>
  <c r="G8536" i="4"/>
  <c r="F8536" i="4"/>
  <c r="E8536" i="4"/>
  <c r="D8536" i="4"/>
  <c r="C8536" i="4"/>
  <c r="B8536" i="4"/>
  <c r="A8536" i="4"/>
  <c r="T8535" i="4"/>
  <c r="S8535" i="4"/>
  <c r="R8535" i="4"/>
  <c r="Q8535" i="4"/>
  <c r="P8535" i="4"/>
  <c r="O8535" i="4"/>
  <c r="N8535" i="4"/>
  <c r="M8535" i="4"/>
  <c r="L8535" i="4"/>
  <c r="K8535" i="4"/>
  <c r="J8535" i="4"/>
  <c r="I8535" i="4"/>
  <c r="H8535" i="4"/>
  <c r="G8535" i="4"/>
  <c r="F8535" i="4"/>
  <c r="E8535" i="4"/>
  <c r="D8535" i="4"/>
  <c r="C8535" i="4"/>
  <c r="B8535" i="4"/>
  <c r="A8535" i="4"/>
  <c r="T8534" i="4"/>
  <c r="S8534" i="4"/>
  <c r="R8534" i="4"/>
  <c r="Q8534" i="4"/>
  <c r="P8534" i="4"/>
  <c r="O8534" i="4"/>
  <c r="N8534" i="4"/>
  <c r="M8534" i="4"/>
  <c r="L8534" i="4"/>
  <c r="K8534" i="4"/>
  <c r="J8534" i="4"/>
  <c r="I8534" i="4"/>
  <c r="H8534" i="4"/>
  <c r="G8534" i="4"/>
  <c r="F8534" i="4"/>
  <c r="E8534" i="4"/>
  <c r="D8534" i="4"/>
  <c r="C8534" i="4"/>
  <c r="B8534" i="4"/>
  <c r="A8534" i="4"/>
  <c r="T8533" i="4"/>
  <c r="S8533" i="4"/>
  <c r="R8533" i="4"/>
  <c r="Q8533" i="4"/>
  <c r="P8533" i="4"/>
  <c r="O8533" i="4"/>
  <c r="N8533" i="4"/>
  <c r="M8533" i="4"/>
  <c r="L8533" i="4"/>
  <c r="K8533" i="4"/>
  <c r="J8533" i="4"/>
  <c r="I8533" i="4"/>
  <c r="H8533" i="4"/>
  <c r="G8533" i="4"/>
  <c r="F8533" i="4"/>
  <c r="E8533" i="4"/>
  <c r="D8533" i="4"/>
  <c r="C8533" i="4"/>
  <c r="B8533" i="4"/>
  <c r="A8533" i="4"/>
  <c r="T8532" i="4"/>
  <c r="S8532" i="4"/>
  <c r="R8532" i="4"/>
  <c r="Q8532" i="4"/>
  <c r="P8532" i="4"/>
  <c r="O8532" i="4"/>
  <c r="N8532" i="4"/>
  <c r="M8532" i="4"/>
  <c r="L8532" i="4"/>
  <c r="K8532" i="4"/>
  <c r="J8532" i="4"/>
  <c r="I8532" i="4"/>
  <c r="H8532" i="4"/>
  <c r="G8532" i="4"/>
  <c r="F8532" i="4"/>
  <c r="E8532" i="4"/>
  <c r="D8532" i="4"/>
  <c r="C8532" i="4"/>
  <c r="B8532" i="4"/>
  <c r="A8532" i="4"/>
  <c r="T8531" i="4"/>
  <c r="S8531" i="4"/>
  <c r="R8531" i="4"/>
  <c r="Q8531" i="4"/>
  <c r="P8531" i="4"/>
  <c r="O8531" i="4"/>
  <c r="N8531" i="4"/>
  <c r="M8531" i="4"/>
  <c r="L8531" i="4"/>
  <c r="K8531" i="4"/>
  <c r="J8531" i="4"/>
  <c r="I8531" i="4"/>
  <c r="H8531" i="4"/>
  <c r="G8531" i="4"/>
  <c r="F8531" i="4"/>
  <c r="E8531" i="4"/>
  <c r="D8531" i="4"/>
  <c r="C8531" i="4"/>
  <c r="B8531" i="4"/>
  <c r="A8531" i="4"/>
  <c r="T8530" i="4"/>
  <c r="S8530" i="4"/>
  <c r="R8530" i="4"/>
  <c r="Q8530" i="4"/>
  <c r="P8530" i="4"/>
  <c r="O8530" i="4"/>
  <c r="N8530" i="4"/>
  <c r="M8530" i="4"/>
  <c r="L8530" i="4"/>
  <c r="K8530" i="4"/>
  <c r="J8530" i="4"/>
  <c r="I8530" i="4"/>
  <c r="H8530" i="4"/>
  <c r="G8530" i="4"/>
  <c r="F8530" i="4"/>
  <c r="E8530" i="4"/>
  <c r="D8530" i="4"/>
  <c r="C8530" i="4"/>
  <c r="B8530" i="4"/>
  <c r="A8530" i="4"/>
  <c r="T8529" i="4"/>
  <c r="S8529" i="4"/>
  <c r="R8529" i="4"/>
  <c r="Q8529" i="4"/>
  <c r="P8529" i="4"/>
  <c r="O8529" i="4"/>
  <c r="N8529" i="4"/>
  <c r="M8529" i="4"/>
  <c r="L8529" i="4"/>
  <c r="K8529" i="4"/>
  <c r="J8529" i="4"/>
  <c r="I8529" i="4"/>
  <c r="H8529" i="4"/>
  <c r="G8529" i="4"/>
  <c r="F8529" i="4"/>
  <c r="E8529" i="4"/>
  <c r="D8529" i="4"/>
  <c r="C8529" i="4"/>
  <c r="B8529" i="4"/>
  <c r="A8529" i="4"/>
  <c r="T8528" i="4"/>
  <c r="S8528" i="4"/>
  <c r="R8528" i="4"/>
  <c r="Q8528" i="4"/>
  <c r="P8528" i="4"/>
  <c r="O8528" i="4"/>
  <c r="N8528" i="4"/>
  <c r="M8528" i="4"/>
  <c r="L8528" i="4"/>
  <c r="K8528" i="4"/>
  <c r="J8528" i="4"/>
  <c r="I8528" i="4"/>
  <c r="H8528" i="4"/>
  <c r="G8528" i="4"/>
  <c r="F8528" i="4"/>
  <c r="E8528" i="4"/>
  <c r="D8528" i="4"/>
  <c r="C8528" i="4"/>
  <c r="B8528" i="4"/>
  <c r="A8528" i="4"/>
  <c r="T8527" i="4"/>
  <c r="S8527" i="4"/>
  <c r="R8527" i="4"/>
  <c r="Q8527" i="4"/>
  <c r="P8527" i="4"/>
  <c r="O8527" i="4"/>
  <c r="N8527" i="4"/>
  <c r="M8527" i="4"/>
  <c r="L8527" i="4"/>
  <c r="K8527" i="4"/>
  <c r="J8527" i="4"/>
  <c r="I8527" i="4"/>
  <c r="H8527" i="4"/>
  <c r="G8527" i="4"/>
  <c r="F8527" i="4"/>
  <c r="E8527" i="4"/>
  <c r="D8527" i="4"/>
  <c r="C8527" i="4"/>
  <c r="B8527" i="4"/>
  <c r="A8527" i="4"/>
  <c r="T8526" i="4"/>
  <c r="S8526" i="4"/>
  <c r="R8526" i="4"/>
  <c r="Q8526" i="4"/>
  <c r="P8526" i="4"/>
  <c r="O8526" i="4"/>
  <c r="N8526" i="4"/>
  <c r="M8526" i="4"/>
  <c r="L8526" i="4"/>
  <c r="K8526" i="4"/>
  <c r="J8526" i="4"/>
  <c r="I8526" i="4"/>
  <c r="H8526" i="4"/>
  <c r="G8526" i="4"/>
  <c r="F8526" i="4"/>
  <c r="E8526" i="4"/>
  <c r="D8526" i="4"/>
  <c r="C8526" i="4"/>
  <c r="B8526" i="4"/>
  <c r="A8526" i="4"/>
  <c r="T8525" i="4"/>
  <c r="S8525" i="4"/>
  <c r="R8525" i="4"/>
  <c r="Q8525" i="4"/>
  <c r="P8525" i="4"/>
  <c r="O8525" i="4"/>
  <c r="N8525" i="4"/>
  <c r="M8525" i="4"/>
  <c r="L8525" i="4"/>
  <c r="K8525" i="4"/>
  <c r="J8525" i="4"/>
  <c r="I8525" i="4"/>
  <c r="H8525" i="4"/>
  <c r="G8525" i="4"/>
  <c r="F8525" i="4"/>
  <c r="E8525" i="4"/>
  <c r="D8525" i="4"/>
  <c r="C8525" i="4"/>
  <c r="B8525" i="4"/>
  <c r="A8525" i="4"/>
  <c r="T8524" i="4"/>
  <c r="S8524" i="4"/>
  <c r="R8524" i="4"/>
  <c r="Q8524" i="4"/>
  <c r="P8524" i="4"/>
  <c r="O8524" i="4"/>
  <c r="N8524" i="4"/>
  <c r="M8524" i="4"/>
  <c r="L8524" i="4"/>
  <c r="K8524" i="4"/>
  <c r="J8524" i="4"/>
  <c r="I8524" i="4"/>
  <c r="H8524" i="4"/>
  <c r="G8524" i="4"/>
  <c r="F8524" i="4"/>
  <c r="E8524" i="4"/>
  <c r="D8524" i="4"/>
  <c r="C8524" i="4"/>
  <c r="B8524" i="4"/>
  <c r="A8524" i="4"/>
  <c r="T8523" i="4"/>
  <c r="S8523" i="4"/>
  <c r="R8523" i="4"/>
  <c r="Q8523" i="4"/>
  <c r="P8523" i="4"/>
  <c r="O8523" i="4"/>
  <c r="N8523" i="4"/>
  <c r="M8523" i="4"/>
  <c r="L8523" i="4"/>
  <c r="K8523" i="4"/>
  <c r="J8523" i="4"/>
  <c r="I8523" i="4"/>
  <c r="H8523" i="4"/>
  <c r="G8523" i="4"/>
  <c r="F8523" i="4"/>
  <c r="E8523" i="4"/>
  <c r="D8523" i="4"/>
  <c r="C8523" i="4"/>
  <c r="B8523" i="4"/>
  <c r="A8523" i="4"/>
  <c r="T8522" i="4"/>
  <c r="S8522" i="4"/>
  <c r="R8522" i="4"/>
  <c r="Q8522" i="4"/>
  <c r="P8522" i="4"/>
  <c r="O8522" i="4"/>
  <c r="N8522" i="4"/>
  <c r="M8522" i="4"/>
  <c r="L8522" i="4"/>
  <c r="K8522" i="4"/>
  <c r="J8522" i="4"/>
  <c r="I8522" i="4"/>
  <c r="H8522" i="4"/>
  <c r="G8522" i="4"/>
  <c r="F8522" i="4"/>
  <c r="E8522" i="4"/>
  <c r="D8522" i="4"/>
  <c r="C8522" i="4"/>
  <c r="B8522" i="4"/>
  <c r="A8522" i="4"/>
  <c r="T8521" i="4"/>
  <c r="S8521" i="4"/>
  <c r="R8521" i="4"/>
  <c r="Q8521" i="4"/>
  <c r="P8521" i="4"/>
  <c r="O8521" i="4"/>
  <c r="N8521" i="4"/>
  <c r="M8521" i="4"/>
  <c r="L8521" i="4"/>
  <c r="K8521" i="4"/>
  <c r="J8521" i="4"/>
  <c r="I8521" i="4"/>
  <c r="H8521" i="4"/>
  <c r="G8521" i="4"/>
  <c r="F8521" i="4"/>
  <c r="E8521" i="4"/>
  <c r="D8521" i="4"/>
  <c r="C8521" i="4"/>
  <c r="B8521" i="4"/>
  <c r="A8521" i="4"/>
  <c r="T8520" i="4"/>
  <c r="S8520" i="4"/>
  <c r="R8520" i="4"/>
  <c r="Q8520" i="4"/>
  <c r="P8520" i="4"/>
  <c r="O8520" i="4"/>
  <c r="N8520" i="4"/>
  <c r="M8520" i="4"/>
  <c r="L8520" i="4"/>
  <c r="K8520" i="4"/>
  <c r="J8520" i="4"/>
  <c r="I8520" i="4"/>
  <c r="H8520" i="4"/>
  <c r="G8520" i="4"/>
  <c r="F8520" i="4"/>
  <c r="E8520" i="4"/>
  <c r="D8520" i="4"/>
  <c r="C8520" i="4"/>
  <c r="B8520" i="4"/>
  <c r="A8520" i="4"/>
  <c r="T8519" i="4"/>
  <c r="S8519" i="4"/>
  <c r="R8519" i="4"/>
  <c r="Q8519" i="4"/>
  <c r="P8519" i="4"/>
  <c r="O8519" i="4"/>
  <c r="N8519" i="4"/>
  <c r="M8519" i="4"/>
  <c r="L8519" i="4"/>
  <c r="K8519" i="4"/>
  <c r="J8519" i="4"/>
  <c r="I8519" i="4"/>
  <c r="H8519" i="4"/>
  <c r="G8519" i="4"/>
  <c r="F8519" i="4"/>
  <c r="E8519" i="4"/>
  <c r="D8519" i="4"/>
  <c r="C8519" i="4"/>
  <c r="B8519" i="4"/>
  <c r="A8519" i="4"/>
  <c r="T8518" i="4"/>
  <c r="S8518" i="4"/>
  <c r="R8518" i="4"/>
  <c r="Q8518" i="4"/>
  <c r="P8518" i="4"/>
  <c r="O8518" i="4"/>
  <c r="N8518" i="4"/>
  <c r="M8518" i="4"/>
  <c r="L8518" i="4"/>
  <c r="K8518" i="4"/>
  <c r="J8518" i="4"/>
  <c r="I8518" i="4"/>
  <c r="H8518" i="4"/>
  <c r="G8518" i="4"/>
  <c r="F8518" i="4"/>
  <c r="E8518" i="4"/>
  <c r="D8518" i="4"/>
  <c r="C8518" i="4"/>
  <c r="B8518" i="4"/>
  <c r="A8518" i="4"/>
  <c r="T8517" i="4"/>
  <c r="S8517" i="4"/>
  <c r="R8517" i="4"/>
  <c r="Q8517" i="4"/>
  <c r="P8517" i="4"/>
  <c r="O8517" i="4"/>
  <c r="N8517" i="4"/>
  <c r="M8517" i="4"/>
  <c r="L8517" i="4"/>
  <c r="K8517" i="4"/>
  <c r="J8517" i="4"/>
  <c r="I8517" i="4"/>
  <c r="H8517" i="4"/>
  <c r="G8517" i="4"/>
  <c r="F8517" i="4"/>
  <c r="E8517" i="4"/>
  <c r="D8517" i="4"/>
  <c r="C8517" i="4"/>
  <c r="B8517" i="4"/>
  <c r="A8517" i="4"/>
  <c r="T8516" i="4"/>
  <c r="S8516" i="4"/>
  <c r="R8516" i="4"/>
  <c r="Q8516" i="4"/>
  <c r="P8516" i="4"/>
  <c r="O8516" i="4"/>
  <c r="N8516" i="4"/>
  <c r="M8516" i="4"/>
  <c r="L8516" i="4"/>
  <c r="K8516" i="4"/>
  <c r="J8516" i="4"/>
  <c r="I8516" i="4"/>
  <c r="H8516" i="4"/>
  <c r="G8516" i="4"/>
  <c r="F8516" i="4"/>
  <c r="E8516" i="4"/>
  <c r="D8516" i="4"/>
  <c r="C8516" i="4"/>
  <c r="B8516" i="4"/>
  <c r="A8516" i="4"/>
  <c r="T8515" i="4"/>
  <c r="S8515" i="4"/>
  <c r="R8515" i="4"/>
  <c r="Q8515" i="4"/>
  <c r="P8515" i="4"/>
  <c r="O8515" i="4"/>
  <c r="N8515" i="4"/>
  <c r="M8515" i="4"/>
  <c r="L8515" i="4"/>
  <c r="K8515" i="4"/>
  <c r="J8515" i="4"/>
  <c r="I8515" i="4"/>
  <c r="H8515" i="4"/>
  <c r="G8515" i="4"/>
  <c r="F8515" i="4"/>
  <c r="E8515" i="4"/>
  <c r="D8515" i="4"/>
  <c r="C8515" i="4"/>
  <c r="B8515" i="4"/>
  <c r="A8515" i="4"/>
  <c r="T8514" i="4"/>
  <c r="S8514" i="4"/>
  <c r="R8514" i="4"/>
  <c r="Q8514" i="4"/>
  <c r="P8514" i="4"/>
  <c r="O8514" i="4"/>
  <c r="N8514" i="4"/>
  <c r="M8514" i="4"/>
  <c r="L8514" i="4"/>
  <c r="K8514" i="4"/>
  <c r="J8514" i="4"/>
  <c r="I8514" i="4"/>
  <c r="H8514" i="4"/>
  <c r="G8514" i="4"/>
  <c r="F8514" i="4"/>
  <c r="E8514" i="4"/>
  <c r="D8514" i="4"/>
  <c r="C8514" i="4"/>
  <c r="B8514" i="4"/>
  <c r="A8514" i="4"/>
  <c r="T8513" i="4"/>
  <c r="S8513" i="4"/>
  <c r="R8513" i="4"/>
  <c r="Q8513" i="4"/>
  <c r="P8513" i="4"/>
  <c r="O8513" i="4"/>
  <c r="N8513" i="4"/>
  <c r="M8513" i="4"/>
  <c r="L8513" i="4"/>
  <c r="K8513" i="4"/>
  <c r="J8513" i="4"/>
  <c r="I8513" i="4"/>
  <c r="H8513" i="4"/>
  <c r="G8513" i="4"/>
  <c r="F8513" i="4"/>
  <c r="E8513" i="4"/>
  <c r="D8513" i="4"/>
  <c r="C8513" i="4"/>
  <c r="B8513" i="4"/>
  <c r="A8513" i="4"/>
  <c r="T8512" i="4"/>
  <c r="S8512" i="4"/>
  <c r="R8512" i="4"/>
  <c r="Q8512" i="4"/>
  <c r="P8512" i="4"/>
  <c r="O8512" i="4"/>
  <c r="N8512" i="4"/>
  <c r="M8512" i="4"/>
  <c r="L8512" i="4"/>
  <c r="K8512" i="4"/>
  <c r="J8512" i="4"/>
  <c r="I8512" i="4"/>
  <c r="H8512" i="4"/>
  <c r="G8512" i="4"/>
  <c r="F8512" i="4"/>
  <c r="E8512" i="4"/>
  <c r="D8512" i="4"/>
  <c r="C8512" i="4"/>
  <c r="B8512" i="4"/>
  <c r="A8512" i="4"/>
  <c r="T8511" i="4"/>
  <c r="S8511" i="4"/>
  <c r="R8511" i="4"/>
  <c r="Q8511" i="4"/>
  <c r="P8511" i="4"/>
  <c r="O8511" i="4"/>
  <c r="N8511" i="4"/>
  <c r="M8511" i="4"/>
  <c r="L8511" i="4"/>
  <c r="K8511" i="4"/>
  <c r="J8511" i="4"/>
  <c r="I8511" i="4"/>
  <c r="H8511" i="4"/>
  <c r="G8511" i="4"/>
  <c r="F8511" i="4"/>
  <c r="E8511" i="4"/>
  <c r="D8511" i="4"/>
  <c r="C8511" i="4"/>
  <c r="B8511" i="4"/>
  <c r="A8511" i="4"/>
  <c r="T8510" i="4"/>
  <c r="S8510" i="4"/>
  <c r="R8510" i="4"/>
  <c r="Q8510" i="4"/>
  <c r="P8510" i="4"/>
  <c r="O8510" i="4"/>
  <c r="N8510" i="4"/>
  <c r="M8510" i="4"/>
  <c r="L8510" i="4"/>
  <c r="K8510" i="4"/>
  <c r="J8510" i="4"/>
  <c r="I8510" i="4"/>
  <c r="H8510" i="4"/>
  <c r="G8510" i="4"/>
  <c r="F8510" i="4"/>
  <c r="E8510" i="4"/>
  <c r="D8510" i="4"/>
  <c r="C8510" i="4"/>
  <c r="B8510" i="4"/>
  <c r="A8510" i="4"/>
  <c r="T8509" i="4"/>
  <c r="S8509" i="4"/>
  <c r="R8509" i="4"/>
  <c r="Q8509" i="4"/>
  <c r="P8509" i="4"/>
  <c r="O8509" i="4"/>
  <c r="N8509" i="4"/>
  <c r="M8509" i="4"/>
  <c r="L8509" i="4"/>
  <c r="K8509" i="4"/>
  <c r="J8509" i="4"/>
  <c r="I8509" i="4"/>
  <c r="H8509" i="4"/>
  <c r="G8509" i="4"/>
  <c r="F8509" i="4"/>
  <c r="E8509" i="4"/>
  <c r="D8509" i="4"/>
  <c r="C8509" i="4"/>
  <c r="B8509" i="4"/>
  <c r="A8509" i="4"/>
  <c r="T8508" i="4"/>
  <c r="S8508" i="4"/>
  <c r="R8508" i="4"/>
  <c r="Q8508" i="4"/>
  <c r="P8508" i="4"/>
  <c r="O8508" i="4"/>
  <c r="N8508" i="4"/>
  <c r="M8508" i="4"/>
  <c r="L8508" i="4"/>
  <c r="K8508" i="4"/>
  <c r="J8508" i="4"/>
  <c r="I8508" i="4"/>
  <c r="H8508" i="4"/>
  <c r="G8508" i="4"/>
  <c r="F8508" i="4"/>
  <c r="E8508" i="4"/>
  <c r="D8508" i="4"/>
  <c r="C8508" i="4"/>
  <c r="B8508" i="4"/>
  <c r="A8508" i="4"/>
  <c r="T8507" i="4"/>
  <c r="S8507" i="4"/>
  <c r="R8507" i="4"/>
  <c r="Q8507" i="4"/>
  <c r="P8507" i="4"/>
  <c r="O8507" i="4"/>
  <c r="N8507" i="4"/>
  <c r="M8507" i="4"/>
  <c r="L8507" i="4"/>
  <c r="K8507" i="4"/>
  <c r="J8507" i="4"/>
  <c r="I8507" i="4"/>
  <c r="H8507" i="4"/>
  <c r="G8507" i="4"/>
  <c r="F8507" i="4"/>
  <c r="E8507" i="4"/>
  <c r="D8507" i="4"/>
  <c r="C8507" i="4"/>
  <c r="B8507" i="4"/>
  <c r="A8507" i="4"/>
  <c r="T8506" i="4"/>
  <c r="S8506" i="4"/>
  <c r="R8506" i="4"/>
  <c r="Q8506" i="4"/>
  <c r="P8506" i="4"/>
  <c r="O8506" i="4"/>
  <c r="N8506" i="4"/>
  <c r="M8506" i="4"/>
  <c r="L8506" i="4"/>
  <c r="K8506" i="4"/>
  <c r="J8506" i="4"/>
  <c r="I8506" i="4"/>
  <c r="H8506" i="4"/>
  <c r="G8506" i="4"/>
  <c r="F8506" i="4"/>
  <c r="E8506" i="4"/>
  <c r="D8506" i="4"/>
  <c r="C8506" i="4"/>
  <c r="B8506" i="4"/>
  <c r="A8506" i="4"/>
  <c r="T8505" i="4"/>
  <c r="S8505" i="4"/>
  <c r="R8505" i="4"/>
  <c r="Q8505" i="4"/>
  <c r="P8505" i="4"/>
  <c r="O8505" i="4"/>
  <c r="N8505" i="4"/>
  <c r="M8505" i="4"/>
  <c r="L8505" i="4"/>
  <c r="K8505" i="4"/>
  <c r="J8505" i="4"/>
  <c r="I8505" i="4"/>
  <c r="H8505" i="4"/>
  <c r="G8505" i="4"/>
  <c r="F8505" i="4"/>
  <c r="E8505" i="4"/>
  <c r="D8505" i="4"/>
  <c r="C8505" i="4"/>
  <c r="B8505" i="4"/>
  <c r="A8505" i="4"/>
  <c r="T8504" i="4"/>
  <c r="S8504" i="4"/>
  <c r="R8504" i="4"/>
  <c r="Q8504" i="4"/>
  <c r="P8504" i="4"/>
  <c r="O8504" i="4"/>
  <c r="N8504" i="4"/>
  <c r="M8504" i="4"/>
  <c r="L8504" i="4"/>
  <c r="K8504" i="4"/>
  <c r="J8504" i="4"/>
  <c r="I8504" i="4"/>
  <c r="H8504" i="4"/>
  <c r="G8504" i="4"/>
  <c r="F8504" i="4"/>
  <c r="E8504" i="4"/>
  <c r="D8504" i="4"/>
  <c r="C8504" i="4"/>
  <c r="B8504" i="4"/>
  <c r="A8504" i="4"/>
  <c r="T8503" i="4"/>
  <c r="S8503" i="4"/>
  <c r="R8503" i="4"/>
  <c r="Q8503" i="4"/>
  <c r="P8503" i="4"/>
  <c r="O8503" i="4"/>
  <c r="N8503" i="4"/>
  <c r="M8503" i="4"/>
  <c r="L8503" i="4"/>
  <c r="K8503" i="4"/>
  <c r="J8503" i="4"/>
  <c r="I8503" i="4"/>
  <c r="H8503" i="4"/>
  <c r="G8503" i="4"/>
  <c r="F8503" i="4"/>
  <c r="E8503" i="4"/>
  <c r="D8503" i="4"/>
  <c r="C8503" i="4"/>
  <c r="B8503" i="4"/>
  <c r="A8503" i="4"/>
  <c r="T8502" i="4"/>
  <c r="S8502" i="4"/>
  <c r="R8502" i="4"/>
  <c r="Q8502" i="4"/>
  <c r="P8502" i="4"/>
  <c r="O8502" i="4"/>
  <c r="N8502" i="4"/>
  <c r="M8502" i="4"/>
  <c r="L8502" i="4"/>
  <c r="K8502" i="4"/>
  <c r="J8502" i="4"/>
  <c r="I8502" i="4"/>
  <c r="H8502" i="4"/>
  <c r="G8502" i="4"/>
  <c r="F8502" i="4"/>
  <c r="E8502" i="4"/>
  <c r="D8502" i="4"/>
  <c r="C8502" i="4"/>
  <c r="B8502" i="4"/>
  <c r="A8502" i="4"/>
  <c r="T8501" i="4"/>
  <c r="S8501" i="4"/>
  <c r="R8501" i="4"/>
  <c r="Q8501" i="4"/>
  <c r="P8501" i="4"/>
  <c r="O8501" i="4"/>
  <c r="N8501" i="4"/>
  <c r="M8501" i="4"/>
  <c r="L8501" i="4"/>
  <c r="K8501" i="4"/>
  <c r="J8501" i="4"/>
  <c r="I8501" i="4"/>
  <c r="H8501" i="4"/>
  <c r="G8501" i="4"/>
  <c r="F8501" i="4"/>
  <c r="E8501" i="4"/>
  <c r="D8501" i="4"/>
  <c r="C8501" i="4"/>
  <c r="B8501" i="4"/>
  <c r="A8501" i="4"/>
  <c r="T8500" i="4"/>
  <c r="S8500" i="4"/>
  <c r="R8500" i="4"/>
  <c r="Q8500" i="4"/>
  <c r="P8500" i="4"/>
  <c r="O8500" i="4"/>
  <c r="N8500" i="4"/>
  <c r="M8500" i="4"/>
  <c r="L8500" i="4"/>
  <c r="K8500" i="4"/>
  <c r="J8500" i="4"/>
  <c r="I8500" i="4"/>
  <c r="H8500" i="4"/>
  <c r="G8500" i="4"/>
  <c r="F8500" i="4"/>
  <c r="E8500" i="4"/>
  <c r="D8500" i="4"/>
  <c r="C8500" i="4"/>
  <c r="B8500" i="4"/>
  <c r="A8500" i="4"/>
  <c r="T8499" i="4"/>
  <c r="S8499" i="4"/>
  <c r="R8499" i="4"/>
  <c r="Q8499" i="4"/>
  <c r="P8499" i="4"/>
  <c r="O8499" i="4"/>
  <c r="N8499" i="4"/>
  <c r="M8499" i="4"/>
  <c r="L8499" i="4"/>
  <c r="K8499" i="4"/>
  <c r="J8499" i="4"/>
  <c r="I8499" i="4"/>
  <c r="H8499" i="4"/>
  <c r="G8499" i="4"/>
  <c r="F8499" i="4"/>
  <c r="E8499" i="4"/>
  <c r="D8499" i="4"/>
  <c r="C8499" i="4"/>
  <c r="B8499" i="4"/>
  <c r="A8499" i="4"/>
  <c r="T8498" i="4"/>
  <c r="S8498" i="4"/>
  <c r="R8498" i="4"/>
  <c r="Q8498" i="4"/>
  <c r="P8498" i="4"/>
  <c r="O8498" i="4"/>
  <c r="N8498" i="4"/>
  <c r="M8498" i="4"/>
  <c r="L8498" i="4"/>
  <c r="K8498" i="4"/>
  <c r="J8498" i="4"/>
  <c r="I8498" i="4"/>
  <c r="H8498" i="4"/>
  <c r="G8498" i="4"/>
  <c r="F8498" i="4"/>
  <c r="E8498" i="4"/>
  <c r="D8498" i="4"/>
  <c r="C8498" i="4"/>
  <c r="B8498" i="4"/>
  <c r="A8498" i="4"/>
  <c r="T8497" i="4"/>
  <c r="S8497" i="4"/>
  <c r="R8497" i="4"/>
  <c r="Q8497" i="4"/>
  <c r="P8497" i="4"/>
  <c r="O8497" i="4"/>
  <c r="N8497" i="4"/>
  <c r="M8497" i="4"/>
  <c r="L8497" i="4"/>
  <c r="K8497" i="4"/>
  <c r="J8497" i="4"/>
  <c r="I8497" i="4"/>
  <c r="H8497" i="4"/>
  <c r="G8497" i="4"/>
  <c r="F8497" i="4"/>
  <c r="E8497" i="4"/>
  <c r="D8497" i="4"/>
  <c r="C8497" i="4"/>
  <c r="B8497" i="4"/>
  <c r="A8497" i="4"/>
  <c r="T8496" i="4"/>
  <c r="S8496" i="4"/>
  <c r="R8496" i="4"/>
  <c r="Q8496" i="4"/>
  <c r="P8496" i="4"/>
  <c r="O8496" i="4"/>
  <c r="N8496" i="4"/>
  <c r="M8496" i="4"/>
  <c r="L8496" i="4"/>
  <c r="K8496" i="4"/>
  <c r="J8496" i="4"/>
  <c r="I8496" i="4"/>
  <c r="H8496" i="4"/>
  <c r="G8496" i="4"/>
  <c r="F8496" i="4"/>
  <c r="E8496" i="4"/>
  <c r="D8496" i="4"/>
  <c r="C8496" i="4"/>
  <c r="B8496" i="4"/>
  <c r="A8496" i="4"/>
  <c r="T8495" i="4"/>
  <c r="S8495" i="4"/>
  <c r="R8495" i="4"/>
  <c r="Q8495" i="4"/>
  <c r="P8495" i="4"/>
  <c r="O8495" i="4"/>
  <c r="N8495" i="4"/>
  <c r="M8495" i="4"/>
  <c r="L8495" i="4"/>
  <c r="K8495" i="4"/>
  <c r="J8495" i="4"/>
  <c r="I8495" i="4"/>
  <c r="H8495" i="4"/>
  <c r="G8495" i="4"/>
  <c r="F8495" i="4"/>
  <c r="E8495" i="4"/>
  <c r="D8495" i="4"/>
  <c r="C8495" i="4"/>
  <c r="B8495" i="4"/>
  <c r="A8495" i="4"/>
  <c r="T8494" i="4"/>
  <c r="S8494" i="4"/>
  <c r="R8494" i="4"/>
  <c r="Q8494" i="4"/>
  <c r="P8494" i="4"/>
  <c r="O8494" i="4"/>
  <c r="N8494" i="4"/>
  <c r="M8494" i="4"/>
  <c r="L8494" i="4"/>
  <c r="K8494" i="4"/>
  <c r="J8494" i="4"/>
  <c r="I8494" i="4"/>
  <c r="H8494" i="4"/>
  <c r="G8494" i="4"/>
  <c r="F8494" i="4"/>
  <c r="E8494" i="4"/>
  <c r="D8494" i="4"/>
  <c r="C8494" i="4"/>
  <c r="B8494" i="4"/>
  <c r="A8494" i="4"/>
  <c r="T8493" i="4"/>
  <c r="S8493" i="4"/>
  <c r="R8493" i="4"/>
  <c r="Q8493" i="4"/>
  <c r="P8493" i="4"/>
  <c r="O8493" i="4"/>
  <c r="N8493" i="4"/>
  <c r="M8493" i="4"/>
  <c r="L8493" i="4"/>
  <c r="K8493" i="4"/>
  <c r="J8493" i="4"/>
  <c r="I8493" i="4"/>
  <c r="H8493" i="4"/>
  <c r="G8493" i="4"/>
  <c r="F8493" i="4"/>
  <c r="E8493" i="4"/>
  <c r="D8493" i="4"/>
  <c r="C8493" i="4"/>
  <c r="B8493" i="4"/>
  <c r="A8493" i="4"/>
  <c r="T8492" i="4"/>
  <c r="S8492" i="4"/>
  <c r="R8492" i="4"/>
  <c r="Q8492" i="4"/>
  <c r="P8492" i="4"/>
  <c r="O8492" i="4"/>
  <c r="N8492" i="4"/>
  <c r="M8492" i="4"/>
  <c r="L8492" i="4"/>
  <c r="K8492" i="4"/>
  <c r="J8492" i="4"/>
  <c r="I8492" i="4"/>
  <c r="H8492" i="4"/>
  <c r="G8492" i="4"/>
  <c r="F8492" i="4"/>
  <c r="E8492" i="4"/>
  <c r="D8492" i="4"/>
  <c r="C8492" i="4"/>
  <c r="B8492" i="4"/>
  <c r="A8492" i="4"/>
  <c r="T8491" i="4"/>
  <c r="S8491" i="4"/>
  <c r="R8491" i="4"/>
  <c r="Q8491" i="4"/>
  <c r="P8491" i="4"/>
  <c r="O8491" i="4"/>
  <c r="N8491" i="4"/>
  <c r="M8491" i="4"/>
  <c r="L8491" i="4"/>
  <c r="K8491" i="4"/>
  <c r="J8491" i="4"/>
  <c r="I8491" i="4"/>
  <c r="H8491" i="4"/>
  <c r="G8491" i="4"/>
  <c r="F8491" i="4"/>
  <c r="E8491" i="4"/>
  <c r="D8491" i="4"/>
  <c r="C8491" i="4"/>
  <c r="B8491" i="4"/>
  <c r="A8491" i="4"/>
  <c r="T8490" i="4"/>
  <c r="S8490" i="4"/>
  <c r="R8490" i="4"/>
  <c r="Q8490" i="4"/>
  <c r="P8490" i="4"/>
  <c r="O8490" i="4"/>
  <c r="N8490" i="4"/>
  <c r="M8490" i="4"/>
  <c r="L8490" i="4"/>
  <c r="K8490" i="4"/>
  <c r="J8490" i="4"/>
  <c r="I8490" i="4"/>
  <c r="H8490" i="4"/>
  <c r="G8490" i="4"/>
  <c r="F8490" i="4"/>
  <c r="E8490" i="4"/>
  <c r="D8490" i="4"/>
  <c r="C8490" i="4"/>
  <c r="B8490" i="4"/>
  <c r="A8490" i="4"/>
  <c r="T8489" i="4"/>
  <c r="S8489" i="4"/>
  <c r="R8489" i="4"/>
  <c r="Q8489" i="4"/>
  <c r="P8489" i="4"/>
  <c r="O8489" i="4"/>
  <c r="N8489" i="4"/>
  <c r="M8489" i="4"/>
  <c r="L8489" i="4"/>
  <c r="K8489" i="4"/>
  <c r="J8489" i="4"/>
  <c r="I8489" i="4"/>
  <c r="H8489" i="4"/>
  <c r="G8489" i="4"/>
  <c r="F8489" i="4"/>
  <c r="E8489" i="4"/>
  <c r="D8489" i="4"/>
  <c r="C8489" i="4"/>
  <c r="B8489" i="4"/>
  <c r="A8489" i="4"/>
  <c r="T8488" i="4"/>
  <c r="S8488" i="4"/>
  <c r="R8488" i="4"/>
  <c r="Q8488" i="4"/>
  <c r="P8488" i="4"/>
  <c r="O8488" i="4"/>
  <c r="N8488" i="4"/>
  <c r="M8488" i="4"/>
  <c r="L8488" i="4"/>
  <c r="K8488" i="4"/>
  <c r="J8488" i="4"/>
  <c r="I8488" i="4"/>
  <c r="H8488" i="4"/>
  <c r="G8488" i="4"/>
  <c r="F8488" i="4"/>
  <c r="E8488" i="4"/>
  <c r="D8488" i="4"/>
  <c r="C8488" i="4"/>
  <c r="B8488" i="4"/>
  <c r="A8488" i="4"/>
  <c r="T8487" i="4"/>
  <c r="S8487" i="4"/>
  <c r="R8487" i="4"/>
  <c r="Q8487" i="4"/>
  <c r="P8487" i="4"/>
  <c r="O8487" i="4"/>
  <c r="N8487" i="4"/>
  <c r="M8487" i="4"/>
  <c r="L8487" i="4"/>
  <c r="K8487" i="4"/>
  <c r="J8487" i="4"/>
  <c r="I8487" i="4"/>
  <c r="H8487" i="4"/>
  <c r="G8487" i="4"/>
  <c r="F8487" i="4"/>
  <c r="E8487" i="4"/>
  <c r="D8487" i="4"/>
  <c r="C8487" i="4"/>
  <c r="B8487" i="4"/>
  <c r="A8487" i="4"/>
  <c r="T8486" i="4"/>
  <c r="S8486" i="4"/>
  <c r="R8486" i="4"/>
  <c r="Q8486" i="4"/>
  <c r="P8486" i="4"/>
  <c r="O8486" i="4"/>
  <c r="N8486" i="4"/>
  <c r="M8486" i="4"/>
  <c r="L8486" i="4"/>
  <c r="K8486" i="4"/>
  <c r="J8486" i="4"/>
  <c r="I8486" i="4"/>
  <c r="H8486" i="4"/>
  <c r="G8486" i="4"/>
  <c r="F8486" i="4"/>
  <c r="E8486" i="4"/>
  <c r="D8486" i="4"/>
  <c r="C8486" i="4"/>
  <c r="B8486" i="4"/>
  <c r="A8486" i="4"/>
  <c r="T8485" i="4"/>
  <c r="S8485" i="4"/>
  <c r="R8485" i="4"/>
  <c r="Q8485" i="4"/>
  <c r="P8485" i="4"/>
  <c r="O8485" i="4"/>
  <c r="N8485" i="4"/>
  <c r="M8485" i="4"/>
  <c r="L8485" i="4"/>
  <c r="K8485" i="4"/>
  <c r="J8485" i="4"/>
  <c r="I8485" i="4"/>
  <c r="H8485" i="4"/>
  <c r="G8485" i="4"/>
  <c r="F8485" i="4"/>
  <c r="E8485" i="4"/>
  <c r="D8485" i="4"/>
  <c r="C8485" i="4"/>
  <c r="B8485" i="4"/>
  <c r="A8485" i="4"/>
  <c r="T8484" i="4"/>
  <c r="S8484" i="4"/>
  <c r="R8484" i="4"/>
  <c r="Q8484" i="4"/>
  <c r="P8484" i="4"/>
  <c r="O8484" i="4"/>
  <c r="N8484" i="4"/>
  <c r="M8484" i="4"/>
  <c r="L8484" i="4"/>
  <c r="K8484" i="4"/>
  <c r="J8484" i="4"/>
  <c r="I8484" i="4"/>
  <c r="H8484" i="4"/>
  <c r="G8484" i="4"/>
  <c r="F8484" i="4"/>
  <c r="E8484" i="4"/>
  <c r="D8484" i="4"/>
  <c r="C8484" i="4"/>
  <c r="B8484" i="4"/>
  <c r="A8484" i="4"/>
  <c r="T8483" i="4"/>
  <c r="S8483" i="4"/>
  <c r="R8483" i="4"/>
  <c r="Q8483" i="4"/>
  <c r="P8483" i="4"/>
  <c r="O8483" i="4"/>
  <c r="N8483" i="4"/>
  <c r="M8483" i="4"/>
  <c r="L8483" i="4"/>
  <c r="K8483" i="4"/>
  <c r="J8483" i="4"/>
  <c r="I8483" i="4"/>
  <c r="H8483" i="4"/>
  <c r="G8483" i="4"/>
  <c r="F8483" i="4"/>
  <c r="E8483" i="4"/>
  <c r="D8483" i="4"/>
  <c r="C8483" i="4"/>
  <c r="B8483" i="4"/>
  <c r="A8483" i="4"/>
  <c r="T8482" i="4"/>
  <c r="S8482" i="4"/>
  <c r="R8482" i="4"/>
  <c r="Q8482" i="4"/>
  <c r="P8482" i="4"/>
  <c r="O8482" i="4"/>
  <c r="N8482" i="4"/>
  <c r="M8482" i="4"/>
  <c r="L8482" i="4"/>
  <c r="K8482" i="4"/>
  <c r="J8482" i="4"/>
  <c r="I8482" i="4"/>
  <c r="H8482" i="4"/>
  <c r="G8482" i="4"/>
  <c r="F8482" i="4"/>
  <c r="E8482" i="4"/>
  <c r="D8482" i="4"/>
  <c r="C8482" i="4"/>
  <c r="B8482" i="4"/>
  <c r="A8482" i="4"/>
  <c r="T8481" i="4"/>
  <c r="S8481" i="4"/>
  <c r="R8481" i="4"/>
  <c r="Q8481" i="4"/>
  <c r="P8481" i="4"/>
  <c r="O8481" i="4"/>
  <c r="N8481" i="4"/>
  <c r="M8481" i="4"/>
  <c r="L8481" i="4"/>
  <c r="K8481" i="4"/>
  <c r="J8481" i="4"/>
  <c r="I8481" i="4"/>
  <c r="H8481" i="4"/>
  <c r="G8481" i="4"/>
  <c r="F8481" i="4"/>
  <c r="E8481" i="4"/>
  <c r="D8481" i="4"/>
  <c r="C8481" i="4"/>
  <c r="B8481" i="4"/>
  <c r="A8481" i="4"/>
  <c r="T8480" i="4"/>
  <c r="S8480" i="4"/>
  <c r="R8480" i="4"/>
  <c r="Q8480" i="4"/>
  <c r="P8480" i="4"/>
  <c r="O8480" i="4"/>
  <c r="N8480" i="4"/>
  <c r="M8480" i="4"/>
  <c r="L8480" i="4"/>
  <c r="K8480" i="4"/>
  <c r="J8480" i="4"/>
  <c r="I8480" i="4"/>
  <c r="H8480" i="4"/>
  <c r="G8480" i="4"/>
  <c r="F8480" i="4"/>
  <c r="E8480" i="4"/>
  <c r="D8480" i="4"/>
  <c r="C8480" i="4"/>
  <c r="B8480" i="4"/>
  <c r="A8480" i="4"/>
  <c r="T8479" i="4"/>
  <c r="S8479" i="4"/>
  <c r="R8479" i="4"/>
  <c r="Q8479" i="4"/>
  <c r="P8479" i="4"/>
  <c r="O8479" i="4"/>
  <c r="N8479" i="4"/>
  <c r="M8479" i="4"/>
  <c r="L8479" i="4"/>
  <c r="K8479" i="4"/>
  <c r="J8479" i="4"/>
  <c r="I8479" i="4"/>
  <c r="H8479" i="4"/>
  <c r="G8479" i="4"/>
  <c r="F8479" i="4"/>
  <c r="E8479" i="4"/>
  <c r="D8479" i="4"/>
  <c r="C8479" i="4"/>
  <c r="B8479" i="4"/>
  <c r="A8479" i="4"/>
  <c r="T8478" i="4"/>
  <c r="S8478" i="4"/>
  <c r="R8478" i="4"/>
  <c r="Q8478" i="4"/>
  <c r="P8478" i="4"/>
  <c r="O8478" i="4"/>
  <c r="N8478" i="4"/>
  <c r="M8478" i="4"/>
  <c r="L8478" i="4"/>
  <c r="K8478" i="4"/>
  <c r="J8478" i="4"/>
  <c r="I8478" i="4"/>
  <c r="H8478" i="4"/>
  <c r="G8478" i="4"/>
  <c r="F8478" i="4"/>
  <c r="E8478" i="4"/>
  <c r="D8478" i="4"/>
  <c r="C8478" i="4"/>
  <c r="B8478" i="4"/>
  <c r="A8478" i="4"/>
  <c r="T8477" i="4"/>
  <c r="S8477" i="4"/>
  <c r="R8477" i="4"/>
  <c r="Q8477" i="4"/>
  <c r="P8477" i="4"/>
  <c r="O8477" i="4"/>
  <c r="N8477" i="4"/>
  <c r="M8477" i="4"/>
  <c r="L8477" i="4"/>
  <c r="K8477" i="4"/>
  <c r="J8477" i="4"/>
  <c r="I8477" i="4"/>
  <c r="H8477" i="4"/>
  <c r="G8477" i="4"/>
  <c r="F8477" i="4"/>
  <c r="E8477" i="4"/>
  <c r="D8477" i="4"/>
  <c r="C8477" i="4"/>
  <c r="B8477" i="4"/>
  <c r="A8477" i="4"/>
  <c r="T8476" i="4"/>
  <c r="S8476" i="4"/>
  <c r="R8476" i="4"/>
  <c r="Q8476" i="4"/>
  <c r="P8476" i="4"/>
  <c r="O8476" i="4"/>
  <c r="N8476" i="4"/>
  <c r="M8476" i="4"/>
  <c r="L8476" i="4"/>
  <c r="K8476" i="4"/>
  <c r="J8476" i="4"/>
  <c r="I8476" i="4"/>
  <c r="H8476" i="4"/>
  <c r="G8476" i="4"/>
  <c r="F8476" i="4"/>
  <c r="E8476" i="4"/>
  <c r="D8476" i="4"/>
  <c r="C8476" i="4"/>
  <c r="B8476" i="4"/>
  <c r="A8476" i="4"/>
  <c r="T8475" i="4"/>
  <c r="S8475" i="4"/>
  <c r="R8475" i="4"/>
  <c r="Q8475" i="4"/>
  <c r="P8475" i="4"/>
  <c r="O8475" i="4"/>
  <c r="N8475" i="4"/>
  <c r="M8475" i="4"/>
  <c r="L8475" i="4"/>
  <c r="K8475" i="4"/>
  <c r="J8475" i="4"/>
  <c r="I8475" i="4"/>
  <c r="H8475" i="4"/>
  <c r="G8475" i="4"/>
  <c r="F8475" i="4"/>
  <c r="E8475" i="4"/>
  <c r="D8475" i="4"/>
  <c r="C8475" i="4"/>
  <c r="B8475" i="4"/>
  <c r="A8475" i="4"/>
  <c r="T8474" i="4"/>
  <c r="S8474" i="4"/>
  <c r="R8474" i="4"/>
  <c r="Q8474" i="4"/>
  <c r="P8474" i="4"/>
  <c r="O8474" i="4"/>
  <c r="N8474" i="4"/>
  <c r="M8474" i="4"/>
  <c r="L8474" i="4"/>
  <c r="K8474" i="4"/>
  <c r="J8474" i="4"/>
  <c r="I8474" i="4"/>
  <c r="H8474" i="4"/>
  <c r="G8474" i="4"/>
  <c r="F8474" i="4"/>
  <c r="E8474" i="4"/>
  <c r="D8474" i="4"/>
  <c r="C8474" i="4"/>
  <c r="B8474" i="4"/>
  <c r="A8474" i="4"/>
  <c r="T8473" i="4"/>
  <c r="S8473" i="4"/>
  <c r="R8473" i="4"/>
  <c r="Q8473" i="4"/>
  <c r="P8473" i="4"/>
  <c r="O8473" i="4"/>
  <c r="N8473" i="4"/>
  <c r="M8473" i="4"/>
  <c r="L8473" i="4"/>
  <c r="K8473" i="4"/>
  <c r="J8473" i="4"/>
  <c r="I8473" i="4"/>
  <c r="H8473" i="4"/>
  <c r="G8473" i="4"/>
  <c r="F8473" i="4"/>
  <c r="E8473" i="4"/>
  <c r="D8473" i="4"/>
  <c r="C8473" i="4"/>
  <c r="B8473" i="4"/>
  <c r="A8473" i="4"/>
  <c r="T8472" i="4"/>
  <c r="S8472" i="4"/>
  <c r="R8472" i="4"/>
  <c r="Q8472" i="4"/>
  <c r="P8472" i="4"/>
  <c r="O8472" i="4"/>
  <c r="N8472" i="4"/>
  <c r="M8472" i="4"/>
  <c r="L8472" i="4"/>
  <c r="K8472" i="4"/>
  <c r="J8472" i="4"/>
  <c r="I8472" i="4"/>
  <c r="H8472" i="4"/>
  <c r="G8472" i="4"/>
  <c r="F8472" i="4"/>
  <c r="E8472" i="4"/>
  <c r="D8472" i="4"/>
  <c r="C8472" i="4"/>
  <c r="B8472" i="4"/>
  <c r="A8472" i="4"/>
  <c r="T8471" i="4"/>
  <c r="S8471" i="4"/>
  <c r="R8471" i="4"/>
  <c r="Q8471" i="4"/>
  <c r="P8471" i="4"/>
  <c r="O8471" i="4"/>
  <c r="N8471" i="4"/>
  <c r="M8471" i="4"/>
  <c r="L8471" i="4"/>
  <c r="K8471" i="4"/>
  <c r="J8471" i="4"/>
  <c r="I8471" i="4"/>
  <c r="H8471" i="4"/>
  <c r="G8471" i="4"/>
  <c r="F8471" i="4"/>
  <c r="E8471" i="4"/>
  <c r="D8471" i="4"/>
  <c r="C8471" i="4"/>
  <c r="B8471" i="4"/>
  <c r="A8471" i="4"/>
  <c r="T8470" i="4"/>
  <c r="S8470" i="4"/>
  <c r="R8470" i="4"/>
  <c r="Q8470" i="4"/>
  <c r="P8470" i="4"/>
  <c r="O8470" i="4"/>
  <c r="N8470" i="4"/>
  <c r="M8470" i="4"/>
  <c r="L8470" i="4"/>
  <c r="K8470" i="4"/>
  <c r="J8470" i="4"/>
  <c r="I8470" i="4"/>
  <c r="H8470" i="4"/>
  <c r="G8470" i="4"/>
  <c r="F8470" i="4"/>
  <c r="E8470" i="4"/>
  <c r="D8470" i="4"/>
  <c r="C8470" i="4"/>
  <c r="B8470" i="4"/>
  <c r="A8470" i="4"/>
  <c r="T8469" i="4"/>
  <c r="S8469" i="4"/>
  <c r="R8469" i="4"/>
  <c r="Q8469" i="4"/>
  <c r="P8469" i="4"/>
  <c r="O8469" i="4"/>
  <c r="N8469" i="4"/>
  <c r="M8469" i="4"/>
  <c r="L8469" i="4"/>
  <c r="K8469" i="4"/>
  <c r="J8469" i="4"/>
  <c r="I8469" i="4"/>
  <c r="H8469" i="4"/>
  <c r="G8469" i="4"/>
  <c r="F8469" i="4"/>
  <c r="E8469" i="4"/>
  <c r="D8469" i="4"/>
  <c r="C8469" i="4"/>
  <c r="B8469" i="4"/>
  <c r="A8469" i="4"/>
  <c r="T8468" i="4"/>
  <c r="S8468" i="4"/>
  <c r="R8468" i="4"/>
  <c r="Q8468" i="4"/>
  <c r="P8468" i="4"/>
  <c r="O8468" i="4"/>
  <c r="N8468" i="4"/>
  <c r="M8468" i="4"/>
  <c r="L8468" i="4"/>
  <c r="K8468" i="4"/>
  <c r="J8468" i="4"/>
  <c r="I8468" i="4"/>
  <c r="H8468" i="4"/>
  <c r="G8468" i="4"/>
  <c r="F8468" i="4"/>
  <c r="E8468" i="4"/>
  <c r="D8468" i="4"/>
  <c r="C8468" i="4"/>
  <c r="B8468" i="4"/>
  <c r="A8468" i="4"/>
  <c r="T8467" i="4"/>
  <c r="S8467" i="4"/>
  <c r="R8467" i="4"/>
  <c r="Q8467" i="4"/>
  <c r="P8467" i="4"/>
  <c r="O8467" i="4"/>
  <c r="N8467" i="4"/>
  <c r="M8467" i="4"/>
  <c r="L8467" i="4"/>
  <c r="K8467" i="4"/>
  <c r="J8467" i="4"/>
  <c r="I8467" i="4"/>
  <c r="H8467" i="4"/>
  <c r="G8467" i="4"/>
  <c r="F8467" i="4"/>
  <c r="E8467" i="4"/>
  <c r="D8467" i="4"/>
  <c r="C8467" i="4"/>
  <c r="B8467" i="4"/>
  <c r="A8467" i="4"/>
  <c r="T8466" i="4"/>
  <c r="S8466" i="4"/>
  <c r="R8466" i="4"/>
  <c r="Q8466" i="4"/>
  <c r="P8466" i="4"/>
  <c r="O8466" i="4"/>
  <c r="N8466" i="4"/>
  <c r="M8466" i="4"/>
  <c r="L8466" i="4"/>
  <c r="K8466" i="4"/>
  <c r="J8466" i="4"/>
  <c r="I8466" i="4"/>
  <c r="H8466" i="4"/>
  <c r="G8466" i="4"/>
  <c r="F8466" i="4"/>
  <c r="E8466" i="4"/>
  <c r="D8466" i="4"/>
  <c r="C8466" i="4"/>
  <c r="B8466" i="4"/>
  <c r="A8466" i="4"/>
  <c r="T8465" i="4"/>
  <c r="S8465" i="4"/>
  <c r="R8465" i="4"/>
  <c r="Q8465" i="4"/>
  <c r="P8465" i="4"/>
  <c r="O8465" i="4"/>
  <c r="N8465" i="4"/>
  <c r="M8465" i="4"/>
  <c r="L8465" i="4"/>
  <c r="K8465" i="4"/>
  <c r="J8465" i="4"/>
  <c r="I8465" i="4"/>
  <c r="H8465" i="4"/>
  <c r="G8465" i="4"/>
  <c r="F8465" i="4"/>
  <c r="E8465" i="4"/>
  <c r="D8465" i="4"/>
  <c r="C8465" i="4"/>
  <c r="B8465" i="4"/>
  <c r="A8465" i="4"/>
  <c r="T8464" i="4"/>
  <c r="S8464" i="4"/>
  <c r="R8464" i="4"/>
  <c r="Q8464" i="4"/>
  <c r="P8464" i="4"/>
  <c r="O8464" i="4"/>
  <c r="N8464" i="4"/>
  <c r="M8464" i="4"/>
  <c r="L8464" i="4"/>
  <c r="K8464" i="4"/>
  <c r="J8464" i="4"/>
  <c r="I8464" i="4"/>
  <c r="H8464" i="4"/>
  <c r="G8464" i="4"/>
  <c r="F8464" i="4"/>
  <c r="E8464" i="4"/>
  <c r="D8464" i="4"/>
  <c r="C8464" i="4"/>
  <c r="B8464" i="4"/>
  <c r="A8464" i="4"/>
  <c r="T8463" i="4"/>
  <c r="S8463" i="4"/>
  <c r="R8463" i="4"/>
  <c r="Q8463" i="4"/>
  <c r="P8463" i="4"/>
  <c r="O8463" i="4"/>
  <c r="N8463" i="4"/>
  <c r="M8463" i="4"/>
  <c r="L8463" i="4"/>
  <c r="K8463" i="4"/>
  <c r="J8463" i="4"/>
  <c r="I8463" i="4"/>
  <c r="H8463" i="4"/>
  <c r="G8463" i="4"/>
  <c r="F8463" i="4"/>
  <c r="E8463" i="4"/>
  <c r="D8463" i="4"/>
  <c r="C8463" i="4"/>
  <c r="B8463" i="4"/>
  <c r="A8463" i="4"/>
  <c r="T8462" i="4"/>
  <c r="S8462" i="4"/>
  <c r="R8462" i="4"/>
  <c r="Q8462" i="4"/>
  <c r="P8462" i="4"/>
  <c r="O8462" i="4"/>
  <c r="N8462" i="4"/>
  <c r="M8462" i="4"/>
  <c r="L8462" i="4"/>
  <c r="K8462" i="4"/>
  <c r="J8462" i="4"/>
  <c r="I8462" i="4"/>
  <c r="H8462" i="4"/>
  <c r="G8462" i="4"/>
  <c r="F8462" i="4"/>
  <c r="E8462" i="4"/>
  <c r="D8462" i="4"/>
  <c r="C8462" i="4"/>
  <c r="B8462" i="4"/>
  <c r="A8462" i="4"/>
  <c r="T8461" i="4"/>
  <c r="S8461" i="4"/>
  <c r="R8461" i="4"/>
  <c r="Q8461" i="4"/>
  <c r="P8461" i="4"/>
  <c r="O8461" i="4"/>
  <c r="N8461" i="4"/>
  <c r="M8461" i="4"/>
  <c r="L8461" i="4"/>
  <c r="K8461" i="4"/>
  <c r="J8461" i="4"/>
  <c r="I8461" i="4"/>
  <c r="H8461" i="4"/>
  <c r="G8461" i="4"/>
  <c r="F8461" i="4"/>
  <c r="E8461" i="4"/>
  <c r="D8461" i="4"/>
  <c r="C8461" i="4"/>
  <c r="B8461" i="4"/>
  <c r="A8461" i="4"/>
  <c r="T8460" i="4"/>
  <c r="S8460" i="4"/>
  <c r="R8460" i="4"/>
  <c r="Q8460" i="4"/>
  <c r="P8460" i="4"/>
  <c r="O8460" i="4"/>
  <c r="N8460" i="4"/>
  <c r="M8460" i="4"/>
  <c r="L8460" i="4"/>
  <c r="K8460" i="4"/>
  <c r="J8460" i="4"/>
  <c r="I8460" i="4"/>
  <c r="H8460" i="4"/>
  <c r="G8460" i="4"/>
  <c r="F8460" i="4"/>
  <c r="E8460" i="4"/>
  <c r="D8460" i="4"/>
  <c r="C8460" i="4"/>
  <c r="B8460" i="4"/>
  <c r="A8460" i="4"/>
  <c r="T8459" i="4"/>
  <c r="S8459" i="4"/>
  <c r="R8459" i="4"/>
  <c r="Q8459" i="4"/>
  <c r="P8459" i="4"/>
  <c r="O8459" i="4"/>
  <c r="N8459" i="4"/>
  <c r="M8459" i="4"/>
  <c r="L8459" i="4"/>
  <c r="K8459" i="4"/>
  <c r="J8459" i="4"/>
  <c r="I8459" i="4"/>
  <c r="H8459" i="4"/>
  <c r="G8459" i="4"/>
  <c r="F8459" i="4"/>
  <c r="E8459" i="4"/>
  <c r="D8459" i="4"/>
  <c r="C8459" i="4"/>
  <c r="B8459" i="4"/>
  <c r="A8459" i="4"/>
  <c r="T8458" i="4"/>
  <c r="S8458" i="4"/>
  <c r="R8458" i="4"/>
  <c r="Q8458" i="4"/>
  <c r="P8458" i="4"/>
  <c r="O8458" i="4"/>
  <c r="N8458" i="4"/>
  <c r="M8458" i="4"/>
  <c r="L8458" i="4"/>
  <c r="K8458" i="4"/>
  <c r="J8458" i="4"/>
  <c r="I8458" i="4"/>
  <c r="H8458" i="4"/>
  <c r="G8458" i="4"/>
  <c r="F8458" i="4"/>
  <c r="E8458" i="4"/>
  <c r="D8458" i="4"/>
  <c r="C8458" i="4"/>
  <c r="B8458" i="4"/>
  <c r="A8458" i="4"/>
  <c r="T8457" i="4"/>
  <c r="S8457" i="4"/>
  <c r="R8457" i="4"/>
  <c r="Q8457" i="4"/>
  <c r="P8457" i="4"/>
  <c r="O8457" i="4"/>
  <c r="N8457" i="4"/>
  <c r="M8457" i="4"/>
  <c r="L8457" i="4"/>
  <c r="K8457" i="4"/>
  <c r="J8457" i="4"/>
  <c r="I8457" i="4"/>
  <c r="H8457" i="4"/>
  <c r="G8457" i="4"/>
  <c r="F8457" i="4"/>
  <c r="E8457" i="4"/>
  <c r="D8457" i="4"/>
  <c r="C8457" i="4"/>
  <c r="B8457" i="4"/>
  <c r="A8457" i="4"/>
  <c r="T8456" i="4"/>
  <c r="S8456" i="4"/>
  <c r="R8456" i="4"/>
  <c r="Q8456" i="4"/>
  <c r="P8456" i="4"/>
  <c r="O8456" i="4"/>
  <c r="N8456" i="4"/>
  <c r="M8456" i="4"/>
  <c r="L8456" i="4"/>
  <c r="K8456" i="4"/>
  <c r="J8456" i="4"/>
  <c r="I8456" i="4"/>
  <c r="H8456" i="4"/>
  <c r="G8456" i="4"/>
  <c r="F8456" i="4"/>
  <c r="E8456" i="4"/>
  <c r="D8456" i="4"/>
  <c r="C8456" i="4"/>
  <c r="B8456" i="4"/>
  <c r="A8456" i="4"/>
  <c r="T8455" i="4"/>
  <c r="S8455" i="4"/>
  <c r="R8455" i="4"/>
  <c r="Q8455" i="4"/>
  <c r="P8455" i="4"/>
  <c r="O8455" i="4"/>
  <c r="N8455" i="4"/>
  <c r="M8455" i="4"/>
  <c r="L8455" i="4"/>
  <c r="K8455" i="4"/>
  <c r="J8455" i="4"/>
  <c r="I8455" i="4"/>
  <c r="H8455" i="4"/>
  <c r="G8455" i="4"/>
  <c r="F8455" i="4"/>
  <c r="E8455" i="4"/>
  <c r="D8455" i="4"/>
  <c r="C8455" i="4"/>
  <c r="B8455" i="4"/>
  <c r="A8455" i="4"/>
  <c r="T8454" i="4"/>
  <c r="S8454" i="4"/>
  <c r="R8454" i="4"/>
  <c r="Q8454" i="4"/>
  <c r="P8454" i="4"/>
  <c r="O8454" i="4"/>
  <c r="N8454" i="4"/>
  <c r="M8454" i="4"/>
  <c r="L8454" i="4"/>
  <c r="K8454" i="4"/>
  <c r="J8454" i="4"/>
  <c r="I8454" i="4"/>
  <c r="H8454" i="4"/>
  <c r="G8454" i="4"/>
  <c r="F8454" i="4"/>
  <c r="E8454" i="4"/>
  <c r="D8454" i="4"/>
  <c r="C8454" i="4"/>
  <c r="B8454" i="4"/>
  <c r="A8454" i="4"/>
  <c r="T8453" i="4"/>
  <c r="S8453" i="4"/>
  <c r="R8453" i="4"/>
  <c r="Q8453" i="4"/>
  <c r="P8453" i="4"/>
  <c r="O8453" i="4"/>
  <c r="N8453" i="4"/>
  <c r="M8453" i="4"/>
  <c r="L8453" i="4"/>
  <c r="K8453" i="4"/>
  <c r="J8453" i="4"/>
  <c r="I8453" i="4"/>
  <c r="H8453" i="4"/>
  <c r="G8453" i="4"/>
  <c r="F8453" i="4"/>
  <c r="E8453" i="4"/>
  <c r="D8453" i="4"/>
  <c r="C8453" i="4"/>
  <c r="B8453" i="4"/>
  <c r="A8453" i="4"/>
  <c r="T8452" i="4"/>
  <c r="S8452" i="4"/>
  <c r="R8452" i="4"/>
  <c r="Q8452" i="4"/>
  <c r="P8452" i="4"/>
  <c r="O8452" i="4"/>
  <c r="N8452" i="4"/>
  <c r="M8452" i="4"/>
  <c r="L8452" i="4"/>
  <c r="K8452" i="4"/>
  <c r="J8452" i="4"/>
  <c r="I8452" i="4"/>
  <c r="H8452" i="4"/>
  <c r="G8452" i="4"/>
  <c r="F8452" i="4"/>
  <c r="E8452" i="4"/>
  <c r="D8452" i="4"/>
  <c r="C8452" i="4"/>
  <c r="B8452" i="4"/>
  <c r="A8452" i="4"/>
  <c r="T8451" i="4"/>
  <c r="S8451" i="4"/>
  <c r="R8451" i="4"/>
  <c r="Q8451" i="4"/>
  <c r="P8451" i="4"/>
  <c r="O8451" i="4"/>
  <c r="N8451" i="4"/>
  <c r="M8451" i="4"/>
  <c r="L8451" i="4"/>
  <c r="K8451" i="4"/>
  <c r="J8451" i="4"/>
  <c r="I8451" i="4"/>
  <c r="H8451" i="4"/>
  <c r="G8451" i="4"/>
  <c r="F8451" i="4"/>
  <c r="E8451" i="4"/>
  <c r="D8451" i="4"/>
  <c r="C8451" i="4"/>
  <c r="B8451" i="4"/>
  <c r="A8451" i="4"/>
  <c r="T8450" i="4"/>
  <c r="S8450" i="4"/>
  <c r="R8450" i="4"/>
  <c r="Q8450" i="4"/>
  <c r="P8450" i="4"/>
  <c r="O8450" i="4"/>
  <c r="N8450" i="4"/>
  <c r="M8450" i="4"/>
  <c r="L8450" i="4"/>
  <c r="K8450" i="4"/>
  <c r="J8450" i="4"/>
  <c r="I8450" i="4"/>
  <c r="H8450" i="4"/>
  <c r="G8450" i="4"/>
  <c r="F8450" i="4"/>
  <c r="E8450" i="4"/>
  <c r="D8450" i="4"/>
  <c r="C8450" i="4"/>
  <c r="B8450" i="4"/>
  <c r="A8450" i="4"/>
  <c r="T8449" i="4"/>
  <c r="S8449" i="4"/>
  <c r="R8449" i="4"/>
  <c r="Q8449" i="4"/>
  <c r="P8449" i="4"/>
  <c r="O8449" i="4"/>
  <c r="N8449" i="4"/>
  <c r="M8449" i="4"/>
  <c r="L8449" i="4"/>
  <c r="K8449" i="4"/>
  <c r="J8449" i="4"/>
  <c r="I8449" i="4"/>
  <c r="H8449" i="4"/>
  <c r="G8449" i="4"/>
  <c r="F8449" i="4"/>
  <c r="E8449" i="4"/>
  <c r="D8449" i="4"/>
  <c r="C8449" i="4"/>
  <c r="B8449" i="4"/>
  <c r="A8449" i="4"/>
  <c r="T8448" i="4"/>
  <c r="S8448" i="4"/>
  <c r="R8448" i="4"/>
  <c r="Q8448" i="4"/>
  <c r="P8448" i="4"/>
  <c r="O8448" i="4"/>
  <c r="N8448" i="4"/>
  <c r="M8448" i="4"/>
  <c r="L8448" i="4"/>
  <c r="K8448" i="4"/>
  <c r="J8448" i="4"/>
  <c r="I8448" i="4"/>
  <c r="H8448" i="4"/>
  <c r="G8448" i="4"/>
  <c r="F8448" i="4"/>
  <c r="E8448" i="4"/>
  <c r="D8448" i="4"/>
  <c r="C8448" i="4"/>
  <c r="B8448" i="4"/>
  <c r="A8448" i="4"/>
  <c r="T8447" i="4"/>
  <c r="S8447" i="4"/>
  <c r="R8447" i="4"/>
  <c r="Q8447" i="4"/>
  <c r="P8447" i="4"/>
  <c r="O8447" i="4"/>
  <c r="N8447" i="4"/>
  <c r="M8447" i="4"/>
  <c r="L8447" i="4"/>
  <c r="K8447" i="4"/>
  <c r="J8447" i="4"/>
  <c r="I8447" i="4"/>
  <c r="H8447" i="4"/>
  <c r="G8447" i="4"/>
  <c r="F8447" i="4"/>
  <c r="E8447" i="4"/>
  <c r="D8447" i="4"/>
  <c r="C8447" i="4"/>
  <c r="B8447" i="4"/>
  <c r="A8447" i="4"/>
  <c r="T8446" i="4"/>
  <c r="S8446" i="4"/>
  <c r="R8446" i="4"/>
  <c r="Q8446" i="4"/>
  <c r="P8446" i="4"/>
  <c r="O8446" i="4"/>
  <c r="N8446" i="4"/>
  <c r="M8446" i="4"/>
  <c r="L8446" i="4"/>
  <c r="K8446" i="4"/>
  <c r="J8446" i="4"/>
  <c r="I8446" i="4"/>
  <c r="H8446" i="4"/>
  <c r="G8446" i="4"/>
  <c r="F8446" i="4"/>
  <c r="E8446" i="4"/>
  <c r="D8446" i="4"/>
  <c r="C8446" i="4"/>
  <c r="B8446" i="4"/>
  <c r="A8446" i="4"/>
  <c r="T8445" i="4"/>
  <c r="S8445" i="4"/>
  <c r="R8445" i="4"/>
  <c r="Q8445" i="4"/>
  <c r="P8445" i="4"/>
  <c r="O8445" i="4"/>
  <c r="N8445" i="4"/>
  <c r="M8445" i="4"/>
  <c r="L8445" i="4"/>
  <c r="K8445" i="4"/>
  <c r="J8445" i="4"/>
  <c r="I8445" i="4"/>
  <c r="H8445" i="4"/>
  <c r="G8445" i="4"/>
  <c r="F8445" i="4"/>
  <c r="E8445" i="4"/>
  <c r="D8445" i="4"/>
  <c r="C8445" i="4"/>
  <c r="B8445" i="4"/>
  <c r="A8445" i="4"/>
  <c r="T8444" i="4"/>
  <c r="S8444" i="4"/>
  <c r="R8444" i="4"/>
  <c r="Q8444" i="4"/>
  <c r="P8444" i="4"/>
  <c r="O8444" i="4"/>
  <c r="N8444" i="4"/>
  <c r="M8444" i="4"/>
  <c r="L8444" i="4"/>
  <c r="K8444" i="4"/>
  <c r="J8444" i="4"/>
  <c r="I8444" i="4"/>
  <c r="H8444" i="4"/>
  <c r="G8444" i="4"/>
  <c r="F8444" i="4"/>
  <c r="E8444" i="4"/>
  <c r="D8444" i="4"/>
  <c r="C8444" i="4"/>
  <c r="B8444" i="4"/>
  <c r="A8444" i="4"/>
  <c r="T8443" i="4"/>
  <c r="S8443" i="4"/>
  <c r="R8443" i="4"/>
  <c r="Q8443" i="4"/>
  <c r="P8443" i="4"/>
  <c r="O8443" i="4"/>
  <c r="N8443" i="4"/>
  <c r="M8443" i="4"/>
  <c r="L8443" i="4"/>
  <c r="K8443" i="4"/>
  <c r="J8443" i="4"/>
  <c r="I8443" i="4"/>
  <c r="H8443" i="4"/>
  <c r="G8443" i="4"/>
  <c r="F8443" i="4"/>
  <c r="E8443" i="4"/>
  <c r="D8443" i="4"/>
  <c r="C8443" i="4"/>
  <c r="B8443" i="4"/>
  <c r="A8443" i="4"/>
  <c r="T8442" i="4"/>
  <c r="S8442" i="4"/>
  <c r="R8442" i="4"/>
  <c r="Q8442" i="4"/>
  <c r="P8442" i="4"/>
  <c r="O8442" i="4"/>
  <c r="N8442" i="4"/>
  <c r="M8442" i="4"/>
  <c r="L8442" i="4"/>
  <c r="K8442" i="4"/>
  <c r="J8442" i="4"/>
  <c r="I8442" i="4"/>
  <c r="H8442" i="4"/>
  <c r="G8442" i="4"/>
  <c r="F8442" i="4"/>
  <c r="E8442" i="4"/>
  <c r="D8442" i="4"/>
  <c r="C8442" i="4"/>
  <c r="B8442" i="4"/>
  <c r="A8442" i="4"/>
  <c r="T8441" i="4"/>
  <c r="S8441" i="4"/>
  <c r="R8441" i="4"/>
  <c r="Q8441" i="4"/>
  <c r="P8441" i="4"/>
  <c r="O8441" i="4"/>
  <c r="N8441" i="4"/>
  <c r="M8441" i="4"/>
  <c r="L8441" i="4"/>
  <c r="K8441" i="4"/>
  <c r="J8441" i="4"/>
  <c r="I8441" i="4"/>
  <c r="H8441" i="4"/>
  <c r="G8441" i="4"/>
  <c r="F8441" i="4"/>
  <c r="E8441" i="4"/>
  <c r="D8441" i="4"/>
  <c r="C8441" i="4"/>
  <c r="B8441" i="4"/>
  <c r="A8441" i="4"/>
  <c r="T8440" i="4"/>
  <c r="S8440" i="4"/>
  <c r="R8440" i="4"/>
  <c r="Q8440" i="4"/>
  <c r="P8440" i="4"/>
  <c r="O8440" i="4"/>
  <c r="N8440" i="4"/>
  <c r="M8440" i="4"/>
  <c r="L8440" i="4"/>
  <c r="K8440" i="4"/>
  <c r="J8440" i="4"/>
  <c r="I8440" i="4"/>
  <c r="H8440" i="4"/>
  <c r="G8440" i="4"/>
  <c r="F8440" i="4"/>
  <c r="E8440" i="4"/>
  <c r="D8440" i="4"/>
  <c r="C8440" i="4"/>
  <c r="B8440" i="4"/>
  <c r="A8440" i="4"/>
  <c r="T8439" i="4"/>
  <c r="S8439" i="4"/>
  <c r="R8439" i="4"/>
  <c r="Q8439" i="4"/>
  <c r="P8439" i="4"/>
  <c r="O8439" i="4"/>
  <c r="N8439" i="4"/>
  <c r="M8439" i="4"/>
  <c r="L8439" i="4"/>
  <c r="K8439" i="4"/>
  <c r="J8439" i="4"/>
  <c r="I8439" i="4"/>
  <c r="H8439" i="4"/>
  <c r="G8439" i="4"/>
  <c r="F8439" i="4"/>
  <c r="E8439" i="4"/>
  <c r="D8439" i="4"/>
  <c r="C8439" i="4"/>
  <c r="B8439" i="4"/>
  <c r="A8439" i="4"/>
  <c r="T8438" i="4"/>
  <c r="S8438" i="4"/>
  <c r="R8438" i="4"/>
  <c r="Q8438" i="4"/>
  <c r="P8438" i="4"/>
  <c r="O8438" i="4"/>
  <c r="N8438" i="4"/>
  <c r="M8438" i="4"/>
  <c r="L8438" i="4"/>
  <c r="K8438" i="4"/>
  <c r="J8438" i="4"/>
  <c r="I8438" i="4"/>
  <c r="H8438" i="4"/>
  <c r="G8438" i="4"/>
  <c r="F8438" i="4"/>
  <c r="E8438" i="4"/>
  <c r="D8438" i="4"/>
  <c r="C8438" i="4"/>
  <c r="B8438" i="4"/>
  <c r="A8438" i="4"/>
  <c r="T8437" i="4"/>
  <c r="S8437" i="4"/>
  <c r="R8437" i="4"/>
  <c r="Q8437" i="4"/>
  <c r="P8437" i="4"/>
  <c r="O8437" i="4"/>
  <c r="N8437" i="4"/>
  <c r="M8437" i="4"/>
  <c r="L8437" i="4"/>
  <c r="K8437" i="4"/>
  <c r="J8437" i="4"/>
  <c r="I8437" i="4"/>
  <c r="H8437" i="4"/>
  <c r="G8437" i="4"/>
  <c r="F8437" i="4"/>
  <c r="E8437" i="4"/>
  <c r="D8437" i="4"/>
  <c r="C8437" i="4"/>
  <c r="B8437" i="4"/>
  <c r="A8437" i="4"/>
  <c r="T8436" i="4"/>
  <c r="S8436" i="4"/>
  <c r="R8436" i="4"/>
  <c r="Q8436" i="4"/>
  <c r="P8436" i="4"/>
  <c r="O8436" i="4"/>
  <c r="N8436" i="4"/>
  <c r="M8436" i="4"/>
  <c r="L8436" i="4"/>
  <c r="K8436" i="4"/>
  <c r="J8436" i="4"/>
  <c r="I8436" i="4"/>
  <c r="H8436" i="4"/>
  <c r="G8436" i="4"/>
  <c r="F8436" i="4"/>
  <c r="E8436" i="4"/>
  <c r="D8436" i="4"/>
  <c r="C8436" i="4"/>
  <c r="B8436" i="4"/>
  <c r="A8436" i="4"/>
  <c r="T8435" i="4"/>
  <c r="S8435" i="4"/>
  <c r="R8435" i="4"/>
  <c r="Q8435" i="4"/>
  <c r="P8435" i="4"/>
  <c r="O8435" i="4"/>
  <c r="N8435" i="4"/>
  <c r="M8435" i="4"/>
  <c r="L8435" i="4"/>
  <c r="K8435" i="4"/>
  <c r="J8435" i="4"/>
  <c r="I8435" i="4"/>
  <c r="H8435" i="4"/>
  <c r="G8435" i="4"/>
  <c r="F8435" i="4"/>
  <c r="E8435" i="4"/>
  <c r="D8435" i="4"/>
  <c r="C8435" i="4"/>
  <c r="B8435" i="4"/>
  <c r="A8435" i="4"/>
  <c r="T8434" i="4"/>
  <c r="S8434" i="4"/>
  <c r="R8434" i="4"/>
  <c r="Q8434" i="4"/>
  <c r="P8434" i="4"/>
  <c r="O8434" i="4"/>
  <c r="N8434" i="4"/>
  <c r="M8434" i="4"/>
  <c r="L8434" i="4"/>
  <c r="K8434" i="4"/>
  <c r="J8434" i="4"/>
  <c r="I8434" i="4"/>
  <c r="H8434" i="4"/>
  <c r="G8434" i="4"/>
  <c r="F8434" i="4"/>
  <c r="E8434" i="4"/>
  <c r="D8434" i="4"/>
  <c r="C8434" i="4"/>
  <c r="B8434" i="4"/>
  <c r="A8434" i="4"/>
  <c r="T8433" i="4"/>
  <c r="S8433" i="4"/>
  <c r="R8433" i="4"/>
  <c r="Q8433" i="4"/>
  <c r="P8433" i="4"/>
  <c r="O8433" i="4"/>
  <c r="N8433" i="4"/>
  <c r="M8433" i="4"/>
  <c r="L8433" i="4"/>
  <c r="K8433" i="4"/>
  <c r="J8433" i="4"/>
  <c r="I8433" i="4"/>
  <c r="H8433" i="4"/>
  <c r="G8433" i="4"/>
  <c r="F8433" i="4"/>
  <c r="E8433" i="4"/>
  <c r="D8433" i="4"/>
  <c r="C8433" i="4"/>
  <c r="B8433" i="4"/>
  <c r="A8433" i="4"/>
  <c r="T8432" i="4"/>
  <c r="S8432" i="4"/>
  <c r="R8432" i="4"/>
  <c r="Q8432" i="4"/>
  <c r="P8432" i="4"/>
  <c r="O8432" i="4"/>
  <c r="N8432" i="4"/>
  <c r="M8432" i="4"/>
  <c r="L8432" i="4"/>
  <c r="K8432" i="4"/>
  <c r="J8432" i="4"/>
  <c r="I8432" i="4"/>
  <c r="H8432" i="4"/>
  <c r="G8432" i="4"/>
  <c r="F8432" i="4"/>
  <c r="E8432" i="4"/>
  <c r="D8432" i="4"/>
  <c r="C8432" i="4"/>
  <c r="B8432" i="4"/>
  <c r="A8432" i="4"/>
  <c r="T8431" i="4"/>
  <c r="S8431" i="4"/>
  <c r="R8431" i="4"/>
  <c r="Q8431" i="4"/>
  <c r="P8431" i="4"/>
  <c r="O8431" i="4"/>
  <c r="N8431" i="4"/>
  <c r="M8431" i="4"/>
  <c r="L8431" i="4"/>
  <c r="K8431" i="4"/>
  <c r="J8431" i="4"/>
  <c r="I8431" i="4"/>
  <c r="H8431" i="4"/>
  <c r="G8431" i="4"/>
  <c r="F8431" i="4"/>
  <c r="E8431" i="4"/>
  <c r="D8431" i="4"/>
  <c r="C8431" i="4"/>
  <c r="B8431" i="4"/>
  <c r="A8431" i="4"/>
  <c r="T8430" i="4"/>
  <c r="S8430" i="4"/>
  <c r="R8430" i="4"/>
  <c r="Q8430" i="4"/>
  <c r="P8430" i="4"/>
  <c r="O8430" i="4"/>
  <c r="N8430" i="4"/>
  <c r="M8430" i="4"/>
  <c r="L8430" i="4"/>
  <c r="K8430" i="4"/>
  <c r="J8430" i="4"/>
  <c r="I8430" i="4"/>
  <c r="H8430" i="4"/>
  <c r="G8430" i="4"/>
  <c r="F8430" i="4"/>
  <c r="E8430" i="4"/>
  <c r="D8430" i="4"/>
  <c r="C8430" i="4"/>
  <c r="B8430" i="4"/>
  <c r="A8430" i="4"/>
  <c r="T8429" i="4"/>
  <c r="S8429" i="4"/>
  <c r="R8429" i="4"/>
  <c r="Q8429" i="4"/>
  <c r="P8429" i="4"/>
  <c r="O8429" i="4"/>
  <c r="N8429" i="4"/>
  <c r="M8429" i="4"/>
  <c r="L8429" i="4"/>
  <c r="K8429" i="4"/>
  <c r="J8429" i="4"/>
  <c r="I8429" i="4"/>
  <c r="H8429" i="4"/>
  <c r="G8429" i="4"/>
  <c r="F8429" i="4"/>
  <c r="E8429" i="4"/>
  <c r="D8429" i="4"/>
  <c r="C8429" i="4"/>
  <c r="B8429" i="4"/>
  <c r="A8429" i="4"/>
  <c r="T8428" i="4"/>
  <c r="S8428" i="4"/>
  <c r="R8428" i="4"/>
  <c r="Q8428" i="4"/>
  <c r="P8428" i="4"/>
  <c r="O8428" i="4"/>
  <c r="N8428" i="4"/>
  <c r="M8428" i="4"/>
  <c r="L8428" i="4"/>
  <c r="K8428" i="4"/>
  <c r="J8428" i="4"/>
  <c r="I8428" i="4"/>
  <c r="H8428" i="4"/>
  <c r="G8428" i="4"/>
  <c r="F8428" i="4"/>
  <c r="E8428" i="4"/>
  <c r="D8428" i="4"/>
  <c r="C8428" i="4"/>
  <c r="B8428" i="4"/>
  <c r="A8428" i="4"/>
  <c r="T8427" i="4"/>
  <c r="S8427" i="4"/>
  <c r="R8427" i="4"/>
  <c r="Q8427" i="4"/>
  <c r="P8427" i="4"/>
  <c r="O8427" i="4"/>
  <c r="N8427" i="4"/>
  <c r="M8427" i="4"/>
  <c r="L8427" i="4"/>
  <c r="K8427" i="4"/>
  <c r="J8427" i="4"/>
  <c r="I8427" i="4"/>
  <c r="H8427" i="4"/>
  <c r="G8427" i="4"/>
  <c r="F8427" i="4"/>
  <c r="E8427" i="4"/>
  <c r="D8427" i="4"/>
  <c r="C8427" i="4"/>
  <c r="B8427" i="4"/>
  <c r="A8427" i="4"/>
  <c r="T8426" i="4"/>
  <c r="S8426" i="4"/>
  <c r="R8426" i="4"/>
  <c r="Q8426" i="4"/>
  <c r="P8426" i="4"/>
  <c r="O8426" i="4"/>
  <c r="N8426" i="4"/>
  <c r="M8426" i="4"/>
  <c r="L8426" i="4"/>
  <c r="K8426" i="4"/>
  <c r="J8426" i="4"/>
  <c r="I8426" i="4"/>
  <c r="H8426" i="4"/>
  <c r="G8426" i="4"/>
  <c r="F8426" i="4"/>
  <c r="E8426" i="4"/>
  <c r="D8426" i="4"/>
  <c r="C8426" i="4"/>
  <c r="B8426" i="4"/>
  <c r="A8426" i="4"/>
  <c r="T8425" i="4"/>
  <c r="S8425" i="4"/>
  <c r="R8425" i="4"/>
  <c r="Q8425" i="4"/>
  <c r="P8425" i="4"/>
  <c r="O8425" i="4"/>
  <c r="N8425" i="4"/>
  <c r="M8425" i="4"/>
  <c r="L8425" i="4"/>
  <c r="K8425" i="4"/>
  <c r="J8425" i="4"/>
  <c r="I8425" i="4"/>
  <c r="H8425" i="4"/>
  <c r="G8425" i="4"/>
  <c r="F8425" i="4"/>
  <c r="E8425" i="4"/>
  <c r="D8425" i="4"/>
  <c r="C8425" i="4"/>
  <c r="B8425" i="4"/>
  <c r="A8425" i="4"/>
  <c r="T8424" i="4"/>
  <c r="S8424" i="4"/>
  <c r="R8424" i="4"/>
  <c r="Q8424" i="4"/>
  <c r="P8424" i="4"/>
  <c r="O8424" i="4"/>
  <c r="N8424" i="4"/>
  <c r="M8424" i="4"/>
  <c r="L8424" i="4"/>
  <c r="K8424" i="4"/>
  <c r="J8424" i="4"/>
  <c r="I8424" i="4"/>
  <c r="H8424" i="4"/>
  <c r="G8424" i="4"/>
  <c r="F8424" i="4"/>
  <c r="E8424" i="4"/>
  <c r="D8424" i="4"/>
  <c r="C8424" i="4"/>
  <c r="B8424" i="4"/>
  <c r="A8424" i="4"/>
  <c r="T8423" i="4"/>
  <c r="S8423" i="4"/>
  <c r="R8423" i="4"/>
  <c r="Q8423" i="4"/>
  <c r="P8423" i="4"/>
  <c r="O8423" i="4"/>
  <c r="N8423" i="4"/>
  <c r="M8423" i="4"/>
  <c r="L8423" i="4"/>
  <c r="K8423" i="4"/>
  <c r="J8423" i="4"/>
  <c r="I8423" i="4"/>
  <c r="H8423" i="4"/>
  <c r="G8423" i="4"/>
  <c r="F8423" i="4"/>
  <c r="E8423" i="4"/>
  <c r="D8423" i="4"/>
  <c r="C8423" i="4"/>
  <c r="B8423" i="4"/>
  <c r="A8423" i="4"/>
  <c r="T8422" i="4"/>
  <c r="S8422" i="4"/>
  <c r="R8422" i="4"/>
  <c r="Q8422" i="4"/>
  <c r="P8422" i="4"/>
  <c r="O8422" i="4"/>
  <c r="N8422" i="4"/>
  <c r="M8422" i="4"/>
  <c r="L8422" i="4"/>
  <c r="K8422" i="4"/>
  <c r="J8422" i="4"/>
  <c r="I8422" i="4"/>
  <c r="H8422" i="4"/>
  <c r="G8422" i="4"/>
  <c r="F8422" i="4"/>
  <c r="E8422" i="4"/>
  <c r="D8422" i="4"/>
  <c r="C8422" i="4"/>
  <c r="B8422" i="4"/>
  <c r="A8422" i="4"/>
  <c r="T8421" i="4"/>
  <c r="S8421" i="4"/>
  <c r="R8421" i="4"/>
  <c r="Q8421" i="4"/>
  <c r="P8421" i="4"/>
  <c r="O8421" i="4"/>
  <c r="N8421" i="4"/>
  <c r="M8421" i="4"/>
  <c r="L8421" i="4"/>
  <c r="K8421" i="4"/>
  <c r="J8421" i="4"/>
  <c r="I8421" i="4"/>
  <c r="H8421" i="4"/>
  <c r="G8421" i="4"/>
  <c r="F8421" i="4"/>
  <c r="E8421" i="4"/>
  <c r="D8421" i="4"/>
  <c r="C8421" i="4"/>
  <c r="B8421" i="4"/>
  <c r="A8421" i="4"/>
  <c r="T8420" i="4"/>
  <c r="S8420" i="4"/>
  <c r="R8420" i="4"/>
  <c r="Q8420" i="4"/>
  <c r="P8420" i="4"/>
  <c r="O8420" i="4"/>
  <c r="N8420" i="4"/>
  <c r="M8420" i="4"/>
  <c r="L8420" i="4"/>
  <c r="K8420" i="4"/>
  <c r="J8420" i="4"/>
  <c r="I8420" i="4"/>
  <c r="H8420" i="4"/>
  <c r="G8420" i="4"/>
  <c r="F8420" i="4"/>
  <c r="E8420" i="4"/>
  <c r="D8420" i="4"/>
  <c r="C8420" i="4"/>
  <c r="B8420" i="4"/>
  <c r="A8420" i="4"/>
  <c r="T8419" i="4"/>
  <c r="S8419" i="4"/>
  <c r="R8419" i="4"/>
  <c r="Q8419" i="4"/>
  <c r="P8419" i="4"/>
  <c r="O8419" i="4"/>
  <c r="N8419" i="4"/>
  <c r="M8419" i="4"/>
  <c r="L8419" i="4"/>
  <c r="K8419" i="4"/>
  <c r="J8419" i="4"/>
  <c r="I8419" i="4"/>
  <c r="H8419" i="4"/>
  <c r="G8419" i="4"/>
  <c r="F8419" i="4"/>
  <c r="E8419" i="4"/>
  <c r="D8419" i="4"/>
  <c r="C8419" i="4"/>
  <c r="B8419" i="4"/>
  <c r="A8419" i="4"/>
  <c r="T8418" i="4"/>
  <c r="S8418" i="4"/>
  <c r="R8418" i="4"/>
  <c r="Q8418" i="4"/>
  <c r="P8418" i="4"/>
  <c r="O8418" i="4"/>
  <c r="N8418" i="4"/>
  <c r="M8418" i="4"/>
  <c r="L8418" i="4"/>
  <c r="K8418" i="4"/>
  <c r="J8418" i="4"/>
  <c r="I8418" i="4"/>
  <c r="H8418" i="4"/>
  <c r="G8418" i="4"/>
  <c r="F8418" i="4"/>
  <c r="E8418" i="4"/>
  <c r="D8418" i="4"/>
  <c r="C8418" i="4"/>
  <c r="B8418" i="4"/>
  <c r="A8418" i="4"/>
  <c r="T8417" i="4"/>
  <c r="S8417" i="4"/>
  <c r="R8417" i="4"/>
  <c r="Q8417" i="4"/>
  <c r="P8417" i="4"/>
  <c r="O8417" i="4"/>
  <c r="N8417" i="4"/>
  <c r="M8417" i="4"/>
  <c r="L8417" i="4"/>
  <c r="K8417" i="4"/>
  <c r="J8417" i="4"/>
  <c r="I8417" i="4"/>
  <c r="H8417" i="4"/>
  <c r="G8417" i="4"/>
  <c r="F8417" i="4"/>
  <c r="E8417" i="4"/>
  <c r="D8417" i="4"/>
  <c r="C8417" i="4"/>
  <c r="B8417" i="4"/>
  <c r="A8417" i="4"/>
  <c r="T8416" i="4"/>
  <c r="S8416" i="4"/>
  <c r="R8416" i="4"/>
  <c r="Q8416" i="4"/>
  <c r="P8416" i="4"/>
  <c r="O8416" i="4"/>
  <c r="N8416" i="4"/>
  <c r="M8416" i="4"/>
  <c r="L8416" i="4"/>
  <c r="K8416" i="4"/>
  <c r="J8416" i="4"/>
  <c r="I8416" i="4"/>
  <c r="H8416" i="4"/>
  <c r="G8416" i="4"/>
  <c r="F8416" i="4"/>
  <c r="E8416" i="4"/>
  <c r="D8416" i="4"/>
  <c r="C8416" i="4"/>
  <c r="B8416" i="4"/>
  <c r="A8416" i="4"/>
  <c r="T8415" i="4"/>
  <c r="S8415" i="4"/>
  <c r="R8415" i="4"/>
  <c r="Q8415" i="4"/>
  <c r="P8415" i="4"/>
  <c r="O8415" i="4"/>
  <c r="N8415" i="4"/>
  <c r="M8415" i="4"/>
  <c r="L8415" i="4"/>
  <c r="K8415" i="4"/>
  <c r="J8415" i="4"/>
  <c r="I8415" i="4"/>
  <c r="H8415" i="4"/>
  <c r="G8415" i="4"/>
  <c r="F8415" i="4"/>
  <c r="E8415" i="4"/>
  <c r="D8415" i="4"/>
  <c r="C8415" i="4"/>
  <c r="B8415" i="4"/>
  <c r="A8415" i="4"/>
  <c r="T8414" i="4"/>
  <c r="S8414" i="4"/>
  <c r="R8414" i="4"/>
  <c r="Q8414" i="4"/>
  <c r="P8414" i="4"/>
  <c r="O8414" i="4"/>
  <c r="N8414" i="4"/>
  <c r="M8414" i="4"/>
  <c r="L8414" i="4"/>
  <c r="K8414" i="4"/>
  <c r="J8414" i="4"/>
  <c r="I8414" i="4"/>
  <c r="H8414" i="4"/>
  <c r="G8414" i="4"/>
  <c r="F8414" i="4"/>
  <c r="E8414" i="4"/>
  <c r="D8414" i="4"/>
  <c r="C8414" i="4"/>
  <c r="B8414" i="4"/>
  <c r="A8414" i="4"/>
  <c r="T8413" i="4"/>
  <c r="S8413" i="4"/>
  <c r="R8413" i="4"/>
  <c r="Q8413" i="4"/>
  <c r="P8413" i="4"/>
  <c r="O8413" i="4"/>
  <c r="N8413" i="4"/>
  <c r="M8413" i="4"/>
  <c r="L8413" i="4"/>
  <c r="K8413" i="4"/>
  <c r="J8413" i="4"/>
  <c r="I8413" i="4"/>
  <c r="H8413" i="4"/>
  <c r="G8413" i="4"/>
  <c r="F8413" i="4"/>
  <c r="E8413" i="4"/>
  <c r="D8413" i="4"/>
  <c r="C8413" i="4"/>
  <c r="B8413" i="4"/>
  <c r="A8413" i="4"/>
  <c r="T8412" i="4"/>
  <c r="S8412" i="4"/>
  <c r="R8412" i="4"/>
  <c r="Q8412" i="4"/>
  <c r="P8412" i="4"/>
  <c r="O8412" i="4"/>
  <c r="N8412" i="4"/>
  <c r="M8412" i="4"/>
  <c r="L8412" i="4"/>
  <c r="K8412" i="4"/>
  <c r="J8412" i="4"/>
  <c r="I8412" i="4"/>
  <c r="H8412" i="4"/>
  <c r="G8412" i="4"/>
  <c r="F8412" i="4"/>
  <c r="E8412" i="4"/>
  <c r="D8412" i="4"/>
  <c r="C8412" i="4"/>
  <c r="B8412" i="4"/>
  <c r="A8412" i="4"/>
  <c r="T8411" i="4"/>
  <c r="S8411" i="4"/>
  <c r="R8411" i="4"/>
  <c r="Q8411" i="4"/>
  <c r="P8411" i="4"/>
  <c r="O8411" i="4"/>
  <c r="N8411" i="4"/>
  <c r="M8411" i="4"/>
  <c r="L8411" i="4"/>
  <c r="K8411" i="4"/>
  <c r="J8411" i="4"/>
  <c r="I8411" i="4"/>
  <c r="H8411" i="4"/>
  <c r="G8411" i="4"/>
  <c r="F8411" i="4"/>
  <c r="E8411" i="4"/>
  <c r="D8411" i="4"/>
  <c r="C8411" i="4"/>
  <c r="B8411" i="4"/>
  <c r="A8411" i="4"/>
  <c r="T8410" i="4"/>
  <c r="S8410" i="4"/>
  <c r="R8410" i="4"/>
  <c r="Q8410" i="4"/>
  <c r="P8410" i="4"/>
  <c r="O8410" i="4"/>
  <c r="N8410" i="4"/>
  <c r="M8410" i="4"/>
  <c r="L8410" i="4"/>
  <c r="K8410" i="4"/>
  <c r="J8410" i="4"/>
  <c r="I8410" i="4"/>
  <c r="H8410" i="4"/>
  <c r="G8410" i="4"/>
  <c r="F8410" i="4"/>
  <c r="E8410" i="4"/>
  <c r="D8410" i="4"/>
  <c r="C8410" i="4"/>
  <c r="B8410" i="4"/>
  <c r="A8410" i="4"/>
  <c r="T8409" i="4"/>
  <c r="S8409" i="4"/>
  <c r="R8409" i="4"/>
  <c r="Q8409" i="4"/>
  <c r="P8409" i="4"/>
  <c r="O8409" i="4"/>
  <c r="N8409" i="4"/>
  <c r="M8409" i="4"/>
  <c r="L8409" i="4"/>
  <c r="K8409" i="4"/>
  <c r="J8409" i="4"/>
  <c r="I8409" i="4"/>
  <c r="H8409" i="4"/>
  <c r="G8409" i="4"/>
  <c r="F8409" i="4"/>
  <c r="E8409" i="4"/>
  <c r="D8409" i="4"/>
  <c r="C8409" i="4"/>
  <c r="B8409" i="4"/>
  <c r="A8409" i="4"/>
  <c r="T8408" i="4"/>
  <c r="S8408" i="4"/>
  <c r="R8408" i="4"/>
  <c r="Q8408" i="4"/>
  <c r="P8408" i="4"/>
  <c r="O8408" i="4"/>
  <c r="N8408" i="4"/>
  <c r="M8408" i="4"/>
  <c r="L8408" i="4"/>
  <c r="K8408" i="4"/>
  <c r="J8408" i="4"/>
  <c r="I8408" i="4"/>
  <c r="H8408" i="4"/>
  <c r="G8408" i="4"/>
  <c r="F8408" i="4"/>
  <c r="E8408" i="4"/>
  <c r="D8408" i="4"/>
  <c r="C8408" i="4"/>
  <c r="B8408" i="4"/>
  <c r="A8408" i="4"/>
  <c r="T8407" i="4"/>
  <c r="S8407" i="4"/>
  <c r="R8407" i="4"/>
  <c r="Q8407" i="4"/>
  <c r="P8407" i="4"/>
  <c r="O8407" i="4"/>
  <c r="N8407" i="4"/>
  <c r="M8407" i="4"/>
  <c r="L8407" i="4"/>
  <c r="K8407" i="4"/>
  <c r="J8407" i="4"/>
  <c r="I8407" i="4"/>
  <c r="H8407" i="4"/>
  <c r="G8407" i="4"/>
  <c r="F8407" i="4"/>
  <c r="E8407" i="4"/>
  <c r="D8407" i="4"/>
  <c r="C8407" i="4"/>
  <c r="B8407" i="4"/>
  <c r="A8407" i="4"/>
  <c r="T8406" i="4"/>
  <c r="S8406" i="4"/>
  <c r="R8406" i="4"/>
  <c r="Q8406" i="4"/>
  <c r="P8406" i="4"/>
  <c r="O8406" i="4"/>
  <c r="N8406" i="4"/>
  <c r="M8406" i="4"/>
  <c r="L8406" i="4"/>
  <c r="K8406" i="4"/>
  <c r="J8406" i="4"/>
  <c r="I8406" i="4"/>
  <c r="H8406" i="4"/>
  <c r="G8406" i="4"/>
  <c r="F8406" i="4"/>
  <c r="E8406" i="4"/>
  <c r="D8406" i="4"/>
  <c r="C8406" i="4"/>
  <c r="B8406" i="4"/>
  <c r="A8406" i="4"/>
  <c r="T8405" i="4"/>
  <c r="S8405" i="4"/>
  <c r="R8405" i="4"/>
  <c r="Q8405" i="4"/>
  <c r="P8405" i="4"/>
  <c r="O8405" i="4"/>
  <c r="N8405" i="4"/>
  <c r="M8405" i="4"/>
  <c r="L8405" i="4"/>
  <c r="K8405" i="4"/>
  <c r="J8405" i="4"/>
  <c r="I8405" i="4"/>
  <c r="H8405" i="4"/>
  <c r="G8405" i="4"/>
  <c r="F8405" i="4"/>
  <c r="E8405" i="4"/>
  <c r="D8405" i="4"/>
  <c r="C8405" i="4"/>
  <c r="B8405" i="4"/>
  <c r="A8405" i="4"/>
  <c r="T8404" i="4"/>
  <c r="S8404" i="4"/>
  <c r="R8404" i="4"/>
  <c r="Q8404" i="4"/>
  <c r="P8404" i="4"/>
  <c r="O8404" i="4"/>
  <c r="N8404" i="4"/>
  <c r="M8404" i="4"/>
  <c r="L8404" i="4"/>
  <c r="K8404" i="4"/>
  <c r="J8404" i="4"/>
  <c r="I8404" i="4"/>
  <c r="H8404" i="4"/>
  <c r="G8404" i="4"/>
  <c r="F8404" i="4"/>
  <c r="E8404" i="4"/>
  <c r="D8404" i="4"/>
  <c r="C8404" i="4"/>
  <c r="B8404" i="4"/>
  <c r="A8404" i="4"/>
  <c r="T8403" i="4"/>
  <c r="S8403" i="4"/>
  <c r="R8403" i="4"/>
  <c r="Q8403" i="4"/>
  <c r="P8403" i="4"/>
  <c r="O8403" i="4"/>
  <c r="N8403" i="4"/>
  <c r="M8403" i="4"/>
  <c r="L8403" i="4"/>
  <c r="K8403" i="4"/>
  <c r="J8403" i="4"/>
  <c r="I8403" i="4"/>
  <c r="H8403" i="4"/>
  <c r="G8403" i="4"/>
  <c r="F8403" i="4"/>
  <c r="E8403" i="4"/>
  <c r="D8403" i="4"/>
  <c r="C8403" i="4"/>
  <c r="B8403" i="4"/>
  <c r="A8403" i="4"/>
  <c r="T8402" i="4"/>
  <c r="S8402" i="4"/>
  <c r="R8402" i="4"/>
  <c r="Q8402" i="4"/>
  <c r="P8402" i="4"/>
  <c r="O8402" i="4"/>
  <c r="N8402" i="4"/>
  <c r="M8402" i="4"/>
  <c r="L8402" i="4"/>
  <c r="K8402" i="4"/>
  <c r="J8402" i="4"/>
  <c r="I8402" i="4"/>
  <c r="H8402" i="4"/>
  <c r="G8402" i="4"/>
  <c r="F8402" i="4"/>
  <c r="E8402" i="4"/>
  <c r="D8402" i="4"/>
  <c r="C8402" i="4"/>
  <c r="B8402" i="4"/>
  <c r="A8402" i="4"/>
  <c r="T8401" i="4"/>
  <c r="S8401" i="4"/>
  <c r="R8401" i="4"/>
  <c r="Q8401" i="4"/>
  <c r="P8401" i="4"/>
  <c r="O8401" i="4"/>
  <c r="N8401" i="4"/>
  <c r="M8401" i="4"/>
  <c r="L8401" i="4"/>
  <c r="K8401" i="4"/>
  <c r="J8401" i="4"/>
  <c r="I8401" i="4"/>
  <c r="H8401" i="4"/>
  <c r="G8401" i="4"/>
  <c r="F8401" i="4"/>
  <c r="E8401" i="4"/>
  <c r="D8401" i="4"/>
  <c r="C8401" i="4"/>
  <c r="B8401" i="4"/>
  <c r="A8401" i="4"/>
  <c r="T8400" i="4"/>
  <c r="S8400" i="4"/>
  <c r="R8400" i="4"/>
  <c r="Q8400" i="4"/>
  <c r="P8400" i="4"/>
  <c r="O8400" i="4"/>
  <c r="N8400" i="4"/>
  <c r="M8400" i="4"/>
  <c r="L8400" i="4"/>
  <c r="K8400" i="4"/>
  <c r="J8400" i="4"/>
  <c r="I8400" i="4"/>
  <c r="H8400" i="4"/>
  <c r="G8400" i="4"/>
  <c r="F8400" i="4"/>
  <c r="E8400" i="4"/>
  <c r="D8400" i="4"/>
  <c r="C8400" i="4"/>
  <c r="B8400" i="4"/>
  <c r="A8400" i="4"/>
  <c r="T8399" i="4"/>
  <c r="S8399" i="4"/>
  <c r="R8399" i="4"/>
  <c r="Q8399" i="4"/>
  <c r="P8399" i="4"/>
  <c r="O8399" i="4"/>
  <c r="N8399" i="4"/>
  <c r="M8399" i="4"/>
  <c r="L8399" i="4"/>
  <c r="K8399" i="4"/>
  <c r="J8399" i="4"/>
  <c r="I8399" i="4"/>
  <c r="H8399" i="4"/>
  <c r="G8399" i="4"/>
  <c r="F8399" i="4"/>
  <c r="E8399" i="4"/>
  <c r="D8399" i="4"/>
  <c r="C8399" i="4"/>
  <c r="B8399" i="4"/>
  <c r="A8399" i="4"/>
  <c r="T8398" i="4"/>
  <c r="S8398" i="4"/>
  <c r="R8398" i="4"/>
  <c r="Q8398" i="4"/>
  <c r="P8398" i="4"/>
  <c r="O8398" i="4"/>
  <c r="N8398" i="4"/>
  <c r="M8398" i="4"/>
  <c r="L8398" i="4"/>
  <c r="K8398" i="4"/>
  <c r="J8398" i="4"/>
  <c r="I8398" i="4"/>
  <c r="H8398" i="4"/>
  <c r="G8398" i="4"/>
  <c r="F8398" i="4"/>
  <c r="E8398" i="4"/>
  <c r="D8398" i="4"/>
  <c r="C8398" i="4"/>
  <c r="B8398" i="4"/>
  <c r="A8398" i="4"/>
  <c r="T8397" i="4"/>
  <c r="S8397" i="4"/>
  <c r="R8397" i="4"/>
  <c r="Q8397" i="4"/>
  <c r="P8397" i="4"/>
  <c r="O8397" i="4"/>
  <c r="N8397" i="4"/>
  <c r="M8397" i="4"/>
  <c r="L8397" i="4"/>
  <c r="K8397" i="4"/>
  <c r="J8397" i="4"/>
  <c r="I8397" i="4"/>
  <c r="H8397" i="4"/>
  <c r="G8397" i="4"/>
  <c r="F8397" i="4"/>
  <c r="E8397" i="4"/>
  <c r="D8397" i="4"/>
  <c r="C8397" i="4"/>
  <c r="B8397" i="4"/>
  <c r="A8397" i="4"/>
  <c r="T8396" i="4"/>
  <c r="S8396" i="4"/>
  <c r="R8396" i="4"/>
  <c r="Q8396" i="4"/>
  <c r="P8396" i="4"/>
  <c r="O8396" i="4"/>
  <c r="N8396" i="4"/>
  <c r="M8396" i="4"/>
  <c r="L8396" i="4"/>
  <c r="K8396" i="4"/>
  <c r="J8396" i="4"/>
  <c r="I8396" i="4"/>
  <c r="H8396" i="4"/>
  <c r="G8396" i="4"/>
  <c r="F8396" i="4"/>
  <c r="E8396" i="4"/>
  <c r="D8396" i="4"/>
  <c r="C8396" i="4"/>
  <c r="B8396" i="4"/>
  <c r="A8396" i="4"/>
  <c r="T8395" i="4"/>
  <c r="S8395" i="4"/>
  <c r="R8395" i="4"/>
  <c r="Q8395" i="4"/>
  <c r="P8395" i="4"/>
  <c r="O8395" i="4"/>
  <c r="N8395" i="4"/>
  <c r="M8395" i="4"/>
  <c r="L8395" i="4"/>
  <c r="K8395" i="4"/>
  <c r="J8395" i="4"/>
  <c r="I8395" i="4"/>
  <c r="H8395" i="4"/>
  <c r="G8395" i="4"/>
  <c r="F8395" i="4"/>
  <c r="E8395" i="4"/>
  <c r="D8395" i="4"/>
  <c r="C8395" i="4"/>
  <c r="B8395" i="4"/>
  <c r="A8395" i="4"/>
  <c r="T8394" i="4"/>
  <c r="S8394" i="4"/>
  <c r="R8394" i="4"/>
  <c r="Q8394" i="4"/>
  <c r="P8394" i="4"/>
  <c r="O8394" i="4"/>
  <c r="N8394" i="4"/>
  <c r="M8394" i="4"/>
  <c r="L8394" i="4"/>
  <c r="K8394" i="4"/>
  <c r="J8394" i="4"/>
  <c r="I8394" i="4"/>
  <c r="H8394" i="4"/>
  <c r="G8394" i="4"/>
  <c r="F8394" i="4"/>
  <c r="E8394" i="4"/>
  <c r="D8394" i="4"/>
  <c r="C8394" i="4"/>
  <c r="B8394" i="4"/>
  <c r="A8394" i="4"/>
  <c r="T8393" i="4"/>
  <c r="S8393" i="4"/>
  <c r="R8393" i="4"/>
  <c r="Q8393" i="4"/>
  <c r="P8393" i="4"/>
  <c r="O8393" i="4"/>
  <c r="N8393" i="4"/>
  <c r="M8393" i="4"/>
  <c r="L8393" i="4"/>
  <c r="K8393" i="4"/>
  <c r="J8393" i="4"/>
  <c r="I8393" i="4"/>
  <c r="H8393" i="4"/>
  <c r="G8393" i="4"/>
  <c r="F8393" i="4"/>
  <c r="E8393" i="4"/>
  <c r="D8393" i="4"/>
  <c r="C8393" i="4"/>
  <c r="B8393" i="4"/>
  <c r="A8393" i="4"/>
  <c r="T8392" i="4"/>
  <c r="S8392" i="4"/>
  <c r="R8392" i="4"/>
  <c r="Q8392" i="4"/>
  <c r="P8392" i="4"/>
  <c r="O8392" i="4"/>
  <c r="N8392" i="4"/>
  <c r="M8392" i="4"/>
  <c r="L8392" i="4"/>
  <c r="K8392" i="4"/>
  <c r="J8392" i="4"/>
  <c r="I8392" i="4"/>
  <c r="H8392" i="4"/>
  <c r="G8392" i="4"/>
  <c r="F8392" i="4"/>
  <c r="E8392" i="4"/>
  <c r="D8392" i="4"/>
  <c r="C8392" i="4"/>
  <c r="B8392" i="4"/>
  <c r="A8392" i="4"/>
  <c r="T8391" i="4"/>
  <c r="S8391" i="4"/>
  <c r="R8391" i="4"/>
  <c r="Q8391" i="4"/>
  <c r="P8391" i="4"/>
  <c r="O8391" i="4"/>
  <c r="N8391" i="4"/>
  <c r="M8391" i="4"/>
  <c r="L8391" i="4"/>
  <c r="K8391" i="4"/>
  <c r="J8391" i="4"/>
  <c r="I8391" i="4"/>
  <c r="H8391" i="4"/>
  <c r="G8391" i="4"/>
  <c r="F8391" i="4"/>
  <c r="E8391" i="4"/>
  <c r="D8391" i="4"/>
  <c r="C8391" i="4"/>
  <c r="B8391" i="4"/>
  <c r="A8391" i="4"/>
  <c r="T8390" i="4"/>
  <c r="S8390" i="4"/>
  <c r="R8390" i="4"/>
  <c r="Q8390" i="4"/>
  <c r="P8390" i="4"/>
  <c r="O8390" i="4"/>
  <c r="N8390" i="4"/>
  <c r="M8390" i="4"/>
  <c r="L8390" i="4"/>
  <c r="K8390" i="4"/>
  <c r="J8390" i="4"/>
  <c r="I8390" i="4"/>
  <c r="H8390" i="4"/>
  <c r="G8390" i="4"/>
  <c r="F8390" i="4"/>
  <c r="E8390" i="4"/>
  <c r="D8390" i="4"/>
  <c r="C8390" i="4"/>
  <c r="B8390" i="4"/>
  <c r="A8390" i="4"/>
  <c r="T8389" i="4"/>
  <c r="S8389" i="4"/>
  <c r="R8389" i="4"/>
  <c r="Q8389" i="4"/>
  <c r="P8389" i="4"/>
  <c r="O8389" i="4"/>
  <c r="N8389" i="4"/>
  <c r="M8389" i="4"/>
  <c r="L8389" i="4"/>
  <c r="K8389" i="4"/>
  <c r="J8389" i="4"/>
  <c r="I8389" i="4"/>
  <c r="H8389" i="4"/>
  <c r="G8389" i="4"/>
  <c r="F8389" i="4"/>
  <c r="E8389" i="4"/>
  <c r="D8389" i="4"/>
  <c r="C8389" i="4"/>
  <c r="B8389" i="4"/>
  <c r="A8389" i="4"/>
  <c r="T8388" i="4"/>
  <c r="S8388" i="4"/>
  <c r="R8388" i="4"/>
  <c r="Q8388" i="4"/>
  <c r="P8388" i="4"/>
  <c r="O8388" i="4"/>
  <c r="N8388" i="4"/>
  <c r="M8388" i="4"/>
  <c r="L8388" i="4"/>
  <c r="K8388" i="4"/>
  <c r="J8388" i="4"/>
  <c r="I8388" i="4"/>
  <c r="H8388" i="4"/>
  <c r="G8388" i="4"/>
  <c r="F8388" i="4"/>
  <c r="E8388" i="4"/>
  <c r="D8388" i="4"/>
  <c r="C8388" i="4"/>
  <c r="B8388" i="4"/>
  <c r="A8388" i="4"/>
  <c r="T8387" i="4"/>
  <c r="S8387" i="4"/>
  <c r="R8387" i="4"/>
  <c r="Q8387" i="4"/>
  <c r="P8387" i="4"/>
  <c r="O8387" i="4"/>
  <c r="N8387" i="4"/>
  <c r="M8387" i="4"/>
  <c r="L8387" i="4"/>
  <c r="K8387" i="4"/>
  <c r="J8387" i="4"/>
  <c r="I8387" i="4"/>
  <c r="H8387" i="4"/>
  <c r="G8387" i="4"/>
  <c r="F8387" i="4"/>
  <c r="E8387" i="4"/>
  <c r="D8387" i="4"/>
  <c r="C8387" i="4"/>
  <c r="B8387" i="4"/>
  <c r="A8387" i="4"/>
  <c r="T8386" i="4"/>
  <c r="S8386" i="4"/>
  <c r="R8386" i="4"/>
  <c r="Q8386" i="4"/>
  <c r="P8386" i="4"/>
  <c r="O8386" i="4"/>
  <c r="N8386" i="4"/>
  <c r="M8386" i="4"/>
  <c r="L8386" i="4"/>
  <c r="K8386" i="4"/>
  <c r="J8386" i="4"/>
  <c r="I8386" i="4"/>
  <c r="H8386" i="4"/>
  <c r="G8386" i="4"/>
  <c r="F8386" i="4"/>
  <c r="E8386" i="4"/>
  <c r="D8386" i="4"/>
  <c r="C8386" i="4"/>
  <c r="B8386" i="4"/>
  <c r="A8386" i="4"/>
  <c r="T8385" i="4"/>
  <c r="S8385" i="4"/>
  <c r="R8385" i="4"/>
  <c r="Q8385" i="4"/>
  <c r="P8385" i="4"/>
  <c r="O8385" i="4"/>
  <c r="N8385" i="4"/>
  <c r="M8385" i="4"/>
  <c r="L8385" i="4"/>
  <c r="K8385" i="4"/>
  <c r="J8385" i="4"/>
  <c r="I8385" i="4"/>
  <c r="H8385" i="4"/>
  <c r="G8385" i="4"/>
  <c r="F8385" i="4"/>
  <c r="E8385" i="4"/>
  <c r="D8385" i="4"/>
  <c r="C8385" i="4"/>
  <c r="B8385" i="4"/>
  <c r="A8385" i="4"/>
  <c r="T8384" i="4"/>
  <c r="S8384" i="4"/>
  <c r="R8384" i="4"/>
  <c r="Q8384" i="4"/>
  <c r="P8384" i="4"/>
  <c r="O8384" i="4"/>
  <c r="N8384" i="4"/>
  <c r="M8384" i="4"/>
  <c r="L8384" i="4"/>
  <c r="K8384" i="4"/>
  <c r="J8384" i="4"/>
  <c r="I8384" i="4"/>
  <c r="H8384" i="4"/>
  <c r="G8384" i="4"/>
  <c r="F8384" i="4"/>
  <c r="E8384" i="4"/>
  <c r="D8384" i="4"/>
  <c r="C8384" i="4"/>
  <c r="B8384" i="4"/>
  <c r="A8384" i="4"/>
  <c r="T8383" i="4"/>
  <c r="S8383" i="4"/>
  <c r="R8383" i="4"/>
  <c r="Q8383" i="4"/>
  <c r="P8383" i="4"/>
  <c r="O8383" i="4"/>
  <c r="N8383" i="4"/>
  <c r="M8383" i="4"/>
  <c r="L8383" i="4"/>
  <c r="K8383" i="4"/>
  <c r="J8383" i="4"/>
  <c r="I8383" i="4"/>
  <c r="H8383" i="4"/>
  <c r="G8383" i="4"/>
  <c r="F8383" i="4"/>
  <c r="E8383" i="4"/>
  <c r="D8383" i="4"/>
  <c r="C8383" i="4"/>
  <c r="B8383" i="4"/>
  <c r="A8383" i="4"/>
  <c r="T8382" i="4"/>
  <c r="S8382" i="4"/>
  <c r="R8382" i="4"/>
  <c r="Q8382" i="4"/>
  <c r="P8382" i="4"/>
  <c r="O8382" i="4"/>
  <c r="N8382" i="4"/>
  <c r="M8382" i="4"/>
  <c r="L8382" i="4"/>
  <c r="K8382" i="4"/>
  <c r="J8382" i="4"/>
  <c r="I8382" i="4"/>
  <c r="H8382" i="4"/>
  <c r="G8382" i="4"/>
  <c r="F8382" i="4"/>
  <c r="E8382" i="4"/>
  <c r="D8382" i="4"/>
  <c r="C8382" i="4"/>
  <c r="B8382" i="4"/>
  <c r="A8382" i="4"/>
  <c r="T8381" i="4"/>
  <c r="S8381" i="4"/>
  <c r="R8381" i="4"/>
  <c r="Q8381" i="4"/>
  <c r="P8381" i="4"/>
  <c r="O8381" i="4"/>
  <c r="N8381" i="4"/>
  <c r="M8381" i="4"/>
  <c r="L8381" i="4"/>
  <c r="K8381" i="4"/>
  <c r="J8381" i="4"/>
  <c r="I8381" i="4"/>
  <c r="H8381" i="4"/>
  <c r="G8381" i="4"/>
  <c r="F8381" i="4"/>
  <c r="E8381" i="4"/>
  <c r="D8381" i="4"/>
  <c r="C8381" i="4"/>
  <c r="B8381" i="4"/>
  <c r="A8381" i="4"/>
  <c r="T8380" i="4"/>
  <c r="S8380" i="4"/>
  <c r="R8380" i="4"/>
  <c r="Q8380" i="4"/>
  <c r="P8380" i="4"/>
  <c r="O8380" i="4"/>
  <c r="N8380" i="4"/>
  <c r="M8380" i="4"/>
  <c r="L8380" i="4"/>
  <c r="K8380" i="4"/>
  <c r="J8380" i="4"/>
  <c r="I8380" i="4"/>
  <c r="H8380" i="4"/>
  <c r="G8380" i="4"/>
  <c r="F8380" i="4"/>
  <c r="E8380" i="4"/>
  <c r="D8380" i="4"/>
  <c r="C8380" i="4"/>
  <c r="B8380" i="4"/>
  <c r="A8380" i="4"/>
  <c r="T8379" i="4"/>
  <c r="S8379" i="4"/>
  <c r="R8379" i="4"/>
  <c r="Q8379" i="4"/>
  <c r="P8379" i="4"/>
  <c r="O8379" i="4"/>
  <c r="N8379" i="4"/>
  <c r="M8379" i="4"/>
  <c r="L8379" i="4"/>
  <c r="K8379" i="4"/>
  <c r="J8379" i="4"/>
  <c r="I8379" i="4"/>
  <c r="H8379" i="4"/>
  <c r="G8379" i="4"/>
  <c r="F8379" i="4"/>
  <c r="E8379" i="4"/>
  <c r="D8379" i="4"/>
  <c r="C8379" i="4"/>
  <c r="B8379" i="4"/>
  <c r="A8379" i="4"/>
  <c r="T8378" i="4"/>
  <c r="S8378" i="4"/>
  <c r="R8378" i="4"/>
  <c r="Q8378" i="4"/>
  <c r="P8378" i="4"/>
  <c r="O8378" i="4"/>
  <c r="N8378" i="4"/>
  <c r="M8378" i="4"/>
  <c r="L8378" i="4"/>
  <c r="K8378" i="4"/>
  <c r="J8378" i="4"/>
  <c r="I8378" i="4"/>
  <c r="H8378" i="4"/>
  <c r="G8378" i="4"/>
  <c r="F8378" i="4"/>
  <c r="E8378" i="4"/>
  <c r="D8378" i="4"/>
  <c r="C8378" i="4"/>
  <c r="B8378" i="4"/>
  <c r="A8378" i="4"/>
  <c r="T8377" i="4"/>
  <c r="S8377" i="4"/>
  <c r="R8377" i="4"/>
  <c r="Q8377" i="4"/>
  <c r="P8377" i="4"/>
  <c r="O8377" i="4"/>
  <c r="N8377" i="4"/>
  <c r="M8377" i="4"/>
  <c r="L8377" i="4"/>
  <c r="K8377" i="4"/>
  <c r="J8377" i="4"/>
  <c r="I8377" i="4"/>
  <c r="H8377" i="4"/>
  <c r="G8377" i="4"/>
  <c r="F8377" i="4"/>
  <c r="E8377" i="4"/>
  <c r="D8377" i="4"/>
  <c r="C8377" i="4"/>
  <c r="B8377" i="4"/>
  <c r="A8377" i="4"/>
  <c r="T8376" i="4"/>
  <c r="S8376" i="4"/>
  <c r="R8376" i="4"/>
  <c r="Q8376" i="4"/>
  <c r="P8376" i="4"/>
  <c r="O8376" i="4"/>
  <c r="N8376" i="4"/>
  <c r="M8376" i="4"/>
  <c r="L8376" i="4"/>
  <c r="K8376" i="4"/>
  <c r="J8376" i="4"/>
  <c r="I8376" i="4"/>
  <c r="H8376" i="4"/>
  <c r="G8376" i="4"/>
  <c r="F8376" i="4"/>
  <c r="E8376" i="4"/>
  <c r="D8376" i="4"/>
  <c r="C8376" i="4"/>
  <c r="B8376" i="4"/>
  <c r="A8376" i="4"/>
  <c r="T8375" i="4"/>
  <c r="S8375" i="4"/>
  <c r="R8375" i="4"/>
  <c r="Q8375" i="4"/>
  <c r="P8375" i="4"/>
  <c r="O8375" i="4"/>
  <c r="N8375" i="4"/>
  <c r="M8375" i="4"/>
  <c r="L8375" i="4"/>
  <c r="K8375" i="4"/>
  <c r="J8375" i="4"/>
  <c r="I8375" i="4"/>
  <c r="H8375" i="4"/>
  <c r="G8375" i="4"/>
  <c r="F8375" i="4"/>
  <c r="E8375" i="4"/>
  <c r="D8375" i="4"/>
  <c r="C8375" i="4"/>
  <c r="B8375" i="4"/>
  <c r="A8375" i="4"/>
  <c r="T8374" i="4"/>
  <c r="S8374" i="4"/>
  <c r="R8374" i="4"/>
  <c r="Q8374" i="4"/>
  <c r="P8374" i="4"/>
  <c r="O8374" i="4"/>
  <c r="N8374" i="4"/>
  <c r="M8374" i="4"/>
  <c r="L8374" i="4"/>
  <c r="K8374" i="4"/>
  <c r="J8374" i="4"/>
  <c r="I8374" i="4"/>
  <c r="H8374" i="4"/>
  <c r="G8374" i="4"/>
  <c r="F8374" i="4"/>
  <c r="E8374" i="4"/>
  <c r="D8374" i="4"/>
  <c r="C8374" i="4"/>
  <c r="B8374" i="4"/>
  <c r="A8374" i="4"/>
  <c r="T8373" i="4"/>
  <c r="S8373" i="4"/>
  <c r="R8373" i="4"/>
  <c r="Q8373" i="4"/>
  <c r="P8373" i="4"/>
  <c r="O8373" i="4"/>
  <c r="N8373" i="4"/>
  <c r="M8373" i="4"/>
  <c r="L8373" i="4"/>
  <c r="K8373" i="4"/>
  <c r="J8373" i="4"/>
  <c r="I8373" i="4"/>
  <c r="H8373" i="4"/>
  <c r="G8373" i="4"/>
  <c r="F8373" i="4"/>
  <c r="E8373" i="4"/>
  <c r="D8373" i="4"/>
  <c r="C8373" i="4"/>
  <c r="B8373" i="4"/>
  <c r="A8373" i="4"/>
  <c r="T8372" i="4"/>
  <c r="S8372" i="4"/>
  <c r="R8372" i="4"/>
  <c r="Q8372" i="4"/>
  <c r="P8372" i="4"/>
  <c r="O8372" i="4"/>
  <c r="N8372" i="4"/>
  <c r="M8372" i="4"/>
  <c r="L8372" i="4"/>
  <c r="K8372" i="4"/>
  <c r="J8372" i="4"/>
  <c r="I8372" i="4"/>
  <c r="H8372" i="4"/>
  <c r="G8372" i="4"/>
  <c r="F8372" i="4"/>
  <c r="E8372" i="4"/>
  <c r="D8372" i="4"/>
  <c r="C8372" i="4"/>
  <c r="B8372" i="4"/>
  <c r="A8372" i="4"/>
  <c r="T8371" i="4"/>
  <c r="S8371" i="4"/>
  <c r="R8371" i="4"/>
  <c r="Q8371" i="4"/>
  <c r="P8371" i="4"/>
  <c r="O8371" i="4"/>
  <c r="N8371" i="4"/>
  <c r="M8371" i="4"/>
  <c r="L8371" i="4"/>
  <c r="K8371" i="4"/>
  <c r="J8371" i="4"/>
  <c r="I8371" i="4"/>
  <c r="H8371" i="4"/>
  <c r="G8371" i="4"/>
  <c r="F8371" i="4"/>
  <c r="E8371" i="4"/>
  <c r="D8371" i="4"/>
  <c r="C8371" i="4"/>
  <c r="B8371" i="4"/>
  <c r="A8371" i="4"/>
  <c r="T8370" i="4"/>
  <c r="S8370" i="4"/>
  <c r="R8370" i="4"/>
  <c r="Q8370" i="4"/>
  <c r="P8370" i="4"/>
  <c r="O8370" i="4"/>
  <c r="N8370" i="4"/>
  <c r="M8370" i="4"/>
  <c r="L8370" i="4"/>
  <c r="K8370" i="4"/>
  <c r="J8370" i="4"/>
  <c r="I8370" i="4"/>
  <c r="H8370" i="4"/>
  <c r="G8370" i="4"/>
  <c r="F8370" i="4"/>
  <c r="E8370" i="4"/>
  <c r="D8370" i="4"/>
  <c r="C8370" i="4"/>
  <c r="B8370" i="4"/>
  <c r="A8370" i="4"/>
  <c r="T8369" i="4"/>
  <c r="S8369" i="4"/>
  <c r="R8369" i="4"/>
  <c r="Q8369" i="4"/>
  <c r="P8369" i="4"/>
  <c r="O8369" i="4"/>
  <c r="N8369" i="4"/>
  <c r="M8369" i="4"/>
  <c r="L8369" i="4"/>
  <c r="K8369" i="4"/>
  <c r="J8369" i="4"/>
  <c r="I8369" i="4"/>
  <c r="H8369" i="4"/>
  <c r="G8369" i="4"/>
  <c r="F8369" i="4"/>
  <c r="E8369" i="4"/>
  <c r="D8369" i="4"/>
  <c r="C8369" i="4"/>
  <c r="B8369" i="4"/>
  <c r="A8369" i="4"/>
  <c r="T8368" i="4"/>
  <c r="S8368" i="4"/>
  <c r="R8368" i="4"/>
  <c r="Q8368" i="4"/>
  <c r="P8368" i="4"/>
  <c r="O8368" i="4"/>
  <c r="N8368" i="4"/>
  <c r="M8368" i="4"/>
  <c r="L8368" i="4"/>
  <c r="K8368" i="4"/>
  <c r="J8368" i="4"/>
  <c r="I8368" i="4"/>
  <c r="H8368" i="4"/>
  <c r="G8368" i="4"/>
  <c r="F8368" i="4"/>
  <c r="E8368" i="4"/>
  <c r="D8368" i="4"/>
  <c r="C8368" i="4"/>
  <c r="B8368" i="4"/>
  <c r="A8368" i="4"/>
  <c r="T8367" i="4"/>
  <c r="S8367" i="4"/>
  <c r="R8367" i="4"/>
  <c r="Q8367" i="4"/>
  <c r="P8367" i="4"/>
  <c r="O8367" i="4"/>
  <c r="N8367" i="4"/>
  <c r="M8367" i="4"/>
  <c r="L8367" i="4"/>
  <c r="K8367" i="4"/>
  <c r="J8367" i="4"/>
  <c r="I8367" i="4"/>
  <c r="H8367" i="4"/>
  <c r="G8367" i="4"/>
  <c r="F8367" i="4"/>
  <c r="E8367" i="4"/>
  <c r="D8367" i="4"/>
  <c r="C8367" i="4"/>
  <c r="B8367" i="4"/>
  <c r="A8367" i="4"/>
  <c r="T8366" i="4"/>
  <c r="S8366" i="4"/>
  <c r="R8366" i="4"/>
  <c r="Q8366" i="4"/>
  <c r="P8366" i="4"/>
  <c r="O8366" i="4"/>
  <c r="N8366" i="4"/>
  <c r="M8366" i="4"/>
  <c r="L8366" i="4"/>
  <c r="K8366" i="4"/>
  <c r="J8366" i="4"/>
  <c r="I8366" i="4"/>
  <c r="H8366" i="4"/>
  <c r="G8366" i="4"/>
  <c r="F8366" i="4"/>
  <c r="E8366" i="4"/>
  <c r="D8366" i="4"/>
  <c r="C8366" i="4"/>
  <c r="B8366" i="4"/>
  <c r="A8366" i="4"/>
  <c r="T8365" i="4"/>
  <c r="S8365" i="4"/>
  <c r="R8365" i="4"/>
  <c r="Q8365" i="4"/>
  <c r="P8365" i="4"/>
  <c r="O8365" i="4"/>
  <c r="N8365" i="4"/>
  <c r="M8365" i="4"/>
  <c r="L8365" i="4"/>
  <c r="K8365" i="4"/>
  <c r="J8365" i="4"/>
  <c r="I8365" i="4"/>
  <c r="H8365" i="4"/>
  <c r="G8365" i="4"/>
  <c r="F8365" i="4"/>
  <c r="E8365" i="4"/>
  <c r="D8365" i="4"/>
  <c r="C8365" i="4"/>
  <c r="B8365" i="4"/>
  <c r="A8365" i="4"/>
  <c r="T8364" i="4"/>
  <c r="S8364" i="4"/>
  <c r="R8364" i="4"/>
  <c r="Q8364" i="4"/>
  <c r="P8364" i="4"/>
  <c r="O8364" i="4"/>
  <c r="N8364" i="4"/>
  <c r="M8364" i="4"/>
  <c r="L8364" i="4"/>
  <c r="K8364" i="4"/>
  <c r="J8364" i="4"/>
  <c r="I8364" i="4"/>
  <c r="H8364" i="4"/>
  <c r="G8364" i="4"/>
  <c r="F8364" i="4"/>
  <c r="E8364" i="4"/>
  <c r="D8364" i="4"/>
  <c r="C8364" i="4"/>
  <c r="B8364" i="4"/>
  <c r="A8364" i="4"/>
  <c r="T8363" i="4"/>
  <c r="S8363" i="4"/>
  <c r="R8363" i="4"/>
  <c r="Q8363" i="4"/>
  <c r="P8363" i="4"/>
  <c r="O8363" i="4"/>
  <c r="N8363" i="4"/>
  <c r="M8363" i="4"/>
  <c r="L8363" i="4"/>
  <c r="K8363" i="4"/>
  <c r="J8363" i="4"/>
  <c r="I8363" i="4"/>
  <c r="H8363" i="4"/>
  <c r="G8363" i="4"/>
  <c r="F8363" i="4"/>
  <c r="E8363" i="4"/>
  <c r="D8363" i="4"/>
  <c r="C8363" i="4"/>
  <c r="B8363" i="4"/>
  <c r="A8363" i="4"/>
  <c r="T8362" i="4"/>
  <c r="S8362" i="4"/>
  <c r="R8362" i="4"/>
  <c r="Q8362" i="4"/>
  <c r="P8362" i="4"/>
  <c r="O8362" i="4"/>
  <c r="N8362" i="4"/>
  <c r="M8362" i="4"/>
  <c r="L8362" i="4"/>
  <c r="K8362" i="4"/>
  <c r="J8362" i="4"/>
  <c r="I8362" i="4"/>
  <c r="H8362" i="4"/>
  <c r="G8362" i="4"/>
  <c r="F8362" i="4"/>
  <c r="E8362" i="4"/>
  <c r="D8362" i="4"/>
  <c r="C8362" i="4"/>
  <c r="B8362" i="4"/>
  <c r="A8362" i="4"/>
  <c r="T8361" i="4"/>
  <c r="S8361" i="4"/>
  <c r="R8361" i="4"/>
  <c r="Q8361" i="4"/>
  <c r="P8361" i="4"/>
  <c r="O8361" i="4"/>
  <c r="N8361" i="4"/>
  <c r="M8361" i="4"/>
  <c r="L8361" i="4"/>
  <c r="K8361" i="4"/>
  <c r="J8361" i="4"/>
  <c r="I8361" i="4"/>
  <c r="H8361" i="4"/>
  <c r="G8361" i="4"/>
  <c r="F8361" i="4"/>
  <c r="E8361" i="4"/>
  <c r="D8361" i="4"/>
  <c r="C8361" i="4"/>
  <c r="B8361" i="4"/>
  <c r="A8361" i="4"/>
  <c r="T8360" i="4"/>
  <c r="S8360" i="4"/>
  <c r="R8360" i="4"/>
  <c r="Q8360" i="4"/>
  <c r="P8360" i="4"/>
  <c r="O8360" i="4"/>
  <c r="N8360" i="4"/>
  <c r="M8360" i="4"/>
  <c r="L8360" i="4"/>
  <c r="K8360" i="4"/>
  <c r="J8360" i="4"/>
  <c r="I8360" i="4"/>
  <c r="H8360" i="4"/>
  <c r="G8360" i="4"/>
  <c r="F8360" i="4"/>
  <c r="E8360" i="4"/>
  <c r="D8360" i="4"/>
  <c r="C8360" i="4"/>
  <c r="B8360" i="4"/>
  <c r="A8360" i="4"/>
  <c r="T8359" i="4"/>
  <c r="S8359" i="4"/>
  <c r="R8359" i="4"/>
  <c r="Q8359" i="4"/>
  <c r="P8359" i="4"/>
  <c r="O8359" i="4"/>
  <c r="N8359" i="4"/>
  <c r="M8359" i="4"/>
  <c r="L8359" i="4"/>
  <c r="K8359" i="4"/>
  <c r="J8359" i="4"/>
  <c r="I8359" i="4"/>
  <c r="H8359" i="4"/>
  <c r="G8359" i="4"/>
  <c r="F8359" i="4"/>
  <c r="E8359" i="4"/>
  <c r="D8359" i="4"/>
  <c r="C8359" i="4"/>
  <c r="B8359" i="4"/>
  <c r="A8359" i="4"/>
  <c r="T8358" i="4"/>
  <c r="S8358" i="4"/>
  <c r="R8358" i="4"/>
  <c r="Q8358" i="4"/>
  <c r="P8358" i="4"/>
  <c r="O8358" i="4"/>
  <c r="N8358" i="4"/>
  <c r="M8358" i="4"/>
  <c r="L8358" i="4"/>
  <c r="K8358" i="4"/>
  <c r="J8358" i="4"/>
  <c r="I8358" i="4"/>
  <c r="H8358" i="4"/>
  <c r="G8358" i="4"/>
  <c r="F8358" i="4"/>
  <c r="E8358" i="4"/>
  <c r="D8358" i="4"/>
  <c r="C8358" i="4"/>
  <c r="B8358" i="4"/>
  <c r="A8358" i="4"/>
  <c r="T8357" i="4"/>
  <c r="S8357" i="4"/>
  <c r="R8357" i="4"/>
  <c r="Q8357" i="4"/>
  <c r="P8357" i="4"/>
  <c r="O8357" i="4"/>
  <c r="N8357" i="4"/>
  <c r="M8357" i="4"/>
  <c r="L8357" i="4"/>
  <c r="K8357" i="4"/>
  <c r="J8357" i="4"/>
  <c r="I8357" i="4"/>
  <c r="H8357" i="4"/>
  <c r="G8357" i="4"/>
  <c r="F8357" i="4"/>
  <c r="E8357" i="4"/>
  <c r="D8357" i="4"/>
  <c r="C8357" i="4"/>
  <c r="B8357" i="4"/>
  <c r="A8357" i="4"/>
  <c r="T8356" i="4"/>
  <c r="S8356" i="4"/>
  <c r="R8356" i="4"/>
  <c r="Q8356" i="4"/>
  <c r="P8356" i="4"/>
  <c r="O8356" i="4"/>
  <c r="N8356" i="4"/>
  <c r="M8356" i="4"/>
  <c r="L8356" i="4"/>
  <c r="K8356" i="4"/>
  <c r="J8356" i="4"/>
  <c r="I8356" i="4"/>
  <c r="H8356" i="4"/>
  <c r="G8356" i="4"/>
  <c r="F8356" i="4"/>
  <c r="E8356" i="4"/>
  <c r="D8356" i="4"/>
  <c r="C8356" i="4"/>
  <c r="B8356" i="4"/>
  <c r="A8356" i="4"/>
  <c r="T8355" i="4"/>
  <c r="S8355" i="4"/>
  <c r="R8355" i="4"/>
  <c r="Q8355" i="4"/>
  <c r="P8355" i="4"/>
  <c r="O8355" i="4"/>
  <c r="N8355" i="4"/>
  <c r="M8355" i="4"/>
  <c r="L8355" i="4"/>
  <c r="K8355" i="4"/>
  <c r="J8355" i="4"/>
  <c r="I8355" i="4"/>
  <c r="H8355" i="4"/>
  <c r="G8355" i="4"/>
  <c r="F8355" i="4"/>
  <c r="E8355" i="4"/>
  <c r="D8355" i="4"/>
  <c r="C8355" i="4"/>
  <c r="B8355" i="4"/>
  <c r="A8355" i="4"/>
  <c r="T8354" i="4"/>
  <c r="S8354" i="4"/>
  <c r="R8354" i="4"/>
  <c r="Q8354" i="4"/>
  <c r="P8354" i="4"/>
  <c r="O8354" i="4"/>
  <c r="N8354" i="4"/>
  <c r="M8354" i="4"/>
  <c r="L8354" i="4"/>
  <c r="K8354" i="4"/>
  <c r="J8354" i="4"/>
  <c r="I8354" i="4"/>
  <c r="H8354" i="4"/>
  <c r="G8354" i="4"/>
  <c r="F8354" i="4"/>
  <c r="E8354" i="4"/>
  <c r="D8354" i="4"/>
  <c r="C8354" i="4"/>
  <c r="B8354" i="4"/>
  <c r="A8354" i="4"/>
  <c r="T8353" i="4"/>
  <c r="S8353" i="4"/>
  <c r="R8353" i="4"/>
  <c r="Q8353" i="4"/>
  <c r="P8353" i="4"/>
  <c r="O8353" i="4"/>
  <c r="N8353" i="4"/>
  <c r="M8353" i="4"/>
  <c r="L8353" i="4"/>
  <c r="K8353" i="4"/>
  <c r="J8353" i="4"/>
  <c r="I8353" i="4"/>
  <c r="H8353" i="4"/>
  <c r="G8353" i="4"/>
  <c r="F8353" i="4"/>
  <c r="E8353" i="4"/>
  <c r="D8353" i="4"/>
  <c r="C8353" i="4"/>
  <c r="B8353" i="4"/>
  <c r="A8353" i="4"/>
  <c r="T8352" i="4"/>
  <c r="S8352" i="4"/>
  <c r="R8352" i="4"/>
  <c r="Q8352" i="4"/>
  <c r="P8352" i="4"/>
  <c r="O8352" i="4"/>
  <c r="N8352" i="4"/>
  <c r="M8352" i="4"/>
  <c r="L8352" i="4"/>
  <c r="K8352" i="4"/>
  <c r="J8352" i="4"/>
  <c r="I8352" i="4"/>
  <c r="H8352" i="4"/>
  <c r="G8352" i="4"/>
  <c r="F8352" i="4"/>
  <c r="E8352" i="4"/>
  <c r="D8352" i="4"/>
  <c r="C8352" i="4"/>
  <c r="B8352" i="4"/>
  <c r="A8352" i="4"/>
  <c r="T8351" i="4"/>
  <c r="S8351" i="4"/>
  <c r="R8351" i="4"/>
  <c r="Q8351" i="4"/>
  <c r="P8351" i="4"/>
  <c r="O8351" i="4"/>
  <c r="N8351" i="4"/>
  <c r="M8351" i="4"/>
  <c r="L8351" i="4"/>
  <c r="K8351" i="4"/>
  <c r="J8351" i="4"/>
  <c r="I8351" i="4"/>
  <c r="H8351" i="4"/>
  <c r="G8351" i="4"/>
  <c r="F8351" i="4"/>
  <c r="E8351" i="4"/>
  <c r="D8351" i="4"/>
  <c r="C8351" i="4"/>
  <c r="B8351" i="4"/>
  <c r="A8351" i="4"/>
  <c r="T8350" i="4"/>
  <c r="S8350" i="4"/>
  <c r="R8350" i="4"/>
  <c r="Q8350" i="4"/>
  <c r="P8350" i="4"/>
  <c r="O8350" i="4"/>
  <c r="N8350" i="4"/>
  <c r="M8350" i="4"/>
  <c r="L8350" i="4"/>
  <c r="K8350" i="4"/>
  <c r="J8350" i="4"/>
  <c r="I8350" i="4"/>
  <c r="H8350" i="4"/>
  <c r="G8350" i="4"/>
  <c r="F8350" i="4"/>
  <c r="E8350" i="4"/>
  <c r="D8350" i="4"/>
  <c r="C8350" i="4"/>
  <c r="B8350" i="4"/>
  <c r="A8350" i="4"/>
  <c r="T8349" i="4"/>
  <c r="S8349" i="4"/>
  <c r="R8349" i="4"/>
  <c r="Q8349" i="4"/>
  <c r="P8349" i="4"/>
  <c r="O8349" i="4"/>
  <c r="N8349" i="4"/>
  <c r="M8349" i="4"/>
  <c r="L8349" i="4"/>
  <c r="K8349" i="4"/>
  <c r="J8349" i="4"/>
  <c r="I8349" i="4"/>
  <c r="H8349" i="4"/>
  <c r="G8349" i="4"/>
  <c r="F8349" i="4"/>
  <c r="E8349" i="4"/>
  <c r="D8349" i="4"/>
  <c r="C8349" i="4"/>
  <c r="B8349" i="4"/>
  <c r="A8349" i="4"/>
  <c r="T8348" i="4"/>
  <c r="S8348" i="4"/>
  <c r="R8348" i="4"/>
  <c r="Q8348" i="4"/>
  <c r="P8348" i="4"/>
  <c r="O8348" i="4"/>
  <c r="N8348" i="4"/>
  <c r="M8348" i="4"/>
  <c r="L8348" i="4"/>
  <c r="K8348" i="4"/>
  <c r="J8348" i="4"/>
  <c r="I8348" i="4"/>
  <c r="H8348" i="4"/>
  <c r="G8348" i="4"/>
  <c r="F8348" i="4"/>
  <c r="E8348" i="4"/>
  <c r="D8348" i="4"/>
  <c r="C8348" i="4"/>
  <c r="B8348" i="4"/>
  <c r="A8348" i="4"/>
  <c r="T8347" i="4"/>
  <c r="S8347" i="4"/>
  <c r="R8347" i="4"/>
  <c r="Q8347" i="4"/>
  <c r="P8347" i="4"/>
  <c r="O8347" i="4"/>
  <c r="N8347" i="4"/>
  <c r="M8347" i="4"/>
  <c r="L8347" i="4"/>
  <c r="K8347" i="4"/>
  <c r="J8347" i="4"/>
  <c r="I8347" i="4"/>
  <c r="H8347" i="4"/>
  <c r="G8347" i="4"/>
  <c r="F8347" i="4"/>
  <c r="E8347" i="4"/>
  <c r="D8347" i="4"/>
  <c r="C8347" i="4"/>
  <c r="B8347" i="4"/>
  <c r="A8347" i="4"/>
  <c r="T8346" i="4"/>
  <c r="S8346" i="4"/>
  <c r="R8346" i="4"/>
  <c r="Q8346" i="4"/>
  <c r="P8346" i="4"/>
  <c r="O8346" i="4"/>
  <c r="N8346" i="4"/>
  <c r="M8346" i="4"/>
  <c r="L8346" i="4"/>
  <c r="K8346" i="4"/>
  <c r="J8346" i="4"/>
  <c r="I8346" i="4"/>
  <c r="H8346" i="4"/>
  <c r="G8346" i="4"/>
  <c r="F8346" i="4"/>
  <c r="E8346" i="4"/>
  <c r="D8346" i="4"/>
  <c r="C8346" i="4"/>
  <c r="B8346" i="4"/>
  <c r="A8346" i="4"/>
  <c r="T8345" i="4"/>
  <c r="S8345" i="4"/>
  <c r="R8345" i="4"/>
  <c r="Q8345" i="4"/>
  <c r="P8345" i="4"/>
  <c r="O8345" i="4"/>
  <c r="N8345" i="4"/>
  <c r="M8345" i="4"/>
  <c r="L8345" i="4"/>
  <c r="K8345" i="4"/>
  <c r="J8345" i="4"/>
  <c r="I8345" i="4"/>
  <c r="H8345" i="4"/>
  <c r="G8345" i="4"/>
  <c r="F8345" i="4"/>
  <c r="E8345" i="4"/>
  <c r="D8345" i="4"/>
  <c r="C8345" i="4"/>
  <c r="B8345" i="4"/>
  <c r="A8345" i="4"/>
  <c r="T8344" i="4"/>
  <c r="S8344" i="4"/>
  <c r="R8344" i="4"/>
  <c r="Q8344" i="4"/>
  <c r="P8344" i="4"/>
  <c r="O8344" i="4"/>
  <c r="N8344" i="4"/>
  <c r="M8344" i="4"/>
  <c r="L8344" i="4"/>
  <c r="K8344" i="4"/>
  <c r="J8344" i="4"/>
  <c r="I8344" i="4"/>
  <c r="H8344" i="4"/>
  <c r="G8344" i="4"/>
  <c r="F8344" i="4"/>
  <c r="E8344" i="4"/>
  <c r="D8344" i="4"/>
  <c r="C8344" i="4"/>
  <c r="B8344" i="4"/>
  <c r="A8344" i="4"/>
  <c r="T8343" i="4"/>
  <c r="S8343" i="4"/>
  <c r="R8343" i="4"/>
  <c r="Q8343" i="4"/>
  <c r="P8343" i="4"/>
  <c r="O8343" i="4"/>
  <c r="N8343" i="4"/>
  <c r="M8343" i="4"/>
  <c r="L8343" i="4"/>
  <c r="K8343" i="4"/>
  <c r="J8343" i="4"/>
  <c r="I8343" i="4"/>
  <c r="H8343" i="4"/>
  <c r="G8343" i="4"/>
  <c r="F8343" i="4"/>
  <c r="E8343" i="4"/>
  <c r="D8343" i="4"/>
  <c r="C8343" i="4"/>
  <c r="B8343" i="4"/>
  <c r="A8343" i="4"/>
  <c r="T8342" i="4"/>
  <c r="S8342" i="4"/>
  <c r="R8342" i="4"/>
  <c r="Q8342" i="4"/>
  <c r="P8342" i="4"/>
  <c r="O8342" i="4"/>
  <c r="N8342" i="4"/>
  <c r="M8342" i="4"/>
  <c r="L8342" i="4"/>
  <c r="K8342" i="4"/>
  <c r="J8342" i="4"/>
  <c r="I8342" i="4"/>
  <c r="H8342" i="4"/>
  <c r="G8342" i="4"/>
  <c r="F8342" i="4"/>
  <c r="E8342" i="4"/>
  <c r="D8342" i="4"/>
  <c r="C8342" i="4"/>
  <c r="B8342" i="4"/>
  <c r="A8342" i="4"/>
  <c r="T8341" i="4"/>
  <c r="S8341" i="4"/>
  <c r="R8341" i="4"/>
  <c r="Q8341" i="4"/>
  <c r="P8341" i="4"/>
  <c r="O8341" i="4"/>
  <c r="N8341" i="4"/>
  <c r="M8341" i="4"/>
  <c r="L8341" i="4"/>
  <c r="K8341" i="4"/>
  <c r="J8341" i="4"/>
  <c r="I8341" i="4"/>
  <c r="H8341" i="4"/>
  <c r="G8341" i="4"/>
  <c r="F8341" i="4"/>
  <c r="E8341" i="4"/>
  <c r="D8341" i="4"/>
  <c r="C8341" i="4"/>
  <c r="B8341" i="4"/>
  <c r="A8341" i="4"/>
  <c r="T8340" i="4"/>
  <c r="S8340" i="4"/>
  <c r="R8340" i="4"/>
  <c r="Q8340" i="4"/>
  <c r="P8340" i="4"/>
  <c r="O8340" i="4"/>
  <c r="N8340" i="4"/>
  <c r="M8340" i="4"/>
  <c r="L8340" i="4"/>
  <c r="K8340" i="4"/>
  <c r="J8340" i="4"/>
  <c r="I8340" i="4"/>
  <c r="H8340" i="4"/>
  <c r="G8340" i="4"/>
  <c r="F8340" i="4"/>
  <c r="E8340" i="4"/>
  <c r="D8340" i="4"/>
  <c r="C8340" i="4"/>
  <c r="B8340" i="4"/>
  <c r="A8340" i="4"/>
  <c r="T8339" i="4"/>
  <c r="S8339" i="4"/>
  <c r="R8339" i="4"/>
  <c r="Q8339" i="4"/>
  <c r="P8339" i="4"/>
  <c r="O8339" i="4"/>
  <c r="N8339" i="4"/>
  <c r="M8339" i="4"/>
  <c r="L8339" i="4"/>
  <c r="K8339" i="4"/>
  <c r="J8339" i="4"/>
  <c r="I8339" i="4"/>
  <c r="H8339" i="4"/>
  <c r="G8339" i="4"/>
  <c r="F8339" i="4"/>
  <c r="E8339" i="4"/>
  <c r="D8339" i="4"/>
  <c r="C8339" i="4"/>
  <c r="B8339" i="4"/>
  <c r="A8339" i="4"/>
  <c r="T8338" i="4"/>
  <c r="S8338" i="4"/>
  <c r="R8338" i="4"/>
  <c r="Q8338" i="4"/>
  <c r="P8338" i="4"/>
  <c r="O8338" i="4"/>
  <c r="N8338" i="4"/>
  <c r="M8338" i="4"/>
  <c r="L8338" i="4"/>
  <c r="K8338" i="4"/>
  <c r="J8338" i="4"/>
  <c r="I8338" i="4"/>
  <c r="H8338" i="4"/>
  <c r="G8338" i="4"/>
  <c r="F8338" i="4"/>
  <c r="E8338" i="4"/>
  <c r="D8338" i="4"/>
  <c r="C8338" i="4"/>
  <c r="B8338" i="4"/>
  <c r="A8338" i="4"/>
  <c r="T8337" i="4"/>
  <c r="S8337" i="4"/>
  <c r="R8337" i="4"/>
  <c r="Q8337" i="4"/>
  <c r="P8337" i="4"/>
  <c r="O8337" i="4"/>
  <c r="N8337" i="4"/>
  <c r="M8337" i="4"/>
  <c r="L8337" i="4"/>
  <c r="K8337" i="4"/>
  <c r="J8337" i="4"/>
  <c r="I8337" i="4"/>
  <c r="H8337" i="4"/>
  <c r="G8337" i="4"/>
  <c r="F8337" i="4"/>
  <c r="E8337" i="4"/>
  <c r="D8337" i="4"/>
  <c r="C8337" i="4"/>
  <c r="B8337" i="4"/>
  <c r="A8337" i="4"/>
  <c r="T8336" i="4"/>
  <c r="S8336" i="4"/>
  <c r="R8336" i="4"/>
  <c r="Q8336" i="4"/>
  <c r="P8336" i="4"/>
  <c r="O8336" i="4"/>
  <c r="N8336" i="4"/>
  <c r="M8336" i="4"/>
  <c r="L8336" i="4"/>
  <c r="K8336" i="4"/>
  <c r="J8336" i="4"/>
  <c r="I8336" i="4"/>
  <c r="H8336" i="4"/>
  <c r="G8336" i="4"/>
  <c r="F8336" i="4"/>
  <c r="E8336" i="4"/>
  <c r="D8336" i="4"/>
  <c r="C8336" i="4"/>
  <c r="B8336" i="4"/>
  <c r="A8336" i="4"/>
  <c r="T8335" i="4"/>
  <c r="S8335" i="4"/>
  <c r="R8335" i="4"/>
  <c r="Q8335" i="4"/>
  <c r="P8335" i="4"/>
  <c r="O8335" i="4"/>
  <c r="N8335" i="4"/>
  <c r="M8335" i="4"/>
  <c r="L8335" i="4"/>
  <c r="K8335" i="4"/>
  <c r="J8335" i="4"/>
  <c r="I8335" i="4"/>
  <c r="H8335" i="4"/>
  <c r="G8335" i="4"/>
  <c r="F8335" i="4"/>
  <c r="E8335" i="4"/>
  <c r="D8335" i="4"/>
  <c r="C8335" i="4"/>
  <c r="B8335" i="4"/>
  <c r="A8335" i="4"/>
  <c r="T8334" i="4"/>
  <c r="S8334" i="4"/>
  <c r="R8334" i="4"/>
  <c r="Q8334" i="4"/>
  <c r="P8334" i="4"/>
  <c r="O8334" i="4"/>
  <c r="N8334" i="4"/>
  <c r="M8334" i="4"/>
  <c r="L8334" i="4"/>
  <c r="K8334" i="4"/>
  <c r="J8334" i="4"/>
  <c r="I8334" i="4"/>
  <c r="H8334" i="4"/>
  <c r="G8334" i="4"/>
  <c r="F8334" i="4"/>
  <c r="E8334" i="4"/>
  <c r="D8334" i="4"/>
  <c r="C8334" i="4"/>
  <c r="B8334" i="4"/>
  <c r="A8334" i="4"/>
  <c r="T8333" i="4"/>
  <c r="S8333" i="4"/>
  <c r="R8333" i="4"/>
  <c r="Q8333" i="4"/>
  <c r="P8333" i="4"/>
  <c r="O8333" i="4"/>
  <c r="N8333" i="4"/>
  <c r="M8333" i="4"/>
  <c r="L8333" i="4"/>
  <c r="K8333" i="4"/>
  <c r="J8333" i="4"/>
  <c r="I8333" i="4"/>
  <c r="H8333" i="4"/>
  <c r="G8333" i="4"/>
  <c r="F8333" i="4"/>
  <c r="E8333" i="4"/>
  <c r="D8333" i="4"/>
  <c r="C8333" i="4"/>
  <c r="B8333" i="4"/>
  <c r="A8333" i="4"/>
  <c r="T8332" i="4"/>
  <c r="S8332" i="4"/>
  <c r="R8332" i="4"/>
  <c r="Q8332" i="4"/>
  <c r="P8332" i="4"/>
  <c r="O8332" i="4"/>
  <c r="N8332" i="4"/>
  <c r="M8332" i="4"/>
  <c r="L8332" i="4"/>
  <c r="K8332" i="4"/>
  <c r="J8332" i="4"/>
  <c r="I8332" i="4"/>
  <c r="H8332" i="4"/>
  <c r="G8332" i="4"/>
  <c r="F8332" i="4"/>
  <c r="E8332" i="4"/>
  <c r="D8332" i="4"/>
  <c r="C8332" i="4"/>
  <c r="B8332" i="4"/>
  <c r="A8332" i="4"/>
  <c r="T8331" i="4"/>
  <c r="S8331" i="4"/>
  <c r="R8331" i="4"/>
  <c r="Q8331" i="4"/>
  <c r="P8331" i="4"/>
  <c r="O8331" i="4"/>
  <c r="N8331" i="4"/>
  <c r="M8331" i="4"/>
  <c r="L8331" i="4"/>
  <c r="K8331" i="4"/>
  <c r="J8331" i="4"/>
  <c r="I8331" i="4"/>
  <c r="H8331" i="4"/>
  <c r="G8331" i="4"/>
  <c r="F8331" i="4"/>
  <c r="E8331" i="4"/>
  <c r="D8331" i="4"/>
  <c r="C8331" i="4"/>
  <c r="B8331" i="4"/>
  <c r="A8331" i="4"/>
  <c r="T8330" i="4"/>
  <c r="S8330" i="4"/>
  <c r="R8330" i="4"/>
  <c r="Q8330" i="4"/>
  <c r="P8330" i="4"/>
  <c r="O8330" i="4"/>
  <c r="N8330" i="4"/>
  <c r="M8330" i="4"/>
  <c r="L8330" i="4"/>
  <c r="K8330" i="4"/>
  <c r="J8330" i="4"/>
  <c r="I8330" i="4"/>
  <c r="H8330" i="4"/>
  <c r="G8330" i="4"/>
  <c r="F8330" i="4"/>
  <c r="E8330" i="4"/>
  <c r="D8330" i="4"/>
  <c r="C8330" i="4"/>
  <c r="B8330" i="4"/>
  <c r="A8330" i="4"/>
  <c r="T8329" i="4"/>
  <c r="S8329" i="4"/>
  <c r="R8329" i="4"/>
  <c r="Q8329" i="4"/>
  <c r="P8329" i="4"/>
  <c r="O8329" i="4"/>
  <c r="N8329" i="4"/>
  <c r="M8329" i="4"/>
  <c r="L8329" i="4"/>
  <c r="K8329" i="4"/>
  <c r="J8329" i="4"/>
  <c r="I8329" i="4"/>
  <c r="H8329" i="4"/>
  <c r="G8329" i="4"/>
  <c r="F8329" i="4"/>
  <c r="E8329" i="4"/>
  <c r="D8329" i="4"/>
  <c r="C8329" i="4"/>
  <c r="B8329" i="4"/>
  <c r="A8329" i="4"/>
  <c r="T8328" i="4"/>
  <c r="S8328" i="4"/>
  <c r="R8328" i="4"/>
  <c r="Q8328" i="4"/>
  <c r="P8328" i="4"/>
  <c r="O8328" i="4"/>
  <c r="N8328" i="4"/>
  <c r="M8328" i="4"/>
  <c r="L8328" i="4"/>
  <c r="K8328" i="4"/>
  <c r="J8328" i="4"/>
  <c r="I8328" i="4"/>
  <c r="H8328" i="4"/>
  <c r="G8328" i="4"/>
  <c r="F8328" i="4"/>
  <c r="E8328" i="4"/>
  <c r="D8328" i="4"/>
  <c r="C8328" i="4"/>
  <c r="B8328" i="4"/>
  <c r="A8328" i="4"/>
  <c r="T8327" i="4"/>
  <c r="S8327" i="4"/>
  <c r="R8327" i="4"/>
  <c r="Q8327" i="4"/>
  <c r="P8327" i="4"/>
  <c r="O8327" i="4"/>
  <c r="N8327" i="4"/>
  <c r="M8327" i="4"/>
  <c r="L8327" i="4"/>
  <c r="K8327" i="4"/>
  <c r="J8327" i="4"/>
  <c r="I8327" i="4"/>
  <c r="H8327" i="4"/>
  <c r="G8327" i="4"/>
  <c r="F8327" i="4"/>
  <c r="E8327" i="4"/>
  <c r="D8327" i="4"/>
  <c r="C8327" i="4"/>
  <c r="B8327" i="4"/>
  <c r="A8327" i="4"/>
  <c r="T8326" i="4"/>
  <c r="S8326" i="4"/>
  <c r="R8326" i="4"/>
  <c r="Q8326" i="4"/>
  <c r="P8326" i="4"/>
  <c r="O8326" i="4"/>
  <c r="N8326" i="4"/>
  <c r="M8326" i="4"/>
  <c r="L8326" i="4"/>
  <c r="K8326" i="4"/>
  <c r="J8326" i="4"/>
  <c r="I8326" i="4"/>
  <c r="H8326" i="4"/>
  <c r="G8326" i="4"/>
  <c r="F8326" i="4"/>
  <c r="E8326" i="4"/>
  <c r="D8326" i="4"/>
  <c r="C8326" i="4"/>
  <c r="B8326" i="4"/>
  <c r="A8326" i="4"/>
  <c r="T8325" i="4"/>
  <c r="S8325" i="4"/>
  <c r="R8325" i="4"/>
  <c r="Q8325" i="4"/>
  <c r="P8325" i="4"/>
  <c r="O8325" i="4"/>
  <c r="N8325" i="4"/>
  <c r="M8325" i="4"/>
  <c r="L8325" i="4"/>
  <c r="K8325" i="4"/>
  <c r="J8325" i="4"/>
  <c r="I8325" i="4"/>
  <c r="H8325" i="4"/>
  <c r="G8325" i="4"/>
  <c r="F8325" i="4"/>
  <c r="E8325" i="4"/>
  <c r="D8325" i="4"/>
  <c r="C8325" i="4"/>
  <c r="B8325" i="4"/>
  <c r="A8325" i="4"/>
  <c r="T8324" i="4"/>
  <c r="S8324" i="4"/>
  <c r="R8324" i="4"/>
  <c r="Q8324" i="4"/>
  <c r="P8324" i="4"/>
  <c r="O8324" i="4"/>
  <c r="N8324" i="4"/>
  <c r="M8324" i="4"/>
  <c r="L8324" i="4"/>
  <c r="K8324" i="4"/>
  <c r="J8324" i="4"/>
  <c r="I8324" i="4"/>
  <c r="H8324" i="4"/>
  <c r="G8324" i="4"/>
  <c r="F8324" i="4"/>
  <c r="E8324" i="4"/>
  <c r="D8324" i="4"/>
  <c r="C8324" i="4"/>
  <c r="B8324" i="4"/>
  <c r="A8324" i="4"/>
  <c r="T8323" i="4"/>
  <c r="S8323" i="4"/>
  <c r="R8323" i="4"/>
  <c r="Q8323" i="4"/>
  <c r="P8323" i="4"/>
  <c r="O8323" i="4"/>
  <c r="N8323" i="4"/>
  <c r="M8323" i="4"/>
  <c r="L8323" i="4"/>
  <c r="K8323" i="4"/>
  <c r="J8323" i="4"/>
  <c r="I8323" i="4"/>
  <c r="H8323" i="4"/>
  <c r="G8323" i="4"/>
  <c r="F8323" i="4"/>
  <c r="E8323" i="4"/>
  <c r="D8323" i="4"/>
  <c r="C8323" i="4"/>
  <c r="B8323" i="4"/>
  <c r="A8323" i="4"/>
  <c r="T8322" i="4"/>
  <c r="S8322" i="4"/>
  <c r="R8322" i="4"/>
  <c r="Q8322" i="4"/>
  <c r="P8322" i="4"/>
  <c r="O8322" i="4"/>
  <c r="N8322" i="4"/>
  <c r="M8322" i="4"/>
  <c r="L8322" i="4"/>
  <c r="K8322" i="4"/>
  <c r="J8322" i="4"/>
  <c r="I8322" i="4"/>
  <c r="H8322" i="4"/>
  <c r="G8322" i="4"/>
  <c r="F8322" i="4"/>
  <c r="E8322" i="4"/>
  <c r="D8322" i="4"/>
  <c r="C8322" i="4"/>
  <c r="B8322" i="4"/>
  <c r="A8322" i="4"/>
  <c r="T8321" i="4"/>
  <c r="S8321" i="4"/>
  <c r="R8321" i="4"/>
  <c r="Q8321" i="4"/>
  <c r="P8321" i="4"/>
  <c r="O8321" i="4"/>
  <c r="N8321" i="4"/>
  <c r="M8321" i="4"/>
  <c r="L8321" i="4"/>
  <c r="K8321" i="4"/>
  <c r="J8321" i="4"/>
  <c r="I8321" i="4"/>
  <c r="H8321" i="4"/>
  <c r="G8321" i="4"/>
  <c r="F8321" i="4"/>
  <c r="E8321" i="4"/>
  <c r="D8321" i="4"/>
  <c r="C8321" i="4"/>
  <c r="B8321" i="4"/>
  <c r="A8321" i="4"/>
  <c r="T8320" i="4"/>
  <c r="S8320" i="4"/>
  <c r="R8320" i="4"/>
  <c r="Q8320" i="4"/>
  <c r="P8320" i="4"/>
  <c r="O8320" i="4"/>
  <c r="N8320" i="4"/>
  <c r="M8320" i="4"/>
  <c r="L8320" i="4"/>
  <c r="K8320" i="4"/>
  <c r="J8320" i="4"/>
  <c r="I8320" i="4"/>
  <c r="H8320" i="4"/>
  <c r="G8320" i="4"/>
  <c r="F8320" i="4"/>
  <c r="E8320" i="4"/>
  <c r="D8320" i="4"/>
  <c r="C8320" i="4"/>
  <c r="B8320" i="4"/>
  <c r="A8320" i="4"/>
  <c r="T8319" i="4"/>
  <c r="S8319" i="4"/>
  <c r="R8319" i="4"/>
  <c r="Q8319" i="4"/>
  <c r="P8319" i="4"/>
  <c r="O8319" i="4"/>
  <c r="N8319" i="4"/>
  <c r="M8319" i="4"/>
  <c r="L8319" i="4"/>
  <c r="K8319" i="4"/>
  <c r="J8319" i="4"/>
  <c r="I8319" i="4"/>
  <c r="H8319" i="4"/>
  <c r="G8319" i="4"/>
  <c r="F8319" i="4"/>
  <c r="E8319" i="4"/>
  <c r="D8319" i="4"/>
  <c r="C8319" i="4"/>
  <c r="B8319" i="4"/>
  <c r="A8319" i="4"/>
  <c r="T8318" i="4"/>
  <c r="S8318" i="4"/>
  <c r="R8318" i="4"/>
  <c r="Q8318" i="4"/>
  <c r="P8318" i="4"/>
  <c r="O8318" i="4"/>
  <c r="N8318" i="4"/>
  <c r="M8318" i="4"/>
  <c r="L8318" i="4"/>
  <c r="K8318" i="4"/>
  <c r="J8318" i="4"/>
  <c r="I8318" i="4"/>
  <c r="H8318" i="4"/>
  <c r="G8318" i="4"/>
  <c r="F8318" i="4"/>
  <c r="E8318" i="4"/>
  <c r="D8318" i="4"/>
  <c r="C8318" i="4"/>
  <c r="B8318" i="4"/>
  <c r="A8318" i="4"/>
  <c r="T8317" i="4"/>
  <c r="S8317" i="4"/>
  <c r="R8317" i="4"/>
  <c r="Q8317" i="4"/>
  <c r="P8317" i="4"/>
  <c r="O8317" i="4"/>
  <c r="N8317" i="4"/>
  <c r="M8317" i="4"/>
  <c r="L8317" i="4"/>
  <c r="K8317" i="4"/>
  <c r="J8317" i="4"/>
  <c r="I8317" i="4"/>
  <c r="H8317" i="4"/>
  <c r="G8317" i="4"/>
  <c r="F8317" i="4"/>
  <c r="E8317" i="4"/>
  <c r="D8317" i="4"/>
  <c r="C8317" i="4"/>
  <c r="B8317" i="4"/>
  <c r="A8317" i="4"/>
  <c r="T8316" i="4"/>
  <c r="S8316" i="4"/>
  <c r="R8316" i="4"/>
  <c r="Q8316" i="4"/>
  <c r="P8316" i="4"/>
  <c r="O8316" i="4"/>
  <c r="N8316" i="4"/>
  <c r="M8316" i="4"/>
  <c r="L8316" i="4"/>
  <c r="K8316" i="4"/>
  <c r="J8316" i="4"/>
  <c r="I8316" i="4"/>
  <c r="H8316" i="4"/>
  <c r="G8316" i="4"/>
  <c r="F8316" i="4"/>
  <c r="E8316" i="4"/>
  <c r="D8316" i="4"/>
  <c r="C8316" i="4"/>
  <c r="B8316" i="4"/>
  <c r="A8316" i="4"/>
  <c r="T8315" i="4"/>
  <c r="S8315" i="4"/>
  <c r="R8315" i="4"/>
  <c r="Q8315" i="4"/>
  <c r="P8315" i="4"/>
  <c r="O8315" i="4"/>
  <c r="N8315" i="4"/>
  <c r="M8315" i="4"/>
  <c r="L8315" i="4"/>
  <c r="K8315" i="4"/>
  <c r="J8315" i="4"/>
  <c r="I8315" i="4"/>
  <c r="H8315" i="4"/>
  <c r="G8315" i="4"/>
  <c r="F8315" i="4"/>
  <c r="E8315" i="4"/>
  <c r="D8315" i="4"/>
  <c r="C8315" i="4"/>
  <c r="B8315" i="4"/>
  <c r="A8315" i="4"/>
  <c r="T8314" i="4"/>
  <c r="S8314" i="4"/>
  <c r="R8314" i="4"/>
  <c r="Q8314" i="4"/>
  <c r="P8314" i="4"/>
  <c r="O8314" i="4"/>
  <c r="N8314" i="4"/>
  <c r="M8314" i="4"/>
  <c r="L8314" i="4"/>
  <c r="K8314" i="4"/>
  <c r="J8314" i="4"/>
  <c r="I8314" i="4"/>
  <c r="H8314" i="4"/>
  <c r="G8314" i="4"/>
  <c r="F8314" i="4"/>
  <c r="E8314" i="4"/>
  <c r="D8314" i="4"/>
  <c r="C8314" i="4"/>
  <c r="B8314" i="4"/>
  <c r="A8314" i="4"/>
  <c r="T8313" i="4"/>
  <c r="S8313" i="4"/>
  <c r="R8313" i="4"/>
  <c r="Q8313" i="4"/>
  <c r="P8313" i="4"/>
  <c r="O8313" i="4"/>
  <c r="N8313" i="4"/>
  <c r="M8313" i="4"/>
  <c r="L8313" i="4"/>
  <c r="K8313" i="4"/>
  <c r="J8313" i="4"/>
  <c r="I8313" i="4"/>
  <c r="H8313" i="4"/>
  <c r="G8313" i="4"/>
  <c r="F8313" i="4"/>
  <c r="E8313" i="4"/>
  <c r="D8313" i="4"/>
  <c r="C8313" i="4"/>
  <c r="B8313" i="4"/>
  <c r="A8313" i="4"/>
  <c r="T8312" i="4"/>
  <c r="S8312" i="4"/>
  <c r="R8312" i="4"/>
  <c r="Q8312" i="4"/>
  <c r="P8312" i="4"/>
  <c r="O8312" i="4"/>
  <c r="N8312" i="4"/>
  <c r="M8312" i="4"/>
  <c r="L8312" i="4"/>
  <c r="K8312" i="4"/>
  <c r="J8312" i="4"/>
  <c r="I8312" i="4"/>
  <c r="H8312" i="4"/>
  <c r="G8312" i="4"/>
  <c r="F8312" i="4"/>
  <c r="E8312" i="4"/>
  <c r="D8312" i="4"/>
  <c r="C8312" i="4"/>
  <c r="B8312" i="4"/>
  <c r="A8312" i="4"/>
  <c r="T8311" i="4"/>
  <c r="S8311" i="4"/>
  <c r="R8311" i="4"/>
  <c r="Q8311" i="4"/>
  <c r="P8311" i="4"/>
  <c r="O8311" i="4"/>
  <c r="N8311" i="4"/>
  <c r="M8311" i="4"/>
  <c r="L8311" i="4"/>
  <c r="K8311" i="4"/>
  <c r="J8311" i="4"/>
  <c r="I8311" i="4"/>
  <c r="H8311" i="4"/>
  <c r="G8311" i="4"/>
  <c r="F8311" i="4"/>
  <c r="E8311" i="4"/>
  <c r="D8311" i="4"/>
  <c r="C8311" i="4"/>
  <c r="B8311" i="4"/>
  <c r="A8311" i="4"/>
  <c r="T8310" i="4"/>
  <c r="S8310" i="4"/>
  <c r="R8310" i="4"/>
  <c r="Q8310" i="4"/>
  <c r="P8310" i="4"/>
  <c r="O8310" i="4"/>
  <c r="N8310" i="4"/>
  <c r="M8310" i="4"/>
  <c r="L8310" i="4"/>
  <c r="K8310" i="4"/>
  <c r="J8310" i="4"/>
  <c r="I8310" i="4"/>
  <c r="H8310" i="4"/>
  <c r="G8310" i="4"/>
  <c r="F8310" i="4"/>
  <c r="E8310" i="4"/>
  <c r="D8310" i="4"/>
  <c r="C8310" i="4"/>
  <c r="B8310" i="4"/>
  <c r="A8310" i="4"/>
  <c r="T8309" i="4"/>
  <c r="S8309" i="4"/>
  <c r="R8309" i="4"/>
  <c r="Q8309" i="4"/>
  <c r="P8309" i="4"/>
  <c r="O8309" i="4"/>
  <c r="N8309" i="4"/>
  <c r="M8309" i="4"/>
  <c r="L8309" i="4"/>
  <c r="K8309" i="4"/>
  <c r="J8309" i="4"/>
  <c r="I8309" i="4"/>
  <c r="H8309" i="4"/>
  <c r="G8309" i="4"/>
  <c r="F8309" i="4"/>
  <c r="E8309" i="4"/>
  <c r="D8309" i="4"/>
  <c r="C8309" i="4"/>
  <c r="B8309" i="4"/>
  <c r="A8309" i="4"/>
  <c r="T8308" i="4"/>
  <c r="S8308" i="4"/>
  <c r="R8308" i="4"/>
  <c r="Q8308" i="4"/>
  <c r="P8308" i="4"/>
  <c r="O8308" i="4"/>
  <c r="N8308" i="4"/>
  <c r="M8308" i="4"/>
  <c r="L8308" i="4"/>
  <c r="K8308" i="4"/>
  <c r="J8308" i="4"/>
  <c r="I8308" i="4"/>
  <c r="H8308" i="4"/>
  <c r="G8308" i="4"/>
  <c r="F8308" i="4"/>
  <c r="E8308" i="4"/>
  <c r="D8308" i="4"/>
  <c r="C8308" i="4"/>
  <c r="B8308" i="4"/>
  <c r="A8308" i="4"/>
  <c r="T8307" i="4"/>
  <c r="S8307" i="4"/>
  <c r="R8307" i="4"/>
  <c r="Q8307" i="4"/>
  <c r="P8307" i="4"/>
  <c r="O8307" i="4"/>
  <c r="N8307" i="4"/>
  <c r="M8307" i="4"/>
  <c r="L8307" i="4"/>
  <c r="K8307" i="4"/>
  <c r="J8307" i="4"/>
  <c r="I8307" i="4"/>
  <c r="H8307" i="4"/>
  <c r="G8307" i="4"/>
  <c r="F8307" i="4"/>
  <c r="E8307" i="4"/>
  <c r="D8307" i="4"/>
  <c r="C8307" i="4"/>
  <c r="B8307" i="4"/>
  <c r="A8307" i="4"/>
  <c r="T8306" i="4"/>
  <c r="S8306" i="4"/>
  <c r="R8306" i="4"/>
  <c r="Q8306" i="4"/>
  <c r="P8306" i="4"/>
  <c r="O8306" i="4"/>
  <c r="N8306" i="4"/>
  <c r="M8306" i="4"/>
  <c r="L8306" i="4"/>
  <c r="K8306" i="4"/>
  <c r="J8306" i="4"/>
  <c r="I8306" i="4"/>
  <c r="H8306" i="4"/>
  <c r="G8306" i="4"/>
  <c r="F8306" i="4"/>
  <c r="E8306" i="4"/>
  <c r="D8306" i="4"/>
  <c r="C8306" i="4"/>
  <c r="B8306" i="4"/>
  <c r="A8306" i="4"/>
  <c r="T8305" i="4"/>
  <c r="S8305" i="4"/>
  <c r="R8305" i="4"/>
  <c r="Q8305" i="4"/>
  <c r="P8305" i="4"/>
  <c r="O8305" i="4"/>
  <c r="N8305" i="4"/>
  <c r="M8305" i="4"/>
  <c r="L8305" i="4"/>
  <c r="K8305" i="4"/>
  <c r="J8305" i="4"/>
  <c r="I8305" i="4"/>
  <c r="H8305" i="4"/>
  <c r="G8305" i="4"/>
  <c r="F8305" i="4"/>
  <c r="E8305" i="4"/>
  <c r="D8305" i="4"/>
  <c r="C8305" i="4"/>
  <c r="B8305" i="4"/>
  <c r="A8305" i="4"/>
  <c r="T8304" i="4"/>
  <c r="S8304" i="4"/>
  <c r="R8304" i="4"/>
  <c r="Q8304" i="4"/>
  <c r="P8304" i="4"/>
  <c r="O8304" i="4"/>
  <c r="N8304" i="4"/>
  <c r="M8304" i="4"/>
  <c r="L8304" i="4"/>
  <c r="K8304" i="4"/>
  <c r="J8304" i="4"/>
  <c r="I8304" i="4"/>
  <c r="H8304" i="4"/>
  <c r="G8304" i="4"/>
  <c r="F8304" i="4"/>
  <c r="E8304" i="4"/>
  <c r="D8304" i="4"/>
  <c r="C8304" i="4"/>
  <c r="B8304" i="4"/>
  <c r="A8304" i="4"/>
  <c r="T8303" i="4"/>
  <c r="S8303" i="4"/>
  <c r="R8303" i="4"/>
  <c r="Q8303" i="4"/>
  <c r="P8303" i="4"/>
  <c r="O8303" i="4"/>
  <c r="N8303" i="4"/>
  <c r="M8303" i="4"/>
  <c r="L8303" i="4"/>
  <c r="K8303" i="4"/>
  <c r="J8303" i="4"/>
  <c r="I8303" i="4"/>
  <c r="H8303" i="4"/>
  <c r="G8303" i="4"/>
  <c r="F8303" i="4"/>
  <c r="E8303" i="4"/>
  <c r="D8303" i="4"/>
  <c r="C8303" i="4"/>
  <c r="B8303" i="4"/>
  <c r="A8303" i="4"/>
  <c r="T8302" i="4"/>
  <c r="S8302" i="4"/>
  <c r="R8302" i="4"/>
  <c r="Q8302" i="4"/>
  <c r="P8302" i="4"/>
  <c r="O8302" i="4"/>
  <c r="N8302" i="4"/>
  <c r="M8302" i="4"/>
  <c r="L8302" i="4"/>
  <c r="K8302" i="4"/>
  <c r="J8302" i="4"/>
  <c r="I8302" i="4"/>
  <c r="H8302" i="4"/>
  <c r="G8302" i="4"/>
  <c r="F8302" i="4"/>
  <c r="E8302" i="4"/>
  <c r="D8302" i="4"/>
  <c r="C8302" i="4"/>
  <c r="B8302" i="4"/>
  <c r="A8302" i="4"/>
  <c r="T8301" i="4"/>
  <c r="S8301" i="4"/>
  <c r="R8301" i="4"/>
  <c r="Q8301" i="4"/>
  <c r="P8301" i="4"/>
  <c r="O8301" i="4"/>
  <c r="N8301" i="4"/>
  <c r="M8301" i="4"/>
  <c r="L8301" i="4"/>
  <c r="K8301" i="4"/>
  <c r="J8301" i="4"/>
  <c r="I8301" i="4"/>
  <c r="H8301" i="4"/>
  <c r="G8301" i="4"/>
  <c r="F8301" i="4"/>
  <c r="E8301" i="4"/>
  <c r="D8301" i="4"/>
  <c r="C8301" i="4"/>
  <c r="B8301" i="4"/>
  <c r="A8301" i="4"/>
  <c r="T8300" i="4"/>
  <c r="S8300" i="4"/>
  <c r="R8300" i="4"/>
  <c r="Q8300" i="4"/>
  <c r="P8300" i="4"/>
  <c r="O8300" i="4"/>
  <c r="N8300" i="4"/>
  <c r="M8300" i="4"/>
  <c r="L8300" i="4"/>
  <c r="K8300" i="4"/>
  <c r="J8300" i="4"/>
  <c r="I8300" i="4"/>
  <c r="H8300" i="4"/>
  <c r="G8300" i="4"/>
  <c r="F8300" i="4"/>
  <c r="E8300" i="4"/>
  <c r="D8300" i="4"/>
  <c r="C8300" i="4"/>
  <c r="B8300" i="4"/>
  <c r="A8300" i="4"/>
  <c r="T8299" i="4"/>
  <c r="S8299" i="4"/>
  <c r="R8299" i="4"/>
  <c r="Q8299" i="4"/>
  <c r="P8299" i="4"/>
  <c r="O8299" i="4"/>
  <c r="N8299" i="4"/>
  <c r="M8299" i="4"/>
  <c r="L8299" i="4"/>
  <c r="K8299" i="4"/>
  <c r="J8299" i="4"/>
  <c r="I8299" i="4"/>
  <c r="H8299" i="4"/>
  <c r="G8299" i="4"/>
  <c r="F8299" i="4"/>
  <c r="E8299" i="4"/>
  <c r="D8299" i="4"/>
  <c r="C8299" i="4"/>
  <c r="B8299" i="4"/>
  <c r="A8299" i="4"/>
  <c r="T8298" i="4"/>
  <c r="S8298" i="4"/>
  <c r="R8298" i="4"/>
  <c r="Q8298" i="4"/>
  <c r="P8298" i="4"/>
  <c r="O8298" i="4"/>
  <c r="N8298" i="4"/>
  <c r="M8298" i="4"/>
  <c r="L8298" i="4"/>
  <c r="K8298" i="4"/>
  <c r="J8298" i="4"/>
  <c r="I8298" i="4"/>
  <c r="H8298" i="4"/>
  <c r="G8298" i="4"/>
  <c r="F8298" i="4"/>
  <c r="E8298" i="4"/>
  <c r="D8298" i="4"/>
  <c r="C8298" i="4"/>
  <c r="B8298" i="4"/>
  <c r="A8298" i="4"/>
  <c r="T8297" i="4"/>
  <c r="S8297" i="4"/>
  <c r="R8297" i="4"/>
  <c r="Q8297" i="4"/>
  <c r="P8297" i="4"/>
  <c r="O8297" i="4"/>
  <c r="N8297" i="4"/>
  <c r="M8297" i="4"/>
  <c r="L8297" i="4"/>
  <c r="K8297" i="4"/>
  <c r="J8297" i="4"/>
  <c r="I8297" i="4"/>
  <c r="H8297" i="4"/>
  <c r="G8297" i="4"/>
  <c r="F8297" i="4"/>
  <c r="E8297" i="4"/>
  <c r="D8297" i="4"/>
  <c r="C8297" i="4"/>
  <c r="B8297" i="4"/>
  <c r="A8297" i="4"/>
  <c r="T8296" i="4"/>
  <c r="S8296" i="4"/>
  <c r="R8296" i="4"/>
  <c r="Q8296" i="4"/>
  <c r="P8296" i="4"/>
  <c r="O8296" i="4"/>
  <c r="N8296" i="4"/>
  <c r="M8296" i="4"/>
  <c r="L8296" i="4"/>
  <c r="K8296" i="4"/>
  <c r="J8296" i="4"/>
  <c r="I8296" i="4"/>
  <c r="H8296" i="4"/>
  <c r="G8296" i="4"/>
  <c r="F8296" i="4"/>
  <c r="E8296" i="4"/>
  <c r="D8296" i="4"/>
  <c r="C8296" i="4"/>
  <c r="B8296" i="4"/>
  <c r="A8296" i="4"/>
  <c r="T8295" i="4"/>
  <c r="S8295" i="4"/>
  <c r="R8295" i="4"/>
  <c r="Q8295" i="4"/>
  <c r="P8295" i="4"/>
  <c r="O8295" i="4"/>
  <c r="N8295" i="4"/>
  <c r="M8295" i="4"/>
  <c r="L8295" i="4"/>
  <c r="K8295" i="4"/>
  <c r="J8295" i="4"/>
  <c r="I8295" i="4"/>
  <c r="H8295" i="4"/>
  <c r="G8295" i="4"/>
  <c r="F8295" i="4"/>
  <c r="E8295" i="4"/>
  <c r="D8295" i="4"/>
  <c r="C8295" i="4"/>
  <c r="B8295" i="4"/>
  <c r="A8295" i="4"/>
  <c r="T8294" i="4"/>
  <c r="S8294" i="4"/>
  <c r="R8294" i="4"/>
  <c r="Q8294" i="4"/>
  <c r="P8294" i="4"/>
  <c r="O8294" i="4"/>
  <c r="N8294" i="4"/>
  <c r="M8294" i="4"/>
  <c r="L8294" i="4"/>
  <c r="K8294" i="4"/>
  <c r="J8294" i="4"/>
  <c r="I8294" i="4"/>
  <c r="H8294" i="4"/>
  <c r="G8294" i="4"/>
  <c r="F8294" i="4"/>
  <c r="E8294" i="4"/>
  <c r="D8294" i="4"/>
  <c r="C8294" i="4"/>
  <c r="B8294" i="4"/>
  <c r="A8294" i="4"/>
  <c r="T8293" i="4"/>
  <c r="S8293" i="4"/>
  <c r="R8293" i="4"/>
  <c r="Q8293" i="4"/>
  <c r="P8293" i="4"/>
  <c r="O8293" i="4"/>
  <c r="N8293" i="4"/>
  <c r="M8293" i="4"/>
  <c r="L8293" i="4"/>
  <c r="K8293" i="4"/>
  <c r="J8293" i="4"/>
  <c r="I8293" i="4"/>
  <c r="H8293" i="4"/>
  <c r="G8293" i="4"/>
  <c r="F8293" i="4"/>
  <c r="E8293" i="4"/>
  <c r="D8293" i="4"/>
  <c r="C8293" i="4"/>
  <c r="B8293" i="4"/>
  <c r="A8293" i="4"/>
  <c r="T8292" i="4"/>
  <c r="S8292" i="4"/>
  <c r="R8292" i="4"/>
  <c r="Q8292" i="4"/>
  <c r="P8292" i="4"/>
  <c r="O8292" i="4"/>
  <c r="N8292" i="4"/>
  <c r="M8292" i="4"/>
  <c r="L8292" i="4"/>
  <c r="K8292" i="4"/>
  <c r="J8292" i="4"/>
  <c r="I8292" i="4"/>
  <c r="H8292" i="4"/>
  <c r="G8292" i="4"/>
  <c r="F8292" i="4"/>
  <c r="E8292" i="4"/>
  <c r="D8292" i="4"/>
  <c r="C8292" i="4"/>
  <c r="B8292" i="4"/>
  <c r="A8292" i="4"/>
  <c r="T8291" i="4"/>
  <c r="S8291" i="4"/>
  <c r="R8291" i="4"/>
  <c r="Q8291" i="4"/>
  <c r="P8291" i="4"/>
  <c r="O8291" i="4"/>
  <c r="N8291" i="4"/>
  <c r="M8291" i="4"/>
  <c r="L8291" i="4"/>
  <c r="K8291" i="4"/>
  <c r="J8291" i="4"/>
  <c r="I8291" i="4"/>
  <c r="H8291" i="4"/>
  <c r="G8291" i="4"/>
  <c r="F8291" i="4"/>
  <c r="E8291" i="4"/>
  <c r="D8291" i="4"/>
  <c r="C8291" i="4"/>
  <c r="B8291" i="4"/>
  <c r="A8291" i="4"/>
  <c r="T8290" i="4"/>
  <c r="S8290" i="4"/>
  <c r="R8290" i="4"/>
  <c r="Q8290" i="4"/>
  <c r="P8290" i="4"/>
  <c r="O8290" i="4"/>
  <c r="N8290" i="4"/>
  <c r="M8290" i="4"/>
  <c r="L8290" i="4"/>
  <c r="K8290" i="4"/>
  <c r="J8290" i="4"/>
  <c r="I8290" i="4"/>
  <c r="H8290" i="4"/>
  <c r="G8290" i="4"/>
  <c r="F8290" i="4"/>
  <c r="E8290" i="4"/>
  <c r="D8290" i="4"/>
  <c r="C8290" i="4"/>
  <c r="B8290" i="4"/>
  <c r="A8290" i="4"/>
  <c r="T8289" i="4"/>
  <c r="S8289" i="4"/>
  <c r="R8289" i="4"/>
  <c r="Q8289" i="4"/>
  <c r="P8289" i="4"/>
  <c r="O8289" i="4"/>
  <c r="N8289" i="4"/>
  <c r="M8289" i="4"/>
  <c r="L8289" i="4"/>
  <c r="K8289" i="4"/>
  <c r="J8289" i="4"/>
  <c r="I8289" i="4"/>
  <c r="H8289" i="4"/>
  <c r="G8289" i="4"/>
  <c r="F8289" i="4"/>
  <c r="E8289" i="4"/>
  <c r="D8289" i="4"/>
  <c r="C8289" i="4"/>
  <c r="B8289" i="4"/>
  <c r="A8289" i="4"/>
  <c r="T8288" i="4"/>
  <c r="S8288" i="4"/>
  <c r="R8288" i="4"/>
  <c r="Q8288" i="4"/>
  <c r="P8288" i="4"/>
  <c r="O8288" i="4"/>
  <c r="N8288" i="4"/>
  <c r="M8288" i="4"/>
  <c r="L8288" i="4"/>
  <c r="K8288" i="4"/>
  <c r="J8288" i="4"/>
  <c r="I8288" i="4"/>
  <c r="H8288" i="4"/>
  <c r="G8288" i="4"/>
  <c r="F8288" i="4"/>
  <c r="E8288" i="4"/>
  <c r="D8288" i="4"/>
  <c r="C8288" i="4"/>
  <c r="B8288" i="4"/>
  <c r="A8288" i="4"/>
  <c r="T8287" i="4"/>
  <c r="S8287" i="4"/>
  <c r="R8287" i="4"/>
  <c r="Q8287" i="4"/>
  <c r="P8287" i="4"/>
  <c r="O8287" i="4"/>
  <c r="N8287" i="4"/>
  <c r="M8287" i="4"/>
  <c r="L8287" i="4"/>
  <c r="K8287" i="4"/>
  <c r="J8287" i="4"/>
  <c r="I8287" i="4"/>
  <c r="H8287" i="4"/>
  <c r="G8287" i="4"/>
  <c r="F8287" i="4"/>
  <c r="E8287" i="4"/>
  <c r="D8287" i="4"/>
  <c r="C8287" i="4"/>
  <c r="B8287" i="4"/>
  <c r="A8287" i="4"/>
  <c r="T8286" i="4"/>
  <c r="S8286" i="4"/>
  <c r="R8286" i="4"/>
  <c r="Q8286" i="4"/>
  <c r="P8286" i="4"/>
  <c r="O8286" i="4"/>
  <c r="N8286" i="4"/>
  <c r="M8286" i="4"/>
  <c r="L8286" i="4"/>
  <c r="K8286" i="4"/>
  <c r="J8286" i="4"/>
  <c r="I8286" i="4"/>
  <c r="H8286" i="4"/>
  <c r="G8286" i="4"/>
  <c r="F8286" i="4"/>
  <c r="E8286" i="4"/>
  <c r="D8286" i="4"/>
  <c r="C8286" i="4"/>
  <c r="B8286" i="4"/>
  <c r="A8286" i="4"/>
  <c r="T8285" i="4"/>
  <c r="S8285" i="4"/>
  <c r="R8285" i="4"/>
  <c r="Q8285" i="4"/>
  <c r="P8285" i="4"/>
  <c r="O8285" i="4"/>
  <c r="N8285" i="4"/>
  <c r="M8285" i="4"/>
  <c r="L8285" i="4"/>
  <c r="K8285" i="4"/>
  <c r="J8285" i="4"/>
  <c r="I8285" i="4"/>
  <c r="H8285" i="4"/>
  <c r="G8285" i="4"/>
  <c r="F8285" i="4"/>
  <c r="E8285" i="4"/>
  <c r="D8285" i="4"/>
  <c r="C8285" i="4"/>
  <c r="B8285" i="4"/>
  <c r="A8285" i="4"/>
  <c r="T8284" i="4"/>
  <c r="S8284" i="4"/>
  <c r="R8284" i="4"/>
  <c r="Q8284" i="4"/>
  <c r="P8284" i="4"/>
  <c r="O8284" i="4"/>
  <c r="N8284" i="4"/>
  <c r="M8284" i="4"/>
  <c r="L8284" i="4"/>
  <c r="K8284" i="4"/>
  <c r="J8284" i="4"/>
  <c r="I8284" i="4"/>
  <c r="H8284" i="4"/>
  <c r="G8284" i="4"/>
  <c r="F8284" i="4"/>
  <c r="E8284" i="4"/>
  <c r="D8284" i="4"/>
  <c r="C8284" i="4"/>
  <c r="B8284" i="4"/>
  <c r="A8284" i="4"/>
  <c r="T8283" i="4"/>
  <c r="S8283" i="4"/>
  <c r="R8283" i="4"/>
  <c r="Q8283" i="4"/>
  <c r="P8283" i="4"/>
  <c r="O8283" i="4"/>
  <c r="N8283" i="4"/>
  <c r="M8283" i="4"/>
  <c r="L8283" i="4"/>
  <c r="K8283" i="4"/>
  <c r="J8283" i="4"/>
  <c r="I8283" i="4"/>
  <c r="H8283" i="4"/>
  <c r="G8283" i="4"/>
  <c r="F8283" i="4"/>
  <c r="E8283" i="4"/>
  <c r="D8283" i="4"/>
  <c r="C8283" i="4"/>
  <c r="B8283" i="4"/>
  <c r="A8283" i="4"/>
  <c r="T8282" i="4"/>
  <c r="S8282" i="4"/>
  <c r="R8282" i="4"/>
  <c r="Q8282" i="4"/>
  <c r="P8282" i="4"/>
  <c r="O8282" i="4"/>
  <c r="N8282" i="4"/>
  <c r="M8282" i="4"/>
  <c r="L8282" i="4"/>
  <c r="K8282" i="4"/>
  <c r="J8282" i="4"/>
  <c r="I8282" i="4"/>
  <c r="H8282" i="4"/>
  <c r="G8282" i="4"/>
  <c r="F8282" i="4"/>
  <c r="E8282" i="4"/>
  <c r="D8282" i="4"/>
  <c r="C8282" i="4"/>
  <c r="B8282" i="4"/>
  <c r="A8282" i="4"/>
  <c r="T8281" i="4"/>
  <c r="S8281" i="4"/>
  <c r="R8281" i="4"/>
  <c r="Q8281" i="4"/>
  <c r="P8281" i="4"/>
  <c r="O8281" i="4"/>
  <c r="N8281" i="4"/>
  <c r="M8281" i="4"/>
  <c r="L8281" i="4"/>
  <c r="K8281" i="4"/>
  <c r="J8281" i="4"/>
  <c r="I8281" i="4"/>
  <c r="H8281" i="4"/>
  <c r="G8281" i="4"/>
  <c r="F8281" i="4"/>
  <c r="E8281" i="4"/>
  <c r="D8281" i="4"/>
  <c r="C8281" i="4"/>
  <c r="B8281" i="4"/>
  <c r="A8281" i="4"/>
  <c r="T8280" i="4"/>
  <c r="S8280" i="4"/>
  <c r="R8280" i="4"/>
  <c r="Q8280" i="4"/>
  <c r="P8280" i="4"/>
  <c r="O8280" i="4"/>
  <c r="N8280" i="4"/>
  <c r="M8280" i="4"/>
  <c r="L8280" i="4"/>
  <c r="K8280" i="4"/>
  <c r="J8280" i="4"/>
  <c r="I8280" i="4"/>
  <c r="H8280" i="4"/>
  <c r="G8280" i="4"/>
  <c r="F8280" i="4"/>
  <c r="E8280" i="4"/>
  <c r="D8280" i="4"/>
  <c r="C8280" i="4"/>
  <c r="B8280" i="4"/>
  <c r="A8280" i="4"/>
  <c r="T8279" i="4"/>
  <c r="S8279" i="4"/>
  <c r="R8279" i="4"/>
  <c r="Q8279" i="4"/>
  <c r="P8279" i="4"/>
  <c r="O8279" i="4"/>
  <c r="N8279" i="4"/>
  <c r="M8279" i="4"/>
  <c r="L8279" i="4"/>
  <c r="K8279" i="4"/>
  <c r="J8279" i="4"/>
  <c r="I8279" i="4"/>
  <c r="H8279" i="4"/>
  <c r="G8279" i="4"/>
  <c r="F8279" i="4"/>
  <c r="E8279" i="4"/>
  <c r="D8279" i="4"/>
  <c r="C8279" i="4"/>
  <c r="B8279" i="4"/>
  <c r="A8279" i="4"/>
  <c r="T8278" i="4"/>
  <c r="S8278" i="4"/>
  <c r="R8278" i="4"/>
  <c r="Q8278" i="4"/>
  <c r="P8278" i="4"/>
  <c r="O8278" i="4"/>
  <c r="N8278" i="4"/>
  <c r="M8278" i="4"/>
  <c r="L8278" i="4"/>
  <c r="K8278" i="4"/>
  <c r="J8278" i="4"/>
  <c r="I8278" i="4"/>
  <c r="H8278" i="4"/>
  <c r="G8278" i="4"/>
  <c r="F8278" i="4"/>
  <c r="E8278" i="4"/>
  <c r="D8278" i="4"/>
  <c r="C8278" i="4"/>
  <c r="B8278" i="4"/>
  <c r="A8278" i="4"/>
  <c r="T8277" i="4"/>
  <c r="S8277" i="4"/>
  <c r="R8277" i="4"/>
  <c r="Q8277" i="4"/>
  <c r="P8277" i="4"/>
  <c r="O8277" i="4"/>
  <c r="N8277" i="4"/>
  <c r="M8277" i="4"/>
  <c r="L8277" i="4"/>
  <c r="K8277" i="4"/>
  <c r="J8277" i="4"/>
  <c r="I8277" i="4"/>
  <c r="H8277" i="4"/>
  <c r="G8277" i="4"/>
  <c r="F8277" i="4"/>
  <c r="E8277" i="4"/>
  <c r="D8277" i="4"/>
  <c r="C8277" i="4"/>
  <c r="B8277" i="4"/>
  <c r="A8277" i="4"/>
  <c r="T8276" i="4"/>
  <c r="S8276" i="4"/>
  <c r="R8276" i="4"/>
  <c r="Q8276" i="4"/>
  <c r="P8276" i="4"/>
  <c r="O8276" i="4"/>
  <c r="N8276" i="4"/>
  <c r="M8276" i="4"/>
  <c r="L8276" i="4"/>
  <c r="K8276" i="4"/>
  <c r="J8276" i="4"/>
  <c r="I8276" i="4"/>
  <c r="H8276" i="4"/>
  <c r="G8276" i="4"/>
  <c r="F8276" i="4"/>
  <c r="E8276" i="4"/>
  <c r="D8276" i="4"/>
  <c r="C8276" i="4"/>
  <c r="B8276" i="4"/>
  <c r="A8276" i="4"/>
  <c r="T8275" i="4"/>
  <c r="S8275" i="4"/>
  <c r="R8275" i="4"/>
  <c r="Q8275" i="4"/>
  <c r="P8275" i="4"/>
  <c r="O8275" i="4"/>
  <c r="N8275" i="4"/>
  <c r="M8275" i="4"/>
  <c r="L8275" i="4"/>
  <c r="K8275" i="4"/>
  <c r="J8275" i="4"/>
  <c r="I8275" i="4"/>
  <c r="H8275" i="4"/>
  <c r="G8275" i="4"/>
  <c r="F8275" i="4"/>
  <c r="E8275" i="4"/>
  <c r="D8275" i="4"/>
  <c r="C8275" i="4"/>
  <c r="B8275" i="4"/>
  <c r="A8275" i="4"/>
  <c r="T8274" i="4"/>
  <c r="S8274" i="4"/>
  <c r="R8274" i="4"/>
  <c r="Q8274" i="4"/>
  <c r="P8274" i="4"/>
  <c r="O8274" i="4"/>
  <c r="N8274" i="4"/>
  <c r="M8274" i="4"/>
  <c r="L8274" i="4"/>
  <c r="K8274" i="4"/>
  <c r="J8274" i="4"/>
  <c r="I8274" i="4"/>
  <c r="H8274" i="4"/>
  <c r="G8274" i="4"/>
  <c r="F8274" i="4"/>
  <c r="E8274" i="4"/>
  <c r="D8274" i="4"/>
  <c r="C8274" i="4"/>
  <c r="B8274" i="4"/>
  <c r="A8274" i="4"/>
  <c r="T8273" i="4"/>
  <c r="S8273" i="4"/>
  <c r="R8273" i="4"/>
  <c r="Q8273" i="4"/>
  <c r="P8273" i="4"/>
  <c r="O8273" i="4"/>
  <c r="N8273" i="4"/>
  <c r="M8273" i="4"/>
  <c r="L8273" i="4"/>
  <c r="K8273" i="4"/>
  <c r="J8273" i="4"/>
  <c r="I8273" i="4"/>
  <c r="H8273" i="4"/>
  <c r="G8273" i="4"/>
  <c r="F8273" i="4"/>
  <c r="E8273" i="4"/>
  <c r="D8273" i="4"/>
  <c r="C8273" i="4"/>
  <c r="B8273" i="4"/>
  <c r="A8273" i="4"/>
  <c r="T8272" i="4"/>
  <c r="S8272" i="4"/>
  <c r="R8272" i="4"/>
  <c r="Q8272" i="4"/>
  <c r="P8272" i="4"/>
  <c r="O8272" i="4"/>
  <c r="N8272" i="4"/>
  <c r="M8272" i="4"/>
  <c r="L8272" i="4"/>
  <c r="K8272" i="4"/>
  <c r="J8272" i="4"/>
  <c r="I8272" i="4"/>
  <c r="H8272" i="4"/>
  <c r="G8272" i="4"/>
  <c r="F8272" i="4"/>
  <c r="E8272" i="4"/>
  <c r="D8272" i="4"/>
  <c r="C8272" i="4"/>
  <c r="B8272" i="4"/>
  <c r="A8272" i="4"/>
  <c r="T8271" i="4"/>
  <c r="S8271" i="4"/>
  <c r="R8271" i="4"/>
  <c r="Q8271" i="4"/>
  <c r="P8271" i="4"/>
  <c r="O8271" i="4"/>
  <c r="N8271" i="4"/>
  <c r="M8271" i="4"/>
  <c r="L8271" i="4"/>
  <c r="K8271" i="4"/>
  <c r="J8271" i="4"/>
  <c r="I8271" i="4"/>
  <c r="H8271" i="4"/>
  <c r="G8271" i="4"/>
  <c r="F8271" i="4"/>
  <c r="E8271" i="4"/>
  <c r="D8271" i="4"/>
  <c r="C8271" i="4"/>
  <c r="B8271" i="4"/>
  <c r="A8271" i="4"/>
  <c r="T8270" i="4"/>
  <c r="S8270" i="4"/>
  <c r="R8270" i="4"/>
  <c r="Q8270" i="4"/>
  <c r="P8270" i="4"/>
  <c r="O8270" i="4"/>
  <c r="N8270" i="4"/>
  <c r="M8270" i="4"/>
  <c r="L8270" i="4"/>
  <c r="K8270" i="4"/>
  <c r="J8270" i="4"/>
  <c r="I8270" i="4"/>
  <c r="H8270" i="4"/>
  <c r="G8270" i="4"/>
  <c r="F8270" i="4"/>
  <c r="E8270" i="4"/>
  <c r="D8270" i="4"/>
  <c r="C8270" i="4"/>
  <c r="B8270" i="4"/>
  <c r="A8270" i="4"/>
  <c r="T8269" i="4"/>
  <c r="S8269" i="4"/>
  <c r="R8269" i="4"/>
  <c r="Q8269" i="4"/>
  <c r="P8269" i="4"/>
  <c r="O8269" i="4"/>
  <c r="N8269" i="4"/>
  <c r="M8269" i="4"/>
  <c r="L8269" i="4"/>
  <c r="K8269" i="4"/>
  <c r="J8269" i="4"/>
  <c r="I8269" i="4"/>
  <c r="H8269" i="4"/>
  <c r="G8269" i="4"/>
  <c r="F8269" i="4"/>
  <c r="E8269" i="4"/>
  <c r="D8269" i="4"/>
  <c r="C8269" i="4"/>
  <c r="B8269" i="4"/>
  <c r="A8269" i="4"/>
  <c r="T8268" i="4"/>
  <c r="S8268" i="4"/>
  <c r="R8268" i="4"/>
  <c r="Q8268" i="4"/>
  <c r="P8268" i="4"/>
  <c r="O8268" i="4"/>
  <c r="N8268" i="4"/>
  <c r="M8268" i="4"/>
  <c r="L8268" i="4"/>
  <c r="K8268" i="4"/>
  <c r="J8268" i="4"/>
  <c r="I8268" i="4"/>
  <c r="H8268" i="4"/>
  <c r="G8268" i="4"/>
  <c r="F8268" i="4"/>
  <c r="E8268" i="4"/>
  <c r="D8268" i="4"/>
  <c r="C8268" i="4"/>
  <c r="B8268" i="4"/>
  <c r="A8268" i="4"/>
  <c r="T8267" i="4"/>
  <c r="S8267" i="4"/>
  <c r="R8267" i="4"/>
  <c r="Q8267" i="4"/>
  <c r="P8267" i="4"/>
  <c r="O8267" i="4"/>
  <c r="N8267" i="4"/>
  <c r="M8267" i="4"/>
  <c r="L8267" i="4"/>
  <c r="K8267" i="4"/>
  <c r="J8267" i="4"/>
  <c r="I8267" i="4"/>
  <c r="H8267" i="4"/>
  <c r="G8267" i="4"/>
  <c r="F8267" i="4"/>
  <c r="E8267" i="4"/>
  <c r="D8267" i="4"/>
  <c r="C8267" i="4"/>
  <c r="B8267" i="4"/>
  <c r="A8267" i="4"/>
  <c r="T8266" i="4"/>
  <c r="S8266" i="4"/>
  <c r="R8266" i="4"/>
  <c r="Q8266" i="4"/>
  <c r="P8266" i="4"/>
  <c r="O8266" i="4"/>
  <c r="N8266" i="4"/>
  <c r="M8266" i="4"/>
  <c r="L8266" i="4"/>
  <c r="K8266" i="4"/>
  <c r="J8266" i="4"/>
  <c r="I8266" i="4"/>
  <c r="H8266" i="4"/>
  <c r="G8266" i="4"/>
  <c r="F8266" i="4"/>
  <c r="E8266" i="4"/>
  <c r="D8266" i="4"/>
  <c r="C8266" i="4"/>
  <c r="B8266" i="4"/>
  <c r="A8266" i="4"/>
  <c r="T8265" i="4"/>
  <c r="S8265" i="4"/>
  <c r="R8265" i="4"/>
  <c r="Q8265" i="4"/>
  <c r="P8265" i="4"/>
  <c r="O8265" i="4"/>
  <c r="N8265" i="4"/>
  <c r="M8265" i="4"/>
  <c r="L8265" i="4"/>
  <c r="K8265" i="4"/>
  <c r="J8265" i="4"/>
  <c r="I8265" i="4"/>
  <c r="H8265" i="4"/>
  <c r="G8265" i="4"/>
  <c r="F8265" i="4"/>
  <c r="E8265" i="4"/>
  <c r="D8265" i="4"/>
  <c r="C8265" i="4"/>
  <c r="B8265" i="4"/>
  <c r="A8265" i="4"/>
  <c r="T8264" i="4"/>
  <c r="S8264" i="4"/>
  <c r="R8264" i="4"/>
  <c r="Q8264" i="4"/>
  <c r="P8264" i="4"/>
  <c r="O8264" i="4"/>
  <c r="N8264" i="4"/>
  <c r="M8264" i="4"/>
  <c r="L8264" i="4"/>
  <c r="K8264" i="4"/>
  <c r="J8264" i="4"/>
  <c r="I8264" i="4"/>
  <c r="H8264" i="4"/>
  <c r="G8264" i="4"/>
  <c r="F8264" i="4"/>
  <c r="E8264" i="4"/>
  <c r="D8264" i="4"/>
  <c r="C8264" i="4"/>
  <c r="B8264" i="4"/>
  <c r="A8264" i="4"/>
  <c r="T8263" i="4"/>
  <c r="S8263" i="4"/>
  <c r="R8263" i="4"/>
  <c r="Q8263" i="4"/>
  <c r="P8263" i="4"/>
  <c r="O8263" i="4"/>
  <c r="N8263" i="4"/>
  <c r="M8263" i="4"/>
  <c r="L8263" i="4"/>
  <c r="K8263" i="4"/>
  <c r="J8263" i="4"/>
  <c r="I8263" i="4"/>
  <c r="H8263" i="4"/>
  <c r="G8263" i="4"/>
  <c r="F8263" i="4"/>
  <c r="E8263" i="4"/>
  <c r="D8263" i="4"/>
  <c r="C8263" i="4"/>
  <c r="B8263" i="4"/>
  <c r="A8263" i="4"/>
  <c r="T8262" i="4"/>
  <c r="S8262" i="4"/>
  <c r="R8262" i="4"/>
  <c r="Q8262" i="4"/>
  <c r="P8262" i="4"/>
  <c r="O8262" i="4"/>
  <c r="N8262" i="4"/>
  <c r="M8262" i="4"/>
  <c r="L8262" i="4"/>
  <c r="K8262" i="4"/>
  <c r="J8262" i="4"/>
  <c r="I8262" i="4"/>
  <c r="H8262" i="4"/>
  <c r="G8262" i="4"/>
  <c r="F8262" i="4"/>
  <c r="E8262" i="4"/>
  <c r="D8262" i="4"/>
  <c r="C8262" i="4"/>
  <c r="B8262" i="4"/>
  <c r="A8262" i="4"/>
  <c r="T8261" i="4"/>
  <c r="S8261" i="4"/>
  <c r="R8261" i="4"/>
  <c r="Q8261" i="4"/>
  <c r="P8261" i="4"/>
  <c r="O8261" i="4"/>
  <c r="N8261" i="4"/>
  <c r="M8261" i="4"/>
  <c r="L8261" i="4"/>
  <c r="K8261" i="4"/>
  <c r="J8261" i="4"/>
  <c r="I8261" i="4"/>
  <c r="H8261" i="4"/>
  <c r="G8261" i="4"/>
  <c r="F8261" i="4"/>
  <c r="E8261" i="4"/>
  <c r="D8261" i="4"/>
  <c r="C8261" i="4"/>
  <c r="B8261" i="4"/>
  <c r="A8261" i="4"/>
  <c r="T8260" i="4"/>
  <c r="S8260" i="4"/>
  <c r="R8260" i="4"/>
  <c r="Q8260" i="4"/>
  <c r="P8260" i="4"/>
  <c r="O8260" i="4"/>
  <c r="N8260" i="4"/>
  <c r="M8260" i="4"/>
  <c r="L8260" i="4"/>
  <c r="K8260" i="4"/>
  <c r="J8260" i="4"/>
  <c r="I8260" i="4"/>
  <c r="H8260" i="4"/>
  <c r="G8260" i="4"/>
  <c r="F8260" i="4"/>
  <c r="E8260" i="4"/>
  <c r="D8260" i="4"/>
  <c r="C8260" i="4"/>
  <c r="B8260" i="4"/>
  <c r="A8260" i="4"/>
  <c r="T8259" i="4"/>
  <c r="S8259" i="4"/>
  <c r="R8259" i="4"/>
  <c r="Q8259" i="4"/>
  <c r="P8259" i="4"/>
  <c r="O8259" i="4"/>
  <c r="N8259" i="4"/>
  <c r="M8259" i="4"/>
  <c r="L8259" i="4"/>
  <c r="K8259" i="4"/>
  <c r="J8259" i="4"/>
  <c r="I8259" i="4"/>
  <c r="H8259" i="4"/>
  <c r="G8259" i="4"/>
  <c r="F8259" i="4"/>
  <c r="E8259" i="4"/>
  <c r="D8259" i="4"/>
  <c r="C8259" i="4"/>
  <c r="B8259" i="4"/>
  <c r="A8259" i="4"/>
  <c r="T8258" i="4"/>
  <c r="S8258" i="4"/>
  <c r="R8258" i="4"/>
  <c r="Q8258" i="4"/>
  <c r="P8258" i="4"/>
  <c r="O8258" i="4"/>
  <c r="N8258" i="4"/>
  <c r="M8258" i="4"/>
  <c r="L8258" i="4"/>
  <c r="K8258" i="4"/>
  <c r="J8258" i="4"/>
  <c r="I8258" i="4"/>
  <c r="H8258" i="4"/>
  <c r="G8258" i="4"/>
  <c r="F8258" i="4"/>
  <c r="E8258" i="4"/>
  <c r="D8258" i="4"/>
  <c r="C8258" i="4"/>
  <c r="B8258" i="4"/>
  <c r="A8258" i="4"/>
  <c r="T8257" i="4"/>
  <c r="S8257" i="4"/>
  <c r="R8257" i="4"/>
  <c r="Q8257" i="4"/>
  <c r="P8257" i="4"/>
  <c r="O8257" i="4"/>
  <c r="N8257" i="4"/>
  <c r="M8257" i="4"/>
  <c r="L8257" i="4"/>
  <c r="K8257" i="4"/>
  <c r="J8257" i="4"/>
  <c r="I8257" i="4"/>
  <c r="H8257" i="4"/>
  <c r="G8257" i="4"/>
  <c r="F8257" i="4"/>
  <c r="E8257" i="4"/>
  <c r="D8257" i="4"/>
  <c r="C8257" i="4"/>
  <c r="B8257" i="4"/>
  <c r="A8257" i="4"/>
  <c r="T8256" i="4"/>
  <c r="S8256" i="4"/>
  <c r="R8256" i="4"/>
  <c r="Q8256" i="4"/>
  <c r="P8256" i="4"/>
  <c r="O8256" i="4"/>
  <c r="N8256" i="4"/>
  <c r="M8256" i="4"/>
  <c r="L8256" i="4"/>
  <c r="K8256" i="4"/>
  <c r="J8256" i="4"/>
  <c r="I8256" i="4"/>
  <c r="H8256" i="4"/>
  <c r="G8256" i="4"/>
  <c r="F8256" i="4"/>
  <c r="E8256" i="4"/>
  <c r="D8256" i="4"/>
  <c r="C8256" i="4"/>
  <c r="B8256" i="4"/>
  <c r="A8256" i="4"/>
  <c r="T8255" i="4"/>
  <c r="S8255" i="4"/>
  <c r="R8255" i="4"/>
  <c r="Q8255" i="4"/>
  <c r="P8255" i="4"/>
  <c r="O8255" i="4"/>
  <c r="N8255" i="4"/>
  <c r="M8255" i="4"/>
  <c r="L8255" i="4"/>
  <c r="K8255" i="4"/>
  <c r="J8255" i="4"/>
  <c r="I8255" i="4"/>
  <c r="H8255" i="4"/>
  <c r="G8255" i="4"/>
  <c r="F8255" i="4"/>
  <c r="E8255" i="4"/>
  <c r="D8255" i="4"/>
  <c r="C8255" i="4"/>
  <c r="B8255" i="4"/>
  <c r="A8255" i="4"/>
  <c r="T8254" i="4"/>
  <c r="S8254" i="4"/>
  <c r="R8254" i="4"/>
  <c r="Q8254" i="4"/>
  <c r="P8254" i="4"/>
  <c r="O8254" i="4"/>
  <c r="N8254" i="4"/>
  <c r="M8254" i="4"/>
  <c r="L8254" i="4"/>
  <c r="K8254" i="4"/>
  <c r="J8254" i="4"/>
  <c r="I8254" i="4"/>
  <c r="H8254" i="4"/>
  <c r="G8254" i="4"/>
  <c r="F8254" i="4"/>
  <c r="E8254" i="4"/>
  <c r="D8254" i="4"/>
  <c r="C8254" i="4"/>
  <c r="B8254" i="4"/>
  <c r="A8254" i="4"/>
  <c r="T8253" i="4"/>
  <c r="S8253" i="4"/>
  <c r="R8253" i="4"/>
  <c r="Q8253" i="4"/>
  <c r="P8253" i="4"/>
  <c r="O8253" i="4"/>
  <c r="N8253" i="4"/>
  <c r="M8253" i="4"/>
  <c r="L8253" i="4"/>
  <c r="K8253" i="4"/>
  <c r="J8253" i="4"/>
  <c r="I8253" i="4"/>
  <c r="H8253" i="4"/>
  <c r="G8253" i="4"/>
  <c r="F8253" i="4"/>
  <c r="E8253" i="4"/>
  <c r="D8253" i="4"/>
  <c r="C8253" i="4"/>
  <c r="B8253" i="4"/>
  <c r="A8253" i="4"/>
  <c r="T8252" i="4"/>
  <c r="S8252" i="4"/>
  <c r="R8252" i="4"/>
  <c r="Q8252" i="4"/>
  <c r="P8252" i="4"/>
  <c r="O8252" i="4"/>
  <c r="N8252" i="4"/>
  <c r="M8252" i="4"/>
  <c r="L8252" i="4"/>
  <c r="K8252" i="4"/>
  <c r="J8252" i="4"/>
  <c r="I8252" i="4"/>
  <c r="H8252" i="4"/>
  <c r="G8252" i="4"/>
  <c r="F8252" i="4"/>
  <c r="E8252" i="4"/>
  <c r="D8252" i="4"/>
  <c r="C8252" i="4"/>
  <c r="B8252" i="4"/>
  <c r="A8252" i="4"/>
  <c r="T8251" i="4"/>
  <c r="S8251" i="4"/>
  <c r="R8251" i="4"/>
  <c r="Q8251" i="4"/>
  <c r="P8251" i="4"/>
  <c r="O8251" i="4"/>
  <c r="N8251" i="4"/>
  <c r="M8251" i="4"/>
  <c r="L8251" i="4"/>
  <c r="K8251" i="4"/>
  <c r="J8251" i="4"/>
  <c r="I8251" i="4"/>
  <c r="H8251" i="4"/>
  <c r="G8251" i="4"/>
  <c r="F8251" i="4"/>
  <c r="E8251" i="4"/>
  <c r="D8251" i="4"/>
  <c r="C8251" i="4"/>
  <c r="B8251" i="4"/>
  <c r="A8251" i="4"/>
  <c r="T8250" i="4"/>
  <c r="S8250" i="4"/>
  <c r="R8250" i="4"/>
  <c r="Q8250" i="4"/>
  <c r="P8250" i="4"/>
  <c r="O8250" i="4"/>
  <c r="N8250" i="4"/>
  <c r="M8250" i="4"/>
  <c r="L8250" i="4"/>
  <c r="K8250" i="4"/>
  <c r="J8250" i="4"/>
  <c r="I8250" i="4"/>
  <c r="H8250" i="4"/>
  <c r="G8250" i="4"/>
  <c r="F8250" i="4"/>
  <c r="E8250" i="4"/>
  <c r="D8250" i="4"/>
  <c r="C8250" i="4"/>
  <c r="B8250" i="4"/>
  <c r="A8250" i="4"/>
  <c r="T8249" i="4"/>
  <c r="S8249" i="4"/>
  <c r="R8249" i="4"/>
  <c r="Q8249" i="4"/>
  <c r="P8249" i="4"/>
  <c r="O8249" i="4"/>
  <c r="N8249" i="4"/>
  <c r="M8249" i="4"/>
  <c r="L8249" i="4"/>
  <c r="K8249" i="4"/>
  <c r="J8249" i="4"/>
  <c r="I8249" i="4"/>
  <c r="H8249" i="4"/>
  <c r="G8249" i="4"/>
  <c r="F8249" i="4"/>
  <c r="E8249" i="4"/>
  <c r="D8249" i="4"/>
  <c r="C8249" i="4"/>
  <c r="B8249" i="4"/>
  <c r="A8249" i="4"/>
  <c r="T8248" i="4"/>
  <c r="S8248" i="4"/>
  <c r="R8248" i="4"/>
  <c r="Q8248" i="4"/>
  <c r="P8248" i="4"/>
  <c r="O8248" i="4"/>
  <c r="N8248" i="4"/>
  <c r="M8248" i="4"/>
  <c r="L8248" i="4"/>
  <c r="K8248" i="4"/>
  <c r="J8248" i="4"/>
  <c r="I8248" i="4"/>
  <c r="H8248" i="4"/>
  <c r="G8248" i="4"/>
  <c r="F8248" i="4"/>
  <c r="E8248" i="4"/>
  <c r="D8248" i="4"/>
  <c r="C8248" i="4"/>
  <c r="B8248" i="4"/>
  <c r="A8248" i="4"/>
  <c r="T8247" i="4"/>
  <c r="S8247" i="4"/>
  <c r="R8247" i="4"/>
  <c r="Q8247" i="4"/>
  <c r="P8247" i="4"/>
  <c r="O8247" i="4"/>
  <c r="N8247" i="4"/>
  <c r="M8247" i="4"/>
  <c r="L8247" i="4"/>
  <c r="K8247" i="4"/>
  <c r="J8247" i="4"/>
  <c r="I8247" i="4"/>
  <c r="H8247" i="4"/>
  <c r="G8247" i="4"/>
  <c r="F8247" i="4"/>
  <c r="E8247" i="4"/>
  <c r="D8247" i="4"/>
  <c r="C8247" i="4"/>
  <c r="B8247" i="4"/>
  <c r="A8247" i="4"/>
  <c r="T8246" i="4"/>
  <c r="S8246" i="4"/>
  <c r="R8246" i="4"/>
  <c r="Q8246" i="4"/>
  <c r="P8246" i="4"/>
  <c r="O8246" i="4"/>
  <c r="N8246" i="4"/>
  <c r="M8246" i="4"/>
  <c r="L8246" i="4"/>
  <c r="K8246" i="4"/>
  <c r="J8246" i="4"/>
  <c r="I8246" i="4"/>
  <c r="H8246" i="4"/>
  <c r="G8246" i="4"/>
  <c r="F8246" i="4"/>
  <c r="E8246" i="4"/>
  <c r="D8246" i="4"/>
  <c r="C8246" i="4"/>
  <c r="B8246" i="4"/>
  <c r="A8246" i="4"/>
  <c r="T8245" i="4"/>
  <c r="S8245" i="4"/>
  <c r="R8245" i="4"/>
  <c r="Q8245" i="4"/>
  <c r="P8245" i="4"/>
  <c r="O8245" i="4"/>
  <c r="N8245" i="4"/>
  <c r="M8245" i="4"/>
  <c r="L8245" i="4"/>
  <c r="K8245" i="4"/>
  <c r="J8245" i="4"/>
  <c r="I8245" i="4"/>
  <c r="H8245" i="4"/>
  <c r="G8245" i="4"/>
  <c r="F8245" i="4"/>
  <c r="E8245" i="4"/>
  <c r="D8245" i="4"/>
  <c r="C8245" i="4"/>
  <c r="B8245" i="4"/>
  <c r="A8245" i="4"/>
  <c r="T8244" i="4"/>
  <c r="S8244" i="4"/>
  <c r="R8244" i="4"/>
  <c r="Q8244" i="4"/>
  <c r="P8244" i="4"/>
  <c r="O8244" i="4"/>
  <c r="N8244" i="4"/>
  <c r="M8244" i="4"/>
  <c r="L8244" i="4"/>
  <c r="K8244" i="4"/>
  <c r="J8244" i="4"/>
  <c r="I8244" i="4"/>
  <c r="H8244" i="4"/>
  <c r="G8244" i="4"/>
  <c r="F8244" i="4"/>
  <c r="E8244" i="4"/>
  <c r="D8244" i="4"/>
  <c r="C8244" i="4"/>
  <c r="B8244" i="4"/>
  <c r="A8244" i="4"/>
  <c r="T8243" i="4"/>
  <c r="S8243" i="4"/>
  <c r="R8243" i="4"/>
  <c r="Q8243" i="4"/>
  <c r="P8243" i="4"/>
  <c r="O8243" i="4"/>
  <c r="N8243" i="4"/>
  <c r="M8243" i="4"/>
  <c r="L8243" i="4"/>
  <c r="K8243" i="4"/>
  <c r="J8243" i="4"/>
  <c r="I8243" i="4"/>
  <c r="H8243" i="4"/>
  <c r="G8243" i="4"/>
  <c r="F8243" i="4"/>
  <c r="E8243" i="4"/>
  <c r="D8243" i="4"/>
  <c r="C8243" i="4"/>
  <c r="B8243" i="4"/>
  <c r="A8243" i="4"/>
  <c r="T8242" i="4"/>
  <c r="S8242" i="4"/>
  <c r="R8242" i="4"/>
  <c r="Q8242" i="4"/>
  <c r="P8242" i="4"/>
  <c r="O8242" i="4"/>
  <c r="N8242" i="4"/>
  <c r="M8242" i="4"/>
  <c r="L8242" i="4"/>
  <c r="K8242" i="4"/>
  <c r="J8242" i="4"/>
  <c r="I8242" i="4"/>
  <c r="H8242" i="4"/>
  <c r="G8242" i="4"/>
  <c r="F8242" i="4"/>
  <c r="E8242" i="4"/>
  <c r="D8242" i="4"/>
  <c r="C8242" i="4"/>
  <c r="B8242" i="4"/>
  <c r="A8242" i="4"/>
  <c r="T8241" i="4"/>
  <c r="S8241" i="4"/>
  <c r="R8241" i="4"/>
  <c r="Q8241" i="4"/>
  <c r="P8241" i="4"/>
  <c r="O8241" i="4"/>
  <c r="N8241" i="4"/>
  <c r="M8241" i="4"/>
  <c r="L8241" i="4"/>
  <c r="K8241" i="4"/>
  <c r="J8241" i="4"/>
  <c r="I8241" i="4"/>
  <c r="H8241" i="4"/>
  <c r="G8241" i="4"/>
  <c r="F8241" i="4"/>
  <c r="E8241" i="4"/>
  <c r="D8241" i="4"/>
  <c r="C8241" i="4"/>
  <c r="B8241" i="4"/>
  <c r="A8241" i="4"/>
  <c r="T8240" i="4"/>
  <c r="S8240" i="4"/>
  <c r="R8240" i="4"/>
  <c r="Q8240" i="4"/>
  <c r="P8240" i="4"/>
  <c r="O8240" i="4"/>
  <c r="N8240" i="4"/>
  <c r="M8240" i="4"/>
  <c r="L8240" i="4"/>
  <c r="K8240" i="4"/>
  <c r="J8240" i="4"/>
  <c r="I8240" i="4"/>
  <c r="H8240" i="4"/>
  <c r="G8240" i="4"/>
  <c r="F8240" i="4"/>
  <c r="E8240" i="4"/>
  <c r="D8240" i="4"/>
  <c r="C8240" i="4"/>
  <c r="B8240" i="4"/>
  <c r="A8240" i="4"/>
  <c r="T8239" i="4"/>
  <c r="S8239" i="4"/>
  <c r="R8239" i="4"/>
  <c r="Q8239" i="4"/>
  <c r="P8239" i="4"/>
  <c r="O8239" i="4"/>
  <c r="N8239" i="4"/>
  <c r="M8239" i="4"/>
  <c r="L8239" i="4"/>
  <c r="K8239" i="4"/>
  <c r="J8239" i="4"/>
  <c r="I8239" i="4"/>
  <c r="H8239" i="4"/>
  <c r="G8239" i="4"/>
  <c r="F8239" i="4"/>
  <c r="E8239" i="4"/>
  <c r="D8239" i="4"/>
  <c r="C8239" i="4"/>
  <c r="B8239" i="4"/>
  <c r="A8239" i="4"/>
  <c r="T8238" i="4"/>
  <c r="S8238" i="4"/>
  <c r="R8238" i="4"/>
  <c r="Q8238" i="4"/>
  <c r="P8238" i="4"/>
  <c r="O8238" i="4"/>
  <c r="N8238" i="4"/>
  <c r="M8238" i="4"/>
  <c r="L8238" i="4"/>
  <c r="K8238" i="4"/>
  <c r="J8238" i="4"/>
  <c r="I8238" i="4"/>
  <c r="H8238" i="4"/>
  <c r="G8238" i="4"/>
  <c r="F8238" i="4"/>
  <c r="E8238" i="4"/>
  <c r="D8238" i="4"/>
  <c r="C8238" i="4"/>
  <c r="B8238" i="4"/>
  <c r="A8238" i="4"/>
  <c r="T8237" i="4"/>
  <c r="S8237" i="4"/>
  <c r="R8237" i="4"/>
  <c r="Q8237" i="4"/>
  <c r="P8237" i="4"/>
  <c r="O8237" i="4"/>
  <c r="N8237" i="4"/>
  <c r="M8237" i="4"/>
  <c r="L8237" i="4"/>
  <c r="K8237" i="4"/>
  <c r="J8237" i="4"/>
  <c r="I8237" i="4"/>
  <c r="H8237" i="4"/>
  <c r="G8237" i="4"/>
  <c r="F8237" i="4"/>
  <c r="E8237" i="4"/>
  <c r="D8237" i="4"/>
  <c r="C8237" i="4"/>
  <c r="B8237" i="4"/>
  <c r="A8237" i="4"/>
  <c r="T8236" i="4"/>
  <c r="S8236" i="4"/>
  <c r="R8236" i="4"/>
  <c r="Q8236" i="4"/>
  <c r="P8236" i="4"/>
  <c r="O8236" i="4"/>
  <c r="N8236" i="4"/>
  <c r="M8236" i="4"/>
  <c r="L8236" i="4"/>
  <c r="K8236" i="4"/>
  <c r="J8236" i="4"/>
  <c r="I8236" i="4"/>
  <c r="H8236" i="4"/>
  <c r="G8236" i="4"/>
  <c r="F8236" i="4"/>
  <c r="E8236" i="4"/>
  <c r="D8236" i="4"/>
  <c r="C8236" i="4"/>
  <c r="B8236" i="4"/>
  <c r="A8236" i="4"/>
  <c r="T8235" i="4"/>
  <c r="S8235" i="4"/>
  <c r="R8235" i="4"/>
  <c r="Q8235" i="4"/>
  <c r="P8235" i="4"/>
  <c r="O8235" i="4"/>
  <c r="N8235" i="4"/>
  <c r="M8235" i="4"/>
  <c r="L8235" i="4"/>
  <c r="K8235" i="4"/>
  <c r="J8235" i="4"/>
  <c r="I8235" i="4"/>
  <c r="H8235" i="4"/>
  <c r="G8235" i="4"/>
  <c r="F8235" i="4"/>
  <c r="E8235" i="4"/>
  <c r="D8235" i="4"/>
  <c r="C8235" i="4"/>
  <c r="B8235" i="4"/>
  <c r="A8235" i="4"/>
  <c r="T8234" i="4"/>
  <c r="S8234" i="4"/>
  <c r="R8234" i="4"/>
  <c r="Q8234" i="4"/>
  <c r="P8234" i="4"/>
  <c r="O8234" i="4"/>
  <c r="N8234" i="4"/>
  <c r="M8234" i="4"/>
  <c r="L8234" i="4"/>
  <c r="K8234" i="4"/>
  <c r="J8234" i="4"/>
  <c r="I8234" i="4"/>
  <c r="H8234" i="4"/>
  <c r="G8234" i="4"/>
  <c r="F8234" i="4"/>
  <c r="E8234" i="4"/>
  <c r="D8234" i="4"/>
  <c r="C8234" i="4"/>
  <c r="B8234" i="4"/>
  <c r="A8234" i="4"/>
  <c r="T8233" i="4"/>
  <c r="S8233" i="4"/>
  <c r="R8233" i="4"/>
  <c r="Q8233" i="4"/>
  <c r="P8233" i="4"/>
  <c r="O8233" i="4"/>
  <c r="N8233" i="4"/>
  <c r="M8233" i="4"/>
  <c r="L8233" i="4"/>
  <c r="K8233" i="4"/>
  <c r="J8233" i="4"/>
  <c r="I8233" i="4"/>
  <c r="H8233" i="4"/>
  <c r="G8233" i="4"/>
  <c r="F8233" i="4"/>
  <c r="E8233" i="4"/>
  <c r="D8233" i="4"/>
  <c r="C8233" i="4"/>
  <c r="B8233" i="4"/>
  <c r="A8233" i="4"/>
  <c r="T8232" i="4"/>
  <c r="S8232" i="4"/>
  <c r="R8232" i="4"/>
  <c r="Q8232" i="4"/>
  <c r="P8232" i="4"/>
  <c r="O8232" i="4"/>
  <c r="N8232" i="4"/>
  <c r="M8232" i="4"/>
  <c r="L8232" i="4"/>
  <c r="K8232" i="4"/>
  <c r="J8232" i="4"/>
  <c r="I8232" i="4"/>
  <c r="H8232" i="4"/>
  <c r="G8232" i="4"/>
  <c r="F8232" i="4"/>
  <c r="E8232" i="4"/>
  <c r="D8232" i="4"/>
  <c r="C8232" i="4"/>
  <c r="B8232" i="4"/>
  <c r="A8232" i="4"/>
  <c r="T8231" i="4"/>
  <c r="S8231" i="4"/>
  <c r="R8231" i="4"/>
  <c r="Q8231" i="4"/>
  <c r="P8231" i="4"/>
  <c r="O8231" i="4"/>
  <c r="N8231" i="4"/>
  <c r="M8231" i="4"/>
  <c r="L8231" i="4"/>
  <c r="K8231" i="4"/>
  <c r="J8231" i="4"/>
  <c r="I8231" i="4"/>
  <c r="H8231" i="4"/>
  <c r="G8231" i="4"/>
  <c r="F8231" i="4"/>
  <c r="E8231" i="4"/>
  <c r="D8231" i="4"/>
  <c r="C8231" i="4"/>
  <c r="B8231" i="4"/>
  <c r="A8231" i="4"/>
  <c r="T8230" i="4"/>
  <c r="S8230" i="4"/>
  <c r="R8230" i="4"/>
  <c r="Q8230" i="4"/>
  <c r="P8230" i="4"/>
  <c r="O8230" i="4"/>
  <c r="N8230" i="4"/>
  <c r="M8230" i="4"/>
  <c r="L8230" i="4"/>
  <c r="K8230" i="4"/>
  <c r="J8230" i="4"/>
  <c r="I8230" i="4"/>
  <c r="H8230" i="4"/>
  <c r="G8230" i="4"/>
  <c r="F8230" i="4"/>
  <c r="E8230" i="4"/>
  <c r="D8230" i="4"/>
  <c r="C8230" i="4"/>
  <c r="B8230" i="4"/>
  <c r="A8230" i="4"/>
  <c r="T8229" i="4"/>
  <c r="S8229" i="4"/>
  <c r="R8229" i="4"/>
  <c r="Q8229" i="4"/>
  <c r="P8229" i="4"/>
  <c r="O8229" i="4"/>
  <c r="N8229" i="4"/>
  <c r="M8229" i="4"/>
  <c r="L8229" i="4"/>
  <c r="K8229" i="4"/>
  <c r="J8229" i="4"/>
  <c r="I8229" i="4"/>
  <c r="H8229" i="4"/>
  <c r="G8229" i="4"/>
  <c r="F8229" i="4"/>
  <c r="E8229" i="4"/>
  <c r="D8229" i="4"/>
  <c r="C8229" i="4"/>
  <c r="B8229" i="4"/>
  <c r="A8229" i="4"/>
  <c r="T8228" i="4"/>
  <c r="S8228" i="4"/>
  <c r="R8228" i="4"/>
  <c r="Q8228" i="4"/>
  <c r="P8228" i="4"/>
  <c r="O8228" i="4"/>
  <c r="N8228" i="4"/>
  <c r="M8228" i="4"/>
  <c r="L8228" i="4"/>
  <c r="K8228" i="4"/>
  <c r="J8228" i="4"/>
  <c r="I8228" i="4"/>
  <c r="H8228" i="4"/>
  <c r="G8228" i="4"/>
  <c r="F8228" i="4"/>
  <c r="E8228" i="4"/>
  <c r="D8228" i="4"/>
  <c r="C8228" i="4"/>
  <c r="B8228" i="4"/>
  <c r="A8228" i="4"/>
  <c r="T8227" i="4"/>
  <c r="S8227" i="4"/>
  <c r="R8227" i="4"/>
  <c r="Q8227" i="4"/>
  <c r="P8227" i="4"/>
  <c r="O8227" i="4"/>
  <c r="N8227" i="4"/>
  <c r="M8227" i="4"/>
  <c r="L8227" i="4"/>
  <c r="K8227" i="4"/>
  <c r="J8227" i="4"/>
  <c r="I8227" i="4"/>
  <c r="H8227" i="4"/>
  <c r="G8227" i="4"/>
  <c r="F8227" i="4"/>
  <c r="E8227" i="4"/>
  <c r="D8227" i="4"/>
  <c r="C8227" i="4"/>
  <c r="B8227" i="4"/>
  <c r="A8227" i="4"/>
  <c r="T8226" i="4"/>
  <c r="S8226" i="4"/>
  <c r="R8226" i="4"/>
  <c r="Q8226" i="4"/>
  <c r="P8226" i="4"/>
  <c r="O8226" i="4"/>
  <c r="N8226" i="4"/>
  <c r="M8226" i="4"/>
  <c r="L8226" i="4"/>
  <c r="K8226" i="4"/>
  <c r="J8226" i="4"/>
  <c r="I8226" i="4"/>
  <c r="H8226" i="4"/>
  <c r="G8226" i="4"/>
  <c r="F8226" i="4"/>
  <c r="E8226" i="4"/>
  <c r="D8226" i="4"/>
  <c r="C8226" i="4"/>
  <c r="B8226" i="4"/>
  <c r="A8226" i="4"/>
  <c r="T8225" i="4"/>
  <c r="S8225" i="4"/>
  <c r="R8225" i="4"/>
  <c r="Q8225" i="4"/>
  <c r="P8225" i="4"/>
  <c r="O8225" i="4"/>
  <c r="N8225" i="4"/>
  <c r="M8225" i="4"/>
  <c r="L8225" i="4"/>
  <c r="K8225" i="4"/>
  <c r="J8225" i="4"/>
  <c r="I8225" i="4"/>
  <c r="H8225" i="4"/>
  <c r="G8225" i="4"/>
  <c r="F8225" i="4"/>
  <c r="E8225" i="4"/>
  <c r="D8225" i="4"/>
  <c r="C8225" i="4"/>
  <c r="B8225" i="4"/>
  <c r="A8225" i="4"/>
  <c r="T8224" i="4"/>
  <c r="S8224" i="4"/>
  <c r="R8224" i="4"/>
  <c r="Q8224" i="4"/>
  <c r="P8224" i="4"/>
  <c r="O8224" i="4"/>
  <c r="N8224" i="4"/>
  <c r="M8224" i="4"/>
  <c r="L8224" i="4"/>
  <c r="K8224" i="4"/>
  <c r="J8224" i="4"/>
  <c r="I8224" i="4"/>
  <c r="H8224" i="4"/>
  <c r="G8224" i="4"/>
  <c r="F8224" i="4"/>
  <c r="E8224" i="4"/>
  <c r="D8224" i="4"/>
  <c r="C8224" i="4"/>
  <c r="B8224" i="4"/>
  <c r="A8224" i="4"/>
  <c r="T8223" i="4"/>
  <c r="S8223" i="4"/>
  <c r="R8223" i="4"/>
  <c r="Q8223" i="4"/>
  <c r="P8223" i="4"/>
  <c r="O8223" i="4"/>
  <c r="N8223" i="4"/>
  <c r="M8223" i="4"/>
  <c r="L8223" i="4"/>
  <c r="K8223" i="4"/>
  <c r="J8223" i="4"/>
  <c r="I8223" i="4"/>
  <c r="H8223" i="4"/>
  <c r="G8223" i="4"/>
  <c r="F8223" i="4"/>
  <c r="E8223" i="4"/>
  <c r="D8223" i="4"/>
  <c r="C8223" i="4"/>
  <c r="B8223" i="4"/>
  <c r="A8223" i="4"/>
  <c r="T8222" i="4"/>
  <c r="S8222" i="4"/>
  <c r="R8222" i="4"/>
  <c r="Q8222" i="4"/>
  <c r="P8222" i="4"/>
  <c r="O8222" i="4"/>
  <c r="N8222" i="4"/>
  <c r="M8222" i="4"/>
  <c r="L8222" i="4"/>
  <c r="K8222" i="4"/>
  <c r="J8222" i="4"/>
  <c r="I8222" i="4"/>
  <c r="H8222" i="4"/>
  <c r="G8222" i="4"/>
  <c r="F8222" i="4"/>
  <c r="E8222" i="4"/>
  <c r="D8222" i="4"/>
  <c r="C8222" i="4"/>
  <c r="B8222" i="4"/>
  <c r="A8222" i="4"/>
  <c r="T8221" i="4"/>
  <c r="S8221" i="4"/>
  <c r="R8221" i="4"/>
  <c r="Q8221" i="4"/>
  <c r="P8221" i="4"/>
  <c r="O8221" i="4"/>
  <c r="N8221" i="4"/>
  <c r="M8221" i="4"/>
  <c r="L8221" i="4"/>
  <c r="K8221" i="4"/>
  <c r="J8221" i="4"/>
  <c r="I8221" i="4"/>
  <c r="H8221" i="4"/>
  <c r="G8221" i="4"/>
  <c r="F8221" i="4"/>
  <c r="E8221" i="4"/>
  <c r="D8221" i="4"/>
  <c r="C8221" i="4"/>
  <c r="B8221" i="4"/>
  <c r="A8221" i="4"/>
  <c r="T8220" i="4"/>
  <c r="S8220" i="4"/>
  <c r="R8220" i="4"/>
  <c r="Q8220" i="4"/>
  <c r="P8220" i="4"/>
  <c r="O8220" i="4"/>
  <c r="N8220" i="4"/>
  <c r="M8220" i="4"/>
  <c r="L8220" i="4"/>
  <c r="K8220" i="4"/>
  <c r="J8220" i="4"/>
  <c r="I8220" i="4"/>
  <c r="H8220" i="4"/>
  <c r="G8220" i="4"/>
  <c r="F8220" i="4"/>
  <c r="E8220" i="4"/>
  <c r="D8220" i="4"/>
  <c r="C8220" i="4"/>
  <c r="B8220" i="4"/>
  <c r="A8220" i="4"/>
  <c r="T8219" i="4"/>
  <c r="S8219" i="4"/>
  <c r="R8219" i="4"/>
  <c r="Q8219" i="4"/>
  <c r="P8219" i="4"/>
  <c r="O8219" i="4"/>
  <c r="N8219" i="4"/>
  <c r="M8219" i="4"/>
  <c r="L8219" i="4"/>
  <c r="K8219" i="4"/>
  <c r="J8219" i="4"/>
  <c r="I8219" i="4"/>
  <c r="H8219" i="4"/>
  <c r="G8219" i="4"/>
  <c r="F8219" i="4"/>
  <c r="E8219" i="4"/>
  <c r="D8219" i="4"/>
  <c r="C8219" i="4"/>
  <c r="B8219" i="4"/>
  <c r="A8219" i="4"/>
  <c r="T8218" i="4"/>
  <c r="S8218" i="4"/>
  <c r="R8218" i="4"/>
  <c r="Q8218" i="4"/>
  <c r="P8218" i="4"/>
  <c r="O8218" i="4"/>
  <c r="N8218" i="4"/>
  <c r="M8218" i="4"/>
  <c r="L8218" i="4"/>
  <c r="K8218" i="4"/>
  <c r="J8218" i="4"/>
  <c r="I8218" i="4"/>
  <c r="H8218" i="4"/>
  <c r="G8218" i="4"/>
  <c r="F8218" i="4"/>
  <c r="E8218" i="4"/>
  <c r="D8218" i="4"/>
  <c r="C8218" i="4"/>
  <c r="B8218" i="4"/>
  <c r="A8218" i="4"/>
  <c r="T8217" i="4"/>
  <c r="S8217" i="4"/>
  <c r="R8217" i="4"/>
  <c r="Q8217" i="4"/>
  <c r="P8217" i="4"/>
  <c r="O8217" i="4"/>
  <c r="N8217" i="4"/>
  <c r="M8217" i="4"/>
  <c r="L8217" i="4"/>
  <c r="K8217" i="4"/>
  <c r="J8217" i="4"/>
  <c r="I8217" i="4"/>
  <c r="H8217" i="4"/>
  <c r="G8217" i="4"/>
  <c r="F8217" i="4"/>
  <c r="E8217" i="4"/>
  <c r="D8217" i="4"/>
  <c r="C8217" i="4"/>
  <c r="B8217" i="4"/>
  <c r="A8217" i="4"/>
  <c r="T8216" i="4"/>
  <c r="S8216" i="4"/>
  <c r="R8216" i="4"/>
  <c r="Q8216" i="4"/>
  <c r="P8216" i="4"/>
  <c r="O8216" i="4"/>
  <c r="N8216" i="4"/>
  <c r="M8216" i="4"/>
  <c r="L8216" i="4"/>
  <c r="K8216" i="4"/>
  <c r="J8216" i="4"/>
  <c r="I8216" i="4"/>
  <c r="H8216" i="4"/>
  <c r="G8216" i="4"/>
  <c r="F8216" i="4"/>
  <c r="E8216" i="4"/>
  <c r="D8216" i="4"/>
  <c r="C8216" i="4"/>
  <c r="B8216" i="4"/>
  <c r="A8216" i="4"/>
  <c r="T8215" i="4"/>
  <c r="S8215" i="4"/>
  <c r="R8215" i="4"/>
  <c r="Q8215" i="4"/>
  <c r="P8215" i="4"/>
  <c r="O8215" i="4"/>
  <c r="N8215" i="4"/>
  <c r="M8215" i="4"/>
  <c r="L8215" i="4"/>
  <c r="K8215" i="4"/>
  <c r="J8215" i="4"/>
  <c r="I8215" i="4"/>
  <c r="H8215" i="4"/>
  <c r="G8215" i="4"/>
  <c r="F8215" i="4"/>
  <c r="E8215" i="4"/>
  <c r="D8215" i="4"/>
  <c r="C8215" i="4"/>
  <c r="B8215" i="4"/>
  <c r="A8215" i="4"/>
  <c r="T8214" i="4"/>
  <c r="S8214" i="4"/>
  <c r="R8214" i="4"/>
  <c r="Q8214" i="4"/>
  <c r="P8214" i="4"/>
  <c r="O8214" i="4"/>
  <c r="N8214" i="4"/>
  <c r="M8214" i="4"/>
  <c r="L8214" i="4"/>
  <c r="K8214" i="4"/>
  <c r="J8214" i="4"/>
  <c r="I8214" i="4"/>
  <c r="H8214" i="4"/>
  <c r="G8214" i="4"/>
  <c r="F8214" i="4"/>
  <c r="E8214" i="4"/>
  <c r="D8214" i="4"/>
  <c r="C8214" i="4"/>
  <c r="B8214" i="4"/>
  <c r="A8214" i="4"/>
  <c r="T8213" i="4"/>
  <c r="S8213" i="4"/>
  <c r="R8213" i="4"/>
  <c r="Q8213" i="4"/>
  <c r="P8213" i="4"/>
  <c r="O8213" i="4"/>
  <c r="N8213" i="4"/>
  <c r="M8213" i="4"/>
  <c r="L8213" i="4"/>
  <c r="K8213" i="4"/>
  <c r="J8213" i="4"/>
  <c r="I8213" i="4"/>
  <c r="H8213" i="4"/>
  <c r="G8213" i="4"/>
  <c r="F8213" i="4"/>
  <c r="E8213" i="4"/>
  <c r="D8213" i="4"/>
  <c r="C8213" i="4"/>
  <c r="B8213" i="4"/>
  <c r="A8213" i="4"/>
  <c r="T8212" i="4"/>
  <c r="S8212" i="4"/>
  <c r="R8212" i="4"/>
  <c r="Q8212" i="4"/>
  <c r="P8212" i="4"/>
  <c r="O8212" i="4"/>
  <c r="N8212" i="4"/>
  <c r="M8212" i="4"/>
  <c r="L8212" i="4"/>
  <c r="K8212" i="4"/>
  <c r="J8212" i="4"/>
  <c r="I8212" i="4"/>
  <c r="H8212" i="4"/>
  <c r="G8212" i="4"/>
  <c r="F8212" i="4"/>
  <c r="E8212" i="4"/>
  <c r="D8212" i="4"/>
  <c r="C8212" i="4"/>
  <c r="B8212" i="4"/>
  <c r="A8212" i="4"/>
  <c r="T8211" i="4"/>
  <c r="S8211" i="4"/>
  <c r="R8211" i="4"/>
  <c r="Q8211" i="4"/>
  <c r="P8211" i="4"/>
  <c r="O8211" i="4"/>
  <c r="N8211" i="4"/>
  <c r="M8211" i="4"/>
  <c r="L8211" i="4"/>
  <c r="K8211" i="4"/>
  <c r="J8211" i="4"/>
  <c r="I8211" i="4"/>
  <c r="H8211" i="4"/>
  <c r="G8211" i="4"/>
  <c r="F8211" i="4"/>
  <c r="E8211" i="4"/>
  <c r="D8211" i="4"/>
  <c r="C8211" i="4"/>
  <c r="B8211" i="4"/>
  <c r="A8211" i="4"/>
  <c r="T8210" i="4"/>
  <c r="S8210" i="4"/>
  <c r="R8210" i="4"/>
  <c r="Q8210" i="4"/>
  <c r="P8210" i="4"/>
  <c r="O8210" i="4"/>
  <c r="N8210" i="4"/>
  <c r="M8210" i="4"/>
  <c r="L8210" i="4"/>
  <c r="K8210" i="4"/>
  <c r="J8210" i="4"/>
  <c r="I8210" i="4"/>
  <c r="H8210" i="4"/>
  <c r="G8210" i="4"/>
  <c r="F8210" i="4"/>
  <c r="E8210" i="4"/>
  <c r="D8210" i="4"/>
  <c r="C8210" i="4"/>
  <c r="B8210" i="4"/>
  <c r="A8210" i="4"/>
  <c r="T8209" i="4"/>
  <c r="S8209" i="4"/>
  <c r="R8209" i="4"/>
  <c r="Q8209" i="4"/>
  <c r="P8209" i="4"/>
  <c r="O8209" i="4"/>
  <c r="N8209" i="4"/>
  <c r="M8209" i="4"/>
  <c r="L8209" i="4"/>
  <c r="K8209" i="4"/>
  <c r="J8209" i="4"/>
  <c r="I8209" i="4"/>
  <c r="H8209" i="4"/>
  <c r="G8209" i="4"/>
  <c r="F8209" i="4"/>
  <c r="E8209" i="4"/>
  <c r="D8209" i="4"/>
  <c r="C8209" i="4"/>
  <c r="B8209" i="4"/>
  <c r="A8209" i="4"/>
  <c r="T8208" i="4"/>
  <c r="S8208" i="4"/>
  <c r="R8208" i="4"/>
  <c r="Q8208" i="4"/>
  <c r="P8208" i="4"/>
  <c r="O8208" i="4"/>
  <c r="N8208" i="4"/>
  <c r="M8208" i="4"/>
  <c r="L8208" i="4"/>
  <c r="K8208" i="4"/>
  <c r="J8208" i="4"/>
  <c r="I8208" i="4"/>
  <c r="H8208" i="4"/>
  <c r="G8208" i="4"/>
  <c r="F8208" i="4"/>
  <c r="E8208" i="4"/>
  <c r="D8208" i="4"/>
  <c r="C8208" i="4"/>
  <c r="B8208" i="4"/>
  <c r="A8208" i="4"/>
  <c r="T8207" i="4"/>
  <c r="S8207" i="4"/>
  <c r="R8207" i="4"/>
  <c r="Q8207" i="4"/>
  <c r="P8207" i="4"/>
  <c r="O8207" i="4"/>
  <c r="N8207" i="4"/>
  <c r="M8207" i="4"/>
  <c r="L8207" i="4"/>
  <c r="K8207" i="4"/>
  <c r="J8207" i="4"/>
  <c r="I8207" i="4"/>
  <c r="H8207" i="4"/>
  <c r="G8207" i="4"/>
  <c r="F8207" i="4"/>
  <c r="E8207" i="4"/>
  <c r="D8207" i="4"/>
  <c r="C8207" i="4"/>
  <c r="B8207" i="4"/>
  <c r="A8207" i="4"/>
  <c r="T8206" i="4"/>
  <c r="S8206" i="4"/>
  <c r="R8206" i="4"/>
  <c r="Q8206" i="4"/>
  <c r="P8206" i="4"/>
  <c r="O8206" i="4"/>
  <c r="N8206" i="4"/>
  <c r="M8206" i="4"/>
  <c r="L8206" i="4"/>
  <c r="K8206" i="4"/>
  <c r="J8206" i="4"/>
  <c r="I8206" i="4"/>
  <c r="H8206" i="4"/>
  <c r="G8206" i="4"/>
  <c r="F8206" i="4"/>
  <c r="E8206" i="4"/>
  <c r="D8206" i="4"/>
  <c r="C8206" i="4"/>
  <c r="B8206" i="4"/>
  <c r="A8206" i="4"/>
  <c r="T8205" i="4"/>
  <c r="S8205" i="4"/>
  <c r="R8205" i="4"/>
  <c r="Q8205" i="4"/>
  <c r="P8205" i="4"/>
  <c r="O8205" i="4"/>
  <c r="N8205" i="4"/>
  <c r="M8205" i="4"/>
  <c r="L8205" i="4"/>
  <c r="K8205" i="4"/>
  <c r="J8205" i="4"/>
  <c r="I8205" i="4"/>
  <c r="H8205" i="4"/>
  <c r="G8205" i="4"/>
  <c r="F8205" i="4"/>
  <c r="E8205" i="4"/>
  <c r="D8205" i="4"/>
  <c r="C8205" i="4"/>
  <c r="B8205" i="4"/>
  <c r="A8205" i="4"/>
  <c r="T8204" i="4"/>
  <c r="S8204" i="4"/>
  <c r="R8204" i="4"/>
  <c r="Q8204" i="4"/>
  <c r="P8204" i="4"/>
  <c r="O8204" i="4"/>
  <c r="N8204" i="4"/>
  <c r="M8204" i="4"/>
  <c r="L8204" i="4"/>
  <c r="K8204" i="4"/>
  <c r="J8204" i="4"/>
  <c r="I8204" i="4"/>
  <c r="H8204" i="4"/>
  <c r="G8204" i="4"/>
  <c r="F8204" i="4"/>
  <c r="E8204" i="4"/>
  <c r="D8204" i="4"/>
  <c r="C8204" i="4"/>
  <c r="B8204" i="4"/>
  <c r="A8204" i="4"/>
  <c r="T8203" i="4"/>
  <c r="S8203" i="4"/>
  <c r="R8203" i="4"/>
  <c r="Q8203" i="4"/>
  <c r="P8203" i="4"/>
  <c r="O8203" i="4"/>
  <c r="N8203" i="4"/>
  <c r="M8203" i="4"/>
  <c r="L8203" i="4"/>
  <c r="K8203" i="4"/>
  <c r="J8203" i="4"/>
  <c r="I8203" i="4"/>
  <c r="H8203" i="4"/>
  <c r="G8203" i="4"/>
  <c r="F8203" i="4"/>
  <c r="E8203" i="4"/>
  <c r="D8203" i="4"/>
  <c r="C8203" i="4"/>
  <c r="B8203" i="4"/>
  <c r="A8203" i="4"/>
  <c r="T8202" i="4"/>
  <c r="S8202" i="4"/>
  <c r="R8202" i="4"/>
  <c r="Q8202" i="4"/>
  <c r="P8202" i="4"/>
  <c r="O8202" i="4"/>
  <c r="N8202" i="4"/>
  <c r="M8202" i="4"/>
  <c r="L8202" i="4"/>
  <c r="K8202" i="4"/>
  <c r="J8202" i="4"/>
  <c r="I8202" i="4"/>
  <c r="H8202" i="4"/>
  <c r="G8202" i="4"/>
  <c r="F8202" i="4"/>
  <c r="E8202" i="4"/>
  <c r="D8202" i="4"/>
  <c r="C8202" i="4"/>
  <c r="B8202" i="4"/>
  <c r="A8202" i="4"/>
  <c r="T8201" i="4"/>
  <c r="S8201" i="4"/>
  <c r="R8201" i="4"/>
  <c r="Q8201" i="4"/>
  <c r="P8201" i="4"/>
  <c r="O8201" i="4"/>
  <c r="N8201" i="4"/>
  <c r="M8201" i="4"/>
  <c r="L8201" i="4"/>
  <c r="K8201" i="4"/>
  <c r="J8201" i="4"/>
  <c r="I8201" i="4"/>
  <c r="H8201" i="4"/>
  <c r="G8201" i="4"/>
  <c r="F8201" i="4"/>
  <c r="E8201" i="4"/>
  <c r="D8201" i="4"/>
  <c r="C8201" i="4"/>
  <c r="B8201" i="4"/>
  <c r="A8201" i="4"/>
  <c r="T8200" i="4"/>
  <c r="S8200" i="4"/>
  <c r="R8200" i="4"/>
  <c r="Q8200" i="4"/>
  <c r="P8200" i="4"/>
  <c r="O8200" i="4"/>
  <c r="N8200" i="4"/>
  <c r="M8200" i="4"/>
  <c r="L8200" i="4"/>
  <c r="K8200" i="4"/>
  <c r="J8200" i="4"/>
  <c r="I8200" i="4"/>
  <c r="H8200" i="4"/>
  <c r="G8200" i="4"/>
  <c r="F8200" i="4"/>
  <c r="E8200" i="4"/>
  <c r="D8200" i="4"/>
  <c r="C8200" i="4"/>
  <c r="B8200" i="4"/>
  <c r="A8200" i="4"/>
  <c r="T8199" i="4"/>
  <c r="S8199" i="4"/>
  <c r="R8199" i="4"/>
  <c r="Q8199" i="4"/>
  <c r="P8199" i="4"/>
  <c r="O8199" i="4"/>
  <c r="N8199" i="4"/>
  <c r="M8199" i="4"/>
  <c r="L8199" i="4"/>
  <c r="K8199" i="4"/>
  <c r="J8199" i="4"/>
  <c r="I8199" i="4"/>
  <c r="H8199" i="4"/>
  <c r="G8199" i="4"/>
  <c r="F8199" i="4"/>
  <c r="E8199" i="4"/>
  <c r="D8199" i="4"/>
  <c r="C8199" i="4"/>
  <c r="B8199" i="4"/>
  <c r="A8199" i="4"/>
  <c r="T8198" i="4"/>
  <c r="S8198" i="4"/>
  <c r="R8198" i="4"/>
  <c r="Q8198" i="4"/>
  <c r="P8198" i="4"/>
  <c r="O8198" i="4"/>
  <c r="N8198" i="4"/>
  <c r="M8198" i="4"/>
  <c r="L8198" i="4"/>
  <c r="K8198" i="4"/>
  <c r="J8198" i="4"/>
  <c r="I8198" i="4"/>
  <c r="H8198" i="4"/>
  <c r="G8198" i="4"/>
  <c r="F8198" i="4"/>
  <c r="E8198" i="4"/>
  <c r="D8198" i="4"/>
  <c r="C8198" i="4"/>
  <c r="B8198" i="4"/>
  <c r="A8198" i="4"/>
  <c r="T8197" i="4"/>
  <c r="S8197" i="4"/>
  <c r="R8197" i="4"/>
  <c r="Q8197" i="4"/>
  <c r="P8197" i="4"/>
  <c r="O8197" i="4"/>
  <c r="N8197" i="4"/>
  <c r="M8197" i="4"/>
  <c r="L8197" i="4"/>
  <c r="K8197" i="4"/>
  <c r="J8197" i="4"/>
  <c r="I8197" i="4"/>
  <c r="H8197" i="4"/>
  <c r="G8197" i="4"/>
  <c r="F8197" i="4"/>
  <c r="E8197" i="4"/>
  <c r="D8197" i="4"/>
  <c r="C8197" i="4"/>
  <c r="B8197" i="4"/>
  <c r="A8197" i="4"/>
  <c r="T8196" i="4"/>
  <c r="S8196" i="4"/>
  <c r="R8196" i="4"/>
  <c r="Q8196" i="4"/>
  <c r="P8196" i="4"/>
  <c r="O8196" i="4"/>
  <c r="N8196" i="4"/>
  <c r="M8196" i="4"/>
  <c r="L8196" i="4"/>
  <c r="K8196" i="4"/>
  <c r="J8196" i="4"/>
  <c r="I8196" i="4"/>
  <c r="H8196" i="4"/>
  <c r="G8196" i="4"/>
  <c r="F8196" i="4"/>
  <c r="E8196" i="4"/>
  <c r="D8196" i="4"/>
  <c r="C8196" i="4"/>
  <c r="B8196" i="4"/>
  <c r="A8196" i="4"/>
  <c r="T8195" i="4"/>
  <c r="S8195" i="4"/>
  <c r="R8195" i="4"/>
  <c r="Q8195" i="4"/>
  <c r="P8195" i="4"/>
  <c r="O8195" i="4"/>
  <c r="N8195" i="4"/>
  <c r="M8195" i="4"/>
  <c r="L8195" i="4"/>
  <c r="K8195" i="4"/>
  <c r="J8195" i="4"/>
  <c r="I8195" i="4"/>
  <c r="H8195" i="4"/>
  <c r="G8195" i="4"/>
  <c r="F8195" i="4"/>
  <c r="E8195" i="4"/>
  <c r="D8195" i="4"/>
  <c r="C8195" i="4"/>
  <c r="B8195" i="4"/>
  <c r="A8195" i="4"/>
  <c r="T8194" i="4"/>
  <c r="S8194" i="4"/>
  <c r="R8194" i="4"/>
  <c r="Q8194" i="4"/>
  <c r="P8194" i="4"/>
  <c r="O8194" i="4"/>
  <c r="N8194" i="4"/>
  <c r="M8194" i="4"/>
  <c r="L8194" i="4"/>
  <c r="K8194" i="4"/>
  <c r="J8194" i="4"/>
  <c r="I8194" i="4"/>
  <c r="H8194" i="4"/>
  <c r="G8194" i="4"/>
  <c r="F8194" i="4"/>
  <c r="E8194" i="4"/>
  <c r="D8194" i="4"/>
  <c r="C8194" i="4"/>
  <c r="B8194" i="4"/>
  <c r="A8194" i="4"/>
  <c r="T8193" i="4"/>
  <c r="S8193" i="4"/>
  <c r="R8193" i="4"/>
  <c r="Q8193" i="4"/>
  <c r="P8193" i="4"/>
  <c r="O8193" i="4"/>
  <c r="N8193" i="4"/>
  <c r="M8193" i="4"/>
  <c r="L8193" i="4"/>
  <c r="K8193" i="4"/>
  <c r="J8193" i="4"/>
  <c r="I8193" i="4"/>
  <c r="H8193" i="4"/>
  <c r="G8193" i="4"/>
  <c r="F8193" i="4"/>
  <c r="E8193" i="4"/>
  <c r="D8193" i="4"/>
  <c r="C8193" i="4"/>
  <c r="B8193" i="4"/>
  <c r="A8193" i="4"/>
  <c r="T8192" i="4"/>
  <c r="S8192" i="4"/>
  <c r="R8192" i="4"/>
  <c r="Q8192" i="4"/>
  <c r="P8192" i="4"/>
  <c r="O8192" i="4"/>
  <c r="N8192" i="4"/>
  <c r="M8192" i="4"/>
  <c r="L8192" i="4"/>
  <c r="K8192" i="4"/>
  <c r="J8192" i="4"/>
  <c r="I8192" i="4"/>
  <c r="H8192" i="4"/>
  <c r="G8192" i="4"/>
  <c r="F8192" i="4"/>
  <c r="E8192" i="4"/>
  <c r="D8192" i="4"/>
  <c r="C8192" i="4"/>
  <c r="B8192" i="4"/>
  <c r="A8192" i="4"/>
  <c r="T8191" i="4"/>
  <c r="S8191" i="4"/>
  <c r="R8191" i="4"/>
  <c r="Q8191" i="4"/>
  <c r="P8191" i="4"/>
  <c r="O8191" i="4"/>
  <c r="N8191" i="4"/>
  <c r="M8191" i="4"/>
  <c r="L8191" i="4"/>
  <c r="K8191" i="4"/>
  <c r="J8191" i="4"/>
  <c r="I8191" i="4"/>
  <c r="H8191" i="4"/>
  <c r="G8191" i="4"/>
  <c r="F8191" i="4"/>
  <c r="E8191" i="4"/>
  <c r="D8191" i="4"/>
  <c r="C8191" i="4"/>
  <c r="B8191" i="4"/>
  <c r="A8191" i="4"/>
  <c r="T8190" i="4"/>
  <c r="S8190" i="4"/>
  <c r="R8190" i="4"/>
  <c r="Q8190" i="4"/>
  <c r="P8190" i="4"/>
  <c r="O8190" i="4"/>
  <c r="N8190" i="4"/>
  <c r="M8190" i="4"/>
  <c r="L8190" i="4"/>
  <c r="K8190" i="4"/>
  <c r="J8190" i="4"/>
  <c r="I8190" i="4"/>
  <c r="H8190" i="4"/>
  <c r="G8190" i="4"/>
  <c r="F8190" i="4"/>
  <c r="E8190" i="4"/>
  <c r="D8190" i="4"/>
  <c r="C8190" i="4"/>
  <c r="B8190" i="4"/>
  <c r="A8190" i="4"/>
  <c r="T8189" i="4"/>
  <c r="S8189" i="4"/>
  <c r="R8189" i="4"/>
  <c r="Q8189" i="4"/>
  <c r="P8189" i="4"/>
  <c r="O8189" i="4"/>
  <c r="N8189" i="4"/>
  <c r="M8189" i="4"/>
  <c r="L8189" i="4"/>
  <c r="K8189" i="4"/>
  <c r="J8189" i="4"/>
  <c r="I8189" i="4"/>
  <c r="H8189" i="4"/>
  <c r="G8189" i="4"/>
  <c r="F8189" i="4"/>
  <c r="E8189" i="4"/>
  <c r="D8189" i="4"/>
  <c r="C8189" i="4"/>
  <c r="B8189" i="4"/>
  <c r="A8189" i="4"/>
  <c r="T8188" i="4"/>
  <c r="S8188" i="4"/>
  <c r="R8188" i="4"/>
  <c r="Q8188" i="4"/>
  <c r="P8188" i="4"/>
  <c r="O8188" i="4"/>
  <c r="N8188" i="4"/>
  <c r="M8188" i="4"/>
  <c r="L8188" i="4"/>
  <c r="K8188" i="4"/>
  <c r="J8188" i="4"/>
  <c r="I8188" i="4"/>
  <c r="H8188" i="4"/>
  <c r="G8188" i="4"/>
  <c r="F8188" i="4"/>
  <c r="E8188" i="4"/>
  <c r="D8188" i="4"/>
  <c r="C8188" i="4"/>
  <c r="B8188" i="4"/>
  <c r="A8188" i="4"/>
  <c r="T8187" i="4"/>
  <c r="S8187" i="4"/>
  <c r="R8187" i="4"/>
  <c r="Q8187" i="4"/>
  <c r="P8187" i="4"/>
  <c r="O8187" i="4"/>
  <c r="N8187" i="4"/>
  <c r="M8187" i="4"/>
  <c r="L8187" i="4"/>
  <c r="K8187" i="4"/>
  <c r="J8187" i="4"/>
  <c r="I8187" i="4"/>
  <c r="H8187" i="4"/>
  <c r="G8187" i="4"/>
  <c r="F8187" i="4"/>
  <c r="E8187" i="4"/>
  <c r="D8187" i="4"/>
  <c r="C8187" i="4"/>
  <c r="B8187" i="4"/>
  <c r="A8187" i="4"/>
  <c r="T8186" i="4"/>
  <c r="S8186" i="4"/>
  <c r="R8186" i="4"/>
  <c r="Q8186" i="4"/>
  <c r="P8186" i="4"/>
  <c r="O8186" i="4"/>
  <c r="N8186" i="4"/>
  <c r="M8186" i="4"/>
  <c r="L8186" i="4"/>
  <c r="K8186" i="4"/>
  <c r="J8186" i="4"/>
  <c r="I8186" i="4"/>
  <c r="H8186" i="4"/>
  <c r="G8186" i="4"/>
  <c r="F8186" i="4"/>
  <c r="E8186" i="4"/>
  <c r="D8186" i="4"/>
  <c r="C8186" i="4"/>
  <c r="B8186" i="4"/>
  <c r="A8186" i="4"/>
  <c r="T8185" i="4"/>
  <c r="S8185" i="4"/>
  <c r="R8185" i="4"/>
  <c r="Q8185" i="4"/>
  <c r="P8185" i="4"/>
  <c r="O8185" i="4"/>
  <c r="N8185" i="4"/>
  <c r="M8185" i="4"/>
  <c r="L8185" i="4"/>
  <c r="K8185" i="4"/>
  <c r="J8185" i="4"/>
  <c r="I8185" i="4"/>
  <c r="H8185" i="4"/>
  <c r="G8185" i="4"/>
  <c r="F8185" i="4"/>
  <c r="E8185" i="4"/>
  <c r="D8185" i="4"/>
  <c r="C8185" i="4"/>
  <c r="B8185" i="4"/>
  <c r="A8185" i="4"/>
  <c r="T8184" i="4"/>
  <c r="S8184" i="4"/>
  <c r="R8184" i="4"/>
  <c r="Q8184" i="4"/>
  <c r="P8184" i="4"/>
  <c r="O8184" i="4"/>
  <c r="N8184" i="4"/>
  <c r="M8184" i="4"/>
  <c r="L8184" i="4"/>
  <c r="K8184" i="4"/>
  <c r="J8184" i="4"/>
  <c r="I8184" i="4"/>
  <c r="H8184" i="4"/>
  <c r="G8184" i="4"/>
  <c r="F8184" i="4"/>
  <c r="E8184" i="4"/>
  <c r="D8184" i="4"/>
  <c r="C8184" i="4"/>
  <c r="B8184" i="4"/>
  <c r="A8184" i="4"/>
  <c r="T8183" i="4"/>
  <c r="S8183" i="4"/>
  <c r="R8183" i="4"/>
  <c r="Q8183" i="4"/>
  <c r="P8183" i="4"/>
  <c r="O8183" i="4"/>
  <c r="N8183" i="4"/>
  <c r="M8183" i="4"/>
  <c r="L8183" i="4"/>
  <c r="K8183" i="4"/>
  <c r="J8183" i="4"/>
  <c r="I8183" i="4"/>
  <c r="H8183" i="4"/>
  <c r="G8183" i="4"/>
  <c r="F8183" i="4"/>
  <c r="E8183" i="4"/>
  <c r="D8183" i="4"/>
  <c r="C8183" i="4"/>
  <c r="B8183" i="4"/>
  <c r="A8183" i="4"/>
  <c r="T8182" i="4"/>
  <c r="S8182" i="4"/>
  <c r="R8182" i="4"/>
  <c r="Q8182" i="4"/>
  <c r="P8182" i="4"/>
  <c r="O8182" i="4"/>
  <c r="N8182" i="4"/>
  <c r="M8182" i="4"/>
  <c r="L8182" i="4"/>
  <c r="K8182" i="4"/>
  <c r="J8182" i="4"/>
  <c r="I8182" i="4"/>
  <c r="H8182" i="4"/>
  <c r="G8182" i="4"/>
  <c r="F8182" i="4"/>
  <c r="E8182" i="4"/>
  <c r="D8182" i="4"/>
  <c r="C8182" i="4"/>
  <c r="B8182" i="4"/>
  <c r="A8182" i="4"/>
  <c r="T8181" i="4"/>
  <c r="S8181" i="4"/>
  <c r="R8181" i="4"/>
  <c r="Q8181" i="4"/>
  <c r="P8181" i="4"/>
  <c r="O8181" i="4"/>
  <c r="N8181" i="4"/>
  <c r="M8181" i="4"/>
  <c r="L8181" i="4"/>
  <c r="K8181" i="4"/>
  <c r="J8181" i="4"/>
  <c r="I8181" i="4"/>
  <c r="H8181" i="4"/>
  <c r="G8181" i="4"/>
  <c r="F8181" i="4"/>
  <c r="E8181" i="4"/>
  <c r="D8181" i="4"/>
  <c r="C8181" i="4"/>
  <c r="B8181" i="4"/>
  <c r="A8181" i="4"/>
  <c r="T8180" i="4"/>
  <c r="S8180" i="4"/>
  <c r="R8180" i="4"/>
  <c r="Q8180" i="4"/>
  <c r="P8180" i="4"/>
  <c r="O8180" i="4"/>
  <c r="N8180" i="4"/>
  <c r="M8180" i="4"/>
  <c r="L8180" i="4"/>
  <c r="K8180" i="4"/>
  <c r="J8180" i="4"/>
  <c r="I8180" i="4"/>
  <c r="H8180" i="4"/>
  <c r="G8180" i="4"/>
  <c r="F8180" i="4"/>
  <c r="E8180" i="4"/>
  <c r="D8180" i="4"/>
  <c r="C8180" i="4"/>
  <c r="B8180" i="4"/>
  <c r="A8180" i="4"/>
  <c r="T8179" i="4"/>
  <c r="S8179" i="4"/>
  <c r="R8179" i="4"/>
  <c r="Q8179" i="4"/>
  <c r="P8179" i="4"/>
  <c r="O8179" i="4"/>
  <c r="N8179" i="4"/>
  <c r="M8179" i="4"/>
  <c r="L8179" i="4"/>
  <c r="K8179" i="4"/>
  <c r="J8179" i="4"/>
  <c r="I8179" i="4"/>
  <c r="H8179" i="4"/>
  <c r="G8179" i="4"/>
  <c r="F8179" i="4"/>
  <c r="E8179" i="4"/>
  <c r="D8179" i="4"/>
  <c r="C8179" i="4"/>
  <c r="B8179" i="4"/>
  <c r="A8179" i="4"/>
  <c r="T8178" i="4"/>
  <c r="S8178" i="4"/>
  <c r="R8178" i="4"/>
  <c r="Q8178" i="4"/>
  <c r="P8178" i="4"/>
  <c r="O8178" i="4"/>
  <c r="N8178" i="4"/>
  <c r="M8178" i="4"/>
  <c r="L8178" i="4"/>
  <c r="K8178" i="4"/>
  <c r="J8178" i="4"/>
  <c r="I8178" i="4"/>
  <c r="H8178" i="4"/>
  <c r="G8178" i="4"/>
  <c r="F8178" i="4"/>
  <c r="E8178" i="4"/>
  <c r="D8178" i="4"/>
  <c r="C8178" i="4"/>
  <c r="B8178" i="4"/>
  <c r="A8178" i="4"/>
  <c r="T8177" i="4"/>
  <c r="S8177" i="4"/>
  <c r="R8177" i="4"/>
  <c r="Q8177" i="4"/>
  <c r="P8177" i="4"/>
  <c r="O8177" i="4"/>
  <c r="N8177" i="4"/>
  <c r="M8177" i="4"/>
  <c r="L8177" i="4"/>
  <c r="K8177" i="4"/>
  <c r="J8177" i="4"/>
  <c r="I8177" i="4"/>
  <c r="H8177" i="4"/>
  <c r="G8177" i="4"/>
  <c r="F8177" i="4"/>
  <c r="E8177" i="4"/>
  <c r="D8177" i="4"/>
  <c r="C8177" i="4"/>
  <c r="B8177" i="4"/>
  <c r="A8177" i="4"/>
  <c r="T8176" i="4"/>
  <c r="S8176" i="4"/>
  <c r="R8176" i="4"/>
  <c r="Q8176" i="4"/>
  <c r="P8176" i="4"/>
  <c r="O8176" i="4"/>
  <c r="N8176" i="4"/>
  <c r="M8176" i="4"/>
  <c r="L8176" i="4"/>
  <c r="K8176" i="4"/>
  <c r="J8176" i="4"/>
  <c r="I8176" i="4"/>
  <c r="H8176" i="4"/>
  <c r="G8176" i="4"/>
  <c r="F8176" i="4"/>
  <c r="E8176" i="4"/>
  <c r="D8176" i="4"/>
  <c r="C8176" i="4"/>
  <c r="B8176" i="4"/>
  <c r="A8176" i="4"/>
  <c r="T8175" i="4"/>
  <c r="S8175" i="4"/>
  <c r="R8175" i="4"/>
  <c r="Q8175" i="4"/>
  <c r="P8175" i="4"/>
  <c r="O8175" i="4"/>
  <c r="N8175" i="4"/>
  <c r="M8175" i="4"/>
  <c r="L8175" i="4"/>
  <c r="K8175" i="4"/>
  <c r="J8175" i="4"/>
  <c r="I8175" i="4"/>
  <c r="H8175" i="4"/>
  <c r="G8175" i="4"/>
  <c r="F8175" i="4"/>
  <c r="E8175" i="4"/>
  <c r="D8175" i="4"/>
  <c r="C8175" i="4"/>
  <c r="B8175" i="4"/>
  <c r="A8175" i="4"/>
  <c r="T8174" i="4"/>
  <c r="S8174" i="4"/>
  <c r="R8174" i="4"/>
  <c r="Q8174" i="4"/>
  <c r="P8174" i="4"/>
  <c r="O8174" i="4"/>
  <c r="N8174" i="4"/>
  <c r="M8174" i="4"/>
  <c r="L8174" i="4"/>
  <c r="K8174" i="4"/>
  <c r="J8174" i="4"/>
  <c r="I8174" i="4"/>
  <c r="H8174" i="4"/>
  <c r="G8174" i="4"/>
  <c r="F8174" i="4"/>
  <c r="E8174" i="4"/>
  <c r="D8174" i="4"/>
  <c r="C8174" i="4"/>
  <c r="B8174" i="4"/>
  <c r="A8174" i="4"/>
  <c r="T8173" i="4"/>
  <c r="S8173" i="4"/>
  <c r="R8173" i="4"/>
  <c r="Q8173" i="4"/>
  <c r="P8173" i="4"/>
  <c r="O8173" i="4"/>
  <c r="N8173" i="4"/>
  <c r="M8173" i="4"/>
  <c r="L8173" i="4"/>
  <c r="K8173" i="4"/>
  <c r="J8173" i="4"/>
  <c r="I8173" i="4"/>
  <c r="H8173" i="4"/>
  <c r="G8173" i="4"/>
  <c r="F8173" i="4"/>
  <c r="E8173" i="4"/>
  <c r="D8173" i="4"/>
  <c r="C8173" i="4"/>
  <c r="B8173" i="4"/>
  <c r="A8173" i="4"/>
  <c r="T8172" i="4"/>
  <c r="S8172" i="4"/>
  <c r="R8172" i="4"/>
  <c r="Q8172" i="4"/>
  <c r="P8172" i="4"/>
  <c r="O8172" i="4"/>
  <c r="N8172" i="4"/>
  <c r="M8172" i="4"/>
  <c r="L8172" i="4"/>
  <c r="K8172" i="4"/>
  <c r="J8172" i="4"/>
  <c r="I8172" i="4"/>
  <c r="H8172" i="4"/>
  <c r="G8172" i="4"/>
  <c r="F8172" i="4"/>
  <c r="E8172" i="4"/>
  <c r="D8172" i="4"/>
  <c r="C8172" i="4"/>
  <c r="B8172" i="4"/>
  <c r="A8172" i="4"/>
  <c r="T8171" i="4"/>
  <c r="S8171" i="4"/>
  <c r="R8171" i="4"/>
  <c r="Q8171" i="4"/>
  <c r="P8171" i="4"/>
  <c r="O8171" i="4"/>
  <c r="N8171" i="4"/>
  <c r="M8171" i="4"/>
  <c r="L8171" i="4"/>
  <c r="K8171" i="4"/>
  <c r="J8171" i="4"/>
  <c r="I8171" i="4"/>
  <c r="H8171" i="4"/>
  <c r="G8171" i="4"/>
  <c r="F8171" i="4"/>
  <c r="E8171" i="4"/>
  <c r="D8171" i="4"/>
  <c r="C8171" i="4"/>
  <c r="B8171" i="4"/>
  <c r="A8171" i="4"/>
  <c r="T8170" i="4"/>
  <c r="S8170" i="4"/>
  <c r="R8170" i="4"/>
  <c r="Q8170" i="4"/>
  <c r="P8170" i="4"/>
  <c r="O8170" i="4"/>
  <c r="N8170" i="4"/>
  <c r="M8170" i="4"/>
  <c r="L8170" i="4"/>
  <c r="K8170" i="4"/>
  <c r="J8170" i="4"/>
  <c r="I8170" i="4"/>
  <c r="H8170" i="4"/>
  <c r="G8170" i="4"/>
  <c r="F8170" i="4"/>
  <c r="E8170" i="4"/>
  <c r="D8170" i="4"/>
  <c r="C8170" i="4"/>
  <c r="B8170" i="4"/>
  <c r="A8170" i="4"/>
  <c r="T8169" i="4"/>
  <c r="S8169" i="4"/>
  <c r="R8169" i="4"/>
  <c r="Q8169" i="4"/>
  <c r="P8169" i="4"/>
  <c r="O8169" i="4"/>
  <c r="N8169" i="4"/>
  <c r="M8169" i="4"/>
  <c r="L8169" i="4"/>
  <c r="K8169" i="4"/>
  <c r="J8169" i="4"/>
  <c r="I8169" i="4"/>
  <c r="H8169" i="4"/>
  <c r="G8169" i="4"/>
  <c r="F8169" i="4"/>
  <c r="E8169" i="4"/>
  <c r="D8169" i="4"/>
  <c r="C8169" i="4"/>
  <c r="B8169" i="4"/>
  <c r="A8169" i="4"/>
  <c r="T8168" i="4"/>
  <c r="S8168" i="4"/>
  <c r="R8168" i="4"/>
  <c r="Q8168" i="4"/>
  <c r="P8168" i="4"/>
  <c r="O8168" i="4"/>
  <c r="N8168" i="4"/>
  <c r="M8168" i="4"/>
  <c r="L8168" i="4"/>
  <c r="K8168" i="4"/>
  <c r="J8168" i="4"/>
  <c r="I8168" i="4"/>
  <c r="H8168" i="4"/>
  <c r="G8168" i="4"/>
  <c r="F8168" i="4"/>
  <c r="E8168" i="4"/>
  <c r="D8168" i="4"/>
  <c r="C8168" i="4"/>
  <c r="B8168" i="4"/>
  <c r="A8168" i="4"/>
  <c r="T8167" i="4"/>
  <c r="S8167" i="4"/>
  <c r="R8167" i="4"/>
  <c r="Q8167" i="4"/>
  <c r="P8167" i="4"/>
  <c r="O8167" i="4"/>
  <c r="N8167" i="4"/>
  <c r="M8167" i="4"/>
  <c r="L8167" i="4"/>
  <c r="K8167" i="4"/>
  <c r="J8167" i="4"/>
  <c r="I8167" i="4"/>
  <c r="H8167" i="4"/>
  <c r="G8167" i="4"/>
  <c r="F8167" i="4"/>
  <c r="E8167" i="4"/>
  <c r="D8167" i="4"/>
  <c r="C8167" i="4"/>
  <c r="B8167" i="4"/>
  <c r="A8167" i="4"/>
  <c r="T8166" i="4"/>
  <c r="S8166" i="4"/>
  <c r="R8166" i="4"/>
  <c r="Q8166" i="4"/>
  <c r="P8166" i="4"/>
  <c r="O8166" i="4"/>
  <c r="N8166" i="4"/>
  <c r="M8166" i="4"/>
  <c r="L8166" i="4"/>
  <c r="K8166" i="4"/>
  <c r="J8166" i="4"/>
  <c r="I8166" i="4"/>
  <c r="H8166" i="4"/>
  <c r="G8166" i="4"/>
  <c r="F8166" i="4"/>
  <c r="E8166" i="4"/>
  <c r="D8166" i="4"/>
  <c r="C8166" i="4"/>
  <c r="B8166" i="4"/>
  <c r="A8166" i="4"/>
  <c r="T8165" i="4"/>
  <c r="S8165" i="4"/>
  <c r="R8165" i="4"/>
  <c r="Q8165" i="4"/>
  <c r="P8165" i="4"/>
  <c r="O8165" i="4"/>
  <c r="N8165" i="4"/>
  <c r="M8165" i="4"/>
  <c r="L8165" i="4"/>
  <c r="K8165" i="4"/>
  <c r="J8165" i="4"/>
  <c r="I8165" i="4"/>
  <c r="H8165" i="4"/>
  <c r="G8165" i="4"/>
  <c r="F8165" i="4"/>
  <c r="E8165" i="4"/>
  <c r="D8165" i="4"/>
  <c r="C8165" i="4"/>
  <c r="B8165" i="4"/>
  <c r="A8165" i="4"/>
  <c r="T8164" i="4"/>
  <c r="S8164" i="4"/>
  <c r="R8164" i="4"/>
  <c r="Q8164" i="4"/>
  <c r="P8164" i="4"/>
  <c r="O8164" i="4"/>
  <c r="N8164" i="4"/>
  <c r="M8164" i="4"/>
  <c r="L8164" i="4"/>
  <c r="K8164" i="4"/>
  <c r="J8164" i="4"/>
  <c r="I8164" i="4"/>
  <c r="H8164" i="4"/>
  <c r="G8164" i="4"/>
  <c r="F8164" i="4"/>
  <c r="E8164" i="4"/>
  <c r="D8164" i="4"/>
  <c r="C8164" i="4"/>
  <c r="B8164" i="4"/>
  <c r="A8164" i="4"/>
  <c r="T8163" i="4"/>
  <c r="S8163" i="4"/>
  <c r="R8163" i="4"/>
  <c r="Q8163" i="4"/>
  <c r="P8163" i="4"/>
  <c r="O8163" i="4"/>
  <c r="N8163" i="4"/>
  <c r="M8163" i="4"/>
  <c r="L8163" i="4"/>
  <c r="K8163" i="4"/>
  <c r="J8163" i="4"/>
  <c r="I8163" i="4"/>
  <c r="H8163" i="4"/>
  <c r="G8163" i="4"/>
  <c r="F8163" i="4"/>
  <c r="E8163" i="4"/>
  <c r="D8163" i="4"/>
  <c r="C8163" i="4"/>
  <c r="B8163" i="4"/>
  <c r="A8163" i="4"/>
  <c r="T8162" i="4"/>
  <c r="S8162" i="4"/>
  <c r="R8162" i="4"/>
  <c r="Q8162" i="4"/>
  <c r="P8162" i="4"/>
  <c r="O8162" i="4"/>
  <c r="N8162" i="4"/>
  <c r="M8162" i="4"/>
  <c r="L8162" i="4"/>
  <c r="K8162" i="4"/>
  <c r="J8162" i="4"/>
  <c r="I8162" i="4"/>
  <c r="H8162" i="4"/>
  <c r="G8162" i="4"/>
  <c r="F8162" i="4"/>
  <c r="E8162" i="4"/>
  <c r="D8162" i="4"/>
  <c r="C8162" i="4"/>
  <c r="B8162" i="4"/>
  <c r="A8162" i="4"/>
  <c r="T8161" i="4"/>
  <c r="S8161" i="4"/>
  <c r="R8161" i="4"/>
  <c r="Q8161" i="4"/>
  <c r="P8161" i="4"/>
  <c r="O8161" i="4"/>
  <c r="N8161" i="4"/>
  <c r="M8161" i="4"/>
  <c r="L8161" i="4"/>
  <c r="K8161" i="4"/>
  <c r="J8161" i="4"/>
  <c r="I8161" i="4"/>
  <c r="H8161" i="4"/>
  <c r="G8161" i="4"/>
  <c r="F8161" i="4"/>
  <c r="E8161" i="4"/>
  <c r="D8161" i="4"/>
  <c r="C8161" i="4"/>
  <c r="B8161" i="4"/>
  <c r="A8161" i="4"/>
  <c r="T8160" i="4"/>
  <c r="S8160" i="4"/>
  <c r="R8160" i="4"/>
  <c r="Q8160" i="4"/>
  <c r="P8160" i="4"/>
  <c r="O8160" i="4"/>
  <c r="N8160" i="4"/>
  <c r="M8160" i="4"/>
  <c r="L8160" i="4"/>
  <c r="K8160" i="4"/>
  <c r="J8160" i="4"/>
  <c r="I8160" i="4"/>
  <c r="H8160" i="4"/>
  <c r="G8160" i="4"/>
  <c r="F8160" i="4"/>
  <c r="E8160" i="4"/>
  <c r="D8160" i="4"/>
  <c r="C8160" i="4"/>
  <c r="B8160" i="4"/>
  <c r="A8160" i="4"/>
  <c r="T8159" i="4"/>
  <c r="S8159" i="4"/>
  <c r="R8159" i="4"/>
  <c r="Q8159" i="4"/>
  <c r="P8159" i="4"/>
  <c r="O8159" i="4"/>
  <c r="N8159" i="4"/>
  <c r="M8159" i="4"/>
  <c r="L8159" i="4"/>
  <c r="K8159" i="4"/>
  <c r="J8159" i="4"/>
  <c r="I8159" i="4"/>
  <c r="H8159" i="4"/>
  <c r="G8159" i="4"/>
  <c r="F8159" i="4"/>
  <c r="E8159" i="4"/>
  <c r="D8159" i="4"/>
  <c r="C8159" i="4"/>
  <c r="B8159" i="4"/>
  <c r="A8159" i="4"/>
  <c r="T8158" i="4"/>
  <c r="S8158" i="4"/>
  <c r="R8158" i="4"/>
  <c r="Q8158" i="4"/>
  <c r="P8158" i="4"/>
  <c r="O8158" i="4"/>
  <c r="N8158" i="4"/>
  <c r="M8158" i="4"/>
  <c r="L8158" i="4"/>
  <c r="K8158" i="4"/>
  <c r="J8158" i="4"/>
  <c r="I8158" i="4"/>
  <c r="H8158" i="4"/>
  <c r="G8158" i="4"/>
  <c r="F8158" i="4"/>
  <c r="E8158" i="4"/>
  <c r="D8158" i="4"/>
  <c r="C8158" i="4"/>
  <c r="B8158" i="4"/>
  <c r="A8158" i="4"/>
  <c r="T8157" i="4"/>
  <c r="S8157" i="4"/>
  <c r="R8157" i="4"/>
  <c r="Q8157" i="4"/>
  <c r="P8157" i="4"/>
  <c r="O8157" i="4"/>
  <c r="N8157" i="4"/>
  <c r="M8157" i="4"/>
  <c r="L8157" i="4"/>
  <c r="K8157" i="4"/>
  <c r="J8157" i="4"/>
  <c r="I8157" i="4"/>
  <c r="H8157" i="4"/>
  <c r="G8157" i="4"/>
  <c r="F8157" i="4"/>
  <c r="E8157" i="4"/>
  <c r="D8157" i="4"/>
  <c r="C8157" i="4"/>
  <c r="B8157" i="4"/>
  <c r="A8157" i="4"/>
  <c r="T8156" i="4"/>
  <c r="S8156" i="4"/>
  <c r="R8156" i="4"/>
  <c r="Q8156" i="4"/>
  <c r="P8156" i="4"/>
  <c r="O8156" i="4"/>
  <c r="N8156" i="4"/>
  <c r="M8156" i="4"/>
  <c r="L8156" i="4"/>
  <c r="K8156" i="4"/>
  <c r="J8156" i="4"/>
  <c r="I8156" i="4"/>
  <c r="H8156" i="4"/>
  <c r="G8156" i="4"/>
  <c r="F8156" i="4"/>
  <c r="E8156" i="4"/>
  <c r="D8156" i="4"/>
  <c r="C8156" i="4"/>
  <c r="B8156" i="4"/>
  <c r="A8156" i="4"/>
  <c r="T8155" i="4"/>
  <c r="S8155" i="4"/>
  <c r="R8155" i="4"/>
  <c r="Q8155" i="4"/>
  <c r="P8155" i="4"/>
  <c r="O8155" i="4"/>
  <c r="N8155" i="4"/>
  <c r="M8155" i="4"/>
  <c r="L8155" i="4"/>
  <c r="K8155" i="4"/>
  <c r="J8155" i="4"/>
  <c r="I8155" i="4"/>
  <c r="H8155" i="4"/>
  <c r="G8155" i="4"/>
  <c r="F8155" i="4"/>
  <c r="E8155" i="4"/>
  <c r="D8155" i="4"/>
  <c r="C8155" i="4"/>
  <c r="B8155" i="4"/>
  <c r="A8155" i="4"/>
  <c r="T8154" i="4"/>
  <c r="S8154" i="4"/>
  <c r="R8154" i="4"/>
  <c r="Q8154" i="4"/>
  <c r="P8154" i="4"/>
  <c r="O8154" i="4"/>
  <c r="N8154" i="4"/>
  <c r="M8154" i="4"/>
  <c r="L8154" i="4"/>
  <c r="K8154" i="4"/>
  <c r="J8154" i="4"/>
  <c r="I8154" i="4"/>
  <c r="H8154" i="4"/>
  <c r="G8154" i="4"/>
  <c r="F8154" i="4"/>
  <c r="E8154" i="4"/>
  <c r="D8154" i="4"/>
  <c r="C8154" i="4"/>
  <c r="B8154" i="4"/>
  <c r="A8154" i="4"/>
  <c r="T8153" i="4"/>
  <c r="S8153" i="4"/>
  <c r="R8153" i="4"/>
  <c r="Q8153" i="4"/>
  <c r="P8153" i="4"/>
  <c r="O8153" i="4"/>
  <c r="N8153" i="4"/>
  <c r="M8153" i="4"/>
  <c r="L8153" i="4"/>
  <c r="K8153" i="4"/>
  <c r="J8153" i="4"/>
  <c r="I8153" i="4"/>
  <c r="H8153" i="4"/>
  <c r="G8153" i="4"/>
  <c r="F8153" i="4"/>
  <c r="E8153" i="4"/>
  <c r="D8153" i="4"/>
  <c r="C8153" i="4"/>
  <c r="B8153" i="4"/>
  <c r="A8153" i="4"/>
  <c r="T8152" i="4"/>
  <c r="S8152" i="4"/>
  <c r="R8152" i="4"/>
  <c r="Q8152" i="4"/>
  <c r="P8152" i="4"/>
  <c r="O8152" i="4"/>
  <c r="N8152" i="4"/>
  <c r="M8152" i="4"/>
  <c r="L8152" i="4"/>
  <c r="K8152" i="4"/>
  <c r="J8152" i="4"/>
  <c r="I8152" i="4"/>
  <c r="H8152" i="4"/>
  <c r="G8152" i="4"/>
  <c r="F8152" i="4"/>
  <c r="E8152" i="4"/>
  <c r="D8152" i="4"/>
  <c r="C8152" i="4"/>
  <c r="B8152" i="4"/>
  <c r="A8152" i="4"/>
  <c r="T8151" i="4"/>
  <c r="S8151" i="4"/>
  <c r="R8151" i="4"/>
  <c r="Q8151" i="4"/>
  <c r="P8151" i="4"/>
  <c r="O8151" i="4"/>
  <c r="N8151" i="4"/>
  <c r="M8151" i="4"/>
  <c r="L8151" i="4"/>
  <c r="K8151" i="4"/>
  <c r="J8151" i="4"/>
  <c r="I8151" i="4"/>
  <c r="H8151" i="4"/>
  <c r="G8151" i="4"/>
  <c r="F8151" i="4"/>
  <c r="E8151" i="4"/>
  <c r="D8151" i="4"/>
  <c r="C8151" i="4"/>
  <c r="B8151" i="4"/>
  <c r="A8151" i="4"/>
  <c r="T8150" i="4"/>
  <c r="S8150" i="4"/>
  <c r="R8150" i="4"/>
  <c r="Q8150" i="4"/>
  <c r="P8150" i="4"/>
  <c r="O8150" i="4"/>
  <c r="N8150" i="4"/>
  <c r="M8150" i="4"/>
  <c r="L8150" i="4"/>
  <c r="K8150" i="4"/>
  <c r="J8150" i="4"/>
  <c r="I8150" i="4"/>
  <c r="H8150" i="4"/>
  <c r="G8150" i="4"/>
  <c r="F8150" i="4"/>
  <c r="E8150" i="4"/>
  <c r="D8150" i="4"/>
  <c r="C8150" i="4"/>
  <c r="B8150" i="4"/>
  <c r="A8150" i="4"/>
  <c r="T8149" i="4"/>
  <c r="S8149" i="4"/>
  <c r="R8149" i="4"/>
  <c r="Q8149" i="4"/>
  <c r="P8149" i="4"/>
  <c r="O8149" i="4"/>
  <c r="N8149" i="4"/>
  <c r="M8149" i="4"/>
  <c r="L8149" i="4"/>
  <c r="K8149" i="4"/>
  <c r="J8149" i="4"/>
  <c r="I8149" i="4"/>
  <c r="H8149" i="4"/>
  <c r="G8149" i="4"/>
  <c r="F8149" i="4"/>
  <c r="E8149" i="4"/>
  <c r="D8149" i="4"/>
  <c r="C8149" i="4"/>
  <c r="B8149" i="4"/>
  <c r="A8149" i="4"/>
  <c r="T8148" i="4"/>
  <c r="S8148" i="4"/>
  <c r="R8148" i="4"/>
  <c r="Q8148" i="4"/>
  <c r="P8148" i="4"/>
  <c r="O8148" i="4"/>
  <c r="N8148" i="4"/>
  <c r="M8148" i="4"/>
  <c r="L8148" i="4"/>
  <c r="K8148" i="4"/>
  <c r="J8148" i="4"/>
  <c r="I8148" i="4"/>
  <c r="H8148" i="4"/>
  <c r="G8148" i="4"/>
  <c r="F8148" i="4"/>
  <c r="E8148" i="4"/>
  <c r="D8148" i="4"/>
  <c r="C8148" i="4"/>
  <c r="B8148" i="4"/>
  <c r="A8148" i="4"/>
  <c r="T8147" i="4"/>
  <c r="S8147" i="4"/>
  <c r="R8147" i="4"/>
  <c r="Q8147" i="4"/>
  <c r="P8147" i="4"/>
  <c r="O8147" i="4"/>
  <c r="N8147" i="4"/>
  <c r="M8147" i="4"/>
  <c r="L8147" i="4"/>
  <c r="K8147" i="4"/>
  <c r="J8147" i="4"/>
  <c r="I8147" i="4"/>
  <c r="H8147" i="4"/>
  <c r="G8147" i="4"/>
  <c r="F8147" i="4"/>
  <c r="E8147" i="4"/>
  <c r="D8147" i="4"/>
  <c r="C8147" i="4"/>
  <c r="B8147" i="4"/>
  <c r="A8147" i="4"/>
  <c r="T8146" i="4"/>
  <c r="S8146" i="4"/>
  <c r="R8146" i="4"/>
  <c r="Q8146" i="4"/>
  <c r="P8146" i="4"/>
  <c r="O8146" i="4"/>
  <c r="N8146" i="4"/>
  <c r="M8146" i="4"/>
  <c r="L8146" i="4"/>
  <c r="K8146" i="4"/>
  <c r="J8146" i="4"/>
  <c r="I8146" i="4"/>
  <c r="H8146" i="4"/>
  <c r="G8146" i="4"/>
  <c r="F8146" i="4"/>
  <c r="E8146" i="4"/>
  <c r="D8146" i="4"/>
  <c r="C8146" i="4"/>
  <c r="B8146" i="4"/>
  <c r="A8146" i="4"/>
  <c r="T8145" i="4"/>
  <c r="S8145" i="4"/>
  <c r="R8145" i="4"/>
  <c r="Q8145" i="4"/>
  <c r="P8145" i="4"/>
  <c r="O8145" i="4"/>
  <c r="N8145" i="4"/>
  <c r="M8145" i="4"/>
  <c r="L8145" i="4"/>
  <c r="K8145" i="4"/>
  <c r="J8145" i="4"/>
  <c r="I8145" i="4"/>
  <c r="H8145" i="4"/>
  <c r="G8145" i="4"/>
  <c r="F8145" i="4"/>
  <c r="E8145" i="4"/>
  <c r="D8145" i="4"/>
  <c r="C8145" i="4"/>
  <c r="B8145" i="4"/>
  <c r="A8145" i="4"/>
  <c r="T8144" i="4"/>
  <c r="S8144" i="4"/>
  <c r="R8144" i="4"/>
  <c r="Q8144" i="4"/>
  <c r="P8144" i="4"/>
  <c r="O8144" i="4"/>
  <c r="N8144" i="4"/>
  <c r="M8144" i="4"/>
  <c r="L8144" i="4"/>
  <c r="K8144" i="4"/>
  <c r="J8144" i="4"/>
  <c r="I8144" i="4"/>
  <c r="H8144" i="4"/>
  <c r="G8144" i="4"/>
  <c r="F8144" i="4"/>
  <c r="E8144" i="4"/>
  <c r="D8144" i="4"/>
  <c r="C8144" i="4"/>
  <c r="B8144" i="4"/>
  <c r="A8144" i="4"/>
  <c r="T8143" i="4"/>
  <c r="S8143" i="4"/>
  <c r="R8143" i="4"/>
  <c r="Q8143" i="4"/>
  <c r="P8143" i="4"/>
  <c r="O8143" i="4"/>
  <c r="N8143" i="4"/>
  <c r="M8143" i="4"/>
  <c r="L8143" i="4"/>
  <c r="K8143" i="4"/>
  <c r="J8143" i="4"/>
  <c r="I8143" i="4"/>
  <c r="H8143" i="4"/>
  <c r="G8143" i="4"/>
  <c r="F8143" i="4"/>
  <c r="E8143" i="4"/>
  <c r="D8143" i="4"/>
  <c r="C8143" i="4"/>
  <c r="B8143" i="4"/>
  <c r="A8143" i="4"/>
  <c r="T8142" i="4"/>
  <c r="S8142" i="4"/>
  <c r="R8142" i="4"/>
  <c r="Q8142" i="4"/>
  <c r="P8142" i="4"/>
  <c r="O8142" i="4"/>
  <c r="N8142" i="4"/>
  <c r="M8142" i="4"/>
  <c r="L8142" i="4"/>
  <c r="K8142" i="4"/>
  <c r="J8142" i="4"/>
  <c r="I8142" i="4"/>
  <c r="H8142" i="4"/>
  <c r="G8142" i="4"/>
  <c r="F8142" i="4"/>
  <c r="E8142" i="4"/>
  <c r="D8142" i="4"/>
  <c r="C8142" i="4"/>
  <c r="B8142" i="4"/>
  <c r="A8142" i="4"/>
  <c r="T8141" i="4"/>
  <c r="S8141" i="4"/>
  <c r="R8141" i="4"/>
  <c r="Q8141" i="4"/>
  <c r="P8141" i="4"/>
  <c r="O8141" i="4"/>
  <c r="N8141" i="4"/>
  <c r="M8141" i="4"/>
  <c r="L8141" i="4"/>
  <c r="K8141" i="4"/>
  <c r="J8141" i="4"/>
  <c r="I8141" i="4"/>
  <c r="H8141" i="4"/>
  <c r="G8141" i="4"/>
  <c r="F8141" i="4"/>
  <c r="E8141" i="4"/>
  <c r="D8141" i="4"/>
  <c r="C8141" i="4"/>
  <c r="B8141" i="4"/>
  <c r="A8141" i="4"/>
  <c r="T8140" i="4"/>
  <c r="S8140" i="4"/>
  <c r="R8140" i="4"/>
  <c r="Q8140" i="4"/>
  <c r="P8140" i="4"/>
  <c r="O8140" i="4"/>
  <c r="N8140" i="4"/>
  <c r="M8140" i="4"/>
  <c r="L8140" i="4"/>
  <c r="K8140" i="4"/>
  <c r="J8140" i="4"/>
  <c r="I8140" i="4"/>
  <c r="H8140" i="4"/>
  <c r="G8140" i="4"/>
  <c r="F8140" i="4"/>
  <c r="E8140" i="4"/>
  <c r="D8140" i="4"/>
  <c r="C8140" i="4"/>
  <c r="B8140" i="4"/>
  <c r="A8140" i="4"/>
  <c r="T8139" i="4"/>
  <c r="S8139" i="4"/>
  <c r="R8139" i="4"/>
  <c r="Q8139" i="4"/>
  <c r="P8139" i="4"/>
  <c r="O8139" i="4"/>
  <c r="N8139" i="4"/>
  <c r="M8139" i="4"/>
  <c r="L8139" i="4"/>
  <c r="K8139" i="4"/>
  <c r="J8139" i="4"/>
  <c r="I8139" i="4"/>
  <c r="H8139" i="4"/>
  <c r="G8139" i="4"/>
  <c r="F8139" i="4"/>
  <c r="E8139" i="4"/>
  <c r="D8139" i="4"/>
  <c r="C8139" i="4"/>
  <c r="B8139" i="4"/>
  <c r="A8139" i="4"/>
  <c r="T8138" i="4"/>
  <c r="S8138" i="4"/>
  <c r="R8138" i="4"/>
  <c r="Q8138" i="4"/>
  <c r="P8138" i="4"/>
  <c r="O8138" i="4"/>
  <c r="N8138" i="4"/>
  <c r="M8138" i="4"/>
  <c r="L8138" i="4"/>
  <c r="K8138" i="4"/>
  <c r="J8138" i="4"/>
  <c r="I8138" i="4"/>
  <c r="H8138" i="4"/>
  <c r="G8138" i="4"/>
  <c r="F8138" i="4"/>
  <c r="E8138" i="4"/>
  <c r="D8138" i="4"/>
  <c r="C8138" i="4"/>
  <c r="B8138" i="4"/>
  <c r="A8138" i="4"/>
  <c r="T8137" i="4"/>
  <c r="S8137" i="4"/>
  <c r="R8137" i="4"/>
  <c r="Q8137" i="4"/>
  <c r="P8137" i="4"/>
  <c r="O8137" i="4"/>
  <c r="N8137" i="4"/>
  <c r="M8137" i="4"/>
  <c r="L8137" i="4"/>
  <c r="K8137" i="4"/>
  <c r="J8137" i="4"/>
  <c r="I8137" i="4"/>
  <c r="H8137" i="4"/>
  <c r="G8137" i="4"/>
  <c r="F8137" i="4"/>
  <c r="E8137" i="4"/>
  <c r="D8137" i="4"/>
  <c r="C8137" i="4"/>
  <c r="B8137" i="4"/>
  <c r="A8137" i="4"/>
  <c r="T8136" i="4"/>
  <c r="S8136" i="4"/>
  <c r="R8136" i="4"/>
  <c r="Q8136" i="4"/>
  <c r="P8136" i="4"/>
  <c r="O8136" i="4"/>
  <c r="N8136" i="4"/>
  <c r="M8136" i="4"/>
  <c r="L8136" i="4"/>
  <c r="K8136" i="4"/>
  <c r="J8136" i="4"/>
  <c r="I8136" i="4"/>
  <c r="H8136" i="4"/>
  <c r="G8136" i="4"/>
  <c r="F8136" i="4"/>
  <c r="E8136" i="4"/>
  <c r="D8136" i="4"/>
  <c r="C8136" i="4"/>
  <c r="B8136" i="4"/>
  <c r="A8136" i="4"/>
  <c r="T8135" i="4"/>
  <c r="S8135" i="4"/>
  <c r="R8135" i="4"/>
  <c r="Q8135" i="4"/>
  <c r="P8135" i="4"/>
  <c r="O8135" i="4"/>
  <c r="N8135" i="4"/>
  <c r="M8135" i="4"/>
  <c r="L8135" i="4"/>
  <c r="K8135" i="4"/>
  <c r="J8135" i="4"/>
  <c r="I8135" i="4"/>
  <c r="H8135" i="4"/>
  <c r="G8135" i="4"/>
  <c r="F8135" i="4"/>
  <c r="E8135" i="4"/>
  <c r="D8135" i="4"/>
  <c r="C8135" i="4"/>
  <c r="B8135" i="4"/>
  <c r="A8135" i="4"/>
  <c r="T8134" i="4"/>
  <c r="S8134" i="4"/>
  <c r="R8134" i="4"/>
  <c r="Q8134" i="4"/>
  <c r="P8134" i="4"/>
  <c r="O8134" i="4"/>
  <c r="N8134" i="4"/>
  <c r="M8134" i="4"/>
  <c r="L8134" i="4"/>
  <c r="K8134" i="4"/>
  <c r="J8134" i="4"/>
  <c r="I8134" i="4"/>
  <c r="H8134" i="4"/>
  <c r="G8134" i="4"/>
  <c r="F8134" i="4"/>
  <c r="E8134" i="4"/>
  <c r="D8134" i="4"/>
  <c r="C8134" i="4"/>
  <c r="B8134" i="4"/>
  <c r="A8134" i="4"/>
  <c r="T8133" i="4"/>
  <c r="S8133" i="4"/>
  <c r="R8133" i="4"/>
  <c r="Q8133" i="4"/>
  <c r="P8133" i="4"/>
  <c r="O8133" i="4"/>
  <c r="N8133" i="4"/>
  <c r="M8133" i="4"/>
  <c r="L8133" i="4"/>
  <c r="K8133" i="4"/>
  <c r="J8133" i="4"/>
  <c r="I8133" i="4"/>
  <c r="H8133" i="4"/>
  <c r="G8133" i="4"/>
  <c r="F8133" i="4"/>
  <c r="E8133" i="4"/>
  <c r="D8133" i="4"/>
  <c r="C8133" i="4"/>
  <c r="B8133" i="4"/>
  <c r="A8133" i="4"/>
  <c r="T8132" i="4"/>
  <c r="S8132" i="4"/>
  <c r="R8132" i="4"/>
  <c r="Q8132" i="4"/>
  <c r="P8132" i="4"/>
  <c r="O8132" i="4"/>
  <c r="N8132" i="4"/>
  <c r="M8132" i="4"/>
  <c r="L8132" i="4"/>
  <c r="K8132" i="4"/>
  <c r="J8132" i="4"/>
  <c r="I8132" i="4"/>
  <c r="H8132" i="4"/>
  <c r="G8132" i="4"/>
  <c r="F8132" i="4"/>
  <c r="E8132" i="4"/>
  <c r="D8132" i="4"/>
  <c r="C8132" i="4"/>
  <c r="B8132" i="4"/>
  <c r="A8132" i="4"/>
  <c r="T8131" i="4"/>
  <c r="S8131" i="4"/>
  <c r="R8131" i="4"/>
  <c r="Q8131" i="4"/>
  <c r="P8131" i="4"/>
  <c r="O8131" i="4"/>
  <c r="N8131" i="4"/>
  <c r="M8131" i="4"/>
  <c r="L8131" i="4"/>
  <c r="K8131" i="4"/>
  <c r="J8131" i="4"/>
  <c r="I8131" i="4"/>
  <c r="H8131" i="4"/>
  <c r="G8131" i="4"/>
  <c r="F8131" i="4"/>
  <c r="E8131" i="4"/>
  <c r="D8131" i="4"/>
  <c r="C8131" i="4"/>
  <c r="B8131" i="4"/>
  <c r="A8131" i="4"/>
  <c r="T8130" i="4"/>
  <c r="S8130" i="4"/>
  <c r="R8130" i="4"/>
  <c r="Q8130" i="4"/>
  <c r="P8130" i="4"/>
  <c r="O8130" i="4"/>
  <c r="N8130" i="4"/>
  <c r="M8130" i="4"/>
  <c r="L8130" i="4"/>
  <c r="K8130" i="4"/>
  <c r="J8130" i="4"/>
  <c r="I8130" i="4"/>
  <c r="H8130" i="4"/>
  <c r="G8130" i="4"/>
  <c r="F8130" i="4"/>
  <c r="E8130" i="4"/>
  <c r="D8130" i="4"/>
  <c r="C8130" i="4"/>
  <c r="B8130" i="4"/>
  <c r="A8130" i="4"/>
  <c r="T8129" i="4"/>
  <c r="S8129" i="4"/>
  <c r="R8129" i="4"/>
  <c r="Q8129" i="4"/>
  <c r="P8129" i="4"/>
  <c r="O8129" i="4"/>
  <c r="N8129" i="4"/>
  <c r="M8129" i="4"/>
  <c r="L8129" i="4"/>
  <c r="K8129" i="4"/>
  <c r="J8129" i="4"/>
  <c r="I8129" i="4"/>
  <c r="H8129" i="4"/>
  <c r="G8129" i="4"/>
  <c r="F8129" i="4"/>
  <c r="E8129" i="4"/>
  <c r="D8129" i="4"/>
  <c r="C8129" i="4"/>
  <c r="B8129" i="4"/>
  <c r="A8129" i="4"/>
  <c r="T8128" i="4"/>
  <c r="S8128" i="4"/>
  <c r="R8128" i="4"/>
  <c r="Q8128" i="4"/>
  <c r="P8128" i="4"/>
  <c r="O8128" i="4"/>
  <c r="N8128" i="4"/>
  <c r="M8128" i="4"/>
  <c r="L8128" i="4"/>
  <c r="K8128" i="4"/>
  <c r="J8128" i="4"/>
  <c r="I8128" i="4"/>
  <c r="H8128" i="4"/>
  <c r="G8128" i="4"/>
  <c r="F8128" i="4"/>
  <c r="E8128" i="4"/>
  <c r="D8128" i="4"/>
  <c r="C8128" i="4"/>
  <c r="B8128" i="4"/>
  <c r="A8128" i="4"/>
  <c r="T8127" i="4"/>
  <c r="S8127" i="4"/>
  <c r="R8127" i="4"/>
  <c r="Q8127" i="4"/>
  <c r="P8127" i="4"/>
  <c r="O8127" i="4"/>
  <c r="N8127" i="4"/>
  <c r="M8127" i="4"/>
  <c r="L8127" i="4"/>
  <c r="K8127" i="4"/>
  <c r="J8127" i="4"/>
  <c r="I8127" i="4"/>
  <c r="H8127" i="4"/>
  <c r="G8127" i="4"/>
  <c r="F8127" i="4"/>
  <c r="E8127" i="4"/>
  <c r="D8127" i="4"/>
  <c r="C8127" i="4"/>
  <c r="B8127" i="4"/>
  <c r="A8127" i="4"/>
  <c r="T8126" i="4"/>
  <c r="S8126" i="4"/>
  <c r="R8126" i="4"/>
  <c r="Q8126" i="4"/>
  <c r="P8126" i="4"/>
  <c r="O8126" i="4"/>
  <c r="N8126" i="4"/>
  <c r="M8126" i="4"/>
  <c r="L8126" i="4"/>
  <c r="K8126" i="4"/>
  <c r="J8126" i="4"/>
  <c r="I8126" i="4"/>
  <c r="H8126" i="4"/>
  <c r="G8126" i="4"/>
  <c r="F8126" i="4"/>
  <c r="E8126" i="4"/>
  <c r="D8126" i="4"/>
  <c r="C8126" i="4"/>
  <c r="B8126" i="4"/>
  <c r="A8126" i="4"/>
  <c r="T8125" i="4"/>
  <c r="S8125" i="4"/>
  <c r="R8125" i="4"/>
  <c r="Q8125" i="4"/>
  <c r="P8125" i="4"/>
  <c r="O8125" i="4"/>
  <c r="N8125" i="4"/>
  <c r="M8125" i="4"/>
  <c r="L8125" i="4"/>
  <c r="K8125" i="4"/>
  <c r="J8125" i="4"/>
  <c r="I8125" i="4"/>
  <c r="H8125" i="4"/>
  <c r="G8125" i="4"/>
  <c r="F8125" i="4"/>
  <c r="E8125" i="4"/>
  <c r="D8125" i="4"/>
  <c r="C8125" i="4"/>
  <c r="B8125" i="4"/>
  <c r="A8125" i="4"/>
  <c r="T8124" i="4"/>
  <c r="S8124" i="4"/>
  <c r="R8124" i="4"/>
  <c r="Q8124" i="4"/>
  <c r="P8124" i="4"/>
  <c r="O8124" i="4"/>
  <c r="N8124" i="4"/>
  <c r="M8124" i="4"/>
  <c r="L8124" i="4"/>
  <c r="K8124" i="4"/>
  <c r="J8124" i="4"/>
  <c r="I8124" i="4"/>
  <c r="H8124" i="4"/>
  <c r="G8124" i="4"/>
  <c r="F8124" i="4"/>
  <c r="E8124" i="4"/>
  <c r="D8124" i="4"/>
  <c r="C8124" i="4"/>
  <c r="B8124" i="4"/>
  <c r="A8124" i="4"/>
  <c r="T8123" i="4"/>
  <c r="S8123" i="4"/>
  <c r="R8123" i="4"/>
  <c r="Q8123" i="4"/>
  <c r="P8123" i="4"/>
  <c r="O8123" i="4"/>
  <c r="N8123" i="4"/>
  <c r="M8123" i="4"/>
  <c r="L8123" i="4"/>
  <c r="K8123" i="4"/>
  <c r="J8123" i="4"/>
  <c r="I8123" i="4"/>
  <c r="H8123" i="4"/>
  <c r="G8123" i="4"/>
  <c r="F8123" i="4"/>
  <c r="E8123" i="4"/>
  <c r="D8123" i="4"/>
  <c r="C8123" i="4"/>
  <c r="B8123" i="4"/>
  <c r="A8123" i="4"/>
  <c r="T8122" i="4"/>
  <c r="S8122" i="4"/>
  <c r="R8122" i="4"/>
  <c r="Q8122" i="4"/>
  <c r="P8122" i="4"/>
  <c r="O8122" i="4"/>
  <c r="N8122" i="4"/>
  <c r="M8122" i="4"/>
  <c r="L8122" i="4"/>
  <c r="K8122" i="4"/>
  <c r="J8122" i="4"/>
  <c r="I8122" i="4"/>
  <c r="H8122" i="4"/>
  <c r="G8122" i="4"/>
  <c r="F8122" i="4"/>
  <c r="E8122" i="4"/>
  <c r="D8122" i="4"/>
  <c r="C8122" i="4"/>
  <c r="B8122" i="4"/>
  <c r="A8122" i="4"/>
  <c r="T8121" i="4"/>
  <c r="S8121" i="4"/>
  <c r="R8121" i="4"/>
  <c r="Q8121" i="4"/>
  <c r="P8121" i="4"/>
  <c r="O8121" i="4"/>
  <c r="N8121" i="4"/>
  <c r="M8121" i="4"/>
  <c r="L8121" i="4"/>
  <c r="K8121" i="4"/>
  <c r="J8121" i="4"/>
  <c r="I8121" i="4"/>
  <c r="H8121" i="4"/>
  <c r="G8121" i="4"/>
  <c r="F8121" i="4"/>
  <c r="E8121" i="4"/>
  <c r="D8121" i="4"/>
  <c r="C8121" i="4"/>
  <c r="B8121" i="4"/>
  <c r="A8121" i="4"/>
  <c r="T8120" i="4"/>
  <c r="S8120" i="4"/>
  <c r="R8120" i="4"/>
  <c r="Q8120" i="4"/>
  <c r="P8120" i="4"/>
  <c r="O8120" i="4"/>
  <c r="N8120" i="4"/>
  <c r="M8120" i="4"/>
  <c r="L8120" i="4"/>
  <c r="K8120" i="4"/>
  <c r="J8120" i="4"/>
  <c r="I8120" i="4"/>
  <c r="H8120" i="4"/>
  <c r="G8120" i="4"/>
  <c r="F8120" i="4"/>
  <c r="E8120" i="4"/>
  <c r="D8120" i="4"/>
  <c r="C8120" i="4"/>
  <c r="B8120" i="4"/>
  <c r="A8120" i="4"/>
  <c r="T8119" i="4"/>
  <c r="S8119" i="4"/>
  <c r="R8119" i="4"/>
  <c r="Q8119" i="4"/>
  <c r="P8119" i="4"/>
  <c r="O8119" i="4"/>
  <c r="N8119" i="4"/>
  <c r="M8119" i="4"/>
  <c r="L8119" i="4"/>
  <c r="K8119" i="4"/>
  <c r="J8119" i="4"/>
  <c r="I8119" i="4"/>
  <c r="H8119" i="4"/>
  <c r="G8119" i="4"/>
  <c r="F8119" i="4"/>
  <c r="E8119" i="4"/>
  <c r="D8119" i="4"/>
  <c r="C8119" i="4"/>
  <c r="B8119" i="4"/>
  <c r="A8119" i="4"/>
  <c r="T8118" i="4"/>
  <c r="S8118" i="4"/>
  <c r="R8118" i="4"/>
  <c r="Q8118" i="4"/>
  <c r="P8118" i="4"/>
  <c r="O8118" i="4"/>
  <c r="N8118" i="4"/>
  <c r="M8118" i="4"/>
  <c r="L8118" i="4"/>
  <c r="K8118" i="4"/>
  <c r="J8118" i="4"/>
  <c r="I8118" i="4"/>
  <c r="H8118" i="4"/>
  <c r="G8118" i="4"/>
  <c r="F8118" i="4"/>
  <c r="E8118" i="4"/>
  <c r="D8118" i="4"/>
  <c r="C8118" i="4"/>
  <c r="B8118" i="4"/>
  <c r="A8118" i="4"/>
  <c r="T8117" i="4"/>
  <c r="S8117" i="4"/>
  <c r="R8117" i="4"/>
  <c r="Q8117" i="4"/>
  <c r="P8117" i="4"/>
  <c r="O8117" i="4"/>
  <c r="N8117" i="4"/>
  <c r="M8117" i="4"/>
  <c r="L8117" i="4"/>
  <c r="K8117" i="4"/>
  <c r="J8117" i="4"/>
  <c r="I8117" i="4"/>
  <c r="H8117" i="4"/>
  <c r="G8117" i="4"/>
  <c r="F8117" i="4"/>
  <c r="E8117" i="4"/>
  <c r="D8117" i="4"/>
  <c r="C8117" i="4"/>
  <c r="B8117" i="4"/>
  <c r="A8117" i="4"/>
  <c r="T8116" i="4"/>
  <c r="S8116" i="4"/>
  <c r="R8116" i="4"/>
  <c r="Q8116" i="4"/>
  <c r="P8116" i="4"/>
  <c r="O8116" i="4"/>
  <c r="N8116" i="4"/>
  <c r="M8116" i="4"/>
  <c r="L8116" i="4"/>
  <c r="K8116" i="4"/>
  <c r="J8116" i="4"/>
  <c r="I8116" i="4"/>
  <c r="H8116" i="4"/>
  <c r="G8116" i="4"/>
  <c r="F8116" i="4"/>
  <c r="E8116" i="4"/>
  <c r="D8116" i="4"/>
  <c r="C8116" i="4"/>
  <c r="B8116" i="4"/>
  <c r="A8116" i="4"/>
  <c r="T8115" i="4"/>
  <c r="S8115" i="4"/>
  <c r="R8115" i="4"/>
  <c r="Q8115" i="4"/>
  <c r="P8115" i="4"/>
  <c r="O8115" i="4"/>
  <c r="N8115" i="4"/>
  <c r="M8115" i="4"/>
  <c r="L8115" i="4"/>
  <c r="K8115" i="4"/>
  <c r="J8115" i="4"/>
  <c r="I8115" i="4"/>
  <c r="H8115" i="4"/>
  <c r="G8115" i="4"/>
  <c r="F8115" i="4"/>
  <c r="E8115" i="4"/>
  <c r="D8115" i="4"/>
  <c r="C8115" i="4"/>
  <c r="B8115" i="4"/>
  <c r="A8115" i="4"/>
  <c r="T8114" i="4"/>
  <c r="S8114" i="4"/>
  <c r="R8114" i="4"/>
  <c r="Q8114" i="4"/>
  <c r="P8114" i="4"/>
  <c r="O8114" i="4"/>
  <c r="N8114" i="4"/>
  <c r="M8114" i="4"/>
  <c r="L8114" i="4"/>
  <c r="K8114" i="4"/>
  <c r="J8114" i="4"/>
  <c r="I8114" i="4"/>
  <c r="H8114" i="4"/>
  <c r="G8114" i="4"/>
  <c r="F8114" i="4"/>
  <c r="E8114" i="4"/>
  <c r="D8114" i="4"/>
  <c r="C8114" i="4"/>
  <c r="B8114" i="4"/>
  <c r="A8114" i="4"/>
  <c r="T8113" i="4"/>
  <c r="S8113" i="4"/>
  <c r="R8113" i="4"/>
  <c r="Q8113" i="4"/>
  <c r="P8113" i="4"/>
  <c r="O8113" i="4"/>
  <c r="N8113" i="4"/>
  <c r="M8113" i="4"/>
  <c r="L8113" i="4"/>
  <c r="K8113" i="4"/>
  <c r="J8113" i="4"/>
  <c r="I8113" i="4"/>
  <c r="H8113" i="4"/>
  <c r="G8113" i="4"/>
  <c r="F8113" i="4"/>
  <c r="E8113" i="4"/>
  <c r="D8113" i="4"/>
  <c r="C8113" i="4"/>
  <c r="B8113" i="4"/>
  <c r="A8113" i="4"/>
  <c r="T8112" i="4"/>
  <c r="S8112" i="4"/>
  <c r="R8112" i="4"/>
  <c r="Q8112" i="4"/>
  <c r="P8112" i="4"/>
  <c r="O8112" i="4"/>
  <c r="N8112" i="4"/>
  <c r="M8112" i="4"/>
  <c r="L8112" i="4"/>
  <c r="K8112" i="4"/>
  <c r="J8112" i="4"/>
  <c r="I8112" i="4"/>
  <c r="H8112" i="4"/>
  <c r="G8112" i="4"/>
  <c r="F8112" i="4"/>
  <c r="E8112" i="4"/>
  <c r="D8112" i="4"/>
  <c r="C8112" i="4"/>
  <c r="B8112" i="4"/>
  <c r="A8112" i="4"/>
  <c r="T8111" i="4"/>
  <c r="S8111" i="4"/>
  <c r="R8111" i="4"/>
  <c r="Q8111" i="4"/>
  <c r="P8111" i="4"/>
  <c r="O8111" i="4"/>
  <c r="N8111" i="4"/>
  <c r="M8111" i="4"/>
  <c r="L8111" i="4"/>
  <c r="K8111" i="4"/>
  <c r="J8111" i="4"/>
  <c r="I8111" i="4"/>
  <c r="H8111" i="4"/>
  <c r="G8111" i="4"/>
  <c r="F8111" i="4"/>
  <c r="E8111" i="4"/>
  <c r="D8111" i="4"/>
  <c r="C8111" i="4"/>
  <c r="B8111" i="4"/>
  <c r="A8111" i="4"/>
  <c r="T8110" i="4"/>
  <c r="S8110" i="4"/>
  <c r="R8110" i="4"/>
  <c r="Q8110" i="4"/>
  <c r="P8110" i="4"/>
  <c r="O8110" i="4"/>
  <c r="N8110" i="4"/>
  <c r="M8110" i="4"/>
  <c r="L8110" i="4"/>
  <c r="K8110" i="4"/>
  <c r="J8110" i="4"/>
  <c r="I8110" i="4"/>
  <c r="H8110" i="4"/>
  <c r="G8110" i="4"/>
  <c r="F8110" i="4"/>
  <c r="E8110" i="4"/>
  <c r="D8110" i="4"/>
  <c r="C8110" i="4"/>
  <c r="B8110" i="4"/>
  <c r="A8110" i="4"/>
  <c r="T8109" i="4"/>
  <c r="S8109" i="4"/>
  <c r="R8109" i="4"/>
  <c r="Q8109" i="4"/>
  <c r="P8109" i="4"/>
  <c r="O8109" i="4"/>
  <c r="N8109" i="4"/>
  <c r="M8109" i="4"/>
  <c r="L8109" i="4"/>
  <c r="K8109" i="4"/>
  <c r="J8109" i="4"/>
  <c r="I8109" i="4"/>
  <c r="H8109" i="4"/>
  <c r="G8109" i="4"/>
  <c r="F8109" i="4"/>
  <c r="E8109" i="4"/>
  <c r="D8109" i="4"/>
  <c r="C8109" i="4"/>
  <c r="B8109" i="4"/>
  <c r="A8109" i="4"/>
  <c r="T8108" i="4"/>
  <c r="S8108" i="4"/>
  <c r="R8108" i="4"/>
  <c r="Q8108" i="4"/>
  <c r="P8108" i="4"/>
  <c r="O8108" i="4"/>
  <c r="N8108" i="4"/>
  <c r="M8108" i="4"/>
  <c r="L8108" i="4"/>
  <c r="K8108" i="4"/>
  <c r="J8108" i="4"/>
  <c r="I8108" i="4"/>
  <c r="H8108" i="4"/>
  <c r="G8108" i="4"/>
  <c r="F8108" i="4"/>
  <c r="E8108" i="4"/>
  <c r="D8108" i="4"/>
  <c r="C8108" i="4"/>
  <c r="B8108" i="4"/>
  <c r="A8108" i="4"/>
  <c r="T8107" i="4"/>
  <c r="S8107" i="4"/>
  <c r="R8107" i="4"/>
  <c r="Q8107" i="4"/>
  <c r="P8107" i="4"/>
  <c r="O8107" i="4"/>
  <c r="N8107" i="4"/>
  <c r="M8107" i="4"/>
  <c r="L8107" i="4"/>
  <c r="K8107" i="4"/>
  <c r="J8107" i="4"/>
  <c r="I8107" i="4"/>
  <c r="H8107" i="4"/>
  <c r="G8107" i="4"/>
  <c r="F8107" i="4"/>
  <c r="E8107" i="4"/>
  <c r="D8107" i="4"/>
  <c r="C8107" i="4"/>
  <c r="B8107" i="4"/>
  <c r="A8107" i="4"/>
  <c r="T8106" i="4"/>
  <c r="S8106" i="4"/>
  <c r="R8106" i="4"/>
  <c r="Q8106" i="4"/>
  <c r="P8106" i="4"/>
  <c r="O8106" i="4"/>
  <c r="N8106" i="4"/>
  <c r="M8106" i="4"/>
  <c r="L8106" i="4"/>
  <c r="K8106" i="4"/>
  <c r="J8106" i="4"/>
  <c r="I8106" i="4"/>
  <c r="H8106" i="4"/>
  <c r="G8106" i="4"/>
  <c r="F8106" i="4"/>
  <c r="E8106" i="4"/>
  <c r="D8106" i="4"/>
  <c r="C8106" i="4"/>
  <c r="B8106" i="4"/>
  <c r="A8106" i="4"/>
  <c r="T8105" i="4"/>
  <c r="S8105" i="4"/>
  <c r="R8105" i="4"/>
  <c r="Q8105" i="4"/>
  <c r="P8105" i="4"/>
  <c r="O8105" i="4"/>
  <c r="N8105" i="4"/>
  <c r="M8105" i="4"/>
  <c r="L8105" i="4"/>
  <c r="K8105" i="4"/>
  <c r="J8105" i="4"/>
  <c r="I8105" i="4"/>
  <c r="H8105" i="4"/>
  <c r="G8105" i="4"/>
  <c r="F8105" i="4"/>
  <c r="E8105" i="4"/>
  <c r="D8105" i="4"/>
  <c r="C8105" i="4"/>
  <c r="B8105" i="4"/>
  <c r="A8105" i="4"/>
  <c r="T8104" i="4"/>
  <c r="S8104" i="4"/>
  <c r="R8104" i="4"/>
  <c r="Q8104" i="4"/>
  <c r="P8104" i="4"/>
  <c r="O8104" i="4"/>
  <c r="N8104" i="4"/>
  <c r="M8104" i="4"/>
  <c r="L8104" i="4"/>
  <c r="K8104" i="4"/>
  <c r="J8104" i="4"/>
  <c r="I8104" i="4"/>
  <c r="H8104" i="4"/>
  <c r="G8104" i="4"/>
  <c r="F8104" i="4"/>
  <c r="E8104" i="4"/>
  <c r="D8104" i="4"/>
  <c r="C8104" i="4"/>
  <c r="B8104" i="4"/>
  <c r="A8104" i="4"/>
  <c r="T8103" i="4"/>
  <c r="S8103" i="4"/>
  <c r="R8103" i="4"/>
  <c r="Q8103" i="4"/>
  <c r="P8103" i="4"/>
  <c r="O8103" i="4"/>
  <c r="N8103" i="4"/>
  <c r="M8103" i="4"/>
  <c r="L8103" i="4"/>
  <c r="K8103" i="4"/>
  <c r="J8103" i="4"/>
  <c r="I8103" i="4"/>
  <c r="H8103" i="4"/>
  <c r="G8103" i="4"/>
  <c r="F8103" i="4"/>
  <c r="E8103" i="4"/>
  <c r="D8103" i="4"/>
  <c r="C8103" i="4"/>
  <c r="B8103" i="4"/>
  <c r="A8103" i="4"/>
  <c r="T8102" i="4"/>
  <c r="S8102" i="4"/>
  <c r="R8102" i="4"/>
  <c r="Q8102" i="4"/>
  <c r="P8102" i="4"/>
  <c r="O8102" i="4"/>
  <c r="N8102" i="4"/>
  <c r="M8102" i="4"/>
  <c r="L8102" i="4"/>
  <c r="K8102" i="4"/>
  <c r="J8102" i="4"/>
  <c r="I8102" i="4"/>
  <c r="H8102" i="4"/>
  <c r="G8102" i="4"/>
  <c r="F8102" i="4"/>
  <c r="E8102" i="4"/>
  <c r="D8102" i="4"/>
  <c r="C8102" i="4"/>
  <c r="B8102" i="4"/>
  <c r="A8102" i="4"/>
  <c r="T8101" i="4"/>
  <c r="S8101" i="4"/>
  <c r="R8101" i="4"/>
  <c r="Q8101" i="4"/>
  <c r="P8101" i="4"/>
  <c r="O8101" i="4"/>
  <c r="N8101" i="4"/>
  <c r="M8101" i="4"/>
  <c r="L8101" i="4"/>
  <c r="K8101" i="4"/>
  <c r="J8101" i="4"/>
  <c r="I8101" i="4"/>
  <c r="H8101" i="4"/>
  <c r="G8101" i="4"/>
  <c r="F8101" i="4"/>
  <c r="E8101" i="4"/>
  <c r="D8101" i="4"/>
  <c r="C8101" i="4"/>
  <c r="B8101" i="4"/>
  <c r="A8101" i="4"/>
  <c r="T8100" i="4"/>
  <c r="S8100" i="4"/>
  <c r="R8100" i="4"/>
  <c r="Q8100" i="4"/>
  <c r="P8100" i="4"/>
  <c r="O8100" i="4"/>
  <c r="N8100" i="4"/>
  <c r="M8100" i="4"/>
  <c r="L8100" i="4"/>
  <c r="K8100" i="4"/>
  <c r="J8100" i="4"/>
  <c r="I8100" i="4"/>
  <c r="H8100" i="4"/>
  <c r="G8100" i="4"/>
  <c r="F8100" i="4"/>
  <c r="E8100" i="4"/>
  <c r="D8100" i="4"/>
  <c r="C8100" i="4"/>
  <c r="B8100" i="4"/>
  <c r="A8100" i="4"/>
  <c r="T8099" i="4"/>
  <c r="S8099" i="4"/>
  <c r="R8099" i="4"/>
  <c r="Q8099" i="4"/>
  <c r="P8099" i="4"/>
  <c r="O8099" i="4"/>
  <c r="N8099" i="4"/>
  <c r="M8099" i="4"/>
  <c r="L8099" i="4"/>
  <c r="K8099" i="4"/>
  <c r="J8099" i="4"/>
  <c r="I8099" i="4"/>
  <c r="H8099" i="4"/>
  <c r="G8099" i="4"/>
  <c r="F8099" i="4"/>
  <c r="E8099" i="4"/>
  <c r="D8099" i="4"/>
  <c r="C8099" i="4"/>
  <c r="B8099" i="4"/>
  <c r="A8099" i="4"/>
  <c r="T8098" i="4"/>
  <c r="S8098" i="4"/>
  <c r="R8098" i="4"/>
  <c r="Q8098" i="4"/>
  <c r="P8098" i="4"/>
  <c r="O8098" i="4"/>
  <c r="N8098" i="4"/>
  <c r="M8098" i="4"/>
  <c r="L8098" i="4"/>
  <c r="K8098" i="4"/>
  <c r="J8098" i="4"/>
  <c r="I8098" i="4"/>
  <c r="H8098" i="4"/>
  <c r="G8098" i="4"/>
  <c r="F8098" i="4"/>
  <c r="E8098" i="4"/>
  <c r="D8098" i="4"/>
  <c r="C8098" i="4"/>
  <c r="B8098" i="4"/>
  <c r="A8098" i="4"/>
  <c r="T8097" i="4"/>
  <c r="S8097" i="4"/>
  <c r="R8097" i="4"/>
  <c r="Q8097" i="4"/>
  <c r="P8097" i="4"/>
  <c r="O8097" i="4"/>
  <c r="N8097" i="4"/>
  <c r="M8097" i="4"/>
  <c r="L8097" i="4"/>
  <c r="K8097" i="4"/>
  <c r="J8097" i="4"/>
  <c r="I8097" i="4"/>
  <c r="H8097" i="4"/>
  <c r="G8097" i="4"/>
  <c r="F8097" i="4"/>
  <c r="E8097" i="4"/>
  <c r="D8097" i="4"/>
  <c r="C8097" i="4"/>
  <c r="B8097" i="4"/>
  <c r="A8097" i="4"/>
  <c r="T8096" i="4"/>
  <c r="S8096" i="4"/>
  <c r="R8096" i="4"/>
  <c r="Q8096" i="4"/>
  <c r="P8096" i="4"/>
  <c r="O8096" i="4"/>
  <c r="N8096" i="4"/>
  <c r="M8096" i="4"/>
  <c r="L8096" i="4"/>
  <c r="K8096" i="4"/>
  <c r="J8096" i="4"/>
  <c r="I8096" i="4"/>
  <c r="H8096" i="4"/>
  <c r="G8096" i="4"/>
  <c r="F8096" i="4"/>
  <c r="E8096" i="4"/>
  <c r="D8096" i="4"/>
  <c r="C8096" i="4"/>
  <c r="B8096" i="4"/>
  <c r="A8096" i="4"/>
  <c r="T8095" i="4"/>
  <c r="S8095" i="4"/>
  <c r="R8095" i="4"/>
  <c r="Q8095" i="4"/>
  <c r="P8095" i="4"/>
  <c r="O8095" i="4"/>
  <c r="N8095" i="4"/>
  <c r="M8095" i="4"/>
  <c r="L8095" i="4"/>
  <c r="K8095" i="4"/>
  <c r="J8095" i="4"/>
  <c r="I8095" i="4"/>
  <c r="H8095" i="4"/>
  <c r="G8095" i="4"/>
  <c r="F8095" i="4"/>
  <c r="E8095" i="4"/>
  <c r="D8095" i="4"/>
  <c r="C8095" i="4"/>
  <c r="B8095" i="4"/>
  <c r="A8095" i="4"/>
  <c r="T8094" i="4"/>
  <c r="S8094" i="4"/>
  <c r="R8094" i="4"/>
  <c r="Q8094" i="4"/>
  <c r="P8094" i="4"/>
  <c r="O8094" i="4"/>
  <c r="N8094" i="4"/>
  <c r="M8094" i="4"/>
  <c r="L8094" i="4"/>
  <c r="K8094" i="4"/>
  <c r="J8094" i="4"/>
  <c r="I8094" i="4"/>
  <c r="H8094" i="4"/>
  <c r="G8094" i="4"/>
  <c r="F8094" i="4"/>
  <c r="E8094" i="4"/>
  <c r="D8094" i="4"/>
  <c r="C8094" i="4"/>
  <c r="B8094" i="4"/>
  <c r="A8094" i="4"/>
  <c r="T8093" i="4"/>
  <c r="S8093" i="4"/>
  <c r="R8093" i="4"/>
  <c r="Q8093" i="4"/>
  <c r="P8093" i="4"/>
  <c r="O8093" i="4"/>
  <c r="N8093" i="4"/>
  <c r="M8093" i="4"/>
  <c r="L8093" i="4"/>
  <c r="K8093" i="4"/>
  <c r="J8093" i="4"/>
  <c r="I8093" i="4"/>
  <c r="H8093" i="4"/>
  <c r="G8093" i="4"/>
  <c r="F8093" i="4"/>
  <c r="E8093" i="4"/>
  <c r="D8093" i="4"/>
  <c r="C8093" i="4"/>
  <c r="B8093" i="4"/>
  <c r="A8093" i="4"/>
  <c r="T8092" i="4"/>
  <c r="S8092" i="4"/>
  <c r="R8092" i="4"/>
  <c r="Q8092" i="4"/>
  <c r="P8092" i="4"/>
  <c r="O8092" i="4"/>
  <c r="N8092" i="4"/>
  <c r="M8092" i="4"/>
  <c r="L8092" i="4"/>
  <c r="K8092" i="4"/>
  <c r="J8092" i="4"/>
  <c r="I8092" i="4"/>
  <c r="H8092" i="4"/>
  <c r="G8092" i="4"/>
  <c r="F8092" i="4"/>
  <c r="E8092" i="4"/>
  <c r="D8092" i="4"/>
  <c r="C8092" i="4"/>
  <c r="B8092" i="4"/>
  <c r="A8092" i="4"/>
  <c r="T8091" i="4"/>
  <c r="S8091" i="4"/>
  <c r="R8091" i="4"/>
  <c r="Q8091" i="4"/>
  <c r="P8091" i="4"/>
  <c r="O8091" i="4"/>
  <c r="N8091" i="4"/>
  <c r="M8091" i="4"/>
  <c r="L8091" i="4"/>
  <c r="K8091" i="4"/>
  <c r="J8091" i="4"/>
  <c r="I8091" i="4"/>
  <c r="H8091" i="4"/>
  <c r="G8091" i="4"/>
  <c r="F8091" i="4"/>
  <c r="E8091" i="4"/>
  <c r="D8091" i="4"/>
  <c r="C8091" i="4"/>
  <c r="B8091" i="4"/>
  <c r="A8091" i="4"/>
  <c r="T8090" i="4"/>
  <c r="S8090" i="4"/>
  <c r="R8090" i="4"/>
  <c r="Q8090" i="4"/>
  <c r="P8090" i="4"/>
  <c r="O8090" i="4"/>
  <c r="N8090" i="4"/>
  <c r="M8090" i="4"/>
  <c r="L8090" i="4"/>
  <c r="K8090" i="4"/>
  <c r="J8090" i="4"/>
  <c r="I8090" i="4"/>
  <c r="H8090" i="4"/>
  <c r="G8090" i="4"/>
  <c r="F8090" i="4"/>
  <c r="E8090" i="4"/>
  <c r="D8090" i="4"/>
  <c r="C8090" i="4"/>
  <c r="B8090" i="4"/>
  <c r="A8090" i="4"/>
  <c r="T8089" i="4"/>
  <c r="S8089" i="4"/>
  <c r="R8089" i="4"/>
  <c r="Q8089" i="4"/>
  <c r="P8089" i="4"/>
  <c r="O8089" i="4"/>
  <c r="N8089" i="4"/>
  <c r="M8089" i="4"/>
  <c r="L8089" i="4"/>
  <c r="K8089" i="4"/>
  <c r="J8089" i="4"/>
  <c r="I8089" i="4"/>
  <c r="H8089" i="4"/>
  <c r="G8089" i="4"/>
  <c r="F8089" i="4"/>
  <c r="E8089" i="4"/>
  <c r="D8089" i="4"/>
  <c r="C8089" i="4"/>
  <c r="B8089" i="4"/>
  <c r="A8089" i="4"/>
  <c r="T8088" i="4"/>
  <c r="S8088" i="4"/>
  <c r="R8088" i="4"/>
  <c r="Q8088" i="4"/>
  <c r="P8088" i="4"/>
  <c r="O8088" i="4"/>
  <c r="N8088" i="4"/>
  <c r="M8088" i="4"/>
  <c r="L8088" i="4"/>
  <c r="K8088" i="4"/>
  <c r="J8088" i="4"/>
  <c r="I8088" i="4"/>
  <c r="H8088" i="4"/>
  <c r="G8088" i="4"/>
  <c r="F8088" i="4"/>
  <c r="E8088" i="4"/>
  <c r="D8088" i="4"/>
  <c r="C8088" i="4"/>
  <c r="B8088" i="4"/>
  <c r="A8088" i="4"/>
  <c r="T8087" i="4"/>
  <c r="S8087" i="4"/>
  <c r="R8087" i="4"/>
  <c r="Q8087" i="4"/>
  <c r="P8087" i="4"/>
  <c r="O8087" i="4"/>
  <c r="N8087" i="4"/>
  <c r="M8087" i="4"/>
  <c r="L8087" i="4"/>
  <c r="K8087" i="4"/>
  <c r="J8087" i="4"/>
  <c r="I8087" i="4"/>
  <c r="H8087" i="4"/>
  <c r="G8087" i="4"/>
  <c r="F8087" i="4"/>
  <c r="E8087" i="4"/>
  <c r="D8087" i="4"/>
  <c r="C8087" i="4"/>
  <c r="B8087" i="4"/>
  <c r="A8087" i="4"/>
  <c r="T8086" i="4"/>
  <c r="S8086" i="4"/>
  <c r="R8086" i="4"/>
  <c r="Q8086" i="4"/>
  <c r="P8086" i="4"/>
  <c r="O8086" i="4"/>
  <c r="N8086" i="4"/>
  <c r="M8086" i="4"/>
  <c r="L8086" i="4"/>
  <c r="K8086" i="4"/>
  <c r="J8086" i="4"/>
  <c r="I8086" i="4"/>
  <c r="H8086" i="4"/>
  <c r="G8086" i="4"/>
  <c r="F8086" i="4"/>
  <c r="E8086" i="4"/>
  <c r="D8086" i="4"/>
  <c r="C8086" i="4"/>
  <c r="B8086" i="4"/>
  <c r="A8086" i="4"/>
  <c r="T8085" i="4"/>
  <c r="S8085" i="4"/>
  <c r="R8085" i="4"/>
  <c r="Q8085" i="4"/>
  <c r="P8085" i="4"/>
  <c r="O8085" i="4"/>
  <c r="N8085" i="4"/>
  <c r="M8085" i="4"/>
  <c r="L8085" i="4"/>
  <c r="K8085" i="4"/>
  <c r="J8085" i="4"/>
  <c r="I8085" i="4"/>
  <c r="H8085" i="4"/>
  <c r="G8085" i="4"/>
  <c r="F8085" i="4"/>
  <c r="E8085" i="4"/>
  <c r="D8085" i="4"/>
  <c r="C8085" i="4"/>
  <c r="B8085" i="4"/>
  <c r="A8085" i="4"/>
  <c r="T8084" i="4"/>
  <c r="S8084" i="4"/>
  <c r="R8084" i="4"/>
  <c r="Q8084" i="4"/>
  <c r="P8084" i="4"/>
  <c r="O8084" i="4"/>
  <c r="N8084" i="4"/>
  <c r="M8084" i="4"/>
  <c r="L8084" i="4"/>
  <c r="K8084" i="4"/>
  <c r="J8084" i="4"/>
  <c r="I8084" i="4"/>
  <c r="H8084" i="4"/>
  <c r="G8084" i="4"/>
  <c r="F8084" i="4"/>
  <c r="E8084" i="4"/>
  <c r="D8084" i="4"/>
  <c r="C8084" i="4"/>
  <c r="B8084" i="4"/>
  <c r="A8084" i="4"/>
  <c r="T8083" i="4"/>
  <c r="S8083" i="4"/>
  <c r="R8083" i="4"/>
  <c r="Q8083" i="4"/>
  <c r="P8083" i="4"/>
  <c r="O8083" i="4"/>
  <c r="N8083" i="4"/>
  <c r="M8083" i="4"/>
  <c r="L8083" i="4"/>
  <c r="K8083" i="4"/>
  <c r="J8083" i="4"/>
  <c r="I8083" i="4"/>
  <c r="H8083" i="4"/>
  <c r="G8083" i="4"/>
  <c r="F8083" i="4"/>
  <c r="E8083" i="4"/>
  <c r="D8083" i="4"/>
  <c r="C8083" i="4"/>
  <c r="B8083" i="4"/>
  <c r="A8083" i="4"/>
  <c r="T8082" i="4"/>
  <c r="S8082" i="4"/>
  <c r="R8082" i="4"/>
  <c r="Q8082" i="4"/>
  <c r="P8082" i="4"/>
  <c r="O8082" i="4"/>
  <c r="N8082" i="4"/>
  <c r="M8082" i="4"/>
  <c r="L8082" i="4"/>
  <c r="K8082" i="4"/>
  <c r="J8082" i="4"/>
  <c r="I8082" i="4"/>
  <c r="H8082" i="4"/>
  <c r="G8082" i="4"/>
  <c r="F8082" i="4"/>
  <c r="E8082" i="4"/>
  <c r="D8082" i="4"/>
  <c r="C8082" i="4"/>
  <c r="B8082" i="4"/>
  <c r="A8082" i="4"/>
  <c r="T8081" i="4"/>
  <c r="S8081" i="4"/>
  <c r="R8081" i="4"/>
  <c r="Q8081" i="4"/>
  <c r="P8081" i="4"/>
  <c r="O8081" i="4"/>
  <c r="N8081" i="4"/>
  <c r="M8081" i="4"/>
  <c r="L8081" i="4"/>
  <c r="K8081" i="4"/>
  <c r="J8081" i="4"/>
  <c r="I8081" i="4"/>
  <c r="H8081" i="4"/>
  <c r="G8081" i="4"/>
  <c r="F8081" i="4"/>
  <c r="E8081" i="4"/>
  <c r="D8081" i="4"/>
  <c r="C8081" i="4"/>
  <c r="B8081" i="4"/>
  <c r="A8081" i="4"/>
  <c r="T8080" i="4"/>
  <c r="S8080" i="4"/>
  <c r="R8080" i="4"/>
  <c r="Q8080" i="4"/>
  <c r="P8080" i="4"/>
  <c r="O8080" i="4"/>
  <c r="N8080" i="4"/>
  <c r="M8080" i="4"/>
  <c r="L8080" i="4"/>
  <c r="K8080" i="4"/>
  <c r="J8080" i="4"/>
  <c r="I8080" i="4"/>
  <c r="H8080" i="4"/>
  <c r="G8080" i="4"/>
  <c r="F8080" i="4"/>
  <c r="E8080" i="4"/>
  <c r="D8080" i="4"/>
  <c r="C8080" i="4"/>
  <c r="B8080" i="4"/>
  <c r="A8080" i="4"/>
  <c r="T8079" i="4"/>
  <c r="S8079" i="4"/>
  <c r="R8079" i="4"/>
  <c r="Q8079" i="4"/>
  <c r="P8079" i="4"/>
  <c r="O8079" i="4"/>
  <c r="N8079" i="4"/>
  <c r="M8079" i="4"/>
  <c r="L8079" i="4"/>
  <c r="K8079" i="4"/>
  <c r="J8079" i="4"/>
  <c r="I8079" i="4"/>
  <c r="H8079" i="4"/>
  <c r="G8079" i="4"/>
  <c r="F8079" i="4"/>
  <c r="E8079" i="4"/>
  <c r="D8079" i="4"/>
  <c r="C8079" i="4"/>
  <c r="B8079" i="4"/>
  <c r="A8079" i="4"/>
  <c r="T8078" i="4"/>
  <c r="S8078" i="4"/>
  <c r="R8078" i="4"/>
  <c r="Q8078" i="4"/>
  <c r="P8078" i="4"/>
  <c r="O8078" i="4"/>
  <c r="N8078" i="4"/>
  <c r="M8078" i="4"/>
  <c r="L8078" i="4"/>
  <c r="K8078" i="4"/>
  <c r="J8078" i="4"/>
  <c r="I8078" i="4"/>
  <c r="H8078" i="4"/>
  <c r="G8078" i="4"/>
  <c r="F8078" i="4"/>
  <c r="E8078" i="4"/>
  <c r="D8078" i="4"/>
  <c r="C8078" i="4"/>
  <c r="B8078" i="4"/>
  <c r="A8078" i="4"/>
  <c r="T8077" i="4"/>
  <c r="S8077" i="4"/>
  <c r="R8077" i="4"/>
  <c r="Q8077" i="4"/>
  <c r="P8077" i="4"/>
  <c r="O8077" i="4"/>
  <c r="N8077" i="4"/>
  <c r="M8077" i="4"/>
  <c r="L8077" i="4"/>
  <c r="K8077" i="4"/>
  <c r="J8077" i="4"/>
  <c r="I8077" i="4"/>
  <c r="H8077" i="4"/>
  <c r="G8077" i="4"/>
  <c r="F8077" i="4"/>
  <c r="E8077" i="4"/>
  <c r="D8077" i="4"/>
  <c r="C8077" i="4"/>
  <c r="B8077" i="4"/>
  <c r="A8077" i="4"/>
  <c r="T8076" i="4"/>
  <c r="S8076" i="4"/>
  <c r="R8076" i="4"/>
  <c r="Q8076" i="4"/>
  <c r="P8076" i="4"/>
  <c r="O8076" i="4"/>
  <c r="N8076" i="4"/>
  <c r="M8076" i="4"/>
  <c r="L8076" i="4"/>
  <c r="K8076" i="4"/>
  <c r="J8076" i="4"/>
  <c r="I8076" i="4"/>
  <c r="H8076" i="4"/>
  <c r="G8076" i="4"/>
  <c r="F8076" i="4"/>
  <c r="E8076" i="4"/>
  <c r="D8076" i="4"/>
  <c r="C8076" i="4"/>
  <c r="B8076" i="4"/>
  <c r="A8076" i="4"/>
  <c r="T8075" i="4"/>
  <c r="S8075" i="4"/>
  <c r="R8075" i="4"/>
  <c r="Q8075" i="4"/>
  <c r="P8075" i="4"/>
  <c r="O8075" i="4"/>
  <c r="N8075" i="4"/>
  <c r="M8075" i="4"/>
  <c r="L8075" i="4"/>
  <c r="K8075" i="4"/>
  <c r="J8075" i="4"/>
  <c r="I8075" i="4"/>
  <c r="H8075" i="4"/>
  <c r="G8075" i="4"/>
  <c r="F8075" i="4"/>
  <c r="E8075" i="4"/>
  <c r="D8075" i="4"/>
  <c r="C8075" i="4"/>
  <c r="B8075" i="4"/>
  <c r="A8075" i="4"/>
  <c r="T8074" i="4"/>
  <c r="S8074" i="4"/>
  <c r="R8074" i="4"/>
  <c r="Q8074" i="4"/>
  <c r="P8074" i="4"/>
  <c r="O8074" i="4"/>
  <c r="N8074" i="4"/>
  <c r="M8074" i="4"/>
  <c r="L8074" i="4"/>
  <c r="K8074" i="4"/>
  <c r="J8074" i="4"/>
  <c r="I8074" i="4"/>
  <c r="H8074" i="4"/>
  <c r="G8074" i="4"/>
  <c r="F8074" i="4"/>
  <c r="E8074" i="4"/>
  <c r="D8074" i="4"/>
  <c r="C8074" i="4"/>
  <c r="B8074" i="4"/>
  <c r="A8074" i="4"/>
  <c r="T8073" i="4"/>
  <c r="S8073" i="4"/>
  <c r="R8073" i="4"/>
  <c r="Q8073" i="4"/>
  <c r="P8073" i="4"/>
  <c r="O8073" i="4"/>
  <c r="N8073" i="4"/>
  <c r="M8073" i="4"/>
  <c r="L8073" i="4"/>
  <c r="K8073" i="4"/>
  <c r="J8073" i="4"/>
  <c r="I8073" i="4"/>
  <c r="H8073" i="4"/>
  <c r="G8073" i="4"/>
  <c r="F8073" i="4"/>
  <c r="E8073" i="4"/>
  <c r="D8073" i="4"/>
  <c r="C8073" i="4"/>
  <c r="B8073" i="4"/>
  <c r="A8073" i="4"/>
  <c r="T8072" i="4"/>
  <c r="S8072" i="4"/>
  <c r="R8072" i="4"/>
  <c r="Q8072" i="4"/>
  <c r="P8072" i="4"/>
  <c r="O8072" i="4"/>
  <c r="N8072" i="4"/>
  <c r="M8072" i="4"/>
  <c r="L8072" i="4"/>
  <c r="K8072" i="4"/>
  <c r="J8072" i="4"/>
  <c r="I8072" i="4"/>
  <c r="H8072" i="4"/>
  <c r="G8072" i="4"/>
  <c r="F8072" i="4"/>
  <c r="E8072" i="4"/>
  <c r="D8072" i="4"/>
  <c r="C8072" i="4"/>
  <c r="B8072" i="4"/>
  <c r="A8072" i="4"/>
  <c r="T8071" i="4"/>
  <c r="S8071" i="4"/>
  <c r="R8071" i="4"/>
  <c r="Q8071" i="4"/>
  <c r="P8071" i="4"/>
  <c r="O8071" i="4"/>
  <c r="N8071" i="4"/>
  <c r="M8071" i="4"/>
  <c r="L8071" i="4"/>
  <c r="K8071" i="4"/>
  <c r="J8071" i="4"/>
  <c r="I8071" i="4"/>
  <c r="H8071" i="4"/>
  <c r="G8071" i="4"/>
  <c r="F8071" i="4"/>
  <c r="E8071" i="4"/>
  <c r="D8071" i="4"/>
  <c r="C8071" i="4"/>
  <c r="B8071" i="4"/>
  <c r="A8071" i="4"/>
  <c r="T8070" i="4"/>
  <c r="S8070" i="4"/>
  <c r="R8070" i="4"/>
  <c r="Q8070" i="4"/>
  <c r="P8070" i="4"/>
  <c r="O8070" i="4"/>
  <c r="N8070" i="4"/>
  <c r="M8070" i="4"/>
  <c r="L8070" i="4"/>
  <c r="K8070" i="4"/>
  <c r="J8070" i="4"/>
  <c r="I8070" i="4"/>
  <c r="H8070" i="4"/>
  <c r="G8070" i="4"/>
  <c r="F8070" i="4"/>
  <c r="E8070" i="4"/>
  <c r="D8070" i="4"/>
  <c r="C8070" i="4"/>
  <c r="B8070" i="4"/>
  <c r="A8070" i="4"/>
  <c r="T8069" i="4"/>
  <c r="S8069" i="4"/>
  <c r="R8069" i="4"/>
  <c r="Q8069" i="4"/>
  <c r="P8069" i="4"/>
  <c r="O8069" i="4"/>
  <c r="N8069" i="4"/>
  <c r="M8069" i="4"/>
  <c r="L8069" i="4"/>
  <c r="K8069" i="4"/>
  <c r="J8069" i="4"/>
  <c r="I8069" i="4"/>
  <c r="H8069" i="4"/>
  <c r="G8069" i="4"/>
  <c r="F8069" i="4"/>
  <c r="E8069" i="4"/>
  <c r="D8069" i="4"/>
  <c r="C8069" i="4"/>
  <c r="B8069" i="4"/>
  <c r="A8069" i="4"/>
  <c r="T8068" i="4"/>
  <c r="S8068" i="4"/>
  <c r="R8068" i="4"/>
  <c r="Q8068" i="4"/>
  <c r="P8068" i="4"/>
  <c r="O8068" i="4"/>
  <c r="N8068" i="4"/>
  <c r="M8068" i="4"/>
  <c r="L8068" i="4"/>
  <c r="K8068" i="4"/>
  <c r="J8068" i="4"/>
  <c r="I8068" i="4"/>
  <c r="H8068" i="4"/>
  <c r="G8068" i="4"/>
  <c r="F8068" i="4"/>
  <c r="E8068" i="4"/>
  <c r="D8068" i="4"/>
  <c r="C8068" i="4"/>
  <c r="B8068" i="4"/>
  <c r="A8068" i="4"/>
  <c r="T8067" i="4"/>
  <c r="S8067" i="4"/>
  <c r="R8067" i="4"/>
  <c r="Q8067" i="4"/>
  <c r="P8067" i="4"/>
  <c r="O8067" i="4"/>
  <c r="N8067" i="4"/>
  <c r="M8067" i="4"/>
  <c r="L8067" i="4"/>
  <c r="K8067" i="4"/>
  <c r="J8067" i="4"/>
  <c r="I8067" i="4"/>
  <c r="H8067" i="4"/>
  <c r="G8067" i="4"/>
  <c r="F8067" i="4"/>
  <c r="E8067" i="4"/>
  <c r="D8067" i="4"/>
  <c r="C8067" i="4"/>
  <c r="B8067" i="4"/>
  <c r="A8067" i="4"/>
  <c r="T8066" i="4"/>
  <c r="S8066" i="4"/>
  <c r="R8066" i="4"/>
  <c r="Q8066" i="4"/>
  <c r="P8066" i="4"/>
  <c r="O8066" i="4"/>
  <c r="N8066" i="4"/>
  <c r="M8066" i="4"/>
  <c r="L8066" i="4"/>
  <c r="K8066" i="4"/>
  <c r="J8066" i="4"/>
  <c r="I8066" i="4"/>
  <c r="H8066" i="4"/>
  <c r="G8066" i="4"/>
  <c r="F8066" i="4"/>
  <c r="E8066" i="4"/>
  <c r="D8066" i="4"/>
  <c r="C8066" i="4"/>
  <c r="B8066" i="4"/>
  <c r="A8066" i="4"/>
  <c r="T8065" i="4"/>
  <c r="S8065" i="4"/>
  <c r="R8065" i="4"/>
  <c r="Q8065" i="4"/>
  <c r="P8065" i="4"/>
  <c r="O8065" i="4"/>
  <c r="N8065" i="4"/>
  <c r="M8065" i="4"/>
  <c r="L8065" i="4"/>
  <c r="K8065" i="4"/>
  <c r="J8065" i="4"/>
  <c r="I8065" i="4"/>
  <c r="H8065" i="4"/>
  <c r="G8065" i="4"/>
  <c r="F8065" i="4"/>
  <c r="E8065" i="4"/>
  <c r="D8065" i="4"/>
  <c r="C8065" i="4"/>
  <c r="B8065" i="4"/>
  <c r="A8065" i="4"/>
  <c r="T8064" i="4"/>
  <c r="S8064" i="4"/>
  <c r="R8064" i="4"/>
  <c r="Q8064" i="4"/>
  <c r="P8064" i="4"/>
  <c r="O8064" i="4"/>
  <c r="N8064" i="4"/>
  <c r="M8064" i="4"/>
  <c r="L8064" i="4"/>
  <c r="K8064" i="4"/>
  <c r="J8064" i="4"/>
  <c r="I8064" i="4"/>
  <c r="H8064" i="4"/>
  <c r="G8064" i="4"/>
  <c r="F8064" i="4"/>
  <c r="E8064" i="4"/>
  <c r="D8064" i="4"/>
  <c r="C8064" i="4"/>
  <c r="B8064" i="4"/>
  <c r="A8064" i="4"/>
  <c r="T8063" i="4"/>
  <c r="S8063" i="4"/>
  <c r="R8063" i="4"/>
  <c r="Q8063" i="4"/>
  <c r="P8063" i="4"/>
  <c r="O8063" i="4"/>
  <c r="N8063" i="4"/>
  <c r="M8063" i="4"/>
  <c r="L8063" i="4"/>
  <c r="K8063" i="4"/>
  <c r="J8063" i="4"/>
  <c r="I8063" i="4"/>
  <c r="H8063" i="4"/>
  <c r="G8063" i="4"/>
  <c r="F8063" i="4"/>
  <c r="E8063" i="4"/>
  <c r="D8063" i="4"/>
  <c r="C8063" i="4"/>
  <c r="B8063" i="4"/>
  <c r="A8063" i="4"/>
  <c r="T8062" i="4"/>
  <c r="S8062" i="4"/>
  <c r="R8062" i="4"/>
  <c r="Q8062" i="4"/>
  <c r="P8062" i="4"/>
  <c r="O8062" i="4"/>
  <c r="N8062" i="4"/>
  <c r="M8062" i="4"/>
  <c r="L8062" i="4"/>
  <c r="K8062" i="4"/>
  <c r="J8062" i="4"/>
  <c r="I8062" i="4"/>
  <c r="H8062" i="4"/>
  <c r="G8062" i="4"/>
  <c r="F8062" i="4"/>
  <c r="E8062" i="4"/>
  <c r="D8062" i="4"/>
  <c r="C8062" i="4"/>
  <c r="B8062" i="4"/>
  <c r="A8062" i="4"/>
  <c r="T8061" i="4"/>
  <c r="S8061" i="4"/>
  <c r="R8061" i="4"/>
  <c r="Q8061" i="4"/>
  <c r="P8061" i="4"/>
  <c r="O8061" i="4"/>
  <c r="N8061" i="4"/>
  <c r="M8061" i="4"/>
  <c r="L8061" i="4"/>
  <c r="K8061" i="4"/>
  <c r="J8061" i="4"/>
  <c r="I8061" i="4"/>
  <c r="H8061" i="4"/>
  <c r="G8061" i="4"/>
  <c r="F8061" i="4"/>
  <c r="E8061" i="4"/>
  <c r="D8061" i="4"/>
  <c r="C8061" i="4"/>
  <c r="B8061" i="4"/>
  <c r="A8061" i="4"/>
  <c r="T8060" i="4"/>
  <c r="S8060" i="4"/>
  <c r="R8060" i="4"/>
  <c r="Q8060" i="4"/>
  <c r="P8060" i="4"/>
  <c r="O8060" i="4"/>
  <c r="N8060" i="4"/>
  <c r="M8060" i="4"/>
  <c r="L8060" i="4"/>
  <c r="K8060" i="4"/>
  <c r="J8060" i="4"/>
  <c r="I8060" i="4"/>
  <c r="H8060" i="4"/>
  <c r="G8060" i="4"/>
  <c r="F8060" i="4"/>
  <c r="E8060" i="4"/>
  <c r="D8060" i="4"/>
  <c r="C8060" i="4"/>
  <c r="B8060" i="4"/>
  <c r="A8060" i="4"/>
  <c r="T8059" i="4"/>
  <c r="S8059" i="4"/>
  <c r="R8059" i="4"/>
  <c r="Q8059" i="4"/>
  <c r="P8059" i="4"/>
  <c r="O8059" i="4"/>
  <c r="N8059" i="4"/>
  <c r="M8059" i="4"/>
  <c r="L8059" i="4"/>
  <c r="K8059" i="4"/>
  <c r="J8059" i="4"/>
  <c r="I8059" i="4"/>
  <c r="H8059" i="4"/>
  <c r="G8059" i="4"/>
  <c r="F8059" i="4"/>
  <c r="E8059" i="4"/>
  <c r="D8059" i="4"/>
  <c r="C8059" i="4"/>
  <c r="B8059" i="4"/>
  <c r="A8059" i="4"/>
  <c r="T8058" i="4"/>
  <c r="S8058" i="4"/>
  <c r="R8058" i="4"/>
  <c r="Q8058" i="4"/>
  <c r="P8058" i="4"/>
  <c r="O8058" i="4"/>
  <c r="N8058" i="4"/>
  <c r="M8058" i="4"/>
  <c r="L8058" i="4"/>
  <c r="K8058" i="4"/>
  <c r="J8058" i="4"/>
  <c r="I8058" i="4"/>
  <c r="H8058" i="4"/>
  <c r="G8058" i="4"/>
  <c r="F8058" i="4"/>
  <c r="E8058" i="4"/>
  <c r="D8058" i="4"/>
  <c r="C8058" i="4"/>
  <c r="B8058" i="4"/>
  <c r="A8058" i="4"/>
  <c r="T8057" i="4"/>
  <c r="S8057" i="4"/>
  <c r="R8057" i="4"/>
  <c r="Q8057" i="4"/>
  <c r="P8057" i="4"/>
  <c r="O8057" i="4"/>
  <c r="N8057" i="4"/>
  <c r="M8057" i="4"/>
  <c r="L8057" i="4"/>
  <c r="K8057" i="4"/>
  <c r="J8057" i="4"/>
  <c r="I8057" i="4"/>
  <c r="H8057" i="4"/>
  <c r="G8057" i="4"/>
  <c r="F8057" i="4"/>
  <c r="E8057" i="4"/>
  <c r="D8057" i="4"/>
  <c r="C8057" i="4"/>
  <c r="B8057" i="4"/>
  <c r="A8057" i="4"/>
  <c r="T8056" i="4"/>
  <c r="S8056" i="4"/>
  <c r="R8056" i="4"/>
  <c r="Q8056" i="4"/>
  <c r="P8056" i="4"/>
  <c r="O8056" i="4"/>
  <c r="N8056" i="4"/>
  <c r="M8056" i="4"/>
  <c r="L8056" i="4"/>
  <c r="K8056" i="4"/>
  <c r="J8056" i="4"/>
  <c r="I8056" i="4"/>
  <c r="H8056" i="4"/>
  <c r="G8056" i="4"/>
  <c r="F8056" i="4"/>
  <c r="E8056" i="4"/>
  <c r="D8056" i="4"/>
  <c r="C8056" i="4"/>
  <c r="B8056" i="4"/>
  <c r="A8056" i="4"/>
  <c r="T8055" i="4"/>
  <c r="S8055" i="4"/>
  <c r="R8055" i="4"/>
  <c r="Q8055" i="4"/>
  <c r="P8055" i="4"/>
  <c r="O8055" i="4"/>
  <c r="N8055" i="4"/>
  <c r="M8055" i="4"/>
  <c r="L8055" i="4"/>
  <c r="K8055" i="4"/>
  <c r="J8055" i="4"/>
  <c r="I8055" i="4"/>
  <c r="H8055" i="4"/>
  <c r="G8055" i="4"/>
  <c r="F8055" i="4"/>
  <c r="E8055" i="4"/>
  <c r="D8055" i="4"/>
  <c r="C8055" i="4"/>
  <c r="B8055" i="4"/>
  <c r="A8055" i="4"/>
  <c r="T8054" i="4"/>
  <c r="S8054" i="4"/>
  <c r="R8054" i="4"/>
  <c r="Q8054" i="4"/>
  <c r="P8054" i="4"/>
  <c r="O8054" i="4"/>
  <c r="N8054" i="4"/>
  <c r="M8054" i="4"/>
  <c r="L8054" i="4"/>
  <c r="K8054" i="4"/>
  <c r="J8054" i="4"/>
  <c r="I8054" i="4"/>
  <c r="H8054" i="4"/>
  <c r="G8054" i="4"/>
  <c r="F8054" i="4"/>
  <c r="E8054" i="4"/>
  <c r="D8054" i="4"/>
  <c r="C8054" i="4"/>
  <c r="B8054" i="4"/>
  <c r="A8054" i="4"/>
  <c r="T8053" i="4"/>
  <c r="S8053" i="4"/>
  <c r="R8053" i="4"/>
  <c r="Q8053" i="4"/>
  <c r="P8053" i="4"/>
  <c r="O8053" i="4"/>
  <c r="N8053" i="4"/>
  <c r="M8053" i="4"/>
  <c r="L8053" i="4"/>
  <c r="K8053" i="4"/>
  <c r="J8053" i="4"/>
  <c r="I8053" i="4"/>
  <c r="H8053" i="4"/>
  <c r="G8053" i="4"/>
  <c r="F8053" i="4"/>
  <c r="E8053" i="4"/>
  <c r="D8053" i="4"/>
  <c r="C8053" i="4"/>
  <c r="B8053" i="4"/>
  <c r="A8053" i="4"/>
  <c r="T8052" i="4"/>
  <c r="S8052" i="4"/>
  <c r="R8052" i="4"/>
  <c r="Q8052" i="4"/>
  <c r="P8052" i="4"/>
  <c r="O8052" i="4"/>
  <c r="N8052" i="4"/>
  <c r="M8052" i="4"/>
  <c r="L8052" i="4"/>
  <c r="K8052" i="4"/>
  <c r="J8052" i="4"/>
  <c r="I8052" i="4"/>
  <c r="H8052" i="4"/>
  <c r="G8052" i="4"/>
  <c r="F8052" i="4"/>
  <c r="E8052" i="4"/>
  <c r="D8052" i="4"/>
  <c r="C8052" i="4"/>
  <c r="B8052" i="4"/>
  <c r="A8052" i="4"/>
  <c r="T8051" i="4"/>
  <c r="S8051" i="4"/>
  <c r="R8051" i="4"/>
  <c r="Q8051" i="4"/>
  <c r="P8051" i="4"/>
  <c r="O8051" i="4"/>
  <c r="N8051" i="4"/>
  <c r="M8051" i="4"/>
  <c r="L8051" i="4"/>
  <c r="K8051" i="4"/>
  <c r="J8051" i="4"/>
  <c r="I8051" i="4"/>
  <c r="H8051" i="4"/>
  <c r="G8051" i="4"/>
  <c r="F8051" i="4"/>
  <c r="E8051" i="4"/>
  <c r="D8051" i="4"/>
  <c r="C8051" i="4"/>
  <c r="B8051" i="4"/>
  <c r="A8051" i="4"/>
  <c r="T8050" i="4"/>
  <c r="S8050" i="4"/>
  <c r="R8050" i="4"/>
  <c r="Q8050" i="4"/>
  <c r="P8050" i="4"/>
  <c r="O8050" i="4"/>
  <c r="N8050" i="4"/>
  <c r="M8050" i="4"/>
  <c r="L8050" i="4"/>
  <c r="K8050" i="4"/>
  <c r="J8050" i="4"/>
  <c r="I8050" i="4"/>
  <c r="H8050" i="4"/>
  <c r="G8050" i="4"/>
  <c r="F8050" i="4"/>
  <c r="E8050" i="4"/>
  <c r="D8050" i="4"/>
  <c r="C8050" i="4"/>
  <c r="B8050" i="4"/>
  <c r="A8050" i="4"/>
  <c r="T8049" i="4"/>
  <c r="S8049" i="4"/>
  <c r="R8049" i="4"/>
  <c r="Q8049" i="4"/>
  <c r="P8049" i="4"/>
  <c r="O8049" i="4"/>
  <c r="N8049" i="4"/>
  <c r="M8049" i="4"/>
  <c r="L8049" i="4"/>
  <c r="K8049" i="4"/>
  <c r="J8049" i="4"/>
  <c r="I8049" i="4"/>
  <c r="H8049" i="4"/>
  <c r="G8049" i="4"/>
  <c r="F8049" i="4"/>
  <c r="E8049" i="4"/>
  <c r="D8049" i="4"/>
  <c r="C8049" i="4"/>
  <c r="B8049" i="4"/>
  <c r="A8049" i="4"/>
  <c r="T8048" i="4"/>
  <c r="S8048" i="4"/>
  <c r="R8048" i="4"/>
  <c r="Q8048" i="4"/>
  <c r="P8048" i="4"/>
  <c r="O8048" i="4"/>
  <c r="N8048" i="4"/>
  <c r="M8048" i="4"/>
  <c r="L8048" i="4"/>
  <c r="K8048" i="4"/>
  <c r="J8048" i="4"/>
  <c r="I8048" i="4"/>
  <c r="H8048" i="4"/>
  <c r="G8048" i="4"/>
  <c r="F8048" i="4"/>
  <c r="E8048" i="4"/>
  <c r="D8048" i="4"/>
  <c r="C8048" i="4"/>
  <c r="B8048" i="4"/>
  <c r="A8048" i="4"/>
  <c r="T8047" i="4"/>
  <c r="S8047" i="4"/>
  <c r="R8047" i="4"/>
  <c r="Q8047" i="4"/>
  <c r="P8047" i="4"/>
  <c r="O8047" i="4"/>
  <c r="N8047" i="4"/>
  <c r="M8047" i="4"/>
  <c r="L8047" i="4"/>
  <c r="K8047" i="4"/>
  <c r="J8047" i="4"/>
  <c r="I8047" i="4"/>
  <c r="H8047" i="4"/>
  <c r="G8047" i="4"/>
  <c r="F8047" i="4"/>
  <c r="E8047" i="4"/>
  <c r="D8047" i="4"/>
  <c r="C8047" i="4"/>
  <c r="B8047" i="4"/>
  <c r="A8047" i="4"/>
  <c r="T8046" i="4"/>
  <c r="S8046" i="4"/>
  <c r="R8046" i="4"/>
  <c r="Q8046" i="4"/>
  <c r="P8046" i="4"/>
  <c r="O8046" i="4"/>
  <c r="N8046" i="4"/>
  <c r="M8046" i="4"/>
  <c r="L8046" i="4"/>
  <c r="K8046" i="4"/>
  <c r="J8046" i="4"/>
  <c r="I8046" i="4"/>
  <c r="H8046" i="4"/>
  <c r="G8046" i="4"/>
  <c r="F8046" i="4"/>
  <c r="E8046" i="4"/>
  <c r="D8046" i="4"/>
  <c r="C8046" i="4"/>
  <c r="B8046" i="4"/>
  <c r="A8046" i="4"/>
  <c r="T8045" i="4"/>
  <c r="S8045" i="4"/>
  <c r="R8045" i="4"/>
  <c r="Q8045" i="4"/>
  <c r="P8045" i="4"/>
  <c r="O8045" i="4"/>
  <c r="N8045" i="4"/>
  <c r="M8045" i="4"/>
  <c r="L8045" i="4"/>
  <c r="K8045" i="4"/>
  <c r="J8045" i="4"/>
  <c r="I8045" i="4"/>
  <c r="H8045" i="4"/>
  <c r="G8045" i="4"/>
  <c r="F8045" i="4"/>
  <c r="E8045" i="4"/>
  <c r="D8045" i="4"/>
  <c r="C8045" i="4"/>
  <c r="B8045" i="4"/>
  <c r="A8045" i="4"/>
  <c r="T8044" i="4"/>
  <c r="S8044" i="4"/>
  <c r="R8044" i="4"/>
  <c r="Q8044" i="4"/>
  <c r="P8044" i="4"/>
  <c r="O8044" i="4"/>
  <c r="N8044" i="4"/>
  <c r="M8044" i="4"/>
  <c r="L8044" i="4"/>
  <c r="K8044" i="4"/>
  <c r="J8044" i="4"/>
  <c r="I8044" i="4"/>
  <c r="H8044" i="4"/>
  <c r="G8044" i="4"/>
  <c r="F8044" i="4"/>
  <c r="E8044" i="4"/>
  <c r="D8044" i="4"/>
  <c r="C8044" i="4"/>
  <c r="B8044" i="4"/>
  <c r="A8044" i="4"/>
  <c r="T8043" i="4"/>
  <c r="S8043" i="4"/>
  <c r="R8043" i="4"/>
  <c r="Q8043" i="4"/>
  <c r="P8043" i="4"/>
  <c r="O8043" i="4"/>
  <c r="N8043" i="4"/>
  <c r="M8043" i="4"/>
  <c r="L8043" i="4"/>
  <c r="K8043" i="4"/>
  <c r="J8043" i="4"/>
  <c r="I8043" i="4"/>
  <c r="H8043" i="4"/>
  <c r="G8043" i="4"/>
  <c r="F8043" i="4"/>
  <c r="E8043" i="4"/>
  <c r="D8043" i="4"/>
  <c r="C8043" i="4"/>
  <c r="B8043" i="4"/>
  <c r="A8043" i="4"/>
  <c r="T8042" i="4"/>
  <c r="S8042" i="4"/>
  <c r="R8042" i="4"/>
  <c r="Q8042" i="4"/>
  <c r="P8042" i="4"/>
  <c r="O8042" i="4"/>
  <c r="N8042" i="4"/>
  <c r="M8042" i="4"/>
  <c r="L8042" i="4"/>
  <c r="K8042" i="4"/>
  <c r="J8042" i="4"/>
  <c r="I8042" i="4"/>
  <c r="H8042" i="4"/>
  <c r="G8042" i="4"/>
  <c r="F8042" i="4"/>
  <c r="E8042" i="4"/>
  <c r="D8042" i="4"/>
  <c r="C8042" i="4"/>
  <c r="B8042" i="4"/>
  <c r="A8042" i="4"/>
  <c r="T8041" i="4"/>
  <c r="S8041" i="4"/>
  <c r="R8041" i="4"/>
  <c r="Q8041" i="4"/>
  <c r="P8041" i="4"/>
  <c r="O8041" i="4"/>
  <c r="N8041" i="4"/>
  <c r="M8041" i="4"/>
  <c r="L8041" i="4"/>
  <c r="K8041" i="4"/>
  <c r="J8041" i="4"/>
  <c r="I8041" i="4"/>
  <c r="H8041" i="4"/>
  <c r="G8041" i="4"/>
  <c r="F8041" i="4"/>
  <c r="E8041" i="4"/>
  <c r="D8041" i="4"/>
  <c r="C8041" i="4"/>
  <c r="B8041" i="4"/>
  <c r="A8041" i="4"/>
  <c r="T8040" i="4"/>
  <c r="S8040" i="4"/>
  <c r="R8040" i="4"/>
  <c r="Q8040" i="4"/>
  <c r="P8040" i="4"/>
  <c r="O8040" i="4"/>
  <c r="N8040" i="4"/>
  <c r="M8040" i="4"/>
  <c r="L8040" i="4"/>
  <c r="K8040" i="4"/>
  <c r="J8040" i="4"/>
  <c r="I8040" i="4"/>
  <c r="H8040" i="4"/>
  <c r="G8040" i="4"/>
  <c r="F8040" i="4"/>
  <c r="E8040" i="4"/>
  <c r="D8040" i="4"/>
  <c r="C8040" i="4"/>
  <c r="B8040" i="4"/>
  <c r="A8040" i="4"/>
  <c r="T8039" i="4"/>
  <c r="S8039" i="4"/>
  <c r="R8039" i="4"/>
  <c r="Q8039" i="4"/>
  <c r="P8039" i="4"/>
  <c r="O8039" i="4"/>
  <c r="N8039" i="4"/>
  <c r="M8039" i="4"/>
  <c r="L8039" i="4"/>
  <c r="K8039" i="4"/>
  <c r="J8039" i="4"/>
  <c r="I8039" i="4"/>
  <c r="H8039" i="4"/>
  <c r="G8039" i="4"/>
  <c r="F8039" i="4"/>
  <c r="E8039" i="4"/>
  <c r="D8039" i="4"/>
  <c r="C8039" i="4"/>
  <c r="B8039" i="4"/>
  <c r="A8039" i="4"/>
  <c r="T8038" i="4"/>
  <c r="S8038" i="4"/>
  <c r="R8038" i="4"/>
  <c r="Q8038" i="4"/>
  <c r="P8038" i="4"/>
  <c r="O8038" i="4"/>
  <c r="N8038" i="4"/>
  <c r="M8038" i="4"/>
  <c r="L8038" i="4"/>
  <c r="K8038" i="4"/>
  <c r="J8038" i="4"/>
  <c r="I8038" i="4"/>
  <c r="H8038" i="4"/>
  <c r="G8038" i="4"/>
  <c r="F8038" i="4"/>
  <c r="E8038" i="4"/>
  <c r="D8038" i="4"/>
  <c r="C8038" i="4"/>
  <c r="B8038" i="4"/>
  <c r="A8038" i="4"/>
  <c r="T8037" i="4"/>
  <c r="S8037" i="4"/>
  <c r="R8037" i="4"/>
  <c r="Q8037" i="4"/>
  <c r="P8037" i="4"/>
  <c r="O8037" i="4"/>
  <c r="N8037" i="4"/>
  <c r="M8037" i="4"/>
  <c r="L8037" i="4"/>
  <c r="K8037" i="4"/>
  <c r="J8037" i="4"/>
  <c r="I8037" i="4"/>
  <c r="H8037" i="4"/>
  <c r="G8037" i="4"/>
  <c r="F8037" i="4"/>
  <c r="E8037" i="4"/>
  <c r="D8037" i="4"/>
  <c r="C8037" i="4"/>
  <c r="B8037" i="4"/>
  <c r="A8037" i="4"/>
  <c r="T8036" i="4"/>
  <c r="S8036" i="4"/>
  <c r="R8036" i="4"/>
  <c r="Q8036" i="4"/>
  <c r="P8036" i="4"/>
  <c r="O8036" i="4"/>
  <c r="N8036" i="4"/>
  <c r="M8036" i="4"/>
  <c r="L8036" i="4"/>
  <c r="K8036" i="4"/>
  <c r="J8036" i="4"/>
  <c r="I8036" i="4"/>
  <c r="H8036" i="4"/>
  <c r="G8036" i="4"/>
  <c r="F8036" i="4"/>
  <c r="E8036" i="4"/>
  <c r="D8036" i="4"/>
  <c r="C8036" i="4"/>
  <c r="B8036" i="4"/>
  <c r="A8036" i="4"/>
  <c r="T8035" i="4"/>
  <c r="S8035" i="4"/>
  <c r="R8035" i="4"/>
  <c r="Q8035" i="4"/>
  <c r="P8035" i="4"/>
  <c r="O8035" i="4"/>
  <c r="N8035" i="4"/>
  <c r="M8035" i="4"/>
  <c r="L8035" i="4"/>
  <c r="K8035" i="4"/>
  <c r="J8035" i="4"/>
  <c r="I8035" i="4"/>
  <c r="H8035" i="4"/>
  <c r="G8035" i="4"/>
  <c r="F8035" i="4"/>
  <c r="E8035" i="4"/>
  <c r="D8035" i="4"/>
  <c r="C8035" i="4"/>
  <c r="B8035" i="4"/>
  <c r="A8035" i="4"/>
  <c r="T8034" i="4"/>
  <c r="S8034" i="4"/>
  <c r="R8034" i="4"/>
  <c r="Q8034" i="4"/>
  <c r="P8034" i="4"/>
  <c r="O8034" i="4"/>
  <c r="N8034" i="4"/>
  <c r="M8034" i="4"/>
  <c r="L8034" i="4"/>
  <c r="K8034" i="4"/>
  <c r="J8034" i="4"/>
  <c r="I8034" i="4"/>
  <c r="H8034" i="4"/>
  <c r="G8034" i="4"/>
  <c r="F8034" i="4"/>
  <c r="E8034" i="4"/>
  <c r="D8034" i="4"/>
  <c r="C8034" i="4"/>
  <c r="B8034" i="4"/>
  <c r="A8034" i="4"/>
  <c r="T8033" i="4"/>
  <c r="S8033" i="4"/>
  <c r="R8033" i="4"/>
  <c r="Q8033" i="4"/>
  <c r="P8033" i="4"/>
  <c r="O8033" i="4"/>
  <c r="N8033" i="4"/>
  <c r="M8033" i="4"/>
  <c r="L8033" i="4"/>
  <c r="K8033" i="4"/>
  <c r="J8033" i="4"/>
  <c r="I8033" i="4"/>
  <c r="H8033" i="4"/>
  <c r="G8033" i="4"/>
  <c r="F8033" i="4"/>
  <c r="E8033" i="4"/>
  <c r="D8033" i="4"/>
  <c r="C8033" i="4"/>
  <c r="B8033" i="4"/>
  <c r="A8033" i="4"/>
  <c r="T8032" i="4"/>
  <c r="S8032" i="4"/>
  <c r="R8032" i="4"/>
  <c r="Q8032" i="4"/>
  <c r="P8032" i="4"/>
  <c r="O8032" i="4"/>
  <c r="N8032" i="4"/>
  <c r="M8032" i="4"/>
  <c r="L8032" i="4"/>
  <c r="K8032" i="4"/>
  <c r="J8032" i="4"/>
  <c r="I8032" i="4"/>
  <c r="H8032" i="4"/>
  <c r="G8032" i="4"/>
  <c r="F8032" i="4"/>
  <c r="E8032" i="4"/>
  <c r="D8032" i="4"/>
  <c r="C8032" i="4"/>
  <c r="B8032" i="4"/>
  <c r="A8032" i="4"/>
  <c r="T8031" i="4"/>
  <c r="S8031" i="4"/>
  <c r="R8031" i="4"/>
  <c r="Q8031" i="4"/>
  <c r="P8031" i="4"/>
  <c r="O8031" i="4"/>
  <c r="N8031" i="4"/>
  <c r="M8031" i="4"/>
  <c r="L8031" i="4"/>
  <c r="K8031" i="4"/>
  <c r="J8031" i="4"/>
  <c r="I8031" i="4"/>
  <c r="H8031" i="4"/>
  <c r="G8031" i="4"/>
  <c r="F8031" i="4"/>
  <c r="E8031" i="4"/>
  <c r="D8031" i="4"/>
  <c r="C8031" i="4"/>
  <c r="B8031" i="4"/>
  <c r="A8031" i="4"/>
  <c r="T8030" i="4"/>
  <c r="S8030" i="4"/>
  <c r="R8030" i="4"/>
  <c r="Q8030" i="4"/>
  <c r="P8030" i="4"/>
  <c r="O8030" i="4"/>
  <c r="N8030" i="4"/>
  <c r="M8030" i="4"/>
  <c r="L8030" i="4"/>
  <c r="K8030" i="4"/>
  <c r="J8030" i="4"/>
  <c r="I8030" i="4"/>
  <c r="H8030" i="4"/>
  <c r="G8030" i="4"/>
  <c r="F8030" i="4"/>
  <c r="E8030" i="4"/>
  <c r="D8030" i="4"/>
  <c r="C8030" i="4"/>
  <c r="B8030" i="4"/>
  <c r="A8030" i="4"/>
  <c r="T8029" i="4"/>
  <c r="S8029" i="4"/>
  <c r="R8029" i="4"/>
  <c r="Q8029" i="4"/>
  <c r="P8029" i="4"/>
  <c r="O8029" i="4"/>
  <c r="N8029" i="4"/>
  <c r="M8029" i="4"/>
  <c r="L8029" i="4"/>
  <c r="K8029" i="4"/>
  <c r="J8029" i="4"/>
  <c r="I8029" i="4"/>
  <c r="H8029" i="4"/>
  <c r="G8029" i="4"/>
  <c r="F8029" i="4"/>
  <c r="E8029" i="4"/>
  <c r="D8029" i="4"/>
  <c r="C8029" i="4"/>
  <c r="B8029" i="4"/>
  <c r="A8029" i="4"/>
  <c r="T8028" i="4"/>
  <c r="S8028" i="4"/>
  <c r="R8028" i="4"/>
  <c r="Q8028" i="4"/>
  <c r="P8028" i="4"/>
  <c r="O8028" i="4"/>
  <c r="N8028" i="4"/>
  <c r="M8028" i="4"/>
  <c r="L8028" i="4"/>
  <c r="K8028" i="4"/>
  <c r="J8028" i="4"/>
  <c r="I8028" i="4"/>
  <c r="H8028" i="4"/>
  <c r="G8028" i="4"/>
  <c r="F8028" i="4"/>
  <c r="E8028" i="4"/>
  <c r="D8028" i="4"/>
  <c r="C8028" i="4"/>
  <c r="B8028" i="4"/>
  <c r="A8028" i="4"/>
  <c r="T8027" i="4"/>
  <c r="S8027" i="4"/>
  <c r="R8027" i="4"/>
  <c r="Q8027" i="4"/>
  <c r="P8027" i="4"/>
  <c r="O8027" i="4"/>
  <c r="N8027" i="4"/>
  <c r="M8027" i="4"/>
  <c r="L8027" i="4"/>
  <c r="K8027" i="4"/>
  <c r="J8027" i="4"/>
  <c r="I8027" i="4"/>
  <c r="H8027" i="4"/>
  <c r="G8027" i="4"/>
  <c r="F8027" i="4"/>
  <c r="E8027" i="4"/>
  <c r="D8027" i="4"/>
  <c r="C8027" i="4"/>
  <c r="B8027" i="4"/>
  <c r="A8027" i="4"/>
  <c r="T8026" i="4"/>
  <c r="S8026" i="4"/>
  <c r="R8026" i="4"/>
  <c r="Q8026" i="4"/>
  <c r="P8026" i="4"/>
  <c r="O8026" i="4"/>
  <c r="N8026" i="4"/>
  <c r="M8026" i="4"/>
  <c r="L8026" i="4"/>
  <c r="K8026" i="4"/>
  <c r="J8026" i="4"/>
  <c r="I8026" i="4"/>
  <c r="H8026" i="4"/>
  <c r="G8026" i="4"/>
  <c r="F8026" i="4"/>
  <c r="E8026" i="4"/>
  <c r="D8026" i="4"/>
  <c r="C8026" i="4"/>
  <c r="B8026" i="4"/>
  <c r="A8026" i="4"/>
  <c r="T8025" i="4"/>
  <c r="S8025" i="4"/>
  <c r="R8025" i="4"/>
  <c r="Q8025" i="4"/>
  <c r="P8025" i="4"/>
  <c r="O8025" i="4"/>
  <c r="N8025" i="4"/>
  <c r="M8025" i="4"/>
  <c r="L8025" i="4"/>
  <c r="K8025" i="4"/>
  <c r="J8025" i="4"/>
  <c r="I8025" i="4"/>
  <c r="H8025" i="4"/>
  <c r="G8025" i="4"/>
  <c r="F8025" i="4"/>
  <c r="E8025" i="4"/>
  <c r="D8025" i="4"/>
  <c r="C8025" i="4"/>
  <c r="B8025" i="4"/>
  <c r="A8025" i="4"/>
  <c r="T8024" i="4"/>
  <c r="S8024" i="4"/>
  <c r="R8024" i="4"/>
  <c r="Q8024" i="4"/>
  <c r="P8024" i="4"/>
  <c r="O8024" i="4"/>
  <c r="N8024" i="4"/>
  <c r="M8024" i="4"/>
  <c r="L8024" i="4"/>
  <c r="K8024" i="4"/>
  <c r="J8024" i="4"/>
  <c r="I8024" i="4"/>
  <c r="H8024" i="4"/>
  <c r="G8024" i="4"/>
  <c r="F8024" i="4"/>
  <c r="E8024" i="4"/>
  <c r="D8024" i="4"/>
  <c r="C8024" i="4"/>
  <c r="B8024" i="4"/>
  <c r="A8024" i="4"/>
  <c r="T8023" i="4"/>
  <c r="S8023" i="4"/>
  <c r="R8023" i="4"/>
  <c r="Q8023" i="4"/>
  <c r="P8023" i="4"/>
  <c r="O8023" i="4"/>
  <c r="N8023" i="4"/>
  <c r="M8023" i="4"/>
  <c r="L8023" i="4"/>
  <c r="K8023" i="4"/>
  <c r="J8023" i="4"/>
  <c r="I8023" i="4"/>
  <c r="H8023" i="4"/>
  <c r="G8023" i="4"/>
  <c r="F8023" i="4"/>
  <c r="E8023" i="4"/>
  <c r="D8023" i="4"/>
  <c r="C8023" i="4"/>
  <c r="B8023" i="4"/>
  <c r="A8023" i="4"/>
  <c r="T8022" i="4"/>
  <c r="S8022" i="4"/>
  <c r="R8022" i="4"/>
  <c r="Q8022" i="4"/>
  <c r="P8022" i="4"/>
  <c r="O8022" i="4"/>
  <c r="N8022" i="4"/>
  <c r="M8022" i="4"/>
  <c r="L8022" i="4"/>
  <c r="K8022" i="4"/>
  <c r="J8022" i="4"/>
  <c r="I8022" i="4"/>
  <c r="H8022" i="4"/>
  <c r="G8022" i="4"/>
  <c r="F8022" i="4"/>
  <c r="E8022" i="4"/>
  <c r="D8022" i="4"/>
  <c r="C8022" i="4"/>
  <c r="B8022" i="4"/>
  <c r="A8022" i="4"/>
  <c r="T8021" i="4"/>
  <c r="S8021" i="4"/>
  <c r="R8021" i="4"/>
  <c r="Q8021" i="4"/>
  <c r="P8021" i="4"/>
  <c r="O8021" i="4"/>
  <c r="N8021" i="4"/>
  <c r="M8021" i="4"/>
  <c r="L8021" i="4"/>
  <c r="K8021" i="4"/>
  <c r="J8021" i="4"/>
  <c r="I8021" i="4"/>
  <c r="H8021" i="4"/>
  <c r="G8021" i="4"/>
  <c r="F8021" i="4"/>
  <c r="E8021" i="4"/>
  <c r="D8021" i="4"/>
  <c r="C8021" i="4"/>
  <c r="B8021" i="4"/>
  <c r="A8021" i="4"/>
  <c r="T8020" i="4"/>
  <c r="S8020" i="4"/>
  <c r="R8020" i="4"/>
  <c r="Q8020" i="4"/>
  <c r="P8020" i="4"/>
  <c r="O8020" i="4"/>
  <c r="N8020" i="4"/>
  <c r="M8020" i="4"/>
  <c r="L8020" i="4"/>
  <c r="K8020" i="4"/>
  <c r="J8020" i="4"/>
  <c r="I8020" i="4"/>
  <c r="H8020" i="4"/>
  <c r="G8020" i="4"/>
  <c r="F8020" i="4"/>
  <c r="E8020" i="4"/>
  <c r="D8020" i="4"/>
  <c r="C8020" i="4"/>
  <c r="B8020" i="4"/>
  <c r="A8020" i="4"/>
  <c r="T8019" i="4"/>
  <c r="S8019" i="4"/>
  <c r="R8019" i="4"/>
  <c r="Q8019" i="4"/>
  <c r="P8019" i="4"/>
  <c r="O8019" i="4"/>
  <c r="N8019" i="4"/>
  <c r="M8019" i="4"/>
  <c r="L8019" i="4"/>
  <c r="K8019" i="4"/>
  <c r="J8019" i="4"/>
  <c r="I8019" i="4"/>
  <c r="H8019" i="4"/>
  <c r="G8019" i="4"/>
  <c r="F8019" i="4"/>
  <c r="E8019" i="4"/>
  <c r="D8019" i="4"/>
  <c r="C8019" i="4"/>
  <c r="B8019" i="4"/>
  <c r="A8019" i="4"/>
  <c r="T8018" i="4"/>
  <c r="S8018" i="4"/>
  <c r="R8018" i="4"/>
  <c r="Q8018" i="4"/>
  <c r="P8018" i="4"/>
  <c r="O8018" i="4"/>
  <c r="N8018" i="4"/>
  <c r="M8018" i="4"/>
  <c r="L8018" i="4"/>
  <c r="K8018" i="4"/>
  <c r="J8018" i="4"/>
  <c r="I8018" i="4"/>
  <c r="H8018" i="4"/>
  <c r="G8018" i="4"/>
  <c r="F8018" i="4"/>
  <c r="E8018" i="4"/>
  <c r="D8018" i="4"/>
  <c r="C8018" i="4"/>
  <c r="B8018" i="4"/>
  <c r="A8018" i="4"/>
  <c r="T8017" i="4"/>
  <c r="S8017" i="4"/>
  <c r="R8017" i="4"/>
  <c r="Q8017" i="4"/>
  <c r="P8017" i="4"/>
  <c r="O8017" i="4"/>
  <c r="N8017" i="4"/>
  <c r="M8017" i="4"/>
  <c r="L8017" i="4"/>
  <c r="K8017" i="4"/>
  <c r="J8017" i="4"/>
  <c r="I8017" i="4"/>
  <c r="H8017" i="4"/>
  <c r="G8017" i="4"/>
  <c r="F8017" i="4"/>
  <c r="E8017" i="4"/>
  <c r="D8017" i="4"/>
  <c r="C8017" i="4"/>
  <c r="B8017" i="4"/>
  <c r="A8017" i="4"/>
  <c r="T8016" i="4"/>
  <c r="S8016" i="4"/>
  <c r="R8016" i="4"/>
  <c r="Q8016" i="4"/>
  <c r="P8016" i="4"/>
  <c r="O8016" i="4"/>
  <c r="N8016" i="4"/>
  <c r="M8016" i="4"/>
  <c r="L8016" i="4"/>
  <c r="K8016" i="4"/>
  <c r="J8016" i="4"/>
  <c r="I8016" i="4"/>
  <c r="H8016" i="4"/>
  <c r="G8016" i="4"/>
  <c r="F8016" i="4"/>
  <c r="E8016" i="4"/>
  <c r="D8016" i="4"/>
  <c r="C8016" i="4"/>
  <c r="B8016" i="4"/>
  <c r="A8016" i="4"/>
  <c r="T8015" i="4"/>
  <c r="S8015" i="4"/>
  <c r="R8015" i="4"/>
  <c r="Q8015" i="4"/>
  <c r="P8015" i="4"/>
  <c r="O8015" i="4"/>
  <c r="N8015" i="4"/>
  <c r="M8015" i="4"/>
  <c r="L8015" i="4"/>
  <c r="K8015" i="4"/>
  <c r="J8015" i="4"/>
  <c r="I8015" i="4"/>
  <c r="H8015" i="4"/>
  <c r="G8015" i="4"/>
  <c r="F8015" i="4"/>
  <c r="E8015" i="4"/>
  <c r="D8015" i="4"/>
  <c r="C8015" i="4"/>
  <c r="B8015" i="4"/>
  <c r="A8015" i="4"/>
  <c r="T8014" i="4"/>
  <c r="S8014" i="4"/>
  <c r="R8014" i="4"/>
  <c r="Q8014" i="4"/>
  <c r="P8014" i="4"/>
  <c r="O8014" i="4"/>
  <c r="N8014" i="4"/>
  <c r="M8014" i="4"/>
  <c r="L8014" i="4"/>
  <c r="K8014" i="4"/>
  <c r="J8014" i="4"/>
  <c r="I8014" i="4"/>
  <c r="H8014" i="4"/>
  <c r="G8014" i="4"/>
  <c r="F8014" i="4"/>
  <c r="E8014" i="4"/>
  <c r="D8014" i="4"/>
  <c r="C8014" i="4"/>
  <c r="B8014" i="4"/>
  <c r="A8014" i="4"/>
  <c r="T8013" i="4"/>
  <c r="S8013" i="4"/>
  <c r="R8013" i="4"/>
  <c r="Q8013" i="4"/>
  <c r="P8013" i="4"/>
  <c r="O8013" i="4"/>
  <c r="N8013" i="4"/>
  <c r="M8013" i="4"/>
  <c r="L8013" i="4"/>
  <c r="K8013" i="4"/>
  <c r="J8013" i="4"/>
  <c r="I8013" i="4"/>
  <c r="H8013" i="4"/>
  <c r="G8013" i="4"/>
  <c r="F8013" i="4"/>
  <c r="E8013" i="4"/>
  <c r="D8013" i="4"/>
  <c r="C8013" i="4"/>
  <c r="B8013" i="4"/>
  <c r="A8013" i="4"/>
  <c r="T8012" i="4"/>
  <c r="S8012" i="4"/>
  <c r="R8012" i="4"/>
  <c r="Q8012" i="4"/>
  <c r="P8012" i="4"/>
  <c r="O8012" i="4"/>
  <c r="N8012" i="4"/>
  <c r="M8012" i="4"/>
  <c r="L8012" i="4"/>
  <c r="K8012" i="4"/>
  <c r="J8012" i="4"/>
  <c r="I8012" i="4"/>
  <c r="H8012" i="4"/>
  <c r="G8012" i="4"/>
  <c r="F8012" i="4"/>
  <c r="E8012" i="4"/>
  <c r="D8012" i="4"/>
  <c r="C8012" i="4"/>
  <c r="B8012" i="4"/>
  <c r="A8012" i="4"/>
  <c r="T8011" i="4"/>
  <c r="S8011" i="4"/>
  <c r="R8011" i="4"/>
  <c r="Q8011" i="4"/>
  <c r="P8011" i="4"/>
  <c r="O8011" i="4"/>
  <c r="N8011" i="4"/>
  <c r="M8011" i="4"/>
  <c r="L8011" i="4"/>
  <c r="K8011" i="4"/>
  <c r="J8011" i="4"/>
  <c r="I8011" i="4"/>
  <c r="H8011" i="4"/>
  <c r="G8011" i="4"/>
  <c r="F8011" i="4"/>
  <c r="E8011" i="4"/>
  <c r="D8011" i="4"/>
  <c r="C8011" i="4"/>
  <c r="B8011" i="4"/>
  <c r="A8011" i="4"/>
  <c r="T8010" i="4"/>
  <c r="S8010" i="4"/>
  <c r="R8010" i="4"/>
  <c r="Q8010" i="4"/>
  <c r="P8010" i="4"/>
  <c r="O8010" i="4"/>
  <c r="N8010" i="4"/>
  <c r="M8010" i="4"/>
  <c r="L8010" i="4"/>
  <c r="K8010" i="4"/>
  <c r="J8010" i="4"/>
  <c r="I8010" i="4"/>
  <c r="H8010" i="4"/>
  <c r="G8010" i="4"/>
  <c r="F8010" i="4"/>
  <c r="E8010" i="4"/>
  <c r="D8010" i="4"/>
  <c r="C8010" i="4"/>
  <c r="B8010" i="4"/>
  <c r="A8010" i="4"/>
  <c r="T8009" i="4"/>
  <c r="S8009" i="4"/>
  <c r="R8009" i="4"/>
  <c r="Q8009" i="4"/>
  <c r="P8009" i="4"/>
  <c r="O8009" i="4"/>
  <c r="N8009" i="4"/>
  <c r="M8009" i="4"/>
  <c r="L8009" i="4"/>
  <c r="K8009" i="4"/>
  <c r="J8009" i="4"/>
  <c r="I8009" i="4"/>
  <c r="H8009" i="4"/>
  <c r="G8009" i="4"/>
  <c r="F8009" i="4"/>
  <c r="E8009" i="4"/>
  <c r="D8009" i="4"/>
  <c r="C8009" i="4"/>
  <c r="B8009" i="4"/>
  <c r="A8009" i="4"/>
  <c r="T8008" i="4"/>
  <c r="S8008" i="4"/>
  <c r="R8008" i="4"/>
  <c r="Q8008" i="4"/>
  <c r="P8008" i="4"/>
  <c r="O8008" i="4"/>
  <c r="N8008" i="4"/>
  <c r="M8008" i="4"/>
  <c r="L8008" i="4"/>
  <c r="K8008" i="4"/>
  <c r="J8008" i="4"/>
  <c r="I8008" i="4"/>
  <c r="H8008" i="4"/>
  <c r="G8008" i="4"/>
  <c r="F8008" i="4"/>
  <c r="E8008" i="4"/>
  <c r="D8008" i="4"/>
  <c r="C8008" i="4"/>
  <c r="B8008" i="4"/>
  <c r="A8008" i="4"/>
  <c r="T8007" i="4"/>
  <c r="S8007" i="4"/>
  <c r="R8007" i="4"/>
  <c r="Q8007" i="4"/>
  <c r="P8007" i="4"/>
  <c r="O8007" i="4"/>
  <c r="N8007" i="4"/>
  <c r="M8007" i="4"/>
  <c r="L8007" i="4"/>
  <c r="K8007" i="4"/>
  <c r="J8007" i="4"/>
  <c r="I8007" i="4"/>
  <c r="H8007" i="4"/>
  <c r="G8007" i="4"/>
  <c r="F8007" i="4"/>
  <c r="E8007" i="4"/>
  <c r="D8007" i="4"/>
  <c r="C8007" i="4"/>
  <c r="B8007" i="4"/>
  <c r="A8007" i="4"/>
  <c r="T8006" i="4"/>
  <c r="S8006" i="4"/>
  <c r="R8006" i="4"/>
  <c r="Q8006" i="4"/>
  <c r="P8006" i="4"/>
  <c r="O8006" i="4"/>
  <c r="N8006" i="4"/>
  <c r="M8006" i="4"/>
  <c r="L8006" i="4"/>
  <c r="K8006" i="4"/>
  <c r="J8006" i="4"/>
  <c r="I8006" i="4"/>
  <c r="H8006" i="4"/>
  <c r="G8006" i="4"/>
  <c r="F8006" i="4"/>
  <c r="E8006" i="4"/>
  <c r="D8006" i="4"/>
  <c r="C8006" i="4"/>
  <c r="B8006" i="4"/>
  <c r="A8006" i="4"/>
  <c r="T8005" i="4"/>
  <c r="S8005" i="4"/>
  <c r="R8005" i="4"/>
  <c r="Q8005" i="4"/>
  <c r="P8005" i="4"/>
  <c r="O8005" i="4"/>
  <c r="N8005" i="4"/>
  <c r="M8005" i="4"/>
  <c r="L8005" i="4"/>
  <c r="K8005" i="4"/>
  <c r="J8005" i="4"/>
  <c r="I8005" i="4"/>
  <c r="H8005" i="4"/>
  <c r="G8005" i="4"/>
  <c r="F8005" i="4"/>
  <c r="E8005" i="4"/>
  <c r="D8005" i="4"/>
  <c r="C8005" i="4"/>
  <c r="B8005" i="4"/>
  <c r="A8005" i="4"/>
  <c r="T8004" i="4"/>
  <c r="S8004" i="4"/>
  <c r="R8004" i="4"/>
  <c r="Q8004" i="4"/>
  <c r="P8004" i="4"/>
  <c r="O8004" i="4"/>
  <c r="N8004" i="4"/>
  <c r="M8004" i="4"/>
  <c r="L8004" i="4"/>
  <c r="K8004" i="4"/>
  <c r="J8004" i="4"/>
  <c r="I8004" i="4"/>
  <c r="H8004" i="4"/>
  <c r="G8004" i="4"/>
  <c r="F8004" i="4"/>
  <c r="E8004" i="4"/>
  <c r="D8004" i="4"/>
  <c r="C8004" i="4"/>
  <c r="B8004" i="4"/>
  <c r="A8004" i="4"/>
  <c r="T8003" i="4"/>
  <c r="S8003" i="4"/>
  <c r="R8003" i="4"/>
  <c r="Q8003" i="4"/>
  <c r="P8003" i="4"/>
  <c r="O8003" i="4"/>
  <c r="N8003" i="4"/>
  <c r="M8003" i="4"/>
  <c r="L8003" i="4"/>
  <c r="K8003" i="4"/>
  <c r="J8003" i="4"/>
  <c r="I8003" i="4"/>
  <c r="H8003" i="4"/>
  <c r="G8003" i="4"/>
  <c r="F8003" i="4"/>
  <c r="E8003" i="4"/>
  <c r="D8003" i="4"/>
  <c r="C8003" i="4"/>
  <c r="B8003" i="4"/>
  <c r="A8003" i="4"/>
  <c r="T8002" i="4"/>
  <c r="S8002" i="4"/>
  <c r="R8002" i="4"/>
  <c r="Q8002" i="4"/>
  <c r="P8002" i="4"/>
  <c r="O8002" i="4"/>
  <c r="N8002" i="4"/>
  <c r="M8002" i="4"/>
  <c r="L8002" i="4"/>
  <c r="K8002" i="4"/>
  <c r="J8002" i="4"/>
  <c r="I8002" i="4"/>
  <c r="H8002" i="4"/>
  <c r="G8002" i="4"/>
  <c r="F8002" i="4"/>
  <c r="E8002" i="4"/>
  <c r="D8002" i="4"/>
  <c r="C8002" i="4"/>
  <c r="B8002" i="4"/>
  <c r="A8002" i="4"/>
  <c r="T8001" i="4"/>
  <c r="S8001" i="4"/>
  <c r="R8001" i="4"/>
  <c r="Q8001" i="4"/>
  <c r="P8001" i="4"/>
  <c r="O8001" i="4"/>
  <c r="N8001" i="4"/>
  <c r="M8001" i="4"/>
  <c r="L8001" i="4"/>
  <c r="K8001" i="4"/>
  <c r="J8001" i="4"/>
  <c r="I8001" i="4"/>
  <c r="H8001" i="4"/>
  <c r="G8001" i="4"/>
  <c r="F8001" i="4"/>
  <c r="E8001" i="4"/>
  <c r="D8001" i="4"/>
  <c r="C8001" i="4"/>
  <c r="B8001" i="4"/>
  <c r="A8001" i="4"/>
  <c r="T8000" i="4"/>
  <c r="S8000" i="4"/>
  <c r="R8000" i="4"/>
  <c r="Q8000" i="4"/>
  <c r="P8000" i="4"/>
  <c r="O8000" i="4"/>
  <c r="N8000" i="4"/>
  <c r="M8000" i="4"/>
  <c r="L8000" i="4"/>
  <c r="K8000" i="4"/>
  <c r="J8000" i="4"/>
  <c r="I8000" i="4"/>
  <c r="H8000" i="4"/>
  <c r="G8000" i="4"/>
  <c r="F8000" i="4"/>
  <c r="E8000" i="4"/>
  <c r="D8000" i="4"/>
  <c r="C8000" i="4"/>
  <c r="B8000" i="4"/>
  <c r="A8000" i="4"/>
  <c r="T7999" i="4"/>
  <c r="S7999" i="4"/>
  <c r="R7999" i="4"/>
  <c r="Q7999" i="4"/>
  <c r="P7999" i="4"/>
  <c r="O7999" i="4"/>
  <c r="N7999" i="4"/>
  <c r="M7999" i="4"/>
  <c r="L7999" i="4"/>
  <c r="K7999" i="4"/>
  <c r="J7999" i="4"/>
  <c r="I7999" i="4"/>
  <c r="H7999" i="4"/>
  <c r="G7999" i="4"/>
  <c r="F7999" i="4"/>
  <c r="E7999" i="4"/>
  <c r="D7999" i="4"/>
  <c r="C7999" i="4"/>
  <c r="B7999" i="4"/>
  <c r="A7999" i="4"/>
  <c r="T7998" i="4"/>
  <c r="S7998" i="4"/>
  <c r="R7998" i="4"/>
  <c r="Q7998" i="4"/>
  <c r="P7998" i="4"/>
  <c r="O7998" i="4"/>
  <c r="N7998" i="4"/>
  <c r="M7998" i="4"/>
  <c r="L7998" i="4"/>
  <c r="K7998" i="4"/>
  <c r="J7998" i="4"/>
  <c r="I7998" i="4"/>
  <c r="H7998" i="4"/>
  <c r="G7998" i="4"/>
  <c r="F7998" i="4"/>
  <c r="E7998" i="4"/>
  <c r="D7998" i="4"/>
  <c r="C7998" i="4"/>
  <c r="B7998" i="4"/>
  <c r="A7998" i="4"/>
  <c r="T7997" i="4"/>
  <c r="S7997" i="4"/>
  <c r="R7997" i="4"/>
  <c r="Q7997" i="4"/>
  <c r="P7997" i="4"/>
  <c r="O7997" i="4"/>
  <c r="N7997" i="4"/>
  <c r="M7997" i="4"/>
  <c r="L7997" i="4"/>
  <c r="K7997" i="4"/>
  <c r="J7997" i="4"/>
  <c r="I7997" i="4"/>
  <c r="H7997" i="4"/>
  <c r="G7997" i="4"/>
  <c r="F7997" i="4"/>
  <c r="E7997" i="4"/>
  <c r="D7997" i="4"/>
  <c r="C7997" i="4"/>
  <c r="B7997" i="4"/>
  <c r="A7997" i="4"/>
  <c r="T7996" i="4"/>
  <c r="S7996" i="4"/>
  <c r="R7996" i="4"/>
  <c r="Q7996" i="4"/>
  <c r="P7996" i="4"/>
  <c r="O7996" i="4"/>
  <c r="N7996" i="4"/>
  <c r="M7996" i="4"/>
  <c r="L7996" i="4"/>
  <c r="K7996" i="4"/>
  <c r="J7996" i="4"/>
  <c r="I7996" i="4"/>
  <c r="H7996" i="4"/>
  <c r="G7996" i="4"/>
  <c r="F7996" i="4"/>
  <c r="E7996" i="4"/>
  <c r="D7996" i="4"/>
  <c r="C7996" i="4"/>
  <c r="B7996" i="4"/>
  <c r="A7996" i="4"/>
  <c r="T7995" i="4"/>
  <c r="S7995" i="4"/>
  <c r="R7995" i="4"/>
  <c r="Q7995" i="4"/>
  <c r="P7995" i="4"/>
  <c r="O7995" i="4"/>
  <c r="N7995" i="4"/>
  <c r="M7995" i="4"/>
  <c r="L7995" i="4"/>
  <c r="K7995" i="4"/>
  <c r="J7995" i="4"/>
  <c r="I7995" i="4"/>
  <c r="H7995" i="4"/>
  <c r="G7995" i="4"/>
  <c r="F7995" i="4"/>
  <c r="E7995" i="4"/>
  <c r="D7995" i="4"/>
  <c r="C7995" i="4"/>
  <c r="B7995" i="4"/>
  <c r="A7995" i="4"/>
  <c r="T7994" i="4"/>
  <c r="S7994" i="4"/>
  <c r="R7994" i="4"/>
  <c r="Q7994" i="4"/>
  <c r="P7994" i="4"/>
  <c r="O7994" i="4"/>
  <c r="N7994" i="4"/>
  <c r="M7994" i="4"/>
  <c r="L7994" i="4"/>
  <c r="K7994" i="4"/>
  <c r="J7994" i="4"/>
  <c r="I7994" i="4"/>
  <c r="H7994" i="4"/>
  <c r="G7994" i="4"/>
  <c r="F7994" i="4"/>
  <c r="E7994" i="4"/>
  <c r="D7994" i="4"/>
  <c r="C7994" i="4"/>
  <c r="B7994" i="4"/>
  <c r="A7994" i="4"/>
  <c r="T7993" i="4"/>
  <c r="S7993" i="4"/>
  <c r="R7993" i="4"/>
  <c r="Q7993" i="4"/>
  <c r="P7993" i="4"/>
  <c r="O7993" i="4"/>
  <c r="N7993" i="4"/>
  <c r="M7993" i="4"/>
  <c r="L7993" i="4"/>
  <c r="K7993" i="4"/>
  <c r="J7993" i="4"/>
  <c r="I7993" i="4"/>
  <c r="H7993" i="4"/>
  <c r="G7993" i="4"/>
  <c r="F7993" i="4"/>
  <c r="E7993" i="4"/>
  <c r="D7993" i="4"/>
  <c r="C7993" i="4"/>
  <c r="B7993" i="4"/>
  <c r="A7993" i="4"/>
  <c r="T7992" i="4"/>
  <c r="S7992" i="4"/>
  <c r="R7992" i="4"/>
  <c r="Q7992" i="4"/>
  <c r="P7992" i="4"/>
  <c r="O7992" i="4"/>
  <c r="N7992" i="4"/>
  <c r="M7992" i="4"/>
  <c r="L7992" i="4"/>
  <c r="K7992" i="4"/>
  <c r="J7992" i="4"/>
  <c r="I7992" i="4"/>
  <c r="H7992" i="4"/>
  <c r="G7992" i="4"/>
  <c r="F7992" i="4"/>
  <c r="E7992" i="4"/>
  <c r="D7992" i="4"/>
  <c r="C7992" i="4"/>
  <c r="B7992" i="4"/>
  <c r="A7992" i="4"/>
  <c r="T7991" i="4"/>
  <c r="S7991" i="4"/>
  <c r="R7991" i="4"/>
  <c r="Q7991" i="4"/>
  <c r="P7991" i="4"/>
  <c r="O7991" i="4"/>
  <c r="N7991" i="4"/>
  <c r="M7991" i="4"/>
  <c r="L7991" i="4"/>
  <c r="K7991" i="4"/>
  <c r="J7991" i="4"/>
  <c r="I7991" i="4"/>
  <c r="H7991" i="4"/>
  <c r="G7991" i="4"/>
  <c r="F7991" i="4"/>
  <c r="E7991" i="4"/>
  <c r="D7991" i="4"/>
  <c r="C7991" i="4"/>
  <c r="B7991" i="4"/>
  <c r="A7991" i="4"/>
  <c r="T7990" i="4"/>
  <c r="S7990" i="4"/>
  <c r="R7990" i="4"/>
  <c r="Q7990" i="4"/>
  <c r="P7990" i="4"/>
  <c r="O7990" i="4"/>
  <c r="N7990" i="4"/>
  <c r="M7990" i="4"/>
  <c r="L7990" i="4"/>
  <c r="K7990" i="4"/>
  <c r="J7990" i="4"/>
  <c r="I7990" i="4"/>
  <c r="H7990" i="4"/>
  <c r="G7990" i="4"/>
  <c r="F7990" i="4"/>
  <c r="E7990" i="4"/>
  <c r="D7990" i="4"/>
  <c r="C7990" i="4"/>
  <c r="B7990" i="4"/>
  <c r="A7990" i="4"/>
  <c r="T7989" i="4"/>
  <c r="S7989" i="4"/>
  <c r="R7989" i="4"/>
  <c r="Q7989" i="4"/>
  <c r="P7989" i="4"/>
  <c r="O7989" i="4"/>
  <c r="N7989" i="4"/>
  <c r="M7989" i="4"/>
  <c r="L7989" i="4"/>
  <c r="K7989" i="4"/>
  <c r="J7989" i="4"/>
  <c r="I7989" i="4"/>
  <c r="H7989" i="4"/>
  <c r="G7989" i="4"/>
  <c r="F7989" i="4"/>
  <c r="E7989" i="4"/>
  <c r="D7989" i="4"/>
  <c r="C7989" i="4"/>
  <c r="B7989" i="4"/>
  <c r="A7989" i="4"/>
  <c r="T7988" i="4"/>
  <c r="S7988" i="4"/>
  <c r="R7988" i="4"/>
  <c r="Q7988" i="4"/>
  <c r="P7988" i="4"/>
  <c r="O7988" i="4"/>
  <c r="N7988" i="4"/>
  <c r="M7988" i="4"/>
  <c r="L7988" i="4"/>
  <c r="K7988" i="4"/>
  <c r="J7988" i="4"/>
  <c r="I7988" i="4"/>
  <c r="H7988" i="4"/>
  <c r="G7988" i="4"/>
  <c r="F7988" i="4"/>
  <c r="E7988" i="4"/>
  <c r="D7988" i="4"/>
  <c r="C7988" i="4"/>
  <c r="B7988" i="4"/>
  <c r="A7988" i="4"/>
  <c r="T7987" i="4"/>
  <c r="S7987" i="4"/>
  <c r="R7987" i="4"/>
  <c r="Q7987" i="4"/>
  <c r="P7987" i="4"/>
  <c r="O7987" i="4"/>
  <c r="N7987" i="4"/>
  <c r="M7987" i="4"/>
  <c r="L7987" i="4"/>
  <c r="K7987" i="4"/>
  <c r="J7987" i="4"/>
  <c r="I7987" i="4"/>
  <c r="H7987" i="4"/>
  <c r="G7987" i="4"/>
  <c r="F7987" i="4"/>
  <c r="E7987" i="4"/>
  <c r="D7987" i="4"/>
  <c r="C7987" i="4"/>
  <c r="B7987" i="4"/>
  <c r="A7987" i="4"/>
  <c r="T7986" i="4"/>
  <c r="S7986" i="4"/>
  <c r="R7986" i="4"/>
  <c r="Q7986" i="4"/>
  <c r="P7986" i="4"/>
  <c r="O7986" i="4"/>
  <c r="N7986" i="4"/>
  <c r="M7986" i="4"/>
  <c r="L7986" i="4"/>
  <c r="K7986" i="4"/>
  <c r="J7986" i="4"/>
  <c r="I7986" i="4"/>
  <c r="H7986" i="4"/>
  <c r="G7986" i="4"/>
  <c r="F7986" i="4"/>
  <c r="E7986" i="4"/>
  <c r="D7986" i="4"/>
  <c r="C7986" i="4"/>
  <c r="B7986" i="4"/>
  <c r="A7986" i="4"/>
  <c r="T7985" i="4"/>
  <c r="S7985" i="4"/>
  <c r="R7985" i="4"/>
  <c r="Q7985" i="4"/>
  <c r="P7985" i="4"/>
  <c r="O7985" i="4"/>
  <c r="N7985" i="4"/>
  <c r="M7985" i="4"/>
  <c r="L7985" i="4"/>
  <c r="K7985" i="4"/>
  <c r="J7985" i="4"/>
  <c r="I7985" i="4"/>
  <c r="H7985" i="4"/>
  <c r="G7985" i="4"/>
  <c r="F7985" i="4"/>
  <c r="E7985" i="4"/>
  <c r="D7985" i="4"/>
  <c r="C7985" i="4"/>
  <c r="B7985" i="4"/>
  <c r="A7985" i="4"/>
  <c r="T7984" i="4"/>
  <c r="S7984" i="4"/>
  <c r="R7984" i="4"/>
  <c r="Q7984" i="4"/>
  <c r="P7984" i="4"/>
  <c r="O7984" i="4"/>
  <c r="N7984" i="4"/>
  <c r="M7984" i="4"/>
  <c r="L7984" i="4"/>
  <c r="K7984" i="4"/>
  <c r="J7984" i="4"/>
  <c r="I7984" i="4"/>
  <c r="H7984" i="4"/>
  <c r="G7984" i="4"/>
  <c r="F7984" i="4"/>
  <c r="E7984" i="4"/>
  <c r="D7984" i="4"/>
  <c r="C7984" i="4"/>
  <c r="B7984" i="4"/>
  <c r="A7984" i="4"/>
  <c r="T7983" i="4"/>
  <c r="S7983" i="4"/>
  <c r="R7983" i="4"/>
  <c r="Q7983" i="4"/>
  <c r="P7983" i="4"/>
  <c r="O7983" i="4"/>
  <c r="N7983" i="4"/>
  <c r="M7983" i="4"/>
  <c r="L7983" i="4"/>
  <c r="K7983" i="4"/>
  <c r="J7983" i="4"/>
  <c r="I7983" i="4"/>
  <c r="H7983" i="4"/>
  <c r="G7983" i="4"/>
  <c r="F7983" i="4"/>
  <c r="E7983" i="4"/>
  <c r="D7983" i="4"/>
  <c r="C7983" i="4"/>
  <c r="B7983" i="4"/>
  <c r="A7983" i="4"/>
  <c r="T7982" i="4"/>
  <c r="S7982" i="4"/>
  <c r="R7982" i="4"/>
  <c r="Q7982" i="4"/>
  <c r="P7982" i="4"/>
  <c r="O7982" i="4"/>
  <c r="N7982" i="4"/>
  <c r="M7982" i="4"/>
  <c r="L7982" i="4"/>
  <c r="K7982" i="4"/>
  <c r="J7982" i="4"/>
  <c r="I7982" i="4"/>
  <c r="H7982" i="4"/>
  <c r="G7982" i="4"/>
  <c r="F7982" i="4"/>
  <c r="E7982" i="4"/>
  <c r="D7982" i="4"/>
  <c r="C7982" i="4"/>
  <c r="B7982" i="4"/>
  <c r="A7982" i="4"/>
  <c r="T7981" i="4"/>
  <c r="S7981" i="4"/>
  <c r="R7981" i="4"/>
  <c r="Q7981" i="4"/>
  <c r="P7981" i="4"/>
  <c r="O7981" i="4"/>
  <c r="N7981" i="4"/>
  <c r="M7981" i="4"/>
  <c r="L7981" i="4"/>
  <c r="K7981" i="4"/>
  <c r="J7981" i="4"/>
  <c r="I7981" i="4"/>
  <c r="H7981" i="4"/>
  <c r="G7981" i="4"/>
  <c r="F7981" i="4"/>
  <c r="E7981" i="4"/>
  <c r="D7981" i="4"/>
  <c r="C7981" i="4"/>
  <c r="B7981" i="4"/>
  <c r="A7981" i="4"/>
  <c r="T7980" i="4"/>
  <c r="S7980" i="4"/>
  <c r="R7980" i="4"/>
  <c r="Q7980" i="4"/>
  <c r="P7980" i="4"/>
  <c r="O7980" i="4"/>
  <c r="N7980" i="4"/>
  <c r="M7980" i="4"/>
  <c r="L7980" i="4"/>
  <c r="K7980" i="4"/>
  <c r="J7980" i="4"/>
  <c r="I7980" i="4"/>
  <c r="H7980" i="4"/>
  <c r="G7980" i="4"/>
  <c r="F7980" i="4"/>
  <c r="E7980" i="4"/>
  <c r="D7980" i="4"/>
  <c r="C7980" i="4"/>
  <c r="B7980" i="4"/>
  <c r="A7980" i="4"/>
  <c r="T7979" i="4"/>
  <c r="S7979" i="4"/>
  <c r="R7979" i="4"/>
  <c r="Q7979" i="4"/>
  <c r="P7979" i="4"/>
  <c r="O7979" i="4"/>
  <c r="N7979" i="4"/>
  <c r="M7979" i="4"/>
  <c r="L7979" i="4"/>
  <c r="K7979" i="4"/>
  <c r="J7979" i="4"/>
  <c r="I7979" i="4"/>
  <c r="H7979" i="4"/>
  <c r="G7979" i="4"/>
  <c r="F7979" i="4"/>
  <c r="E7979" i="4"/>
  <c r="D7979" i="4"/>
  <c r="C7979" i="4"/>
  <c r="B7979" i="4"/>
  <c r="A7979" i="4"/>
  <c r="T7978" i="4"/>
  <c r="S7978" i="4"/>
  <c r="R7978" i="4"/>
  <c r="Q7978" i="4"/>
  <c r="P7978" i="4"/>
  <c r="O7978" i="4"/>
  <c r="N7978" i="4"/>
  <c r="M7978" i="4"/>
  <c r="L7978" i="4"/>
  <c r="K7978" i="4"/>
  <c r="J7978" i="4"/>
  <c r="I7978" i="4"/>
  <c r="H7978" i="4"/>
  <c r="G7978" i="4"/>
  <c r="F7978" i="4"/>
  <c r="E7978" i="4"/>
  <c r="D7978" i="4"/>
  <c r="C7978" i="4"/>
  <c r="B7978" i="4"/>
  <c r="A7978" i="4"/>
  <c r="T7977" i="4"/>
  <c r="S7977" i="4"/>
  <c r="R7977" i="4"/>
  <c r="Q7977" i="4"/>
  <c r="P7977" i="4"/>
  <c r="O7977" i="4"/>
  <c r="N7977" i="4"/>
  <c r="M7977" i="4"/>
  <c r="L7977" i="4"/>
  <c r="K7977" i="4"/>
  <c r="J7977" i="4"/>
  <c r="I7977" i="4"/>
  <c r="H7977" i="4"/>
  <c r="G7977" i="4"/>
  <c r="F7977" i="4"/>
  <c r="E7977" i="4"/>
  <c r="D7977" i="4"/>
  <c r="C7977" i="4"/>
  <c r="B7977" i="4"/>
  <c r="A7977" i="4"/>
  <c r="T7976" i="4"/>
  <c r="S7976" i="4"/>
  <c r="R7976" i="4"/>
  <c r="Q7976" i="4"/>
  <c r="P7976" i="4"/>
  <c r="O7976" i="4"/>
  <c r="N7976" i="4"/>
  <c r="M7976" i="4"/>
  <c r="L7976" i="4"/>
  <c r="K7976" i="4"/>
  <c r="J7976" i="4"/>
  <c r="I7976" i="4"/>
  <c r="H7976" i="4"/>
  <c r="G7976" i="4"/>
  <c r="F7976" i="4"/>
  <c r="E7976" i="4"/>
  <c r="D7976" i="4"/>
  <c r="C7976" i="4"/>
  <c r="B7976" i="4"/>
  <c r="A7976" i="4"/>
  <c r="T7975" i="4"/>
  <c r="S7975" i="4"/>
  <c r="R7975" i="4"/>
  <c r="Q7975" i="4"/>
  <c r="P7975" i="4"/>
  <c r="O7975" i="4"/>
  <c r="N7975" i="4"/>
  <c r="M7975" i="4"/>
  <c r="L7975" i="4"/>
  <c r="K7975" i="4"/>
  <c r="J7975" i="4"/>
  <c r="I7975" i="4"/>
  <c r="H7975" i="4"/>
  <c r="G7975" i="4"/>
  <c r="F7975" i="4"/>
  <c r="E7975" i="4"/>
  <c r="D7975" i="4"/>
  <c r="C7975" i="4"/>
  <c r="B7975" i="4"/>
  <c r="A7975" i="4"/>
  <c r="T7974" i="4"/>
  <c r="S7974" i="4"/>
  <c r="R7974" i="4"/>
  <c r="Q7974" i="4"/>
  <c r="P7974" i="4"/>
  <c r="O7974" i="4"/>
  <c r="N7974" i="4"/>
  <c r="M7974" i="4"/>
  <c r="L7974" i="4"/>
  <c r="K7974" i="4"/>
  <c r="J7974" i="4"/>
  <c r="I7974" i="4"/>
  <c r="H7974" i="4"/>
  <c r="G7974" i="4"/>
  <c r="F7974" i="4"/>
  <c r="E7974" i="4"/>
  <c r="D7974" i="4"/>
  <c r="C7974" i="4"/>
  <c r="B7974" i="4"/>
  <c r="A7974" i="4"/>
  <c r="T7973" i="4"/>
  <c r="S7973" i="4"/>
  <c r="R7973" i="4"/>
  <c r="Q7973" i="4"/>
  <c r="P7973" i="4"/>
  <c r="O7973" i="4"/>
  <c r="N7973" i="4"/>
  <c r="M7973" i="4"/>
  <c r="L7973" i="4"/>
  <c r="K7973" i="4"/>
  <c r="J7973" i="4"/>
  <c r="I7973" i="4"/>
  <c r="H7973" i="4"/>
  <c r="G7973" i="4"/>
  <c r="F7973" i="4"/>
  <c r="E7973" i="4"/>
  <c r="D7973" i="4"/>
  <c r="C7973" i="4"/>
  <c r="B7973" i="4"/>
  <c r="A7973" i="4"/>
  <c r="T7972" i="4"/>
  <c r="S7972" i="4"/>
  <c r="R7972" i="4"/>
  <c r="Q7972" i="4"/>
  <c r="P7972" i="4"/>
  <c r="O7972" i="4"/>
  <c r="N7972" i="4"/>
  <c r="M7972" i="4"/>
  <c r="L7972" i="4"/>
  <c r="K7972" i="4"/>
  <c r="J7972" i="4"/>
  <c r="I7972" i="4"/>
  <c r="H7972" i="4"/>
  <c r="G7972" i="4"/>
  <c r="F7972" i="4"/>
  <c r="E7972" i="4"/>
  <c r="D7972" i="4"/>
  <c r="C7972" i="4"/>
  <c r="B7972" i="4"/>
  <c r="A7972" i="4"/>
  <c r="T7971" i="4"/>
  <c r="S7971" i="4"/>
  <c r="R7971" i="4"/>
  <c r="Q7971" i="4"/>
  <c r="P7971" i="4"/>
  <c r="O7971" i="4"/>
  <c r="N7971" i="4"/>
  <c r="M7971" i="4"/>
  <c r="L7971" i="4"/>
  <c r="K7971" i="4"/>
  <c r="J7971" i="4"/>
  <c r="I7971" i="4"/>
  <c r="H7971" i="4"/>
  <c r="G7971" i="4"/>
  <c r="F7971" i="4"/>
  <c r="E7971" i="4"/>
  <c r="D7971" i="4"/>
  <c r="C7971" i="4"/>
  <c r="B7971" i="4"/>
  <c r="A7971" i="4"/>
  <c r="T7970" i="4"/>
  <c r="S7970" i="4"/>
  <c r="R7970" i="4"/>
  <c r="Q7970" i="4"/>
  <c r="P7970" i="4"/>
  <c r="O7970" i="4"/>
  <c r="N7970" i="4"/>
  <c r="M7970" i="4"/>
  <c r="L7970" i="4"/>
  <c r="K7970" i="4"/>
  <c r="J7970" i="4"/>
  <c r="I7970" i="4"/>
  <c r="H7970" i="4"/>
  <c r="G7970" i="4"/>
  <c r="F7970" i="4"/>
  <c r="E7970" i="4"/>
  <c r="D7970" i="4"/>
  <c r="C7970" i="4"/>
  <c r="B7970" i="4"/>
  <c r="A7970" i="4"/>
  <c r="T7969" i="4"/>
  <c r="S7969" i="4"/>
  <c r="R7969" i="4"/>
  <c r="Q7969" i="4"/>
  <c r="P7969" i="4"/>
  <c r="O7969" i="4"/>
  <c r="N7969" i="4"/>
  <c r="M7969" i="4"/>
  <c r="L7969" i="4"/>
  <c r="K7969" i="4"/>
  <c r="J7969" i="4"/>
  <c r="I7969" i="4"/>
  <c r="H7969" i="4"/>
  <c r="G7969" i="4"/>
  <c r="F7969" i="4"/>
  <c r="E7969" i="4"/>
  <c r="D7969" i="4"/>
  <c r="C7969" i="4"/>
  <c r="B7969" i="4"/>
  <c r="A7969" i="4"/>
  <c r="T7968" i="4"/>
  <c r="S7968" i="4"/>
  <c r="R7968" i="4"/>
  <c r="Q7968" i="4"/>
  <c r="P7968" i="4"/>
  <c r="O7968" i="4"/>
  <c r="N7968" i="4"/>
  <c r="M7968" i="4"/>
  <c r="L7968" i="4"/>
  <c r="K7968" i="4"/>
  <c r="J7968" i="4"/>
  <c r="I7968" i="4"/>
  <c r="H7968" i="4"/>
  <c r="G7968" i="4"/>
  <c r="F7968" i="4"/>
  <c r="E7968" i="4"/>
  <c r="D7968" i="4"/>
  <c r="C7968" i="4"/>
  <c r="B7968" i="4"/>
  <c r="A7968" i="4"/>
  <c r="T7967" i="4"/>
  <c r="S7967" i="4"/>
  <c r="R7967" i="4"/>
  <c r="Q7967" i="4"/>
  <c r="P7967" i="4"/>
  <c r="O7967" i="4"/>
  <c r="N7967" i="4"/>
  <c r="M7967" i="4"/>
  <c r="L7967" i="4"/>
  <c r="K7967" i="4"/>
  <c r="J7967" i="4"/>
  <c r="I7967" i="4"/>
  <c r="H7967" i="4"/>
  <c r="G7967" i="4"/>
  <c r="F7967" i="4"/>
  <c r="E7967" i="4"/>
  <c r="D7967" i="4"/>
  <c r="C7967" i="4"/>
  <c r="B7967" i="4"/>
  <c r="A7967" i="4"/>
  <c r="T7966" i="4"/>
  <c r="S7966" i="4"/>
  <c r="R7966" i="4"/>
  <c r="Q7966" i="4"/>
  <c r="P7966" i="4"/>
  <c r="O7966" i="4"/>
  <c r="N7966" i="4"/>
  <c r="M7966" i="4"/>
  <c r="L7966" i="4"/>
  <c r="K7966" i="4"/>
  <c r="J7966" i="4"/>
  <c r="I7966" i="4"/>
  <c r="H7966" i="4"/>
  <c r="G7966" i="4"/>
  <c r="F7966" i="4"/>
  <c r="E7966" i="4"/>
  <c r="D7966" i="4"/>
  <c r="C7966" i="4"/>
  <c r="B7966" i="4"/>
  <c r="A7966" i="4"/>
  <c r="T7965" i="4"/>
  <c r="S7965" i="4"/>
  <c r="R7965" i="4"/>
  <c r="Q7965" i="4"/>
  <c r="P7965" i="4"/>
  <c r="O7965" i="4"/>
  <c r="N7965" i="4"/>
  <c r="M7965" i="4"/>
  <c r="L7965" i="4"/>
  <c r="K7965" i="4"/>
  <c r="J7965" i="4"/>
  <c r="I7965" i="4"/>
  <c r="H7965" i="4"/>
  <c r="G7965" i="4"/>
  <c r="F7965" i="4"/>
  <c r="E7965" i="4"/>
  <c r="D7965" i="4"/>
  <c r="C7965" i="4"/>
  <c r="B7965" i="4"/>
  <c r="A7965" i="4"/>
  <c r="T7964" i="4"/>
  <c r="S7964" i="4"/>
  <c r="R7964" i="4"/>
  <c r="Q7964" i="4"/>
  <c r="P7964" i="4"/>
  <c r="O7964" i="4"/>
  <c r="N7964" i="4"/>
  <c r="M7964" i="4"/>
  <c r="L7964" i="4"/>
  <c r="K7964" i="4"/>
  <c r="J7964" i="4"/>
  <c r="I7964" i="4"/>
  <c r="H7964" i="4"/>
  <c r="G7964" i="4"/>
  <c r="F7964" i="4"/>
  <c r="E7964" i="4"/>
  <c r="D7964" i="4"/>
  <c r="C7964" i="4"/>
  <c r="B7964" i="4"/>
  <c r="A7964" i="4"/>
  <c r="T7963" i="4"/>
  <c r="S7963" i="4"/>
  <c r="R7963" i="4"/>
  <c r="Q7963" i="4"/>
  <c r="P7963" i="4"/>
  <c r="O7963" i="4"/>
  <c r="N7963" i="4"/>
  <c r="M7963" i="4"/>
  <c r="L7963" i="4"/>
  <c r="K7963" i="4"/>
  <c r="J7963" i="4"/>
  <c r="I7963" i="4"/>
  <c r="H7963" i="4"/>
  <c r="G7963" i="4"/>
  <c r="F7963" i="4"/>
  <c r="E7963" i="4"/>
  <c r="D7963" i="4"/>
  <c r="C7963" i="4"/>
  <c r="B7963" i="4"/>
  <c r="A7963" i="4"/>
  <c r="T7962" i="4"/>
  <c r="S7962" i="4"/>
  <c r="R7962" i="4"/>
  <c r="Q7962" i="4"/>
  <c r="P7962" i="4"/>
  <c r="O7962" i="4"/>
  <c r="N7962" i="4"/>
  <c r="M7962" i="4"/>
  <c r="L7962" i="4"/>
  <c r="K7962" i="4"/>
  <c r="J7962" i="4"/>
  <c r="I7962" i="4"/>
  <c r="H7962" i="4"/>
  <c r="G7962" i="4"/>
  <c r="F7962" i="4"/>
  <c r="E7962" i="4"/>
  <c r="D7962" i="4"/>
  <c r="C7962" i="4"/>
  <c r="B7962" i="4"/>
  <c r="A7962" i="4"/>
  <c r="T7961" i="4"/>
  <c r="S7961" i="4"/>
  <c r="R7961" i="4"/>
  <c r="Q7961" i="4"/>
  <c r="P7961" i="4"/>
  <c r="O7961" i="4"/>
  <c r="N7961" i="4"/>
  <c r="M7961" i="4"/>
  <c r="L7961" i="4"/>
  <c r="K7961" i="4"/>
  <c r="J7961" i="4"/>
  <c r="I7961" i="4"/>
  <c r="H7961" i="4"/>
  <c r="G7961" i="4"/>
  <c r="F7961" i="4"/>
  <c r="E7961" i="4"/>
  <c r="D7961" i="4"/>
  <c r="C7961" i="4"/>
  <c r="B7961" i="4"/>
  <c r="A7961" i="4"/>
  <c r="T7960" i="4"/>
  <c r="S7960" i="4"/>
  <c r="R7960" i="4"/>
  <c r="Q7960" i="4"/>
  <c r="P7960" i="4"/>
  <c r="O7960" i="4"/>
  <c r="N7960" i="4"/>
  <c r="M7960" i="4"/>
  <c r="L7960" i="4"/>
  <c r="K7960" i="4"/>
  <c r="J7960" i="4"/>
  <c r="I7960" i="4"/>
  <c r="H7960" i="4"/>
  <c r="G7960" i="4"/>
  <c r="F7960" i="4"/>
  <c r="E7960" i="4"/>
  <c r="D7960" i="4"/>
  <c r="C7960" i="4"/>
  <c r="B7960" i="4"/>
  <c r="A7960" i="4"/>
  <c r="T7959" i="4"/>
  <c r="S7959" i="4"/>
  <c r="R7959" i="4"/>
  <c r="Q7959" i="4"/>
  <c r="P7959" i="4"/>
  <c r="O7959" i="4"/>
  <c r="N7959" i="4"/>
  <c r="M7959" i="4"/>
  <c r="L7959" i="4"/>
  <c r="K7959" i="4"/>
  <c r="J7959" i="4"/>
  <c r="I7959" i="4"/>
  <c r="H7959" i="4"/>
  <c r="G7959" i="4"/>
  <c r="F7959" i="4"/>
  <c r="E7959" i="4"/>
  <c r="D7959" i="4"/>
  <c r="C7959" i="4"/>
  <c r="B7959" i="4"/>
  <c r="A7959" i="4"/>
  <c r="T7958" i="4"/>
  <c r="S7958" i="4"/>
  <c r="R7958" i="4"/>
  <c r="Q7958" i="4"/>
  <c r="P7958" i="4"/>
  <c r="O7958" i="4"/>
  <c r="N7958" i="4"/>
  <c r="M7958" i="4"/>
  <c r="L7958" i="4"/>
  <c r="K7958" i="4"/>
  <c r="J7958" i="4"/>
  <c r="I7958" i="4"/>
  <c r="H7958" i="4"/>
  <c r="G7958" i="4"/>
  <c r="F7958" i="4"/>
  <c r="E7958" i="4"/>
  <c r="D7958" i="4"/>
  <c r="C7958" i="4"/>
  <c r="B7958" i="4"/>
  <c r="A7958" i="4"/>
  <c r="T7957" i="4"/>
  <c r="S7957" i="4"/>
  <c r="R7957" i="4"/>
  <c r="Q7957" i="4"/>
  <c r="P7957" i="4"/>
  <c r="O7957" i="4"/>
  <c r="N7957" i="4"/>
  <c r="M7957" i="4"/>
  <c r="L7957" i="4"/>
  <c r="K7957" i="4"/>
  <c r="J7957" i="4"/>
  <c r="I7957" i="4"/>
  <c r="H7957" i="4"/>
  <c r="G7957" i="4"/>
  <c r="F7957" i="4"/>
  <c r="E7957" i="4"/>
  <c r="D7957" i="4"/>
  <c r="C7957" i="4"/>
  <c r="B7957" i="4"/>
  <c r="A7957" i="4"/>
  <c r="T7956" i="4"/>
  <c r="S7956" i="4"/>
  <c r="R7956" i="4"/>
  <c r="Q7956" i="4"/>
  <c r="P7956" i="4"/>
  <c r="O7956" i="4"/>
  <c r="N7956" i="4"/>
  <c r="M7956" i="4"/>
  <c r="L7956" i="4"/>
  <c r="K7956" i="4"/>
  <c r="J7956" i="4"/>
  <c r="I7956" i="4"/>
  <c r="H7956" i="4"/>
  <c r="G7956" i="4"/>
  <c r="F7956" i="4"/>
  <c r="E7956" i="4"/>
  <c r="D7956" i="4"/>
  <c r="C7956" i="4"/>
  <c r="B7956" i="4"/>
  <c r="A7956" i="4"/>
  <c r="T7955" i="4"/>
  <c r="S7955" i="4"/>
  <c r="R7955" i="4"/>
  <c r="Q7955" i="4"/>
  <c r="P7955" i="4"/>
  <c r="O7955" i="4"/>
  <c r="N7955" i="4"/>
  <c r="M7955" i="4"/>
  <c r="L7955" i="4"/>
  <c r="K7955" i="4"/>
  <c r="J7955" i="4"/>
  <c r="I7955" i="4"/>
  <c r="H7955" i="4"/>
  <c r="G7955" i="4"/>
  <c r="F7955" i="4"/>
  <c r="E7955" i="4"/>
  <c r="D7955" i="4"/>
  <c r="C7955" i="4"/>
  <c r="B7955" i="4"/>
  <c r="A7955" i="4"/>
  <c r="T7954" i="4"/>
  <c r="S7954" i="4"/>
  <c r="R7954" i="4"/>
  <c r="Q7954" i="4"/>
  <c r="P7954" i="4"/>
  <c r="O7954" i="4"/>
  <c r="N7954" i="4"/>
  <c r="M7954" i="4"/>
  <c r="L7954" i="4"/>
  <c r="K7954" i="4"/>
  <c r="J7954" i="4"/>
  <c r="I7954" i="4"/>
  <c r="H7954" i="4"/>
  <c r="G7954" i="4"/>
  <c r="F7954" i="4"/>
  <c r="E7954" i="4"/>
  <c r="D7954" i="4"/>
  <c r="C7954" i="4"/>
  <c r="B7954" i="4"/>
  <c r="A7954" i="4"/>
  <c r="T7953" i="4"/>
  <c r="S7953" i="4"/>
  <c r="R7953" i="4"/>
  <c r="Q7953" i="4"/>
  <c r="P7953" i="4"/>
  <c r="O7953" i="4"/>
  <c r="N7953" i="4"/>
  <c r="M7953" i="4"/>
  <c r="L7953" i="4"/>
  <c r="K7953" i="4"/>
  <c r="J7953" i="4"/>
  <c r="I7953" i="4"/>
  <c r="H7953" i="4"/>
  <c r="G7953" i="4"/>
  <c r="F7953" i="4"/>
  <c r="E7953" i="4"/>
  <c r="D7953" i="4"/>
  <c r="C7953" i="4"/>
  <c r="B7953" i="4"/>
  <c r="A7953" i="4"/>
  <c r="T7952" i="4"/>
  <c r="S7952" i="4"/>
  <c r="R7952" i="4"/>
  <c r="Q7952" i="4"/>
  <c r="P7952" i="4"/>
  <c r="O7952" i="4"/>
  <c r="N7952" i="4"/>
  <c r="M7952" i="4"/>
  <c r="L7952" i="4"/>
  <c r="K7952" i="4"/>
  <c r="J7952" i="4"/>
  <c r="I7952" i="4"/>
  <c r="H7952" i="4"/>
  <c r="G7952" i="4"/>
  <c r="F7952" i="4"/>
  <c r="E7952" i="4"/>
  <c r="D7952" i="4"/>
  <c r="C7952" i="4"/>
  <c r="B7952" i="4"/>
  <c r="A7952" i="4"/>
  <c r="T7951" i="4"/>
  <c r="S7951" i="4"/>
  <c r="R7951" i="4"/>
  <c r="Q7951" i="4"/>
  <c r="P7951" i="4"/>
  <c r="O7951" i="4"/>
  <c r="N7951" i="4"/>
  <c r="M7951" i="4"/>
  <c r="L7951" i="4"/>
  <c r="K7951" i="4"/>
  <c r="J7951" i="4"/>
  <c r="I7951" i="4"/>
  <c r="H7951" i="4"/>
  <c r="G7951" i="4"/>
  <c r="F7951" i="4"/>
  <c r="E7951" i="4"/>
  <c r="D7951" i="4"/>
  <c r="C7951" i="4"/>
  <c r="B7951" i="4"/>
  <c r="A7951" i="4"/>
  <c r="T7950" i="4"/>
  <c r="S7950" i="4"/>
  <c r="R7950" i="4"/>
  <c r="Q7950" i="4"/>
  <c r="P7950" i="4"/>
  <c r="O7950" i="4"/>
  <c r="N7950" i="4"/>
  <c r="M7950" i="4"/>
  <c r="L7950" i="4"/>
  <c r="K7950" i="4"/>
  <c r="J7950" i="4"/>
  <c r="I7950" i="4"/>
  <c r="H7950" i="4"/>
  <c r="G7950" i="4"/>
  <c r="F7950" i="4"/>
  <c r="E7950" i="4"/>
  <c r="D7950" i="4"/>
  <c r="C7950" i="4"/>
  <c r="B7950" i="4"/>
  <c r="A7950" i="4"/>
  <c r="T7949" i="4"/>
  <c r="S7949" i="4"/>
  <c r="R7949" i="4"/>
  <c r="Q7949" i="4"/>
  <c r="P7949" i="4"/>
  <c r="O7949" i="4"/>
  <c r="N7949" i="4"/>
  <c r="M7949" i="4"/>
  <c r="L7949" i="4"/>
  <c r="K7949" i="4"/>
  <c r="J7949" i="4"/>
  <c r="I7949" i="4"/>
  <c r="H7949" i="4"/>
  <c r="G7949" i="4"/>
  <c r="F7949" i="4"/>
  <c r="E7949" i="4"/>
  <c r="D7949" i="4"/>
  <c r="C7949" i="4"/>
  <c r="B7949" i="4"/>
  <c r="A7949" i="4"/>
  <c r="T7948" i="4"/>
  <c r="S7948" i="4"/>
  <c r="R7948" i="4"/>
  <c r="Q7948" i="4"/>
  <c r="P7948" i="4"/>
  <c r="O7948" i="4"/>
  <c r="N7948" i="4"/>
  <c r="M7948" i="4"/>
  <c r="L7948" i="4"/>
  <c r="K7948" i="4"/>
  <c r="J7948" i="4"/>
  <c r="I7948" i="4"/>
  <c r="H7948" i="4"/>
  <c r="G7948" i="4"/>
  <c r="F7948" i="4"/>
  <c r="E7948" i="4"/>
  <c r="D7948" i="4"/>
  <c r="C7948" i="4"/>
  <c r="B7948" i="4"/>
  <c r="A7948" i="4"/>
  <c r="T7947" i="4"/>
  <c r="S7947" i="4"/>
  <c r="R7947" i="4"/>
  <c r="Q7947" i="4"/>
  <c r="P7947" i="4"/>
  <c r="O7947" i="4"/>
  <c r="N7947" i="4"/>
  <c r="M7947" i="4"/>
  <c r="L7947" i="4"/>
  <c r="K7947" i="4"/>
  <c r="J7947" i="4"/>
  <c r="I7947" i="4"/>
  <c r="H7947" i="4"/>
  <c r="G7947" i="4"/>
  <c r="F7947" i="4"/>
  <c r="E7947" i="4"/>
  <c r="D7947" i="4"/>
  <c r="C7947" i="4"/>
  <c r="B7947" i="4"/>
  <c r="A7947" i="4"/>
  <c r="T7946" i="4"/>
  <c r="S7946" i="4"/>
  <c r="R7946" i="4"/>
  <c r="Q7946" i="4"/>
  <c r="P7946" i="4"/>
  <c r="O7946" i="4"/>
  <c r="N7946" i="4"/>
  <c r="M7946" i="4"/>
  <c r="L7946" i="4"/>
  <c r="K7946" i="4"/>
  <c r="J7946" i="4"/>
  <c r="I7946" i="4"/>
  <c r="H7946" i="4"/>
  <c r="G7946" i="4"/>
  <c r="F7946" i="4"/>
  <c r="E7946" i="4"/>
  <c r="D7946" i="4"/>
  <c r="C7946" i="4"/>
  <c r="B7946" i="4"/>
  <c r="A7946" i="4"/>
  <c r="T7945" i="4"/>
  <c r="S7945" i="4"/>
  <c r="R7945" i="4"/>
  <c r="Q7945" i="4"/>
  <c r="P7945" i="4"/>
  <c r="O7945" i="4"/>
  <c r="N7945" i="4"/>
  <c r="M7945" i="4"/>
  <c r="L7945" i="4"/>
  <c r="K7945" i="4"/>
  <c r="J7945" i="4"/>
  <c r="I7945" i="4"/>
  <c r="H7945" i="4"/>
  <c r="G7945" i="4"/>
  <c r="F7945" i="4"/>
  <c r="E7945" i="4"/>
  <c r="D7945" i="4"/>
  <c r="C7945" i="4"/>
  <c r="B7945" i="4"/>
  <c r="A7945" i="4"/>
  <c r="T7944" i="4"/>
  <c r="S7944" i="4"/>
  <c r="R7944" i="4"/>
  <c r="Q7944" i="4"/>
  <c r="P7944" i="4"/>
  <c r="O7944" i="4"/>
  <c r="N7944" i="4"/>
  <c r="M7944" i="4"/>
  <c r="L7944" i="4"/>
  <c r="K7944" i="4"/>
  <c r="J7944" i="4"/>
  <c r="I7944" i="4"/>
  <c r="H7944" i="4"/>
  <c r="G7944" i="4"/>
  <c r="F7944" i="4"/>
  <c r="E7944" i="4"/>
  <c r="D7944" i="4"/>
  <c r="C7944" i="4"/>
  <c r="B7944" i="4"/>
  <c r="A7944" i="4"/>
  <c r="T7943" i="4"/>
  <c r="S7943" i="4"/>
  <c r="R7943" i="4"/>
  <c r="Q7943" i="4"/>
  <c r="P7943" i="4"/>
  <c r="O7943" i="4"/>
  <c r="N7943" i="4"/>
  <c r="M7943" i="4"/>
  <c r="L7943" i="4"/>
  <c r="K7943" i="4"/>
  <c r="J7943" i="4"/>
  <c r="I7943" i="4"/>
  <c r="H7943" i="4"/>
  <c r="G7943" i="4"/>
  <c r="F7943" i="4"/>
  <c r="E7943" i="4"/>
  <c r="D7943" i="4"/>
  <c r="C7943" i="4"/>
  <c r="B7943" i="4"/>
  <c r="A7943" i="4"/>
  <c r="T7942" i="4"/>
  <c r="S7942" i="4"/>
  <c r="R7942" i="4"/>
  <c r="Q7942" i="4"/>
  <c r="P7942" i="4"/>
  <c r="O7942" i="4"/>
  <c r="N7942" i="4"/>
  <c r="M7942" i="4"/>
  <c r="L7942" i="4"/>
  <c r="K7942" i="4"/>
  <c r="J7942" i="4"/>
  <c r="I7942" i="4"/>
  <c r="H7942" i="4"/>
  <c r="G7942" i="4"/>
  <c r="F7942" i="4"/>
  <c r="E7942" i="4"/>
  <c r="D7942" i="4"/>
  <c r="C7942" i="4"/>
  <c r="B7942" i="4"/>
  <c r="A7942" i="4"/>
  <c r="T7941" i="4"/>
  <c r="S7941" i="4"/>
  <c r="R7941" i="4"/>
  <c r="Q7941" i="4"/>
  <c r="P7941" i="4"/>
  <c r="O7941" i="4"/>
  <c r="N7941" i="4"/>
  <c r="M7941" i="4"/>
  <c r="L7941" i="4"/>
  <c r="K7941" i="4"/>
  <c r="J7941" i="4"/>
  <c r="I7941" i="4"/>
  <c r="H7941" i="4"/>
  <c r="G7941" i="4"/>
  <c r="F7941" i="4"/>
  <c r="E7941" i="4"/>
  <c r="D7941" i="4"/>
  <c r="C7941" i="4"/>
  <c r="B7941" i="4"/>
  <c r="A7941" i="4"/>
  <c r="T7940" i="4"/>
  <c r="S7940" i="4"/>
  <c r="R7940" i="4"/>
  <c r="Q7940" i="4"/>
  <c r="P7940" i="4"/>
  <c r="O7940" i="4"/>
  <c r="N7940" i="4"/>
  <c r="M7940" i="4"/>
  <c r="L7940" i="4"/>
  <c r="K7940" i="4"/>
  <c r="J7940" i="4"/>
  <c r="I7940" i="4"/>
  <c r="H7940" i="4"/>
  <c r="G7940" i="4"/>
  <c r="F7940" i="4"/>
  <c r="E7940" i="4"/>
  <c r="D7940" i="4"/>
  <c r="C7940" i="4"/>
  <c r="B7940" i="4"/>
  <c r="A7940" i="4"/>
  <c r="T7939" i="4"/>
  <c r="S7939" i="4"/>
  <c r="R7939" i="4"/>
  <c r="Q7939" i="4"/>
  <c r="P7939" i="4"/>
  <c r="O7939" i="4"/>
  <c r="N7939" i="4"/>
  <c r="M7939" i="4"/>
  <c r="L7939" i="4"/>
  <c r="K7939" i="4"/>
  <c r="J7939" i="4"/>
  <c r="I7939" i="4"/>
  <c r="H7939" i="4"/>
  <c r="G7939" i="4"/>
  <c r="F7939" i="4"/>
  <c r="E7939" i="4"/>
  <c r="D7939" i="4"/>
  <c r="C7939" i="4"/>
  <c r="B7939" i="4"/>
  <c r="A7939" i="4"/>
  <c r="T7938" i="4"/>
  <c r="S7938" i="4"/>
  <c r="R7938" i="4"/>
  <c r="Q7938" i="4"/>
  <c r="P7938" i="4"/>
  <c r="O7938" i="4"/>
  <c r="N7938" i="4"/>
  <c r="M7938" i="4"/>
  <c r="L7938" i="4"/>
  <c r="K7938" i="4"/>
  <c r="J7938" i="4"/>
  <c r="I7938" i="4"/>
  <c r="H7938" i="4"/>
  <c r="G7938" i="4"/>
  <c r="F7938" i="4"/>
  <c r="E7938" i="4"/>
  <c r="D7938" i="4"/>
  <c r="C7938" i="4"/>
  <c r="B7938" i="4"/>
  <c r="A7938" i="4"/>
  <c r="T7937" i="4"/>
  <c r="S7937" i="4"/>
  <c r="R7937" i="4"/>
  <c r="Q7937" i="4"/>
  <c r="P7937" i="4"/>
  <c r="O7937" i="4"/>
  <c r="N7937" i="4"/>
  <c r="M7937" i="4"/>
  <c r="L7937" i="4"/>
  <c r="K7937" i="4"/>
  <c r="J7937" i="4"/>
  <c r="I7937" i="4"/>
  <c r="H7937" i="4"/>
  <c r="G7937" i="4"/>
  <c r="F7937" i="4"/>
  <c r="E7937" i="4"/>
  <c r="D7937" i="4"/>
  <c r="C7937" i="4"/>
  <c r="B7937" i="4"/>
  <c r="A7937" i="4"/>
  <c r="T7936" i="4"/>
  <c r="S7936" i="4"/>
  <c r="R7936" i="4"/>
  <c r="Q7936" i="4"/>
  <c r="P7936" i="4"/>
  <c r="O7936" i="4"/>
  <c r="N7936" i="4"/>
  <c r="M7936" i="4"/>
  <c r="L7936" i="4"/>
  <c r="K7936" i="4"/>
  <c r="J7936" i="4"/>
  <c r="I7936" i="4"/>
  <c r="H7936" i="4"/>
  <c r="G7936" i="4"/>
  <c r="F7936" i="4"/>
  <c r="E7936" i="4"/>
  <c r="D7936" i="4"/>
  <c r="C7936" i="4"/>
  <c r="B7936" i="4"/>
  <c r="A7936" i="4"/>
  <c r="T7935" i="4"/>
  <c r="S7935" i="4"/>
  <c r="R7935" i="4"/>
  <c r="Q7935" i="4"/>
  <c r="P7935" i="4"/>
  <c r="O7935" i="4"/>
  <c r="N7935" i="4"/>
  <c r="M7935" i="4"/>
  <c r="L7935" i="4"/>
  <c r="K7935" i="4"/>
  <c r="J7935" i="4"/>
  <c r="I7935" i="4"/>
  <c r="H7935" i="4"/>
  <c r="G7935" i="4"/>
  <c r="F7935" i="4"/>
  <c r="E7935" i="4"/>
  <c r="D7935" i="4"/>
  <c r="C7935" i="4"/>
  <c r="B7935" i="4"/>
  <c r="A7935" i="4"/>
  <c r="T7934" i="4"/>
  <c r="S7934" i="4"/>
  <c r="R7934" i="4"/>
  <c r="Q7934" i="4"/>
  <c r="P7934" i="4"/>
  <c r="O7934" i="4"/>
  <c r="N7934" i="4"/>
  <c r="M7934" i="4"/>
  <c r="L7934" i="4"/>
  <c r="K7934" i="4"/>
  <c r="J7934" i="4"/>
  <c r="I7934" i="4"/>
  <c r="H7934" i="4"/>
  <c r="G7934" i="4"/>
  <c r="F7934" i="4"/>
  <c r="E7934" i="4"/>
  <c r="D7934" i="4"/>
  <c r="C7934" i="4"/>
  <c r="B7934" i="4"/>
  <c r="A7934" i="4"/>
  <c r="T7933" i="4"/>
  <c r="S7933" i="4"/>
  <c r="R7933" i="4"/>
  <c r="Q7933" i="4"/>
  <c r="P7933" i="4"/>
  <c r="O7933" i="4"/>
  <c r="N7933" i="4"/>
  <c r="M7933" i="4"/>
  <c r="L7933" i="4"/>
  <c r="K7933" i="4"/>
  <c r="J7933" i="4"/>
  <c r="I7933" i="4"/>
  <c r="H7933" i="4"/>
  <c r="G7933" i="4"/>
  <c r="F7933" i="4"/>
  <c r="E7933" i="4"/>
  <c r="D7933" i="4"/>
  <c r="C7933" i="4"/>
  <c r="B7933" i="4"/>
  <c r="A7933" i="4"/>
  <c r="T7932" i="4"/>
  <c r="S7932" i="4"/>
  <c r="R7932" i="4"/>
  <c r="Q7932" i="4"/>
  <c r="P7932" i="4"/>
  <c r="O7932" i="4"/>
  <c r="N7932" i="4"/>
  <c r="M7932" i="4"/>
  <c r="L7932" i="4"/>
  <c r="K7932" i="4"/>
  <c r="J7932" i="4"/>
  <c r="I7932" i="4"/>
  <c r="H7932" i="4"/>
  <c r="G7932" i="4"/>
  <c r="F7932" i="4"/>
  <c r="E7932" i="4"/>
  <c r="D7932" i="4"/>
  <c r="C7932" i="4"/>
  <c r="B7932" i="4"/>
  <c r="A7932" i="4"/>
  <c r="T7931" i="4"/>
  <c r="S7931" i="4"/>
  <c r="R7931" i="4"/>
  <c r="Q7931" i="4"/>
  <c r="P7931" i="4"/>
  <c r="O7931" i="4"/>
  <c r="N7931" i="4"/>
  <c r="M7931" i="4"/>
  <c r="L7931" i="4"/>
  <c r="K7931" i="4"/>
  <c r="J7931" i="4"/>
  <c r="I7931" i="4"/>
  <c r="H7931" i="4"/>
  <c r="G7931" i="4"/>
  <c r="F7931" i="4"/>
  <c r="E7931" i="4"/>
  <c r="D7931" i="4"/>
  <c r="C7931" i="4"/>
  <c r="B7931" i="4"/>
  <c r="A7931" i="4"/>
  <c r="T7930" i="4"/>
  <c r="S7930" i="4"/>
  <c r="R7930" i="4"/>
  <c r="Q7930" i="4"/>
  <c r="P7930" i="4"/>
  <c r="O7930" i="4"/>
  <c r="N7930" i="4"/>
  <c r="M7930" i="4"/>
  <c r="L7930" i="4"/>
  <c r="K7930" i="4"/>
  <c r="J7930" i="4"/>
  <c r="I7930" i="4"/>
  <c r="H7930" i="4"/>
  <c r="G7930" i="4"/>
  <c r="F7930" i="4"/>
  <c r="E7930" i="4"/>
  <c r="D7930" i="4"/>
  <c r="C7930" i="4"/>
  <c r="B7930" i="4"/>
  <c r="A7930" i="4"/>
  <c r="T7929" i="4"/>
  <c r="S7929" i="4"/>
  <c r="R7929" i="4"/>
  <c r="Q7929" i="4"/>
  <c r="P7929" i="4"/>
  <c r="O7929" i="4"/>
  <c r="N7929" i="4"/>
  <c r="M7929" i="4"/>
  <c r="L7929" i="4"/>
  <c r="K7929" i="4"/>
  <c r="J7929" i="4"/>
  <c r="I7929" i="4"/>
  <c r="H7929" i="4"/>
  <c r="G7929" i="4"/>
  <c r="F7929" i="4"/>
  <c r="E7929" i="4"/>
  <c r="D7929" i="4"/>
  <c r="C7929" i="4"/>
  <c r="B7929" i="4"/>
  <c r="A7929" i="4"/>
  <c r="T7928" i="4"/>
  <c r="S7928" i="4"/>
  <c r="R7928" i="4"/>
  <c r="Q7928" i="4"/>
  <c r="P7928" i="4"/>
  <c r="O7928" i="4"/>
  <c r="N7928" i="4"/>
  <c r="M7928" i="4"/>
  <c r="L7928" i="4"/>
  <c r="K7928" i="4"/>
  <c r="J7928" i="4"/>
  <c r="I7928" i="4"/>
  <c r="H7928" i="4"/>
  <c r="G7928" i="4"/>
  <c r="F7928" i="4"/>
  <c r="E7928" i="4"/>
  <c r="D7928" i="4"/>
  <c r="C7928" i="4"/>
  <c r="B7928" i="4"/>
  <c r="A7928" i="4"/>
  <c r="T7927" i="4"/>
  <c r="S7927" i="4"/>
  <c r="R7927" i="4"/>
  <c r="Q7927" i="4"/>
  <c r="P7927" i="4"/>
  <c r="O7927" i="4"/>
  <c r="N7927" i="4"/>
  <c r="M7927" i="4"/>
  <c r="L7927" i="4"/>
  <c r="K7927" i="4"/>
  <c r="J7927" i="4"/>
  <c r="I7927" i="4"/>
  <c r="H7927" i="4"/>
  <c r="G7927" i="4"/>
  <c r="F7927" i="4"/>
  <c r="E7927" i="4"/>
  <c r="D7927" i="4"/>
  <c r="C7927" i="4"/>
  <c r="B7927" i="4"/>
  <c r="A7927" i="4"/>
  <c r="T7926" i="4"/>
  <c r="S7926" i="4"/>
  <c r="R7926" i="4"/>
  <c r="Q7926" i="4"/>
  <c r="P7926" i="4"/>
  <c r="O7926" i="4"/>
  <c r="N7926" i="4"/>
  <c r="M7926" i="4"/>
  <c r="L7926" i="4"/>
  <c r="K7926" i="4"/>
  <c r="J7926" i="4"/>
  <c r="I7926" i="4"/>
  <c r="H7926" i="4"/>
  <c r="G7926" i="4"/>
  <c r="F7926" i="4"/>
  <c r="E7926" i="4"/>
  <c r="D7926" i="4"/>
  <c r="C7926" i="4"/>
  <c r="B7926" i="4"/>
  <c r="A7926" i="4"/>
  <c r="T7925" i="4"/>
  <c r="S7925" i="4"/>
  <c r="R7925" i="4"/>
  <c r="Q7925" i="4"/>
  <c r="P7925" i="4"/>
  <c r="O7925" i="4"/>
  <c r="N7925" i="4"/>
  <c r="M7925" i="4"/>
  <c r="L7925" i="4"/>
  <c r="K7925" i="4"/>
  <c r="J7925" i="4"/>
  <c r="I7925" i="4"/>
  <c r="H7925" i="4"/>
  <c r="G7925" i="4"/>
  <c r="F7925" i="4"/>
  <c r="E7925" i="4"/>
  <c r="D7925" i="4"/>
  <c r="C7925" i="4"/>
  <c r="B7925" i="4"/>
  <c r="A7925" i="4"/>
  <c r="T7924" i="4"/>
  <c r="S7924" i="4"/>
  <c r="R7924" i="4"/>
  <c r="Q7924" i="4"/>
  <c r="P7924" i="4"/>
  <c r="O7924" i="4"/>
  <c r="N7924" i="4"/>
  <c r="M7924" i="4"/>
  <c r="L7924" i="4"/>
  <c r="K7924" i="4"/>
  <c r="J7924" i="4"/>
  <c r="I7924" i="4"/>
  <c r="H7924" i="4"/>
  <c r="G7924" i="4"/>
  <c r="F7924" i="4"/>
  <c r="E7924" i="4"/>
  <c r="D7924" i="4"/>
  <c r="C7924" i="4"/>
  <c r="B7924" i="4"/>
  <c r="A7924" i="4"/>
  <c r="T7923" i="4"/>
  <c r="S7923" i="4"/>
  <c r="R7923" i="4"/>
  <c r="Q7923" i="4"/>
  <c r="P7923" i="4"/>
  <c r="O7923" i="4"/>
  <c r="N7923" i="4"/>
  <c r="M7923" i="4"/>
  <c r="L7923" i="4"/>
  <c r="K7923" i="4"/>
  <c r="J7923" i="4"/>
  <c r="I7923" i="4"/>
  <c r="H7923" i="4"/>
  <c r="G7923" i="4"/>
  <c r="F7923" i="4"/>
  <c r="E7923" i="4"/>
  <c r="D7923" i="4"/>
  <c r="C7923" i="4"/>
  <c r="B7923" i="4"/>
  <c r="A7923" i="4"/>
  <c r="T7922" i="4"/>
  <c r="S7922" i="4"/>
  <c r="R7922" i="4"/>
  <c r="Q7922" i="4"/>
  <c r="P7922" i="4"/>
  <c r="O7922" i="4"/>
  <c r="N7922" i="4"/>
  <c r="M7922" i="4"/>
  <c r="L7922" i="4"/>
  <c r="K7922" i="4"/>
  <c r="J7922" i="4"/>
  <c r="I7922" i="4"/>
  <c r="H7922" i="4"/>
  <c r="G7922" i="4"/>
  <c r="F7922" i="4"/>
  <c r="E7922" i="4"/>
  <c r="D7922" i="4"/>
  <c r="C7922" i="4"/>
  <c r="B7922" i="4"/>
  <c r="A7922" i="4"/>
  <c r="T7921" i="4"/>
  <c r="S7921" i="4"/>
  <c r="R7921" i="4"/>
  <c r="Q7921" i="4"/>
  <c r="P7921" i="4"/>
  <c r="O7921" i="4"/>
  <c r="N7921" i="4"/>
  <c r="M7921" i="4"/>
  <c r="L7921" i="4"/>
  <c r="K7921" i="4"/>
  <c r="J7921" i="4"/>
  <c r="I7921" i="4"/>
  <c r="H7921" i="4"/>
  <c r="G7921" i="4"/>
  <c r="F7921" i="4"/>
  <c r="E7921" i="4"/>
  <c r="D7921" i="4"/>
  <c r="C7921" i="4"/>
  <c r="B7921" i="4"/>
  <c r="A7921" i="4"/>
  <c r="T7920" i="4"/>
  <c r="S7920" i="4"/>
  <c r="R7920" i="4"/>
  <c r="Q7920" i="4"/>
  <c r="P7920" i="4"/>
  <c r="O7920" i="4"/>
  <c r="N7920" i="4"/>
  <c r="M7920" i="4"/>
  <c r="L7920" i="4"/>
  <c r="K7920" i="4"/>
  <c r="J7920" i="4"/>
  <c r="I7920" i="4"/>
  <c r="H7920" i="4"/>
  <c r="G7920" i="4"/>
  <c r="F7920" i="4"/>
  <c r="E7920" i="4"/>
  <c r="D7920" i="4"/>
  <c r="C7920" i="4"/>
  <c r="B7920" i="4"/>
  <c r="A7920" i="4"/>
  <c r="T7919" i="4"/>
  <c r="S7919" i="4"/>
  <c r="R7919" i="4"/>
  <c r="Q7919" i="4"/>
  <c r="P7919" i="4"/>
  <c r="O7919" i="4"/>
  <c r="N7919" i="4"/>
  <c r="M7919" i="4"/>
  <c r="L7919" i="4"/>
  <c r="K7919" i="4"/>
  <c r="J7919" i="4"/>
  <c r="I7919" i="4"/>
  <c r="H7919" i="4"/>
  <c r="G7919" i="4"/>
  <c r="F7919" i="4"/>
  <c r="E7919" i="4"/>
  <c r="D7919" i="4"/>
  <c r="C7919" i="4"/>
  <c r="B7919" i="4"/>
  <c r="A7919" i="4"/>
  <c r="T7918" i="4"/>
  <c r="S7918" i="4"/>
  <c r="R7918" i="4"/>
  <c r="Q7918" i="4"/>
  <c r="P7918" i="4"/>
  <c r="O7918" i="4"/>
  <c r="N7918" i="4"/>
  <c r="M7918" i="4"/>
  <c r="L7918" i="4"/>
  <c r="K7918" i="4"/>
  <c r="J7918" i="4"/>
  <c r="I7918" i="4"/>
  <c r="H7918" i="4"/>
  <c r="G7918" i="4"/>
  <c r="F7918" i="4"/>
  <c r="E7918" i="4"/>
  <c r="D7918" i="4"/>
  <c r="C7918" i="4"/>
  <c r="B7918" i="4"/>
  <c r="A7918" i="4"/>
  <c r="T7917" i="4"/>
  <c r="S7917" i="4"/>
  <c r="R7917" i="4"/>
  <c r="Q7917" i="4"/>
  <c r="P7917" i="4"/>
  <c r="O7917" i="4"/>
  <c r="N7917" i="4"/>
  <c r="M7917" i="4"/>
  <c r="L7917" i="4"/>
  <c r="K7917" i="4"/>
  <c r="J7917" i="4"/>
  <c r="I7917" i="4"/>
  <c r="H7917" i="4"/>
  <c r="G7917" i="4"/>
  <c r="F7917" i="4"/>
  <c r="E7917" i="4"/>
  <c r="D7917" i="4"/>
  <c r="C7917" i="4"/>
  <c r="B7917" i="4"/>
  <c r="A7917" i="4"/>
  <c r="T7916" i="4"/>
  <c r="S7916" i="4"/>
  <c r="R7916" i="4"/>
  <c r="Q7916" i="4"/>
  <c r="P7916" i="4"/>
  <c r="O7916" i="4"/>
  <c r="N7916" i="4"/>
  <c r="M7916" i="4"/>
  <c r="L7916" i="4"/>
  <c r="K7916" i="4"/>
  <c r="J7916" i="4"/>
  <c r="I7916" i="4"/>
  <c r="H7916" i="4"/>
  <c r="G7916" i="4"/>
  <c r="F7916" i="4"/>
  <c r="E7916" i="4"/>
  <c r="D7916" i="4"/>
  <c r="C7916" i="4"/>
  <c r="B7916" i="4"/>
  <c r="A7916" i="4"/>
  <c r="T7915" i="4"/>
  <c r="S7915" i="4"/>
  <c r="R7915" i="4"/>
  <c r="Q7915" i="4"/>
  <c r="P7915" i="4"/>
  <c r="O7915" i="4"/>
  <c r="N7915" i="4"/>
  <c r="M7915" i="4"/>
  <c r="L7915" i="4"/>
  <c r="K7915" i="4"/>
  <c r="J7915" i="4"/>
  <c r="I7915" i="4"/>
  <c r="H7915" i="4"/>
  <c r="G7915" i="4"/>
  <c r="F7915" i="4"/>
  <c r="E7915" i="4"/>
  <c r="D7915" i="4"/>
  <c r="C7915" i="4"/>
  <c r="B7915" i="4"/>
  <c r="A7915" i="4"/>
  <c r="T7914" i="4"/>
  <c r="S7914" i="4"/>
  <c r="R7914" i="4"/>
  <c r="Q7914" i="4"/>
  <c r="P7914" i="4"/>
  <c r="O7914" i="4"/>
  <c r="N7914" i="4"/>
  <c r="M7914" i="4"/>
  <c r="L7914" i="4"/>
  <c r="K7914" i="4"/>
  <c r="J7914" i="4"/>
  <c r="I7914" i="4"/>
  <c r="H7914" i="4"/>
  <c r="G7914" i="4"/>
  <c r="F7914" i="4"/>
  <c r="E7914" i="4"/>
  <c r="D7914" i="4"/>
  <c r="C7914" i="4"/>
  <c r="B7914" i="4"/>
  <c r="A7914" i="4"/>
  <c r="T7913" i="4"/>
  <c r="S7913" i="4"/>
  <c r="R7913" i="4"/>
  <c r="Q7913" i="4"/>
  <c r="P7913" i="4"/>
  <c r="O7913" i="4"/>
  <c r="N7913" i="4"/>
  <c r="M7913" i="4"/>
  <c r="L7913" i="4"/>
  <c r="K7913" i="4"/>
  <c r="J7913" i="4"/>
  <c r="I7913" i="4"/>
  <c r="H7913" i="4"/>
  <c r="G7913" i="4"/>
  <c r="F7913" i="4"/>
  <c r="E7913" i="4"/>
  <c r="D7913" i="4"/>
  <c r="C7913" i="4"/>
  <c r="B7913" i="4"/>
  <c r="A7913" i="4"/>
  <c r="T7912" i="4"/>
  <c r="S7912" i="4"/>
  <c r="R7912" i="4"/>
  <c r="Q7912" i="4"/>
  <c r="P7912" i="4"/>
  <c r="O7912" i="4"/>
  <c r="N7912" i="4"/>
  <c r="M7912" i="4"/>
  <c r="L7912" i="4"/>
  <c r="K7912" i="4"/>
  <c r="J7912" i="4"/>
  <c r="I7912" i="4"/>
  <c r="H7912" i="4"/>
  <c r="G7912" i="4"/>
  <c r="F7912" i="4"/>
  <c r="E7912" i="4"/>
  <c r="D7912" i="4"/>
  <c r="C7912" i="4"/>
  <c r="B7912" i="4"/>
  <c r="A7912" i="4"/>
  <c r="T7911" i="4"/>
  <c r="S7911" i="4"/>
  <c r="R7911" i="4"/>
  <c r="Q7911" i="4"/>
  <c r="P7911" i="4"/>
  <c r="O7911" i="4"/>
  <c r="N7911" i="4"/>
  <c r="M7911" i="4"/>
  <c r="L7911" i="4"/>
  <c r="K7911" i="4"/>
  <c r="J7911" i="4"/>
  <c r="I7911" i="4"/>
  <c r="H7911" i="4"/>
  <c r="G7911" i="4"/>
  <c r="F7911" i="4"/>
  <c r="E7911" i="4"/>
  <c r="D7911" i="4"/>
  <c r="C7911" i="4"/>
  <c r="B7911" i="4"/>
  <c r="A7911" i="4"/>
  <c r="T7910" i="4"/>
  <c r="S7910" i="4"/>
  <c r="R7910" i="4"/>
  <c r="Q7910" i="4"/>
  <c r="P7910" i="4"/>
  <c r="O7910" i="4"/>
  <c r="N7910" i="4"/>
  <c r="M7910" i="4"/>
  <c r="L7910" i="4"/>
  <c r="K7910" i="4"/>
  <c r="J7910" i="4"/>
  <c r="I7910" i="4"/>
  <c r="H7910" i="4"/>
  <c r="G7910" i="4"/>
  <c r="F7910" i="4"/>
  <c r="E7910" i="4"/>
  <c r="D7910" i="4"/>
  <c r="C7910" i="4"/>
  <c r="B7910" i="4"/>
  <c r="A7910" i="4"/>
  <c r="T7909" i="4"/>
  <c r="S7909" i="4"/>
  <c r="R7909" i="4"/>
  <c r="Q7909" i="4"/>
  <c r="P7909" i="4"/>
  <c r="O7909" i="4"/>
  <c r="N7909" i="4"/>
  <c r="M7909" i="4"/>
  <c r="L7909" i="4"/>
  <c r="K7909" i="4"/>
  <c r="J7909" i="4"/>
  <c r="I7909" i="4"/>
  <c r="H7909" i="4"/>
  <c r="G7909" i="4"/>
  <c r="F7909" i="4"/>
  <c r="E7909" i="4"/>
  <c r="D7909" i="4"/>
  <c r="C7909" i="4"/>
  <c r="B7909" i="4"/>
  <c r="A7909" i="4"/>
  <c r="T7908" i="4"/>
  <c r="S7908" i="4"/>
  <c r="R7908" i="4"/>
  <c r="Q7908" i="4"/>
  <c r="P7908" i="4"/>
  <c r="O7908" i="4"/>
  <c r="N7908" i="4"/>
  <c r="M7908" i="4"/>
  <c r="L7908" i="4"/>
  <c r="K7908" i="4"/>
  <c r="J7908" i="4"/>
  <c r="I7908" i="4"/>
  <c r="H7908" i="4"/>
  <c r="G7908" i="4"/>
  <c r="F7908" i="4"/>
  <c r="E7908" i="4"/>
  <c r="D7908" i="4"/>
  <c r="C7908" i="4"/>
  <c r="B7908" i="4"/>
  <c r="A7908" i="4"/>
  <c r="T7907" i="4"/>
  <c r="S7907" i="4"/>
  <c r="R7907" i="4"/>
  <c r="Q7907" i="4"/>
  <c r="P7907" i="4"/>
  <c r="O7907" i="4"/>
  <c r="N7907" i="4"/>
  <c r="M7907" i="4"/>
  <c r="L7907" i="4"/>
  <c r="K7907" i="4"/>
  <c r="J7907" i="4"/>
  <c r="I7907" i="4"/>
  <c r="H7907" i="4"/>
  <c r="G7907" i="4"/>
  <c r="F7907" i="4"/>
  <c r="E7907" i="4"/>
  <c r="D7907" i="4"/>
  <c r="C7907" i="4"/>
  <c r="B7907" i="4"/>
  <c r="A7907" i="4"/>
  <c r="T7906" i="4"/>
  <c r="S7906" i="4"/>
  <c r="R7906" i="4"/>
  <c r="Q7906" i="4"/>
  <c r="P7906" i="4"/>
  <c r="O7906" i="4"/>
  <c r="N7906" i="4"/>
  <c r="M7906" i="4"/>
  <c r="L7906" i="4"/>
  <c r="K7906" i="4"/>
  <c r="J7906" i="4"/>
  <c r="I7906" i="4"/>
  <c r="H7906" i="4"/>
  <c r="G7906" i="4"/>
  <c r="F7906" i="4"/>
  <c r="E7906" i="4"/>
  <c r="D7906" i="4"/>
  <c r="C7906" i="4"/>
  <c r="B7906" i="4"/>
  <c r="A7906" i="4"/>
  <c r="T7905" i="4"/>
  <c r="S7905" i="4"/>
  <c r="R7905" i="4"/>
  <c r="Q7905" i="4"/>
  <c r="P7905" i="4"/>
  <c r="O7905" i="4"/>
  <c r="N7905" i="4"/>
  <c r="M7905" i="4"/>
  <c r="L7905" i="4"/>
  <c r="K7905" i="4"/>
  <c r="J7905" i="4"/>
  <c r="I7905" i="4"/>
  <c r="H7905" i="4"/>
  <c r="G7905" i="4"/>
  <c r="F7905" i="4"/>
  <c r="E7905" i="4"/>
  <c r="D7905" i="4"/>
  <c r="C7905" i="4"/>
  <c r="B7905" i="4"/>
  <c r="A7905" i="4"/>
  <c r="T7904" i="4"/>
  <c r="S7904" i="4"/>
  <c r="R7904" i="4"/>
  <c r="Q7904" i="4"/>
  <c r="P7904" i="4"/>
  <c r="O7904" i="4"/>
  <c r="N7904" i="4"/>
  <c r="M7904" i="4"/>
  <c r="L7904" i="4"/>
  <c r="K7904" i="4"/>
  <c r="J7904" i="4"/>
  <c r="I7904" i="4"/>
  <c r="H7904" i="4"/>
  <c r="G7904" i="4"/>
  <c r="F7904" i="4"/>
  <c r="E7904" i="4"/>
  <c r="D7904" i="4"/>
  <c r="C7904" i="4"/>
  <c r="B7904" i="4"/>
  <c r="A7904" i="4"/>
  <c r="T7903" i="4"/>
  <c r="S7903" i="4"/>
  <c r="R7903" i="4"/>
  <c r="Q7903" i="4"/>
  <c r="P7903" i="4"/>
  <c r="O7903" i="4"/>
  <c r="N7903" i="4"/>
  <c r="M7903" i="4"/>
  <c r="L7903" i="4"/>
  <c r="K7903" i="4"/>
  <c r="J7903" i="4"/>
  <c r="I7903" i="4"/>
  <c r="H7903" i="4"/>
  <c r="G7903" i="4"/>
  <c r="F7903" i="4"/>
  <c r="E7903" i="4"/>
  <c r="D7903" i="4"/>
  <c r="C7903" i="4"/>
  <c r="B7903" i="4"/>
  <c r="A7903" i="4"/>
  <c r="T7902" i="4"/>
  <c r="S7902" i="4"/>
  <c r="R7902" i="4"/>
  <c r="Q7902" i="4"/>
  <c r="P7902" i="4"/>
  <c r="O7902" i="4"/>
  <c r="N7902" i="4"/>
  <c r="M7902" i="4"/>
  <c r="L7902" i="4"/>
  <c r="K7902" i="4"/>
  <c r="J7902" i="4"/>
  <c r="I7902" i="4"/>
  <c r="H7902" i="4"/>
  <c r="G7902" i="4"/>
  <c r="F7902" i="4"/>
  <c r="E7902" i="4"/>
  <c r="D7902" i="4"/>
  <c r="C7902" i="4"/>
  <c r="B7902" i="4"/>
  <c r="A7902" i="4"/>
  <c r="T7901" i="4"/>
  <c r="S7901" i="4"/>
  <c r="R7901" i="4"/>
  <c r="Q7901" i="4"/>
  <c r="P7901" i="4"/>
  <c r="O7901" i="4"/>
  <c r="N7901" i="4"/>
  <c r="M7901" i="4"/>
  <c r="L7901" i="4"/>
  <c r="K7901" i="4"/>
  <c r="J7901" i="4"/>
  <c r="I7901" i="4"/>
  <c r="H7901" i="4"/>
  <c r="G7901" i="4"/>
  <c r="F7901" i="4"/>
  <c r="E7901" i="4"/>
  <c r="D7901" i="4"/>
  <c r="C7901" i="4"/>
  <c r="B7901" i="4"/>
  <c r="A7901" i="4"/>
  <c r="T7900" i="4"/>
  <c r="S7900" i="4"/>
  <c r="R7900" i="4"/>
  <c r="Q7900" i="4"/>
  <c r="P7900" i="4"/>
  <c r="O7900" i="4"/>
  <c r="N7900" i="4"/>
  <c r="M7900" i="4"/>
  <c r="L7900" i="4"/>
  <c r="K7900" i="4"/>
  <c r="J7900" i="4"/>
  <c r="I7900" i="4"/>
  <c r="H7900" i="4"/>
  <c r="G7900" i="4"/>
  <c r="F7900" i="4"/>
  <c r="E7900" i="4"/>
  <c r="D7900" i="4"/>
  <c r="C7900" i="4"/>
  <c r="B7900" i="4"/>
  <c r="A7900" i="4"/>
  <c r="T7899" i="4"/>
  <c r="S7899" i="4"/>
  <c r="R7899" i="4"/>
  <c r="Q7899" i="4"/>
  <c r="P7899" i="4"/>
  <c r="O7899" i="4"/>
  <c r="N7899" i="4"/>
  <c r="M7899" i="4"/>
  <c r="L7899" i="4"/>
  <c r="K7899" i="4"/>
  <c r="J7899" i="4"/>
  <c r="I7899" i="4"/>
  <c r="H7899" i="4"/>
  <c r="G7899" i="4"/>
  <c r="F7899" i="4"/>
  <c r="E7899" i="4"/>
  <c r="D7899" i="4"/>
  <c r="C7899" i="4"/>
  <c r="B7899" i="4"/>
  <c r="A7899" i="4"/>
  <c r="T7898" i="4"/>
  <c r="S7898" i="4"/>
  <c r="R7898" i="4"/>
  <c r="Q7898" i="4"/>
  <c r="P7898" i="4"/>
  <c r="O7898" i="4"/>
  <c r="N7898" i="4"/>
  <c r="M7898" i="4"/>
  <c r="L7898" i="4"/>
  <c r="K7898" i="4"/>
  <c r="J7898" i="4"/>
  <c r="I7898" i="4"/>
  <c r="H7898" i="4"/>
  <c r="G7898" i="4"/>
  <c r="F7898" i="4"/>
  <c r="E7898" i="4"/>
  <c r="D7898" i="4"/>
  <c r="C7898" i="4"/>
  <c r="B7898" i="4"/>
  <c r="A7898" i="4"/>
  <c r="T7897" i="4"/>
  <c r="S7897" i="4"/>
  <c r="R7897" i="4"/>
  <c r="Q7897" i="4"/>
  <c r="P7897" i="4"/>
  <c r="O7897" i="4"/>
  <c r="N7897" i="4"/>
  <c r="M7897" i="4"/>
  <c r="L7897" i="4"/>
  <c r="K7897" i="4"/>
  <c r="J7897" i="4"/>
  <c r="I7897" i="4"/>
  <c r="H7897" i="4"/>
  <c r="G7897" i="4"/>
  <c r="F7897" i="4"/>
  <c r="E7897" i="4"/>
  <c r="D7897" i="4"/>
  <c r="C7897" i="4"/>
  <c r="B7897" i="4"/>
  <c r="A7897" i="4"/>
  <c r="T7896" i="4"/>
  <c r="S7896" i="4"/>
  <c r="R7896" i="4"/>
  <c r="Q7896" i="4"/>
  <c r="P7896" i="4"/>
  <c r="O7896" i="4"/>
  <c r="N7896" i="4"/>
  <c r="M7896" i="4"/>
  <c r="L7896" i="4"/>
  <c r="K7896" i="4"/>
  <c r="J7896" i="4"/>
  <c r="I7896" i="4"/>
  <c r="H7896" i="4"/>
  <c r="G7896" i="4"/>
  <c r="F7896" i="4"/>
  <c r="E7896" i="4"/>
  <c r="D7896" i="4"/>
  <c r="C7896" i="4"/>
  <c r="B7896" i="4"/>
  <c r="A7896" i="4"/>
  <c r="T7895" i="4"/>
  <c r="S7895" i="4"/>
  <c r="R7895" i="4"/>
  <c r="Q7895" i="4"/>
  <c r="P7895" i="4"/>
  <c r="O7895" i="4"/>
  <c r="N7895" i="4"/>
  <c r="M7895" i="4"/>
  <c r="L7895" i="4"/>
  <c r="K7895" i="4"/>
  <c r="J7895" i="4"/>
  <c r="I7895" i="4"/>
  <c r="H7895" i="4"/>
  <c r="G7895" i="4"/>
  <c r="F7895" i="4"/>
  <c r="E7895" i="4"/>
  <c r="D7895" i="4"/>
  <c r="C7895" i="4"/>
  <c r="B7895" i="4"/>
  <c r="A7895" i="4"/>
  <c r="T7894" i="4"/>
  <c r="S7894" i="4"/>
  <c r="R7894" i="4"/>
  <c r="Q7894" i="4"/>
  <c r="P7894" i="4"/>
  <c r="O7894" i="4"/>
  <c r="N7894" i="4"/>
  <c r="M7894" i="4"/>
  <c r="L7894" i="4"/>
  <c r="K7894" i="4"/>
  <c r="J7894" i="4"/>
  <c r="I7894" i="4"/>
  <c r="H7894" i="4"/>
  <c r="G7894" i="4"/>
  <c r="F7894" i="4"/>
  <c r="E7894" i="4"/>
  <c r="D7894" i="4"/>
  <c r="C7894" i="4"/>
  <c r="B7894" i="4"/>
  <c r="A7894" i="4"/>
  <c r="T7893" i="4"/>
  <c r="S7893" i="4"/>
  <c r="R7893" i="4"/>
  <c r="Q7893" i="4"/>
  <c r="P7893" i="4"/>
  <c r="O7893" i="4"/>
  <c r="N7893" i="4"/>
  <c r="M7893" i="4"/>
  <c r="L7893" i="4"/>
  <c r="K7893" i="4"/>
  <c r="J7893" i="4"/>
  <c r="I7893" i="4"/>
  <c r="H7893" i="4"/>
  <c r="G7893" i="4"/>
  <c r="F7893" i="4"/>
  <c r="E7893" i="4"/>
  <c r="D7893" i="4"/>
  <c r="C7893" i="4"/>
  <c r="B7893" i="4"/>
  <c r="A7893" i="4"/>
  <c r="T7892" i="4"/>
  <c r="S7892" i="4"/>
  <c r="R7892" i="4"/>
  <c r="Q7892" i="4"/>
  <c r="P7892" i="4"/>
  <c r="O7892" i="4"/>
  <c r="N7892" i="4"/>
  <c r="M7892" i="4"/>
  <c r="L7892" i="4"/>
  <c r="K7892" i="4"/>
  <c r="J7892" i="4"/>
  <c r="I7892" i="4"/>
  <c r="H7892" i="4"/>
  <c r="G7892" i="4"/>
  <c r="F7892" i="4"/>
  <c r="E7892" i="4"/>
  <c r="D7892" i="4"/>
  <c r="C7892" i="4"/>
  <c r="B7892" i="4"/>
  <c r="A7892" i="4"/>
  <c r="T7891" i="4"/>
  <c r="S7891" i="4"/>
  <c r="R7891" i="4"/>
  <c r="Q7891" i="4"/>
  <c r="P7891" i="4"/>
  <c r="O7891" i="4"/>
  <c r="N7891" i="4"/>
  <c r="M7891" i="4"/>
  <c r="L7891" i="4"/>
  <c r="K7891" i="4"/>
  <c r="J7891" i="4"/>
  <c r="I7891" i="4"/>
  <c r="H7891" i="4"/>
  <c r="G7891" i="4"/>
  <c r="F7891" i="4"/>
  <c r="E7891" i="4"/>
  <c r="D7891" i="4"/>
  <c r="C7891" i="4"/>
  <c r="B7891" i="4"/>
  <c r="A7891" i="4"/>
  <c r="T7890" i="4"/>
  <c r="S7890" i="4"/>
  <c r="R7890" i="4"/>
  <c r="Q7890" i="4"/>
  <c r="P7890" i="4"/>
  <c r="O7890" i="4"/>
  <c r="N7890" i="4"/>
  <c r="M7890" i="4"/>
  <c r="L7890" i="4"/>
  <c r="K7890" i="4"/>
  <c r="J7890" i="4"/>
  <c r="I7890" i="4"/>
  <c r="H7890" i="4"/>
  <c r="G7890" i="4"/>
  <c r="F7890" i="4"/>
  <c r="E7890" i="4"/>
  <c r="D7890" i="4"/>
  <c r="C7890" i="4"/>
  <c r="B7890" i="4"/>
  <c r="A7890" i="4"/>
  <c r="T7889" i="4"/>
  <c r="S7889" i="4"/>
  <c r="R7889" i="4"/>
  <c r="Q7889" i="4"/>
  <c r="P7889" i="4"/>
  <c r="O7889" i="4"/>
  <c r="N7889" i="4"/>
  <c r="M7889" i="4"/>
  <c r="L7889" i="4"/>
  <c r="K7889" i="4"/>
  <c r="J7889" i="4"/>
  <c r="I7889" i="4"/>
  <c r="H7889" i="4"/>
  <c r="G7889" i="4"/>
  <c r="F7889" i="4"/>
  <c r="E7889" i="4"/>
  <c r="D7889" i="4"/>
  <c r="C7889" i="4"/>
  <c r="B7889" i="4"/>
  <c r="A7889" i="4"/>
  <c r="T7888" i="4"/>
  <c r="S7888" i="4"/>
  <c r="R7888" i="4"/>
  <c r="Q7888" i="4"/>
  <c r="P7888" i="4"/>
  <c r="O7888" i="4"/>
  <c r="N7888" i="4"/>
  <c r="M7888" i="4"/>
  <c r="L7888" i="4"/>
  <c r="K7888" i="4"/>
  <c r="J7888" i="4"/>
  <c r="I7888" i="4"/>
  <c r="H7888" i="4"/>
  <c r="G7888" i="4"/>
  <c r="F7888" i="4"/>
  <c r="E7888" i="4"/>
  <c r="D7888" i="4"/>
  <c r="C7888" i="4"/>
  <c r="B7888" i="4"/>
  <c r="A7888" i="4"/>
  <c r="T7887" i="4"/>
  <c r="S7887" i="4"/>
  <c r="R7887" i="4"/>
  <c r="Q7887" i="4"/>
  <c r="P7887" i="4"/>
  <c r="O7887" i="4"/>
  <c r="N7887" i="4"/>
  <c r="M7887" i="4"/>
  <c r="L7887" i="4"/>
  <c r="K7887" i="4"/>
  <c r="J7887" i="4"/>
  <c r="I7887" i="4"/>
  <c r="H7887" i="4"/>
  <c r="G7887" i="4"/>
  <c r="F7887" i="4"/>
  <c r="E7887" i="4"/>
  <c r="D7887" i="4"/>
  <c r="C7887" i="4"/>
  <c r="B7887" i="4"/>
  <c r="A7887" i="4"/>
  <c r="T7886" i="4"/>
  <c r="S7886" i="4"/>
  <c r="R7886" i="4"/>
  <c r="Q7886" i="4"/>
  <c r="P7886" i="4"/>
  <c r="O7886" i="4"/>
  <c r="N7886" i="4"/>
  <c r="M7886" i="4"/>
  <c r="L7886" i="4"/>
  <c r="K7886" i="4"/>
  <c r="J7886" i="4"/>
  <c r="I7886" i="4"/>
  <c r="H7886" i="4"/>
  <c r="G7886" i="4"/>
  <c r="F7886" i="4"/>
  <c r="E7886" i="4"/>
  <c r="D7886" i="4"/>
  <c r="C7886" i="4"/>
  <c r="B7886" i="4"/>
  <c r="A7886" i="4"/>
  <c r="T7885" i="4"/>
  <c r="S7885" i="4"/>
  <c r="R7885" i="4"/>
  <c r="Q7885" i="4"/>
  <c r="P7885" i="4"/>
  <c r="O7885" i="4"/>
  <c r="N7885" i="4"/>
  <c r="M7885" i="4"/>
  <c r="L7885" i="4"/>
  <c r="K7885" i="4"/>
  <c r="J7885" i="4"/>
  <c r="I7885" i="4"/>
  <c r="H7885" i="4"/>
  <c r="G7885" i="4"/>
  <c r="F7885" i="4"/>
  <c r="E7885" i="4"/>
  <c r="D7885" i="4"/>
  <c r="C7885" i="4"/>
  <c r="B7885" i="4"/>
  <c r="A7885" i="4"/>
  <c r="T7884" i="4"/>
  <c r="S7884" i="4"/>
  <c r="R7884" i="4"/>
  <c r="Q7884" i="4"/>
  <c r="P7884" i="4"/>
  <c r="O7884" i="4"/>
  <c r="N7884" i="4"/>
  <c r="M7884" i="4"/>
  <c r="L7884" i="4"/>
  <c r="K7884" i="4"/>
  <c r="J7884" i="4"/>
  <c r="I7884" i="4"/>
  <c r="H7884" i="4"/>
  <c r="G7884" i="4"/>
  <c r="F7884" i="4"/>
  <c r="E7884" i="4"/>
  <c r="D7884" i="4"/>
  <c r="C7884" i="4"/>
  <c r="B7884" i="4"/>
  <c r="A7884" i="4"/>
  <c r="T7883" i="4"/>
  <c r="S7883" i="4"/>
  <c r="R7883" i="4"/>
  <c r="Q7883" i="4"/>
  <c r="P7883" i="4"/>
  <c r="O7883" i="4"/>
  <c r="N7883" i="4"/>
  <c r="M7883" i="4"/>
  <c r="L7883" i="4"/>
  <c r="K7883" i="4"/>
  <c r="J7883" i="4"/>
  <c r="I7883" i="4"/>
  <c r="H7883" i="4"/>
  <c r="G7883" i="4"/>
  <c r="F7883" i="4"/>
  <c r="E7883" i="4"/>
  <c r="D7883" i="4"/>
  <c r="C7883" i="4"/>
  <c r="B7883" i="4"/>
  <c r="A7883" i="4"/>
  <c r="T7882" i="4"/>
  <c r="S7882" i="4"/>
  <c r="R7882" i="4"/>
  <c r="Q7882" i="4"/>
  <c r="P7882" i="4"/>
  <c r="O7882" i="4"/>
  <c r="N7882" i="4"/>
  <c r="M7882" i="4"/>
  <c r="L7882" i="4"/>
  <c r="K7882" i="4"/>
  <c r="J7882" i="4"/>
  <c r="I7882" i="4"/>
  <c r="H7882" i="4"/>
  <c r="G7882" i="4"/>
  <c r="F7882" i="4"/>
  <c r="E7882" i="4"/>
  <c r="D7882" i="4"/>
  <c r="C7882" i="4"/>
  <c r="B7882" i="4"/>
  <c r="A7882" i="4"/>
  <c r="T7881" i="4"/>
  <c r="S7881" i="4"/>
  <c r="R7881" i="4"/>
  <c r="Q7881" i="4"/>
  <c r="P7881" i="4"/>
  <c r="O7881" i="4"/>
  <c r="N7881" i="4"/>
  <c r="M7881" i="4"/>
  <c r="L7881" i="4"/>
  <c r="K7881" i="4"/>
  <c r="J7881" i="4"/>
  <c r="I7881" i="4"/>
  <c r="H7881" i="4"/>
  <c r="G7881" i="4"/>
  <c r="F7881" i="4"/>
  <c r="E7881" i="4"/>
  <c r="D7881" i="4"/>
  <c r="C7881" i="4"/>
  <c r="B7881" i="4"/>
  <c r="A7881" i="4"/>
  <c r="T7880" i="4"/>
  <c r="S7880" i="4"/>
  <c r="R7880" i="4"/>
  <c r="Q7880" i="4"/>
  <c r="P7880" i="4"/>
  <c r="O7880" i="4"/>
  <c r="N7880" i="4"/>
  <c r="M7880" i="4"/>
  <c r="L7880" i="4"/>
  <c r="K7880" i="4"/>
  <c r="J7880" i="4"/>
  <c r="I7880" i="4"/>
  <c r="H7880" i="4"/>
  <c r="G7880" i="4"/>
  <c r="F7880" i="4"/>
  <c r="E7880" i="4"/>
  <c r="D7880" i="4"/>
  <c r="C7880" i="4"/>
  <c r="B7880" i="4"/>
  <c r="A7880" i="4"/>
  <c r="T7879" i="4"/>
  <c r="S7879" i="4"/>
  <c r="R7879" i="4"/>
  <c r="Q7879" i="4"/>
  <c r="P7879" i="4"/>
  <c r="O7879" i="4"/>
  <c r="N7879" i="4"/>
  <c r="M7879" i="4"/>
  <c r="L7879" i="4"/>
  <c r="K7879" i="4"/>
  <c r="J7879" i="4"/>
  <c r="I7879" i="4"/>
  <c r="H7879" i="4"/>
  <c r="G7879" i="4"/>
  <c r="F7879" i="4"/>
  <c r="E7879" i="4"/>
  <c r="D7879" i="4"/>
  <c r="C7879" i="4"/>
  <c r="B7879" i="4"/>
  <c r="A7879" i="4"/>
  <c r="T7878" i="4"/>
  <c r="S7878" i="4"/>
  <c r="R7878" i="4"/>
  <c r="Q7878" i="4"/>
  <c r="P7878" i="4"/>
  <c r="O7878" i="4"/>
  <c r="N7878" i="4"/>
  <c r="M7878" i="4"/>
  <c r="L7878" i="4"/>
  <c r="K7878" i="4"/>
  <c r="J7878" i="4"/>
  <c r="I7878" i="4"/>
  <c r="H7878" i="4"/>
  <c r="G7878" i="4"/>
  <c r="F7878" i="4"/>
  <c r="E7878" i="4"/>
  <c r="D7878" i="4"/>
  <c r="C7878" i="4"/>
  <c r="B7878" i="4"/>
  <c r="A7878" i="4"/>
  <c r="T7877" i="4"/>
  <c r="S7877" i="4"/>
  <c r="R7877" i="4"/>
  <c r="Q7877" i="4"/>
  <c r="P7877" i="4"/>
  <c r="O7877" i="4"/>
  <c r="N7877" i="4"/>
  <c r="M7877" i="4"/>
  <c r="L7877" i="4"/>
  <c r="K7877" i="4"/>
  <c r="J7877" i="4"/>
  <c r="I7877" i="4"/>
  <c r="H7877" i="4"/>
  <c r="G7877" i="4"/>
  <c r="F7877" i="4"/>
  <c r="E7877" i="4"/>
  <c r="D7877" i="4"/>
  <c r="C7877" i="4"/>
  <c r="B7877" i="4"/>
  <c r="A7877" i="4"/>
  <c r="T7876" i="4"/>
  <c r="S7876" i="4"/>
  <c r="R7876" i="4"/>
  <c r="Q7876" i="4"/>
  <c r="P7876" i="4"/>
  <c r="O7876" i="4"/>
  <c r="N7876" i="4"/>
  <c r="M7876" i="4"/>
  <c r="L7876" i="4"/>
  <c r="K7876" i="4"/>
  <c r="J7876" i="4"/>
  <c r="I7876" i="4"/>
  <c r="H7876" i="4"/>
  <c r="G7876" i="4"/>
  <c r="F7876" i="4"/>
  <c r="E7876" i="4"/>
  <c r="D7876" i="4"/>
  <c r="C7876" i="4"/>
  <c r="B7876" i="4"/>
  <c r="A7876" i="4"/>
  <c r="T7875" i="4"/>
  <c r="S7875" i="4"/>
  <c r="R7875" i="4"/>
  <c r="Q7875" i="4"/>
  <c r="P7875" i="4"/>
  <c r="O7875" i="4"/>
  <c r="N7875" i="4"/>
  <c r="M7875" i="4"/>
  <c r="L7875" i="4"/>
  <c r="K7875" i="4"/>
  <c r="J7875" i="4"/>
  <c r="I7875" i="4"/>
  <c r="H7875" i="4"/>
  <c r="G7875" i="4"/>
  <c r="F7875" i="4"/>
  <c r="E7875" i="4"/>
  <c r="D7875" i="4"/>
  <c r="C7875" i="4"/>
  <c r="B7875" i="4"/>
  <c r="A7875" i="4"/>
  <c r="T7874" i="4"/>
  <c r="S7874" i="4"/>
  <c r="R7874" i="4"/>
  <c r="Q7874" i="4"/>
  <c r="P7874" i="4"/>
  <c r="O7874" i="4"/>
  <c r="N7874" i="4"/>
  <c r="M7874" i="4"/>
  <c r="L7874" i="4"/>
  <c r="K7874" i="4"/>
  <c r="J7874" i="4"/>
  <c r="I7874" i="4"/>
  <c r="H7874" i="4"/>
  <c r="G7874" i="4"/>
  <c r="F7874" i="4"/>
  <c r="E7874" i="4"/>
  <c r="D7874" i="4"/>
  <c r="C7874" i="4"/>
  <c r="B7874" i="4"/>
  <c r="A7874" i="4"/>
  <c r="T7873" i="4"/>
  <c r="S7873" i="4"/>
  <c r="R7873" i="4"/>
  <c r="Q7873" i="4"/>
  <c r="P7873" i="4"/>
  <c r="O7873" i="4"/>
  <c r="N7873" i="4"/>
  <c r="M7873" i="4"/>
  <c r="L7873" i="4"/>
  <c r="K7873" i="4"/>
  <c r="J7873" i="4"/>
  <c r="I7873" i="4"/>
  <c r="H7873" i="4"/>
  <c r="G7873" i="4"/>
  <c r="F7873" i="4"/>
  <c r="E7873" i="4"/>
  <c r="D7873" i="4"/>
  <c r="C7873" i="4"/>
  <c r="B7873" i="4"/>
  <c r="A7873" i="4"/>
  <c r="T7872" i="4"/>
  <c r="S7872" i="4"/>
  <c r="R7872" i="4"/>
  <c r="Q7872" i="4"/>
  <c r="P7872" i="4"/>
  <c r="O7872" i="4"/>
  <c r="N7872" i="4"/>
  <c r="M7872" i="4"/>
  <c r="L7872" i="4"/>
  <c r="K7872" i="4"/>
  <c r="J7872" i="4"/>
  <c r="I7872" i="4"/>
  <c r="H7872" i="4"/>
  <c r="G7872" i="4"/>
  <c r="F7872" i="4"/>
  <c r="E7872" i="4"/>
  <c r="D7872" i="4"/>
  <c r="C7872" i="4"/>
  <c r="B7872" i="4"/>
  <c r="A7872" i="4"/>
  <c r="T7871" i="4"/>
  <c r="S7871" i="4"/>
  <c r="R7871" i="4"/>
  <c r="Q7871" i="4"/>
  <c r="P7871" i="4"/>
  <c r="O7871" i="4"/>
  <c r="N7871" i="4"/>
  <c r="M7871" i="4"/>
  <c r="L7871" i="4"/>
  <c r="K7871" i="4"/>
  <c r="J7871" i="4"/>
  <c r="I7871" i="4"/>
  <c r="H7871" i="4"/>
  <c r="G7871" i="4"/>
  <c r="F7871" i="4"/>
  <c r="E7871" i="4"/>
  <c r="D7871" i="4"/>
  <c r="C7871" i="4"/>
  <c r="B7871" i="4"/>
  <c r="A7871" i="4"/>
  <c r="T7870" i="4"/>
  <c r="S7870" i="4"/>
  <c r="R7870" i="4"/>
  <c r="Q7870" i="4"/>
  <c r="P7870" i="4"/>
  <c r="O7870" i="4"/>
  <c r="N7870" i="4"/>
  <c r="M7870" i="4"/>
  <c r="L7870" i="4"/>
  <c r="K7870" i="4"/>
  <c r="J7870" i="4"/>
  <c r="I7870" i="4"/>
  <c r="H7870" i="4"/>
  <c r="G7870" i="4"/>
  <c r="F7870" i="4"/>
  <c r="E7870" i="4"/>
  <c r="D7870" i="4"/>
  <c r="C7870" i="4"/>
  <c r="B7870" i="4"/>
  <c r="A7870" i="4"/>
  <c r="T7869" i="4"/>
  <c r="S7869" i="4"/>
  <c r="R7869" i="4"/>
  <c r="Q7869" i="4"/>
  <c r="P7869" i="4"/>
  <c r="O7869" i="4"/>
  <c r="N7869" i="4"/>
  <c r="M7869" i="4"/>
  <c r="L7869" i="4"/>
  <c r="K7869" i="4"/>
  <c r="J7869" i="4"/>
  <c r="I7869" i="4"/>
  <c r="H7869" i="4"/>
  <c r="G7869" i="4"/>
  <c r="F7869" i="4"/>
  <c r="E7869" i="4"/>
  <c r="D7869" i="4"/>
  <c r="C7869" i="4"/>
  <c r="B7869" i="4"/>
  <c r="A7869" i="4"/>
  <c r="T7868" i="4"/>
  <c r="S7868" i="4"/>
  <c r="R7868" i="4"/>
  <c r="Q7868" i="4"/>
  <c r="P7868" i="4"/>
  <c r="O7868" i="4"/>
  <c r="N7868" i="4"/>
  <c r="M7868" i="4"/>
  <c r="L7868" i="4"/>
  <c r="K7868" i="4"/>
  <c r="J7868" i="4"/>
  <c r="I7868" i="4"/>
  <c r="H7868" i="4"/>
  <c r="G7868" i="4"/>
  <c r="F7868" i="4"/>
  <c r="E7868" i="4"/>
  <c r="D7868" i="4"/>
  <c r="C7868" i="4"/>
  <c r="B7868" i="4"/>
  <c r="A7868" i="4"/>
  <c r="T7867" i="4"/>
  <c r="S7867" i="4"/>
  <c r="R7867" i="4"/>
  <c r="Q7867" i="4"/>
  <c r="P7867" i="4"/>
  <c r="O7867" i="4"/>
  <c r="N7867" i="4"/>
  <c r="M7867" i="4"/>
  <c r="L7867" i="4"/>
  <c r="K7867" i="4"/>
  <c r="J7867" i="4"/>
  <c r="I7867" i="4"/>
  <c r="H7867" i="4"/>
  <c r="G7867" i="4"/>
  <c r="F7867" i="4"/>
  <c r="E7867" i="4"/>
  <c r="D7867" i="4"/>
  <c r="C7867" i="4"/>
  <c r="B7867" i="4"/>
  <c r="A7867" i="4"/>
  <c r="T7866" i="4"/>
  <c r="S7866" i="4"/>
  <c r="R7866" i="4"/>
  <c r="Q7866" i="4"/>
  <c r="P7866" i="4"/>
  <c r="O7866" i="4"/>
  <c r="N7866" i="4"/>
  <c r="M7866" i="4"/>
  <c r="L7866" i="4"/>
  <c r="K7866" i="4"/>
  <c r="J7866" i="4"/>
  <c r="I7866" i="4"/>
  <c r="H7866" i="4"/>
  <c r="G7866" i="4"/>
  <c r="F7866" i="4"/>
  <c r="E7866" i="4"/>
  <c r="D7866" i="4"/>
  <c r="C7866" i="4"/>
  <c r="B7866" i="4"/>
  <c r="A7866" i="4"/>
  <c r="T7865" i="4"/>
  <c r="S7865" i="4"/>
  <c r="R7865" i="4"/>
  <c r="Q7865" i="4"/>
  <c r="P7865" i="4"/>
  <c r="O7865" i="4"/>
  <c r="N7865" i="4"/>
  <c r="M7865" i="4"/>
  <c r="L7865" i="4"/>
  <c r="K7865" i="4"/>
  <c r="J7865" i="4"/>
  <c r="I7865" i="4"/>
  <c r="H7865" i="4"/>
  <c r="G7865" i="4"/>
  <c r="F7865" i="4"/>
  <c r="E7865" i="4"/>
  <c r="D7865" i="4"/>
  <c r="C7865" i="4"/>
  <c r="B7865" i="4"/>
  <c r="A7865" i="4"/>
  <c r="T7864" i="4"/>
  <c r="S7864" i="4"/>
  <c r="R7864" i="4"/>
  <c r="Q7864" i="4"/>
  <c r="P7864" i="4"/>
  <c r="O7864" i="4"/>
  <c r="N7864" i="4"/>
  <c r="M7864" i="4"/>
  <c r="L7864" i="4"/>
  <c r="K7864" i="4"/>
  <c r="J7864" i="4"/>
  <c r="I7864" i="4"/>
  <c r="H7864" i="4"/>
  <c r="G7864" i="4"/>
  <c r="F7864" i="4"/>
  <c r="E7864" i="4"/>
  <c r="D7864" i="4"/>
  <c r="C7864" i="4"/>
  <c r="B7864" i="4"/>
  <c r="A7864" i="4"/>
  <c r="T7863" i="4"/>
  <c r="S7863" i="4"/>
  <c r="R7863" i="4"/>
  <c r="Q7863" i="4"/>
  <c r="P7863" i="4"/>
  <c r="O7863" i="4"/>
  <c r="N7863" i="4"/>
  <c r="M7863" i="4"/>
  <c r="L7863" i="4"/>
  <c r="K7863" i="4"/>
  <c r="J7863" i="4"/>
  <c r="I7863" i="4"/>
  <c r="H7863" i="4"/>
  <c r="G7863" i="4"/>
  <c r="F7863" i="4"/>
  <c r="E7863" i="4"/>
  <c r="D7863" i="4"/>
  <c r="C7863" i="4"/>
  <c r="B7863" i="4"/>
  <c r="A7863" i="4"/>
  <c r="T7862" i="4"/>
  <c r="S7862" i="4"/>
  <c r="R7862" i="4"/>
  <c r="Q7862" i="4"/>
  <c r="P7862" i="4"/>
  <c r="O7862" i="4"/>
  <c r="N7862" i="4"/>
  <c r="M7862" i="4"/>
  <c r="L7862" i="4"/>
  <c r="K7862" i="4"/>
  <c r="J7862" i="4"/>
  <c r="I7862" i="4"/>
  <c r="H7862" i="4"/>
  <c r="G7862" i="4"/>
  <c r="F7862" i="4"/>
  <c r="E7862" i="4"/>
  <c r="D7862" i="4"/>
  <c r="C7862" i="4"/>
  <c r="B7862" i="4"/>
  <c r="A7862" i="4"/>
  <c r="T7861" i="4"/>
  <c r="S7861" i="4"/>
  <c r="R7861" i="4"/>
  <c r="Q7861" i="4"/>
  <c r="P7861" i="4"/>
  <c r="O7861" i="4"/>
  <c r="N7861" i="4"/>
  <c r="M7861" i="4"/>
  <c r="L7861" i="4"/>
  <c r="K7861" i="4"/>
  <c r="J7861" i="4"/>
  <c r="I7861" i="4"/>
  <c r="H7861" i="4"/>
  <c r="G7861" i="4"/>
  <c r="F7861" i="4"/>
  <c r="E7861" i="4"/>
  <c r="D7861" i="4"/>
  <c r="C7861" i="4"/>
  <c r="B7861" i="4"/>
  <c r="A7861" i="4"/>
  <c r="T7860" i="4"/>
  <c r="S7860" i="4"/>
  <c r="R7860" i="4"/>
  <c r="Q7860" i="4"/>
  <c r="P7860" i="4"/>
  <c r="O7860" i="4"/>
  <c r="N7860" i="4"/>
  <c r="M7860" i="4"/>
  <c r="L7860" i="4"/>
  <c r="K7860" i="4"/>
  <c r="J7860" i="4"/>
  <c r="I7860" i="4"/>
  <c r="H7860" i="4"/>
  <c r="G7860" i="4"/>
  <c r="F7860" i="4"/>
  <c r="E7860" i="4"/>
  <c r="D7860" i="4"/>
  <c r="C7860" i="4"/>
  <c r="B7860" i="4"/>
  <c r="A7860" i="4"/>
  <c r="T7859" i="4"/>
  <c r="S7859" i="4"/>
  <c r="R7859" i="4"/>
  <c r="Q7859" i="4"/>
  <c r="P7859" i="4"/>
  <c r="O7859" i="4"/>
  <c r="N7859" i="4"/>
  <c r="M7859" i="4"/>
  <c r="L7859" i="4"/>
  <c r="K7859" i="4"/>
  <c r="J7859" i="4"/>
  <c r="I7859" i="4"/>
  <c r="H7859" i="4"/>
  <c r="G7859" i="4"/>
  <c r="F7859" i="4"/>
  <c r="E7859" i="4"/>
  <c r="D7859" i="4"/>
  <c r="C7859" i="4"/>
  <c r="B7859" i="4"/>
  <c r="A7859" i="4"/>
  <c r="T7858" i="4"/>
  <c r="S7858" i="4"/>
  <c r="R7858" i="4"/>
  <c r="Q7858" i="4"/>
  <c r="P7858" i="4"/>
  <c r="O7858" i="4"/>
  <c r="N7858" i="4"/>
  <c r="M7858" i="4"/>
  <c r="L7858" i="4"/>
  <c r="K7858" i="4"/>
  <c r="J7858" i="4"/>
  <c r="I7858" i="4"/>
  <c r="H7858" i="4"/>
  <c r="G7858" i="4"/>
  <c r="F7858" i="4"/>
  <c r="E7858" i="4"/>
  <c r="D7858" i="4"/>
  <c r="C7858" i="4"/>
  <c r="B7858" i="4"/>
  <c r="A7858" i="4"/>
  <c r="T7857" i="4"/>
  <c r="S7857" i="4"/>
  <c r="R7857" i="4"/>
  <c r="Q7857" i="4"/>
  <c r="P7857" i="4"/>
  <c r="O7857" i="4"/>
  <c r="N7857" i="4"/>
  <c r="M7857" i="4"/>
  <c r="L7857" i="4"/>
  <c r="K7857" i="4"/>
  <c r="J7857" i="4"/>
  <c r="I7857" i="4"/>
  <c r="H7857" i="4"/>
  <c r="G7857" i="4"/>
  <c r="F7857" i="4"/>
  <c r="E7857" i="4"/>
  <c r="D7857" i="4"/>
  <c r="C7857" i="4"/>
  <c r="B7857" i="4"/>
  <c r="A7857" i="4"/>
  <c r="T7856" i="4"/>
  <c r="S7856" i="4"/>
  <c r="R7856" i="4"/>
  <c r="Q7856" i="4"/>
  <c r="P7856" i="4"/>
  <c r="O7856" i="4"/>
  <c r="N7856" i="4"/>
  <c r="M7856" i="4"/>
  <c r="L7856" i="4"/>
  <c r="K7856" i="4"/>
  <c r="J7856" i="4"/>
  <c r="I7856" i="4"/>
  <c r="H7856" i="4"/>
  <c r="G7856" i="4"/>
  <c r="F7856" i="4"/>
  <c r="E7856" i="4"/>
  <c r="D7856" i="4"/>
  <c r="C7856" i="4"/>
  <c r="B7856" i="4"/>
  <c r="A7856" i="4"/>
  <c r="T7855" i="4"/>
  <c r="S7855" i="4"/>
  <c r="R7855" i="4"/>
  <c r="Q7855" i="4"/>
  <c r="P7855" i="4"/>
  <c r="O7855" i="4"/>
  <c r="N7855" i="4"/>
  <c r="M7855" i="4"/>
  <c r="L7855" i="4"/>
  <c r="K7855" i="4"/>
  <c r="J7855" i="4"/>
  <c r="I7855" i="4"/>
  <c r="H7855" i="4"/>
  <c r="G7855" i="4"/>
  <c r="F7855" i="4"/>
  <c r="E7855" i="4"/>
  <c r="D7855" i="4"/>
  <c r="C7855" i="4"/>
  <c r="B7855" i="4"/>
  <c r="A7855" i="4"/>
  <c r="T7854" i="4"/>
  <c r="S7854" i="4"/>
  <c r="R7854" i="4"/>
  <c r="Q7854" i="4"/>
  <c r="P7854" i="4"/>
  <c r="O7854" i="4"/>
  <c r="N7854" i="4"/>
  <c r="M7854" i="4"/>
  <c r="L7854" i="4"/>
  <c r="K7854" i="4"/>
  <c r="J7854" i="4"/>
  <c r="I7854" i="4"/>
  <c r="H7854" i="4"/>
  <c r="G7854" i="4"/>
  <c r="F7854" i="4"/>
  <c r="E7854" i="4"/>
  <c r="D7854" i="4"/>
  <c r="C7854" i="4"/>
  <c r="B7854" i="4"/>
  <c r="A7854" i="4"/>
  <c r="T7853" i="4"/>
  <c r="S7853" i="4"/>
  <c r="R7853" i="4"/>
  <c r="Q7853" i="4"/>
  <c r="P7853" i="4"/>
  <c r="O7853" i="4"/>
  <c r="N7853" i="4"/>
  <c r="M7853" i="4"/>
  <c r="L7853" i="4"/>
  <c r="K7853" i="4"/>
  <c r="J7853" i="4"/>
  <c r="I7853" i="4"/>
  <c r="H7853" i="4"/>
  <c r="G7853" i="4"/>
  <c r="F7853" i="4"/>
  <c r="E7853" i="4"/>
  <c r="D7853" i="4"/>
  <c r="C7853" i="4"/>
  <c r="B7853" i="4"/>
  <c r="A7853" i="4"/>
  <c r="T7852" i="4"/>
  <c r="S7852" i="4"/>
  <c r="R7852" i="4"/>
  <c r="Q7852" i="4"/>
  <c r="P7852" i="4"/>
  <c r="O7852" i="4"/>
  <c r="N7852" i="4"/>
  <c r="M7852" i="4"/>
  <c r="L7852" i="4"/>
  <c r="K7852" i="4"/>
  <c r="J7852" i="4"/>
  <c r="I7852" i="4"/>
  <c r="H7852" i="4"/>
  <c r="G7852" i="4"/>
  <c r="F7852" i="4"/>
  <c r="E7852" i="4"/>
  <c r="D7852" i="4"/>
  <c r="C7852" i="4"/>
  <c r="B7852" i="4"/>
  <c r="A7852" i="4"/>
  <c r="T7851" i="4"/>
  <c r="S7851" i="4"/>
  <c r="R7851" i="4"/>
  <c r="Q7851" i="4"/>
  <c r="P7851" i="4"/>
  <c r="O7851" i="4"/>
  <c r="N7851" i="4"/>
  <c r="M7851" i="4"/>
  <c r="L7851" i="4"/>
  <c r="K7851" i="4"/>
  <c r="J7851" i="4"/>
  <c r="I7851" i="4"/>
  <c r="H7851" i="4"/>
  <c r="G7851" i="4"/>
  <c r="F7851" i="4"/>
  <c r="E7851" i="4"/>
  <c r="D7851" i="4"/>
  <c r="C7851" i="4"/>
  <c r="B7851" i="4"/>
  <c r="A7851" i="4"/>
  <c r="T7850" i="4"/>
  <c r="S7850" i="4"/>
  <c r="R7850" i="4"/>
  <c r="Q7850" i="4"/>
  <c r="P7850" i="4"/>
  <c r="O7850" i="4"/>
  <c r="N7850" i="4"/>
  <c r="M7850" i="4"/>
  <c r="L7850" i="4"/>
  <c r="K7850" i="4"/>
  <c r="J7850" i="4"/>
  <c r="I7850" i="4"/>
  <c r="H7850" i="4"/>
  <c r="G7850" i="4"/>
  <c r="F7850" i="4"/>
  <c r="E7850" i="4"/>
  <c r="D7850" i="4"/>
  <c r="C7850" i="4"/>
  <c r="B7850" i="4"/>
  <c r="A7850" i="4"/>
  <c r="T7849" i="4"/>
  <c r="S7849" i="4"/>
  <c r="R7849" i="4"/>
  <c r="Q7849" i="4"/>
  <c r="P7849" i="4"/>
  <c r="O7849" i="4"/>
  <c r="N7849" i="4"/>
  <c r="M7849" i="4"/>
  <c r="L7849" i="4"/>
  <c r="K7849" i="4"/>
  <c r="J7849" i="4"/>
  <c r="I7849" i="4"/>
  <c r="H7849" i="4"/>
  <c r="G7849" i="4"/>
  <c r="F7849" i="4"/>
  <c r="E7849" i="4"/>
  <c r="D7849" i="4"/>
  <c r="C7849" i="4"/>
  <c r="B7849" i="4"/>
  <c r="A7849" i="4"/>
  <c r="T7848" i="4"/>
  <c r="S7848" i="4"/>
  <c r="R7848" i="4"/>
  <c r="Q7848" i="4"/>
  <c r="P7848" i="4"/>
  <c r="O7848" i="4"/>
  <c r="N7848" i="4"/>
  <c r="M7848" i="4"/>
  <c r="L7848" i="4"/>
  <c r="K7848" i="4"/>
  <c r="J7848" i="4"/>
  <c r="I7848" i="4"/>
  <c r="H7848" i="4"/>
  <c r="G7848" i="4"/>
  <c r="F7848" i="4"/>
  <c r="E7848" i="4"/>
  <c r="D7848" i="4"/>
  <c r="C7848" i="4"/>
  <c r="B7848" i="4"/>
  <c r="A7848" i="4"/>
  <c r="T7847" i="4"/>
  <c r="S7847" i="4"/>
  <c r="R7847" i="4"/>
  <c r="Q7847" i="4"/>
  <c r="P7847" i="4"/>
  <c r="O7847" i="4"/>
  <c r="N7847" i="4"/>
  <c r="M7847" i="4"/>
  <c r="L7847" i="4"/>
  <c r="K7847" i="4"/>
  <c r="J7847" i="4"/>
  <c r="I7847" i="4"/>
  <c r="H7847" i="4"/>
  <c r="G7847" i="4"/>
  <c r="F7847" i="4"/>
  <c r="E7847" i="4"/>
  <c r="D7847" i="4"/>
  <c r="C7847" i="4"/>
  <c r="B7847" i="4"/>
  <c r="A7847" i="4"/>
  <c r="T7846" i="4"/>
  <c r="S7846" i="4"/>
  <c r="R7846" i="4"/>
  <c r="Q7846" i="4"/>
  <c r="P7846" i="4"/>
  <c r="O7846" i="4"/>
  <c r="N7846" i="4"/>
  <c r="M7846" i="4"/>
  <c r="L7846" i="4"/>
  <c r="K7846" i="4"/>
  <c r="J7846" i="4"/>
  <c r="I7846" i="4"/>
  <c r="H7846" i="4"/>
  <c r="G7846" i="4"/>
  <c r="F7846" i="4"/>
  <c r="E7846" i="4"/>
  <c r="D7846" i="4"/>
  <c r="C7846" i="4"/>
  <c r="B7846" i="4"/>
  <c r="A7846" i="4"/>
  <c r="T7845" i="4"/>
  <c r="S7845" i="4"/>
  <c r="R7845" i="4"/>
  <c r="Q7845" i="4"/>
  <c r="P7845" i="4"/>
  <c r="O7845" i="4"/>
  <c r="N7845" i="4"/>
  <c r="M7845" i="4"/>
  <c r="L7845" i="4"/>
  <c r="K7845" i="4"/>
  <c r="J7845" i="4"/>
  <c r="I7845" i="4"/>
  <c r="H7845" i="4"/>
  <c r="G7845" i="4"/>
  <c r="F7845" i="4"/>
  <c r="E7845" i="4"/>
  <c r="D7845" i="4"/>
  <c r="C7845" i="4"/>
  <c r="B7845" i="4"/>
  <c r="A7845" i="4"/>
  <c r="T7844" i="4"/>
  <c r="S7844" i="4"/>
  <c r="R7844" i="4"/>
  <c r="Q7844" i="4"/>
  <c r="P7844" i="4"/>
  <c r="O7844" i="4"/>
  <c r="N7844" i="4"/>
  <c r="M7844" i="4"/>
  <c r="L7844" i="4"/>
  <c r="K7844" i="4"/>
  <c r="J7844" i="4"/>
  <c r="I7844" i="4"/>
  <c r="H7844" i="4"/>
  <c r="G7844" i="4"/>
  <c r="F7844" i="4"/>
  <c r="E7844" i="4"/>
  <c r="D7844" i="4"/>
  <c r="C7844" i="4"/>
  <c r="B7844" i="4"/>
  <c r="A7844" i="4"/>
  <c r="T7843" i="4"/>
  <c r="S7843" i="4"/>
  <c r="R7843" i="4"/>
  <c r="Q7843" i="4"/>
  <c r="P7843" i="4"/>
  <c r="O7843" i="4"/>
  <c r="N7843" i="4"/>
  <c r="M7843" i="4"/>
  <c r="L7843" i="4"/>
  <c r="K7843" i="4"/>
  <c r="J7843" i="4"/>
  <c r="I7843" i="4"/>
  <c r="H7843" i="4"/>
  <c r="G7843" i="4"/>
  <c r="F7843" i="4"/>
  <c r="E7843" i="4"/>
  <c r="D7843" i="4"/>
  <c r="C7843" i="4"/>
  <c r="B7843" i="4"/>
  <c r="A7843" i="4"/>
  <c r="T7842" i="4"/>
  <c r="S7842" i="4"/>
  <c r="R7842" i="4"/>
  <c r="Q7842" i="4"/>
  <c r="P7842" i="4"/>
  <c r="O7842" i="4"/>
  <c r="N7842" i="4"/>
  <c r="M7842" i="4"/>
  <c r="L7842" i="4"/>
  <c r="K7842" i="4"/>
  <c r="J7842" i="4"/>
  <c r="I7842" i="4"/>
  <c r="H7842" i="4"/>
  <c r="G7842" i="4"/>
  <c r="F7842" i="4"/>
  <c r="E7842" i="4"/>
  <c r="D7842" i="4"/>
  <c r="C7842" i="4"/>
  <c r="B7842" i="4"/>
  <c r="A7842" i="4"/>
  <c r="T7841" i="4"/>
  <c r="S7841" i="4"/>
  <c r="R7841" i="4"/>
  <c r="Q7841" i="4"/>
  <c r="P7841" i="4"/>
  <c r="O7841" i="4"/>
  <c r="N7841" i="4"/>
  <c r="M7841" i="4"/>
  <c r="L7841" i="4"/>
  <c r="K7841" i="4"/>
  <c r="J7841" i="4"/>
  <c r="I7841" i="4"/>
  <c r="H7841" i="4"/>
  <c r="G7841" i="4"/>
  <c r="F7841" i="4"/>
  <c r="E7841" i="4"/>
  <c r="D7841" i="4"/>
  <c r="C7841" i="4"/>
  <c r="B7841" i="4"/>
  <c r="A7841" i="4"/>
  <c r="T7840" i="4"/>
  <c r="S7840" i="4"/>
  <c r="R7840" i="4"/>
  <c r="Q7840" i="4"/>
  <c r="P7840" i="4"/>
  <c r="O7840" i="4"/>
  <c r="N7840" i="4"/>
  <c r="M7840" i="4"/>
  <c r="L7840" i="4"/>
  <c r="K7840" i="4"/>
  <c r="J7840" i="4"/>
  <c r="I7840" i="4"/>
  <c r="H7840" i="4"/>
  <c r="G7840" i="4"/>
  <c r="F7840" i="4"/>
  <c r="E7840" i="4"/>
  <c r="D7840" i="4"/>
  <c r="C7840" i="4"/>
  <c r="B7840" i="4"/>
  <c r="A7840" i="4"/>
  <c r="T7839" i="4"/>
  <c r="S7839" i="4"/>
  <c r="R7839" i="4"/>
  <c r="Q7839" i="4"/>
  <c r="P7839" i="4"/>
  <c r="O7839" i="4"/>
  <c r="N7839" i="4"/>
  <c r="M7839" i="4"/>
  <c r="L7839" i="4"/>
  <c r="K7839" i="4"/>
  <c r="J7839" i="4"/>
  <c r="I7839" i="4"/>
  <c r="H7839" i="4"/>
  <c r="G7839" i="4"/>
  <c r="F7839" i="4"/>
  <c r="E7839" i="4"/>
  <c r="D7839" i="4"/>
  <c r="C7839" i="4"/>
  <c r="B7839" i="4"/>
  <c r="A7839" i="4"/>
  <c r="T7838" i="4"/>
  <c r="S7838" i="4"/>
  <c r="R7838" i="4"/>
  <c r="Q7838" i="4"/>
  <c r="P7838" i="4"/>
  <c r="O7838" i="4"/>
  <c r="N7838" i="4"/>
  <c r="M7838" i="4"/>
  <c r="L7838" i="4"/>
  <c r="K7838" i="4"/>
  <c r="J7838" i="4"/>
  <c r="I7838" i="4"/>
  <c r="H7838" i="4"/>
  <c r="G7838" i="4"/>
  <c r="F7838" i="4"/>
  <c r="E7838" i="4"/>
  <c r="D7838" i="4"/>
  <c r="C7838" i="4"/>
  <c r="B7838" i="4"/>
  <c r="A7838" i="4"/>
  <c r="T7837" i="4"/>
  <c r="S7837" i="4"/>
  <c r="R7837" i="4"/>
  <c r="Q7837" i="4"/>
  <c r="P7837" i="4"/>
  <c r="O7837" i="4"/>
  <c r="N7837" i="4"/>
  <c r="M7837" i="4"/>
  <c r="L7837" i="4"/>
  <c r="K7837" i="4"/>
  <c r="J7837" i="4"/>
  <c r="I7837" i="4"/>
  <c r="H7837" i="4"/>
  <c r="G7837" i="4"/>
  <c r="F7837" i="4"/>
  <c r="E7837" i="4"/>
  <c r="D7837" i="4"/>
  <c r="C7837" i="4"/>
  <c r="B7837" i="4"/>
  <c r="A7837" i="4"/>
  <c r="T7836" i="4"/>
  <c r="S7836" i="4"/>
  <c r="R7836" i="4"/>
  <c r="Q7836" i="4"/>
  <c r="P7836" i="4"/>
  <c r="O7836" i="4"/>
  <c r="N7836" i="4"/>
  <c r="M7836" i="4"/>
  <c r="L7836" i="4"/>
  <c r="K7836" i="4"/>
  <c r="J7836" i="4"/>
  <c r="I7836" i="4"/>
  <c r="H7836" i="4"/>
  <c r="G7836" i="4"/>
  <c r="F7836" i="4"/>
  <c r="E7836" i="4"/>
  <c r="D7836" i="4"/>
  <c r="C7836" i="4"/>
  <c r="B7836" i="4"/>
  <c r="A7836" i="4"/>
  <c r="T7835" i="4"/>
  <c r="S7835" i="4"/>
  <c r="R7835" i="4"/>
  <c r="Q7835" i="4"/>
  <c r="P7835" i="4"/>
  <c r="O7835" i="4"/>
  <c r="N7835" i="4"/>
  <c r="M7835" i="4"/>
  <c r="L7835" i="4"/>
  <c r="K7835" i="4"/>
  <c r="J7835" i="4"/>
  <c r="I7835" i="4"/>
  <c r="H7835" i="4"/>
  <c r="G7835" i="4"/>
  <c r="F7835" i="4"/>
  <c r="E7835" i="4"/>
  <c r="D7835" i="4"/>
  <c r="C7835" i="4"/>
  <c r="B7835" i="4"/>
  <c r="A7835" i="4"/>
  <c r="T7834" i="4"/>
  <c r="S7834" i="4"/>
  <c r="R7834" i="4"/>
  <c r="Q7834" i="4"/>
  <c r="P7834" i="4"/>
  <c r="O7834" i="4"/>
  <c r="N7834" i="4"/>
  <c r="M7834" i="4"/>
  <c r="L7834" i="4"/>
  <c r="K7834" i="4"/>
  <c r="J7834" i="4"/>
  <c r="I7834" i="4"/>
  <c r="H7834" i="4"/>
  <c r="G7834" i="4"/>
  <c r="F7834" i="4"/>
  <c r="E7834" i="4"/>
  <c r="D7834" i="4"/>
  <c r="C7834" i="4"/>
  <c r="B7834" i="4"/>
  <c r="A7834" i="4"/>
  <c r="T7833" i="4"/>
  <c r="S7833" i="4"/>
  <c r="R7833" i="4"/>
  <c r="Q7833" i="4"/>
  <c r="P7833" i="4"/>
  <c r="O7833" i="4"/>
  <c r="N7833" i="4"/>
  <c r="M7833" i="4"/>
  <c r="L7833" i="4"/>
  <c r="K7833" i="4"/>
  <c r="J7833" i="4"/>
  <c r="I7833" i="4"/>
  <c r="H7833" i="4"/>
  <c r="G7833" i="4"/>
  <c r="F7833" i="4"/>
  <c r="E7833" i="4"/>
  <c r="D7833" i="4"/>
  <c r="C7833" i="4"/>
  <c r="B7833" i="4"/>
  <c r="A7833" i="4"/>
  <c r="T7832" i="4"/>
  <c r="S7832" i="4"/>
  <c r="R7832" i="4"/>
  <c r="Q7832" i="4"/>
  <c r="P7832" i="4"/>
  <c r="O7832" i="4"/>
  <c r="N7832" i="4"/>
  <c r="M7832" i="4"/>
  <c r="L7832" i="4"/>
  <c r="K7832" i="4"/>
  <c r="J7832" i="4"/>
  <c r="I7832" i="4"/>
  <c r="H7832" i="4"/>
  <c r="G7832" i="4"/>
  <c r="F7832" i="4"/>
  <c r="E7832" i="4"/>
  <c r="D7832" i="4"/>
  <c r="C7832" i="4"/>
  <c r="B7832" i="4"/>
  <c r="A7832" i="4"/>
  <c r="T7831" i="4"/>
  <c r="S7831" i="4"/>
  <c r="R7831" i="4"/>
  <c r="Q7831" i="4"/>
  <c r="P7831" i="4"/>
  <c r="O7831" i="4"/>
  <c r="N7831" i="4"/>
  <c r="M7831" i="4"/>
  <c r="L7831" i="4"/>
  <c r="K7831" i="4"/>
  <c r="J7831" i="4"/>
  <c r="I7831" i="4"/>
  <c r="H7831" i="4"/>
  <c r="G7831" i="4"/>
  <c r="F7831" i="4"/>
  <c r="E7831" i="4"/>
  <c r="D7831" i="4"/>
  <c r="C7831" i="4"/>
  <c r="B7831" i="4"/>
  <c r="A7831" i="4"/>
  <c r="T7830" i="4"/>
  <c r="S7830" i="4"/>
  <c r="R7830" i="4"/>
  <c r="Q7830" i="4"/>
  <c r="P7830" i="4"/>
  <c r="O7830" i="4"/>
  <c r="N7830" i="4"/>
  <c r="M7830" i="4"/>
  <c r="L7830" i="4"/>
  <c r="K7830" i="4"/>
  <c r="J7830" i="4"/>
  <c r="I7830" i="4"/>
  <c r="H7830" i="4"/>
  <c r="G7830" i="4"/>
  <c r="F7830" i="4"/>
  <c r="E7830" i="4"/>
  <c r="D7830" i="4"/>
  <c r="C7830" i="4"/>
  <c r="B7830" i="4"/>
  <c r="A7830" i="4"/>
  <c r="T7829" i="4"/>
  <c r="S7829" i="4"/>
  <c r="R7829" i="4"/>
  <c r="Q7829" i="4"/>
  <c r="P7829" i="4"/>
  <c r="O7829" i="4"/>
  <c r="N7829" i="4"/>
  <c r="M7829" i="4"/>
  <c r="L7829" i="4"/>
  <c r="K7829" i="4"/>
  <c r="J7829" i="4"/>
  <c r="I7829" i="4"/>
  <c r="H7829" i="4"/>
  <c r="G7829" i="4"/>
  <c r="F7829" i="4"/>
  <c r="E7829" i="4"/>
  <c r="D7829" i="4"/>
  <c r="C7829" i="4"/>
  <c r="B7829" i="4"/>
  <c r="A7829" i="4"/>
  <c r="T7828" i="4"/>
  <c r="S7828" i="4"/>
  <c r="R7828" i="4"/>
  <c r="Q7828" i="4"/>
  <c r="P7828" i="4"/>
  <c r="O7828" i="4"/>
  <c r="N7828" i="4"/>
  <c r="M7828" i="4"/>
  <c r="L7828" i="4"/>
  <c r="K7828" i="4"/>
  <c r="J7828" i="4"/>
  <c r="I7828" i="4"/>
  <c r="H7828" i="4"/>
  <c r="G7828" i="4"/>
  <c r="F7828" i="4"/>
  <c r="E7828" i="4"/>
  <c r="D7828" i="4"/>
  <c r="C7828" i="4"/>
  <c r="B7828" i="4"/>
  <c r="A7828" i="4"/>
  <c r="T7827" i="4"/>
  <c r="S7827" i="4"/>
  <c r="R7827" i="4"/>
  <c r="Q7827" i="4"/>
  <c r="P7827" i="4"/>
  <c r="O7827" i="4"/>
  <c r="N7827" i="4"/>
  <c r="M7827" i="4"/>
  <c r="L7827" i="4"/>
  <c r="K7827" i="4"/>
  <c r="J7827" i="4"/>
  <c r="I7827" i="4"/>
  <c r="H7827" i="4"/>
  <c r="G7827" i="4"/>
  <c r="F7827" i="4"/>
  <c r="E7827" i="4"/>
  <c r="D7827" i="4"/>
  <c r="C7827" i="4"/>
  <c r="B7827" i="4"/>
  <c r="A7827" i="4"/>
  <c r="T7826" i="4"/>
  <c r="S7826" i="4"/>
  <c r="R7826" i="4"/>
  <c r="Q7826" i="4"/>
  <c r="P7826" i="4"/>
  <c r="O7826" i="4"/>
  <c r="N7826" i="4"/>
  <c r="M7826" i="4"/>
  <c r="L7826" i="4"/>
  <c r="K7826" i="4"/>
  <c r="J7826" i="4"/>
  <c r="I7826" i="4"/>
  <c r="H7826" i="4"/>
  <c r="G7826" i="4"/>
  <c r="F7826" i="4"/>
  <c r="E7826" i="4"/>
  <c r="D7826" i="4"/>
  <c r="C7826" i="4"/>
  <c r="B7826" i="4"/>
  <c r="A7826" i="4"/>
  <c r="T7825" i="4"/>
  <c r="S7825" i="4"/>
  <c r="R7825" i="4"/>
  <c r="Q7825" i="4"/>
  <c r="P7825" i="4"/>
  <c r="O7825" i="4"/>
  <c r="N7825" i="4"/>
  <c r="M7825" i="4"/>
  <c r="L7825" i="4"/>
  <c r="K7825" i="4"/>
  <c r="J7825" i="4"/>
  <c r="I7825" i="4"/>
  <c r="H7825" i="4"/>
  <c r="G7825" i="4"/>
  <c r="F7825" i="4"/>
  <c r="E7825" i="4"/>
  <c r="D7825" i="4"/>
  <c r="C7825" i="4"/>
  <c r="B7825" i="4"/>
  <c r="A7825" i="4"/>
  <c r="T7824" i="4"/>
  <c r="S7824" i="4"/>
  <c r="R7824" i="4"/>
  <c r="Q7824" i="4"/>
  <c r="P7824" i="4"/>
  <c r="O7824" i="4"/>
  <c r="N7824" i="4"/>
  <c r="M7824" i="4"/>
  <c r="L7824" i="4"/>
  <c r="K7824" i="4"/>
  <c r="J7824" i="4"/>
  <c r="I7824" i="4"/>
  <c r="H7824" i="4"/>
  <c r="G7824" i="4"/>
  <c r="F7824" i="4"/>
  <c r="E7824" i="4"/>
  <c r="D7824" i="4"/>
  <c r="C7824" i="4"/>
  <c r="B7824" i="4"/>
  <c r="A7824" i="4"/>
  <c r="T7823" i="4"/>
  <c r="S7823" i="4"/>
  <c r="R7823" i="4"/>
  <c r="Q7823" i="4"/>
  <c r="P7823" i="4"/>
  <c r="O7823" i="4"/>
  <c r="N7823" i="4"/>
  <c r="M7823" i="4"/>
  <c r="L7823" i="4"/>
  <c r="K7823" i="4"/>
  <c r="J7823" i="4"/>
  <c r="I7823" i="4"/>
  <c r="H7823" i="4"/>
  <c r="G7823" i="4"/>
  <c r="F7823" i="4"/>
  <c r="E7823" i="4"/>
  <c r="D7823" i="4"/>
  <c r="C7823" i="4"/>
  <c r="B7823" i="4"/>
  <c r="A7823" i="4"/>
  <c r="T7822" i="4"/>
  <c r="S7822" i="4"/>
  <c r="R7822" i="4"/>
  <c r="Q7822" i="4"/>
  <c r="P7822" i="4"/>
  <c r="O7822" i="4"/>
  <c r="N7822" i="4"/>
  <c r="M7822" i="4"/>
  <c r="L7822" i="4"/>
  <c r="K7822" i="4"/>
  <c r="J7822" i="4"/>
  <c r="I7822" i="4"/>
  <c r="H7822" i="4"/>
  <c r="G7822" i="4"/>
  <c r="F7822" i="4"/>
  <c r="E7822" i="4"/>
  <c r="D7822" i="4"/>
  <c r="C7822" i="4"/>
  <c r="B7822" i="4"/>
  <c r="A7822" i="4"/>
  <c r="T7821" i="4"/>
  <c r="S7821" i="4"/>
  <c r="R7821" i="4"/>
  <c r="Q7821" i="4"/>
  <c r="P7821" i="4"/>
  <c r="O7821" i="4"/>
  <c r="N7821" i="4"/>
  <c r="M7821" i="4"/>
  <c r="L7821" i="4"/>
  <c r="K7821" i="4"/>
  <c r="J7821" i="4"/>
  <c r="I7821" i="4"/>
  <c r="H7821" i="4"/>
  <c r="G7821" i="4"/>
  <c r="F7821" i="4"/>
  <c r="E7821" i="4"/>
  <c r="D7821" i="4"/>
  <c r="C7821" i="4"/>
  <c r="B7821" i="4"/>
  <c r="A7821" i="4"/>
  <c r="T7820" i="4"/>
  <c r="S7820" i="4"/>
  <c r="R7820" i="4"/>
  <c r="Q7820" i="4"/>
  <c r="P7820" i="4"/>
  <c r="O7820" i="4"/>
  <c r="N7820" i="4"/>
  <c r="M7820" i="4"/>
  <c r="L7820" i="4"/>
  <c r="K7820" i="4"/>
  <c r="J7820" i="4"/>
  <c r="I7820" i="4"/>
  <c r="H7820" i="4"/>
  <c r="G7820" i="4"/>
  <c r="F7820" i="4"/>
  <c r="E7820" i="4"/>
  <c r="D7820" i="4"/>
  <c r="C7820" i="4"/>
  <c r="B7820" i="4"/>
  <c r="A7820" i="4"/>
  <c r="T7819" i="4"/>
  <c r="S7819" i="4"/>
  <c r="R7819" i="4"/>
  <c r="Q7819" i="4"/>
  <c r="P7819" i="4"/>
  <c r="O7819" i="4"/>
  <c r="N7819" i="4"/>
  <c r="M7819" i="4"/>
  <c r="L7819" i="4"/>
  <c r="K7819" i="4"/>
  <c r="J7819" i="4"/>
  <c r="I7819" i="4"/>
  <c r="H7819" i="4"/>
  <c r="G7819" i="4"/>
  <c r="F7819" i="4"/>
  <c r="E7819" i="4"/>
  <c r="D7819" i="4"/>
  <c r="C7819" i="4"/>
  <c r="B7819" i="4"/>
  <c r="A7819" i="4"/>
  <c r="T7818" i="4"/>
  <c r="S7818" i="4"/>
  <c r="R7818" i="4"/>
  <c r="Q7818" i="4"/>
  <c r="P7818" i="4"/>
  <c r="O7818" i="4"/>
  <c r="N7818" i="4"/>
  <c r="M7818" i="4"/>
  <c r="L7818" i="4"/>
  <c r="K7818" i="4"/>
  <c r="J7818" i="4"/>
  <c r="I7818" i="4"/>
  <c r="H7818" i="4"/>
  <c r="G7818" i="4"/>
  <c r="F7818" i="4"/>
  <c r="E7818" i="4"/>
  <c r="D7818" i="4"/>
  <c r="C7818" i="4"/>
  <c r="B7818" i="4"/>
  <c r="A7818" i="4"/>
  <c r="T7817" i="4"/>
  <c r="S7817" i="4"/>
  <c r="R7817" i="4"/>
  <c r="Q7817" i="4"/>
  <c r="P7817" i="4"/>
  <c r="O7817" i="4"/>
  <c r="N7817" i="4"/>
  <c r="M7817" i="4"/>
  <c r="L7817" i="4"/>
  <c r="K7817" i="4"/>
  <c r="J7817" i="4"/>
  <c r="I7817" i="4"/>
  <c r="H7817" i="4"/>
  <c r="G7817" i="4"/>
  <c r="F7817" i="4"/>
  <c r="E7817" i="4"/>
  <c r="D7817" i="4"/>
  <c r="C7817" i="4"/>
  <c r="B7817" i="4"/>
  <c r="A7817" i="4"/>
  <c r="T7816" i="4"/>
  <c r="S7816" i="4"/>
  <c r="R7816" i="4"/>
  <c r="Q7816" i="4"/>
  <c r="P7816" i="4"/>
  <c r="O7816" i="4"/>
  <c r="N7816" i="4"/>
  <c r="M7816" i="4"/>
  <c r="L7816" i="4"/>
  <c r="K7816" i="4"/>
  <c r="J7816" i="4"/>
  <c r="I7816" i="4"/>
  <c r="H7816" i="4"/>
  <c r="G7816" i="4"/>
  <c r="F7816" i="4"/>
  <c r="E7816" i="4"/>
  <c r="D7816" i="4"/>
  <c r="C7816" i="4"/>
  <c r="B7816" i="4"/>
  <c r="A7816" i="4"/>
  <c r="T7815" i="4"/>
  <c r="S7815" i="4"/>
  <c r="R7815" i="4"/>
  <c r="Q7815" i="4"/>
  <c r="P7815" i="4"/>
  <c r="O7815" i="4"/>
  <c r="N7815" i="4"/>
  <c r="M7815" i="4"/>
  <c r="L7815" i="4"/>
  <c r="K7815" i="4"/>
  <c r="J7815" i="4"/>
  <c r="I7815" i="4"/>
  <c r="H7815" i="4"/>
  <c r="G7815" i="4"/>
  <c r="F7815" i="4"/>
  <c r="E7815" i="4"/>
  <c r="D7815" i="4"/>
  <c r="C7815" i="4"/>
  <c r="B7815" i="4"/>
  <c r="A7815" i="4"/>
  <c r="T7814" i="4"/>
  <c r="S7814" i="4"/>
  <c r="R7814" i="4"/>
  <c r="Q7814" i="4"/>
  <c r="P7814" i="4"/>
  <c r="O7814" i="4"/>
  <c r="N7814" i="4"/>
  <c r="M7814" i="4"/>
  <c r="L7814" i="4"/>
  <c r="K7814" i="4"/>
  <c r="J7814" i="4"/>
  <c r="I7814" i="4"/>
  <c r="H7814" i="4"/>
  <c r="G7814" i="4"/>
  <c r="F7814" i="4"/>
  <c r="E7814" i="4"/>
  <c r="D7814" i="4"/>
  <c r="C7814" i="4"/>
  <c r="B7814" i="4"/>
  <c r="A7814" i="4"/>
  <c r="T7813" i="4"/>
  <c r="S7813" i="4"/>
  <c r="R7813" i="4"/>
  <c r="Q7813" i="4"/>
  <c r="P7813" i="4"/>
  <c r="O7813" i="4"/>
  <c r="N7813" i="4"/>
  <c r="M7813" i="4"/>
  <c r="L7813" i="4"/>
  <c r="K7813" i="4"/>
  <c r="J7813" i="4"/>
  <c r="I7813" i="4"/>
  <c r="H7813" i="4"/>
  <c r="G7813" i="4"/>
  <c r="F7813" i="4"/>
  <c r="E7813" i="4"/>
  <c r="D7813" i="4"/>
  <c r="C7813" i="4"/>
  <c r="B7813" i="4"/>
  <c r="A7813" i="4"/>
  <c r="T7812" i="4"/>
  <c r="S7812" i="4"/>
  <c r="R7812" i="4"/>
  <c r="Q7812" i="4"/>
  <c r="P7812" i="4"/>
  <c r="O7812" i="4"/>
  <c r="N7812" i="4"/>
  <c r="M7812" i="4"/>
  <c r="L7812" i="4"/>
  <c r="K7812" i="4"/>
  <c r="J7812" i="4"/>
  <c r="I7812" i="4"/>
  <c r="H7812" i="4"/>
  <c r="G7812" i="4"/>
  <c r="F7812" i="4"/>
  <c r="E7812" i="4"/>
  <c r="D7812" i="4"/>
  <c r="C7812" i="4"/>
  <c r="B7812" i="4"/>
  <c r="A7812" i="4"/>
  <c r="T7811" i="4"/>
  <c r="S7811" i="4"/>
  <c r="R7811" i="4"/>
  <c r="Q7811" i="4"/>
  <c r="P7811" i="4"/>
  <c r="O7811" i="4"/>
  <c r="N7811" i="4"/>
  <c r="M7811" i="4"/>
  <c r="L7811" i="4"/>
  <c r="K7811" i="4"/>
  <c r="J7811" i="4"/>
  <c r="I7811" i="4"/>
  <c r="H7811" i="4"/>
  <c r="G7811" i="4"/>
  <c r="F7811" i="4"/>
  <c r="E7811" i="4"/>
  <c r="D7811" i="4"/>
  <c r="C7811" i="4"/>
  <c r="B7811" i="4"/>
  <c r="A7811" i="4"/>
  <c r="T7810" i="4"/>
  <c r="S7810" i="4"/>
  <c r="R7810" i="4"/>
  <c r="Q7810" i="4"/>
  <c r="P7810" i="4"/>
  <c r="O7810" i="4"/>
  <c r="N7810" i="4"/>
  <c r="M7810" i="4"/>
  <c r="L7810" i="4"/>
  <c r="K7810" i="4"/>
  <c r="J7810" i="4"/>
  <c r="I7810" i="4"/>
  <c r="H7810" i="4"/>
  <c r="G7810" i="4"/>
  <c r="F7810" i="4"/>
  <c r="E7810" i="4"/>
  <c r="D7810" i="4"/>
  <c r="C7810" i="4"/>
  <c r="B7810" i="4"/>
  <c r="A7810" i="4"/>
  <c r="T7809" i="4"/>
  <c r="S7809" i="4"/>
  <c r="R7809" i="4"/>
  <c r="Q7809" i="4"/>
  <c r="P7809" i="4"/>
  <c r="O7809" i="4"/>
  <c r="N7809" i="4"/>
  <c r="M7809" i="4"/>
  <c r="L7809" i="4"/>
  <c r="K7809" i="4"/>
  <c r="J7809" i="4"/>
  <c r="I7809" i="4"/>
  <c r="H7809" i="4"/>
  <c r="G7809" i="4"/>
  <c r="F7809" i="4"/>
  <c r="E7809" i="4"/>
  <c r="D7809" i="4"/>
  <c r="C7809" i="4"/>
  <c r="B7809" i="4"/>
  <c r="A7809" i="4"/>
  <c r="T7808" i="4"/>
  <c r="S7808" i="4"/>
  <c r="R7808" i="4"/>
  <c r="Q7808" i="4"/>
  <c r="P7808" i="4"/>
  <c r="O7808" i="4"/>
  <c r="N7808" i="4"/>
  <c r="M7808" i="4"/>
  <c r="L7808" i="4"/>
  <c r="K7808" i="4"/>
  <c r="J7808" i="4"/>
  <c r="I7808" i="4"/>
  <c r="H7808" i="4"/>
  <c r="G7808" i="4"/>
  <c r="F7808" i="4"/>
  <c r="E7808" i="4"/>
  <c r="D7808" i="4"/>
  <c r="C7808" i="4"/>
  <c r="B7808" i="4"/>
  <c r="A7808" i="4"/>
  <c r="T7807" i="4"/>
  <c r="S7807" i="4"/>
  <c r="R7807" i="4"/>
  <c r="Q7807" i="4"/>
  <c r="P7807" i="4"/>
  <c r="O7807" i="4"/>
  <c r="N7807" i="4"/>
  <c r="M7807" i="4"/>
  <c r="L7807" i="4"/>
  <c r="K7807" i="4"/>
  <c r="J7807" i="4"/>
  <c r="I7807" i="4"/>
  <c r="H7807" i="4"/>
  <c r="G7807" i="4"/>
  <c r="F7807" i="4"/>
  <c r="E7807" i="4"/>
  <c r="D7807" i="4"/>
  <c r="C7807" i="4"/>
  <c r="B7807" i="4"/>
  <c r="A7807" i="4"/>
  <c r="T7806" i="4"/>
  <c r="S7806" i="4"/>
  <c r="R7806" i="4"/>
  <c r="Q7806" i="4"/>
  <c r="P7806" i="4"/>
  <c r="O7806" i="4"/>
  <c r="N7806" i="4"/>
  <c r="M7806" i="4"/>
  <c r="L7806" i="4"/>
  <c r="K7806" i="4"/>
  <c r="J7806" i="4"/>
  <c r="I7806" i="4"/>
  <c r="H7806" i="4"/>
  <c r="G7806" i="4"/>
  <c r="F7806" i="4"/>
  <c r="E7806" i="4"/>
  <c r="D7806" i="4"/>
  <c r="C7806" i="4"/>
  <c r="B7806" i="4"/>
  <c r="A7806" i="4"/>
  <c r="T7805" i="4"/>
  <c r="S7805" i="4"/>
  <c r="R7805" i="4"/>
  <c r="Q7805" i="4"/>
  <c r="P7805" i="4"/>
  <c r="O7805" i="4"/>
  <c r="N7805" i="4"/>
  <c r="M7805" i="4"/>
  <c r="L7805" i="4"/>
  <c r="K7805" i="4"/>
  <c r="J7805" i="4"/>
  <c r="I7805" i="4"/>
  <c r="H7805" i="4"/>
  <c r="G7805" i="4"/>
  <c r="F7805" i="4"/>
  <c r="E7805" i="4"/>
  <c r="D7805" i="4"/>
  <c r="C7805" i="4"/>
  <c r="B7805" i="4"/>
  <c r="A7805" i="4"/>
  <c r="T7804" i="4"/>
  <c r="S7804" i="4"/>
  <c r="R7804" i="4"/>
  <c r="Q7804" i="4"/>
  <c r="P7804" i="4"/>
  <c r="O7804" i="4"/>
  <c r="N7804" i="4"/>
  <c r="M7804" i="4"/>
  <c r="L7804" i="4"/>
  <c r="K7804" i="4"/>
  <c r="J7804" i="4"/>
  <c r="I7804" i="4"/>
  <c r="H7804" i="4"/>
  <c r="G7804" i="4"/>
  <c r="F7804" i="4"/>
  <c r="E7804" i="4"/>
  <c r="D7804" i="4"/>
  <c r="C7804" i="4"/>
  <c r="B7804" i="4"/>
  <c r="A7804" i="4"/>
  <c r="T7803" i="4"/>
  <c r="S7803" i="4"/>
  <c r="R7803" i="4"/>
  <c r="Q7803" i="4"/>
  <c r="P7803" i="4"/>
  <c r="O7803" i="4"/>
  <c r="N7803" i="4"/>
  <c r="M7803" i="4"/>
  <c r="L7803" i="4"/>
  <c r="K7803" i="4"/>
  <c r="J7803" i="4"/>
  <c r="I7803" i="4"/>
  <c r="H7803" i="4"/>
  <c r="G7803" i="4"/>
  <c r="F7803" i="4"/>
  <c r="E7803" i="4"/>
  <c r="D7803" i="4"/>
  <c r="C7803" i="4"/>
  <c r="B7803" i="4"/>
  <c r="A7803" i="4"/>
  <c r="T7802" i="4"/>
  <c r="S7802" i="4"/>
  <c r="R7802" i="4"/>
  <c r="Q7802" i="4"/>
  <c r="P7802" i="4"/>
  <c r="O7802" i="4"/>
  <c r="N7802" i="4"/>
  <c r="M7802" i="4"/>
  <c r="L7802" i="4"/>
  <c r="K7802" i="4"/>
  <c r="J7802" i="4"/>
  <c r="I7802" i="4"/>
  <c r="H7802" i="4"/>
  <c r="G7802" i="4"/>
  <c r="F7802" i="4"/>
  <c r="E7802" i="4"/>
  <c r="D7802" i="4"/>
  <c r="C7802" i="4"/>
  <c r="B7802" i="4"/>
  <c r="A7802" i="4"/>
  <c r="T7801" i="4"/>
  <c r="S7801" i="4"/>
  <c r="R7801" i="4"/>
  <c r="Q7801" i="4"/>
  <c r="P7801" i="4"/>
  <c r="O7801" i="4"/>
  <c r="N7801" i="4"/>
  <c r="M7801" i="4"/>
  <c r="L7801" i="4"/>
  <c r="K7801" i="4"/>
  <c r="J7801" i="4"/>
  <c r="I7801" i="4"/>
  <c r="H7801" i="4"/>
  <c r="G7801" i="4"/>
  <c r="F7801" i="4"/>
  <c r="E7801" i="4"/>
  <c r="D7801" i="4"/>
  <c r="C7801" i="4"/>
  <c r="B7801" i="4"/>
  <c r="A7801" i="4"/>
  <c r="T7800" i="4"/>
  <c r="S7800" i="4"/>
  <c r="R7800" i="4"/>
  <c r="Q7800" i="4"/>
  <c r="P7800" i="4"/>
  <c r="O7800" i="4"/>
  <c r="N7800" i="4"/>
  <c r="M7800" i="4"/>
  <c r="L7800" i="4"/>
  <c r="K7800" i="4"/>
  <c r="J7800" i="4"/>
  <c r="I7800" i="4"/>
  <c r="H7800" i="4"/>
  <c r="G7800" i="4"/>
  <c r="F7800" i="4"/>
  <c r="E7800" i="4"/>
  <c r="D7800" i="4"/>
  <c r="C7800" i="4"/>
  <c r="B7800" i="4"/>
  <c r="A7800" i="4"/>
  <c r="T7799" i="4"/>
  <c r="S7799" i="4"/>
  <c r="R7799" i="4"/>
  <c r="Q7799" i="4"/>
  <c r="P7799" i="4"/>
  <c r="O7799" i="4"/>
  <c r="N7799" i="4"/>
  <c r="M7799" i="4"/>
  <c r="L7799" i="4"/>
  <c r="K7799" i="4"/>
  <c r="J7799" i="4"/>
  <c r="I7799" i="4"/>
  <c r="H7799" i="4"/>
  <c r="G7799" i="4"/>
  <c r="F7799" i="4"/>
  <c r="E7799" i="4"/>
  <c r="D7799" i="4"/>
  <c r="C7799" i="4"/>
  <c r="B7799" i="4"/>
  <c r="A7799" i="4"/>
  <c r="T7798" i="4"/>
  <c r="S7798" i="4"/>
  <c r="R7798" i="4"/>
  <c r="Q7798" i="4"/>
  <c r="P7798" i="4"/>
  <c r="O7798" i="4"/>
  <c r="N7798" i="4"/>
  <c r="M7798" i="4"/>
  <c r="L7798" i="4"/>
  <c r="K7798" i="4"/>
  <c r="J7798" i="4"/>
  <c r="I7798" i="4"/>
  <c r="H7798" i="4"/>
  <c r="G7798" i="4"/>
  <c r="F7798" i="4"/>
  <c r="E7798" i="4"/>
  <c r="D7798" i="4"/>
  <c r="C7798" i="4"/>
  <c r="B7798" i="4"/>
  <c r="A7798" i="4"/>
  <c r="T7797" i="4"/>
  <c r="S7797" i="4"/>
  <c r="R7797" i="4"/>
  <c r="Q7797" i="4"/>
  <c r="P7797" i="4"/>
  <c r="O7797" i="4"/>
  <c r="N7797" i="4"/>
  <c r="M7797" i="4"/>
  <c r="L7797" i="4"/>
  <c r="K7797" i="4"/>
  <c r="J7797" i="4"/>
  <c r="I7797" i="4"/>
  <c r="H7797" i="4"/>
  <c r="G7797" i="4"/>
  <c r="F7797" i="4"/>
  <c r="E7797" i="4"/>
  <c r="D7797" i="4"/>
  <c r="C7797" i="4"/>
  <c r="B7797" i="4"/>
  <c r="A7797" i="4"/>
  <c r="T7796" i="4"/>
  <c r="S7796" i="4"/>
  <c r="R7796" i="4"/>
  <c r="Q7796" i="4"/>
  <c r="P7796" i="4"/>
  <c r="O7796" i="4"/>
  <c r="N7796" i="4"/>
  <c r="M7796" i="4"/>
  <c r="L7796" i="4"/>
  <c r="K7796" i="4"/>
  <c r="J7796" i="4"/>
  <c r="I7796" i="4"/>
  <c r="H7796" i="4"/>
  <c r="G7796" i="4"/>
  <c r="F7796" i="4"/>
  <c r="E7796" i="4"/>
  <c r="D7796" i="4"/>
  <c r="C7796" i="4"/>
  <c r="B7796" i="4"/>
  <c r="A7796" i="4"/>
  <c r="T7795" i="4"/>
  <c r="S7795" i="4"/>
  <c r="R7795" i="4"/>
  <c r="Q7795" i="4"/>
  <c r="P7795" i="4"/>
  <c r="O7795" i="4"/>
  <c r="N7795" i="4"/>
  <c r="M7795" i="4"/>
  <c r="L7795" i="4"/>
  <c r="K7795" i="4"/>
  <c r="J7795" i="4"/>
  <c r="I7795" i="4"/>
  <c r="H7795" i="4"/>
  <c r="G7795" i="4"/>
  <c r="F7795" i="4"/>
  <c r="E7795" i="4"/>
  <c r="D7795" i="4"/>
  <c r="C7795" i="4"/>
  <c r="B7795" i="4"/>
  <c r="A7795" i="4"/>
  <c r="T7794" i="4"/>
  <c r="S7794" i="4"/>
  <c r="R7794" i="4"/>
  <c r="Q7794" i="4"/>
  <c r="P7794" i="4"/>
  <c r="O7794" i="4"/>
  <c r="N7794" i="4"/>
  <c r="M7794" i="4"/>
  <c r="L7794" i="4"/>
  <c r="K7794" i="4"/>
  <c r="J7794" i="4"/>
  <c r="I7794" i="4"/>
  <c r="H7794" i="4"/>
  <c r="G7794" i="4"/>
  <c r="F7794" i="4"/>
  <c r="E7794" i="4"/>
  <c r="D7794" i="4"/>
  <c r="C7794" i="4"/>
  <c r="B7794" i="4"/>
  <c r="A7794" i="4"/>
  <c r="T7793" i="4"/>
  <c r="S7793" i="4"/>
  <c r="R7793" i="4"/>
  <c r="Q7793" i="4"/>
  <c r="P7793" i="4"/>
  <c r="O7793" i="4"/>
  <c r="N7793" i="4"/>
  <c r="M7793" i="4"/>
  <c r="L7793" i="4"/>
  <c r="K7793" i="4"/>
  <c r="J7793" i="4"/>
  <c r="I7793" i="4"/>
  <c r="H7793" i="4"/>
  <c r="G7793" i="4"/>
  <c r="F7793" i="4"/>
  <c r="E7793" i="4"/>
  <c r="D7793" i="4"/>
  <c r="C7793" i="4"/>
  <c r="B7793" i="4"/>
  <c r="A7793" i="4"/>
  <c r="T7792" i="4"/>
  <c r="S7792" i="4"/>
  <c r="R7792" i="4"/>
  <c r="Q7792" i="4"/>
  <c r="P7792" i="4"/>
  <c r="O7792" i="4"/>
  <c r="N7792" i="4"/>
  <c r="M7792" i="4"/>
  <c r="L7792" i="4"/>
  <c r="K7792" i="4"/>
  <c r="J7792" i="4"/>
  <c r="I7792" i="4"/>
  <c r="H7792" i="4"/>
  <c r="G7792" i="4"/>
  <c r="F7792" i="4"/>
  <c r="E7792" i="4"/>
  <c r="D7792" i="4"/>
  <c r="C7792" i="4"/>
  <c r="B7792" i="4"/>
  <c r="A7792" i="4"/>
  <c r="T7791" i="4"/>
  <c r="S7791" i="4"/>
  <c r="R7791" i="4"/>
  <c r="Q7791" i="4"/>
  <c r="P7791" i="4"/>
  <c r="O7791" i="4"/>
  <c r="N7791" i="4"/>
  <c r="M7791" i="4"/>
  <c r="L7791" i="4"/>
  <c r="K7791" i="4"/>
  <c r="J7791" i="4"/>
  <c r="I7791" i="4"/>
  <c r="H7791" i="4"/>
  <c r="G7791" i="4"/>
  <c r="F7791" i="4"/>
  <c r="E7791" i="4"/>
  <c r="D7791" i="4"/>
  <c r="C7791" i="4"/>
  <c r="B7791" i="4"/>
  <c r="A7791" i="4"/>
  <c r="T7790" i="4"/>
  <c r="S7790" i="4"/>
  <c r="R7790" i="4"/>
  <c r="Q7790" i="4"/>
  <c r="P7790" i="4"/>
  <c r="O7790" i="4"/>
  <c r="N7790" i="4"/>
  <c r="M7790" i="4"/>
  <c r="L7790" i="4"/>
  <c r="K7790" i="4"/>
  <c r="J7790" i="4"/>
  <c r="I7790" i="4"/>
  <c r="H7790" i="4"/>
  <c r="G7790" i="4"/>
  <c r="F7790" i="4"/>
  <c r="E7790" i="4"/>
  <c r="D7790" i="4"/>
  <c r="C7790" i="4"/>
  <c r="B7790" i="4"/>
  <c r="A7790" i="4"/>
  <c r="T7789" i="4"/>
  <c r="S7789" i="4"/>
  <c r="R7789" i="4"/>
  <c r="Q7789" i="4"/>
  <c r="P7789" i="4"/>
  <c r="O7789" i="4"/>
  <c r="N7789" i="4"/>
  <c r="M7789" i="4"/>
  <c r="L7789" i="4"/>
  <c r="K7789" i="4"/>
  <c r="J7789" i="4"/>
  <c r="I7789" i="4"/>
  <c r="H7789" i="4"/>
  <c r="G7789" i="4"/>
  <c r="F7789" i="4"/>
  <c r="E7789" i="4"/>
  <c r="D7789" i="4"/>
  <c r="C7789" i="4"/>
  <c r="B7789" i="4"/>
  <c r="A7789" i="4"/>
  <c r="T7788" i="4"/>
  <c r="S7788" i="4"/>
  <c r="R7788" i="4"/>
  <c r="Q7788" i="4"/>
  <c r="P7788" i="4"/>
  <c r="O7788" i="4"/>
  <c r="N7788" i="4"/>
  <c r="M7788" i="4"/>
  <c r="L7788" i="4"/>
  <c r="K7788" i="4"/>
  <c r="J7788" i="4"/>
  <c r="I7788" i="4"/>
  <c r="H7788" i="4"/>
  <c r="G7788" i="4"/>
  <c r="F7788" i="4"/>
  <c r="E7788" i="4"/>
  <c r="D7788" i="4"/>
  <c r="C7788" i="4"/>
  <c r="B7788" i="4"/>
  <c r="A7788" i="4"/>
  <c r="T7787" i="4"/>
  <c r="S7787" i="4"/>
  <c r="R7787" i="4"/>
  <c r="Q7787" i="4"/>
  <c r="P7787" i="4"/>
  <c r="O7787" i="4"/>
  <c r="N7787" i="4"/>
  <c r="M7787" i="4"/>
  <c r="L7787" i="4"/>
  <c r="K7787" i="4"/>
  <c r="J7787" i="4"/>
  <c r="I7787" i="4"/>
  <c r="H7787" i="4"/>
  <c r="G7787" i="4"/>
  <c r="F7787" i="4"/>
  <c r="E7787" i="4"/>
  <c r="D7787" i="4"/>
  <c r="C7787" i="4"/>
  <c r="B7787" i="4"/>
  <c r="A7787" i="4"/>
  <c r="T7786" i="4"/>
  <c r="S7786" i="4"/>
  <c r="R7786" i="4"/>
  <c r="Q7786" i="4"/>
  <c r="P7786" i="4"/>
  <c r="O7786" i="4"/>
  <c r="N7786" i="4"/>
  <c r="M7786" i="4"/>
  <c r="L7786" i="4"/>
  <c r="K7786" i="4"/>
  <c r="J7786" i="4"/>
  <c r="I7786" i="4"/>
  <c r="H7786" i="4"/>
  <c r="G7786" i="4"/>
  <c r="F7786" i="4"/>
  <c r="E7786" i="4"/>
  <c r="D7786" i="4"/>
  <c r="C7786" i="4"/>
  <c r="B7786" i="4"/>
  <c r="A7786" i="4"/>
  <c r="T7785" i="4"/>
  <c r="S7785" i="4"/>
  <c r="R7785" i="4"/>
  <c r="Q7785" i="4"/>
  <c r="P7785" i="4"/>
  <c r="O7785" i="4"/>
  <c r="N7785" i="4"/>
  <c r="M7785" i="4"/>
  <c r="L7785" i="4"/>
  <c r="K7785" i="4"/>
  <c r="J7785" i="4"/>
  <c r="I7785" i="4"/>
  <c r="H7785" i="4"/>
  <c r="G7785" i="4"/>
  <c r="F7785" i="4"/>
  <c r="E7785" i="4"/>
  <c r="D7785" i="4"/>
  <c r="C7785" i="4"/>
  <c r="B7785" i="4"/>
  <c r="A7785" i="4"/>
  <c r="T7784" i="4"/>
  <c r="S7784" i="4"/>
  <c r="R7784" i="4"/>
  <c r="Q7784" i="4"/>
  <c r="P7784" i="4"/>
  <c r="O7784" i="4"/>
  <c r="N7784" i="4"/>
  <c r="M7784" i="4"/>
  <c r="L7784" i="4"/>
  <c r="K7784" i="4"/>
  <c r="J7784" i="4"/>
  <c r="I7784" i="4"/>
  <c r="H7784" i="4"/>
  <c r="G7784" i="4"/>
  <c r="F7784" i="4"/>
  <c r="E7784" i="4"/>
  <c r="D7784" i="4"/>
  <c r="C7784" i="4"/>
  <c r="B7784" i="4"/>
  <c r="A7784" i="4"/>
  <c r="T7783" i="4"/>
  <c r="S7783" i="4"/>
  <c r="R7783" i="4"/>
  <c r="Q7783" i="4"/>
  <c r="P7783" i="4"/>
  <c r="O7783" i="4"/>
  <c r="N7783" i="4"/>
  <c r="M7783" i="4"/>
  <c r="L7783" i="4"/>
  <c r="K7783" i="4"/>
  <c r="J7783" i="4"/>
  <c r="I7783" i="4"/>
  <c r="H7783" i="4"/>
  <c r="G7783" i="4"/>
  <c r="F7783" i="4"/>
  <c r="E7783" i="4"/>
  <c r="D7783" i="4"/>
  <c r="C7783" i="4"/>
  <c r="B7783" i="4"/>
  <c r="A7783" i="4"/>
  <c r="T7782" i="4"/>
  <c r="S7782" i="4"/>
  <c r="R7782" i="4"/>
  <c r="Q7782" i="4"/>
  <c r="P7782" i="4"/>
  <c r="O7782" i="4"/>
  <c r="N7782" i="4"/>
  <c r="M7782" i="4"/>
  <c r="L7782" i="4"/>
  <c r="K7782" i="4"/>
  <c r="J7782" i="4"/>
  <c r="I7782" i="4"/>
  <c r="H7782" i="4"/>
  <c r="G7782" i="4"/>
  <c r="F7782" i="4"/>
  <c r="E7782" i="4"/>
  <c r="D7782" i="4"/>
  <c r="C7782" i="4"/>
  <c r="B7782" i="4"/>
  <c r="A7782" i="4"/>
  <c r="T7781" i="4"/>
  <c r="S7781" i="4"/>
  <c r="R7781" i="4"/>
  <c r="Q7781" i="4"/>
  <c r="P7781" i="4"/>
  <c r="O7781" i="4"/>
  <c r="N7781" i="4"/>
  <c r="M7781" i="4"/>
  <c r="L7781" i="4"/>
  <c r="K7781" i="4"/>
  <c r="J7781" i="4"/>
  <c r="I7781" i="4"/>
  <c r="H7781" i="4"/>
  <c r="G7781" i="4"/>
  <c r="F7781" i="4"/>
  <c r="E7781" i="4"/>
  <c r="D7781" i="4"/>
  <c r="C7781" i="4"/>
  <c r="B7781" i="4"/>
  <c r="A7781" i="4"/>
  <c r="T7780" i="4"/>
  <c r="S7780" i="4"/>
  <c r="R7780" i="4"/>
  <c r="Q7780" i="4"/>
  <c r="P7780" i="4"/>
  <c r="O7780" i="4"/>
  <c r="N7780" i="4"/>
  <c r="M7780" i="4"/>
  <c r="L7780" i="4"/>
  <c r="K7780" i="4"/>
  <c r="J7780" i="4"/>
  <c r="I7780" i="4"/>
  <c r="H7780" i="4"/>
  <c r="G7780" i="4"/>
  <c r="F7780" i="4"/>
  <c r="E7780" i="4"/>
  <c r="D7780" i="4"/>
  <c r="C7780" i="4"/>
  <c r="B7780" i="4"/>
  <c r="A7780" i="4"/>
  <c r="T7779" i="4"/>
  <c r="S7779" i="4"/>
  <c r="R7779" i="4"/>
  <c r="Q7779" i="4"/>
  <c r="P7779" i="4"/>
  <c r="O7779" i="4"/>
  <c r="N7779" i="4"/>
  <c r="M7779" i="4"/>
  <c r="L7779" i="4"/>
  <c r="K7779" i="4"/>
  <c r="J7779" i="4"/>
  <c r="I7779" i="4"/>
  <c r="H7779" i="4"/>
  <c r="G7779" i="4"/>
  <c r="F7779" i="4"/>
  <c r="E7779" i="4"/>
  <c r="D7779" i="4"/>
  <c r="C7779" i="4"/>
  <c r="B7779" i="4"/>
  <c r="A7779" i="4"/>
  <c r="T7778" i="4"/>
  <c r="S7778" i="4"/>
  <c r="R7778" i="4"/>
  <c r="Q7778" i="4"/>
  <c r="P7778" i="4"/>
  <c r="O7778" i="4"/>
  <c r="N7778" i="4"/>
  <c r="M7778" i="4"/>
  <c r="L7778" i="4"/>
  <c r="K7778" i="4"/>
  <c r="J7778" i="4"/>
  <c r="I7778" i="4"/>
  <c r="H7778" i="4"/>
  <c r="G7778" i="4"/>
  <c r="F7778" i="4"/>
  <c r="E7778" i="4"/>
  <c r="D7778" i="4"/>
  <c r="C7778" i="4"/>
  <c r="B7778" i="4"/>
  <c r="A7778" i="4"/>
  <c r="T7777" i="4"/>
  <c r="S7777" i="4"/>
  <c r="R7777" i="4"/>
  <c r="Q7777" i="4"/>
  <c r="P7777" i="4"/>
  <c r="O7777" i="4"/>
  <c r="N7777" i="4"/>
  <c r="M7777" i="4"/>
  <c r="L7777" i="4"/>
  <c r="K7777" i="4"/>
  <c r="J7777" i="4"/>
  <c r="I7777" i="4"/>
  <c r="H7777" i="4"/>
  <c r="G7777" i="4"/>
  <c r="F7777" i="4"/>
  <c r="E7777" i="4"/>
  <c r="D7777" i="4"/>
  <c r="C7777" i="4"/>
  <c r="B7777" i="4"/>
  <c r="A7777" i="4"/>
  <c r="T7776" i="4"/>
  <c r="S7776" i="4"/>
  <c r="R7776" i="4"/>
  <c r="Q7776" i="4"/>
  <c r="P7776" i="4"/>
  <c r="O7776" i="4"/>
  <c r="N7776" i="4"/>
  <c r="M7776" i="4"/>
  <c r="L7776" i="4"/>
  <c r="K7776" i="4"/>
  <c r="J7776" i="4"/>
  <c r="I7776" i="4"/>
  <c r="H7776" i="4"/>
  <c r="G7776" i="4"/>
  <c r="F7776" i="4"/>
  <c r="E7776" i="4"/>
  <c r="D7776" i="4"/>
  <c r="C7776" i="4"/>
  <c r="B7776" i="4"/>
  <c r="A7776" i="4"/>
  <c r="T7775" i="4"/>
  <c r="S7775" i="4"/>
  <c r="R7775" i="4"/>
  <c r="Q7775" i="4"/>
  <c r="P7775" i="4"/>
  <c r="O7775" i="4"/>
  <c r="N7775" i="4"/>
  <c r="M7775" i="4"/>
  <c r="L7775" i="4"/>
  <c r="K7775" i="4"/>
  <c r="J7775" i="4"/>
  <c r="I7775" i="4"/>
  <c r="H7775" i="4"/>
  <c r="G7775" i="4"/>
  <c r="F7775" i="4"/>
  <c r="E7775" i="4"/>
  <c r="D7775" i="4"/>
  <c r="C7775" i="4"/>
  <c r="B7775" i="4"/>
  <c r="A7775" i="4"/>
  <c r="T7774" i="4"/>
  <c r="S7774" i="4"/>
  <c r="R7774" i="4"/>
  <c r="Q7774" i="4"/>
  <c r="P7774" i="4"/>
  <c r="O7774" i="4"/>
  <c r="N7774" i="4"/>
  <c r="M7774" i="4"/>
  <c r="L7774" i="4"/>
  <c r="K7774" i="4"/>
  <c r="J7774" i="4"/>
  <c r="I7774" i="4"/>
  <c r="H7774" i="4"/>
  <c r="G7774" i="4"/>
  <c r="F7774" i="4"/>
  <c r="E7774" i="4"/>
  <c r="D7774" i="4"/>
  <c r="C7774" i="4"/>
  <c r="B7774" i="4"/>
  <c r="A7774" i="4"/>
  <c r="T7773" i="4"/>
  <c r="S7773" i="4"/>
  <c r="R7773" i="4"/>
  <c r="Q7773" i="4"/>
  <c r="P7773" i="4"/>
  <c r="O7773" i="4"/>
  <c r="N7773" i="4"/>
  <c r="M7773" i="4"/>
  <c r="L7773" i="4"/>
  <c r="K7773" i="4"/>
  <c r="J7773" i="4"/>
  <c r="I7773" i="4"/>
  <c r="H7773" i="4"/>
  <c r="G7773" i="4"/>
  <c r="F7773" i="4"/>
  <c r="E7773" i="4"/>
  <c r="D7773" i="4"/>
  <c r="C7773" i="4"/>
  <c r="B7773" i="4"/>
  <c r="A7773" i="4"/>
  <c r="T7772" i="4"/>
  <c r="S7772" i="4"/>
  <c r="R7772" i="4"/>
  <c r="Q7772" i="4"/>
  <c r="P7772" i="4"/>
  <c r="O7772" i="4"/>
  <c r="N7772" i="4"/>
  <c r="M7772" i="4"/>
  <c r="L7772" i="4"/>
  <c r="K7772" i="4"/>
  <c r="J7772" i="4"/>
  <c r="I7772" i="4"/>
  <c r="H7772" i="4"/>
  <c r="G7772" i="4"/>
  <c r="F7772" i="4"/>
  <c r="E7772" i="4"/>
  <c r="D7772" i="4"/>
  <c r="C7772" i="4"/>
  <c r="B7772" i="4"/>
  <c r="A7772" i="4"/>
  <c r="T7771" i="4"/>
  <c r="S7771" i="4"/>
  <c r="R7771" i="4"/>
  <c r="Q7771" i="4"/>
  <c r="P7771" i="4"/>
  <c r="O7771" i="4"/>
  <c r="N7771" i="4"/>
  <c r="M7771" i="4"/>
  <c r="L7771" i="4"/>
  <c r="K7771" i="4"/>
  <c r="J7771" i="4"/>
  <c r="I7771" i="4"/>
  <c r="H7771" i="4"/>
  <c r="G7771" i="4"/>
  <c r="F7771" i="4"/>
  <c r="E7771" i="4"/>
  <c r="D7771" i="4"/>
  <c r="C7771" i="4"/>
  <c r="B7771" i="4"/>
  <c r="A7771" i="4"/>
  <c r="T7770" i="4"/>
  <c r="S7770" i="4"/>
  <c r="R7770" i="4"/>
  <c r="Q7770" i="4"/>
  <c r="P7770" i="4"/>
  <c r="O7770" i="4"/>
  <c r="N7770" i="4"/>
  <c r="M7770" i="4"/>
  <c r="L7770" i="4"/>
  <c r="K7770" i="4"/>
  <c r="J7770" i="4"/>
  <c r="I7770" i="4"/>
  <c r="H7770" i="4"/>
  <c r="G7770" i="4"/>
  <c r="F7770" i="4"/>
  <c r="E7770" i="4"/>
  <c r="D7770" i="4"/>
  <c r="C7770" i="4"/>
  <c r="B7770" i="4"/>
  <c r="A7770" i="4"/>
  <c r="T7769" i="4"/>
  <c r="S7769" i="4"/>
  <c r="R7769" i="4"/>
  <c r="Q7769" i="4"/>
  <c r="P7769" i="4"/>
  <c r="O7769" i="4"/>
  <c r="N7769" i="4"/>
  <c r="M7769" i="4"/>
  <c r="L7769" i="4"/>
  <c r="K7769" i="4"/>
  <c r="J7769" i="4"/>
  <c r="I7769" i="4"/>
  <c r="H7769" i="4"/>
  <c r="G7769" i="4"/>
  <c r="F7769" i="4"/>
  <c r="E7769" i="4"/>
  <c r="D7769" i="4"/>
  <c r="C7769" i="4"/>
  <c r="B7769" i="4"/>
  <c r="A7769" i="4"/>
  <c r="T7768" i="4"/>
  <c r="S7768" i="4"/>
  <c r="R7768" i="4"/>
  <c r="Q7768" i="4"/>
  <c r="P7768" i="4"/>
  <c r="O7768" i="4"/>
  <c r="N7768" i="4"/>
  <c r="M7768" i="4"/>
  <c r="L7768" i="4"/>
  <c r="K7768" i="4"/>
  <c r="J7768" i="4"/>
  <c r="I7768" i="4"/>
  <c r="H7768" i="4"/>
  <c r="G7768" i="4"/>
  <c r="F7768" i="4"/>
  <c r="E7768" i="4"/>
  <c r="D7768" i="4"/>
  <c r="C7768" i="4"/>
  <c r="B7768" i="4"/>
  <c r="A7768" i="4"/>
  <c r="T7767" i="4"/>
  <c r="S7767" i="4"/>
  <c r="R7767" i="4"/>
  <c r="Q7767" i="4"/>
  <c r="P7767" i="4"/>
  <c r="O7767" i="4"/>
  <c r="N7767" i="4"/>
  <c r="M7767" i="4"/>
  <c r="L7767" i="4"/>
  <c r="K7767" i="4"/>
  <c r="J7767" i="4"/>
  <c r="I7767" i="4"/>
  <c r="H7767" i="4"/>
  <c r="G7767" i="4"/>
  <c r="F7767" i="4"/>
  <c r="E7767" i="4"/>
  <c r="D7767" i="4"/>
  <c r="C7767" i="4"/>
  <c r="B7767" i="4"/>
  <c r="A7767" i="4"/>
  <c r="T7766" i="4"/>
  <c r="S7766" i="4"/>
  <c r="R7766" i="4"/>
  <c r="Q7766" i="4"/>
  <c r="P7766" i="4"/>
  <c r="O7766" i="4"/>
  <c r="N7766" i="4"/>
  <c r="M7766" i="4"/>
  <c r="L7766" i="4"/>
  <c r="K7766" i="4"/>
  <c r="J7766" i="4"/>
  <c r="I7766" i="4"/>
  <c r="H7766" i="4"/>
  <c r="G7766" i="4"/>
  <c r="F7766" i="4"/>
  <c r="E7766" i="4"/>
  <c r="D7766" i="4"/>
  <c r="C7766" i="4"/>
  <c r="B7766" i="4"/>
  <c r="A7766" i="4"/>
  <c r="T7765" i="4"/>
  <c r="S7765" i="4"/>
  <c r="R7765" i="4"/>
  <c r="Q7765" i="4"/>
  <c r="P7765" i="4"/>
  <c r="O7765" i="4"/>
  <c r="N7765" i="4"/>
  <c r="M7765" i="4"/>
  <c r="L7765" i="4"/>
  <c r="K7765" i="4"/>
  <c r="J7765" i="4"/>
  <c r="I7765" i="4"/>
  <c r="H7765" i="4"/>
  <c r="G7765" i="4"/>
  <c r="F7765" i="4"/>
  <c r="E7765" i="4"/>
  <c r="D7765" i="4"/>
  <c r="C7765" i="4"/>
  <c r="B7765" i="4"/>
  <c r="A7765" i="4"/>
  <c r="T7764" i="4"/>
  <c r="S7764" i="4"/>
  <c r="R7764" i="4"/>
  <c r="Q7764" i="4"/>
  <c r="P7764" i="4"/>
  <c r="O7764" i="4"/>
  <c r="N7764" i="4"/>
  <c r="M7764" i="4"/>
  <c r="L7764" i="4"/>
  <c r="K7764" i="4"/>
  <c r="J7764" i="4"/>
  <c r="I7764" i="4"/>
  <c r="H7764" i="4"/>
  <c r="G7764" i="4"/>
  <c r="F7764" i="4"/>
  <c r="E7764" i="4"/>
  <c r="D7764" i="4"/>
  <c r="C7764" i="4"/>
  <c r="B7764" i="4"/>
  <c r="A7764" i="4"/>
  <c r="T7763" i="4"/>
  <c r="S7763" i="4"/>
  <c r="R7763" i="4"/>
  <c r="Q7763" i="4"/>
  <c r="P7763" i="4"/>
  <c r="O7763" i="4"/>
  <c r="N7763" i="4"/>
  <c r="M7763" i="4"/>
  <c r="L7763" i="4"/>
  <c r="K7763" i="4"/>
  <c r="J7763" i="4"/>
  <c r="I7763" i="4"/>
  <c r="H7763" i="4"/>
  <c r="G7763" i="4"/>
  <c r="F7763" i="4"/>
  <c r="E7763" i="4"/>
  <c r="D7763" i="4"/>
  <c r="C7763" i="4"/>
  <c r="B7763" i="4"/>
  <c r="A7763" i="4"/>
  <c r="T7762" i="4"/>
  <c r="S7762" i="4"/>
  <c r="R7762" i="4"/>
  <c r="Q7762" i="4"/>
  <c r="P7762" i="4"/>
  <c r="O7762" i="4"/>
  <c r="N7762" i="4"/>
  <c r="M7762" i="4"/>
  <c r="L7762" i="4"/>
  <c r="K7762" i="4"/>
  <c r="J7762" i="4"/>
  <c r="I7762" i="4"/>
  <c r="H7762" i="4"/>
  <c r="G7762" i="4"/>
  <c r="F7762" i="4"/>
  <c r="E7762" i="4"/>
  <c r="D7762" i="4"/>
  <c r="C7762" i="4"/>
  <c r="B7762" i="4"/>
  <c r="A7762" i="4"/>
  <c r="T7761" i="4"/>
  <c r="S7761" i="4"/>
  <c r="R7761" i="4"/>
  <c r="Q7761" i="4"/>
  <c r="P7761" i="4"/>
  <c r="O7761" i="4"/>
  <c r="N7761" i="4"/>
  <c r="M7761" i="4"/>
  <c r="L7761" i="4"/>
  <c r="K7761" i="4"/>
  <c r="J7761" i="4"/>
  <c r="I7761" i="4"/>
  <c r="H7761" i="4"/>
  <c r="G7761" i="4"/>
  <c r="F7761" i="4"/>
  <c r="E7761" i="4"/>
  <c r="D7761" i="4"/>
  <c r="C7761" i="4"/>
  <c r="B7761" i="4"/>
  <c r="A7761" i="4"/>
  <c r="T7760" i="4"/>
  <c r="S7760" i="4"/>
  <c r="R7760" i="4"/>
  <c r="Q7760" i="4"/>
  <c r="P7760" i="4"/>
  <c r="O7760" i="4"/>
  <c r="N7760" i="4"/>
  <c r="M7760" i="4"/>
  <c r="L7760" i="4"/>
  <c r="K7760" i="4"/>
  <c r="J7760" i="4"/>
  <c r="I7760" i="4"/>
  <c r="H7760" i="4"/>
  <c r="G7760" i="4"/>
  <c r="F7760" i="4"/>
  <c r="E7760" i="4"/>
  <c r="D7760" i="4"/>
  <c r="C7760" i="4"/>
  <c r="B7760" i="4"/>
  <c r="A7760" i="4"/>
  <c r="T7759" i="4"/>
  <c r="S7759" i="4"/>
  <c r="R7759" i="4"/>
  <c r="Q7759" i="4"/>
  <c r="P7759" i="4"/>
  <c r="O7759" i="4"/>
  <c r="N7759" i="4"/>
  <c r="M7759" i="4"/>
  <c r="L7759" i="4"/>
  <c r="K7759" i="4"/>
  <c r="J7759" i="4"/>
  <c r="I7759" i="4"/>
  <c r="H7759" i="4"/>
  <c r="G7759" i="4"/>
  <c r="F7759" i="4"/>
  <c r="E7759" i="4"/>
  <c r="D7759" i="4"/>
  <c r="C7759" i="4"/>
  <c r="B7759" i="4"/>
  <c r="A7759" i="4"/>
  <c r="T7758" i="4"/>
  <c r="S7758" i="4"/>
  <c r="R7758" i="4"/>
  <c r="Q7758" i="4"/>
  <c r="P7758" i="4"/>
  <c r="O7758" i="4"/>
  <c r="N7758" i="4"/>
  <c r="M7758" i="4"/>
  <c r="L7758" i="4"/>
  <c r="K7758" i="4"/>
  <c r="J7758" i="4"/>
  <c r="I7758" i="4"/>
  <c r="H7758" i="4"/>
  <c r="G7758" i="4"/>
  <c r="F7758" i="4"/>
  <c r="E7758" i="4"/>
  <c r="D7758" i="4"/>
  <c r="C7758" i="4"/>
  <c r="B7758" i="4"/>
  <c r="A7758" i="4"/>
  <c r="T7757" i="4"/>
  <c r="S7757" i="4"/>
  <c r="R7757" i="4"/>
  <c r="Q7757" i="4"/>
  <c r="P7757" i="4"/>
  <c r="O7757" i="4"/>
  <c r="N7757" i="4"/>
  <c r="M7757" i="4"/>
  <c r="L7757" i="4"/>
  <c r="K7757" i="4"/>
  <c r="J7757" i="4"/>
  <c r="I7757" i="4"/>
  <c r="H7757" i="4"/>
  <c r="G7757" i="4"/>
  <c r="F7757" i="4"/>
  <c r="E7757" i="4"/>
  <c r="D7757" i="4"/>
  <c r="C7757" i="4"/>
  <c r="B7757" i="4"/>
  <c r="A7757" i="4"/>
  <c r="T7756" i="4"/>
  <c r="S7756" i="4"/>
  <c r="R7756" i="4"/>
  <c r="Q7756" i="4"/>
  <c r="P7756" i="4"/>
  <c r="O7756" i="4"/>
  <c r="N7756" i="4"/>
  <c r="M7756" i="4"/>
  <c r="L7756" i="4"/>
  <c r="K7756" i="4"/>
  <c r="J7756" i="4"/>
  <c r="I7756" i="4"/>
  <c r="H7756" i="4"/>
  <c r="G7756" i="4"/>
  <c r="F7756" i="4"/>
  <c r="E7756" i="4"/>
  <c r="D7756" i="4"/>
  <c r="C7756" i="4"/>
  <c r="B7756" i="4"/>
  <c r="A7756" i="4"/>
  <c r="T7755" i="4"/>
  <c r="S7755" i="4"/>
  <c r="R7755" i="4"/>
  <c r="Q7755" i="4"/>
  <c r="P7755" i="4"/>
  <c r="O7755" i="4"/>
  <c r="N7755" i="4"/>
  <c r="M7755" i="4"/>
  <c r="L7755" i="4"/>
  <c r="K7755" i="4"/>
  <c r="J7755" i="4"/>
  <c r="I7755" i="4"/>
  <c r="H7755" i="4"/>
  <c r="G7755" i="4"/>
  <c r="F7755" i="4"/>
  <c r="E7755" i="4"/>
  <c r="D7755" i="4"/>
  <c r="C7755" i="4"/>
  <c r="B7755" i="4"/>
  <c r="A7755" i="4"/>
  <c r="T7754" i="4"/>
  <c r="S7754" i="4"/>
  <c r="R7754" i="4"/>
  <c r="Q7754" i="4"/>
  <c r="P7754" i="4"/>
  <c r="O7754" i="4"/>
  <c r="N7754" i="4"/>
  <c r="M7754" i="4"/>
  <c r="L7754" i="4"/>
  <c r="K7754" i="4"/>
  <c r="J7754" i="4"/>
  <c r="I7754" i="4"/>
  <c r="H7754" i="4"/>
  <c r="G7754" i="4"/>
  <c r="F7754" i="4"/>
  <c r="E7754" i="4"/>
  <c r="D7754" i="4"/>
  <c r="C7754" i="4"/>
  <c r="B7754" i="4"/>
  <c r="A7754" i="4"/>
  <c r="T7753" i="4"/>
  <c r="S7753" i="4"/>
  <c r="R7753" i="4"/>
  <c r="Q7753" i="4"/>
  <c r="P7753" i="4"/>
  <c r="O7753" i="4"/>
  <c r="N7753" i="4"/>
  <c r="M7753" i="4"/>
  <c r="L7753" i="4"/>
  <c r="K7753" i="4"/>
  <c r="J7753" i="4"/>
  <c r="I7753" i="4"/>
  <c r="H7753" i="4"/>
  <c r="G7753" i="4"/>
  <c r="F7753" i="4"/>
  <c r="E7753" i="4"/>
  <c r="D7753" i="4"/>
  <c r="C7753" i="4"/>
  <c r="B7753" i="4"/>
  <c r="A7753" i="4"/>
  <c r="T7752" i="4"/>
  <c r="S7752" i="4"/>
  <c r="R7752" i="4"/>
  <c r="Q7752" i="4"/>
  <c r="P7752" i="4"/>
  <c r="O7752" i="4"/>
  <c r="N7752" i="4"/>
  <c r="M7752" i="4"/>
  <c r="L7752" i="4"/>
  <c r="K7752" i="4"/>
  <c r="J7752" i="4"/>
  <c r="I7752" i="4"/>
  <c r="H7752" i="4"/>
  <c r="G7752" i="4"/>
  <c r="F7752" i="4"/>
  <c r="E7752" i="4"/>
  <c r="D7752" i="4"/>
  <c r="C7752" i="4"/>
  <c r="B7752" i="4"/>
  <c r="A7752" i="4"/>
  <c r="T7751" i="4"/>
  <c r="S7751" i="4"/>
  <c r="R7751" i="4"/>
  <c r="Q7751" i="4"/>
  <c r="P7751" i="4"/>
  <c r="O7751" i="4"/>
  <c r="N7751" i="4"/>
  <c r="M7751" i="4"/>
  <c r="L7751" i="4"/>
  <c r="K7751" i="4"/>
  <c r="J7751" i="4"/>
  <c r="I7751" i="4"/>
  <c r="H7751" i="4"/>
  <c r="G7751" i="4"/>
  <c r="F7751" i="4"/>
  <c r="E7751" i="4"/>
  <c r="D7751" i="4"/>
  <c r="C7751" i="4"/>
  <c r="B7751" i="4"/>
  <c r="A7751" i="4"/>
  <c r="T7750" i="4"/>
  <c r="S7750" i="4"/>
  <c r="R7750" i="4"/>
  <c r="Q7750" i="4"/>
  <c r="P7750" i="4"/>
  <c r="O7750" i="4"/>
  <c r="N7750" i="4"/>
  <c r="M7750" i="4"/>
  <c r="L7750" i="4"/>
  <c r="K7750" i="4"/>
  <c r="J7750" i="4"/>
  <c r="I7750" i="4"/>
  <c r="H7750" i="4"/>
  <c r="G7750" i="4"/>
  <c r="F7750" i="4"/>
  <c r="E7750" i="4"/>
  <c r="D7750" i="4"/>
  <c r="C7750" i="4"/>
  <c r="B7750" i="4"/>
  <c r="A7750" i="4"/>
  <c r="T7749" i="4"/>
  <c r="S7749" i="4"/>
  <c r="R7749" i="4"/>
  <c r="Q7749" i="4"/>
  <c r="P7749" i="4"/>
  <c r="O7749" i="4"/>
  <c r="N7749" i="4"/>
  <c r="M7749" i="4"/>
  <c r="L7749" i="4"/>
  <c r="K7749" i="4"/>
  <c r="J7749" i="4"/>
  <c r="I7749" i="4"/>
  <c r="H7749" i="4"/>
  <c r="G7749" i="4"/>
  <c r="F7749" i="4"/>
  <c r="E7749" i="4"/>
  <c r="D7749" i="4"/>
  <c r="C7749" i="4"/>
  <c r="B7749" i="4"/>
  <c r="A7749" i="4"/>
  <c r="T7748" i="4"/>
  <c r="S7748" i="4"/>
  <c r="R7748" i="4"/>
  <c r="Q7748" i="4"/>
  <c r="P7748" i="4"/>
  <c r="O7748" i="4"/>
  <c r="N7748" i="4"/>
  <c r="M7748" i="4"/>
  <c r="L7748" i="4"/>
  <c r="K7748" i="4"/>
  <c r="J7748" i="4"/>
  <c r="I7748" i="4"/>
  <c r="H7748" i="4"/>
  <c r="G7748" i="4"/>
  <c r="F7748" i="4"/>
  <c r="E7748" i="4"/>
  <c r="D7748" i="4"/>
  <c r="C7748" i="4"/>
  <c r="B7748" i="4"/>
  <c r="A7748" i="4"/>
  <c r="T7747" i="4"/>
  <c r="S7747" i="4"/>
  <c r="R7747" i="4"/>
  <c r="Q7747" i="4"/>
  <c r="P7747" i="4"/>
  <c r="O7747" i="4"/>
  <c r="N7747" i="4"/>
  <c r="M7747" i="4"/>
  <c r="L7747" i="4"/>
  <c r="K7747" i="4"/>
  <c r="J7747" i="4"/>
  <c r="I7747" i="4"/>
  <c r="H7747" i="4"/>
  <c r="G7747" i="4"/>
  <c r="F7747" i="4"/>
  <c r="E7747" i="4"/>
  <c r="D7747" i="4"/>
  <c r="C7747" i="4"/>
  <c r="B7747" i="4"/>
  <c r="A7747" i="4"/>
  <c r="T7746" i="4"/>
  <c r="S7746" i="4"/>
  <c r="R7746" i="4"/>
  <c r="Q7746" i="4"/>
  <c r="P7746" i="4"/>
  <c r="O7746" i="4"/>
  <c r="N7746" i="4"/>
  <c r="M7746" i="4"/>
  <c r="L7746" i="4"/>
  <c r="K7746" i="4"/>
  <c r="J7746" i="4"/>
  <c r="I7746" i="4"/>
  <c r="H7746" i="4"/>
  <c r="G7746" i="4"/>
  <c r="F7746" i="4"/>
  <c r="E7746" i="4"/>
  <c r="D7746" i="4"/>
  <c r="C7746" i="4"/>
  <c r="B7746" i="4"/>
  <c r="A7746" i="4"/>
  <c r="T7745" i="4"/>
  <c r="S7745" i="4"/>
  <c r="R7745" i="4"/>
  <c r="Q7745" i="4"/>
  <c r="P7745" i="4"/>
  <c r="O7745" i="4"/>
  <c r="N7745" i="4"/>
  <c r="M7745" i="4"/>
  <c r="L7745" i="4"/>
  <c r="K7745" i="4"/>
  <c r="J7745" i="4"/>
  <c r="I7745" i="4"/>
  <c r="H7745" i="4"/>
  <c r="G7745" i="4"/>
  <c r="F7745" i="4"/>
  <c r="E7745" i="4"/>
  <c r="D7745" i="4"/>
  <c r="C7745" i="4"/>
  <c r="B7745" i="4"/>
  <c r="A7745" i="4"/>
  <c r="T7744" i="4"/>
  <c r="S7744" i="4"/>
  <c r="R7744" i="4"/>
  <c r="Q7744" i="4"/>
  <c r="P7744" i="4"/>
  <c r="O7744" i="4"/>
  <c r="N7744" i="4"/>
  <c r="M7744" i="4"/>
  <c r="L7744" i="4"/>
  <c r="K7744" i="4"/>
  <c r="J7744" i="4"/>
  <c r="I7744" i="4"/>
  <c r="H7744" i="4"/>
  <c r="G7744" i="4"/>
  <c r="F7744" i="4"/>
  <c r="E7744" i="4"/>
  <c r="D7744" i="4"/>
  <c r="C7744" i="4"/>
  <c r="B7744" i="4"/>
  <c r="A7744" i="4"/>
  <c r="T7743" i="4"/>
  <c r="S7743" i="4"/>
  <c r="R7743" i="4"/>
  <c r="Q7743" i="4"/>
  <c r="P7743" i="4"/>
  <c r="O7743" i="4"/>
  <c r="N7743" i="4"/>
  <c r="M7743" i="4"/>
  <c r="L7743" i="4"/>
  <c r="K7743" i="4"/>
  <c r="J7743" i="4"/>
  <c r="I7743" i="4"/>
  <c r="H7743" i="4"/>
  <c r="G7743" i="4"/>
  <c r="F7743" i="4"/>
  <c r="E7743" i="4"/>
  <c r="D7743" i="4"/>
  <c r="C7743" i="4"/>
  <c r="B7743" i="4"/>
  <c r="A7743" i="4"/>
  <c r="T7742" i="4"/>
  <c r="S7742" i="4"/>
  <c r="R7742" i="4"/>
  <c r="Q7742" i="4"/>
  <c r="P7742" i="4"/>
  <c r="O7742" i="4"/>
  <c r="N7742" i="4"/>
  <c r="M7742" i="4"/>
  <c r="L7742" i="4"/>
  <c r="K7742" i="4"/>
  <c r="J7742" i="4"/>
  <c r="I7742" i="4"/>
  <c r="H7742" i="4"/>
  <c r="G7742" i="4"/>
  <c r="F7742" i="4"/>
  <c r="E7742" i="4"/>
  <c r="D7742" i="4"/>
  <c r="C7742" i="4"/>
  <c r="B7742" i="4"/>
  <c r="A7742" i="4"/>
  <c r="T7741" i="4"/>
  <c r="S7741" i="4"/>
  <c r="R7741" i="4"/>
  <c r="Q7741" i="4"/>
  <c r="P7741" i="4"/>
  <c r="O7741" i="4"/>
  <c r="N7741" i="4"/>
  <c r="M7741" i="4"/>
  <c r="L7741" i="4"/>
  <c r="K7741" i="4"/>
  <c r="J7741" i="4"/>
  <c r="I7741" i="4"/>
  <c r="H7741" i="4"/>
  <c r="G7741" i="4"/>
  <c r="F7741" i="4"/>
  <c r="E7741" i="4"/>
  <c r="D7741" i="4"/>
  <c r="C7741" i="4"/>
  <c r="B7741" i="4"/>
  <c r="A7741" i="4"/>
  <c r="T7740" i="4"/>
  <c r="S7740" i="4"/>
  <c r="R7740" i="4"/>
  <c r="Q7740" i="4"/>
  <c r="P7740" i="4"/>
  <c r="O7740" i="4"/>
  <c r="N7740" i="4"/>
  <c r="M7740" i="4"/>
  <c r="L7740" i="4"/>
  <c r="K7740" i="4"/>
  <c r="J7740" i="4"/>
  <c r="I7740" i="4"/>
  <c r="H7740" i="4"/>
  <c r="G7740" i="4"/>
  <c r="F7740" i="4"/>
  <c r="E7740" i="4"/>
  <c r="D7740" i="4"/>
  <c r="C7740" i="4"/>
  <c r="B7740" i="4"/>
  <c r="A7740" i="4"/>
  <c r="T7739" i="4"/>
  <c r="S7739" i="4"/>
  <c r="R7739" i="4"/>
  <c r="Q7739" i="4"/>
  <c r="P7739" i="4"/>
  <c r="O7739" i="4"/>
  <c r="N7739" i="4"/>
  <c r="M7739" i="4"/>
  <c r="L7739" i="4"/>
  <c r="K7739" i="4"/>
  <c r="J7739" i="4"/>
  <c r="I7739" i="4"/>
  <c r="H7739" i="4"/>
  <c r="G7739" i="4"/>
  <c r="F7739" i="4"/>
  <c r="E7739" i="4"/>
  <c r="D7739" i="4"/>
  <c r="C7739" i="4"/>
  <c r="B7739" i="4"/>
  <c r="A7739" i="4"/>
  <c r="T7738" i="4"/>
  <c r="S7738" i="4"/>
  <c r="R7738" i="4"/>
  <c r="Q7738" i="4"/>
  <c r="P7738" i="4"/>
  <c r="O7738" i="4"/>
  <c r="N7738" i="4"/>
  <c r="M7738" i="4"/>
  <c r="L7738" i="4"/>
  <c r="K7738" i="4"/>
  <c r="J7738" i="4"/>
  <c r="I7738" i="4"/>
  <c r="H7738" i="4"/>
  <c r="G7738" i="4"/>
  <c r="F7738" i="4"/>
  <c r="E7738" i="4"/>
  <c r="D7738" i="4"/>
  <c r="C7738" i="4"/>
  <c r="B7738" i="4"/>
  <c r="A7738" i="4"/>
  <c r="T7737" i="4"/>
  <c r="S7737" i="4"/>
  <c r="R7737" i="4"/>
  <c r="Q7737" i="4"/>
  <c r="P7737" i="4"/>
  <c r="O7737" i="4"/>
  <c r="N7737" i="4"/>
  <c r="M7737" i="4"/>
  <c r="L7737" i="4"/>
  <c r="K7737" i="4"/>
  <c r="J7737" i="4"/>
  <c r="I7737" i="4"/>
  <c r="H7737" i="4"/>
  <c r="G7737" i="4"/>
  <c r="F7737" i="4"/>
  <c r="E7737" i="4"/>
  <c r="D7737" i="4"/>
  <c r="C7737" i="4"/>
  <c r="B7737" i="4"/>
  <c r="A7737" i="4"/>
  <c r="T7736" i="4"/>
  <c r="S7736" i="4"/>
  <c r="R7736" i="4"/>
  <c r="Q7736" i="4"/>
  <c r="P7736" i="4"/>
  <c r="O7736" i="4"/>
  <c r="N7736" i="4"/>
  <c r="M7736" i="4"/>
  <c r="L7736" i="4"/>
  <c r="K7736" i="4"/>
  <c r="J7736" i="4"/>
  <c r="I7736" i="4"/>
  <c r="H7736" i="4"/>
  <c r="G7736" i="4"/>
  <c r="F7736" i="4"/>
  <c r="E7736" i="4"/>
  <c r="D7736" i="4"/>
  <c r="C7736" i="4"/>
  <c r="B7736" i="4"/>
  <c r="A7736" i="4"/>
  <c r="T7735" i="4"/>
  <c r="S7735" i="4"/>
  <c r="R7735" i="4"/>
  <c r="Q7735" i="4"/>
  <c r="P7735" i="4"/>
  <c r="O7735" i="4"/>
  <c r="N7735" i="4"/>
  <c r="M7735" i="4"/>
  <c r="L7735" i="4"/>
  <c r="K7735" i="4"/>
  <c r="J7735" i="4"/>
  <c r="I7735" i="4"/>
  <c r="H7735" i="4"/>
  <c r="G7735" i="4"/>
  <c r="F7735" i="4"/>
  <c r="E7735" i="4"/>
  <c r="D7735" i="4"/>
  <c r="C7735" i="4"/>
  <c r="B7735" i="4"/>
  <c r="A7735" i="4"/>
  <c r="T7734" i="4"/>
  <c r="S7734" i="4"/>
  <c r="R7734" i="4"/>
  <c r="Q7734" i="4"/>
  <c r="P7734" i="4"/>
  <c r="O7734" i="4"/>
  <c r="N7734" i="4"/>
  <c r="M7734" i="4"/>
  <c r="L7734" i="4"/>
  <c r="K7734" i="4"/>
  <c r="J7734" i="4"/>
  <c r="I7734" i="4"/>
  <c r="H7734" i="4"/>
  <c r="G7734" i="4"/>
  <c r="F7734" i="4"/>
  <c r="E7734" i="4"/>
  <c r="D7734" i="4"/>
  <c r="C7734" i="4"/>
  <c r="B7734" i="4"/>
  <c r="A7734" i="4"/>
  <c r="T7733" i="4"/>
  <c r="S7733" i="4"/>
  <c r="R7733" i="4"/>
  <c r="Q7733" i="4"/>
  <c r="P7733" i="4"/>
  <c r="O7733" i="4"/>
  <c r="N7733" i="4"/>
  <c r="M7733" i="4"/>
  <c r="L7733" i="4"/>
  <c r="K7733" i="4"/>
  <c r="J7733" i="4"/>
  <c r="I7733" i="4"/>
  <c r="H7733" i="4"/>
  <c r="G7733" i="4"/>
  <c r="F7733" i="4"/>
  <c r="E7733" i="4"/>
  <c r="D7733" i="4"/>
  <c r="C7733" i="4"/>
  <c r="B7733" i="4"/>
  <c r="A7733" i="4"/>
  <c r="T7732" i="4"/>
  <c r="S7732" i="4"/>
  <c r="R7732" i="4"/>
  <c r="Q7732" i="4"/>
  <c r="P7732" i="4"/>
  <c r="O7732" i="4"/>
  <c r="N7732" i="4"/>
  <c r="M7732" i="4"/>
  <c r="L7732" i="4"/>
  <c r="K7732" i="4"/>
  <c r="J7732" i="4"/>
  <c r="I7732" i="4"/>
  <c r="H7732" i="4"/>
  <c r="G7732" i="4"/>
  <c r="F7732" i="4"/>
  <c r="E7732" i="4"/>
  <c r="D7732" i="4"/>
  <c r="C7732" i="4"/>
  <c r="B7732" i="4"/>
  <c r="A7732" i="4"/>
  <c r="T7731" i="4"/>
  <c r="S7731" i="4"/>
  <c r="R7731" i="4"/>
  <c r="Q7731" i="4"/>
  <c r="P7731" i="4"/>
  <c r="O7731" i="4"/>
  <c r="N7731" i="4"/>
  <c r="M7731" i="4"/>
  <c r="L7731" i="4"/>
  <c r="K7731" i="4"/>
  <c r="J7731" i="4"/>
  <c r="I7731" i="4"/>
  <c r="H7731" i="4"/>
  <c r="G7731" i="4"/>
  <c r="F7731" i="4"/>
  <c r="E7731" i="4"/>
  <c r="D7731" i="4"/>
  <c r="C7731" i="4"/>
  <c r="B7731" i="4"/>
  <c r="A7731" i="4"/>
  <c r="T7730" i="4"/>
  <c r="S7730" i="4"/>
  <c r="R7730" i="4"/>
  <c r="Q7730" i="4"/>
  <c r="P7730" i="4"/>
  <c r="O7730" i="4"/>
  <c r="N7730" i="4"/>
  <c r="M7730" i="4"/>
  <c r="L7730" i="4"/>
  <c r="K7730" i="4"/>
  <c r="J7730" i="4"/>
  <c r="I7730" i="4"/>
  <c r="H7730" i="4"/>
  <c r="G7730" i="4"/>
  <c r="F7730" i="4"/>
  <c r="E7730" i="4"/>
  <c r="D7730" i="4"/>
  <c r="C7730" i="4"/>
  <c r="B7730" i="4"/>
  <c r="A7730" i="4"/>
  <c r="T7729" i="4"/>
  <c r="S7729" i="4"/>
  <c r="R7729" i="4"/>
  <c r="Q7729" i="4"/>
  <c r="P7729" i="4"/>
  <c r="O7729" i="4"/>
  <c r="N7729" i="4"/>
  <c r="M7729" i="4"/>
  <c r="L7729" i="4"/>
  <c r="K7729" i="4"/>
  <c r="J7729" i="4"/>
  <c r="I7729" i="4"/>
  <c r="H7729" i="4"/>
  <c r="G7729" i="4"/>
  <c r="F7729" i="4"/>
  <c r="E7729" i="4"/>
  <c r="D7729" i="4"/>
  <c r="C7729" i="4"/>
  <c r="B7729" i="4"/>
  <c r="A7729" i="4"/>
  <c r="T7728" i="4"/>
  <c r="S7728" i="4"/>
  <c r="R7728" i="4"/>
  <c r="Q7728" i="4"/>
  <c r="P7728" i="4"/>
  <c r="O7728" i="4"/>
  <c r="N7728" i="4"/>
  <c r="M7728" i="4"/>
  <c r="L7728" i="4"/>
  <c r="K7728" i="4"/>
  <c r="J7728" i="4"/>
  <c r="I7728" i="4"/>
  <c r="H7728" i="4"/>
  <c r="G7728" i="4"/>
  <c r="F7728" i="4"/>
  <c r="E7728" i="4"/>
  <c r="D7728" i="4"/>
  <c r="C7728" i="4"/>
  <c r="B7728" i="4"/>
  <c r="A7728" i="4"/>
  <c r="T7727" i="4"/>
  <c r="S7727" i="4"/>
  <c r="R7727" i="4"/>
  <c r="Q7727" i="4"/>
  <c r="P7727" i="4"/>
  <c r="O7727" i="4"/>
  <c r="N7727" i="4"/>
  <c r="M7727" i="4"/>
  <c r="L7727" i="4"/>
  <c r="K7727" i="4"/>
  <c r="J7727" i="4"/>
  <c r="I7727" i="4"/>
  <c r="H7727" i="4"/>
  <c r="G7727" i="4"/>
  <c r="F7727" i="4"/>
  <c r="E7727" i="4"/>
  <c r="D7727" i="4"/>
  <c r="C7727" i="4"/>
  <c r="B7727" i="4"/>
  <c r="A7727" i="4"/>
  <c r="T7726" i="4"/>
  <c r="S7726" i="4"/>
  <c r="R7726" i="4"/>
  <c r="Q7726" i="4"/>
  <c r="P7726" i="4"/>
  <c r="O7726" i="4"/>
  <c r="N7726" i="4"/>
  <c r="M7726" i="4"/>
  <c r="L7726" i="4"/>
  <c r="K7726" i="4"/>
  <c r="J7726" i="4"/>
  <c r="I7726" i="4"/>
  <c r="H7726" i="4"/>
  <c r="G7726" i="4"/>
  <c r="F7726" i="4"/>
  <c r="E7726" i="4"/>
  <c r="D7726" i="4"/>
  <c r="C7726" i="4"/>
  <c r="B7726" i="4"/>
  <c r="A7726" i="4"/>
  <c r="T7725" i="4"/>
  <c r="S7725" i="4"/>
  <c r="R7725" i="4"/>
  <c r="Q7725" i="4"/>
  <c r="P7725" i="4"/>
  <c r="O7725" i="4"/>
  <c r="N7725" i="4"/>
  <c r="M7725" i="4"/>
  <c r="L7725" i="4"/>
  <c r="K7725" i="4"/>
  <c r="J7725" i="4"/>
  <c r="I7725" i="4"/>
  <c r="H7725" i="4"/>
  <c r="G7725" i="4"/>
  <c r="F7725" i="4"/>
  <c r="E7725" i="4"/>
  <c r="D7725" i="4"/>
  <c r="C7725" i="4"/>
  <c r="B7725" i="4"/>
  <c r="A7725" i="4"/>
  <c r="T7724" i="4"/>
  <c r="S7724" i="4"/>
  <c r="R7724" i="4"/>
  <c r="Q7724" i="4"/>
  <c r="P7724" i="4"/>
  <c r="O7724" i="4"/>
  <c r="N7724" i="4"/>
  <c r="M7724" i="4"/>
  <c r="L7724" i="4"/>
  <c r="K7724" i="4"/>
  <c r="J7724" i="4"/>
  <c r="I7724" i="4"/>
  <c r="H7724" i="4"/>
  <c r="G7724" i="4"/>
  <c r="F7724" i="4"/>
  <c r="E7724" i="4"/>
  <c r="D7724" i="4"/>
  <c r="C7724" i="4"/>
  <c r="B7724" i="4"/>
  <c r="A7724" i="4"/>
  <c r="T7723" i="4"/>
  <c r="S7723" i="4"/>
  <c r="R7723" i="4"/>
  <c r="Q7723" i="4"/>
  <c r="P7723" i="4"/>
  <c r="O7723" i="4"/>
  <c r="N7723" i="4"/>
  <c r="M7723" i="4"/>
  <c r="L7723" i="4"/>
  <c r="K7723" i="4"/>
  <c r="J7723" i="4"/>
  <c r="I7723" i="4"/>
  <c r="H7723" i="4"/>
  <c r="G7723" i="4"/>
  <c r="F7723" i="4"/>
  <c r="E7723" i="4"/>
  <c r="D7723" i="4"/>
  <c r="C7723" i="4"/>
  <c r="B7723" i="4"/>
  <c r="A7723" i="4"/>
  <c r="T7722" i="4"/>
  <c r="S7722" i="4"/>
  <c r="R7722" i="4"/>
  <c r="Q7722" i="4"/>
  <c r="P7722" i="4"/>
  <c r="O7722" i="4"/>
  <c r="N7722" i="4"/>
  <c r="M7722" i="4"/>
  <c r="L7722" i="4"/>
  <c r="K7722" i="4"/>
  <c r="J7722" i="4"/>
  <c r="I7722" i="4"/>
  <c r="H7722" i="4"/>
  <c r="G7722" i="4"/>
  <c r="F7722" i="4"/>
  <c r="E7722" i="4"/>
  <c r="D7722" i="4"/>
  <c r="C7722" i="4"/>
  <c r="B7722" i="4"/>
  <c r="A7722" i="4"/>
  <c r="T7721" i="4"/>
  <c r="S7721" i="4"/>
  <c r="R7721" i="4"/>
  <c r="Q7721" i="4"/>
  <c r="P7721" i="4"/>
  <c r="O7721" i="4"/>
  <c r="N7721" i="4"/>
  <c r="M7721" i="4"/>
  <c r="L7721" i="4"/>
  <c r="K7721" i="4"/>
  <c r="J7721" i="4"/>
  <c r="I7721" i="4"/>
  <c r="H7721" i="4"/>
  <c r="G7721" i="4"/>
  <c r="F7721" i="4"/>
  <c r="E7721" i="4"/>
  <c r="D7721" i="4"/>
  <c r="C7721" i="4"/>
  <c r="B7721" i="4"/>
  <c r="A7721" i="4"/>
  <c r="T7720" i="4"/>
  <c r="S7720" i="4"/>
  <c r="R7720" i="4"/>
  <c r="Q7720" i="4"/>
  <c r="P7720" i="4"/>
  <c r="O7720" i="4"/>
  <c r="N7720" i="4"/>
  <c r="M7720" i="4"/>
  <c r="L7720" i="4"/>
  <c r="K7720" i="4"/>
  <c r="J7720" i="4"/>
  <c r="I7720" i="4"/>
  <c r="H7720" i="4"/>
  <c r="G7720" i="4"/>
  <c r="F7720" i="4"/>
  <c r="E7720" i="4"/>
  <c r="D7720" i="4"/>
  <c r="C7720" i="4"/>
  <c r="B7720" i="4"/>
  <c r="A7720" i="4"/>
  <c r="T7719" i="4"/>
  <c r="S7719" i="4"/>
  <c r="R7719" i="4"/>
  <c r="Q7719" i="4"/>
  <c r="P7719" i="4"/>
  <c r="O7719" i="4"/>
  <c r="N7719" i="4"/>
  <c r="M7719" i="4"/>
  <c r="L7719" i="4"/>
  <c r="K7719" i="4"/>
  <c r="J7719" i="4"/>
  <c r="I7719" i="4"/>
  <c r="H7719" i="4"/>
  <c r="G7719" i="4"/>
  <c r="F7719" i="4"/>
  <c r="E7719" i="4"/>
  <c r="D7719" i="4"/>
  <c r="C7719" i="4"/>
  <c r="B7719" i="4"/>
  <c r="A7719" i="4"/>
  <c r="T7718" i="4"/>
  <c r="S7718" i="4"/>
  <c r="R7718" i="4"/>
  <c r="Q7718" i="4"/>
  <c r="P7718" i="4"/>
  <c r="O7718" i="4"/>
  <c r="N7718" i="4"/>
  <c r="M7718" i="4"/>
  <c r="L7718" i="4"/>
  <c r="K7718" i="4"/>
  <c r="J7718" i="4"/>
  <c r="I7718" i="4"/>
  <c r="H7718" i="4"/>
  <c r="G7718" i="4"/>
  <c r="F7718" i="4"/>
  <c r="E7718" i="4"/>
  <c r="D7718" i="4"/>
  <c r="C7718" i="4"/>
  <c r="B7718" i="4"/>
  <c r="A7718" i="4"/>
  <c r="T7717" i="4"/>
  <c r="S7717" i="4"/>
  <c r="R7717" i="4"/>
  <c r="Q7717" i="4"/>
  <c r="P7717" i="4"/>
  <c r="O7717" i="4"/>
  <c r="N7717" i="4"/>
  <c r="M7717" i="4"/>
  <c r="L7717" i="4"/>
  <c r="K7717" i="4"/>
  <c r="J7717" i="4"/>
  <c r="I7717" i="4"/>
  <c r="H7717" i="4"/>
  <c r="G7717" i="4"/>
  <c r="F7717" i="4"/>
  <c r="E7717" i="4"/>
  <c r="D7717" i="4"/>
  <c r="C7717" i="4"/>
  <c r="B7717" i="4"/>
  <c r="A7717" i="4"/>
  <c r="T7716" i="4"/>
  <c r="S7716" i="4"/>
  <c r="R7716" i="4"/>
  <c r="Q7716" i="4"/>
  <c r="P7716" i="4"/>
  <c r="O7716" i="4"/>
  <c r="N7716" i="4"/>
  <c r="M7716" i="4"/>
  <c r="L7716" i="4"/>
  <c r="K7716" i="4"/>
  <c r="J7716" i="4"/>
  <c r="I7716" i="4"/>
  <c r="H7716" i="4"/>
  <c r="G7716" i="4"/>
  <c r="F7716" i="4"/>
  <c r="E7716" i="4"/>
  <c r="D7716" i="4"/>
  <c r="C7716" i="4"/>
  <c r="B7716" i="4"/>
  <c r="A7716" i="4"/>
  <c r="T7715" i="4"/>
  <c r="S7715" i="4"/>
  <c r="R7715" i="4"/>
  <c r="Q7715" i="4"/>
  <c r="P7715" i="4"/>
  <c r="O7715" i="4"/>
  <c r="N7715" i="4"/>
  <c r="M7715" i="4"/>
  <c r="L7715" i="4"/>
  <c r="K7715" i="4"/>
  <c r="J7715" i="4"/>
  <c r="I7715" i="4"/>
  <c r="H7715" i="4"/>
  <c r="G7715" i="4"/>
  <c r="F7715" i="4"/>
  <c r="E7715" i="4"/>
  <c r="D7715" i="4"/>
  <c r="C7715" i="4"/>
  <c r="B7715" i="4"/>
  <c r="A7715" i="4"/>
  <c r="T7714" i="4"/>
  <c r="S7714" i="4"/>
  <c r="R7714" i="4"/>
  <c r="Q7714" i="4"/>
  <c r="P7714" i="4"/>
  <c r="O7714" i="4"/>
  <c r="N7714" i="4"/>
  <c r="M7714" i="4"/>
  <c r="L7714" i="4"/>
  <c r="K7714" i="4"/>
  <c r="J7714" i="4"/>
  <c r="I7714" i="4"/>
  <c r="H7714" i="4"/>
  <c r="G7714" i="4"/>
  <c r="F7714" i="4"/>
  <c r="E7714" i="4"/>
  <c r="D7714" i="4"/>
  <c r="C7714" i="4"/>
  <c r="B7714" i="4"/>
  <c r="A7714" i="4"/>
  <c r="T7713" i="4"/>
  <c r="S7713" i="4"/>
  <c r="R7713" i="4"/>
  <c r="Q7713" i="4"/>
  <c r="P7713" i="4"/>
  <c r="O7713" i="4"/>
  <c r="N7713" i="4"/>
  <c r="M7713" i="4"/>
  <c r="L7713" i="4"/>
  <c r="K7713" i="4"/>
  <c r="J7713" i="4"/>
  <c r="I7713" i="4"/>
  <c r="H7713" i="4"/>
  <c r="G7713" i="4"/>
  <c r="F7713" i="4"/>
  <c r="E7713" i="4"/>
  <c r="D7713" i="4"/>
  <c r="C7713" i="4"/>
  <c r="B7713" i="4"/>
  <c r="A7713" i="4"/>
  <c r="T7712" i="4"/>
  <c r="S7712" i="4"/>
  <c r="R7712" i="4"/>
  <c r="Q7712" i="4"/>
  <c r="P7712" i="4"/>
  <c r="O7712" i="4"/>
  <c r="N7712" i="4"/>
  <c r="M7712" i="4"/>
  <c r="L7712" i="4"/>
  <c r="K7712" i="4"/>
  <c r="J7712" i="4"/>
  <c r="I7712" i="4"/>
  <c r="H7712" i="4"/>
  <c r="G7712" i="4"/>
  <c r="F7712" i="4"/>
  <c r="E7712" i="4"/>
  <c r="D7712" i="4"/>
  <c r="C7712" i="4"/>
  <c r="B7712" i="4"/>
  <c r="A7712" i="4"/>
  <c r="T7711" i="4"/>
  <c r="S7711" i="4"/>
  <c r="R7711" i="4"/>
  <c r="Q7711" i="4"/>
  <c r="P7711" i="4"/>
  <c r="O7711" i="4"/>
  <c r="N7711" i="4"/>
  <c r="M7711" i="4"/>
  <c r="L7711" i="4"/>
  <c r="K7711" i="4"/>
  <c r="J7711" i="4"/>
  <c r="I7711" i="4"/>
  <c r="H7711" i="4"/>
  <c r="G7711" i="4"/>
  <c r="F7711" i="4"/>
  <c r="E7711" i="4"/>
  <c r="D7711" i="4"/>
  <c r="C7711" i="4"/>
  <c r="B7711" i="4"/>
  <c r="A7711" i="4"/>
  <c r="T7710" i="4"/>
  <c r="S7710" i="4"/>
  <c r="R7710" i="4"/>
  <c r="Q7710" i="4"/>
  <c r="P7710" i="4"/>
  <c r="O7710" i="4"/>
  <c r="N7710" i="4"/>
  <c r="M7710" i="4"/>
  <c r="L7710" i="4"/>
  <c r="K7710" i="4"/>
  <c r="J7710" i="4"/>
  <c r="I7710" i="4"/>
  <c r="H7710" i="4"/>
  <c r="G7710" i="4"/>
  <c r="F7710" i="4"/>
  <c r="E7710" i="4"/>
  <c r="D7710" i="4"/>
  <c r="C7710" i="4"/>
  <c r="B7710" i="4"/>
  <c r="A7710" i="4"/>
  <c r="T7709" i="4"/>
  <c r="S7709" i="4"/>
  <c r="R7709" i="4"/>
  <c r="Q7709" i="4"/>
  <c r="P7709" i="4"/>
  <c r="O7709" i="4"/>
  <c r="N7709" i="4"/>
  <c r="M7709" i="4"/>
  <c r="L7709" i="4"/>
  <c r="K7709" i="4"/>
  <c r="J7709" i="4"/>
  <c r="I7709" i="4"/>
  <c r="H7709" i="4"/>
  <c r="G7709" i="4"/>
  <c r="F7709" i="4"/>
  <c r="E7709" i="4"/>
  <c r="D7709" i="4"/>
  <c r="C7709" i="4"/>
  <c r="B7709" i="4"/>
  <c r="A7709" i="4"/>
  <c r="T7708" i="4"/>
  <c r="S7708" i="4"/>
  <c r="R7708" i="4"/>
  <c r="Q7708" i="4"/>
  <c r="P7708" i="4"/>
  <c r="O7708" i="4"/>
  <c r="N7708" i="4"/>
  <c r="M7708" i="4"/>
  <c r="L7708" i="4"/>
  <c r="K7708" i="4"/>
  <c r="J7708" i="4"/>
  <c r="I7708" i="4"/>
  <c r="H7708" i="4"/>
  <c r="G7708" i="4"/>
  <c r="F7708" i="4"/>
  <c r="E7708" i="4"/>
  <c r="D7708" i="4"/>
  <c r="C7708" i="4"/>
  <c r="B7708" i="4"/>
  <c r="A7708" i="4"/>
  <c r="T7707" i="4"/>
  <c r="S7707" i="4"/>
  <c r="R7707" i="4"/>
  <c r="Q7707" i="4"/>
  <c r="P7707" i="4"/>
  <c r="O7707" i="4"/>
  <c r="N7707" i="4"/>
  <c r="M7707" i="4"/>
  <c r="L7707" i="4"/>
  <c r="K7707" i="4"/>
  <c r="J7707" i="4"/>
  <c r="I7707" i="4"/>
  <c r="H7707" i="4"/>
  <c r="G7707" i="4"/>
  <c r="F7707" i="4"/>
  <c r="E7707" i="4"/>
  <c r="D7707" i="4"/>
  <c r="C7707" i="4"/>
  <c r="B7707" i="4"/>
  <c r="A7707" i="4"/>
  <c r="T7706" i="4"/>
  <c r="S7706" i="4"/>
  <c r="R7706" i="4"/>
  <c r="Q7706" i="4"/>
  <c r="P7706" i="4"/>
  <c r="O7706" i="4"/>
  <c r="N7706" i="4"/>
  <c r="M7706" i="4"/>
  <c r="L7706" i="4"/>
  <c r="K7706" i="4"/>
  <c r="J7706" i="4"/>
  <c r="I7706" i="4"/>
  <c r="H7706" i="4"/>
  <c r="G7706" i="4"/>
  <c r="F7706" i="4"/>
  <c r="E7706" i="4"/>
  <c r="D7706" i="4"/>
  <c r="C7706" i="4"/>
  <c r="B7706" i="4"/>
  <c r="A7706" i="4"/>
  <c r="T7705" i="4"/>
  <c r="S7705" i="4"/>
  <c r="R7705" i="4"/>
  <c r="Q7705" i="4"/>
  <c r="P7705" i="4"/>
  <c r="O7705" i="4"/>
  <c r="N7705" i="4"/>
  <c r="M7705" i="4"/>
  <c r="L7705" i="4"/>
  <c r="K7705" i="4"/>
  <c r="J7705" i="4"/>
  <c r="I7705" i="4"/>
  <c r="H7705" i="4"/>
  <c r="G7705" i="4"/>
  <c r="F7705" i="4"/>
  <c r="E7705" i="4"/>
  <c r="D7705" i="4"/>
  <c r="C7705" i="4"/>
  <c r="B7705" i="4"/>
  <c r="A7705" i="4"/>
  <c r="T7704" i="4"/>
  <c r="S7704" i="4"/>
  <c r="R7704" i="4"/>
  <c r="Q7704" i="4"/>
  <c r="P7704" i="4"/>
  <c r="O7704" i="4"/>
  <c r="N7704" i="4"/>
  <c r="M7704" i="4"/>
  <c r="L7704" i="4"/>
  <c r="K7704" i="4"/>
  <c r="J7704" i="4"/>
  <c r="I7704" i="4"/>
  <c r="H7704" i="4"/>
  <c r="G7704" i="4"/>
  <c r="F7704" i="4"/>
  <c r="E7704" i="4"/>
  <c r="D7704" i="4"/>
  <c r="C7704" i="4"/>
  <c r="B7704" i="4"/>
  <c r="A7704" i="4"/>
  <c r="T7703" i="4"/>
  <c r="S7703" i="4"/>
  <c r="R7703" i="4"/>
  <c r="Q7703" i="4"/>
  <c r="P7703" i="4"/>
  <c r="O7703" i="4"/>
  <c r="N7703" i="4"/>
  <c r="M7703" i="4"/>
  <c r="L7703" i="4"/>
  <c r="K7703" i="4"/>
  <c r="J7703" i="4"/>
  <c r="I7703" i="4"/>
  <c r="H7703" i="4"/>
  <c r="G7703" i="4"/>
  <c r="F7703" i="4"/>
  <c r="E7703" i="4"/>
  <c r="D7703" i="4"/>
  <c r="C7703" i="4"/>
  <c r="B7703" i="4"/>
  <c r="A7703" i="4"/>
  <c r="T7702" i="4"/>
  <c r="S7702" i="4"/>
  <c r="R7702" i="4"/>
  <c r="Q7702" i="4"/>
  <c r="P7702" i="4"/>
  <c r="O7702" i="4"/>
  <c r="N7702" i="4"/>
  <c r="M7702" i="4"/>
  <c r="L7702" i="4"/>
  <c r="K7702" i="4"/>
  <c r="J7702" i="4"/>
  <c r="I7702" i="4"/>
  <c r="H7702" i="4"/>
  <c r="G7702" i="4"/>
  <c r="F7702" i="4"/>
  <c r="E7702" i="4"/>
  <c r="D7702" i="4"/>
  <c r="C7702" i="4"/>
  <c r="B7702" i="4"/>
  <c r="A7702" i="4"/>
  <c r="T7701" i="4"/>
  <c r="S7701" i="4"/>
  <c r="R7701" i="4"/>
  <c r="Q7701" i="4"/>
  <c r="P7701" i="4"/>
  <c r="O7701" i="4"/>
  <c r="N7701" i="4"/>
  <c r="M7701" i="4"/>
  <c r="L7701" i="4"/>
  <c r="K7701" i="4"/>
  <c r="J7701" i="4"/>
  <c r="I7701" i="4"/>
  <c r="H7701" i="4"/>
  <c r="G7701" i="4"/>
  <c r="F7701" i="4"/>
  <c r="E7701" i="4"/>
  <c r="D7701" i="4"/>
  <c r="C7701" i="4"/>
  <c r="B7701" i="4"/>
  <c r="A7701" i="4"/>
  <c r="T7700" i="4"/>
  <c r="S7700" i="4"/>
  <c r="R7700" i="4"/>
  <c r="Q7700" i="4"/>
  <c r="P7700" i="4"/>
  <c r="O7700" i="4"/>
  <c r="N7700" i="4"/>
  <c r="M7700" i="4"/>
  <c r="L7700" i="4"/>
  <c r="K7700" i="4"/>
  <c r="J7700" i="4"/>
  <c r="I7700" i="4"/>
  <c r="H7700" i="4"/>
  <c r="G7700" i="4"/>
  <c r="F7700" i="4"/>
  <c r="E7700" i="4"/>
  <c r="D7700" i="4"/>
  <c r="C7700" i="4"/>
  <c r="B7700" i="4"/>
  <c r="A7700" i="4"/>
  <c r="T7699" i="4"/>
  <c r="S7699" i="4"/>
  <c r="R7699" i="4"/>
  <c r="Q7699" i="4"/>
  <c r="P7699" i="4"/>
  <c r="O7699" i="4"/>
  <c r="N7699" i="4"/>
  <c r="M7699" i="4"/>
  <c r="L7699" i="4"/>
  <c r="K7699" i="4"/>
  <c r="J7699" i="4"/>
  <c r="I7699" i="4"/>
  <c r="H7699" i="4"/>
  <c r="G7699" i="4"/>
  <c r="F7699" i="4"/>
  <c r="E7699" i="4"/>
  <c r="D7699" i="4"/>
  <c r="C7699" i="4"/>
  <c r="B7699" i="4"/>
  <c r="A7699" i="4"/>
  <c r="T7698" i="4"/>
  <c r="S7698" i="4"/>
  <c r="R7698" i="4"/>
  <c r="Q7698" i="4"/>
  <c r="P7698" i="4"/>
  <c r="O7698" i="4"/>
  <c r="N7698" i="4"/>
  <c r="M7698" i="4"/>
  <c r="L7698" i="4"/>
  <c r="K7698" i="4"/>
  <c r="J7698" i="4"/>
  <c r="I7698" i="4"/>
  <c r="H7698" i="4"/>
  <c r="G7698" i="4"/>
  <c r="F7698" i="4"/>
  <c r="E7698" i="4"/>
  <c r="D7698" i="4"/>
  <c r="C7698" i="4"/>
  <c r="B7698" i="4"/>
  <c r="A7698" i="4"/>
  <c r="T7697" i="4"/>
  <c r="S7697" i="4"/>
  <c r="R7697" i="4"/>
  <c r="Q7697" i="4"/>
  <c r="P7697" i="4"/>
  <c r="O7697" i="4"/>
  <c r="N7697" i="4"/>
  <c r="M7697" i="4"/>
  <c r="L7697" i="4"/>
  <c r="K7697" i="4"/>
  <c r="J7697" i="4"/>
  <c r="I7697" i="4"/>
  <c r="H7697" i="4"/>
  <c r="G7697" i="4"/>
  <c r="F7697" i="4"/>
  <c r="E7697" i="4"/>
  <c r="D7697" i="4"/>
  <c r="C7697" i="4"/>
  <c r="B7697" i="4"/>
  <c r="A7697" i="4"/>
  <c r="T7696" i="4"/>
  <c r="S7696" i="4"/>
  <c r="R7696" i="4"/>
  <c r="Q7696" i="4"/>
  <c r="P7696" i="4"/>
  <c r="O7696" i="4"/>
  <c r="N7696" i="4"/>
  <c r="M7696" i="4"/>
  <c r="L7696" i="4"/>
  <c r="K7696" i="4"/>
  <c r="J7696" i="4"/>
  <c r="I7696" i="4"/>
  <c r="H7696" i="4"/>
  <c r="G7696" i="4"/>
  <c r="F7696" i="4"/>
  <c r="E7696" i="4"/>
  <c r="D7696" i="4"/>
  <c r="C7696" i="4"/>
  <c r="B7696" i="4"/>
  <c r="A7696" i="4"/>
  <c r="T7695" i="4"/>
  <c r="S7695" i="4"/>
  <c r="R7695" i="4"/>
  <c r="Q7695" i="4"/>
  <c r="P7695" i="4"/>
  <c r="O7695" i="4"/>
  <c r="N7695" i="4"/>
  <c r="M7695" i="4"/>
  <c r="L7695" i="4"/>
  <c r="K7695" i="4"/>
  <c r="J7695" i="4"/>
  <c r="I7695" i="4"/>
  <c r="H7695" i="4"/>
  <c r="G7695" i="4"/>
  <c r="F7695" i="4"/>
  <c r="E7695" i="4"/>
  <c r="D7695" i="4"/>
  <c r="C7695" i="4"/>
  <c r="B7695" i="4"/>
  <c r="A7695" i="4"/>
  <c r="T7694" i="4"/>
  <c r="S7694" i="4"/>
  <c r="R7694" i="4"/>
  <c r="Q7694" i="4"/>
  <c r="P7694" i="4"/>
  <c r="O7694" i="4"/>
  <c r="N7694" i="4"/>
  <c r="M7694" i="4"/>
  <c r="L7694" i="4"/>
  <c r="K7694" i="4"/>
  <c r="J7694" i="4"/>
  <c r="I7694" i="4"/>
  <c r="H7694" i="4"/>
  <c r="G7694" i="4"/>
  <c r="F7694" i="4"/>
  <c r="E7694" i="4"/>
  <c r="D7694" i="4"/>
  <c r="C7694" i="4"/>
  <c r="B7694" i="4"/>
  <c r="A7694" i="4"/>
  <c r="T7693" i="4"/>
  <c r="S7693" i="4"/>
  <c r="R7693" i="4"/>
  <c r="Q7693" i="4"/>
  <c r="P7693" i="4"/>
  <c r="O7693" i="4"/>
  <c r="N7693" i="4"/>
  <c r="M7693" i="4"/>
  <c r="L7693" i="4"/>
  <c r="K7693" i="4"/>
  <c r="J7693" i="4"/>
  <c r="I7693" i="4"/>
  <c r="H7693" i="4"/>
  <c r="G7693" i="4"/>
  <c r="F7693" i="4"/>
  <c r="E7693" i="4"/>
  <c r="D7693" i="4"/>
  <c r="C7693" i="4"/>
  <c r="B7693" i="4"/>
  <c r="A7693" i="4"/>
  <c r="T7692" i="4"/>
  <c r="S7692" i="4"/>
  <c r="R7692" i="4"/>
  <c r="Q7692" i="4"/>
  <c r="P7692" i="4"/>
  <c r="O7692" i="4"/>
  <c r="N7692" i="4"/>
  <c r="M7692" i="4"/>
  <c r="L7692" i="4"/>
  <c r="K7692" i="4"/>
  <c r="J7692" i="4"/>
  <c r="I7692" i="4"/>
  <c r="H7692" i="4"/>
  <c r="G7692" i="4"/>
  <c r="F7692" i="4"/>
  <c r="E7692" i="4"/>
  <c r="D7692" i="4"/>
  <c r="C7692" i="4"/>
  <c r="B7692" i="4"/>
  <c r="A7692" i="4"/>
  <c r="T7691" i="4"/>
  <c r="S7691" i="4"/>
  <c r="R7691" i="4"/>
  <c r="Q7691" i="4"/>
  <c r="P7691" i="4"/>
  <c r="O7691" i="4"/>
  <c r="N7691" i="4"/>
  <c r="M7691" i="4"/>
  <c r="L7691" i="4"/>
  <c r="K7691" i="4"/>
  <c r="J7691" i="4"/>
  <c r="I7691" i="4"/>
  <c r="H7691" i="4"/>
  <c r="G7691" i="4"/>
  <c r="F7691" i="4"/>
  <c r="E7691" i="4"/>
  <c r="D7691" i="4"/>
  <c r="C7691" i="4"/>
  <c r="B7691" i="4"/>
  <c r="A7691" i="4"/>
  <c r="T7690" i="4"/>
  <c r="S7690" i="4"/>
  <c r="R7690" i="4"/>
  <c r="Q7690" i="4"/>
  <c r="P7690" i="4"/>
  <c r="O7690" i="4"/>
  <c r="N7690" i="4"/>
  <c r="M7690" i="4"/>
  <c r="L7690" i="4"/>
  <c r="K7690" i="4"/>
  <c r="J7690" i="4"/>
  <c r="I7690" i="4"/>
  <c r="H7690" i="4"/>
  <c r="G7690" i="4"/>
  <c r="F7690" i="4"/>
  <c r="E7690" i="4"/>
  <c r="D7690" i="4"/>
  <c r="C7690" i="4"/>
  <c r="B7690" i="4"/>
  <c r="A7690" i="4"/>
  <c r="T7689" i="4"/>
  <c r="S7689" i="4"/>
  <c r="R7689" i="4"/>
  <c r="Q7689" i="4"/>
  <c r="P7689" i="4"/>
  <c r="O7689" i="4"/>
  <c r="N7689" i="4"/>
  <c r="M7689" i="4"/>
  <c r="L7689" i="4"/>
  <c r="K7689" i="4"/>
  <c r="J7689" i="4"/>
  <c r="I7689" i="4"/>
  <c r="H7689" i="4"/>
  <c r="G7689" i="4"/>
  <c r="F7689" i="4"/>
  <c r="E7689" i="4"/>
  <c r="D7689" i="4"/>
  <c r="C7689" i="4"/>
  <c r="B7689" i="4"/>
  <c r="A7689" i="4"/>
  <c r="T7688" i="4"/>
  <c r="S7688" i="4"/>
  <c r="R7688" i="4"/>
  <c r="Q7688" i="4"/>
  <c r="P7688" i="4"/>
  <c r="O7688" i="4"/>
  <c r="N7688" i="4"/>
  <c r="M7688" i="4"/>
  <c r="L7688" i="4"/>
  <c r="K7688" i="4"/>
  <c r="J7688" i="4"/>
  <c r="I7688" i="4"/>
  <c r="H7688" i="4"/>
  <c r="G7688" i="4"/>
  <c r="F7688" i="4"/>
  <c r="E7688" i="4"/>
  <c r="D7688" i="4"/>
  <c r="C7688" i="4"/>
  <c r="B7688" i="4"/>
  <c r="A7688" i="4"/>
  <c r="T7687" i="4"/>
  <c r="S7687" i="4"/>
  <c r="R7687" i="4"/>
  <c r="Q7687" i="4"/>
  <c r="P7687" i="4"/>
  <c r="O7687" i="4"/>
  <c r="N7687" i="4"/>
  <c r="M7687" i="4"/>
  <c r="L7687" i="4"/>
  <c r="K7687" i="4"/>
  <c r="J7687" i="4"/>
  <c r="I7687" i="4"/>
  <c r="H7687" i="4"/>
  <c r="G7687" i="4"/>
  <c r="F7687" i="4"/>
  <c r="E7687" i="4"/>
  <c r="D7687" i="4"/>
  <c r="C7687" i="4"/>
  <c r="B7687" i="4"/>
  <c r="A7687" i="4"/>
  <c r="T7686" i="4"/>
  <c r="S7686" i="4"/>
  <c r="R7686" i="4"/>
  <c r="Q7686" i="4"/>
  <c r="P7686" i="4"/>
  <c r="O7686" i="4"/>
  <c r="N7686" i="4"/>
  <c r="M7686" i="4"/>
  <c r="L7686" i="4"/>
  <c r="K7686" i="4"/>
  <c r="J7686" i="4"/>
  <c r="I7686" i="4"/>
  <c r="H7686" i="4"/>
  <c r="G7686" i="4"/>
  <c r="F7686" i="4"/>
  <c r="E7686" i="4"/>
  <c r="D7686" i="4"/>
  <c r="C7686" i="4"/>
  <c r="B7686" i="4"/>
  <c r="A7686" i="4"/>
  <c r="T7685" i="4"/>
  <c r="S7685" i="4"/>
  <c r="R7685" i="4"/>
  <c r="Q7685" i="4"/>
  <c r="P7685" i="4"/>
  <c r="O7685" i="4"/>
  <c r="N7685" i="4"/>
  <c r="M7685" i="4"/>
  <c r="L7685" i="4"/>
  <c r="K7685" i="4"/>
  <c r="J7685" i="4"/>
  <c r="I7685" i="4"/>
  <c r="H7685" i="4"/>
  <c r="G7685" i="4"/>
  <c r="F7685" i="4"/>
  <c r="E7685" i="4"/>
  <c r="D7685" i="4"/>
  <c r="C7685" i="4"/>
  <c r="B7685" i="4"/>
  <c r="A7685" i="4"/>
  <c r="T7684" i="4"/>
  <c r="S7684" i="4"/>
  <c r="R7684" i="4"/>
  <c r="Q7684" i="4"/>
  <c r="P7684" i="4"/>
  <c r="O7684" i="4"/>
  <c r="N7684" i="4"/>
  <c r="M7684" i="4"/>
  <c r="L7684" i="4"/>
  <c r="K7684" i="4"/>
  <c r="J7684" i="4"/>
  <c r="I7684" i="4"/>
  <c r="H7684" i="4"/>
  <c r="G7684" i="4"/>
  <c r="F7684" i="4"/>
  <c r="E7684" i="4"/>
  <c r="D7684" i="4"/>
  <c r="C7684" i="4"/>
  <c r="B7684" i="4"/>
  <c r="A7684" i="4"/>
  <c r="T7683" i="4"/>
  <c r="S7683" i="4"/>
  <c r="R7683" i="4"/>
  <c r="Q7683" i="4"/>
  <c r="P7683" i="4"/>
  <c r="O7683" i="4"/>
  <c r="N7683" i="4"/>
  <c r="M7683" i="4"/>
  <c r="L7683" i="4"/>
  <c r="K7683" i="4"/>
  <c r="J7683" i="4"/>
  <c r="I7683" i="4"/>
  <c r="H7683" i="4"/>
  <c r="G7683" i="4"/>
  <c r="F7683" i="4"/>
  <c r="E7683" i="4"/>
  <c r="D7683" i="4"/>
  <c r="C7683" i="4"/>
  <c r="B7683" i="4"/>
  <c r="A7683" i="4"/>
  <c r="T7682" i="4"/>
  <c r="S7682" i="4"/>
  <c r="R7682" i="4"/>
  <c r="Q7682" i="4"/>
  <c r="P7682" i="4"/>
  <c r="O7682" i="4"/>
  <c r="N7682" i="4"/>
  <c r="M7682" i="4"/>
  <c r="L7682" i="4"/>
  <c r="K7682" i="4"/>
  <c r="J7682" i="4"/>
  <c r="I7682" i="4"/>
  <c r="H7682" i="4"/>
  <c r="G7682" i="4"/>
  <c r="F7682" i="4"/>
  <c r="E7682" i="4"/>
  <c r="D7682" i="4"/>
  <c r="C7682" i="4"/>
  <c r="B7682" i="4"/>
  <c r="A7682" i="4"/>
  <c r="T7681" i="4"/>
  <c r="S7681" i="4"/>
  <c r="R7681" i="4"/>
  <c r="Q7681" i="4"/>
  <c r="P7681" i="4"/>
  <c r="O7681" i="4"/>
  <c r="N7681" i="4"/>
  <c r="M7681" i="4"/>
  <c r="L7681" i="4"/>
  <c r="K7681" i="4"/>
  <c r="J7681" i="4"/>
  <c r="I7681" i="4"/>
  <c r="H7681" i="4"/>
  <c r="G7681" i="4"/>
  <c r="F7681" i="4"/>
  <c r="E7681" i="4"/>
  <c r="D7681" i="4"/>
  <c r="C7681" i="4"/>
  <c r="B7681" i="4"/>
  <c r="A7681" i="4"/>
  <c r="T7680" i="4"/>
  <c r="S7680" i="4"/>
  <c r="R7680" i="4"/>
  <c r="Q7680" i="4"/>
  <c r="P7680" i="4"/>
  <c r="O7680" i="4"/>
  <c r="N7680" i="4"/>
  <c r="M7680" i="4"/>
  <c r="L7680" i="4"/>
  <c r="K7680" i="4"/>
  <c r="J7680" i="4"/>
  <c r="I7680" i="4"/>
  <c r="H7680" i="4"/>
  <c r="G7680" i="4"/>
  <c r="F7680" i="4"/>
  <c r="E7680" i="4"/>
  <c r="D7680" i="4"/>
  <c r="C7680" i="4"/>
  <c r="B7680" i="4"/>
  <c r="A7680" i="4"/>
  <c r="T7679" i="4"/>
  <c r="S7679" i="4"/>
  <c r="R7679" i="4"/>
  <c r="Q7679" i="4"/>
  <c r="P7679" i="4"/>
  <c r="O7679" i="4"/>
  <c r="N7679" i="4"/>
  <c r="M7679" i="4"/>
  <c r="L7679" i="4"/>
  <c r="K7679" i="4"/>
  <c r="J7679" i="4"/>
  <c r="I7679" i="4"/>
  <c r="H7679" i="4"/>
  <c r="G7679" i="4"/>
  <c r="F7679" i="4"/>
  <c r="E7679" i="4"/>
  <c r="D7679" i="4"/>
  <c r="C7679" i="4"/>
  <c r="B7679" i="4"/>
  <c r="A7679" i="4"/>
  <c r="T7678" i="4"/>
  <c r="S7678" i="4"/>
  <c r="R7678" i="4"/>
  <c r="Q7678" i="4"/>
  <c r="P7678" i="4"/>
  <c r="O7678" i="4"/>
  <c r="N7678" i="4"/>
  <c r="M7678" i="4"/>
  <c r="L7678" i="4"/>
  <c r="K7678" i="4"/>
  <c r="J7678" i="4"/>
  <c r="I7678" i="4"/>
  <c r="H7678" i="4"/>
  <c r="G7678" i="4"/>
  <c r="F7678" i="4"/>
  <c r="E7678" i="4"/>
  <c r="D7678" i="4"/>
  <c r="C7678" i="4"/>
  <c r="B7678" i="4"/>
  <c r="A7678" i="4"/>
  <c r="T7677" i="4"/>
  <c r="S7677" i="4"/>
  <c r="R7677" i="4"/>
  <c r="Q7677" i="4"/>
  <c r="P7677" i="4"/>
  <c r="O7677" i="4"/>
  <c r="N7677" i="4"/>
  <c r="M7677" i="4"/>
  <c r="L7677" i="4"/>
  <c r="K7677" i="4"/>
  <c r="J7677" i="4"/>
  <c r="I7677" i="4"/>
  <c r="H7677" i="4"/>
  <c r="G7677" i="4"/>
  <c r="F7677" i="4"/>
  <c r="E7677" i="4"/>
  <c r="D7677" i="4"/>
  <c r="C7677" i="4"/>
  <c r="B7677" i="4"/>
  <c r="A7677" i="4"/>
  <c r="T7676" i="4"/>
  <c r="S7676" i="4"/>
  <c r="R7676" i="4"/>
  <c r="Q7676" i="4"/>
  <c r="P7676" i="4"/>
  <c r="O7676" i="4"/>
  <c r="N7676" i="4"/>
  <c r="M7676" i="4"/>
  <c r="L7676" i="4"/>
  <c r="K7676" i="4"/>
  <c r="J7676" i="4"/>
  <c r="I7676" i="4"/>
  <c r="H7676" i="4"/>
  <c r="G7676" i="4"/>
  <c r="F7676" i="4"/>
  <c r="E7676" i="4"/>
  <c r="D7676" i="4"/>
  <c r="C7676" i="4"/>
  <c r="B7676" i="4"/>
  <c r="A7676" i="4"/>
  <c r="T7675" i="4"/>
  <c r="S7675" i="4"/>
  <c r="R7675" i="4"/>
  <c r="Q7675" i="4"/>
  <c r="P7675" i="4"/>
  <c r="O7675" i="4"/>
  <c r="N7675" i="4"/>
  <c r="M7675" i="4"/>
  <c r="L7675" i="4"/>
  <c r="K7675" i="4"/>
  <c r="J7675" i="4"/>
  <c r="I7675" i="4"/>
  <c r="H7675" i="4"/>
  <c r="G7675" i="4"/>
  <c r="F7675" i="4"/>
  <c r="E7675" i="4"/>
  <c r="D7675" i="4"/>
  <c r="C7675" i="4"/>
  <c r="B7675" i="4"/>
  <c r="A7675" i="4"/>
  <c r="T7674" i="4"/>
  <c r="S7674" i="4"/>
  <c r="R7674" i="4"/>
  <c r="Q7674" i="4"/>
  <c r="P7674" i="4"/>
  <c r="O7674" i="4"/>
  <c r="N7674" i="4"/>
  <c r="M7674" i="4"/>
  <c r="L7674" i="4"/>
  <c r="K7674" i="4"/>
  <c r="J7674" i="4"/>
  <c r="I7674" i="4"/>
  <c r="H7674" i="4"/>
  <c r="G7674" i="4"/>
  <c r="F7674" i="4"/>
  <c r="E7674" i="4"/>
  <c r="D7674" i="4"/>
  <c r="C7674" i="4"/>
  <c r="B7674" i="4"/>
  <c r="A7674" i="4"/>
  <c r="T7673" i="4"/>
  <c r="S7673" i="4"/>
  <c r="R7673" i="4"/>
  <c r="Q7673" i="4"/>
  <c r="P7673" i="4"/>
  <c r="O7673" i="4"/>
  <c r="N7673" i="4"/>
  <c r="M7673" i="4"/>
  <c r="L7673" i="4"/>
  <c r="K7673" i="4"/>
  <c r="J7673" i="4"/>
  <c r="I7673" i="4"/>
  <c r="H7673" i="4"/>
  <c r="G7673" i="4"/>
  <c r="F7673" i="4"/>
  <c r="E7673" i="4"/>
  <c r="D7673" i="4"/>
  <c r="C7673" i="4"/>
  <c r="B7673" i="4"/>
  <c r="A7673" i="4"/>
  <c r="T7672" i="4"/>
  <c r="S7672" i="4"/>
  <c r="R7672" i="4"/>
  <c r="Q7672" i="4"/>
  <c r="P7672" i="4"/>
  <c r="O7672" i="4"/>
  <c r="N7672" i="4"/>
  <c r="M7672" i="4"/>
  <c r="L7672" i="4"/>
  <c r="K7672" i="4"/>
  <c r="J7672" i="4"/>
  <c r="I7672" i="4"/>
  <c r="H7672" i="4"/>
  <c r="G7672" i="4"/>
  <c r="F7672" i="4"/>
  <c r="E7672" i="4"/>
  <c r="D7672" i="4"/>
  <c r="C7672" i="4"/>
  <c r="B7672" i="4"/>
  <c r="A7672" i="4"/>
  <c r="T7671" i="4"/>
  <c r="S7671" i="4"/>
  <c r="R7671" i="4"/>
  <c r="Q7671" i="4"/>
  <c r="P7671" i="4"/>
  <c r="O7671" i="4"/>
  <c r="N7671" i="4"/>
  <c r="M7671" i="4"/>
  <c r="L7671" i="4"/>
  <c r="K7671" i="4"/>
  <c r="J7671" i="4"/>
  <c r="I7671" i="4"/>
  <c r="H7671" i="4"/>
  <c r="G7671" i="4"/>
  <c r="F7671" i="4"/>
  <c r="E7671" i="4"/>
  <c r="D7671" i="4"/>
  <c r="C7671" i="4"/>
  <c r="B7671" i="4"/>
  <c r="A7671" i="4"/>
  <c r="T7670" i="4"/>
  <c r="S7670" i="4"/>
  <c r="R7670" i="4"/>
  <c r="Q7670" i="4"/>
  <c r="P7670" i="4"/>
  <c r="O7670" i="4"/>
  <c r="N7670" i="4"/>
  <c r="M7670" i="4"/>
  <c r="L7670" i="4"/>
  <c r="K7670" i="4"/>
  <c r="J7670" i="4"/>
  <c r="I7670" i="4"/>
  <c r="H7670" i="4"/>
  <c r="G7670" i="4"/>
  <c r="F7670" i="4"/>
  <c r="E7670" i="4"/>
  <c r="D7670" i="4"/>
  <c r="C7670" i="4"/>
  <c r="B7670" i="4"/>
  <c r="A7670" i="4"/>
  <c r="T7669" i="4"/>
  <c r="S7669" i="4"/>
  <c r="R7669" i="4"/>
  <c r="Q7669" i="4"/>
  <c r="P7669" i="4"/>
  <c r="O7669" i="4"/>
  <c r="N7669" i="4"/>
  <c r="M7669" i="4"/>
  <c r="L7669" i="4"/>
  <c r="K7669" i="4"/>
  <c r="J7669" i="4"/>
  <c r="I7669" i="4"/>
  <c r="H7669" i="4"/>
  <c r="G7669" i="4"/>
  <c r="F7669" i="4"/>
  <c r="E7669" i="4"/>
  <c r="D7669" i="4"/>
  <c r="C7669" i="4"/>
  <c r="B7669" i="4"/>
  <c r="A7669" i="4"/>
  <c r="T7668" i="4"/>
  <c r="S7668" i="4"/>
  <c r="R7668" i="4"/>
  <c r="Q7668" i="4"/>
  <c r="P7668" i="4"/>
  <c r="O7668" i="4"/>
  <c r="N7668" i="4"/>
  <c r="M7668" i="4"/>
  <c r="L7668" i="4"/>
  <c r="K7668" i="4"/>
  <c r="J7668" i="4"/>
  <c r="I7668" i="4"/>
  <c r="H7668" i="4"/>
  <c r="G7668" i="4"/>
  <c r="F7668" i="4"/>
  <c r="E7668" i="4"/>
  <c r="D7668" i="4"/>
  <c r="C7668" i="4"/>
  <c r="B7668" i="4"/>
  <c r="A7668" i="4"/>
  <c r="T7667" i="4"/>
  <c r="S7667" i="4"/>
  <c r="R7667" i="4"/>
  <c r="Q7667" i="4"/>
  <c r="P7667" i="4"/>
  <c r="O7667" i="4"/>
  <c r="N7667" i="4"/>
  <c r="M7667" i="4"/>
  <c r="L7667" i="4"/>
  <c r="K7667" i="4"/>
  <c r="J7667" i="4"/>
  <c r="I7667" i="4"/>
  <c r="H7667" i="4"/>
  <c r="G7667" i="4"/>
  <c r="F7667" i="4"/>
  <c r="E7667" i="4"/>
  <c r="D7667" i="4"/>
  <c r="C7667" i="4"/>
  <c r="B7667" i="4"/>
  <c r="A7667" i="4"/>
  <c r="T7666" i="4"/>
  <c r="S7666" i="4"/>
  <c r="R7666" i="4"/>
  <c r="Q7666" i="4"/>
  <c r="P7666" i="4"/>
  <c r="O7666" i="4"/>
  <c r="N7666" i="4"/>
  <c r="M7666" i="4"/>
  <c r="L7666" i="4"/>
  <c r="K7666" i="4"/>
  <c r="J7666" i="4"/>
  <c r="I7666" i="4"/>
  <c r="H7666" i="4"/>
  <c r="G7666" i="4"/>
  <c r="F7666" i="4"/>
  <c r="E7666" i="4"/>
  <c r="D7666" i="4"/>
  <c r="C7666" i="4"/>
  <c r="B7666" i="4"/>
  <c r="A7666" i="4"/>
  <c r="T7665" i="4"/>
  <c r="S7665" i="4"/>
  <c r="R7665" i="4"/>
  <c r="Q7665" i="4"/>
  <c r="P7665" i="4"/>
  <c r="O7665" i="4"/>
  <c r="N7665" i="4"/>
  <c r="M7665" i="4"/>
  <c r="L7665" i="4"/>
  <c r="K7665" i="4"/>
  <c r="J7665" i="4"/>
  <c r="I7665" i="4"/>
  <c r="H7665" i="4"/>
  <c r="G7665" i="4"/>
  <c r="F7665" i="4"/>
  <c r="E7665" i="4"/>
  <c r="D7665" i="4"/>
  <c r="C7665" i="4"/>
  <c r="B7665" i="4"/>
  <c r="A7665" i="4"/>
  <c r="T7664" i="4"/>
  <c r="S7664" i="4"/>
  <c r="R7664" i="4"/>
  <c r="Q7664" i="4"/>
  <c r="P7664" i="4"/>
  <c r="O7664" i="4"/>
  <c r="N7664" i="4"/>
  <c r="M7664" i="4"/>
  <c r="L7664" i="4"/>
  <c r="K7664" i="4"/>
  <c r="J7664" i="4"/>
  <c r="I7664" i="4"/>
  <c r="H7664" i="4"/>
  <c r="G7664" i="4"/>
  <c r="F7664" i="4"/>
  <c r="E7664" i="4"/>
  <c r="D7664" i="4"/>
  <c r="C7664" i="4"/>
  <c r="B7664" i="4"/>
  <c r="A7664" i="4"/>
  <c r="T7663" i="4"/>
  <c r="S7663" i="4"/>
  <c r="R7663" i="4"/>
  <c r="Q7663" i="4"/>
  <c r="P7663" i="4"/>
  <c r="O7663" i="4"/>
  <c r="N7663" i="4"/>
  <c r="M7663" i="4"/>
  <c r="L7663" i="4"/>
  <c r="K7663" i="4"/>
  <c r="J7663" i="4"/>
  <c r="I7663" i="4"/>
  <c r="H7663" i="4"/>
  <c r="G7663" i="4"/>
  <c r="F7663" i="4"/>
  <c r="E7663" i="4"/>
  <c r="D7663" i="4"/>
  <c r="C7663" i="4"/>
  <c r="B7663" i="4"/>
  <c r="A7663" i="4"/>
  <c r="T7662" i="4"/>
  <c r="S7662" i="4"/>
  <c r="R7662" i="4"/>
  <c r="Q7662" i="4"/>
  <c r="P7662" i="4"/>
  <c r="O7662" i="4"/>
  <c r="N7662" i="4"/>
  <c r="M7662" i="4"/>
  <c r="L7662" i="4"/>
  <c r="K7662" i="4"/>
  <c r="J7662" i="4"/>
  <c r="I7662" i="4"/>
  <c r="H7662" i="4"/>
  <c r="G7662" i="4"/>
  <c r="F7662" i="4"/>
  <c r="E7662" i="4"/>
  <c r="D7662" i="4"/>
  <c r="C7662" i="4"/>
  <c r="B7662" i="4"/>
  <c r="A7662" i="4"/>
  <c r="T7661" i="4"/>
  <c r="S7661" i="4"/>
  <c r="R7661" i="4"/>
  <c r="Q7661" i="4"/>
  <c r="P7661" i="4"/>
  <c r="O7661" i="4"/>
  <c r="N7661" i="4"/>
  <c r="M7661" i="4"/>
  <c r="L7661" i="4"/>
  <c r="K7661" i="4"/>
  <c r="J7661" i="4"/>
  <c r="I7661" i="4"/>
  <c r="H7661" i="4"/>
  <c r="G7661" i="4"/>
  <c r="F7661" i="4"/>
  <c r="E7661" i="4"/>
  <c r="D7661" i="4"/>
  <c r="C7661" i="4"/>
  <c r="B7661" i="4"/>
  <c r="A7661" i="4"/>
  <c r="T7660" i="4"/>
  <c r="S7660" i="4"/>
  <c r="R7660" i="4"/>
  <c r="Q7660" i="4"/>
  <c r="P7660" i="4"/>
  <c r="O7660" i="4"/>
  <c r="N7660" i="4"/>
  <c r="M7660" i="4"/>
  <c r="L7660" i="4"/>
  <c r="K7660" i="4"/>
  <c r="J7660" i="4"/>
  <c r="I7660" i="4"/>
  <c r="H7660" i="4"/>
  <c r="G7660" i="4"/>
  <c r="F7660" i="4"/>
  <c r="E7660" i="4"/>
  <c r="D7660" i="4"/>
  <c r="C7660" i="4"/>
  <c r="B7660" i="4"/>
  <c r="A7660" i="4"/>
  <c r="T7659" i="4"/>
  <c r="S7659" i="4"/>
  <c r="R7659" i="4"/>
  <c r="Q7659" i="4"/>
  <c r="P7659" i="4"/>
  <c r="O7659" i="4"/>
  <c r="N7659" i="4"/>
  <c r="M7659" i="4"/>
  <c r="L7659" i="4"/>
  <c r="K7659" i="4"/>
  <c r="J7659" i="4"/>
  <c r="I7659" i="4"/>
  <c r="H7659" i="4"/>
  <c r="G7659" i="4"/>
  <c r="F7659" i="4"/>
  <c r="E7659" i="4"/>
  <c r="D7659" i="4"/>
  <c r="C7659" i="4"/>
  <c r="B7659" i="4"/>
  <c r="A7659" i="4"/>
  <c r="T7658" i="4"/>
  <c r="S7658" i="4"/>
  <c r="R7658" i="4"/>
  <c r="Q7658" i="4"/>
  <c r="P7658" i="4"/>
  <c r="O7658" i="4"/>
  <c r="N7658" i="4"/>
  <c r="M7658" i="4"/>
  <c r="L7658" i="4"/>
  <c r="K7658" i="4"/>
  <c r="J7658" i="4"/>
  <c r="I7658" i="4"/>
  <c r="H7658" i="4"/>
  <c r="G7658" i="4"/>
  <c r="F7658" i="4"/>
  <c r="E7658" i="4"/>
  <c r="D7658" i="4"/>
  <c r="C7658" i="4"/>
  <c r="B7658" i="4"/>
  <c r="A7658" i="4"/>
  <c r="T7657" i="4"/>
  <c r="S7657" i="4"/>
  <c r="R7657" i="4"/>
  <c r="Q7657" i="4"/>
  <c r="P7657" i="4"/>
  <c r="O7657" i="4"/>
  <c r="N7657" i="4"/>
  <c r="M7657" i="4"/>
  <c r="L7657" i="4"/>
  <c r="K7657" i="4"/>
  <c r="J7657" i="4"/>
  <c r="I7657" i="4"/>
  <c r="H7657" i="4"/>
  <c r="G7657" i="4"/>
  <c r="F7657" i="4"/>
  <c r="E7657" i="4"/>
  <c r="D7657" i="4"/>
  <c r="C7657" i="4"/>
  <c r="B7657" i="4"/>
  <c r="A7657" i="4"/>
  <c r="T7656" i="4"/>
  <c r="S7656" i="4"/>
  <c r="R7656" i="4"/>
  <c r="Q7656" i="4"/>
  <c r="P7656" i="4"/>
  <c r="O7656" i="4"/>
  <c r="N7656" i="4"/>
  <c r="M7656" i="4"/>
  <c r="L7656" i="4"/>
  <c r="K7656" i="4"/>
  <c r="J7656" i="4"/>
  <c r="I7656" i="4"/>
  <c r="H7656" i="4"/>
  <c r="G7656" i="4"/>
  <c r="F7656" i="4"/>
  <c r="E7656" i="4"/>
  <c r="D7656" i="4"/>
  <c r="C7656" i="4"/>
  <c r="B7656" i="4"/>
  <c r="A7656" i="4"/>
  <c r="T7655" i="4"/>
  <c r="S7655" i="4"/>
  <c r="R7655" i="4"/>
  <c r="Q7655" i="4"/>
  <c r="P7655" i="4"/>
  <c r="O7655" i="4"/>
  <c r="N7655" i="4"/>
  <c r="M7655" i="4"/>
  <c r="L7655" i="4"/>
  <c r="K7655" i="4"/>
  <c r="J7655" i="4"/>
  <c r="I7655" i="4"/>
  <c r="H7655" i="4"/>
  <c r="G7655" i="4"/>
  <c r="F7655" i="4"/>
  <c r="E7655" i="4"/>
  <c r="D7655" i="4"/>
  <c r="C7655" i="4"/>
  <c r="B7655" i="4"/>
  <c r="A7655" i="4"/>
  <c r="T7654" i="4"/>
  <c r="S7654" i="4"/>
  <c r="R7654" i="4"/>
  <c r="Q7654" i="4"/>
  <c r="P7654" i="4"/>
  <c r="O7654" i="4"/>
  <c r="N7654" i="4"/>
  <c r="M7654" i="4"/>
  <c r="L7654" i="4"/>
  <c r="K7654" i="4"/>
  <c r="J7654" i="4"/>
  <c r="I7654" i="4"/>
  <c r="H7654" i="4"/>
  <c r="G7654" i="4"/>
  <c r="F7654" i="4"/>
  <c r="E7654" i="4"/>
  <c r="D7654" i="4"/>
  <c r="C7654" i="4"/>
  <c r="B7654" i="4"/>
  <c r="A7654" i="4"/>
  <c r="T7653" i="4"/>
  <c r="S7653" i="4"/>
  <c r="R7653" i="4"/>
  <c r="Q7653" i="4"/>
  <c r="P7653" i="4"/>
  <c r="O7653" i="4"/>
  <c r="N7653" i="4"/>
  <c r="M7653" i="4"/>
  <c r="L7653" i="4"/>
  <c r="K7653" i="4"/>
  <c r="J7653" i="4"/>
  <c r="I7653" i="4"/>
  <c r="H7653" i="4"/>
  <c r="G7653" i="4"/>
  <c r="F7653" i="4"/>
  <c r="E7653" i="4"/>
  <c r="D7653" i="4"/>
  <c r="C7653" i="4"/>
  <c r="B7653" i="4"/>
  <c r="A7653" i="4"/>
  <c r="T7652" i="4"/>
  <c r="S7652" i="4"/>
  <c r="R7652" i="4"/>
  <c r="Q7652" i="4"/>
  <c r="P7652" i="4"/>
  <c r="O7652" i="4"/>
  <c r="N7652" i="4"/>
  <c r="M7652" i="4"/>
  <c r="L7652" i="4"/>
  <c r="K7652" i="4"/>
  <c r="J7652" i="4"/>
  <c r="I7652" i="4"/>
  <c r="H7652" i="4"/>
  <c r="G7652" i="4"/>
  <c r="F7652" i="4"/>
  <c r="E7652" i="4"/>
  <c r="D7652" i="4"/>
  <c r="C7652" i="4"/>
  <c r="B7652" i="4"/>
  <c r="A7652" i="4"/>
  <c r="T7651" i="4"/>
  <c r="S7651" i="4"/>
  <c r="R7651" i="4"/>
  <c r="Q7651" i="4"/>
  <c r="P7651" i="4"/>
  <c r="O7651" i="4"/>
  <c r="N7651" i="4"/>
  <c r="M7651" i="4"/>
  <c r="L7651" i="4"/>
  <c r="K7651" i="4"/>
  <c r="J7651" i="4"/>
  <c r="I7651" i="4"/>
  <c r="H7651" i="4"/>
  <c r="G7651" i="4"/>
  <c r="F7651" i="4"/>
  <c r="E7651" i="4"/>
  <c r="D7651" i="4"/>
  <c r="C7651" i="4"/>
  <c r="B7651" i="4"/>
  <c r="A7651" i="4"/>
  <c r="T7650" i="4"/>
  <c r="S7650" i="4"/>
  <c r="R7650" i="4"/>
  <c r="Q7650" i="4"/>
  <c r="P7650" i="4"/>
  <c r="O7650" i="4"/>
  <c r="N7650" i="4"/>
  <c r="M7650" i="4"/>
  <c r="L7650" i="4"/>
  <c r="K7650" i="4"/>
  <c r="J7650" i="4"/>
  <c r="I7650" i="4"/>
  <c r="H7650" i="4"/>
  <c r="G7650" i="4"/>
  <c r="F7650" i="4"/>
  <c r="E7650" i="4"/>
  <c r="D7650" i="4"/>
  <c r="C7650" i="4"/>
  <c r="B7650" i="4"/>
  <c r="A7650" i="4"/>
  <c r="T7649" i="4"/>
  <c r="S7649" i="4"/>
  <c r="R7649" i="4"/>
  <c r="Q7649" i="4"/>
  <c r="P7649" i="4"/>
  <c r="O7649" i="4"/>
  <c r="N7649" i="4"/>
  <c r="M7649" i="4"/>
  <c r="L7649" i="4"/>
  <c r="K7649" i="4"/>
  <c r="J7649" i="4"/>
  <c r="I7649" i="4"/>
  <c r="H7649" i="4"/>
  <c r="G7649" i="4"/>
  <c r="F7649" i="4"/>
  <c r="E7649" i="4"/>
  <c r="D7649" i="4"/>
  <c r="C7649" i="4"/>
  <c r="B7649" i="4"/>
  <c r="A7649" i="4"/>
  <c r="T7648" i="4"/>
  <c r="S7648" i="4"/>
  <c r="R7648" i="4"/>
  <c r="Q7648" i="4"/>
  <c r="P7648" i="4"/>
  <c r="O7648" i="4"/>
  <c r="N7648" i="4"/>
  <c r="M7648" i="4"/>
  <c r="L7648" i="4"/>
  <c r="K7648" i="4"/>
  <c r="J7648" i="4"/>
  <c r="I7648" i="4"/>
  <c r="H7648" i="4"/>
  <c r="G7648" i="4"/>
  <c r="F7648" i="4"/>
  <c r="E7648" i="4"/>
  <c r="D7648" i="4"/>
  <c r="C7648" i="4"/>
  <c r="B7648" i="4"/>
  <c r="A7648" i="4"/>
  <c r="T7647" i="4"/>
  <c r="S7647" i="4"/>
  <c r="R7647" i="4"/>
  <c r="Q7647" i="4"/>
  <c r="P7647" i="4"/>
  <c r="O7647" i="4"/>
  <c r="N7647" i="4"/>
  <c r="M7647" i="4"/>
  <c r="L7647" i="4"/>
  <c r="K7647" i="4"/>
  <c r="J7647" i="4"/>
  <c r="I7647" i="4"/>
  <c r="H7647" i="4"/>
  <c r="G7647" i="4"/>
  <c r="F7647" i="4"/>
  <c r="E7647" i="4"/>
  <c r="D7647" i="4"/>
  <c r="C7647" i="4"/>
  <c r="B7647" i="4"/>
  <c r="A7647" i="4"/>
  <c r="T7646" i="4"/>
  <c r="S7646" i="4"/>
  <c r="R7646" i="4"/>
  <c r="Q7646" i="4"/>
  <c r="P7646" i="4"/>
  <c r="O7646" i="4"/>
  <c r="N7646" i="4"/>
  <c r="M7646" i="4"/>
  <c r="L7646" i="4"/>
  <c r="K7646" i="4"/>
  <c r="J7646" i="4"/>
  <c r="I7646" i="4"/>
  <c r="H7646" i="4"/>
  <c r="G7646" i="4"/>
  <c r="F7646" i="4"/>
  <c r="E7646" i="4"/>
  <c r="D7646" i="4"/>
  <c r="C7646" i="4"/>
  <c r="B7646" i="4"/>
  <c r="A7646" i="4"/>
  <c r="T7645" i="4"/>
  <c r="S7645" i="4"/>
  <c r="R7645" i="4"/>
  <c r="Q7645" i="4"/>
  <c r="P7645" i="4"/>
  <c r="O7645" i="4"/>
  <c r="N7645" i="4"/>
  <c r="M7645" i="4"/>
  <c r="L7645" i="4"/>
  <c r="K7645" i="4"/>
  <c r="J7645" i="4"/>
  <c r="I7645" i="4"/>
  <c r="H7645" i="4"/>
  <c r="G7645" i="4"/>
  <c r="F7645" i="4"/>
  <c r="E7645" i="4"/>
  <c r="D7645" i="4"/>
  <c r="C7645" i="4"/>
  <c r="B7645" i="4"/>
  <c r="A7645" i="4"/>
  <c r="T7644" i="4"/>
  <c r="S7644" i="4"/>
  <c r="R7644" i="4"/>
  <c r="Q7644" i="4"/>
  <c r="P7644" i="4"/>
  <c r="O7644" i="4"/>
  <c r="N7644" i="4"/>
  <c r="M7644" i="4"/>
  <c r="L7644" i="4"/>
  <c r="K7644" i="4"/>
  <c r="J7644" i="4"/>
  <c r="I7644" i="4"/>
  <c r="H7644" i="4"/>
  <c r="G7644" i="4"/>
  <c r="F7644" i="4"/>
  <c r="E7644" i="4"/>
  <c r="D7644" i="4"/>
  <c r="C7644" i="4"/>
  <c r="B7644" i="4"/>
  <c r="A7644" i="4"/>
  <c r="T7643" i="4"/>
  <c r="S7643" i="4"/>
  <c r="R7643" i="4"/>
  <c r="Q7643" i="4"/>
  <c r="P7643" i="4"/>
  <c r="O7643" i="4"/>
  <c r="N7643" i="4"/>
  <c r="M7643" i="4"/>
  <c r="L7643" i="4"/>
  <c r="K7643" i="4"/>
  <c r="J7643" i="4"/>
  <c r="I7643" i="4"/>
  <c r="H7643" i="4"/>
  <c r="G7643" i="4"/>
  <c r="F7643" i="4"/>
  <c r="E7643" i="4"/>
  <c r="D7643" i="4"/>
  <c r="C7643" i="4"/>
  <c r="B7643" i="4"/>
  <c r="A7643" i="4"/>
  <c r="T7642" i="4"/>
  <c r="S7642" i="4"/>
  <c r="R7642" i="4"/>
  <c r="Q7642" i="4"/>
  <c r="P7642" i="4"/>
  <c r="O7642" i="4"/>
  <c r="N7642" i="4"/>
  <c r="M7642" i="4"/>
  <c r="L7642" i="4"/>
  <c r="K7642" i="4"/>
  <c r="J7642" i="4"/>
  <c r="I7642" i="4"/>
  <c r="H7642" i="4"/>
  <c r="G7642" i="4"/>
  <c r="F7642" i="4"/>
  <c r="E7642" i="4"/>
  <c r="D7642" i="4"/>
  <c r="C7642" i="4"/>
  <c r="B7642" i="4"/>
  <c r="A7642" i="4"/>
  <c r="T7641" i="4"/>
  <c r="S7641" i="4"/>
  <c r="R7641" i="4"/>
  <c r="Q7641" i="4"/>
  <c r="P7641" i="4"/>
  <c r="O7641" i="4"/>
  <c r="N7641" i="4"/>
  <c r="M7641" i="4"/>
  <c r="L7641" i="4"/>
  <c r="K7641" i="4"/>
  <c r="J7641" i="4"/>
  <c r="I7641" i="4"/>
  <c r="H7641" i="4"/>
  <c r="G7641" i="4"/>
  <c r="F7641" i="4"/>
  <c r="E7641" i="4"/>
  <c r="D7641" i="4"/>
  <c r="C7641" i="4"/>
  <c r="B7641" i="4"/>
  <c r="A7641" i="4"/>
  <c r="T7640" i="4"/>
  <c r="S7640" i="4"/>
  <c r="R7640" i="4"/>
  <c r="Q7640" i="4"/>
  <c r="P7640" i="4"/>
  <c r="O7640" i="4"/>
  <c r="N7640" i="4"/>
  <c r="M7640" i="4"/>
  <c r="L7640" i="4"/>
  <c r="K7640" i="4"/>
  <c r="J7640" i="4"/>
  <c r="I7640" i="4"/>
  <c r="H7640" i="4"/>
  <c r="G7640" i="4"/>
  <c r="F7640" i="4"/>
  <c r="E7640" i="4"/>
  <c r="D7640" i="4"/>
  <c r="C7640" i="4"/>
  <c r="B7640" i="4"/>
  <c r="A7640" i="4"/>
  <c r="T7639" i="4"/>
  <c r="S7639" i="4"/>
  <c r="R7639" i="4"/>
  <c r="Q7639" i="4"/>
  <c r="P7639" i="4"/>
  <c r="O7639" i="4"/>
  <c r="N7639" i="4"/>
  <c r="M7639" i="4"/>
  <c r="L7639" i="4"/>
  <c r="K7639" i="4"/>
  <c r="J7639" i="4"/>
  <c r="I7639" i="4"/>
  <c r="H7639" i="4"/>
  <c r="G7639" i="4"/>
  <c r="F7639" i="4"/>
  <c r="E7639" i="4"/>
  <c r="D7639" i="4"/>
  <c r="C7639" i="4"/>
  <c r="B7639" i="4"/>
  <c r="A7639" i="4"/>
  <c r="T7638" i="4"/>
  <c r="S7638" i="4"/>
  <c r="R7638" i="4"/>
  <c r="Q7638" i="4"/>
  <c r="P7638" i="4"/>
  <c r="O7638" i="4"/>
  <c r="N7638" i="4"/>
  <c r="M7638" i="4"/>
  <c r="L7638" i="4"/>
  <c r="K7638" i="4"/>
  <c r="J7638" i="4"/>
  <c r="I7638" i="4"/>
  <c r="H7638" i="4"/>
  <c r="G7638" i="4"/>
  <c r="F7638" i="4"/>
  <c r="E7638" i="4"/>
  <c r="D7638" i="4"/>
  <c r="C7638" i="4"/>
  <c r="B7638" i="4"/>
  <c r="A7638" i="4"/>
  <c r="T7637" i="4"/>
  <c r="S7637" i="4"/>
  <c r="R7637" i="4"/>
  <c r="Q7637" i="4"/>
  <c r="P7637" i="4"/>
  <c r="O7637" i="4"/>
  <c r="N7637" i="4"/>
  <c r="M7637" i="4"/>
  <c r="L7637" i="4"/>
  <c r="K7637" i="4"/>
  <c r="J7637" i="4"/>
  <c r="I7637" i="4"/>
  <c r="H7637" i="4"/>
  <c r="G7637" i="4"/>
  <c r="F7637" i="4"/>
  <c r="E7637" i="4"/>
  <c r="D7637" i="4"/>
  <c r="C7637" i="4"/>
  <c r="B7637" i="4"/>
  <c r="A7637" i="4"/>
  <c r="T7636" i="4"/>
  <c r="S7636" i="4"/>
  <c r="R7636" i="4"/>
  <c r="Q7636" i="4"/>
  <c r="P7636" i="4"/>
  <c r="O7636" i="4"/>
  <c r="N7636" i="4"/>
  <c r="M7636" i="4"/>
  <c r="L7636" i="4"/>
  <c r="K7636" i="4"/>
  <c r="J7636" i="4"/>
  <c r="I7636" i="4"/>
  <c r="H7636" i="4"/>
  <c r="G7636" i="4"/>
  <c r="F7636" i="4"/>
  <c r="E7636" i="4"/>
  <c r="D7636" i="4"/>
  <c r="C7636" i="4"/>
  <c r="B7636" i="4"/>
  <c r="A7636" i="4"/>
  <c r="T7635" i="4"/>
  <c r="S7635" i="4"/>
  <c r="R7635" i="4"/>
  <c r="Q7635" i="4"/>
  <c r="P7635" i="4"/>
  <c r="O7635" i="4"/>
  <c r="N7635" i="4"/>
  <c r="M7635" i="4"/>
  <c r="L7635" i="4"/>
  <c r="K7635" i="4"/>
  <c r="J7635" i="4"/>
  <c r="I7635" i="4"/>
  <c r="H7635" i="4"/>
  <c r="G7635" i="4"/>
  <c r="F7635" i="4"/>
  <c r="E7635" i="4"/>
  <c r="D7635" i="4"/>
  <c r="C7635" i="4"/>
  <c r="B7635" i="4"/>
  <c r="A7635" i="4"/>
  <c r="T7634" i="4"/>
  <c r="S7634" i="4"/>
  <c r="R7634" i="4"/>
  <c r="Q7634" i="4"/>
  <c r="P7634" i="4"/>
  <c r="O7634" i="4"/>
  <c r="N7634" i="4"/>
  <c r="M7634" i="4"/>
  <c r="L7634" i="4"/>
  <c r="K7634" i="4"/>
  <c r="J7634" i="4"/>
  <c r="I7634" i="4"/>
  <c r="H7634" i="4"/>
  <c r="G7634" i="4"/>
  <c r="F7634" i="4"/>
  <c r="E7634" i="4"/>
  <c r="D7634" i="4"/>
  <c r="C7634" i="4"/>
  <c r="B7634" i="4"/>
  <c r="A7634" i="4"/>
  <c r="T7633" i="4"/>
  <c r="S7633" i="4"/>
  <c r="R7633" i="4"/>
  <c r="Q7633" i="4"/>
  <c r="P7633" i="4"/>
  <c r="O7633" i="4"/>
  <c r="N7633" i="4"/>
  <c r="M7633" i="4"/>
  <c r="L7633" i="4"/>
  <c r="K7633" i="4"/>
  <c r="J7633" i="4"/>
  <c r="I7633" i="4"/>
  <c r="H7633" i="4"/>
  <c r="G7633" i="4"/>
  <c r="F7633" i="4"/>
  <c r="E7633" i="4"/>
  <c r="D7633" i="4"/>
  <c r="C7633" i="4"/>
  <c r="B7633" i="4"/>
  <c r="A7633" i="4"/>
  <c r="T7632" i="4"/>
  <c r="S7632" i="4"/>
  <c r="R7632" i="4"/>
  <c r="Q7632" i="4"/>
  <c r="P7632" i="4"/>
  <c r="O7632" i="4"/>
  <c r="N7632" i="4"/>
  <c r="M7632" i="4"/>
  <c r="L7632" i="4"/>
  <c r="K7632" i="4"/>
  <c r="J7632" i="4"/>
  <c r="I7632" i="4"/>
  <c r="H7632" i="4"/>
  <c r="G7632" i="4"/>
  <c r="F7632" i="4"/>
  <c r="E7632" i="4"/>
  <c r="D7632" i="4"/>
  <c r="C7632" i="4"/>
  <c r="B7632" i="4"/>
  <c r="A7632" i="4"/>
  <c r="T7631" i="4"/>
  <c r="S7631" i="4"/>
  <c r="R7631" i="4"/>
  <c r="Q7631" i="4"/>
  <c r="P7631" i="4"/>
  <c r="O7631" i="4"/>
  <c r="N7631" i="4"/>
  <c r="M7631" i="4"/>
  <c r="L7631" i="4"/>
  <c r="K7631" i="4"/>
  <c r="J7631" i="4"/>
  <c r="I7631" i="4"/>
  <c r="H7631" i="4"/>
  <c r="G7631" i="4"/>
  <c r="F7631" i="4"/>
  <c r="E7631" i="4"/>
  <c r="D7631" i="4"/>
  <c r="C7631" i="4"/>
  <c r="B7631" i="4"/>
  <c r="A7631" i="4"/>
  <c r="T7630" i="4"/>
  <c r="S7630" i="4"/>
  <c r="R7630" i="4"/>
  <c r="Q7630" i="4"/>
  <c r="P7630" i="4"/>
  <c r="O7630" i="4"/>
  <c r="N7630" i="4"/>
  <c r="M7630" i="4"/>
  <c r="L7630" i="4"/>
  <c r="K7630" i="4"/>
  <c r="J7630" i="4"/>
  <c r="I7630" i="4"/>
  <c r="H7630" i="4"/>
  <c r="G7630" i="4"/>
  <c r="F7630" i="4"/>
  <c r="E7630" i="4"/>
  <c r="D7630" i="4"/>
  <c r="C7630" i="4"/>
  <c r="B7630" i="4"/>
  <c r="A7630" i="4"/>
  <c r="T7629" i="4"/>
  <c r="S7629" i="4"/>
  <c r="R7629" i="4"/>
  <c r="Q7629" i="4"/>
  <c r="P7629" i="4"/>
  <c r="O7629" i="4"/>
  <c r="N7629" i="4"/>
  <c r="M7629" i="4"/>
  <c r="L7629" i="4"/>
  <c r="K7629" i="4"/>
  <c r="J7629" i="4"/>
  <c r="I7629" i="4"/>
  <c r="H7629" i="4"/>
  <c r="G7629" i="4"/>
  <c r="F7629" i="4"/>
  <c r="E7629" i="4"/>
  <c r="D7629" i="4"/>
  <c r="C7629" i="4"/>
  <c r="B7629" i="4"/>
  <c r="A7629" i="4"/>
  <c r="T7628" i="4"/>
  <c r="S7628" i="4"/>
  <c r="R7628" i="4"/>
  <c r="Q7628" i="4"/>
  <c r="P7628" i="4"/>
  <c r="O7628" i="4"/>
  <c r="N7628" i="4"/>
  <c r="M7628" i="4"/>
  <c r="L7628" i="4"/>
  <c r="K7628" i="4"/>
  <c r="J7628" i="4"/>
  <c r="I7628" i="4"/>
  <c r="H7628" i="4"/>
  <c r="G7628" i="4"/>
  <c r="F7628" i="4"/>
  <c r="E7628" i="4"/>
  <c r="D7628" i="4"/>
  <c r="C7628" i="4"/>
  <c r="B7628" i="4"/>
  <c r="A7628" i="4"/>
  <c r="T7627" i="4"/>
  <c r="S7627" i="4"/>
  <c r="R7627" i="4"/>
  <c r="Q7627" i="4"/>
  <c r="P7627" i="4"/>
  <c r="O7627" i="4"/>
  <c r="N7627" i="4"/>
  <c r="M7627" i="4"/>
  <c r="L7627" i="4"/>
  <c r="K7627" i="4"/>
  <c r="J7627" i="4"/>
  <c r="I7627" i="4"/>
  <c r="H7627" i="4"/>
  <c r="G7627" i="4"/>
  <c r="F7627" i="4"/>
  <c r="E7627" i="4"/>
  <c r="D7627" i="4"/>
  <c r="C7627" i="4"/>
  <c r="B7627" i="4"/>
  <c r="A7627" i="4"/>
  <c r="T7626" i="4"/>
  <c r="S7626" i="4"/>
  <c r="R7626" i="4"/>
  <c r="Q7626" i="4"/>
  <c r="P7626" i="4"/>
  <c r="O7626" i="4"/>
  <c r="N7626" i="4"/>
  <c r="M7626" i="4"/>
  <c r="L7626" i="4"/>
  <c r="K7626" i="4"/>
  <c r="J7626" i="4"/>
  <c r="I7626" i="4"/>
  <c r="H7626" i="4"/>
  <c r="G7626" i="4"/>
  <c r="F7626" i="4"/>
  <c r="E7626" i="4"/>
  <c r="D7626" i="4"/>
  <c r="C7626" i="4"/>
  <c r="B7626" i="4"/>
  <c r="A7626" i="4"/>
  <c r="T7625" i="4"/>
  <c r="S7625" i="4"/>
  <c r="R7625" i="4"/>
  <c r="Q7625" i="4"/>
  <c r="P7625" i="4"/>
  <c r="O7625" i="4"/>
  <c r="N7625" i="4"/>
  <c r="M7625" i="4"/>
  <c r="L7625" i="4"/>
  <c r="K7625" i="4"/>
  <c r="J7625" i="4"/>
  <c r="I7625" i="4"/>
  <c r="H7625" i="4"/>
  <c r="G7625" i="4"/>
  <c r="F7625" i="4"/>
  <c r="E7625" i="4"/>
  <c r="D7625" i="4"/>
  <c r="C7625" i="4"/>
  <c r="B7625" i="4"/>
  <c r="A7625" i="4"/>
  <c r="T7624" i="4"/>
  <c r="S7624" i="4"/>
  <c r="R7624" i="4"/>
  <c r="Q7624" i="4"/>
  <c r="P7624" i="4"/>
  <c r="O7624" i="4"/>
  <c r="N7624" i="4"/>
  <c r="M7624" i="4"/>
  <c r="L7624" i="4"/>
  <c r="K7624" i="4"/>
  <c r="J7624" i="4"/>
  <c r="I7624" i="4"/>
  <c r="H7624" i="4"/>
  <c r="G7624" i="4"/>
  <c r="F7624" i="4"/>
  <c r="E7624" i="4"/>
  <c r="D7624" i="4"/>
  <c r="C7624" i="4"/>
  <c r="B7624" i="4"/>
  <c r="A7624" i="4"/>
  <c r="T7623" i="4"/>
  <c r="S7623" i="4"/>
  <c r="R7623" i="4"/>
  <c r="Q7623" i="4"/>
  <c r="P7623" i="4"/>
  <c r="O7623" i="4"/>
  <c r="N7623" i="4"/>
  <c r="M7623" i="4"/>
  <c r="L7623" i="4"/>
  <c r="K7623" i="4"/>
  <c r="J7623" i="4"/>
  <c r="I7623" i="4"/>
  <c r="H7623" i="4"/>
  <c r="G7623" i="4"/>
  <c r="F7623" i="4"/>
  <c r="E7623" i="4"/>
  <c r="D7623" i="4"/>
  <c r="C7623" i="4"/>
  <c r="B7623" i="4"/>
  <c r="A7623" i="4"/>
  <c r="T7622" i="4"/>
  <c r="S7622" i="4"/>
  <c r="R7622" i="4"/>
  <c r="Q7622" i="4"/>
  <c r="P7622" i="4"/>
  <c r="O7622" i="4"/>
  <c r="N7622" i="4"/>
  <c r="M7622" i="4"/>
  <c r="L7622" i="4"/>
  <c r="K7622" i="4"/>
  <c r="J7622" i="4"/>
  <c r="I7622" i="4"/>
  <c r="H7622" i="4"/>
  <c r="G7622" i="4"/>
  <c r="F7622" i="4"/>
  <c r="E7622" i="4"/>
  <c r="D7622" i="4"/>
  <c r="C7622" i="4"/>
  <c r="B7622" i="4"/>
  <c r="A7622" i="4"/>
  <c r="T7621" i="4"/>
  <c r="S7621" i="4"/>
  <c r="R7621" i="4"/>
  <c r="Q7621" i="4"/>
  <c r="P7621" i="4"/>
  <c r="O7621" i="4"/>
  <c r="N7621" i="4"/>
  <c r="M7621" i="4"/>
  <c r="L7621" i="4"/>
  <c r="K7621" i="4"/>
  <c r="J7621" i="4"/>
  <c r="I7621" i="4"/>
  <c r="H7621" i="4"/>
  <c r="G7621" i="4"/>
  <c r="F7621" i="4"/>
  <c r="E7621" i="4"/>
  <c r="D7621" i="4"/>
  <c r="C7621" i="4"/>
  <c r="B7621" i="4"/>
  <c r="A7621" i="4"/>
  <c r="T7620" i="4"/>
  <c r="S7620" i="4"/>
  <c r="R7620" i="4"/>
  <c r="Q7620" i="4"/>
  <c r="P7620" i="4"/>
  <c r="O7620" i="4"/>
  <c r="N7620" i="4"/>
  <c r="M7620" i="4"/>
  <c r="L7620" i="4"/>
  <c r="K7620" i="4"/>
  <c r="J7620" i="4"/>
  <c r="I7620" i="4"/>
  <c r="H7620" i="4"/>
  <c r="G7620" i="4"/>
  <c r="F7620" i="4"/>
  <c r="E7620" i="4"/>
  <c r="D7620" i="4"/>
  <c r="C7620" i="4"/>
  <c r="B7620" i="4"/>
  <c r="A7620" i="4"/>
  <c r="T7619" i="4"/>
  <c r="S7619" i="4"/>
  <c r="R7619" i="4"/>
  <c r="Q7619" i="4"/>
  <c r="P7619" i="4"/>
  <c r="O7619" i="4"/>
  <c r="N7619" i="4"/>
  <c r="M7619" i="4"/>
  <c r="L7619" i="4"/>
  <c r="K7619" i="4"/>
  <c r="J7619" i="4"/>
  <c r="I7619" i="4"/>
  <c r="H7619" i="4"/>
  <c r="G7619" i="4"/>
  <c r="F7619" i="4"/>
  <c r="E7619" i="4"/>
  <c r="D7619" i="4"/>
  <c r="C7619" i="4"/>
  <c r="B7619" i="4"/>
  <c r="A7619" i="4"/>
  <c r="T7618" i="4"/>
  <c r="S7618" i="4"/>
  <c r="R7618" i="4"/>
  <c r="Q7618" i="4"/>
  <c r="P7618" i="4"/>
  <c r="O7618" i="4"/>
  <c r="N7618" i="4"/>
  <c r="M7618" i="4"/>
  <c r="L7618" i="4"/>
  <c r="K7618" i="4"/>
  <c r="J7618" i="4"/>
  <c r="I7618" i="4"/>
  <c r="H7618" i="4"/>
  <c r="G7618" i="4"/>
  <c r="F7618" i="4"/>
  <c r="E7618" i="4"/>
  <c r="D7618" i="4"/>
  <c r="C7618" i="4"/>
  <c r="B7618" i="4"/>
  <c r="A7618" i="4"/>
  <c r="T7617" i="4"/>
  <c r="S7617" i="4"/>
  <c r="R7617" i="4"/>
  <c r="Q7617" i="4"/>
  <c r="P7617" i="4"/>
  <c r="O7617" i="4"/>
  <c r="N7617" i="4"/>
  <c r="M7617" i="4"/>
  <c r="L7617" i="4"/>
  <c r="K7617" i="4"/>
  <c r="J7617" i="4"/>
  <c r="I7617" i="4"/>
  <c r="H7617" i="4"/>
  <c r="G7617" i="4"/>
  <c r="F7617" i="4"/>
  <c r="E7617" i="4"/>
  <c r="D7617" i="4"/>
  <c r="C7617" i="4"/>
  <c r="B7617" i="4"/>
  <c r="A7617" i="4"/>
  <c r="T7616" i="4"/>
  <c r="S7616" i="4"/>
  <c r="R7616" i="4"/>
  <c r="Q7616" i="4"/>
  <c r="P7616" i="4"/>
  <c r="O7616" i="4"/>
  <c r="N7616" i="4"/>
  <c r="M7616" i="4"/>
  <c r="L7616" i="4"/>
  <c r="K7616" i="4"/>
  <c r="J7616" i="4"/>
  <c r="I7616" i="4"/>
  <c r="H7616" i="4"/>
  <c r="G7616" i="4"/>
  <c r="F7616" i="4"/>
  <c r="E7616" i="4"/>
  <c r="D7616" i="4"/>
  <c r="C7616" i="4"/>
  <c r="B7616" i="4"/>
  <c r="A7616" i="4"/>
  <c r="T7615" i="4"/>
  <c r="S7615" i="4"/>
  <c r="R7615" i="4"/>
  <c r="Q7615" i="4"/>
  <c r="P7615" i="4"/>
  <c r="O7615" i="4"/>
  <c r="N7615" i="4"/>
  <c r="M7615" i="4"/>
  <c r="L7615" i="4"/>
  <c r="K7615" i="4"/>
  <c r="J7615" i="4"/>
  <c r="I7615" i="4"/>
  <c r="H7615" i="4"/>
  <c r="G7615" i="4"/>
  <c r="F7615" i="4"/>
  <c r="E7615" i="4"/>
  <c r="D7615" i="4"/>
  <c r="C7615" i="4"/>
  <c r="B7615" i="4"/>
  <c r="A7615" i="4"/>
  <c r="T7614" i="4"/>
  <c r="S7614" i="4"/>
  <c r="R7614" i="4"/>
  <c r="Q7614" i="4"/>
  <c r="P7614" i="4"/>
  <c r="O7614" i="4"/>
  <c r="N7614" i="4"/>
  <c r="M7614" i="4"/>
  <c r="L7614" i="4"/>
  <c r="K7614" i="4"/>
  <c r="J7614" i="4"/>
  <c r="I7614" i="4"/>
  <c r="H7614" i="4"/>
  <c r="G7614" i="4"/>
  <c r="F7614" i="4"/>
  <c r="E7614" i="4"/>
  <c r="D7614" i="4"/>
  <c r="C7614" i="4"/>
  <c r="B7614" i="4"/>
  <c r="A7614" i="4"/>
  <c r="T7613" i="4"/>
  <c r="S7613" i="4"/>
  <c r="R7613" i="4"/>
  <c r="Q7613" i="4"/>
  <c r="P7613" i="4"/>
  <c r="O7613" i="4"/>
  <c r="N7613" i="4"/>
  <c r="M7613" i="4"/>
  <c r="L7613" i="4"/>
  <c r="K7613" i="4"/>
  <c r="J7613" i="4"/>
  <c r="I7613" i="4"/>
  <c r="H7613" i="4"/>
  <c r="G7613" i="4"/>
  <c r="F7613" i="4"/>
  <c r="E7613" i="4"/>
  <c r="D7613" i="4"/>
  <c r="C7613" i="4"/>
  <c r="B7613" i="4"/>
  <c r="A7613" i="4"/>
  <c r="T7612" i="4"/>
  <c r="S7612" i="4"/>
  <c r="R7612" i="4"/>
  <c r="Q7612" i="4"/>
  <c r="P7612" i="4"/>
  <c r="O7612" i="4"/>
  <c r="N7612" i="4"/>
  <c r="M7612" i="4"/>
  <c r="L7612" i="4"/>
  <c r="K7612" i="4"/>
  <c r="J7612" i="4"/>
  <c r="I7612" i="4"/>
  <c r="H7612" i="4"/>
  <c r="G7612" i="4"/>
  <c r="F7612" i="4"/>
  <c r="E7612" i="4"/>
  <c r="D7612" i="4"/>
  <c r="C7612" i="4"/>
  <c r="B7612" i="4"/>
  <c r="A7612" i="4"/>
  <c r="T7611" i="4"/>
  <c r="S7611" i="4"/>
  <c r="R7611" i="4"/>
  <c r="Q7611" i="4"/>
  <c r="P7611" i="4"/>
  <c r="O7611" i="4"/>
  <c r="N7611" i="4"/>
  <c r="M7611" i="4"/>
  <c r="L7611" i="4"/>
  <c r="K7611" i="4"/>
  <c r="J7611" i="4"/>
  <c r="I7611" i="4"/>
  <c r="H7611" i="4"/>
  <c r="G7611" i="4"/>
  <c r="F7611" i="4"/>
  <c r="E7611" i="4"/>
  <c r="D7611" i="4"/>
  <c r="C7611" i="4"/>
  <c r="B7611" i="4"/>
  <c r="A7611" i="4"/>
  <c r="T7610" i="4"/>
  <c r="S7610" i="4"/>
  <c r="R7610" i="4"/>
  <c r="Q7610" i="4"/>
  <c r="P7610" i="4"/>
  <c r="O7610" i="4"/>
  <c r="N7610" i="4"/>
  <c r="M7610" i="4"/>
  <c r="L7610" i="4"/>
  <c r="K7610" i="4"/>
  <c r="J7610" i="4"/>
  <c r="I7610" i="4"/>
  <c r="H7610" i="4"/>
  <c r="G7610" i="4"/>
  <c r="F7610" i="4"/>
  <c r="E7610" i="4"/>
  <c r="D7610" i="4"/>
  <c r="C7610" i="4"/>
  <c r="B7610" i="4"/>
  <c r="A7610" i="4"/>
  <c r="T7609" i="4"/>
  <c r="S7609" i="4"/>
  <c r="R7609" i="4"/>
  <c r="Q7609" i="4"/>
  <c r="P7609" i="4"/>
  <c r="O7609" i="4"/>
  <c r="N7609" i="4"/>
  <c r="M7609" i="4"/>
  <c r="L7609" i="4"/>
  <c r="K7609" i="4"/>
  <c r="J7609" i="4"/>
  <c r="I7609" i="4"/>
  <c r="H7609" i="4"/>
  <c r="G7609" i="4"/>
  <c r="F7609" i="4"/>
  <c r="E7609" i="4"/>
  <c r="D7609" i="4"/>
  <c r="C7609" i="4"/>
  <c r="B7609" i="4"/>
  <c r="A7609" i="4"/>
  <c r="T7608" i="4"/>
  <c r="S7608" i="4"/>
  <c r="R7608" i="4"/>
  <c r="Q7608" i="4"/>
  <c r="P7608" i="4"/>
  <c r="O7608" i="4"/>
  <c r="N7608" i="4"/>
  <c r="M7608" i="4"/>
  <c r="L7608" i="4"/>
  <c r="K7608" i="4"/>
  <c r="J7608" i="4"/>
  <c r="I7608" i="4"/>
  <c r="H7608" i="4"/>
  <c r="G7608" i="4"/>
  <c r="F7608" i="4"/>
  <c r="E7608" i="4"/>
  <c r="D7608" i="4"/>
  <c r="C7608" i="4"/>
  <c r="B7608" i="4"/>
  <c r="A7608" i="4"/>
  <c r="T7607" i="4"/>
  <c r="S7607" i="4"/>
  <c r="R7607" i="4"/>
  <c r="Q7607" i="4"/>
  <c r="P7607" i="4"/>
  <c r="O7607" i="4"/>
  <c r="N7607" i="4"/>
  <c r="M7607" i="4"/>
  <c r="L7607" i="4"/>
  <c r="K7607" i="4"/>
  <c r="J7607" i="4"/>
  <c r="I7607" i="4"/>
  <c r="H7607" i="4"/>
  <c r="G7607" i="4"/>
  <c r="F7607" i="4"/>
  <c r="E7607" i="4"/>
  <c r="D7607" i="4"/>
  <c r="C7607" i="4"/>
  <c r="B7607" i="4"/>
  <c r="A7607" i="4"/>
  <c r="T7606" i="4"/>
  <c r="S7606" i="4"/>
  <c r="R7606" i="4"/>
  <c r="Q7606" i="4"/>
  <c r="P7606" i="4"/>
  <c r="O7606" i="4"/>
  <c r="N7606" i="4"/>
  <c r="M7606" i="4"/>
  <c r="L7606" i="4"/>
  <c r="K7606" i="4"/>
  <c r="J7606" i="4"/>
  <c r="I7606" i="4"/>
  <c r="H7606" i="4"/>
  <c r="G7606" i="4"/>
  <c r="F7606" i="4"/>
  <c r="E7606" i="4"/>
  <c r="D7606" i="4"/>
  <c r="C7606" i="4"/>
  <c r="B7606" i="4"/>
  <c r="A7606" i="4"/>
  <c r="T7605" i="4"/>
  <c r="S7605" i="4"/>
  <c r="R7605" i="4"/>
  <c r="Q7605" i="4"/>
  <c r="P7605" i="4"/>
  <c r="O7605" i="4"/>
  <c r="N7605" i="4"/>
  <c r="M7605" i="4"/>
  <c r="L7605" i="4"/>
  <c r="K7605" i="4"/>
  <c r="J7605" i="4"/>
  <c r="I7605" i="4"/>
  <c r="H7605" i="4"/>
  <c r="G7605" i="4"/>
  <c r="F7605" i="4"/>
  <c r="E7605" i="4"/>
  <c r="D7605" i="4"/>
  <c r="C7605" i="4"/>
  <c r="B7605" i="4"/>
  <c r="A7605" i="4"/>
  <c r="T7604" i="4"/>
  <c r="S7604" i="4"/>
  <c r="R7604" i="4"/>
  <c r="Q7604" i="4"/>
  <c r="P7604" i="4"/>
  <c r="O7604" i="4"/>
  <c r="N7604" i="4"/>
  <c r="M7604" i="4"/>
  <c r="L7604" i="4"/>
  <c r="K7604" i="4"/>
  <c r="J7604" i="4"/>
  <c r="I7604" i="4"/>
  <c r="H7604" i="4"/>
  <c r="G7604" i="4"/>
  <c r="F7604" i="4"/>
  <c r="E7604" i="4"/>
  <c r="D7604" i="4"/>
  <c r="C7604" i="4"/>
  <c r="B7604" i="4"/>
  <c r="A7604" i="4"/>
  <c r="T7603" i="4"/>
  <c r="S7603" i="4"/>
  <c r="R7603" i="4"/>
  <c r="Q7603" i="4"/>
  <c r="P7603" i="4"/>
  <c r="O7603" i="4"/>
  <c r="N7603" i="4"/>
  <c r="M7603" i="4"/>
  <c r="L7603" i="4"/>
  <c r="K7603" i="4"/>
  <c r="J7603" i="4"/>
  <c r="I7603" i="4"/>
  <c r="H7603" i="4"/>
  <c r="G7603" i="4"/>
  <c r="F7603" i="4"/>
  <c r="E7603" i="4"/>
  <c r="D7603" i="4"/>
  <c r="C7603" i="4"/>
  <c r="B7603" i="4"/>
  <c r="A7603" i="4"/>
  <c r="T7602" i="4"/>
  <c r="S7602" i="4"/>
  <c r="R7602" i="4"/>
  <c r="Q7602" i="4"/>
  <c r="P7602" i="4"/>
  <c r="O7602" i="4"/>
  <c r="N7602" i="4"/>
  <c r="M7602" i="4"/>
  <c r="L7602" i="4"/>
  <c r="K7602" i="4"/>
  <c r="J7602" i="4"/>
  <c r="I7602" i="4"/>
  <c r="H7602" i="4"/>
  <c r="G7602" i="4"/>
  <c r="F7602" i="4"/>
  <c r="E7602" i="4"/>
  <c r="D7602" i="4"/>
  <c r="C7602" i="4"/>
  <c r="B7602" i="4"/>
  <c r="A7602" i="4"/>
  <c r="T7601" i="4"/>
  <c r="S7601" i="4"/>
  <c r="R7601" i="4"/>
  <c r="Q7601" i="4"/>
  <c r="P7601" i="4"/>
  <c r="O7601" i="4"/>
  <c r="N7601" i="4"/>
  <c r="M7601" i="4"/>
  <c r="L7601" i="4"/>
  <c r="K7601" i="4"/>
  <c r="J7601" i="4"/>
  <c r="I7601" i="4"/>
  <c r="H7601" i="4"/>
  <c r="G7601" i="4"/>
  <c r="F7601" i="4"/>
  <c r="E7601" i="4"/>
  <c r="D7601" i="4"/>
  <c r="C7601" i="4"/>
  <c r="B7601" i="4"/>
  <c r="A7601" i="4"/>
  <c r="T7600" i="4"/>
  <c r="S7600" i="4"/>
  <c r="R7600" i="4"/>
  <c r="Q7600" i="4"/>
  <c r="P7600" i="4"/>
  <c r="O7600" i="4"/>
  <c r="N7600" i="4"/>
  <c r="M7600" i="4"/>
  <c r="L7600" i="4"/>
  <c r="K7600" i="4"/>
  <c r="J7600" i="4"/>
  <c r="I7600" i="4"/>
  <c r="H7600" i="4"/>
  <c r="G7600" i="4"/>
  <c r="F7600" i="4"/>
  <c r="E7600" i="4"/>
  <c r="D7600" i="4"/>
  <c r="C7600" i="4"/>
  <c r="B7600" i="4"/>
  <c r="A7600" i="4"/>
  <c r="T7599" i="4"/>
  <c r="S7599" i="4"/>
  <c r="R7599" i="4"/>
  <c r="Q7599" i="4"/>
  <c r="P7599" i="4"/>
  <c r="O7599" i="4"/>
  <c r="N7599" i="4"/>
  <c r="M7599" i="4"/>
  <c r="L7599" i="4"/>
  <c r="K7599" i="4"/>
  <c r="J7599" i="4"/>
  <c r="I7599" i="4"/>
  <c r="H7599" i="4"/>
  <c r="G7599" i="4"/>
  <c r="F7599" i="4"/>
  <c r="E7599" i="4"/>
  <c r="D7599" i="4"/>
  <c r="C7599" i="4"/>
  <c r="B7599" i="4"/>
  <c r="A7599" i="4"/>
  <c r="T7598" i="4"/>
  <c r="S7598" i="4"/>
  <c r="R7598" i="4"/>
  <c r="Q7598" i="4"/>
  <c r="P7598" i="4"/>
  <c r="O7598" i="4"/>
  <c r="N7598" i="4"/>
  <c r="M7598" i="4"/>
  <c r="L7598" i="4"/>
  <c r="K7598" i="4"/>
  <c r="J7598" i="4"/>
  <c r="I7598" i="4"/>
  <c r="H7598" i="4"/>
  <c r="G7598" i="4"/>
  <c r="F7598" i="4"/>
  <c r="E7598" i="4"/>
  <c r="D7598" i="4"/>
  <c r="C7598" i="4"/>
  <c r="B7598" i="4"/>
  <c r="A7598" i="4"/>
  <c r="T7597" i="4"/>
  <c r="S7597" i="4"/>
  <c r="R7597" i="4"/>
  <c r="Q7597" i="4"/>
  <c r="P7597" i="4"/>
  <c r="O7597" i="4"/>
  <c r="N7597" i="4"/>
  <c r="M7597" i="4"/>
  <c r="L7597" i="4"/>
  <c r="K7597" i="4"/>
  <c r="J7597" i="4"/>
  <c r="I7597" i="4"/>
  <c r="H7597" i="4"/>
  <c r="G7597" i="4"/>
  <c r="F7597" i="4"/>
  <c r="E7597" i="4"/>
  <c r="D7597" i="4"/>
  <c r="C7597" i="4"/>
  <c r="B7597" i="4"/>
  <c r="A7597" i="4"/>
  <c r="T7596" i="4"/>
  <c r="S7596" i="4"/>
  <c r="R7596" i="4"/>
  <c r="Q7596" i="4"/>
  <c r="P7596" i="4"/>
  <c r="O7596" i="4"/>
  <c r="N7596" i="4"/>
  <c r="M7596" i="4"/>
  <c r="L7596" i="4"/>
  <c r="K7596" i="4"/>
  <c r="J7596" i="4"/>
  <c r="I7596" i="4"/>
  <c r="H7596" i="4"/>
  <c r="G7596" i="4"/>
  <c r="F7596" i="4"/>
  <c r="E7596" i="4"/>
  <c r="D7596" i="4"/>
  <c r="C7596" i="4"/>
  <c r="B7596" i="4"/>
  <c r="A7596" i="4"/>
  <c r="T7595" i="4"/>
  <c r="S7595" i="4"/>
  <c r="R7595" i="4"/>
  <c r="Q7595" i="4"/>
  <c r="P7595" i="4"/>
  <c r="O7595" i="4"/>
  <c r="N7595" i="4"/>
  <c r="M7595" i="4"/>
  <c r="L7595" i="4"/>
  <c r="K7595" i="4"/>
  <c r="J7595" i="4"/>
  <c r="I7595" i="4"/>
  <c r="H7595" i="4"/>
  <c r="G7595" i="4"/>
  <c r="F7595" i="4"/>
  <c r="E7595" i="4"/>
  <c r="D7595" i="4"/>
  <c r="C7595" i="4"/>
  <c r="B7595" i="4"/>
  <c r="A7595" i="4"/>
  <c r="T7594" i="4"/>
  <c r="S7594" i="4"/>
  <c r="R7594" i="4"/>
  <c r="Q7594" i="4"/>
  <c r="P7594" i="4"/>
  <c r="O7594" i="4"/>
  <c r="N7594" i="4"/>
  <c r="M7594" i="4"/>
  <c r="L7594" i="4"/>
  <c r="K7594" i="4"/>
  <c r="J7594" i="4"/>
  <c r="I7594" i="4"/>
  <c r="H7594" i="4"/>
  <c r="G7594" i="4"/>
  <c r="F7594" i="4"/>
  <c r="E7594" i="4"/>
  <c r="D7594" i="4"/>
  <c r="C7594" i="4"/>
  <c r="B7594" i="4"/>
  <c r="A7594" i="4"/>
  <c r="T7593" i="4"/>
  <c r="S7593" i="4"/>
  <c r="R7593" i="4"/>
  <c r="Q7593" i="4"/>
  <c r="P7593" i="4"/>
  <c r="O7593" i="4"/>
  <c r="N7593" i="4"/>
  <c r="M7593" i="4"/>
  <c r="L7593" i="4"/>
  <c r="K7593" i="4"/>
  <c r="J7593" i="4"/>
  <c r="I7593" i="4"/>
  <c r="H7593" i="4"/>
  <c r="G7593" i="4"/>
  <c r="F7593" i="4"/>
  <c r="E7593" i="4"/>
  <c r="D7593" i="4"/>
  <c r="C7593" i="4"/>
  <c r="B7593" i="4"/>
  <c r="A7593" i="4"/>
  <c r="T7592" i="4"/>
  <c r="S7592" i="4"/>
  <c r="R7592" i="4"/>
  <c r="Q7592" i="4"/>
  <c r="P7592" i="4"/>
  <c r="O7592" i="4"/>
  <c r="N7592" i="4"/>
  <c r="M7592" i="4"/>
  <c r="L7592" i="4"/>
  <c r="K7592" i="4"/>
  <c r="J7592" i="4"/>
  <c r="I7592" i="4"/>
  <c r="H7592" i="4"/>
  <c r="G7592" i="4"/>
  <c r="F7592" i="4"/>
  <c r="E7592" i="4"/>
  <c r="D7592" i="4"/>
  <c r="C7592" i="4"/>
  <c r="B7592" i="4"/>
  <c r="A7592" i="4"/>
  <c r="T7591" i="4"/>
  <c r="S7591" i="4"/>
  <c r="R7591" i="4"/>
  <c r="Q7591" i="4"/>
  <c r="P7591" i="4"/>
  <c r="O7591" i="4"/>
  <c r="N7591" i="4"/>
  <c r="M7591" i="4"/>
  <c r="L7591" i="4"/>
  <c r="K7591" i="4"/>
  <c r="J7591" i="4"/>
  <c r="I7591" i="4"/>
  <c r="H7591" i="4"/>
  <c r="G7591" i="4"/>
  <c r="F7591" i="4"/>
  <c r="E7591" i="4"/>
  <c r="D7591" i="4"/>
  <c r="C7591" i="4"/>
  <c r="B7591" i="4"/>
  <c r="A7591" i="4"/>
  <c r="T7590" i="4"/>
  <c r="S7590" i="4"/>
  <c r="R7590" i="4"/>
  <c r="Q7590" i="4"/>
  <c r="P7590" i="4"/>
  <c r="O7590" i="4"/>
  <c r="N7590" i="4"/>
  <c r="M7590" i="4"/>
  <c r="L7590" i="4"/>
  <c r="K7590" i="4"/>
  <c r="J7590" i="4"/>
  <c r="I7590" i="4"/>
  <c r="H7590" i="4"/>
  <c r="G7590" i="4"/>
  <c r="F7590" i="4"/>
  <c r="E7590" i="4"/>
  <c r="D7590" i="4"/>
  <c r="C7590" i="4"/>
  <c r="B7590" i="4"/>
  <c r="A7590" i="4"/>
  <c r="T7589" i="4"/>
  <c r="S7589" i="4"/>
  <c r="R7589" i="4"/>
  <c r="Q7589" i="4"/>
  <c r="P7589" i="4"/>
  <c r="O7589" i="4"/>
  <c r="N7589" i="4"/>
  <c r="M7589" i="4"/>
  <c r="L7589" i="4"/>
  <c r="K7589" i="4"/>
  <c r="J7589" i="4"/>
  <c r="I7589" i="4"/>
  <c r="H7589" i="4"/>
  <c r="G7589" i="4"/>
  <c r="F7589" i="4"/>
  <c r="E7589" i="4"/>
  <c r="D7589" i="4"/>
  <c r="C7589" i="4"/>
  <c r="B7589" i="4"/>
  <c r="A7589" i="4"/>
  <c r="T7588" i="4"/>
  <c r="S7588" i="4"/>
  <c r="R7588" i="4"/>
  <c r="Q7588" i="4"/>
  <c r="P7588" i="4"/>
  <c r="O7588" i="4"/>
  <c r="N7588" i="4"/>
  <c r="M7588" i="4"/>
  <c r="L7588" i="4"/>
  <c r="K7588" i="4"/>
  <c r="J7588" i="4"/>
  <c r="I7588" i="4"/>
  <c r="H7588" i="4"/>
  <c r="G7588" i="4"/>
  <c r="F7588" i="4"/>
  <c r="E7588" i="4"/>
  <c r="D7588" i="4"/>
  <c r="C7588" i="4"/>
  <c r="B7588" i="4"/>
  <c r="A7588" i="4"/>
  <c r="T7587" i="4"/>
  <c r="S7587" i="4"/>
  <c r="R7587" i="4"/>
  <c r="Q7587" i="4"/>
  <c r="P7587" i="4"/>
  <c r="O7587" i="4"/>
  <c r="N7587" i="4"/>
  <c r="M7587" i="4"/>
  <c r="L7587" i="4"/>
  <c r="K7587" i="4"/>
  <c r="J7587" i="4"/>
  <c r="I7587" i="4"/>
  <c r="H7587" i="4"/>
  <c r="G7587" i="4"/>
  <c r="F7587" i="4"/>
  <c r="E7587" i="4"/>
  <c r="D7587" i="4"/>
  <c r="C7587" i="4"/>
  <c r="B7587" i="4"/>
  <c r="A7587" i="4"/>
  <c r="T7586" i="4"/>
  <c r="S7586" i="4"/>
  <c r="R7586" i="4"/>
  <c r="Q7586" i="4"/>
  <c r="P7586" i="4"/>
  <c r="O7586" i="4"/>
  <c r="N7586" i="4"/>
  <c r="M7586" i="4"/>
  <c r="L7586" i="4"/>
  <c r="K7586" i="4"/>
  <c r="J7586" i="4"/>
  <c r="I7586" i="4"/>
  <c r="H7586" i="4"/>
  <c r="G7586" i="4"/>
  <c r="F7586" i="4"/>
  <c r="E7586" i="4"/>
  <c r="D7586" i="4"/>
  <c r="C7586" i="4"/>
  <c r="B7586" i="4"/>
  <c r="A7586" i="4"/>
  <c r="T7585" i="4"/>
  <c r="S7585" i="4"/>
  <c r="R7585" i="4"/>
  <c r="Q7585" i="4"/>
  <c r="P7585" i="4"/>
  <c r="O7585" i="4"/>
  <c r="N7585" i="4"/>
  <c r="M7585" i="4"/>
  <c r="L7585" i="4"/>
  <c r="K7585" i="4"/>
  <c r="J7585" i="4"/>
  <c r="I7585" i="4"/>
  <c r="H7585" i="4"/>
  <c r="G7585" i="4"/>
  <c r="F7585" i="4"/>
  <c r="E7585" i="4"/>
  <c r="D7585" i="4"/>
  <c r="C7585" i="4"/>
  <c r="B7585" i="4"/>
  <c r="A7585" i="4"/>
  <c r="T7584" i="4"/>
  <c r="S7584" i="4"/>
  <c r="R7584" i="4"/>
  <c r="Q7584" i="4"/>
  <c r="P7584" i="4"/>
  <c r="O7584" i="4"/>
  <c r="N7584" i="4"/>
  <c r="M7584" i="4"/>
  <c r="L7584" i="4"/>
  <c r="K7584" i="4"/>
  <c r="J7584" i="4"/>
  <c r="I7584" i="4"/>
  <c r="H7584" i="4"/>
  <c r="G7584" i="4"/>
  <c r="F7584" i="4"/>
  <c r="E7584" i="4"/>
  <c r="D7584" i="4"/>
  <c r="C7584" i="4"/>
  <c r="B7584" i="4"/>
  <c r="A7584" i="4"/>
  <c r="T7583" i="4"/>
  <c r="S7583" i="4"/>
  <c r="R7583" i="4"/>
  <c r="Q7583" i="4"/>
  <c r="P7583" i="4"/>
  <c r="O7583" i="4"/>
  <c r="N7583" i="4"/>
  <c r="M7583" i="4"/>
  <c r="L7583" i="4"/>
  <c r="K7583" i="4"/>
  <c r="J7583" i="4"/>
  <c r="I7583" i="4"/>
  <c r="H7583" i="4"/>
  <c r="G7583" i="4"/>
  <c r="F7583" i="4"/>
  <c r="E7583" i="4"/>
  <c r="D7583" i="4"/>
  <c r="C7583" i="4"/>
  <c r="B7583" i="4"/>
  <c r="A7583" i="4"/>
  <c r="T7582" i="4"/>
  <c r="S7582" i="4"/>
  <c r="R7582" i="4"/>
  <c r="Q7582" i="4"/>
  <c r="P7582" i="4"/>
  <c r="O7582" i="4"/>
  <c r="N7582" i="4"/>
  <c r="M7582" i="4"/>
  <c r="L7582" i="4"/>
  <c r="K7582" i="4"/>
  <c r="J7582" i="4"/>
  <c r="I7582" i="4"/>
  <c r="H7582" i="4"/>
  <c r="G7582" i="4"/>
  <c r="F7582" i="4"/>
  <c r="E7582" i="4"/>
  <c r="D7582" i="4"/>
  <c r="C7582" i="4"/>
  <c r="B7582" i="4"/>
  <c r="A7582" i="4"/>
  <c r="T7581" i="4"/>
  <c r="S7581" i="4"/>
  <c r="R7581" i="4"/>
  <c r="Q7581" i="4"/>
  <c r="P7581" i="4"/>
  <c r="O7581" i="4"/>
  <c r="N7581" i="4"/>
  <c r="M7581" i="4"/>
  <c r="L7581" i="4"/>
  <c r="K7581" i="4"/>
  <c r="J7581" i="4"/>
  <c r="I7581" i="4"/>
  <c r="H7581" i="4"/>
  <c r="G7581" i="4"/>
  <c r="F7581" i="4"/>
  <c r="E7581" i="4"/>
  <c r="D7581" i="4"/>
  <c r="C7581" i="4"/>
  <c r="B7581" i="4"/>
  <c r="A7581" i="4"/>
  <c r="T7580" i="4"/>
  <c r="S7580" i="4"/>
  <c r="R7580" i="4"/>
  <c r="Q7580" i="4"/>
  <c r="P7580" i="4"/>
  <c r="O7580" i="4"/>
  <c r="N7580" i="4"/>
  <c r="M7580" i="4"/>
  <c r="L7580" i="4"/>
  <c r="K7580" i="4"/>
  <c r="J7580" i="4"/>
  <c r="I7580" i="4"/>
  <c r="H7580" i="4"/>
  <c r="G7580" i="4"/>
  <c r="F7580" i="4"/>
  <c r="E7580" i="4"/>
  <c r="D7580" i="4"/>
  <c r="C7580" i="4"/>
  <c r="B7580" i="4"/>
  <c r="A7580" i="4"/>
  <c r="T7579" i="4"/>
  <c r="S7579" i="4"/>
  <c r="R7579" i="4"/>
  <c r="Q7579" i="4"/>
  <c r="P7579" i="4"/>
  <c r="O7579" i="4"/>
  <c r="N7579" i="4"/>
  <c r="M7579" i="4"/>
  <c r="L7579" i="4"/>
  <c r="K7579" i="4"/>
  <c r="J7579" i="4"/>
  <c r="I7579" i="4"/>
  <c r="H7579" i="4"/>
  <c r="G7579" i="4"/>
  <c r="F7579" i="4"/>
  <c r="E7579" i="4"/>
  <c r="D7579" i="4"/>
  <c r="C7579" i="4"/>
  <c r="B7579" i="4"/>
  <c r="A7579" i="4"/>
  <c r="T7578" i="4"/>
  <c r="S7578" i="4"/>
  <c r="R7578" i="4"/>
  <c r="Q7578" i="4"/>
  <c r="P7578" i="4"/>
  <c r="O7578" i="4"/>
  <c r="N7578" i="4"/>
  <c r="M7578" i="4"/>
  <c r="L7578" i="4"/>
  <c r="K7578" i="4"/>
  <c r="J7578" i="4"/>
  <c r="I7578" i="4"/>
  <c r="H7578" i="4"/>
  <c r="G7578" i="4"/>
  <c r="F7578" i="4"/>
  <c r="E7578" i="4"/>
  <c r="D7578" i="4"/>
  <c r="C7578" i="4"/>
  <c r="B7578" i="4"/>
  <c r="A7578" i="4"/>
  <c r="T7577" i="4"/>
  <c r="S7577" i="4"/>
  <c r="R7577" i="4"/>
  <c r="Q7577" i="4"/>
  <c r="P7577" i="4"/>
  <c r="O7577" i="4"/>
  <c r="N7577" i="4"/>
  <c r="M7577" i="4"/>
  <c r="L7577" i="4"/>
  <c r="K7577" i="4"/>
  <c r="J7577" i="4"/>
  <c r="I7577" i="4"/>
  <c r="H7577" i="4"/>
  <c r="G7577" i="4"/>
  <c r="F7577" i="4"/>
  <c r="E7577" i="4"/>
  <c r="D7577" i="4"/>
  <c r="C7577" i="4"/>
  <c r="B7577" i="4"/>
  <c r="A7577" i="4"/>
  <c r="T7576" i="4"/>
  <c r="S7576" i="4"/>
  <c r="R7576" i="4"/>
  <c r="Q7576" i="4"/>
  <c r="P7576" i="4"/>
  <c r="O7576" i="4"/>
  <c r="N7576" i="4"/>
  <c r="M7576" i="4"/>
  <c r="L7576" i="4"/>
  <c r="K7576" i="4"/>
  <c r="J7576" i="4"/>
  <c r="I7576" i="4"/>
  <c r="H7576" i="4"/>
  <c r="G7576" i="4"/>
  <c r="F7576" i="4"/>
  <c r="E7576" i="4"/>
  <c r="D7576" i="4"/>
  <c r="C7576" i="4"/>
  <c r="B7576" i="4"/>
  <c r="A7576" i="4"/>
  <c r="T7575" i="4"/>
  <c r="S7575" i="4"/>
  <c r="R7575" i="4"/>
  <c r="Q7575" i="4"/>
  <c r="P7575" i="4"/>
  <c r="O7575" i="4"/>
  <c r="N7575" i="4"/>
  <c r="M7575" i="4"/>
  <c r="L7575" i="4"/>
  <c r="K7575" i="4"/>
  <c r="J7575" i="4"/>
  <c r="I7575" i="4"/>
  <c r="H7575" i="4"/>
  <c r="G7575" i="4"/>
  <c r="F7575" i="4"/>
  <c r="E7575" i="4"/>
  <c r="D7575" i="4"/>
  <c r="C7575" i="4"/>
  <c r="B7575" i="4"/>
  <c r="A7575" i="4"/>
  <c r="T7574" i="4"/>
  <c r="S7574" i="4"/>
  <c r="R7574" i="4"/>
  <c r="Q7574" i="4"/>
  <c r="P7574" i="4"/>
  <c r="O7574" i="4"/>
  <c r="N7574" i="4"/>
  <c r="M7574" i="4"/>
  <c r="L7574" i="4"/>
  <c r="K7574" i="4"/>
  <c r="J7574" i="4"/>
  <c r="I7574" i="4"/>
  <c r="H7574" i="4"/>
  <c r="G7574" i="4"/>
  <c r="F7574" i="4"/>
  <c r="E7574" i="4"/>
  <c r="D7574" i="4"/>
  <c r="C7574" i="4"/>
  <c r="B7574" i="4"/>
  <c r="A7574" i="4"/>
  <c r="T7573" i="4"/>
  <c r="S7573" i="4"/>
  <c r="R7573" i="4"/>
  <c r="Q7573" i="4"/>
  <c r="P7573" i="4"/>
  <c r="O7573" i="4"/>
  <c r="N7573" i="4"/>
  <c r="M7573" i="4"/>
  <c r="L7573" i="4"/>
  <c r="K7573" i="4"/>
  <c r="J7573" i="4"/>
  <c r="I7573" i="4"/>
  <c r="H7573" i="4"/>
  <c r="G7573" i="4"/>
  <c r="F7573" i="4"/>
  <c r="E7573" i="4"/>
  <c r="D7573" i="4"/>
  <c r="C7573" i="4"/>
  <c r="B7573" i="4"/>
  <c r="A7573" i="4"/>
  <c r="T7572" i="4"/>
  <c r="S7572" i="4"/>
  <c r="R7572" i="4"/>
  <c r="Q7572" i="4"/>
  <c r="P7572" i="4"/>
  <c r="O7572" i="4"/>
  <c r="N7572" i="4"/>
  <c r="M7572" i="4"/>
  <c r="L7572" i="4"/>
  <c r="K7572" i="4"/>
  <c r="J7572" i="4"/>
  <c r="I7572" i="4"/>
  <c r="H7572" i="4"/>
  <c r="G7572" i="4"/>
  <c r="F7572" i="4"/>
  <c r="E7572" i="4"/>
  <c r="D7572" i="4"/>
  <c r="C7572" i="4"/>
  <c r="B7572" i="4"/>
  <c r="A7572" i="4"/>
  <c r="T7571" i="4"/>
  <c r="S7571" i="4"/>
  <c r="R7571" i="4"/>
  <c r="Q7571" i="4"/>
  <c r="P7571" i="4"/>
  <c r="O7571" i="4"/>
  <c r="N7571" i="4"/>
  <c r="M7571" i="4"/>
  <c r="L7571" i="4"/>
  <c r="K7571" i="4"/>
  <c r="J7571" i="4"/>
  <c r="I7571" i="4"/>
  <c r="H7571" i="4"/>
  <c r="G7571" i="4"/>
  <c r="F7571" i="4"/>
  <c r="E7571" i="4"/>
  <c r="D7571" i="4"/>
  <c r="C7571" i="4"/>
  <c r="B7571" i="4"/>
  <c r="A7571" i="4"/>
  <c r="T7570" i="4"/>
  <c r="S7570" i="4"/>
  <c r="R7570" i="4"/>
  <c r="Q7570" i="4"/>
  <c r="P7570" i="4"/>
  <c r="O7570" i="4"/>
  <c r="N7570" i="4"/>
  <c r="M7570" i="4"/>
  <c r="L7570" i="4"/>
  <c r="K7570" i="4"/>
  <c r="J7570" i="4"/>
  <c r="I7570" i="4"/>
  <c r="H7570" i="4"/>
  <c r="G7570" i="4"/>
  <c r="F7570" i="4"/>
  <c r="E7570" i="4"/>
  <c r="D7570" i="4"/>
  <c r="C7570" i="4"/>
  <c r="B7570" i="4"/>
  <c r="A7570" i="4"/>
  <c r="T7569" i="4"/>
  <c r="S7569" i="4"/>
  <c r="R7569" i="4"/>
  <c r="Q7569" i="4"/>
  <c r="P7569" i="4"/>
  <c r="O7569" i="4"/>
  <c r="N7569" i="4"/>
  <c r="M7569" i="4"/>
  <c r="L7569" i="4"/>
  <c r="K7569" i="4"/>
  <c r="J7569" i="4"/>
  <c r="I7569" i="4"/>
  <c r="H7569" i="4"/>
  <c r="G7569" i="4"/>
  <c r="F7569" i="4"/>
  <c r="E7569" i="4"/>
  <c r="D7569" i="4"/>
  <c r="C7569" i="4"/>
  <c r="B7569" i="4"/>
  <c r="A7569" i="4"/>
  <c r="T7568" i="4"/>
  <c r="S7568" i="4"/>
  <c r="R7568" i="4"/>
  <c r="Q7568" i="4"/>
  <c r="P7568" i="4"/>
  <c r="O7568" i="4"/>
  <c r="N7568" i="4"/>
  <c r="M7568" i="4"/>
  <c r="L7568" i="4"/>
  <c r="K7568" i="4"/>
  <c r="J7568" i="4"/>
  <c r="I7568" i="4"/>
  <c r="H7568" i="4"/>
  <c r="G7568" i="4"/>
  <c r="F7568" i="4"/>
  <c r="E7568" i="4"/>
  <c r="D7568" i="4"/>
  <c r="C7568" i="4"/>
  <c r="B7568" i="4"/>
  <c r="A7568" i="4"/>
  <c r="T7567" i="4"/>
  <c r="S7567" i="4"/>
  <c r="R7567" i="4"/>
  <c r="Q7567" i="4"/>
  <c r="P7567" i="4"/>
  <c r="O7567" i="4"/>
  <c r="N7567" i="4"/>
  <c r="M7567" i="4"/>
  <c r="L7567" i="4"/>
  <c r="K7567" i="4"/>
  <c r="J7567" i="4"/>
  <c r="I7567" i="4"/>
  <c r="H7567" i="4"/>
  <c r="G7567" i="4"/>
  <c r="F7567" i="4"/>
  <c r="E7567" i="4"/>
  <c r="D7567" i="4"/>
  <c r="C7567" i="4"/>
  <c r="B7567" i="4"/>
  <c r="A7567" i="4"/>
  <c r="T7566" i="4"/>
  <c r="S7566" i="4"/>
  <c r="R7566" i="4"/>
  <c r="Q7566" i="4"/>
  <c r="P7566" i="4"/>
  <c r="O7566" i="4"/>
  <c r="N7566" i="4"/>
  <c r="M7566" i="4"/>
  <c r="L7566" i="4"/>
  <c r="K7566" i="4"/>
  <c r="J7566" i="4"/>
  <c r="I7566" i="4"/>
  <c r="H7566" i="4"/>
  <c r="G7566" i="4"/>
  <c r="F7566" i="4"/>
  <c r="E7566" i="4"/>
  <c r="D7566" i="4"/>
  <c r="C7566" i="4"/>
  <c r="B7566" i="4"/>
  <c r="A7566" i="4"/>
  <c r="T7565" i="4"/>
  <c r="S7565" i="4"/>
  <c r="R7565" i="4"/>
  <c r="Q7565" i="4"/>
  <c r="P7565" i="4"/>
  <c r="O7565" i="4"/>
  <c r="N7565" i="4"/>
  <c r="M7565" i="4"/>
  <c r="L7565" i="4"/>
  <c r="K7565" i="4"/>
  <c r="J7565" i="4"/>
  <c r="I7565" i="4"/>
  <c r="H7565" i="4"/>
  <c r="G7565" i="4"/>
  <c r="F7565" i="4"/>
  <c r="E7565" i="4"/>
  <c r="D7565" i="4"/>
  <c r="C7565" i="4"/>
  <c r="B7565" i="4"/>
  <c r="A7565" i="4"/>
  <c r="T7564" i="4"/>
  <c r="S7564" i="4"/>
  <c r="R7564" i="4"/>
  <c r="Q7564" i="4"/>
  <c r="P7564" i="4"/>
  <c r="O7564" i="4"/>
  <c r="N7564" i="4"/>
  <c r="M7564" i="4"/>
  <c r="L7564" i="4"/>
  <c r="K7564" i="4"/>
  <c r="J7564" i="4"/>
  <c r="I7564" i="4"/>
  <c r="H7564" i="4"/>
  <c r="G7564" i="4"/>
  <c r="F7564" i="4"/>
  <c r="E7564" i="4"/>
  <c r="D7564" i="4"/>
  <c r="C7564" i="4"/>
  <c r="B7564" i="4"/>
  <c r="A7564" i="4"/>
  <c r="T7563" i="4"/>
  <c r="S7563" i="4"/>
  <c r="R7563" i="4"/>
  <c r="Q7563" i="4"/>
  <c r="P7563" i="4"/>
  <c r="O7563" i="4"/>
  <c r="N7563" i="4"/>
  <c r="M7563" i="4"/>
  <c r="L7563" i="4"/>
  <c r="K7563" i="4"/>
  <c r="J7563" i="4"/>
  <c r="I7563" i="4"/>
  <c r="H7563" i="4"/>
  <c r="G7563" i="4"/>
  <c r="F7563" i="4"/>
  <c r="E7563" i="4"/>
  <c r="D7563" i="4"/>
  <c r="C7563" i="4"/>
  <c r="B7563" i="4"/>
  <c r="A7563" i="4"/>
  <c r="T7562" i="4"/>
  <c r="S7562" i="4"/>
  <c r="R7562" i="4"/>
  <c r="Q7562" i="4"/>
  <c r="P7562" i="4"/>
  <c r="O7562" i="4"/>
  <c r="N7562" i="4"/>
  <c r="M7562" i="4"/>
  <c r="L7562" i="4"/>
  <c r="K7562" i="4"/>
  <c r="J7562" i="4"/>
  <c r="I7562" i="4"/>
  <c r="H7562" i="4"/>
  <c r="G7562" i="4"/>
  <c r="F7562" i="4"/>
  <c r="E7562" i="4"/>
  <c r="D7562" i="4"/>
  <c r="C7562" i="4"/>
  <c r="B7562" i="4"/>
  <c r="A7562" i="4"/>
  <c r="T7561" i="4"/>
  <c r="S7561" i="4"/>
  <c r="R7561" i="4"/>
  <c r="Q7561" i="4"/>
  <c r="P7561" i="4"/>
  <c r="O7561" i="4"/>
  <c r="N7561" i="4"/>
  <c r="M7561" i="4"/>
  <c r="L7561" i="4"/>
  <c r="K7561" i="4"/>
  <c r="J7561" i="4"/>
  <c r="I7561" i="4"/>
  <c r="H7561" i="4"/>
  <c r="G7561" i="4"/>
  <c r="F7561" i="4"/>
  <c r="E7561" i="4"/>
  <c r="D7561" i="4"/>
  <c r="C7561" i="4"/>
  <c r="B7561" i="4"/>
  <c r="A7561" i="4"/>
  <c r="T7560" i="4"/>
  <c r="S7560" i="4"/>
  <c r="R7560" i="4"/>
  <c r="Q7560" i="4"/>
  <c r="P7560" i="4"/>
  <c r="O7560" i="4"/>
  <c r="N7560" i="4"/>
  <c r="M7560" i="4"/>
  <c r="L7560" i="4"/>
  <c r="K7560" i="4"/>
  <c r="J7560" i="4"/>
  <c r="I7560" i="4"/>
  <c r="H7560" i="4"/>
  <c r="G7560" i="4"/>
  <c r="F7560" i="4"/>
  <c r="E7560" i="4"/>
  <c r="D7560" i="4"/>
  <c r="C7560" i="4"/>
  <c r="B7560" i="4"/>
  <c r="A7560" i="4"/>
  <c r="T7559" i="4"/>
  <c r="S7559" i="4"/>
  <c r="R7559" i="4"/>
  <c r="Q7559" i="4"/>
  <c r="P7559" i="4"/>
  <c r="O7559" i="4"/>
  <c r="N7559" i="4"/>
  <c r="M7559" i="4"/>
  <c r="L7559" i="4"/>
  <c r="K7559" i="4"/>
  <c r="J7559" i="4"/>
  <c r="I7559" i="4"/>
  <c r="H7559" i="4"/>
  <c r="G7559" i="4"/>
  <c r="F7559" i="4"/>
  <c r="E7559" i="4"/>
  <c r="D7559" i="4"/>
  <c r="C7559" i="4"/>
  <c r="B7559" i="4"/>
  <c r="A7559" i="4"/>
  <c r="T7558" i="4"/>
  <c r="S7558" i="4"/>
  <c r="R7558" i="4"/>
  <c r="Q7558" i="4"/>
  <c r="P7558" i="4"/>
  <c r="O7558" i="4"/>
  <c r="N7558" i="4"/>
  <c r="M7558" i="4"/>
  <c r="L7558" i="4"/>
  <c r="K7558" i="4"/>
  <c r="J7558" i="4"/>
  <c r="I7558" i="4"/>
  <c r="H7558" i="4"/>
  <c r="G7558" i="4"/>
  <c r="F7558" i="4"/>
  <c r="E7558" i="4"/>
  <c r="D7558" i="4"/>
  <c r="C7558" i="4"/>
  <c r="B7558" i="4"/>
  <c r="A7558" i="4"/>
  <c r="T7557" i="4"/>
  <c r="S7557" i="4"/>
  <c r="R7557" i="4"/>
  <c r="Q7557" i="4"/>
  <c r="P7557" i="4"/>
  <c r="O7557" i="4"/>
  <c r="N7557" i="4"/>
  <c r="M7557" i="4"/>
  <c r="L7557" i="4"/>
  <c r="K7557" i="4"/>
  <c r="J7557" i="4"/>
  <c r="I7557" i="4"/>
  <c r="H7557" i="4"/>
  <c r="G7557" i="4"/>
  <c r="F7557" i="4"/>
  <c r="E7557" i="4"/>
  <c r="D7557" i="4"/>
  <c r="C7557" i="4"/>
  <c r="B7557" i="4"/>
  <c r="A7557" i="4"/>
  <c r="T7556" i="4"/>
  <c r="S7556" i="4"/>
  <c r="R7556" i="4"/>
  <c r="Q7556" i="4"/>
  <c r="P7556" i="4"/>
  <c r="O7556" i="4"/>
  <c r="N7556" i="4"/>
  <c r="M7556" i="4"/>
  <c r="L7556" i="4"/>
  <c r="K7556" i="4"/>
  <c r="J7556" i="4"/>
  <c r="I7556" i="4"/>
  <c r="H7556" i="4"/>
  <c r="G7556" i="4"/>
  <c r="F7556" i="4"/>
  <c r="E7556" i="4"/>
  <c r="D7556" i="4"/>
  <c r="C7556" i="4"/>
  <c r="B7556" i="4"/>
  <c r="A7556" i="4"/>
  <c r="T7555" i="4"/>
  <c r="S7555" i="4"/>
  <c r="R7555" i="4"/>
  <c r="Q7555" i="4"/>
  <c r="P7555" i="4"/>
  <c r="O7555" i="4"/>
  <c r="N7555" i="4"/>
  <c r="M7555" i="4"/>
  <c r="L7555" i="4"/>
  <c r="K7555" i="4"/>
  <c r="J7555" i="4"/>
  <c r="I7555" i="4"/>
  <c r="H7555" i="4"/>
  <c r="G7555" i="4"/>
  <c r="F7555" i="4"/>
  <c r="E7555" i="4"/>
  <c r="D7555" i="4"/>
  <c r="C7555" i="4"/>
  <c r="B7555" i="4"/>
  <c r="A7555" i="4"/>
  <c r="T7554" i="4"/>
  <c r="S7554" i="4"/>
  <c r="R7554" i="4"/>
  <c r="Q7554" i="4"/>
  <c r="P7554" i="4"/>
  <c r="O7554" i="4"/>
  <c r="N7554" i="4"/>
  <c r="M7554" i="4"/>
  <c r="L7554" i="4"/>
  <c r="K7554" i="4"/>
  <c r="J7554" i="4"/>
  <c r="I7554" i="4"/>
  <c r="H7554" i="4"/>
  <c r="G7554" i="4"/>
  <c r="F7554" i="4"/>
  <c r="E7554" i="4"/>
  <c r="D7554" i="4"/>
  <c r="C7554" i="4"/>
  <c r="B7554" i="4"/>
  <c r="A7554" i="4"/>
  <c r="T7553" i="4"/>
  <c r="S7553" i="4"/>
  <c r="R7553" i="4"/>
  <c r="Q7553" i="4"/>
  <c r="P7553" i="4"/>
  <c r="O7553" i="4"/>
  <c r="N7553" i="4"/>
  <c r="M7553" i="4"/>
  <c r="L7553" i="4"/>
  <c r="K7553" i="4"/>
  <c r="J7553" i="4"/>
  <c r="I7553" i="4"/>
  <c r="H7553" i="4"/>
  <c r="G7553" i="4"/>
  <c r="F7553" i="4"/>
  <c r="E7553" i="4"/>
  <c r="D7553" i="4"/>
  <c r="C7553" i="4"/>
  <c r="B7553" i="4"/>
  <c r="A7553" i="4"/>
  <c r="T7552" i="4"/>
  <c r="S7552" i="4"/>
  <c r="R7552" i="4"/>
  <c r="Q7552" i="4"/>
  <c r="P7552" i="4"/>
  <c r="O7552" i="4"/>
  <c r="N7552" i="4"/>
  <c r="M7552" i="4"/>
  <c r="L7552" i="4"/>
  <c r="K7552" i="4"/>
  <c r="J7552" i="4"/>
  <c r="I7552" i="4"/>
  <c r="H7552" i="4"/>
  <c r="G7552" i="4"/>
  <c r="F7552" i="4"/>
  <c r="E7552" i="4"/>
  <c r="D7552" i="4"/>
  <c r="C7552" i="4"/>
  <c r="B7552" i="4"/>
  <c r="A7552" i="4"/>
  <c r="T7551" i="4"/>
  <c r="S7551" i="4"/>
  <c r="R7551" i="4"/>
  <c r="Q7551" i="4"/>
  <c r="P7551" i="4"/>
  <c r="O7551" i="4"/>
  <c r="N7551" i="4"/>
  <c r="M7551" i="4"/>
  <c r="L7551" i="4"/>
  <c r="K7551" i="4"/>
  <c r="J7551" i="4"/>
  <c r="I7551" i="4"/>
  <c r="H7551" i="4"/>
  <c r="G7551" i="4"/>
  <c r="F7551" i="4"/>
  <c r="E7551" i="4"/>
  <c r="D7551" i="4"/>
  <c r="C7551" i="4"/>
  <c r="B7551" i="4"/>
  <c r="A7551" i="4"/>
  <c r="T7550" i="4"/>
  <c r="S7550" i="4"/>
  <c r="R7550" i="4"/>
  <c r="Q7550" i="4"/>
  <c r="P7550" i="4"/>
  <c r="O7550" i="4"/>
  <c r="N7550" i="4"/>
  <c r="M7550" i="4"/>
  <c r="L7550" i="4"/>
  <c r="K7550" i="4"/>
  <c r="J7550" i="4"/>
  <c r="I7550" i="4"/>
  <c r="H7550" i="4"/>
  <c r="G7550" i="4"/>
  <c r="F7550" i="4"/>
  <c r="E7550" i="4"/>
  <c r="D7550" i="4"/>
  <c r="C7550" i="4"/>
  <c r="B7550" i="4"/>
  <c r="A7550" i="4"/>
  <c r="T7549" i="4"/>
  <c r="S7549" i="4"/>
  <c r="R7549" i="4"/>
  <c r="Q7549" i="4"/>
  <c r="P7549" i="4"/>
  <c r="O7549" i="4"/>
  <c r="N7549" i="4"/>
  <c r="M7549" i="4"/>
  <c r="L7549" i="4"/>
  <c r="K7549" i="4"/>
  <c r="J7549" i="4"/>
  <c r="I7549" i="4"/>
  <c r="H7549" i="4"/>
  <c r="G7549" i="4"/>
  <c r="F7549" i="4"/>
  <c r="E7549" i="4"/>
  <c r="D7549" i="4"/>
  <c r="C7549" i="4"/>
  <c r="B7549" i="4"/>
  <c r="A7549" i="4"/>
  <c r="T7548" i="4"/>
  <c r="S7548" i="4"/>
  <c r="R7548" i="4"/>
  <c r="Q7548" i="4"/>
  <c r="P7548" i="4"/>
  <c r="O7548" i="4"/>
  <c r="N7548" i="4"/>
  <c r="M7548" i="4"/>
  <c r="L7548" i="4"/>
  <c r="K7548" i="4"/>
  <c r="J7548" i="4"/>
  <c r="I7548" i="4"/>
  <c r="H7548" i="4"/>
  <c r="G7548" i="4"/>
  <c r="F7548" i="4"/>
  <c r="E7548" i="4"/>
  <c r="D7548" i="4"/>
  <c r="C7548" i="4"/>
  <c r="B7548" i="4"/>
  <c r="A7548" i="4"/>
  <c r="T7547" i="4"/>
  <c r="S7547" i="4"/>
  <c r="R7547" i="4"/>
  <c r="Q7547" i="4"/>
  <c r="P7547" i="4"/>
  <c r="O7547" i="4"/>
  <c r="N7547" i="4"/>
  <c r="M7547" i="4"/>
  <c r="L7547" i="4"/>
  <c r="K7547" i="4"/>
  <c r="J7547" i="4"/>
  <c r="I7547" i="4"/>
  <c r="H7547" i="4"/>
  <c r="G7547" i="4"/>
  <c r="F7547" i="4"/>
  <c r="E7547" i="4"/>
  <c r="D7547" i="4"/>
  <c r="C7547" i="4"/>
  <c r="B7547" i="4"/>
  <c r="A7547" i="4"/>
  <c r="T7546" i="4"/>
  <c r="S7546" i="4"/>
  <c r="R7546" i="4"/>
  <c r="Q7546" i="4"/>
  <c r="P7546" i="4"/>
  <c r="O7546" i="4"/>
  <c r="N7546" i="4"/>
  <c r="M7546" i="4"/>
  <c r="L7546" i="4"/>
  <c r="K7546" i="4"/>
  <c r="J7546" i="4"/>
  <c r="I7546" i="4"/>
  <c r="H7546" i="4"/>
  <c r="G7546" i="4"/>
  <c r="F7546" i="4"/>
  <c r="E7546" i="4"/>
  <c r="D7546" i="4"/>
  <c r="C7546" i="4"/>
  <c r="B7546" i="4"/>
  <c r="A7546" i="4"/>
  <c r="T7545" i="4"/>
  <c r="S7545" i="4"/>
  <c r="R7545" i="4"/>
  <c r="Q7545" i="4"/>
  <c r="P7545" i="4"/>
  <c r="O7545" i="4"/>
  <c r="N7545" i="4"/>
  <c r="M7545" i="4"/>
  <c r="L7545" i="4"/>
  <c r="K7545" i="4"/>
  <c r="J7545" i="4"/>
  <c r="I7545" i="4"/>
  <c r="H7545" i="4"/>
  <c r="G7545" i="4"/>
  <c r="F7545" i="4"/>
  <c r="E7545" i="4"/>
  <c r="D7545" i="4"/>
  <c r="C7545" i="4"/>
  <c r="B7545" i="4"/>
  <c r="A7545" i="4"/>
  <c r="T7544" i="4"/>
  <c r="S7544" i="4"/>
  <c r="R7544" i="4"/>
  <c r="Q7544" i="4"/>
  <c r="P7544" i="4"/>
  <c r="O7544" i="4"/>
  <c r="N7544" i="4"/>
  <c r="M7544" i="4"/>
  <c r="L7544" i="4"/>
  <c r="K7544" i="4"/>
  <c r="J7544" i="4"/>
  <c r="I7544" i="4"/>
  <c r="H7544" i="4"/>
  <c r="G7544" i="4"/>
  <c r="F7544" i="4"/>
  <c r="E7544" i="4"/>
  <c r="D7544" i="4"/>
  <c r="C7544" i="4"/>
  <c r="B7544" i="4"/>
  <c r="A7544" i="4"/>
  <c r="T7543" i="4"/>
  <c r="S7543" i="4"/>
  <c r="R7543" i="4"/>
  <c r="Q7543" i="4"/>
  <c r="P7543" i="4"/>
  <c r="O7543" i="4"/>
  <c r="N7543" i="4"/>
  <c r="M7543" i="4"/>
  <c r="L7543" i="4"/>
  <c r="K7543" i="4"/>
  <c r="J7543" i="4"/>
  <c r="I7543" i="4"/>
  <c r="H7543" i="4"/>
  <c r="G7543" i="4"/>
  <c r="F7543" i="4"/>
  <c r="E7543" i="4"/>
  <c r="D7543" i="4"/>
  <c r="C7543" i="4"/>
  <c r="B7543" i="4"/>
  <c r="A7543" i="4"/>
  <c r="T7542" i="4"/>
  <c r="S7542" i="4"/>
  <c r="R7542" i="4"/>
  <c r="Q7542" i="4"/>
  <c r="P7542" i="4"/>
  <c r="O7542" i="4"/>
  <c r="N7542" i="4"/>
  <c r="M7542" i="4"/>
  <c r="L7542" i="4"/>
  <c r="K7542" i="4"/>
  <c r="J7542" i="4"/>
  <c r="I7542" i="4"/>
  <c r="H7542" i="4"/>
  <c r="G7542" i="4"/>
  <c r="F7542" i="4"/>
  <c r="E7542" i="4"/>
  <c r="D7542" i="4"/>
  <c r="C7542" i="4"/>
  <c r="B7542" i="4"/>
  <c r="A7542" i="4"/>
  <c r="T7541" i="4"/>
  <c r="S7541" i="4"/>
  <c r="R7541" i="4"/>
  <c r="Q7541" i="4"/>
  <c r="P7541" i="4"/>
  <c r="O7541" i="4"/>
  <c r="N7541" i="4"/>
  <c r="M7541" i="4"/>
  <c r="L7541" i="4"/>
  <c r="K7541" i="4"/>
  <c r="J7541" i="4"/>
  <c r="I7541" i="4"/>
  <c r="H7541" i="4"/>
  <c r="G7541" i="4"/>
  <c r="F7541" i="4"/>
  <c r="E7541" i="4"/>
  <c r="D7541" i="4"/>
  <c r="C7541" i="4"/>
  <c r="B7541" i="4"/>
  <c r="A7541" i="4"/>
  <c r="T7540" i="4"/>
  <c r="S7540" i="4"/>
  <c r="R7540" i="4"/>
  <c r="Q7540" i="4"/>
  <c r="P7540" i="4"/>
  <c r="O7540" i="4"/>
  <c r="N7540" i="4"/>
  <c r="M7540" i="4"/>
  <c r="L7540" i="4"/>
  <c r="K7540" i="4"/>
  <c r="J7540" i="4"/>
  <c r="I7540" i="4"/>
  <c r="H7540" i="4"/>
  <c r="G7540" i="4"/>
  <c r="F7540" i="4"/>
  <c r="E7540" i="4"/>
  <c r="D7540" i="4"/>
  <c r="C7540" i="4"/>
  <c r="B7540" i="4"/>
  <c r="A7540" i="4"/>
  <c r="T7539" i="4"/>
  <c r="S7539" i="4"/>
  <c r="R7539" i="4"/>
  <c r="Q7539" i="4"/>
  <c r="P7539" i="4"/>
  <c r="O7539" i="4"/>
  <c r="N7539" i="4"/>
  <c r="M7539" i="4"/>
  <c r="L7539" i="4"/>
  <c r="K7539" i="4"/>
  <c r="J7539" i="4"/>
  <c r="I7539" i="4"/>
  <c r="H7539" i="4"/>
  <c r="G7539" i="4"/>
  <c r="F7539" i="4"/>
  <c r="E7539" i="4"/>
  <c r="D7539" i="4"/>
  <c r="C7539" i="4"/>
  <c r="B7539" i="4"/>
  <c r="A7539" i="4"/>
  <c r="T7538" i="4"/>
  <c r="S7538" i="4"/>
  <c r="R7538" i="4"/>
  <c r="Q7538" i="4"/>
  <c r="P7538" i="4"/>
  <c r="O7538" i="4"/>
  <c r="N7538" i="4"/>
  <c r="M7538" i="4"/>
  <c r="L7538" i="4"/>
  <c r="K7538" i="4"/>
  <c r="J7538" i="4"/>
  <c r="I7538" i="4"/>
  <c r="H7538" i="4"/>
  <c r="G7538" i="4"/>
  <c r="F7538" i="4"/>
  <c r="E7538" i="4"/>
  <c r="D7538" i="4"/>
  <c r="C7538" i="4"/>
  <c r="B7538" i="4"/>
  <c r="A7538" i="4"/>
  <c r="T7537" i="4"/>
  <c r="S7537" i="4"/>
  <c r="R7537" i="4"/>
  <c r="Q7537" i="4"/>
  <c r="P7537" i="4"/>
  <c r="O7537" i="4"/>
  <c r="N7537" i="4"/>
  <c r="M7537" i="4"/>
  <c r="L7537" i="4"/>
  <c r="K7537" i="4"/>
  <c r="J7537" i="4"/>
  <c r="I7537" i="4"/>
  <c r="H7537" i="4"/>
  <c r="G7537" i="4"/>
  <c r="F7537" i="4"/>
  <c r="E7537" i="4"/>
  <c r="D7537" i="4"/>
  <c r="C7537" i="4"/>
  <c r="B7537" i="4"/>
  <c r="A7537" i="4"/>
  <c r="T7536" i="4"/>
  <c r="S7536" i="4"/>
  <c r="R7536" i="4"/>
  <c r="Q7536" i="4"/>
  <c r="P7536" i="4"/>
  <c r="O7536" i="4"/>
  <c r="N7536" i="4"/>
  <c r="M7536" i="4"/>
  <c r="L7536" i="4"/>
  <c r="K7536" i="4"/>
  <c r="J7536" i="4"/>
  <c r="I7536" i="4"/>
  <c r="H7536" i="4"/>
  <c r="G7536" i="4"/>
  <c r="F7536" i="4"/>
  <c r="E7536" i="4"/>
  <c r="D7536" i="4"/>
  <c r="C7536" i="4"/>
  <c r="B7536" i="4"/>
  <c r="A7536" i="4"/>
  <c r="T7535" i="4"/>
  <c r="S7535" i="4"/>
  <c r="R7535" i="4"/>
  <c r="Q7535" i="4"/>
  <c r="P7535" i="4"/>
  <c r="O7535" i="4"/>
  <c r="N7535" i="4"/>
  <c r="M7535" i="4"/>
  <c r="L7535" i="4"/>
  <c r="K7535" i="4"/>
  <c r="J7535" i="4"/>
  <c r="I7535" i="4"/>
  <c r="H7535" i="4"/>
  <c r="G7535" i="4"/>
  <c r="F7535" i="4"/>
  <c r="E7535" i="4"/>
  <c r="D7535" i="4"/>
  <c r="C7535" i="4"/>
  <c r="B7535" i="4"/>
  <c r="A7535" i="4"/>
  <c r="T7534" i="4"/>
  <c r="S7534" i="4"/>
  <c r="R7534" i="4"/>
  <c r="Q7534" i="4"/>
  <c r="P7534" i="4"/>
  <c r="O7534" i="4"/>
  <c r="N7534" i="4"/>
  <c r="M7534" i="4"/>
  <c r="L7534" i="4"/>
  <c r="K7534" i="4"/>
  <c r="J7534" i="4"/>
  <c r="I7534" i="4"/>
  <c r="H7534" i="4"/>
  <c r="G7534" i="4"/>
  <c r="F7534" i="4"/>
  <c r="E7534" i="4"/>
  <c r="D7534" i="4"/>
  <c r="C7534" i="4"/>
  <c r="B7534" i="4"/>
  <c r="A7534" i="4"/>
  <c r="T7533" i="4"/>
  <c r="S7533" i="4"/>
  <c r="R7533" i="4"/>
  <c r="Q7533" i="4"/>
  <c r="P7533" i="4"/>
  <c r="O7533" i="4"/>
  <c r="N7533" i="4"/>
  <c r="M7533" i="4"/>
  <c r="L7533" i="4"/>
  <c r="K7533" i="4"/>
  <c r="J7533" i="4"/>
  <c r="I7533" i="4"/>
  <c r="H7533" i="4"/>
  <c r="G7533" i="4"/>
  <c r="F7533" i="4"/>
  <c r="E7533" i="4"/>
  <c r="D7533" i="4"/>
  <c r="C7533" i="4"/>
  <c r="B7533" i="4"/>
  <c r="A7533" i="4"/>
  <c r="T7532" i="4"/>
  <c r="S7532" i="4"/>
  <c r="R7532" i="4"/>
  <c r="Q7532" i="4"/>
  <c r="P7532" i="4"/>
  <c r="O7532" i="4"/>
  <c r="N7532" i="4"/>
  <c r="M7532" i="4"/>
  <c r="L7532" i="4"/>
  <c r="K7532" i="4"/>
  <c r="J7532" i="4"/>
  <c r="I7532" i="4"/>
  <c r="H7532" i="4"/>
  <c r="G7532" i="4"/>
  <c r="F7532" i="4"/>
  <c r="E7532" i="4"/>
  <c r="D7532" i="4"/>
  <c r="C7532" i="4"/>
  <c r="B7532" i="4"/>
  <c r="A7532" i="4"/>
  <c r="T7531" i="4"/>
  <c r="S7531" i="4"/>
  <c r="R7531" i="4"/>
  <c r="Q7531" i="4"/>
  <c r="P7531" i="4"/>
  <c r="O7531" i="4"/>
  <c r="N7531" i="4"/>
  <c r="M7531" i="4"/>
  <c r="L7531" i="4"/>
  <c r="K7531" i="4"/>
  <c r="J7531" i="4"/>
  <c r="I7531" i="4"/>
  <c r="H7531" i="4"/>
  <c r="G7531" i="4"/>
  <c r="F7531" i="4"/>
  <c r="E7531" i="4"/>
  <c r="D7531" i="4"/>
  <c r="C7531" i="4"/>
  <c r="B7531" i="4"/>
  <c r="A7531" i="4"/>
  <c r="T7530" i="4"/>
  <c r="S7530" i="4"/>
  <c r="R7530" i="4"/>
  <c r="Q7530" i="4"/>
  <c r="P7530" i="4"/>
  <c r="O7530" i="4"/>
  <c r="N7530" i="4"/>
  <c r="M7530" i="4"/>
  <c r="L7530" i="4"/>
  <c r="K7530" i="4"/>
  <c r="J7530" i="4"/>
  <c r="I7530" i="4"/>
  <c r="H7530" i="4"/>
  <c r="G7530" i="4"/>
  <c r="F7530" i="4"/>
  <c r="E7530" i="4"/>
  <c r="D7530" i="4"/>
  <c r="C7530" i="4"/>
  <c r="B7530" i="4"/>
  <c r="A7530" i="4"/>
  <c r="T7529" i="4"/>
  <c r="S7529" i="4"/>
  <c r="R7529" i="4"/>
  <c r="Q7529" i="4"/>
  <c r="P7529" i="4"/>
  <c r="O7529" i="4"/>
  <c r="N7529" i="4"/>
  <c r="M7529" i="4"/>
  <c r="L7529" i="4"/>
  <c r="K7529" i="4"/>
  <c r="J7529" i="4"/>
  <c r="I7529" i="4"/>
  <c r="H7529" i="4"/>
  <c r="G7529" i="4"/>
  <c r="F7529" i="4"/>
  <c r="E7529" i="4"/>
  <c r="D7529" i="4"/>
  <c r="C7529" i="4"/>
  <c r="B7529" i="4"/>
  <c r="A7529" i="4"/>
  <c r="T7528" i="4"/>
  <c r="S7528" i="4"/>
  <c r="R7528" i="4"/>
  <c r="Q7528" i="4"/>
  <c r="P7528" i="4"/>
  <c r="O7528" i="4"/>
  <c r="N7528" i="4"/>
  <c r="M7528" i="4"/>
  <c r="L7528" i="4"/>
  <c r="K7528" i="4"/>
  <c r="J7528" i="4"/>
  <c r="I7528" i="4"/>
  <c r="H7528" i="4"/>
  <c r="G7528" i="4"/>
  <c r="F7528" i="4"/>
  <c r="E7528" i="4"/>
  <c r="D7528" i="4"/>
  <c r="C7528" i="4"/>
  <c r="B7528" i="4"/>
  <c r="A7528" i="4"/>
  <c r="T7527" i="4"/>
  <c r="S7527" i="4"/>
  <c r="R7527" i="4"/>
  <c r="Q7527" i="4"/>
  <c r="P7527" i="4"/>
  <c r="O7527" i="4"/>
  <c r="N7527" i="4"/>
  <c r="M7527" i="4"/>
  <c r="L7527" i="4"/>
  <c r="K7527" i="4"/>
  <c r="J7527" i="4"/>
  <c r="I7527" i="4"/>
  <c r="H7527" i="4"/>
  <c r="G7527" i="4"/>
  <c r="F7527" i="4"/>
  <c r="E7527" i="4"/>
  <c r="D7527" i="4"/>
  <c r="C7527" i="4"/>
  <c r="B7527" i="4"/>
  <c r="A7527" i="4"/>
  <c r="T7526" i="4"/>
  <c r="S7526" i="4"/>
  <c r="R7526" i="4"/>
  <c r="Q7526" i="4"/>
  <c r="P7526" i="4"/>
  <c r="O7526" i="4"/>
  <c r="N7526" i="4"/>
  <c r="M7526" i="4"/>
  <c r="L7526" i="4"/>
  <c r="K7526" i="4"/>
  <c r="J7526" i="4"/>
  <c r="I7526" i="4"/>
  <c r="H7526" i="4"/>
  <c r="G7526" i="4"/>
  <c r="F7526" i="4"/>
  <c r="E7526" i="4"/>
  <c r="D7526" i="4"/>
  <c r="C7526" i="4"/>
  <c r="B7526" i="4"/>
  <c r="A7526" i="4"/>
  <c r="T7525" i="4"/>
  <c r="S7525" i="4"/>
  <c r="R7525" i="4"/>
  <c r="Q7525" i="4"/>
  <c r="P7525" i="4"/>
  <c r="O7525" i="4"/>
  <c r="N7525" i="4"/>
  <c r="M7525" i="4"/>
  <c r="L7525" i="4"/>
  <c r="K7525" i="4"/>
  <c r="J7525" i="4"/>
  <c r="I7525" i="4"/>
  <c r="H7525" i="4"/>
  <c r="G7525" i="4"/>
  <c r="F7525" i="4"/>
  <c r="E7525" i="4"/>
  <c r="D7525" i="4"/>
  <c r="C7525" i="4"/>
  <c r="B7525" i="4"/>
  <c r="A7525" i="4"/>
  <c r="T7524" i="4"/>
  <c r="S7524" i="4"/>
  <c r="R7524" i="4"/>
  <c r="Q7524" i="4"/>
  <c r="P7524" i="4"/>
  <c r="O7524" i="4"/>
  <c r="N7524" i="4"/>
  <c r="M7524" i="4"/>
  <c r="L7524" i="4"/>
  <c r="K7524" i="4"/>
  <c r="J7524" i="4"/>
  <c r="I7524" i="4"/>
  <c r="H7524" i="4"/>
  <c r="G7524" i="4"/>
  <c r="F7524" i="4"/>
  <c r="E7524" i="4"/>
  <c r="D7524" i="4"/>
  <c r="C7524" i="4"/>
  <c r="B7524" i="4"/>
  <c r="A7524" i="4"/>
  <c r="T7523" i="4"/>
  <c r="S7523" i="4"/>
  <c r="R7523" i="4"/>
  <c r="Q7523" i="4"/>
  <c r="P7523" i="4"/>
  <c r="O7523" i="4"/>
  <c r="N7523" i="4"/>
  <c r="M7523" i="4"/>
  <c r="L7523" i="4"/>
  <c r="K7523" i="4"/>
  <c r="J7523" i="4"/>
  <c r="I7523" i="4"/>
  <c r="H7523" i="4"/>
  <c r="G7523" i="4"/>
  <c r="F7523" i="4"/>
  <c r="E7523" i="4"/>
  <c r="D7523" i="4"/>
  <c r="C7523" i="4"/>
  <c r="B7523" i="4"/>
  <c r="A7523" i="4"/>
  <c r="T7522" i="4"/>
  <c r="S7522" i="4"/>
  <c r="R7522" i="4"/>
  <c r="Q7522" i="4"/>
  <c r="P7522" i="4"/>
  <c r="O7522" i="4"/>
  <c r="N7522" i="4"/>
  <c r="M7522" i="4"/>
  <c r="L7522" i="4"/>
  <c r="K7522" i="4"/>
  <c r="J7522" i="4"/>
  <c r="I7522" i="4"/>
  <c r="H7522" i="4"/>
  <c r="G7522" i="4"/>
  <c r="F7522" i="4"/>
  <c r="E7522" i="4"/>
  <c r="D7522" i="4"/>
  <c r="C7522" i="4"/>
  <c r="B7522" i="4"/>
  <c r="A7522" i="4"/>
  <c r="T7521" i="4"/>
  <c r="S7521" i="4"/>
  <c r="R7521" i="4"/>
  <c r="Q7521" i="4"/>
  <c r="P7521" i="4"/>
  <c r="O7521" i="4"/>
  <c r="N7521" i="4"/>
  <c r="M7521" i="4"/>
  <c r="L7521" i="4"/>
  <c r="K7521" i="4"/>
  <c r="J7521" i="4"/>
  <c r="I7521" i="4"/>
  <c r="H7521" i="4"/>
  <c r="G7521" i="4"/>
  <c r="F7521" i="4"/>
  <c r="E7521" i="4"/>
  <c r="D7521" i="4"/>
  <c r="C7521" i="4"/>
  <c r="B7521" i="4"/>
  <c r="A7521" i="4"/>
  <c r="T7520" i="4"/>
  <c r="S7520" i="4"/>
  <c r="R7520" i="4"/>
  <c r="Q7520" i="4"/>
  <c r="P7520" i="4"/>
  <c r="O7520" i="4"/>
  <c r="N7520" i="4"/>
  <c r="M7520" i="4"/>
  <c r="L7520" i="4"/>
  <c r="K7520" i="4"/>
  <c r="J7520" i="4"/>
  <c r="I7520" i="4"/>
  <c r="H7520" i="4"/>
  <c r="G7520" i="4"/>
  <c r="F7520" i="4"/>
  <c r="E7520" i="4"/>
  <c r="D7520" i="4"/>
  <c r="C7520" i="4"/>
  <c r="B7520" i="4"/>
  <c r="A7520" i="4"/>
  <c r="T7519" i="4"/>
  <c r="S7519" i="4"/>
  <c r="R7519" i="4"/>
  <c r="Q7519" i="4"/>
  <c r="P7519" i="4"/>
  <c r="O7519" i="4"/>
  <c r="N7519" i="4"/>
  <c r="M7519" i="4"/>
  <c r="L7519" i="4"/>
  <c r="K7519" i="4"/>
  <c r="J7519" i="4"/>
  <c r="I7519" i="4"/>
  <c r="H7519" i="4"/>
  <c r="G7519" i="4"/>
  <c r="F7519" i="4"/>
  <c r="E7519" i="4"/>
  <c r="D7519" i="4"/>
  <c r="C7519" i="4"/>
  <c r="B7519" i="4"/>
  <c r="A7519" i="4"/>
  <c r="T7518" i="4"/>
  <c r="S7518" i="4"/>
  <c r="R7518" i="4"/>
  <c r="Q7518" i="4"/>
  <c r="P7518" i="4"/>
  <c r="O7518" i="4"/>
  <c r="N7518" i="4"/>
  <c r="M7518" i="4"/>
  <c r="L7518" i="4"/>
  <c r="K7518" i="4"/>
  <c r="J7518" i="4"/>
  <c r="I7518" i="4"/>
  <c r="H7518" i="4"/>
  <c r="G7518" i="4"/>
  <c r="F7518" i="4"/>
  <c r="E7518" i="4"/>
  <c r="D7518" i="4"/>
  <c r="C7518" i="4"/>
  <c r="B7518" i="4"/>
  <c r="A7518" i="4"/>
  <c r="T7517" i="4"/>
  <c r="S7517" i="4"/>
  <c r="R7517" i="4"/>
  <c r="Q7517" i="4"/>
  <c r="P7517" i="4"/>
  <c r="O7517" i="4"/>
  <c r="N7517" i="4"/>
  <c r="M7517" i="4"/>
  <c r="L7517" i="4"/>
  <c r="K7517" i="4"/>
  <c r="J7517" i="4"/>
  <c r="I7517" i="4"/>
  <c r="H7517" i="4"/>
  <c r="G7517" i="4"/>
  <c r="F7517" i="4"/>
  <c r="E7517" i="4"/>
  <c r="D7517" i="4"/>
  <c r="C7517" i="4"/>
  <c r="B7517" i="4"/>
  <c r="A7517" i="4"/>
  <c r="T7516" i="4"/>
  <c r="S7516" i="4"/>
  <c r="R7516" i="4"/>
  <c r="Q7516" i="4"/>
  <c r="P7516" i="4"/>
  <c r="O7516" i="4"/>
  <c r="N7516" i="4"/>
  <c r="M7516" i="4"/>
  <c r="L7516" i="4"/>
  <c r="K7516" i="4"/>
  <c r="J7516" i="4"/>
  <c r="I7516" i="4"/>
  <c r="H7516" i="4"/>
  <c r="G7516" i="4"/>
  <c r="F7516" i="4"/>
  <c r="E7516" i="4"/>
  <c r="D7516" i="4"/>
  <c r="C7516" i="4"/>
  <c r="B7516" i="4"/>
  <c r="A7516" i="4"/>
  <c r="T7515" i="4"/>
  <c r="S7515" i="4"/>
  <c r="R7515" i="4"/>
  <c r="Q7515" i="4"/>
  <c r="P7515" i="4"/>
  <c r="O7515" i="4"/>
  <c r="N7515" i="4"/>
  <c r="M7515" i="4"/>
  <c r="L7515" i="4"/>
  <c r="K7515" i="4"/>
  <c r="J7515" i="4"/>
  <c r="I7515" i="4"/>
  <c r="H7515" i="4"/>
  <c r="G7515" i="4"/>
  <c r="F7515" i="4"/>
  <c r="E7515" i="4"/>
  <c r="D7515" i="4"/>
  <c r="C7515" i="4"/>
  <c r="B7515" i="4"/>
  <c r="A7515" i="4"/>
  <c r="T7514" i="4"/>
  <c r="S7514" i="4"/>
  <c r="R7514" i="4"/>
  <c r="Q7514" i="4"/>
  <c r="P7514" i="4"/>
  <c r="O7514" i="4"/>
  <c r="N7514" i="4"/>
  <c r="M7514" i="4"/>
  <c r="L7514" i="4"/>
  <c r="K7514" i="4"/>
  <c r="J7514" i="4"/>
  <c r="I7514" i="4"/>
  <c r="H7514" i="4"/>
  <c r="G7514" i="4"/>
  <c r="F7514" i="4"/>
  <c r="E7514" i="4"/>
  <c r="D7514" i="4"/>
  <c r="C7514" i="4"/>
  <c r="B7514" i="4"/>
  <c r="A7514" i="4"/>
  <c r="T7513" i="4"/>
  <c r="S7513" i="4"/>
  <c r="R7513" i="4"/>
  <c r="Q7513" i="4"/>
  <c r="P7513" i="4"/>
  <c r="O7513" i="4"/>
  <c r="N7513" i="4"/>
  <c r="M7513" i="4"/>
  <c r="L7513" i="4"/>
  <c r="K7513" i="4"/>
  <c r="J7513" i="4"/>
  <c r="I7513" i="4"/>
  <c r="H7513" i="4"/>
  <c r="G7513" i="4"/>
  <c r="F7513" i="4"/>
  <c r="E7513" i="4"/>
  <c r="D7513" i="4"/>
  <c r="C7513" i="4"/>
  <c r="B7513" i="4"/>
  <c r="A7513" i="4"/>
  <c r="T7512" i="4"/>
  <c r="S7512" i="4"/>
  <c r="R7512" i="4"/>
  <c r="Q7512" i="4"/>
  <c r="P7512" i="4"/>
  <c r="O7512" i="4"/>
  <c r="N7512" i="4"/>
  <c r="M7512" i="4"/>
  <c r="L7512" i="4"/>
  <c r="K7512" i="4"/>
  <c r="J7512" i="4"/>
  <c r="I7512" i="4"/>
  <c r="H7512" i="4"/>
  <c r="G7512" i="4"/>
  <c r="F7512" i="4"/>
  <c r="E7512" i="4"/>
  <c r="D7512" i="4"/>
  <c r="C7512" i="4"/>
  <c r="B7512" i="4"/>
  <c r="A7512" i="4"/>
  <c r="T7511" i="4"/>
  <c r="S7511" i="4"/>
  <c r="R7511" i="4"/>
  <c r="Q7511" i="4"/>
  <c r="P7511" i="4"/>
  <c r="O7511" i="4"/>
  <c r="N7511" i="4"/>
  <c r="M7511" i="4"/>
  <c r="L7511" i="4"/>
  <c r="K7511" i="4"/>
  <c r="J7511" i="4"/>
  <c r="I7511" i="4"/>
  <c r="H7511" i="4"/>
  <c r="G7511" i="4"/>
  <c r="F7511" i="4"/>
  <c r="E7511" i="4"/>
  <c r="D7511" i="4"/>
  <c r="C7511" i="4"/>
  <c r="B7511" i="4"/>
  <c r="A7511" i="4"/>
  <c r="T7510" i="4"/>
  <c r="S7510" i="4"/>
  <c r="R7510" i="4"/>
  <c r="Q7510" i="4"/>
  <c r="P7510" i="4"/>
  <c r="O7510" i="4"/>
  <c r="N7510" i="4"/>
  <c r="M7510" i="4"/>
  <c r="L7510" i="4"/>
  <c r="K7510" i="4"/>
  <c r="J7510" i="4"/>
  <c r="I7510" i="4"/>
  <c r="H7510" i="4"/>
  <c r="G7510" i="4"/>
  <c r="F7510" i="4"/>
  <c r="E7510" i="4"/>
  <c r="D7510" i="4"/>
  <c r="C7510" i="4"/>
  <c r="B7510" i="4"/>
  <c r="A7510" i="4"/>
  <c r="T7509" i="4"/>
  <c r="S7509" i="4"/>
  <c r="R7509" i="4"/>
  <c r="Q7509" i="4"/>
  <c r="P7509" i="4"/>
  <c r="O7509" i="4"/>
  <c r="N7509" i="4"/>
  <c r="M7509" i="4"/>
  <c r="L7509" i="4"/>
  <c r="K7509" i="4"/>
  <c r="J7509" i="4"/>
  <c r="I7509" i="4"/>
  <c r="H7509" i="4"/>
  <c r="G7509" i="4"/>
  <c r="F7509" i="4"/>
  <c r="E7509" i="4"/>
  <c r="D7509" i="4"/>
  <c r="C7509" i="4"/>
  <c r="B7509" i="4"/>
  <c r="A7509" i="4"/>
  <c r="T7508" i="4"/>
  <c r="S7508" i="4"/>
  <c r="R7508" i="4"/>
  <c r="Q7508" i="4"/>
  <c r="P7508" i="4"/>
  <c r="O7508" i="4"/>
  <c r="N7508" i="4"/>
  <c r="M7508" i="4"/>
  <c r="L7508" i="4"/>
  <c r="K7508" i="4"/>
  <c r="J7508" i="4"/>
  <c r="I7508" i="4"/>
  <c r="H7508" i="4"/>
  <c r="G7508" i="4"/>
  <c r="F7508" i="4"/>
  <c r="E7508" i="4"/>
  <c r="D7508" i="4"/>
  <c r="C7508" i="4"/>
  <c r="B7508" i="4"/>
  <c r="A7508" i="4"/>
  <c r="T7507" i="4"/>
  <c r="S7507" i="4"/>
  <c r="R7507" i="4"/>
  <c r="Q7507" i="4"/>
  <c r="P7507" i="4"/>
  <c r="O7507" i="4"/>
  <c r="N7507" i="4"/>
  <c r="M7507" i="4"/>
  <c r="L7507" i="4"/>
  <c r="K7507" i="4"/>
  <c r="J7507" i="4"/>
  <c r="I7507" i="4"/>
  <c r="H7507" i="4"/>
  <c r="G7507" i="4"/>
  <c r="F7507" i="4"/>
  <c r="E7507" i="4"/>
  <c r="D7507" i="4"/>
  <c r="C7507" i="4"/>
  <c r="B7507" i="4"/>
  <c r="A7507" i="4"/>
  <c r="T7506" i="4"/>
  <c r="S7506" i="4"/>
  <c r="R7506" i="4"/>
  <c r="Q7506" i="4"/>
  <c r="P7506" i="4"/>
  <c r="O7506" i="4"/>
  <c r="N7506" i="4"/>
  <c r="M7506" i="4"/>
  <c r="L7506" i="4"/>
  <c r="K7506" i="4"/>
  <c r="J7506" i="4"/>
  <c r="I7506" i="4"/>
  <c r="H7506" i="4"/>
  <c r="G7506" i="4"/>
  <c r="F7506" i="4"/>
  <c r="E7506" i="4"/>
  <c r="D7506" i="4"/>
  <c r="C7506" i="4"/>
  <c r="B7506" i="4"/>
  <c r="A7506" i="4"/>
  <c r="T7505" i="4"/>
  <c r="S7505" i="4"/>
  <c r="R7505" i="4"/>
  <c r="Q7505" i="4"/>
  <c r="P7505" i="4"/>
  <c r="O7505" i="4"/>
  <c r="N7505" i="4"/>
  <c r="M7505" i="4"/>
  <c r="L7505" i="4"/>
  <c r="K7505" i="4"/>
  <c r="J7505" i="4"/>
  <c r="I7505" i="4"/>
  <c r="H7505" i="4"/>
  <c r="G7505" i="4"/>
  <c r="F7505" i="4"/>
  <c r="E7505" i="4"/>
  <c r="D7505" i="4"/>
  <c r="C7505" i="4"/>
  <c r="B7505" i="4"/>
  <c r="A7505" i="4"/>
  <c r="T7504" i="4"/>
  <c r="S7504" i="4"/>
  <c r="R7504" i="4"/>
  <c r="Q7504" i="4"/>
  <c r="P7504" i="4"/>
  <c r="O7504" i="4"/>
  <c r="N7504" i="4"/>
  <c r="M7504" i="4"/>
  <c r="L7504" i="4"/>
  <c r="K7504" i="4"/>
  <c r="J7504" i="4"/>
  <c r="I7504" i="4"/>
  <c r="H7504" i="4"/>
  <c r="G7504" i="4"/>
  <c r="F7504" i="4"/>
  <c r="E7504" i="4"/>
  <c r="D7504" i="4"/>
  <c r="C7504" i="4"/>
  <c r="B7504" i="4"/>
  <c r="A7504" i="4"/>
  <c r="T7503" i="4"/>
  <c r="S7503" i="4"/>
  <c r="R7503" i="4"/>
  <c r="Q7503" i="4"/>
  <c r="P7503" i="4"/>
  <c r="O7503" i="4"/>
  <c r="N7503" i="4"/>
  <c r="M7503" i="4"/>
  <c r="L7503" i="4"/>
  <c r="K7503" i="4"/>
  <c r="J7503" i="4"/>
  <c r="I7503" i="4"/>
  <c r="H7503" i="4"/>
  <c r="G7503" i="4"/>
  <c r="F7503" i="4"/>
  <c r="E7503" i="4"/>
  <c r="D7503" i="4"/>
  <c r="C7503" i="4"/>
  <c r="B7503" i="4"/>
  <c r="A7503" i="4"/>
  <c r="T7502" i="4"/>
  <c r="S7502" i="4"/>
  <c r="R7502" i="4"/>
  <c r="Q7502" i="4"/>
  <c r="P7502" i="4"/>
  <c r="O7502" i="4"/>
  <c r="N7502" i="4"/>
  <c r="M7502" i="4"/>
  <c r="L7502" i="4"/>
  <c r="K7502" i="4"/>
  <c r="J7502" i="4"/>
  <c r="I7502" i="4"/>
  <c r="H7502" i="4"/>
  <c r="G7502" i="4"/>
  <c r="F7502" i="4"/>
  <c r="E7502" i="4"/>
  <c r="D7502" i="4"/>
  <c r="C7502" i="4"/>
  <c r="B7502" i="4"/>
  <c r="A7502" i="4"/>
  <c r="T7501" i="4"/>
  <c r="S7501" i="4"/>
  <c r="R7501" i="4"/>
  <c r="Q7501" i="4"/>
  <c r="P7501" i="4"/>
  <c r="O7501" i="4"/>
  <c r="N7501" i="4"/>
  <c r="M7501" i="4"/>
  <c r="L7501" i="4"/>
  <c r="K7501" i="4"/>
  <c r="J7501" i="4"/>
  <c r="I7501" i="4"/>
  <c r="H7501" i="4"/>
  <c r="G7501" i="4"/>
  <c r="F7501" i="4"/>
  <c r="E7501" i="4"/>
  <c r="D7501" i="4"/>
  <c r="C7501" i="4"/>
  <c r="B7501" i="4"/>
  <c r="A7501" i="4"/>
  <c r="T7500" i="4"/>
  <c r="S7500" i="4"/>
  <c r="R7500" i="4"/>
  <c r="Q7500" i="4"/>
  <c r="P7500" i="4"/>
  <c r="O7500" i="4"/>
  <c r="N7500" i="4"/>
  <c r="M7500" i="4"/>
  <c r="L7500" i="4"/>
  <c r="K7500" i="4"/>
  <c r="J7500" i="4"/>
  <c r="I7500" i="4"/>
  <c r="H7500" i="4"/>
  <c r="G7500" i="4"/>
  <c r="F7500" i="4"/>
  <c r="E7500" i="4"/>
  <c r="D7500" i="4"/>
  <c r="C7500" i="4"/>
  <c r="B7500" i="4"/>
  <c r="A7500" i="4"/>
  <c r="T7499" i="4"/>
  <c r="S7499" i="4"/>
  <c r="R7499" i="4"/>
  <c r="Q7499" i="4"/>
  <c r="P7499" i="4"/>
  <c r="O7499" i="4"/>
  <c r="N7499" i="4"/>
  <c r="M7499" i="4"/>
  <c r="L7499" i="4"/>
  <c r="K7499" i="4"/>
  <c r="J7499" i="4"/>
  <c r="I7499" i="4"/>
  <c r="H7499" i="4"/>
  <c r="G7499" i="4"/>
  <c r="F7499" i="4"/>
  <c r="E7499" i="4"/>
  <c r="D7499" i="4"/>
  <c r="C7499" i="4"/>
  <c r="B7499" i="4"/>
  <c r="A7499" i="4"/>
  <c r="T7498" i="4"/>
  <c r="S7498" i="4"/>
  <c r="R7498" i="4"/>
  <c r="Q7498" i="4"/>
  <c r="P7498" i="4"/>
  <c r="O7498" i="4"/>
  <c r="N7498" i="4"/>
  <c r="M7498" i="4"/>
  <c r="L7498" i="4"/>
  <c r="K7498" i="4"/>
  <c r="J7498" i="4"/>
  <c r="I7498" i="4"/>
  <c r="H7498" i="4"/>
  <c r="G7498" i="4"/>
  <c r="F7498" i="4"/>
  <c r="E7498" i="4"/>
  <c r="D7498" i="4"/>
  <c r="C7498" i="4"/>
  <c r="B7498" i="4"/>
  <c r="A7498" i="4"/>
  <c r="T7497" i="4"/>
  <c r="S7497" i="4"/>
  <c r="R7497" i="4"/>
  <c r="Q7497" i="4"/>
  <c r="P7497" i="4"/>
  <c r="O7497" i="4"/>
  <c r="N7497" i="4"/>
  <c r="M7497" i="4"/>
  <c r="L7497" i="4"/>
  <c r="K7497" i="4"/>
  <c r="J7497" i="4"/>
  <c r="I7497" i="4"/>
  <c r="H7497" i="4"/>
  <c r="G7497" i="4"/>
  <c r="F7497" i="4"/>
  <c r="E7497" i="4"/>
  <c r="D7497" i="4"/>
  <c r="C7497" i="4"/>
  <c r="B7497" i="4"/>
  <c r="A7497" i="4"/>
  <c r="T7496" i="4"/>
  <c r="S7496" i="4"/>
  <c r="R7496" i="4"/>
  <c r="Q7496" i="4"/>
  <c r="P7496" i="4"/>
  <c r="O7496" i="4"/>
  <c r="N7496" i="4"/>
  <c r="M7496" i="4"/>
  <c r="L7496" i="4"/>
  <c r="K7496" i="4"/>
  <c r="J7496" i="4"/>
  <c r="I7496" i="4"/>
  <c r="H7496" i="4"/>
  <c r="G7496" i="4"/>
  <c r="F7496" i="4"/>
  <c r="E7496" i="4"/>
  <c r="D7496" i="4"/>
  <c r="C7496" i="4"/>
  <c r="B7496" i="4"/>
  <c r="A7496" i="4"/>
  <c r="T7495" i="4"/>
  <c r="S7495" i="4"/>
  <c r="R7495" i="4"/>
  <c r="Q7495" i="4"/>
  <c r="P7495" i="4"/>
  <c r="O7495" i="4"/>
  <c r="N7495" i="4"/>
  <c r="M7495" i="4"/>
  <c r="L7495" i="4"/>
  <c r="K7495" i="4"/>
  <c r="J7495" i="4"/>
  <c r="I7495" i="4"/>
  <c r="H7495" i="4"/>
  <c r="G7495" i="4"/>
  <c r="F7495" i="4"/>
  <c r="E7495" i="4"/>
  <c r="D7495" i="4"/>
  <c r="C7495" i="4"/>
  <c r="B7495" i="4"/>
  <c r="A7495" i="4"/>
  <c r="T7494" i="4"/>
  <c r="S7494" i="4"/>
  <c r="R7494" i="4"/>
  <c r="Q7494" i="4"/>
  <c r="P7494" i="4"/>
  <c r="O7494" i="4"/>
  <c r="N7494" i="4"/>
  <c r="M7494" i="4"/>
  <c r="L7494" i="4"/>
  <c r="K7494" i="4"/>
  <c r="J7494" i="4"/>
  <c r="I7494" i="4"/>
  <c r="H7494" i="4"/>
  <c r="G7494" i="4"/>
  <c r="F7494" i="4"/>
  <c r="E7494" i="4"/>
  <c r="D7494" i="4"/>
  <c r="C7494" i="4"/>
  <c r="B7494" i="4"/>
  <c r="A7494" i="4"/>
  <c r="T7493" i="4"/>
  <c r="S7493" i="4"/>
  <c r="R7493" i="4"/>
  <c r="Q7493" i="4"/>
  <c r="P7493" i="4"/>
  <c r="O7493" i="4"/>
  <c r="N7493" i="4"/>
  <c r="M7493" i="4"/>
  <c r="L7493" i="4"/>
  <c r="K7493" i="4"/>
  <c r="J7493" i="4"/>
  <c r="I7493" i="4"/>
  <c r="H7493" i="4"/>
  <c r="G7493" i="4"/>
  <c r="F7493" i="4"/>
  <c r="E7493" i="4"/>
  <c r="D7493" i="4"/>
  <c r="C7493" i="4"/>
  <c r="B7493" i="4"/>
  <c r="A7493" i="4"/>
  <c r="T7492" i="4"/>
  <c r="S7492" i="4"/>
  <c r="R7492" i="4"/>
  <c r="Q7492" i="4"/>
  <c r="P7492" i="4"/>
  <c r="O7492" i="4"/>
  <c r="N7492" i="4"/>
  <c r="M7492" i="4"/>
  <c r="L7492" i="4"/>
  <c r="K7492" i="4"/>
  <c r="J7492" i="4"/>
  <c r="I7492" i="4"/>
  <c r="H7492" i="4"/>
  <c r="G7492" i="4"/>
  <c r="F7492" i="4"/>
  <c r="E7492" i="4"/>
  <c r="D7492" i="4"/>
  <c r="C7492" i="4"/>
  <c r="B7492" i="4"/>
  <c r="A7492" i="4"/>
  <c r="T7491" i="4"/>
  <c r="S7491" i="4"/>
  <c r="R7491" i="4"/>
  <c r="Q7491" i="4"/>
  <c r="P7491" i="4"/>
  <c r="O7491" i="4"/>
  <c r="N7491" i="4"/>
  <c r="M7491" i="4"/>
  <c r="L7491" i="4"/>
  <c r="K7491" i="4"/>
  <c r="J7491" i="4"/>
  <c r="I7491" i="4"/>
  <c r="H7491" i="4"/>
  <c r="G7491" i="4"/>
  <c r="F7491" i="4"/>
  <c r="E7491" i="4"/>
  <c r="D7491" i="4"/>
  <c r="C7491" i="4"/>
  <c r="B7491" i="4"/>
  <c r="A7491" i="4"/>
  <c r="T7490" i="4"/>
  <c r="S7490" i="4"/>
  <c r="R7490" i="4"/>
  <c r="Q7490" i="4"/>
  <c r="P7490" i="4"/>
  <c r="O7490" i="4"/>
  <c r="N7490" i="4"/>
  <c r="M7490" i="4"/>
  <c r="L7490" i="4"/>
  <c r="K7490" i="4"/>
  <c r="J7490" i="4"/>
  <c r="I7490" i="4"/>
  <c r="H7490" i="4"/>
  <c r="G7490" i="4"/>
  <c r="F7490" i="4"/>
  <c r="E7490" i="4"/>
  <c r="D7490" i="4"/>
  <c r="C7490" i="4"/>
  <c r="B7490" i="4"/>
  <c r="A7490" i="4"/>
  <c r="T7489" i="4"/>
  <c r="S7489" i="4"/>
  <c r="R7489" i="4"/>
  <c r="Q7489" i="4"/>
  <c r="P7489" i="4"/>
  <c r="O7489" i="4"/>
  <c r="N7489" i="4"/>
  <c r="M7489" i="4"/>
  <c r="L7489" i="4"/>
  <c r="K7489" i="4"/>
  <c r="J7489" i="4"/>
  <c r="I7489" i="4"/>
  <c r="H7489" i="4"/>
  <c r="G7489" i="4"/>
  <c r="F7489" i="4"/>
  <c r="E7489" i="4"/>
  <c r="D7489" i="4"/>
  <c r="C7489" i="4"/>
  <c r="B7489" i="4"/>
  <c r="A7489" i="4"/>
  <c r="T7488" i="4"/>
  <c r="S7488" i="4"/>
  <c r="R7488" i="4"/>
  <c r="Q7488" i="4"/>
  <c r="P7488" i="4"/>
  <c r="O7488" i="4"/>
  <c r="N7488" i="4"/>
  <c r="M7488" i="4"/>
  <c r="L7488" i="4"/>
  <c r="K7488" i="4"/>
  <c r="J7488" i="4"/>
  <c r="I7488" i="4"/>
  <c r="H7488" i="4"/>
  <c r="G7488" i="4"/>
  <c r="F7488" i="4"/>
  <c r="E7488" i="4"/>
  <c r="D7488" i="4"/>
  <c r="C7488" i="4"/>
  <c r="B7488" i="4"/>
  <c r="A7488" i="4"/>
  <c r="T7487" i="4"/>
  <c r="S7487" i="4"/>
  <c r="R7487" i="4"/>
  <c r="Q7487" i="4"/>
  <c r="P7487" i="4"/>
  <c r="O7487" i="4"/>
  <c r="N7487" i="4"/>
  <c r="M7487" i="4"/>
  <c r="L7487" i="4"/>
  <c r="K7487" i="4"/>
  <c r="J7487" i="4"/>
  <c r="I7487" i="4"/>
  <c r="H7487" i="4"/>
  <c r="G7487" i="4"/>
  <c r="F7487" i="4"/>
  <c r="E7487" i="4"/>
  <c r="D7487" i="4"/>
  <c r="C7487" i="4"/>
  <c r="B7487" i="4"/>
  <c r="A7487" i="4"/>
  <c r="T7486" i="4"/>
  <c r="S7486" i="4"/>
  <c r="R7486" i="4"/>
  <c r="Q7486" i="4"/>
  <c r="P7486" i="4"/>
  <c r="O7486" i="4"/>
  <c r="N7486" i="4"/>
  <c r="M7486" i="4"/>
  <c r="L7486" i="4"/>
  <c r="K7486" i="4"/>
  <c r="J7486" i="4"/>
  <c r="I7486" i="4"/>
  <c r="H7486" i="4"/>
  <c r="G7486" i="4"/>
  <c r="F7486" i="4"/>
  <c r="E7486" i="4"/>
  <c r="D7486" i="4"/>
  <c r="C7486" i="4"/>
  <c r="B7486" i="4"/>
  <c r="A7486" i="4"/>
  <c r="T7485" i="4"/>
  <c r="S7485" i="4"/>
  <c r="R7485" i="4"/>
  <c r="Q7485" i="4"/>
  <c r="P7485" i="4"/>
  <c r="O7485" i="4"/>
  <c r="N7485" i="4"/>
  <c r="M7485" i="4"/>
  <c r="L7485" i="4"/>
  <c r="K7485" i="4"/>
  <c r="J7485" i="4"/>
  <c r="I7485" i="4"/>
  <c r="H7485" i="4"/>
  <c r="G7485" i="4"/>
  <c r="F7485" i="4"/>
  <c r="E7485" i="4"/>
  <c r="D7485" i="4"/>
  <c r="C7485" i="4"/>
  <c r="B7485" i="4"/>
  <c r="A7485" i="4"/>
  <c r="T7484" i="4"/>
  <c r="S7484" i="4"/>
  <c r="R7484" i="4"/>
  <c r="Q7484" i="4"/>
  <c r="P7484" i="4"/>
  <c r="O7484" i="4"/>
  <c r="N7484" i="4"/>
  <c r="M7484" i="4"/>
  <c r="L7484" i="4"/>
  <c r="K7484" i="4"/>
  <c r="J7484" i="4"/>
  <c r="I7484" i="4"/>
  <c r="H7484" i="4"/>
  <c r="G7484" i="4"/>
  <c r="F7484" i="4"/>
  <c r="E7484" i="4"/>
  <c r="D7484" i="4"/>
  <c r="C7484" i="4"/>
  <c r="B7484" i="4"/>
  <c r="A7484" i="4"/>
  <c r="T7483" i="4"/>
  <c r="S7483" i="4"/>
  <c r="R7483" i="4"/>
  <c r="Q7483" i="4"/>
  <c r="P7483" i="4"/>
  <c r="O7483" i="4"/>
  <c r="N7483" i="4"/>
  <c r="M7483" i="4"/>
  <c r="L7483" i="4"/>
  <c r="K7483" i="4"/>
  <c r="J7483" i="4"/>
  <c r="I7483" i="4"/>
  <c r="H7483" i="4"/>
  <c r="G7483" i="4"/>
  <c r="F7483" i="4"/>
  <c r="E7483" i="4"/>
  <c r="D7483" i="4"/>
  <c r="C7483" i="4"/>
  <c r="B7483" i="4"/>
  <c r="A7483" i="4"/>
  <c r="T7482" i="4"/>
  <c r="S7482" i="4"/>
  <c r="R7482" i="4"/>
  <c r="Q7482" i="4"/>
  <c r="P7482" i="4"/>
  <c r="O7482" i="4"/>
  <c r="N7482" i="4"/>
  <c r="M7482" i="4"/>
  <c r="L7482" i="4"/>
  <c r="K7482" i="4"/>
  <c r="J7482" i="4"/>
  <c r="I7482" i="4"/>
  <c r="H7482" i="4"/>
  <c r="G7482" i="4"/>
  <c r="F7482" i="4"/>
  <c r="E7482" i="4"/>
  <c r="D7482" i="4"/>
  <c r="C7482" i="4"/>
  <c r="B7482" i="4"/>
  <c r="A7482" i="4"/>
  <c r="T7481" i="4"/>
  <c r="S7481" i="4"/>
  <c r="R7481" i="4"/>
  <c r="Q7481" i="4"/>
  <c r="P7481" i="4"/>
  <c r="O7481" i="4"/>
  <c r="N7481" i="4"/>
  <c r="M7481" i="4"/>
  <c r="L7481" i="4"/>
  <c r="K7481" i="4"/>
  <c r="J7481" i="4"/>
  <c r="I7481" i="4"/>
  <c r="H7481" i="4"/>
  <c r="G7481" i="4"/>
  <c r="F7481" i="4"/>
  <c r="E7481" i="4"/>
  <c r="D7481" i="4"/>
  <c r="C7481" i="4"/>
  <c r="B7481" i="4"/>
  <c r="A7481" i="4"/>
  <c r="T7480" i="4"/>
  <c r="S7480" i="4"/>
  <c r="R7480" i="4"/>
  <c r="Q7480" i="4"/>
  <c r="P7480" i="4"/>
  <c r="O7480" i="4"/>
  <c r="N7480" i="4"/>
  <c r="M7480" i="4"/>
  <c r="L7480" i="4"/>
  <c r="K7480" i="4"/>
  <c r="J7480" i="4"/>
  <c r="I7480" i="4"/>
  <c r="H7480" i="4"/>
  <c r="G7480" i="4"/>
  <c r="F7480" i="4"/>
  <c r="E7480" i="4"/>
  <c r="D7480" i="4"/>
  <c r="C7480" i="4"/>
  <c r="B7480" i="4"/>
  <c r="A7480" i="4"/>
  <c r="T7479" i="4"/>
  <c r="S7479" i="4"/>
  <c r="R7479" i="4"/>
  <c r="Q7479" i="4"/>
  <c r="P7479" i="4"/>
  <c r="O7479" i="4"/>
  <c r="N7479" i="4"/>
  <c r="M7479" i="4"/>
  <c r="L7479" i="4"/>
  <c r="K7479" i="4"/>
  <c r="J7479" i="4"/>
  <c r="I7479" i="4"/>
  <c r="H7479" i="4"/>
  <c r="G7479" i="4"/>
  <c r="F7479" i="4"/>
  <c r="E7479" i="4"/>
  <c r="D7479" i="4"/>
  <c r="C7479" i="4"/>
  <c r="B7479" i="4"/>
  <c r="A7479" i="4"/>
  <c r="T7478" i="4"/>
  <c r="S7478" i="4"/>
  <c r="R7478" i="4"/>
  <c r="Q7478" i="4"/>
  <c r="P7478" i="4"/>
  <c r="O7478" i="4"/>
  <c r="N7478" i="4"/>
  <c r="M7478" i="4"/>
  <c r="L7478" i="4"/>
  <c r="K7478" i="4"/>
  <c r="J7478" i="4"/>
  <c r="I7478" i="4"/>
  <c r="H7478" i="4"/>
  <c r="G7478" i="4"/>
  <c r="F7478" i="4"/>
  <c r="E7478" i="4"/>
  <c r="D7478" i="4"/>
  <c r="C7478" i="4"/>
  <c r="B7478" i="4"/>
  <c r="A7478" i="4"/>
  <c r="T7477" i="4"/>
  <c r="S7477" i="4"/>
  <c r="R7477" i="4"/>
  <c r="Q7477" i="4"/>
  <c r="P7477" i="4"/>
  <c r="O7477" i="4"/>
  <c r="N7477" i="4"/>
  <c r="M7477" i="4"/>
  <c r="L7477" i="4"/>
  <c r="K7477" i="4"/>
  <c r="J7477" i="4"/>
  <c r="I7477" i="4"/>
  <c r="H7477" i="4"/>
  <c r="G7477" i="4"/>
  <c r="F7477" i="4"/>
  <c r="E7477" i="4"/>
  <c r="D7477" i="4"/>
  <c r="C7477" i="4"/>
  <c r="B7477" i="4"/>
  <c r="A7477" i="4"/>
  <c r="T7476" i="4"/>
  <c r="S7476" i="4"/>
  <c r="R7476" i="4"/>
  <c r="Q7476" i="4"/>
  <c r="P7476" i="4"/>
  <c r="O7476" i="4"/>
  <c r="N7476" i="4"/>
  <c r="M7476" i="4"/>
  <c r="L7476" i="4"/>
  <c r="K7476" i="4"/>
  <c r="J7476" i="4"/>
  <c r="I7476" i="4"/>
  <c r="H7476" i="4"/>
  <c r="G7476" i="4"/>
  <c r="F7476" i="4"/>
  <c r="E7476" i="4"/>
  <c r="D7476" i="4"/>
  <c r="C7476" i="4"/>
  <c r="B7476" i="4"/>
  <c r="A7476" i="4"/>
  <c r="T7475" i="4"/>
  <c r="S7475" i="4"/>
  <c r="R7475" i="4"/>
  <c r="Q7475" i="4"/>
  <c r="P7475" i="4"/>
  <c r="O7475" i="4"/>
  <c r="N7475" i="4"/>
  <c r="M7475" i="4"/>
  <c r="L7475" i="4"/>
  <c r="K7475" i="4"/>
  <c r="J7475" i="4"/>
  <c r="I7475" i="4"/>
  <c r="H7475" i="4"/>
  <c r="G7475" i="4"/>
  <c r="F7475" i="4"/>
  <c r="E7475" i="4"/>
  <c r="D7475" i="4"/>
  <c r="C7475" i="4"/>
  <c r="B7475" i="4"/>
  <c r="A7475" i="4"/>
  <c r="T7474" i="4"/>
  <c r="S7474" i="4"/>
  <c r="R7474" i="4"/>
  <c r="Q7474" i="4"/>
  <c r="P7474" i="4"/>
  <c r="O7474" i="4"/>
  <c r="N7474" i="4"/>
  <c r="M7474" i="4"/>
  <c r="L7474" i="4"/>
  <c r="K7474" i="4"/>
  <c r="J7474" i="4"/>
  <c r="I7474" i="4"/>
  <c r="H7474" i="4"/>
  <c r="G7474" i="4"/>
  <c r="F7474" i="4"/>
  <c r="E7474" i="4"/>
  <c r="D7474" i="4"/>
  <c r="C7474" i="4"/>
  <c r="B7474" i="4"/>
  <c r="A7474" i="4"/>
  <c r="T7473" i="4"/>
  <c r="S7473" i="4"/>
  <c r="R7473" i="4"/>
  <c r="Q7473" i="4"/>
  <c r="P7473" i="4"/>
  <c r="O7473" i="4"/>
  <c r="N7473" i="4"/>
  <c r="M7473" i="4"/>
  <c r="L7473" i="4"/>
  <c r="K7473" i="4"/>
  <c r="J7473" i="4"/>
  <c r="I7473" i="4"/>
  <c r="H7473" i="4"/>
  <c r="G7473" i="4"/>
  <c r="F7473" i="4"/>
  <c r="E7473" i="4"/>
  <c r="D7473" i="4"/>
  <c r="C7473" i="4"/>
  <c r="B7473" i="4"/>
  <c r="A7473" i="4"/>
  <c r="T7472" i="4"/>
  <c r="S7472" i="4"/>
  <c r="R7472" i="4"/>
  <c r="Q7472" i="4"/>
  <c r="P7472" i="4"/>
  <c r="O7472" i="4"/>
  <c r="N7472" i="4"/>
  <c r="M7472" i="4"/>
  <c r="L7472" i="4"/>
  <c r="K7472" i="4"/>
  <c r="J7472" i="4"/>
  <c r="I7472" i="4"/>
  <c r="H7472" i="4"/>
  <c r="G7472" i="4"/>
  <c r="F7472" i="4"/>
  <c r="E7472" i="4"/>
  <c r="D7472" i="4"/>
  <c r="C7472" i="4"/>
  <c r="B7472" i="4"/>
  <c r="A7472" i="4"/>
  <c r="T7471" i="4"/>
  <c r="S7471" i="4"/>
  <c r="R7471" i="4"/>
  <c r="Q7471" i="4"/>
  <c r="P7471" i="4"/>
  <c r="O7471" i="4"/>
  <c r="N7471" i="4"/>
  <c r="M7471" i="4"/>
  <c r="L7471" i="4"/>
  <c r="K7471" i="4"/>
  <c r="J7471" i="4"/>
  <c r="I7471" i="4"/>
  <c r="H7471" i="4"/>
  <c r="G7471" i="4"/>
  <c r="F7471" i="4"/>
  <c r="E7471" i="4"/>
  <c r="D7471" i="4"/>
  <c r="C7471" i="4"/>
  <c r="B7471" i="4"/>
  <c r="A7471" i="4"/>
  <c r="T7470" i="4"/>
  <c r="S7470" i="4"/>
  <c r="R7470" i="4"/>
  <c r="Q7470" i="4"/>
  <c r="P7470" i="4"/>
  <c r="O7470" i="4"/>
  <c r="N7470" i="4"/>
  <c r="M7470" i="4"/>
  <c r="L7470" i="4"/>
  <c r="K7470" i="4"/>
  <c r="J7470" i="4"/>
  <c r="I7470" i="4"/>
  <c r="H7470" i="4"/>
  <c r="G7470" i="4"/>
  <c r="F7470" i="4"/>
  <c r="E7470" i="4"/>
  <c r="D7470" i="4"/>
  <c r="C7470" i="4"/>
  <c r="B7470" i="4"/>
  <c r="A7470" i="4"/>
  <c r="T7469" i="4"/>
  <c r="S7469" i="4"/>
  <c r="R7469" i="4"/>
  <c r="Q7469" i="4"/>
  <c r="P7469" i="4"/>
  <c r="O7469" i="4"/>
  <c r="N7469" i="4"/>
  <c r="M7469" i="4"/>
  <c r="L7469" i="4"/>
  <c r="K7469" i="4"/>
  <c r="J7469" i="4"/>
  <c r="I7469" i="4"/>
  <c r="H7469" i="4"/>
  <c r="G7469" i="4"/>
  <c r="F7469" i="4"/>
  <c r="E7469" i="4"/>
  <c r="D7469" i="4"/>
  <c r="C7469" i="4"/>
  <c r="B7469" i="4"/>
  <c r="A7469" i="4"/>
  <c r="T7468" i="4"/>
  <c r="S7468" i="4"/>
  <c r="R7468" i="4"/>
  <c r="Q7468" i="4"/>
  <c r="P7468" i="4"/>
  <c r="O7468" i="4"/>
  <c r="N7468" i="4"/>
  <c r="M7468" i="4"/>
  <c r="L7468" i="4"/>
  <c r="K7468" i="4"/>
  <c r="J7468" i="4"/>
  <c r="I7468" i="4"/>
  <c r="H7468" i="4"/>
  <c r="G7468" i="4"/>
  <c r="F7468" i="4"/>
  <c r="E7468" i="4"/>
  <c r="D7468" i="4"/>
  <c r="C7468" i="4"/>
  <c r="B7468" i="4"/>
  <c r="A7468" i="4"/>
  <c r="T7467" i="4"/>
  <c r="S7467" i="4"/>
  <c r="R7467" i="4"/>
  <c r="Q7467" i="4"/>
  <c r="P7467" i="4"/>
  <c r="O7467" i="4"/>
  <c r="N7467" i="4"/>
  <c r="M7467" i="4"/>
  <c r="L7467" i="4"/>
  <c r="K7467" i="4"/>
  <c r="J7467" i="4"/>
  <c r="I7467" i="4"/>
  <c r="H7467" i="4"/>
  <c r="G7467" i="4"/>
  <c r="F7467" i="4"/>
  <c r="E7467" i="4"/>
  <c r="D7467" i="4"/>
  <c r="C7467" i="4"/>
  <c r="B7467" i="4"/>
  <c r="A7467" i="4"/>
  <c r="T7466" i="4"/>
  <c r="S7466" i="4"/>
  <c r="R7466" i="4"/>
  <c r="Q7466" i="4"/>
  <c r="P7466" i="4"/>
  <c r="O7466" i="4"/>
  <c r="N7466" i="4"/>
  <c r="M7466" i="4"/>
  <c r="L7466" i="4"/>
  <c r="K7466" i="4"/>
  <c r="J7466" i="4"/>
  <c r="I7466" i="4"/>
  <c r="H7466" i="4"/>
  <c r="G7466" i="4"/>
  <c r="F7466" i="4"/>
  <c r="E7466" i="4"/>
  <c r="D7466" i="4"/>
  <c r="C7466" i="4"/>
  <c r="B7466" i="4"/>
  <c r="A7466" i="4"/>
  <c r="T7465" i="4"/>
  <c r="S7465" i="4"/>
  <c r="R7465" i="4"/>
  <c r="Q7465" i="4"/>
  <c r="P7465" i="4"/>
  <c r="O7465" i="4"/>
  <c r="N7465" i="4"/>
  <c r="M7465" i="4"/>
  <c r="L7465" i="4"/>
  <c r="K7465" i="4"/>
  <c r="J7465" i="4"/>
  <c r="I7465" i="4"/>
  <c r="H7465" i="4"/>
  <c r="G7465" i="4"/>
  <c r="F7465" i="4"/>
  <c r="E7465" i="4"/>
  <c r="D7465" i="4"/>
  <c r="C7465" i="4"/>
  <c r="B7465" i="4"/>
  <c r="A7465" i="4"/>
  <c r="T7464" i="4"/>
  <c r="S7464" i="4"/>
  <c r="R7464" i="4"/>
  <c r="Q7464" i="4"/>
  <c r="P7464" i="4"/>
  <c r="O7464" i="4"/>
  <c r="N7464" i="4"/>
  <c r="M7464" i="4"/>
  <c r="L7464" i="4"/>
  <c r="K7464" i="4"/>
  <c r="J7464" i="4"/>
  <c r="I7464" i="4"/>
  <c r="H7464" i="4"/>
  <c r="G7464" i="4"/>
  <c r="F7464" i="4"/>
  <c r="E7464" i="4"/>
  <c r="D7464" i="4"/>
  <c r="C7464" i="4"/>
  <c r="B7464" i="4"/>
  <c r="A7464" i="4"/>
  <c r="T7463" i="4"/>
  <c r="S7463" i="4"/>
  <c r="R7463" i="4"/>
  <c r="Q7463" i="4"/>
  <c r="P7463" i="4"/>
  <c r="O7463" i="4"/>
  <c r="N7463" i="4"/>
  <c r="M7463" i="4"/>
  <c r="L7463" i="4"/>
  <c r="K7463" i="4"/>
  <c r="J7463" i="4"/>
  <c r="I7463" i="4"/>
  <c r="H7463" i="4"/>
  <c r="G7463" i="4"/>
  <c r="F7463" i="4"/>
  <c r="E7463" i="4"/>
  <c r="D7463" i="4"/>
  <c r="C7463" i="4"/>
  <c r="B7463" i="4"/>
  <c r="A7463" i="4"/>
  <c r="T7462" i="4"/>
  <c r="S7462" i="4"/>
  <c r="R7462" i="4"/>
  <c r="Q7462" i="4"/>
  <c r="P7462" i="4"/>
  <c r="O7462" i="4"/>
  <c r="N7462" i="4"/>
  <c r="M7462" i="4"/>
  <c r="L7462" i="4"/>
  <c r="K7462" i="4"/>
  <c r="J7462" i="4"/>
  <c r="I7462" i="4"/>
  <c r="H7462" i="4"/>
  <c r="G7462" i="4"/>
  <c r="F7462" i="4"/>
  <c r="E7462" i="4"/>
  <c r="D7462" i="4"/>
  <c r="C7462" i="4"/>
  <c r="B7462" i="4"/>
  <c r="A7462" i="4"/>
  <c r="T7461" i="4"/>
  <c r="S7461" i="4"/>
  <c r="R7461" i="4"/>
  <c r="Q7461" i="4"/>
  <c r="P7461" i="4"/>
  <c r="O7461" i="4"/>
  <c r="N7461" i="4"/>
  <c r="M7461" i="4"/>
  <c r="L7461" i="4"/>
  <c r="K7461" i="4"/>
  <c r="J7461" i="4"/>
  <c r="I7461" i="4"/>
  <c r="H7461" i="4"/>
  <c r="G7461" i="4"/>
  <c r="F7461" i="4"/>
  <c r="E7461" i="4"/>
  <c r="D7461" i="4"/>
  <c r="C7461" i="4"/>
  <c r="B7461" i="4"/>
  <c r="A7461" i="4"/>
  <c r="T7460" i="4"/>
  <c r="S7460" i="4"/>
  <c r="R7460" i="4"/>
  <c r="Q7460" i="4"/>
  <c r="P7460" i="4"/>
  <c r="O7460" i="4"/>
  <c r="N7460" i="4"/>
  <c r="M7460" i="4"/>
  <c r="L7460" i="4"/>
  <c r="K7460" i="4"/>
  <c r="J7460" i="4"/>
  <c r="I7460" i="4"/>
  <c r="H7460" i="4"/>
  <c r="G7460" i="4"/>
  <c r="F7460" i="4"/>
  <c r="E7460" i="4"/>
  <c r="D7460" i="4"/>
  <c r="C7460" i="4"/>
  <c r="B7460" i="4"/>
  <c r="A7460" i="4"/>
  <c r="T7459" i="4"/>
  <c r="S7459" i="4"/>
  <c r="R7459" i="4"/>
  <c r="Q7459" i="4"/>
  <c r="P7459" i="4"/>
  <c r="O7459" i="4"/>
  <c r="N7459" i="4"/>
  <c r="M7459" i="4"/>
  <c r="L7459" i="4"/>
  <c r="K7459" i="4"/>
  <c r="J7459" i="4"/>
  <c r="I7459" i="4"/>
  <c r="H7459" i="4"/>
  <c r="G7459" i="4"/>
  <c r="F7459" i="4"/>
  <c r="E7459" i="4"/>
  <c r="D7459" i="4"/>
  <c r="C7459" i="4"/>
  <c r="B7459" i="4"/>
  <c r="A7459" i="4"/>
  <c r="T7458" i="4"/>
  <c r="S7458" i="4"/>
  <c r="R7458" i="4"/>
  <c r="Q7458" i="4"/>
  <c r="P7458" i="4"/>
  <c r="O7458" i="4"/>
  <c r="N7458" i="4"/>
  <c r="M7458" i="4"/>
  <c r="L7458" i="4"/>
  <c r="K7458" i="4"/>
  <c r="J7458" i="4"/>
  <c r="I7458" i="4"/>
  <c r="H7458" i="4"/>
  <c r="G7458" i="4"/>
  <c r="F7458" i="4"/>
  <c r="E7458" i="4"/>
  <c r="D7458" i="4"/>
  <c r="C7458" i="4"/>
  <c r="B7458" i="4"/>
  <c r="A7458" i="4"/>
  <c r="T7457" i="4"/>
  <c r="S7457" i="4"/>
  <c r="R7457" i="4"/>
  <c r="Q7457" i="4"/>
  <c r="P7457" i="4"/>
  <c r="O7457" i="4"/>
  <c r="N7457" i="4"/>
  <c r="M7457" i="4"/>
  <c r="L7457" i="4"/>
  <c r="K7457" i="4"/>
  <c r="J7457" i="4"/>
  <c r="I7457" i="4"/>
  <c r="H7457" i="4"/>
  <c r="G7457" i="4"/>
  <c r="F7457" i="4"/>
  <c r="E7457" i="4"/>
  <c r="D7457" i="4"/>
  <c r="C7457" i="4"/>
  <c r="B7457" i="4"/>
  <c r="A7457" i="4"/>
  <c r="T7456" i="4"/>
  <c r="S7456" i="4"/>
  <c r="R7456" i="4"/>
  <c r="Q7456" i="4"/>
  <c r="P7456" i="4"/>
  <c r="O7456" i="4"/>
  <c r="N7456" i="4"/>
  <c r="M7456" i="4"/>
  <c r="L7456" i="4"/>
  <c r="K7456" i="4"/>
  <c r="J7456" i="4"/>
  <c r="I7456" i="4"/>
  <c r="H7456" i="4"/>
  <c r="G7456" i="4"/>
  <c r="F7456" i="4"/>
  <c r="E7456" i="4"/>
  <c r="D7456" i="4"/>
  <c r="C7456" i="4"/>
  <c r="B7456" i="4"/>
  <c r="A7456" i="4"/>
  <c r="T7455" i="4"/>
  <c r="S7455" i="4"/>
  <c r="R7455" i="4"/>
  <c r="Q7455" i="4"/>
  <c r="P7455" i="4"/>
  <c r="O7455" i="4"/>
  <c r="N7455" i="4"/>
  <c r="M7455" i="4"/>
  <c r="L7455" i="4"/>
  <c r="K7455" i="4"/>
  <c r="J7455" i="4"/>
  <c r="I7455" i="4"/>
  <c r="H7455" i="4"/>
  <c r="G7455" i="4"/>
  <c r="F7455" i="4"/>
  <c r="E7455" i="4"/>
  <c r="D7455" i="4"/>
  <c r="C7455" i="4"/>
  <c r="B7455" i="4"/>
  <c r="A7455" i="4"/>
  <c r="T7454" i="4"/>
  <c r="S7454" i="4"/>
  <c r="R7454" i="4"/>
  <c r="Q7454" i="4"/>
  <c r="P7454" i="4"/>
  <c r="O7454" i="4"/>
  <c r="N7454" i="4"/>
  <c r="M7454" i="4"/>
  <c r="L7454" i="4"/>
  <c r="K7454" i="4"/>
  <c r="J7454" i="4"/>
  <c r="I7454" i="4"/>
  <c r="H7454" i="4"/>
  <c r="G7454" i="4"/>
  <c r="F7454" i="4"/>
  <c r="E7454" i="4"/>
  <c r="D7454" i="4"/>
  <c r="C7454" i="4"/>
  <c r="B7454" i="4"/>
  <c r="A7454" i="4"/>
  <c r="T7453" i="4"/>
  <c r="S7453" i="4"/>
  <c r="R7453" i="4"/>
  <c r="Q7453" i="4"/>
  <c r="P7453" i="4"/>
  <c r="O7453" i="4"/>
  <c r="N7453" i="4"/>
  <c r="M7453" i="4"/>
  <c r="L7453" i="4"/>
  <c r="K7453" i="4"/>
  <c r="J7453" i="4"/>
  <c r="I7453" i="4"/>
  <c r="H7453" i="4"/>
  <c r="G7453" i="4"/>
  <c r="F7453" i="4"/>
  <c r="E7453" i="4"/>
  <c r="D7453" i="4"/>
  <c r="C7453" i="4"/>
  <c r="B7453" i="4"/>
  <c r="A7453" i="4"/>
  <c r="T7452" i="4"/>
  <c r="S7452" i="4"/>
  <c r="R7452" i="4"/>
  <c r="Q7452" i="4"/>
  <c r="P7452" i="4"/>
  <c r="O7452" i="4"/>
  <c r="N7452" i="4"/>
  <c r="M7452" i="4"/>
  <c r="L7452" i="4"/>
  <c r="K7452" i="4"/>
  <c r="J7452" i="4"/>
  <c r="I7452" i="4"/>
  <c r="H7452" i="4"/>
  <c r="G7452" i="4"/>
  <c r="F7452" i="4"/>
  <c r="E7452" i="4"/>
  <c r="D7452" i="4"/>
  <c r="C7452" i="4"/>
  <c r="B7452" i="4"/>
  <c r="A7452" i="4"/>
  <c r="T7451" i="4"/>
  <c r="S7451" i="4"/>
  <c r="R7451" i="4"/>
  <c r="Q7451" i="4"/>
  <c r="P7451" i="4"/>
  <c r="O7451" i="4"/>
  <c r="N7451" i="4"/>
  <c r="M7451" i="4"/>
  <c r="L7451" i="4"/>
  <c r="K7451" i="4"/>
  <c r="J7451" i="4"/>
  <c r="I7451" i="4"/>
  <c r="H7451" i="4"/>
  <c r="G7451" i="4"/>
  <c r="F7451" i="4"/>
  <c r="E7451" i="4"/>
  <c r="D7451" i="4"/>
  <c r="C7451" i="4"/>
  <c r="B7451" i="4"/>
  <c r="A7451" i="4"/>
  <c r="T7450" i="4"/>
  <c r="S7450" i="4"/>
  <c r="R7450" i="4"/>
  <c r="Q7450" i="4"/>
  <c r="P7450" i="4"/>
  <c r="O7450" i="4"/>
  <c r="N7450" i="4"/>
  <c r="M7450" i="4"/>
  <c r="L7450" i="4"/>
  <c r="K7450" i="4"/>
  <c r="J7450" i="4"/>
  <c r="I7450" i="4"/>
  <c r="H7450" i="4"/>
  <c r="G7450" i="4"/>
  <c r="F7450" i="4"/>
  <c r="E7450" i="4"/>
  <c r="D7450" i="4"/>
  <c r="C7450" i="4"/>
  <c r="B7450" i="4"/>
  <c r="A7450" i="4"/>
  <c r="T7449" i="4"/>
  <c r="S7449" i="4"/>
  <c r="R7449" i="4"/>
  <c r="Q7449" i="4"/>
  <c r="P7449" i="4"/>
  <c r="O7449" i="4"/>
  <c r="N7449" i="4"/>
  <c r="M7449" i="4"/>
  <c r="L7449" i="4"/>
  <c r="K7449" i="4"/>
  <c r="J7449" i="4"/>
  <c r="I7449" i="4"/>
  <c r="H7449" i="4"/>
  <c r="G7449" i="4"/>
  <c r="F7449" i="4"/>
  <c r="E7449" i="4"/>
  <c r="D7449" i="4"/>
  <c r="C7449" i="4"/>
  <c r="B7449" i="4"/>
  <c r="A7449" i="4"/>
  <c r="T7448" i="4"/>
  <c r="S7448" i="4"/>
  <c r="R7448" i="4"/>
  <c r="Q7448" i="4"/>
  <c r="P7448" i="4"/>
  <c r="O7448" i="4"/>
  <c r="N7448" i="4"/>
  <c r="M7448" i="4"/>
  <c r="L7448" i="4"/>
  <c r="K7448" i="4"/>
  <c r="J7448" i="4"/>
  <c r="I7448" i="4"/>
  <c r="H7448" i="4"/>
  <c r="G7448" i="4"/>
  <c r="F7448" i="4"/>
  <c r="E7448" i="4"/>
  <c r="D7448" i="4"/>
  <c r="C7448" i="4"/>
  <c r="B7448" i="4"/>
  <c r="A7448" i="4"/>
  <c r="T7447" i="4"/>
  <c r="S7447" i="4"/>
  <c r="R7447" i="4"/>
  <c r="Q7447" i="4"/>
  <c r="P7447" i="4"/>
  <c r="O7447" i="4"/>
  <c r="N7447" i="4"/>
  <c r="M7447" i="4"/>
  <c r="L7447" i="4"/>
  <c r="K7447" i="4"/>
  <c r="J7447" i="4"/>
  <c r="I7447" i="4"/>
  <c r="H7447" i="4"/>
  <c r="G7447" i="4"/>
  <c r="F7447" i="4"/>
  <c r="E7447" i="4"/>
  <c r="D7447" i="4"/>
  <c r="C7447" i="4"/>
  <c r="B7447" i="4"/>
  <c r="A7447" i="4"/>
  <c r="T7446" i="4"/>
  <c r="S7446" i="4"/>
  <c r="R7446" i="4"/>
  <c r="Q7446" i="4"/>
  <c r="P7446" i="4"/>
  <c r="O7446" i="4"/>
  <c r="N7446" i="4"/>
  <c r="M7446" i="4"/>
  <c r="L7446" i="4"/>
  <c r="K7446" i="4"/>
  <c r="J7446" i="4"/>
  <c r="I7446" i="4"/>
  <c r="H7446" i="4"/>
  <c r="G7446" i="4"/>
  <c r="F7446" i="4"/>
  <c r="E7446" i="4"/>
  <c r="D7446" i="4"/>
  <c r="C7446" i="4"/>
  <c r="B7446" i="4"/>
  <c r="A7446" i="4"/>
  <c r="T7445" i="4"/>
  <c r="S7445" i="4"/>
  <c r="R7445" i="4"/>
  <c r="Q7445" i="4"/>
  <c r="P7445" i="4"/>
  <c r="O7445" i="4"/>
  <c r="N7445" i="4"/>
  <c r="M7445" i="4"/>
  <c r="L7445" i="4"/>
  <c r="K7445" i="4"/>
  <c r="J7445" i="4"/>
  <c r="I7445" i="4"/>
  <c r="H7445" i="4"/>
  <c r="G7445" i="4"/>
  <c r="F7445" i="4"/>
  <c r="E7445" i="4"/>
  <c r="D7445" i="4"/>
  <c r="C7445" i="4"/>
  <c r="B7445" i="4"/>
  <c r="A7445" i="4"/>
  <c r="T7444" i="4"/>
  <c r="S7444" i="4"/>
  <c r="R7444" i="4"/>
  <c r="Q7444" i="4"/>
  <c r="P7444" i="4"/>
  <c r="O7444" i="4"/>
  <c r="N7444" i="4"/>
  <c r="M7444" i="4"/>
  <c r="L7444" i="4"/>
  <c r="K7444" i="4"/>
  <c r="J7444" i="4"/>
  <c r="I7444" i="4"/>
  <c r="H7444" i="4"/>
  <c r="G7444" i="4"/>
  <c r="F7444" i="4"/>
  <c r="E7444" i="4"/>
  <c r="D7444" i="4"/>
  <c r="C7444" i="4"/>
  <c r="B7444" i="4"/>
  <c r="A7444" i="4"/>
  <c r="T7443" i="4"/>
  <c r="S7443" i="4"/>
  <c r="R7443" i="4"/>
  <c r="Q7443" i="4"/>
  <c r="P7443" i="4"/>
  <c r="O7443" i="4"/>
  <c r="N7443" i="4"/>
  <c r="M7443" i="4"/>
  <c r="L7443" i="4"/>
  <c r="K7443" i="4"/>
  <c r="J7443" i="4"/>
  <c r="I7443" i="4"/>
  <c r="H7443" i="4"/>
  <c r="G7443" i="4"/>
  <c r="F7443" i="4"/>
  <c r="E7443" i="4"/>
  <c r="D7443" i="4"/>
  <c r="C7443" i="4"/>
  <c r="B7443" i="4"/>
  <c r="A7443" i="4"/>
  <c r="T7442" i="4"/>
  <c r="S7442" i="4"/>
  <c r="R7442" i="4"/>
  <c r="Q7442" i="4"/>
  <c r="P7442" i="4"/>
  <c r="O7442" i="4"/>
  <c r="N7442" i="4"/>
  <c r="M7442" i="4"/>
  <c r="L7442" i="4"/>
  <c r="K7442" i="4"/>
  <c r="J7442" i="4"/>
  <c r="I7442" i="4"/>
  <c r="H7442" i="4"/>
  <c r="G7442" i="4"/>
  <c r="F7442" i="4"/>
  <c r="E7442" i="4"/>
  <c r="D7442" i="4"/>
  <c r="C7442" i="4"/>
  <c r="B7442" i="4"/>
  <c r="A7442" i="4"/>
  <c r="T7441" i="4"/>
  <c r="S7441" i="4"/>
  <c r="R7441" i="4"/>
  <c r="Q7441" i="4"/>
  <c r="P7441" i="4"/>
  <c r="O7441" i="4"/>
  <c r="N7441" i="4"/>
  <c r="M7441" i="4"/>
  <c r="L7441" i="4"/>
  <c r="K7441" i="4"/>
  <c r="J7441" i="4"/>
  <c r="I7441" i="4"/>
  <c r="H7441" i="4"/>
  <c r="G7441" i="4"/>
  <c r="F7441" i="4"/>
  <c r="E7441" i="4"/>
  <c r="D7441" i="4"/>
  <c r="C7441" i="4"/>
  <c r="B7441" i="4"/>
  <c r="A7441" i="4"/>
  <c r="T7440" i="4"/>
  <c r="S7440" i="4"/>
  <c r="R7440" i="4"/>
  <c r="Q7440" i="4"/>
  <c r="P7440" i="4"/>
  <c r="O7440" i="4"/>
  <c r="N7440" i="4"/>
  <c r="M7440" i="4"/>
  <c r="L7440" i="4"/>
  <c r="K7440" i="4"/>
  <c r="J7440" i="4"/>
  <c r="I7440" i="4"/>
  <c r="H7440" i="4"/>
  <c r="G7440" i="4"/>
  <c r="F7440" i="4"/>
  <c r="E7440" i="4"/>
  <c r="D7440" i="4"/>
  <c r="C7440" i="4"/>
  <c r="B7440" i="4"/>
  <c r="A7440" i="4"/>
  <c r="T7439" i="4"/>
  <c r="S7439" i="4"/>
  <c r="R7439" i="4"/>
  <c r="Q7439" i="4"/>
  <c r="P7439" i="4"/>
  <c r="O7439" i="4"/>
  <c r="N7439" i="4"/>
  <c r="M7439" i="4"/>
  <c r="L7439" i="4"/>
  <c r="K7439" i="4"/>
  <c r="J7439" i="4"/>
  <c r="I7439" i="4"/>
  <c r="H7439" i="4"/>
  <c r="G7439" i="4"/>
  <c r="F7439" i="4"/>
  <c r="E7439" i="4"/>
  <c r="D7439" i="4"/>
  <c r="C7439" i="4"/>
  <c r="B7439" i="4"/>
  <c r="A7439" i="4"/>
  <c r="T7438" i="4"/>
  <c r="S7438" i="4"/>
  <c r="R7438" i="4"/>
  <c r="Q7438" i="4"/>
  <c r="P7438" i="4"/>
  <c r="O7438" i="4"/>
  <c r="N7438" i="4"/>
  <c r="M7438" i="4"/>
  <c r="L7438" i="4"/>
  <c r="K7438" i="4"/>
  <c r="J7438" i="4"/>
  <c r="I7438" i="4"/>
  <c r="H7438" i="4"/>
  <c r="G7438" i="4"/>
  <c r="F7438" i="4"/>
  <c r="E7438" i="4"/>
  <c r="D7438" i="4"/>
  <c r="C7438" i="4"/>
  <c r="B7438" i="4"/>
  <c r="A7438" i="4"/>
  <c r="T7437" i="4"/>
  <c r="S7437" i="4"/>
  <c r="R7437" i="4"/>
  <c r="Q7437" i="4"/>
  <c r="P7437" i="4"/>
  <c r="O7437" i="4"/>
  <c r="N7437" i="4"/>
  <c r="M7437" i="4"/>
  <c r="L7437" i="4"/>
  <c r="K7437" i="4"/>
  <c r="J7437" i="4"/>
  <c r="I7437" i="4"/>
  <c r="H7437" i="4"/>
  <c r="G7437" i="4"/>
  <c r="F7437" i="4"/>
  <c r="E7437" i="4"/>
  <c r="D7437" i="4"/>
  <c r="C7437" i="4"/>
  <c r="B7437" i="4"/>
  <c r="A7437" i="4"/>
  <c r="T7436" i="4"/>
  <c r="S7436" i="4"/>
  <c r="R7436" i="4"/>
  <c r="Q7436" i="4"/>
  <c r="P7436" i="4"/>
  <c r="O7436" i="4"/>
  <c r="N7436" i="4"/>
  <c r="M7436" i="4"/>
  <c r="L7436" i="4"/>
  <c r="K7436" i="4"/>
  <c r="J7436" i="4"/>
  <c r="I7436" i="4"/>
  <c r="H7436" i="4"/>
  <c r="G7436" i="4"/>
  <c r="F7436" i="4"/>
  <c r="E7436" i="4"/>
  <c r="D7436" i="4"/>
  <c r="C7436" i="4"/>
  <c r="B7436" i="4"/>
  <c r="A7436" i="4"/>
  <c r="T7435" i="4"/>
  <c r="S7435" i="4"/>
  <c r="R7435" i="4"/>
  <c r="Q7435" i="4"/>
  <c r="P7435" i="4"/>
  <c r="O7435" i="4"/>
  <c r="N7435" i="4"/>
  <c r="M7435" i="4"/>
  <c r="L7435" i="4"/>
  <c r="K7435" i="4"/>
  <c r="J7435" i="4"/>
  <c r="I7435" i="4"/>
  <c r="H7435" i="4"/>
  <c r="G7435" i="4"/>
  <c r="F7435" i="4"/>
  <c r="E7435" i="4"/>
  <c r="D7435" i="4"/>
  <c r="C7435" i="4"/>
  <c r="B7435" i="4"/>
  <c r="A7435" i="4"/>
  <c r="T7434" i="4"/>
  <c r="S7434" i="4"/>
  <c r="R7434" i="4"/>
  <c r="Q7434" i="4"/>
  <c r="P7434" i="4"/>
  <c r="O7434" i="4"/>
  <c r="N7434" i="4"/>
  <c r="M7434" i="4"/>
  <c r="L7434" i="4"/>
  <c r="K7434" i="4"/>
  <c r="J7434" i="4"/>
  <c r="I7434" i="4"/>
  <c r="H7434" i="4"/>
  <c r="G7434" i="4"/>
  <c r="F7434" i="4"/>
  <c r="E7434" i="4"/>
  <c r="D7434" i="4"/>
  <c r="C7434" i="4"/>
  <c r="B7434" i="4"/>
  <c r="A7434" i="4"/>
  <c r="T7433" i="4"/>
  <c r="S7433" i="4"/>
  <c r="R7433" i="4"/>
  <c r="Q7433" i="4"/>
  <c r="P7433" i="4"/>
  <c r="O7433" i="4"/>
  <c r="N7433" i="4"/>
  <c r="M7433" i="4"/>
  <c r="L7433" i="4"/>
  <c r="K7433" i="4"/>
  <c r="J7433" i="4"/>
  <c r="I7433" i="4"/>
  <c r="H7433" i="4"/>
  <c r="G7433" i="4"/>
  <c r="F7433" i="4"/>
  <c r="E7433" i="4"/>
  <c r="D7433" i="4"/>
  <c r="C7433" i="4"/>
  <c r="B7433" i="4"/>
  <c r="A7433" i="4"/>
  <c r="T7432" i="4"/>
  <c r="S7432" i="4"/>
  <c r="R7432" i="4"/>
  <c r="Q7432" i="4"/>
  <c r="P7432" i="4"/>
  <c r="O7432" i="4"/>
  <c r="N7432" i="4"/>
  <c r="M7432" i="4"/>
  <c r="L7432" i="4"/>
  <c r="K7432" i="4"/>
  <c r="J7432" i="4"/>
  <c r="I7432" i="4"/>
  <c r="H7432" i="4"/>
  <c r="G7432" i="4"/>
  <c r="F7432" i="4"/>
  <c r="E7432" i="4"/>
  <c r="D7432" i="4"/>
  <c r="C7432" i="4"/>
  <c r="B7432" i="4"/>
  <c r="A7432" i="4"/>
  <c r="T7431" i="4"/>
  <c r="S7431" i="4"/>
  <c r="R7431" i="4"/>
  <c r="Q7431" i="4"/>
  <c r="P7431" i="4"/>
  <c r="O7431" i="4"/>
  <c r="N7431" i="4"/>
  <c r="M7431" i="4"/>
  <c r="L7431" i="4"/>
  <c r="K7431" i="4"/>
  <c r="J7431" i="4"/>
  <c r="I7431" i="4"/>
  <c r="H7431" i="4"/>
  <c r="G7431" i="4"/>
  <c r="F7431" i="4"/>
  <c r="E7431" i="4"/>
  <c r="D7431" i="4"/>
  <c r="C7431" i="4"/>
  <c r="B7431" i="4"/>
  <c r="A7431" i="4"/>
  <c r="T7430" i="4"/>
  <c r="S7430" i="4"/>
  <c r="R7430" i="4"/>
  <c r="Q7430" i="4"/>
  <c r="P7430" i="4"/>
  <c r="O7430" i="4"/>
  <c r="N7430" i="4"/>
  <c r="M7430" i="4"/>
  <c r="L7430" i="4"/>
  <c r="K7430" i="4"/>
  <c r="J7430" i="4"/>
  <c r="I7430" i="4"/>
  <c r="H7430" i="4"/>
  <c r="G7430" i="4"/>
  <c r="F7430" i="4"/>
  <c r="E7430" i="4"/>
  <c r="D7430" i="4"/>
  <c r="C7430" i="4"/>
  <c r="B7430" i="4"/>
  <c r="A7430" i="4"/>
  <c r="T7429" i="4"/>
  <c r="S7429" i="4"/>
  <c r="R7429" i="4"/>
  <c r="Q7429" i="4"/>
  <c r="P7429" i="4"/>
  <c r="O7429" i="4"/>
  <c r="N7429" i="4"/>
  <c r="M7429" i="4"/>
  <c r="L7429" i="4"/>
  <c r="K7429" i="4"/>
  <c r="J7429" i="4"/>
  <c r="I7429" i="4"/>
  <c r="H7429" i="4"/>
  <c r="G7429" i="4"/>
  <c r="F7429" i="4"/>
  <c r="E7429" i="4"/>
  <c r="D7429" i="4"/>
  <c r="C7429" i="4"/>
  <c r="B7429" i="4"/>
  <c r="A7429" i="4"/>
  <c r="T7428" i="4"/>
  <c r="S7428" i="4"/>
  <c r="R7428" i="4"/>
  <c r="Q7428" i="4"/>
  <c r="P7428" i="4"/>
  <c r="O7428" i="4"/>
  <c r="N7428" i="4"/>
  <c r="M7428" i="4"/>
  <c r="L7428" i="4"/>
  <c r="K7428" i="4"/>
  <c r="J7428" i="4"/>
  <c r="I7428" i="4"/>
  <c r="H7428" i="4"/>
  <c r="G7428" i="4"/>
  <c r="F7428" i="4"/>
  <c r="E7428" i="4"/>
  <c r="D7428" i="4"/>
  <c r="C7428" i="4"/>
  <c r="B7428" i="4"/>
  <c r="A7428" i="4"/>
  <c r="T7427" i="4"/>
  <c r="S7427" i="4"/>
  <c r="R7427" i="4"/>
  <c r="Q7427" i="4"/>
  <c r="P7427" i="4"/>
  <c r="O7427" i="4"/>
  <c r="N7427" i="4"/>
  <c r="M7427" i="4"/>
  <c r="L7427" i="4"/>
  <c r="K7427" i="4"/>
  <c r="J7427" i="4"/>
  <c r="I7427" i="4"/>
  <c r="H7427" i="4"/>
  <c r="G7427" i="4"/>
  <c r="F7427" i="4"/>
  <c r="E7427" i="4"/>
  <c r="D7427" i="4"/>
  <c r="C7427" i="4"/>
  <c r="B7427" i="4"/>
  <c r="A7427" i="4"/>
  <c r="T7426" i="4"/>
  <c r="S7426" i="4"/>
  <c r="R7426" i="4"/>
  <c r="Q7426" i="4"/>
  <c r="P7426" i="4"/>
  <c r="O7426" i="4"/>
  <c r="N7426" i="4"/>
  <c r="M7426" i="4"/>
  <c r="L7426" i="4"/>
  <c r="K7426" i="4"/>
  <c r="J7426" i="4"/>
  <c r="I7426" i="4"/>
  <c r="H7426" i="4"/>
  <c r="G7426" i="4"/>
  <c r="F7426" i="4"/>
  <c r="E7426" i="4"/>
  <c r="D7426" i="4"/>
  <c r="C7426" i="4"/>
  <c r="B7426" i="4"/>
  <c r="A7426" i="4"/>
  <c r="T7425" i="4"/>
  <c r="S7425" i="4"/>
  <c r="R7425" i="4"/>
  <c r="Q7425" i="4"/>
  <c r="P7425" i="4"/>
  <c r="O7425" i="4"/>
  <c r="N7425" i="4"/>
  <c r="M7425" i="4"/>
  <c r="L7425" i="4"/>
  <c r="K7425" i="4"/>
  <c r="J7425" i="4"/>
  <c r="I7425" i="4"/>
  <c r="H7425" i="4"/>
  <c r="G7425" i="4"/>
  <c r="F7425" i="4"/>
  <c r="E7425" i="4"/>
  <c r="D7425" i="4"/>
  <c r="C7425" i="4"/>
  <c r="B7425" i="4"/>
  <c r="A7425" i="4"/>
  <c r="T7424" i="4"/>
  <c r="S7424" i="4"/>
  <c r="R7424" i="4"/>
  <c r="Q7424" i="4"/>
  <c r="P7424" i="4"/>
  <c r="O7424" i="4"/>
  <c r="N7424" i="4"/>
  <c r="M7424" i="4"/>
  <c r="L7424" i="4"/>
  <c r="K7424" i="4"/>
  <c r="J7424" i="4"/>
  <c r="I7424" i="4"/>
  <c r="H7424" i="4"/>
  <c r="G7424" i="4"/>
  <c r="F7424" i="4"/>
  <c r="E7424" i="4"/>
  <c r="D7424" i="4"/>
  <c r="C7424" i="4"/>
  <c r="B7424" i="4"/>
  <c r="A7424" i="4"/>
  <c r="T7423" i="4"/>
  <c r="S7423" i="4"/>
  <c r="R7423" i="4"/>
  <c r="Q7423" i="4"/>
  <c r="P7423" i="4"/>
  <c r="O7423" i="4"/>
  <c r="N7423" i="4"/>
  <c r="M7423" i="4"/>
  <c r="L7423" i="4"/>
  <c r="K7423" i="4"/>
  <c r="J7423" i="4"/>
  <c r="I7423" i="4"/>
  <c r="H7423" i="4"/>
  <c r="G7423" i="4"/>
  <c r="F7423" i="4"/>
  <c r="E7423" i="4"/>
  <c r="D7423" i="4"/>
  <c r="C7423" i="4"/>
  <c r="B7423" i="4"/>
  <c r="A7423" i="4"/>
  <c r="T7422" i="4"/>
  <c r="S7422" i="4"/>
  <c r="R7422" i="4"/>
  <c r="Q7422" i="4"/>
  <c r="P7422" i="4"/>
  <c r="O7422" i="4"/>
  <c r="N7422" i="4"/>
  <c r="M7422" i="4"/>
  <c r="L7422" i="4"/>
  <c r="K7422" i="4"/>
  <c r="J7422" i="4"/>
  <c r="I7422" i="4"/>
  <c r="H7422" i="4"/>
  <c r="G7422" i="4"/>
  <c r="F7422" i="4"/>
  <c r="E7422" i="4"/>
  <c r="D7422" i="4"/>
  <c r="C7422" i="4"/>
  <c r="B7422" i="4"/>
  <c r="A7422" i="4"/>
  <c r="T7421" i="4"/>
  <c r="S7421" i="4"/>
  <c r="R7421" i="4"/>
  <c r="Q7421" i="4"/>
  <c r="P7421" i="4"/>
  <c r="O7421" i="4"/>
  <c r="N7421" i="4"/>
  <c r="M7421" i="4"/>
  <c r="L7421" i="4"/>
  <c r="K7421" i="4"/>
  <c r="J7421" i="4"/>
  <c r="I7421" i="4"/>
  <c r="H7421" i="4"/>
  <c r="G7421" i="4"/>
  <c r="F7421" i="4"/>
  <c r="E7421" i="4"/>
  <c r="D7421" i="4"/>
  <c r="C7421" i="4"/>
  <c r="B7421" i="4"/>
  <c r="A7421" i="4"/>
  <c r="T7420" i="4"/>
  <c r="S7420" i="4"/>
  <c r="R7420" i="4"/>
  <c r="Q7420" i="4"/>
  <c r="P7420" i="4"/>
  <c r="O7420" i="4"/>
  <c r="N7420" i="4"/>
  <c r="M7420" i="4"/>
  <c r="L7420" i="4"/>
  <c r="K7420" i="4"/>
  <c r="J7420" i="4"/>
  <c r="I7420" i="4"/>
  <c r="H7420" i="4"/>
  <c r="G7420" i="4"/>
  <c r="F7420" i="4"/>
  <c r="E7420" i="4"/>
  <c r="D7420" i="4"/>
  <c r="C7420" i="4"/>
  <c r="B7420" i="4"/>
  <c r="A7420" i="4"/>
  <c r="T7419" i="4"/>
  <c r="S7419" i="4"/>
  <c r="R7419" i="4"/>
  <c r="Q7419" i="4"/>
  <c r="P7419" i="4"/>
  <c r="O7419" i="4"/>
  <c r="N7419" i="4"/>
  <c r="M7419" i="4"/>
  <c r="L7419" i="4"/>
  <c r="K7419" i="4"/>
  <c r="J7419" i="4"/>
  <c r="I7419" i="4"/>
  <c r="H7419" i="4"/>
  <c r="G7419" i="4"/>
  <c r="F7419" i="4"/>
  <c r="E7419" i="4"/>
  <c r="D7419" i="4"/>
  <c r="C7419" i="4"/>
  <c r="B7419" i="4"/>
  <c r="A7419" i="4"/>
  <c r="T7418" i="4"/>
  <c r="S7418" i="4"/>
  <c r="R7418" i="4"/>
  <c r="Q7418" i="4"/>
  <c r="P7418" i="4"/>
  <c r="O7418" i="4"/>
  <c r="N7418" i="4"/>
  <c r="M7418" i="4"/>
  <c r="L7418" i="4"/>
  <c r="K7418" i="4"/>
  <c r="J7418" i="4"/>
  <c r="I7418" i="4"/>
  <c r="H7418" i="4"/>
  <c r="G7418" i="4"/>
  <c r="F7418" i="4"/>
  <c r="E7418" i="4"/>
  <c r="D7418" i="4"/>
  <c r="C7418" i="4"/>
  <c r="B7418" i="4"/>
  <c r="A7418" i="4"/>
  <c r="T7417" i="4"/>
  <c r="S7417" i="4"/>
  <c r="R7417" i="4"/>
  <c r="Q7417" i="4"/>
  <c r="P7417" i="4"/>
  <c r="O7417" i="4"/>
  <c r="N7417" i="4"/>
  <c r="M7417" i="4"/>
  <c r="L7417" i="4"/>
  <c r="K7417" i="4"/>
  <c r="J7417" i="4"/>
  <c r="I7417" i="4"/>
  <c r="H7417" i="4"/>
  <c r="G7417" i="4"/>
  <c r="F7417" i="4"/>
  <c r="E7417" i="4"/>
  <c r="D7417" i="4"/>
  <c r="C7417" i="4"/>
  <c r="B7417" i="4"/>
  <c r="A7417" i="4"/>
  <c r="T7416" i="4"/>
  <c r="S7416" i="4"/>
  <c r="R7416" i="4"/>
  <c r="Q7416" i="4"/>
  <c r="P7416" i="4"/>
  <c r="O7416" i="4"/>
  <c r="N7416" i="4"/>
  <c r="M7416" i="4"/>
  <c r="L7416" i="4"/>
  <c r="K7416" i="4"/>
  <c r="J7416" i="4"/>
  <c r="I7416" i="4"/>
  <c r="H7416" i="4"/>
  <c r="G7416" i="4"/>
  <c r="F7416" i="4"/>
  <c r="E7416" i="4"/>
  <c r="D7416" i="4"/>
  <c r="C7416" i="4"/>
  <c r="B7416" i="4"/>
  <c r="A7416" i="4"/>
  <c r="T7415" i="4"/>
  <c r="S7415" i="4"/>
  <c r="R7415" i="4"/>
  <c r="Q7415" i="4"/>
  <c r="P7415" i="4"/>
  <c r="O7415" i="4"/>
  <c r="N7415" i="4"/>
  <c r="M7415" i="4"/>
  <c r="L7415" i="4"/>
  <c r="K7415" i="4"/>
  <c r="J7415" i="4"/>
  <c r="I7415" i="4"/>
  <c r="H7415" i="4"/>
  <c r="G7415" i="4"/>
  <c r="F7415" i="4"/>
  <c r="E7415" i="4"/>
  <c r="D7415" i="4"/>
  <c r="C7415" i="4"/>
  <c r="B7415" i="4"/>
  <c r="A7415" i="4"/>
  <c r="T7414" i="4"/>
  <c r="S7414" i="4"/>
  <c r="R7414" i="4"/>
  <c r="Q7414" i="4"/>
  <c r="P7414" i="4"/>
  <c r="O7414" i="4"/>
  <c r="N7414" i="4"/>
  <c r="M7414" i="4"/>
  <c r="L7414" i="4"/>
  <c r="K7414" i="4"/>
  <c r="J7414" i="4"/>
  <c r="I7414" i="4"/>
  <c r="H7414" i="4"/>
  <c r="G7414" i="4"/>
  <c r="F7414" i="4"/>
  <c r="E7414" i="4"/>
  <c r="D7414" i="4"/>
  <c r="C7414" i="4"/>
  <c r="B7414" i="4"/>
  <c r="A7414" i="4"/>
  <c r="T7413" i="4"/>
  <c r="S7413" i="4"/>
  <c r="R7413" i="4"/>
  <c r="Q7413" i="4"/>
  <c r="P7413" i="4"/>
  <c r="O7413" i="4"/>
  <c r="N7413" i="4"/>
  <c r="M7413" i="4"/>
  <c r="L7413" i="4"/>
  <c r="K7413" i="4"/>
  <c r="J7413" i="4"/>
  <c r="I7413" i="4"/>
  <c r="H7413" i="4"/>
  <c r="G7413" i="4"/>
  <c r="F7413" i="4"/>
  <c r="E7413" i="4"/>
  <c r="D7413" i="4"/>
  <c r="C7413" i="4"/>
  <c r="B7413" i="4"/>
  <c r="A7413" i="4"/>
  <c r="T7412" i="4"/>
  <c r="S7412" i="4"/>
  <c r="R7412" i="4"/>
  <c r="Q7412" i="4"/>
  <c r="P7412" i="4"/>
  <c r="O7412" i="4"/>
  <c r="N7412" i="4"/>
  <c r="M7412" i="4"/>
  <c r="L7412" i="4"/>
  <c r="K7412" i="4"/>
  <c r="J7412" i="4"/>
  <c r="I7412" i="4"/>
  <c r="H7412" i="4"/>
  <c r="G7412" i="4"/>
  <c r="F7412" i="4"/>
  <c r="E7412" i="4"/>
  <c r="D7412" i="4"/>
  <c r="C7412" i="4"/>
  <c r="B7412" i="4"/>
  <c r="A7412" i="4"/>
  <c r="T7411" i="4"/>
  <c r="S7411" i="4"/>
  <c r="R7411" i="4"/>
  <c r="Q7411" i="4"/>
  <c r="P7411" i="4"/>
  <c r="O7411" i="4"/>
  <c r="N7411" i="4"/>
  <c r="M7411" i="4"/>
  <c r="L7411" i="4"/>
  <c r="K7411" i="4"/>
  <c r="J7411" i="4"/>
  <c r="I7411" i="4"/>
  <c r="H7411" i="4"/>
  <c r="G7411" i="4"/>
  <c r="F7411" i="4"/>
  <c r="E7411" i="4"/>
  <c r="D7411" i="4"/>
  <c r="C7411" i="4"/>
  <c r="B7411" i="4"/>
  <c r="A7411" i="4"/>
  <c r="T7410" i="4"/>
  <c r="S7410" i="4"/>
  <c r="R7410" i="4"/>
  <c r="Q7410" i="4"/>
  <c r="P7410" i="4"/>
  <c r="O7410" i="4"/>
  <c r="N7410" i="4"/>
  <c r="M7410" i="4"/>
  <c r="L7410" i="4"/>
  <c r="K7410" i="4"/>
  <c r="J7410" i="4"/>
  <c r="I7410" i="4"/>
  <c r="H7410" i="4"/>
  <c r="G7410" i="4"/>
  <c r="F7410" i="4"/>
  <c r="E7410" i="4"/>
  <c r="D7410" i="4"/>
  <c r="C7410" i="4"/>
  <c r="B7410" i="4"/>
  <c r="A7410" i="4"/>
  <c r="T7409" i="4"/>
  <c r="S7409" i="4"/>
  <c r="R7409" i="4"/>
  <c r="Q7409" i="4"/>
  <c r="P7409" i="4"/>
  <c r="O7409" i="4"/>
  <c r="N7409" i="4"/>
  <c r="M7409" i="4"/>
  <c r="L7409" i="4"/>
  <c r="K7409" i="4"/>
  <c r="J7409" i="4"/>
  <c r="I7409" i="4"/>
  <c r="H7409" i="4"/>
  <c r="G7409" i="4"/>
  <c r="F7409" i="4"/>
  <c r="E7409" i="4"/>
  <c r="D7409" i="4"/>
  <c r="C7409" i="4"/>
  <c r="B7409" i="4"/>
  <c r="A7409" i="4"/>
  <c r="T7408" i="4"/>
  <c r="S7408" i="4"/>
  <c r="R7408" i="4"/>
  <c r="Q7408" i="4"/>
  <c r="P7408" i="4"/>
  <c r="O7408" i="4"/>
  <c r="N7408" i="4"/>
  <c r="M7408" i="4"/>
  <c r="L7408" i="4"/>
  <c r="K7408" i="4"/>
  <c r="J7408" i="4"/>
  <c r="I7408" i="4"/>
  <c r="H7408" i="4"/>
  <c r="G7408" i="4"/>
  <c r="F7408" i="4"/>
  <c r="E7408" i="4"/>
  <c r="D7408" i="4"/>
  <c r="C7408" i="4"/>
  <c r="B7408" i="4"/>
  <c r="A7408" i="4"/>
  <c r="T7407" i="4"/>
  <c r="S7407" i="4"/>
  <c r="R7407" i="4"/>
  <c r="Q7407" i="4"/>
  <c r="P7407" i="4"/>
  <c r="O7407" i="4"/>
  <c r="N7407" i="4"/>
  <c r="M7407" i="4"/>
  <c r="L7407" i="4"/>
  <c r="K7407" i="4"/>
  <c r="J7407" i="4"/>
  <c r="I7407" i="4"/>
  <c r="H7407" i="4"/>
  <c r="G7407" i="4"/>
  <c r="F7407" i="4"/>
  <c r="E7407" i="4"/>
  <c r="D7407" i="4"/>
  <c r="C7407" i="4"/>
  <c r="B7407" i="4"/>
  <c r="A7407" i="4"/>
  <c r="T7406" i="4"/>
  <c r="S7406" i="4"/>
  <c r="R7406" i="4"/>
  <c r="Q7406" i="4"/>
  <c r="P7406" i="4"/>
  <c r="O7406" i="4"/>
  <c r="N7406" i="4"/>
  <c r="M7406" i="4"/>
  <c r="L7406" i="4"/>
  <c r="K7406" i="4"/>
  <c r="J7406" i="4"/>
  <c r="I7406" i="4"/>
  <c r="H7406" i="4"/>
  <c r="G7406" i="4"/>
  <c r="F7406" i="4"/>
  <c r="E7406" i="4"/>
  <c r="D7406" i="4"/>
  <c r="C7406" i="4"/>
  <c r="B7406" i="4"/>
  <c r="A7406" i="4"/>
  <c r="T7405" i="4"/>
  <c r="S7405" i="4"/>
  <c r="R7405" i="4"/>
  <c r="Q7405" i="4"/>
  <c r="P7405" i="4"/>
  <c r="O7405" i="4"/>
  <c r="N7405" i="4"/>
  <c r="M7405" i="4"/>
  <c r="L7405" i="4"/>
  <c r="K7405" i="4"/>
  <c r="J7405" i="4"/>
  <c r="I7405" i="4"/>
  <c r="H7405" i="4"/>
  <c r="G7405" i="4"/>
  <c r="F7405" i="4"/>
  <c r="E7405" i="4"/>
  <c r="D7405" i="4"/>
  <c r="C7405" i="4"/>
  <c r="B7405" i="4"/>
  <c r="A7405" i="4"/>
  <c r="T7404" i="4"/>
  <c r="S7404" i="4"/>
  <c r="R7404" i="4"/>
  <c r="Q7404" i="4"/>
  <c r="P7404" i="4"/>
  <c r="O7404" i="4"/>
  <c r="N7404" i="4"/>
  <c r="M7404" i="4"/>
  <c r="L7404" i="4"/>
  <c r="K7404" i="4"/>
  <c r="J7404" i="4"/>
  <c r="I7404" i="4"/>
  <c r="H7404" i="4"/>
  <c r="G7404" i="4"/>
  <c r="F7404" i="4"/>
  <c r="E7404" i="4"/>
  <c r="D7404" i="4"/>
  <c r="C7404" i="4"/>
  <c r="B7404" i="4"/>
  <c r="A7404" i="4"/>
  <c r="T7403" i="4"/>
  <c r="S7403" i="4"/>
  <c r="R7403" i="4"/>
  <c r="Q7403" i="4"/>
  <c r="P7403" i="4"/>
  <c r="O7403" i="4"/>
  <c r="N7403" i="4"/>
  <c r="M7403" i="4"/>
  <c r="L7403" i="4"/>
  <c r="K7403" i="4"/>
  <c r="J7403" i="4"/>
  <c r="I7403" i="4"/>
  <c r="H7403" i="4"/>
  <c r="G7403" i="4"/>
  <c r="F7403" i="4"/>
  <c r="E7403" i="4"/>
  <c r="D7403" i="4"/>
  <c r="C7403" i="4"/>
  <c r="B7403" i="4"/>
  <c r="A7403" i="4"/>
  <c r="T7402" i="4"/>
  <c r="S7402" i="4"/>
  <c r="R7402" i="4"/>
  <c r="Q7402" i="4"/>
  <c r="P7402" i="4"/>
  <c r="O7402" i="4"/>
  <c r="N7402" i="4"/>
  <c r="M7402" i="4"/>
  <c r="L7402" i="4"/>
  <c r="K7402" i="4"/>
  <c r="J7402" i="4"/>
  <c r="I7402" i="4"/>
  <c r="H7402" i="4"/>
  <c r="G7402" i="4"/>
  <c r="F7402" i="4"/>
  <c r="E7402" i="4"/>
  <c r="D7402" i="4"/>
  <c r="C7402" i="4"/>
  <c r="B7402" i="4"/>
  <c r="A7402" i="4"/>
  <c r="T7401" i="4"/>
  <c r="S7401" i="4"/>
  <c r="R7401" i="4"/>
  <c r="Q7401" i="4"/>
  <c r="P7401" i="4"/>
  <c r="O7401" i="4"/>
  <c r="N7401" i="4"/>
  <c r="M7401" i="4"/>
  <c r="L7401" i="4"/>
  <c r="K7401" i="4"/>
  <c r="J7401" i="4"/>
  <c r="I7401" i="4"/>
  <c r="H7401" i="4"/>
  <c r="G7401" i="4"/>
  <c r="F7401" i="4"/>
  <c r="E7401" i="4"/>
  <c r="D7401" i="4"/>
  <c r="C7401" i="4"/>
  <c r="B7401" i="4"/>
  <c r="A7401" i="4"/>
  <c r="T7400" i="4"/>
  <c r="S7400" i="4"/>
  <c r="R7400" i="4"/>
  <c r="Q7400" i="4"/>
  <c r="P7400" i="4"/>
  <c r="O7400" i="4"/>
  <c r="N7400" i="4"/>
  <c r="M7400" i="4"/>
  <c r="L7400" i="4"/>
  <c r="K7400" i="4"/>
  <c r="J7400" i="4"/>
  <c r="I7400" i="4"/>
  <c r="H7400" i="4"/>
  <c r="G7400" i="4"/>
  <c r="F7400" i="4"/>
  <c r="E7400" i="4"/>
  <c r="D7400" i="4"/>
  <c r="C7400" i="4"/>
  <c r="B7400" i="4"/>
  <c r="A7400" i="4"/>
  <c r="T7399" i="4"/>
  <c r="S7399" i="4"/>
  <c r="R7399" i="4"/>
  <c r="Q7399" i="4"/>
  <c r="P7399" i="4"/>
  <c r="O7399" i="4"/>
  <c r="N7399" i="4"/>
  <c r="M7399" i="4"/>
  <c r="L7399" i="4"/>
  <c r="K7399" i="4"/>
  <c r="J7399" i="4"/>
  <c r="I7399" i="4"/>
  <c r="H7399" i="4"/>
  <c r="G7399" i="4"/>
  <c r="F7399" i="4"/>
  <c r="E7399" i="4"/>
  <c r="D7399" i="4"/>
  <c r="C7399" i="4"/>
  <c r="B7399" i="4"/>
  <c r="A7399" i="4"/>
  <c r="T7398" i="4"/>
  <c r="S7398" i="4"/>
  <c r="R7398" i="4"/>
  <c r="Q7398" i="4"/>
  <c r="P7398" i="4"/>
  <c r="O7398" i="4"/>
  <c r="N7398" i="4"/>
  <c r="M7398" i="4"/>
  <c r="L7398" i="4"/>
  <c r="K7398" i="4"/>
  <c r="J7398" i="4"/>
  <c r="I7398" i="4"/>
  <c r="H7398" i="4"/>
  <c r="G7398" i="4"/>
  <c r="F7398" i="4"/>
  <c r="E7398" i="4"/>
  <c r="D7398" i="4"/>
  <c r="C7398" i="4"/>
  <c r="B7398" i="4"/>
  <c r="A7398" i="4"/>
  <c r="T7397" i="4"/>
  <c r="S7397" i="4"/>
  <c r="R7397" i="4"/>
  <c r="Q7397" i="4"/>
  <c r="P7397" i="4"/>
  <c r="O7397" i="4"/>
  <c r="N7397" i="4"/>
  <c r="M7397" i="4"/>
  <c r="L7397" i="4"/>
  <c r="K7397" i="4"/>
  <c r="J7397" i="4"/>
  <c r="I7397" i="4"/>
  <c r="H7397" i="4"/>
  <c r="G7397" i="4"/>
  <c r="F7397" i="4"/>
  <c r="E7397" i="4"/>
  <c r="D7397" i="4"/>
  <c r="C7397" i="4"/>
  <c r="B7397" i="4"/>
  <c r="A7397" i="4"/>
  <c r="T7396" i="4"/>
  <c r="S7396" i="4"/>
  <c r="R7396" i="4"/>
  <c r="Q7396" i="4"/>
  <c r="P7396" i="4"/>
  <c r="O7396" i="4"/>
  <c r="N7396" i="4"/>
  <c r="M7396" i="4"/>
  <c r="L7396" i="4"/>
  <c r="K7396" i="4"/>
  <c r="J7396" i="4"/>
  <c r="I7396" i="4"/>
  <c r="H7396" i="4"/>
  <c r="G7396" i="4"/>
  <c r="F7396" i="4"/>
  <c r="E7396" i="4"/>
  <c r="D7396" i="4"/>
  <c r="C7396" i="4"/>
  <c r="B7396" i="4"/>
  <c r="A7396" i="4"/>
  <c r="T7395" i="4"/>
  <c r="S7395" i="4"/>
  <c r="R7395" i="4"/>
  <c r="Q7395" i="4"/>
  <c r="P7395" i="4"/>
  <c r="O7395" i="4"/>
  <c r="N7395" i="4"/>
  <c r="M7395" i="4"/>
  <c r="L7395" i="4"/>
  <c r="K7395" i="4"/>
  <c r="J7395" i="4"/>
  <c r="I7395" i="4"/>
  <c r="H7395" i="4"/>
  <c r="G7395" i="4"/>
  <c r="F7395" i="4"/>
  <c r="E7395" i="4"/>
  <c r="D7395" i="4"/>
  <c r="C7395" i="4"/>
  <c r="B7395" i="4"/>
  <c r="A7395" i="4"/>
  <c r="T7394" i="4"/>
  <c r="S7394" i="4"/>
  <c r="R7394" i="4"/>
  <c r="Q7394" i="4"/>
  <c r="P7394" i="4"/>
  <c r="O7394" i="4"/>
  <c r="N7394" i="4"/>
  <c r="M7394" i="4"/>
  <c r="L7394" i="4"/>
  <c r="K7394" i="4"/>
  <c r="J7394" i="4"/>
  <c r="I7394" i="4"/>
  <c r="H7394" i="4"/>
  <c r="G7394" i="4"/>
  <c r="F7394" i="4"/>
  <c r="E7394" i="4"/>
  <c r="D7394" i="4"/>
  <c r="C7394" i="4"/>
  <c r="B7394" i="4"/>
  <c r="A7394" i="4"/>
  <c r="T7393" i="4"/>
  <c r="S7393" i="4"/>
  <c r="R7393" i="4"/>
  <c r="Q7393" i="4"/>
  <c r="P7393" i="4"/>
  <c r="O7393" i="4"/>
  <c r="N7393" i="4"/>
  <c r="M7393" i="4"/>
  <c r="L7393" i="4"/>
  <c r="K7393" i="4"/>
  <c r="J7393" i="4"/>
  <c r="I7393" i="4"/>
  <c r="H7393" i="4"/>
  <c r="G7393" i="4"/>
  <c r="F7393" i="4"/>
  <c r="E7393" i="4"/>
  <c r="D7393" i="4"/>
  <c r="C7393" i="4"/>
  <c r="B7393" i="4"/>
  <c r="A7393" i="4"/>
  <c r="T7392" i="4"/>
  <c r="S7392" i="4"/>
  <c r="R7392" i="4"/>
  <c r="Q7392" i="4"/>
  <c r="P7392" i="4"/>
  <c r="O7392" i="4"/>
  <c r="N7392" i="4"/>
  <c r="M7392" i="4"/>
  <c r="L7392" i="4"/>
  <c r="K7392" i="4"/>
  <c r="J7392" i="4"/>
  <c r="I7392" i="4"/>
  <c r="H7392" i="4"/>
  <c r="G7392" i="4"/>
  <c r="F7392" i="4"/>
  <c r="E7392" i="4"/>
  <c r="D7392" i="4"/>
  <c r="C7392" i="4"/>
  <c r="B7392" i="4"/>
  <c r="A7392" i="4"/>
  <c r="T7391" i="4"/>
  <c r="S7391" i="4"/>
  <c r="R7391" i="4"/>
  <c r="Q7391" i="4"/>
  <c r="P7391" i="4"/>
  <c r="O7391" i="4"/>
  <c r="N7391" i="4"/>
  <c r="M7391" i="4"/>
  <c r="L7391" i="4"/>
  <c r="K7391" i="4"/>
  <c r="J7391" i="4"/>
  <c r="I7391" i="4"/>
  <c r="H7391" i="4"/>
  <c r="G7391" i="4"/>
  <c r="F7391" i="4"/>
  <c r="E7391" i="4"/>
  <c r="D7391" i="4"/>
  <c r="C7391" i="4"/>
  <c r="B7391" i="4"/>
  <c r="A7391" i="4"/>
  <c r="T7390" i="4"/>
  <c r="S7390" i="4"/>
  <c r="R7390" i="4"/>
  <c r="Q7390" i="4"/>
  <c r="P7390" i="4"/>
  <c r="O7390" i="4"/>
  <c r="N7390" i="4"/>
  <c r="M7390" i="4"/>
  <c r="L7390" i="4"/>
  <c r="K7390" i="4"/>
  <c r="J7390" i="4"/>
  <c r="I7390" i="4"/>
  <c r="H7390" i="4"/>
  <c r="G7390" i="4"/>
  <c r="F7390" i="4"/>
  <c r="E7390" i="4"/>
  <c r="D7390" i="4"/>
  <c r="C7390" i="4"/>
  <c r="B7390" i="4"/>
  <c r="A7390" i="4"/>
  <c r="T7389" i="4"/>
  <c r="S7389" i="4"/>
  <c r="R7389" i="4"/>
  <c r="Q7389" i="4"/>
  <c r="P7389" i="4"/>
  <c r="O7389" i="4"/>
  <c r="N7389" i="4"/>
  <c r="M7389" i="4"/>
  <c r="L7389" i="4"/>
  <c r="K7389" i="4"/>
  <c r="J7389" i="4"/>
  <c r="I7389" i="4"/>
  <c r="H7389" i="4"/>
  <c r="G7389" i="4"/>
  <c r="F7389" i="4"/>
  <c r="E7389" i="4"/>
  <c r="D7389" i="4"/>
  <c r="C7389" i="4"/>
  <c r="B7389" i="4"/>
  <c r="A7389" i="4"/>
  <c r="T7388" i="4"/>
  <c r="S7388" i="4"/>
  <c r="R7388" i="4"/>
  <c r="Q7388" i="4"/>
  <c r="P7388" i="4"/>
  <c r="O7388" i="4"/>
  <c r="N7388" i="4"/>
  <c r="M7388" i="4"/>
  <c r="L7388" i="4"/>
  <c r="K7388" i="4"/>
  <c r="J7388" i="4"/>
  <c r="I7388" i="4"/>
  <c r="H7388" i="4"/>
  <c r="G7388" i="4"/>
  <c r="F7388" i="4"/>
  <c r="E7388" i="4"/>
  <c r="D7388" i="4"/>
  <c r="C7388" i="4"/>
  <c r="B7388" i="4"/>
  <c r="A7388" i="4"/>
  <c r="T7387" i="4"/>
  <c r="S7387" i="4"/>
  <c r="R7387" i="4"/>
  <c r="Q7387" i="4"/>
  <c r="P7387" i="4"/>
  <c r="O7387" i="4"/>
  <c r="N7387" i="4"/>
  <c r="M7387" i="4"/>
  <c r="L7387" i="4"/>
  <c r="K7387" i="4"/>
  <c r="J7387" i="4"/>
  <c r="I7387" i="4"/>
  <c r="H7387" i="4"/>
  <c r="G7387" i="4"/>
  <c r="F7387" i="4"/>
  <c r="E7387" i="4"/>
  <c r="D7387" i="4"/>
  <c r="C7387" i="4"/>
  <c r="B7387" i="4"/>
  <c r="A7387" i="4"/>
  <c r="T7386" i="4"/>
  <c r="S7386" i="4"/>
  <c r="R7386" i="4"/>
  <c r="Q7386" i="4"/>
  <c r="P7386" i="4"/>
  <c r="O7386" i="4"/>
  <c r="N7386" i="4"/>
  <c r="M7386" i="4"/>
  <c r="L7386" i="4"/>
  <c r="K7386" i="4"/>
  <c r="J7386" i="4"/>
  <c r="I7386" i="4"/>
  <c r="H7386" i="4"/>
  <c r="G7386" i="4"/>
  <c r="F7386" i="4"/>
  <c r="E7386" i="4"/>
  <c r="D7386" i="4"/>
  <c r="C7386" i="4"/>
  <c r="B7386" i="4"/>
  <c r="A7386" i="4"/>
  <c r="T7385" i="4"/>
  <c r="S7385" i="4"/>
  <c r="R7385" i="4"/>
  <c r="Q7385" i="4"/>
  <c r="P7385" i="4"/>
  <c r="O7385" i="4"/>
  <c r="N7385" i="4"/>
  <c r="M7385" i="4"/>
  <c r="L7385" i="4"/>
  <c r="K7385" i="4"/>
  <c r="J7385" i="4"/>
  <c r="I7385" i="4"/>
  <c r="H7385" i="4"/>
  <c r="G7385" i="4"/>
  <c r="F7385" i="4"/>
  <c r="E7385" i="4"/>
  <c r="D7385" i="4"/>
  <c r="C7385" i="4"/>
  <c r="B7385" i="4"/>
  <c r="A7385" i="4"/>
  <c r="T7384" i="4"/>
  <c r="S7384" i="4"/>
  <c r="R7384" i="4"/>
  <c r="Q7384" i="4"/>
  <c r="P7384" i="4"/>
  <c r="O7384" i="4"/>
  <c r="N7384" i="4"/>
  <c r="M7384" i="4"/>
  <c r="L7384" i="4"/>
  <c r="K7384" i="4"/>
  <c r="J7384" i="4"/>
  <c r="I7384" i="4"/>
  <c r="H7384" i="4"/>
  <c r="G7384" i="4"/>
  <c r="F7384" i="4"/>
  <c r="E7384" i="4"/>
  <c r="D7384" i="4"/>
  <c r="C7384" i="4"/>
  <c r="B7384" i="4"/>
  <c r="A7384" i="4"/>
  <c r="T7383" i="4"/>
  <c r="S7383" i="4"/>
  <c r="R7383" i="4"/>
  <c r="Q7383" i="4"/>
  <c r="P7383" i="4"/>
  <c r="O7383" i="4"/>
  <c r="N7383" i="4"/>
  <c r="M7383" i="4"/>
  <c r="L7383" i="4"/>
  <c r="K7383" i="4"/>
  <c r="J7383" i="4"/>
  <c r="I7383" i="4"/>
  <c r="H7383" i="4"/>
  <c r="G7383" i="4"/>
  <c r="F7383" i="4"/>
  <c r="E7383" i="4"/>
  <c r="D7383" i="4"/>
  <c r="C7383" i="4"/>
  <c r="B7383" i="4"/>
  <c r="A7383" i="4"/>
  <c r="T7382" i="4"/>
  <c r="S7382" i="4"/>
  <c r="R7382" i="4"/>
  <c r="Q7382" i="4"/>
  <c r="P7382" i="4"/>
  <c r="O7382" i="4"/>
  <c r="N7382" i="4"/>
  <c r="M7382" i="4"/>
  <c r="L7382" i="4"/>
  <c r="K7382" i="4"/>
  <c r="J7382" i="4"/>
  <c r="I7382" i="4"/>
  <c r="H7382" i="4"/>
  <c r="G7382" i="4"/>
  <c r="F7382" i="4"/>
  <c r="E7382" i="4"/>
  <c r="D7382" i="4"/>
  <c r="C7382" i="4"/>
  <c r="B7382" i="4"/>
  <c r="A7382" i="4"/>
  <c r="T7381" i="4"/>
  <c r="S7381" i="4"/>
  <c r="R7381" i="4"/>
  <c r="Q7381" i="4"/>
  <c r="P7381" i="4"/>
  <c r="O7381" i="4"/>
  <c r="N7381" i="4"/>
  <c r="M7381" i="4"/>
  <c r="L7381" i="4"/>
  <c r="K7381" i="4"/>
  <c r="J7381" i="4"/>
  <c r="I7381" i="4"/>
  <c r="H7381" i="4"/>
  <c r="G7381" i="4"/>
  <c r="F7381" i="4"/>
  <c r="E7381" i="4"/>
  <c r="D7381" i="4"/>
  <c r="C7381" i="4"/>
  <c r="B7381" i="4"/>
  <c r="A7381" i="4"/>
  <c r="T7380" i="4"/>
  <c r="S7380" i="4"/>
  <c r="R7380" i="4"/>
  <c r="Q7380" i="4"/>
  <c r="P7380" i="4"/>
  <c r="O7380" i="4"/>
  <c r="N7380" i="4"/>
  <c r="M7380" i="4"/>
  <c r="L7380" i="4"/>
  <c r="K7380" i="4"/>
  <c r="J7380" i="4"/>
  <c r="I7380" i="4"/>
  <c r="H7380" i="4"/>
  <c r="G7380" i="4"/>
  <c r="F7380" i="4"/>
  <c r="E7380" i="4"/>
  <c r="D7380" i="4"/>
  <c r="C7380" i="4"/>
  <c r="B7380" i="4"/>
  <c r="A7380" i="4"/>
  <c r="T7379" i="4"/>
  <c r="S7379" i="4"/>
  <c r="R7379" i="4"/>
  <c r="Q7379" i="4"/>
  <c r="P7379" i="4"/>
  <c r="O7379" i="4"/>
  <c r="N7379" i="4"/>
  <c r="M7379" i="4"/>
  <c r="L7379" i="4"/>
  <c r="K7379" i="4"/>
  <c r="J7379" i="4"/>
  <c r="I7379" i="4"/>
  <c r="H7379" i="4"/>
  <c r="G7379" i="4"/>
  <c r="F7379" i="4"/>
  <c r="E7379" i="4"/>
  <c r="D7379" i="4"/>
  <c r="C7379" i="4"/>
  <c r="B7379" i="4"/>
  <c r="A7379" i="4"/>
  <c r="T7378" i="4"/>
  <c r="S7378" i="4"/>
  <c r="R7378" i="4"/>
  <c r="Q7378" i="4"/>
  <c r="P7378" i="4"/>
  <c r="O7378" i="4"/>
  <c r="N7378" i="4"/>
  <c r="M7378" i="4"/>
  <c r="L7378" i="4"/>
  <c r="K7378" i="4"/>
  <c r="J7378" i="4"/>
  <c r="I7378" i="4"/>
  <c r="H7378" i="4"/>
  <c r="G7378" i="4"/>
  <c r="F7378" i="4"/>
  <c r="E7378" i="4"/>
  <c r="D7378" i="4"/>
  <c r="C7378" i="4"/>
  <c r="B7378" i="4"/>
  <c r="A7378" i="4"/>
  <c r="T7377" i="4"/>
  <c r="S7377" i="4"/>
  <c r="R7377" i="4"/>
  <c r="Q7377" i="4"/>
  <c r="P7377" i="4"/>
  <c r="O7377" i="4"/>
  <c r="N7377" i="4"/>
  <c r="M7377" i="4"/>
  <c r="L7377" i="4"/>
  <c r="K7377" i="4"/>
  <c r="J7377" i="4"/>
  <c r="I7377" i="4"/>
  <c r="H7377" i="4"/>
  <c r="G7377" i="4"/>
  <c r="F7377" i="4"/>
  <c r="E7377" i="4"/>
  <c r="D7377" i="4"/>
  <c r="C7377" i="4"/>
  <c r="B7377" i="4"/>
  <c r="A7377" i="4"/>
  <c r="T7376" i="4"/>
  <c r="S7376" i="4"/>
  <c r="R7376" i="4"/>
  <c r="Q7376" i="4"/>
  <c r="P7376" i="4"/>
  <c r="O7376" i="4"/>
  <c r="N7376" i="4"/>
  <c r="M7376" i="4"/>
  <c r="L7376" i="4"/>
  <c r="K7376" i="4"/>
  <c r="J7376" i="4"/>
  <c r="I7376" i="4"/>
  <c r="H7376" i="4"/>
  <c r="G7376" i="4"/>
  <c r="F7376" i="4"/>
  <c r="E7376" i="4"/>
  <c r="D7376" i="4"/>
  <c r="C7376" i="4"/>
  <c r="B7376" i="4"/>
  <c r="A7376" i="4"/>
  <c r="T7375" i="4"/>
  <c r="S7375" i="4"/>
  <c r="R7375" i="4"/>
  <c r="Q7375" i="4"/>
  <c r="P7375" i="4"/>
  <c r="O7375" i="4"/>
  <c r="N7375" i="4"/>
  <c r="M7375" i="4"/>
  <c r="L7375" i="4"/>
  <c r="K7375" i="4"/>
  <c r="J7375" i="4"/>
  <c r="I7375" i="4"/>
  <c r="H7375" i="4"/>
  <c r="G7375" i="4"/>
  <c r="F7375" i="4"/>
  <c r="E7375" i="4"/>
  <c r="D7375" i="4"/>
  <c r="C7375" i="4"/>
  <c r="B7375" i="4"/>
  <c r="A7375" i="4"/>
  <c r="T7374" i="4"/>
  <c r="S7374" i="4"/>
  <c r="R7374" i="4"/>
  <c r="Q7374" i="4"/>
  <c r="P7374" i="4"/>
  <c r="O7374" i="4"/>
  <c r="N7374" i="4"/>
  <c r="M7374" i="4"/>
  <c r="L7374" i="4"/>
  <c r="K7374" i="4"/>
  <c r="J7374" i="4"/>
  <c r="I7374" i="4"/>
  <c r="H7374" i="4"/>
  <c r="G7374" i="4"/>
  <c r="F7374" i="4"/>
  <c r="E7374" i="4"/>
  <c r="D7374" i="4"/>
  <c r="C7374" i="4"/>
  <c r="B7374" i="4"/>
  <c r="A7374" i="4"/>
  <c r="T7373" i="4"/>
  <c r="S7373" i="4"/>
  <c r="R7373" i="4"/>
  <c r="Q7373" i="4"/>
  <c r="P7373" i="4"/>
  <c r="O7373" i="4"/>
  <c r="N7373" i="4"/>
  <c r="M7373" i="4"/>
  <c r="L7373" i="4"/>
  <c r="K7373" i="4"/>
  <c r="J7373" i="4"/>
  <c r="I7373" i="4"/>
  <c r="H7373" i="4"/>
  <c r="G7373" i="4"/>
  <c r="F7373" i="4"/>
  <c r="E7373" i="4"/>
  <c r="D7373" i="4"/>
  <c r="C7373" i="4"/>
  <c r="B7373" i="4"/>
  <c r="A7373" i="4"/>
  <c r="T7372" i="4"/>
  <c r="S7372" i="4"/>
  <c r="R7372" i="4"/>
  <c r="Q7372" i="4"/>
  <c r="P7372" i="4"/>
  <c r="O7372" i="4"/>
  <c r="N7372" i="4"/>
  <c r="M7372" i="4"/>
  <c r="L7372" i="4"/>
  <c r="K7372" i="4"/>
  <c r="J7372" i="4"/>
  <c r="I7372" i="4"/>
  <c r="H7372" i="4"/>
  <c r="G7372" i="4"/>
  <c r="F7372" i="4"/>
  <c r="E7372" i="4"/>
  <c r="D7372" i="4"/>
  <c r="C7372" i="4"/>
  <c r="B7372" i="4"/>
  <c r="A7372" i="4"/>
  <c r="T7371" i="4"/>
  <c r="S7371" i="4"/>
  <c r="R7371" i="4"/>
  <c r="Q7371" i="4"/>
  <c r="P7371" i="4"/>
  <c r="O7371" i="4"/>
  <c r="N7371" i="4"/>
  <c r="M7371" i="4"/>
  <c r="L7371" i="4"/>
  <c r="K7371" i="4"/>
  <c r="J7371" i="4"/>
  <c r="I7371" i="4"/>
  <c r="H7371" i="4"/>
  <c r="G7371" i="4"/>
  <c r="F7371" i="4"/>
  <c r="E7371" i="4"/>
  <c r="D7371" i="4"/>
  <c r="C7371" i="4"/>
  <c r="B7371" i="4"/>
  <c r="A7371" i="4"/>
  <c r="T7370" i="4"/>
  <c r="S7370" i="4"/>
  <c r="R7370" i="4"/>
  <c r="Q7370" i="4"/>
  <c r="P7370" i="4"/>
  <c r="O7370" i="4"/>
  <c r="N7370" i="4"/>
  <c r="M7370" i="4"/>
  <c r="L7370" i="4"/>
  <c r="K7370" i="4"/>
  <c r="J7370" i="4"/>
  <c r="I7370" i="4"/>
  <c r="H7370" i="4"/>
  <c r="G7370" i="4"/>
  <c r="F7370" i="4"/>
  <c r="E7370" i="4"/>
  <c r="D7370" i="4"/>
  <c r="C7370" i="4"/>
  <c r="B7370" i="4"/>
  <c r="A7370" i="4"/>
  <c r="T7369" i="4"/>
  <c r="S7369" i="4"/>
  <c r="R7369" i="4"/>
  <c r="Q7369" i="4"/>
  <c r="P7369" i="4"/>
  <c r="O7369" i="4"/>
  <c r="N7369" i="4"/>
  <c r="M7369" i="4"/>
  <c r="L7369" i="4"/>
  <c r="K7369" i="4"/>
  <c r="J7369" i="4"/>
  <c r="I7369" i="4"/>
  <c r="H7369" i="4"/>
  <c r="G7369" i="4"/>
  <c r="F7369" i="4"/>
  <c r="E7369" i="4"/>
  <c r="D7369" i="4"/>
  <c r="C7369" i="4"/>
  <c r="B7369" i="4"/>
  <c r="A7369" i="4"/>
  <c r="T7368" i="4"/>
  <c r="S7368" i="4"/>
  <c r="R7368" i="4"/>
  <c r="Q7368" i="4"/>
  <c r="P7368" i="4"/>
  <c r="O7368" i="4"/>
  <c r="N7368" i="4"/>
  <c r="M7368" i="4"/>
  <c r="L7368" i="4"/>
  <c r="K7368" i="4"/>
  <c r="J7368" i="4"/>
  <c r="I7368" i="4"/>
  <c r="H7368" i="4"/>
  <c r="G7368" i="4"/>
  <c r="F7368" i="4"/>
  <c r="E7368" i="4"/>
  <c r="D7368" i="4"/>
  <c r="C7368" i="4"/>
  <c r="B7368" i="4"/>
  <c r="A7368" i="4"/>
  <c r="T7367" i="4"/>
  <c r="S7367" i="4"/>
  <c r="R7367" i="4"/>
  <c r="Q7367" i="4"/>
  <c r="P7367" i="4"/>
  <c r="O7367" i="4"/>
  <c r="N7367" i="4"/>
  <c r="M7367" i="4"/>
  <c r="L7367" i="4"/>
  <c r="K7367" i="4"/>
  <c r="J7367" i="4"/>
  <c r="I7367" i="4"/>
  <c r="H7367" i="4"/>
  <c r="G7367" i="4"/>
  <c r="F7367" i="4"/>
  <c r="E7367" i="4"/>
  <c r="D7367" i="4"/>
  <c r="C7367" i="4"/>
  <c r="B7367" i="4"/>
  <c r="A7367" i="4"/>
  <c r="T7366" i="4"/>
  <c r="S7366" i="4"/>
  <c r="R7366" i="4"/>
  <c r="Q7366" i="4"/>
  <c r="P7366" i="4"/>
  <c r="O7366" i="4"/>
  <c r="N7366" i="4"/>
  <c r="M7366" i="4"/>
  <c r="L7366" i="4"/>
  <c r="K7366" i="4"/>
  <c r="J7366" i="4"/>
  <c r="I7366" i="4"/>
  <c r="H7366" i="4"/>
  <c r="G7366" i="4"/>
  <c r="F7366" i="4"/>
  <c r="E7366" i="4"/>
  <c r="D7366" i="4"/>
  <c r="C7366" i="4"/>
  <c r="B7366" i="4"/>
  <c r="A7366" i="4"/>
  <c r="T7365" i="4"/>
  <c r="S7365" i="4"/>
  <c r="R7365" i="4"/>
  <c r="Q7365" i="4"/>
  <c r="P7365" i="4"/>
  <c r="O7365" i="4"/>
  <c r="N7365" i="4"/>
  <c r="M7365" i="4"/>
  <c r="L7365" i="4"/>
  <c r="K7365" i="4"/>
  <c r="J7365" i="4"/>
  <c r="I7365" i="4"/>
  <c r="H7365" i="4"/>
  <c r="G7365" i="4"/>
  <c r="F7365" i="4"/>
  <c r="E7365" i="4"/>
  <c r="D7365" i="4"/>
  <c r="C7365" i="4"/>
  <c r="B7365" i="4"/>
  <c r="A7365" i="4"/>
  <c r="T7364" i="4"/>
  <c r="S7364" i="4"/>
  <c r="R7364" i="4"/>
  <c r="Q7364" i="4"/>
  <c r="P7364" i="4"/>
  <c r="O7364" i="4"/>
  <c r="N7364" i="4"/>
  <c r="M7364" i="4"/>
  <c r="L7364" i="4"/>
  <c r="K7364" i="4"/>
  <c r="J7364" i="4"/>
  <c r="I7364" i="4"/>
  <c r="H7364" i="4"/>
  <c r="G7364" i="4"/>
  <c r="F7364" i="4"/>
  <c r="E7364" i="4"/>
  <c r="D7364" i="4"/>
  <c r="C7364" i="4"/>
  <c r="B7364" i="4"/>
  <c r="A7364" i="4"/>
  <c r="T7363" i="4"/>
  <c r="S7363" i="4"/>
  <c r="R7363" i="4"/>
  <c r="Q7363" i="4"/>
  <c r="P7363" i="4"/>
  <c r="O7363" i="4"/>
  <c r="N7363" i="4"/>
  <c r="M7363" i="4"/>
  <c r="L7363" i="4"/>
  <c r="K7363" i="4"/>
  <c r="J7363" i="4"/>
  <c r="I7363" i="4"/>
  <c r="H7363" i="4"/>
  <c r="G7363" i="4"/>
  <c r="F7363" i="4"/>
  <c r="E7363" i="4"/>
  <c r="D7363" i="4"/>
  <c r="C7363" i="4"/>
  <c r="B7363" i="4"/>
  <c r="A7363" i="4"/>
  <c r="T7362" i="4"/>
  <c r="S7362" i="4"/>
  <c r="R7362" i="4"/>
  <c r="Q7362" i="4"/>
  <c r="P7362" i="4"/>
  <c r="O7362" i="4"/>
  <c r="N7362" i="4"/>
  <c r="M7362" i="4"/>
  <c r="L7362" i="4"/>
  <c r="K7362" i="4"/>
  <c r="J7362" i="4"/>
  <c r="I7362" i="4"/>
  <c r="H7362" i="4"/>
  <c r="G7362" i="4"/>
  <c r="F7362" i="4"/>
  <c r="E7362" i="4"/>
  <c r="D7362" i="4"/>
  <c r="C7362" i="4"/>
  <c r="B7362" i="4"/>
  <c r="A7362" i="4"/>
  <c r="T7361" i="4"/>
  <c r="S7361" i="4"/>
  <c r="R7361" i="4"/>
  <c r="Q7361" i="4"/>
  <c r="P7361" i="4"/>
  <c r="O7361" i="4"/>
  <c r="N7361" i="4"/>
  <c r="M7361" i="4"/>
  <c r="L7361" i="4"/>
  <c r="K7361" i="4"/>
  <c r="J7361" i="4"/>
  <c r="I7361" i="4"/>
  <c r="H7361" i="4"/>
  <c r="G7361" i="4"/>
  <c r="F7361" i="4"/>
  <c r="E7361" i="4"/>
  <c r="D7361" i="4"/>
  <c r="C7361" i="4"/>
  <c r="B7361" i="4"/>
  <c r="A7361" i="4"/>
  <c r="T7360" i="4"/>
  <c r="S7360" i="4"/>
  <c r="R7360" i="4"/>
  <c r="Q7360" i="4"/>
  <c r="P7360" i="4"/>
  <c r="O7360" i="4"/>
  <c r="N7360" i="4"/>
  <c r="M7360" i="4"/>
  <c r="L7360" i="4"/>
  <c r="K7360" i="4"/>
  <c r="J7360" i="4"/>
  <c r="I7360" i="4"/>
  <c r="H7360" i="4"/>
  <c r="G7360" i="4"/>
  <c r="F7360" i="4"/>
  <c r="E7360" i="4"/>
  <c r="D7360" i="4"/>
  <c r="C7360" i="4"/>
  <c r="B7360" i="4"/>
  <c r="A7360" i="4"/>
  <c r="T7359" i="4"/>
  <c r="S7359" i="4"/>
  <c r="R7359" i="4"/>
  <c r="Q7359" i="4"/>
  <c r="P7359" i="4"/>
  <c r="O7359" i="4"/>
  <c r="N7359" i="4"/>
  <c r="M7359" i="4"/>
  <c r="L7359" i="4"/>
  <c r="K7359" i="4"/>
  <c r="J7359" i="4"/>
  <c r="I7359" i="4"/>
  <c r="H7359" i="4"/>
  <c r="G7359" i="4"/>
  <c r="F7359" i="4"/>
  <c r="E7359" i="4"/>
  <c r="D7359" i="4"/>
  <c r="C7359" i="4"/>
  <c r="B7359" i="4"/>
  <c r="A7359" i="4"/>
  <c r="T7358" i="4"/>
  <c r="S7358" i="4"/>
  <c r="R7358" i="4"/>
  <c r="Q7358" i="4"/>
  <c r="P7358" i="4"/>
  <c r="O7358" i="4"/>
  <c r="N7358" i="4"/>
  <c r="M7358" i="4"/>
  <c r="L7358" i="4"/>
  <c r="K7358" i="4"/>
  <c r="J7358" i="4"/>
  <c r="I7358" i="4"/>
  <c r="H7358" i="4"/>
  <c r="G7358" i="4"/>
  <c r="F7358" i="4"/>
  <c r="E7358" i="4"/>
  <c r="D7358" i="4"/>
  <c r="C7358" i="4"/>
  <c r="B7358" i="4"/>
  <c r="A7358" i="4"/>
  <c r="T7357" i="4"/>
  <c r="S7357" i="4"/>
  <c r="R7357" i="4"/>
  <c r="Q7357" i="4"/>
  <c r="P7357" i="4"/>
  <c r="O7357" i="4"/>
  <c r="N7357" i="4"/>
  <c r="M7357" i="4"/>
  <c r="L7357" i="4"/>
  <c r="K7357" i="4"/>
  <c r="J7357" i="4"/>
  <c r="I7357" i="4"/>
  <c r="H7357" i="4"/>
  <c r="G7357" i="4"/>
  <c r="F7357" i="4"/>
  <c r="E7357" i="4"/>
  <c r="D7357" i="4"/>
  <c r="C7357" i="4"/>
  <c r="B7357" i="4"/>
  <c r="A7357" i="4"/>
  <c r="T7356" i="4"/>
  <c r="S7356" i="4"/>
  <c r="R7356" i="4"/>
  <c r="Q7356" i="4"/>
  <c r="P7356" i="4"/>
  <c r="O7356" i="4"/>
  <c r="N7356" i="4"/>
  <c r="M7356" i="4"/>
  <c r="L7356" i="4"/>
  <c r="K7356" i="4"/>
  <c r="J7356" i="4"/>
  <c r="I7356" i="4"/>
  <c r="H7356" i="4"/>
  <c r="G7356" i="4"/>
  <c r="F7356" i="4"/>
  <c r="E7356" i="4"/>
  <c r="D7356" i="4"/>
  <c r="C7356" i="4"/>
  <c r="B7356" i="4"/>
  <c r="A7356" i="4"/>
  <c r="T7355" i="4"/>
  <c r="S7355" i="4"/>
  <c r="R7355" i="4"/>
  <c r="Q7355" i="4"/>
  <c r="P7355" i="4"/>
  <c r="O7355" i="4"/>
  <c r="N7355" i="4"/>
  <c r="M7355" i="4"/>
  <c r="L7355" i="4"/>
  <c r="K7355" i="4"/>
  <c r="J7355" i="4"/>
  <c r="I7355" i="4"/>
  <c r="H7355" i="4"/>
  <c r="G7355" i="4"/>
  <c r="F7355" i="4"/>
  <c r="E7355" i="4"/>
  <c r="D7355" i="4"/>
  <c r="C7355" i="4"/>
  <c r="B7355" i="4"/>
  <c r="A7355" i="4"/>
  <c r="T7354" i="4"/>
  <c r="S7354" i="4"/>
  <c r="R7354" i="4"/>
  <c r="Q7354" i="4"/>
  <c r="P7354" i="4"/>
  <c r="O7354" i="4"/>
  <c r="N7354" i="4"/>
  <c r="M7354" i="4"/>
  <c r="L7354" i="4"/>
  <c r="K7354" i="4"/>
  <c r="J7354" i="4"/>
  <c r="I7354" i="4"/>
  <c r="H7354" i="4"/>
  <c r="G7354" i="4"/>
  <c r="F7354" i="4"/>
  <c r="E7354" i="4"/>
  <c r="D7354" i="4"/>
  <c r="C7354" i="4"/>
  <c r="B7354" i="4"/>
  <c r="A7354" i="4"/>
  <c r="T7353" i="4"/>
  <c r="S7353" i="4"/>
  <c r="R7353" i="4"/>
  <c r="Q7353" i="4"/>
  <c r="P7353" i="4"/>
  <c r="O7353" i="4"/>
  <c r="N7353" i="4"/>
  <c r="M7353" i="4"/>
  <c r="L7353" i="4"/>
  <c r="K7353" i="4"/>
  <c r="J7353" i="4"/>
  <c r="I7353" i="4"/>
  <c r="H7353" i="4"/>
  <c r="G7353" i="4"/>
  <c r="F7353" i="4"/>
  <c r="E7353" i="4"/>
  <c r="D7353" i="4"/>
  <c r="C7353" i="4"/>
  <c r="B7353" i="4"/>
  <c r="A7353" i="4"/>
  <c r="T7352" i="4"/>
  <c r="S7352" i="4"/>
  <c r="R7352" i="4"/>
  <c r="Q7352" i="4"/>
  <c r="P7352" i="4"/>
  <c r="O7352" i="4"/>
  <c r="N7352" i="4"/>
  <c r="M7352" i="4"/>
  <c r="L7352" i="4"/>
  <c r="K7352" i="4"/>
  <c r="J7352" i="4"/>
  <c r="I7352" i="4"/>
  <c r="H7352" i="4"/>
  <c r="G7352" i="4"/>
  <c r="F7352" i="4"/>
  <c r="E7352" i="4"/>
  <c r="D7352" i="4"/>
  <c r="C7352" i="4"/>
  <c r="B7352" i="4"/>
  <c r="A7352" i="4"/>
  <c r="T7351" i="4"/>
  <c r="S7351" i="4"/>
  <c r="R7351" i="4"/>
  <c r="Q7351" i="4"/>
  <c r="P7351" i="4"/>
  <c r="O7351" i="4"/>
  <c r="N7351" i="4"/>
  <c r="M7351" i="4"/>
  <c r="L7351" i="4"/>
  <c r="K7351" i="4"/>
  <c r="J7351" i="4"/>
  <c r="I7351" i="4"/>
  <c r="H7351" i="4"/>
  <c r="G7351" i="4"/>
  <c r="F7351" i="4"/>
  <c r="E7351" i="4"/>
  <c r="D7351" i="4"/>
  <c r="C7351" i="4"/>
  <c r="B7351" i="4"/>
  <c r="A7351" i="4"/>
  <c r="T7350" i="4"/>
  <c r="S7350" i="4"/>
  <c r="R7350" i="4"/>
  <c r="Q7350" i="4"/>
  <c r="P7350" i="4"/>
  <c r="O7350" i="4"/>
  <c r="N7350" i="4"/>
  <c r="M7350" i="4"/>
  <c r="L7350" i="4"/>
  <c r="K7350" i="4"/>
  <c r="J7350" i="4"/>
  <c r="I7350" i="4"/>
  <c r="H7350" i="4"/>
  <c r="G7350" i="4"/>
  <c r="F7350" i="4"/>
  <c r="E7350" i="4"/>
  <c r="D7350" i="4"/>
  <c r="C7350" i="4"/>
  <c r="B7350" i="4"/>
  <c r="A7350" i="4"/>
  <c r="T7349" i="4"/>
  <c r="S7349" i="4"/>
  <c r="R7349" i="4"/>
  <c r="Q7349" i="4"/>
  <c r="P7349" i="4"/>
  <c r="O7349" i="4"/>
  <c r="N7349" i="4"/>
  <c r="M7349" i="4"/>
  <c r="L7349" i="4"/>
  <c r="K7349" i="4"/>
  <c r="J7349" i="4"/>
  <c r="I7349" i="4"/>
  <c r="H7349" i="4"/>
  <c r="G7349" i="4"/>
  <c r="F7349" i="4"/>
  <c r="E7349" i="4"/>
  <c r="D7349" i="4"/>
  <c r="C7349" i="4"/>
  <c r="B7349" i="4"/>
  <c r="A7349" i="4"/>
  <c r="T7348" i="4"/>
  <c r="S7348" i="4"/>
  <c r="R7348" i="4"/>
  <c r="Q7348" i="4"/>
  <c r="P7348" i="4"/>
  <c r="O7348" i="4"/>
  <c r="N7348" i="4"/>
  <c r="M7348" i="4"/>
  <c r="L7348" i="4"/>
  <c r="K7348" i="4"/>
  <c r="J7348" i="4"/>
  <c r="I7348" i="4"/>
  <c r="H7348" i="4"/>
  <c r="G7348" i="4"/>
  <c r="F7348" i="4"/>
  <c r="E7348" i="4"/>
  <c r="D7348" i="4"/>
  <c r="C7348" i="4"/>
  <c r="B7348" i="4"/>
  <c r="A7348" i="4"/>
  <c r="T7347" i="4"/>
  <c r="S7347" i="4"/>
  <c r="R7347" i="4"/>
  <c r="Q7347" i="4"/>
  <c r="P7347" i="4"/>
  <c r="O7347" i="4"/>
  <c r="N7347" i="4"/>
  <c r="M7347" i="4"/>
  <c r="L7347" i="4"/>
  <c r="K7347" i="4"/>
  <c r="J7347" i="4"/>
  <c r="I7347" i="4"/>
  <c r="H7347" i="4"/>
  <c r="G7347" i="4"/>
  <c r="F7347" i="4"/>
  <c r="E7347" i="4"/>
  <c r="D7347" i="4"/>
  <c r="C7347" i="4"/>
  <c r="B7347" i="4"/>
  <c r="A7347" i="4"/>
  <c r="T7346" i="4"/>
  <c r="S7346" i="4"/>
  <c r="R7346" i="4"/>
  <c r="Q7346" i="4"/>
  <c r="P7346" i="4"/>
  <c r="O7346" i="4"/>
  <c r="N7346" i="4"/>
  <c r="M7346" i="4"/>
  <c r="L7346" i="4"/>
  <c r="K7346" i="4"/>
  <c r="J7346" i="4"/>
  <c r="I7346" i="4"/>
  <c r="H7346" i="4"/>
  <c r="G7346" i="4"/>
  <c r="F7346" i="4"/>
  <c r="E7346" i="4"/>
  <c r="D7346" i="4"/>
  <c r="C7346" i="4"/>
  <c r="B7346" i="4"/>
  <c r="A7346" i="4"/>
  <c r="T7345" i="4"/>
  <c r="S7345" i="4"/>
  <c r="R7345" i="4"/>
  <c r="Q7345" i="4"/>
  <c r="P7345" i="4"/>
  <c r="O7345" i="4"/>
  <c r="N7345" i="4"/>
  <c r="M7345" i="4"/>
  <c r="L7345" i="4"/>
  <c r="K7345" i="4"/>
  <c r="J7345" i="4"/>
  <c r="I7345" i="4"/>
  <c r="H7345" i="4"/>
  <c r="G7345" i="4"/>
  <c r="F7345" i="4"/>
  <c r="E7345" i="4"/>
  <c r="D7345" i="4"/>
  <c r="C7345" i="4"/>
  <c r="B7345" i="4"/>
  <c r="A7345" i="4"/>
  <c r="T7344" i="4"/>
  <c r="S7344" i="4"/>
  <c r="R7344" i="4"/>
  <c r="Q7344" i="4"/>
  <c r="P7344" i="4"/>
  <c r="O7344" i="4"/>
  <c r="N7344" i="4"/>
  <c r="M7344" i="4"/>
  <c r="L7344" i="4"/>
  <c r="K7344" i="4"/>
  <c r="J7344" i="4"/>
  <c r="I7344" i="4"/>
  <c r="H7344" i="4"/>
  <c r="G7344" i="4"/>
  <c r="F7344" i="4"/>
  <c r="E7344" i="4"/>
  <c r="D7344" i="4"/>
  <c r="C7344" i="4"/>
  <c r="B7344" i="4"/>
  <c r="A7344" i="4"/>
  <c r="T7343" i="4"/>
  <c r="S7343" i="4"/>
  <c r="R7343" i="4"/>
  <c r="Q7343" i="4"/>
  <c r="P7343" i="4"/>
  <c r="O7343" i="4"/>
  <c r="N7343" i="4"/>
  <c r="M7343" i="4"/>
  <c r="L7343" i="4"/>
  <c r="K7343" i="4"/>
  <c r="J7343" i="4"/>
  <c r="I7343" i="4"/>
  <c r="H7343" i="4"/>
  <c r="G7343" i="4"/>
  <c r="F7343" i="4"/>
  <c r="E7343" i="4"/>
  <c r="D7343" i="4"/>
  <c r="C7343" i="4"/>
  <c r="B7343" i="4"/>
  <c r="A7343" i="4"/>
  <c r="T7342" i="4"/>
  <c r="S7342" i="4"/>
  <c r="R7342" i="4"/>
  <c r="Q7342" i="4"/>
  <c r="P7342" i="4"/>
  <c r="O7342" i="4"/>
  <c r="N7342" i="4"/>
  <c r="M7342" i="4"/>
  <c r="L7342" i="4"/>
  <c r="K7342" i="4"/>
  <c r="J7342" i="4"/>
  <c r="I7342" i="4"/>
  <c r="H7342" i="4"/>
  <c r="G7342" i="4"/>
  <c r="F7342" i="4"/>
  <c r="E7342" i="4"/>
  <c r="D7342" i="4"/>
  <c r="C7342" i="4"/>
  <c r="B7342" i="4"/>
  <c r="A7342" i="4"/>
  <c r="T7341" i="4"/>
  <c r="S7341" i="4"/>
  <c r="R7341" i="4"/>
  <c r="Q7341" i="4"/>
  <c r="P7341" i="4"/>
  <c r="O7341" i="4"/>
  <c r="N7341" i="4"/>
  <c r="M7341" i="4"/>
  <c r="L7341" i="4"/>
  <c r="K7341" i="4"/>
  <c r="J7341" i="4"/>
  <c r="I7341" i="4"/>
  <c r="H7341" i="4"/>
  <c r="G7341" i="4"/>
  <c r="F7341" i="4"/>
  <c r="E7341" i="4"/>
  <c r="D7341" i="4"/>
  <c r="C7341" i="4"/>
  <c r="B7341" i="4"/>
  <c r="A7341" i="4"/>
  <c r="T7340" i="4"/>
  <c r="S7340" i="4"/>
  <c r="R7340" i="4"/>
  <c r="Q7340" i="4"/>
  <c r="P7340" i="4"/>
  <c r="O7340" i="4"/>
  <c r="N7340" i="4"/>
  <c r="M7340" i="4"/>
  <c r="L7340" i="4"/>
  <c r="K7340" i="4"/>
  <c r="J7340" i="4"/>
  <c r="I7340" i="4"/>
  <c r="H7340" i="4"/>
  <c r="G7340" i="4"/>
  <c r="F7340" i="4"/>
  <c r="E7340" i="4"/>
  <c r="D7340" i="4"/>
  <c r="C7340" i="4"/>
  <c r="B7340" i="4"/>
  <c r="A7340" i="4"/>
  <c r="T7339" i="4"/>
  <c r="S7339" i="4"/>
  <c r="R7339" i="4"/>
  <c r="Q7339" i="4"/>
  <c r="P7339" i="4"/>
  <c r="O7339" i="4"/>
  <c r="N7339" i="4"/>
  <c r="M7339" i="4"/>
  <c r="L7339" i="4"/>
  <c r="K7339" i="4"/>
  <c r="J7339" i="4"/>
  <c r="I7339" i="4"/>
  <c r="H7339" i="4"/>
  <c r="G7339" i="4"/>
  <c r="F7339" i="4"/>
  <c r="E7339" i="4"/>
  <c r="D7339" i="4"/>
  <c r="C7339" i="4"/>
  <c r="B7339" i="4"/>
  <c r="A7339" i="4"/>
  <c r="T7338" i="4"/>
  <c r="S7338" i="4"/>
  <c r="R7338" i="4"/>
  <c r="Q7338" i="4"/>
  <c r="P7338" i="4"/>
  <c r="O7338" i="4"/>
  <c r="N7338" i="4"/>
  <c r="M7338" i="4"/>
  <c r="L7338" i="4"/>
  <c r="K7338" i="4"/>
  <c r="J7338" i="4"/>
  <c r="I7338" i="4"/>
  <c r="H7338" i="4"/>
  <c r="G7338" i="4"/>
  <c r="F7338" i="4"/>
  <c r="E7338" i="4"/>
  <c r="D7338" i="4"/>
  <c r="C7338" i="4"/>
  <c r="B7338" i="4"/>
  <c r="A7338" i="4"/>
  <c r="T7337" i="4"/>
  <c r="S7337" i="4"/>
  <c r="R7337" i="4"/>
  <c r="Q7337" i="4"/>
  <c r="P7337" i="4"/>
  <c r="O7337" i="4"/>
  <c r="N7337" i="4"/>
  <c r="M7337" i="4"/>
  <c r="L7337" i="4"/>
  <c r="K7337" i="4"/>
  <c r="J7337" i="4"/>
  <c r="I7337" i="4"/>
  <c r="H7337" i="4"/>
  <c r="G7337" i="4"/>
  <c r="F7337" i="4"/>
  <c r="E7337" i="4"/>
  <c r="D7337" i="4"/>
  <c r="C7337" i="4"/>
  <c r="B7337" i="4"/>
  <c r="A7337" i="4"/>
  <c r="T7336" i="4"/>
  <c r="S7336" i="4"/>
  <c r="R7336" i="4"/>
  <c r="Q7336" i="4"/>
  <c r="P7336" i="4"/>
  <c r="O7336" i="4"/>
  <c r="N7336" i="4"/>
  <c r="M7336" i="4"/>
  <c r="L7336" i="4"/>
  <c r="K7336" i="4"/>
  <c r="J7336" i="4"/>
  <c r="I7336" i="4"/>
  <c r="H7336" i="4"/>
  <c r="G7336" i="4"/>
  <c r="F7336" i="4"/>
  <c r="E7336" i="4"/>
  <c r="D7336" i="4"/>
  <c r="C7336" i="4"/>
  <c r="B7336" i="4"/>
  <c r="A7336" i="4"/>
  <c r="T7335" i="4"/>
  <c r="S7335" i="4"/>
  <c r="R7335" i="4"/>
  <c r="Q7335" i="4"/>
  <c r="P7335" i="4"/>
  <c r="O7335" i="4"/>
  <c r="N7335" i="4"/>
  <c r="M7335" i="4"/>
  <c r="L7335" i="4"/>
  <c r="K7335" i="4"/>
  <c r="J7335" i="4"/>
  <c r="I7335" i="4"/>
  <c r="H7335" i="4"/>
  <c r="G7335" i="4"/>
  <c r="F7335" i="4"/>
  <c r="E7335" i="4"/>
  <c r="D7335" i="4"/>
  <c r="C7335" i="4"/>
  <c r="B7335" i="4"/>
  <c r="A7335" i="4"/>
  <c r="T7334" i="4"/>
  <c r="S7334" i="4"/>
  <c r="R7334" i="4"/>
  <c r="Q7334" i="4"/>
  <c r="P7334" i="4"/>
  <c r="O7334" i="4"/>
  <c r="N7334" i="4"/>
  <c r="M7334" i="4"/>
  <c r="L7334" i="4"/>
  <c r="K7334" i="4"/>
  <c r="J7334" i="4"/>
  <c r="I7334" i="4"/>
  <c r="H7334" i="4"/>
  <c r="G7334" i="4"/>
  <c r="F7334" i="4"/>
  <c r="E7334" i="4"/>
  <c r="D7334" i="4"/>
  <c r="C7334" i="4"/>
  <c r="B7334" i="4"/>
  <c r="A7334" i="4"/>
  <c r="T7333" i="4"/>
  <c r="S7333" i="4"/>
  <c r="R7333" i="4"/>
  <c r="Q7333" i="4"/>
  <c r="P7333" i="4"/>
  <c r="O7333" i="4"/>
  <c r="N7333" i="4"/>
  <c r="M7333" i="4"/>
  <c r="L7333" i="4"/>
  <c r="K7333" i="4"/>
  <c r="J7333" i="4"/>
  <c r="I7333" i="4"/>
  <c r="H7333" i="4"/>
  <c r="G7333" i="4"/>
  <c r="F7333" i="4"/>
  <c r="E7333" i="4"/>
  <c r="D7333" i="4"/>
  <c r="C7333" i="4"/>
  <c r="B7333" i="4"/>
  <c r="A7333" i="4"/>
  <c r="T7332" i="4"/>
  <c r="S7332" i="4"/>
  <c r="R7332" i="4"/>
  <c r="Q7332" i="4"/>
  <c r="P7332" i="4"/>
  <c r="O7332" i="4"/>
  <c r="N7332" i="4"/>
  <c r="M7332" i="4"/>
  <c r="L7332" i="4"/>
  <c r="K7332" i="4"/>
  <c r="J7332" i="4"/>
  <c r="I7332" i="4"/>
  <c r="H7332" i="4"/>
  <c r="G7332" i="4"/>
  <c r="F7332" i="4"/>
  <c r="E7332" i="4"/>
  <c r="D7332" i="4"/>
  <c r="C7332" i="4"/>
  <c r="B7332" i="4"/>
  <c r="A7332" i="4"/>
  <c r="T7331" i="4"/>
  <c r="S7331" i="4"/>
  <c r="R7331" i="4"/>
  <c r="Q7331" i="4"/>
  <c r="P7331" i="4"/>
  <c r="O7331" i="4"/>
  <c r="N7331" i="4"/>
  <c r="M7331" i="4"/>
  <c r="L7331" i="4"/>
  <c r="K7331" i="4"/>
  <c r="J7331" i="4"/>
  <c r="I7331" i="4"/>
  <c r="H7331" i="4"/>
  <c r="G7331" i="4"/>
  <c r="F7331" i="4"/>
  <c r="E7331" i="4"/>
  <c r="D7331" i="4"/>
  <c r="C7331" i="4"/>
  <c r="B7331" i="4"/>
  <c r="A7331" i="4"/>
  <c r="T7330" i="4"/>
  <c r="S7330" i="4"/>
  <c r="R7330" i="4"/>
  <c r="Q7330" i="4"/>
  <c r="P7330" i="4"/>
  <c r="O7330" i="4"/>
  <c r="N7330" i="4"/>
  <c r="M7330" i="4"/>
  <c r="L7330" i="4"/>
  <c r="K7330" i="4"/>
  <c r="J7330" i="4"/>
  <c r="I7330" i="4"/>
  <c r="H7330" i="4"/>
  <c r="G7330" i="4"/>
  <c r="F7330" i="4"/>
  <c r="E7330" i="4"/>
  <c r="D7330" i="4"/>
  <c r="C7330" i="4"/>
  <c r="B7330" i="4"/>
  <c r="A7330" i="4"/>
  <c r="T7329" i="4"/>
  <c r="S7329" i="4"/>
  <c r="R7329" i="4"/>
  <c r="Q7329" i="4"/>
  <c r="P7329" i="4"/>
  <c r="O7329" i="4"/>
  <c r="N7329" i="4"/>
  <c r="M7329" i="4"/>
  <c r="L7329" i="4"/>
  <c r="K7329" i="4"/>
  <c r="J7329" i="4"/>
  <c r="I7329" i="4"/>
  <c r="H7329" i="4"/>
  <c r="G7329" i="4"/>
  <c r="F7329" i="4"/>
  <c r="E7329" i="4"/>
  <c r="D7329" i="4"/>
  <c r="C7329" i="4"/>
  <c r="B7329" i="4"/>
  <c r="A7329" i="4"/>
  <c r="T7328" i="4"/>
  <c r="S7328" i="4"/>
  <c r="R7328" i="4"/>
  <c r="Q7328" i="4"/>
  <c r="P7328" i="4"/>
  <c r="O7328" i="4"/>
  <c r="N7328" i="4"/>
  <c r="M7328" i="4"/>
  <c r="L7328" i="4"/>
  <c r="K7328" i="4"/>
  <c r="J7328" i="4"/>
  <c r="I7328" i="4"/>
  <c r="H7328" i="4"/>
  <c r="G7328" i="4"/>
  <c r="F7328" i="4"/>
  <c r="E7328" i="4"/>
  <c r="D7328" i="4"/>
  <c r="C7328" i="4"/>
  <c r="B7328" i="4"/>
  <c r="A7328" i="4"/>
  <c r="T7327" i="4"/>
  <c r="S7327" i="4"/>
  <c r="R7327" i="4"/>
  <c r="Q7327" i="4"/>
  <c r="P7327" i="4"/>
  <c r="O7327" i="4"/>
  <c r="N7327" i="4"/>
  <c r="M7327" i="4"/>
  <c r="L7327" i="4"/>
  <c r="K7327" i="4"/>
  <c r="J7327" i="4"/>
  <c r="I7327" i="4"/>
  <c r="H7327" i="4"/>
  <c r="G7327" i="4"/>
  <c r="F7327" i="4"/>
  <c r="E7327" i="4"/>
  <c r="D7327" i="4"/>
  <c r="C7327" i="4"/>
  <c r="B7327" i="4"/>
  <c r="A7327" i="4"/>
  <c r="T7326" i="4"/>
  <c r="S7326" i="4"/>
  <c r="R7326" i="4"/>
  <c r="Q7326" i="4"/>
  <c r="P7326" i="4"/>
  <c r="O7326" i="4"/>
  <c r="N7326" i="4"/>
  <c r="M7326" i="4"/>
  <c r="L7326" i="4"/>
  <c r="K7326" i="4"/>
  <c r="J7326" i="4"/>
  <c r="I7326" i="4"/>
  <c r="H7326" i="4"/>
  <c r="G7326" i="4"/>
  <c r="F7326" i="4"/>
  <c r="E7326" i="4"/>
  <c r="D7326" i="4"/>
  <c r="C7326" i="4"/>
  <c r="B7326" i="4"/>
  <c r="A7326" i="4"/>
  <c r="T7325" i="4"/>
  <c r="S7325" i="4"/>
  <c r="R7325" i="4"/>
  <c r="Q7325" i="4"/>
  <c r="P7325" i="4"/>
  <c r="O7325" i="4"/>
  <c r="N7325" i="4"/>
  <c r="M7325" i="4"/>
  <c r="L7325" i="4"/>
  <c r="K7325" i="4"/>
  <c r="J7325" i="4"/>
  <c r="I7325" i="4"/>
  <c r="H7325" i="4"/>
  <c r="G7325" i="4"/>
  <c r="F7325" i="4"/>
  <c r="E7325" i="4"/>
  <c r="D7325" i="4"/>
  <c r="C7325" i="4"/>
  <c r="B7325" i="4"/>
  <c r="A7325" i="4"/>
  <c r="T7324" i="4"/>
  <c r="S7324" i="4"/>
  <c r="R7324" i="4"/>
  <c r="Q7324" i="4"/>
  <c r="P7324" i="4"/>
  <c r="O7324" i="4"/>
  <c r="N7324" i="4"/>
  <c r="M7324" i="4"/>
  <c r="L7324" i="4"/>
  <c r="K7324" i="4"/>
  <c r="J7324" i="4"/>
  <c r="I7324" i="4"/>
  <c r="H7324" i="4"/>
  <c r="G7324" i="4"/>
  <c r="F7324" i="4"/>
  <c r="E7324" i="4"/>
  <c r="D7324" i="4"/>
  <c r="C7324" i="4"/>
  <c r="B7324" i="4"/>
  <c r="A7324" i="4"/>
  <c r="T7323" i="4"/>
  <c r="S7323" i="4"/>
  <c r="R7323" i="4"/>
  <c r="Q7323" i="4"/>
  <c r="P7323" i="4"/>
  <c r="O7323" i="4"/>
  <c r="N7323" i="4"/>
  <c r="M7323" i="4"/>
  <c r="L7323" i="4"/>
  <c r="K7323" i="4"/>
  <c r="J7323" i="4"/>
  <c r="I7323" i="4"/>
  <c r="H7323" i="4"/>
  <c r="G7323" i="4"/>
  <c r="F7323" i="4"/>
  <c r="E7323" i="4"/>
  <c r="D7323" i="4"/>
  <c r="C7323" i="4"/>
  <c r="B7323" i="4"/>
  <c r="A7323" i="4"/>
  <c r="T7322" i="4"/>
  <c r="S7322" i="4"/>
  <c r="R7322" i="4"/>
  <c r="Q7322" i="4"/>
  <c r="P7322" i="4"/>
  <c r="O7322" i="4"/>
  <c r="N7322" i="4"/>
  <c r="M7322" i="4"/>
  <c r="L7322" i="4"/>
  <c r="K7322" i="4"/>
  <c r="J7322" i="4"/>
  <c r="I7322" i="4"/>
  <c r="H7322" i="4"/>
  <c r="G7322" i="4"/>
  <c r="F7322" i="4"/>
  <c r="E7322" i="4"/>
  <c r="D7322" i="4"/>
  <c r="C7322" i="4"/>
  <c r="B7322" i="4"/>
  <c r="A7322" i="4"/>
  <c r="T7321" i="4"/>
  <c r="S7321" i="4"/>
  <c r="R7321" i="4"/>
  <c r="Q7321" i="4"/>
  <c r="P7321" i="4"/>
  <c r="O7321" i="4"/>
  <c r="N7321" i="4"/>
  <c r="M7321" i="4"/>
  <c r="L7321" i="4"/>
  <c r="K7321" i="4"/>
  <c r="J7321" i="4"/>
  <c r="I7321" i="4"/>
  <c r="H7321" i="4"/>
  <c r="G7321" i="4"/>
  <c r="F7321" i="4"/>
  <c r="E7321" i="4"/>
  <c r="D7321" i="4"/>
  <c r="C7321" i="4"/>
  <c r="B7321" i="4"/>
  <c r="A7321" i="4"/>
  <c r="T7320" i="4"/>
  <c r="S7320" i="4"/>
  <c r="R7320" i="4"/>
  <c r="Q7320" i="4"/>
  <c r="P7320" i="4"/>
  <c r="O7320" i="4"/>
  <c r="N7320" i="4"/>
  <c r="M7320" i="4"/>
  <c r="L7320" i="4"/>
  <c r="K7320" i="4"/>
  <c r="J7320" i="4"/>
  <c r="I7320" i="4"/>
  <c r="H7320" i="4"/>
  <c r="G7320" i="4"/>
  <c r="F7320" i="4"/>
  <c r="E7320" i="4"/>
  <c r="D7320" i="4"/>
  <c r="C7320" i="4"/>
  <c r="B7320" i="4"/>
  <c r="A7320" i="4"/>
  <c r="T7319" i="4"/>
  <c r="S7319" i="4"/>
  <c r="R7319" i="4"/>
  <c r="Q7319" i="4"/>
  <c r="P7319" i="4"/>
  <c r="O7319" i="4"/>
  <c r="N7319" i="4"/>
  <c r="M7319" i="4"/>
  <c r="L7319" i="4"/>
  <c r="K7319" i="4"/>
  <c r="J7319" i="4"/>
  <c r="I7319" i="4"/>
  <c r="H7319" i="4"/>
  <c r="G7319" i="4"/>
  <c r="F7319" i="4"/>
  <c r="E7319" i="4"/>
  <c r="D7319" i="4"/>
  <c r="C7319" i="4"/>
  <c r="B7319" i="4"/>
  <c r="A7319" i="4"/>
  <c r="T7318" i="4"/>
  <c r="S7318" i="4"/>
  <c r="R7318" i="4"/>
  <c r="Q7318" i="4"/>
  <c r="P7318" i="4"/>
  <c r="O7318" i="4"/>
  <c r="N7318" i="4"/>
  <c r="M7318" i="4"/>
  <c r="L7318" i="4"/>
  <c r="K7318" i="4"/>
  <c r="J7318" i="4"/>
  <c r="I7318" i="4"/>
  <c r="H7318" i="4"/>
  <c r="G7318" i="4"/>
  <c r="F7318" i="4"/>
  <c r="E7318" i="4"/>
  <c r="D7318" i="4"/>
  <c r="C7318" i="4"/>
  <c r="B7318" i="4"/>
  <c r="A7318" i="4"/>
  <c r="T7317" i="4"/>
  <c r="S7317" i="4"/>
  <c r="R7317" i="4"/>
  <c r="Q7317" i="4"/>
  <c r="P7317" i="4"/>
  <c r="O7317" i="4"/>
  <c r="N7317" i="4"/>
  <c r="M7317" i="4"/>
  <c r="L7317" i="4"/>
  <c r="K7317" i="4"/>
  <c r="J7317" i="4"/>
  <c r="I7317" i="4"/>
  <c r="H7317" i="4"/>
  <c r="G7317" i="4"/>
  <c r="F7317" i="4"/>
  <c r="E7317" i="4"/>
  <c r="D7317" i="4"/>
  <c r="C7317" i="4"/>
  <c r="B7317" i="4"/>
  <c r="A7317" i="4"/>
  <c r="T7316" i="4"/>
  <c r="S7316" i="4"/>
  <c r="R7316" i="4"/>
  <c r="Q7316" i="4"/>
  <c r="P7316" i="4"/>
  <c r="O7316" i="4"/>
  <c r="N7316" i="4"/>
  <c r="M7316" i="4"/>
  <c r="L7316" i="4"/>
  <c r="K7316" i="4"/>
  <c r="J7316" i="4"/>
  <c r="I7316" i="4"/>
  <c r="H7316" i="4"/>
  <c r="G7316" i="4"/>
  <c r="F7316" i="4"/>
  <c r="E7316" i="4"/>
  <c r="D7316" i="4"/>
  <c r="C7316" i="4"/>
  <c r="B7316" i="4"/>
  <c r="A7316" i="4"/>
  <c r="T7315" i="4"/>
  <c r="S7315" i="4"/>
  <c r="R7315" i="4"/>
  <c r="Q7315" i="4"/>
  <c r="P7315" i="4"/>
  <c r="O7315" i="4"/>
  <c r="N7315" i="4"/>
  <c r="M7315" i="4"/>
  <c r="L7315" i="4"/>
  <c r="K7315" i="4"/>
  <c r="J7315" i="4"/>
  <c r="I7315" i="4"/>
  <c r="H7315" i="4"/>
  <c r="G7315" i="4"/>
  <c r="F7315" i="4"/>
  <c r="E7315" i="4"/>
  <c r="D7315" i="4"/>
  <c r="C7315" i="4"/>
  <c r="B7315" i="4"/>
  <c r="A7315" i="4"/>
  <c r="T7314" i="4"/>
  <c r="S7314" i="4"/>
  <c r="R7314" i="4"/>
  <c r="Q7314" i="4"/>
  <c r="P7314" i="4"/>
  <c r="O7314" i="4"/>
  <c r="N7314" i="4"/>
  <c r="M7314" i="4"/>
  <c r="L7314" i="4"/>
  <c r="K7314" i="4"/>
  <c r="J7314" i="4"/>
  <c r="I7314" i="4"/>
  <c r="H7314" i="4"/>
  <c r="G7314" i="4"/>
  <c r="F7314" i="4"/>
  <c r="E7314" i="4"/>
  <c r="D7314" i="4"/>
  <c r="C7314" i="4"/>
  <c r="B7314" i="4"/>
  <c r="A7314" i="4"/>
  <c r="T7313" i="4"/>
  <c r="S7313" i="4"/>
  <c r="R7313" i="4"/>
  <c r="Q7313" i="4"/>
  <c r="P7313" i="4"/>
  <c r="O7313" i="4"/>
  <c r="N7313" i="4"/>
  <c r="M7313" i="4"/>
  <c r="L7313" i="4"/>
  <c r="K7313" i="4"/>
  <c r="J7313" i="4"/>
  <c r="I7313" i="4"/>
  <c r="H7313" i="4"/>
  <c r="G7313" i="4"/>
  <c r="F7313" i="4"/>
  <c r="E7313" i="4"/>
  <c r="D7313" i="4"/>
  <c r="C7313" i="4"/>
  <c r="B7313" i="4"/>
  <c r="A7313" i="4"/>
  <c r="T7312" i="4"/>
  <c r="S7312" i="4"/>
  <c r="R7312" i="4"/>
  <c r="Q7312" i="4"/>
  <c r="P7312" i="4"/>
  <c r="O7312" i="4"/>
  <c r="N7312" i="4"/>
  <c r="M7312" i="4"/>
  <c r="L7312" i="4"/>
  <c r="K7312" i="4"/>
  <c r="J7312" i="4"/>
  <c r="I7312" i="4"/>
  <c r="H7312" i="4"/>
  <c r="G7312" i="4"/>
  <c r="F7312" i="4"/>
  <c r="E7312" i="4"/>
  <c r="D7312" i="4"/>
  <c r="C7312" i="4"/>
  <c r="B7312" i="4"/>
  <c r="A7312" i="4"/>
  <c r="T7311" i="4"/>
  <c r="S7311" i="4"/>
  <c r="R7311" i="4"/>
  <c r="Q7311" i="4"/>
  <c r="P7311" i="4"/>
  <c r="O7311" i="4"/>
  <c r="N7311" i="4"/>
  <c r="M7311" i="4"/>
  <c r="L7311" i="4"/>
  <c r="K7311" i="4"/>
  <c r="J7311" i="4"/>
  <c r="I7311" i="4"/>
  <c r="H7311" i="4"/>
  <c r="G7311" i="4"/>
  <c r="F7311" i="4"/>
  <c r="E7311" i="4"/>
  <c r="D7311" i="4"/>
  <c r="C7311" i="4"/>
  <c r="B7311" i="4"/>
  <c r="A7311" i="4"/>
  <c r="T7310" i="4"/>
  <c r="S7310" i="4"/>
  <c r="R7310" i="4"/>
  <c r="Q7310" i="4"/>
  <c r="P7310" i="4"/>
  <c r="O7310" i="4"/>
  <c r="N7310" i="4"/>
  <c r="M7310" i="4"/>
  <c r="L7310" i="4"/>
  <c r="K7310" i="4"/>
  <c r="J7310" i="4"/>
  <c r="I7310" i="4"/>
  <c r="H7310" i="4"/>
  <c r="G7310" i="4"/>
  <c r="F7310" i="4"/>
  <c r="E7310" i="4"/>
  <c r="D7310" i="4"/>
  <c r="C7310" i="4"/>
  <c r="B7310" i="4"/>
  <c r="A7310" i="4"/>
  <c r="T7309" i="4"/>
  <c r="S7309" i="4"/>
  <c r="R7309" i="4"/>
  <c r="Q7309" i="4"/>
  <c r="P7309" i="4"/>
  <c r="O7309" i="4"/>
  <c r="N7309" i="4"/>
  <c r="M7309" i="4"/>
  <c r="L7309" i="4"/>
  <c r="K7309" i="4"/>
  <c r="J7309" i="4"/>
  <c r="I7309" i="4"/>
  <c r="H7309" i="4"/>
  <c r="G7309" i="4"/>
  <c r="F7309" i="4"/>
  <c r="E7309" i="4"/>
  <c r="D7309" i="4"/>
  <c r="C7309" i="4"/>
  <c r="B7309" i="4"/>
  <c r="A7309" i="4"/>
  <c r="T7308" i="4"/>
  <c r="S7308" i="4"/>
  <c r="R7308" i="4"/>
  <c r="Q7308" i="4"/>
  <c r="P7308" i="4"/>
  <c r="O7308" i="4"/>
  <c r="N7308" i="4"/>
  <c r="M7308" i="4"/>
  <c r="L7308" i="4"/>
  <c r="K7308" i="4"/>
  <c r="J7308" i="4"/>
  <c r="I7308" i="4"/>
  <c r="H7308" i="4"/>
  <c r="G7308" i="4"/>
  <c r="F7308" i="4"/>
  <c r="E7308" i="4"/>
  <c r="D7308" i="4"/>
  <c r="C7308" i="4"/>
  <c r="B7308" i="4"/>
  <c r="A7308" i="4"/>
  <c r="T7307" i="4"/>
  <c r="S7307" i="4"/>
  <c r="R7307" i="4"/>
  <c r="Q7307" i="4"/>
  <c r="P7307" i="4"/>
  <c r="O7307" i="4"/>
  <c r="N7307" i="4"/>
  <c r="M7307" i="4"/>
  <c r="L7307" i="4"/>
  <c r="K7307" i="4"/>
  <c r="J7307" i="4"/>
  <c r="I7307" i="4"/>
  <c r="H7307" i="4"/>
  <c r="G7307" i="4"/>
  <c r="F7307" i="4"/>
  <c r="E7307" i="4"/>
  <c r="D7307" i="4"/>
  <c r="C7307" i="4"/>
  <c r="B7307" i="4"/>
  <c r="A7307" i="4"/>
  <c r="T7306" i="4"/>
  <c r="S7306" i="4"/>
  <c r="R7306" i="4"/>
  <c r="Q7306" i="4"/>
  <c r="P7306" i="4"/>
  <c r="O7306" i="4"/>
  <c r="N7306" i="4"/>
  <c r="M7306" i="4"/>
  <c r="L7306" i="4"/>
  <c r="K7306" i="4"/>
  <c r="J7306" i="4"/>
  <c r="I7306" i="4"/>
  <c r="H7306" i="4"/>
  <c r="G7306" i="4"/>
  <c r="F7306" i="4"/>
  <c r="E7306" i="4"/>
  <c r="D7306" i="4"/>
  <c r="C7306" i="4"/>
  <c r="B7306" i="4"/>
  <c r="A7306" i="4"/>
  <c r="T7305" i="4"/>
  <c r="S7305" i="4"/>
  <c r="R7305" i="4"/>
  <c r="Q7305" i="4"/>
  <c r="P7305" i="4"/>
  <c r="O7305" i="4"/>
  <c r="N7305" i="4"/>
  <c r="M7305" i="4"/>
  <c r="L7305" i="4"/>
  <c r="K7305" i="4"/>
  <c r="J7305" i="4"/>
  <c r="I7305" i="4"/>
  <c r="H7305" i="4"/>
  <c r="G7305" i="4"/>
  <c r="F7305" i="4"/>
  <c r="E7305" i="4"/>
  <c r="D7305" i="4"/>
  <c r="C7305" i="4"/>
  <c r="B7305" i="4"/>
  <c r="A7305" i="4"/>
  <c r="T7304" i="4"/>
  <c r="S7304" i="4"/>
  <c r="R7304" i="4"/>
  <c r="Q7304" i="4"/>
  <c r="P7304" i="4"/>
  <c r="O7304" i="4"/>
  <c r="N7304" i="4"/>
  <c r="M7304" i="4"/>
  <c r="L7304" i="4"/>
  <c r="K7304" i="4"/>
  <c r="J7304" i="4"/>
  <c r="I7304" i="4"/>
  <c r="H7304" i="4"/>
  <c r="G7304" i="4"/>
  <c r="F7304" i="4"/>
  <c r="E7304" i="4"/>
  <c r="D7304" i="4"/>
  <c r="C7304" i="4"/>
  <c r="B7304" i="4"/>
  <c r="A7304" i="4"/>
  <c r="T7303" i="4"/>
  <c r="S7303" i="4"/>
  <c r="R7303" i="4"/>
  <c r="Q7303" i="4"/>
  <c r="P7303" i="4"/>
  <c r="O7303" i="4"/>
  <c r="N7303" i="4"/>
  <c r="M7303" i="4"/>
  <c r="L7303" i="4"/>
  <c r="K7303" i="4"/>
  <c r="J7303" i="4"/>
  <c r="I7303" i="4"/>
  <c r="H7303" i="4"/>
  <c r="G7303" i="4"/>
  <c r="F7303" i="4"/>
  <c r="E7303" i="4"/>
  <c r="D7303" i="4"/>
  <c r="C7303" i="4"/>
  <c r="B7303" i="4"/>
  <c r="A7303" i="4"/>
  <c r="T7302" i="4"/>
  <c r="S7302" i="4"/>
  <c r="R7302" i="4"/>
  <c r="Q7302" i="4"/>
  <c r="P7302" i="4"/>
  <c r="O7302" i="4"/>
  <c r="N7302" i="4"/>
  <c r="M7302" i="4"/>
  <c r="L7302" i="4"/>
  <c r="K7302" i="4"/>
  <c r="J7302" i="4"/>
  <c r="I7302" i="4"/>
  <c r="H7302" i="4"/>
  <c r="G7302" i="4"/>
  <c r="F7302" i="4"/>
  <c r="E7302" i="4"/>
  <c r="D7302" i="4"/>
  <c r="C7302" i="4"/>
  <c r="B7302" i="4"/>
  <c r="A7302" i="4"/>
  <c r="T7301" i="4"/>
  <c r="S7301" i="4"/>
  <c r="R7301" i="4"/>
  <c r="Q7301" i="4"/>
  <c r="P7301" i="4"/>
  <c r="O7301" i="4"/>
  <c r="N7301" i="4"/>
  <c r="M7301" i="4"/>
  <c r="L7301" i="4"/>
  <c r="K7301" i="4"/>
  <c r="J7301" i="4"/>
  <c r="I7301" i="4"/>
  <c r="H7301" i="4"/>
  <c r="G7301" i="4"/>
  <c r="F7301" i="4"/>
  <c r="E7301" i="4"/>
  <c r="D7301" i="4"/>
  <c r="C7301" i="4"/>
  <c r="B7301" i="4"/>
  <c r="A7301" i="4"/>
  <c r="T7300" i="4"/>
  <c r="S7300" i="4"/>
  <c r="R7300" i="4"/>
  <c r="Q7300" i="4"/>
  <c r="P7300" i="4"/>
  <c r="O7300" i="4"/>
  <c r="N7300" i="4"/>
  <c r="M7300" i="4"/>
  <c r="L7300" i="4"/>
  <c r="K7300" i="4"/>
  <c r="J7300" i="4"/>
  <c r="I7300" i="4"/>
  <c r="H7300" i="4"/>
  <c r="G7300" i="4"/>
  <c r="F7300" i="4"/>
  <c r="E7300" i="4"/>
  <c r="D7300" i="4"/>
  <c r="C7300" i="4"/>
  <c r="B7300" i="4"/>
  <c r="A7300" i="4"/>
  <c r="T7299" i="4"/>
  <c r="S7299" i="4"/>
  <c r="R7299" i="4"/>
  <c r="Q7299" i="4"/>
  <c r="P7299" i="4"/>
  <c r="O7299" i="4"/>
  <c r="N7299" i="4"/>
  <c r="M7299" i="4"/>
  <c r="L7299" i="4"/>
  <c r="K7299" i="4"/>
  <c r="J7299" i="4"/>
  <c r="I7299" i="4"/>
  <c r="H7299" i="4"/>
  <c r="G7299" i="4"/>
  <c r="F7299" i="4"/>
  <c r="E7299" i="4"/>
  <c r="D7299" i="4"/>
  <c r="C7299" i="4"/>
  <c r="B7299" i="4"/>
  <c r="A7299" i="4"/>
  <c r="T7298" i="4"/>
  <c r="S7298" i="4"/>
  <c r="R7298" i="4"/>
  <c r="Q7298" i="4"/>
  <c r="P7298" i="4"/>
  <c r="O7298" i="4"/>
  <c r="N7298" i="4"/>
  <c r="M7298" i="4"/>
  <c r="L7298" i="4"/>
  <c r="K7298" i="4"/>
  <c r="J7298" i="4"/>
  <c r="I7298" i="4"/>
  <c r="H7298" i="4"/>
  <c r="G7298" i="4"/>
  <c r="F7298" i="4"/>
  <c r="E7298" i="4"/>
  <c r="D7298" i="4"/>
  <c r="C7298" i="4"/>
  <c r="B7298" i="4"/>
  <c r="A7298" i="4"/>
  <c r="T7297" i="4"/>
  <c r="S7297" i="4"/>
  <c r="R7297" i="4"/>
  <c r="Q7297" i="4"/>
  <c r="P7297" i="4"/>
  <c r="O7297" i="4"/>
  <c r="N7297" i="4"/>
  <c r="M7297" i="4"/>
  <c r="L7297" i="4"/>
  <c r="K7297" i="4"/>
  <c r="J7297" i="4"/>
  <c r="I7297" i="4"/>
  <c r="H7297" i="4"/>
  <c r="G7297" i="4"/>
  <c r="F7297" i="4"/>
  <c r="E7297" i="4"/>
  <c r="D7297" i="4"/>
  <c r="C7297" i="4"/>
  <c r="B7297" i="4"/>
  <c r="A7297" i="4"/>
  <c r="T7296" i="4"/>
  <c r="S7296" i="4"/>
  <c r="R7296" i="4"/>
  <c r="Q7296" i="4"/>
  <c r="P7296" i="4"/>
  <c r="O7296" i="4"/>
  <c r="N7296" i="4"/>
  <c r="M7296" i="4"/>
  <c r="L7296" i="4"/>
  <c r="K7296" i="4"/>
  <c r="J7296" i="4"/>
  <c r="I7296" i="4"/>
  <c r="H7296" i="4"/>
  <c r="G7296" i="4"/>
  <c r="F7296" i="4"/>
  <c r="E7296" i="4"/>
  <c r="D7296" i="4"/>
  <c r="C7296" i="4"/>
  <c r="B7296" i="4"/>
  <c r="A7296" i="4"/>
  <c r="T7295" i="4"/>
  <c r="S7295" i="4"/>
  <c r="R7295" i="4"/>
  <c r="Q7295" i="4"/>
  <c r="P7295" i="4"/>
  <c r="O7295" i="4"/>
  <c r="N7295" i="4"/>
  <c r="M7295" i="4"/>
  <c r="L7295" i="4"/>
  <c r="K7295" i="4"/>
  <c r="J7295" i="4"/>
  <c r="I7295" i="4"/>
  <c r="H7295" i="4"/>
  <c r="G7295" i="4"/>
  <c r="F7295" i="4"/>
  <c r="E7295" i="4"/>
  <c r="D7295" i="4"/>
  <c r="C7295" i="4"/>
  <c r="B7295" i="4"/>
  <c r="A7295" i="4"/>
  <c r="T7294" i="4"/>
  <c r="S7294" i="4"/>
  <c r="R7294" i="4"/>
  <c r="Q7294" i="4"/>
  <c r="P7294" i="4"/>
  <c r="O7294" i="4"/>
  <c r="N7294" i="4"/>
  <c r="M7294" i="4"/>
  <c r="L7294" i="4"/>
  <c r="K7294" i="4"/>
  <c r="J7294" i="4"/>
  <c r="I7294" i="4"/>
  <c r="H7294" i="4"/>
  <c r="G7294" i="4"/>
  <c r="F7294" i="4"/>
  <c r="E7294" i="4"/>
  <c r="D7294" i="4"/>
  <c r="C7294" i="4"/>
  <c r="B7294" i="4"/>
  <c r="A7294" i="4"/>
  <c r="T7293" i="4"/>
  <c r="S7293" i="4"/>
  <c r="R7293" i="4"/>
  <c r="Q7293" i="4"/>
  <c r="P7293" i="4"/>
  <c r="O7293" i="4"/>
  <c r="N7293" i="4"/>
  <c r="M7293" i="4"/>
  <c r="L7293" i="4"/>
  <c r="K7293" i="4"/>
  <c r="J7293" i="4"/>
  <c r="I7293" i="4"/>
  <c r="H7293" i="4"/>
  <c r="G7293" i="4"/>
  <c r="F7293" i="4"/>
  <c r="E7293" i="4"/>
  <c r="D7293" i="4"/>
  <c r="C7293" i="4"/>
  <c r="B7293" i="4"/>
  <c r="A7293" i="4"/>
  <c r="T7292" i="4"/>
  <c r="S7292" i="4"/>
  <c r="R7292" i="4"/>
  <c r="Q7292" i="4"/>
  <c r="P7292" i="4"/>
  <c r="O7292" i="4"/>
  <c r="N7292" i="4"/>
  <c r="M7292" i="4"/>
  <c r="L7292" i="4"/>
  <c r="K7292" i="4"/>
  <c r="J7292" i="4"/>
  <c r="I7292" i="4"/>
  <c r="H7292" i="4"/>
  <c r="G7292" i="4"/>
  <c r="F7292" i="4"/>
  <c r="E7292" i="4"/>
  <c r="D7292" i="4"/>
  <c r="C7292" i="4"/>
  <c r="B7292" i="4"/>
  <c r="A7292" i="4"/>
  <c r="T7291" i="4"/>
  <c r="S7291" i="4"/>
  <c r="R7291" i="4"/>
  <c r="Q7291" i="4"/>
  <c r="P7291" i="4"/>
  <c r="O7291" i="4"/>
  <c r="N7291" i="4"/>
  <c r="M7291" i="4"/>
  <c r="L7291" i="4"/>
  <c r="K7291" i="4"/>
  <c r="J7291" i="4"/>
  <c r="I7291" i="4"/>
  <c r="H7291" i="4"/>
  <c r="G7291" i="4"/>
  <c r="F7291" i="4"/>
  <c r="E7291" i="4"/>
  <c r="D7291" i="4"/>
  <c r="C7291" i="4"/>
  <c r="B7291" i="4"/>
  <c r="A7291" i="4"/>
  <c r="T7290" i="4"/>
  <c r="S7290" i="4"/>
  <c r="R7290" i="4"/>
  <c r="Q7290" i="4"/>
  <c r="P7290" i="4"/>
  <c r="O7290" i="4"/>
  <c r="N7290" i="4"/>
  <c r="M7290" i="4"/>
  <c r="L7290" i="4"/>
  <c r="K7290" i="4"/>
  <c r="J7290" i="4"/>
  <c r="I7290" i="4"/>
  <c r="H7290" i="4"/>
  <c r="G7290" i="4"/>
  <c r="F7290" i="4"/>
  <c r="E7290" i="4"/>
  <c r="D7290" i="4"/>
  <c r="C7290" i="4"/>
  <c r="B7290" i="4"/>
  <c r="A7290" i="4"/>
  <c r="T7289" i="4"/>
  <c r="S7289" i="4"/>
  <c r="R7289" i="4"/>
  <c r="Q7289" i="4"/>
  <c r="P7289" i="4"/>
  <c r="O7289" i="4"/>
  <c r="N7289" i="4"/>
  <c r="M7289" i="4"/>
  <c r="L7289" i="4"/>
  <c r="K7289" i="4"/>
  <c r="J7289" i="4"/>
  <c r="I7289" i="4"/>
  <c r="H7289" i="4"/>
  <c r="G7289" i="4"/>
  <c r="F7289" i="4"/>
  <c r="E7289" i="4"/>
  <c r="D7289" i="4"/>
  <c r="C7289" i="4"/>
  <c r="B7289" i="4"/>
  <c r="A7289" i="4"/>
  <c r="T7288" i="4"/>
  <c r="S7288" i="4"/>
  <c r="R7288" i="4"/>
  <c r="Q7288" i="4"/>
  <c r="P7288" i="4"/>
  <c r="O7288" i="4"/>
  <c r="N7288" i="4"/>
  <c r="M7288" i="4"/>
  <c r="L7288" i="4"/>
  <c r="K7288" i="4"/>
  <c r="J7288" i="4"/>
  <c r="I7288" i="4"/>
  <c r="H7288" i="4"/>
  <c r="G7288" i="4"/>
  <c r="F7288" i="4"/>
  <c r="E7288" i="4"/>
  <c r="D7288" i="4"/>
  <c r="C7288" i="4"/>
  <c r="B7288" i="4"/>
  <c r="A7288" i="4"/>
  <c r="T7287" i="4"/>
  <c r="S7287" i="4"/>
  <c r="R7287" i="4"/>
  <c r="Q7287" i="4"/>
  <c r="P7287" i="4"/>
  <c r="O7287" i="4"/>
  <c r="N7287" i="4"/>
  <c r="M7287" i="4"/>
  <c r="L7287" i="4"/>
  <c r="K7287" i="4"/>
  <c r="J7287" i="4"/>
  <c r="I7287" i="4"/>
  <c r="H7287" i="4"/>
  <c r="G7287" i="4"/>
  <c r="F7287" i="4"/>
  <c r="E7287" i="4"/>
  <c r="D7287" i="4"/>
  <c r="C7287" i="4"/>
  <c r="B7287" i="4"/>
  <c r="A7287" i="4"/>
  <c r="T7286" i="4"/>
  <c r="S7286" i="4"/>
  <c r="R7286" i="4"/>
  <c r="Q7286" i="4"/>
  <c r="P7286" i="4"/>
  <c r="O7286" i="4"/>
  <c r="N7286" i="4"/>
  <c r="M7286" i="4"/>
  <c r="L7286" i="4"/>
  <c r="K7286" i="4"/>
  <c r="J7286" i="4"/>
  <c r="I7286" i="4"/>
  <c r="H7286" i="4"/>
  <c r="G7286" i="4"/>
  <c r="F7286" i="4"/>
  <c r="E7286" i="4"/>
  <c r="D7286" i="4"/>
  <c r="C7286" i="4"/>
  <c r="B7286" i="4"/>
  <c r="A7286" i="4"/>
  <c r="T7285" i="4"/>
  <c r="S7285" i="4"/>
  <c r="R7285" i="4"/>
  <c r="Q7285" i="4"/>
  <c r="P7285" i="4"/>
  <c r="O7285" i="4"/>
  <c r="N7285" i="4"/>
  <c r="M7285" i="4"/>
  <c r="L7285" i="4"/>
  <c r="K7285" i="4"/>
  <c r="J7285" i="4"/>
  <c r="I7285" i="4"/>
  <c r="H7285" i="4"/>
  <c r="G7285" i="4"/>
  <c r="F7285" i="4"/>
  <c r="E7285" i="4"/>
  <c r="D7285" i="4"/>
  <c r="C7285" i="4"/>
  <c r="B7285" i="4"/>
  <c r="A7285" i="4"/>
  <c r="T7284" i="4"/>
  <c r="S7284" i="4"/>
  <c r="R7284" i="4"/>
  <c r="Q7284" i="4"/>
  <c r="P7284" i="4"/>
  <c r="O7284" i="4"/>
  <c r="N7284" i="4"/>
  <c r="M7284" i="4"/>
  <c r="L7284" i="4"/>
  <c r="K7284" i="4"/>
  <c r="J7284" i="4"/>
  <c r="I7284" i="4"/>
  <c r="H7284" i="4"/>
  <c r="G7284" i="4"/>
  <c r="F7284" i="4"/>
  <c r="E7284" i="4"/>
  <c r="D7284" i="4"/>
  <c r="C7284" i="4"/>
  <c r="B7284" i="4"/>
  <c r="A7284" i="4"/>
  <c r="T7283" i="4"/>
  <c r="S7283" i="4"/>
  <c r="R7283" i="4"/>
  <c r="Q7283" i="4"/>
  <c r="P7283" i="4"/>
  <c r="O7283" i="4"/>
  <c r="N7283" i="4"/>
  <c r="M7283" i="4"/>
  <c r="L7283" i="4"/>
  <c r="K7283" i="4"/>
  <c r="J7283" i="4"/>
  <c r="I7283" i="4"/>
  <c r="H7283" i="4"/>
  <c r="G7283" i="4"/>
  <c r="F7283" i="4"/>
  <c r="E7283" i="4"/>
  <c r="D7283" i="4"/>
  <c r="C7283" i="4"/>
  <c r="B7283" i="4"/>
  <c r="A7283" i="4"/>
  <c r="T7282" i="4"/>
  <c r="S7282" i="4"/>
  <c r="R7282" i="4"/>
  <c r="Q7282" i="4"/>
  <c r="P7282" i="4"/>
  <c r="O7282" i="4"/>
  <c r="N7282" i="4"/>
  <c r="M7282" i="4"/>
  <c r="L7282" i="4"/>
  <c r="K7282" i="4"/>
  <c r="J7282" i="4"/>
  <c r="I7282" i="4"/>
  <c r="H7282" i="4"/>
  <c r="G7282" i="4"/>
  <c r="F7282" i="4"/>
  <c r="E7282" i="4"/>
  <c r="D7282" i="4"/>
  <c r="C7282" i="4"/>
  <c r="B7282" i="4"/>
  <c r="A7282" i="4"/>
  <c r="T7281" i="4"/>
  <c r="S7281" i="4"/>
  <c r="R7281" i="4"/>
  <c r="Q7281" i="4"/>
  <c r="P7281" i="4"/>
  <c r="O7281" i="4"/>
  <c r="N7281" i="4"/>
  <c r="M7281" i="4"/>
  <c r="L7281" i="4"/>
  <c r="K7281" i="4"/>
  <c r="J7281" i="4"/>
  <c r="I7281" i="4"/>
  <c r="H7281" i="4"/>
  <c r="G7281" i="4"/>
  <c r="F7281" i="4"/>
  <c r="E7281" i="4"/>
  <c r="D7281" i="4"/>
  <c r="C7281" i="4"/>
  <c r="B7281" i="4"/>
  <c r="A7281" i="4"/>
  <c r="T7280" i="4"/>
  <c r="S7280" i="4"/>
  <c r="R7280" i="4"/>
  <c r="Q7280" i="4"/>
  <c r="P7280" i="4"/>
  <c r="O7280" i="4"/>
  <c r="N7280" i="4"/>
  <c r="M7280" i="4"/>
  <c r="L7280" i="4"/>
  <c r="K7280" i="4"/>
  <c r="J7280" i="4"/>
  <c r="I7280" i="4"/>
  <c r="H7280" i="4"/>
  <c r="G7280" i="4"/>
  <c r="F7280" i="4"/>
  <c r="E7280" i="4"/>
  <c r="D7280" i="4"/>
  <c r="C7280" i="4"/>
  <c r="B7280" i="4"/>
  <c r="A7280" i="4"/>
  <c r="T7279" i="4"/>
  <c r="S7279" i="4"/>
  <c r="R7279" i="4"/>
  <c r="Q7279" i="4"/>
  <c r="P7279" i="4"/>
  <c r="O7279" i="4"/>
  <c r="N7279" i="4"/>
  <c r="M7279" i="4"/>
  <c r="L7279" i="4"/>
  <c r="K7279" i="4"/>
  <c r="J7279" i="4"/>
  <c r="I7279" i="4"/>
  <c r="H7279" i="4"/>
  <c r="G7279" i="4"/>
  <c r="F7279" i="4"/>
  <c r="E7279" i="4"/>
  <c r="D7279" i="4"/>
  <c r="C7279" i="4"/>
  <c r="B7279" i="4"/>
  <c r="A7279" i="4"/>
  <c r="T7278" i="4"/>
  <c r="S7278" i="4"/>
  <c r="R7278" i="4"/>
  <c r="Q7278" i="4"/>
  <c r="P7278" i="4"/>
  <c r="O7278" i="4"/>
  <c r="N7278" i="4"/>
  <c r="M7278" i="4"/>
  <c r="L7278" i="4"/>
  <c r="K7278" i="4"/>
  <c r="J7278" i="4"/>
  <c r="I7278" i="4"/>
  <c r="H7278" i="4"/>
  <c r="G7278" i="4"/>
  <c r="F7278" i="4"/>
  <c r="E7278" i="4"/>
  <c r="D7278" i="4"/>
  <c r="C7278" i="4"/>
  <c r="B7278" i="4"/>
  <c r="A7278" i="4"/>
  <c r="T7277" i="4"/>
  <c r="S7277" i="4"/>
  <c r="R7277" i="4"/>
  <c r="Q7277" i="4"/>
  <c r="P7277" i="4"/>
  <c r="O7277" i="4"/>
  <c r="N7277" i="4"/>
  <c r="M7277" i="4"/>
  <c r="L7277" i="4"/>
  <c r="K7277" i="4"/>
  <c r="J7277" i="4"/>
  <c r="I7277" i="4"/>
  <c r="H7277" i="4"/>
  <c r="G7277" i="4"/>
  <c r="F7277" i="4"/>
  <c r="E7277" i="4"/>
  <c r="D7277" i="4"/>
  <c r="C7277" i="4"/>
  <c r="B7277" i="4"/>
  <c r="A7277" i="4"/>
  <c r="T7276" i="4"/>
  <c r="S7276" i="4"/>
  <c r="R7276" i="4"/>
  <c r="Q7276" i="4"/>
  <c r="P7276" i="4"/>
  <c r="O7276" i="4"/>
  <c r="N7276" i="4"/>
  <c r="M7276" i="4"/>
  <c r="L7276" i="4"/>
  <c r="K7276" i="4"/>
  <c r="J7276" i="4"/>
  <c r="I7276" i="4"/>
  <c r="H7276" i="4"/>
  <c r="G7276" i="4"/>
  <c r="F7276" i="4"/>
  <c r="E7276" i="4"/>
  <c r="D7276" i="4"/>
  <c r="C7276" i="4"/>
  <c r="B7276" i="4"/>
  <c r="A7276" i="4"/>
  <c r="T7275" i="4"/>
  <c r="S7275" i="4"/>
  <c r="R7275" i="4"/>
  <c r="Q7275" i="4"/>
  <c r="P7275" i="4"/>
  <c r="O7275" i="4"/>
  <c r="N7275" i="4"/>
  <c r="M7275" i="4"/>
  <c r="L7275" i="4"/>
  <c r="K7275" i="4"/>
  <c r="J7275" i="4"/>
  <c r="I7275" i="4"/>
  <c r="H7275" i="4"/>
  <c r="G7275" i="4"/>
  <c r="F7275" i="4"/>
  <c r="E7275" i="4"/>
  <c r="D7275" i="4"/>
  <c r="C7275" i="4"/>
  <c r="B7275" i="4"/>
  <c r="A7275" i="4"/>
  <c r="T7274" i="4"/>
  <c r="S7274" i="4"/>
  <c r="R7274" i="4"/>
  <c r="Q7274" i="4"/>
  <c r="P7274" i="4"/>
  <c r="O7274" i="4"/>
  <c r="N7274" i="4"/>
  <c r="M7274" i="4"/>
  <c r="L7274" i="4"/>
  <c r="K7274" i="4"/>
  <c r="J7274" i="4"/>
  <c r="I7274" i="4"/>
  <c r="H7274" i="4"/>
  <c r="G7274" i="4"/>
  <c r="F7274" i="4"/>
  <c r="E7274" i="4"/>
  <c r="D7274" i="4"/>
  <c r="C7274" i="4"/>
  <c r="B7274" i="4"/>
  <c r="A7274" i="4"/>
  <c r="T7273" i="4"/>
  <c r="S7273" i="4"/>
  <c r="R7273" i="4"/>
  <c r="Q7273" i="4"/>
  <c r="P7273" i="4"/>
  <c r="O7273" i="4"/>
  <c r="N7273" i="4"/>
  <c r="M7273" i="4"/>
  <c r="L7273" i="4"/>
  <c r="K7273" i="4"/>
  <c r="J7273" i="4"/>
  <c r="I7273" i="4"/>
  <c r="H7273" i="4"/>
  <c r="G7273" i="4"/>
  <c r="F7273" i="4"/>
  <c r="E7273" i="4"/>
  <c r="D7273" i="4"/>
  <c r="C7273" i="4"/>
  <c r="B7273" i="4"/>
  <c r="A7273" i="4"/>
  <c r="T7272" i="4"/>
  <c r="S7272" i="4"/>
  <c r="R7272" i="4"/>
  <c r="Q7272" i="4"/>
  <c r="P7272" i="4"/>
  <c r="O7272" i="4"/>
  <c r="N7272" i="4"/>
  <c r="M7272" i="4"/>
  <c r="L7272" i="4"/>
  <c r="K7272" i="4"/>
  <c r="J7272" i="4"/>
  <c r="I7272" i="4"/>
  <c r="H7272" i="4"/>
  <c r="G7272" i="4"/>
  <c r="F7272" i="4"/>
  <c r="E7272" i="4"/>
  <c r="D7272" i="4"/>
  <c r="C7272" i="4"/>
  <c r="B7272" i="4"/>
  <c r="A7272" i="4"/>
  <c r="T7271" i="4"/>
  <c r="S7271" i="4"/>
  <c r="R7271" i="4"/>
  <c r="Q7271" i="4"/>
  <c r="P7271" i="4"/>
  <c r="O7271" i="4"/>
  <c r="N7271" i="4"/>
  <c r="M7271" i="4"/>
  <c r="L7271" i="4"/>
  <c r="K7271" i="4"/>
  <c r="J7271" i="4"/>
  <c r="I7271" i="4"/>
  <c r="H7271" i="4"/>
  <c r="G7271" i="4"/>
  <c r="F7271" i="4"/>
  <c r="E7271" i="4"/>
  <c r="D7271" i="4"/>
  <c r="C7271" i="4"/>
  <c r="B7271" i="4"/>
  <c r="A7271" i="4"/>
  <c r="T7270" i="4"/>
  <c r="S7270" i="4"/>
  <c r="R7270" i="4"/>
  <c r="Q7270" i="4"/>
  <c r="P7270" i="4"/>
  <c r="O7270" i="4"/>
  <c r="N7270" i="4"/>
  <c r="M7270" i="4"/>
  <c r="L7270" i="4"/>
  <c r="K7270" i="4"/>
  <c r="J7270" i="4"/>
  <c r="I7270" i="4"/>
  <c r="H7270" i="4"/>
  <c r="G7270" i="4"/>
  <c r="F7270" i="4"/>
  <c r="E7270" i="4"/>
  <c r="D7270" i="4"/>
  <c r="C7270" i="4"/>
  <c r="B7270" i="4"/>
  <c r="A7270" i="4"/>
  <c r="T7269" i="4"/>
  <c r="S7269" i="4"/>
  <c r="R7269" i="4"/>
  <c r="Q7269" i="4"/>
  <c r="P7269" i="4"/>
  <c r="O7269" i="4"/>
  <c r="N7269" i="4"/>
  <c r="M7269" i="4"/>
  <c r="L7269" i="4"/>
  <c r="K7269" i="4"/>
  <c r="J7269" i="4"/>
  <c r="I7269" i="4"/>
  <c r="H7269" i="4"/>
  <c r="G7269" i="4"/>
  <c r="F7269" i="4"/>
  <c r="E7269" i="4"/>
  <c r="D7269" i="4"/>
  <c r="C7269" i="4"/>
  <c r="B7269" i="4"/>
  <c r="A7269" i="4"/>
  <c r="T7268" i="4"/>
  <c r="S7268" i="4"/>
  <c r="R7268" i="4"/>
  <c r="Q7268" i="4"/>
  <c r="P7268" i="4"/>
  <c r="O7268" i="4"/>
  <c r="N7268" i="4"/>
  <c r="M7268" i="4"/>
  <c r="L7268" i="4"/>
  <c r="K7268" i="4"/>
  <c r="J7268" i="4"/>
  <c r="I7268" i="4"/>
  <c r="H7268" i="4"/>
  <c r="G7268" i="4"/>
  <c r="F7268" i="4"/>
  <c r="E7268" i="4"/>
  <c r="D7268" i="4"/>
  <c r="C7268" i="4"/>
  <c r="B7268" i="4"/>
  <c r="A7268" i="4"/>
  <c r="T7267" i="4"/>
  <c r="S7267" i="4"/>
  <c r="R7267" i="4"/>
  <c r="Q7267" i="4"/>
  <c r="P7267" i="4"/>
  <c r="O7267" i="4"/>
  <c r="N7267" i="4"/>
  <c r="M7267" i="4"/>
  <c r="L7267" i="4"/>
  <c r="K7267" i="4"/>
  <c r="J7267" i="4"/>
  <c r="I7267" i="4"/>
  <c r="H7267" i="4"/>
  <c r="G7267" i="4"/>
  <c r="F7267" i="4"/>
  <c r="E7267" i="4"/>
  <c r="D7267" i="4"/>
  <c r="C7267" i="4"/>
  <c r="B7267" i="4"/>
  <c r="A7267" i="4"/>
  <c r="T7266" i="4"/>
  <c r="S7266" i="4"/>
  <c r="R7266" i="4"/>
  <c r="Q7266" i="4"/>
  <c r="P7266" i="4"/>
  <c r="O7266" i="4"/>
  <c r="N7266" i="4"/>
  <c r="M7266" i="4"/>
  <c r="L7266" i="4"/>
  <c r="K7266" i="4"/>
  <c r="J7266" i="4"/>
  <c r="I7266" i="4"/>
  <c r="H7266" i="4"/>
  <c r="G7266" i="4"/>
  <c r="F7266" i="4"/>
  <c r="E7266" i="4"/>
  <c r="D7266" i="4"/>
  <c r="C7266" i="4"/>
  <c r="B7266" i="4"/>
  <c r="A7266" i="4"/>
  <c r="T7265" i="4"/>
  <c r="S7265" i="4"/>
  <c r="R7265" i="4"/>
  <c r="Q7265" i="4"/>
  <c r="P7265" i="4"/>
  <c r="O7265" i="4"/>
  <c r="N7265" i="4"/>
  <c r="M7265" i="4"/>
  <c r="L7265" i="4"/>
  <c r="K7265" i="4"/>
  <c r="J7265" i="4"/>
  <c r="I7265" i="4"/>
  <c r="H7265" i="4"/>
  <c r="G7265" i="4"/>
  <c r="F7265" i="4"/>
  <c r="E7265" i="4"/>
  <c r="D7265" i="4"/>
  <c r="C7265" i="4"/>
  <c r="B7265" i="4"/>
  <c r="A7265" i="4"/>
  <c r="T7264" i="4"/>
  <c r="S7264" i="4"/>
  <c r="R7264" i="4"/>
  <c r="Q7264" i="4"/>
  <c r="P7264" i="4"/>
  <c r="O7264" i="4"/>
  <c r="N7264" i="4"/>
  <c r="M7264" i="4"/>
  <c r="L7264" i="4"/>
  <c r="K7264" i="4"/>
  <c r="J7264" i="4"/>
  <c r="I7264" i="4"/>
  <c r="H7264" i="4"/>
  <c r="G7264" i="4"/>
  <c r="F7264" i="4"/>
  <c r="E7264" i="4"/>
  <c r="D7264" i="4"/>
  <c r="C7264" i="4"/>
  <c r="B7264" i="4"/>
  <c r="A7264" i="4"/>
  <c r="T7263" i="4"/>
  <c r="S7263" i="4"/>
  <c r="R7263" i="4"/>
  <c r="Q7263" i="4"/>
  <c r="P7263" i="4"/>
  <c r="O7263" i="4"/>
  <c r="N7263" i="4"/>
  <c r="M7263" i="4"/>
  <c r="L7263" i="4"/>
  <c r="K7263" i="4"/>
  <c r="J7263" i="4"/>
  <c r="I7263" i="4"/>
  <c r="H7263" i="4"/>
  <c r="G7263" i="4"/>
  <c r="F7263" i="4"/>
  <c r="E7263" i="4"/>
  <c r="D7263" i="4"/>
  <c r="C7263" i="4"/>
  <c r="B7263" i="4"/>
  <c r="A7263" i="4"/>
  <c r="T7262" i="4"/>
  <c r="S7262" i="4"/>
  <c r="R7262" i="4"/>
  <c r="Q7262" i="4"/>
  <c r="P7262" i="4"/>
  <c r="O7262" i="4"/>
  <c r="N7262" i="4"/>
  <c r="M7262" i="4"/>
  <c r="L7262" i="4"/>
  <c r="K7262" i="4"/>
  <c r="J7262" i="4"/>
  <c r="I7262" i="4"/>
  <c r="H7262" i="4"/>
  <c r="G7262" i="4"/>
  <c r="F7262" i="4"/>
  <c r="E7262" i="4"/>
  <c r="D7262" i="4"/>
  <c r="C7262" i="4"/>
  <c r="B7262" i="4"/>
  <c r="A7262" i="4"/>
  <c r="T7261" i="4"/>
  <c r="S7261" i="4"/>
  <c r="R7261" i="4"/>
  <c r="Q7261" i="4"/>
  <c r="P7261" i="4"/>
  <c r="O7261" i="4"/>
  <c r="N7261" i="4"/>
  <c r="M7261" i="4"/>
  <c r="L7261" i="4"/>
  <c r="K7261" i="4"/>
  <c r="J7261" i="4"/>
  <c r="I7261" i="4"/>
  <c r="H7261" i="4"/>
  <c r="G7261" i="4"/>
  <c r="F7261" i="4"/>
  <c r="E7261" i="4"/>
  <c r="D7261" i="4"/>
  <c r="C7261" i="4"/>
  <c r="B7261" i="4"/>
  <c r="A7261" i="4"/>
  <c r="T7260" i="4"/>
  <c r="S7260" i="4"/>
  <c r="R7260" i="4"/>
  <c r="Q7260" i="4"/>
  <c r="P7260" i="4"/>
  <c r="O7260" i="4"/>
  <c r="N7260" i="4"/>
  <c r="M7260" i="4"/>
  <c r="L7260" i="4"/>
  <c r="K7260" i="4"/>
  <c r="J7260" i="4"/>
  <c r="I7260" i="4"/>
  <c r="H7260" i="4"/>
  <c r="G7260" i="4"/>
  <c r="F7260" i="4"/>
  <c r="E7260" i="4"/>
  <c r="D7260" i="4"/>
  <c r="C7260" i="4"/>
  <c r="B7260" i="4"/>
  <c r="A7260" i="4"/>
  <c r="T7259" i="4"/>
  <c r="S7259" i="4"/>
  <c r="R7259" i="4"/>
  <c r="Q7259" i="4"/>
  <c r="P7259" i="4"/>
  <c r="O7259" i="4"/>
  <c r="N7259" i="4"/>
  <c r="M7259" i="4"/>
  <c r="L7259" i="4"/>
  <c r="K7259" i="4"/>
  <c r="J7259" i="4"/>
  <c r="I7259" i="4"/>
  <c r="H7259" i="4"/>
  <c r="G7259" i="4"/>
  <c r="F7259" i="4"/>
  <c r="E7259" i="4"/>
  <c r="D7259" i="4"/>
  <c r="C7259" i="4"/>
  <c r="B7259" i="4"/>
  <c r="A7259" i="4"/>
  <c r="T7258" i="4"/>
  <c r="S7258" i="4"/>
  <c r="R7258" i="4"/>
  <c r="Q7258" i="4"/>
  <c r="P7258" i="4"/>
  <c r="O7258" i="4"/>
  <c r="N7258" i="4"/>
  <c r="M7258" i="4"/>
  <c r="L7258" i="4"/>
  <c r="K7258" i="4"/>
  <c r="J7258" i="4"/>
  <c r="I7258" i="4"/>
  <c r="H7258" i="4"/>
  <c r="G7258" i="4"/>
  <c r="F7258" i="4"/>
  <c r="E7258" i="4"/>
  <c r="D7258" i="4"/>
  <c r="C7258" i="4"/>
  <c r="B7258" i="4"/>
  <c r="A7258" i="4"/>
  <c r="T7257" i="4"/>
  <c r="S7257" i="4"/>
  <c r="R7257" i="4"/>
  <c r="Q7257" i="4"/>
  <c r="P7257" i="4"/>
  <c r="O7257" i="4"/>
  <c r="N7257" i="4"/>
  <c r="M7257" i="4"/>
  <c r="L7257" i="4"/>
  <c r="K7257" i="4"/>
  <c r="J7257" i="4"/>
  <c r="I7257" i="4"/>
  <c r="H7257" i="4"/>
  <c r="G7257" i="4"/>
  <c r="F7257" i="4"/>
  <c r="E7257" i="4"/>
  <c r="D7257" i="4"/>
  <c r="C7257" i="4"/>
  <c r="B7257" i="4"/>
  <c r="A7257" i="4"/>
  <c r="T7256" i="4"/>
  <c r="S7256" i="4"/>
  <c r="R7256" i="4"/>
  <c r="Q7256" i="4"/>
  <c r="P7256" i="4"/>
  <c r="O7256" i="4"/>
  <c r="N7256" i="4"/>
  <c r="M7256" i="4"/>
  <c r="L7256" i="4"/>
  <c r="K7256" i="4"/>
  <c r="J7256" i="4"/>
  <c r="I7256" i="4"/>
  <c r="H7256" i="4"/>
  <c r="G7256" i="4"/>
  <c r="F7256" i="4"/>
  <c r="E7256" i="4"/>
  <c r="D7256" i="4"/>
  <c r="C7256" i="4"/>
  <c r="B7256" i="4"/>
  <c r="A7256" i="4"/>
  <c r="T7255" i="4"/>
  <c r="S7255" i="4"/>
  <c r="R7255" i="4"/>
  <c r="Q7255" i="4"/>
  <c r="P7255" i="4"/>
  <c r="O7255" i="4"/>
  <c r="N7255" i="4"/>
  <c r="M7255" i="4"/>
  <c r="L7255" i="4"/>
  <c r="K7255" i="4"/>
  <c r="J7255" i="4"/>
  <c r="I7255" i="4"/>
  <c r="H7255" i="4"/>
  <c r="G7255" i="4"/>
  <c r="F7255" i="4"/>
  <c r="E7255" i="4"/>
  <c r="D7255" i="4"/>
  <c r="C7255" i="4"/>
  <c r="B7255" i="4"/>
  <c r="A7255" i="4"/>
  <c r="T7254" i="4"/>
  <c r="S7254" i="4"/>
  <c r="R7254" i="4"/>
  <c r="Q7254" i="4"/>
  <c r="P7254" i="4"/>
  <c r="O7254" i="4"/>
  <c r="N7254" i="4"/>
  <c r="M7254" i="4"/>
  <c r="L7254" i="4"/>
  <c r="K7254" i="4"/>
  <c r="J7254" i="4"/>
  <c r="I7254" i="4"/>
  <c r="H7254" i="4"/>
  <c r="G7254" i="4"/>
  <c r="F7254" i="4"/>
  <c r="E7254" i="4"/>
  <c r="D7254" i="4"/>
  <c r="C7254" i="4"/>
  <c r="B7254" i="4"/>
  <c r="A7254" i="4"/>
  <c r="T7253" i="4"/>
  <c r="S7253" i="4"/>
  <c r="R7253" i="4"/>
  <c r="Q7253" i="4"/>
  <c r="P7253" i="4"/>
  <c r="O7253" i="4"/>
  <c r="N7253" i="4"/>
  <c r="M7253" i="4"/>
  <c r="L7253" i="4"/>
  <c r="K7253" i="4"/>
  <c r="J7253" i="4"/>
  <c r="I7253" i="4"/>
  <c r="H7253" i="4"/>
  <c r="G7253" i="4"/>
  <c r="F7253" i="4"/>
  <c r="E7253" i="4"/>
  <c r="D7253" i="4"/>
  <c r="C7253" i="4"/>
  <c r="B7253" i="4"/>
  <c r="A7253" i="4"/>
  <c r="T7252" i="4"/>
  <c r="S7252" i="4"/>
  <c r="R7252" i="4"/>
  <c r="Q7252" i="4"/>
  <c r="P7252" i="4"/>
  <c r="O7252" i="4"/>
  <c r="N7252" i="4"/>
  <c r="M7252" i="4"/>
  <c r="L7252" i="4"/>
  <c r="K7252" i="4"/>
  <c r="J7252" i="4"/>
  <c r="I7252" i="4"/>
  <c r="H7252" i="4"/>
  <c r="G7252" i="4"/>
  <c r="F7252" i="4"/>
  <c r="E7252" i="4"/>
  <c r="D7252" i="4"/>
  <c r="C7252" i="4"/>
  <c r="B7252" i="4"/>
  <c r="A7252" i="4"/>
  <c r="T7251" i="4"/>
  <c r="S7251" i="4"/>
  <c r="R7251" i="4"/>
  <c r="Q7251" i="4"/>
  <c r="P7251" i="4"/>
  <c r="O7251" i="4"/>
  <c r="N7251" i="4"/>
  <c r="M7251" i="4"/>
  <c r="L7251" i="4"/>
  <c r="K7251" i="4"/>
  <c r="J7251" i="4"/>
  <c r="I7251" i="4"/>
  <c r="H7251" i="4"/>
  <c r="G7251" i="4"/>
  <c r="F7251" i="4"/>
  <c r="E7251" i="4"/>
  <c r="D7251" i="4"/>
  <c r="C7251" i="4"/>
  <c r="B7251" i="4"/>
  <c r="A7251" i="4"/>
  <c r="T7250" i="4"/>
  <c r="S7250" i="4"/>
  <c r="R7250" i="4"/>
  <c r="Q7250" i="4"/>
  <c r="P7250" i="4"/>
  <c r="O7250" i="4"/>
  <c r="N7250" i="4"/>
  <c r="M7250" i="4"/>
  <c r="L7250" i="4"/>
  <c r="K7250" i="4"/>
  <c r="J7250" i="4"/>
  <c r="I7250" i="4"/>
  <c r="H7250" i="4"/>
  <c r="G7250" i="4"/>
  <c r="F7250" i="4"/>
  <c r="E7250" i="4"/>
  <c r="D7250" i="4"/>
  <c r="C7250" i="4"/>
  <c r="B7250" i="4"/>
  <c r="A7250" i="4"/>
  <c r="T7249" i="4"/>
  <c r="S7249" i="4"/>
  <c r="R7249" i="4"/>
  <c r="Q7249" i="4"/>
  <c r="P7249" i="4"/>
  <c r="O7249" i="4"/>
  <c r="N7249" i="4"/>
  <c r="M7249" i="4"/>
  <c r="L7249" i="4"/>
  <c r="K7249" i="4"/>
  <c r="J7249" i="4"/>
  <c r="I7249" i="4"/>
  <c r="H7249" i="4"/>
  <c r="G7249" i="4"/>
  <c r="F7249" i="4"/>
  <c r="E7249" i="4"/>
  <c r="D7249" i="4"/>
  <c r="C7249" i="4"/>
  <c r="B7249" i="4"/>
  <c r="A7249" i="4"/>
  <c r="T7248" i="4"/>
  <c r="S7248" i="4"/>
  <c r="R7248" i="4"/>
  <c r="Q7248" i="4"/>
  <c r="P7248" i="4"/>
  <c r="O7248" i="4"/>
  <c r="N7248" i="4"/>
  <c r="M7248" i="4"/>
  <c r="L7248" i="4"/>
  <c r="K7248" i="4"/>
  <c r="J7248" i="4"/>
  <c r="I7248" i="4"/>
  <c r="H7248" i="4"/>
  <c r="G7248" i="4"/>
  <c r="F7248" i="4"/>
  <c r="E7248" i="4"/>
  <c r="D7248" i="4"/>
  <c r="C7248" i="4"/>
  <c r="B7248" i="4"/>
  <c r="A7248" i="4"/>
  <c r="T7247" i="4"/>
  <c r="S7247" i="4"/>
  <c r="R7247" i="4"/>
  <c r="Q7247" i="4"/>
  <c r="P7247" i="4"/>
  <c r="O7247" i="4"/>
  <c r="N7247" i="4"/>
  <c r="M7247" i="4"/>
  <c r="L7247" i="4"/>
  <c r="K7247" i="4"/>
  <c r="J7247" i="4"/>
  <c r="I7247" i="4"/>
  <c r="H7247" i="4"/>
  <c r="G7247" i="4"/>
  <c r="F7247" i="4"/>
  <c r="E7247" i="4"/>
  <c r="D7247" i="4"/>
  <c r="C7247" i="4"/>
  <c r="B7247" i="4"/>
  <c r="A7247" i="4"/>
  <c r="T7246" i="4"/>
  <c r="S7246" i="4"/>
  <c r="R7246" i="4"/>
  <c r="Q7246" i="4"/>
  <c r="P7246" i="4"/>
  <c r="O7246" i="4"/>
  <c r="N7246" i="4"/>
  <c r="M7246" i="4"/>
  <c r="L7246" i="4"/>
  <c r="K7246" i="4"/>
  <c r="J7246" i="4"/>
  <c r="I7246" i="4"/>
  <c r="H7246" i="4"/>
  <c r="G7246" i="4"/>
  <c r="F7246" i="4"/>
  <c r="E7246" i="4"/>
  <c r="D7246" i="4"/>
  <c r="C7246" i="4"/>
  <c r="B7246" i="4"/>
  <c r="A7246" i="4"/>
  <c r="T7245" i="4"/>
  <c r="S7245" i="4"/>
  <c r="R7245" i="4"/>
  <c r="Q7245" i="4"/>
  <c r="P7245" i="4"/>
  <c r="O7245" i="4"/>
  <c r="N7245" i="4"/>
  <c r="M7245" i="4"/>
  <c r="L7245" i="4"/>
  <c r="K7245" i="4"/>
  <c r="J7245" i="4"/>
  <c r="I7245" i="4"/>
  <c r="H7245" i="4"/>
  <c r="G7245" i="4"/>
  <c r="F7245" i="4"/>
  <c r="E7245" i="4"/>
  <c r="D7245" i="4"/>
  <c r="C7245" i="4"/>
  <c r="B7245" i="4"/>
  <c r="A7245" i="4"/>
  <c r="T7244" i="4"/>
  <c r="S7244" i="4"/>
  <c r="R7244" i="4"/>
  <c r="Q7244" i="4"/>
  <c r="P7244" i="4"/>
  <c r="O7244" i="4"/>
  <c r="N7244" i="4"/>
  <c r="M7244" i="4"/>
  <c r="L7244" i="4"/>
  <c r="K7244" i="4"/>
  <c r="J7244" i="4"/>
  <c r="I7244" i="4"/>
  <c r="H7244" i="4"/>
  <c r="G7244" i="4"/>
  <c r="F7244" i="4"/>
  <c r="E7244" i="4"/>
  <c r="D7244" i="4"/>
  <c r="C7244" i="4"/>
  <c r="B7244" i="4"/>
  <c r="A7244" i="4"/>
  <c r="T7243" i="4"/>
  <c r="S7243" i="4"/>
  <c r="R7243" i="4"/>
  <c r="Q7243" i="4"/>
  <c r="P7243" i="4"/>
  <c r="O7243" i="4"/>
  <c r="N7243" i="4"/>
  <c r="M7243" i="4"/>
  <c r="L7243" i="4"/>
  <c r="K7243" i="4"/>
  <c r="J7243" i="4"/>
  <c r="I7243" i="4"/>
  <c r="H7243" i="4"/>
  <c r="G7243" i="4"/>
  <c r="F7243" i="4"/>
  <c r="E7243" i="4"/>
  <c r="D7243" i="4"/>
  <c r="C7243" i="4"/>
  <c r="B7243" i="4"/>
  <c r="A7243" i="4"/>
  <c r="T7242" i="4"/>
  <c r="S7242" i="4"/>
  <c r="R7242" i="4"/>
  <c r="Q7242" i="4"/>
  <c r="P7242" i="4"/>
  <c r="O7242" i="4"/>
  <c r="N7242" i="4"/>
  <c r="M7242" i="4"/>
  <c r="L7242" i="4"/>
  <c r="K7242" i="4"/>
  <c r="J7242" i="4"/>
  <c r="I7242" i="4"/>
  <c r="H7242" i="4"/>
  <c r="G7242" i="4"/>
  <c r="F7242" i="4"/>
  <c r="E7242" i="4"/>
  <c r="D7242" i="4"/>
  <c r="C7242" i="4"/>
  <c r="B7242" i="4"/>
  <c r="A7242" i="4"/>
  <c r="T7241" i="4"/>
  <c r="S7241" i="4"/>
  <c r="R7241" i="4"/>
  <c r="Q7241" i="4"/>
  <c r="P7241" i="4"/>
  <c r="O7241" i="4"/>
  <c r="N7241" i="4"/>
  <c r="M7241" i="4"/>
  <c r="L7241" i="4"/>
  <c r="K7241" i="4"/>
  <c r="J7241" i="4"/>
  <c r="I7241" i="4"/>
  <c r="H7241" i="4"/>
  <c r="G7241" i="4"/>
  <c r="F7241" i="4"/>
  <c r="E7241" i="4"/>
  <c r="D7241" i="4"/>
  <c r="C7241" i="4"/>
  <c r="B7241" i="4"/>
  <c r="A7241" i="4"/>
  <c r="T7240" i="4"/>
  <c r="S7240" i="4"/>
  <c r="R7240" i="4"/>
  <c r="Q7240" i="4"/>
  <c r="P7240" i="4"/>
  <c r="O7240" i="4"/>
  <c r="N7240" i="4"/>
  <c r="M7240" i="4"/>
  <c r="L7240" i="4"/>
  <c r="K7240" i="4"/>
  <c r="J7240" i="4"/>
  <c r="I7240" i="4"/>
  <c r="H7240" i="4"/>
  <c r="G7240" i="4"/>
  <c r="F7240" i="4"/>
  <c r="E7240" i="4"/>
  <c r="D7240" i="4"/>
  <c r="C7240" i="4"/>
  <c r="B7240" i="4"/>
  <c r="A7240" i="4"/>
  <c r="T7239" i="4"/>
  <c r="S7239" i="4"/>
  <c r="R7239" i="4"/>
  <c r="Q7239" i="4"/>
  <c r="P7239" i="4"/>
  <c r="O7239" i="4"/>
  <c r="N7239" i="4"/>
  <c r="M7239" i="4"/>
  <c r="L7239" i="4"/>
  <c r="K7239" i="4"/>
  <c r="J7239" i="4"/>
  <c r="I7239" i="4"/>
  <c r="H7239" i="4"/>
  <c r="G7239" i="4"/>
  <c r="F7239" i="4"/>
  <c r="E7239" i="4"/>
  <c r="D7239" i="4"/>
  <c r="C7239" i="4"/>
  <c r="B7239" i="4"/>
  <c r="A7239" i="4"/>
  <c r="T7238" i="4"/>
  <c r="S7238" i="4"/>
  <c r="R7238" i="4"/>
  <c r="Q7238" i="4"/>
  <c r="P7238" i="4"/>
  <c r="O7238" i="4"/>
  <c r="N7238" i="4"/>
  <c r="M7238" i="4"/>
  <c r="L7238" i="4"/>
  <c r="K7238" i="4"/>
  <c r="J7238" i="4"/>
  <c r="I7238" i="4"/>
  <c r="H7238" i="4"/>
  <c r="G7238" i="4"/>
  <c r="F7238" i="4"/>
  <c r="E7238" i="4"/>
  <c r="D7238" i="4"/>
  <c r="C7238" i="4"/>
  <c r="B7238" i="4"/>
  <c r="A7238" i="4"/>
  <c r="T7237" i="4"/>
  <c r="S7237" i="4"/>
  <c r="R7237" i="4"/>
  <c r="Q7237" i="4"/>
  <c r="P7237" i="4"/>
  <c r="O7237" i="4"/>
  <c r="N7237" i="4"/>
  <c r="M7237" i="4"/>
  <c r="L7237" i="4"/>
  <c r="K7237" i="4"/>
  <c r="J7237" i="4"/>
  <c r="I7237" i="4"/>
  <c r="H7237" i="4"/>
  <c r="G7237" i="4"/>
  <c r="F7237" i="4"/>
  <c r="E7237" i="4"/>
  <c r="D7237" i="4"/>
  <c r="C7237" i="4"/>
  <c r="B7237" i="4"/>
  <c r="A7237" i="4"/>
  <c r="T7236" i="4"/>
  <c r="S7236" i="4"/>
  <c r="R7236" i="4"/>
  <c r="Q7236" i="4"/>
  <c r="P7236" i="4"/>
  <c r="O7236" i="4"/>
  <c r="N7236" i="4"/>
  <c r="M7236" i="4"/>
  <c r="L7236" i="4"/>
  <c r="K7236" i="4"/>
  <c r="J7236" i="4"/>
  <c r="I7236" i="4"/>
  <c r="H7236" i="4"/>
  <c r="G7236" i="4"/>
  <c r="F7236" i="4"/>
  <c r="E7236" i="4"/>
  <c r="D7236" i="4"/>
  <c r="C7236" i="4"/>
  <c r="B7236" i="4"/>
  <c r="A7236" i="4"/>
  <c r="T7235" i="4"/>
  <c r="S7235" i="4"/>
  <c r="R7235" i="4"/>
  <c r="Q7235" i="4"/>
  <c r="P7235" i="4"/>
  <c r="O7235" i="4"/>
  <c r="N7235" i="4"/>
  <c r="M7235" i="4"/>
  <c r="L7235" i="4"/>
  <c r="K7235" i="4"/>
  <c r="J7235" i="4"/>
  <c r="I7235" i="4"/>
  <c r="H7235" i="4"/>
  <c r="G7235" i="4"/>
  <c r="F7235" i="4"/>
  <c r="E7235" i="4"/>
  <c r="D7235" i="4"/>
  <c r="C7235" i="4"/>
  <c r="B7235" i="4"/>
  <c r="A7235" i="4"/>
  <c r="T7234" i="4"/>
  <c r="S7234" i="4"/>
  <c r="R7234" i="4"/>
  <c r="Q7234" i="4"/>
  <c r="P7234" i="4"/>
  <c r="O7234" i="4"/>
  <c r="N7234" i="4"/>
  <c r="M7234" i="4"/>
  <c r="L7234" i="4"/>
  <c r="K7234" i="4"/>
  <c r="J7234" i="4"/>
  <c r="I7234" i="4"/>
  <c r="H7234" i="4"/>
  <c r="G7234" i="4"/>
  <c r="F7234" i="4"/>
  <c r="E7234" i="4"/>
  <c r="D7234" i="4"/>
  <c r="C7234" i="4"/>
  <c r="B7234" i="4"/>
  <c r="A7234" i="4"/>
  <c r="T7233" i="4"/>
  <c r="S7233" i="4"/>
  <c r="R7233" i="4"/>
  <c r="Q7233" i="4"/>
  <c r="P7233" i="4"/>
  <c r="O7233" i="4"/>
  <c r="N7233" i="4"/>
  <c r="M7233" i="4"/>
  <c r="L7233" i="4"/>
  <c r="K7233" i="4"/>
  <c r="J7233" i="4"/>
  <c r="I7233" i="4"/>
  <c r="H7233" i="4"/>
  <c r="G7233" i="4"/>
  <c r="F7233" i="4"/>
  <c r="E7233" i="4"/>
  <c r="D7233" i="4"/>
  <c r="C7233" i="4"/>
  <c r="B7233" i="4"/>
  <c r="A7233" i="4"/>
  <c r="T7232" i="4"/>
  <c r="S7232" i="4"/>
  <c r="R7232" i="4"/>
  <c r="Q7232" i="4"/>
  <c r="P7232" i="4"/>
  <c r="O7232" i="4"/>
  <c r="N7232" i="4"/>
  <c r="M7232" i="4"/>
  <c r="L7232" i="4"/>
  <c r="K7232" i="4"/>
  <c r="J7232" i="4"/>
  <c r="I7232" i="4"/>
  <c r="H7232" i="4"/>
  <c r="G7232" i="4"/>
  <c r="F7232" i="4"/>
  <c r="E7232" i="4"/>
  <c r="D7232" i="4"/>
  <c r="C7232" i="4"/>
  <c r="B7232" i="4"/>
  <c r="A7232" i="4"/>
  <c r="T7231" i="4"/>
  <c r="S7231" i="4"/>
  <c r="R7231" i="4"/>
  <c r="Q7231" i="4"/>
  <c r="P7231" i="4"/>
  <c r="O7231" i="4"/>
  <c r="N7231" i="4"/>
  <c r="M7231" i="4"/>
  <c r="L7231" i="4"/>
  <c r="K7231" i="4"/>
  <c r="J7231" i="4"/>
  <c r="I7231" i="4"/>
  <c r="H7231" i="4"/>
  <c r="G7231" i="4"/>
  <c r="F7231" i="4"/>
  <c r="E7231" i="4"/>
  <c r="D7231" i="4"/>
  <c r="C7231" i="4"/>
  <c r="B7231" i="4"/>
  <c r="A7231" i="4"/>
  <c r="T7230" i="4"/>
  <c r="S7230" i="4"/>
  <c r="R7230" i="4"/>
  <c r="Q7230" i="4"/>
  <c r="P7230" i="4"/>
  <c r="O7230" i="4"/>
  <c r="N7230" i="4"/>
  <c r="M7230" i="4"/>
  <c r="L7230" i="4"/>
  <c r="K7230" i="4"/>
  <c r="J7230" i="4"/>
  <c r="I7230" i="4"/>
  <c r="H7230" i="4"/>
  <c r="G7230" i="4"/>
  <c r="F7230" i="4"/>
  <c r="E7230" i="4"/>
  <c r="D7230" i="4"/>
  <c r="C7230" i="4"/>
  <c r="B7230" i="4"/>
  <c r="A7230" i="4"/>
  <c r="T7229" i="4"/>
  <c r="S7229" i="4"/>
  <c r="R7229" i="4"/>
  <c r="Q7229" i="4"/>
  <c r="P7229" i="4"/>
  <c r="O7229" i="4"/>
  <c r="N7229" i="4"/>
  <c r="M7229" i="4"/>
  <c r="L7229" i="4"/>
  <c r="K7229" i="4"/>
  <c r="J7229" i="4"/>
  <c r="I7229" i="4"/>
  <c r="H7229" i="4"/>
  <c r="G7229" i="4"/>
  <c r="F7229" i="4"/>
  <c r="E7229" i="4"/>
  <c r="D7229" i="4"/>
  <c r="C7229" i="4"/>
  <c r="B7229" i="4"/>
  <c r="A7229" i="4"/>
  <c r="T7228" i="4"/>
  <c r="S7228" i="4"/>
  <c r="R7228" i="4"/>
  <c r="Q7228" i="4"/>
  <c r="P7228" i="4"/>
  <c r="O7228" i="4"/>
  <c r="N7228" i="4"/>
  <c r="M7228" i="4"/>
  <c r="L7228" i="4"/>
  <c r="K7228" i="4"/>
  <c r="J7228" i="4"/>
  <c r="I7228" i="4"/>
  <c r="H7228" i="4"/>
  <c r="G7228" i="4"/>
  <c r="F7228" i="4"/>
  <c r="E7228" i="4"/>
  <c r="D7228" i="4"/>
  <c r="C7228" i="4"/>
  <c r="B7228" i="4"/>
  <c r="A7228" i="4"/>
  <c r="T7227" i="4"/>
  <c r="S7227" i="4"/>
  <c r="R7227" i="4"/>
  <c r="Q7227" i="4"/>
  <c r="P7227" i="4"/>
  <c r="O7227" i="4"/>
  <c r="N7227" i="4"/>
  <c r="M7227" i="4"/>
  <c r="L7227" i="4"/>
  <c r="K7227" i="4"/>
  <c r="J7227" i="4"/>
  <c r="I7227" i="4"/>
  <c r="H7227" i="4"/>
  <c r="G7227" i="4"/>
  <c r="F7227" i="4"/>
  <c r="E7227" i="4"/>
  <c r="D7227" i="4"/>
  <c r="C7227" i="4"/>
  <c r="B7227" i="4"/>
  <c r="A7227" i="4"/>
  <c r="T7226" i="4"/>
  <c r="S7226" i="4"/>
  <c r="R7226" i="4"/>
  <c r="Q7226" i="4"/>
  <c r="P7226" i="4"/>
  <c r="O7226" i="4"/>
  <c r="N7226" i="4"/>
  <c r="M7226" i="4"/>
  <c r="L7226" i="4"/>
  <c r="K7226" i="4"/>
  <c r="J7226" i="4"/>
  <c r="I7226" i="4"/>
  <c r="H7226" i="4"/>
  <c r="G7226" i="4"/>
  <c r="F7226" i="4"/>
  <c r="E7226" i="4"/>
  <c r="D7226" i="4"/>
  <c r="C7226" i="4"/>
  <c r="B7226" i="4"/>
  <c r="A7226" i="4"/>
  <c r="T7225" i="4"/>
  <c r="S7225" i="4"/>
  <c r="R7225" i="4"/>
  <c r="Q7225" i="4"/>
  <c r="P7225" i="4"/>
  <c r="O7225" i="4"/>
  <c r="N7225" i="4"/>
  <c r="M7225" i="4"/>
  <c r="L7225" i="4"/>
  <c r="K7225" i="4"/>
  <c r="J7225" i="4"/>
  <c r="I7225" i="4"/>
  <c r="H7225" i="4"/>
  <c r="G7225" i="4"/>
  <c r="F7225" i="4"/>
  <c r="E7225" i="4"/>
  <c r="D7225" i="4"/>
  <c r="C7225" i="4"/>
  <c r="B7225" i="4"/>
  <c r="A7225" i="4"/>
  <c r="T7224" i="4"/>
  <c r="S7224" i="4"/>
  <c r="R7224" i="4"/>
  <c r="Q7224" i="4"/>
  <c r="P7224" i="4"/>
  <c r="O7224" i="4"/>
  <c r="N7224" i="4"/>
  <c r="M7224" i="4"/>
  <c r="L7224" i="4"/>
  <c r="K7224" i="4"/>
  <c r="J7224" i="4"/>
  <c r="I7224" i="4"/>
  <c r="H7224" i="4"/>
  <c r="G7224" i="4"/>
  <c r="F7224" i="4"/>
  <c r="E7224" i="4"/>
  <c r="D7224" i="4"/>
  <c r="C7224" i="4"/>
  <c r="B7224" i="4"/>
  <c r="A7224" i="4"/>
  <c r="T7223" i="4"/>
  <c r="S7223" i="4"/>
  <c r="R7223" i="4"/>
  <c r="Q7223" i="4"/>
  <c r="P7223" i="4"/>
  <c r="O7223" i="4"/>
  <c r="N7223" i="4"/>
  <c r="M7223" i="4"/>
  <c r="L7223" i="4"/>
  <c r="K7223" i="4"/>
  <c r="J7223" i="4"/>
  <c r="I7223" i="4"/>
  <c r="H7223" i="4"/>
  <c r="G7223" i="4"/>
  <c r="F7223" i="4"/>
  <c r="E7223" i="4"/>
  <c r="D7223" i="4"/>
  <c r="C7223" i="4"/>
  <c r="B7223" i="4"/>
  <c r="A7223" i="4"/>
  <c r="T7222" i="4"/>
  <c r="S7222" i="4"/>
  <c r="R7222" i="4"/>
  <c r="Q7222" i="4"/>
  <c r="P7222" i="4"/>
  <c r="O7222" i="4"/>
  <c r="N7222" i="4"/>
  <c r="M7222" i="4"/>
  <c r="L7222" i="4"/>
  <c r="K7222" i="4"/>
  <c r="J7222" i="4"/>
  <c r="I7222" i="4"/>
  <c r="H7222" i="4"/>
  <c r="G7222" i="4"/>
  <c r="F7222" i="4"/>
  <c r="E7222" i="4"/>
  <c r="D7222" i="4"/>
  <c r="C7222" i="4"/>
  <c r="B7222" i="4"/>
  <c r="A7222" i="4"/>
  <c r="T7221" i="4"/>
  <c r="S7221" i="4"/>
  <c r="R7221" i="4"/>
  <c r="Q7221" i="4"/>
  <c r="P7221" i="4"/>
  <c r="O7221" i="4"/>
  <c r="N7221" i="4"/>
  <c r="M7221" i="4"/>
  <c r="L7221" i="4"/>
  <c r="K7221" i="4"/>
  <c r="J7221" i="4"/>
  <c r="I7221" i="4"/>
  <c r="H7221" i="4"/>
  <c r="G7221" i="4"/>
  <c r="F7221" i="4"/>
  <c r="E7221" i="4"/>
  <c r="D7221" i="4"/>
  <c r="C7221" i="4"/>
  <c r="B7221" i="4"/>
  <c r="A7221" i="4"/>
  <c r="T7220" i="4"/>
  <c r="S7220" i="4"/>
  <c r="R7220" i="4"/>
  <c r="Q7220" i="4"/>
  <c r="P7220" i="4"/>
  <c r="O7220" i="4"/>
  <c r="N7220" i="4"/>
  <c r="M7220" i="4"/>
  <c r="L7220" i="4"/>
  <c r="K7220" i="4"/>
  <c r="J7220" i="4"/>
  <c r="I7220" i="4"/>
  <c r="H7220" i="4"/>
  <c r="G7220" i="4"/>
  <c r="F7220" i="4"/>
  <c r="E7220" i="4"/>
  <c r="D7220" i="4"/>
  <c r="C7220" i="4"/>
  <c r="B7220" i="4"/>
  <c r="A7220" i="4"/>
  <c r="T7219" i="4"/>
  <c r="S7219" i="4"/>
  <c r="R7219" i="4"/>
  <c r="Q7219" i="4"/>
  <c r="P7219" i="4"/>
  <c r="O7219" i="4"/>
  <c r="N7219" i="4"/>
  <c r="M7219" i="4"/>
  <c r="L7219" i="4"/>
  <c r="K7219" i="4"/>
  <c r="J7219" i="4"/>
  <c r="I7219" i="4"/>
  <c r="H7219" i="4"/>
  <c r="G7219" i="4"/>
  <c r="F7219" i="4"/>
  <c r="E7219" i="4"/>
  <c r="D7219" i="4"/>
  <c r="C7219" i="4"/>
  <c r="B7219" i="4"/>
  <c r="A7219" i="4"/>
  <c r="T7218" i="4"/>
  <c r="S7218" i="4"/>
  <c r="R7218" i="4"/>
  <c r="Q7218" i="4"/>
  <c r="P7218" i="4"/>
  <c r="O7218" i="4"/>
  <c r="N7218" i="4"/>
  <c r="M7218" i="4"/>
  <c r="L7218" i="4"/>
  <c r="K7218" i="4"/>
  <c r="J7218" i="4"/>
  <c r="I7218" i="4"/>
  <c r="H7218" i="4"/>
  <c r="G7218" i="4"/>
  <c r="F7218" i="4"/>
  <c r="E7218" i="4"/>
  <c r="D7218" i="4"/>
  <c r="C7218" i="4"/>
  <c r="B7218" i="4"/>
  <c r="A7218" i="4"/>
  <c r="T7217" i="4"/>
  <c r="S7217" i="4"/>
  <c r="R7217" i="4"/>
  <c r="Q7217" i="4"/>
  <c r="P7217" i="4"/>
  <c r="O7217" i="4"/>
  <c r="N7217" i="4"/>
  <c r="M7217" i="4"/>
  <c r="L7217" i="4"/>
  <c r="K7217" i="4"/>
  <c r="J7217" i="4"/>
  <c r="I7217" i="4"/>
  <c r="H7217" i="4"/>
  <c r="G7217" i="4"/>
  <c r="F7217" i="4"/>
  <c r="E7217" i="4"/>
  <c r="D7217" i="4"/>
  <c r="C7217" i="4"/>
  <c r="B7217" i="4"/>
  <c r="A7217" i="4"/>
  <c r="T7216" i="4"/>
  <c r="S7216" i="4"/>
  <c r="R7216" i="4"/>
  <c r="Q7216" i="4"/>
  <c r="P7216" i="4"/>
  <c r="O7216" i="4"/>
  <c r="N7216" i="4"/>
  <c r="M7216" i="4"/>
  <c r="L7216" i="4"/>
  <c r="K7216" i="4"/>
  <c r="J7216" i="4"/>
  <c r="I7216" i="4"/>
  <c r="H7216" i="4"/>
  <c r="G7216" i="4"/>
  <c r="F7216" i="4"/>
  <c r="E7216" i="4"/>
  <c r="D7216" i="4"/>
  <c r="C7216" i="4"/>
  <c r="B7216" i="4"/>
  <c r="A7216" i="4"/>
  <c r="T7215" i="4"/>
  <c r="S7215" i="4"/>
  <c r="R7215" i="4"/>
  <c r="Q7215" i="4"/>
  <c r="P7215" i="4"/>
  <c r="O7215" i="4"/>
  <c r="N7215" i="4"/>
  <c r="M7215" i="4"/>
  <c r="L7215" i="4"/>
  <c r="K7215" i="4"/>
  <c r="J7215" i="4"/>
  <c r="I7215" i="4"/>
  <c r="H7215" i="4"/>
  <c r="G7215" i="4"/>
  <c r="F7215" i="4"/>
  <c r="E7215" i="4"/>
  <c r="D7215" i="4"/>
  <c r="C7215" i="4"/>
  <c r="B7215" i="4"/>
  <c r="A7215" i="4"/>
  <c r="T7214" i="4"/>
  <c r="S7214" i="4"/>
  <c r="R7214" i="4"/>
  <c r="Q7214" i="4"/>
  <c r="P7214" i="4"/>
  <c r="O7214" i="4"/>
  <c r="N7214" i="4"/>
  <c r="M7214" i="4"/>
  <c r="L7214" i="4"/>
  <c r="K7214" i="4"/>
  <c r="J7214" i="4"/>
  <c r="I7214" i="4"/>
  <c r="H7214" i="4"/>
  <c r="G7214" i="4"/>
  <c r="F7214" i="4"/>
  <c r="E7214" i="4"/>
  <c r="D7214" i="4"/>
  <c r="C7214" i="4"/>
  <c r="B7214" i="4"/>
  <c r="A7214" i="4"/>
  <c r="T7213" i="4"/>
  <c r="S7213" i="4"/>
  <c r="R7213" i="4"/>
  <c r="Q7213" i="4"/>
  <c r="P7213" i="4"/>
  <c r="O7213" i="4"/>
  <c r="N7213" i="4"/>
  <c r="M7213" i="4"/>
  <c r="L7213" i="4"/>
  <c r="K7213" i="4"/>
  <c r="J7213" i="4"/>
  <c r="I7213" i="4"/>
  <c r="H7213" i="4"/>
  <c r="G7213" i="4"/>
  <c r="F7213" i="4"/>
  <c r="E7213" i="4"/>
  <c r="D7213" i="4"/>
  <c r="C7213" i="4"/>
  <c r="B7213" i="4"/>
  <c r="A7213" i="4"/>
  <c r="T7212" i="4"/>
  <c r="S7212" i="4"/>
  <c r="R7212" i="4"/>
  <c r="Q7212" i="4"/>
  <c r="P7212" i="4"/>
  <c r="O7212" i="4"/>
  <c r="N7212" i="4"/>
  <c r="M7212" i="4"/>
  <c r="L7212" i="4"/>
  <c r="K7212" i="4"/>
  <c r="J7212" i="4"/>
  <c r="I7212" i="4"/>
  <c r="H7212" i="4"/>
  <c r="G7212" i="4"/>
  <c r="F7212" i="4"/>
  <c r="E7212" i="4"/>
  <c r="D7212" i="4"/>
  <c r="C7212" i="4"/>
  <c r="B7212" i="4"/>
  <c r="A7212" i="4"/>
  <c r="T7211" i="4"/>
  <c r="S7211" i="4"/>
  <c r="R7211" i="4"/>
  <c r="Q7211" i="4"/>
  <c r="P7211" i="4"/>
  <c r="O7211" i="4"/>
  <c r="N7211" i="4"/>
  <c r="M7211" i="4"/>
  <c r="L7211" i="4"/>
  <c r="K7211" i="4"/>
  <c r="J7211" i="4"/>
  <c r="I7211" i="4"/>
  <c r="H7211" i="4"/>
  <c r="G7211" i="4"/>
  <c r="F7211" i="4"/>
  <c r="E7211" i="4"/>
  <c r="D7211" i="4"/>
  <c r="C7211" i="4"/>
  <c r="B7211" i="4"/>
  <c r="A7211" i="4"/>
  <c r="T7210" i="4"/>
  <c r="S7210" i="4"/>
  <c r="R7210" i="4"/>
  <c r="Q7210" i="4"/>
  <c r="P7210" i="4"/>
  <c r="O7210" i="4"/>
  <c r="N7210" i="4"/>
  <c r="M7210" i="4"/>
  <c r="L7210" i="4"/>
  <c r="K7210" i="4"/>
  <c r="J7210" i="4"/>
  <c r="I7210" i="4"/>
  <c r="H7210" i="4"/>
  <c r="G7210" i="4"/>
  <c r="F7210" i="4"/>
  <c r="E7210" i="4"/>
  <c r="D7210" i="4"/>
  <c r="C7210" i="4"/>
  <c r="B7210" i="4"/>
  <c r="A7210" i="4"/>
  <c r="T7209" i="4"/>
  <c r="S7209" i="4"/>
  <c r="R7209" i="4"/>
  <c r="Q7209" i="4"/>
  <c r="P7209" i="4"/>
  <c r="O7209" i="4"/>
  <c r="N7209" i="4"/>
  <c r="M7209" i="4"/>
  <c r="L7209" i="4"/>
  <c r="K7209" i="4"/>
  <c r="J7209" i="4"/>
  <c r="I7209" i="4"/>
  <c r="H7209" i="4"/>
  <c r="G7209" i="4"/>
  <c r="F7209" i="4"/>
  <c r="E7209" i="4"/>
  <c r="D7209" i="4"/>
  <c r="C7209" i="4"/>
  <c r="B7209" i="4"/>
  <c r="A7209" i="4"/>
  <c r="T7208" i="4"/>
  <c r="S7208" i="4"/>
  <c r="R7208" i="4"/>
  <c r="Q7208" i="4"/>
  <c r="P7208" i="4"/>
  <c r="O7208" i="4"/>
  <c r="N7208" i="4"/>
  <c r="M7208" i="4"/>
  <c r="L7208" i="4"/>
  <c r="K7208" i="4"/>
  <c r="J7208" i="4"/>
  <c r="I7208" i="4"/>
  <c r="H7208" i="4"/>
  <c r="G7208" i="4"/>
  <c r="F7208" i="4"/>
  <c r="E7208" i="4"/>
  <c r="D7208" i="4"/>
  <c r="C7208" i="4"/>
  <c r="B7208" i="4"/>
  <c r="A7208" i="4"/>
  <c r="T7207" i="4"/>
  <c r="S7207" i="4"/>
  <c r="R7207" i="4"/>
  <c r="Q7207" i="4"/>
  <c r="P7207" i="4"/>
  <c r="O7207" i="4"/>
  <c r="N7207" i="4"/>
  <c r="M7207" i="4"/>
  <c r="L7207" i="4"/>
  <c r="K7207" i="4"/>
  <c r="J7207" i="4"/>
  <c r="I7207" i="4"/>
  <c r="H7207" i="4"/>
  <c r="G7207" i="4"/>
  <c r="F7207" i="4"/>
  <c r="E7207" i="4"/>
  <c r="D7207" i="4"/>
  <c r="C7207" i="4"/>
  <c r="B7207" i="4"/>
  <c r="A7207" i="4"/>
  <c r="T7206" i="4"/>
  <c r="S7206" i="4"/>
  <c r="R7206" i="4"/>
  <c r="Q7206" i="4"/>
  <c r="P7206" i="4"/>
  <c r="O7206" i="4"/>
  <c r="N7206" i="4"/>
  <c r="M7206" i="4"/>
  <c r="L7206" i="4"/>
  <c r="K7206" i="4"/>
  <c r="J7206" i="4"/>
  <c r="I7206" i="4"/>
  <c r="H7206" i="4"/>
  <c r="G7206" i="4"/>
  <c r="F7206" i="4"/>
  <c r="E7206" i="4"/>
  <c r="D7206" i="4"/>
  <c r="C7206" i="4"/>
  <c r="B7206" i="4"/>
  <c r="A7206" i="4"/>
  <c r="T7205" i="4"/>
  <c r="S7205" i="4"/>
  <c r="R7205" i="4"/>
  <c r="Q7205" i="4"/>
  <c r="P7205" i="4"/>
  <c r="O7205" i="4"/>
  <c r="N7205" i="4"/>
  <c r="M7205" i="4"/>
  <c r="L7205" i="4"/>
  <c r="K7205" i="4"/>
  <c r="J7205" i="4"/>
  <c r="I7205" i="4"/>
  <c r="H7205" i="4"/>
  <c r="G7205" i="4"/>
  <c r="F7205" i="4"/>
  <c r="E7205" i="4"/>
  <c r="D7205" i="4"/>
  <c r="C7205" i="4"/>
  <c r="B7205" i="4"/>
  <c r="A7205" i="4"/>
  <c r="T7204" i="4"/>
  <c r="S7204" i="4"/>
  <c r="R7204" i="4"/>
  <c r="Q7204" i="4"/>
  <c r="P7204" i="4"/>
  <c r="O7204" i="4"/>
  <c r="N7204" i="4"/>
  <c r="M7204" i="4"/>
  <c r="L7204" i="4"/>
  <c r="K7204" i="4"/>
  <c r="J7204" i="4"/>
  <c r="I7204" i="4"/>
  <c r="H7204" i="4"/>
  <c r="G7204" i="4"/>
  <c r="F7204" i="4"/>
  <c r="E7204" i="4"/>
  <c r="D7204" i="4"/>
  <c r="C7204" i="4"/>
  <c r="B7204" i="4"/>
  <c r="A7204" i="4"/>
  <c r="T7203" i="4"/>
  <c r="S7203" i="4"/>
  <c r="R7203" i="4"/>
  <c r="Q7203" i="4"/>
  <c r="P7203" i="4"/>
  <c r="O7203" i="4"/>
  <c r="N7203" i="4"/>
  <c r="M7203" i="4"/>
  <c r="L7203" i="4"/>
  <c r="K7203" i="4"/>
  <c r="J7203" i="4"/>
  <c r="I7203" i="4"/>
  <c r="H7203" i="4"/>
  <c r="G7203" i="4"/>
  <c r="F7203" i="4"/>
  <c r="E7203" i="4"/>
  <c r="D7203" i="4"/>
  <c r="C7203" i="4"/>
  <c r="B7203" i="4"/>
  <c r="A7203" i="4"/>
  <c r="T7202" i="4"/>
  <c r="S7202" i="4"/>
  <c r="R7202" i="4"/>
  <c r="Q7202" i="4"/>
  <c r="P7202" i="4"/>
  <c r="O7202" i="4"/>
  <c r="N7202" i="4"/>
  <c r="M7202" i="4"/>
  <c r="L7202" i="4"/>
  <c r="K7202" i="4"/>
  <c r="J7202" i="4"/>
  <c r="I7202" i="4"/>
  <c r="H7202" i="4"/>
  <c r="G7202" i="4"/>
  <c r="F7202" i="4"/>
  <c r="E7202" i="4"/>
  <c r="D7202" i="4"/>
  <c r="C7202" i="4"/>
  <c r="B7202" i="4"/>
  <c r="A7202" i="4"/>
  <c r="T7201" i="4"/>
  <c r="S7201" i="4"/>
  <c r="R7201" i="4"/>
  <c r="Q7201" i="4"/>
  <c r="P7201" i="4"/>
  <c r="O7201" i="4"/>
  <c r="N7201" i="4"/>
  <c r="M7201" i="4"/>
  <c r="L7201" i="4"/>
  <c r="K7201" i="4"/>
  <c r="J7201" i="4"/>
  <c r="I7201" i="4"/>
  <c r="H7201" i="4"/>
  <c r="G7201" i="4"/>
  <c r="F7201" i="4"/>
  <c r="E7201" i="4"/>
  <c r="D7201" i="4"/>
  <c r="C7201" i="4"/>
  <c r="B7201" i="4"/>
  <c r="A7201" i="4"/>
  <c r="T7200" i="4"/>
  <c r="S7200" i="4"/>
  <c r="R7200" i="4"/>
  <c r="Q7200" i="4"/>
  <c r="P7200" i="4"/>
  <c r="O7200" i="4"/>
  <c r="N7200" i="4"/>
  <c r="M7200" i="4"/>
  <c r="L7200" i="4"/>
  <c r="K7200" i="4"/>
  <c r="J7200" i="4"/>
  <c r="I7200" i="4"/>
  <c r="H7200" i="4"/>
  <c r="G7200" i="4"/>
  <c r="F7200" i="4"/>
  <c r="E7200" i="4"/>
  <c r="D7200" i="4"/>
  <c r="C7200" i="4"/>
  <c r="B7200" i="4"/>
  <c r="A7200" i="4"/>
  <c r="T7199" i="4"/>
  <c r="S7199" i="4"/>
  <c r="R7199" i="4"/>
  <c r="Q7199" i="4"/>
  <c r="P7199" i="4"/>
  <c r="O7199" i="4"/>
  <c r="N7199" i="4"/>
  <c r="M7199" i="4"/>
  <c r="L7199" i="4"/>
  <c r="K7199" i="4"/>
  <c r="J7199" i="4"/>
  <c r="I7199" i="4"/>
  <c r="H7199" i="4"/>
  <c r="G7199" i="4"/>
  <c r="F7199" i="4"/>
  <c r="E7199" i="4"/>
  <c r="D7199" i="4"/>
  <c r="C7199" i="4"/>
  <c r="B7199" i="4"/>
  <c r="A7199" i="4"/>
  <c r="T7198" i="4"/>
  <c r="S7198" i="4"/>
  <c r="R7198" i="4"/>
  <c r="Q7198" i="4"/>
  <c r="P7198" i="4"/>
  <c r="O7198" i="4"/>
  <c r="N7198" i="4"/>
  <c r="M7198" i="4"/>
  <c r="L7198" i="4"/>
  <c r="K7198" i="4"/>
  <c r="J7198" i="4"/>
  <c r="I7198" i="4"/>
  <c r="H7198" i="4"/>
  <c r="G7198" i="4"/>
  <c r="F7198" i="4"/>
  <c r="E7198" i="4"/>
  <c r="D7198" i="4"/>
  <c r="C7198" i="4"/>
  <c r="B7198" i="4"/>
  <c r="A7198" i="4"/>
  <c r="T7197" i="4"/>
  <c r="S7197" i="4"/>
  <c r="R7197" i="4"/>
  <c r="Q7197" i="4"/>
  <c r="P7197" i="4"/>
  <c r="O7197" i="4"/>
  <c r="N7197" i="4"/>
  <c r="M7197" i="4"/>
  <c r="L7197" i="4"/>
  <c r="K7197" i="4"/>
  <c r="J7197" i="4"/>
  <c r="I7197" i="4"/>
  <c r="H7197" i="4"/>
  <c r="G7197" i="4"/>
  <c r="F7197" i="4"/>
  <c r="E7197" i="4"/>
  <c r="D7197" i="4"/>
  <c r="C7197" i="4"/>
  <c r="B7197" i="4"/>
  <c r="A7197" i="4"/>
  <c r="T7196" i="4"/>
  <c r="S7196" i="4"/>
  <c r="R7196" i="4"/>
  <c r="Q7196" i="4"/>
  <c r="P7196" i="4"/>
  <c r="O7196" i="4"/>
  <c r="N7196" i="4"/>
  <c r="M7196" i="4"/>
  <c r="L7196" i="4"/>
  <c r="K7196" i="4"/>
  <c r="J7196" i="4"/>
  <c r="I7196" i="4"/>
  <c r="H7196" i="4"/>
  <c r="G7196" i="4"/>
  <c r="F7196" i="4"/>
  <c r="E7196" i="4"/>
  <c r="D7196" i="4"/>
  <c r="C7196" i="4"/>
  <c r="B7196" i="4"/>
  <c r="A7196" i="4"/>
  <c r="T7195" i="4"/>
  <c r="S7195" i="4"/>
  <c r="R7195" i="4"/>
  <c r="Q7195" i="4"/>
  <c r="P7195" i="4"/>
  <c r="O7195" i="4"/>
  <c r="N7195" i="4"/>
  <c r="M7195" i="4"/>
  <c r="L7195" i="4"/>
  <c r="K7195" i="4"/>
  <c r="J7195" i="4"/>
  <c r="I7195" i="4"/>
  <c r="H7195" i="4"/>
  <c r="G7195" i="4"/>
  <c r="F7195" i="4"/>
  <c r="E7195" i="4"/>
  <c r="D7195" i="4"/>
  <c r="C7195" i="4"/>
  <c r="B7195" i="4"/>
  <c r="A7195" i="4"/>
  <c r="T7194" i="4"/>
  <c r="S7194" i="4"/>
  <c r="R7194" i="4"/>
  <c r="Q7194" i="4"/>
  <c r="P7194" i="4"/>
  <c r="O7194" i="4"/>
  <c r="N7194" i="4"/>
  <c r="M7194" i="4"/>
  <c r="L7194" i="4"/>
  <c r="K7194" i="4"/>
  <c r="J7194" i="4"/>
  <c r="I7194" i="4"/>
  <c r="H7194" i="4"/>
  <c r="G7194" i="4"/>
  <c r="F7194" i="4"/>
  <c r="E7194" i="4"/>
  <c r="D7194" i="4"/>
  <c r="C7194" i="4"/>
  <c r="B7194" i="4"/>
  <c r="A7194" i="4"/>
  <c r="T7193" i="4"/>
  <c r="S7193" i="4"/>
  <c r="R7193" i="4"/>
  <c r="Q7193" i="4"/>
  <c r="P7193" i="4"/>
  <c r="O7193" i="4"/>
  <c r="N7193" i="4"/>
  <c r="M7193" i="4"/>
  <c r="L7193" i="4"/>
  <c r="K7193" i="4"/>
  <c r="J7193" i="4"/>
  <c r="I7193" i="4"/>
  <c r="H7193" i="4"/>
  <c r="G7193" i="4"/>
  <c r="F7193" i="4"/>
  <c r="E7193" i="4"/>
  <c r="D7193" i="4"/>
  <c r="C7193" i="4"/>
  <c r="B7193" i="4"/>
  <c r="A7193" i="4"/>
  <c r="T7192" i="4"/>
  <c r="S7192" i="4"/>
  <c r="R7192" i="4"/>
  <c r="Q7192" i="4"/>
  <c r="P7192" i="4"/>
  <c r="O7192" i="4"/>
  <c r="N7192" i="4"/>
  <c r="M7192" i="4"/>
  <c r="L7192" i="4"/>
  <c r="K7192" i="4"/>
  <c r="J7192" i="4"/>
  <c r="I7192" i="4"/>
  <c r="H7192" i="4"/>
  <c r="G7192" i="4"/>
  <c r="F7192" i="4"/>
  <c r="E7192" i="4"/>
  <c r="D7192" i="4"/>
  <c r="C7192" i="4"/>
  <c r="B7192" i="4"/>
  <c r="A7192" i="4"/>
  <c r="T7191" i="4"/>
  <c r="S7191" i="4"/>
  <c r="R7191" i="4"/>
  <c r="Q7191" i="4"/>
  <c r="P7191" i="4"/>
  <c r="O7191" i="4"/>
  <c r="N7191" i="4"/>
  <c r="M7191" i="4"/>
  <c r="L7191" i="4"/>
  <c r="K7191" i="4"/>
  <c r="J7191" i="4"/>
  <c r="I7191" i="4"/>
  <c r="H7191" i="4"/>
  <c r="G7191" i="4"/>
  <c r="F7191" i="4"/>
  <c r="E7191" i="4"/>
  <c r="D7191" i="4"/>
  <c r="C7191" i="4"/>
  <c r="B7191" i="4"/>
  <c r="A7191" i="4"/>
  <c r="T7190" i="4"/>
  <c r="S7190" i="4"/>
  <c r="R7190" i="4"/>
  <c r="Q7190" i="4"/>
  <c r="P7190" i="4"/>
  <c r="O7190" i="4"/>
  <c r="N7190" i="4"/>
  <c r="M7190" i="4"/>
  <c r="L7190" i="4"/>
  <c r="K7190" i="4"/>
  <c r="J7190" i="4"/>
  <c r="I7190" i="4"/>
  <c r="H7190" i="4"/>
  <c r="G7190" i="4"/>
  <c r="F7190" i="4"/>
  <c r="E7190" i="4"/>
  <c r="D7190" i="4"/>
  <c r="C7190" i="4"/>
  <c r="B7190" i="4"/>
  <c r="A7190" i="4"/>
  <c r="T7189" i="4"/>
  <c r="S7189" i="4"/>
  <c r="R7189" i="4"/>
  <c r="Q7189" i="4"/>
  <c r="P7189" i="4"/>
  <c r="O7189" i="4"/>
  <c r="N7189" i="4"/>
  <c r="M7189" i="4"/>
  <c r="L7189" i="4"/>
  <c r="K7189" i="4"/>
  <c r="J7189" i="4"/>
  <c r="I7189" i="4"/>
  <c r="H7189" i="4"/>
  <c r="G7189" i="4"/>
  <c r="F7189" i="4"/>
  <c r="E7189" i="4"/>
  <c r="D7189" i="4"/>
  <c r="C7189" i="4"/>
  <c r="B7189" i="4"/>
  <c r="A7189" i="4"/>
  <c r="T7188" i="4"/>
  <c r="S7188" i="4"/>
  <c r="R7188" i="4"/>
  <c r="Q7188" i="4"/>
  <c r="P7188" i="4"/>
  <c r="O7188" i="4"/>
  <c r="N7188" i="4"/>
  <c r="M7188" i="4"/>
  <c r="L7188" i="4"/>
  <c r="K7188" i="4"/>
  <c r="J7188" i="4"/>
  <c r="I7188" i="4"/>
  <c r="H7188" i="4"/>
  <c r="G7188" i="4"/>
  <c r="F7188" i="4"/>
  <c r="E7188" i="4"/>
  <c r="D7188" i="4"/>
  <c r="C7188" i="4"/>
  <c r="B7188" i="4"/>
  <c r="A7188" i="4"/>
  <c r="T7187" i="4"/>
  <c r="S7187" i="4"/>
  <c r="R7187" i="4"/>
  <c r="Q7187" i="4"/>
  <c r="P7187" i="4"/>
  <c r="O7187" i="4"/>
  <c r="N7187" i="4"/>
  <c r="M7187" i="4"/>
  <c r="L7187" i="4"/>
  <c r="K7187" i="4"/>
  <c r="J7187" i="4"/>
  <c r="I7187" i="4"/>
  <c r="H7187" i="4"/>
  <c r="G7187" i="4"/>
  <c r="F7187" i="4"/>
  <c r="E7187" i="4"/>
  <c r="D7187" i="4"/>
  <c r="C7187" i="4"/>
  <c r="B7187" i="4"/>
  <c r="A7187" i="4"/>
  <c r="T7186" i="4"/>
  <c r="S7186" i="4"/>
  <c r="R7186" i="4"/>
  <c r="Q7186" i="4"/>
  <c r="P7186" i="4"/>
  <c r="O7186" i="4"/>
  <c r="N7186" i="4"/>
  <c r="M7186" i="4"/>
  <c r="L7186" i="4"/>
  <c r="K7186" i="4"/>
  <c r="J7186" i="4"/>
  <c r="I7186" i="4"/>
  <c r="H7186" i="4"/>
  <c r="G7186" i="4"/>
  <c r="F7186" i="4"/>
  <c r="E7186" i="4"/>
  <c r="D7186" i="4"/>
  <c r="C7186" i="4"/>
  <c r="B7186" i="4"/>
  <c r="A7186" i="4"/>
  <c r="T7185" i="4"/>
  <c r="S7185" i="4"/>
  <c r="R7185" i="4"/>
  <c r="Q7185" i="4"/>
  <c r="P7185" i="4"/>
  <c r="O7185" i="4"/>
  <c r="N7185" i="4"/>
  <c r="M7185" i="4"/>
  <c r="L7185" i="4"/>
  <c r="K7185" i="4"/>
  <c r="J7185" i="4"/>
  <c r="I7185" i="4"/>
  <c r="H7185" i="4"/>
  <c r="G7185" i="4"/>
  <c r="F7185" i="4"/>
  <c r="E7185" i="4"/>
  <c r="D7185" i="4"/>
  <c r="C7185" i="4"/>
  <c r="B7185" i="4"/>
  <c r="A7185" i="4"/>
  <c r="T7184" i="4"/>
  <c r="S7184" i="4"/>
  <c r="R7184" i="4"/>
  <c r="Q7184" i="4"/>
  <c r="P7184" i="4"/>
  <c r="O7184" i="4"/>
  <c r="N7184" i="4"/>
  <c r="M7184" i="4"/>
  <c r="L7184" i="4"/>
  <c r="K7184" i="4"/>
  <c r="J7184" i="4"/>
  <c r="I7184" i="4"/>
  <c r="H7184" i="4"/>
  <c r="G7184" i="4"/>
  <c r="F7184" i="4"/>
  <c r="E7184" i="4"/>
  <c r="D7184" i="4"/>
  <c r="C7184" i="4"/>
  <c r="B7184" i="4"/>
  <c r="A7184" i="4"/>
  <c r="T7183" i="4"/>
  <c r="S7183" i="4"/>
  <c r="R7183" i="4"/>
  <c r="Q7183" i="4"/>
  <c r="P7183" i="4"/>
  <c r="O7183" i="4"/>
  <c r="N7183" i="4"/>
  <c r="M7183" i="4"/>
  <c r="L7183" i="4"/>
  <c r="K7183" i="4"/>
  <c r="J7183" i="4"/>
  <c r="I7183" i="4"/>
  <c r="H7183" i="4"/>
  <c r="G7183" i="4"/>
  <c r="F7183" i="4"/>
  <c r="E7183" i="4"/>
  <c r="D7183" i="4"/>
  <c r="C7183" i="4"/>
  <c r="B7183" i="4"/>
  <c r="A7183" i="4"/>
  <c r="T7182" i="4"/>
  <c r="S7182" i="4"/>
  <c r="R7182" i="4"/>
  <c r="Q7182" i="4"/>
  <c r="P7182" i="4"/>
  <c r="O7182" i="4"/>
  <c r="N7182" i="4"/>
  <c r="M7182" i="4"/>
  <c r="L7182" i="4"/>
  <c r="K7182" i="4"/>
  <c r="J7182" i="4"/>
  <c r="I7182" i="4"/>
  <c r="H7182" i="4"/>
  <c r="G7182" i="4"/>
  <c r="F7182" i="4"/>
  <c r="E7182" i="4"/>
  <c r="D7182" i="4"/>
  <c r="C7182" i="4"/>
  <c r="B7182" i="4"/>
  <c r="A7182" i="4"/>
  <c r="T7181" i="4"/>
  <c r="S7181" i="4"/>
  <c r="R7181" i="4"/>
  <c r="Q7181" i="4"/>
  <c r="P7181" i="4"/>
  <c r="O7181" i="4"/>
  <c r="N7181" i="4"/>
  <c r="M7181" i="4"/>
  <c r="L7181" i="4"/>
  <c r="K7181" i="4"/>
  <c r="J7181" i="4"/>
  <c r="I7181" i="4"/>
  <c r="H7181" i="4"/>
  <c r="G7181" i="4"/>
  <c r="F7181" i="4"/>
  <c r="E7181" i="4"/>
  <c r="D7181" i="4"/>
  <c r="C7181" i="4"/>
  <c r="B7181" i="4"/>
  <c r="A7181" i="4"/>
  <c r="T7180" i="4"/>
  <c r="S7180" i="4"/>
  <c r="R7180" i="4"/>
  <c r="Q7180" i="4"/>
  <c r="P7180" i="4"/>
  <c r="O7180" i="4"/>
  <c r="N7180" i="4"/>
  <c r="M7180" i="4"/>
  <c r="L7180" i="4"/>
  <c r="K7180" i="4"/>
  <c r="J7180" i="4"/>
  <c r="I7180" i="4"/>
  <c r="H7180" i="4"/>
  <c r="G7180" i="4"/>
  <c r="F7180" i="4"/>
  <c r="E7180" i="4"/>
  <c r="D7180" i="4"/>
  <c r="C7180" i="4"/>
  <c r="B7180" i="4"/>
  <c r="A7180" i="4"/>
  <c r="T7179" i="4"/>
  <c r="S7179" i="4"/>
  <c r="R7179" i="4"/>
  <c r="Q7179" i="4"/>
  <c r="P7179" i="4"/>
  <c r="O7179" i="4"/>
  <c r="N7179" i="4"/>
  <c r="M7179" i="4"/>
  <c r="L7179" i="4"/>
  <c r="K7179" i="4"/>
  <c r="J7179" i="4"/>
  <c r="I7179" i="4"/>
  <c r="H7179" i="4"/>
  <c r="G7179" i="4"/>
  <c r="F7179" i="4"/>
  <c r="E7179" i="4"/>
  <c r="D7179" i="4"/>
  <c r="C7179" i="4"/>
  <c r="B7179" i="4"/>
  <c r="A7179" i="4"/>
  <c r="T7178" i="4"/>
  <c r="S7178" i="4"/>
  <c r="R7178" i="4"/>
  <c r="Q7178" i="4"/>
  <c r="P7178" i="4"/>
  <c r="O7178" i="4"/>
  <c r="N7178" i="4"/>
  <c r="M7178" i="4"/>
  <c r="L7178" i="4"/>
  <c r="K7178" i="4"/>
  <c r="J7178" i="4"/>
  <c r="I7178" i="4"/>
  <c r="H7178" i="4"/>
  <c r="G7178" i="4"/>
  <c r="F7178" i="4"/>
  <c r="E7178" i="4"/>
  <c r="D7178" i="4"/>
  <c r="C7178" i="4"/>
  <c r="B7178" i="4"/>
  <c r="A7178" i="4"/>
  <c r="T7177" i="4"/>
  <c r="S7177" i="4"/>
  <c r="R7177" i="4"/>
  <c r="Q7177" i="4"/>
  <c r="P7177" i="4"/>
  <c r="O7177" i="4"/>
  <c r="N7177" i="4"/>
  <c r="M7177" i="4"/>
  <c r="L7177" i="4"/>
  <c r="K7177" i="4"/>
  <c r="J7177" i="4"/>
  <c r="I7177" i="4"/>
  <c r="H7177" i="4"/>
  <c r="G7177" i="4"/>
  <c r="F7177" i="4"/>
  <c r="E7177" i="4"/>
  <c r="D7177" i="4"/>
  <c r="C7177" i="4"/>
  <c r="B7177" i="4"/>
  <c r="A7177" i="4"/>
  <c r="T7176" i="4"/>
  <c r="S7176" i="4"/>
  <c r="R7176" i="4"/>
  <c r="Q7176" i="4"/>
  <c r="P7176" i="4"/>
  <c r="O7176" i="4"/>
  <c r="N7176" i="4"/>
  <c r="M7176" i="4"/>
  <c r="L7176" i="4"/>
  <c r="K7176" i="4"/>
  <c r="J7176" i="4"/>
  <c r="I7176" i="4"/>
  <c r="H7176" i="4"/>
  <c r="G7176" i="4"/>
  <c r="F7176" i="4"/>
  <c r="E7176" i="4"/>
  <c r="D7176" i="4"/>
  <c r="C7176" i="4"/>
  <c r="B7176" i="4"/>
  <c r="A7176" i="4"/>
  <c r="T7175" i="4"/>
  <c r="S7175" i="4"/>
  <c r="R7175" i="4"/>
  <c r="Q7175" i="4"/>
  <c r="P7175" i="4"/>
  <c r="O7175" i="4"/>
  <c r="N7175" i="4"/>
  <c r="M7175" i="4"/>
  <c r="L7175" i="4"/>
  <c r="K7175" i="4"/>
  <c r="J7175" i="4"/>
  <c r="I7175" i="4"/>
  <c r="H7175" i="4"/>
  <c r="G7175" i="4"/>
  <c r="F7175" i="4"/>
  <c r="E7175" i="4"/>
  <c r="D7175" i="4"/>
  <c r="C7175" i="4"/>
  <c r="B7175" i="4"/>
  <c r="A7175" i="4"/>
  <c r="T7174" i="4"/>
  <c r="S7174" i="4"/>
  <c r="R7174" i="4"/>
  <c r="Q7174" i="4"/>
  <c r="P7174" i="4"/>
  <c r="O7174" i="4"/>
  <c r="N7174" i="4"/>
  <c r="M7174" i="4"/>
  <c r="L7174" i="4"/>
  <c r="K7174" i="4"/>
  <c r="J7174" i="4"/>
  <c r="I7174" i="4"/>
  <c r="H7174" i="4"/>
  <c r="G7174" i="4"/>
  <c r="F7174" i="4"/>
  <c r="E7174" i="4"/>
  <c r="D7174" i="4"/>
  <c r="C7174" i="4"/>
  <c r="B7174" i="4"/>
  <c r="A7174" i="4"/>
  <c r="T7173" i="4"/>
  <c r="S7173" i="4"/>
  <c r="R7173" i="4"/>
  <c r="Q7173" i="4"/>
  <c r="P7173" i="4"/>
  <c r="O7173" i="4"/>
  <c r="N7173" i="4"/>
  <c r="M7173" i="4"/>
  <c r="L7173" i="4"/>
  <c r="K7173" i="4"/>
  <c r="J7173" i="4"/>
  <c r="I7173" i="4"/>
  <c r="H7173" i="4"/>
  <c r="G7173" i="4"/>
  <c r="F7173" i="4"/>
  <c r="E7173" i="4"/>
  <c r="D7173" i="4"/>
  <c r="C7173" i="4"/>
  <c r="B7173" i="4"/>
  <c r="A7173" i="4"/>
  <c r="T7172" i="4"/>
  <c r="S7172" i="4"/>
  <c r="R7172" i="4"/>
  <c r="Q7172" i="4"/>
  <c r="P7172" i="4"/>
  <c r="O7172" i="4"/>
  <c r="N7172" i="4"/>
  <c r="M7172" i="4"/>
  <c r="L7172" i="4"/>
  <c r="K7172" i="4"/>
  <c r="J7172" i="4"/>
  <c r="I7172" i="4"/>
  <c r="H7172" i="4"/>
  <c r="G7172" i="4"/>
  <c r="F7172" i="4"/>
  <c r="E7172" i="4"/>
  <c r="D7172" i="4"/>
  <c r="C7172" i="4"/>
  <c r="B7172" i="4"/>
  <c r="A7172" i="4"/>
  <c r="T7171" i="4"/>
  <c r="S7171" i="4"/>
  <c r="R7171" i="4"/>
  <c r="Q7171" i="4"/>
  <c r="P7171" i="4"/>
  <c r="O7171" i="4"/>
  <c r="N7171" i="4"/>
  <c r="M7171" i="4"/>
  <c r="L7171" i="4"/>
  <c r="K7171" i="4"/>
  <c r="J7171" i="4"/>
  <c r="I7171" i="4"/>
  <c r="H7171" i="4"/>
  <c r="G7171" i="4"/>
  <c r="F7171" i="4"/>
  <c r="E7171" i="4"/>
  <c r="D7171" i="4"/>
  <c r="C7171" i="4"/>
  <c r="B7171" i="4"/>
  <c r="A7171" i="4"/>
  <c r="T7170" i="4"/>
  <c r="S7170" i="4"/>
  <c r="R7170" i="4"/>
  <c r="Q7170" i="4"/>
  <c r="P7170" i="4"/>
  <c r="O7170" i="4"/>
  <c r="N7170" i="4"/>
  <c r="M7170" i="4"/>
  <c r="L7170" i="4"/>
  <c r="K7170" i="4"/>
  <c r="J7170" i="4"/>
  <c r="I7170" i="4"/>
  <c r="H7170" i="4"/>
  <c r="G7170" i="4"/>
  <c r="F7170" i="4"/>
  <c r="E7170" i="4"/>
  <c r="D7170" i="4"/>
  <c r="C7170" i="4"/>
  <c r="B7170" i="4"/>
  <c r="A7170" i="4"/>
  <c r="T7169" i="4"/>
  <c r="S7169" i="4"/>
  <c r="R7169" i="4"/>
  <c r="Q7169" i="4"/>
  <c r="P7169" i="4"/>
  <c r="O7169" i="4"/>
  <c r="N7169" i="4"/>
  <c r="M7169" i="4"/>
  <c r="L7169" i="4"/>
  <c r="K7169" i="4"/>
  <c r="J7169" i="4"/>
  <c r="I7169" i="4"/>
  <c r="H7169" i="4"/>
  <c r="G7169" i="4"/>
  <c r="F7169" i="4"/>
  <c r="E7169" i="4"/>
  <c r="D7169" i="4"/>
  <c r="C7169" i="4"/>
  <c r="B7169" i="4"/>
  <c r="A7169" i="4"/>
  <c r="T7168" i="4"/>
  <c r="S7168" i="4"/>
  <c r="R7168" i="4"/>
  <c r="Q7168" i="4"/>
  <c r="P7168" i="4"/>
  <c r="O7168" i="4"/>
  <c r="N7168" i="4"/>
  <c r="M7168" i="4"/>
  <c r="L7168" i="4"/>
  <c r="K7168" i="4"/>
  <c r="J7168" i="4"/>
  <c r="I7168" i="4"/>
  <c r="H7168" i="4"/>
  <c r="G7168" i="4"/>
  <c r="F7168" i="4"/>
  <c r="E7168" i="4"/>
  <c r="D7168" i="4"/>
  <c r="C7168" i="4"/>
  <c r="B7168" i="4"/>
  <c r="A7168" i="4"/>
  <c r="T7167" i="4"/>
  <c r="S7167" i="4"/>
  <c r="R7167" i="4"/>
  <c r="Q7167" i="4"/>
  <c r="P7167" i="4"/>
  <c r="O7167" i="4"/>
  <c r="N7167" i="4"/>
  <c r="M7167" i="4"/>
  <c r="L7167" i="4"/>
  <c r="K7167" i="4"/>
  <c r="J7167" i="4"/>
  <c r="I7167" i="4"/>
  <c r="H7167" i="4"/>
  <c r="G7167" i="4"/>
  <c r="F7167" i="4"/>
  <c r="E7167" i="4"/>
  <c r="D7167" i="4"/>
  <c r="C7167" i="4"/>
  <c r="B7167" i="4"/>
  <c r="A7167" i="4"/>
  <c r="T7166" i="4"/>
  <c r="S7166" i="4"/>
  <c r="R7166" i="4"/>
  <c r="Q7166" i="4"/>
  <c r="P7166" i="4"/>
  <c r="O7166" i="4"/>
  <c r="N7166" i="4"/>
  <c r="M7166" i="4"/>
  <c r="L7166" i="4"/>
  <c r="K7166" i="4"/>
  <c r="J7166" i="4"/>
  <c r="I7166" i="4"/>
  <c r="H7166" i="4"/>
  <c r="G7166" i="4"/>
  <c r="F7166" i="4"/>
  <c r="E7166" i="4"/>
  <c r="D7166" i="4"/>
  <c r="C7166" i="4"/>
  <c r="B7166" i="4"/>
  <c r="A7166" i="4"/>
  <c r="T7165" i="4"/>
  <c r="S7165" i="4"/>
  <c r="R7165" i="4"/>
  <c r="Q7165" i="4"/>
  <c r="P7165" i="4"/>
  <c r="O7165" i="4"/>
  <c r="N7165" i="4"/>
  <c r="M7165" i="4"/>
  <c r="L7165" i="4"/>
  <c r="K7165" i="4"/>
  <c r="J7165" i="4"/>
  <c r="I7165" i="4"/>
  <c r="H7165" i="4"/>
  <c r="G7165" i="4"/>
  <c r="F7165" i="4"/>
  <c r="E7165" i="4"/>
  <c r="D7165" i="4"/>
  <c r="C7165" i="4"/>
  <c r="B7165" i="4"/>
  <c r="A7165" i="4"/>
  <c r="T7164" i="4"/>
  <c r="S7164" i="4"/>
  <c r="R7164" i="4"/>
  <c r="Q7164" i="4"/>
  <c r="P7164" i="4"/>
  <c r="O7164" i="4"/>
  <c r="N7164" i="4"/>
  <c r="M7164" i="4"/>
  <c r="L7164" i="4"/>
  <c r="K7164" i="4"/>
  <c r="J7164" i="4"/>
  <c r="I7164" i="4"/>
  <c r="H7164" i="4"/>
  <c r="G7164" i="4"/>
  <c r="F7164" i="4"/>
  <c r="E7164" i="4"/>
  <c r="D7164" i="4"/>
  <c r="C7164" i="4"/>
  <c r="B7164" i="4"/>
  <c r="A7164" i="4"/>
  <c r="T7163" i="4"/>
  <c r="S7163" i="4"/>
  <c r="R7163" i="4"/>
  <c r="Q7163" i="4"/>
  <c r="P7163" i="4"/>
  <c r="O7163" i="4"/>
  <c r="N7163" i="4"/>
  <c r="M7163" i="4"/>
  <c r="L7163" i="4"/>
  <c r="K7163" i="4"/>
  <c r="J7163" i="4"/>
  <c r="I7163" i="4"/>
  <c r="H7163" i="4"/>
  <c r="G7163" i="4"/>
  <c r="F7163" i="4"/>
  <c r="E7163" i="4"/>
  <c r="D7163" i="4"/>
  <c r="C7163" i="4"/>
  <c r="B7163" i="4"/>
  <c r="A7163" i="4"/>
  <c r="T7162" i="4"/>
  <c r="S7162" i="4"/>
  <c r="R7162" i="4"/>
  <c r="Q7162" i="4"/>
  <c r="P7162" i="4"/>
  <c r="O7162" i="4"/>
  <c r="N7162" i="4"/>
  <c r="M7162" i="4"/>
  <c r="L7162" i="4"/>
  <c r="K7162" i="4"/>
  <c r="J7162" i="4"/>
  <c r="I7162" i="4"/>
  <c r="H7162" i="4"/>
  <c r="G7162" i="4"/>
  <c r="F7162" i="4"/>
  <c r="E7162" i="4"/>
  <c r="D7162" i="4"/>
  <c r="C7162" i="4"/>
  <c r="B7162" i="4"/>
  <c r="A7162" i="4"/>
  <c r="T7161" i="4"/>
  <c r="S7161" i="4"/>
  <c r="R7161" i="4"/>
  <c r="Q7161" i="4"/>
  <c r="P7161" i="4"/>
  <c r="O7161" i="4"/>
  <c r="N7161" i="4"/>
  <c r="M7161" i="4"/>
  <c r="L7161" i="4"/>
  <c r="K7161" i="4"/>
  <c r="J7161" i="4"/>
  <c r="I7161" i="4"/>
  <c r="H7161" i="4"/>
  <c r="G7161" i="4"/>
  <c r="F7161" i="4"/>
  <c r="E7161" i="4"/>
  <c r="D7161" i="4"/>
  <c r="C7161" i="4"/>
  <c r="B7161" i="4"/>
  <c r="A7161" i="4"/>
  <c r="T7160" i="4"/>
  <c r="S7160" i="4"/>
  <c r="R7160" i="4"/>
  <c r="Q7160" i="4"/>
  <c r="P7160" i="4"/>
  <c r="O7160" i="4"/>
  <c r="N7160" i="4"/>
  <c r="M7160" i="4"/>
  <c r="L7160" i="4"/>
  <c r="K7160" i="4"/>
  <c r="J7160" i="4"/>
  <c r="I7160" i="4"/>
  <c r="H7160" i="4"/>
  <c r="G7160" i="4"/>
  <c r="F7160" i="4"/>
  <c r="E7160" i="4"/>
  <c r="D7160" i="4"/>
  <c r="C7160" i="4"/>
  <c r="B7160" i="4"/>
  <c r="A7160" i="4"/>
  <c r="T7159" i="4"/>
  <c r="S7159" i="4"/>
  <c r="R7159" i="4"/>
  <c r="Q7159" i="4"/>
  <c r="P7159" i="4"/>
  <c r="O7159" i="4"/>
  <c r="N7159" i="4"/>
  <c r="M7159" i="4"/>
  <c r="L7159" i="4"/>
  <c r="K7159" i="4"/>
  <c r="J7159" i="4"/>
  <c r="I7159" i="4"/>
  <c r="H7159" i="4"/>
  <c r="G7159" i="4"/>
  <c r="F7159" i="4"/>
  <c r="E7159" i="4"/>
  <c r="D7159" i="4"/>
  <c r="C7159" i="4"/>
  <c r="B7159" i="4"/>
  <c r="A7159" i="4"/>
  <c r="T7158" i="4"/>
  <c r="S7158" i="4"/>
  <c r="R7158" i="4"/>
  <c r="Q7158" i="4"/>
  <c r="P7158" i="4"/>
  <c r="O7158" i="4"/>
  <c r="N7158" i="4"/>
  <c r="M7158" i="4"/>
  <c r="L7158" i="4"/>
  <c r="K7158" i="4"/>
  <c r="J7158" i="4"/>
  <c r="I7158" i="4"/>
  <c r="H7158" i="4"/>
  <c r="G7158" i="4"/>
  <c r="F7158" i="4"/>
  <c r="E7158" i="4"/>
  <c r="D7158" i="4"/>
  <c r="C7158" i="4"/>
  <c r="B7158" i="4"/>
  <c r="A7158" i="4"/>
  <c r="T7157" i="4"/>
  <c r="S7157" i="4"/>
  <c r="R7157" i="4"/>
  <c r="Q7157" i="4"/>
  <c r="P7157" i="4"/>
  <c r="O7157" i="4"/>
  <c r="N7157" i="4"/>
  <c r="M7157" i="4"/>
  <c r="L7157" i="4"/>
  <c r="K7157" i="4"/>
  <c r="J7157" i="4"/>
  <c r="I7157" i="4"/>
  <c r="H7157" i="4"/>
  <c r="G7157" i="4"/>
  <c r="F7157" i="4"/>
  <c r="E7157" i="4"/>
  <c r="D7157" i="4"/>
  <c r="C7157" i="4"/>
  <c r="B7157" i="4"/>
  <c r="A7157" i="4"/>
  <c r="T7156" i="4"/>
  <c r="S7156" i="4"/>
  <c r="R7156" i="4"/>
  <c r="Q7156" i="4"/>
  <c r="P7156" i="4"/>
  <c r="O7156" i="4"/>
  <c r="N7156" i="4"/>
  <c r="M7156" i="4"/>
  <c r="L7156" i="4"/>
  <c r="K7156" i="4"/>
  <c r="J7156" i="4"/>
  <c r="I7156" i="4"/>
  <c r="H7156" i="4"/>
  <c r="G7156" i="4"/>
  <c r="F7156" i="4"/>
  <c r="E7156" i="4"/>
  <c r="D7156" i="4"/>
  <c r="C7156" i="4"/>
  <c r="B7156" i="4"/>
  <c r="A7156" i="4"/>
  <c r="T7155" i="4"/>
  <c r="S7155" i="4"/>
  <c r="R7155" i="4"/>
  <c r="Q7155" i="4"/>
  <c r="P7155" i="4"/>
  <c r="O7155" i="4"/>
  <c r="N7155" i="4"/>
  <c r="M7155" i="4"/>
  <c r="L7155" i="4"/>
  <c r="K7155" i="4"/>
  <c r="J7155" i="4"/>
  <c r="I7155" i="4"/>
  <c r="H7155" i="4"/>
  <c r="G7155" i="4"/>
  <c r="F7155" i="4"/>
  <c r="E7155" i="4"/>
  <c r="D7155" i="4"/>
  <c r="C7155" i="4"/>
  <c r="B7155" i="4"/>
  <c r="A7155" i="4"/>
  <c r="T7154" i="4"/>
  <c r="S7154" i="4"/>
  <c r="R7154" i="4"/>
  <c r="Q7154" i="4"/>
  <c r="P7154" i="4"/>
  <c r="O7154" i="4"/>
  <c r="N7154" i="4"/>
  <c r="M7154" i="4"/>
  <c r="L7154" i="4"/>
  <c r="K7154" i="4"/>
  <c r="J7154" i="4"/>
  <c r="I7154" i="4"/>
  <c r="H7154" i="4"/>
  <c r="G7154" i="4"/>
  <c r="F7154" i="4"/>
  <c r="E7154" i="4"/>
  <c r="D7154" i="4"/>
  <c r="C7154" i="4"/>
  <c r="B7154" i="4"/>
  <c r="A7154" i="4"/>
  <c r="T7153" i="4"/>
  <c r="S7153" i="4"/>
  <c r="R7153" i="4"/>
  <c r="Q7153" i="4"/>
  <c r="P7153" i="4"/>
  <c r="O7153" i="4"/>
  <c r="N7153" i="4"/>
  <c r="M7153" i="4"/>
  <c r="L7153" i="4"/>
  <c r="K7153" i="4"/>
  <c r="J7153" i="4"/>
  <c r="I7153" i="4"/>
  <c r="H7153" i="4"/>
  <c r="G7153" i="4"/>
  <c r="F7153" i="4"/>
  <c r="E7153" i="4"/>
  <c r="D7153" i="4"/>
  <c r="C7153" i="4"/>
  <c r="B7153" i="4"/>
  <c r="A7153" i="4"/>
  <c r="T7152" i="4"/>
  <c r="S7152" i="4"/>
  <c r="R7152" i="4"/>
  <c r="Q7152" i="4"/>
  <c r="P7152" i="4"/>
  <c r="O7152" i="4"/>
  <c r="N7152" i="4"/>
  <c r="M7152" i="4"/>
  <c r="L7152" i="4"/>
  <c r="K7152" i="4"/>
  <c r="J7152" i="4"/>
  <c r="I7152" i="4"/>
  <c r="H7152" i="4"/>
  <c r="G7152" i="4"/>
  <c r="F7152" i="4"/>
  <c r="E7152" i="4"/>
  <c r="D7152" i="4"/>
  <c r="C7152" i="4"/>
  <c r="B7152" i="4"/>
  <c r="A7152" i="4"/>
  <c r="T7151" i="4"/>
  <c r="S7151" i="4"/>
  <c r="R7151" i="4"/>
  <c r="Q7151" i="4"/>
  <c r="P7151" i="4"/>
  <c r="O7151" i="4"/>
  <c r="N7151" i="4"/>
  <c r="M7151" i="4"/>
  <c r="L7151" i="4"/>
  <c r="K7151" i="4"/>
  <c r="J7151" i="4"/>
  <c r="I7151" i="4"/>
  <c r="H7151" i="4"/>
  <c r="G7151" i="4"/>
  <c r="F7151" i="4"/>
  <c r="E7151" i="4"/>
  <c r="D7151" i="4"/>
  <c r="C7151" i="4"/>
  <c r="B7151" i="4"/>
  <c r="A7151" i="4"/>
  <c r="T7150" i="4"/>
  <c r="S7150" i="4"/>
  <c r="R7150" i="4"/>
  <c r="Q7150" i="4"/>
  <c r="P7150" i="4"/>
  <c r="O7150" i="4"/>
  <c r="N7150" i="4"/>
  <c r="M7150" i="4"/>
  <c r="L7150" i="4"/>
  <c r="K7150" i="4"/>
  <c r="J7150" i="4"/>
  <c r="I7150" i="4"/>
  <c r="H7150" i="4"/>
  <c r="G7150" i="4"/>
  <c r="F7150" i="4"/>
  <c r="E7150" i="4"/>
  <c r="D7150" i="4"/>
  <c r="C7150" i="4"/>
  <c r="B7150" i="4"/>
  <c r="A7150" i="4"/>
  <c r="T7149" i="4"/>
  <c r="S7149" i="4"/>
  <c r="R7149" i="4"/>
  <c r="Q7149" i="4"/>
  <c r="P7149" i="4"/>
  <c r="O7149" i="4"/>
  <c r="N7149" i="4"/>
  <c r="M7149" i="4"/>
  <c r="L7149" i="4"/>
  <c r="K7149" i="4"/>
  <c r="J7149" i="4"/>
  <c r="I7149" i="4"/>
  <c r="H7149" i="4"/>
  <c r="G7149" i="4"/>
  <c r="F7149" i="4"/>
  <c r="E7149" i="4"/>
  <c r="D7149" i="4"/>
  <c r="C7149" i="4"/>
  <c r="B7149" i="4"/>
  <c r="A7149" i="4"/>
  <c r="T7148" i="4"/>
  <c r="S7148" i="4"/>
  <c r="R7148" i="4"/>
  <c r="Q7148" i="4"/>
  <c r="P7148" i="4"/>
  <c r="O7148" i="4"/>
  <c r="N7148" i="4"/>
  <c r="M7148" i="4"/>
  <c r="L7148" i="4"/>
  <c r="K7148" i="4"/>
  <c r="J7148" i="4"/>
  <c r="I7148" i="4"/>
  <c r="H7148" i="4"/>
  <c r="G7148" i="4"/>
  <c r="F7148" i="4"/>
  <c r="E7148" i="4"/>
  <c r="D7148" i="4"/>
  <c r="C7148" i="4"/>
  <c r="B7148" i="4"/>
  <c r="A7148" i="4"/>
  <c r="T7147" i="4"/>
  <c r="S7147" i="4"/>
  <c r="R7147" i="4"/>
  <c r="Q7147" i="4"/>
  <c r="P7147" i="4"/>
  <c r="O7147" i="4"/>
  <c r="N7147" i="4"/>
  <c r="M7147" i="4"/>
  <c r="L7147" i="4"/>
  <c r="K7147" i="4"/>
  <c r="J7147" i="4"/>
  <c r="I7147" i="4"/>
  <c r="H7147" i="4"/>
  <c r="G7147" i="4"/>
  <c r="F7147" i="4"/>
  <c r="E7147" i="4"/>
  <c r="D7147" i="4"/>
  <c r="C7147" i="4"/>
  <c r="B7147" i="4"/>
  <c r="A7147" i="4"/>
  <c r="T7146" i="4"/>
  <c r="S7146" i="4"/>
  <c r="R7146" i="4"/>
  <c r="Q7146" i="4"/>
  <c r="P7146" i="4"/>
  <c r="O7146" i="4"/>
  <c r="N7146" i="4"/>
  <c r="M7146" i="4"/>
  <c r="L7146" i="4"/>
  <c r="K7146" i="4"/>
  <c r="J7146" i="4"/>
  <c r="I7146" i="4"/>
  <c r="H7146" i="4"/>
  <c r="G7146" i="4"/>
  <c r="F7146" i="4"/>
  <c r="E7146" i="4"/>
  <c r="D7146" i="4"/>
  <c r="C7146" i="4"/>
  <c r="B7146" i="4"/>
  <c r="A7146" i="4"/>
  <c r="T7145" i="4"/>
  <c r="S7145" i="4"/>
  <c r="R7145" i="4"/>
  <c r="Q7145" i="4"/>
  <c r="P7145" i="4"/>
  <c r="O7145" i="4"/>
  <c r="N7145" i="4"/>
  <c r="M7145" i="4"/>
  <c r="L7145" i="4"/>
  <c r="K7145" i="4"/>
  <c r="J7145" i="4"/>
  <c r="I7145" i="4"/>
  <c r="H7145" i="4"/>
  <c r="G7145" i="4"/>
  <c r="F7145" i="4"/>
  <c r="E7145" i="4"/>
  <c r="D7145" i="4"/>
  <c r="C7145" i="4"/>
  <c r="B7145" i="4"/>
  <c r="A7145" i="4"/>
  <c r="T7144" i="4"/>
  <c r="S7144" i="4"/>
  <c r="R7144" i="4"/>
  <c r="Q7144" i="4"/>
  <c r="P7144" i="4"/>
  <c r="O7144" i="4"/>
  <c r="N7144" i="4"/>
  <c r="M7144" i="4"/>
  <c r="L7144" i="4"/>
  <c r="K7144" i="4"/>
  <c r="J7144" i="4"/>
  <c r="I7144" i="4"/>
  <c r="H7144" i="4"/>
  <c r="G7144" i="4"/>
  <c r="F7144" i="4"/>
  <c r="E7144" i="4"/>
  <c r="D7144" i="4"/>
  <c r="C7144" i="4"/>
  <c r="B7144" i="4"/>
  <c r="A7144" i="4"/>
  <c r="T7143" i="4"/>
  <c r="S7143" i="4"/>
  <c r="R7143" i="4"/>
  <c r="Q7143" i="4"/>
  <c r="P7143" i="4"/>
  <c r="O7143" i="4"/>
  <c r="N7143" i="4"/>
  <c r="M7143" i="4"/>
  <c r="L7143" i="4"/>
  <c r="K7143" i="4"/>
  <c r="J7143" i="4"/>
  <c r="I7143" i="4"/>
  <c r="H7143" i="4"/>
  <c r="G7143" i="4"/>
  <c r="F7143" i="4"/>
  <c r="E7143" i="4"/>
  <c r="D7143" i="4"/>
  <c r="C7143" i="4"/>
  <c r="B7143" i="4"/>
  <c r="A7143" i="4"/>
  <c r="T7142" i="4"/>
  <c r="S7142" i="4"/>
  <c r="R7142" i="4"/>
  <c r="Q7142" i="4"/>
  <c r="P7142" i="4"/>
  <c r="O7142" i="4"/>
  <c r="N7142" i="4"/>
  <c r="M7142" i="4"/>
  <c r="L7142" i="4"/>
  <c r="K7142" i="4"/>
  <c r="J7142" i="4"/>
  <c r="I7142" i="4"/>
  <c r="H7142" i="4"/>
  <c r="G7142" i="4"/>
  <c r="F7142" i="4"/>
  <c r="E7142" i="4"/>
  <c r="D7142" i="4"/>
  <c r="C7142" i="4"/>
  <c r="B7142" i="4"/>
  <c r="A7142" i="4"/>
  <c r="T7141" i="4"/>
  <c r="S7141" i="4"/>
  <c r="R7141" i="4"/>
  <c r="Q7141" i="4"/>
  <c r="P7141" i="4"/>
  <c r="O7141" i="4"/>
  <c r="N7141" i="4"/>
  <c r="M7141" i="4"/>
  <c r="L7141" i="4"/>
  <c r="K7141" i="4"/>
  <c r="J7141" i="4"/>
  <c r="I7141" i="4"/>
  <c r="H7141" i="4"/>
  <c r="G7141" i="4"/>
  <c r="F7141" i="4"/>
  <c r="E7141" i="4"/>
  <c r="D7141" i="4"/>
  <c r="C7141" i="4"/>
  <c r="B7141" i="4"/>
  <c r="A7141" i="4"/>
  <c r="T7140" i="4"/>
  <c r="S7140" i="4"/>
  <c r="R7140" i="4"/>
  <c r="Q7140" i="4"/>
  <c r="P7140" i="4"/>
  <c r="O7140" i="4"/>
  <c r="N7140" i="4"/>
  <c r="M7140" i="4"/>
  <c r="L7140" i="4"/>
  <c r="K7140" i="4"/>
  <c r="J7140" i="4"/>
  <c r="I7140" i="4"/>
  <c r="H7140" i="4"/>
  <c r="G7140" i="4"/>
  <c r="F7140" i="4"/>
  <c r="E7140" i="4"/>
  <c r="D7140" i="4"/>
  <c r="C7140" i="4"/>
  <c r="B7140" i="4"/>
  <c r="A7140" i="4"/>
  <c r="T7139" i="4"/>
  <c r="S7139" i="4"/>
  <c r="R7139" i="4"/>
  <c r="Q7139" i="4"/>
  <c r="P7139" i="4"/>
  <c r="O7139" i="4"/>
  <c r="N7139" i="4"/>
  <c r="M7139" i="4"/>
  <c r="L7139" i="4"/>
  <c r="K7139" i="4"/>
  <c r="J7139" i="4"/>
  <c r="I7139" i="4"/>
  <c r="H7139" i="4"/>
  <c r="G7139" i="4"/>
  <c r="F7139" i="4"/>
  <c r="E7139" i="4"/>
  <c r="D7139" i="4"/>
  <c r="C7139" i="4"/>
  <c r="B7139" i="4"/>
  <c r="A7139" i="4"/>
  <c r="T7138" i="4"/>
  <c r="S7138" i="4"/>
  <c r="R7138" i="4"/>
  <c r="Q7138" i="4"/>
  <c r="P7138" i="4"/>
  <c r="O7138" i="4"/>
  <c r="N7138" i="4"/>
  <c r="M7138" i="4"/>
  <c r="L7138" i="4"/>
  <c r="K7138" i="4"/>
  <c r="J7138" i="4"/>
  <c r="I7138" i="4"/>
  <c r="H7138" i="4"/>
  <c r="G7138" i="4"/>
  <c r="F7138" i="4"/>
  <c r="E7138" i="4"/>
  <c r="D7138" i="4"/>
  <c r="C7138" i="4"/>
  <c r="B7138" i="4"/>
  <c r="A7138" i="4"/>
  <c r="T7137" i="4"/>
  <c r="S7137" i="4"/>
  <c r="R7137" i="4"/>
  <c r="Q7137" i="4"/>
  <c r="P7137" i="4"/>
  <c r="O7137" i="4"/>
  <c r="N7137" i="4"/>
  <c r="M7137" i="4"/>
  <c r="L7137" i="4"/>
  <c r="K7137" i="4"/>
  <c r="J7137" i="4"/>
  <c r="I7137" i="4"/>
  <c r="H7137" i="4"/>
  <c r="G7137" i="4"/>
  <c r="F7137" i="4"/>
  <c r="E7137" i="4"/>
  <c r="D7137" i="4"/>
  <c r="C7137" i="4"/>
  <c r="B7137" i="4"/>
  <c r="A7137" i="4"/>
  <c r="T7136" i="4"/>
  <c r="S7136" i="4"/>
  <c r="R7136" i="4"/>
  <c r="Q7136" i="4"/>
  <c r="P7136" i="4"/>
  <c r="O7136" i="4"/>
  <c r="N7136" i="4"/>
  <c r="M7136" i="4"/>
  <c r="L7136" i="4"/>
  <c r="K7136" i="4"/>
  <c r="J7136" i="4"/>
  <c r="I7136" i="4"/>
  <c r="H7136" i="4"/>
  <c r="G7136" i="4"/>
  <c r="F7136" i="4"/>
  <c r="E7136" i="4"/>
  <c r="D7136" i="4"/>
  <c r="C7136" i="4"/>
  <c r="B7136" i="4"/>
  <c r="A7136" i="4"/>
  <c r="T7135" i="4"/>
  <c r="S7135" i="4"/>
  <c r="R7135" i="4"/>
  <c r="Q7135" i="4"/>
  <c r="P7135" i="4"/>
  <c r="O7135" i="4"/>
  <c r="N7135" i="4"/>
  <c r="M7135" i="4"/>
  <c r="L7135" i="4"/>
  <c r="K7135" i="4"/>
  <c r="J7135" i="4"/>
  <c r="I7135" i="4"/>
  <c r="H7135" i="4"/>
  <c r="G7135" i="4"/>
  <c r="F7135" i="4"/>
  <c r="E7135" i="4"/>
  <c r="D7135" i="4"/>
  <c r="C7135" i="4"/>
  <c r="B7135" i="4"/>
  <c r="A7135" i="4"/>
  <c r="T7134" i="4"/>
  <c r="S7134" i="4"/>
  <c r="R7134" i="4"/>
  <c r="Q7134" i="4"/>
  <c r="P7134" i="4"/>
  <c r="O7134" i="4"/>
  <c r="N7134" i="4"/>
  <c r="M7134" i="4"/>
  <c r="L7134" i="4"/>
  <c r="K7134" i="4"/>
  <c r="J7134" i="4"/>
  <c r="I7134" i="4"/>
  <c r="H7134" i="4"/>
  <c r="G7134" i="4"/>
  <c r="F7134" i="4"/>
  <c r="E7134" i="4"/>
  <c r="D7134" i="4"/>
  <c r="C7134" i="4"/>
  <c r="B7134" i="4"/>
  <c r="A7134" i="4"/>
  <c r="T7133" i="4"/>
  <c r="S7133" i="4"/>
  <c r="R7133" i="4"/>
  <c r="Q7133" i="4"/>
  <c r="P7133" i="4"/>
  <c r="O7133" i="4"/>
  <c r="N7133" i="4"/>
  <c r="M7133" i="4"/>
  <c r="L7133" i="4"/>
  <c r="K7133" i="4"/>
  <c r="J7133" i="4"/>
  <c r="I7133" i="4"/>
  <c r="H7133" i="4"/>
  <c r="G7133" i="4"/>
  <c r="F7133" i="4"/>
  <c r="E7133" i="4"/>
  <c r="D7133" i="4"/>
  <c r="C7133" i="4"/>
  <c r="B7133" i="4"/>
  <c r="A7133" i="4"/>
  <c r="T7132" i="4"/>
  <c r="S7132" i="4"/>
  <c r="R7132" i="4"/>
  <c r="Q7132" i="4"/>
  <c r="P7132" i="4"/>
  <c r="O7132" i="4"/>
  <c r="N7132" i="4"/>
  <c r="M7132" i="4"/>
  <c r="L7132" i="4"/>
  <c r="K7132" i="4"/>
  <c r="J7132" i="4"/>
  <c r="I7132" i="4"/>
  <c r="H7132" i="4"/>
  <c r="G7132" i="4"/>
  <c r="F7132" i="4"/>
  <c r="E7132" i="4"/>
  <c r="D7132" i="4"/>
  <c r="C7132" i="4"/>
  <c r="B7132" i="4"/>
  <c r="A7132" i="4"/>
  <c r="T7131" i="4"/>
  <c r="S7131" i="4"/>
  <c r="R7131" i="4"/>
  <c r="Q7131" i="4"/>
  <c r="P7131" i="4"/>
  <c r="O7131" i="4"/>
  <c r="N7131" i="4"/>
  <c r="M7131" i="4"/>
  <c r="L7131" i="4"/>
  <c r="K7131" i="4"/>
  <c r="J7131" i="4"/>
  <c r="I7131" i="4"/>
  <c r="H7131" i="4"/>
  <c r="G7131" i="4"/>
  <c r="F7131" i="4"/>
  <c r="E7131" i="4"/>
  <c r="D7131" i="4"/>
  <c r="C7131" i="4"/>
  <c r="B7131" i="4"/>
  <c r="A7131" i="4"/>
  <c r="T7130" i="4"/>
  <c r="S7130" i="4"/>
  <c r="R7130" i="4"/>
  <c r="Q7130" i="4"/>
  <c r="P7130" i="4"/>
  <c r="O7130" i="4"/>
  <c r="N7130" i="4"/>
  <c r="M7130" i="4"/>
  <c r="L7130" i="4"/>
  <c r="K7130" i="4"/>
  <c r="J7130" i="4"/>
  <c r="I7130" i="4"/>
  <c r="H7130" i="4"/>
  <c r="G7130" i="4"/>
  <c r="F7130" i="4"/>
  <c r="E7130" i="4"/>
  <c r="D7130" i="4"/>
  <c r="C7130" i="4"/>
  <c r="B7130" i="4"/>
  <c r="A7130" i="4"/>
  <c r="T7129" i="4"/>
  <c r="S7129" i="4"/>
  <c r="R7129" i="4"/>
  <c r="Q7129" i="4"/>
  <c r="P7129" i="4"/>
  <c r="O7129" i="4"/>
  <c r="N7129" i="4"/>
  <c r="M7129" i="4"/>
  <c r="L7129" i="4"/>
  <c r="K7129" i="4"/>
  <c r="J7129" i="4"/>
  <c r="I7129" i="4"/>
  <c r="H7129" i="4"/>
  <c r="G7129" i="4"/>
  <c r="F7129" i="4"/>
  <c r="E7129" i="4"/>
  <c r="D7129" i="4"/>
  <c r="C7129" i="4"/>
  <c r="B7129" i="4"/>
  <c r="A7129" i="4"/>
  <c r="T7128" i="4"/>
  <c r="S7128" i="4"/>
  <c r="R7128" i="4"/>
  <c r="Q7128" i="4"/>
  <c r="P7128" i="4"/>
  <c r="O7128" i="4"/>
  <c r="N7128" i="4"/>
  <c r="M7128" i="4"/>
  <c r="L7128" i="4"/>
  <c r="K7128" i="4"/>
  <c r="J7128" i="4"/>
  <c r="I7128" i="4"/>
  <c r="H7128" i="4"/>
  <c r="G7128" i="4"/>
  <c r="F7128" i="4"/>
  <c r="E7128" i="4"/>
  <c r="D7128" i="4"/>
  <c r="C7128" i="4"/>
  <c r="B7128" i="4"/>
  <c r="A7128" i="4"/>
  <c r="T7127" i="4"/>
  <c r="S7127" i="4"/>
  <c r="R7127" i="4"/>
  <c r="Q7127" i="4"/>
  <c r="P7127" i="4"/>
  <c r="O7127" i="4"/>
  <c r="N7127" i="4"/>
  <c r="M7127" i="4"/>
  <c r="L7127" i="4"/>
  <c r="K7127" i="4"/>
  <c r="J7127" i="4"/>
  <c r="I7127" i="4"/>
  <c r="H7127" i="4"/>
  <c r="G7127" i="4"/>
  <c r="F7127" i="4"/>
  <c r="E7127" i="4"/>
  <c r="D7127" i="4"/>
  <c r="C7127" i="4"/>
  <c r="B7127" i="4"/>
  <c r="A7127" i="4"/>
  <c r="T7126" i="4"/>
  <c r="S7126" i="4"/>
  <c r="R7126" i="4"/>
  <c r="Q7126" i="4"/>
  <c r="P7126" i="4"/>
  <c r="O7126" i="4"/>
  <c r="N7126" i="4"/>
  <c r="M7126" i="4"/>
  <c r="L7126" i="4"/>
  <c r="K7126" i="4"/>
  <c r="J7126" i="4"/>
  <c r="I7126" i="4"/>
  <c r="H7126" i="4"/>
  <c r="G7126" i="4"/>
  <c r="F7126" i="4"/>
  <c r="E7126" i="4"/>
  <c r="D7126" i="4"/>
  <c r="C7126" i="4"/>
  <c r="B7126" i="4"/>
  <c r="A7126" i="4"/>
  <c r="T7125" i="4"/>
  <c r="S7125" i="4"/>
  <c r="R7125" i="4"/>
  <c r="Q7125" i="4"/>
  <c r="P7125" i="4"/>
  <c r="O7125" i="4"/>
  <c r="N7125" i="4"/>
  <c r="M7125" i="4"/>
  <c r="L7125" i="4"/>
  <c r="K7125" i="4"/>
  <c r="J7125" i="4"/>
  <c r="I7125" i="4"/>
  <c r="H7125" i="4"/>
  <c r="G7125" i="4"/>
  <c r="F7125" i="4"/>
  <c r="E7125" i="4"/>
  <c r="D7125" i="4"/>
  <c r="C7125" i="4"/>
  <c r="B7125" i="4"/>
  <c r="A7125" i="4"/>
  <c r="T7124" i="4"/>
  <c r="S7124" i="4"/>
  <c r="R7124" i="4"/>
  <c r="Q7124" i="4"/>
  <c r="P7124" i="4"/>
  <c r="O7124" i="4"/>
  <c r="N7124" i="4"/>
  <c r="M7124" i="4"/>
  <c r="L7124" i="4"/>
  <c r="K7124" i="4"/>
  <c r="J7124" i="4"/>
  <c r="I7124" i="4"/>
  <c r="H7124" i="4"/>
  <c r="G7124" i="4"/>
  <c r="F7124" i="4"/>
  <c r="E7124" i="4"/>
  <c r="D7124" i="4"/>
  <c r="C7124" i="4"/>
  <c r="B7124" i="4"/>
  <c r="A7124" i="4"/>
  <c r="T7123" i="4"/>
  <c r="S7123" i="4"/>
  <c r="R7123" i="4"/>
  <c r="Q7123" i="4"/>
  <c r="P7123" i="4"/>
  <c r="O7123" i="4"/>
  <c r="N7123" i="4"/>
  <c r="M7123" i="4"/>
  <c r="L7123" i="4"/>
  <c r="K7123" i="4"/>
  <c r="J7123" i="4"/>
  <c r="I7123" i="4"/>
  <c r="H7123" i="4"/>
  <c r="G7123" i="4"/>
  <c r="F7123" i="4"/>
  <c r="E7123" i="4"/>
  <c r="D7123" i="4"/>
  <c r="C7123" i="4"/>
  <c r="B7123" i="4"/>
  <c r="A7123" i="4"/>
  <c r="T7122" i="4"/>
  <c r="S7122" i="4"/>
  <c r="R7122" i="4"/>
  <c r="Q7122" i="4"/>
  <c r="P7122" i="4"/>
  <c r="O7122" i="4"/>
  <c r="N7122" i="4"/>
  <c r="M7122" i="4"/>
  <c r="L7122" i="4"/>
  <c r="K7122" i="4"/>
  <c r="J7122" i="4"/>
  <c r="I7122" i="4"/>
  <c r="H7122" i="4"/>
  <c r="G7122" i="4"/>
  <c r="F7122" i="4"/>
  <c r="E7122" i="4"/>
  <c r="D7122" i="4"/>
  <c r="C7122" i="4"/>
  <c r="B7122" i="4"/>
  <c r="A7122" i="4"/>
  <c r="T7121" i="4"/>
  <c r="S7121" i="4"/>
  <c r="R7121" i="4"/>
  <c r="Q7121" i="4"/>
  <c r="P7121" i="4"/>
  <c r="O7121" i="4"/>
  <c r="N7121" i="4"/>
  <c r="M7121" i="4"/>
  <c r="L7121" i="4"/>
  <c r="K7121" i="4"/>
  <c r="J7121" i="4"/>
  <c r="I7121" i="4"/>
  <c r="H7121" i="4"/>
  <c r="G7121" i="4"/>
  <c r="F7121" i="4"/>
  <c r="E7121" i="4"/>
  <c r="D7121" i="4"/>
  <c r="C7121" i="4"/>
  <c r="B7121" i="4"/>
  <c r="A7121" i="4"/>
  <c r="T7120" i="4"/>
  <c r="S7120" i="4"/>
  <c r="R7120" i="4"/>
  <c r="Q7120" i="4"/>
  <c r="P7120" i="4"/>
  <c r="O7120" i="4"/>
  <c r="N7120" i="4"/>
  <c r="M7120" i="4"/>
  <c r="L7120" i="4"/>
  <c r="K7120" i="4"/>
  <c r="J7120" i="4"/>
  <c r="I7120" i="4"/>
  <c r="H7120" i="4"/>
  <c r="G7120" i="4"/>
  <c r="F7120" i="4"/>
  <c r="E7120" i="4"/>
  <c r="D7120" i="4"/>
  <c r="C7120" i="4"/>
  <c r="B7120" i="4"/>
  <c r="A7120" i="4"/>
  <c r="T7119" i="4"/>
  <c r="S7119" i="4"/>
  <c r="R7119" i="4"/>
  <c r="Q7119" i="4"/>
  <c r="P7119" i="4"/>
  <c r="O7119" i="4"/>
  <c r="N7119" i="4"/>
  <c r="M7119" i="4"/>
  <c r="L7119" i="4"/>
  <c r="K7119" i="4"/>
  <c r="J7119" i="4"/>
  <c r="I7119" i="4"/>
  <c r="H7119" i="4"/>
  <c r="G7119" i="4"/>
  <c r="F7119" i="4"/>
  <c r="E7119" i="4"/>
  <c r="D7119" i="4"/>
  <c r="C7119" i="4"/>
  <c r="B7119" i="4"/>
  <c r="A7119" i="4"/>
  <c r="T7118" i="4"/>
  <c r="S7118" i="4"/>
  <c r="R7118" i="4"/>
  <c r="Q7118" i="4"/>
  <c r="P7118" i="4"/>
  <c r="O7118" i="4"/>
  <c r="N7118" i="4"/>
  <c r="M7118" i="4"/>
  <c r="L7118" i="4"/>
  <c r="K7118" i="4"/>
  <c r="J7118" i="4"/>
  <c r="I7118" i="4"/>
  <c r="H7118" i="4"/>
  <c r="G7118" i="4"/>
  <c r="F7118" i="4"/>
  <c r="E7118" i="4"/>
  <c r="D7118" i="4"/>
  <c r="C7118" i="4"/>
  <c r="B7118" i="4"/>
  <c r="A7118" i="4"/>
  <c r="T7117" i="4"/>
  <c r="S7117" i="4"/>
  <c r="R7117" i="4"/>
  <c r="Q7117" i="4"/>
  <c r="P7117" i="4"/>
  <c r="O7117" i="4"/>
  <c r="N7117" i="4"/>
  <c r="M7117" i="4"/>
  <c r="L7117" i="4"/>
  <c r="K7117" i="4"/>
  <c r="J7117" i="4"/>
  <c r="I7117" i="4"/>
  <c r="H7117" i="4"/>
  <c r="G7117" i="4"/>
  <c r="F7117" i="4"/>
  <c r="E7117" i="4"/>
  <c r="D7117" i="4"/>
  <c r="C7117" i="4"/>
  <c r="B7117" i="4"/>
  <c r="A7117" i="4"/>
  <c r="T7116" i="4"/>
  <c r="S7116" i="4"/>
  <c r="R7116" i="4"/>
  <c r="Q7116" i="4"/>
  <c r="P7116" i="4"/>
  <c r="O7116" i="4"/>
  <c r="N7116" i="4"/>
  <c r="M7116" i="4"/>
  <c r="L7116" i="4"/>
  <c r="K7116" i="4"/>
  <c r="J7116" i="4"/>
  <c r="I7116" i="4"/>
  <c r="H7116" i="4"/>
  <c r="G7116" i="4"/>
  <c r="F7116" i="4"/>
  <c r="E7116" i="4"/>
  <c r="D7116" i="4"/>
  <c r="C7116" i="4"/>
  <c r="B7116" i="4"/>
  <c r="A7116" i="4"/>
  <c r="T7115" i="4"/>
  <c r="S7115" i="4"/>
  <c r="R7115" i="4"/>
  <c r="Q7115" i="4"/>
  <c r="P7115" i="4"/>
  <c r="O7115" i="4"/>
  <c r="N7115" i="4"/>
  <c r="M7115" i="4"/>
  <c r="L7115" i="4"/>
  <c r="K7115" i="4"/>
  <c r="J7115" i="4"/>
  <c r="I7115" i="4"/>
  <c r="H7115" i="4"/>
  <c r="G7115" i="4"/>
  <c r="F7115" i="4"/>
  <c r="E7115" i="4"/>
  <c r="D7115" i="4"/>
  <c r="C7115" i="4"/>
  <c r="B7115" i="4"/>
  <c r="A7115" i="4"/>
  <c r="T7114" i="4"/>
  <c r="S7114" i="4"/>
  <c r="R7114" i="4"/>
  <c r="Q7114" i="4"/>
  <c r="P7114" i="4"/>
  <c r="O7114" i="4"/>
  <c r="N7114" i="4"/>
  <c r="M7114" i="4"/>
  <c r="L7114" i="4"/>
  <c r="K7114" i="4"/>
  <c r="J7114" i="4"/>
  <c r="I7114" i="4"/>
  <c r="H7114" i="4"/>
  <c r="G7114" i="4"/>
  <c r="F7114" i="4"/>
  <c r="E7114" i="4"/>
  <c r="D7114" i="4"/>
  <c r="C7114" i="4"/>
  <c r="B7114" i="4"/>
  <c r="A7114" i="4"/>
  <c r="T7113" i="4"/>
  <c r="S7113" i="4"/>
  <c r="R7113" i="4"/>
  <c r="Q7113" i="4"/>
  <c r="P7113" i="4"/>
  <c r="O7113" i="4"/>
  <c r="N7113" i="4"/>
  <c r="M7113" i="4"/>
  <c r="L7113" i="4"/>
  <c r="K7113" i="4"/>
  <c r="J7113" i="4"/>
  <c r="I7113" i="4"/>
  <c r="H7113" i="4"/>
  <c r="G7113" i="4"/>
  <c r="F7113" i="4"/>
  <c r="E7113" i="4"/>
  <c r="D7113" i="4"/>
  <c r="C7113" i="4"/>
  <c r="B7113" i="4"/>
  <c r="A7113" i="4"/>
  <c r="T7112" i="4"/>
  <c r="S7112" i="4"/>
  <c r="R7112" i="4"/>
  <c r="Q7112" i="4"/>
  <c r="P7112" i="4"/>
  <c r="O7112" i="4"/>
  <c r="N7112" i="4"/>
  <c r="M7112" i="4"/>
  <c r="L7112" i="4"/>
  <c r="K7112" i="4"/>
  <c r="J7112" i="4"/>
  <c r="I7112" i="4"/>
  <c r="H7112" i="4"/>
  <c r="G7112" i="4"/>
  <c r="F7112" i="4"/>
  <c r="E7112" i="4"/>
  <c r="D7112" i="4"/>
  <c r="C7112" i="4"/>
  <c r="B7112" i="4"/>
  <c r="A7112" i="4"/>
  <c r="T7111" i="4"/>
  <c r="S7111" i="4"/>
  <c r="R7111" i="4"/>
  <c r="Q7111" i="4"/>
  <c r="P7111" i="4"/>
  <c r="O7111" i="4"/>
  <c r="N7111" i="4"/>
  <c r="M7111" i="4"/>
  <c r="L7111" i="4"/>
  <c r="K7111" i="4"/>
  <c r="J7111" i="4"/>
  <c r="I7111" i="4"/>
  <c r="H7111" i="4"/>
  <c r="G7111" i="4"/>
  <c r="F7111" i="4"/>
  <c r="E7111" i="4"/>
  <c r="D7111" i="4"/>
  <c r="C7111" i="4"/>
  <c r="B7111" i="4"/>
  <c r="A7111" i="4"/>
  <c r="T7110" i="4"/>
  <c r="S7110" i="4"/>
  <c r="R7110" i="4"/>
  <c r="Q7110" i="4"/>
  <c r="P7110" i="4"/>
  <c r="O7110" i="4"/>
  <c r="N7110" i="4"/>
  <c r="M7110" i="4"/>
  <c r="L7110" i="4"/>
  <c r="K7110" i="4"/>
  <c r="J7110" i="4"/>
  <c r="I7110" i="4"/>
  <c r="H7110" i="4"/>
  <c r="G7110" i="4"/>
  <c r="F7110" i="4"/>
  <c r="E7110" i="4"/>
  <c r="D7110" i="4"/>
  <c r="C7110" i="4"/>
  <c r="B7110" i="4"/>
  <c r="A7110" i="4"/>
  <c r="T7109" i="4"/>
  <c r="S7109" i="4"/>
  <c r="R7109" i="4"/>
  <c r="Q7109" i="4"/>
  <c r="P7109" i="4"/>
  <c r="O7109" i="4"/>
  <c r="N7109" i="4"/>
  <c r="M7109" i="4"/>
  <c r="L7109" i="4"/>
  <c r="K7109" i="4"/>
  <c r="J7109" i="4"/>
  <c r="I7109" i="4"/>
  <c r="H7109" i="4"/>
  <c r="G7109" i="4"/>
  <c r="F7109" i="4"/>
  <c r="E7109" i="4"/>
  <c r="D7109" i="4"/>
  <c r="C7109" i="4"/>
  <c r="B7109" i="4"/>
  <c r="A7109" i="4"/>
  <c r="T7108" i="4"/>
  <c r="S7108" i="4"/>
  <c r="R7108" i="4"/>
  <c r="Q7108" i="4"/>
  <c r="P7108" i="4"/>
  <c r="O7108" i="4"/>
  <c r="N7108" i="4"/>
  <c r="M7108" i="4"/>
  <c r="L7108" i="4"/>
  <c r="K7108" i="4"/>
  <c r="J7108" i="4"/>
  <c r="I7108" i="4"/>
  <c r="H7108" i="4"/>
  <c r="G7108" i="4"/>
  <c r="F7108" i="4"/>
  <c r="E7108" i="4"/>
  <c r="D7108" i="4"/>
  <c r="C7108" i="4"/>
  <c r="B7108" i="4"/>
  <c r="A7108" i="4"/>
  <c r="T7107" i="4"/>
  <c r="S7107" i="4"/>
  <c r="R7107" i="4"/>
  <c r="Q7107" i="4"/>
  <c r="P7107" i="4"/>
  <c r="O7107" i="4"/>
  <c r="N7107" i="4"/>
  <c r="M7107" i="4"/>
  <c r="L7107" i="4"/>
  <c r="K7107" i="4"/>
  <c r="J7107" i="4"/>
  <c r="I7107" i="4"/>
  <c r="H7107" i="4"/>
  <c r="G7107" i="4"/>
  <c r="F7107" i="4"/>
  <c r="E7107" i="4"/>
  <c r="D7107" i="4"/>
  <c r="C7107" i="4"/>
  <c r="B7107" i="4"/>
  <c r="A7107" i="4"/>
  <c r="T7106" i="4"/>
  <c r="S7106" i="4"/>
  <c r="R7106" i="4"/>
  <c r="Q7106" i="4"/>
  <c r="P7106" i="4"/>
  <c r="O7106" i="4"/>
  <c r="N7106" i="4"/>
  <c r="M7106" i="4"/>
  <c r="L7106" i="4"/>
  <c r="K7106" i="4"/>
  <c r="J7106" i="4"/>
  <c r="I7106" i="4"/>
  <c r="H7106" i="4"/>
  <c r="G7106" i="4"/>
  <c r="F7106" i="4"/>
  <c r="E7106" i="4"/>
  <c r="D7106" i="4"/>
  <c r="C7106" i="4"/>
  <c r="B7106" i="4"/>
  <c r="A7106" i="4"/>
  <c r="T7105" i="4"/>
  <c r="S7105" i="4"/>
  <c r="R7105" i="4"/>
  <c r="Q7105" i="4"/>
  <c r="P7105" i="4"/>
  <c r="O7105" i="4"/>
  <c r="N7105" i="4"/>
  <c r="M7105" i="4"/>
  <c r="L7105" i="4"/>
  <c r="K7105" i="4"/>
  <c r="J7105" i="4"/>
  <c r="I7105" i="4"/>
  <c r="H7105" i="4"/>
  <c r="G7105" i="4"/>
  <c r="F7105" i="4"/>
  <c r="E7105" i="4"/>
  <c r="D7105" i="4"/>
  <c r="C7105" i="4"/>
  <c r="B7105" i="4"/>
  <c r="A7105" i="4"/>
  <c r="T7104" i="4"/>
  <c r="S7104" i="4"/>
  <c r="R7104" i="4"/>
  <c r="Q7104" i="4"/>
  <c r="P7104" i="4"/>
  <c r="O7104" i="4"/>
  <c r="N7104" i="4"/>
  <c r="M7104" i="4"/>
  <c r="L7104" i="4"/>
  <c r="K7104" i="4"/>
  <c r="J7104" i="4"/>
  <c r="I7104" i="4"/>
  <c r="H7104" i="4"/>
  <c r="G7104" i="4"/>
  <c r="F7104" i="4"/>
  <c r="E7104" i="4"/>
  <c r="D7104" i="4"/>
  <c r="C7104" i="4"/>
  <c r="B7104" i="4"/>
  <c r="A7104" i="4"/>
  <c r="T7103" i="4"/>
  <c r="S7103" i="4"/>
  <c r="R7103" i="4"/>
  <c r="Q7103" i="4"/>
  <c r="P7103" i="4"/>
  <c r="O7103" i="4"/>
  <c r="N7103" i="4"/>
  <c r="M7103" i="4"/>
  <c r="L7103" i="4"/>
  <c r="K7103" i="4"/>
  <c r="J7103" i="4"/>
  <c r="I7103" i="4"/>
  <c r="H7103" i="4"/>
  <c r="G7103" i="4"/>
  <c r="F7103" i="4"/>
  <c r="E7103" i="4"/>
  <c r="D7103" i="4"/>
  <c r="C7103" i="4"/>
  <c r="B7103" i="4"/>
  <c r="A7103" i="4"/>
  <c r="T7102" i="4"/>
  <c r="S7102" i="4"/>
  <c r="R7102" i="4"/>
  <c r="Q7102" i="4"/>
  <c r="P7102" i="4"/>
  <c r="O7102" i="4"/>
  <c r="N7102" i="4"/>
  <c r="M7102" i="4"/>
  <c r="L7102" i="4"/>
  <c r="K7102" i="4"/>
  <c r="J7102" i="4"/>
  <c r="I7102" i="4"/>
  <c r="H7102" i="4"/>
  <c r="G7102" i="4"/>
  <c r="F7102" i="4"/>
  <c r="E7102" i="4"/>
  <c r="D7102" i="4"/>
  <c r="C7102" i="4"/>
  <c r="B7102" i="4"/>
  <c r="A7102" i="4"/>
  <c r="T7101" i="4"/>
  <c r="S7101" i="4"/>
  <c r="R7101" i="4"/>
  <c r="Q7101" i="4"/>
  <c r="P7101" i="4"/>
  <c r="O7101" i="4"/>
  <c r="N7101" i="4"/>
  <c r="M7101" i="4"/>
  <c r="L7101" i="4"/>
  <c r="K7101" i="4"/>
  <c r="J7101" i="4"/>
  <c r="I7101" i="4"/>
  <c r="H7101" i="4"/>
  <c r="G7101" i="4"/>
  <c r="F7101" i="4"/>
  <c r="E7101" i="4"/>
  <c r="D7101" i="4"/>
  <c r="C7101" i="4"/>
  <c r="B7101" i="4"/>
  <c r="A7101" i="4"/>
  <c r="T7100" i="4"/>
  <c r="S7100" i="4"/>
  <c r="R7100" i="4"/>
  <c r="Q7100" i="4"/>
  <c r="P7100" i="4"/>
  <c r="O7100" i="4"/>
  <c r="N7100" i="4"/>
  <c r="M7100" i="4"/>
  <c r="L7100" i="4"/>
  <c r="K7100" i="4"/>
  <c r="J7100" i="4"/>
  <c r="I7100" i="4"/>
  <c r="H7100" i="4"/>
  <c r="G7100" i="4"/>
  <c r="F7100" i="4"/>
  <c r="E7100" i="4"/>
  <c r="D7100" i="4"/>
  <c r="C7100" i="4"/>
  <c r="B7100" i="4"/>
  <c r="A7100" i="4"/>
  <c r="T7099" i="4"/>
  <c r="S7099" i="4"/>
  <c r="R7099" i="4"/>
  <c r="Q7099" i="4"/>
  <c r="P7099" i="4"/>
  <c r="O7099" i="4"/>
  <c r="N7099" i="4"/>
  <c r="M7099" i="4"/>
  <c r="L7099" i="4"/>
  <c r="K7099" i="4"/>
  <c r="J7099" i="4"/>
  <c r="I7099" i="4"/>
  <c r="H7099" i="4"/>
  <c r="G7099" i="4"/>
  <c r="F7099" i="4"/>
  <c r="E7099" i="4"/>
  <c r="D7099" i="4"/>
  <c r="C7099" i="4"/>
  <c r="B7099" i="4"/>
  <c r="A7099" i="4"/>
  <c r="T7098" i="4"/>
  <c r="S7098" i="4"/>
  <c r="R7098" i="4"/>
  <c r="Q7098" i="4"/>
  <c r="P7098" i="4"/>
  <c r="O7098" i="4"/>
  <c r="N7098" i="4"/>
  <c r="M7098" i="4"/>
  <c r="L7098" i="4"/>
  <c r="K7098" i="4"/>
  <c r="J7098" i="4"/>
  <c r="I7098" i="4"/>
  <c r="H7098" i="4"/>
  <c r="G7098" i="4"/>
  <c r="F7098" i="4"/>
  <c r="E7098" i="4"/>
  <c r="D7098" i="4"/>
  <c r="C7098" i="4"/>
  <c r="B7098" i="4"/>
  <c r="A7098" i="4"/>
  <c r="T7097" i="4"/>
  <c r="S7097" i="4"/>
  <c r="R7097" i="4"/>
  <c r="Q7097" i="4"/>
  <c r="P7097" i="4"/>
  <c r="O7097" i="4"/>
  <c r="N7097" i="4"/>
  <c r="M7097" i="4"/>
  <c r="L7097" i="4"/>
  <c r="K7097" i="4"/>
  <c r="J7097" i="4"/>
  <c r="I7097" i="4"/>
  <c r="H7097" i="4"/>
  <c r="G7097" i="4"/>
  <c r="F7097" i="4"/>
  <c r="E7097" i="4"/>
  <c r="D7097" i="4"/>
  <c r="C7097" i="4"/>
  <c r="B7097" i="4"/>
  <c r="A7097" i="4"/>
  <c r="T7096" i="4"/>
  <c r="S7096" i="4"/>
  <c r="R7096" i="4"/>
  <c r="Q7096" i="4"/>
  <c r="P7096" i="4"/>
  <c r="O7096" i="4"/>
  <c r="N7096" i="4"/>
  <c r="M7096" i="4"/>
  <c r="L7096" i="4"/>
  <c r="K7096" i="4"/>
  <c r="J7096" i="4"/>
  <c r="I7096" i="4"/>
  <c r="H7096" i="4"/>
  <c r="G7096" i="4"/>
  <c r="F7096" i="4"/>
  <c r="E7096" i="4"/>
  <c r="D7096" i="4"/>
  <c r="C7096" i="4"/>
  <c r="B7096" i="4"/>
  <c r="A7096" i="4"/>
  <c r="T7095" i="4"/>
  <c r="S7095" i="4"/>
  <c r="R7095" i="4"/>
  <c r="Q7095" i="4"/>
  <c r="P7095" i="4"/>
  <c r="O7095" i="4"/>
  <c r="N7095" i="4"/>
  <c r="M7095" i="4"/>
  <c r="L7095" i="4"/>
  <c r="K7095" i="4"/>
  <c r="J7095" i="4"/>
  <c r="I7095" i="4"/>
  <c r="H7095" i="4"/>
  <c r="G7095" i="4"/>
  <c r="F7095" i="4"/>
  <c r="E7095" i="4"/>
  <c r="D7095" i="4"/>
  <c r="C7095" i="4"/>
  <c r="B7095" i="4"/>
  <c r="A7095" i="4"/>
  <c r="T7094" i="4"/>
  <c r="S7094" i="4"/>
  <c r="R7094" i="4"/>
  <c r="Q7094" i="4"/>
  <c r="P7094" i="4"/>
  <c r="O7094" i="4"/>
  <c r="N7094" i="4"/>
  <c r="M7094" i="4"/>
  <c r="L7094" i="4"/>
  <c r="K7094" i="4"/>
  <c r="J7094" i="4"/>
  <c r="I7094" i="4"/>
  <c r="H7094" i="4"/>
  <c r="G7094" i="4"/>
  <c r="F7094" i="4"/>
  <c r="E7094" i="4"/>
  <c r="D7094" i="4"/>
  <c r="C7094" i="4"/>
  <c r="B7094" i="4"/>
  <c r="A7094" i="4"/>
  <c r="T7093" i="4"/>
  <c r="S7093" i="4"/>
  <c r="R7093" i="4"/>
  <c r="Q7093" i="4"/>
  <c r="P7093" i="4"/>
  <c r="O7093" i="4"/>
  <c r="N7093" i="4"/>
  <c r="M7093" i="4"/>
  <c r="L7093" i="4"/>
  <c r="K7093" i="4"/>
  <c r="J7093" i="4"/>
  <c r="I7093" i="4"/>
  <c r="H7093" i="4"/>
  <c r="G7093" i="4"/>
  <c r="F7093" i="4"/>
  <c r="E7093" i="4"/>
  <c r="D7093" i="4"/>
  <c r="C7093" i="4"/>
  <c r="B7093" i="4"/>
  <c r="A7093" i="4"/>
  <c r="T7092" i="4"/>
  <c r="S7092" i="4"/>
  <c r="R7092" i="4"/>
  <c r="Q7092" i="4"/>
  <c r="P7092" i="4"/>
  <c r="O7092" i="4"/>
  <c r="N7092" i="4"/>
  <c r="M7092" i="4"/>
  <c r="L7092" i="4"/>
  <c r="K7092" i="4"/>
  <c r="J7092" i="4"/>
  <c r="I7092" i="4"/>
  <c r="H7092" i="4"/>
  <c r="G7092" i="4"/>
  <c r="F7092" i="4"/>
  <c r="E7092" i="4"/>
  <c r="D7092" i="4"/>
  <c r="C7092" i="4"/>
  <c r="B7092" i="4"/>
  <c r="A7092" i="4"/>
  <c r="T7091" i="4"/>
  <c r="S7091" i="4"/>
  <c r="R7091" i="4"/>
  <c r="Q7091" i="4"/>
  <c r="P7091" i="4"/>
  <c r="O7091" i="4"/>
  <c r="N7091" i="4"/>
  <c r="M7091" i="4"/>
  <c r="L7091" i="4"/>
  <c r="K7091" i="4"/>
  <c r="J7091" i="4"/>
  <c r="I7091" i="4"/>
  <c r="H7091" i="4"/>
  <c r="G7091" i="4"/>
  <c r="F7091" i="4"/>
  <c r="E7091" i="4"/>
  <c r="D7091" i="4"/>
  <c r="C7091" i="4"/>
  <c r="B7091" i="4"/>
  <c r="A7091" i="4"/>
  <c r="T7090" i="4"/>
  <c r="S7090" i="4"/>
  <c r="R7090" i="4"/>
  <c r="Q7090" i="4"/>
  <c r="P7090" i="4"/>
  <c r="O7090" i="4"/>
  <c r="N7090" i="4"/>
  <c r="M7090" i="4"/>
  <c r="L7090" i="4"/>
  <c r="K7090" i="4"/>
  <c r="J7090" i="4"/>
  <c r="I7090" i="4"/>
  <c r="H7090" i="4"/>
  <c r="G7090" i="4"/>
  <c r="F7090" i="4"/>
  <c r="E7090" i="4"/>
  <c r="D7090" i="4"/>
  <c r="C7090" i="4"/>
  <c r="B7090" i="4"/>
  <c r="A7090" i="4"/>
  <c r="T7089" i="4"/>
  <c r="S7089" i="4"/>
  <c r="R7089" i="4"/>
  <c r="Q7089" i="4"/>
  <c r="P7089" i="4"/>
  <c r="O7089" i="4"/>
  <c r="N7089" i="4"/>
  <c r="M7089" i="4"/>
  <c r="L7089" i="4"/>
  <c r="K7089" i="4"/>
  <c r="J7089" i="4"/>
  <c r="I7089" i="4"/>
  <c r="H7089" i="4"/>
  <c r="G7089" i="4"/>
  <c r="F7089" i="4"/>
  <c r="E7089" i="4"/>
  <c r="D7089" i="4"/>
  <c r="C7089" i="4"/>
  <c r="B7089" i="4"/>
  <c r="A7089" i="4"/>
  <c r="T7088" i="4"/>
  <c r="S7088" i="4"/>
  <c r="R7088" i="4"/>
  <c r="Q7088" i="4"/>
  <c r="P7088" i="4"/>
  <c r="O7088" i="4"/>
  <c r="N7088" i="4"/>
  <c r="M7088" i="4"/>
  <c r="L7088" i="4"/>
  <c r="K7088" i="4"/>
  <c r="J7088" i="4"/>
  <c r="I7088" i="4"/>
  <c r="H7088" i="4"/>
  <c r="G7088" i="4"/>
  <c r="F7088" i="4"/>
  <c r="E7088" i="4"/>
  <c r="D7088" i="4"/>
  <c r="C7088" i="4"/>
  <c r="B7088" i="4"/>
  <c r="A7088" i="4"/>
  <c r="T7087" i="4"/>
  <c r="S7087" i="4"/>
  <c r="R7087" i="4"/>
  <c r="Q7087" i="4"/>
  <c r="P7087" i="4"/>
  <c r="O7087" i="4"/>
  <c r="N7087" i="4"/>
  <c r="M7087" i="4"/>
  <c r="L7087" i="4"/>
  <c r="K7087" i="4"/>
  <c r="J7087" i="4"/>
  <c r="I7087" i="4"/>
  <c r="H7087" i="4"/>
  <c r="G7087" i="4"/>
  <c r="F7087" i="4"/>
  <c r="E7087" i="4"/>
  <c r="D7087" i="4"/>
  <c r="C7087" i="4"/>
  <c r="B7087" i="4"/>
  <c r="A7087" i="4"/>
  <c r="T7086" i="4"/>
  <c r="S7086" i="4"/>
  <c r="R7086" i="4"/>
  <c r="Q7086" i="4"/>
  <c r="P7086" i="4"/>
  <c r="O7086" i="4"/>
  <c r="N7086" i="4"/>
  <c r="M7086" i="4"/>
  <c r="L7086" i="4"/>
  <c r="K7086" i="4"/>
  <c r="J7086" i="4"/>
  <c r="I7086" i="4"/>
  <c r="H7086" i="4"/>
  <c r="G7086" i="4"/>
  <c r="F7086" i="4"/>
  <c r="E7086" i="4"/>
  <c r="D7086" i="4"/>
  <c r="C7086" i="4"/>
  <c r="B7086" i="4"/>
  <c r="A7086" i="4"/>
  <c r="T7085" i="4"/>
  <c r="S7085" i="4"/>
  <c r="R7085" i="4"/>
  <c r="Q7085" i="4"/>
  <c r="P7085" i="4"/>
  <c r="O7085" i="4"/>
  <c r="N7085" i="4"/>
  <c r="M7085" i="4"/>
  <c r="L7085" i="4"/>
  <c r="K7085" i="4"/>
  <c r="J7085" i="4"/>
  <c r="I7085" i="4"/>
  <c r="H7085" i="4"/>
  <c r="G7085" i="4"/>
  <c r="F7085" i="4"/>
  <c r="E7085" i="4"/>
  <c r="D7085" i="4"/>
  <c r="C7085" i="4"/>
  <c r="B7085" i="4"/>
  <c r="A7085" i="4"/>
  <c r="T7084" i="4"/>
  <c r="S7084" i="4"/>
  <c r="R7084" i="4"/>
  <c r="Q7084" i="4"/>
  <c r="P7084" i="4"/>
  <c r="O7084" i="4"/>
  <c r="N7084" i="4"/>
  <c r="M7084" i="4"/>
  <c r="L7084" i="4"/>
  <c r="K7084" i="4"/>
  <c r="J7084" i="4"/>
  <c r="I7084" i="4"/>
  <c r="H7084" i="4"/>
  <c r="G7084" i="4"/>
  <c r="F7084" i="4"/>
  <c r="E7084" i="4"/>
  <c r="D7084" i="4"/>
  <c r="C7084" i="4"/>
  <c r="B7084" i="4"/>
  <c r="A7084" i="4"/>
  <c r="T7083" i="4"/>
  <c r="S7083" i="4"/>
  <c r="R7083" i="4"/>
  <c r="Q7083" i="4"/>
  <c r="P7083" i="4"/>
  <c r="O7083" i="4"/>
  <c r="N7083" i="4"/>
  <c r="M7083" i="4"/>
  <c r="L7083" i="4"/>
  <c r="K7083" i="4"/>
  <c r="J7083" i="4"/>
  <c r="I7083" i="4"/>
  <c r="H7083" i="4"/>
  <c r="G7083" i="4"/>
  <c r="F7083" i="4"/>
  <c r="E7083" i="4"/>
  <c r="D7083" i="4"/>
  <c r="C7083" i="4"/>
  <c r="B7083" i="4"/>
  <c r="A7083" i="4"/>
  <c r="T7082" i="4"/>
  <c r="S7082" i="4"/>
  <c r="R7082" i="4"/>
  <c r="Q7082" i="4"/>
  <c r="P7082" i="4"/>
  <c r="O7082" i="4"/>
  <c r="N7082" i="4"/>
  <c r="M7082" i="4"/>
  <c r="L7082" i="4"/>
  <c r="K7082" i="4"/>
  <c r="J7082" i="4"/>
  <c r="I7082" i="4"/>
  <c r="H7082" i="4"/>
  <c r="G7082" i="4"/>
  <c r="F7082" i="4"/>
  <c r="E7082" i="4"/>
  <c r="D7082" i="4"/>
  <c r="C7082" i="4"/>
  <c r="B7082" i="4"/>
  <c r="A7082" i="4"/>
  <c r="T7081" i="4"/>
  <c r="S7081" i="4"/>
  <c r="R7081" i="4"/>
  <c r="Q7081" i="4"/>
  <c r="P7081" i="4"/>
  <c r="O7081" i="4"/>
  <c r="N7081" i="4"/>
  <c r="M7081" i="4"/>
  <c r="L7081" i="4"/>
  <c r="K7081" i="4"/>
  <c r="J7081" i="4"/>
  <c r="I7081" i="4"/>
  <c r="H7081" i="4"/>
  <c r="G7081" i="4"/>
  <c r="F7081" i="4"/>
  <c r="E7081" i="4"/>
  <c r="D7081" i="4"/>
  <c r="C7081" i="4"/>
  <c r="B7081" i="4"/>
  <c r="A7081" i="4"/>
  <c r="T7080" i="4"/>
  <c r="S7080" i="4"/>
  <c r="R7080" i="4"/>
  <c r="Q7080" i="4"/>
  <c r="P7080" i="4"/>
  <c r="O7080" i="4"/>
  <c r="N7080" i="4"/>
  <c r="M7080" i="4"/>
  <c r="L7080" i="4"/>
  <c r="K7080" i="4"/>
  <c r="J7080" i="4"/>
  <c r="I7080" i="4"/>
  <c r="H7080" i="4"/>
  <c r="G7080" i="4"/>
  <c r="F7080" i="4"/>
  <c r="E7080" i="4"/>
  <c r="D7080" i="4"/>
  <c r="C7080" i="4"/>
  <c r="B7080" i="4"/>
  <c r="A7080" i="4"/>
  <c r="T7079" i="4"/>
  <c r="S7079" i="4"/>
  <c r="R7079" i="4"/>
  <c r="Q7079" i="4"/>
  <c r="P7079" i="4"/>
  <c r="O7079" i="4"/>
  <c r="N7079" i="4"/>
  <c r="M7079" i="4"/>
  <c r="L7079" i="4"/>
  <c r="K7079" i="4"/>
  <c r="J7079" i="4"/>
  <c r="I7079" i="4"/>
  <c r="H7079" i="4"/>
  <c r="G7079" i="4"/>
  <c r="F7079" i="4"/>
  <c r="E7079" i="4"/>
  <c r="D7079" i="4"/>
  <c r="C7079" i="4"/>
  <c r="B7079" i="4"/>
  <c r="A7079" i="4"/>
  <c r="T7078" i="4"/>
  <c r="S7078" i="4"/>
  <c r="R7078" i="4"/>
  <c r="Q7078" i="4"/>
  <c r="P7078" i="4"/>
  <c r="O7078" i="4"/>
  <c r="N7078" i="4"/>
  <c r="M7078" i="4"/>
  <c r="L7078" i="4"/>
  <c r="K7078" i="4"/>
  <c r="J7078" i="4"/>
  <c r="I7078" i="4"/>
  <c r="H7078" i="4"/>
  <c r="G7078" i="4"/>
  <c r="F7078" i="4"/>
  <c r="E7078" i="4"/>
  <c r="D7078" i="4"/>
  <c r="C7078" i="4"/>
  <c r="B7078" i="4"/>
  <c r="A7078" i="4"/>
  <c r="T7077" i="4"/>
  <c r="S7077" i="4"/>
  <c r="R7077" i="4"/>
  <c r="Q7077" i="4"/>
  <c r="P7077" i="4"/>
  <c r="O7077" i="4"/>
  <c r="N7077" i="4"/>
  <c r="M7077" i="4"/>
  <c r="L7077" i="4"/>
  <c r="K7077" i="4"/>
  <c r="J7077" i="4"/>
  <c r="I7077" i="4"/>
  <c r="H7077" i="4"/>
  <c r="G7077" i="4"/>
  <c r="F7077" i="4"/>
  <c r="E7077" i="4"/>
  <c r="D7077" i="4"/>
  <c r="C7077" i="4"/>
  <c r="B7077" i="4"/>
  <c r="A7077" i="4"/>
  <c r="T7076" i="4"/>
  <c r="S7076" i="4"/>
  <c r="R7076" i="4"/>
  <c r="Q7076" i="4"/>
  <c r="P7076" i="4"/>
  <c r="O7076" i="4"/>
  <c r="N7076" i="4"/>
  <c r="M7076" i="4"/>
  <c r="L7076" i="4"/>
  <c r="K7076" i="4"/>
  <c r="J7076" i="4"/>
  <c r="I7076" i="4"/>
  <c r="H7076" i="4"/>
  <c r="G7076" i="4"/>
  <c r="F7076" i="4"/>
  <c r="E7076" i="4"/>
  <c r="D7076" i="4"/>
  <c r="C7076" i="4"/>
  <c r="B7076" i="4"/>
  <c r="A7076" i="4"/>
  <c r="T7075" i="4"/>
  <c r="S7075" i="4"/>
  <c r="R7075" i="4"/>
  <c r="Q7075" i="4"/>
  <c r="P7075" i="4"/>
  <c r="O7075" i="4"/>
  <c r="N7075" i="4"/>
  <c r="M7075" i="4"/>
  <c r="L7075" i="4"/>
  <c r="K7075" i="4"/>
  <c r="J7075" i="4"/>
  <c r="I7075" i="4"/>
  <c r="H7075" i="4"/>
  <c r="G7075" i="4"/>
  <c r="F7075" i="4"/>
  <c r="E7075" i="4"/>
  <c r="D7075" i="4"/>
  <c r="C7075" i="4"/>
  <c r="B7075" i="4"/>
  <c r="A7075" i="4"/>
  <c r="T7074" i="4"/>
  <c r="S7074" i="4"/>
  <c r="R7074" i="4"/>
  <c r="Q7074" i="4"/>
  <c r="P7074" i="4"/>
  <c r="O7074" i="4"/>
  <c r="N7074" i="4"/>
  <c r="M7074" i="4"/>
  <c r="L7074" i="4"/>
  <c r="K7074" i="4"/>
  <c r="J7074" i="4"/>
  <c r="I7074" i="4"/>
  <c r="H7074" i="4"/>
  <c r="G7074" i="4"/>
  <c r="F7074" i="4"/>
  <c r="E7074" i="4"/>
  <c r="D7074" i="4"/>
  <c r="C7074" i="4"/>
  <c r="B7074" i="4"/>
  <c r="A7074" i="4"/>
  <c r="T7073" i="4"/>
  <c r="S7073" i="4"/>
  <c r="R7073" i="4"/>
  <c r="Q7073" i="4"/>
  <c r="P7073" i="4"/>
  <c r="O7073" i="4"/>
  <c r="N7073" i="4"/>
  <c r="M7073" i="4"/>
  <c r="L7073" i="4"/>
  <c r="K7073" i="4"/>
  <c r="J7073" i="4"/>
  <c r="I7073" i="4"/>
  <c r="H7073" i="4"/>
  <c r="G7073" i="4"/>
  <c r="F7073" i="4"/>
  <c r="E7073" i="4"/>
  <c r="D7073" i="4"/>
  <c r="C7073" i="4"/>
  <c r="B7073" i="4"/>
  <c r="A7073" i="4"/>
  <c r="T7072" i="4"/>
  <c r="S7072" i="4"/>
  <c r="R7072" i="4"/>
  <c r="Q7072" i="4"/>
  <c r="P7072" i="4"/>
  <c r="O7072" i="4"/>
  <c r="N7072" i="4"/>
  <c r="M7072" i="4"/>
  <c r="L7072" i="4"/>
  <c r="K7072" i="4"/>
  <c r="J7072" i="4"/>
  <c r="I7072" i="4"/>
  <c r="H7072" i="4"/>
  <c r="G7072" i="4"/>
  <c r="F7072" i="4"/>
  <c r="E7072" i="4"/>
  <c r="D7072" i="4"/>
  <c r="C7072" i="4"/>
  <c r="B7072" i="4"/>
  <c r="A7072" i="4"/>
  <c r="T7071" i="4"/>
  <c r="S7071" i="4"/>
  <c r="R7071" i="4"/>
  <c r="Q7071" i="4"/>
  <c r="P7071" i="4"/>
  <c r="O7071" i="4"/>
  <c r="N7071" i="4"/>
  <c r="M7071" i="4"/>
  <c r="L7071" i="4"/>
  <c r="K7071" i="4"/>
  <c r="J7071" i="4"/>
  <c r="I7071" i="4"/>
  <c r="H7071" i="4"/>
  <c r="G7071" i="4"/>
  <c r="F7071" i="4"/>
  <c r="E7071" i="4"/>
  <c r="D7071" i="4"/>
  <c r="C7071" i="4"/>
  <c r="B7071" i="4"/>
  <c r="A7071" i="4"/>
  <c r="T7070" i="4"/>
  <c r="S7070" i="4"/>
  <c r="R7070" i="4"/>
  <c r="Q7070" i="4"/>
  <c r="P7070" i="4"/>
  <c r="O7070" i="4"/>
  <c r="N7070" i="4"/>
  <c r="M7070" i="4"/>
  <c r="L7070" i="4"/>
  <c r="K7070" i="4"/>
  <c r="J7070" i="4"/>
  <c r="I7070" i="4"/>
  <c r="H7070" i="4"/>
  <c r="G7070" i="4"/>
  <c r="F7070" i="4"/>
  <c r="E7070" i="4"/>
  <c r="D7070" i="4"/>
  <c r="C7070" i="4"/>
  <c r="B7070" i="4"/>
  <c r="A7070" i="4"/>
  <c r="T7069" i="4"/>
  <c r="S7069" i="4"/>
  <c r="R7069" i="4"/>
  <c r="Q7069" i="4"/>
  <c r="P7069" i="4"/>
  <c r="O7069" i="4"/>
  <c r="N7069" i="4"/>
  <c r="M7069" i="4"/>
  <c r="L7069" i="4"/>
  <c r="K7069" i="4"/>
  <c r="J7069" i="4"/>
  <c r="I7069" i="4"/>
  <c r="H7069" i="4"/>
  <c r="G7069" i="4"/>
  <c r="F7069" i="4"/>
  <c r="E7069" i="4"/>
  <c r="D7069" i="4"/>
  <c r="C7069" i="4"/>
  <c r="B7069" i="4"/>
  <c r="A7069" i="4"/>
  <c r="T7068" i="4"/>
  <c r="S7068" i="4"/>
  <c r="R7068" i="4"/>
  <c r="Q7068" i="4"/>
  <c r="P7068" i="4"/>
  <c r="O7068" i="4"/>
  <c r="N7068" i="4"/>
  <c r="M7068" i="4"/>
  <c r="L7068" i="4"/>
  <c r="K7068" i="4"/>
  <c r="J7068" i="4"/>
  <c r="I7068" i="4"/>
  <c r="H7068" i="4"/>
  <c r="G7068" i="4"/>
  <c r="F7068" i="4"/>
  <c r="E7068" i="4"/>
  <c r="D7068" i="4"/>
  <c r="C7068" i="4"/>
  <c r="B7068" i="4"/>
  <c r="A7068" i="4"/>
  <c r="T7067" i="4"/>
  <c r="S7067" i="4"/>
  <c r="R7067" i="4"/>
  <c r="Q7067" i="4"/>
  <c r="P7067" i="4"/>
  <c r="O7067" i="4"/>
  <c r="N7067" i="4"/>
  <c r="M7067" i="4"/>
  <c r="L7067" i="4"/>
  <c r="K7067" i="4"/>
  <c r="J7067" i="4"/>
  <c r="I7067" i="4"/>
  <c r="H7067" i="4"/>
  <c r="G7067" i="4"/>
  <c r="F7067" i="4"/>
  <c r="E7067" i="4"/>
  <c r="D7067" i="4"/>
  <c r="C7067" i="4"/>
  <c r="B7067" i="4"/>
  <c r="A7067" i="4"/>
  <c r="T7066" i="4"/>
  <c r="S7066" i="4"/>
  <c r="R7066" i="4"/>
  <c r="Q7066" i="4"/>
  <c r="P7066" i="4"/>
  <c r="O7066" i="4"/>
  <c r="N7066" i="4"/>
  <c r="M7066" i="4"/>
  <c r="L7066" i="4"/>
  <c r="K7066" i="4"/>
  <c r="J7066" i="4"/>
  <c r="I7066" i="4"/>
  <c r="H7066" i="4"/>
  <c r="G7066" i="4"/>
  <c r="F7066" i="4"/>
  <c r="E7066" i="4"/>
  <c r="D7066" i="4"/>
  <c r="C7066" i="4"/>
  <c r="B7066" i="4"/>
  <c r="A7066" i="4"/>
  <c r="T7065" i="4"/>
  <c r="S7065" i="4"/>
  <c r="R7065" i="4"/>
  <c r="Q7065" i="4"/>
  <c r="P7065" i="4"/>
  <c r="O7065" i="4"/>
  <c r="N7065" i="4"/>
  <c r="M7065" i="4"/>
  <c r="L7065" i="4"/>
  <c r="K7065" i="4"/>
  <c r="J7065" i="4"/>
  <c r="I7065" i="4"/>
  <c r="H7065" i="4"/>
  <c r="G7065" i="4"/>
  <c r="F7065" i="4"/>
  <c r="E7065" i="4"/>
  <c r="D7065" i="4"/>
  <c r="C7065" i="4"/>
  <c r="B7065" i="4"/>
  <c r="A7065" i="4"/>
  <c r="T7064" i="4"/>
  <c r="S7064" i="4"/>
  <c r="R7064" i="4"/>
  <c r="Q7064" i="4"/>
  <c r="P7064" i="4"/>
  <c r="O7064" i="4"/>
  <c r="N7064" i="4"/>
  <c r="M7064" i="4"/>
  <c r="L7064" i="4"/>
  <c r="K7064" i="4"/>
  <c r="J7064" i="4"/>
  <c r="I7064" i="4"/>
  <c r="H7064" i="4"/>
  <c r="G7064" i="4"/>
  <c r="F7064" i="4"/>
  <c r="E7064" i="4"/>
  <c r="D7064" i="4"/>
  <c r="C7064" i="4"/>
  <c r="B7064" i="4"/>
  <c r="A7064" i="4"/>
  <c r="T7063" i="4"/>
  <c r="S7063" i="4"/>
  <c r="R7063" i="4"/>
  <c r="Q7063" i="4"/>
  <c r="P7063" i="4"/>
  <c r="O7063" i="4"/>
  <c r="N7063" i="4"/>
  <c r="M7063" i="4"/>
  <c r="L7063" i="4"/>
  <c r="K7063" i="4"/>
  <c r="J7063" i="4"/>
  <c r="I7063" i="4"/>
  <c r="H7063" i="4"/>
  <c r="G7063" i="4"/>
  <c r="F7063" i="4"/>
  <c r="E7063" i="4"/>
  <c r="D7063" i="4"/>
  <c r="C7063" i="4"/>
  <c r="B7063" i="4"/>
  <c r="A7063" i="4"/>
  <c r="T7062" i="4"/>
  <c r="S7062" i="4"/>
  <c r="R7062" i="4"/>
  <c r="Q7062" i="4"/>
  <c r="P7062" i="4"/>
  <c r="O7062" i="4"/>
  <c r="N7062" i="4"/>
  <c r="M7062" i="4"/>
  <c r="L7062" i="4"/>
  <c r="K7062" i="4"/>
  <c r="J7062" i="4"/>
  <c r="I7062" i="4"/>
  <c r="H7062" i="4"/>
  <c r="G7062" i="4"/>
  <c r="F7062" i="4"/>
  <c r="E7062" i="4"/>
  <c r="D7062" i="4"/>
  <c r="C7062" i="4"/>
  <c r="B7062" i="4"/>
  <c r="A7062" i="4"/>
  <c r="T7061" i="4"/>
  <c r="S7061" i="4"/>
  <c r="R7061" i="4"/>
  <c r="Q7061" i="4"/>
  <c r="P7061" i="4"/>
  <c r="O7061" i="4"/>
  <c r="N7061" i="4"/>
  <c r="M7061" i="4"/>
  <c r="L7061" i="4"/>
  <c r="K7061" i="4"/>
  <c r="J7061" i="4"/>
  <c r="I7061" i="4"/>
  <c r="H7061" i="4"/>
  <c r="G7061" i="4"/>
  <c r="F7061" i="4"/>
  <c r="E7061" i="4"/>
  <c r="D7061" i="4"/>
  <c r="C7061" i="4"/>
  <c r="B7061" i="4"/>
  <c r="A7061" i="4"/>
  <c r="T7060" i="4"/>
  <c r="S7060" i="4"/>
  <c r="R7060" i="4"/>
  <c r="Q7060" i="4"/>
  <c r="P7060" i="4"/>
  <c r="O7060" i="4"/>
  <c r="N7060" i="4"/>
  <c r="M7060" i="4"/>
  <c r="L7060" i="4"/>
  <c r="K7060" i="4"/>
  <c r="J7060" i="4"/>
  <c r="I7060" i="4"/>
  <c r="H7060" i="4"/>
  <c r="G7060" i="4"/>
  <c r="F7060" i="4"/>
  <c r="E7060" i="4"/>
  <c r="D7060" i="4"/>
  <c r="C7060" i="4"/>
  <c r="B7060" i="4"/>
  <c r="A7060" i="4"/>
  <c r="T7059" i="4"/>
  <c r="S7059" i="4"/>
  <c r="R7059" i="4"/>
  <c r="Q7059" i="4"/>
  <c r="P7059" i="4"/>
  <c r="O7059" i="4"/>
  <c r="N7059" i="4"/>
  <c r="M7059" i="4"/>
  <c r="L7059" i="4"/>
  <c r="K7059" i="4"/>
  <c r="J7059" i="4"/>
  <c r="I7059" i="4"/>
  <c r="H7059" i="4"/>
  <c r="G7059" i="4"/>
  <c r="F7059" i="4"/>
  <c r="E7059" i="4"/>
  <c r="D7059" i="4"/>
  <c r="C7059" i="4"/>
  <c r="B7059" i="4"/>
  <c r="A7059" i="4"/>
  <c r="T7058" i="4"/>
  <c r="S7058" i="4"/>
  <c r="R7058" i="4"/>
  <c r="Q7058" i="4"/>
  <c r="P7058" i="4"/>
  <c r="O7058" i="4"/>
  <c r="N7058" i="4"/>
  <c r="M7058" i="4"/>
  <c r="L7058" i="4"/>
  <c r="K7058" i="4"/>
  <c r="J7058" i="4"/>
  <c r="I7058" i="4"/>
  <c r="H7058" i="4"/>
  <c r="G7058" i="4"/>
  <c r="F7058" i="4"/>
  <c r="E7058" i="4"/>
  <c r="D7058" i="4"/>
  <c r="C7058" i="4"/>
  <c r="B7058" i="4"/>
  <c r="A7058" i="4"/>
  <c r="T7057" i="4"/>
  <c r="S7057" i="4"/>
  <c r="R7057" i="4"/>
  <c r="Q7057" i="4"/>
  <c r="P7057" i="4"/>
  <c r="O7057" i="4"/>
  <c r="N7057" i="4"/>
  <c r="M7057" i="4"/>
  <c r="L7057" i="4"/>
  <c r="K7057" i="4"/>
  <c r="J7057" i="4"/>
  <c r="I7057" i="4"/>
  <c r="H7057" i="4"/>
  <c r="G7057" i="4"/>
  <c r="F7057" i="4"/>
  <c r="E7057" i="4"/>
  <c r="D7057" i="4"/>
  <c r="C7057" i="4"/>
  <c r="B7057" i="4"/>
  <c r="A7057" i="4"/>
  <c r="T7056" i="4"/>
  <c r="S7056" i="4"/>
  <c r="R7056" i="4"/>
  <c r="Q7056" i="4"/>
  <c r="P7056" i="4"/>
  <c r="O7056" i="4"/>
  <c r="N7056" i="4"/>
  <c r="M7056" i="4"/>
  <c r="L7056" i="4"/>
  <c r="K7056" i="4"/>
  <c r="J7056" i="4"/>
  <c r="I7056" i="4"/>
  <c r="H7056" i="4"/>
  <c r="G7056" i="4"/>
  <c r="F7056" i="4"/>
  <c r="E7056" i="4"/>
  <c r="D7056" i="4"/>
  <c r="C7056" i="4"/>
  <c r="B7056" i="4"/>
  <c r="A7056" i="4"/>
  <c r="T7055" i="4"/>
  <c r="S7055" i="4"/>
  <c r="R7055" i="4"/>
  <c r="Q7055" i="4"/>
  <c r="P7055" i="4"/>
  <c r="O7055" i="4"/>
  <c r="N7055" i="4"/>
  <c r="M7055" i="4"/>
  <c r="L7055" i="4"/>
  <c r="K7055" i="4"/>
  <c r="J7055" i="4"/>
  <c r="I7055" i="4"/>
  <c r="H7055" i="4"/>
  <c r="G7055" i="4"/>
  <c r="F7055" i="4"/>
  <c r="E7055" i="4"/>
  <c r="D7055" i="4"/>
  <c r="C7055" i="4"/>
  <c r="B7055" i="4"/>
  <c r="A7055" i="4"/>
  <c r="T7054" i="4"/>
  <c r="S7054" i="4"/>
  <c r="R7054" i="4"/>
  <c r="Q7054" i="4"/>
  <c r="P7054" i="4"/>
  <c r="O7054" i="4"/>
  <c r="N7054" i="4"/>
  <c r="M7054" i="4"/>
  <c r="L7054" i="4"/>
  <c r="K7054" i="4"/>
  <c r="J7054" i="4"/>
  <c r="I7054" i="4"/>
  <c r="H7054" i="4"/>
  <c r="G7054" i="4"/>
  <c r="F7054" i="4"/>
  <c r="E7054" i="4"/>
  <c r="D7054" i="4"/>
  <c r="C7054" i="4"/>
  <c r="B7054" i="4"/>
  <c r="A7054" i="4"/>
  <c r="T7053" i="4"/>
  <c r="S7053" i="4"/>
  <c r="R7053" i="4"/>
  <c r="Q7053" i="4"/>
  <c r="P7053" i="4"/>
  <c r="O7053" i="4"/>
  <c r="N7053" i="4"/>
  <c r="M7053" i="4"/>
  <c r="L7053" i="4"/>
  <c r="K7053" i="4"/>
  <c r="J7053" i="4"/>
  <c r="I7053" i="4"/>
  <c r="H7053" i="4"/>
  <c r="G7053" i="4"/>
  <c r="F7053" i="4"/>
  <c r="E7053" i="4"/>
  <c r="D7053" i="4"/>
  <c r="C7053" i="4"/>
  <c r="B7053" i="4"/>
  <c r="A7053" i="4"/>
  <c r="T7052" i="4"/>
  <c r="S7052" i="4"/>
  <c r="R7052" i="4"/>
  <c r="Q7052" i="4"/>
  <c r="P7052" i="4"/>
  <c r="O7052" i="4"/>
  <c r="N7052" i="4"/>
  <c r="M7052" i="4"/>
  <c r="L7052" i="4"/>
  <c r="K7052" i="4"/>
  <c r="J7052" i="4"/>
  <c r="I7052" i="4"/>
  <c r="H7052" i="4"/>
  <c r="G7052" i="4"/>
  <c r="F7052" i="4"/>
  <c r="E7052" i="4"/>
  <c r="D7052" i="4"/>
  <c r="C7052" i="4"/>
  <c r="B7052" i="4"/>
  <c r="A7052" i="4"/>
  <c r="T7051" i="4"/>
  <c r="S7051" i="4"/>
  <c r="R7051" i="4"/>
  <c r="Q7051" i="4"/>
  <c r="P7051" i="4"/>
  <c r="O7051" i="4"/>
  <c r="N7051" i="4"/>
  <c r="M7051" i="4"/>
  <c r="L7051" i="4"/>
  <c r="K7051" i="4"/>
  <c r="J7051" i="4"/>
  <c r="I7051" i="4"/>
  <c r="H7051" i="4"/>
  <c r="G7051" i="4"/>
  <c r="F7051" i="4"/>
  <c r="E7051" i="4"/>
  <c r="D7051" i="4"/>
  <c r="C7051" i="4"/>
  <c r="B7051" i="4"/>
  <c r="A7051" i="4"/>
  <c r="T7050" i="4"/>
  <c r="S7050" i="4"/>
  <c r="R7050" i="4"/>
  <c r="Q7050" i="4"/>
  <c r="P7050" i="4"/>
  <c r="O7050" i="4"/>
  <c r="N7050" i="4"/>
  <c r="M7050" i="4"/>
  <c r="L7050" i="4"/>
  <c r="K7050" i="4"/>
  <c r="J7050" i="4"/>
  <c r="I7050" i="4"/>
  <c r="H7050" i="4"/>
  <c r="G7050" i="4"/>
  <c r="F7050" i="4"/>
  <c r="E7050" i="4"/>
  <c r="D7050" i="4"/>
  <c r="C7050" i="4"/>
  <c r="B7050" i="4"/>
  <c r="A7050" i="4"/>
  <c r="T7049" i="4"/>
  <c r="S7049" i="4"/>
  <c r="R7049" i="4"/>
  <c r="Q7049" i="4"/>
  <c r="P7049" i="4"/>
  <c r="O7049" i="4"/>
  <c r="N7049" i="4"/>
  <c r="M7049" i="4"/>
  <c r="L7049" i="4"/>
  <c r="K7049" i="4"/>
  <c r="J7049" i="4"/>
  <c r="I7049" i="4"/>
  <c r="H7049" i="4"/>
  <c r="G7049" i="4"/>
  <c r="F7049" i="4"/>
  <c r="E7049" i="4"/>
  <c r="D7049" i="4"/>
  <c r="C7049" i="4"/>
  <c r="B7049" i="4"/>
  <c r="A7049" i="4"/>
  <c r="T7048" i="4"/>
  <c r="S7048" i="4"/>
  <c r="R7048" i="4"/>
  <c r="Q7048" i="4"/>
  <c r="P7048" i="4"/>
  <c r="O7048" i="4"/>
  <c r="N7048" i="4"/>
  <c r="M7048" i="4"/>
  <c r="L7048" i="4"/>
  <c r="K7048" i="4"/>
  <c r="J7048" i="4"/>
  <c r="I7048" i="4"/>
  <c r="H7048" i="4"/>
  <c r="G7048" i="4"/>
  <c r="F7048" i="4"/>
  <c r="E7048" i="4"/>
  <c r="D7048" i="4"/>
  <c r="C7048" i="4"/>
  <c r="B7048" i="4"/>
  <c r="A7048" i="4"/>
  <c r="T7047" i="4"/>
  <c r="S7047" i="4"/>
  <c r="R7047" i="4"/>
  <c r="Q7047" i="4"/>
  <c r="P7047" i="4"/>
  <c r="O7047" i="4"/>
  <c r="N7047" i="4"/>
  <c r="M7047" i="4"/>
  <c r="L7047" i="4"/>
  <c r="K7047" i="4"/>
  <c r="J7047" i="4"/>
  <c r="I7047" i="4"/>
  <c r="H7047" i="4"/>
  <c r="G7047" i="4"/>
  <c r="F7047" i="4"/>
  <c r="E7047" i="4"/>
  <c r="D7047" i="4"/>
  <c r="C7047" i="4"/>
  <c r="B7047" i="4"/>
  <c r="A7047" i="4"/>
  <c r="T7046" i="4"/>
  <c r="S7046" i="4"/>
  <c r="R7046" i="4"/>
  <c r="Q7046" i="4"/>
  <c r="P7046" i="4"/>
  <c r="O7046" i="4"/>
  <c r="N7046" i="4"/>
  <c r="M7046" i="4"/>
  <c r="L7046" i="4"/>
  <c r="K7046" i="4"/>
  <c r="J7046" i="4"/>
  <c r="I7046" i="4"/>
  <c r="H7046" i="4"/>
  <c r="G7046" i="4"/>
  <c r="F7046" i="4"/>
  <c r="E7046" i="4"/>
  <c r="D7046" i="4"/>
  <c r="C7046" i="4"/>
  <c r="B7046" i="4"/>
  <c r="A7046" i="4"/>
  <c r="T7045" i="4"/>
  <c r="S7045" i="4"/>
  <c r="R7045" i="4"/>
  <c r="Q7045" i="4"/>
  <c r="P7045" i="4"/>
  <c r="O7045" i="4"/>
  <c r="N7045" i="4"/>
  <c r="M7045" i="4"/>
  <c r="L7045" i="4"/>
  <c r="K7045" i="4"/>
  <c r="J7045" i="4"/>
  <c r="I7045" i="4"/>
  <c r="H7045" i="4"/>
  <c r="G7045" i="4"/>
  <c r="F7045" i="4"/>
  <c r="E7045" i="4"/>
  <c r="D7045" i="4"/>
  <c r="C7045" i="4"/>
  <c r="B7045" i="4"/>
  <c r="A7045" i="4"/>
  <c r="T7044" i="4"/>
  <c r="S7044" i="4"/>
  <c r="R7044" i="4"/>
  <c r="Q7044" i="4"/>
  <c r="P7044" i="4"/>
  <c r="O7044" i="4"/>
  <c r="N7044" i="4"/>
  <c r="M7044" i="4"/>
  <c r="L7044" i="4"/>
  <c r="K7044" i="4"/>
  <c r="J7044" i="4"/>
  <c r="I7044" i="4"/>
  <c r="H7044" i="4"/>
  <c r="G7044" i="4"/>
  <c r="F7044" i="4"/>
  <c r="E7044" i="4"/>
  <c r="D7044" i="4"/>
  <c r="C7044" i="4"/>
  <c r="B7044" i="4"/>
  <c r="A7044" i="4"/>
  <c r="T7043" i="4"/>
  <c r="S7043" i="4"/>
  <c r="R7043" i="4"/>
  <c r="Q7043" i="4"/>
  <c r="P7043" i="4"/>
  <c r="O7043" i="4"/>
  <c r="N7043" i="4"/>
  <c r="M7043" i="4"/>
  <c r="L7043" i="4"/>
  <c r="K7043" i="4"/>
  <c r="J7043" i="4"/>
  <c r="I7043" i="4"/>
  <c r="H7043" i="4"/>
  <c r="G7043" i="4"/>
  <c r="F7043" i="4"/>
  <c r="E7043" i="4"/>
  <c r="D7043" i="4"/>
  <c r="C7043" i="4"/>
  <c r="B7043" i="4"/>
  <c r="A7043" i="4"/>
  <c r="T7042" i="4"/>
  <c r="S7042" i="4"/>
  <c r="R7042" i="4"/>
  <c r="Q7042" i="4"/>
  <c r="P7042" i="4"/>
  <c r="O7042" i="4"/>
  <c r="N7042" i="4"/>
  <c r="M7042" i="4"/>
  <c r="L7042" i="4"/>
  <c r="K7042" i="4"/>
  <c r="J7042" i="4"/>
  <c r="I7042" i="4"/>
  <c r="H7042" i="4"/>
  <c r="G7042" i="4"/>
  <c r="F7042" i="4"/>
  <c r="E7042" i="4"/>
  <c r="D7042" i="4"/>
  <c r="C7042" i="4"/>
  <c r="B7042" i="4"/>
  <c r="A7042" i="4"/>
  <c r="T7041" i="4"/>
  <c r="S7041" i="4"/>
  <c r="R7041" i="4"/>
  <c r="Q7041" i="4"/>
  <c r="P7041" i="4"/>
  <c r="O7041" i="4"/>
  <c r="N7041" i="4"/>
  <c r="M7041" i="4"/>
  <c r="L7041" i="4"/>
  <c r="K7041" i="4"/>
  <c r="J7041" i="4"/>
  <c r="I7041" i="4"/>
  <c r="H7041" i="4"/>
  <c r="G7041" i="4"/>
  <c r="F7041" i="4"/>
  <c r="E7041" i="4"/>
  <c r="D7041" i="4"/>
  <c r="C7041" i="4"/>
  <c r="B7041" i="4"/>
  <c r="A7041" i="4"/>
  <c r="T7040" i="4"/>
  <c r="S7040" i="4"/>
  <c r="R7040" i="4"/>
  <c r="Q7040" i="4"/>
  <c r="P7040" i="4"/>
  <c r="O7040" i="4"/>
  <c r="N7040" i="4"/>
  <c r="M7040" i="4"/>
  <c r="L7040" i="4"/>
  <c r="K7040" i="4"/>
  <c r="J7040" i="4"/>
  <c r="I7040" i="4"/>
  <c r="H7040" i="4"/>
  <c r="G7040" i="4"/>
  <c r="F7040" i="4"/>
  <c r="E7040" i="4"/>
  <c r="D7040" i="4"/>
  <c r="C7040" i="4"/>
  <c r="B7040" i="4"/>
  <c r="A7040" i="4"/>
  <c r="T7039" i="4"/>
  <c r="S7039" i="4"/>
  <c r="R7039" i="4"/>
  <c r="Q7039" i="4"/>
  <c r="P7039" i="4"/>
  <c r="O7039" i="4"/>
  <c r="N7039" i="4"/>
  <c r="M7039" i="4"/>
  <c r="L7039" i="4"/>
  <c r="K7039" i="4"/>
  <c r="J7039" i="4"/>
  <c r="I7039" i="4"/>
  <c r="H7039" i="4"/>
  <c r="G7039" i="4"/>
  <c r="F7039" i="4"/>
  <c r="E7039" i="4"/>
  <c r="D7039" i="4"/>
  <c r="C7039" i="4"/>
  <c r="B7039" i="4"/>
  <c r="A7039" i="4"/>
  <c r="T7038" i="4"/>
  <c r="S7038" i="4"/>
  <c r="R7038" i="4"/>
  <c r="Q7038" i="4"/>
  <c r="P7038" i="4"/>
  <c r="O7038" i="4"/>
  <c r="N7038" i="4"/>
  <c r="M7038" i="4"/>
  <c r="L7038" i="4"/>
  <c r="K7038" i="4"/>
  <c r="J7038" i="4"/>
  <c r="I7038" i="4"/>
  <c r="H7038" i="4"/>
  <c r="G7038" i="4"/>
  <c r="F7038" i="4"/>
  <c r="E7038" i="4"/>
  <c r="D7038" i="4"/>
  <c r="C7038" i="4"/>
  <c r="B7038" i="4"/>
  <c r="A7038" i="4"/>
  <c r="T7037" i="4"/>
  <c r="S7037" i="4"/>
  <c r="R7037" i="4"/>
  <c r="Q7037" i="4"/>
  <c r="P7037" i="4"/>
  <c r="O7037" i="4"/>
  <c r="N7037" i="4"/>
  <c r="M7037" i="4"/>
  <c r="L7037" i="4"/>
  <c r="K7037" i="4"/>
  <c r="J7037" i="4"/>
  <c r="I7037" i="4"/>
  <c r="H7037" i="4"/>
  <c r="G7037" i="4"/>
  <c r="F7037" i="4"/>
  <c r="E7037" i="4"/>
  <c r="D7037" i="4"/>
  <c r="C7037" i="4"/>
  <c r="B7037" i="4"/>
  <c r="A7037" i="4"/>
  <c r="T7036" i="4"/>
  <c r="S7036" i="4"/>
  <c r="R7036" i="4"/>
  <c r="Q7036" i="4"/>
  <c r="P7036" i="4"/>
  <c r="O7036" i="4"/>
  <c r="N7036" i="4"/>
  <c r="M7036" i="4"/>
  <c r="L7036" i="4"/>
  <c r="K7036" i="4"/>
  <c r="J7036" i="4"/>
  <c r="I7036" i="4"/>
  <c r="H7036" i="4"/>
  <c r="G7036" i="4"/>
  <c r="F7036" i="4"/>
  <c r="E7036" i="4"/>
  <c r="D7036" i="4"/>
  <c r="C7036" i="4"/>
  <c r="B7036" i="4"/>
  <c r="A7036" i="4"/>
  <c r="T7035" i="4"/>
  <c r="S7035" i="4"/>
  <c r="R7035" i="4"/>
  <c r="Q7035" i="4"/>
  <c r="P7035" i="4"/>
  <c r="O7035" i="4"/>
  <c r="N7035" i="4"/>
  <c r="M7035" i="4"/>
  <c r="L7035" i="4"/>
  <c r="K7035" i="4"/>
  <c r="J7035" i="4"/>
  <c r="I7035" i="4"/>
  <c r="H7035" i="4"/>
  <c r="G7035" i="4"/>
  <c r="F7035" i="4"/>
  <c r="E7035" i="4"/>
  <c r="D7035" i="4"/>
  <c r="C7035" i="4"/>
  <c r="B7035" i="4"/>
  <c r="A7035" i="4"/>
  <c r="T7034" i="4"/>
  <c r="S7034" i="4"/>
  <c r="R7034" i="4"/>
  <c r="Q7034" i="4"/>
  <c r="P7034" i="4"/>
  <c r="O7034" i="4"/>
  <c r="N7034" i="4"/>
  <c r="M7034" i="4"/>
  <c r="L7034" i="4"/>
  <c r="K7034" i="4"/>
  <c r="J7034" i="4"/>
  <c r="I7034" i="4"/>
  <c r="H7034" i="4"/>
  <c r="G7034" i="4"/>
  <c r="F7034" i="4"/>
  <c r="E7034" i="4"/>
  <c r="D7034" i="4"/>
  <c r="C7034" i="4"/>
  <c r="B7034" i="4"/>
  <c r="A7034" i="4"/>
  <c r="T7033" i="4"/>
  <c r="S7033" i="4"/>
  <c r="R7033" i="4"/>
  <c r="Q7033" i="4"/>
  <c r="P7033" i="4"/>
  <c r="O7033" i="4"/>
  <c r="N7033" i="4"/>
  <c r="M7033" i="4"/>
  <c r="L7033" i="4"/>
  <c r="K7033" i="4"/>
  <c r="J7033" i="4"/>
  <c r="I7033" i="4"/>
  <c r="H7033" i="4"/>
  <c r="G7033" i="4"/>
  <c r="F7033" i="4"/>
  <c r="E7033" i="4"/>
  <c r="D7033" i="4"/>
  <c r="C7033" i="4"/>
  <c r="B7033" i="4"/>
  <c r="A7033" i="4"/>
  <c r="T7032" i="4"/>
  <c r="S7032" i="4"/>
  <c r="R7032" i="4"/>
  <c r="Q7032" i="4"/>
  <c r="P7032" i="4"/>
  <c r="O7032" i="4"/>
  <c r="N7032" i="4"/>
  <c r="M7032" i="4"/>
  <c r="L7032" i="4"/>
  <c r="K7032" i="4"/>
  <c r="J7032" i="4"/>
  <c r="I7032" i="4"/>
  <c r="H7032" i="4"/>
  <c r="G7032" i="4"/>
  <c r="F7032" i="4"/>
  <c r="E7032" i="4"/>
  <c r="D7032" i="4"/>
  <c r="C7032" i="4"/>
  <c r="B7032" i="4"/>
  <c r="A7032" i="4"/>
  <c r="T7031" i="4"/>
  <c r="S7031" i="4"/>
  <c r="R7031" i="4"/>
  <c r="Q7031" i="4"/>
  <c r="P7031" i="4"/>
  <c r="O7031" i="4"/>
  <c r="N7031" i="4"/>
  <c r="M7031" i="4"/>
  <c r="L7031" i="4"/>
  <c r="K7031" i="4"/>
  <c r="J7031" i="4"/>
  <c r="I7031" i="4"/>
  <c r="H7031" i="4"/>
  <c r="G7031" i="4"/>
  <c r="F7031" i="4"/>
  <c r="E7031" i="4"/>
  <c r="D7031" i="4"/>
  <c r="C7031" i="4"/>
  <c r="B7031" i="4"/>
  <c r="A7031" i="4"/>
  <c r="T7030" i="4"/>
  <c r="S7030" i="4"/>
  <c r="R7030" i="4"/>
  <c r="Q7030" i="4"/>
  <c r="P7030" i="4"/>
  <c r="O7030" i="4"/>
  <c r="N7030" i="4"/>
  <c r="M7030" i="4"/>
  <c r="L7030" i="4"/>
  <c r="K7030" i="4"/>
  <c r="J7030" i="4"/>
  <c r="I7030" i="4"/>
  <c r="H7030" i="4"/>
  <c r="G7030" i="4"/>
  <c r="F7030" i="4"/>
  <c r="E7030" i="4"/>
  <c r="D7030" i="4"/>
  <c r="C7030" i="4"/>
  <c r="B7030" i="4"/>
  <c r="A7030" i="4"/>
  <c r="T7029" i="4"/>
  <c r="S7029" i="4"/>
  <c r="R7029" i="4"/>
  <c r="Q7029" i="4"/>
  <c r="P7029" i="4"/>
  <c r="O7029" i="4"/>
  <c r="N7029" i="4"/>
  <c r="M7029" i="4"/>
  <c r="L7029" i="4"/>
  <c r="K7029" i="4"/>
  <c r="J7029" i="4"/>
  <c r="I7029" i="4"/>
  <c r="H7029" i="4"/>
  <c r="G7029" i="4"/>
  <c r="F7029" i="4"/>
  <c r="E7029" i="4"/>
  <c r="D7029" i="4"/>
  <c r="C7029" i="4"/>
  <c r="B7029" i="4"/>
  <c r="A7029" i="4"/>
  <c r="T7028" i="4"/>
  <c r="S7028" i="4"/>
  <c r="R7028" i="4"/>
  <c r="Q7028" i="4"/>
  <c r="P7028" i="4"/>
  <c r="O7028" i="4"/>
  <c r="N7028" i="4"/>
  <c r="M7028" i="4"/>
  <c r="L7028" i="4"/>
  <c r="K7028" i="4"/>
  <c r="J7028" i="4"/>
  <c r="I7028" i="4"/>
  <c r="H7028" i="4"/>
  <c r="G7028" i="4"/>
  <c r="F7028" i="4"/>
  <c r="E7028" i="4"/>
  <c r="D7028" i="4"/>
  <c r="C7028" i="4"/>
  <c r="B7028" i="4"/>
  <c r="A7028" i="4"/>
  <c r="T7027" i="4"/>
  <c r="S7027" i="4"/>
  <c r="R7027" i="4"/>
  <c r="Q7027" i="4"/>
  <c r="P7027" i="4"/>
  <c r="O7027" i="4"/>
  <c r="N7027" i="4"/>
  <c r="M7027" i="4"/>
  <c r="L7027" i="4"/>
  <c r="K7027" i="4"/>
  <c r="J7027" i="4"/>
  <c r="I7027" i="4"/>
  <c r="H7027" i="4"/>
  <c r="G7027" i="4"/>
  <c r="F7027" i="4"/>
  <c r="E7027" i="4"/>
  <c r="D7027" i="4"/>
  <c r="C7027" i="4"/>
  <c r="B7027" i="4"/>
  <c r="A7027" i="4"/>
  <c r="T7026" i="4"/>
  <c r="S7026" i="4"/>
  <c r="R7026" i="4"/>
  <c r="Q7026" i="4"/>
  <c r="P7026" i="4"/>
  <c r="O7026" i="4"/>
  <c r="N7026" i="4"/>
  <c r="M7026" i="4"/>
  <c r="L7026" i="4"/>
  <c r="K7026" i="4"/>
  <c r="J7026" i="4"/>
  <c r="I7026" i="4"/>
  <c r="H7026" i="4"/>
  <c r="G7026" i="4"/>
  <c r="F7026" i="4"/>
  <c r="E7026" i="4"/>
  <c r="D7026" i="4"/>
  <c r="C7026" i="4"/>
  <c r="B7026" i="4"/>
  <c r="A7026" i="4"/>
  <c r="T7025" i="4"/>
  <c r="S7025" i="4"/>
  <c r="R7025" i="4"/>
  <c r="Q7025" i="4"/>
  <c r="P7025" i="4"/>
  <c r="O7025" i="4"/>
  <c r="N7025" i="4"/>
  <c r="M7025" i="4"/>
  <c r="L7025" i="4"/>
  <c r="K7025" i="4"/>
  <c r="J7025" i="4"/>
  <c r="I7025" i="4"/>
  <c r="H7025" i="4"/>
  <c r="G7025" i="4"/>
  <c r="F7025" i="4"/>
  <c r="E7025" i="4"/>
  <c r="D7025" i="4"/>
  <c r="C7025" i="4"/>
  <c r="B7025" i="4"/>
  <c r="A7025" i="4"/>
  <c r="T7024" i="4"/>
  <c r="S7024" i="4"/>
  <c r="R7024" i="4"/>
  <c r="Q7024" i="4"/>
  <c r="P7024" i="4"/>
  <c r="O7024" i="4"/>
  <c r="N7024" i="4"/>
  <c r="M7024" i="4"/>
  <c r="L7024" i="4"/>
  <c r="K7024" i="4"/>
  <c r="J7024" i="4"/>
  <c r="I7024" i="4"/>
  <c r="H7024" i="4"/>
  <c r="G7024" i="4"/>
  <c r="F7024" i="4"/>
  <c r="E7024" i="4"/>
  <c r="D7024" i="4"/>
  <c r="C7024" i="4"/>
  <c r="B7024" i="4"/>
  <c r="A7024" i="4"/>
  <c r="T7023" i="4"/>
  <c r="S7023" i="4"/>
  <c r="R7023" i="4"/>
  <c r="Q7023" i="4"/>
  <c r="P7023" i="4"/>
  <c r="O7023" i="4"/>
  <c r="N7023" i="4"/>
  <c r="M7023" i="4"/>
  <c r="L7023" i="4"/>
  <c r="K7023" i="4"/>
  <c r="J7023" i="4"/>
  <c r="I7023" i="4"/>
  <c r="H7023" i="4"/>
  <c r="G7023" i="4"/>
  <c r="F7023" i="4"/>
  <c r="E7023" i="4"/>
  <c r="D7023" i="4"/>
  <c r="C7023" i="4"/>
  <c r="B7023" i="4"/>
  <c r="A7023" i="4"/>
  <c r="T7022" i="4"/>
  <c r="S7022" i="4"/>
  <c r="R7022" i="4"/>
  <c r="Q7022" i="4"/>
  <c r="P7022" i="4"/>
  <c r="O7022" i="4"/>
  <c r="N7022" i="4"/>
  <c r="M7022" i="4"/>
  <c r="L7022" i="4"/>
  <c r="K7022" i="4"/>
  <c r="J7022" i="4"/>
  <c r="I7022" i="4"/>
  <c r="H7022" i="4"/>
  <c r="G7022" i="4"/>
  <c r="F7022" i="4"/>
  <c r="E7022" i="4"/>
  <c r="D7022" i="4"/>
  <c r="C7022" i="4"/>
  <c r="B7022" i="4"/>
  <c r="A7022" i="4"/>
  <c r="T7021" i="4"/>
  <c r="S7021" i="4"/>
  <c r="R7021" i="4"/>
  <c r="Q7021" i="4"/>
  <c r="P7021" i="4"/>
  <c r="O7021" i="4"/>
  <c r="N7021" i="4"/>
  <c r="M7021" i="4"/>
  <c r="L7021" i="4"/>
  <c r="K7021" i="4"/>
  <c r="J7021" i="4"/>
  <c r="I7021" i="4"/>
  <c r="H7021" i="4"/>
  <c r="G7021" i="4"/>
  <c r="F7021" i="4"/>
  <c r="E7021" i="4"/>
  <c r="D7021" i="4"/>
  <c r="C7021" i="4"/>
  <c r="B7021" i="4"/>
  <c r="A7021" i="4"/>
  <c r="T7020" i="4"/>
  <c r="S7020" i="4"/>
  <c r="R7020" i="4"/>
  <c r="Q7020" i="4"/>
  <c r="P7020" i="4"/>
  <c r="O7020" i="4"/>
  <c r="N7020" i="4"/>
  <c r="M7020" i="4"/>
  <c r="L7020" i="4"/>
  <c r="K7020" i="4"/>
  <c r="J7020" i="4"/>
  <c r="I7020" i="4"/>
  <c r="H7020" i="4"/>
  <c r="G7020" i="4"/>
  <c r="F7020" i="4"/>
  <c r="E7020" i="4"/>
  <c r="D7020" i="4"/>
  <c r="C7020" i="4"/>
  <c r="B7020" i="4"/>
  <c r="A7020" i="4"/>
  <c r="T7019" i="4"/>
  <c r="S7019" i="4"/>
  <c r="R7019" i="4"/>
  <c r="Q7019" i="4"/>
  <c r="P7019" i="4"/>
  <c r="O7019" i="4"/>
  <c r="N7019" i="4"/>
  <c r="M7019" i="4"/>
  <c r="L7019" i="4"/>
  <c r="K7019" i="4"/>
  <c r="J7019" i="4"/>
  <c r="I7019" i="4"/>
  <c r="H7019" i="4"/>
  <c r="G7019" i="4"/>
  <c r="F7019" i="4"/>
  <c r="E7019" i="4"/>
  <c r="D7019" i="4"/>
  <c r="C7019" i="4"/>
  <c r="B7019" i="4"/>
  <c r="A7019" i="4"/>
  <c r="T7018" i="4"/>
  <c r="S7018" i="4"/>
  <c r="R7018" i="4"/>
  <c r="Q7018" i="4"/>
  <c r="P7018" i="4"/>
  <c r="O7018" i="4"/>
  <c r="N7018" i="4"/>
  <c r="M7018" i="4"/>
  <c r="L7018" i="4"/>
  <c r="K7018" i="4"/>
  <c r="J7018" i="4"/>
  <c r="I7018" i="4"/>
  <c r="H7018" i="4"/>
  <c r="G7018" i="4"/>
  <c r="F7018" i="4"/>
  <c r="E7018" i="4"/>
  <c r="D7018" i="4"/>
  <c r="C7018" i="4"/>
  <c r="B7018" i="4"/>
  <c r="A7018" i="4"/>
  <c r="T7017" i="4"/>
  <c r="S7017" i="4"/>
  <c r="R7017" i="4"/>
  <c r="Q7017" i="4"/>
  <c r="P7017" i="4"/>
  <c r="O7017" i="4"/>
  <c r="N7017" i="4"/>
  <c r="M7017" i="4"/>
  <c r="L7017" i="4"/>
  <c r="K7017" i="4"/>
  <c r="J7017" i="4"/>
  <c r="I7017" i="4"/>
  <c r="H7017" i="4"/>
  <c r="G7017" i="4"/>
  <c r="F7017" i="4"/>
  <c r="E7017" i="4"/>
  <c r="D7017" i="4"/>
  <c r="C7017" i="4"/>
  <c r="B7017" i="4"/>
  <c r="A7017" i="4"/>
  <c r="T7016" i="4"/>
  <c r="S7016" i="4"/>
  <c r="R7016" i="4"/>
  <c r="Q7016" i="4"/>
  <c r="P7016" i="4"/>
  <c r="O7016" i="4"/>
  <c r="N7016" i="4"/>
  <c r="M7016" i="4"/>
  <c r="L7016" i="4"/>
  <c r="K7016" i="4"/>
  <c r="J7016" i="4"/>
  <c r="I7016" i="4"/>
  <c r="H7016" i="4"/>
  <c r="G7016" i="4"/>
  <c r="F7016" i="4"/>
  <c r="E7016" i="4"/>
  <c r="D7016" i="4"/>
  <c r="C7016" i="4"/>
  <c r="B7016" i="4"/>
  <c r="A7016" i="4"/>
  <c r="T7015" i="4"/>
  <c r="S7015" i="4"/>
  <c r="R7015" i="4"/>
  <c r="Q7015" i="4"/>
  <c r="P7015" i="4"/>
  <c r="O7015" i="4"/>
  <c r="N7015" i="4"/>
  <c r="M7015" i="4"/>
  <c r="L7015" i="4"/>
  <c r="K7015" i="4"/>
  <c r="J7015" i="4"/>
  <c r="I7015" i="4"/>
  <c r="H7015" i="4"/>
  <c r="G7015" i="4"/>
  <c r="F7015" i="4"/>
  <c r="E7015" i="4"/>
  <c r="D7015" i="4"/>
  <c r="C7015" i="4"/>
  <c r="B7015" i="4"/>
  <c r="A7015" i="4"/>
  <c r="T7014" i="4"/>
  <c r="S7014" i="4"/>
  <c r="R7014" i="4"/>
  <c r="Q7014" i="4"/>
  <c r="P7014" i="4"/>
  <c r="O7014" i="4"/>
  <c r="N7014" i="4"/>
  <c r="M7014" i="4"/>
  <c r="L7014" i="4"/>
  <c r="K7014" i="4"/>
  <c r="J7014" i="4"/>
  <c r="I7014" i="4"/>
  <c r="H7014" i="4"/>
  <c r="G7014" i="4"/>
  <c r="F7014" i="4"/>
  <c r="E7014" i="4"/>
  <c r="D7014" i="4"/>
  <c r="C7014" i="4"/>
  <c r="B7014" i="4"/>
  <c r="A7014" i="4"/>
  <c r="T7013" i="4"/>
  <c r="S7013" i="4"/>
  <c r="R7013" i="4"/>
  <c r="Q7013" i="4"/>
  <c r="P7013" i="4"/>
  <c r="O7013" i="4"/>
  <c r="N7013" i="4"/>
  <c r="M7013" i="4"/>
  <c r="L7013" i="4"/>
  <c r="K7013" i="4"/>
  <c r="J7013" i="4"/>
  <c r="I7013" i="4"/>
  <c r="H7013" i="4"/>
  <c r="G7013" i="4"/>
  <c r="F7013" i="4"/>
  <c r="E7013" i="4"/>
  <c r="D7013" i="4"/>
  <c r="C7013" i="4"/>
  <c r="B7013" i="4"/>
  <c r="A7013" i="4"/>
  <c r="T7012" i="4"/>
  <c r="S7012" i="4"/>
  <c r="R7012" i="4"/>
  <c r="Q7012" i="4"/>
  <c r="P7012" i="4"/>
  <c r="O7012" i="4"/>
  <c r="N7012" i="4"/>
  <c r="M7012" i="4"/>
  <c r="L7012" i="4"/>
  <c r="K7012" i="4"/>
  <c r="J7012" i="4"/>
  <c r="I7012" i="4"/>
  <c r="H7012" i="4"/>
  <c r="G7012" i="4"/>
  <c r="F7012" i="4"/>
  <c r="E7012" i="4"/>
  <c r="D7012" i="4"/>
  <c r="C7012" i="4"/>
  <c r="B7012" i="4"/>
  <c r="A7012" i="4"/>
  <c r="T7011" i="4"/>
  <c r="S7011" i="4"/>
  <c r="R7011" i="4"/>
  <c r="Q7011" i="4"/>
  <c r="P7011" i="4"/>
  <c r="O7011" i="4"/>
  <c r="N7011" i="4"/>
  <c r="M7011" i="4"/>
  <c r="L7011" i="4"/>
  <c r="K7011" i="4"/>
  <c r="J7011" i="4"/>
  <c r="I7011" i="4"/>
  <c r="H7011" i="4"/>
  <c r="G7011" i="4"/>
  <c r="F7011" i="4"/>
  <c r="E7011" i="4"/>
  <c r="D7011" i="4"/>
  <c r="C7011" i="4"/>
  <c r="B7011" i="4"/>
  <c r="A7011" i="4"/>
  <c r="T7010" i="4"/>
  <c r="S7010" i="4"/>
  <c r="R7010" i="4"/>
  <c r="Q7010" i="4"/>
  <c r="P7010" i="4"/>
  <c r="O7010" i="4"/>
  <c r="N7010" i="4"/>
  <c r="M7010" i="4"/>
  <c r="L7010" i="4"/>
  <c r="K7010" i="4"/>
  <c r="J7010" i="4"/>
  <c r="I7010" i="4"/>
  <c r="H7010" i="4"/>
  <c r="G7010" i="4"/>
  <c r="F7010" i="4"/>
  <c r="E7010" i="4"/>
  <c r="D7010" i="4"/>
  <c r="C7010" i="4"/>
  <c r="B7010" i="4"/>
  <c r="A7010" i="4"/>
  <c r="T7009" i="4"/>
  <c r="S7009" i="4"/>
  <c r="R7009" i="4"/>
  <c r="Q7009" i="4"/>
  <c r="P7009" i="4"/>
  <c r="O7009" i="4"/>
  <c r="N7009" i="4"/>
  <c r="M7009" i="4"/>
  <c r="L7009" i="4"/>
  <c r="K7009" i="4"/>
  <c r="J7009" i="4"/>
  <c r="I7009" i="4"/>
  <c r="H7009" i="4"/>
  <c r="G7009" i="4"/>
  <c r="F7009" i="4"/>
  <c r="E7009" i="4"/>
  <c r="D7009" i="4"/>
  <c r="C7009" i="4"/>
  <c r="B7009" i="4"/>
  <c r="A7009" i="4"/>
  <c r="T7008" i="4"/>
  <c r="S7008" i="4"/>
  <c r="R7008" i="4"/>
  <c r="Q7008" i="4"/>
  <c r="P7008" i="4"/>
  <c r="O7008" i="4"/>
  <c r="N7008" i="4"/>
  <c r="M7008" i="4"/>
  <c r="L7008" i="4"/>
  <c r="K7008" i="4"/>
  <c r="J7008" i="4"/>
  <c r="I7008" i="4"/>
  <c r="H7008" i="4"/>
  <c r="G7008" i="4"/>
  <c r="F7008" i="4"/>
  <c r="E7008" i="4"/>
  <c r="D7008" i="4"/>
  <c r="C7008" i="4"/>
  <c r="B7008" i="4"/>
  <c r="A7008" i="4"/>
  <c r="T7007" i="4"/>
  <c r="S7007" i="4"/>
  <c r="R7007" i="4"/>
  <c r="Q7007" i="4"/>
  <c r="P7007" i="4"/>
  <c r="O7007" i="4"/>
  <c r="N7007" i="4"/>
  <c r="M7007" i="4"/>
  <c r="L7007" i="4"/>
  <c r="K7007" i="4"/>
  <c r="J7007" i="4"/>
  <c r="I7007" i="4"/>
  <c r="H7007" i="4"/>
  <c r="G7007" i="4"/>
  <c r="F7007" i="4"/>
  <c r="E7007" i="4"/>
  <c r="D7007" i="4"/>
  <c r="C7007" i="4"/>
  <c r="B7007" i="4"/>
  <c r="A7007" i="4"/>
  <c r="T7006" i="4"/>
  <c r="S7006" i="4"/>
  <c r="R7006" i="4"/>
  <c r="Q7006" i="4"/>
  <c r="P7006" i="4"/>
  <c r="O7006" i="4"/>
  <c r="N7006" i="4"/>
  <c r="M7006" i="4"/>
  <c r="L7006" i="4"/>
  <c r="K7006" i="4"/>
  <c r="J7006" i="4"/>
  <c r="I7006" i="4"/>
  <c r="H7006" i="4"/>
  <c r="G7006" i="4"/>
  <c r="F7006" i="4"/>
  <c r="E7006" i="4"/>
  <c r="D7006" i="4"/>
  <c r="C7006" i="4"/>
  <c r="B7006" i="4"/>
  <c r="A7006" i="4"/>
  <c r="T7005" i="4"/>
  <c r="S7005" i="4"/>
  <c r="R7005" i="4"/>
  <c r="Q7005" i="4"/>
  <c r="P7005" i="4"/>
  <c r="O7005" i="4"/>
  <c r="N7005" i="4"/>
  <c r="M7005" i="4"/>
  <c r="L7005" i="4"/>
  <c r="K7005" i="4"/>
  <c r="J7005" i="4"/>
  <c r="I7005" i="4"/>
  <c r="H7005" i="4"/>
  <c r="G7005" i="4"/>
  <c r="F7005" i="4"/>
  <c r="E7005" i="4"/>
  <c r="D7005" i="4"/>
  <c r="C7005" i="4"/>
  <c r="B7005" i="4"/>
  <c r="A7005" i="4"/>
  <c r="T7004" i="4"/>
  <c r="S7004" i="4"/>
  <c r="R7004" i="4"/>
  <c r="Q7004" i="4"/>
  <c r="P7004" i="4"/>
  <c r="O7004" i="4"/>
  <c r="N7004" i="4"/>
  <c r="M7004" i="4"/>
  <c r="L7004" i="4"/>
  <c r="K7004" i="4"/>
  <c r="J7004" i="4"/>
  <c r="I7004" i="4"/>
  <c r="H7004" i="4"/>
  <c r="G7004" i="4"/>
  <c r="F7004" i="4"/>
  <c r="E7004" i="4"/>
  <c r="D7004" i="4"/>
  <c r="C7004" i="4"/>
  <c r="B7004" i="4"/>
  <c r="A7004" i="4"/>
  <c r="T7003" i="4"/>
  <c r="S7003" i="4"/>
  <c r="R7003" i="4"/>
  <c r="Q7003" i="4"/>
  <c r="P7003" i="4"/>
  <c r="O7003" i="4"/>
  <c r="N7003" i="4"/>
  <c r="M7003" i="4"/>
  <c r="L7003" i="4"/>
  <c r="K7003" i="4"/>
  <c r="J7003" i="4"/>
  <c r="I7003" i="4"/>
  <c r="H7003" i="4"/>
  <c r="G7003" i="4"/>
  <c r="F7003" i="4"/>
  <c r="E7003" i="4"/>
  <c r="D7003" i="4"/>
  <c r="C7003" i="4"/>
  <c r="B7003" i="4"/>
  <c r="A7003" i="4"/>
  <c r="T7002" i="4"/>
  <c r="S7002" i="4"/>
  <c r="R7002" i="4"/>
  <c r="Q7002" i="4"/>
  <c r="P7002" i="4"/>
  <c r="O7002" i="4"/>
  <c r="N7002" i="4"/>
  <c r="M7002" i="4"/>
  <c r="L7002" i="4"/>
  <c r="K7002" i="4"/>
  <c r="J7002" i="4"/>
  <c r="I7002" i="4"/>
  <c r="H7002" i="4"/>
  <c r="G7002" i="4"/>
  <c r="F7002" i="4"/>
  <c r="E7002" i="4"/>
  <c r="D7002" i="4"/>
  <c r="C7002" i="4"/>
  <c r="B7002" i="4"/>
  <c r="A7002" i="4"/>
  <c r="T7001" i="4"/>
  <c r="S7001" i="4"/>
  <c r="R7001" i="4"/>
  <c r="Q7001" i="4"/>
  <c r="P7001" i="4"/>
  <c r="O7001" i="4"/>
  <c r="N7001" i="4"/>
  <c r="M7001" i="4"/>
  <c r="L7001" i="4"/>
  <c r="K7001" i="4"/>
  <c r="J7001" i="4"/>
  <c r="I7001" i="4"/>
  <c r="H7001" i="4"/>
  <c r="G7001" i="4"/>
  <c r="F7001" i="4"/>
  <c r="E7001" i="4"/>
  <c r="D7001" i="4"/>
  <c r="C7001" i="4"/>
  <c r="B7001" i="4"/>
  <c r="A7001" i="4"/>
  <c r="T7000" i="4"/>
  <c r="S7000" i="4"/>
  <c r="R7000" i="4"/>
  <c r="Q7000" i="4"/>
  <c r="P7000" i="4"/>
  <c r="O7000" i="4"/>
  <c r="N7000" i="4"/>
  <c r="M7000" i="4"/>
  <c r="L7000" i="4"/>
  <c r="K7000" i="4"/>
  <c r="J7000" i="4"/>
  <c r="I7000" i="4"/>
  <c r="H7000" i="4"/>
  <c r="G7000" i="4"/>
  <c r="F7000" i="4"/>
  <c r="E7000" i="4"/>
  <c r="D7000" i="4"/>
  <c r="C7000" i="4"/>
  <c r="B7000" i="4"/>
  <c r="A7000" i="4"/>
  <c r="T6999" i="4"/>
  <c r="S6999" i="4"/>
  <c r="R6999" i="4"/>
  <c r="Q6999" i="4"/>
  <c r="P6999" i="4"/>
  <c r="O6999" i="4"/>
  <c r="N6999" i="4"/>
  <c r="M6999" i="4"/>
  <c r="L6999" i="4"/>
  <c r="K6999" i="4"/>
  <c r="J6999" i="4"/>
  <c r="I6999" i="4"/>
  <c r="H6999" i="4"/>
  <c r="G6999" i="4"/>
  <c r="F6999" i="4"/>
  <c r="E6999" i="4"/>
  <c r="D6999" i="4"/>
  <c r="C6999" i="4"/>
  <c r="B6999" i="4"/>
  <c r="A6999" i="4"/>
  <c r="T6998" i="4"/>
  <c r="S6998" i="4"/>
  <c r="R6998" i="4"/>
  <c r="Q6998" i="4"/>
  <c r="P6998" i="4"/>
  <c r="O6998" i="4"/>
  <c r="N6998" i="4"/>
  <c r="M6998" i="4"/>
  <c r="L6998" i="4"/>
  <c r="K6998" i="4"/>
  <c r="J6998" i="4"/>
  <c r="I6998" i="4"/>
  <c r="H6998" i="4"/>
  <c r="G6998" i="4"/>
  <c r="F6998" i="4"/>
  <c r="E6998" i="4"/>
  <c r="D6998" i="4"/>
  <c r="C6998" i="4"/>
  <c r="B6998" i="4"/>
  <c r="A6998" i="4"/>
  <c r="T6997" i="4"/>
  <c r="S6997" i="4"/>
  <c r="R6997" i="4"/>
  <c r="Q6997" i="4"/>
  <c r="P6997" i="4"/>
  <c r="O6997" i="4"/>
  <c r="N6997" i="4"/>
  <c r="M6997" i="4"/>
  <c r="L6997" i="4"/>
  <c r="K6997" i="4"/>
  <c r="J6997" i="4"/>
  <c r="I6997" i="4"/>
  <c r="H6997" i="4"/>
  <c r="G6997" i="4"/>
  <c r="F6997" i="4"/>
  <c r="E6997" i="4"/>
  <c r="D6997" i="4"/>
  <c r="C6997" i="4"/>
  <c r="B6997" i="4"/>
  <c r="A6997" i="4"/>
  <c r="T6996" i="4"/>
  <c r="S6996" i="4"/>
  <c r="R6996" i="4"/>
  <c r="Q6996" i="4"/>
  <c r="P6996" i="4"/>
  <c r="O6996" i="4"/>
  <c r="N6996" i="4"/>
  <c r="M6996" i="4"/>
  <c r="L6996" i="4"/>
  <c r="K6996" i="4"/>
  <c r="J6996" i="4"/>
  <c r="I6996" i="4"/>
  <c r="H6996" i="4"/>
  <c r="G6996" i="4"/>
  <c r="F6996" i="4"/>
  <c r="E6996" i="4"/>
  <c r="D6996" i="4"/>
  <c r="C6996" i="4"/>
  <c r="B6996" i="4"/>
  <c r="A6996" i="4"/>
  <c r="T6995" i="4"/>
  <c r="S6995" i="4"/>
  <c r="R6995" i="4"/>
  <c r="Q6995" i="4"/>
  <c r="P6995" i="4"/>
  <c r="O6995" i="4"/>
  <c r="N6995" i="4"/>
  <c r="M6995" i="4"/>
  <c r="L6995" i="4"/>
  <c r="K6995" i="4"/>
  <c r="J6995" i="4"/>
  <c r="I6995" i="4"/>
  <c r="H6995" i="4"/>
  <c r="G6995" i="4"/>
  <c r="F6995" i="4"/>
  <c r="E6995" i="4"/>
  <c r="D6995" i="4"/>
  <c r="C6995" i="4"/>
  <c r="B6995" i="4"/>
  <c r="A6995" i="4"/>
  <c r="T6994" i="4"/>
  <c r="S6994" i="4"/>
  <c r="R6994" i="4"/>
  <c r="Q6994" i="4"/>
  <c r="P6994" i="4"/>
  <c r="O6994" i="4"/>
  <c r="N6994" i="4"/>
  <c r="M6994" i="4"/>
  <c r="L6994" i="4"/>
  <c r="K6994" i="4"/>
  <c r="J6994" i="4"/>
  <c r="I6994" i="4"/>
  <c r="H6994" i="4"/>
  <c r="G6994" i="4"/>
  <c r="F6994" i="4"/>
  <c r="E6994" i="4"/>
  <c r="D6994" i="4"/>
  <c r="C6994" i="4"/>
  <c r="B6994" i="4"/>
  <c r="A6994" i="4"/>
  <c r="T6993" i="4"/>
  <c r="S6993" i="4"/>
  <c r="R6993" i="4"/>
  <c r="Q6993" i="4"/>
  <c r="P6993" i="4"/>
  <c r="O6993" i="4"/>
  <c r="N6993" i="4"/>
  <c r="M6993" i="4"/>
  <c r="L6993" i="4"/>
  <c r="K6993" i="4"/>
  <c r="J6993" i="4"/>
  <c r="I6993" i="4"/>
  <c r="H6993" i="4"/>
  <c r="G6993" i="4"/>
  <c r="F6993" i="4"/>
  <c r="E6993" i="4"/>
  <c r="D6993" i="4"/>
  <c r="C6993" i="4"/>
  <c r="B6993" i="4"/>
  <c r="A6993" i="4"/>
  <c r="T6992" i="4"/>
  <c r="S6992" i="4"/>
  <c r="R6992" i="4"/>
  <c r="Q6992" i="4"/>
  <c r="P6992" i="4"/>
  <c r="O6992" i="4"/>
  <c r="N6992" i="4"/>
  <c r="M6992" i="4"/>
  <c r="L6992" i="4"/>
  <c r="K6992" i="4"/>
  <c r="J6992" i="4"/>
  <c r="I6992" i="4"/>
  <c r="H6992" i="4"/>
  <c r="G6992" i="4"/>
  <c r="F6992" i="4"/>
  <c r="E6992" i="4"/>
  <c r="D6992" i="4"/>
  <c r="C6992" i="4"/>
  <c r="B6992" i="4"/>
  <c r="A6992" i="4"/>
  <c r="T6991" i="4"/>
  <c r="S6991" i="4"/>
  <c r="R6991" i="4"/>
  <c r="Q6991" i="4"/>
  <c r="P6991" i="4"/>
  <c r="O6991" i="4"/>
  <c r="N6991" i="4"/>
  <c r="M6991" i="4"/>
  <c r="L6991" i="4"/>
  <c r="K6991" i="4"/>
  <c r="J6991" i="4"/>
  <c r="I6991" i="4"/>
  <c r="H6991" i="4"/>
  <c r="G6991" i="4"/>
  <c r="F6991" i="4"/>
  <c r="E6991" i="4"/>
  <c r="D6991" i="4"/>
  <c r="C6991" i="4"/>
  <c r="B6991" i="4"/>
  <c r="A6991" i="4"/>
  <c r="T6990" i="4"/>
  <c r="S6990" i="4"/>
  <c r="R6990" i="4"/>
  <c r="Q6990" i="4"/>
  <c r="P6990" i="4"/>
  <c r="O6990" i="4"/>
  <c r="N6990" i="4"/>
  <c r="M6990" i="4"/>
  <c r="L6990" i="4"/>
  <c r="K6990" i="4"/>
  <c r="J6990" i="4"/>
  <c r="I6990" i="4"/>
  <c r="H6990" i="4"/>
  <c r="G6990" i="4"/>
  <c r="F6990" i="4"/>
  <c r="E6990" i="4"/>
  <c r="D6990" i="4"/>
  <c r="C6990" i="4"/>
  <c r="B6990" i="4"/>
  <c r="A6990" i="4"/>
  <c r="T6989" i="4"/>
  <c r="S6989" i="4"/>
  <c r="R6989" i="4"/>
  <c r="Q6989" i="4"/>
  <c r="P6989" i="4"/>
  <c r="O6989" i="4"/>
  <c r="N6989" i="4"/>
  <c r="M6989" i="4"/>
  <c r="L6989" i="4"/>
  <c r="K6989" i="4"/>
  <c r="J6989" i="4"/>
  <c r="I6989" i="4"/>
  <c r="H6989" i="4"/>
  <c r="G6989" i="4"/>
  <c r="F6989" i="4"/>
  <c r="E6989" i="4"/>
  <c r="D6989" i="4"/>
  <c r="C6989" i="4"/>
  <c r="B6989" i="4"/>
  <c r="A6989" i="4"/>
  <c r="T6988" i="4"/>
  <c r="S6988" i="4"/>
  <c r="R6988" i="4"/>
  <c r="Q6988" i="4"/>
  <c r="P6988" i="4"/>
  <c r="O6988" i="4"/>
  <c r="N6988" i="4"/>
  <c r="M6988" i="4"/>
  <c r="L6988" i="4"/>
  <c r="K6988" i="4"/>
  <c r="J6988" i="4"/>
  <c r="I6988" i="4"/>
  <c r="H6988" i="4"/>
  <c r="G6988" i="4"/>
  <c r="F6988" i="4"/>
  <c r="E6988" i="4"/>
  <c r="D6988" i="4"/>
  <c r="C6988" i="4"/>
  <c r="B6988" i="4"/>
  <c r="A6988" i="4"/>
  <c r="T6987" i="4"/>
  <c r="S6987" i="4"/>
  <c r="R6987" i="4"/>
  <c r="Q6987" i="4"/>
  <c r="P6987" i="4"/>
  <c r="O6987" i="4"/>
  <c r="N6987" i="4"/>
  <c r="M6987" i="4"/>
  <c r="L6987" i="4"/>
  <c r="K6987" i="4"/>
  <c r="J6987" i="4"/>
  <c r="I6987" i="4"/>
  <c r="H6987" i="4"/>
  <c r="G6987" i="4"/>
  <c r="F6987" i="4"/>
  <c r="E6987" i="4"/>
  <c r="D6987" i="4"/>
  <c r="C6987" i="4"/>
  <c r="B6987" i="4"/>
  <c r="A6987" i="4"/>
  <c r="T6986" i="4"/>
  <c r="S6986" i="4"/>
  <c r="R6986" i="4"/>
  <c r="Q6986" i="4"/>
  <c r="P6986" i="4"/>
  <c r="O6986" i="4"/>
  <c r="N6986" i="4"/>
  <c r="M6986" i="4"/>
  <c r="L6986" i="4"/>
  <c r="K6986" i="4"/>
  <c r="J6986" i="4"/>
  <c r="I6986" i="4"/>
  <c r="H6986" i="4"/>
  <c r="G6986" i="4"/>
  <c r="F6986" i="4"/>
  <c r="E6986" i="4"/>
  <c r="D6986" i="4"/>
  <c r="C6986" i="4"/>
  <c r="B6986" i="4"/>
  <c r="A6986" i="4"/>
  <c r="T6985" i="4"/>
  <c r="S6985" i="4"/>
  <c r="R6985" i="4"/>
  <c r="Q6985" i="4"/>
  <c r="P6985" i="4"/>
  <c r="O6985" i="4"/>
  <c r="N6985" i="4"/>
  <c r="M6985" i="4"/>
  <c r="L6985" i="4"/>
  <c r="K6985" i="4"/>
  <c r="J6985" i="4"/>
  <c r="I6985" i="4"/>
  <c r="H6985" i="4"/>
  <c r="G6985" i="4"/>
  <c r="F6985" i="4"/>
  <c r="E6985" i="4"/>
  <c r="D6985" i="4"/>
  <c r="C6985" i="4"/>
  <c r="B6985" i="4"/>
  <c r="A6985" i="4"/>
  <c r="T6984" i="4"/>
  <c r="S6984" i="4"/>
  <c r="R6984" i="4"/>
  <c r="Q6984" i="4"/>
  <c r="P6984" i="4"/>
  <c r="O6984" i="4"/>
  <c r="N6984" i="4"/>
  <c r="M6984" i="4"/>
  <c r="L6984" i="4"/>
  <c r="K6984" i="4"/>
  <c r="J6984" i="4"/>
  <c r="I6984" i="4"/>
  <c r="H6984" i="4"/>
  <c r="G6984" i="4"/>
  <c r="F6984" i="4"/>
  <c r="E6984" i="4"/>
  <c r="D6984" i="4"/>
  <c r="C6984" i="4"/>
  <c r="B6984" i="4"/>
  <c r="A6984" i="4"/>
  <c r="T6983" i="4"/>
  <c r="S6983" i="4"/>
  <c r="R6983" i="4"/>
  <c r="Q6983" i="4"/>
  <c r="P6983" i="4"/>
  <c r="O6983" i="4"/>
  <c r="N6983" i="4"/>
  <c r="M6983" i="4"/>
  <c r="L6983" i="4"/>
  <c r="K6983" i="4"/>
  <c r="J6983" i="4"/>
  <c r="I6983" i="4"/>
  <c r="H6983" i="4"/>
  <c r="G6983" i="4"/>
  <c r="F6983" i="4"/>
  <c r="E6983" i="4"/>
  <c r="D6983" i="4"/>
  <c r="C6983" i="4"/>
  <c r="B6983" i="4"/>
  <c r="A6983" i="4"/>
  <c r="T6982" i="4"/>
  <c r="S6982" i="4"/>
  <c r="R6982" i="4"/>
  <c r="Q6982" i="4"/>
  <c r="P6982" i="4"/>
  <c r="O6982" i="4"/>
  <c r="N6982" i="4"/>
  <c r="M6982" i="4"/>
  <c r="L6982" i="4"/>
  <c r="K6982" i="4"/>
  <c r="J6982" i="4"/>
  <c r="I6982" i="4"/>
  <c r="H6982" i="4"/>
  <c r="G6982" i="4"/>
  <c r="F6982" i="4"/>
  <c r="E6982" i="4"/>
  <c r="D6982" i="4"/>
  <c r="C6982" i="4"/>
  <c r="B6982" i="4"/>
  <c r="A6982" i="4"/>
  <c r="T6981" i="4"/>
  <c r="S6981" i="4"/>
  <c r="R6981" i="4"/>
  <c r="Q6981" i="4"/>
  <c r="P6981" i="4"/>
  <c r="O6981" i="4"/>
  <c r="N6981" i="4"/>
  <c r="M6981" i="4"/>
  <c r="L6981" i="4"/>
  <c r="K6981" i="4"/>
  <c r="J6981" i="4"/>
  <c r="I6981" i="4"/>
  <c r="H6981" i="4"/>
  <c r="G6981" i="4"/>
  <c r="F6981" i="4"/>
  <c r="E6981" i="4"/>
  <c r="D6981" i="4"/>
  <c r="C6981" i="4"/>
  <c r="B6981" i="4"/>
  <c r="A6981" i="4"/>
  <c r="T6980" i="4"/>
  <c r="S6980" i="4"/>
  <c r="R6980" i="4"/>
  <c r="Q6980" i="4"/>
  <c r="P6980" i="4"/>
  <c r="O6980" i="4"/>
  <c r="N6980" i="4"/>
  <c r="M6980" i="4"/>
  <c r="L6980" i="4"/>
  <c r="K6980" i="4"/>
  <c r="J6980" i="4"/>
  <c r="I6980" i="4"/>
  <c r="H6980" i="4"/>
  <c r="G6980" i="4"/>
  <c r="F6980" i="4"/>
  <c r="E6980" i="4"/>
  <c r="D6980" i="4"/>
  <c r="C6980" i="4"/>
  <c r="B6980" i="4"/>
  <c r="A6980" i="4"/>
  <c r="T6979" i="4"/>
  <c r="S6979" i="4"/>
  <c r="R6979" i="4"/>
  <c r="Q6979" i="4"/>
  <c r="P6979" i="4"/>
  <c r="O6979" i="4"/>
  <c r="N6979" i="4"/>
  <c r="M6979" i="4"/>
  <c r="L6979" i="4"/>
  <c r="K6979" i="4"/>
  <c r="J6979" i="4"/>
  <c r="I6979" i="4"/>
  <c r="H6979" i="4"/>
  <c r="G6979" i="4"/>
  <c r="F6979" i="4"/>
  <c r="E6979" i="4"/>
  <c r="D6979" i="4"/>
  <c r="C6979" i="4"/>
  <c r="B6979" i="4"/>
  <c r="A6979" i="4"/>
  <c r="T6978" i="4"/>
  <c r="S6978" i="4"/>
  <c r="R6978" i="4"/>
  <c r="Q6978" i="4"/>
  <c r="P6978" i="4"/>
  <c r="O6978" i="4"/>
  <c r="N6978" i="4"/>
  <c r="M6978" i="4"/>
  <c r="L6978" i="4"/>
  <c r="K6978" i="4"/>
  <c r="J6978" i="4"/>
  <c r="I6978" i="4"/>
  <c r="H6978" i="4"/>
  <c r="G6978" i="4"/>
  <c r="F6978" i="4"/>
  <c r="E6978" i="4"/>
  <c r="D6978" i="4"/>
  <c r="C6978" i="4"/>
  <c r="B6978" i="4"/>
  <c r="A6978" i="4"/>
  <c r="T6977" i="4"/>
  <c r="S6977" i="4"/>
  <c r="R6977" i="4"/>
  <c r="Q6977" i="4"/>
  <c r="P6977" i="4"/>
  <c r="O6977" i="4"/>
  <c r="N6977" i="4"/>
  <c r="M6977" i="4"/>
  <c r="L6977" i="4"/>
  <c r="K6977" i="4"/>
  <c r="J6977" i="4"/>
  <c r="I6977" i="4"/>
  <c r="H6977" i="4"/>
  <c r="G6977" i="4"/>
  <c r="F6977" i="4"/>
  <c r="E6977" i="4"/>
  <c r="D6977" i="4"/>
  <c r="C6977" i="4"/>
  <c r="B6977" i="4"/>
  <c r="A6977" i="4"/>
  <c r="T6976" i="4"/>
  <c r="S6976" i="4"/>
  <c r="R6976" i="4"/>
  <c r="Q6976" i="4"/>
  <c r="P6976" i="4"/>
  <c r="O6976" i="4"/>
  <c r="N6976" i="4"/>
  <c r="M6976" i="4"/>
  <c r="L6976" i="4"/>
  <c r="K6976" i="4"/>
  <c r="J6976" i="4"/>
  <c r="I6976" i="4"/>
  <c r="H6976" i="4"/>
  <c r="G6976" i="4"/>
  <c r="F6976" i="4"/>
  <c r="E6976" i="4"/>
  <c r="D6976" i="4"/>
  <c r="C6976" i="4"/>
  <c r="B6976" i="4"/>
  <c r="A6976" i="4"/>
  <c r="T6975" i="4"/>
  <c r="S6975" i="4"/>
  <c r="R6975" i="4"/>
  <c r="Q6975" i="4"/>
  <c r="P6975" i="4"/>
  <c r="O6975" i="4"/>
  <c r="N6975" i="4"/>
  <c r="M6975" i="4"/>
  <c r="L6975" i="4"/>
  <c r="K6975" i="4"/>
  <c r="J6975" i="4"/>
  <c r="I6975" i="4"/>
  <c r="H6975" i="4"/>
  <c r="G6975" i="4"/>
  <c r="F6975" i="4"/>
  <c r="E6975" i="4"/>
  <c r="D6975" i="4"/>
  <c r="C6975" i="4"/>
  <c r="B6975" i="4"/>
  <c r="A6975" i="4"/>
  <c r="T6974" i="4"/>
  <c r="S6974" i="4"/>
  <c r="R6974" i="4"/>
  <c r="Q6974" i="4"/>
  <c r="P6974" i="4"/>
  <c r="O6974" i="4"/>
  <c r="N6974" i="4"/>
  <c r="M6974" i="4"/>
  <c r="L6974" i="4"/>
  <c r="K6974" i="4"/>
  <c r="J6974" i="4"/>
  <c r="I6974" i="4"/>
  <c r="H6974" i="4"/>
  <c r="G6974" i="4"/>
  <c r="F6974" i="4"/>
  <c r="E6974" i="4"/>
  <c r="D6974" i="4"/>
  <c r="C6974" i="4"/>
  <c r="B6974" i="4"/>
  <c r="A6974" i="4"/>
  <c r="T6973" i="4"/>
  <c r="S6973" i="4"/>
  <c r="R6973" i="4"/>
  <c r="Q6973" i="4"/>
  <c r="P6973" i="4"/>
  <c r="O6973" i="4"/>
  <c r="N6973" i="4"/>
  <c r="M6973" i="4"/>
  <c r="L6973" i="4"/>
  <c r="K6973" i="4"/>
  <c r="J6973" i="4"/>
  <c r="I6973" i="4"/>
  <c r="H6973" i="4"/>
  <c r="G6973" i="4"/>
  <c r="F6973" i="4"/>
  <c r="E6973" i="4"/>
  <c r="D6973" i="4"/>
  <c r="C6973" i="4"/>
  <c r="B6973" i="4"/>
  <c r="A6973" i="4"/>
  <c r="T6972" i="4"/>
  <c r="S6972" i="4"/>
  <c r="R6972" i="4"/>
  <c r="Q6972" i="4"/>
  <c r="P6972" i="4"/>
  <c r="O6972" i="4"/>
  <c r="N6972" i="4"/>
  <c r="M6972" i="4"/>
  <c r="L6972" i="4"/>
  <c r="K6972" i="4"/>
  <c r="J6972" i="4"/>
  <c r="I6972" i="4"/>
  <c r="H6972" i="4"/>
  <c r="G6972" i="4"/>
  <c r="F6972" i="4"/>
  <c r="E6972" i="4"/>
  <c r="D6972" i="4"/>
  <c r="C6972" i="4"/>
  <c r="B6972" i="4"/>
  <c r="A6972" i="4"/>
  <c r="T6971" i="4"/>
  <c r="S6971" i="4"/>
  <c r="R6971" i="4"/>
  <c r="Q6971" i="4"/>
  <c r="P6971" i="4"/>
  <c r="O6971" i="4"/>
  <c r="N6971" i="4"/>
  <c r="M6971" i="4"/>
  <c r="L6971" i="4"/>
  <c r="K6971" i="4"/>
  <c r="J6971" i="4"/>
  <c r="I6971" i="4"/>
  <c r="H6971" i="4"/>
  <c r="G6971" i="4"/>
  <c r="F6971" i="4"/>
  <c r="E6971" i="4"/>
  <c r="D6971" i="4"/>
  <c r="C6971" i="4"/>
  <c r="B6971" i="4"/>
  <c r="A6971" i="4"/>
  <c r="T6970" i="4"/>
  <c r="S6970" i="4"/>
  <c r="R6970" i="4"/>
  <c r="Q6970" i="4"/>
  <c r="P6970" i="4"/>
  <c r="O6970" i="4"/>
  <c r="N6970" i="4"/>
  <c r="M6970" i="4"/>
  <c r="L6970" i="4"/>
  <c r="K6970" i="4"/>
  <c r="J6970" i="4"/>
  <c r="I6970" i="4"/>
  <c r="H6970" i="4"/>
  <c r="G6970" i="4"/>
  <c r="F6970" i="4"/>
  <c r="E6970" i="4"/>
  <c r="D6970" i="4"/>
  <c r="C6970" i="4"/>
  <c r="B6970" i="4"/>
  <c r="A6970" i="4"/>
  <c r="T6969" i="4"/>
  <c r="S6969" i="4"/>
  <c r="R6969" i="4"/>
  <c r="Q6969" i="4"/>
  <c r="P6969" i="4"/>
  <c r="O6969" i="4"/>
  <c r="N6969" i="4"/>
  <c r="M6969" i="4"/>
  <c r="L6969" i="4"/>
  <c r="K6969" i="4"/>
  <c r="J6969" i="4"/>
  <c r="I6969" i="4"/>
  <c r="H6969" i="4"/>
  <c r="G6969" i="4"/>
  <c r="F6969" i="4"/>
  <c r="E6969" i="4"/>
  <c r="D6969" i="4"/>
  <c r="C6969" i="4"/>
  <c r="B6969" i="4"/>
  <c r="A6969" i="4"/>
  <c r="T6968" i="4"/>
  <c r="S6968" i="4"/>
  <c r="R6968" i="4"/>
  <c r="Q6968" i="4"/>
  <c r="P6968" i="4"/>
  <c r="O6968" i="4"/>
  <c r="N6968" i="4"/>
  <c r="M6968" i="4"/>
  <c r="L6968" i="4"/>
  <c r="K6968" i="4"/>
  <c r="J6968" i="4"/>
  <c r="I6968" i="4"/>
  <c r="H6968" i="4"/>
  <c r="G6968" i="4"/>
  <c r="F6968" i="4"/>
  <c r="E6968" i="4"/>
  <c r="D6968" i="4"/>
  <c r="C6968" i="4"/>
  <c r="B6968" i="4"/>
  <c r="A6968" i="4"/>
  <c r="T6967" i="4"/>
  <c r="S6967" i="4"/>
  <c r="R6967" i="4"/>
  <c r="Q6967" i="4"/>
  <c r="P6967" i="4"/>
  <c r="O6967" i="4"/>
  <c r="N6967" i="4"/>
  <c r="M6967" i="4"/>
  <c r="L6967" i="4"/>
  <c r="K6967" i="4"/>
  <c r="J6967" i="4"/>
  <c r="I6967" i="4"/>
  <c r="H6967" i="4"/>
  <c r="G6967" i="4"/>
  <c r="F6967" i="4"/>
  <c r="E6967" i="4"/>
  <c r="D6967" i="4"/>
  <c r="C6967" i="4"/>
  <c r="B6967" i="4"/>
  <c r="A6967" i="4"/>
  <c r="T6966" i="4"/>
  <c r="S6966" i="4"/>
  <c r="R6966" i="4"/>
  <c r="Q6966" i="4"/>
  <c r="P6966" i="4"/>
  <c r="O6966" i="4"/>
  <c r="N6966" i="4"/>
  <c r="M6966" i="4"/>
  <c r="L6966" i="4"/>
  <c r="K6966" i="4"/>
  <c r="J6966" i="4"/>
  <c r="I6966" i="4"/>
  <c r="H6966" i="4"/>
  <c r="G6966" i="4"/>
  <c r="F6966" i="4"/>
  <c r="E6966" i="4"/>
  <c r="D6966" i="4"/>
  <c r="C6966" i="4"/>
  <c r="B6966" i="4"/>
  <c r="A6966" i="4"/>
  <c r="T6965" i="4"/>
  <c r="S6965" i="4"/>
  <c r="R6965" i="4"/>
  <c r="Q6965" i="4"/>
  <c r="P6965" i="4"/>
  <c r="O6965" i="4"/>
  <c r="N6965" i="4"/>
  <c r="M6965" i="4"/>
  <c r="L6965" i="4"/>
  <c r="K6965" i="4"/>
  <c r="J6965" i="4"/>
  <c r="I6965" i="4"/>
  <c r="H6965" i="4"/>
  <c r="G6965" i="4"/>
  <c r="F6965" i="4"/>
  <c r="E6965" i="4"/>
  <c r="D6965" i="4"/>
  <c r="C6965" i="4"/>
  <c r="B6965" i="4"/>
  <c r="A6965" i="4"/>
  <c r="T6964" i="4"/>
  <c r="S6964" i="4"/>
  <c r="R6964" i="4"/>
  <c r="Q6964" i="4"/>
  <c r="P6964" i="4"/>
  <c r="O6964" i="4"/>
  <c r="N6964" i="4"/>
  <c r="M6964" i="4"/>
  <c r="L6964" i="4"/>
  <c r="K6964" i="4"/>
  <c r="J6964" i="4"/>
  <c r="I6964" i="4"/>
  <c r="H6964" i="4"/>
  <c r="G6964" i="4"/>
  <c r="F6964" i="4"/>
  <c r="E6964" i="4"/>
  <c r="D6964" i="4"/>
  <c r="C6964" i="4"/>
  <c r="B6964" i="4"/>
  <c r="A6964" i="4"/>
  <c r="T6963" i="4"/>
  <c r="S6963" i="4"/>
  <c r="R6963" i="4"/>
  <c r="Q6963" i="4"/>
  <c r="P6963" i="4"/>
  <c r="O6963" i="4"/>
  <c r="N6963" i="4"/>
  <c r="M6963" i="4"/>
  <c r="L6963" i="4"/>
  <c r="K6963" i="4"/>
  <c r="J6963" i="4"/>
  <c r="I6963" i="4"/>
  <c r="H6963" i="4"/>
  <c r="G6963" i="4"/>
  <c r="F6963" i="4"/>
  <c r="E6963" i="4"/>
  <c r="D6963" i="4"/>
  <c r="C6963" i="4"/>
  <c r="B6963" i="4"/>
  <c r="A6963" i="4"/>
  <c r="T6962" i="4"/>
  <c r="S6962" i="4"/>
  <c r="R6962" i="4"/>
  <c r="Q6962" i="4"/>
  <c r="P6962" i="4"/>
  <c r="O6962" i="4"/>
  <c r="N6962" i="4"/>
  <c r="M6962" i="4"/>
  <c r="L6962" i="4"/>
  <c r="K6962" i="4"/>
  <c r="J6962" i="4"/>
  <c r="I6962" i="4"/>
  <c r="H6962" i="4"/>
  <c r="G6962" i="4"/>
  <c r="F6962" i="4"/>
  <c r="E6962" i="4"/>
  <c r="D6962" i="4"/>
  <c r="C6962" i="4"/>
  <c r="B6962" i="4"/>
  <c r="A6962" i="4"/>
  <c r="T6961" i="4"/>
  <c r="S6961" i="4"/>
  <c r="R6961" i="4"/>
  <c r="Q6961" i="4"/>
  <c r="P6961" i="4"/>
  <c r="O6961" i="4"/>
  <c r="N6961" i="4"/>
  <c r="M6961" i="4"/>
  <c r="L6961" i="4"/>
  <c r="K6961" i="4"/>
  <c r="J6961" i="4"/>
  <c r="I6961" i="4"/>
  <c r="H6961" i="4"/>
  <c r="G6961" i="4"/>
  <c r="F6961" i="4"/>
  <c r="E6961" i="4"/>
  <c r="D6961" i="4"/>
  <c r="C6961" i="4"/>
  <c r="B6961" i="4"/>
  <c r="A6961" i="4"/>
  <c r="T6960" i="4"/>
  <c r="S6960" i="4"/>
  <c r="R6960" i="4"/>
  <c r="Q6960" i="4"/>
  <c r="P6960" i="4"/>
  <c r="O6960" i="4"/>
  <c r="N6960" i="4"/>
  <c r="M6960" i="4"/>
  <c r="L6960" i="4"/>
  <c r="K6960" i="4"/>
  <c r="J6960" i="4"/>
  <c r="I6960" i="4"/>
  <c r="H6960" i="4"/>
  <c r="G6960" i="4"/>
  <c r="F6960" i="4"/>
  <c r="E6960" i="4"/>
  <c r="D6960" i="4"/>
  <c r="C6960" i="4"/>
  <c r="B6960" i="4"/>
  <c r="A6960" i="4"/>
  <c r="T6959" i="4"/>
  <c r="S6959" i="4"/>
  <c r="R6959" i="4"/>
  <c r="Q6959" i="4"/>
  <c r="P6959" i="4"/>
  <c r="O6959" i="4"/>
  <c r="N6959" i="4"/>
  <c r="M6959" i="4"/>
  <c r="L6959" i="4"/>
  <c r="K6959" i="4"/>
  <c r="J6959" i="4"/>
  <c r="I6959" i="4"/>
  <c r="H6959" i="4"/>
  <c r="G6959" i="4"/>
  <c r="F6959" i="4"/>
  <c r="E6959" i="4"/>
  <c r="D6959" i="4"/>
  <c r="C6959" i="4"/>
  <c r="B6959" i="4"/>
  <c r="A6959" i="4"/>
  <c r="T6958" i="4"/>
  <c r="S6958" i="4"/>
  <c r="R6958" i="4"/>
  <c r="Q6958" i="4"/>
  <c r="P6958" i="4"/>
  <c r="O6958" i="4"/>
  <c r="N6958" i="4"/>
  <c r="M6958" i="4"/>
  <c r="L6958" i="4"/>
  <c r="K6958" i="4"/>
  <c r="J6958" i="4"/>
  <c r="I6958" i="4"/>
  <c r="H6958" i="4"/>
  <c r="G6958" i="4"/>
  <c r="F6958" i="4"/>
  <c r="E6958" i="4"/>
  <c r="D6958" i="4"/>
  <c r="C6958" i="4"/>
  <c r="B6958" i="4"/>
  <c r="A6958" i="4"/>
  <c r="T6957" i="4"/>
  <c r="S6957" i="4"/>
  <c r="R6957" i="4"/>
  <c r="Q6957" i="4"/>
  <c r="P6957" i="4"/>
  <c r="O6957" i="4"/>
  <c r="N6957" i="4"/>
  <c r="M6957" i="4"/>
  <c r="L6957" i="4"/>
  <c r="K6957" i="4"/>
  <c r="J6957" i="4"/>
  <c r="I6957" i="4"/>
  <c r="H6957" i="4"/>
  <c r="G6957" i="4"/>
  <c r="F6957" i="4"/>
  <c r="E6957" i="4"/>
  <c r="D6957" i="4"/>
  <c r="C6957" i="4"/>
  <c r="B6957" i="4"/>
  <c r="A6957" i="4"/>
  <c r="T6956" i="4"/>
  <c r="S6956" i="4"/>
  <c r="R6956" i="4"/>
  <c r="Q6956" i="4"/>
  <c r="P6956" i="4"/>
  <c r="O6956" i="4"/>
  <c r="N6956" i="4"/>
  <c r="M6956" i="4"/>
  <c r="L6956" i="4"/>
  <c r="K6956" i="4"/>
  <c r="J6956" i="4"/>
  <c r="I6956" i="4"/>
  <c r="H6956" i="4"/>
  <c r="G6956" i="4"/>
  <c r="F6956" i="4"/>
  <c r="E6956" i="4"/>
  <c r="D6956" i="4"/>
  <c r="C6956" i="4"/>
  <c r="B6956" i="4"/>
  <c r="A6956" i="4"/>
  <c r="T6955" i="4"/>
  <c r="S6955" i="4"/>
  <c r="R6955" i="4"/>
  <c r="Q6955" i="4"/>
  <c r="P6955" i="4"/>
  <c r="O6955" i="4"/>
  <c r="N6955" i="4"/>
  <c r="M6955" i="4"/>
  <c r="L6955" i="4"/>
  <c r="K6955" i="4"/>
  <c r="J6955" i="4"/>
  <c r="I6955" i="4"/>
  <c r="H6955" i="4"/>
  <c r="G6955" i="4"/>
  <c r="F6955" i="4"/>
  <c r="E6955" i="4"/>
  <c r="D6955" i="4"/>
  <c r="C6955" i="4"/>
  <c r="B6955" i="4"/>
  <c r="A6955" i="4"/>
  <c r="T6954" i="4"/>
  <c r="S6954" i="4"/>
  <c r="R6954" i="4"/>
  <c r="Q6954" i="4"/>
  <c r="P6954" i="4"/>
  <c r="O6954" i="4"/>
  <c r="N6954" i="4"/>
  <c r="M6954" i="4"/>
  <c r="L6954" i="4"/>
  <c r="K6954" i="4"/>
  <c r="J6954" i="4"/>
  <c r="I6954" i="4"/>
  <c r="H6954" i="4"/>
  <c r="G6954" i="4"/>
  <c r="F6954" i="4"/>
  <c r="E6954" i="4"/>
  <c r="D6954" i="4"/>
  <c r="C6954" i="4"/>
  <c r="B6954" i="4"/>
  <c r="A6954" i="4"/>
  <c r="T6953" i="4"/>
  <c r="S6953" i="4"/>
  <c r="R6953" i="4"/>
  <c r="Q6953" i="4"/>
  <c r="P6953" i="4"/>
  <c r="O6953" i="4"/>
  <c r="N6953" i="4"/>
  <c r="M6953" i="4"/>
  <c r="L6953" i="4"/>
  <c r="K6953" i="4"/>
  <c r="J6953" i="4"/>
  <c r="I6953" i="4"/>
  <c r="H6953" i="4"/>
  <c r="G6953" i="4"/>
  <c r="F6953" i="4"/>
  <c r="E6953" i="4"/>
  <c r="D6953" i="4"/>
  <c r="C6953" i="4"/>
  <c r="B6953" i="4"/>
  <c r="A6953" i="4"/>
  <c r="T6952" i="4"/>
  <c r="S6952" i="4"/>
  <c r="R6952" i="4"/>
  <c r="Q6952" i="4"/>
  <c r="P6952" i="4"/>
  <c r="O6952" i="4"/>
  <c r="N6952" i="4"/>
  <c r="M6952" i="4"/>
  <c r="L6952" i="4"/>
  <c r="K6952" i="4"/>
  <c r="J6952" i="4"/>
  <c r="I6952" i="4"/>
  <c r="H6952" i="4"/>
  <c r="G6952" i="4"/>
  <c r="F6952" i="4"/>
  <c r="E6952" i="4"/>
  <c r="D6952" i="4"/>
  <c r="C6952" i="4"/>
  <c r="B6952" i="4"/>
  <c r="A6952" i="4"/>
  <c r="T6951" i="4"/>
  <c r="S6951" i="4"/>
  <c r="R6951" i="4"/>
  <c r="Q6951" i="4"/>
  <c r="P6951" i="4"/>
  <c r="O6951" i="4"/>
  <c r="N6951" i="4"/>
  <c r="M6951" i="4"/>
  <c r="L6951" i="4"/>
  <c r="K6951" i="4"/>
  <c r="J6951" i="4"/>
  <c r="I6951" i="4"/>
  <c r="H6951" i="4"/>
  <c r="G6951" i="4"/>
  <c r="F6951" i="4"/>
  <c r="E6951" i="4"/>
  <c r="D6951" i="4"/>
  <c r="C6951" i="4"/>
  <c r="B6951" i="4"/>
  <c r="A6951" i="4"/>
  <c r="T6950" i="4"/>
  <c r="S6950" i="4"/>
  <c r="R6950" i="4"/>
  <c r="Q6950" i="4"/>
  <c r="P6950" i="4"/>
  <c r="O6950" i="4"/>
  <c r="N6950" i="4"/>
  <c r="M6950" i="4"/>
  <c r="L6950" i="4"/>
  <c r="K6950" i="4"/>
  <c r="J6950" i="4"/>
  <c r="I6950" i="4"/>
  <c r="H6950" i="4"/>
  <c r="G6950" i="4"/>
  <c r="F6950" i="4"/>
  <c r="E6950" i="4"/>
  <c r="D6950" i="4"/>
  <c r="C6950" i="4"/>
  <c r="B6950" i="4"/>
  <c r="A6950" i="4"/>
  <c r="T6949" i="4"/>
  <c r="S6949" i="4"/>
  <c r="R6949" i="4"/>
  <c r="Q6949" i="4"/>
  <c r="P6949" i="4"/>
  <c r="O6949" i="4"/>
  <c r="N6949" i="4"/>
  <c r="M6949" i="4"/>
  <c r="L6949" i="4"/>
  <c r="K6949" i="4"/>
  <c r="J6949" i="4"/>
  <c r="I6949" i="4"/>
  <c r="H6949" i="4"/>
  <c r="G6949" i="4"/>
  <c r="F6949" i="4"/>
  <c r="E6949" i="4"/>
  <c r="D6949" i="4"/>
  <c r="C6949" i="4"/>
  <c r="B6949" i="4"/>
  <c r="A6949" i="4"/>
  <c r="T6948" i="4"/>
  <c r="S6948" i="4"/>
  <c r="R6948" i="4"/>
  <c r="Q6948" i="4"/>
  <c r="P6948" i="4"/>
  <c r="O6948" i="4"/>
  <c r="N6948" i="4"/>
  <c r="M6948" i="4"/>
  <c r="L6948" i="4"/>
  <c r="K6948" i="4"/>
  <c r="J6948" i="4"/>
  <c r="I6948" i="4"/>
  <c r="H6948" i="4"/>
  <c r="G6948" i="4"/>
  <c r="F6948" i="4"/>
  <c r="E6948" i="4"/>
  <c r="D6948" i="4"/>
  <c r="C6948" i="4"/>
  <c r="B6948" i="4"/>
  <c r="A6948" i="4"/>
  <c r="T6947" i="4"/>
  <c r="S6947" i="4"/>
  <c r="R6947" i="4"/>
  <c r="Q6947" i="4"/>
  <c r="P6947" i="4"/>
  <c r="O6947" i="4"/>
  <c r="N6947" i="4"/>
  <c r="M6947" i="4"/>
  <c r="L6947" i="4"/>
  <c r="K6947" i="4"/>
  <c r="J6947" i="4"/>
  <c r="I6947" i="4"/>
  <c r="H6947" i="4"/>
  <c r="G6947" i="4"/>
  <c r="F6947" i="4"/>
  <c r="E6947" i="4"/>
  <c r="D6947" i="4"/>
  <c r="C6947" i="4"/>
  <c r="B6947" i="4"/>
  <c r="A6947" i="4"/>
  <c r="T6946" i="4"/>
  <c r="S6946" i="4"/>
  <c r="R6946" i="4"/>
  <c r="Q6946" i="4"/>
  <c r="P6946" i="4"/>
  <c r="O6946" i="4"/>
  <c r="N6946" i="4"/>
  <c r="M6946" i="4"/>
  <c r="L6946" i="4"/>
  <c r="K6946" i="4"/>
  <c r="J6946" i="4"/>
  <c r="I6946" i="4"/>
  <c r="H6946" i="4"/>
  <c r="G6946" i="4"/>
  <c r="F6946" i="4"/>
  <c r="E6946" i="4"/>
  <c r="D6946" i="4"/>
  <c r="C6946" i="4"/>
  <c r="B6946" i="4"/>
  <c r="A6946" i="4"/>
  <c r="T6945" i="4"/>
  <c r="S6945" i="4"/>
  <c r="R6945" i="4"/>
  <c r="Q6945" i="4"/>
  <c r="P6945" i="4"/>
  <c r="O6945" i="4"/>
  <c r="N6945" i="4"/>
  <c r="M6945" i="4"/>
  <c r="L6945" i="4"/>
  <c r="K6945" i="4"/>
  <c r="J6945" i="4"/>
  <c r="I6945" i="4"/>
  <c r="H6945" i="4"/>
  <c r="G6945" i="4"/>
  <c r="F6945" i="4"/>
  <c r="E6945" i="4"/>
  <c r="D6945" i="4"/>
  <c r="C6945" i="4"/>
  <c r="B6945" i="4"/>
  <c r="A6945" i="4"/>
  <c r="T6944" i="4"/>
  <c r="S6944" i="4"/>
  <c r="R6944" i="4"/>
  <c r="Q6944" i="4"/>
  <c r="P6944" i="4"/>
  <c r="O6944" i="4"/>
  <c r="N6944" i="4"/>
  <c r="M6944" i="4"/>
  <c r="L6944" i="4"/>
  <c r="K6944" i="4"/>
  <c r="J6944" i="4"/>
  <c r="I6944" i="4"/>
  <c r="H6944" i="4"/>
  <c r="G6944" i="4"/>
  <c r="F6944" i="4"/>
  <c r="E6944" i="4"/>
  <c r="D6944" i="4"/>
  <c r="C6944" i="4"/>
  <c r="B6944" i="4"/>
  <c r="A6944" i="4"/>
  <c r="T6943" i="4"/>
  <c r="S6943" i="4"/>
  <c r="R6943" i="4"/>
  <c r="Q6943" i="4"/>
  <c r="P6943" i="4"/>
  <c r="O6943" i="4"/>
  <c r="N6943" i="4"/>
  <c r="M6943" i="4"/>
  <c r="L6943" i="4"/>
  <c r="K6943" i="4"/>
  <c r="J6943" i="4"/>
  <c r="I6943" i="4"/>
  <c r="H6943" i="4"/>
  <c r="G6943" i="4"/>
  <c r="F6943" i="4"/>
  <c r="E6943" i="4"/>
  <c r="D6943" i="4"/>
  <c r="C6943" i="4"/>
  <c r="B6943" i="4"/>
  <c r="A6943" i="4"/>
  <c r="T6942" i="4"/>
  <c r="S6942" i="4"/>
  <c r="R6942" i="4"/>
  <c r="Q6942" i="4"/>
  <c r="P6942" i="4"/>
  <c r="O6942" i="4"/>
  <c r="N6942" i="4"/>
  <c r="M6942" i="4"/>
  <c r="L6942" i="4"/>
  <c r="K6942" i="4"/>
  <c r="J6942" i="4"/>
  <c r="I6942" i="4"/>
  <c r="H6942" i="4"/>
  <c r="G6942" i="4"/>
  <c r="F6942" i="4"/>
  <c r="E6942" i="4"/>
  <c r="D6942" i="4"/>
  <c r="C6942" i="4"/>
  <c r="B6942" i="4"/>
  <c r="A6942" i="4"/>
  <c r="T6941" i="4"/>
  <c r="S6941" i="4"/>
  <c r="R6941" i="4"/>
  <c r="Q6941" i="4"/>
  <c r="P6941" i="4"/>
  <c r="O6941" i="4"/>
  <c r="N6941" i="4"/>
  <c r="M6941" i="4"/>
  <c r="L6941" i="4"/>
  <c r="K6941" i="4"/>
  <c r="J6941" i="4"/>
  <c r="I6941" i="4"/>
  <c r="H6941" i="4"/>
  <c r="G6941" i="4"/>
  <c r="F6941" i="4"/>
  <c r="E6941" i="4"/>
  <c r="D6941" i="4"/>
  <c r="C6941" i="4"/>
  <c r="B6941" i="4"/>
  <c r="A6941" i="4"/>
  <c r="T6940" i="4"/>
  <c r="S6940" i="4"/>
  <c r="R6940" i="4"/>
  <c r="Q6940" i="4"/>
  <c r="P6940" i="4"/>
  <c r="O6940" i="4"/>
  <c r="N6940" i="4"/>
  <c r="M6940" i="4"/>
  <c r="L6940" i="4"/>
  <c r="K6940" i="4"/>
  <c r="J6940" i="4"/>
  <c r="I6940" i="4"/>
  <c r="H6940" i="4"/>
  <c r="G6940" i="4"/>
  <c r="F6940" i="4"/>
  <c r="E6940" i="4"/>
  <c r="D6940" i="4"/>
  <c r="C6940" i="4"/>
  <c r="B6940" i="4"/>
  <c r="A6940" i="4"/>
  <c r="T6939" i="4"/>
  <c r="S6939" i="4"/>
  <c r="R6939" i="4"/>
  <c r="Q6939" i="4"/>
  <c r="P6939" i="4"/>
  <c r="O6939" i="4"/>
  <c r="N6939" i="4"/>
  <c r="M6939" i="4"/>
  <c r="L6939" i="4"/>
  <c r="K6939" i="4"/>
  <c r="J6939" i="4"/>
  <c r="I6939" i="4"/>
  <c r="H6939" i="4"/>
  <c r="G6939" i="4"/>
  <c r="F6939" i="4"/>
  <c r="E6939" i="4"/>
  <c r="D6939" i="4"/>
  <c r="C6939" i="4"/>
  <c r="B6939" i="4"/>
  <c r="A6939" i="4"/>
  <c r="T6938" i="4"/>
  <c r="S6938" i="4"/>
  <c r="R6938" i="4"/>
  <c r="Q6938" i="4"/>
  <c r="P6938" i="4"/>
  <c r="O6938" i="4"/>
  <c r="N6938" i="4"/>
  <c r="M6938" i="4"/>
  <c r="L6938" i="4"/>
  <c r="K6938" i="4"/>
  <c r="J6938" i="4"/>
  <c r="I6938" i="4"/>
  <c r="H6938" i="4"/>
  <c r="G6938" i="4"/>
  <c r="F6938" i="4"/>
  <c r="E6938" i="4"/>
  <c r="D6938" i="4"/>
  <c r="C6938" i="4"/>
  <c r="B6938" i="4"/>
  <c r="A6938" i="4"/>
  <c r="T6937" i="4"/>
  <c r="S6937" i="4"/>
  <c r="R6937" i="4"/>
  <c r="Q6937" i="4"/>
  <c r="P6937" i="4"/>
  <c r="O6937" i="4"/>
  <c r="N6937" i="4"/>
  <c r="M6937" i="4"/>
  <c r="L6937" i="4"/>
  <c r="K6937" i="4"/>
  <c r="J6937" i="4"/>
  <c r="I6937" i="4"/>
  <c r="H6937" i="4"/>
  <c r="G6937" i="4"/>
  <c r="F6937" i="4"/>
  <c r="E6937" i="4"/>
  <c r="D6937" i="4"/>
  <c r="C6937" i="4"/>
  <c r="B6937" i="4"/>
  <c r="A6937" i="4"/>
  <c r="T6936" i="4"/>
  <c r="S6936" i="4"/>
  <c r="R6936" i="4"/>
  <c r="Q6936" i="4"/>
  <c r="P6936" i="4"/>
  <c r="O6936" i="4"/>
  <c r="N6936" i="4"/>
  <c r="M6936" i="4"/>
  <c r="L6936" i="4"/>
  <c r="K6936" i="4"/>
  <c r="J6936" i="4"/>
  <c r="I6936" i="4"/>
  <c r="H6936" i="4"/>
  <c r="G6936" i="4"/>
  <c r="F6936" i="4"/>
  <c r="E6936" i="4"/>
  <c r="D6936" i="4"/>
  <c r="C6936" i="4"/>
  <c r="B6936" i="4"/>
  <c r="A6936" i="4"/>
  <c r="T6935" i="4"/>
  <c r="S6935" i="4"/>
  <c r="R6935" i="4"/>
  <c r="Q6935" i="4"/>
  <c r="P6935" i="4"/>
  <c r="O6935" i="4"/>
  <c r="N6935" i="4"/>
  <c r="M6935" i="4"/>
  <c r="L6935" i="4"/>
  <c r="K6935" i="4"/>
  <c r="J6935" i="4"/>
  <c r="I6935" i="4"/>
  <c r="H6935" i="4"/>
  <c r="G6935" i="4"/>
  <c r="F6935" i="4"/>
  <c r="E6935" i="4"/>
  <c r="D6935" i="4"/>
  <c r="C6935" i="4"/>
  <c r="B6935" i="4"/>
  <c r="A6935" i="4"/>
  <c r="T6934" i="4"/>
  <c r="S6934" i="4"/>
  <c r="R6934" i="4"/>
  <c r="Q6934" i="4"/>
  <c r="P6934" i="4"/>
  <c r="O6934" i="4"/>
  <c r="N6934" i="4"/>
  <c r="M6934" i="4"/>
  <c r="L6934" i="4"/>
  <c r="K6934" i="4"/>
  <c r="J6934" i="4"/>
  <c r="I6934" i="4"/>
  <c r="H6934" i="4"/>
  <c r="G6934" i="4"/>
  <c r="F6934" i="4"/>
  <c r="E6934" i="4"/>
  <c r="D6934" i="4"/>
  <c r="C6934" i="4"/>
  <c r="B6934" i="4"/>
  <c r="A6934" i="4"/>
  <c r="T6933" i="4"/>
  <c r="S6933" i="4"/>
  <c r="R6933" i="4"/>
  <c r="Q6933" i="4"/>
  <c r="P6933" i="4"/>
  <c r="O6933" i="4"/>
  <c r="N6933" i="4"/>
  <c r="M6933" i="4"/>
  <c r="L6933" i="4"/>
  <c r="K6933" i="4"/>
  <c r="J6933" i="4"/>
  <c r="I6933" i="4"/>
  <c r="H6933" i="4"/>
  <c r="G6933" i="4"/>
  <c r="F6933" i="4"/>
  <c r="E6933" i="4"/>
  <c r="D6933" i="4"/>
  <c r="C6933" i="4"/>
  <c r="B6933" i="4"/>
  <c r="A6933" i="4"/>
  <c r="T6932" i="4"/>
  <c r="S6932" i="4"/>
  <c r="R6932" i="4"/>
  <c r="Q6932" i="4"/>
  <c r="P6932" i="4"/>
  <c r="O6932" i="4"/>
  <c r="N6932" i="4"/>
  <c r="M6932" i="4"/>
  <c r="L6932" i="4"/>
  <c r="K6932" i="4"/>
  <c r="J6932" i="4"/>
  <c r="I6932" i="4"/>
  <c r="H6932" i="4"/>
  <c r="G6932" i="4"/>
  <c r="F6932" i="4"/>
  <c r="E6932" i="4"/>
  <c r="D6932" i="4"/>
  <c r="C6932" i="4"/>
  <c r="B6932" i="4"/>
  <c r="A6932" i="4"/>
  <c r="T6931" i="4"/>
  <c r="S6931" i="4"/>
  <c r="R6931" i="4"/>
  <c r="Q6931" i="4"/>
  <c r="P6931" i="4"/>
  <c r="O6931" i="4"/>
  <c r="N6931" i="4"/>
  <c r="M6931" i="4"/>
  <c r="L6931" i="4"/>
  <c r="K6931" i="4"/>
  <c r="J6931" i="4"/>
  <c r="I6931" i="4"/>
  <c r="H6931" i="4"/>
  <c r="G6931" i="4"/>
  <c r="F6931" i="4"/>
  <c r="E6931" i="4"/>
  <c r="D6931" i="4"/>
  <c r="C6931" i="4"/>
  <c r="B6931" i="4"/>
  <c r="A6931" i="4"/>
  <c r="T6930" i="4"/>
  <c r="S6930" i="4"/>
  <c r="R6930" i="4"/>
  <c r="Q6930" i="4"/>
  <c r="P6930" i="4"/>
  <c r="O6930" i="4"/>
  <c r="N6930" i="4"/>
  <c r="M6930" i="4"/>
  <c r="L6930" i="4"/>
  <c r="K6930" i="4"/>
  <c r="J6930" i="4"/>
  <c r="I6930" i="4"/>
  <c r="H6930" i="4"/>
  <c r="G6930" i="4"/>
  <c r="F6930" i="4"/>
  <c r="E6930" i="4"/>
  <c r="D6930" i="4"/>
  <c r="C6930" i="4"/>
  <c r="B6930" i="4"/>
  <c r="A6930" i="4"/>
  <c r="T6929" i="4"/>
  <c r="S6929" i="4"/>
  <c r="R6929" i="4"/>
  <c r="Q6929" i="4"/>
  <c r="P6929" i="4"/>
  <c r="O6929" i="4"/>
  <c r="N6929" i="4"/>
  <c r="M6929" i="4"/>
  <c r="L6929" i="4"/>
  <c r="K6929" i="4"/>
  <c r="J6929" i="4"/>
  <c r="I6929" i="4"/>
  <c r="H6929" i="4"/>
  <c r="G6929" i="4"/>
  <c r="F6929" i="4"/>
  <c r="E6929" i="4"/>
  <c r="D6929" i="4"/>
  <c r="C6929" i="4"/>
  <c r="B6929" i="4"/>
  <c r="A6929" i="4"/>
  <c r="T6928" i="4"/>
  <c r="S6928" i="4"/>
  <c r="R6928" i="4"/>
  <c r="Q6928" i="4"/>
  <c r="P6928" i="4"/>
  <c r="O6928" i="4"/>
  <c r="N6928" i="4"/>
  <c r="M6928" i="4"/>
  <c r="L6928" i="4"/>
  <c r="K6928" i="4"/>
  <c r="J6928" i="4"/>
  <c r="I6928" i="4"/>
  <c r="H6928" i="4"/>
  <c r="G6928" i="4"/>
  <c r="F6928" i="4"/>
  <c r="E6928" i="4"/>
  <c r="D6928" i="4"/>
  <c r="C6928" i="4"/>
  <c r="B6928" i="4"/>
  <c r="A6928" i="4"/>
  <c r="T6927" i="4"/>
  <c r="S6927" i="4"/>
  <c r="R6927" i="4"/>
  <c r="Q6927" i="4"/>
  <c r="P6927" i="4"/>
  <c r="O6927" i="4"/>
  <c r="N6927" i="4"/>
  <c r="M6927" i="4"/>
  <c r="L6927" i="4"/>
  <c r="K6927" i="4"/>
  <c r="J6927" i="4"/>
  <c r="I6927" i="4"/>
  <c r="H6927" i="4"/>
  <c r="G6927" i="4"/>
  <c r="F6927" i="4"/>
  <c r="E6927" i="4"/>
  <c r="D6927" i="4"/>
  <c r="C6927" i="4"/>
  <c r="B6927" i="4"/>
  <c r="A6927" i="4"/>
  <c r="T6926" i="4"/>
  <c r="S6926" i="4"/>
  <c r="R6926" i="4"/>
  <c r="Q6926" i="4"/>
  <c r="P6926" i="4"/>
  <c r="O6926" i="4"/>
  <c r="N6926" i="4"/>
  <c r="M6926" i="4"/>
  <c r="L6926" i="4"/>
  <c r="K6926" i="4"/>
  <c r="J6926" i="4"/>
  <c r="I6926" i="4"/>
  <c r="H6926" i="4"/>
  <c r="G6926" i="4"/>
  <c r="F6926" i="4"/>
  <c r="E6926" i="4"/>
  <c r="D6926" i="4"/>
  <c r="C6926" i="4"/>
  <c r="B6926" i="4"/>
  <c r="A6926" i="4"/>
  <c r="T6925" i="4"/>
  <c r="S6925" i="4"/>
  <c r="R6925" i="4"/>
  <c r="Q6925" i="4"/>
  <c r="P6925" i="4"/>
  <c r="O6925" i="4"/>
  <c r="N6925" i="4"/>
  <c r="M6925" i="4"/>
  <c r="L6925" i="4"/>
  <c r="K6925" i="4"/>
  <c r="J6925" i="4"/>
  <c r="I6925" i="4"/>
  <c r="H6925" i="4"/>
  <c r="G6925" i="4"/>
  <c r="F6925" i="4"/>
  <c r="E6925" i="4"/>
  <c r="D6925" i="4"/>
  <c r="C6925" i="4"/>
  <c r="B6925" i="4"/>
  <c r="A6925" i="4"/>
  <c r="T6924" i="4"/>
  <c r="S6924" i="4"/>
  <c r="R6924" i="4"/>
  <c r="Q6924" i="4"/>
  <c r="P6924" i="4"/>
  <c r="O6924" i="4"/>
  <c r="N6924" i="4"/>
  <c r="M6924" i="4"/>
  <c r="L6924" i="4"/>
  <c r="K6924" i="4"/>
  <c r="J6924" i="4"/>
  <c r="I6924" i="4"/>
  <c r="H6924" i="4"/>
  <c r="G6924" i="4"/>
  <c r="F6924" i="4"/>
  <c r="E6924" i="4"/>
  <c r="D6924" i="4"/>
  <c r="C6924" i="4"/>
  <c r="B6924" i="4"/>
  <c r="A6924" i="4"/>
  <c r="T6923" i="4"/>
  <c r="S6923" i="4"/>
  <c r="R6923" i="4"/>
  <c r="Q6923" i="4"/>
  <c r="P6923" i="4"/>
  <c r="O6923" i="4"/>
  <c r="N6923" i="4"/>
  <c r="M6923" i="4"/>
  <c r="L6923" i="4"/>
  <c r="K6923" i="4"/>
  <c r="J6923" i="4"/>
  <c r="I6923" i="4"/>
  <c r="H6923" i="4"/>
  <c r="G6923" i="4"/>
  <c r="F6923" i="4"/>
  <c r="E6923" i="4"/>
  <c r="D6923" i="4"/>
  <c r="C6923" i="4"/>
  <c r="B6923" i="4"/>
  <c r="A6923" i="4"/>
  <c r="T6922" i="4"/>
  <c r="S6922" i="4"/>
  <c r="R6922" i="4"/>
  <c r="Q6922" i="4"/>
  <c r="P6922" i="4"/>
  <c r="O6922" i="4"/>
  <c r="N6922" i="4"/>
  <c r="M6922" i="4"/>
  <c r="L6922" i="4"/>
  <c r="K6922" i="4"/>
  <c r="J6922" i="4"/>
  <c r="I6922" i="4"/>
  <c r="H6922" i="4"/>
  <c r="G6922" i="4"/>
  <c r="F6922" i="4"/>
  <c r="E6922" i="4"/>
  <c r="D6922" i="4"/>
  <c r="C6922" i="4"/>
  <c r="B6922" i="4"/>
  <c r="A6922" i="4"/>
  <c r="T6921" i="4"/>
  <c r="S6921" i="4"/>
  <c r="R6921" i="4"/>
  <c r="Q6921" i="4"/>
  <c r="P6921" i="4"/>
  <c r="O6921" i="4"/>
  <c r="N6921" i="4"/>
  <c r="M6921" i="4"/>
  <c r="L6921" i="4"/>
  <c r="K6921" i="4"/>
  <c r="J6921" i="4"/>
  <c r="I6921" i="4"/>
  <c r="H6921" i="4"/>
  <c r="G6921" i="4"/>
  <c r="F6921" i="4"/>
  <c r="E6921" i="4"/>
  <c r="D6921" i="4"/>
  <c r="C6921" i="4"/>
  <c r="B6921" i="4"/>
  <c r="A6921" i="4"/>
  <c r="T6920" i="4"/>
  <c r="S6920" i="4"/>
  <c r="R6920" i="4"/>
  <c r="Q6920" i="4"/>
  <c r="P6920" i="4"/>
  <c r="O6920" i="4"/>
  <c r="N6920" i="4"/>
  <c r="M6920" i="4"/>
  <c r="L6920" i="4"/>
  <c r="K6920" i="4"/>
  <c r="J6920" i="4"/>
  <c r="I6920" i="4"/>
  <c r="H6920" i="4"/>
  <c r="G6920" i="4"/>
  <c r="F6920" i="4"/>
  <c r="E6920" i="4"/>
  <c r="D6920" i="4"/>
  <c r="C6920" i="4"/>
  <c r="B6920" i="4"/>
  <c r="A6920" i="4"/>
  <c r="T6919" i="4"/>
  <c r="S6919" i="4"/>
  <c r="R6919" i="4"/>
  <c r="Q6919" i="4"/>
  <c r="P6919" i="4"/>
  <c r="O6919" i="4"/>
  <c r="N6919" i="4"/>
  <c r="M6919" i="4"/>
  <c r="L6919" i="4"/>
  <c r="K6919" i="4"/>
  <c r="J6919" i="4"/>
  <c r="I6919" i="4"/>
  <c r="H6919" i="4"/>
  <c r="G6919" i="4"/>
  <c r="F6919" i="4"/>
  <c r="E6919" i="4"/>
  <c r="D6919" i="4"/>
  <c r="C6919" i="4"/>
  <c r="B6919" i="4"/>
  <c r="A6919" i="4"/>
  <c r="T6918" i="4"/>
  <c r="S6918" i="4"/>
  <c r="R6918" i="4"/>
  <c r="Q6918" i="4"/>
  <c r="P6918" i="4"/>
  <c r="O6918" i="4"/>
  <c r="N6918" i="4"/>
  <c r="M6918" i="4"/>
  <c r="L6918" i="4"/>
  <c r="K6918" i="4"/>
  <c r="J6918" i="4"/>
  <c r="I6918" i="4"/>
  <c r="H6918" i="4"/>
  <c r="G6918" i="4"/>
  <c r="F6918" i="4"/>
  <c r="E6918" i="4"/>
  <c r="D6918" i="4"/>
  <c r="C6918" i="4"/>
  <c r="B6918" i="4"/>
  <c r="A6918" i="4"/>
  <c r="T6917" i="4"/>
  <c r="S6917" i="4"/>
  <c r="R6917" i="4"/>
  <c r="Q6917" i="4"/>
  <c r="P6917" i="4"/>
  <c r="O6917" i="4"/>
  <c r="N6917" i="4"/>
  <c r="M6917" i="4"/>
  <c r="L6917" i="4"/>
  <c r="K6917" i="4"/>
  <c r="J6917" i="4"/>
  <c r="I6917" i="4"/>
  <c r="H6917" i="4"/>
  <c r="G6917" i="4"/>
  <c r="F6917" i="4"/>
  <c r="E6917" i="4"/>
  <c r="D6917" i="4"/>
  <c r="C6917" i="4"/>
  <c r="B6917" i="4"/>
  <c r="A6917" i="4"/>
  <c r="T6916" i="4"/>
  <c r="S6916" i="4"/>
  <c r="R6916" i="4"/>
  <c r="Q6916" i="4"/>
  <c r="P6916" i="4"/>
  <c r="O6916" i="4"/>
  <c r="N6916" i="4"/>
  <c r="M6916" i="4"/>
  <c r="L6916" i="4"/>
  <c r="K6916" i="4"/>
  <c r="J6916" i="4"/>
  <c r="I6916" i="4"/>
  <c r="H6916" i="4"/>
  <c r="G6916" i="4"/>
  <c r="F6916" i="4"/>
  <c r="E6916" i="4"/>
  <c r="D6916" i="4"/>
  <c r="C6916" i="4"/>
  <c r="B6916" i="4"/>
  <c r="A6916" i="4"/>
  <c r="T6915" i="4"/>
  <c r="S6915" i="4"/>
  <c r="R6915" i="4"/>
  <c r="Q6915" i="4"/>
  <c r="P6915" i="4"/>
  <c r="O6915" i="4"/>
  <c r="N6915" i="4"/>
  <c r="M6915" i="4"/>
  <c r="L6915" i="4"/>
  <c r="K6915" i="4"/>
  <c r="J6915" i="4"/>
  <c r="I6915" i="4"/>
  <c r="H6915" i="4"/>
  <c r="G6915" i="4"/>
  <c r="F6915" i="4"/>
  <c r="E6915" i="4"/>
  <c r="D6915" i="4"/>
  <c r="C6915" i="4"/>
  <c r="B6915" i="4"/>
  <c r="A6915" i="4"/>
  <c r="T6914" i="4"/>
  <c r="S6914" i="4"/>
  <c r="R6914" i="4"/>
  <c r="Q6914" i="4"/>
  <c r="P6914" i="4"/>
  <c r="O6914" i="4"/>
  <c r="N6914" i="4"/>
  <c r="M6914" i="4"/>
  <c r="L6914" i="4"/>
  <c r="K6914" i="4"/>
  <c r="J6914" i="4"/>
  <c r="I6914" i="4"/>
  <c r="H6914" i="4"/>
  <c r="G6914" i="4"/>
  <c r="F6914" i="4"/>
  <c r="E6914" i="4"/>
  <c r="D6914" i="4"/>
  <c r="C6914" i="4"/>
  <c r="B6914" i="4"/>
  <c r="A6914" i="4"/>
  <c r="T6913" i="4"/>
  <c r="S6913" i="4"/>
  <c r="R6913" i="4"/>
  <c r="Q6913" i="4"/>
  <c r="P6913" i="4"/>
  <c r="O6913" i="4"/>
  <c r="N6913" i="4"/>
  <c r="M6913" i="4"/>
  <c r="L6913" i="4"/>
  <c r="K6913" i="4"/>
  <c r="J6913" i="4"/>
  <c r="I6913" i="4"/>
  <c r="H6913" i="4"/>
  <c r="G6913" i="4"/>
  <c r="F6913" i="4"/>
  <c r="E6913" i="4"/>
  <c r="D6913" i="4"/>
  <c r="C6913" i="4"/>
  <c r="B6913" i="4"/>
  <c r="A6913" i="4"/>
  <c r="T6912" i="4"/>
  <c r="S6912" i="4"/>
  <c r="R6912" i="4"/>
  <c r="Q6912" i="4"/>
  <c r="P6912" i="4"/>
  <c r="O6912" i="4"/>
  <c r="N6912" i="4"/>
  <c r="M6912" i="4"/>
  <c r="L6912" i="4"/>
  <c r="K6912" i="4"/>
  <c r="J6912" i="4"/>
  <c r="I6912" i="4"/>
  <c r="H6912" i="4"/>
  <c r="G6912" i="4"/>
  <c r="F6912" i="4"/>
  <c r="E6912" i="4"/>
  <c r="D6912" i="4"/>
  <c r="C6912" i="4"/>
  <c r="B6912" i="4"/>
  <c r="A6912" i="4"/>
  <c r="T6911" i="4"/>
  <c r="S6911" i="4"/>
  <c r="R6911" i="4"/>
  <c r="Q6911" i="4"/>
  <c r="P6911" i="4"/>
  <c r="O6911" i="4"/>
  <c r="N6911" i="4"/>
  <c r="M6911" i="4"/>
  <c r="L6911" i="4"/>
  <c r="K6911" i="4"/>
  <c r="J6911" i="4"/>
  <c r="I6911" i="4"/>
  <c r="H6911" i="4"/>
  <c r="G6911" i="4"/>
  <c r="F6911" i="4"/>
  <c r="E6911" i="4"/>
  <c r="D6911" i="4"/>
  <c r="C6911" i="4"/>
  <c r="B6911" i="4"/>
  <c r="A6911" i="4"/>
  <c r="T6910" i="4"/>
  <c r="S6910" i="4"/>
  <c r="R6910" i="4"/>
  <c r="Q6910" i="4"/>
  <c r="P6910" i="4"/>
  <c r="O6910" i="4"/>
  <c r="N6910" i="4"/>
  <c r="M6910" i="4"/>
  <c r="L6910" i="4"/>
  <c r="K6910" i="4"/>
  <c r="J6910" i="4"/>
  <c r="I6910" i="4"/>
  <c r="H6910" i="4"/>
  <c r="G6910" i="4"/>
  <c r="F6910" i="4"/>
  <c r="E6910" i="4"/>
  <c r="D6910" i="4"/>
  <c r="C6910" i="4"/>
  <c r="B6910" i="4"/>
  <c r="A6910" i="4"/>
  <c r="T6909" i="4"/>
  <c r="S6909" i="4"/>
  <c r="R6909" i="4"/>
  <c r="Q6909" i="4"/>
  <c r="P6909" i="4"/>
  <c r="O6909" i="4"/>
  <c r="N6909" i="4"/>
  <c r="M6909" i="4"/>
  <c r="L6909" i="4"/>
  <c r="K6909" i="4"/>
  <c r="J6909" i="4"/>
  <c r="I6909" i="4"/>
  <c r="H6909" i="4"/>
  <c r="G6909" i="4"/>
  <c r="F6909" i="4"/>
  <c r="E6909" i="4"/>
  <c r="D6909" i="4"/>
  <c r="C6909" i="4"/>
  <c r="B6909" i="4"/>
  <c r="A6909" i="4"/>
  <c r="T6908" i="4"/>
  <c r="S6908" i="4"/>
  <c r="R6908" i="4"/>
  <c r="Q6908" i="4"/>
  <c r="P6908" i="4"/>
  <c r="O6908" i="4"/>
  <c r="N6908" i="4"/>
  <c r="M6908" i="4"/>
  <c r="L6908" i="4"/>
  <c r="K6908" i="4"/>
  <c r="J6908" i="4"/>
  <c r="I6908" i="4"/>
  <c r="H6908" i="4"/>
  <c r="G6908" i="4"/>
  <c r="F6908" i="4"/>
  <c r="E6908" i="4"/>
  <c r="D6908" i="4"/>
  <c r="C6908" i="4"/>
  <c r="B6908" i="4"/>
  <c r="A6908" i="4"/>
  <c r="T6907" i="4"/>
  <c r="S6907" i="4"/>
  <c r="R6907" i="4"/>
  <c r="Q6907" i="4"/>
  <c r="P6907" i="4"/>
  <c r="O6907" i="4"/>
  <c r="N6907" i="4"/>
  <c r="M6907" i="4"/>
  <c r="L6907" i="4"/>
  <c r="K6907" i="4"/>
  <c r="J6907" i="4"/>
  <c r="I6907" i="4"/>
  <c r="H6907" i="4"/>
  <c r="G6907" i="4"/>
  <c r="F6907" i="4"/>
  <c r="E6907" i="4"/>
  <c r="D6907" i="4"/>
  <c r="C6907" i="4"/>
  <c r="B6907" i="4"/>
  <c r="A6907" i="4"/>
  <c r="T6906" i="4"/>
  <c r="S6906" i="4"/>
  <c r="R6906" i="4"/>
  <c r="Q6906" i="4"/>
  <c r="P6906" i="4"/>
  <c r="O6906" i="4"/>
  <c r="N6906" i="4"/>
  <c r="M6906" i="4"/>
  <c r="L6906" i="4"/>
  <c r="K6906" i="4"/>
  <c r="J6906" i="4"/>
  <c r="I6906" i="4"/>
  <c r="H6906" i="4"/>
  <c r="G6906" i="4"/>
  <c r="F6906" i="4"/>
  <c r="E6906" i="4"/>
  <c r="D6906" i="4"/>
  <c r="C6906" i="4"/>
  <c r="B6906" i="4"/>
  <c r="A6906" i="4"/>
  <c r="T6905" i="4"/>
  <c r="S6905" i="4"/>
  <c r="R6905" i="4"/>
  <c r="Q6905" i="4"/>
  <c r="P6905" i="4"/>
  <c r="O6905" i="4"/>
  <c r="N6905" i="4"/>
  <c r="M6905" i="4"/>
  <c r="L6905" i="4"/>
  <c r="K6905" i="4"/>
  <c r="J6905" i="4"/>
  <c r="I6905" i="4"/>
  <c r="H6905" i="4"/>
  <c r="G6905" i="4"/>
  <c r="F6905" i="4"/>
  <c r="E6905" i="4"/>
  <c r="D6905" i="4"/>
  <c r="C6905" i="4"/>
  <c r="B6905" i="4"/>
  <c r="A6905" i="4"/>
  <c r="T6904" i="4"/>
  <c r="S6904" i="4"/>
  <c r="R6904" i="4"/>
  <c r="Q6904" i="4"/>
  <c r="P6904" i="4"/>
  <c r="O6904" i="4"/>
  <c r="N6904" i="4"/>
  <c r="M6904" i="4"/>
  <c r="L6904" i="4"/>
  <c r="K6904" i="4"/>
  <c r="J6904" i="4"/>
  <c r="I6904" i="4"/>
  <c r="H6904" i="4"/>
  <c r="G6904" i="4"/>
  <c r="F6904" i="4"/>
  <c r="E6904" i="4"/>
  <c r="D6904" i="4"/>
  <c r="C6904" i="4"/>
  <c r="B6904" i="4"/>
  <c r="A6904" i="4"/>
  <c r="T6903" i="4"/>
  <c r="S6903" i="4"/>
  <c r="R6903" i="4"/>
  <c r="Q6903" i="4"/>
  <c r="P6903" i="4"/>
  <c r="O6903" i="4"/>
  <c r="N6903" i="4"/>
  <c r="M6903" i="4"/>
  <c r="L6903" i="4"/>
  <c r="K6903" i="4"/>
  <c r="J6903" i="4"/>
  <c r="I6903" i="4"/>
  <c r="H6903" i="4"/>
  <c r="G6903" i="4"/>
  <c r="F6903" i="4"/>
  <c r="E6903" i="4"/>
  <c r="D6903" i="4"/>
  <c r="C6903" i="4"/>
  <c r="B6903" i="4"/>
  <c r="A6903" i="4"/>
  <c r="T6902" i="4"/>
  <c r="S6902" i="4"/>
  <c r="R6902" i="4"/>
  <c r="Q6902" i="4"/>
  <c r="P6902" i="4"/>
  <c r="O6902" i="4"/>
  <c r="N6902" i="4"/>
  <c r="M6902" i="4"/>
  <c r="L6902" i="4"/>
  <c r="K6902" i="4"/>
  <c r="J6902" i="4"/>
  <c r="I6902" i="4"/>
  <c r="H6902" i="4"/>
  <c r="G6902" i="4"/>
  <c r="F6902" i="4"/>
  <c r="E6902" i="4"/>
  <c r="D6902" i="4"/>
  <c r="C6902" i="4"/>
  <c r="B6902" i="4"/>
  <c r="A6902" i="4"/>
  <c r="T6901" i="4"/>
  <c r="S6901" i="4"/>
  <c r="R6901" i="4"/>
  <c r="Q6901" i="4"/>
  <c r="P6901" i="4"/>
  <c r="O6901" i="4"/>
  <c r="N6901" i="4"/>
  <c r="M6901" i="4"/>
  <c r="L6901" i="4"/>
  <c r="K6901" i="4"/>
  <c r="J6901" i="4"/>
  <c r="I6901" i="4"/>
  <c r="H6901" i="4"/>
  <c r="G6901" i="4"/>
  <c r="F6901" i="4"/>
  <c r="E6901" i="4"/>
  <c r="D6901" i="4"/>
  <c r="C6901" i="4"/>
  <c r="B6901" i="4"/>
  <c r="A6901" i="4"/>
  <c r="T6900" i="4"/>
  <c r="S6900" i="4"/>
  <c r="R6900" i="4"/>
  <c r="Q6900" i="4"/>
  <c r="P6900" i="4"/>
  <c r="O6900" i="4"/>
  <c r="N6900" i="4"/>
  <c r="M6900" i="4"/>
  <c r="L6900" i="4"/>
  <c r="K6900" i="4"/>
  <c r="J6900" i="4"/>
  <c r="I6900" i="4"/>
  <c r="H6900" i="4"/>
  <c r="G6900" i="4"/>
  <c r="F6900" i="4"/>
  <c r="E6900" i="4"/>
  <c r="D6900" i="4"/>
  <c r="C6900" i="4"/>
  <c r="B6900" i="4"/>
  <c r="A6900" i="4"/>
  <c r="T6899" i="4"/>
  <c r="S6899" i="4"/>
  <c r="R6899" i="4"/>
  <c r="Q6899" i="4"/>
  <c r="P6899" i="4"/>
  <c r="O6899" i="4"/>
  <c r="N6899" i="4"/>
  <c r="M6899" i="4"/>
  <c r="L6899" i="4"/>
  <c r="K6899" i="4"/>
  <c r="J6899" i="4"/>
  <c r="I6899" i="4"/>
  <c r="H6899" i="4"/>
  <c r="G6899" i="4"/>
  <c r="F6899" i="4"/>
  <c r="E6899" i="4"/>
  <c r="D6899" i="4"/>
  <c r="C6899" i="4"/>
  <c r="B6899" i="4"/>
  <c r="A6899" i="4"/>
  <c r="T6898" i="4"/>
  <c r="S6898" i="4"/>
  <c r="R6898" i="4"/>
  <c r="Q6898" i="4"/>
  <c r="P6898" i="4"/>
  <c r="O6898" i="4"/>
  <c r="N6898" i="4"/>
  <c r="M6898" i="4"/>
  <c r="L6898" i="4"/>
  <c r="K6898" i="4"/>
  <c r="J6898" i="4"/>
  <c r="I6898" i="4"/>
  <c r="H6898" i="4"/>
  <c r="G6898" i="4"/>
  <c r="F6898" i="4"/>
  <c r="E6898" i="4"/>
  <c r="D6898" i="4"/>
  <c r="C6898" i="4"/>
  <c r="B6898" i="4"/>
  <c r="A6898" i="4"/>
  <c r="T6897" i="4"/>
  <c r="S6897" i="4"/>
  <c r="R6897" i="4"/>
  <c r="Q6897" i="4"/>
  <c r="P6897" i="4"/>
  <c r="O6897" i="4"/>
  <c r="N6897" i="4"/>
  <c r="M6897" i="4"/>
  <c r="L6897" i="4"/>
  <c r="K6897" i="4"/>
  <c r="J6897" i="4"/>
  <c r="I6897" i="4"/>
  <c r="H6897" i="4"/>
  <c r="G6897" i="4"/>
  <c r="F6897" i="4"/>
  <c r="E6897" i="4"/>
  <c r="D6897" i="4"/>
  <c r="C6897" i="4"/>
  <c r="B6897" i="4"/>
  <c r="A6897" i="4"/>
  <c r="T6896" i="4"/>
  <c r="S6896" i="4"/>
  <c r="R6896" i="4"/>
  <c r="Q6896" i="4"/>
  <c r="P6896" i="4"/>
  <c r="O6896" i="4"/>
  <c r="N6896" i="4"/>
  <c r="M6896" i="4"/>
  <c r="L6896" i="4"/>
  <c r="K6896" i="4"/>
  <c r="J6896" i="4"/>
  <c r="I6896" i="4"/>
  <c r="H6896" i="4"/>
  <c r="G6896" i="4"/>
  <c r="F6896" i="4"/>
  <c r="E6896" i="4"/>
  <c r="D6896" i="4"/>
  <c r="C6896" i="4"/>
  <c r="B6896" i="4"/>
  <c r="A6896" i="4"/>
  <c r="T6895" i="4"/>
  <c r="S6895" i="4"/>
  <c r="R6895" i="4"/>
  <c r="Q6895" i="4"/>
  <c r="P6895" i="4"/>
  <c r="O6895" i="4"/>
  <c r="N6895" i="4"/>
  <c r="M6895" i="4"/>
  <c r="L6895" i="4"/>
  <c r="K6895" i="4"/>
  <c r="J6895" i="4"/>
  <c r="I6895" i="4"/>
  <c r="H6895" i="4"/>
  <c r="G6895" i="4"/>
  <c r="F6895" i="4"/>
  <c r="E6895" i="4"/>
  <c r="D6895" i="4"/>
  <c r="C6895" i="4"/>
  <c r="B6895" i="4"/>
  <c r="A6895" i="4"/>
  <c r="T6894" i="4"/>
  <c r="S6894" i="4"/>
  <c r="R6894" i="4"/>
  <c r="Q6894" i="4"/>
  <c r="P6894" i="4"/>
  <c r="O6894" i="4"/>
  <c r="N6894" i="4"/>
  <c r="M6894" i="4"/>
  <c r="L6894" i="4"/>
  <c r="K6894" i="4"/>
  <c r="J6894" i="4"/>
  <c r="I6894" i="4"/>
  <c r="H6894" i="4"/>
  <c r="G6894" i="4"/>
  <c r="F6894" i="4"/>
  <c r="E6894" i="4"/>
  <c r="D6894" i="4"/>
  <c r="C6894" i="4"/>
  <c r="B6894" i="4"/>
  <c r="A6894" i="4"/>
  <c r="T6893" i="4"/>
  <c r="S6893" i="4"/>
  <c r="R6893" i="4"/>
  <c r="Q6893" i="4"/>
  <c r="P6893" i="4"/>
  <c r="O6893" i="4"/>
  <c r="N6893" i="4"/>
  <c r="M6893" i="4"/>
  <c r="L6893" i="4"/>
  <c r="K6893" i="4"/>
  <c r="J6893" i="4"/>
  <c r="I6893" i="4"/>
  <c r="H6893" i="4"/>
  <c r="G6893" i="4"/>
  <c r="F6893" i="4"/>
  <c r="E6893" i="4"/>
  <c r="D6893" i="4"/>
  <c r="C6893" i="4"/>
  <c r="B6893" i="4"/>
  <c r="A6893" i="4"/>
  <c r="T6892" i="4"/>
  <c r="S6892" i="4"/>
  <c r="R6892" i="4"/>
  <c r="Q6892" i="4"/>
  <c r="P6892" i="4"/>
  <c r="O6892" i="4"/>
  <c r="N6892" i="4"/>
  <c r="M6892" i="4"/>
  <c r="L6892" i="4"/>
  <c r="K6892" i="4"/>
  <c r="J6892" i="4"/>
  <c r="I6892" i="4"/>
  <c r="H6892" i="4"/>
  <c r="G6892" i="4"/>
  <c r="F6892" i="4"/>
  <c r="E6892" i="4"/>
  <c r="D6892" i="4"/>
  <c r="C6892" i="4"/>
  <c r="B6892" i="4"/>
  <c r="A6892" i="4"/>
  <c r="T6891" i="4"/>
  <c r="S6891" i="4"/>
  <c r="R6891" i="4"/>
  <c r="Q6891" i="4"/>
  <c r="P6891" i="4"/>
  <c r="O6891" i="4"/>
  <c r="N6891" i="4"/>
  <c r="M6891" i="4"/>
  <c r="L6891" i="4"/>
  <c r="K6891" i="4"/>
  <c r="J6891" i="4"/>
  <c r="I6891" i="4"/>
  <c r="H6891" i="4"/>
  <c r="G6891" i="4"/>
  <c r="F6891" i="4"/>
  <c r="E6891" i="4"/>
  <c r="D6891" i="4"/>
  <c r="C6891" i="4"/>
  <c r="B6891" i="4"/>
  <c r="A6891" i="4"/>
  <c r="T6890" i="4"/>
  <c r="S6890" i="4"/>
  <c r="R6890" i="4"/>
  <c r="Q6890" i="4"/>
  <c r="P6890" i="4"/>
  <c r="O6890" i="4"/>
  <c r="N6890" i="4"/>
  <c r="M6890" i="4"/>
  <c r="L6890" i="4"/>
  <c r="K6890" i="4"/>
  <c r="J6890" i="4"/>
  <c r="I6890" i="4"/>
  <c r="H6890" i="4"/>
  <c r="G6890" i="4"/>
  <c r="F6890" i="4"/>
  <c r="E6890" i="4"/>
  <c r="D6890" i="4"/>
  <c r="C6890" i="4"/>
  <c r="B6890" i="4"/>
  <c r="A6890" i="4"/>
  <c r="T6889" i="4"/>
  <c r="S6889" i="4"/>
  <c r="R6889" i="4"/>
  <c r="Q6889" i="4"/>
  <c r="P6889" i="4"/>
  <c r="O6889" i="4"/>
  <c r="N6889" i="4"/>
  <c r="M6889" i="4"/>
  <c r="L6889" i="4"/>
  <c r="K6889" i="4"/>
  <c r="J6889" i="4"/>
  <c r="I6889" i="4"/>
  <c r="H6889" i="4"/>
  <c r="G6889" i="4"/>
  <c r="F6889" i="4"/>
  <c r="E6889" i="4"/>
  <c r="D6889" i="4"/>
  <c r="C6889" i="4"/>
  <c r="B6889" i="4"/>
  <c r="A6889" i="4"/>
  <c r="T6888" i="4"/>
  <c r="S6888" i="4"/>
  <c r="R6888" i="4"/>
  <c r="Q6888" i="4"/>
  <c r="P6888" i="4"/>
  <c r="O6888" i="4"/>
  <c r="N6888" i="4"/>
  <c r="M6888" i="4"/>
  <c r="L6888" i="4"/>
  <c r="K6888" i="4"/>
  <c r="J6888" i="4"/>
  <c r="I6888" i="4"/>
  <c r="H6888" i="4"/>
  <c r="G6888" i="4"/>
  <c r="F6888" i="4"/>
  <c r="E6888" i="4"/>
  <c r="D6888" i="4"/>
  <c r="C6888" i="4"/>
  <c r="B6888" i="4"/>
  <c r="A6888" i="4"/>
  <c r="T6887" i="4"/>
  <c r="S6887" i="4"/>
  <c r="R6887" i="4"/>
  <c r="Q6887" i="4"/>
  <c r="P6887" i="4"/>
  <c r="O6887" i="4"/>
  <c r="N6887" i="4"/>
  <c r="M6887" i="4"/>
  <c r="L6887" i="4"/>
  <c r="K6887" i="4"/>
  <c r="J6887" i="4"/>
  <c r="I6887" i="4"/>
  <c r="H6887" i="4"/>
  <c r="G6887" i="4"/>
  <c r="F6887" i="4"/>
  <c r="E6887" i="4"/>
  <c r="D6887" i="4"/>
  <c r="C6887" i="4"/>
  <c r="B6887" i="4"/>
  <c r="A6887" i="4"/>
  <c r="T6886" i="4"/>
  <c r="S6886" i="4"/>
  <c r="R6886" i="4"/>
  <c r="Q6886" i="4"/>
  <c r="P6886" i="4"/>
  <c r="O6886" i="4"/>
  <c r="N6886" i="4"/>
  <c r="M6886" i="4"/>
  <c r="L6886" i="4"/>
  <c r="K6886" i="4"/>
  <c r="J6886" i="4"/>
  <c r="I6886" i="4"/>
  <c r="H6886" i="4"/>
  <c r="G6886" i="4"/>
  <c r="F6886" i="4"/>
  <c r="E6886" i="4"/>
  <c r="D6886" i="4"/>
  <c r="C6886" i="4"/>
  <c r="B6886" i="4"/>
  <c r="A6886" i="4"/>
  <c r="T6885" i="4"/>
  <c r="S6885" i="4"/>
  <c r="R6885" i="4"/>
  <c r="Q6885" i="4"/>
  <c r="P6885" i="4"/>
  <c r="O6885" i="4"/>
  <c r="N6885" i="4"/>
  <c r="M6885" i="4"/>
  <c r="L6885" i="4"/>
  <c r="K6885" i="4"/>
  <c r="J6885" i="4"/>
  <c r="I6885" i="4"/>
  <c r="H6885" i="4"/>
  <c r="G6885" i="4"/>
  <c r="F6885" i="4"/>
  <c r="E6885" i="4"/>
  <c r="D6885" i="4"/>
  <c r="C6885" i="4"/>
  <c r="B6885" i="4"/>
  <c r="A6885" i="4"/>
  <c r="T6884" i="4"/>
  <c r="S6884" i="4"/>
  <c r="R6884" i="4"/>
  <c r="Q6884" i="4"/>
  <c r="P6884" i="4"/>
  <c r="O6884" i="4"/>
  <c r="N6884" i="4"/>
  <c r="M6884" i="4"/>
  <c r="L6884" i="4"/>
  <c r="K6884" i="4"/>
  <c r="J6884" i="4"/>
  <c r="I6884" i="4"/>
  <c r="H6884" i="4"/>
  <c r="G6884" i="4"/>
  <c r="F6884" i="4"/>
  <c r="E6884" i="4"/>
  <c r="D6884" i="4"/>
  <c r="C6884" i="4"/>
  <c r="B6884" i="4"/>
  <c r="A6884" i="4"/>
  <c r="T6883" i="4"/>
  <c r="S6883" i="4"/>
  <c r="R6883" i="4"/>
  <c r="Q6883" i="4"/>
  <c r="P6883" i="4"/>
  <c r="O6883" i="4"/>
  <c r="N6883" i="4"/>
  <c r="M6883" i="4"/>
  <c r="L6883" i="4"/>
  <c r="K6883" i="4"/>
  <c r="J6883" i="4"/>
  <c r="I6883" i="4"/>
  <c r="H6883" i="4"/>
  <c r="G6883" i="4"/>
  <c r="F6883" i="4"/>
  <c r="E6883" i="4"/>
  <c r="D6883" i="4"/>
  <c r="C6883" i="4"/>
  <c r="B6883" i="4"/>
  <c r="A6883" i="4"/>
  <c r="T6882" i="4"/>
  <c r="S6882" i="4"/>
  <c r="R6882" i="4"/>
  <c r="Q6882" i="4"/>
  <c r="P6882" i="4"/>
  <c r="O6882" i="4"/>
  <c r="N6882" i="4"/>
  <c r="M6882" i="4"/>
  <c r="L6882" i="4"/>
  <c r="K6882" i="4"/>
  <c r="J6882" i="4"/>
  <c r="I6882" i="4"/>
  <c r="H6882" i="4"/>
  <c r="G6882" i="4"/>
  <c r="F6882" i="4"/>
  <c r="E6882" i="4"/>
  <c r="D6882" i="4"/>
  <c r="C6882" i="4"/>
  <c r="B6882" i="4"/>
  <c r="A6882" i="4"/>
  <c r="T6881" i="4"/>
  <c r="S6881" i="4"/>
  <c r="R6881" i="4"/>
  <c r="Q6881" i="4"/>
  <c r="P6881" i="4"/>
  <c r="O6881" i="4"/>
  <c r="N6881" i="4"/>
  <c r="M6881" i="4"/>
  <c r="L6881" i="4"/>
  <c r="K6881" i="4"/>
  <c r="J6881" i="4"/>
  <c r="I6881" i="4"/>
  <c r="H6881" i="4"/>
  <c r="G6881" i="4"/>
  <c r="F6881" i="4"/>
  <c r="E6881" i="4"/>
  <c r="D6881" i="4"/>
  <c r="C6881" i="4"/>
  <c r="B6881" i="4"/>
  <c r="A6881" i="4"/>
  <c r="T6880" i="4"/>
  <c r="S6880" i="4"/>
  <c r="R6880" i="4"/>
  <c r="Q6880" i="4"/>
  <c r="P6880" i="4"/>
  <c r="O6880" i="4"/>
  <c r="N6880" i="4"/>
  <c r="M6880" i="4"/>
  <c r="L6880" i="4"/>
  <c r="K6880" i="4"/>
  <c r="J6880" i="4"/>
  <c r="I6880" i="4"/>
  <c r="H6880" i="4"/>
  <c r="G6880" i="4"/>
  <c r="F6880" i="4"/>
  <c r="E6880" i="4"/>
  <c r="D6880" i="4"/>
  <c r="C6880" i="4"/>
  <c r="B6880" i="4"/>
  <c r="A6880" i="4"/>
  <c r="T6879" i="4"/>
  <c r="S6879" i="4"/>
  <c r="R6879" i="4"/>
  <c r="Q6879" i="4"/>
  <c r="P6879" i="4"/>
  <c r="O6879" i="4"/>
  <c r="N6879" i="4"/>
  <c r="M6879" i="4"/>
  <c r="L6879" i="4"/>
  <c r="K6879" i="4"/>
  <c r="J6879" i="4"/>
  <c r="I6879" i="4"/>
  <c r="H6879" i="4"/>
  <c r="G6879" i="4"/>
  <c r="F6879" i="4"/>
  <c r="E6879" i="4"/>
  <c r="D6879" i="4"/>
  <c r="C6879" i="4"/>
  <c r="B6879" i="4"/>
  <c r="A6879" i="4"/>
  <c r="T6878" i="4"/>
  <c r="S6878" i="4"/>
  <c r="R6878" i="4"/>
  <c r="Q6878" i="4"/>
  <c r="P6878" i="4"/>
  <c r="O6878" i="4"/>
  <c r="N6878" i="4"/>
  <c r="M6878" i="4"/>
  <c r="L6878" i="4"/>
  <c r="K6878" i="4"/>
  <c r="J6878" i="4"/>
  <c r="I6878" i="4"/>
  <c r="H6878" i="4"/>
  <c r="G6878" i="4"/>
  <c r="F6878" i="4"/>
  <c r="E6878" i="4"/>
  <c r="D6878" i="4"/>
  <c r="C6878" i="4"/>
  <c r="B6878" i="4"/>
  <c r="A6878" i="4"/>
  <c r="T6877" i="4"/>
  <c r="S6877" i="4"/>
  <c r="R6877" i="4"/>
  <c r="Q6877" i="4"/>
  <c r="P6877" i="4"/>
  <c r="O6877" i="4"/>
  <c r="N6877" i="4"/>
  <c r="M6877" i="4"/>
  <c r="L6877" i="4"/>
  <c r="K6877" i="4"/>
  <c r="J6877" i="4"/>
  <c r="I6877" i="4"/>
  <c r="H6877" i="4"/>
  <c r="G6877" i="4"/>
  <c r="F6877" i="4"/>
  <c r="E6877" i="4"/>
  <c r="D6877" i="4"/>
  <c r="C6877" i="4"/>
  <c r="B6877" i="4"/>
  <c r="A6877" i="4"/>
  <c r="T6876" i="4"/>
  <c r="S6876" i="4"/>
  <c r="R6876" i="4"/>
  <c r="Q6876" i="4"/>
  <c r="P6876" i="4"/>
  <c r="O6876" i="4"/>
  <c r="N6876" i="4"/>
  <c r="M6876" i="4"/>
  <c r="L6876" i="4"/>
  <c r="K6876" i="4"/>
  <c r="J6876" i="4"/>
  <c r="I6876" i="4"/>
  <c r="H6876" i="4"/>
  <c r="G6876" i="4"/>
  <c r="F6876" i="4"/>
  <c r="E6876" i="4"/>
  <c r="D6876" i="4"/>
  <c r="C6876" i="4"/>
  <c r="B6876" i="4"/>
  <c r="A6876" i="4"/>
  <c r="T6875" i="4"/>
  <c r="S6875" i="4"/>
  <c r="R6875" i="4"/>
  <c r="Q6875" i="4"/>
  <c r="P6875" i="4"/>
  <c r="O6875" i="4"/>
  <c r="N6875" i="4"/>
  <c r="M6875" i="4"/>
  <c r="L6875" i="4"/>
  <c r="K6875" i="4"/>
  <c r="J6875" i="4"/>
  <c r="I6875" i="4"/>
  <c r="H6875" i="4"/>
  <c r="G6875" i="4"/>
  <c r="F6875" i="4"/>
  <c r="E6875" i="4"/>
  <c r="D6875" i="4"/>
  <c r="C6875" i="4"/>
  <c r="B6875" i="4"/>
  <c r="A6875" i="4"/>
  <c r="T6874" i="4"/>
  <c r="S6874" i="4"/>
  <c r="R6874" i="4"/>
  <c r="Q6874" i="4"/>
  <c r="P6874" i="4"/>
  <c r="O6874" i="4"/>
  <c r="N6874" i="4"/>
  <c r="M6874" i="4"/>
  <c r="L6874" i="4"/>
  <c r="K6874" i="4"/>
  <c r="J6874" i="4"/>
  <c r="I6874" i="4"/>
  <c r="H6874" i="4"/>
  <c r="G6874" i="4"/>
  <c r="F6874" i="4"/>
  <c r="E6874" i="4"/>
  <c r="D6874" i="4"/>
  <c r="C6874" i="4"/>
  <c r="B6874" i="4"/>
  <c r="A6874" i="4"/>
  <c r="T6873" i="4"/>
  <c r="S6873" i="4"/>
  <c r="R6873" i="4"/>
  <c r="Q6873" i="4"/>
  <c r="P6873" i="4"/>
  <c r="O6873" i="4"/>
  <c r="N6873" i="4"/>
  <c r="M6873" i="4"/>
  <c r="L6873" i="4"/>
  <c r="K6873" i="4"/>
  <c r="J6873" i="4"/>
  <c r="I6873" i="4"/>
  <c r="H6873" i="4"/>
  <c r="G6873" i="4"/>
  <c r="F6873" i="4"/>
  <c r="E6873" i="4"/>
  <c r="D6873" i="4"/>
  <c r="C6873" i="4"/>
  <c r="B6873" i="4"/>
  <c r="A6873" i="4"/>
  <c r="T6872" i="4"/>
  <c r="S6872" i="4"/>
  <c r="R6872" i="4"/>
  <c r="Q6872" i="4"/>
  <c r="P6872" i="4"/>
  <c r="O6872" i="4"/>
  <c r="N6872" i="4"/>
  <c r="M6872" i="4"/>
  <c r="L6872" i="4"/>
  <c r="K6872" i="4"/>
  <c r="J6872" i="4"/>
  <c r="I6872" i="4"/>
  <c r="H6872" i="4"/>
  <c r="G6872" i="4"/>
  <c r="F6872" i="4"/>
  <c r="E6872" i="4"/>
  <c r="D6872" i="4"/>
  <c r="C6872" i="4"/>
  <c r="B6872" i="4"/>
  <c r="A6872" i="4"/>
  <c r="T6871" i="4"/>
  <c r="S6871" i="4"/>
  <c r="R6871" i="4"/>
  <c r="Q6871" i="4"/>
  <c r="P6871" i="4"/>
  <c r="O6871" i="4"/>
  <c r="N6871" i="4"/>
  <c r="M6871" i="4"/>
  <c r="L6871" i="4"/>
  <c r="K6871" i="4"/>
  <c r="J6871" i="4"/>
  <c r="I6871" i="4"/>
  <c r="H6871" i="4"/>
  <c r="G6871" i="4"/>
  <c r="F6871" i="4"/>
  <c r="E6871" i="4"/>
  <c r="D6871" i="4"/>
  <c r="C6871" i="4"/>
  <c r="B6871" i="4"/>
  <c r="A6871" i="4"/>
  <c r="T6870" i="4"/>
  <c r="S6870" i="4"/>
  <c r="R6870" i="4"/>
  <c r="Q6870" i="4"/>
  <c r="P6870" i="4"/>
  <c r="O6870" i="4"/>
  <c r="N6870" i="4"/>
  <c r="M6870" i="4"/>
  <c r="L6870" i="4"/>
  <c r="K6870" i="4"/>
  <c r="J6870" i="4"/>
  <c r="I6870" i="4"/>
  <c r="H6870" i="4"/>
  <c r="G6870" i="4"/>
  <c r="F6870" i="4"/>
  <c r="E6870" i="4"/>
  <c r="D6870" i="4"/>
  <c r="C6870" i="4"/>
  <c r="B6870" i="4"/>
  <c r="A6870" i="4"/>
  <c r="T6869" i="4"/>
  <c r="S6869" i="4"/>
  <c r="R6869" i="4"/>
  <c r="Q6869" i="4"/>
  <c r="P6869" i="4"/>
  <c r="O6869" i="4"/>
  <c r="N6869" i="4"/>
  <c r="M6869" i="4"/>
  <c r="L6869" i="4"/>
  <c r="K6869" i="4"/>
  <c r="J6869" i="4"/>
  <c r="I6869" i="4"/>
  <c r="H6869" i="4"/>
  <c r="G6869" i="4"/>
  <c r="F6869" i="4"/>
  <c r="E6869" i="4"/>
  <c r="D6869" i="4"/>
  <c r="C6869" i="4"/>
  <c r="B6869" i="4"/>
  <c r="A6869" i="4"/>
  <c r="T6868" i="4"/>
  <c r="S6868" i="4"/>
  <c r="R6868" i="4"/>
  <c r="Q6868" i="4"/>
  <c r="P6868" i="4"/>
  <c r="O6868" i="4"/>
  <c r="N6868" i="4"/>
  <c r="M6868" i="4"/>
  <c r="L6868" i="4"/>
  <c r="K6868" i="4"/>
  <c r="J6868" i="4"/>
  <c r="I6868" i="4"/>
  <c r="H6868" i="4"/>
  <c r="G6868" i="4"/>
  <c r="F6868" i="4"/>
  <c r="E6868" i="4"/>
  <c r="D6868" i="4"/>
  <c r="C6868" i="4"/>
  <c r="B6868" i="4"/>
  <c r="A6868" i="4"/>
  <c r="T6867" i="4"/>
  <c r="S6867" i="4"/>
  <c r="R6867" i="4"/>
  <c r="Q6867" i="4"/>
  <c r="P6867" i="4"/>
  <c r="O6867" i="4"/>
  <c r="N6867" i="4"/>
  <c r="M6867" i="4"/>
  <c r="L6867" i="4"/>
  <c r="K6867" i="4"/>
  <c r="J6867" i="4"/>
  <c r="I6867" i="4"/>
  <c r="H6867" i="4"/>
  <c r="G6867" i="4"/>
  <c r="F6867" i="4"/>
  <c r="E6867" i="4"/>
  <c r="D6867" i="4"/>
  <c r="C6867" i="4"/>
  <c r="B6867" i="4"/>
  <c r="A6867" i="4"/>
  <c r="T6866" i="4"/>
  <c r="S6866" i="4"/>
  <c r="R6866" i="4"/>
  <c r="Q6866" i="4"/>
  <c r="P6866" i="4"/>
  <c r="O6866" i="4"/>
  <c r="N6866" i="4"/>
  <c r="M6866" i="4"/>
  <c r="L6866" i="4"/>
  <c r="K6866" i="4"/>
  <c r="J6866" i="4"/>
  <c r="I6866" i="4"/>
  <c r="H6866" i="4"/>
  <c r="G6866" i="4"/>
  <c r="F6866" i="4"/>
  <c r="E6866" i="4"/>
  <c r="D6866" i="4"/>
  <c r="C6866" i="4"/>
  <c r="B6866" i="4"/>
  <c r="A6866" i="4"/>
  <c r="T6865" i="4"/>
  <c r="S6865" i="4"/>
  <c r="R6865" i="4"/>
  <c r="Q6865" i="4"/>
  <c r="P6865" i="4"/>
  <c r="O6865" i="4"/>
  <c r="N6865" i="4"/>
  <c r="M6865" i="4"/>
  <c r="L6865" i="4"/>
  <c r="K6865" i="4"/>
  <c r="J6865" i="4"/>
  <c r="I6865" i="4"/>
  <c r="H6865" i="4"/>
  <c r="G6865" i="4"/>
  <c r="F6865" i="4"/>
  <c r="E6865" i="4"/>
  <c r="D6865" i="4"/>
  <c r="C6865" i="4"/>
  <c r="B6865" i="4"/>
  <c r="A6865" i="4"/>
  <c r="T6864" i="4"/>
  <c r="S6864" i="4"/>
  <c r="R6864" i="4"/>
  <c r="Q6864" i="4"/>
  <c r="P6864" i="4"/>
  <c r="O6864" i="4"/>
  <c r="N6864" i="4"/>
  <c r="M6864" i="4"/>
  <c r="L6864" i="4"/>
  <c r="K6864" i="4"/>
  <c r="J6864" i="4"/>
  <c r="I6864" i="4"/>
  <c r="H6864" i="4"/>
  <c r="G6864" i="4"/>
  <c r="F6864" i="4"/>
  <c r="E6864" i="4"/>
  <c r="D6864" i="4"/>
  <c r="C6864" i="4"/>
  <c r="B6864" i="4"/>
  <c r="A6864" i="4"/>
  <c r="T6863" i="4"/>
  <c r="S6863" i="4"/>
  <c r="R6863" i="4"/>
  <c r="Q6863" i="4"/>
  <c r="P6863" i="4"/>
  <c r="O6863" i="4"/>
  <c r="N6863" i="4"/>
  <c r="M6863" i="4"/>
  <c r="L6863" i="4"/>
  <c r="K6863" i="4"/>
  <c r="J6863" i="4"/>
  <c r="I6863" i="4"/>
  <c r="H6863" i="4"/>
  <c r="G6863" i="4"/>
  <c r="F6863" i="4"/>
  <c r="E6863" i="4"/>
  <c r="D6863" i="4"/>
  <c r="C6863" i="4"/>
  <c r="B6863" i="4"/>
  <c r="A6863" i="4"/>
  <c r="T6862" i="4"/>
  <c r="S6862" i="4"/>
  <c r="R6862" i="4"/>
  <c r="Q6862" i="4"/>
  <c r="P6862" i="4"/>
  <c r="O6862" i="4"/>
  <c r="N6862" i="4"/>
  <c r="M6862" i="4"/>
  <c r="L6862" i="4"/>
  <c r="K6862" i="4"/>
  <c r="J6862" i="4"/>
  <c r="I6862" i="4"/>
  <c r="H6862" i="4"/>
  <c r="G6862" i="4"/>
  <c r="F6862" i="4"/>
  <c r="E6862" i="4"/>
  <c r="D6862" i="4"/>
  <c r="C6862" i="4"/>
  <c r="B6862" i="4"/>
  <c r="A6862" i="4"/>
  <c r="T6861" i="4"/>
  <c r="S6861" i="4"/>
  <c r="R6861" i="4"/>
  <c r="Q6861" i="4"/>
  <c r="P6861" i="4"/>
  <c r="O6861" i="4"/>
  <c r="N6861" i="4"/>
  <c r="M6861" i="4"/>
  <c r="L6861" i="4"/>
  <c r="K6861" i="4"/>
  <c r="J6861" i="4"/>
  <c r="I6861" i="4"/>
  <c r="H6861" i="4"/>
  <c r="G6861" i="4"/>
  <c r="F6861" i="4"/>
  <c r="E6861" i="4"/>
  <c r="D6861" i="4"/>
  <c r="C6861" i="4"/>
  <c r="B6861" i="4"/>
  <c r="A6861" i="4"/>
  <c r="T6860" i="4"/>
  <c r="S6860" i="4"/>
  <c r="R6860" i="4"/>
  <c r="Q6860" i="4"/>
  <c r="P6860" i="4"/>
  <c r="O6860" i="4"/>
  <c r="N6860" i="4"/>
  <c r="M6860" i="4"/>
  <c r="L6860" i="4"/>
  <c r="K6860" i="4"/>
  <c r="J6860" i="4"/>
  <c r="I6860" i="4"/>
  <c r="H6860" i="4"/>
  <c r="G6860" i="4"/>
  <c r="F6860" i="4"/>
  <c r="E6860" i="4"/>
  <c r="D6860" i="4"/>
  <c r="C6860" i="4"/>
  <c r="B6860" i="4"/>
  <c r="A6860" i="4"/>
  <c r="T6859" i="4"/>
  <c r="S6859" i="4"/>
  <c r="R6859" i="4"/>
  <c r="Q6859" i="4"/>
  <c r="P6859" i="4"/>
  <c r="O6859" i="4"/>
  <c r="N6859" i="4"/>
  <c r="M6859" i="4"/>
  <c r="L6859" i="4"/>
  <c r="K6859" i="4"/>
  <c r="J6859" i="4"/>
  <c r="I6859" i="4"/>
  <c r="H6859" i="4"/>
  <c r="G6859" i="4"/>
  <c r="F6859" i="4"/>
  <c r="E6859" i="4"/>
  <c r="D6859" i="4"/>
  <c r="C6859" i="4"/>
  <c r="B6859" i="4"/>
  <c r="A6859" i="4"/>
  <c r="T6858" i="4"/>
  <c r="S6858" i="4"/>
  <c r="R6858" i="4"/>
  <c r="Q6858" i="4"/>
  <c r="P6858" i="4"/>
  <c r="O6858" i="4"/>
  <c r="N6858" i="4"/>
  <c r="M6858" i="4"/>
  <c r="L6858" i="4"/>
  <c r="K6858" i="4"/>
  <c r="J6858" i="4"/>
  <c r="I6858" i="4"/>
  <c r="H6858" i="4"/>
  <c r="G6858" i="4"/>
  <c r="F6858" i="4"/>
  <c r="E6858" i="4"/>
  <c r="D6858" i="4"/>
  <c r="C6858" i="4"/>
  <c r="B6858" i="4"/>
  <c r="A6858" i="4"/>
  <c r="T6857" i="4"/>
  <c r="S6857" i="4"/>
  <c r="R6857" i="4"/>
  <c r="Q6857" i="4"/>
  <c r="P6857" i="4"/>
  <c r="O6857" i="4"/>
  <c r="N6857" i="4"/>
  <c r="M6857" i="4"/>
  <c r="L6857" i="4"/>
  <c r="K6857" i="4"/>
  <c r="J6857" i="4"/>
  <c r="I6857" i="4"/>
  <c r="H6857" i="4"/>
  <c r="G6857" i="4"/>
  <c r="F6857" i="4"/>
  <c r="E6857" i="4"/>
  <c r="D6857" i="4"/>
  <c r="C6857" i="4"/>
  <c r="B6857" i="4"/>
  <c r="A6857" i="4"/>
  <c r="T6856" i="4"/>
  <c r="S6856" i="4"/>
  <c r="R6856" i="4"/>
  <c r="Q6856" i="4"/>
  <c r="P6856" i="4"/>
  <c r="O6856" i="4"/>
  <c r="N6856" i="4"/>
  <c r="M6856" i="4"/>
  <c r="L6856" i="4"/>
  <c r="K6856" i="4"/>
  <c r="J6856" i="4"/>
  <c r="I6856" i="4"/>
  <c r="H6856" i="4"/>
  <c r="G6856" i="4"/>
  <c r="F6856" i="4"/>
  <c r="E6856" i="4"/>
  <c r="D6856" i="4"/>
  <c r="C6856" i="4"/>
  <c r="B6856" i="4"/>
  <c r="A6856" i="4"/>
  <c r="T6855" i="4"/>
  <c r="S6855" i="4"/>
  <c r="R6855" i="4"/>
  <c r="Q6855" i="4"/>
  <c r="P6855" i="4"/>
  <c r="O6855" i="4"/>
  <c r="N6855" i="4"/>
  <c r="M6855" i="4"/>
  <c r="L6855" i="4"/>
  <c r="K6855" i="4"/>
  <c r="J6855" i="4"/>
  <c r="I6855" i="4"/>
  <c r="H6855" i="4"/>
  <c r="G6855" i="4"/>
  <c r="F6855" i="4"/>
  <c r="E6855" i="4"/>
  <c r="D6855" i="4"/>
  <c r="C6855" i="4"/>
  <c r="B6855" i="4"/>
  <c r="A6855" i="4"/>
  <c r="T6854" i="4"/>
  <c r="S6854" i="4"/>
  <c r="R6854" i="4"/>
  <c r="Q6854" i="4"/>
  <c r="P6854" i="4"/>
  <c r="O6854" i="4"/>
  <c r="N6854" i="4"/>
  <c r="M6854" i="4"/>
  <c r="L6854" i="4"/>
  <c r="K6854" i="4"/>
  <c r="J6854" i="4"/>
  <c r="I6854" i="4"/>
  <c r="H6854" i="4"/>
  <c r="G6854" i="4"/>
  <c r="F6854" i="4"/>
  <c r="E6854" i="4"/>
  <c r="D6854" i="4"/>
  <c r="C6854" i="4"/>
  <c r="B6854" i="4"/>
  <c r="A6854" i="4"/>
  <c r="T6853" i="4"/>
  <c r="S6853" i="4"/>
  <c r="R6853" i="4"/>
  <c r="Q6853" i="4"/>
  <c r="P6853" i="4"/>
  <c r="O6853" i="4"/>
  <c r="N6853" i="4"/>
  <c r="M6853" i="4"/>
  <c r="L6853" i="4"/>
  <c r="K6853" i="4"/>
  <c r="J6853" i="4"/>
  <c r="I6853" i="4"/>
  <c r="H6853" i="4"/>
  <c r="G6853" i="4"/>
  <c r="F6853" i="4"/>
  <c r="E6853" i="4"/>
  <c r="D6853" i="4"/>
  <c r="C6853" i="4"/>
  <c r="B6853" i="4"/>
  <c r="A6853" i="4"/>
  <c r="T6852" i="4"/>
  <c r="S6852" i="4"/>
  <c r="R6852" i="4"/>
  <c r="Q6852" i="4"/>
  <c r="P6852" i="4"/>
  <c r="O6852" i="4"/>
  <c r="N6852" i="4"/>
  <c r="M6852" i="4"/>
  <c r="L6852" i="4"/>
  <c r="K6852" i="4"/>
  <c r="J6852" i="4"/>
  <c r="I6852" i="4"/>
  <c r="H6852" i="4"/>
  <c r="G6852" i="4"/>
  <c r="F6852" i="4"/>
  <c r="E6852" i="4"/>
  <c r="D6852" i="4"/>
  <c r="C6852" i="4"/>
  <c r="B6852" i="4"/>
  <c r="A6852" i="4"/>
  <c r="T6851" i="4"/>
  <c r="S6851" i="4"/>
  <c r="R6851" i="4"/>
  <c r="Q6851" i="4"/>
  <c r="P6851" i="4"/>
  <c r="O6851" i="4"/>
  <c r="N6851" i="4"/>
  <c r="M6851" i="4"/>
  <c r="L6851" i="4"/>
  <c r="K6851" i="4"/>
  <c r="J6851" i="4"/>
  <c r="I6851" i="4"/>
  <c r="H6851" i="4"/>
  <c r="G6851" i="4"/>
  <c r="F6851" i="4"/>
  <c r="E6851" i="4"/>
  <c r="D6851" i="4"/>
  <c r="C6851" i="4"/>
  <c r="B6851" i="4"/>
  <c r="A6851" i="4"/>
  <c r="T6850" i="4"/>
  <c r="S6850" i="4"/>
  <c r="R6850" i="4"/>
  <c r="Q6850" i="4"/>
  <c r="P6850" i="4"/>
  <c r="O6850" i="4"/>
  <c r="N6850" i="4"/>
  <c r="M6850" i="4"/>
  <c r="L6850" i="4"/>
  <c r="K6850" i="4"/>
  <c r="J6850" i="4"/>
  <c r="I6850" i="4"/>
  <c r="H6850" i="4"/>
  <c r="G6850" i="4"/>
  <c r="F6850" i="4"/>
  <c r="E6850" i="4"/>
  <c r="D6850" i="4"/>
  <c r="C6850" i="4"/>
  <c r="B6850" i="4"/>
  <c r="A6850" i="4"/>
  <c r="T6849" i="4"/>
  <c r="S6849" i="4"/>
  <c r="R6849" i="4"/>
  <c r="Q6849" i="4"/>
  <c r="P6849" i="4"/>
  <c r="O6849" i="4"/>
  <c r="N6849" i="4"/>
  <c r="M6849" i="4"/>
  <c r="L6849" i="4"/>
  <c r="K6849" i="4"/>
  <c r="J6849" i="4"/>
  <c r="I6849" i="4"/>
  <c r="H6849" i="4"/>
  <c r="G6849" i="4"/>
  <c r="F6849" i="4"/>
  <c r="E6849" i="4"/>
  <c r="D6849" i="4"/>
  <c r="C6849" i="4"/>
  <c r="B6849" i="4"/>
  <c r="A6849" i="4"/>
  <c r="T6848" i="4"/>
  <c r="S6848" i="4"/>
  <c r="R6848" i="4"/>
  <c r="Q6848" i="4"/>
  <c r="P6848" i="4"/>
  <c r="O6848" i="4"/>
  <c r="N6848" i="4"/>
  <c r="M6848" i="4"/>
  <c r="L6848" i="4"/>
  <c r="K6848" i="4"/>
  <c r="J6848" i="4"/>
  <c r="I6848" i="4"/>
  <c r="H6848" i="4"/>
  <c r="G6848" i="4"/>
  <c r="F6848" i="4"/>
  <c r="E6848" i="4"/>
  <c r="D6848" i="4"/>
  <c r="C6848" i="4"/>
  <c r="B6848" i="4"/>
  <c r="A6848" i="4"/>
  <c r="T6847" i="4"/>
  <c r="S6847" i="4"/>
  <c r="R6847" i="4"/>
  <c r="Q6847" i="4"/>
  <c r="P6847" i="4"/>
  <c r="O6847" i="4"/>
  <c r="N6847" i="4"/>
  <c r="M6847" i="4"/>
  <c r="L6847" i="4"/>
  <c r="K6847" i="4"/>
  <c r="J6847" i="4"/>
  <c r="I6847" i="4"/>
  <c r="H6847" i="4"/>
  <c r="G6847" i="4"/>
  <c r="F6847" i="4"/>
  <c r="E6847" i="4"/>
  <c r="D6847" i="4"/>
  <c r="C6847" i="4"/>
  <c r="B6847" i="4"/>
  <c r="A6847" i="4"/>
  <c r="T6846" i="4"/>
  <c r="S6846" i="4"/>
  <c r="R6846" i="4"/>
  <c r="Q6846" i="4"/>
  <c r="P6846" i="4"/>
  <c r="O6846" i="4"/>
  <c r="N6846" i="4"/>
  <c r="M6846" i="4"/>
  <c r="L6846" i="4"/>
  <c r="K6846" i="4"/>
  <c r="J6846" i="4"/>
  <c r="I6846" i="4"/>
  <c r="H6846" i="4"/>
  <c r="G6846" i="4"/>
  <c r="F6846" i="4"/>
  <c r="E6846" i="4"/>
  <c r="D6846" i="4"/>
  <c r="C6846" i="4"/>
  <c r="B6846" i="4"/>
  <c r="A6846" i="4"/>
  <c r="T6845" i="4"/>
  <c r="S6845" i="4"/>
  <c r="R6845" i="4"/>
  <c r="Q6845" i="4"/>
  <c r="P6845" i="4"/>
  <c r="O6845" i="4"/>
  <c r="N6845" i="4"/>
  <c r="M6845" i="4"/>
  <c r="L6845" i="4"/>
  <c r="K6845" i="4"/>
  <c r="J6845" i="4"/>
  <c r="I6845" i="4"/>
  <c r="H6845" i="4"/>
  <c r="G6845" i="4"/>
  <c r="F6845" i="4"/>
  <c r="E6845" i="4"/>
  <c r="D6845" i="4"/>
  <c r="C6845" i="4"/>
  <c r="B6845" i="4"/>
  <c r="A6845" i="4"/>
  <c r="T6844" i="4"/>
  <c r="S6844" i="4"/>
  <c r="R6844" i="4"/>
  <c r="Q6844" i="4"/>
  <c r="P6844" i="4"/>
  <c r="O6844" i="4"/>
  <c r="N6844" i="4"/>
  <c r="M6844" i="4"/>
  <c r="L6844" i="4"/>
  <c r="K6844" i="4"/>
  <c r="J6844" i="4"/>
  <c r="I6844" i="4"/>
  <c r="H6844" i="4"/>
  <c r="G6844" i="4"/>
  <c r="F6844" i="4"/>
  <c r="E6844" i="4"/>
  <c r="D6844" i="4"/>
  <c r="C6844" i="4"/>
  <c r="B6844" i="4"/>
  <c r="A6844" i="4"/>
  <c r="T6843" i="4"/>
  <c r="S6843" i="4"/>
  <c r="R6843" i="4"/>
  <c r="Q6843" i="4"/>
  <c r="P6843" i="4"/>
  <c r="O6843" i="4"/>
  <c r="N6843" i="4"/>
  <c r="M6843" i="4"/>
  <c r="L6843" i="4"/>
  <c r="K6843" i="4"/>
  <c r="J6843" i="4"/>
  <c r="I6843" i="4"/>
  <c r="H6843" i="4"/>
  <c r="G6843" i="4"/>
  <c r="F6843" i="4"/>
  <c r="E6843" i="4"/>
  <c r="D6843" i="4"/>
  <c r="C6843" i="4"/>
  <c r="B6843" i="4"/>
  <c r="A6843" i="4"/>
  <c r="T6842" i="4"/>
  <c r="S6842" i="4"/>
  <c r="R6842" i="4"/>
  <c r="Q6842" i="4"/>
  <c r="P6842" i="4"/>
  <c r="O6842" i="4"/>
  <c r="N6842" i="4"/>
  <c r="M6842" i="4"/>
  <c r="L6842" i="4"/>
  <c r="K6842" i="4"/>
  <c r="J6842" i="4"/>
  <c r="I6842" i="4"/>
  <c r="H6842" i="4"/>
  <c r="G6842" i="4"/>
  <c r="F6842" i="4"/>
  <c r="E6842" i="4"/>
  <c r="D6842" i="4"/>
  <c r="C6842" i="4"/>
  <c r="B6842" i="4"/>
  <c r="A6842" i="4"/>
  <c r="T6841" i="4"/>
  <c r="S6841" i="4"/>
  <c r="R6841" i="4"/>
  <c r="Q6841" i="4"/>
  <c r="P6841" i="4"/>
  <c r="O6841" i="4"/>
  <c r="N6841" i="4"/>
  <c r="M6841" i="4"/>
  <c r="L6841" i="4"/>
  <c r="K6841" i="4"/>
  <c r="J6841" i="4"/>
  <c r="I6841" i="4"/>
  <c r="H6841" i="4"/>
  <c r="G6841" i="4"/>
  <c r="F6841" i="4"/>
  <c r="E6841" i="4"/>
  <c r="D6841" i="4"/>
  <c r="C6841" i="4"/>
  <c r="B6841" i="4"/>
  <c r="A6841" i="4"/>
  <c r="T6840" i="4"/>
  <c r="S6840" i="4"/>
  <c r="R6840" i="4"/>
  <c r="Q6840" i="4"/>
  <c r="P6840" i="4"/>
  <c r="O6840" i="4"/>
  <c r="N6840" i="4"/>
  <c r="M6840" i="4"/>
  <c r="L6840" i="4"/>
  <c r="K6840" i="4"/>
  <c r="J6840" i="4"/>
  <c r="I6840" i="4"/>
  <c r="H6840" i="4"/>
  <c r="G6840" i="4"/>
  <c r="F6840" i="4"/>
  <c r="E6840" i="4"/>
  <c r="D6840" i="4"/>
  <c r="C6840" i="4"/>
  <c r="B6840" i="4"/>
  <c r="A6840" i="4"/>
  <c r="T6839" i="4"/>
  <c r="S6839" i="4"/>
  <c r="R6839" i="4"/>
  <c r="Q6839" i="4"/>
  <c r="P6839" i="4"/>
  <c r="O6839" i="4"/>
  <c r="N6839" i="4"/>
  <c r="M6839" i="4"/>
  <c r="L6839" i="4"/>
  <c r="K6839" i="4"/>
  <c r="J6839" i="4"/>
  <c r="I6839" i="4"/>
  <c r="H6839" i="4"/>
  <c r="G6839" i="4"/>
  <c r="F6839" i="4"/>
  <c r="E6839" i="4"/>
  <c r="D6839" i="4"/>
  <c r="C6839" i="4"/>
  <c r="B6839" i="4"/>
  <c r="A6839" i="4"/>
  <c r="T6838" i="4"/>
  <c r="S6838" i="4"/>
  <c r="R6838" i="4"/>
  <c r="Q6838" i="4"/>
  <c r="P6838" i="4"/>
  <c r="O6838" i="4"/>
  <c r="N6838" i="4"/>
  <c r="M6838" i="4"/>
  <c r="L6838" i="4"/>
  <c r="K6838" i="4"/>
  <c r="J6838" i="4"/>
  <c r="I6838" i="4"/>
  <c r="H6838" i="4"/>
  <c r="G6838" i="4"/>
  <c r="F6838" i="4"/>
  <c r="E6838" i="4"/>
  <c r="D6838" i="4"/>
  <c r="C6838" i="4"/>
  <c r="B6838" i="4"/>
  <c r="A6838" i="4"/>
  <c r="T6837" i="4"/>
  <c r="S6837" i="4"/>
  <c r="R6837" i="4"/>
  <c r="Q6837" i="4"/>
  <c r="P6837" i="4"/>
  <c r="O6837" i="4"/>
  <c r="N6837" i="4"/>
  <c r="M6837" i="4"/>
  <c r="L6837" i="4"/>
  <c r="K6837" i="4"/>
  <c r="J6837" i="4"/>
  <c r="I6837" i="4"/>
  <c r="H6837" i="4"/>
  <c r="G6837" i="4"/>
  <c r="F6837" i="4"/>
  <c r="E6837" i="4"/>
  <c r="D6837" i="4"/>
  <c r="C6837" i="4"/>
  <c r="B6837" i="4"/>
  <c r="A6837" i="4"/>
  <c r="T6836" i="4"/>
  <c r="S6836" i="4"/>
  <c r="R6836" i="4"/>
  <c r="Q6836" i="4"/>
  <c r="P6836" i="4"/>
  <c r="O6836" i="4"/>
  <c r="N6836" i="4"/>
  <c r="M6836" i="4"/>
  <c r="L6836" i="4"/>
  <c r="K6836" i="4"/>
  <c r="J6836" i="4"/>
  <c r="I6836" i="4"/>
  <c r="H6836" i="4"/>
  <c r="G6836" i="4"/>
  <c r="F6836" i="4"/>
  <c r="E6836" i="4"/>
  <c r="D6836" i="4"/>
  <c r="C6836" i="4"/>
  <c r="B6836" i="4"/>
  <c r="A6836" i="4"/>
  <c r="T6835" i="4"/>
  <c r="S6835" i="4"/>
  <c r="R6835" i="4"/>
  <c r="Q6835" i="4"/>
  <c r="P6835" i="4"/>
  <c r="O6835" i="4"/>
  <c r="N6835" i="4"/>
  <c r="M6835" i="4"/>
  <c r="L6835" i="4"/>
  <c r="K6835" i="4"/>
  <c r="J6835" i="4"/>
  <c r="I6835" i="4"/>
  <c r="H6835" i="4"/>
  <c r="G6835" i="4"/>
  <c r="F6835" i="4"/>
  <c r="E6835" i="4"/>
  <c r="D6835" i="4"/>
  <c r="C6835" i="4"/>
  <c r="B6835" i="4"/>
  <c r="A6835" i="4"/>
  <c r="T6834" i="4"/>
  <c r="S6834" i="4"/>
  <c r="R6834" i="4"/>
  <c r="Q6834" i="4"/>
  <c r="P6834" i="4"/>
  <c r="O6834" i="4"/>
  <c r="N6834" i="4"/>
  <c r="M6834" i="4"/>
  <c r="L6834" i="4"/>
  <c r="K6834" i="4"/>
  <c r="J6834" i="4"/>
  <c r="I6834" i="4"/>
  <c r="H6834" i="4"/>
  <c r="G6834" i="4"/>
  <c r="F6834" i="4"/>
  <c r="E6834" i="4"/>
  <c r="D6834" i="4"/>
  <c r="C6834" i="4"/>
  <c r="B6834" i="4"/>
  <c r="A6834" i="4"/>
  <c r="T6833" i="4"/>
  <c r="S6833" i="4"/>
  <c r="R6833" i="4"/>
  <c r="Q6833" i="4"/>
  <c r="P6833" i="4"/>
  <c r="O6833" i="4"/>
  <c r="N6833" i="4"/>
  <c r="M6833" i="4"/>
  <c r="L6833" i="4"/>
  <c r="K6833" i="4"/>
  <c r="J6833" i="4"/>
  <c r="I6833" i="4"/>
  <c r="H6833" i="4"/>
  <c r="G6833" i="4"/>
  <c r="F6833" i="4"/>
  <c r="E6833" i="4"/>
  <c r="D6833" i="4"/>
  <c r="C6833" i="4"/>
  <c r="B6833" i="4"/>
  <c r="A6833" i="4"/>
  <c r="T6832" i="4"/>
  <c r="S6832" i="4"/>
  <c r="R6832" i="4"/>
  <c r="Q6832" i="4"/>
  <c r="P6832" i="4"/>
  <c r="O6832" i="4"/>
  <c r="N6832" i="4"/>
  <c r="M6832" i="4"/>
  <c r="L6832" i="4"/>
  <c r="K6832" i="4"/>
  <c r="J6832" i="4"/>
  <c r="I6832" i="4"/>
  <c r="H6832" i="4"/>
  <c r="G6832" i="4"/>
  <c r="F6832" i="4"/>
  <c r="E6832" i="4"/>
  <c r="D6832" i="4"/>
  <c r="C6832" i="4"/>
  <c r="B6832" i="4"/>
  <c r="A6832" i="4"/>
  <c r="T6831" i="4"/>
  <c r="S6831" i="4"/>
  <c r="R6831" i="4"/>
  <c r="Q6831" i="4"/>
  <c r="P6831" i="4"/>
  <c r="O6831" i="4"/>
  <c r="N6831" i="4"/>
  <c r="M6831" i="4"/>
  <c r="L6831" i="4"/>
  <c r="K6831" i="4"/>
  <c r="J6831" i="4"/>
  <c r="I6831" i="4"/>
  <c r="H6831" i="4"/>
  <c r="G6831" i="4"/>
  <c r="F6831" i="4"/>
  <c r="E6831" i="4"/>
  <c r="D6831" i="4"/>
  <c r="C6831" i="4"/>
  <c r="B6831" i="4"/>
  <c r="A6831" i="4"/>
  <c r="T6830" i="4"/>
  <c r="S6830" i="4"/>
  <c r="R6830" i="4"/>
  <c r="Q6830" i="4"/>
  <c r="P6830" i="4"/>
  <c r="O6830" i="4"/>
  <c r="N6830" i="4"/>
  <c r="M6830" i="4"/>
  <c r="L6830" i="4"/>
  <c r="K6830" i="4"/>
  <c r="J6830" i="4"/>
  <c r="I6830" i="4"/>
  <c r="H6830" i="4"/>
  <c r="G6830" i="4"/>
  <c r="F6830" i="4"/>
  <c r="E6830" i="4"/>
  <c r="D6830" i="4"/>
  <c r="C6830" i="4"/>
  <c r="B6830" i="4"/>
  <c r="A6830" i="4"/>
  <c r="T6829" i="4"/>
  <c r="S6829" i="4"/>
  <c r="R6829" i="4"/>
  <c r="Q6829" i="4"/>
  <c r="P6829" i="4"/>
  <c r="O6829" i="4"/>
  <c r="N6829" i="4"/>
  <c r="M6829" i="4"/>
  <c r="L6829" i="4"/>
  <c r="K6829" i="4"/>
  <c r="J6829" i="4"/>
  <c r="I6829" i="4"/>
  <c r="H6829" i="4"/>
  <c r="G6829" i="4"/>
  <c r="F6829" i="4"/>
  <c r="E6829" i="4"/>
  <c r="D6829" i="4"/>
  <c r="C6829" i="4"/>
  <c r="B6829" i="4"/>
  <c r="A6829" i="4"/>
  <c r="T6828" i="4"/>
  <c r="S6828" i="4"/>
  <c r="R6828" i="4"/>
  <c r="Q6828" i="4"/>
  <c r="P6828" i="4"/>
  <c r="O6828" i="4"/>
  <c r="N6828" i="4"/>
  <c r="M6828" i="4"/>
  <c r="L6828" i="4"/>
  <c r="K6828" i="4"/>
  <c r="J6828" i="4"/>
  <c r="I6828" i="4"/>
  <c r="H6828" i="4"/>
  <c r="G6828" i="4"/>
  <c r="F6828" i="4"/>
  <c r="E6828" i="4"/>
  <c r="D6828" i="4"/>
  <c r="C6828" i="4"/>
  <c r="B6828" i="4"/>
  <c r="A6828" i="4"/>
  <c r="T6827" i="4"/>
  <c r="S6827" i="4"/>
  <c r="R6827" i="4"/>
  <c r="Q6827" i="4"/>
  <c r="P6827" i="4"/>
  <c r="O6827" i="4"/>
  <c r="N6827" i="4"/>
  <c r="M6827" i="4"/>
  <c r="L6827" i="4"/>
  <c r="K6827" i="4"/>
  <c r="J6827" i="4"/>
  <c r="I6827" i="4"/>
  <c r="H6827" i="4"/>
  <c r="G6827" i="4"/>
  <c r="F6827" i="4"/>
  <c r="E6827" i="4"/>
  <c r="D6827" i="4"/>
  <c r="C6827" i="4"/>
  <c r="B6827" i="4"/>
  <c r="A6827" i="4"/>
  <c r="T6826" i="4"/>
  <c r="S6826" i="4"/>
  <c r="R6826" i="4"/>
  <c r="Q6826" i="4"/>
  <c r="P6826" i="4"/>
  <c r="O6826" i="4"/>
  <c r="N6826" i="4"/>
  <c r="M6826" i="4"/>
  <c r="L6826" i="4"/>
  <c r="K6826" i="4"/>
  <c r="J6826" i="4"/>
  <c r="I6826" i="4"/>
  <c r="H6826" i="4"/>
  <c r="G6826" i="4"/>
  <c r="F6826" i="4"/>
  <c r="E6826" i="4"/>
  <c r="D6826" i="4"/>
  <c r="C6826" i="4"/>
  <c r="B6826" i="4"/>
  <c r="A6826" i="4"/>
  <c r="T6825" i="4"/>
  <c r="S6825" i="4"/>
  <c r="R6825" i="4"/>
  <c r="Q6825" i="4"/>
  <c r="P6825" i="4"/>
  <c r="O6825" i="4"/>
  <c r="N6825" i="4"/>
  <c r="M6825" i="4"/>
  <c r="L6825" i="4"/>
  <c r="K6825" i="4"/>
  <c r="J6825" i="4"/>
  <c r="I6825" i="4"/>
  <c r="H6825" i="4"/>
  <c r="G6825" i="4"/>
  <c r="F6825" i="4"/>
  <c r="E6825" i="4"/>
  <c r="D6825" i="4"/>
  <c r="C6825" i="4"/>
  <c r="B6825" i="4"/>
  <c r="A6825" i="4"/>
  <c r="T6824" i="4"/>
  <c r="S6824" i="4"/>
  <c r="R6824" i="4"/>
  <c r="Q6824" i="4"/>
  <c r="P6824" i="4"/>
  <c r="O6824" i="4"/>
  <c r="N6824" i="4"/>
  <c r="M6824" i="4"/>
  <c r="L6824" i="4"/>
  <c r="K6824" i="4"/>
  <c r="J6824" i="4"/>
  <c r="I6824" i="4"/>
  <c r="H6824" i="4"/>
  <c r="G6824" i="4"/>
  <c r="F6824" i="4"/>
  <c r="E6824" i="4"/>
  <c r="D6824" i="4"/>
  <c r="C6824" i="4"/>
  <c r="B6824" i="4"/>
  <c r="A6824" i="4"/>
  <c r="T6823" i="4"/>
  <c r="S6823" i="4"/>
  <c r="R6823" i="4"/>
  <c r="Q6823" i="4"/>
  <c r="P6823" i="4"/>
  <c r="O6823" i="4"/>
  <c r="N6823" i="4"/>
  <c r="M6823" i="4"/>
  <c r="L6823" i="4"/>
  <c r="K6823" i="4"/>
  <c r="J6823" i="4"/>
  <c r="I6823" i="4"/>
  <c r="H6823" i="4"/>
  <c r="G6823" i="4"/>
  <c r="F6823" i="4"/>
  <c r="E6823" i="4"/>
  <c r="D6823" i="4"/>
  <c r="C6823" i="4"/>
  <c r="B6823" i="4"/>
  <c r="A6823" i="4"/>
  <c r="T6822" i="4"/>
  <c r="S6822" i="4"/>
  <c r="R6822" i="4"/>
  <c r="Q6822" i="4"/>
  <c r="P6822" i="4"/>
  <c r="O6822" i="4"/>
  <c r="N6822" i="4"/>
  <c r="M6822" i="4"/>
  <c r="L6822" i="4"/>
  <c r="K6822" i="4"/>
  <c r="J6822" i="4"/>
  <c r="I6822" i="4"/>
  <c r="H6822" i="4"/>
  <c r="G6822" i="4"/>
  <c r="F6822" i="4"/>
  <c r="E6822" i="4"/>
  <c r="D6822" i="4"/>
  <c r="C6822" i="4"/>
  <c r="B6822" i="4"/>
  <c r="A6822" i="4"/>
  <c r="T6821" i="4"/>
  <c r="S6821" i="4"/>
  <c r="R6821" i="4"/>
  <c r="Q6821" i="4"/>
  <c r="P6821" i="4"/>
  <c r="O6821" i="4"/>
  <c r="N6821" i="4"/>
  <c r="M6821" i="4"/>
  <c r="L6821" i="4"/>
  <c r="K6821" i="4"/>
  <c r="J6821" i="4"/>
  <c r="I6821" i="4"/>
  <c r="H6821" i="4"/>
  <c r="G6821" i="4"/>
  <c r="F6821" i="4"/>
  <c r="E6821" i="4"/>
  <c r="D6821" i="4"/>
  <c r="C6821" i="4"/>
  <c r="B6821" i="4"/>
  <c r="A6821" i="4"/>
  <c r="T6820" i="4"/>
  <c r="S6820" i="4"/>
  <c r="R6820" i="4"/>
  <c r="Q6820" i="4"/>
  <c r="P6820" i="4"/>
  <c r="O6820" i="4"/>
  <c r="N6820" i="4"/>
  <c r="M6820" i="4"/>
  <c r="L6820" i="4"/>
  <c r="K6820" i="4"/>
  <c r="J6820" i="4"/>
  <c r="I6820" i="4"/>
  <c r="H6820" i="4"/>
  <c r="G6820" i="4"/>
  <c r="F6820" i="4"/>
  <c r="E6820" i="4"/>
  <c r="D6820" i="4"/>
  <c r="C6820" i="4"/>
  <c r="B6820" i="4"/>
  <c r="A6820" i="4"/>
  <c r="T6819" i="4"/>
  <c r="S6819" i="4"/>
  <c r="R6819" i="4"/>
  <c r="Q6819" i="4"/>
  <c r="P6819" i="4"/>
  <c r="O6819" i="4"/>
  <c r="N6819" i="4"/>
  <c r="M6819" i="4"/>
  <c r="L6819" i="4"/>
  <c r="K6819" i="4"/>
  <c r="J6819" i="4"/>
  <c r="I6819" i="4"/>
  <c r="H6819" i="4"/>
  <c r="G6819" i="4"/>
  <c r="F6819" i="4"/>
  <c r="E6819" i="4"/>
  <c r="D6819" i="4"/>
  <c r="C6819" i="4"/>
  <c r="B6819" i="4"/>
  <c r="A6819" i="4"/>
  <c r="T6818" i="4"/>
  <c r="S6818" i="4"/>
  <c r="R6818" i="4"/>
  <c r="Q6818" i="4"/>
  <c r="P6818" i="4"/>
  <c r="O6818" i="4"/>
  <c r="N6818" i="4"/>
  <c r="M6818" i="4"/>
  <c r="L6818" i="4"/>
  <c r="K6818" i="4"/>
  <c r="J6818" i="4"/>
  <c r="I6818" i="4"/>
  <c r="H6818" i="4"/>
  <c r="G6818" i="4"/>
  <c r="F6818" i="4"/>
  <c r="E6818" i="4"/>
  <c r="D6818" i="4"/>
  <c r="C6818" i="4"/>
  <c r="B6818" i="4"/>
  <c r="A6818" i="4"/>
  <c r="T6817" i="4"/>
  <c r="S6817" i="4"/>
  <c r="R6817" i="4"/>
  <c r="Q6817" i="4"/>
  <c r="P6817" i="4"/>
  <c r="O6817" i="4"/>
  <c r="N6817" i="4"/>
  <c r="M6817" i="4"/>
  <c r="L6817" i="4"/>
  <c r="K6817" i="4"/>
  <c r="J6817" i="4"/>
  <c r="I6817" i="4"/>
  <c r="H6817" i="4"/>
  <c r="G6817" i="4"/>
  <c r="F6817" i="4"/>
  <c r="E6817" i="4"/>
  <c r="D6817" i="4"/>
  <c r="C6817" i="4"/>
  <c r="B6817" i="4"/>
  <c r="A6817" i="4"/>
  <c r="T6816" i="4"/>
  <c r="S6816" i="4"/>
  <c r="R6816" i="4"/>
  <c r="Q6816" i="4"/>
  <c r="P6816" i="4"/>
  <c r="O6816" i="4"/>
  <c r="N6816" i="4"/>
  <c r="M6816" i="4"/>
  <c r="L6816" i="4"/>
  <c r="K6816" i="4"/>
  <c r="J6816" i="4"/>
  <c r="I6816" i="4"/>
  <c r="H6816" i="4"/>
  <c r="G6816" i="4"/>
  <c r="F6816" i="4"/>
  <c r="E6816" i="4"/>
  <c r="D6816" i="4"/>
  <c r="C6816" i="4"/>
  <c r="B6816" i="4"/>
  <c r="A6816" i="4"/>
  <c r="T6815" i="4"/>
  <c r="S6815" i="4"/>
  <c r="R6815" i="4"/>
  <c r="Q6815" i="4"/>
  <c r="P6815" i="4"/>
  <c r="O6815" i="4"/>
  <c r="N6815" i="4"/>
  <c r="M6815" i="4"/>
  <c r="L6815" i="4"/>
  <c r="K6815" i="4"/>
  <c r="J6815" i="4"/>
  <c r="I6815" i="4"/>
  <c r="H6815" i="4"/>
  <c r="G6815" i="4"/>
  <c r="F6815" i="4"/>
  <c r="E6815" i="4"/>
  <c r="D6815" i="4"/>
  <c r="C6815" i="4"/>
  <c r="B6815" i="4"/>
  <c r="A6815" i="4"/>
  <c r="T6814" i="4"/>
  <c r="S6814" i="4"/>
  <c r="R6814" i="4"/>
  <c r="Q6814" i="4"/>
  <c r="P6814" i="4"/>
  <c r="O6814" i="4"/>
  <c r="N6814" i="4"/>
  <c r="M6814" i="4"/>
  <c r="L6814" i="4"/>
  <c r="K6814" i="4"/>
  <c r="J6814" i="4"/>
  <c r="I6814" i="4"/>
  <c r="H6814" i="4"/>
  <c r="G6814" i="4"/>
  <c r="F6814" i="4"/>
  <c r="E6814" i="4"/>
  <c r="D6814" i="4"/>
  <c r="C6814" i="4"/>
  <c r="B6814" i="4"/>
  <c r="A6814" i="4"/>
  <c r="T6813" i="4"/>
  <c r="S6813" i="4"/>
  <c r="R6813" i="4"/>
  <c r="Q6813" i="4"/>
  <c r="P6813" i="4"/>
  <c r="O6813" i="4"/>
  <c r="N6813" i="4"/>
  <c r="M6813" i="4"/>
  <c r="L6813" i="4"/>
  <c r="K6813" i="4"/>
  <c r="J6813" i="4"/>
  <c r="I6813" i="4"/>
  <c r="H6813" i="4"/>
  <c r="G6813" i="4"/>
  <c r="F6813" i="4"/>
  <c r="E6813" i="4"/>
  <c r="D6813" i="4"/>
  <c r="C6813" i="4"/>
  <c r="B6813" i="4"/>
  <c r="A6813" i="4"/>
  <c r="T6812" i="4"/>
  <c r="S6812" i="4"/>
  <c r="R6812" i="4"/>
  <c r="Q6812" i="4"/>
  <c r="P6812" i="4"/>
  <c r="O6812" i="4"/>
  <c r="N6812" i="4"/>
  <c r="M6812" i="4"/>
  <c r="L6812" i="4"/>
  <c r="K6812" i="4"/>
  <c r="J6812" i="4"/>
  <c r="I6812" i="4"/>
  <c r="H6812" i="4"/>
  <c r="G6812" i="4"/>
  <c r="F6812" i="4"/>
  <c r="E6812" i="4"/>
  <c r="D6812" i="4"/>
  <c r="C6812" i="4"/>
  <c r="B6812" i="4"/>
  <c r="A6812" i="4"/>
  <c r="T6811" i="4"/>
  <c r="S6811" i="4"/>
  <c r="R6811" i="4"/>
  <c r="Q6811" i="4"/>
  <c r="P6811" i="4"/>
  <c r="O6811" i="4"/>
  <c r="N6811" i="4"/>
  <c r="M6811" i="4"/>
  <c r="L6811" i="4"/>
  <c r="K6811" i="4"/>
  <c r="J6811" i="4"/>
  <c r="I6811" i="4"/>
  <c r="H6811" i="4"/>
  <c r="G6811" i="4"/>
  <c r="F6811" i="4"/>
  <c r="E6811" i="4"/>
  <c r="D6811" i="4"/>
  <c r="C6811" i="4"/>
  <c r="B6811" i="4"/>
  <c r="A6811" i="4"/>
  <c r="T6810" i="4"/>
  <c r="S6810" i="4"/>
  <c r="R6810" i="4"/>
  <c r="Q6810" i="4"/>
  <c r="P6810" i="4"/>
  <c r="O6810" i="4"/>
  <c r="N6810" i="4"/>
  <c r="M6810" i="4"/>
  <c r="L6810" i="4"/>
  <c r="K6810" i="4"/>
  <c r="J6810" i="4"/>
  <c r="I6810" i="4"/>
  <c r="H6810" i="4"/>
  <c r="G6810" i="4"/>
  <c r="F6810" i="4"/>
  <c r="E6810" i="4"/>
  <c r="D6810" i="4"/>
  <c r="C6810" i="4"/>
  <c r="B6810" i="4"/>
  <c r="A6810" i="4"/>
  <c r="T6809" i="4"/>
  <c r="S6809" i="4"/>
  <c r="R6809" i="4"/>
  <c r="Q6809" i="4"/>
  <c r="P6809" i="4"/>
  <c r="O6809" i="4"/>
  <c r="N6809" i="4"/>
  <c r="M6809" i="4"/>
  <c r="L6809" i="4"/>
  <c r="K6809" i="4"/>
  <c r="J6809" i="4"/>
  <c r="I6809" i="4"/>
  <c r="H6809" i="4"/>
  <c r="G6809" i="4"/>
  <c r="F6809" i="4"/>
  <c r="E6809" i="4"/>
  <c r="D6809" i="4"/>
  <c r="C6809" i="4"/>
  <c r="B6809" i="4"/>
  <c r="A6809" i="4"/>
  <c r="T6808" i="4"/>
  <c r="S6808" i="4"/>
  <c r="R6808" i="4"/>
  <c r="Q6808" i="4"/>
  <c r="P6808" i="4"/>
  <c r="O6808" i="4"/>
  <c r="N6808" i="4"/>
  <c r="M6808" i="4"/>
  <c r="L6808" i="4"/>
  <c r="K6808" i="4"/>
  <c r="J6808" i="4"/>
  <c r="I6808" i="4"/>
  <c r="H6808" i="4"/>
  <c r="G6808" i="4"/>
  <c r="F6808" i="4"/>
  <c r="E6808" i="4"/>
  <c r="D6808" i="4"/>
  <c r="C6808" i="4"/>
  <c r="B6808" i="4"/>
  <c r="A6808" i="4"/>
  <c r="T6807" i="4"/>
  <c r="S6807" i="4"/>
  <c r="R6807" i="4"/>
  <c r="Q6807" i="4"/>
  <c r="P6807" i="4"/>
  <c r="O6807" i="4"/>
  <c r="N6807" i="4"/>
  <c r="M6807" i="4"/>
  <c r="L6807" i="4"/>
  <c r="K6807" i="4"/>
  <c r="J6807" i="4"/>
  <c r="I6807" i="4"/>
  <c r="H6807" i="4"/>
  <c r="G6807" i="4"/>
  <c r="F6807" i="4"/>
  <c r="E6807" i="4"/>
  <c r="D6807" i="4"/>
  <c r="C6807" i="4"/>
  <c r="B6807" i="4"/>
  <c r="A6807" i="4"/>
  <c r="T6806" i="4"/>
  <c r="S6806" i="4"/>
  <c r="R6806" i="4"/>
  <c r="Q6806" i="4"/>
  <c r="P6806" i="4"/>
  <c r="O6806" i="4"/>
  <c r="N6806" i="4"/>
  <c r="M6806" i="4"/>
  <c r="L6806" i="4"/>
  <c r="K6806" i="4"/>
  <c r="J6806" i="4"/>
  <c r="I6806" i="4"/>
  <c r="H6806" i="4"/>
  <c r="G6806" i="4"/>
  <c r="F6806" i="4"/>
  <c r="E6806" i="4"/>
  <c r="D6806" i="4"/>
  <c r="C6806" i="4"/>
  <c r="B6806" i="4"/>
  <c r="A6806" i="4"/>
  <c r="T6805" i="4"/>
  <c r="S6805" i="4"/>
  <c r="R6805" i="4"/>
  <c r="Q6805" i="4"/>
  <c r="P6805" i="4"/>
  <c r="O6805" i="4"/>
  <c r="N6805" i="4"/>
  <c r="M6805" i="4"/>
  <c r="L6805" i="4"/>
  <c r="K6805" i="4"/>
  <c r="J6805" i="4"/>
  <c r="I6805" i="4"/>
  <c r="H6805" i="4"/>
  <c r="G6805" i="4"/>
  <c r="F6805" i="4"/>
  <c r="E6805" i="4"/>
  <c r="D6805" i="4"/>
  <c r="C6805" i="4"/>
  <c r="B6805" i="4"/>
  <c r="A6805" i="4"/>
  <c r="T6804" i="4"/>
  <c r="S6804" i="4"/>
  <c r="R6804" i="4"/>
  <c r="Q6804" i="4"/>
  <c r="P6804" i="4"/>
  <c r="O6804" i="4"/>
  <c r="N6804" i="4"/>
  <c r="M6804" i="4"/>
  <c r="L6804" i="4"/>
  <c r="K6804" i="4"/>
  <c r="J6804" i="4"/>
  <c r="I6804" i="4"/>
  <c r="H6804" i="4"/>
  <c r="G6804" i="4"/>
  <c r="F6804" i="4"/>
  <c r="E6804" i="4"/>
  <c r="D6804" i="4"/>
  <c r="C6804" i="4"/>
  <c r="B6804" i="4"/>
  <c r="A6804" i="4"/>
  <c r="T6803" i="4"/>
  <c r="S6803" i="4"/>
  <c r="R6803" i="4"/>
  <c r="Q6803" i="4"/>
  <c r="P6803" i="4"/>
  <c r="O6803" i="4"/>
  <c r="N6803" i="4"/>
  <c r="M6803" i="4"/>
  <c r="L6803" i="4"/>
  <c r="K6803" i="4"/>
  <c r="J6803" i="4"/>
  <c r="I6803" i="4"/>
  <c r="H6803" i="4"/>
  <c r="G6803" i="4"/>
  <c r="F6803" i="4"/>
  <c r="E6803" i="4"/>
  <c r="D6803" i="4"/>
  <c r="C6803" i="4"/>
  <c r="B6803" i="4"/>
  <c r="A6803" i="4"/>
  <c r="T6802" i="4"/>
  <c r="S6802" i="4"/>
  <c r="R6802" i="4"/>
  <c r="Q6802" i="4"/>
  <c r="P6802" i="4"/>
  <c r="O6802" i="4"/>
  <c r="N6802" i="4"/>
  <c r="M6802" i="4"/>
  <c r="L6802" i="4"/>
  <c r="K6802" i="4"/>
  <c r="J6802" i="4"/>
  <c r="I6802" i="4"/>
  <c r="H6802" i="4"/>
  <c r="G6802" i="4"/>
  <c r="F6802" i="4"/>
  <c r="E6802" i="4"/>
  <c r="D6802" i="4"/>
  <c r="C6802" i="4"/>
  <c r="B6802" i="4"/>
  <c r="A6802" i="4"/>
  <c r="T6801" i="4"/>
  <c r="S6801" i="4"/>
  <c r="R6801" i="4"/>
  <c r="Q6801" i="4"/>
  <c r="P6801" i="4"/>
  <c r="O6801" i="4"/>
  <c r="N6801" i="4"/>
  <c r="M6801" i="4"/>
  <c r="L6801" i="4"/>
  <c r="K6801" i="4"/>
  <c r="J6801" i="4"/>
  <c r="I6801" i="4"/>
  <c r="H6801" i="4"/>
  <c r="G6801" i="4"/>
  <c r="F6801" i="4"/>
  <c r="E6801" i="4"/>
  <c r="D6801" i="4"/>
  <c r="C6801" i="4"/>
  <c r="B6801" i="4"/>
  <c r="A6801" i="4"/>
  <c r="T6800" i="4"/>
  <c r="S6800" i="4"/>
  <c r="R6800" i="4"/>
  <c r="Q6800" i="4"/>
  <c r="P6800" i="4"/>
  <c r="O6800" i="4"/>
  <c r="N6800" i="4"/>
  <c r="M6800" i="4"/>
  <c r="L6800" i="4"/>
  <c r="K6800" i="4"/>
  <c r="J6800" i="4"/>
  <c r="I6800" i="4"/>
  <c r="H6800" i="4"/>
  <c r="G6800" i="4"/>
  <c r="F6800" i="4"/>
  <c r="E6800" i="4"/>
  <c r="D6800" i="4"/>
  <c r="C6800" i="4"/>
  <c r="B6800" i="4"/>
  <c r="A6800" i="4"/>
  <c r="T6799" i="4"/>
  <c r="S6799" i="4"/>
  <c r="R6799" i="4"/>
  <c r="Q6799" i="4"/>
  <c r="P6799" i="4"/>
  <c r="O6799" i="4"/>
  <c r="N6799" i="4"/>
  <c r="M6799" i="4"/>
  <c r="L6799" i="4"/>
  <c r="K6799" i="4"/>
  <c r="J6799" i="4"/>
  <c r="I6799" i="4"/>
  <c r="H6799" i="4"/>
  <c r="G6799" i="4"/>
  <c r="F6799" i="4"/>
  <c r="E6799" i="4"/>
  <c r="D6799" i="4"/>
  <c r="C6799" i="4"/>
  <c r="B6799" i="4"/>
  <c r="A6799" i="4"/>
  <c r="T6798" i="4"/>
  <c r="S6798" i="4"/>
  <c r="R6798" i="4"/>
  <c r="Q6798" i="4"/>
  <c r="P6798" i="4"/>
  <c r="O6798" i="4"/>
  <c r="N6798" i="4"/>
  <c r="M6798" i="4"/>
  <c r="L6798" i="4"/>
  <c r="K6798" i="4"/>
  <c r="J6798" i="4"/>
  <c r="I6798" i="4"/>
  <c r="H6798" i="4"/>
  <c r="G6798" i="4"/>
  <c r="F6798" i="4"/>
  <c r="E6798" i="4"/>
  <c r="D6798" i="4"/>
  <c r="C6798" i="4"/>
  <c r="B6798" i="4"/>
  <c r="A6798" i="4"/>
  <c r="T6797" i="4"/>
  <c r="S6797" i="4"/>
  <c r="R6797" i="4"/>
  <c r="Q6797" i="4"/>
  <c r="P6797" i="4"/>
  <c r="O6797" i="4"/>
  <c r="N6797" i="4"/>
  <c r="M6797" i="4"/>
  <c r="L6797" i="4"/>
  <c r="K6797" i="4"/>
  <c r="J6797" i="4"/>
  <c r="I6797" i="4"/>
  <c r="H6797" i="4"/>
  <c r="G6797" i="4"/>
  <c r="F6797" i="4"/>
  <c r="E6797" i="4"/>
  <c r="D6797" i="4"/>
  <c r="C6797" i="4"/>
  <c r="B6797" i="4"/>
  <c r="A6797" i="4"/>
  <c r="T6796" i="4"/>
  <c r="S6796" i="4"/>
  <c r="R6796" i="4"/>
  <c r="Q6796" i="4"/>
  <c r="P6796" i="4"/>
  <c r="O6796" i="4"/>
  <c r="N6796" i="4"/>
  <c r="M6796" i="4"/>
  <c r="L6796" i="4"/>
  <c r="K6796" i="4"/>
  <c r="J6796" i="4"/>
  <c r="I6796" i="4"/>
  <c r="H6796" i="4"/>
  <c r="G6796" i="4"/>
  <c r="F6796" i="4"/>
  <c r="E6796" i="4"/>
  <c r="D6796" i="4"/>
  <c r="C6796" i="4"/>
  <c r="B6796" i="4"/>
  <c r="A6796" i="4"/>
  <c r="T6795" i="4"/>
  <c r="S6795" i="4"/>
  <c r="R6795" i="4"/>
  <c r="Q6795" i="4"/>
  <c r="P6795" i="4"/>
  <c r="O6795" i="4"/>
  <c r="N6795" i="4"/>
  <c r="M6795" i="4"/>
  <c r="L6795" i="4"/>
  <c r="K6795" i="4"/>
  <c r="J6795" i="4"/>
  <c r="I6795" i="4"/>
  <c r="H6795" i="4"/>
  <c r="G6795" i="4"/>
  <c r="F6795" i="4"/>
  <c r="E6795" i="4"/>
  <c r="D6795" i="4"/>
  <c r="C6795" i="4"/>
  <c r="B6795" i="4"/>
  <c r="A6795" i="4"/>
  <c r="T6794" i="4"/>
  <c r="S6794" i="4"/>
  <c r="R6794" i="4"/>
  <c r="Q6794" i="4"/>
  <c r="P6794" i="4"/>
  <c r="O6794" i="4"/>
  <c r="N6794" i="4"/>
  <c r="M6794" i="4"/>
  <c r="L6794" i="4"/>
  <c r="K6794" i="4"/>
  <c r="J6794" i="4"/>
  <c r="I6794" i="4"/>
  <c r="H6794" i="4"/>
  <c r="G6794" i="4"/>
  <c r="F6794" i="4"/>
  <c r="E6794" i="4"/>
  <c r="D6794" i="4"/>
  <c r="C6794" i="4"/>
  <c r="B6794" i="4"/>
  <c r="A6794" i="4"/>
  <c r="T6793" i="4"/>
  <c r="S6793" i="4"/>
  <c r="R6793" i="4"/>
  <c r="Q6793" i="4"/>
  <c r="P6793" i="4"/>
  <c r="O6793" i="4"/>
  <c r="N6793" i="4"/>
  <c r="M6793" i="4"/>
  <c r="L6793" i="4"/>
  <c r="K6793" i="4"/>
  <c r="J6793" i="4"/>
  <c r="I6793" i="4"/>
  <c r="H6793" i="4"/>
  <c r="G6793" i="4"/>
  <c r="F6793" i="4"/>
  <c r="E6793" i="4"/>
  <c r="D6793" i="4"/>
  <c r="C6793" i="4"/>
  <c r="B6793" i="4"/>
  <c r="A6793" i="4"/>
  <c r="T6792" i="4"/>
  <c r="S6792" i="4"/>
  <c r="R6792" i="4"/>
  <c r="Q6792" i="4"/>
  <c r="P6792" i="4"/>
  <c r="O6792" i="4"/>
  <c r="N6792" i="4"/>
  <c r="M6792" i="4"/>
  <c r="L6792" i="4"/>
  <c r="K6792" i="4"/>
  <c r="J6792" i="4"/>
  <c r="I6792" i="4"/>
  <c r="H6792" i="4"/>
  <c r="G6792" i="4"/>
  <c r="F6792" i="4"/>
  <c r="E6792" i="4"/>
  <c r="D6792" i="4"/>
  <c r="C6792" i="4"/>
  <c r="B6792" i="4"/>
  <c r="A6792" i="4"/>
  <c r="T6791" i="4"/>
  <c r="S6791" i="4"/>
  <c r="R6791" i="4"/>
  <c r="Q6791" i="4"/>
  <c r="P6791" i="4"/>
  <c r="O6791" i="4"/>
  <c r="N6791" i="4"/>
  <c r="M6791" i="4"/>
  <c r="L6791" i="4"/>
  <c r="K6791" i="4"/>
  <c r="J6791" i="4"/>
  <c r="I6791" i="4"/>
  <c r="H6791" i="4"/>
  <c r="G6791" i="4"/>
  <c r="F6791" i="4"/>
  <c r="E6791" i="4"/>
  <c r="D6791" i="4"/>
  <c r="C6791" i="4"/>
  <c r="B6791" i="4"/>
  <c r="A6791" i="4"/>
  <c r="T6790" i="4"/>
  <c r="S6790" i="4"/>
  <c r="R6790" i="4"/>
  <c r="Q6790" i="4"/>
  <c r="P6790" i="4"/>
  <c r="O6790" i="4"/>
  <c r="N6790" i="4"/>
  <c r="M6790" i="4"/>
  <c r="L6790" i="4"/>
  <c r="K6790" i="4"/>
  <c r="J6790" i="4"/>
  <c r="I6790" i="4"/>
  <c r="H6790" i="4"/>
  <c r="G6790" i="4"/>
  <c r="F6790" i="4"/>
  <c r="E6790" i="4"/>
  <c r="D6790" i="4"/>
  <c r="C6790" i="4"/>
  <c r="B6790" i="4"/>
  <c r="A6790" i="4"/>
  <c r="T6789" i="4"/>
  <c r="S6789" i="4"/>
  <c r="R6789" i="4"/>
  <c r="Q6789" i="4"/>
  <c r="P6789" i="4"/>
  <c r="O6789" i="4"/>
  <c r="N6789" i="4"/>
  <c r="M6789" i="4"/>
  <c r="L6789" i="4"/>
  <c r="K6789" i="4"/>
  <c r="J6789" i="4"/>
  <c r="I6789" i="4"/>
  <c r="H6789" i="4"/>
  <c r="G6789" i="4"/>
  <c r="F6789" i="4"/>
  <c r="E6789" i="4"/>
  <c r="D6789" i="4"/>
  <c r="C6789" i="4"/>
  <c r="B6789" i="4"/>
  <c r="A6789" i="4"/>
  <c r="T6788" i="4"/>
  <c r="S6788" i="4"/>
  <c r="R6788" i="4"/>
  <c r="Q6788" i="4"/>
  <c r="P6788" i="4"/>
  <c r="O6788" i="4"/>
  <c r="N6788" i="4"/>
  <c r="M6788" i="4"/>
  <c r="L6788" i="4"/>
  <c r="K6788" i="4"/>
  <c r="J6788" i="4"/>
  <c r="I6788" i="4"/>
  <c r="H6788" i="4"/>
  <c r="G6788" i="4"/>
  <c r="F6788" i="4"/>
  <c r="E6788" i="4"/>
  <c r="D6788" i="4"/>
  <c r="C6788" i="4"/>
  <c r="B6788" i="4"/>
  <c r="A6788" i="4"/>
  <c r="T6787" i="4"/>
  <c r="S6787" i="4"/>
  <c r="R6787" i="4"/>
  <c r="Q6787" i="4"/>
  <c r="P6787" i="4"/>
  <c r="O6787" i="4"/>
  <c r="N6787" i="4"/>
  <c r="M6787" i="4"/>
  <c r="L6787" i="4"/>
  <c r="K6787" i="4"/>
  <c r="J6787" i="4"/>
  <c r="I6787" i="4"/>
  <c r="H6787" i="4"/>
  <c r="G6787" i="4"/>
  <c r="F6787" i="4"/>
  <c r="E6787" i="4"/>
  <c r="D6787" i="4"/>
  <c r="C6787" i="4"/>
  <c r="B6787" i="4"/>
  <c r="A6787" i="4"/>
  <c r="T6786" i="4"/>
  <c r="S6786" i="4"/>
  <c r="R6786" i="4"/>
  <c r="Q6786" i="4"/>
  <c r="P6786" i="4"/>
  <c r="O6786" i="4"/>
  <c r="N6786" i="4"/>
  <c r="M6786" i="4"/>
  <c r="L6786" i="4"/>
  <c r="K6786" i="4"/>
  <c r="J6786" i="4"/>
  <c r="I6786" i="4"/>
  <c r="H6786" i="4"/>
  <c r="G6786" i="4"/>
  <c r="F6786" i="4"/>
  <c r="E6786" i="4"/>
  <c r="D6786" i="4"/>
  <c r="C6786" i="4"/>
  <c r="B6786" i="4"/>
  <c r="A6786" i="4"/>
  <c r="T6785" i="4"/>
  <c r="S6785" i="4"/>
  <c r="R6785" i="4"/>
  <c r="Q6785" i="4"/>
  <c r="P6785" i="4"/>
  <c r="O6785" i="4"/>
  <c r="N6785" i="4"/>
  <c r="M6785" i="4"/>
  <c r="L6785" i="4"/>
  <c r="K6785" i="4"/>
  <c r="J6785" i="4"/>
  <c r="I6785" i="4"/>
  <c r="H6785" i="4"/>
  <c r="G6785" i="4"/>
  <c r="F6785" i="4"/>
  <c r="E6785" i="4"/>
  <c r="D6785" i="4"/>
  <c r="C6785" i="4"/>
  <c r="B6785" i="4"/>
  <c r="A6785" i="4"/>
  <c r="T6784" i="4"/>
  <c r="S6784" i="4"/>
  <c r="R6784" i="4"/>
  <c r="Q6784" i="4"/>
  <c r="P6784" i="4"/>
  <c r="O6784" i="4"/>
  <c r="N6784" i="4"/>
  <c r="M6784" i="4"/>
  <c r="L6784" i="4"/>
  <c r="K6784" i="4"/>
  <c r="J6784" i="4"/>
  <c r="I6784" i="4"/>
  <c r="H6784" i="4"/>
  <c r="G6784" i="4"/>
  <c r="F6784" i="4"/>
  <c r="E6784" i="4"/>
  <c r="D6784" i="4"/>
  <c r="C6784" i="4"/>
  <c r="B6784" i="4"/>
  <c r="A6784" i="4"/>
  <c r="T6783" i="4"/>
  <c r="S6783" i="4"/>
  <c r="R6783" i="4"/>
  <c r="Q6783" i="4"/>
  <c r="P6783" i="4"/>
  <c r="O6783" i="4"/>
  <c r="N6783" i="4"/>
  <c r="M6783" i="4"/>
  <c r="L6783" i="4"/>
  <c r="K6783" i="4"/>
  <c r="J6783" i="4"/>
  <c r="I6783" i="4"/>
  <c r="H6783" i="4"/>
  <c r="G6783" i="4"/>
  <c r="F6783" i="4"/>
  <c r="E6783" i="4"/>
  <c r="D6783" i="4"/>
  <c r="C6783" i="4"/>
  <c r="B6783" i="4"/>
  <c r="A6783" i="4"/>
  <c r="T6782" i="4"/>
  <c r="S6782" i="4"/>
  <c r="R6782" i="4"/>
  <c r="Q6782" i="4"/>
  <c r="P6782" i="4"/>
  <c r="O6782" i="4"/>
  <c r="N6782" i="4"/>
  <c r="M6782" i="4"/>
  <c r="L6782" i="4"/>
  <c r="K6782" i="4"/>
  <c r="J6782" i="4"/>
  <c r="I6782" i="4"/>
  <c r="H6782" i="4"/>
  <c r="G6782" i="4"/>
  <c r="F6782" i="4"/>
  <c r="E6782" i="4"/>
  <c r="D6782" i="4"/>
  <c r="C6782" i="4"/>
  <c r="B6782" i="4"/>
  <c r="A6782" i="4"/>
  <c r="T6781" i="4"/>
  <c r="S6781" i="4"/>
  <c r="R6781" i="4"/>
  <c r="Q6781" i="4"/>
  <c r="P6781" i="4"/>
  <c r="O6781" i="4"/>
  <c r="N6781" i="4"/>
  <c r="M6781" i="4"/>
  <c r="L6781" i="4"/>
  <c r="K6781" i="4"/>
  <c r="J6781" i="4"/>
  <c r="I6781" i="4"/>
  <c r="H6781" i="4"/>
  <c r="G6781" i="4"/>
  <c r="F6781" i="4"/>
  <c r="E6781" i="4"/>
  <c r="D6781" i="4"/>
  <c r="C6781" i="4"/>
  <c r="B6781" i="4"/>
  <c r="A6781" i="4"/>
  <c r="T6780" i="4"/>
  <c r="S6780" i="4"/>
  <c r="R6780" i="4"/>
  <c r="Q6780" i="4"/>
  <c r="P6780" i="4"/>
  <c r="O6780" i="4"/>
  <c r="N6780" i="4"/>
  <c r="M6780" i="4"/>
  <c r="L6780" i="4"/>
  <c r="K6780" i="4"/>
  <c r="J6780" i="4"/>
  <c r="I6780" i="4"/>
  <c r="H6780" i="4"/>
  <c r="G6780" i="4"/>
  <c r="F6780" i="4"/>
  <c r="E6780" i="4"/>
  <c r="D6780" i="4"/>
  <c r="C6780" i="4"/>
  <c r="B6780" i="4"/>
  <c r="A6780" i="4"/>
  <c r="T6779" i="4"/>
  <c r="S6779" i="4"/>
  <c r="R6779" i="4"/>
  <c r="Q6779" i="4"/>
  <c r="P6779" i="4"/>
  <c r="O6779" i="4"/>
  <c r="N6779" i="4"/>
  <c r="M6779" i="4"/>
  <c r="L6779" i="4"/>
  <c r="K6779" i="4"/>
  <c r="J6779" i="4"/>
  <c r="I6779" i="4"/>
  <c r="H6779" i="4"/>
  <c r="G6779" i="4"/>
  <c r="F6779" i="4"/>
  <c r="E6779" i="4"/>
  <c r="D6779" i="4"/>
  <c r="C6779" i="4"/>
  <c r="B6779" i="4"/>
  <c r="A6779" i="4"/>
  <c r="T6778" i="4"/>
  <c r="S6778" i="4"/>
  <c r="R6778" i="4"/>
  <c r="Q6778" i="4"/>
  <c r="P6778" i="4"/>
  <c r="O6778" i="4"/>
  <c r="N6778" i="4"/>
  <c r="M6778" i="4"/>
  <c r="L6778" i="4"/>
  <c r="K6778" i="4"/>
  <c r="J6778" i="4"/>
  <c r="I6778" i="4"/>
  <c r="H6778" i="4"/>
  <c r="G6778" i="4"/>
  <c r="F6778" i="4"/>
  <c r="E6778" i="4"/>
  <c r="D6778" i="4"/>
  <c r="C6778" i="4"/>
  <c r="B6778" i="4"/>
  <c r="A6778" i="4"/>
  <c r="T6777" i="4"/>
  <c r="S6777" i="4"/>
  <c r="R6777" i="4"/>
  <c r="Q6777" i="4"/>
  <c r="P6777" i="4"/>
  <c r="O6777" i="4"/>
  <c r="N6777" i="4"/>
  <c r="M6777" i="4"/>
  <c r="L6777" i="4"/>
  <c r="K6777" i="4"/>
  <c r="J6777" i="4"/>
  <c r="I6777" i="4"/>
  <c r="H6777" i="4"/>
  <c r="G6777" i="4"/>
  <c r="F6777" i="4"/>
  <c r="E6777" i="4"/>
  <c r="D6777" i="4"/>
  <c r="C6777" i="4"/>
  <c r="B6777" i="4"/>
  <c r="A6777" i="4"/>
  <c r="T6776" i="4"/>
  <c r="S6776" i="4"/>
  <c r="R6776" i="4"/>
  <c r="Q6776" i="4"/>
  <c r="P6776" i="4"/>
  <c r="O6776" i="4"/>
  <c r="N6776" i="4"/>
  <c r="M6776" i="4"/>
  <c r="L6776" i="4"/>
  <c r="K6776" i="4"/>
  <c r="J6776" i="4"/>
  <c r="I6776" i="4"/>
  <c r="H6776" i="4"/>
  <c r="G6776" i="4"/>
  <c r="F6776" i="4"/>
  <c r="E6776" i="4"/>
  <c r="D6776" i="4"/>
  <c r="C6776" i="4"/>
  <c r="B6776" i="4"/>
  <c r="A6776" i="4"/>
  <c r="T6775" i="4"/>
  <c r="S6775" i="4"/>
  <c r="R6775" i="4"/>
  <c r="Q6775" i="4"/>
  <c r="P6775" i="4"/>
  <c r="O6775" i="4"/>
  <c r="N6775" i="4"/>
  <c r="M6775" i="4"/>
  <c r="L6775" i="4"/>
  <c r="K6775" i="4"/>
  <c r="J6775" i="4"/>
  <c r="I6775" i="4"/>
  <c r="H6775" i="4"/>
  <c r="G6775" i="4"/>
  <c r="F6775" i="4"/>
  <c r="E6775" i="4"/>
  <c r="D6775" i="4"/>
  <c r="C6775" i="4"/>
  <c r="B6775" i="4"/>
  <c r="A6775" i="4"/>
  <c r="T6774" i="4"/>
  <c r="S6774" i="4"/>
  <c r="R6774" i="4"/>
  <c r="Q6774" i="4"/>
  <c r="P6774" i="4"/>
  <c r="O6774" i="4"/>
  <c r="N6774" i="4"/>
  <c r="M6774" i="4"/>
  <c r="L6774" i="4"/>
  <c r="K6774" i="4"/>
  <c r="J6774" i="4"/>
  <c r="I6774" i="4"/>
  <c r="H6774" i="4"/>
  <c r="G6774" i="4"/>
  <c r="F6774" i="4"/>
  <c r="E6774" i="4"/>
  <c r="D6774" i="4"/>
  <c r="C6774" i="4"/>
  <c r="B6774" i="4"/>
  <c r="A6774" i="4"/>
  <c r="T6773" i="4"/>
  <c r="S6773" i="4"/>
  <c r="R6773" i="4"/>
  <c r="Q6773" i="4"/>
  <c r="P6773" i="4"/>
  <c r="O6773" i="4"/>
  <c r="N6773" i="4"/>
  <c r="M6773" i="4"/>
  <c r="L6773" i="4"/>
  <c r="K6773" i="4"/>
  <c r="J6773" i="4"/>
  <c r="I6773" i="4"/>
  <c r="H6773" i="4"/>
  <c r="G6773" i="4"/>
  <c r="F6773" i="4"/>
  <c r="E6773" i="4"/>
  <c r="D6773" i="4"/>
  <c r="C6773" i="4"/>
  <c r="B6773" i="4"/>
  <c r="A6773" i="4"/>
  <c r="T6772" i="4"/>
  <c r="S6772" i="4"/>
  <c r="R6772" i="4"/>
  <c r="Q6772" i="4"/>
  <c r="P6772" i="4"/>
  <c r="O6772" i="4"/>
  <c r="N6772" i="4"/>
  <c r="M6772" i="4"/>
  <c r="L6772" i="4"/>
  <c r="K6772" i="4"/>
  <c r="J6772" i="4"/>
  <c r="I6772" i="4"/>
  <c r="H6772" i="4"/>
  <c r="G6772" i="4"/>
  <c r="F6772" i="4"/>
  <c r="E6772" i="4"/>
  <c r="D6772" i="4"/>
  <c r="C6772" i="4"/>
  <c r="B6772" i="4"/>
  <c r="A6772" i="4"/>
  <c r="T6771" i="4"/>
  <c r="S6771" i="4"/>
  <c r="R6771" i="4"/>
  <c r="Q6771" i="4"/>
  <c r="P6771" i="4"/>
  <c r="O6771" i="4"/>
  <c r="N6771" i="4"/>
  <c r="M6771" i="4"/>
  <c r="L6771" i="4"/>
  <c r="K6771" i="4"/>
  <c r="J6771" i="4"/>
  <c r="I6771" i="4"/>
  <c r="H6771" i="4"/>
  <c r="G6771" i="4"/>
  <c r="F6771" i="4"/>
  <c r="E6771" i="4"/>
  <c r="D6771" i="4"/>
  <c r="C6771" i="4"/>
  <c r="B6771" i="4"/>
  <c r="A6771" i="4"/>
  <c r="T6770" i="4"/>
  <c r="S6770" i="4"/>
  <c r="R6770" i="4"/>
  <c r="Q6770" i="4"/>
  <c r="P6770" i="4"/>
  <c r="O6770" i="4"/>
  <c r="N6770" i="4"/>
  <c r="M6770" i="4"/>
  <c r="L6770" i="4"/>
  <c r="K6770" i="4"/>
  <c r="J6770" i="4"/>
  <c r="I6770" i="4"/>
  <c r="H6770" i="4"/>
  <c r="G6770" i="4"/>
  <c r="F6770" i="4"/>
  <c r="E6770" i="4"/>
  <c r="D6770" i="4"/>
  <c r="C6770" i="4"/>
  <c r="B6770" i="4"/>
  <c r="A6770" i="4"/>
  <c r="T6769" i="4"/>
  <c r="S6769" i="4"/>
  <c r="R6769" i="4"/>
  <c r="Q6769" i="4"/>
  <c r="P6769" i="4"/>
  <c r="O6769" i="4"/>
  <c r="N6769" i="4"/>
  <c r="M6769" i="4"/>
  <c r="L6769" i="4"/>
  <c r="K6769" i="4"/>
  <c r="J6769" i="4"/>
  <c r="I6769" i="4"/>
  <c r="H6769" i="4"/>
  <c r="G6769" i="4"/>
  <c r="F6769" i="4"/>
  <c r="E6769" i="4"/>
  <c r="D6769" i="4"/>
  <c r="C6769" i="4"/>
  <c r="B6769" i="4"/>
  <c r="A6769" i="4"/>
  <c r="T6768" i="4"/>
  <c r="S6768" i="4"/>
  <c r="R6768" i="4"/>
  <c r="Q6768" i="4"/>
  <c r="P6768" i="4"/>
  <c r="O6768" i="4"/>
  <c r="N6768" i="4"/>
  <c r="M6768" i="4"/>
  <c r="L6768" i="4"/>
  <c r="K6768" i="4"/>
  <c r="J6768" i="4"/>
  <c r="I6768" i="4"/>
  <c r="H6768" i="4"/>
  <c r="G6768" i="4"/>
  <c r="F6768" i="4"/>
  <c r="E6768" i="4"/>
  <c r="D6768" i="4"/>
  <c r="C6768" i="4"/>
  <c r="B6768" i="4"/>
  <c r="A6768" i="4"/>
  <c r="T6767" i="4"/>
  <c r="S6767" i="4"/>
  <c r="R6767" i="4"/>
  <c r="Q6767" i="4"/>
  <c r="P6767" i="4"/>
  <c r="O6767" i="4"/>
  <c r="N6767" i="4"/>
  <c r="M6767" i="4"/>
  <c r="L6767" i="4"/>
  <c r="K6767" i="4"/>
  <c r="J6767" i="4"/>
  <c r="I6767" i="4"/>
  <c r="H6767" i="4"/>
  <c r="G6767" i="4"/>
  <c r="F6767" i="4"/>
  <c r="E6767" i="4"/>
  <c r="D6767" i="4"/>
  <c r="C6767" i="4"/>
  <c r="B6767" i="4"/>
  <c r="A6767" i="4"/>
  <c r="T6766" i="4"/>
  <c r="S6766" i="4"/>
  <c r="R6766" i="4"/>
  <c r="Q6766" i="4"/>
  <c r="P6766" i="4"/>
  <c r="O6766" i="4"/>
  <c r="N6766" i="4"/>
  <c r="M6766" i="4"/>
  <c r="L6766" i="4"/>
  <c r="K6766" i="4"/>
  <c r="J6766" i="4"/>
  <c r="I6766" i="4"/>
  <c r="H6766" i="4"/>
  <c r="G6766" i="4"/>
  <c r="F6766" i="4"/>
  <c r="E6766" i="4"/>
  <c r="D6766" i="4"/>
  <c r="C6766" i="4"/>
  <c r="B6766" i="4"/>
  <c r="A6766" i="4"/>
  <c r="T6765" i="4"/>
  <c r="S6765" i="4"/>
  <c r="R6765" i="4"/>
  <c r="Q6765" i="4"/>
  <c r="P6765" i="4"/>
  <c r="O6765" i="4"/>
  <c r="N6765" i="4"/>
  <c r="M6765" i="4"/>
  <c r="L6765" i="4"/>
  <c r="K6765" i="4"/>
  <c r="J6765" i="4"/>
  <c r="I6765" i="4"/>
  <c r="H6765" i="4"/>
  <c r="G6765" i="4"/>
  <c r="F6765" i="4"/>
  <c r="E6765" i="4"/>
  <c r="D6765" i="4"/>
  <c r="C6765" i="4"/>
  <c r="B6765" i="4"/>
  <c r="A6765" i="4"/>
  <c r="T6764" i="4"/>
  <c r="S6764" i="4"/>
  <c r="R6764" i="4"/>
  <c r="Q6764" i="4"/>
  <c r="P6764" i="4"/>
  <c r="O6764" i="4"/>
  <c r="N6764" i="4"/>
  <c r="M6764" i="4"/>
  <c r="L6764" i="4"/>
  <c r="K6764" i="4"/>
  <c r="J6764" i="4"/>
  <c r="I6764" i="4"/>
  <c r="H6764" i="4"/>
  <c r="G6764" i="4"/>
  <c r="F6764" i="4"/>
  <c r="E6764" i="4"/>
  <c r="D6764" i="4"/>
  <c r="C6764" i="4"/>
  <c r="B6764" i="4"/>
  <c r="A6764" i="4"/>
  <c r="T6763" i="4"/>
  <c r="S6763" i="4"/>
  <c r="R6763" i="4"/>
  <c r="Q6763" i="4"/>
  <c r="P6763" i="4"/>
  <c r="O6763" i="4"/>
  <c r="N6763" i="4"/>
  <c r="M6763" i="4"/>
  <c r="L6763" i="4"/>
  <c r="K6763" i="4"/>
  <c r="J6763" i="4"/>
  <c r="I6763" i="4"/>
  <c r="H6763" i="4"/>
  <c r="G6763" i="4"/>
  <c r="F6763" i="4"/>
  <c r="E6763" i="4"/>
  <c r="D6763" i="4"/>
  <c r="C6763" i="4"/>
  <c r="B6763" i="4"/>
  <c r="A6763" i="4"/>
  <c r="T6762" i="4"/>
  <c r="S6762" i="4"/>
  <c r="R6762" i="4"/>
  <c r="Q6762" i="4"/>
  <c r="P6762" i="4"/>
  <c r="O6762" i="4"/>
  <c r="N6762" i="4"/>
  <c r="M6762" i="4"/>
  <c r="L6762" i="4"/>
  <c r="K6762" i="4"/>
  <c r="J6762" i="4"/>
  <c r="I6762" i="4"/>
  <c r="H6762" i="4"/>
  <c r="G6762" i="4"/>
  <c r="F6762" i="4"/>
  <c r="E6762" i="4"/>
  <c r="D6762" i="4"/>
  <c r="C6762" i="4"/>
  <c r="B6762" i="4"/>
  <c r="A6762" i="4"/>
  <c r="T6761" i="4"/>
  <c r="S6761" i="4"/>
  <c r="R6761" i="4"/>
  <c r="Q6761" i="4"/>
  <c r="P6761" i="4"/>
  <c r="O6761" i="4"/>
  <c r="N6761" i="4"/>
  <c r="M6761" i="4"/>
  <c r="L6761" i="4"/>
  <c r="K6761" i="4"/>
  <c r="J6761" i="4"/>
  <c r="I6761" i="4"/>
  <c r="H6761" i="4"/>
  <c r="G6761" i="4"/>
  <c r="F6761" i="4"/>
  <c r="E6761" i="4"/>
  <c r="D6761" i="4"/>
  <c r="C6761" i="4"/>
  <c r="B6761" i="4"/>
  <c r="A6761" i="4"/>
  <c r="T6760" i="4"/>
  <c r="S6760" i="4"/>
  <c r="R6760" i="4"/>
  <c r="Q6760" i="4"/>
  <c r="P6760" i="4"/>
  <c r="O6760" i="4"/>
  <c r="N6760" i="4"/>
  <c r="M6760" i="4"/>
  <c r="L6760" i="4"/>
  <c r="K6760" i="4"/>
  <c r="J6760" i="4"/>
  <c r="I6760" i="4"/>
  <c r="H6760" i="4"/>
  <c r="G6760" i="4"/>
  <c r="F6760" i="4"/>
  <c r="E6760" i="4"/>
  <c r="D6760" i="4"/>
  <c r="C6760" i="4"/>
  <c r="B6760" i="4"/>
  <c r="A6760" i="4"/>
  <c r="T6759" i="4"/>
  <c r="S6759" i="4"/>
  <c r="R6759" i="4"/>
  <c r="Q6759" i="4"/>
  <c r="P6759" i="4"/>
  <c r="O6759" i="4"/>
  <c r="N6759" i="4"/>
  <c r="M6759" i="4"/>
  <c r="L6759" i="4"/>
  <c r="K6759" i="4"/>
  <c r="J6759" i="4"/>
  <c r="I6759" i="4"/>
  <c r="H6759" i="4"/>
  <c r="G6759" i="4"/>
  <c r="F6759" i="4"/>
  <c r="E6759" i="4"/>
  <c r="D6759" i="4"/>
  <c r="C6759" i="4"/>
  <c r="B6759" i="4"/>
  <c r="A6759" i="4"/>
  <c r="T6758" i="4"/>
  <c r="S6758" i="4"/>
  <c r="R6758" i="4"/>
  <c r="Q6758" i="4"/>
  <c r="P6758" i="4"/>
  <c r="O6758" i="4"/>
  <c r="N6758" i="4"/>
  <c r="M6758" i="4"/>
  <c r="L6758" i="4"/>
  <c r="K6758" i="4"/>
  <c r="J6758" i="4"/>
  <c r="I6758" i="4"/>
  <c r="H6758" i="4"/>
  <c r="G6758" i="4"/>
  <c r="F6758" i="4"/>
  <c r="E6758" i="4"/>
  <c r="D6758" i="4"/>
  <c r="C6758" i="4"/>
  <c r="B6758" i="4"/>
  <c r="A6758" i="4"/>
  <c r="T6757" i="4"/>
  <c r="S6757" i="4"/>
  <c r="R6757" i="4"/>
  <c r="Q6757" i="4"/>
  <c r="P6757" i="4"/>
  <c r="O6757" i="4"/>
  <c r="N6757" i="4"/>
  <c r="M6757" i="4"/>
  <c r="L6757" i="4"/>
  <c r="K6757" i="4"/>
  <c r="J6757" i="4"/>
  <c r="I6757" i="4"/>
  <c r="H6757" i="4"/>
  <c r="G6757" i="4"/>
  <c r="F6757" i="4"/>
  <c r="E6757" i="4"/>
  <c r="D6757" i="4"/>
  <c r="C6757" i="4"/>
  <c r="B6757" i="4"/>
  <c r="A6757" i="4"/>
  <c r="T6756" i="4"/>
  <c r="S6756" i="4"/>
  <c r="R6756" i="4"/>
  <c r="Q6756" i="4"/>
  <c r="P6756" i="4"/>
  <c r="O6756" i="4"/>
  <c r="N6756" i="4"/>
  <c r="M6756" i="4"/>
  <c r="L6756" i="4"/>
  <c r="K6756" i="4"/>
  <c r="J6756" i="4"/>
  <c r="I6756" i="4"/>
  <c r="H6756" i="4"/>
  <c r="G6756" i="4"/>
  <c r="F6756" i="4"/>
  <c r="E6756" i="4"/>
  <c r="D6756" i="4"/>
  <c r="C6756" i="4"/>
  <c r="B6756" i="4"/>
  <c r="A6756" i="4"/>
  <c r="T6755" i="4"/>
  <c r="S6755" i="4"/>
  <c r="R6755" i="4"/>
  <c r="Q6755" i="4"/>
  <c r="P6755" i="4"/>
  <c r="O6755" i="4"/>
  <c r="N6755" i="4"/>
  <c r="M6755" i="4"/>
  <c r="L6755" i="4"/>
  <c r="K6755" i="4"/>
  <c r="J6755" i="4"/>
  <c r="I6755" i="4"/>
  <c r="H6755" i="4"/>
  <c r="G6755" i="4"/>
  <c r="F6755" i="4"/>
  <c r="E6755" i="4"/>
  <c r="D6755" i="4"/>
  <c r="C6755" i="4"/>
  <c r="B6755" i="4"/>
  <c r="A6755" i="4"/>
  <c r="T6754" i="4"/>
  <c r="S6754" i="4"/>
  <c r="R6754" i="4"/>
  <c r="Q6754" i="4"/>
  <c r="P6754" i="4"/>
  <c r="O6754" i="4"/>
  <c r="N6754" i="4"/>
  <c r="M6754" i="4"/>
  <c r="L6754" i="4"/>
  <c r="K6754" i="4"/>
  <c r="J6754" i="4"/>
  <c r="I6754" i="4"/>
  <c r="H6754" i="4"/>
  <c r="G6754" i="4"/>
  <c r="F6754" i="4"/>
  <c r="E6754" i="4"/>
  <c r="D6754" i="4"/>
  <c r="C6754" i="4"/>
  <c r="B6754" i="4"/>
  <c r="A6754" i="4"/>
  <c r="T6753" i="4"/>
  <c r="S6753" i="4"/>
  <c r="R6753" i="4"/>
  <c r="Q6753" i="4"/>
  <c r="P6753" i="4"/>
  <c r="O6753" i="4"/>
  <c r="N6753" i="4"/>
  <c r="M6753" i="4"/>
  <c r="L6753" i="4"/>
  <c r="K6753" i="4"/>
  <c r="J6753" i="4"/>
  <c r="I6753" i="4"/>
  <c r="H6753" i="4"/>
  <c r="G6753" i="4"/>
  <c r="F6753" i="4"/>
  <c r="E6753" i="4"/>
  <c r="D6753" i="4"/>
  <c r="C6753" i="4"/>
  <c r="B6753" i="4"/>
  <c r="A6753" i="4"/>
  <c r="T6752" i="4"/>
  <c r="S6752" i="4"/>
  <c r="R6752" i="4"/>
  <c r="Q6752" i="4"/>
  <c r="P6752" i="4"/>
  <c r="O6752" i="4"/>
  <c r="N6752" i="4"/>
  <c r="M6752" i="4"/>
  <c r="L6752" i="4"/>
  <c r="K6752" i="4"/>
  <c r="J6752" i="4"/>
  <c r="I6752" i="4"/>
  <c r="H6752" i="4"/>
  <c r="G6752" i="4"/>
  <c r="F6752" i="4"/>
  <c r="E6752" i="4"/>
  <c r="D6752" i="4"/>
  <c r="C6752" i="4"/>
  <c r="B6752" i="4"/>
  <c r="A6752" i="4"/>
  <c r="T6751" i="4"/>
  <c r="S6751" i="4"/>
  <c r="R6751" i="4"/>
  <c r="Q6751" i="4"/>
  <c r="P6751" i="4"/>
  <c r="O6751" i="4"/>
  <c r="N6751" i="4"/>
  <c r="M6751" i="4"/>
  <c r="L6751" i="4"/>
  <c r="K6751" i="4"/>
  <c r="J6751" i="4"/>
  <c r="I6751" i="4"/>
  <c r="H6751" i="4"/>
  <c r="G6751" i="4"/>
  <c r="F6751" i="4"/>
  <c r="E6751" i="4"/>
  <c r="D6751" i="4"/>
  <c r="C6751" i="4"/>
  <c r="B6751" i="4"/>
  <c r="A6751" i="4"/>
  <c r="T6750" i="4"/>
  <c r="S6750" i="4"/>
  <c r="R6750" i="4"/>
  <c r="Q6750" i="4"/>
  <c r="P6750" i="4"/>
  <c r="O6750" i="4"/>
  <c r="N6750" i="4"/>
  <c r="M6750" i="4"/>
  <c r="L6750" i="4"/>
  <c r="K6750" i="4"/>
  <c r="J6750" i="4"/>
  <c r="I6750" i="4"/>
  <c r="H6750" i="4"/>
  <c r="G6750" i="4"/>
  <c r="F6750" i="4"/>
  <c r="E6750" i="4"/>
  <c r="D6750" i="4"/>
  <c r="C6750" i="4"/>
  <c r="B6750" i="4"/>
  <c r="A6750" i="4"/>
  <c r="T6749" i="4"/>
  <c r="S6749" i="4"/>
  <c r="R6749" i="4"/>
  <c r="Q6749" i="4"/>
  <c r="P6749" i="4"/>
  <c r="O6749" i="4"/>
  <c r="N6749" i="4"/>
  <c r="M6749" i="4"/>
  <c r="L6749" i="4"/>
  <c r="K6749" i="4"/>
  <c r="J6749" i="4"/>
  <c r="I6749" i="4"/>
  <c r="H6749" i="4"/>
  <c r="G6749" i="4"/>
  <c r="F6749" i="4"/>
  <c r="E6749" i="4"/>
  <c r="D6749" i="4"/>
  <c r="C6749" i="4"/>
  <c r="B6749" i="4"/>
  <c r="A6749" i="4"/>
  <c r="T6748" i="4"/>
  <c r="S6748" i="4"/>
  <c r="R6748" i="4"/>
  <c r="Q6748" i="4"/>
  <c r="P6748" i="4"/>
  <c r="O6748" i="4"/>
  <c r="N6748" i="4"/>
  <c r="M6748" i="4"/>
  <c r="L6748" i="4"/>
  <c r="K6748" i="4"/>
  <c r="J6748" i="4"/>
  <c r="I6748" i="4"/>
  <c r="H6748" i="4"/>
  <c r="G6748" i="4"/>
  <c r="F6748" i="4"/>
  <c r="E6748" i="4"/>
  <c r="D6748" i="4"/>
  <c r="C6748" i="4"/>
  <c r="B6748" i="4"/>
  <c r="A6748" i="4"/>
  <c r="T6747" i="4"/>
  <c r="S6747" i="4"/>
  <c r="R6747" i="4"/>
  <c r="Q6747" i="4"/>
  <c r="P6747" i="4"/>
  <c r="O6747" i="4"/>
  <c r="N6747" i="4"/>
  <c r="M6747" i="4"/>
  <c r="L6747" i="4"/>
  <c r="K6747" i="4"/>
  <c r="J6747" i="4"/>
  <c r="I6747" i="4"/>
  <c r="H6747" i="4"/>
  <c r="G6747" i="4"/>
  <c r="F6747" i="4"/>
  <c r="E6747" i="4"/>
  <c r="D6747" i="4"/>
  <c r="C6747" i="4"/>
  <c r="B6747" i="4"/>
  <c r="A6747" i="4"/>
  <c r="T6746" i="4"/>
  <c r="S6746" i="4"/>
  <c r="R6746" i="4"/>
  <c r="Q6746" i="4"/>
  <c r="P6746" i="4"/>
  <c r="O6746" i="4"/>
  <c r="N6746" i="4"/>
  <c r="M6746" i="4"/>
  <c r="L6746" i="4"/>
  <c r="K6746" i="4"/>
  <c r="J6746" i="4"/>
  <c r="I6746" i="4"/>
  <c r="H6746" i="4"/>
  <c r="G6746" i="4"/>
  <c r="F6746" i="4"/>
  <c r="E6746" i="4"/>
  <c r="D6746" i="4"/>
  <c r="C6746" i="4"/>
  <c r="B6746" i="4"/>
  <c r="A6746" i="4"/>
  <c r="T6745" i="4"/>
  <c r="S6745" i="4"/>
  <c r="R6745" i="4"/>
  <c r="Q6745" i="4"/>
  <c r="P6745" i="4"/>
  <c r="O6745" i="4"/>
  <c r="N6745" i="4"/>
  <c r="M6745" i="4"/>
  <c r="L6745" i="4"/>
  <c r="K6745" i="4"/>
  <c r="J6745" i="4"/>
  <c r="I6745" i="4"/>
  <c r="H6745" i="4"/>
  <c r="G6745" i="4"/>
  <c r="F6745" i="4"/>
  <c r="E6745" i="4"/>
  <c r="D6745" i="4"/>
  <c r="C6745" i="4"/>
  <c r="B6745" i="4"/>
  <c r="A6745" i="4"/>
  <c r="T6744" i="4"/>
  <c r="S6744" i="4"/>
  <c r="R6744" i="4"/>
  <c r="Q6744" i="4"/>
  <c r="P6744" i="4"/>
  <c r="O6744" i="4"/>
  <c r="N6744" i="4"/>
  <c r="M6744" i="4"/>
  <c r="L6744" i="4"/>
  <c r="K6744" i="4"/>
  <c r="J6744" i="4"/>
  <c r="I6744" i="4"/>
  <c r="H6744" i="4"/>
  <c r="G6744" i="4"/>
  <c r="F6744" i="4"/>
  <c r="E6744" i="4"/>
  <c r="D6744" i="4"/>
  <c r="C6744" i="4"/>
  <c r="B6744" i="4"/>
  <c r="A6744" i="4"/>
  <c r="T6743" i="4"/>
  <c r="S6743" i="4"/>
  <c r="R6743" i="4"/>
  <c r="Q6743" i="4"/>
  <c r="P6743" i="4"/>
  <c r="O6743" i="4"/>
  <c r="N6743" i="4"/>
  <c r="M6743" i="4"/>
  <c r="L6743" i="4"/>
  <c r="K6743" i="4"/>
  <c r="J6743" i="4"/>
  <c r="I6743" i="4"/>
  <c r="H6743" i="4"/>
  <c r="G6743" i="4"/>
  <c r="F6743" i="4"/>
  <c r="E6743" i="4"/>
  <c r="D6743" i="4"/>
  <c r="C6743" i="4"/>
  <c r="B6743" i="4"/>
  <c r="A6743" i="4"/>
  <c r="T6742" i="4"/>
  <c r="S6742" i="4"/>
  <c r="R6742" i="4"/>
  <c r="Q6742" i="4"/>
  <c r="P6742" i="4"/>
  <c r="O6742" i="4"/>
  <c r="N6742" i="4"/>
  <c r="M6742" i="4"/>
  <c r="L6742" i="4"/>
  <c r="K6742" i="4"/>
  <c r="J6742" i="4"/>
  <c r="I6742" i="4"/>
  <c r="H6742" i="4"/>
  <c r="G6742" i="4"/>
  <c r="F6742" i="4"/>
  <c r="E6742" i="4"/>
  <c r="D6742" i="4"/>
  <c r="C6742" i="4"/>
  <c r="B6742" i="4"/>
  <c r="A6742" i="4"/>
  <c r="T6741" i="4"/>
  <c r="S6741" i="4"/>
  <c r="R6741" i="4"/>
  <c r="Q6741" i="4"/>
  <c r="P6741" i="4"/>
  <c r="O6741" i="4"/>
  <c r="N6741" i="4"/>
  <c r="M6741" i="4"/>
  <c r="L6741" i="4"/>
  <c r="K6741" i="4"/>
  <c r="J6741" i="4"/>
  <c r="I6741" i="4"/>
  <c r="H6741" i="4"/>
  <c r="G6741" i="4"/>
  <c r="F6741" i="4"/>
  <c r="E6741" i="4"/>
  <c r="D6741" i="4"/>
  <c r="C6741" i="4"/>
  <c r="B6741" i="4"/>
  <c r="A6741" i="4"/>
  <c r="T6740" i="4"/>
  <c r="S6740" i="4"/>
  <c r="R6740" i="4"/>
  <c r="Q6740" i="4"/>
  <c r="P6740" i="4"/>
  <c r="O6740" i="4"/>
  <c r="N6740" i="4"/>
  <c r="M6740" i="4"/>
  <c r="L6740" i="4"/>
  <c r="K6740" i="4"/>
  <c r="J6740" i="4"/>
  <c r="I6740" i="4"/>
  <c r="H6740" i="4"/>
  <c r="G6740" i="4"/>
  <c r="F6740" i="4"/>
  <c r="E6740" i="4"/>
  <c r="D6740" i="4"/>
  <c r="C6740" i="4"/>
  <c r="B6740" i="4"/>
  <c r="A6740" i="4"/>
  <c r="T6739" i="4"/>
  <c r="S6739" i="4"/>
  <c r="R6739" i="4"/>
  <c r="Q6739" i="4"/>
  <c r="P6739" i="4"/>
  <c r="O6739" i="4"/>
  <c r="N6739" i="4"/>
  <c r="M6739" i="4"/>
  <c r="L6739" i="4"/>
  <c r="K6739" i="4"/>
  <c r="J6739" i="4"/>
  <c r="I6739" i="4"/>
  <c r="H6739" i="4"/>
  <c r="G6739" i="4"/>
  <c r="F6739" i="4"/>
  <c r="E6739" i="4"/>
  <c r="D6739" i="4"/>
  <c r="C6739" i="4"/>
  <c r="B6739" i="4"/>
  <c r="A6739" i="4"/>
  <c r="T6738" i="4"/>
  <c r="S6738" i="4"/>
  <c r="R6738" i="4"/>
  <c r="Q6738" i="4"/>
  <c r="P6738" i="4"/>
  <c r="O6738" i="4"/>
  <c r="N6738" i="4"/>
  <c r="M6738" i="4"/>
  <c r="L6738" i="4"/>
  <c r="K6738" i="4"/>
  <c r="J6738" i="4"/>
  <c r="I6738" i="4"/>
  <c r="H6738" i="4"/>
  <c r="G6738" i="4"/>
  <c r="F6738" i="4"/>
  <c r="E6738" i="4"/>
  <c r="D6738" i="4"/>
  <c r="C6738" i="4"/>
  <c r="B6738" i="4"/>
  <c r="A6738" i="4"/>
  <c r="T6737" i="4"/>
  <c r="S6737" i="4"/>
  <c r="R6737" i="4"/>
  <c r="Q6737" i="4"/>
  <c r="P6737" i="4"/>
  <c r="O6737" i="4"/>
  <c r="N6737" i="4"/>
  <c r="M6737" i="4"/>
  <c r="L6737" i="4"/>
  <c r="K6737" i="4"/>
  <c r="J6737" i="4"/>
  <c r="I6737" i="4"/>
  <c r="H6737" i="4"/>
  <c r="G6737" i="4"/>
  <c r="F6737" i="4"/>
  <c r="E6737" i="4"/>
  <c r="D6737" i="4"/>
  <c r="C6737" i="4"/>
  <c r="B6737" i="4"/>
  <c r="A6737" i="4"/>
  <c r="T6736" i="4"/>
  <c r="S6736" i="4"/>
  <c r="R6736" i="4"/>
  <c r="Q6736" i="4"/>
  <c r="P6736" i="4"/>
  <c r="O6736" i="4"/>
  <c r="N6736" i="4"/>
  <c r="M6736" i="4"/>
  <c r="L6736" i="4"/>
  <c r="K6736" i="4"/>
  <c r="J6736" i="4"/>
  <c r="I6736" i="4"/>
  <c r="H6736" i="4"/>
  <c r="G6736" i="4"/>
  <c r="F6736" i="4"/>
  <c r="E6736" i="4"/>
  <c r="D6736" i="4"/>
  <c r="C6736" i="4"/>
  <c r="B6736" i="4"/>
  <c r="A6736" i="4"/>
  <c r="T6735" i="4"/>
  <c r="S6735" i="4"/>
  <c r="R6735" i="4"/>
  <c r="Q6735" i="4"/>
  <c r="P6735" i="4"/>
  <c r="O6735" i="4"/>
  <c r="N6735" i="4"/>
  <c r="M6735" i="4"/>
  <c r="L6735" i="4"/>
  <c r="K6735" i="4"/>
  <c r="J6735" i="4"/>
  <c r="I6735" i="4"/>
  <c r="H6735" i="4"/>
  <c r="G6735" i="4"/>
  <c r="F6735" i="4"/>
  <c r="E6735" i="4"/>
  <c r="D6735" i="4"/>
  <c r="C6735" i="4"/>
  <c r="B6735" i="4"/>
  <c r="A6735" i="4"/>
  <c r="T6734" i="4"/>
  <c r="S6734" i="4"/>
  <c r="R6734" i="4"/>
  <c r="Q6734" i="4"/>
  <c r="P6734" i="4"/>
  <c r="O6734" i="4"/>
  <c r="N6734" i="4"/>
  <c r="M6734" i="4"/>
  <c r="L6734" i="4"/>
  <c r="K6734" i="4"/>
  <c r="J6734" i="4"/>
  <c r="I6734" i="4"/>
  <c r="H6734" i="4"/>
  <c r="G6734" i="4"/>
  <c r="F6734" i="4"/>
  <c r="E6734" i="4"/>
  <c r="D6734" i="4"/>
  <c r="C6734" i="4"/>
  <c r="B6734" i="4"/>
  <c r="A6734" i="4"/>
  <c r="T6733" i="4"/>
  <c r="S6733" i="4"/>
  <c r="R6733" i="4"/>
  <c r="Q6733" i="4"/>
  <c r="P6733" i="4"/>
  <c r="O6733" i="4"/>
  <c r="N6733" i="4"/>
  <c r="M6733" i="4"/>
  <c r="L6733" i="4"/>
  <c r="K6733" i="4"/>
  <c r="J6733" i="4"/>
  <c r="I6733" i="4"/>
  <c r="H6733" i="4"/>
  <c r="G6733" i="4"/>
  <c r="F6733" i="4"/>
  <c r="E6733" i="4"/>
  <c r="D6733" i="4"/>
  <c r="C6733" i="4"/>
  <c r="B6733" i="4"/>
  <c r="A6733" i="4"/>
  <c r="T6732" i="4"/>
  <c r="S6732" i="4"/>
  <c r="R6732" i="4"/>
  <c r="Q6732" i="4"/>
  <c r="P6732" i="4"/>
  <c r="O6732" i="4"/>
  <c r="N6732" i="4"/>
  <c r="M6732" i="4"/>
  <c r="L6732" i="4"/>
  <c r="K6732" i="4"/>
  <c r="J6732" i="4"/>
  <c r="I6732" i="4"/>
  <c r="H6732" i="4"/>
  <c r="G6732" i="4"/>
  <c r="F6732" i="4"/>
  <c r="E6732" i="4"/>
  <c r="D6732" i="4"/>
  <c r="C6732" i="4"/>
  <c r="B6732" i="4"/>
  <c r="A6732" i="4"/>
  <c r="T6731" i="4"/>
  <c r="S6731" i="4"/>
  <c r="R6731" i="4"/>
  <c r="Q6731" i="4"/>
  <c r="P6731" i="4"/>
  <c r="O6731" i="4"/>
  <c r="N6731" i="4"/>
  <c r="M6731" i="4"/>
  <c r="L6731" i="4"/>
  <c r="K6731" i="4"/>
  <c r="J6731" i="4"/>
  <c r="I6731" i="4"/>
  <c r="H6731" i="4"/>
  <c r="G6731" i="4"/>
  <c r="F6731" i="4"/>
  <c r="E6731" i="4"/>
  <c r="D6731" i="4"/>
  <c r="C6731" i="4"/>
  <c r="B6731" i="4"/>
  <c r="A6731" i="4"/>
  <c r="T6730" i="4"/>
  <c r="S6730" i="4"/>
  <c r="R6730" i="4"/>
  <c r="Q6730" i="4"/>
  <c r="P6730" i="4"/>
  <c r="O6730" i="4"/>
  <c r="N6730" i="4"/>
  <c r="M6730" i="4"/>
  <c r="L6730" i="4"/>
  <c r="K6730" i="4"/>
  <c r="J6730" i="4"/>
  <c r="I6730" i="4"/>
  <c r="H6730" i="4"/>
  <c r="G6730" i="4"/>
  <c r="F6730" i="4"/>
  <c r="E6730" i="4"/>
  <c r="D6730" i="4"/>
  <c r="C6730" i="4"/>
  <c r="B6730" i="4"/>
  <c r="A6730" i="4"/>
  <c r="T6729" i="4"/>
  <c r="S6729" i="4"/>
  <c r="R6729" i="4"/>
  <c r="Q6729" i="4"/>
  <c r="P6729" i="4"/>
  <c r="O6729" i="4"/>
  <c r="N6729" i="4"/>
  <c r="M6729" i="4"/>
  <c r="L6729" i="4"/>
  <c r="K6729" i="4"/>
  <c r="J6729" i="4"/>
  <c r="I6729" i="4"/>
  <c r="H6729" i="4"/>
  <c r="G6729" i="4"/>
  <c r="F6729" i="4"/>
  <c r="E6729" i="4"/>
  <c r="D6729" i="4"/>
  <c r="C6729" i="4"/>
  <c r="B6729" i="4"/>
  <c r="A6729" i="4"/>
  <c r="T6728" i="4"/>
  <c r="S6728" i="4"/>
  <c r="R6728" i="4"/>
  <c r="Q6728" i="4"/>
  <c r="P6728" i="4"/>
  <c r="O6728" i="4"/>
  <c r="N6728" i="4"/>
  <c r="M6728" i="4"/>
  <c r="L6728" i="4"/>
  <c r="K6728" i="4"/>
  <c r="J6728" i="4"/>
  <c r="I6728" i="4"/>
  <c r="H6728" i="4"/>
  <c r="G6728" i="4"/>
  <c r="F6728" i="4"/>
  <c r="E6728" i="4"/>
  <c r="D6728" i="4"/>
  <c r="C6728" i="4"/>
  <c r="B6728" i="4"/>
  <c r="A6728" i="4"/>
  <c r="T6727" i="4"/>
  <c r="S6727" i="4"/>
  <c r="R6727" i="4"/>
  <c r="Q6727" i="4"/>
  <c r="P6727" i="4"/>
  <c r="O6727" i="4"/>
  <c r="N6727" i="4"/>
  <c r="M6727" i="4"/>
  <c r="L6727" i="4"/>
  <c r="K6727" i="4"/>
  <c r="J6727" i="4"/>
  <c r="I6727" i="4"/>
  <c r="H6727" i="4"/>
  <c r="G6727" i="4"/>
  <c r="F6727" i="4"/>
  <c r="E6727" i="4"/>
  <c r="D6727" i="4"/>
  <c r="C6727" i="4"/>
  <c r="B6727" i="4"/>
  <c r="A6727" i="4"/>
  <c r="T6726" i="4"/>
  <c r="S6726" i="4"/>
  <c r="R6726" i="4"/>
  <c r="Q6726" i="4"/>
  <c r="P6726" i="4"/>
  <c r="O6726" i="4"/>
  <c r="N6726" i="4"/>
  <c r="M6726" i="4"/>
  <c r="L6726" i="4"/>
  <c r="K6726" i="4"/>
  <c r="J6726" i="4"/>
  <c r="I6726" i="4"/>
  <c r="H6726" i="4"/>
  <c r="G6726" i="4"/>
  <c r="F6726" i="4"/>
  <c r="E6726" i="4"/>
  <c r="D6726" i="4"/>
  <c r="C6726" i="4"/>
  <c r="B6726" i="4"/>
  <c r="A6726" i="4"/>
  <c r="T6725" i="4"/>
  <c r="S6725" i="4"/>
  <c r="R6725" i="4"/>
  <c r="Q6725" i="4"/>
  <c r="P6725" i="4"/>
  <c r="O6725" i="4"/>
  <c r="N6725" i="4"/>
  <c r="M6725" i="4"/>
  <c r="L6725" i="4"/>
  <c r="K6725" i="4"/>
  <c r="J6725" i="4"/>
  <c r="I6725" i="4"/>
  <c r="H6725" i="4"/>
  <c r="G6725" i="4"/>
  <c r="F6725" i="4"/>
  <c r="E6725" i="4"/>
  <c r="D6725" i="4"/>
  <c r="C6725" i="4"/>
  <c r="B6725" i="4"/>
  <c r="A6725" i="4"/>
  <c r="T6724" i="4"/>
  <c r="S6724" i="4"/>
  <c r="R6724" i="4"/>
  <c r="Q6724" i="4"/>
  <c r="P6724" i="4"/>
  <c r="O6724" i="4"/>
  <c r="N6724" i="4"/>
  <c r="M6724" i="4"/>
  <c r="L6724" i="4"/>
  <c r="K6724" i="4"/>
  <c r="J6724" i="4"/>
  <c r="I6724" i="4"/>
  <c r="H6724" i="4"/>
  <c r="G6724" i="4"/>
  <c r="F6724" i="4"/>
  <c r="E6724" i="4"/>
  <c r="D6724" i="4"/>
  <c r="C6724" i="4"/>
  <c r="B6724" i="4"/>
  <c r="A6724" i="4"/>
  <c r="T6723" i="4"/>
  <c r="S6723" i="4"/>
  <c r="R6723" i="4"/>
  <c r="Q6723" i="4"/>
  <c r="P6723" i="4"/>
  <c r="O6723" i="4"/>
  <c r="N6723" i="4"/>
  <c r="M6723" i="4"/>
  <c r="L6723" i="4"/>
  <c r="K6723" i="4"/>
  <c r="J6723" i="4"/>
  <c r="I6723" i="4"/>
  <c r="H6723" i="4"/>
  <c r="G6723" i="4"/>
  <c r="F6723" i="4"/>
  <c r="E6723" i="4"/>
  <c r="D6723" i="4"/>
  <c r="C6723" i="4"/>
  <c r="B6723" i="4"/>
  <c r="A6723" i="4"/>
  <c r="T6722" i="4"/>
  <c r="S6722" i="4"/>
  <c r="R6722" i="4"/>
  <c r="Q6722" i="4"/>
  <c r="P6722" i="4"/>
  <c r="O6722" i="4"/>
  <c r="N6722" i="4"/>
  <c r="M6722" i="4"/>
  <c r="L6722" i="4"/>
  <c r="K6722" i="4"/>
  <c r="J6722" i="4"/>
  <c r="I6722" i="4"/>
  <c r="H6722" i="4"/>
  <c r="G6722" i="4"/>
  <c r="F6722" i="4"/>
  <c r="E6722" i="4"/>
  <c r="D6722" i="4"/>
  <c r="C6722" i="4"/>
  <c r="B6722" i="4"/>
  <c r="A6722" i="4"/>
  <c r="T6721" i="4"/>
  <c r="S6721" i="4"/>
  <c r="R6721" i="4"/>
  <c r="Q6721" i="4"/>
  <c r="P6721" i="4"/>
  <c r="O6721" i="4"/>
  <c r="N6721" i="4"/>
  <c r="M6721" i="4"/>
  <c r="L6721" i="4"/>
  <c r="K6721" i="4"/>
  <c r="J6721" i="4"/>
  <c r="I6721" i="4"/>
  <c r="H6721" i="4"/>
  <c r="G6721" i="4"/>
  <c r="F6721" i="4"/>
  <c r="E6721" i="4"/>
  <c r="D6721" i="4"/>
  <c r="C6721" i="4"/>
  <c r="B6721" i="4"/>
  <c r="A6721" i="4"/>
  <c r="T6720" i="4"/>
  <c r="S6720" i="4"/>
  <c r="R6720" i="4"/>
  <c r="Q6720" i="4"/>
  <c r="P6720" i="4"/>
  <c r="O6720" i="4"/>
  <c r="N6720" i="4"/>
  <c r="M6720" i="4"/>
  <c r="L6720" i="4"/>
  <c r="K6720" i="4"/>
  <c r="J6720" i="4"/>
  <c r="I6720" i="4"/>
  <c r="H6720" i="4"/>
  <c r="G6720" i="4"/>
  <c r="F6720" i="4"/>
  <c r="E6720" i="4"/>
  <c r="D6720" i="4"/>
  <c r="C6720" i="4"/>
  <c r="B6720" i="4"/>
  <c r="A6720" i="4"/>
  <c r="T6719" i="4"/>
  <c r="S6719" i="4"/>
  <c r="R6719" i="4"/>
  <c r="Q6719" i="4"/>
  <c r="P6719" i="4"/>
  <c r="O6719" i="4"/>
  <c r="N6719" i="4"/>
  <c r="M6719" i="4"/>
  <c r="L6719" i="4"/>
  <c r="K6719" i="4"/>
  <c r="J6719" i="4"/>
  <c r="I6719" i="4"/>
  <c r="H6719" i="4"/>
  <c r="G6719" i="4"/>
  <c r="F6719" i="4"/>
  <c r="E6719" i="4"/>
  <c r="D6719" i="4"/>
  <c r="C6719" i="4"/>
  <c r="B6719" i="4"/>
  <c r="A6719" i="4"/>
  <c r="T6718" i="4"/>
  <c r="S6718" i="4"/>
  <c r="R6718" i="4"/>
  <c r="Q6718" i="4"/>
  <c r="P6718" i="4"/>
  <c r="O6718" i="4"/>
  <c r="N6718" i="4"/>
  <c r="M6718" i="4"/>
  <c r="L6718" i="4"/>
  <c r="K6718" i="4"/>
  <c r="J6718" i="4"/>
  <c r="I6718" i="4"/>
  <c r="H6718" i="4"/>
  <c r="G6718" i="4"/>
  <c r="F6718" i="4"/>
  <c r="E6718" i="4"/>
  <c r="D6718" i="4"/>
  <c r="C6718" i="4"/>
  <c r="B6718" i="4"/>
  <c r="A6718" i="4"/>
  <c r="T6717" i="4"/>
  <c r="S6717" i="4"/>
  <c r="R6717" i="4"/>
  <c r="Q6717" i="4"/>
  <c r="P6717" i="4"/>
  <c r="O6717" i="4"/>
  <c r="N6717" i="4"/>
  <c r="M6717" i="4"/>
  <c r="L6717" i="4"/>
  <c r="K6717" i="4"/>
  <c r="J6717" i="4"/>
  <c r="I6717" i="4"/>
  <c r="H6717" i="4"/>
  <c r="G6717" i="4"/>
  <c r="F6717" i="4"/>
  <c r="E6717" i="4"/>
  <c r="D6717" i="4"/>
  <c r="C6717" i="4"/>
  <c r="B6717" i="4"/>
  <c r="A6717" i="4"/>
  <c r="T6716" i="4"/>
  <c r="S6716" i="4"/>
  <c r="R6716" i="4"/>
  <c r="Q6716" i="4"/>
  <c r="P6716" i="4"/>
  <c r="O6716" i="4"/>
  <c r="N6716" i="4"/>
  <c r="M6716" i="4"/>
  <c r="L6716" i="4"/>
  <c r="K6716" i="4"/>
  <c r="J6716" i="4"/>
  <c r="I6716" i="4"/>
  <c r="H6716" i="4"/>
  <c r="G6716" i="4"/>
  <c r="F6716" i="4"/>
  <c r="E6716" i="4"/>
  <c r="D6716" i="4"/>
  <c r="C6716" i="4"/>
  <c r="B6716" i="4"/>
  <c r="A6716" i="4"/>
  <c r="T6715" i="4"/>
  <c r="S6715" i="4"/>
  <c r="R6715" i="4"/>
  <c r="Q6715" i="4"/>
  <c r="P6715" i="4"/>
  <c r="O6715" i="4"/>
  <c r="N6715" i="4"/>
  <c r="M6715" i="4"/>
  <c r="L6715" i="4"/>
  <c r="K6715" i="4"/>
  <c r="J6715" i="4"/>
  <c r="I6715" i="4"/>
  <c r="H6715" i="4"/>
  <c r="G6715" i="4"/>
  <c r="F6715" i="4"/>
  <c r="E6715" i="4"/>
  <c r="D6715" i="4"/>
  <c r="C6715" i="4"/>
  <c r="B6715" i="4"/>
  <c r="A6715" i="4"/>
  <c r="T6714" i="4"/>
  <c r="S6714" i="4"/>
  <c r="R6714" i="4"/>
  <c r="Q6714" i="4"/>
  <c r="P6714" i="4"/>
  <c r="O6714" i="4"/>
  <c r="N6714" i="4"/>
  <c r="M6714" i="4"/>
  <c r="L6714" i="4"/>
  <c r="K6714" i="4"/>
  <c r="J6714" i="4"/>
  <c r="I6714" i="4"/>
  <c r="H6714" i="4"/>
  <c r="G6714" i="4"/>
  <c r="F6714" i="4"/>
  <c r="E6714" i="4"/>
  <c r="D6714" i="4"/>
  <c r="C6714" i="4"/>
  <c r="B6714" i="4"/>
  <c r="A6714" i="4"/>
  <c r="T6713" i="4"/>
  <c r="S6713" i="4"/>
  <c r="R6713" i="4"/>
  <c r="Q6713" i="4"/>
  <c r="P6713" i="4"/>
  <c r="O6713" i="4"/>
  <c r="N6713" i="4"/>
  <c r="M6713" i="4"/>
  <c r="L6713" i="4"/>
  <c r="K6713" i="4"/>
  <c r="J6713" i="4"/>
  <c r="I6713" i="4"/>
  <c r="H6713" i="4"/>
  <c r="G6713" i="4"/>
  <c r="F6713" i="4"/>
  <c r="E6713" i="4"/>
  <c r="D6713" i="4"/>
  <c r="C6713" i="4"/>
  <c r="B6713" i="4"/>
  <c r="A6713" i="4"/>
  <c r="T6712" i="4"/>
  <c r="S6712" i="4"/>
  <c r="R6712" i="4"/>
  <c r="Q6712" i="4"/>
  <c r="P6712" i="4"/>
  <c r="O6712" i="4"/>
  <c r="N6712" i="4"/>
  <c r="M6712" i="4"/>
  <c r="L6712" i="4"/>
  <c r="K6712" i="4"/>
  <c r="J6712" i="4"/>
  <c r="I6712" i="4"/>
  <c r="H6712" i="4"/>
  <c r="G6712" i="4"/>
  <c r="F6712" i="4"/>
  <c r="E6712" i="4"/>
  <c r="D6712" i="4"/>
  <c r="C6712" i="4"/>
  <c r="B6712" i="4"/>
  <c r="A6712" i="4"/>
  <c r="T6711" i="4"/>
  <c r="S6711" i="4"/>
  <c r="R6711" i="4"/>
  <c r="Q6711" i="4"/>
  <c r="P6711" i="4"/>
  <c r="O6711" i="4"/>
  <c r="N6711" i="4"/>
  <c r="M6711" i="4"/>
  <c r="L6711" i="4"/>
  <c r="K6711" i="4"/>
  <c r="J6711" i="4"/>
  <c r="I6711" i="4"/>
  <c r="H6711" i="4"/>
  <c r="G6711" i="4"/>
  <c r="F6711" i="4"/>
  <c r="E6711" i="4"/>
  <c r="D6711" i="4"/>
  <c r="C6711" i="4"/>
  <c r="B6711" i="4"/>
  <c r="A6711" i="4"/>
  <c r="T6710" i="4"/>
  <c r="S6710" i="4"/>
  <c r="R6710" i="4"/>
  <c r="Q6710" i="4"/>
  <c r="P6710" i="4"/>
  <c r="O6710" i="4"/>
  <c r="N6710" i="4"/>
  <c r="M6710" i="4"/>
  <c r="L6710" i="4"/>
  <c r="K6710" i="4"/>
  <c r="J6710" i="4"/>
  <c r="I6710" i="4"/>
  <c r="H6710" i="4"/>
  <c r="G6710" i="4"/>
  <c r="F6710" i="4"/>
  <c r="E6710" i="4"/>
  <c r="D6710" i="4"/>
  <c r="C6710" i="4"/>
  <c r="B6710" i="4"/>
  <c r="A6710" i="4"/>
  <c r="T6709" i="4"/>
  <c r="S6709" i="4"/>
  <c r="R6709" i="4"/>
  <c r="Q6709" i="4"/>
  <c r="P6709" i="4"/>
  <c r="O6709" i="4"/>
  <c r="N6709" i="4"/>
  <c r="M6709" i="4"/>
  <c r="L6709" i="4"/>
  <c r="K6709" i="4"/>
  <c r="J6709" i="4"/>
  <c r="I6709" i="4"/>
  <c r="H6709" i="4"/>
  <c r="G6709" i="4"/>
  <c r="F6709" i="4"/>
  <c r="E6709" i="4"/>
  <c r="D6709" i="4"/>
  <c r="C6709" i="4"/>
  <c r="B6709" i="4"/>
  <c r="A6709" i="4"/>
  <c r="T6708" i="4"/>
  <c r="S6708" i="4"/>
  <c r="R6708" i="4"/>
  <c r="Q6708" i="4"/>
  <c r="P6708" i="4"/>
  <c r="O6708" i="4"/>
  <c r="N6708" i="4"/>
  <c r="M6708" i="4"/>
  <c r="L6708" i="4"/>
  <c r="K6708" i="4"/>
  <c r="J6708" i="4"/>
  <c r="I6708" i="4"/>
  <c r="H6708" i="4"/>
  <c r="G6708" i="4"/>
  <c r="F6708" i="4"/>
  <c r="E6708" i="4"/>
  <c r="D6708" i="4"/>
  <c r="C6708" i="4"/>
  <c r="B6708" i="4"/>
  <c r="A6708" i="4"/>
  <c r="T6707" i="4"/>
  <c r="S6707" i="4"/>
  <c r="R6707" i="4"/>
  <c r="Q6707" i="4"/>
  <c r="P6707" i="4"/>
  <c r="O6707" i="4"/>
  <c r="N6707" i="4"/>
  <c r="M6707" i="4"/>
  <c r="L6707" i="4"/>
  <c r="K6707" i="4"/>
  <c r="J6707" i="4"/>
  <c r="I6707" i="4"/>
  <c r="H6707" i="4"/>
  <c r="G6707" i="4"/>
  <c r="F6707" i="4"/>
  <c r="E6707" i="4"/>
  <c r="D6707" i="4"/>
  <c r="C6707" i="4"/>
  <c r="B6707" i="4"/>
  <c r="A6707" i="4"/>
  <c r="T6706" i="4"/>
  <c r="S6706" i="4"/>
  <c r="R6706" i="4"/>
  <c r="Q6706" i="4"/>
  <c r="P6706" i="4"/>
  <c r="O6706" i="4"/>
  <c r="N6706" i="4"/>
  <c r="M6706" i="4"/>
  <c r="L6706" i="4"/>
  <c r="K6706" i="4"/>
  <c r="J6706" i="4"/>
  <c r="I6706" i="4"/>
  <c r="H6706" i="4"/>
  <c r="G6706" i="4"/>
  <c r="F6706" i="4"/>
  <c r="E6706" i="4"/>
  <c r="D6706" i="4"/>
  <c r="C6706" i="4"/>
  <c r="B6706" i="4"/>
  <c r="A6706" i="4"/>
  <c r="T6705" i="4"/>
  <c r="S6705" i="4"/>
  <c r="R6705" i="4"/>
  <c r="Q6705" i="4"/>
  <c r="P6705" i="4"/>
  <c r="O6705" i="4"/>
  <c r="N6705" i="4"/>
  <c r="M6705" i="4"/>
  <c r="L6705" i="4"/>
  <c r="K6705" i="4"/>
  <c r="J6705" i="4"/>
  <c r="I6705" i="4"/>
  <c r="H6705" i="4"/>
  <c r="G6705" i="4"/>
  <c r="F6705" i="4"/>
  <c r="E6705" i="4"/>
  <c r="D6705" i="4"/>
  <c r="C6705" i="4"/>
  <c r="B6705" i="4"/>
  <c r="A6705" i="4"/>
  <c r="T6704" i="4"/>
  <c r="S6704" i="4"/>
  <c r="R6704" i="4"/>
  <c r="Q6704" i="4"/>
  <c r="P6704" i="4"/>
  <c r="O6704" i="4"/>
  <c r="N6704" i="4"/>
  <c r="M6704" i="4"/>
  <c r="L6704" i="4"/>
  <c r="K6704" i="4"/>
  <c r="J6704" i="4"/>
  <c r="I6704" i="4"/>
  <c r="H6704" i="4"/>
  <c r="G6704" i="4"/>
  <c r="F6704" i="4"/>
  <c r="E6704" i="4"/>
  <c r="D6704" i="4"/>
  <c r="C6704" i="4"/>
  <c r="B6704" i="4"/>
  <c r="A6704" i="4"/>
  <c r="T6703" i="4"/>
  <c r="S6703" i="4"/>
  <c r="R6703" i="4"/>
  <c r="Q6703" i="4"/>
  <c r="P6703" i="4"/>
  <c r="O6703" i="4"/>
  <c r="N6703" i="4"/>
  <c r="M6703" i="4"/>
  <c r="L6703" i="4"/>
  <c r="K6703" i="4"/>
  <c r="J6703" i="4"/>
  <c r="I6703" i="4"/>
  <c r="H6703" i="4"/>
  <c r="G6703" i="4"/>
  <c r="F6703" i="4"/>
  <c r="E6703" i="4"/>
  <c r="D6703" i="4"/>
  <c r="C6703" i="4"/>
  <c r="B6703" i="4"/>
  <c r="A6703" i="4"/>
  <c r="T6702" i="4"/>
  <c r="S6702" i="4"/>
  <c r="R6702" i="4"/>
  <c r="Q6702" i="4"/>
  <c r="P6702" i="4"/>
  <c r="O6702" i="4"/>
  <c r="N6702" i="4"/>
  <c r="M6702" i="4"/>
  <c r="L6702" i="4"/>
  <c r="K6702" i="4"/>
  <c r="J6702" i="4"/>
  <c r="I6702" i="4"/>
  <c r="H6702" i="4"/>
  <c r="G6702" i="4"/>
  <c r="F6702" i="4"/>
  <c r="E6702" i="4"/>
  <c r="D6702" i="4"/>
  <c r="C6702" i="4"/>
  <c r="B6702" i="4"/>
  <c r="A6702" i="4"/>
  <c r="T6701" i="4"/>
  <c r="S6701" i="4"/>
  <c r="R6701" i="4"/>
  <c r="Q6701" i="4"/>
  <c r="P6701" i="4"/>
  <c r="O6701" i="4"/>
  <c r="N6701" i="4"/>
  <c r="M6701" i="4"/>
  <c r="L6701" i="4"/>
  <c r="K6701" i="4"/>
  <c r="J6701" i="4"/>
  <c r="I6701" i="4"/>
  <c r="H6701" i="4"/>
  <c r="G6701" i="4"/>
  <c r="F6701" i="4"/>
  <c r="E6701" i="4"/>
  <c r="D6701" i="4"/>
  <c r="C6701" i="4"/>
  <c r="B6701" i="4"/>
  <c r="A6701" i="4"/>
  <c r="T6700" i="4"/>
  <c r="S6700" i="4"/>
  <c r="R6700" i="4"/>
  <c r="Q6700" i="4"/>
  <c r="P6700" i="4"/>
  <c r="O6700" i="4"/>
  <c r="N6700" i="4"/>
  <c r="M6700" i="4"/>
  <c r="L6700" i="4"/>
  <c r="K6700" i="4"/>
  <c r="J6700" i="4"/>
  <c r="I6700" i="4"/>
  <c r="H6700" i="4"/>
  <c r="G6700" i="4"/>
  <c r="F6700" i="4"/>
  <c r="E6700" i="4"/>
  <c r="D6700" i="4"/>
  <c r="C6700" i="4"/>
  <c r="B6700" i="4"/>
  <c r="A6700" i="4"/>
  <c r="T6699" i="4"/>
  <c r="S6699" i="4"/>
  <c r="R6699" i="4"/>
  <c r="Q6699" i="4"/>
  <c r="P6699" i="4"/>
  <c r="O6699" i="4"/>
  <c r="N6699" i="4"/>
  <c r="M6699" i="4"/>
  <c r="L6699" i="4"/>
  <c r="K6699" i="4"/>
  <c r="J6699" i="4"/>
  <c r="I6699" i="4"/>
  <c r="H6699" i="4"/>
  <c r="G6699" i="4"/>
  <c r="F6699" i="4"/>
  <c r="E6699" i="4"/>
  <c r="D6699" i="4"/>
  <c r="C6699" i="4"/>
  <c r="B6699" i="4"/>
  <c r="A6699" i="4"/>
  <c r="T6698" i="4"/>
  <c r="S6698" i="4"/>
  <c r="R6698" i="4"/>
  <c r="Q6698" i="4"/>
  <c r="P6698" i="4"/>
  <c r="O6698" i="4"/>
  <c r="N6698" i="4"/>
  <c r="M6698" i="4"/>
  <c r="L6698" i="4"/>
  <c r="K6698" i="4"/>
  <c r="J6698" i="4"/>
  <c r="I6698" i="4"/>
  <c r="H6698" i="4"/>
  <c r="G6698" i="4"/>
  <c r="F6698" i="4"/>
  <c r="E6698" i="4"/>
  <c r="D6698" i="4"/>
  <c r="C6698" i="4"/>
  <c r="B6698" i="4"/>
  <c r="A6698" i="4"/>
  <c r="T6697" i="4"/>
  <c r="S6697" i="4"/>
  <c r="R6697" i="4"/>
  <c r="Q6697" i="4"/>
  <c r="P6697" i="4"/>
  <c r="O6697" i="4"/>
  <c r="N6697" i="4"/>
  <c r="M6697" i="4"/>
  <c r="L6697" i="4"/>
  <c r="K6697" i="4"/>
  <c r="J6697" i="4"/>
  <c r="I6697" i="4"/>
  <c r="H6697" i="4"/>
  <c r="G6697" i="4"/>
  <c r="F6697" i="4"/>
  <c r="E6697" i="4"/>
  <c r="D6697" i="4"/>
  <c r="C6697" i="4"/>
  <c r="B6697" i="4"/>
  <c r="A6697" i="4"/>
  <c r="T6696" i="4"/>
  <c r="S6696" i="4"/>
  <c r="R6696" i="4"/>
  <c r="Q6696" i="4"/>
  <c r="P6696" i="4"/>
  <c r="O6696" i="4"/>
  <c r="N6696" i="4"/>
  <c r="M6696" i="4"/>
  <c r="L6696" i="4"/>
  <c r="K6696" i="4"/>
  <c r="J6696" i="4"/>
  <c r="I6696" i="4"/>
  <c r="H6696" i="4"/>
  <c r="G6696" i="4"/>
  <c r="F6696" i="4"/>
  <c r="E6696" i="4"/>
  <c r="D6696" i="4"/>
  <c r="C6696" i="4"/>
  <c r="B6696" i="4"/>
  <c r="A6696" i="4"/>
  <c r="T6695" i="4"/>
  <c r="S6695" i="4"/>
  <c r="R6695" i="4"/>
  <c r="Q6695" i="4"/>
  <c r="P6695" i="4"/>
  <c r="O6695" i="4"/>
  <c r="N6695" i="4"/>
  <c r="M6695" i="4"/>
  <c r="L6695" i="4"/>
  <c r="K6695" i="4"/>
  <c r="J6695" i="4"/>
  <c r="I6695" i="4"/>
  <c r="H6695" i="4"/>
  <c r="G6695" i="4"/>
  <c r="F6695" i="4"/>
  <c r="E6695" i="4"/>
  <c r="D6695" i="4"/>
  <c r="C6695" i="4"/>
  <c r="B6695" i="4"/>
  <c r="A6695" i="4"/>
  <c r="T6694" i="4"/>
  <c r="S6694" i="4"/>
  <c r="R6694" i="4"/>
  <c r="Q6694" i="4"/>
  <c r="P6694" i="4"/>
  <c r="O6694" i="4"/>
  <c r="N6694" i="4"/>
  <c r="M6694" i="4"/>
  <c r="L6694" i="4"/>
  <c r="K6694" i="4"/>
  <c r="J6694" i="4"/>
  <c r="I6694" i="4"/>
  <c r="H6694" i="4"/>
  <c r="G6694" i="4"/>
  <c r="F6694" i="4"/>
  <c r="E6694" i="4"/>
  <c r="D6694" i="4"/>
  <c r="C6694" i="4"/>
  <c r="B6694" i="4"/>
  <c r="A6694" i="4"/>
  <c r="T6693" i="4"/>
  <c r="S6693" i="4"/>
  <c r="R6693" i="4"/>
  <c r="Q6693" i="4"/>
  <c r="P6693" i="4"/>
  <c r="O6693" i="4"/>
  <c r="N6693" i="4"/>
  <c r="M6693" i="4"/>
  <c r="L6693" i="4"/>
  <c r="K6693" i="4"/>
  <c r="J6693" i="4"/>
  <c r="I6693" i="4"/>
  <c r="H6693" i="4"/>
  <c r="G6693" i="4"/>
  <c r="F6693" i="4"/>
  <c r="E6693" i="4"/>
  <c r="D6693" i="4"/>
  <c r="C6693" i="4"/>
  <c r="B6693" i="4"/>
  <c r="A6693" i="4"/>
  <c r="T6692" i="4"/>
  <c r="S6692" i="4"/>
  <c r="R6692" i="4"/>
  <c r="Q6692" i="4"/>
  <c r="P6692" i="4"/>
  <c r="O6692" i="4"/>
  <c r="N6692" i="4"/>
  <c r="M6692" i="4"/>
  <c r="L6692" i="4"/>
  <c r="K6692" i="4"/>
  <c r="J6692" i="4"/>
  <c r="I6692" i="4"/>
  <c r="H6692" i="4"/>
  <c r="G6692" i="4"/>
  <c r="F6692" i="4"/>
  <c r="E6692" i="4"/>
  <c r="D6692" i="4"/>
  <c r="C6692" i="4"/>
  <c r="B6692" i="4"/>
  <c r="A6692" i="4"/>
  <c r="T6691" i="4"/>
  <c r="S6691" i="4"/>
  <c r="R6691" i="4"/>
  <c r="Q6691" i="4"/>
  <c r="P6691" i="4"/>
  <c r="O6691" i="4"/>
  <c r="N6691" i="4"/>
  <c r="M6691" i="4"/>
  <c r="L6691" i="4"/>
  <c r="K6691" i="4"/>
  <c r="J6691" i="4"/>
  <c r="I6691" i="4"/>
  <c r="H6691" i="4"/>
  <c r="G6691" i="4"/>
  <c r="F6691" i="4"/>
  <c r="E6691" i="4"/>
  <c r="D6691" i="4"/>
  <c r="C6691" i="4"/>
  <c r="B6691" i="4"/>
  <c r="A6691" i="4"/>
  <c r="T6690" i="4"/>
  <c r="S6690" i="4"/>
  <c r="R6690" i="4"/>
  <c r="Q6690" i="4"/>
  <c r="P6690" i="4"/>
  <c r="O6690" i="4"/>
  <c r="N6690" i="4"/>
  <c r="M6690" i="4"/>
  <c r="L6690" i="4"/>
  <c r="K6690" i="4"/>
  <c r="J6690" i="4"/>
  <c r="I6690" i="4"/>
  <c r="H6690" i="4"/>
  <c r="G6690" i="4"/>
  <c r="F6690" i="4"/>
  <c r="E6690" i="4"/>
  <c r="D6690" i="4"/>
  <c r="C6690" i="4"/>
  <c r="B6690" i="4"/>
  <c r="A6690" i="4"/>
  <c r="T6689" i="4"/>
  <c r="S6689" i="4"/>
  <c r="R6689" i="4"/>
  <c r="Q6689" i="4"/>
  <c r="P6689" i="4"/>
  <c r="O6689" i="4"/>
  <c r="N6689" i="4"/>
  <c r="M6689" i="4"/>
  <c r="L6689" i="4"/>
  <c r="K6689" i="4"/>
  <c r="J6689" i="4"/>
  <c r="I6689" i="4"/>
  <c r="H6689" i="4"/>
  <c r="G6689" i="4"/>
  <c r="F6689" i="4"/>
  <c r="E6689" i="4"/>
  <c r="D6689" i="4"/>
  <c r="C6689" i="4"/>
  <c r="B6689" i="4"/>
  <c r="A6689" i="4"/>
  <c r="T6688" i="4"/>
  <c r="S6688" i="4"/>
  <c r="R6688" i="4"/>
  <c r="Q6688" i="4"/>
  <c r="P6688" i="4"/>
  <c r="O6688" i="4"/>
  <c r="N6688" i="4"/>
  <c r="M6688" i="4"/>
  <c r="L6688" i="4"/>
  <c r="K6688" i="4"/>
  <c r="J6688" i="4"/>
  <c r="I6688" i="4"/>
  <c r="H6688" i="4"/>
  <c r="G6688" i="4"/>
  <c r="F6688" i="4"/>
  <c r="E6688" i="4"/>
  <c r="D6688" i="4"/>
  <c r="C6688" i="4"/>
  <c r="B6688" i="4"/>
  <c r="A6688" i="4"/>
  <c r="T6687" i="4"/>
  <c r="S6687" i="4"/>
  <c r="R6687" i="4"/>
  <c r="Q6687" i="4"/>
  <c r="P6687" i="4"/>
  <c r="O6687" i="4"/>
  <c r="N6687" i="4"/>
  <c r="M6687" i="4"/>
  <c r="L6687" i="4"/>
  <c r="K6687" i="4"/>
  <c r="J6687" i="4"/>
  <c r="I6687" i="4"/>
  <c r="H6687" i="4"/>
  <c r="G6687" i="4"/>
  <c r="F6687" i="4"/>
  <c r="E6687" i="4"/>
  <c r="D6687" i="4"/>
  <c r="C6687" i="4"/>
  <c r="B6687" i="4"/>
  <c r="A6687" i="4"/>
  <c r="T6686" i="4"/>
  <c r="S6686" i="4"/>
  <c r="R6686" i="4"/>
  <c r="Q6686" i="4"/>
  <c r="P6686" i="4"/>
  <c r="O6686" i="4"/>
  <c r="N6686" i="4"/>
  <c r="M6686" i="4"/>
  <c r="L6686" i="4"/>
  <c r="K6686" i="4"/>
  <c r="J6686" i="4"/>
  <c r="I6686" i="4"/>
  <c r="H6686" i="4"/>
  <c r="G6686" i="4"/>
  <c r="F6686" i="4"/>
  <c r="E6686" i="4"/>
  <c r="D6686" i="4"/>
  <c r="C6686" i="4"/>
  <c r="B6686" i="4"/>
  <c r="A6686" i="4"/>
  <c r="T6685" i="4"/>
  <c r="S6685" i="4"/>
  <c r="R6685" i="4"/>
  <c r="Q6685" i="4"/>
  <c r="P6685" i="4"/>
  <c r="O6685" i="4"/>
  <c r="N6685" i="4"/>
  <c r="M6685" i="4"/>
  <c r="L6685" i="4"/>
  <c r="K6685" i="4"/>
  <c r="J6685" i="4"/>
  <c r="I6685" i="4"/>
  <c r="H6685" i="4"/>
  <c r="G6685" i="4"/>
  <c r="F6685" i="4"/>
  <c r="E6685" i="4"/>
  <c r="D6685" i="4"/>
  <c r="C6685" i="4"/>
  <c r="B6685" i="4"/>
  <c r="A6685" i="4"/>
  <c r="T6684" i="4"/>
  <c r="S6684" i="4"/>
  <c r="R6684" i="4"/>
  <c r="Q6684" i="4"/>
  <c r="P6684" i="4"/>
  <c r="O6684" i="4"/>
  <c r="N6684" i="4"/>
  <c r="M6684" i="4"/>
  <c r="L6684" i="4"/>
  <c r="K6684" i="4"/>
  <c r="J6684" i="4"/>
  <c r="I6684" i="4"/>
  <c r="H6684" i="4"/>
  <c r="G6684" i="4"/>
  <c r="F6684" i="4"/>
  <c r="E6684" i="4"/>
  <c r="D6684" i="4"/>
  <c r="C6684" i="4"/>
  <c r="B6684" i="4"/>
  <c r="A6684" i="4"/>
  <c r="T6683" i="4"/>
  <c r="S6683" i="4"/>
  <c r="R6683" i="4"/>
  <c r="Q6683" i="4"/>
  <c r="P6683" i="4"/>
  <c r="O6683" i="4"/>
  <c r="N6683" i="4"/>
  <c r="M6683" i="4"/>
  <c r="L6683" i="4"/>
  <c r="K6683" i="4"/>
  <c r="J6683" i="4"/>
  <c r="I6683" i="4"/>
  <c r="H6683" i="4"/>
  <c r="G6683" i="4"/>
  <c r="F6683" i="4"/>
  <c r="E6683" i="4"/>
  <c r="D6683" i="4"/>
  <c r="C6683" i="4"/>
  <c r="B6683" i="4"/>
  <c r="A6683" i="4"/>
  <c r="T6682" i="4"/>
  <c r="S6682" i="4"/>
  <c r="R6682" i="4"/>
  <c r="Q6682" i="4"/>
  <c r="P6682" i="4"/>
  <c r="O6682" i="4"/>
  <c r="N6682" i="4"/>
  <c r="M6682" i="4"/>
  <c r="L6682" i="4"/>
  <c r="K6682" i="4"/>
  <c r="J6682" i="4"/>
  <c r="I6682" i="4"/>
  <c r="H6682" i="4"/>
  <c r="G6682" i="4"/>
  <c r="F6682" i="4"/>
  <c r="E6682" i="4"/>
  <c r="D6682" i="4"/>
  <c r="C6682" i="4"/>
  <c r="B6682" i="4"/>
  <c r="A6682" i="4"/>
  <c r="T6681" i="4"/>
  <c r="S6681" i="4"/>
  <c r="R6681" i="4"/>
  <c r="Q6681" i="4"/>
  <c r="P6681" i="4"/>
  <c r="O6681" i="4"/>
  <c r="N6681" i="4"/>
  <c r="M6681" i="4"/>
  <c r="L6681" i="4"/>
  <c r="K6681" i="4"/>
  <c r="J6681" i="4"/>
  <c r="I6681" i="4"/>
  <c r="H6681" i="4"/>
  <c r="G6681" i="4"/>
  <c r="F6681" i="4"/>
  <c r="E6681" i="4"/>
  <c r="D6681" i="4"/>
  <c r="C6681" i="4"/>
  <c r="B6681" i="4"/>
  <c r="A6681" i="4"/>
  <c r="T6680" i="4"/>
  <c r="S6680" i="4"/>
  <c r="R6680" i="4"/>
  <c r="Q6680" i="4"/>
  <c r="P6680" i="4"/>
  <c r="O6680" i="4"/>
  <c r="N6680" i="4"/>
  <c r="M6680" i="4"/>
  <c r="L6680" i="4"/>
  <c r="K6680" i="4"/>
  <c r="J6680" i="4"/>
  <c r="I6680" i="4"/>
  <c r="H6680" i="4"/>
  <c r="G6680" i="4"/>
  <c r="F6680" i="4"/>
  <c r="E6680" i="4"/>
  <c r="D6680" i="4"/>
  <c r="C6680" i="4"/>
  <c r="B6680" i="4"/>
  <c r="A6680" i="4"/>
  <c r="T6679" i="4"/>
  <c r="S6679" i="4"/>
  <c r="R6679" i="4"/>
  <c r="Q6679" i="4"/>
  <c r="P6679" i="4"/>
  <c r="O6679" i="4"/>
  <c r="N6679" i="4"/>
  <c r="M6679" i="4"/>
  <c r="L6679" i="4"/>
  <c r="K6679" i="4"/>
  <c r="J6679" i="4"/>
  <c r="I6679" i="4"/>
  <c r="H6679" i="4"/>
  <c r="G6679" i="4"/>
  <c r="F6679" i="4"/>
  <c r="E6679" i="4"/>
  <c r="D6679" i="4"/>
  <c r="C6679" i="4"/>
  <c r="B6679" i="4"/>
  <c r="A6679" i="4"/>
  <c r="T6678" i="4"/>
  <c r="S6678" i="4"/>
  <c r="R6678" i="4"/>
  <c r="Q6678" i="4"/>
  <c r="P6678" i="4"/>
  <c r="O6678" i="4"/>
  <c r="N6678" i="4"/>
  <c r="M6678" i="4"/>
  <c r="L6678" i="4"/>
  <c r="K6678" i="4"/>
  <c r="J6678" i="4"/>
  <c r="I6678" i="4"/>
  <c r="H6678" i="4"/>
  <c r="G6678" i="4"/>
  <c r="F6678" i="4"/>
  <c r="E6678" i="4"/>
  <c r="D6678" i="4"/>
  <c r="C6678" i="4"/>
  <c r="B6678" i="4"/>
  <c r="A6678" i="4"/>
  <c r="T6677" i="4"/>
  <c r="S6677" i="4"/>
  <c r="R6677" i="4"/>
  <c r="Q6677" i="4"/>
  <c r="P6677" i="4"/>
  <c r="O6677" i="4"/>
  <c r="N6677" i="4"/>
  <c r="M6677" i="4"/>
  <c r="L6677" i="4"/>
  <c r="K6677" i="4"/>
  <c r="J6677" i="4"/>
  <c r="I6677" i="4"/>
  <c r="H6677" i="4"/>
  <c r="G6677" i="4"/>
  <c r="F6677" i="4"/>
  <c r="E6677" i="4"/>
  <c r="D6677" i="4"/>
  <c r="C6677" i="4"/>
  <c r="B6677" i="4"/>
  <c r="A6677" i="4"/>
  <c r="T6676" i="4"/>
  <c r="S6676" i="4"/>
  <c r="R6676" i="4"/>
  <c r="Q6676" i="4"/>
  <c r="P6676" i="4"/>
  <c r="O6676" i="4"/>
  <c r="N6676" i="4"/>
  <c r="M6676" i="4"/>
  <c r="L6676" i="4"/>
  <c r="K6676" i="4"/>
  <c r="J6676" i="4"/>
  <c r="I6676" i="4"/>
  <c r="H6676" i="4"/>
  <c r="G6676" i="4"/>
  <c r="F6676" i="4"/>
  <c r="E6676" i="4"/>
  <c r="D6676" i="4"/>
  <c r="C6676" i="4"/>
  <c r="B6676" i="4"/>
  <c r="A6676" i="4"/>
  <c r="T6675" i="4"/>
  <c r="S6675" i="4"/>
  <c r="R6675" i="4"/>
  <c r="Q6675" i="4"/>
  <c r="P6675" i="4"/>
  <c r="O6675" i="4"/>
  <c r="N6675" i="4"/>
  <c r="M6675" i="4"/>
  <c r="L6675" i="4"/>
  <c r="K6675" i="4"/>
  <c r="J6675" i="4"/>
  <c r="I6675" i="4"/>
  <c r="H6675" i="4"/>
  <c r="G6675" i="4"/>
  <c r="F6675" i="4"/>
  <c r="E6675" i="4"/>
  <c r="D6675" i="4"/>
  <c r="C6675" i="4"/>
  <c r="B6675" i="4"/>
  <c r="A6675" i="4"/>
  <c r="T6674" i="4"/>
  <c r="S6674" i="4"/>
  <c r="R6674" i="4"/>
  <c r="Q6674" i="4"/>
  <c r="P6674" i="4"/>
  <c r="O6674" i="4"/>
  <c r="N6674" i="4"/>
  <c r="M6674" i="4"/>
  <c r="L6674" i="4"/>
  <c r="K6674" i="4"/>
  <c r="J6674" i="4"/>
  <c r="I6674" i="4"/>
  <c r="H6674" i="4"/>
  <c r="G6674" i="4"/>
  <c r="F6674" i="4"/>
  <c r="E6674" i="4"/>
  <c r="D6674" i="4"/>
  <c r="C6674" i="4"/>
  <c r="B6674" i="4"/>
  <c r="A6674" i="4"/>
  <c r="T6673" i="4"/>
  <c r="S6673" i="4"/>
  <c r="R6673" i="4"/>
  <c r="Q6673" i="4"/>
  <c r="P6673" i="4"/>
  <c r="O6673" i="4"/>
  <c r="N6673" i="4"/>
  <c r="M6673" i="4"/>
  <c r="L6673" i="4"/>
  <c r="K6673" i="4"/>
  <c r="J6673" i="4"/>
  <c r="I6673" i="4"/>
  <c r="H6673" i="4"/>
  <c r="G6673" i="4"/>
  <c r="F6673" i="4"/>
  <c r="E6673" i="4"/>
  <c r="D6673" i="4"/>
  <c r="C6673" i="4"/>
  <c r="B6673" i="4"/>
  <c r="A6673" i="4"/>
  <c r="T6672" i="4"/>
  <c r="S6672" i="4"/>
  <c r="R6672" i="4"/>
  <c r="Q6672" i="4"/>
  <c r="P6672" i="4"/>
  <c r="O6672" i="4"/>
  <c r="N6672" i="4"/>
  <c r="M6672" i="4"/>
  <c r="L6672" i="4"/>
  <c r="K6672" i="4"/>
  <c r="J6672" i="4"/>
  <c r="I6672" i="4"/>
  <c r="H6672" i="4"/>
  <c r="G6672" i="4"/>
  <c r="F6672" i="4"/>
  <c r="E6672" i="4"/>
  <c r="D6672" i="4"/>
  <c r="C6672" i="4"/>
  <c r="B6672" i="4"/>
  <c r="A6672" i="4"/>
  <c r="T6671" i="4"/>
  <c r="S6671" i="4"/>
  <c r="R6671" i="4"/>
  <c r="Q6671" i="4"/>
  <c r="P6671" i="4"/>
  <c r="O6671" i="4"/>
  <c r="N6671" i="4"/>
  <c r="M6671" i="4"/>
  <c r="L6671" i="4"/>
  <c r="K6671" i="4"/>
  <c r="J6671" i="4"/>
  <c r="I6671" i="4"/>
  <c r="H6671" i="4"/>
  <c r="G6671" i="4"/>
  <c r="F6671" i="4"/>
  <c r="E6671" i="4"/>
  <c r="D6671" i="4"/>
  <c r="C6671" i="4"/>
  <c r="B6671" i="4"/>
  <c r="A6671" i="4"/>
  <c r="T6670" i="4"/>
  <c r="S6670" i="4"/>
  <c r="R6670" i="4"/>
  <c r="Q6670" i="4"/>
  <c r="P6670" i="4"/>
  <c r="O6670" i="4"/>
  <c r="N6670" i="4"/>
  <c r="M6670" i="4"/>
  <c r="L6670" i="4"/>
  <c r="K6670" i="4"/>
  <c r="J6670" i="4"/>
  <c r="I6670" i="4"/>
  <c r="H6670" i="4"/>
  <c r="G6670" i="4"/>
  <c r="F6670" i="4"/>
  <c r="E6670" i="4"/>
  <c r="D6670" i="4"/>
  <c r="C6670" i="4"/>
  <c r="B6670" i="4"/>
  <c r="A6670" i="4"/>
  <c r="T6669" i="4"/>
  <c r="S6669" i="4"/>
  <c r="R6669" i="4"/>
  <c r="Q6669" i="4"/>
  <c r="P6669" i="4"/>
  <c r="O6669" i="4"/>
  <c r="N6669" i="4"/>
  <c r="M6669" i="4"/>
  <c r="L6669" i="4"/>
  <c r="K6669" i="4"/>
  <c r="J6669" i="4"/>
  <c r="I6669" i="4"/>
  <c r="H6669" i="4"/>
  <c r="G6669" i="4"/>
  <c r="F6669" i="4"/>
  <c r="E6669" i="4"/>
  <c r="D6669" i="4"/>
  <c r="C6669" i="4"/>
  <c r="B6669" i="4"/>
  <c r="A6669" i="4"/>
  <c r="T6668" i="4"/>
  <c r="S6668" i="4"/>
  <c r="R6668" i="4"/>
  <c r="Q6668" i="4"/>
  <c r="P6668" i="4"/>
  <c r="O6668" i="4"/>
  <c r="N6668" i="4"/>
  <c r="M6668" i="4"/>
  <c r="L6668" i="4"/>
  <c r="K6668" i="4"/>
  <c r="J6668" i="4"/>
  <c r="I6668" i="4"/>
  <c r="H6668" i="4"/>
  <c r="G6668" i="4"/>
  <c r="F6668" i="4"/>
  <c r="E6668" i="4"/>
  <c r="D6668" i="4"/>
  <c r="C6668" i="4"/>
  <c r="B6668" i="4"/>
  <c r="A6668" i="4"/>
  <c r="T6667" i="4"/>
  <c r="S6667" i="4"/>
  <c r="R6667" i="4"/>
  <c r="Q6667" i="4"/>
  <c r="P6667" i="4"/>
  <c r="O6667" i="4"/>
  <c r="N6667" i="4"/>
  <c r="M6667" i="4"/>
  <c r="L6667" i="4"/>
  <c r="K6667" i="4"/>
  <c r="J6667" i="4"/>
  <c r="I6667" i="4"/>
  <c r="H6667" i="4"/>
  <c r="G6667" i="4"/>
  <c r="F6667" i="4"/>
  <c r="E6667" i="4"/>
  <c r="D6667" i="4"/>
  <c r="C6667" i="4"/>
  <c r="B6667" i="4"/>
  <c r="A6667" i="4"/>
  <c r="T6666" i="4"/>
  <c r="S6666" i="4"/>
  <c r="R6666" i="4"/>
  <c r="Q6666" i="4"/>
  <c r="P6666" i="4"/>
  <c r="O6666" i="4"/>
  <c r="N6666" i="4"/>
  <c r="M6666" i="4"/>
  <c r="L6666" i="4"/>
  <c r="K6666" i="4"/>
  <c r="J6666" i="4"/>
  <c r="I6666" i="4"/>
  <c r="H6666" i="4"/>
  <c r="G6666" i="4"/>
  <c r="F6666" i="4"/>
  <c r="E6666" i="4"/>
  <c r="D6666" i="4"/>
  <c r="C6666" i="4"/>
  <c r="B6666" i="4"/>
  <c r="A6666" i="4"/>
  <c r="T6665" i="4"/>
  <c r="S6665" i="4"/>
  <c r="R6665" i="4"/>
  <c r="Q6665" i="4"/>
  <c r="P6665" i="4"/>
  <c r="O6665" i="4"/>
  <c r="N6665" i="4"/>
  <c r="M6665" i="4"/>
  <c r="L6665" i="4"/>
  <c r="K6665" i="4"/>
  <c r="J6665" i="4"/>
  <c r="I6665" i="4"/>
  <c r="H6665" i="4"/>
  <c r="G6665" i="4"/>
  <c r="F6665" i="4"/>
  <c r="E6665" i="4"/>
  <c r="D6665" i="4"/>
  <c r="C6665" i="4"/>
  <c r="B6665" i="4"/>
  <c r="A6665" i="4"/>
  <c r="T6664" i="4"/>
  <c r="S6664" i="4"/>
  <c r="R6664" i="4"/>
  <c r="Q6664" i="4"/>
  <c r="P6664" i="4"/>
  <c r="O6664" i="4"/>
  <c r="N6664" i="4"/>
  <c r="M6664" i="4"/>
  <c r="L6664" i="4"/>
  <c r="K6664" i="4"/>
  <c r="J6664" i="4"/>
  <c r="I6664" i="4"/>
  <c r="H6664" i="4"/>
  <c r="G6664" i="4"/>
  <c r="F6664" i="4"/>
  <c r="E6664" i="4"/>
  <c r="D6664" i="4"/>
  <c r="C6664" i="4"/>
  <c r="B6664" i="4"/>
  <c r="A6664" i="4"/>
  <c r="T6663" i="4"/>
  <c r="S6663" i="4"/>
  <c r="R6663" i="4"/>
  <c r="Q6663" i="4"/>
  <c r="P6663" i="4"/>
  <c r="O6663" i="4"/>
  <c r="N6663" i="4"/>
  <c r="M6663" i="4"/>
  <c r="L6663" i="4"/>
  <c r="K6663" i="4"/>
  <c r="J6663" i="4"/>
  <c r="I6663" i="4"/>
  <c r="H6663" i="4"/>
  <c r="G6663" i="4"/>
  <c r="F6663" i="4"/>
  <c r="E6663" i="4"/>
  <c r="D6663" i="4"/>
  <c r="C6663" i="4"/>
  <c r="B6663" i="4"/>
  <c r="A6663" i="4"/>
  <c r="T6662" i="4"/>
  <c r="S6662" i="4"/>
  <c r="R6662" i="4"/>
  <c r="Q6662" i="4"/>
  <c r="P6662" i="4"/>
  <c r="O6662" i="4"/>
  <c r="N6662" i="4"/>
  <c r="M6662" i="4"/>
  <c r="L6662" i="4"/>
  <c r="K6662" i="4"/>
  <c r="J6662" i="4"/>
  <c r="I6662" i="4"/>
  <c r="H6662" i="4"/>
  <c r="G6662" i="4"/>
  <c r="F6662" i="4"/>
  <c r="E6662" i="4"/>
  <c r="D6662" i="4"/>
  <c r="C6662" i="4"/>
  <c r="B6662" i="4"/>
  <c r="A6662" i="4"/>
  <c r="T6661" i="4"/>
  <c r="S6661" i="4"/>
  <c r="R6661" i="4"/>
  <c r="Q6661" i="4"/>
  <c r="P6661" i="4"/>
  <c r="O6661" i="4"/>
  <c r="N6661" i="4"/>
  <c r="M6661" i="4"/>
  <c r="L6661" i="4"/>
  <c r="K6661" i="4"/>
  <c r="J6661" i="4"/>
  <c r="I6661" i="4"/>
  <c r="H6661" i="4"/>
  <c r="G6661" i="4"/>
  <c r="F6661" i="4"/>
  <c r="E6661" i="4"/>
  <c r="D6661" i="4"/>
  <c r="C6661" i="4"/>
  <c r="B6661" i="4"/>
  <c r="A6661" i="4"/>
  <c r="T6660" i="4"/>
  <c r="S6660" i="4"/>
  <c r="R6660" i="4"/>
  <c r="Q6660" i="4"/>
  <c r="P6660" i="4"/>
  <c r="O6660" i="4"/>
  <c r="N6660" i="4"/>
  <c r="M6660" i="4"/>
  <c r="L6660" i="4"/>
  <c r="K6660" i="4"/>
  <c r="J6660" i="4"/>
  <c r="I6660" i="4"/>
  <c r="H6660" i="4"/>
  <c r="G6660" i="4"/>
  <c r="F6660" i="4"/>
  <c r="E6660" i="4"/>
  <c r="D6660" i="4"/>
  <c r="C6660" i="4"/>
  <c r="B6660" i="4"/>
  <c r="A6660" i="4"/>
  <c r="T6659" i="4"/>
  <c r="S6659" i="4"/>
  <c r="R6659" i="4"/>
  <c r="Q6659" i="4"/>
  <c r="P6659" i="4"/>
  <c r="O6659" i="4"/>
  <c r="N6659" i="4"/>
  <c r="M6659" i="4"/>
  <c r="L6659" i="4"/>
  <c r="K6659" i="4"/>
  <c r="J6659" i="4"/>
  <c r="I6659" i="4"/>
  <c r="H6659" i="4"/>
  <c r="G6659" i="4"/>
  <c r="F6659" i="4"/>
  <c r="E6659" i="4"/>
  <c r="D6659" i="4"/>
  <c r="C6659" i="4"/>
  <c r="B6659" i="4"/>
  <c r="A6659" i="4"/>
  <c r="T6658" i="4"/>
  <c r="S6658" i="4"/>
  <c r="R6658" i="4"/>
  <c r="Q6658" i="4"/>
  <c r="P6658" i="4"/>
  <c r="O6658" i="4"/>
  <c r="N6658" i="4"/>
  <c r="M6658" i="4"/>
  <c r="L6658" i="4"/>
  <c r="K6658" i="4"/>
  <c r="J6658" i="4"/>
  <c r="I6658" i="4"/>
  <c r="H6658" i="4"/>
  <c r="G6658" i="4"/>
  <c r="F6658" i="4"/>
  <c r="E6658" i="4"/>
  <c r="D6658" i="4"/>
  <c r="C6658" i="4"/>
  <c r="B6658" i="4"/>
  <c r="A6658" i="4"/>
  <c r="T6657" i="4"/>
  <c r="S6657" i="4"/>
  <c r="R6657" i="4"/>
  <c r="Q6657" i="4"/>
  <c r="P6657" i="4"/>
  <c r="O6657" i="4"/>
  <c r="N6657" i="4"/>
  <c r="M6657" i="4"/>
  <c r="L6657" i="4"/>
  <c r="K6657" i="4"/>
  <c r="J6657" i="4"/>
  <c r="I6657" i="4"/>
  <c r="H6657" i="4"/>
  <c r="G6657" i="4"/>
  <c r="F6657" i="4"/>
  <c r="E6657" i="4"/>
  <c r="D6657" i="4"/>
  <c r="C6657" i="4"/>
  <c r="B6657" i="4"/>
  <c r="A6657" i="4"/>
  <c r="T6656" i="4"/>
  <c r="S6656" i="4"/>
  <c r="R6656" i="4"/>
  <c r="Q6656" i="4"/>
  <c r="P6656" i="4"/>
  <c r="O6656" i="4"/>
  <c r="N6656" i="4"/>
  <c r="M6656" i="4"/>
  <c r="L6656" i="4"/>
  <c r="K6656" i="4"/>
  <c r="J6656" i="4"/>
  <c r="I6656" i="4"/>
  <c r="H6656" i="4"/>
  <c r="G6656" i="4"/>
  <c r="F6656" i="4"/>
  <c r="E6656" i="4"/>
  <c r="D6656" i="4"/>
  <c r="C6656" i="4"/>
  <c r="B6656" i="4"/>
  <c r="A6656" i="4"/>
  <c r="T6655" i="4"/>
  <c r="S6655" i="4"/>
  <c r="R6655" i="4"/>
  <c r="Q6655" i="4"/>
  <c r="P6655" i="4"/>
  <c r="O6655" i="4"/>
  <c r="N6655" i="4"/>
  <c r="M6655" i="4"/>
  <c r="L6655" i="4"/>
  <c r="K6655" i="4"/>
  <c r="J6655" i="4"/>
  <c r="I6655" i="4"/>
  <c r="H6655" i="4"/>
  <c r="G6655" i="4"/>
  <c r="F6655" i="4"/>
  <c r="E6655" i="4"/>
  <c r="D6655" i="4"/>
  <c r="C6655" i="4"/>
  <c r="B6655" i="4"/>
  <c r="A6655" i="4"/>
  <c r="T6654" i="4"/>
  <c r="S6654" i="4"/>
  <c r="R6654" i="4"/>
  <c r="Q6654" i="4"/>
  <c r="P6654" i="4"/>
  <c r="O6654" i="4"/>
  <c r="N6654" i="4"/>
  <c r="M6654" i="4"/>
  <c r="L6654" i="4"/>
  <c r="K6654" i="4"/>
  <c r="J6654" i="4"/>
  <c r="I6654" i="4"/>
  <c r="H6654" i="4"/>
  <c r="G6654" i="4"/>
  <c r="F6654" i="4"/>
  <c r="E6654" i="4"/>
  <c r="D6654" i="4"/>
  <c r="C6654" i="4"/>
  <c r="B6654" i="4"/>
  <c r="A6654" i="4"/>
  <c r="T6653" i="4"/>
  <c r="S6653" i="4"/>
  <c r="R6653" i="4"/>
  <c r="Q6653" i="4"/>
  <c r="P6653" i="4"/>
  <c r="O6653" i="4"/>
  <c r="N6653" i="4"/>
  <c r="M6653" i="4"/>
  <c r="L6653" i="4"/>
  <c r="K6653" i="4"/>
  <c r="J6653" i="4"/>
  <c r="I6653" i="4"/>
  <c r="H6653" i="4"/>
  <c r="G6653" i="4"/>
  <c r="F6653" i="4"/>
  <c r="E6653" i="4"/>
  <c r="D6653" i="4"/>
  <c r="C6653" i="4"/>
  <c r="B6653" i="4"/>
  <c r="A6653" i="4"/>
  <c r="T6652" i="4"/>
  <c r="S6652" i="4"/>
  <c r="R6652" i="4"/>
  <c r="Q6652" i="4"/>
  <c r="P6652" i="4"/>
  <c r="O6652" i="4"/>
  <c r="N6652" i="4"/>
  <c r="M6652" i="4"/>
  <c r="L6652" i="4"/>
  <c r="K6652" i="4"/>
  <c r="J6652" i="4"/>
  <c r="I6652" i="4"/>
  <c r="H6652" i="4"/>
  <c r="G6652" i="4"/>
  <c r="F6652" i="4"/>
  <c r="E6652" i="4"/>
  <c r="D6652" i="4"/>
  <c r="C6652" i="4"/>
  <c r="B6652" i="4"/>
  <c r="A6652" i="4"/>
  <c r="T6651" i="4"/>
  <c r="S6651" i="4"/>
  <c r="R6651" i="4"/>
  <c r="Q6651" i="4"/>
  <c r="P6651" i="4"/>
  <c r="O6651" i="4"/>
  <c r="N6651" i="4"/>
  <c r="M6651" i="4"/>
  <c r="L6651" i="4"/>
  <c r="K6651" i="4"/>
  <c r="J6651" i="4"/>
  <c r="I6651" i="4"/>
  <c r="H6651" i="4"/>
  <c r="G6651" i="4"/>
  <c r="F6651" i="4"/>
  <c r="E6651" i="4"/>
  <c r="D6651" i="4"/>
  <c r="C6651" i="4"/>
  <c r="B6651" i="4"/>
  <c r="A6651" i="4"/>
  <c r="T6650" i="4"/>
  <c r="S6650" i="4"/>
  <c r="R6650" i="4"/>
  <c r="Q6650" i="4"/>
  <c r="P6650" i="4"/>
  <c r="O6650" i="4"/>
  <c r="N6650" i="4"/>
  <c r="M6650" i="4"/>
  <c r="L6650" i="4"/>
  <c r="K6650" i="4"/>
  <c r="J6650" i="4"/>
  <c r="I6650" i="4"/>
  <c r="H6650" i="4"/>
  <c r="G6650" i="4"/>
  <c r="F6650" i="4"/>
  <c r="E6650" i="4"/>
  <c r="D6650" i="4"/>
  <c r="C6650" i="4"/>
  <c r="B6650" i="4"/>
  <c r="A6650" i="4"/>
  <c r="T6649" i="4"/>
  <c r="S6649" i="4"/>
  <c r="R6649" i="4"/>
  <c r="Q6649" i="4"/>
  <c r="P6649" i="4"/>
  <c r="O6649" i="4"/>
  <c r="N6649" i="4"/>
  <c r="M6649" i="4"/>
  <c r="L6649" i="4"/>
  <c r="K6649" i="4"/>
  <c r="J6649" i="4"/>
  <c r="I6649" i="4"/>
  <c r="H6649" i="4"/>
  <c r="G6649" i="4"/>
  <c r="F6649" i="4"/>
  <c r="E6649" i="4"/>
  <c r="D6649" i="4"/>
  <c r="C6649" i="4"/>
  <c r="B6649" i="4"/>
  <c r="A6649" i="4"/>
  <c r="T6648" i="4"/>
  <c r="S6648" i="4"/>
  <c r="R6648" i="4"/>
  <c r="Q6648" i="4"/>
  <c r="P6648" i="4"/>
  <c r="O6648" i="4"/>
  <c r="N6648" i="4"/>
  <c r="M6648" i="4"/>
  <c r="L6648" i="4"/>
  <c r="K6648" i="4"/>
  <c r="J6648" i="4"/>
  <c r="I6648" i="4"/>
  <c r="H6648" i="4"/>
  <c r="G6648" i="4"/>
  <c r="F6648" i="4"/>
  <c r="E6648" i="4"/>
  <c r="D6648" i="4"/>
  <c r="C6648" i="4"/>
  <c r="B6648" i="4"/>
  <c r="A6648" i="4"/>
  <c r="T6647" i="4"/>
  <c r="S6647" i="4"/>
  <c r="R6647" i="4"/>
  <c r="Q6647" i="4"/>
  <c r="P6647" i="4"/>
  <c r="O6647" i="4"/>
  <c r="N6647" i="4"/>
  <c r="M6647" i="4"/>
  <c r="L6647" i="4"/>
  <c r="K6647" i="4"/>
  <c r="J6647" i="4"/>
  <c r="I6647" i="4"/>
  <c r="H6647" i="4"/>
  <c r="G6647" i="4"/>
  <c r="F6647" i="4"/>
  <c r="E6647" i="4"/>
  <c r="D6647" i="4"/>
  <c r="C6647" i="4"/>
  <c r="B6647" i="4"/>
  <c r="A6647" i="4"/>
  <c r="T6646" i="4"/>
  <c r="S6646" i="4"/>
  <c r="R6646" i="4"/>
  <c r="Q6646" i="4"/>
  <c r="P6646" i="4"/>
  <c r="O6646" i="4"/>
  <c r="N6646" i="4"/>
  <c r="M6646" i="4"/>
  <c r="L6646" i="4"/>
  <c r="K6646" i="4"/>
  <c r="J6646" i="4"/>
  <c r="I6646" i="4"/>
  <c r="H6646" i="4"/>
  <c r="G6646" i="4"/>
  <c r="F6646" i="4"/>
  <c r="E6646" i="4"/>
  <c r="D6646" i="4"/>
  <c r="C6646" i="4"/>
  <c r="B6646" i="4"/>
  <c r="A6646" i="4"/>
  <c r="T6645" i="4"/>
  <c r="S6645" i="4"/>
  <c r="R6645" i="4"/>
  <c r="Q6645" i="4"/>
  <c r="P6645" i="4"/>
  <c r="O6645" i="4"/>
  <c r="N6645" i="4"/>
  <c r="M6645" i="4"/>
  <c r="L6645" i="4"/>
  <c r="K6645" i="4"/>
  <c r="J6645" i="4"/>
  <c r="I6645" i="4"/>
  <c r="H6645" i="4"/>
  <c r="G6645" i="4"/>
  <c r="F6645" i="4"/>
  <c r="E6645" i="4"/>
  <c r="D6645" i="4"/>
  <c r="C6645" i="4"/>
  <c r="B6645" i="4"/>
  <c r="A6645" i="4"/>
  <c r="T6644" i="4"/>
  <c r="S6644" i="4"/>
  <c r="R6644" i="4"/>
  <c r="Q6644" i="4"/>
  <c r="P6644" i="4"/>
  <c r="O6644" i="4"/>
  <c r="N6644" i="4"/>
  <c r="M6644" i="4"/>
  <c r="L6644" i="4"/>
  <c r="K6644" i="4"/>
  <c r="J6644" i="4"/>
  <c r="I6644" i="4"/>
  <c r="H6644" i="4"/>
  <c r="G6644" i="4"/>
  <c r="F6644" i="4"/>
  <c r="E6644" i="4"/>
  <c r="D6644" i="4"/>
  <c r="C6644" i="4"/>
  <c r="B6644" i="4"/>
  <c r="A6644" i="4"/>
  <c r="T6643" i="4"/>
  <c r="S6643" i="4"/>
  <c r="R6643" i="4"/>
  <c r="Q6643" i="4"/>
  <c r="P6643" i="4"/>
  <c r="O6643" i="4"/>
  <c r="N6643" i="4"/>
  <c r="M6643" i="4"/>
  <c r="L6643" i="4"/>
  <c r="K6643" i="4"/>
  <c r="J6643" i="4"/>
  <c r="I6643" i="4"/>
  <c r="H6643" i="4"/>
  <c r="G6643" i="4"/>
  <c r="F6643" i="4"/>
  <c r="E6643" i="4"/>
  <c r="D6643" i="4"/>
  <c r="C6643" i="4"/>
  <c r="B6643" i="4"/>
  <c r="A6643" i="4"/>
  <c r="T6642" i="4"/>
  <c r="S6642" i="4"/>
  <c r="R6642" i="4"/>
  <c r="Q6642" i="4"/>
  <c r="P6642" i="4"/>
  <c r="O6642" i="4"/>
  <c r="N6642" i="4"/>
  <c r="M6642" i="4"/>
  <c r="L6642" i="4"/>
  <c r="K6642" i="4"/>
  <c r="J6642" i="4"/>
  <c r="I6642" i="4"/>
  <c r="H6642" i="4"/>
  <c r="G6642" i="4"/>
  <c r="F6642" i="4"/>
  <c r="E6642" i="4"/>
  <c r="D6642" i="4"/>
  <c r="C6642" i="4"/>
  <c r="B6642" i="4"/>
  <c r="A6642" i="4"/>
  <c r="T6641" i="4"/>
  <c r="S6641" i="4"/>
  <c r="R6641" i="4"/>
  <c r="Q6641" i="4"/>
  <c r="P6641" i="4"/>
  <c r="O6641" i="4"/>
  <c r="N6641" i="4"/>
  <c r="M6641" i="4"/>
  <c r="L6641" i="4"/>
  <c r="K6641" i="4"/>
  <c r="J6641" i="4"/>
  <c r="I6641" i="4"/>
  <c r="H6641" i="4"/>
  <c r="G6641" i="4"/>
  <c r="F6641" i="4"/>
  <c r="E6641" i="4"/>
  <c r="D6641" i="4"/>
  <c r="C6641" i="4"/>
  <c r="B6641" i="4"/>
  <c r="A6641" i="4"/>
  <c r="T6640" i="4"/>
  <c r="S6640" i="4"/>
  <c r="R6640" i="4"/>
  <c r="Q6640" i="4"/>
  <c r="P6640" i="4"/>
  <c r="O6640" i="4"/>
  <c r="N6640" i="4"/>
  <c r="M6640" i="4"/>
  <c r="L6640" i="4"/>
  <c r="K6640" i="4"/>
  <c r="J6640" i="4"/>
  <c r="I6640" i="4"/>
  <c r="H6640" i="4"/>
  <c r="G6640" i="4"/>
  <c r="F6640" i="4"/>
  <c r="E6640" i="4"/>
  <c r="D6640" i="4"/>
  <c r="C6640" i="4"/>
  <c r="B6640" i="4"/>
  <c r="A6640" i="4"/>
  <c r="T6639" i="4"/>
  <c r="S6639" i="4"/>
  <c r="R6639" i="4"/>
  <c r="Q6639" i="4"/>
  <c r="P6639" i="4"/>
  <c r="O6639" i="4"/>
  <c r="N6639" i="4"/>
  <c r="M6639" i="4"/>
  <c r="L6639" i="4"/>
  <c r="K6639" i="4"/>
  <c r="J6639" i="4"/>
  <c r="I6639" i="4"/>
  <c r="H6639" i="4"/>
  <c r="G6639" i="4"/>
  <c r="F6639" i="4"/>
  <c r="E6639" i="4"/>
  <c r="D6639" i="4"/>
  <c r="C6639" i="4"/>
  <c r="B6639" i="4"/>
  <c r="A6639" i="4"/>
  <c r="T6638" i="4"/>
  <c r="S6638" i="4"/>
  <c r="R6638" i="4"/>
  <c r="Q6638" i="4"/>
  <c r="P6638" i="4"/>
  <c r="O6638" i="4"/>
  <c r="N6638" i="4"/>
  <c r="M6638" i="4"/>
  <c r="L6638" i="4"/>
  <c r="K6638" i="4"/>
  <c r="J6638" i="4"/>
  <c r="I6638" i="4"/>
  <c r="H6638" i="4"/>
  <c r="G6638" i="4"/>
  <c r="F6638" i="4"/>
  <c r="E6638" i="4"/>
  <c r="D6638" i="4"/>
  <c r="C6638" i="4"/>
  <c r="B6638" i="4"/>
  <c r="A6638" i="4"/>
  <c r="T6637" i="4"/>
  <c r="S6637" i="4"/>
  <c r="R6637" i="4"/>
  <c r="Q6637" i="4"/>
  <c r="P6637" i="4"/>
  <c r="O6637" i="4"/>
  <c r="N6637" i="4"/>
  <c r="M6637" i="4"/>
  <c r="L6637" i="4"/>
  <c r="K6637" i="4"/>
  <c r="J6637" i="4"/>
  <c r="I6637" i="4"/>
  <c r="H6637" i="4"/>
  <c r="G6637" i="4"/>
  <c r="F6637" i="4"/>
  <c r="E6637" i="4"/>
  <c r="D6637" i="4"/>
  <c r="C6637" i="4"/>
  <c r="B6637" i="4"/>
  <c r="A6637" i="4"/>
  <c r="T6636" i="4"/>
  <c r="S6636" i="4"/>
  <c r="R6636" i="4"/>
  <c r="Q6636" i="4"/>
  <c r="P6636" i="4"/>
  <c r="O6636" i="4"/>
  <c r="N6636" i="4"/>
  <c r="M6636" i="4"/>
  <c r="L6636" i="4"/>
  <c r="K6636" i="4"/>
  <c r="J6636" i="4"/>
  <c r="I6636" i="4"/>
  <c r="H6636" i="4"/>
  <c r="G6636" i="4"/>
  <c r="F6636" i="4"/>
  <c r="E6636" i="4"/>
  <c r="D6636" i="4"/>
  <c r="C6636" i="4"/>
  <c r="B6636" i="4"/>
  <c r="A6636" i="4"/>
  <c r="T6635" i="4"/>
  <c r="S6635" i="4"/>
  <c r="R6635" i="4"/>
  <c r="Q6635" i="4"/>
  <c r="P6635" i="4"/>
  <c r="O6635" i="4"/>
  <c r="N6635" i="4"/>
  <c r="M6635" i="4"/>
  <c r="L6635" i="4"/>
  <c r="K6635" i="4"/>
  <c r="J6635" i="4"/>
  <c r="I6635" i="4"/>
  <c r="H6635" i="4"/>
  <c r="G6635" i="4"/>
  <c r="F6635" i="4"/>
  <c r="E6635" i="4"/>
  <c r="D6635" i="4"/>
  <c r="C6635" i="4"/>
  <c r="B6635" i="4"/>
  <c r="A6635" i="4"/>
  <c r="T6634" i="4"/>
  <c r="S6634" i="4"/>
  <c r="R6634" i="4"/>
  <c r="Q6634" i="4"/>
  <c r="P6634" i="4"/>
  <c r="O6634" i="4"/>
  <c r="N6634" i="4"/>
  <c r="M6634" i="4"/>
  <c r="L6634" i="4"/>
  <c r="K6634" i="4"/>
  <c r="J6634" i="4"/>
  <c r="I6634" i="4"/>
  <c r="H6634" i="4"/>
  <c r="G6634" i="4"/>
  <c r="F6634" i="4"/>
  <c r="E6634" i="4"/>
  <c r="D6634" i="4"/>
  <c r="C6634" i="4"/>
  <c r="B6634" i="4"/>
  <c r="A6634" i="4"/>
  <c r="T6633" i="4"/>
  <c r="S6633" i="4"/>
  <c r="R6633" i="4"/>
  <c r="Q6633" i="4"/>
  <c r="P6633" i="4"/>
  <c r="O6633" i="4"/>
  <c r="N6633" i="4"/>
  <c r="M6633" i="4"/>
  <c r="L6633" i="4"/>
  <c r="K6633" i="4"/>
  <c r="J6633" i="4"/>
  <c r="I6633" i="4"/>
  <c r="H6633" i="4"/>
  <c r="G6633" i="4"/>
  <c r="F6633" i="4"/>
  <c r="E6633" i="4"/>
  <c r="D6633" i="4"/>
  <c r="C6633" i="4"/>
  <c r="B6633" i="4"/>
  <c r="A6633" i="4"/>
  <c r="T6632" i="4"/>
  <c r="S6632" i="4"/>
  <c r="R6632" i="4"/>
  <c r="Q6632" i="4"/>
  <c r="P6632" i="4"/>
  <c r="O6632" i="4"/>
  <c r="N6632" i="4"/>
  <c r="M6632" i="4"/>
  <c r="L6632" i="4"/>
  <c r="K6632" i="4"/>
  <c r="J6632" i="4"/>
  <c r="I6632" i="4"/>
  <c r="H6632" i="4"/>
  <c r="G6632" i="4"/>
  <c r="F6632" i="4"/>
  <c r="E6632" i="4"/>
  <c r="D6632" i="4"/>
  <c r="C6632" i="4"/>
  <c r="B6632" i="4"/>
  <c r="A6632" i="4"/>
  <c r="T6631" i="4"/>
  <c r="S6631" i="4"/>
  <c r="R6631" i="4"/>
  <c r="Q6631" i="4"/>
  <c r="P6631" i="4"/>
  <c r="O6631" i="4"/>
  <c r="N6631" i="4"/>
  <c r="M6631" i="4"/>
  <c r="L6631" i="4"/>
  <c r="K6631" i="4"/>
  <c r="J6631" i="4"/>
  <c r="I6631" i="4"/>
  <c r="H6631" i="4"/>
  <c r="G6631" i="4"/>
  <c r="F6631" i="4"/>
  <c r="E6631" i="4"/>
  <c r="D6631" i="4"/>
  <c r="C6631" i="4"/>
  <c r="B6631" i="4"/>
  <c r="A6631" i="4"/>
  <c r="T6630" i="4"/>
  <c r="S6630" i="4"/>
  <c r="R6630" i="4"/>
  <c r="Q6630" i="4"/>
  <c r="P6630" i="4"/>
  <c r="O6630" i="4"/>
  <c r="N6630" i="4"/>
  <c r="M6630" i="4"/>
  <c r="L6630" i="4"/>
  <c r="K6630" i="4"/>
  <c r="J6630" i="4"/>
  <c r="I6630" i="4"/>
  <c r="H6630" i="4"/>
  <c r="G6630" i="4"/>
  <c r="F6630" i="4"/>
  <c r="E6630" i="4"/>
  <c r="D6630" i="4"/>
  <c r="C6630" i="4"/>
  <c r="B6630" i="4"/>
  <c r="A6630" i="4"/>
  <c r="T6629" i="4"/>
  <c r="S6629" i="4"/>
  <c r="R6629" i="4"/>
  <c r="Q6629" i="4"/>
  <c r="P6629" i="4"/>
  <c r="O6629" i="4"/>
  <c r="N6629" i="4"/>
  <c r="M6629" i="4"/>
  <c r="L6629" i="4"/>
  <c r="K6629" i="4"/>
  <c r="J6629" i="4"/>
  <c r="I6629" i="4"/>
  <c r="H6629" i="4"/>
  <c r="G6629" i="4"/>
  <c r="F6629" i="4"/>
  <c r="E6629" i="4"/>
  <c r="D6629" i="4"/>
  <c r="C6629" i="4"/>
  <c r="B6629" i="4"/>
  <c r="A6629" i="4"/>
  <c r="T6628" i="4"/>
  <c r="S6628" i="4"/>
  <c r="R6628" i="4"/>
  <c r="Q6628" i="4"/>
  <c r="P6628" i="4"/>
  <c r="O6628" i="4"/>
  <c r="N6628" i="4"/>
  <c r="M6628" i="4"/>
  <c r="L6628" i="4"/>
  <c r="K6628" i="4"/>
  <c r="J6628" i="4"/>
  <c r="I6628" i="4"/>
  <c r="H6628" i="4"/>
  <c r="G6628" i="4"/>
  <c r="F6628" i="4"/>
  <c r="E6628" i="4"/>
  <c r="D6628" i="4"/>
  <c r="C6628" i="4"/>
  <c r="B6628" i="4"/>
  <c r="A6628" i="4"/>
  <c r="T6627" i="4"/>
  <c r="S6627" i="4"/>
  <c r="R6627" i="4"/>
  <c r="Q6627" i="4"/>
  <c r="P6627" i="4"/>
  <c r="O6627" i="4"/>
  <c r="N6627" i="4"/>
  <c r="M6627" i="4"/>
  <c r="L6627" i="4"/>
  <c r="K6627" i="4"/>
  <c r="J6627" i="4"/>
  <c r="I6627" i="4"/>
  <c r="H6627" i="4"/>
  <c r="G6627" i="4"/>
  <c r="F6627" i="4"/>
  <c r="E6627" i="4"/>
  <c r="D6627" i="4"/>
  <c r="C6627" i="4"/>
  <c r="B6627" i="4"/>
  <c r="A6627" i="4"/>
  <c r="T6626" i="4"/>
  <c r="S6626" i="4"/>
  <c r="R6626" i="4"/>
  <c r="Q6626" i="4"/>
  <c r="P6626" i="4"/>
  <c r="O6626" i="4"/>
  <c r="N6626" i="4"/>
  <c r="M6626" i="4"/>
  <c r="L6626" i="4"/>
  <c r="K6626" i="4"/>
  <c r="J6626" i="4"/>
  <c r="I6626" i="4"/>
  <c r="H6626" i="4"/>
  <c r="G6626" i="4"/>
  <c r="F6626" i="4"/>
  <c r="E6626" i="4"/>
  <c r="D6626" i="4"/>
  <c r="C6626" i="4"/>
  <c r="B6626" i="4"/>
  <c r="A6626" i="4"/>
  <c r="T6625" i="4"/>
  <c r="S6625" i="4"/>
  <c r="R6625" i="4"/>
  <c r="Q6625" i="4"/>
  <c r="P6625" i="4"/>
  <c r="O6625" i="4"/>
  <c r="N6625" i="4"/>
  <c r="M6625" i="4"/>
  <c r="L6625" i="4"/>
  <c r="K6625" i="4"/>
  <c r="J6625" i="4"/>
  <c r="I6625" i="4"/>
  <c r="H6625" i="4"/>
  <c r="G6625" i="4"/>
  <c r="F6625" i="4"/>
  <c r="E6625" i="4"/>
  <c r="D6625" i="4"/>
  <c r="C6625" i="4"/>
  <c r="B6625" i="4"/>
  <c r="A6625" i="4"/>
  <c r="T6624" i="4"/>
  <c r="S6624" i="4"/>
  <c r="R6624" i="4"/>
  <c r="Q6624" i="4"/>
  <c r="P6624" i="4"/>
  <c r="O6624" i="4"/>
  <c r="N6624" i="4"/>
  <c r="M6624" i="4"/>
  <c r="L6624" i="4"/>
  <c r="K6624" i="4"/>
  <c r="J6624" i="4"/>
  <c r="I6624" i="4"/>
  <c r="H6624" i="4"/>
  <c r="G6624" i="4"/>
  <c r="F6624" i="4"/>
  <c r="E6624" i="4"/>
  <c r="D6624" i="4"/>
  <c r="C6624" i="4"/>
  <c r="B6624" i="4"/>
  <c r="A6624" i="4"/>
  <c r="T6623" i="4"/>
  <c r="S6623" i="4"/>
  <c r="R6623" i="4"/>
  <c r="Q6623" i="4"/>
  <c r="P6623" i="4"/>
  <c r="O6623" i="4"/>
  <c r="N6623" i="4"/>
  <c r="M6623" i="4"/>
  <c r="L6623" i="4"/>
  <c r="K6623" i="4"/>
  <c r="J6623" i="4"/>
  <c r="I6623" i="4"/>
  <c r="H6623" i="4"/>
  <c r="G6623" i="4"/>
  <c r="F6623" i="4"/>
  <c r="E6623" i="4"/>
  <c r="D6623" i="4"/>
  <c r="C6623" i="4"/>
  <c r="B6623" i="4"/>
  <c r="A6623" i="4"/>
  <c r="T6622" i="4"/>
  <c r="S6622" i="4"/>
  <c r="R6622" i="4"/>
  <c r="Q6622" i="4"/>
  <c r="P6622" i="4"/>
  <c r="O6622" i="4"/>
  <c r="N6622" i="4"/>
  <c r="M6622" i="4"/>
  <c r="L6622" i="4"/>
  <c r="K6622" i="4"/>
  <c r="J6622" i="4"/>
  <c r="I6622" i="4"/>
  <c r="H6622" i="4"/>
  <c r="G6622" i="4"/>
  <c r="F6622" i="4"/>
  <c r="E6622" i="4"/>
  <c r="D6622" i="4"/>
  <c r="C6622" i="4"/>
  <c r="B6622" i="4"/>
  <c r="A6622" i="4"/>
  <c r="T6621" i="4"/>
  <c r="S6621" i="4"/>
  <c r="R6621" i="4"/>
  <c r="Q6621" i="4"/>
  <c r="P6621" i="4"/>
  <c r="O6621" i="4"/>
  <c r="N6621" i="4"/>
  <c r="M6621" i="4"/>
  <c r="L6621" i="4"/>
  <c r="K6621" i="4"/>
  <c r="J6621" i="4"/>
  <c r="I6621" i="4"/>
  <c r="H6621" i="4"/>
  <c r="G6621" i="4"/>
  <c r="F6621" i="4"/>
  <c r="E6621" i="4"/>
  <c r="D6621" i="4"/>
  <c r="C6621" i="4"/>
  <c r="B6621" i="4"/>
  <c r="A6621" i="4"/>
  <c r="T6620" i="4"/>
  <c r="S6620" i="4"/>
  <c r="R6620" i="4"/>
  <c r="Q6620" i="4"/>
  <c r="P6620" i="4"/>
  <c r="O6620" i="4"/>
  <c r="N6620" i="4"/>
  <c r="M6620" i="4"/>
  <c r="L6620" i="4"/>
  <c r="K6620" i="4"/>
  <c r="J6620" i="4"/>
  <c r="I6620" i="4"/>
  <c r="H6620" i="4"/>
  <c r="G6620" i="4"/>
  <c r="F6620" i="4"/>
  <c r="E6620" i="4"/>
  <c r="D6620" i="4"/>
  <c r="C6620" i="4"/>
  <c r="B6620" i="4"/>
  <c r="A6620" i="4"/>
  <c r="T6619" i="4"/>
  <c r="S6619" i="4"/>
  <c r="R6619" i="4"/>
  <c r="Q6619" i="4"/>
  <c r="P6619" i="4"/>
  <c r="O6619" i="4"/>
  <c r="N6619" i="4"/>
  <c r="M6619" i="4"/>
  <c r="L6619" i="4"/>
  <c r="K6619" i="4"/>
  <c r="J6619" i="4"/>
  <c r="I6619" i="4"/>
  <c r="H6619" i="4"/>
  <c r="G6619" i="4"/>
  <c r="F6619" i="4"/>
  <c r="E6619" i="4"/>
  <c r="D6619" i="4"/>
  <c r="C6619" i="4"/>
  <c r="B6619" i="4"/>
  <c r="A6619" i="4"/>
  <c r="T6618" i="4"/>
  <c r="S6618" i="4"/>
  <c r="R6618" i="4"/>
  <c r="Q6618" i="4"/>
  <c r="P6618" i="4"/>
  <c r="O6618" i="4"/>
  <c r="N6618" i="4"/>
  <c r="M6618" i="4"/>
  <c r="L6618" i="4"/>
  <c r="K6618" i="4"/>
  <c r="J6618" i="4"/>
  <c r="I6618" i="4"/>
  <c r="H6618" i="4"/>
  <c r="G6618" i="4"/>
  <c r="F6618" i="4"/>
  <c r="E6618" i="4"/>
  <c r="D6618" i="4"/>
  <c r="C6618" i="4"/>
  <c r="B6618" i="4"/>
  <c r="A6618" i="4"/>
  <c r="T6617" i="4"/>
  <c r="S6617" i="4"/>
  <c r="R6617" i="4"/>
  <c r="Q6617" i="4"/>
  <c r="P6617" i="4"/>
  <c r="O6617" i="4"/>
  <c r="N6617" i="4"/>
  <c r="M6617" i="4"/>
  <c r="L6617" i="4"/>
  <c r="K6617" i="4"/>
  <c r="J6617" i="4"/>
  <c r="I6617" i="4"/>
  <c r="H6617" i="4"/>
  <c r="G6617" i="4"/>
  <c r="F6617" i="4"/>
  <c r="E6617" i="4"/>
  <c r="D6617" i="4"/>
  <c r="C6617" i="4"/>
  <c r="B6617" i="4"/>
  <c r="A6617" i="4"/>
  <c r="T6616" i="4"/>
  <c r="S6616" i="4"/>
  <c r="R6616" i="4"/>
  <c r="Q6616" i="4"/>
  <c r="P6616" i="4"/>
  <c r="O6616" i="4"/>
  <c r="N6616" i="4"/>
  <c r="M6616" i="4"/>
  <c r="L6616" i="4"/>
  <c r="K6616" i="4"/>
  <c r="J6616" i="4"/>
  <c r="I6616" i="4"/>
  <c r="H6616" i="4"/>
  <c r="G6616" i="4"/>
  <c r="F6616" i="4"/>
  <c r="E6616" i="4"/>
  <c r="D6616" i="4"/>
  <c r="C6616" i="4"/>
  <c r="B6616" i="4"/>
  <c r="A6616" i="4"/>
  <c r="T6615" i="4"/>
  <c r="S6615" i="4"/>
  <c r="R6615" i="4"/>
  <c r="Q6615" i="4"/>
  <c r="P6615" i="4"/>
  <c r="O6615" i="4"/>
  <c r="N6615" i="4"/>
  <c r="M6615" i="4"/>
  <c r="L6615" i="4"/>
  <c r="K6615" i="4"/>
  <c r="J6615" i="4"/>
  <c r="I6615" i="4"/>
  <c r="H6615" i="4"/>
  <c r="G6615" i="4"/>
  <c r="F6615" i="4"/>
  <c r="E6615" i="4"/>
  <c r="D6615" i="4"/>
  <c r="C6615" i="4"/>
  <c r="B6615" i="4"/>
  <c r="A6615" i="4"/>
  <c r="T6614" i="4"/>
  <c r="S6614" i="4"/>
  <c r="R6614" i="4"/>
  <c r="Q6614" i="4"/>
  <c r="P6614" i="4"/>
  <c r="O6614" i="4"/>
  <c r="N6614" i="4"/>
  <c r="M6614" i="4"/>
  <c r="L6614" i="4"/>
  <c r="K6614" i="4"/>
  <c r="J6614" i="4"/>
  <c r="I6614" i="4"/>
  <c r="H6614" i="4"/>
  <c r="G6614" i="4"/>
  <c r="F6614" i="4"/>
  <c r="E6614" i="4"/>
  <c r="D6614" i="4"/>
  <c r="C6614" i="4"/>
  <c r="B6614" i="4"/>
  <c r="A6614" i="4"/>
  <c r="T6613" i="4"/>
  <c r="S6613" i="4"/>
  <c r="R6613" i="4"/>
  <c r="Q6613" i="4"/>
  <c r="P6613" i="4"/>
  <c r="O6613" i="4"/>
  <c r="N6613" i="4"/>
  <c r="M6613" i="4"/>
  <c r="L6613" i="4"/>
  <c r="K6613" i="4"/>
  <c r="J6613" i="4"/>
  <c r="I6613" i="4"/>
  <c r="H6613" i="4"/>
  <c r="G6613" i="4"/>
  <c r="F6613" i="4"/>
  <c r="E6613" i="4"/>
  <c r="D6613" i="4"/>
  <c r="C6613" i="4"/>
  <c r="B6613" i="4"/>
  <c r="A6613" i="4"/>
  <c r="T6612" i="4"/>
  <c r="S6612" i="4"/>
  <c r="R6612" i="4"/>
  <c r="Q6612" i="4"/>
  <c r="P6612" i="4"/>
  <c r="O6612" i="4"/>
  <c r="N6612" i="4"/>
  <c r="M6612" i="4"/>
  <c r="L6612" i="4"/>
  <c r="K6612" i="4"/>
  <c r="J6612" i="4"/>
  <c r="I6612" i="4"/>
  <c r="H6612" i="4"/>
  <c r="G6612" i="4"/>
  <c r="F6612" i="4"/>
  <c r="E6612" i="4"/>
  <c r="D6612" i="4"/>
  <c r="C6612" i="4"/>
  <c r="B6612" i="4"/>
  <c r="A6612" i="4"/>
  <c r="T6611" i="4"/>
  <c r="S6611" i="4"/>
  <c r="R6611" i="4"/>
  <c r="Q6611" i="4"/>
  <c r="P6611" i="4"/>
  <c r="O6611" i="4"/>
  <c r="N6611" i="4"/>
  <c r="M6611" i="4"/>
  <c r="L6611" i="4"/>
  <c r="K6611" i="4"/>
  <c r="J6611" i="4"/>
  <c r="I6611" i="4"/>
  <c r="H6611" i="4"/>
  <c r="G6611" i="4"/>
  <c r="F6611" i="4"/>
  <c r="E6611" i="4"/>
  <c r="D6611" i="4"/>
  <c r="C6611" i="4"/>
  <c r="B6611" i="4"/>
  <c r="A6611" i="4"/>
  <c r="T6610" i="4"/>
  <c r="S6610" i="4"/>
  <c r="R6610" i="4"/>
  <c r="Q6610" i="4"/>
  <c r="P6610" i="4"/>
  <c r="O6610" i="4"/>
  <c r="N6610" i="4"/>
  <c r="M6610" i="4"/>
  <c r="L6610" i="4"/>
  <c r="K6610" i="4"/>
  <c r="J6610" i="4"/>
  <c r="I6610" i="4"/>
  <c r="H6610" i="4"/>
  <c r="G6610" i="4"/>
  <c r="F6610" i="4"/>
  <c r="E6610" i="4"/>
  <c r="D6610" i="4"/>
  <c r="C6610" i="4"/>
  <c r="B6610" i="4"/>
  <c r="A6610" i="4"/>
  <c r="T6609" i="4"/>
  <c r="S6609" i="4"/>
  <c r="R6609" i="4"/>
  <c r="Q6609" i="4"/>
  <c r="P6609" i="4"/>
  <c r="O6609" i="4"/>
  <c r="N6609" i="4"/>
  <c r="M6609" i="4"/>
  <c r="L6609" i="4"/>
  <c r="K6609" i="4"/>
  <c r="J6609" i="4"/>
  <c r="I6609" i="4"/>
  <c r="H6609" i="4"/>
  <c r="G6609" i="4"/>
  <c r="F6609" i="4"/>
  <c r="E6609" i="4"/>
  <c r="D6609" i="4"/>
  <c r="C6609" i="4"/>
  <c r="B6609" i="4"/>
  <c r="A6609" i="4"/>
  <c r="T6608" i="4"/>
  <c r="S6608" i="4"/>
  <c r="R6608" i="4"/>
  <c r="Q6608" i="4"/>
  <c r="P6608" i="4"/>
  <c r="O6608" i="4"/>
  <c r="N6608" i="4"/>
  <c r="M6608" i="4"/>
  <c r="L6608" i="4"/>
  <c r="K6608" i="4"/>
  <c r="J6608" i="4"/>
  <c r="I6608" i="4"/>
  <c r="H6608" i="4"/>
  <c r="G6608" i="4"/>
  <c r="F6608" i="4"/>
  <c r="E6608" i="4"/>
  <c r="D6608" i="4"/>
  <c r="C6608" i="4"/>
  <c r="B6608" i="4"/>
  <c r="A6608" i="4"/>
  <c r="T6607" i="4"/>
  <c r="S6607" i="4"/>
  <c r="R6607" i="4"/>
  <c r="Q6607" i="4"/>
  <c r="P6607" i="4"/>
  <c r="O6607" i="4"/>
  <c r="N6607" i="4"/>
  <c r="M6607" i="4"/>
  <c r="L6607" i="4"/>
  <c r="K6607" i="4"/>
  <c r="J6607" i="4"/>
  <c r="I6607" i="4"/>
  <c r="H6607" i="4"/>
  <c r="G6607" i="4"/>
  <c r="F6607" i="4"/>
  <c r="E6607" i="4"/>
  <c r="D6607" i="4"/>
  <c r="C6607" i="4"/>
  <c r="B6607" i="4"/>
  <c r="A6607" i="4"/>
  <c r="T6606" i="4"/>
  <c r="S6606" i="4"/>
  <c r="R6606" i="4"/>
  <c r="Q6606" i="4"/>
  <c r="P6606" i="4"/>
  <c r="O6606" i="4"/>
  <c r="N6606" i="4"/>
  <c r="M6606" i="4"/>
  <c r="L6606" i="4"/>
  <c r="K6606" i="4"/>
  <c r="J6606" i="4"/>
  <c r="I6606" i="4"/>
  <c r="H6606" i="4"/>
  <c r="G6606" i="4"/>
  <c r="F6606" i="4"/>
  <c r="E6606" i="4"/>
  <c r="D6606" i="4"/>
  <c r="C6606" i="4"/>
  <c r="B6606" i="4"/>
  <c r="A6606" i="4"/>
  <c r="T6605" i="4"/>
  <c r="S6605" i="4"/>
  <c r="R6605" i="4"/>
  <c r="Q6605" i="4"/>
  <c r="P6605" i="4"/>
  <c r="O6605" i="4"/>
  <c r="N6605" i="4"/>
  <c r="M6605" i="4"/>
  <c r="L6605" i="4"/>
  <c r="K6605" i="4"/>
  <c r="J6605" i="4"/>
  <c r="I6605" i="4"/>
  <c r="H6605" i="4"/>
  <c r="G6605" i="4"/>
  <c r="F6605" i="4"/>
  <c r="E6605" i="4"/>
  <c r="D6605" i="4"/>
  <c r="C6605" i="4"/>
  <c r="B6605" i="4"/>
  <c r="A6605" i="4"/>
  <c r="T6604" i="4"/>
  <c r="S6604" i="4"/>
  <c r="R6604" i="4"/>
  <c r="Q6604" i="4"/>
  <c r="P6604" i="4"/>
  <c r="O6604" i="4"/>
  <c r="N6604" i="4"/>
  <c r="M6604" i="4"/>
  <c r="L6604" i="4"/>
  <c r="K6604" i="4"/>
  <c r="J6604" i="4"/>
  <c r="I6604" i="4"/>
  <c r="H6604" i="4"/>
  <c r="G6604" i="4"/>
  <c r="F6604" i="4"/>
  <c r="E6604" i="4"/>
  <c r="D6604" i="4"/>
  <c r="C6604" i="4"/>
  <c r="B6604" i="4"/>
  <c r="A6604" i="4"/>
  <c r="T6603" i="4"/>
  <c r="S6603" i="4"/>
  <c r="R6603" i="4"/>
  <c r="Q6603" i="4"/>
  <c r="P6603" i="4"/>
  <c r="O6603" i="4"/>
  <c r="N6603" i="4"/>
  <c r="M6603" i="4"/>
  <c r="L6603" i="4"/>
  <c r="K6603" i="4"/>
  <c r="J6603" i="4"/>
  <c r="I6603" i="4"/>
  <c r="H6603" i="4"/>
  <c r="G6603" i="4"/>
  <c r="F6603" i="4"/>
  <c r="E6603" i="4"/>
  <c r="D6603" i="4"/>
  <c r="C6603" i="4"/>
  <c r="B6603" i="4"/>
  <c r="A6603" i="4"/>
  <c r="T6602" i="4"/>
  <c r="S6602" i="4"/>
  <c r="R6602" i="4"/>
  <c r="Q6602" i="4"/>
  <c r="P6602" i="4"/>
  <c r="O6602" i="4"/>
  <c r="N6602" i="4"/>
  <c r="M6602" i="4"/>
  <c r="L6602" i="4"/>
  <c r="K6602" i="4"/>
  <c r="J6602" i="4"/>
  <c r="I6602" i="4"/>
  <c r="H6602" i="4"/>
  <c r="G6602" i="4"/>
  <c r="F6602" i="4"/>
  <c r="E6602" i="4"/>
  <c r="D6602" i="4"/>
  <c r="C6602" i="4"/>
  <c r="B6602" i="4"/>
  <c r="A6602" i="4"/>
  <c r="T6601" i="4"/>
  <c r="S6601" i="4"/>
  <c r="R6601" i="4"/>
  <c r="Q6601" i="4"/>
  <c r="P6601" i="4"/>
  <c r="O6601" i="4"/>
  <c r="N6601" i="4"/>
  <c r="M6601" i="4"/>
  <c r="L6601" i="4"/>
  <c r="K6601" i="4"/>
  <c r="J6601" i="4"/>
  <c r="I6601" i="4"/>
  <c r="H6601" i="4"/>
  <c r="G6601" i="4"/>
  <c r="F6601" i="4"/>
  <c r="E6601" i="4"/>
  <c r="D6601" i="4"/>
  <c r="C6601" i="4"/>
  <c r="B6601" i="4"/>
  <c r="A6601" i="4"/>
  <c r="T6600" i="4"/>
  <c r="S6600" i="4"/>
  <c r="R6600" i="4"/>
  <c r="Q6600" i="4"/>
  <c r="P6600" i="4"/>
  <c r="O6600" i="4"/>
  <c r="N6600" i="4"/>
  <c r="M6600" i="4"/>
  <c r="L6600" i="4"/>
  <c r="K6600" i="4"/>
  <c r="J6600" i="4"/>
  <c r="I6600" i="4"/>
  <c r="H6600" i="4"/>
  <c r="G6600" i="4"/>
  <c r="F6600" i="4"/>
  <c r="E6600" i="4"/>
  <c r="D6600" i="4"/>
  <c r="C6600" i="4"/>
  <c r="B6600" i="4"/>
  <c r="A6600" i="4"/>
  <c r="T6599" i="4"/>
  <c r="S6599" i="4"/>
  <c r="R6599" i="4"/>
  <c r="Q6599" i="4"/>
  <c r="P6599" i="4"/>
  <c r="O6599" i="4"/>
  <c r="N6599" i="4"/>
  <c r="M6599" i="4"/>
  <c r="L6599" i="4"/>
  <c r="K6599" i="4"/>
  <c r="J6599" i="4"/>
  <c r="I6599" i="4"/>
  <c r="H6599" i="4"/>
  <c r="G6599" i="4"/>
  <c r="F6599" i="4"/>
  <c r="E6599" i="4"/>
  <c r="D6599" i="4"/>
  <c r="C6599" i="4"/>
  <c r="B6599" i="4"/>
  <c r="A6599" i="4"/>
  <c r="T6598" i="4"/>
  <c r="S6598" i="4"/>
  <c r="R6598" i="4"/>
  <c r="Q6598" i="4"/>
  <c r="P6598" i="4"/>
  <c r="O6598" i="4"/>
  <c r="N6598" i="4"/>
  <c r="M6598" i="4"/>
  <c r="L6598" i="4"/>
  <c r="K6598" i="4"/>
  <c r="J6598" i="4"/>
  <c r="I6598" i="4"/>
  <c r="H6598" i="4"/>
  <c r="G6598" i="4"/>
  <c r="F6598" i="4"/>
  <c r="E6598" i="4"/>
  <c r="D6598" i="4"/>
  <c r="C6598" i="4"/>
  <c r="B6598" i="4"/>
  <c r="A6598" i="4"/>
  <c r="T6597" i="4"/>
  <c r="S6597" i="4"/>
  <c r="R6597" i="4"/>
  <c r="Q6597" i="4"/>
  <c r="P6597" i="4"/>
  <c r="O6597" i="4"/>
  <c r="N6597" i="4"/>
  <c r="M6597" i="4"/>
  <c r="L6597" i="4"/>
  <c r="K6597" i="4"/>
  <c r="J6597" i="4"/>
  <c r="I6597" i="4"/>
  <c r="H6597" i="4"/>
  <c r="G6597" i="4"/>
  <c r="F6597" i="4"/>
  <c r="E6597" i="4"/>
  <c r="D6597" i="4"/>
  <c r="C6597" i="4"/>
  <c r="B6597" i="4"/>
  <c r="A6597" i="4"/>
  <c r="T6596" i="4"/>
  <c r="S6596" i="4"/>
  <c r="R6596" i="4"/>
  <c r="Q6596" i="4"/>
  <c r="P6596" i="4"/>
  <c r="O6596" i="4"/>
  <c r="N6596" i="4"/>
  <c r="M6596" i="4"/>
  <c r="L6596" i="4"/>
  <c r="K6596" i="4"/>
  <c r="J6596" i="4"/>
  <c r="I6596" i="4"/>
  <c r="H6596" i="4"/>
  <c r="G6596" i="4"/>
  <c r="F6596" i="4"/>
  <c r="E6596" i="4"/>
  <c r="D6596" i="4"/>
  <c r="C6596" i="4"/>
  <c r="B6596" i="4"/>
  <c r="A6596" i="4"/>
  <c r="T6595" i="4"/>
  <c r="S6595" i="4"/>
  <c r="R6595" i="4"/>
  <c r="Q6595" i="4"/>
  <c r="P6595" i="4"/>
  <c r="O6595" i="4"/>
  <c r="N6595" i="4"/>
  <c r="M6595" i="4"/>
  <c r="L6595" i="4"/>
  <c r="K6595" i="4"/>
  <c r="J6595" i="4"/>
  <c r="I6595" i="4"/>
  <c r="H6595" i="4"/>
  <c r="G6595" i="4"/>
  <c r="F6595" i="4"/>
  <c r="E6595" i="4"/>
  <c r="D6595" i="4"/>
  <c r="C6595" i="4"/>
  <c r="B6595" i="4"/>
  <c r="A6595" i="4"/>
  <c r="T6594" i="4"/>
  <c r="S6594" i="4"/>
  <c r="R6594" i="4"/>
  <c r="Q6594" i="4"/>
  <c r="P6594" i="4"/>
  <c r="O6594" i="4"/>
  <c r="N6594" i="4"/>
  <c r="M6594" i="4"/>
  <c r="L6594" i="4"/>
  <c r="K6594" i="4"/>
  <c r="J6594" i="4"/>
  <c r="I6594" i="4"/>
  <c r="H6594" i="4"/>
  <c r="G6594" i="4"/>
  <c r="F6594" i="4"/>
  <c r="E6594" i="4"/>
  <c r="D6594" i="4"/>
  <c r="C6594" i="4"/>
  <c r="B6594" i="4"/>
  <c r="A6594" i="4"/>
  <c r="T6593" i="4"/>
  <c r="S6593" i="4"/>
  <c r="R6593" i="4"/>
  <c r="Q6593" i="4"/>
  <c r="P6593" i="4"/>
  <c r="O6593" i="4"/>
  <c r="N6593" i="4"/>
  <c r="M6593" i="4"/>
  <c r="L6593" i="4"/>
  <c r="K6593" i="4"/>
  <c r="J6593" i="4"/>
  <c r="I6593" i="4"/>
  <c r="H6593" i="4"/>
  <c r="G6593" i="4"/>
  <c r="F6593" i="4"/>
  <c r="E6593" i="4"/>
  <c r="D6593" i="4"/>
  <c r="C6593" i="4"/>
  <c r="B6593" i="4"/>
  <c r="A6593" i="4"/>
  <c r="T6592" i="4"/>
  <c r="S6592" i="4"/>
  <c r="R6592" i="4"/>
  <c r="Q6592" i="4"/>
  <c r="P6592" i="4"/>
  <c r="O6592" i="4"/>
  <c r="N6592" i="4"/>
  <c r="M6592" i="4"/>
  <c r="L6592" i="4"/>
  <c r="K6592" i="4"/>
  <c r="J6592" i="4"/>
  <c r="I6592" i="4"/>
  <c r="H6592" i="4"/>
  <c r="G6592" i="4"/>
  <c r="F6592" i="4"/>
  <c r="E6592" i="4"/>
  <c r="D6592" i="4"/>
  <c r="C6592" i="4"/>
  <c r="B6592" i="4"/>
  <c r="A6592" i="4"/>
  <c r="T6591" i="4"/>
  <c r="S6591" i="4"/>
  <c r="R6591" i="4"/>
  <c r="Q6591" i="4"/>
  <c r="P6591" i="4"/>
  <c r="O6591" i="4"/>
  <c r="N6591" i="4"/>
  <c r="M6591" i="4"/>
  <c r="L6591" i="4"/>
  <c r="K6591" i="4"/>
  <c r="J6591" i="4"/>
  <c r="I6591" i="4"/>
  <c r="H6591" i="4"/>
  <c r="G6591" i="4"/>
  <c r="F6591" i="4"/>
  <c r="E6591" i="4"/>
  <c r="D6591" i="4"/>
  <c r="C6591" i="4"/>
  <c r="B6591" i="4"/>
  <c r="A6591" i="4"/>
  <c r="T6590" i="4"/>
  <c r="S6590" i="4"/>
  <c r="R6590" i="4"/>
  <c r="Q6590" i="4"/>
  <c r="P6590" i="4"/>
  <c r="O6590" i="4"/>
  <c r="N6590" i="4"/>
  <c r="M6590" i="4"/>
  <c r="L6590" i="4"/>
  <c r="K6590" i="4"/>
  <c r="J6590" i="4"/>
  <c r="I6590" i="4"/>
  <c r="H6590" i="4"/>
  <c r="G6590" i="4"/>
  <c r="F6590" i="4"/>
  <c r="E6590" i="4"/>
  <c r="D6590" i="4"/>
  <c r="C6590" i="4"/>
  <c r="B6590" i="4"/>
  <c r="A6590" i="4"/>
  <c r="T6589" i="4"/>
  <c r="S6589" i="4"/>
  <c r="R6589" i="4"/>
  <c r="Q6589" i="4"/>
  <c r="P6589" i="4"/>
  <c r="O6589" i="4"/>
  <c r="N6589" i="4"/>
  <c r="M6589" i="4"/>
  <c r="L6589" i="4"/>
  <c r="K6589" i="4"/>
  <c r="J6589" i="4"/>
  <c r="I6589" i="4"/>
  <c r="H6589" i="4"/>
  <c r="G6589" i="4"/>
  <c r="F6589" i="4"/>
  <c r="E6589" i="4"/>
  <c r="D6589" i="4"/>
  <c r="C6589" i="4"/>
  <c r="B6589" i="4"/>
  <c r="A6589" i="4"/>
  <c r="T6588" i="4"/>
  <c r="S6588" i="4"/>
  <c r="R6588" i="4"/>
  <c r="Q6588" i="4"/>
  <c r="P6588" i="4"/>
  <c r="O6588" i="4"/>
  <c r="N6588" i="4"/>
  <c r="M6588" i="4"/>
  <c r="L6588" i="4"/>
  <c r="K6588" i="4"/>
  <c r="J6588" i="4"/>
  <c r="I6588" i="4"/>
  <c r="H6588" i="4"/>
  <c r="G6588" i="4"/>
  <c r="F6588" i="4"/>
  <c r="E6588" i="4"/>
  <c r="D6588" i="4"/>
  <c r="C6588" i="4"/>
  <c r="B6588" i="4"/>
  <c r="A6588" i="4"/>
  <c r="T6587" i="4"/>
  <c r="S6587" i="4"/>
  <c r="R6587" i="4"/>
  <c r="Q6587" i="4"/>
  <c r="P6587" i="4"/>
  <c r="O6587" i="4"/>
  <c r="N6587" i="4"/>
  <c r="M6587" i="4"/>
  <c r="L6587" i="4"/>
  <c r="K6587" i="4"/>
  <c r="J6587" i="4"/>
  <c r="I6587" i="4"/>
  <c r="H6587" i="4"/>
  <c r="G6587" i="4"/>
  <c r="F6587" i="4"/>
  <c r="E6587" i="4"/>
  <c r="D6587" i="4"/>
  <c r="C6587" i="4"/>
  <c r="B6587" i="4"/>
  <c r="A6587" i="4"/>
  <c r="T6586" i="4"/>
  <c r="S6586" i="4"/>
  <c r="R6586" i="4"/>
  <c r="Q6586" i="4"/>
  <c r="P6586" i="4"/>
  <c r="O6586" i="4"/>
  <c r="N6586" i="4"/>
  <c r="M6586" i="4"/>
  <c r="L6586" i="4"/>
  <c r="K6586" i="4"/>
  <c r="J6586" i="4"/>
  <c r="I6586" i="4"/>
  <c r="H6586" i="4"/>
  <c r="G6586" i="4"/>
  <c r="F6586" i="4"/>
  <c r="E6586" i="4"/>
  <c r="D6586" i="4"/>
  <c r="C6586" i="4"/>
  <c r="B6586" i="4"/>
  <c r="A6586" i="4"/>
  <c r="T6585" i="4"/>
  <c r="S6585" i="4"/>
  <c r="R6585" i="4"/>
  <c r="Q6585" i="4"/>
  <c r="P6585" i="4"/>
  <c r="O6585" i="4"/>
  <c r="N6585" i="4"/>
  <c r="M6585" i="4"/>
  <c r="L6585" i="4"/>
  <c r="K6585" i="4"/>
  <c r="J6585" i="4"/>
  <c r="I6585" i="4"/>
  <c r="H6585" i="4"/>
  <c r="G6585" i="4"/>
  <c r="F6585" i="4"/>
  <c r="E6585" i="4"/>
  <c r="D6585" i="4"/>
  <c r="C6585" i="4"/>
  <c r="B6585" i="4"/>
  <c r="A6585" i="4"/>
  <c r="T6584" i="4"/>
  <c r="S6584" i="4"/>
  <c r="R6584" i="4"/>
  <c r="Q6584" i="4"/>
  <c r="P6584" i="4"/>
  <c r="O6584" i="4"/>
  <c r="N6584" i="4"/>
  <c r="M6584" i="4"/>
  <c r="L6584" i="4"/>
  <c r="K6584" i="4"/>
  <c r="J6584" i="4"/>
  <c r="I6584" i="4"/>
  <c r="H6584" i="4"/>
  <c r="G6584" i="4"/>
  <c r="F6584" i="4"/>
  <c r="E6584" i="4"/>
  <c r="D6584" i="4"/>
  <c r="C6584" i="4"/>
  <c r="B6584" i="4"/>
  <c r="A6584" i="4"/>
  <c r="T6583" i="4"/>
  <c r="S6583" i="4"/>
  <c r="R6583" i="4"/>
  <c r="Q6583" i="4"/>
  <c r="P6583" i="4"/>
  <c r="O6583" i="4"/>
  <c r="N6583" i="4"/>
  <c r="M6583" i="4"/>
  <c r="L6583" i="4"/>
  <c r="K6583" i="4"/>
  <c r="J6583" i="4"/>
  <c r="I6583" i="4"/>
  <c r="H6583" i="4"/>
  <c r="G6583" i="4"/>
  <c r="F6583" i="4"/>
  <c r="E6583" i="4"/>
  <c r="D6583" i="4"/>
  <c r="C6583" i="4"/>
  <c r="B6583" i="4"/>
  <c r="A6583" i="4"/>
  <c r="T6582" i="4"/>
  <c r="S6582" i="4"/>
  <c r="R6582" i="4"/>
  <c r="Q6582" i="4"/>
  <c r="P6582" i="4"/>
  <c r="O6582" i="4"/>
  <c r="N6582" i="4"/>
  <c r="M6582" i="4"/>
  <c r="L6582" i="4"/>
  <c r="K6582" i="4"/>
  <c r="J6582" i="4"/>
  <c r="I6582" i="4"/>
  <c r="H6582" i="4"/>
  <c r="G6582" i="4"/>
  <c r="F6582" i="4"/>
  <c r="E6582" i="4"/>
  <c r="D6582" i="4"/>
  <c r="C6582" i="4"/>
  <c r="B6582" i="4"/>
  <c r="A6582" i="4"/>
  <c r="T6581" i="4"/>
  <c r="S6581" i="4"/>
  <c r="R6581" i="4"/>
  <c r="Q6581" i="4"/>
  <c r="P6581" i="4"/>
  <c r="O6581" i="4"/>
  <c r="N6581" i="4"/>
  <c r="M6581" i="4"/>
  <c r="L6581" i="4"/>
  <c r="K6581" i="4"/>
  <c r="J6581" i="4"/>
  <c r="I6581" i="4"/>
  <c r="H6581" i="4"/>
  <c r="G6581" i="4"/>
  <c r="F6581" i="4"/>
  <c r="E6581" i="4"/>
  <c r="D6581" i="4"/>
  <c r="C6581" i="4"/>
  <c r="B6581" i="4"/>
  <c r="A6581" i="4"/>
  <c r="T6580" i="4"/>
  <c r="S6580" i="4"/>
  <c r="R6580" i="4"/>
  <c r="Q6580" i="4"/>
  <c r="P6580" i="4"/>
  <c r="O6580" i="4"/>
  <c r="N6580" i="4"/>
  <c r="M6580" i="4"/>
  <c r="L6580" i="4"/>
  <c r="K6580" i="4"/>
  <c r="J6580" i="4"/>
  <c r="I6580" i="4"/>
  <c r="H6580" i="4"/>
  <c r="G6580" i="4"/>
  <c r="F6580" i="4"/>
  <c r="E6580" i="4"/>
  <c r="D6580" i="4"/>
  <c r="C6580" i="4"/>
  <c r="B6580" i="4"/>
  <c r="A6580" i="4"/>
  <c r="T6579" i="4"/>
  <c r="S6579" i="4"/>
  <c r="R6579" i="4"/>
  <c r="Q6579" i="4"/>
  <c r="P6579" i="4"/>
  <c r="O6579" i="4"/>
  <c r="N6579" i="4"/>
  <c r="M6579" i="4"/>
  <c r="L6579" i="4"/>
  <c r="K6579" i="4"/>
  <c r="J6579" i="4"/>
  <c r="I6579" i="4"/>
  <c r="H6579" i="4"/>
  <c r="G6579" i="4"/>
  <c r="F6579" i="4"/>
  <c r="E6579" i="4"/>
  <c r="D6579" i="4"/>
  <c r="C6579" i="4"/>
  <c r="B6579" i="4"/>
  <c r="A6579" i="4"/>
  <c r="T6578" i="4"/>
  <c r="S6578" i="4"/>
  <c r="R6578" i="4"/>
  <c r="Q6578" i="4"/>
  <c r="P6578" i="4"/>
  <c r="O6578" i="4"/>
  <c r="N6578" i="4"/>
  <c r="M6578" i="4"/>
  <c r="L6578" i="4"/>
  <c r="K6578" i="4"/>
  <c r="J6578" i="4"/>
  <c r="I6578" i="4"/>
  <c r="H6578" i="4"/>
  <c r="G6578" i="4"/>
  <c r="F6578" i="4"/>
  <c r="E6578" i="4"/>
  <c r="D6578" i="4"/>
  <c r="C6578" i="4"/>
  <c r="B6578" i="4"/>
  <c r="A6578" i="4"/>
  <c r="T6577" i="4"/>
  <c r="S6577" i="4"/>
  <c r="R6577" i="4"/>
  <c r="Q6577" i="4"/>
  <c r="P6577" i="4"/>
  <c r="O6577" i="4"/>
  <c r="N6577" i="4"/>
  <c r="M6577" i="4"/>
  <c r="L6577" i="4"/>
  <c r="K6577" i="4"/>
  <c r="J6577" i="4"/>
  <c r="I6577" i="4"/>
  <c r="H6577" i="4"/>
  <c r="G6577" i="4"/>
  <c r="F6577" i="4"/>
  <c r="E6577" i="4"/>
  <c r="D6577" i="4"/>
  <c r="C6577" i="4"/>
  <c r="B6577" i="4"/>
  <c r="A6577" i="4"/>
  <c r="T6576" i="4"/>
  <c r="S6576" i="4"/>
  <c r="R6576" i="4"/>
  <c r="Q6576" i="4"/>
  <c r="P6576" i="4"/>
  <c r="O6576" i="4"/>
  <c r="N6576" i="4"/>
  <c r="M6576" i="4"/>
  <c r="L6576" i="4"/>
  <c r="K6576" i="4"/>
  <c r="J6576" i="4"/>
  <c r="I6576" i="4"/>
  <c r="H6576" i="4"/>
  <c r="G6576" i="4"/>
  <c r="F6576" i="4"/>
  <c r="E6576" i="4"/>
  <c r="D6576" i="4"/>
  <c r="C6576" i="4"/>
  <c r="B6576" i="4"/>
  <c r="A6576" i="4"/>
  <c r="T6575" i="4"/>
  <c r="S6575" i="4"/>
  <c r="R6575" i="4"/>
  <c r="Q6575" i="4"/>
  <c r="P6575" i="4"/>
  <c r="O6575" i="4"/>
  <c r="N6575" i="4"/>
  <c r="M6575" i="4"/>
  <c r="L6575" i="4"/>
  <c r="K6575" i="4"/>
  <c r="J6575" i="4"/>
  <c r="I6575" i="4"/>
  <c r="H6575" i="4"/>
  <c r="G6575" i="4"/>
  <c r="F6575" i="4"/>
  <c r="E6575" i="4"/>
  <c r="D6575" i="4"/>
  <c r="C6575" i="4"/>
  <c r="B6575" i="4"/>
  <c r="A6575" i="4"/>
  <c r="T6574" i="4"/>
  <c r="S6574" i="4"/>
  <c r="R6574" i="4"/>
  <c r="Q6574" i="4"/>
  <c r="P6574" i="4"/>
  <c r="O6574" i="4"/>
  <c r="N6574" i="4"/>
  <c r="M6574" i="4"/>
  <c r="L6574" i="4"/>
  <c r="K6574" i="4"/>
  <c r="J6574" i="4"/>
  <c r="I6574" i="4"/>
  <c r="H6574" i="4"/>
  <c r="G6574" i="4"/>
  <c r="F6574" i="4"/>
  <c r="E6574" i="4"/>
  <c r="D6574" i="4"/>
  <c r="C6574" i="4"/>
  <c r="B6574" i="4"/>
  <c r="A6574" i="4"/>
  <c r="T6573" i="4"/>
  <c r="S6573" i="4"/>
  <c r="R6573" i="4"/>
  <c r="Q6573" i="4"/>
  <c r="P6573" i="4"/>
  <c r="O6573" i="4"/>
  <c r="N6573" i="4"/>
  <c r="M6573" i="4"/>
  <c r="L6573" i="4"/>
  <c r="K6573" i="4"/>
  <c r="J6573" i="4"/>
  <c r="I6573" i="4"/>
  <c r="H6573" i="4"/>
  <c r="G6573" i="4"/>
  <c r="F6573" i="4"/>
  <c r="E6573" i="4"/>
  <c r="D6573" i="4"/>
  <c r="C6573" i="4"/>
  <c r="B6573" i="4"/>
  <c r="A6573" i="4"/>
  <c r="T6572" i="4"/>
  <c r="S6572" i="4"/>
  <c r="R6572" i="4"/>
  <c r="Q6572" i="4"/>
  <c r="P6572" i="4"/>
  <c r="O6572" i="4"/>
  <c r="N6572" i="4"/>
  <c r="M6572" i="4"/>
  <c r="L6572" i="4"/>
  <c r="K6572" i="4"/>
  <c r="J6572" i="4"/>
  <c r="I6572" i="4"/>
  <c r="H6572" i="4"/>
  <c r="G6572" i="4"/>
  <c r="F6572" i="4"/>
  <c r="E6572" i="4"/>
  <c r="D6572" i="4"/>
  <c r="C6572" i="4"/>
  <c r="B6572" i="4"/>
  <c r="A6572" i="4"/>
  <c r="T6571" i="4"/>
  <c r="S6571" i="4"/>
  <c r="R6571" i="4"/>
  <c r="Q6571" i="4"/>
  <c r="P6571" i="4"/>
  <c r="O6571" i="4"/>
  <c r="N6571" i="4"/>
  <c r="M6571" i="4"/>
  <c r="L6571" i="4"/>
  <c r="K6571" i="4"/>
  <c r="J6571" i="4"/>
  <c r="I6571" i="4"/>
  <c r="H6571" i="4"/>
  <c r="G6571" i="4"/>
  <c r="F6571" i="4"/>
  <c r="E6571" i="4"/>
  <c r="D6571" i="4"/>
  <c r="C6571" i="4"/>
  <c r="B6571" i="4"/>
  <c r="A6571" i="4"/>
  <c r="T6570" i="4"/>
  <c r="S6570" i="4"/>
  <c r="R6570" i="4"/>
  <c r="Q6570" i="4"/>
  <c r="P6570" i="4"/>
  <c r="O6570" i="4"/>
  <c r="N6570" i="4"/>
  <c r="M6570" i="4"/>
  <c r="L6570" i="4"/>
  <c r="K6570" i="4"/>
  <c r="J6570" i="4"/>
  <c r="I6570" i="4"/>
  <c r="H6570" i="4"/>
  <c r="G6570" i="4"/>
  <c r="F6570" i="4"/>
  <c r="E6570" i="4"/>
  <c r="D6570" i="4"/>
  <c r="C6570" i="4"/>
  <c r="B6570" i="4"/>
  <c r="A6570" i="4"/>
  <c r="T6569" i="4"/>
  <c r="S6569" i="4"/>
  <c r="R6569" i="4"/>
  <c r="Q6569" i="4"/>
  <c r="P6569" i="4"/>
  <c r="O6569" i="4"/>
  <c r="N6569" i="4"/>
  <c r="M6569" i="4"/>
  <c r="L6569" i="4"/>
  <c r="K6569" i="4"/>
  <c r="J6569" i="4"/>
  <c r="I6569" i="4"/>
  <c r="H6569" i="4"/>
  <c r="G6569" i="4"/>
  <c r="F6569" i="4"/>
  <c r="E6569" i="4"/>
  <c r="D6569" i="4"/>
  <c r="C6569" i="4"/>
  <c r="B6569" i="4"/>
  <c r="A6569" i="4"/>
  <c r="T6568" i="4"/>
  <c r="S6568" i="4"/>
  <c r="R6568" i="4"/>
  <c r="Q6568" i="4"/>
  <c r="P6568" i="4"/>
  <c r="O6568" i="4"/>
  <c r="N6568" i="4"/>
  <c r="M6568" i="4"/>
  <c r="L6568" i="4"/>
  <c r="K6568" i="4"/>
  <c r="J6568" i="4"/>
  <c r="I6568" i="4"/>
  <c r="H6568" i="4"/>
  <c r="G6568" i="4"/>
  <c r="F6568" i="4"/>
  <c r="E6568" i="4"/>
  <c r="D6568" i="4"/>
  <c r="C6568" i="4"/>
  <c r="B6568" i="4"/>
  <c r="A6568" i="4"/>
  <c r="T6567" i="4"/>
  <c r="S6567" i="4"/>
  <c r="R6567" i="4"/>
  <c r="Q6567" i="4"/>
  <c r="P6567" i="4"/>
  <c r="O6567" i="4"/>
  <c r="N6567" i="4"/>
  <c r="M6567" i="4"/>
  <c r="L6567" i="4"/>
  <c r="K6567" i="4"/>
  <c r="J6567" i="4"/>
  <c r="I6567" i="4"/>
  <c r="H6567" i="4"/>
  <c r="G6567" i="4"/>
  <c r="F6567" i="4"/>
  <c r="E6567" i="4"/>
  <c r="D6567" i="4"/>
  <c r="C6567" i="4"/>
  <c r="B6567" i="4"/>
  <c r="A6567" i="4"/>
  <c r="T6566" i="4"/>
  <c r="S6566" i="4"/>
  <c r="R6566" i="4"/>
  <c r="Q6566" i="4"/>
  <c r="P6566" i="4"/>
  <c r="O6566" i="4"/>
  <c r="N6566" i="4"/>
  <c r="M6566" i="4"/>
  <c r="L6566" i="4"/>
  <c r="K6566" i="4"/>
  <c r="J6566" i="4"/>
  <c r="I6566" i="4"/>
  <c r="H6566" i="4"/>
  <c r="G6566" i="4"/>
  <c r="F6566" i="4"/>
  <c r="E6566" i="4"/>
  <c r="D6566" i="4"/>
  <c r="C6566" i="4"/>
  <c r="B6566" i="4"/>
  <c r="A6566" i="4"/>
  <c r="T6565" i="4"/>
  <c r="S6565" i="4"/>
  <c r="R6565" i="4"/>
  <c r="Q6565" i="4"/>
  <c r="P6565" i="4"/>
  <c r="O6565" i="4"/>
  <c r="N6565" i="4"/>
  <c r="M6565" i="4"/>
  <c r="L6565" i="4"/>
  <c r="K6565" i="4"/>
  <c r="J6565" i="4"/>
  <c r="I6565" i="4"/>
  <c r="H6565" i="4"/>
  <c r="G6565" i="4"/>
  <c r="F6565" i="4"/>
  <c r="E6565" i="4"/>
  <c r="D6565" i="4"/>
  <c r="C6565" i="4"/>
  <c r="B6565" i="4"/>
  <c r="A6565" i="4"/>
  <c r="T6564" i="4"/>
  <c r="S6564" i="4"/>
  <c r="R6564" i="4"/>
  <c r="Q6564" i="4"/>
  <c r="P6564" i="4"/>
  <c r="O6564" i="4"/>
  <c r="N6564" i="4"/>
  <c r="M6564" i="4"/>
  <c r="L6564" i="4"/>
  <c r="K6564" i="4"/>
  <c r="J6564" i="4"/>
  <c r="I6564" i="4"/>
  <c r="H6564" i="4"/>
  <c r="G6564" i="4"/>
  <c r="F6564" i="4"/>
  <c r="E6564" i="4"/>
  <c r="D6564" i="4"/>
  <c r="C6564" i="4"/>
  <c r="B6564" i="4"/>
  <c r="A6564" i="4"/>
  <c r="T6563" i="4"/>
  <c r="S6563" i="4"/>
  <c r="R6563" i="4"/>
  <c r="Q6563" i="4"/>
  <c r="P6563" i="4"/>
  <c r="O6563" i="4"/>
  <c r="N6563" i="4"/>
  <c r="M6563" i="4"/>
  <c r="L6563" i="4"/>
  <c r="K6563" i="4"/>
  <c r="J6563" i="4"/>
  <c r="I6563" i="4"/>
  <c r="H6563" i="4"/>
  <c r="G6563" i="4"/>
  <c r="F6563" i="4"/>
  <c r="E6563" i="4"/>
  <c r="D6563" i="4"/>
  <c r="C6563" i="4"/>
  <c r="B6563" i="4"/>
  <c r="A6563" i="4"/>
  <c r="T6562" i="4"/>
  <c r="S6562" i="4"/>
  <c r="R6562" i="4"/>
  <c r="Q6562" i="4"/>
  <c r="P6562" i="4"/>
  <c r="O6562" i="4"/>
  <c r="N6562" i="4"/>
  <c r="M6562" i="4"/>
  <c r="L6562" i="4"/>
  <c r="K6562" i="4"/>
  <c r="J6562" i="4"/>
  <c r="I6562" i="4"/>
  <c r="H6562" i="4"/>
  <c r="G6562" i="4"/>
  <c r="F6562" i="4"/>
  <c r="E6562" i="4"/>
  <c r="D6562" i="4"/>
  <c r="C6562" i="4"/>
  <c r="B6562" i="4"/>
  <c r="A6562" i="4"/>
  <c r="T6561" i="4"/>
  <c r="S6561" i="4"/>
  <c r="R6561" i="4"/>
  <c r="Q6561" i="4"/>
  <c r="P6561" i="4"/>
  <c r="O6561" i="4"/>
  <c r="N6561" i="4"/>
  <c r="M6561" i="4"/>
  <c r="L6561" i="4"/>
  <c r="K6561" i="4"/>
  <c r="J6561" i="4"/>
  <c r="I6561" i="4"/>
  <c r="H6561" i="4"/>
  <c r="G6561" i="4"/>
  <c r="F6561" i="4"/>
  <c r="E6561" i="4"/>
  <c r="D6561" i="4"/>
  <c r="C6561" i="4"/>
  <c r="B6561" i="4"/>
  <c r="A6561" i="4"/>
  <c r="T6560" i="4"/>
  <c r="S6560" i="4"/>
  <c r="R6560" i="4"/>
  <c r="Q6560" i="4"/>
  <c r="P6560" i="4"/>
  <c r="O6560" i="4"/>
  <c r="N6560" i="4"/>
  <c r="M6560" i="4"/>
  <c r="L6560" i="4"/>
  <c r="K6560" i="4"/>
  <c r="J6560" i="4"/>
  <c r="I6560" i="4"/>
  <c r="H6560" i="4"/>
  <c r="G6560" i="4"/>
  <c r="F6560" i="4"/>
  <c r="E6560" i="4"/>
  <c r="D6560" i="4"/>
  <c r="C6560" i="4"/>
  <c r="B6560" i="4"/>
  <c r="A6560" i="4"/>
  <c r="T6559" i="4"/>
  <c r="S6559" i="4"/>
  <c r="R6559" i="4"/>
  <c r="Q6559" i="4"/>
  <c r="P6559" i="4"/>
  <c r="O6559" i="4"/>
  <c r="N6559" i="4"/>
  <c r="M6559" i="4"/>
  <c r="L6559" i="4"/>
  <c r="K6559" i="4"/>
  <c r="J6559" i="4"/>
  <c r="I6559" i="4"/>
  <c r="H6559" i="4"/>
  <c r="G6559" i="4"/>
  <c r="F6559" i="4"/>
  <c r="E6559" i="4"/>
  <c r="D6559" i="4"/>
  <c r="C6559" i="4"/>
  <c r="B6559" i="4"/>
  <c r="A6559" i="4"/>
  <c r="T6558" i="4"/>
  <c r="S6558" i="4"/>
  <c r="R6558" i="4"/>
  <c r="Q6558" i="4"/>
  <c r="P6558" i="4"/>
  <c r="O6558" i="4"/>
  <c r="N6558" i="4"/>
  <c r="M6558" i="4"/>
  <c r="L6558" i="4"/>
  <c r="K6558" i="4"/>
  <c r="J6558" i="4"/>
  <c r="I6558" i="4"/>
  <c r="H6558" i="4"/>
  <c r="G6558" i="4"/>
  <c r="F6558" i="4"/>
  <c r="E6558" i="4"/>
  <c r="D6558" i="4"/>
  <c r="C6558" i="4"/>
  <c r="B6558" i="4"/>
  <c r="A6558" i="4"/>
  <c r="T6557" i="4"/>
  <c r="S6557" i="4"/>
  <c r="R6557" i="4"/>
  <c r="Q6557" i="4"/>
  <c r="P6557" i="4"/>
  <c r="O6557" i="4"/>
  <c r="N6557" i="4"/>
  <c r="M6557" i="4"/>
  <c r="L6557" i="4"/>
  <c r="K6557" i="4"/>
  <c r="J6557" i="4"/>
  <c r="I6557" i="4"/>
  <c r="H6557" i="4"/>
  <c r="G6557" i="4"/>
  <c r="F6557" i="4"/>
  <c r="E6557" i="4"/>
  <c r="D6557" i="4"/>
  <c r="C6557" i="4"/>
  <c r="B6557" i="4"/>
  <c r="A6557" i="4"/>
  <c r="T6556" i="4"/>
  <c r="S6556" i="4"/>
  <c r="R6556" i="4"/>
  <c r="Q6556" i="4"/>
  <c r="P6556" i="4"/>
  <c r="O6556" i="4"/>
  <c r="N6556" i="4"/>
  <c r="M6556" i="4"/>
  <c r="L6556" i="4"/>
  <c r="K6556" i="4"/>
  <c r="J6556" i="4"/>
  <c r="I6556" i="4"/>
  <c r="H6556" i="4"/>
  <c r="G6556" i="4"/>
  <c r="F6556" i="4"/>
  <c r="E6556" i="4"/>
  <c r="D6556" i="4"/>
  <c r="C6556" i="4"/>
  <c r="B6556" i="4"/>
  <c r="A6556" i="4"/>
  <c r="T6555" i="4"/>
  <c r="S6555" i="4"/>
  <c r="R6555" i="4"/>
  <c r="Q6555" i="4"/>
  <c r="P6555" i="4"/>
  <c r="O6555" i="4"/>
  <c r="N6555" i="4"/>
  <c r="M6555" i="4"/>
  <c r="L6555" i="4"/>
  <c r="K6555" i="4"/>
  <c r="J6555" i="4"/>
  <c r="I6555" i="4"/>
  <c r="H6555" i="4"/>
  <c r="G6555" i="4"/>
  <c r="F6555" i="4"/>
  <c r="E6555" i="4"/>
  <c r="D6555" i="4"/>
  <c r="C6555" i="4"/>
  <c r="B6555" i="4"/>
  <c r="A6555" i="4"/>
  <c r="T6554" i="4"/>
  <c r="S6554" i="4"/>
  <c r="R6554" i="4"/>
  <c r="Q6554" i="4"/>
  <c r="P6554" i="4"/>
  <c r="O6554" i="4"/>
  <c r="N6554" i="4"/>
  <c r="M6554" i="4"/>
  <c r="L6554" i="4"/>
  <c r="K6554" i="4"/>
  <c r="J6554" i="4"/>
  <c r="I6554" i="4"/>
  <c r="H6554" i="4"/>
  <c r="G6554" i="4"/>
  <c r="F6554" i="4"/>
  <c r="E6554" i="4"/>
  <c r="D6554" i="4"/>
  <c r="C6554" i="4"/>
  <c r="B6554" i="4"/>
  <c r="A6554" i="4"/>
  <c r="T6553" i="4"/>
  <c r="S6553" i="4"/>
  <c r="R6553" i="4"/>
  <c r="Q6553" i="4"/>
  <c r="P6553" i="4"/>
  <c r="O6553" i="4"/>
  <c r="N6553" i="4"/>
  <c r="M6553" i="4"/>
  <c r="L6553" i="4"/>
  <c r="K6553" i="4"/>
  <c r="J6553" i="4"/>
  <c r="I6553" i="4"/>
  <c r="H6553" i="4"/>
  <c r="G6553" i="4"/>
  <c r="F6553" i="4"/>
  <c r="E6553" i="4"/>
  <c r="D6553" i="4"/>
  <c r="C6553" i="4"/>
  <c r="B6553" i="4"/>
  <c r="A6553" i="4"/>
  <c r="T6552" i="4"/>
  <c r="S6552" i="4"/>
  <c r="R6552" i="4"/>
  <c r="Q6552" i="4"/>
  <c r="P6552" i="4"/>
  <c r="O6552" i="4"/>
  <c r="N6552" i="4"/>
  <c r="M6552" i="4"/>
  <c r="L6552" i="4"/>
  <c r="K6552" i="4"/>
  <c r="J6552" i="4"/>
  <c r="I6552" i="4"/>
  <c r="H6552" i="4"/>
  <c r="G6552" i="4"/>
  <c r="F6552" i="4"/>
  <c r="E6552" i="4"/>
  <c r="D6552" i="4"/>
  <c r="C6552" i="4"/>
  <c r="B6552" i="4"/>
  <c r="A6552" i="4"/>
  <c r="T6551" i="4"/>
  <c r="S6551" i="4"/>
  <c r="R6551" i="4"/>
  <c r="Q6551" i="4"/>
  <c r="P6551" i="4"/>
  <c r="O6551" i="4"/>
  <c r="N6551" i="4"/>
  <c r="M6551" i="4"/>
  <c r="L6551" i="4"/>
  <c r="K6551" i="4"/>
  <c r="J6551" i="4"/>
  <c r="I6551" i="4"/>
  <c r="H6551" i="4"/>
  <c r="G6551" i="4"/>
  <c r="F6551" i="4"/>
  <c r="E6551" i="4"/>
  <c r="D6551" i="4"/>
  <c r="C6551" i="4"/>
  <c r="B6551" i="4"/>
  <c r="A6551" i="4"/>
  <c r="T6550" i="4"/>
  <c r="S6550" i="4"/>
  <c r="R6550" i="4"/>
  <c r="Q6550" i="4"/>
  <c r="P6550" i="4"/>
  <c r="O6550" i="4"/>
  <c r="N6550" i="4"/>
  <c r="M6550" i="4"/>
  <c r="L6550" i="4"/>
  <c r="K6550" i="4"/>
  <c r="J6550" i="4"/>
  <c r="I6550" i="4"/>
  <c r="H6550" i="4"/>
  <c r="G6550" i="4"/>
  <c r="F6550" i="4"/>
  <c r="E6550" i="4"/>
  <c r="D6550" i="4"/>
  <c r="C6550" i="4"/>
  <c r="B6550" i="4"/>
  <c r="A6550" i="4"/>
  <c r="T6549" i="4"/>
  <c r="S6549" i="4"/>
  <c r="R6549" i="4"/>
  <c r="Q6549" i="4"/>
  <c r="P6549" i="4"/>
  <c r="O6549" i="4"/>
  <c r="N6549" i="4"/>
  <c r="M6549" i="4"/>
  <c r="L6549" i="4"/>
  <c r="K6549" i="4"/>
  <c r="J6549" i="4"/>
  <c r="I6549" i="4"/>
  <c r="H6549" i="4"/>
  <c r="G6549" i="4"/>
  <c r="F6549" i="4"/>
  <c r="E6549" i="4"/>
  <c r="D6549" i="4"/>
  <c r="C6549" i="4"/>
  <c r="B6549" i="4"/>
  <c r="A6549" i="4"/>
  <c r="T6548" i="4"/>
  <c r="S6548" i="4"/>
  <c r="R6548" i="4"/>
  <c r="Q6548" i="4"/>
  <c r="P6548" i="4"/>
  <c r="O6548" i="4"/>
  <c r="N6548" i="4"/>
  <c r="M6548" i="4"/>
  <c r="L6548" i="4"/>
  <c r="K6548" i="4"/>
  <c r="J6548" i="4"/>
  <c r="I6548" i="4"/>
  <c r="H6548" i="4"/>
  <c r="G6548" i="4"/>
  <c r="F6548" i="4"/>
  <c r="E6548" i="4"/>
  <c r="D6548" i="4"/>
  <c r="C6548" i="4"/>
  <c r="B6548" i="4"/>
  <c r="A6548" i="4"/>
  <c r="T6547" i="4"/>
  <c r="S6547" i="4"/>
  <c r="R6547" i="4"/>
  <c r="Q6547" i="4"/>
  <c r="P6547" i="4"/>
  <c r="O6547" i="4"/>
  <c r="N6547" i="4"/>
  <c r="M6547" i="4"/>
  <c r="L6547" i="4"/>
  <c r="K6547" i="4"/>
  <c r="J6547" i="4"/>
  <c r="I6547" i="4"/>
  <c r="H6547" i="4"/>
  <c r="G6547" i="4"/>
  <c r="F6547" i="4"/>
  <c r="E6547" i="4"/>
  <c r="D6547" i="4"/>
  <c r="C6547" i="4"/>
  <c r="B6547" i="4"/>
  <c r="A6547" i="4"/>
  <c r="T6546" i="4"/>
  <c r="S6546" i="4"/>
  <c r="R6546" i="4"/>
  <c r="Q6546" i="4"/>
  <c r="P6546" i="4"/>
  <c r="O6546" i="4"/>
  <c r="N6546" i="4"/>
  <c r="M6546" i="4"/>
  <c r="L6546" i="4"/>
  <c r="K6546" i="4"/>
  <c r="J6546" i="4"/>
  <c r="I6546" i="4"/>
  <c r="H6546" i="4"/>
  <c r="G6546" i="4"/>
  <c r="F6546" i="4"/>
  <c r="E6546" i="4"/>
  <c r="D6546" i="4"/>
  <c r="C6546" i="4"/>
  <c r="B6546" i="4"/>
  <c r="A6546" i="4"/>
  <c r="T6545" i="4"/>
  <c r="S6545" i="4"/>
  <c r="R6545" i="4"/>
  <c r="Q6545" i="4"/>
  <c r="P6545" i="4"/>
  <c r="O6545" i="4"/>
  <c r="N6545" i="4"/>
  <c r="M6545" i="4"/>
  <c r="L6545" i="4"/>
  <c r="K6545" i="4"/>
  <c r="J6545" i="4"/>
  <c r="I6545" i="4"/>
  <c r="H6545" i="4"/>
  <c r="G6545" i="4"/>
  <c r="F6545" i="4"/>
  <c r="E6545" i="4"/>
  <c r="D6545" i="4"/>
  <c r="C6545" i="4"/>
  <c r="B6545" i="4"/>
  <c r="A6545" i="4"/>
  <c r="T6544" i="4"/>
  <c r="S6544" i="4"/>
  <c r="R6544" i="4"/>
  <c r="Q6544" i="4"/>
  <c r="P6544" i="4"/>
  <c r="O6544" i="4"/>
  <c r="N6544" i="4"/>
  <c r="M6544" i="4"/>
  <c r="L6544" i="4"/>
  <c r="K6544" i="4"/>
  <c r="J6544" i="4"/>
  <c r="I6544" i="4"/>
  <c r="H6544" i="4"/>
  <c r="G6544" i="4"/>
  <c r="F6544" i="4"/>
  <c r="E6544" i="4"/>
  <c r="D6544" i="4"/>
  <c r="C6544" i="4"/>
  <c r="B6544" i="4"/>
  <c r="A6544" i="4"/>
  <c r="T6543" i="4"/>
  <c r="S6543" i="4"/>
  <c r="R6543" i="4"/>
  <c r="Q6543" i="4"/>
  <c r="P6543" i="4"/>
  <c r="O6543" i="4"/>
  <c r="N6543" i="4"/>
  <c r="M6543" i="4"/>
  <c r="L6543" i="4"/>
  <c r="K6543" i="4"/>
  <c r="J6543" i="4"/>
  <c r="I6543" i="4"/>
  <c r="H6543" i="4"/>
  <c r="G6543" i="4"/>
  <c r="F6543" i="4"/>
  <c r="E6543" i="4"/>
  <c r="D6543" i="4"/>
  <c r="C6543" i="4"/>
  <c r="B6543" i="4"/>
  <c r="A6543" i="4"/>
  <c r="T6542" i="4"/>
  <c r="S6542" i="4"/>
  <c r="R6542" i="4"/>
  <c r="Q6542" i="4"/>
  <c r="P6542" i="4"/>
  <c r="O6542" i="4"/>
  <c r="N6542" i="4"/>
  <c r="M6542" i="4"/>
  <c r="L6542" i="4"/>
  <c r="K6542" i="4"/>
  <c r="J6542" i="4"/>
  <c r="I6542" i="4"/>
  <c r="H6542" i="4"/>
  <c r="G6542" i="4"/>
  <c r="F6542" i="4"/>
  <c r="E6542" i="4"/>
  <c r="D6542" i="4"/>
  <c r="C6542" i="4"/>
  <c r="B6542" i="4"/>
  <c r="A6542" i="4"/>
  <c r="T6541" i="4"/>
  <c r="S6541" i="4"/>
  <c r="R6541" i="4"/>
  <c r="Q6541" i="4"/>
  <c r="P6541" i="4"/>
  <c r="O6541" i="4"/>
  <c r="N6541" i="4"/>
  <c r="M6541" i="4"/>
  <c r="L6541" i="4"/>
  <c r="K6541" i="4"/>
  <c r="J6541" i="4"/>
  <c r="I6541" i="4"/>
  <c r="H6541" i="4"/>
  <c r="G6541" i="4"/>
  <c r="F6541" i="4"/>
  <c r="E6541" i="4"/>
  <c r="D6541" i="4"/>
  <c r="C6541" i="4"/>
  <c r="B6541" i="4"/>
  <c r="A6541" i="4"/>
  <c r="T6540" i="4"/>
  <c r="S6540" i="4"/>
  <c r="R6540" i="4"/>
  <c r="Q6540" i="4"/>
  <c r="P6540" i="4"/>
  <c r="O6540" i="4"/>
  <c r="N6540" i="4"/>
  <c r="M6540" i="4"/>
  <c r="L6540" i="4"/>
  <c r="K6540" i="4"/>
  <c r="J6540" i="4"/>
  <c r="I6540" i="4"/>
  <c r="H6540" i="4"/>
  <c r="G6540" i="4"/>
  <c r="F6540" i="4"/>
  <c r="E6540" i="4"/>
  <c r="D6540" i="4"/>
  <c r="C6540" i="4"/>
  <c r="B6540" i="4"/>
  <c r="A6540" i="4"/>
  <c r="T6539" i="4"/>
  <c r="S6539" i="4"/>
  <c r="R6539" i="4"/>
  <c r="Q6539" i="4"/>
  <c r="P6539" i="4"/>
  <c r="O6539" i="4"/>
  <c r="N6539" i="4"/>
  <c r="M6539" i="4"/>
  <c r="L6539" i="4"/>
  <c r="K6539" i="4"/>
  <c r="J6539" i="4"/>
  <c r="I6539" i="4"/>
  <c r="H6539" i="4"/>
  <c r="G6539" i="4"/>
  <c r="F6539" i="4"/>
  <c r="E6539" i="4"/>
  <c r="D6539" i="4"/>
  <c r="C6539" i="4"/>
  <c r="B6539" i="4"/>
  <c r="A6539" i="4"/>
  <c r="T6538" i="4"/>
  <c r="S6538" i="4"/>
  <c r="R6538" i="4"/>
  <c r="Q6538" i="4"/>
  <c r="P6538" i="4"/>
  <c r="O6538" i="4"/>
  <c r="N6538" i="4"/>
  <c r="M6538" i="4"/>
  <c r="L6538" i="4"/>
  <c r="K6538" i="4"/>
  <c r="J6538" i="4"/>
  <c r="I6538" i="4"/>
  <c r="H6538" i="4"/>
  <c r="G6538" i="4"/>
  <c r="F6538" i="4"/>
  <c r="E6538" i="4"/>
  <c r="D6538" i="4"/>
  <c r="C6538" i="4"/>
  <c r="B6538" i="4"/>
  <c r="A6538" i="4"/>
  <c r="T6537" i="4"/>
  <c r="S6537" i="4"/>
  <c r="R6537" i="4"/>
  <c r="Q6537" i="4"/>
  <c r="P6537" i="4"/>
  <c r="O6537" i="4"/>
  <c r="N6537" i="4"/>
  <c r="M6537" i="4"/>
  <c r="L6537" i="4"/>
  <c r="K6537" i="4"/>
  <c r="J6537" i="4"/>
  <c r="I6537" i="4"/>
  <c r="H6537" i="4"/>
  <c r="G6537" i="4"/>
  <c r="F6537" i="4"/>
  <c r="E6537" i="4"/>
  <c r="D6537" i="4"/>
  <c r="C6537" i="4"/>
  <c r="B6537" i="4"/>
  <c r="A6537" i="4"/>
  <c r="T6536" i="4"/>
  <c r="S6536" i="4"/>
  <c r="R6536" i="4"/>
  <c r="Q6536" i="4"/>
  <c r="P6536" i="4"/>
  <c r="O6536" i="4"/>
  <c r="N6536" i="4"/>
  <c r="M6536" i="4"/>
  <c r="L6536" i="4"/>
  <c r="K6536" i="4"/>
  <c r="J6536" i="4"/>
  <c r="I6536" i="4"/>
  <c r="H6536" i="4"/>
  <c r="G6536" i="4"/>
  <c r="F6536" i="4"/>
  <c r="E6536" i="4"/>
  <c r="D6536" i="4"/>
  <c r="C6536" i="4"/>
  <c r="B6536" i="4"/>
  <c r="A6536" i="4"/>
  <c r="T6535" i="4"/>
  <c r="S6535" i="4"/>
  <c r="R6535" i="4"/>
  <c r="Q6535" i="4"/>
  <c r="P6535" i="4"/>
  <c r="O6535" i="4"/>
  <c r="N6535" i="4"/>
  <c r="M6535" i="4"/>
  <c r="L6535" i="4"/>
  <c r="K6535" i="4"/>
  <c r="J6535" i="4"/>
  <c r="I6535" i="4"/>
  <c r="H6535" i="4"/>
  <c r="G6535" i="4"/>
  <c r="F6535" i="4"/>
  <c r="E6535" i="4"/>
  <c r="D6535" i="4"/>
  <c r="C6535" i="4"/>
  <c r="B6535" i="4"/>
  <c r="A6535" i="4"/>
  <c r="T6534" i="4"/>
  <c r="S6534" i="4"/>
  <c r="R6534" i="4"/>
  <c r="Q6534" i="4"/>
  <c r="P6534" i="4"/>
  <c r="O6534" i="4"/>
  <c r="N6534" i="4"/>
  <c r="M6534" i="4"/>
  <c r="L6534" i="4"/>
  <c r="K6534" i="4"/>
  <c r="J6534" i="4"/>
  <c r="I6534" i="4"/>
  <c r="H6534" i="4"/>
  <c r="G6534" i="4"/>
  <c r="F6534" i="4"/>
  <c r="E6534" i="4"/>
  <c r="D6534" i="4"/>
  <c r="C6534" i="4"/>
  <c r="B6534" i="4"/>
  <c r="A6534" i="4"/>
  <c r="T6533" i="4"/>
  <c r="S6533" i="4"/>
  <c r="R6533" i="4"/>
  <c r="Q6533" i="4"/>
  <c r="P6533" i="4"/>
  <c r="O6533" i="4"/>
  <c r="N6533" i="4"/>
  <c r="M6533" i="4"/>
  <c r="L6533" i="4"/>
  <c r="K6533" i="4"/>
  <c r="J6533" i="4"/>
  <c r="I6533" i="4"/>
  <c r="H6533" i="4"/>
  <c r="G6533" i="4"/>
  <c r="F6533" i="4"/>
  <c r="E6533" i="4"/>
  <c r="D6533" i="4"/>
  <c r="C6533" i="4"/>
  <c r="B6533" i="4"/>
  <c r="A6533" i="4"/>
  <c r="T6532" i="4"/>
  <c r="S6532" i="4"/>
  <c r="R6532" i="4"/>
  <c r="Q6532" i="4"/>
  <c r="P6532" i="4"/>
  <c r="O6532" i="4"/>
  <c r="N6532" i="4"/>
  <c r="M6532" i="4"/>
  <c r="L6532" i="4"/>
  <c r="K6532" i="4"/>
  <c r="J6532" i="4"/>
  <c r="I6532" i="4"/>
  <c r="H6532" i="4"/>
  <c r="G6532" i="4"/>
  <c r="F6532" i="4"/>
  <c r="E6532" i="4"/>
  <c r="D6532" i="4"/>
  <c r="C6532" i="4"/>
  <c r="B6532" i="4"/>
  <c r="A6532" i="4"/>
  <c r="T6531" i="4"/>
  <c r="S6531" i="4"/>
  <c r="R6531" i="4"/>
  <c r="Q6531" i="4"/>
  <c r="P6531" i="4"/>
  <c r="O6531" i="4"/>
  <c r="N6531" i="4"/>
  <c r="M6531" i="4"/>
  <c r="L6531" i="4"/>
  <c r="K6531" i="4"/>
  <c r="J6531" i="4"/>
  <c r="I6531" i="4"/>
  <c r="H6531" i="4"/>
  <c r="G6531" i="4"/>
  <c r="F6531" i="4"/>
  <c r="E6531" i="4"/>
  <c r="D6531" i="4"/>
  <c r="C6531" i="4"/>
  <c r="B6531" i="4"/>
  <c r="A6531" i="4"/>
  <c r="T6530" i="4"/>
  <c r="S6530" i="4"/>
  <c r="R6530" i="4"/>
  <c r="Q6530" i="4"/>
  <c r="P6530" i="4"/>
  <c r="O6530" i="4"/>
  <c r="N6530" i="4"/>
  <c r="M6530" i="4"/>
  <c r="L6530" i="4"/>
  <c r="K6530" i="4"/>
  <c r="J6530" i="4"/>
  <c r="I6530" i="4"/>
  <c r="H6530" i="4"/>
  <c r="G6530" i="4"/>
  <c r="F6530" i="4"/>
  <c r="E6530" i="4"/>
  <c r="D6530" i="4"/>
  <c r="C6530" i="4"/>
  <c r="B6530" i="4"/>
  <c r="A6530" i="4"/>
  <c r="T6529" i="4"/>
  <c r="S6529" i="4"/>
  <c r="R6529" i="4"/>
  <c r="Q6529" i="4"/>
  <c r="P6529" i="4"/>
  <c r="O6529" i="4"/>
  <c r="N6529" i="4"/>
  <c r="M6529" i="4"/>
  <c r="L6529" i="4"/>
  <c r="K6529" i="4"/>
  <c r="J6529" i="4"/>
  <c r="I6529" i="4"/>
  <c r="H6529" i="4"/>
  <c r="G6529" i="4"/>
  <c r="F6529" i="4"/>
  <c r="E6529" i="4"/>
  <c r="D6529" i="4"/>
  <c r="C6529" i="4"/>
  <c r="B6529" i="4"/>
  <c r="A6529" i="4"/>
  <c r="T6528" i="4"/>
  <c r="S6528" i="4"/>
  <c r="R6528" i="4"/>
  <c r="Q6528" i="4"/>
  <c r="P6528" i="4"/>
  <c r="O6528" i="4"/>
  <c r="N6528" i="4"/>
  <c r="M6528" i="4"/>
  <c r="L6528" i="4"/>
  <c r="K6528" i="4"/>
  <c r="J6528" i="4"/>
  <c r="I6528" i="4"/>
  <c r="H6528" i="4"/>
  <c r="G6528" i="4"/>
  <c r="F6528" i="4"/>
  <c r="E6528" i="4"/>
  <c r="D6528" i="4"/>
  <c r="C6528" i="4"/>
  <c r="B6528" i="4"/>
  <c r="A6528" i="4"/>
  <c r="T6527" i="4"/>
  <c r="S6527" i="4"/>
  <c r="R6527" i="4"/>
  <c r="Q6527" i="4"/>
  <c r="P6527" i="4"/>
  <c r="O6527" i="4"/>
  <c r="N6527" i="4"/>
  <c r="M6527" i="4"/>
  <c r="L6527" i="4"/>
  <c r="K6527" i="4"/>
  <c r="J6527" i="4"/>
  <c r="I6527" i="4"/>
  <c r="H6527" i="4"/>
  <c r="G6527" i="4"/>
  <c r="F6527" i="4"/>
  <c r="E6527" i="4"/>
  <c r="D6527" i="4"/>
  <c r="C6527" i="4"/>
  <c r="B6527" i="4"/>
  <c r="A6527" i="4"/>
  <c r="T6526" i="4"/>
  <c r="S6526" i="4"/>
  <c r="R6526" i="4"/>
  <c r="Q6526" i="4"/>
  <c r="P6526" i="4"/>
  <c r="O6526" i="4"/>
  <c r="N6526" i="4"/>
  <c r="M6526" i="4"/>
  <c r="L6526" i="4"/>
  <c r="K6526" i="4"/>
  <c r="J6526" i="4"/>
  <c r="I6526" i="4"/>
  <c r="H6526" i="4"/>
  <c r="G6526" i="4"/>
  <c r="F6526" i="4"/>
  <c r="E6526" i="4"/>
  <c r="D6526" i="4"/>
  <c r="C6526" i="4"/>
  <c r="B6526" i="4"/>
  <c r="A6526" i="4"/>
  <c r="T6525" i="4"/>
  <c r="S6525" i="4"/>
  <c r="R6525" i="4"/>
  <c r="Q6525" i="4"/>
  <c r="P6525" i="4"/>
  <c r="O6525" i="4"/>
  <c r="N6525" i="4"/>
  <c r="M6525" i="4"/>
  <c r="L6525" i="4"/>
  <c r="K6525" i="4"/>
  <c r="J6525" i="4"/>
  <c r="I6525" i="4"/>
  <c r="H6525" i="4"/>
  <c r="G6525" i="4"/>
  <c r="F6525" i="4"/>
  <c r="E6525" i="4"/>
  <c r="D6525" i="4"/>
  <c r="C6525" i="4"/>
  <c r="B6525" i="4"/>
  <c r="A6525" i="4"/>
  <c r="T6524" i="4"/>
  <c r="S6524" i="4"/>
  <c r="R6524" i="4"/>
  <c r="Q6524" i="4"/>
  <c r="P6524" i="4"/>
  <c r="O6524" i="4"/>
  <c r="N6524" i="4"/>
  <c r="M6524" i="4"/>
  <c r="L6524" i="4"/>
  <c r="K6524" i="4"/>
  <c r="J6524" i="4"/>
  <c r="I6524" i="4"/>
  <c r="H6524" i="4"/>
  <c r="G6524" i="4"/>
  <c r="F6524" i="4"/>
  <c r="E6524" i="4"/>
  <c r="D6524" i="4"/>
  <c r="C6524" i="4"/>
  <c r="B6524" i="4"/>
  <c r="A6524" i="4"/>
  <c r="T6523" i="4"/>
  <c r="S6523" i="4"/>
  <c r="R6523" i="4"/>
  <c r="Q6523" i="4"/>
  <c r="P6523" i="4"/>
  <c r="O6523" i="4"/>
  <c r="N6523" i="4"/>
  <c r="M6523" i="4"/>
  <c r="L6523" i="4"/>
  <c r="K6523" i="4"/>
  <c r="J6523" i="4"/>
  <c r="I6523" i="4"/>
  <c r="H6523" i="4"/>
  <c r="G6523" i="4"/>
  <c r="F6523" i="4"/>
  <c r="E6523" i="4"/>
  <c r="D6523" i="4"/>
  <c r="C6523" i="4"/>
  <c r="B6523" i="4"/>
  <c r="A6523" i="4"/>
  <c r="T6522" i="4"/>
  <c r="S6522" i="4"/>
  <c r="R6522" i="4"/>
  <c r="Q6522" i="4"/>
  <c r="P6522" i="4"/>
  <c r="O6522" i="4"/>
  <c r="N6522" i="4"/>
  <c r="M6522" i="4"/>
  <c r="L6522" i="4"/>
  <c r="K6522" i="4"/>
  <c r="J6522" i="4"/>
  <c r="I6522" i="4"/>
  <c r="H6522" i="4"/>
  <c r="G6522" i="4"/>
  <c r="F6522" i="4"/>
  <c r="E6522" i="4"/>
  <c r="D6522" i="4"/>
  <c r="C6522" i="4"/>
  <c r="B6522" i="4"/>
  <c r="A6522" i="4"/>
  <c r="T6521" i="4"/>
  <c r="S6521" i="4"/>
  <c r="R6521" i="4"/>
  <c r="Q6521" i="4"/>
  <c r="P6521" i="4"/>
  <c r="O6521" i="4"/>
  <c r="N6521" i="4"/>
  <c r="M6521" i="4"/>
  <c r="L6521" i="4"/>
  <c r="K6521" i="4"/>
  <c r="J6521" i="4"/>
  <c r="I6521" i="4"/>
  <c r="H6521" i="4"/>
  <c r="G6521" i="4"/>
  <c r="F6521" i="4"/>
  <c r="E6521" i="4"/>
  <c r="D6521" i="4"/>
  <c r="C6521" i="4"/>
  <c r="B6521" i="4"/>
  <c r="A6521" i="4"/>
  <c r="T6520" i="4"/>
  <c r="S6520" i="4"/>
  <c r="R6520" i="4"/>
  <c r="Q6520" i="4"/>
  <c r="P6520" i="4"/>
  <c r="O6520" i="4"/>
  <c r="N6520" i="4"/>
  <c r="M6520" i="4"/>
  <c r="L6520" i="4"/>
  <c r="K6520" i="4"/>
  <c r="J6520" i="4"/>
  <c r="I6520" i="4"/>
  <c r="H6520" i="4"/>
  <c r="G6520" i="4"/>
  <c r="F6520" i="4"/>
  <c r="E6520" i="4"/>
  <c r="D6520" i="4"/>
  <c r="C6520" i="4"/>
  <c r="B6520" i="4"/>
  <c r="A6520" i="4"/>
  <c r="T6519" i="4"/>
  <c r="S6519" i="4"/>
  <c r="R6519" i="4"/>
  <c r="Q6519" i="4"/>
  <c r="P6519" i="4"/>
  <c r="O6519" i="4"/>
  <c r="N6519" i="4"/>
  <c r="M6519" i="4"/>
  <c r="L6519" i="4"/>
  <c r="K6519" i="4"/>
  <c r="J6519" i="4"/>
  <c r="I6519" i="4"/>
  <c r="H6519" i="4"/>
  <c r="G6519" i="4"/>
  <c r="F6519" i="4"/>
  <c r="E6519" i="4"/>
  <c r="D6519" i="4"/>
  <c r="C6519" i="4"/>
  <c r="B6519" i="4"/>
  <c r="A6519" i="4"/>
  <c r="T6518" i="4"/>
  <c r="S6518" i="4"/>
  <c r="R6518" i="4"/>
  <c r="Q6518" i="4"/>
  <c r="P6518" i="4"/>
  <c r="O6518" i="4"/>
  <c r="N6518" i="4"/>
  <c r="M6518" i="4"/>
  <c r="L6518" i="4"/>
  <c r="K6518" i="4"/>
  <c r="J6518" i="4"/>
  <c r="I6518" i="4"/>
  <c r="H6518" i="4"/>
  <c r="G6518" i="4"/>
  <c r="F6518" i="4"/>
  <c r="E6518" i="4"/>
  <c r="D6518" i="4"/>
  <c r="C6518" i="4"/>
  <c r="B6518" i="4"/>
  <c r="A6518" i="4"/>
  <c r="T6517" i="4"/>
  <c r="S6517" i="4"/>
  <c r="R6517" i="4"/>
  <c r="Q6517" i="4"/>
  <c r="P6517" i="4"/>
  <c r="O6517" i="4"/>
  <c r="N6517" i="4"/>
  <c r="M6517" i="4"/>
  <c r="L6517" i="4"/>
  <c r="K6517" i="4"/>
  <c r="J6517" i="4"/>
  <c r="I6517" i="4"/>
  <c r="H6517" i="4"/>
  <c r="G6517" i="4"/>
  <c r="F6517" i="4"/>
  <c r="E6517" i="4"/>
  <c r="D6517" i="4"/>
  <c r="C6517" i="4"/>
  <c r="B6517" i="4"/>
  <c r="A6517" i="4"/>
  <c r="T6516" i="4"/>
  <c r="S6516" i="4"/>
  <c r="R6516" i="4"/>
  <c r="Q6516" i="4"/>
  <c r="P6516" i="4"/>
  <c r="O6516" i="4"/>
  <c r="N6516" i="4"/>
  <c r="M6516" i="4"/>
  <c r="L6516" i="4"/>
  <c r="K6516" i="4"/>
  <c r="J6516" i="4"/>
  <c r="I6516" i="4"/>
  <c r="H6516" i="4"/>
  <c r="G6516" i="4"/>
  <c r="F6516" i="4"/>
  <c r="E6516" i="4"/>
  <c r="D6516" i="4"/>
  <c r="C6516" i="4"/>
  <c r="B6516" i="4"/>
  <c r="A6516" i="4"/>
  <c r="T6515" i="4"/>
  <c r="S6515" i="4"/>
  <c r="R6515" i="4"/>
  <c r="Q6515" i="4"/>
  <c r="P6515" i="4"/>
  <c r="O6515" i="4"/>
  <c r="N6515" i="4"/>
  <c r="M6515" i="4"/>
  <c r="L6515" i="4"/>
  <c r="K6515" i="4"/>
  <c r="J6515" i="4"/>
  <c r="I6515" i="4"/>
  <c r="H6515" i="4"/>
  <c r="G6515" i="4"/>
  <c r="F6515" i="4"/>
  <c r="E6515" i="4"/>
  <c r="D6515" i="4"/>
  <c r="C6515" i="4"/>
  <c r="B6515" i="4"/>
  <c r="A6515" i="4"/>
  <c r="T6514" i="4"/>
  <c r="S6514" i="4"/>
  <c r="R6514" i="4"/>
  <c r="Q6514" i="4"/>
  <c r="P6514" i="4"/>
  <c r="O6514" i="4"/>
  <c r="N6514" i="4"/>
  <c r="M6514" i="4"/>
  <c r="L6514" i="4"/>
  <c r="K6514" i="4"/>
  <c r="J6514" i="4"/>
  <c r="I6514" i="4"/>
  <c r="H6514" i="4"/>
  <c r="G6514" i="4"/>
  <c r="F6514" i="4"/>
  <c r="E6514" i="4"/>
  <c r="D6514" i="4"/>
  <c r="C6514" i="4"/>
  <c r="B6514" i="4"/>
  <c r="A6514" i="4"/>
  <c r="T6513" i="4"/>
  <c r="S6513" i="4"/>
  <c r="R6513" i="4"/>
  <c r="Q6513" i="4"/>
  <c r="P6513" i="4"/>
  <c r="O6513" i="4"/>
  <c r="N6513" i="4"/>
  <c r="M6513" i="4"/>
  <c r="L6513" i="4"/>
  <c r="K6513" i="4"/>
  <c r="J6513" i="4"/>
  <c r="I6513" i="4"/>
  <c r="H6513" i="4"/>
  <c r="G6513" i="4"/>
  <c r="F6513" i="4"/>
  <c r="E6513" i="4"/>
  <c r="D6513" i="4"/>
  <c r="C6513" i="4"/>
  <c r="B6513" i="4"/>
  <c r="A6513" i="4"/>
  <c r="T6512" i="4"/>
  <c r="S6512" i="4"/>
  <c r="R6512" i="4"/>
  <c r="Q6512" i="4"/>
  <c r="P6512" i="4"/>
  <c r="O6512" i="4"/>
  <c r="N6512" i="4"/>
  <c r="M6512" i="4"/>
  <c r="L6512" i="4"/>
  <c r="K6512" i="4"/>
  <c r="J6512" i="4"/>
  <c r="I6512" i="4"/>
  <c r="H6512" i="4"/>
  <c r="G6512" i="4"/>
  <c r="F6512" i="4"/>
  <c r="E6512" i="4"/>
  <c r="D6512" i="4"/>
  <c r="C6512" i="4"/>
  <c r="B6512" i="4"/>
  <c r="A6512" i="4"/>
  <c r="T6511" i="4"/>
  <c r="S6511" i="4"/>
  <c r="R6511" i="4"/>
  <c r="Q6511" i="4"/>
  <c r="P6511" i="4"/>
  <c r="O6511" i="4"/>
  <c r="N6511" i="4"/>
  <c r="M6511" i="4"/>
  <c r="L6511" i="4"/>
  <c r="K6511" i="4"/>
  <c r="J6511" i="4"/>
  <c r="I6511" i="4"/>
  <c r="H6511" i="4"/>
  <c r="G6511" i="4"/>
  <c r="F6511" i="4"/>
  <c r="E6511" i="4"/>
  <c r="D6511" i="4"/>
  <c r="C6511" i="4"/>
  <c r="B6511" i="4"/>
  <c r="A6511" i="4"/>
  <c r="T6510" i="4"/>
  <c r="S6510" i="4"/>
  <c r="R6510" i="4"/>
  <c r="Q6510" i="4"/>
  <c r="P6510" i="4"/>
  <c r="O6510" i="4"/>
  <c r="N6510" i="4"/>
  <c r="M6510" i="4"/>
  <c r="L6510" i="4"/>
  <c r="K6510" i="4"/>
  <c r="J6510" i="4"/>
  <c r="I6510" i="4"/>
  <c r="H6510" i="4"/>
  <c r="G6510" i="4"/>
  <c r="F6510" i="4"/>
  <c r="E6510" i="4"/>
  <c r="D6510" i="4"/>
  <c r="C6510" i="4"/>
  <c r="B6510" i="4"/>
  <c r="A6510" i="4"/>
  <c r="T6509" i="4"/>
  <c r="S6509" i="4"/>
  <c r="R6509" i="4"/>
  <c r="Q6509" i="4"/>
  <c r="P6509" i="4"/>
  <c r="O6509" i="4"/>
  <c r="N6509" i="4"/>
  <c r="M6509" i="4"/>
  <c r="L6509" i="4"/>
  <c r="K6509" i="4"/>
  <c r="J6509" i="4"/>
  <c r="I6509" i="4"/>
  <c r="H6509" i="4"/>
  <c r="G6509" i="4"/>
  <c r="F6509" i="4"/>
  <c r="E6509" i="4"/>
  <c r="D6509" i="4"/>
  <c r="C6509" i="4"/>
  <c r="B6509" i="4"/>
  <c r="A6509" i="4"/>
  <c r="T6508" i="4"/>
  <c r="S6508" i="4"/>
  <c r="R6508" i="4"/>
  <c r="Q6508" i="4"/>
  <c r="P6508" i="4"/>
  <c r="O6508" i="4"/>
  <c r="N6508" i="4"/>
  <c r="M6508" i="4"/>
  <c r="L6508" i="4"/>
  <c r="K6508" i="4"/>
  <c r="J6508" i="4"/>
  <c r="I6508" i="4"/>
  <c r="H6508" i="4"/>
  <c r="G6508" i="4"/>
  <c r="F6508" i="4"/>
  <c r="E6508" i="4"/>
  <c r="D6508" i="4"/>
  <c r="C6508" i="4"/>
  <c r="B6508" i="4"/>
  <c r="A6508" i="4"/>
  <c r="T6507" i="4"/>
  <c r="S6507" i="4"/>
  <c r="R6507" i="4"/>
  <c r="Q6507" i="4"/>
  <c r="P6507" i="4"/>
  <c r="O6507" i="4"/>
  <c r="N6507" i="4"/>
  <c r="M6507" i="4"/>
  <c r="L6507" i="4"/>
  <c r="K6507" i="4"/>
  <c r="J6507" i="4"/>
  <c r="I6507" i="4"/>
  <c r="H6507" i="4"/>
  <c r="G6507" i="4"/>
  <c r="F6507" i="4"/>
  <c r="E6507" i="4"/>
  <c r="D6507" i="4"/>
  <c r="C6507" i="4"/>
  <c r="B6507" i="4"/>
  <c r="A6507" i="4"/>
  <c r="T6506" i="4"/>
  <c r="S6506" i="4"/>
  <c r="R6506" i="4"/>
  <c r="Q6506" i="4"/>
  <c r="P6506" i="4"/>
  <c r="O6506" i="4"/>
  <c r="N6506" i="4"/>
  <c r="M6506" i="4"/>
  <c r="L6506" i="4"/>
  <c r="K6506" i="4"/>
  <c r="J6506" i="4"/>
  <c r="I6506" i="4"/>
  <c r="H6506" i="4"/>
  <c r="G6506" i="4"/>
  <c r="F6506" i="4"/>
  <c r="E6506" i="4"/>
  <c r="D6506" i="4"/>
  <c r="C6506" i="4"/>
  <c r="B6506" i="4"/>
  <c r="A6506" i="4"/>
  <c r="T6505" i="4"/>
  <c r="S6505" i="4"/>
  <c r="R6505" i="4"/>
  <c r="Q6505" i="4"/>
  <c r="P6505" i="4"/>
  <c r="O6505" i="4"/>
  <c r="N6505" i="4"/>
  <c r="M6505" i="4"/>
  <c r="L6505" i="4"/>
  <c r="K6505" i="4"/>
  <c r="J6505" i="4"/>
  <c r="I6505" i="4"/>
  <c r="H6505" i="4"/>
  <c r="G6505" i="4"/>
  <c r="F6505" i="4"/>
  <c r="E6505" i="4"/>
  <c r="D6505" i="4"/>
  <c r="C6505" i="4"/>
  <c r="B6505" i="4"/>
  <c r="A6505" i="4"/>
  <c r="T6504" i="4"/>
  <c r="S6504" i="4"/>
  <c r="R6504" i="4"/>
  <c r="Q6504" i="4"/>
  <c r="P6504" i="4"/>
  <c r="O6504" i="4"/>
  <c r="N6504" i="4"/>
  <c r="M6504" i="4"/>
  <c r="L6504" i="4"/>
  <c r="K6504" i="4"/>
  <c r="J6504" i="4"/>
  <c r="I6504" i="4"/>
  <c r="H6504" i="4"/>
  <c r="G6504" i="4"/>
  <c r="F6504" i="4"/>
  <c r="E6504" i="4"/>
  <c r="D6504" i="4"/>
  <c r="C6504" i="4"/>
  <c r="B6504" i="4"/>
  <c r="A6504" i="4"/>
  <c r="T6503" i="4"/>
  <c r="S6503" i="4"/>
  <c r="R6503" i="4"/>
  <c r="Q6503" i="4"/>
  <c r="P6503" i="4"/>
  <c r="O6503" i="4"/>
  <c r="N6503" i="4"/>
  <c r="M6503" i="4"/>
  <c r="L6503" i="4"/>
  <c r="K6503" i="4"/>
  <c r="J6503" i="4"/>
  <c r="I6503" i="4"/>
  <c r="H6503" i="4"/>
  <c r="G6503" i="4"/>
  <c r="F6503" i="4"/>
  <c r="E6503" i="4"/>
  <c r="D6503" i="4"/>
  <c r="C6503" i="4"/>
  <c r="B6503" i="4"/>
  <c r="A6503" i="4"/>
  <c r="T6502" i="4"/>
  <c r="S6502" i="4"/>
  <c r="R6502" i="4"/>
  <c r="Q6502" i="4"/>
  <c r="P6502" i="4"/>
  <c r="O6502" i="4"/>
  <c r="N6502" i="4"/>
  <c r="M6502" i="4"/>
  <c r="L6502" i="4"/>
  <c r="K6502" i="4"/>
  <c r="J6502" i="4"/>
  <c r="I6502" i="4"/>
  <c r="H6502" i="4"/>
  <c r="G6502" i="4"/>
  <c r="F6502" i="4"/>
  <c r="E6502" i="4"/>
  <c r="D6502" i="4"/>
  <c r="C6502" i="4"/>
  <c r="B6502" i="4"/>
  <c r="A6502" i="4"/>
  <c r="T6501" i="4"/>
  <c r="S6501" i="4"/>
  <c r="R6501" i="4"/>
  <c r="Q6501" i="4"/>
  <c r="P6501" i="4"/>
  <c r="O6501" i="4"/>
  <c r="N6501" i="4"/>
  <c r="M6501" i="4"/>
  <c r="L6501" i="4"/>
  <c r="K6501" i="4"/>
  <c r="J6501" i="4"/>
  <c r="I6501" i="4"/>
  <c r="H6501" i="4"/>
  <c r="G6501" i="4"/>
  <c r="F6501" i="4"/>
  <c r="E6501" i="4"/>
  <c r="D6501" i="4"/>
  <c r="C6501" i="4"/>
  <c r="B6501" i="4"/>
  <c r="A6501" i="4"/>
  <c r="T6500" i="4"/>
  <c r="S6500" i="4"/>
  <c r="R6500" i="4"/>
  <c r="Q6500" i="4"/>
  <c r="P6500" i="4"/>
  <c r="O6500" i="4"/>
  <c r="N6500" i="4"/>
  <c r="M6500" i="4"/>
  <c r="L6500" i="4"/>
  <c r="K6500" i="4"/>
  <c r="J6500" i="4"/>
  <c r="I6500" i="4"/>
  <c r="H6500" i="4"/>
  <c r="G6500" i="4"/>
  <c r="F6500" i="4"/>
  <c r="E6500" i="4"/>
  <c r="D6500" i="4"/>
  <c r="C6500" i="4"/>
  <c r="B6500" i="4"/>
  <c r="A6500" i="4"/>
  <c r="T6499" i="4"/>
  <c r="S6499" i="4"/>
  <c r="R6499" i="4"/>
  <c r="Q6499" i="4"/>
  <c r="P6499" i="4"/>
  <c r="O6499" i="4"/>
  <c r="N6499" i="4"/>
  <c r="M6499" i="4"/>
  <c r="L6499" i="4"/>
  <c r="K6499" i="4"/>
  <c r="J6499" i="4"/>
  <c r="I6499" i="4"/>
  <c r="H6499" i="4"/>
  <c r="G6499" i="4"/>
  <c r="F6499" i="4"/>
  <c r="E6499" i="4"/>
  <c r="D6499" i="4"/>
  <c r="C6499" i="4"/>
  <c r="B6499" i="4"/>
  <c r="A6499" i="4"/>
  <c r="T6498" i="4"/>
  <c r="S6498" i="4"/>
  <c r="R6498" i="4"/>
  <c r="Q6498" i="4"/>
  <c r="P6498" i="4"/>
  <c r="O6498" i="4"/>
  <c r="N6498" i="4"/>
  <c r="M6498" i="4"/>
  <c r="L6498" i="4"/>
  <c r="K6498" i="4"/>
  <c r="J6498" i="4"/>
  <c r="I6498" i="4"/>
  <c r="H6498" i="4"/>
  <c r="G6498" i="4"/>
  <c r="F6498" i="4"/>
  <c r="E6498" i="4"/>
  <c r="D6498" i="4"/>
  <c r="C6498" i="4"/>
  <c r="B6498" i="4"/>
  <c r="A6498" i="4"/>
  <c r="T6497" i="4"/>
  <c r="S6497" i="4"/>
  <c r="R6497" i="4"/>
  <c r="Q6497" i="4"/>
  <c r="P6497" i="4"/>
  <c r="O6497" i="4"/>
  <c r="N6497" i="4"/>
  <c r="M6497" i="4"/>
  <c r="L6497" i="4"/>
  <c r="K6497" i="4"/>
  <c r="J6497" i="4"/>
  <c r="I6497" i="4"/>
  <c r="H6497" i="4"/>
  <c r="G6497" i="4"/>
  <c r="F6497" i="4"/>
  <c r="E6497" i="4"/>
  <c r="D6497" i="4"/>
  <c r="C6497" i="4"/>
  <c r="B6497" i="4"/>
  <c r="A6497" i="4"/>
  <c r="T6496" i="4"/>
  <c r="S6496" i="4"/>
  <c r="R6496" i="4"/>
  <c r="Q6496" i="4"/>
  <c r="P6496" i="4"/>
  <c r="O6496" i="4"/>
  <c r="N6496" i="4"/>
  <c r="M6496" i="4"/>
  <c r="L6496" i="4"/>
  <c r="K6496" i="4"/>
  <c r="J6496" i="4"/>
  <c r="I6496" i="4"/>
  <c r="H6496" i="4"/>
  <c r="G6496" i="4"/>
  <c r="F6496" i="4"/>
  <c r="E6496" i="4"/>
  <c r="D6496" i="4"/>
  <c r="C6496" i="4"/>
  <c r="B6496" i="4"/>
  <c r="A6496" i="4"/>
  <c r="T6495" i="4"/>
  <c r="S6495" i="4"/>
  <c r="R6495" i="4"/>
  <c r="Q6495" i="4"/>
  <c r="P6495" i="4"/>
  <c r="O6495" i="4"/>
  <c r="N6495" i="4"/>
  <c r="M6495" i="4"/>
  <c r="L6495" i="4"/>
  <c r="K6495" i="4"/>
  <c r="J6495" i="4"/>
  <c r="I6495" i="4"/>
  <c r="H6495" i="4"/>
  <c r="G6495" i="4"/>
  <c r="F6495" i="4"/>
  <c r="E6495" i="4"/>
  <c r="D6495" i="4"/>
  <c r="C6495" i="4"/>
  <c r="B6495" i="4"/>
  <c r="A6495" i="4"/>
  <c r="T6494" i="4"/>
  <c r="S6494" i="4"/>
  <c r="R6494" i="4"/>
  <c r="Q6494" i="4"/>
  <c r="P6494" i="4"/>
  <c r="O6494" i="4"/>
  <c r="N6494" i="4"/>
  <c r="M6494" i="4"/>
  <c r="L6494" i="4"/>
  <c r="K6494" i="4"/>
  <c r="J6494" i="4"/>
  <c r="I6494" i="4"/>
  <c r="H6494" i="4"/>
  <c r="G6494" i="4"/>
  <c r="F6494" i="4"/>
  <c r="E6494" i="4"/>
  <c r="D6494" i="4"/>
  <c r="C6494" i="4"/>
  <c r="B6494" i="4"/>
  <c r="A6494" i="4"/>
  <c r="T6493" i="4"/>
  <c r="S6493" i="4"/>
  <c r="R6493" i="4"/>
  <c r="Q6493" i="4"/>
  <c r="P6493" i="4"/>
  <c r="O6493" i="4"/>
  <c r="N6493" i="4"/>
  <c r="M6493" i="4"/>
  <c r="L6493" i="4"/>
  <c r="K6493" i="4"/>
  <c r="J6493" i="4"/>
  <c r="I6493" i="4"/>
  <c r="H6493" i="4"/>
  <c r="G6493" i="4"/>
  <c r="F6493" i="4"/>
  <c r="E6493" i="4"/>
  <c r="D6493" i="4"/>
  <c r="C6493" i="4"/>
  <c r="B6493" i="4"/>
  <c r="A6493" i="4"/>
  <c r="T6492" i="4"/>
  <c r="S6492" i="4"/>
  <c r="R6492" i="4"/>
  <c r="Q6492" i="4"/>
  <c r="P6492" i="4"/>
  <c r="O6492" i="4"/>
  <c r="N6492" i="4"/>
  <c r="M6492" i="4"/>
  <c r="L6492" i="4"/>
  <c r="K6492" i="4"/>
  <c r="J6492" i="4"/>
  <c r="I6492" i="4"/>
  <c r="H6492" i="4"/>
  <c r="G6492" i="4"/>
  <c r="F6492" i="4"/>
  <c r="E6492" i="4"/>
  <c r="D6492" i="4"/>
  <c r="C6492" i="4"/>
  <c r="B6492" i="4"/>
  <c r="A6492" i="4"/>
  <c r="T6491" i="4"/>
  <c r="S6491" i="4"/>
  <c r="R6491" i="4"/>
  <c r="Q6491" i="4"/>
  <c r="P6491" i="4"/>
  <c r="O6491" i="4"/>
  <c r="N6491" i="4"/>
  <c r="M6491" i="4"/>
  <c r="L6491" i="4"/>
  <c r="K6491" i="4"/>
  <c r="J6491" i="4"/>
  <c r="I6491" i="4"/>
  <c r="H6491" i="4"/>
  <c r="G6491" i="4"/>
  <c r="F6491" i="4"/>
  <c r="E6491" i="4"/>
  <c r="D6491" i="4"/>
  <c r="C6491" i="4"/>
  <c r="B6491" i="4"/>
  <c r="A6491" i="4"/>
  <c r="T6490" i="4"/>
  <c r="S6490" i="4"/>
  <c r="R6490" i="4"/>
  <c r="Q6490" i="4"/>
  <c r="P6490" i="4"/>
  <c r="O6490" i="4"/>
  <c r="N6490" i="4"/>
  <c r="M6490" i="4"/>
  <c r="L6490" i="4"/>
  <c r="K6490" i="4"/>
  <c r="J6490" i="4"/>
  <c r="I6490" i="4"/>
  <c r="H6490" i="4"/>
  <c r="G6490" i="4"/>
  <c r="F6490" i="4"/>
  <c r="E6490" i="4"/>
  <c r="D6490" i="4"/>
  <c r="C6490" i="4"/>
  <c r="B6490" i="4"/>
  <c r="A6490" i="4"/>
  <c r="T6489" i="4"/>
  <c r="S6489" i="4"/>
  <c r="R6489" i="4"/>
  <c r="Q6489" i="4"/>
  <c r="P6489" i="4"/>
  <c r="O6489" i="4"/>
  <c r="N6489" i="4"/>
  <c r="M6489" i="4"/>
  <c r="L6489" i="4"/>
  <c r="K6489" i="4"/>
  <c r="J6489" i="4"/>
  <c r="I6489" i="4"/>
  <c r="H6489" i="4"/>
  <c r="G6489" i="4"/>
  <c r="F6489" i="4"/>
  <c r="E6489" i="4"/>
  <c r="D6489" i="4"/>
  <c r="C6489" i="4"/>
  <c r="B6489" i="4"/>
  <c r="A6489" i="4"/>
  <c r="T6488" i="4"/>
  <c r="S6488" i="4"/>
  <c r="R6488" i="4"/>
  <c r="Q6488" i="4"/>
  <c r="P6488" i="4"/>
  <c r="O6488" i="4"/>
  <c r="N6488" i="4"/>
  <c r="M6488" i="4"/>
  <c r="L6488" i="4"/>
  <c r="K6488" i="4"/>
  <c r="J6488" i="4"/>
  <c r="I6488" i="4"/>
  <c r="H6488" i="4"/>
  <c r="G6488" i="4"/>
  <c r="F6488" i="4"/>
  <c r="E6488" i="4"/>
  <c r="D6488" i="4"/>
  <c r="C6488" i="4"/>
  <c r="B6488" i="4"/>
  <c r="A6488" i="4"/>
  <c r="T6487" i="4"/>
  <c r="S6487" i="4"/>
  <c r="R6487" i="4"/>
  <c r="Q6487" i="4"/>
  <c r="P6487" i="4"/>
  <c r="O6487" i="4"/>
  <c r="N6487" i="4"/>
  <c r="M6487" i="4"/>
  <c r="L6487" i="4"/>
  <c r="K6487" i="4"/>
  <c r="J6487" i="4"/>
  <c r="I6487" i="4"/>
  <c r="H6487" i="4"/>
  <c r="G6487" i="4"/>
  <c r="F6487" i="4"/>
  <c r="E6487" i="4"/>
  <c r="D6487" i="4"/>
  <c r="C6487" i="4"/>
  <c r="B6487" i="4"/>
  <c r="A6487" i="4"/>
  <c r="T6486" i="4"/>
  <c r="S6486" i="4"/>
  <c r="R6486" i="4"/>
  <c r="Q6486" i="4"/>
  <c r="P6486" i="4"/>
  <c r="O6486" i="4"/>
  <c r="N6486" i="4"/>
  <c r="M6486" i="4"/>
  <c r="L6486" i="4"/>
  <c r="K6486" i="4"/>
  <c r="J6486" i="4"/>
  <c r="I6486" i="4"/>
  <c r="H6486" i="4"/>
  <c r="G6486" i="4"/>
  <c r="F6486" i="4"/>
  <c r="E6486" i="4"/>
  <c r="D6486" i="4"/>
  <c r="C6486" i="4"/>
  <c r="B6486" i="4"/>
  <c r="A6486" i="4"/>
  <c r="T6485" i="4"/>
  <c r="S6485" i="4"/>
  <c r="R6485" i="4"/>
  <c r="Q6485" i="4"/>
  <c r="P6485" i="4"/>
  <c r="O6485" i="4"/>
  <c r="N6485" i="4"/>
  <c r="M6485" i="4"/>
  <c r="L6485" i="4"/>
  <c r="K6485" i="4"/>
  <c r="J6485" i="4"/>
  <c r="I6485" i="4"/>
  <c r="H6485" i="4"/>
  <c r="G6485" i="4"/>
  <c r="F6485" i="4"/>
  <c r="E6485" i="4"/>
  <c r="D6485" i="4"/>
  <c r="C6485" i="4"/>
  <c r="B6485" i="4"/>
  <c r="A6485" i="4"/>
  <c r="T6484" i="4"/>
  <c r="S6484" i="4"/>
  <c r="R6484" i="4"/>
  <c r="Q6484" i="4"/>
  <c r="P6484" i="4"/>
  <c r="O6484" i="4"/>
  <c r="N6484" i="4"/>
  <c r="M6484" i="4"/>
  <c r="L6484" i="4"/>
  <c r="K6484" i="4"/>
  <c r="J6484" i="4"/>
  <c r="I6484" i="4"/>
  <c r="H6484" i="4"/>
  <c r="G6484" i="4"/>
  <c r="F6484" i="4"/>
  <c r="E6484" i="4"/>
  <c r="D6484" i="4"/>
  <c r="C6484" i="4"/>
  <c r="B6484" i="4"/>
  <c r="A6484" i="4"/>
  <c r="T6483" i="4"/>
  <c r="S6483" i="4"/>
  <c r="R6483" i="4"/>
  <c r="Q6483" i="4"/>
  <c r="P6483" i="4"/>
  <c r="O6483" i="4"/>
  <c r="N6483" i="4"/>
  <c r="M6483" i="4"/>
  <c r="L6483" i="4"/>
  <c r="K6483" i="4"/>
  <c r="J6483" i="4"/>
  <c r="I6483" i="4"/>
  <c r="H6483" i="4"/>
  <c r="G6483" i="4"/>
  <c r="F6483" i="4"/>
  <c r="E6483" i="4"/>
  <c r="D6483" i="4"/>
  <c r="C6483" i="4"/>
  <c r="B6483" i="4"/>
  <c r="A6483" i="4"/>
  <c r="T6482" i="4"/>
  <c r="S6482" i="4"/>
  <c r="R6482" i="4"/>
  <c r="Q6482" i="4"/>
  <c r="P6482" i="4"/>
  <c r="O6482" i="4"/>
  <c r="N6482" i="4"/>
  <c r="M6482" i="4"/>
  <c r="L6482" i="4"/>
  <c r="K6482" i="4"/>
  <c r="J6482" i="4"/>
  <c r="I6482" i="4"/>
  <c r="H6482" i="4"/>
  <c r="G6482" i="4"/>
  <c r="F6482" i="4"/>
  <c r="E6482" i="4"/>
  <c r="D6482" i="4"/>
  <c r="C6482" i="4"/>
  <c r="B6482" i="4"/>
  <c r="A6482" i="4"/>
  <c r="T6481" i="4"/>
  <c r="S6481" i="4"/>
  <c r="R6481" i="4"/>
  <c r="Q6481" i="4"/>
  <c r="P6481" i="4"/>
  <c r="O6481" i="4"/>
  <c r="N6481" i="4"/>
  <c r="M6481" i="4"/>
  <c r="L6481" i="4"/>
  <c r="K6481" i="4"/>
  <c r="J6481" i="4"/>
  <c r="I6481" i="4"/>
  <c r="H6481" i="4"/>
  <c r="G6481" i="4"/>
  <c r="F6481" i="4"/>
  <c r="E6481" i="4"/>
  <c r="D6481" i="4"/>
  <c r="C6481" i="4"/>
  <c r="B6481" i="4"/>
  <c r="A6481" i="4"/>
  <c r="T6480" i="4"/>
  <c r="S6480" i="4"/>
  <c r="R6480" i="4"/>
  <c r="Q6480" i="4"/>
  <c r="P6480" i="4"/>
  <c r="O6480" i="4"/>
  <c r="N6480" i="4"/>
  <c r="M6480" i="4"/>
  <c r="L6480" i="4"/>
  <c r="K6480" i="4"/>
  <c r="J6480" i="4"/>
  <c r="I6480" i="4"/>
  <c r="H6480" i="4"/>
  <c r="G6480" i="4"/>
  <c r="F6480" i="4"/>
  <c r="E6480" i="4"/>
  <c r="D6480" i="4"/>
  <c r="C6480" i="4"/>
  <c r="B6480" i="4"/>
  <c r="A6480" i="4"/>
  <c r="T6479" i="4"/>
  <c r="S6479" i="4"/>
  <c r="R6479" i="4"/>
  <c r="Q6479" i="4"/>
  <c r="P6479" i="4"/>
  <c r="O6479" i="4"/>
  <c r="N6479" i="4"/>
  <c r="M6479" i="4"/>
  <c r="L6479" i="4"/>
  <c r="K6479" i="4"/>
  <c r="J6479" i="4"/>
  <c r="I6479" i="4"/>
  <c r="H6479" i="4"/>
  <c r="G6479" i="4"/>
  <c r="F6479" i="4"/>
  <c r="E6479" i="4"/>
  <c r="D6479" i="4"/>
  <c r="C6479" i="4"/>
  <c r="B6479" i="4"/>
  <c r="A6479" i="4"/>
  <c r="T6478" i="4"/>
  <c r="S6478" i="4"/>
  <c r="R6478" i="4"/>
  <c r="Q6478" i="4"/>
  <c r="P6478" i="4"/>
  <c r="O6478" i="4"/>
  <c r="N6478" i="4"/>
  <c r="M6478" i="4"/>
  <c r="L6478" i="4"/>
  <c r="K6478" i="4"/>
  <c r="J6478" i="4"/>
  <c r="I6478" i="4"/>
  <c r="H6478" i="4"/>
  <c r="G6478" i="4"/>
  <c r="F6478" i="4"/>
  <c r="E6478" i="4"/>
  <c r="D6478" i="4"/>
  <c r="C6478" i="4"/>
  <c r="B6478" i="4"/>
  <c r="A6478" i="4"/>
  <c r="T6477" i="4"/>
  <c r="S6477" i="4"/>
  <c r="R6477" i="4"/>
  <c r="Q6477" i="4"/>
  <c r="P6477" i="4"/>
  <c r="O6477" i="4"/>
  <c r="N6477" i="4"/>
  <c r="M6477" i="4"/>
  <c r="L6477" i="4"/>
  <c r="K6477" i="4"/>
  <c r="J6477" i="4"/>
  <c r="I6477" i="4"/>
  <c r="H6477" i="4"/>
  <c r="G6477" i="4"/>
  <c r="F6477" i="4"/>
  <c r="E6477" i="4"/>
  <c r="D6477" i="4"/>
  <c r="C6477" i="4"/>
  <c r="B6477" i="4"/>
  <c r="A6477" i="4"/>
  <c r="T6476" i="4"/>
  <c r="S6476" i="4"/>
  <c r="R6476" i="4"/>
  <c r="Q6476" i="4"/>
  <c r="P6476" i="4"/>
  <c r="O6476" i="4"/>
  <c r="N6476" i="4"/>
  <c r="M6476" i="4"/>
  <c r="L6476" i="4"/>
  <c r="K6476" i="4"/>
  <c r="J6476" i="4"/>
  <c r="I6476" i="4"/>
  <c r="H6476" i="4"/>
  <c r="G6476" i="4"/>
  <c r="F6476" i="4"/>
  <c r="E6476" i="4"/>
  <c r="D6476" i="4"/>
  <c r="C6476" i="4"/>
  <c r="B6476" i="4"/>
  <c r="A6476" i="4"/>
  <c r="T6475" i="4"/>
  <c r="S6475" i="4"/>
  <c r="R6475" i="4"/>
  <c r="Q6475" i="4"/>
  <c r="P6475" i="4"/>
  <c r="O6475" i="4"/>
  <c r="N6475" i="4"/>
  <c r="M6475" i="4"/>
  <c r="L6475" i="4"/>
  <c r="K6475" i="4"/>
  <c r="J6475" i="4"/>
  <c r="I6475" i="4"/>
  <c r="H6475" i="4"/>
  <c r="G6475" i="4"/>
  <c r="F6475" i="4"/>
  <c r="E6475" i="4"/>
  <c r="D6475" i="4"/>
  <c r="C6475" i="4"/>
  <c r="B6475" i="4"/>
  <c r="A6475" i="4"/>
  <c r="T6474" i="4"/>
  <c r="S6474" i="4"/>
  <c r="R6474" i="4"/>
  <c r="Q6474" i="4"/>
  <c r="P6474" i="4"/>
  <c r="O6474" i="4"/>
  <c r="N6474" i="4"/>
  <c r="M6474" i="4"/>
  <c r="L6474" i="4"/>
  <c r="K6474" i="4"/>
  <c r="J6474" i="4"/>
  <c r="I6474" i="4"/>
  <c r="H6474" i="4"/>
  <c r="G6474" i="4"/>
  <c r="F6474" i="4"/>
  <c r="E6474" i="4"/>
  <c r="D6474" i="4"/>
  <c r="C6474" i="4"/>
  <c r="B6474" i="4"/>
  <c r="A6474" i="4"/>
  <c r="T6473" i="4"/>
  <c r="S6473" i="4"/>
  <c r="R6473" i="4"/>
  <c r="Q6473" i="4"/>
  <c r="P6473" i="4"/>
  <c r="O6473" i="4"/>
  <c r="N6473" i="4"/>
  <c r="M6473" i="4"/>
  <c r="L6473" i="4"/>
  <c r="K6473" i="4"/>
  <c r="J6473" i="4"/>
  <c r="I6473" i="4"/>
  <c r="H6473" i="4"/>
  <c r="G6473" i="4"/>
  <c r="F6473" i="4"/>
  <c r="E6473" i="4"/>
  <c r="D6473" i="4"/>
  <c r="C6473" i="4"/>
  <c r="B6473" i="4"/>
  <c r="A6473" i="4"/>
  <c r="T6472" i="4"/>
  <c r="S6472" i="4"/>
  <c r="R6472" i="4"/>
  <c r="Q6472" i="4"/>
  <c r="P6472" i="4"/>
  <c r="O6472" i="4"/>
  <c r="N6472" i="4"/>
  <c r="M6472" i="4"/>
  <c r="L6472" i="4"/>
  <c r="K6472" i="4"/>
  <c r="J6472" i="4"/>
  <c r="I6472" i="4"/>
  <c r="H6472" i="4"/>
  <c r="G6472" i="4"/>
  <c r="F6472" i="4"/>
  <c r="E6472" i="4"/>
  <c r="D6472" i="4"/>
  <c r="C6472" i="4"/>
  <c r="B6472" i="4"/>
  <c r="A6472" i="4"/>
  <c r="T6471" i="4"/>
  <c r="S6471" i="4"/>
  <c r="R6471" i="4"/>
  <c r="Q6471" i="4"/>
  <c r="P6471" i="4"/>
  <c r="O6471" i="4"/>
  <c r="N6471" i="4"/>
  <c r="M6471" i="4"/>
  <c r="L6471" i="4"/>
  <c r="K6471" i="4"/>
  <c r="J6471" i="4"/>
  <c r="I6471" i="4"/>
  <c r="H6471" i="4"/>
  <c r="G6471" i="4"/>
  <c r="F6471" i="4"/>
  <c r="E6471" i="4"/>
  <c r="D6471" i="4"/>
  <c r="C6471" i="4"/>
  <c r="B6471" i="4"/>
  <c r="A6471" i="4"/>
  <c r="T6470" i="4"/>
  <c r="S6470" i="4"/>
  <c r="R6470" i="4"/>
  <c r="Q6470" i="4"/>
  <c r="P6470" i="4"/>
  <c r="O6470" i="4"/>
  <c r="N6470" i="4"/>
  <c r="M6470" i="4"/>
  <c r="L6470" i="4"/>
  <c r="K6470" i="4"/>
  <c r="J6470" i="4"/>
  <c r="I6470" i="4"/>
  <c r="H6470" i="4"/>
  <c r="G6470" i="4"/>
  <c r="F6470" i="4"/>
  <c r="E6470" i="4"/>
  <c r="D6470" i="4"/>
  <c r="C6470" i="4"/>
  <c r="B6470" i="4"/>
  <c r="A6470" i="4"/>
  <c r="T6469" i="4"/>
  <c r="S6469" i="4"/>
  <c r="R6469" i="4"/>
  <c r="Q6469" i="4"/>
  <c r="P6469" i="4"/>
  <c r="O6469" i="4"/>
  <c r="N6469" i="4"/>
  <c r="M6469" i="4"/>
  <c r="L6469" i="4"/>
  <c r="K6469" i="4"/>
  <c r="J6469" i="4"/>
  <c r="I6469" i="4"/>
  <c r="H6469" i="4"/>
  <c r="G6469" i="4"/>
  <c r="F6469" i="4"/>
  <c r="E6469" i="4"/>
  <c r="D6469" i="4"/>
  <c r="C6469" i="4"/>
  <c r="B6469" i="4"/>
  <c r="A6469" i="4"/>
  <c r="T6468" i="4"/>
  <c r="S6468" i="4"/>
  <c r="R6468" i="4"/>
  <c r="Q6468" i="4"/>
  <c r="P6468" i="4"/>
  <c r="O6468" i="4"/>
  <c r="N6468" i="4"/>
  <c r="M6468" i="4"/>
  <c r="L6468" i="4"/>
  <c r="K6468" i="4"/>
  <c r="J6468" i="4"/>
  <c r="I6468" i="4"/>
  <c r="H6468" i="4"/>
  <c r="G6468" i="4"/>
  <c r="F6468" i="4"/>
  <c r="E6468" i="4"/>
  <c r="D6468" i="4"/>
  <c r="C6468" i="4"/>
  <c r="B6468" i="4"/>
  <c r="A6468" i="4"/>
  <c r="T6467" i="4"/>
  <c r="S6467" i="4"/>
  <c r="R6467" i="4"/>
  <c r="Q6467" i="4"/>
  <c r="P6467" i="4"/>
  <c r="O6467" i="4"/>
  <c r="N6467" i="4"/>
  <c r="M6467" i="4"/>
  <c r="L6467" i="4"/>
  <c r="K6467" i="4"/>
  <c r="J6467" i="4"/>
  <c r="I6467" i="4"/>
  <c r="H6467" i="4"/>
  <c r="G6467" i="4"/>
  <c r="F6467" i="4"/>
  <c r="E6467" i="4"/>
  <c r="D6467" i="4"/>
  <c r="C6467" i="4"/>
  <c r="B6467" i="4"/>
  <c r="A6467" i="4"/>
  <c r="T6466" i="4"/>
  <c r="S6466" i="4"/>
  <c r="R6466" i="4"/>
  <c r="Q6466" i="4"/>
  <c r="P6466" i="4"/>
  <c r="O6466" i="4"/>
  <c r="N6466" i="4"/>
  <c r="M6466" i="4"/>
  <c r="L6466" i="4"/>
  <c r="K6466" i="4"/>
  <c r="J6466" i="4"/>
  <c r="I6466" i="4"/>
  <c r="H6466" i="4"/>
  <c r="G6466" i="4"/>
  <c r="F6466" i="4"/>
  <c r="E6466" i="4"/>
  <c r="D6466" i="4"/>
  <c r="C6466" i="4"/>
  <c r="B6466" i="4"/>
  <c r="A6466" i="4"/>
  <c r="T6465" i="4"/>
  <c r="S6465" i="4"/>
  <c r="R6465" i="4"/>
  <c r="Q6465" i="4"/>
  <c r="P6465" i="4"/>
  <c r="O6465" i="4"/>
  <c r="N6465" i="4"/>
  <c r="M6465" i="4"/>
  <c r="L6465" i="4"/>
  <c r="K6465" i="4"/>
  <c r="J6465" i="4"/>
  <c r="I6465" i="4"/>
  <c r="H6465" i="4"/>
  <c r="G6465" i="4"/>
  <c r="F6465" i="4"/>
  <c r="E6465" i="4"/>
  <c r="D6465" i="4"/>
  <c r="C6465" i="4"/>
  <c r="B6465" i="4"/>
  <c r="A6465" i="4"/>
  <c r="T6464" i="4"/>
  <c r="S6464" i="4"/>
  <c r="R6464" i="4"/>
  <c r="Q6464" i="4"/>
  <c r="P6464" i="4"/>
  <c r="O6464" i="4"/>
  <c r="N6464" i="4"/>
  <c r="M6464" i="4"/>
  <c r="L6464" i="4"/>
  <c r="K6464" i="4"/>
  <c r="J6464" i="4"/>
  <c r="I6464" i="4"/>
  <c r="H6464" i="4"/>
  <c r="G6464" i="4"/>
  <c r="F6464" i="4"/>
  <c r="E6464" i="4"/>
  <c r="D6464" i="4"/>
  <c r="C6464" i="4"/>
  <c r="B6464" i="4"/>
  <c r="A6464" i="4"/>
  <c r="T6463" i="4"/>
  <c r="S6463" i="4"/>
  <c r="R6463" i="4"/>
  <c r="Q6463" i="4"/>
  <c r="P6463" i="4"/>
  <c r="O6463" i="4"/>
  <c r="N6463" i="4"/>
  <c r="M6463" i="4"/>
  <c r="L6463" i="4"/>
  <c r="K6463" i="4"/>
  <c r="J6463" i="4"/>
  <c r="I6463" i="4"/>
  <c r="H6463" i="4"/>
  <c r="G6463" i="4"/>
  <c r="F6463" i="4"/>
  <c r="E6463" i="4"/>
  <c r="D6463" i="4"/>
  <c r="C6463" i="4"/>
  <c r="B6463" i="4"/>
  <c r="A6463" i="4"/>
  <c r="T6462" i="4"/>
  <c r="S6462" i="4"/>
  <c r="R6462" i="4"/>
  <c r="Q6462" i="4"/>
  <c r="P6462" i="4"/>
  <c r="O6462" i="4"/>
  <c r="N6462" i="4"/>
  <c r="M6462" i="4"/>
  <c r="L6462" i="4"/>
  <c r="K6462" i="4"/>
  <c r="J6462" i="4"/>
  <c r="I6462" i="4"/>
  <c r="H6462" i="4"/>
  <c r="G6462" i="4"/>
  <c r="F6462" i="4"/>
  <c r="E6462" i="4"/>
  <c r="D6462" i="4"/>
  <c r="C6462" i="4"/>
  <c r="B6462" i="4"/>
  <c r="A6462" i="4"/>
  <c r="T6461" i="4"/>
  <c r="S6461" i="4"/>
  <c r="R6461" i="4"/>
  <c r="Q6461" i="4"/>
  <c r="P6461" i="4"/>
  <c r="O6461" i="4"/>
  <c r="N6461" i="4"/>
  <c r="M6461" i="4"/>
  <c r="L6461" i="4"/>
  <c r="K6461" i="4"/>
  <c r="J6461" i="4"/>
  <c r="I6461" i="4"/>
  <c r="H6461" i="4"/>
  <c r="G6461" i="4"/>
  <c r="F6461" i="4"/>
  <c r="E6461" i="4"/>
  <c r="D6461" i="4"/>
  <c r="C6461" i="4"/>
  <c r="B6461" i="4"/>
  <c r="A6461" i="4"/>
  <c r="T6460" i="4"/>
  <c r="S6460" i="4"/>
  <c r="R6460" i="4"/>
  <c r="Q6460" i="4"/>
  <c r="P6460" i="4"/>
  <c r="O6460" i="4"/>
  <c r="N6460" i="4"/>
  <c r="M6460" i="4"/>
  <c r="L6460" i="4"/>
  <c r="K6460" i="4"/>
  <c r="J6460" i="4"/>
  <c r="I6460" i="4"/>
  <c r="H6460" i="4"/>
  <c r="G6460" i="4"/>
  <c r="F6460" i="4"/>
  <c r="E6460" i="4"/>
  <c r="D6460" i="4"/>
  <c r="C6460" i="4"/>
  <c r="B6460" i="4"/>
  <c r="A6460" i="4"/>
  <c r="T6459" i="4"/>
  <c r="S6459" i="4"/>
  <c r="R6459" i="4"/>
  <c r="Q6459" i="4"/>
  <c r="P6459" i="4"/>
  <c r="O6459" i="4"/>
  <c r="N6459" i="4"/>
  <c r="M6459" i="4"/>
  <c r="L6459" i="4"/>
  <c r="K6459" i="4"/>
  <c r="J6459" i="4"/>
  <c r="I6459" i="4"/>
  <c r="H6459" i="4"/>
  <c r="G6459" i="4"/>
  <c r="F6459" i="4"/>
  <c r="E6459" i="4"/>
  <c r="D6459" i="4"/>
  <c r="C6459" i="4"/>
  <c r="B6459" i="4"/>
  <c r="A6459" i="4"/>
  <c r="T6458" i="4"/>
  <c r="S6458" i="4"/>
  <c r="R6458" i="4"/>
  <c r="Q6458" i="4"/>
  <c r="P6458" i="4"/>
  <c r="O6458" i="4"/>
  <c r="N6458" i="4"/>
  <c r="M6458" i="4"/>
  <c r="L6458" i="4"/>
  <c r="K6458" i="4"/>
  <c r="J6458" i="4"/>
  <c r="I6458" i="4"/>
  <c r="H6458" i="4"/>
  <c r="G6458" i="4"/>
  <c r="F6458" i="4"/>
  <c r="E6458" i="4"/>
  <c r="D6458" i="4"/>
  <c r="C6458" i="4"/>
  <c r="B6458" i="4"/>
  <c r="A6458" i="4"/>
  <c r="T6457" i="4"/>
  <c r="S6457" i="4"/>
  <c r="R6457" i="4"/>
  <c r="Q6457" i="4"/>
  <c r="P6457" i="4"/>
  <c r="O6457" i="4"/>
  <c r="N6457" i="4"/>
  <c r="M6457" i="4"/>
  <c r="L6457" i="4"/>
  <c r="K6457" i="4"/>
  <c r="J6457" i="4"/>
  <c r="I6457" i="4"/>
  <c r="H6457" i="4"/>
  <c r="G6457" i="4"/>
  <c r="F6457" i="4"/>
  <c r="E6457" i="4"/>
  <c r="D6457" i="4"/>
  <c r="C6457" i="4"/>
  <c r="B6457" i="4"/>
  <c r="A6457" i="4"/>
  <c r="T6456" i="4"/>
  <c r="S6456" i="4"/>
  <c r="R6456" i="4"/>
  <c r="Q6456" i="4"/>
  <c r="P6456" i="4"/>
  <c r="O6456" i="4"/>
  <c r="N6456" i="4"/>
  <c r="M6456" i="4"/>
  <c r="L6456" i="4"/>
  <c r="K6456" i="4"/>
  <c r="J6456" i="4"/>
  <c r="I6456" i="4"/>
  <c r="H6456" i="4"/>
  <c r="G6456" i="4"/>
  <c r="F6456" i="4"/>
  <c r="E6456" i="4"/>
  <c r="D6456" i="4"/>
  <c r="C6456" i="4"/>
  <c r="B6456" i="4"/>
  <c r="A6456" i="4"/>
  <c r="T6455" i="4"/>
  <c r="S6455" i="4"/>
  <c r="R6455" i="4"/>
  <c r="Q6455" i="4"/>
  <c r="P6455" i="4"/>
  <c r="O6455" i="4"/>
  <c r="N6455" i="4"/>
  <c r="M6455" i="4"/>
  <c r="L6455" i="4"/>
  <c r="K6455" i="4"/>
  <c r="J6455" i="4"/>
  <c r="I6455" i="4"/>
  <c r="H6455" i="4"/>
  <c r="G6455" i="4"/>
  <c r="F6455" i="4"/>
  <c r="E6455" i="4"/>
  <c r="D6455" i="4"/>
  <c r="C6455" i="4"/>
  <c r="B6455" i="4"/>
  <c r="A6455" i="4"/>
  <c r="T6454" i="4"/>
  <c r="S6454" i="4"/>
  <c r="R6454" i="4"/>
  <c r="Q6454" i="4"/>
  <c r="P6454" i="4"/>
  <c r="O6454" i="4"/>
  <c r="N6454" i="4"/>
  <c r="M6454" i="4"/>
  <c r="L6454" i="4"/>
  <c r="K6454" i="4"/>
  <c r="J6454" i="4"/>
  <c r="I6454" i="4"/>
  <c r="H6454" i="4"/>
  <c r="G6454" i="4"/>
  <c r="F6454" i="4"/>
  <c r="E6454" i="4"/>
  <c r="D6454" i="4"/>
  <c r="C6454" i="4"/>
  <c r="B6454" i="4"/>
  <c r="A6454" i="4"/>
  <c r="T6453" i="4"/>
  <c r="S6453" i="4"/>
  <c r="R6453" i="4"/>
  <c r="Q6453" i="4"/>
  <c r="P6453" i="4"/>
  <c r="O6453" i="4"/>
  <c r="N6453" i="4"/>
  <c r="M6453" i="4"/>
  <c r="L6453" i="4"/>
  <c r="K6453" i="4"/>
  <c r="J6453" i="4"/>
  <c r="I6453" i="4"/>
  <c r="H6453" i="4"/>
  <c r="G6453" i="4"/>
  <c r="F6453" i="4"/>
  <c r="E6453" i="4"/>
  <c r="D6453" i="4"/>
  <c r="C6453" i="4"/>
  <c r="B6453" i="4"/>
  <c r="A6453" i="4"/>
  <c r="T6452" i="4"/>
  <c r="S6452" i="4"/>
  <c r="R6452" i="4"/>
  <c r="Q6452" i="4"/>
  <c r="P6452" i="4"/>
  <c r="O6452" i="4"/>
  <c r="N6452" i="4"/>
  <c r="M6452" i="4"/>
  <c r="L6452" i="4"/>
  <c r="K6452" i="4"/>
  <c r="J6452" i="4"/>
  <c r="I6452" i="4"/>
  <c r="H6452" i="4"/>
  <c r="G6452" i="4"/>
  <c r="F6452" i="4"/>
  <c r="E6452" i="4"/>
  <c r="D6452" i="4"/>
  <c r="C6452" i="4"/>
  <c r="B6452" i="4"/>
  <c r="A6452" i="4"/>
  <c r="T6451" i="4"/>
  <c r="S6451" i="4"/>
  <c r="R6451" i="4"/>
  <c r="Q6451" i="4"/>
  <c r="P6451" i="4"/>
  <c r="O6451" i="4"/>
  <c r="N6451" i="4"/>
  <c r="M6451" i="4"/>
  <c r="L6451" i="4"/>
  <c r="K6451" i="4"/>
  <c r="J6451" i="4"/>
  <c r="I6451" i="4"/>
  <c r="H6451" i="4"/>
  <c r="G6451" i="4"/>
  <c r="F6451" i="4"/>
  <c r="E6451" i="4"/>
  <c r="D6451" i="4"/>
  <c r="C6451" i="4"/>
  <c r="B6451" i="4"/>
  <c r="A6451" i="4"/>
  <c r="T6450" i="4"/>
  <c r="S6450" i="4"/>
  <c r="R6450" i="4"/>
  <c r="Q6450" i="4"/>
  <c r="P6450" i="4"/>
  <c r="O6450" i="4"/>
  <c r="N6450" i="4"/>
  <c r="M6450" i="4"/>
  <c r="L6450" i="4"/>
  <c r="K6450" i="4"/>
  <c r="J6450" i="4"/>
  <c r="I6450" i="4"/>
  <c r="H6450" i="4"/>
  <c r="G6450" i="4"/>
  <c r="F6450" i="4"/>
  <c r="E6450" i="4"/>
  <c r="D6450" i="4"/>
  <c r="C6450" i="4"/>
  <c r="B6450" i="4"/>
  <c r="A6450" i="4"/>
  <c r="T6449" i="4"/>
  <c r="S6449" i="4"/>
  <c r="R6449" i="4"/>
  <c r="Q6449" i="4"/>
  <c r="P6449" i="4"/>
  <c r="O6449" i="4"/>
  <c r="N6449" i="4"/>
  <c r="M6449" i="4"/>
  <c r="L6449" i="4"/>
  <c r="K6449" i="4"/>
  <c r="J6449" i="4"/>
  <c r="I6449" i="4"/>
  <c r="H6449" i="4"/>
  <c r="G6449" i="4"/>
  <c r="F6449" i="4"/>
  <c r="E6449" i="4"/>
  <c r="D6449" i="4"/>
  <c r="C6449" i="4"/>
  <c r="B6449" i="4"/>
  <c r="A6449" i="4"/>
  <c r="T6448" i="4"/>
  <c r="S6448" i="4"/>
  <c r="R6448" i="4"/>
  <c r="Q6448" i="4"/>
  <c r="P6448" i="4"/>
  <c r="O6448" i="4"/>
  <c r="N6448" i="4"/>
  <c r="M6448" i="4"/>
  <c r="L6448" i="4"/>
  <c r="K6448" i="4"/>
  <c r="J6448" i="4"/>
  <c r="I6448" i="4"/>
  <c r="H6448" i="4"/>
  <c r="G6448" i="4"/>
  <c r="F6448" i="4"/>
  <c r="E6448" i="4"/>
  <c r="D6448" i="4"/>
  <c r="C6448" i="4"/>
  <c r="B6448" i="4"/>
  <c r="A6448" i="4"/>
  <c r="T6447" i="4"/>
  <c r="S6447" i="4"/>
  <c r="R6447" i="4"/>
  <c r="Q6447" i="4"/>
  <c r="P6447" i="4"/>
  <c r="O6447" i="4"/>
  <c r="N6447" i="4"/>
  <c r="M6447" i="4"/>
  <c r="L6447" i="4"/>
  <c r="K6447" i="4"/>
  <c r="J6447" i="4"/>
  <c r="I6447" i="4"/>
  <c r="H6447" i="4"/>
  <c r="G6447" i="4"/>
  <c r="F6447" i="4"/>
  <c r="E6447" i="4"/>
  <c r="D6447" i="4"/>
  <c r="C6447" i="4"/>
  <c r="B6447" i="4"/>
  <c r="A6447" i="4"/>
  <c r="T6446" i="4"/>
  <c r="S6446" i="4"/>
  <c r="R6446" i="4"/>
  <c r="Q6446" i="4"/>
  <c r="P6446" i="4"/>
  <c r="O6446" i="4"/>
  <c r="N6446" i="4"/>
  <c r="M6446" i="4"/>
  <c r="L6446" i="4"/>
  <c r="K6446" i="4"/>
  <c r="J6446" i="4"/>
  <c r="I6446" i="4"/>
  <c r="H6446" i="4"/>
  <c r="G6446" i="4"/>
  <c r="F6446" i="4"/>
  <c r="E6446" i="4"/>
  <c r="D6446" i="4"/>
  <c r="C6446" i="4"/>
  <c r="B6446" i="4"/>
  <c r="A6446" i="4"/>
  <c r="T6445" i="4"/>
  <c r="S6445" i="4"/>
  <c r="R6445" i="4"/>
  <c r="Q6445" i="4"/>
  <c r="P6445" i="4"/>
  <c r="O6445" i="4"/>
  <c r="N6445" i="4"/>
  <c r="M6445" i="4"/>
  <c r="L6445" i="4"/>
  <c r="K6445" i="4"/>
  <c r="J6445" i="4"/>
  <c r="I6445" i="4"/>
  <c r="H6445" i="4"/>
  <c r="G6445" i="4"/>
  <c r="F6445" i="4"/>
  <c r="E6445" i="4"/>
  <c r="D6445" i="4"/>
  <c r="C6445" i="4"/>
  <c r="B6445" i="4"/>
  <c r="A6445" i="4"/>
  <c r="T6444" i="4"/>
  <c r="S6444" i="4"/>
  <c r="R6444" i="4"/>
  <c r="Q6444" i="4"/>
  <c r="P6444" i="4"/>
  <c r="O6444" i="4"/>
  <c r="N6444" i="4"/>
  <c r="M6444" i="4"/>
  <c r="L6444" i="4"/>
  <c r="K6444" i="4"/>
  <c r="J6444" i="4"/>
  <c r="I6444" i="4"/>
  <c r="H6444" i="4"/>
  <c r="G6444" i="4"/>
  <c r="F6444" i="4"/>
  <c r="E6444" i="4"/>
  <c r="D6444" i="4"/>
  <c r="C6444" i="4"/>
  <c r="B6444" i="4"/>
  <c r="A6444" i="4"/>
  <c r="T6443" i="4"/>
  <c r="S6443" i="4"/>
  <c r="R6443" i="4"/>
  <c r="Q6443" i="4"/>
  <c r="P6443" i="4"/>
  <c r="O6443" i="4"/>
  <c r="N6443" i="4"/>
  <c r="M6443" i="4"/>
  <c r="L6443" i="4"/>
  <c r="K6443" i="4"/>
  <c r="J6443" i="4"/>
  <c r="I6443" i="4"/>
  <c r="H6443" i="4"/>
  <c r="G6443" i="4"/>
  <c r="F6443" i="4"/>
  <c r="E6443" i="4"/>
  <c r="D6443" i="4"/>
  <c r="C6443" i="4"/>
  <c r="B6443" i="4"/>
  <c r="A6443" i="4"/>
  <c r="T6442" i="4"/>
  <c r="S6442" i="4"/>
  <c r="R6442" i="4"/>
  <c r="Q6442" i="4"/>
  <c r="P6442" i="4"/>
  <c r="O6442" i="4"/>
  <c r="N6442" i="4"/>
  <c r="M6442" i="4"/>
  <c r="L6442" i="4"/>
  <c r="K6442" i="4"/>
  <c r="J6442" i="4"/>
  <c r="I6442" i="4"/>
  <c r="H6442" i="4"/>
  <c r="G6442" i="4"/>
  <c r="F6442" i="4"/>
  <c r="E6442" i="4"/>
  <c r="D6442" i="4"/>
  <c r="C6442" i="4"/>
  <c r="B6442" i="4"/>
  <c r="A6442" i="4"/>
  <c r="T6441" i="4"/>
  <c r="S6441" i="4"/>
  <c r="R6441" i="4"/>
  <c r="Q6441" i="4"/>
  <c r="P6441" i="4"/>
  <c r="O6441" i="4"/>
  <c r="N6441" i="4"/>
  <c r="M6441" i="4"/>
  <c r="L6441" i="4"/>
  <c r="K6441" i="4"/>
  <c r="J6441" i="4"/>
  <c r="I6441" i="4"/>
  <c r="H6441" i="4"/>
  <c r="G6441" i="4"/>
  <c r="F6441" i="4"/>
  <c r="E6441" i="4"/>
  <c r="D6441" i="4"/>
  <c r="C6441" i="4"/>
  <c r="B6441" i="4"/>
  <c r="A6441" i="4"/>
  <c r="T6440" i="4"/>
  <c r="S6440" i="4"/>
  <c r="R6440" i="4"/>
  <c r="Q6440" i="4"/>
  <c r="P6440" i="4"/>
  <c r="O6440" i="4"/>
  <c r="N6440" i="4"/>
  <c r="M6440" i="4"/>
  <c r="L6440" i="4"/>
  <c r="K6440" i="4"/>
  <c r="J6440" i="4"/>
  <c r="I6440" i="4"/>
  <c r="H6440" i="4"/>
  <c r="G6440" i="4"/>
  <c r="F6440" i="4"/>
  <c r="E6440" i="4"/>
  <c r="D6440" i="4"/>
  <c r="C6440" i="4"/>
  <c r="B6440" i="4"/>
  <c r="A6440" i="4"/>
  <c r="T6439" i="4"/>
  <c r="S6439" i="4"/>
  <c r="R6439" i="4"/>
  <c r="Q6439" i="4"/>
  <c r="P6439" i="4"/>
  <c r="O6439" i="4"/>
  <c r="N6439" i="4"/>
  <c r="M6439" i="4"/>
  <c r="L6439" i="4"/>
  <c r="K6439" i="4"/>
  <c r="J6439" i="4"/>
  <c r="I6439" i="4"/>
  <c r="H6439" i="4"/>
  <c r="G6439" i="4"/>
  <c r="F6439" i="4"/>
  <c r="E6439" i="4"/>
  <c r="D6439" i="4"/>
  <c r="C6439" i="4"/>
  <c r="B6439" i="4"/>
  <c r="A6439" i="4"/>
  <c r="T6438" i="4"/>
  <c r="S6438" i="4"/>
  <c r="R6438" i="4"/>
  <c r="Q6438" i="4"/>
  <c r="P6438" i="4"/>
  <c r="O6438" i="4"/>
  <c r="N6438" i="4"/>
  <c r="M6438" i="4"/>
  <c r="L6438" i="4"/>
  <c r="K6438" i="4"/>
  <c r="J6438" i="4"/>
  <c r="I6438" i="4"/>
  <c r="H6438" i="4"/>
  <c r="G6438" i="4"/>
  <c r="F6438" i="4"/>
  <c r="E6438" i="4"/>
  <c r="D6438" i="4"/>
  <c r="C6438" i="4"/>
  <c r="B6438" i="4"/>
  <c r="A6438" i="4"/>
  <c r="T6437" i="4"/>
  <c r="S6437" i="4"/>
  <c r="R6437" i="4"/>
  <c r="Q6437" i="4"/>
  <c r="P6437" i="4"/>
  <c r="O6437" i="4"/>
  <c r="N6437" i="4"/>
  <c r="M6437" i="4"/>
  <c r="L6437" i="4"/>
  <c r="K6437" i="4"/>
  <c r="J6437" i="4"/>
  <c r="I6437" i="4"/>
  <c r="H6437" i="4"/>
  <c r="G6437" i="4"/>
  <c r="F6437" i="4"/>
  <c r="E6437" i="4"/>
  <c r="D6437" i="4"/>
  <c r="C6437" i="4"/>
  <c r="B6437" i="4"/>
  <c r="A6437" i="4"/>
  <c r="T6436" i="4"/>
  <c r="S6436" i="4"/>
  <c r="R6436" i="4"/>
  <c r="Q6436" i="4"/>
  <c r="P6436" i="4"/>
  <c r="O6436" i="4"/>
  <c r="N6436" i="4"/>
  <c r="M6436" i="4"/>
  <c r="L6436" i="4"/>
  <c r="K6436" i="4"/>
  <c r="J6436" i="4"/>
  <c r="I6436" i="4"/>
  <c r="H6436" i="4"/>
  <c r="G6436" i="4"/>
  <c r="F6436" i="4"/>
  <c r="E6436" i="4"/>
  <c r="D6436" i="4"/>
  <c r="C6436" i="4"/>
  <c r="B6436" i="4"/>
  <c r="A6436" i="4"/>
  <c r="T6435" i="4"/>
  <c r="S6435" i="4"/>
  <c r="R6435" i="4"/>
  <c r="Q6435" i="4"/>
  <c r="P6435" i="4"/>
  <c r="O6435" i="4"/>
  <c r="N6435" i="4"/>
  <c r="M6435" i="4"/>
  <c r="L6435" i="4"/>
  <c r="K6435" i="4"/>
  <c r="J6435" i="4"/>
  <c r="I6435" i="4"/>
  <c r="H6435" i="4"/>
  <c r="G6435" i="4"/>
  <c r="F6435" i="4"/>
  <c r="E6435" i="4"/>
  <c r="D6435" i="4"/>
  <c r="C6435" i="4"/>
  <c r="B6435" i="4"/>
  <c r="A6435" i="4"/>
  <c r="T6434" i="4"/>
  <c r="S6434" i="4"/>
  <c r="R6434" i="4"/>
  <c r="Q6434" i="4"/>
  <c r="P6434" i="4"/>
  <c r="O6434" i="4"/>
  <c r="N6434" i="4"/>
  <c r="M6434" i="4"/>
  <c r="L6434" i="4"/>
  <c r="K6434" i="4"/>
  <c r="J6434" i="4"/>
  <c r="I6434" i="4"/>
  <c r="H6434" i="4"/>
  <c r="G6434" i="4"/>
  <c r="F6434" i="4"/>
  <c r="E6434" i="4"/>
  <c r="D6434" i="4"/>
  <c r="C6434" i="4"/>
  <c r="B6434" i="4"/>
  <c r="A6434" i="4"/>
  <c r="T6433" i="4"/>
  <c r="S6433" i="4"/>
  <c r="R6433" i="4"/>
  <c r="Q6433" i="4"/>
  <c r="P6433" i="4"/>
  <c r="O6433" i="4"/>
  <c r="N6433" i="4"/>
  <c r="M6433" i="4"/>
  <c r="L6433" i="4"/>
  <c r="K6433" i="4"/>
  <c r="J6433" i="4"/>
  <c r="I6433" i="4"/>
  <c r="H6433" i="4"/>
  <c r="G6433" i="4"/>
  <c r="F6433" i="4"/>
  <c r="E6433" i="4"/>
  <c r="D6433" i="4"/>
  <c r="C6433" i="4"/>
  <c r="B6433" i="4"/>
  <c r="A6433" i="4"/>
  <c r="T6432" i="4"/>
  <c r="S6432" i="4"/>
  <c r="R6432" i="4"/>
  <c r="Q6432" i="4"/>
  <c r="P6432" i="4"/>
  <c r="O6432" i="4"/>
  <c r="N6432" i="4"/>
  <c r="M6432" i="4"/>
  <c r="L6432" i="4"/>
  <c r="K6432" i="4"/>
  <c r="J6432" i="4"/>
  <c r="I6432" i="4"/>
  <c r="H6432" i="4"/>
  <c r="G6432" i="4"/>
  <c r="F6432" i="4"/>
  <c r="E6432" i="4"/>
  <c r="D6432" i="4"/>
  <c r="C6432" i="4"/>
  <c r="B6432" i="4"/>
  <c r="A6432" i="4"/>
  <c r="T6431" i="4"/>
  <c r="S6431" i="4"/>
  <c r="R6431" i="4"/>
  <c r="Q6431" i="4"/>
  <c r="P6431" i="4"/>
  <c r="O6431" i="4"/>
  <c r="N6431" i="4"/>
  <c r="M6431" i="4"/>
  <c r="L6431" i="4"/>
  <c r="K6431" i="4"/>
  <c r="J6431" i="4"/>
  <c r="I6431" i="4"/>
  <c r="H6431" i="4"/>
  <c r="G6431" i="4"/>
  <c r="F6431" i="4"/>
  <c r="E6431" i="4"/>
  <c r="D6431" i="4"/>
  <c r="C6431" i="4"/>
  <c r="B6431" i="4"/>
  <c r="A6431" i="4"/>
  <c r="T6430" i="4"/>
  <c r="S6430" i="4"/>
  <c r="R6430" i="4"/>
  <c r="Q6430" i="4"/>
  <c r="P6430" i="4"/>
  <c r="O6430" i="4"/>
  <c r="N6430" i="4"/>
  <c r="M6430" i="4"/>
  <c r="L6430" i="4"/>
  <c r="K6430" i="4"/>
  <c r="J6430" i="4"/>
  <c r="I6430" i="4"/>
  <c r="H6430" i="4"/>
  <c r="G6430" i="4"/>
  <c r="F6430" i="4"/>
  <c r="E6430" i="4"/>
  <c r="D6430" i="4"/>
  <c r="C6430" i="4"/>
  <c r="B6430" i="4"/>
  <c r="A6430" i="4"/>
  <c r="T6429" i="4"/>
  <c r="S6429" i="4"/>
  <c r="R6429" i="4"/>
  <c r="Q6429" i="4"/>
  <c r="P6429" i="4"/>
  <c r="O6429" i="4"/>
  <c r="N6429" i="4"/>
  <c r="M6429" i="4"/>
  <c r="L6429" i="4"/>
  <c r="K6429" i="4"/>
  <c r="J6429" i="4"/>
  <c r="I6429" i="4"/>
  <c r="H6429" i="4"/>
  <c r="G6429" i="4"/>
  <c r="F6429" i="4"/>
  <c r="E6429" i="4"/>
  <c r="D6429" i="4"/>
  <c r="C6429" i="4"/>
  <c r="B6429" i="4"/>
  <c r="A6429" i="4"/>
  <c r="T6428" i="4"/>
  <c r="S6428" i="4"/>
  <c r="R6428" i="4"/>
  <c r="Q6428" i="4"/>
  <c r="P6428" i="4"/>
  <c r="O6428" i="4"/>
  <c r="N6428" i="4"/>
  <c r="M6428" i="4"/>
  <c r="L6428" i="4"/>
  <c r="K6428" i="4"/>
  <c r="J6428" i="4"/>
  <c r="I6428" i="4"/>
  <c r="H6428" i="4"/>
  <c r="G6428" i="4"/>
  <c r="F6428" i="4"/>
  <c r="E6428" i="4"/>
  <c r="D6428" i="4"/>
  <c r="C6428" i="4"/>
  <c r="B6428" i="4"/>
  <c r="A6428" i="4"/>
  <c r="T6427" i="4"/>
  <c r="S6427" i="4"/>
  <c r="R6427" i="4"/>
  <c r="Q6427" i="4"/>
  <c r="P6427" i="4"/>
  <c r="O6427" i="4"/>
  <c r="N6427" i="4"/>
  <c r="M6427" i="4"/>
  <c r="L6427" i="4"/>
  <c r="K6427" i="4"/>
  <c r="J6427" i="4"/>
  <c r="I6427" i="4"/>
  <c r="H6427" i="4"/>
  <c r="G6427" i="4"/>
  <c r="F6427" i="4"/>
  <c r="E6427" i="4"/>
  <c r="D6427" i="4"/>
  <c r="C6427" i="4"/>
  <c r="B6427" i="4"/>
  <c r="A6427" i="4"/>
  <c r="T6426" i="4"/>
  <c r="S6426" i="4"/>
  <c r="R6426" i="4"/>
  <c r="Q6426" i="4"/>
  <c r="P6426" i="4"/>
  <c r="O6426" i="4"/>
  <c r="N6426" i="4"/>
  <c r="M6426" i="4"/>
  <c r="L6426" i="4"/>
  <c r="K6426" i="4"/>
  <c r="J6426" i="4"/>
  <c r="I6426" i="4"/>
  <c r="H6426" i="4"/>
  <c r="G6426" i="4"/>
  <c r="F6426" i="4"/>
  <c r="E6426" i="4"/>
  <c r="D6426" i="4"/>
  <c r="C6426" i="4"/>
  <c r="B6426" i="4"/>
  <c r="A6426" i="4"/>
  <c r="T6425" i="4"/>
  <c r="S6425" i="4"/>
  <c r="R6425" i="4"/>
  <c r="Q6425" i="4"/>
  <c r="P6425" i="4"/>
  <c r="O6425" i="4"/>
  <c r="N6425" i="4"/>
  <c r="M6425" i="4"/>
  <c r="L6425" i="4"/>
  <c r="K6425" i="4"/>
  <c r="J6425" i="4"/>
  <c r="I6425" i="4"/>
  <c r="H6425" i="4"/>
  <c r="G6425" i="4"/>
  <c r="F6425" i="4"/>
  <c r="E6425" i="4"/>
  <c r="D6425" i="4"/>
  <c r="C6425" i="4"/>
  <c r="B6425" i="4"/>
  <c r="A6425" i="4"/>
  <c r="T6424" i="4"/>
  <c r="S6424" i="4"/>
  <c r="R6424" i="4"/>
  <c r="Q6424" i="4"/>
  <c r="P6424" i="4"/>
  <c r="O6424" i="4"/>
  <c r="N6424" i="4"/>
  <c r="M6424" i="4"/>
  <c r="L6424" i="4"/>
  <c r="K6424" i="4"/>
  <c r="J6424" i="4"/>
  <c r="I6424" i="4"/>
  <c r="H6424" i="4"/>
  <c r="G6424" i="4"/>
  <c r="F6424" i="4"/>
  <c r="E6424" i="4"/>
  <c r="D6424" i="4"/>
  <c r="C6424" i="4"/>
  <c r="B6424" i="4"/>
  <c r="A6424" i="4"/>
  <c r="T6423" i="4"/>
  <c r="S6423" i="4"/>
  <c r="R6423" i="4"/>
  <c r="Q6423" i="4"/>
  <c r="P6423" i="4"/>
  <c r="O6423" i="4"/>
  <c r="N6423" i="4"/>
  <c r="M6423" i="4"/>
  <c r="L6423" i="4"/>
  <c r="K6423" i="4"/>
  <c r="J6423" i="4"/>
  <c r="I6423" i="4"/>
  <c r="H6423" i="4"/>
  <c r="G6423" i="4"/>
  <c r="F6423" i="4"/>
  <c r="E6423" i="4"/>
  <c r="D6423" i="4"/>
  <c r="C6423" i="4"/>
  <c r="B6423" i="4"/>
  <c r="A6423" i="4"/>
  <c r="T6422" i="4"/>
  <c r="S6422" i="4"/>
  <c r="R6422" i="4"/>
  <c r="Q6422" i="4"/>
  <c r="P6422" i="4"/>
  <c r="O6422" i="4"/>
  <c r="N6422" i="4"/>
  <c r="M6422" i="4"/>
  <c r="L6422" i="4"/>
  <c r="K6422" i="4"/>
  <c r="J6422" i="4"/>
  <c r="I6422" i="4"/>
  <c r="H6422" i="4"/>
  <c r="G6422" i="4"/>
  <c r="F6422" i="4"/>
  <c r="E6422" i="4"/>
  <c r="D6422" i="4"/>
  <c r="C6422" i="4"/>
  <c r="B6422" i="4"/>
  <c r="A6422" i="4"/>
  <c r="T6421" i="4"/>
  <c r="S6421" i="4"/>
  <c r="R6421" i="4"/>
  <c r="Q6421" i="4"/>
  <c r="P6421" i="4"/>
  <c r="O6421" i="4"/>
  <c r="N6421" i="4"/>
  <c r="M6421" i="4"/>
  <c r="L6421" i="4"/>
  <c r="K6421" i="4"/>
  <c r="J6421" i="4"/>
  <c r="I6421" i="4"/>
  <c r="H6421" i="4"/>
  <c r="G6421" i="4"/>
  <c r="F6421" i="4"/>
  <c r="E6421" i="4"/>
  <c r="D6421" i="4"/>
  <c r="C6421" i="4"/>
  <c r="B6421" i="4"/>
  <c r="A6421" i="4"/>
  <c r="T6420" i="4"/>
  <c r="S6420" i="4"/>
  <c r="R6420" i="4"/>
  <c r="Q6420" i="4"/>
  <c r="P6420" i="4"/>
  <c r="O6420" i="4"/>
  <c r="N6420" i="4"/>
  <c r="M6420" i="4"/>
  <c r="L6420" i="4"/>
  <c r="K6420" i="4"/>
  <c r="J6420" i="4"/>
  <c r="I6420" i="4"/>
  <c r="H6420" i="4"/>
  <c r="G6420" i="4"/>
  <c r="F6420" i="4"/>
  <c r="E6420" i="4"/>
  <c r="D6420" i="4"/>
  <c r="C6420" i="4"/>
  <c r="B6420" i="4"/>
  <c r="A6420" i="4"/>
  <c r="T6419" i="4"/>
  <c r="S6419" i="4"/>
  <c r="R6419" i="4"/>
  <c r="Q6419" i="4"/>
  <c r="P6419" i="4"/>
  <c r="O6419" i="4"/>
  <c r="N6419" i="4"/>
  <c r="M6419" i="4"/>
  <c r="L6419" i="4"/>
  <c r="K6419" i="4"/>
  <c r="J6419" i="4"/>
  <c r="I6419" i="4"/>
  <c r="H6419" i="4"/>
  <c r="G6419" i="4"/>
  <c r="F6419" i="4"/>
  <c r="E6419" i="4"/>
  <c r="D6419" i="4"/>
  <c r="C6419" i="4"/>
  <c r="B6419" i="4"/>
  <c r="A6419" i="4"/>
  <c r="T6418" i="4"/>
  <c r="S6418" i="4"/>
  <c r="R6418" i="4"/>
  <c r="Q6418" i="4"/>
  <c r="P6418" i="4"/>
  <c r="O6418" i="4"/>
  <c r="N6418" i="4"/>
  <c r="M6418" i="4"/>
  <c r="L6418" i="4"/>
  <c r="K6418" i="4"/>
  <c r="J6418" i="4"/>
  <c r="I6418" i="4"/>
  <c r="H6418" i="4"/>
  <c r="G6418" i="4"/>
  <c r="F6418" i="4"/>
  <c r="E6418" i="4"/>
  <c r="D6418" i="4"/>
  <c r="C6418" i="4"/>
  <c r="B6418" i="4"/>
  <c r="A6418" i="4"/>
  <c r="T6417" i="4"/>
  <c r="S6417" i="4"/>
  <c r="R6417" i="4"/>
  <c r="Q6417" i="4"/>
  <c r="P6417" i="4"/>
  <c r="O6417" i="4"/>
  <c r="N6417" i="4"/>
  <c r="M6417" i="4"/>
  <c r="L6417" i="4"/>
  <c r="K6417" i="4"/>
  <c r="J6417" i="4"/>
  <c r="I6417" i="4"/>
  <c r="H6417" i="4"/>
  <c r="G6417" i="4"/>
  <c r="F6417" i="4"/>
  <c r="E6417" i="4"/>
  <c r="D6417" i="4"/>
  <c r="C6417" i="4"/>
  <c r="B6417" i="4"/>
  <c r="A6417" i="4"/>
  <c r="T6416" i="4"/>
  <c r="S6416" i="4"/>
  <c r="R6416" i="4"/>
  <c r="Q6416" i="4"/>
  <c r="P6416" i="4"/>
  <c r="O6416" i="4"/>
  <c r="N6416" i="4"/>
  <c r="M6416" i="4"/>
  <c r="L6416" i="4"/>
  <c r="K6416" i="4"/>
  <c r="J6416" i="4"/>
  <c r="I6416" i="4"/>
  <c r="H6416" i="4"/>
  <c r="G6416" i="4"/>
  <c r="F6416" i="4"/>
  <c r="E6416" i="4"/>
  <c r="D6416" i="4"/>
  <c r="C6416" i="4"/>
  <c r="B6416" i="4"/>
  <c r="A6416" i="4"/>
  <c r="T6415" i="4"/>
  <c r="S6415" i="4"/>
  <c r="R6415" i="4"/>
  <c r="Q6415" i="4"/>
  <c r="P6415" i="4"/>
  <c r="O6415" i="4"/>
  <c r="N6415" i="4"/>
  <c r="M6415" i="4"/>
  <c r="L6415" i="4"/>
  <c r="K6415" i="4"/>
  <c r="J6415" i="4"/>
  <c r="I6415" i="4"/>
  <c r="H6415" i="4"/>
  <c r="G6415" i="4"/>
  <c r="F6415" i="4"/>
  <c r="E6415" i="4"/>
  <c r="D6415" i="4"/>
  <c r="C6415" i="4"/>
  <c r="B6415" i="4"/>
  <c r="A6415" i="4"/>
  <c r="T6414" i="4"/>
  <c r="S6414" i="4"/>
  <c r="R6414" i="4"/>
  <c r="Q6414" i="4"/>
  <c r="P6414" i="4"/>
  <c r="O6414" i="4"/>
  <c r="N6414" i="4"/>
  <c r="M6414" i="4"/>
  <c r="L6414" i="4"/>
  <c r="K6414" i="4"/>
  <c r="J6414" i="4"/>
  <c r="I6414" i="4"/>
  <c r="H6414" i="4"/>
  <c r="G6414" i="4"/>
  <c r="F6414" i="4"/>
  <c r="E6414" i="4"/>
  <c r="D6414" i="4"/>
  <c r="C6414" i="4"/>
  <c r="B6414" i="4"/>
  <c r="A6414" i="4"/>
  <c r="T6413" i="4"/>
  <c r="S6413" i="4"/>
  <c r="R6413" i="4"/>
  <c r="Q6413" i="4"/>
  <c r="P6413" i="4"/>
  <c r="O6413" i="4"/>
  <c r="N6413" i="4"/>
  <c r="M6413" i="4"/>
  <c r="L6413" i="4"/>
  <c r="K6413" i="4"/>
  <c r="J6413" i="4"/>
  <c r="I6413" i="4"/>
  <c r="H6413" i="4"/>
  <c r="G6413" i="4"/>
  <c r="F6413" i="4"/>
  <c r="E6413" i="4"/>
  <c r="D6413" i="4"/>
  <c r="C6413" i="4"/>
  <c r="B6413" i="4"/>
  <c r="A6413" i="4"/>
  <c r="T6412" i="4"/>
  <c r="S6412" i="4"/>
  <c r="R6412" i="4"/>
  <c r="Q6412" i="4"/>
  <c r="P6412" i="4"/>
  <c r="O6412" i="4"/>
  <c r="N6412" i="4"/>
  <c r="M6412" i="4"/>
  <c r="L6412" i="4"/>
  <c r="K6412" i="4"/>
  <c r="J6412" i="4"/>
  <c r="I6412" i="4"/>
  <c r="H6412" i="4"/>
  <c r="G6412" i="4"/>
  <c r="F6412" i="4"/>
  <c r="E6412" i="4"/>
  <c r="D6412" i="4"/>
  <c r="C6412" i="4"/>
  <c r="B6412" i="4"/>
  <c r="A6412" i="4"/>
  <c r="T6411" i="4"/>
  <c r="S6411" i="4"/>
  <c r="R6411" i="4"/>
  <c r="Q6411" i="4"/>
  <c r="P6411" i="4"/>
  <c r="O6411" i="4"/>
  <c r="N6411" i="4"/>
  <c r="M6411" i="4"/>
  <c r="L6411" i="4"/>
  <c r="K6411" i="4"/>
  <c r="J6411" i="4"/>
  <c r="I6411" i="4"/>
  <c r="H6411" i="4"/>
  <c r="G6411" i="4"/>
  <c r="F6411" i="4"/>
  <c r="E6411" i="4"/>
  <c r="D6411" i="4"/>
  <c r="C6411" i="4"/>
  <c r="B6411" i="4"/>
  <c r="A6411" i="4"/>
  <c r="T6410" i="4"/>
  <c r="S6410" i="4"/>
  <c r="R6410" i="4"/>
  <c r="Q6410" i="4"/>
  <c r="P6410" i="4"/>
  <c r="O6410" i="4"/>
  <c r="N6410" i="4"/>
  <c r="M6410" i="4"/>
  <c r="L6410" i="4"/>
  <c r="K6410" i="4"/>
  <c r="J6410" i="4"/>
  <c r="I6410" i="4"/>
  <c r="H6410" i="4"/>
  <c r="G6410" i="4"/>
  <c r="F6410" i="4"/>
  <c r="E6410" i="4"/>
  <c r="D6410" i="4"/>
  <c r="C6410" i="4"/>
  <c r="B6410" i="4"/>
  <c r="A6410" i="4"/>
  <c r="T6409" i="4"/>
  <c r="S6409" i="4"/>
  <c r="R6409" i="4"/>
  <c r="Q6409" i="4"/>
  <c r="P6409" i="4"/>
  <c r="O6409" i="4"/>
  <c r="N6409" i="4"/>
  <c r="M6409" i="4"/>
  <c r="L6409" i="4"/>
  <c r="K6409" i="4"/>
  <c r="J6409" i="4"/>
  <c r="I6409" i="4"/>
  <c r="H6409" i="4"/>
  <c r="G6409" i="4"/>
  <c r="F6409" i="4"/>
  <c r="E6409" i="4"/>
  <c r="D6409" i="4"/>
  <c r="C6409" i="4"/>
  <c r="B6409" i="4"/>
  <c r="A6409" i="4"/>
  <c r="T6408" i="4"/>
  <c r="S6408" i="4"/>
  <c r="R6408" i="4"/>
  <c r="Q6408" i="4"/>
  <c r="P6408" i="4"/>
  <c r="O6408" i="4"/>
  <c r="N6408" i="4"/>
  <c r="M6408" i="4"/>
  <c r="L6408" i="4"/>
  <c r="K6408" i="4"/>
  <c r="J6408" i="4"/>
  <c r="I6408" i="4"/>
  <c r="H6408" i="4"/>
  <c r="G6408" i="4"/>
  <c r="F6408" i="4"/>
  <c r="E6408" i="4"/>
  <c r="D6408" i="4"/>
  <c r="C6408" i="4"/>
  <c r="B6408" i="4"/>
  <c r="A6408" i="4"/>
  <c r="T6407" i="4"/>
  <c r="S6407" i="4"/>
  <c r="R6407" i="4"/>
  <c r="Q6407" i="4"/>
  <c r="P6407" i="4"/>
  <c r="O6407" i="4"/>
  <c r="N6407" i="4"/>
  <c r="M6407" i="4"/>
  <c r="L6407" i="4"/>
  <c r="K6407" i="4"/>
  <c r="J6407" i="4"/>
  <c r="I6407" i="4"/>
  <c r="H6407" i="4"/>
  <c r="G6407" i="4"/>
  <c r="F6407" i="4"/>
  <c r="E6407" i="4"/>
  <c r="D6407" i="4"/>
  <c r="C6407" i="4"/>
  <c r="B6407" i="4"/>
  <c r="A6407" i="4"/>
  <c r="T6406" i="4"/>
  <c r="S6406" i="4"/>
  <c r="R6406" i="4"/>
  <c r="Q6406" i="4"/>
  <c r="P6406" i="4"/>
  <c r="O6406" i="4"/>
  <c r="N6406" i="4"/>
  <c r="M6406" i="4"/>
  <c r="L6406" i="4"/>
  <c r="K6406" i="4"/>
  <c r="J6406" i="4"/>
  <c r="I6406" i="4"/>
  <c r="H6406" i="4"/>
  <c r="G6406" i="4"/>
  <c r="F6406" i="4"/>
  <c r="E6406" i="4"/>
  <c r="D6406" i="4"/>
  <c r="C6406" i="4"/>
  <c r="B6406" i="4"/>
  <c r="A6406" i="4"/>
  <c r="T6405" i="4"/>
  <c r="S6405" i="4"/>
  <c r="R6405" i="4"/>
  <c r="Q6405" i="4"/>
  <c r="P6405" i="4"/>
  <c r="O6405" i="4"/>
  <c r="N6405" i="4"/>
  <c r="M6405" i="4"/>
  <c r="L6405" i="4"/>
  <c r="K6405" i="4"/>
  <c r="J6405" i="4"/>
  <c r="I6405" i="4"/>
  <c r="H6405" i="4"/>
  <c r="G6405" i="4"/>
  <c r="F6405" i="4"/>
  <c r="E6405" i="4"/>
  <c r="D6405" i="4"/>
  <c r="C6405" i="4"/>
  <c r="B6405" i="4"/>
  <c r="A6405" i="4"/>
  <c r="T6404" i="4"/>
  <c r="S6404" i="4"/>
  <c r="R6404" i="4"/>
  <c r="Q6404" i="4"/>
  <c r="P6404" i="4"/>
  <c r="O6404" i="4"/>
  <c r="N6404" i="4"/>
  <c r="M6404" i="4"/>
  <c r="L6404" i="4"/>
  <c r="K6404" i="4"/>
  <c r="J6404" i="4"/>
  <c r="I6404" i="4"/>
  <c r="H6404" i="4"/>
  <c r="G6404" i="4"/>
  <c r="F6404" i="4"/>
  <c r="E6404" i="4"/>
  <c r="D6404" i="4"/>
  <c r="C6404" i="4"/>
  <c r="B6404" i="4"/>
  <c r="A6404" i="4"/>
  <c r="T6403" i="4"/>
  <c r="S6403" i="4"/>
  <c r="R6403" i="4"/>
  <c r="Q6403" i="4"/>
  <c r="P6403" i="4"/>
  <c r="O6403" i="4"/>
  <c r="N6403" i="4"/>
  <c r="M6403" i="4"/>
  <c r="L6403" i="4"/>
  <c r="K6403" i="4"/>
  <c r="J6403" i="4"/>
  <c r="I6403" i="4"/>
  <c r="H6403" i="4"/>
  <c r="G6403" i="4"/>
  <c r="F6403" i="4"/>
  <c r="E6403" i="4"/>
  <c r="D6403" i="4"/>
  <c r="C6403" i="4"/>
  <c r="B6403" i="4"/>
  <c r="A6403" i="4"/>
  <c r="T6402" i="4"/>
  <c r="S6402" i="4"/>
  <c r="R6402" i="4"/>
  <c r="Q6402" i="4"/>
  <c r="P6402" i="4"/>
  <c r="O6402" i="4"/>
  <c r="N6402" i="4"/>
  <c r="M6402" i="4"/>
  <c r="L6402" i="4"/>
  <c r="K6402" i="4"/>
  <c r="J6402" i="4"/>
  <c r="I6402" i="4"/>
  <c r="H6402" i="4"/>
  <c r="G6402" i="4"/>
  <c r="F6402" i="4"/>
  <c r="E6402" i="4"/>
  <c r="D6402" i="4"/>
  <c r="C6402" i="4"/>
  <c r="B6402" i="4"/>
  <c r="A6402" i="4"/>
  <c r="T6401" i="4"/>
  <c r="S6401" i="4"/>
  <c r="R6401" i="4"/>
  <c r="Q6401" i="4"/>
  <c r="P6401" i="4"/>
  <c r="O6401" i="4"/>
  <c r="N6401" i="4"/>
  <c r="M6401" i="4"/>
  <c r="L6401" i="4"/>
  <c r="K6401" i="4"/>
  <c r="J6401" i="4"/>
  <c r="I6401" i="4"/>
  <c r="H6401" i="4"/>
  <c r="G6401" i="4"/>
  <c r="F6401" i="4"/>
  <c r="E6401" i="4"/>
  <c r="D6401" i="4"/>
  <c r="C6401" i="4"/>
  <c r="B6401" i="4"/>
  <c r="A6401" i="4"/>
  <c r="T6400" i="4"/>
  <c r="S6400" i="4"/>
  <c r="R6400" i="4"/>
  <c r="Q6400" i="4"/>
  <c r="P6400" i="4"/>
  <c r="O6400" i="4"/>
  <c r="N6400" i="4"/>
  <c r="M6400" i="4"/>
  <c r="L6400" i="4"/>
  <c r="K6400" i="4"/>
  <c r="J6400" i="4"/>
  <c r="I6400" i="4"/>
  <c r="H6400" i="4"/>
  <c r="G6400" i="4"/>
  <c r="F6400" i="4"/>
  <c r="E6400" i="4"/>
  <c r="D6400" i="4"/>
  <c r="C6400" i="4"/>
  <c r="B6400" i="4"/>
  <c r="A6400" i="4"/>
  <c r="T6399" i="4"/>
  <c r="S6399" i="4"/>
  <c r="R6399" i="4"/>
  <c r="Q6399" i="4"/>
  <c r="P6399" i="4"/>
  <c r="O6399" i="4"/>
  <c r="N6399" i="4"/>
  <c r="M6399" i="4"/>
  <c r="L6399" i="4"/>
  <c r="K6399" i="4"/>
  <c r="J6399" i="4"/>
  <c r="I6399" i="4"/>
  <c r="H6399" i="4"/>
  <c r="G6399" i="4"/>
  <c r="F6399" i="4"/>
  <c r="E6399" i="4"/>
  <c r="D6399" i="4"/>
  <c r="C6399" i="4"/>
  <c r="B6399" i="4"/>
  <c r="A6399" i="4"/>
  <c r="T6398" i="4"/>
  <c r="S6398" i="4"/>
  <c r="R6398" i="4"/>
  <c r="Q6398" i="4"/>
  <c r="P6398" i="4"/>
  <c r="O6398" i="4"/>
  <c r="N6398" i="4"/>
  <c r="M6398" i="4"/>
  <c r="L6398" i="4"/>
  <c r="K6398" i="4"/>
  <c r="J6398" i="4"/>
  <c r="I6398" i="4"/>
  <c r="H6398" i="4"/>
  <c r="G6398" i="4"/>
  <c r="F6398" i="4"/>
  <c r="E6398" i="4"/>
  <c r="D6398" i="4"/>
  <c r="C6398" i="4"/>
  <c r="B6398" i="4"/>
  <c r="A6398" i="4"/>
  <c r="T6397" i="4"/>
  <c r="S6397" i="4"/>
  <c r="R6397" i="4"/>
  <c r="Q6397" i="4"/>
  <c r="P6397" i="4"/>
  <c r="O6397" i="4"/>
  <c r="N6397" i="4"/>
  <c r="M6397" i="4"/>
  <c r="L6397" i="4"/>
  <c r="K6397" i="4"/>
  <c r="J6397" i="4"/>
  <c r="I6397" i="4"/>
  <c r="H6397" i="4"/>
  <c r="G6397" i="4"/>
  <c r="F6397" i="4"/>
  <c r="E6397" i="4"/>
  <c r="D6397" i="4"/>
  <c r="C6397" i="4"/>
  <c r="B6397" i="4"/>
  <c r="A6397" i="4"/>
  <c r="T6396" i="4"/>
  <c r="S6396" i="4"/>
  <c r="R6396" i="4"/>
  <c r="Q6396" i="4"/>
  <c r="P6396" i="4"/>
  <c r="O6396" i="4"/>
  <c r="N6396" i="4"/>
  <c r="M6396" i="4"/>
  <c r="L6396" i="4"/>
  <c r="K6396" i="4"/>
  <c r="J6396" i="4"/>
  <c r="I6396" i="4"/>
  <c r="H6396" i="4"/>
  <c r="G6396" i="4"/>
  <c r="F6396" i="4"/>
  <c r="E6396" i="4"/>
  <c r="D6396" i="4"/>
  <c r="C6396" i="4"/>
  <c r="B6396" i="4"/>
  <c r="A6396" i="4"/>
  <c r="T6395" i="4"/>
  <c r="S6395" i="4"/>
  <c r="R6395" i="4"/>
  <c r="Q6395" i="4"/>
  <c r="P6395" i="4"/>
  <c r="O6395" i="4"/>
  <c r="N6395" i="4"/>
  <c r="M6395" i="4"/>
  <c r="L6395" i="4"/>
  <c r="K6395" i="4"/>
  <c r="J6395" i="4"/>
  <c r="I6395" i="4"/>
  <c r="H6395" i="4"/>
  <c r="G6395" i="4"/>
  <c r="F6395" i="4"/>
  <c r="E6395" i="4"/>
  <c r="D6395" i="4"/>
  <c r="C6395" i="4"/>
  <c r="B6395" i="4"/>
  <c r="A6395" i="4"/>
  <c r="T6394" i="4"/>
  <c r="S6394" i="4"/>
  <c r="R6394" i="4"/>
  <c r="Q6394" i="4"/>
  <c r="P6394" i="4"/>
  <c r="O6394" i="4"/>
  <c r="N6394" i="4"/>
  <c r="M6394" i="4"/>
  <c r="L6394" i="4"/>
  <c r="K6394" i="4"/>
  <c r="J6394" i="4"/>
  <c r="I6394" i="4"/>
  <c r="H6394" i="4"/>
  <c r="G6394" i="4"/>
  <c r="F6394" i="4"/>
  <c r="E6394" i="4"/>
  <c r="D6394" i="4"/>
  <c r="C6394" i="4"/>
  <c r="B6394" i="4"/>
  <c r="A6394" i="4"/>
  <c r="T6393" i="4"/>
  <c r="S6393" i="4"/>
  <c r="R6393" i="4"/>
  <c r="Q6393" i="4"/>
  <c r="P6393" i="4"/>
  <c r="O6393" i="4"/>
  <c r="N6393" i="4"/>
  <c r="M6393" i="4"/>
  <c r="L6393" i="4"/>
  <c r="K6393" i="4"/>
  <c r="J6393" i="4"/>
  <c r="I6393" i="4"/>
  <c r="H6393" i="4"/>
  <c r="G6393" i="4"/>
  <c r="F6393" i="4"/>
  <c r="E6393" i="4"/>
  <c r="D6393" i="4"/>
  <c r="C6393" i="4"/>
  <c r="B6393" i="4"/>
  <c r="A6393" i="4"/>
  <c r="T6392" i="4"/>
  <c r="S6392" i="4"/>
  <c r="R6392" i="4"/>
  <c r="Q6392" i="4"/>
  <c r="P6392" i="4"/>
  <c r="O6392" i="4"/>
  <c r="N6392" i="4"/>
  <c r="M6392" i="4"/>
  <c r="L6392" i="4"/>
  <c r="K6392" i="4"/>
  <c r="J6392" i="4"/>
  <c r="I6392" i="4"/>
  <c r="H6392" i="4"/>
  <c r="G6392" i="4"/>
  <c r="F6392" i="4"/>
  <c r="E6392" i="4"/>
  <c r="D6392" i="4"/>
  <c r="C6392" i="4"/>
  <c r="B6392" i="4"/>
  <c r="A6392" i="4"/>
  <c r="T6391" i="4"/>
  <c r="S6391" i="4"/>
  <c r="R6391" i="4"/>
  <c r="Q6391" i="4"/>
  <c r="P6391" i="4"/>
  <c r="O6391" i="4"/>
  <c r="N6391" i="4"/>
  <c r="M6391" i="4"/>
  <c r="L6391" i="4"/>
  <c r="K6391" i="4"/>
  <c r="J6391" i="4"/>
  <c r="I6391" i="4"/>
  <c r="H6391" i="4"/>
  <c r="G6391" i="4"/>
  <c r="F6391" i="4"/>
  <c r="E6391" i="4"/>
  <c r="D6391" i="4"/>
  <c r="C6391" i="4"/>
  <c r="B6391" i="4"/>
  <c r="A6391" i="4"/>
  <c r="T6390" i="4"/>
  <c r="S6390" i="4"/>
  <c r="R6390" i="4"/>
  <c r="Q6390" i="4"/>
  <c r="P6390" i="4"/>
  <c r="O6390" i="4"/>
  <c r="N6390" i="4"/>
  <c r="M6390" i="4"/>
  <c r="L6390" i="4"/>
  <c r="K6390" i="4"/>
  <c r="J6390" i="4"/>
  <c r="I6390" i="4"/>
  <c r="H6390" i="4"/>
  <c r="G6390" i="4"/>
  <c r="F6390" i="4"/>
  <c r="E6390" i="4"/>
  <c r="D6390" i="4"/>
  <c r="C6390" i="4"/>
  <c r="B6390" i="4"/>
  <c r="A6390" i="4"/>
  <c r="T6389" i="4"/>
  <c r="S6389" i="4"/>
  <c r="R6389" i="4"/>
  <c r="Q6389" i="4"/>
  <c r="P6389" i="4"/>
  <c r="O6389" i="4"/>
  <c r="N6389" i="4"/>
  <c r="M6389" i="4"/>
  <c r="L6389" i="4"/>
  <c r="K6389" i="4"/>
  <c r="J6389" i="4"/>
  <c r="I6389" i="4"/>
  <c r="H6389" i="4"/>
  <c r="G6389" i="4"/>
  <c r="F6389" i="4"/>
  <c r="E6389" i="4"/>
  <c r="D6389" i="4"/>
  <c r="C6389" i="4"/>
  <c r="B6389" i="4"/>
  <c r="A6389" i="4"/>
  <c r="T6388" i="4"/>
  <c r="S6388" i="4"/>
  <c r="R6388" i="4"/>
  <c r="Q6388" i="4"/>
  <c r="P6388" i="4"/>
  <c r="O6388" i="4"/>
  <c r="N6388" i="4"/>
  <c r="M6388" i="4"/>
  <c r="L6388" i="4"/>
  <c r="K6388" i="4"/>
  <c r="J6388" i="4"/>
  <c r="I6388" i="4"/>
  <c r="H6388" i="4"/>
  <c r="G6388" i="4"/>
  <c r="F6388" i="4"/>
  <c r="E6388" i="4"/>
  <c r="D6388" i="4"/>
  <c r="C6388" i="4"/>
  <c r="B6388" i="4"/>
  <c r="A6388" i="4"/>
  <c r="T6387" i="4"/>
  <c r="S6387" i="4"/>
  <c r="R6387" i="4"/>
  <c r="Q6387" i="4"/>
  <c r="P6387" i="4"/>
  <c r="O6387" i="4"/>
  <c r="N6387" i="4"/>
  <c r="M6387" i="4"/>
  <c r="L6387" i="4"/>
  <c r="K6387" i="4"/>
  <c r="J6387" i="4"/>
  <c r="I6387" i="4"/>
  <c r="H6387" i="4"/>
  <c r="G6387" i="4"/>
  <c r="F6387" i="4"/>
  <c r="E6387" i="4"/>
  <c r="D6387" i="4"/>
  <c r="C6387" i="4"/>
  <c r="B6387" i="4"/>
  <c r="A6387" i="4"/>
  <c r="T6386" i="4"/>
  <c r="S6386" i="4"/>
  <c r="R6386" i="4"/>
  <c r="Q6386" i="4"/>
  <c r="P6386" i="4"/>
  <c r="O6386" i="4"/>
  <c r="N6386" i="4"/>
  <c r="M6386" i="4"/>
  <c r="L6386" i="4"/>
  <c r="K6386" i="4"/>
  <c r="J6386" i="4"/>
  <c r="I6386" i="4"/>
  <c r="H6386" i="4"/>
  <c r="G6386" i="4"/>
  <c r="F6386" i="4"/>
  <c r="E6386" i="4"/>
  <c r="D6386" i="4"/>
  <c r="C6386" i="4"/>
  <c r="B6386" i="4"/>
  <c r="A6386" i="4"/>
  <c r="T6385" i="4"/>
  <c r="S6385" i="4"/>
  <c r="R6385" i="4"/>
  <c r="Q6385" i="4"/>
  <c r="P6385" i="4"/>
  <c r="O6385" i="4"/>
  <c r="N6385" i="4"/>
  <c r="M6385" i="4"/>
  <c r="L6385" i="4"/>
  <c r="K6385" i="4"/>
  <c r="J6385" i="4"/>
  <c r="I6385" i="4"/>
  <c r="H6385" i="4"/>
  <c r="G6385" i="4"/>
  <c r="F6385" i="4"/>
  <c r="E6385" i="4"/>
  <c r="D6385" i="4"/>
  <c r="C6385" i="4"/>
  <c r="B6385" i="4"/>
  <c r="A6385" i="4"/>
  <c r="T6384" i="4"/>
  <c r="S6384" i="4"/>
  <c r="R6384" i="4"/>
  <c r="Q6384" i="4"/>
  <c r="P6384" i="4"/>
  <c r="O6384" i="4"/>
  <c r="N6384" i="4"/>
  <c r="M6384" i="4"/>
  <c r="L6384" i="4"/>
  <c r="K6384" i="4"/>
  <c r="J6384" i="4"/>
  <c r="I6384" i="4"/>
  <c r="H6384" i="4"/>
  <c r="G6384" i="4"/>
  <c r="F6384" i="4"/>
  <c r="E6384" i="4"/>
  <c r="D6384" i="4"/>
  <c r="C6384" i="4"/>
  <c r="B6384" i="4"/>
  <c r="A6384" i="4"/>
  <c r="T6383" i="4"/>
  <c r="S6383" i="4"/>
  <c r="R6383" i="4"/>
  <c r="Q6383" i="4"/>
  <c r="P6383" i="4"/>
  <c r="O6383" i="4"/>
  <c r="N6383" i="4"/>
  <c r="M6383" i="4"/>
  <c r="L6383" i="4"/>
  <c r="K6383" i="4"/>
  <c r="J6383" i="4"/>
  <c r="I6383" i="4"/>
  <c r="H6383" i="4"/>
  <c r="G6383" i="4"/>
  <c r="F6383" i="4"/>
  <c r="E6383" i="4"/>
  <c r="D6383" i="4"/>
  <c r="C6383" i="4"/>
  <c r="B6383" i="4"/>
  <c r="A6383" i="4"/>
  <c r="T6382" i="4"/>
  <c r="S6382" i="4"/>
  <c r="R6382" i="4"/>
  <c r="Q6382" i="4"/>
  <c r="P6382" i="4"/>
  <c r="O6382" i="4"/>
  <c r="N6382" i="4"/>
  <c r="M6382" i="4"/>
  <c r="L6382" i="4"/>
  <c r="K6382" i="4"/>
  <c r="J6382" i="4"/>
  <c r="I6382" i="4"/>
  <c r="H6382" i="4"/>
  <c r="G6382" i="4"/>
  <c r="F6382" i="4"/>
  <c r="E6382" i="4"/>
  <c r="D6382" i="4"/>
  <c r="C6382" i="4"/>
  <c r="B6382" i="4"/>
  <c r="A6382" i="4"/>
  <c r="T6381" i="4"/>
  <c r="S6381" i="4"/>
  <c r="R6381" i="4"/>
  <c r="Q6381" i="4"/>
  <c r="P6381" i="4"/>
  <c r="O6381" i="4"/>
  <c r="N6381" i="4"/>
  <c r="M6381" i="4"/>
  <c r="L6381" i="4"/>
  <c r="K6381" i="4"/>
  <c r="J6381" i="4"/>
  <c r="I6381" i="4"/>
  <c r="H6381" i="4"/>
  <c r="G6381" i="4"/>
  <c r="F6381" i="4"/>
  <c r="E6381" i="4"/>
  <c r="D6381" i="4"/>
  <c r="C6381" i="4"/>
  <c r="B6381" i="4"/>
  <c r="A6381" i="4"/>
  <c r="T6380" i="4"/>
  <c r="S6380" i="4"/>
  <c r="R6380" i="4"/>
  <c r="Q6380" i="4"/>
  <c r="P6380" i="4"/>
  <c r="O6380" i="4"/>
  <c r="N6380" i="4"/>
  <c r="M6380" i="4"/>
  <c r="L6380" i="4"/>
  <c r="K6380" i="4"/>
  <c r="J6380" i="4"/>
  <c r="I6380" i="4"/>
  <c r="H6380" i="4"/>
  <c r="G6380" i="4"/>
  <c r="F6380" i="4"/>
  <c r="E6380" i="4"/>
  <c r="D6380" i="4"/>
  <c r="C6380" i="4"/>
  <c r="B6380" i="4"/>
  <c r="A6380" i="4"/>
  <c r="T6379" i="4"/>
  <c r="S6379" i="4"/>
  <c r="R6379" i="4"/>
  <c r="Q6379" i="4"/>
  <c r="P6379" i="4"/>
  <c r="O6379" i="4"/>
  <c r="N6379" i="4"/>
  <c r="M6379" i="4"/>
  <c r="L6379" i="4"/>
  <c r="K6379" i="4"/>
  <c r="J6379" i="4"/>
  <c r="I6379" i="4"/>
  <c r="H6379" i="4"/>
  <c r="G6379" i="4"/>
  <c r="F6379" i="4"/>
  <c r="E6379" i="4"/>
  <c r="D6379" i="4"/>
  <c r="C6379" i="4"/>
  <c r="B6379" i="4"/>
  <c r="A6379" i="4"/>
  <c r="T6378" i="4"/>
  <c r="S6378" i="4"/>
  <c r="R6378" i="4"/>
  <c r="Q6378" i="4"/>
  <c r="P6378" i="4"/>
  <c r="O6378" i="4"/>
  <c r="N6378" i="4"/>
  <c r="M6378" i="4"/>
  <c r="L6378" i="4"/>
  <c r="K6378" i="4"/>
  <c r="J6378" i="4"/>
  <c r="I6378" i="4"/>
  <c r="H6378" i="4"/>
  <c r="G6378" i="4"/>
  <c r="F6378" i="4"/>
  <c r="E6378" i="4"/>
  <c r="D6378" i="4"/>
  <c r="C6378" i="4"/>
  <c r="B6378" i="4"/>
  <c r="A6378" i="4"/>
  <c r="T6377" i="4"/>
  <c r="S6377" i="4"/>
  <c r="R6377" i="4"/>
  <c r="Q6377" i="4"/>
  <c r="P6377" i="4"/>
  <c r="O6377" i="4"/>
  <c r="N6377" i="4"/>
  <c r="M6377" i="4"/>
  <c r="L6377" i="4"/>
  <c r="K6377" i="4"/>
  <c r="J6377" i="4"/>
  <c r="I6377" i="4"/>
  <c r="H6377" i="4"/>
  <c r="G6377" i="4"/>
  <c r="F6377" i="4"/>
  <c r="E6377" i="4"/>
  <c r="D6377" i="4"/>
  <c r="C6377" i="4"/>
  <c r="B6377" i="4"/>
  <c r="A6377" i="4"/>
  <c r="T6376" i="4"/>
  <c r="S6376" i="4"/>
  <c r="R6376" i="4"/>
  <c r="Q6376" i="4"/>
  <c r="P6376" i="4"/>
  <c r="O6376" i="4"/>
  <c r="N6376" i="4"/>
  <c r="M6376" i="4"/>
  <c r="L6376" i="4"/>
  <c r="K6376" i="4"/>
  <c r="J6376" i="4"/>
  <c r="I6376" i="4"/>
  <c r="H6376" i="4"/>
  <c r="G6376" i="4"/>
  <c r="F6376" i="4"/>
  <c r="E6376" i="4"/>
  <c r="D6376" i="4"/>
  <c r="C6376" i="4"/>
  <c r="B6376" i="4"/>
  <c r="A6376" i="4"/>
  <c r="T6375" i="4"/>
  <c r="S6375" i="4"/>
  <c r="R6375" i="4"/>
  <c r="Q6375" i="4"/>
  <c r="P6375" i="4"/>
  <c r="O6375" i="4"/>
  <c r="N6375" i="4"/>
  <c r="M6375" i="4"/>
  <c r="L6375" i="4"/>
  <c r="K6375" i="4"/>
  <c r="J6375" i="4"/>
  <c r="I6375" i="4"/>
  <c r="H6375" i="4"/>
  <c r="G6375" i="4"/>
  <c r="F6375" i="4"/>
  <c r="E6375" i="4"/>
  <c r="D6375" i="4"/>
  <c r="C6375" i="4"/>
  <c r="B6375" i="4"/>
  <c r="A6375" i="4"/>
  <c r="T6374" i="4"/>
  <c r="S6374" i="4"/>
  <c r="R6374" i="4"/>
  <c r="Q6374" i="4"/>
  <c r="P6374" i="4"/>
  <c r="O6374" i="4"/>
  <c r="N6374" i="4"/>
  <c r="M6374" i="4"/>
  <c r="L6374" i="4"/>
  <c r="K6374" i="4"/>
  <c r="J6374" i="4"/>
  <c r="I6374" i="4"/>
  <c r="H6374" i="4"/>
  <c r="G6374" i="4"/>
  <c r="F6374" i="4"/>
  <c r="E6374" i="4"/>
  <c r="D6374" i="4"/>
  <c r="C6374" i="4"/>
  <c r="B6374" i="4"/>
  <c r="A6374" i="4"/>
  <c r="T6373" i="4"/>
  <c r="S6373" i="4"/>
  <c r="R6373" i="4"/>
  <c r="Q6373" i="4"/>
  <c r="P6373" i="4"/>
  <c r="O6373" i="4"/>
  <c r="N6373" i="4"/>
  <c r="M6373" i="4"/>
  <c r="L6373" i="4"/>
  <c r="K6373" i="4"/>
  <c r="J6373" i="4"/>
  <c r="I6373" i="4"/>
  <c r="H6373" i="4"/>
  <c r="G6373" i="4"/>
  <c r="F6373" i="4"/>
  <c r="E6373" i="4"/>
  <c r="D6373" i="4"/>
  <c r="C6373" i="4"/>
  <c r="B6373" i="4"/>
  <c r="A6373" i="4"/>
  <c r="T6372" i="4"/>
  <c r="S6372" i="4"/>
  <c r="R6372" i="4"/>
  <c r="Q6372" i="4"/>
  <c r="P6372" i="4"/>
  <c r="O6372" i="4"/>
  <c r="N6372" i="4"/>
  <c r="M6372" i="4"/>
  <c r="L6372" i="4"/>
  <c r="K6372" i="4"/>
  <c r="J6372" i="4"/>
  <c r="I6372" i="4"/>
  <c r="H6372" i="4"/>
  <c r="G6372" i="4"/>
  <c r="F6372" i="4"/>
  <c r="E6372" i="4"/>
  <c r="D6372" i="4"/>
  <c r="C6372" i="4"/>
  <c r="B6372" i="4"/>
  <c r="A6372" i="4"/>
  <c r="T6371" i="4"/>
  <c r="S6371" i="4"/>
  <c r="R6371" i="4"/>
  <c r="Q6371" i="4"/>
  <c r="P6371" i="4"/>
  <c r="O6371" i="4"/>
  <c r="N6371" i="4"/>
  <c r="M6371" i="4"/>
  <c r="L6371" i="4"/>
  <c r="K6371" i="4"/>
  <c r="J6371" i="4"/>
  <c r="I6371" i="4"/>
  <c r="H6371" i="4"/>
  <c r="G6371" i="4"/>
  <c r="F6371" i="4"/>
  <c r="E6371" i="4"/>
  <c r="D6371" i="4"/>
  <c r="C6371" i="4"/>
  <c r="B6371" i="4"/>
  <c r="A6371" i="4"/>
  <c r="T6370" i="4"/>
  <c r="S6370" i="4"/>
  <c r="R6370" i="4"/>
  <c r="Q6370" i="4"/>
  <c r="P6370" i="4"/>
  <c r="O6370" i="4"/>
  <c r="N6370" i="4"/>
  <c r="M6370" i="4"/>
  <c r="L6370" i="4"/>
  <c r="K6370" i="4"/>
  <c r="J6370" i="4"/>
  <c r="I6370" i="4"/>
  <c r="H6370" i="4"/>
  <c r="G6370" i="4"/>
  <c r="F6370" i="4"/>
  <c r="E6370" i="4"/>
  <c r="D6370" i="4"/>
  <c r="C6370" i="4"/>
  <c r="B6370" i="4"/>
  <c r="A6370" i="4"/>
  <c r="T6369" i="4"/>
  <c r="S6369" i="4"/>
  <c r="R6369" i="4"/>
  <c r="Q6369" i="4"/>
  <c r="P6369" i="4"/>
  <c r="O6369" i="4"/>
  <c r="N6369" i="4"/>
  <c r="M6369" i="4"/>
  <c r="L6369" i="4"/>
  <c r="K6369" i="4"/>
  <c r="J6369" i="4"/>
  <c r="I6369" i="4"/>
  <c r="H6369" i="4"/>
  <c r="G6369" i="4"/>
  <c r="F6369" i="4"/>
  <c r="E6369" i="4"/>
  <c r="D6369" i="4"/>
  <c r="C6369" i="4"/>
  <c r="B6369" i="4"/>
  <c r="A6369" i="4"/>
  <c r="T6368" i="4"/>
  <c r="S6368" i="4"/>
  <c r="R6368" i="4"/>
  <c r="Q6368" i="4"/>
  <c r="P6368" i="4"/>
  <c r="O6368" i="4"/>
  <c r="N6368" i="4"/>
  <c r="M6368" i="4"/>
  <c r="L6368" i="4"/>
  <c r="K6368" i="4"/>
  <c r="J6368" i="4"/>
  <c r="I6368" i="4"/>
  <c r="H6368" i="4"/>
  <c r="G6368" i="4"/>
  <c r="F6368" i="4"/>
  <c r="E6368" i="4"/>
  <c r="D6368" i="4"/>
  <c r="C6368" i="4"/>
  <c r="B6368" i="4"/>
  <c r="A6368" i="4"/>
  <c r="T6367" i="4"/>
  <c r="S6367" i="4"/>
  <c r="R6367" i="4"/>
  <c r="Q6367" i="4"/>
  <c r="P6367" i="4"/>
  <c r="O6367" i="4"/>
  <c r="N6367" i="4"/>
  <c r="M6367" i="4"/>
  <c r="L6367" i="4"/>
  <c r="K6367" i="4"/>
  <c r="J6367" i="4"/>
  <c r="I6367" i="4"/>
  <c r="H6367" i="4"/>
  <c r="G6367" i="4"/>
  <c r="F6367" i="4"/>
  <c r="E6367" i="4"/>
  <c r="D6367" i="4"/>
  <c r="C6367" i="4"/>
  <c r="B6367" i="4"/>
  <c r="A6367" i="4"/>
  <c r="T6366" i="4"/>
  <c r="S6366" i="4"/>
  <c r="R6366" i="4"/>
  <c r="Q6366" i="4"/>
  <c r="P6366" i="4"/>
  <c r="O6366" i="4"/>
  <c r="N6366" i="4"/>
  <c r="M6366" i="4"/>
  <c r="L6366" i="4"/>
  <c r="K6366" i="4"/>
  <c r="J6366" i="4"/>
  <c r="I6366" i="4"/>
  <c r="H6366" i="4"/>
  <c r="G6366" i="4"/>
  <c r="F6366" i="4"/>
  <c r="E6366" i="4"/>
  <c r="D6366" i="4"/>
  <c r="C6366" i="4"/>
  <c r="B6366" i="4"/>
  <c r="A6366" i="4"/>
  <c r="T6365" i="4"/>
  <c r="S6365" i="4"/>
  <c r="R6365" i="4"/>
  <c r="Q6365" i="4"/>
  <c r="P6365" i="4"/>
  <c r="O6365" i="4"/>
  <c r="N6365" i="4"/>
  <c r="M6365" i="4"/>
  <c r="L6365" i="4"/>
  <c r="K6365" i="4"/>
  <c r="J6365" i="4"/>
  <c r="I6365" i="4"/>
  <c r="H6365" i="4"/>
  <c r="G6365" i="4"/>
  <c r="F6365" i="4"/>
  <c r="E6365" i="4"/>
  <c r="D6365" i="4"/>
  <c r="C6365" i="4"/>
  <c r="B6365" i="4"/>
  <c r="A6365" i="4"/>
  <c r="T6364" i="4"/>
  <c r="S6364" i="4"/>
  <c r="R6364" i="4"/>
  <c r="Q6364" i="4"/>
  <c r="P6364" i="4"/>
  <c r="O6364" i="4"/>
  <c r="N6364" i="4"/>
  <c r="M6364" i="4"/>
  <c r="L6364" i="4"/>
  <c r="K6364" i="4"/>
  <c r="J6364" i="4"/>
  <c r="I6364" i="4"/>
  <c r="H6364" i="4"/>
  <c r="G6364" i="4"/>
  <c r="F6364" i="4"/>
  <c r="E6364" i="4"/>
  <c r="D6364" i="4"/>
  <c r="C6364" i="4"/>
  <c r="B6364" i="4"/>
  <c r="A6364" i="4"/>
  <c r="T6363" i="4"/>
  <c r="S6363" i="4"/>
  <c r="R6363" i="4"/>
  <c r="Q6363" i="4"/>
  <c r="P6363" i="4"/>
  <c r="O6363" i="4"/>
  <c r="N6363" i="4"/>
  <c r="M6363" i="4"/>
  <c r="L6363" i="4"/>
  <c r="K6363" i="4"/>
  <c r="J6363" i="4"/>
  <c r="I6363" i="4"/>
  <c r="H6363" i="4"/>
  <c r="G6363" i="4"/>
  <c r="F6363" i="4"/>
  <c r="E6363" i="4"/>
  <c r="D6363" i="4"/>
  <c r="C6363" i="4"/>
  <c r="B6363" i="4"/>
  <c r="A6363" i="4"/>
  <c r="T6362" i="4"/>
  <c r="S6362" i="4"/>
  <c r="R6362" i="4"/>
  <c r="Q6362" i="4"/>
  <c r="P6362" i="4"/>
  <c r="O6362" i="4"/>
  <c r="N6362" i="4"/>
  <c r="M6362" i="4"/>
  <c r="L6362" i="4"/>
  <c r="K6362" i="4"/>
  <c r="J6362" i="4"/>
  <c r="I6362" i="4"/>
  <c r="H6362" i="4"/>
  <c r="G6362" i="4"/>
  <c r="F6362" i="4"/>
  <c r="E6362" i="4"/>
  <c r="D6362" i="4"/>
  <c r="C6362" i="4"/>
  <c r="B6362" i="4"/>
  <c r="A6362" i="4"/>
  <c r="T6361" i="4"/>
  <c r="S6361" i="4"/>
  <c r="R6361" i="4"/>
  <c r="Q6361" i="4"/>
  <c r="P6361" i="4"/>
  <c r="O6361" i="4"/>
  <c r="N6361" i="4"/>
  <c r="M6361" i="4"/>
  <c r="L6361" i="4"/>
  <c r="K6361" i="4"/>
  <c r="J6361" i="4"/>
  <c r="I6361" i="4"/>
  <c r="H6361" i="4"/>
  <c r="G6361" i="4"/>
  <c r="F6361" i="4"/>
  <c r="E6361" i="4"/>
  <c r="D6361" i="4"/>
  <c r="C6361" i="4"/>
  <c r="B6361" i="4"/>
  <c r="A6361" i="4"/>
  <c r="T6360" i="4"/>
  <c r="S6360" i="4"/>
  <c r="R6360" i="4"/>
  <c r="Q6360" i="4"/>
  <c r="P6360" i="4"/>
  <c r="O6360" i="4"/>
  <c r="N6360" i="4"/>
  <c r="M6360" i="4"/>
  <c r="L6360" i="4"/>
  <c r="K6360" i="4"/>
  <c r="J6360" i="4"/>
  <c r="I6360" i="4"/>
  <c r="H6360" i="4"/>
  <c r="G6360" i="4"/>
  <c r="F6360" i="4"/>
  <c r="E6360" i="4"/>
  <c r="D6360" i="4"/>
  <c r="C6360" i="4"/>
  <c r="B6360" i="4"/>
  <c r="A6360" i="4"/>
  <c r="T6359" i="4"/>
  <c r="S6359" i="4"/>
  <c r="R6359" i="4"/>
  <c r="Q6359" i="4"/>
  <c r="P6359" i="4"/>
  <c r="O6359" i="4"/>
  <c r="N6359" i="4"/>
  <c r="M6359" i="4"/>
  <c r="L6359" i="4"/>
  <c r="K6359" i="4"/>
  <c r="J6359" i="4"/>
  <c r="I6359" i="4"/>
  <c r="H6359" i="4"/>
  <c r="G6359" i="4"/>
  <c r="F6359" i="4"/>
  <c r="E6359" i="4"/>
  <c r="D6359" i="4"/>
  <c r="C6359" i="4"/>
  <c r="B6359" i="4"/>
  <c r="A6359" i="4"/>
  <c r="T6358" i="4"/>
  <c r="S6358" i="4"/>
  <c r="R6358" i="4"/>
  <c r="Q6358" i="4"/>
  <c r="P6358" i="4"/>
  <c r="O6358" i="4"/>
  <c r="N6358" i="4"/>
  <c r="M6358" i="4"/>
  <c r="L6358" i="4"/>
  <c r="K6358" i="4"/>
  <c r="J6358" i="4"/>
  <c r="I6358" i="4"/>
  <c r="H6358" i="4"/>
  <c r="G6358" i="4"/>
  <c r="F6358" i="4"/>
  <c r="E6358" i="4"/>
  <c r="D6358" i="4"/>
  <c r="C6358" i="4"/>
  <c r="B6358" i="4"/>
  <c r="A6358" i="4"/>
  <c r="T6357" i="4"/>
  <c r="S6357" i="4"/>
  <c r="R6357" i="4"/>
  <c r="Q6357" i="4"/>
  <c r="P6357" i="4"/>
  <c r="O6357" i="4"/>
  <c r="N6357" i="4"/>
  <c r="M6357" i="4"/>
  <c r="L6357" i="4"/>
  <c r="K6357" i="4"/>
  <c r="J6357" i="4"/>
  <c r="I6357" i="4"/>
  <c r="H6357" i="4"/>
  <c r="G6357" i="4"/>
  <c r="F6357" i="4"/>
  <c r="E6357" i="4"/>
  <c r="D6357" i="4"/>
  <c r="C6357" i="4"/>
  <c r="B6357" i="4"/>
  <c r="A6357" i="4"/>
  <c r="T6356" i="4"/>
  <c r="S6356" i="4"/>
  <c r="R6356" i="4"/>
  <c r="Q6356" i="4"/>
  <c r="P6356" i="4"/>
  <c r="O6356" i="4"/>
  <c r="N6356" i="4"/>
  <c r="M6356" i="4"/>
  <c r="L6356" i="4"/>
  <c r="K6356" i="4"/>
  <c r="J6356" i="4"/>
  <c r="I6356" i="4"/>
  <c r="H6356" i="4"/>
  <c r="G6356" i="4"/>
  <c r="F6356" i="4"/>
  <c r="E6356" i="4"/>
  <c r="D6356" i="4"/>
  <c r="C6356" i="4"/>
  <c r="B6356" i="4"/>
  <c r="A6356" i="4"/>
  <c r="T6355" i="4"/>
  <c r="S6355" i="4"/>
  <c r="R6355" i="4"/>
  <c r="Q6355" i="4"/>
  <c r="P6355" i="4"/>
  <c r="O6355" i="4"/>
  <c r="N6355" i="4"/>
  <c r="M6355" i="4"/>
  <c r="L6355" i="4"/>
  <c r="K6355" i="4"/>
  <c r="J6355" i="4"/>
  <c r="I6355" i="4"/>
  <c r="H6355" i="4"/>
  <c r="G6355" i="4"/>
  <c r="F6355" i="4"/>
  <c r="E6355" i="4"/>
  <c r="D6355" i="4"/>
  <c r="C6355" i="4"/>
  <c r="B6355" i="4"/>
  <c r="A6355" i="4"/>
  <c r="T6354" i="4"/>
  <c r="S6354" i="4"/>
  <c r="R6354" i="4"/>
  <c r="Q6354" i="4"/>
  <c r="P6354" i="4"/>
  <c r="O6354" i="4"/>
  <c r="N6354" i="4"/>
  <c r="M6354" i="4"/>
  <c r="L6354" i="4"/>
  <c r="K6354" i="4"/>
  <c r="J6354" i="4"/>
  <c r="I6354" i="4"/>
  <c r="H6354" i="4"/>
  <c r="G6354" i="4"/>
  <c r="F6354" i="4"/>
  <c r="E6354" i="4"/>
  <c r="D6354" i="4"/>
  <c r="C6354" i="4"/>
  <c r="B6354" i="4"/>
  <c r="A6354" i="4"/>
  <c r="T6353" i="4"/>
  <c r="S6353" i="4"/>
  <c r="R6353" i="4"/>
  <c r="Q6353" i="4"/>
  <c r="P6353" i="4"/>
  <c r="O6353" i="4"/>
  <c r="N6353" i="4"/>
  <c r="M6353" i="4"/>
  <c r="L6353" i="4"/>
  <c r="K6353" i="4"/>
  <c r="J6353" i="4"/>
  <c r="I6353" i="4"/>
  <c r="H6353" i="4"/>
  <c r="G6353" i="4"/>
  <c r="F6353" i="4"/>
  <c r="E6353" i="4"/>
  <c r="D6353" i="4"/>
  <c r="C6353" i="4"/>
  <c r="B6353" i="4"/>
  <c r="A6353" i="4"/>
  <c r="T6352" i="4"/>
  <c r="S6352" i="4"/>
  <c r="R6352" i="4"/>
  <c r="Q6352" i="4"/>
  <c r="P6352" i="4"/>
  <c r="O6352" i="4"/>
  <c r="N6352" i="4"/>
  <c r="M6352" i="4"/>
  <c r="L6352" i="4"/>
  <c r="K6352" i="4"/>
  <c r="J6352" i="4"/>
  <c r="I6352" i="4"/>
  <c r="H6352" i="4"/>
  <c r="G6352" i="4"/>
  <c r="F6352" i="4"/>
  <c r="E6352" i="4"/>
  <c r="D6352" i="4"/>
  <c r="C6352" i="4"/>
  <c r="B6352" i="4"/>
  <c r="A6352" i="4"/>
  <c r="T6351" i="4"/>
  <c r="S6351" i="4"/>
  <c r="R6351" i="4"/>
  <c r="Q6351" i="4"/>
  <c r="P6351" i="4"/>
  <c r="O6351" i="4"/>
  <c r="N6351" i="4"/>
  <c r="M6351" i="4"/>
  <c r="L6351" i="4"/>
  <c r="K6351" i="4"/>
  <c r="J6351" i="4"/>
  <c r="I6351" i="4"/>
  <c r="H6351" i="4"/>
  <c r="G6351" i="4"/>
  <c r="F6351" i="4"/>
  <c r="E6351" i="4"/>
  <c r="D6351" i="4"/>
  <c r="C6351" i="4"/>
  <c r="B6351" i="4"/>
  <c r="A6351" i="4"/>
  <c r="T6350" i="4"/>
  <c r="S6350" i="4"/>
  <c r="R6350" i="4"/>
  <c r="Q6350" i="4"/>
  <c r="P6350" i="4"/>
  <c r="O6350" i="4"/>
  <c r="N6350" i="4"/>
  <c r="M6350" i="4"/>
  <c r="L6350" i="4"/>
  <c r="K6350" i="4"/>
  <c r="J6350" i="4"/>
  <c r="I6350" i="4"/>
  <c r="H6350" i="4"/>
  <c r="G6350" i="4"/>
  <c r="F6350" i="4"/>
  <c r="E6350" i="4"/>
  <c r="D6350" i="4"/>
  <c r="C6350" i="4"/>
  <c r="B6350" i="4"/>
  <c r="A6350" i="4"/>
  <c r="T6349" i="4"/>
  <c r="S6349" i="4"/>
  <c r="R6349" i="4"/>
  <c r="Q6349" i="4"/>
  <c r="P6349" i="4"/>
  <c r="O6349" i="4"/>
  <c r="N6349" i="4"/>
  <c r="M6349" i="4"/>
  <c r="L6349" i="4"/>
  <c r="K6349" i="4"/>
  <c r="J6349" i="4"/>
  <c r="I6349" i="4"/>
  <c r="H6349" i="4"/>
  <c r="G6349" i="4"/>
  <c r="F6349" i="4"/>
  <c r="E6349" i="4"/>
  <c r="D6349" i="4"/>
  <c r="C6349" i="4"/>
  <c r="B6349" i="4"/>
  <c r="A6349" i="4"/>
  <c r="T6348" i="4"/>
  <c r="S6348" i="4"/>
  <c r="R6348" i="4"/>
  <c r="Q6348" i="4"/>
  <c r="P6348" i="4"/>
  <c r="O6348" i="4"/>
  <c r="N6348" i="4"/>
  <c r="M6348" i="4"/>
  <c r="L6348" i="4"/>
  <c r="K6348" i="4"/>
  <c r="J6348" i="4"/>
  <c r="I6348" i="4"/>
  <c r="H6348" i="4"/>
  <c r="G6348" i="4"/>
  <c r="F6348" i="4"/>
  <c r="E6348" i="4"/>
  <c r="D6348" i="4"/>
  <c r="C6348" i="4"/>
  <c r="B6348" i="4"/>
  <c r="A6348" i="4"/>
  <c r="T6347" i="4"/>
  <c r="S6347" i="4"/>
  <c r="R6347" i="4"/>
  <c r="Q6347" i="4"/>
  <c r="P6347" i="4"/>
  <c r="O6347" i="4"/>
  <c r="N6347" i="4"/>
  <c r="M6347" i="4"/>
  <c r="L6347" i="4"/>
  <c r="K6347" i="4"/>
  <c r="J6347" i="4"/>
  <c r="I6347" i="4"/>
  <c r="H6347" i="4"/>
  <c r="G6347" i="4"/>
  <c r="F6347" i="4"/>
  <c r="E6347" i="4"/>
  <c r="D6347" i="4"/>
  <c r="C6347" i="4"/>
  <c r="B6347" i="4"/>
  <c r="A6347" i="4"/>
  <c r="T6346" i="4"/>
  <c r="S6346" i="4"/>
  <c r="R6346" i="4"/>
  <c r="Q6346" i="4"/>
  <c r="P6346" i="4"/>
  <c r="O6346" i="4"/>
  <c r="N6346" i="4"/>
  <c r="M6346" i="4"/>
  <c r="L6346" i="4"/>
  <c r="K6346" i="4"/>
  <c r="J6346" i="4"/>
  <c r="I6346" i="4"/>
  <c r="H6346" i="4"/>
  <c r="G6346" i="4"/>
  <c r="F6346" i="4"/>
  <c r="E6346" i="4"/>
  <c r="D6346" i="4"/>
  <c r="C6346" i="4"/>
  <c r="B6346" i="4"/>
  <c r="A6346" i="4"/>
  <c r="T6345" i="4"/>
  <c r="S6345" i="4"/>
  <c r="R6345" i="4"/>
  <c r="Q6345" i="4"/>
  <c r="P6345" i="4"/>
  <c r="O6345" i="4"/>
  <c r="N6345" i="4"/>
  <c r="M6345" i="4"/>
  <c r="L6345" i="4"/>
  <c r="K6345" i="4"/>
  <c r="J6345" i="4"/>
  <c r="I6345" i="4"/>
  <c r="H6345" i="4"/>
  <c r="G6345" i="4"/>
  <c r="F6345" i="4"/>
  <c r="E6345" i="4"/>
  <c r="D6345" i="4"/>
  <c r="C6345" i="4"/>
  <c r="B6345" i="4"/>
  <c r="A6345" i="4"/>
  <c r="T6344" i="4"/>
  <c r="S6344" i="4"/>
  <c r="R6344" i="4"/>
  <c r="Q6344" i="4"/>
  <c r="P6344" i="4"/>
  <c r="O6344" i="4"/>
  <c r="N6344" i="4"/>
  <c r="M6344" i="4"/>
  <c r="L6344" i="4"/>
  <c r="K6344" i="4"/>
  <c r="J6344" i="4"/>
  <c r="I6344" i="4"/>
  <c r="H6344" i="4"/>
  <c r="G6344" i="4"/>
  <c r="F6344" i="4"/>
  <c r="E6344" i="4"/>
  <c r="D6344" i="4"/>
  <c r="C6344" i="4"/>
  <c r="B6344" i="4"/>
  <c r="A6344" i="4"/>
  <c r="T6343" i="4"/>
  <c r="S6343" i="4"/>
  <c r="R6343" i="4"/>
  <c r="Q6343" i="4"/>
  <c r="P6343" i="4"/>
  <c r="O6343" i="4"/>
  <c r="N6343" i="4"/>
  <c r="M6343" i="4"/>
  <c r="L6343" i="4"/>
  <c r="K6343" i="4"/>
  <c r="J6343" i="4"/>
  <c r="I6343" i="4"/>
  <c r="H6343" i="4"/>
  <c r="G6343" i="4"/>
  <c r="F6343" i="4"/>
  <c r="E6343" i="4"/>
  <c r="D6343" i="4"/>
  <c r="C6343" i="4"/>
  <c r="B6343" i="4"/>
  <c r="A6343" i="4"/>
  <c r="T6342" i="4"/>
  <c r="S6342" i="4"/>
  <c r="R6342" i="4"/>
  <c r="Q6342" i="4"/>
  <c r="P6342" i="4"/>
  <c r="O6342" i="4"/>
  <c r="N6342" i="4"/>
  <c r="M6342" i="4"/>
  <c r="L6342" i="4"/>
  <c r="K6342" i="4"/>
  <c r="J6342" i="4"/>
  <c r="I6342" i="4"/>
  <c r="H6342" i="4"/>
  <c r="G6342" i="4"/>
  <c r="F6342" i="4"/>
  <c r="E6342" i="4"/>
  <c r="D6342" i="4"/>
  <c r="C6342" i="4"/>
  <c r="B6342" i="4"/>
  <c r="A6342" i="4"/>
  <c r="T6341" i="4"/>
  <c r="S6341" i="4"/>
  <c r="R6341" i="4"/>
  <c r="Q6341" i="4"/>
  <c r="P6341" i="4"/>
  <c r="O6341" i="4"/>
  <c r="N6341" i="4"/>
  <c r="M6341" i="4"/>
  <c r="L6341" i="4"/>
  <c r="K6341" i="4"/>
  <c r="J6341" i="4"/>
  <c r="I6341" i="4"/>
  <c r="H6341" i="4"/>
  <c r="G6341" i="4"/>
  <c r="F6341" i="4"/>
  <c r="E6341" i="4"/>
  <c r="D6341" i="4"/>
  <c r="C6341" i="4"/>
  <c r="B6341" i="4"/>
  <c r="A6341" i="4"/>
  <c r="T6340" i="4"/>
  <c r="S6340" i="4"/>
  <c r="R6340" i="4"/>
  <c r="Q6340" i="4"/>
  <c r="P6340" i="4"/>
  <c r="O6340" i="4"/>
  <c r="N6340" i="4"/>
  <c r="M6340" i="4"/>
  <c r="L6340" i="4"/>
  <c r="K6340" i="4"/>
  <c r="J6340" i="4"/>
  <c r="I6340" i="4"/>
  <c r="H6340" i="4"/>
  <c r="G6340" i="4"/>
  <c r="F6340" i="4"/>
  <c r="E6340" i="4"/>
  <c r="D6340" i="4"/>
  <c r="C6340" i="4"/>
  <c r="B6340" i="4"/>
  <c r="A6340" i="4"/>
  <c r="T6339" i="4"/>
  <c r="S6339" i="4"/>
  <c r="R6339" i="4"/>
  <c r="Q6339" i="4"/>
  <c r="P6339" i="4"/>
  <c r="O6339" i="4"/>
  <c r="N6339" i="4"/>
  <c r="M6339" i="4"/>
  <c r="L6339" i="4"/>
  <c r="K6339" i="4"/>
  <c r="J6339" i="4"/>
  <c r="I6339" i="4"/>
  <c r="H6339" i="4"/>
  <c r="G6339" i="4"/>
  <c r="F6339" i="4"/>
  <c r="E6339" i="4"/>
  <c r="D6339" i="4"/>
  <c r="C6339" i="4"/>
  <c r="B6339" i="4"/>
  <c r="A6339" i="4"/>
  <c r="T6338" i="4"/>
  <c r="S6338" i="4"/>
  <c r="R6338" i="4"/>
  <c r="Q6338" i="4"/>
  <c r="P6338" i="4"/>
  <c r="O6338" i="4"/>
  <c r="N6338" i="4"/>
  <c r="M6338" i="4"/>
  <c r="L6338" i="4"/>
  <c r="K6338" i="4"/>
  <c r="J6338" i="4"/>
  <c r="I6338" i="4"/>
  <c r="H6338" i="4"/>
  <c r="G6338" i="4"/>
  <c r="F6338" i="4"/>
  <c r="E6338" i="4"/>
  <c r="D6338" i="4"/>
  <c r="C6338" i="4"/>
  <c r="B6338" i="4"/>
  <c r="A6338" i="4"/>
  <c r="T6337" i="4"/>
  <c r="S6337" i="4"/>
  <c r="R6337" i="4"/>
  <c r="Q6337" i="4"/>
  <c r="P6337" i="4"/>
  <c r="O6337" i="4"/>
  <c r="N6337" i="4"/>
  <c r="M6337" i="4"/>
  <c r="L6337" i="4"/>
  <c r="K6337" i="4"/>
  <c r="J6337" i="4"/>
  <c r="I6337" i="4"/>
  <c r="H6337" i="4"/>
  <c r="G6337" i="4"/>
  <c r="F6337" i="4"/>
  <c r="E6337" i="4"/>
  <c r="D6337" i="4"/>
  <c r="C6337" i="4"/>
  <c r="B6337" i="4"/>
  <c r="A6337" i="4"/>
  <c r="T6336" i="4"/>
  <c r="S6336" i="4"/>
  <c r="R6336" i="4"/>
  <c r="Q6336" i="4"/>
  <c r="P6336" i="4"/>
  <c r="O6336" i="4"/>
  <c r="N6336" i="4"/>
  <c r="M6336" i="4"/>
  <c r="L6336" i="4"/>
  <c r="K6336" i="4"/>
  <c r="J6336" i="4"/>
  <c r="I6336" i="4"/>
  <c r="H6336" i="4"/>
  <c r="G6336" i="4"/>
  <c r="F6336" i="4"/>
  <c r="E6336" i="4"/>
  <c r="D6336" i="4"/>
  <c r="C6336" i="4"/>
  <c r="B6336" i="4"/>
  <c r="A6336" i="4"/>
  <c r="T6335" i="4"/>
  <c r="S6335" i="4"/>
  <c r="R6335" i="4"/>
  <c r="Q6335" i="4"/>
  <c r="P6335" i="4"/>
  <c r="O6335" i="4"/>
  <c r="N6335" i="4"/>
  <c r="M6335" i="4"/>
  <c r="L6335" i="4"/>
  <c r="K6335" i="4"/>
  <c r="J6335" i="4"/>
  <c r="I6335" i="4"/>
  <c r="H6335" i="4"/>
  <c r="G6335" i="4"/>
  <c r="F6335" i="4"/>
  <c r="E6335" i="4"/>
  <c r="D6335" i="4"/>
  <c r="C6335" i="4"/>
  <c r="B6335" i="4"/>
  <c r="A6335" i="4"/>
  <c r="T6334" i="4"/>
  <c r="S6334" i="4"/>
  <c r="R6334" i="4"/>
  <c r="Q6334" i="4"/>
  <c r="P6334" i="4"/>
  <c r="O6334" i="4"/>
  <c r="N6334" i="4"/>
  <c r="M6334" i="4"/>
  <c r="L6334" i="4"/>
  <c r="K6334" i="4"/>
  <c r="J6334" i="4"/>
  <c r="I6334" i="4"/>
  <c r="H6334" i="4"/>
  <c r="G6334" i="4"/>
  <c r="F6334" i="4"/>
  <c r="E6334" i="4"/>
  <c r="D6334" i="4"/>
  <c r="C6334" i="4"/>
  <c r="B6334" i="4"/>
  <c r="A6334" i="4"/>
  <c r="T6333" i="4"/>
  <c r="S6333" i="4"/>
  <c r="R6333" i="4"/>
  <c r="Q6333" i="4"/>
  <c r="P6333" i="4"/>
  <c r="O6333" i="4"/>
  <c r="N6333" i="4"/>
  <c r="M6333" i="4"/>
  <c r="L6333" i="4"/>
  <c r="K6333" i="4"/>
  <c r="J6333" i="4"/>
  <c r="I6333" i="4"/>
  <c r="H6333" i="4"/>
  <c r="G6333" i="4"/>
  <c r="F6333" i="4"/>
  <c r="E6333" i="4"/>
  <c r="D6333" i="4"/>
  <c r="C6333" i="4"/>
  <c r="B6333" i="4"/>
  <c r="A6333" i="4"/>
  <c r="T6332" i="4"/>
  <c r="S6332" i="4"/>
  <c r="R6332" i="4"/>
  <c r="Q6332" i="4"/>
  <c r="P6332" i="4"/>
  <c r="O6332" i="4"/>
  <c r="N6332" i="4"/>
  <c r="M6332" i="4"/>
  <c r="L6332" i="4"/>
  <c r="K6332" i="4"/>
  <c r="J6332" i="4"/>
  <c r="I6332" i="4"/>
  <c r="H6332" i="4"/>
  <c r="G6332" i="4"/>
  <c r="F6332" i="4"/>
  <c r="E6332" i="4"/>
  <c r="D6332" i="4"/>
  <c r="C6332" i="4"/>
  <c r="B6332" i="4"/>
  <c r="A6332" i="4"/>
  <c r="T6331" i="4"/>
  <c r="S6331" i="4"/>
  <c r="R6331" i="4"/>
  <c r="Q6331" i="4"/>
  <c r="P6331" i="4"/>
  <c r="O6331" i="4"/>
  <c r="N6331" i="4"/>
  <c r="M6331" i="4"/>
  <c r="L6331" i="4"/>
  <c r="K6331" i="4"/>
  <c r="J6331" i="4"/>
  <c r="I6331" i="4"/>
  <c r="H6331" i="4"/>
  <c r="G6331" i="4"/>
  <c r="F6331" i="4"/>
  <c r="E6331" i="4"/>
  <c r="D6331" i="4"/>
  <c r="C6331" i="4"/>
  <c r="B6331" i="4"/>
  <c r="A6331" i="4"/>
  <c r="T6330" i="4"/>
  <c r="S6330" i="4"/>
  <c r="R6330" i="4"/>
  <c r="Q6330" i="4"/>
  <c r="P6330" i="4"/>
  <c r="O6330" i="4"/>
  <c r="N6330" i="4"/>
  <c r="M6330" i="4"/>
  <c r="L6330" i="4"/>
  <c r="K6330" i="4"/>
  <c r="J6330" i="4"/>
  <c r="I6330" i="4"/>
  <c r="H6330" i="4"/>
  <c r="G6330" i="4"/>
  <c r="F6330" i="4"/>
  <c r="E6330" i="4"/>
  <c r="D6330" i="4"/>
  <c r="C6330" i="4"/>
  <c r="B6330" i="4"/>
  <c r="A6330" i="4"/>
  <c r="T6329" i="4"/>
  <c r="S6329" i="4"/>
  <c r="R6329" i="4"/>
  <c r="Q6329" i="4"/>
  <c r="P6329" i="4"/>
  <c r="O6329" i="4"/>
  <c r="N6329" i="4"/>
  <c r="M6329" i="4"/>
  <c r="L6329" i="4"/>
  <c r="K6329" i="4"/>
  <c r="J6329" i="4"/>
  <c r="I6329" i="4"/>
  <c r="H6329" i="4"/>
  <c r="G6329" i="4"/>
  <c r="F6329" i="4"/>
  <c r="E6329" i="4"/>
  <c r="D6329" i="4"/>
  <c r="C6329" i="4"/>
  <c r="B6329" i="4"/>
  <c r="A6329" i="4"/>
  <c r="T6328" i="4"/>
  <c r="S6328" i="4"/>
  <c r="R6328" i="4"/>
  <c r="Q6328" i="4"/>
  <c r="P6328" i="4"/>
  <c r="O6328" i="4"/>
  <c r="N6328" i="4"/>
  <c r="M6328" i="4"/>
  <c r="L6328" i="4"/>
  <c r="K6328" i="4"/>
  <c r="J6328" i="4"/>
  <c r="I6328" i="4"/>
  <c r="H6328" i="4"/>
  <c r="G6328" i="4"/>
  <c r="F6328" i="4"/>
  <c r="E6328" i="4"/>
  <c r="D6328" i="4"/>
  <c r="C6328" i="4"/>
  <c r="B6328" i="4"/>
  <c r="A6328" i="4"/>
  <c r="T6327" i="4"/>
  <c r="S6327" i="4"/>
  <c r="R6327" i="4"/>
  <c r="Q6327" i="4"/>
  <c r="P6327" i="4"/>
  <c r="O6327" i="4"/>
  <c r="N6327" i="4"/>
  <c r="M6327" i="4"/>
  <c r="L6327" i="4"/>
  <c r="K6327" i="4"/>
  <c r="J6327" i="4"/>
  <c r="I6327" i="4"/>
  <c r="H6327" i="4"/>
  <c r="G6327" i="4"/>
  <c r="F6327" i="4"/>
  <c r="E6327" i="4"/>
  <c r="D6327" i="4"/>
  <c r="C6327" i="4"/>
  <c r="B6327" i="4"/>
  <c r="A6327" i="4"/>
  <c r="T6326" i="4"/>
  <c r="S6326" i="4"/>
  <c r="R6326" i="4"/>
  <c r="Q6326" i="4"/>
  <c r="P6326" i="4"/>
  <c r="O6326" i="4"/>
  <c r="N6326" i="4"/>
  <c r="M6326" i="4"/>
  <c r="L6326" i="4"/>
  <c r="K6326" i="4"/>
  <c r="J6326" i="4"/>
  <c r="I6326" i="4"/>
  <c r="H6326" i="4"/>
  <c r="G6326" i="4"/>
  <c r="F6326" i="4"/>
  <c r="E6326" i="4"/>
  <c r="D6326" i="4"/>
  <c r="C6326" i="4"/>
  <c r="B6326" i="4"/>
  <c r="A6326" i="4"/>
  <c r="T6325" i="4"/>
  <c r="S6325" i="4"/>
  <c r="R6325" i="4"/>
  <c r="Q6325" i="4"/>
  <c r="P6325" i="4"/>
  <c r="O6325" i="4"/>
  <c r="N6325" i="4"/>
  <c r="M6325" i="4"/>
  <c r="L6325" i="4"/>
  <c r="K6325" i="4"/>
  <c r="J6325" i="4"/>
  <c r="I6325" i="4"/>
  <c r="H6325" i="4"/>
  <c r="G6325" i="4"/>
  <c r="F6325" i="4"/>
  <c r="E6325" i="4"/>
  <c r="D6325" i="4"/>
  <c r="C6325" i="4"/>
  <c r="B6325" i="4"/>
  <c r="A6325" i="4"/>
  <c r="T6324" i="4"/>
  <c r="S6324" i="4"/>
  <c r="R6324" i="4"/>
  <c r="Q6324" i="4"/>
  <c r="P6324" i="4"/>
  <c r="O6324" i="4"/>
  <c r="N6324" i="4"/>
  <c r="M6324" i="4"/>
  <c r="L6324" i="4"/>
  <c r="K6324" i="4"/>
  <c r="J6324" i="4"/>
  <c r="I6324" i="4"/>
  <c r="H6324" i="4"/>
  <c r="G6324" i="4"/>
  <c r="F6324" i="4"/>
  <c r="E6324" i="4"/>
  <c r="D6324" i="4"/>
  <c r="C6324" i="4"/>
  <c r="B6324" i="4"/>
  <c r="A6324" i="4"/>
  <c r="T6323" i="4"/>
  <c r="S6323" i="4"/>
  <c r="R6323" i="4"/>
  <c r="Q6323" i="4"/>
  <c r="P6323" i="4"/>
  <c r="O6323" i="4"/>
  <c r="N6323" i="4"/>
  <c r="M6323" i="4"/>
  <c r="L6323" i="4"/>
  <c r="K6323" i="4"/>
  <c r="J6323" i="4"/>
  <c r="I6323" i="4"/>
  <c r="H6323" i="4"/>
  <c r="G6323" i="4"/>
  <c r="F6323" i="4"/>
  <c r="E6323" i="4"/>
  <c r="D6323" i="4"/>
  <c r="C6323" i="4"/>
  <c r="B6323" i="4"/>
  <c r="A6323" i="4"/>
  <c r="T6322" i="4"/>
  <c r="S6322" i="4"/>
  <c r="R6322" i="4"/>
  <c r="Q6322" i="4"/>
  <c r="P6322" i="4"/>
  <c r="O6322" i="4"/>
  <c r="N6322" i="4"/>
  <c r="M6322" i="4"/>
  <c r="L6322" i="4"/>
  <c r="K6322" i="4"/>
  <c r="J6322" i="4"/>
  <c r="I6322" i="4"/>
  <c r="H6322" i="4"/>
  <c r="G6322" i="4"/>
  <c r="F6322" i="4"/>
  <c r="E6322" i="4"/>
  <c r="D6322" i="4"/>
  <c r="C6322" i="4"/>
  <c r="B6322" i="4"/>
  <c r="A6322" i="4"/>
  <c r="T6321" i="4"/>
  <c r="S6321" i="4"/>
  <c r="R6321" i="4"/>
  <c r="Q6321" i="4"/>
  <c r="P6321" i="4"/>
  <c r="O6321" i="4"/>
  <c r="N6321" i="4"/>
  <c r="M6321" i="4"/>
  <c r="L6321" i="4"/>
  <c r="K6321" i="4"/>
  <c r="J6321" i="4"/>
  <c r="I6321" i="4"/>
  <c r="H6321" i="4"/>
  <c r="G6321" i="4"/>
  <c r="F6321" i="4"/>
  <c r="E6321" i="4"/>
  <c r="D6321" i="4"/>
  <c r="C6321" i="4"/>
  <c r="B6321" i="4"/>
  <c r="A6321" i="4"/>
  <c r="T6320" i="4"/>
  <c r="S6320" i="4"/>
  <c r="R6320" i="4"/>
  <c r="Q6320" i="4"/>
  <c r="P6320" i="4"/>
  <c r="O6320" i="4"/>
  <c r="N6320" i="4"/>
  <c r="M6320" i="4"/>
  <c r="L6320" i="4"/>
  <c r="K6320" i="4"/>
  <c r="J6320" i="4"/>
  <c r="I6320" i="4"/>
  <c r="H6320" i="4"/>
  <c r="G6320" i="4"/>
  <c r="F6320" i="4"/>
  <c r="E6320" i="4"/>
  <c r="D6320" i="4"/>
  <c r="C6320" i="4"/>
  <c r="B6320" i="4"/>
  <c r="A6320" i="4"/>
  <c r="T6319" i="4"/>
  <c r="S6319" i="4"/>
  <c r="R6319" i="4"/>
  <c r="Q6319" i="4"/>
  <c r="P6319" i="4"/>
  <c r="O6319" i="4"/>
  <c r="N6319" i="4"/>
  <c r="M6319" i="4"/>
  <c r="L6319" i="4"/>
  <c r="K6319" i="4"/>
  <c r="J6319" i="4"/>
  <c r="I6319" i="4"/>
  <c r="H6319" i="4"/>
  <c r="G6319" i="4"/>
  <c r="F6319" i="4"/>
  <c r="E6319" i="4"/>
  <c r="D6319" i="4"/>
  <c r="C6319" i="4"/>
  <c r="B6319" i="4"/>
  <c r="A6319" i="4"/>
  <c r="T6318" i="4"/>
  <c r="S6318" i="4"/>
  <c r="R6318" i="4"/>
  <c r="Q6318" i="4"/>
  <c r="P6318" i="4"/>
  <c r="O6318" i="4"/>
  <c r="N6318" i="4"/>
  <c r="M6318" i="4"/>
  <c r="L6318" i="4"/>
  <c r="K6318" i="4"/>
  <c r="J6318" i="4"/>
  <c r="I6318" i="4"/>
  <c r="H6318" i="4"/>
  <c r="G6318" i="4"/>
  <c r="F6318" i="4"/>
  <c r="E6318" i="4"/>
  <c r="D6318" i="4"/>
  <c r="C6318" i="4"/>
  <c r="B6318" i="4"/>
  <c r="A6318" i="4"/>
  <c r="T6317" i="4"/>
  <c r="S6317" i="4"/>
  <c r="R6317" i="4"/>
  <c r="Q6317" i="4"/>
  <c r="P6317" i="4"/>
  <c r="O6317" i="4"/>
  <c r="N6317" i="4"/>
  <c r="M6317" i="4"/>
  <c r="L6317" i="4"/>
  <c r="K6317" i="4"/>
  <c r="J6317" i="4"/>
  <c r="I6317" i="4"/>
  <c r="H6317" i="4"/>
  <c r="G6317" i="4"/>
  <c r="F6317" i="4"/>
  <c r="E6317" i="4"/>
  <c r="D6317" i="4"/>
  <c r="C6317" i="4"/>
  <c r="B6317" i="4"/>
  <c r="A6317" i="4"/>
  <c r="T6316" i="4"/>
  <c r="S6316" i="4"/>
  <c r="R6316" i="4"/>
  <c r="Q6316" i="4"/>
  <c r="P6316" i="4"/>
  <c r="O6316" i="4"/>
  <c r="N6316" i="4"/>
  <c r="M6316" i="4"/>
  <c r="L6316" i="4"/>
  <c r="K6316" i="4"/>
  <c r="J6316" i="4"/>
  <c r="I6316" i="4"/>
  <c r="H6316" i="4"/>
  <c r="G6316" i="4"/>
  <c r="F6316" i="4"/>
  <c r="E6316" i="4"/>
  <c r="D6316" i="4"/>
  <c r="C6316" i="4"/>
  <c r="B6316" i="4"/>
  <c r="A6316" i="4"/>
  <c r="T6315" i="4"/>
  <c r="S6315" i="4"/>
  <c r="R6315" i="4"/>
  <c r="Q6315" i="4"/>
  <c r="P6315" i="4"/>
  <c r="O6315" i="4"/>
  <c r="N6315" i="4"/>
  <c r="M6315" i="4"/>
  <c r="L6315" i="4"/>
  <c r="K6315" i="4"/>
  <c r="J6315" i="4"/>
  <c r="I6315" i="4"/>
  <c r="H6315" i="4"/>
  <c r="G6315" i="4"/>
  <c r="F6315" i="4"/>
  <c r="E6315" i="4"/>
  <c r="D6315" i="4"/>
  <c r="C6315" i="4"/>
  <c r="B6315" i="4"/>
  <c r="A6315" i="4"/>
  <c r="T6314" i="4"/>
  <c r="S6314" i="4"/>
  <c r="R6314" i="4"/>
  <c r="Q6314" i="4"/>
  <c r="P6314" i="4"/>
  <c r="O6314" i="4"/>
  <c r="N6314" i="4"/>
  <c r="M6314" i="4"/>
  <c r="L6314" i="4"/>
  <c r="K6314" i="4"/>
  <c r="J6314" i="4"/>
  <c r="I6314" i="4"/>
  <c r="H6314" i="4"/>
  <c r="G6314" i="4"/>
  <c r="F6314" i="4"/>
  <c r="E6314" i="4"/>
  <c r="D6314" i="4"/>
  <c r="C6314" i="4"/>
  <c r="B6314" i="4"/>
  <c r="A6314" i="4"/>
  <c r="T6313" i="4"/>
  <c r="S6313" i="4"/>
  <c r="R6313" i="4"/>
  <c r="Q6313" i="4"/>
  <c r="P6313" i="4"/>
  <c r="O6313" i="4"/>
  <c r="N6313" i="4"/>
  <c r="M6313" i="4"/>
  <c r="L6313" i="4"/>
  <c r="K6313" i="4"/>
  <c r="J6313" i="4"/>
  <c r="I6313" i="4"/>
  <c r="H6313" i="4"/>
  <c r="G6313" i="4"/>
  <c r="F6313" i="4"/>
  <c r="E6313" i="4"/>
  <c r="D6313" i="4"/>
  <c r="C6313" i="4"/>
  <c r="B6313" i="4"/>
  <c r="A6313" i="4"/>
  <c r="T6312" i="4"/>
  <c r="S6312" i="4"/>
  <c r="R6312" i="4"/>
  <c r="Q6312" i="4"/>
  <c r="P6312" i="4"/>
  <c r="O6312" i="4"/>
  <c r="N6312" i="4"/>
  <c r="M6312" i="4"/>
  <c r="L6312" i="4"/>
  <c r="K6312" i="4"/>
  <c r="J6312" i="4"/>
  <c r="I6312" i="4"/>
  <c r="H6312" i="4"/>
  <c r="G6312" i="4"/>
  <c r="F6312" i="4"/>
  <c r="E6312" i="4"/>
  <c r="D6312" i="4"/>
  <c r="C6312" i="4"/>
  <c r="B6312" i="4"/>
  <c r="A6312" i="4"/>
  <c r="T6311" i="4"/>
  <c r="S6311" i="4"/>
  <c r="R6311" i="4"/>
  <c r="Q6311" i="4"/>
  <c r="P6311" i="4"/>
  <c r="O6311" i="4"/>
  <c r="N6311" i="4"/>
  <c r="M6311" i="4"/>
  <c r="L6311" i="4"/>
  <c r="K6311" i="4"/>
  <c r="J6311" i="4"/>
  <c r="I6311" i="4"/>
  <c r="H6311" i="4"/>
  <c r="G6311" i="4"/>
  <c r="F6311" i="4"/>
  <c r="E6311" i="4"/>
  <c r="D6311" i="4"/>
  <c r="C6311" i="4"/>
  <c r="B6311" i="4"/>
  <c r="A6311" i="4"/>
  <c r="T6310" i="4"/>
  <c r="S6310" i="4"/>
  <c r="R6310" i="4"/>
  <c r="Q6310" i="4"/>
  <c r="P6310" i="4"/>
  <c r="O6310" i="4"/>
  <c r="N6310" i="4"/>
  <c r="M6310" i="4"/>
  <c r="L6310" i="4"/>
  <c r="K6310" i="4"/>
  <c r="J6310" i="4"/>
  <c r="I6310" i="4"/>
  <c r="H6310" i="4"/>
  <c r="G6310" i="4"/>
  <c r="F6310" i="4"/>
  <c r="E6310" i="4"/>
  <c r="D6310" i="4"/>
  <c r="C6310" i="4"/>
  <c r="B6310" i="4"/>
  <c r="A6310" i="4"/>
  <c r="T6309" i="4"/>
  <c r="S6309" i="4"/>
  <c r="R6309" i="4"/>
  <c r="Q6309" i="4"/>
  <c r="P6309" i="4"/>
  <c r="O6309" i="4"/>
  <c r="N6309" i="4"/>
  <c r="M6309" i="4"/>
  <c r="L6309" i="4"/>
  <c r="K6309" i="4"/>
  <c r="J6309" i="4"/>
  <c r="I6309" i="4"/>
  <c r="H6309" i="4"/>
  <c r="G6309" i="4"/>
  <c r="F6309" i="4"/>
  <c r="E6309" i="4"/>
  <c r="D6309" i="4"/>
  <c r="C6309" i="4"/>
  <c r="B6309" i="4"/>
  <c r="A6309" i="4"/>
  <c r="T6308" i="4"/>
  <c r="S6308" i="4"/>
  <c r="R6308" i="4"/>
  <c r="Q6308" i="4"/>
  <c r="P6308" i="4"/>
  <c r="O6308" i="4"/>
  <c r="N6308" i="4"/>
  <c r="M6308" i="4"/>
  <c r="L6308" i="4"/>
  <c r="K6308" i="4"/>
  <c r="J6308" i="4"/>
  <c r="I6308" i="4"/>
  <c r="H6308" i="4"/>
  <c r="G6308" i="4"/>
  <c r="F6308" i="4"/>
  <c r="E6308" i="4"/>
  <c r="D6308" i="4"/>
  <c r="C6308" i="4"/>
  <c r="B6308" i="4"/>
  <c r="A6308" i="4"/>
  <c r="T6307" i="4"/>
  <c r="S6307" i="4"/>
  <c r="R6307" i="4"/>
  <c r="Q6307" i="4"/>
  <c r="P6307" i="4"/>
  <c r="O6307" i="4"/>
  <c r="N6307" i="4"/>
  <c r="M6307" i="4"/>
  <c r="L6307" i="4"/>
  <c r="K6307" i="4"/>
  <c r="J6307" i="4"/>
  <c r="I6307" i="4"/>
  <c r="H6307" i="4"/>
  <c r="G6307" i="4"/>
  <c r="F6307" i="4"/>
  <c r="E6307" i="4"/>
  <c r="D6307" i="4"/>
  <c r="C6307" i="4"/>
  <c r="B6307" i="4"/>
  <c r="A6307" i="4"/>
  <c r="T6306" i="4"/>
  <c r="S6306" i="4"/>
  <c r="R6306" i="4"/>
  <c r="Q6306" i="4"/>
  <c r="P6306" i="4"/>
  <c r="O6306" i="4"/>
  <c r="N6306" i="4"/>
  <c r="M6306" i="4"/>
  <c r="L6306" i="4"/>
  <c r="K6306" i="4"/>
  <c r="J6306" i="4"/>
  <c r="I6306" i="4"/>
  <c r="H6306" i="4"/>
  <c r="G6306" i="4"/>
  <c r="F6306" i="4"/>
  <c r="E6306" i="4"/>
  <c r="D6306" i="4"/>
  <c r="C6306" i="4"/>
  <c r="B6306" i="4"/>
  <c r="A6306" i="4"/>
  <c r="T6305" i="4"/>
  <c r="S6305" i="4"/>
  <c r="R6305" i="4"/>
  <c r="Q6305" i="4"/>
  <c r="P6305" i="4"/>
  <c r="O6305" i="4"/>
  <c r="N6305" i="4"/>
  <c r="M6305" i="4"/>
  <c r="L6305" i="4"/>
  <c r="K6305" i="4"/>
  <c r="J6305" i="4"/>
  <c r="I6305" i="4"/>
  <c r="H6305" i="4"/>
  <c r="G6305" i="4"/>
  <c r="F6305" i="4"/>
  <c r="E6305" i="4"/>
  <c r="D6305" i="4"/>
  <c r="C6305" i="4"/>
  <c r="B6305" i="4"/>
  <c r="A6305" i="4"/>
  <c r="T6304" i="4"/>
  <c r="S6304" i="4"/>
  <c r="R6304" i="4"/>
  <c r="Q6304" i="4"/>
  <c r="P6304" i="4"/>
  <c r="O6304" i="4"/>
  <c r="N6304" i="4"/>
  <c r="M6304" i="4"/>
  <c r="L6304" i="4"/>
  <c r="K6304" i="4"/>
  <c r="J6304" i="4"/>
  <c r="I6304" i="4"/>
  <c r="H6304" i="4"/>
  <c r="G6304" i="4"/>
  <c r="F6304" i="4"/>
  <c r="E6304" i="4"/>
  <c r="D6304" i="4"/>
  <c r="C6304" i="4"/>
  <c r="B6304" i="4"/>
  <c r="A6304" i="4"/>
  <c r="T6303" i="4"/>
  <c r="S6303" i="4"/>
  <c r="R6303" i="4"/>
  <c r="Q6303" i="4"/>
  <c r="P6303" i="4"/>
  <c r="O6303" i="4"/>
  <c r="N6303" i="4"/>
  <c r="M6303" i="4"/>
  <c r="L6303" i="4"/>
  <c r="K6303" i="4"/>
  <c r="J6303" i="4"/>
  <c r="I6303" i="4"/>
  <c r="H6303" i="4"/>
  <c r="G6303" i="4"/>
  <c r="F6303" i="4"/>
  <c r="E6303" i="4"/>
  <c r="D6303" i="4"/>
  <c r="C6303" i="4"/>
  <c r="B6303" i="4"/>
  <c r="A6303" i="4"/>
  <c r="T6302" i="4"/>
  <c r="S6302" i="4"/>
  <c r="R6302" i="4"/>
  <c r="Q6302" i="4"/>
  <c r="P6302" i="4"/>
  <c r="O6302" i="4"/>
  <c r="N6302" i="4"/>
  <c r="M6302" i="4"/>
  <c r="L6302" i="4"/>
  <c r="K6302" i="4"/>
  <c r="J6302" i="4"/>
  <c r="I6302" i="4"/>
  <c r="H6302" i="4"/>
  <c r="G6302" i="4"/>
  <c r="F6302" i="4"/>
  <c r="E6302" i="4"/>
  <c r="D6302" i="4"/>
  <c r="C6302" i="4"/>
  <c r="B6302" i="4"/>
  <c r="A6302" i="4"/>
  <c r="T6301" i="4"/>
  <c r="S6301" i="4"/>
  <c r="R6301" i="4"/>
  <c r="Q6301" i="4"/>
  <c r="P6301" i="4"/>
  <c r="O6301" i="4"/>
  <c r="N6301" i="4"/>
  <c r="M6301" i="4"/>
  <c r="L6301" i="4"/>
  <c r="K6301" i="4"/>
  <c r="J6301" i="4"/>
  <c r="I6301" i="4"/>
  <c r="H6301" i="4"/>
  <c r="G6301" i="4"/>
  <c r="F6301" i="4"/>
  <c r="E6301" i="4"/>
  <c r="D6301" i="4"/>
  <c r="C6301" i="4"/>
  <c r="B6301" i="4"/>
  <c r="A6301" i="4"/>
  <c r="T6300" i="4"/>
  <c r="S6300" i="4"/>
  <c r="R6300" i="4"/>
  <c r="Q6300" i="4"/>
  <c r="P6300" i="4"/>
  <c r="O6300" i="4"/>
  <c r="N6300" i="4"/>
  <c r="M6300" i="4"/>
  <c r="L6300" i="4"/>
  <c r="K6300" i="4"/>
  <c r="J6300" i="4"/>
  <c r="I6300" i="4"/>
  <c r="H6300" i="4"/>
  <c r="G6300" i="4"/>
  <c r="F6300" i="4"/>
  <c r="E6300" i="4"/>
  <c r="D6300" i="4"/>
  <c r="C6300" i="4"/>
  <c r="B6300" i="4"/>
  <c r="A6300" i="4"/>
  <c r="T6299" i="4"/>
  <c r="S6299" i="4"/>
  <c r="R6299" i="4"/>
  <c r="Q6299" i="4"/>
  <c r="P6299" i="4"/>
  <c r="O6299" i="4"/>
  <c r="N6299" i="4"/>
  <c r="M6299" i="4"/>
  <c r="L6299" i="4"/>
  <c r="K6299" i="4"/>
  <c r="J6299" i="4"/>
  <c r="I6299" i="4"/>
  <c r="H6299" i="4"/>
  <c r="G6299" i="4"/>
  <c r="F6299" i="4"/>
  <c r="E6299" i="4"/>
  <c r="D6299" i="4"/>
  <c r="C6299" i="4"/>
  <c r="B6299" i="4"/>
  <c r="A6299" i="4"/>
  <c r="T6298" i="4"/>
  <c r="S6298" i="4"/>
  <c r="R6298" i="4"/>
  <c r="Q6298" i="4"/>
  <c r="P6298" i="4"/>
  <c r="O6298" i="4"/>
  <c r="N6298" i="4"/>
  <c r="M6298" i="4"/>
  <c r="L6298" i="4"/>
  <c r="K6298" i="4"/>
  <c r="J6298" i="4"/>
  <c r="I6298" i="4"/>
  <c r="H6298" i="4"/>
  <c r="G6298" i="4"/>
  <c r="F6298" i="4"/>
  <c r="E6298" i="4"/>
  <c r="D6298" i="4"/>
  <c r="C6298" i="4"/>
  <c r="B6298" i="4"/>
  <c r="A6298" i="4"/>
  <c r="T6297" i="4"/>
  <c r="S6297" i="4"/>
  <c r="R6297" i="4"/>
  <c r="Q6297" i="4"/>
  <c r="P6297" i="4"/>
  <c r="O6297" i="4"/>
  <c r="N6297" i="4"/>
  <c r="M6297" i="4"/>
  <c r="L6297" i="4"/>
  <c r="K6297" i="4"/>
  <c r="J6297" i="4"/>
  <c r="I6297" i="4"/>
  <c r="H6297" i="4"/>
  <c r="G6297" i="4"/>
  <c r="F6297" i="4"/>
  <c r="E6297" i="4"/>
  <c r="D6297" i="4"/>
  <c r="C6297" i="4"/>
  <c r="B6297" i="4"/>
  <c r="A6297" i="4"/>
  <c r="T6296" i="4"/>
  <c r="S6296" i="4"/>
  <c r="R6296" i="4"/>
  <c r="Q6296" i="4"/>
  <c r="P6296" i="4"/>
  <c r="O6296" i="4"/>
  <c r="N6296" i="4"/>
  <c r="M6296" i="4"/>
  <c r="L6296" i="4"/>
  <c r="K6296" i="4"/>
  <c r="J6296" i="4"/>
  <c r="I6296" i="4"/>
  <c r="H6296" i="4"/>
  <c r="G6296" i="4"/>
  <c r="F6296" i="4"/>
  <c r="E6296" i="4"/>
  <c r="D6296" i="4"/>
  <c r="C6296" i="4"/>
  <c r="B6296" i="4"/>
  <c r="A6296" i="4"/>
  <c r="T6295" i="4"/>
  <c r="S6295" i="4"/>
  <c r="R6295" i="4"/>
  <c r="Q6295" i="4"/>
  <c r="P6295" i="4"/>
  <c r="O6295" i="4"/>
  <c r="N6295" i="4"/>
  <c r="M6295" i="4"/>
  <c r="L6295" i="4"/>
  <c r="K6295" i="4"/>
  <c r="J6295" i="4"/>
  <c r="I6295" i="4"/>
  <c r="H6295" i="4"/>
  <c r="G6295" i="4"/>
  <c r="F6295" i="4"/>
  <c r="E6295" i="4"/>
  <c r="D6295" i="4"/>
  <c r="C6295" i="4"/>
  <c r="B6295" i="4"/>
  <c r="A6295" i="4"/>
  <c r="T6294" i="4"/>
  <c r="S6294" i="4"/>
  <c r="R6294" i="4"/>
  <c r="Q6294" i="4"/>
  <c r="P6294" i="4"/>
  <c r="O6294" i="4"/>
  <c r="N6294" i="4"/>
  <c r="M6294" i="4"/>
  <c r="L6294" i="4"/>
  <c r="K6294" i="4"/>
  <c r="J6294" i="4"/>
  <c r="I6294" i="4"/>
  <c r="H6294" i="4"/>
  <c r="G6294" i="4"/>
  <c r="F6294" i="4"/>
  <c r="E6294" i="4"/>
  <c r="D6294" i="4"/>
  <c r="C6294" i="4"/>
  <c r="B6294" i="4"/>
  <c r="A6294" i="4"/>
  <c r="T6293" i="4"/>
  <c r="S6293" i="4"/>
  <c r="R6293" i="4"/>
  <c r="Q6293" i="4"/>
  <c r="P6293" i="4"/>
  <c r="O6293" i="4"/>
  <c r="N6293" i="4"/>
  <c r="M6293" i="4"/>
  <c r="L6293" i="4"/>
  <c r="K6293" i="4"/>
  <c r="J6293" i="4"/>
  <c r="I6293" i="4"/>
  <c r="H6293" i="4"/>
  <c r="G6293" i="4"/>
  <c r="F6293" i="4"/>
  <c r="E6293" i="4"/>
  <c r="D6293" i="4"/>
  <c r="C6293" i="4"/>
  <c r="B6293" i="4"/>
  <c r="A6293" i="4"/>
  <c r="T6292" i="4"/>
  <c r="S6292" i="4"/>
  <c r="R6292" i="4"/>
  <c r="Q6292" i="4"/>
  <c r="P6292" i="4"/>
  <c r="O6292" i="4"/>
  <c r="N6292" i="4"/>
  <c r="M6292" i="4"/>
  <c r="L6292" i="4"/>
  <c r="K6292" i="4"/>
  <c r="J6292" i="4"/>
  <c r="I6292" i="4"/>
  <c r="H6292" i="4"/>
  <c r="G6292" i="4"/>
  <c r="F6292" i="4"/>
  <c r="E6292" i="4"/>
  <c r="D6292" i="4"/>
  <c r="C6292" i="4"/>
  <c r="B6292" i="4"/>
  <c r="A6292" i="4"/>
  <c r="T6291" i="4"/>
  <c r="S6291" i="4"/>
  <c r="R6291" i="4"/>
  <c r="Q6291" i="4"/>
  <c r="P6291" i="4"/>
  <c r="O6291" i="4"/>
  <c r="N6291" i="4"/>
  <c r="M6291" i="4"/>
  <c r="L6291" i="4"/>
  <c r="K6291" i="4"/>
  <c r="J6291" i="4"/>
  <c r="I6291" i="4"/>
  <c r="H6291" i="4"/>
  <c r="G6291" i="4"/>
  <c r="F6291" i="4"/>
  <c r="E6291" i="4"/>
  <c r="D6291" i="4"/>
  <c r="C6291" i="4"/>
  <c r="B6291" i="4"/>
  <c r="A6291" i="4"/>
  <c r="T6290" i="4"/>
  <c r="S6290" i="4"/>
  <c r="R6290" i="4"/>
  <c r="Q6290" i="4"/>
  <c r="P6290" i="4"/>
  <c r="O6290" i="4"/>
  <c r="N6290" i="4"/>
  <c r="M6290" i="4"/>
  <c r="L6290" i="4"/>
  <c r="K6290" i="4"/>
  <c r="J6290" i="4"/>
  <c r="I6290" i="4"/>
  <c r="H6290" i="4"/>
  <c r="G6290" i="4"/>
  <c r="F6290" i="4"/>
  <c r="E6290" i="4"/>
  <c r="D6290" i="4"/>
  <c r="C6290" i="4"/>
  <c r="B6290" i="4"/>
  <c r="A6290" i="4"/>
  <c r="T6289" i="4"/>
  <c r="S6289" i="4"/>
  <c r="R6289" i="4"/>
  <c r="Q6289" i="4"/>
  <c r="P6289" i="4"/>
  <c r="O6289" i="4"/>
  <c r="N6289" i="4"/>
  <c r="M6289" i="4"/>
  <c r="L6289" i="4"/>
  <c r="K6289" i="4"/>
  <c r="J6289" i="4"/>
  <c r="I6289" i="4"/>
  <c r="H6289" i="4"/>
  <c r="G6289" i="4"/>
  <c r="F6289" i="4"/>
  <c r="E6289" i="4"/>
  <c r="D6289" i="4"/>
  <c r="C6289" i="4"/>
  <c r="B6289" i="4"/>
  <c r="A6289" i="4"/>
  <c r="T6288" i="4"/>
  <c r="S6288" i="4"/>
  <c r="R6288" i="4"/>
  <c r="Q6288" i="4"/>
  <c r="P6288" i="4"/>
  <c r="O6288" i="4"/>
  <c r="N6288" i="4"/>
  <c r="M6288" i="4"/>
  <c r="L6288" i="4"/>
  <c r="K6288" i="4"/>
  <c r="J6288" i="4"/>
  <c r="I6288" i="4"/>
  <c r="H6288" i="4"/>
  <c r="G6288" i="4"/>
  <c r="F6288" i="4"/>
  <c r="E6288" i="4"/>
  <c r="D6288" i="4"/>
  <c r="C6288" i="4"/>
  <c r="B6288" i="4"/>
  <c r="A6288" i="4"/>
  <c r="T6287" i="4"/>
  <c r="S6287" i="4"/>
  <c r="R6287" i="4"/>
  <c r="Q6287" i="4"/>
  <c r="P6287" i="4"/>
  <c r="O6287" i="4"/>
  <c r="N6287" i="4"/>
  <c r="M6287" i="4"/>
  <c r="L6287" i="4"/>
  <c r="K6287" i="4"/>
  <c r="J6287" i="4"/>
  <c r="I6287" i="4"/>
  <c r="H6287" i="4"/>
  <c r="G6287" i="4"/>
  <c r="F6287" i="4"/>
  <c r="E6287" i="4"/>
  <c r="D6287" i="4"/>
  <c r="C6287" i="4"/>
  <c r="B6287" i="4"/>
  <c r="A6287" i="4"/>
  <c r="T6286" i="4"/>
  <c r="S6286" i="4"/>
  <c r="R6286" i="4"/>
  <c r="Q6286" i="4"/>
  <c r="P6286" i="4"/>
  <c r="O6286" i="4"/>
  <c r="N6286" i="4"/>
  <c r="M6286" i="4"/>
  <c r="L6286" i="4"/>
  <c r="K6286" i="4"/>
  <c r="J6286" i="4"/>
  <c r="I6286" i="4"/>
  <c r="H6286" i="4"/>
  <c r="G6286" i="4"/>
  <c r="F6286" i="4"/>
  <c r="E6286" i="4"/>
  <c r="D6286" i="4"/>
  <c r="C6286" i="4"/>
  <c r="B6286" i="4"/>
  <c r="A6286" i="4"/>
  <c r="T6285" i="4"/>
  <c r="S6285" i="4"/>
  <c r="R6285" i="4"/>
  <c r="Q6285" i="4"/>
  <c r="P6285" i="4"/>
  <c r="O6285" i="4"/>
  <c r="N6285" i="4"/>
  <c r="M6285" i="4"/>
  <c r="L6285" i="4"/>
  <c r="K6285" i="4"/>
  <c r="J6285" i="4"/>
  <c r="I6285" i="4"/>
  <c r="H6285" i="4"/>
  <c r="G6285" i="4"/>
  <c r="F6285" i="4"/>
  <c r="E6285" i="4"/>
  <c r="D6285" i="4"/>
  <c r="C6285" i="4"/>
  <c r="B6285" i="4"/>
  <c r="A6285" i="4"/>
  <c r="T6284" i="4"/>
  <c r="S6284" i="4"/>
  <c r="R6284" i="4"/>
  <c r="Q6284" i="4"/>
  <c r="P6284" i="4"/>
  <c r="O6284" i="4"/>
  <c r="N6284" i="4"/>
  <c r="M6284" i="4"/>
  <c r="L6284" i="4"/>
  <c r="K6284" i="4"/>
  <c r="J6284" i="4"/>
  <c r="I6284" i="4"/>
  <c r="H6284" i="4"/>
  <c r="G6284" i="4"/>
  <c r="F6284" i="4"/>
  <c r="E6284" i="4"/>
  <c r="D6284" i="4"/>
  <c r="C6284" i="4"/>
  <c r="B6284" i="4"/>
  <c r="A6284" i="4"/>
  <c r="T6283" i="4"/>
  <c r="S6283" i="4"/>
  <c r="R6283" i="4"/>
  <c r="Q6283" i="4"/>
  <c r="P6283" i="4"/>
  <c r="O6283" i="4"/>
  <c r="N6283" i="4"/>
  <c r="M6283" i="4"/>
  <c r="L6283" i="4"/>
  <c r="K6283" i="4"/>
  <c r="J6283" i="4"/>
  <c r="I6283" i="4"/>
  <c r="H6283" i="4"/>
  <c r="G6283" i="4"/>
  <c r="F6283" i="4"/>
  <c r="E6283" i="4"/>
  <c r="D6283" i="4"/>
  <c r="C6283" i="4"/>
  <c r="B6283" i="4"/>
  <c r="A6283" i="4"/>
  <c r="T6282" i="4"/>
  <c r="S6282" i="4"/>
  <c r="R6282" i="4"/>
  <c r="Q6282" i="4"/>
  <c r="P6282" i="4"/>
  <c r="O6282" i="4"/>
  <c r="N6282" i="4"/>
  <c r="M6282" i="4"/>
  <c r="L6282" i="4"/>
  <c r="K6282" i="4"/>
  <c r="J6282" i="4"/>
  <c r="I6282" i="4"/>
  <c r="H6282" i="4"/>
  <c r="G6282" i="4"/>
  <c r="F6282" i="4"/>
  <c r="E6282" i="4"/>
  <c r="D6282" i="4"/>
  <c r="C6282" i="4"/>
  <c r="B6282" i="4"/>
  <c r="A6282" i="4"/>
  <c r="T6281" i="4"/>
  <c r="S6281" i="4"/>
  <c r="R6281" i="4"/>
  <c r="Q6281" i="4"/>
  <c r="P6281" i="4"/>
  <c r="O6281" i="4"/>
  <c r="N6281" i="4"/>
  <c r="M6281" i="4"/>
  <c r="L6281" i="4"/>
  <c r="K6281" i="4"/>
  <c r="J6281" i="4"/>
  <c r="I6281" i="4"/>
  <c r="H6281" i="4"/>
  <c r="G6281" i="4"/>
  <c r="F6281" i="4"/>
  <c r="E6281" i="4"/>
  <c r="D6281" i="4"/>
  <c r="C6281" i="4"/>
  <c r="B6281" i="4"/>
  <c r="A6281" i="4"/>
  <c r="T6280" i="4"/>
  <c r="S6280" i="4"/>
  <c r="R6280" i="4"/>
  <c r="Q6280" i="4"/>
  <c r="P6280" i="4"/>
  <c r="O6280" i="4"/>
  <c r="N6280" i="4"/>
  <c r="M6280" i="4"/>
  <c r="L6280" i="4"/>
  <c r="K6280" i="4"/>
  <c r="J6280" i="4"/>
  <c r="I6280" i="4"/>
  <c r="H6280" i="4"/>
  <c r="G6280" i="4"/>
  <c r="F6280" i="4"/>
  <c r="E6280" i="4"/>
  <c r="D6280" i="4"/>
  <c r="C6280" i="4"/>
  <c r="B6280" i="4"/>
  <c r="A6280" i="4"/>
  <c r="T6279" i="4"/>
  <c r="S6279" i="4"/>
  <c r="R6279" i="4"/>
  <c r="Q6279" i="4"/>
  <c r="P6279" i="4"/>
  <c r="O6279" i="4"/>
  <c r="N6279" i="4"/>
  <c r="M6279" i="4"/>
  <c r="L6279" i="4"/>
  <c r="K6279" i="4"/>
  <c r="J6279" i="4"/>
  <c r="I6279" i="4"/>
  <c r="H6279" i="4"/>
  <c r="G6279" i="4"/>
  <c r="F6279" i="4"/>
  <c r="E6279" i="4"/>
  <c r="D6279" i="4"/>
  <c r="C6279" i="4"/>
  <c r="B6279" i="4"/>
  <c r="A6279" i="4"/>
  <c r="T6278" i="4"/>
  <c r="S6278" i="4"/>
  <c r="R6278" i="4"/>
  <c r="Q6278" i="4"/>
  <c r="P6278" i="4"/>
  <c r="O6278" i="4"/>
  <c r="N6278" i="4"/>
  <c r="M6278" i="4"/>
  <c r="L6278" i="4"/>
  <c r="K6278" i="4"/>
  <c r="J6278" i="4"/>
  <c r="I6278" i="4"/>
  <c r="H6278" i="4"/>
  <c r="G6278" i="4"/>
  <c r="F6278" i="4"/>
  <c r="E6278" i="4"/>
  <c r="D6278" i="4"/>
  <c r="C6278" i="4"/>
  <c r="B6278" i="4"/>
  <c r="A6278" i="4"/>
  <c r="T6277" i="4"/>
  <c r="S6277" i="4"/>
  <c r="R6277" i="4"/>
  <c r="Q6277" i="4"/>
  <c r="P6277" i="4"/>
  <c r="O6277" i="4"/>
  <c r="N6277" i="4"/>
  <c r="M6277" i="4"/>
  <c r="L6277" i="4"/>
  <c r="K6277" i="4"/>
  <c r="J6277" i="4"/>
  <c r="I6277" i="4"/>
  <c r="H6277" i="4"/>
  <c r="G6277" i="4"/>
  <c r="F6277" i="4"/>
  <c r="E6277" i="4"/>
  <c r="D6277" i="4"/>
  <c r="C6277" i="4"/>
  <c r="B6277" i="4"/>
  <c r="A6277" i="4"/>
  <c r="T6276" i="4"/>
  <c r="S6276" i="4"/>
  <c r="R6276" i="4"/>
  <c r="Q6276" i="4"/>
  <c r="P6276" i="4"/>
  <c r="O6276" i="4"/>
  <c r="N6276" i="4"/>
  <c r="M6276" i="4"/>
  <c r="L6276" i="4"/>
  <c r="K6276" i="4"/>
  <c r="J6276" i="4"/>
  <c r="I6276" i="4"/>
  <c r="H6276" i="4"/>
  <c r="G6276" i="4"/>
  <c r="F6276" i="4"/>
  <c r="E6276" i="4"/>
  <c r="D6276" i="4"/>
  <c r="C6276" i="4"/>
  <c r="B6276" i="4"/>
  <c r="A6276" i="4"/>
  <c r="T6275" i="4"/>
  <c r="S6275" i="4"/>
  <c r="R6275" i="4"/>
  <c r="Q6275" i="4"/>
  <c r="P6275" i="4"/>
  <c r="O6275" i="4"/>
  <c r="N6275" i="4"/>
  <c r="M6275" i="4"/>
  <c r="L6275" i="4"/>
  <c r="K6275" i="4"/>
  <c r="J6275" i="4"/>
  <c r="I6275" i="4"/>
  <c r="H6275" i="4"/>
  <c r="G6275" i="4"/>
  <c r="F6275" i="4"/>
  <c r="E6275" i="4"/>
  <c r="D6275" i="4"/>
  <c r="C6275" i="4"/>
  <c r="B6275" i="4"/>
  <c r="A6275" i="4"/>
  <c r="T6274" i="4"/>
  <c r="S6274" i="4"/>
  <c r="R6274" i="4"/>
  <c r="Q6274" i="4"/>
  <c r="P6274" i="4"/>
  <c r="O6274" i="4"/>
  <c r="N6274" i="4"/>
  <c r="M6274" i="4"/>
  <c r="L6274" i="4"/>
  <c r="K6274" i="4"/>
  <c r="J6274" i="4"/>
  <c r="I6274" i="4"/>
  <c r="H6274" i="4"/>
  <c r="G6274" i="4"/>
  <c r="F6274" i="4"/>
  <c r="E6274" i="4"/>
  <c r="D6274" i="4"/>
  <c r="C6274" i="4"/>
  <c r="B6274" i="4"/>
  <c r="A6274" i="4"/>
  <c r="T6273" i="4"/>
  <c r="S6273" i="4"/>
  <c r="R6273" i="4"/>
  <c r="Q6273" i="4"/>
  <c r="P6273" i="4"/>
  <c r="O6273" i="4"/>
  <c r="N6273" i="4"/>
  <c r="M6273" i="4"/>
  <c r="L6273" i="4"/>
  <c r="K6273" i="4"/>
  <c r="J6273" i="4"/>
  <c r="I6273" i="4"/>
  <c r="H6273" i="4"/>
  <c r="G6273" i="4"/>
  <c r="F6273" i="4"/>
  <c r="E6273" i="4"/>
  <c r="D6273" i="4"/>
  <c r="C6273" i="4"/>
  <c r="B6273" i="4"/>
  <c r="A6273" i="4"/>
  <c r="T6272" i="4"/>
  <c r="S6272" i="4"/>
  <c r="R6272" i="4"/>
  <c r="Q6272" i="4"/>
  <c r="P6272" i="4"/>
  <c r="O6272" i="4"/>
  <c r="N6272" i="4"/>
  <c r="M6272" i="4"/>
  <c r="L6272" i="4"/>
  <c r="K6272" i="4"/>
  <c r="J6272" i="4"/>
  <c r="I6272" i="4"/>
  <c r="H6272" i="4"/>
  <c r="G6272" i="4"/>
  <c r="F6272" i="4"/>
  <c r="E6272" i="4"/>
  <c r="D6272" i="4"/>
  <c r="C6272" i="4"/>
  <c r="B6272" i="4"/>
  <c r="A6272" i="4"/>
  <c r="T6271" i="4"/>
  <c r="S6271" i="4"/>
  <c r="R6271" i="4"/>
  <c r="Q6271" i="4"/>
  <c r="P6271" i="4"/>
  <c r="O6271" i="4"/>
  <c r="N6271" i="4"/>
  <c r="M6271" i="4"/>
  <c r="L6271" i="4"/>
  <c r="K6271" i="4"/>
  <c r="J6271" i="4"/>
  <c r="I6271" i="4"/>
  <c r="H6271" i="4"/>
  <c r="G6271" i="4"/>
  <c r="F6271" i="4"/>
  <c r="E6271" i="4"/>
  <c r="D6271" i="4"/>
  <c r="C6271" i="4"/>
  <c r="B6271" i="4"/>
  <c r="A6271" i="4"/>
  <c r="T6270" i="4"/>
  <c r="S6270" i="4"/>
  <c r="R6270" i="4"/>
  <c r="Q6270" i="4"/>
  <c r="P6270" i="4"/>
  <c r="O6270" i="4"/>
  <c r="N6270" i="4"/>
  <c r="M6270" i="4"/>
  <c r="L6270" i="4"/>
  <c r="K6270" i="4"/>
  <c r="J6270" i="4"/>
  <c r="I6270" i="4"/>
  <c r="H6270" i="4"/>
  <c r="G6270" i="4"/>
  <c r="F6270" i="4"/>
  <c r="E6270" i="4"/>
  <c r="D6270" i="4"/>
  <c r="C6270" i="4"/>
  <c r="B6270" i="4"/>
  <c r="A6270" i="4"/>
  <c r="T6269" i="4"/>
  <c r="S6269" i="4"/>
  <c r="R6269" i="4"/>
  <c r="Q6269" i="4"/>
  <c r="P6269" i="4"/>
  <c r="O6269" i="4"/>
  <c r="N6269" i="4"/>
  <c r="M6269" i="4"/>
  <c r="L6269" i="4"/>
  <c r="K6269" i="4"/>
  <c r="J6269" i="4"/>
  <c r="I6269" i="4"/>
  <c r="H6269" i="4"/>
  <c r="G6269" i="4"/>
  <c r="F6269" i="4"/>
  <c r="E6269" i="4"/>
  <c r="D6269" i="4"/>
  <c r="C6269" i="4"/>
  <c r="B6269" i="4"/>
  <c r="A6269" i="4"/>
  <c r="T6268" i="4"/>
  <c r="S6268" i="4"/>
  <c r="R6268" i="4"/>
  <c r="Q6268" i="4"/>
  <c r="P6268" i="4"/>
  <c r="O6268" i="4"/>
  <c r="N6268" i="4"/>
  <c r="M6268" i="4"/>
  <c r="L6268" i="4"/>
  <c r="K6268" i="4"/>
  <c r="J6268" i="4"/>
  <c r="I6268" i="4"/>
  <c r="H6268" i="4"/>
  <c r="G6268" i="4"/>
  <c r="F6268" i="4"/>
  <c r="E6268" i="4"/>
  <c r="D6268" i="4"/>
  <c r="C6268" i="4"/>
  <c r="B6268" i="4"/>
  <c r="A6268" i="4"/>
  <c r="T6267" i="4"/>
  <c r="S6267" i="4"/>
  <c r="R6267" i="4"/>
  <c r="Q6267" i="4"/>
  <c r="P6267" i="4"/>
  <c r="O6267" i="4"/>
  <c r="N6267" i="4"/>
  <c r="M6267" i="4"/>
  <c r="L6267" i="4"/>
  <c r="K6267" i="4"/>
  <c r="J6267" i="4"/>
  <c r="I6267" i="4"/>
  <c r="H6267" i="4"/>
  <c r="G6267" i="4"/>
  <c r="F6267" i="4"/>
  <c r="E6267" i="4"/>
  <c r="D6267" i="4"/>
  <c r="C6267" i="4"/>
  <c r="B6267" i="4"/>
  <c r="A6267" i="4"/>
  <c r="T6266" i="4"/>
  <c r="S6266" i="4"/>
  <c r="R6266" i="4"/>
  <c r="Q6266" i="4"/>
  <c r="P6266" i="4"/>
  <c r="O6266" i="4"/>
  <c r="N6266" i="4"/>
  <c r="M6266" i="4"/>
  <c r="L6266" i="4"/>
  <c r="K6266" i="4"/>
  <c r="J6266" i="4"/>
  <c r="I6266" i="4"/>
  <c r="H6266" i="4"/>
  <c r="G6266" i="4"/>
  <c r="F6266" i="4"/>
  <c r="E6266" i="4"/>
  <c r="D6266" i="4"/>
  <c r="C6266" i="4"/>
  <c r="B6266" i="4"/>
  <c r="A6266" i="4"/>
  <c r="T6265" i="4"/>
  <c r="S6265" i="4"/>
  <c r="R6265" i="4"/>
  <c r="Q6265" i="4"/>
  <c r="P6265" i="4"/>
  <c r="O6265" i="4"/>
  <c r="N6265" i="4"/>
  <c r="M6265" i="4"/>
  <c r="L6265" i="4"/>
  <c r="K6265" i="4"/>
  <c r="J6265" i="4"/>
  <c r="I6265" i="4"/>
  <c r="H6265" i="4"/>
  <c r="G6265" i="4"/>
  <c r="F6265" i="4"/>
  <c r="E6265" i="4"/>
  <c r="D6265" i="4"/>
  <c r="C6265" i="4"/>
  <c r="B6265" i="4"/>
  <c r="A6265" i="4"/>
  <c r="T6264" i="4"/>
  <c r="S6264" i="4"/>
  <c r="R6264" i="4"/>
  <c r="Q6264" i="4"/>
  <c r="P6264" i="4"/>
  <c r="O6264" i="4"/>
  <c r="N6264" i="4"/>
  <c r="M6264" i="4"/>
  <c r="L6264" i="4"/>
  <c r="K6264" i="4"/>
  <c r="J6264" i="4"/>
  <c r="I6264" i="4"/>
  <c r="H6264" i="4"/>
  <c r="G6264" i="4"/>
  <c r="F6264" i="4"/>
  <c r="E6264" i="4"/>
  <c r="D6264" i="4"/>
  <c r="C6264" i="4"/>
  <c r="B6264" i="4"/>
  <c r="A6264" i="4"/>
  <c r="T6263" i="4"/>
  <c r="S6263" i="4"/>
  <c r="R6263" i="4"/>
  <c r="Q6263" i="4"/>
  <c r="P6263" i="4"/>
  <c r="O6263" i="4"/>
  <c r="N6263" i="4"/>
  <c r="M6263" i="4"/>
  <c r="L6263" i="4"/>
  <c r="K6263" i="4"/>
  <c r="J6263" i="4"/>
  <c r="I6263" i="4"/>
  <c r="H6263" i="4"/>
  <c r="G6263" i="4"/>
  <c r="F6263" i="4"/>
  <c r="E6263" i="4"/>
  <c r="D6263" i="4"/>
  <c r="C6263" i="4"/>
  <c r="B6263" i="4"/>
  <c r="A6263" i="4"/>
  <c r="T6262" i="4"/>
  <c r="S6262" i="4"/>
  <c r="R6262" i="4"/>
  <c r="Q6262" i="4"/>
  <c r="P6262" i="4"/>
  <c r="O6262" i="4"/>
  <c r="N6262" i="4"/>
  <c r="M6262" i="4"/>
  <c r="L6262" i="4"/>
  <c r="K6262" i="4"/>
  <c r="J6262" i="4"/>
  <c r="I6262" i="4"/>
  <c r="H6262" i="4"/>
  <c r="G6262" i="4"/>
  <c r="F6262" i="4"/>
  <c r="E6262" i="4"/>
  <c r="D6262" i="4"/>
  <c r="C6262" i="4"/>
  <c r="B6262" i="4"/>
  <c r="A6262" i="4"/>
  <c r="T6261" i="4"/>
  <c r="S6261" i="4"/>
  <c r="R6261" i="4"/>
  <c r="Q6261" i="4"/>
  <c r="P6261" i="4"/>
  <c r="O6261" i="4"/>
  <c r="N6261" i="4"/>
  <c r="M6261" i="4"/>
  <c r="L6261" i="4"/>
  <c r="K6261" i="4"/>
  <c r="J6261" i="4"/>
  <c r="I6261" i="4"/>
  <c r="H6261" i="4"/>
  <c r="G6261" i="4"/>
  <c r="F6261" i="4"/>
  <c r="E6261" i="4"/>
  <c r="D6261" i="4"/>
  <c r="C6261" i="4"/>
  <c r="B6261" i="4"/>
  <c r="A6261" i="4"/>
  <c r="T6260" i="4"/>
  <c r="S6260" i="4"/>
  <c r="R6260" i="4"/>
  <c r="Q6260" i="4"/>
  <c r="P6260" i="4"/>
  <c r="O6260" i="4"/>
  <c r="N6260" i="4"/>
  <c r="M6260" i="4"/>
  <c r="L6260" i="4"/>
  <c r="K6260" i="4"/>
  <c r="J6260" i="4"/>
  <c r="I6260" i="4"/>
  <c r="H6260" i="4"/>
  <c r="G6260" i="4"/>
  <c r="F6260" i="4"/>
  <c r="E6260" i="4"/>
  <c r="D6260" i="4"/>
  <c r="C6260" i="4"/>
  <c r="B6260" i="4"/>
  <c r="A6260" i="4"/>
  <c r="T6259" i="4"/>
  <c r="S6259" i="4"/>
  <c r="R6259" i="4"/>
  <c r="Q6259" i="4"/>
  <c r="P6259" i="4"/>
  <c r="O6259" i="4"/>
  <c r="N6259" i="4"/>
  <c r="M6259" i="4"/>
  <c r="L6259" i="4"/>
  <c r="K6259" i="4"/>
  <c r="J6259" i="4"/>
  <c r="I6259" i="4"/>
  <c r="H6259" i="4"/>
  <c r="G6259" i="4"/>
  <c r="F6259" i="4"/>
  <c r="E6259" i="4"/>
  <c r="D6259" i="4"/>
  <c r="C6259" i="4"/>
  <c r="B6259" i="4"/>
  <c r="A6259" i="4"/>
  <c r="T6258" i="4"/>
  <c r="S6258" i="4"/>
  <c r="R6258" i="4"/>
  <c r="Q6258" i="4"/>
  <c r="P6258" i="4"/>
  <c r="O6258" i="4"/>
  <c r="N6258" i="4"/>
  <c r="M6258" i="4"/>
  <c r="L6258" i="4"/>
  <c r="K6258" i="4"/>
  <c r="J6258" i="4"/>
  <c r="I6258" i="4"/>
  <c r="H6258" i="4"/>
  <c r="G6258" i="4"/>
  <c r="F6258" i="4"/>
  <c r="E6258" i="4"/>
  <c r="D6258" i="4"/>
  <c r="C6258" i="4"/>
  <c r="B6258" i="4"/>
  <c r="A6258" i="4"/>
  <c r="T6257" i="4"/>
  <c r="S6257" i="4"/>
  <c r="R6257" i="4"/>
  <c r="Q6257" i="4"/>
  <c r="P6257" i="4"/>
  <c r="O6257" i="4"/>
  <c r="N6257" i="4"/>
  <c r="M6257" i="4"/>
  <c r="L6257" i="4"/>
  <c r="K6257" i="4"/>
  <c r="J6257" i="4"/>
  <c r="I6257" i="4"/>
  <c r="H6257" i="4"/>
  <c r="G6257" i="4"/>
  <c r="F6257" i="4"/>
  <c r="E6257" i="4"/>
  <c r="D6257" i="4"/>
  <c r="C6257" i="4"/>
  <c r="B6257" i="4"/>
  <c r="A6257" i="4"/>
  <c r="T6256" i="4"/>
  <c r="S6256" i="4"/>
  <c r="R6256" i="4"/>
  <c r="Q6256" i="4"/>
  <c r="P6256" i="4"/>
  <c r="O6256" i="4"/>
  <c r="N6256" i="4"/>
  <c r="M6256" i="4"/>
  <c r="L6256" i="4"/>
  <c r="K6256" i="4"/>
  <c r="J6256" i="4"/>
  <c r="I6256" i="4"/>
  <c r="H6256" i="4"/>
  <c r="G6256" i="4"/>
  <c r="F6256" i="4"/>
  <c r="E6256" i="4"/>
  <c r="D6256" i="4"/>
  <c r="C6256" i="4"/>
  <c r="B6256" i="4"/>
  <c r="A6256" i="4"/>
  <c r="T6255" i="4"/>
  <c r="S6255" i="4"/>
  <c r="R6255" i="4"/>
  <c r="Q6255" i="4"/>
  <c r="P6255" i="4"/>
  <c r="O6255" i="4"/>
  <c r="N6255" i="4"/>
  <c r="M6255" i="4"/>
  <c r="L6255" i="4"/>
  <c r="K6255" i="4"/>
  <c r="J6255" i="4"/>
  <c r="I6255" i="4"/>
  <c r="H6255" i="4"/>
  <c r="G6255" i="4"/>
  <c r="F6255" i="4"/>
  <c r="E6255" i="4"/>
  <c r="D6255" i="4"/>
  <c r="C6255" i="4"/>
  <c r="B6255" i="4"/>
  <c r="A6255" i="4"/>
  <c r="T6254" i="4"/>
  <c r="S6254" i="4"/>
  <c r="R6254" i="4"/>
  <c r="Q6254" i="4"/>
  <c r="P6254" i="4"/>
  <c r="O6254" i="4"/>
  <c r="N6254" i="4"/>
  <c r="M6254" i="4"/>
  <c r="L6254" i="4"/>
  <c r="K6254" i="4"/>
  <c r="J6254" i="4"/>
  <c r="I6254" i="4"/>
  <c r="H6254" i="4"/>
  <c r="G6254" i="4"/>
  <c r="F6254" i="4"/>
  <c r="E6254" i="4"/>
  <c r="D6254" i="4"/>
  <c r="C6254" i="4"/>
  <c r="B6254" i="4"/>
  <c r="A6254" i="4"/>
  <c r="T6253" i="4"/>
  <c r="S6253" i="4"/>
  <c r="R6253" i="4"/>
  <c r="Q6253" i="4"/>
  <c r="P6253" i="4"/>
  <c r="O6253" i="4"/>
  <c r="N6253" i="4"/>
  <c r="M6253" i="4"/>
  <c r="L6253" i="4"/>
  <c r="K6253" i="4"/>
  <c r="J6253" i="4"/>
  <c r="I6253" i="4"/>
  <c r="H6253" i="4"/>
  <c r="G6253" i="4"/>
  <c r="F6253" i="4"/>
  <c r="E6253" i="4"/>
  <c r="D6253" i="4"/>
  <c r="C6253" i="4"/>
  <c r="B6253" i="4"/>
  <c r="A6253" i="4"/>
  <c r="T6252" i="4"/>
  <c r="S6252" i="4"/>
  <c r="R6252" i="4"/>
  <c r="Q6252" i="4"/>
  <c r="P6252" i="4"/>
  <c r="O6252" i="4"/>
  <c r="N6252" i="4"/>
  <c r="M6252" i="4"/>
  <c r="L6252" i="4"/>
  <c r="K6252" i="4"/>
  <c r="J6252" i="4"/>
  <c r="I6252" i="4"/>
  <c r="H6252" i="4"/>
  <c r="G6252" i="4"/>
  <c r="F6252" i="4"/>
  <c r="E6252" i="4"/>
  <c r="D6252" i="4"/>
  <c r="C6252" i="4"/>
  <c r="B6252" i="4"/>
  <c r="A6252" i="4"/>
  <c r="T6251" i="4"/>
  <c r="S6251" i="4"/>
  <c r="R6251" i="4"/>
  <c r="Q6251" i="4"/>
  <c r="P6251" i="4"/>
  <c r="O6251" i="4"/>
  <c r="N6251" i="4"/>
  <c r="M6251" i="4"/>
  <c r="L6251" i="4"/>
  <c r="K6251" i="4"/>
  <c r="J6251" i="4"/>
  <c r="I6251" i="4"/>
  <c r="H6251" i="4"/>
  <c r="G6251" i="4"/>
  <c r="F6251" i="4"/>
  <c r="E6251" i="4"/>
  <c r="D6251" i="4"/>
  <c r="C6251" i="4"/>
  <c r="B6251" i="4"/>
  <c r="A6251" i="4"/>
  <c r="T6250" i="4"/>
  <c r="S6250" i="4"/>
  <c r="R6250" i="4"/>
  <c r="Q6250" i="4"/>
  <c r="P6250" i="4"/>
  <c r="O6250" i="4"/>
  <c r="N6250" i="4"/>
  <c r="M6250" i="4"/>
  <c r="L6250" i="4"/>
  <c r="K6250" i="4"/>
  <c r="J6250" i="4"/>
  <c r="I6250" i="4"/>
  <c r="H6250" i="4"/>
  <c r="G6250" i="4"/>
  <c r="F6250" i="4"/>
  <c r="E6250" i="4"/>
  <c r="D6250" i="4"/>
  <c r="C6250" i="4"/>
  <c r="B6250" i="4"/>
  <c r="A6250" i="4"/>
  <c r="T6249" i="4"/>
  <c r="S6249" i="4"/>
  <c r="R6249" i="4"/>
  <c r="Q6249" i="4"/>
  <c r="P6249" i="4"/>
  <c r="O6249" i="4"/>
  <c r="N6249" i="4"/>
  <c r="M6249" i="4"/>
  <c r="L6249" i="4"/>
  <c r="K6249" i="4"/>
  <c r="J6249" i="4"/>
  <c r="I6249" i="4"/>
  <c r="H6249" i="4"/>
  <c r="G6249" i="4"/>
  <c r="F6249" i="4"/>
  <c r="E6249" i="4"/>
  <c r="D6249" i="4"/>
  <c r="C6249" i="4"/>
  <c r="B6249" i="4"/>
  <c r="A6249" i="4"/>
  <c r="T6248" i="4"/>
  <c r="S6248" i="4"/>
  <c r="R6248" i="4"/>
  <c r="Q6248" i="4"/>
  <c r="P6248" i="4"/>
  <c r="O6248" i="4"/>
  <c r="N6248" i="4"/>
  <c r="M6248" i="4"/>
  <c r="L6248" i="4"/>
  <c r="K6248" i="4"/>
  <c r="J6248" i="4"/>
  <c r="I6248" i="4"/>
  <c r="H6248" i="4"/>
  <c r="G6248" i="4"/>
  <c r="F6248" i="4"/>
  <c r="E6248" i="4"/>
  <c r="D6248" i="4"/>
  <c r="C6248" i="4"/>
  <c r="B6248" i="4"/>
  <c r="A6248" i="4"/>
  <c r="T6247" i="4"/>
  <c r="S6247" i="4"/>
  <c r="R6247" i="4"/>
  <c r="Q6247" i="4"/>
  <c r="P6247" i="4"/>
  <c r="O6247" i="4"/>
  <c r="N6247" i="4"/>
  <c r="M6247" i="4"/>
  <c r="L6247" i="4"/>
  <c r="K6247" i="4"/>
  <c r="J6247" i="4"/>
  <c r="I6247" i="4"/>
  <c r="H6247" i="4"/>
  <c r="G6247" i="4"/>
  <c r="F6247" i="4"/>
  <c r="E6247" i="4"/>
  <c r="D6247" i="4"/>
  <c r="C6247" i="4"/>
  <c r="B6247" i="4"/>
  <c r="A6247" i="4"/>
  <c r="T6246" i="4"/>
  <c r="S6246" i="4"/>
  <c r="R6246" i="4"/>
  <c r="Q6246" i="4"/>
  <c r="P6246" i="4"/>
  <c r="O6246" i="4"/>
  <c r="N6246" i="4"/>
  <c r="M6246" i="4"/>
  <c r="L6246" i="4"/>
  <c r="K6246" i="4"/>
  <c r="J6246" i="4"/>
  <c r="I6246" i="4"/>
  <c r="H6246" i="4"/>
  <c r="G6246" i="4"/>
  <c r="F6246" i="4"/>
  <c r="E6246" i="4"/>
  <c r="D6246" i="4"/>
  <c r="C6246" i="4"/>
  <c r="B6246" i="4"/>
  <c r="A6246" i="4"/>
  <c r="T6245" i="4"/>
  <c r="S6245" i="4"/>
  <c r="R6245" i="4"/>
  <c r="Q6245" i="4"/>
  <c r="P6245" i="4"/>
  <c r="O6245" i="4"/>
  <c r="N6245" i="4"/>
  <c r="M6245" i="4"/>
  <c r="L6245" i="4"/>
  <c r="K6245" i="4"/>
  <c r="J6245" i="4"/>
  <c r="I6245" i="4"/>
  <c r="H6245" i="4"/>
  <c r="G6245" i="4"/>
  <c r="F6245" i="4"/>
  <c r="E6245" i="4"/>
  <c r="D6245" i="4"/>
  <c r="C6245" i="4"/>
  <c r="B6245" i="4"/>
  <c r="A6245" i="4"/>
  <c r="T6244" i="4"/>
  <c r="S6244" i="4"/>
  <c r="R6244" i="4"/>
  <c r="Q6244" i="4"/>
  <c r="P6244" i="4"/>
  <c r="O6244" i="4"/>
  <c r="N6244" i="4"/>
  <c r="M6244" i="4"/>
  <c r="L6244" i="4"/>
  <c r="K6244" i="4"/>
  <c r="J6244" i="4"/>
  <c r="I6244" i="4"/>
  <c r="H6244" i="4"/>
  <c r="G6244" i="4"/>
  <c r="F6244" i="4"/>
  <c r="E6244" i="4"/>
  <c r="D6244" i="4"/>
  <c r="C6244" i="4"/>
  <c r="B6244" i="4"/>
  <c r="A6244" i="4"/>
  <c r="T6243" i="4"/>
  <c r="S6243" i="4"/>
  <c r="R6243" i="4"/>
  <c r="Q6243" i="4"/>
  <c r="P6243" i="4"/>
  <c r="O6243" i="4"/>
  <c r="N6243" i="4"/>
  <c r="M6243" i="4"/>
  <c r="L6243" i="4"/>
  <c r="K6243" i="4"/>
  <c r="J6243" i="4"/>
  <c r="I6243" i="4"/>
  <c r="H6243" i="4"/>
  <c r="G6243" i="4"/>
  <c r="F6243" i="4"/>
  <c r="E6243" i="4"/>
  <c r="D6243" i="4"/>
  <c r="C6243" i="4"/>
  <c r="B6243" i="4"/>
  <c r="A6243" i="4"/>
  <c r="T6242" i="4"/>
  <c r="S6242" i="4"/>
  <c r="R6242" i="4"/>
  <c r="Q6242" i="4"/>
  <c r="P6242" i="4"/>
  <c r="O6242" i="4"/>
  <c r="N6242" i="4"/>
  <c r="M6242" i="4"/>
  <c r="L6242" i="4"/>
  <c r="K6242" i="4"/>
  <c r="J6242" i="4"/>
  <c r="I6242" i="4"/>
  <c r="H6242" i="4"/>
  <c r="G6242" i="4"/>
  <c r="F6242" i="4"/>
  <c r="E6242" i="4"/>
  <c r="D6242" i="4"/>
  <c r="C6242" i="4"/>
  <c r="B6242" i="4"/>
  <c r="A6242" i="4"/>
  <c r="T6241" i="4"/>
  <c r="S6241" i="4"/>
  <c r="R6241" i="4"/>
  <c r="Q6241" i="4"/>
  <c r="P6241" i="4"/>
  <c r="O6241" i="4"/>
  <c r="N6241" i="4"/>
  <c r="M6241" i="4"/>
  <c r="L6241" i="4"/>
  <c r="K6241" i="4"/>
  <c r="J6241" i="4"/>
  <c r="I6241" i="4"/>
  <c r="H6241" i="4"/>
  <c r="G6241" i="4"/>
  <c r="F6241" i="4"/>
  <c r="E6241" i="4"/>
  <c r="D6241" i="4"/>
  <c r="C6241" i="4"/>
  <c r="B6241" i="4"/>
  <c r="A6241" i="4"/>
  <c r="T6240" i="4"/>
  <c r="S6240" i="4"/>
  <c r="R6240" i="4"/>
  <c r="Q6240" i="4"/>
  <c r="P6240" i="4"/>
  <c r="O6240" i="4"/>
  <c r="N6240" i="4"/>
  <c r="M6240" i="4"/>
  <c r="L6240" i="4"/>
  <c r="K6240" i="4"/>
  <c r="J6240" i="4"/>
  <c r="I6240" i="4"/>
  <c r="H6240" i="4"/>
  <c r="G6240" i="4"/>
  <c r="F6240" i="4"/>
  <c r="E6240" i="4"/>
  <c r="D6240" i="4"/>
  <c r="C6240" i="4"/>
  <c r="B6240" i="4"/>
  <c r="A6240" i="4"/>
  <c r="T6239" i="4"/>
  <c r="S6239" i="4"/>
  <c r="R6239" i="4"/>
  <c r="Q6239" i="4"/>
  <c r="P6239" i="4"/>
  <c r="O6239" i="4"/>
  <c r="N6239" i="4"/>
  <c r="M6239" i="4"/>
  <c r="L6239" i="4"/>
  <c r="K6239" i="4"/>
  <c r="J6239" i="4"/>
  <c r="I6239" i="4"/>
  <c r="H6239" i="4"/>
  <c r="G6239" i="4"/>
  <c r="F6239" i="4"/>
  <c r="E6239" i="4"/>
  <c r="D6239" i="4"/>
  <c r="C6239" i="4"/>
  <c r="B6239" i="4"/>
  <c r="A6239" i="4"/>
  <c r="T6238" i="4"/>
  <c r="S6238" i="4"/>
  <c r="R6238" i="4"/>
  <c r="Q6238" i="4"/>
  <c r="P6238" i="4"/>
  <c r="O6238" i="4"/>
  <c r="N6238" i="4"/>
  <c r="M6238" i="4"/>
  <c r="L6238" i="4"/>
  <c r="K6238" i="4"/>
  <c r="J6238" i="4"/>
  <c r="I6238" i="4"/>
  <c r="H6238" i="4"/>
  <c r="G6238" i="4"/>
  <c r="F6238" i="4"/>
  <c r="E6238" i="4"/>
  <c r="D6238" i="4"/>
  <c r="C6238" i="4"/>
  <c r="B6238" i="4"/>
  <c r="A6238" i="4"/>
  <c r="T6237" i="4"/>
  <c r="S6237" i="4"/>
  <c r="R6237" i="4"/>
  <c r="Q6237" i="4"/>
  <c r="P6237" i="4"/>
  <c r="O6237" i="4"/>
  <c r="N6237" i="4"/>
  <c r="M6237" i="4"/>
  <c r="L6237" i="4"/>
  <c r="K6237" i="4"/>
  <c r="J6237" i="4"/>
  <c r="I6237" i="4"/>
  <c r="H6237" i="4"/>
  <c r="G6237" i="4"/>
  <c r="F6237" i="4"/>
  <c r="E6237" i="4"/>
  <c r="D6237" i="4"/>
  <c r="C6237" i="4"/>
  <c r="B6237" i="4"/>
  <c r="A6237" i="4"/>
  <c r="T6236" i="4"/>
  <c r="S6236" i="4"/>
  <c r="R6236" i="4"/>
  <c r="Q6236" i="4"/>
  <c r="P6236" i="4"/>
  <c r="O6236" i="4"/>
  <c r="N6236" i="4"/>
  <c r="M6236" i="4"/>
  <c r="L6236" i="4"/>
  <c r="K6236" i="4"/>
  <c r="J6236" i="4"/>
  <c r="I6236" i="4"/>
  <c r="H6236" i="4"/>
  <c r="G6236" i="4"/>
  <c r="F6236" i="4"/>
  <c r="E6236" i="4"/>
  <c r="D6236" i="4"/>
  <c r="C6236" i="4"/>
  <c r="B6236" i="4"/>
  <c r="A6236" i="4"/>
  <c r="T6235" i="4"/>
  <c r="S6235" i="4"/>
  <c r="R6235" i="4"/>
  <c r="Q6235" i="4"/>
  <c r="P6235" i="4"/>
  <c r="O6235" i="4"/>
  <c r="N6235" i="4"/>
  <c r="M6235" i="4"/>
  <c r="L6235" i="4"/>
  <c r="K6235" i="4"/>
  <c r="J6235" i="4"/>
  <c r="I6235" i="4"/>
  <c r="H6235" i="4"/>
  <c r="G6235" i="4"/>
  <c r="F6235" i="4"/>
  <c r="E6235" i="4"/>
  <c r="D6235" i="4"/>
  <c r="C6235" i="4"/>
  <c r="B6235" i="4"/>
  <c r="A6235" i="4"/>
  <c r="T6234" i="4"/>
  <c r="S6234" i="4"/>
  <c r="R6234" i="4"/>
  <c r="Q6234" i="4"/>
  <c r="P6234" i="4"/>
  <c r="O6234" i="4"/>
  <c r="N6234" i="4"/>
  <c r="M6234" i="4"/>
  <c r="L6234" i="4"/>
  <c r="K6234" i="4"/>
  <c r="J6234" i="4"/>
  <c r="I6234" i="4"/>
  <c r="H6234" i="4"/>
  <c r="G6234" i="4"/>
  <c r="F6234" i="4"/>
  <c r="E6234" i="4"/>
  <c r="D6234" i="4"/>
  <c r="C6234" i="4"/>
  <c r="B6234" i="4"/>
  <c r="A6234" i="4"/>
  <c r="T6233" i="4"/>
  <c r="S6233" i="4"/>
  <c r="R6233" i="4"/>
  <c r="Q6233" i="4"/>
  <c r="P6233" i="4"/>
  <c r="O6233" i="4"/>
  <c r="N6233" i="4"/>
  <c r="M6233" i="4"/>
  <c r="L6233" i="4"/>
  <c r="K6233" i="4"/>
  <c r="J6233" i="4"/>
  <c r="I6233" i="4"/>
  <c r="H6233" i="4"/>
  <c r="G6233" i="4"/>
  <c r="F6233" i="4"/>
  <c r="E6233" i="4"/>
  <c r="D6233" i="4"/>
  <c r="C6233" i="4"/>
  <c r="B6233" i="4"/>
  <c r="A6233" i="4"/>
  <c r="T6232" i="4"/>
  <c r="S6232" i="4"/>
  <c r="R6232" i="4"/>
  <c r="Q6232" i="4"/>
  <c r="P6232" i="4"/>
  <c r="O6232" i="4"/>
  <c r="N6232" i="4"/>
  <c r="M6232" i="4"/>
  <c r="L6232" i="4"/>
  <c r="K6232" i="4"/>
  <c r="J6232" i="4"/>
  <c r="I6232" i="4"/>
  <c r="H6232" i="4"/>
  <c r="G6232" i="4"/>
  <c r="F6232" i="4"/>
  <c r="E6232" i="4"/>
  <c r="D6232" i="4"/>
  <c r="C6232" i="4"/>
  <c r="B6232" i="4"/>
  <c r="A6232" i="4"/>
  <c r="T6231" i="4"/>
  <c r="S6231" i="4"/>
  <c r="R6231" i="4"/>
  <c r="Q6231" i="4"/>
  <c r="P6231" i="4"/>
  <c r="O6231" i="4"/>
  <c r="N6231" i="4"/>
  <c r="M6231" i="4"/>
  <c r="L6231" i="4"/>
  <c r="K6231" i="4"/>
  <c r="J6231" i="4"/>
  <c r="I6231" i="4"/>
  <c r="H6231" i="4"/>
  <c r="G6231" i="4"/>
  <c r="F6231" i="4"/>
  <c r="E6231" i="4"/>
  <c r="D6231" i="4"/>
  <c r="C6231" i="4"/>
  <c r="B6231" i="4"/>
  <c r="A6231" i="4"/>
  <c r="T6230" i="4"/>
  <c r="S6230" i="4"/>
  <c r="R6230" i="4"/>
  <c r="Q6230" i="4"/>
  <c r="P6230" i="4"/>
  <c r="O6230" i="4"/>
  <c r="N6230" i="4"/>
  <c r="M6230" i="4"/>
  <c r="L6230" i="4"/>
  <c r="K6230" i="4"/>
  <c r="J6230" i="4"/>
  <c r="I6230" i="4"/>
  <c r="H6230" i="4"/>
  <c r="G6230" i="4"/>
  <c r="F6230" i="4"/>
  <c r="E6230" i="4"/>
  <c r="D6230" i="4"/>
  <c r="C6230" i="4"/>
  <c r="B6230" i="4"/>
  <c r="A6230" i="4"/>
  <c r="T6229" i="4"/>
  <c r="S6229" i="4"/>
  <c r="R6229" i="4"/>
  <c r="Q6229" i="4"/>
  <c r="P6229" i="4"/>
  <c r="O6229" i="4"/>
  <c r="N6229" i="4"/>
  <c r="M6229" i="4"/>
  <c r="L6229" i="4"/>
  <c r="K6229" i="4"/>
  <c r="J6229" i="4"/>
  <c r="I6229" i="4"/>
  <c r="H6229" i="4"/>
  <c r="G6229" i="4"/>
  <c r="F6229" i="4"/>
  <c r="E6229" i="4"/>
  <c r="D6229" i="4"/>
  <c r="C6229" i="4"/>
  <c r="B6229" i="4"/>
  <c r="A6229" i="4"/>
  <c r="T6228" i="4"/>
  <c r="S6228" i="4"/>
  <c r="R6228" i="4"/>
  <c r="Q6228" i="4"/>
  <c r="P6228" i="4"/>
  <c r="O6228" i="4"/>
  <c r="N6228" i="4"/>
  <c r="M6228" i="4"/>
  <c r="L6228" i="4"/>
  <c r="K6228" i="4"/>
  <c r="J6228" i="4"/>
  <c r="I6228" i="4"/>
  <c r="H6228" i="4"/>
  <c r="G6228" i="4"/>
  <c r="F6228" i="4"/>
  <c r="E6228" i="4"/>
  <c r="D6228" i="4"/>
  <c r="C6228" i="4"/>
  <c r="B6228" i="4"/>
  <c r="A6228" i="4"/>
  <c r="T6227" i="4"/>
  <c r="S6227" i="4"/>
  <c r="R6227" i="4"/>
  <c r="Q6227" i="4"/>
  <c r="P6227" i="4"/>
  <c r="O6227" i="4"/>
  <c r="N6227" i="4"/>
  <c r="M6227" i="4"/>
  <c r="L6227" i="4"/>
  <c r="K6227" i="4"/>
  <c r="J6227" i="4"/>
  <c r="I6227" i="4"/>
  <c r="H6227" i="4"/>
  <c r="G6227" i="4"/>
  <c r="F6227" i="4"/>
  <c r="E6227" i="4"/>
  <c r="D6227" i="4"/>
  <c r="C6227" i="4"/>
  <c r="B6227" i="4"/>
  <c r="A6227" i="4"/>
  <c r="T6226" i="4"/>
  <c r="S6226" i="4"/>
  <c r="R6226" i="4"/>
  <c r="Q6226" i="4"/>
  <c r="P6226" i="4"/>
  <c r="O6226" i="4"/>
  <c r="N6226" i="4"/>
  <c r="M6226" i="4"/>
  <c r="L6226" i="4"/>
  <c r="K6226" i="4"/>
  <c r="J6226" i="4"/>
  <c r="I6226" i="4"/>
  <c r="H6226" i="4"/>
  <c r="G6226" i="4"/>
  <c r="F6226" i="4"/>
  <c r="E6226" i="4"/>
  <c r="D6226" i="4"/>
  <c r="C6226" i="4"/>
  <c r="B6226" i="4"/>
  <c r="A6226" i="4"/>
  <c r="T6225" i="4"/>
  <c r="S6225" i="4"/>
  <c r="R6225" i="4"/>
  <c r="Q6225" i="4"/>
  <c r="P6225" i="4"/>
  <c r="O6225" i="4"/>
  <c r="N6225" i="4"/>
  <c r="M6225" i="4"/>
  <c r="L6225" i="4"/>
  <c r="K6225" i="4"/>
  <c r="J6225" i="4"/>
  <c r="I6225" i="4"/>
  <c r="H6225" i="4"/>
  <c r="G6225" i="4"/>
  <c r="F6225" i="4"/>
  <c r="E6225" i="4"/>
  <c r="D6225" i="4"/>
  <c r="C6225" i="4"/>
  <c r="B6225" i="4"/>
  <c r="A6225" i="4"/>
  <c r="T6224" i="4"/>
  <c r="S6224" i="4"/>
  <c r="R6224" i="4"/>
  <c r="Q6224" i="4"/>
  <c r="P6224" i="4"/>
  <c r="O6224" i="4"/>
  <c r="N6224" i="4"/>
  <c r="M6224" i="4"/>
  <c r="L6224" i="4"/>
  <c r="K6224" i="4"/>
  <c r="J6224" i="4"/>
  <c r="I6224" i="4"/>
  <c r="H6224" i="4"/>
  <c r="G6224" i="4"/>
  <c r="F6224" i="4"/>
  <c r="E6224" i="4"/>
  <c r="D6224" i="4"/>
  <c r="C6224" i="4"/>
  <c r="B6224" i="4"/>
  <c r="A6224" i="4"/>
  <c r="T6223" i="4"/>
  <c r="S6223" i="4"/>
  <c r="R6223" i="4"/>
  <c r="Q6223" i="4"/>
  <c r="P6223" i="4"/>
  <c r="O6223" i="4"/>
  <c r="N6223" i="4"/>
  <c r="M6223" i="4"/>
  <c r="L6223" i="4"/>
  <c r="K6223" i="4"/>
  <c r="J6223" i="4"/>
  <c r="I6223" i="4"/>
  <c r="H6223" i="4"/>
  <c r="G6223" i="4"/>
  <c r="F6223" i="4"/>
  <c r="E6223" i="4"/>
  <c r="D6223" i="4"/>
  <c r="C6223" i="4"/>
  <c r="B6223" i="4"/>
  <c r="A6223" i="4"/>
  <c r="T6222" i="4"/>
  <c r="S6222" i="4"/>
  <c r="R6222" i="4"/>
  <c r="Q6222" i="4"/>
  <c r="P6222" i="4"/>
  <c r="O6222" i="4"/>
  <c r="N6222" i="4"/>
  <c r="M6222" i="4"/>
  <c r="L6222" i="4"/>
  <c r="K6222" i="4"/>
  <c r="J6222" i="4"/>
  <c r="I6222" i="4"/>
  <c r="H6222" i="4"/>
  <c r="G6222" i="4"/>
  <c r="F6222" i="4"/>
  <c r="E6222" i="4"/>
  <c r="D6222" i="4"/>
  <c r="C6222" i="4"/>
  <c r="B6222" i="4"/>
  <c r="A6222" i="4"/>
  <c r="T6221" i="4"/>
  <c r="S6221" i="4"/>
  <c r="R6221" i="4"/>
  <c r="Q6221" i="4"/>
  <c r="P6221" i="4"/>
  <c r="O6221" i="4"/>
  <c r="N6221" i="4"/>
  <c r="M6221" i="4"/>
  <c r="L6221" i="4"/>
  <c r="K6221" i="4"/>
  <c r="J6221" i="4"/>
  <c r="I6221" i="4"/>
  <c r="H6221" i="4"/>
  <c r="G6221" i="4"/>
  <c r="F6221" i="4"/>
  <c r="E6221" i="4"/>
  <c r="D6221" i="4"/>
  <c r="C6221" i="4"/>
  <c r="B6221" i="4"/>
  <c r="A6221" i="4"/>
  <c r="T6220" i="4"/>
  <c r="S6220" i="4"/>
  <c r="R6220" i="4"/>
  <c r="Q6220" i="4"/>
  <c r="P6220" i="4"/>
  <c r="O6220" i="4"/>
  <c r="N6220" i="4"/>
  <c r="M6220" i="4"/>
  <c r="L6220" i="4"/>
  <c r="K6220" i="4"/>
  <c r="J6220" i="4"/>
  <c r="I6220" i="4"/>
  <c r="H6220" i="4"/>
  <c r="G6220" i="4"/>
  <c r="F6220" i="4"/>
  <c r="E6220" i="4"/>
  <c r="D6220" i="4"/>
  <c r="C6220" i="4"/>
  <c r="B6220" i="4"/>
  <c r="A6220" i="4"/>
  <c r="T6219" i="4"/>
  <c r="S6219" i="4"/>
  <c r="R6219" i="4"/>
  <c r="Q6219" i="4"/>
  <c r="P6219" i="4"/>
  <c r="O6219" i="4"/>
  <c r="N6219" i="4"/>
  <c r="M6219" i="4"/>
  <c r="L6219" i="4"/>
  <c r="K6219" i="4"/>
  <c r="J6219" i="4"/>
  <c r="I6219" i="4"/>
  <c r="H6219" i="4"/>
  <c r="G6219" i="4"/>
  <c r="F6219" i="4"/>
  <c r="E6219" i="4"/>
  <c r="D6219" i="4"/>
  <c r="C6219" i="4"/>
  <c r="B6219" i="4"/>
  <c r="A6219" i="4"/>
  <c r="T6218" i="4"/>
  <c r="S6218" i="4"/>
  <c r="R6218" i="4"/>
  <c r="Q6218" i="4"/>
  <c r="P6218" i="4"/>
  <c r="O6218" i="4"/>
  <c r="N6218" i="4"/>
  <c r="M6218" i="4"/>
  <c r="L6218" i="4"/>
  <c r="K6218" i="4"/>
  <c r="J6218" i="4"/>
  <c r="I6218" i="4"/>
  <c r="H6218" i="4"/>
  <c r="G6218" i="4"/>
  <c r="F6218" i="4"/>
  <c r="E6218" i="4"/>
  <c r="D6218" i="4"/>
  <c r="C6218" i="4"/>
  <c r="B6218" i="4"/>
  <c r="A6218" i="4"/>
  <c r="T6217" i="4"/>
  <c r="S6217" i="4"/>
  <c r="R6217" i="4"/>
  <c r="Q6217" i="4"/>
  <c r="P6217" i="4"/>
  <c r="O6217" i="4"/>
  <c r="N6217" i="4"/>
  <c r="M6217" i="4"/>
  <c r="L6217" i="4"/>
  <c r="K6217" i="4"/>
  <c r="J6217" i="4"/>
  <c r="I6217" i="4"/>
  <c r="H6217" i="4"/>
  <c r="G6217" i="4"/>
  <c r="F6217" i="4"/>
  <c r="E6217" i="4"/>
  <c r="D6217" i="4"/>
  <c r="C6217" i="4"/>
  <c r="B6217" i="4"/>
  <c r="A6217" i="4"/>
  <c r="T6216" i="4"/>
  <c r="S6216" i="4"/>
  <c r="R6216" i="4"/>
  <c r="Q6216" i="4"/>
  <c r="P6216" i="4"/>
  <c r="O6216" i="4"/>
  <c r="N6216" i="4"/>
  <c r="M6216" i="4"/>
  <c r="L6216" i="4"/>
  <c r="K6216" i="4"/>
  <c r="J6216" i="4"/>
  <c r="I6216" i="4"/>
  <c r="H6216" i="4"/>
  <c r="G6216" i="4"/>
  <c r="F6216" i="4"/>
  <c r="E6216" i="4"/>
  <c r="D6216" i="4"/>
  <c r="C6216" i="4"/>
  <c r="B6216" i="4"/>
  <c r="A6216" i="4"/>
  <c r="T6215" i="4"/>
  <c r="S6215" i="4"/>
  <c r="R6215" i="4"/>
  <c r="Q6215" i="4"/>
  <c r="P6215" i="4"/>
  <c r="O6215" i="4"/>
  <c r="N6215" i="4"/>
  <c r="M6215" i="4"/>
  <c r="L6215" i="4"/>
  <c r="K6215" i="4"/>
  <c r="J6215" i="4"/>
  <c r="I6215" i="4"/>
  <c r="H6215" i="4"/>
  <c r="G6215" i="4"/>
  <c r="F6215" i="4"/>
  <c r="E6215" i="4"/>
  <c r="D6215" i="4"/>
  <c r="C6215" i="4"/>
  <c r="B6215" i="4"/>
  <c r="A6215" i="4"/>
  <c r="T6214" i="4"/>
  <c r="S6214" i="4"/>
  <c r="R6214" i="4"/>
  <c r="Q6214" i="4"/>
  <c r="P6214" i="4"/>
  <c r="O6214" i="4"/>
  <c r="N6214" i="4"/>
  <c r="M6214" i="4"/>
  <c r="L6214" i="4"/>
  <c r="K6214" i="4"/>
  <c r="J6214" i="4"/>
  <c r="I6214" i="4"/>
  <c r="H6214" i="4"/>
  <c r="G6214" i="4"/>
  <c r="F6214" i="4"/>
  <c r="E6214" i="4"/>
  <c r="D6214" i="4"/>
  <c r="C6214" i="4"/>
  <c r="B6214" i="4"/>
  <c r="A6214" i="4"/>
  <c r="T6213" i="4"/>
  <c r="S6213" i="4"/>
  <c r="R6213" i="4"/>
  <c r="Q6213" i="4"/>
  <c r="P6213" i="4"/>
  <c r="O6213" i="4"/>
  <c r="N6213" i="4"/>
  <c r="M6213" i="4"/>
  <c r="L6213" i="4"/>
  <c r="K6213" i="4"/>
  <c r="J6213" i="4"/>
  <c r="I6213" i="4"/>
  <c r="H6213" i="4"/>
  <c r="G6213" i="4"/>
  <c r="F6213" i="4"/>
  <c r="E6213" i="4"/>
  <c r="D6213" i="4"/>
  <c r="C6213" i="4"/>
  <c r="B6213" i="4"/>
  <c r="A6213" i="4"/>
  <c r="T6212" i="4"/>
  <c r="S6212" i="4"/>
  <c r="R6212" i="4"/>
  <c r="Q6212" i="4"/>
  <c r="P6212" i="4"/>
  <c r="O6212" i="4"/>
  <c r="N6212" i="4"/>
  <c r="M6212" i="4"/>
  <c r="L6212" i="4"/>
  <c r="K6212" i="4"/>
  <c r="J6212" i="4"/>
  <c r="I6212" i="4"/>
  <c r="H6212" i="4"/>
  <c r="G6212" i="4"/>
  <c r="F6212" i="4"/>
  <c r="E6212" i="4"/>
  <c r="D6212" i="4"/>
  <c r="C6212" i="4"/>
  <c r="B6212" i="4"/>
  <c r="A6212" i="4"/>
  <c r="T6211" i="4"/>
  <c r="S6211" i="4"/>
  <c r="R6211" i="4"/>
  <c r="Q6211" i="4"/>
  <c r="P6211" i="4"/>
  <c r="O6211" i="4"/>
  <c r="N6211" i="4"/>
  <c r="M6211" i="4"/>
  <c r="L6211" i="4"/>
  <c r="K6211" i="4"/>
  <c r="J6211" i="4"/>
  <c r="I6211" i="4"/>
  <c r="H6211" i="4"/>
  <c r="G6211" i="4"/>
  <c r="F6211" i="4"/>
  <c r="E6211" i="4"/>
  <c r="D6211" i="4"/>
  <c r="C6211" i="4"/>
  <c r="B6211" i="4"/>
  <c r="A6211" i="4"/>
  <c r="T6210" i="4"/>
  <c r="S6210" i="4"/>
  <c r="R6210" i="4"/>
  <c r="Q6210" i="4"/>
  <c r="P6210" i="4"/>
  <c r="O6210" i="4"/>
  <c r="N6210" i="4"/>
  <c r="M6210" i="4"/>
  <c r="L6210" i="4"/>
  <c r="K6210" i="4"/>
  <c r="J6210" i="4"/>
  <c r="I6210" i="4"/>
  <c r="H6210" i="4"/>
  <c r="G6210" i="4"/>
  <c r="F6210" i="4"/>
  <c r="E6210" i="4"/>
  <c r="D6210" i="4"/>
  <c r="C6210" i="4"/>
  <c r="B6210" i="4"/>
  <c r="A6210" i="4"/>
  <c r="T6209" i="4"/>
  <c r="S6209" i="4"/>
  <c r="R6209" i="4"/>
  <c r="Q6209" i="4"/>
  <c r="P6209" i="4"/>
  <c r="O6209" i="4"/>
  <c r="N6209" i="4"/>
  <c r="M6209" i="4"/>
  <c r="L6209" i="4"/>
  <c r="K6209" i="4"/>
  <c r="J6209" i="4"/>
  <c r="I6209" i="4"/>
  <c r="H6209" i="4"/>
  <c r="G6209" i="4"/>
  <c r="F6209" i="4"/>
  <c r="E6209" i="4"/>
  <c r="D6209" i="4"/>
  <c r="C6209" i="4"/>
  <c r="B6209" i="4"/>
  <c r="A6209" i="4"/>
  <c r="T6208" i="4"/>
  <c r="S6208" i="4"/>
  <c r="R6208" i="4"/>
  <c r="Q6208" i="4"/>
  <c r="P6208" i="4"/>
  <c r="O6208" i="4"/>
  <c r="N6208" i="4"/>
  <c r="M6208" i="4"/>
  <c r="L6208" i="4"/>
  <c r="K6208" i="4"/>
  <c r="J6208" i="4"/>
  <c r="I6208" i="4"/>
  <c r="H6208" i="4"/>
  <c r="G6208" i="4"/>
  <c r="F6208" i="4"/>
  <c r="E6208" i="4"/>
  <c r="D6208" i="4"/>
  <c r="C6208" i="4"/>
  <c r="B6208" i="4"/>
  <c r="A6208" i="4"/>
  <c r="T6207" i="4"/>
  <c r="S6207" i="4"/>
  <c r="R6207" i="4"/>
  <c r="Q6207" i="4"/>
  <c r="P6207" i="4"/>
  <c r="O6207" i="4"/>
  <c r="N6207" i="4"/>
  <c r="M6207" i="4"/>
  <c r="L6207" i="4"/>
  <c r="K6207" i="4"/>
  <c r="J6207" i="4"/>
  <c r="I6207" i="4"/>
  <c r="H6207" i="4"/>
  <c r="G6207" i="4"/>
  <c r="F6207" i="4"/>
  <c r="E6207" i="4"/>
  <c r="D6207" i="4"/>
  <c r="C6207" i="4"/>
  <c r="B6207" i="4"/>
  <c r="A6207" i="4"/>
  <c r="T6206" i="4"/>
  <c r="S6206" i="4"/>
  <c r="R6206" i="4"/>
  <c r="Q6206" i="4"/>
  <c r="P6206" i="4"/>
  <c r="O6206" i="4"/>
  <c r="N6206" i="4"/>
  <c r="M6206" i="4"/>
  <c r="L6206" i="4"/>
  <c r="K6206" i="4"/>
  <c r="J6206" i="4"/>
  <c r="I6206" i="4"/>
  <c r="H6206" i="4"/>
  <c r="G6206" i="4"/>
  <c r="F6206" i="4"/>
  <c r="E6206" i="4"/>
  <c r="D6206" i="4"/>
  <c r="C6206" i="4"/>
  <c r="B6206" i="4"/>
  <c r="A6206" i="4"/>
  <c r="T6205" i="4"/>
  <c r="S6205" i="4"/>
  <c r="R6205" i="4"/>
  <c r="Q6205" i="4"/>
  <c r="P6205" i="4"/>
  <c r="O6205" i="4"/>
  <c r="N6205" i="4"/>
  <c r="M6205" i="4"/>
  <c r="L6205" i="4"/>
  <c r="K6205" i="4"/>
  <c r="J6205" i="4"/>
  <c r="I6205" i="4"/>
  <c r="H6205" i="4"/>
  <c r="G6205" i="4"/>
  <c r="F6205" i="4"/>
  <c r="E6205" i="4"/>
  <c r="D6205" i="4"/>
  <c r="C6205" i="4"/>
  <c r="B6205" i="4"/>
  <c r="A6205" i="4"/>
  <c r="T6204" i="4"/>
  <c r="S6204" i="4"/>
  <c r="R6204" i="4"/>
  <c r="Q6204" i="4"/>
  <c r="P6204" i="4"/>
  <c r="O6204" i="4"/>
  <c r="N6204" i="4"/>
  <c r="M6204" i="4"/>
  <c r="L6204" i="4"/>
  <c r="K6204" i="4"/>
  <c r="J6204" i="4"/>
  <c r="I6204" i="4"/>
  <c r="H6204" i="4"/>
  <c r="G6204" i="4"/>
  <c r="F6204" i="4"/>
  <c r="E6204" i="4"/>
  <c r="D6204" i="4"/>
  <c r="C6204" i="4"/>
  <c r="B6204" i="4"/>
  <c r="A6204" i="4"/>
  <c r="T6203" i="4"/>
  <c r="S6203" i="4"/>
  <c r="R6203" i="4"/>
  <c r="Q6203" i="4"/>
  <c r="P6203" i="4"/>
  <c r="O6203" i="4"/>
  <c r="N6203" i="4"/>
  <c r="M6203" i="4"/>
  <c r="L6203" i="4"/>
  <c r="K6203" i="4"/>
  <c r="J6203" i="4"/>
  <c r="I6203" i="4"/>
  <c r="H6203" i="4"/>
  <c r="G6203" i="4"/>
  <c r="F6203" i="4"/>
  <c r="E6203" i="4"/>
  <c r="D6203" i="4"/>
  <c r="C6203" i="4"/>
  <c r="B6203" i="4"/>
  <c r="A6203" i="4"/>
  <c r="T6202" i="4"/>
  <c r="S6202" i="4"/>
  <c r="R6202" i="4"/>
  <c r="Q6202" i="4"/>
  <c r="P6202" i="4"/>
  <c r="O6202" i="4"/>
  <c r="N6202" i="4"/>
  <c r="M6202" i="4"/>
  <c r="L6202" i="4"/>
  <c r="K6202" i="4"/>
  <c r="J6202" i="4"/>
  <c r="I6202" i="4"/>
  <c r="H6202" i="4"/>
  <c r="G6202" i="4"/>
  <c r="F6202" i="4"/>
  <c r="E6202" i="4"/>
  <c r="D6202" i="4"/>
  <c r="C6202" i="4"/>
  <c r="B6202" i="4"/>
  <c r="A6202" i="4"/>
  <c r="T6201" i="4"/>
  <c r="S6201" i="4"/>
  <c r="R6201" i="4"/>
  <c r="Q6201" i="4"/>
  <c r="P6201" i="4"/>
  <c r="O6201" i="4"/>
  <c r="N6201" i="4"/>
  <c r="M6201" i="4"/>
  <c r="L6201" i="4"/>
  <c r="K6201" i="4"/>
  <c r="J6201" i="4"/>
  <c r="I6201" i="4"/>
  <c r="H6201" i="4"/>
  <c r="G6201" i="4"/>
  <c r="F6201" i="4"/>
  <c r="E6201" i="4"/>
  <c r="D6201" i="4"/>
  <c r="C6201" i="4"/>
  <c r="B6201" i="4"/>
  <c r="A6201" i="4"/>
  <c r="T6200" i="4"/>
  <c r="S6200" i="4"/>
  <c r="R6200" i="4"/>
  <c r="Q6200" i="4"/>
  <c r="P6200" i="4"/>
  <c r="O6200" i="4"/>
  <c r="N6200" i="4"/>
  <c r="M6200" i="4"/>
  <c r="L6200" i="4"/>
  <c r="K6200" i="4"/>
  <c r="J6200" i="4"/>
  <c r="I6200" i="4"/>
  <c r="H6200" i="4"/>
  <c r="G6200" i="4"/>
  <c r="F6200" i="4"/>
  <c r="E6200" i="4"/>
  <c r="D6200" i="4"/>
  <c r="C6200" i="4"/>
  <c r="B6200" i="4"/>
  <c r="A6200" i="4"/>
  <c r="T6199" i="4"/>
  <c r="S6199" i="4"/>
  <c r="R6199" i="4"/>
  <c r="Q6199" i="4"/>
  <c r="P6199" i="4"/>
  <c r="O6199" i="4"/>
  <c r="N6199" i="4"/>
  <c r="M6199" i="4"/>
  <c r="L6199" i="4"/>
  <c r="K6199" i="4"/>
  <c r="J6199" i="4"/>
  <c r="I6199" i="4"/>
  <c r="H6199" i="4"/>
  <c r="G6199" i="4"/>
  <c r="F6199" i="4"/>
  <c r="E6199" i="4"/>
  <c r="D6199" i="4"/>
  <c r="C6199" i="4"/>
  <c r="B6199" i="4"/>
  <c r="A6199" i="4"/>
  <c r="T6198" i="4"/>
  <c r="S6198" i="4"/>
  <c r="R6198" i="4"/>
  <c r="Q6198" i="4"/>
  <c r="P6198" i="4"/>
  <c r="O6198" i="4"/>
  <c r="N6198" i="4"/>
  <c r="M6198" i="4"/>
  <c r="L6198" i="4"/>
  <c r="K6198" i="4"/>
  <c r="J6198" i="4"/>
  <c r="I6198" i="4"/>
  <c r="H6198" i="4"/>
  <c r="G6198" i="4"/>
  <c r="F6198" i="4"/>
  <c r="E6198" i="4"/>
  <c r="D6198" i="4"/>
  <c r="C6198" i="4"/>
  <c r="B6198" i="4"/>
  <c r="A6198" i="4"/>
  <c r="T6197" i="4"/>
  <c r="S6197" i="4"/>
  <c r="R6197" i="4"/>
  <c r="Q6197" i="4"/>
  <c r="P6197" i="4"/>
  <c r="O6197" i="4"/>
  <c r="N6197" i="4"/>
  <c r="M6197" i="4"/>
  <c r="L6197" i="4"/>
  <c r="K6197" i="4"/>
  <c r="J6197" i="4"/>
  <c r="I6197" i="4"/>
  <c r="H6197" i="4"/>
  <c r="G6197" i="4"/>
  <c r="F6197" i="4"/>
  <c r="E6197" i="4"/>
  <c r="D6197" i="4"/>
  <c r="C6197" i="4"/>
  <c r="B6197" i="4"/>
  <c r="A6197" i="4"/>
  <c r="T6196" i="4"/>
  <c r="S6196" i="4"/>
  <c r="R6196" i="4"/>
  <c r="Q6196" i="4"/>
  <c r="P6196" i="4"/>
  <c r="O6196" i="4"/>
  <c r="N6196" i="4"/>
  <c r="M6196" i="4"/>
  <c r="L6196" i="4"/>
  <c r="K6196" i="4"/>
  <c r="J6196" i="4"/>
  <c r="I6196" i="4"/>
  <c r="H6196" i="4"/>
  <c r="G6196" i="4"/>
  <c r="F6196" i="4"/>
  <c r="E6196" i="4"/>
  <c r="D6196" i="4"/>
  <c r="C6196" i="4"/>
  <c r="B6196" i="4"/>
  <c r="A6196" i="4"/>
  <c r="T6195" i="4"/>
  <c r="S6195" i="4"/>
  <c r="R6195" i="4"/>
  <c r="Q6195" i="4"/>
  <c r="P6195" i="4"/>
  <c r="O6195" i="4"/>
  <c r="N6195" i="4"/>
  <c r="M6195" i="4"/>
  <c r="L6195" i="4"/>
  <c r="K6195" i="4"/>
  <c r="J6195" i="4"/>
  <c r="I6195" i="4"/>
  <c r="H6195" i="4"/>
  <c r="G6195" i="4"/>
  <c r="F6195" i="4"/>
  <c r="E6195" i="4"/>
  <c r="D6195" i="4"/>
  <c r="C6195" i="4"/>
  <c r="B6195" i="4"/>
  <c r="A6195" i="4"/>
  <c r="T6194" i="4"/>
  <c r="S6194" i="4"/>
  <c r="R6194" i="4"/>
  <c r="Q6194" i="4"/>
  <c r="P6194" i="4"/>
  <c r="O6194" i="4"/>
  <c r="N6194" i="4"/>
  <c r="M6194" i="4"/>
  <c r="L6194" i="4"/>
  <c r="K6194" i="4"/>
  <c r="J6194" i="4"/>
  <c r="I6194" i="4"/>
  <c r="H6194" i="4"/>
  <c r="G6194" i="4"/>
  <c r="F6194" i="4"/>
  <c r="E6194" i="4"/>
  <c r="D6194" i="4"/>
  <c r="C6194" i="4"/>
  <c r="B6194" i="4"/>
  <c r="A6194" i="4"/>
  <c r="T6193" i="4"/>
  <c r="S6193" i="4"/>
  <c r="R6193" i="4"/>
  <c r="Q6193" i="4"/>
  <c r="P6193" i="4"/>
  <c r="O6193" i="4"/>
  <c r="N6193" i="4"/>
  <c r="M6193" i="4"/>
  <c r="L6193" i="4"/>
  <c r="K6193" i="4"/>
  <c r="J6193" i="4"/>
  <c r="I6193" i="4"/>
  <c r="H6193" i="4"/>
  <c r="G6193" i="4"/>
  <c r="F6193" i="4"/>
  <c r="E6193" i="4"/>
  <c r="D6193" i="4"/>
  <c r="C6193" i="4"/>
  <c r="B6193" i="4"/>
  <c r="A6193" i="4"/>
  <c r="T6192" i="4"/>
  <c r="S6192" i="4"/>
  <c r="R6192" i="4"/>
  <c r="Q6192" i="4"/>
  <c r="P6192" i="4"/>
  <c r="O6192" i="4"/>
  <c r="N6192" i="4"/>
  <c r="M6192" i="4"/>
  <c r="L6192" i="4"/>
  <c r="K6192" i="4"/>
  <c r="J6192" i="4"/>
  <c r="I6192" i="4"/>
  <c r="H6192" i="4"/>
  <c r="G6192" i="4"/>
  <c r="F6192" i="4"/>
  <c r="E6192" i="4"/>
  <c r="D6192" i="4"/>
  <c r="C6192" i="4"/>
  <c r="B6192" i="4"/>
  <c r="A6192" i="4"/>
  <c r="T6191" i="4"/>
  <c r="S6191" i="4"/>
  <c r="R6191" i="4"/>
  <c r="Q6191" i="4"/>
  <c r="P6191" i="4"/>
  <c r="O6191" i="4"/>
  <c r="N6191" i="4"/>
  <c r="M6191" i="4"/>
  <c r="L6191" i="4"/>
  <c r="K6191" i="4"/>
  <c r="J6191" i="4"/>
  <c r="I6191" i="4"/>
  <c r="H6191" i="4"/>
  <c r="G6191" i="4"/>
  <c r="F6191" i="4"/>
  <c r="E6191" i="4"/>
  <c r="D6191" i="4"/>
  <c r="C6191" i="4"/>
  <c r="B6191" i="4"/>
  <c r="A6191" i="4"/>
  <c r="T6190" i="4"/>
  <c r="S6190" i="4"/>
  <c r="R6190" i="4"/>
  <c r="Q6190" i="4"/>
  <c r="P6190" i="4"/>
  <c r="O6190" i="4"/>
  <c r="N6190" i="4"/>
  <c r="M6190" i="4"/>
  <c r="L6190" i="4"/>
  <c r="K6190" i="4"/>
  <c r="J6190" i="4"/>
  <c r="I6190" i="4"/>
  <c r="H6190" i="4"/>
  <c r="G6190" i="4"/>
  <c r="F6190" i="4"/>
  <c r="E6190" i="4"/>
  <c r="D6190" i="4"/>
  <c r="C6190" i="4"/>
  <c r="B6190" i="4"/>
  <c r="A6190" i="4"/>
  <c r="T6189" i="4"/>
  <c r="S6189" i="4"/>
  <c r="R6189" i="4"/>
  <c r="Q6189" i="4"/>
  <c r="P6189" i="4"/>
  <c r="O6189" i="4"/>
  <c r="N6189" i="4"/>
  <c r="M6189" i="4"/>
  <c r="L6189" i="4"/>
  <c r="K6189" i="4"/>
  <c r="J6189" i="4"/>
  <c r="I6189" i="4"/>
  <c r="H6189" i="4"/>
  <c r="G6189" i="4"/>
  <c r="F6189" i="4"/>
  <c r="E6189" i="4"/>
  <c r="D6189" i="4"/>
  <c r="C6189" i="4"/>
  <c r="B6189" i="4"/>
  <c r="A6189" i="4"/>
  <c r="T6188" i="4"/>
  <c r="S6188" i="4"/>
  <c r="R6188" i="4"/>
  <c r="Q6188" i="4"/>
  <c r="P6188" i="4"/>
  <c r="O6188" i="4"/>
  <c r="N6188" i="4"/>
  <c r="M6188" i="4"/>
  <c r="L6188" i="4"/>
  <c r="K6188" i="4"/>
  <c r="J6188" i="4"/>
  <c r="I6188" i="4"/>
  <c r="H6188" i="4"/>
  <c r="G6188" i="4"/>
  <c r="F6188" i="4"/>
  <c r="E6188" i="4"/>
  <c r="D6188" i="4"/>
  <c r="C6188" i="4"/>
  <c r="B6188" i="4"/>
  <c r="A6188" i="4"/>
  <c r="T6187" i="4"/>
  <c r="S6187" i="4"/>
  <c r="R6187" i="4"/>
  <c r="Q6187" i="4"/>
  <c r="P6187" i="4"/>
  <c r="O6187" i="4"/>
  <c r="N6187" i="4"/>
  <c r="M6187" i="4"/>
  <c r="L6187" i="4"/>
  <c r="K6187" i="4"/>
  <c r="J6187" i="4"/>
  <c r="I6187" i="4"/>
  <c r="H6187" i="4"/>
  <c r="G6187" i="4"/>
  <c r="F6187" i="4"/>
  <c r="E6187" i="4"/>
  <c r="D6187" i="4"/>
  <c r="C6187" i="4"/>
  <c r="B6187" i="4"/>
  <c r="A6187" i="4"/>
  <c r="T6186" i="4"/>
  <c r="S6186" i="4"/>
  <c r="R6186" i="4"/>
  <c r="Q6186" i="4"/>
  <c r="P6186" i="4"/>
  <c r="O6186" i="4"/>
  <c r="N6186" i="4"/>
  <c r="M6186" i="4"/>
  <c r="L6186" i="4"/>
  <c r="K6186" i="4"/>
  <c r="J6186" i="4"/>
  <c r="I6186" i="4"/>
  <c r="H6186" i="4"/>
  <c r="G6186" i="4"/>
  <c r="F6186" i="4"/>
  <c r="E6186" i="4"/>
  <c r="D6186" i="4"/>
  <c r="C6186" i="4"/>
  <c r="B6186" i="4"/>
  <c r="A6186" i="4"/>
  <c r="T6185" i="4"/>
  <c r="S6185" i="4"/>
  <c r="R6185" i="4"/>
  <c r="Q6185" i="4"/>
  <c r="P6185" i="4"/>
  <c r="O6185" i="4"/>
  <c r="N6185" i="4"/>
  <c r="M6185" i="4"/>
  <c r="L6185" i="4"/>
  <c r="K6185" i="4"/>
  <c r="J6185" i="4"/>
  <c r="I6185" i="4"/>
  <c r="H6185" i="4"/>
  <c r="G6185" i="4"/>
  <c r="F6185" i="4"/>
  <c r="E6185" i="4"/>
  <c r="D6185" i="4"/>
  <c r="C6185" i="4"/>
  <c r="B6185" i="4"/>
  <c r="A6185" i="4"/>
  <c r="T6184" i="4"/>
  <c r="S6184" i="4"/>
  <c r="R6184" i="4"/>
  <c r="Q6184" i="4"/>
  <c r="P6184" i="4"/>
  <c r="O6184" i="4"/>
  <c r="N6184" i="4"/>
  <c r="M6184" i="4"/>
  <c r="L6184" i="4"/>
  <c r="K6184" i="4"/>
  <c r="J6184" i="4"/>
  <c r="I6184" i="4"/>
  <c r="H6184" i="4"/>
  <c r="G6184" i="4"/>
  <c r="F6184" i="4"/>
  <c r="E6184" i="4"/>
  <c r="D6184" i="4"/>
  <c r="C6184" i="4"/>
  <c r="B6184" i="4"/>
  <c r="A6184" i="4"/>
  <c r="T6183" i="4"/>
  <c r="S6183" i="4"/>
  <c r="R6183" i="4"/>
  <c r="Q6183" i="4"/>
  <c r="P6183" i="4"/>
  <c r="O6183" i="4"/>
  <c r="N6183" i="4"/>
  <c r="M6183" i="4"/>
  <c r="L6183" i="4"/>
  <c r="K6183" i="4"/>
  <c r="J6183" i="4"/>
  <c r="I6183" i="4"/>
  <c r="H6183" i="4"/>
  <c r="G6183" i="4"/>
  <c r="F6183" i="4"/>
  <c r="E6183" i="4"/>
  <c r="D6183" i="4"/>
  <c r="C6183" i="4"/>
  <c r="B6183" i="4"/>
  <c r="A6183" i="4"/>
  <c r="T6182" i="4"/>
  <c r="S6182" i="4"/>
  <c r="R6182" i="4"/>
  <c r="Q6182" i="4"/>
  <c r="P6182" i="4"/>
  <c r="O6182" i="4"/>
  <c r="N6182" i="4"/>
  <c r="M6182" i="4"/>
  <c r="L6182" i="4"/>
  <c r="K6182" i="4"/>
  <c r="J6182" i="4"/>
  <c r="I6182" i="4"/>
  <c r="H6182" i="4"/>
  <c r="G6182" i="4"/>
  <c r="F6182" i="4"/>
  <c r="E6182" i="4"/>
  <c r="D6182" i="4"/>
  <c r="C6182" i="4"/>
  <c r="B6182" i="4"/>
  <c r="A6182" i="4"/>
  <c r="T6181" i="4"/>
  <c r="S6181" i="4"/>
  <c r="R6181" i="4"/>
  <c r="Q6181" i="4"/>
  <c r="P6181" i="4"/>
  <c r="O6181" i="4"/>
  <c r="N6181" i="4"/>
  <c r="M6181" i="4"/>
  <c r="L6181" i="4"/>
  <c r="K6181" i="4"/>
  <c r="J6181" i="4"/>
  <c r="I6181" i="4"/>
  <c r="H6181" i="4"/>
  <c r="G6181" i="4"/>
  <c r="F6181" i="4"/>
  <c r="E6181" i="4"/>
  <c r="D6181" i="4"/>
  <c r="C6181" i="4"/>
  <c r="B6181" i="4"/>
  <c r="A6181" i="4"/>
  <c r="T6180" i="4"/>
  <c r="S6180" i="4"/>
  <c r="R6180" i="4"/>
  <c r="Q6180" i="4"/>
  <c r="P6180" i="4"/>
  <c r="O6180" i="4"/>
  <c r="N6180" i="4"/>
  <c r="M6180" i="4"/>
  <c r="L6180" i="4"/>
  <c r="K6180" i="4"/>
  <c r="J6180" i="4"/>
  <c r="I6180" i="4"/>
  <c r="H6180" i="4"/>
  <c r="G6180" i="4"/>
  <c r="F6180" i="4"/>
  <c r="E6180" i="4"/>
  <c r="D6180" i="4"/>
  <c r="C6180" i="4"/>
  <c r="B6180" i="4"/>
  <c r="A6180" i="4"/>
  <c r="T6179" i="4"/>
  <c r="S6179" i="4"/>
  <c r="R6179" i="4"/>
  <c r="Q6179" i="4"/>
  <c r="P6179" i="4"/>
  <c r="O6179" i="4"/>
  <c r="N6179" i="4"/>
  <c r="M6179" i="4"/>
  <c r="L6179" i="4"/>
  <c r="K6179" i="4"/>
  <c r="J6179" i="4"/>
  <c r="I6179" i="4"/>
  <c r="H6179" i="4"/>
  <c r="G6179" i="4"/>
  <c r="F6179" i="4"/>
  <c r="E6179" i="4"/>
  <c r="D6179" i="4"/>
  <c r="C6179" i="4"/>
  <c r="B6179" i="4"/>
  <c r="A6179" i="4"/>
  <c r="T6178" i="4"/>
  <c r="S6178" i="4"/>
  <c r="R6178" i="4"/>
  <c r="Q6178" i="4"/>
  <c r="P6178" i="4"/>
  <c r="O6178" i="4"/>
  <c r="N6178" i="4"/>
  <c r="M6178" i="4"/>
  <c r="L6178" i="4"/>
  <c r="K6178" i="4"/>
  <c r="J6178" i="4"/>
  <c r="I6178" i="4"/>
  <c r="H6178" i="4"/>
  <c r="G6178" i="4"/>
  <c r="F6178" i="4"/>
  <c r="E6178" i="4"/>
  <c r="D6178" i="4"/>
  <c r="C6178" i="4"/>
  <c r="B6178" i="4"/>
  <c r="A6178" i="4"/>
  <c r="T6177" i="4"/>
  <c r="S6177" i="4"/>
  <c r="R6177" i="4"/>
  <c r="Q6177" i="4"/>
  <c r="P6177" i="4"/>
  <c r="O6177" i="4"/>
  <c r="N6177" i="4"/>
  <c r="M6177" i="4"/>
  <c r="L6177" i="4"/>
  <c r="K6177" i="4"/>
  <c r="J6177" i="4"/>
  <c r="I6177" i="4"/>
  <c r="H6177" i="4"/>
  <c r="G6177" i="4"/>
  <c r="F6177" i="4"/>
  <c r="E6177" i="4"/>
  <c r="D6177" i="4"/>
  <c r="C6177" i="4"/>
  <c r="B6177" i="4"/>
  <c r="A6177" i="4"/>
  <c r="T6176" i="4"/>
  <c r="S6176" i="4"/>
  <c r="R6176" i="4"/>
  <c r="Q6176" i="4"/>
  <c r="P6176" i="4"/>
  <c r="O6176" i="4"/>
  <c r="N6176" i="4"/>
  <c r="M6176" i="4"/>
  <c r="L6176" i="4"/>
  <c r="K6176" i="4"/>
  <c r="J6176" i="4"/>
  <c r="I6176" i="4"/>
  <c r="H6176" i="4"/>
  <c r="G6176" i="4"/>
  <c r="F6176" i="4"/>
  <c r="E6176" i="4"/>
  <c r="D6176" i="4"/>
  <c r="C6176" i="4"/>
  <c r="B6176" i="4"/>
  <c r="A6176" i="4"/>
  <c r="T6175" i="4"/>
  <c r="S6175" i="4"/>
  <c r="R6175" i="4"/>
  <c r="Q6175" i="4"/>
  <c r="P6175" i="4"/>
  <c r="O6175" i="4"/>
  <c r="N6175" i="4"/>
  <c r="M6175" i="4"/>
  <c r="L6175" i="4"/>
  <c r="K6175" i="4"/>
  <c r="J6175" i="4"/>
  <c r="I6175" i="4"/>
  <c r="H6175" i="4"/>
  <c r="G6175" i="4"/>
  <c r="F6175" i="4"/>
  <c r="E6175" i="4"/>
  <c r="D6175" i="4"/>
  <c r="C6175" i="4"/>
  <c r="B6175" i="4"/>
  <c r="A6175" i="4"/>
  <c r="T6174" i="4"/>
  <c r="S6174" i="4"/>
  <c r="R6174" i="4"/>
  <c r="Q6174" i="4"/>
  <c r="P6174" i="4"/>
  <c r="O6174" i="4"/>
  <c r="N6174" i="4"/>
  <c r="M6174" i="4"/>
  <c r="L6174" i="4"/>
  <c r="K6174" i="4"/>
  <c r="J6174" i="4"/>
  <c r="I6174" i="4"/>
  <c r="H6174" i="4"/>
  <c r="G6174" i="4"/>
  <c r="F6174" i="4"/>
  <c r="E6174" i="4"/>
  <c r="D6174" i="4"/>
  <c r="C6174" i="4"/>
  <c r="B6174" i="4"/>
  <c r="A6174" i="4"/>
  <c r="T6173" i="4"/>
  <c r="S6173" i="4"/>
  <c r="R6173" i="4"/>
  <c r="Q6173" i="4"/>
  <c r="P6173" i="4"/>
  <c r="O6173" i="4"/>
  <c r="N6173" i="4"/>
  <c r="M6173" i="4"/>
  <c r="L6173" i="4"/>
  <c r="K6173" i="4"/>
  <c r="J6173" i="4"/>
  <c r="I6173" i="4"/>
  <c r="H6173" i="4"/>
  <c r="G6173" i="4"/>
  <c r="F6173" i="4"/>
  <c r="E6173" i="4"/>
  <c r="D6173" i="4"/>
  <c r="C6173" i="4"/>
  <c r="B6173" i="4"/>
  <c r="A6173" i="4"/>
  <c r="T6172" i="4"/>
  <c r="S6172" i="4"/>
  <c r="R6172" i="4"/>
  <c r="Q6172" i="4"/>
  <c r="P6172" i="4"/>
  <c r="O6172" i="4"/>
  <c r="N6172" i="4"/>
  <c r="M6172" i="4"/>
  <c r="L6172" i="4"/>
  <c r="K6172" i="4"/>
  <c r="J6172" i="4"/>
  <c r="I6172" i="4"/>
  <c r="H6172" i="4"/>
  <c r="G6172" i="4"/>
  <c r="F6172" i="4"/>
  <c r="E6172" i="4"/>
  <c r="D6172" i="4"/>
  <c r="C6172" i="4"/>
  <c r="B6172" i="4"/>
  <c r="A6172" i="4"/>
  <c r="T6171" i="4"/>
  <c r="S6171" i="4"/>
  <c r="R6171" i="4"/>
  <c r="Q6171" i="4"/>
  <c r="P6171" i="4"/>
  <c r="O6171" i="4"/>
  <c r="N6171" i="4"/>
  <c r="M6171" i="4"/>
  <c r="L6171" i="4"/>
  <c r="K6171" i="4"/>
  <c r="J6171" i="4"/>
  <c r="I6171" i="4"/>
  <c r="H6171" i="4"/>
  <c r="G6171" i="4"/>
  <c r="F6171" i="4"/>
  <c r="E6171" i="4"/>
  <c r="D6171" i="4"/>
  <c r="C6171" i="4"/>
  <c r="B6171" i="4"/>
  <c r="A6171" i="4"/>
  <c r="T6170" i="4"/>
  <c r="S6170" i="4"/>
  <c r="R6170" i="4"/>
  <c r="Q6170" i="4"/>
  <c r="P6170" i="4"/>
  <c r="O6170" i="4"/>
  <c r="N6170" i="4"/>
  <c r="M6170" i="4"/>
  <c r="L6170" i="4"/>
  <c r="K6170" i="4"/>
  <c r="J6170" i="4"/>
  <c r="I6170" i="4"/>
  <c r="H6170" i="4"/>
  <c r="G6170" i="4"/>
  <c r="F6170" i="4"/>
  <c r="E6170" i="4"/>
  <c r="D6170" i="4"/>
  <c r="C6170" i="4"/>
  <c r="B6170" i="4"/>
  <c r="A6170" i="4"/>
  <c r="T6169" i="4"/>
  <c r="S6169" i="4"/>
  <c r="R6169" i="4"/>
  <c r="Q6169" i="4"/>
  <c r="P6169" i="4"/>
  <c r="O6169" i="4"/>
  <c r="N6169" i="4"/>
  <c r="M6169" i="4"/>
  <c r="L6169" i="4"/>
  <c r="K6169" i="4"/>
  <c r="J6169" i="4"/>
  <c r="I6169" i="4"/>
  <c r="H6169" i="4"/>
  <c r="G6169" i="4"/>
  <c r="F6169" i="4"/>
  <c r="E6169" i="4"/>
  <c r="D6169" i="4"/>
  <c r="C6169" i="4"/>
  <c r="B6169" i="4"/>
  <c r="A6169" i="4"/>
  <c r="T6168" i="4"/>
  <c r="S6168" i="4"/>
  <c r="R6168" i="4"/>
  <c r="Q6168" i="4"/>
  <c r="P6168" i="4"/>
  <c r="O6168" i="4"/>
  <c r="N6168" i="4"/>
  <c r="M6168" i="4"/>
  <c r="L6168" i="4"/>
  <c r="K6168" i="4"/>
  <c r="J6168" i="4"/>
  <c r="I6168" i="4"/>
  <c r="H6168" i="4"/>
  <c r="G6168" i="4"/>
  <c r="F6168" i="4"/>
  <c r="E6168" i="4"/>
  <c r="D6168" i="4"/>
  <c r="C6168" i="4"/>
  <c r="B6168" i="4"/>
  <c r="A6168" i="4"/>
  <c r="T6167" i="4"/>
  <c r="S6167" i="4"/>
  <c r="R6167" i="4"/>
  <c r="Q6167" i="4"/>
  <c r="P6167" i="4"/>
  <c r="O6167" i="4"/>
  <c r="N6167" i="4"/>
  <c r="M6167" i="4"/>
  <c r="L6167" i="4"/>
  <c r="K6167" i="4"/>
  <c r="J6167" i="4"/>
  <c r="I6167" i="4"/>
  <c r="H6167" i="4"/>
  <c r="G6167" i="4"/>
  <c r="F6167" i="4"/>
  <c r="E6167" i="4"/>
  <c r="D6167" i="4"/>
  <c r="C6167" i="4"/>
  <c r="B6167" i="4"/>
  <c r="A6167" i="4"/>
  <c r="T6166" i="4"/>
  <c r="S6166" i="4"/>
  <c r="R6166" i="4"/>
  <c r="Q6166" i="4"/>
  <c r="P6166" i="4"/>
  <c r="O6166" i="4"/>
  <c r="N6166" i="4"/>
  <c r="M6166" i="4"/>
  <c r="L6166" i="4"/>
  <c r="K6166" i="4"/>
  <c r="J6166" i="4"/>
  <c r="I6166" i="4"/>
  <c r="H6166" i="4"/>
  <c r="G6166" i="4"/>
  <c r="F6166" i="4"/>
  <c r="E6166" i="4"/>
  <c r="D6166" i="4"/>
  <c r="C6166" i="4"/>
  <c r="B6166" i="4"/>
  <c r="A6166" i="4"/>
  <c r="T6165" i="4"/>
  <c r="S6165" i="4"/>
  <c r="R6165" i="4"/>
  <c r="Q6165" i="4"/>
  <c r="P6165" i="4"/>
  <c r="O6165" i="4"/>
  <c r="N6165" i="4"/>
  <c r="M6165" i="4"/>
  <c r="L6165" i="4"/>
  <c r="K6165" i="4"/>
  <c r="J6165" i="4"/>
  <c r="I6165" i="4"/>
  <c r="H6165" i="4"/>
  <c r="G6165" i="4"/>
  <c r="F6165" i="4"/>
  <c r="E6165" i="4"/>
  <c r="D6165" i="4"/>
  <c r="C6165" i="4"/>
  <c r="B6165" i="4"/>
  <c r="A6165" i="4"/>
  <c r="T6164" i="4"/>
  <c r="S6164" i="4"/>
  <c r="R6164" i="4"/>
  <c r="Q6164" i="4"/>
  <c r="P6164" i="4"/>
  <c r="O6164" i="4"/>
  <c r="N6164" i="4"/>
  <c r="M6164" i="4"/>
  <c r="L6164" i="4"/>
  <c r="K6164" i="4"/>
  <c r="J6164" i="4"/>
  <c r="I6164" i="4"/>
  <c r="H6164" i="4"/>
  <c r="G6164" i="4"/>
  <c r="F6164" i="4"/>
  <c r="E6164" i="4"/>
  <c r="D6164" i="4"/>
  <c r="C6164" i="4"/>
  <c r="B6164" i="4"/>
  <c r="A6164" i="4"/>
  <c r="T6163" i="4"/>
  <c r="S6163" i="4"/>
  <c r="R6163" i="4"/>
  <c r="Q6163" i="4"/>
  <c r="P6163" i="4"/>
  <c r="O6163" i="4"/>
  <c r="N6163" i="4"/>
  <c r="M6163" i="4"/>
  <c r="L6163" i="4"/>
  <c r="K6163" i="4"/>
  <c r="J6163" i="4"/>
  <c r="I6163" i="4"/>
  <c r="H6163" i="4"/>
  <c r="G6163" i="4"/>
  <c r="F6163" i="4"/>
  <c r="E6163" i="4"/>
  <c r="D6163" i="4"/>
  <c r="C6163" i="4"/>
  <c r="B6163" i="4"/>
  <c r="A6163" i="4"/>
  <c r="T6162" i="4"/>
  <c r="S6162" i="4"/>
  <c r="R6162" i="4"/>
  <c r="Q6162" i="4"/>
  <c r="P6162" i="4"/>
  <c r="O6162" i="4"/>
  <c r="N6162" i="4"/>
  <c r="M6162" i="4"/>
  <c r="L6162" i="4"/>
  <c r="K6162" i="4"/>
  <c r="J6162" i="4"/>
  <c r="I6162" i="4"/>
  <c r="H6162" i="4"/>
  <c r="G6162" i="4"/>
  <c r="F6162" i="4"/>
  <c r="E6162" i="4"/>
  <c r="D6162" i="4"/>
  <c r="C6162" i="4"/>
  <c r="B6162" i="4"/>
  <c r="A6162" i="4"/>
  <c r="T6161" i="4"/>
  <c r="S6161" i="4"/>
  <c r="R6161" i="4"/>
  <c r="Q6161" i="4"/>
  <c r="P6161" i="4"/>
  <c r="O6161" i="4"/>
  <c r="N6161" i="4"/>
  <c r="M6161" i="4"/>
  <c r="L6161" i="4"/>
  <c r="K6161" i="4"/>
  <c r="J6161" i="4"/>
  <c r="I6161" i="4"/>
  <c r="H6161" i="4"/>
  <c r="G6161" i="4"/>
  <c r="F6161" i="4"/>
  <c r="E6161" i="4"/>
  <c r="D6161" i="4"/>
  <c r="C6161" i="4"/>
  <c r="B6161" i="4"/>
  <c r="A6161" i="4"/>
  <c r="T6160" i="4"/>
  <c r="S6160" i="4"/>
  <c r="R6160" i="4"/>
  <c r="Q6160" i="4"/>
  <c r="P6160" i="4"/>
  <c r="O6160" i="4"/>
  <c r="N6160" i="4"/>
  <c r="M6160" i="4"/>
  <c r="L6160" i="4"/>
  <c r="K6160" i="4"/>
  <c r="J6160" i="4"/>
  <c r="I6160" i="4"/>
  <c r="H6160" i="4"/>
  <c r="G6160" i="4"/>
  <c r="F6160" i="4"/>
  <c r="E6160" i="4"/>
  <c r="D6160" i="4"/>
  <c r="C6160" i="4"/>
  <c r="B6160" i="4"/>
  <c r="A6160" i="4"/>
  <c r="T6159" i="4"/>
  <c r="S6159" i="4"/>
  <c r="R6159" i="4"/>
  <c r="Q6159" i="4"/>
  <c r="P6159" i="4"/>
  <c r="O6159" i="4"/>
  <c r="N6159" i="4"/>
  <c r="M6159" i="4"/>
  <c r="L6159" i="4"/>
  <c r="K6159" i="4"/>
  <c r="J6159" i="4"/>
  <c r="I6159" i="4"/>
  <c r="H6159" i="4"/>
  <c r="G6159" i="4"/>
  <c r="F6159" i="4"/>
  <c r="E6159" i="4"/>
  <c r="D6159" i="4"/>
  <c r="C6159" i="4"/>
  <c r="B6159" i="4"/>
  <c r="A6159" i="4"/>
  <c r="T6158" i="4"/>
  <c r="S6158" i="4"/>
  <c r="R6158" i="4"/>
  <c r="Q6158" i="4"/>
  <c r="P6158" i="4"/>
  <c r="O6158" i="4"/>
  <c r="N6158" i="4"/>
  <c r="M6158" i="4"/>
  <c r="L6158" i="4"/>
  <c r="K6158" i="4"/>
  <c r="J6158" i="4"/>
  <c r="I6158" i="4"/>
  <c r="H6158" i="4"/>
  <c r="G6158" i="4"/>
  <c r="F6158" i="4"/>
  <c r="E6158" i="4"/>
  <c r="D6158" i="4"/>
  <c r="C6158" i="4"/>
  <c r="B6158" i="4"/>
  <c r="A6158" i="4"/>
  <c r="T6157" i="4"/>
  <c r="S6157" i="4"/>
  <c r="R6157" i="4"/>
  <c r="Q6157" i="4"/>
  <c r="P6157" i="4"/>
  <c r="O6157" i="4"/>
  <c r="N6157" i="4"/>
  <c r="M6157" i="4"/>
  <c r="L6157" i="4"/>
  <c r="K6157" i="4"/>
  <c r="J6157" i="4"/>
  <c r="I6157" i="4"/>
  <c r="H6157" i="4"/>
  <c r="G6157" i="4"/>
  <c r="F6157" i="4"/>
  <c r="E6157" i="4"/>
  <c r="D6157" i="4"/>
  <c r="C6157" i="4"/>
  <c r="B6157" i="4"/>
  <c r="A6157" i="4"/>
  <c r="T6156" i="4"/>
  <c r="S6156" i="4"/>
  <c r="R6156" i="4"/>
  <c r="Q6156" i="4"/>
  <c r="P6156" i="4"/>
  <c r="O6156" i="4"/>
  <c r="N6156" i="4"/>
  <c r="M6156" i="4"/>
  <c r="L6156" i="4"/>
  <c r="K6156" i="4"/>
  <c r="J6156" i="4"/>
  <c r="I6156" i="4"/>
  <c r="H6156" i="4"/>
  <c r="G6156" i="4"/>
  <c r="F6156" i="4"/>
  <c r="E6156" i="4"/>
  <c r="D6156" i="4"/>
  <c r="C6156" i="4"/>
  <c r="B6156" i="4"/>
  <c r="A6156" i="4"/>
  <c r="T6155" i="4"/>
  <c r="S6155" i="4"/>
  <c r="R6155" i="4"/>
  <c r="Q6155" i="4"/>
  <c r="P6155" i="4"/>
  <c r="O6155" i="4"/>
  <c r="N6155" i="4"/>
  <c r="M6155" i="4"/>
  <c r="L6155" i="4"/>
  <c r="K6155" i="4"/>
  <c r="J6155" i="4"/>
  <c r="I6155" i="4"/>
  <c r="H6155" i="4"/>
  <c r="G6155" i="4"/>
  <c r="F6155" i="4"/>
  <c r="E6155" i="4"/>
  <c r="D6155" i="4"/>
  <c r="C6155" i="4"/>
  <c r="B6155" i="4"/>
  <c r="A6155" i="4"/>
  <c r="T6154" i="4"/>
  <c r="S6154" i="4"/>
  <c r="R6154" i="4"/>
  <c r="Q6154" i="4"/>
  <c r="P6154" i="4"/>
  <c r="O6154" i="4"/>
  <c r="N6154" i="4"/>
  <c r="M6154" i="4"/>
  <c r="L6154" i="4"/>
  <c r="K6154" i="4"/>
  <c r="J6154" i="4"/>
  <c r="I6154" i="4"/>
  <c r="H6154" i="4"/>
  <c r="G6154" i="4"/>
  <c r="F6154" i="4"/>
  <c r="E6154" i="4"/>
  <c r="D6154" i="4"/>
  <c r="C6154" i="4"/>
  <c r="B6154" i="4"/>
  <c r="A6154" i="4"/>
  <c r="T6153" i="4"/>
  <c r="S6153" i="4"/>
  <c r="R6153" i="4"/>
  <c r="Q6153" i="4"/>
  <c r="P6153" i="4"/>
  <c r="O6153" i="4"/>
  <c r="N6153" i="4"/>
  <c r="M6153" i="4"/>
  <c r="L6153" i="4"/>
  <c r="K6153" i="4"/>
  <c r="J6153" i="4"/>
  <c r="I6153" i="4"/>
  <c r="H6153" i="4"/>
  <c r="G6153" i="4"/>
  <c r="F6153" i="4"/>
  <c r="E6153" i="4"/>
  <c r="D6153" i="4"/>
  <c r="C6153" i="4"/>
  <c r="B6153" i="4"/>
  <c r="A6153" i="4"/>
  <c r="T6152" i="4"/>
  <c r="S6152" i="4"/>
  <c r="R6152" i="4"/>
  <c r="Q6152" i="4"/>
  <c r="P6152" i="4"/>
  <c r="O6152" i="4"/>
  <c r="N6152" i="4"/>
  <c r="M6152" i="4"/>
  <c r="L6152" i="4"/>
  <c r="K6152" i="4"/>
  <c r="J6152" i="4"/>
  <c r="I6152" i="4"/>
  <c r="H6152" i="4"/>
  <c r="G6152" i="4"/>
  <c r="F6152" i="4"/>
  <c r="E6152" i="4"/>
  <c r="D6152" i="4"/>
  <c r="C6152" i="4"/>
  <c r="B6152" i="4"/>
  <c r="A6152" i="4"/>
  <c r="T6151" i="4"/>
  <c r="S6151" i="4"/>
  <c r="R6151" i="4"/>
  <c r="Q6151" i="4"/>
  <c r="P6151" i="4"/>
  <c r="O6151" i="4"/>
  <c r="N6151" i="4"/>
  <c r="M6151" i="4"/>
  <c r="L6151" i="4"/>
  <c r="K6151" i="4"/>
  <c r="J6151" i="4"/>
  <c r="I6151" i="4"/>
  <c r="H6151" i="4"/>
  <c r="G6151" i="4"/>
  <c r="F6151" i="4"/>
  <c r="E6151" i="4"/>
  <c r="D6151" i="4"/>
  <c r="C6151" i="4"/>
  <c r="B6151" i="4"/>
  <c r="A6151" i="4"/>
  <c r="T6150" i="4"/>
  <c r="S6150" i="4"/>
  <c r="R6150" i="4"/>
  <c r="Q6150" i="4"/>
  <c r="P6150" i="4"/>
  <c r="O6150" i="4"/>
  <c r="N6150" i="4"/>
  <c r="M6150" i="4"/>
  <c r="L6150" i="4"/>
  <c r="K6150" i="4"/>
  <c r="J6150" i="4"/>
  <c r="I6150" i="4"/>
  <c r="H6150" i="4"/>
  <c r="G6150" i="4"/>
  <c r="F6150" i="4"/>
  <c r="E6150" i="4"/>
  <c r="D6150" i="4"/>
  <c r="C6150" i="4"/>
  <c r="B6150" i="4"/>
  <c r="A6150" i="4"/>
  <c r="T6149" i="4"/>
  <c r="S6149" i="4"/>
  <c r="R6149" i="4"/>
  <c r="Q6149" i="4"/>
  <c r="P6149" i="4"/>
  <c r="O6149" i="4"/>
  <c r="N6149" i="4"/>
  <c r="M6149" i="4"/>
  <c r="L6149" i="4"/>
  <c r="K6149" i="4"/>
  <c r="J6149" i="4"/>
  <c r="I6149" i="4"/>
  <c r="H6149" i="4"/>
  <c r="G6149" i="4"/>
  <c r="F6149" i="4"/>
  <c r="E6149" i="4"/>
  <c r="D6149" i="4"/>
  <c r="C6149" i="4"/>
  <c r="B6149" i="4"/>
  <c r="A6149" i="4"/>
  <c r="T6148" i="4"/>
  <c r="S6148" i="4"/>
  <c r="R6148" i="4"/>
  <c r="Q6148" i="4"/>
  <c r="P6148" i="4"/>
  <c r="O6148" i="4"/>
  <c r="N6148" i="4"/>
  <c r="M6148" i="4"/>
  <c r="L6148" i="4"/>
  <c r="K6148" i="4"/>
  <c r="J6148" i="4"/>
  <c r="I6148" i="4"/>
  <c r="H6148" i="4"/>
  <c r="G6148" i="4"/>
  <c r="F6148" i="4"/>
  <c r="E6148" i="4"/>
  <c r="D6148" i="4"/>
  <c r="C6148" i="4"/>
  <c r="B6148" i="4"/>
  <c r="A6148" i="4"/>
  <c r="T6147" i="4"/>
  <c r="S6147" i="4"/>
  <c r="R6147" i="4"/>
  <c r="Q6147" i="4"/>
  <c r="P6147" i="4"/>
  <c r="O6147" i="4"/>
  <c r="N6147" i="4"/>
  <c r="M6147" i="4"/>
  <c r="L6147" i="4"/>
  <c r="K6147" i="4"/>
  <c r="J6147" i="4"/>
  <c r="I6147" i="4"/>
  <c r="H6147" i="4"/>
  <c r="G6147" i="4"/>
  <c r="F6147" i="4"/>
  <c r="E6147" i="4"/>
  <c r="D6147" i="4"/>
  <c r="C6147" i="4"/>
  <c r="B6147" i="4"/>
  <c r="A6147" i="4"/>
  <c r="T6146" i="4"/>
  <c r="S6146" i="4"/>
  <c r="R6146" i="4"/>
  <c r="Q6146" i="4"/>
  <c r="P6146" i="4"/>
  <c r="O6146" i="4"/>
  <c r="N6146" i="4"/>
  <c r="M6146" i="4"/>
  <c r="L6146" i="4"/>
  <c r="K6146" i="4"/>
  <c r="J6146" i="4"/>
  <c r="I6146" i="4"/>
  <c r="H6146" i="4"/>
  <c r="G6146" i="4"/>
  <c r="F6146" i="4"/>
  <c r="E6146" i="4"/>
  <c r="D6146" i="4"/>
  <c r="C6146" i="4"/>
  <c r="B6146" i="4"/>
  <c r="A6146" i="4"/>
  <c r="T6145" i="4"/>
  <c r="S6145" i="4"/>
  <c r="R6145" i="4"/>
  <c r="Q6145" i="4"/>
  <c r="P6145" i="4"/>
  <c r="O6145" i="4"/>
  <c r="N6145" i="4"/>
  <c r="M6145" i="4"/>
  <c r="L6145" i="4"/>
  <c r="K6145" i="4"/>
  <c r="J6145" i="4"/>
  <c r="I6145" i="4"/>
  <c r="H6145" i="4"/>
  <c r="G6145" i="4"/>
  <c r="F6145" i="4"/>
  <c r="E6145" i="4"/>
  <c r="D6145" i="4"/>
  <c r="C6145" i="4"/>
  <c r="B6145" i="4"/>
  <c r="A6145" i="4"/>
  <c r="T6144" i="4"/>
  <c r="S6144" i="4"/>
  <c r="R6144" i="4"/>
  <c r="Q6144" i="4"/>
  <c r="P6144" i="4"/>
  <c r="O6144" i="4"/>
  <c r="N6144" i="4"/>
  <c r="M6144" i="4"/>
  <c r="L6144" i="4"/>
  <c r="K6144" i="4"/>
  <c r="J6144" i="4"/>
  <c r="I6144" i="4"/>
  <c r="H6144" i="4"/>
  <c r="G6144" i="4"/>
  <c r="F6144" i="4"/>
  <c r="E6144" i="4"/>
  <c r="D6144" i="4"/>
  <c r="C6144" i="4"/>
  <c r="B6144" i="4"/>
  <c r="A6144" i="4"/>
  <c r="T6143" i="4"/>
  <c r="S6143" i="4"/>
  <c r="R6143" i="4"/>
  <c r="Q6143" i="4"/>
  <c r="P6143" i="4"/>
  <c r="O6143" i="4"/>
  <c r="N6143" i="4"/>
  <c r="M6143" i="4"/>
  <c r="L6143" i="4"/>
  <c r="K6143" i="4"/>
  <c r="J6143" i="4"/>
  <c r="I6143" i="4"/>
  <c r="H6143" i="4"/>
  <c r="G6143" i="4"/>
  <c r="F6143" i="4"/>
  <c r="E6143" i="4"/>
  <c r="D6143" i="4"/>
  <c r="C6143" i="4"/>
  <c r="B6143" i="4"/>
  <c r="A6143" i="4"/>
  <c r="T6142" i="4"/>
  <c r="S6142" i="4"/>
  <c r="R6142" i="4"/>
  <c r="Q6142" i="4"/>
  <c r="P6142" i="4"/>
  <c r="O6142" i="4"/>
  <c r="N6142" i="4"/>
  <c r="M6142" i="4"/>
  <c r="L6142" i="4"/>
  <c r="K6142" i="4"/>
  <c r="J6142" i="4"/>
  <c r="I6142" i="4"/>
  <c r="H6142" i="4"/>
  <c r="G6142" i="4"/>
  <c r="F6142" i="4"/>
  <c r="E6142" i="4"/>
  <c r="D6142" i="4"/>
  <c r="C6142" i="4"/>
  <c r="B6142" i="4"/>
  <c r="A6142" i="4"/>
  <c r="T6141" i="4"/>
  <c r="S6141" i="4"/>
  <c r="R6141" i="4"/>
  <c r="Q6141" i="4"/>
  <c r="P6141" i="4"/>
  <c r="O6141" i="4"/>
  <c r="N6141" i="4"/>
  <c r="M6141" i="4"/>
  <c r="L6141" i="4"/>
  <c r="K6141" i="4"/>
  <c r="J6141" i="4"/>
  <c r="I6141" i="4"/>
  <c r="H6141" i="4"/>
  <c r="G6141" i="4"/>
  <c r="F6141" i="4"/>
  <c r="E6141" i="4"/>
  <c r="D6141" i="4"/>
  <c r="C6141" i="4"/>
  <c r="B6141" i="4"/>
  <c r="A6141" i="4"/>
  <c r="T6140" i="4"/>
  <c r="S6140" i="4"/>
  <c r="R6140" i="4"/>
  <c r="Q6140" i="4"/>
  <c r="P6140" i="4"/>
  <c r="O6140" i="4"/>
  <c r="N6140" i="4"/>
  <c r="M6140" i="4"/>
  <c r="L6140" i="4"/>
  <c r="K6140" i="4"/>
  <c r="J6140" i="4"/>
  <c r="I6140" i="4"/>
  <c r="H6140" i="4"/>
  <c r="G6140" i="4"/>
  <c r="F6140" i="4"/>
  <c r="E6140" i="4"/>
  <c r="D6140" i="4"/>
  <c r="C6140" i="4"/>
  <c r="B6140" i="4"/>
  <c r="A6140" i="4"/>
  <c r="T6139" i="4"/>
  <c r="S6139" i="4"/>
  <c r="R6139" i="4"/>
  <c r="Q6139" i="4"/>
  <c r="P6139" i="4"/>
  <c r="O6139" i="4"/>
  <c r="N6139" i="4"/>
  <c r="M6139" i="4"/>
  <c r="L6139" i="4"/>
  <c r="K6139" i="4"/>
  <c r="J6139" i="4"/>
  <c r="I6139" i="4"/>
  <c r="H6139" i="4"/>
  <c r="G6139" i="4"/>
  <c r="F6139" i="4"/>
  <c r="E6139" i="4"/>
  <c r="D6139" i="4"/>
  <c r="C6139" i="4"/>
  <c r="B6139" i="4"/>
  <c r="A6139" i="4"/>
  <c r="T6138" i="4"/>
  <c r="S6138" i="4"/>
  <c r="R6138" i="4"/>
  <c r="Q6138" i="4"/>
  <c r="P6138" i="4"/>
  <c r="O6138" i="4"/>
  <c r="N6138" i="4"/>
  <c r="M6138" i="4"/>
  <c r="L6138" i="4"/>
  <c r="K6138" i="4"/>
  <c r="J6138" i="4"/>
  <c r="I6138" i="4"/>
  <c r="H6138" i="4"/>
  <c r="G6138" i="4"/>
  <c r="F6138" i="4"/>
  <c r="E6138" i="4"/>
  <c r="D6138" i="4"/>
  <c r="C6138" i="4"/>
  <c r="B6138" i="4"/>
  <c r="A6138" i="4"/>
  <c r="T6137" i="4"/>
  <c r="S6137" i="4"/>
  <c r="R6137" i="4"/>
  <c r="Q6137" i="4"/>
  <c r="P6137" i="4"/>
  <c r="O6137" i="4"/>
  <c r="N6137" i="4"/>
  <c r="M6137" i="4"/>
  <c r="L6137" i="4"/>
  <c r="K6137" i="4"/>
  <c r="J6137" i="4"/>
  <c r="I6137" i="4"/>
  <c r="H6137" i="4"/>
  <c r="G6137" i="4"/>
  <c r="F6137" i="4"/>
  <c r="E6137" i="4"/>
  <c r="D6137" i="4"/>
  <c r="C6137" i="4"/>
  <c r="B6137" i="4"/>
  <c r="A6137" i="4"/>
  <c r="T6136" i="4"/>
  <c r="S6136" i="4"/>
  <c r="R6136" i="4"/>
  <c r="Q6136" i="4"/>
  <c r="P6136" i="4"/>
  <c r="O6136" i="4"/>
  <c r="N6136" i="4"/>
  <c r="M6136" i="4"/>
  <c r="L6136" i="4"/>
  <c r="K6136" i="4"/>
  <c r="J6136" i="4"/>
  <c r="I6136" i="4"/>
  <c r="H6136" i="4"/>
  <c r="G6136" i="4"/>
  <c r="F6136" i="4"/>
  <c r="E6136" i="4"/>
  <c r="D6136" i="4"/>
  <c r="C6136" i="4"/>
  <c r="B6136" i="4"/>
  <c r="A6136" i="4"/>
  <c r="T6135" i="4"/>
  <c r="S6135" i="4"/>
  <c r="R6135" i="4"/>
  <c r="Q6135" i="4"/>
  <c r="P6135" i="4"/>
  <c r="O6135" i="4"/>
  <c r="N6135" i="4"/>
  <c r="M6135" i="4"/>
  <c r="L6135" i="4"/>
  <c r="K6135" i="4"/>
  <c r="J6135" i="4"/>
  <c r="I6135" i="4"/>
  <c r="H6135" i="4"/>
  <c r="G6135" i="4"/>
  <c r="F6135" i="4"/>
  <c r="E6135" i="4"/>
  <c r="D6135" i="4"/>
  <c r="C6135" i="4"/>
  <c r="B6135" i="4"/>
  <c r="A6135" i="4"/>
  <c r="T6134" i="4"/>
  <c r="S6134" i="4"/>
  <c r="R6134" i="4"/>
  <c r="Q6134" i="4"/>
  <c r="P6134" i="4"/>
  <c r="O6134" i="4"/>
  <c r="N6134" i="4"/>
  <c r="M6134" i="4"/>
  <c r="L6134" i="4"/>
  <c r="K6134" i="4"/>
  <c r="J6134" i="4"/>
  <c r="I6134" i="4"/>
  <c r="H6134" i="4"/>
  <c r="G6134" i="4"/>
  <c r="F6134" i="4"/>
  <c r="E6134" i="4"/>
  <c r="D6134" i="4"/>
  <c r="C6134" i="4"/>
  <c r="B6134" i="4"/>
  <c r="A6134" i="4"/>
  <c r="T6133" i="4"/>
  <c r="S6133" i="4"/>
  <c r="R6133" i="4"/>
  <c r="Q6133" i="4"/>
  <c r="P6133" i="4"/>
  <c r="O6133" i="4"/>
  <c r="N6133" i="4"/>
  <c r="M6133" i="4"/>
  <c r="L6133" i="4"/>
  <c r="K6133" i="4"/>
  <c r="J6133" i="4"/>
  <c r="I6133" i="4"/>
  <c r="H6133" i="4"/>
  <c r="G6133" i="4"/>
  <c r="F6133" i="4"/>
  <c r="E6133" i="4"/>
  <c r="D6133" i="4"/>
  <c r="C6133" i="4"/>
  <c r="B6133" i="4"/>
  <c r="A6133" i="4"/>
  <c r="T6132" i="4"/>
  <c r="S6132" i="4"/>
  <c r="R6132" i="4"/>
  <c r="Q6132" i="4"/>
  <c r="P6132" i="4"/>
  <c r="O6132" i="4"/>
  <c r="N6132" i="4"/>
  <c r="M6132" i="4"/>
  <c r="L6132" i="4"/>
  <c r="K6132" i="4"/>
  <c r="J6132" i="4"/>
  <c r="I6132" i="4"/>
  <c r="H6132" i="4"/>
  <c r="G6132" i="4"/>
  <c r="F6132" i="4"/>
  <c r="E6132" i="4"/>
  <c r="D6132" i="4"/>
  <c r="C6132" i="4"/>
  <c r="B6132" i="4"/>
  <c r="A6132" i="4"/>
  <c r="T6131" i="4"/>
  <c r="S6131" i="4"/>
  <c r="R6131" i="4"/>
  <c r="Q6131" i="4"/>
  <c r="P6131" i="4"/>
  <c r="O6131" i="4"/>
  <c r="N6131" i="4"/>
  <c r="M6131" i="4"/>
  <c r="L6131" i="4"/>
  <c r="K6131" i="4"/>
  <c r="J6131" i="4"/>
  <c r="I6131" i="4"/>
  <c r="H6131" i="4"/>
  <c r="G6131" i="4"/>
  <c r="F6131" i="4"/>
  <c r="E6131" i="4"/>
  <c r="D6131" i="4"/>
  <c r="C6131" i="4"/>
  <c r="B6131" i="4"/>
  <c r="A6131" i="4"/>
  <c r="T6130" i="4"/>
  <c r="S6130" i="4"/>
  <c r="R6130" i="4"/>
  <c r="Q6130" i="4"/>
  <c r="P6130" i="4"/>
  <c r="O6130" i="4"/>
  <c r="N6130" i="4"/>
  <c r="M6130" i="4"/>
  <c r="L6130" i="4"/>
  <c r="K6130" i="4"/>
  <c r="J6130" i="4"/>
  <c r="I6130" i="4"/>
  <c r="H6130" i="4"/>
  <c r="G6130" i="4"/>
  <c r="F6130" i="4"/>
  <c r="E6130" i="4"/>
  <c r="D6130" i="4"/>
  <c r="C6130" i="4"/>
  <c r="B6130" i="4"/>
  <c r="A6130" i="4"/>
  <c r="T6129" i="4"/>
  <c r="S6129" i="4"/>
  <c r="R6129" i="4"/>
  <c r="Q6129" i="4"/>
  <c r="P6129" i="4"/>
  <c r="O6129" i="4"/>
  <c r="N6129" i="4"/>
  <c r="M6129" i="4"/>
  <c r="L6129" i="4"/>
  <c r="K6129" i="4"/>
  <c r="J6129" i="4"/>
  <c r="I6129" i="4"/>
  <c r="H6129" i="4"/>
  <c r="G6129" i="4"/>
  <c r="F6129" i="4"/>
  <c r="E6129" i="4"/>
  <c r="D6129" i="4"/>
  <c r="C6129" i="4"/>
  <c r="B6129" i="4"/>
  <c r="A6129" i="4"/>
  <c r="T6128" i="4"/>
  <c r="S6128" i="4"/>
  <c r="R6128" i="4"/>
  <c r="Q6128" i="4"/>
  <c r="P6128" i="4"/>
  <c r="O6128" i="4"/>
  <c r="N6128" i="4"/>
  <c r="M6128" i="4"/>
  <c r="L6128" i="4"/>
  <c r="K6128" i="4"/>
  <c r="J6128" i="4"/>
  <c r="I6128" i="4"/>
  <c r="H6128" i="4"/>
  <c r="G6128" i="4"/>
  <c r="F6128" i="4"/>
  <c r="E6128" i="4"/>
  <c r="D6128" i="4"/>
  <c r="C6128" i="4"/>
  <c r="B6128" i="4"/>
  <c r="A6128" i="4"/>
  <c r="T6127" i="4"/>
  <c r="S6127" i="4"/>
  <c r="R6127" i="4"/>
  <c r="Q6127" i="4"/>
  <c r="P6127" i="4"/>
  <c r="O6127" i="4"/>
  <c r="N6127" i="4"/>
  <c r="M6127" i="4"/>
  <c r="L6127" i="4"/>
  <c r="K6127" i="4"/>
  <c r="J6127" i="4"/>
  <c r="I6127" i="4"/>
  <c r="H6127" i="4"/>
  <c r="G6127" i="4"/>
  <c r="F6127" i="4"/>
  <c r="E6127" i="4"/>
  <c r="D6127" i="4"/>
  <c r="C6127" i="4"/>
  <c r="B6127" i="4"/>
  <c r="A6127" i="4"/>
  <c r="T6126" i="4"/>
  <c r="S6126" i="4"/>
  <c r="R6126" i="4"/>
  <c r="Q6126" i="4"/>
  <c r="P6126" i="4"/>
  <c r="O6126" i="4"/>
  <c r="N6126" i="4"/>
  <c r="M6126" i="4"/>
  <c r="L6126" i="4"/>
  <c r="K6126" i="4"/>
  <c r="J6126" i="4"/>
  <c r="I6126" i="4"/>
  <c r="H6126" i="4"/>
  <c r="G6126" i="4"/>
  <c r="F6126" i="4"/>
  <c r="E6126" i="4"/>
  <c r="D6126" i="4"/>
  <c r="C6126" i="4"/>
  <c r="B6126" i="4"/>
  <c r="A6126" i="4"/>
  <c r="T6125" i="4"/>
  <c r="S6125" i="4"/>
  <c r="R6125" i="4"/>
  <c r="Q6125" i="4"/>
  <c r="P6125" i="4"/>
  <c r="O6125" i="4"/>
  <c r="N6125" i="4"/>
  <c r="M6125" i="4"/>
  <c r="L6125" i="4"/>
  <c r="K6125" i="4"/>
  <c r="J6125" i="4"/>
  <c r="I6125" i="4"/>
  <c r="H6125" i="4"/>
  <c r="G6125" i="4"/>
  <c r="F6125" i="4"/>
  <c r="E6125" i="4"/>
  <c r="D6125" i="4"/>
  <c r="C6125" i="4"/>
  <c r="B6125" i="4"/>
  <c r="A6125" i="4"/>
  <c r="T6124" i="4"/>
  <c r="S6124" i="4"/>
  <c r="R6124" i="4"/>
  <c r="Q6124" i="4"/>
  <c r="P6124" i="4"/>
  <c r="O6124" i="4"/>
  <c r="N6124" i="4"/>
  <c r="M6124" i="4"/>
  <c r="L6124" i="4"/>
  <c r="K6124" i="4"/>
  <c r="J6124" i="4"/>
  <c r="I6124" i="4"/>
  <c r="H6124" i="4"/>
  <c r="G6124" i="4"/>
  <c r="F6124" i="4"/>
  <c r="E6124" i="4"/>
  <c r="D6124" i="4"/>
  <c r="C6124" i="4"/>
  <c r="B6124" i="4"/>
  <c r="A6124" i="4"/>
  <c r="T6123" i="4"/>
  <c r="S6123" i="4"/>
  <c r="R6123" i="4"/>
  <c r="Q6123" i="4"/>
  <c r="P6123" i="4"/>
  <c r="O6123" i="4"/>
  <c r="N6123" i="4"/>
  <c r="M6123" i="4"/>
  <c r="L6123" i="4"/>
  <c r="K6123" i="4"/>
  <c r="J6123" i="4"/>
  <c r="I6123" i="4"/>
  <c r="H6123" i="4"/>
  <c r="G6123" i="4"/>
  <c r="F6123" i="4"/>
  <c r="E6123" i="4"/>
  <c r="D6123" i="4"/>
  <c r="C6123" i="4"/>
  <c r="B6123" i="4"/>
  <c r="A6123" i="4"/>
  <c r="T6122" i="4"/>
  <c r="S6122" i="4"/>
  <c r="R6122" i="4"/>
  <c r="Q6122" i="4"/>
  <c r="P6122" i="4"/>
  <c r="O6122" i="4"/>
  <c r="N6122" i="4"/>
  <c r="M6122" i="4"/>
  <c r="L6122" i="4"/>
  <c r="K6122" i="4"/>
  <c r="J6122" i="4"/>
  <c r="I6122" i="4"/>
  <c r="H6122" i="4"/>
  <c r="G6122" i="4"/>
  <c r="F6122" i="4"/>
  <c r="E6122" i="4"/>
  <c r="D6122" i="4"/>
  <c r="C6122" i="4"/>
  <c r="B6122" i="4"/>
  <c r="A6122" i="4"/>
  <c r="T6121" i="4"/>
  <c r="S6121" i="4"/>
  <c r="R6121" i="4"/>
  <c r="Q6121" i="4"/>
  <c r="P6121" i="4"/>
  <c r="O6121" i="4"/>
  <c r="N6121" i="4"/>
  <c r="M6121" i="4"/>
  <c r="L6121" i="4"/>
  <c r="K6121" i="4"/>
  <c r="J6121" i="4"/>
  <c r="I6121" i="4"/>
  <c r="H6121" i="4"/>
  <c r="G6121" i="4"/>
  <c r="F6121" i="4"/>
  <c r="E6121" i="4"/>
  <c r="D6121" i="4"/>
  <c r="C6121" i="4"/>
  <c r="B6121" i="4"/>
  <c r="A6121" i="4"/>
  <c r="T6120" i="4"/>
  <c r="S6120" i="4"/>
  <c r="R6120" i="4"/>
  <c r="Q6120" i="4"/>
  <c r="P6120" i="4"/>
  <c r="O6120" i="4"/>
  <c r="N6120" i="4"/>
  <c r="M6120" i="4"/>
  <c r="L6120" i="4"/>
  <c r="K6120" i="4"/>
  <c r="J6120" i="4"/>
  <c r="I6120" i="4"/>
  <c r="H6120" i="4"/>
  <c r="G6120" i="4"/>
  <c r="F6120" i="4"/>
  <c r="E6120" i="4"/>
  <c r="D6120" i="4"/>
  <c r="C6120" i="4"/>
  <c r="B6120" i="4"/>
  <c r="A6120" i="4"/>
  <c r="T6119" i="4"/>
  <c r="S6119" i="4"/>
  <c r="R6119" i="4"/>
  <c r="Q6119" i="4"/>
  <c r="P6119" i="4"/>
  <c r="O6119" i="4"/>
  <c r="N6119" i="4"/>
  <c r="M6119" i="4"/>
  <c r="L6119" i="4"/>
  <c r="K6119" i="4"/>
  <c r="J6119" i="4"/>
  <c r="I6119" i="4"/>
  <c r="H6119" i="4"/>
  <c r="G6119" i="4"/>
  <c r="F6119" i="4"/>
  <c r="E6119" i="4"/>
  <c r="D6119" i="4"/>
  <c r="C6119" i="4"/>
  <c r="B6119" i="4"/>
  <c r="A6119" i="4"/>
  <c r="T6118" i="4"/>
  <c r="S6118" i="4"/>
  <c r="R6118" i="4"/>
  <c r="Q6118" i="4"/>
  <c r="P6118" i="4"/>
  <c r="O6118" i="4"/>
  <c r="N6118" i="4"/>
  <c r="M6118" i="4"/>
  <c r="L6118" i="4"/>
  <c r="K6118" i="4"/>
  <c r="J6118" i="4"/>
  <c r="I6118" i="4"/>
  <c r="H6118" i="4"/>
  <c r="G6118" i="4"/>
  <c r="F6118" i="4"/>
  <c r="E6118" i="4"/>
  <c r="D6118" i="4"/>
  <c r="C6118" i="4"/>
  <c r="B6118" i="4"/>
  <c r="A6118" i="4"/>
  <c r="T6117" i="4"/>
  <c r="S6117" i="4"/>
  <c r="R6117" i="4"/>
  <c r="Q6117" i="4"/>
  <c r="P6117" i="4"/>
  <c r="O6117" i="4"/>
  <c r="N6117" i="4"/>
  <c r="M6117" i="4"/>
  <c r="L6117" i="4"/>
  <c r="K6117" i="4"/>
  <c r="J6117" i="4"/>
  <c r="I6117" i="4"/>
  <c r="H6117" i="4"/>
  <c r="G6117" i="4"/>
  <c r="F6117" i="4"/>
  <c r="E6117" i="4"/>
  <c r="D6117" i="4"/>
  <c r="C6117" i="4"/>
  <c r="B6117" i="4"/>
  <c r="A6117" i="4"/>
  <c r="T6116" i="4"/>
  <c r="S6116" i="4"/>
  <c r="R6116" i="4"/>
  <c r="Q6116" i="4"/>
  <c r="P6116" i="4"/>
  <c r="O6116" i="4"/>
  <c r="N6116" i="4"/>
  <c r="M6116" i="4"/>
  <c r="L6116" i="4"/>
  <c r="K6116" i="4"/>
  <c r="J6116" i="4"/>
  <c r="I6116" i="4"/>
  <c r="H6116" i="4"/>
  <c r="G6116" i="4"/>
  <c r="F6116" i="4"/>
  <c r="E6116" i="4"/>
  <c r="D6116" i="4"/>
  <c r="C6116" i="4"/>
  <c r="B6116" i="4"/>
  <c r="A6116" i="4"/>
  <c r="T6115" i="4"/>
  <c r="S6115" i="4"/>
  <c r="R6115" i="4"/>
  <c r="Q6115" i="4"/>
  <c r="P6115" i="4"/>
  <c r="O6115" i="4"/>
  <c r="N6115" i="4"/>
  <c r="M6115" i="4"/>
  <c r="L6115" i="4"/>
  <c r="K6115" i="4"/>
  <c r="J6115" i="4"/>
  <c r="I6115" i="4"/>
  <c r="H6115" i="4"/>
  <c r="G6115" i="4"/>
  <c r="F6115" i="4"/>
  <c r="E6115" i="4"/>
  <c r="D6115" i="4"/>
  <c r="C6115" i="4"/>
  <c r="B6115" i="4"/>
  <c r="A6115" i="4"/>
  <c r="T6114" i="4"/>
  <c r="S6114" i="4"/>
  <c r="R6114" i="4"/>
  <c r="Q6114" i="4"/>
  <c r="P6114" i="4"/>
  <c r="O6114" i="4"/>
  <c r="N6114" i="4"/>
  <c r="M6114" i="4"/>
  <c r="L6114" i="4"/>
  <c r="K6114" i="4"/>
  <c r="J6114" i="4"/>
  <c r="I6114" i="4"/>
  <c r="H6114" i="4"/>
  <c r="G6114" i="4"/>
  <c r="F6114" i="4"/>
  <c r="E6114" i="4"/>
  <c r="D6114" i="4"/>
  <c r="C6114" i="4"/>
  <c r="B6114" i="4"/>
  <c r="A6114" i="4"/>
  <c r="T6113" i="4"/>
  <c r="S6113" i="4"/>
  <c r="R6113" i="4"/>
  <c r="Q6113" i="4"/>
  <c r="P6113" i="4"/>
  <c r="O6113" i="4"/>
  <c r="N6113" i="4"/>
  <c r="M6113" i="4"/>
  <c r="L6113" i="4"/>
  <c r="K6113" i="4"/>
  <c r="J6113" i="4"/>
  <c r="I6113" i="4"/>
  <c r="H6113" i="4"/>
  <c r="G6113" i="4"/>
  <c r="F6113" i="4"/>
  <c r="E6113" i="4"/>
  <c r="D6113" i="4"/>
  <c r="C6113" i="4"/>
  <c r="B6113" i="4"/>
  <c r="A6113" i="4"/>
  <c r="T6112" i="4"/>
  <c r="S6112" i="4"/>
  <c r="R6112" i="4"/>
  <c r="Q6112" i="4"/>
  <c r="P6112" i="4"/>
  <c r="O6112" i="4"/>
  <c r="N6112" i="4"/>
  <c r="M6112" i="4"/>
  <c r="L6112" i="4"/>
  <c r="K6112" i="4"/>
  <c r="J6112" i="4"/>
  <c r="I6112" i="4"/>
  <c r="H6112" i="4"/>
  <c r="G6112" i="4"/>
  <c r="F6112" i="4"/>
  <c r="E6112" i="4"/>
  <c r="D6112" i="4"/>
  <c r="C6112" i="4"/>
  <c r="B6112" i="4"/>
  <c r="A6112" i="4"/>
  <c r="T6111" i="4"/>
  <c r="S6111" i="4"/>
  <c r="R6111" i="4"/>
  <c r="Q6111" i="4"/>
  <c r="P6111" i="4"/>
  <c r="O6111" i="4"/>
  <c r="N6111" i="4"/>
  <c r="M6111" i="4"/>
  <c r="L6111" i="4"/>
  <c r="K6111" i="4"/>
  <c r="J6111" i="4"/>
  <c r="I6111" i="4"/>
  <c r="H6111" i="4"/>
  <c r="G6111" i="4"/>
  <c r="F6111" i="4"/>
  <c r="E6111" i="4"/>
  <c r="D6111" i="4"/>
  <c r="C6111" i="4"/>
  <c r="B6111" i="4"/>
  <c r="A6111" i="4"/>
  <c r="T6110" i="4"/>
  <c r="S6110" i="4"/>
  <c r="R6110" i="4"/>
  <c r="Q6110" i="4"/>
  <c r="P6110" i="4"/>
  <c r="O6110" i="4"/>
  <c r="N6110" i="4"/>
  <c r="M6110" i="4"/>
  <c r="L6110" i="4"/>
  <c r="K6110" i="4"/>
  <c r="J6110" i="4"/>
  <c r="I6110" i="4"/>
  <c r="H6110" i="4"/>
  <c r="G6110" i="4"/>
  <c r="F6110" i="4"/>
  <c r="E6110" i="4"/>
  <c r="D6110" i="4"/>
  <c r="C6110" i="4"/>
  <c r="B6110" i="4"/>
  <c r="A6110" i="4"/>
  <c r="T6109" i="4"/>
  <c r="S6109" i="4"/>
  <c r="R6109" i="4"/>
  <c r="Q6109" i="4"/>
  <c r="P6109" i="4"/>
  <c r="O6109" i="4"/>
  <c r="N6109" i="4"/>
  <c r="M6109" i="4"/>
  <c r="L6109" i="4"/>
  <c r="K6109" i="4"/>
  <c r="J6109" i="4"/>
  <c r="I6109" i="4"/>
  <c r="H6109" i="4"/>
  <c r="G6109" i="4"/>
  <c r="F6109" i="4"/>
  <c r="E6109" i="4"/>
  <c r="D6109" i="4"/>
  <c r="C6109" i="4"/>
  <c r="B6109" i="4"/>
  <c r="A6109" i="4"/>
  <c r="T6108" i="4"/>
  <c r="S6108" i="4"/>
  <c r="R6108" i="4"/>
  <c r="Q6108" i="4"/>
  <c r="P6108" i="4"/>
  <c r="O6108" i="4"/>
  <c r="N6108" i="4"/>
  <c r="M6108" i="4"/>
  <c r="L6108" i="4"/>
  <c r="K6108" i="4"/>
  <c r="J6108" i="4"/>
  <c r="I6108" i="4"/>
  <c r="H6108" i="4"/>
  <c r="G6108" i="4"/>
  <c r="F6108" i="4"/>
  <c r="E6108" i="4"/>
  <c r="D6108" i="4"/>
  <c r="C6108" i="4"/>
  <c r="B6108" i="4"/>
  <c r="A6108" i="4"/>
  <c r="T6107" i="4"/>
  <c r="S6107" i="4"/>
  <c r="R6107" i="4"/>
  <c r="Q6107" i="4"/>
  <c r="P6107" i="4"/>
  <c r="O6107" i="4"/>
  <c r="N6107" i="4"/>
  <c r="M6107" i="4"/>
  <c r="L6107" i="4"/>
  <c r="K6107" i="4"/>
  <c r="J6107" i="4"/>
  <c r="I6107" i="4"/>
  <c r="H6107" i="4"/>
  <c r="G6107" i="4"/>
  <c r="F6107" i="4"/>
  <c r="E6107" i="4"/>
  <c r="D6107" i="4"/>
  <c r="C6107" i="4"/>
  <c r="B6107" i="4"/>
  <c r="A6107" i="4"/>
  <c r="T6106" i="4"/>
  <c r="S6106" i="4"/>
  <c r="R6106" i="4"/>
  <c r="Q6106" i="4"/>
  <c r="P6106" i="4"/>
  <c r="O6106" i="4"/>
  <c r="N6106" i="4"/>
  <c r="M6106" i="4"/>
  <c r="L6106" i="4"/>
  <c r="K6106" i="4"/>
  <c r="J6106" i="4"/>
  <c r="I6106" i="4"/>
  <c r="H6106" i="4"/>
  <c r="G6106" i="4"/>
  <c r="F6106" i="4"/>
  <c r="E6106" i="4"/>
  <c r="D6106" i="4"/>
  <c r="C6106" i="4"/>
  <c r="B6106" i="4"/>
  <c r="A6106" i="4"/>
  <c r="T6105" i="4"/>
  <c r="S6105" i="4"/>
  <c r="R6105" i="4"/>
  <c r="Q6105" i="4"/>
  <c r="P6105" i="4"/>
  <c r="O6105" i="4"/>
  <c r="N6105" i="4"/>
  <c r="M6105" i="4"/>
  <c r="L6105" i="4"/>
  <c r="K6105" i="4"/>
  <c r="J6105" i="4"/>
  <c r="I6105" i="4"/>
  <c r="H6105" i="4"/>
  <c r="G6105" i="4"/>
  <c r="F6105" i="4"/>
  <c r="E6105" i="4"/>
  <c r="D6105" i="4"/>
  <c r="C6105" i="4"/>
  <c r="B6105" i="4"/>
  <c r="A6105" i="4"/>
  <c r="T6104" i="4"/>
  <c r="S6104" i="4"/>
  <c r="R6104" i="4"/>
  <c r="Q6104" i="4"/>
  <c r="P6104" i="4"/>
  <c r="O6104" i="4"/>
  <c r="N6104" i="4"/>
  <c r="M6104" i="4"/>
  <c r="L6104" i="4"/>
  <c r="K6104" i="4"/>
  <c r="J6104" i="4"/>
  <c r="I6104" i="4"/>
  <c r="H6104" i="4"/>
  <c r="G6104" i="4"/>
  <c r="F6104" i="4"/>
  <c r="E6104" i="4"/>
  <c r="D6104" i="4"/>
  <c r="C6104" i="4"/>
  <c r="B6104" i="4"/>
  <c r="A6104" i="4"/>
  <c r="T6103" i="4"/>
  <c r="S6103" i="4"/>
  <c r="R6103" i="4"/>
  <c r="Q6103" i="4"/>
  <c r="P6103" i="4"/>
  <c r="O6103" i="4"/>
  <c r="N6103" i="4"/>
  <c r="M6103" i="4"/>
  <c r="L6103" i="4"/>
  <c r="K6103" i="4"/>
  <c r="J6103" i="4"/>
  <c r="I6103" i="4"/>
  <c r="H6103" i="4"/>
  <c r="G6103" i="4"/>
  <c r="F6103" i="4"/>
  <c r="E6103" i="4"/>
  <c r="D6103" i="4"/>
  <c r="C6103" i="4"/>
  <c r="B6103" i="4"/>
  <c r="A6103" i="4"/>
  <c r="T6102" i="4"/>
  <c r="S6102" i="4"/>
  <c r="R6102" i="4"/>
  <c r="Q6102" i="4"/>
  <c r="P6102" i="4"/>
  <c r="O6102" i="4"/>
  <c r="N6102" i="4"/>
  <c r="M6102" i="4"/>
  <c r="L6102" i="4"/>
  <c r="K6102" i="4"/>
  <c r="J6102" i="4"/>
  <c r="I6102" i="4"/>
  <c r="H6102" i="4"/>
  <c r="G6102" i="4"/>
  <c r="F6102" i="4"/>
  <c r="E6102" i="4"/>
  <c r="D6102" i="4"/>
  <c r="C6102" i="4"/>
  <c r="B6102" i="4"/>
  <c r="A6102" i="4"/>
  <c r="T6101" i="4"/>
  <c r="S6101" i="4"/>
  <c r="R6101" i="4"/>
  <c r="Q6101" i="4"/>
  <c r="P6101" i="4"/>
  <c r="O6101" i="4"/>
  <c r="N6101" i="4"/>
  <c r="M6101" i="4"/>
  <c r="L6101" i="4"/>
  <c r="K6101" i="4"/>
  <c r="J6101" i="4"/>
  <c r="I6101" i="4"/>
  <c r="H6101" i="4"/>
  <c r="G6101" i="4"/>
  <c r="F6101" i="4"/>
  <c r="E6101" i="4"/>
  <c r="D6101" i="4"/>
  <c r="C6101" i="4"/>
  <c r="B6101" i="4"/>
  <c r="A6101" i="4"/>
  <c r="T6100" i="4"/>
  <c r="S6100" i="4"/>
  <c r="R6100" i="4"/>
  <c r="Q6100" i="4"/>
  <c r="P6100" i="4"/>
  <c r="O6100" i="4"/>
  <c r="N6100" i="4"/>
  <c r="M6100" i="4"/>
  <c r="L6100" i="4"/>
  <c r="K6100" i="4"/>
  <c r="J6100" i="4"/>
  <c r="I6100" i="4"/>
  <c r="H6100" i="4"/>
  <c r="G6100" i="4"/>
  <c r="F6100" i="4"/>
  <c r="E6100" i="4"/>
  <c r="D6100" i="4"/>
  <c r="C6100" i="4"/>
  <c r="B6100" i="4"/>
  <c r="A6100" i="4"/>
  <c r="T6099" i="4"/>
  <c r="S6099" i="4"/>
  <c r="R6099" i="4"/>
  <c r="Q6099" i="4"/>
  <c r="P6099" i="4"/>
  <c r="O6099" i="4"/>
  <c r="N6099" i="4"/>
  <c r="M6099" i="4"/>
  <c r="L6099" i="4"/>
  <c r="K6099" i="4"/>
  <c r="J6099" i="4"/>
  <c r="I6099" i="4"/>
  <c r="H6099" i="4"/>
  <c r="G6099" i="4"/>
  <c r="F6099" i="4"/>
  <c r="E6099" i="4"/>
  <c r="D6099" i="4"/>
  <c r="C6099" i="4"/>
  <c r="B6099" i="4"/>
  <c r="A6099" i="4"/>
  <c r="T6098" i="4"/>
  <c r="S6098" i="4"/>
  <c r="R6098" i="4"/>
  <c r="Q6098" i="4"/>
  <c r="P6098" i="4"/>
  <c r="O6098" i="4"/>
  <c r="N6098" i="4"/>
  <c r="M6098" i="4"/>
  <c r="L6098" i="4"/>
  <c r="K6098" i="4"/>
  <c r="J6098" i="4"/>
  <c r="I6098" i="4"/>
  <c r="H6098" i="4"/>
  <c r="G6098" i="4"/>
  <c r="F6098" i="4"/>
  <c r="E6098" i="4"/>
  <c r="D6098" i="4"/>
  <c r="C6098" i="4"/>
  <c r="B6098" i="4"/>
  <c r="A6098" i="4"/>
  <c r="T6097" i="4"/>
  <c r="S6097" i="4"/>
  <c r="R6097" i="4"/>
  <c r="Q6097" i="4"/>
  <c r="P6097" i="4"/>
  <c r="O6097" i="4"/>
  <c r="N6097" i="4"/>
  <c r="M6097" i="4"/>
  <c r="L6097" i="4"/>
  <c r="K6097" i="4"/>
  <c r="J6097" i="4"/>
  <c r="I6097" i="4"/>
  <c r="H6097" i="4"/>
  <c r="G6097" i="4"/>
  <c r="F6097" i="4"/>
  <c r="E6097" i="4"/>
  <c r="D6097" i="4"/>
  <c r="C6097" i="4"/>
  <c r="B6097" i="4"/>
  <c r="A6097" i="4"/>
  <c r="T6096" i="4"/>
  <c r="S6096" i="4"/>
  <c r="R6096" i="4"/>
  <c r="Q6096" i="4"/>
  <c r="P6096" i="4"/>
  <c r="O6096" i="4"/>
  <c r="N6096" i="4"/>
  <c r="M6096" i="4"/>
  <c r="L6096" i="4"/>
  <c r="K6096" i="4"/>
  <c r="J6096" i="4"/>
  <c r="I6096" i="4"/>
  <c r="H6096" i="4"/>
  <c r="G6096" i="4"/>
  <c r="F6096" i="4"/>
  <c r="E6096" i="4"/>
  <c r="D6096" i="4"/>
  <c r="C6096" i="4"/>
  <c r="B6096" i="4"/>
  <c r="A6096" i="4"/>
  <c r="T6095" i="4"/>
  <c r="S6095" i="4"/>
  <c r="R6095" i="4"/>
  <c r="Q6095" i="4"/>
  <c r="P6095" i="4"/>
  <c r="O6095" i="4"/>
  <c r="N6095" i="4"/>
  <c r="M6095" i="4"/>
  <c r="L6095" i="4"/>
  <c r="K6095" i="4"/>
  <c r="J6095" i="4"/>
  <c r="I6095" i="4"/>
  <c r="H6095" i="4"/>
  <c r="G6095" i="4"/>
  <c r="F6095" i="4"/>
  <c r="E6095" i="4"/>
  <c r="D6095" i="4"/>
  <c r="C6095" i="4"/>
  <c r="B6095" i="4"/>
  <c r="A6095" i="4"/>
  <c r="T6094" i="4"/>
  <c r="S6094" i="4"/>
  <c r="R6094" i="4"/>
  <c r="Q6094" i="4"/>
  <c r="P6094" i="4"/>
  <c r="O6094" i="4"/>
  <c r="N6094" i="4"/>
  <c r="M6094" i="4"/>
  <c r="L6094" i="4"/>
  <c r="K6094" i="4"/>
  <c r="J6094" i="4"/>
  <c r="I6094" i="4"/>
  <c r="H6094" i="4"/>
  <c r="G6094" i="4"/>
  <c r="F6094" i="4"/>
  <c r="E6094" i="4"/>
  <c r="D6094" i="4"/>
  <c r="C6094" i="4"/>
  <c r="B6094" i="4"/>
  <c r="A6094" i="4"/>
  <c r="T6093" i="4"/>
  <c r="S6093" i="4"/>
  <c r="R6093" i="4"/>
  <c r="Q6093" i="4"/>
  <c r="P6093" i="4"/>
  <c r="O6093" i="4"/>
  <c r="N6093" i="4"/>
  <c r="M6093" i="4"/>
  <c r="L6093" i="4"/>
  <c r="K6093" i="4"/>
  <c r="J6093" i="4"/>
  <c r="I6093" i="4"/>
  <c r="H6093" i="4"/>
  <c r="G6093" i="4"/>
  <c r="F6093" i="4"/>
  <c r="E6093" i="4"/>
  <c r="D6093" i="4"/>
  <c r="C6093" i="4"/>
  <c r="B6093" i="4"/>
  <c r="A6093" i="4"/>
  <c r="T6092" i="4"/>
  <c r="S6092" i="4"/>
  <c r="R6092" i="4"/>
  <c r="Q6092" i="4"/>
  <c r="P6092" i="4"/>
  <c r="O6092" i="4"/>
  <c r="N6092" i="4"/>
  <c r="M6092" i="4"/>
  <c r="L6092" i="4"/>
  <c r="K6092" i="4"/>
  <c r="J6092" i="4"/>
  <c r="I6092" i="4"/>
  <c r="H6092" i="4"/>
  <c r="G6092" i="4"/>
  <c r="F6092" i="4"/>
  <c r="E6092" i="4"/>
  <c r="D6092" i="4"/>
  <c r="C6092" i="4"/>
  <c r="B6092" i="4"/>
  <c r="A6092" i="4"/>
  <c r="T6091" i="4"/>
  <c r="S6091" i="4"/>
  <c r="R6091" i="4"/>
  <c r="Q6091" i="4"/>
  <c r="P6091" i="4"/>
  <c r="O6091" i="4"/>
  <c r="N6091" i="4"/>
  <c r="M6091" i="4"/>
  <c r="L6091" i="4"/>
  <c r="K6091" i="4"/>
  <c r="J6091" i="4"/>
  <c r="I6091" i="4"/>
  <c r="H6091" i="4"/>
  <c r="G6091" i="4"/>
  <c r="F6091" i="4"/>
  <c r="E6091" i="4"/>
  <c r="D6091" i="4"/>
  <c r="C6091" i="4"/>
  <c r="B6091" i="4"/>
  <c r="A6091" i="4"/>
  <c r="T6090" i="4"/>
  <c r="S6090" i="4"/>
  <c r="R6090" i="4"/>
  <c r="Q6090" i="4"/>
  <c r="P6090" i="4"/>
  <c r="O6090" i="4"/>
  <c r="N6090" i="4"/>
  <c r="M6090" i="4"/>
  <c r="L6090" i="4"/>
  <c r="K6090" i="4"/>
  <c r="J6090" i="4"/>
  <c r="I6090" i="4"/>
  <c r="H6090" i="4"/>
  <c r="G6090" i="4"/>
  <c r="F6090" i="4"/>
  <c r="E6090" i="4"/>
  <c r="D6090" i="4"/>
  <c r="C6090" i="4"/>
  <c r="B6090" i="4"/>
  <c r="A6090" i="4"/>
  <c r="T6089" i="4"/>
  <c r="S6089" i="4"/>
  <c r="R6089" i="4"/>
  <c r="Q6089" i="4"/>
  <c r="P6089" i="4"/>
  <c r="O6089" i="4"/>
  <c r="N6089" i="4"/>
  <c r="M6089" i="4"/>
  <c r="L6089" i="4"/>
  <c r="K6089" i="4"/>
  <c r="J6089" i="4"/>
  <c r="I6089" i="4"/>
  <c r="H6089" i="4"/>
  <c r="G6089" i="4"/>
  <c r="F6089" i="4"/>
  <c r="E6089" i="4"/>
  <c r="D6089" i="4"/>
  <c r="C6089" i="4"/>
  <c r="B6089" i="4"/>
  <c r="A6089" i="4"/>
  <c r="T6088" i="4"/>
  <c r="S6088" i="4"/>
  <c r="R6088" i="4"/>
  <c r="Q6088" i="4"/>
  <c r="P6088" i="4"/>
  <c r="O6088" i="4"/>
  <c r="N6088" i="4"/>
  <c r="M6088" i="4"/>
  <c r="L6088" i="4"/>
  <c r="K6088" i="4"/>
  <c r="J6088" i="4"/>
  <c r="I6088" i="4"/>
  <c r="H6088" i="4"/>
  <c r="G6088" i="4"/>
  <c r="F6088" i="4"/>
  <c r="E6088" i="4"/>
  <c r="D6088" i="4"/>
  <c r="C6088" i="4"/>
  <c r="B6088" i="4"/>
  <c r="A6088" i="4"/>
  <c r="T6087" i="4"/>
  <c r="S6087" i="4"/>
  <c r="R6087" i="4"/>
  <c r="Q6087" i="4"/>
  <c r="P6087" i="4"/>
  <c r="O6087" i="4"/>
  <c r="N6087" i="4"/>
  <c r="M6087" i="4"/>
  <c r="L6087" i="4"/>
  <c r="K6087" i="4"/>
  <c r="J6087" i="4"/>
  <c r="I6087" i="4"/>
  <c r="H6087" i="4"/>
  <c r="G6087" i="4"/>
  <c r="F6087" i="4"/>
  <c r="E6087" i="4"/>
  <c r="D6087" i="4"/>
  <c r="C6087" i="4"/>
  <c r="B6087" i="4"/>
  <c r="A6087" i="4"/>
  <c r="T6086" i="4"/>
  <c r="S6086" i="4"/>
  <c r="R6086" i="4"/>
  <c r="Q6086" i="4"/>
  <c r="P6086" i="4"/>
  <c r="O6086" i="4"/>
  <c r="N6086" i="4"/>
  <c r="M6086" i="4"/>
  <c r="L6086" i="4"/>
  <c r="K6086" i="4"/>
  <c r="J6086" i="4"/>
  <c r="I6086" i="4"/>
  <c r="H6086" i="4"/>
  <c r="G6086" i="4"/>
  <c r="F6086" i="4"/>
  <c r="E6086" i="4"/>
  <c r="D6086" i="4"/>
  <c r="C6086" i="4"/>
  <c r="B6086" i="4"/>
  <c r="A6086" i="4"/>
  <c r="T6085" i="4"/>
  <c r="S6085" i="4"/>
  <c r="R6085" i="4"/>
  <c r="Q6085" i="4"/>
  <c r="P6085" i="4"/>
  <c r="O6085" i="4"/>
  <c r="N6085" i="4"/>
  <c r="M6085" i="4"/>
  <c r="L6085" i="4"/>
  <c r="K6085" i="4"/>
  <c r="J6085" i="4"/>
  <c r="I6085" i="4"/>
  <c r="H6085" i="4"/>
  <c r="G6085" i="4"/>
  <c r="F6085" i="4"/>
  <c r="E6085" i="4"/>
  <c r="D6085" i="4"/>
  <c r="C6085" i="4"/>
  <c r="B6085" i="4"/>
  <c r="A6085" i="4"/>
  <c r="T6084" i="4"/>
  <c r="S6084" i="4"/>
  <c r="R6084" i="4"/>
  <c r="Q6084" i="4"/>
  <c r="P6084" i="4"/>
  <c r="O6084" i="4"/>
  <c r="N6084" i="4"/>
  <c r="M6084" i="4"/>
  <c r="L6084" i="4"/>
  <c r="K6084" i="4"/>
  <c r="J6084" i="4"/>
  <c r="I6084" i="4"/>
  <c r="H6084" i="4"/>
  <c r="G6084" i="4"/>
  <c r="F6084" i="4"/>
  <c r="E6084" i="4"/>
  <c r="D6084" i="4"/>
  <c r="C6084" i="4"/>
  <c r="B6084" i="4"/>
  <c r="A6084" i="4"/>
  <c r="T6083" i="4"/>
  <c r="S6083" i="4"/>
  <c r="R6083" i="4"/>
  <c r="Q6083" i="4"/>
  <c r="P6083" i="4"/>
  <c r="O6083" i="4"/>
  <c r="N6083" i="4"/>
  <c r="M6083" i="4"/>
  <c r="L6083" i="4"/>
  <c r="K6083" i="4"/>
  <c r="J6083" i="4"/>
  <c r="I6083" i="4"/>
  <c r="H6083" i="4"/>
  <c r="G6083" i="4"/>
  <c r="F6083" i="4"/>
  <c r="E6083" i="4"/>
  <c r="D6083" i="4"/>
  <c r="C6083" i="4"/>
  <c r="B6083" i="4"/>
  <c r="A6083" i="4"/>
  <c r="T6082" i="4"/>
  <c r="S6082" i="4"/>
  <c r="R6082" i="4"/>
  <c r="Q6082" i="4"/>
  <c r="P6082" i="4"/>
  <c r="O6082" i="4"/>
  <c r="N6082" i="4"/>
  <c r="M6082" i="4"/>
  <c r="L6082" i="4"/>
  <c r="K6082" i="4"/>
  <c r="J6082" i="4"/>
  <c r="I6082" i="4"/>
  <c r="H6082" i="4"/>
  <c r="G6082" i="4"/>
  <c r="F6082" i="4"/>
  <c r="E6082" i="4"/>
  <c r="D6082" i="4"/>
  <c r="C6082" i="4"/>
  <c r="B6082" i="4"/>
  <c r="A6082" i="4"/>
  <c r="T6081" i="4"/>
  <c r="S6081" i="4"/>
  <c r="R6081" i="4"/>
  <c r="Q6081" i="4"/>
  <c r="P6081" i="4"/>
  <c r="O6081" i="4"/>
  <c r="N6081" i="4"/>
  <c r="M6081" i="4"/>
  <c r="L6081" i="4"/>
  <c r="K6081" i="4"/>
  <c r="J6081" i="4"/>
  <c r="I6081" i="4"/>
  <c r="H6081" i="4"/>
  <c r="G6081" i="4"/>
  <c r="F6081" i="4"/>
  <c r="E6081" i="4"/>
  <c r="D6081" i="4"/>
  <c r="C6081" i="4"/>
  <c r="B6081" i="4"/>
  <c r="A6081" i="4"/>
  <c r="T6080" i="4"/>
  <c r="S6080" i="4"/>
  <c r="R6080" i="4"/>
  <c r="Q6080" i="4"/>
  <c r="P6080" i="4"/>
  <c r="O6080" i="4"/>
  <c r="N6080" i="4"/>
  <c r="M6080" i="4"/>
  <c r="L6080" i="4"/>
  <c r="K6080" i="4"/>
  <c r="J6080" i="4"/>
  <c r="I6080" i="4"/>
  <c r="H6080" i="4"/>
  <c r="G6080" i="4"/>
  <c r="F6080" i="4"/>
  <c r="E6080" i="4"/>
  <c r="D6080" i="4"/>
  <c r="C6080" i="4"/>
  <c r="B6080" i="4"/>
  <c r="A6080" i="4"/>
  <c r="T6079" i="4"/>
  <c r="S6079" i="4"/>
  <c r="R6079" i="4"/>
  <c r="Q6079" i="4"/>
  <c r="P6079" i="4"/>
  <c r="O6079" i="4"/>
  <c r="N6079" i="4"/>
  <c r="M6079" i="4"/>
  <c r="L6079" i="4"/>
  <c r="K6079" i="4"/>
  <c r="J6079" i="4"/>
  <c r="I6079" i="4"/>
  <c r="H6079" i="4"/>
  <c r="G6079" i="4"/>
  <c r="F6079" i="4"/>
  <c r="E6079" i="4"/>
  <c r="D6079" i="4"/>
  <c r="C6079" i="4"/>
  <c r="B6079" i="4"/>
  <c r="A6079" i="4"/>
  <c r="T6078" i="4"/>
  <c r="S6078" i="4"/>
  <c r="R6078" i="4"/>
  <c r="Q6078" i="4"/>
  <c r="P6078" i="4"/>
  <c r="O6078" i="4"/>
  <c r="N6078" i="4"/>
  <c r="M6078" i="4"/>
  <c r="L6078" i="4"/>
  <c r="K6078" i="4"/>
  <c r="J6078" i="4"/>
  <c r="I6078" i="4"/>
  <c r="H6078" i="4"/>
  <c r="G6078" i="4"/>
  <c r="F6078" i="4"/>
  <c r="E6078" i="4"/>
  <c r="D6078" i="4"/>
  <c r="C6078" i="4"/>
  <c r="B6078" i="4"/>
  <c r="A6078" i="4"/>
  <c r="T6077" i="4"/>
  <c r="S6077" i="4"/>
  <c r="R6077" i="4"/>
  <c r="Q6077" i="4"/>
  <c r="P6077" i="4"/>
  <c r="O6077" i="4"/>
  <c r="N6077" i="4"/>
  <c r="M6077" i="4"/>
  <c r="L6077" i="4"/>
  <c r="K6077" i="4"/>
  <c r="J6077" i="4"/>
  <c r="I6077" i="4"/>
  <c r="H6077" i="4"/>
  <c r="G6077" i="4"/>
  <c r="F6077" i="4"/>
  <c r="E6077" i="4"/>
  <c r="D6077" i="4"/>
  <c r="C6077" i="4"/>
  <c r="B6077" i="4"/>
  <c r="A6077" i="4"/>
  <c r="T6076" i="4"/>
  <c r="S6076" i="4"/>
  <c r="R6076" i="4"/>
  <c r="Q6076" i="4"/>
  <c r="P6076" i="4"/>
  <c r="O6076" i="4"/>
  <c r="N6076" i="4"/>
  <c r="M6076" i="4"/>
  <c r="L6076" i="4"/>
  <c r="K6076" i="4"/>
  <c r="J6076" i="4"/>
  <c r="I6076" i="4"/>
  <c r="H6076" i="4"/>
  <c r="G6076" i="4"/>
  <c r="F6076" i="4"/>
  <c r="E6076" i="4"/>
  <c r="D6076" i="4"/>
  <c r="C6076" i="4"/>
  <c r="B6076" i="4"/>
  <c r="A6076" i="4"/>
  <c r="T6075" i="4"/>
  <c r="S6075" i="4"/>
  <c r="R6075" i="4"/>
  <c r="Q6075" i="4"/>
  <c r="P6075" i="4"/>
  <c r="O6075" i="4"/>
  <c r="N6075" i="4"/>
  <c r="M6075" i="4"/>
  <c r="L6075" i="4"/>
  <c r="K6075" i="4"/>
  <c r="J6075" i="4"/>
  <c r="I6075" i="4"/>
  <c r="H6075" i="4"/>
  <c r="G6075" i="4"/>
  <c r="F6075" i="4"/>
  <c r="E6075" i="4"/>
  <c r="D6075" i="4"/>
  <c r="C6075" i="4"/>
  <c r="B6075" i="4"/>
  <c r="A6075" i="4"/>
  <c r="T6074" i="4"/>
  <c r="S6074" i="4"/>
  <c r="R6074" i="4"/>
  <c r="Q6074" i="4"/>
  <c r="P6074" i="4"/>
  <c r="O6074" i="4"/>
  <c r="N6074" i="4"/>
  <c r="M6074" i="4"/>
  <c r="L6074" i="4"/>
  <c r="K6074" i="4"/>
  <c r="J6074" i="4"/>
  <c r="I6074" i="4"/>
  <c r="H6074" i="4"/>
  <c r="G6074" i="4"/>
  <c r="F6074" i="4"/>
  <c r="E6074" i="4"/>
  <c r="D6074" i="4"/>
  <c r="C6074" i="4"/>
  <c r="B6074" i="4"/>
  <c r="A6074" i="4"/>
  <c r="T6073" i="4"/>
  <c r="S6073" i="4"/>
  <c r="R6073" i="4"/>
  <c r="Q6073" i="4"/>
  <c r="P6073" i="4"/>
  <c r="O6073" i="4"/>
  <c r="N6073" i="4"/>
  <c r="M6073" i="4"/>
  <c r="L6073" i="4"/>
  <c r="K6073" i="4"/>
  <c r="J6073" i="4"/>
  <c r="I6073" i="4"/>
  <c r="H6073" i="4"/>
  <c r="G6073" i="4"/>
  <c r="F6073" i="4"/>
  <c r="E6073" i="4"/>
  <c r="D6073" i="4"/>
  <c r="C6073" i="4"/>
  <c r="B6073" i="4"/>
  <c r="A6073" i="4"/>
  <c r="T6072" i="4"/>
  <c r="S6072" i="4"/>
  <c r="R6072" i="4"/>
  <c r="Q6072" i="4"/>
  <c r="P6072" i="4"/>
  <c r="O6072" i="4"/>
  <c r="N6072" i="4"/>
  <c r="M6072" i="4"/>
  <c r="L6072" i="4"/>
  <c r="K6072" i="4"/>
  <c r="J6072" i="4"/>
  <c r="I6072" i="4"/>
  <c r="H6072" i="4"/>
  <c r="G6072" i="4"/>
  <c r="F6072" i="4"/>
  <c r="E6072" i="4"/>
  <c r="D6072" i="4"/>
  <c r="C6072" i="4"/>
  <c r="B6072" i="4"/>
  <c r="A6072" i="4"/>
  <c r="T6071" i="4"/>
  <c r="S6071" i="4"/>
  <c r="R6071" i="4"/>
  <c r="Q6071" i="4"/>
  <c r="P6071" i="4"/>
  <c r="O6071" i="4"/>
  <c r="N6071" i="4"/>
  <c r="M6071" i="4"/>
  <c r="L6071" i="4"/>
  <c r="K6071" i="4"/>
  <c r="J6071" i="4"/>
  <c r="I6071" i="4"/>
  <c r="H6071" i="4"/>
  <c r="G6071" i="4"/>
  <c r="F6071" i="4"/>
  <c r="E6071" i="4"/>
  <c r="D6071" i="4"/>
  <c r="C6071" i="4"/>
  <c r="B6071" i="4"/>
  <c r="A6071" i="4"/>
  <c r="T6070" i="4"/>
  <c r="S6070" i="4"/>
  <c r="R6070" i="4"/>
  <c r="Q6070" i="4"/>
  <c r="P6070" i="4"/>
  <c r="O6070" i="4"/>
  <c r="N6070" i="4"/>
  <c r="M6070" i="4"/>
  <c r="L6070" i="4"/>
  <c r="K6070" i="4"/>
  <c r="J6070" i="4"/>
  <c r="I6070" i="4"/>
  <c r="H6070" i="4"/>
  <c r="G6070" i="4"/>
  <c r="F6070" i="4"/>
  <c r="E6070" i="4"/>
  <c r="D6070" i="4"/>
  <c r="C6070" i="4"/>
  <c r="B6070" i="4"/>
  <c r="A6070" i="4"/>
  <c r="T6069" i="4"/>
  <c r="S6069" i="4"/>
  <c r="R6069" i="4"/>
  <c r="Q6069" i="4"/>
  <c r="P6069" i="4"/>
  <c r="O6069" i="4"/>
  <c r="N6069" i="4"/>
  <c r="M6069" i="4"/>
  <c r="L6069" i="4"/>
  <c r="K6069" i="4"/>
  <c r="J6069" i="4"/>
  <c r="I6069" i="4"/>
  <c r="H6069" i="4"/>
  <c r="G6069" i="4"/>
  <c r="F6069" i="4"/>
  <c r="E6069" i="4"/>
  <c r="D6069" i="4"/>
  <c r="C6069" i="4"/>
  <c r="B6069" i="4"/>
  <c r="A6069" i="4"/>
  <c r="T6068" i="4"/>
  <c r="S6068" i="4"/>
  <c r="R6068" i="4"/>
  <c r="Q6068" i="4"/>
  <c r="P6068" i="4"/>
  <c r="O6068" i="4"/>
  <c r="N6068" i="4"/>
  <c r="M6068" i="4"/>
  <c r="L6068" i="4"/>
  <c r="K6068" i="4"/>
  <c r="J6068" i="4"/>
  <c r="I6068" i="4"/>
  <c r="H6068" i="4"/>
  <c r="G6068" i="4"/>
  <c r="F6068" i="4"/>
  <c r="E6068" i="4"/>
  <c r="D6068" i="4"/>
  <c r="C6068" i="4"/>
  <c r="B6068" i="4"/>
  <c r="A6068" i="4"/>
  <c r="T6067" i="4"/>
  <c r="S6067" i="4"/>
  <c r="R6067" i="4"/>
  <c r="Q6067" i="4"/>
  <c r="P6067" i="4"/>
  <c r="O6067" i="4"/>
  <c r="N6067" i="4"/>
  <c r="M6067" i="4"/>
  <c r="L6067" i="4"/>
  <c r="K6067" i="4"/>
  <c r="J6067" i="4"/>
  <c r="I6067" i="4"/>
  <c r="H6067" i="4"/>
  <c r="G6067" i="4"/>
  <c r="F6067" i="4"/>
  <c r="E6067" i="4"/>
  <c r="D6067" i="4"/>
  <c r="C6067" i="4"/>
  <c r="B6067" i="4"/>
  <c r="A6067" i="4"/>
  <c r="T6066" i="4"/>
  <c r="S6066" i="4"/>
  <c r="R6066" i="4"/>
  <c r="Q6066" i="4"/>
  <c r="P6066" i="4"/>
  <c r="O6066" i="4"/>
  <c r="N6066" i="4"/>
  <c r="M6066" i="4"/>
  <c r="L6066" i="4"/>
  <c r="K6066" i="4"/>
  <c r="J6066" i="4"/>
  <c r="I6066" i="4"/>
  <c r="H6066" i="4"/>
  <c r="G6066" i="4"/>
  <c r="F6066" i="4"/>
  <c r="E6066" i="4"/>
  <c r="D6066" i="4"/>
  <c r="C6066" i="4"/>
  <c r="B6066" i="4"/>
  <c r="A6066" i="4"/>
  <c r="T6065" i="4"/>
  <c r="S6065" i="4"/>
  <c r="R6065" i="4"/>
  <c r="Q6065" i="4"/>
  <c r="P6065" i="4"/>
  <c r="O6065" i="4"/>
  <c r="N6065" i="4"/>
  <c r="M6065" i="4"/>
  <c r="L6065" i="4"/>
  <c r="K6065" i="4"/>
  <c r="J6065" i="4"/>
  <c r="I6065" i="4"/>
  <c r="H6065" i="4"/>
  <c r="G6065" i="4"/>
  <c r="F6065" i="4"/>
  <c r="E6065" i="4"/>
  <c r="D6065" i="4"/>
  <c r="C6065" i="4"/>
  <c r="B6065" i="4"/>
  <c r="A6065" i="4"/>
  <c r="T6064" i="4"/>
  <c r="S6064" i="4"/>
  <c r="R6064" i="4"/>
  <c r="Q6064" i="4"/>
  <c r="P6064" i="4"/>
  <c r="O6064" i="4"/>
  <c r="N6064" i="4"/>
  <c r="M6064" i="4"/>
  <c r="L6064" i="4"/>
  <c r="K6064" i="4"/>
  <c r="J6064" i="4"/>
  <c r="I6064" i="4"/>
  <c r="H6064" i="4"/>
  <c r="G6064" i="4"/>
  <c r="F6064" i="4"/>
  <c r="E6064" i="4"/>
  <c r="D6064" i="4"/>
  <c r="C6064" i="4"/>
  <c r="B6064" i="4"/>
  <c r="A6064" i="4"/>
  <c r="T6063" i="4"/>
  <c r="S6063" i="4"/>
  <c r="R6063" i="4"/>
  <c r="Q6063" i="4"/>
  <c r="P6063" i="4"/>
  <c r="O6063" i="4"/>
  <c r="N6063" i="4"/>
  <c r="M6063" i="4"/>
  <c r="L6063" i="4"/>
  <c r="K6063" i="4"/>
  <c r="J6063" i="4"/>
  <c r="I6063" i="4"/>
  <c r="H6063" i="4"/>
  <c r="G6063" i="4"/>
  <c r="F6063" i="4"/>
  <c r="E6063" i="4"/>
  <c r="D6063" i="4"/>
  <c r="C6063" i="4"/>
  <c r="B6063" i="4"/>
  <c r="A6063" i="4"/>
  <c r="T6062" i="4"/>
  <c r="S6062" i="4"/>
  <c r="R6062" i="4"/>
  <c r="Q6062" i="4"/>
  <c r="P6062" i="4"/>
  <c r="O6062" i="4"/>
  <c r="N6062" i="4"/>
  <c r="M6062" i="4"/>
  <c r="L6062" i="4"/>
  <c r="K6062" i="4"/>
  <c r="J6062" i="4"/>
  <c r="I6062" i="4"/>
  <c r="H6062" i="4"/>
  <c r="G6062" i="4"/>
  <c r="F6062" i="4"/>
  <c r="E6062" i="4"/>
  <c r="D6062" i="4"/>
  <c r="C6062" i="4"/>
  <c r="B6062" i="4"/>
  <c r="A6062" i="4"/>
  <c r="T6061" i="4"/>
  <c r="S6061" i="4"/>
  <c r="R6061" i="4"/>
  <c r="Q6061" i="4"/>
  <c r="P6061" i="4"/>
  <c r="O6061" i="4"/>
  <c r="N6061" i="4"/>
  <c r="M6061" i="4"/>
  <c r="L6061" i="4"/>
  <c r="K6061" i="4"/>
  <c r="J6061" i="4"/>
  <c r="I6061" i="4"/>
  <c r="H6061" i="4"/>
  <c r="G6061" i="4"/>
  <c r="F6061" i="4"/>
  <c r="E6061" i="4"/>
  <c r="D6061" i="4"/>
  <c r="C6061" i="4"/>
  <c r="B6061" i="4"/>
  <c r="A6061" i="4"/>
  <c r="T6060" i="4"/>
  <c r="S6060" i="4"/>
  <c r="R6060" i="4"/>
  <c r="Q6060" i="4"/>
  <c r="P6060" i="4"/>
  <c r="O6060" i="4"/>
  <c r="N6060" i="4"/>
  <c r="M6060" i="4"/>
  <c r="L6060" i="4"/>
  <c r="K6060" i="4"/>
  <c r="J6060" i="4"/>
  <c r="I6060" i="4"/>
  <c r="H6060" i="4"/>
  <c r="G6060" i="4"/>
  <c r="F6060" i="4"/>
  <c r="E6060" i="4"/>
  <c r="D6060" i="4"/>
  <c r="C6060" i="4"/>
  <c r="B6060" i="4"/>
  <c r="A6060" i="4"/>
  <c r="T6059" i="4"/>
  <c r="S6059" i="4"/>
  <c r="R6059" i="4"/>
  <c r="Q6059" i="4"/>
  <c r="P6059" i="4"/>
  <c r="O6059" i="4"/>
  <c r="N6059" i="4"/>
  <c r="M6059" i="4"/>
  <c r="L6059" i="4"/>
  <c r="K6059" i="4"/>
  <c r="J6059" i="4"/>
  <c r="I6059" i="4"/>
  <c r="H6059" i="4"/>
  <c r="G6059" i="4"/>
  <c r="F6059" i="4"/>
  <c r="E6059" i="4"/>
  <c r="D6059" i="4"/>
  <c r="C6059" i="4"/>
  <c r="B6059" i="4"/>
  <c r="A6059" i="4"/>
  <c r="T6058" i="4"/>
  <c r="S6058" i="4"/>
  <c r="R6058" i="4"/>
  <c r="Q6058" i="4"/>
  <c r="P6058" i="4"/>
  <c r="O6058" i="4"/>
  <c r="N6058" i="4"/>
  <c r="M6058" i="4"/>
  <c r="L6058" i="4"/>
  <c r="K6058" i="4"/>
  <c r="J6058" i="4"/>
  <c r="I6058" i="4"/>
  <c r="H6058" i="4"/>
  <c r="G6058" i="4"/>
  <c r="F6058" i="4"/>
  <c r="E6058" i="4"/>
  <c r="D6058" i="4"/>
  <c r="C6058" i="4"/>
  <c r="B6058" i="4"/>
  <c r="A6058" i="4"/>
  <c r="T6057" i="4"/>
  <c r="S6057" i="4"/>
  <c r="R6057" i="4"/>
  <c r="Q6057" i="4"/>
  <c r="P6057" i="4"/>
  <c r="O6057" i="4"/>
  <c r="N6057" i="4"/>
  <c r="M6057" i="4"/>
  <c r="L6057" i="4"/>
  <c r="K6057" i="4"/>
  <c r="J6057" i="4"/>
  <c r="I6057" i="4"/>
  <c r="H6057" i="4"/>
  <c r="G6057" i="4"/>
  <c r="F6057" i="4"/>
  <c r="E6057" i="4"/>
  <c r="D6057" i="4"/>
  <c r="C6057" i="4"/>
  <c r="B6057" i="4"/>
  <c r="A6057" i="4"/>
  <c r="T6056" i="4"/>
  <c r="S6056" i="4"/>
  <c r="R6056" i="4"/>
  <c r="Q6056" i="4"/>
  <c r="P6056" i="4"/>
  <c r="O6056" i="4"/>
  <c r="N6056" i="4"/>
  <c r="M6056" i="4"/>
  <c r="L6056" i="4"/>
  <c r="K6056" i="4"/>
  <c r="J6056" i="4"/>
  <c r="I6056" i="4"/>
  <c r="H6056" i="4"/>
  <c r="G6056" i="4"/>
  <c r="F6056" i="4"/>
  <c r="E6056" i="4"/>
  <c r="D6056" i="4"/>
  <c r="C6056" i="4"/>
  <c r="B6056" i="4"/>
  <c r="A6056" i="4"/>
  <c r="T6055" i="4"/>
  <c r="S6055" i="4"/>
  <c r="R6055" i="4"/>
  <c r="Q6055" i="4"/>
  <c r="P6055" i="4"/>
  <c r="O6055" i="4"/>
  <c r="N6055" i="4"/>
  <c r="M6055" i="4"/>
  <c r="L6055" i="4"/>
  <c r="K6055" i="4"/>
  <c r="J6055" i="4"/>
  <c r="I6055" i="4"/>
  <c r="H6055" i="4"/>
  <c r="G6055" i="4"/>
  <c r="F6055" i="4"/>
  <c r="E6055" i="4"/>
  <c r="D6055" i="4"/>
  <c r="C6055" i="4"/>
  <c r="B6055" i="4"/>
  <c r="A6055" i="4"/>
  <c r="T6054" i="4"/>
  <c r="S6054" i="4"/>
  <c r="R6054" i="4"/>
  <c r="Q6054" i="4"/>
  <c r="P6054" i="4"/>
  <c r="O6054" i="4"/>
  <c r="N6054" i="4"/>
  <c r="M6054" i="4"/>
  <c r="L6054" i="4"/>
  <c r="K6054" i="4"/>
  <c r="J6054" i="4"/>
  <c r="I6054" i="4"/>
  <c r="H6054" i="4"/>
  <c r="G6054" i="4"/>
  <c r="F6054" i="4"/>
  <c r="E6054" i="4"/>
  <c r="D6054" i="4"/>
  <c r="C6054" i="4"/>
  <c r="B6054" i="4"/>
  <c r="A6054" i="4"/>
  <c r="T6053" i="4"/>
  <c r="S6053" i="4"/>
  <c r="R6053" i="4"/>
  <c r="Q6053" i="4"/>
  <c r="P6053" i="4"/>
  <c r="O6053" i="4"/>
  <c r="N6053" i="4"/>
  <c r="M6053" i="4"/>
  <c r="L6053" i="4"/>
  <c r="K6053" i="4"/>
  <c r="J6053" i="4"/>
  <c r="I6053" i="4"/>
  <c r="H6053" i="4"/>
  <c r="G6053" i="4"/>
  <c r="F6053" i="4"/>
  <c r="E6053" i="4"/>
  <c r="D6053" i="4"/>
  <c r="C6053" i="4"/>
  <c r="B6053" i="4"/>
  <c r="A6053" i="4"/>
  <c r="T6052" i="4"/>
  <c r="S6052" i="4"/>
  <c r="R6052" i="4"/>
  <c r="Q6052" i="4"/>
  <c r="P6052" i="4"/>
  <c r="O6052" i="4"/>
  <c r="N6052" i="4"/>
  <c r="M6052" i="4"/>
  <c r="L6052" i="4"/>
  <c r="K6052" i="4"/>
  <c r="J6052" i="4"/>
  <c r="I6052" i="4"/>
  <c r="H6052" i="4"/>
  <c r="G6052" i="4"/>
  <c r="F6052" i="4"/>
  <c r="E6052" i="4"/>
  <c r="D6052" i="4"/>
  <c r="C6052" i="4"/>
  <c r="B6052" i="4"/>
  <c r="A6052" i="4"/>
  <c r="T6051" i="4"/>
  <c r="S6051" i="4"/>
  <c r="R6051" i="4"/>
  <c r="Q6051" i="4"/>
  <c r="P6051" i="4"/>
  <c r="O6051" i="4"/>
  <c r="N6051" i="4"/>
  <c r="M6051" i="4"/>
  <c r="L6051" i="4"/>
  <c r="K6051" i="4"/>
  <c r="J6051" i="4"/>
  <c r="I6051" i="4"/>
  <c r="H6051" i="4"/>
  <c r="G6051" i="4"/>
  <c r="F6051" i="4"/>
  <c r="E6051" i="4"/>
  <c r="D6051" i="4"/>
  <c r="C6051" i="4"/>
  <c r="B6051" i="4"/>
  <c r="A6051" i="4"/>
  <c r="T6050" i="4"/>
  <c r="S6050" i="4"/>
  <c r="R6050" i="4"/>
  <c r="Q6050" i="4"/>
  <c r="P6050" i="4"/>
  <c r="O6050" i="4"/>
  <c r="N6050" i="4"/>
  <c r="M6050" i="4"/>
  <c r="L6050" i="4"/>
  <c r="K6050" i="4"/>
  <c r="J6050" i="4"/>
  <c r="I6050" i="4"/>
  <c r="H6050" i="4"/>
  <c r="G6050" i="4"/>
  <c r="F6050" i="4"/>
  <c r="E6050" i="4"/>
  <c r="D6050" i="4"/>
  <c r="C6050" i="4"/>
  <c r="B6050" i="4"/>
  <c r="A6050" i="4"/>
  <c r="T6049" i="4"/>
  <c r="S6049" i="4"/>
  <c r="R6049" i="4"/>
  <c r="Q6049" i="4"/>
  <c r="P6049" i="4"/>
  <c r="O6049" i="4"/>
  <c r="N6049" i="4"/>
  <c r="M6049" i="4"/>
  <c r="L6049" i="4"/>
  <c r="K6049" i="4"/>
  <c r="J6049" i="4"/>
  <c r="I6049" i="4"/>
  <c r="H6049" i="4"/>
  <c r="G6049" i="4"/>
  <c r="F6049" i="4"/>
  <c r="E6049" i="4"/>
  <c r="D6049" i="4"/>
  <c r="C6049" i="4"/>
  <c r="B6049" i="4"/>
  <c r="A6049" i="4"/>
  <c r="T6048" i="4"/>
  <c r="S6048" i="4"/>
  <c r="R6048" i="4"/>
  <c r="Q6048" i="4"/>
  <c r="P6048" i="4"/>
  <c r="O6048" i="4"/>
  <c r="N6048" i="4"/>
  <c r="M6048" i="4"/>
  <c r="L6048" i="4"/>
  <c r="K6048" i="4"/>
  <c r="J6048" i="4"/>
  <c r="I6048" i="4"/>
  <c r="H6048" i="4"/>
  <c r="G6048" i="4"/>
  <c r="F6048" i="4"/>
  <c r="E6048" i="4"/>
  <c r="D6048" i="4"/>
  <c r="C6048" i="4"/>
  <c r="B6048" i="4"/>
  <c r="A6048" i="4"/>
  <c r="T6047" i="4"/>
  <c r="S6047" i="4"/>
  <c r="R6047" i="4"/>
  <c r="Q6047" i="4"/>
  <c r="P6047" i="4"/>
  <c r="O6047" i="4"/>
  <c r="N6047" i="4"/>
  <c r="M6047" i="4"/>
  <c r="L6047" i="4"/>
  <c r="K6047" i="4"/>
  <c r="J6047" i="4"/>
  <c r="I6047" i="4"/>
  <c r="H6047" i="4"/>
  <c r="G6047" i="4"/>
  <c r="F6047" i="4"/>
  <c r="E6047" i="4"/>
  <c r="D6047" i="4"/>
  <c r="C6047" i="4"/>
  <c r="B6047" i="4"/>
  <c r="A6047" i="4"/>
  <c r="T6046" i="4"/>
  <c r="S6046" i="4"/>
  <c r="R6046" i="4"/>
  <c r="Q6046" i="4"/>
  <c r="P6046" i="4"/>
  <c r="O6046" i="4"/>
  <c r="N6046" i="4"/>
  <c r="M6046" i="4"/>
  <c r="L6046" i="4"/>
  <c r="K6046" i="4"/>
  <c r="J6046" i="4"/>
  <c r="I6046" i="4"/>
  <c r="H6046" i="4"/>
  <c r="G6046" i="4"/>
  <c r="F6046" i="4"/>
  <c r="E6046" i="4"/>
  <c r="D6046" i="4"/>
  <c r="C6046" i="4"/>
  <c r="B6046" i="4"/>
  <c r="A6046" i="4"/>
  <c r="T6045" i="4"/>
  <c r="S6045" i="4"/>
  <c r="R6045" i="4"/>
  <c r="Q6045" i="4"/>
  <c r="P6045" i="4"/>
  <c r="O6045" i="4"/>
  <c r="N6045" i="4"/>
  <c r="M6045" i="4"/>
  <c r="L6045" i="4"/>
  <c r="K6045" i="4"/>
  <c r="J6045" i="4"/>
  <c r="I6045" i="4"/>
  <c r="H6045" i="4"/>
  <c r="G6045" i="4"/>
  <c r="F6045" i="4"/>
  <c r="E6045" i="4"/>
  <c r="D6045" i="4"/>
  <c r="C6045" i="4"/>
  <c r="B6045" i="4"/>
  <c r="A6045" i="4"/>
  <c r="T6044" i="4"/>
  <c r="S6044" i="4"/>
  <c r="R6044" i="4"/>
  <c r="Q6044" i="4"/>
  <c r="P6044" i="4"/>
  <c r="O6044" i="4"/>
  <c r="N6044" i="4"/>
  <c r="M6044" i="4"/>
  <c r="L6044" i="4"/>
  <c r="K6044" i="4"/>
  <c r="J6044" i="4"/>
  <c r="I6044" i="4"/>
  <c r="H6044" i="4"/>
  <c r="G6044" i="4"/>
  <c r="F6044" i="4"/>
  <c r="E6044" i="4"/>
  <c r="D6044" i="4"/>
  <c r="C6044" i="4"/>
  <c r="B6044" i="4"/>
  <c r="A6044" i="4"/>
  <c r="T6043" i="4"/>
  <c r="S6043" i="4"/>
  <c r="R6043" i="4"/>
  <c r="Q6043" i="4"/>
  <c r="P6043" i="4"/>
  <c r="O6043" i="4"/>
  <c r="N6043" i="4"/>
  <c r="M6043" i="4"/>
  <c r="L6043" i="4"/>
  <c r="K6043" i="4"/>
  <c r="J6043" i="4"/>
  <c r="I6043" i="4"/>
  <c r="H6043" i="4"/>
  <c r="G6043" i="4"/>
  <c r="F6043" i="4"/>
  <c r="E6043" i="4"/>
  <c r="D6043" i="4"/>
  <c r="C6043" i="4"/>
  <c r="B6043" i="4"/>
  <c r="A6043" i="4"/>
  <c r="T6042" i="4"/>
  <c r="S6042" i="4"/>
  <c r="R6042" i="4"/>
  <c r="Q6042" i="4"/>
  <c r="P6042" i="4"/>
  <c r="O6042" i="4"/>
  <c r="N6042" i="4"/>
  <c r="M6042" i="4"/>
  <c r="L6042" i="4"/>
  <c r="K6042" i="4"/>
  <c r="J6042" i="4"/>
  <c r="I6042" i="4"/>
  <c r="H6042" i="4"/>
  <c r="G6042" i="4"/>
  <c r="F6042" i="4"/>
  <c r="E6042" i="4"/>
  <c r="D6042" i="4"/>
  <c r="C6042" i="4"/>
  <c r="B6042" i="4"/>
  <c r="A6042" i="4"/>
  <c r="T6041" i="4"/>
  <c r="S6041" i="4"/>
  <c r="R6041" i="4"/>
  <c r="Q6041" i="4"/>
  <c r="P6041" i="4"/>
  <c r="O6041" i="4"/>
  <c r="N6041" i="4"/>
  <c r="M6041" i="4"/>
  <c r="L6041" i="4"/>
  <c r="K6041" i="4"/>
  <c r="J6041" i="4"/>
  <c r="I6041" i="4"/>
  <c r="H6041" i="4"/>
  <c r="G6041" i="4"/>
  <c r="F6041" i="4"/>
  <c r="E6041" i="4"/>
  <c r="D6041" i="4"/>
  <c r="C6041" i="4"/>
  <c r="B6041" i="4"/>
  <c r="A6041" i="4"/>
  <c r="T6040" i="4"/>
  <c r="S6040" i="4"/>
  <c r="R6040" i="4"/>
  <c r="Q6040" i="4"/>
  <c r="P6040" i="4"/>
  <c r="O6040" i="4"/>
  <c r="N6040" i="4"/>
  <c r="M6040" i="4"/>
  <c r="L6040" i="4"/>
  <c r="K6040" i="4"/>
  <c r="J6040" i="4"/>
  <c r="I6040" i="4"/>
  <c r="H6040" i="4"/>
  <c r="G6040" i="4"/>
  <c r="F6040" i="4"/>
  <c r="E6040" i="4"/>
  <c r="D6040" i="4"/>
  <c r="C6040" i="4"/>
  <c r="B6040" i="4"/>
  <c r="A6040" i="4"/>
  <c r="T6039" i="4"/>
  <c r="S6039" i="4"/>
  <c r="R6039" i="4"/>
  <c r="Q6039" i="4"/>
  <c r="P6039" i="4"/>
  <c r="O6039" i="4"/>
  <c r="N6039" i="4"/>
  <c r="M6039" i="4"/>
  <c r="L6039" i="4"/>
  <c r="K6039" i="4"/>
  <c r="J6039" i="4"/>
  <c r="I6039" i="4"/>
  <c r="H6039" i="4"/>
  <c r="G6039" i="4"/>
  <c r="F6039" i="4"/>
  <c r="E6039" i="4"/>
  <c r="D6039" i="4"/>
  <c r="C6039" i="4"/>
  <c r="B6039" i="4"/>
  <c r="A6039" i="4"/>
  <c r="T6038" i="4"/>
  <c r="S6038" i="4"/>
  <c r="R6038" i="4"/>
  <c r="Q6038" i="4"/>
  <c r="P6038" i="4"/>
  <c r="O6038" i="4"/>
  <c r="N6038" i="4"/>
  <c r="M6038" i="4"/>
  <c r="L6038" i="4"/>
  <c r="K6038" i="4"/>
  <c r="J6038" i="4"/>
  <c r="I6038" i="4"/>
  <c r="H6038" i="4"/>
  <c r="G6038" i="4"/>
  <c r="F6038" i="4"/>
  <c r="E6038" i="4"/>
  <c r="D6038" i="4"/>
  <c r="C6038" i="4"/>
  <c r="B6038" i="4"/>
  <c r="A6038" i="4"/>
  <c r="T6037" i="4"/>
  <c r="S6037" i="4"/>
  <c r="R6037" i="4"/>
  <c r="Q6037" i="4"/>
  <c r="P6037" i="4"/>
  <c r="O6037" i="4"/>
  <c r="N6037" i="4"/>
  <c r="M6037" i="4"/>
  <c r="L6037" i="4"/>
  <c r="K6037" i="4"/>
  <c r="J6037" i="4"/>
  <c r="I6037" i="4"/>
  <c r="H6037" i="4"/>
  <c r="G6037" i="4"/>
  <c r="F6037" i="4"/>
  <c r="E6037" i="4"/>
  <c r="D6037" i="4"/>
  <c r="C6037" i="4"/>
  <c r="B6037" i="4"/>
  <c r="A6037" i="4"/>
  <c r="T6036" i="4"/>
  <c r="S6036" i="4"/>
  <c r="R6036" i="4"/>
  <c r="Q6036" i="4"/>
  <c r="P6036" i="4"/>
  <c r="O6036" i="4"/>
  <c r="N6036" i="4"/>
  <c r="M6036" i="4"/>
  <c r="L6036" i="4"/>
  <c r="K6036" i="4"/>
  <c r="J6036" i="4"/>
  <c r="I6036" i="4"/>
  <c r="H6036" i="4"/>
  <c r="G6036" i="4"/>
  <c r="F6036" i="4"/>
  <c r="E6036" i="4"/>
  <c r="D6036" i="4"/>
  <c r="C6036" i="4"/>
  <c r="B6036" i="4"/>
  <c r="A6036" i="4"/>
  <c r="T6035" i="4"/>
  <c r="S6035" i="4"/>
  <c r="R6035" i="4"/>
  <c r="Q6035" i="4"/>
  <c r="P6035" i="4"/>
  <c r="O6035" i="4"/>
  <c r="N6035" i="4"/>
  <c r="M6035" i="4"/>
  <c r="L6035" i="4"/>
  <c r="K6035" i="4"/>
  <c r="J6035" i="4"/>
  <c r="I6035" i="4"/>
  <c r="H6035" i="4"/>
  <c r="G6035" i="4"/>
  <c r="F6035" i="4"/>
  <c r="E6035" i="4"/>
  <c r="D6035" i="4"/>
  <c r="C6035" i="4"/>
  <c r="B6035" i="4"/>
  <c r="A6035" i="4"/>
  <c r="T6034" i="4"/>
  <c r="S6034" i="4"/>
  <c r="R6034" i="4"/>
  <c r="Q6034" i="4"/>
  <c r="P6034" i="4"/>
  <c r="O6034" i="4"/>
  <c r="N6034" i="4"/>
  <c r="M6034" i="4"/>
  <c r="L6034" i="4"/>
  <c r="K6034" i="4"/>
  <c r="J6034" i="4"/>
  <c r="I6034" i="4"/>
  <c r="H6034" i="4"/>
  <c r="G6034" i="4"/>
  <c r="F6034" i="4"/>
  <c r="E6034" i="4"/>
  <c r="D6034" i="4"/>
  <c r="C6034" i="4"/>
  <c r="B6034" i="4"/>
  <c r="A6034" i="4"/>
  <c r="T6033" i="4"/>
  <c r="S6033" i="4"/>
  <c r="R6033" i="4"/>
  <c r="Q6033" i="4"/>
  <c r="P6033" i="4"/>
  <c r="O6033" i="4"/>
  <c r="N6033" i="4"/>
  <c r="M6033" i="4"/>
  <c r="L6033" i="4"/>
  <c r="K6033" i="4"/>
  <c r="J6033" i="4"/>
  <c r="I6033" i="4"/>
  <c r="H6033" i="4"/>
  <c r="G6033" i="4"/>
  <c r="F6033" i="4"/>
  <c r="E6033" i="4"/>
  <c r="D6033" i="4"/>
  <c r="C6033" i="4"/>
  <c r="B6033" i="4"/>
  <c r="A6033" i="4"/>
  <c r="T6032" i="4"/>
  <c r="S6032" i="4"/>
  <c r="R6032" i="4"/>
  <c r="Q6032" i="4"/>
  <c r="P6032" i="4"/>
  <c r="O6032" i="4"/>
  <c r="N6032" i="4"/>
  <c r="M6032" i="4"/>
  <c r="L6032" i="4"/>
  <c r="K6032" i="4"/>
  <c r="J6032" i="4"/>
  <c r="I6032" i="4"/>
  <c r="H6032" i="4"/>
  <c r="G6032" i="4"/>
  <c r="F6032" i="4"/>
  <c r="E6032" i="4"/>
  <c r="D6032" i="4"/>
  <c r="C6032" i="4"/>
  <c r="B6032" i="4"/>
  <c r="A6032" i="4"/>
  <c r="T6031" i="4"/>
  <c r="S6031" i="4"/>
  <c r="R6031" i="4"/>
  <c r="Q6031" i="4"/>
  <c r="P6031" i="4"/>
  <c r="O6031" i="4"/>
  <c r="N6031" i="4"/>
  <c r="M6031" i="4"/>
  <c r="L6031" i="4"/>
  <c r="K6031" i="4"/>
  <c r="J6031" i="4"/>
  <c r="I6031" i="4"/>
  <c r="H6031" i="4"/>
  <c r="G6031" i="4"/>
  <c r="F6031" i="4"/>
  <c r="E6031" i="4"/>
  <c r="D6031" i="4"/>
  <c r="C6031" i="4"/>
  <c r="B6031" i="4"/>
  <c r="A6031" i="4"/>
  <c r="T6030" i="4"/>
  <c r="S6030" i="4"/>
  <c r="R6030" i="4"/>
  <c r="Q6030" i="4"/>
  <c r="P6030" i="4"/>
  <c r="O6030" i="4"/>
  <c r="N6030" i="4"/>
  <c r="M6030" i="4"/>
  <c r="L6030" i="4"/>
  <c r="K6030" i="4"/>
  <c r="J6030" i="4"/>
  <c r="I6030" i="4"/>
  <c r="H6030" i="4"/>
  <c r="G6030" i="4"/>
  <c r="F6030" i="4"/>
  <c r="E6030" i="4"/>
  <c r="D6030" i="4"/>
  <c r="C6030" i="4"/>
  <c r="B6030" i="4"/>
  <c r="A6030" i="4"/>
  <c r="T6029" i="4"/>
  <c r="S6029" i="4"/>
  <c r="R6029" i="4"/>
  <c r="Q6029" i="4"/>
  <c r="P6029" i="4"/>
  <c r="O6029" i="4"/>
  <c r="N6029" i="4"/>
  <c r="M6029" i="4"/>
  <c r="L6029" i="4"/>
  <c r="K6029" i="4"/>
  <c r="J6029" i="4"/>
  <c r="I6029" i="4"/>
  <c r="H6029" i="4"/>
  <c r="G6029" i="4"/>
  <c r="F6029" i="4"/>
  <c r="E6029" i="4"/>
  <c r="D6029" i="4"/>
  <c r="C6029" i="4"/>
  <c r="B6029" i="4"/>
  <c r="A6029" i="4"/>
  <c r="T6028" i="4"/>
  <c r="S6028" i="4"/>
  <c r="R6028" i="4"/>
  <c r="Q6028" i="4"/>
  <c r="P6028" i="4"/>
  <c r="O6028" i="4"/>
  <c r="N6028" i="4"/>
  <c r="M6028" i="4"/>
  <c r="L6028" i="4"/>
  <c r="K6028" i="4"/>
  <c r="J6028" i="4"/>
  <c r="I6028" i="4"/>
  <c r="H6028" i="4"/>
  <c r="G6028" i="4"/>
  <c r="F6028" i="4"/>
  <c r="E6028" i="4"/>
  <c r="D6028" i="4"/>
  <c r="C6028" i="4"/>
  <c r="B6028" i="4"/>
  <c r="A6028" i="4"/>
  <c r="T6027" i="4"/>
  <c r="S6027" i="4"/>
  <c r="R6027" i="4"/>
  <c r="Q6027" i="4"/>
  <c r="P6027" i="4"/>
  <c r="O6027" i="4"/>
  <c r="N6027" i="4"/>
  <c r="M6027" i="4"/>
  <c r="L6027" i="4"/>
  <c r="K6027" i="4"/>
  <c r="J6027" i="4"/>
  <c r="I6027" i="4"/>
  <c r="H6027" i="4"/>
  <c r="G6027" i="4"/>
  <c r="F6027" i="4"/>
  <c r="E6027" i="4"/>
  <c r="D6027" i="4"/>
  <c r="C6027" i="4"/>
  <c r="B6027" i="4"/>
  <c r="A6027" i="4"/>
  <c r="T6026" i="4"/>
  <c r="S6026" i="4"/>
  <c r="R6026" i="4"/>
  <c r="Q6026" i="4"/>
  <c r="P6026" i="4"/>
  <c r="O6026" i="4"/>
  <c r="N6026" i="4"/>
  <c r="M6026" i="4"/>
  <c r="L6026" i="4"/>
  <c r="K6026" i="4"/>
  <c r="J6026" i="4"/>
  <c r="I6026" i="4"/>
  <c r="H6026" i="4"/>
  <c r="G6026" i="4"/>
  <c r="F6026" i="4"/>
  <c r="E6026" i="4"/>
  <c r="D6026" i="4"/>
  <c r="C6026" i="4"/>
  <c r="B6026" i="4"/>
  <c r="A6026" i="4"/>
  <c r="T6025" i="4"/>
  <c r="S6025" i="4"/>
  <c r="R6025" i="4"/>
  <c r="Q6025" i="4"/>
  <c r="P6025" i="4"/>
  <c r="O6025" i="4"/>
  <c r="N6025" i="4"/>
  <c r="M6025" i="4"/>
  <c r="L6025" i="4"/>
  <c r="K6025" i="4"/>
  <c r="J6025" i="4"/>
  <c r="I6025" i="4"/>
  <c r="H6025" i="4"/>
  <c r="G6025" i="4"/>
  <c r="F6025" i="4"/>
  <c r="E6025" i="4"/>
  <c r="D6025" i="4"/>
  <c r="C6025" i="4"/>
  <c r="B6025" i="4"/>
  <c r="A6025" i="4"/>
  <c r="T6024" i="4"/>
  <c r="S6024" i="4"/>
  <c r="R6024" i="4"/>
  <c r="Q6024" i="4"/>
  <c r="P6024" i="4"/>
  <c r="O6024" i="4"/>
  <c r="N6024" i="4"/>
  <c r="M6024" i="4"/>
  <c r="L6024" i="4"/>
  <c r="K6024" i="4"/>
  <c r="J6024" i="4"/>
  <c r="I6024" i="4"/>
  <c r="H6024" i="4"/>
  <c r="G6024" i="4"/>
  <c r="F6024" i="4"/>
  <c r="E6024" i="4"/>
  <c r="D6024" i="4"/>
  <c r="C6024" i="4"/>
  <c r="B6024" i="4"/>
  <c r="A6024" i="4"/>
  <c r="T6023" i="4"/>
  <c r="S6023" i="4"/>
  <c r="R6023" i="4"/>
  <c r="Q6023" i="4"/>
  <c r="P6023" i="4"/>
  <c r="O6023" i="4"/>
  <c r="N6023" i="4"/>
  <c r="M6023" i="4"/>
  <c r="L6023" i="4"/>
  <c r="K6023" i="4"/>
  <c r="J6023" i="4"/>
  <c r="I6023" i="4"/>
  <c r="H6023" i="4"/>
  <c r="G6023" i="4"/>
  <c r="F6023" i="4"/>
  <c r="E6023" i="4"/>
  <c r="D6023" i="4"/>
  <c r="C6023" i="4"/>
  <c r="B6023" i="4"/>
  <c r="A6023" i="4"/>
  <c r="T6022" i="4"/>
  <c r="S6022" i="4"/>
  <c r="R6022" i="4"/>
  <c r="Q6022" i="4"/>
  <c r="P6022" i="4"/>
  <c r="O6022" i="4"/>
  <c r="N6022" i="4"/>
  <c r="M6022" i="4"/>
  <c r="L6022" i="4"/>
  <c r="K6022" i="4"/>
  <c r="J6022" i="4"/>
  <c r="I6022" i="4"/>
  <c r="H6022" i="4"/>
  <c r="G6022" i="4"/>
  <c r="F6022" i="4"/>
  <c r="E6022" i="4"/>
  <c r="D6022" i="4"/>
  <c r="C6022" i="4"/>
  <c r="B6022" i="4"/>
  <c r="A6022" i="4"/>
  <c r="T6021" i="4"/>
  <c r="S6021" i="4"/>
  <c r="R6021" i="4"/>
  <c r="Q6021" i="4"/>
  <c r="P6021" i="4"/>
  <c r="O6021" i="4"/>
  <c r="N6021" i="4"/>
  <c r="M6021" i="4"/>
  <c r="L6021" i="4"/>
  <c r="K6021" i="4"/>
  <c r="J6021" i="4"/>
  <c r="I6021" i="4"/>
  <c r="H6021" i="4"/>
  <c r="G6021" i="4"/>
  <c r="F6021" i="4"/>
  <c r="E6021" i="4"/>
  <c r="D6021" i="4"/>
  <c r="C6021" i="4"/>
  <c r="B6021" i="4"/>
  <c r="A6021" i="4"/>
  <c r="T6020" i="4"/>
  <c r="S6020" i="4"/>
  <c r="R6020" i="4"/>
  <c r="Q6020" i="4"/>
  <c r="P6020" i="4"/>
  <c r="O6020" i="4"/>
  <c r="N6020" i="4"/>
  <c r="M6020" i="4"/>
  <c r="L6020" i="4"/>
  <c r="K6020" i="4"/>
  <c r="J6020" i="4"/>
  <c r="I6020" i="4"/>
  <c r="H6020" i="4"/>
  <c r="G6020" i="4"/>
  <c r="F6020" i="4"/>
  <c r="E6020" i="4"/>
  <c r="D6020" i="4"/>
  <c r="C6020" i="4"/>
  <c r="B6020" i="4"/>
  <c r="A6020" i="4"/>
  <c r="T6019" i="4"/>
  <c r="S6019" i="4"/>
  <c r="R6019" i="4"/>
  <c r="Q6019" i="4"/>
  <c r="P6019" i="4"/>
  <c r="O6019" i="4"/>
  <c r="N6019" i="4"/>
  <c r="M6019" i="4"/>
  <c r="L6019" i="4"/>
  <c r="K6019" i="4"/>
  <c r="J6019" i="4"/>
  <c r="I6019" i="4"/>
  <c r="H6019" i="4"/>
  <c r="G6019" i="4"/>
  <c r="F6019" i="4"/>
  <c r="E6019" i="4"/>
  <c r="D6019" i="4"/>
  <c r="C6019" i="4"/>
  <c r="B6019" i="4"/>
  <c r="A6019" i="4"/>
  <c r="T6018" i="4"/>
  <c r="S6018" i="4"/>
  <c r="R6018" i="4"/>
  <c r="Q6018" i="4"/>
  <c r="P6018" i="4"/>
  <c r="O6018" i="4"/>
  <c r="N6018" i="4"/>
  <c r="M6018" i="4"/>
  <c r="L6018" i="4"/>
  <c r="K6018" i="4"/>
  <c r="J6018" i="4"/>
  <c r="I6018" i="4"/>
  <c r="H6018" i="4"/>
  <c r="G6018" i="4"/>
  <c r="F6018" i="4"/>
  <c r="E6018" i="4"/>
  <c r="D6018" i="4"/>
  <c r="C6018" i="4"/>
  <c r="B6018" i="4"/>
  <c r="A6018" i="4"/>
  <c r="T6017" i="4"/>
  <c r="S6017" i="4"/>
  <c r="R6017" i="4"/>
  <c r="Q6017" i="4"/>
  <c r="P6017" i="4"/>
  <c r="O6017" i="4"/>
  <c r="N6017" i="4"/>
  <c r="M6017" i="4"/>
  <c r="L6017" i="4"/>
  <c r="K6017" i="4"/>
  <c r="J6017" i="4"/>
  <c r="I6017" i="4"/>
  <c r="H6017" i="4"/>
  <c r="G6017" i="4"/>
  <c r="F6017" i="4"/>
  <c r="E6017" i="4"/>
  <c r="D6017" i="4"/>
  <c r="C6017" i="4"/>
  <c r="B6017" i="4"/>
  <c r="A6017" i="4"/>
  <c r="T6016" i="4"/>
  <c r="S6016" i="4"/>
  <c r="R6016" i="4"/>
  <c r="Q6016" i="4"/>
  <c r="P6016" i="4"/>
  <c r="O6016" i="4"/>
  <c r="N6016" i="4"/>
  <c r="M6016" i="4"/>
  <c r="L6016" i="4"/>
  <c r="K6016" i="4"/>
  <c r="J6016" i="4"/>
  <c r="I6016" i="4"/>
  <c r="H6016" i="4"/>
  <c r="G6016" i="4"/>
  <c r="F6016" i="4"/>
  <c r="E6016" i="4"/>
  <c r="D6016" i="4"/>
  <c r="C6016" i="4"/>
  <c r="B6016" i="4"/>
  <c r="A6016" i="4"/>
  <c r="T6015" i="4"/>
  <c r="S6015" i="4"/>
  <c r="R6015" i="4"/>
  <c r="Q6015" i="4"/>
  <c r="P6015" i="4"/>
  <c r="O6015" i="4"/>
  <c r="N6015" i="4"/>
  <c r="M6015" i="4"/>
  <c r="L6015" i="4"/>
  <c r="K6015" i="4"/>
  <c r="J6015" i="4"/>
  <c r="I6015" i="4"/>
  <c r="H6015" i="4"/>
  <c r="G6015" i="4"/>
  <c r="F6015" i="4"/>
  <c r="E6015" i="4"/>
  <c r="D6015" i="4"/>
  <c r="C6015" i="4"/>
  <c r="B6015" i="4"/>
  <c r="A6015" i="4"/>
  <c r="T6014" i="4"/>
  <c r="S6014" i="4"/>
  <c r="R6014" i="4"/>
  <c r="Q6014" i="4"/>
  <c r="P6014" i="4"/>
  <c r="O6014" i="4"/>
  <c r="N6014" i="4"/>
  <c r="M6014" i="4"/>
  <c r="L6014" i="4"/>
  <c r="K6014" i="4"/>
  <c r="J6014" i="4"/>
  <c r="I6014" i="4"/>
  <c r="H6014" i="4"/>
  <c r="G6014" i="4"/>
  <c r="F6014" i="4"/>
  <c r="E6014" i="4"/>
  <c r="D6014" i="4"/>
  <c r="C6014" i="4"/>
  <c r="B6014" i="4"/>
  <c r="A6014" i="4"/>
  <c r="T6013" i="4"/>
  <c r="S6013" i="4"/>
  <c r="R6013" i="4"/>
  <c r="Q6013" i="4"/>
  <c r="P6013" i="4"/>
  <c r="O6013" i="4"/>
  <c r="N6013" i="4"/>
  <c r="M6013" i="4"/>
  <c r="L6013" i="4"/>
  <c r="K6013" i="4"/>
  <c r="J6013" i="4"/>
  <c r="I6013" i="4"/>
  <c r="H6013" i="4"/>
  <c r="G6013" i="4"/>
  <c r="F6013" i="4"/>
  <c r="E6013" i="4"/>
  <c r="D6013" i="4"/>
  <c r="C6013" i="4"/>
  <c r="B6013" i="4"/>
  <c r="A6013" i="4"/>
  <c r="T6012" i="4"/>
  <c r="S6012" i="4"/>
  <c r="R6012" i="4"/>
  <c r="Q6012" i="4"/>
  <c r="P6012" i="4"/>
  <c r="O6012" i="4"/>
  <c r="N6012" i="4"/>
  <c r="M6012" i="4"/>
  <c r="L6012" i="4"/>
  <c r="K6012" i="4"/>
  <c r="J6012" i="4"/>
  <c r="I6012" i="4"/>
  <c r="H6012" i="4"/>
  <c r="G6012" i="4"/>
  <c r="F6012" i="4"/>
  <c r="E6012" i="4"/>
  <c r="D6012" i="4"/>
  <c r="C6012" i="4"/>
  <c r="B6012" i="4"/>
  <c r="A6012" i="4"/>
  <c r="T6011" i="4"/>
  <c r="S6011" i="4"/>
  <c r="R6011" i="4"/>
  <c r="Q6011" i="4"/>
  <c r="P6011" i="4"/>
  <c r="O6011" i="4"/>
  <c r="N6011" i="4"/>
  <c r="M6011" i="4"/>
  <c r="L6011" i="4"/>
  <c r="K6011" i="4"/>
  <c r="J6011" i="4"/>
  <c r="I6011" i="4"/>
  <c r="H6011" i="4"/>
  <c r="G6011" i="4"/>
  <c r="F6011" i="4"/>
  <c r="E6011" i="4"/>
  <c r="D6011" i="4"/>
  <c r="C6011" i="4"/>
  <c r="B6011" i="4"/>
  <c r="A6011" i="4"/>
  <c r="T6010" i="4"/>
  <c r="S6010" i="4"/>
  <c r="R6010" i="4"/>
  <c r="Q6010" i="4"/>
  <c r="P6010" i="4"/>
  <c r="O6010" i="4"/>
  <c r="N6010" i="4"/>
  <c r="M6010" i="4"/>
  <c r="L6010" i="4"/>
  <c r="K6010" i="4"/>
  <c r="J6010" i="4"/>
  <c r="I6010" i="4"/>
  <c r="H6010" i="4"/>
  <c r="G6010" i="4"/>
  <c r="F6010" i="4"/>
  <c r="E6010" i="4"/>
  <c r="D6010" i="4"/>
  <c r="C6010" i="4"/>
  <c r="B6010" i="4"/>
  <c r="A6010" i="4"/>
  <c r="T6009" i="4"/>
  <c r="S6009" i="4"/>
  <c r="R6009" i="4"/>
  <c r="Q6009" i="4"/>
  <c r="P6009" i="4"/>
  <c r="O6009" i="4"/>
  <c r="N6009" i="4"/>
  <c r="M6009" i="4"/>
  <c r="L6009" i="4"/>
  <c r="K6009" i="4"/>
  <c r="J6009" i="4"/>
  <c r="I6009" i="4"/>
  <c r="H6009" i="4"/>
  <c r="G6009" i="4"/>
  <c r="F6009" i="4"/>
  <c r="E6009" i="4"/>
  <c r="D6009" i="4"/>
  <c r="C6009" i="4"/>
  <c r="B6009" i="4"/>
  <c r="A6009" i="4"/>
  <c r="T6008" i="4"/>
  <c r="S6008" i="4"/>
  <c r="R6008" i="4"/>
  <c r="Q6008" i="4"/>
  <c r="P6008" i="4"/>
  <c r="O6008" i="4"/>
  <c r="N6008" i="4"/>
  <c r="M6008" i="4"/>
  <c r="L6008" i="4"/>
  <c r="K6008" i="4"/>
  <c r="J6008" i="4"/>
  <c r="I6008" i="4"/>
  <c r="H6008" i="4"/>
  <c r="G6008" i="4"/>
  <c r="F6008" i="4"/>
  <c r="E6008" i="4"/>
  <c r="D6008" i="4"/>
  <c r="C6008" i="4"/>
  <c r="B6008" i="4"/>
  <c r="A6008" i="4"/>
  <c r="T6007" i="4"/>
  <c r="S6007" i="4"/>
  <c r="R6007" i="4"/>
  <c r="Q6007" i="4"/>
  <c r="P6007" i="4"/>
  <c r="O6007" i="4"/>
  <c r="N6007" i="4"/>
  <c r="M6007" i="4"/>
  <c r="L6007" i="4"/>
  <c r="K6007" i="4"/>
  <c r="J6007" i="4"/>
  <c r="I6007" i="4"/>
  <c r="H6007" i="4"/>
  <c r="G6007" i="4"/>
  <c r="F6007" i="4"/>
  <c r="E6007" i="4"/>
  <c r="D6007" i="4"/>
  <c r="C6007" i="4"/>
  <c r="B6007" i="4"/>
  <c r="A6007" i="4"/>
  <c r="T6006" i="4"/>
  <c r="S6006" i="4"/>
  <c r="R6006" i="4"/>
  <c r="Q6006" i="4"/>
  <c r="P6006" i="4"/>
  <c r="O6006" i="4"/>
  <c r="N6006" i="4"/>
  <c r="M6006" i="4"/>
  <c r="L6006" i="4"/>
  <c r="K6006" i="4"/>
  <c r="J6006" i="4"/>
  <c r="I6006" i="4"/>
  <c r="H6006" i="4"/>
  <c r="G6006" i="4"/>
  <c r="F6006" i="4"/>
  <c r="E6006" i="4"/>
  <c r="D6006" i="4"/>
  <c r="C6006" i="4"/>
  <c r="B6006" i="4"/>
  <c r="A6006" i="4"/>
  <c r="T6005" i="4"/>
  <c r="S6005" i="4"/>
  <c r="R6005" i="4"/>
  <c r="Q6005" i="4"/>
  <c r="P6005" i="4"/>
  <c r="O6005" i="4"/>
  <c r="N6005" i="4"/>
  <c r="M6005" i="4"/>
  <c r="L6005" i="4"/>
  <c r="K6005" i="4"/>
  <c r="J6005" i="4"/>
  <c r="I6005" i="4"/>
  <c r="H6005" i="4"/>
  <c r="G6005" i="4"/>
  <c r="F6005" i="4"/>
  <c r="E6005" i="4"/>
  <c r="D6005" i="4"/>
  <c r="C6005" i="4"/>
  <c r="B6005" i="4"/>
  <c r="A6005" i="4"/>
  <c r="T6004" i="4"/>
  <c r="S6004" i="4"/>
  <c r="R6004" i="4"/>
  <c r="Q6004" i="4"/>
  <c r="P6004" i="4"/>
  <c r="O6004" i="4"/>
  <c r="N6004" i="4"/>
  <c r="M6004" i="4"/>
  <c r="L6004" i="4"/>
  <c r="K6004" i="4"/>
  <c r="J6004" i="4"/>
  <c r="I6004" i="4"/>
  <c r="H6004" i="4"/>
  <c r="G6004" i="4"/>
  <c r="F6004" i="4"/>
  <c r="E6004" i="4"/>
  <c r="D6004" i="4"/>
  <c r="C6004" i="4"/>
  <c r="B6004" i="4"/>
  <c r="A6004" i="4"/>
  <c r="T6003" i="4"/>
  <c r="S6003" i="4"/>
  <c r="R6003" i="4"/>
  <c r="Q6003" i="4"/>
  <c r="P6003" i="4"/>
  <c r="O6003" i="4"/>
  <c r="N6003" i="4"/>
  <c r="M6003" i="4"/>
  <c r="L6003" i="4"/>
  <c r="K6003" i="4"/>
  <c r="J6003" i="4"/>
  <c r="I6003" i="4"/>
  <c r="H6003" i="4"/>
  <c r="G6003" i="4"/>
  <c r="F6003" i="4"/>
  <c r="E6003" i="4"/>
  <c r="D6003" i="4"/>
  <c r="C6003" i="4"/>
  <c r="B6003" i="4"/>
  <c r="A6003" i="4"/>
  <c r="T6002" i="4"/>
  <c r="S6002" i="4"/>
  <c r="R6002" i="4"/>
  <c r="Q6002" i="4"/>
  <c r="P6002" i="4"/>
  <c r="O6002" i="4"/>
  <c r="N6002" i="4"/>
  <c r="M6002" i="4"/>
  <c r="L6002" i="4"/>
  <c r="K6002" i="4"/>
  <c r="J6002" i="4"/>
  <c r="I6002" i="4"/>
  <c r="H6002" i="4"/>
  <c r="G6002" i="4"/>
  <c r="F6002" i="4"/>
  <c r="E6002" i="4"/>
  <c r="D6002" i="4"/>
  <c r="C6002" i="4"/>
  <c r="B6002" i="4"/>
  <c r="A6002" i="4"/>
  <c r="T6001" i="4"/>
  <c r="S6001" i="4"/>
  <c r="R6001" i="4"/>
  <c r="Q6001" i="4"/>
  <c r="P6001" i="4"/>
  <c r="O6001" i="4"/>
  <c r="N6001" i="4"/>
  <c r="M6001" i="4"/>
  <c r="L6001" i="4"/>
  <c r="K6001" i="4"/>
  <c r="J6001" i="4"/>
  <c r="I6001" i="4"/>
  <c r="H6001" i="4"/>
  <c r="G6001" i="4"/>
  <c r="F6001" i="4"/>
  <c r="E6001" i="4"/>
  <c r="D6001" i="4"/>
  <c r="C6001" i="4"/>
  <c r="B6001" i="4"/>
  <c r="A6001" i="4"/>
  <c r="T6000" i="4"/>
  <c r="S6000" i="4"/>
  <c r="R6000" i="4"/>
  <c r="Q6000" i="4"/>
  <c r="P6000" i="4"/>
  <c r="O6000" i="4"/>
  <c r="N6000" i="4"/>
  <c r="M6000" i="4"/>
  <c r="L6000" i="4"/>
  <c r="K6000" i="4"/>
  <c r="J6000" i="4"/>
  <c r="I6000" i="4"/>
  <c r="H6000" i="4"/>
  <c r="G6000" i="4"/>
  <c r="F6000" i="4"/>
  <c r="E6000" i="4"/>
  <c r="D6000" i="4"/>
  <c r="C6000" i="4"/>
  <c r="B6000" i="4"/>
  <c r="A6000" i="4"/>
  <c r="T5999" i="4"/>
  <c r="S5999" i="4"/>
  <c r="R5999" i="4"/>
  <c r="Q5999" i="4"/>
  <c r="P5999" i="4"/>
  <c r="O5999" i="4"/>
  <c r="N5999" i="4"/>
  <c r="M5999" i="4"/>
  <c r="L5999" i="4"/>
  <c r="K5999" i="4"/>
  <c r="J5999" i="4"/>
  <c r="I5999" i="4"/>
  <c r="H5999" i="4"/>
  <c r="G5999" i="4"/>
  <c r="F5999" i="4"/>
  <c r="E5999" i="4"/>
  <c r="D5999" i="4"/>
  <c r="C5999" i="4"/>
  <c r="B5999" i="4"/>
  <c r="A5999" i="4"/>
  <c r="T5998" i="4"/>
  <c r="S5998" i="4"/>
  <c r="R5998" i="4"/>
  <c r="Q5998" i="4"/>
  <c r="P5998" i="4"/>
  <c r="O5998" i="4"/>
  <c r="N5998" i="4"/>
  <c r="M5998" i="4"/>
  <c r="L5998" i="4"/>
  <c r="K5998" i="4"/>
  <c r="J5998" i="4"/>
  <c r="I5998" i="4"/>
  <c r="H5998" i="4"/>
  <c r="G5998" i="4"/>
  <c r="F5998" i="4"/>
  <c r="E5998" i="4"/>
  <c r="D5998" i="4"/>
  <c r="C5998" i="4"/>
  <c r="B5998" i="4"/>
  <c r="A5998" i="4"/>
  <c r="T5997" i="4"/>
  <c r="S5997" i="4"/>
  <c r="R5997" i="4"/>
  <c r="Q5997" i="4"/>
  <c r="P5997" i="4"/>
  <c r="O5997" i="4"/>
  <c r="N5997" i="4"/>
  <c r="M5997" i="4"/>
  <c r="L5997" i="4"/>
  <c r="K5997" i="4"/>
  <c r="J5997" i="4"/>
  <c r="I5997" i="4"/>
  <c r="H5997" i="4"/>
  <c r="G5997" i="4"/>
  <c r="F5997" i="4"/>
  <c r="E5997" i="4"/>
  <c r="D5997" i="4"/>
  <c r="C5997" i="4"/>
  <c r="B5997" i="4"/>
  <c r="A5997" i="4"/>
  <c r="T5996" i="4"/>
  <c r="S5996" i="4"/>
  <c r="R5996" i="4"/>
  <c r="Q5996" i="4"/>
  <c r="P5996" i="4"/>
  <c r="O5996" i="4"/>
  <c r="N5996" i="4"/>
  <c r="M5996" i="4"/>
  <c r="L5996" i="4"/>
  <c r="K5996" i="4"/>
  <c r="J5996" i="4"/>
  <c r="I5996" i="4"/>
  <c r="H5996" i="4"/>
  <c r="G5996" i="4"/>
  <c r="F5996" i="4"/>
  <c r="E5996" i="4"/>
  <c r="D5996" i="4"/>
  <c r="C5996" i="4"/>
  <c r="B5996" i="4"/>
  <c r="A5996" i="4"/>
  <c r="T5995" i="4"/>
  <c r="S5995" i="4"/>
  <c r="R5995" i="4"/>
  <c r="Q5995" i="4"/>
  <c r="P5995" i="4"/>
  <c r="O5995" i="4"/>
  <c r="N5995" i="4"/>
  <c r="M5995" i="4"/>
  <c r="L5995" i="4"/>
  <c r="K5995" i="4"/>
  <c r="J5995" i="4"/>
  <c r="I5995" i="4"/>
  <c r="H5995" i="4"/>
  <c r="G5995" i="4"/>
  <c r="F5995" i="4"/>
  <c r="E5995" i="4"/>
  <c r="D5995" i="4"/>
  <c r="C5995" i="4"/>
  <c r="B5995" i="4"/>
  <c r="A5995" i="4"/>
  <c r="T5994" i="4"/>
  <c r="S5994" i="4"/>
  <c r="R5994" i="4"/>
  <c r="Q5994" i="4"/>
  <c r="P5994" i="4"/>
  <c r="O5994" i="4"/>
  <c r="N5994" i="4"/>
  <c r="M5994" i="4"/>
  <c r="L5994" i="4"/>
  <c r="K5994" i="4"/>
  <c r="J5994" i="4"/>
  <c r="I5994" i="4"/>
  <c r="H5994" i="4"/>
  <c r="G5994" i="4"/>
  <c r="F5994" i="4"/>
  <c r="E5994" i="4"/>
  <c r="D5994" i="4"/>
  <c r="C5994" i="4"/>
  <c r="B5994" i="4"/>
  <c r="A5994" i="4"/>
  <c r="T5993" i="4"/>
  <c r="S5993" i="4"/>
  <c r="R5993" i="4"/>
  <c r="Q5993" i="4"/>
  <c r="P5993" i="4"/>
  <c r="O5993" i="4"/>
  <c r="N5993" i="4"/>
  <c r="M5993" i="4"/>
  <c r="L5993" i="4"/>
  <c r="K5993" i="4"/>
  <c r="J5993" i="4"/>
  <c r="I5993" i="4"/>
  <c r="H5993" i="4"/>
  <c r="G5993" i="4"/>
  <c r="F5993" i="4"/>
  <c r="E5993" i="4"/>
  <c r="D5993" i="4"/>
  <c r="C5993" i="4"/>
  <c r="B5993" i="4"/>
  <c r="A5993" i="4"/>
  <c r="T5992" i="4"/>
  <c r="S5992" i="4"/>
  <c r="R5992" i="4"/>
  <c r="Q5992" i="4"/>
  <c r="P5992" i="4"/>
  <c r="O5992" i="4"/>
  <c r="N5992" i="4"/>
  <c r="M5992" i="4"/>
  <c r="L5992" i="4"/>
  <c r="K5992" i="4"/>
  <c r="J5992" i="4"/>
  <c r="I5992" i="4"/>
  <c r="H5992" i="4"/>
  <c r="G5992" i="4"/>
  <c r="F5992" i="4"/>
  <c r="E5992" i="4"/>
  <c r="D5992" i="4"/>
  <c r="C5992" i="4"/>
  <c r="B5992" i="4"/>
  <c r="A5992" i="4"/>
  <c r="T5991" i="4"/>
  <c r="S5991" i="4"/>
  <c r="R5991" i="4"/>
  <c r="Q5991" i="4"/>
  <c r="P5991" i="4"/>
  <c r="O5991" i="4"/>
  <c r="N5991" i="4"/>
  <c r="M5991" i="4"/>
  <c r="L5991" i="4"/>
  <c r="K5991" i="4"/>
  <c r="J5991" i="4"/>
  <c r="I5991" i="4"/>
  <c r="H5991" i="4"/>
  <c r="G5991" i="4"/>
  <c r="F5991" i="4"/>
  <c r="E5991" i="4"/>
  <c r="D5991" i="4"/>
  <c r="C5991" i="4"/>
  <c r="B5991" i="4"/>
  <c r="A5991" i="4"/>
  <c r="T5990" i="4"/>
  <c r="S5990" i="4"/>
  <c r="R5990" i="4"/>
  <c r="Q5990" i="4"/>
  <c r="P5990" i="4"/>
  <c r="O5990" i="4"/>
  <c r="N5990" i="4"/>
  <c r="M5990" i="4"/>
  <c r="L5990" i="4"/>
  <c r="K5990" i="4"/>
  <c r="J5990" i="4"/>
  <c r="I5990" i="4"/>
  <c r="H5990" i="4"/>
  <c r="G5990" i="4"/>
  <c r="F5990" i="4"/>
  <c r="E5990" i="4"/>
  <c r="D5990" i="4"/>
  <c r="C5990" i="4"/>
  <c r="B5990" i="4"/>
  <c r="A5990" i="4"/>
  <c r="T5989" i="4"/>
  <c r="S5989" i="4"/>
  <c r="R5989" i="4"/>
  <c r="Q5989" i="4"/>
  <c r="P5989" i="4"/>
  <c r="O5989" i="4"/>
  <c r="N5989" i="4"/>
  <c r="M5989" i="4"/>
  <c r="L5989" i="4"/>
  <c r="K5989" i="4"/>
  <c r="J5989" i="4"/>
  <c r="I5989" i="4"/>
  <c r="H5989" i="4"/>
  <c r="G5989" i="4"/>
  <c r="F5989" i="4"/>
  <c r="E5989" i="4"/>
  <c r="D5989" i="4"/>
  <c r="C5989" i="4"/>
  <c r="B5989" i="4"/>
  <c r="A5989" i="4"/>
  <c r="T5988" i="4"/>
  <c r="S5988" i="4"/>
  <c r="R5988" i="4"/>
  <c r="Q5988" i="4"/>
  <c r="P5988" i="4"/>
  <c r="O5988" i="4"/>
  <c r="N5988" i="4"/>
  <c r="M5988" i="4"/>
  <c r="L5988" i="4"/>
  <c r="K5988" i="4"/>
  <c r="J5988" i="4"/>
  <c r="I5988" i="4"/>
  <c r="H5988" i="4"/>
  <c r="G5988" i="4"/>
  <c r="F5988" i="4"/>
  <c r="E5988" i="4"/>
  <c r="D5988" i="4"/>
  <c r="C5988" i="4"/>
  <c r="B5988" i="4"/>
  <c r="A5988" i="4"/>
  <c r="T5987" i="4"/>
  <c r="S5987" i="4"/>
  <c r="R5987" i="4"/>
  <c r="Q5987" i="4"/>
  <c r="P5987" i="4"/>
  <c r="O5987" i="4"/>
  <c r="N5987" i="4"/>
  <c r="M5987" i="4"/>
  <c r="L5987" i="4"/>
  <c r="K5987" i="4"/>
  <c r="J5987" i="4"/>
  <c r="I5987" i="4"/>
  <c r="H5987" i="4"/>
  <c r="G5987" i="4"/>
  <c r="F5987" i="4"/>
  <c r="E5987" i="4"/>
  <c r="D5987" i="4"/>
  <c r="C5987" i="4"/>
  <c r="B5987" i="4"/>
  <c r="A5987" i="4"/>
  <c r="T5986" i="4"/>
  <c r="S5986" i="4"/>
  <c r="R5986" i="4"/>
  <c r="Q5986" i="4"/>
  <c r="P5986" i="4"/>
  <c r="O5986" i="4"/>
  <c r="N5986" i="4"/>
  <c r="M5986" i="4"/>
  <c r="L5986" i="4"/>
  <c r="K5986" i="4"/>
  <c r="J5986" i="4"/>
  <c r="I5986" i="4"/>
  <c r="H5986" i="4"/>
  <c r="G5986" i="4"/>
  <c r="F5986" i="4"/>
  <c r="E5986" i="4"/>
  <c r="D5986" i="4"/>
  <c r="C5986" i="4"/>
  <c r="B5986" i="4"/>
  <c r="A5986" i="4"/>
  <c r="T5985" i="4"/>
  <c r="S5985" i="4"/>
  <c r="R5985" i="4"/>
  <c r="Q5985" i="4"/>
  <c r="P5985" i="4"/>
  <c r="O5985" i="4"/>
  <c r="N5985" i="4"/>
  <c r="M5985" i="4"/>
  <c r="L5985" i="4"/>
  <c r="K5985" i="4"/>
  <c r="J5985" i="4"/>
  <c r="I5985" i="4"/>
  <c r="H5985" i="4"/>
  <c r="G5985" i="4"/>
  <c r="F5985" i="4"/>
  <c r="E5985" i="4"/>
  <c r="D5985" i="4"/>
  <c r="C5985" i="4"/>
  <c r="B5985" i="4"/>
  <c r="A5985" i="4"/>
  <c r="T5984" i="4"/>
  <c r="S5984" i="4"/>
  <c r="R5984" i="4"/>
  <c r="Q5984" i="4"/>
  <c r="P5984" i="4"/>
  <c r="O5984" i="4"/>
  <c r="N5984" i="4"/>
  <c r="M5984" i="4"/>
  <c r="L5984" i="4"/>
  <c r="K5984" i="4"/>
  <c r="J5984" i="4"/>
  <c r="I5984" i="4"/>
  <c r="H5984" i="4"/>
  <c r="G5984" i="4"/>
  <c r="F5984" i="4"/>
  <c r="E5984" i="4"/>
  <c r="D5984" i="4"/>
  <c r="C5984" i="4"/>
  <c r="B5984" i="4"/>
  <c r="A5984" i="4"/>
  <c r="T5983" i="4"/>
  <c r="S5983" i="4"/>
  <c r="R5983" i="4"/>
  <c r="Q5983" i="4"/>
  <c r="P5983" i="4"/>
  <c r="O5983" i="4"/>
  <c r="N5983" i="4"/>
  <c r="M5983" i="4"/>
  <c r="L5983" i="4"/>
  <c r="K5983" i="4"/>
  <c r="J5983" i="4"/>
  <c r="I5983" i="4"/>
  <c r="H5983" i="4"/>
  <c r="G5983" i="4"/>
  <c r="F5983" i="4"/>
  <c r="E5983" i="4"/>
  <c r="D5983" i="4"/>
  <c r="C5983" i="4"/>
  <c r="B5983" i="4"/>
  <c r="A5983" i="4"/>
  <c r="T5982" i="4"/>
  <c r="S5982" i="4"/>
  <c r="R5982" i="4"/>
  <c r="Q5982" i="4"/>
  <c r="P5982" i="4"/>
  <c r="O5982" i="4"/>
  <c r="N5982" i="4"/>
  <c r="M5982" i="4"/>
  <c r="L5982" i="4"/>
  <c r="K5982" i="4"/>
  <c r="J5982" i="4"/>
  <c r="I5982" i="4"/>
  <c r="H5982" i="4"/>
  <c r="G5982" i="4"/>
  <c r="F5982" i="4"/>
  <c r="E5982" i="4"/>
  <c r="D5982" i="4"/>
  <c r="C5982" i="4"/>
  <c r="B5982" i="4"/>
  <c r="A5982" i="4"/>
  <c r="T5981" i="4"/>
  <c r="S5981" i="4"/>
  <c r="R5981" i="4"/>
  <c r="Q5981" i="4"/>
  <c r="P5981" i="4"/>
  <c r="O5981" i="4"/>
  <c r="N5981" i="4"/>
  <c r="M5981" i="4"/>
  <c r="L5981" i="4"/>
  <c r="K5981" i="4"/>
  <c r="J5981" i="4"/>
  <c r="I5981" i="4"/>
  <c r="H5981" i="4"/>
  <c r="G5981" i="4"/>
  <c r="F5981" i="4"/>
  <c r="E5981" i="4"/>
  <c r="D5981" i="4"/>
  <c r="C5981" i="4"/>
  <c r="B5981" i="4"/>
  <c r="A5981" i="4"/>
  <c r="T5980" i="4"/>
  <c r="S5980" i="4"/>
  <c r="R5980" i="4"/>
  <c r="Q5980" i="4"/>
  <c r="P5980" i="4"/>
  <c r="O5980" i="4"/>
  <c r="N5980" i="4"/>
  <c r="M5980" i="4"/>
  <c r="L5980" i="4"/>
  <c r="K5980" i="4"/>
  <c r="J5980" i="4"/>
  <c r="I5980" i="4"/>
  <c r="H5980" i="4"/>
  <c r="G5980" i="4"/>
  <c r="F5980" i="4"/>
  <c r="E5980" i="4"/>
  <c r="D5980" i="4"/>
  <c r="C5980" i="4"/>
  <c r="B5980" i="4"/>
  <c r="A5980" i="4"/>
  <c r="T5979" i="4"/>
  <c r="S5979" i="4"/>
  <c r="R5979" i="4"/>
  <c r="Q5979" i="4"/>
  <c r="P5979" i="4"/>
  <c r="O5979" i="4"/>
  <c r="N5979" i="4"/>
  <c r="M5979" i="4"/>
  <c r="L5979" i="4"/>
  <c r="K5979" i="4"/>
  <c r="J5979" i="4"/>
  <c r="I5979" i="4"/>
  <c r="H5979" i="4"/>
  <c r="G5979" i="4"/>
  <c r="F5979" i="4"/>
  <c r="E5979" i="4"/>
  <c r="D5979" i="4"/>
  <c r="C5979" i="4"/>
  <c r="B5979" i="4"/>
  <c r="A5979" i="4"/>
  <c r="T5978" i="4"/>
  <c r="S5978" i="4"/>
  <c r="R5978" i="4"/>
  <c r="Q5978" i="4"/>
  <c r="P5978" i="4"/>
  <c r="O5978" i="4"/>
  <c r="N5978" i="4"/>
  <c r="M5978" i="4"/>
  <c r="L5978" i="4"/>
  <c r="K5978" i="4"/>
  <c r="J5978" i="4"/>
  <c r="I5978" i="4"/>
  <c r="H5978" i="4"/>
  <c r="G5978" i="4"/>
  <c r="F5978" i="4"/>
  <c r="E5978" i="4"/>
  <c r="D5978" i="4"/>
  <c r="C5978" i="4"/>
  <c r="B5978" i="4"/>
  <c r="A5978" i="4"/>
  <c r="T5977" i="4"/>
  <c r="S5977" i="4"/>
  <c r="R5977" i="4"/>
  <c r="Q5977" i="4"/>
  <c r="P5977" i="4"/>
  <c r="O5977" i="4"/>
  <c r="N5977" i="4"/>
  <c r="M5977" i="4"/>
  <c r="L5977" i="4"/>
  <c r="K5977" i="4"/>
  <c r="J5977" i="4"/>
  <c r="I5977" i="4"/>
  <c r="H5977" i="4"/>
  <c r="G5977" i="4"/>
  <c r="F5977" i="4"/>
  <c r="E5977" i="4"/>
  <c r="D5977" i="4"/>
  <c r="C5977" i="4"/>
  <c r="B5977" i="4"/>
  <c r="A5977" i="4"/>
  <c r="T5976" i="4"/>
  <c r="S5976" i="4"/>
  <c r="R5976" i="4"/>
  <c r="Q5976" i="4"/>
  <c r="P5976" i="4"/>
  <c r="O5976" i="4"/>
  <c r="N5976" i="4"/>
  <c r="M5976" i="4"/>
  <c r="L5976" i="4"/>
  <c r="K5976" i="4"/>
  <c r="J5976" i="4"/>
  <c r="I5976" i="4"/>
  <c r="H5976" i="4"/>
  <c r="G5976" i="4"/>
  <c r="F5976" i="4"/>
  <c r="E5976" i="4"/>
  <c r="D5976" i="4"/>
  <c r="C5976" i="4"/>
  <c r="B5976" i="4"/>
  <c r="A5976" i="4"/>
  <c r="T5975" i="4"/>
  <c r="S5975" i="4"/>
  <c r="R5975" i="4"/>
  <c r="Q5975" i="4"/>
  <c r="P5975" i="4"/>
  <c r="O5975" i="4"/>
  <c r="N5975" i="4"/>
  <c r="M5975" i="4"/>
  <c r="L5975" i="4"/>
  <c r="K5975" i="4"/>
  <c r="J5975" i="4"/>
  <c r="I5975" i="4"/>
  <c r="H5975" i="4"/>
  <c r="G5975" i="4"/>
  <c r="F5975" i="4"/>
  <c r="E5975" i="4"/>
  <c r="D5975" i="4"/>
  <c r="C5975" i="4"/>
  <c r="B5975" i="4"/>
  <c r="A5975" i="4"/>
  <c r="T5974" i="4"/>
  <c r="S5974" i="4"/>
  <c r="R5974" i="4"/>
  <c r="Q5974" i="4"/>
  <c r="P5974" i="4"/>
  <c r="O5974" i="4"/>
  <c r="N5974" i="4"/>
  <c r="M5974" i="4"/>
  <c r="L5974" i="4"/>
  <c r="K5974" i="4"/>
  <c r="J5974" i="4"/>
  <c r="I5974" i="4"/>
  <c r="H5974" i="4"/>
  <c r="G5974" i="4"/>
  <c r="F5974" i="4"/>
  <c r="E5974" i="4"/>
  <c r="D5974" i="4"/>
  <c r="C5974" i="4"/>
  <c r="B5974" i="4"/>
  <c r="A5974" i="4"/>
  <c r="T5973" i="4"/>
  <c r="S5973" i="4"/>
  <c r="R5973" i="4"/>
  <c r="Q5973" i="4"/>
  <c r="P5973" i="4"/>
  <c r="O5973" i="4"/>
  <c r="N5973" i="4"/>
  <c r="M5973" i="4"/>
  <c r="L5973" i="4"/>
  <c r="K5973" i="4"/>
  <c r="J5973" i="4"/>
  <c r="I5973" i="4"/>
  <c r="H5973" i="4"/>
  <c r="G5973" i="4"/>
  <c r="F5973" i="4"/>
  <c r="E5973" i="4"/>
  <c r="D5973" i="4"/>
  <c r="C5973" i="4"/>
  <c r="B5973" i="4"/>
  <c r="A5973" i="4"/>
  <c r="T5972" i="4"/>
  <c r="S5972" i="4"/>
  <c r="R5972" i="4"/>
  <c r="Q5972" i="4"/>
  <c r="P5972" i="4"/>
  <c r="O5972" i="4"/>
  <c r="N5972" i="4"/>
  <c r="M5972" i="4"/>
  <c r="L5972" i="4"/>
  <c r="K5972" i="4"/>
  <c r="J5972" i="4"/>
  <c r="I5972" i="4"/>
  <c r="H5972" i="4"/>
  <c r="G5972" i="4"/>
  <c r="F5972" i="4"/>
  <c r="E5972" i="4"/>
  <c r="D5972" i="4"/>
  <c r="C5972" i="4"/>
  <c r="B5972" i="4"/>
  <c r="A5972" i="4"/>
  <c r="T5971" i="4"/>
  <c r="S5971" i="4"/>
  <c r="R5971" i="4"/>
  <c r="Q5971" i="4"/>
  <c r="P5971" i="4"/>
  <c r="O5971" i="4"/>
  <c r="N5971" i="4"/>
  <c r="M5971" i="4"/>
  <c r="L5971" i="4"/>
  <c r="K5971" i="4"/>
  <c r="J5971" i="4"/>
  <c r="I5971" i="4"/>
  <c r="H5971" i="4"/>
  <c r="G5971" i="4"/>
  <c r="F5971" i="4"/>
  <c r="E5971" i="4"/>
  <c r="D5971" i="4"/>
  <c r="C5971" i="4"/>
  <c r="B5971" i="4"/>
  <c r="A5971" i="4"/>
  <c r="T5970" i="4"/>
  <c r="S5970" i="4"/>
  <c r="R5970" i="4"/>
  <c r="Q5970" i="4"/>
  <c r="P5970" i="4"/>
  <c r="O5970" i="4"/>
  <c r="N5970" i="4"/>
  <c r="M5970" i="4"/>
  <c r="L5970" i="4"/>
  <c r="K5970" i="4"/>
  <c r="J5970" i="4"/>
  <c r="I5970" i="4"/>
  <c r="H5970" i="4"/>
  <c r="G5970" i="4"/>
  <c r="F5970" i="4"/>
  <c r="E5970" i="4"/>
  <c r="D5970" i="4"/>
  <c r="C5970" i="4"/>
  <c r="B5970" i="4"/>
  <c r="A5970" i="4"/>
  <c r="T5969" i="4"/>
  <c r="S5969" i="4"/>
  <c r="R5969" i="4"/>
  <c r="Q5969" i="4"/>
  <c r="P5969" i="4"/>
  <c r="O5969" i="4"/>
  <c r="N5969" i="4"/>
  <c r="M5969" i="4"/>
  <c r="L5969" i="4"/>
  <c r="K5969" i="4"/>
  <c r="J5969" i="4"/>
  <c r="I5969" i="4"/>
  <c r="H5969" i="4"/>
  <c r="G5969" i="4"/>
  <c r="F5969" i="4"/>
  <c r="E5969" i="4"/>
  <c r="D5969" i="4"/>
  <c r="C5969" i="4"/>
  <c r="B5969" i="4"/>
  <c r="A5969" i="4"/>
  <c r="T5968" i="4"/>
  <c r="S5968" i="4"/>
  <c r="R5968" i="4"/>
  <c r="Q5968" i="4"/>
  <c r="P5968" i="4"/>
  <c r="O5968" i="4"/>
  <c r="N5968" i="4"/>
  <c r="M5968" i="4"/>
  <c r="L5968" i="4"/>
  <c r="K5968" i="4"/>
  <c r="J5968" i="4"/>
  <c r="I5968" i="4"/>
  <c r="H5968" i="4"/>
  <c r="G5968" i="4"/>
  <c r="F5968" i="4"/>
  <c r="E5968" i="4"/>
  <c r="D5968" i="4"/>
  <c r="C5968" i="4"/>
  <c r="B5968" i="4"/>
  <c r="A5968" i="4"/>
  <c r="T5967" i="4"/>
  <c r="S5967" i="4"/>
  <c r="R5967" i="4"/>
  <c r="Q5967" i="4"/>
  <c r="P5967" i="4"/>
  <c r="O5967" i="4"/>
  <c r="N5967" i="4"/>
  <c r="M5967" i="4"/>
  <c r="L5967" i="4"/>
  <c r="K5967" i="4"/>
  <c r="J5967" i="4"/>
  <c r="I5967" i="4"/>
  <c r="H5967" i="4"/>
  <c r="G5967" i="4"/>
  <c r="F5967" i="4"/>
  <c r="E5967" i="4"/>
  <c r="D5967" i="4"/>
  <c r="C5967" i="4"/>
  <c r="B5967" i="4"/>
  <c r="A5967" i="4"/>
  <c r="T5966" i="4"/>
  <c r="S5966" i="4"/>
  <c r="R5966" i="4"/>
  <c r="Q5966" i="4"/>
  <c r="P5966" i="4"/>
  <c r="O5966" i="4"/>
  <c r="N5966" i="4"/>
  <c r="M5966" i="4"/>
  <c r="L5966" i="4"/>
  <c r="K5966" i="4"/>
  <c r="J5966" i="4"/>
  <c r="I5966" i="4"/>
  <c r="H5966" i="4"/>
  <c r="G5966" i="4"/>
  <c r="F5966" i="4"/>
  <c r="E5966" i="4"/>
  <c r="D5966" i="4"/>
  <c r="C5966" i="4"/>
  <c r="B5966" i="4"/>
  <c r="A5966" i="4"/>
  <c r="T5965" i="4"/>
  <c r="S5965" i="4"/>
  <c r="R5965" i="4"/>
  <c r="Q5965" i="4"/>
  <c r="P5965" i="4"/>
  <c r="O5965" i="4"/>
  <c r="N5965" i="4"/>
  <c r="M5965" i="4"/>
  <c r="L5965" i="4"/>
  <c r="K5965" i="4"/>
  <c r="J5965" i="4"/>
  <c r="I5965" i="4"/>
  <c r="H5965" i="4"/>
  <c r="G5965" i="4"/>
  <c r="F5965" i="4"/>
  <c r="E5965" i="4"/>
  <c r="D5965" i="4"/>
  <c r="C5965" i="4"/>
  <c r="B5965" i="4"/>
  <c r="A5965" i="4"/>
  <c r="T5964" i="4"/>
  <c r="S5964" i="4"/>
  <c r="R5964" i="4"/>
  <c r="Q5964" i="4"/>
  <c r="P5964" i="4"/>
  <c r="O5964" i="4"/>
  <c r="N5964" i="4"/>
  <c r="M5964" i="4"/>
  <c r="L5964" i="4"/>
  <c r="K5964" i="4"/>
  <c r="J5964" i="4"/>
  <c r="I5964" i="4"/>
  <c r="H5964" i="4"/>
  <c r="G5964" i="4"/>
  <c r="F5964" i="4"/>
  <c r="E5964" i="4"/>
  <c r="D5964" i="4"/>
  <c r="C5964" i="4"/>
  <c r="B5964" i="4"/>
  <c r="A5964" i="4"/>
  <c r="T5963" i="4"/>
  <c r="S5963" i="4"/>
  <c r="R5963" i="4"/>
  <c r="Q5963" i="4"/>
  <c r="P5963" i="4"/>
  <c r="O5963" i="4"/>
  <c r="N5963" i="4"/>
  <c r="M5963" i="4"/>
  <c r="L5963" i="4"/>
  <c r="K5963" i="4"/>
  <c r="J5963" i="4"/>
  <c r="I5963" i="4"/>
  <c r="H5963" i="4"/>
  <c r="G5963" i="4"/>
  <c r="F5963" i="4"/>
  <c r="E5963" i="4"/>
  <c r="D5963" i="4"/>
  <c r="C5963" i="4"/>
  <c r="B5963" i="4"/>
  <c r="A5963" i="4"/>
  <c r="T5962" i="4"/>
  <c r="S5962" i="4"/>
  <c r="R5962" i="4"/>
  <c r="Q5962" i="4"/>
  <c r="P5962" i="4"/>
  <c r="O5962" i="4"/>
  <c r="N5962" i="4"/>
  <c r="M5962" i="4"/>
  <c r="L5962" i="4"/>
  <c r="K5962" i="4"/>
  <c r="J5962" i="4"/>
  <c r="I5962" i="4"/>
  <c r="H5962" i="4"/>
  <c r="G5962" i="4"/>
  <c r="F5962" i="4"/>
  <c r="E5962" i="4"/>
  <c r="D5962" i="4"/>
  <c r="C5962" i="4"/>
  <c r="B5962" i="4"/>
  <c r="A5962" i="4"/>
  <c r="T5961" i="4"/>
  <c r="S5961" i="4"/>
  <c r="R5961" i="4"/>
  <c r="Q5961" i="4"/>
  <c r="P5961" i="4"/>
  <c r="O5961" i="4"/>
  <c r="N5961" i="4"/>
  <c r="M5961" i="4"/>
  <c r="L5961" i="4"/>
  <c r="K5961" i="4"/>
  <c r="J5961" i="4"/>
  <c r="I5961" i="4"/>
  <c r="H5961" i="4"/>
  <c r="G5961" i="4"/>
  <c r="F5961" i="4"/>
  <c r="E5961" i="4"/>
  <c r="D5961" i="4"/>
  <c r="C5961" i="4"/>
  <c r="B5961" i="4"/>
  <c r="A5961" i="4"/>
  <c r="T5960" i="4"/>
  <c r="S5960" i="4"/>
  <c r="R5960" i="4"/>
  <c r="Q5960" i="4"/>
  <c r="P5960" i="4"/>
  <c r="O5960" i="4"/>
  <c r="N5960" i="4"/>
  <c r="M5960" i="4"/>
  <c r="L5960" i="4"/>
  <c r="K5960" i="4"/>
  <c r="J5960" i="4"/>
  <c r="I5960" i="4"/>
  <c r="H5960" i="4"/>
  <c r="G5960" i="4"/>
  <c r="F5960" i="4"/>
  <c r="E5960" i="4"/>
  <c r="D5960" i="4"/>
  <c r="C5960" i="4"/>
  <c r="B5960" i="4"/>
  <c r="A5960" i="4"/>
  <c r="T5959" i="4"/>
  <c r="S5959" i="4"/>
  <c r="R5959" i="4"/>
  <c r="Q5959" i="4"/>
  <c r="P5959" i="4"/>
  <c r="O5959" i="4"/>
  <c r="N5959" i="4"/>
  <c r="M5959" i="4"/>
  <c r="L5959" i="4"/>
  <c r="K5959" i="4"/>
  <c r="J5959" i="4"/>
  <c r="I5959" i="4"/>
  <c r="H5959" i="4"/>
  <c r="G5959" i="4"/>
  <c r="F5959" i="4"/>
  <c r="E5959" i="4"/>
  <c r="D5959" i="4"/>
  <c r="C5959" i="4"/>
  <c r="B5959" i="4"/>
  <c r="A5959" i="4"/>
  <c r="T5958" i="4"/>
  <c r="S5958" i="4"/>
  <c r="R5958" i="4"/>
  <c r="Q5958" i="4"/>
  <c r="P5958" i="4"/>
  <c r="O5958" i="4"/>
  <c r="N5958" i="4"/>
  <c r="M5958" i="4"/>
  <c r="L5958" i="4"/>
  <c r="K5958" i="4"/>
  <c r="J5958" i="4"/>
  <c r="I5958" i="4"/>
  <c r="H5958" i="4"/>
  <c r="G5958" i="4"/>
  <c r="F5958" i="4"/>
  <c r="E5958" i="4"/>
  <c r="D5958" i="4"/>
  <c r="C5958" i="4"/>
  <c r="B5958" i="4"/>
  <c r="A5958" i="4"/>
  <c r="T5957" i="4"/>
  <c r="S5957" i="4"/>
  <c r="R5957" i="4"/>
  <c r="Q5957" i="4"/>
  <c r="P5957" i="4"/>
  <c r="O5957" i="4"/>
  <c r="N5957" i="4"/>
  <c r="M5957" i="4"/>
  <c r="L5957" i="4"/>
  <c r="K5957" i="4"/>
  <c r="J5957" i="4"/>
  <c r="I5957" i="4"/>
  <c r="H5957" i="4"/>
  <c r="G5957" i="4"/>
  <c r="F5957" i="4"/>
  <c r="E5957" i="4"/>
  <c r="D5957" i="4"/>
  <c r="C5957" i="4"/>
  <c r="B5957" i="4"/>
  <c r="A5957" i="4"/>
  <c r="T5956" i="4"/>
  <c r="S5956" i="4"/>
  <c r="R5956" i="4"/>
  <c r="Q5956" i="4"/>
  <c r="P5956" i="4"/>
  <c r="O5956" i="4"/>
  <c r="N5956" i="4"/>
  <c r="M5956" i="4"/>
  <c r="L5956" i="4"/>
  <c r="K5956" i="4"/>
  <c r="J5956" i="4"/>
  <c r="I5956" i="4"/>
  <c r="H5956" i="4"/>
  <c r="G5956" i="4"/>
  <c r="F5956" i="4"/>
  <c r="E5956" i="4"/>
  <c r="D5956" i="4"/>
  <c r="C5956" i="4"/>
  <c r="B5956" i="4"/>
  <c r="A5956" i="4"/>
  <c r="T5955" i="4"/>
  <c r="S5955" i="4"/>
  <c r="R5955" i="4"/>
  <c r="Q5955" i="4"/>
  <c r="P5955" i="4"/>
  <c r="O5955" i="4"/>
  <c r="N5955" i="4"/>
  <c r="M5955" i="4"/>
  <c r="L5955" i="4"/>
  <c r="K5955" i="4"/>
  <c r="J5955" i="4"/>
  <c r="I5955" i="4"/>
  <c r="H5955" i="4"/>
  <c r="G5955" i="4"/>
  <c r="F5955" i="4"/>
  <c r="E5955" i="4"/>
  <c r="D5955" i="4"/>
  <c r="C5955" i="4"/>
  <c r="B5955" i="4"/>
  <c r="A5955" i="4"/>
  <c r="T5954" i="4"/>
  <c r="S5954" i="4"/>
  <c r="R5954" i="4"/>
  <c r="Q5954" i="4"/>
  <c r="P5954" i="4"/>
  <c r="O5954" i="4"/>
  <c r="N5954" i="4"/>
  <c r="M5954" i="4"/>
  <c r="L5954" i="4"/>
  <c r="K5954" i="4"/>
  <c r="J5954" i="4"/>
  <c r="I5954" i="4"/>
  <c r="H5954" i="4"/>
  <c r="G5954" i="4"/>
  <c r="F5954" i="4"/>
  <c r="E5954" i="4"/>
  <c r="D5954" i="4"/>
  <c r="C5954" i="4"/>
  <c r="B5954" i="4"/>
  <c r="A5954" i="4"/>
  <c r="T5953" i="4"/>
  <c r="S5953" i="4"/>
  <c r="R5953" i="4"/>
  <c r="Q5953" i="4"/>
  <c r="P5953" i="4"/>
  <c r="O5953" i="4"/>
  <c r="N5953" i="4"/>
  <c r="M5953" i="4"/>
  <c r="L5953" i="4"/>
  <c r="K5953" i="4"/>
  <c r="J5953" i="4"/>
  <c r="I5953" i="4"/>
  <c r="H5953" i="4"/>
  <c r="G5953" i="4"/>
  <c r="F5953" i="4"/>
  <c r="E5953" i="4"/>
  <c r="D5953" i="4"/>
  <c r="C5953" i="4"/>
  <c r="B5953" i="4"/>
  <c r="A5953" i="4"/>
  <c r="T5952" i="4"/>
  <c r="S5952" i="4"/>
  <c r="R5952" i="4"/>
  <c r="Q5952" i="4"/>
  <c r="P5952" i="4"/>
  <c r="O5952" i="4"/>
  <c r="N5952" i="4"/>
  <c r="M5952" i="4"/>
  <c r="L5952" i="4"/>
  <c r="K5952" i="4"/>
  <c r="J5952" i="4"/>
  <c r="I5952" i="4"/>
  <c r="H5952" i="4"/>
  <c r="G5952" i="4"/>
  <c r="F5952" i="4"/>
  <c r="E5952" i="4"/>
  <c r="D5952" i="4"/>
  <c r="C5952" i="4"/>
  <c r="B5952" i="4"/>
  <c r="A5952" i="4"/>
  <c r="T5951" i="4"/>
  <c r="S5951" i="4"/>
  <c r="R5951" i="4"/>
  <c r="Q5951" i="4"/>
  <c r="P5951" i="4"/>
  <c r="O5951" i="4"/>
  <c r="N5951" i="4"/>
  <c r="M5951" i="4"/>
  <c r="L5951" i="4"/>
  <c r="K5951" i="4"/>
  <c r="J5951" i="4"/>
  <c r="I5951" i="4"/>
  <c r="H5951" i="4"/>
  <c r="G5951" i="4"/>
  <c r="F5951" i="4"/>
  <c r="E5951" i="4"/>
  <c r="D5951" i="4"/>
  <c r="C5951" i="4"/>
  <c r="B5951" i="4"/>
  <c r="A5951" i="4"/>
  <c r="T5950" i="4"/>
  <c r="S5950" i="4"/>
  <c r="R5950" i="4"/>
  <c r="Q5950" i="4"/>
  <c r="P5950" i="4"/>
  <c r="O5950" i="4"/>
  <c r="N5950" i="4"/>
  <c r="M5950" i="4"/>
  <c r="L5950" i="4"/>
  <c r="K5950" i="4"/>
  <c r="J5950" i="4"/>
  <c r="I5950" i="4"/>
  <c r="H5950" i="4"/>
  <c r="G5950" i="4"/>
  <c r="F5950" i="4"/>
  <c r="E5950" i="4"/>
  <c r="D5950" i="4"/>
  <c r="C5950" i="4"/>
  <c r="B5950" i="4"/>
  <c r="A5950" i="4"/>
  <c r="T5949" i="4"/>
  <c r="S5949" i="4"/>
  <c r="R5949" i="4"/>
  <c r="Q5949" i="4"/>
  <c r="P5949" i="4"/>
  <c r="O5949" i="4"/>
  <c r="N5949" i="4"/>
  <c r="M5949" i="4"/>
  <c r="L5949" i="4"/>
  <c r="K5949" i="4"/>
  <c r="J5949" i="4"/>
  <c r="I5949" i="4"/>
  <c r="H5949" i="4"/>
  <c r="G5949" i="4"/>
  <c r="F5949" i="4"/>
  <c r="E5949" i="4"/>
  <c r="D5949" i="4"/>
  <c r="C5949" i="4"/>
  <c r="B5949" i="4"/>
  <c r="A5949" i="4"/>
  <c r="T5948" i="4"/>
  <c r="S5948" i="4"/>
  <c r="R5948" i="4"/>
  <c r="Q5948" i="4"/>
  <c r="P5948" i="4"/>
  <c r="O5948" i="4"/>
  <c r="N5948" i="4"/>
  <c r="M5948" i="4"/>
  <c r="L5948" i="4"/>
  <c r="K5948" i="4"/>
  <c r="J5948" i="4"/>
  <c r="I5948" i="4"/>
  <c r="H5948" i="4"/>
  <c r="G5948" i="4"/>
  <c r="F5948" i="4"/>
  <c r="E5948" i="4"/>
  <c r="D5948" i="4"/>
  <c r="C5948" i="4"/>
  <c r="B5948" i="4"/>
  <c r="A5948" i="4"/>
  <c r="T5947" i="4"/>
  <c r="S5947" i="4"/>
  <c r="R5947" i="4"/>
  <c r="Q5947" i="4"/>
  <c r="P5947" i="4"/>
  <c r="O5947" i="4"/>
  <c r="N5947" i="4"/>
  <c r="M5947" i="4"/>
  <c r="L5947" i="4"/>
  <c r="K5947" i="4"/>
  <c r="J5947" i="4"/>
  <c r="I5947" i="4"/>
  <c r="H5947" i="4"/>
  <c r="G5947" i="4"/>
  <c r="F5947" i="4"/>
  <c r="E5947" i="4"/>
  <c r="D5947" i="4"/>
  <c r="C5947" i="4"/>
  <c r="B5947" i="4"/>
  <c r="A5947" i="4"/>
  <c r="T5946" i="4"/>
  <c r="S5946" i="4"/>
  <c r="R5946" i="4"/>
  <c r="Q5946" i="4"/>
  <c r="P5946" i="4"/>
  <c r="O5946" i="4"/>
  <c r="N5946" i="4"/>
  <c r="M5946" i="4"/>
  <c r="L5946" i="4"/>
  <c r="K5946" i="4"/>
  <c r="J5946" i="4"/>
  <c r="I5946" i="4"/>
  <c r="H5946" i="4"/>
  <c r="G5946" i="4"/>
  <c r="F5946" i="4"/>
  <c r="E5946" i="4"/>
  <c r="D5946" i="4"/>
  <c r="C5946" i="4"/>
  <c r="B5946" i="4"/>
  <c r="A5946" i="4"/>
  <c r="T5945" i="4"/>
  <c r="S5945" i="4"/>
  <c r="R5945" i="4"/>
  <c r="Q5945" i="4"/>
  <c r="P5945" i="4"/>
  <c r="O5945" i="4"/>
  <c r="N5945" i="4"/>
  <c r="M5945" i="4"/>
  <c r="L5945" i="4"/>
  <c r="K5945" i="4"/>
  <c r="J5945" i="4"/>
  <c r="I5945" i="4"/>
  <c r="H5945" i="4"/>
  <c r="G5945" i="4"/>
  <c r="F5945" i="4"/>
  <c r="E5945" i="4"/>
  <c r="D5945" i="4"/>
  <c r="C5945" i="4"/>
  <c r="B5945" i="4"/>
  <c r="A5945" i="4"/>
  <c r="T5944" i="4"/>
  <c r="S5944" i="4"/>
  <c r="R5944" i="4"/>
  <c r="Q5944" i="4"/>
  <c r="P5944" i="4"/>
  <c r="O5944" i="4"/>
  <c r="N5944" i="4"/>
  <c r="M5944" i="4"/>
  <c r="L5944" i="4"/>
  <c r="K5944" i="4"/>
  <c r="J5944" i="4"/>
  <c r="I5944" i="4"/>
  <c r="H5944" i="4"/>
  <c r="G5944" i="4"/>
  <c r="F5944" i="4"/>
  <c r="E5944" i="4"/>
  <c r="D5944" i="4"/>
  <c r="C5944" i="4"/>
  <c r="B5944" i="4"/>
  <c r="A5944" i="4"/>
  <c r="T5943" i="4"/>
  <c r="S5943" i="4"/>
  <c r="R5943" i="4"/>
  <c r="Q5943" i="4"/>
  <c r="P5943" i="4"/>
  <c r="O5943" i="4"/>
  <c r="N5943" i="4"/>
  <c r="M5943" i="4"/>
  <c r="L5943" i="4"/>
  <c r="K5943" i="4"/>
  <c r="J5943" i="4"/>
  <c r="I5943" i="4"/>
  <c r="H5943" i="4"/>
  <c r="G5943" i="4"/>
  <c r="F5943" i="4"/>
  <c r="E5943" i="4"/>
  <c r="D5943" i="4"/>
  <c r="C5943" i="4"/>
  <c r="B5943" i="4"/>
  <c r="A5943" i="4"/>
  <c r="T5942" i="4"/>
  <c r="S5942" i="4"/>
  <c r="R5942" i="4"/>
  <c r="Q5942" i="4"/>
  <c r="P5942" i="4"/>
  <c r="O5942" i="4"/>
  <c r="N5942" i="4"/>
  <c r="M5942" i="4"/>
  <c r="L5942" i="4"/>
  <c r="K5942" i="4"/>
  <c r="J5942" i="4"/>
  <c r="I5942" i="4"/>
  <c r="H5942" i="4"/>
  <c r="G5942" i="4"/>
  <c r="F5942" i="4"/>
  <c r="E5942" i="4"/>
  <c r="D5942" i="4"/>
  <c r="C5942" i="4"/>
  <c r="B5942" i="4"/>
  <c r="A5942" i="4"/>
  <c r="T5941" i="4"/>
  <c r="S5941" i="4"/>
  <c r="R5941" i="4"/>
  <c r="Q5941" i="4"/>
  <c r="P5941" i="4"/>
  <c r="O5941" i="4"/>
  <c r="N5941" i="4"/>
  <c r="M5941" i="4"/>
  <c r="L5941" i="4"/>
  <c r="K5941" i="4"/>
  <c r="J5941" i="4"/>
  <c r="I5941" i="4"/>
  <c r="H5941" i="4"/>
  <c r="G5941" i="4"/>
  <c r="F5941" i="4"/>
  <c r="E5941" i="4"/>
  <c r="D5941" i="4"/>
  <c r="C5941" i="4"/>
  <c r="B5941" i="4"/>
  <c r="A5941" i="4"/>
  <c r="T5940" i="4"/>
  <c r="S5940" i="4"/>
  <c r="R5940" i="4"/>
  <c r="Q5940" i="4"/>
  <c r="P5940" i="4"/>
  <c r="O5940" i="4"/>
  <c r="N5940" i="4"/>
  <c r="M5940" i="4"/>
  <c r="L5940" i="4"/>
  <c r="K5940" i="4"/>
  <c r="J5940" i="4"/>
  <c r="I5940" i="4"/>
  <c r="H5940" i="4"/>
  <c r="G5940" i="4"/>
  <c r="F5940" i="4"/>
  <c r="E5940" i="4"/>
  <c r="D5940" i="4"/>
  <c r="C5940" i="4"/>
  <c r="B5940" i="4"/>
  <c r="A5940" i="4"/>
  <c r="T5939" i="4"/>
  <c r="S5939" i="4"/>
  <c r="R5939" i="4"/>
  <c r="Q5939" i="4"/>
  <c r="P5939" i="4"/>
  <c r="O5939" i="4"/>
  <c r="N5939" i="4"/>
  <c r="M5939" i="4"/>
  <c r="L5939" i="4"/>
  <c r="K5939" i="4"/>
  <c r="J5939" i="4"/>
  <c r="I5939" i="4"/>
  <c r="H5939" i="4"/>
  <c r="G5939" i="4"/>
  <c r="F5939" i="4"/>
  <c r="E5939" i="4"/>
  <c r="D5939" i="4"/>
  <c r="C5939" i="4"/>
  <c r="B5939" i="4"/>
  <c r="A5939" i="4"/>
  <c r="T5938" i="4"/>
  <c r="S5938" i="4"/>
  <c r="R5938" i="4"/>
  <c r="Q5938" i="4"/>
  <c r="P5938" i="4"/>
  <c r="O5938" i="4"/>
  <c r="N5938" i="4"/>
  <c r="M5938" i="4"/>
  <c r="L5938" i="4"/>
  <c r="K5938" i="4"/>
  <c r="J5938" i="4"/>
  <c r="I5938" i="4"/>
  <c r="H5938" i="4"/>
  <c r="G5938" i="4"/>
  <c r="F5938" i="4"/>
  <c r="E5938" i="4"/>
  <c r="D5938" i="4"/>
  <c r="C5938" i="4"/>
  <c r="B5938" i="4"/>
  <c r="A5938" i="4"/>
  <c r="T5937" i="4"/>
  <c r="S5937" i="4"/>
  <c r="R5937" i="4"/>
  <c r="Q5937" i="4"/>
  <c r="P5937" i="4"/>
  <c r="O5937" i="4"/>
  <c r="N5937" i="4"/>
  <c r="M5937" i="4"/>
  <c r="L5937" i="4"/>
  <c r="K5937" i="4"/>
  <c r="J5937" i="4"/>
  <c r="I5937" i="4"/>
  <c r="H5937" i="4"/>
  <c r="G5937" i="4"/>
  <c r="F5937" i="4"/>
  <c r="E5937" i="4"/>
  <c r="D5937" i="4"/>
  <c r="C5937" i="4"/>
  <c r="B5937" i="4"/>
  <c r="A5937" i="4"/>
  <c r="T5936" i="4"/>
  <c r="S5936" i="4"/>
  <c r="R5936" i="4"/>
  <c r="Q5936" i="4"/>
  <c r="P5936" i="4"/>
  <c r="O5936" i="4"/>
  <c r="N5936" i="4"/>
  <c r="M5936" i="4"/>
  <c r="L5936" i="4"/>
  <c r="K5936" i="4"/>
  <c r="J5936" i="4"/>
  <c r="I5936" i="4"/>
  <c r="H5936" i="4"/>
  <c r="G5936" i="4"/>
  <c r="F5936" i="4"/>
  <c r="E5936" i="4"/>
  <c r="D5936" i="4"/>
  <c r="C5936" i="4"/>
  <c r="B5936" i="4"/>
  <c r="A5936" i="4"/>
  <c r="T5935" i="4"/>
  <c r="S5935" i="4"/>
  <c r="R5935" i="4"/>
  <c r="Q5935" i="4"/>
  <c r="P5935" i="4"/>
  <c r="O5935" i="4"/>
  <c r="N5935" i="4"/>
  <c r="M5935" i="4"/>
  <c r="L5935" i="4"/>
  <c r="K5935" i="4"/>
  <c r="J5935" i="4"/>
  <c r="I5935" i="4"/>
  <c r="H5935" i="4"/>
  <c r="G5935" i="4"/>
  <c r="F5935" i="4"/>
  <c r="E5935" i="4"/>
  <c r="D5935" i="4"/>
  <c r="C5935" i="4"/>
  <c r="B5935" i="4"/>
  <c r="A5935" i="4"/>
  <c r="T5934" i="4"/>
  <c r="S5934" i="4"/>
  <c r="R5934" i="4"/>
  <c r="Q5934" i="4"/>
  <c r="P5934" i="4"/>
  <c r="O5934" i="4"/>
  <c r="N5934" i="4"/>
  <c r="M5934" i="4"/>
  <c r="L5934" i="4"/>
  <c r="K5934" i="4"/>
  <c r="J5934" i="4"/>
  <c r="I5934" i="4"/>
  <c r="H5934" i="4"/>
  <c r="G5934" i="4"/>
  <c r="F5934" i="4"/>
  <c r="E5934" i="4"/>
  <c r="D5934" i="4"/>
  <c r="C5934" i="4"/>
  <c r="B5934" i="4"/>
  <c r="A5934" i="4"/>
  <c r="T5933" i="4"/>
  <c r="S5933" i="4"/>
  <c r="R5933" i="4"/>
  <c r="Q5933" i="4"/>
  <c r="P5933" i="4"/>
  <c r="O5933" i="4"/>
  <c r="N5933" i="4"/>
  <c r="M5933" i="4"/>
  <c r="L5933" i="4"/>
  <c r="K5933" i="4"/>
  <c r="J5933" i="4"/>
  <c r="I5933" i="4"/>
  <c r="H5933" i="4"/>
  <c r="G5933" i="4"/>
  <c r="F5933" i="4"/>
  <c r="E5933" i="4"/>
  <c r="D5933" i="4"/>
  <c r="C5933" i="4"/>
  <c r="B5933" i="4"/>
  <c r="A5933" i="4"/>
  <c r="T5932" i="4"/>
  <c r="S5932" i="4"/>
  <c r="R5932" i="4"/>
  <c r="Q5932" i="4"/>
  <c r="P5932" i="4"/>
  <c r="O5932" i="4"/>
  <c r="N5932" i="4"/>
  <c r="M5932" i="4"/>
  <c r="L5932" i="4"/>
  <c r="K5932" i="4"/>
  <c r="J5932" i="4"/>
  <c r="I5932" i="4"/>
  <c r="H5932" i="4"/>
  <c r="G5932" i="4"/>
  <c r="F5932" i="4"/>
  <c r="E5932" i="4"/>
  <c r="D5932" i="4"/>
  <c r="C5932" i="4"/>
  <c r="B5932" i="4"/>
  <c r="A5932" i="4"/>
  <c r="T5931" i="4"/>
  <c r="S5931" i="4"/>
  <c r="R5931" i="4"/>
  <c r="Q5931" i="4"/>
  <c r="P5931" i="4"/>
  <c r="O5931" i="4"/>
  <c r="N5931" i="4"/>
  <c r="M5931" i="4"/>
  <c r="L5931" i="4"/>
  <c r="K5931" i="4"/>
  <c r="J5931" i="4"/>
  <c r="I5931" i="4"/>
  <c r="H5931" i="4"/>
  <c r="G5931" i="4"/>
  <c r="F5931" i="4"/>
  <c r="E5931" i="4"/>
  <c r="D5931" i="4"/>
  <c r="C5931" i="4"/>
  <c r="B5931" i="4"/>
  <c r="A5931" i="4"/>
  <c r="T5930" i="4"/>
  <c r="S5930" i="4"/>
  <c r="R5930" i="4"/>
  <c r="Q5930" i="4"/>
  <c r="P5930" i="4"/>
  <c r="O5930" i="4"/>
  <c r="N5930" i="4"/>
  <c r="M5930" i="4"/>
  <c r="L5930" i="4"/>
  <c r="K5930" i="4"/>
  <c r="J5930" i="4"/>
  <c r="I5930" i="4"/>
  <c r="H5930" i="4"/>
  <c r="G5930" i="4"/>
  <c r="F5930" i="4"/>
  <c r="E5930" i="4"/>
  <c r="D5930" i="4"/>
  <c r="C5930" i="4"/>
  <c r="B5930" i="4"/>
  <c r="A5930" i="4"/>
  <c r="T5929" i="4"/>
  <c r="S5929" i="4"/>
  <c r="R5929" i="4"/>
  <c r="Q5929" i="4"/>
  <c r="P5929" i="4"/>
  <c r="O5929" i="4"/>
  <c r="N5929" i="4"/>
  <c r="M5929" i="4"/>
  <c r="L5929" i="4"/>
  <c r="K5929" i="4"/>
  <c r="J5929" i="4"/>
  <c r="I5929" i="4"/>
  <c r="H5929" i="4"/>
  <c r="G5929" i="4"/>
  <c r="F5929" i="4"/>
  <c r="E5929" i="4"/>
  <c r="D5929" i="4"/>
  <c r="C5929" i="4"/>
  <c r="B5929" i="4"/>
  <c r="A5929" i="4"/>
  <c r="T5928" i="4"/>
  <c r="S5928" i="4"/>
  <c r="R5928" i="4"/>
  <c r="Q5928" i="4"/>
  <c r="P5928" i="4"/>
  <c r="O5928" i="4"/>
  <c r="N5928" i="4"/>
  <c r="M5928" i="4"/>
  <c r="L5928" i="4"/>
  <c r="K5928" i="4"/>
  <c r="J5928" i="4"/>
  <c r="I5928" i="4"/>
  <c r="H5928" i="4"/>
  <c r="G5928" i="4"/>
  <c r="F5928" i="4"/>
  <c r="E5928" i="4"/>
  <c r="D5928" i="4"/>
  <c r="C5928" i="4"/>
  <c r="B5928" i="4"/>
  <c r="A5928" i="4"/>
  <c r="T5927" i="4"/>
  <c r="S5927" i="4"/>
  <c r="R5927" i="4"/>
  <c r="Q5927" i="4"/>
  <c r="P5927" i="4"/>
  <c r="O5927" i="4"/>
  <c r="N5927" i="4"/>
  <c r="M5927" i="4"/>
  <c r="L5927" i="4"/>
  <c r="K5927" i="4"/>
  <c r="J5927" i="4"/>
  <c r="I5927" i="4"/>
  <c r="H5927" i="4"/>
  <c r="G5927" i="4"/>
  <c r="F5927" i="4"/>
  <c r="E5927" i="4"/>
  <c r="D5927" i="4"/>
  <c r="C5927" i="4"/>
  <c r="B5927" i="4"/>
  <c r="A5927" i="4"/>
  <c r="T5926" i="4"/>
  <c r="S5926" i="4"/>
  <c r="R5926" i="4"/>
  <c r="Q5926" i="4"/>
  <c r="P5926" i="4"/>
  <c r="O5926" i="4"/>
  <c r="N5926" i="4"/>
  <c r="M5926" i="4"/>
  <c r="L5926" i="4"/>
  <c r="K5926" i="4"/>
  <c r="J5926" i="4"/>
  <c r="I5926" i="4"/>
  <c r="H5926" i="4"/>
  <c r="G5926" i="4"/>
  <c r="F5926" i="4"/>
  <c r="E5926" i="4"/>
  <c r="D5926" i="4"/>
  <c r="C5926" i="4"/>
  <c r="B5926" i="4"/>
  <c r="A5926" i="4"/>
  <c r="T5925" i="4"/>
  <c r="S5925" i="4"/>
  <c r="R5925" i="4"/>
  <c r="Q5925" i="4"/>
  <c r="P5925" i="4"/>
  <c r="O5925" i="4"/>
  <c r="N5925" i="4"/>
  <c r="M5925" i="4"/>
  <c r="L5925" i="4"/>
  <c r="K5925" i="4"/>
  <c r="J5925" i="4"/>
  <c r="I5925" i="4"/>
  <c r="H5925" i="4"/>
  <c r="G5925" i="4"/>
  <c r="F5925" i="4"/>
  <c r="E5925" i="4"/>
  <c r="D5925" i="4"/>
  <c r="C5925" i="4"/>
  <c r="B5925" i="4"/>
  <c r="A5925" i="4"/>
  <c r="T5924" i="4"/>
  <c r="S5924" i="4"/>
  <c r="R5924" i="4"/>
  <c r="Q5924" i="4"/>
  <c r="P5924" i="4"/>
  <c r="O5924" i="4"/>
  <c r="N5924" i="4"/>
  <c r="M5924" i="4"/>
  <c r="L5924" i="4"/>
  <c r="K5924" i="4"/>
  <c r="J5924" i="4"/>
  <c r="I5924" i="4"/>
  <c r="H5924" i="4"/>
  <c r="G5924" i="4"/>
  <c r="F5924" i="4"/>
  <c r="E5924" i="4"/>
  <c r="D5924" i="4"/>
  <c r="C5924" i="4"/>
  <c r="B5924" i="4"/>
  <c r="A5924" i="4"/>
  <c r="T5923" i="4"/>
  <c r="S5923" i="4"/>
  <c r="R5923" i="4"/>
  <c r="Q5923" i="4"/>
  <c r="P5923" i="4"/>
  <c r="O5923" i="4"/>
  <c r="N5923" i="4"/>
  <c r="M5923" i="4"/>
  <c r="L5923" i="4"/>
  <c r="K5923" i="4"/>
  <c r="J5923" i="4"/>
  <c r="I5923" i="4"/>
  <c r="H5923" i="4"/>
  <c r="G5923" i="4"/>
  <c r="F5923" i="4"/>
  <c r="E5923" i="4"/>
  <c r="D5923" i="4"/>
  <c r="C5923" i="4"/>
  <c r="B5923" i="4"/>
  <c r="A5923" i="4"/>
  <c r="T5922" i="4"/>
  <c r="S5922" i="4"/>
  <c r="R5922" i="4"/>
  <c r="Q5922" i="4"/>
  <c r="P5922" i="4"/>
  <c r="O5922" i="4"/>
  <c r="N5922" i="4"/>
  <c r="M5922" i="4"/>
  <c r="L5922" i="4"/>
  <c r="K5922" i="4"/>
  <c r="J5922" i="4"/>
  <c r="I5922" i="4"/>
  <c r="H5922" i="4"/>
  <c r="G5922" i="4"/>
  <c r="F5922" i="4"/>
  <c r="E5922" i="4"/>
  <c r="D5922" i="4"/>
  <c r="C5922" i="4"/>
  <c r="B5922" i="4"/>
  <c r="A5922" i="4"/>
  <c r="T5921" i="4"/>
  <c r="S5921" i="4"/>
  <c r="R5921" i="4"/>
  <c r="Q5921" i="4"/>
  <c r="P5921" i="4"/>
  <c r="O5921" i="4"/>
  <c r="N5921" i="4"/>
  <c r="M5921" i="4"/>
  <c r="L5921" i="4"/>
  <c r="K5921" i="4"/>
  <c r="J5921" i="4"/>
  <c r="I5921" i="4"/>
  <c r="H5921" i="4"/>
  <c r="G5921" i="4"/>
  <c r="F5921" i="4"/>
  <c r="E5921" i="4"/>
  <c r="D5921" i="4"/>
  <c r="C5921" i="4"/>
  <c r="B5921" i="4"/>
  <c r="A5921" i="4"/>
  <c r="T5920" i="4"/>
  <c r="S5920" i="4"/>
  <c r="R5920" i="4"/>
  <c r="Q5920" i="4"/>
  <c r="P5920" i="4"/>
  <c r="O5920" i="4"/>
  <c r="N5920" i="4"/>
  <c r="M5920" i="4"/>
  <c r="L5920" i="4"/>
  <c r="K5920" i="4"/>
  <c r="J5920" i="4"/>
  <c r="I5920" i="4"/>
  <c r="H5920" i="4"/>
  <c r="G5920" i="4"/>
  <c r="F5920" i="4"/>
  <c r="E5920" i="4"/>
  <c r="D5920" i="4"/>
  <c r="C5920" i="4"/>
  <c r="B5920" i="4"/>
  <c r="A5920" i="4"/>
  <c r="T5919" i="4"/>
  <c r="S5919" i="4"/>
  <c r="R5919" i="4"/>
  <c r="Q5919" i="4"/>
  <c r="P5919" i="4"/>
  <c r="O5919" i="4"/>
  <c r="N5919" i="4"/>
  <c r="M5919" i="4"/>
  <c r="L5919" i="4"/>
  <c r="K5919" i="4"/>
  <c r="J5919" i="4"/>
  <c r="I5919" i="4"/>
  <c r="H5919" i="4"/>
  <c r="G5919" i="4"/>
  <c r="F5919" i="4"/>
  <c r="E5919" i="4"/>
  <c r="D5919" i="4"/>
  <c r="C5919" i="4"/>
  <c r="B5919" i="4"/>
  <c r="A5919" i="4"/>
  <c r="T5918" i="4"/>
  <c r="S5918" i="4"/>
  <c r="R5918" i="4"/>
  <c r="Q5918" i="4"/>
  <c r="P5918" i="4"/>
  <c r="O5918" i="4"/>
  <c r="N5918" i="4"/>
  <c r="M5918" i="4"/>
  <c r="L5918" i="4"/>
  <c r="K5918" i="4"/>
  <c r="J5918" i="4"/>
  <c r="I5918" i="4"/>
  <c r="H5918" i="4"/>
  <c r="G5918" i="4"/>
  <c r="F5918" i="4"/>
  <c r="E5918" i="4"/>
  <c r="D5918" i="4"/>
  <c r="C5918" i="4"/>
  <c r="B5918" i="4"/>
  <c r="A5918" i="4"/>
  <c r="T5917" i="4"/>
  <c r="S5917" i="4"/>
  <c r="R5917" i="4"/>
  <c r="Q5917" i="4"/>
  <c r="P5917" i="4"/>
  <c r="O5917" i="4"/>
  <c r="N5917" i="4"/>
  <c r="M5917" i="4"/>
  <c r="L5917" i="4"/>
  <c r="K5917" i="4"/>
  <c r="J5917" i="4"/>
  <c r="I5917" i="4"/>
  <c r="H5917" i="4"/>
  <c r="G5917" i="4"/>
  <c r="F5917" i="4"/>
  <c r="E5917" i="4"/>
  <c r="D5917" i="4"/>
  <c r="C5917" i="4"/>
  <c r="B5917" i="4"/>
  <c r="A5917" i="4"/>
  <c r="T5916" i="4"/>
  <c r="S5916" i="4"/>
  <c r="R5916" i="4"/>
  <c r="Q5916" i="4"/>
  <c r="P5916" i="4"/>
  <c r="O5916" i="4"/>
  <c r="N5916" i="4"/>
  <c r="M5916" i="4"/>
  <c r="L5916" i="4"/>
  <c r="K5916" i="4"/>
  <c r="J5916" i="4"/>
  <c r="I5916" i="4"/>
  <c r="H5916" i="4"/>
  <c r="G5916" i="4"/>
  <c r="F5916" i="4"/>
  <c r="E5916" i="4"/>
  <c r="D5916" i="4"/>
  <c r="C5916" i="4"/>
  <c r="B5916" i="4"/>
  <c r="A5916" i="4"/>
  <c r="T5915" i="4"/>
  <c r="S5915" i="4"/>
  <c r="R5915" i="4"/>
  <c r="Q5915" i="4"/>
  <c r="P5915" i="4"/>
  <c r="O5915" i="4"/>
  <c r="N5915" i="4"/>
  <c r="M5915" i="4"/>
  <c r="L5915" i="4"/>
  <c r="K5915" i="4"/>
  <c r="J5915" i="4"/>
  <c r="I5915" i="4"/>
  <c r="H5915" i="4"/>
  <c r="G5915" i="4"/>
  <c r="F5915" i="4"/>
  <c r="E5915" i="4"/>
  <c r="D5915" i="4"/>
  <c r="C5915" i="4"/>
  <c r="B5915" i="4"/>
  <c r="A5915" i="4"/>
  <c r="T5914" i="4"/>
  <c r="S5914" i="4"/>
  <c r="R5914" i="4"/>
  <c r="Q5914" i="4"/>
  <c r="P5914" i="4"/>
  <c r="O5914" i="4"/>
  <c r="N5914" i="4"/>
  <c r="M5914" i="4"/>
  <c r="L5914" i="4"/>
  <c r="K5914" i="4"/>
  <c r="J5914" i="4"/>
  <c r="I5914" i="4"/>
  <c r="H5914" i="4"/>
  <c r="G5914" i="4"/>
  <c r="F5914" i="4"/>
  <c r="E5914" i="4"/>
  <c r="D5914" i="4"/>
  <c r="C5914" i="4"/>
  <c r="B5914" i="4"/>
  <c r="A5914" i="4"/>
  <c r="T5913" i="4"/>
  <c r="S5913" i="4"/>
  <c r="R5913" i="4"/>
  <c r="Q5913" i="4"/>
  <c r="P5913" i="4"/>
  <c r="O5913" i="4"/>
  <c r="N5913" i="4"/>
  <c r="M5913" i="4"/>
  <c r="L5913" i="4"/>
  <c r="K5913" i="4"/>
  <c r="J5913" i="4"/>
  <c r="I5913" i="4"/>
  <c r="H5913" i="4"/>
  <c r="G5913" i="4"/>
  <c r="F5913" i="4"/>
  <c r="E5913" i="4"/>
  <c r="D5913" i="4"/>
  <c r="C5913" i="4"/>
  <c r="B5913" i="4"/>
  <c r="A5913" i="4"/>
  <c r="T5912" i="4"/>
  <c r="S5912" i="4"/>
  <c r="R5912" i="4"/>
  <c r="Q5912" i="4"/>
  <c r="P5912" i="4"/>
  <c r="O5912" i="4"/>
  <c r="N5912" i="4"/>
  <c r="M5912" i="4"/>
  <c r="L5912" i="4"/>
  <c r="K5912" i="4"/>
  <c r="J5912" i="4"/>
  <c r="I5912" i="4"/>
  <c r="H5912" i="4"/>
  <c r="G5912" i="4"/>
  <c r="F5912" i="4"/>
  <c r="E5912" i="4"/>
  <c r="D5912" i="4"/>
  <c r="C5912" i="4"/>
  <c r="B5912" i="4"/>
  <c r="A5912" i="4"/>
  <c r="T5911" i="4"/>
  <c r="S5911" i="4"/>
  <c r="R5911" i="4"/>
  <c r="Q5911" i="4"/>
  <c r="P5911" i="4"/>
  <c r="O5911" i="4"/>
  <c r="N5911" i="4"/>
  <c r="M5911" i="4"/>
  <c r="L5911" i="4"/>
  <c r="K5911" i="4"/>
  <c r="J5911" i="4"/>
  <c r="I5911" i="4"/>
  <c r="H5911" i="4"/>
  <c r="G5911" i="4"/>
  <c r="F5911" i="4"/>
  <c r="E5911" i="4"/>
  <c r="D5911" i="4"/>
  <c r="C5911" i="4"/>
  <c r="B5911" i="4"/>
  <c r="A5911" i="4"/>
  <c r="T5910" i="4"/>
  <c r="S5910" i="4"/>
  <c r="R5910" i="4"/>
  <c r="Q5910" i="4"/>
  <c r="P5910" i="4"/>
  <c r="O5910" i="4"/>
  <c r="N5910" i="4"/>
  <c r="M5910" i="4"/>
  <c r="L5910" i="4"/>
  <c r="K5910" i="4"/>
  <c r="J5910" i="4"/>
  <c r="I5910" i="4"/>
  <c r="H5910" i="4"/>
  <c r="G5910" i="4"/>
  <c r="F5910" i="4"/>
  <c r="E5910" i="4"/>
  <c r="D5910" i="4"/>
  <c r="C5910" i="4"/>
  <c r="B5910" i="4"/>
  <c r="A5910" i="4"/>
  <c r="T5909" i="4"/>
  <c r="S5909" i="4"/>
  <c r="R5909" i="4"/>
  <c r="Q5909" i="4"/>
  <c r="P5909" i="4"/>
  <c r="O5909" i="4"/>
  <c r="N5909" i="4"/>
  <c r="M5909" i="4"/>
  <c r="L5909" i="4"/>
  <c r="K5909" i="4"/>
  <c r="J5909" i="4"/>
  <c r="I5909" i="4"/>
  <c r="H5909" i="4"/>
  <c r="G5909" i="4"/>
  <c r="F5909" i="4"/>
  <c r="E5909" i="4"/>
  <c r="D5909" i="4"/>
  <c r="C5909" i="4"/>
  <c r="B5909" i="4"/>
  <c r="A5909" i="4"/>
  <c r="T5908" i="4"/>
  <c r="S5908" i="4"/>
  <c r="R5908" i="4"/>
  <c r="Q5908" i="4"/>
  <c r="P5908" i="4"/>
  <c r="O5908" i="4"/>
  <c r="N5908" i="4"/>
  <c r="M5908" i="4"/>
  <c r="L5908" i="4"/>
  <c r="K5908" i="4"/>
  <c r="J5908" i="4"/>
  <c r="I5908" i="4"/>
  <c r="H5908" i="4"/>
  <c r="G5908" i="4"/>
  <c r="F5908" i="4"/>
  <c r="E5908" i="4"/>
  <c r="D5908" i="4"/>
  <c r="C5908" i="4"/>
  <c r="B5908" i="4"/>
  <c r="A5908" i="4"/>
  <c r="T5907" i="4"/>
  <c r="S5907" i="4"/>
  <c r="R5907" i="4"/>
  <c r="Q5907" i="4"/>
  <c r="P5907" i="4"/>
  <c r="O5907" i="4"/>
  <c r="N5907" i="4"/>
  <c r="M5907" i="4"/>
  <c r="L5907" i="4"/>
  <c r="K5907" i="4"/>
  <c r="J5907" i="4"/>
  <c r="I5907" i="4"/>
  <c r="H5907" i="4"/>
  <c r="G5907" i="4"/>
  <c r="F5907" i="4"/>
  <c r="E5907" i="4"/>
  <c r="D5907" i="4"/>
  <c r="C5907" i="4"/>
  <c r="B5907" i="4"/>
  <c r="A5907" i="4"/>
  <c r="T5906" i="4"/>
  <c r="S5906" i="4"/>
  <c r="R5906" i="4"/>
  <c r="Q5906" i="4"/>
  <c r="P5906" i="4"/>
  <c r="O5906" i="4"/>
  <c r="N5906" i="4"/>
  <c r="M5906" i="4"/>
  <c r="L5906" i="4"/>
  <c r="K5906" i="4"/>
  <c r="J5906" i="4"/>
  <c r="I5906" i="4"/>
  <c r="H5906" i="4"/>
  <c r="G5906" i="4"/>
  <c r="F5906" i="4"/>
  <c r="E5906" i="4"/>
  <c r="D5906" i="4"/>
  <c r="C5906" i="4"/>
  <c r="B5906" i="4"/>
  <c r="A5906" i="4"/>
  <c r="T5905" i="4"/>
  <c r="S5905" i="4"/>
  <c r="R5905" i="4"/>
  <c r="Q5905" i="4"/>
  <c r="P5905" i="4"/>
  <c r="O5905" i="4"/>
  <c r="N5905" i="4"/>
  <c r="M5905" i="4"/>
  <c r="L5905" i="4"/>
  <c r="K5905" i="4"/>
  <c r="J5905" i="4"/>
  <c r="I5905" i="4"/>
  <c r="H5905" i="4"/>
  <c r="G5905" i="4"/>
  <c r="F5905" i="4"/>
  <c r="E5905" i="4"/>
  <c r="D5905" i="4"/>
  <c r="C5905" i="4"/>
  <c r="B5905" i="4"/>
  <c r="A5905" i="4"/>
  <c r="T5904" i="4"/>
  <c r="S5904" i="4"/>
  <c r="R5904" i="4"/>
  <c r="Q5904" i="4"/>
  <c r="P5904" i="4"/>
  <c r="O5904" i="4"/>
  <c r="N5904" i="4"/>
  <c r="M5904" i="4"/>
  <c r="L5904" i="4"/>
  <c r="K5904" i="4"/>
  <c r="J5904" i="4"/>
  <c r="I5904" i="4"/>
  <c r="H5904" i="4"/>
  <c r="G5904" i="4"/>
  <c r="F5904" i="4"/>
  <c r="E5904" i="4"/>
  <c r="D5904" i="4"/>
  <c r="C5904" i="4"/>
  <c r="B5904" i="4"/>
  <c r="A5904" i="4"/>
  <c r="T5903" i="4"/>
  <c r="S5903" i="4"/>
  <c r="R5903" i="4"/>
  <c r="Q5903" i="4"/>
  <c r="P5903" i="4"/>
  <c r="O5903" i="4"/>
  <c r="N5903" i="4"/>
  <c r="M5903" i="4"/>
  <c r="L5903" i="4"/>
  <c r="K5903" i="4"/>
  <c r="J5903" i="4"/>
  <c r="I5903" i="4"/>
  <c r="H5903" i="4"/>
  <c r="G5903" i="4"/>
  <c r="F5903" i="4"/>
  <c r="E5903" i="4"/>
  <c r="D5903" i="4"/>
  <c r="C5903" i="4"/>
  <c r="B5903" i="4"/>
  <c r="A5903" i="4"/>
  <c r="T5902" i="4"/>
  <c r="S5902" i="4"/>
  <c r="R5902" i="4"/>
  <c r="Q5902" i="4"/>
  <c r="P5902" i="4"/>
  <c r="O5902" i="4"/>
  <c r="N5902" i="4"/>
  <c r="M5902" i="4"/>
  <c r="L5902" i="4"/>
  <c r="K5902" i="4"/>
  <c r="J5902" i="4"/>
  <c r="I5902" i="4"/>
  <c r="H5902" i="4"/>
  <c r="G5902" i="4"/>
  <c r="F5902" i="4"/>
  <c r="E5902" i="4"/>
  <c r="D5902" i="4"/>
  <c r="C5902" i="4"/>
  <c r="B5902" i="4"/>
  <c r="A5902" i="4"/>
  <c r="T5901" i="4"/>
  <c r="S5901" i="4"/>
  <c r="R5901" i="4"/>
  <c r="Q5901" i="4"/>
  <c r="P5901" i="4"/>
  <c r="O5901" i="4"/>
  <c r="N5901" i="4"/>
  <c r="M5901" i="4"/>
  <c r="L5901" i="4"/>
  <c r="K5901" i="4"/>
  <c r="J5901" i="4"/>
  <c r="I5901" i="4"/>
  <c r="H5901" i="4"/>
  <c r="G5901" i="4"/>
  <c r="F5901" i="4"/>
  <c r="E5901" i="4"/>
  <c r="D5901" i="4"/>
  <c r="C5901" i="4"/>
  <c r="B5901" i="4"/>
  <c r="A5901" i="4"/>
  <c r="T5900" i="4"/>
  <c r="S5900" i="4"/>
  <c r="R5900" i="4"/>
  <c r="Q5900" i="4"/>
  <c r="P5900" i="4"/>
  <c r="O5900" i="4"/>
  <c r="N5900" i="4"/>
  <c r="M5900" i="4"/>
  <c r="L5900" i="4"/>
  <c r="K5900" i="4"/>
  <c r="J5900" i="4"/>
  <c r="I5900" i="4"/>
  <c r="H5900" i="4"/>
  <c r="G5900" i="4"/>
  <c r="F5900" i="4"/>
  <c r="E5900" i="4"/>
  <c r="D5900" i="4"/>
  <c r="C5900" i="4"/>
  <c r="B5900" i="4"/>
  <c r="A5900" i="4"/>
  <c r="T5899" i="4"/>
  <c r="S5899" i="4"/>
  <c r="R5899" i="4"/>
  <c r="Q5899" i="4"/>
  <c r="P5899" i="4"/>
  <c r="O5899" i="4"/>
  <c r="N5899" i="4"/>
  <c r="M5899" i="4"/>
  <c r="L5899" i="4"/>
  <c r="K5899" i="4"/>
  <c r="J5899" i="4"/>
  <c r="I5899" i="4"/>
  <c r="H5899" i="4"/>
  <c r="G5899" i="4"/>
  <c r="F5899" i="4"/>
  <c r="E5899" i="4"/>
  <c r="D5899" i="4"/>
  <c r="C5899" i="4"/>
  <c r="B5899" i="4"/>
  <c r="A5899" i="4"/>
  <c r="T5898" i="4"/>
  <c r="S5898" i="4"/>
  <c r="R5898" i="4"/>
  <c r="Q5898" i="4"/>
  <c r="P5898" i="4"/>
  <c r="O5898" i="4"/>
  <c r="N5898" i="4"/>
  <c r="M5898" i="4"/>
  <c r="L5898" i="4"/>
  <c r="K5898" i="4"/>
  <c r="J5898" i="4"/>
  <c r="I5898" i="4"/>
  <c r="H5898" i="4"/>
  <c r="G5898" i="4"/>
  <c r="F5898" i="4"/>
  <c r="E5898" i="4"/>
  <c r="D5898" i="4"/>
  <c r="C5898" i="4"/>
  <c r="B5898" i="4"/>
  <c r="A5898" i="4"/>
  <c r="T5897" i="4"/>
  <c r="S5897" i="4"/>
  <c r="R5897" i="4"/>
  <c r="Q5897" i="4"/>
  <c r="P5897" i="4"/>
  <c r="O5897" i="4"/>
  <c r="N5897" i="4"/>
  <c r="M5897" i="4"/>
  <c r="L5897" i="4"/>
  <c r="K5897" i="4"/>
  <c r="J5897" i="4"/>
  <c r="I5897" i="4"/>
  <c r="H5897" i="4"/>
  <c r="G5897" i="4"/>
  <c r="F5897" i="4"/>
  <c r="E5897" i="4"/>
  <c r="D5897" i="4"/>
  <c r="C5897" i="4"/>
  <c r="B5897" i="4"/>
  <c r="A5897" i="4"/>
  <c r="T5896" i="4"/>
  <c r="S5896" i="4"/>
  <c r="R5896" i="4"/>
  <c r="Q5896" i="4"/>
  <c r="P5896" i="4"/>
  <c r="O5896" i="4"/>
  <c r="N5896" i="4"/>
  <c r="M5896" i="4"/>
  <c r="L5896" i="4"/>
  <c r="K5896" i="4"/>
  <c r="J5896" i="4"/>
  <c r="I5896" i="4"/>
  <c r="H5896" i="4"/>
  <c r="G5896" i="4"/>
  <c r="F5896" i="4"/>
  <c r="E5896" i="4"/>
  <c r="D5896" i="4"/>
  <c r="C5896" i="4"/>
  <c r="B5896" i="4"/>
  <c r="A5896" i="4"/>
  <c r="T5895" i="4"/>
  <c r="S5895" i="4"/>
  <c r="R5895" i="4"/>
  <c r="Q5895" i="4"/>
  <c r="P5895" i="4"/>
  <c r="O5895" i="4"/>
  <c r="N5895" i="4"/>
  <c r="M5895" i="4"/>
  <c r="L5895" i="4"/>
  <c r="K5895" i="4"/>
  <c r="J5895" i="4"/>
  <c r="I5895" i="4"/>
  <c r="H5895" i="4"/>
  <c r="G5895" i="4"/>
  <c r="F5895" i="4"/>
  <c r="E5895" i="4"/>
  <c r="D5895" i="4"/>
  <c r="C5895" i="4"/>
  <c r="B5895" i="4"/>
  <c r="A5895" i="4"/>
  <c r="T5894" i="4"/>
  <c r="S5894" i="4"/>
  <c r="R5894" i="4"/>
  <c r="Q5894" i="4"/>
  <c r="P5894" i="4"/>
  <c r="O5894" i="4"/>
  <c r="N5894" i="4"/>
  <c r="M5894" i="4"/>
  <c r="L5894" i="4"/>
  <c r="K5894" i="4"/>
  <c r="J5894" i="4"/>
  <c r="I5894" i="4"/>
  <c r="H5894" i="4"/>
  <c r="G5894" i="4"/>
  <c r="F5894" i="4"/>
  <c r="E5894" i="4"/>
  <c r="D5894" i="4"/>
  <c r="C5894" i="4"/>
  <c r="B5894" i="4"/>
  <c r="A5894" i="4"/>
  <c r="T5893" i="4"/>
  <c r="S5893" i="4"/>
  <c r="R5893" i="4"/>
  <c r="Q5893" i="4"/>
  <c r="P5893" i="4"/>
  <c r="O5893" i="4"/>
  <c r="N5893" i="4"/>
  <c r="M5893" i="4"/>
  <c r="L5893" i="4"/>
  <c r="K5893" i="4"/>
  <c r="J5893" i="4"/>
  <c r="I5893" i="4"/>
  <c r="H5893" i="4"/>
  <c r="G5893" i="4"/>
  <c r="F5893" i="4"/>
  <c r="E5893" i="4"/>
  <c r="D5893" i="4"/>
  <c r="C5893" i="4"/>
  <c r="B5893" i="4"/>
  <c r="A5893" i="4"/>
  <c r="T5892" i="4"/>
  <c r="S5892" i="4"/>
  <c r="R5892" i="4"/>
  <c r="Q5892" i="4"/>
  <c r="P5892" i="4"/>
  <c r="O5892" i="4"/>
  <c r="N5892" i="4"/>
  <c r="M5892" i="4"/>
  <c r="L5892" i="4"/>
  <c r="K5892" i="4"/>
  <c r="J5892" i="4"/>
  <c r="I5892" i="4"/>
  <c r="H5892" i="4"/>
  <c r="G5892" i="4"/>
  <c r="F5892" i="4"/>
  <c r="E5892" i="4"/>
  <c r="D5892" i="4"/>
  <c r="C5892" i="4"/>
  <c r="B5892" i="4"/>
  <c r="A5892" i="4"/>
  <c r="T5891" i="4"/>
  <c r="S5891" i="4"/>
  <c r="R5891" i="4"/>
  <c r="Q5891" i="4"/>
  <c r="P5891" i="4"/>
  <c r="O5891" i="4"/>
  <c r="N5891" i="4"/>
  <c r="M5891" i="4"/>
  <c r="L5891" i="4"/>
  <c r="K5891" i="4"/>
  <c r="J5891" i="4"/>
  <c r="I5891" i="4"/>
  <c r="H5891" i="4"/>
  <c r="G5891" i="4"/>
  <c r="F5891" i="4"/>
  <c r="E5891" i="4"/>
  <c r="D5891" i="4"/>
  <c r="C5891" i="4"/>
  <c r="B5891" i="4"/>
  <c r="A5891" i="4"/>
  <c r="T5890" i="4"/>
  <c r="S5890" i="4"/>
  <c r="R5890" i="4"/>
  <c r="Q5890" i="4"/>
  <c r="P5890" i="4"/>
  <c r="O5890" i="4"/>
  <c r="N5890" i="4"/>
  <c r="M5890" i="4"/>
  <c r="L5890" i="4"/>
  <c r="K5890" i="4"/>
  <c r="J5890" i="4"/>
  <c r="I5890" i="4"/>
  <c r="H5890" i="4"/>
  <c r="G5890" i="4"/>
  <c r="F5890" i="4"/>
  <c r="E5890" i="4"/>
  <c r="D5890" i="4"/>
  <c r="C5890" i="4"/>
  <c r="B5890" i="4"/>
  <c r="A5890" i="4"/>
  <c r="T5889" i="4"/>
  <c r="S5889" i="4"/>
  <c r="R5889" i="4"/>
  <c r="Q5889" i="4"/>
  <c r="P5889" i="4"/>
  <c r="O5889" i="4"/>
  <c r="N5889" i="4"/>
  <c r="M5889" i="4"/>
  <c r="L5889" i="4"/>
  <c r="K5889" i="4"/>
  <c r="J5889" i="4"/>
  <c r="I5889" i="4"/>
  <c r="H5889" i="4"/>
  <c r="G5889" i="4"/>
  <c r="F5889" i="4"/>
  <c r="E5889" i="4"/>
  <c r="D5889" i="4"/>
  <c r="C5889" i="4"/>
  <c r="B5889" i="4"/>
  <c r="A5889" i="4"/>
  <c r="T5888" i="4"/>
  <c r="S5888" i="4"/>
  <c r="R5888" i="4"/>
  <c r="Q5888" i="4"/>
  <c r="P5888" i="4"/>
  <c r="O5888" i="4"/>
  <c r="N5888" i="4"/>
  <c r="M5888" i="4"/>
  <c r="L5888" i="4"/>
  <c r="K5888" i="4"/>
  <c r="J5888" i="4"/>
  <c r="I5888" i="4"/>
  <c r="H5888" i="4"/>
  <c r="G5888" i="4"/>
  <c r="F5888" i="4"/>
  <c r="E5888" i="4"/>
  <c r="D5888" i="4"/>
  <c r="C5888" i="4"/>
  <c r="B5888" i="4"/>
  <c r="A5888" i="4"/>
  <c r="T5887" i="4"/>
  <c r="S5887" i="4"/>
  <c r="R5887" i="4"/>
  <c r="Q5887" i="4"/>
  <c r="P5887" i="4"/>
  <c r="O5887" i="4"/>
  <c r="N5887" i="4"/>
  <c r="M5887" i="4"/>
  <c r="L5887" i="4"/>
  <c r="K5887" i="4"/>
  <c r="J5887" i="4"/>
  <c r="I5887" i="4"/>
  <c r="H5887" i="4"/>
  <c r="G5887" i="4"/>
  <c r="F5887" i="4"/>
  <c r="E5887" i="4"/>
  <c r="D5887" i="4"/>
  <c r="C5887" i="4"/>
  <c r="B5887" i="4"/>
  <c r="A5887" i="4"/>
  <c r="T5886" i="4"/>
  <c r="S5886" i="4"/>
  <c r="R5886" i="4"/>
  <c r="Q5886" i="4"/>
  <c r="P5886" i="4"/>
  <c r="O5886" i="4"/>
  <c r="N5886" i="4"/>
  <c r="M5886" i="4"/>
  <c r="L5886" i="4"/>
  <c r="K5886" i="4"/>
  <c r="J5886" i="4"/>
  <c r="I5886" i="4"/>
  <c r="H5886" i="4"/>
  <c r="G5886" i="4"/>
  <c r="F5886" i="4"/>
  <c r="E5886" i="4"/>
  <c r="D5886" i="4"/>
  <c r="C5886" i="4"/>
  <c r="B5886" i="4"/>
  <c r="A5886" i="4"/>
  <c r="T5885" i="4"/>
  <c r="S5885" i="4"/>
  <c r="R5885" i="4"/>
  <c r="Q5885" i="4"/>
  <c r="P5885" i="4"/>
  <c r="O5885" i="4"/>
  <c r="N5885" i="4"/>
  <c r="M5885" i="4"/>
  <c r="L5885" i="4"/>
  <c r="K5885" i="4"/>
  <c r="J5885" i="4"/>
  <c r="I5885" i="4"/>
  <c r="H5885" i="4"/>
  <c r="G5885" i="4"/>
  <c r="F5885" i="4"/>
  <c r="E5885" i="4"/>
  <c r="D5885" i="4"/>
  <c r="C5885" i="4"/>
  <c r="B5885" i="4"/>
  <c r="A5885" i="4"/>
  <c r="T5884" i="4"/>
  <c r="S5884" i="4"/>
  <c r="R5884" i="4"/>
  <c r="Q5884" i="4"/>
  <c r="P5884" i="4"/>
  <c r="O5884" i="4"/>
  <c r="N5884" i="4"/>
  <c r="M5884" i="4"/>
  <c r="L5884" i="4"/>
  <c r="K5884" i="4"/>
  <c r="J5884" i="4"/>
  <c r="I5884" i="4"/>
  <c r="H5884" i="4"/>
  <c r="G5884" i="4"/>
  <c r="F5884" i="4"/>
  <c r="E5884" i="4"/>
  <c r="D5884" i="4"/>
  <c r="C5884" i="4"/>
  <c r="B5884" i="4"/>
  <c r="A5884" i="4"/>
  <c r="T5883" i="4"/>
  <c r="S5883" i="4"/>
  <c r="R5883" i="4"/>
  <c r="Q5883" i="4"/>
  <c r="P5883" i="4"/>
  <c r="O5883" i="4"/>
  <c r="N5883" i="4"/>
  <c r="M5883" i="4"/>
  <c r="L5883" i="4"/>
  <c r="K5883" i="4"/>
  <c r="J5883" i="4"/>
  <c r="I5883" i="4"/>
  <c r="H5883" i="4"/>
  <c r="G5883" i="4"/>
  <c r="F5883" i="4"/>
  <c r="E5883" i="4"/>
  <c r="D5883" i="4"/>
  <c r="C5883" i="4"/>
  <c r="B5883" i="4"/>
  <c r="A5883" i="4"/>
  <c r="T5882" i="4"/>
  <c r="S5882" i="4"/>
  <c r="R5882" i="4"/>
  <c r="Q5882" i="4"/>
  <c r="P5882" i="4"/>
  <c r="O5882" i="4"/>
  <c r="N5882" i="4"/>
  <c r="M5882" i="4"/>
  <c r="L5882" i="4"/>
  <c r="K5882" i="4"/>
  <c r="J5882" i="4"/>
  <c r="I5882" i="4"/>
  <c r="H5882" i="4"/>
  <c r="G5882" i="4"/>
  <c r="F5882" i="4"/>
  <c r="E5882" i="4"/>
  <c r="D5882" i="4"/>
  <c r="C5882" i="4"/>
  <c r="B5882" i="4"/>
  <c r="A5882" i="4"/>
  <c r="T5881" i="4"/>
  <c r="S5881" i="4"/>
  <c r="R5881" i="4"/>
  <c r="Q5881" i="4"/>
  <c r="P5881" i="4"/>
  <c r="O5881" i="4"/>
  <c r="N5881" i="4"/>
  <c r="M5881" i="4"/>
  <c r="L5881" i="4"/>
  <c r="K5881" i="4"/>
  <c r="J5881" i="4"/>
  <c r="I5881" i="4"/>
  <c r="H5881" i="4"/>
  <c r="G5881" i="4"/>
  <c r="F5881" i="4"/>
  <c r="E5881" i="4"/>
  <c r="D5881" i="4"/>
  <c r="C5881" i="4"/>
  <c r="B5881" i="4"/>
  <c r="A5881" i="4"/>
  <c r="T5880" i="4"/>
  <c r="S5880" i="4"/>
  <c r="R5880" i="4"/>
  <c r="Q5880" i="4"/>
  <c r="P5880" i="4"/>
  <c r="O5880" i="4"/>
  <c r="N5880" i="4"/>
  <c r="M5880" i="4"/>
  <c r="L5880" i="4"/>
  <c r="K5880" i="4"/>
  <c r="J5880" i="4"/>
  <c r="I5880" i="4"/>
  <c r="H5880" i="4"/>
  <c r="G5880" i="4"/>
  <c r="F5880" i="4"/>
  <c r="E5880" i="4"/>
  <c r="D5880" i="4"/>
  <c r="C5880" i="4"/>
  <c r="B5880" i="4"/>
  <c r="A5880" i="4"/>
  <c r="T5879" i="4"/>
  <c r="S5879" i="4"/>
  <c r="R5879" i="4"/>
  <c r="Q5879" i="4"/>
  <c r="P5879" i="4"/>
  <c r="O5879" i="4"/>
  <c r="N5879" i="4"/>
  <c r="M5879" i="4"/>
  <c r="L5879" i="4"/>
  <c r="K5879" i="4"/>
  <c r="J5879" i="4"/>
  <c r="I5879" i="4"/>
  <c r="H5879" i="4"/>
  <c r="G5879" i="4"/>
  <c r="F5879" i="4"/>
  <c r="E5879" i="4"/>
  <c r="D5879" i="4"/>
  <c r="C5879" i="4"/>
  <c r="B5879" i="4"/>
  <c r="A5879" i="4"/>
  <c r="T5878" i="4"/>
  <c r="S5878" i="4"/>
  <c r="R5878" i="4"/>
  <c r="Q5878" i="4"/>
  <c r="P5878" i="4"/>
  <c r="O5878" i="4"/>
  <c r="N5878" i="4"/>
  <c r="M5878" i="4"/>
  <c r="L5878" i="4"/>
  <c r="K5878" i="4"/>
  <c r="J5878" i="4"/>
  <c r="I5878" i="4"/>
  <c r="H5878" i="4"/>
  <c r="G5878" i="4"/>
  <c r="F5878" i="4"/>
  <c r="E5878" i="4"/>
  <c r="D5878" i="4"/>
  <c r="C5878" i="4"/>
  <c r="B5878" i="4"/>
  <c r="A5878" i="4"/>
  <c r="T5877" i="4"/>
  <c r="S5877" i="4"/>
  <c r="R5877" i="4"/>
  <c r="Q5877" i="4"/>
  <c r="P5877" i="4"/>
  <c r="O5877" i="4"/>
  <c r="N5877" i="4"/>
  <c r="M5877" i="4"/>
  <c r="L5877" i="4"/>
  <c r="K5877" i="4"/>
  <c r="J5877" i="4"/>
  <c r="I5877" i="4"/>
  <c r="H5877" i="4"/>
  <c r="G5877" i="4"/>
  <c r="F5877" i="4"/>
  <c r="E5877" i="4"/>
  <c r="D5877" i="4"/>
  <c r="C5877" i="4"/>
  <c r="B5877" i="4"/>
  <c r="A5877" i="4"/>
  <c r="T5876" i="4"/>
  <c r="S5876" i="4"/>
  <c r="R5876" i="4"/>
  <c r="Q5876" i="4"/>
  <c r="P5876" i="4"/>
  <c r="O5876" i="4"/>
  <c r="N5876" i="4"/>
  <c r="M5876" i="4"/>
  <c r="L5876" i="4"/>
  <c r="K5876" i="4"/>
  <c r="J5876" i="4"/>
  <c r="I5876" i="4"/>
  <c r="H5876" i="4"/>
  <c r="G5876" i="4"/>
  <c r="F5876" i="4"/>
  <c r="E5876" i="4"/>
  <c r="D5876" i="4"/>
  <c r="C5876" i="4"/>
  <c r="B5876" i="4"/>
  <c r="A5876" i="4"/>
  <c r="T5875" i="4"/>
  <c r="S5875" i="4"/>
  <c r="R5875" i="4"/>
  <c r="Q5875" i="4"/>
  <c r="P5875" i="4"/>
  <c r="O5875" i="4"/>
  <c r="N5875" i="4"/>
  <c r="M5875" i="4"/>
  <c r="L5875" i="4"/>
  <c r="K5875" i="4"/>
  <c r="J5875" i="4"/>
  <c r="I5875" i="4"/>
  <c r="H5875" i="4"/>
  <c r="G5875" i="4"/>
  <c r="F5875" i="4"/>
  <c r="E5875" i="4"/>
  <c r="D5875" i="4"/>
  <c r="C5875" i="4"/>
  <c r="B5875" i="4"/>
  <c r="A5875" i="4"/>
  <c r="T5874" i="4"/>
  <c r="S5874" i="4"/>
  <c r="R5874" i="4"/>
  <c r="Q5874" i="4"/>
  <c r="P5874" i="4"/>
  <c r="O5874" i="4"/>
  <c r="N5874" i="4"/>
  <c r="M5874" i="4"/>
  <c r="L5874" i="4"/>
  <c r="K5874" i="4"/>
  <c r="J5874" i="4"/>
  <c r="I5874" i="4"/>
  <c r="H5874" i="4"/>
  <c r="G5874" i="4"/>
  <c r="F5874" i="4"/>
  <c r="E5874" i="4"/>
  <c r="D5874" i="4"/>
  <c r="C5874" i="4"/>
  <c r="B5874" i="4"/>
  <c r="A5874" i="4"/>
  <c r="T5873" i="4"/>
  <c r="S5873" i="4"/>
  <c r="R5873" i="4"/>
  <c r="Q5873" i="4"/>
  <c r="P5873" i="4"/>
  <c r="O5873" i="4"/>
  <c r="N5873" i="4"/>
  <c r="M5873" i="4"/>
  <c r="L5873" i="4"/>
  <c r="K5873" i="4"/>
  <c r="J5873" i="4"/>
  <c r="I5873" i="4"/>
  <c r="H5873" i="4"/>
  <c r="G5873" i="4"/>
  <c r="F5873" i="4"/>
  <c r="E5873" i="4"/>
  <c r="D5873" i="4"/>
  <c r="C5873" i="4"/>
  <c r="B5873" i="4"/>
  <c r="A5873" i="4"/>
  <c r="T5872" i="4"/>
  <c r="S5872" i="4"/>
  <c r="R5872" i="4"/>
  <c r="Q5872" i="4"/>
  <c r="P5872" i="4"/>
  <c r="O5872" i="4"/>
  <c r="N5872" i="4"/>
  <c r="M5872" i="4"/>
  <c r="L5872" i="4"/>
  <c r="K5872" i="4"/>
  <c r="J5872" i="4"/>
  <c r="I5872" i="4"/>
  <c r="H5872" i="4"/>
  <c r="G5872" i="4"/>
  <c r="F5872" i="4"/>
  <c r="E5872" i="4"/>
  <c r="D5872" i="4"/>
  <c r="C5872" i="4"/>
  <c r="B5872" i="4"/>
  <c r="A5872" i="4"/>
  <c r="T5871" i="4"/>
  <c r="S5871" i="4"/>
  <c r="R5871" i="4"/>
  <c r="Q5871" i="4"/>
  <c r="P5871" i="4"/>
  <c r="O5871" i="4"/>
  <c r="N5871" i="4"/>
  <c r="M5871" i="4"/>
  <c r="L5871" i="4"/>
  <c r="K5871" i="4"/>
  <c r="J5871" i="4"/>
  <c r="I5871" i="4"/>
  <c r="H5871" i="4"/>
  <c r="G5871" i="4"/>
  <c r="F5871" i="4"/>
  <c r="E5871" i="4"/>
  <c r="D5871" i="4"/>
  <c r="C5871" i="4"/>
  <c r="B5871" i="4"/>
  <c r="A5871" i="4"/>
  <c r="T5870" i="4"/>
  <c r="S5870" i="4"/>
  <c r="R5870" i="4"/>
  <c r="Q5870" i="4"/>
  <c r="P5870" i="4"/>
  <c r="O5870" i="4"/>
  <c r="N5870" i="4"/>
  <c r="M5870" i="4"/>
  <c r="L5870" i="4"/>
  <c r="K5870" i="4"/>
  <c r="J5870" i="4"/>
  <c r="I5870" i="4"/>
  <c r="H5870" i="4"/>
  <c r="G5870" i="4"/>
  <c r="F5870" i="4"/>
  <c r="E5870" i="4"/>
  <c r="D5870" i="4"/>
  <c r="C5870" i="4"/>
  <c r="B5870" i="4"/>
  <c r="A5870" i="4"/>
  <c r="T5869" i="4"/>
  <c r="S5869" i="4"/>
  <c r="R5869" i="4"/>
  <c r="Q5869" i="4"/>
  <c r="P5869" i="4"/>
  <c r="O5869" i="4"/>
  <c r="N5869" i="4"/>
  <c r="M5869" i="4"/>
  <c r="L5869" i="4"/>
  <c r="K5869" i="4"/>
  <c r="J5869" i="4"/>
  <c r="I5869" i="4"/>
  <c r="H5869" i="4"/>
  <c r="G5869" i="4"/>
  <c r="F5869" i="4"/>
  <c r="E5869" i="4"/>
  <c r="D5869" i="4"/>
  <c r="C5869" i="4"/>
  <c r="B5869" i="4"/>
  <c r="A5869" i="4"/>
  <c r="T5868" i="4"/>
  <c r="S5868" i="4"/>
  <c r="R5868" i="4"/>
  <c r="Q5868" i="4"/>
  <c r="P5868" i="4"/>
  <c r="O5868" i="4"/>
  <c r="N5868" i="4"/>
  <c r="M5868" i="4"/>
  <c r="L5868" i="4"/>
  <c r="K5868" i="4"/>
  <c r="J5868" i="4"/>
  <c r="I5868" i="4"/>
  <c r="H5868" i="4"/>
  <c r="G5868" i="4"/>
  <c r="F5868" i="4"/>
  <c r="E5868" i="4"/>
  <c r="D5868" i="4"/>
  <c r="C5868" i="4"/>
  <c r="B5868" i="4"/>
  <c r="A5868" i="4"/>
  <c r="T5867" i="4"/>
  <c r="S5867" i="4"/>
  <c r="R5867" i="4"/>
  <c r="Q5867" i="4"/>
  <c r="P5867" i="4"/>
  <c r="O5867" i="4"/>
  <c r="N5867" i="4"/>
  <c r="M5867" i="4"/>
  <c r="L5867" i="4"/>
  <c r="K5867" i="4"/>
  <c r="J5867" i="4"/>
  <c r="I5867" i="4"/>
  <c r="H5867" i="4"/>
  <c r="G5867" i="4"/>
  <c r="F5867" i="4"/>
  <c r="E5867" i="4"/>
  <c r="D5867" i="4"/>
  <c r="C5867" i="4"/>
  <c r="B5867" i="4"/>
  <c r="A5867" i="4"/>
  <c r="T5866" i="4"/>
  <c r="S5866" i="4"/>
  <c r="R5866" i="4"/>
  <c r="Q5866" i="4"/>
  <c r="P5866" i="4"/>
  <c r="O5866" i="4"/>
  <c r="N5866" i="4"/>
  <c r="M5866" i="4"/>
  <c r="L5866" i="4"/>
  <c r="K5866" i="4"/>
  <c r="J5866" i="4"/>
  <c r="I5866" i="4"/>
  <c r="H5866" i="4"/>
  <c r="G5866" i="4"/>
  <c r="F5866" i="4"/>
  <c r="E5866" i="4"/>
  <c r="D5866" i="4"/>
  <c r="C5866" i="4"/>
  <c r="B5866" i="4"/>
  <c r="A5866" i="4"/>
  <c r="T5865" i="4"/>
  <c r="S5865" i="4"/>
  <c r="R5865" i="4"/>
  <c r="Q5865" i="4"/>
  <c r="P5865" i="4"/>
  <c r="O5865" i="4"/>
  <c r="N5865" i="4"/>
  <c r="M5865" i="4"/>
  <c r="L5865" i="4"/>
  <c r="K5865" i="4"/>
  <c r="J5865" i="4"/>
  <c r="I5865" i="4"/>
  <c r="H5865" i="4"/>
  <c r="G5865" i="4"/>
  <c r="F5865" i="4"/>
  <c r="E5865" i="4"/>
  <c r="D5865" i="4"/>
  <c r="C5865" i="4"/>
  <c r="B5865" i="4"/>
  <c r="A5865" i="4"/>
  <c r="T5864" i="4"/>
  <c r="S5864" i="4"/>
  <c r="R5864" i="4"/>
  <c r="Q5864" i="4"/>
  <c r="P5864" i="4"/>
  <c r="O5864" i="4"/>
  <c r="N5864" i="4"/>
  <c r="M5864" i="4"/>
  <c r="L5864" i="4"/>
  <c r="K5864" i="4"/>
  <c r="J5864" i="4"/>
  <c r="I5864" i="4"/>
  <c r="H5864" i="4"/>
  <c r="G5864" i="4"/>
  <c r="F5864" i="4"/>
  <c r="E5864" i="4"/>
  <c r="D5864" i="4"/>
  <c r="C5864" i="4"/>
  <c r="B5864" i="4"/>
  <c r="A5864" i="4"/>
  <c r="T5863" i="4"/>
  <c r="S5863" i="4"/>
  <c r="R5863" i="4"/>
  <c r="Q5863" i="4"/>
  <c r="P5863" i="4"/>
  <c r="O5863" i="4"/>
  <c r="N5863" i="4"/>
  <c r="M5863" i="4"/>
  <c r="L5863" i="4"/>
  <c r="K5863" i="4"/>
  <c r="J5863" i="4"/>
  <c r="I5863" i="4"/>
  <c r="H5863" i="4"/>
  <c r="G5863" i="4"/>
  <c r="F5863" i="4"/>
  <c r="E5863" i="4"/>
  <c r="D5863" i="4"/>
  <c r="C5863" i="4"/>
  <c r="B5863" i="4"/>
  <c r="A5863" i="4"/>
  <c r="T5862" i="4"/>
  <c r="S5862" i="4"/>
  <c r="R5862" i="4"/>
  <c r="Q5862" i="4"/>
  <c r="P5862" i="4"/>
  <c r="O5862" i="4"/>
  <c r="N5862" i="4"/>
  <c r="M5862" i="4"/>
  <c r="L5862" i="4"/>
  <c r="K5862" i="4"/>
  <c r="J5862" i="4"/>
  <c r="I5862" i="4"/>
  <c r="H5862" i="4"/>
  <c r="G5862" i="4"/>
  <c r="F5862" i="4"/>
  <c r="E5862" i="4"/>
  <c r="D5862" i="4"/>
  <c r="C5862" i="4"/>
  <c r="B5862" i="4"/>
  <c r="A5862" i="4"/>
  <c r="T5861" i="4"/>
  <c r="S5861" i="4"/>
  <c r="R5861" i="4"/>
  <c r="Q5861" i="4"/>
  <c r="P5861" i="4"/>
  <c r="O5861" i="4"/>
  <c r="N5861" i="4"/>
  <c r="M5861" i="4"/>
  <c r="L5861" i="4"/>
  <c r="K5861" i="4"/>
  <c r="J5861" i="4"/>
  <c r="I5861" i="4"/>
  <c r="H5861" i="4"/>
  <c r="G5861" i="4"/>
  <c r="F5861" i="4"/>
  <c r="E5861" i="4"/>
  <c r="D5861" i="4"/>
  <c r="C5861" i="4"/>
  <c r="B5861" i="4"/>
  <c r="A5861" i="4"/>
  <c r="T5860" i="4"/>
  <c r="S5860" i="4"/>
  <c r="R5860" i="4"/>
  <c r="Q5860" i="4"/>
  <c r="P5860" i="4"/>
  <c r="O5860" i="4"/>
  <c r="N5860" i="4"/>
  <c r="M5860" i="4"/>
  <c r="L5860" i="4"/>
  <c r="K5860" i="4"/>
  <c r="J5860" i="4"/>
  <c r="I5860" i="4"/>
  <c r="H5860" i="4"/>
  <c r="G5860" i="4"/>
  <c r="F5860" i="4"/>
  <c r="E5860" i="4"/>
  <c r="D5860" i="4"/>
  <c r="C5860" i="4"/>
  <c r="B5860" i="4"/>
  <c r="A5860" i="4"/>
  <c r="T5859" i="4"/>
  <c r="S5859" i="4"/>
  <c r="R5859" i="4"/>
  <c r="Q5859" i="4"/>
  <c r="P5859" i="4"/>
  <c r="O5859" i="4"/>
  <c r="N5859" i="4"/>
  <c r="M5859" i="4"/>
  <c r="L5859" i="4"/>
  <c r="K5859" i="4"/>
  <c r="J5859" i="4"/>
  <c r="I5859" i="4"/>
  <c r="H5859" i="4"/>
  <c r="G5859" i="4"/>
  <c r="F5859" i="4"/>
  <c r="E5859" i="4"/>
  <c r="D5859" i="4"/>
  <c r="C5859" i="4"/>
  <c r="B5859" i="4"/>
  <c r="A5859" i="4"/>
  <c r="T5858" i="4"/>
  <c r="S5858" i="4"/>
  <c r="R5858" i="4"/>
  <c r="Q5858" i="4"/>
  <c r="P5858" i="4"/>
  <c r="O5858" i="4"/>
  <c r="N5858" i="4"/>
  <c r="M5858" i="4"/>
  <c r="L5858" i="4"/>
  <c r="K5858" i="4"/>
  <c r="J5858" i="4"/>
  <c r="I5858" i="4"/>
  <c r="H5858" i="4"/>
  <c r="G5858" i="4"/>
  <c r="F5858" i="4"/>
  <c r="E5858" i="4"/>
  <c r="D5858" i="4"/>
  <c r="C5858" i="4"/>
  <c r="B5858" i="4"/>
  <c r="A5858" i="4"/>
  <c r="T5857" i="4"/>
  <c r="S5857" i="4"/>
  <c r="R5857" i="4"/>
  <c r="Q5857" i="4"/>
  <c r="P5857" i="4"/>
  <c r="O5857" i="4"/>
  <c r="N5857" i="4"/>
  <c r="M5857" i="4"/>
  <c r="L5857" i="4"/>
  <c r="K5857" i="4"/>
  <c r="J5857" i="4"/>
  <c r="I5857" i="4"/>
  <c r="H5857" i="4"/>
  <c r="G5857" i="4"/>
  <c r="F5857" i="4"/>
  <c r="E5857" i="4"/>
  <c r="D5857" i="4"/>
  <c r="C5857" i="4"/>
  <c r="B5857" i="4"/>
  <c r="A5857" i="4"/>
  <c r="T5856" i="4"/>
  <c r="S5856" i="4"/>
  <c r="R5856" i="4"/>
  <c r="Q5856" i="4"/>
  <c r="P5856" i="4"/>
  <c r="O5856" i="4"/>
  <c r="N5856" i="4"/>
  <c r="M5856" i="4"/>
  <c r="L5856" i="4"/>
  <c r="K5856" i="4"/>
  <c r="J5856" i="4"/>
  <c r="I5856" i="4"/>
  <c r="H5856" i="4"/>
  <c r="G5856" i="4"/>
  <c r="F5856" i="4"/>
  <c r="E5856" i="4"/>
  <c r="D5856" i="4"/>
  <c r="C5856" i="4"/>
  <c r="B5856" i="4"/>
  <c r="A5856" i="4"/>
  <c r="T5855" i="4"/>
  <c r="S5855" i="4"/>
  <c r="R5855" i="4"/>
  <c r="Q5855" i="4"/>
  <c r="P5855" i="4"/>
  <c r="O5855" i="4"/>
  <c r="N5855" i="4"/>
  <c r="M5855" i="4"/>
  <c r="L5855" i="4"/>
  <c r="K5855" i="4"/>
  <c r="J5855" i="4"/>
  <c r="I5855" i="4"/>
  <c r="H5855" i="4"/>
  <c r="G5855" i="4"/>
  <c r="F5855" i="4"/>
  <c r="E5855" i="4"/>
  <c r="D5855" i="4"/>
  <c r="C5855" i="4"/>
  <c r="B5855" i="4"/>
  <c r="A5855" i="4"/>
  <c r="T5854" i="4"/>
  <c r="S5854" i="4"/>
  <c r="R5854" i="4"/>
  <c r="Q5854" i="4"/>
  <c r="P5854" i="4"/>
  <c r="O5854" i="4"/>
  <c r="N5854" i="4"/>
  <c r="M5854" i="4"/>
  <c r="L5854" i="4"/>
  <c r="K5854" i="4"/>
  <c r="J5854" i="4"/>
  <c r="I5854" i="4"/>
  <c r="H5854" i="4"/>
  <c r="G5854" i="4"/>
  <c r="F5854" i="4"/>
  <c r="E5854" i="4"/>
  <c r="D5854" i="4"/>
  <c r="C5854" i="4"/>
  <c r="B5854" i="4"/>
  <c r="A5854" i="4"/>
  <c r="T5853" i="4"/>
  <c r="S5853" i="4"/>
  <c r="R5853" i="4"/>
  <c r="Q5853" i="4"/>
  <c r="P5853" i="4"/>
  <c r="O5853" i="4"/>
  <c r="N5853" i="4"/>
  <c r="M5853" i="4"/>
  <c r="L5853" i="4"/>
  <c r="K5853" i="4"/>
  <c r="J5853" i="4"/>
  <c r="I5853" i="4"/>
  <c r="H5853" i="4"/>
  <c r="G5853" i="4"/>
  <c r="F5853" i="4"/>
  <c r="E5853" i="4"/>
  <c r="D5853" i="4"/>
  <c r="C5853" i="4"/>
  <c r="B5853" i="4"/>
  <c r="A5853" i="4"/>
  <c r="T5852" i="4"/>
  <c r="S5852" i="4"/>
  <c r="R5852" i="4"/>
  <c r="Q5852" i="4"/>
  <c r="P5852" i="4"/>
  <c r="O5852" i="4"/>
  <c r="N5852" i="4"/>
  <c r="M5852" i="4"/>
  <c r="L5852" i="4"/>
  <c r="K5852" i="4"/>
  <c r="J5852" i="4"/>
  <c r="I5852" i="4"/>
  <c r="H5852" i="4"/>
  <c r="G5852" i="4"/>
  <c r="F5852" i="4"/>
  <c r="E5852" i="4"/>
  <c r="D5852" i="4"/>
  <c r="C5852" i="4"/>
  <c r="B5852" i="4"/>
  <c r="A5852" i="4"/>
  <c r="T5851" i="4"/>
  <c r="S5851" i="4"/>
  <c r="R5851" i="4"/>
  <c r="Q5851" i="4"/>
  <c r="P5851" i="4"/>
  <c r="O5851" i="4"/>
  <c r="N5851" i="4"/>
  <c r="M5851" i="4"/>
  <c r="L5851" i="4"/>
  <c r="K5851" i="4"/>
  <c r="J5851" i="4"/>
  <c r="I5851" i="4"/>
  <c r="H5851" i="4"/>
  <c r="G5851" i="4"/>
  <c r="F5851" i="4"/>
  <c r="E5851" i="4"/>
  <c r="D5851" i="4"/>
  <c r="C5851" i="4"/>
  <c r="B5851" i="4"/>
  <c r="A5851" i="4"/>
  <c r="T5850" i="4"/>
  <c r="S5850" i="4"/>
  <c r="R5850" i="4"/>
  <c r="Q5850" i="4"/>
  <c r="P5850" i="4"/>
  <c r="O5850" i="4"/>
  <c r="N5850" i="4"/>
  <c r="M5850" i="4"/>
  <c r="L5850" i="4"/>
  <c r="K5850" i="4"/>
  <c r="J5850" i="4"/>
  <c r="I5850" i="4"/>
  <c r="H5850" i="4"/>
  <c r="G5850" i="4"/>
  <c r="F5850" i="4"/>
  <c r="E5850" i="4"/>
  <c r="D5850" i="4"/>
  <c r="C5850" i="4"/>
  <c r="B5850" i="4"/>
  <c r="A5850" i="4"/>
  <c r="T5849" i="4"/>
  <c r="S5849" i="4"/>
  <c r="R5849" i="4"/>
  <c r="Q5849" i="4"/>
  <c r="P5849" i="4"/>
  <c r="O5849" i="4"/>
  <c r="N5849" i="4"/>
  <c r="M5849" i="4"/>
  <c r="L5849" i="4"/>
  <c r="K5849" i="4"/>
  <c r="J5849" i="4"/>
  <c r="I5849" i="4"/>
  <c r="H5849" i="4"/>
  <c r="G5849" i="4"/>
  <c r="F5849" i="4"/>
  <c r="E5849" i="4"/>
  <c r="D5849" i="4"/>
  <c r="C5849" i="4"/>
  <c r="B5849" i="4"/>
  <c r="A5849" i="4"/>
  <c r="T5848" i="4"/>
  <c r="S5848" i="4"/>
  <c r="R5848" i="4"/>
  <c r="Q5848" i="4"/>
  <c r="P5848" i="4"/>
  <c r="O5848" i="4"/>
  <c r="N5848" i="4"/>
  <c r="M5848" i="4"/>
  <c r="L5848" i="4"/>
  <c r="K5848" i="4"/>
  <c r="J5848" i="4"/>
  <c r="I5848" i="4"/>
  <c r="H5848" i="4"/>
  <c r="G5848" i="4"/>
  <c r="F5848" i="4"/>
  <c r="E5848" i="4"/>
  <c r="D5848" i="4"/>
  <c r="C5848" i="4"/>
  <c r="B5848" i="4"/>
  <c r="A5848" i="4"/>
  <c r="T5847" i="4"/>
  <c r="S5847" i="4"/>
  <c r="R5847" i="4"/>
  <c r="Q5847" i="4"/>
  <c r="P5847" i="4"/>
  <c r="O5847" i="4"/>
  <c r="N5847" i="4"/>
  <c r="M5847" i="4"/>
  <c r="L5847" i="4"/>
  <c r="K5847" i="4"/>
  <c r="J5847" i="4"/>
  <c r="I5847" i="4"/>
  <c r="H5847" i="4"/>
  <c r="G5847" i="4"/>
  <c r="F5847" i="4"/>
  <c r="E5847" i="4"/>
  <c r="D5847" i="4"/>
  <c r="C5847" i="4"/>
  <c r="B5847" i="4"/>
  <c r="A5847" i="4"/>
  <c r="T5846" i="4"/>
  <c r="S5846" i="4"/>
  <c r="R5846" i="4"/>
  <c r="Q5846" i="4"/>
  <c r="P5846" i="4"/>
  <c r="O5846" i="4"/>
  <c r="N5846" i="4"/>
  <c r="M5846" i="4"/>
  <c r="L5846" i="4"/>
  <c r="K5846" i="4"/>
  <c r="J5846" i="4"/>
  <c r="I5846" i="4"/>
  <c r="H5846" i="4"/>
  <c r="G5846" i="4"/>
  <c r="F5846" i="4"/>
  <c r="E5846" i="4"/>
  <c r="D5846" i="4"/>
  <c r="C5846" i="4"/>
  <c r="B5846" i="4"/>
  <c r="A5846" i="4"/>
  <c r="T5845" i="4"/>
  <c r="S5845" i="4"/>
  <c r="R5845" i="4"/>
  <c r="Q5845" i="4"/>
  <c r="P5845" i="4"/>
  <c r="O5845" i="4"/>
  <c r="N5845" i="4"/>
  <c r="M5845" i="4"/>
  <c r="L5845" i="4"/>
  <c r="K5845" i="4"/>
  <c r="J5845" i="4"/>
  <c r="I5845" i="4"/>
  <c r="H5845" i="4"/>
  <c r="G5845" i="4"/>
  <c r="F5845" i="4"/>
  <c r="E5845" i="4"/>
  <c r="D5845" i="4"/>
  <c r="C5845" i="4"/>
  <c r="B5845" i="4"/>
  <c r="A5845" i="4"/>
  <c r="T5844" i="4"/>
  <c r="S5844" i="4"/>
  <c r="R5844" i="4"/>
  <c r="Q5844" i="4"/>
  <c r="P5844" i="4"/>
  <c r="O5844" i="4"/>
  <c r="N5844" i="4"/>
  <c r="M5844" i="4"/>
  <c r="L5844" i="4"/>
  <c r="K5844" i="4"/>
  <c r="J5844" i="4"/>
  <c r="I5844" i="4"/>
  <c r="H5844" i="4"/>
  <c r="G5844" i="4"/>
  <c r="F5844" i="4"/>
  <c r="E5844" i="4"/>
  <c r="D5844" i="4"/>
  <c r="C5844" i="4"/>
  <c r="B5844" i="4"/>
  <c r="A5844" i="4"/>
  <c r="T5843" i="4"/>
  <c r="S5843" i="4"/>
  <c r="R5843" i="4"/>
  <c r="Q5843" i="4"/>
  <c r="P5843" i="4"/>
  <c r="O5843" i="4"/>
  <c r="N5843" i="4"/>
  <c r="M5843" i="4"/>
  <c r="L5843" i="4"/>
  <c r="K5843" i="4"/>
  <c r="J5843" i="4"/>
  <c r="I5843" i="4"/>
  <c r="H5843" i="4"/>
  <c r="G5843" i="4"/>
  <c r="F5843" i="4"/>
  <c r="E5843" i="4"/>
  <c r="D5843" i="4"/>
  <c r="C5843" i="4"/>
  <c r="B5843" i="4"/>
  <c r="A5843" i="4"/>
  <c r="T5842" i="4"/>
  <c r="S5842" i="4"/>
  <c r="R5842" i="4"/>
  <c r="Q5842" i="4"/>
  <c r="P5842" i="4"/>
  <c r="O5842" i="4"/>
  <c r="N5842" i="4"/>
  <c r="M5842" i="4"/>
  <c r="L5842" i="4"/>
  <c r="K5842" i="4"/>
  <c r="J5842" i="4"/>
  <c r="I5842" i="4"/>
  <c r="H5842" i="4"/>
  <c r="G5842" i="4"/>
  <c r="F5842" i="4"/>
  <c r="E5842" i="4"/>
  <c r="D5842" i="4"/>
  <c r="C5842" i="4"/>
  <c r="B5842" i="4"/>
  <c r="A5842" i="4"/>
  <c r="T5841" i="4"/>
  <c r="S5841" i="4"/>
  <c r="R5841" i="4"/>
  <c r="Q5841" i="4"/>
  <c r="P5841" i="4"/>
  <c r="O5841" i="4"/>
  <c r="N5841" i="4"/>
  <c r="M5841" i="4"/>
  <c r="L5841" i="4"/>
  <c r="K5841" i="4"/>
  <c r="J5841" i="4"/>
  <c r="I5841" i="4"/>
  <c r="H5841" i="4"/>
  <c r="G5841" i="4"/>
  <c r="F5841" i="4"/>
  <c r="E5841" i="4"/>
  <c r="D5841" i="4"/>
  <c r="C5841" i="4"/>
  <c r="B5841" i="4"/>
  <c r="A5841" i="4"/>
  <c r="T5840" i="4"/>
  <c r="S5840" i="4"/>
  <c r="R5840" i="4"/>
  <c r="Q5840" i="4"/>
  <c r="P5840" i="4"/>
  <c r="O5840" i="4"/>
  <c r="N5840" i="4"/>
  <c r="M5840" i="4"/>
  <c r="L5840" i="4"/>
  <c r="K5840" i="4"/>
  <c r="J5840" i="4"/>
  <c r="I5840" i="4"/>
  <c r="H5840" i="4"/>
  <c r="G5840" i="4"/>
  <c r="F5840" i="4"/>
  <c r="E5840" i="4"/>
  <c r="D5840" i="4"/>
  <c r="C5840" i="4"/>
  <c r="B5840" i="4"/>
  <c r="A5840" i="4"/>
  <c r="T5839" i="4"/>
  <c r="S5839" i="4"/>
  <c r="R5839" i="4"/>
  <c r="Q5839" i="4"/>
  <c r="P5839" i="4"/>
  <c r="O5839" i="4"/>
  <c r="N5839" i="4"/>
  <c r="M5839" i="4"/>
  <c r="L5839" i="4"/>
  <c r="K5839" i="4"/>
  <c r="J5839" i="4"/>
  <c r="I5839" i="4"/>
  <c r="H5839" i="4"/>
  <c r="G5839" i="4"/>
  <c r="F5839" i="4"/>
  <c r="E5839" i="4"/>
  <c r="D5839" i="4"/>
  <c r="C5839" i="4"/>
  <c r="B5839" i="4"/>
  <c r="A5839" i="4"/>
  <c r="T5838" i="4"/>
  <c r="S5838" i="4"/>
  <c r="R5838" i="4"/>
  <c r="Q5838" i="4"/>
  <c r="P5838" i="4"/>
  <c r="O5838" i="4"/>
  <c r="N5838" i="4"/>
  <c r="M5838" i="4"/>
  <c r="L5838" i="4"/>
  <c r="K5838" i="4"/>
  <c r="J5838" i="4"/>
  <c r="I5838" i="4"/>
  <c r="H5838" i="4"/>
  <c r="G5838" i="4"/>
  <c r="F5838" i="4"/>
  <c r="E5838" i="4"/>
  <c r="D5838" i="4"/>
  <c r="C5838" i="4"/>
  <c r="B5838" i="4"/>
  <c r="A5838" i="4"/>
  <c r="T5837" i="4"/>
  <c r="S5837" i="4"/>
  <c r="R5837" i="4"/>
  <c r="Q5837" i="4"/>
  <c r="P5837" i="4"/>
  <c r="O5837" i="4"/>
  <c r="N5837" i="4"/>
  <c r="M5837" i="4"/>
  <c r="L5837" i="4"/>
  <c r="K5837" i="4"/>
  <c r="J5837" i="4"/>
  <c r="I5837" i="4"/>
  <c r="H5837" i="4"/>
  <c r="G5837" i="4"/>
  <c r="F5837" i="4"/>
  <c r="E5837" i="4"/>
  <c r="D5837" i="4"/>
  <c r="C5837" i="4"/>
  <c r="B5837" i="4"/>
  <c r="A5837" i="4"/>
  <c r="T5836" i="4"/>
  <c r="S5836" i="4"/>
  <c r="R5836" i="4"/>
  <c r="Q5836" i="4"/>
  <c r="P5836" i="4"/>
  <c r="O5836" i="4"/>
  <c r="N5836" i="4"/>
  <c r="M5836" i="4"/>
  <c r="L5836" i="4"/>
  <c r="K5836" i="4"/>
  <c r="J5836" i="4"/>
  <c r="I5836" i="4"/>
  <c r="H5836" i="4"/>
  <c r="G5836" i="4"/>
  <c r="F5836" i="4"/>
  <c r="E5836" i="4"/>
  <c r="D5836" i="4"/>
  <c r="C5836" i="4"/>
  <c r="B5836" i="4"/>
  <c r="A5836" i="4"/>
  <c r="T5835" i="4"/>
  <c r="S5835" i="4"/>
  <c r="R5835" i="4"/>
  <c r="Q5835" i="4"/>
  <c r="P5835" i="4"/>
  <c r="O5835" i="4"/>
  <c r="N5835" i="4"/>
  <c r="M5835" i="4"/>
  <c r="L5835" i="4"/>
  <c r="K5835" i="4"/>
  <c r="J5835" i="4"/>
  <c r="I5835" i="4"/>
  <c r="H5835" i="4"/>
  <c r="G5835" i="4"/>
  <c r="F5835" i="4"/>
  <c r="E5835" i="4"/>
  <c r="D5835" i="4"/>
  <c r="C5835" i="4"/>
  <c r="B5835" i="4"/>
  <c r="A5835" i="4"/>
  <c r="T5834" i="4"/>
  <c r="S5834" i="4"/>
  <c r="R5834" i="4"/>
  <c r="Q5834" i="4"/>
  <c r="P5834" i="4"/>
  <c r="O5834" i="4"/>
  <c r="N5834" i="4"/>
  <c r="M5834" i="4"/>
  <c r="L5834" i="4"/>
  <c r="K5834" i="4"/>
  <c r="J5834" i="4"/>
  <c r="I5834" i="4"/>
  <c r="H5834" i="4"/>
  <c r="G5834" i="4"/>
  <c r="F5834" i="4"/>
  <c r="E5834" i="4"/>
  <c r="D5834" i="4"/>
  <c r="C5834" i="4"/>
  <c r="B5834" i="4"/>
  <c r="A5834" i="4"/>
  <c r="T5833" i="4"/>
  <c r="S5833" i="4"/>
  <c r="R5833" i="4"/>
  <c r="Q5833" i="4"/>
  <c r="P5833" i="4"/>
  <c r="O5833" i="4"/>
  <c r="N5833" i="4"/>
  <c r="M5833" i="4"/>
  <c r="L5833" i="4"/>
  <c r="K5833" i="4"/>
  <c r="J5833" i="4"/>
  <c r="I5833" i="4"/>
  <c r="H5833" i="4"/>
  <c r="G5833" i="4"/>
  <c r="F5833" i="4"/>
  <c r="E5833" i="4"/>
  <c r="D5833" i="4"/>
  <c r="C5833" i="4"/>
  <c r="B5833" i="4"/>
  <c r="A5833" i="4"/>
  <c r="T5832" i="4"/>
  <c r="S5832" i="4"/>
  <c r="R5832" i="4"/>
  <c r="Q5832" i="4"/>
  <c r="P5832" i="4"/>
  <c r="O5832" i="4"/>
  <c r="N5832" i="4"/>
  <c r="M5832" i="4"/>
  <c r="L5832" i="4"/>
  <c r="K5832" i="4"/>
  <c r="J5832" i="4"/>
  <c r="I5832" i="4"/>
  <c r="H5832" i="4"/>
  <c r="G5832" i="4"/>
  <c r="F5832" i="4"/>
  <c r="E5832" i="4"/>
  <c r="D5832" i="4"/>
  <c r="C5832" i="4"/>
  <c r="B5832" i="4"/>
  <c r="A5832" i="4"/>
  <c r="T5831" i="4"/>
  <c r="S5831" i="4"/>
  <c r="R5831" i="4"/>
  <c r="Q5831" i="4"/>
  <c r="P5831" i="4"/>
  <c r="O5831" i="4"/>
  <c r="N5831" i="4"/>
  <c r="M5831" i="4"/>
  <c r="L5831" i="4"/>
  <c r="K5831" i="4"/>
  <c r="J5831" i="4"/>
  <c r="I5831" i="4"/>
  <c r="H5831" i="4"/>
  <c r="G5831" i="4"/>
  <c r="F5831" i="4"/>
  <c r="E5831" i="4"/>
  <c r="D5831" i="4"/>
  <c r="C5831" i="4"/>
  <c r="B5831" i="4"/>
  <c r="A5831" i="4"/>
  <c r="T5830" i="4"/>
  <c r="S5830" i="4"/>
  <c r="R5830" i="4"/>
  <c r="Q5830" i="4"/>
  <c r="P5830" i="4"/>
  <c r="O5830" i="4"/>
  <c r="N5830" i="4"/>
  <c r="M5830" i="4"/>
  <c r="L5830" i="4"/>
  <c r="K5830" i="4"/>
  <c r="J5830" i="4"/>
  <c r="I5830" i="4"/>
  <c r="H5830" i="4"/>
  <c r="G5830" i="4"/>
  <c r="F5830" i="4"/>
  <c r="E5830" i="4"/>
  <c r="D5830" i="4"/>
  <c r="C5830" i="4"/>
  <c r="B5830" i="4"/>
  <c r="A5830" i="4"/>
  <c r="T5829" i="4"/>
  <c r="S5829" i="4"/>
  <c r="R5829" i="4"/>
  <c r="Q5829" i="4"/>
  <c r="P5829" i="4"/>
  <c r="O5829" i="4"/>
  <c r="N5829" i="4"/>
  <c r="M5829" i="4"/>
  <c r="L5829" i="4"/>
  <c r="K5829" i="4"/>
  <c r="J5829" i="4"/>
  <c r="I5829" i="4"/>
  <c r="H5829" i="4"/>
  <c r="G5829" i="4"/>
  <c r="F5829" i="4"/>
  <c r="E5829" i="4"/>
  <c r="D5829" i="4"/>
  <c r="C5829" i="4"/>
  <c r="B5829" i="4"/>
  <c r="A5829" i="4"/>
  <c r="T5828" i="4"/>
  <c r="S5828" i="4"/>
  <c r="R5828" i="4"/>
  <c r="Q5828" i="4"/>
  <c r="P5828" i="4"/>
  <c r="O5828" i="4"/>
  <c r="N5828" i="4"/>
  <c r="M5828" i="4"/>
  <c r="L5828" i="4"/>
  <c r="K5828" i="4"/>
  <c r="J5828" i="4"/>
  <c r="I5828" i="4"/>
  <c r="H5828" i="4"/>
  <c r="G5828" i="4"/>
  <c r="F5828" i="4"/>
  <c r="E5828" i="4"/>
  <c r="D5828" i="4"/>
  <c r="C5828" i="4"/>
  <c r="B5828" i="4"/>
  <c r="A5828" i="4"/>
  <c r="T5827" i="4"/>
  <c r="S5827" i="4"/>
  <c r="R5827" i="4"/>
  <c r="Q5827" i="4"/>
  <c r="P5827" i="4"/>
  <c r="O5827" i="4"/>
  <c r="N5827" i="4"/>
  <c r="M5827" i="4"/>
  <c r="L5827" i="4"/>
  <c r="K5827" i="4"/>
  <c r="J5827" i="4"/>
  <c r="I5827" i="4"/>
  <c r="H5827" i="4"/>
  <c r="G5827" i="4"/>
  <c r="F5827" i="4"/>
  <c r="E5827" i="4"/>
  <c r="D5827" i="4"/>
  <c r="C5827" i="4"/>
  <c r="B5827" i="4"/>
  <c r="A5827" i="4"/>
  <c r="T5826" i="4"/>
  <c r="S5826" i="4"/>
  <c r="R5826" i="4"/>
  <c r="Q5826" i="4"/>
  <c r="P5826" i="4"/>
  <c r="O5826" i="4"/>
  <c r="N5826" i="4"/>
  <c r="M5826" i="4"/>
  <c r="L5826" i="4"/>
  <c r="K5826" i="4"/>
  <c r="J5826" i="4"/>
  <c r="I5826" i="4"/>
  <c r="H5826" i="4"/>
  <c r="G5826" i="4"/>
  <c r="F5826" i="4"/>
  <c r="E5826" i="4"/>
  <c r="D5826" i="4"/>
  <c r="C5826" i="4"/>
  <c r="B5826" i="4"/>
  <c r="A5826" i="4"/>
  <c r="T5825" i="4"/>
  <c r="S5825" i="4"/>
  <c r="R5825" i="4"/>
  <c r="Q5825" i="4"/>
  <c r="P5825" i="4"/>
  <c r="O5825" i="4"/>
  <c r="N5825" i="4"/>
  <c r="M5825" i="4"/>
  <c r="L5825" i="4"/>
  <c r="K5825" i="4"/>
  <c r="J5825" i="4"/>
  <c r="I5825" i="4"/>
  <c r="H5825" i="4"/>
  <c r="G5825" i="4"/>
  <c r="F5825" i="4"/>
  <c r="E5825" i="4"/>
  <c r="D5825" i="4"/>
  <c r="C5825" i="4"/>
  <c r="B5825" i="4"/>
  <c r="A5825" i="4"/>
  <c r="T5824" i="4"/>
  <c r="S5824" i="4"/>
  <c r="R5824" i="4"/>
  <c r="Q5824" i="4"/>
  <c r="P5824" i="4"/>
  <c r="O5824" i="4"/>
  <c r="N5824" i="4"/>
  <c r="M5824" i="4"/>
  <c r="L5824" i="4"/>
  <c r="K5824" i="4"/>
  <c r="J5824" i="4"/>
  <c r="I5824" i="4"/>
  <c r="H5824" i="4"/>
  <c r="G5824" i="4"/>
  <c r="F5824" i="4"/>
  <c r="E5824" i="4"/>
  <c r="D5824" i="4"/>
  <c r="C5824" i="4"/>
  <c r="B5824" i="4"/>
  <c r="A5824" i="4"/>
  <c r="T5823" i="4"/>
  <c r="S5823" i="4"/>
  <c r="R5823" i="4"/>
  <c r="Q5823" i="4"/>
  <c r="P5823" i="4"/>
  <c r="O5823" i="4"/>
  <c r="N5823" i="4"/>
  <c r="M5823" i="4"/>
  <c r="L5823" i="4"/>
  <c r="K5823" i="4"/>
  <c r="J5823" i="4"/>
  <c r="I5823" i="4"/>
  <c r="H5823" i="4"/>
  <c r="G5823" i="4"/>
  <c r="F5823" i="4"/>
  <c r="E5823" i="4"/>
  <c r="D5823" i="4"/>
  <c r="C5823" i="4"/>
  <c r="B5823" i="4"/>
  <c r="A5823" i="4"/>
  <c r="T5822" i="4"/>
  <c r="S5822" i="4"/>
  <c r="R5822" i="4"/>
  <c r="Q5822" i="4"/>
  <c r="P5822" i="4"/>
  <c r="O5822" i="4"/>
  <c r="N5822" i="4"/>
  <c r="M5822" i="4"/>
  <c r="L5822" i="4"/>
  <c r="K5822" i="4"/>
  <c r="J5822" i="4"/>
  <c r="I5822" i="4"/>
  <c r="H5822" i="4"/>
  <c r="G5822" i="4"/>
  <c r="F5822" i="4"/>
  <c r="E5822" i="4"/>
  <c r="D5822" i="4"/>
  <c r="C5822" i="4"/>
  <c r="B5822" i="4"/>
  <c r="A5822" i="4"/>
  <c r="T5821" i="4"/>
  <c r="S5821" i="4"/>
  <c r="R5821" i="4"/>
  <c r="Q5821" i="4"/>
  <c r="P5821" i="4"/>
  <c r="O5821" i="4"/>
  <c r="N5821" i="4"/>
  <c r="M5821" i="4"/>
  <c r="L5821" i="4"/>
  <c r="K5821" i="4"/>
  <c r="J5821" i="4"/>
  <c r="I5821" i="4"/>
  <c r="H5821" i="4"/>
  <c r="G5821" i="4"/>
  <c r="F5821" i="4"/>
  <c r="E5821" i="4"/>
  <c r="D5821" i="4"/>
  <c r="C5821" i="4"/>
  <c r="B5821" i="4"/>
  <c r="A5821" i="4"/>
  <c r="T5820" i="4"/>
  <c r="S5820" i="4"/>
  <c r="R5820" i="4"/>
  <c r="Q5820" i="4"/>
  <c r="P5820" i="4"/>
  <c r="O5820" i="4"/>
  <c r="N5820" i="4"/>
  <c r="M5820" i="4"/>
  <c r="L5820" i="4"/>
  <c r="K5820" i="4"/>
  <c r="J5820" i="4"/>
  <c r="I5820" i="4"/>
  <c r="H5820" i="4"/>
  <c r="G5820" i="4"/>
  <c r="F5820" i="4"/>
  <c r="E5820" i="4"/>
  <c r="D5820" i="4"/>
  <c r="C5820" i="4"/>
  <c r="B5820" i="4"/>
  <c r="A5820" i="4"/>
  <c r="T5819" i="4"/>
  <c r="S5819" i="4"/>
  <c r="R5819" i="4"/>
  <c r="Q5819" i="4"/>
  <c r="P5819" i="4"/>
  <c r="O5819" i="4"/>
  <c r="N5819" i="4"/>
  <c r="M5819" i="4"/>
  <c r="L5819" i="4"/>
  <c r="K5819" i="4"/>
  <c r="J5819" i="4"/>
  <c r="I5819" i="4"/>
  <c r="H5819" i="4"/>
  <c r="G5819" i="4"/>
  <c r="F5819" i="4"/>
  <c r="E5819" i="4"/>
  <c r="D5819" i="4"/>
  <c r="C5819" i="4"/>
  <c r="B5819" i="4"/>
  <c r="A5819" i="4"/>
  <c r="T5818" i="4"/>
  <c r="S5818" i="4"/>
  <c r="R5818" i="4"/>
  <c r="Q5818" i="4"/>
  <c r="P5818" i="4"/>
  <c r="O5818" i="4"/>
  <c r="N5818" i="4"/>
  <c r="M5818" i="4"/>
  <c r="L5818" i="4"/>
  <c r="K5818" i="4"/>
  <c r="J5818" i="4"/>
  <c r="I5818" i="4"/>
  <c r="H5818" i="4"/>
  <c r="G5818" i="4"/>
  <c r="F5818" i="4"/>
  <c r="E5818" i="4"/>
  <c r="D5818" i="4"/>
  <c r="C5818" i="4"/>
  <c r="B5818" i="4"/>
  <c r="A5818" i="4"/>
  <c r="T5817" i="4"/>
  <c r="S5817" i="4"/>
  <c r="R5817" i="4"/>
  <c r="Q5817" i="4"/>
  <c r="P5817" i="4"/>
  <c r="O5817" i="4"/>
  <c r="N5817" i="4"/>
  <c r="M5817" i="4"/>
  <c r="L5817" i="4"/>
  <c r="K5817" i="4"/>
  <c r="J5817" i="4"/>
  <c r="I5817" i="4"/>
  <c r="H5817" i="4"/>
  <c r="G5817" i="4"/>
  <c r="F5817" i="4"/>
  <c r="E5817" i="4"/>
  <c r="D5817" i="4"/>
  <c r="C5817" i="4"/>
  <c r="B5817" i="4"/>
  <c r="A5817" i="4"/>
  <c r="T5816" i="4"/>
  <c r="S5816" i="4"/>
  <c r="R5816" i="4"/>
  <c r="Q5816" i="4"/>
  <c r="P5816" i="4"/>
  <c r="O5816" i="4"/>
  <c r="N5816" i="4"/>
  <c r="M5816" i="4"/>
  <c r="L5816" i="4"/>
  <c r="K5816" i="4"/>
  <c r="J5816" i="4"/>
  <c r="I5816" i="4"/>
  <c r="H5816" i="4"/>
  <c r="G5816" i="4"/>
  <c r="F5816" i="4"/>
  <c r="E5816" i="4"/>
  <c r="D5816" i="4"/>
  <c r="C5816" i="4"/>
  <c r="B5816" i="4"/>
  <c r="A5816" i="4"/>
  <c r="T5815" i="4"/>
  <c r="S5815" i="4"/>
  <c r="R5815" i="4"/>
  <c r="Q5815" i="4"/>
  <c r="P5815" i="4"/>
  <c r="O5815" i="4"/>
  <c r="N5815" i="4"/>
  <c r="M5815" i="4"/>
  <c r="L5815" i="4"/>
  <c r="K5815" i="4"/>
  <c r="J5815" i="4"/>
  <c r="I5815" i="4"/>
  <c r="H5815" i="4"/>
  <c r="G5815" i="4"/>
  <c r="F5815" i="4"/>
  <c r="E5815" i="4"/>
  <c r="D5815" i="4"/>
  <c r="C5815" i="4"/>
  <c r="B5815" i="4"/>
  <c r="A5815" i="4"/>
  <c r="T5814" i="4"/>
  <c r="S5814" i="4"/>
  <c r="R5814" i="4"/>
  <c r="Q5814" i="4"/>
  <c r="P5814" i="4"/>
  <c r="O5814" i="4"/>
  <c r="N5814" i="4"/>
  <c r="M5814" i="4"/>
  <c r="L5814" i="4"/>
  <c r="K5814" i="4"/>
  <c r="J5814" i="4"/>
  <c r="I5814" i="4"/>
  <c r="H5814" i="4"/>
  <c r="G5814" i="4"/>
  <c r="F5814" i="4"/>
  <c r="E5814" i="4"/>
  <c r="D5814" i="4"/>
  <c r="C5814" i="4"/>
  <c r="B5814" i="4"/>
  <c r="A5814" i="4"/>
  <c r="T5813" i="4"/>
  <c r="S5813" i="4"/>
  <c r="R5813" i="4"/>
  <c r="Q5813" i="4"/>
  <c r="P5813" i="4"/>
  <c r="O5813" i="4"/>
  <c r="N5813" i="4"/>
  <c r="M5813" i="4"/>
  <c r="L5813" i="4"/>
  <c r="K5813" i="4"/>
  <c r="J5813" i="4"/>
  <c r="I5813" i="4"/>
  <c r="H5813" i="4"/>
  <c r="G5813" i="4"/>
  <c r="F5813" i="4"/>
  <c r="E5813" i="4"/>
  <c r="D5813" i="4"/>
  <c r="C5813" i="4"/>
  <c r="B5813" i="4"/>
  <c r="A5813" i="4"/>
  <c r="T5812" i="4"/>
  <c r="S5812" i="4"/>
  <c r="R5812" i="4"/>
  <c r="Q5812" i="4"/>
  <c r="P5812" i="4"/>
  <c r="O5812" i="4"/>
  <c r="N5812" i="4"/>
  <c r="M5812" i="4"/>
  <c r="L5812" i="4"/>
  <c r="K5812" i="4"/>
  <c r="J5812" i="4"/>
  <c r="I5812" i="4"/>
  <c r="H5812" i="4"/>
  <c r="G5812" i="4"/>
  <c r="F5812" i="4"/>
  <c r="E5812" i="4"/>
  <c r="D5812" i="4"/>
  <c r="C5812" i="4"/>
  <c r="B5812" i="4"/>
  <c r="A5812" i="4"/>
  <c r="T5811" i="4"/>
  <c r="S5811" i="4"/>
  <c r="R5811" i="4"/>
  <c r="Q5811" i="4"/>
  <c r="P5811" i="4"/>
  <c r="O5811" i="4"/>
  <c r="N5811" i="4"/>
  <c r="M5811" i="4"/>
  <c r="L5811" i="4"/>
  <c r="K5811" i="4"/>
  <c r="J5811" i="4"/>
  <c r="I5811" i="4"/>
  <c r="H5811" i="4"/>
  <c r="G5811" i="4"/>
  <c r="F5811" i="4"/>
  <c r="E5811" i="4"/>
  <c r="D5811" i="4"/>
  <c r="C5811" i="4"/>
  <c r="B5811" i="4"/>
  <c r="A5811" i="4"/>
  <c r="T5810" i="4"/>
  <c r="S5810" i="4"/>
  <c r="R5810" i="4"/>
  <c r="Q5810" i="4"/>
  <c r="P5810" i="4"/>
  <c r="O5810" i="4"/>
  <c r="N5810" i="4"/>
  <c r="M5810" i="4"/>
  <c r="L5810" i="4"/>
  <c r="K5810" i="4"/>
  <c r="J5810" i="4"/>
  <c r="I5810" i="4"/>
  <c r="H5810" i="4"/>
  <c r="G5810" i="4"/>
  <c r="F5810" i="4"/>
  <c r="E5810" i="4"/>
  <c r="D5810" i="4"/>
  <c r="C5810" i="4"/>
  <c r="B5810" i="4"/>
  <c r="A5810" i="4"/>
  <c r="T5809" i="4"/>
  <c r="S5809" i="4"/>
  <c r="R5809" i="4"/>
  <c r="Q5809" i="4"/>
  <c r="P5809" i="4"/>
  <c r="O5809" i="4"/>
  <c r="N5809" i="4"/>
  <c r="M5809" i="4"/>
  <c r="L5809" i="4"/>
  <c r="K5809" i="4"/>
  <c r="J5809" i="4"/>
  <c r="I5809" i="4"/>
  <c r="H5809" i="4"/>
  <c r="G5809" i="4"/>
  <c r="F5809" i="4"/>
  <c r="E5809" i="4"/>
  <c r="D5809" i="4"/>
  <c r="C5809" i="4"/>
  <c r="B5809" i="4"/>
  <c r="A5809" i="4"/>
  <c r="T5808" i="4"/>
  <c r="S5808" i="4"/>
  <c r="R5808" i="4"/>
  <c r="Q5808" i="4"/>
  <c r="P5808" i="4"/>
  <c r="O5808" i="4"/>
  <c r="N5808" i="4"/>
  <c r="M5808" i="4"/>
  <c r="L5808" i="4"/>
  <c r="K5808" i="4"/>
  <c r="J5808" i="4"/>
  <c r="I5808" i="4"/>
  <c r="H5808" i="4"/>
  <c r="G5808" i="4"/>
  <c r="F5808" i="4"/>
  <c r="E5808" i="4"/>
  <c r="D5808" i="4"/>
  <c r="C5808" i="4"/>
  <c r="B5808" i="4"/>
  <c r="A5808" i="4"/>
  <c r="T5807" i="4"/>
  <c r="S5807" i="4"/>
  <c r="R5807" i="4"/>
  <c r="Q5807" i="4"/>
  <c r="P5807" i="4"/>
  <c r="O5807" i="4"/>
  <c r="N5807" i="4"/>
  <c r="M5807" i="4"/>
  <c r="L5807" i="4"/>
  <c r="K5807" i="4"/>
  <c r="J5807" i="4"/>
  <c r="I5807" i="4"/>
  <c r="H5807" i="4"/>
  <c r="G5807" i="4"/>
  <c r="F5807" i="4"/>
  <c r="E5807" i="4"/>
  <c r="D5807" i="4"/>
  <c r="C5807" i="4"/>
  <c r="B5807" i="4"/>
  <c r="A5807" i="4"/>
  <c r="T5806" i="4"/>
  <c r="S5806" i="4"/>
  <c r="R5806" i="4"/>
  <c r="Q5806" i="4"/>
  <c r="P5806" i="4"/>
  <c r="O5806" i="4"/>
  <c r="N5806" i="4"/>
  <c r="M5806" i="4"/>
  <c r="L5806" i="4"/>
  <c r="K5806" i="4"/>
  <c r="J5806" i="4"/>
  <c r="I5806" i="4"/>
  <c r="H5806" i="4"/>
  <c r="G5806" i="4"/>
  <c r="F5806" i="4"/>
  <c r="E5806" i="4"/>
  <c r="D5806" i="4"/>
  <c r="C5806" i="4"/>
  <c r="B5806" i="4"/>
  <c r="A5806" i="4"/>
  <c r="T5805" i="4"/>
  <c r="S5805" i="4"/>
  <c r="R5805" i="4"/>
  <c r="Q5805" i="4"/>
  <c r="P5805" i="4"/>
  <c r="O5805" i="4"/>
  <c r="N5805" i="4"/>
  <c r="M5805" i="4"/>
  <c r="L5805" i="4"/>
  <c r="K5805" i="4"/>
  <c r="J5805" i="4"/>
  <c r="I5805" i="4"/>
  <c r="H5805" i="4"/>
  <c r="G5805" i="4"/>
  <c r="F5805" i="4"/>
  <c r="E5805" i="4"/>
  <c r="D5805" i="4"/>
  <c r="C5805" i="4"/>
  <c r="B5805" i="4"/>
  <c r="A5805" i="4"/>
  <c r="T5804" i="4"/>
  <c r="S5804" i="4"/>
  <c r="R5804" i="4"/>
  <c r="Q5804" i="4"/>
  <c r="P5804" i="4"/>
  <c r="O5804" i="4"/>
  <c r="N5804" i="4"/>
  <c r="M5804" i="4"/>
  <c r="L5804" i="4"/>
  <c r="K5804" i="4"/>
  <c r="J5804" i="4"/>
  <c r="I5804" i="4"/>
  <c r="H5804" i="4"/>
  <c r="G5804" i="4"/>
  <c r="F5804" i="4"/>
  <c r="E5804" i="4"/>
  <c r="D5804" i="4"/>
  <c r="C5804" i="4"/>
  <c r="B5804" i="4"/>
  <c r="A5804" i="4"/>
  <c r="T5803" i="4"/>
  <c r="S5803" i="4"/>
  <c r="R5803" i="4"/>
  <c r="Q5803" i="4"/>
  <c r="P5803" i="4"/>
  <c r="O5803" i="4"/>
  <c r="N5803" i="4"/>
  <c r="M5803" i="4"/>
  <c r="L5803" i="4"/>
  <c r="K5803" i="4"/>
  <c r="J5803" i="4"/>
  <c r="I5803" i="4"/>
  <c r="H5803" i="4"/>
  <c r="G5803" i="4"/>
  <c r="F5803" i="4"/>
  <c r="E5803" i="4"/>
  <c r="D5803" i="4"/>
  <c r="C5803" i="4"/>
  <c r="B5803" i="4"/>
  <c r="A5803" i="4"/>
  <c r="T5802" i="4"/>
  <c r="S5802" i="4"/>
  <c r="R5802" i="4"/>
  <c r="Q5802" i="4"/>
  <c r="P5802" i="4"/>
  <c r="O5802" i="4"/>
  <c r="N5802" i="4"/>
  <c r="M5802" i="4"/>
  <c r="L5802" i="4"/>
  <c r="K5802" i="4"/>
  <c r="J5802" i="4"/>
  <c r="I5802" i="4"/>
  <c r="H5802" i="4"/>
  <c r="G5802" i="4"/>
  <c r="F5802" i="4"/>
  <c r="E5802" i="4"/>
  <c r="D5802" i="4"/>
  <c r="C5802" i="4"/>
  <c r="B5802" i="4"/>
  <c r="A5802" i="4"/>
  <c r="T5801" i="4"/>
  <c r="S5801" i="4"/>
  <c r="R5801" i="4"/>
  <c r="Q5801" i="4"/>
  <c r="P5801" i="4"/>
  <c r="O5801" i="4"/>
  <c r="N5801" i="4"/>
  <c r="M5801" i="4"/>
  <c r="L5801" i="4"/>
  <c r="K5801" i="4"/>
  <c r="J5801" i="4"/>
  <c r="I5801" i="4"/>
  <c r="H5801" i="4"/>
  <c r="G5801" i="4"/>
  <c r="F5801" i="4"/>
  <c r="E5801" i="4"/>
  <c r="D5801" i="4"/>
  <c r="C5801" i="4"/>
  <c r="B5801" i="4"/>
  <c r="A5801" i="4"/>
  <c r="T5800" i="4"/>
  <c r="S5800" i="4"/>
  <c r="R5800" i="4"/>
  <c r="Q5800" i="4"/>
  <c r="P5800" i="4"/>
  <c r="O5800" i="4"/>
  <c r="N5800" i="4"/>
  <c r="M5800" i="4"/>
  <c r="L5800" i="4"/>
  <c r="K5800" i="4"/>
  <c r="J5800" i="4"/>
  <c r="I5800" i="4"/>
  <c r="H5800" i="4"/>
  <c r="G5800" i="4"/>
  <c r="F5800" i="4"/>
  <c r="E5800" i="4"/>
  <c r="D5800" i="4"/>
  <c r="C5800" i="4"/>
  <c r="B5800" i="4"/>
  <c r="A5800" i="4"/>
  <c r="T5799" i="4"/>
  <c r="S5799" i="4"/>
  <c r="R5799" i="4"/>
  <c r="Q5799" i="4"/>
  <c r="P5799" i="4"/>
  <c r="O5799" i="4"/>
  <c r="N5799" i="4"/>
  <c r="M5799" i="4"/>
  <c r="L5799" i="4"/>
  <c r="K5799" i="4"/>
  <c r="J5799" i="4"/>
  <c r="I5799" i="4"/>
  <c r="H5799" i="4"/>
  <c r="G5799" i="4"/>
  <c r="F5799" i="4"/>
  <c r="E5799" i="4"/>
  <c r="D5799" i="4"/>
  <c r="C5799" i="4"/>
  <c r="B5799" i="4"/>
  <c r="A5799" i="4"/>
  <c r="T5798" i="4"/>
  <c r="S5798" i="4"/>
  <c r="R5798" i="4"/>
  <c r="Q5798" i="4"/>
  <c r="P5798" i="4"/>
  <c r="O5798" i="4"/>
  <c r="N5798" i="4"/>
  <c r="M5798" i="4"/>
  <c r="L5798" i="4"/>
  <c r="K5798" i="4"/>
  <c r="J5798" i="4"/>
  <c r="I5798" i="4"/>
  <c r="H5798" i="4"/>
  <c r="G5798" i="4"/>
  <c r="F5798" i="4"/>
  <c r="E5798" i="4"/>
  <c r="D5798" i="4"/>
  <c r="C5798" i="4"/>
  <c r="B5798" i="4"/>
  <c r="A5798" i="4"/>
  <c r="T5797" i="4"/>
  <c r="S5797" i="4"/>
  <c r="R5797" i="4"/>
  <c r="Q5797" i="4"/>
  <c r="P5797" i="4"/>
  <c r="O5797" i="4"/>
  <c r="N5797" i="4"/>
  <c r="M5797" i="4"/>
  <c r="L5797" i="4"/>
  <c r="K5797" i="4"/>
  <c r="J5797" i="4"/>
  <c r="I5797" i="4"/>
  <c r="H5797" i="4"/>
  <c r="G5797" i="4"/>
  <c r="F5797" i="4"/>
  <c r="E5797" i="4"/>
  <c r="D5797" i="4"/>
  <c r="C5797" i="4"/>
  <c r="B5797" i="4"/>
  <c r="A5797" i="4"/>
  <c r="T5796" i="4"/>
  <c r="S5796" i="4"/>
  <c r="R5796" i="4"/>
  <c r="Q5796" i="4"/>
  <c r="P5796" i="4"/>
  <c r="O5796" i="4"/>
  <c r="N5796" i="4"/>
  <c r="M5796" i="4"/>
  <c r="L5796" i="4"/>
  <c r="K5796" i="4"/>
  <c r="J5796" i="4"/>
  <c r="I5796" i="4"/>
  <c r="H5796" i="4"/>
  <c r="G5796" i="4"/>
  <c r="F5796" i="4"/>
  <c r="E5796" i="4"/>
  <c r="D5796" i="4"/>
  <c r="C5796" i="4"/>
  <c r="B5796" i="4"/>
  <c r="A5796" i="4"/>
  <c r="T5795" i="4"/>
  <c r="S5795" i="4"/>
  <c r="R5795" i="4"/>
  <c r="Q5795" i="4"/>
  <c r="P5795" i="4"/>
  <c r="O5795" i="4"/>
  <c r="N5795" i="4"/>
  <c r="M5795" i="4"/>
  <c r="L5795" i="4"/>
  <c r="K5795" i="4"/>
  <c r="J5795" i="4"/>
  <c r="I5795" i="4"/>
  <c r="H5795" i="4"/>
  <c r="G5795" i="4"/>
  <c r="F5795" i="4"/>
  <c r="E5795" i="4"/>
  <c r="D5795" i="4"/>
  <c r="C5795" i="4"/>
  <c r="B5795" i="4"/>
  <c r="A5795" i="4"/>
  <c r="T5794" i="4"/>
  <c r="S5794" i="4"/>
  <c r="R5794" i="4"/>
  <c r="Q5794" i="4"/>
  <c r="P5794" i="4"/>
  <c r="O5794" i="4"/>
  <c r="N5794" i="4"/>
  <c r="M5794" i="4"/>
  <c r="L5794" i="4"/>
  <c r="K5794" i="4"/>
  <c r="J5794" i="4"/>
  <c r="I5794" i="4"/>
  <c r="H5794" i="4"/>
  <c r="G5794" i="4"/>
  <c r="F5794" i="4"/>
  <c r="E5794" i="4"/>
  <c r="D5794" i="4"/>
  <c r="C5794" i="4"/>
  <c r="B5794" i="4"/>
  <c r="A5794" i="4"/>
  <c r="T5793" i="4"/>
  <c r="S5793" i="4"/>
  <c r="R5793" i="4"/>
  <c r="Q5793" i="4"/>
  <c r="P5793" i="4"/>
  <c r="O5793" i="4"/>
  <c r="N5793" i="4"/>
  <c r="M5793" i="4"/>
  <c r="L5793" i="4"/>
  <c r="K5793" i="4"/>
  <c r="J5793" i="4"/>
  <c r="I5793" i="4"/>
  <c r="H5793" i="4"/>
  <c r="G5793" i="4"/>
  <c r="F5793" i="4"/>
  <c r="E5793" i="4"/>
  <c r="D5793" i="4"/>
  <c r="C5793" i="4"/>
  <c r="B5793" i="4"/>
  <c r="A5793" i="4"/>
  <c r="T5792" i="4"/>
  <c r="S5792" i="4"/>
  <c r="R5792" i="4"/>
  <c r="Q5792" i="4"/>
  <c r="P5792" i="4"/>
  <c r="O5792" i="4"/>
  <c r="N5792" i="4"/>
  <c r="M5792" i="4"/>
  <c r="L5792" i="4"/>
  <c r="K5792" i="4"/>
  <c r="J5792" i="4"/>
  <c r="I5792" i="4"/>
  <c r="H5792" i="4"/>
  <c r="G5792" i="4"/>
  <c r="F5792" i="4"/>
  <c r="E5792" i="4"/>
  <c r="D5792" i="4"/>
  <c r="C5792" i="4"/>
  <c r="B5792" i="4"/>
  <c r="A5792" i="4"/>
  <c r="T5791" i="4"/>
  <c r="S5791" i="4"/>
  <c r="R5791" i="4"/>
  <c r="Q5791" i="4"/>
  <c r="P5791" i="4"/>
  <c r="O5791" i="4"/>
  <c r="N5791" i="4"/>
  <c r="M5791" i="4"/>
  <c r="L5791" i="4"/>
  <c r="K5791" i="4"/>
  <c r="J5791" i="4"/>
  <c r="I5791" i="4"/>
  <c r="H5791" i="4"/>
  <c r="G5791" i="4"/>
  <c r="F5791" i="4"/>
  <c r="E5791" i="4"/>
  <c r="D5791" i="4"/>
  <c r="C5791" i="4"/>
  <c r="B5791" i="4"/>
  <c r="A5791" i="4"/>
  <c r="T5790" i="4"/>
  <c r="S5790" i="4"/>
  <c r="R5790" i="4"/>
  <c r="Q5790" i="4"/>
  <c r="P5790" i="4"/>
  <c r="O5790" i="4"/>
  <c r="N5790" i="4"/>
  <c r="M5790" i="4"/>
  <c r="L5790" i="4"/>
  <c r="K5790" i="4"/>
  <c r="J5790" i="4"/>
  <c r="I5790" i="4"/>
  <c r="H5790" i="4"/>
  <c r="G5790" i="4"/>
  <c r="F5790" i="4"/>
  <c r="E5790" i="4"/>
  <c r="D5790" i="4"/>
  <c r="C5790" i="4"/>
  <c r="B5790" i="4"/>
  <c r="A5790" i="4"/>
  <c r="T5789" i="4"/>
  <c r="S5789" i="4"/>
  <c r="R5789" i="4"/>
  <c r="Q5789" i="4"/>
  <c r="P5789" i="4"/>
  <c r="O5789" i="4"/>
  <c r="N5789" i="4"/>
  <c r="M5789" i="4"/>
  <c r="L5789" i="4"/>
  <c r="K5789" i="4"/>
  <c r="J5789" i="4"/>
  <c r="I5789" i="4"/>
  <c r="H5789" i="4"/>
  <c r="G5789" i="4"/>
  <c r="F5789" i="4"/>
  <c r="E5789" i="4"/>
  <c r="D5789" i="4"/>
  <c r="C5789" i="4"/>
  <c r="B5789" i="4"/>
  <c r="A5789" i="4"/>
  <c r="T5788" i="4"/>
  <c r="S5788" i="4"/>
  <c r="R5788" i="4"/>
  <c r="Q5788" i="4"/>
  <c r="P5788" i="4"/>
  <c r="O5788" i="4"/>
  <c r="N5788" i="4"/>
  <c r="M5788" i="4"/>
  <c r="L5788" i="4"/>
  <c r="K5788" i="4"/>
  <c r="J5788" i="4"/>
  <c r="I5788" i="4"/>
  <c r="H5788" i="4"/>
  <c r="G5788" i="4"/>
  <c r="F5788" i="4"/>
  <c r="E5788" i="4"/>
  <c r="D5788" i="4"/>
  <c r="C5788" i="4"/>
  <c r="B5788" i="4"/>
  <c r="A5788" i="4"/>
  <c r="T5787" i="4"/>
  <c r="S5787" i="4"/>
  <c r="R5787" i="4"/>
  <c r="Q5787" i="4"/>
  <c r="P5787" i="4"/>
  <c r="O5787" i="4"/>
  <c r="N5787" i="4"/>
  <c r="M5787" i="4"/>
  <c r="L5787" i="4"/>
  <c r="K5787" i="4"/>
  <c r="J5787" i="4"/>
  <c r="I5787" i="4"/>
  <c r="H5787" i="4"/>
  <c r="G5787" i="4"/>
  <c r="F5787" i="4"/>
  <c r="E5787" i="4"/>
  <c r="D5787" i="4"/>
  <c r="C5787" i="4"/>
  <c r="B5787" i="4"/>
  <c r="A5787" i="4"/>
  <c r="T5786" i="4"/>
  <c r="S5786" i="4"/>
  <c r="R5786" i="4"/>
  <c r="Q5786" i="4"/>
  <c r="P5786" i="4"/>
  <c r="O5786" i="4"/>
  <c r="N5786" i="4"/>
  <c r="M5786" i="4"/>
  <c r="L5786" i="4"/>
  <c r="K5786" i="4"/>
  <c r="J5786" i="4"/>
  <c r="I5786" i="4"/>
  <c r="H5786" i="4"/>
  <c r="G5786" i="4"/>
  <c r="F5786" i="4"/>
  <c r="E5786" i="4"/>
  <c r="D5786" i="4"/>
  <c r="C5786" i="4"/>
  <c r="B5786" i="4"/>
  <c r="A5786" i="4"/>
  <c r="T5785" i="4"/>
  <c r="S5785" i="4"/>
  <c r="R5785" i="4"/>
  <c r="Q5785" i="4"/>
  <c r="P5785" i="4"/>
  <c r="O5785" i="4"/>
  <c r="N5785" i="4"/>
  <c r="M5785" i="4"/>
  <c r="L5785" i="4"/>
  <c r="K5785" i="4"/>
  <c r="J5785" i="4"/>
  <c r="I5785" i="4"/>
  <c r="H5785" i="4"/>
  <c r="G5785" i="4"/>
  <c r="F5785" i="4"/>
  <c r="E5785" i="4"/>
  <c r="D5785" i="4"/>
  <c r="C5785" i="4"/>
  <c r="B5785" i="4"/>
  <c r="A5785" i="4"/>
  <c r="T5784" i="4"/>
  <c r="S5784" i="4"/>
  <c r="R5784" i="4"/>
  <c r="Q5784" i="4"/>
  <c r="P5784" i="4"/>
  <c r="O5784" i="4"/>
  <c r="N5784" i="4"/>
  <c r="M5784" i="4"/>
  <c r="L5784" i="4"/>
  <c r="K5784" i="4"/>
  <c r="J5784" i="4"/>
  <c r="I5784" i="4"/>
  <c r="H5784" i="4"/>
  <c r="G5784" i="4"/>
  <c r="F5784" i="4"/>
  <c r="E5784" i="4"/>
  <c r="D5784" i="4"/>
  <c r="C5784" i="4"/>
  <c r="B5784" i="4"/>
  <c r="A5784" i="4"/>
  <c r="T5783" i="4"/>
  <c r="S5783" i="4"/>
  <c r="R5783" i="4"/>
  <c r="Q5783" i="4"/>
  <c r="P5783" i="4"/>
  <c r="O5783" i="4"/>
  <c r="N5783" i="4"/>
  <c r="M5783" i="4"/>
  <c r="L5783" i="4"/>
  <c r="K5783" i="4"/>
  <c r="J5783" i="4"/>
  <c r="I5783" i="4"/>
  <c r="H5783" i="4"/>
  <c r="G5783" i="4"/>
  <c r="F5783" i="4"/>
  <c r="E5783" i="4"/>
  <c r="D5783" i="4"/>
  <c r="C5783" i="4"/>
  <c r="B5783" i="4"/>
  <c r="A5783" i="4"/>
  <c r="T5782" i="4"/>
  <c r="S5782" i="4"/>
  <c r="R5782" i="4"/>
  <c r="Q5782" i="4"/>
  <c r="P5782" i="4"/>
  <c r="O5782" i="4"/>
  <c r="N5782" i="4"/>
  <c r="M5782" i="4"/>
  <c r="L5782" i="4"/>
  <c r="K5782" i="4"/>
  <c r="J5782" i="4"/>
  <c r="I5782" i="4"/>
  <c r="H5782" i="4"/>
  <c r="G5782" i="4"/>
  <c r="F5782" i="4"/>
  <c r="E5782" i="4"/>
  <c r="D5782" i="4"/>
  <c r="C5782" i="4"/>
  <c r="B5782" i="4"/>
  <c r="A5782" i="4"/>
  <c r="T5781" i="4"/>
  <c r="S5781" i="4"/>
  <c r="R5781" i="4"/>
  <c r="Q5781" i="4"/>
  <c r="P5781" i="4"/>
  <c r="O5781" i="4"/>
  <c r="N5781" i="4"/>
  <c r="M5781" i="4"/>
  <c r="L5781" i="4"/>
  <c r="K5781" i="4"/>
  <c r="J5781" i="4"/>
  <c r="I5781" i="4"/>
  <c r="H5781" i="4"/>
  <c r="G5781" i="4"/>
  <c r="F5781" i="4"/>
  <c r="E5781" i="4"/>
  <c r="D5781" i="4"/>
  <c r="C5781" i="4"/>
  <c r="B5781" i="4"/>
  <c r="A5781" i="4"/>
  <c r="T5780" i="4"/>
  <c r="S5780" i="4"/>
  <c r="R5780" i="4"/>
  <c r="Q5780" i="4"/>
  <c r="P5780" i="4"/>
  <c r="O5780" i="4"/>
  <c r="N5780" i="4"/>
  <c r="M5780" i="4"/>
  <c r="L5780" i="4"/>
  <c r="K5780" i="4"/>
  <c r="J5780" i="4"/>
  <c r="I5780" i="4"/>
  <c r="H5780" i="4"/>
  <c r="G5780" i="4"/>
  <c r="F5780" i="4"/>
  <c r="E5780" i="4"/>
  <c r="D5780" i="4"/>
  <c r="C5780" i="4"/>
  <c r="B5780" i="4"/>
  <c r="A5780" i="4"/>
  <c r="T5779" i="4"/>
  <c r="S5779" i="4"/>
  <c r="R5779" i="4"/>
  <c r="Q5779" i="4"/>
  <c r="P5779" i="4"/>
  <c r="O5779" i="4"/>
  <c r="N5779" i="4"/>
  <c r="M5779" i="4"/>
  <c r="L5779" i="4"/>
  <c r="K5779" i="4"/>
  <c r="J5779" i="4"/>
  <c r="I5779" i="4"/>
  <c r="H5779" i="4"/>
  <c r="G5779" i="4"/>
  <c r="F5779" i="4"/>
  <c r="E5779" i="4"/>
  <c r="D5779" i="4"/>
  <c r="C5779" i="4"/>
  <c r="B5779" i="4"/>
  <c r="A5779" i="4"/>
  <c r="T5778" i="4"/>
  <c r="S5778" i="4"/>
  <c r="R5778" i="4"/>
  <c r="Q5778" i="4"/>
  <c r="P5778" i="4"/>
  <c r="O5778" i="4"/>
  <c r="N5778" i="4"/>
  <c r="M5778" i="4"/>
  <c r="L5778" i="4"/>
  <c r="K5778" i="4"/>
  <c r="J5778" i="4"/>
  <c r="I5778" i="4"/>
  <c r="H5778" i="4"/>
  <c r="G5778" i="4"/>
  <c r="F5778" i="4"/>
  <c r="E5778" i="4"/>
  <c r="D5778" i="4"/>
  <c r="C5778" i="4"/>
  <c r="B5778" i="4"/>
  <c r="A5778" i="4"/>
  <c r="T5777" i="4"/>
  <c r="S5777" i="4"/>
  <c r="R5777" i="4"/>
  <c r="Q5777" i="4"/>
  <c r="P5777" i="4"/>
  <c r="O5777" i="4"/>
  <c r="N5777" i="4"/>
  <c r="M5777" i="4"/>
  <c r="L5777" i="4"/>
  <c r="K5777" i="4"/>
  <c r="J5777" i="4"/>
  <c r="I5777" i="4"/>
  <c r="H5777" i="4"/>
  <c r="G5777" i="4"/>
  <c r="F5777" i="4"/>
  <c r="E5777" i="4"/>
  <c r="D5777" i="4"/>
  <c r="C5777" i="4"/>
  <c r="B5777" i="4"/>
  <c r="A5777" i="4"/>
  <c r="T5776" i="4"/>
  <c r="S5776" i="4"/>
  <c r="R5776" i="4"/>
  <c r="Q5776" i="4"/>
  <c r="P5776" i="4"/>
  <c r="O5776" i="4"/>
  <c r="N5776" i="4"/>
  <c r="M5776" i="4"/>
  <c r="L5776" i="4"/>
  <c r="K5776" i="4"/>
  <c r="J5776" i="4"/>
  <c r="I5776" i="4"/>
  <c r="H5776" i="4"/>
  <c r="G5776" i="4"/>
  <c r="F5776" i="4"/>
  <c r="E5776" i="4"/>
  <c r="D5776" i="4"/>
  <c r="C5776" i="4"/>
  <c r="B5776" i="4"/>
  <c r="A5776" i="4"/>
  <c r="T5775" i="4"/>
  <c r="S5775" i="4"/>
  <c r="R5775" i="4"/>
  <c r="Q5775" i="4"/>
  <c r="P5775" i="4"/>
  <c r="O5775" i="4"/>
  <c r="N5775" i="4"/>
  <c r="M5775" i="4"/>
  <c r="L5775" i="4"/>
  <c r="K5775" i="4"/>
  <c r="J5775" i="4"/>
  <c r="I5775" i="4"/>
  <c r="H5775" i="4"/>
  <c r="G5775" i="4"/>
  <c r="F5775" i="4"/>
  <c r="E5775" i="4"/>
  <c r="D5775" i="4"/>
  <c r="C5775" i="4"/>
  <c r="B5775" i="4"/>
  <c r="A5775" i="4"/>
  <c r="T5774" i="4"/>
  <c r="S5774" i="4"/>
  <c r="R5774" i="4"/>
  <c r="Q5774" i="4"/>
  <c r="P5774" i="4"/>
  <c r="O5774" i="4"/>
  <c r="N5774" i="4"/>
  <c r="M5774" i="4"/>
  <c r="L5774" i="4"/>
  <c r="K5774" i="4"/>
  <c r="J5774" i="4"/>
  <c r="I5774" i="4"/>
  <c r="H5774" i="4"/>
  <c r="G5774" i="4"/>
  <c r="F5774" i="4"/>
  <c r="E5774" i="4"/>
  <c r="D5774" i="4"/>
  <c r="C5774" i="4"/>
  <c r="B5774" i="4"/>
  <c r="A5774" i="4"/>
  <c r="T5773" i="4"/>
  <c r="S5773" i="4"/>
  <c r="R5773" i="4"/>
  <c r="Q5773" i="4"/>
  <c r="P5773" i="4"/>
  <c r="O5773" i="4"/>
  <c r="N5773" i="4"/>
  <c r="M5773" i="4"/>
  <c r="L5773" i="4"/>
  <c r="K5773" i="4"/>
  <c r="J5773" i="4"/>
  <c r="I5773" i="4"/>
  <c r="H5773" i="4"/>
  <c r="G5773" i="4"/>
  <c r="F5773" i="4"/>
  <c r="E5773" i="4"/>
  <c r="D5773" i="4"/>
  <c r="C5773" i="4"/>
  <c r="B5773" i="4"/>
  <c r="A5773" i="4"/>
  <c r="T5772" i="4"/>
  <c r="S5772" i="4"/>
  <c r="R5772" i="4"/>
  <c r="Q5772" i="4"/>
  <c r="P5772" i="4"/>
  <c r="O5772" i="4"/>
  <c r="N5772" i="4"/>
  <c r="M5772" i="4"/>
  <c r="L5772" i="4"/>
  <c r="K5772" i="4"/>
  <c r="J5772" i="4"/>
  <c r="I5772" i="4"/>
  <c r="H5772" i="4"/>
  <c r="G5772" i="4"/>
  <c r="F5772" i="4"/>
  <c r="E5772" i="4"/>
  <c r="D5772" i="4"/>
  <c r="C5772" i="4"/>
  <c r="B5772" i="4"/>
  <c r="A5772" i="4"/>
  <c r="T5771" i="4"/>
  <c r="S5771" i="4"/>
  <c r="R5771" i="4"/>
  <c r="Q5771" i="4"/>
  <c r="P5771" i="4"/>
  <c r="O5771" i="4"/>
  <c r="N5771" i="4"/>
  <c r="M5771" i="4"/>
  <c r="L5771" i="4"/>
  <c r="K5771" i="4"/>
  <c r="J5771" i="4"/>
  <c r="I5771" i="4"/>
  <c r="H5771" i="4"/>
  <c r="G5771" i="4"/>
  <c r="F5771" i="4"/>
  <c r="E5771" i="4"/>
  <c r="D5771" i="4"/>
  <c r="C5771" i="4"/>
  <c r="B5771" i="4"/>
  <c r="A5771" i="4"/>
  <c r="T5770" i="4"/>
  <c r="S5770" i="4"/>
  <c r="R5770" i="4"/>
  <c r="Q5770" i="4"/>
  <c r="P5770" i="4"/>
  <c r="O5770" i="4"/>
  <c r="N5770" i="4"/>
  <c r="M5770" i="4"/>
  <c r="L5770" i="4"/>
  <c r="K5770" i="4"/>
  <c r="J5770" i="4"/>
  <c r="I5770" i="4"/>
  <c r="H5770" i="4"/>
  <c r="G5770" i="4"/>
  <c r="F5770" i="4"/>
  <c r="E5770" i="4"/>
  <c r="D5770" i="4"/>
  <c r="C5770" i="4"/>
  <c r="B5770" i="4"/>
  <c r="A5770" i="4"/>
  <c r="T5769" i="4"/>
  <c r="S5769" i="4"/>
  <c r="R5769" i="4"/>
  <c r="Q5769" i="4"/>
  <c r="P5769" i="4"/>
  <c r="O5769" i="4"/>
  <c r="N5769" i="4"/>
  <c r="M5769" i="4"/>
  <c r="L5769" i="4"/>
  <c r="K5769" i="4"/>
  <c r="J5769" i="4"/>
  <c r="I5769" i="4"/>
  <c r="H5769" i="4"/>
  <c r="G5769" i="4"/>
  <c r="F5769" i="4"/>
  <c r="E5769" i="4"/>
  <c r="D5769" i="4"/>
  <c r="C5769" i="4"/>
  <c r="B5769" i="4"/>
  <c r="A5769" i="4"/>
  <c r="T5768" i="4"/>
  <c r="S5768" i="4"/>
  <c r="R5768" i="4"/>
  <c r="Q5768" i="4"/>
  <c r="P5768" i="4"/>
  <c r="O5768" i="4"/>
  <c r="N5768" i="4"/>
  <c r="M5768" i="4"/>
  <c r="L5768" i="4"/>
  <c r="K5768" i="4"/>
  <c r="J5768" i="4"/>
  <c r="I5768" i="4"/>
  <c r="H5768" i="4"/>
  <c r="G5768" i="4"/>
  <c r="F5768" i="4"/>
  <c r="E5768" i="4"/>
  <c r="D5768" i="4"/>
  <c r="C5768" i="4"/>
  <c r="B5768" i="4"/>
  <c r="A5768" i="4"/>
  <c r="T5767" i="4"/>
  <c r="S5767" i="4"/>
  <c r="R5767" i="4"/>
  <c r="Q5767" i="4"/>
  <c r="P5767" i="4"/>
  <c r="O5767" i="4"/>
  <c r="N5767" i="4"/>
  <c r="M5767" i="4"/>
  <c r="L5767" i="4"/>
  <c r="K5767" i="4"/>
  <c r="J5767" i="4"/>
  <c r="I5767" i="4"/>
  <c r="H5767" i="4"/>
  <c r="G5767" i="4"/>
  <c r="F5767" i="4"/>
  <c r="E5767" i="4"/>
  <c r="D5767" i="4"/>
  <c r="C5767" i="4"/>
  <c r="B5767" i="4"/>
  <c r="A5767" i="4"/>
  <c r="T5766" i="4"/>
  <c r="S5766" i="4"/>
  <c r="R5766" i="4"/>
  <c r="Q5766" i="4"/>
  <c r="P5766" i="4"/>
  <c r="O5766" i="4"/>
  <c r="N5766" i="4"/>
  <c r="M5766" i="4"/>
  <c r="L5766" i="4"/>
  <c r="K5766" i="4"/>
  <c r="J5766" i="4"/>
  <c r="I5766" i="4"/>
  <c r="H5766" i="4"/>
  <c r="G5766" i="4"/>
  <c r="F5766" i="4"/>
  <c r="E5766" i="4"/>
  <c r="D5766" i="4"/>
  <c r="C5766" i="4"/>
  <c r="B5766" i="4"/>
  <c r="A5766" i="4"/>
  <c r="T5765" i="4"/>
  <c r="S5765" i="4"/>
  <c r="R5765" i="4"/>
  <c r="Q5765" i="4"/>
  <c r="P5765" i="4"/>
  <c r="O5765" i="4"/>
  <c r="N5765" i="4"/>
  <c r="M5765" i="4"/>
  <c r="L5765" i="4"/>
  <c r="K5765" i="4"/>
  <c r="J5765" i="4"/>
  <c r="I5765" i="4"/>
  <c r="H5765" i="4"/>
  <c r="G5765" i="4"/>
  <c r="F5765" i="4"/>
  <c r="E5765" i="4"/>
  <c r="D5765" i="4"/>
  <c r="C5765" i="4"/>
  <c r="B5765" i="4"/>
  <c r="A5765" i="4"/>
  <c r="T5764" i="4"/>
  <c r="S5764" i="4"/>
  <c r="R5764" i="4"/>
  <c r="Q5764" i="4"/>
  <c r="P5764" i="4"/>
  <c r="O5764" i="4"/>
  <c r="N5764" i="4"/>
  <c r="M5764" i="4"/>
  <c r="L5764" i="4"/>
  <c r="K5764" i="4"/>
  <c r="J5764" i="4"/>
  <c r="I5764" i="4"/>
  <c r="H5764" i="4"/>
  <c r="G5764" i="4"/>
  <c r="F5764" i="4"/>
  <c r="E5764" i="4"/>
  <c r="D5764" i="4"/>
  <c r="C5764" i="4"/>
  <c r="B5764" i="4"/>
  <c r="A5764" i="4"/>
  <c r="T5763" i="4"/>
  <c r="S5763" i="4"/>
  <c r="R5763" i="4"/>
  <c r="Q5763" i="4"/>
  <c r="P5763" i="4"/>
  <c r="O5763" i="4"/>
  <c r="N5763" i="4"/>
  <c r="M5763" i="4"/>
  <c r="L5763" i="4"/>
  <c r="K5763" i="4"/>
  <c r="J5763" i="4"/>
  <c r="I5763" i="4"/>
  <c r="H5763" i="4"/>
  <c r="G5763" i="4"/>
  <c r="F5763" i="4"/>
  <c r="E5763" i="4"/>
  <c r="D5763" i="4"/>
  <c r="C5763" i="4"/>
  <c r="B5763" i="4"/>
  <c r="A5763" i="4"/>
  <c r="T5762" i="4"/>
  <c r="S5762" i="4"/>
  <c r="R5762" i="4"/>
  <c r="Q5762" i="4"/>
  <c r="P5762" i="4"/>
  <c r="O5762" i="4"/>
  <c r="N5762" i="4"/>
  <c r="M5762" i="4"/>
  <c r="L5762" i="4"/>
  <c r="K5762" i="4"/>
  <c r="J5762" i="4"/>
  <c r="I5762" i="4"/>
  <c r="H5762" i="4"/>
  <c r="G5762" i="4"/>
  <c r="F5762" i="4"/>
  <c r="E5762" i="4"/>
  <c r="D5762" i="4"/>
  <c r="C5762" i="4"/>
  <c r="B5762" i="4"/>
  <c r="A5762" i="4"/>
  <c r="T5761" i="4"/>
  <c r="S5761" i="4"/>
  <c r="R5761" i="4"/>
  <c r="Q5761" i="4"/>
  <c r="P5761" i="4"/>
  <c r="O5761" i="4"/>
  <c r="N5761" i="4"/>
  <c r="M5761" i="4"/>
  <c r="L5761" i="4"/>
  <c r="K5761" i="4"/>
  <c r="J5761" i="4"/>
  <c r="I5761" i="4"/>
  <c r="H5761" i="4"/>
  <c r="G5761" i="4"/>
  <c r="F5761" i="4"/>
  <c r="E5761" i="4"/>
  <c r="D5761" i="4"/>
  <c r="C5761" i="4"/>
  <c r="B5761" i="4"/>
  <c r="A5761" i="4"/>
  <c r="T5760" i="4"/>
  <c r="S5760" i="4"/>
  <c r="R5760" i="4"/>
  <c r="Q5760" i="4"/>
  <c r="P5760" i="4"/>
  <c r="O5760" i="4"/>
  <c r="N5760" i="4"/>
  <c r="M5760" i="4"/>
  <c r="L5760" i="4"/>
  <c r="K5760" i="4"/>
  <c r="J5760" i="4"/>
  <c r="I5760" i="4"/>
  <c r="H5760" i="4"/>
  <c r="G5760" i="4"/>
  <c r="F5760" i="4"/>
  <c r="E5760" i="4"/>
  <c r="D5760" i="4"/>
  <c r="C5760" i="4"/>
  <c r="B5760" i="4"/>
  <c r="A5760" i="4"/>
  <c r="T5759" i="4"/>
  <c r="S5759" i="4"/>
  <c r="R5759" i="4"/>
  <c r="Q5759" i="4"/>
  <c r="P5759" i="4"/>
  <c r="O5759" i="4"/>
  <c r="N5759" i="4"/>
  <c r="M5759" i="4"/>
  <c r="L5759" i="4"/>
  <c r="K5759" i="4"/>
  <c r="J5759" i="4"/>
  <c r="I5759" i="4"/>
  <c r="H5759" i="4"/>
  <c r="G5759" i="4"/>
  <c r="F5759" i="4"/>
  <c r="E5759" i="4"/>
  <c r="D5759" i="4"/>
  <c r="C5759" i="4"/>
  <c r="B5759" i="4"/>
  <c r="A5759" i="4"/>
  <c r="T5758" i="4"/>
  <c r="S5758" i="4"/>
  <c r="R5758" i="4"/>
  <c r="Q5758" i="4"/>
  <c r="P5758" i="4"/>
  <c r="O5758" i="4"/>
  <c r="N5758" i="4"/>
  <c r="M5758" i="4"/>
  <c r="L5758" i="4"/>
  <c r="K5758" i="4"/>
  <c r="J5758" i="4"/>
  <c r="I5758" i="4"/>
  <c r="H5758" i="4"/>
  <c r="G5758" i="4"/>
  <c r="F5758" i="4"/>
  <c r="E5758" i="4"/>
  <c r="D5758" i="4"/>
  <c r="C5758" i="4"/>
  <c r="B5758" i="4"/>
  <c r="A5758" i="4"/>
  <c r="T5757" i="4"/>
  <c r="S5757" i="4"/>
  <c r="R5757" i="4"/>
  <c r="Q5757" i="4"/>
  <c r="P5757" i="4"/>
  <c r="O5757" i="4"/>
  <c r="N5757" i="4"/>
  <c r="M5757" i="4"/>
  <c r="L5757" i="4"/>
  <c r="K5757" i="4"/>
  <c r="J5757" i="4"/>
  <c r="I5757" i="4"/>
  <c r="H5757" i="4"/>
  <c r="G5757" i="4"/>
  <c r="F5757" i="4"/>
  <c r="E5757" i="4"/>
  <c r="D5757" i="4"/>
  <c r="C5757" i="4"/>
  <c r="B5757" i="4"/>
  <c r="A5757" i="4"/>
  <c r="T5756" i="4"/>
  <c r="S5756" i="4"/>
  <c r="R5756" i="4"/>
  <c r="Q5756" i="4"/>
  <c r="P5756" i="4"/>
  <c r="O5756" i="4"/>
  <c r="N5756" i="4"/>
  <c r="M5756" i="4"/>
  <c r="L5756" i="4"/>
  <c r="K5756" i="4"/>
  <c r="J5756" i="4"/>
  <c r="I5756" i="4"/>
  <c r="H5756" i="4"/>
  <c r="G5756" i="4"/>
  <c r="F5756" i="4"/>
  <c r="E5756" i="4"/>
  <c r="D5756" i="4"/>
  <c r="C5756" i="4"/>
  <c r="B5756" i="4"/>
  <c r="A5756" i="4"/>
  <c r="T5755" i="4"/>
  <c r="S5755" i="4"/>
  <c r="R5755" i="4"/>
  <c r="Q5755" i="4"/>
  <c r="P5755" i="4"/>
  <c r="O5755" i="4"/>
  <c r="N5755" i="4"/>
  <c r="M5755" i="4"/>
  <c r="L5755" i="4"/>
  <c r="K5755" i="4"/>
  <c r="J5755" i="4"/>
  <c r="I5755" i="4"/>
  <c r="H5755" i="4"/>
  <c r="G5755" i="4"/>
  <c r="F5755" i="4"/>
  <c r="E5755" i="4"/>
  <c r="D5755" i="4"/>
  <c r="C5755" i="4"/>
  <c r="B5755" i="4"/>
  <c r="A5755" i="4"/>
  <c r="T5754" i="4"/>
  <c r="S5754" i="4"/>
  <c r="R5754" i="4"/>
  <c r="Q5754" i="4"/>
  <c r="P5754" i="4"/>
  <c r="O5754" i="4"/>
  <c r="N5754" i="4"/>
  <c r="M5754" i="4"/>
  <c r="L5754" i="4"/>
  <c r="K5754" i="4"/>
  <c r="J5754" i="4"/>
  <c r="I5754" i="4"/>
  <c r="H5754" i="4"/>
  <c r="G5754" i="4"/>
  <c r="F5754" i="4"/>
  <c r="E5754" i="4"/>
  <c r="D5754" i="4"/>
  <c r="C5754" i="4"/>
  <c r="B5754" i="4"/>
  <c r="A5754" i="4"/>
  <c r="T5753" i="4"/>
  <c r="S5753" i="4"/>
  <c r="R5753" i="4"/>
  <c r="Q5753" i="4"/>
  <c r="P5753" i="4"/>
  <c r="O5753" i="4"/>
  <c r="N5753" i="4"/>
  <c r="M5753" i="4"/>
  <c r="L5753" i="4"/>
  <c r="K5753" i="4"/>
  <c r="J5753" i="4"/>
  <c r="I5753" i="4"/>
  <c r="H5753" i="4"/>
  <c r="G5753" i="4"/>
  <c r="F5753" i="4"/>
  <c r="E5753" i="4"/>
  <c r="D5753" i="4"/>
  <c r="C5753" i="4"/>
  <c r="B5753" i="4"/>
  <c r="A5753" i="4"/>
  <c r="T5752" i="4"/>
  <c r="S5752" i="4"/>
  <c r="R5752" i="4"/>
  <c r="Q5752" i="4"/>
  <c r="P5752" i="4"/>
  <c r="O5752" i="4"/>
  <c r="N5752" i="4"/>
  <c r="M5752" i="4"/>
  <c r="L5752" i="4"/>
  <c r="K5752" i="4"/>
  <c r="J5752" i="4"/>
  <c r="I5752" i="4"/>
  <c r="H5752" i="4"/>
  <c r="G5752" i="4"/>
  <c r="F5752" i="4"/>
  <c r="E5752" i="4"/>
  <c r="D5752" i="4"/>
  <c r="C5752" i="4"/>
  <c r="B5752" i="4"/>
  <c r="A5752" i="4"/>
  <c r="T5751" i="4"/>
  <c r="S5751" i="4"/>
  <c r="R5751" i="4"/>
  <c r="Q5751" i="4"/>
  <c r="P5751" i="4"/>
  <c r="O5751" i="4"/>
  <c r="N5751" i="4"/>
  <c r="M5751" i="4"/>
  <c r="L5751" i="4"/>
  <c r="K5751" i="4"/>
  <c r="J5751" i="4"/>
  <c r="I5751" i="4"/>
  <c r="H5751" i="4"/>
  <c r="G5751" i="4"/>
  <c r="F5751" i="4"/>
  <c r="E5751" i="4"/>
  <c r="D5751" i="4"/>
  <c r="C5751" i="4"/>
  <c r="B5751" i="4"/>
  <c r="A5751" i="4"/>
  <c r="T5750" i="4"/>
  <c r="S5750" i="4"/>
  <c r="R5750" i="4"/>
  <c r="Q5750" i="4"/>
  <c r="P5750" i="4"/>
  <c r="O5750" i="4"/>
  <c r="N5750" i="4"/>
  <c r="M5750" i="4"/>
  <c r="L5750" i="4"/>
  <c r="K5750" i="4"/>
  <c r="J5750" i="4"/>
  <c r="I5750" i="4"/>
  <c r="H5750" i="4"/>
  <c r="G5750" i="4"/>
  <c r="F5750" i="4"/>
  <c r="E5750" i="4"/>
  <c r="D5750" i="4"/>
  <c r="C5750" i="4"/>
  <c r="B5750" i="4"/>
  <c r="A5750" i="4"/>
  <c r="T5749" i="4"/>
  <c r="S5749" i="4"/>
  <c r="R5749" i="4"/>
  <c r="Q5749" i="4"/>
  <c r="P5749" i="4"/>
  <c r="O5749" i="4"/>
  <c r="N5749" i="4"/>
  <c r="M5749" i="4"/>
  <c r="L5749" i="4"/>
  <c r="K5749" i="4"/>
  <c r="J5749" i="4"/>
  <c r="I5749" i="4"/>
  <c r="H5749" i="4"/>
  <c r="G5749" i="4"/>
  <c r="F5749" i="4"/>
  <c r="E5749" i="4"/>
  <c r="D5749" i="4"/>
  <c r="C5749" i="4"/>
  <c r="B5749" i="4"/>
  <c r="A5749" i="4"/>
  <c r="T5748" i="4"/>
  <c r="S5748" i="4"/>
  <c r="R5748" i="4"/>
  <c r="Q5748" i="4"/>
  <c r="P5748" i="4"/>
  <c r="O5748" i="4"/>
  <c r="N5748" i="4"/>
  <c r="M5748" i="4"/>
  <c r="L5748" i="4"/>
  <c r="K5748" i="4"/>
  <c r="J5748" i="4"/>
  <c r="I5748" i="4"/>
  <c r="H5748" i="4"/>
  <c r="G5748" i="4"/>
  <c r="F5748" i="4"/>
  <c r="E5748" i="4"/>
  <c r="D5748" i="4"/>
  <c r="C5748" i="4"/>
  <c r="B5748" i="4"/>
  <c r="A5748" i="4"/>
  <c r="T5747" i="4"/>
  <c r="S5747" i="4"/>
  <c r="R5747" i="4"/>
  <c r="Q5747" i="4"/>
  <c r="P5747" i="4"/>
  <c r="O5747" i="4"/>
  <c r="N5747" i="4"/>
  <c r="M5747" i="4"/>
  <c r="L5747" i="4"/>
  <c r="K5747" i="4"/>
  <c r="J5747" i="4"/>
  <c r="I5747" i="4"/>
  <c r="H5747" i="4"/>
  <c r="G5747" i="4"/>
  <c r="F5747" i="4"/>
  <c r="E5747" i="4"/>
  <c r="D5747" i="4"/>
  <c r="C5747" i="4"/>
  <c r="B5747" i="4"/>
  <c r="A5747" i="4"/>
  <c r="T5746" i="4"/>
  <c r="S5746" i="4"/>
  <c r="R5746" i="4"/>
  <c r="Q5746" i="4"/>
  <c r="P5746" i="4"/>
  <c r="O5746" i="4"/>
  <c r="N5746" i="4"/>
  <c r="M5746" i="4"/>
  <c r="L5746" i="4"/>
  <c r="K5746" i="4"/>
  <c r="J5746" i="4"/>
  <c r="I5746" i="4"/>
  <c r="H5746" i="4"/>
  <c r="G5746" i="4"/>
  <c r="F5746" i="4"/>
  <c r="E5746" i="4"/>
  <c r="D5746" i="4"/>
  <c r="C5746" i="4"/>
  <c r="B5746" i="4"/>
  <c r="A5746" i="4"/>
  <c r="T5745" i="4"/>
  <c r="S5745" i="4"/>
  <c r="R5745" i="4"/>
  <c r="Q5745" i="4"/>
  <c r="P5745" i="4"/>
  <c r="O5745" i="4"/>
  <c r="N5745" i="4"/>
  <c r="M5745" i="4"/>
  <c r="L5745" i="4"/>
  <c r="K5745" i="4"/>
  <c r="J5745" i="4"/>
  <c r="I5745" i="4"/>
  <c r="H5745" i="4"/>
  <c r="G5745" i="4"/>
  <c r="F5745" i="4"/>
  <c r="E5745" i="4"/>
  <c r="D5745" i="4"/>
  <c r="C5745" i="4"/>
  <c r="B5745" i="4"/>
  <c r="A5745" i="4"/>
  <c r="T5744" i="4"/>
  <c r="S5744" i="4"/>
  <c r="R5744" i="4"/>
  <c r="Q5744" i="4"/>
  <c r="P5744" i="4"/>
  <c r="O5744" i="4"/>
  <c r="N5744" i="4"/>
  <c r="M5744" i="4"/>
  <c r="L5744" i="4"/>
  <c r="K5744" i="4"/>
  <c r="J5744" i="4"/>
  <c r="I5744" i="4"/>
  <c r="H5744" i="4"/>
  <c r="G5744" i="4"/>
  <c r="F5744" i="4"/>
  <c r="E5744" i="4"/>
  <c r="D5744" i="4"/>
  <c r="C5744" i="4"/>
  <c r="B5744" i="4"/>
  <c r="A5744" i="4"/>
  <c r="T5743" i="4"/>
  <c r="S5743" i="4"/>
  <c r="R5743" i="4"/>
  <c r="Q5743" i="4"/>
  <c r="P5743" i="4"/>
  <c r="O5743" i="4"/>
  <c r="N5743" i="4"/>
  <c r="M5743" i="4"/>
  <c r="L5743" i="4"/>
  <c r="K5743" i="4"/>
  <c r="J5743" i="4"/>
  <c r="I5743" i="4"/>
  <c r="H5743" i="4"/>
  <c r="G5743" i="4"/>
  <c r="F5743" i="4"/>
  <c r="E5743" i="4"/>
  <c r="D5743" i="4"/>
  <c r="C5743" i="4"/>
  <c r="B5743" i="4"/>
  <c r="A5743" i="4"/>
  <c r="T5742" i="4"/>
  <c r="S5742" i="4"/>
  <c r="R5742" i="4"/>
  <c r="Q5742" i="4"/>
  <c r="P5742" i="4"/>
  <c r="O5742" i="4"/>
  <c r="N5742" i="4"/>
  <c r="M5742" i="4"/>
  <c r="L5742" i="4"/>
  <c r="K5742" i="4"/>
  <c r="J5742" i="4"/>
  <c r="I5742" i="4"/>
  <c r="H5742" i="4"/>
  <c r="G5742" i="4"/>
  <c r="F5742" i="4"/>
  <c r="E5742" i="4"/>
  <c r="D5742" i="4"/>
  <c r="C5742" i="4"/>
  <c r="B5742" i="4"/>
  <c r="A5742" i="4"/>
  <c r="T5741" i="4"/>
  <c r="S5741" i="4"/>
  <c r="R5741" i="4"/>
  <c r="Q5741" i="4"/>
  <c r="P5741" i="4"/>
  <c r="O5741" i="4"/>
  <c r="N5741" i="4"/>
  <c r="M5741" i="4"/>
  <c r="L5741" i="4"/>
  <c r="K5741" i="4"/>
  <c r="J5741" i="4"/>
  <c r="I5741" i="4"/>
  <c r="H5741" i="4"/>
  <c r="G5741" i="4"/>
  <c r="F5741" i="4"/>
  <c r="E5741" i="4"/>
  <c r="D5741" i="4"/>
  <c r="C5741" i="4"/>
  <c r="B5741" i="4"/>
  <c r="A5741" i="4"/>
  <c r="T5740" i="4"/>
  <c r="S5740" i="4"/>
  <c r="R5740" i="4"/>
  <c r="Q5740" i="4"/>
  <c r="P5740" i="4"/>
  <c r="O5740" i="4"/>
  <c r="N5740" i="4"/>
  <c r="M5740" i="4"/>
  <c r="L5740" i="4"/>
  <c r="K5740" i="4"/>
  <c r="J5740" i="4"/>
  <c r="I5740" i="4"/>
  <c r="H5740" i="4"/>
  <c r="G5740" i="4"/>
  <c r="F5740" i="4"/>
  <c r="E5740" i="4"/>
  <c r="D5740" i="4"/>
  <c r="C5740" i="4"/>
  <c r="B5740" i="4"/>
  <c r="A5740" i="4"/>
  <c r="T5739" i="4"/>
  <c r="S5739" i="4"/>
  <c r="R5739" i="4"/>
  <c r="Q5739" i="4"/>
  <c r="P5739" i="4"/>
  <c r="O5739" i="4"/>
  <c r="N5739" i="4"/>
  <c r="M5739" i="4"/>
  <c r="L5739" i="4"/>
  <c r="K5739" i="4"/>
  <c r="J5739" i="4"/>
  <c r="I5739" i="4"/>
  <c r="H5739" i="4"/>
  <c r="G5739" i="4"/>
  <c r="F5739" i="4"/>
  <c r="E5739" i="4"/>
  <c r="D5739" i="4"/>
  <c r="C5739" i="4"/>
  <c r="B5739" i="4"/>
  <c r="A5739" i="4"/>
  <c r="T5738" i="4"/>
  <c r="S5738" i="4"/>
  <c r="R5738" i="4"/>
  <c r="Q5738" i="4"/>
  <c r="P5738" i="4"/>
  <c r="O5738" i="4"/>
  <c r="N5738" i="4"/>
  <c r="M5738" i="4"/>
  <c r="L5738" i="4"/>
  <c r="K5738" i="4"/>
  <c r="J5738" i="4"/>
  <c r="I5738" i="4"/>
  <c r="H5738" i="4"/>
  <c r="G5738" i="4"/>
  <c r="F5738" i="4"/>
  <c r="E5738" i="4"/>
  <c r="D5738" i="4"/>
  <c r="C5738" i="4"/>
  <c r="B5738" i="4"/>
  <c r="A5738" i="4"/>
  <c r="T5737" i="4"/>
  <c r="S5737" i="4"/>
  <c r="R5737" i="4"/>
  <c r="Q5737" i="4"/>
  <c r="P5737" i="4"/>
  <c r="O5737" i="4"/>
  <c r="N5737" i="4"/>
  <c r="M5737" i="4"/>
  <c r="L5737" i="4"/>
  <c r="K5737" i="4"/>
  <c r="J5737" i="4"/>
  <c r="I5737" i="4"/>
  <c r="H5737" i="4"/>
  <c r="G5737" i="4"/>
  <c r="F5737" i="4"/>
  <c r="E5737" i="4"/>
  <c r="D5737" i="4"/>
  <c r="C5737" i="4"/>
  <c r="B5737" i="4"/>
  <c r="A5737" i="4"/>
  <c r="T5736" i="4"/>
  <c r="S5736" i="4"/>
  <c r="R5736" i="4"/>
  <c r="Q5736" i="4"/>
  <c r="P5736" i="4"/>
  <c r="O5736" i="4"/>
  <c r="N5736" i="4"/>
  <c r="M5736" i="4"/>
  <c r="L5736" i="4"/>
  <c r="K5736" i="4"/>
  <c r="J5736" i="4"/>
  <c r="I5736" i="4"/>
  <c r="H5736" i="4"/>
  <c r="G5736" i="4"/>
  <c r="F5736" i="4"/>
  <c r="E5736" i="4"/>
  <c r="D5736" i="4"/>
  <c r="C5736" i="4"/>
  <c r="B5736" i="4"/>
  <c r="A5736" i="4"/>
  <c r="T5735" i="4"/>
  <c r="S5735" i="4"/>
  <c r="R5735" i="4"/>
  <c r="Q5735" i="4"/>
  <c r="P5735" i="4"/>
  <c r="O5735" i="4"/>
  <c r="N5735" i="4"/>
  <c r="M5735" i="4"/>
  <c r="L5735" i="4"/>
  <c r="K5735" i="4"/>
  <c r="J5735" i="4"/>
  <c r="I5735" i="4"/>
  <c r="H5735" i="4"/>
  <c r="G5735" i="4"/>
  <c r="F5735" i="4"/>
  <c r="E5735" i="4"/>
  <c r="D5735" i="4"/>
  <c r="C5735" i="4"/>
  <c r="B5735" i="4"/>
  <c r="A5735" i="4"/>
  <c r="T5734" i="4"/>
  <c r="S5734" i="4"/>
  <c r="R5734" i="4"/>
  <c r="Q5734" i="4"/>
  <c r="P5734" i="4"/>
  <c r="O5734" i="4"/>
  <c r="N5734" i="4"/>
  <c r="M5734" i="4"/>
  <c r="L5734" i="4"/>
  <c r="K5734" i="4"/>
  <c r="J5734" i="4"/>
  <c r="I5734" i="4"/>
  <c r="H5734" i="4"/>
  <c r="G5734" i="4"/>
  <c r="F5734" i="4"/>
  <c r="E5734" i="4"/>
  <c r="D5734" i="4"/>
  <c r="C5734" i="4"/>
  <c r="B5734" i="4"/>
  <c r="A5734" i="4"/>
  <c r="T5733" i="4"/>
  <c r="S5733" i="4"/>
  <c r="R5733" i="4"/>
  <c r="Q5733" i="4"/>
  <c r="P5733" i="4"/>
  <c r="O5733" i="4"/>
  <c r="N5733" i="4"/>
  <c r="M5733" i="4"/>
  <c r="L5733" i="4"/>
  <c r="K5733" i="4"/>
  <c r="J5733" i="4"/>
  <c r="I5733" i="4"/>
  <c r="H5733" i="4"/>
  <c r="G5733" i="4"/>
  <c r="F5733" i="4"/>
  <c r="E5733" i="4"/>
  <c r="D5733" i="4"/>
  <c r="C5733" i="4"/>
  <c r="B5733" i="4"/>
  <c r="A5733" i="4"/>
  <c r="T5732" i="4"/>
  <c r="S5732" i="4"/>
  <c r="R5732" i="4"/>
  <c r="Q5732" i="4"/>
  <c r="P5732" i="4"/>
  <c r="O5732" i="4"/>
  <c r="N5732" i="4"/>
  <c r="M5732" i="4"/>
  <c r="L5732" i="4"/>
  <c r="K5732" i="4"/>
  <c r="J5732" i="4"/>
  <c r="I5732" i="4"/>
  <c r="H5732" i="4"/>
  <c r="G5732" i="4"/>
  <c r="F5732" i="4"/>
  <c r="E5732" i="4"/>
  <c r="D5732" i="4"/>
  <c r="C5732" i="4"/>
  <c r="B5732" i="4"/>
  <c r="A5732" i="4"/>
  <c r="T5731" i="4"/>
  <c r="S5731" i="4"/>
  <c r="R5731" i="4"/>
  <c r="Q5731" i="4"/>
  <c r="P5731" i="4"/>
  <c r="O5731" i="4"/>
  <c r="N5731" i="4"/>
  <c r="M5731" i="4"/>
  <c r="L5731" i="4"/>
  <c r="K5731" i="4"/>
  <c r="J5731" i="4"/>
  <c r="I5731" i="4"/>
  <c r="H5731" i="4"/>
  <c r="G5731" i="4"/>
  <c r="F5731" i="4"/>
  <c r="E5731" i="4"/>
  <c r="D5731" i="4"/>
  <c r="C5731" i="4"/>
  <c r="B5731" i="4"/>
  <c r="A5731" i="4"/>
  <c r="T5730" i="4"/>
  <c r="S5730" i="4"/>
  <c r="R5730" i="4"/>
  <c r="Q5730" i="4"/>
  <c r="P5730" i="4"/>
  <c r="O5730" i="4"/>
  <c r="N5730" i="4"/>
  <c r="M5730" i="4"/>
  <c r="L5730" i="4"/>
  <c r="K5730" i="4"/>
  <c r="J5730" i="4"/>
  <c r="I5730" i="4"/>
  <c r="H5730" i="4"/>
  <c r="G5730" i="4"/>
  <c r="F5730" i="4"/>
  <c r="E5730" i="4"/>
  <c r="D5730" i="4"/>
  <c r="C5730" i="4"/>
  <c r="B5730" i="4"/>
  <c r="A5730" i="4"/>
  <c r="T5729" i="4"/>
  <c r="S5729" i="4"/>
  <c r="R5729" i="4"/>
  <c r="Q5729" i="4"/>
  <c r="P5729" i="4"/>
  <c r="O5729" i="4"/>
  <c r="N5729" i="4"/>
  <c r="M5729" i="4"/>
  <c r="L5729" i="4"/>
  <c r="K5729" i="4"/>
  <c r="J5729" i="4"/>
  <c r="I5729" i="4"/>
  <c r="H5729" i="4"/>
  <c r="G5729" i="4"/>
  <c r="F5729" i="4"/>
  <c r="E5729" i="4"/>
  <c r="D5729" i="4"/>
  <c r="C5729" i="4"/>
  <c r="B5729" i="4"/>
  <c r="A5729" i="4"/>
  <c r="T5728" i="4"/>
  <c r="S5728" i="4"/>
  <c r="R5728" i="4"/>
  <c r="Q5728" i="4"/>
  <c r="P5728" i="4"/>
  <c r="O5728" i="4"/>
  <c r="N5728" i="4"/>
  <c r="M5728" i="4"/>
  <c r="L5728" i="4"/>
  <c r="K5728" i="4"/>
  <c r="J5728" i="4"/>
  <c r="I5728" i="4"/>
  <c r="H5728" i="4"/>
  <c r="G5728" i="4"/>
  <c r="F5728" i="4"/>
  <c r="E5728" i="4"/>
  <c r="D5728" i="4"/>
  <c r="C5728" i="4"/>
  <c r="B5728" i="4"/>
  <c r="A5728" i="4"/>
  <c r="T5727" i="4"/>
  <c r="S5727" i="4"/>
  <c r="R5727" i="4"/>
  <c r="Q5727" i="4"/>
  <c r="P5727" i="4"/>
  <c r="O5727" i="4"/>
  <c r="N5727" i="4"/>
  <c r="M5727" i="4"/>
  <c r="L5727" i="4"/>
  <c r="K5727" i="4"/>
  <c r="J5727" i="4"/>
  <c r="I5727" i="4"/>
  <c r="H5727" i="4"/>
  <c r="G5727" i="4"/>
  <c r="F5727" i="4"/>
  <c r="E5727" i="4"/>
  <c r="D5727" i="4"/>
  <c r="C5727" i="4"/>
  <c r="B5727" i="4"/>
  <c r="A5727" i="4"/>
  <c r="T5726" i="4"/>
  <c r="S5726" i="4"/>
  <c r="R5726" i="4"/>
  <c r="Q5726" i="4"/>
  <c r="P5726" i="4"/>
  <c r="O5726" i="4"/>
  <c r="N5726" i="4"/>
  <c r="M5726" i="4"/>
  <c r="L5726" i="4"/>
  <c r="K5726" i="4"/>
  <c r="J5726" i="4"/>
  <c r="I5726" i="4"/>
  <c r="H5726" i="4"/>
  <c r="G5726" i="4"/>
  <c r="F5726" i="4"/>
  <c r="E5726" i="4"/>
  <c r="D5726" i="4"/>
  <c r="C5726" i="4"/>
  <c r="B5726" i="4"/>
  <c r="A5726" i="4"/>
  <c r="T5725" i="4"/>
  <c r="S5725" i="4"/>
  <c r="R5725" i="4"/>
  <c r="Q5725" i="4"/>
  <c r="P5725" i="4"/>
  <c r="O5725" i="4"/>
  <c r="N5725" i="4"/>
  <c r="M5725" i="4"/>
  <c r="L5725" i="4"/>
  <c r="K5725" i="4"/>
  <c r="J5725" i="4"/>
  <c r="I5725" i="4"/>
  <c r="H5725" i="4"/>
  <c r="G5725" i="4"/>
  <c r="F5725" i="4"/>
  <c r="E5725" i="4"/>
  <c r="D5725" i="4"/>
  <c r="C5725" i="4"/>
  <c r="B5725" i="4"/>
  <c r="A5725" i="4"/>
  <c r="T5724" i="4"/>
  <c r="S5724" i="4"/>
  <c r="R5724" i="4"/>
  <c r="Q5724" i="4"/>
  <c r="P5724" i="4"/>
  <c r="O5724" i="4"/>
  <c r="N5724" i="4"/>
  <c r="M5724" i="4"/>
  <c r="L5724" i="4"/>
  <c r="K5724" i="4"/>
  <c r="J5724" i="4"/>
  <c r="I5724" i="4"/>
  <c r="H5724" i="4"/>
  <c r="G5724" i="4"/>
  <c r="F5724" i="4"/>
  <c r="E5724" i="4"/>
  <c r="D5724" i="4"/>
  <c r="C5724" i="4"/>
  <c r="B5724" i="4"/>
  <c r="A5724" i="4"/>
  <c r="T5723" i="4"/>
  <c r="S5723" i="4"/>
  <c r="R5723" i="4"/>
  <c r="Q5723" i="4"/>
  <c r="P5723" i="4"/>
  <c r="O5723" i="4"/>
  <c r="N5723" i="4"/>
  <c r="M5723" i="4"/>
  <c r="L5723" i="4"/>
  <c r="K5723" i="4"/>
  <c r="J5723" i="4"/>
  <c r="I5723" i="4"/>
  <c r="H5723" i="4"/>
  <c r="G5723" i="4"/>
  <c r="F5723" i="4"/>
  <c r="E5723" i="4"/>
  <c r="D5723" i="4"/>
  <c r="C5723" i="4"/>
  <c r="B5723" i="4"/>
  <c r="A5723" i="4"/>
  <c r="T5722" i="4"/>
  <c r="S5722" i="4"/>
  <c r="R5722" i="4"/>
  <c r="Q5722" i="4"/>
  <c r="P5722" i="4"/>
  <c r="O5722" i="4"/>
  <c r="N5722" i="4"/>
  <c r="M5722" i="4"/>
  <c r="L5722" i="4"/>
  <c r="K5722" i="4"/>
  <c r="J5722" i="4"/>
  <c r="I5722" i="4"/>
  <c r="H5722" i="4"/>
  <c r="G5722" i="4"/>
  <c r="F5722" i="4"/>
  <c r="E5722" i="4"/>
  <c r="D5722" i="4"/>
  <c r="C5722" i="4"/>
  <c r="B5722" i="4"/>
  <c r="A5722" i="4"/>
  <c r="T5721" i="4"/>
  <c r="S5721" i="4"/>
  <c r="R5721" i="4"/>
  <c r="Q5721" i="4"/>
  <c r="P5721" i="4"/>
  <c r="O5721" i="4"/>
  <c r="N5721" i="4"/>
  <c r="M5721" i="4"/>
  <c r="L5721" i="4"/>
  <c r="K5721" i="4"/>
  <c r="J5721" i="4"/>
  <c r="I5721" i="4"/>
  <c r="H5721" i="4"/>
  <c r="G5721" i="4"/>
  <c r="F5721" i="4"/>
  <c r="E5721" i="4"/>
  <c r="D5721" i="4"/>
  <c r="C5721" i="4"/>
  <c r="B5721" i="4"/>
  <c r="A5721" i="4"/>
  <c r="T5720" i="4"/>
  <c r="S5720" i="4"/>
  <c r="R5720" i="4"/>
  <c r="Q5720" i="4"/>
  <c r="P5720" i="4"/>
  <c r="O5720" i="4"/>
  <c r="N5720" i="4"/>
  <c r="M5720" i="4"/>
  <c r="L5720" i="4"/>
  <c r="K5720" i="4"/>
  <c r="J5720" i="4"/>
  <c r="I5720" i="4"/>
  <c r="H5720" i="4"/>
  <c r="G5720" i="4"/>
  <c r="F5720" i="4"/>
  <c r="E5720" i="4"/>
  <c r="D5720" i="4"/>
  <c r="C5720" i="4"/>
  <c r="B5720" i="4"/>
  <c r="A5720" i="4"/>
  <c r="T5719" i="4"/>
  <c r="S5719" i="4"/>
  <c r="R5719" i="4"/>
  <c r="Q5719" i="4"/>
  <c r="P5719" i="4"/>
  <c r="O5719" i="4"/>
  <c r="N5719" i="4"/>
  <c r="M5719" i="4"/>
  <c r="L5719" i="4"/>
  <c r="K5719" i="4"/>
  <c r="J5719" i="4"/>
  <c r="I5719" i="4"/>
  <c r="H5719" i="4"/>
  <c r="G5719" i="4"/>
  <c r="F5719" i="4"/>
  <c r="E5719" i="4"/>
  <c r="D5719" i="4"/>
  <c r="C5719" i="4"/>
  <c r="B5719" i="4"/>
  <c r="A5719" i="4"/>
  <c r="T5718" i="4"/>
  <c r="S5718" i="4"/>
  <c r="R5718" i="4"/>
  <c r="Q5718" i="4"/>
  <c r="P5718" i="4"/>
  <c r="O5718" i="4"/>
  <c r="N5718" i="4"/>
  <c r="M5718" i="4"/>
  <c r="L5718" i="4"/>
  <c r="K5718" i="4"/>
  <c r="J5718" i="4"/>
  <c r="I5718" i="4"/>
  <c r="H5718" i="4"/>
  <c r="G5718" i="4"/>
  <c r="F5718" i="4"/>
  <c r="E5718" i="4"/>
  <c r="D5718" i="4"/>
  <c r="C5718" i="4"/>
  <c r="B5718" i="4"/>
  <c r="A5718" i="4"/>
  <c r="T5717" i="4"/>
  <c r="S5717" i="4"/>
  <c r="R5717" i="4"/>
  <c r="Q5717" i="4"/>
  <c r="P5717" i="4"/>
  <c r="O5717" i="4"/>
  <c r="N5717" i="4"/>
  <c r="M5717" i="4"/>
  <c r="L5717" i="4"/>
  <c r="K5717" i="4"/>
  <c r="J5717" i="4"/>
  <c r="I5717" i="4"/>
  <c r="H5717" i="4"/>
  <c r="G5717" i="4"/>
  <c r="F5717" i="4"/>
  <c r="E5717" i="4"/>
  <c r="D5717" i="4"/>
  <c r="C5717" i="4"/>
  <c r="B5717" i="4"/>
  <c r="A5717" i="4"/>
  <c r="T5716" i="4"/>
  <c r="S5716" i="4"/>
  <c r="R5716" i="4"/>
  <c r="Q5716" i="4"/>
  <c r="P5716" i="4"/>
  <c r="O5716" i="4"/>
  <c r="N5716" i="4"/>
  <c r="M5716" i="4"/>
  <c r="L5716" i="4"/>
  <c r="K5716" i="4"/>
  <c r="J5716" i="4"/>
  <c r="I5716" i="4"/>
  <c r="H5716" i="4"/>
  <c r="G5716" i="4"/>
  <c r="F5716" i="4"/>
  <c r="E5716" i="4"/>
  <c r="D5716" i="4"/>
  <c r="C5716" i="4"/>
  <c r="B5716" i="4"/>
  <c r="A5716" i="4"/>
  <c r="T5715" i="4"/>
  <c r="S5715" i="4"/>
  <c r="R5715" i="4"/>
  <c r="Q5715" i="4"/>
  <c r="P5715" i="4"/>
  <c r="O5715" i="4"/>
  <c r="N5715" i="4"/>
  <c r="M5715" i="4"/>
  <c r="L5715" i="4"/>
  <c r="K5715" i="4"/>
  <c r="J5715" i="4"/>
  <c r="I5715" i="4"/>
  <c r="H5715" i="4"/>
  <c r="G5715" i="4"/>
  <c r="F5715" i="4"/>
  <c r="E5715" i="4"/>
  <c r="D5715" i="4"/>
  <c r="C5715" i="4"/>
  <c r="B5715" i="4"/>
  <c r="A5715" i="4"/>
  <c r="T5714" i="4"/>
  <c r="S5714" i="4"/>
  <c r="R5714" i="4"/>
  <c r="Q5714" i="4"/>
  <c r="P5714" i="4"/>
  <c r="O5714" i="4"/>
  <c r="N5714" i="4"/>
  <c r="M5714" i="4"/>
  <c r="L5714" i="4"/>
  <c r="K5714" i="4"/>
  <c r="J5714" i="4"/>
  <c r="I5714" i="4"/>
  <c r="H5714" i="4"/>
  <c r="G5714" i="4"/>
  <c r="F5714" i="4"/>
  <c r="E5714" i="4"/>
  <c r="D5714" i="4"/>
  <c r="C5714" i="4"/>
  <c r="B5714" i="4"/>
  <c r="A5714" i="4"/>
  <c r="T5713" i="4"/>
  <c r="S5713" i="4"/>
  <c r="R5713" i="4"/>
  <c r="Q5713" i="4"/>
  <c r="P5713" i="4"/>
  <c r="O5713" i="4"/>
  <c r="N5713" i="4"/>
  <c r="M5713" i="4"/>
  <c r="L5713" i="4"/>
  <c r="K5713" i="4"/>
  <c r="J5713" i="4"/>
  <c r="I5713" i="4"/>
  <c r="H5713" i="4"/>
  <c r="G5713" i="4"/>
  <c r="F5713" i="4"/>
  <c r="E5713" i="4"/>
  <c r="D5713" i="4"/>
  <c r="C5713" i="4"/>
  <c r="B5713" i="4"/>
  <c r="A5713" i="4"/>
  <c r="T5712" i="4"/>
  <c r="S5712" i="4"/>
  <c r="R5712" i="4"/>
  <c r="Q5712" i="4"/>
  <c r="P5712" i="4"/>
  <c r="O5712" i="4"/>
  <c r="N5712" i="4"/>
  <c r="M5712" i="4"/>
  <c r="L5712" i="4"/>
  <c r="K5712" i="4"/>
  <c r="J5712" i="4"/>
  <c r="I5712" i="4"/>
  <c r="H5712" i="4"/>
  <c r="G5712" i="4"/>
  <c r="F5712" i="4"/>
  <c r="E5712" i="4"/>
  <c r="D5712" i="4"/>
  <c r="C5712" i="4"/>
  <c r="B5712" i="4"/>
  <c r="A5712" i="4"/>
  <c r="T5711" i="4"/>
  <c r="S5711" i="4"/>
  <c r="R5711" i="4"/>
  <c r="Q5711" i="4"/>
  <c r="P5711" i="4"/>
  <c r="O5711" i="4"/>
  <c r="N5711" i="4"/>
  <c r="M5711" i="4"/>
  <c r="L5711" i="4"/>
  <c r="K5711" i="4"/>
  <c r="J5711" i="4"/>
  <c r="I5711" i="4"/>
  <c r="H5711" i="4"/>
  <c r="G5711" i="4"/>
  <c r="F5711" i="4"/>
  <c r="E5711" i="4"/>
  <c r="D5711" i="4"/>
  <c r="C5711" i="4"/>
  <c r="B5711" i="4"/>
  <c r="A5711" i="4"/>
  <c r="T5710" i="4"/>
  <c r="S5710" i="4"/>
  <c r="R5710" i="4"/>
  <c r="Q5710" i="4"/>
  <c r="P5710" i="4"/>
  <c r="O5710" i="4"/>
  <c r="N5710" i="4"/>
  <c r="M5710" i="4"/>
  <c r="L5710" i="4"/>
  <c r="K5710" i="4"/>
  <c r="J5710" i="4"/>
  <c r="I5710" i="4"/>
  <c r="H5710" i="4"/>
  <c r="G5710" i="4"/>
  <c r="F5710" i="4"/>
  <c r="E5710" i="4"/>
  <c r="D5710" i="4"/>
  <c r="C5710" i="4"/>
  <c r="B5710" i="4"/>
  <c r="A5710" i="4"/>
  <c r="T5709" i="4"/>
  <c r="S5709" i="4"/>
  <c r="R5709" i="4"/>
  <c r="Q5709" i="4"/>
  <c r="P5709" i="4"/>
  <c r="O5709" i="4"/>
  <c r="N5709" i="4"/>
  <c r="M5709" i="4"/>
  <c r="L5709" i="4"/>
  <c r="K5709" i="4"/>
  <c r="J5709" i="4"/>
  <c r="I5709" i="4"/>
  <c r="H5709" i="4"/>
  <c r="G5709" i="4"/>
  <c r="F5709" i="4"/>
  <c r="E5709" i="4"/>
  <c r="D5709" i="4"/>
  <c r="C5709" i="4"/>
  <c r="B5709" i="4"/>
  <c r="A5709" i="4"/>
  <c r="T5708" i="4"/>
  <c r="S5708" i="4"/>
  <c r="R5708" i="4"/>
  <c r="Q5708" i="4"/>
  <c r="P5708" i="4"/>
  <c r="O5708" i="4"/>
  <c r="N5708" i="4"/>
  <c r="M5708" i="4"/>
  <c r="L5708" i="4"/>
  <c r="K5708" i="4"/>
  <c r="J5708" i="4"/>
  <c r="I5708" i="4"/>
  <c r="H5708" i="4"/>
  <c r="G5708" i="4"/>
  <c r="F5708" i="4"/>
  <c r="E5708" i="4"/>
  <c r="D5708" i="4"/>
  <c r="C5708" i="4"/>
  <c r="B5708" i="4"/>
  <c r="A5708" i="4"/>
  <c r="T5707" i="4"/>
  <c r="S5707" i="4"/>
  <c r="R5707" i="4"/>
  <c r="Q5707" i="4"/>
  <c r="P5707" i="4"/>
  <c r="O5707" i="4"/>
  <c r="N5707" i="4"/>
  <c r="M5707" i="4"/>
  <c r="L5707" i="4"/>
  <c r="K5707" i="4"/>
  <c r="J5707" i="4"/>
  <c r="I5707" i="4"/>
  <c r="H5707" i="4"/>
  <c r="G5707" i="4"/>
  <c r="F5707" i="4"/>
  <c r="E5707" i="4"/>
  <c r="D5707" i="4"/>
  <c r="C5707" i="4"/>
  <c r="B5707" i="4"/>
  <c r="A5707" i="4"/>
  <c r="T5706" i="4"/>
  <c r="S5706" i="4"/>
  <c r="R5706" i="4"/>
  <c r="Q5706" i="4"/>
  <c r="P5706" i="4"/>
  <c r="O5706" i="4"/>
  <c r="N5706" i="4"/>
  <c r="M5706" i="4"/>
  <c r="L5706" i="4"/>
  <c r="K5706" i="4"/>
  <c r="J5706" i="4"/>
  <c r="I5706" i="4"/>
  <c r="H5706" i="4"/>
  <c r="G5706" i="4"/>
  <c r="F5706" i="4"/>
  <c r="E5706" i="4"/>
  <c r="D5706" i="4"/>
  <c r="C5706" i="4"/>
  <c r="B5706" i="4"/>
  <c r="A5706" i="4"/>
  <c r="T5705" i="4"/>
  <c r="S5705" i="4"/>
  <c r="R5705" i="4"/>
  <c r="Q5705" i="4"/>
  <c r="P5705" i="4"/>
  <c r="O5705" i="4"/>
  <c r="N5705" i="4"/>
  <c r="M5705" i="4"/>
  <c r="L5705" i="4"/>
  <c r="K5705" i="4"/>
  <c r="J5705" i="4"/>
  <c r="I5705" i="4"/>
  <c r="H5705" i="4"/>
  <c r="G5705" i="4"/>
  <c r="F5705" i="4"/>
  <c r="E5705" i="4"/>
  <c r="D5705" i="4"/>
  <c r="C5705" i="4"/>
  <c r="B5705" i="4"/>
  <c r="A5705" i="4"/>
  <c r="T5704" i="4"/>
  <c r="S5704" i="4"/>
  <c r="R5704" i="4"/>
  <c r="Q5704" i="4"/>
  <c r="P5704" i="4"/>
  <c r="O5704" i="4"/>
  <c r="N5704" i="4"/>
  <c r="M5704" i="4"/>
  <c r="L5704" i="4"/>
  <c r="K5704" i="4"/>
  <c r="J5704" i="4"/>
  <c r="I5704" i="4"/>
  <c r="H5704" i="4"/>
  <c r="G5704" i="4"/>
  <c r="F5704" i="4"/>
  <c r="E5704" i="4"/>
  <c r="D5704" i="4"/>
  <c r="C5704" i="4"/>
  <c r="B5704" i="4"/>
  <c r="A5704" i="4"/>
  <c r="T5703" i="4"/>
  <c r="S5703" i="4"/>
  <c r="R5703" i="4"/>
  <c r="Q5703" i="4"/>
  <c r="P5703" i="4"/>
  <c r="O5703" i="4"/>
  <c r="N5703" i="4"/>
  <c r="M5703" i="4"/>
  <c r="L5703" i="4"/>
  <c r="K5703" i="4"/>
  <c r="J5703" i="4"/>
  <c r="I5703" i="4"/>
  <c r="H5703" i="4"/>
  <c r="G5703" i="4"/>
  <c r="F5703" i="4"/>
  <c r="E5703" i="4"/>
  <c r="D5703" i="4"/>
  <c r="C5703" i="4"/>
  <c r="B5703" i="4"/>
  <c r="A5703" i="4"/>
  <c r="T5702" i="4"/>
  <c r="S5702" i="4"/>
  <c r="R5702" i="4"/>
  <c r="Q5702" i="4"/>
  <c r="P5702" i="4"/>
  <c r="O5702" i="4"/>
  <c r="N5702" i="4"/>
  <c r="M5702" i="4"/>
  <c r="L5702" i="4"/>
  <c r="K5702" i="4"/>
  <c r="J5702" i="4"/>
  <c r="I5702" i="4"/>
  <c r="H5702" i="4"/>
  <c r="G5702" i="4"/>
  <c r="F5702" i="4"/>
  <c r="E5702" i="4"/>
  <c r="D5702" i="4"/>
  <c r="C5702" i="4"/>
  <c r="B5702" i="4"/>
  <c r="A5702" i="4"/>
  <c r="T5701" i="4"/>
  <c r="S5701" i="4"/>
  <c r="R5701" i="4"/>
  <c r="Q5701" i="4"/>
  <c r="P5701" i="4"/>
  <c r="O5701" i="4"/>
  <c r="N5701" i="4"/>
  <c r="M5701" i="4"/>
  <c r="L5701" i="4"/>
  <c r="K5701" i="4"/>
  <c r="J5701" i="4"/>
  <c r="I5701" i="4"/>
  <c r="H5701" i="4"/>
  <c r="G5701" i="4"/>
  <c r="F5701" i="4"/>
  <c r="E5701" i="4"/>
  <c r="D5701" i="4"/>
  <c r="C5701" i="4"/>
  <c r="B5701" i="4"/>
  <c r="A5701" i="4"/>
  <c r="T5700" i="4"/>
  <c r="S5700" i="4"/>
  <c r="R5700" i="4"/>
  <c r="Q5700" i="4"/>
  <c r="P5700" i="4"/>
  <c r="O5700" i="4"/>
  <c r="N5700" i="4"/>
  <c r="M5700" i="4"/>
  <c r="L5700" i="4"/>
  <c r="K5700" i="4"/>
  <c r="J5700" i="4"/>
  <c r="I5700" i="4"/>
  <c r="H5700" i="4"/>
  <c r="G5700" i="4"/>
  <c r="F5700" i="4"/>
  <c r="E5700" i="4"/>
  <c r="D5700" i="4"/>
  <c r="C5700" i="4"/>
  <c r="B5700" i="4"/>
  <c r="A5700" i="4"/>
  <c r="T5699" i="4"/>
  <c r="S5699" i="4"/>
  <c r="R5699" i="4"/>
  <c r="Q5699" i="4"/>
  <c r="P5699" i="4"/>
  <c r="O5699" i="4"/>
  <c r="N5699" i="4"/>
  <c r="M5699" i="4"/>
  <c r="L5699" i="4"/>
  <c r="K5699" i="4"/>
  <c r="J5699" i="4"/>
  <c r="I5699" i="4"/>
  <c r="H5699" i="4"/>
  <c r="G5699" i="4"/>
  <c r="F5699" i="4"/>
  <c r="E5699" i="4"/>
  <c r="D5699" i="4"/>
  <c r="C5699" i="4"/>
  <c r="B5699" i="4"/>
  <c r="A5699" i="4"/>
  <c r="T5698" i="4"/>
  <c r="S5698" i="4"/>
  <c r="R5698" i="4"/>
  <c r="Q5698" i="4"/>
  <c r="P5698" i="4"/>
  <c r="O5698" i="4"/>
  <c r="N5698" i="4"/>
  <c r="M5698" i="4"/>
  <c r="L5698" i="4"/>
  <c r="K5698" i="4"/>
  <c r="J5698" i="4"/>
  <c r="I5698" i="4"/>
  <c r="H5698" i="4"/>
  <c r="G5698" i="4"/>
  <c r="F5698" i="4"/>
  <c r="E5698" i="4"/>
  <c r="D5698" i="4"/>
  <c r="C5698" i="4"/>
  <c r="B5698" i="4"/>
  <c r="A5698" i="4"/>
  <c r="T5697" i="4"/>
  <c r="S5697" i="4"/>
  <c r="R5697" i="4"/>
  <c r="Q5697" i="4"/>
  <c r="P5697" i="4"/>
  <c r="O5697" i="4"/>
  <c r="N5697" i="4"/>
  <c r="M5697" i="4"/>
  <c r="L5697" i="4"/>
  <c r="K5697" i="4"/>
  <c r="J5697" i="4"/>
  <c r="I5697" i="4"/>
  <c r="H5697" i="4"/>
  <c r="G5697" i="4"/>
  <c r="F5697" i="4"/>
  <c r="E5697" i="4"/>
  <c r="D5697" i="4"/>
  <c r="C5697" i="4"/>
  <c r="B5697" i="4"/>
  <c r="A5697" i="4"/>
  <c r="T5696" i="4"/>
  <c r="S5696" i="4"/>
  <c r="R5696" i="4"/>
  <c r="Q5696" i="4"/>
  <c r="P5696" i="4"/>
  <c r="O5696" i="4"/>
  <c r="N5696" i="4"/>
  <c r="M5696" i="4"/>
  <c r="L5696" i="4"/>
  <c r="K5696" i="4"/>
  <c r="J5696" i="4"/>
  <c r="I5696" i="4"/>
  <c r="H5696" i="4"/>
  <c r="G5696" i="4"/>
  <c r="F5696" i="4"/>
  <c r="E5696" i="4"/>
  <c r="D5696" i="4"/>
  <c r="C5696" i="4"/>
  <c r="B5696" i="4"/>
  <c r="A5696" i="4"/>
  <c r="T5695" i="4"/>
  <c r="S5695" i="4"/>
  <c r="R5695" i="4"/>
  <c r="Q5695" i="4"/>
  <c r="P5695" i="4"/>
  <c r="O5695" i="4"/>
  <c r="N5695" i="4"/>
  <c r="M5695" i="4"/>
  <c r="L5695" i="4"/>
  <c r="K5695" i="4"/>
  <c r="J5695" i="4"/>
  <c r="I5695" i="4"/>
  <c r="H5695" i="4"/>
  <c r="G5695" i="4"/>
  <c r="F5695" i="4"/>
  <c r="E5695" i="4"/>
  <c r="D5695" i="4"/>
  <c r="C5695" i="4"/>
  <c r="B5695" i="4"/>
  <c r="A5695" i="4"/>
  <c r="T5694" i="4"/>
  <c r="S5694" i="4"/>
  <c r="R5694" i="4"/>
  <c r="Q5694" i="4"/>
  <c r="P5694" i="4"/>
  <c r="O5694" i="4"/>
  <c r="N5694" i="4"/>
  <c r="M5694" i="4"/>
  <c r="L5694" i="4"/>
  <c r="K5694" i="4"/>
  <c r="J5694" i="4"/>
  <c r="I5694" i="4"/>
  <c r="H5694" i="4"/>
  <c r="G5694" i="4"/>
  <c r="F5694" i="4"/>
  <c r="E5694" i="4"/>
  <c r="D5694" i="4"/>
  <c r="C5694" i="4"/>
  <c r="B5694" i="4"/>
  <c r="A5694" i="4"/>
  <c r="T5693" i="4"/>
  <c r="S5693" i="4"/>
  <c r="R5693" i="4"/>
  <c r="Q5693" i="4"/>
  <c r="P5693" i="4"/>
  <c r="O5693" i="4"/>
  <c r="N5693" i="4"/>
  <c r="M5693" i="4"/>
  <c r="L5693" i="4"/>
  <c r="K5693" i="4"/>
  <c r="J5693" i="4"/>
  <c r="I5693" i="4"/>
  <c r="H5693" i="4"/>
  <c r="G5693" i="4"/>
  <c r="F5693" i="4"/>
  <c r="E5693" i="4"/>
  <c r="D5693" i="4"/>
  <c r="C5693" i="4"/>
  <c r="B5693" i="4"/>
  <c r="A5693" i="4"/>
  <c r="T5692" i="4"/>
  <c r="S5692" i="4"/>
  <c r="R5692" i="4"/>
  <c r="Q5692" i="4"/>
  <c r="P5692" i="4"/>
  <c r="O5692" i="4"/>
  <c r="N5692" i="4"/>
  <c r="M5692" i="4"/>
  <c r="L5692" i="4"/>
  <c r="K5692" i="4"/>
  <c r="J5692" i="4"/>
  <c r="I5692" i="4"/>
  <c r="H5692" i="4"/>
  <c r="G5692" i="4"/>
  <c r="F5692" i="4"/>
  <c r="E5692" i="4"/>
  <c r="D5692" i="4"/>
  <c r="C5692" i="4"/>
  <c r="B5692" i="4"/>
  <c r="A5692" i="4"/>
  <c r="T5691" i="4"/>
  <c r="S5691" i="4"/>
  <c r="R5691" i="4"/>
  <c r="Q5691" i="4"/>
  <c r="P5691" i="4"/>
  <c r="O5691" i="4"/>
  <c r="N5691" i="4"/>
  <c r="M5691" i="4"/>
  <c r="L5691" i="4"/>
  <c r="K5691" i="4"/>
  <c r="J5691" i="4"/>
  <c r="I5691" i="4"/>
  <c r="H5691" i="4"/>
  <c r="G5691" i="4"/>
  <c r="F5691" i="4"/>
  <c r="E5691" i="4"/>
  <c r="D5691" i="4"/>
  <c r="C5691" i="4"/>
  <c r="B5691" i="4"/>
  <c r="A5691" i="4"/>
  <c r="T5690" i="4"/>
  <c r="S5690" i="4"/>
  <c r="R5690" i="4"/>
  <c r="Q5690" i="4"/>
  <c r="P5690" i="4"/>
  <c r="O5690" i="4"/>
  <c r="N5690" i="4"/>
  <c r="M5690" i="4"/>
  <c r="L5690" i="4"/>
  <c r="K5690" i="4"/>
  <c r="J5690" i="4"/>
  <c r="I5690" i="4"/>
  <c r="H5690" i="4"/>
  <c r="G5690" i="4"/>
  <c r="F5690" i="4"/>
  <c r="E5690" i="4"/>
  <c r="D5690" i="4"/>
  <c r="C5690" i="4"/>
  <c r="B5690" i="4"/>
  <c r="A5690" i="4"/>
  <c r="T5689" i="4"/>
  <c r="S5689" i="4"/>
  <c r="R5689" i="4"/>
  <c r="Q5689" i="4"/>
  <c r="P5689" i="4"/>
  <c r="O5689" i="4"/>
  <c r="N5689" i="4"/>
  <c r="M5689" i="4"/>
  <c r="L5689" i="4"/>
  <c r="K5689" i="4"/>
  <c r="J5689" i="4"/>
  <c r="I5689" i="4"/>
  <c r="H5689" i="4"/>
  <c r="G5689" i="4"/>
  <c r="F5689" i="4"/>
  <c r="E5689" i="4"/>
  <c r="D5689" i="4"/>
  <c r="C5689" i="4"/>
  <c r="B5689" i="4"/>
  <c r="A5689" i="4"/>
  <c r="T5688" i="4"/>
  <c r="S5688" i="4"/>
  <c r="R5688" i="4"/>
  <c r="Q5688" i="4"/>
  <c r="P5688" i="4"/>
  <c r="O5688" i="4"/>
  <c r="N5688" i="4"/>
  <c r="M5688" i="4"/>
  <c r="L5688" i="4"/>
  <c r="K5688" i="4"/>
  <c r="J5688" i="4"/>
  <c r="I5688" i="4"/>
  <c r="H5688" i="4"/>
  <c r="G5688" i="4"/>
  <c r="F5688" i="4"/>
  <c r="E5688" i="4"/>
  <c r="D5688" i="4"/>
  <c r="C5688" i="4"/>
  <c r="B5688" i="4"/>
  <c r="A5688" i="4"/>
  <c r="T5687" i="4"/>
  <c r="S5687" i="4"/>
  <c r="R5687" i="4"/>
  <c r="Q5687" i="4"/>
  <c r="P5687" i="4"/>
  <c r="O5687" i="4"/>
  <c r="N5687" i="4"/>
  <c r="M5687" i="4"/>
  <c r="L5687" i="4"/>
  <c r="K5687" i="4"/>
  <c r="J5687" i="4"/>
  <c r="I5687" i="4"/>
  <c r="H5687" i="4"/>
  <c r="G5687" i="4"/>
  <c r="F5687" i="4"/>
  <c r="E5687" i="4"/>
  <c r="D5687" i="4"/>
  <c r="C5687" i="4"/>
  <c r="B5687" i="4"/>
  <c r="A5687" i="4"/>
  <c r="T5686" i="4"/>
  <c r="S5686" i="4"/>
  <c r="R5686" i="4"/>
  <c r="Q5686" i="4"/>
  <c r="P5686" i="4"/>
  <c r="O5686" i="4"/>
  <c r="N5686" i="4"/>
  <c r="M5686" i="4"/>
  <c r="L5686" i="4"/>
  <c r="K5686" i="4"/>
  <c r="J5686" i="4"/>
  <c r="I5686" i="4"/>
  <c r="H5686" i="4"/>
  <c r="G5686" i="4"/>
  <c r="F5686" i="4"/>
  <c r="E5686" i="4"/>
  <c r="D5686" i="4"/>
  <c r="C5686" i="4"/>
  <c r="B5686" i="4"/>
  <c r="A5686" i="4"/>
  <c r="T5685" i="4"/>
  <c r="S5685" i="4"/>
  <c r="R5685" i="4"/>
  <c r="Q5685" i="4"/>
  <c r="P5685" i="4"/>
  <c r="O5685" i="4"/>
  <c r="N5685" i="4"/>
  <c r="M5685" i="4"/>
  <c r="L5685" i="4"/>
  <c r="K5685" i="4"/>
  <c r="J5685" i="4"/>
  <c r="I5685" i="4"/>
  <c r="H5685" i="4"/>
  <c r="G5685" i="4"/>
  <c r="F5685" i="4"/>
  <c r="E5685" i="4"/>
  <c r="D5685" i="4"/>
  <c r="C5685" i="4"/>
  <c r="B5685" i="4"/>
  <c r="A5685" i="4"/>
  <c r="T5684" i="4"/>
  <c r="S5684" i="4"/>
  <c r="R5684" i="4"/>
  <c r="Q5684" i="4"/>
  <c r="P5684" i="4"/>
  <c r="O5684" i="4"/>
  <c r="N5684" i="4"/>
  <c r="M5684" i="4"/>
  <c r="L5684" i="4"/>
  <c r="K5684" i="4"/>
  <c r="J5684" i="4"/>
  <c r="I5684" i="4"/>
  <c r="H5684" i="4"/>
  <c r="G5684" i="4"/>
  <c r="F5684" i="4"/>
  <c r="E5684" i="4"/>
  <c r="D5684" i="4"/>
  <c r="C5684" i="4"/>
  <c r="B5684" i="4"/>
  <c r="A5684" i="4"/>
  <c r="T5683" i="4"/>
  <c r="S5683" i="4"/>
  <c r="R5683" i="4"/>
  <c r="Q5683" i="4"/>
  <c r="P5683" i="4"/>
  <c r="O5683" i="4"/>
  <c r="N5683" i="4"/>
  <c r="M5683" i="4"/>
  <c r="L5683" i="4"/>
  <c r="K5683" i="4"/>
  <c r="J5683" i="4"/>
  <c r="I5683" i="4"/>
  <c r="H5683" i="4"/>
  <c r="G5683" i="4"/>
  <c r="F5683" i="4"/>
  <c r="E5683" i="4"/>
  <c r="D5683" i="4"/>
  <c r="C5683" i="4"/>
  <c r="B5683" i="4"/>
  <c r="A5683" i="4"/>
  <c r="T5682" i="4"/>
  <c r="S5682" i="4"/>
  <c r="R5682" i="4"/>
  <c r="Q5682" i="4"/>
  <c r="P5682" i="4"/>
  <c r="O5682" i="4"/>
  <c r="N5682" i="4"/>
  <c r="M5682" i="4"/>
  <c r="L5682" i="4"/>
  <c r="K5682" i="4"/>
  <c r="J5682" i="4"/>
  <c r="I5682" i="4"/>
  <c r="H5682" i="4"/>
  <c r="G5682" i="4"/>
  <c r="F5682" i="4"/>
  <c r="E5682" i="4"/>
  <c r="D5682" i="4"/>
  <c r="C5682" i="4"/>
  <c r="B5682" i="4"/>
  <c r="A5682" i="4"/>
  <c r="T5681" i="4"/>
  <c r="S5681" i="4"/>
  <c r="R5681" i="4"/>
  <c r="Q5681" i="4"/>
  <c r="P5681" i="4"/>
  <c r="O5681" i="4"/>
  <c r="N5681" i="4"/>
  <c r="M5681" i="4"/>
  <c r="L5681" i="4"/>
  <c r="K5681" i="4"/>
  <c r="J5681" i="4"/>
  <c r="I5681" i="4"/>
  <c r="H5681" i="4"/>
  <c r="G5681" i="4"/>
  <c r="F5681" i="4"/>
  <c r="E5681" i="4"/>
  <c r="D5681" i="4"/>
  <c r="C5681" i="4"/>
  <c r="B5681" i="4"/>
  <c r="A5681" i="4"/>
  <c r="T5680" i="4"/>
  <c r="S5680" i="4"/>
  <c r="R5680" i="4"/>
  <c r="Q5680" i="4"/>
  <c r="P5680" i="4"/>
  <c r="O5680" i="4"/>
  <c r="N5680" i="4"/>
  <c r="M5680" i="4"/>
  <c r="L5680" i="4"/>
  <c r="K5680" i="4"/>
  <c r="J5680" i="4"/>
  <c r="I5680" i="4"/>
  <c r="H5680" i="4"/>
  <c r="G5680" i="4"/>
  <c r="F5680" i="4"/>
  <c r="E5680" i="4"/>
  <c r="D5680" i="4"/>
  <c r="C5680" i="4"/>
  <c r="B5680" i="4"/>
  <c r="A5680" i="4"/>
  <c r="T5679" i="4"/>
  <c r="S5679" i="4"/>
  <c r="R5679" i="4"/>
  <c r="Q5679" i="4"/>
  <c r="P5679" i="4"/>
  <c r="O5679" i="4"/>
  <c r="N5679" i="4"/>
  <c r="M5679" i="4"/>
  <c r="L5679" i="4"/>
  <c r="K5679" i="4"/>
  <c r="J5679" i="4"/>
  <c r="I5679" i="4"/>
  <c r="H5679" i="4"/>
  <c r="G5679" i="4"/>
  <c r="F5679" i="4"/>
  <c r="E5679" i="4"/>
  <c r="D5679" i="4"/>
  <c r="C5679" i="4"/>
  <c r="B5679" i="4"/>
  <c r="A5679" i="4"/>
  <c r="T5678" i="4"/>
  <c r="S5678" i="4"/>
  <c r="R5678" i="4"/>
  <c r="Q5678" i="4"/>
  <c r="P5678" i="4"/>
  <c r="O5678" i="4"/>
  <c r="N5678" i="4"/>
  <c r="M5678" i="4"/>
  <c r="L5678" i="4"/>
  <c r="K5678" i="4"/>
  <c r="J5678" i="4"/>
  <c r="I5678" i="4"/>
  <c r="H5678" i="4"/>
  <c r="G5678" i="4"/>
  <c r="F5678" i="4"/>
  <c r="E5678" i="4"/>
  <c r="D5678" i="4"/>
  <c r="C5678" i="4"/>
  <c r="B5678" i="4"/>
  <c r="A5678" i="4"/>
  <c r="T5677" i="4"/>
  <c r="S5677" i="4"/>
  <c r="R5677" i="4"/>
  <c r="Q5677" i="4"/>
  <c r="P5677" i="4"/>
  <c r="O5677" i="4"/>
  <c r="N5677" i="4"/>
  <c r="M5677" i="4"/>
  <c r="L5677" i="4"/>
  <c r="K5677" i="4"/>
  <c r="J5677" i="4"/>
  <c r="I5677" i="4"/>
  <c r="H5677" i="4"/>
  <c r="G5677" i="4"/>
  <c r="F5677" i="4"/>
  <c r="E5677" i="4"/>
  <c r="D5677" i="4"/>
  <c r="C5677" i="4"/>
  <c r="B5677" i="4"/>
  <c r="A5677" i="4"/>
  <c r="T5676" i="4"/>
  <c r="S5676" i="4"/>
  <c r="R5676" i="4"/>
  <c r="Q5676" i="4"/>
  <c r="P5676" i="4"/>
  <c r="O5676" i="4"/>
  <c r="N5676" i="4"/>
  <c r="M5676" i="4"/>
  <c r="L5676" i="4"/>
  <c r="K5676" i="4"/>
  <c r="J5676" i="4"/>
  <c r="I5676" i="4"/>
  <c r="H5676" i="4"/>
  <c r="G5676" i="4"/>
  <c r="F5676" i="4"/>
  <c r="E5676" i="4"/>
  <c r="D5676" i="4"/>
  <c r="C5676" i="4"/>
  <c r="B5676" i="4"/>
  <c r="A5676" i="4"/>
  <c r="T5675" i="4"/>
  <c r="S5675" i="4"/>
  <c r="R5675" i="4"/>
  <c r="Q5675" i="4"/>
  <c r="P5675" i="4"/>
  <c r="O5675" i="4"/>
  <c r="N5675" i="4"/>
  <c r="M5675" i="4"/>
  <c r="L5675" i="4"/>
  <c r="K5675" i="4"/>
  <c r="J5675" i="4"/>
  <c r="I5675" i="4"/>
  <c r="H5675" i="4"/>
  <c r="G5675" i="4"/>
  <c r="F5675" i="4"/>
  <c r="E5675" i="4"/>
  <c r="D5675" i="4"/>
  <c r="C5675" i="4"/>
  <c r="B5675" i="4"/>
  <c r="A5675" i="4"/>
  <c r="T5674" i="4"/>
  <c r="S5674" i="4"/>
  <c r="R5674" i="4"/>
  <c r="Q5674" i="4"/>
  <c r="P5674" i="4"/>
  <c r="O5674" i="4"/>
  <c r="N5674" i="4"/>
  <c r="M5674" i="4"/>
  <c r="L5674" i="4"/>
  <c r="K5674" i="4"/>
  <c r="J5674" i="4"/>
  <c r="I5674" i="4"/>
  <c r="H5674" i="4"/>
  <c r="G5674" i="4"/>
  <c r="F5674" i="4"/>
  <c r="E5674" i="4"/>
  <c r="D5674" i="4"/>
  <c r="C5674" i="4"/>
  <c r="B5674" i="4"/>
  <c r="A5674" i="4"/>
  <c r="T5673" i="4"/>
  <c r="S5673" i="4"/>
  <c r="R5673" i="4"/>
  <c r="Q5673" i="4"/>
  <c r="P5673" i="4"/>
  <c r="O5673" i="4"/>
  <c r="N5673" i="4"/>
  <c r="M5673" i="4"/>
  <c r="L5673" i="4"/>
  <c r="K5673" i="4"/>
  <c r="J5673" i="4"/>
  <c r="I5673" i="4"/>
  <c r="H5673" i="4"/>
  <c r="G5673" i="4"/>
  <c r="F5673" i="4"/>
  <c r="E5673" i="4"/>
  <c r="D5673" i="4"/>
  <c r="C5673" i="4"/>
  <c r="B5673" i="4"/>
  <c r="A5673" i="4"/>
  <c r="T5672" i="4"/>
  <c r="S5672" i="4"/>
  <c r="R5672" i="4"/>
  <c r="Q5672" i="4"/>
  <c r="P5672" i="4"/>
  <c r="O5672" i="4"/>
  <c r="N5672" i="4"/>
  <c r="M5672" i="4"/>
  <c r="L5672" i="4"/>
  <c r="K5672" i="4"/>
  <c r="J5672" i="4"/>
  <c r="I5672" i="4"/>
  <c r="H5672" i="4"/>
  <c r="G5672" i="4"/>
  <c r="F5672" i="4"/>
  <c r="E5672" i="4"/>
  <c r="D5672" i="4"/>
  <c r="C5672" i="4"/>
  <c r="B5672" i="4"/>
  <c r="A5672" i="4"/>
  <c r="T5671" i="4"/>
  <c r="S5671" i="4"/>
  <c r="R5671" i="4"/>
  <c r="Q5671" i="4"/>
  <c r="P5671" i="4"/>
  <c r="O5671" i="4"/>
  <c r="N5671" i="4"/>
  <c r="M5671" i="4"/>
  <c r="L5671" i="4"/>
  <c r="K5671" i="4"/>
  <c r="J5671" i="4"/>
  <c r="I5671" i="4"/>
  <c r="H5671" i="4"/>
  <c r="G5671" i="4"/>
  <c r="F5671" i="4"/>
  <c r="E5671" i="4"/>
  <c r="D5671" i="4"/>
  <c r="C5671" i="4"/>
  <c r="B5671" i="4"/>
  <c r="A5671" i="4"/>
  <c r="T5670" i="4"/>
  <c r="S5670" i="4"/>
  <c r="R5670" i="4"/>
  <c r="Q5670" i="4"/>
  <c r="P5670" i="4"/>
  <c r="O5670" i="4"/>
  <c r="N5670" i="4"/>
  <c r="M5670" i="4"/>
  <c r="L5670" i="4"/>
  <c r="K5670" i="4"/>
  <c r="J5670" i="4"/>
  <c r="I5670" i="4"/>
  <c r="H5670" i="4"/>
  <c r="G5670" i="4"/>
  <c r="F5670" i="4"/>
  <c r="E5670" i="4"/>
  <c r="D5670" i="4"/>
  <c r="C5670" i="4"/>
  <c r="B5670" i="4"/>
  <c r="A5670" i="4"/>
  <c r="T5669" i="4"/>
  <c r="S5669" i="4"/>
  <c r="R5669" i="4"/>
  <c r="Q5669" i="4"/>
  <c r="P5669" i="4"/>
  <c r="O5669" i="4"/>
  <c r="N5669" i="4"/>
  <c r="M5669" i="4"/>
  <c r="L5669" i="4"/>
  <c r="K5669" i="4"/>
  <c r="J5669" i="4"/>
  <c r="I5669" i="4"/>
  <c r="H5669" i="4"/>
  <c r="G5669" i="4"/>
  <c r="F5669" i="4"/>
  <c r="E5669" i="4"/>
  <c r="D5669" i="4"/>
  <c r="C5669" i="4"/>
  <c r="B5669" i="4"/>
  <c r="A5669" i="4"/>
  <c r="T5668" i="4"/>
  <c r="S5668" i="4"/>
  <c r="R5668" i="4"/>
  <c r="Q5668" i="4"/>
  <c r="P5668" i="4"/>
  <c r="O5668" i="4"/>
  <c r="N5668" i="4"/>
  <c r="M5668" i="4"/>
  <c r="L5668" i="4"/>
  <c r="K5668" i="4"/>
  <c r="J5668" i="4"/>
  <c r="I5668" i="4"/>
  <c r="H5668" i="4"/>
  <c r="G5668" i="4"/>
  <c r="F5668" i="4"/>
  <c r="E5668" i="4"/>
  <c r="D5668" i="4"/>
  <c r="C5668" i="4"/>
  <c r="B5668" i="4"/>
  <c r="A5668" i="4"/>
  <c r="T5667" i="4"/>
  <c r="S5667" i="4"/>
  <c r="R5667" i="4"/>
  <c r="Q5667" i="4"/>
  <c r="P5667" i="4"/>
  <c r="O5667" i="4"/>
  <c r="N5667" i="4"/>
  <c r="M5667" i="4"/>
  <c r="L5667" i="4"/>
  <c r="K5667" i="4"/>
  <c r="J5667" i="4"/>
  <c r="I5667" i="4"/>
  <c r="H5667" i="4"/>
  <c r="G5667" i="4"/>
  <c r="F5667" i="4"/>
  <c r="E5667" i="4"/>
  <c r="D5667" i="4"/>
  <c r="C5667" i="4"/>
  <c r="B5667" i="4"/>
  <c r="A5667" i="4"/>
  <c r="T5666" i="4"/>
  <c r="S5666" i="4"/>
  <c r="R5666" i="4"/>
  <c r="Q5666" i="4"/>
  <c r="P5666" i="4"/>
  <c r="O5666" i="4"/>
  <c r="N5666" i="4"/>
  <c r="M5666" i="4"/>
  <c r="L5666" i="4"/>
  <c r="K5666" i="4"/>
  <c r="J5666" i="4"/>
  <c r="I5666" i="4"/>
  <c r="H5666" i="4"/>
  <c r="G5666" i="4"/>
  <c r="F5666" i="4"/>
  <c r="E5666" i="4"/>
  <c r="D5666" i="4"/>
  <c r="C5666" i="4"/>
  <c r="B5666" i="4"/>
  <c r="A5666" i="4"/>
  <c r="T5665" i="4"/>
  <c r="S5665" i="4"/>
  <c r="R5665" i="4"/>
  <c r="Q5665" i="4"/>
  <c r="P5665" i="4"/>
  <c r="O5665" i="4"/>
  <c r="N5665" i="4"/>
  <c r="M5665" i="4"/>
  <c r="L5665" i="4"/>
  <c r="K5665" i="4"/>
  <c r="J5665" i="4"/>
  <c r="I5665" i="4"/>
  <c r="H5665" i="4"/>
  <c r="G5665" i="4"/>
  <c r="F5665" i="4"/>
  <c r="E5665" i="4"/>
  <c r="D5665" i="4"/>
  <c r="C5665" i="4"/>
  <c r="B5665" i="4"/>
  <c r="A5665" i="4"/>
  <c r="T5664" i="4"/>
  <c r="S5664" i="4"/>
  <c r="R5664" i="4"/>
  <c r="Q5664" i="4"/>
  <c r="P5664" i="4"/>
  <c r="O5664" i="4"/>
  <c r="N5664" i="4"/>
  <c r="M5664" i="4"/>
  <c r="L5664" i="4"/>
  <c r="K5664" i="4"/>
  <c r="J5664" i="4"/>
  <c r="I5664" i="4"/>
  <c r="H5664" i="4"/>
  <c r="G5664" i="4"/>
  <c r="F5664" i="4"/>
  <c r="E5664" i="4"/>
  <c r="D5664" i="4"/>
  <c r="C5664" i="4"/>
  <c r="B5664" i="4"/>
  <c r="A5664" i="4"/>
  <c r="T5663" i="4"/>
  <c r="S5663" i="4"/>
  <c r="R5663" i="4"/>
  <c r="Q5663" i="4"/>
  <c r="P5663" i="4"/>
  <c r="O5663" i="4"/>
  <c r="N5663" i="4"/>
  <c r="M5663" i="4"/>
  <c r="L5663" i="4"/>
  <c r="K5663" i="4"/>
  <c r="J5663" i="4"/>
  <c r="I5663" i="4"/>
  <c r="H5663" i="4"/>
  <c r="G5663" i="4"/>
  <c r="F5663" i="4"/>
  <c r="E5663" i="4"/>
  <c r="D5663" i="4"/>
  <c r="C5663" i="4"/>
  <c r="B5663" i="4"/>
  <c r="A5663" i="4"/>
  <c r="T5662" i="4"/>
  <c r="S5662" i="4"/>
  <c r="R5662" i="4"/>
  <c r="Q5662" i="4"/>
  <c r="P5662" i="4"/>
  <c r="O5662" i="4"/>
  <c r="N5662" i="4"/>
  <c r="M5662" i="4"/>
  <c r="L5662" i="4"/>
  <c r="K5662" i="4"/>
  <c r="J5662" i="4"/>
  <c r="I5662" i="4"/>
  <c r="H5662" i="4"/>
  <c r="G5662" i="4"/>
  <c r="F5662" i="4"/>
  <c r="E5662" i="4"/>
  <c r="D5662" i="4"/>
  <c r="C5662" i="4"/>
  <c r="B5662" i="4"/>
  <c r="A5662" i="4"/>
  <c r="T5661" i="4"/>
  <c r="S5661" i="4"/>
  <c r="R5661" i="4"/>
  <c r="Q5661" i="4"/>
  <c r="P5661" i="4"/>
  <c r="O5661" i="4"/>
  <c r="N5661" i="4"/>
  <c r="M5661" i="4"/>
  <c r="L5661" i="4"/>
  <c r="K5661" i="4"/>
  <c r="J5661" i="4"/>
  <c r="I5661" i="4"/>
  <c r="H5661" i="4"/>
  <c r="G5661" i="4"/>
  <c r="F5661" i="4"/>
  <c r="E5661" i="4"/>
  <c r="D5661" i="4"/>
  <c r="C5661" i="4"/>
  <c r="B5661" i="4"/>
  <c r="A5661" i="4"/>
  <c r="T5660" i="4"/>
  <c r="S5660" i="4"/>
  <c r="R5660" i="4"/>
  <c r="Q5660" i="4"/>
  <c r="P5660" i="4"/>
  <c r="O5660" i="4"/>
  <c r="N5660" i="4"/>
  <c r="M5660" i="4"/>
  <c r="L5660" i="4"/>
  <c r="K5660" i="4"/>
  <c r="J5660" i="4"/>
  <c r="I5660" i="4"/>
  <c r="H5660" i="4"/>
  <c r="G5660" i="4"/>
  <c r="F5660" i="4"/>
  <c r="E5660" i="4"/>
  <c r="D5660" i="4"/>
  <c r="C5660" i="4"/>
  <c r="B5660" i="4"/>
  <c r="A5660" i="4"/>
  <c r="T5659" i="4"/>
  <c r="S5659" i="4"/>
  <c r="R5659" i="4"/>
  <c r="Q5659" i="4"/>
  <c r="P5659" i="4"/>
  <c r="O5659" i="4"/>
  <c r="N5659" i="4"/>
  <c r="M5659" i="4"/>
  <c r="L5659" i="4"/>
  <c r="K5659" i="4"/>
  <c r="J5659" i="4"/>
  <c r="I5659" i="4"/>
  <c r="H5659" i="4"/>
  <c r="G5659" i="4"/>
  <c r="F5659" i="4"/>
  <c r="E5659" i="4"/>
  <c r="D5659" i="4"/>
  <c r="C5659" i="4"/>
  <c r="B5659" i="4"/>
  <c r="A5659" i="4"/>
  <c r="T5658" i="4"/>
  <c r="S5658" i="4"/>
  <c r="R5658" i="4"/>
  <c r="Q5658" i="4"/>
  <c r="P5658" i="4"/>
  <c r="O5658" i="4"/>
  <c r="N5658" i="4"/>
  <c r="M5658" i="4"/>
  <c r="L5658" i="4"/>
  <c r="K5658" i="4"/>
  <c r="J5658" i="4"/>
  <c r="I5658" i="4"/>
  <c r="H5658" i="4"/>
  <c r="G5658" i="4"/>
  <c r="F5658" i="4"/>
  <c r="E5658" i="4"/>
  <c r="D5658" i="4"/>
  <c r="C5658" i="4"/>
  <c r="B5658" i="4"/>
  <c r="A5658" i="4"/>
  <c r="T5657" i="4"/>
  <c r="S5657" i="4"/>
  <c r="R5657" i="4"/>
  <c r="Q5657" i="4"/>
  <c r="P5657" i="4"/>
  <c r="O5657" i="4"/>
  <c r="N5657" i="4"/>
  <c r="M5657" i="4"/>
  <c r="L5657" i="4"/>
  <c r="K5657" i="4"/>
  <c r="J5657" i="4"/>
  <c r="I5657" i="4"/>
  <c r="H5657" i="4"/>
  <c r="G5657" i="4"/>
  <c r="F5657" i="4"/>
  <c r="E5657" i="4"/>
  <c r="D5657" i="4"/>
  <c r="C5657" i="4"/>
  <c r="B5657" i="4"/>
  <c r="A5657" i="4"/>
  <c r="T5656" i="4"/>
  <c r="S5656" i="4"/>
  <c r="R5656" i="4"/>
  <c r="Q5656" i="4"/>
  <c r="P5656" i="4"/>
  <c r="O5656" i="4"/>
  <c r="N5656" i="4"/>
  <c r="M5656" i="4"/>
  <c r="L5656" i="4"/>
  <c r="K5656" i="4"/>
  <c r="J5656" i="4"/>
  <c r="I5656" i="4"/>
  <c r="H5656" i="4"/>
  <c r="G5656" i="4"/>
  <c r="F5656" i="4"/>
  <c r="E5656" i="4"/>
  <c r="D5656" i="4"/>
  <c r="C5656" i="4"/>
  <c r="B5656" i="4"/>
  <c r="A5656" i="4"/>
  <c r="T5655" i="4"/>
  <c r="S5655" i="4"/>
  <c r="R5655" i="4"/>
  <c r="Q5655" i="4"/>
  <c r="P5655" i="4"/>
  <c r="O5655" i="4"/>
  <c r="N5655" i="4"/>
  <c r="M5655" i="4"/>
  <c r="L5655" i="4"/>
  <c r="K5655" i="4"/>
  <c r="J5655" i="4"/>
  <c r="I5655" i="4"/>
  <c r="H5655" i="4"/>
  <c r="G5655" i="4"/>
  <c r="F5655" i="4"/>
  <c r="E5655" i="4"/>
  <c r="D5655" i="4"/>
  <c r="C5655" i="4"/>
  <c r="B5655" i="4"/>
  <c r="A5655" i="4"/>
  <c r="T5654" i="4"/>
  <c r="S5654" i="4"/>
  <c r="R5654" i="4"/>
  <c r="Q5654" i="4"/>
  <c r="P5654" i="4"/>
  <c r="O5654" i="4"/>
  <c r="N5654" i="4"/>
  <c r="M5654" i="4"/>
  <c r="L5654" i="4"/>
  <c r="K5654" i="4"/>
  <c r="J5654" i="4"/>
  <c r="I5654" i="4"/>
  <c r="H5654" i="4"/>
  <c r="G5654" i="4"/>
  <c r="F5654" i="4"/>
  <c r="E5654" i="4"/>
  <c r="D5654" i="4"/>
  <c r="C5654" i="4"/>
  <c r="B5654" i="4"/>
  <c r="A5654" i="4"/>
  <c r="T5653" i="4"/>
  <c r="S5653" i="4"/>
  <c r="R5653" i="4"/>
  <c r="Q5653" i="4"/>
  <c r="P5653" i="4"/>
  <c r="O5653" i="4"/>
  <c r="N5653" i="4"/>
  <c r="M5653" i="4"/>
  <c r="L5653" i="4"/>
  <c r="K5653" i="4"/>
  <c r="J5653" i="4"/>
  <c r="I5653" i="4"/>
  <c r="H5653" i="4"/>
  <c r="G5653" i="4"/>
  <c r="F5653" i="4"/>
  <c r="E5653" i="4"/>
  <c r="D5653" i="4"/>
  <c r="C5653" i="4"/>
  <c r="B5653" i="4"/>
  <c r="A5653" i="4"/>
  <c r="T5652" i="4"/>
  <c r="S5652" i="4"/>
  <c r="R5652" i="4"/>
  <c r="Q5652" i="4"/>
  <c r="P5652" i="4"/>
  <c r="O5652" i="4"/>
  <c r="N5652" i="4"/>
  <c r="M5652" i="4"/>
  <c r="L5652" i="4"/>
  <c r="K5652" i="4"/>
  <c r="J5652" i="4"/>
  <c r="I5652" i="4"/>
  <c r="H5652" i="4"/>
  <c r="G5652" i="4"/>
  <c r="F5652" i="4"/>
  <c r="E5652" i="4"/>
  <c r="D5652" i="4"/>
  <c r="C5652" i="4"/>
  <c r="B5652" i="4"/>
  <c r="A5652" i="4"/>
  <c r="T5651" i="4"/>
  <c r="S5651" i="4"/>
  <c r="R5651" i="4"/>
  <c r="Q5651" i="4"/>
  <c r="P5651" i="4"/>
  <c r="O5651" i="4"/>
  <c r="N5651" i="4"/>
  <c r="M5651" i="4"/>
  <c r="L5651" i="4"/>
  <c r="K5651" i="4"/>
  <c r="J5651" i="4"/>
  <c r="I5651" i="4"/>
  <c r="H5651" i="4"/>
  <c r="G5651" i="4"/>
  <c r="F5651" i="4"/>
  <c r="E5651" i="4"/>
  <c r="D5651" i="4"/>
  <c r="C5651" i="4"/>
  <c r="B5651" i="4"/>
  <c r="A5651" i="4"/>
  <c r="T5650" i="4"/>
  <c r="S5650" i="4"/>
  <c r="R5650" i="4"/>
  <c r="Q5650" i="4"/>
  <c r="P5650" i="4"/>
  <c r="O5650" i="4"/>
  <c r="N5650" i="4"/>
  <c r="M5650" i="4"/>
  <c r="L5650" i="4"/>
  <c r="K5650" i="4"/>
  <c r="J5650" i="4"/>
  <c r="I5650" i="4"/>
  <c r="H5650" i="4"/>
  <c r="G5650" i="4"/>
  <c r="F5650" i="4"/>
  <c r="E5650" i="4"/>
  <c r="D5650" i="4"/>
  <c r="C5650" i="4"/>
  <c r="B5650" i="4"/>
  <c r="A5650" i="4"/>
  <c r="T5649" i="4"/>
  <c r="S5649" i="4"/>
  <c r="R5649" i="4"/>
  <c r="Q5649" i="4"/>
  <c r="P5649" i="4"/>
  <c r="O5649" i="4"/>
  <c r="N5649" i="4"/>
  <c r="M5649" i="4"/>
  <c r="L5649" i="4"/>
  <c r="K5649" i="4"/>
  <c r="J5649" i="4"/>
  <c r="I5649" i="4"/>
  <c r="H5649" i="4"/>
  <c r="G5649" i="4"/>
  <c r="F5649" i="4"/>
  <c r="E5649" i="4"/>
  <c r="D5649" i="4"/>
  <c r="C5649" i="4"/>
  <c r="B5649" i="4"/>
  <c r="A5649" i="4"/>
  <c r="T5648" i="4"/>
  <c r="S5648" i="4"/>
  <c r="R5648" i="4"/>
  <c r="Q5648" i="4"/>
  <c r="P5648" i="4"/>
  <c r="O5648" i="4"/>
  <c r="N5648" i="4"/>
  <c r="M5648" i="4"/>
  <c r="L5648" i="4"/>
  <c r="K5648" i="4"/>
  <c r="J5648" i="4"/>
  <c r="I5648" i="4"/>
  <c r="H5648" i="4"/>
  <c r="G5648" i="4"/>
  <c r="F5648" i="4"/>
  <c r="E5648" i="4"/>
  <c r="D5648" i="4"/>
  <c r="C5648" i="4"/>
  <c r="B5648" i="4"/>
  <c r="A5648" i="4"/>
  <c r="T5647" i="4"/>
  <c r="S5647" i="4"/>
  <c r="R5647" i="4"/>
  <c r="Q5647" i="4"/>
  <c r="P5647" i="4"/>
  <c r="O5647" i="4"/>
  <c r="N5647" i="4"/>
  <c r="M5647" i="4"/>
  <c r="L5647" i="4"/>
  <c r="K5647" i="4"/>
  <c r="J5647" i="4"/>
  <c r="I5647" i="4"/>
  <c r="H5647" i="4"/>
  <c r="G5647" i="4"/>
  <c r="F5647" i="4"/>
  <c r="E5647" i="4"/>
  <c r="D5647" i="4"/>
  <c r="C5647" i="4"/>
  <c r="B5647" i="4"/>
  <c r="A5647" i="4"/>
  <c r="T5646" i="4"/>
  <c r="S5646" i="4"/>
  <c r="R5646" i="4"/>
  <c r="Q5646" i="4"/>
  <c r="P5646" i="4"/>
  <c r="O5646" i="4"/>
  <c r="N5646" i="4"/>
  <c r="M5646" i="4"/>
  <c r="L5646" i="4"/>
  <c r="K5646" i="4"/>
  <c r="J5646" i="4"/>
  <c r="I5646" i="4"/>
  <c r="H5646" i="4"/>
  <c r="G5646" i="4"/>
  <c r="F5646" i="4"/>
  <c r="E5646" i="4"/>
  <c r="D5646" i="4"/>
  <c r="C5646" i="4"/>
  <c r="B5646" i="4"/>
  <c r="A5646" i="4"/>
  <c r="T5645" i="4"/>
  <c r="S5645" i="4"/>
  <c r="R5645" i="4"/>
  <c r="Q5645" i="4"/>
  <c r="P5645" i="4"/>
  <c r="O5645" i="4"/>
  <c r="N5645" i="4"/>
  <c r="M5645" i="4"/>
  <c r="L5645" i="4"/>
  <c r="K5645" i="4"/>
  <c r="J5645" i="4"/>
  <c r="I5645" i="4"/>
  <c r="H5645" i="4"/>
  <c r="G5645" i="4"/>
  <c r="F5645" i="4"/>
  <c r="E5645" i="4"/>
  <c r="D5645" i="4"/>
  <c r="C5645" i="4"/>
  <c r="B5645" i="4"/>
  <c r="A5645" i="4"/>
  <c r="T5644" i="4"/>
  <c r="S5644" i="4"/>
  <c r="R5644" i="4"/>
  <c r="Q5644" i="4"/>
  <c r="P5644" i="4"/>
  <c r="O5644" i="4"/>
  <c r="N5644" i="4"/>
  <c r="M5644" i="4"/>
  <c r="L5644" i="4"/>
  <c r="K5644" i="4"/>
  <c r="J5644" i="4"/>
  <c r="I5644" i="4"/>
  <c r="H5644" i="4"/>
  <c r="G5644" i="4"/>
  <c r="F5644" i="4"/>
  <c r="E5644" i="4"/>
  <c r="D5644" i="4"/>
  <c r="C5644" i="4"/>
  <c r="B5644" i="4"/>
  <c r="A5644" i="4"/>
  <c r="T5643" i="4"/>
  <c r="S5643" i="4"/>
  <c r="R5643" i="4"/>
  <c r="Q5643" i="4"/>
  <c r="P5643" i="4"/>
  <c r="O5643" i="4"/>
  <c r="N5643" i="4"/>
  <c r="M5643" i="4"/>
  <c r="L5643" i="4"/>
  <c r="K5643" i="4"/>
  <c r="J5643" i="4"/>
  <c r="I5643" i="4"/>
  <c r="H5643" i="4"/>
  <c r="G5643" i="4"/>
  <c r="F5643" i="4"/>
  <c r="E5643" i="4"/>
  <c r="D5643" i="4"/>
  <c r="C5643" i="4"/>
  <c r="B5643" i="4"/>
  <c r="A5643" i="4"/>
  <c r="T5642" i="4"/>
  <c r="S5642" i="4"/>
  <c r="R5642" i="4"/>
  <c r="Q5642" i="4"/>
  <c r="P5642" i="4"/>
  <c r="O5642" i="4"/>
  <c r="N5642" i="4"/>
  <c r="M5642" i="4"/>
  <c r="L5642" i="4"/>
  <c r="K5642" i="4"/>
  <c r="J5642" i="4"/>
  <c r="I5642" i="4"/>
  <c r="H5642" i="4"/>
  <c r="G5642" i="4"/>
  <c r="F5642" i="4"/>
  <c r="E5642" i="4"/>
  <c r="D5642" i="4"/>
  <c r="C5642" i="4"/>
  <c r="B5642" i="4"/>
  <c r="A5642" i="4"/>
  <c r="T5641" i="4"/>
  <c r="S5641" i="4"/>
  <c r="R5641" i="4"/>
  <c r="Q5641" i="4"/>
  <c r="P5641" i="4"/>
  <c r="O5641" i="4"/>
  <c r="N5641" i="4"/>
  <c r="M5641" i="4"/>
  <c r="L5641" i="4"/>
  <c r="K5641" i="4"/>
  <c r="J5641" i="4"/>
  <c r="I5641" i="4"/>
  <c r="H5641" i="4"/>
  <c r="G5641" i="4"/>
  <c r="F5641" i="4"/>
  <c r="E5641" i="4"/>
  <c r="D5641" i="4"/>
  <c r="C5641" i="4"/>
  <c r="B5641" i="4"/>
  <c r="A5641" i="4"/>
  <c r="T5640" i="4"/>
  <c r="S5640" i="4"/>
  <c r="R5640" i="4"/>
  <c r="Q5640" i="4"/>
  <c r="P5640" i="4"/>
  <c r="O5640" i="4"/>
  <c r="N5640" i="4"/>
  <c r="M5640" i="4"/>
  <c r="L5640" i="4"/>
  <c r="K5640" i="4"/>
  <c r="J5640" i="4"/>
  <c r="I5640" i="4"/>
  <c r="H5640" i="4"/>
  <c r="G5640" i="4"/>
  <c r="F5640" i="4"/>
  <c r="E5640" i="4"/>
  <c r="D5640" i="4"/>
  <c r="C5640" i="4"/>
  <c r="B5640" i="4"/>
  <c r="A5640" i="4"/>
  <c r="T5639" i="4"/>
  <c r="S5639" i="4"/>
  <c r="R5639" i="4"/>
  <c r="Q5639" i="4"/>
  <c r="P5639" i="4"/>
  <c r="O5639" i="4"/>
  <c r="N5639" i="4"/>
  <c r="M5639" i="4"/>
  <c r="L5639" i="4"/>
  <c r="K5639" i="4"/>
  <c r="J5639" i="4"/>
  <c r="I5639" i="4"/>
  <c r="H5639" i="4"/>
  <c r="G5639" i="4"/>
  <c r="F5639" i="4"/>
  <c r="E5639" i="4"/>
  <c r="D5639" i="4"/>
  <c r="C5639" i="4"/>
  <c r="B5639" i="4"/>
  <c r="A5639" i="4"/>
  <c r="T5638" i="4"/>
  <c r="S5638" i="4"/>
  <c r="R5638" i="4"/>
  <c r="Q5638" i="4"/>
  <c r="P5638" i="4"/>
  <c r="O5638" i="4"/>
  <c r="N5638" i="4"/>
  <c r="M5638" i="4"/>
  <c r="L5638" i="4"/>
  <c r="K5638" i="4"/>
  <c r="J5638" i="4"/>
  <c r="I5638" i="4"/>
  <c r="H5638" i="4"/>
  <c r="G5638" i="4"/>
  <c r="F5638" i="4"/>
  <c r="E5638" i="4"/>
  <c r="D5638" i="4"/>
  <c r="C5638" i="4"/>
  <c r="B5638" i="4"/>
  <c r="A5638" i="4"/>
  <c r="T5637" i="4"/>
  <c r="S5637" i="4"/>
  <c r="R5637" i="4"/>
  <c r="Q5637" i="4"/>
  <c r="P5637" i="4"/>
  <c r="O5637" i="4"/>
  <c r="N5637" i="4"/>
  <c r="M5637" i="4"/>
  <c r="L5637" i="4"/>
  <c r="K5637" i="4"/>
  <c r="J5637" i="4"/>
  <c r="I5637" i="4"/>
  <c r="H5637" i="4"/>
  <c r="G5637" i="4"/>
  <c r="F5637" i="4"/>
  <c r="E5637" i="4"/>
  <c r="D5637" i="4"/>
  <c r="C5637" i="4"/>
  <c r="B5637" i="4"/>
  <c r="A5637" i="4"/>
  <c r="T5636" i="4"/>
  <c r="S5636" i="4"/>
  <c r="R5636" i="4"/>
  <c r="Q5636" i="4"/>
  <c r="P5636" i="4"/>
  <c r="O5636" i="4"/>
  <c r="N5636" i="4"/>
  <c r="M5636" i="4"/>
  <c r="L5636" i="4"/>
  <c r="K5636" i="4"/>
  <c r="J5636" i="4"/>
  <c r="I5636" i="4"/>
  <c r="H5636" i="4"/>
  <c r="G5636" i="4"/>
  <c r="F5636" i="4"/>
  <c r="E5636" i="4"/>
  <c r="D5636" i="4"/>
  <c r="C5636" i="4"/>
  <c r="B5636" i="4"/>
  <c r="A5636" i="4"/>
  <c r="T5635" i="4"/>
  <c r="S5635" i="4"/>
  <c r="R5635" i="4"/>
  <c r="Q5635" i="4"/>
  <c r="P5635" i="4"/>
  <c r="O5635" i="4"/>
  <c r="N5635" i="4"/>
  <c r="M5635" i="4"/>
  <c r="L5635" i="4"/>
  <c r="K5635" i="4"/>
  <c r="J5635" i="4"/>
  <c r="I5635" i="4"/>
  <c r="H5635" i="4"/>
  <c r="G5635" i="4"/>
  <c r="F5635" i="4"/>
  <c r="E5635" i="4"/>
  <c r="D5635" i="4"/>
  <c r="C5635" i="4"/>
  <c r="B5635" i="4"/>
  <c r="A5635" i="4"/>
  <c r="T5634" i="4"/>
  <c r="S5634" i="4"/>
  <c r="R5634" i="4"/>
  <c r="Q5634" i="4"/>
  <c r="P5634" i="4"/>
  <c r="O5634" i="4"/>
  <c r="N5634" i="4"/>
  <c r="M5634" i="4"/>
  <c r="L5634" i="4"/>
  <c r="K5634" i="4"/>
  <c r="J5634" i="4"/>
  <c r="I5634" i="4"/>
  <c r="H5634" i="4"/>
  <c r="G5634" i="4"/>
  <c r="F5634" i="4"/>
  <c r="E5634" i="4"/>
  <c r="D5634" i="4"/>
  <c r="C5634" i="4"/>
  <c r="B5634" i="4"/>
  <c r="A5634" i="4"/>
  <c r="T5633" i="4"/>
  <c r="S5633" i="4"/>
  <c r="R5633" i="4"/>
  <c r="Q5633" i="4"/>
  <c r="P5633" i="4"/>
  <c r="O5633" i="4"/>
  <c r="N5633" i="4"/>
  <c r="M5633" i="4"/>
  <c r="L5633" i="4"/>
  <c r="K5633" i="4"/>
  <c r="J5633" i="4"/>
  <c r="I5633" i="4"/>
  <c r="H5633" i="4"/>
  <c r="G5633" i="4"/>
  <c r="F5633" i="4"/>
  <c r="E5633" i="4"/>
  <c r="D5633" i="4"/>
  <c r="C5633" i="4"/>
  <c r="B5633" i="4"/>
  <c r="A5633" i="4"/>
  <c r="T5632" i="4"/>
  <c r="S5632" i="4"/>
  <c r="R5632" i="4"/>
  <c r="Q5632" i="4"/>
  <c r="P5632" i="4"/>
  <c r="O5632" i="4"/>
  <c r="N5632" i="4"/>
  <c r="M5632" i="4"/>
  <c r="L5632" i="4"/>
  <c r="K5632" i="4"/>
  <c r="J5632" i="4"/>
  <c r="I5632" i="4"/>
  <c r="H5632" i="4"/>
  <c r="G5632" i="4"/>
  <c r="F5632" i="4"/>
  <c r="E5632" i="4"/>
  <c r="D5632" i="4"/>
  <c r="C5632" i="4"/>
  <c r="B5632" i="4"/>
  <c r="A5632" i="4"/>
  <c r="T5631" i="4"/>
  <c r="S5631" i="4"/>
  <c r="R5631" i="4"/>
  <c r="Q5631" i="4"/>
  <c r="P5631" i="4"/>
  <c r="O5631" i="4"/>
  <c r="N5631" i="4"/>
  <c r="M5631" i="4"/>
  <c r="L5631" i="4"/>
  <c r="K5631" i="4"/>
  <c r="J5631" i="4"/>
  <c r="I5631" i="4"/>
  <c r="H5631" i="4"/>
  <c r="G5631" i="4"/>
  <c r="F5631" i="4"/>
  <c r="E5631" i="4"/>
  <c r="D5631" i="4"/>
  <c r="C5631" i="4"/>
  <c r="B5631" i="4"/>
  <c r="A5631" i="4"/>
  <c r="T5630" i="4"/>
  <c r="S5630" i="4"/>
  <c r="R5630" i="4"/>
  <c r="Q5630" i="4"/>
  <c r="P5630" i="4"/>
  <c r="O5630" i="4"/>
  <c r="N5630" i="4"/>
  <c r="M5630" i="4"/>
  <c r="L5630" i="4"/>
  <c r="K5630" i="4"/>
  <c r="J5630" i="4"/>
  <c r="I5630" i="4"/>
  <c r="H5630" i="4"/>
  <c r="G5630" i="4"/>
  <c r="F5630" i="4"/>
  <c r="E5630" i="4"/>
  <c r="D5630" i="4"/>
  <c r="C5630" i="4"/>
  <c r="B5630" i="4"/>
  <c r="A5630" i="4"/>
  <c r="T5629" i="4"/>
  <c r="S5629" i="4"/>
  <c r="R5629" i="4"/>
  <c r="Q5629" i="4"/>
  <c r="P5629" i="4"/>
  <c r="O5629" i="4"/>
  <c r="N5629" i="4"/>
  <c r="M5629" i="4"/>
  <c r="L5629" i="4"/>
  <c r="K5629" i="4"/>
  <c r="J5629" i="4"/>
  <c r="I5629" i="4"/>
  <c r="H5629" i="4"/>
  <c r="G5629" i="4"/>
  <c r="F5629" i="4"/>
  <c r="E5629" i="4"/>
  <c r="D5629" i="4"/>
  <c r="C5629" i="4"/>
  <c r="B5629" i="4"/>
  <c r="A5629" i="4"/>
  <c r="T5628" i="4"/>
  <c r="S5628" i="4"/>
  <c r="R5628" i="4"/>
  <c r="Q5628" i="4"/>
  <c r="P5628" i="4"/>
  <c r="O5628" i="4"/>
  <c r="N5628" i="4"/>
  <c r="M5628" i="4"/>
  <c r="L5628" i="4"/>
  <c r="K5628" i="4"/>
  <c r="J5628" i="4"/>
  <c r="I5628" i="4"/>
  <c r="H5628" i="4"/>
  <c r="G5628" i="4"/>
  <c r="F5628" i="4"/>
  <c r="E5628" i="4"/>
  <c r="D5628" i="4"/>
  <c r="C5628" i="4"/>
  <c r="B5628" i="4"/>
  <c r="A5628" i="4"/>
  <c r="T5627" i="4"/>
  <c r="S5627" i="4"/>
  <c r="R5627" i="4"/>
  <c r="Q5627" i="4"/>
  <c r="P5627" i="4"/>
  <c r="O5627" i="4"/>
  <c r="N5627" i="4"/>
  <c r="M5627" i="4"/>
  <c r="L5627" i="4"/>
  <c r="K5627" i="4"/>
  <c r="J5627" i="4"/>
  <c r="I5627" i="4"/>
  <c r="H5627" i="4"/>
  <c r="G5627" i="4"/>
  <c r="F5627" i="4"/>
  <c r="E5627" i="4"/>
  <c r="D5627" i="4"/>
  <c r="C5627" i="4"/>
  <c r="B5627" i="4"/>
  <c r="A5627" i="4"/>
  <c r="T5626" i="4"/>
  <c r="S5626" i="4"/>
  <c r="R5626" i="4"/>
  <c r="Q5626" i="4"/>
  <c r="P5626" i="4"/>
  <c r="O5626" i="4"/>
  <c r="N5626" i="4"/>
  <c r="M5626" i="4"/>
  <c r="L5626" i="4"/>
  <c r="K5626" i="4"/>
  <c r="J5626" i="4"/>
  <c r="I5626" i="4"/>
  <c r="H5626" i="4"/>
  <c r="G5626" i="4"/>
  <c r="F5626" i="4"/>
  <c r="E5626" i="4"/>
  <c r="D5626" i="4"/>
  <c r="C5626" i="4"/>
  <c r="B5626" i="4"/>
  <c r="A5626" i="4"/>
  <c r="T5625" i="4"/>
  <c r="S5625" i="4"/>
  <c r="R5625" i="4"/>
  <c r="Q5625" i="4"/>
  <c r="P5625" i="4"/>
  <c r="O5625" i="4"/>
  <c r="N5625" i="4"/>
  <c r="M5625" i="4"/>
  <c r="L5625" i="4"/>
  <c r="K5625" i="4"/>
  <c r="J5625" i="4"/>
  <c r="I5625" i="4"/>
  <c r="H5625" i="4"/>
  <c r="G5625" i="4"/>
  <c r="F5625" i="4"/>
  <c r="E5625" i="4"/>
  <c r="D5625" i="4"/>
  <c r="C5625" i="4"/>
  <c r="B5625" i="4"/>
  <c r="A5625" i="4"/>
  <c r="T5624" i="4"/>
  <c r="S5624" i="4"/>
  <c r="R5624" i="4"/>
  <c r="Q5624" i="4"/>
  <c r="P5624" i="4"/>
  <c r="O5624" i="4"/>
  <c r="N5624" i="4"/>
  <c r="M5624" i="4"/>
  <c r="L5624" i="4"/>
  <c r="K5624" i="4"/>
  <c r="J5624" i="4"/>
  <c r="I5624" i="4"/>
  <c r="H5624" i="4"/>
  <c r="G5624" i="4"/>
  <c r="F5624" i="4"/>
  <c r="E5624" i="4"/>
  <c r="D5624" i="4"/>
  <c r="C5624" i="4"/>
  <c r="B5624" i="4"/>
  <c r="A5624" i="4"/>
  <c r="T5623" i="4"/>
  <c r="S5623" i="4"/>
  <c r="R5623" i="4"/>
  <c r="Q5623" i="4"/>
  <c r="P5623" i="4"/>
  <c r="O5623" i="4"/>
  <c r="N5623" i="4"/>
  <c r="M5623" i="4"/>
  <c r="L5623" i="4"/>
  <c r="K5623" i="4"/>
  <c r="J5623" i="4"/>
  <c r="I5623" i="4"/>
  <c r="H5623" i="4"/>
  <c r="G5623" i="4"/>
  <c r="F5623" i="4"/>
  <c r="E5623" i="4"/>
  <c r="D5623" i="4"/>
  <c r="C5623" i="4"/>
  <c r="B5623" i="4"/>
  <c r="A5623" i="4"/>
  <c r="T5622" i="4"/>
  <c r="S5622" i="4"/>
  <c r="R5622" i="4"/>
  <c r="Q5622" i="4"/>
  <c r="P5622" i="4"/>
  <c r="O5622" i="4"/>
  <c r="N5622" i="4"/>
  <c r="M5622" i="4"/>
  <c r="L5622" i="4"/>
  <c r="K5622" i="4"/>
  <c r="J5622" i="4"/>
  <c r="I5622" i="4"/>
  <c r="H5622" i="4"/>
  <c r="G5622" i="4"/>
  <c r="F5622" i="4"/>
  <c r="E5622" i="4"/>
  <c r="D5622" i="4"/>
  <c r="C5622" i="4"/>
  <c r="B5622" i="4"/>
  <c r="A5622" i="4"/>
  <c r="T5621" i="4"/>
  <c r="S5621" i="4"/>
  <c r="R5621" i="4"/>
  <c r="Q5621" i="4"/>
  <c r="P5621" i="4"/>
  <c r="O5621" i="4"/>
  <c r="N5621" i="4"/>
  <c r="M5621" i="4"/>
  <c r="L5621" i="4"/>
  <c r="K5621" i="4"/>
  <c r="J5621" i="4"/>
  <c r="I5621" i="4"/>
  <c r="H5621" i="4"/>
  <c r="G5621" i="4"/>
  <c r="F5621" i="4"/>
  <c r="E5621" i="4"/>
  <c r="D5621" i="4"/>
  <c r="C5621" i="4"/>
  <c r="B5621" i="4"/>
  <c r="A5621" i="4"/>
  <c r="T5620" i="4"/>
  <c r="S5620" i="4"/>
  <c r="R5620" i="4"/>
  <c r="Q5620" i="4"/>
  <c r="P5620" i="4"/>
  <c r="O5620" i="4"/>
  <c r="N5620" i="4"/>
  <c r="M5620" i="4"/>
  <c r="L5620" i="4"/>
  <c r="K5620" i="4"/>
  <c r="J5620" i="4"/>
  <c r="I5620" i="4"/>
  <c r="H5620" i="4"/>
  <c r="G5620" i="4"/>
  <c r="F5620" i="4"/>
  <c r="E5620" i="4"/>
  <c r="D5620" i="4"/>
  <c r="C5620" i="4"/>
  <c r="B5620" i="4"/>
  <c r="A5620" i="4"/>
  <c r="T5619" i="4"/>
  <c r="S5619" i="4"/>
  <c r="R5619" i="4"/>
  <c r="Q5619" i="4"/>
  <c r="P5619" i="4"/>
  <c r="O5619" i="4"/>
  <c r="N5619" i="4"/>
  <c r="M5619" i="4"/>
  <c r="L5619" i="4"/>
  <c r="K5619" i="4"/>
  <c r="J5619" i="4"/>
  <c r="I5619" i="4"/>
  <c r="H5619" i="4"/>
  <c r="G5619" i="4"/>
  <c r="F5619" i="4"/>
  <c r="E5619" i="4"/>
  <c r="D5619" i="4"/>
  <c r="C5619" i="4"/>
  <c r="B5619" i="4"/>
  <c r="A5619" i="4"/>
  <c r="T5618" i="4"/>
  <c r="S5618" i="4"/>
  <c r="R5618" i="4"/>
  <c r="Q5618" i="4"/>
  <c r="P5618" i="4"/>
  <c r="O5618" i="4"/>
  <c r="N5618" i="4"/>
  <c r="M5618" i="4"/>
  <c r="L5618" i="4"/>
  <c r="K5618" i="4"/>
  <c r="J5618" i="4"/>
  <c r="I5618" i="4"/>
  <c r="H5618" i="4"/>
  <c r="G5618" i="4"/>
  <c r="F5618" i="4"/>
  <c r="E5618" i="4"/>
  <c r="D5618" i="4"/>
  <c r="C5618" i="4"/>
  <c r="B5618" i="4"/>
  <c r="A5618" i="4"/>
  <c r="T5617" i="4"/>
  <c r="S5617" i="4"/>
  <c r="R5617" i="4"/>
  <c r="Q5617" i="4"/>
  <c r="P5617" i="4"/>
  <c r="O5617" i="4"/>
  <c r="N5617" i="4"/>
  <c r="M5617" i="4"/>
  <c r="L5617" i="4"/>
  <c r="K5617" i="4"/>
  <c r="J5617" i="4"/>
  <c r="I5617" i="4"/>
  <c r="H5617" i="4"/>
  <c r="G5617" i="4"/>
  <c r="F5617" i="4"/>
  <c r="E5617" i="4"/>
  <c r="D5617" i="4"/>
  <c r="C5617" i="4"/>
  <c r="B5617" i="4"/>
  <c r="A5617" i="4"/>
  <c r="T5616" i="4"/>
  <c r="S5616" i="4"/>
  <c r="R5616" i="4"/>
  <c r="Q5616" i="4"/>
  <c r="P5616" i="4"/>
  <c r="O5616" i="4"/>
  <c r="N5616" i="4"/>
  <c r="M5616" i="4"/>
  <c r="L5616" i="4"/>
  <c r="K5616" i="4"/>
  <c r="J5616" i="4"/>
  <c r="I5616" i="4"/>
  <c r="H5616" i="4"/>
  <c r="G5616" i="4"/>
  <c r="F5616" i="4"/>
  <c r="E5616" i="4"/>
  <c r="D5616" i="4"/>
  <c r="C5616" i="4"/>
  <c r="B5616" i="4"/>
  <c r="A5616" i="4"/>
  <c r="T5615" i="4"/>
  <c r="S5615" i="4"/>
  <c r="R5615" i="4"/>
  <c r="Q5615" i="4"/>
  <c r="P5615" i="4"/>
  <c r="O5615" i="4"/>
  <c r="N5615" i="4"/>
  <c r="M5615" i="4"/>
  <c r="L5615" i="4"/>
  <c r="K5615" i="4"/>
  <c r="J5615" i="4"/>
  <c r="I5615" i="4"/>
  <c r="H5615" i="4"/>
  <c r="G5615" i="4"/>
  <c r="F5615" i="4"/>
  <c r="E5615" i="4"/>
  <c r="D5615" i="4"/>
  <c r="C5615" i="4"/>
  <c r="B5615" i="4"/>
  <c r="A5615" i="4"/>
  <c r="T5614" i="4"/>
  <c r="S5614" i="4"/>
  <c r="R5614" i="4"/>
  <c r="Q5614" i="4"/>
  <c r="P5614" i="4"/>
  <c r="O5614" i="4"/>
  <c r="N5614" i="4"/>
  <c r="M5614" i="4"/>
  <c r="L5614" i="4"/>
  <c r="K5614" i="4"/>
  <c r="J5614" i="4"/>
  <c r="I5614" i="4"/>
  <c r="H5614" i="4"/>
  <c r="G5614" i="4"/>
  <c r="F5614" i="4"/>
  <c r="E5614" i="4"/>
  <c r="D5614" i="4"/>
  <c r="C5614" i="4"/>
  <c r="B5614" i="4"/>
  <c r="A5614" i="4"/>
  <c r="T5613" i="4"/>
  <c r="S5613" i="4"/>
  <c r="R5613" i="4"/>
  <c r="Q5613" i="4"/>
  <c r="P5613" i="4"/>
  <c r="O5613" i="4"/>
  <c r="N5613" i="4"/>
  <c r="M5613" i="4"/>
  <c r="L5613" i="4"/>
  <c r="K5613" i="4"/>
  <c r="J5613" i="4"/>
  <c r="I5613" i="4"/>
  <c r="H5613" i="4"/>
  <c r="G5613" i="4"/>
  <c r="F5613" i="4"/>
  <c r="E5613" i="4"/>
  <c r="D5613" i="4"/>
  <c r="C5613" i="4"/>
  <c r="B5613" i="4"/>
  <c r="A5613" i="4"/>
  <c r="T5612" i="4"/>
  <c r="S5612" i="4"/>
  <c r="R5612" i="4"/>
  <c r="Q5612" i="4"/>
  <c r="P5612" i="4"/>
  <c r="O5612" i="4"/>
  <c r="N5612" i="4"/>
  <c r="M5612" i="4"/>
  <c r="L5612" i="4"/>
  <c r="K5612" i="4"/>
  <c r="J5612" i="4"/>
  <c r="I5612" i="4"/>
  <c r="H5612" i="4"/>
  <c r="G5612" i="4"/>
  <c r="F5612" i="4"/>
  <c r="E5612" i="4"/>
  <c r="D5612" i="4"/>
  <c r="C5612" i="4"/>
  <c r="B5612" i="4"/>
  <c r="A5612" i="4"/>
  <c r="T5611" i="4"/>
  <c r="S5611" i="4"/>
  <c r="R5611" i="4"/>
  <c r="Q5611" i="4"/>
  <c r="P5611" i="4"/>
  <c r="O5611" i="4"/>
  <c r="N5611" i="4"/>
  <c r="M5611" i="4"/>
  <c r="L5611" i="4"/>
  <c r="K5611" i="4"/>
  <c r="J5611" i="4"/>
  <c r="I5611" i="4"/>
  <c r="H5611" i="4"/>
  <c r="G5611" i="4"/>
  <c r="F5611" i="4"/>
  <c r="E5611" i="4"/>
  <c r="D5611" i="4"/>
  <c r="C5611" i="4"/>
  <c r="B5611" i="4"/>
  <c r="A5611" i="4"/>
  <c r="T5610" i="4"/>
  <c r="S5610" i="4"/>
  <c r="R5610" i="4"/>
  <c r="Q5610" i="4"/>
  <c r="P5610" i="4"/>
  <c r="O5610" i="4"/>
  <c r="N5610" i="4"/>
  <c r="M5610" i="4"/>
  <c r="L5610" i="4"/>
  <c r="K5610" i="4"/>
  <c r="J5610" i="4"/>
  <c r="I5610" i="4"/>
  <c r="H5610" i="4"/>
  <c r="G5610" i="4"/>
  <c r="F5610" i="4"/>
  <c r="E5610" i="4"/>
  <c r="D5610" i="4"/>
  <c r="C5610" i="4"/>
  <c r="B5610" i="4"/>
  <c r="A5610" i="4"/>
  <c r="T5609" i="4"/>
  <c r="S5609" i="4"/>
  <c r="R5609" i="4"/>
  <c r="Q5609" i="4"/>
  <c r="P5609" i="4"/>
  <c r="O5609" i="4"/>
  <c r="N5609" i="4"/>
  <c r="M5609" i="4"/>
  <c r="L5609" i="4"/>
  <c r="K5609" i="4"/>
  <c r="J5609" i="4"/>
  <c r="I5609" i="4"/>
  <c r="H5609" i="4"/>
  <c r="G5609" i="4"/>
  <c r="F5609" i="4"/>
  <c r="E5609" i="4"/>
  <c r="D5609" i="4"/>
  <c r="C5609" i="4"/>
  <c r="B5609" i="4"/>
  <c r="A5609" i="4"/>
  <c r="T5608" i="4"/>
  <c r="S5608" i="4"/>
  <c r="R5608" i="4"/>
  <c r="Q5608" i="4"/>
  <c r="P5608" i="4"/>
  <c r="O5608" i="4"/>
  <c r="N5608" i="4"/>
  <c r="M5608" i="4"/>
  <c r="L5608" i="4"/>
  <c r="K5608" i="4"/>
  <c r="J5608" i="4"/>
  <c r="I5608" i="4"/>
  <c r="H5608" i="4"/>
  <c r="G5608" i="4"/>
  <c r="F5608" i="4"/>
  <c r="E5608" i="4"/>
  <c r="D5608" i="4"/>
  <c r="C5608" i="4"/>
  <c r="B5608" i="4"/>
  <c r="A5608" i="4"/>
  <c r="T5607" i="4"/>
  <c r="S5607" i="4"/>
  <c r="R5607" i="4"/>
  <c r="Q5607" i="4"/>
  <c r="P5607" i="4"/>
  <c r="O5607" i="4"/>
  <c r="N5607" i="4"/>
  <c r="M5607" i="4"/>
  <c r="L5607" i="4"/>
  <c r="K5607" i="4"/>
  <c r="J5607" i="4"/>
  <c r="I5607" i="4"/>
  <c r="H5607" i="4"/>
  <c r="G5607" i="4"/>
  <c r="F5607" i="4"/>
  <c r="E5607" i="4"/>
  <c r="D5607" i="4"/>
  <c r="C5607" i="4"/>
  <c r="B5607" i="4"/>
  <c r="A5607" i="4"/>
  <c r="T5606" i="4"/>
  <c r="S5606" i="4"/>
  <c r="R5606" i="4"/>
  <c r="Q5606" i="4"/>
  <c r="P5606" i="4"/>
  <c r="O5606" i="4"/>
  <c r="N5606" i="4"/>
  <c r="M5606" i="4"/>
  <c r="L5606" i="4"/>
  <c r="K5606" i="4"/>
  <c r="J5606" i="4"/>
  <c r="I5606" i="4"/>
  <c r="H5606" i="4"/>
  <c r="G5606" i="4"/>
  <c r="F5606" i="4"/>
  <c r="E5606" i="4"/>
  <c r="D5606" i="4"/>
  <c r="C5606" i="4"/>
  <c r="B5606" i="4"/>
  <c r="A5606" i="4"/>
  <c r="T5605" i="4"/>
  <c r="S5605" i="4"/>
  <c r="R5605" i="4"/>
  <c r="Q5605" i="4"/>
  <c r="P5605" i="4"/>
  <c r="O5605" i="4"/>
  <c r="N5605" i="4"/>
  <c r="M5605" i="4"/>
  <c r="L5605" i="4"/>
  <c r="K5605" i="4"/>
  <c r="J5605" i="4"/>
  <c r="I5605" i="4"/>
  <c r="H5605" i="4"/>
  <c r="G5605" i="4"/>
  <c r="F5605" i="4"/>
  <c r="E5605" i="4"/>
  <c r="D5605" i="4"/>
  <c r="C5605" i="4"/>
  <c r="B5605" i="4"/>
  <c r="A5605" i="4"/>
  <c r="T5604" i="4"/>
  <c r="S5604" i="4"/>
  <c r="R5604" i="4"/>
  <c r="Q5604" i="4"/>
  <c r="P5604" i="4"/>
  <c r="O5604" i="4"/>
  <c r="N5604" i="4"/>
  <c r="M5604" i="4"/>
  <c r="L5604" i="4"/>
  <c r="K5604" i="4"/>
  <c r="J5604" i="4"/>
  <c r="I5604" i="4"/>
  <c r="H5604" i="4"/>
  <c r="G5604" i="4"/>
  <c r="F5604" i="4"/>
  <c r="E5604" i="4"/>
  <c r="D5604" i="4"/>
  <c r="C5604" i="4"/>
  <c r="B5604" i="4"/>
  <c r="A5604" i="4"/>
  <c r="T5603" i="4"/>
  <c r="S5603" i="4"/>
  <c r="R5603" i="4"/>
  <c r="Q5603" i="4"/>
  <c r="P5603" i="4"/>
  <c r="O5603" i="4"/>
  <c r="N5603" i="4"/>
  <c r="M5603" i="4"/>
  <c r="L5603" i="4"/>
  <c r="K5603" i="4"/>
  <c r="J5603" i="4"/>
  <c r="I5603" i="4"/>
  <c r="H5603" i="4"/>
  <c r="G5603" i="4"/>
  <c r="F5603" i="4"/>
  <c r="E5603" i="4"/>
  <c r="D5603" i="4"/>
  <c r="C5603" i="4"/>
  <c r="B5603" i="4"/>
  <c r="A5603" i="4"/>
  <c r="T5602" i="4"/>
  <c r="S5602" i="4"/>
  <c r="R5602" i="4"/>
  <c r="Q5602" i="4"/>
  <c r="P5602" i="4"/>
  <c r="O5602" i="4"/>
  <c r="N5602" i="4"/>
  <c r="M5602" i="4"/>
  <c r="L5602" i="4"/>
  <c r="K5602" i="4"/>
  <c r="J5602" i="4"/>
  <c r="I5602" i="4"/>
  <c r="H5602" i="4"/>
  <c r="G5602" i="4"/>
  <c r="F5602" i="4"/>
  <c r="E5602" i="4"/>
  <c r="D5602" i="4"/>
  <c r="C5602" i="4"/>
  <c r="B5602" i="4"/>
  <c r="A5602" i="4"/>
  <c r="T5601" i="4"/>
  <c r="S5601" i="4"/>
  <c r="R5601" i="4"/>
  <c r="Q5601" i="4"/>
  <c r="P5601" i="4"/>
  <c r="O5601" i="4"/>
  <c r="N5601" i="4"/>
  <c r="M5601" i="4"/>
  <c r="L5601" i="4"/>
  <c r="K5601" i="4"/>
  <c r="J5601" i="4"/>
  <c r="I5601" i="4"/>
  <c r="H5601" i="4"/>
  <c r="G5601" i="4"/>
  <c r="F5601" i="4"/>
  <c r="E5601" i="4"/>
  <c r="D5601" i="4"/>
  <c r="C5601" i="4"/>
  <c r="B5601" i="4"/>
  <c r="A5601" i="4"/>
  <c r="T5600" i="4"/>
  <c r="S5600" i="4"/>
  <c r="R5600" i="4"/>
  <c r="Q5600" i="4"/>
  <c r="P5600" i="4"/>
  <c r="O5600" i="4"/>
  <c r="N5600" i="4"/>
  <c r="M5600" i="4"/>
  <c r="L5600" i="4"/>
  <c r="K5600" i="4"/>
  <c r="J5600" i="4"/>
  <c r="I5600" i="4"/>
  <c r="H5600" i="4"/>
  <c r="G5600" i="4"/>
  <c r="F5600" i="4"/>
  <c r="E5600" i="4"/>
  <c r="D5600" i="4"/>
  <c r="C5600" i="4"/>
  <c r="B5600" i="4"/>
  <c r="A5600" i="4"/>
  <c r="T5599" i="4"/>
  <c r="S5599" i="4"/>
  <c r="R5599" i="4"/>
  <c r="Q5599" i="4"/>
  <c r="P5599" i="4"/>
  <c r="O5599" i="4"/>
  <c r="N5599" i="4"/>
  <c r="M5599" i="4"/>
  <c r="L5599" i="4"/>
  <c r="K5599" i="4"/>
  <c r="J5599" i="4"/>
  <c r="I5599" i="4"/>
  <c r="H5599" i="4"/>
  <c r="G5599" i="4"/>
  <c r="F5599" i="4"/>
  <c r="E5599" i="4"/>
  <c r="D5599" i="4"/>
  <c r="C5599" i="4"/>
  <c r="B5599" i="4"/>
  <c r="A5599" i="4"/>
  <c r="T5598" i="4"/>
  <c r="S5598" i="4"/>
  <c r="R5598" i="4"/>
  <c r="Q5598" i="4"/>
  <c r="P5598" i="4"/>
  <c r="O5598" i="4"/>
  <c r="N5598" i="4"/>
  <c r="M5598" i="4"/>
  <c r="L5598" i="4"/>
  <c r="K5598" i="4"/>
  <c r="J5598" i="4"/>
  <c r="I5598" i="4"/>
  <c r="H5598" i="4"/>
  <c r="G5598" i="4"/>
  <c r="F5598" i="4"/>
  <c r="E5598" i="4"/>
  <c r="D5598" i="4"/>
  <c r="C5598" i="4"/>
  <c r="B5598" i="4"/>
  <c r="A5598" i="4"/>
  <c r="T5597" i="4"/>
  <c r="S5597" i="4"/>
  <c r="R5597" i="4"/>
  <c r="Q5597" i="4"/>
  <c r="P5597" i="4"/>
  <c r="O5597" i="4"/>
  <c r="N5597" i="4"/>
  <c r="M5597" i="4"/>
  <c r="L5597" i="4"/>
  <c r="K5597" i="4"/>
  <c r="J5597" i="4"/>
  <c r="I5597" i="4"/>
  <c r="H5597" i="4"/>
  <c r="G5597" i="4"/>
  <c r="F5597" i="4"/>
  <c r="E5597" i="4"/>
  <c r="D5597" i="4"/>
  <c r="C5597" i="4"/>
  <c r="B5597" i="4"/>
  <c r="A5597" i="4"/>
  <c r="T5596" i="4"/>
  <c r="S5596" i="4"/>
  <c r="R5596" i="4"/>
  <c r="Q5596" i="4"/>
  <c r="P5596" i="4"/>
  <c r="O5596" i="4"/>
  <c r="N5596" i="4"/>
  <c r="M5596" i="4"/>
  <c r="L5596" i="4"/>
  <c r="K5596" i="4"/>
  <c r="J5596" i="4"/>
  <c r="I5596" i="4"/>
  <c r="H5596" i="4"/>
  <c r="G5596" i="4"/>
  <c r="F5596" i="4"/>
  <c r="E5596" i="4"/>
  <c r="D5596" i="4"/>
  <c r="C5596" i="4"/>
  <c r="B5596" i="4"/>
  <c r="A5596" i="4"/>
  <c r="T5595" i="4"/>
  <c r="S5595" i="4"/>
  <c r="R5595" i="4"/>
  <c r="Q5595" i="4"/>
  <c r="P5595" i="4"/>
  <c r="O5595" i="4"/>
  <c r="N5595" i="4"/>
  <c r="M5595" i="4"/>
  <c r="L5595" i="4"/>
  <c r="K5595" i="4"/>
  <c r="J5595" i="4"/>
  <c r="I5595" i="4"/>
  <c r="H5595" i="4"/>
  <c r="G5595" i="4"/>
  <c r="F5595" i="4"/>
  <c r="E5595" i="4"/>
  <c r="D5595" i="4"/>
  <c r="C5595" i="4"/>
  <c r="B5595" i="4"/>
  <c r="A5595" i="4"/>
  <c r="T5594" i="4"/>
  <c r="S5594" i="4"/>
  <c r="R5594" i="4"/>
  <c r="Q5594" i="4"/>
  <c r="P5594" i="4"/>
  <c r="O5594" i="4"/>
  <c r="N5594" i="4"/>
  <c r="M5594" i="4"/>
  <c r="L5594" i="4"/>
  <c r="K5594" i="4"/>
  <c r="J5594" i="4"/>
  <c r="I5594" i="4"/>
  <c r="H5594" i="4"/>
  <c r="G5594" i="4"/>
  <c r="F5594" i="4"/>
  <c r="E5594" i="4"/>
  <c r="D5594" i="4"/>
  <c r="C5594" i="4"/>
  <c r="B5594" i="4"/>
  <c r="A5594" i="4"/>
  <c r="T5593" i="4"/>
  <c r="S5593" i="4"/>
  <c r="R5593" i="4"/>
  <c r="Q5593" i="4"/>
  <c r="P5593" i="4"/>
  <c r="O5593" i="4"/>
  <c r="N5593" i="4"/>
  <c r="M5593" i="4"/>
  <c r="L5593" i="4"/>
  <c r="K5593" i="4"/>
  <c r="J5593" i="4"/>
  <c r="I5593" i="4"/>
  <c r="H5593" i="4"/>
  <c r="G5593" i="4"/>
  <c r="F5593" i="4"/>
  <c r="E5593" i="4"/>
  <c r="D5593" i="4"/>
  <c r="C5593" i="4"/>
  <c r="B5593" i="4"/>
  <c r="A5593" i="4"/>
  <c r="T5592" i="4"/>
  <c r="S5592" i="4"/>
  <c r="R5592" i="4"/>
  <c r="Q5592" i="4"/>
  <c r="P5592" i="4"/>
  <c r="O5592" i="4"/>
  <c r="N5592" i="4"/>
  <c r="M5592" i="4"/>
  <c r="L5592" i="4"/>
  <c r="K5592" i="4"/>
  <c r="J5592" i="4"/>
  <c r="I5592" i="4"/>
  <c r="H5592" i="4"/>
  <c r="G5592" i="4"/>
  <c r="F5592" i="4"/>
  <c r="E5592" i="4"/>
  <c r="D5592" i="4"/>
  <c r="C5592" i="4"/>
  <c r="B5592" i="4"/>
  <c r="A5592" i="4"/>
  <c r="T5591" i="4"/>
  <c r="S5591" i="4"/>
  <c r="R5591" i="4"/>
  <c r="Q5591" i="4"/>
  <c r="P5591" i="4"/>
  <c r="O5591" i="4"/>
  <c r="N5591" i="4"/>
  <c r="M5591" i="4"/>
  <c r="L5591" i="4"/>
  <c r="K5591" i="4"/>
  <c r="J5591" i="4"/>
  <c r="I5591" i="4"/>
  <c r="H5591" i="4"/>
  <c r="G5591" i="4"/>
  <c r="F5591" i="4"/>
  <c r="E5591" i="4"/>
  <c r="D5591" i="4"/>
  <c r="C5591" i="4"/>
  <c r="B5591" i="4"/>
  <c r="A5591" i="4"/>
  <c r="T5590" i="4"/>
  <c r="S5590" i="4"/>
  <c r="R5590" i="4"/>
  <c r="Q5590" i="4"/>
  <c r="P5590" i="4"/>
  <c r="O5590" i="4"/>
  <c r="N5590" i="4"/>
  <c r="M5590" i="4"/>
  <c r="L5590" i="4"/>
  <c r="K5590" i="4"/>
  <c r="J5590" i="4"/>
  <c r="I5590" i="4"/>
  <c r="H5590" i="4"/>
  <c r="G5590" i="4"/>
  <c r="F5590" i="4"/>
  <c r="E5590" i="4"/>
  <c r="D5590" i="4"/>
  <c r="C5590" i="4"/>
  <c r="B5590" i="4"/>
  <c r="A5590" i="4"/>
  <c r="T5589" i="4"/>
  <c r="S5589" i="4"/>
  <c r="R5589" i="4"/>
  <c r="Q5589" i="4"/>
  <c r="P5589" i="4"/>
  <c r="O5589" i="4"/>
  <c r="N5589" i="4"/>
  <c r="M5589" i="4"/>
  <c r="L5589" i="4"/>
  <c r="K5589" i="4"/>
  <c r="J5589" i="4"/>
  <c r="I5589" i="4"/>
  <c r="H5589" i="4"/>
  <c r="G5589" i="4"/>
  <c r="F5589" i="4"/>
  <c r="E5589" i="4"/>
  <c r="D5589" i="4"/>
  <c r="C5589" i="4"/>
  <c r="B5589" i="4"/>
  <c r="A5589" i="4"/>
  <c r="T5588" i="4"/>
  <c r="S5588" i="4"/>
  <c r="R5588" i="4"/>
  <c r="Q5588" i="4"/>
  <c r="P5588" i="4"/>
  <c r="O5588" i="4"/>
  <c r="N5588" i="4"/>
  <c r="M5588" i="4"/>
  <c r="L5588" i="4"/>
  <c r="K5588" i="4"/>
  <c r="J5588" i="4"/>
  <c r="I5588" i="4"/>
  <c r="H5588" i="4"/>
  <c r="G5588" i="4"/>
  <c r="F5588" i="4"/>
  <c r="E5588" i="4"/>
  <c r="D5588" i="4"/>
  <c r="C5588" i="4"/>
  <c r="B5588" i="4"/>
  <c r="A5588" i="4"/>
  <c r="T5587" i="4"/>
  <c r="S5587" i="4"/>
  <c r="R5587" i="4"/>
  <c r="Q5587" i="4"/>
  <c r="P5587" i="4"/>
  <c r="O5587" i="4"/>
  <c r="N5587" i="4"/>
  <c r="M5587" i="4"/>
  <c r="L5587" i="4"/>
  <c r="K5587" i="4"/>
  <c r="J5587" i="4"/>
  <c r="I5587" i="4"/>
  <c r="H5587" i="4"/>
  <c r="G5587" i="4"/>
  <c r="F5587" i="4"/>
  <c r="E5587" i="4"/>
  <c r="D5587" i="4"/>
  <c r="C5587" i="4"/>
  <c r="B5587" i="4"/>
  <c r="A5587" i="4"/>
  <c r="T5586" i="4"/>
  <c r="S5586" i="4"/>
  <c r="R5586" i="4"/>
  <c r="Q5586" i="4"/>
  <c r="P5586" i="4"/>
  <c r="O5586" i="4"/>
  <c r="N5586" i="4"/>
  <c r="M5586" i="4"/>
  <c r="L5586" i="4"/>
  <c r="K5586" i="4"/>
  <c r="J5586" i="4"/>
  <c r="I5586" i="4"/>
  <c r="H5586" i="4"/>
  <c r="G5586" i="4"/>
  <c r="F5586" i="4"/>
  <c r="E5586" i="4"/>
  <c r="D5586" i="4"/>
  <c r="C5586" i="4"/>
  <c r="B5586" i="4"/>
  <c r="A5586" i="4"/>
  <c r="T5585" i="4"/>
  <c r="S5585" i="4"/>
  <c r="R5585" i="4"/>
  <c r="Q5585" i="4"/>
  <c r="P5585" i="4"/>
  <c r="O5585" i="4"/>
  <c r="N5585" i="4"/>
  <c r="M5585" i="4"/>
  <c r="L5585" i="4"/>
  <c r="K5585" i="4"/>
  <c r="J5585" i="4"/>
  <c r="I5585" i="4"/>
  <c r="H5585" i="4"/>
  <c r="G5585" i="4"/>
  <c r="F5585" i="4"/>
  <c r="E5585" i="4"/>
  <c r="D5585" i="4"/>
  <c r="C5585" i="4"/>
  <c r="B5585" i="4"/>
  <c r="A5585" i="4"/>
  <c r="T5584" i="4"/>
  <c r="S5584" i="4"/>
  <c r="R5584" i="4"/>
  <c r="Q5584" i="4"/>
  <c r="P5584" i="4"/>
  <c r="O5584" i="4"/>
  <c r="N5584" i="4"/>
  <c r="M5584" i="4"/>
  <c r="L5584" i="4"/>
  <c r="K5584" i="4"/>
  <c r="J5584" i="4"/>
  <c r="I5584" i="4"/>
  <c r="H5584" i="4"/>
  <c r="G5584" i="4"/>
  <c r="F5584" i="4"/>
  <c r="E5584" i="4"/>
  <c r="D5584" i="4"/>
  <c r="C5584" i="4"/>
  <c r="B5584" i="4"/>
  <c r="A5584" i="4"/>
  <c r="T5583" i="4"/>
  <c r="S5583" i="4"/>
  <c r="R5583" i="4"/>
  <c r="Q5583" i="4"/>
  <c r="P5583" i="4"/>
  <c r="O5583" i="4"/>
  <c r="N5583" i="4"/>
  <c r="M5583" i="4"/>
  <c r="L5583" i="4"/>
  <c r="K5583" i="4"/>
  <c r="J5583" i="4"/>
  <c r="I5583" i="4"/>
  <c r="H5583" i="4"/>
  <c r="G5583" i="4"/>
  <c r="F5583" i="4"/>
  <c r="E5583" i="4"/>
  <c r="D5583" i="4"/>
  <c r="C5583" i="4"/>
  <c r="B5583" i="4"/>
  <c r="A5583" i="4"/>
  <c r="T5582" i="4"/>
  <c r="S5582" i="4"/>
  <c r="R5582" i="4"/>
  <c r="Q5582" i="4"/>
  <c r="P5582" i="4"/>
  <c r="O5582" i="4"/>
  <c r="N5582" i="4"/>
  <c r="M5582" i="4"/>
  <c r="L5582" i="4"/>
  <c r="K5582" i="4"/>
  <c r="J5582" i="4"/>
  <c r="I5582" i="4"/>
  <c r="H5582" i="4"/>
  <c r="G5582" i="4"/>
  <c r="F5582" i="4"/>
  <c r="E5582" i="4"/>
  <c r="D5582" i="4"/>
  <c r="C5582" i="4"/>
  <c r="B5582" i="4"/>
  <c r="A5582" i="4"/>
  <c r="T5581" i="4"/>
  <c r="S5581" i="4"/>
  <c r="R5581" i="4"/>
  <c r="Q5581" i="4"/>
  <c r="P5581" i="4"/>
  <c r="O5581" i="4"/>
  <c r="N5581" i="4"/>
  <c r="M5581" i="4"/>
  <c r="L5581" i="4"/>
  <c r="K5581" i="4"/>
  <c r="J5581" i="4"/>
  <c r="I5581" i="4"/>
  <c r="H5581" i="4"/>
  <c r="G5581" i="4"/>
  <c r="F5581" i="4"/>
  <c r="E5581" i="4"/>
  <c r="D5581" i="4"/>
  <c r="C5581" i="4"/>
  <c r="B5581" i="4"/>
  <c r="A5581" i="4"/>
  <c r="T5580" i="4"/>
  <c r="S5580" i="4"/>
  <c r="R5580" i="4"/>
  <c r="Q5580" i="4"/>
  <c r="P5580" i="4"/>
  <c r="O5580" i="4"/>
  <c r="N5580" i="4"/>
  <c r="M5580" i="4"/>
  <c r="L5580" i="4"/>
  <c r="K5580" i="4"/>
  <c r="J5580" i="4"/>
  <c r="I5580" i="4"/>
  <c r="H5580" i="4"/>
  <c r="G5580" i="4"/>
  <c r="F5580" i="4"/>
  <c r="E5580" i="4"/>
  <c r="D5580" i="4"/>
  <c r="C5580" i="4"/>
  <c r="B5580" i="4"/>
  <c r="A5580" i="4"/>
  <c r="T5579" i="4"/>
  <c r="S5579" i="4"/>
  <c r="R5579" i="4"/>
  <c r="Q5579" i="4"/>
  <c r="P5579" i="4"/>
  <c r="O5579" i="4"/>
  <c r="N5579" i="4"/>
  <c r="M5579" i="4"/>
  <c r="L5579" i="4"/>
  <c r="K5579" i="4"/>
  <c r="J5579" i="4"/>
  <c r="I5579" i="4"/>
  <c r="H5579" i="4"/>
  <c r="G5579" i="4"/>
  <c r="F5579" i="4"/>
  <c r="E5579" i="4"/>
  <c r="D5579" i="4"/>
  <c r="C5579" i="4"/>
  <c r="B5579" i="4"/>
  <c r="A5579" i="4"/>
  <c r="T5578" i="4"/>
  <c r="S5578" i="4"/>
  <c r="R5578" i="4"/>
  <c r="Q5578" i="4"/>
  <c r="P5578" i="4"/>
  <c r="O5578" i="4"/>
  <c r="N5578" i="4"/>
  <c r="M5578" i="4"/>
  <c r="L5578" i="4"/>
  <c r="K5578" i="4"/>
  <c r="J5578" i="4"/>
  <c r="I5578" i="4"/>
  <c r="H5578" i="4"/>
  <c r="G5578" i="4"/>
  <c r="F5578" i="4"/>
  <c r="E5578" i="4"/>
  <c r="D5578" i="4"/>
  <c r="C5578" i="4"/>
  <c r="B5578" i="4"/>
  <c r="A5578" i="4"/>
  <c r="T5577" i="4"/>
  <c r="S5577" i="4"/>
  <c r="R5577" i="4"/>
  <c r="Q5577" i="4"/>
  <c r="P5577" i="4"/>
  <c r="O5577" i="4"/>
  <c r="N5577" i="4"/>
  <c r="M5577" i="4"/>
  <c r="L5577" i="4"/>
  <c r="K5577" i="4"/>
  <c r="J5577" i="4"/>
  <c r="I5577" i="4"/>
  <c r="H5577" i="4"/>
  <c r="G5577" i="4"/>
  <c r="F5577" i="4"/>
  <c r="E5577" i="4"/>
  <c r="D5577" i="4"/>
  <c r="C5577" i="4"/>
  <c r="B5577" i="4"/>
  <c r="A5577" i="4"/>
  <c r="T5576" i="4"/>
  <c r="S5576" i="4"/>
  <c r="R5576" i="4"/>
  <c r="Q5576" i="4"/>
  <c r="P5576" i="4"/>
  <c r="O5576" i="4"/>
  <c r="N5576" i="4"/>
  <c r="M5576" i="4"/>
  <c r="L5576" i="4"/>
  <c r="K5576" i="4"/>
  <c r="J5576" i="4"/>
  <c r="I5576" i="4"/>
  <c r="H5576" i="4"/>
  <c r="G5576" i="4"/>
  <c r="F5576" i="4"/>
  <c r="E5576" i="4"/>
  <c r="D5576" i="4"/>
  <c r="C5576" i="4"/>
  <c r="B5576" i="4"/>
  <c r="A5576" i="4"/>
  <c r="T5575" i="4"/>
  <c r="S5575" i="4"/>
  <c r="R5575" i="4"/>
  <c r="Q5575" i="4"/>
  <c r="P5575" i="4"/>
  <c r="O5575" i="4"/>
  <c r="N5575" i="4"/>
  <c r="M5575" i="4"/>
  <c r="L5575" i="4"/>
  <c r="K5575" i="4"/>
  <c r="J5575" i="4"/>
  <c r="I5575" i="4"/>
  <c r="H5575" i="4"/>
  <c r="G5575" i="4"/>
  <c r="F5575" i="4"/>
  <c r="E5575" i="4"/>
  <c r="D5575" i="4"/>
  <c r="C5575" i="4"/>
  <c r="B5575" i="4"/>
  <c r="A5575" i="4"/>
  <c r="T5574" i="4"/>
  <c r="S5574" i="4"/>
  <c r="R5574" i="4"/>
  <c r="Q5574" i="4"/>
  <c r="P5574" i="4"/>
  <c r="O5574" i="4"/>
  <c r="N5574" i="4"/>
  <c r="M5574" i="4"/>
  <c r="L5574" i="4"/>
  <c r="K5574" i="4"/>
  <c r="J5574" i="4"/>
  <c r="I5574" i="4"/>
  <c r="H5574" i="4"/>
  <c r="G5574" i="4"/>
  <c r="F5574" i="4"/>
  <c r="E5574" i="4"/>
  <c r="D5574" i="4"/>
  <c r="C5574" i="4"/>
  <c r="B5574" i="4"/>
  <c r="A5574" i="4"/>
  <c r="T5573" i="4"/>
  <c r="S5573" i="4"/>
  <c r="R5573" i="4"/>
  <c r="Q5573" i="4"/>
  <c r="P5573" i="4"/>
  <c r="O5573" i="4"/>
  <c r="N5573" i="4"/>
  <c r="M5573" i="4"/>
  <c r="L5573" i="4"/>
  <c r="K5573" i="4"/>
  <c r="J5573" i="4"/>
  <c r="I5573" i="4"/>
  <c r="H5573" i="4"/>
  <c r="G5573" i="4"/>
  <c r="F5573" i="4"/>
  <c r="E5573" i="4"/>
  <c r="D5573" i="4"/>
  <c r="C5573" i="4"/>
  <c r="B5573" i="4"/>
  <c r="A5573" i="4"/>
  <c r="T5572" i="4"/>
  <c r="S5572" i="4"/>
  <c r="R5572" i="4"/>
  <c r="Q5572" i="4"/>
  <c r="P5572" i="4"/>
  <c r="O5572" i="4"/>
  <c r="N5572" i="4"/>
  <c r="M5572" i="4"/>
  <c r="L5572" i="4"/>
  <c r="K5572" i="4"/>
  <c r="J5572" i="4"/>
  <c r="I5572" i="4"/>
  <c r="H5572" i="4"/>
  <c r="G5572" i="4"/>
  <c r="F5572" i="4"/>
  <c r="E5572" i="4"/>
  <c r="D5572" i="4"/>
  <c r="C5572" i="4"/>
  <c r="B5572" i="4"/>
  <c r="A5572" i="4"/>
  <c r="T5571" i="4"/>
  <c r="S5571" i="4"/>
  <c r="R5571" i="4"/>
  <c r="Q5571" i="4"/>
  <c r="P5571" i="4"/>
  <c r="O5571" i="4"/>
  <c r="N5571" i="4"/>
  <c r="M5571" i="4"/>
  <c r="L5571" i="4"/>
  <c r="K5571" i="4"/>
  <c r="J5571" i="4"/>
  <c r="I5571" i="4"/>
  <c r="H5571" i="4"/>
  <c r="G5571" i="4"/>
  <c r="F5571" i="4"/>
  <c r="E5571" i="4"/>
  <c r="D5571" i="4"/>
  <c r="C5571" i="4"/>
  <c r="B5571" i="4"/>
  <c r="A5571" i="4"/>
  <c r="T5570" i="4"/>
  <c r="S5570" i="4"/>
  <c r="R5570" i="4"/>
  <c r="Q5570" i="4"/>
  <c r="P5570" i="4"/>
  <c r="O5570" i="4"/>
  <c r="N5570" i="4"/>
  <c r="M5570" i="4"/>
  <c r="L5570" i="4"/>
  <c r="K5570" i="4"/>
  <c r="J5570" i="4"/>
  <c r="I5570" i="4"/>
  <c r="H5570" i="4"/>
  <c r="G5570" i="4"/>
  <c r="F5570" i="4"/>
  <c r="E5570" i="4"/>
  <c r="D5570" i="4"/>
  <c r="C5570" i="4"/>
  <c r="B5570" i="4"/>
  <c r="A5570" i="4"/>
  <c r="T5569" i="4"/>
  <c r="S5569" i="4"/>
  <c r="R5569" i="4"/>
  <c r="Q5569" i="4"/>
  <c r="P5569" i="4"/>
  <c r="O5569" i="4"/>
  <c r="N5569" i="4"/>
  <c r="M5569" i="4"/>
  <c r="L5569" i="4"/>
  <c r="K5569" i="4"/>
  <c r="J5569" i="4"/>
  <c r="I5569" i="4"/>
  <c r="H5569" i="4"/>
  <c r="G5569" i="4"/>
  <c r="F5569" i="4"/>
  <c r="E5569" i="4"/>
  <c r="D5569" i="4"/>
  <c r="C5569" i="4"/>
  <c r="B5569" i="4"/>
  <c r="A5569" i="4"/>
  <c r="T5568" i="4"/>
  <c r="S5568" i="4"/>
  <c r="R5568" i="4"/>
  <c r="Q5568" i="4"/>
  <c r="P5568" i="4"/>
  <c r="O5568" i="4"/>
  <c r="N5568" i="4"/>
  <c r="M5568" i="4"/>
  <c r="L5568" i="4"/>
  <c r="K5568" i="4"/>
  <c r="J5568" i="4"/>
  <c r="I5568" i="4"/>
  <c r="H5568" i="4"/>
  <c r="G5568" i="4"/>
  <c r="F5568" i="4"/>
  <c r="E5568" i="4"/>
  <c r="D5568" i="4"/>
  <c r="C5568" i="4"/>
  <c r="B5568" i="4"/>
  <c r="A5568" i="4"/>
  <c r="T5567" i="4"/>
  <c r="S5567" i="4"/>
  <c r="R5567" i="4"/>
  <c r="Q5567" i="4"/>
  <c r="P5567" i="4"/>
  <c r="O5567" i="4"/>
  <c r="N5567" i="4"/>
  <c r="M5567" i="4"/>
  <c r="L5567" i="4"/>
  <c r="K5567" i="4"/>
  <c r="J5567" i="4"/>
  <c r="I5567" i="4"/>
  <c r="H5567" i="4"/>
  <c r="G5567" i="4"/>
  <c r="F5567" i="4"/>
  <c r="E5567" i="4"/>
  <c r="D5567" i="4"/>
  <c r="C5567" i="4"/>
  <c r="B5567" i="4"/>
  <c r="A5567" i="4"/>
  <c r="T5566" i="4"/>
  <c r="S5566" i="4"/>
  <c r="R5566" i="4"/>
  <c r="Q5566" i="4"/>
  <c r="P5566" i="4"/>
  <c r="O5566" i="4"/>
  <c r="N5566" i="4"/>
  <c r="M5566" i="4"/>
  <c r="L5566" i="4"/>
  <c r="K5566" i="4"/>
  <c r="J5566" i="4"/>
  <c r="I5566" i="4"/>
  <c r="H5566" i="4"/>
  <c r="G5566" i="4"/>
  <c r="F5566" i="4"/>
  <c r="E5566" i="4"/>
  <c r="D5566" i="4"/>
  <c r="C5566" i="4"/>
  <c r="B5566" i="4"/>
  <c r="A5566" i="4"/>
  <c r="T5565" i="4"/>
  <c r="S5565" i="4"/>
  <c r="R5565" i="4"/>
  <c r="Q5565" i="4"/>
  <c r="P5565" i="4"/>
  <c r="O5565" i="4"/>
  <c r="N5565" i="4"/>
  <c r="M5565" i="4"/>
  <c r="L5565" i="4"/>
  <c r="K5565" i="4"/>
  <c r="J5565" i="4"/>
  <c r="I5565" i="4"/>
  <c r="H5565" i="4"/>
  <c r="G5565" i="4"/>
  <c r="F5565" i="4"/>
  <c r="E5565" i="4"/>
  <c r="D5565" i="4"/>
  <c r="C5565" i="4"/>
  <c r="B5565" i="4"/>
  <c r="A5565" i="4"/>
  <c r="T5564" i="4"/>
  <c r="S5564" i="4"/>
  <c r="R5564" i="4"/>
  <c r="Q5564" i="4"/>
  <c r="P5564" i="4"/>
  <c r="O5564" i="4"/>
  <c r="N5564" i="4"/>
  <c r="M5564" i="4"/>
  <c r="L5564" i="4"/>
  <c r="K5564" i="4"/>
  <c r="J5564" i="4"/>
  <c r="I5564" i="4"/>
  <c r="H5564" i="4"/>
  <c r="G5564" i="4"/>
  <c r="F5564" i="4"/>
  <c r="E5564" i="4"/>
  <c r="D5564" i="4"/>
  <c r="C5564" i="4"/>
  <c r="B5564" i="4"/>
  <c r="A5564" i="4"/>
  <c r="T5563" i="4"/>
  <c r="S5563" i="4"/>
  <c r="R5563" i="4"/>
  <c r="Q5563" i="4"/>
  <c r="P5563" i="4"/>
  <c r="O5563" i="4"/>
  <c r="N5563" i="4"/>
  <c r="M5563" i="4"/>
  <c r="L5563" i="4"/>
  <c r="K5563" i="4"/>
  <c r="J5563" i="4"/>
  <c r="I5563" i="4"/>
  <c r="H5563" i="4"/>
  <c r="G5563" i="4"/>
  <c r="F5563" i="4"/>
  <c r="E5563" i="4"/>
  <c r="D5563" i="4"/>
  <c r="C5563" i="4"/>
  <c r="B5563" i="4"/>
  <c r="A5563" i="4"/>
  <c r="T5562" i="4"/>
  <c r="S5562" i="4"/>
  <c r="R5562" i="4"/>
  <c r="Q5562" i="4"/>
  <c r="P5562" i="4"/>
  <c r="O5562" i="4"/>
  <c r="N5562" i="4"/>
  <c r="M5562" i="4"/>
  <c r="L5562" i="4"/>
  <c r="K5562" i="4"/>
  <c r="J5562" i="4"/>
  <c r="I5562" i="4"/>
  <c r="H5562" i="4"/>
  <c r="G5562" i="4"/>
  <c r="F5562" i="4"/>
  <c r="E5562" i="4"/>
  <c r="D5562" i="4"/>
  <c r="C5562" i="4"/>
  <c r="B5562" i="4"/>
  <c r="A5562" i="4"/>
  <c r="T5561" i="4"/>
  <c r="S5561" i="4"/>
  <c r="R5561" i="4"/>
  <c r="Q5561" i="4"/>
  <c r="P5561" i="4"/>
  <c r="O5561" i="4"/>
  <c r="N5561" i="4"/>
  <c r="M5561" i="4"/>
  <c r="L5561" i="4"/>
  <c r="K5561" i="4"/>
  <c r="J5561" i="4"/>
  <c r="I5561" i="4"/>
  <c r="H5561" i="4"/>
  <c r="G5561" i="4"/>
  <c r="F5561" i="4"/>
  <c r="E5561" i="4"/>
  <c r="D5561" i="4"/>
  <c r="C5561" i="4"/>
  <c r="B5561" i="4"/>
  <c r="A5561" i="4"/>
  <c r="T5560" i="4"/>
  <c r="S5560" i="4"/>
  <c r="R5560" i="4"/>
  <c r="Q5560" i="4"/>
  <c r="P5560" i="4"/>
  <c r="O5560" i="4"/>
  <c r="N5560" i="4"/>
  <c r="M5560" i="4"/>
  <c r="L5560" i="4"/>
  <c r="K5560" i="4"/>
  <c r="J5560" i="4"/>
  <c r="I5560" i="4"/>
  <c r="H5560" i="4"/>
  <c r="G5560" i="4"/>
  <c r="F5560" i="4"/>
  <c r="E5560" i="4"/>
  <c r="D5560" i="4"/>
  <c r="C5560" i="4"/>
  <c r="B5560" i="4"/>
  <c r="A5560" i="4"/>
  <c r="T5559" i="4"/>
  <c r="S5559" i="4"/>
  <c r="R5559" i="4"/>
  <c r="Q5559" i="4"/>
  <c r="P5559" i="4"/>
  <c r="O5559" i="4"/>
  <c r="N5559" i="4"/>
  <c r="M5559" i="4"/>
  <c r="L5559" i="4"/>
  <c r="K5559" i="4"/>
  <c r="J5559" i="4"/>
  <c r="I5559" i="4"/>
  <c r="H5559" i="4"/>
  <c r="G5559" i="4"/>
  <c r="F5559" i="4"/>
  <c r="E5559" i="4"/>
  <c r="D5559" i="4"/>
  <c r="C5559" i="4"/>
  <c r="B5559" i="4"/>
  <c r="A5559" i="4"/>
  <c r="T5558" i="4"/>
  <c r="S5558" i="4"/>
  <c r="R5558" i="4"/>
  <c r="Q5558" i="4"/>
  <c r="P5558" i="4"/>
  <c r="O5558" i="4"/>
  <c r="N5558" i="4"/>
  <c r="M5558" i="4"/>
  <c r="L5558" i="4"/>
  <c r="K5558" i="4"/>
  <c r="J5558" i="4"/>
  <c r="I5558" i="4"/>
  <c r="H5558" i="4"/>
  <c r="G5558" i="4"/>
  <c r="F5558" i="4"/>
  <c r="E5558" i="4"/>
  <c r="D5558" i="4"/>
  <c r="C5558" i="4"/>
  <c r="B5558" i="4"/>
  <c r="A5558" i="4"/>
  <c r="T5557" i="4"/>
  <c r="S5557" i="4"/>
  <c r="R5557" i="4"/>
  <c r="Q5557" i="4"/>
  <c r="P5557" i="4"/>
  <c r="O5557" i="4"/>
  <c r="N5557" i="4"/>
  <c r="M5557" i="4"/>
  <c r="L5557" i="4"/>
  <c r="K5557" i="4"/>
  <c r="J5557" i="4"/>
  <c r="I5557" i="4"/>
  <c r="H5557" i="4"/>
  <c r="G5557" i="4"/>
  <c r="F5557" i="4"/>
  <c r="E5557" i="4"/>
  <c r="D5557" i="4"/>
  <c r="C5557" i="4"/>
  <c r="B5557" i="4"/>
  <c r="A5557" i="4"/>
  <c r="T5556" i="4"/>
  <c r="S5556" i="4"/>
  <c r="R5556" i="4"/>
  <c r="Q5556" i="4"/>
  <c r="P5556" i="4"/>
  <c r="O5556" i="4"/>
  <c r="N5556" i="4"/>
  <c r="M5556" i="4"/>
  <c r="L5556" i="4"/>
  <c r="K5556" i="4"/>
  <c r="J5556" i="4"/>
  <c r="I5556" i="4"/>
  <c r="H5556" i="4"/>
  <c r="G5556" i="4"/>
  <c r="F5556" i="4"/>
  <c r="E5556" i="4"/>
  <c r="D5556" i="4"/>
  <c r="C5556" i="4"/>
  <c r="B5556" i="4"/>
  <c r="A5556" i="4"/>
  <c r="T5555" i="4"/>
  <c r="S5555" i="4"/>
  <c r="R5555" i="4"/>
  <c r="Q5555" i="4"/>
  <c r="P5555" i="4"/>
  <c r="O5555" i="4"/>
  <c r="N5555" i="4"/>
  <c r="M5555" i="4"/>
  <c r="L5555" i="4"/>
  <c r="K5555" i="4"/>
  <c r="J5555" i="4"/>
  <c r="I5555" i="4"/>
  <c r="H5555" i="4"/>
  <c r="G5555" i="4"/>
  <c r="F5555" i="4"/>
  <c r="E5555" i="4"/>
  <c r="D5555" i="4"/>
  <c r="C5555" i="4"/>
  <c r="B5555" i="4"/>
  <c r="A5555" i="4"/>
  <c r="T5554" i="4"/>
  <c r="S5554" i="4"/>
  <c r="R5554" i="4"/>
  <c r="Q5554" i="4"/>
  <c r="P5554" i="4"/>
  <c r="O5554" i="4"/>
  <c r="N5554" i="4"/>
  <c r="M5554" i="4"/>
  <c r="L5554" i="4"/>
  <c r="K5554" i="4"/>
  <c r="J5554" i="4"/>
  <c r="I5554" i="4"/>
  <c r="H5554" i="4"/>
  <c r="G5554" i="4"/>
  <c r="F5554" i="4"/>
  <c r="E5554" i="4"/>
  <c r="D5554" i="4"/>
  <c r="C5554" i="4"/>
  <c r="B5554" i="4"/>
  <c r="A5554" i="4"/>
  <c r="T5553" i="4"/>
  <c r="S5553" i="4"/>
  <c r="R5553" i="4"/>
  <c r="Q5553" i="4"/>
  <c r="P5553" i="4"/>
  <c r="O5553" i="4"/>
  <c r="N5553" i="4"/>
  <c r="M5553" i="4"/>
  <c r="L5553" i="4"/>
  <c r="K5553" i="4"/>
  <c r="J5553" i="4"/>
  <c r="I5553" i="4"/>
  <c r="H5553" i="4"/>
  <c r="G5553" i="4"/>
  <c r="F5553" i="4"/>
  <c r="E5553" i="4"/>
  <c r="D5553" i="4"/>
  <c r="C5553" i="4"/>
  <c r="B5553" i="4"/>
  <c r="A5553" i="4"/>
  <c r="T5552" i="4"/>
  <c r="S5552" i="4"/>
  <c r="R5552" i="4"/>
  <c r="Q5552" i="4"/>
  <c r="P5552" i="4"/>
  <c r="O5552" i="4"/>
  <c r="N5552" i="4"/>
  <c r="M5552" i="4"/>
  <c r="L5552" i="4"/>
  <c r="K5552" i="4"/>
  <c r="J5552" i="4"/>
  <c r="I5552" i="4"/>
  <c r="H5552" i="4"/>
  <c r="G5552" i="4"/>
  <c r="F5552" i="4"/>
  <c r="E5552" i="4"/>
  <c r="D5552" i="4"/>
  <c r="C5552" i="4"/>
  <c r="B5552" i="4"/>
  <c r="A5552" i="4"/>
  <c r="T5551" i="4"/>
  <c r="S5551" i="4"/>
  <c r="R5551" i="4"/>
  <c r="Q5551" i="4"/>
  <c r="P5551" i="4"/>
  <c r="O5551" i="4"/>
  <c r="N5551" i="4"/>
  <c r="M5551" i="4"/>
  <c r="L5551" i="4"/>
  <c r="K5551" i="4"/>
  <c r="J5551" i="4"/>
  <c r="I5551" i="4"/>
  <c r="H5551" i="4"/>
  <c r="G5551" i="4"/>
  <c r="F5551" i="4"/>
  <c r="E5551" i="4"/>
  <c r="D5551" i="4"/>
  <c r="C5551" i="4"/>
  <c r="B5551" i="4"/>
  <c r="A5551" i="4"/>
  <c r="T5550" i="4"/>
  <c r="S5550" i="4"/>
  <c r="R5550" i="4"/>
  <c r="Q5550" i="4"/>
  <c r="P5550" i="4"/>
  <c r="O5550" i="4"/>
  <c r="N5550" i="4"/>
  <c r="M5550" i="4"/>
  <c r="L5550" i="4"/>
  <c r="K5550" i="4"/>
  <c r="J5550" i="4"/>
  <c r="I5550" i="4"/>
  <c r="H5550" i="4"/>
  <c r="G5550" i="4"/>
  <c r="F5550" i="4"/>
  <c r="E5550" i="4"/>
  <c r="D5550" i="4"/>
  <c r="C5550" i="4"/>
  <c r="B5550" i="4"/>
  <c r="A5550" i="4"/>
  <c r="T5549" i="4"/>
  <c r="S5549" i="4"/>
  <c r="R5549" i="4"/>
  <c r="Q5549" i="4"/>
  <c r="P5549" i="4"/>
  <c r="O5549" i="4"/>
  <c r="N5549" i="4"/>
  <c r="M5549" i="4"/>
  <c r="L5549" i="4"/>
  <c r="K5549" i="4"/>
  <c r="J5549" i="4"/>
  <c r="I5549" i="4"/>
  <c r="H5549" i="4"/>
  <c r="G5549" i="4"/>
  <c r="F5549" i="4"/>
  <c r="E5549" i="4"/>
  <c r="D5549" i="4"/>
  <c r="C5549" i="4"/>
  <c r="B5549" i="4"/>
  <c r="A5549" i="4"/>
  <c r="T5548" i="4"/>
  <c r="S5548" i="4"/>
  <c r="R5548" i="4"/>
  <c r="Q5548" i="4"/>
  <c r="P5548" i="4"/>
  <c r="O5548" i="4"/>
  <c r="N5548" i="4"/>
  <c r="M5548" i="4"/>
  <c r="L5548" i="4"/>
  <c r="K5548" i="4"/>
  <c r="J5548" i="4"/>
  <c r="I5548" i="4"/>
  <c r="H5548" i="4"/>
  <c r="G5548" i="4"/>
  <c r="F5548" i="4"/>
  <c r="E5548" i="4"/>
  <c r="D5548" i="4"/>
  <c r="C5548" i="4"/>
  <c r="B5548" i="4"/>
  <c r="A5548" i="4"/>
  <c r="T5547" i="4"/>
  <c r="S5547" i="4"/>
  <c r="R5547" i="4"/>
  <c r="Q5547" i="4"/>
  <c r="P5547" i="4"/>
  <c r="O5547" i="4"/>
  <c r="N5547" i="4"/>
  <c r="M5547" i="4"/>
  <c r="L5547" i="4"/>
  <c r="K5547" i="4"/>
  <c r="J5547" i="4"/>
  <c r="I5547" i="4"/>
  <c r="H5547" i="4"/>
  <c r="G5547" i="4"/>
  <c r="F5547" i="4"/>
  <c r="E5547" i="4"/>
  <c r="D5547" i="4"/>
  <c r="C5547" i="4"/>
  <c r="B5547" i="4"/>
  <c r="A5547" i="4"/>
  <c r="T5546" i="4"/>
  <c r="S5546" i="4"/>
  <c r="R5546" i="4"/>
  <c r="Q5546" i="4"/>
  <c r="P5546" i="4"/>
  <c r="O5546" i="4"/>
  <c r="N5546" i="4"/>
  <c r="M5546" i="4"/>
  <c r="L5546" i="4"/>
  <c r="K5546" i="4"/>
  <c r="J5546" i="4"/>
  <c r="I5546" i="4"/>
  <c r="H5546" i="4"/>
  <c r="G5546" i="4"/>
  <c r="F5546" i="4"/>
  <c r="E5546" i="4"/>
  <c r="D5546" i="4"/>
  <c r="C5546" i="4"/>
  <c r="B5546" i="4"/>
  <c r="A5546" i="4"/>
  <c r="T5545" i="4"/>
  <c r="S5545" i="4"/>
  <c r="R5545" i="4"/>
  <c r="Q5545" i="4"/>
  <c r="P5545" i="4"/>
  <c r="O5545" i="4"/>
  <c r="N5545" i="4"/>
  <c r="M5545" i="4"/>
  <c r="L5545" i="4"/>
  <c r="K5545" i="4"/>
  <c r="J5545" i="4"/>
  <c r="I5545" i="4"/>
  <c r="H5545" i="4"/>
  <c r="G5545" i="4"/>
  <c r="F5545" i="4"/>
  <c r="E5545" i="4"/>
  <c r="D5545" i="4"/>
  <c r="C5545" i="4"/>
  <c r="B5545" i="4"/>
  <c r="A5545" i="4"/>
  <c r="T5544" i="4"/>
  <c r="S5544" i="4"/>
  <c r="R5544" i="4"/>
  <c r="Q5544" i="4"/>
  <c r="P5544" i="4"/>
  <c r="O5544" i="4"/>
  <c r="N5544" i="4"/>
  <c r="M5544" i="4"/>
  <c r="L5544" i="4"/>
  <c r="K5544" i="4"/>
  <c r="J5544" i="4"/>
  <c r="I5544" i="4"/>
  <c r="H5544" i="4"/>
  <c r="G5544" i="4"/>
  <c r="F5544" i="4"/>
  <c r="E5544" i="4"/>
  <c r="D5544" i="4"/>
  <c r="C5544" i="4"/>
  <c r="B5544" i="4"/>
  <c r="A5544" i="4"/>
  <c r="T5543" i="4"/>
  <c r="S5543" i="4"/>
  <c r="R5543" i="4"/>
  <c r="Q5543" i="4"/>
  <c r="P5543" i="4"/>
  <c r="O5543" i="4"/>
  <c r="N5543" i="4"/>
  <c r="M5543" i="4"/>
  <c r="L5543" i="4"/>
  <c r="K5543" i="4"/>
  <c r="J5543" i="4"/>
  <c r="I5543" i="4"/>
  <c r="H5543" i="4"/>
  <c r="G5543" i="4"/>
  <c r="F5543" i="4"/>
  <c r="E5543" i="4"/>
  <c r="D5543" i="4"/>
  <c r="C5543" i="4"/>
  <c r="B5543" i="4"/>
  <c r="A5543" i="4"/>
  <c r="T5542" i="4"/>
  <c r="S5542" i="4"/>
  <c r="R5542" i="4"/>
  <c r="Q5542" i="4"/>
  <c r="P5542" i="4"/>
  <c r="O5542" i="4"/>
  <c r="N5542" i="4"/>
  <c r="M5542" i="4"/>
  <c r="L5542" i="4"/>
  <c r="K5542" i="4"/>
  <c r="J5542" i="4"/>
  <c r="I5542" i="4"/>
  <c r="H5542" i="4"/>
  <c r="G5542" i="4"/>
  <c r="F5542" i="4"/>
  <c r="E5542" i="4"/>
  <c r="D5542" i="4"/>
  <c r="C5542" i="4"/>
  <c r="B5542" i="4"/>
  <c r="A5542" i="4"/>
  <c r="T5541" i="4"/>
  <c r="S5541" i="4"/>
  <c r="R5541" i="4"/>
  <c r="Q5541" i="4"/>
  <c r="P5541" i="4"/>
  <c r="O5541" i="4"/>
  <c r="N5541" i="4"/>
  <c r="M5541" i="4"/>
  <c r="L5541" i="4"/>
  <c r="K5541" i="4"/>
  <c r="J5541" i="4"/>
  <c r="I5541" i="4"/>
  <c r="H5541" i="4"/>
  <c r="G5541" i="4"/>
  <c r="F5541" i="4"/>
  <c r="E5541" i="4"/>
  <c r="D5541" i="4"/>
  <c r="C5541" i="4"/>
  <c r="B5541" i="4"/>
  <c r="A5541" i="4"/>
  <c r="T5540" i="4"/>
  <c r="S5540" i="4"/>
  <c r="R5540" i="4"/>
  <c r="Q5540" i="4"/>
  <c r="P5540" i="4"/>
  <c r="O5540" i="4"/>
  <c r="N5540" i="4"/>
  <c r="M5540" i="4"/>
  <c r="L5540" i="4"/>
  <c r="K5540" i="4"/>
  <c r="J5540" i="4"/>
  <c r="I5540" i="4"/>
  <c r="H5540" i="4"/>
  <c r="G5540" i="4"/>
  <c r="F5540" i="4"/>
  <c r="E5540" i="4"/>
  <c r="D5540" i="4"/>
  <c r="C5540" i="4"/>
  <c r="B5540" i="4"/>
  <c r="A5540" i="4"/>
  <c r="T5539" i="4"/>
  <c r="S5539" i="4"/>
  <c r="R5539" i="4"/>
  <c r="Q5539" i="4"/>
  <c r="P5539" i="4"/>
  <c r="O5539" i="4"/>
  <c r="N5539" i="4"/>
  <c r="M5539" i="4"/>
  <c r="L5539" i="4"/>
  <c r="K5539" i="4"/>
  <c r="J5539" i="4"/>
  <c r="I5539" i="4"/>
  <c r="H5539" i="4"/>
  <c r="G5539" i="4"/>
  <c r="F5539" i="4"/>
  <c r="E5539" i="4"/>
  <c r="D5539" i="4"/>
  <c r="C5539" i="4"/>
  <c r="B5539" i="4"/>
  <c r="A5539" i="4"/>
  <c r="T5538" i="4"/>
  <c r="S5538" i="4"/>
  <c r="R5538" i="4"/>
  <c r="Q5538" i="4"/>
  <c r="P5538" i="4"/>
  <c r="O5538" i="4"/>
  <c r="N5538" i="4"/>
  <c r="M5538" i="4"/>
  <c r="L5538" i="4"/>
  <c r="K5538" i="4"/>
  <c r="J5538" i="4"/>
  <c r="I5538" i="4"/>
  <c r="H5538" i="4"/>
  <c r="G5538" i="4"/>
  <c r="F5538" i="4"/>
  <c r="E5538" i="4"/>
  <c r="D5538" i="4"/>
  <c r="C5538" i="4"/>
  <c r="B5538" i="4"/>
  <c r="A5538" i="4"/>
  <c r="T5537" i="4"/>
  <c r="S5537" i="4"/>
  <c r="R5537" i="4"/>
  <c r="Q5537" i="4"/>
  <c r="P5537" i="4"/>
  <c r="O5537" i="4"/>
  <c r="N5537" i="4"/>
  <c r="M5537" i="4"/>
  <c r="L5537" i="4"/>
  <c r="K5537" i="4"/>
  <c r="J5537" i="4"/>
  <c r="I5537" i="4"/>
  <c r="H5537" i="4"/>
  <c r="G5537" i="4"/>
  <c r="F5537" i="4"/>
  <c r="E5537" i="4"/>
  <c r="D5537" i="4"/>
  <c r="C5537" i="4"/>
  <c r="B5537" i="4"/>
  <c r="A5537" i="4"/>
  <c r="T5536" i="4"/>
  <c r="S5536" i="4"/>
  <c r="R5536" i="4"/>
  <c r="Q5536" i="4"/>
  <c r="P5536" i="4"/>
  <c r="O5536" i="4"/>
  <c r="N5536" i="4"/>
  <c r="M5536" i="4"/>
  <c r="L5536" i="4"/>
  <c r="K5536" i="4"/>
  <c r="J5536" i="4"/>
  <c r="I5536" i="4"/>
  <c r="H5536" i="4"/>
  <c r="G5536" i="4"/>
  <c r="F5536" i="4"/>
  <c r="E5536" i="4"/>
  <c r="D5536" i="4"/>
  <c r="C5536" i="4"/>
  <c r="B5536" i="4"/>
  <c r="A5536" i="4"/>
  <c r="T5535" i="4"/>
  <c r="S5535" i="4"/>
  <c r="R5535" i="4"/>
  <c r="Q5535" i="4"/>
  <c r="P5535" i="4"/>
  <c r="O5535" i="4"/>
  <c r="N5535" i="4"/>
  <c r="M5535" i="4"/>
  <c r="L5535" i="4"/>
  <c r="K5535" i="4"/>
  <c r="J5535" i="4"/>
  <c r="I5535" i="4"/>
  <c r="H5535" i="4"/>
  <c r="G5535" i="4"/>
  <c r="F5535" i="4"/>
  <c r="E5535" i="4"/>
  <c r="D5535" i="4"/>
  <c r="C5535" i="4"/>
  <c r="B5535" i="4"/>
  <c r="A5535" i="4"/>
  <c r="T5534" i="4"/>
  <c r="S5534" i="4"/>
  <c r="R5534" i="4"/>
  <c r="Q5534" i="4"/>
  <c r="P5534" i="4"/>
  <c r="O5534" i="4"/>
  <c r="N5534" i="4"/>
  <c r="M5534" i="4"/>
  <c r="L5534" i="4"/>
  <c r="K5534" i="4"/>
  <c r="J5534" i="4"/>
  <c r="I5534" i="4"/>
  <c r="H5534" i="4"/>
  <c r="G5534" i="4"/>
  <c r="F5534" i="4"/>
  <c r="E5534" i="4"/>
  <c r="D5534" i="4"/>
  <c r="C5534" i="4"/>
  <c r="B5534" i="4"/>
  <c r="A5534" i="4"/>
  <c r="T5533" i="4"/>
  <c r="S5533" i="4"/>
  <c r="R5533" i="4"/>
  <c r="Q5533" i="4"/>
  <c r="P5533" i="4"/>
  <c r="O5533" i="4"/>
  <c r="N5533" i="4"/>
  <c r="M5533" i="4"/>
  <c r="L5533" i="4"/>
  <c r="K5533" i="4"/>
  <c r="J5533" i="4"/>
  <c r="I5533" i="4"/>
  <c r="H5533" i="4"/>
  <c r="G5533" i="4"/>
  <c r="F5533" i="4"/>
  <c r="E5533" i="4"/>
  <c r="D5533" i="4"/>
  <c r="C5533" i="4"/>
  <c r="B5533" i="4"/>
  <c r="A5533" i="4"/>
  <c r="T5532" i="4"/>
  <c r="S5532" i="4"/>
  <c r="R5532" i="4"/>
  <c r="Q5532" i="4"/>
  <c r="P5532" i="4"/>
  <c r="O5532" i="4"/>
  <c r="N5532" i="4"/>
  <c r="M5532" i="4"/>
  <c r="L5532" i="4"/>
  <c r="K5532" i="4"/>
  <c r="J5532" i="4"/>
  <c r="I5532" i="4"/>
  <c r="H5532" i="4"/>
  <c r="G5532" i="4"/>
  <c r="F5532" i="4"/>
  <c r="E5532" i="4"/>
  <c r="D5532" i="4"/>
  <c r="C5532" i="4"/>
  <c r="B5532" i="4"/>
  <c r="A5532" i="4"/>
  <c r="T5531" i="4"/>
  <c r="S5531" i="4"/>
  <c r="R5531" i="4"/>
  <c r="Q5531" i="4"/>
  <c r="P5531" i="4"/>
  <c r="O5531" i="4"/>
  <c r="N5531" i="4"/>
  <c r="M5531" i="4"/>
  <c r="L5531" i="4"/>
  <c r="K5531" i="4"/>
  <c r="J5531" i="4"/>
  <c r="I5531" i="4"/>
  <c r="H5531" i="4"/>
  <c r="G5531" i="4"/>
  <c r="F5531" i="4"/>
  <c r="E5531" i="4"/>
  <c r="D5531" i="4"/>
  <c r="C5531" i="4"/>
  <c r="B5531" i="4"/>
  <c r="A5531" i="4"/>
  <c r="T5530" i="4"/>
  <c r="S5530" i="4"/>
  <c r="R5530" i="4"/>
  <c r="Q5530" i="4"/>
  <c r="P5530" i="4"/>
  <c r="O5530" i="4"/>
  <c r="N5530" i="4"/>
  <c r="M5530" i="4"/>
  <c r="L5530" i="4"/>
  <c r="K5530" i="4"/>
  <c r="J5530" i="4"/>
  <c r="I5530" i="4"/>
  <c r="H5530" i="4"/>
  <c r="G5530" i="4"/>
  <c r="F5530" i="4"/>
  <c r="E5530" i="4"/>
  <c r="D5530" i="4"/>
  <c r="C5530" i="4"/>
  <c r="B5530" i="4"/>
  <c r="A5530" i="4"/>
  <c r="T5529" i="4"/>
  <c r="S5529" i="4"/>
  <c r="R5529" i="4"/>
  <c r="Q5529" i="4"/>
  <c r="P5529" i="4"/>
  <c r="O5529" i="4"/>
  <c r="N5529" i="4"/>
  <c r="M5529" i="4"/>
  <c r="L5529" i="4"/>
  <c r="K5529" i="4"/>
  <c r="J5529" i="4"/>
  <c r="I5529" i="4"/>
  <c r="H5529" i="4"/>
  <c r="G5529" i="4"/>
  <c r="F5529" i="4"/>
  <c r="E5529" i="4"/>
  <c r="D5529" i="4"/>
  <c r="C5529" i="4"/>
  <c r="B5529" i="4"/>
  <c r="A5529" i="4"/>
  <c r="T5528" i="4"/>
  <c r="S5528" i="4"/>
  <c r="R5528" i="4"/>
  <c r="Q5528" i="4"/>
  <c r="P5528" i="4"/>
  <c r="O5528" i="4"/>
  <c r="N5528" i="4"/>
  <c r="M5528" i="4"/>
  <c r="L5528" i="4"/>
  <c r="K5528" i="4"/>
  <c r="J5528" i="4"/>
  <c r="I5528" i="4"/>
  <c r="H5528" i="4"/>
  <c r="G5528" i="4"/>
  <c r="F5528" i="4"/>
  <c r="E5528" i="4"/>
  <c r="D5528" i="4"/>
  <c r="C5528" i="4"/>
  <c r="B5528" i="4"/>
  <c r="A5528" i="4"/>
  <c r="T5527" i="4"/>
  <c r="S5527" i="4"/>
  <c r="R5527" i="4"/>
  <c r="Q5527" i="4"/>
  <c r="P5527" i="4"/>
  <c r="O5527" i="4"/>
  <c r="N5527" i="4"/>
  <c r="M5527" i="4"/>
  <c r="L5527" i="4"/>
  <c r="K5527" i="4"/>
  <c r="J5527" i="4"/>
  <c r="I5527" i="4"/>
  <c r="H5527" i="4"/>
  <c r="G5527" i="4"/>
  <c r="F5527" i="4"/>
  <c r="E5527" i="4"/>
  <c r="D5527" i="4"/>
  <c r="C5527" i="4"/>
  <c r="B5527" i="4"/>
  <c r="A5527" i="4"/>
  <c r="T5526" i="4"/>
  <c r="S5526" i="4"/>
  <c r="R5526" i="4"/>
  <c r="Q5526" i="4"/>
  <c r="P5526" i="4"/>
  <c r="O5526" i="4"/>
  <c r="N5526" i="4"/>
  <c r="M5526" i="4"/>
  <c r="L5526" i="4"/>
  <c r="K5526" i="4"/>
  <c r="J5526" i="4"/>
  <c r="I5526" i="4"/>
  <c r="H5526" i="4"/>
  <c r="G5526" i="4"/>
  <c r="F5526" i="4"/>
  <c r="E5526" i="4"/>
  <c r="D5526" i="4"/>
  <c r="C5526" i="4"/>
  <c r="B5526" i="4"/>
  <c r="A5526" i="4"/>
  <c r="T5525" i="4"/>
  <c r="S5525" i="4"/>
  <c r="R5525" i="4"/>
  <c r="Q5525" i="4"/>
  <c r="P5525" i="4"/>
  <c r="O5525" i="4"/>
  <c r="N5525" i="4"/>
  <c r="M5525" i="4"/>
  <c r="L5525" i="4"/>
  <c r="K5525" i="4"/>
  <c r="J5525" i="4"/>
  <c r="I5525" i="4"/>
  <c r="H5525" i="4"/>
  <c r="G5525" i="4"/>
  <c r="F5525" i="4"/>
  <c r="E5525" i="4"/>
  <c r="D5525" i="4"/>
  <c r="C5525" i="4"/>
  <c r="B5525" i="4"/>
  <c r="A5525" i="4"/>
  <c r="T5524" i="4"/>
  <c r="S5524" i="4"/>
  <c r="R5524" i="4"/>
  <c r="Q5524" i="4"/>
  <c r="P5524" i="4"/>
  <c r="O5524" i="4"/>
  <c r="N5524" i="4"/>
  <c r="M5524" i="4"/>
  <c r="L5524" i="4"/>
  <c r="K5524" i="4"/>
  <c r="J5524" i="4"/>
  <c r="I5524" i="4"/>
  <c r="H5524" i="4"/>
  <c r="G5524" i="4"/>
  <c r="F5524" i="4"/>
  <c r="E5524" i="4"/>
  <c r="D5524" i="4"/>
  <c r="C5524" i="4"/>
  <c r="B5524" i="4"/>
  <c r="A5524" i="4"/>
  <c r="T5523" i="4"/>
  <c r="S5523" i="4"/>
  <c r="R5523" i="4"/>
  <c r="Q5523" i="4"/>
  <c r="P5523" i="4"/>
  <c r="O5523" i="4"/>
  <c r="N5523" i="4"/>
  <c r="M5523" i="4"/>
  <c r="L5523" i="4"/>
  <c r="K5523" i="4"/>
  <c r="J5523" i="4"/>
  <c r="I5523" i="4"/>
  <c r="H5523" i="4"/>
  <c r="G5523" i="4"/>
  <c r="F5523" i="4"/>
  <c r="E5523" i="4"/>
  <c r="D5523" i="4"/>
  <c r="C5523" i="4"/>
  <c r="B5523" i="4"/>
  <c r="A5523" i="4"/>
  <c r="T5522" i="4"/>
  <c r="S5522" i="4"/>
  <c r="R5522" i="4"/>
  <c r="Q5522" i="4"/>
  <c r="P5522" i="4"/>
  <c r="O5522" i="4"/>
  <c r="N5522" i="4"/>
  <c r="M5522" i="4"/>
  <c r="L5522" i="4"/>
  <c r="K5522" i="4"/>
  <c r="J5522" i="4"/>
  <c r="I5522" i="4"/>
  <c r="H5522" i="4"/>
  <c r="G5522" i="4"/>
  <c r="F5522" i="4"/>
  <c r="E5522" i="4"/>
  <c r="D5522" i="4"/>
  <c r="C5522" i="4"/>
  <c r="B5522" i="4"/>
  <c r="A5522" i="4"/>
  <c r="T5521" i="4"/>
  <c r="S5521" i="4"/>
  <c r="R5521" i="4"/>
  <c r="Q5521" i="4"/>
  <c r="P5521" i="4"/>
  <c r="O5521" i="4"/>
  <c r="N5521" i="4"/>
  <c r="M5521" i="4"/>
  <c r="L5521" i="4"/>
  <c r="K5521" i="4"/>
  <c r="J5521" i="4"/>
  <c r="I5521" i="4"/>
  <c r="H5521" i="4"/>
  <c r="G5521" i="4"/>
  <c r="F5521" i="4"/>
  <c r="E5521" i="4"/>
  <c r="D5521" i="4"/>
  <c r="C5521" i="4"/>
  <c r="B5521" i="4"/>
  <c r="A5521" i="4"/>
  <c r="T5520" i="4"/>
  <c r="S5520" i="4"/>
  <c r="R5520" i="4"/>
  <c r="Q5520" i="4"/>
  <c r="P5520" i="4"/>
  <c r="O5520" i="4"/>
  <c r="N5520" i="4"/>
  <c r="M5520" i="4"/>
  <c r="L5520" i="4"/>
  <c r="K5520" i="4"/>
  <c r="J5520" i="4"/>
  <c r="I5520" i="4"/>
  <c r="H5520" i="4"/>
  <c r="G5520" i="4"/>
  <c r="F5520" i="4"/>
  <c r="E5520" i="4"/>
  <c r="D5520" i="4"/>
  <c r="C5520" i="4"/>
  <c r="B5520" i="4"/>
  <c r="A5520" i="4"/>
  <c r="T5519" i="4"/>
  <c r="S5519" i="4"/>
  <c r="R5519" i="4"/>
  <c r="Q5519" i="4"/>
  <c r="P5519" i="4"/>
  <c r="O5519" i="4"/>
  <c r="N5519" i="4"/>
  <c r="M5519" i="4"/>
  <c r="L5519" i="4"/>
  <c r="K5519" i="4"/>
  <c r="J5519" i="4"/>
  <c r="I5519" i="4"/>
  <c r="H5519" i="4"/>
  <c r="G5519" i="4"/>
  <c r="F5519" i="4"/>
  <c r="E5519" i="4"/>
  <c r="D5519" i="4"/>
  <c r="C5519" i="4"/>
  <c r="B5519" i="4"/>
  <c r="A5519" i="4"/>
  <c r="T5518" i="4"/>
  <c r="S5518" i="4"/>
  <c r="R5518" i="4"/>
  <c r="Q5518" i="4"/>
  <c r="P5518" i="4"/>
  <c r="O5518" i="4"/>
  <c r="N5518" i="4"/>
  <c r="M5518" i="4"/>
  <c r="L5518" i="4"/>
  <c r="K5518" i="4"/>
  <c r="J5518" i="4"/>
  <c r="I5518" i="4"/>
  <c r="H5518" i="4"/>
  <c r="G5518" i="4"/>
  <c r="F5518" i="4"/>
  <c r="E5518" i="4"/>
  <c r="D5518" i="4"/>
  <c r="C5518" i="4"/>
  <c r="B5518" i="4"/>
  <c r="A5518" i="4"/>
  <c r="T5517" i="4"/>
  <c r="S5517" i="4"/>
  <c r="R5517" i="4"/>
  <c r="Q5517" i="4"/>
  <c r="P5517" i="4"/>
  <c r="O5517" i="4"/>
  <c r="N5517" i="4"/>
  <c r="M5517" i="4"/>
  <c r="L5517" i="4"/>
  <c r="K5517" i="4"/>
  <c r="J5517" i="4"/>
  <c r="I5517" i="4"/>
  <c r="H5517" i="4"/>
  <c r="G5517" i="4"/>
  <c r="F5517" i="4"/>
  <c r="E5517" i="4"/>
  <c r="D5517" i="4"/>
  <c r="C5517" i="4"/>
  <c r="B5517" i="4"/>
  <c r="A5517" i="4"/>
  <c r="T5516" i="4"/>
  <c r="S5516" i="4"/>
  <c r="R5516" i="4"/>
  <c r="Q5516" i="4"/>
  <c r="P5516" i="4"/>
  <c r="O5516" i="4"/>
  <c r="N5516" i="4"/>
  <c r="M5516" i="4"/>
  <c r="L5516" i="4"/>
  <c r="K5516" i="4"/>
  <c r="J5516" i="4"/>
  <c r="I5516" i="4"/>
  <c r="H5516" i="4"/>
  <c r="G5516" i="4"/>
  <c r="F5516" i="4"/>
  <c r="E5516" i="4"/>
  <c r="D5516" i="4"/>
  <c r="C5516" i="4"/>
  <c r="B5516" i="4"/>
  <c r="A5516" i="4"/>
  <c r="T5515" i="4"/>
  <c r="S5515" i="4"/>
  <c r="R5515" i="4"/>
  <c r="Q5515" i="4"/>
  <c r="P5515" i="4"/>
  <c r="O5515" i="4"/>
  <c r="N5515" i="4"/>
  <c r="M5515" i="4"/>
  <c r="L5515" i="4"/>
  <c r="K5515" i="4"/>
  <c r="J5515" i="4"/>
  <c r="I5515" i="4"/>
  <c r="H5515" i="4"/>
  <c r="G5515" i="4"/>
  <c r="F5515" i="4"/>
  <c r="E5515" i="4"/>
  <c r="D5515" i="4"/>
  <c r="C5515" i="4"/>
  <c r="B5515" i="4"/>
  <c r="A5515" i="4"/>
  <c r="T5514" i="4"/>
  <c r="S5514" i="4"/>
  <c r="R5514" i="4"/>
  <c r="Q5514" i="4"/>
  <c r="P5514" i="4"/>
  <c r="O5514" i="4"/>
  <c r="N5514" i="4"/>
  <c r="M5514" i="4"/>
  <c r="L5514" i="4"/>
  <c r="K5514" i="4"/>
  <c r="J5514" i="4"/>
  <c r="I5514" i="4"/>
  <c r="H5514" i="4"/>
  <c r="G5514" i="4"/>
  <c r="F5514" i="4"/>
  <c r="E5514" i="4"/>
  <c r="D5514" i="4"/>
  <c r="C5514" i="4"/>
  <c r="B5514" i="4"/>
  <c r="A5514" i="4"/>
  <c r="T5513" i="4"/>
  <c r="S5513" i="4"/>
  <c r="R5513" i="4"/>
  <c r="Q5513" i="4"/>
  <c r="P5513" i="4"/>
  <c r="O5513" i="4"/>
  <c r="N5513" i="4"/>
  <c r="M5513" i="4"/>
  <c r="L5513" i="4"/>
  <c r="K5513" i="4"/>
  <c r="J5513" i="4"/>
  <c r="I5513" i="4"/>
  <c r="H5513" i="4"/>
  <c r="G5513" i="4"/>
  <c r="F5513" i="4"/>
  <c r="E5513" i="4"/>
  <c r="D5513" i="4"/>
  <c r="C5513" i="4"/>
  <c r="B5513" i="4"/>
  <c r="A5513" i="4"/>
  <c r="T5512" i="4"/>
  <c r="S5512" i="4"/>
  <c r="R5512" i="4"/>
  <c r="Q5512" i="4"/>
  <c r="P5512" i="4"/>
  <c r="O5512" i="4"/>
  <c r="N5512" i="4"/>
  <c r="M5512" i="4"/>
  <c r="L5512" i="4"/>
  <c r="K5512" i="4"/>
  <c r="J5512" i="4"/>
  <c r="I5512" i="4"/>
  <c r="H5512" i="4"/>
  <c r="G5512" i="4"/>
  <c r="F5512" i="4"/>
  <c r="E5512" i="4"/>
  <c r="D5512" i="4"/>
  <c r="C5512" i="4"/>
  <c r="B5512" i="4"/>
  <c r="A5512" i="4"/>
  <c r="T5511" i="4"/>
  <c r="S5511" i="4"/>
  <c r="R5511" i="4"/>
  <c r="Q5511" i="4"/>
  <c r="P5511" i="4"/>
  <c r="O5511" i="4"/>
  <c r="N5511" i="4"/>
  <c r="M5511" i="4"/>
  <c r="L5511" i="4"/>
  <c r="K5511" i="4"/>
  <c r="J5511" i="4"/>
  <c r="I5511" i="4"/>
  <c r="H5511" i="4"/>
  <c r="G5511" i="4"/>
  <c r="F5511" i="4"/>
  <c r="E5511" i="4"/>
  <c r="D5511" i="4"/>
  <c r="C5511" i="4"/>
  <c r="B5511" i="4"/>
  <c r="A5511" i="4"/>
  <c r="T5510" i="4"/>
  <c r="S5510" i="4"/>
  <c r="R5510" i="4"/>
  <c r="Q5510" i="4"/>
  <c r="P5510" i="4"/>
  <c r="O5510" i="4"/>
  <c r="N5510" i="4"/>
  <c r="M5510" i="4"/>
  <c r="L5510" i="4"/>
  <c r="K5510" i="4"/>
  <c r="J5510" i="4"/>
  <c r="I5510" i="4"/>
  <c r="H5510" i="4"/>
  <c r="G5510" i="4"/>
  <c r="F5510" i="4"/>
  <c r="E5510" i="4"/>
  <c r="D5510" i="4"/>
  <c r="C5510" i="4"/>
  <c r="B5510" i="4"/>
  <c r="A5510" i="4"/>
  <c r="T5509" i="4"/>
  <c r="S5509" i="4"/>
  <c r="R5509" i="4"/>
  <c r="Q5509" i="4"/>
  <c r="P5509" i="4"/>
  <c r="O5509" i="4"/>
  <c r="N5509" i="4"/>
  <c r="M5509" i="4"/>
  <c r="L5509" i="4"/>
  <c r="K5509" i="4"/>
  <c r="J5509" i="4"/>
  <c r="I5509" i="4"/>
  <c r="H5509" i="4"/>
  <c r="G5509" i="4"/>
  <c r="F5509" i="4"/>
  <c r="E5509" i="4"/>
  <c r="D5509" i="4"/>
  <c r="C5509" i="4"/>
  <c r="B5509" i="4"/>
  <c r="A5509" i="4"/>
  <c r="T5508" i="4"/>
  <c r="S5508" i="4"/>
  <c r="R5508" i="4"/>
  <c r="Q5508" i="4"/>
  <c r="P5508" i="4"/>
  <c r="O5508" i="4"/>
  <c r="N5508" i="4"/>
  <c r="M5508" i="4"/>
  <c r="L5508" i="4"/>
  <c r="K5508" i="4"/>
  <c r="J5508" i="4"/>
  <c r="I5508" i="4"/>
  <c r="H5508" i="4"/>
  <c r="G5508" i="4"/>
  <c r="F5508" i="4"/>
  <c r="E5508" i="4"/>
  <c r="D5508" i="4"/>
  <c r="C5508" i="4"/>
  <c r="B5508" i="4"/>
  <c r="A5508" i="4"/>
  <c r="T5507" i="4"/>
  <c r="S5507" i="4"/>
  <c r="R5507" i="4"/>
  <c r="Q5507" i="4"/>
  <c r="P5507" i="4"/>
  <c r="O5507" i="4"/>
  <c r="N5507" i="4"/>
  <c r="M5507" i="4"/>
  <c r="L5507" i="4"/>
  <c r="K5507" i="4"/>
  <c r="J5507" i="4"/>
  <c r="I5507" i="4"/>
  <c r="H5507" i="4"/>
  <c r="G5507" i="4"/>
  <c r="F5507" i="4"/>
  <c r="E5507" i="4"/>
  <c r="D5507" i="4"/>
  <c r="C5507" i="4"/>
  <c r="B5507" i="4"/>
  <c r="A5507" i="4"/>
  <c r="T5506" i="4"/>
  <c r="S5506" i="4"/>
  <c r="R5506" i="4"/>
  <c r="Q5506" i="4"/>
  <c r="P5506" i="4"/>
  <c r="O5506" i="4"/>
  <c r="N5506" i="4"/>
  <c r="M5506" i="4"/>
  <c r="L5506" i="4"/>
  <c r="K5506" i="4"/>
  <c r="J5506" i="4"/>
  <c r="I5506" i="4"/>
  <c r="H5506" i="4"/>
  <c r="G5506" i="4"/>
  <c r="F5506" i="4"/>
  <c r="E5506" i="4"/>
  <c r="D5506" i="4"/>
  <c r="C5506" i="4"/>
  <c r="B5506" i="4"/>
  <c r="A5506" i="4"/>
  <c r="T5505" i="4"/>
  <c r="S5505" i="4"/>
  <c r="R5505" i="4"/>
  <c r="Q5505" i="4"/>
  <c r="P5505" i="4"/>
  <c r="O5505" i="4"/>
  <c r="N5505" i="4"/>
  <c r="M5505" i="4"/>
  <c r="L5505" i="4"/>
  <c r="K5505" i="4"/>
  <c r="J5505" i="4"/>
  <c r="I5505" i="4"/>
  <c r="H5505" i="4"/>
  <c r="G5505" i="4"/>
  <c r="F5505" i="4"/>
  <c r="E5505" i="4"/>
  <c r="D5505" i="4"/>
  <c r="C5505" i="4"/>
  <c r="B5505" i="4"/>
  <c r="A5505" i="4"/>
  <c r="T5504" i="4"/>
  <c r="S5504" i="4"/>
  <c r="R5504" i="4"/>
  <c r="Q5504" i="4"/>
  <c r="P5504" i="4"/>
  <c r="O5504" i="4"/>
  <c r="N5504" i="4"/>
  <c r="M5504" i="4"/>
  <c r="L5504" i="4"/>
  <c r="K5504" i="4"/>
  <c r="J5504" i="4"/>
  <c r="I5504" i="4"/>
  <c r="H5504" i="4"/>
  <c r="G5504" i="4"/>
  <c r="F5504" i="4"/>
  <c r="E5504" i="4"/>
  <c r="D5504" i="4"/>
  <c r="C5504" i="4"/>
  <c r="B5504" i="4"/>
  <c r="A5504" i="4"/>
  <c r="T5503" i="4"/>
  <c r="S5503" i="4"/>
  <c r="R5503" i="4"/>
  <c r="Q5503" i="4"/>
  <c r="P5503" i="4"/>
  <c r="O5503" i="4"/>
  <c r="N5503" i="4"/>
  <c r="M5503" i="4"/>
  <c r="L5503" i="4"/>
  <c r="K5503" i="4"/>
  <c r="J5503" i="4"/>
  <c r="I5503" i="4"/>
  <c r="H5503" i="4"/>
  <c r="G5503" i="4"/>
  <c r="F5503" i="4"/>
  <c r="E5503" i="4"/>
  <c r="D5503" i="4"/>
  <c r="C5503" i="4"/>
  <c r="B5503" i="4"/>
  <c r="A5503" i="4"/>
  <c r="T5502" i="4"/>
  <c r="S5502" i="4"/>
  <c r="R5502" i="4"/>
  <c r="Q5502" i="4"/>
  <c r="P5502" i="4"/>
  <c r="O5502" i="4"/>
  <c r="N5502" i="4"/>
  <c r="M5502" i="4"/>
  <c r="L5502" i="4"/>
  <c r="K5502" i="4"/>
  <c r="J5502" i="4"/>
  <c r="I5502" i="4"/>
  <c r="H5502" i="4"/>
  <c r="G5502" i="4"/>
  <c r="F5502" i="4"/>
  <c r="E5502" i="4"/>
  <c r="D5502" i="4"/>
  <c r="C5502" i="4"/>
  <c r="B5502" i="4"/>
  <c r="A5502" i="4"/>
  <c r="T5501" i="4"/>
  <c r="S5501" i="4"/>
  <c r="R5501" i="4"/>
  <c r="Q5501" i="4"/>
  <c r="P5501" i="4"/>
  <c r="O5501" i="4"/>
  <c r="N5501" i="4"/>
  <c r="M5501" i="4"/>
  <c r="L5501" i="4"/>
  <c r="K5501" i="4"/>
  <c r="J5501" i="4"/>
  <c r="I5501" i="4"/>
  <c r="H5501" i="4"/>
  <c r="G5501" i="4"/>
  <c r="F5501" i="4"/>
  <c r="E5501" i="4"/>
  <c r="D5501" i="4"/>
  <c r="C5501" i="4"/>
  <c r="B5501" i="4"/>
  <c r="A5501" i="4"/>
  <c r="T5500" i="4"/>
  <c r="S5500" i="4"/>
  <c r="R5500" i="4"/>
  <c r="Q5500" i="4"/>
  <c r="P5500" i="4"/>
  <c r="O5500" i="4"/>
  <c r="N5500" i="4"/>
  <c r="M5500" i="4"/>
  <c r="L5500" i="4"/>
  <c r="K5500" i="4"/>
  <c r="J5500" i="4"/>
  <c r="I5500" i="4"/>
  <c r="H5500" i="4"/>
  <c r="G5500" i="4"/>
  <c r="F5500" i="4"/>
  <c r="E5500" i="4"/>
  <c r="D5500" i="4"/>
  <c r="C5500" i="4"/>
  <c r="B5500" i="4"/>
  <c r="A5500" i="4"/>
  <c r="T5499" i="4"/>
  <c r="S5499" i="4"/>
  <c r="R5499" i="4"/>
  <c r="Q5499" i="4"/>
  <c r="P5499" i="4"/>
  <c r="O5499" i="4"/>
  <c r="N5499" i="4"/>
  <c r="M5499" i="4"/>
  <c r="L5499" i="4"/>
  <c r="K5499" i="4"/>
  <c r="J5499" i="4"/>
  <c r="I5499" i="4"/>
  <c r="H5499" i="4"/>
  <c r="G5499" i="4"/>
  <c r="F5499" i="4"/>
  <c r="E5499" i="4"/>
  <c r="D5499" i="4"/>
  <c r="C5499" i="4"/>
  <c r="B5499" i="4"/>
  <c r="A5499" i="4"/>
  <c r="T5498" i="4"/>
  <c r="S5498" i="4"/>
  <c r="R5498" i="4"/>
  <c r="Q5498" i="4"/>
  <c r="P5498" i="4"/>
  <c r="O5498" i="4"/>
  <c r="N5498" i="4"/>
  <c r="M5498" i="4"/>
  <c r="L5498" i="4"/>
  <c r="K5498" i="4"/>
  <c r="J5498" i="4"/>
  <c r="I5498" i="4"/>
  <c r="H5498" i="4"/>
  <c r="G5498" i="4"/>
  <c r="F5498" i="4"/>
  <c r="E5498" i="4"/>
  <c r="D5498" i="4"/>
  <c r="C5498" i="4"/>
  <c r="B5498" i="4"/>
  <c r="A5498" i="4"/>
  <c r="T5497" i="4"/>
  <c r="S5497" i="4"/>
  <c r="R5497" i="4"/>
  <c r="Q5497" i="4"/>
  <c r="P5497" i="4"/>
  <c r="O5497" i="4"/>
  <c r="N5497" i="4"/>
  <c r="M5497" i="4"/>
  <c r="L5497" i="4"/>
  <c r="K5497" i="4"/>
  <c r="J5497" i="4"/>
  <c r="I5497" i="4"/>
  <c r="H5497" i="4"/>
  <c r="G5497" i="4"/>
  <c r="F5497" i="4"/>
  <c r="E5497" i="4"/>
  <c r="D5497" i="4"/>
  <c r="C5497" i="4"/>
  <c r="B5497" i="4"/>
  <c r="A5497" i="4"/>
  <c r="T5496" i="4"/>
  <c r="S5496" i="4"/>
  <c r="R5496" i="4"/>
  <c r="Q5496" i="4"/>
  <c r="P5496" i="4"/>
  <c r="O5496" i="4"/>
  <c r="N5496" i="4"/>
  <c r="M5496" i="4"/>
  <c r="L5496" i="4"/>
  <c r="K5496" i="4"/>
  <c r="J5496" i="4"/>
  <c r="I5496" i="4"/>
  <c r="H5496" i="4"/>
  <c r="G5496" i="4"/>
  <c r="F5496" i="4"/>
  <c r="E5496" i="4"/>
  <c r="D5496" i="4"/>
  <c r="C5496" i="4"/>
  <c r="B5496" i="4"/>
  <c r="A5496" i="4"/>
  <c r="T5495" i="4"/>
  <c r="S5495" i="4"/>
  <c r="R5495" i="4"/>
  <c r="Q5495" i="4"/>
  <c r="P5495" i="4"/>
  <c r="O5495" i="4"/>
  <c r="N5495" i="4"/>
  <c r="M5495" i="4"/>
  <c r="L5495" i="4"/>
  <c r="K5495" i="4"/>
  <c r="J5495" i="4"/>
  <c r="I5495" i="4"/>
  <c r="H5495" i="4"/>
  <c r="G5495" i="4"/>
  <c r="F5495" i="4"/>
  <c r="E5495" i="4"/>
  <c r="D5495" i="4"/>
  <c r="C5495" i="4"/>
  <c r="B5495" i="4"/>
  <c r="A5495" i="4"/>
  <c r="T5494" i="4"/>
  <c r="S5494" i="4"/>
  <c r="R5494" i="4"/>
  <c r="Q5494" i="4"/>
  <c r="P5494" i="4"/>
  <c r="O5494" i="4"/>
  <c r="N5494" i="4"/>
  <c r="M5494" i="4"/>
  <c r="L5494" i="4"/>
  <c r="K5494" i="4"/>
  <c r="J5494" i="4"/>
  <c r="I5494" i="4"/>
  <c r="H5494" i="4"/>
  <c r="G5494" i="4"/>
  <c r="F5494" i="4"/>
  <c r="E5494" i="4"/>
  <c r="D5494" i="4"/>
  <c r="C5494" i="4"/>
  <c r="B5494" i="4"/>
  <c r="A5494" i="4"/>
  <c r="T5493" i="4"/>
  <c r="S5493" i="4"/>
  <c r="R5493" i="4"/>
  <c r="Q5493" i="4"/>
  <c r="P5493" i="4"/>
  <c r="O5493" i="4"/>
  <c r="N5493" i="4"/>
  <c r="M5493" i="4"/>
  <c r="L5493" i="4"/>
  <c r="K5493" i="4"/>
  <c r="J5493" i="4"/>
  <c r="I5493" i="4"/>
  <c r="H5493" i="4"/>
  <c r="G5493" i="4"/>
  <c r="F5493" i="4"/>
  <c r="E5493" i="4"/>
  <c r="D5493" i="4"/>
  <c r="C5493" i="4"/>
  <c r="B5493" i="4"/>
  <c r="A5493" i="4"/>
  <c r="T5492" i="4"/>
  <c r="S5492" i="4"/>
  <c r="R5492" i="4"/>
  <c r="Q5492" i="4"/>
  <c r="P5492" i="4"/>
  <c r="O5492" i="4"/>
  <c r="N5492" i="4"/>
  <c r="M5492" i="4"/>
  <c r="L5492" i="4"/>
  <c r="K5492" i="4"/>
  <c r="J5492" i="4"/>
  <c r="I5492" i="4"/>
  <c r="H5492" i="4"/>
  <c r="G5492" i="4"/>
  <c r="F5492" i="4"/>
  <c r="E5492" i="4"/>
  <c r="D5492" i="4"/>
  <c r="C5492" i="4"/>
  <c r="B5492" i="4"/>
  <c r="A5492" i="4"/>
  <c r="T5491" i="4"/>
  <c r="S5491" i="4"/>
  <c r="R5491" i="4"/>
  <c r="Q5491" i="4"/>
  <c r="P5491" i="4"/>
  <c r="O5491" i="4"/>
  <c r="N5491" i="4"/>
  <c r="M5491" i="4"/>
  <c r="L5491" i="4"/>
  <c r="K5491" i="4"/>
  <c r="J5491" i="4"/>
  <c r="I5491" i="4"/>
  <c r="H5491" i="4"/>
  <c r="G5491" i="4"/>
  <c r="F5491" i="4"/>
  <c r="E5491" i="4"/>
  <c r="D5491" i="4"/>
  <c r="C5491" i="4"/>
  <c r="B5491" i="4"/>
  <c r="A5491" i="4"/>
  <c r="T5490" i="4"/>
  <c r="S5490" i="4"/>
  <c r="R5490" i="4"/>
  <c r="Q5490" i="4"/>
  <c r="P5490" i="4"/>
  <c r="O5490" i="4"/>
  <c r="N5490" i="4"/>
  <c r="M5490" i="4"/>
  <c r="L5490" i="4"/>
  <c r="K5490" i="4"/>
  <c r="J5490" i="4"/>
  <c r="I5490" i="4"/>
  <c r="H5490" i="4"/>
  <c r="G5490" i="4"/>
  <c r="F5490" i="4"/>
  <c r="E5490" i="4"/>
  <c r="D5490" i="4"/>
  <c r="C5490" i="4"/>
  <c r="B5490" i="4"/>
  <c r="A5490" i="4"/>
  <c r="T5489" i="4"/>
  <c r="S5489" i="4"/>
  <c r="R5489" i="4"/>
  <c r="Q5489" i="4"/>
  <c r="P5489" i="4"/>
  <c r="O5489" i="4"/>
  <c r="N5489" i="4"/>
  <c r="M5489" i="4"/>
  <c r="L5489" i="4"/>
  <c r="K5489" i="4"/>
  <c r="J5489" i="4"/>
  <c r="I5489" i="4"/>
  <c r="H5489" i="4"/>
  <c r="G5489" i="4"/>
  <c r="F5489" i="4"/>
  <c r="E5489" i="4"/>
  <c r="D5489" i="4"/>
  <c r="C5489" i="4"/>
  <c r="B5489" i="4"/>
  <c r="A5489" i="4"/>
  <c r="T5488" i="4"/>
  <c r="S5488" i="4"/>
  <c r="R5488" i="4"/>
  <c r="Q5488" i="4"/>
  <c r="P5488" i="4"/>
  <c r="O5488" i="4"/>
  <c r="N5488" i="4"/>
  <c r="M5488" i="4"/>
  <c r="L5488" i="4"/>
  <c r="K5488" i="4"/>
  <c r="J5488" i="4"/>
  <c r="I5488" i="4"/>
  <c r="H5488" i="4"/>
  <c r="G5488" i="4"/>
  <c r="F5488" i="4"/>
  <c r="E5488" i="4"/>
  <c r="D5488" i="4"/>
  <c r="C5488" i="4"/>
  <c r="B5488" i="4"/>
  <c r="A5488" i="4"/>
  <c r="T5487" i="4"/>
  <c r="S5487" i="4"/>
  <c r="R5487" i="4"/>
  <c r="Q5487" i="4"/>
  <c r="P5487" i="4"/>
  <c r="O5487" i="4"/>
  <c r="N5487" i="4"/>
  <c r="M5487" i="4"/>
  <c r="L5487" i="4"/>
  <c r="K5487" i="4"/>
  <c r="J5487" i="4"/>
  <c r="I5487" i="4"/>
  <c r="H5487" i="4"/>
  <c r="G5487" i="4"/>
  <c r="F5487" i="4"/>
  <c r="E5487" i="4"/>
  <c r="D5487" i="4"/>
  <c r="C5487" i="4"/>
  <c r="B5487" i="4"/>
  <c r="A5487" i="4"/>
  <c r="T5486" i="4"/>
  <c r="S5486" i="4"/>
  <c r="R5486" i="4"/>
  <c r="Q5486" i="4"/>
  <c r="P5486" i="4"/>
  <c r="O5486" i="4"/>
  <c r="N5486" i="4"/>
  <c r="M5486" i="4"/>
  <c r="L5486" i="4"/>
  <c r="K5486" i="4"/>
  <c r="J5486" i="4"/>
  <c r="I5486" i="4"/>
  <c r="H5486" i="4"/>
  <c r="G5486" i="4"/>
  <c r="F5486" i="4"/>
  <c r="E5486" i="4"/>
  <c r="D5486" i="4"/>
  <c r="C5486" i="4"/>
  <c r="B5486" i="4"/>
  <c r="A5486" i="4"/>
  <c r="T5485" i="4"/>
  <c r="S5485" i="4"/>
  <c r="R5485" i="4"/>
  <c r="Q5485" i="4"/>
  <c r="P5485" i="4"/>
  <c r="O5485" i="4"/>
  <c r="N5485" i="4"/>
  <c r="M5485" i="4"/>
  <c r="L5485" i="4"/>
  <c r="K5485" i="4"/>
  <c r="J5485" i="4"/>
  <c r="I5485" i="4"/>
  <c r="H5485" i="4"/>
  <c r="G5485" i="4"/>
  <c r="F5485" i="4"/>
  <c r="E5485" i="4"/>
  <c r="D5485" i="4"/>
  <c r="C5485" i="4"/>
  <c r="B5485" i="4"/>
  <c r="A5485" i="4"/>
  <c r="T5484" i="4"/>
  <c r="S5484" i="4"/>
  <c r="R5484" i="4"/>
  <c r="Q5484" i="4"/>
  <c r="P5484" i="4"/>
  <c r="O5484" i="4"/>
  <c r="N5484" i="4"/>
  <c r="M5484" i="4"/>
  <c r="L5484" i="4"/>
  <c r="K5484" i="4"/>
  <c r="J5484" i="4"/>
  <c r="I5484" i="4"/>
  <c r="H5484" i="4"/>
  <c r="G5484" i="4"/>
  <c r="F5484" i="4"/>
  <c r="E5484" i="4"/>
  <c r="D5484" i="4"/>
  <c r="C5484" i="4"/>
  <c r="B5484" i="4"/>
  <c r="A5484" i="4"/>
  <c r="T5483" i="4"/>
  <c r="S5483" i="4"/>
  <c r="R5483" i="4"/>
  <c r="Q5483" i="4"/>
  <c r="P5483" i="4"/>
  <c r="O5483" i="4"/>
  <c r="N5483" i="4"/>
  <c r="M5483" i="4"/>
  <c r="L5483" i="4"/>
  <c r="K5483" i="4"/>
  <c r="J5483" i="4"/>
  <c r="I5483" i="4"/>
  <c r="H5483" i="4"/>
  <c r="G5483" i="4"/>
  <c r="F5483" i="4"/>
  <c r="E5483" i="4"/>
  <c r="D5483" i="4"/>
  <c r="C5483" i="4"/>
  <c r="B5483" i="4"/>
  <c r="A5483" i="4"/>
  <c r="T5482" i="4"/>
  <c r="S5482" i="4"/>
  <c r="R5482" i="4"/>
  <c r="Q5482" i="4"/>
  <c r="P5482" i="4"/>
  <c r="O5482" i="4"/>
  <c r="N5482" i="4"/>
  <c r="M5482" i="4"/>
  <c r="L5482" i="4"/>
  <c r="K5482" i="4"/>
  <c r="J5482" i="4"/>
  <c r="I5482" i="4"/>
  <c r="H5482" i="4"/>
  <c r="G5482" i="4"/>
  <c r="F5482" i="4"/>
  <c r="E5482" i="4"/>
  <c r="D5482" i="4"/>
  <c r="C5482" i="4"/>
  <c r="B5482" i="4"/>
  <c r="A5482" i="4"/>
  <c r="T5481" i="4"/>
  <c r="S5481" i="4"/>
  <c r="R5481" i="4"/>
  <c r="Q5481" i="4"/>
  <c r="P5481" i="4"/>
  <c r="O5481" i="4"/>
  <c r="N5481" i="4"/>
  <c r="M5481" i="4"/>
  <c r="L5481" i="4"/>
  <c r="K5481" i="4"/>
  <c r="J5481" i="4"/>
  <c r="I5481" i="4"/>
  <c r="H5481" i="4"/>
  <c r="G5481" i="4"/>
  <c r="F5481" i="4"/>
  <c r="E5481" i="4"/>
  <c r="D5481" i="4"/>
  <c r="C5481" i="4"/>
  <c r="B5481" i="4"/>
  <c r="A5481" i="4"/>
  <c r="T5480" i="4"/>
  <c r="S5480" i="4"/>
  <c r="R5480" i="4"/>
  <c r="Q5480" i="4"/>
  <c r="P5480" i="4"/>
  <c r="O5480" i="4"/>
  <c r="N5480" i="4"/>
  <c r="M5480" i="4"/>
  <c r="L5480" i="4"/>
  <c r="K5480" i="4"/>
  <c r="J5480" i="4"/>
  <c r="I5480" i="4"/>
  <c r="H5480" i="4"/>
  <c r="G5480" i="4"/>
  <c r="F5480" i="4"/>
  <c r="E5480" i="4"/>
  <c r="D5480" i="4"/>
  <c r="C5480" i="4"/>
  <c r="B5480" i="4"/>
  <c r="A5480" i="4"/>
  <c r="T5479" i="4"/>
  <c r="S5479" i="4"/>
  <c r="R5479" i="4"/>
  <c r="Q5479" i="4"/>
  <c r="P5479" i="4"/>
  <c r="O5479" i="4"/>
  <c r="N5479" i="4"/>
  <c r="M5479" i="4"/>
  <c r="L5479" i="4"/>
  <c r="K5479" i="4"/>
  <c r="J5479" i="4"/>
  <c r="I5479" i="4"/>
  <c r="H5479" i="4"/>
  <c r="G5479" i="4"/>
  <c r="F5479" i="4"/>
  <c r="E5479" i="4"/>
  <c r="D5479" i="4"/>
  <c r="C5479" i="4"/>
  <c r="B5479" i="4"/>
  <c r="A5479" i="4"/>
  <c r="T5478" i="4"/>
  <c r="S5478" i="4"/>
  <c r="R5478" i="4"/>
  <c r="Q5478" i="4"/>
  <c r="P5478" i="4"/>
  <c r="O5478" i="4"/>
  <c r="N5478" i="4"/>
  <c r="M5478" i="4"/>
  <c r="L5478" i="4"/>
  <c r="K5478" i="4"/>
  <c r="J5478" i="4"/>
  <c r="I5478" i="4"/>
  <c r="H5478" i="4"/>
  <c r="G5478" i="4"/>
  <c r="F5478" i="4"/>
  <c r="E5478" i="4"/>
  <c r="D5478" i="4"/>
  <c r="C5478" i="4"/>
  <c r="B5478" i="4"/>
  <c r="A5478" i="4"/>
  <c r="T5477" i="4"/>
  <c r="S5477" i="4"/>
  <c r="R5477" i="4"/>
  <c r="Q5477" i="4"/>
  <c r="P5477" i="4"/>
  <c r="O5477" i="4"/>
  <c r="N5477" i="4"/>
  <c r="M5477" i="4"/>
  <c r="L5477" i="4"/>
  <c r="K5477" i="4"/>
  <c r="J5477" i="4"/>
  <c r="I5477" i="4"/>
  <c r="H5477" i="4"/>
  <c r="G5477" i="4"/>
  <c r="F5477" i="4"/>
  <c r="E5477" i="4"/>
  <c r="D5477" i="4"/>
  <c r="C5477" i="4"/>
  <c r="B5477" i="4"/>
  <c r="A5477" i="4"/>
  <c r="T5476" i="4"/>
  <c r="S5476" i="4"/>
  <c r="R5476" i="4"/>
  <c r="Q5476" i="4"/>
  <c r="P5476" i="4"/>
  <c r="O5476" i="4"/>
  <c r="N5476" i="4"/>
  <c r="M5476" i="4"/>
  <c r="L5476" i="4"/>
  <c r="K5476" i="4"/>
  <c r="J5476" i="4"/>
  <c r="I5476" i="4"/>
  <c r="H5476" i="4"/>
  <c r="G5476" i="4"/>
  <c r="F5476" i="4"/>
  <c r="E5476" i="4"/>
  <c r="D5476" i="4"/>
  <c r="C5476" i="4"/>
  <c r="B5476" i="4"/>
  <c r="A5476" i="4"/>
  <c r="T5475" i="4"/>
  <c r="S5475" i="4"/>
  <c r="R5475" i="4"/>
  <c r="Q5475" i="4"/>
  <c r="P5475" i="4"/>
  <c r="O5475" i="4"/>
  <c r="N5475" i="4"/>
  <c r="M5475" i="4"/>
  <c r="L5475" i="4"/>
  <c r="K5475" i="4"/>
  <c r="J5475" i="4"/>
  <c r="I5475" i="4"/>
  <c r="H5475" i="4"/>
  <c r="G5475" i="4"/>
  <c r="F5475" i="4"/>
  <c r="E5475" i="4"/>
  <c r="D5475" i="4"/>
  <c r="C5475" i="4"/>
  <c r="B5475" i="4"/>
  <c r="A5475" i="4"/>
  <c r="T5474" i="4"/>
  <c r="S5474" i="4"/>
  <c r="R5474" i="4"/>
  <c r="Q5474" i="4"/>
  <c r="P5474" i="4"/>
  <c r="O5474" i="4"/>
  <c r="N5474" i="4"/>
  <c r="M5474" i="4"/>
  <c r="L5474" i="4"/>
  <c r="K5474" i="4"/>
  <c r="J5474" i="4"/>
  <c r="I5474" i="4"/>
  <c r="H5474" i="4"/>
  <c r="G5474" i="4"/>
  <c r="F5474" i="4"/>
  <c r="E5474" i="4"/>
  <c r="D5474" i="4"/>
  <c r="C5474" i="4"/>
  <c r="B5474" i="4"/>
  <c r="A5474" i="4"/>
  <c r="T5473" i="4"/>
  <c r="S5473" i="4"/>
  <c r="R5473" i="4"/>
  <c r="Q5473" i="4"/>
  <c r="P5473" i="4"/>
  <c r="O5473" i="4"/>
  <c r="N5473" i="4"/>
  <c r="M5473" i="4"/>
  <c r="L5473" i="4"/>
  <c r="K5473" i="4"/>
  <c r="J5473" i="4"/>
  <c r="I5473" i="4"/>
  <c r="H5473" i="4"/>
  <c r="G5473" i="4"/>
  <c r="F5473" i="4"/>
  <c r="E5473" i="4"/>
  <c r="D5473" i="4"/>
  <c r="C5473" i="4"/>
  <c r="B5473" i="4"/>
  <c r="A5473" i="4"/>
  <c r="T5472" i="4"/>
  <c r="S5472" i="4"/>
  <c r="R5472" i="4"/>
  <c r="Q5472" i="4"/>
  <c r="P5472" i="4"/>
  <c r="O5472" i="4"/>
  <c r="N5472" i="4"/>
  <c r="M5472" i="4"/>
  <c r="L5472" i="4"/>
  <c r="K5472" i="4"/>
  <c r="J5472" i="4"/>
  <c r="I5472" i="4"/>
  <c r="H5472" i="4"/>
  <c r="G5472" i="4"/>
  <c r="F5472" i="4"/>
  <c r="E5472" i="4"/>
  <c r="D5472" i="4"/>
  <c r="C5472" i="4"/>
  <c r="B5472" i="4"/>
  <c r="A5472" i="4"/>
  <c r="T5471" i="4"/>
  <c r="S5471" i="4"/>
  <c r="R5471" i="4"/>
  <c r="Q5471" i="4"/>
  <c r="P5471" i="4"/>
  <c r="O5471" i="4"/>
  <c r="N5471" i="4"/>
  <c r="M5471" i="4"/>
  <c r="L5471" i="4"/>
  <c r="K5471" i="4"/>
  <c r="J5471" i="4"/>
  <c r="I5471" i="4"/>
  <c r="H5471" i="4"/>
  <c r="G5471" i="4"/>
  <c r="F5471" i="4"/>
  <c r="E5471" i="4"/>
  <c r="D5471" i="4"/>
  <c r="C5471" i="4"/>
  <c r="B5471" i="4"/>
  <c r="A5471" i="4"/>
  <c r="T5470" i="4"/>
  <c r="S5470" i="4"/>
  <c r="R5470" i="4"/>
  <c r="Q5470" i="4"/>
  <c r="P5470" i="4"/>
  <c r="O5470" i="4"/>
  <c r="N5470" i="4"/>
  <c r="M5470" i="4"/>
  <c r="L5470" i="4"/>
  <c r="K5470" i="4"/>
  <c r="J5470" i="4"/>
  <c r="I5470" i="4"/>
  <c r="H5470" i="4"/>
  <c r="G5470" i="4"/>
  <c r="F5470" i="4"/>
  <c r="E5470" i="4"/>
  <c r="D5470" i="4"/>
  <c r="C5470" i="4"/>
  <c r="B5470" i="4"/>
  <c r="A5470" i="4"/>
  <c r="T5469" i="4"/>
  <c r="S5469" i="4"/>
  <c r="R5469" i="4"/>
  <c r="Q5469" i="4"/>
  <c r="P5469" i="4"/>
  <c r="O5469" i="4"/>
  <c r="N5469" i="4"/>
  <c r="M5469" i="4"/>
  <c r="L5469" i="4"/>
  <c r="K5469" i="4"/>
  <c r="J5469" i="4"/>
  <c r="I5469" i="4"/>
  <c r="H5469" i="4"/>
  <c r="G5469" i="4"/>
  <c r="F5469" i="4"/>
  <c r="E5469" i="4"/>
  <c r="D5469" i="4"/>
  <c r="C5469" i="4"/>
  <c r="B5469" i="4"/>
  <c r="A5469" i="4"/>
  <c r="T5468" i="4"/>
  <c r="S5468" i="4"/>
  <c r="R5468" i="4"/>
  <c r="Q5468" i="4"/>
  <c r="P5468" i="4"/>
  <c r="O5468" i="4"/>
  <c r="N5468" i="4"/>
  <c r="M5468" i="4"/>
  <c r="L5468" i="4"/>
  <c r="K5468" i="4"/>
  <c r="J5468" i="4"/>
  <c r="I5468" i="4"/>
  <c r="H5468" i="4"/>
  <c r="G5468" i="4"/>
  <c r="F5468" i="4"/>
  <c r="E5468" i="4"/>
  <c r="D5468" i="4"/>
  <c r="C5468" i="4"/>
  <c r="B5468" i="4"/>
  <c r="A5468" i="4"/>
  <c r="T5467" i="4"/>
  <c r="S5467" i="4"/>
  <c r="R5467" i="4"/>
  <c r="Q5467" i="4"/>
  <c r="P5467" i="4"/>
  <c r="O5467" i="4"/>
  <c r="N5467" i="4"/>
  <c r="M5467" i="4"/>
  <c r="L5467" i="4"/>
  <c r="K5467" i="4"/>
  <c r="J5467" i="4"/>
  <c r="I5467" i="4"/>
  <c r="H5467" i="4"/>
  <c r="G5467" i="4"/>
  <c r="F5467" i="4"/>
  <c r="E5467" i="4"/>
  <c r="D5467" i="4"/>
  <c r="C5467" i="4"/>
  <c r="B5467" i="4"/>
  <c r="A5467" i="4"/>
  <c r="T5466" i="4"/>
  <c r="S5466" i="4"/>
  <c r="R5466" i="4"/>
  <c r="Q5466" i="4"/>
  <c r="P5466" i="4"/>
  <c r="O5466" i="4"/>
  <c r="N5466" i="4"/>
  <c r="M5466" i="4"/>
  <c r="L5466" i="4"/>
  <c r="K5466" i="4"/>
  <c r="J5466" i="4"/>
  <c r="I5466" i="4"/>
  <c r="H5466" i="4"/>
  <c r="G5466" i="4"/>
  <c r="F5466" i="4"/>
  <c r="E5466" i="4"/>
  <c r="D5466" i="4"/>
  <c r="C5466" i="4"/>
  <c r="B5466" i="4"/>
  <c r="A5466" i="4"/>
  <c r="T5465" i="4"/>
  <c r="S5465" i="4"/>
  <c r="R5465" i="4"/>
  <c r="Q5465" i="4"/>
  <c r="P5465" i="4"/>
  <c r="O5465" i="4"/>
  <c r="N5465" i="4"/>
  <c r="M5465" i="4"/>
  <c r="L5465" i="4"/>
  <c r="K5465" i="4"/>
  <c r="J5465" i="4"/>
  <c r="I5465" i="4"/>
  <c r="H5465" i="4"/>
  <c r="G5465" i="4"/>
  <c r="F5465" i="4"/>
  <c r="E5465" i="4"/>
  <c r="D5465" i="4"/>
  <c r="C5465" i="4"/>
  <c r="B5465" i="4"/>
  <c r="A5465" i="4"/>
  <c r="T5464" i="4"/>
  <c r="S5464" i="4"/>
  <c r="R5464" i="4"/>
  <c r="Q5464" i="4"/>
  <c r="P5464" i="4"/>
  <c r="O5464" i="4"/>
  <c r="N5464" i="4"/>
  <c r="M5464" i="4"/>
  <c r="L5464" i="4"/>
  <c r="K5464" i="4"/>
  <c r="J5464" i="4"/>
  <c r="I5464" i="4"/>
  <c r="H5464" i="4"/>
  <c r="G5464" i="4"/>
  <c r="F5464" i="4"/>
  <c r="E5464" i="4"/>
  <c r="D5464" i="4"/>
  <c r="C5464" i="4"/>
  <c r="B5464" i="4"/>
  <c r="A5464" i="4"/>
  <c r="T5463" i="4"/>
  <c r="S5463" i="4"/>
  <c r="R5463" i="4"/>
  <c r="Q5463" i="4"/>
  <c r="P5463" i="4"/>
  <c r="O5463" i="4"/>
  <c r="N5463" i="4"/>
  <c r="M5463" i="4"/>
  <c r="L5463" i="4"/>
  <c r="K5463" i="4"/>
  <c r="J5463" i="4"/>
  <c r="I5463" i="4"/>
  <c r="H5463" i="4"/>
  <c r="G5463" i="4"/>
  <c r="F5463" i="4"/>
  <c r="E5463" i="4"/>
  <c r="D5463" i="4"/>
  <c r="C5463" i="4"/>
  <c r="B5463" i="4"/>
  <c r="A5463" i="4"/>
  <c r="T5462" i="4"/>
  <c r="S5462" i="4"/>
  <c r="R5462" i="4"/>
  <c r="Q5462" i="4"/>
  <c r="P5462" i="4"/>
  <c r="O5462" i="4"/>
  <c r="N5462" i="4"/>
  <c r="M5462" i="4"/>
  <c r="L5462" i="4"/>
  <c r="K5462" i="4"/>
  <c r="J5462" i="4"/>
  <c r="I5462" i="4"/>
  <c r="H5462" i="4"/>
  <c r="G5462" i="4"/>
  <c r="F5462" i="4"/>
  <c r="E5462" i="4"/>
  <c r="D5462" i="4"/>
  <c r="C5462" i="4"/>
  <c r="B5462" i="4"/>
  <c r="A5462" i="4"/>
  <c r="T5461" i="4"/>
  <c r="S5461" i="4"/>
  <c r="R5461" i="4"/>
  <c r="Q5461" i="4"/>
  <c r="P5461" i="4"/>
  <c r="O5461" i="4"/>
  <c r="N5461" i="4"/>
  <c r="M5461" i="4"/>
  <c r="L5461" i="4"/>
  <c r="K5461" i="4"/>
  <c r="J5461" i="4"/>
  <c r="I5461" i="4"/>
  <c r="H5461" i="4"/>
  <c r="G5461" i="4"/>
  <c r="F5461" i="4"/>
  <c r="E5461" i="4"/>
  <c r="D5461" i="4"/>
  <c r="C5461" i="4"/>
  <c r="B5461" i="4"/>
  <c r="A5461" i="4"/>
  <c r="T5460" i="4"/>
  <c r="S5460" i="4"/>
  <c r="R5460" i="4"/>
  <c r="Q5460" i="4"/>
  <c r="P5460" i="4"/>
  <c r="O5460" i="4"/>
  <c r="N5460" i="4"/>
  <c r="M5460" i="4"/>
  <c r="L5460" i="4"/>
  <c r="K5460" i="4"/>
  <c r="J5460" i="4"/>
  <c r="I5460" i="4"/>
  <c r="H5460" i="4"/>
  <c r="G5460" i="4"/>
  <c r="F5460" i="4"/>
  <c r="E5460" i="4"/>
  <c r="D5460" i="4"/>
  <c r="C5460" i="4"/>
  <c r="B5460" i="4"/>
  <c r="A5460" i="4"/>
  <c r="T5459" i="4"/>
  <c r="S5459" i="4"/>
  <c r="R5459" i="4"/>
  <c r="Q5459" i="4"/>
  <c r="P5459" i="4"/>
  <c r="O5459" i="4"/>
  <c r="N5459" i="4"/>
  <c r="M5459" i="4"/>
  <c r="L5459" i="4"/>
  <c r="K5459" i="4"/>
  <c r="J5459" i="4"/>
  <c r="I5459" i="4"/>
  <c r="H5459" i="4"/>
  <c r="G5459" i="4"/>
  <c r="F5459" i="4"/>
  <c r="E5459" i="4"/>
  <c r="D5459" i="4"/>
  <c r="C5459" i="4"/>
  <c r="B5459" i="4"/>
  <c r="A5459" i="4"/>
  <c r="T5458" i="4"/>
  <c r="S5458" i="4"/>
  <c r="R5458" i="4"/>
  <c r="Q5458" i="4"/>
  <c r="P5458" i="4"/>
  <c r="O5458" i="4"/>
  <c r="N5458" i="4"/>
  <c r="M5458" i="4"/>
  <c r="L5458" i="4"/>
  <c r="K5458" i="4"/>
  <c r="J5458" i="4"/>
  <c r="I5458" i="4"/>
  <c r="H5458" i="4"/>
  <c r="G5458" i="4"/>
  <c r="F5458" i="4"/>
  <c r="E5458" i="4"/>
  <c r="D5458" i="4"/>
  <c r="C5458" i="4"/>
  <c r="B5458" i="4"/>
  <c r="A5458" i="4"/>
  <c r="T5457" i="4"/>
  <c r="S5457" i="4"/>
  <c r="R5457" i="4"/>
  <c r="Q5457" i="4"/>
  <c r="P5457" i="4"/>
  <c r="O5457" i="4"/>
  <c r="N5457" i="4"/>
  <c r="M5457" i="4"/>
  <c r="L5457" i="4"/>
  <c r="K5457" i="4"/>
  <c r="J5457" i="4"/>
  <c r="I5457" i="4"/>
  <c r="H5457" i="4"/>
  <c r="G5457" i="4"/>
  <c r="F5457" i="4"/>
  <c r="E5457" i="4"/>
  <c r="D5457" i="4"/>
  <c r="C5457" i="4"/>
  <c r="B5457" i="4"/>
  <c r="A5457" i="4"/>
  <c r="T5456" i="4"/>
  <c r="S5456" i="4"/>
  <c r="R5456" i="4"/>
  <c r="Q5456" i="4"/>
  <c r="P5456" i="4"/>
  <c r="O5456" i="4"/>
  <c r="N5456" i="4"/>
  <c r="M5456" i="4"/>
  <c r="L5456" i="4"/>
  <c r="K5456" i="4"/>
  <c r="J5456" i="4"/>
  <c r="I5456" i="4"/>
  <c r="H5456" i="4"/>
  <c r="G5456" i="4"/>
  <c r="F5456" i="4"/>
  <c r="E5456" i="4"/>
  <c r="D5456" i="4"/>
  <c r="C5456" i="4"/>
  <c r="B5456" i="4"/>
  <c r="A5456" i="4"/>
  <c r="T5455" i="4"/>
  <c r="S5455" i="4"/>
  <c r="R5455" i="4"/>
  <c r="Q5455" i="4"/>
  <c r="P5455" i="4"/>
  <c r="O5455" i="4"/>
  <c r="N5455" i="4"/>
  <c r="M5455" i="4"/>
  <c r="L5455" i="4"/>
  <c r="K5455" i="4"/>
  <c r="J5455" i="4"/>
  <c r="I5455" i="4"/>
  <c r="H5455" i="4"/>
  <c r="G5455" i="4"/>
  <c r="F5455" i="4"/>
  <c r="E5455" i="4"/>
  <c r="D5455" i="4"/>
  <c r="C5455" i="4"/>
  <c r="B5455" i="4"/>
  <c r="A5455" i="4"/>
  <c r="T5454" i="4"/>
  <c r="S5454" i="4"/>
  <c r="R5454" i="4"/>
  <c r="Q5454" i="4"/>
  <c r="P5454" i="4"/>
  <c r="O5454" i="4"/>
  <c r="N5454" i="4"/>
  <c r="M5454" i="4"/>
  <c r="L5454" i="4"/>
  <c r="K5454" i="4"/>
  <c r="J5454" i="4"/>
  <c r="I5454" i="4"/>
  <c r="H5454" i="4"/>
  <c r="G5454" i="4"/>
  <c r="F5454" i="4"/>
  <c r="E5454" i="4"/>
  <c r="D5454" i="4"/>
  <c r="C5454" i="4"/>
  <c r="B5454" i="4"/>
  <c r="A5454" i="4"/>
  <c r="T5453" i="4"/>
  <c r="S5453" i="4"/>
  <c r="R5453" i="4"/>
  <c r="Q5453" i="4"/>
  <c r="P5453" i="4"/>
  <c r="O5453" i="4"/>
  <c r="N5453" i="4"/>
  <c r="M5453" i="4"/>
  <c r="L5453" i="4"/>
  <c r="K5453" i="4"/>
  <c r="J5453" i="4"/>
  <c r="I5453" i="4"/>
  <c r="H5453" i="4"/>
  <c r="G5453" i="4"/>
  <c r="F5453" i="4"/>
  <c r="E5453" i="4"/>
  <c r="D5453" i="4"/>
  <c r="C5453" i="4"/>
  <c r="B5453" i="4"/>
  <c r="A5453" i="4"/>
  <c r="T5452" i="4"/>
  <c r="S5452" i="4"/>
  <c r="R5452" i="4"/>
  <c r="Q5452" i="4"/>
  <c r="P5452" i="4"/>
  <c r="O5452" i="4"/>
  <c r="N5452" i="4"/>
  <c r="M5452" i="4"/>
  <c r="L5452" i="4"/>
  <c r="K5452" i="4"/>
  <c r="J5452" i="4"/>
  <c r="I5452" i="4"/>
  <c r="H5452" i="4"/>
  <c r="G5452" i="4"/>
  <c r="F5452" i="4"/>
  <c r="E5452" i="4"/>
  <c r="D5452" i="4"/>
  <c r="C5452" i="4"/>
  <c r="B5452" i="4"/>
  <c r="A5452" i="4"/>
  <c r="T5451" i="4"/>
  <c r="S5451" i="4"/>
  <c r="R5451" i="4"/>
  <c r="Q5451" i="4"/>
  <c r="P5451" i="4"/>
  <c r="O5451" i="4"/>
  <c r="N5451" i="4"/>
  <c r="M5451" i="4"/>
  <c r="L5451" i="4"/>
  <c r="K5451" i="4"/>
  <c r="J5451" i="4"/>
  <c r="I5451" i="4"/>
  <c r="H5451" i="4"/>
  <c r="G5451" i="4"/>
  <c r="F5451" i="4"/>
  <c r="E5451" i="4"/>
  <c r="D5451" i="4"/>
  <c r="C5451" i="4"/>
  <c r="B5451" i="4"/>
  <c r="A5451" i="4"/>
  <c r="T5450" i="4"/>
  <c r="S5450" i="4"/>
  <c r="R5450" i="4"/>
  <c r="Q5450" i="4"/>
  <c r="P5450" i="4"/>
  <c r="O5450" i="4"/>
  <c r="N5450" i="4"/>
  <c r="M5450" i="4"/>
  <c r="L5450" i="4"/>
  <c r="K5450" i="4"/>
  <c r="J5450" i="4"/>
  <c r="I5450" i="4"/>
  <c r="H5450" i="4"/>
  <c r="G5450" i="4"/>
  <c r="F5450" i="4"/>
  <c r="E5450" i="4"/>
  <c r="D5450" i="4"/>
  <c r="C5450" i="4"/>
  <c r="B5450" i="4"/>
  <c r="A5450" i="4"/>
  <c r="T5449" i="4"/>
  <c r="S5449" i="4"/>
  <c r="R5449" i="4"/>
  <c r="Q5449" i="4"/>
  <c r="P5449" i="4"/>
  <c r="O5449" i="4"/>
  <c r="N5449" i="4"/>
  <c r="M5449" i="4"/>
  <c r="L5449" i="4"/>
  <c r="K5449" i="4"/>
  <c r="J5449" i="4"/>
  <c r="I5449" i="4"/>
  <c r="H5449" i="4"/>
  <c r="G5449" i="4"/>
  <c r="F5449" i="4"/>
  <c r="E5449" i="4"/>
  <c r="D5449" i="4"/>
  <c r="C5449" i="4"/>
  <c r="B5449" i="4"/>
  <c r="A5449" i="4"/>
  <c r="T5448" i="4"/>
  <c r="S5448" i="4"/>
  <c r="R5448" i="4"/>
  <c r="Q5448" i="4"/>
  <c r="P5448" i="4"/>
  <c r="O5448" i="4"/>
  <c r="N5448" i="4"/>
  <c r="M5448" i="4"/>
  <c r="L5448" i="4"/>
  <c r="K5448" i="4"/>
  <c r="J5448" i="4"/>
  <c r="I5448" i="4"/>
  <c r="H5448" i="4"/>
  <c r="G5448" i="4"/>
  <c r="F5448" i="4"/>
  <c r="E5448" i="4"/>
  <c r="D5448" i="4"/>
  <c r="C5448" i="4"/>
  <c r="B5448" i="4"/>
  <c r="A5448" i="4"/>
  <c r="T5447" i="4"/>
  <c r="S5447" i="4"/>
  <c r="R5447" i="4"/>
  <c r="Q5447" i="4"/>
  <c r="P5447" i="4"/>
  <c r="O5447" i="4"/>
  <c r="N5447" i="4"/>
  <c r="M5447" i="4"/>
  <c r="L5447" i="4"/>
  <c r="K5447" i="4"/>
  <c r="J5447" i="4"/>
  <c r="I5447" i="4"/>
  <c r="H5447" i="4"/>
  <c r="G5447" i="4"/>
  <c r="F5447" i="4"/>
  <c r="E5447" i="4"/>
  <c r="D5447" i="4"/>
  <c r="C5447" i="4"/>
  <c r="B5447" i="4"/>
  <c r="A5447" i="4"/>
  <c r="T5446" i="4"/>
  <c r="S5446" i="4"/>
  <c r="R5446" i="4"/>
  <c r="Q5446" i="4"/>
  <c r="P5446" i="4"/>
  <c r="O5446" i="4"/>
  <c r="N5446" i="4"/>
  <c r="M5446" i="4"/>
  <c r="L5446" i="4"/>
  <c r="K5446" i="4"/>
  <c r="J5446" i="4"/>
  <c r="I5446" i="4"/>
  <c r="H5446" i="4"/>
  <c r="G5446" i="4"/>
  <c r="F5446" i="4"/>
  <c r="E5446" i="4"/>
  <c r="D5446" i="4"/>
  <c r="C5446" i="4"/>
  <c r="B5446" i="4"/>
  <c r="A5446" i="4"/>
  <c r="T5445" i="4"/>
  <c r="S5445" i="4"/>
  <c r="R5445" i="4"/>
  <c r="Q5445" i="4"/>
  <c r="P5445" i="4"/>
  <c r="O5445" i="4"/>
  <c r="N5445" i="4"/>
  <c r="M5445" i="4"/>
  <c r="L5445" i="4"/>
  <c r="K5445" i="4"/>
  <c r="J5445" i="4"/>
  <c r="I5445" i="4"/>
  <c r="H5445" i="4"/>
  <c r="G5445" i="4"/>
  <c r="F5445" i="4"/>
  <c r="E5445" i="4"/>
  <c r="D5445" i="4"/>
  <c r="C5445" i="4"/>
  <c r="B5445" i="4"/>
  <c r="A5445" i="4"/>
  <c r="T5444" i="4"/>
  <c r="S5444" i="4"/>
  <c r="R5444" i="4"/>
  <c r="Q5444" i="4"/>
  <c r="P5444" i="4"/>
  <c r="O5444" i="4"/>
  <c r="N5444" i="4"/>
  <c r="M5444" i="4"/>
  <c r="L5444" i="4"/>
  <c r="K5444" i="4"/>
  <c r="J5444" i="4"/>
  <c r="I5444" i="4"/>
  <c r="H5444" i="4"/>
  <c r="G5444" i="4"/>
  <c r="F5444" i="4"/>
  <c r="E5444" i="4"/>
  <c r="D5444" i="4"/>
  <c r="C5444" i="4"/>
  <c r="B5444" i="4"/>
  <c r="A5444" i="4"/>
  <c r="T5443" i="4"/>
  <c r="S5443" i="4"/>
  <c r="R5443" i="4"/>
  <c r="Q5443" i="4"/>
  <c r="P5443" i="4"/>
  <c r="O5443" i="4"/>
  <c r="N5443" i="4"/>
  <c r="M5443" i="4"/>
  <c r="L5443" i="4"/>
  <c r="K5443" i="4"/>
  <c r="J5443" i="4"/>
  <c r="I5443" i="4"/>
  <c r="H5443" i="4"/>
  <c r="G5443" i="4"/>
  <c r="F5443" i="4"/>
  <c r="E5443" i="4"/>
  <c r="D5443" i="4"/>
  <c r="C5443" i="4"/>
  <c r="B5443" i="4"/>
  <c r="A5443" i="4"/>
  <c r="T5442" i="4"/>
  <c r="S5442" i="4"/>
  <c r="R5442" i="4"/>
  <c r="Q5442" i="4"/>
  <c r="P5442" i="4"/>
  <c r="O5442" i="4"/>
  <c r="N5442" i="4"/>
  <c r="M5442" i="4"/>
  <c r="L5442" i="4"/>
  <c r="K5442" i="4"/>
  <c r="J5442" i="4"/>
  <c r="I5442" i="4"/>
  <c r="H5442" i="4"/>
  <c r="G5442" i="4"/>
  <c r="F5442" i="4"/>
  <c r="E5442" i="4"/>
  <c r="D5442" i="4"/>
  <c r="C5442" i="4"/>
  <c r="B5442" i="4"/>
  <c r="A5442" i="4"/>
  <c r="T5441" i="4"/>
  <c r="S5441" i="4"/>
  <c r="R5441" i="4"/>
  <c r="Q5441" i="4"/>
  <c r="P5441" i="4"/>
  <c r="O5441" i="4"/>
  <c r="N5441" i="4"/>
  <c r="M5441" i="4"/>
  <c r="L5441" i="4"/>
  <c r="K5441" i="4"/>
  <c r="J5441" i="4"/>
  <c r="I5441" i="4"/>
  <c r="H5441" i="4"/>
  <c r="G5441" i="4"/>
  <c r="F5441" i="4"/>
  <c r="E5441" i="4"/>
  <c r="D5441" i="4"/>
  <c r="C5441" i="4"/>
  <c r="B5441" i="4"/>
  <c r="A5441" i="4"/>
  <c r="T5440" i="4"/>
  <c r="S5440" i="4"/>
  <c r="R5440" i="4"/>
  <c r="Q5440" i="4"/>
  <c r="P5440" i="4"/>
  <c r="O5440" i="4"/>
  <c r="N5440" i="4"/>
  <c r="M5440" i="4"/>
  <c r="L5440" i="4"/>
  <c r="K5440" i="4"/>
  <c r="J5440" i="4"/>
  <c r="I5440" i="4"/>
  <c r="H5440" i="4"/>
  <c r="G5440" i="4"/>
  <c r="F5440" i="4"/>
  <c r="E5440" i="4"/>
  <c r="D5440" i="4"/>
  <c r="C5440" i="4"/>
  <c r="B5440" i="4"/>
  <c r="A5440" i="4"/>
  <c r="T5439" i="4"/>
  <c r="S5439" i="4"/>
  <c r="R5439" i="4"/>
  <c r="Q5439" i="4"/>
  <c r="P5439" i="4"/>
  <c r="O5439" i="4"/>
  <c r="N5439" i="4"/>
  <c r="M5439" i="4"/>
  <c r="L5439" i="4"/>
  <c r="K5439" i="4"/>
  <c r="J5439" i="4"/>
  <c r="I5439" i="4"/>
  <c r="H5439" i="4"/>
  <c r="G5439" i="4"/>
  <c r="F5439" i="4"/>
  <c r="E5439" i="4"/>
  <c r="D5439" i="4"/>
  <c r="C5439" i="4"/>
  <c r="B5439" i="4"/>
  <c r="A5439" i="4"/>
  <c r="T5438" i="4"/>
  <c r="S5438" i="4"/>
  <c r="R5438" i="4"/>
  <c r="Q5438" i="4"/>
  <c r="P5438" i="4"/>
  <c r="O5438" i="4"/>
  <c r="N5438" i="4"/>
  <c r="M5438" i="4"/>
  <c r="L5438" i="4"/>
  <c r="K5438" i="4"/>
  <c r="J5438" i="4"/>
  <c r="I5438" i="4"/>
  <c r="H5438" i="4"/>
  <c r="G5438" i="4"/>
  <c r="F5438" i="4"/>
  <c r="E5438" i="4"/>
  <c r="D5438" i="4"/>
  <c r="C5438" i="4"/>
  <c r="B5438" i="4"/>
  <c r="A5438" i="4"/>
  <c r="T5437" i="4"/>
  <c r="S5437" i="4"/>
  <c r="R5437" i="4"/>
  <c r="Q5437" i="4"/>
  <c r="P5437" i="4"/>
  <c r="O5437" i="4"/>
  <c r="N5437" i="4"/>
  <c r="M5437" i="4"/>
  <c r="L5437" i="4"/>
  <c r="K5437" i="4"/>
  <c r="J5437" i="4"/>
  <c r="I5437" i="4"/>
  <c r="H5437" i="4"/>
  <c r="G5437" i="4"/>
  <c r="F5437" i="4"/>
  <c r="E5437" i="4"/>
  <c r="D5437" i="4"/>
  <c r="C5437" i="4"/>
  <c r="B5437" i="4"/>
  <c r="A5437" i="4"/>
  <c r="T5436" i="4"/>
  <c r="S5436" i="4"/>
  <c r="R5436" i="4"/>
  <c r="Q5436" i="4"/>
  <c r="P5436" i="4"/>
  <c r="O5436" i="4"/>
  <c r="N5436" i="4"/>
  <c r="M5436" i="4"/>
  <c r="L5436" i="4"/>
  <c r="K5436" i="4"/>
  <c r="J5436" i="4"/>
  <c r="I5436" i="4"/>
  <c r="H5436" i="4"/>
  <c r="G5436" i="4"/>
  <c r="F5436" i="4"/>
  <c r="E5436" i="4"/>
  <c r="D5436" i="4"/>
  <c r="C5436" i="4"/>
  <c r="B5436" i="4"/>
  <c r="A5436" i="4"/>
  <c r="T5435" i="4"/>
  <c r="S5435" i="4"/>
  <c r="R5435" i="4"/>
  <c r="Q5435" i="4"/>
  <c r="P5435" i="4"/>
  <c r="O5435" i="4"/>
  <c r="N5435" i="4"/>
  <c r="M5435" i="4"/>
  <c r="L5435" i="4"/>
  <c r="K5435" i="4"/>
  <c r="J5435" i="4"/>
  <c r="I5435" i="4"/>
  <c r="H5435" i="4"/>
  <c r="G5435" i="4"/>
  <c r="F5435" i="4"/>
  <c r="E5435" i="4"/>
  <c r="D5435" i="4"/>
  <c r="C5435" i="4"/>
  <c r="B5435" i="4"/>
  <c r="A5435" i="4"/>
  <c r="T5434" i="4"/>
  <c r="S5434" i="4"/>
  <c r="R5434" i="4"/>
  <c r="Q5434" i="4"/>
  <c r="P5434" i="4"/>
  <c r="O5434" i="4"/>
  <c r="N5434" i="4"/>
  <c r="M5434" i="4"/>
  <c r="L5434" i="4"/>
  <c r="K5434" i="4"/>
  <c r="J5434" i="4"/>
  <c r="I5434" i="4"/>
  <c r="H5434" i="4"/>
  <c r="G5434" i="4"/>
  <c r="F5434" i="4"/>
  <c r="E5434" i="4"/>
  <c r="D5434" i="4"/>
  <c r="C5434" i="4"/>
  <c r="B5434" i="4"/>
  <c r="A5434" i="4"/>
  <c r="T5433" i="4"/>
  <c r="S5433" i="4"/>
  <c r="R5433" i="4"/>
  <c r="Q5433" i="4"/>
  <c r="P5433" i="4"/>
  <c r="O5433" i="4"/>
  <c r="N5433" i="4"/>
  <c r="M5433" i="4"/>
  <c r="L5433" i="4"/>
  <c r="K5433" i="4"/>
  <c r="J5433" i="4"/>
  <c r="I5433" i="4"/>
  <c r="H5433" i="4"/>
  <c r="G5433" i="4"/>
  <c r="F5433" i="4"/>
  <c r="E5433" i="4"/>
  <c r="D5433" i="4"/>
  <c r="C5433" i="4"/>
  <c r="B5433" i="4"/>
  <c r="A5433" i="4"/>
  <c r="T5432" i="4"/>
  <c r="S5432" i="4"/>
  <c r="R5432" i="4"/>
  <c r="Q5432" i="4"/>
  <c r="P5432" i="4"/>
  <c r="O5432" i="4"/>
  <c r="N5432" i="4"/>
  <c r="M5432" i="4"/>
  <c r="L5432" i="4"/>
  <c r="K5432" i="4"/>
  <c r="J5432" i="4"/>
  <c r="I5432" i="4"/>
  <c r="H5432" i="4"/>
  <c r="G5432" i="4"/>
  <c r="F5432" i="4"/>
  <c r="E5432" i="4"/>
  <c r="D5432" i="4"/>
  <c r="C5432" i="4"/>
  <c r="B5432" i="4"/>
  <c r="A5432" i="4"/>
  <c r="T5431" i="4"/>
  <c r="S5431" i="4"/>
  <c r="R5431" i="4"/>
  <c r="Q5431" i="4"/>
  <c r="P5431" i="4"/>
  <c r="O5431" i="4"/>
  <c r="N5431" i="4"/>
  <c r="M5431" i="4"/>
  <c r="L5431" i="4"/>
  <c r="K5431" i="4"/>
  <c r="J5431" i="4"/>
  <c r="I5431" i="4"/>
  <c r="H5431" i="4"/>
  <c r="G5431" i="4"/>
  <c r="F5431" i="4"/>
  <c r="E5431" i="4"/>
  <c r="D5431" i="4"/>
  <c r="C5431" i="4"/>
  <c r="B5431" i="4"/>
  <c r="A5431" i="4"/>
  <c r="T5430" i="4"/>
  <c r="S5430" i="4"/>
  <c r="R5430" i="4"/>
  <c r="Q5430" i="4"/>
  <c r="P5430" i="4"/>
  <c r="O5430" i="4"/>
  <c r="N5430" i="4"/>
  <c r="M5430" i="4"/>
  <c r="L5430" i="4"/>
  <c r="K5430" i="4"/>
  <c r="J5430" i="4"/>
  <c r="I5430" i="4"/>
  <c r="H5430" i="4"/>
  <c r="G5430" i="4"/>
  <c r="F5430" i="4"/>
  <c r="E5430" i="4"/>
  <c r="D5430" i="4"/>
  <c r="C5430" i="4"/>
  <c r="B5430" i="4"/>
  <c r="A5430" i="4"/>
  <c r="T5429" i="4"/>
  <c r="S5429" i="4"/>
  <c r="R5429" i="4"/>
  <c r="Q5429" i="4"/>
  <c r="P5429" i="4"/>
  <c r="O5429" i="4"/>
  <c r="N5429" i="4"/>
  <c r="M5429" i="4"/>
  <c r="L5429" i="4"/>
  <c r="K5429" i="4"/>
  <c r="J5429" i="4"/>
  <c r="I5429" i="4"/>
  <c r="H5429" i="4"/>
  <c r="G5429" i="4"/>
  <c r="F5429" i="4"/>
  <c r="E5429" i="4"/>
  <c r="D5429" i="4"/>
  <c r="C5429" i="4"/>
  <c r="B5429" i="4"/>
  <c r="A5429" i="4"/>
  <c r="T5428" i="4"/>
  <c r="S5428" i="4"/>
  <c r="R5428" i="4"/>
  <c r="Q5428" i="4"/>
  <c r="P5428" i="4"/>
  <c r="O5428" i="4"/>
  <c r="N5428" i="4"/>
  <c r="M5428" i="4"/>
  <c r="L5428" i="4"/>
  <c r="K5428" i="4"/>
  <c r="J5428" i="4"/>
  <c r="I5428" i="4"/>
  <c r="H5428" i="4"/>
  <c r="G5428" i="4"/>
  <c r="F5428" i="4"/>
  <c r="E5428" i="4"/>
  <c r="D5428" i="4"/>
  <c r="C5428" i="4"/>
  <c r="B5428" i="4"/>
  <c r="A5428" i="4"/>
  <c r="T5427" i="4"/>
  <c r="S5427" i="4"/>
  <c r="R5427" i="4"/>
  <c r="Q5427" i="4"/>
  <c r="P5427" i="4"/>
  <c r="O5427" i="4"/>
  <c r="N5427" i="4"/>
  <c r="M5427" i="4"/>
  <c r="L5427" i="4"/>
  <c r="K5427" i="4"/>
  <c r="J5427" i="4"/>
  <c r="I5427" i="4"/>
  <c r="H5427" i="4"/>
  <c r="G5427" i="4"/>
  <c r="F5427" i="4"/>
  <c r="E5427" i="4"/>
  <c r="D5427" i="4"/>
  <c r="C5427" i="4"/>
  <c r="B5427" i="4"/>
  <c r="A5427" i="4"/>
  <c r="T5426" i="4"/>
  <c r="S5426" i="4"/>
  <c r="R5426" i="4"/>
  <c r="Q5426" i="4"/>
  <c r="P5426" i="4"/>
  <c r="O5426" i="4"/>
  <c r="N5426" i="4"/>
  <c r="M5426" i="4"/>
  <c r="L5426" i="4"/>
  <c r="K5426" i="4"/>
  <c r="J5426" i="4"/>
  <c r="I5426" i="4"/>
  <c r="H5426" i="4"/>
  <c r="G5426" i="4"/>
  <c r="F5426" i="4"/>
  <c r="E5426" i="4"/>
  <c r="D5426" i="4"/>
  <c r="C5426" i="4"/>
  <c r="B5426" i="4"/>
  <c r="A5426" i="4"/>
  <c r="T5425" i="4"/>
  <c r="S5425" i="4"/>
  <c r="R5425" i="4"/>
  <c r="Q5425" i="4"/>
  <c r="P5425" i="4"/>
  <c r="O5425" i="4"/>
  <c r="N5425" i="4"/>
  <c r="M5425" i="4"/>
  <c r="L5425" i="4"/>
  <c r="K5425" i="4"/>
  <c r="J5425" i="4"/>
  <c r="I5425" i="4"/>
  <c r="H5425" i="4"/>
  <c r="G5425" i="4"/>
  <c r="F5425" i="4"/>
  <c r="E5425" i="4"/>
  <c r="D5425" i="4"/>
  <c r="C5425" i="4"/>
  <c r="B5425" i="4"/>
  <c r="A5425" i="4"/>
  <c r="T5424" i="4"/>
  <c r="S5424" i="4"/>
  <c r="R5424" i="4"/>
  <c r="Q5424" i="4"/>
  <c r="P5424" i="4"/>
  <c r="O5424" i="4"/>
  <c r="N5424" i="4"/>
  <c r="M5424" i="4"/>
  <c r="L5424" i="4"/>
  <c r="K5424" i="4"/>
  <c r="J5424" i="4"/>
  <c r="I5424" i="4"/>
  <c r="H5424" i="4"/>
  <c r="G5424" i="4"/>
  <c r="F5424" i="4"/>
  <c r="E5424" i="4"/>
  <c r="D5424" i="4"/>
  <c r="C5424" i="4"/>
  <c r="B5424" i="4"/>
  <c r="A5424" i="4"/>
  <c r="T5423" i="4"/>
  <c r="S5423" i="4"/>
  <c r="R5423" i="4"/>
  <c r="Q5423" i="4"/>
  <c r="P5423" i="4"/>
  <c r="O5423" i="4"/>
  <c r="N5423" i="4"/>
  <c r="M5423" i="4"/>
  <c r="L5423" i="4"/>
  <c r="K5423" i="4"/>
  <c r="J5423" i="4"/>
  <c r="I5423" i="4"/>
  <c r="H5423" i="4"/>
  <c r="G5423" i="4"/>
  <c r="F5423" i="4"/>
  <c r="E5423" i="4"/>
  <c r="D5423" i="4"/>
  <c r="C5423" i="4"/>
  <c r="B5423" i="4"/>
  <c r="A5423" i="4"/>
  <c r="T5422" i="4"/>
  <c r="S5422" i="4"/>
  <c r="R5422" i="4"/>
  <c r="Q5422" i="4"/>
  <c r="P5422" i="4"/>
  <c r="O5422" i="4"/>
  <c r="N5422" i="4"/>
  <c r="M5422" i="4"/>
  <c r="L5422" i="4"/>
  <c r="K5422" i="4"/>
  <c r="J5422" i="4"/>
  <c r="I5422" i="4"/>
  <c r="H5422" i="4"/>
  <c r="G5422" i="4"/>
  <c r="F5422" i="4"/>
  <c r="E5422" i="4"/>
  <c r="D5422" i="4"/>
  <c r="C5422" i="4"/>
  <c r="B5422" i="4"/>
  <c r="A5422" i="4"/>
  <c r="T5421" i="4"/>
  <c r="S5421" i="4"/>
  <c r="R5421" i="4"/>
  <c r="Q5421" i="4"/>
  <c r="P5421" i="4"/>
  <c r="O5421" i="4"/>
  <c r="N5421" i="4"/>
  <c r="M5421" i="4"/>
  <c r="L5421" i="4"/>
  <c r="K5421" i="4"/>
  <c r="J5421" i="4"/>
  <c r="I5421" i="4"/>
  <c r="H5421" i="4"/>
  <c r="G5421" i="4"/>
  <c r="F5421" i="4"/>
  <c r="E5421" i="4"/>
  <c r="D5421" i="4"/>
  <c r="C5421" i="4"/>
  <c r="B5421" i="4"/>
  <c r="A5421" i="4"/>
  <c r="T5420" i="4"/>
  <c r="S5420" i="4"/>
  <c r="R5420" i="4"/>
  <c r="Q5420" i="4"/>
  <c r="P5420" i="4"/>
  <c r="O5420" i="4"/>
  <c r="N5420" i="4"/>
  <c r="M5420" i="4"/>
  <c r="L5420" i="4"/>
  <c r="K5420" i="4"/>
  <c r="J5420" i="4"/>
  <c r="I5420" i="4"/>
  <c r="H5420" i="4"/>
  <c r="G5420" i="4"/>
  <c r="F5420" i="4"/>
  <c r="E5420" i="4"/>
  <c r="D5420" i="4"/>
  <c r="C5420" i="4"/>
  <c r="B5420" i="4"/>
  <c r="A5420" i="4"/>
  <c r="T5419" i="4"/>
  <c r="S5419" i="4"/>
  <c r="R5419" i="4"/>
  <c r="Q5419" i="4"/>
  <c r="P5419" i="4"/>
  <c r="O5419" i="4"/>
  <c r="N5419" i="4"/>
  <c r="M5419" i="4"/>
  <c r="L5419" i="4"/>
  <c r="K5419" i="4"/>
  <c r="J5419" i="4"/>
  <c r="I5419" i="4"/>
  <c r="H5419" i="4"/>
  <c r="G5419" i="4"/>
  <c r="F5419" i="4"/>
  <c r="E5419" i="4"/>
  <c r="D5419" i="4"/>
  <c r="C5419" i="4"/>
  <c r="B5419" i="4"/>
  <c r="A5419" i="4"/>
  <c r="T5418" i="4"/>
  <c r="S5418" i="4"/>
  <c r="R5418" i="4"/>
  <c r="Q5418" i="4"/>
  <c r="P5418" i="4"/>
  <c r="O5418" i="4"/>
  <c r="N5418" i="4"/>
  <c r="M5418" i="4"/>
  <c r="L5418" i="4"/>
  <c r="K5418" i="4"/>
  <c r="J5418" i="4"/>
  <c r="I5418" i="4"/>
  <c r="H5418" i="4"/>
  <c r="G5418" i="4"/>
  <c r="F5418" i="4"/>
  <c r="E5418" i="4"/>
  <c r="D5418" i="4"/>
  <c r="C5418" i="4"/>
  <c r="B5418" i="4"/>
  <c r="A5418" i="4"/>
  <c r="T5417" i="4"/>
  <c r="S5417" i="4"/>
  <c r="R5417" i="4"/>
  <c r="Q5417" i="4"/>
  <c r="P5417" i="4"/>
  <c r="O5417" i="4"/>
  <c r="N5417" i="4"/>
  <c r="M5417" i="4"/>
  <c r="L5417" i="4"/>
  <c r="K5417" i="4"/>
  <c r="J5417" i="4"/>
  <c r="I5417" i="4"/>
  <c r="H5417" i="4"/>
  <c r="G5417" i="4"/>
  <c r="F5417" i="4"/>
  <c r="E5417" i="4"/>
  <c r="D5417" i="4"/>
  <c r="C5417" i="4"/>
  <c r="B5417" i="4"/>
  <c r="A5417" i="4"/>
  <c r="T5416" i="4"/>
  <c r="S5416" i="4"/>
  <c r="R5416" i="4"/>
  <c r="Q5416" i="4"/>
  <c r="P5416" i="4"/>
  <c r="O5416" i="4"/>
  <c r="N5416" i="4"/>
  <c r="M5416" i="4"/>
  <c r="L5416" i="4"/>
  <c r="K5416" i="4"/>
  <c r="J5416" i="4"/>
  <c r="I5416" i="4"/>
  <c r="H5416" i="4"/>
  <c r="G5416" i="4"/>
  <c r="F5416" i="4"/>
  <c r="E5416" i="4"/>
  <c r="D5416" i="4"/>
  <c r="C5416" i="4"/>
  <c r="B5416" i="4"/>
  <c r="A5416" i="4"/>
  <c r="T5415" i="4"/>
  <c r="S5415" i="4"/>
  <c r="R5415" i="4"/>
  <c r="Q5415" i="4"/>
  <c r="P5415" i="4"/>
  <c r="O5415" i="4"/>
  <c r="N5415" i="4"/>
  <c r="M5415" i="4"/>
  <c r="L5415" i="4"/>
  <c r="K5415" i="4"/>
  <c r="J5415" i="4"/>
  <c r="I5415" i="4"/>
  <c r="H5415" i="4"/>
  <c r="G5415" i="4"/>
  <c r="F5415" i="4"/>
  <c r="E5415" i="4"/>
  <c r="D5415" i="4"/>
  <c r="C5415" i="4"/>
  <c r="B5415" i="4"/>
  <c r="A5415" i="4"/>
  <c r="T5414" i="4"/>
  <c r="S5414" i="4"/>
  <c r="R5414" i="4"/>
  <c r="Q5414" i="4"/>
  <c r="P5414" i="4"/>
  <c r="O5414" i="4"/>
  <c r="N5414" i="4"/>
  <c r="M5414" i="4"/>
  <c r="L5414" i="4"/>
  <c r="K5414" i="4"/>
  <c r="J5414" i="4"/>
  <c r="I5414" i="4"/>
  <c r="H5414" i="4"/>
  <c r="G5414" i="4"/>
  <c r="F5414" i="4"/>
  <c r="E5414" i="4"/>
  <c r="D5414" i="4"/>
  <c r="C5414" i="4"/>
  <c r="B5414" i="4"/>
  <c r="A5414" i="4"/>
  <c r="T5413" i="4"/>
  <c r="S5413" i="4"/>
  <c r="R5413" i="4"/>
  <c r="Q5413" i="4"/>
  <c r="P5413" i="4"/>
  <c r="O5413" i="4"/>
  <c r="N5413" i="4"/>
  <c r="M5413" i="4"/>
  <c r="L5413" i="4"/>
  <c r="K5413" i="4"/>
  <c r="J5413" i="4"/>
  <c r="I5413" i="4"/>
  <c r="H5413" i="4"/>
  <c r="G5413" i="4"/>
  <c r="F5413" i="4"/>
  <c r="E5413" i="4"/>
  <c r="D5413" i="4"/>
  <c r="C5413" i="4"/>
  <c r="B5413" i="4"/>
  <c r="A5413" i="4"/>
  <c r="T5412" i="4"/>
  <c r="S5412" i="4"/>
  <c r="R5412" i="4"/>
  <c r="Q5412" i="4"/>
  <c r="P5412" i="4"/>
  <c r="O5412" i="4"/>
  <c r="N5412" i="4"/>
  <c r="M5412" i="4"/>
  <c r="L5412" i="4"/>
  <c r="K5412" i="4"/>
  <c r="J5412" i="4"/>
  <c r="I5412" i="4"/>
  <c r="H5412" i="4"/>
  <c r="G5412" i="4"/>
  <c r="F5412" i="4"/>
  <c r="E5412" i="4"/>
  <c r="D5412" i="4"/>
  <c r="C5412" i="4"/>
  <c r="B5412" i="4"/>
  <c r="A5412" i="4"/>
  <c r="T5411" i="4"/>
  <c r="S5411" i="4"/>
  <c r="R5411" i="4"/>
  <c r="Q5411" i="4"/>
  <c r="P5411" i="4"/>
  <c r="O5411" i="4"/>
  <c r="N5411" i="4"/>
  <c r="M5411" i="4"/>
  <c r="L5411" i="4"/>
  <c r="K5411" i="4"/>
  <c r="J5411" i="4"/>
  <c r="I5411" i="4"/>
  <c r="H5411" i="4"/>
  <c r="G5411" i="4"/>
  <c r="F5411" i="4"/>
  <c r="E5411" i="4"/>
  <c r="D5411" i="4"/>
  <c r="C5411" i="4"/>
  <c r="B5411" i="4"/>
  <c r="A5411" i="4"/>
  <c r="T5410" i="4"/>
  <c r="S5410" i="4"/>
  <c r="R5410" i="4"/>
  <c r="Q5410" i="4"/>
  <c r="P5410" i="4"/>
  <c r="O5410" i="4"/>
  <c r="N5410" i="4"/>
  <c r="M5410" i="4"/>
  <c r="L5410" i="4"/>
  <c r="K5410" i="4"/>
  <c r="J5410" i="4"/>
  <c r="I5410" i="4"/>
  <c r="H5410" i="4"/>
  <c r="G5410" i="4"/>
  <c r="F5410" i="4"/>
  <c r="E5410" i="4"/>
  <c r="D5410" i="4"/>
  <c r="C5410" i="4"/>
  <c r="B5410" i="4"/>
  <c r="A5410" i="4"/>
  <c r="T5409" i="4"/>
  <c r="S5409" i="4"/>
  <c r="R5409" i="4"/>
  <c r="Q5409" i="4"/>
  <c r="P5409" i="4"/>
  <c r="O5409" i="4"/>
  <c r="N5409" i="4"/>
  <c r="M5409" i="4"/>
  <c r="L5409" i="4"/>
  <c r="K5409" i="4"/>
  <c r="J5409" i="4"/>
  <c r="I5409" i="4"/>
  <c r="H5409" i="4"/>
  <c r="G5409" i="4"/>
  <c r="F5409" i="4"/>
  <c r="E5409" i="4"/>
  <c r="D5409" i="4"/>
  <c r="C5409" i="4"/>
  <c r="B5409" i="4"/>
  <c r="A5409" i="4"/>
  <c r="T5408" i="4"/>
  <c r="S5408" i="4"/>
  <c r="R5408" i="4"/>
  <c r="Q5408" i="4"/>
  <c r="P5408" i="4"/>
  <c r="O5408" i="4"/>
  <c r="N5408" i="4"/>
  <c r="M5408" i="4"/>
  <c r="L5408" i="4"/>
  <c r="K5408" i="4"/>
  <c r="J5408" i="4"/>
  <c r="I5408" i="4"/>
  <c r="H5408" i="4"/>
  <c r="G5408" i="4"/>
  <c r="F5408" i="4"/>
  <c r="E5408" i="4"/>
  <c r="D5408" i="4"/>
  <c r="C5408" i="4"/>
  <c r="B5408" i="4"/>
  <c r="A5408" i="4"/>
  <c r="T5407" i="4"/>
  <c r="S5407" i="4"/>
  <c r="R5407" i="4"/>
  <c r="Q5407" i="4"/>
  <c r="P5407" i="4"/>
  <c r="O5407" i="4"/>
  <c r="N5407" i="4"/>
  <c r="M5407" i="4"/>
  <c r="L5407" i="4"/>
  <c r="K5407" i="4"/>
  <c r="J5407" i="4"/>
  <c r="I5407" i="4"/>
  <c r="H5407" i="4"/>
  <c r="G5407" i="4"/>
  <c r="F5407" i="4"/>
  <c r="E5407" i="4"/>
  <c r="D5407" i="4"/>
  <c r="C5407" i="4"/>
  <c r="B5407" i="4"/>
  <c r="A5407" i="4"/>
  <c r="T5406" i="4"/>
  <c r="S5406" i="4"/>
  <c r="R5406" i="4"/>
  <c r="Q5406" i="4"/>
  <c r="P5406" i="4"/>
  <c r="O5406" i="4"/>
  <c r="N5406" i="4"/>
  <c r="M5406" i="4"/>
  <c r="L5406" i="4"/>
  <c r="K5406" i="4"/>
  <c r="J5406" i="4"/>
  <c r="I5406" i="4"/>
  <c r="H5406" i="4"/>
  <c r="G5406" i="4"/>
  <c r="F5406" i="4"/>
  <c r="E5406" i="4"/>
  <c r="D5406" i="4"/>
  <c r="C5406" i="4"/>
  <c r="B5406" i="4"/>
  <c r="A5406" i="4"/>
  <c r="T5405" i="4"/>
  <c r="S5405" i="4"/>
  <c r="R5405" i="4"/>
  <c r="Q5405" i="4"/>
  <c r="P5405" i="4"/>
  <c r="O5405" i="4"/>
  <c r="N5405" i="4"/>
  <c r="M5405" i="4"/>
  <c r="L5405" i="4"/>
  <c r="K5405" i="4"/>
  <c r="J5405" i="4"/>
  <c r="I5405" i="4"/>
  <c r="H5405" i="4"/>
  <c r="G5405" i="4"/>
  <c r="F5405" i="4"/>
  <c r="E5405" i="4"/>
  <c r="D5405" i="4"/>
  <c r="C5405" i="4"/>
  <c r="B5405" i="4"/>
  <c r="A5405" i="4"/>
  <c r="T5404" i="4"/>
  <c r="S5404" i="4"/>
  <c r="R5404" i="4"/>
  <c r="Q5404" i="4"/>
  <c r="P5404" i="4"/>
  <c r="O5404" i="4"/>
  <c r="N5404" i="4"/>
  <c r="M5404" i="4"/>
  <c r="L5404" i="4"/>
  <c r="K5404" i="4"/>
  <c r="J5404" i="4"/>
  <c r="I5404" i="4"/>
  <c r="H5404" i="4"/>
  <c r="G5404" i="4"/>
  <c r="F5404" i="4"/>
  <c r="E5404" i="4"/>
  <c r="D5404" i="4"/>
  <c r="C5404" i="4"/>
  <c r="B5404" i="4"/>
  <c r="A5404" i="4"/>
  <c r="T5403" i="4"/>
  <c r="S5403" i="4"/>
  <c r="R5403" i="4"/>
  <c r="Q5403" i="4"/>
  <c r="P5403" i="4"/>
  <c r="O5403" i="4"/>
  <c r="N5403" i="4"/>
  <c r="M5403" i="4"/>
  <c r="L5403" i="4"/>
  <c r="K5403" i="4"/>
  <c r="J5403" i="4"/>
  <c r="I5403" i="4"/>
  <c r="H5403" i="4"/>
  <c r="G5403" i="4"/>
  <c r="F5403" i="4"/>
  <c r="E5403" i="4"/>
  <c r="D5403" i="4"/>
  <c r="C5403" i="4"/>
  <c r="B5403" i="4"/>
  <c r="A5403" i="4"/>
  <c r="T5402" i="4"/>
  <c r="S5402" i="4"/>
  <c r="R5402" i="4"/>
  <c r="Q5402" i="4"/>
  <c r="P5402" i="4"/>
  <c r="O5402" i="4"/>
  <c r="N5402" i="4"/>
  <c r="M5402" i="4"/>
  <c r="L5402" i="4"/>
  <c r="K5402" i="4"/>
  <c r="J5402" i="4"/>
  <c r="I5402" i="4"/>
  <c r="H5402" i="4"/>
  <c r="G5402" i="4"/>
  <c r="F5402" i="4"/>
  <c r="E5402" i="4"/>
  <c r="D5402" i="4"/>
  <c r="C5402" i="4"/>
  <c r="B5402" i="4"/>
  <c r="A5402" i="4"/>
  <c r="T5401" i="4"/>
  <c r="S5401" i="4"/>
  <c r="R5401" i="4"/>
  <c r="Q5401" i="4"/>
  <c r="P5401" i="4"/>
  <c r="O5401" i="4"/>
  <c r="N5401" i="4"/>
  <c r="M5401" i="4"/>
  <c r="L5401" i="4"/>
  <c r="K5401" i="4"/>
  <c r="J5401" i="4"/>
  <c r="I5401" i="4"/>
  <c r="H5401" i="4"/>
  <c r="G5401" i="4"/>
  <c r="F5401" i="4"/>
  <c r="E5401" i="4"/>
  <c r="D5401" i="4"/>
  <c r="C5401" i="4"/>
  <c r="B5401" i="4"/>
  <c r="A5401" i="4"/>
  <c r="T5400" i="4"/>
  <c r="S5400" i="4"/>
  <c r="R5400" i="4"/>
  <c r="Q5400" i="4"/>
  <c r="P5400" i="4"/>
  <c r="O5400" i="4"/>
  <c r="N5400" i="4"/>
  <c r="M5400" i="4"/>
  <c r="L5400" i="4"/>
  <c r="K5400" i="4"/>
  <c r="J5400" i="4"/>
  <c r="I5400" i="4"/>
  <c r="H5400" i="4"/>
  <c r="G5400" i="4"/>
  <c r="F5400" i="4"/>
  <c r="E5400" i="4"/>
  <c r="D5400" i="4"/>
  <c r="C5400" i="4"/>
  <c r="B5400" i="4"/>
  <c r="A5400" i="4"/>
  <c r="T5399" i="4"/>
  <c r="S5399" i="4"/>
  <c r="R5399" i="4"/>
  <c r="Q5399" i="4"/>
  <c r="P5399" i="4"/>
  <c r="O5399" i="4"/>
  <c r="N5399" i="4"/>
  <c r="M5399" i="4"/>
  <c r="L5399" i="4"/>
  <c r="K5399" i="4"/>
  <c r="J5399" i="4"/>
  <c r="I5399" i="4"/>
  <c r="H5399" i="4"/>
  <c r="G5399" i="4"/>
  <c r="F5399" i="4"/>
  <c r="E5399" i="4"/>
  <c r="D5399" i="4"/>
  <c r="C5399" i="4"/>
  <c r="B5399" i="4"/>
  <c r="A5399" i="4"/>
  <c r="T5398" i="4"/>
  <c r="S5398" i="4"/>
  <c r="R5398" i="4"/>
  <c r="Q5398" i="4"/>
  <c r="P5398" i="4"/>
  <c r="O5398" i="4"/>
  <c r="N5398" i="4"/>
  <c r="M5398" i="4"/>
  <c r="L5398" i="4"/>
  <c r="K5398" i="4"/>
  <c r="J5398" i="4"/>
  <c r="I5398" i="4"/>
  <c r="H5398" i="4"/>
  <c r="G5398" i="4"/>
  <c r="F5398" i="4"/>
  <c r="E5398" i="4"/>
  <c r="D5398" i="4"/>
  <c r="C5398" i="4"/>
  <c r="B5398" i="4"/>
  <c r="A5398" i="4"/>
  <c r="T5397" i="4"/>
  <c r="S5397" i="4"/>
  <c r="R5397" i="4"/>
  <c r="Q5397" i="4"/>
  <c r="P5397" i="4"/>
  <c r="O5397" i="4"/>
  <c r="N5397" i="4"/>
  <c r="M5397" i="4"/>
  <c r="L5397" i="4"/>
  <c r="K5397" i="4"/>
  <c r="J5397" i="4"/>
  <c r="I5397" i="4"/>
  <c r="H5397" i="4"/>
  <c r="G5397" i="4"/>
  <c r="F5397" i="4"/>
  <c r="E5397" i="4"/>
  <c r="D5397" i="4"/>
  <c r="C5397" i="4"/>
  <c r="B5397" i="4"/>
  <c r="A5397" i="4"/>
  <c r="T5396" i="4"/>
  <c r="S5396" i="4"/>
  <c r="R5396" i="4"/>
  <c r="Q5396" i="4"/>
  <c r="P5396" i="4"/>
  <c r="O5396" i="4"/>
  <c r="N5396" i="4"/>
  <c r="M5396" i="4"/>
  <c r="L5396" i="4"/>
  <c r="K5396" i="4"/>
  <c r="J5396" i="4"/>
  <c r="I5396" i="4"/>
  <c r="H5396" i="4"/>
  <c r="G5396" i="4"/>
  <c r="F5396" i="4"/>
  <c r="E5396" i="4"/>
  <c r="D5396" i="4"/>
  <c r="C5396" i="4"/>
  <c r="B5396" i="4"/>
  <c r="A5396" i="4"/>
  <c r="T5395" i="4"/>
  <c r="S5395" i="4"/>
  <c r="R5395" i="4"/>
  <c r="Q5395" i="4"/>
  <c r="P5395" i="4"/>
  <c r="O5395" i="4"/>
  <c r="N5395" i="4"/>
  <c r="M5395" i="4"/>
  <c r="L5395" i="4"/>
  <c r="K5395" i="4"/>
  <c r="J5395" i="4"/>
  <c r="I5395" i="4"/>
  <c r="H5395" i="4"/>
  <c r="G5395" i="4"/>
  <c r="F5395" i="4"/>
  <c r="E5395" i="4"/>
  <c r="D5395" i="4"/>
  <c r="C5395" i="4"/>
  <c r="B5395" i="4"/>
  <c r="A5395" i="4"/>
  <c r="T5394" i="4"/>
  <c r="S5394" i="4"/>
  <c r="R5394" i="4"/>
  <c r="Q5394" i="4"/>
  <c r="P5394" i="4"/>
  <c r="O5394" i="4"/>
  <c r="N5394" i="4"/>
  <c r="M5394" i="4"/>
  <c r="L5394" i="4"/>
  <c r="K5394" i="4"/>
  <c r="J5394" i="4"/>
  <c r="I5394" i="4"/>
  <c r="H5394" i="4"/>
  <c r="G5394" i="4"/>
  <c r="F5394" i="4"/>
  <c r="E5394" i="4"/>
  <c r="D5394" i="4"/>
  <c r="C5394" i="4"/>
  <c r="B5394" i="4"/>
  <c r="A5394" i="4"/>
  <c r="T5393" i="4"/>
  <c r="S5393" i="4"/>
  <c r="R5393" i="4"/>
  <c r="Q5393" i="4"/>
  <c r="P5393" i="4"/>
  <c r="O5393" i="4"/>
  <c r="N5393" i="4"/>
  <c r="M5393" i="4"/>
  <c r="L5393" i="4"/>
  <c r="K5393" i="4"/>
  <c r="J5393" i="4"/>
  <c r="I5393" i="4"/>
  <c r="H5393" i="4"/>
  <c r="G5393" i="4"/>
  <c r="F5393" i="4"/>
  <c r="E5393" i="4"/>
  <c r="D5393" i="4"/>
  <c r="C5393" i="4"/>
  <c r="B5393" i="4"/>
  <c r="A5393" i="4"/>
  <c r="T5392" i="4"/>
  <c r="S5392" i="4"/>
  <c r="R5392" i="4"/>
  <c r="Q5392" i="4"/>
  <c r="P5392" i="4"/>
  <c r="O5392" i="4"/>
  <c r="N5392" i="4"/>
  <c r="M5392" i="4"/>
  <c r="L5392" i="4"/>
  <c r="K5392" i="4"/>
  <c r="J5392" i="4"/>
  <c r="I5392" i="4"/>
  <c r="H5392" i="4"/>
  <c r="G5392" i="4"/>
  <c r="F5392" i="4"/>
  <c r="E5392" i="4"/>
  <c r="D5392" i="4"/>
  <c r="C5392" i="4"/>
  <c r="B5392" i="4"/>
  <c r="A5392" i="4"/>
  <c r="T5391" i="4"/>
  <c r="S5391" i="4"/>
  <c r="R5391" i="4"/>
  <c r="Q5391" i="4"/>
  <c r="P5391" i="4"/>
  <c r="O5391" i="4"/>
  <c r="N5391" i="4"/>
  <c r="M5391" i="4"/>
  <c r="L5391" i="4"/>
  <c r="K5391" i="4"/>
  <c r="J5391" i="4"/>
  <c r="I5391" i="4"/>
  <c r="H5391" i="4"/>
  <c r="G5391" i="4"/>
  <c r="F5391" i="4"/>
  <c r="E5391" i="4"/>
  <c r="D5391" i="4"/>
  <c r="C5391" i="4"/>
  <c r="B5391" i="4"/>
  <c r="A5391" i="4"/>
  <c r="T5390" i="4"/>
  <c r="S5390" i="4"/>
  <c r="R5390" i="4"/>
  <c r="Q5390" i="4"/>
  <c r="P5390" i="4"/>
  <c r="O5390" i="4"/>
  <c r="N5390" i="4"/>
  <c r="M5390" i="4"/>
  <c r="L5390" i="4"/>
  <c r="K5390" i="4"/>
  <c r="J5390" i="4"/>
  <c r="I5390" i="4"/>
  <c r="H5390" i="4"/>
  <c r="G5390" i="4"/>
  <c r="F5390" i="4"/>
  <c r="E5390" i="4"/>
  <c r="D5390" i="4"/>
  <c r="C5390" i="4"/>
  <c r="B5390" i="4"/>
  <c r="A5390" i="4"/>
  <c r="T5389" i="4"/>
  <c r="S5389" i="4"/>
  <c r="R5389" i="4"/>
  <c r="Q5389" i="4"/>
  <c r="P5389" i="4"/>
  <c r="O5389" i="4"/>
  <c r="N5389" i="4"/>
  <c r="M5389" i="4"/>
  <c r="L5389" i="4"/>
  <c r="K5389" i="4"/>
  <c r="J5389" i="4"/>
  <c r="I5389" i="4"/>
  <c r="H5389" i="4"/>
  <c r="G5389" i="4"/>
  <c r="F5389" i="4"/>
  <c r="E5389" i="4"/>
  <c r="D5389" i="4"/>
  <c r="C5389" i="4"/>
  <c r="B5389" i="4"/>
  <c r="A5389" i="4"/>
  <c r="T5388" i="4"/>
  <c r="S5388" i="4"/>
  <c r="R5388" i="4"/>
  <c r="Q5388" i="4"/>
  <c r="P5388" i="4"/>
  <c r="O5388" i="4"/>
  <c r="N5388" i="4"/>
  <c r="M5388" i="4"/>
  <c r="L5388" i="4"/>
  <c r="K5388" i="4"/>
  <c r="J5388" i="4"/>
  <c r="I5388" i="4"/>
  <c r="H5388" i="4"/>
  <c r="G5388" i="4"/>
  <c r="F5388" i="4"/>
  <c r="E5388" i="4"/>
  <c r="D5388" i="4"/>
  <c r="C5388" i="4"/>
  <c r="B5388" i="4"/>
  <c r="A5388" i="4"/>
  <c r="T5387" i="4"/>
  <c r="S5387" i="4"/>
  <c r="R5387" i="4"/>
  <c r="Q5387" i="4"/>
  <c r="P5387" i="4"/>
  <c r="O5387" i="4"/>
  <c r="N5387" i="4"/>
  <c r="M5387" i="4"/>
  <c r="L5387" i="4"/>
  <c r="K5387" i="4"/>
  <c r="J5387" i="4"/>
  <c r="I5387" i="4"/>
  <c r="H5387" i="4"/>
  <c r="G5387" i="4"/>
  <c r="F5387" i="4"/>
  <c r="E5387" i="4"/>
  <c r="D5387" i="4"/>
  <c r="C5387" i="4"/>
  <c r="B5387" i="4"/>
  <c r="A5387" i="4"/>
  <c r="T5386" i="4"/>
  <c r="S5386" i="4"/>
  <c r="R5386" i="4"/>
  <c r="Q5386" i="4"/>
  <c r="P5386" i="4"/>
  <c r="O5386" i="4"/>
  <c r="N5386" i="4"/>
  <c r="M5386" i="4"/>
  <c r="L5386" i="4"/>
  <c r="K5386" i="4"/>
  <c r="J5386" i="4"/>
  <c r="I5386" i="4"/>
  <c r="H5386" i="4"/>
  <c r="G5386" i="4"/>
  <c r="F5386" i="4"/>
  <c r="E5386" i="4"/>
  <c r="D5386" i="4"/>
  <c r="C5386" i="4"/>
  <c r="B5386" i="4"/>
  <c r="A5386" i="4"/>
  <c r="T5385" i="4"/>
  <c r="S5385" i="4"/>
  <c r="R5385" i="4"/>
  <c r="Q5385" i="4"/>
  <c r="P5385" i="4"/>
  <c r="O5385" i="4"/>
  <c r="N5385" i="4"/>
  <c r="M5385" i="4"/>
  <c r="L5385" i="4"/>
  <c r="K5385" i="4"/>
  <c r="J5385" i="4"/>
  <c r="I5385" i="4"/>
  <c r="H5385" i="4"/>
  <c r="G5385" i="4"/>
  <c r="F5385" i="4"/>
  <c r="E5385" i="4"/>
  <c r="D5385" i="4"/>
  <c r="C5385" i="4"/>
  <c r="B5385" i="4"/>
  <c r="A5385" i="4"/>
  <c r="T5384" i="4"/>
  <c r="S5384" i="4"/>
  <c r="R5384" i="4"/>
  <c r="Q5384" i="4"/>
  <c r="P5384" i="4"/>
  <c r="O5384" i="4"/>
  <c r="N5384" i="4"/>
  <c r="M5384" i="4"/>
  <c r="L5384" i="4"/>
  <c r="K5384" i="4"/>
  <c r="J5384" i="4"/>
  <c r="I5384" i="4"/>
  <c r="H5384" i="4"/>
  <c r="G5384" i="4"/>
  <c r="F5384" i="4"/>
  <c r="E5384" i="4"/>
  <c r="D5384" i="4"/>
  <c r="C5384" i="4"/>
  <c r="B5384" i="4"/>
  <c r="A5384" i="4"/>
  <c r="T5383" i="4"/>
  <c r="S5383" i="4"/>
  <c r="R5383" i="4"/>
  <c r="Q5383" i="4"/>
  <c r="P5383" i="4"/>
  <c r="O5383" i="4"/>
  <c r="N5383" i="4"/>
  <c r="M5383" i="4"/>
  <c r="L5383" i="4"/>
  <c r="K5383" i="4"/>
  <c r="J5383" i="4"/>
  <c r="I5383" i="4"/>
  <c r="H5383" i="4"/>
  <c r="G5383" i="4"/>
  <c r="F5383" i="4"/>
  <c r="E5383" i="4"/>
  <c r="D5383" i="4"/>
  <c r="C5383" i="4"/>
  <c r="B5383" i="4"/>
  <c r="A5383" i="4"/>
  <c r="T5382" i="4"/>
  <c r="S5382" i="4"/>
  <c r="R5382" i="4"/>
  <c r="Q5382" i="4"/>
  <c r="P5382" i="4"/>
  <c r="O5382" i="4"/>
  <c r="N5382" i="4"/>
  <c r="M5382" i="4"/>
  <c r="L5382" i="4"/>
  <c r="K5382" i="4"/>
  <c r="J5382" i="4"/>
  <c r="I5382" i="4"/>
  <c r="H5382" i="4"/>
  <c r="G5382" i="4"/>
  <c r="F5382" i="4"/>
  <c r="E5382" i="4"/>
  <c r="D5382" i="4"/>
  <c r="C5382" i="4"/>
  <c r="B5382" i="4"/>
  <c r="A5382" i="4"/>
  <c r="T5381" i="4"/>
  <c r="S5381" i="4"/>
  <c r="R5381" i="4"/>
  <c r="Q5381" i="4"/>
  <c r="P5381" i="4"/>
  <c r="O5381" i="4"/>
  <c r="N5381" i="4"/>
  <c r="M5381" i="4"/>
  <c r="L5381" i="4"/>
  <c r="K5381" i="4"/>
  <c r="J5381" i="4"/>
  <c r="I5381" i="4"/>
  <c r="H5381" i="4"/>
  <c r="G5381" i="4"/>
  <c r="F5381" i="4"/>
  <c r="E5381" i="4"/>
  <c r="D5381" i="4"/>
  <c r="C5381" i="4"/>
  <c r="B5381" i="4"/>
  <c r="A5381" i="4"/>
  <c r="T5380" i="4"/>
  <c r="S5380" i="4"/>
  <c r="R5380" i="4"/>
  <c r="Q5380" i="4"/>
  <c r="P5380" i="4"/>
  <c r="O5380" i="4"/>
  <c r="N5380" i="4"/>
  <c r="M5380" i="4"/>
  <c r="L5380" i="4"/>
  <c r="K5380" i="4"/>
  <c r="J5380" i="4"/>
  <c r="I5380" i="4"/>
  <c r="H5380" i="4"/>
  <c r="G5380" i="4"/>
  <c r="F5380" i="4"/>
  <c r="E5380" i="4"/>
  <c r="D5380" i="4"/>
  <c r="C5380" i="4"/>
  <c r="B5380" i="4"/>
  <c r="A5380" i="4"/>
  <c r="T5379" i="4"/>
  <c r="S5379" i="4"/>
  <c r="R5379" i="4"/>
  <c r="Q5379" i="4"/>
  <c r="P5379" i="4"/>
  <c r="O5379" i="4"/>
  <c r="N5379" i="4"/>
  <c r="M5379" i="4"/>
  <c r="L5379" i="4"/>
  <c r="K5379" i="4"/>
  <c r="J5379" i="4"/>
  <c r="I5379" i="4"/>
  <c r="H5379" i="4"/>
  <c r="G5379" i="4"/>
  <c r="F5379" i="4"/>
  <c r="E5379" i="4"/>
  <c r="D5379" i="4"/>
  <c r="C5379" i="4"/>
  <c r="B5379" i="4"/>
  <c r="A5379" i="4"/>
  <c r="T5378" i="4"/>
  <c r="S5378" i="4"/>
  <c r="R5378" i="4"/>
  <c r="Q5378" i="4"/>
  <c r="P5378" i="4"/>
  <c r="O5378" i="4"/>
  <c r="N5378" i="4"/>
  <c r="M5378" i="4"/>
  <c r="L5378" i="4"/>
  <c r="K5378" i="4"/>
  <c r="J5378" i="4"/>
  <c r="I5378" i="4"/>
  <c r="H5378" i="4"/>
  <c r="G5378" i="4"/>
  <c r="F5378" i="4"/>
  <c r="E5378" i="4"/>
  <c r="D5378" i="4"/>
  <c r="C5378" i="4"/>
  <c r="B5378" i="4"/>
  <c r="A5378" i="4"/>
  <c r="T5377" i="4"/>
  <c r="S5377" i="4"/>
  <c r="R5377" i="4"/>
  <c r="Q5377" i="4"/>
  <c r="P5377" i="4"/>
  <c r="O5377" i="4"/>
  <c r="N5377" i="4"/>
  <c r="M5377" i="4"/>
  <c r="L5377" i="4"/>
  <c r="K5377" i="4"/>
  <c r="J5377" i="4"/>
  <c r="I5377" i="4"/>
  <c r="H5377" i="4"/>
  <c r="G5377" i="4"/>
  <c r="F5377" i="4"/>
  <c r="E5377" i="4"/>
  <c r="D5377" i="4"/>
  <c r="C5377" i="4"/>
  <c r="B5377" i="4"/>
  <c r="A5377" i="4"/>
  <c r="T5376" i="4"/>
  <c r="S5376" i="4"/>
  <c r="R5376" i="4"/>
  <c r="Q5376" i="4"/>
  <c r="P5376" i="4"/>
  <c r="O5376" i="4"/>
  <c r="N5376" i="4"/>
  <c r="M5376" i="4"/>
  <c r="L5376" i="4"/>
  <c r="K5376" i="4"/>
  <c r="J5376" i="4"/>
  <c r="I5376" i="4"/>
  <c r="H5376" i="4"/>
  <c r="G5376" i="4"/>
  <c r="F5376" i="4"/>
  <c r="E5376" i="4"/>
  <c r="D5376" i="4"/>
  <c r="C5376" i="4"/>
  <c r="B5376" i="4"/>
  <c r="A5376" i="4"/>
  <c r="T5375" i="4"/>
  <c r="S5375" i="4"/>
  <c r="R5375" i="4"/>
  <c r="Q5375" i="4"/>
  <c r="P5375" i="4"/>
  <c r="O5375" i="4"/>
  <c r="N5375" i="4"/>
  <c r="M5375" i="4"/>
  <c r="L5375" i="4"/>
  <c r="K5375" i="4"/>
  <c r="J5375" i="4"/>
  <c r="I5375" i="4"/>
  <c r="H5375" i="4"/>
  <c r="G5375" i="4"/>
  <c r="F5375" i="4"/>
  <c r="E5375" i="4"/>
  <c r="D5375" i="4"/>
  <c r="C5375" i="4"/>
  <c r="B5375" i="4"/>
  <c r="A5375" i="4"/>
  <c r="T5374" i="4"/>
  <c r="S5374" i="4"/>
  <c r="R5374" i="4"/>
  <c r="Q5374" i="4"/>
  <c r="P5374" i="4"/>
  <c r="O5374" i="4"/>
  <c r="N5374" i="4"/>
  <c r="M5374" i="4"/>
  <c r="L5374" i="4"/>
  <c r="K5374" i="4"/>
  <c r="J5374" i="4"/>
  <c r="I5374" i="4"/>
  <c r="H5374" i="4"/>
  <c r="G5374" i="4"/>
  <c r="F5374" i="4"/>
  <c r="E5374" i="4"/>
  <c r="D5374" i="4"/>
  <c r="C5374" i="4"/>
  <c r="B5374" i="4"/>
  <c r="A5374" i="4"/>
  <c r="T5373" i="4"/>
  <c r="S5373" i="4"/>
  <c r="R5373" i="4"/>
  <c r="Q5373" i="4"/>
  <c r="P5373" i="4"/>
  <c r="O5373" i="4"/>
  <c r="N5373" i="4"/>
  <c r="M5373" i="4"/>
  <c r="L5373" i="4"/>
  <c r="K5373" i="4"/>
  <c r="J5373" i="4"/>
  <c r="I5373" i="4"/>
  <c r="H5373" i="4"/>
  <c r="G5373" i="4"/>
  <c r="F5373" i="4"/>
  <c r="E5373" i="4"/>
  <c r="D5373" i="4"/>
  <c r="C5373" i="4"/>
  <c r="B5373" i="4"/>
  <c r="A5373" i="4"/>
  <c r="T5372" i="4"/>
  <c r="S5372" i="4"/>
  <c r="R5372" i="4"/>
  <c r="Q5372" i="4"/>
  <c r="P5372" i="4"/>
  <c r="O5372" i="4"/>
  <c r="N5372" i="4"/>
  <c r="M5372" i="4"/>
  <c r="L5372" i="4"/>
  <c r="K5372" i="4"/>
  <c r="J5372" i="4"/>
  <c r="I5372" i="4"/>
  <c r="H5372" i="4"/>
  <c r="G5372" i="4"/>
  <c r="F5372" i="4"/>
  <c r="E5372" i="4"/>
  <c r="D5372" i="4"/>
  <c r="C5372" i="4"/>
  <c r="B5372" i="4"/>
  <c r="A5372" i="4"/>
  <c r="T5371" i="4"/>
  <c r="S5371" i="4"/>
  <c r="R5371" i="4"/>
  <c r="Q5371" i="4"/>
  <c r="P5371" i="4"/>
  <c r="O5371" i="4"/>
  <c r="N5371" i="4"/>
  <c r="M5371" i="4"/>
  <c r="L5371" i="4"/>
  <c r="K5371" i="4"/>
  <c r="J5371" i="4"/>
  <c r="I5371" i="4"/>
  <c r="H5371" i="4"/>
  <c r="G5371" i="4"/>
  <c r="F5371" i="4"/>
  <c r="E5371" i="4"/>
  <c r="D5371" i="4"/>
  <c r="C5371" i="4"/>
  <c r="B5371" i="4"/>
  <c r="A5371" i="4"/>
  <c r="T5370" i="4"/>
  <c r="S5370" i="4"/>
  <c r="R5370" i="4"/>
  <c r="Q5370" i="4"/>
  <c r="P5370" i="4"/>
  <c r="O5370" i="4"/>
  <c r="N5370" i="4"/>
  <c r="M5370" i="4"/>
  <c r="L5370" i="4"/>
  <c r="K5370" i="4"/>
  <c r="J5370" i="4"/>
  <c r="I5370" i="4"/>
  <c r="H5370" i="4"/>
  <c r="G5370" i="4"/>
  <c r="F5370" i="4"/>
  <c r="E5370" i="4"/>
  <c r="D5370" i="4"/>
  <c r="C5370" i="4"/>
  <c r="B5370" i="4"/>
  <c r="A5370" i="4"/>
  <c r="T5369" i="4"/>
  <c r="S5369" i="4"/>
  <c r="R5369" i="4"/>
  <c r="Q5369" i="4"/>
  <c r="P5369" i="4"/>
  <c r="O5369" i="4"/>
  <c r="N5369" i="4"/>
  <c r="M5369" i="4"/>
  <c r="L5369" i="4"/>
  <c r="K5369" i="4"/>
  <c r="J5369" i="4"/>
  <c r="I5369" i="4"/>
  <c r="H5369" i="4"/>
  <c r="G5369" i="4"/>
  <c r="F5369" i="4"/>
  <c r="E5369" i="4"/>
  <c r="D5369" i="4"/>
  <c r="C5369" i="4"/>
  <c r="B5369" i="4"/>
  <c r="A5369" i="4"/>
  <c r="T5368" i="4"/>
  <c r="S5368" i="4"/>
  <c r="R5368" i="4"/>
  <c r="Q5368" i="4"/>
  <c r="P5368" i="4"/>
  <c r="O5368" i="4"/>
  <c r="N5368" i="4"/>
  <c r="M5368" i="4"/>
  <c r="L5368" i="4"/>
  <c r="K5368" i="4"/>
  <c r="J5368" i="4"/>
  <c r="I5368" i="4"/>
  <c r="H5368" i="4"/>
  <c r="G5368" i="4"/>
  <c r="F5368" i="4"/>
  <c r="E5368" i="4"/>
  <c r="D5368" i="4"/>
  <c r="C5368" i="4"/>
  <c r="B5368" i="4"/>
  <c r="A5368" i="4"/>
  <c r="T5367" i="4"/>
  <c r="S5367" i="4"/>
  <c r="R5367" i="4"/>
  <c r="Q5367" i="4"/>
  <c r="P5367" i="4"/>
  <c r="O5367" i="4"/>
  <c r="N5367" i="4"/>
  <c r="M5367" i="4"/>
  <c r="L5367" i="4"/>
  <c r="K5367" i="4"/>
  <c r="J5367" i="4"/>
  <c r="I5367" i="4"/>
  <c r="H5367" i="4"/>
  <c r="G5367" i="4"/>
  <c r="F5367" i="4"/>
  <c r="E5367" i="4"/>
  <c r="D5367" i="4"/>
  <c r="C5367" i="4"/>
  <c r="B5367" i="4"/>
  <c r="A5367" i="4"/>
  <c r="T5366" i="4"/>
  <c r="S5366" i="4"/>
  <c r="R5366" i="4"/>
  <c r="Q5366" i="4"/>
  <c r="P5366" i="4"/>
  <c r="O5366" i="4"/>
  <c r="N5366" i="4"/>
  <c r="M5366" i="4"/>
  <c r="L5366" i="4"/>
  <c r="K5366" i="4"/>
  <c r="J5366" i="4"/>
  <c r="I5366" i="4"/>
  <c r="H5366" i="4"/>
  <c r="G5366" i="4"/>
  <c r="F5366" i="4"/>
  <c r="E5366" i="4"/>
  <c r="D5366" i="4"/>
  <c r="C5366" i="4"/>
  <c r="B5366" i="4"/>
  <c r="A5366" i="4"/>
  <c r="T5365" i="4"/>
  <c r="S5365" i="4"/>
  <c r="R5365" i="4"/>
  <c r="Q5365" i="4"/>
  <c r="P5365" i="4"/>
  <c r="O5365" i="4"/>
  <c r="N5365" i="4"/>
  <c r="M5365" i="4"/>
  <c r="L5365" i="4"/>
  <c r="K5365" i="4"/>
  <c r="J5365" i="4"/>
  <c r="I5365" i="4"/>
  <c r="H5365" i="4"/>
  <c r="G5365" i="4"/>
  <c r="F5365" i="4"/>
  <c r="E5365" i="4"/>
  <c r="D5365" i="4"/>
  <c r="C5365" i="4"/>
  <c r="B5365" i="4"/>
  <c r="A5365" i="4"/>
  <c r="T5364" i="4"/>
  <c r="S5364" i="4"/>
  <c r="R5364" i="4"/>
  <c r="Q5364" i="4"/>
  <c r="P5364" i="4"/>
  <c r="O5364" i="4"/>
  <c r="N5364" i="4"/>
  <c r="M5364" i="4"/>
  <c r="L5364" i="4"/>
  <c r="K5364" i="4"/>
  <c r="J5364" i="4"/>
  <c r="I5364" i="4"/>
  <c r="H5364" i="4"/>
  <c r="G5364" i="4"/>
  <c r="F5364" i="4"/>
  <c r="E5364" i="4"/>
  <c r="D5364" i="4"/>
  <c r="C5364" i="4"/>
  <c r="B5364" i="4"/>
  <c r="A5364" i="4"/>
  <c r="T5363" i="4"/>
  <c r="S5363" i="4"/>
  <c r="R5363" i="4"/>
  <c r="Q5363" i="4"/>
  <c r="P5363" i="4"/>
  <c r="O5363" i="4"/>
  <c r="N5363" i="4"/>
  <c r="M5363" i="4"/>
  <c r="L5363" i="4"/>
  <c r="K5363" i="4"/>
  <c r="J5363" i="4"/>
  <c r="I5363" i="4"/>
  <c r="H5363" i="4"/>
  <c r="G5363" i="4"/>
  <c r="F5363" i="4"/>
  <c r="E5363" i="4"/>
  <c r="D5363" i="4"/>
  <c r="C5363" i="4"/>
  <c r="B5363" i="4"/>
  <c r="A5363" i="4"/>
  <c r="T5362" i="4"/>
  <c r="S5362" i="4"/>
  <c r="R5362" i="4"/>
  <c r="Q5362" i="4"/>
  <c r="P5362" i="4"/>
  <c r="O5362" i="4"/>
  <c r="N5362" i="4"/>
  <c r="M5362" i="4"/>
  <c r="L5362" i="4"/>
  <c r="K5362" i="4"/>
  <c r="J5362" i="4"/>
  <c r="I5362" i="4"/>
  <c r="H5362" i="4"/>
  <c r="G5362" i="4"/>
  <c r="F5362" i="4"/>
  <c r="E5362" i="4"/>
  <c r="D5362" i="4"/>
  <c r="C5362" i="4"/>
  <c r="B5362" i="4"/>
  <c r="A5362" i="4"/>
  <c r="T5361" i="4"/>
  <c r="S5361" i="4"/>
  <c r="R5361" i="4"/>
  <c r="Q5361" i="4"/>
  <c r="P5361" i="4"/>
  <c r="O5361" i="4"/>
  <c r="N5361" i="4"/>
  <c r="M5361" i="4"/>
  <c r="L5361" i="4"/>
  <c r="K5361" i="4"/>
  <c r="J5361" i="4"/>
  <c r="I5361" i="4"/>
  <c r="H5361" i="4"/>
  <c r="G5361" i="4"/>
  <c r="F5361" i="4"/>
  <c r="E5361" i="4"/>
  <c r="D5361" i="4"/>
  <c r="C5361" i="4"/>
  <c r="B5361" i="4"/>
  <c r="A5361" i="4"/>
  <c r="T5360" i="4"/>
  <c r="S5360" i="4"/>
  <c r="R5360" i="4"/>
  <c r="Q5360" i="4"/>
  <c r="P5360" i="4"/>
  <c r="O5360" i="4"/>
  <c r="N5360" i="4"/>
  <c r="M5360" i="4"/>
  <c r="L5360" i="4"/>
  <c r="K5360" i="4"/>
  <c r="J5360" i="4"/>
  <c r="I5360" i="4"/>
  <c r="H5360" i="4"/>
  <c r="G5360" i="4"/>
  <c r="F5360" i="4"/>
  <c r="E5360" i="4"/>
  <c r="D5360" i="4"/>
  <c r="C5360" i="4"/>
  <c r="B5360" i="4"/>
  <c r="A5360" i="4"/>
  <c r="T5359" i="4"/>
  <c r="S5359" i="4"/>
  <c r="R5359" i="4"/>
  <c r="Q5359" i="4"/>
  <c r="P5359" i="4"/>
  <c r="O5359" i="4"/>
  <c r="N5359" i="4"/>
  <c r="M5359" i="4"/>
  <c r="L5359" i="4"/>
  <c r="K5359" i="4"/>
  <c r="J5359" i="4"/>
  <c r="I5359" i="4"/>
  <c r="H5359" i="4"/>
  <c r="G5359" i="4"/>
  <c r="F5359" i="4"/>
  <c r="E5359" i="4"/>
  <c r="D5359" i="4"/>
  <c r="C5359" i="4"/>
  <c r="B5359" i="4"/>
  <c r="A5359" i="4"/>
  <c r="T5358" i="4"/>
  <c r="S5358" i="4"/>
  <c r="R5358" i="4"/>
  <c r="Q5358" i="4"/>
  <c r="P5358" i="4"/>
  <c r="O5358" i="4"/>
  <c r="N5358" i="4"/>
  <c r="M5358" i="4"/>
  <c r="L5358" i="4"/>
  <c r="K5358" i="4"/>
  <c r="J5358" i="4"/>
  <c r="I5358" i="4"/>
  <c r="H5358" i="4"/>
  <c r="G5358" i="4"/>
  <c r="F5358" i="4"/>
  <c r="E5358" i="4"/>
  <c r="D5358" i="4"/>
  <c r="C5358" i="4"/>
  <c r="B5358" i="4"/>
  <c r="A5358" i="4"/>
  <c r="T5357" i="4"/>
  <c r="S5357" i="4"/>
  <c r="R5357" i="4"/>
  <c r="Q5357" i="4"/>
  <c r="P5357" i="4"/>
  <c r="O5357" i="4"/>
  <c r="N5357" i="4"/>
  <c r="M5357" i="4"/>
  <c r="L5357" i="4"/>
  <c r="K5357" i="4"/>
  <c r="J5357" i="4"/>
  <c r="I5357" i="4"/>
  <c r="H5357" i="4"/>
  <c r="G5357" i="4"/>
  <c r="F5357" i="4"/>
  <c r="E5357" i="4"/>
  <c r="D5357" i="4"/>
  <c r="C5357" i="4"/>
  <c r="B5357" i="4"/>
  <c r="A5357" i="4"/>
  <c r="T5356" i="4"/>
  <c r="S5356" i="4"/>
  <c r="R5356" i="4"/>
  <c r="Q5356" i="4"/>
  <c r="P5356" i="4"/>
  <c r="O5356" i="4"/>
  <c r="N5356" i="4"/>
  <c r="M5356" i="4"/>
  <c r="L5356" i="4"/>
  <c r="K5356" i="4"/>
  <c r="J5356" i="4"/>
  <c r="I5356" i="4"/>
  <c r="H5356" i="4"/>
  <c r="G5356" i="4"/>
  <c r="F5356" i="4"/>
  <c r="E5356" i="4"/>
  <c r="D5356" i="4"/>
  <c r="C5356" i="4"/>
  <c r="B5356" i="4"/>
  <c r="A5356" i="4"/>
  <c r="T5355" i="4"/>
  <c r="S5355" i="4"/>
  <c r="R5355" i="4"/>
  <c r="Q5355" i="4"/>
  <c r="P5355" i="4"/>
  <c r="O5355" i="4"/>
  <c r="N5355" i="4"/>
  <c r="M5355" i="4"/>
  <c r="L5355" i="4"/>
  <c r="K5355" i="4"/>
  <c r="J5355" i="4"/>
  <c r="I5355" i="4"/>
  <c r="H5355" i="4"/>
  <c r="G5355" i="4"/>
  <c r="F5355" i="4"/>
  <c r="E5355" i="4"/>
  <c r="D5355" i="4"/>
  <c r="C5355" i="4"/>
  <c r="B5355" i="4"/>
  <c r="A5355" i="4"/>
  <c r="T5354" i="4"/>
  <c r="S5354" i="4"/>
  <c r="R5354" i="4"/>
  <c r="Q5354" i="4"/>
  <c r="P5354" i="4"/>
  <c r="O5354" i="4"/>
  <c r="N5354" i="4"/>
  <c r="M5354" i="4"/>
  <c r="L5354" i="4"/>
  <c r="K5354" i="4"/>
  <c r="J5354" i="4"/>
  <c r="I5354" i="4"/>
  <c r="H5354" i="4"/>
  <c r="G5354" i="4"/>
  <c r="F5354" i="4"/>
  <c r="E5354" i="4"/>
  <c r="D5354" i="4"/>
  <c r="C5354" i="4"/>
  <c r="B5354" i="4"/>
  <c r="A5354" i="4"/>
  <c r="T5353" i="4"/>
  <c r="S5353" i="4"/>
  <c r="R5353" i="4"/>
  <c r="Q5353" i="4"/>
  <c r="P5353" i="4"/>
  <c r="O5353" i="4"/>
  <c r="N5353" i="4"/>
  <c r="M5353" i="4"/>
  <c r="L5353" i="4"/>
  <c r="K5353" i="4"/>
  <c r="J5353" i="4"/>
  <c r="I5353" i="4"/>
  <c r="H5353" i="4"/>
  <c r="G5353" i="4"/>
  <c r="F5353" i="4"/>
  <c r="E5353" i="4"/>
  <c r="D5353" i="4"/>
  <c r="C5353" i="4"/>
  <c r="B5353" i="4"/>
  <c r="A5353" i="4"/>
  <c r="T5352" i="4"/>
  <c r="S5352" i="4"/>
  <c r="R5352" i="4"/>
  <c r="Q5352" i="4"/>
  <c r="P5352" i="4"/>
  <c r="O5352" i="4"/>
  <c r="N5352" i="4"/>
  <c r="M5352" i="4"/>
  <c r="L5352" i="4"/>
  <c r="K5352" i="4"/>
  <c r="J5352" i="4"/>
  <c r="I5352" i="4"/>
  <c r="H5352" i="4"/>
  <c r="G5352" i="4"/>
  <c r="F5352" i="4"/>
  <c r="E5352" i="4"/>
  <c r="D5352" i="4"/>
  <c r="C5352" i="4"/>
  <c r="B5352" i="4"/>
  <c r="A5352" i="4"/>
  <c r="T5351" i="4"/>
  <c r="S5351" i="4"/>
  <c r="R5351" i="4"/>
  <c r="Q5351" i="4"/>
  <c r="P5351" i="4"/>
  <c r="O5351" i="4"/>
  <c r="N5351" i="4"/>
  <c r="M5351" i="4"/>
  <c r="L5351" i="4"/>
  <c r="K5351" i="4"/>
  <c r="J5351" i="4"/>
  <c r="I5351" i="4"/>
  <c r="H5351" i="4"/>
  <c r="G5351" i="4"/>
  <c r="F5351" i="4"/>
  <c r="E5351" i="4"/>
  <c r="D5351" i="4"/>
  <c r="C5351" i="4"/>
  <c r="B5351" i="4"/>
  <c r="A5351" i="4"/>
  <c r="T5350" i="4"/>
  <c r="S5350" i="4"/>
  <c r="R5350" i="4"/>
  <c r="Q5350" i="4"/>
  <c r="P5350" i="4"/>
  <c r="O5350" i="4"/>
  <c r="N5350" i="4"/>
  <c r="M5350" i="4"/>
  <c r="L5350" i="4"/>
  <c r="K5350" i="4"/>
  <c r="J5350" i="4"/>
  <c r="I5350" i="4"/>
  <c r="H5350" i="4"/>
  <c r="G5350" i="4"/>
  <c r="F5350" i="4"/>
  <c r="E5350" i="4"/>
  <c r="D5350" i="4"/>
  <c r="C5350" i="4"/>
  <c r="B5350" i="4"/>
  <c r="A5350" i="4"/>
  <c r="T5349" i="4"/>
  <c r="S5349" i="4"/>
  <c r="R5349" i="4"/>
  <c r="Q5349" i="4"/>
  <c r="P5349" i="4"/>
  <c r="O5349" i="4"/>
  <c r="N5349" i="4"/>
  <c r="M5349" i="4"/>
  <c r="L5349" i="4"/>
  <c r="K5349" i="4"/>
  <c r="J5349" i="4"/>
  <c r="I5349" i="4"/>
  <c r="H5349" i="4"/>
  <c r="G5349" i="4"/>
  <c r="F5349" i="4"/>
  <c r="E5349" i="4"/>
  <c r="D5349" i="4"/>
  <c r="C5349" i="4"/>
  <c r="B5349" i="4"/>
  <c r="A5349" i="4"/>
  <c r="T5348" i="4"/>
  <c r="S5348" i="4"/>
  <c r="R5348" i="4"/>
  <c r="Q5348" i="4"/>
  <c r="P5348" i="4"/>
  <c r="O5348" i="4"/>
  <c r="N5348" i="4"/>
  <c r="M5348" i="4"/>
  <c r="L5348" i="4"/>
  <c r="K5348" i="4"/>
  <c r="J5348" i="4"/>
  <c r="I5348" i="4"/>
  <c r="H5348" i="4"/>
  <c r="G5348" i="4"/>
  <c r="F5348" i="4"/>
  <c r="E5348" i="4"/>
  <c r="D5348" i="4"/>
  <c r="C5348" i="4"/>
  <c r="B5348" i="4"/>
  <c r="A5348" i="4"/>
  <c r="T5347" i="4"/>
  <c r="S5347" i="4"/>
  <c r="R5347" i="4"/>
  <c r="Q5347" i="4"/>
  <c r="P5347" i="4"/>
  <c r="O5347" i="4"/>
  <c r="N5347" i="4"/>
  <c r="M5347" i="4"/>
  <c r="L5347" i="4"/>
  <c r="K5347" i="4"/>
  <c r="J5347" i="4"/>
  <c r="I5347" i="4"/>
  <c r="H5347" i="4"/>
  <c r="G5347" i="4"/>
  <c r="F5347" i="4"/>
  <c r="E5347" i="4"/>
  <c r="D5347" i="4"/>
  <c r="C5347" i="4"/>
  <c r="B5347" i="4"/>
  <c r="A5347" i="4"/>
  <c r="T5346" i="4"/>
  <c r="S5346" i="4"/>
  <c r="R5346" i="4"/>
  <c r="Q5346" i="4"/>
  <c r="P5346" i="4"/>
  <c r="O5346" i="4"/>
  <c r="N5346" i="4"/>
  <c r="M5346" i="4"/>
  <c r="L5346" i="4"/>
  <c r="K5346" i="4"/>
  <c r="J5346" i="4"/>
  <c r="I5346" i="4"/>
  <c r="H5346" i="4"/>
  <c r="G5346" i="4"/>
  <c r="F5346" i="4"/>
  <c r="E5346" i="4"/>
  <c r="D5346" i="4"/>
  <c r="C5346" i="4"/>
  <c r="B5346" i="4"/>
  <c r="A5346" i="4"/>
  <c r="T5345" i="4"/>
  <c r="S5345" i="4"/>
  <c r="R5345" i="4"/>
  <c r="Q5345" i="4"/>
  <c r="P5345" i="4"/>
  <c r="O5345" i="4"/>
  <c r="N5345" i="4"/>
  <c r="M5345" i="4"/>
  <c r="L5345" i="4"/>
  <c r="K5345" i="4"/>
  <c r="J5345" i="4"/>
  <c r="I5345" i="4"/>
  <c r="H5345" i="4"/>
  <c r="G5345" i="4"/>
  <c r="F5345" i="4"/>
  <c r="E5345" i="4"/>
  <c r="D5345" i="4"/>
  <c r="C5345" i="4"/>
  <c r="B5345" i="4"/>
  <c r="A5345" i="4"/>
  <c r="T5344" i="4"/>
  <c r="S5344" i="4"/>
  <c r="R5344" i="4"/>
  <c r="Q5344" i="4"/>
  <c r="P5344" i="4"/>
  <c r="O5344" i="4"/>
  <c r="N5344" i="4"/>
  <c r="M5344" i="4"/>
  <c r="L5344" i="4"/>
  <c r="K5344" i="4"/>
  <c r="J5344" i="4"/>
  <c r="I5344" i="4"/>
  <c r="H5344" i="4"/>
  <c r="G5344" i="4"/>
  <c r="F5344" i="4"/>
  <c r="E5344" i="4"/>
  <c r="D5344" i="4"/>
  <c r="C5344" i="4"/>
  <c r="B5344" i="4"/>
  <c r="A5344" i="4"/>
  <c r="T5343" i="4"/>
  <c r="S5343" i="4"/>
  <c r="R5343" i="4"/>
  <c r="Q5343" i="4"/>
  <c r="P5343" i="4"/>
  <c r="O5343" i="4"/>
  <c r="N5343" i="4"/>
  <c r="M5343" i="4"/>
  <c r="L5343" i="4"/>
  <c r="K5343" i="4"/>
  <c r="J5343" i="4"/>
  <c r="I5343" i="4"/>
  <c r="H5343" i="4"/>
  <c r="G5343" i="4"/>
  <c r="F5343" i="4"/>
  <c r="E5343" i="4"/>
  <c r="D5343" i="4"/>
  <c r="C5343" i="4"/>
  <c r="B5343" i="4"/>
  <c r="A5343" i="4"/>
  <c r="T5342" i="4"/>
  <c r="S5342" i="4"/>
  <c r="R5342" i="4"/>
  <c r="Q5342" i="4"/>
  <c r="P5342" i="4"/>
  <c r="O5342" i="4"/>
  <c r="N5342" i="4"/>
  <c r="M5342" i="4"/>
  <c r="L5342" i="4"/>
  <c r="K5342" i="4"/>
  <c r="J5342" i="4"/>
  <c r="I5342" i="4"/>
  <c r="H5342" i="4"/>
  <c r="G5342" i="4"/>
  <c r="F5342" i="4"/>
  <c r="E5342" i="4"/>
  <c r="D5342" i="4"/>
  <c r="C5342" i="4"/>
  <c r="B5342" i="4"/>
  <c r="A5342" i="4"/>
  <c r="T5341" i="4"/>
  <c r="S5341" i="4"/>
  <c r="R5341" i="4"/>
  <c r="Q5341" i="4"/>
  <c r="P5341" i="4"/>
  <c r="O5341" i="4"/>
  <c r="N5341" i="4"/>
  <c r="M5341" i="4"/>
  <c r="L5341" i="4"/>
  <c r="K5341" i="4"/>
  <c r="J5341" i="4"/>
  <c r="I5341" i="4"/>
  <c r="H5341" i="4"/>
  <c r="G5341" i="4"/>
  <c r="F5341" i="4"/>
  <c r="E5341" i="4"/>
  <c r="D5341" i="4"/>
  <c r="C5341" i="4"/>
  <c r="B5341" i="4"/>
  <c r="A5341" i="4"/>
  <c r="T5340" i="4"/>
  <c r="S5340" i="4"/>
  <c r="R5340" i="4"/>
  <c r="Q5340" i="4"/>
  <c r="P5340" i="4"/>
  <c r="O5340" i="4"/>
  <c r="N5340" i="4"/>
  <c r="M5340" i="4"/>
  <c r="L5340" i="4"/>
  <c r="K5340" i="4"/>
  <c r="J5340" i="4"/>
  <c r="I5340" i="4"/>
  <c r="H5340" i="4"/>
  <c r="G5340" i="4"/>
  <c r="F5340" i="4"/>
  <c r="E5340" i="4"/>
  <c r="D5340" i="4"/>
  <c r="C5340" i="4"/>
  <c r="B5340" i="4"/>
  <c r="A5340" i="4"/>
  <c r="T5339" i="4"/>
  <c r="S5339" i="4"/>
  <c r="R5339" i="4"/>
  <c r="Q5339" i="4"/>
  <c r="P5339" i="4"/>
  <c r="O5339" i="4"/>
  <c r="N5339" i="4"/>
  <c r="M5339" i="4"/>
  <c r="L5339" i="4"/>
  <c r="K5339" i="4"/>
  <c r="J5339" i="4"/>
  <c r="I5339" i="4"/>
  <c r="H5339" i="4"/>
  <c r="G5339" i="4"/>
  <c r="F5339" i="4"/>
  <c r="E5339" i="4"/>
  <c r="D5339" i="4"/>
  <c r="C5339" i="4"/>
  <c r="B5339" i="4"/>
  <c r="A5339" i="4"/>
  <c r="T5338" i="4"/>
  <c r="S5338" i="4"/>
  <c r="R5338" i="4"/>
  <c r="Q5338" i="4"/>
  <c r="P5338" i="4"/>
  <c r="O5338" i="4"/>
  <c r="N5338" i="4"/>
  <c r="M5338" i="4"/>
  <c r="L5338" i="4"/>
  <c r="K5338" i="4"/>
  <c r="J5338" i="4"/>
  <c r="I5338" i="4"/>
  <c r="H5338" i="4"/>
  <c r="G5338" i="4"/>
  <c r="F5338" i="4"/>
  <c r="E5338" i="4"/>
  <c r="D5338" i="4"/>
  <c r="C5338" i="4"/>
  <c r="B5338" i="4"/>
  <c r="A5338" i="4"/>
  <c r="T5337" i="4"/>
  <c r="S5337" i="4"/>
  <c r="R5337" i="4"/>
  <c r="Q5337" i="4"/>
  <c r="P5337" i="4"/>
  <c r="O5337" i="4"/>
  <c r="N5337" i="4"/>
  <c r="M5337" i="4"/>
  <c r="L5337" i="4"/>
  <c r="K5337" i="4"/>
  <c r="J5337" i="4"/>
  <c r="I5337" i="4"/>
  <c r="H5337" i="4"/>
  <c r="G5337" i="4"/>
  <c r="F5337" i="4"/>
  <c r="E5337" i="4"/>
  <c r="D5337" i="4"/>
  <c r="C5337" i="4"/>
  <c r="B5337" i="4"/>
  <c r="A5337" i="4"/>
  <c r="T5336" i="4"/>
  <c r="S5336" i="4"/>
  <c r="R5336" i="4"/>
  <c r="Q5336" i="4"/>
  <c r="P5336" i="4"/>
  <c r="O5336" i="4"/>
  <c r="N5336" i="4"/>
  <c r="M5336" i="4"/>
  <c r="L5336" i="4"/>
  <c r="K5336" i="4"/>
  <c r="J5336" i="4"/>
  <c r="I5336" i="4"/>
  <c r="H5336" i="4"/>
  <c r="G5336" i="4"/>
  <c r="F5336" i="4"/>
  <c r="E5336" i="4"/>
  <c r="D5336" i="4"/>
  <c r="C5336" i="4"/>
  <c r="B5336" i="4"/>
  <c r="A5336" i="4"/>
  <c r="T5335" i="4"/>
  <c r="S5335" i="4"/>
  <c r="R5335" i="4"/>
  <c r="Q5335" i="4"/>
  <c r="P5335" i="4"/>
  <c r="O5335" i="4"/>
  <c r="N5335" i="4"/>
  <c r="M5335" i="4"/>
  <c r="L5335" i="4"/>
  <c r="K5335" i="4"/>
  <c r="J5335" i="4"/>
  <c r="I5335" i="4"/>
  <c r="H5335" i="4"/>
  <c r="G5335" i="4"/>
  <c r="F5335" i="4"/>
  <c r="E5335" i="4"/>
  <c r="D5335" i="4"/>
  <c r="C5335" i="4"/>
  <c r="B5335" i="4"/>
  <c r="A5335" i="4"/>
  <c r="T5334" i="4"/>
  <c r="S5334" i="4"/>
  <c r="R5334" i="4"/>
  <c r="Q5334" i="4"/>
  <c r="P5334" i="4"/>
  <c r="O5334" i="4"/>
  <c r="N5334" i="4"/>
  <c r="M5334" i="4"/>
  <c r="L5334" i="4"/>
  <c r="K5334" i="4"/>
  <c r="J5334" i="4"/>
  <c r="I5334" i="4"/>
  <c r="H5334" i="4"/>
  <c r="G5334" i="4"/>
  <c r="F5334" i="4"/>
  <c r="E5334" i="4"/>
  <c r="D5334" i="4"/>
  <c r="C5334" i="4"/>
  <c r="B5334" i="4"/>
  <c r="A5334" i="4"/>
  <c r="T5333" i="4"/>
  <c r="S5333" i="4"/>
  <c r="R5333" i="4"/>
  <c r="Q5333" i="4"/>
  <c r="P5333" i="4"/>
  <c r="O5333" i="4"/>
  <c r="N5333" i="4"/>
  <c r="M5333" i="4"/>
  <c r="L5333" i="4"/>
  <c r="K5333" i="4"/>
  <c r="J5333" i="4"/>
  <c r="I5333" i="4"/>
  <c r="H5333" i="4"/>
  <c r="G5333" i="4"/>
  <c r="F5333" i="4"/>
  <c r="E5333" i="4"/>
  <c r="D5333" i="4"/>
  <c r="C5333" i="4"/>
  <c r="B5333" i="4"/>
  <c r="A5333" i="4"/>
  <c r="T5332" i="4"/>
  <c r="S5332" i="4"/>
  <c r="R5332" i="4"/>
  <c r="Q5332" i="4"/>
  <c r="P5332" i="4"/>
  <c r="O5332" i="4"/>
  <c r="N5332" i="4"/>
  <c r="M5332" i="4"/>
  <c r="L5332" i="4"/>
  <c r="K5332" i="4"/>
  <c r="J5332" i="4"/>
  <c r="I5332" i="4"/>
  <c r="H5332" i="4"/>
  <c r="G5332" i="4"/>
  <c r="F5332" i="4"/>
  <c r="E5332" i="4"/>
  <c r="D5332" i="4"/>
  <c r="C5332" i="4"/>
  <c r="B5332" i="4"/>
  <c r="A5332" i="4"/>
  <c r="T5331" i="4"/>
  <c r="S5331" i="4"/>
  <c r="R5331" i="4"/>
  <c r="Q5331" i="4"/>
  <c r="P5331" i="4"/>
  <c r="O5331" i="4"/>
  <c r="N5331" i="4"/>
  <c r="M5331" i="4"/>
  <c r="L5331" i="4"/>
  <c r="K5331" i="4"/>
  <c r="J5331" i="4"/>
  <c r="I5331" i="4"/>
  <c r="H5331" i="4"/>
  <c r="G5331" i="4"/>
  <c r="F5331" i="4"/>
  <c r="E5331" i="4"/>
  <c r="D5331" i="4"/>
  <c r="C5331" i="4"/>
  <c r="B5331" i="4"/>
  <c r="A5331" i="4"/>
  <c r="T5330" i="4"/>
  <c r="S5330" i="4"/>
  <c r="R5330" i="4"/>
  <c r="Q5330" i="4"/>
  <c r="P5330" i="4"/>
  <c r="O5330" i="4"/>
  <c r="N5330" i="4"/>
  <c r="M5330" i="4"/>
  <c r="L5330" i="4"/>
  <c r="K5330" i="4"/>
  <c r="J5330" i="4"/>
  <c r="I5330" i="4"/>
  <c r="H5330" i="4"/>
  <c r="G5330" i="4"/>
  <c r="F5330" i="4"/>
  <c r="E5330" i="4"/>
  <c r="D5330" i="4"/>
  <c r="C5330" i="4"/>
  <c r="B5330" i="4"/>
  <c r="A5330" i="4"/>
  <c r="T5329" i="4"/>
  <c r="S5329" i="4"/>
  <c r="R5329" i="4"/>
  <c r="Q5329" i="4"/>
  <c r="P5329" i="4"/>
  <c r="O5329" i="4"/>
  <c r="N5329" i="4"/>
  <c r="M5329" i="4"/>
  <c r="L5329" i="4"/>
  <c r="K5329" i="4"/>
  <c r="J5329" i="4"/>
  <c r="I5329" i="4"/>
  <c r="H5329" i="4"/>
  <c r="G5329" i="4"/>
  <c r="F5329" i="4"/>
  <c r="E5329" i="4"/>
  <c r="D5329" i="4"/>
  <c r="C5329" i="4"/>
  <c r="B5329" i="4"/>
  <c r="A5329" i="4"/>
  <c r="T5328" i="4"/>
  <c r="S5328" i="4"/>
  <c r="R5328" i="4"/>
  <c r="Q5328" i="4"/>
  <c r="P5328" i="4"/>
  <c r="O5328" i="4"/>
  <c r="N5328" i="4"/>
  <c r="M5328" i="4"/>
  <c r="L5328" i="4"/>
  <c r="K5328" i="4"/>
  <c r="J5328" i="4"/>
  <c r="I5328" i="4"/>
  <c r="H5328" i="4"/>
  <c r="G5328" i="4"/>
  <c r="F5328" i="4"/>
  <c r="E5328" i="4"/>
  <c r="D5328" i="4"/>
  <c r="C5328" i="4"/>
  <c r="B5328" i="4"/>
  <c r="A5328" i="4"/>
  <c r="T5327" i="4"/>
  <c r="S5327" i="4"/>
  <c r="R5327" i="4"/>
  <c r="Q5327" i="4"/>
  <c r="P5327" i="4"/>
  <c r="O5327" i="4"/>
  <c r="N5327" i="4"/>
  <c r="M5327" i="4"/>
  <c r="L5327" i="4"/>
  <c r="K5327" i="4"/>
  <c r="J5327" i="4"/>
  <c r="I5327" i="4"/>
  <c r="H5327" i="4"/>
  <c r="G5327" i="4"/>
  <c r="F5327" i="4"/>
  <c r="E5327" i="4"/>
  <c r="D5327" i="4"/>
  <c r="C5327" i="4"/>
  <c r="B5327" i="4"/>
  <c r="A5327" i="4"/>
  <c r="T5326" i="4"/>
  <c r="S5326" i="4"/>
  <c r="R5326" i="4"/>
  <c r="Q5326" i="4"/>
  <c r="P5326" i="4"/>
  <c r="O5326" i="4"/>
  <c r="N5326" i="4"/>
  <c r="M5326" i="4"/>
  <c r="L5326" i="4"/>
  <c r="K5326" i="4"/>
  <c r="J5326" i="4"/>
  <c r="I5326" i="4"/>
  <c r="H5326" i="4"/>
  <c r="G5326" i="4"/>
  <c r="F5326" i="4"/>
  <c r="E5326" i="4"/>
  <c r="D5326" i="4"/>
  <c r="C5326" i="4"/>
  <c r="B5326" i="4"/>
  <c r="A5326" i="4"/>
  <c r="T5325" i="4"/>
  <c r="S5325" i="4"/>
  <c r="R5325" i="4"/>
  <c r="Q5325" i="4"/>
  <c r="P5325" i="4"/>
  <c r="O5325" i="4"/>
  <c r="N5325" i="4"/>
  <c r="M5325" i="4"/>
  <c r="L5325" i="4"/>
  <c r="K5325" i="4"/>
  <c r="J5325" i="4"/>
  <c r="I5325" i="4"/>
  <c r="H5325" i="4"/>
  <c r="G5325" i="4"/>
  <c r="F5325" i="4"/>
  <c r="E5325" i="4"/>
  <c r="D5325" i="4"/>
  <c r="C5325" i="4"/>
  <c r="B5325" i="4"/>
  <c r="A5325" i="4"/>
  <c r="T5324" i="4"/>
  <c r="S5324" i="4"/>
  <c r="R5324" i="4"/>
  <c r="Q5324" i="4"/>
  <c r="P5324" i="4"/>
  <c r="O5324" i="4"/>
  <c r="N5324" i="4"/>
  <c r="M5324" i="4"/>
  <c r="L5324" i="4"/>
  <c r="K5324" i="4"/>
  <c r="J5324" i="4"/>
  <c r="I5324" i="4"/>
  <c r="H5324" i="4"/>
  <c r="G5324" i="4"/>
  <c r="F5324" i="4"/>
  <c r="E5324" i="4"/>
  <c r="D5324" i="4"/>
  <c r="C5324" i="4"/>
  <c r="B5324" i="4"/>
  <c r="A5324" i="4"/>
  <c r="T5323" i="4"/>
  <c r="S5323" i="4"/>
  <c r="R5323" i="4"/>
  <c r="Q5323" i="4"/>
  <c r="P5323" i="4"/>
  <c r="O5323" i="4"/>
  <c r="N5323" i="4"/>
  <c r="M5323" i="4"/>
  <c r="L5323" i="4"/>
  <c r="K5323" i="4"/>
  <c r="J5323" i="4"/>
  <c r="I5323" i="4"/>
  <c r="H5323" i="4"/>
  <c r="G5323" i="4"/>
  <c r="F5323" i="4"/>
  <c r="E5323" i="4"/>
  <c r="D5323" i="4"/>
  <c r="C5323" i="4"/>
  <c r="B5323" i="4"/>
  <c r="A5323" i="4"/>
  <c r="T5322" i="4"/>
  <c r="S5322" i="4"/>
  <c r="R5322" i="4"/>
  <c r="Q5322" i="4"/>
  <c r="P5322" i="4"/>
  <c r="O5322" i="4"/>
  <c r="N5322" i="4"/>
  <c r="M5322" i="4"/>
  <c r="L5322" i="4"/>
  <c r="K5322" i="4"/>
  <c r="J5322" i="4"/>
  <c r="I5322" i="4"/>
  <c r="H5322" i="4"/>
  <c r="G5322" i="4"/>
  <c r="F5322" i="4"/>
  <c r="E5322" i="4"/>
  <c r="D5322" i="4"/>
  <c r="C5322" i="4"/>
  <c r="B5322" i="4"/>
  <c r="A5322" i="4"/>
  <c r="T5321" i="4"/>
  <c r="S5321" i="4"/>
  <c r="R5321" i="4"/>
  <c r="Q5321" i="4"/>
  <c r="P5321" i="4"/>
  <c r="O5321" i="4"/>
  <c r="N5321" i="4"/>
  <c r="M5321" i="4"/>
  <c r="L5321" i="4"/>
  <c r="K5321" i="4"/>
  <c r="J5321" i="4"/>
  <c r="I5321" i="4"/>
  <c r="H5321" i="4"/>
  <c r="G5321" i="4"/>
  <c r="F5321" i="4"/>
  <c r="E5321" i="4"/>
  <c r="D5321" i="4"/>
  <c r="C5321" i="4"/>
  <c r="B5321" i="4"/>
  <c r="A5321" i="4"/>
  <c r="T5320" i="4"/>
  <c r="S5320" i="4"/>
  <c r="R5320" i="4"/>
  <c r="Q5320" i="4"/>
  <c r="P5320" i="4"/>
  <c r="O5320" i="4"/>
  <c r="N5320" i="4"/>
  <c r="M5320" i="4"/>
  <c r="L5320" i="4"/>
  <c r="K5320" i="4"/>
  <c r="J5320" i="4"/>
  <c r="I5320" i="4"/>
  <c r="H5320" i="4"/>
  <c r="G5320" i="4"/>
  <c r="F5320" i="4"/>
  <c r="E5320" i="4"/>
  <c r="D5320" i="4"/>
  <c r="C5320" i="4"/>
  <c r="B5320" i="4"/>
  <c r="A5320" i="4"/>
  <c r="T5319" i="4"/>
  <c r="S5319" i="4"/>
  <c r="R5319" i="4"/>
  <c r="Q5319" i="4"/>
  <c r="P5319" i="4"/>
  <c r="O5319" i="4"/>
  <c r="N5319" i="4"/>
  <c r="M5319" i="4"/>
  <c r="L5319" i="4"/>
  <c r="K5319" i="4"/>
  <c r="J5319" i="4"/>
  <c r="I5319" i="4"/>
  <c r="H5319" i="4"/>
  <c r="G5319" i="4"/>
  <c r="F5319" i="4"/>
  <c r="E5319" i="4"/>
  <c r="D5319" i="4"/>
  <c r="C5319" i="4"/>
  <c r="B5319" i="4"/>
  <c r="A5319" i="4"/>
  <c r="T5318" i="4"/>
  <c r="S5318" i="4"/>
  <c r="R5318" i="4"/>
  <c r="Q5318" i="4"/>
  <c r="P5318" i="4"/>
  <c r="O5318" i="4"/>
  <c r="N5318" i="4"/>
  <c r="M5318" i="4"/>
  <c r="L5318" i="4"/>
  <c r="K5318" i="4"/>
  <c r="J5318" i="4"/>
  <c r="I5318" i="4"/>
  <c r="H5318" i="4"/>
  <c r="G5318" i="4"/>
  <c r="F5318" i="4"/>
  <c r="E5318" i="4"/>
  <c r="D5318" i="4"/>
  <c r="C5318" i="4"/>
  <c r="B5318" i="4"/>
  <c r="A5318" i="4"/>
  <c r="T5317" i="4"/>
  <c r="S5317" i="4"/>
  <c r="R5317" i="4"/>
  <c r="Q5317" i="4"/>
  <c r="P5317" i="4"/>
  <c r="O5317" i="4"/>
  <c r="N5317" i="4"/>
  <c r="M5317" i="4"/>
  <c r="L5317" i="4"/>
  <c r="K5317" i="4"/>
  <c r="J5317" i="4"/>
  <c r="I5317" i="4"/>
  <c r="H5317" i="4"/>
  <c r="G5317" i="4"/>
  <c r="F5317" i="4"/>
  <c r="E5317" i="4"/>
  <c r="D5317" i="4"/>
  <c r="C5317" i="4"/>
  <c r="B5317" i="4"/>
  <c r="A5317" i="4"/>
  <c r="T5316" i="4"/>
  <c r="S5316" i="4"/>
  <c r="R5316" i="4"/>
  <c r="Q5316" i="4"/>
  <c r="P5316" i="4"/>
  <c r="O5316" i="4"/>
  <c r="N5316" i="4"/>
  <c r="M5316" i="4"/>
  <c r="L5316" i="4"/>
  <c r="K5316" i="4"/>
  <c r="J5316" i="4"/>
  <c r="I5316" i="4"/>
  <c r="H5316" i="4"/>
  <c r="G5316" i="4"/>
  <c r="F5316" i="4"/>
  <c r="E5316" i="4"/>
  <c r="D5316" i="4"/>
  <c r="C5316" i="4"/>
  <c r="B5316" i="4"/>
  <c r="A5316" i="4"/>
  <c r="T5315" i="4"/>
  <c r="S5315" i="4"/>
  <c r="R5315" i="4"/>
  <c r="Q5315" i="4"/>
  <c r="P5315" i="4"/>
  <c r="O5315" i="4"/>
  <c r="N5315" i="4"/>
  <c r="M5315" i="4"/>
  <c r="L5315" i="4"/>
  <c r="K5315" i="4"/>
  <c r="J5315" i="4"/>
  <c r="I5315" i="4"/>
  <c r="H5315" i="4"/>
  <c r="G5315" i="4"/>
  <c r="F5315" i="4"/>
  <c r="E5315" i="4"/>
  <c r="D5315" i="4"/>
  <c r="C5315" i="4"/>
  <c r="B5315" i="4"/>
  <c r="A5315" i="4"/>
  <c r="T5314" i="4"/>
  <c r="S5314" i="4"/>
  <c r="R5314" i="4"/>
  <c r="Q5314" i="4"/>
  <c r="P5314" i="4"/>
  <c r="O5314" i="4"/>
  <c r="N5314" i="4"/>
  <c r="M5314" i="4"/>
  <c r="L5314" i="4"/>
  <c r="K5314" i="4"/>
  <c r="J5314" i="4"/>
  <c r="I5314" i="4"/>
  <c r="H5314" i="4"/>
  <c r="G5314" i="4"/>
  <c r="F5314" i="4"/>
  <c r="E5314" i="4"/>
  <c r="D5314" i="4"/>
  <c r="C5314" i="4"/>
  <c r="B5314" i="4"/>
  <c r="A5314" i="4"/>
  <c r="T5313" i="4"/>
  <c r="S5313" i="4"/>
  <c r="R5313" i="4"/>
  <c r="Q5313" i="4"/>
  <c r="P5313" i="4"/>
  <c r="O5313" i="4"/>
  <c r="N5313" i="4"/>
  <c r="M5313" i="4"/>
  <c r="L5313" i="4"/>
  <c r="K5313" i="4"/>
  <c r="J5313" i="4"/>
  <c r="I5313" i="4"/>
  <c r="H5313" i="4"/>
  <c r="G5313" i="4"/>
  <c r="F5313" i="4"/>
  <c r="E5313" i="4"/>
  <c r="D5313" i="4"/>
  <c r="C5313" i="4"/>
  <c r="B5313" i="4"/>
  <c r="A5313" i="4"/>
  <c r="T5312" i="4"/>
  <c r="S5312" i="4"/>
  <c r="R5312" i="4"/>
  <c r="Q5312" i="4"/>
  <c r="P5312" i="4"/>
  <c r="O5312" i="4"/>
  <c r="N5312" i="4"/>
  <c r="M5312" i="4"/>
  <c r="L5312" i="4"/>
  <c r="K5312" i="4"/>
  <c r="J5312" i="4"/>
  <c r="I5312" i="4"/>
  <c r="H5312" i="4"/>
  <c r="G5312" i="4"/>
  <c r="F5312" i="4"/>
  <c r="E5312" i="4"/>
  <c r="D5312" i="4"/>
  <c r="C5312" i="4"/>
  <c r="B5312" i="4"/>
  <c r="A5312" i="4"/>
  <c r="T5311" i="4"/>
  <c r="S5311" i="4"/>
  <c r="R5311" i="4"/>
  <c r="Q5311" i="4"/>
  <c r="P5311" i="4"/>
  <c r="O5311" i="4"/>
  <c r="N5311" i="4"/>
  <c r="M5311" i="4"/>
  <c r="L5311" i="4"/>
  <c r="K5311" i="4"/>
  <c r="J5311" i="4"/>
  <c r="I5311" i="4"/>
  <c r="H5311" i="4"/>
  <c r="G5311" i="4"/>
  <c r="F5311" i="4"/>
  <c r="E5311" i="4"/>
  <c r="D5311" i="4"/>
  <c r="C5311" i="4"/>
  <c r="B5311" i="4"/>
  <c r="A5311" i="4"/>
  <c r="T5310" i="4"/>
  <c r="S5310" i="4"/>
  <c r="R5310" i="4"/>
  <c r="Q5310" i="4"/>
  <c r="P5310" i="4"/>
  <c r="O5310" i="4"/>
  <c r="N5310" i="4"/>
  <c r="M5310" i="4"/>
  <c r="L5310" i="4"/>
  <c r="K5310" i="4"/>
  <c r="J5310" i="4"/>
  <c r="I5310" i="4"/>
  <c r="H5310" i="4"/>
  <c r="G5310" i="4"/>
  <c r="F5310" i="4"/>
  <c r="E5310" i="4"/>
  <c r="D5310" i="4"/>
  <c r="C5310" i="4"/>
  <c r="B5310" i="4"/>
  <c r="A5310" i="4"/>
  <c r="T5309" i="4"/>
  <c r="S5309" i="4"/>
  <c r="R5309" i="4"/>
  <c r="Q5309" i="4"/>
  <c r="P5309" i="4"/>
  <c r="O5309" i="4"/>
  <c r="N5309" i="4"/>
  <c r="M5309" i="4"/>
  <c r="L5309" i="4"/>
  <c r="K5309" i="4"/>
  <c r="J5309" i="4"/>
  <c r="I5309" i="4"/>
  <c r="H5309" i="4"/>
  <c r="G5309" i="4"/>
  <c r="F5309" i="4"/>
  <c r="E5309" i="4"/>
  <c r="D5309" i="4"/>
  <c r="C5309" i="4"/>
  <c r="B5309" i="4"/>
  <c r="A5309" i="4"/>
  <c r="T5308" i="4"/>
  <c r="S5308" i="4"/>
  <c r="R5308" i="4"/>
  <c r="Q5308" i="4"/>
  <c r="P5308" i="4"/>
  <c r="O5308" i="4"/>
  <c r="N5308" i="4"/>
  <c r="M5308" i="4"/>
  <c r="L5308" i="4"/>
  <c r="K5308" i="4"/>
  <c r="J5308" i="4"/>
  <c r="I5308" i="4"/>
  <c r="H5308" i="4"/>
  <c r="G5308" i="4"/>
  <c r="F5308" i="4"/>
  <c r="E5308" i="4"/>
  <c r="D5308" i="4"/>
  <c r="C5308" i="4"/>
  <c r="B5308" i="4"/>
  <c r="A5308" i="4"/>
  <c r="T5307" i="4"/>
  <c r="S5307" i="4"/>
  <c r="R5307" i="4"/>
  <c r="Q5307" i="4"/>
  <c r="P5307" i="4"/>
  <c r="O5307" i="4"/>
  <c r="N5307" i="4"/>
  <c r="M5307" i="4"/>
  <c r="L5307" i="4"/>
  <c r="K5307" i="4"/>
  <c r="J5307" i="4"/>
  <c r="I5307" i="4"/>
  <c r="H5307" i="4"/>
  <c r="G5307" i="4"/>
  <c r="F5307" i="4"/>
  <c r="E5307" i="4"/>
  <c r="D5307" i="4"/>
  <c r="C5307" i="4"/>
  <c r="B5307" i="4"/>
  <c r="A5307" i="4"/>
  <c r="T5306" i="4"/>
  <c r="S5306" i="4"/>
  <c r="R5306" i="4"/>
  <c r="Q5306" i="4"/>
  <c r="P5306" i="4"/>
  <c r="O5306" i="4"/>
  <c r="N5306" i="4"/>
  <c r="M5306" i="4"/>
  <c r="L5306" i="4"/>
  <c r="K5306" i="4"/>
  <c r="J5306" i="4"/>
  <c r="I5306" i="4"/>
  <c r="H5306" i="4"/>
  <c r="G5306" i="4"/>
  <c r="F5306" i="4"/>
  <c r="E5306" i="4"/>
  <c r="D5306" i="4"/>
  <c r="C5306" i="4"/>
  <c r="B5306" i="4"/>
  <c r="A5306" i="4"/>
  <c r="T5305" i="4"/>
  <c r="S5305" i="4"/>
  <c r="R5305" i="4"/>
  <c r="Q5305" i="4"/>
  <c r="P5305" i="4"/>
  <c r="O5305" i="4"/>
  <c r="N5305" i="4"/>
  <c r="M5305" i="4"/>
  <c r="L5305" i="4"/>
  <c r="K5305" i="4"/>
  <c r="J5305" i="4"/>
  <c r="I5305" i="4"/>
  <c r="H5305" i="4"/>
  <c r="G5305" i="4"/>
  <c r="F5305" i="4"/>
  <c r="E5305" i="4"/>
  <c r="D5305" i="4"/>
  <c r="C5305" i="4"/>
  <c r="B5305" i="4"/>
  <c r="A5305" i="4"/>
  <c r="T5304" i="4"/>
  <c r="S5304" i="4"/>
  <c r="R5304" i="4"/>
  <c r="Q5304" i="4"/>
  <c r="P5304" i="4"/>
  <c r="O5304" i="4"/>
  <c r="N5304" i="4"/>
  <c r="M5304" i="4"/>
  <c r="L5304" i="4"/>
  <c r="K5304" i="4"/>
  <c r="J5304" i="4"/>
  <c r="I5304" i="4"/>
  <c r="H5304" i="4"/>
  <c r="G5304" i="4"/>
  <c r="F5304" i="4"/>
  <c r="E5304" i="4"/>
  <c r="D5304" i="4"/>
  <c r="C5304" i="4"/>
  <c r="B5304" i="4"/>
  <c r="A5304" i="4"/>
  <c r="T5303" i="4"/>
  <c r="S5303" i="4"/>
  <c r="R5303" i="4"/>
  <c r="Q5303" i="4"/>
  <c r="P5303" i="4"/>
  <c r="O5303" i="4"/>
  <c r="N5303" i="4"/>
  <c r="M5303" i="4"/>
  <c r="L5303" i="4"/>
  <c r="K5303" i="4"/>
  <c r="J5303" i="4"/>
  <c r="I5303" i="4"/>
  <c r="H5303" i="4"/>
  <c r="G5303" i="4"/>
  <c r="F5303" i="4"/>
  <c r="E5303" i="4"/>
  <c r="D5303" i="4"/>
  <c r="C5303" i="4"/>
  <c r="B5303" i="4"/>
  <c r="A5303" i="4"/>
  <c r="T5302" i="4"/>
  <c r="S5302" i="4"/>
  <c r="R5302" i="4"/>
  <c r="Q5302" i="4"/>
  <c r="P5302" i="4"/>
  <c r="O5302" i="4"/>
  <c r="N5302" i="4"/>
  <c r="M5302" i="4"/>
  <c r="L5302" i="4"/>
  <c r="K5302" i="4"/>
  <c r="J5302" i="4"/>
  <c r="I5302" i="4"/>
  <c r="H5302" i="4"/>
  <c r="G5302" i="4"/>
  <c r="F5302" i="4"/>
  <c r="E5302" i="4"/>
  <c r="D5302" i="4"/>
  <c r="C5302" i="4"/>
  <c r="B5302" i="4"/>
  <c r="A5302" i="4"/>
  <c r="T5301" i="4"/>
  <c r="S5301" i="4"/>
  <c r="R5301" i="4"/>
  <c r="Q5301" i="4"/>
  <c r="P5301" i="4"/>
  <c r="O5301" i="4"/>
  <c r="N5301" i="4"/>
  <c r="M5301" i="4"/>
  <c r="L5301" i="4"/>
  <c r="K5301" i="4"/>
  <c r="J5301" i="4"/>
  <c r="I5301" i="4"/>
  <c r="H5301" i="4"/>
  <c r="G5301" i="4"/>
  <c r="F5301" i="4"/>
  <c r="E5301" i="4"/>
  <c r="D5301" i="4"/>
  <c r="C5301" i="4"/>
  <c r="B5301" i="4"/>
  <c r="A5301" i="4"/>
  <c r="T5300" i="4"/>
  <c r="S5300" i="4"/>
  <c r="R5300" i="4"/>
  <c r="Q5300" i="4"/>
  <c r="P5300" i="4"/>
  <c r="O5300" i="4"/>
  <c r="N5300" i="4"/>
  <c r="M5300" i="4"/>
  <c r="L5300" i="4"/>
  <c r="K5300" i="4"/>
  <c r="J5300" i="4"/>
  <c r="I5300" i="4"/>
  <c r="H5300" i="4"/>
  <c r="G5300" i="4"/>
  <c r="F5300" i="4"/>
  <c r="E5300" i="4"/>
  <c r="D5300" i="4"/>
  <c r="C5300" i="4"/>
  <c r="B5300" i="4"/>
  <c r="A5300" i="4"/>
  <c r="T5299" i="4"/>
  <c r="S5299" i="4"/>
  <c r="R5299" i="4"/>
  <c r="Q5299" i="4"/>
  <c r="P5299" i="4"/>
  <c r="O5299" i="4"/>
  <c r="N5299" i="4"/>
  <c r="M5299" i="4"/>
  <c r="L5299" i="4"/>
  <c r="K5299" i="4"/>
  <c r="J5299" i="4"/>
  <c r="I5299" i="4"/>
  <c r="H5299" i="4"/>
  <c r="G5299" i="4"/>
  <c r="F5299" i="4"/>
  <c r="E5299" i="4"/>
  <c r="D5299" i="4"/>
  <c r="C5299" i="4"/>
  <c r="B5299" i="4"/>
  <c r="A5299" i="4"/>
  <c r="T5298" i="4"/>
  <c r="S5298" i="4"/>
  <c r="R5298" i="4"/>
  <c r="Q5298" i="4"/>
  <c r="P5298" i="4"/>
  <c r="O5298" i="4"/>
  <c r="N5298" i="4"/>
  <c r="M5298" i="4"/>
  <c r="L5298" i="4"/>
  <c r="K5298" i="4"/>
  <c r="J5298" i="4"/>
  <c r="I5298" i="4"/>
  <c r="H5298" i="4"/>
  <c r="G5298" i="4"/>
  <c r="F5298" i="4"/>
  <c r="E5298" i="4"/>
  <c r="D5298" i="4"/>
  <c r="C5298" i="4"/>
  <c r="B5298" i="4"/>
  <c r="A5298" i="4"/>
  <c r="T5297" i="4"/>
  <c r="S5297" i="4"/>
  <c r="R5297" i="4"/>
  <c r="Q5297" i="4"/>
  <c r="P5297" i="4"/>
  <c r="O5297" i="4"/>
  <c r="N5297" i="4"/>
  <c r="M5297" i="4"/>
  <c r="L5297" i="4"/>
  <c r="K5297" i="4"/>
  <c r="J5297" i="4"/>
  <c r="I5297" i="4"/>
  <c r="H5297" i="4"/>
  <c r="G5297" i="4"/>
  <c r="F5297" i="4"/>
  <c r="E5297" i="4"/>
  <c r="D5297" i="4"/>
  <c r="C5297" i="4"/>
  <c r="B5297" i="4"/>
  <c r="A5297" i="4"/>
  <c r="T5296" i="4"/>
  <c r="S5296" i="4"/>
  <c r="R5296" i="4"/>
  <c r="Q5296" i="4"/>
  <c r="P5296" i="4"/>
  <c r="O5296" i="4"/>
  <c r="N5296" i="4"/>
  <c r="M5296" i="4"/>
  <c r="L5296" i="4"/>
  <c r="K5296" i="4"/>
  <c r="J5296" i="4"/>
  <c r="I5296" i="4"/>
  <c r="H5296" i="4"/>
  <c r="G5296" i="4"/>
  <c r="F5296" i="4"/>
  <c r="E5296" i="4"/>
  <c r="D5296" i="4"/>
  <c r="C5296" i="4"/>
  <c r="B5296" i="4"/>
  <c r="A5296" i="4"/>
  <c r="T5295" i="4"/>
  <c r="S5295" i="4"/>
  <c r="R5295" i="4"/>
  <c r="Q5295" i="4"/>
  <c r="P5295" i="4"/>
  <c r="O5295" i="4"/>
  <c r="N5295" i="4"/>
  <c r="M5295" i="4"/>
  <c r="L5295" i="4"/>
  <c r="K5295" i="4"/>
  <c r="J5295" i="4"/>
  <c r="I5295" i="4"/>
  <c r="H5295" i="4"/>
  <c r="G5295" i="4"/>
  <c r="F5295" i="4"/>
  <c r="E5295" i="4"/>
  <c r="D5295" i="4"/>
  <c r="C5295" i="4"/>
  <c r="B5295" i="4"/>
  <c r="A5295" i="4"/>
  <c r="T5294" i="4"/>
  <c r="S5294" i="4"/>
  <c r="R5294" i="4"/>
  <c r="Q5294" i="4"/>
  <c r="P5294" i="4"/>
  <c r="O5294" i="4"/>
  <c r="N5294" i="4"/>
  <c r="M5294" i="4"/>
  <c r="L5294" i="4"/>
  <c r="K5294" i="4"/>
  <c r="J5294" i="4"/>
  <c r="I5294" i="4"/>
  <c r="H5294" i="4"/>
  <c r="G5294" i="4"/>
  <c r="F5294" i="4"/>
  <c r="E5294" i="4"/>
  <c r="D5294" i="4"/>
  <c r="C5294" i="4"/>
  <c r="B5294" i="4"/>
  <c r="A5294" i="4"/>
  <c r="T5293" i="4"/>
  <c r="S5293" i="4"/>
  <c r="R5293" i="4"/>
  <c r="Q5293" i="4"/>
  <c r="P5293" i="4"/>
  <c r="O5293" i="4"/>
  <c r="N5293" i="4"/>
  <c r="M5293" i="4"/>
  <c r="L5293" i="4"/>
  <c r="K5293" i="4"/>
  <c r="J5293" i="4"/>
  <c r="I5293" i="4"/>
  <c r="H5293" i="4"/>
  <c r="G5293" i="4"/>
  <c r="F5293" i="4"/>
  <c r="E5293" i="4"/>
  <c r="D5293" i="4"/>
  <c r="C5293" i="4"/>
  <c r="B5293" i="4"/>
  <c r="A5293" i="4"/>
  <c r="T5292" i="4"/>
  <c r="S5292" i="4"/>
  <c r="R5292" i="4"/>
  <c r="Q5292" i="4"/>
  <c r="P5292" i="4"/>
  <c r="O5292" i="4"/>
  <c r="N5292" i="4"/>
  <c r="M5292" i="4"/>
  <c r="L5292" i="4"/>
  <c r="K5292" i="4"/>
  <c r="J5292" i="4"/>
  <c r="I5292" i="4"/>
  <c r="H5292" i="4"/>
  <c r="G5292" i="4"/>
  <c r="F5292" i="4"/>
  <c r="E5292" i="4"/>
  <c r="D5292" i="4"/>
  <c r="C5292" i="4"/>
  <c r="B5292" i="4"/>
  <c r="A5292" i="4"/>
  <c r="T5291" i="4"/>
  <c r="S5291" i="4"/>
  <c r="R5291" i="4"/>
  <c r="Q5291" i="4"/>
  <c r="P5291" i="4"/>
  <c r="O5291" i="4"/>
  <c r="N5291" i="4"/>
  <c r="M5291" i="4"/>
  <c r="L5291" i="4"/>
  <c r="K5291" i="4"/>
  <c r="J5291" i="4"/>
  <c r="I5291" i="4"/>
  <c r="H5291" i="4"/>
  <c r="G5291" i="4"/>
  <c r="F5291" i="4"/>
  <c r="E5291" i="4"/>
  <c r="D5291" i="4"/>
  <c r="C5291" i="4"/>
  <c r="B5291" i="4"/>
  <c r="A5291" i="4"/>
  <c r="T5290" i="4"/>
  <c r="S5290" i="4"/>
  <c r="R5290" i="4"/>
  <c r="Q5290" i="4"/>
  <c r="P5290" i="4"/>
  <c r="O5290" i="4"/>
  <c r="N5290" i="4"/>
  <c r="M5290" i="4"/>
  <c r="L5290" i="4"/>
  <c r="K5290" i="4"/>
  <c r="J5290" i="4"/>
  <c r="I5290" i="4"/>
  <c r="H5290" i="4"/>
  <c r="G5290" i="4"/>
  <c r="F5290" i="4"/>
  <c r="E5290" i="4"/>
  <c r="D5290" i="4"/>
  <c r="C5290" i="4"/>
  <c r="B5290" i="4"/>
  <c r="A5290" i="4"/>
  <c r="T5289" i="4"/>
  <c r="S5289" i="4"/>
  <c r="R5289" i="4"/>
  <c r="Q5289" i="4"/>
  <c r="P5289" i="4"/>
  <c r="O5289" i="4"/>
  <c r="N5289" i="4"/>
  <c r="M5289" i="4"/>
  <c r="L5289" i="4"/>
  <c r="K5289" i="4"/>
  <c r="J5289" i="4"/>
  <c r="I5289" i="4"/>
  <c r="H5289" i="4"/>
  <c r="G5289" i="4"/>
  <c r="F5289" i="4"/>
  <c r="E5289" i="4"/>
  <c r="D5289" i="4"/>
  <c r="C5289" i="4"/>
  <c r="B5289" i="4"/>
  <c r="A5289" i="4"/>
  <c r="T5288" i="4"/>
  <c r="S5288" i="4"/>
  <c r="R5288" i="4"/>
  <c r="Q5288" i="4"/>
  <c r="P5288" i="4"/>
  <c r="O5288" i="4"/>
  <c r="N5288" i="4"/>
  <c r="M5288" i="4"/>
  <c r="L5288" i="4"/>
  <c r="K5288" i="4"/>
  <c r="J5288" i="4"/>
  <c r="I5288" i="4"/>
  <c r="H5288" i="4"/>
  <c r="G5288" i="4"/>
  <c r="F5288" i="4"/>
  <c r="E5288" i="4"/>
  <c r="D5288" i="4"/>
  <c r="C5288" i="4"/>
  <c r="B5288" i="4"/>
  <c r="A5288" i="4"/>
  <c r="T5287" i="4"/>
  <c r="S5287" i="4"/>
  <c r="R5287" i="4"/>
  <c r="Q5287" i="4"/>
  <c r="P5287" i="4"/>
  <c r="O5287" i="4"/>
  <c r="N5287" i="4"/>
  <c r="M5287" i="4"/>
  <c r="L5287" i="4"/>
  <c r="K5287" i="4"/>
  <c r="J5287" i="4"/>
  <c r="I5287" i="4"/>
  <c r="H5287" i="4"/>
  <c r="G5287" i="4"/>
  <c r="F5287" i="4"/>
  <c r="E5287" i="4"/>
  <c r="D5287" i="4"/>
  <c r="C5287" i="4"/>
  <c r="B5287" i="4"/>
  <c r="A5287" i="4"/>
  <c r="T5286" i="4"/>
  <c r="S5286" i="4"/>
  <c r="R5286" i="4"/>
  <c r="Q5286" i="4"/>
  <c r="P5286" i="4"/>
  <c r="O5286" i="4"/>
  <c r="N5286" i="4"/>
  <c r="M5286" i="4"/>
  <c r="L5286" i="4"/>
  <c r="K5286" i="4"/>
  <c r="J5286" i="4"/>
  <c r="I5286" i="4"/>
  <c r="H5286" i="4"/>
  <c r="G5286" i="4"/>
  <c r="F5286" i="4"/>
  <c r="E5286" i="4"/>
  <c r="D5286" i="4"/>
  <c r="C5286" i="4"/>
  <c r="B5286" i="4"/>
  <c r="A5286" i="4"/>
  <c r="T5285" i="4"/>
  <c r="S5285" i="4"/>
  <c r="R5285" i="4"/>
  <c r="Q5285" i="4"/>
  <c r="P5285" i="4"/>
  <c r="O5285" i="4"/>
  <c r="N5285" i="4"/>
  <c r="M5285" i="4"/>
  <c r="L5285" i="4"/>
  <c r="K5285" i="4"/>
  <c r="J5285" i="4"/>
  <c r="I5285" i="4"/>
  <c r="H5285" i="4"/>
  <c r="G5285" i="4"/>
  <c r="F5285" i="4"/>
  <c r="E5285" i="4"/>
  <c r="D5285" i="4"/>
  <c r="C5285" i="4"/>
  <c r="B5285" i="4"/>
  <c r="A5285" i="4"/>
  <c r="T5284" i="4"/>
  <c r="S5284" i="4"/>
  <c r="R5284" i="4"/>
  <c r="Q5284" i="4"/>
  <c r="P5284" i="4"/>
  <c r="O5284" i="4"/>
  <c r="N5284" i="4"/>
  <c r="M5284" i="4"/>
  <c r="L5284" i="4"/>
  <c r="K5284" i="4"/>
  <c r="J5284" i="4"/>
  <c r="I5284" i="4"/>
  <c r="H5284" i="4"/>
  <c r="G5284" i="4"/>
  <c r="F5284" i="4"/>
  <c r="E5284" i="4"/>
  <c r="D5284" i="4"/>
  <c r="C5284" i="4"/>
  <c r="B5284" i="4"/>
  <c r="A5284" i="4"/>
  <c r="T5283" i="4"/>
  <c r="S5283" i="4"/>
  <c r="R5283" i="4"/>
  <c r="Q5283" i="4"/>
  <c r="P5283" i="4"/>
  <c r="O5283" i="4"/>
  <c r="N5283" i="4"/>
  <c r="M5283" i="4"/>
  <c r="L5283" i="4"/>
  <c r="K5283" i="4"/>
  <c r="J5283" i="4"/>
  <c r="I5283" i="4"/>
  <c r="H5283" i="4"/>
  <c r="G5283" i="4"/>
  <c r="F5283" i="4"/>
  <c r="E5283" i="4"/>
  <c r="D5283" i="4"/>
  <c r="C5283" i="4"/>
  <c r="B5283" i="4"/>
  <c r="A5283" i="4"/>
  <c r="T5282" i="4"/>
  <c r="S5282" i="4"/>
  <c r="R5282" i="4"/>
  <c r="Q5282" i="4"/>
  <c r="P5282" i="4"/>
  <c r="O5282" i="4"/>
  <c r="N5282" i="4"/>
  <c r="M5282" i="4"/>
  <c r="L5282" i="4"/>
  <c r="K5282" i="4"/>
  <c r="J5282" i="4"/>
  <c r="I5282" i="4"/>
  <c r="H5282" i="4"/>
  <c r="G5282" i="4"/>
  <c r="F5282" i="4"/>
  <c r="E5282" i="4"/>
  <c r="D5282" i="4"/>
  <c r="C5282" i="4"/>
  <c r="B5282" i="4"/>
  <c r="A5282" i="4"/>
  <c r="T5281" i="4"/>
  <c r="S5281" i="4"/>
  <c r="R5281" i="4"/>
  <c r="Q5281" i="4"/>
  <c r="P5281" i="4"/>
  <c r="O5281" i="4"/>
  <c r="N5281" i="4"/>
  <c r="M5281" i="4"/>
  <c r="L5281" i="4"/>
  <c r="K5281" i="4"/>
  <c r="J5281" i="4"/>
  <c r="I5281" i="4"/>
  <c r="H5281" i="4"/>
  <c r="G5281" i="4"/>
  <c r="F5281" i="4"/>
  <c r="E5281" i="4"/>
  <c r="D5281" i="4"/>
  <c r="C5281" i="4"/>
  <c r="B5281" i="4"/>
  <c r="A5281" i="4"/>
  <c r="T5280" i="4"/>
  <c r="S5280" i="4"/>
  <c r="R5280" i="4"/>
  <c r="Q5280" i="4"/>
  <c r="P5280" i="4"/>
  <c r="O5280" i="4"/>
  <c r="N5280" i="4"/>
  <c r="M5280" i="4"/>
  <c r="L5280" i="4"/>
  <c r="K5280" i="4"/>
  <c r="J5280" i="4"/>
  <c r="I5280" i="4"/>
  <c r="H5280" i="4"/>
  <c r="G5280" i="4"/>
  <c r="F5280" i="4"/>
  <c r="E5280" i="4"/>
  <c r="D5280" i="4"/>
  <c r="C5280" i="4"/>
  <c r="B5280" i="4"/>
  <c r="A5280" i="4"/>
  <c r="T5279" i="4"/>
  <c r="S5279" i="4"/>
  <c r="R5279" i="4"/>
  <c r="Q5279" i="4"/>
  <c r="P5279" i="4"/>
  <c r="O5279" i="4"/>
  <c r="N5279" i="4"/>
  <c r="M5279" i="4"/>
  <c r="L5279" i="4"/>
  <c r="K5279" i="4"/>
  <c r="J5279" i="4"/>
  <c r="I5279" i="4"/>
  <c r="H5279" i="4"/>
  <c r="G5279" i="4"/>
  <c r="F5279" i="4"/>
  <c r="E5279" i="4"/>
  <c r="D5279" i="4"/>
  <c r="C5279" i="4"/>
  <c r="B5279" i="4"/>
  <c r="A5279" i="4"/>
  <c r="T5278" i="4"/>
  <c r="S5278" i="4"/>
  <c r="R5278" i="4"/>
  <c r="Q5278" i="4"/>
  <c r="P5278" i="4"/>
  <c r="O5278" i="4"/>
  <c r="N5278" i="4"/>
  <c r="M5278" i="4"/>
  <c r="L5278" i="4"/>
  <c r="K5278" i="4"/>
  <c r="J5278" i="4"/>
  <c r="I5278" i="4"/>
  <c r="H5278" i="4"/>
  <c r="G5278" i="4"/>
  <c r="F5278" i="4"/>
  <c r="E5278" i="4"/>
  <c r="D5278" i="4"/>
  <c r="C5278" i="4"/>
  <c r="B5278" i="4"/>
  <c r="A5278" i="4"/>
  <c r="T5277" i="4"/>
  <c r="S5277" i="4"/>
  <c r="R5277" i="4"/>
  <c r="Q5277" i="4"/>
  <c r="P5277" i="4"/>
  <c r="O5277" i="4"/>
  <c r="N5277" i="4"/>
  <c r="M5277" i="4"/>
  <c r="L5277" i="4"/>
  <c r="K5277" i="4"/>
  <c r="J5277" i="4"/>
  <c r="I5277" i="4"/>
  <c r="H5277" i="4"/>
  <c r="G5277" i="4"/>
  <c r="F5277" i="4"/>
  <c r="E5277" i="4"/>
  <c r="D5277" i="4"/>
  <c r="C5277" i="4"/>
  <c r="B5277" i="4"/>
  <c r="A5277" i="4"/>
  <c r="T5276" i="4"/>
  <c r="S5276" i="4"/>
  <c r="R5276" i="4"/>
  <c r="Q5276" i="4"/>
  <c r="P5276" i="4"/>
  <c r="O5276" i="4"/>
  <c r="N5276" i="4"/>
  <c r="M5276" i="4"/>
  <c r="L5276" i="4"/>
  <c r="K5276" i="4"/>
  <c r="J5276" i="4"/>
  <c r="I5276" i="4"/>
  <c r="H5276" i="4"/>
  <c r="G5276" i="4"/>
  <c r="F5276" i="4"/>
  <c r="E5276" i="4"/>
  <c r="D5276" i="4"/>
  <c r="C5276" i="4"/>
  <c r="B5276" i="4"/>
  <c r="A5276" i="4"/>
  <c r="T5275" i="4"/>
  <c r="S5275" i="4"/>
  <c r="R5275" i="4"/>
  <c r="Q5275" i="4"/>
  <c r="P5275" i="4"/>
  <c r="O5275" i="4"/>
  <c r="N5275" i="4"/>
  <c r="M5275" i="4"/>
  <c r="L5275" i="4"/>
  <c r="K5275" i="4"/>
  <c r="J5275" i="4"/>
  <c r="I5275" i="4"/>
  <c r="H5275" i="4"/>
  <c r="G5275" i="4"/>
  <c r="F5275" i="4"/>
  <c r="E5275" i="4"/>
  <c r="D5275" i="4"/>
  <c r="C5275" i="4"/>
  <c r="B5275" i="4"/>
  <c r="A5275" i="4"/>
  <c r="T5274" i="4"/>
  <c r="S5274" i="4"/>
  <c r="R5274" i="4"/>
  <c r="Q5274" i="4"/>
  <c r="P5274" i="4"/>
  <c r="O5274" i="4"/>
  <c r="N5274" i="4"/>
  <c r="M5274" i="4"/>
  <c r="L5274" i="4"/>
  <c r="K5274" i="4"/>
  <c r="J5274" i="4"/>
  <c r="I5274" i="4"/>
  <c r="H5274" i="4"/>
  <c r="G5274" i="4"/>
  <c r="F5274" i="4"/>
  <c r="E5274" i="4"/>
  <c r="D5274" i="4"/>
  <c r="C5274" i="4"/>
  <c r="B5274" i="4"/>
  <c r="A5274" i="4"/>
  <c r="T5273" i="4"/>
  <c r="S5273" i="4"/>
  <c r="R5273" i="4"/>
  <c r="Q5273" i="4"/>
  <c r="P5273" i="4"/>
  <c r="O5273" i="4"/>
  <c r="N5273" i="4"/>
  <c r="M5273" i="4"/>
  <c r="L5273" i="4"/>
  <c r="K5273" i="4"/>
  <c r="J5273" i="4"/>
  <c r="I5273" i="4"/>
  <c r="H5273" i="4"/>
  <c r="G5273" i="4"/>
  <c r="F5273" i="4"/>
  <c r="E5273" i="4"/>
  <c r="D5273" i="4"/>
  <c r="C5273" i="4"/>
  <c r="B5273" i="4"/>
  <c r="A5273" i="4"/>
  <c r="T5272" i="4"/>
  <c r="S5272" i="4"/>
  <c r="R5272" i="4"/>
  <c r="Q5272" i="4"/>
  <c r="P5272" i="4"/>
  <c r="O5272" i="4"/>
  <c r="N5272" i="4"/>
  <c r="M5272" i="4"/>
  <c r="L5272" i="4"/>
  <c r="K5272" i="4"/>
  <c r="J5272" i="4"/>
  <c r="I5272" i="4"/>
  <c r="H5272" i="4"/>
  <c r="G5272" i="4"/>
  <c r="F5272" i="4"/>
  <c r="E5272" i="4"/>
  <c r="D5272" i="4"/>
  <c r="C5272" i="4"/>
  <c r="B5272" i="4"/>
  <c r="A5272" i="4"/>
  <c r="T5271" i="4"/>
  <c r="S5271" i="4"/>
  <c r="R5271" i="4"/>
  <c r="Q5271" i="4"/>
  <c r="P5271" i="4"/>
  <c r="O5271" i="4"/>
  <c r="N5271" i="4"/>
  <c r="M5271" i="4"/>
  <c r="L5271" i="4"/>
  <c r="K5271" i="4"/>
  <c r="J5271" i="4"/>
  <c r="I5271" i="4"/>
  <c r="H5271" i="4"/>
  <c r="G5271" i="4"/>
  <c r="F5271" i="4"/>
  <c r="E5271" i="4"/>
  <c r="D5271" i="4"/>
  <c r="C5271" i="4"/>
  <c r="B5271" i="4"/>
  <c r="A5271" i="4"/>
  <c r="T5270" i="4"/>
  <c r="S5270" i="4"/>
  <c r="R5270" i="4"/>
  <c r="Q5270" i="4"/>
  <c r="P5270" i="4"/>
  <c r="O5270" i="4"/>
  <c r="N5270" i="4"/>
  <c r="M5270" i="4"/>
  <c r="L5270" i="4"/>
  <c r="K5270" i="4"/>
  <c r="J5270" i="4"/>
  <c r="I5270" i="4"/>
  <c r="H5270" i="4"/>
  <c r="G5270" i="4"/>
  <c r="F5270" i="4"/>
  <c r="E5270" i="4"/>
  <c r="D5270" i="4"/>
  <c r="C5270" i="4"/>
  <c r="B5270" i="4"/>
  <c r="A5270" i="4"/>
  <c r="T5269" i="4"/>
  <c r="S5269" i="4"/>
  <c r="R5269" i="4"/>
  <c r="Q5269" i="4"/>
  <c r="P5269" i="4"/>
  <c r="O5269" i="4"/>
  <c r="N5269" i="4"/>
  <c r="M5269" i="4"/>
  <c r="L5269" i="4"/>
  <c r="K5269" i="4"/>
  <c r="J5269" i="4"/>
  <c r="I5269" i="4"/>
  <c r="H5269" i="4"/>
  <c r="G5269" i="4"/>
  <c r="F5269" i="4"/>
  <c r="E5269" i="4"/>
  <c r="D5269" i="4"/>
  <c r="C5269" i="4"/>
  <c r="B5269" i="4"/>
  <c r="A5269" i="4"/>
  <c r="T5268" i="4"/>
  <c r="S5268" i="4"/>
  <c r="R5268" i="4"/>
  <c r="Q5268" i="4"/>
  <c r="P5268" i="4"/>
  <c r="O5268" i="4"/>
  <c r="N5268" i="4"/>
  <c r="M5268" i="4"/>
  <c r="L5268" i="4"/>
  <c r="K5268" i="4"/>
  <c r="J5268" i="4"/>
  <c r="I5268" i="4"/>
  <c r="H5268" i="4"/>
  <c r="G5268" i="4"/>
  <c r="F5268" i="4"/>
  <c r="E5268" i="4"/>
  <c r="D5268" i="4"/>
  <c r="C5268" i="4"/>
  <c r="B5268" i="4"/>
  <c r="A5268" i="4"/>
  <c r="T5267" i="4"/>
  <c r="S5267" i="4"/>
  <c r="R5267" i="4"/>
  <c r="Q5267" i="4"/>
  <c r="P5267" i="4"/>
  <c r="O5267" i="4"/>
  <c r="N5267" i="4"/>
  <c r="M5267" i="4"/>
  <c r="L5267" i="4"/>
  <c r="K5267" i="4"/>
  <c r="J5267" i="4"/>
  <c r="I5267" i="4"/>
  <c r="H5267" i="4"/>
  <c r="G5267" i="4"/>
  <c r="F5267" i="4"/>
  <c r="E5267" i="4"/>
  <c r="D5267" i="4"/>
  <c r="C5267" i="4"/>
  <c r="B5267" i="4"/>
  <c r="A5267" i="4"/>
  <c r="T5266" i="4"/>
  <c r="S5266" i="4"/>
  <c r="R5266" i="4"/>
  <c r="Q5266" i="4"/>
  <c r="P5266" i="4"/>
  <c r="O5266" i="4"/>
  <c r="N5266" i="4"/>
  <c r="M5266" i="4"/>
  <c r="L5266" i="4"/>
  <c r="K5266" i="4"/>
  <c r="J5266" i="4"/>
  <c r="I5266" i="4"/>
  <c r="H5266" i="4"/>
  <c r="G5266" i="4"/>
  <c r="F5266" i="4"/>
  <c r="E5266" i="4"/>
  <c r="D5266" i="4"/>
  <c r="C5266" i="4"/>
  <c r="B5266" i="4"/>
  <c r="A5266" i="4"/>
  <c r="T5265" i="4"/>
  <c r="S5265" i="4"/>
  <c r="R5265" i="4"/>
  <c r="Q5265" i="4"/>
  <c r="P5265" i="4"/>
  <c r="O5265" i="4"/>
  <c r="N5265" i="4"/>
  <c r="M5265" i="4"/>
  <c r="L5265" i="4"/>
  <c r="K5265" i="4"/>
  <c r="J5265" i="4"/>
  <c r="I5265" i="4"/>
  <c r="H5265" i="4"/>
  <c r="G5265" i="4"/>
  <c r="F5265" i="4"/>
  <c r="E5265" i="4"/>
  <c r="D5265" i="4"/>
  <c r="C5265" i="4"/>
  <c r="B5265" i="4"/>
  <c r="A5265" i="4"/>
  <c r="T5264" i="4"/>
  <c r="S5264" i="4"/>
  <c r="R5264" i="4"/>
  <c r="Q5264" i="4"/>
  <c r="P5264" i="4"/>
  <c r="O5264" i="4"/>
  <c r="N5264" i="4"/>
  <c r="M5264" i="4"/>
  <c r="L5264" i="4"/>
  <c r="K5264" i="4"/>
  <c r="J5264" i="4"/>
  <c r="I5264" i="4"/>
  <c r="H5264" i="4"/>
  <c r="G5264" i="4"/>
  <c r="F5264" i="4"/>
  <c r="E5264" i="4"/>
  <c r="D5264" i="4"/>
  <c r="C5264" i="4"/>
  <c r="B5264" i="4"/>
  <c r="A5264" i="4"/>
  <c r="T5263" i="4"/>
  <c r="S5263" i="4"/>
  <c r="R5263" i="4"/>
  <c r="Q5263" i="4"/>
  <c r="P5263" i="4"/>
  <c r="O5263" i="4"/>
  <c r="N5263" i="4"/>
  <c r="M5263" i="4"/>
  <c r="L5263" i="4"/>
  <c r="K5263" i="4"/>
  <c r="J5263" i="4"/>
  <c r="I5263" i="4"/>
  <c r="H5263" i="4"/>
  <c r="G5263" i="4"/>
  <c r="F5263" i="4"/>
  <c r="E5263" i="4"/>
  <c r="D5263" i="4"/>
  <c r="C5263" i="4"/>
  <c r="B5263" i="4"/>
  <c r="A5263" i="4"/>
  <c r="T5262" i="4"/>
  <c r="S5262" i="4"/>
  <c r="R5262" i="4"/>
  <c r="Q5262" i="4"/>
  <c r="P5262" i="4"/>
  <c r="O5262" i="4"/>
  <c r="N5262" i="4"/>
  <c r="M5262" i="4"/>
  <c r="L5262" i="4"/>
  <c r="K5262" i="4"/>
  <c r="J5262" i="4"/>
  <c r="I5262" i="4"/>
  <c r="H5262" i="4"/>
  <c r="G5262" i="4"/>
  <c r="F5262" i="4"/>
  <c r="E5262" i="4"/>
  <c r="D5262" i="4"/>
  <c r="C5262" i="4"/>
  <c r="B5262" i="4"/>
  <c r="A5262" i="4"/>
  <c r="T5261" i="4"/>
  <c r="S5261" i="4"/>
  <c r="R5261" i="4"/>
  <c r="Q5261" i="4"/>
  <c r="P5261" i="4"/>
  <c r="O5261" i="4"/>
  <c r="N5261" i="4"/>
  <c r="M5261" i="4"/>
  <c r="L5261" i="4"/>
  <c r="K5261" i="4"/>
  <c r="J5261" i="4"/>
  <c r="I5261" i="4"/>
  <c r="H5261" i="4"/>
  <c r="G5261" i="4"/>
  <c r="F5261" i="4"/>
  <c r="E5261" i="4"/>
  <c r="D5261" i="4"/>
  <c r="C5261" i="4"/>
  <c r="B5261" i="4"/>
  <c r="A5261" i="4"/>
  <c r="T5260" i="4"/>
  <c r="S5260" i="4"/>
  <c r="R5260" i="4"/>
  <c r="Q5260" i="4"/>
  <c r="P5260" i="4"/>
  <c r="O5260" i="4"/>
  <c r="N5260" i="4"/>
  <c r="M5260" i="4"/>
  <c r="L5260" i="4"/>
  <c r="K5260" i="4"/>
  <c r="J5260" i="4"/>
  <c r="I5260" i="4"/>
  <c r="H5260" i="4"/>
  <c r="G5260" i="4"/>
  <c r="F5260" i="4"/>
  <c r="E5260" i="4"/>
  <c r="D5260" i="4"/>
  <c r="C5260" i="4"/>
  <c r="B5260" i="4"/>
  <c r="A5260" i="4"/>
  <c r="T5259" i="4"/>
  <c r="S5259" i="4"/>
  <c r="R5259" i="4"/>
  <c r="Q5259" i="4"/>
  <c r="P5259" i="4"/>
  <c r="O5259" i="4"/>
  <c r="N5259" i="4"/>
  <c r="M5259" i="4"/>
  <c r="L5259" i="4"/>
  <c r="K5259" i="4"/>
  <c r="J5259" i="4"/>
  <c r="I5259" i="4"/>
  <c r="H5259" i="4"/>
  <c r="G5259" i="4"/>
  <c r="F5259" i="4"/>
  <c r="E5259" i="4"/>
  <c r="D5259" i="4"/>
  <c r="C5259" i="4"/>
  <c r="B5259" i="4"/>
  <c r="A5259" i="4"/>
  <c r="T5258" i="4"/>
  <c r="S5258" i="4"/>
  <c r="R5258" i="4"/>
  <c r="Q5258" i="4"/>
  <c r="P5258" i="4"/>
  <c r="O5258" i="4"/>
  <c r="N5258" i="4"/>
  <c r="M5258" i="4"/>
  <c r="L5258" i="4"/>
  <c r="K5258" i="4"/>
  <c r="J5258" i="4"/>
  <c r="I5258" i="4"/>
  <c r="H5258" i="4"/>
  <c r="G5258" i="4"/>
  <c r="F5258" i="4"/>
  <c r="E5258" i="4"/>
  <c r="D5258" i="4"/>
  <c r="C5258" i="4"/>
  <c r="B5258" i="4"/>
  <c r="A5258" i="4"/>
  <c r="T5257" i="4"/>
  <c r="S5257" i="4"/>
  <c r="R5257" i="4"/>
  <c r="Q5257" i="4"/>
  <c r="P5257" i="4"/>
  <c r="O5257" i="4"/>
  <c r="N5257" i="4"/>
  <c r="M5257" i="4"/>
  <c r="L5257" i="4"/>
  <c r="K5257" i="4"/>
  <c r="J5257" i="4"/>
  <c r="I5257" i="4"/>
  <c r="H5257" i="4"/>
  <c r="G5257" i="4"/>
  <c r="F5257" i="4"/>
  <c r="E5257" i="4"/>
  <c r="D5257" i="4"/>
  <c r="C5257" i="4"/>
  <c r="B5257" i="4"/>
  <c r="A5257" i="4"/>
  <c r="T5256" i="4"/>
  <c r="S5256" i="4"/>
  <c r="R5256" i="4"/>
  <c r="Q5256" i="4"/>
  <c r="P5256" i="4"/>
  <c r="O5256" i="4"/>
  <c r="N5256" i="4"/>
  <c r="M5256" i="4"/>
  <c r="L5256" i="4"/>
  <c r="K5256" i="4"/>
  <c r="J5256" i="4"/>
  <c r="I5256" i="4"/>
  <c r="H5256" i="4"/>
  <c r="G5256" i="4"/>
  <c r="F5256" i="4"/>
  <c r="E5256" i="4"/>
  <c r="D5256" i="4"/>
  <c r="C5256" i="4"/>
  <c r="B5256" i="4"/>
  <c r="A5256" i="4"/>
  <c r="T5255" i="4"/>
  <c r="S5255" i="4"/>
  <c r="R5255" i="4"/>
  <c r="Q5255" i="4"/>
  <c r="P5255" i="4"/>
  <c r="O5255" i="4"/>
  <c r="N5255" i="4"/>
  <c r="M5255" i="4"/>
  <c r="L5255" i="4"/>
  <c r="K5255" i="4"/>
  <c r="J5255" i="4"/>
  <c r="I5255" i="4"/>
  <c r="H5255" i="4"/>
  <c r="G5255" i="4"/>
  <c r="F5255" i="4"/>
  <c r="E5255" i="4"/>
  <c r="D5255" i="4"/>
  <c r="C5255" i="4"/>
  <c r="B5255" i="4"/>
  <c r="A5255" i="4"/>
  <c r="T5254" i="4"/>
  <c r="S5254" i="4"/>
  <c r="R5254" i="4"/>
  <c r="Q5254" i="4"/>
  <c r="P5254" i="4"/>
  <c r="O5254" i="4"/>
  <c r="N5254" i="4"/>
  <c r="M5254" i="4"/>
  <c r="L5254" i="4"/>
  <c r="K5254" i="4"/>
  <c r="J5254" i="4"/>
  <c r="I5254" i="4"/>
  <c r="H5254" i="4"/>
  <c r="G5254" i="4"/>
  <c r="F5254" i="4"/>
  <c r="E5254" i="4"/>
  <c r="D5254" i="4"/>
  <c r="C5254" i="4"/>
  <c r="B5254" i="4"/>
  <c r="A5254" i="4"/>
  <c r="T5253" i="4"/>
  <c r="S5253" i="4"/>
  <c r="R5253" i="4"/>
  <c r="Q5253" i="4"/>
  <c r="P5253" i="4"/>
  <c r="O5253" i="4"/>
  <c r="N5253" i="4"/>
  <c r="M5253" i="4"/>
  <c r="L5253" i="4"/>
  <c r="K5253" i="4"/>
  <c r="J5253" i="4"/>
  <c r="I5253" i="4"/>
  <c r="H5253" i="4"/>
  <c r="G5253" i="4"/>
  <c r="F5253" i="4"/>
  <c r="E5253" i="4"/>
  <c r="D5253" i="4"/>
  <c r="C5253" i="4"/>
  <c r="B5253" i="4"/>
  <c r="A5253" i="4"/>
  <c r="T5252" i="4"/>
  <c r="S5252" i="4"/>
  <c r="R5252" i="4"/>
  <c r="Q5252" i="4"/>
  <c r="P5252" i="4"/>
  <c r="O5252" i="4"/>
  <c r="N5252" i="4"/>
  <c r="M5252" i="4"/>
  <c r="L5252" i="4"/>
  <c r="K5252" i="4"/>
  <c r="J5252" i="4"/>
  <c r="I5252" i="4"/>
  <c r="H5252" i="4"/>
  <c r="G5252" i="4"/>
  <c r="F5252" i="4"/>
  <c r="E5252" i="4"/>
  <c r="D5252" i="4"/>
  <c r="C5252" i="4"/>
  <c r="B5252" i="4"/>
  <c r="A5252" i="4"/>
  <c r="T5251" i="4"/>
  <c r="S5251" i="4"/>
  <c r="R5251" i="4"/>
  <c r="Q5251" i="4"/>
  <c r="P5251" i="4"/>
  <c r="O5251" i="4"/>
  <c r="N5251" i="4"/>
  <c r="M5251" i="4"/>
  <c r="L5251" i="4"/>
  <c r="K5251" i="4"/>
  <c r="J5251" i="4"/>
  <c r="I5251" i="4"/>
  <c r="H5251" i="4"/>
  <c r="G5251" i="4"/>
  <c r="F5251" i="4"/>
  <c r="E5251" i="4"/>
  <c r="D5251" i="4"/>
  <c r="C5251" i="4"/>
  <c r="B5251" i="4"/>
  <c r="A5251" i="4"/>
  <c r="T5250" i="4"/>
  <c r="S5250" i="4"/>
  <c r="R5250" i="4"/>
  <c r="Q5250" i="4"/>
  <c r="P5250" i="4"/>
  <c r="O5250" i="4"/>
  <c r="N5250" i="4"/>
  <c r="M5250" i="4"/>
  <c r="L5250" i="4"/>
  <c r="K5250" i="4"/>
  <c r="J5250" i="4"/>
  <c r="I5250" i="4"/>
  <c r="H5250" i="4"/>
  <c r="G5250" i="4"/>
  <c r="F5250" i="4"/>
  <c r="E5250" i="4"/>
  <c r="D5250" i="4"/>
  <c r="C5250" i="4"/>
  <c r="B5250" i="4"/>
  <c r="A5250" i="4"/>
  <c r="T5249" i="4"/>
  <c r="S5249" i="4"/>
  <c r="R5249" i="4"/>
  <c r="Q5249" i="4"/>
  <c r="P5249" i="4"/>
  <c r="O5249" i="4"/>
  <c r="N5249" i="4"/>
  <c r="M5249" i="4"/>
  <c r="L5249" i="4"/>
  <c r="K5249" i="4"/>
  <c r="J5249" i="4"/>
  <c r="I5249" i="4"/>
  <c r="H5249" i="4"/>
  <c r="G5249" i="4"/>
  <c r="F5249" i="4"/>
  <c r="E5249" i="4"/>
  <c r="D5249" i="4"/>
  <c r="C5249" i="4"/>
  <c r="B5249" i="4"/>
  <c r="A5249" i="4"/>
  <c r="T5248" i="4"/>
  <c r="S5248" i="4"/>
  <c r="R5248" i="4"/>
  <c r="Q5248" i="4"/>
  <c r="P5248" i="4"/>
  <c r="O5248" i="4"/>
  <c r="N5248" i="4"/>
  <c r="M5248" i="4"/>
  <c r="L5248" i="4"/>
  <c r="K5248" i="4"/>
  <c r="J5248" i="4"/>
  <c r="I5248" i="4"/>
  <c r="H5248" i="4"/>
  <c r="G5248" i="4"/>
  <c r="F5248" i="4"/>
  <c r="E5248" i="4"/>
  <c r="D5248" i="4"/>
  <c r="C5248" i="4"/>
  <c r="B5248" i="4"/>
  <c r="A5248" i="4"/>
  <c r="T5247" i="4"/>
  <c r="S5247" i="4"/>
  <c r="R5247" i="4"/>
  <c r="Q5247" i="4"/>
  <c r="P5247" i="4"/>
  <c r="O5247" i="4"/>
  <c r="N5247" i="4"/>
  <c r="M5247" i="4"/>
  <c r="L5247" i="4"/>
  <c r="K5247" i="4"/>
  <c r="J5247" i="4"/>
  <c r="I5247" i="4"/>
  <c r="H5247" i="4"/>
  <c r="G5247" i="4"/>
  <c r="F5247" i="4"/>
  <c r="E5247" i="4"/>
  <c r="D5247" i="4"/>
  <c r="C5247" i="4"/>
  <c r="B5247" i="4"/>
  <c r="A5247" i="4"/>
  <c r="T5246" i="4"/>
  <c r="S5246" i="4"/>
  <c r="R5246" i="4"/>
  <c r="Q5246" i="4"/>
  <c r="P5246" i="4"/>
  <c r="O5246" i="4"/>
  <c r="N5246" i="4"/>
  <c r="M5246" i="4"/>
  <c r="L5246" i="4"/>
  <c r="K5246" i="4"/>
  <c r="J5246" i="4"/>
  <c r="I5246" i="4"/>
  <c r="H5246" i="4"/>
  <c r="G5246" i="4"/>
  <c r="F5246" i="4"/>
  <c r="E5246" i="4"/>
  <c r="D5246" i="4"/>
  <c r="C5246" i="4"/>
  <c r="B5246" i="4"/>
  <c r="A5246" i="4"/>
  <c r="T5245" i="4"/>
  <c r="S5245" i="4"/>
  <c r="R5245" i="4"/>
  <c r="Q5245" i="4"/>
  <c r="P5245" i="4"/>
  <c r="O5245" i="4"/>
  <c r="N5245" i="4"/>
  <c r="M5245" i="4"/>
  <c r="L5245" i="4"/>
  <c r="K5245" i="4"/>
  <c r="J5245" i="4"/>
  <c r="I5245" i="4"/>
  <c r="H5245" i="4"/>
  <c r="G5245" i="4"/>
  <c r="F5245" i="4"/>
  <c r="E5245" i="4"/>
  <c r="D5245" i="4"/>
  <c r="C5245" i="4"/>
  <c r="B5245" i="4"/>
  <c r="A5245" i="4"/>
  <c r="T5244" i="4"/>
  <c r="S5244" i="4"/>
  <c r="R5244" i="4"/>
  <c r="Q5244" i="4"/>
  <c r="P5244" i="4"/>
  <c r="O5244" i="4"/>
  <c r="N5244" i="4"/>
  <c r="M5244" i="4"/>
  <c r="L5244" i="4"/>
  <c r="K5244" i="4"/>
  <c r="J5244" i="4"/>
  <c r="I5244" i="4"/>
  <c r="H5244" i="4"/>
  <c r="G5244" i="4"/>
  <c r="F5244" i="4"/>
  <c r="E5244" i="4"/>
  <c r="D5244" i="4"/>
  <c r="C5244" i="4"/>
  <c r="B5244" i="4"/>
  <c r="A5244" i="4"/>
  <c r="T5243" i="4"/>
  <c r="S5243" i="4"/>
  <c r="R5243" i="4"/>
  <c r="Q5243" i="4"/>
  <c r="P5243" i="4"/>
  <c r="O5243" i="4"/>
  <c r="N5243" i="4"/>
  <c r="M5243" i="4"/>
  <c r="L5243" i="4"/>
  <c r="K5243" i="4"/>
  <c r="J5243" i="4"/>
  <c r="I5243" i="4"/>
  <c r="H5243" i="4"/>
  <c r="G5243" i="4"/>
  <c r="F5243" i="4"/>
  <c r="E5243" i="4"/>
  <c r="D5243" i="4"/>
  <c r="C5243" i="4"/>
  <c r="B5243" i="4"/>
  <c r="A5243" i="4"/>
  <c r="T5242" i="4"/>
  <c r="S5242" i="4"/>
  <c r="R5242" i="4"/>
  <c r="Q5242" i="4"/>
  <c r="P5242" i="4"/>
  <c r="O5242" i="4"/>
  <c r="N5242" i="4"/>
  <c r="M5242" i="4"/>
  <c r="L5242" i="4"/>
  <c r="K5242" i="4"/>
  <c r="J5242" i="4"/>
  <c r="I5242" i="4"/>
  <c r="H5242" i="4"/>
  <c r="G5242" i="4"/>
  <c r="F5242" i="4"/>
  <c r="E5242" i="4"/>
  <c r="D5242" i="4"/>
  <c r="C5242" i="4"/>
  <c r="B5242" i="4"/>
  <c r="A5242" i="4"/>
  <c r="T5241" i="4"/>
  <c r="S5241" i="4"/>
  <c r="R5241" i="4"/>
  <c r="Q5241" i="4"/>
  <c r="P5241" i="4"/>
  <c r="O5241" i="4"/>
  <c r="N5241" i="4"/>
  <c r="M5241" i="4"/>
  <c r="L5241" i="4"/>
  <c r="K5241" i="4"/>
  <c r="J5241" i="4"/>
  <c r="I5241" i="4"/>
  <c r="H5241" i="4"/>
  <c r="G5241" i="4"/>
  <c r="F5241" i="4"/>
  <c r="E5241" i="4"/>
  <c r="D5241" i="4"/>
  <c r="C5241" i="4"/>
  <c r="B5241" i="4"/>
  <c r="A5241" i="4"/>
  <c r="T5240" i="4"/>
  <c r="S5240" i="4"/>
  <c r="R5240" i="4"/>
  <c r="Q5240" i="4"/>
  <c r="P5240" i="4"/>
  <c r="O5240" i="4"/>
  <c r="N5240" i="4"/>
  <c r="M5240" i="4"/>
  <c r="L5240" i="4"/>
  <c r="K5240" i="4"/>
  <c r="J5240" i="4"/>
  <c r="I5240" i="4"/>
  <c r="H5240" i="4"/>
  <c r="G5240" i="4"/>
  <c r="F5240" i="4"/>
  <c r="E5240" i="4"/>
  <c r="D5240" i="4"/>
  <c r="C5240" i="4"/>
  <c r="B5240" i="4"/>
  <c r="A5240" i="4"/>
  <c r="T5239" i="4"/>
  <c r="S5239" i="4"/>
  <c r="R5239" i="4"/>
  <c r="Q5239" i="4"/>
  <c r="P5239" i="4"/>
  <c r="O5239" i="4"/>
  <c r="N5239" i="4"/>
  <c r="M5239" i="4"/>
  <c r="L5239" i="4"/>
  <c r="K5239" i="4"/>
  <c r="J5239" i="4"/>
  <c r="I5239" i="4"/>
  <c r="H5239" i="4"/>
  <c r="G5239" i="4"/>
  <c r="F5239" i="4"/>
  <c r="E5239" i="4"/>
  <c r="D5239" i="4"/>
  <c r="C5239" i="4"/>
  <c r="B5239" i="4"/>
  <c r="A5239" i="4"/>
  <c r="T5238" i="4"/>
  <c r="S5238" i="4"/>
  <c r="R5238" i="4"/>
  <c r="Q5238" i="4"/>
  <c r="P5238" i="4"/>
  <c r="O5238" i="4"/>
  <c r="N5238" i="4"/>
  <c r="M5238" i="4"/>
  <c r="L5238" i="4"/>
  <c r="K5238" i="4"/>
  <c r="J5238" i="4"/>
  <c r="I5238" i="4"/>
  <c r="H5238" i="4"/>
  <c r="G5238" i="4"/>
  <c r="F5238" i="4"/>
  <c r="E5238" i="4"/>
  <c r="D5238" i="4"/>
  <c r="C5238" i="4"/>
  <c r="B5238" i="4"/>
  <c r="A5238" i="4"/>
  <c r="T5237" i="4"/>
  <c r="S5237" i="4"/>
  <c r="R5237" i="4"/>
  <c r="Q5237" i="4"/>
  <c r="P5237" i="4"/>
  <c r="O5237" i="4"/>
  <c r="N5237" i="4"/>
  <c r="M5237" i="4"/>
  <c r="L5237" i="4"/>
  <c r="K5237" i="4"/>
  <c r="J5237" i="4"/>
  <c r="I5237" i="4"/>
  <c r="H5237" i="4"/>
  <c r="G5237" i="4"/>
  <c r="F5237" i="4"/>
  <c r="E5237" i="4"/>
  <c r="D5237" i="4"/>
  <c r="C5237" i="4"/>
  <c r="B5237" i="4"/>
  <c r="A5237" i="4"/>
  <c r="T5236" i="4"/>
  <c r="S5236" i="4"/>
  <c r="R5236" i="4"/>
  <c r="Q5236" i="4"/>
  <c r="P5236" i="4"/>
  <c r="O5236" i="4"/>
  <c r="N5236" i="4"/>
  <c r="M5236" i="4"/>
  <c r="L5236" i="4"/>
  <c r="K5236" i="4"/>
  <c r="J5236" i="4"/>
  <c r="I5236" i="4"/>
  <c r="H5236" i="4"/>
  <c r="G5236" i="4"/>
  <c r="F5236" i="4"/>
  <c r="E5236" i="4"/>
  <c r="D5236" i="4"/>
  <c r="C5236" i="4"/>
  <c r="B5236" i="4"/>
  <c r="A5236" i="4"/>
  <c r="T5235" i="4"/>
  <c r="S5235" i="4"/>
  <c r="R5235" i="4"/>
  <c r="Q5235" i="4"/>
  <c r="P5235" i="4"/>
  <c r="O5235" i="4"/>
  <c r="N5235" i="4"/>
  <c r="M5235" i="4"/>
  <c r="L5235" i="4"/>
  <c r="K5235" i="4"/>
  <c r="J5235" i="4"/>
  <c r="I5235" i="4"/>
  <c r="H5235" i="4"/>
  <c r="G5235" i="4"/>
  <c r="F5235" i="4"/>
  <c r="E5235" i="4"/>
  <c r="D5235" i="4"/>
  <c r="C5235" i="4"/>
  <c r="B5235" i="4"/>
  <c r="A5235" i="4"/>
  <c r="T5234" i="4"/>
  <c r="S5234" i="4"/>
  <c r="R5234" i="4"/>
  <c r="Q5234" i="4"/>
  <c r="P5234" i="4"/>
  <c r="O5234" i="4"/>
  <c r="N5234" i="4"/>
  <c r="M5234" i="4"/>
  <c r="L5234" i="4"/>
  <c r="K5234" i="4"/>
  <c r="J5234" i="4"/>
  <c r="I5234" i="4"/>
  <c r="H5234" i="4"/>
  <c r="G5234" i="4"/>
  <c r="F5234" i="4"/>
  <c r="E5234" i="4"/>
  <c r="D5234" i="4"/>
  <c r="C5234" i="4"/>
  <c r="B5234" i="4"/>
  <c r="A5234" i="4"/>
  <c r="T5233" i="4"/>
  <c r="S5233" i="4"/>
  <c r="R5233" i="4"/>
  <c r="Q5233" i="4"/>
  <c r="P5233" i="4"/>
  <c r="O5233" i="4"/>
  <c r="N5233" i="4"/>
  <c r="M5233" i="4"/>
  <c r="L5233" i="4"/>
  <c r="K5233" i="4"/>
  <c r="J5233" i="4"/>
  <c r="I5233" i="4"/>
  <c r="H5233" i="4"/>
  <c r="G5233" i="4"/>
  <c r="F5233" i="4"/>
  <c r="E5233" i="4"/>
  <c r="D5233" i="4"/>
  <c r="C5233" i="4"/>
  <c r="B5233" i="4"/>
  <c r="A5233" i="4"/>
  <c r="T5232" i="4"/>
  <c r="S5232" i="4"/>
  <c r="R5232" i="4"/>
  <c r="Q5232" i="4"/>
  <c r="P5232" i="4"/>
  <c r="O5232" i="4"/>
  <c r="N5232" i="4"/>
  <c r="M5232" i="4"/>
  <c r="L5232" i="4"/>
  <c r="K5232" i="4"/>
  <c r="J5232" i="4"/>
  <c r="I5232" i="4"/>
  <c r="H5232" i="4"/>
  <c r="G5232" i="4"/>
  <c r="F5232" i="4"/>
  <c r="E5232" i="4"/>
  <c r="D5232" i="4"/>
  <c r="C5232" i="4"/>
  <c r="B5232" i="4"/>
  <c r="A5232" i="4"/>
  <c r="T5231" i="4"/>
  <c r="S5231" i="4"/>
  <c r="R5231" i="4"/>
  <c r="Q5231" i="4"/>
  <c r="P5231" i="4"/>
  <c r="O5231" i="4"/>
  <c r="N5231" i="4"/>
  <c r="M5231" i="4"/>
  <c r="L5231" i="4"/>
  <c r="K5231" i="4"/>
  <c r="J5231" i="4"/>
  <c r="I5231" i="4"/>
  <c r="H5231" i="4"/>
  <c r="G5231" i="4"/>
  <c r="F5231" i="4"/>
  <c r="E5231" i="4"/>
  <c r="D5231" i="4"/>
  <c r="C5231" i="4"/>
  <c r="B5231" i="4"/>
  <c r="A5231" i="4"/>
  <c r="T5230" i="4"/>
  <c r="S5230" i="4"/>
  <c r="R5230" i="4"/>
  <c r="Q5230" i="4"/>
  <c r="P5230" i="4"/>
  <c r="O5230" i="4"/>
  <c r="N5230" i="4"/>
  <c r="M5230" i="4"/>
  <c r="L5230" i="4"/>
  <c r="K5230" i="4"/>
  <c r="J5230" i="4"/>
  <c r="I5230" i="4"/>
  <c r="H5230" i="4"/>
  <c r="G5230" i="4"/>
  <c r="F5230" i="4"/>
  <c r="E5230" i="4"/>
  <c r="D5230" i="4"/>
  <c r="C5230" i="4"/>
  <c r="B5230" i="4"/>
  <c r="A5230" i="4"/>
  <c r="T5229" i="4"/>
  <c r="S5229" i="4"/>
  <c r="R5229" i="4"/>
  <c r="Q5229" i="4"/>
  <c r="P5229" i="4"/>
  <c r="O5229" i="4"/>
  <c r="N5229" i="4"/>
  <c r="M5229" i="4"/>
  <c r="L5229" i="4"/>
  <c r="K5229" i="4"/>
  <c r="J5229" i="4"/>
  <c r="I5229" i="4"/>
  <c r="H5229" i="4"/>
  <c r="G5229" i="4"/>
  <c r="F5229" i="4"/>
  <c r="E5229" i="4"/>
  <c r="D5229" i="4"/>
  <c r="C5229" i="4"/>
  <c r="B5229" i="4"/>
  <c r="A5229" i="4"/>
  <c r="T5228" i="4"/>
  <c r="S5228" i="4"/>
  <c r="R5228" i="4"/>
  <c r="Q5228" i="4"/>
  <c r="P5228" i="4"/>
  <c r="O5228" i="4"/>
  <c r="N5228" i="4"/>
  <c r="M5228" i="4"/>
  <c r="L5228" i="4"/>
  <c r="K5228" i="4"/>
  <c r="J5228" i="4"/>
  <c r="I5228" i="4"/>
  <c r="H5228" i="4"/>
  <c r="G5228" i="4"/>
  <c r="F5228" i="4"/>
  <c r="E5228" i="4"/>
  <c r="D5228" i="4"/>
  <c r="C5228" i="4"/>
  <c r="B5228" i="4"/>
  <c r="A5228" i="4"/>
  <c r="T5227" i="4"/>
  <c r="S5227" i="4"/>
  <c r="R5227" i="4"/>
  <c r="Q5227" i="4"/>
  <c r="P5227" i="4"/>
  <c r="O5227" i="4"/>
  <c r="N5227" i="4"/>
  <c r="M5227" i="4"/>
  <c r="L5227" i="4"/>
  <c r="K5227" i="4"/>
  <c r="J5227" i="4"/>
  <c r="I5227" i="4"/>
  <c r="H5227" i="4"/>
  <c r="G5227" i="4"/>
  <c r="F5227" i="4"/>
  <c r="E5227" i="4"/>
  <c r="D5227" i="4"/>
  <c r="C5227" i="4"/>
  <c r="B5227" i="4"/>
  <c r="A5227" i="4"/>
  <c r="T5226" i="4"/>
  <c r="S5226" i="4"/>
  <c r="R5226" i="4"/>
  <c r="Q5226" i="4"/>
  <c r="P5226" i="4"/>
  <c r="O5226" i="4"/>
  <c r="N5226" i="4"/>
  <c r="M5226" i="4"/>
  <c r="L5226" i="4"/>
  <c r="K5226" i="4"/>
  <c r="J5226" i="4"/>
  <c r="I5226" i="4"/>
  <c r="H5226" i="4"/>
  <c r="G5226" i="4"/>
  <c r="F5226" i="4"/>
  <c r="E5226" i="4"/>
  <c r="D5226" i="4"/>
  <c r="C5226" i="4"/>
  <c r="B5226" i="4"/>
  <c r="A5226" i="4"/>
  <c r="T5225" i="4"/>
  <c r="S5225" i="4"/>
  <c r="R5225" i="4"/>
  <c r="Q5225" i="4"/>
  <c r="P5225" i="4"/>
  <c r="O5225" i="4"/>
  <c r="N5225" i="4"/>
  <c r="M5225" i="4"/>
  <c r="L5225" i="4"/>
  <c r="K5225" i="4"/>
  <c r="J5225" i="4"/>
  <c r="I5225" i="4"/>
  <c r="H5225" i="4"/>
  <c r="G5225" i="4"/>
  <c r="F5225" i="4"/>
  <c r="E5225" i="4"/>
  <c r="D5225" i="4"/>
  <c r="C5225" i="4"/>
  <c r="B5225" i="4"/>
  <c r="A5225" i="4"/>
  <c r="T5224" i="4"/>
  <c r="S5224" i="4"/>
  <c r="R5224" i="4"/>
  <c r="Q5224" i="4"/>
  <c r="P5224" i="4"/>
  <c r="O5224" i="4"/>
  <c r="N5224" i="4"/>
  <c r="M5224" i="4"/>
  <c r="L5224" i="4"/>
  <c r="K5224" i="4"/>
  <c r="J5224" i="4"/>
  <c r="I5224" i="4"/>
  <c r="H5224" i="4"/>
  <c r="G5224" i="4"/>
  <c r="F5224" i="4"/>
  <c r="E5224" i="4"/>
  <c r="D5224" i="4"/>
  <c r="C5224" i="4"/>
  <c r="B5224" i="4"/>
  <c r="A5224" i="4"/>
  <c r="T5223" i="4"/>
  <c r="S5223" i="4"/>
  <c r="R5223" i="4"/>
  <c r="Q5223" i="4"/>
  <c r="P5223" i="4"/>
  <c r="O5223" i="4"/>
  <c r="N5223" i="4"/>
  <c r="M5223" i="4"/>
  <c r="L5223" i="4"/>
  <c r="K5223" i="4"/>
  <c r="J5223" i="4"/>
  <c r="I5223" i="4"/>
  <c r="H5223" i="4"/>
  <c r="G5223" i="4"/>
  <c r="F5223" i="4"/>
  <c r="E5223" i="4"/>
  <c r="D5223" i="4"/>
  <c r="C5223" i="4"/>
  <c r="B5223" i="4"/>
  <c r="A5223" i="4"/>
  <c r="T5222" i="4"/>
  <c r="S5222" i="4"/>
  <c r="R5222" i="4"/>
  <c r="Q5222" i="4"/>
  <c r="P5222" i="4"/>
  <c r="O5222" i="4"/>
  <c r="N5222" i="4"/>
  <c r="M5222" i="4"/>
  <c r="L5222" i="4"/>
  <c r="K5222" i="4"/>
  <c r="J5222" i="4"/>
  <c r="I5222" i="4"/>
  <c r="H5222" i="4"/>
  <c r="G5222" i="4"/>
  <c r="F5222" i="4"/>
  <c r="E5222" i="4"/>
  <c r="D5222" i="4"/>
  <c r="C5222" i="4"/>
  <c r="B5222" i="4"/>
  <c r="A5222" i="4"/>
  <c r="T5221" i="4"/>
  <c r="S5221" i="4"/>
  <c r="R5221" i="4"/>
  <c r="Q5221" i="4"/>
  <c r="P5221" i="4"/>
  <c r="O5221" i="4"/>
  <c r="N5221" i="4"/>
  <c r="M5221" i="4"/>
  <c r="L5221" i="4"/>
  <c r="K5221" i="4"/>
  <c r="J5221" i="4"/>
  <c r="I5221" i="4"/>
  <c r="H5221" i="4"/>
  <c r="G5221" i="4"/>
  <c r="F5221" i="4"/>
  <c r="E5221" i="4"/>
  <c r="D5221" i="4"/>
  <c r="C5221" i="4"/>
  <c r="B5221" i="4"/>
  <c r="A5221" i="4"/>
  <c r="T5220" i="4"/>
  <c r="S5220" i="4"/>
  <c r="R5220" i="4"/>
  <c r="Q5220" i="4"/>
  <c r="P5220" i="4"/>
  <c r="O5220" i="4"/>
  <c r="N5220" i="4"/>
  <c r="M5220" i="4"/>
  <c r="L5220" i="4"/>
  <c r="K5220" i="4"/>
  <c r="J5220" i="4"/>
  <c r="I5220" i="4"/>
  <c r="H5220" i="4"/>
  <c r="G5220" i="4"/>
  <c r="F5220" i="4"/>
  <c r="E5220" i="4"/>
  <c r="D5220" i="4"/>
  <c r="C5220" i="4"/>
  <c r="B5220" i="4"/>
  <c r="A5220" i="4"/>
  <c r="T5219" i="4"/>
  <c r="S5219" i="4"/>
  <c r="R5219" i="4"/>
  <c r="Q5219" i="4"/>
  <c r="P5219" i="4"/>
  <c r="O5219" i="4"/>
  <c r="N5219" i="4"/>
  <c r="M5219" i="4"/>
  <c r="L5219" i="4"/>
  <c r="K5219" i="4"/>
  <c r="J5219" i="4"/>
  <c r="I5219" i="4"/>
  <c r="H5219" i="4"/>
  <c r="G5219" i="4"/>
  <c r="F5219" i="4"/>
  <c r="E5219" i="4"/>
  <c r="D5219" i="4"/>
  <c r="C5219" i="4"/>
  <c r="B5219" i="4"/>
  <c r="A5219" i="4"/>
  <c r="T5218" i="4"/>
  <c r="S5218" i="4"/>
  <c r="R5218" i="4"/>
  <c r="Q5218" i="4"/>
  <c r="P5218" i="4"/>
  <c r="O5218" i="4"/>
  <c r="N5218" i="4"/>
  <c r="M5218" i="4"/>
  <c r="L5218" i="4"/>
  <c r="K5218" i="4"/>
  <c r="J5218" i="4"/>
  <c r="I5218" i="4"/>
  <c r="H5218" i="4"/>
  <c r="G5218" i="4"/>
  <c r="F5218" i="4"/>
  <c r="E5218" i="4"/>
  <c r="D5218" i="4"/>
  <c r="C5218" i="4"/>
  <c r="B5218" i="4"/>
  <c r="A5218" i="4"/>
  <c r="T5217" i="4"/>
  <c r="S5217" i="4"/>
  <c r="R5217" i="4"/>
  <c r="Q5217" i="4"/>
  <c r="P5217" i="4"/>
  <c r="O5217" i="4"/>
  <c r="N5217" i="4"/>
  <c r="M5217" i="4"/>
  <c r="L5217" i="4"/>
  <c r="K5217" i="4"/>
  <c r="J5217" i="4"/>
  <c r="I5217" i="4"/>
  <c r="H5217" i="4"/>
  <c r="G5217" i="4"/>
  <c r="F5217" i="4"/>
  <c r="E5217" i="4"/>
  <c r="D5217" i="4"/>
  <c r="C5217" i="4"/>
  <c r="B5217" i="4"/>
  <c r="A5217" i="4"/>
  <c r="T5216" i="4"/>
  <c r="S5216" i="4"/>
  <c r="R5216" i="4"/>
  <c r="Q5216" i="4"/>
  <c r="P5216" i="4"/>
  <c r="O5216" i="4"/>
  <c r="N5216" i="4"/>
  <c r="M5216" i="4"/>
  <c r="L5216" i="4"/>
  <c r="K5216" i="4"/>
  <c r="J5216" i="4"/>
  <c r="I5216" i="4"/>
  <c r="H5216" i="4"/>
  <c r="G5216" i="4"/>
  <c r="F5216" i="4"/>
  <c r="E5216" i="4"/>
  <c r="D5216" i="4"/>
  <c r="C5216" i="4"/>
  <c r="B5216" i="4"/>
  <c r="A5216" i="4"/>
  <c r="T5215" i="4"/>
  <c r="S5215" i="4"/>
  <c r="R5215" i="4"/>
  <c r="Q5215" i="4"/>
  <c r="P5215" i="4"/>
  <c r="O5215" i="4"/>
  <c r="N5215" i="4"/>
  <c r="M5215" i="4"/>
  <c r="L5215" i="4"/>
  <c r="K5215" i="4"/>
  <c r="J5215" i="4"/>
  <c r="I5215" i="4"/>
  <c r="H5215" i="4"/>
  <c r="G5215" i="4"/>
  <c r="F5215" i="4"/>
  <c r="E5215" i="4"/>
  <c r="D5215" i="4"/>
  <c r="C5215" i="4"/>
  <c r="B5215" i="4"/>
  <c r="A5215" i="4"/>
  <c r="T5214" i="4"/>
  <c r="S5214" i="4"/>
  <c r="R5214" i="4"/>
  <c r="Q5214" i="4"/>
  <c r="P5214" i="4"/>
  <c r="O5214" i="4"/>
  <c r="N5214" i="4"/>
  <c r="M5214" i="4"/>
  <c r="L5214" i="4"/>
  <c r="K5214" i="4"/>
  <c r="J5214" i="4"/>
  <c r="I5214" i="4"/>
  <c r="H5214" i="4"/>
  <c r="G5214" i="4"/>
  <c r="F5214" i="4"/>
  <c r="E5214" i="4"/>
  <c r="D5214" i="4"/>
  <c r="C5214" i="4"/>
  <c r="B5214" i="4"/>
  <c r="A5214" i="4"/>
  <c r="T5213" i="4"/>
  <c r="S5213" i="4"/>
  <c r="R5213" i="4"/>
  <c r="Q5213" i="4"/>
  <c r="P5213" i="4"/>
  <c r="O5213" i="4"/>
  <c r="N5213" i="4"/>
  <c r="M5213" i="4"/>
  <c r="L5213" i="4"/>
  <c r="K5213" i="4"/>
  <c r="J5213" i="4"/>
  <c r="I5213" i="4"/>
  <c r="H5213" i="4"/>
  <c r="G5213" i="4"/>
  <c r="F5213" i="4"/>
  <c r="E5213" i="4"/>
  <c r="D5213" i="4"/>
  <c r="C5213" i="4"/>
  <c r="B5213" i="4"/>
  <c r="A5213" i="4"/>
  <c r="T5212" i="4"/>
  <c r="S5212" i="4"/>
  <c r="R5212" i="4"/>
  <c r="Q5212" i="4"/>
  <c r="P5212" i="4"/>
  <c r="O5212" i="4"/>
  <c r="N5212" i="4"/>
  <c r="M5212" i="4"/>
  <c r="L5212" i="4"/>
  <c r="K5212" i="4"/>
  <c r="J5212" i="4"/>
  <c r="I5212" i="4"/>
  <c r="H5212" i="4"/>
  <c r="G5212" i="4"/>
  <c r="F5212" i="4"/>
  <c r="E5212" i="4"/>
  <c r="D5212" i="4"/>
  <c r="C5212" i="4"/>
  <c r="B5212" i="4"/>
  <c r="A5212" i="4"/>
  <c r="T5211" i="4"/>
  <c r="S5211" i="4"/>
  <c r="R5211" i="4"/>
  <c r="Q5211" i="4"/>
  <c r="P5211" i="4"/>
  <c r="O5211" i="4"/>
  <c r="N5211" i="4"/>
  <c r="M5211" i="4"/>
  <c r="L5211" i="4"/>
  <c r="K5211" i="4"/>
  <c r="J5211" i="4"/>
  <c r="I5211" i="4"/>
  <c r="H5211" i="4"/>
  <c r="G5211" i="4"/>
  <c r="F5211" i="4"/>
  <c r="E5211" i="4"/>
  <c r="D5211" i="4"/>
  <c r="C5211" i="4"/>
  <c r="B5211" i="4"/>
  <c r="A5211" i="4"/>
  <c r="T5210" i="4"/>
  <c r="S5210" i="4"/>
  <c r="R5210" i="4"/>
  <c r="Q5210" i="4"/>
  <c r="P5210" i="4"/>
  <c r="O5210" i="4"/>
  <c r="N5210" i="4"/>
  <c r="M5210" i="4"/>
  <c r="L5210" i="4"/>
  <c r="K5210" i="4"/>
  <c r="J5210" i="4"/>
  <c r="I5210" i="4"/>
  <c r="H5210" i="4"/>
  <c r="G5210" i="4"/>
  <c r="F5210" i="4"/>
  <c r="E5210" i="4"/>
  <c r="D5210" i="4"/>
  <c r="C5210" i="4"/>
  <c r="B5210" i="4"/>
  <c r="A5210" i="4"/>
  <c r="T5209" i="4"/>
  <c r="S5209" i="4"/>
  <c r="R5209" i="4"/>
  <c r="Q5209" i="4"/>
  <c r="P5209" i="4"/>
  <c r="O5209" i="4"/>
  <c r="N5209" i="4"/>
  <c r="M5209" i="4"/>
  <c r="L5209" i="4"/>
  <c r="K5209" i="4"/>
  <c r="J5209" i="4"/>
  <c r="I5209" i="4"/>
  <c r="H5209" i="4"/>
  <c r="G5209" i="4"/>
  <c r="F5209" i="4"/>
  <c r="E5209" i="4"/>
  <c r="D5209" i="4"/>
  <c r="C5209" i="4"/>
  <c r="B5209" i="4"/>
  <c r="A5209" i="4"/>
  <c r="T5208" i="4"/>
  <c r="S5208" i="4"/>
  <c r="R5208" i="4"/>
  <c r="Q5208" i="4"/>
  <c r="P5208" i="4"/>
  <c r="O5208" i="4"/>
  <c r="N5208" i="4"/>
  <c r="M5208" i="4"/>
  <c r="L5208" i="4"/>
  <c r="K5208" i="4"/>
  <c r="J5208" i="4"/>
  <c r="I5208" i="4"/>
  <c r="H5208" i="4"/>
  <c r="G5208" i="4"/>
  <c r="F5208" i="4"/>
  <c r="E5208" i="4"/>
  <c r="D5208" i="4"/>
  <c r="C5208" i="4"/>
  <c r="B5208" i="4"/>
  <c r="A5208" i="4"/>
  <c r="T5207" i="4"/>
  <c r="S5207" i="4"/>
  <c r="R5207" i="4"/>
  <c r="Q5207" i="4"/>
  <c r="P5207" i="4"/>
  <c r="O5207" i="4"/>
  <c r="N5207" i="4"/>
  <c r="M5207" i="4"/>
  <c r="L5207" i="4"/>
  <c r="K5207" i="4"/>
  <c r="J5207" i="4"/>
  <c r="I5207" i="4"/>
  <c r="H5207" i="4"/>
  <c r="G5207" i="4"/>
  <c r="F5207" i="4"/>
  <c r="E5207" i="4"/>
  <c r="D5207" i="4"/>
  <c r="C5207" i="4"/>
  <c r="B5207" i="4"/>
  <c r="A5207" i="4"/>
  <c r="T5206" i="4"/>
  <c r="S5206" i="4"/>
  <c r="R5206" i="4"/>
  <c r="Q5206" i="4"/>
  <c r="P5206" i="4"/>
  <c r="O5206" i="4"/>
  <c r="N5206" i="4"/>
  <c r="M5206" i="4"/>
  <c r="L5206" i="4"/>
  <c r="K5206" i="4"/>
  <c r="J5206" i="4"/>
  <c r="I5206" i="4"/>
  <c r="H5206" i="4"/>
  <c r="G5206" i="4"/>
  <c r="F5206" i="4"/>
  <c r="E5206" i="4"/>
  <c r="D5206" i="4"/>
  <c r="C5206" i="4"/>
  <c r="B5206" i="4"/>
  <c r="A5206" i="4"/>
  <c r="T5205" i="4"/>
  <c r="S5205" i="4"/>
  <c r="R5205" i="4"/>
  <c r="Q5205" i="4"/>
  <c r="P5205" i="4"/>
  <c r="O5205" i="4"/>
  <c r="N5205" i="4"/>
  <c r="M5205" i="4"/>
  <c r="L5205" i="4"/>
  <c r="K5205" i="4"/>
  <c r="J5205" i="4"/>
  <c r="I5205" i="4"/>
  <c r="H5205" i="4"/>
  <c r="G5205" i="4"/>
  <c r="F5205" i="4"/>
  <c r="E5205" i="4"/>
  <c r="D5205" i="4"/>
  <c r="C5205" i="4"/>
  <c r="B5205" i="4"/>
  <c r="A5205" i="4"/>
  <c r="T5204" i="4"/>
  <c r="S5204" i="4"/>
  <c r="R5204" i="4"/>
  <c r="Q5204" i="4"/>
  <c r="P5204" i="4"/>
  <c r="O5204" i="4"/>
  <c r="N5204" i="4"/>
  <c r="M5204" i="4"/>
  <c r="L5204" i="4"/>
  <c r="K5204" i="4"/>
  <c r="J5204" i="4"/>
  <c r="I5204" i="4"/>
  <c r="H5204" i="4"/>
  <c r="G5204" i="4"/>
  <c r="F5204" i="4"/>
  <c r="E5204" i="4"/>
  <c r="D5204" i="4"/>
  <c r="C5204" i="4"/>
  <c r="B5204" i="4"/>
  <c r="A5204" i="4"/>
  <c r="T5203" i="4"/>
  <c r="S5203" i="4"/>
  <c r="R5203" i="4"/>
  <c r="Q5203" i="4"/>
  <c r="P5203" i="4"/>
  <c r="O5203" i="4"/>
  <c r="N5203" i="4"/>
  <c r="M5203" i="4"/>
  <c r="L5203" i="4"/>
  <c r="K5203" i="4"/>
  <c r="J5203" i="4"/>
  <c r="I5203" i="4"/>
  <c r="H5203" i="4"/>
  <c r="G5203" i="4"/>
  <c r="F5203" i="4"/>
  <c r="E5203" i="4"/>
  <c r="D5203" i="4"/>
  <c r="C5203" i="4"/>
  <c r="B5203" i="4"/>
  <c r="A5203" i="4"/>
  <c r="T5202" i="4"/>
  <c r="S5202" i="4"/>
  <c r="R5202" i="4"/>
  <c r="Q5202" i="4"/>
  <c r="P5202" i="4"/>
  <c r="O5202" i="4"/>
  <c r="N5202" i="4"/>
  <c r="M5202" i="4"/>
  <c r="L5202" i="4"/>
  <c r="K5202" i="4"/>
  <c r="J5202" i="4"/>
  <c r="I5202" i="4"/>
  <c r="H5202" i="4"/>
  <c r="G5202" i="4"/>
  <c r="F5202" i="4"/>
  <c r="E5202" i="4"/>
  <c r="D5202" i="4"/>
  <c r="C5202" i="4"/>
  <c r="B5202" i="4"/>
  <c r="A5202" i="4"/>
  <c r="T5201" i="4"/>
  <c r="S5201" i="4"/>
  <c r="R5201" i="4"/>
  <c r="Q5201" i="4"/>
  <c r="P5201" i="4"/>
  <c r="O5201" i="4"/>
  <c r="N5201" i="4"/>
  <c r="M5201" i="4"/>
  <c r="L5201" i="4"/>
  <c r="K5201" i="4"/>
  <c r="J5201" i="4"/>
  <c r="I5201" i="4"/>
  <c r="H5201" i="4"/>
  <c r="G5201" i="4"/>
  <c r="F5201" i="4"/>
  <c r="E5201" i="4"/>
  <c r="D5201" i="4"/>
  <c r="C5201" i="4"/>
  <c r="B5201" i="4"/>
  <c r="A5201" i="4"/>
  <c r="T5200" i="4"/>
  <c r="S5200" i="4"/>
  <c r="R5200" i="4"/>
  <c r="Q5200" i="4"/>
  <c r="P5200" i="4"/>
  <c r="O5200" i="4"/>
  <c r="N5200" i="4"/>
  <c r="M5200" i="4"/>
  <c r="L5200" i="4"/>
  <c r="K5200" i="4"/>
  <c r="J5200" i="4"/>
  <c r="I5200" i="4"/>
  <c r="H5200" i="4"/>
  <c r="G5200" i="4"/>
  <c r="F5200" i="4"/>
  <c r="E5200" i="4"/>
  <c r="D5200" i="4"/>
  <c r="C5200" i="4"/>
  <c r="B5200" i="4"/>
  <c r="A5200" i="4"/>
  <c r="T5199" i="4"/>
  <c r="S5199" i="4"/>
  <c r="R5199" i="4"/>
  <c r="Q5199" i="4"/>
  <c r="P5199" i="4"/>
  <c r="O5199" i="4"/>
  <c r="N5199" i="4"/>
  <c r="M5199" i="4"/>
  <c r="L5199" i="4"/>
  <c r="K5199" i="4"/>
  <c r="J5199" i="4"/>
  <c r="I5199" i="4"/>
  <c r="H5199" i="4"/>
  <c r="G5199" i="4"/>
  <c r="F5199" i="4"/>
  <c r="E5199" i="4"/>
  <c r="D5199" i="4"/>
  <c r="C5199" i="4"/>
  <c r="B5199" i="4"/>
  <c r="A5199" i="4"/>
  <c r="T5198" i="4"/>
  <c r="S5198" i="4"/>
  <c r="R5198" i="4"/>
  <c r="Q5198" i="4"/>
  <c r="P5198" i="4"/>
  <c r="O5198" i="4"/>
  <c r="N5198" i="4"/>
  <c r="M5198" i="4"/>
  <c r="L5198" i="4"/>
  <c r="K5198" i="4"/>
  <c r="J5198" i="4"/>
  <c r="I5198" i="4"/>
  <c r="H5198" i="4"/>
  <c r="G5198" i="4"/>
  <c r="F5198" i="4"/>
  <c r="E5198" i="4"/>
  <c r="D5198" i="4"/>
  <c r="C5198" i="4"/>
  <c r="B5198" i="4"/>
  <c r="A5198" i="4"/>
  <c r="T5197" i="4"/>
  <c r="S5197" i="4"/>
  <c r="R5197" i="4"/>
  <c r="Q5197" i="4"/>
  <c r="P5197" i="4"/>
  <c r="O5197" i="4"/>
  <c r="N5197" i="4"/>
  <c r="M5197" i="4"/>
  <c r="L5197" i="4"/>
  <c r="K5197" i="4"/>
  <c r="J5197" i="4"/>
  <c r="I5197" i="4"/>
  <c r="H5197" i="4"/>
  <c r="G5197" i="4"/>
  <c r="F5197" i="4"/>
  <c r="E5197" i="4"/>
  <c r="D5197" i="4"/>
  <c r="C5197" i="4"/>
  <c r="B5197" i="4"/>
  <c r="A5197" i="4"/>
  <c r="T5196" i="4"/>
  <c r="S5196" i="4"/>
  <c r="R5196" i="4"/>
  <c r="Q5196" i="4"/>
  <c r="P5196" i="4"/>
  <c r="O5196" i="4"/>
  <c r="N5196" i="4"/>
  <c r="M5196" i="4"/>
  <c r="L5196" i="4"/>
  <c r="K5196" i="4"/>
  <c r="J5196" i="4"/>
  <c r="I5196" i="4"/>
  <c r="H5196" i="4"/>
  <c r="G5196" i="4"/>
  <c r="F5196" i="4"/>
  <c r="E5196" i="4"/>
  <c r="D5196" i="4"/>
  <c r="C5196" i="4"/>
  <c r="B5196" i="4"/>
  <c r="A5196" i="4"/>
  <c r="T5195" i="4"/>
  <c r="S5195" i="4"/>
  <c r="R5195" i="4"/>
  <c r="Q5195" i="4"/>
  <c r="P5195" i="4"/>
  <c r="O5195" i="4"/>
  <c r="N5195" i="4"/>
  <c r="M5195" i="4"/>
  <c r="L5195" i="4"/>
  <c r="K5195" i="4"/>
  <c r="J5195" i="4"/>
  <c r="I5195" i="4"/>
  <c r="H5195" i="4"/>
  <c r="G5195" i="4"/>
  <c r="F5195" i="4"/>
  <c r="E5195" i="4"/>
  <c r="D5195" i="4"/>
  <c r="C5195" i="4"/>
  <c r="B5195" i="4"/>
  <c r="A5195" i="4"/>
  <c r="T5194" i="4"/>
  <c r="S5194" i="4"/>
  <c r="R5194" i="4"/>
  <c r="Q5194" i="4"/>
  <c r="P5194" i="4"/>
  <c r="O5194" i="4"/>
  <c r="N5194" i="4"/>
  <c r="M5194" i="4"/>
  <c r="L5194" i="4"/>
  <c r="K5194" i="4"/>
  <c r="J5194" i="4"/>
  <c r="I5194" i="4"/>
  <c r="H5194" i="4"/>
  <c r="G5194" i="4"/>
  <c r="F5194" i="4"/>
  <c r="E5194" i="4"/>
  <c r="D5194" i="4"/>
  <c r="C5194" i="4"/>
  <c r="B5194" i="4"/>
  <c r="A5194" i="4"/>
  <c r="T5193" i="4"/>
  <c r="S5193" i="4"/>
  <c r="R5193" i="4"/>
  <c r="Q5193" i="4"/>
  <c r="P5193" i="4"/>
  <c r="O5193" i="4"/>
  <c r="N5193" i="4"/>
  <c r="M5193" i="4"/>
  <c r="L5193" i="4"/>
  <c r="K5193" i="4"/>
  <c r="J5193" i="4"/>
  <c r="I5193" i="4"/>
  <c r="H5193" i="4"/>
  <c r="G5193" i="4"/>
  <c r="F5193" i="4"/>
  <c r="E5193" i="4"/>
  <c r="D5193" i="4"/>
  <c r="C5193" i="4"/>
  <c r="B5193" i="4"/>
  <c r="A5193" i="4"/>
  <c r="T5192" i="4"/>
  <c r="S5192" i="4"/>
  <c r="R5192" i="4"/>
  <c r="Q5192" i="4"/>
  <c r="P5192" i="4"/>
  <c r="O5192" i="4"/>
  <c r="N5192" i="4"/>
  <c r="M5192" i="4"/>
  <c r="L5192" i="4"/>
  <c r="K5192" i="4"/>
  <c r="J5192" i="4"/>
  <c r="I5192" i="4"/>
  <c r="H5192" i="4"/>
  <c r="G5192" i="4"/>
  <c r="F5192" i="4"/>
  <c r="E5192" i="4"/>
  <c r="D5192" i="4"/>
  <c r="C5192" i="4"/>
  <c r="B5192" i="4"/>
  <c r="A5192" i="4"/>
  <c r="T5191" i="4"/>
  <c r="S5191" i="4"/>
  <c r="R5191" i="4"/>
  <c r="Q5191" i="4"/>
  <c r="P5191" i="4"/>
  <c r="O5191" i="4"/>
  <c r="N5191" i="4"/>
  <c r="M5191" i="4"/>
  <c r="L5191" i="4"/>
  <c r="K5191" i="4"/>
  <c r="J5191" i="4"/>
  <c r="I5191" i="4"/>
  <c r="H5191" i="4"/>
  <c r="G5191" i="4"/>
  <c r="F5191" i="4"/>
  <c r="E5191" i="4"/>
  <c r="D5191" i="4"/>
  <c r="C5191" i="4"/>
  <c r="B5191" i="4"/>
  <c r="A5191" i="4"/>
  <c r="T5190" i="4"/>
  <c r="S5190" i="4"/>
  <c r="R5190" i="4"/>
  <c r="Q5190" i="4"/>
  <c r="P5190" i="4"/>
  <c r="O5190" i="4"/>
  <c r="N5190" i="4"/>
  <c r="M5190" i="4"/>
  <c r="L5190" i="4"/>
  <c r="K5190" i="4"/>
  <c r="J5190" i="4"/>
  <c r="I5190" i="4"/>
  <c r="H5190" i="4"/>
  <c r="G5190" i="4"/>
  <c r="F5190" i="4"/>
  <c r="E5190" i="4"/>
  <c r="D5190" i="4"/>
  <c r="C5190" i="4"/>
  <c r="B5190" i="4"/>
  <c r="A5190" i="4"/>
  <c r="T5189" i="4"/>
  <c r="S5189" i="4"/>
  <c r="R5189" i="4"/>
  <c r="Q5189" i="4"/>
  <c r="P5189" i="4"/>
  <c r="O5189" i="4"/>
  <c r="N5189" i="4"/>
  <c r="M5189" i="4"/>
  <c r="L5189" i="4"/>
  <c r="K5189" i="4"/>
  <c r="J5189" i="4"/>
  <c r="I5189" i="4"/>
  <c r="H5189" i="4"/>
  <c r="G5189" i="4"/>
  <c r="F5189" i="4"/>
  <c r="E5189" i="4"/>
  <c r="D5189" i="4"/>
  <c r="C5189" i="4"/>
  <c r="B5189" i="4"/>
  <c r="A5189" i="4"/>
  <c r="T5188" i="4"/>
  <c r="S5188" i="4"/>
  <c r="R5188" i="4"/>
  <c r="Q5188" i="4"/>
  <c r="P5188" i="4"/>
  <c r="O5188" i="4"/>
  <c r="N5188" i="4"/>
  <c r="M5188" i="4"/>
  <c r="L5188" i="4"/>
  <c r="K5188" i="4"/>
  <c r="J5188" i="4"/>
  <c r="I5188" i="4"/>
  <c r="H5188" i="4"/>
  <c r="G5188" i="4"/>
  <c r="F5188" i="4"/>
  <c r="E5188" i="4"/>
  <c r="D5188" i="4"/>
  <c r="C5188" i="4"/>
  <c r="B5188" i="4"/>
  <c r="A5188" i="4"/>
  <c r="T5187" i="4"/>
  <c r="S5187" i="4"/>
  <c r="R5187" i="4"/>
  <c r="Q5187" i="4"/>
  <c r="P5187" i="4"/>
  <c r="O5187" i="4"/>
  <c r="N5187" i="4"/>
  <c r="M5187" i="4"/>
  <c r="L5187" i="4"/>
  <c r="K5187" i="4"/>
  <c r="J5187" i="4"/>
  <c r="I5187" i="4"/>
  <c r="H5187" i="4"/>
  <c r="G5187" i="4"/>
  <c r="F5187" i="4"/>
  <c r="E5187" i="4"/>
  <c r="D5187" i="4"/>
  <c r="C5187" i="4"/>
  <c r="B5187" i="4"/>
  <c r="A5187" i="4"/>
  <c r="T5186" i="4"/>
  <c r="S5186" i="4"/>
  <c r="R5186" i="4"/>
  <c r="Q5186" i="4"/>
  <c r="P5186" i="4"/>
  <c r="O5186" i="4"/>
  <c r="N5186" i="4"/>
  <c r="M5186" i="4"/>
  <c r="L5186" i="4"/>
  <c r="K5186" i="4"/>
  <c r="J5186" i="4"/>
  <c r="I5186" i="4"/>
  <c r="H5186" i="4"/>
  <c r="G5186" i="4"/>
  <c r="F5186" i="4"/>
  <c r="E5186" i="4"/>
  <c r="D5186" i="4"/>
  <c r="C5186" i="4"/>
  <c r="B5186" i="4"/>
  <c r="A5186" i="4"/>
  <c r="T5185" i="4"/>
  <c r="S5185" i="4"/>
  <c r="R5185" i="4"/>
  <c r="Q5185" i="4"/>
  <c r="P5185" i="4"/>
  <c r="O5185" i="4"/>
  <c r="N5185" i="4"/>
  <c r="M5185" i="4"/>
  <c r="L5185" i="4"/>
  <c r="K5185" i="4"/>
  <c r="J5185" i="4"/>
  <c r="I5185" i="4"/>
  <c r="H5185" i="4"/>
  <c r="G5185" i="4"/>
  <c r="F5185" i="4"/>
  <c r="E5185" i="4"/>
  <c r="D5185" i="4"/>
  <c r="C5185" i="4"/>
  <c r="B5185" i="4"/>
  <c r="A5185" i="4"/>
  <c r="T5184" i="4"/>
  <c r="S5184" i="4"/>
  <c r="R5184" i="4"/>
  <c r="Q5184" i="4"/>
  <c r="P5184" i="4"/>
  <c r="O5184" i="4"/>
  <c r="N5184" i="4"/>
  <c r="M5184" i="4"/>
  <c r="L5184" i="4"/>
  <c r="K5184" i="4"/>
  <c r="J5184" i="4"/>
  <c r="I5184" i="4"/>
  <c r="H5184" i="4"/>
  <c r="G5184" i="4"/>
  <c r="F5184" i="4"/>
  <c r="E5184" i="4"/>
  <c r="D5184" i="4"/>
  <c r="C5184" i="4"/>
  <c r="B5184" i="4"/>
  <c r="A5184" i="4"/>
  <c r="T5183" i="4"/>
  <c r="S5183" i="4"/>
  <c r="R5183" i="4"/>
  <c r="Q5183" i="4"/>
  <c r="P5183" i="4"/>
  <c r="O5183" i="4"/>
  <c r="N5183" i="4"/>
  <c r="M5183" i="4"/>
  <c r="L5183" i="4"/>
  <c r="K5183" i="4"/>
  <c r="J5183" i="4"/>
  <c r="I5183" i="4"/>
  <c r="H5183" i="4"/>
  <c r="G5183" i="4"/>
  <c r="F5183" i="4"/>
  <c r="E5183" i="4"/>
  <c r="D5183" i="4"/>
  <c r="C5183" i="4"/>
  <c r="B5183" i="4"/>
  <c r="A5183" i="4"/>
  <c r="T5182" i="4"/>
  <c r="S5182" i="4"/>
  <c r="R5182" i="4"/>
  <c r="Q5182" i="4"/>
  <c r="P5182" i="4"/>
  <c r="O5182" i="4"/>
  <c r="N5182" i="4"/>
  <c r="M5182" i="4"/>
  <c r="L5182" i="4"/>
  <c r="K5182" i="4"/>
  <c r="J5182" i="4"/>
  <c r="I5182" i="4"/>
  <c r="H5182" i="4"/>
  <c r="G5182" i="4"/>
  <c r="F5182" i="4"/>
  <c r="E5182" i="4"/>
  <c r="D5182" i="4"/>
  <c r="C5182" i="4"/>
  <c r="B5182" i="4"/>
  <c r="A5182" i="4"/>
  <c r="T5181" i="4"/>
  <c r="S5181" i="4"/>
  <c r="R5181" i="4"/>
  <c r="Q5181" i="4"/>
  <c r="P5181" i="4"/>
  <c r="O5181" i="4"/>
  <c r="N5181" i="4"/>
  <c r="M5181" i="4"/>
  <c r="L5181" i="4"/>
  <c r="K5181" i="4"/>
  <c r="J5181" i="4"/>
  <c r="I5181" i="4"/>
  <c r="H5181" i="4"/>
  <c r="G5181" i="4"/>
  <c r="F5181" i="4"/>
  <c r="E5181" i="4"/>
  <c r="D5181" i="4"/>
  <c r="C5181" i="4"/>
  <c r="B5181" i="4"/>
  <c r="A5181" i="4"/>
  <c r="T5180" i="4"/>
  <c r="S5180" i="4"/>
  <c r="R5180" i="4"/>
  <c r="Q5180" i="4"/>
  <c r="P5180" i="4"/>
  <c r="O5180" i="4"/>
  <c r="N5180" i="4"/>
  <c r="M5180" i="4"/>
  <c r="L5180" i="4"/>
  <c r="K5180" i="4"/>
  <c r="J5180" i="4"/>
  <c r="I5180" i="4"/>
  <c r="H5180" i="4"/>
  <c r="G5180" i="4"/>
  <c r="F5180" i="4"/>
  <c r="E5180" i="4"/>
  <c r="D5180" i="4"/>
  <c r="C5180" i="4"/>
  <c r="B5180" i="4"/>
  <c r="A5180" i="4"/>
  <c r="T5179" i="4"/>
  <c r="S5179" i="4"/>
  <c r="R5179" i="4"/>
  <c r="Q5179" i="4"/>
  <c r="P5179" i="4"/>
  <c r="O5179" i="4"/>
  <c r="N5179" i="4"/>
  <c r="M5179" i="4"/>
  <c r="L5179" i="4"/>
  <c r="K5179" i="4"/>
  <c r="J5179" i="4"/>
  <c r="I5179" i="4"/>
  <c r="H5179" i="4"/>
  <c r="G5179" i="4"/>
  <c r="F5179" i="4"/>
  <c r="E5179" i="4"/>
  <c r="D5179" i="4"/>
  <c r="C5179" i="4"/>
  <c r="B5179" i="4"/>
  <c r="A5179" i="4"/>
  <c r="T5178" i="4"/>
  <c r="S5178" i="4"/>
  <c r="R5178" i="4"/>
  <c r="Q5178" i="4"/>
  <c r="P5178" i="4"/>
  <c r="O5178" i="4"/>
  <c r="N5178" i="4"/>
  <c r="M5178" i="4"/>
  <c r="L5178" i="4"/>
  <c r="K5178" i="4"/>
  <c r="J5178" i="4"/>
  <c r="I5178" i="4"/>
  <c r="H5178" i="4"/>
  <c r="G5178" i="4"/>
  <c r="F5178" i="4"/>
  <c r="E5178" i="4"/>
  <c r="D5178" i="4"/>
  <c r="C5178" i="4"/>
  <c r="B5178" i="4"/>
  <c r="A5178" i="4"/>
  <c r="T5177" i="4"/>
  <c r="S5177" i="4"/>
  <c r="R5177" i="4"/>
  <c r="Q5177" i="4"/>
  <c r="P5177" i="4"/>
  <c r="O5177" i="4"/>
  <c r="N5177" i="4"/>
  <c r="M5177" i="4"/>
  <c r="L5177" i="4"/>
  <c r="K5177" i="4"/>
  <c r="J5177" i="4"/>
  <c r="I5177" i="4"/>
  <c r="H5177" i="4"/>
  <c r="G5177" i="4"/>
  <c r="F5177" i="4"/>
  <c r="E5177" i="4"/>
  <c r="D5177" i="4"/>
  <c r="C5177" i="4"/>
  <c r="B5177" i="4"/>
  <c r="A5177" i="4"/>
  <c r="T5176" i="4"/>
  <c r="S5176" i="4"/>
  <c r="R5176" i="4"/>
  <c r="Q5176" i="4"/>
  <c r="P5176" i="4"/>
  <c r="O5176" i="4"/>
  <c r="N5176" i="4"/>
  <c r="M5176" i="4"/>
  <c r="L5176" i="4"/>
  <c r="K5176" i="4"/>
  <c r="J5176" i="4"/>
  <c r="I5176" i="4"/>
  <c r="H5176" i="4"/>
  <c r="G5176" i="4"/>
  <c r="F5176" i="4"/>
  <c r="E5176" i="4"/>
  <c r="D5176" i="4"/>
  <c r="C5176" i="4"/>
  <c r="B5176" i="4"/>
  <c r="A5176" i="4"/>
  <c r="T5175" i="4"/>
  <c r="S5175" i="4"/>
  <c r="R5175" i="4"/>
  <c r="Q5175" i="4"/>
  <c r="P5175" i="4"/>
  <c r="O5175" i="4"/>
  <c r="N5175" i="4"/>
  <c r="M5175" i="4"/>
  <c r="L5175" i="4"/>
  <c r="K5175" i="4"/>
  <c r="J5175" i="4"/>
  <c r="I5175" i="4"/>
  <c r="H5175" i="4"/>
  <c r="G5175" i="4"/>
  <c r="F5175" i="4"/>
  <c r="E5175" i="4"/>
  <c r="D5175" i="4"/>
  <c r="C5175" i="4"/>
  <c r="B5175" i="4"/>
  <c r="A5175" i="4"/>
  <c r="T5174" i="4"/>
  <c r="S5174" i="4"/>
  <c r="R5174" i="4"/>
  <c r="Q5174" i="4"/>
  <c r="P5174" i="4"/>
  <c r="O5174" i="4"/>
  <c r="N5174" i="4"/>
  <c r="M5174" i="4"/>
  <c r="L5174" i="4"/>
  <c r="K5174" i="4"/>
  <c r="J5174" i="4"/>
  <c r="I5174" i="4"/>
  <c r="H5174" i="4"/>
  <c r="G5174" i="4"/>
  <c r="F5174" i="4"/>
  <c r="E5174" i="4"/>
  <c r="D5174" i="4"/>
  <c r="C5174" i="4"/>
  <c r="B5174" i="4"/>
  <c r="A5174" i="4"/>
  <c r="T5173" i="4"/>
  <c r="S5173" i="4"/>
  <c r="R5173" i="4"/>
  <c r="Q5173" i="4"/>
  <c r="P5173" i="4"/>
  <c r="O5173" i="4"/>
  <c r="N5173" i="4"/>
  <c r="M5173" i="4"/>
  <c r="L5173" i="4"/>
  <c r="K5173" i="4"/>
  <c r="J5173" i="4"/>
  <c r="I5173" i="4"/>
  <c r="H5173" i="4"/>
  <c r="G5173" i="4"/>
  <c r="F5173" i="4"/>
  <c r="E5173" i="4"/>
  <c r="D5173" i="4"/>
  <c r="C5173" i="4"/>
  <c r="B5173" i="4"/>
  <c r="A5173" i="4"/>
  <c r="T5172" i="4"/>
  <c r="S5172" i="4"/>
  <c r="R5172" i="4"/>
  <c r="Q5172" i="4"/>
  <c r="P5172" i="4"/>
  <c r="O5172" i="4"/>
  <c r="N5172" i="4"/>
  <c r="M5172" i="4"/>
  <c r="L5172" i="4"/>
  <c r="K5172" i="4"/>
  <c r="J5172" i="4"/>
  <c r="I5172" i="4"/>
  <c r="H5172" i="4"/>
  <c r="G5172" i="4"/>
  <c r="F5172" i="4"/>
  <c r="E5172" i="4"/>
  <c r="D5172" i="4"/>
  <c r="C5172" i="4"/>
  <c r="B5172" i="4"/>
  <c r="A5172" i="4"/>
  <c r="T5171" i="4"/>
  <c r="S5171" i="4"/>
  <c r="R5171" i="4"/>
  <c r="Q5171" i="4"/>
  <c r="P5171" i="4"/>
  <c r="O5171" i="4"/>
  <c r="N5171" i="4"/>
  <c r="M5171" i="4"/>
  <c r="L5171" i="4"/>
  <c r="K5171" i="4"/>
  <c r="J5171" i="4"/>
  <c r="I5171" i="4"/>
  <c r="H5171" i="4"/>
  <c r="G5171" i="4"/>
  <c r="F5171" i="4"/>
  <c r="E5171" i="4"/>
  <c r="D5171" i="4"/>
  <c r="C5171" i="4"/>
  <c r="B5171" i="4"/>
  <c r="A5171" i="4"/>
  <c r="T5170" i="4"/>
  <c r="S5170" i="4"/>
  <c r="R5170" i="4"/>
  <c r="Q5170" i="4"/>
  <c r="P5170" i="4"/>
  <c r="O5170" i="4"/>
  <c r="N5170" i="4"/>
  <c r="M5170" i="4"/>
  <c r="L5170" i="4"/>
  <c r="K5170" i="4"/>
  <c r="J5170" i="4"/>
  <c r="I5170" i="4"/>
  <c r="H5170" i="4"/>
  <c r="G5170" i="4"/>
  <c r="F5170" i="4"/>
  <c r="E5170" i="4"/>
  <c r="D5170" i="4"/>
  <c r="C5170" i="4"/>
  <c r="B5170" i="4"/>
  <c r="A5170" i="4"/>
  <c r="T5169" i="4"/>
  <c r="S5169" i="4"/>
  <c r="R5169" i="4"/>
  <c r="Q5169" i="4"/>
  <c r="P5169" i="4"/>
  <c r="O5169" i="4"/>
  <c r="N5169" i="4"/>
  <c r="M5169" i="4"/>
  <c r="L5169" i="4"/>
  <c r="K5169" i="4"/>
  <c r="J5169" i="4"/>
  <c r="I5169" i="4"/>
  <c r="H5169" i="4"/>
  <c r="G5169" i="4"/>
  <c r="F5169" i="4"/>
  <c r="E5169" i="4"/>
  <c r="D5169" i="4"/>
  <c r="C5169" i="4"/>
  <c r="B5169" i="4"/>
  <c r="A5169" i="4"/>
  <c r="T5168" i="4"/>
  <c r="S5168" i="4"/>
  <c r="R5168" i="4"/>
  <c r="Q5168" i="4"/>
  <c r="P5168" i="4"/>
  <c r="O5168" i="4"/>
  <c r="N5168" i="4"/>
  <c r="M5168" i="4"/>
  <c r="L5168" i="4"/>
  <c r="K5168" i="4"/>
  <c r="J5168" i="4"/>
  <c r="I5168" i="4"/>
  <c r="H5168" i="4"/>
  <c r="G5168" i="4"/>
  <c r="F5168" i="4"/>
  <c r="E5168" i="4"/>
  <c r="D5168" i="4"/>
  <c r="C5168" i="4"/>
  <c r="B5168" i="4"/>
  <c r="A5168" i="4"/>
  <c r="T5167" i="4"/>
  <c r="S5167" i="4"/>
  <c r="R5167" i="4"/>
  <c r="Q5167" i="4"/>
  <c r="P5167" i="4"/>
  <c r="O5167" i="4"/>
  <c r="N5167" i="4"/>
  <c r="M5167" i="4"/>
  <c r="L5167" i="4"/>
  <c r="K5167" i="4"/>
  <c r="J5167" i="4"/>
  <c r="I5167" i="4"/>
  <c r="H5167" i="4"/>
  <c r="G5167" i="4"/>
  <c r="F5167" i="4"/>
  <c r="E5167" i="4"/>
  <c r="D5167" i="4"/>
  <c r="C5167" i="4"/>
  <c r="B5167" i="4"/>
  <c r="A5167" i="4"/>
  <c r="T5166" i="4"/>
  <c r="S5166" i="4"/>
  <c r="R5166" i="4"/>
  <c r="Q5166" i="4"/>
  <c r="P5166" i="4"/>
  <c r="O5166" i="4"/>
  <c r="N5166" i="4"/>
  <c r="M5166" i="4"/>
  <c r="L5166" i="4"/>
  <c r="K5166" i="4"/>
  <c r="J5166" i="4"/>
  <c r="I5166" i="4"/>
  <c r="H5166" i="4"/>
  <c r="G5166" i="4"/>
  <c r="F5166" i="4"/>
  <c r="E5166" i="4"/>
  <c r="D5166" i="4"/>
  <c r="C5166" i="4"/>
  <c r="B5166" i="4"/>
  <c r="A5166" i="4"/>
  <c r="T5165" i="4"/>
  <c r="S5165" i="4"/>
  <c r="R5165" i="4"/>
  <c r="Q5165" i="4"/>
  <c r="P5165" i="4"/>
  <c r="O5165" i="4"/>
  <c r="N5165" i="4"/>
  <c r="M5165" i="4"/>
  <c r="L5165" i="4"/>
  <c r="K5165" i="4"/>
  <c r="J5165" i="4"/>
  <c r="I5165" i="4"/>
  <c r="H5165" i="4"/>
  <c r="G5165" i="4"/>
  <c r="F5165" i="4"/>
  <c r="E5165" i="4"/>
  <c r="D5165" i="4"/>
  <c r="C5165" i="4"/>
  <c r="B5165" i="4"/>
  <c r="A5165" i="4"/>
  <c r="T5164" i="4"/>
  <c r="S5164" i="4"/>
  <c r="R5164" i="4"/>
  <c r="Q5164" i="4"/>
  <c r="P5164" i="4"/>
  <c r="O5164" i="4"/>
  <c r="N5164" i="4"/>
  <c r="M5164" i="4"/>
  <c r="L5164" i="4"/>
  <c r="K5164" i="4"/>
  <c r="J5164" i="4"/>
  <c r="I5164" i="4"/>
  <c r="H5164" i="4"/>
  <c r="G5164" i="4"/>
  <c r="F5164" i="4"/>
  <c r="E5164" i="4"/>
  <c r="D5164" i="4"/>
  <c r="C5164" i="4"/>
  <c r="B5164" i="4"/>
  <c r="A5164" i="4"/>
  <c r="T5163" i="4"/>
  <c r="S5163" i="4"/>
  <c r="R5163" i="4"/>
  <c r="Q5163" i="4"/>
  <c r="P5163" i="4"/>
  <c r="O5163" i="4"/>
  <c r="N5163" i="4"/>
  <c r="M5163" i="4"/>
  <c r="L5163" i="4"/>
  <c r="K5163" i="4"/>
  <c r="J5163" i="4"/>
  <c r="I5163" i="4"/>
  <c r="H5163" i="4"/>
  <c r="G5163" i="4"/>
  <c r="F5163" i="4"/>
  <c r="E5163" i="4"/>
  <c r="D5163" i="4"/>
  <c r="C5163" i="4"/>
  <c r="B5163" i="4"/>
  <c r="A5163" i="4"/>
  <c r="T5162" i="4"/>
  <c r="S5162" i="4"/>
  <c r="R5162" i="4"/>
  <c r="Q5162" i="4"/>
  <c r="P5162" i="4"/>
  <c r="O5162" i="4"/>
  <c r="N5162" i="4"/>
  <c r="M5162" i="4"/>
  <c r="L5162" i="4"/>
  <c r="K5162" i="4"/>
  <c r="J5162" i="4"/>
  <c r="I5162" i="4"/>
  <c r="H5162" i="4"/>
  <c r="G5162" i="4"/>
  <c r="F5162" i="4"/>
  <c r="E5162" i="4"/>
  <c r="D5162" i="4"/>
  <c r="C5162" i="4"/>
  <c r="B5162" i="4"/>
  <c r="A5162" i="4"/>
  <c r="T5161" i="4"/>
  <c r="S5161" i="4"/>
  <c r="R5161" i="4"/>
  <c r="Q5161" i="4"/>
  <c r="P5161" i="4"/>
  <c r="O5161" i="4"/>
  <c r="N5161" i="4"/>
  <c r="M5161" i="4"/>
  <c r="L5161" i="4"/>
  <c r="K5161" i="4"/>
  <c r="J5161" i="4"/>
  <c r="I5161" i="4"/>
  <c r="H5161" i="4"/>
  <c r="G5161" i="4"/>
  <c r="F5161" i="4"/>
  <c r="E5161" i="4"/>
  <c r="D5161" i="4"/>
  <c r="C5161" i="4"/>
  <c r="B5161" i="4"/>
  <c r="A5161" i="4"/>
  <c r="T5160" i="4"/>
  <c r="S5160" i="4"/>
  <c r="R5160" i="4"/>
  <c r="Q5160" i="4"/>
  <c r="P5160" i="4"/>
  <c r="O5160" i="4"/>
  <c r="N5160" i="4"/>
  <c r="M5160" i="4"/>
  <c r="L5160" i="4"/>
  <c r="K5160" i="4"/>
  <c r="J5160" i="4"/>
  <c r="I5160" i="4"/>
  <c r="H5160" i="4"/>
  <c r="G5160" i="4"/>
  <c r="F5160" i="4"/>
  <c r="E5160" i="4"/>
  <c r="D5160" i="4"/>
  <c r="C5160" i="4"/>
  <c r="B5160" i="4"/>
  <c r="A5160" i="4"/>
  <c r="T5159" i="4"/>
  <c r="S5159" i="4"/>
  <c r="R5159" i="4"/>
  <c r="Q5159" i="4"/>
  <c r="P5159" i="4"/>
  <c r="O5159" i="4"/>
  <c r="N5159" i="4"/>
  <c r="M5159" i="4"/>
  <c r="L5159" i="4"/>
  <c r="K5159" i="4"/>
  <c r="J5159" i="4"/>
  <c r="I5159" i="4"/>
  <c r="H5159" i="4"/>
  <c r="G5159" i="4"/>
  <c r="F5159" i="4"/>
  <c r="E5159" i="4"/>
  <c r="D5159" i="4"/>
  <c r="C5159" i="4"/>
  <c r="B5159" i="4"/>
  <c r="A5159" i="4"/>
  <c r="T5158" i="4"/>
  <c r="S5158" i="4"/>
  <c r="R5158" i="4"/>
  <c r="Q5158" i="4"/>
  <c r="P5158" i="4"/>
  <c r="O5158" i="4"/>
  <c r="N5158" i="4"/>
  <c r="M5158" i="4"/>
  <c r="L5158" i="4"/>
  <c r="K5158" i="4"/>
  <c r="J5158" i="4"/>
  <c r="I5158" i="4"/>
  <c r="H5158" i="4"/>
  <c r="G5158" i="4"/>
  <c r="F5158" i="4"/>
  <c r="E5158" i="4"/>
  <c r="D5158" i="4"/>
  <c r="C5158" i="4"/>
  <c r="B5158" i="4"/>
  <c r="A5158" i="4"/>
  <c r="T5157" i="4"/>
  <c r="S5157" i="4"/>
  <c r="R5157" i="4"/>
  <c r="Q5157" i="4"/>
  <c r="P5157" i="4"/>
  <c r="O5157" i="4"/>
  <c r="N5157" i="4"/>
  <c r="M5157" i="4"/>
  <c r="L5157" i="4"/>
  <c r="K5157" i="4"/>
  <c r="J5157" i="4"/>
  <c r="I5157" i="4"/>
  <c r="H5157" i="4"/>
  <c r="G5157" i="4"/>
  <c r="F5157" i="4"/>
  <c r="E5157" i="4"/>
  <c r="D5157" i="4"/>
  <c r="C5157" i="4"/>
  <c r="B5157" i="4"/>
  <c r="A5157" i="4"/>
  <c r="T5156" i="4"/>
  <c r="S5156" i="4"/>
  <c r="R5156" i="4"/>
  <c r="Q5156" i="4"/>
  <c r="P5156" i="4"/>
  <c r="O5156" i="4"/>
  <c r="N5156" i="4"/>
  <c r="M5156" i="4"/>
  <c r="L5156" i="4"/>
  <c r="K5156" i="4"/>
  <c r="J5156" i="4"/>
  <c r="I5156" i="4"/>
  <c r="H5156" i="4"/>
  <c r="G5156" i="4"/>
  <c r="F5156" i="4"/>
  <c r="E5156" i="4"/>
  <c r="D5156" i="4"/>
  <c r="C5156" i="4"/>
  <c r="B5156" i="4"/>
  <c r="A5156" i="4"/>
  <c r="T5155" i="4"/>
  <c r="S5155" i="4"/>
  <c r="R5155" i="4"/>
  <c r="Q5155" i="4"/>
  <c r="P5155" i="4"/>
  <c r="O5155" i="4"/>
  <c r="N5155" i="4"/>
  <c r="M5155" i="4"/>
  <c r="L5155" i="4"/>
  <c r="K5155" i="4"/>
  <c r="J5155" i="4"/>
  <c r="I5155" i="4"/>
  <c r="H5155" i="4"/>
  <c r="G5155" i="4"/>
  <c r="F5155" i="4"/>
  <c r="E5155" i="4"/>
  <c r="D5155" i="4"/>
  <c r="C5155" i="4"/>
  <c r="B5155" i="4"/>
  <c r="A5155" i="4"/>
  <c r="T5154" i="4"/>
  <c r="S5154" i="4"/>
  <c r="R5154" i="4"/>
  <c r="Q5154" i="4"/>
  <c r="P5154" i="4"/>
  <c r="O5154" i="4"/>
  <c r="N5154" i="4"/>
  <c r="M5154" i="4"/>
  <c r="L5154" i="4"/>
  <c r="K5154" i="4"/>
  <c r="J5154" i="4"/>
  <c r="I5154" i="4"/>
  <c r="H5154" i="4"/>
  <c r="G5154" i="4"/>
  <c r="F5154" i="4"/>
  <c r="E5154" i="4"/>
  <c r="D5154" i="4"/>
  <c r="C5154" i="4"/>
  <c r="B5154" i="4"/>
  <c r="A5154" i="4"/>
  <c r="T5153" i="4"/>
  <c r="S5153" i="4"/>
  <c r="R5153" i="4"/>
  <c r="Q5153" i="4"/>
  <c r="P5153" i="4"/>
  <c r="O5153" i="4"/>
  <c r="N5153" i="4"/>
  <c r="M5153" i="4"/>
  <c r="L5153" i="4"/>
  <c r="K5153" i="4"/>
  <c r="J5153" i="4"/>
  <c r="I5153" i="4"/>
  <c r="H5153" i="4"/>
  <c r="G5153" i="4"/>
  <c r="F5153" i="4"/>
  <c r="E5153" i="4"/>
  <c r="D5153" i="4"/>
  <c r="C5153" i="4"/>
  <c r="B5153" i="4"/>
  <c r="A5153" i="4"/>
  <c r="T5152" i="4"/>
  <c r="S5152" i="4"/>
  <c r="R5152" i="4"/>
  <c r="Q5152" i="4"/>
  <c r="P5152" i="4"/>
  <c r="O5152" i="4"/>
  <c r="N5152" i="4"/>
  <c r="M5152" i="4"/>
  <c r="L5152" i="4"/>
  <c r="K5152" i="4"/>
  <c r="J5152" i="4"/>
  <c r="I5152" i="4"/>
  <c r="H5152" i="4"/>
  <c r="G5152" i="4"/>
  <c r="F5152" i="4"/>
  <c r="E5152" i="4"/>
  <c r="D5152" i="4"/>
  <c r="C5152" i="4"/>
  <c r="B5152" i="4"/>
  <c r="A5152" i="4"/>
  <c r="T5151" i="4"/>
  <c r="S5151" i="4"/>
  <c r="R5151" i="4"/>
  <c r="Q5151" i="4"/>
  <c r="P5151" i="4"/>
  <c r="O5151" i="4"/>
  <c r="N5151" i="4"/>
  <c r="M5151" i="4"/>
  <c r="L5151" i="4"/>
  <c r="K5151" i="4"/>
  <c r="J5151" i="4"/>
  <c r="I5151" i="4"/>
  <c r="H5151" i="4"/>
  <c r="G5151" i="4"/>
  <c r="F5151" i="4"/>
  <c r="E5151" i="4"/>
  <c r="D5151" i="4"/>
  <c r="C5151" i="4"/>
  <c r="B5151" i="4"/>
  <c r="A5151" i="4"/>
  <c r="T5150" i="4"/>
  <c r="S5150" i="4"/>
  <c r="R5150" i="4"/>
  <c r="Q5150" i="4"/>
  <c r="P5150" i="4"/>
  <c r="O5150" i="4"/>
  <c r="N5150" i="4"/>
  <c r="M5150" i="4"/>
  <c r="L5150" i="4"/>
  <c r="K5150" i="4"/>
  <c r="J5150" i="4"/>
  <c r="I5150" i="4"/>
  <c r="H5150" i="4"/>
  <c r="G5150" i="4"/>
  <c r="F5150" i="4"/>
  <c r="E5150" i="4"/>
  <c r="D5150" i="4"/>
  <c r="C5150" i="4"/>
  <c r="B5150" i="4"/>
  <c r="A5150" i="4"/>
  <c r="T5149" i="4"/>
  <c r="S5149" i="4"/>
  <c r="R5149" i="4"/>
  <c r="Q5149" i="4"/>
  <c r="P5149" i="4"/>
  <c r="O5149" i="4"/>
  <c r="N5149" i="4"/>
  <c r="M5149" i="4"/>
  <c r="L5149" i="4"/>
  <c r="K5149" i="4"/>
  <c r="J5149" i="4"/>
  <c r="I5149" i="4"/>
  <c r="H5149" i="4"/>
  <c r="G5149" i="4"/>
  <c r="F5149" i="4"/>
  <c r="E5149" i="4"/>
  <c r="D5149" i="4"/>
  <c r="C5149" i="4"/>
  <c r="B5149" i="4"/>
  <c r="A5149" i="4"/>
  <c r="T5148" i="4"/>
  <c r="S5148" i="4"/>
  <c r="R5148" i="4"/>
  <c r="Q5148" i="4"/>
  <c r="P5148" i="4"/>
  <c r="O5148" i="4"/>
  <c r="N5148" i="4"/>
  <c r="M5148" i="4"/>
  <c r="L5148" i="4"/>
  <c r="K5148" i="4"/>
  <c r="J5148" i="4"/>
  <c r="I5148" i="4"/>
  <c r="H5148" i="4"/>
  <c r="G5148" i="4"/>
  <c r="F5148" i="4"/>
  <c r="E5148" i="4"/>
  <c r="D5148" i="4"/>
  <c r="C5148" i="4"/>
  <c r="B5148" i="4"/>
  <c r="A5148" i="4"/>
  <c r="T5147" i="4"/>
  <c r="S5147" i="4"/>
  <c r="R5147" i="4"/>
  <c r="Q5147" i="4"/>
  <c r="P5147" i="4"/>
  <c r="O5147" i="4"/>
  <c r="N5147" i="4"/>
  <c r="M5147" i="4"/>
  <c r="L5147" i="4"/>
  <c r="K5147" i="4"/>
  <c r="J5147" i="4"/>
  <c r="I5147" i="4"/>
  <c r="H5147" i="4"/>
  <c r="G5147" i="4"/>
  <c r="F5147" i="4"/>
  <c r="E5147" i="4"/>
  <c r="D5147" i="4"/>
  <c r="C5147" i="4"/>
  <c r="B5147" i="4"/>
  <c r="A5147" i="4"/>
  <c r="T5146" i="4"/>
  <c r="S5146" i="4"/>
  <c r="R5146" i="4"/>
  <c r="Q5146" i="4"/>
  <c r="P5146" i="4"/>
  <c r="O5146" i="4"/>
  <c r="N5146" i="4"/>
  <c r="M5146" i="4"/>
  <c r="L5146" i="4"/>
  <c r="K5146" i="4"/>
  <c r="J5146" i="4"/>
  <c r="I5146" i="4"/>
  <c r="H5146" i="4"/>
  <c r="G5146" i="4"/>
  <c r="F5146" i="4"/>
  <c r="E5146" i="4"/>
  <c r="D5146" i="4"/>
  <c r="C5146" i="4"/>
  <c r="B5146" i="4"/>
  <c r="A5146" i="4"/>
  <c r="T5145" i="4"/>
  <c r="S5145" i="4"/>
  <c r="R5145" i="4"/>
  <c r="Q5145" i="4"/>
  <c r="P5145" i="4"/>
  <c r="O5145" i="4"/>
  <c r="N5145" i="4"/>
  <c r="M5145" i="4"/>
  <c r="L5145" i="4"/>
  <c r="K5145" i="4"/>
  <c r="J5145" i="4"/>
  <c r="I5145" i="4"/>
  <c r="H5145" i="4"/>
  <c r="G5145" i="4"/>
  <c r="F5145" i="4"/>
  <c r="E5145" i="4"/>
  <c r="D5145" i="4"/>
  <c r="C5145" i="4"/>
  <c r="B5145" i="4"/>
  <c r="A5145" i="4"/>
  <c r="T5144" i="4"/>
  <c r="S5144" i="4"/>
  <c r="R5144" i="4"/>
  <c r="Q5144" i="4"/>
  <c r="P5144" i="4"/>
  <c r="O5144" i="4"/>
  <c r="N5144" i="4"/>
  <c r="M5144" i="4"/>
  <c r="L5144" i="4"/>
  <c r="K5144" i="4"/>
  <c r="J5144" i="4"/>
  <c r="I5144" i="4"/>
  <c r="H5144" i="4"/>
  <c r="G5144" i="4"/>
  <c r="F5144" i="4"/>
  <c r="E5144" i="4"/>
  <c r="D5144" i="4"/>
  <c r="C5144" i="4"/>
  <c r="B5144" i="4"/>
  <c r="A5144" i="4"/>
  <c r="T5143" i="4"/>
  <c r="S5143" i="4"/>
  <c r="R5143" i="4"/>
  <c r="Q5143" i="4"/>
  <c r="P5143" i="4"/>
  <c r="O5143" i="4"/>
  <c r="N5143" i="4"/>
  <c r="M5143" i="4"/>
  <c r="L5143" i="4"/>
  <c r="K5143" i="4"/>
  <c r="J5143" i="4"/>
  <c r="I5143" i="4"/>
  <c r="H5143" i="4"/>
  <c r="G5143" i="4"/>
  <c r="F5143" i="4"/>
  <c r="E5143" i="4"/>
  <c r="D5143" i="4"/>
  <c r="C5143" i="4"/>
  <c r="B5143" i="4"/>
  <c r="A5143" i="4"/>
  <c r="T5142" i="4"/>
  <c r="S5142" i="4"/>
  <c r="R5142" i="4"/>
  <c r="Q5142" i="4"/>
  <c r="P5142" i="4"/>
  <c r="O5142" i="4"/>
  <c r="N5142" i="4"/>
  <c r="M5142" i="4"/>
  <c r="L5142" i="4"/>
  <c r="K5142" i="4"/>
  <c r="J5142" i="4"/>
  <c r="I5142" i="4"/>
  <c r="H5142" i="4"/>
  <c r="G5142" i="4"/>
  <c r="F5142" i="4"/>
  <c r="E5142" i="4"/>
  <c r="D5142" i="4"/>
  <c r="C5142" i="4"/>
  <c r="B5142" i="4"/>
  <c r="A5142" i="4"/>
  <c r="T5141" i="4"/>
  <c r="S5141" i="4"/>
  <c r="R5141" i="4"/>
  <c r="Q5141" i="4"/>
  <c r="P5141" i="4"/>
  <c r="O5141" i="4"/>
  <c r="N5141" i="4"/>
  <c r="M5141" i="4"/>
  <c r="L5141" i="4"/>
  <c r="K5141" i="4"/>
  <c r="J5141" i="4"/>
  <c r="I5141" i="4"/>
  <c r="H5141" i="4"/>
  <c r="G5141" i="4"/>
  <c r="F5141" i="4"/>
  <c r="E5141" i="4"/>
  <c r="D5141" i="4"/>
  <c r="C5141" i="4"/>
  <c r="B5141" i="4"/>
  <c r="A5141" i="4"/>
  <c r="T5140" i="4"/>
  <c r="S5140" i="4"/>
  <c r="R5140" i="4"/>
  <c r="Q5140" i="4"/>
  <c r="P5140" i="4"/>
  <c r="O5140" i="4"/>
  <c r="N5140" i="4"/>
  <c r="M5140" i="4"/>
  <c r="L5140" i="4"/>
  <c r="K5140" i="4"/>
  <c r="J5140" i="4"/>
  <c r="I5140" i="4"/>
  <c r="H5140" i="4"/>
  <c r="G5140" i="4"/>
  <c r="F5140" i="4"/>
  <c r="E5140" i="4"/>
  <c r="D5140" i="4"/>
  <c r="C5140" i="4"/>
  <c r="B5140" i="4"/>
  <c r="A5140" i="4"/>
  <c r="T5139" i="4"/>
  <c r="S5139" i="4"/>
  <c r="R5139" i="4"/>
  <c r="Q5139" i="4"/>
  <c r="P5139" i="4"/>
  <c r="O5139" i="4"/>
  <c r="N5139" i="4"/>
  <c r="M5139" i="4"/>
  <c r="L5139" i="4"/>
  <c r="K5139" i="4"/>
  <c r="J5139" i="4"/>
  <c r="I5139" i="4"/>
  <c r="H5139" i="4"/>
  <c r="G5139" i="4"/>
  <c r="F5139" i="4"/>
  <c r="E5139" i="4"/>
  <c r="D5139" i="4"/>
  <c r="C5139" i="4"/>
  <c r="B5139" i="4"/>
  <c r="A5139" i="4"/>
  <c r="T5138" i="4"/>
  <c r="S5138" i="4"/>
  <c r="R5138" i="4"/>
  <c r="Q5138" i="4"/>
  <c r="P5138" i="4"/>
  <c r="O5138" i="4"/>
  <c r="N5138" i="4"/>
  <c r="M5138" i="4"/>
  <c r="L5138" i="4"/>
  <c r="K5138" i="4"/>
  <c r="J5138" i="4"/>
  <c r="I5138" i="4"/>
  <c r="H5138" i="4"/>
  <c r="G5138" i="4"/>
  <c r="F5138" i="4"/>
  <c r="E5138" i="4"/>
  <c r="D5138" i="4"/>
  <c r="C5138" i="4"/>
  <c r="B5138" i="4"/>
  <c r="A5138" i="4"/>
  <c r="T5137" i="4"/>
  <c r="S5137" i="4"/>
  <c r="R5137" i="4"/>
  <c r="Q5137" i="4"/>
  <c r="P5137" i="4"/>
  <c r="O5137" i="4"/>
  <c r="N5137" i="4"/>
  <c r="M5137" i="4"/>
  <c r="L5137" i="4"/>
  <c r="K5137" i="4"/>
  <c r="J5137" i="4"/>
  <c r="I5137" i="4"/>
  <c r="H5137" i="4"/>
  <c r="G5137" i="4"/>
  <c r="F5137" i="4"/>
  <c r="E5137" i="4"/>
  <c r="D5137" i="4"/>
  <c r="C5137" i="4"/>
  <c r="B5137" i="4"/>
  <c r="A5137" i="4"/>
  <c r="T5136" i="4"/>
  <c r="S5136" i="4"/>
  <c r="R5136" i="4"/>
  <c r="Q5136" i="4"/>
  <c r="P5136" i="4"/>
  <c r="O5136" i="4"/>
  <c r="N5136" i="4"/>
  <c r="M5136" i="4"/>
  <c r="L5136" i="4"/>
  <c r="K5136" i="4"/>
  <c r="J5136" i="4"/>
  <c r="I5136" i="4"/>
  <c r="H5136" i="4"/>
  <c r="G5136" i="4"/>
  <c r="F5136" i="4"/>
  <c r="E5136" i="4"/>
  <c r="D5136" i="4"/>
  <c r="C5136" i="4"/>
  <c r="B5136" i="4"/>
  <c r="A5136" i="4"/>
  <c r="T5135" i="4"/>
  <c r="S5135" i="4"/>
  <c r="R5135" i="4"/>
  <c r="Q5135" i="4"/>
  <c r="P5135" i="4"/>
  <c r="O5135" i="4"/>
  <c r="N5135" i="4"/>
  <c r="M5135" i="4"/>
  <c r="L5135" i="4"/>
  <c r="K5135" i="4"/>
  <c r="J5135" i="4"/>
  <c r="I5135" i="4"/>
  <c r="H5135" i="4"/>
  <c r="G5135" i="4"/>
  <c r="F5135" i="4"/>
  <c r="E5135" i="4"/>
  <c r="D5135" i="4"/>
  <c r="C5135" i="4"/>
  <c r="B5135" i="4"/>
  <c r="A5135" i="4"/>
  <c r="T5134" i="4"/>
  <c r="S5134" i="4"/>
  <c r="R5134" i="4"/>
  <c r="Q5134" i="4"/>
  <c r="P5134" i="4"/>
  <c r="O5134" i="4"/>
  <c r="N5134" i="4"/>
  <c r="M5134" i="4"/>
  <c r="L5134" i="4"/>
  <c r="K5134" i="4"/>
  <c r="J5134" i="4"/>
  <c r="I5134" i="4"/>
  <c r="H5134" i="4"/>
  <c r="G5134" i="4"/>
  <c r="F5134" i="4"/>
  <c r="E5134" i="4"/>
  <c r="D5134" i="4"/>
  <c r="C5134" i="4"/>
  <c r="B5134" i="4"/>
  <c r="A5134" i="4"/>
  <c r="T5133" i="4"/>
  <c r="S5133" i="4"/>
  <c r="R5133" i="4"/>
  <c r="Q5133" i="4"/>
  <c r="P5133" i="4"/>
  <c r="O5133" i="4"/>
  <c r="N5133" i="4"/>
  <c r="M5133" i="4"/>
  <c r="L5133" i="4"/>
  <c r="K5133" i="4"/>
  <c r="J5133" i="4"/>
  <c r="I5133" i="4"/>
  <c r="H5133" i="4"/>
  <c r="G5133" i="4"/>
  <c r="F5133" i="4"/>
  <c r="E5133" i="4"/>
  <c r="D5133" i="4"/>
  <c r="C5133" i="4"/>
  <c r="B5133" i="4"/>
  <c r="A5133" i="4"/>
  <c r="T5132" i="4"/>
  <c r="S5132" i="4"/>
  <c r="R5132" i="4"/>
  <c r="Q5132" i="4"/>
  <c r="P5132" i="4"/>
  <c r="O5132" i="4"/>
  <c r="N5132" i="4"/>
  <c r="M5132" i="4"/>
  <c r="L5132" i="4"/>
  <c r="K5132" i="4"/>
  <c r="J5132" i="4"/>
  <c r="I5132" i="4"/>
  <c r="H5132" i="4"/>
  <c r="G5132" i="4"/>
  <c r="F5132" i="4"/>
  <c r="E5132" i="4"/>
  <c r="D5132" i="4"/>
  <c r="C5132" i="4"/>
  <c r="B5132" i="4"/>
  <c r="A5132" i="4"/>
  <c r="T5131" i="4"/>
  <c r="S5131" i="4"/>
  <c r="R5131" i="4"/>
  <c r="Q5131" i="4"/>
  <c r="P5131" i="4"/>
  <c r="O5131" i="4"/>
  <c r="N5131" i="4"/>
  <c r="M5131" i="4"/>
  <c r="L5131" i="4"/>
  <c r="K5131" i="4"/>
  <c r="J5131" i="4"/>
  <c r="I5131" i="4"/>
  <c r="H5131" i="4"/>
  <c r="G5131" i="4"/>
  <c r="F5131" i="4"/>
  <c r="E5131" i="4"/>
  <c r="D5131" i="4"/>
  <c r="C5131" i="4"/>
  <c r="B5131" i="4"/>
  <c r="A5131" i="4"/>
  <c r="T5130" i="4"/>
  <c r="S5130" i="4"/>
  <c r="R5130" i="4"/>
  <c r="Q5130" i="4"/>
  <c r="P5130" i="4"/>
  <c r="O5130" i="4"/>
  <c r="N5130" i="4"/>
  <c r="M5130" i="4"/>
  <c r="L5130" i="4"/>
  <c r="K5130" i="4"/>
  <c r="J5130" i="4"/>
  <c r="I5130" i="4"/>
  <c r="H5130" i="4"/>
  <c r="G5130" i="4"/>
  <c r="F5130" i="4"/>
  <c r="E5130" i="4"/>
  <c r="D5130" i="4"/>
  <c r="C5130" i="4"/>
  <c r="B5130" i="4"/>
  <c r="A5130" i="4"/>
  <c r="T5129" i="4"/>
  <c r="S5129" i="4"/>
  <c r="R5129" i="4"/>
  <c r="Q5129" i="4"/>
  <c r="P5129" i="4"/>
  <c r="O5129" i="4"/>
  <c r="N5129" i="4"/>
  <c r="M5129" i="4"/>
  <c r="L5129" i="4"/>
  <c r="K5129" i="4"/>
  <c r="J5129" i="4"/>
  <c r="I5129" i="4"/>
  <c r="H5129" i="4"/>
  <c r="G5129" i="4"/>
  <c r="F5129" i="4"/>
  <c r="E5129" i="4"/>
  <c r="D5129" i="4"/>
  <c r="C5129" i="4"/>
  <c r="B5129" i="4"/>
  <c r="A5129" i="4"/>
  <c r="T5128" i="4"/>
  <c r="S5128" i="4"/>
  <c r="R5128" i="4"/>
  <c r="Q5128" i="4"/>
  <c r="P5128" i="4"/>
  <c r="O5128" i="4"/>
  <c r="N5128" i="4"/>
  <c r="M5128" i="4"/>
  <c r="L5128" i="4"/>
  <c r="K5128" i="4"/>
  <c r="J5128" i="4"/>
  <c r="I5128" i="4"/>
  <c r="H5128" i="4"/>
  <c r="G5128" i="4"/>
  <c r="F5128" i="4"/>
  <c r="E5128" i="4"/>
  <c r="D5128" i="4"/>
  <c r="C5128" i="4"/>
  <c r="B5128" i="4"/>
  <c r="A5128" i="4"/>
  <c r="T5127" i="4"/>
  <c r="S5127" i="4"/>
  <c r="R5127" i="4"/>
  <c r="Q5127" i="4"/>
  <c r="P5127" i="4"/>
  <c r="O5127" i="4"/>
  <c r="N5127" i="4"/>
  <c r="M5127" i="4"/>
  <c r="L5127" i="4"/>
  <c r="K5127" i="4"/>
  <c r="J5127" i="4"/>
  <c r="I5127" i="4"/>
  <c r="H5127" i="4"/>
  <c r="G5127" i="4"/>
  <c r="F5127" i="4"/>
  <c r="E5127" i="4"/>
  <c r="D5127" i="4"/>
  <c r="C5127" i="4"/>
  <c r="B5127" i="4"/>
  <c r="A5127" i="4"/>
  <c r="T5126" i="4"/>
  <c r="S5126" i="4"/>
  <c r="R5126" i="4"/>
  <c r="Q5126" i="4"/>
  <c r="P5126" i="4"/>
  <c r="O5126" i="4"/>
  <c r="N5126" i="4"/>
  <c r="M5126" i="4"/>
  <c r="L5126" i="4"/>
  <c r="K5126" i="4"/>
  <c r="J5126" i="4"/>
  <c r="I5126" i="4"/>
  <c r="H5126" i="4"/>
  <c r="G5126" i="4"/>
  <c r="F5126" i="4"/>
  <c r="E5126" i="4"/>
  <c r="D5126" i="4"/>
  <c r="C5126" i="4"/>
  <c r="B5126" i="4"/>
  <c r="A5126" i="4"/>
  <c r="T5125" i="4"/>
  <c r="S5125" i="4"/>
  <c r="R5125" i="4"/>
  <c r="Q5125" i="4"/>
  <c r="P5125" i="4"/>
  <c r="O5125" i="4"/>
  <c r="N5125" i="4"/>
  <c r="M5125" i="4"/>
  <c r="L5125" i="4"/>
  <c r="K5125" i="4"/>
  <c r="J5125" i="4"/>
  <c r="I5125" i="4"/>
  <c r="H5125" i="4"/>
  <c r="G5125" i="4"/>
  <c r="F5125" i="4"/>
  <c r="E5125" i="4"/>
  <c r="D5125" i="4"/>
  <c r="C5125" i="4"/>
  <c r="B5125" i="4"/>
  <c r="A5125" i="4"/>
  <c r="T5124" i="4"/>
  <c r="S5124" i="4"/>
  <c r="R5124" i="4"/>
  <c r="Q5124" i="4"/>
  <c r="P5124" i="4"/>
  <c r="O5124" i="4"/>
  <c r="N5124" i="4"/>
  <c r="M5124" i="4"/>
  <c r="L5124" i="4"/>
  <c r="K5124" i="4"/>
  <c r="J5124" i="4"/>
  <c r="I5124" i="4"/>
  <c r="H5124" i="4"/>
  <c r="G5124" i="4"/>
  <c r="F5124" i="4"/>
  <c r="E5124" i="4"/>
  <c r="D5124" i="4"/>
  <c r="C5124" i="4"/>
  <c r="B5124" i="4"/>
  <c r="A5124" i="4"/>
  <c r="T5123" i="4"/>
  <c r="S5123" i="4"/>
  <c r="R5123" i="4"/>
  <c r="Q5123" i="4"/>
  <c r="P5123" i="4"/>
  <c r="O5123" i="4"/>
  <c r="N5123" i="4"/>
  <c r="M5123" i="4"/>
  <c r="L5123" i="4"/>
  <c r="K5123" i="4"/>
  <c r="J5123" i="4"/>
  <c r="I5123" i="4"/>
  <c r="H5123" i="4"/>
  <c r="G5123" i="4"/>
  <c r="F5123" i="4"/>
  <c r="E5123" i="4"/>
  <c r="D5123" i="4"/>
  <c r="C5123" i="4"/>
  <c r="B5123" i="4"/>
  <c r="A5123" i="4"/>
  <c r="T5122" i="4"/>
  <c r="S5122" i="4"/>
  <c r="R5122" i="4"/>
  <c r="Q5122" i="4"/>
  <c r="P5122" i="4"/>
  <c r="O5122" i="4"/>
  <c r="N5122" i="4"/>
  <c r="M5122" i="4"/>
  <c r="L5122" i="4"/>
  <c r="K5122" i="4"/>
  <c r="J5122" i="4"/>
  <c r="I5122" i="4"/>
  <c r="H5122" i="4"/>
  <c r="G5122" i="4"/>
  <c r="F5122" i="4"/>
  <c r="E5122" i="4"/>
  <c r="D5122" i="4"/>
  <c r="C5122" i="4"/>
  <c r="B5122" i="4"/>
  <c r="A5122" i="4"/>
  <c r="T5121" i="4"/>
  <c r="S5121" i="4"/>
  <c r="R5121" i="4"/>
  <c r="Q5121" i="4"/>
  <c r="P5121" i="4"/>
  <c r="O5121" i="4"/>
  <c r="N5121" i="4"/>
  <c r="M5121" i="4"/>
  <c r="L5121" i="4"/>
  <c r="K5121" i="4"/>
  <c r="J5121" i="4"/>
  <c r="I5121" i="4"/>
  <c r="H5121" i="4"/>
  <c r="G5121" i="4"/>
  <c r="F5121" i="4"/>
  <c r="E5121" i="4"/>
  <c r="D5121" i="4"/>
  <c r="C5121" i="4"/>
  <c r="B5121" i="4"/>
  <c r="A5121" i="4"/>
  <c r="T5120" i="4"/>
  <c r="S5120" i="4"/>
  <c r="R5120" i="4"/>
  <c r="Q5120" i="4"/>
  <c r="P5120" i="4"/>
  <c r="O5120" i="4"/>
  <c r="N5120" i="4"/>
  <c r="M5120" i="4"/>
  <c r="L5120" i="4"/>
  <c r="K5120" i="4"/>
  <c r="J5120" i="4"/>
  <c r="I5120" i="4"/>
  <c r="H5120" i="4"/>
  <c r="G5120" i="4"/>
  <c r="F5120" i="4"/>
  <c r="E5120" i="4"/>
  <c r="D5120" i="4"/>
  <c r="C5120" i="4"/>
  <c r="B5120" i="4"/>
  <c r="A5120" i="4"/>
  <c r="T5119" i="4"/>
  <c r="S5119" i="4"/>
  <c r="R5119" i="4"/>
  <c r="Q5119" i="4"/>
  <c r="P5119" i="4"/>
  <c r="O5119" i="4"/>
  <c r="N5119" i="4"/>
  <c r="M5119" i="4"/>
  <c r="L5119" i="4"/>
  <c r="K5119" i="4"/>
  <c r="J5119" i="4"/>
  <c r="I5119" i="4"/>
  <c r="H5119" i="4"/>
  <c r="G5119" i="4"/>
  <c r="F5119" i="4"/>
  <c r="E5119" i="4"/>
  <c r="D5119" i="4"/>
  <c r="C5119" i="4"/>
  <c r="B5119" i="4"/>
  <c r="A5119" i="4"/>
  <c r="T5118" i="4"/>
  <c r="S5118" i="4"/>
  <c r="R5118" i="4"/>
  <c r="Q5118" i="4"/>
  <c r="P5118" i="4"/>
  <c r="O5118" i="4"/>
  <c r="N5118" i="4"/>
  <c r="M5118" i="4"/>
  <c r="L5118" i="4"/>
  <c r="K5118" i="4"/>
  <c r="J5118" i="4"/>
  <c r="I5118" i="4"/>
  <c r="H5118" i="4"/>
  <c r="G5118" i="4"/>
  <c r="F5118" i="4"/>
  <c r="E5118" i="4"/>
  <c r="D5118" i="4"/>
  <c r="C5118" i="4"/>
  <c r="B5118" i="4"/>
  <c r="A5118" i="4"/>
  <c r="T5117" i="4"/>
  <c r="S5117" i="4"/>
  <c r="R5117" i="4"/>
  <c r="Q5117" i="4"/>
  <c r="P5117" i="4"/>
  <c r="O5117" i="4"/>
  <c r="N5117" i="4"/>
  <c r="M5117" i="4"/>
  <c r="L5117" i="4"/>
  <c r="K5117" i="4"/>
  <c r="J5117" i="4"/>
  <c r="I5117" i="4"/>
  <c r="H5117" i="4"/>
  <c r="G5117" i="4"/>
  <c r="F5117" i="4"/>
  <c r="E5117" i="4"/>
  <c r="D5117" i="4"/>
  <c r="C5117" i="4"/>
  <c r="B5117" i="4"/>
  <c r="A5117" i="4"/>
  <c r="T5116" i="4"/>
  <c r="S5116" i="4"/>
  <c r="R5116" i="4"/>
  <c r="Q5116" i="4"/>
  <c r="P5116" i="4"/>
  <c r="O5116" i="4"/>
  <c r="N5116" i="4"/>
  <c r="M5116" i="4"/>
  <c r="L5116" i="4"/>
  <c r="K5116" i="4"/>
  <c r="J5116" i="4"/>
  <c r="I5116" i="4"/>
  <c r="H5116" i="4"/>
  <c r="G5116" i="4"/>
  <c r="F5116" i="4"/>
  <c r="E5116" i="4"/>
  <c r="D5116" i="4"/>
  <c r="C5116" i="4"/>
  <c r="B5116" i="4"/>
  <c r="A5116" i="4"/>
  <c r="T5115" i="4"/>
  <c r="S5115" i="4"/>
  <c r="R5115" i="4"/>
  <c r="Q5115" i="4"/>
  <c r="P5115" i="4"/>
  <c r="O5115" i="4"/>
  <c r="N5115" i="4"/>
  <c r="M5115" i="4"/>
  <c r="L5115" i="4"/>
  <c r="K5115" i="4"/>
  <c r="J5115" i="4"/>
  <c r="I5115" i="4"/>
  <c r="H5115" i="4"/>
  <c r="G5115" i="4"/>
  <c r="F5115" i="4"/>
  <c r="E5115" i="4"/>
  <c r="D5115" i="4"/>
  <c r="C5115" i="4"/>
  <c r="B5115" i="4"/>
  <c r="A5115" i="4"/>
  <c r="T5114" i="4"/>
  <c r="S5114" i="4"/>
  <c r="R5114" i="4"/>
  <c r="Q5114" i="4"/>
  <c r="P5114" i="4"/>
  <c r="O5114" i="4"/>
  <c r="N5114" i="4"/>
  <c r="M5114" i="4"/>
  <c r="L5114" i="4"/>
  <c r="K5114" i="4"/>
  <c r="J5114" i="4"/>
  <c r="I5114" i="4"/>
  <c r="H5114" i="4"/>
  <c r="G5114" i="4"/>
  <c r="F5114" i="4"/>
  <c r="E5114" i="4"/>
  <c r="D5114" i="4"/>
  <c r="C5114" i="4"/>
  <c r="B5114" i="4"/>
  <c r="A5114" i="4"/>
  <c r="T5113" i="4"/>
  <c r="S5113" i="4"/>
  <c r="R5113" i="4"/>
  <c r="Q5113" i="4"/>
  <c r="P5113" i="4"/>
  <c r="O5113" i="4"/>
  <c r="N5113" i="4"/>
  <c r="M5113" i="4"/>
  <c r="L5113" i="4"/>
  <c r="K5113" i="4"/>
  <c r="J5113" i="4"/>
  <c r="I5113" i="4"/>
  <c r="H5113" i="4"/>
  <c r="G5113" i="4"/>
  <c r="F5113" i="4"/>
  <c r="E5113" i="4"/>
  <c r="D5113" i="4"/>
  <c r="C5113" i="4"/>
  <c r="B5113" i="4"/>
  <c r="A5113" i="4"/>
  <c r="T5112" i="4"/>
  <c r="S5112" i="4"/>
  <c r="R5112" i="4"/>
  <c r="Q5112" i="4"/>
  <c r="P5112" i="4"/>
  <c r="O5112" i="4"/>
  <c r="N5112" i="4"/>
  <c r="M5112" i="4"/>
  <c r="L5112" i="4"/>
  <c r="K5112" i="4"/>
  <c r="J5112" i="4"/>
  <c r="I5112" i="4"/>
  <c r="H5112" i="4"/>
  <c r="G5112" i="4"/>
  <c r="F5112" i="4"/>
  <c r="E5112" i="4"/>
  <c r="D5112" i="4"/>
  <c r="C5112" i="4"/>
  <c r="B5112" i="4"/>
  <c r="A5112" i="4"/>
  <c r="T5111" i="4"/>
  <c r="S5111" i="4"/>
  <c r="R5111" i="4"/>
  <c r="Q5111" i="4"/>
  <c r="P5111" i="4"/>
  <c r="O5111" i="4"/>
  <c r="N5111" i="4"/>
  <c r="M5111" i="4"/>
  <c r="L5111" i="4"/>
  <c r="K5111" i="4"/>
  <c r="J5111" i="4"/>
  <c r="I5111" i="4"/>
  <c r="H5111" i="4"/>
  <c r="G5111" i="4"/>
  <c r="F5111" i="4"/>
  <c r="E5111" i="4"/>
  <c r="D5111" i="4"/>
  <c r="C5111" i="4"/>
  <c r="B5111" i="4"/>
  <c r="A5111" i="4"/>
  <c r="T5110" i="4"/>
  <c r="S5110" i="4"/>
  <c r="R5110" i="4"/>
  <c r="Q5110" i="4"/>
  <c r="P5110" i="4"/>
  <c r="O5110" i="4"/>
  <c r="N5110" i="4"/>
  <c r="M5110" i="4"/>
  <c r="L5110" i="4"/>
  <c r="K5110" i="4"/>
  <c r="J5110" i="4"/>
  <c r="I5110" i="4"/>
  <c r="H5110" i="4"/>
  <c r="G5110" i="4"/>
  <c r="F5110" i="4"/>
  <c r="E5110" i="4"/>
  <c r="D5110" i="4"/>
  <c r="C5110" i="4"/>
  <c r="B5110" i="4"/>
  <c r="A5110" i="4"/>
  <c r="T5109" i="4"/>
  <c r="S5109" i="4"/>
  <c r="R5109" i="4"/>
  <c r="Q5109" i="4"/>
  <c r="P5109" i="4"/>
  <c r="O5109" i="4"/>
  <c r="N5109" i="4"/>
  <c r="M5109" i="4"/>
  <c r="L5109" i="4"/>
  <c r="K5109" i="4"/>
  <c r="J5109" i="4"/>
  <c r="I5109" i="4"/>
  <c r="H5109" i="4"/>
  <c r="G5109" i="4"/>
  <c r="F5109" i="4"/>
  <c r="E5109" i="4"/>
  <c r="D5109" i="4"/>
  <c r="C5109" i="4"/>
  <c r="B5109" i="4"/>
  <c r="A5109" i="4"/>
  <c r="T5108" i="4"/>
  <c r="S5108" i="4"/>
  <c r="R5108" i="4"/>
  <c r="Q5108" i="4"/>
  <c r="P5108" i="4"/>
  <c r="O5108" i="4"/>
  <c r="N5108" i="4"/>
  <c r="M5108" i="4"/>
  <c r="L5108" i="4"/>
  <c r="K5108" i="4"/>
  <c r="J5108" i="4"/>
  <c r="I5108" i="4"/>
  <c r="H5108" i="4"/>
  <c r="G5108" i="4"/>
  <c r="F5108" i="4"/>
  <c r="E5108" i="4"/>
  <c r="D5108" i="4"/>
  <c r="C5108" i="4"/>
  <c r="B5108" i="4"/>
  <c r="A5108" i="4"/>
  <c r="T5107" i="4"/>
  <c r="S5107" i="4"/>
  <c r="R5107" i="4"/>
  <c r="Q5107" i="4"/>
  <c r="P5107" i="4"/>
  <c r="O5107" i="4"/>
  <c r="N5107" i="4"/>
  <c r="M5107" i="4"/>
  <c r="L5107" i="4"/>
  <c r="K5107" i="4"/>
  <c r="J5107" i="4"/>
  <c r="I5107" i="4"/>
  <c r="H5107" i="4"/>
  <c r="G5107" i="4"/>
  <c r="F5107" i="4"/>
  <c r="E5107" i="4"/>
  <c r="D5107" i="4"/>
  <c r="C5107" i="4"/>
  <c r="B5107" i="4"/>
  <c r="A5107" i="4"/>
  <c r="T5106" i="4"/>
  <c r="S5106" i="4"/>
  <c r="R5106" i="4"/>
  <c r="Q5106" i="4"/>
  <c r="P5106" i="4"/>
  <c r="O5106" i="4"/>
  <c r="N5106" i="4"/>
  <c r="M5106" i="4"/>
  <c r="L5106" i="4"/>
  <c r="K5106" i="4"/>
  <c r="J5106" i="4"/>
  <c r="I5106" i="4"/>
  <c r="H5106" i="4"/>
  <c r="G5106" i="4"/>
  <c r="F5106" i="4"/>
  <c r="E5106" i="4"/>
  <c r="D5106" i="4"/>
  <c r="C5106" i="4"/>
  <c r="B5106" i="4"/>
  <c r="A5106" i="4"/>
  <c r="T5105" i="4"/>
  <c r="S5105" i="4"/>
  <c r="R5105" i="4"/>
  <c r="Q5105" i="4"/>
  <c r="P5105" i="4"/>
  <c r="O5105" i="4"/>
  <c r="N5105" i="4"/>
  <c r="M5105" i="4"/>
  <c r="L5105" i="4"/>
  <c r="K5105" i="4"/>
  <c r="J5105" i="4"/>
  <c r="I5105" i="4"/>
  <c r="H5105" i="4"/>
  <c r="G5105" i="4"/>
  <c r="F5105" i="4"/>
  <c r="E5105" i="4"/>
  <c r="D5105" i="4"/>
  <c r="C5105" i="4"/>
  <c r="B5105" i="4"/>
  <c r="A5105" i="4"/>
  <c r="T5104" i="4"/>
  <c r="S5104" i="4"/>
  <c r="R5104" i="4"/>
  <c r="Q5104" i="4"/>
  <c r="P5104" i="4"/>
  <c r="O5104" i="4"/>
  <c r="N5104" i="4"/>
  <c r="M5104" i="4"/>
  <c r="L5104" i="4"/>
  <c r="K5104" i="4"/>
  <c r="J5104" i="4"/>
  <c r="I5104" i="4"/>
  <c r="H5104" i="4"/>
  <c r="G5104" i="4"/>
  <c r="F5104" i="4"/>
  <c r="E5104" i="4"/>
  <c r="D5104" i="4"/>
  <c r="C5104" i="4"/>
  <c r="B5104" i="4"/>
  <c r="A5104" i="4"/>
  <c r="T5103" i="4"/>
  <c r="S5103" i="4"/>
  <c r="R5103" i="4"/>
  <c r="Q5103" i="4"/>
  <c r="P5103" i="4"/>
  <c r="O5103" i="4"/>
  <c r="N5103" i="4"/>
  <c r="M5103" i="4"/>
  <c r="L5103" i="4"/>
  <c r="K5103" i="4"/>
  <c r="J5103" i="4"/>
  <c r="I5103" i="4"/>
  <c r="H5103" i="4"/>
  <c r="G5103" i="4"/>
  <c r="F5103" i="4"/>
  <c r="E5103" i="4"/>
  <c r="D5103" i="4"/>
  <c r="C5103" i="4"/>
  <c r="B5103" i="4"/>
  <c r="A5103" i="4"/>
  <c r="T5102" i="4"/>
  <c r="S5102" i="4"/>
  <c r="R5102" i="4"/>
  <c r="Q5102" i="4"/>
  <c r="P5102" i="4"/>
  <c r="O5102" i="4"/>
  <c r="N5102" i="4"/>
  <c r="M5102" i="4"/>
  <c r="L5102" i="4"/>
  <c r="K5102" i="4"/>
  <c r="J5102" i="4"/>
  <c r="I5102" i="4"/>
  <c r="H5102" i="4"/>
  <c r="G5102" i="4"/>
  <c r="F5102" i="4"/>
  <c r="E5102" i="4"/>
  <c r="D5102" i="4"/>
  <c r="C5102" i="4"/>
  <c r="B5102" i="4"/>
  <c r="A5102" i="4"/>
  <c r="T5101" i="4"/>
  <c r="S5101" i="4"/>
  <c r="R5101" i="4"/>
  <c r="Q5101" i="4"/>
  <c r="P5101" i="4"/>
  <c r="O5101" i="4"/>
  <c r="N5101" i="4"/>
  <c r="M5101" i="4"/>
  <c r="L5101" i="4"/>
  <c r="K5101" i="4"/>
  <c r="J5101" i="4"/>
  <c r="I5101" i="4"/>
  <c r="H5101" i="4"/>
  <c r="G5101" i="4"/>
  <c r="F5101" i="4"/>
  <c r="E5101" i="4"/>
  <c r="D5101" i="4"/>
  <c r="C5101" i="4"/>
  <c r="B5101" i="4"/>
  <c r="A5101" i="4"/>
  <c r="T5100" i="4"/>
  <c r="S5100" i="4"/>
  <c r="R5100" i="4"/>
  <c r="Q5100" i="4"/>
  <c r="P5100" i="4"/>
  <c r="O5100" i="4"/>
  <c r="N5100" i="4"/>
  <c r="M5100" i="4"/>
  <c r="L5100" i="4"/>
  <c r="K5100" i="4"/>
  <c r="J5100" i="4"/>
  <c r="I5100" i="4"/>
  <c r="H5100" i="4"/>
  <c r="G5100" i="4"/>
  <c r="F5100" i="4"/>
  <c r="E5100" i="4"/>
  <c r="D5100" i="4"/>
  <c r="C5100" i="4"/>
  <c r="B5100" i="4"/>
  <c r="A5100" i="4"/>
  <c r="T5099" i="4"/>
  <c r="S5099" i="4"/>
  <c r="R5099" i="4"/>
  <c r="Q5099" i="4"/>
  <c r="P5099" i="4"/>
  <c r="O5099" i="4"/>
  <c r="N5099" i="4"/>
  <c r="M5099" i="4"/>
  <c r="L5099" i="4"/>
  <c r="K5099" i="4"/>
  <c r="J5099" i="4"/>
  <c r="I5099" i="4"/>
  <c r="H5099" i="4"/>
  <c r="G5099" i="4"/>
  <c r="F5099" i="4"/>
  <c r="E5099" i="4"/>
  <c r="D5099" i="4"/>
  <c r="C5099" i="4"/>
  <c r="B5099" i="4"/>
  <c r="A5099" i="4"/>
  <c r="T5098" i="4"/>
  <c r="S5098" i="4"/>
  <c r="R5098" i="4"/>
  <c r="Q5098" i="4"/>
  <c r="P5098" i="4"/>
  <c r="O5098" i="4"/>
  <c r="N5098" i="4"/>
  <c r="M5098" i="4"/>
  <c r="L5098" i="4"/>
  <c r="K5098" i="4"/>
  <c r="J5098" i="4"/>
  <c r="I5098" i="4"/>
  <c r="H5098" i="4"/>
  <c r="G5098" i="4"/>
  <c r="F5098" i="4"/>
  <c r="E5098" i="4"/>
  <c r="D5098" i="4"/>
  <c r="C5098" i="4"/>
  <c r="B5098" i="4"/>
  <c r="A5098" i="4"/>
  <c r="T5097" i="4"/>
  <c r="S5097" i="4"/>
  <c r="R5097" i="4"/>
  <c r="Q5097" i="4"/>
  <c r="P5097" i="4"/>
  <c r="O5097" i="4"/>
  <c r="N5097" i="4"/>
  <c r="M5097" i="4"/>
  <c r="L5097" i="4"/>
  <c r="K5097" i="4"/>
  <c r="J5097" i="4"/>
  <c r="I5097" i="4"/>
  <c r="H5097" i="4"/>
  <c r="G5097" i="4"/>
  <c r="F5097" i="4"/>
  <c r="E5097" i="4"/>
  <c r="D5097" i="4"/>
  <c r="C5097" i="4"/>
  <c r="B5097" i="4"/>
  <c r="A5097" i="4"/>
  <c r="T5096" i="4"/>
  <c r="S5096" i="4"/>
  <c r="R5096" i="4"/>
  <c r="Q5096" i="4"/>
  <c r="P5096" i="4"/>
  <c r="O5096" i="4"/>
  <c r="N5096" i="4"/>
  <c r="M5096" i="4"/>
  <c r="L5096" i="4"/>
  <c r="K5096" i="4"/>
  <c r="J5096" i="4"/>
  <c r="I5096" i="4"/>
  <c r="H5096" i="4"/>
  <c r="G5096" i="4"/>
  <c r="F5096" i="4"/>
  <c r="E5096" i="4"/>
  <c r="D5096" i="4"/>
  <c r="C5096" i="4"/>
  <c r="B5096" i="4"/>
  <c r="A5096" i="4"/>
  <c r="T5095" i="4"/>
  <c r="S5095" i="4"/>
  <c r="R5095" i="4"/>
  <c r="Q5095" i="4"/>
  <c r="P5095" i="4"/>
  <c r="O5095" i="4"/>
  <c r="N5095" i="4"/>
  <c r="M5095" i="4"/>
  <c r="L5095" i="4"/>
  <c r="K5095" i="4"/>
  <c r="J5095" i="4"/>
  <c r="I5095" i="4"/>
  <c r="H5095" i="4"/>
  <c r="G5095" i="4"/>
  <c r="F5095" i="4"/>
  <c r="E5095" i="4"/>
  <c r="D5095" i="4"/>
  <c r="C5095" i="4"/>
  <c r="B5095" i="4"/>
  <c r="A5095" i="4"/>
  <c r="T5094" i="4"/>
  <c r="S5094" i="4"/>
  <c r="R5094" i="4"/>
  <c r="Q5094" i="4"/>
  <c r="P5094" i="4"/>
  <c r="O5094" i="4"/>
  <c r="N5094" i="4"/>
  <c r="M5094" i="4"/>
  <c r="L5094" i="4"/>
  <c r="K5094" i="4"/>
  <c r="J5094" i="4"/>
  <c r="I5094" i="4"/>
  <c r="H5094" i="4"/>
  <c r="G5094" i="4"/>
  <c r="F5094" i="4"/>
  <c r="E5094" i="4"/>
  <c r="D5094" i="4"/>
  <c r="C5094" i="4"/>
  <c r="B5094" i="4"/>
  <c r="A5094" i="4"/>
  <c r="T5093" i="4"/>
  <c r="S5093" i="4"/>
  <c r="R5093" i="4"/>
  <c r="Q5093" i="4"/>
  <c r="P5093" i="4"/>
  <c r="O5093" i="4"/>
  <c r="N5093" i="4"/>
  <c r="M5093" i="4"/>
  <c r="L5093" i="4"/>
  <c r="K5093" i="4"/>
  <c r="J5093" i="4"/>
  <c r="I5093" i="4"/>
  <c r="H5093" i="4"/>
  <c r="G5093" i="4"/>
  <c r="F5093" i="4"/>
  <c r="E5093" i="4"/>
  <c r="D5093" i="4"/>
  <c r="C5093" i="4"/>
  <c r="B5093" i="4"/>
  <c r="A5093" i="4"/>
  <c r="T5092" i="4"/>
  <c r="S5092" i="4"/>
  <c r="R5092" i="4"/>
  <c r="Q5092" i="4"/>
  <c r="P5092" i="4"/>
  <c r="O5092" i="4"/>
  <c r="N5092" i="4"/>
  <c r="M5092" i="4"/>
  <c r="L5092" i="4"/>
  <c r="K5092" i="4"/>
  <c r="J5092" i="4"/>
  <c r="I5092" i="4"/>
  <c r="H5092" i="4"/>
  <c r="G5092" i="4"/>
  <c r="F5092" i="4"/>
  <c r="E5092" i="4"/>
  <c r="D5092" i="4"/>
  <c r="C5092" i="4"/>
  <c r="B5092" i="4"/>
  <c r="A5092" i="4"/>
  <c r="T5091" i="4"/>
  <c r="S5091" i="4"/>
  <c r="R5091" i="4"/>
  <c r="Q5091" i="4"/>
  <c r="P5091" i="4"/>
  <c r="O5091" i="4"/>
  <c r="N5091" i="4"/>
  <c r="M5091" i="4"/>
  <c r="L5091" i="4"/>
  <c r="K5091" i="4"/>
  <c r="J5091" i="4"/>
  <c r="I5091" i="4"/>
  <c r="H5091" i="4"/>
  <c r="G5091" i="4"/>
  <c r="F5091" i="4"/>
  <c r="E5091" i="4"/>
  <c r="D5091" i="4"/>
  <c r="C5091" i="4"/>
  <c r="B5091" i="4"/>
  <c r="A5091" i="4"/>
  <c r="T5090" i="4"/>
  <c r="S5090" i="4"/>
  <c r="R5090" i="4"/>
  <c r="Q5090" i="4"/>
  <c r="P5090" i="4"/>
  <c r="O5090" i="4"/>
  <c r="N5090" i="4"/>
  <c r="M5090" i="4"/>
  <c r="L5090" i="4"/>
  <c r="K5090" i="4"/>
  <c r="J5090" i="4"/>
  <c r="I5090" i="4"/>
  <c r="H5090" i="4"/>
  <c r="G5090" i="4"/>
  <c r="F5090" i="4"/>
  <c r="E5090" i="4"/>
  <c r="D5090" i="4"/>
  <c r="C5090" i="4"/>
  <c r="B5090" i="4"/>
  <c r="A5090" i="4"/>
  <c r="T5089" i="4"/>
  <c r="S5089" i="4"/>
  <c r="R5089" i="4"/>
  <c r="Q5089" i="4"/>
  <c r="P5089" i="4"/>
  <c r="O5089" i="4"/>
  <c r="N5089" i="4"/>
  <c r="M5089" i="4"/>
  <c r="L5089" i="4"/>
  <c r="K5089" i="4"/>
  <c r="J5089" i="4"/>
  <c r="I5089" i="4"/>
  <c r="H5089" i="4"/>
  <c r="G5089" i="4"/>
  <c r="F5089" i="4"/>
  <c r="E5089" i="4"/>
  <c r="D5089" i="4"/>
  <c r="C5089" i="4"/>
  <c r="B5089" i="4"/>
  <c r="A5089" i="4"/>
  <c r="T5088" i="4"/>
  <c r="S5088" i="4"/>
  <c r="R5088" i="4"/>
  <c r="Q5088" i="4"/>
  <c r="P5088" i="4"/>
  <c r="O5088" i="4"/>
  <c r="N5088" i="4"/>
  <c r="M5088" i="4"/>
  <c r="L5088" i="4"/>
  <c r="K5088" i="4"/>
  <c r="J5088" i="4"/>
  <c r="I5088" i="4"/>
  <c r="H5088" i="4"/>
  <c r="G5088" i="4"/>
  <c r="F5088" i="4"/>
  <c r="E5088" i="4"/>
  <c r="D5088" i="4"/>
  <c r="C5088" i="4"/>
  <c r="B5088" i="4"/>
  <c r="A5088" i="4"/>
  <c r="T5087" i="4"/>
  <c r="S5087" i="4"/>
  <c r="R5087" i="4"/>
  <c r="Q5087" i="4"/>
  <c r="P5087" i="4"/>
  <c r="O5087" i="4"/>
  <c r="N5087" i="4"/>
  <c r="M5087" i="4"/>
  <c r="L5087" i="4"/>
  <c r="K5087" i="4"/>
  <c r="J5087" i="4"/>
  <c r="I5087" i="4"/>
  <c r="H5087" i="4"/>
  <c r="G5087" i="4"/>
  <c r="F5087" i="4"/>
  <c r="E5087" i="4"/>
  <c r="D5087" i="4"/>
  <c r="C5087" i="4"/>
  <c r="B5087" i="4"/>
  <c r="A5087" i="4"/>
  <c r="T5086" i="4"/>
  <c r="S5086" i="4"/>
  <c r="R5086" i="4"/>
  <c r="Q5086" i="4"/>
  <c r="P5086" i="4"/>
  <c r="O5086" i="4"/>
  <c r="N5086" i="4"/>
  <c r="M5086" i="4"/>
  <c r="L5086" i="4"/>
  <c r="K5086" i="4"/>
  <c r="J5086" i="4"/>
  <c r="I5086" i="4"/>
  <c r="H5086" i="4"/>
  <c r="G5086" i="4"/>
  <c r="F5086" i="4"/>
  <c r="E5086" i="4"/>
  <c r="D5086" i="4"/>
  <c r="C5086" i="4"/>
  <c r="B5086" i="4"/>
  <c r="A5086" i="4"/>
  <c r="T5085" i="4"/>
  <c r="S5085" i="4"/>
  <c r="R5085" i="4"/>
  <c r="Q5085" i="4"/>
  <c r="P5085" i="4"/>
  <c r="O5085" i="4"/>
  <c r="N5085" i="4"/>
  <c r="M5085" i="4"/>
  <c r="L5085" i="4"/>
  <c r="K5085" i="4"/>
  <c r="J5085" i="4"/>
  <c r="I5085" i="4"/>
  <c r="H5085" i="4"/>
  <c r="G5085" i="4"/>
  <c r="F5085" i="4"/>
  <c r="E5085" i="4"/>
  <c r="D5085" i="4"/>
  <c r="C5085" i="4"/>
  <c r="B5085" i="4"/>
  <c r="A5085" i="4"/>
  <c r="T5084" i="4"/>
  <c r="S5084" i="4"/>
  <c r="R5084" i="4"/>
  <c r="Q5084" i="4"/>
  <c r="P5084" i="4"/>
  <c r="O5084" i="4"/>
  <c r="N5084" i="4"/>
  <c r="M5084" i="4"/>
  <c r="L5084" i="4"/>
  <c r="K5084" i="4"/>
  <c r="J5084" i="4"/>
  <c r="I5084" i="4"/>
  <c r="H5084" i="4"/>
  <c r="G5084" i="4"/>
  <c r="F5084" i="4"/>
  <c r="E5084" i="4"/>
  <c r="D5084" i="4"/>
  <c r="C5084" i="4"/>
  <c r="B5084" i="4"/>
  <c r="A5084" i="4"/>
  <c r="T5083" i="4"/>
  <c r="S5083" i="4"/>
  <c r="R5083" i="4"/>
  <c r="Q5083" i="4"/>
  <c r="P5083" i="4"/>
  <c r="O5083" i="4"/>
  <c r="N5083" i="4"/>
  <c r="M5083" i="4"/>
  <c r="L5083" i="4"/>
  <c r="K5083" i="4"/>
  <c r="J5083" i="4"/>
  <c r="I5083" i="4"/>
  <c r="H5083" i="4"/>
  <c r="G5083" i="4"/>
  <c r="F5083" i="4"/>
  <c r="E5083" i="4"/>
  <c r="D5083" i="4"/>
  <c r="C5083" i="4"/>
  <c r="B5083" i="4"/>
  <c r="A5083" i="4"/>
  <c r="T5082" i="4"/>
  <c r="S5082" i="4"/>
  <c r="R5082" i="4"/>
  <c r="Q5082" i="4"/>
  <c r="P5082" i="4"/>
  <c r="O5082" i="4"/>
  <c r="N5082" i="4"/>
  <c r="M5082" i="4"/>
  <c r="L5082" i="4"/>
  <c r="K5082" i="4"/>
  <c r="J5082" i="4"/>
  <c r="I5082" i="4"/>
  <c r="H5082" i="4"/>
  <c r="G5082" i="4"/>
  <c r="F5082" i="4"/>
  <c r="E5082" i="4"/>
  <c r="D5082" i="4"/>
  <c r="C5082" i="4"/>
  <c r="B5082" i="4"/>
  <c r="A5082" i="4"/>
  <c r="T5081" i="4"/>
  <c r="S5081" i="4"/>
  <c r="R5081" i="4"/>
  <c r="Q5081" i="4"/>
  <c r="P5081" i="4"/>
  <c r="O5081" i="4"/>
  <c r="N5081" i="4"/>
  <c r="M5081" i="4"/>
  <c r="L5081" i="4"/>
  <c r="K5081" i="4"/>
  <c r="J5081" i="4"/>
  <c r="I5081" i="4"/>
  <c r="H5081" i="4"/>
  <c r="G5081" i="4"/>
  <c r="F5081" i="4"/>
  <c r="E5081" i="4"/>
  <c r="D5081" i="4"/>
  <c r="C5081" i="4"/>
  <c r="B5081" i="4"/>
  <c r="A5081" i="4"/>
  <c r="T5080" i="4"/>
  <c r="S5080" i="4"/>
  <c r="R5080" i="4"/>
  <c r="Q5080" i="4"/>
  <c r="P5080" i="4"/>
  <c r="O5080" i="4"/>
  <c r="N5080" i="4"/>
  <c r="M5080" i="4"/>
  <c r="L5080" i="4"/>
  <c r="K5080" i="4"/>
  <c r="J5080" i="4"/>
  <c r="I5080" i="4"/>
  <c r="H5080" i="4"/>
  <c r="G5080" i="4"/>
  <c r="F5080" i="4"/>
  <c r="E5080" i="4"/>
  <c r="D5080" i="4"/>
  <c r="C5080" i="4"/>
  <c r="B5080" i="4"/>
  <c r="A5080" i="4"/>
  <c r="T5079" i="4"/>
  <c r="S5079" i="4"/>
  <c r="R5079" i="4"/>
  <c r="Q5079" i="4"/>
  <c r="P5079" i="4"/>
  <c r="O5079" i="4"/>
  <c r="N5079" i="4"/>
  <c r="M5079" i="4"/>
  <c r="L5079" i="4"/>
  <c r="K5079" i="4"/>
  <c r="J5079" i="4"/>
  <c r="I5079" i="4"/>
  <c r="H5079" i="4"/>
  <c r="G5079" i="4"/>
  <c r="F5079" i="4"/>
  <c r="E5079" i="4"/>
  <c r="D5079" i="4"/>
  <c r="C5079" i="4"/>
  <c r="B5079" i="4"/>
  <c r="A5079" i="4"/>
  <c r="T5078" i="4"/>
  <c r="S5078" i="4"/>
  <c r="R5078" i="4"/>
  <c r="Q5078" i="4"/>
  <c r="P5078" i="4"/>
  <c r="O5078" i="4"/>
  <c r="N5078" i="4"/>
  <c r="M5078" i="4"/>
  <c r="L5078" i="4"/>
  <c r="K5078" i="4"/>
  <c r="J5078" i="4"/>
  <c r="I5078" i="4"/>
  <c r="H5078" i="4"/>
  <c r="G5078" i="4"/>
  <c r="F5078" i="4"/>
  <c r="E5078" i="4"/>
  <c r="D5078" i="4"/>
  <c r="C5078" i="4"/>
  <c r="B5078" i="4"/>
  <c r="A5078" i="4"/>
  <c r="T5077" i="4"/>
  <c r="S5077" i="4"/>
  <c r="R5077" i="4"/>
  <c r="Q5077" i="4"/>
  <c r="P5077" i="4"/>
  <c r="O5077" i="4"/>
  <c r="N5077" i="4"/>
  <c r="M5077" i="4"/>
  <c r="L5077" i="4"/>
  <c r="K5077" i="4"/>
  <c r="J5077" i="4"/>
  <c r="I5077" i="4"/>
  <c r="H5077" i="4"/>
  <c r="G5077" i="4"/>
  <c r="F5077" i="4"/>
  <c r="E5077" i="4"/>
  <c r="D5077" i="4"/>
  <c r="C5077" i="4"/>
  <c r="B5077" i="4"/>
  <c r="A5077" i="4"/>
  <c r="T5076" i="4"/>
  <c r="S5076" i="4"/>
  <c r="R5076" i="4"/>
  <c r="Q5076" i="4"/>
  <c r="P5076" i="4"/>
  <c r="O5076" i="4"/>
  <c r="N5076" i="4"/>
  <c r="M5076" i="4"/>
  <c r="L5076" i="4"/>
  <c r="K5076" i="4"/>
  <c r="J5076" i="4"/>
  <c r="I5076" i="4"/>
  <c r="H5076" i="4"/>
  <c r="G5076" i="4"/>
  <c r="F5076" i="4"/>
  <c r="E5076" i="4"/>
  <c r="D5076" i="4"/>
  <c r="C5076" i="4"/>
  <c r="B5076" i="4"/>
  <c r="A5076" i="4"/>
  <c r="T5075" i="4"/>
  <c r="S5075" i="4"/>
  <c r="R5075" i="4"/>
  <c r="Q5075" i="4"/>
  <c r="P5075" i="4"/>
  <c r="O5075" i="4"/>
  <c r="N5075" i="4"/>
  <c r="M5075" i="4"/>
  <c r="L5075" i="4"/>
  <c r="K5075" i="4"/>
  <c r="J5075" i="4"/>
  <c r="I5075" i="4"/>
  <c r="H5075" i="4"/>
  <c r="G5075" i="4"/>
  <c r="F5075" i="4"/>
  <c r="E5075" i="4"/>
  <c r="D5075" i="4"/>
  <c r="C5075" i="4"/>
  <c r="B5075" i="4"/>
  <c r="A5075" i="4"/>
  <c r="T5074" i="4"/>
  <c r="S5074" i="4"/>
  <c r="R5074" i="4"/>
  <c r="Q5074" i="4"/>
  <c r="P5074" i="4"/>
  <c r="O5074" i="4"/>
  <c r="N5074" i="4"/>
  <c r="M5074" i="4"/>
  <c r="L5074" i="4"/>
  <c r="K5074" i="4"/>
  <c r="J5074" i="4"/>
  <c r="I5074" i="4"/>
  <c r="H5074" i="4"/>
  <c r="G5074" i="4"/>
  <c r="F5074" i="4"/>
  <c r="E5074" i="4"/>
  <c r="D5074" i="4"/>
  <c r="C5074" i="4"/>
  <c r="B5074" i="4"/>
  <c r="A5074" i="4"/>
  <c r="T5073" i="4"/>
  <c r="S5073" i="4"/>
  <c r="R5073" i="4"/>
  <c r="Q5073" i="4"/>
  <c r="P5073" i="4"/>
  <c r="O5073" i="4"/>
  <c r="N5073" i="4"/>
  <c r="M5073" i="4"/>
  <c r="L5073" i="4"/>
  <c r="K5073" i="4"/>
  <c r="J5073" i="4"/>
  <c r="I5073" i="4"/>
  <c r="H5073" i="4"/>
  <c r="G5073" i="4"/>
  <c r="F5073" i="4"/>
  <c r="E5073" i="4"/>
  <c r="D5073" i="4"/>
  <c r="C5073" i="4"/>
  <c r="B5073" i="4"/>
  <c r="A5073" i="4"/>
  <c r="T5072" i="4"/>
  <c r="S5072" i="4"/>
  <c r="R5072" i="4"/>
  <c r="Q5072" i="4"/>
  <c r="P5072" i="4"/>
  <c r="O5072" i="4"/>
  <c r="N5072" i="4"/>
  <c r="M5072" i="4"/>
  <c r="L5072" i="4"/>
  <c r="K5072" i="4"/>
  <c r="J5072" i="4"/>
  <c r="I5072" i="4"/>
  <c r="H5072" i="4"/>
  <c r="G5072" i="4"/>
  <c r="F5072" i="4"/>
  <c r="E5072" i="4"/>
  <c r="D5072" i="4"/>
  <c r="C5072" i="4"/>
  <c r="B5072" i="4"/>
  <c r="A5072" i="4"/>
  <c r="T5071" i="4"/>
  <c r="S5071" i="4"/>
  <c r="R5071" i="4"/>
  <c r="Q5071" i="4"/>
  <c r="P5071" i="4"/>
  <c r="O5071" i="4"/>
  <c r="N5071" i="4"/>
  <c r="M5071" i="4"/>
  <c r="L5071" i="4"/>
  <c r="K5071" i="4"/>
  <c r="J5071" i="4"/>
  <c r="I5071" i="4"/>
  <c r="H5071" i="4"/>
  <c r="G5071" i="4"/>
  <c r="F5071" i="4"/>
  <c r="E5071" i="4"/>
  <c r="D5071" i="4"/>
  <c r="C5071" i="4"/>
  <c r="B5071" i="4"/>
  <c r="A5071" i="4"/>
  <c r="T5070" i="4"/>
  <c r="S5070" i="4"/>
  <c r="R5070" i="4"/>
  <c r="Q5070" i="4"/>
  <c r="P5070" i="4"/>
  <c r="O5070" i="4"/>
  <c r="N5070" i="4"/>
  <c r="M5070" i="4"/>
  <c r="L5070" i="4"/>
  <c r="K5070" i="4"/>
  <c r="J5070" i="4"/>
  <c r="I5070" i="4"/>
  <c r="H5070" i="4"/>
  <c r="G5070" i="4"/>
  <c r="F5070" i="4"/>
  <c r="E5070" i="4"/>
  <c r="D5070" i="4"/>
  <c r="C5070" i="4"/>
  <c r="B5070" i="4"/>
  <c r="A5070" i="4"/>
  <c r="T5069" i="4"/>
  <c r="S5069" i="4"/>
  <c r="R5069" i="4"/>
  <c r="Q5069" i="4"/>
  <c r="P5069" i="4"/>
  <c r="O5069" i="4"/>
  <c r="N5069" i="4"/>
  <c r="M5069" i="4"/>
  <c r="L5069" i="4"/>
  <c r="K5069" i="4"/>
  <c r="J5069" i="4"/>
  <c r="I5069" i="4"/>
  <c r="H5069" i="4"/>
  <c r="G5069" i="4"/>
  <c r="F5069" i="4"/>
  <c r="E5069" i="4"/>
  <c r="D5069" i="4"/>
  <c r="C5069" i="4"/>
  <c r="B5069" i="4"/>
  <c r="A5069" i="4"/>
  <c r="T5068" i="4"/>
  <c r="S5068" i="4"/>
  <c r="R5068" i="4"/>
  <c r="Q5068" i="4"/>
  <c r="P5068" i="4"/>
  <c r="O5068" i="4"/>
  <c r="N5068" i="4"/>
  <c r="M5068" i="4"/>
  <c r="L5068" i="4"/>
  <c r="K5068" i="4"/>
  <c r="J5068" i="4"/>
  <c r="I5068" i="4"/>
  <c r="H5068" i="4"/>
  <c r="G5068" i="4"/>
  <c r="F5068" i="4"/>
  <c r="E5068" i="4"/>
  <c r="D5068" i="4"/>
  <c r="C5068" i="4"/>
  <c r="B5068" i="4"/>
  <c r="A5068" i="4"/>
  <c r="T5067" i="4"/>
  <c r="S5067" i="4"/>
  <c r="R5067" i="4"/>
  <c r="Q5067" i="4"/>
  <c r="P5067" i="4"/>
  <c r="O5067" i="4"/>
  <c r="N5067" i="4"/>
  <c r="M5067" i="4"/>
  <c r="L5067" i="4"/>
  <c r="K5067" i="4"/>
  <c r="J5067" i="4"/>
  <c r="I5067" i="4"/>
  <c r="H5067" i="4"/>
  <c r="G5067" i="4"/>
  <c r="F5067" i="4"/>
  <c r="E5067" i="4"/>
  <c r="D5067" i="4"/>
  <c r="C5067" i="4"/>
  <c r="B5067" i="4"/>
  <c r="A5067" i="4"/>
  <c r="T5066" i="4"/>
  <c r="S5066" i="4"/>
  <c r="R5066" i="4"/>
  <c r="Q5066" i="4"/>
  <c r="P5066" i="4"/>
  <c r="O5066" i="4"/>
  <c r="N5066" i="4"/>
  <c r="M5066" i="4"/>
  <c r="L5066" i="4"/>
  <c r="K5066" i="4"/>
  <c r="J5066" i="4"/>
  <c r="I5066" i="4"/>
  <c r="H5066" i="4"/>
  <c r="G5066" i="4"/>
  <c r="F5066" i="4"/>
  <c r="E5066" i="4"/>
  <c r="D5066" i="4"/>
  <c r="C5066" i="4"/>
  <c r="B5066" i="4"/>
  <c r="A5066" i="4"/>
  <c r="T5065" i="4"/>
  <c r="S5065" i="4"/>
  <c r="R5065" i="4"/>
  <c r="Q5065" i="4"/>
  <c r="P5065" i="4"/>
  <c r="O5065" i="4"/>
  <c r="N5065" i="4"/>
  <c r="M5065" i="4"/>
  <c r="L5065" i="4"/>
  <c r="K5065" i="4"/>
  <c r="J5065" i="4"/>
  <c r="I5065" i="4"/>
  <c r="H5065" i="4"/>
  <c r="G5065" i="4"/>
  <c r="F5065" i="4"/>
  <c r="E5065" i="4"/>
  <c r="D5065" i="4"/>
  <c r="C5065" i="4"/>
  <c r="B5065" i="4"/>
  <c r="A5065" i="4"/>
  <c r="T5064" i="4"/>
  <c r="S5064" i="4"/>
  <c r="R5064" i="4"/>
  <c r="Q5064" i="4"/>
  <c r="P5064" i="4"/>
  <c r="O5064" i="4"/>
  <c r="N5064" i="4"/>
  <c r="M5064" i="4"/>
  <c r="L5064" i="4"/>
  <c r="K5064" i="4"/>
  <c r="J5064" i="4"/>
  <c r="I5064" i="4"/>
  <c r="H5064" i="4"/>
  <c r="G5064" i="4"/>
  <c r="F5064" i="4"/>
  <c r="E5064" i="4"/>
  <c r="D5064" i="4"/>
  <c r="C5064" i="4"/>
  <c r="B5064" i="4"/>
  <c r="A5064" i="4"/>
  <c r="T5063" i="4"/>
  <c r="S5063" i="4"/>
  <c r="R5063" i="4"/>
  <c r="Q5063" i="4"/>
  <c r="P5063" i="4"/>
  <c r="O5063" i="4"/>
  <c r="N5063" i="4"/>
  <c r="M5063" i="4"/>
  <c r="L5063" i="4"/>
  <c r="K5063" i="4"/>
  <c r="J5063" i="4"/>
  <c r="I5063" i="4"/>
  <c r="H5063" i="4"/>
  <c r="G5063" i="4"/>
  <c r="F5063" i="4"/>
  <c r="E5063" i="4"/>
  <c r="D5063" i="4"/>
  <c r="C5063" i="4"/>
  <c r="B5063" i="4"/>
  <c r="A5063" i="4"/>
  <c r="T5062" i="4"/>
  <c r="S5062" i="4"/>
  <c r="R5062" i="4"/>
  <c r="Q5062" i="4"/>
  <c r="P5062" i="4"/>
  <c r="O5062" i="4"/>
  <c r="N5062" i="4"/>
  <c r="M5062" i="4"/>
  <c r="L5062" i="4"/>
  <c r="K5062" i="4"/>
  <c r="J5062" i="4"/>
  <c r="I5062" i="4"/>
  <c r="H5062" i="4"/>
  <c r="G5062" i="4"/>
  <c r="F5062" i="4"/>
  <c r="E5062" i="4"/>
  <c r="D5062" i="4"/>
  <c r="C5062" i="4"/>
  <c r="B5062" i="4"/>
  <c r="A5062" i="4"/>
  <c r="T5061" i="4"/>
  <c r="S5061" i="4"/>
  <c r="R5061" i="4"/>
  <c r="Q5061" i="4"/>
  <c r="P5061" i="4"/>
  <c r="O5061" i="4"/>
  <c r="N5061" i="4"/>
  <c r="M5061" i="4"/>
  <c r="L5061" i="4"/>
  <c r="K5061" i="4"/>
  <c r="J5061" i="4"/>
  <c r="I5061" i="4"/>
  <c r="H5061" i="4"/>
  <c r="G5061" i="4"/>
  <c r="F5061" i="4"/>
  <c r="E5061" i="4"/>
  <c r="D5061" i="4"/>
  <c r="C5061" i="4"/>
  <c r="B5061" i="4"/>
  <c r="A5061" i="4"/>
  <c r="T5060" i="4"/>
  <c r="S5060" i="4"/>
  <c r="R5060" i="4"/>
  <c r="Q5060" i="4"/>
  <c r="P5060" i="4"/>
  <c r="O5060" i="4"/>
  <c r="N5060" i="4"/>
  <c r="M5060" i="4"/>
  <c r="L5060" i="4"/>
  <c r="K5060" i="4"/>
  <c r="J5060" i="4"/>
  <c r="I5060" i="4"/>
  <c r="H5060" i="4"/>
  <c r="G5060" i="4"/>
  <c r="F5060" i="4"/>
  <c r="E5060" i="4"/>
  <c r="D5060" i="4"/>
  <c r="C5060" i="4"/>
  <c r="B5060" i="4"/>
  <c r="A5060" i="4"/>
  <c r="T5059" i="4"/>
  <c r="S5059" i="4"/>
  <c r="R5059" i="4"/>
  <c r="Q5059" i="4"/>
  <c r="P5059" i="4"/>
  <c r="O5059" i="4"/>
  <c r="N5059" i="4"/>
  <c r="M5059" i="4"/>
  <c r="L5059" i="4"/>
  <c r="K5059" i="4"/>
  <c r="J5059" i="4"/>
  <c r="I5059" i="4"/>
  <c r="H5059" i="4"/>
  <c r="G5059" i="4"/>
  <c r="F5059" i="4"/>
  <c r="E5059" i="4"/>
  <c r="D5059" i="4"/>
  <c r="C5059" i="4"/>
  <c r="B5059" i="4"/>
  <c r="A5059" i="4"/>
  <c r="T5058" i="4"/>
  <c r="S5058" i="4"/>
  <c r="R5058" i="4"/>
  <c r="Q5058" i="4"/>
  <c r="P5058" i="4"/>
  <c r="O5058" i="4"/>
  <c r="N5058" i="4"/>
  <c r="M5058" i="4"/>
  <c r="L5058" i="4"/>
  <c r="K5058" i="4"/>
  <c r="J5058" i="4"/>
  <c r="I5058" i="4"/>
  <c r="H5058" i="4"/>
  <c r="G5058" i="4"/>
  <c r="F5058" i="4"/>
  <c r="E5058" i="4"/>
  <c r="D5058" i="4"/>
  <c r="C5058" i="4"/>
  <c r="B5058" i="4"/>
  <c r="A5058" i="4"/>
  <c r="T5057" i="4"/>
  <c r="S5057" i="4"/>
  <c r="R5057" i="4"/>
  <c r="Q5057" i="4"/>
  <c r="P5057" i="4"/>
  <c r="O5057" i="4"/>
  <c r="N5057" i="4"/>
  <c r="M5057" i="4"/>
  <c r="L5057" i="4"/>
  <c r="K5057" i="4"/>
  <c r="J5057" i="4"/>
  <c r="I5057" i="4"/>
  <c r="H5057" i="4"/>
  <c r="G5057" i="4"/>
  <c r="F5057" i="4"/>
  <c r="E5057" i="4"/>
  <c r="D5057" i="4"/>
  <c r="C5057" i="4"/>
  <c r="B5057" i="4"/>
  <c r="A5057" i="4"/>
  <c r="T5056" i="4"/>
  <c r="S5056" i="4"/>
  <c r="R5056" i="4"/>
  <c r="Q5056" i="4"/>
  <c r="P5056" i="4"/>
  <c r="O5056" i="4"/>
  <c r="N5056" i="4"/>
  <c r="M5056" i="4"/>
  <c r="L5056" i="4"/>
  <c r="K5056" i="4"/>
  <c r="J5056" i="4"/>
  <c r="I5056" i="4"/>
  <c r="H5056" i="4"/>
  <c r="G5056" i="4"/>
  <c r="F5056" i="4"/>
  <c r="E5056" i="4"/>
  <c r="D5056" i="4"/>
  <c r="C5056" i="4"/>
  <c r="B5056" i="4"/>
  <c r="A5056" i="4"/>
  <c r="T5055" i="4"/>
  <c r="S5055" i="4"/>
  <c r="R5055" i="4"/>
  <c r="Q5055" i="4"/>
  <c r="P5055" i="4"/>
  <c r="O5055" i="4"/>
  <c r="N5055" i="4"/>
  <c r="M5055" i="4"/>
  <c r="L5055" i="4"/>
  <c r="K5055" i="4"/>
  <c r="J5055" i="4"/>
  <c r="I5055" i="4"/>
  <c r="H5055" i="4"/>
  <c r="G5055" i="4"/>
  <c r="F5055" i="4"/>
  <c r="E5055" i="4"/>
  <c r="D5055" i="4"/>
  <c r="C5055" i="4"/>
  <c r="B5055" i="4"/>
  <c r="A5055" i="4"/>
  <c r="T5054" i="4"/>
  <c r="S5054" i="4"/>
  <c r="R5054" i="4"/>
  <c r="Q5054" i="4"/>
  <c r="P5054" i="4"/>
  <c r="O5054" i="4"/>
  <c r="N5054" i="4"/>
  <c r="M5054" i="4"/>
  <c r="L5054" i="4"/>
  <c r="K5054" i="4"/>
  <c r="J5054" i="4"/>
  <c r="I5054" i="4"/>
  <c r="H5054" i="4"/>
  <c r="G5054" i="4"/>
  <c r="F5054" i="4"/>
  <c r="E5054" i="4"/>
  <c r="D5054" i="4"/>
  <c r="C5054" i="4"/>
  <c r="B5054" i="4"/>
  <c r="A5054" i="4"/>
  <c r="T5053" i="4"/>
  <c r="S5053" i="4"/>
  <c r="R5053" i="4"/>
  <c r="Q5053" i="4"/>
  <c r="P5053" i="4"/>
  <c r="O5053" i="4"/>
  <c r="N5053" i="4"/>
  <c r="M5053" i="4"/>
  <c r="L5053" i="4"/>
  <c r="K5053" i="4"/>
  <c r="J5053" i="4"/>
  <c r="I5053" i="4"/>
  <c r="H5053" i="4"/>
  <c r="G5053" i="4"/>
  <c r="F5053" i="4"/>
  <c r="E5053" i="4"/>
  <c r="D5053" i="4"/>
  <c r="C5053" i="4"/>
  <c r="B5053" i="4"/>
  <c r="A5053" i="4"/>
  <c r="T5052" i="4"/>
  <c r="S5052" i="4"/>
  <c r="R5052" i="4"/>
  <c r="Q5052" i="4"/>
  <c r="P5052" i="4"/>
  <c r="O5052" i="4"/>
  <c r="N5052" i="4"/>
  <c r="M5052" i="4"/>
  <c r="L5052" i="4"/>
  <c r="K5052" i="4"/>
  <c r="J5052" i="4"/>
  <c r="I5052" i="4"/>
  <c r="H5052" i="4"/>
  <c r="G5052" i="4"/>
  <c r="F5052" i="4"/>
  <c r="E5052" i="4"/>
  <c r="D5052" i="4"/>
  <c r="C5052" i="4"/>
  <c r="B5052" i="4"/>
  <c r="A5052" i="4"/>
  <c r="T5051" i="4"/>
  <c r="S5051" i="4"/>
  <c r="R5051" i="4"/>
  <c r="Q5051" i="4"/>
  <c r="P5051" i="4"/>
  <c r="O5051" i="4"/>
  <c r="N5051" i="4"/>
  <c r="M5051" i="4"/>
  <c r="L5051" i="4"/>
  <c r="K5051" i="4"/>
  <c r="J5051" i="4"/>
  <c r="I5051" i="4"/>
  <c r="H5051" i="4"/>
  <c r="G5051" i="4"/>
  <c r="F5051" i="4"/>
  <c r="E5051" i="4"/>
  <c r="D5051" i="4"/>
  <c r="C5051" i="4"/>
  <c r="B5051" i="4"/>
  <c r="A5051" i="4"/>
  <c r="T5050" i="4"/>
  <c r="S5050" i="4"/>
  <c r="R5050" i="4"/>
  <c r="Q5050" i="4"/>
  <c r="P5050" i="4"/>
  <c r="O5050" i="4"/>
  <c r="N5050" i="4"/>
  <c r="M5050" i="4"/>
  <c r="L5050" i="4"/>
  <c r="K5050" i="4"/>
  <c r="J5050" i="4"/>
  <c r="I5050" i="4"/>
  <c r="H5050" i="4"/>
  <c r="G5050" i="4"/>
  <c r="F5050" i="4"/>
  <c r="E5050" i="4"/>
  <c r="D5050" i="4"/>
  <c r="C5050" i="4"/>
  <c r="B5050" i="4"/>
  <c r="A5050" i="4"/>
  <c r="T5049" i="4"/>
  <c r="S5049" i="4"/>
  <c r="R5049" i="4"/>
  <c r="Q5049" i="4"/>
  <c r="P5049" i="4"/>
  <c r="O5049" i="4"/>
  <c r="N5049" i="4"/>
  <c r="M5049" i="4"/>
  <c r="L5049" i="4"/>
  <c r="K5049" i="4"/>
  <c r="J5049" i="4"/>
  <c r="I5049" i="4"/>
  <c r="H5049" i="4"/>
  <c r="G5049" i="4"/>
  <c r="F5049" i="4"/>
  <c r="E5049" i="4"/>
  <c r="D5049" i="4"/>
  <c r="C5049" i="4"/>
  <c r="B5049" i="4"/>
  <c r="A5049" i="4"/>
  <c r="T5048" i="4"/>
  <c r="S5048" i="4"/>
  <c r="R5048" i="4"/>
  <c r="Q5048" i="4"/>
  <c r="P5048" i="4"/>
  <c r="O5048" i="4"/>
  <c r="N5048" i="4"/>
  <c r="M5048" i="4"/>
  <c r="L5048" i="4"/>
  <c r="K5048" i="4"/>
  <c r="J5048" i="4"/>
  <c r="I5048" i="4"/>
  <c r="H5048" i="4"/>
  <c r="G5048" i="4"/>
  <c r="F5048" i="4"/>
  <c r="E5048" i="4"/>
  <c r="D5048" i="4"/>
  <c r="C5048" i="4"/>
  <c r="B5048" i="4"/>
  <c r="A5048" i="4"/>
  <c r="T5047" i="4"/>
  <c r="S5047" i="4"/>
  <c r="R5047" i="4"/>
  <c r="Q5047" i="4"/>
  <c r="P5047" i="4"/>
  <c r="O5047" i="4"/>
  <c r="N5047" i="4"/>
  <c r="M5047" i="4"/>
  <c r="L5047" i="4"/>
  <c r="K5047" i="4"/>
  <c r="J5047" i="4"/>
  <c r="I5047" i="4"/>
  <c r="H5047" i="4"/>
  <c r="G5047" i="4"/>
  <c r="F5047" i="4"/>
  <c r="E5047" i="4"/>
  <c r="D5047" i="4"/>
  <c r="C5047" i="4"/>
  <c r="B5047" i="4"/>
  <c r="A5047" i="4"/>
  <c r="T5046" i="4"/>
  <c r="S5046" i="4"/>
  <c r="R5046" i="4"/>
  <c r="Q5046" i="4"/>
  <c r="P5046" i="4"/>
  <c r="O5046" i="4"/>
  <c r="N5046" i="4"/>
  <c r="M5046" i="4"/>
  <c r="L5046" i="4"/>
  <c r="K5046" i="4"/>
  <c r="J5046" i="4"/>
  <c r="I5046" i="4"/>
  <c r="H5046" i="4"/>
  <c r="G5046" i="4"/>
  <c r="F5046" i="4"/>
  <c r="E5046" i="4"/>
  <c r="D5046" i="4"/>
  <c r="C5046" i="4"/>
  <c r="B5046" i="4"/>
  <c r="A5046" i="4"/>
  <c r="T5045" i="4"/>
  <c r="S5045" i="4"/>
  <c r="R5045" i="4"/>
  <c r="Q5045" i="4"/>
  <c r="P5045" i="4"/>
  <c r="O5045" i="4"/>
  <c r="N5045" i="4"/>
  <c r="M5045" i="4"/>
  <c r="L5045" i="4"/>
  <c r="K5045" i="4"/>
  <c r="J5045" i="4"/>
  <c r="I5045" i="4"/>
  <c r="H5045" i="4"/>
  <c r="G5045" i="4"/>
  <c r="F5045" i="4"/>
  <c r="E5045" i="4"/>
  <c r="D5045" i="4"/>
  <c r="C5045" i="4"/>
  <c r="B5045" i="4"/>
  <c r="A5045" i="4"/>
  <c r="T5044" i="4"/>
  <c r="S5044" i="4"/>
  <c r="R5044" i="4"/>
  <c r="Q5044" i="4"/>
  <c r="P5044" i="4"/>
  <c r="O5044" i="4"/>
  <c r="N5044" i="4"/>
  <c r="M5044" i="4"/>
  <c r="L5044" i="4"/>
  <c r="K5044" i="4"/>
  <c r="J5044" i="4"/>
  <c r="I5044" i="4"/>
  <c r="H5044" i="4"/>
  <c r="G5044" i="4"/>
  <c r="F5044" i="4"/>
  <c r="E5044" i="4"/>
  <c r="D5044" i="4"/>
  <c r="C5044" i="4"/>
  <c r="B5044" i="4"/>
  <c r="A5044" i="4"/>
  <c r="T5043" i="4"/>
  <c r="S5043" i="4"/>
  <c r="R5043" i="4"/>
  <c r="Q5043" i="4"/>
  <c r="P5043" i="4"/>
  <c r="O5043" i="4"/>
  <c r="N5043" i="4"/>
  <c r="M5043" i="4"/>
  <c r="L5043" i="4"/>
  <c r="K5043" i="4"/>
  <c r="J5043" i="4"/>
  <c r="I5043" i="4"/>
  <c r="H5043" i="4"/>
  <c r="G5043" i="4"/>
  <c r="F5043" i="4"/>
  <c r="E5043" i="4"/>
  <c r="D5043" i="4"/>
  <c r="C5043" i="4"/>
  <c r="B5043" i="4"/>
  <c r="A5043" i="4"/>
  <c r="T5042" i="4"/>
  <c r="S5042" i="4"/>
  <c r="R5042" i="4"/>
  <c r="Q5042" i="4"/>
  <c r="P5042" i="4"/>
  <c r="O5042" i="4"/>
  <c r="N5042" i="4"/>
  <c r="M5042" i="4"/>
  <c r="L5042" i="4"/>
  <c r="K5042" i="4"/>
  <c r="J5042" i="4"/>
  <c r="I5042" i="4"/>
  <c r="H5042" i="4"/>
  <c r="G5042" i="4"/>
  <c r="F5042" i="4"/>
  <c r="E5042" i="4"/>
  <c r="D5042" i="4"/>
  <c r="C5042" i="4"/>
  <c r="B5042" i="4"/>
  <c r="A5042" i="4"/>
  <c r="T5041" i="4"/>
  <c r="S5041" i="4"/>
  <c r="R5041" i="4"/>
  <c r="Q5041" i="4"/>
  <c r="P5041" i="4"/>
  <c r="O5041" i="4"/>
  <c r="N5041" i="4"/>
  <c r="M5041" i="4"/>
  <c r="L5041" i="4"/>
  <c r="K5041" i="4"/>
  <c r="J5041" i="4"/>
  <c r="I5041" i="4"/>
  <c r="H5041" i="4"/>
  <c r="G5041" i="4"/>
  <c r="F5041" i="4"/>
  <c r="E5041" i="4"/>
  <c r="D5041" i="4"/>
  <c r="C5041" i="4"/>
  <c r="B5041" i="4"/>
  <c r="A5041" i="4"/>
  <c r="T5040" i="4"/>
  <c r="S5040" i="4"/>
  <c r="R5040" i="4"/>
  <c r="Q5040" i="4"/>
  <c r="P5040" i="4"/>
  <c r="O5040" i="4"/>
  <c r="N5040" i="4"/>
  <c r="M5040" i="4"/>
  <c r="L5040" i="4"/>
  <c r="K5040" i="4"/>
  <c r="J5040" i="4"/>
  <c r="I5040" i="4"/>
  <c r="H5040" i="4"/>
  <c r="G5040" i="4"/>
  <c r="F5040" i="4"/>
  <c r="E5040" i="4"/>
  <c r="D5040" i="4"/>
  <c r="C5040" i="4"/>
  <c r="B5040" i="4"/>
  <c r="A5040" i="4"/>
  <c r="T5039" i="4"/>
  <c r="S5039" i="4"/>
  <c r="R5039" i="4"/>
  <c r="Q5039" i="4"/>
  <c r="P5039" i="4"/>
  <c r="O5039" i="4"/>
  <c r="N5039" i="4"/>
  <c r="M5039" i="4"/>
  <c r="L5039" i="4"/>
  <c r="K5039" i="4"/>
  <c r="J5039" i="4"/>
  <c r="I5039" i="4"/>
  <c r="H5039" i="4"/>
  <c r="G5039" i="4"/>
  <c r="F5039" i="4"/>
  <c r="E5039" i="4"/>
  <c r="D5039" i="4"/>
  <c r="C5039" i="4"/>
  <c r="B5039" i="4"/>
  <c r="A5039" i="4"/>
  <c r="T5038" i="4"/>
  <c r="S5038" i="4"/>
  <c r="R5038" i="4"/>
  <c r="Q5038" i="4"/>
  <c r="P5038" i="4"/>
  <c r="O5038" i="4"/>
  <c r="N5038" i="4"/>
  <c r="M5038" i="4"/>
  <c r="L5038" i="4"/>
  <c r="K5038" i="4"/>
  <c r="J5038" i="4"/>
  <c r="I5038" i="4"/>
  <c r="H5038" i="4"/>
  <c r="G5038" i="4"/>
  <c r="F5038" i="4"/>
  <c r="E5038" i="4"/>
  <c r="D5038" i="4"/>
  <c r="C5038" i="4"/>
  <c r="B5038" i="4"/>
  <c r="A5038" i="4"/>
  <c r="T5037" i="4"/>
  <c r="S5037" i="4"/>
  <c r="R5037" i="4"/>
  <c r="Q5037" i="4"/>
  <c r="P5037" i="4"/>
  <c r="O5037" i="4"/>
  <c r="N5037" i="4"/>
  <c r="M5037" i="4"/>
  <c r="L5037" i="4"/>
  <c r="K5037" i="4"/>
  <c r="J5037" i="4"/>
  <c r="I5037" i="4"/>
  <c r="H5037" i="4"/>
  <c r="G5037" i="4"/>
  <c r="F5037" i="4"/>
  <c r="E5037" i="4"/>
  <c r="D5037" i="4"/>
  <c r="C5037" i="4"/>
  <c r="B5037" i="4"/>
  <c r="A5037" i="4"/>
  <c r="T5036" i="4"/>
  <c r="S5036" i="4"/>
  <c r="R5036" i="4"/>
  <c r="Q5036" i="4"/>
  <c r="P5036" i="4"/>
  <c r="O5036" i="4"/>
  <c r="N5036" i="4"/>
  <c r="M5036" i="4"/>
  <c r="L5036" i="4"/>
  <c r="K5036" i="4"/>
  <c r="J5036" i="4"/>
  <c r="I5036" i="4"/>
  <c r="H5036" i="4"/>
  <c r="G5036" i="4"/>
  <c r="F5036" i="4"/>
  <c r="E5036" i="4"/>
  <c r="D5036" i="4"/>
  <c r="C5036" i="4"/>
  <c r="B5036" i="4"/>
  <c r="A5036" i="4"/>
  <c r="T5035" i="4"/>
  <c r="S5035" i="4"/>
  <c r="R5035" i="4"/>
  <c r="Q5035" i="4"/>
  <c r="P5035" i="4"/>
  <c r="O5035" i="4"/>
  <c r="N5035" i="4"/>
  <c r="M5035" i="4"/>
  <c r="L5035" i="4"/>
  <c r="K5035" i="4"/>
  <c r="J5035" i="4"/>
  <c r="I5035" i="4"/>
  <c r="H5035" i="4"/>
  <c r="G5035" i="4"/>
  <c r="F5035" i="4"/>
  <c r="E5035" i="4"/>
  <c r="D5035" i="4"/>
  <c r="C5035" i="4"/>
  <c r="B5035" i="4"/>
  <c r="A5035" i="4"/>
  <c r="T5034" i="4"/>
  <c r="S5034" i="4"/>
  <c r="R5034" i="4"/>
  <c r="Q5034" i="4"/>
  <c r="P5034" i="4"/>
  <c r="O5034" i="4"/>
  <c r="N5034" i="4"/>
  <c r="M5034" i="4"/>
  <c r="L5034" i="4"/>
  <c r="K5034" i="4"/>
  <c r="J5034" i="4"/>
  <c r="I5034" i="4"/>
  <c r="H5034" i="4"/>
  <c r="G5034" i="4"/>
  <c r="F5034" i="4"/>
  <c r="E5034" i="4"/>
  <c r="D5034" i="4"/>
  <c r="C5034" i="4"/>
  <c r="B5034" i="4"/>
  <c r="A5034" i="4"/>
  <c r="T5033" i="4"/>
  <c r="S5033" i="4"/>
  <c r="R5033" i="4"/>
  <c r="Q5033" i="4"/>
  <c r="P5033" i="4"/>
  <c r="O5033" i="4"/>
  <c r="N5033" i="4"/>
  <c r="M5033" i="4"/>
  <c r="L5033" i="4"/>
  <c r="K5033" i="4"/>
  <c r="J5033" i="4"/>
  <c r="I5033" i="4"/>
  <c r="H5033" i="4"/>
  <c r="G5033" i="4"/>
  <c r="F5033" i="4"/>
  <c r="E5033" i="4"/>
  <c r="D5033" i="4"/>
  <c r="C5033" i="4"/>
  <c r="B5033" i="4"/>
  <c r="A5033" i="4"/>
  <c r="T5032" i="4"/>
  <c r="S5032" i="4"/>
  <c r="R5032" i="4"/>
  <c r="Q5032" i="4"/>
  <c r="P5032" i="4"/>
  <c r="O5032" i="4"/>
  <c r="N5032" i="4"/>
  <c r="M5032" i="4"/>
  <c r="L5032" i="4"/>
  <c r="K5032" i="4"/>
  <c r="J5032" i="4"/>
  <c r="I5032" i="4"/>
  <c r="H5032" i="4"/>
  <c r="G5032" i="4"/>
  <c r="F5032" i="4"/>
  <c r="E5032" i="4"/>
  <c r="D5032" i="4"/>
  <c r="C5032" i="4"/>
  <c r="B5032" i="4"/>
  <c r="A5032" i="4"/>
  <c r="T5031" i="4"/>
  <c r="S5031" i="4"/>
  <c r="R5031" i="4"/>
  <c r="Q5031" i="4"/>
  <c r="P5031" i="4"/>
  <c r="O5031" i="4"/>
  <c r="N5031" i="4"/>
  <c r="M5031" i="4"/>
  <c r="L5031" i="4"/>
  <c r="K5031" i="4"/>
  <c r="J5031" i="4"/>
  <c r="I5031" i="4"/>
  <c r="H5031" i="4"/>
  <c r="G5031" i="4"/>
  <c r="F5031" i="4"/>
  <c r="E5031" i="4"/>
  <c r="D5031" i="4"/>
  <c r="C5031" i="4"/>
  <c r="B5031" i="4"/>
  <c r="A5031" i="4"/>
  <c r="T5030" i="4"/>
  <c r="S5030" i="4"/>
  <c r="R5030" i="4"/>
  <c r="Q5030" i="4"/>
  <c r="P5030" i="4"/>
  <c r="O5030" i="4"/>
  <c r="N5030" i="4"/>
  <c r="M5030" i="4"/>
  <c r="L5030" i="4"/>
  <c r="K5030" i="4"/>
  <c r="J5030" i="4"/>
  <c r="I5030" i="4"/>
  <c r="H5030" i="4"/>
  <c r="G5030" i="4"/>
  <c r="F5030" i="4"/>
  <c r="E5030" i="4"/>
  <c r="D5030" i="4"/>
  <c r="C5030" i="4"/>
  <c r="B5030" i="4"/>
  <c r="A5030" i="4"/>
  <c r="T5029" i="4"/>
  <c r="S5029" i="4"/>
  <c r="R5029" i="4"/>
  <c r="Q5029" i="4"/>
  <c r="P5029" i="4"/>
  <c r="O5029" i="4"/>
  <c r="N5029" i="4"/>
  <c r="M5029" i="4"/>
  <c r="L5029" i="4"/>
  <c r="K5029" i="4"/>
  <c r="J5029" i="4"/>
  <c r="I5029" i="4"/>
  <c r="H5029" i="4"/>
  <c r="G5029" i="4"/>
  <c r="F5029" i="4"/>
  <c r="E5029" i="4"/>
  <c r="D5029" i="4"/>
  <c r="C5029" i="4"/>
  <c r="B5029" i="4"/>
  <c r="A5029" i="4"/>
  <c r="T5028" i="4"/>
  <c r="S5028" i="4"/>
  <c r="R5028" i="4"/>
  <c r="Q5028" i="4"/>
  <c r="P5028" i="4"/>
  <c r="O5028" i="4"/>
  <c r="N5028" i="4"/>
  <c r="M5028" i="4"/>
  <c r="L5028" i="4"/>
  <c r="K5028" i="4"/>
  <c r="J5028" i="4"/>
  <c r="I5028" i="4"/>
  <c r="H5028" i="4"/>
  <c r="G5028" i="4"/>
  <c r="F5028" i="4"/>
  <c r="E5028" i="4"/>
  <c r="D5028" i="4"/>
  <c r="C5028" i="4"/>
  <c r="B5028" i="4"/>
  <c r="A5028" i="4"/>
  <c r="T5027" i="4"/>
  <c r="S5027" i="4"/>
  <c r="R5027" i="4"/>
  <c r="Q5027" i="4"/>
  <c r="P5027" i="4"/>
  <c r="O5027" i="4"/>
  <c r="N5027" i="4"/>
  <c r="M5027" i="4"/>
  <c r="L5027" i="4"/>
  <c r="K5027" i="4"/>
  <c r="J5027" i="4"/>
  <c r="I5027" i="4"/>
  <c r="H5027" i="4"/>
  <c r="G5027" i="4"/>
  <c r="F5027" i="4"/>
  <c r="E5027" i="4"/>
  <c r="D5027" i="4"/>
  <c r="C5027" i="4"/>
  <c r="B5027" i="4"/>
  <c r="A5027" i="4"/>
  <c r="T5026" i="4"/>
  <c r="S5026" i="4"/>
  <c r="R5026" i="4"/>
  <c r="Q5026" i="4"/>
  <c r="P5026" i="4"/>
  <c r="O5026" i="4"/>
  <c r="N5026" i="4"/>
  <c r="M5026" i="4"/>
  <c r="L5026" i="4"/>
  <c r="K5026" i="4"/>
  <c r="J5026" i="4"/>
  <c r="I5026" i="4"/>
  <c r="H5026" i="4"/>
  <c r="G5026" i="4"/>
  <c r="F5026" i="4"/>
  <c r="E5026" i="4"/>
  <c r="D5026" i="4"/>
  <c r="C5026" i="4"/>
  <c r="B5026" i="4"/>
  <c r="A5026" i="4"/>
  <c r="T5025" i="4"/>
  <c r="S5025" i="4"/>
  <c r="R5025" i="4"/>
  <c r="Q5025" i="4"/>
  <c r="P5025" i="4"/>
  <c r="O5025" i="4"/>
  <c r="N5025" i="4"/>
  <c r="M5025" i="4"/>
  <c r="L5025" i="4"/>
  <c r="K5025" i="4"/>
  <c r="J5025" i="4"/>
  <c r="I5025" i="4"/>
  <c r="H5025" i="4"/>
  <c r="G5025" i="4"/>
  <c r="F5025" i="4"/>
  <c r="E5025" i="4"/>
  <c r="D5025" i="4"/>
  <c r="C5025" i="4"/>
  <c r="B5025" i="4"/>
  <c r="A5025" i="4"/>
  <c r="T5024" i="4"/>
  <c r="S5024" i="4"/>
  <c r="R5024" i="4"/>
  <c r="Q5024" i="4"/>
  <c r="P5024" i="4"/>
  <c r="O5024" i="4"/>
  <c r="N5024" i="4"/>
  <c r="M5024" i="4"/>
  <c r="L5024" i="4"/>
  <c r="K5024" i="4"/>
  <c r="J5024" i="4"/>
  <c r="I5024" i="4"/>
  <c r="H5024" i="4"/>
  <c r="G5024" i="4"/>
  <c r="F5024" i="4"/>
  <c r="E5024" i="4"/>
  <c r="D5024" i="4"/>
  <c r="C5024" i="4"/>
  <c r="B5024" i="4"/>
  <c r="A5024" i="4"/>
  <c r="T5023" i="4"/>
  <c r="S5023" i="4"/>
  <c r="R5023" i="4"/>
  <c r="Q5023" i="4"/>
  <c r="P5023" i="4"/>
  <c r="O5023" i="4"/>
  <c r="N5023" i="4"/>
  <c r="M5023" i="4"/>
  <c r="L5023" i="4"/>
  <c r="K5023" i="4"/>
  <c r="J5023" i="4"/>
  <c r="I5023" i="4"/>
  <c r="H5023" i="4"/>
  <c r="G5023" i="4"/>
  <c r="F5023" i="4"/>
  <c r="E5023" i="4"/>
  <c r="D5023" i="4"/>
  <c r="C5023" i="4"/>
  <c r="B5023" i="4"/>
  <c r="A5023" i="4"/>
  <c r="T5022" i="4"/>
  <c r="S5022" i="4"/>
  <c r="R5022" i="4"/>
  <c r="Q5022" i="4"/>
  <c r="P5022" i="4"/>
  <c r="O5022" i="4"/>
  <c r="N5022" i="4"/>
  <c r="M5022" i="4"/>
  <c r="L5022" i="4"/>
  <c r="K5022" i="4"/>
  <c r="J5022" i="4"/>
  <c r="I5022" i="4"/>
  <c r="H5022" i="4"/>
  <c r="G5022" i="4"/>
  <c r="F5022" i="4"/>
  <c r="E5022" i="4"/>
  <c r="D5022" i="4"/>
  <c r="C5022" i="4"/>
  <c r="B5022" i="4"/>
  <c r="A5022" i="4"/>
  <c r="T5021" i="4"/>
  <c r="S5021" i="4"/>
  <c r="R5021" i="4"/>
  <c r="Q5021" i="4"/>
  <c r="P5021" i="4"/>
  <c r="O5021" i="4"/>
  <c r="N5021" i="4"/>
  <c r="M5021" i="4"/>
  <c r="L5021" i="4"/>
  <c r="K5021" i="4"/>
  <c r="J5021" i="4"/>
  <c r="I5021" i="4"/>
  <c r="H5021" i="4"/>
  <c r="G5021" i="4"/>
  <c r="F5021" i="4"/>
  <c r="E5021" i="4"/>
  <c r="D5021" i="4"/>
  <c r="C5021" i="4"/>
  <c r="B5021" i="4"/>
  <c r="A5021" i="4"/>
  <c r="T5020" i="4"/>
  <c r="S5020" i="4"/>
  <c r="R5020" i="4"/>
  <c r="Q5020" i="4"/>
  <c r="P5020" i="4"/>
  <c r="O5020" i="4"/>
  <c r="N5020" i="4"/>
  <c r="M5020" i="4"/>
  <c r="L5020" i="4"/>
  <c r="K5020" i="4"/>
  <c r="J5020" i="4"/>
  <c r="I5020" i="4"/>
  <c r="H5020" i="4"/>
  <c r="G5020" i="4"/>
  <c r="F5020" i="4"/>
  <c r="E5020" i="4"/>
  <c r="D5020" i="4"/>
  <c r="C5020" i="4"/>
  <c r="B5020" i="4"/>
  <c r="A5020" i="4"/>
  <c r="T5019" i="4"/>
  <c r="S5019" i="4"/>
  <c r="R5019" i="4"/>
  <c r="Q5019" i="4"/>
  <c r="P5019" i="4"/>
  <c r="O5019" i="4"/>
  <c r="N5019" i="4"/>
  <c r="M5019" i="4"/>
  <c r="L5019" i="4"/>
  <c r="K5019" i="4"/>
  <c r="J5019" i="4"/>
  <c r="I5019" i="4"/>
  <c r="H5019" i="4"/>
  <c r="G5019" i="4"/>
  <c r="F5019" i="4"/>
  <c r="E5019" i="4"/>
  <c r="D5019" i="4"/>
  <c r="C5019" i="4"/>
  <c r="B5019" i="4"/>
  <c r="A5019" i="4"/>
  <c r="T5018" i="4"/>
  <c r="S5018" i="4"/>
  <c r="R5018" i="4"/>
  <c r="Q5018" i="4"/>
  <c r="P5018" i="4"/>
  <c r="O5018" i="4"/>
  <c r="N5018" i="4"/>
  <c r="M5018" i="4"/>
  <c r="L5018" i="4"/>
  <c r="K5018" i="4"/>
  <c r="J5018" i="4"/>
  <c r="I5018" i="4"/>
  <c r="H5018" i="4"/>
  <c r="G5018" i="4"/>
  <c r="F5018" i="4"/>
  <c r="E5018" i="4"/>
  <c r="D5018" i="4"/>
  <c r="C5018" i="4"/>
  <c r="B5018" i="4"/>
  <c r="A5018" i="4"/>
  <c r="T5017" i="4"/>
  <c r="S5017" i="4"/>
  <c r="R5017" i="4"/>
  <c r="Q5017" i="4"/>
  <c r="P5017" i="4"/>
  <c r="O5017" i="4"/>
  <c r="N5017" i="4"/>
  <c r="M5017" i="4"/>
  <c r="L5017" i="4"/>
  <c r="K5017" i="4"/>
  <c r="J5017" i="4"/>
  <c r="I5017" i="4"/>
  <c r="H5017" i="4"/>
  <c r="G5017" i="4"/>
  <c r="F5017" i="4"/>
  <c r="E5017" i="4"/>
  <c r="D5017" i="4"/>
  <c r="C5017" i="4"/>
  <c r="B5017" i="4"/>
  <c r="A5017" i="4"/>
  <c r="T5016" i="4"/>
  <c r="S5016" i="4"/>
  <c r="R5016" i="4"/>
  <c r="Q5016" i="4"/>
  <c r="P5016" i="4"/>
  <c r="O5016" i="4"/>
  <c r="N5016" i="4"/>
  <c r="M5016" i="4"/>
  <c r="L5016" i="4"/>
  <c r="K5016" i="4"/>
  <c r="J5016" i="4"/>
  <c r="I5016" i="4"/>
  <c r="H5016" i="4"/>
  <c r="G5016" i="4"/>
  <c r="F5016" i="4"/>
  <c r="E5016" i="4"/>
  <c r="D5016" i="4"/>
  <c r="C5016" i="4"/>
  <c r="B5016" i="4"/>
  <c r="A5016" i="4"/>
  <c r="T5015" i="4"/>
  <c r="S5015" i="4"/>
  <c r="R5015" i="4"/>
  <c r="Q5015" i="4"/>
  <c r="P5015" i="4"/>
  <c r="O5015" i="4"/>
  <c r="N5015" i="4"/>
  <c r="M5015" i="4"/>
  <c r="L5015" i="4"/>
  <c r="K5015" i="4"/>
  <c r="J5015" i="4"/>
  <c r="I5015" i="4"/>
  <c r="H5015" i="4"/>
  <c r="G5015" i="4"/>
  <c r="F5015" i="4"/>
  <c r="E5015" i="4"/>
  <c r="D5015" i="4"/>
  <c r="C5015" i="4"/>
  <c r="B5015" i="4"/>
  <c r="A5015" i="4"/>
  <c r="T5014" i="4"/>
  <c r="S5014" i="4"/>
  <c r="R5014" i="4"/>
  <c r="Q5014" i="4"/>
  <c r="P5014" i="4"/>
  <c r="O5014" i="4"/>
  <c r="N5014" i="4"/>
  <c r="M5014" i="4"/>
  <c r="L5014" i="4"/>
  <c r="K5014" i="4"/>
  <c r="J5014" i="4"/>
  <c r="I5014" i="4"/>
  <c r="H5014" i="4"/>
  <c r="G5014" i="4"/>
  <c r="F5014" i="4"/>
  <c r="E5014" i="4"/>
  <c r="D5014" i="4"/>
  <c r="C5014" i="4"/>
  <c r="B5014" i="4"/>
  <c r="A5014" i="4"/>
  <c r="T5013" i="4"/>
  <c r="S5013" i="4"/>
  <c r="R5013" i="4"/>
  <c r="Q5013" i="4"/>
  <c r="P5013" i="4"/>
  <c r="O5013" i="4"/>
  <c r="N5013" i="4"/>
  <c r="M5013" i="4"/>
  <c r="L5013" i="4"/>
  <c r="K5013" i="4"/>
  <c r="J5013" i="4"/>
  <c r="I5013" i="4"/>
  <c r="H5013" i="4"/>
  <c r="G5013" i="4"/>
  <c r="F5013" i="4"/>
  <c r="E5013" i="4"/>
  <c r="D5013" i="4"/>
  <c r="C5013" i="4"/>
  <c r="B5013" i="4"/>
  <c r="A5013" i="4"/>
  <c r="T5012" i="4"/>
  <c r="S5012" i="4"/>
  <c r="R5012" i="4"/>
  <c r="Q5012" i="4"/>
  <c r="P5012" i="4"/>
  <c r="O5012" i="4"/>
  <c r="N5012" i="4"/>
  <c r="M5012" i="4"/>
  <c r="L5012" i="4"/>
  <c r="K5012" i="4"/>
  <c r="J5012" i="4"/>
  <c r="I5012" i="4"/>
  <c r="H5012" i="4"/>
  <c r="G5012" i="4"/>
  <c r="F5012" i="4"/>
  <c r="E5012" i="4"/>
  <c r="D5012" i="4"/>
  <c r="C5012" i="4"/>
  <c r="B5012" i="4"/>
  <c r="A5012" i="4"/>
  <c r="T5011" i="4"/>
  <c r="S5011" i="4"/>
  <c r="R5011" i="4"/>
  <c r="Q5011" i="4"/>
  <c r="P5011" i="4"/>
  <c r="O5011" i="4"/>
  <c r="N5011" i="4"/>
  <c r="M5011" i="4"/>
  <c r="L5011" i="4"/>
  <c r="K5011" i="4"/>
  <c r="J5011" i="4"/>
  <c r="I5011" i="4"/>
  <c r="H5011" i="4"/>
  <c r="G5011" i="4"/>
  <c r="F5011" i="4"/>
  <c r="E5011" i="4"/>
  <c r="D5011" i="4"/>
  <c r="C5011" i="4"/>
  <c r="B5011" i="4"/>
  <c r="A5011" i="4"/>
  <c r="T5010" i="4"/>
  <c r="S5010" i="4"/>
  <c r="R5010" i="4"/>
  <c r="Q5010" i="4"/>
  <c r="P5010" i="4"/>
  <c r="O5010" i="4"/>
  <c r="N5010" i="4"/>
  <c r="M5010" i="4"/>
  <c r="L5010" i="4"/>
  <c r="K5010" i="4"/>
  <c r="J5010" i="4"/>
  <c r="I5010" i="4"/>
  <c r="H5010" i="4"/>
  <c r="G5010" i="4"/>
  <c r="F5010" i="4"/>
  <c r="E5010" i="4"/>
  <c r="D5010" i="4"/>
  <c r="C5010" i="4"/>
  <c r="B5010" i="4"/>
  <c r="A5010" i="4"/>
  <c r="T5009" i="4"/>
  <c r="S5009" i="4"/>
  <c r="R5009" i="4"/>
  <c r="Q5009" i="4"/>
  <c r="P5009" i="4"/>
  <c r="O5009" i="4"/>
  <c r="N5009" i="4"/>
  <c r="M5009" i="4"/>
  <c r="L5009" i="4"/>
  <c r="K5009" i="4"/>
  <c r="J5009" i="4"/>
  <c r="I5009" i="4"/>
  <c r="H5009" i="4"/>
  <c r="G5009" i="4"/>
  <c r="F5009" i="4"/>
  <c r="E5009" i="4"/>
  <c r="D5009" i="4"/>
  <c r="C5009" i="4"/>
  <c r="B5009" i="4"/>
  <c r="A5009" i="4"/>
  <c r="T5008" i="4"/>
  <c r="S5008" i="4"/>
  <c r="R5008" i="4"/>
  <c r="Q5008" i="4"/>
  <c r="P5008" i="4"/>
  <c r="O5008" i="4"/>
  <c r="N5008" i="4"/>
  <c r="M5008" i="4"/>
  <c r="L5008" i="4"/>
  <c r="K5008" i="4"/>
  <c r="J5008" i="4"/>
  <c r="I5008" i="4"/>
  <c r="H5008" i="4"/>
  <c r="G5008" i="4"/>
  <c r="F5008" i="4"/>
  <c r="E5008" i="4"/>
  <c r="D5008" i="4"/>
  <c r="C5008" i="4"/>
  <c r="B5008" i="4"/>
  <c r="A5008" i="4"/>
  <c r="T5007" i="4"/>
  <c r="S5007" i="4"/>
  <c r="R5007" i="4"/>
  <c r="Q5007" i="4"/>
  <c r="P5007" i="4"/>
  <c r="O5007" i="4"/>
  <c r="N5007" i="4"/>
  <c r="M5007" i="4"/>
  <c r="L5007" i="4"/>
  <c r="K5007" i="4"/>
  <c r="J5007" i="4"/>
  <c r="I5007" i="4"/>
  <c r="H5007" i="4"/>
  <c r="G5007" i="4"/>
  <c r="F5007" i="4"/>
  <c r="E5007" i="4"/>
  <c r="D5007" i="4"/>
  <c r="C5007" i="4"/>
  <c r="B5007" i="4"/>
  <c r="A5007" i="4"/>
  <c r="T5006" i="4"/>
  <c r="S5006" i="4"/>
  <c r="R5006" i="4"/>
  <c r="Q5006" i="4"/>
  <c r="P5006" i="4"/>
  <c r="O5006" i="4"/>
  <c r="N5006" i="4"/>
  <c r="M5006" i="4"/>
  <c r="L5006" i="4"/>
  <c r="K5006" i="4"/>
  <c r="J5006" i="4"/>
  <c r="I5006" i="4"/>
  <c r="H5006" i="4"/>
  <c r="G5006" i="4"/>
  <c r="F5006" i="4"/>
  <c r="E5006" i="4"/>
  <c r="D5006" i="4"/>
  <c r="C5006" i="4"/>
  <c r="B5006" i="4"/>
  <c r="A5006" i="4"/>
  <c r="T5005" i="4"/>
  <c r="S5005" i="4"/>
  <c r="R5005" i="4"/>
  <c r="Q5005" i="4"/>
  <c r="P5005" i="4"/>
  <c r="O5005" i="4"/>
  <c r="N5005" i="4"/>
  <c r="M5005" i="4"/>
  <c r="L5005" i="4"/>
  <c r="K5005" i="4"/>
  <c r="J5005" i="4"/>
  <c r="I5005" i="4"/>
  <c r="H5005" i="4"/>
  <c r="G5005" i="4"/>
  <c r="F5005" i="4"/>
  <c r="E5005" i="4"/>
  <c r="D5005" i="4"/>
  <c r="C5005" i="4"/>
  <c r="B5005" i="4"/>
  <c r="A5005" i="4"/>
  <c r="T5004" i="4"/>
  <c r="S5004" i="4"/>
  <c r="R5004" i="4"/>
  <c r="Q5004" i="4"/>
  <c r="P5004" i="4"/>
  <c r="O5004" i="4"/>
  <c r="N5004" i="4"/>
  <c r="M5004" i="4"/>
  <c r="L5004" i="4"/>
  <c r="K5004" i="4"/>
  <c r="J5004" i="4"/>
  <c r="I5004" i="4"/>
  <c r="H5004" i="4"/>
  <c r="G5004" i="4"/>
  <c r="F5004" i="4"/>
  <c r="E5004" i="4"/>
  <c r="D5004" i="4"/>
  <c r="C5004" i="4"/>
  <c r="B5004" i="4"/>
  <c r="A5004" i="4"/>
  <c r="T5003" i="4"/>
  <c r="S5003" i="4"/>
  <c r="R5003" i="4"/>
  <c r="Q5003" i="4"/>
  <c r="P5003" i="4"/>
  <c r="O5003" i="4"/>
  <c r="N5003" i="4"/>
  <c r="M5003" i="4"/>
  <c r="L5003" i="4"/>
  <c r="K5003" i="4"/>
  <c r="J5003" i="4"/>
  <c r="I5003" i="4"/>
  <c r="H5003" i="4"/>
  <c r="G5003" i="4"/>
  <c r="F5003" i="4"/>
  <c r="E5003" i="4"/>
  <c r="D5003" i="4"/>
  <c r="C5003" i="4"/>
  <c r="B5003" i="4"/>
  <c r="A5003" i="4"/>
  <c r="T5002" i="4"/>
  <c r="S5002" i="4"/>
  <c r="R5002" i="4"/>
  <c r="Q5002" i="4"/>
  <c r="P5002" i="4"/>
  <c r="O5002" i="4"/>
  <c r="N5002" i="4"/>
  <c r="M5002" i="4"/>
  <c r="L5002" i="4"/>
  <c r="K5002" i="4"/>
  <c r="J5002" i="4"/>
  <c r="I5002" i="4"/>
  <c r="H5002" i="4"/>
  <c r="G5002" i="4"/>
  <c r="F5002" i="4"/>
  <c r="E5002" i="4"/>
  <c r="D5002" i="4"/>
  <c r="C5002" i="4"/>
  <c r="B5002" i="4"/>
  <c r="A5002" i="4"/>
  <c r="T5001" i="4"/>
  <c r="S5001" i="4"/>
  <c r="R5001" i="4"/>
  <c r="Q5001" i="4"/>
  <c r="P5001" i="4"/>
  <c r="O5001" i="4"/>
  <c r="N5001" i="4"/>
  <c r="M5001" i="4"/>
  <c r="L5001" i="4"/>
  <c r="K5001" i="4"/>
  <c r="J5001" i="4"/>
  <c r="I5001" i="4"/>
  <c r="H5001" i="4"/>
  <c r="G5001" i="4"/>
  <c r="F5001" i="4"/>
  <c r="E5001" i="4"/>
  <c r="D5001" i="4"/>
  <c r="C5001" i="4"/>
  <c r="B5001" i="4"/>
  <c r="A5001" i="4"/>
  <c r="T5000" i="4"/>
  <c r="S5000" i="4"/>
  <c r="R5000" i="4"/>
  <c r="Q5000" i="4"/>
  <c r="P5000" i="4"/>
  <c r="O5000" i="4"/>
  <c r="N5000" i="4"/>
  <c r="M5000" i="4"/>
  <c r="L5000" i="4"/>
  <c r="K5000" i="4"/>
  <c r="J5000" i="4"/>
  <c r="I5000" i="4"/>
  <c r="H5000" i="4"/>
  <c r="G5000" i="4"/>
  <c r="F5000" i="4"/>
  <c r="E5000" i="4"/>
  <c r="D5000" i="4"/>
  <c r="C5000" i="4"/>
  <c r="B5000" i="4"/>
  <c r="A5000" i="4"/>
  <c r="T4999" i="4"/>
  <c r="S4999" i="4"/>
  <c r="R4999" i="4"/>
  <c r="Q4999" i="4"/>
  <c r="P4999" i="4"/>
  <c r="O4999" i="4"/>
  <c r="N4999" i="4"/>
  <c r="M4999" i="4"/>
  <c r="L4999" i="4"/>
  <c r="K4999" i="4"/>
  <c r="J4999" i="4"/>
  <c r="I4999" i="4"/>
  <c r="H4999" i="4"/>
  <c r="G4999" i="4"/>
  <c r="F4999" i="4"/>
  <c r="E4999" i="4"/>
  <c r="D4999" i="4"/>
  <c r="C4999" i="4"/>
  <c r="B4999" i="4"/>
  <c r="A4999" i="4"/>
  <c r="T4998" i="4"/>
  <c r="S4998" i="4"/>
  <c r="R4998" i="4"/>
  <c r="Q4998" i="4"/>
  <c r="P4998" i="4"/>
  <c r="O4998" i="4"/>
  <c r="N4998" i="4"/>
  <c r="M4998" i="4"/>
  <c r="L4998" i="4"/>
  <c r="K4998" i="4"/>
  <c r="J4998" i="4"/>
  <c r="I4998" i="4"/>
  <c r="H4998" i="4"/>
  <c r="G4998" i="4"/>
  <c r="F4998" i="4"/>
  <c r="E4998" i="4"/>
  <c r="D4998" i="4"/>
  <c r="C4998" i="4"/>
  <c r="B4998" i="4"/>
  <c r="A4998" i="4"/>
  <c r="T4997" i="4"/>
  <c r="S4997" i="4"/>
  <c r="R4997" i="4"/>
  <c r="Q4997" i="4"/>
  <c r="P4997" i="4"/>
  <c r="O4997" i="4"/>
  <c r="N4997" i="4"/>
  <c r="M4997" i="4"/>
  <c r="L4997" i="4"/>
  <c r="K4997" i="4"/>
  <c r="J4997" i="4"/>
  <c r="I4997" i="4"/>
  <c r="H4997" i="4"/>
  <c r="G4997" i="4"/>
  <c r="F4997" i="4"/>
  <c r="E4997" i="4"/>
  <c r="D4997" i="4"/>
  <c r="C4997" i="4"/>
  <c r="B4997" i="4"/>
  <c r="A4997" i="4"/>
  <c r="T4996" i="4"/>
  <c r="S4996" i="4"/>
  <c r="R4996" i="4"/>
  <c r="Q4996" i="4"/>
  <c r="P4996" i="4"/>
  <c r="O4996" i="4"/>
  <c r="N4996" i="4"/>
  <c r="M4996" i="4"/>
  <c r="L4996" i="4"/>
  <c r="K4996" i="4"/>
  <c r="J4996" i="4"/>
  <c r="I4996" i="4"/>
  <c r="H4996" i="4"/>
  <c r="G4996" i="4"/>
  <c r="F4996" i="4"/>
  <c r="E4996" i="4"/>
  <c r="D4996" i="4"/>
  <c r="C4996" i="4"/>
  <c r="B4996" i="4"/>
  <c r="A4996" i="4"/>
  <c r="T4995" i="4"/>
  <c r="S4995" i="4"/>
  <c r="R4995" i="4"/>
  <c r="Q4995" i="4"/>
  <c r="P4995" i="4"/>
  <c r="O4995" i="4"/>
  <c r="N4995" i="4"/>
  <c r="M4995" i="4"/>
  <c r="L4995" i="4"/>
  <c r="K4995" i="4"/>
  <c r="J4995" i="4"/>
  <c r="I4995" i="4"/>
  <c r="H4995" i="4"/>
  <c r="G4995" i="4"/>
  <c r="F4995" i="4"/>
  <c r="E4995" i="4"/>
  <c r="D4995" i="4"/>
  <c r="C4995" i="4"/>
  <c r="B4995" i="4"/>
  <c r="A4995" i="4"/>
  <c r="T4994" i="4"/>
  <c r="S4994" i="4"/>
  <c r="R4994" i="4"/>
  <c r="Q4994" i="4"/>
  <c r="P4994" i="4"/>
  <c r="O4994" i="4"/>
  <c r="N4994" i="4"/>
  <c r="M4994" i="4"/>
  <c r="L4994" i="4"/>
  <c r="K4994" i="4"/>
  <c r="J4994" i="4"/>
  <c r="I4994" i="4"/>
  <c r="H4994" i="4"/>
  <c r="G4994" i="4"/>
  <c r="F4994" i="4"/>
  <c r="E4994" i="4"/>
  <c r="D4994" i="4"/>
  <c r="C4994" i="4"/>
  <c r="B4994" i="4"/>
  <c r="A4994" i="4"/>
  <c r="T4993" i="4"/>
  <c r="S4993" i="4"/>
  <c r="R4993" i="4"/>
  <c r="Q4993" i="4"/>
  <c r="P4993" i="4"/>
  <c r="O4993" i="4"/>
  <c r="N4993" i="4"/>
  <c r="M4993" i="4"/>
  <c r="L4993" i="4"/>
  <c r="K4993" i="4"/>
  <c r="J4993" i="4"/>
  <c r="I4993" i="4"/>
  <c r="H4993" i="4"/>
  <c r="G4993" i="4"/>
  <c r="F4993" i="4"/>
  <c r="E4993" i="4"/>
  <c r="D4993" i="4"/>
  <c r="C4993" i="4"/>
  <c r="B4993" i="4"/>
  <c r="A4993" i="4"/>
  <c r="T4992" i="4"/>
  <c r="S4992" i="4"/>
  <c r="R4992" i="4"/>
  <c r="Q4992" i="4"/>
  <c r="P4992" i="4"/>
  <c r="O4992" i="4"/>
  <c r="N4992" i="4"/>
  <c r="M4992" i="4"/>
  <c r="L4992" i="4"/>
  <c r="K4992" i="4"/>
  <c r="J4992" i="4"/>
  <c r="I4992" i="4"/>
  <c r="H4992" i="4"/>
  <c r="G4992" i="4"/>
  <c r="F4992" i="4"/>
  <c r="E4992" i="4"/>
  <c r="D4992" i="4"/>
  <c r="C4992" i="4"/>
  <c r="B4992" i="4"/>
  <c r="A4992" i="4"/>
  <c r="T4991" i="4"/>
  <c r="S4991" i="4"/>
  <c r="R4991" i="4"/>
  <c r="Q4991" i="4"/>
  <c r="P4991" i="4"/>
  <c r="O4991" i="4"/>
  <c r="N4991" i="4"/>
  <c r="M4991" i="4"/>
  <c r="L4991" i="4"/>
  <c r="K4991" i="4"/>
  <c r="J4991" i="4"/>
  <c r="I4991" i="4"/>
  <c r="H4991" i="4"/>
  <c r="G4991" i="4"/>
  <c r="F4991" i="4"/>
  <c r="E4991" i="4"/>
  <c r="D4991" i="4"/>
  <c r="C4991" i="4"/>
  <c r="B4991" i="4"/>
  <c r="A4991" i="4"/>
  <c r="T4990" i="4"/>
  <c r="S4990" i="4"/>
  <c r="R4990" i="4"/>
  <c r="Q4990" i="4"/>
  <c r="P4990" i="4"/>
  <c r="O4990" i="4"/>
  <c r="N4990" i="4"/>
  <c r="M4990" i="4"/>
  <c r="L4990" i="4"/>
  <c r="K4990" i="4"/>
  <c r="J4990" i="4"/>
  <c r="I4990" i="4"/>
  <c r="H4990" i="4"/>
  <c r="G4990" i="4"/>
  <c r="F4990" i="4"/>
  <c r="E4990" i="4"/>
  <c r="D4990" i="4"/>
  <c r="C4990" i="4"/>
  <c r="B4990" i="4"/>
  <c r="A4990" i="4"/>
  <c r="T4989" i="4"/>
  <c r="S4989" i="4"/>
  <c r="R4989" i="4"/>
  <c r="Q4989" i="4"/>
  <c r="P4989" i="4"/>
  <c r="O4989" i="4"/>
  <c r="N4989" i="4"/>
  <c r="M4989" i="4"/>
  <c r="L4989" i="4"/>
  <c r="K4989" i="4"/>
  <c r="J4989" i="4"/>
  <c r="I4989" i="4"/>
  <c r="H4989" i="4"/>
  <c r="G4989" i="4"/>
  <c r="F4989" i="4"/>
  <c r="E4989" i="4"/>
  <c r="D4989" i="4"/>
  <c r="C4989" i="4"/>
  <c r="B4989" i="4"/>
  <c r="A4989" i="4"/>
  <c r="T4988" i="4"/>
  <c r="S4988" i="4"/>
  <c r="R4988" i="4"/>
  <c r="Q4988" i="4"/>
  <c r="P4988" i="4"/>
  <c r="O4988" i="4"/>
  <c r="N4988" i="4"/>
  <c r="M4988" i="4"/>
  <c r="L4988" i="4"/>
  <c r="K4988" i="4"/>
  <c r="J4988" i="4"/>
  <c r="I4988" i="4"/>
  <c r="H4988" i="4"/>
  <c r="G4988" i="4"/>
  <c r="F4988" i="4"/>
  <c r="E4988" i="4"/>
  <c r="D4988" i="4"/>
  <c r="C4988" i="4"/>
  <c r="B4988" i="4"/>
  <c r="A4988" i="4"/>
  <c r="T4987" i="4"/>
  <c r="S4987" i="4"/>
  <c r="R4987" i="4"/>
  <c r="Q4987" i="4"/>
  <c r="P4987" i="4"/>
  <c r="O4987" i="4"/>
  <c r="N4987" i="4"/>
  <c r="M4987" i="4"/>
  <c r="L4987" i="4"/>
  <c r="K4987" i="4"/>
  <c r="J4987" i="4"/>
  <c r="I4987" i="4"/>
  <c r="H4987" i="4"/>
  <c r="G4987" i="4"/>
  <c r="F4987" i="4"/>
  <c r="E4987" i="4"/>
  <c r="D4987" i="4"/>
  <c r="C4987" i="4"/>
  <c r="B4987" i="4"/>
  <c r="A4987" i="4"/>
  <c r="T4986" i="4"/>
  <c r="S4986" i="4"/>
  <c r="R4986" i="4"/>
  <c r="Q4986" i="4"/>
  <c r="P4986" i="4"/>
  <c r="O4986" i="4"/>
  <c r="N4986" i="4"/>
  <c r="M4986" i="4"/>
  <c r="L4986" i="4"/>
  <c r="K4986" i="4"/>
  <c r="J4986" i="4"/>
  <c r="I4986" i="4"/>
  <c r="H4986" i="4"/>
  <c r="G4986" i="4"/>
  <c r="F4986" i="4"/>
  <c r="E4986" i="4"/>
  <c r="D4986" i="4"/>
  <c r="C4986" i="4"/>
  <c r="B4986" i="4"/>
  <c r="A4986" i="4"/>
  <c r="T4985" i="4"/>
  <c r="S4985" i="4"/>
  <c r="R4985" i="4"/>
  <c r="Q4985" i="4"/>
  <c r="P4985" i="4"/>
  <c r="O4985" i="4"/>
  <c r="N4985" i="4"/>
  <c r="M4985" i="4"/>
  <c r="L4985" i="4"/>
  <c r="K4985" i="4"/>
  <c r="J4985" i="4"/>
  <c r="I4985" i="4"/>
  <c r="H4985" i="4"/>
  <c r="G4985" i="4"/>
  <c r="F4985" i="4"/>
  <c r="E4985" i="4"/>
  <c r="D4985" i="4"/>
  <c r="C4985" i="4"/>
  <c r="B4985" i="4"/>
  <c r="A4985" i="4"/>
  <c r="T4984" i="4"/>
  <c r="S4984" i="4"/>
  <c r="R4984" i="4"/>
  <c r="Q4984" i="4"/>
  <c r="P4984" i="4"/>
  <c r="O4984" i="4"/>
  <c r="N4984" i="4"/>
  <c r="M4984" i="4"/>
  <c r="L4984" i="4"/>
  <c r="K4984" i="4"/>
  <c r="J4984" i="4"/>
  <c r="I4984" i="4"/>
  <c r="H4984" i="4"/>
  <c r="G4984" i="4"/>
  <c r="F4984" i="4"/>
  <c r="E4984" i="4"/>
  <c r="D4984" i="4"/>
  <c r="C4984" i="4"/>
  <c r="B4984" i="4"/>
  <c r="A4984" i="4"/>
  <c r="T4983" i="4"/>
  <c r="S4983" i="4"/>
  <c r="R4983" i="4"/>
  <c r="Q4983" i="4"/>
  <c r="P4983" i="4"/>
  <c r="O4983" i="4"/>
  <c r="N4983" i="4"/>
  <c r="M4983" i="4"/>
  <c r="L4983" i="4"/>
  <c r="K4983" i="4"/>
  <c r="J4983" i="4"/>
  <c r="I4983" i="4"/>
  <c r="H4983" i="4"/>
  <c r="G4983" i="4"/>
  <c r="F4983" i="4"/>
  <c r="E4983" i="4"/>
  <c r="D4983" i="4"/>
  <c r="C4983" i="4"/>
  <c r="B4983" i="4"/>
  <c r="A4983" i="4"/>
  <c r="T4982" i="4"/>
  <c r="S4982" i="4"/>
  <c r="R4982" i="4"/>
  <c r="Q4982" i="4"/>
  <c r="P4982" i="4"/>
  <c r="O4982" i="4"/>
  <c r="N4982" i="4"/>
  <c r="M4982" i="4"/>
  <c r="L4982" i="4"/>
  <c r="K4982" i="4"/>
  <c r="J4982" i="4"/>
  <c r="I4982" i="4"/>
  <c r="H4982" i="4"/>
  <c r="G4982" i="4"/>
  <c r="F4982" i="4"/>
  <c r="E4982" i="4"/>
  <c r="D4982" i="4"/>
  <c r="C4982" i="4"/>
  <c r="B4982" i="4"/>
  <c r="A4982" i="4"/>
  <c r="T4981" i="4"/>
  <c r="S4981" i="4"/>
  <c r="R4981" i="4"/>
  <c r="Q4981" i="4"/>
  <c r="P4981" i="4"/>
  <c r="O4981" i="4"/>
  <c r="N4981" i="4"/>
  <c r="M4981" i="4"/>
  <c r="L4981" i="4"/>
  <c r="K4981" i="4"/>
  <c r="J4981" i="4"/>
  <c r="I4981" i="4"/>
  <c r="H4981" i="4"/>
  <c r="G4981" i="4"/>
  <c r="F4981" i="4"/>
  <c r="E4981" i="4"/>
  <c r="D4981" i="4"/>
  <c r="C4981" i="4"/>
  <c r="B4981" i="4"/>
  <c r="A4981" i="4"/>
  <c r="T4980" i="4"/>
  <c r="S4980" i="4"/>
  <c r="R4980" i="4"/>
  <c r="Q4980" i="4"/>
  <c r="P4980" i="4"/>
  <c r="O4980" i="4"/>
  <c r="N4980" i="4"/>
  <c r="M4980" i="4"/>
  <c r="L4980" i="4"/>
  <c r="K4980" i="4"/>
  <c r="J4980" i="4"/>
  <c r="I4980" i="4"/>
  <c r="H4980" i="4"/>
  <c r="G4980" i="4"/>
  <c r="F4980" i="4"/>
  <c r="E4980" i="4"/>
  <c r="D4980" i="4"/>
  <c r="C4980" i="4"/>
  <c r="B4980" i="4"/>
  <c r="A4980" i="4"/>
  <c r="T4979" i="4"/>
  <c r="S4979" i="4"/>
  <c r="R4979" i="4"/>
  <c r="Q4979" i="4"/>
  <c r="P4979" i="4"/>
  <c r="O4979" i="4"/>
  <c r="N4979" i="4"/>
  <c r="M4979" i="4"/>
  <c r="L4979" i="4"/>
  <c r="K4979" i="4"/>
  <c r="J4979" i="4"/>
  <c r="I4979" i="4"/>
  <c r="H4979" i="4"/>
  <c r="G4979" i="4"/>
  <c r="F4979" i="4"/>
  <c r="E4979" i="4"/>
  <c r="D4979" i="4"/>
  <c r="C4979" i="4"/>
  <c r="B4979" i="4"/>
  <c r="A4979" i="4"/>
  <c r="T4978" i="4"/>
  <c r="S4978" i="4"/>
  <c r="R4978" i="4"/>
  <c r="Q4978" i="4"/>
  <c r="P4978" i="4"/>
  <c r="O4978" i="4"/>
  <c r="N4978" i="4"/>
  <c r="M4978" i="4"/>
  <c r="L4978" i="4"/>
  <c r="K4978" i="4"/>
  <c r="J4978" i="4"/>
  <c r="I4978" i="4"/>
  <c r="H4978" i="4"/>
  <c r="G4978" i="4"/>
  <c r="F4978" i="4"/>
  <c r="E4978" i="4"/>
  <c r="D4978" i="4"/>
  <c r="C4978" i="4"/>
  <c r="B4978" i="4"/>
  <c r="A4978" i="4"/>
  <c r="T4977" i="4"/>
  <c r="S4977" i="4"/>
  <c r="R4977" i="4"/>
  <c r="Q4977" i="4"/>
  <c r="P4977" i="4"/>
  <c r="O4977" i="4"/>
  <c r="N4977" i="4"/>
  <c r="M4977" i="4"/>
  <c r="L4977" i="4"/>
  <c r="K4977" i="4"/>
  <c r="J4977" i="4"/>
  <c r="I4977" i="4"/>
  <c r="H4977" i="4"/>
  <c r="G4977" i="4"/>
  <c r="F4977" i="4"/>
  <c r="E4977" i="4"/>
  <c r="D4977" i="4"/>
  <c r="C4977" i="4"/>
  <c r="B4977" i="4"/>
  <c r="A4977" i="4"/>
  <c r="T4976" i="4"/>
  <c r="S4976" i="4"/>
  <c r="R4976" i="4"/>
  <c r="Q4976" i="4"/>
  <c r="P4976" i="4"/>
  <c r="O4976" i="4"/>
  <c r="N4976" i="4"/>
  <c r="M4976" i="4"/>
  <c r="L4976" i="4"/>
  <c r="K4976" i="4"/>
  <c r="J4976" i="4"/>
  <c r="I4976" i="4"/>
  <c r="H4976" i="4"/>
  <c r="G4976" i="4"/>
  <c r="F4976" i="4"/>
  <c r="E4976" i="4"/>
  <c r="D4976" i="4"/>
  <c r="C4976" i="4"/>
  <c r="B4976" i="4"/>
  <c r="A4976" i="4"/>
  <c r="T4975" i="4"/>
  <c r="S4975" i="4"/>
  <c r="R4975" i="4"/>
  <c r="Q4975" i="4"/>
  <c r="P4975" i="4"/>
  <c r="O4975" i="4"/>
  <c r="N4975" i="4"/>
  <c r="M4975" i="4"/>
  <c r="L4975" i="4"/>
  <c r="K4975" i="4"/>
  <c r="J4975" i="4"/>
  <c r="I4975" i="4"/>
  <c r="H4975" i="4"/>
  <c r="G4975" i="4"/>
  <c r="F4975" i="4"/>
  <c r="E4975" i="4"/>
  <c r="D4975" i="4"/>
  <c r="C4975" i="4"/>
  <c r="B4975" i="4"/>
  <c r="A4975" i="4"/>
  <c r="T4974" i="4"/>
  <c r="S4974" i="4"/>
  <c r="R4974" i="4"/>
  <c r="Q4974" i="4"/>
  <c r="P4974" i="4"/>
  <c r="O4974" i="4"/>
  <c r="N4974" i="4"/>
  <c r="M4974" i="4"/>
  <c r="L4974" i="4"/>
  <c r="K4974" i="4"/>
  <c r="J4974" i="4"/>
  <c r="I4974" i="4"/>
  <c r="H4974" i="4"/>
  <c r="G4974" i="4"/>
  <c r="F4974" i="4"/>
  <c r="E4974" i="4"/>
  <c r="D4974" i="4"/>
  <c r="C4974" i="4"/>
  <c r="B4974" i="4"/>
  <c r="A4974" i="4"/>
  <c r="T4973" i="4"/>
  <c r="S4973" i="4"/>
  <c r="R4973" i="4"/>
  <c r="Q4973" i="4"/>
  <c r="P4973" i="4"/>
  <c r="O4973" i="4"/>
  <c r="N4973" i="4"/>
  <c r="M4973" i="4"/>
  <c r="L4973" i="4"/>
  <c r="K4973" i="4"/>
  <c r="J4973" i="4"/>
  <c r="I4973" i="4"/>
  <c r="H4973" i="4"/>
  <c r="G4973" i="4"/>
  <c r="F4973" i="4"/>
  <c r="E4973" i="4"/>
  <c r="D4973" i="4"/>
  <c r="C4973" i="4"/>
  <c r="B4973" i="4"/>
  <c r="A4973" i="4"/>
  <c r="T4972" i="4"/>
  <c r="S4972" i="4"/>
  <c r="R4972" i="4"/>
  <c r="Q4972" i="4"/>
  <c r="P4972" i="4"/>
  <c r="O4972" i="4"/>
  <c r="N4972" i="4"/>
  <c r="M4972" i="4"/>
  <c r="L4972" i="4"/>
  <c r="K4972" i="4"/>
  <c r="J4972" i="4"/>
  <c r="I4972" i="4"/>
  <c r="H4972" i="4"/>
  <c r="G4972" i="4"/>
  <c r="F4972" i="4"/>
  <c r="E4972" i="4"/>
  <c r="D4972" i="4"/>
  <c r="C4972" i="4"/>
  <c r="B4972" i="4"/>
  <c r="A4972" i="4"/>
  <c r="T4971" i="4"/>
  <c r="S4971" i="4"/>
  <c r="R4971" i="4"/>
  <c r="Q4971" i="4"/>
  <c r="P4971" i="4"/>
  <c r="O4971" i="4"/>
  <c r="N4971" i="4"/>
  <c r="M4971" i="4"/>
  <c r="L4971" i="4"/>
  <c r="K4971" i="4"/>
  <c r="J4971" i="4"/>
  <c r="I4971" i="4"/>
  <c r="H4971" i="4"/>
  <c r="G4971" i="4"/>
  <c r="F4971" i="4"/>
  <c r="E4971" i="4"/>
  <c r="D4971" i="4"/>
  <c r="C4971" i="4"/>
  <c r="B4971" i="4"/>
  <c r="A4971" i="4"/>
  <c r="T4970" i="4"/>
  <c r="S4970" i="4"/>
  <c r="R4970" i="4"/>
  <c r="Q4970" i="4"/>
  <c r="P4970" i="4"/>
  <c r="O4970" i="4"/>
  <c r="N4970" i="4"/>
  <c r="M4970" i="4"/>
  <c r="L4970" i="4"/>
  <c r="K4970" i="4"/>
  <c r="J4970" i="4"/>
  <c r="I4970" i="4"/>
  <c r="H4970" i="4"/>
  <c r="G4970" i="4"/>
  <c r="F4970" i="4"/>
  <c r="E4970" i="4"/>
  <c r="D4970" i="4"/>
  <c r="C4970" i="4"/>
  <c r="B4970" i="4"/>
  <c r="A4970" i="4"/>
  <c r="T4969" i="4"/>
  <c r="S4969" i="4"/>
  <c r="R4969" i="4"/>
  <c r="Q4969" i="4"/>
  <c r="P4969" i="4"/>
  <c r="O4969" i="4"/>
  <c r="N4969" i="4"/>
  <c r="M4969" i="4"/>
  <c r="L4969" i="4"/>
  <c r="K4969" i="4"/>
  <c r="J4969" i="4"/>
  <c r="I4969" i="4"/>
  <c r="H4969" i="4"/>
  <c r="G4969" i="4"/>
  <c r="F4969" i="4"/>
  <c r="E4969" i="4"/>
  <c r="D4969" i="4"/>
  <c r="C4969" i="4"/>
  <c r="B4969" i="4"/>
  <c r="A4969" i="4"/>
  <c r="T4968" i="4"/>
  <c r="S4968" i="4"/>
  <c r="R4968" i="4"/>
  <c r="Q4968" i="4"/>
  <c r="P4968" i="4"/>
  <c r="O4968" i="4"/>
  <c r="N4968" i="4"/>
  <c r="M4968" i="4"/>
  <c r="L4968" i="4"/>
  <c r="K4968" i="4"/>
  <c r="J4968" i="4"/>
  <c r="I4968" i="4"/>
  <c r="H4968" i="4"/>
  <c r="G4968" i="4"/>
  <c r="F4968" i="4"/>
  <c r="E4968" i="4"/>
  <c r="D4968" i="4"/>
  <c r="C4968" i="4"/>
  <c r="B4968" i="4"/>
  <c r="A4968" i="4"/>
  <c r="T4967" i="4"/>
  <c r="S4967" i="4"/>
  <c r="R4967" i="4"/>
  <c r="Q4967" i="4"/>
  <c r="P4967" i="4"/>
  <c r="O4967" i="4"/>
  <c r="N4967" i="4"/>
  <c r="M4967" i="4"/>
  <c r="L4967" i="4"/>
  <c r="K4967" i="4"/>
  <c r="J4967" i="4"/>
  <c r="I4967" i="4"/>
  <c r="H4967" i="4"/>
  <c r="G4967" i="4"/>
  <c r="F4967" i="4"/>
  <c r="E4967" i="4"/>
  <c r="D4967" i="4"/>
  <c r="C4967" i="4"/>
  <c r="B4967" i="4"/>
  <c r="A4967" i="4"/>
  <c r="T4966" i="4"/>
  <c r="S4966" i="4"/>
  <c r="R4966" i="4"/>
  <c r="Q4966" i="4"/>
  <c r="P4966" i="4"/>
  <c r="O4966" i="4"/>
  <c r="N4966" i="4"/>
  <c r="M4966" i="4"/>
  <c r="L4966" i="4"/>
  <c r="K4966" i="4"/>
  <c r="J4966" i="4"/>
  <c r="I4966" i="4"/>
  <c r="H4966" i="4"/>
  <c r="G4966" i="4"/>
  <c r="F4966" i="4"/>
  <c r="E4966" i="4"/>
  <c r="D4966" i="4"/>
  <c r="C4966" i="4"/>
  <c r="B4966" i="4"/>
  <c r="A4966" i="4"/>
  <c r="T4965" i="4"/>
  <c r="S4965" i="4"/>
  <c r="R4965" i="4"/>
  <c r="Q4965" i="4"/>
  <c r="P4965" i="4"/>
  <c r="O4965" i="4"/>
  <c r="N4965" i="4"/>
  <c r="M4965" i="4"/>
  <c r="L4965" i="4"/>
  <c r="K4965" i="4"/>
  <c r="J4965" i="4"/>
  <c r="I4965" i="4"/>
  <c r="H4965" i="4"/>
  <c r="G4965" i="4"/>
  <c r="F4965" i="4"/>
  <c r="E4965" i="4"/>
  <c r="D4965" i="4"/>
  <c r="C4965" i="4"/>
  <c r="B4965" i="4"/>
  <c r="A4965" i="4"/>
  <c r="T4964" i="4"/>
  <c r="S4964" i="4"/>
  <c r="R4964" i="4"/>
  <c r="Q4964" i="4"/>
  <c r="P4964" i="4"/>
  <c r="O4964" i="4"/>
  <c r="N4964" i="4"/>
  <c r="M4964" i="4"/>
  <c r="L4964" i="4"/>
  <c r="K4964" i="4"/>
  <c r="J4964" i="4"/>
  <c r="I4964" i="4"/>
  <c r="H4964" i="4"/>
  <c r="G4964" i="4"/>
  <c r="F4964" i="4"/>
  <c r="E4964" i="4"/>
  <c r="D4964" i="4"/>
  <c r="C4964" i="4"/>
  <c r="B4964" i="4"/>
  <c r="A4964" i="4"/>
  <c r="T4963" i="4"/>
  <c r="S4963" i="4"/>
  <c r="R4963" i="4"/>
  <c r="Q4963" i="4"/>
  <c r="P4963" i="4"/>
  <c r="O4963" i="4"/>
  <c r="N4963" i="4"/>
  <c r="M4963" i="4"/>
  <c r="L4963" i="4"/>
  <c r="K4963" i="4"/>
  <c r="J4963" i="4"/>
  <c r="I4963" i="4"/>
  <c r="H4963" i="4"/>
  <c r="G4963" i="4"/>
  <c r="F4963" i="4"/>
  <c r="E4963" i="4"/>
  <c r="D4963" i="4"/>
  <c r="C4963" i="4"/>
  <c r="B4963" i="4"/>
  <c r="A4963" i="4"/>
  <c r="T4962" i="4"/>
  <c r="S4962" i="4"/>
  <c r="R4962" i="4"/>
  <c r="Q4962" i="4"/>
  <c r="P4962" i="4"/>
  <c r="O4962" i="4"/>
  <c r="N4962" i="4"/>
  <c r="M4962" i="4"/>
  <c r="L4962" i="4"/>
  <c r="K4962" i="4"/>
  <c r="J4962" i="4"/>
  <c r="I4962" i="4"/>
  <c r="H4962" i="4"/>
  <c r="G4962" i="4"/>
  <c r="F4962" i="4"/>
  <c r="E4962" i="4"/>
  <c r="D4962" i="4"/>
  <c r="C4962" i="4"/>
  <c r="B4962" i="4"/>
  <c r="A4962" i="4"/>
  <c r="T4961" i="4"/>
  <c r="S4961" i="4"/>
  <c r="R4961" i="4"/>
  <c r="Q4961" i="4"/>
  <c r="P4961" i="4"/>
  <c r="O4961" i="4"/>
  <c r="N4961" i="4"/>
  <c r="M4961" i="4"/>
  <c r="L4961" i="4"/>
  <c r="K4961" i="4"/>
  <c r="J4961" i="4"/>
  <c r="I4961" i="4"/>
  <c r="H4961" i="4"/>
  <c r="G4961" i="4"/>
  <c r="F4961" i="4"/>
  <c r="E4961" i="4"/>
  <c r="D4961" i="4"/>
  <c r="C4961" i="4"/>
  <c r="B4961" i="4"/>
  <c r="A4961" i="4"/>
  <c r="T4960" i="4"/>
  <c r="S4960" i="4"/>
  <c r="R4960" i="4"/>
  <c r="Q4960" i="4"/>
  <c r="P4960" i="4"/>
  <c r="O4960" i="4"/>
  <c r="N4960" i="4"/>
  <c r="M4960" i="4"/>
  <c r="L4960" i="4"/>
  <c r="K4960" i="4"/>
  <c r="J4960" i="4"/>
  <c r="I4960" i="4"/>
  <c r="H4960" i="4"/>
  <c r="G4960" i="4"/>
  <c r="F4960" i="4"/>
  <c r="E4960" i="4"/>
  <c r="D4960" i="4"/>
  <c r="C4960" i="4"/>
  <c r="B4960" i="4"/>
  <c r="A4960" i="4"/>
  <c r="T4959" i="4"/>
  <c r="S4959" i="4"/>
  <c r="R4959" i="4"/>
  <c r="Q4959" i="4"/>
  <c r="P4959" i="4"/>
  <c r="O4959" i="4"/>
  <c r="N4959" i="4"/>
  <c r="M4959" i="4"/>
  <c r="L4959" i="4"/>
  <c r="K4959" i="4"/>
  <c r="J4959" i="4"/>
  <c r="I4959" i="4"/>
  <c r="H4959" i="4"/>
  <c r="G4959" i="4"/>
  <c r="F4959" i="4"/>
  <c r="E4959" i="4"/>
  <c r="D4959" i="4"/>
  <c r="C4959" i="4"/>
  <c r="B4959" i="4"/>
  <c r="A4959" i="4"/>
  <c r="T4958" i="4"/>
  <c r="S4958" i="4"/>
  <c r="R4958" i="4"/>
  <c r="Q4958" i="4"/>
  <c r="P4958" i="4"/>
  <c r="O4958" i="4"/>
  <c r="N4958" i="4"/>
  <c r="M4958" i="4"/>
  <c r="L4958" i="4"/>
  <c r="K4958" i="4"/>
  <c r="J4958" i="4"/>
  <c r="I4958" i="4"/>
  <c r="H4958" i="4"/>
  <c r="G4958" i="4"/>
  <c r="F4958" i="4"/>
  <c r="E4958" i="4"/>
  <c r="D4958" i="4"/>
  <c r="C4958" i="4"/>
  <c r="B4958" i="4"/>
  <c r="A4958" i="4"/>
  <c r="T4957" i="4"/>
  <c r="S4957" i="4"/>
  <c r="R4957" i="4"/>
  <c r="Q4957" i="4"/>
  <c r="P4957" i="4"/>
  <c r="O4957" i="4"/>
  <c r="N4957" i="4"/>
  <c r="M4957" i="4"/>
  <c r="L4957" i="4"/>
  <c r="K4957" i="4"/>
  <c r="J4957" i="4"/>
  <c r="I4957" i="4"/>
  <c r="H4957" i="4"/>
  <c r="G4957" i="4"/>
  <c r="F4957" i="4"/>
  <c r="E4957" i="4"/>
  <c r="D4957" i="4"/>
  <c r="C4957" i="4"/>
  <c r="B4957" i="4"/>
  <c r="A4957" i="4"/>
  <c r="T4956" i="4"/>
  <c r="S4956" i="4"/>
  <c r="R4956" i="4"/>
  <c r="Q4956" i="4"/>
  <c r="P4956" i="4"/>
  <c r="O4956" i="4"/>
  <c r="N4956" i="4"/>
  <c r="M4956" i="4"/>
  <c r="L4956" i="4"/>
  <c r="K4956" i="4"/>
  <c r="J4956" i="4"/>
  <c r="I4956" i="4"/>
  <c r="H4956" i="4"/>
  <c r="G4956" i="4"/>
  <c r="F4956" i="4"/>
  <c r="E4956" i="4"/>
  <c r="D4956" i="4"/>
  <c r="C4956" i="4"/>
  <c r="B4956" i="4"/>
  <c r="A4956" i="4"/>
  <c r="T4955" i="4"/>
  <c r="S4955" i="4"/>
  <c r="R4955" i="4"/>
  <c r="Q4955" i="4"/>
  <c r="P4955" i="4"/>
  <c r="O4955" i="4"/>
  <c r="N4955" i="4"/>
  <c r="M4955" i="4"/>
  <c r="L4955" i="4"/>
  <c r="K4955" i="4"/>
  <c r="J4955" i="4"/>
  <c r="I4955" i="4"/>
  <c r="H4955" i="4"/>
  <c r="G4955" i="4"/>
  <c r="F4955" i="4"/>
  <c r="E4955" i="4"/>
  <c r="D4955" i="4"/>
  <c r="C4955" i="4"/>
  <c r="B4955" i="4"/>
  <c r="A4955" i="4"/>
  <c r="T4954" i="4"/>
  <c r="S4954" i="4"/>
  <c r="R4954" i="4"/>
  <c r="Q4954" i="4"/>
  <c r="P4954" i="4"/>
  <c r="O4954" i="4"/>
  <c r="N4954" i="4"/>
  <c r="M4954" i="4"/>
  <c r="L4954" i="4"/>
  <c r="K4954" i="4"/>
  <c r="J4954" i="4"/>
  <c r="I4954" i="4"/>
  <c r="H4954" i="4"/>
  <c r="G4954" i="4"/>
  <c r="F4954" i="4"/>
  <c r="E4954" i="4"/>
  <c r="D4954" i="4"/>
  <c r="C4954" i="4"/>
  <c r="B4954" i="4"/>
  <c r="A4954" i="4"/>
  <c r="T4953" i="4"/>
  <c r="S4953" i="4"/>
  <c r="R4953" i="4"/>
  <c r="Q4953" i="4"/>
  <c r="P4953" i="4"/>
  <c r="O4953" i="4"/>
  <c r="N4953" i="4"/>
  <c r="M4953" i="4"/>
  <c r="L4953" i="4"/>
  <c r="K4953" i="4"/>
  <c r="J4953" i="4"/>
  <c r="I4953" i="4"/>
  <c r="H4953" i="4"/>
  <c r="G4953" i="4"/>
  <c r="F4953" i="4"/>
  <c r="E4953" i="4"/>
  <c r="D4953" i="4"/>
  <c r="C4953" i="4"/>
  <c r="B4953" i="4"/>
  <c r="A4953" i="4"/>
  <c r="T4952" i="4"/>
  <c r="S4952" i="4"/>
  <c r="R4952" i="4"/>
  <c r="Q4952" i="4"/>
  <c r="P4952" i="4"/>
  <c r="O4952" i="4"/>
  <c r="N4952" i="4"/>
  <c r="M4952" i="4"/>
  <c r="L4952" i="4"/>
  <c r="K4952" i="4"/>
  <c r="J4952" i="4"/>
  <c r="I4952" i="4"/>
  <c r="H4952" i="4"/>
  <c r="G4952" i="4"/>
  <c r="F4952" i="4"/>
  <c r="E4952" i="4"/>
  <c r="D4952" i="4"/>
  <c r="C4952" i="4"/>
  <c r="B4952" i="4"/>
  <c r="A4952" i="4"/>
  <c r="T4951" i="4"/>
  <c r="S4951" i="4"/>
  <c r="R4951" i="4"/>
  <c r="Q4951" i="4"/>
  <c r="P4951" i="4"/>
  <c r="O4951" i="4"/>
  <c r="N4951" i="4"/>
  <c r="M4951" i="4"/>
  <c r="L4951" i="4"/>
  <c r="K4951" i="4"/>
  <c r="J4951" i="4"/>
  <c r="I4951" i="4"/>
  <c r="H4951" i="4"/>
  <c r="G4951" i="4"/>
  <c r="F4951" i="4"/>
  <c r="E4951" i="4"/>
  <c r="D4951" i="4"/>
  <c r="C4951" i="4"/>
  <c r="B4951" i="4"/>
  <c r="A4951" i="4"/>
  <c r="T4950" i="4"/>
  <c r="S4950" i="4"/>
  <c r="R4950" i="4"/>
  <c r="Q4950" i="4"/>
  <c r="P4950" i="4"/>
  <c r="O4950" i="4"/>
  <c r="N4950" i="4"/>
  <c r="M4950" i="4"/>
  <c r="L4950" i="4"/>
  <c r="K4950" i="4"/>
  <c r="J4950" i="4"/>
  <c r="I4950" i="4"/>
  <c r="H4950" i="4"/>
  <c r="G4950" i="4"/>
  <c r="F4950" i="4"/>
  <c r="E4950" i="4"/>
  <c r="D4950" i="4"/>
  <c r="C4950" i="4"/>
  <c r="B4950" i="4"/>
  <c r="A4950" i="4"/>
  <c r="T4949" i="4"/>
  <c r="S4949" i="4"/>
  <c r="R4949" i="4"/>
  <c r="Q4949" i="4"/>
  <c r="P4949" i="4"/>
  <c r="O4949" i="4"/>
  <c r="N4949" i="4"/>
  <c r="M4949" i="4"/>
  <c r="L4949" i="4"/>
  <c r="K4949" i="4"/>
  <c r="J4949" i="4"/>
  <c r="I4949" i="4"/>
  <c r="H4949" i="4"/>
  <c r="G4949" i="4"/>
  <c r="F4949" i="4"/>
  <c r="E4949" i="4"/>
  <c r="D4949" i="4"/>
  <c r="C4949" i="4"/>
  <c r="B4949" i="4"/>
  <c r="A4949" i="4"/>
  <c r="T4948" i="4"/>
  <c r="S4948" i="4"/>
  <c r="R4948" i="4"/>
  <c r="Q4948" i="4"/>
  <c r="P4948" i="4"/>
  <c r="O4948" i="4"/>
  <c r="N4948" i="4"/>
  <c r="M4948" i="4"/>
  <c r="L4948" i="4"/>
  <c r="K4948" i="4"/>
  <c r="J4948" i="4"/>
  <c r="I4948" i="4"/>
  <c r="H4948" i="4"/>
  <c r="G4948" i="4"/>
  <c r="F4948" i="4"/>
  <c r="E4948" i="4"/>
  <c r="D4948" i="4"/>
  <c r="C4948" i="4"/>
  <c r="B4948" i="4"/>
  <c r="A4948" i="4"/>
  <c r="T4947" i="4"/>
  <c r="S4947" i="4"/>
  <c r="R4947" i="4"/>
  <c r="Q4947" i="4"/>
  <c r="P4947" i="4"/>
  <c r="O4947" i="4"/>
  <c r="N4947" i="4"/>
  <c r="M4947" i="4"/>
  <c r="L4947" i="4"/>
  <c r="K4947" i="4"/>
  <c r="J4947" i="4"/>
  <c r="I4947" i="4"/>
  <c r="H4947" i="4"/>
  <c r="G4947" i="4"/>
  <c r="F4947" i="4"/>
  <c r="E4947" i="4"/>
  <c r="D4947" i="4"/>
  <c r="C4947" i="4"/>
  <c r="B4947" i="4"/>
  <c r="A4947" i="4"/>
  <c r="T4946" i="4"/>
  <c r="S4946" i="4"/>
  <c r="R4946" i="4"/>
  <c r="Q4946" i="4"/>
  <c r="P4946" i="4"/>
  <c r="O4946" i="4"/>
  <c r="N4946" i="4"/>
  <c r="M4946" i="4"/>
  <c r="L4946" i="4"/>
  <c r="K4946" i="4"/>
  <c r="J4946" i="4"/>
  <c r="I4946" i="4"/>
  <c r="H4946" i="4"/>
  <c r="G4946" i="4"/>
  <c r="F4946" i="4"/>
  <c r="E4946" i="4"/>
  <c r="D4946" i="4"/>
  <c r="C4946" i="4"/>
  <c r="B4946" i="4"/>
  <c r="A4946" i="4"/>
  <c r="T4945" i="4"/>
  <c r="S4945" i="4"/>
  <c r="R4945" i="4"/>
  <c r="Q4945" i="4"/>
  <c r="P4945" i="4"/>
  <c r="O4945" i="4"/>
  <c r="N4945" i="4"/>
  <c r="M4945" i="4"/>
  <c r="L4945" i="4"/>
  <c r="K4945" i="4"/>
  <c r="J4945" i="4"/>
  <c r="I4945" i="4"/>
  <c r="H4945" i="4"/>
  <c r="G4945" i="4"/>
  <c r="F4945" i="4"/>
  <c r="E4945" i="4"/>
  <c r="D4945" i="4"/>
  <c r="C4945" i="4"/>
  <c r="B4945" i="4"/>
  <c r="A4945" i="4"/>
  <c r="T4944" i="4"/>
  <c r="S4944" i="4"/>
  <c r="R4944" i="4"/>
  <c r="Q4944" i="4"/>
  <c r="P4944" i="4"/>
  <c r="O4944" i="4"/>
  <c r="N4944" i="4"/>
  <c r="M4944" i="4"/>
  <c r="L4944" i="4"/>
  <c r="K4944" i="4"/>
  <c r="J4944" i="4"/>
  <c r="I4944" i="4"/>
  <c r="H4944" i="4"/>
  <c r="G4944" i="4"/>
  <c r="F4944" i="4"/>
  <c r="E4944" i="4"/>
  <c r="D4944" i="4"/>
  <c r="C4944" i="4"/>
  <c r="B4944" i="4"/>
  <c r="A4944" i="4"/>
  <c r="T4943" i="4"/>
  <c r="S4943" i="4"/>
  <c r="R4943" i="4"/>
  <c r="Q4943" i="4"/>
  <c r="P4943" i="4"/>
  <c r="O4943" i="4"/>
  <c r="N4943" i="4"/>
  <c r="M4943" i="4"/>
  <c r="L4943" i="4"/>
  <c r="K4943" i="4"/>
  <c r="J4943" i="4"/>
  <c r="I4943" i="4"/>
  <c r="H4943" i="4"/>
  <c r="G4943" i="4"/>
  <c r="F4943" i="4"/>
  <c r="E4943" i="4"/>
  <c r="D4943" i="4"/>
  <c r="C4943" i="4"/>
  <c r="B4943" i="4"/>
  <c r="A4943" i="4"/>
  <c r="T4942" i="4"/>
  <c r="S4942" i="4"/>
  <c r="R4942" i="4"/>
  <c r="Q4942" i="4"/>
  <c r="P4942" i="4"/>
  <c r="O4942" i="4"/>
  <c r="N4942" i="4"/>
  <c r="M4942" i="4"/>
  <c r="L4942" i="4"/>
  <c r="K4942" i="4"/>
  <c r="J4942" i="4"/>
  <c r="I4942" i="4"/>
  <c r="H4942" i="4"/>
  <c r="G4942" i="4"/>
  <c r="F4942" i="4"/>
  <c r="E4942" i="4"/>
  <c r="D4942" i="4"/>
  <c r="C4942" i="4"/>
  <c r="B4942" i="4"/>
  <c r="A4942" i="4"/>
  <c r="T4941" i="4"/>
  <c r="S4941" i="4"/>
  <c r="R4941" i="4"/>
  <c r="Q4941" i="4"/>
  <c r="P4941" i="4"/>
  <c r="O4941" i="4"/>
  <c r="N4941" i="4"/>
  <c r="M4941" i="4"/>
  <c r="L4941" i="4"/>
  <c r="K4941" i="4"/>
  <c r="J4941" i="4"/>
  <c r="I4941" i="4"/>
  <c r="H4941" i="4"/>
  <c r="G4941" i="4"/>
  <c r="F4941" i="4"/>
  <c r="E4941" i="4"/>
  <c r="D4941" i="4"/>
  <c r="C4941" i="4"/>
  <c r="B4941" i="4"/>
  <c r="A4941" i="4"/>
  <c r="T4940" i="4"/>
  <c r="S4940" i="4"/>
  <c r="R4940" i="4"/>
  <c r="Q4940" i="4"/>
  <c r="P4940" i="4"/>
  <c r="O4940" i="4"/>
  <c r="N4940" i="4"/>
  <c r="M4940" i="4"/>
  <c r="L4940" i="4"/>
  <c r="K4940" i="4"/>
  <c r="J4940" i="4"/>
  <c r="I4940" i="4"/>
  <c r="H4940" i="4"/>
  <c r="G4940" i="4"/>
  <c r="F4940" i="4"/>
  <c r="E4940" i="4"/>
  <c r="D4940" i="4"/>
  <c r="C4940" i="4"/>
  <c r="B4940" i="4"/>
  <c r="A4940" i="4"/>
  <c r="T4939" i="4"/>
  <c r="S4939" i="4"/>
  <c r="R4939" i="4"/>
  <c r="Q4939" i="4"/>
  <c r="P4939" i="4"/>
  <c r="O4939" i="4"/>
  <c r="N4939" i="4"/>
  <c r="M4939" i="4"/>
  <c r="L4939" i="4"/>
  <c r="K4939" i="4"/>
  <c r="J4939" i="4"/>
  <c r="I4939" i="4"/>
  <c r="H4939" i="4"/>
  <c r="G4939" i="4"/>
  <c r="F4939" i="4"/>
  <c r="E4939" i="4"/>
  <c r="D4939" i="4"/>
  <c r="C4939" i="4"/>
  <c r="B4939" i="4"/>
  <c r="A4939" i="4"/>
  <c r="T4938" i="4"/>
  <c r="S4938" i="4"/>
  <c r="R4938" i="4"/>
  <c r="Q4938" i="4"/>
  <c r="P4938" i="4"/>
  <c r="O4938" i="4"/>
  <c r="N4938" i="4"/>
  <c r="M4938" i="4"/>
  <c r="L4938" i="4"/>
  <c r="K4938" i="4"/>
  <c r="J4938" i="4"/>
  <c r="I4938" i="4"/>
  <c r="H4938" i="4"/>
  <c r="G4938" i="4"/>
  <c r="F4938" i="4"/>
  <c r="E4938" i="4"/>
  <c r="D4938" i="4"/>
  <c r="C4938" i="4"/>
  <c r="B4938" i="4"/>
  <c r="A4938" i="4"/>
  <c r="T4937" i="4"/>
  <c r="S4937" i="4"/>
  <c r="R4937" i="4"/>
  <c r="Q4937" i="4"/>
  <c r="P4937" i="4"/>
  <c r="O4937" i="4"/>
  <c r="N4937" i="4"/>
  <c r="M4937" i="4"/>
  <c r="L4937" i="4"/>
  <c r="K4937" i="4"/>
  <c r="J4937" i="4"/>
  <c r="I4937" i="4"/>
  <c r="H4937" i="4"/>
  <c r="G4937" i="4"/>
  <c r="F4937" i="4"/>
  <c r="E4937" i="4"/>
  <c r="D4937" i="4"/>
  <c r="C4937" i="4"/>
  <c r="B4937" i="4"/>
  <c r="A4937" i="4"/>
  <c r="T4936" i="4"/>
  <c r="S4936" i="4"/>
  <c r="R4936" i="4"/>
  <c r="Q4936" i="4"/>
  <c r="P4936" i="4"/>
  <c r="O4936" i="4"/>
  <c r="N4936" i="4"/>
  <c r="M4936" i="4"/>
  <c r="L4936" i="4"/>
  <c r="K4936" i="4"/>
  <c r="J4936" i="4"/>
  <c r="I4936" i="4"/>
  <c r="H4936" i="4"/>
  <c r="G4936" i="4"/>
  <c r="F4936" i="4"/>
  <c r="E4936" i="4"/>
  <c r="D4936" i="4"/>
  <c r="C4936" i="4"/>
  <c r="B4936" i="4"/>
  <c r="A4936" i="4"/>
  <c r="T4935" i="4"/>
  <c r="S4935" i="4"/>
  <c r="R4935" i="4"/>
  <c r="Q4935" i="4"/>
  <c r="P4935" i="4"/>
  <c r="O4935" i="4"/>
  <c r="N4935" i="4"/>
  <c r="M4935" i="4"/>
  <c r="L4935" i="4"/>
  <c r="K4935" i="4"/>
  <c r="J4935" i="4"/>
  <c r="I4935" i="4"/>
  <c r="H4935" i="4"/>
  <c r="G4935" i="4"/>
  <c r="F4935" i="4"/>
  <c r="E4935" i="4"/>
  <c r="D4935" i="4"/>
  <c r="C4935" i="4"/>
  <c r="B4935" i="4"/>
  <c r="A4935" i="4"/>
  <c r="T4934" i="4"/>
  <c r="S4934" i="4"/>
  <c r="R4934" i="4"/>
  <c r="Q4934" i="4"/>
  <c r="P4934" i="4"/>
  <c r="O4934" i="4"/>
  <c r="N4934" i="4"/>
  <c r="M4934" i="4"/>
  <c r="L4934" i="4"/>
  <c r="K4934" i="4"/>
  <c r="J4934" i="4"/>
  <c r="I4934" i="4"/>
  <c r="H4934" i="4"/>
  <c r="G4934" i="4"/>
  <c r="F4934" i="4"/>
  <c r="E4934" i="4"/>
  <c r="D4934" i="4"/>
  <c r="C4934" i="4"/>
  <c r="B4934" i="4"/>
  <c r="A4934" i="4"/>
  <c r="T4933" i="4"/>
  <c r="S4933" i="4"/>
  <c r="R4933" i="4"/>
  <c r="Q4933" i="4"/>
  <c r="P4933" i="4"/>
  <c r="O4933" i="4"/>
  <c r="N4933" i="4"/>
  <c r="M4933" i="4"/>
  <c r="L4933" i="4"/>
  <c r="K4933" i="4"/>
  <c r="J4933" i="4"/>
  <c r="I4933" i="4"/>
  <c r="H4933" i="4"/>
  <c r="G4933" i="4"/>
  <c r="F4933" i="4"/>
  <c r="E4933" i="4"/>
  <c r="D4933" i="4"/>
  <c r="C4933" i="4"/>
  <c r="B4933" i="4"/>
  <c r="A4933" i="4"/>
  <c r="T4932" i="4"/>
  <c r="S4932" i="4"/>
  <c r="R4932" i="4"/>
  <c r="Q4932" i="4"/>
  <c r="P4932" i="4"/>
  <c r="O4932" i="4"/>
  <c r="N4932" i="4"/>
  <c r="M4932" i="4"/>
  <c r="L4932" i="4"/>
  <c r="K4932" i="4"/>
  <c r="J4932" i="4"/>
  <c r="I4932" i="4"/>
  <c r="H4932" i="4"/>
  <c r="G4932" i="4"/>
  <c r="F4932" i="4"/>
  <c r="E4932" i="4"/>
  <c r="D4932" i="4"/>
  <c r="C4932" i="4"/>
  <c r="B4932" i="4"/>
  <c r="A4932" i="4"/>
  <c r="T4931" i="4"/>
  <c r="S4931" i="4"/>
  <c r="R4931" i="4"/>
  <c r="Q4931" i="4"/>
  <c r="P4931" i="4"/>
  <c r="O4931" i="4"/>
  <c r="N4931" i="4"/>
  <c r="M4931" i="4"/>
  <c r="L4931" i="4"/>
  <c r="K4931" i="4"/>
  <c r="J4931" i="4"/>
  <c r="I4931" i="4"/>
  <c r="H4931" i="4"/>
  <c r="G4931" i="4"/>
  <c r="F4931" i="4"/>
  <c r="E4931" i="4"/>
  <c r="D4931" i="4"/>
  <c r="C4931" i="4"/>
  <c r="B4931" i="4"/>
  <c r="A4931" i="4"/>
  <c r="T4930" i="4"/>
  <c r="S4930" i="4"/>
  <c r="R4930" i="4"/>
  <c r="Q4930" i="4"/>
  <c r="P4930" i="4"/>
  <c r="O4930" i="4"/>
  <c r="N4930" i="4"/>
  <c r="M4930" i="4"/>
  <c r="L4930" i="4"/>
  <c r="K4930" i="4"/>
  <c r="J4930" i="4"/>
  <c r="I4930" i="4"/>
  <c r="H4930" i="4"/>
  <c r="G4930" i="4"/>
  <c r="F4930" i="4"/>
  <c r="E4930" i="4"/>
  <c r="D4930" i="4"/>
  <c r="C4930" i="4"/>
  <c r="B4930" i="4"/>
  <c r="A4930" i="4"/>
  <c r="T4929" i="4"/>
  <c r="S4929" i="4"/>
  <c r="R4929" i="4"/>
  <c r="Q4929" i="4"/>
  <c r="P4929" i="4"/>
  <c r="O4929" i="4"/>
  <c r="N4929" i="4"/>
  <c r="M4929" i="4"/>
  <c r="L4929" i="4"/>
  <c r="K4929" i="4"/>
  <c r="J4929" i="4"/>
  <c r="I4929" i="4"/>
  <c r="H4929" i="4"/>
  <c r="G4929" i="4"/>
  <c r="F4929" i="4"/>
  <c r="E4929" i="4"/>
  <c r="D4929" i="4"/>
  <c r="C4929" i="4"/>
  <c r="B4929" i="4"/>
  <c r="A4929" i="4"/>
  <c r="T4928" i="4"/>
  <c r="S4928" i="4"/>
  <c r="R4928" i="4"/>
  <c r="Q4928" i="4"/>
  <c r="P4928" i="4"/>
  <c r="O4928" i="4"/>
  <c r="N4928" i="4"/>
  <c r="M4928" i="4"/>
  <c r="L4928" i="4"/>
  <c r="K4928" i="4"/>
  <c r="J4928" i="4"/>
  <c r="I4928" i="4"/>
  <c r="H4928" i="4"/>
  <c r="G4928" i="4"/>
  <c r="F4928" i="4"/>
  <c r="E4928" i="4"/>
  <c r="D4928" i="4"/>
  <c r="C4928" i="4"/>
  <c r="B4928" i="4"/>
  <c r="A4928" i="4"/>
  <c r="T4927" i="4"/>
  <c r="S4927" i="4"/>
  <c r="R4927" i="4"/>
  <c r="Q4927" i="4"/>
  <c r="P4927" i="4"/>
  <c r="O4927" i="4"/>
  <c r="N4927" i="4"/>
  <c r="M4927" i="4"/>
  <c r="L4927" i="4"/>
  <c r="K4927" i="4"/>
  <c r="J4927" i="4"/>
  <c r="I4927" i="4"/>
  <c r="H4927" i="4"/>
  <c r="G4927" i="4"/>
  <c r="F4927" i="4"/>
  <c r="E4927" i="4"/>
  <c r="D4927" i="4"/>
  <c r="C4927" i="4"/>
  <c r="B4927" i="4"/>
  <c r="A4927" i="4"/>
  <c r="T4926" i="4"/>
  <c r="S4926" i="4"/>
  <c r="R4926" i="4"/>
  <c r="Q4926" i="4"/>
  <c r="P4926" i="4"/>
  <c r="O4926" i="4"/>
  <c r="N4926" i="4"/>
  <c r="M4926" i="4"/>
  <c r="L4926" i="4"/>
  <c r="K4926" i="4"/>
  <c r="J4926" i="4"/>
  <c r="I4926" i="4"/>
  <c r="H4926" i="4"/>
  <c r="G4926" i="4"/>
  <c r="F4926" i="4"/>
  <c r="E4926" i="4"/>
  <c r="D4926" i="4"/>
  <c r="C4926" i="4"/>
  <c r="B4926" i="4"/>
  <c r="A4926" i="4"/>
  <c r="T4925" i="4"/>
  <c r="S4925" i="4"/>
  <c r="R4925" i="4"/>
  <c r="Q4925" i="4"/>
  <c r="P4925" i="4"/>
  <c r="O4925" i="4"/>
  <c r="N4925" i="4"/>
  <c r="M4925" i="4"/>
  <c r="L4925" i="4"/>
  <c r="K4925" i="4"/>
  <c r="J4925" i="4"/>
  <c r="I4925" i="4"/>
  <c r="H4925" i="4"/>
  <c r="G4925" i="4"/>
  <c r="F4925" i="4"/>
  <c r="E4925" i="4"/>
  <c r="D4925" i="4"/>
  <c r="C4925" i="4"/>
  <c r="B4925" i="4"/>
  <c r="A4925" i="4"/>
  <c r="T4924" i="4"/>
  <c r="S4924" i="4"/>
  <c r="R4924" i="4"/>
  <c r="Q4924" i="4"/>
  <c r="P4924" i="4"/>
  <c r="O4924" i="4"/>
  <c r="N4924" i="4"/>
  <c r="M4924" i="4"/>
  <c r="L4924" i="4"/>
  <c r="K4924" i="4"/>
  <c r="J4924" i="4"/>
  <c r="I4924" i="4"/>
  <c r="H4924" i="4"/>
  <c r="G4924" i="4"/>
  <c r="F4924" i="4"/>
  <c r="E4924" i="4"/>
  <c r="D4924" i="4"/>
  <c r="C4924" i="4"/>
  <c r="B4924" i="4"/>
  <c r="A4924" i="4"/>
  <c r="T4923" i="4"/>
  <c r="S4923" i="4"/>
  <c r="R4923" i="4"/>
  <c r="Q4923" i="4"/>
  <c r="P4923" i="4"/>
  <c r="O4923" i="4"/>
  <c r="N4923" i="4"/>
  <c r="M4923" i="4"/>
  <c r="L4923" i="4"/>
  <c r="K4923" i="4"/>
  <c r="J4923" i="4"/>
  <c r="I4923" i="4"/>
  <c r="H4923" i="4"/>
  <c r="G4923" i="4"/>
  <c r="F4923" i="4"/>
  <c r="E4923" i="4"/>
  <c r="D4923" i="4"/>
  <c r="C4923" i="4"/>
  <c r="B4923" i="4"/>
  <c r="A4923" i="4"/>
  <c r="T4922" i="4"/>
  <c r="S4922" i="4"/>
  <c r="R4922" i="4"/>
  <c r="Q4922" i="4"/>
  <c r="P4922" i="4"/>
  <c r="O4922" i="4"/>
  <c r="N4922" i="4"/>
  <c r="M4922" i="4"/>
  <c r="L4922" i="4"/>
  <c r="K4922" i="4"/>
  <c r="J4922" i="4"/>
  <c r="I4922" i="4"/>
  <c r="H4922" i="4"/>
  <c r="G4922" i="4"/>
  <c r="F4922" i="4"/>
  <c r="E4922" i="4"/>
  <c r="D4922" i="4"/>
  <c r="C4922" i="4"/>
  <c r="B4922" i="4"/>
  <c r="A4922" i="4"/>
  <c r="T4921" i="4"/>
  <c r="S4921" i="4"/>
  <c r="R4921" i="4"/>
  <c r="Q4921" i="4"/>
  <c r="P4921" i="4"/>
  <c r="O4921" i="4"/>
  <c r="N4921" i="4"/>
  <c r="M4921" i="4"/>
  <c r="L4921" i="4"/>
  <c r="K4921" i="4"/>
  <c r="J4921" i="4"/>
  <c r="I4921" i="4"/>
  <c r="H4921" i="4"/>
  <c r="G4921" i="4"/>
  <c r="F4921" i="4"/>
  <c r="E4921" i="4"/>
  <c r="D4921" i="4"/>
  <c r="C4921" i="4"/>
  <c r="B4921" i="4"/>
  <c r="A4921" i="4"/>
  <c r="T4920" i="4"/>
  <c r="S4920" i="4"/>
  <c r="R4920" i="4"/>
  <c r="Q4920" i="4"/>
  <c r="P4920" i="4"/>
  <c r="O4920" i="4"/>
  <c r="N4920" i="4"/>
  <c r="M4920" i="4"/>
  <c r="L4920" i="4"/>
  <c r="K4920" i="4"/>
  <c r="J4920" i="4"/>
  <c r="I4920" i="4"/>
  <c r="H4920" i="4"/>
  <c r="G4920" i="4"/>
  <c r="F4920" i="4"/>
  <c r="E4920" i="4"/>
  <c r="D4920" i="4"/>
  <c r="C4920" i="4"/>
  <c r="B4920" i="4"/>
  <c r="A4920" i="4"/>
  <c r="T4919" i="4"/>
  <c r="S4919" i="4"/>
  <c r="R4919" i="4"/>
  <c r="Q4919" i="4"/>
  <c r="P4919" i="4"/>
  <c r="O4919" i="4"/>
  <c r="N4919" i="4"/>
  <c r="M4919" i="4"/>
  <c r="L4919" i="4"/>
  <c r="K4919" i="4"/>
  <c r="J4919" i="4"/>
  <c r="I4919" i="4"/>
  <c r="H4919" i="4"/>
  <c r="G4919" i="4"/>
  <c r="F4919" i="4"/>
  <c r="E4919" i="4"/>
  <c r="D4919" i="4"/>
  <c r="C4919" i="4"/>
  <c r="B4919" i="4"/>
  <c r="A4919" i="4"/>
  <c r="T4918" i="4"/>
  <c r="S4918" i="4"/>
  <c r="R4918" i="4"/>
  <c r="Q4918" i="4"/>
  <c r="P4918" i="4"/>
  <c r="O4918" i="4"/>
  <c r="N4918" i="4"/>
  <c r="M4918" i="4"/>
  <c r="L4918" i="4"/>
  <c r="K4918" i="4"/>
  <c r="J4918" i="4"/>
  <c r="I4918" i="4"/>
  <c r="H4918" i="4"/>
  <c r="G4918" i="4"/>
  <c r="F4918" i="4"/>
  <c r="E4918" i="4"/>
  <c r="D4918" i="4"/>
  <c r="C4918" i="4"/>
  <c r="B4918" i="4"/>
  <c r="A4918" i="4"/>
  <c r="T4917" i="4"/>
  <c r="S4917" i="4"/>
  <c r="R4917" i="4"/>
  <c r="Q4917" i="4"/>
  <c r="P4917" i="4"/>
  <c r="O4917" i="4"/>
  <c r="N4917" i="4"/>
  <c r="M4917" i="4"/>
  <c r="L4917" i="4"/>
  <c r="K4917" i="4"/>
  <c r="J4917" i="4"/>
  <c r="I4917" i="4"/>
  <c r="H4917" i="4"/>
  <c r="G4917" i="4"/>
  <c r="F4917" i="4"/>
  <c r="E4917" i="4"/>
  <c r="D4917" i="4"/>
  <c r="C4917" i="4"/>
  <c r="B4917" i="4"/>
  <c r="A4917" i="4"/>
  <c r="T4916" i="4"/>
  <c r="S4916" i="4"/>
  <c r="R4916" i="4"/>
  <c r="Q4916" i="4"/>
  <c r="P4916" i="4"/>
  <c r="O4916" i="4"/>
  <c r="N4916" i="4"/>
  <c r="M4916" i="4"/>
  <c r="L4916" i="4"/>
  <c r="K4916" i="4"/>
  <c r="J4916" i="4"/>
  <c r="I4916" i="4"/>
  <c r="H4916" i="4"/>
  <c r="G4916" i="4"/>
  <c r="F4916" i="4"/>
  <c r="E4916" i="4"/>
  <c r="D4916" i="4"/>
  <c r="C4916" i="4"/>
  <c r="B4916" i="4"/>
  <c r="A4916" i="4"/>
  <c r="T4915" i="4"/>
  <c r="S4915" i="4"/>
  <c r="R4915" i="4"/>
  <c r="Q4915" i="4"/>
  <c r="P4915" i="4"/>
  <c r="O4915" i="4"/>
  <c r="N4915" i="4"/>
  <c r="M4915" i="4"/>
  <c r="L4915" i="4"/>
  <c r="K4915" i="4"/>
  <c r="J4915" i="4"/>
  <c r="I4915" i="4"/>
  <c r="H4915" i="4"/>
  <c r="G4915" i="4"/>
  <c r="F4915" i="4"/>
  <c r="E4915" i="4"/>
  <c r="D4915" i="4"/>
  <c r="C4915" i="4"/>
  <c r="B4915" i="4"/>
  <c r="A4915" i="4"/>
  <c r="T4914" i="4"/>
  <c r="S4914" i="4"/>
  <c r="R4914" i="4"/>
  <c r="Q4914" i="4"/>
  <c r="P4914" i="4"/>
  <c r="O4914" i="4"/>
  <c r="N4914" i="4"/>
  <c r="M4914" i="4"/>
  <c r="L4914" i="4"/>
  <c r="K4914" i="4"/>
  <c r="J4914" i="4"/>
  <c r="I4914" i="4"/>
  <c r="H4914" i="4"/>
  <c r="G4914" i="4"/>
  <c r="F4914" i="4"/>
  <c r="E4914" i="4"/>
  <c r="D4914" i="4"/>
  <c r="C4914" i="4"/>
  <c r="B4914" i="4"/>
  <c r="A4914" i="4"/>
  <c r="T4913" i="4"/>
  <c r="S4913" i="4"/>
  <c r="R4913" i="4"/>
  <c r="Q4913" i="4"/>
  <c r="P4913" i="4"/>
  <c r="O4913" i="4"/>
  <c r="N4913" i="4"/>
  <c r="M4913" i="4"/>
  <c r="L4913" i="4"/>
  <c r="K4913" i="4"/>
  <c r="J4913" i="4"/>
  <c r="I4913" i="4"/>
  <c r="H4913" i="4"/>
  <c r="G4913" i="4"/>
  <c r="F4913" i="4"/>
  <c r="E4913" i="4"/>
  <c r="D4913" i="4"/>
  <c r="C4913" i="4"/>
  <c r="B4913" i="4"/>
  <c r="A4913" i="4"/>
  <c r="T4912" i="4"/>
  <c r="S4912" i="4"/>
  <c r="R4912" i="4"/>
  <c r="Q4912" i="4"/>
  <c r="P4912" i="4"/>
  <c r="O4912" i="4"/>
  <c r="N4912" i="4"/>
  <c r="M4912" i="4"/>
  <c r="L4912" i="4"/>
  <c r="K4912" i="4"/>
  <c r="J4912" i="4"/>
  <c r="I4912" i="4"/>
  <c r="H4912" i="4"/>
  <c r="G4912" i="4"/>
  <c r="F4912" i="4"/>
  <c r="E4912" i="4"/>
  <c r="D4912" i="4"/>
  <c r="C4912" i="4"/>
  <c r="B4912" i="4"/>
  <c r="A4912" i="4"/>
  <c r="T4911" i="4"/>
  <c r="S4911" i="4"/>
  <c r="R4911" i="4"/>
  <c r="Q4911" i="4"/>
  <c r="P4911" i="4"/>
  <c r="O4911" i="4"/>
  <c r="N4911" i="4"/>
  <c r="M4911" i="4"/>
  <c r="L4911" i="4"/>
  <c r="K4911" i="4"/>
  <c r="J4911" i="4"/>
  <c r="I4911" i="4"/>
  <c r="H4911" i="4"/>
  <c r="G4911" i="4"/>
  <c r="F4911" i="4"/>
  <c r="E4911" i="4"/>
  <c r="D4911" i="4"/>
  <c r="C4911" i="4"/>
  <c r="B4911" i="4"/>
  <c r="A4911" i="4"/>
  <c r="T4910" i="4"/>
  <c r="S4910" i="4"/>
  <c r="R4910" i="4"/>
  <c r="Q4910" i="4"/>
  <c r="P4910" i="4"/>
  <c r="O4910" i="4"/>
  <c r="N4910" i="4"/>
  <c r="M4910" i="4"/>
  <c r="L4910" i="4"/>
  <c r="K4910" i="4"/>
  <c r="J4910" i="4"/>
  <c r="I4910" i="4"/>
  <c r="H4910" i="4"/>
  <c r="G4910" i="4"/>
  <c r="F4910" i="4"/>
  <c r="E4910" i="4"/>
  <c r="D4910" i="4"/>
  <c r="C4910" i="4"/>
  <c r="B4910" i="4"/>
  <c r="A4910" i="4"/>
  <c r="T4909" i="4"/>
  <c r="S4909" i="4"/>
  <c r="R4909" i="4"/>
  <c r="Q4909" i="4"/>
  <c r="P4909" i="4"/>
  <c r="O4909" i="4"/>
  <c r="N4909" i="4"/>
  <c r="M4909" i="4"/>
  <c r="L4909" i="4"/>
  <c r="K4909" i="4"/>
  <c r="J4909" i="4"/>
  <c r="I4909" i="4"/>
  <c r="H4909" i="4"/>
  <c r="G4909" i="4"/>
  <c r="F4909" i="4"/>
  <c r="E4909" i="4"/>
  <c r="D4909" i="4"/>
  <c r="C4909" i="4"/>
  <c r="B4909" i="4"/>
  <c r="A4909" i="4"/>
  <c r="T4908" i="4"/>
  <c r="S4908" i="4"/>
  <c r="R4908" i="4"/>
  <c r="Q4908" i="4"/>
  <c r="P4908" i="4"/>
  <c r="O4908" i="4"/>
  <c r="N4908" i="4"/>
  <c r="M4908" i="4"/>
  <c r="L4908" i="4"/>
  <c r="K4908" i="4"/>
  <c r="J4908" i="4"/>
  <c r="I4908" i="4"/>
  <c r="H4908" i="4"/>
  <c r="G4908" i="4"/>
  <c r="F4908" i="4"/>
  <c r="E4908" i="4"/>
  <c r="D4908" i="4"/>
  <c r="C4908" i="4"/>
  <c r="B4908" i="4"/>
  <c r="A4908" i="4"/>
  <c r="T4907" i="4"/>
  <c r="S4907" i="4"/>
  <c r="R4907" i="4"/>
  <c r="Q4907" i="4"/>
  <c r="P4907" i="4"/>
  <c r="O4907" i="4"/>
  <c r="N4907" i="4"/>
  <c r="M4907" i="4"/>
  <c r="L4907" i="4"/>
  <c r="K4907" i="4"/>
  <c r="J4907" i="4"/>
  <c r="I4907" i="4"/>
  <c r="H4907" i="4"/>
  <c r="G4907" i="4"/>
  <c r="F4907" i="4"/>
  <c r="E4907" i="4"/>
  <c r="D4907" i="4"/>
  <c r="C4907" i="4"/>
  <c r="B4907" i="4"/>
  <c r="A4907" i="4"/>
  <c r="T4906" i="4"/>
  <c r="S4906" i="4"/>
  <c r="R4906" i="4"/>
  <c r="Q4906" i="4"/>
  <c r="P4906" i="4"/>
  <c r="O4906" i="4"/>
  <c r="N4906" i="4"/>
  <c r="M4906" i="4"/>
  <c r="L4906" i="4"/>
  <c r="K4906" i="4"/>
  <c r="J4906" i="4"/>
  <c r="I4906" i="4"/>
  <c r="H4906" i="4"/>
  <c r="G4906" i="4"/>
  <c r="F4906" i="4"/>
  <c r="E4906" i="4"/>
  <c r="D4906" i="4"/>
  <c r="C4906" i="4"/>
  <c r="B4906" i="4"/>
  <c r="A4906" i="4"/>
  <c r="T4905" i="4"/>
  <c r="S4905" i="4"/>
  <c r="R4905" i="4"/>
  <c r="Q4905" i="4"/>
  <c r="P4905" i="4"/>
  <c r="O4905" i="4"/>
  <c r="N4905" i="4"/>
  <c r="M4905" i="4"/>
  <c r="L4905" i="4"/>
  <c r="K4905" i="4"/>
  <c r="J4905" i="4"/>
  <c r="I4905" i="4"/>
  <c r="H4905" i="4"/>
  <c r="G4905" i="4"/>
  <c r="F4905" i="4"/>
  <c r="E4905" i="4"/>
  <c r="D4905" i="4"/>
  <c r="C4905" i="4"/>
  <c r="B4905" i="4"/>
  <c r="A4905" i="4"/>
  <c r="T4904" i="4"/>
  <c r="S4904" i="4"/>
  <c r="R4904" i="4"/>
  <c r="Q4904" i="4"/>
  <c r="P4904" i="4"/>
  <c r="O4904" i="4"/>
  <c r="N4904" i="4"/>
  <c r="M4904" i="4"/>
  <c r="L4904" i="4"/>
  <c r="K4904" i="4"/>
  <c r="J4904" i="4"/>
  <c r="I4904" i="4"/>
  <c r="H4904" i="4"/>
  <c r="G4904" i="4"/>
  <c r="F4904" i="4"/>
  <c r="E4904" i="4"/>
  <c r="D4904" i="4"/>
  <c r="C4904" i="4"/>
  <c r="B4904" i="4"/>
  <c r="A4904" i="4"/>
  <c r="T4903" i="4"/>
  <c r="S4903" i="4"/>
  <c r="R4903" i="4"/>
  <c r="Q4903" i="4"/>
  <c r="P4903" i="4"/>
  <c r="O4903" i="4"/>
  <c r="N4903" i="4"/>
  <c r="M4903" i="4"/>
  <c r="L4903" i="4"/>
  <c r="K4903" i="4"/>
  <c r="J4903" i="4"/>
  <c r="I4903" i="4"/>
  <c r="H4903" i="4"/>
  <c r="G4903" i="4"/>
  <c r="F4903" i="4"/>
  <c r="E4903" i="4"/>
  <c r="D4903" i="4"/>
  <c r="C4903" i="4"/>
  <c r="B4903" i="4"/>
  <c r="A4903" i="4"/>
  <c r="T4902" i="4"/>
  <c r="S4902" i="4"/>
  <c r="R4902" i="4"/>
  <c r="Q4902" i="4"/>
  <c r="P4902" i="4"/>
  <c r="O4902" i="4"/>
  <c r="N4902" i="4"/>
  <c r="M4902" i="4"/>
  <c r="L4902" i="4"/>
  <c r="K4902" i="4"/>
  <c r="J4902" i="4"/>
  <c r="I4902" i="4"/>
  <c r="H4902" i="4"/>
  <c r="G4902" i="4"/>
  <c r="F4902" i="4"/>
  <c r="E4902" i="4"/>
  <c r="D4902" i="4"/>
  <c r="C4902" i="4"/>
  <c r="B4902" i="4"/>
  <c r="A4902" i="4"/>
  <c r="T4901" i="4"/>
  <c r="S4901" i="4"/>
  <c r="R4901" i="4"/>
  <c r="Q4901" i="4"/>
  <c r="P4901" i="4"/>
  <c r="O4901" i="4"/>
  <c r="N4901" i="4"/>
  <c r="M4901" i="4"/>
  <c r="L4901" i="4"/>
  <c r="K4901" i="4"/>
  <c r="J4901" i="4"/>
  <c r="I4901" i="4"/>
  <c r="H4901" i="4"/>
  <c r="G4901" i="4"/>
  <c r="F4901" i="4"/>
  <c r="E4901" i="4"/>
  <c r="D4901" i="4"/>
  <c r="C4901" i="4"/>
  <c r="B4901" i="4"/>
  <c r="A4901" i="4"/>
  <c r="T4900" i="4"/>
  <c r="S4900" i="4"/>
  <c r="R4900" i="4"/>
  <c r="Q4900" i="4"/>
  <c r="P4900" i="4"/>
  <c r="O4900" i="4"/>
  <c r="N4900" i="4"/>
  <c r="M4900" i="4"/>
  <c r="L4900" i="4"/>
  <c r="K4900" i="4"/>
  <c r="J4900" i="4"/>
  <c r="I4900" i="4"/>
  <c r="H4900" i="4"/>
  <c r="G4900" i="4"/>
  <c r="F4900" i="4"/>
  <c r="E4900" i="4"/>
  <c r="D4900" i="4"/>
  <c r="C4900" i="4"/>
  <c r="B4900" i="4"/>
  <c r="A4900" i="4"/>
  <c r="T4899" i="4"/>
  <c r="S4899" i="4"/>
  <c r="R4899" i="4"/>
  <c r="Q4899" i="4"/>
  <c r="P4899" i="4"/>
  <c r="O4899" i="4"/>
  <c r="N4899" i="4"/>
  <c r="M4899" i="4"/>
  <c r="L4899" i="4"/>
  <c r="K4899" i="4"/>
  <c r="J4899" i="4"/>
  <c r="I4899" i="4"/>
  <c r="H4899" i="4"/>
  <c r="G4899" i="4"/>
  <c r="F4899" i="4"/>
  <c r="E4899" i="4"/>
  <c r="D4899" i="4"/>
  <c r="C4899" i="4"/>
  <c r="B4899" i="4"/>
  <c r="A4899" i="4"/>
  <c r="T4898" i="4"/>
  <c r="S4898" i="4"/>
  <c r="R4898" i="4"/>
  <c r="Q4898" i="4"/>
  <c r="P4898" i="4"/>
  <c r="O4898" i="4"/>
  <c r="N4898" i="4"/>
  <c r="M4898" i="4"/>
  <c r="L4898" i="4"/>
  <c r="K4898" i="4"/>
  <c r="J4898" i="4"/>
  <c r="I4898" i="4"/>
  <c r="H4898" i="4"/>
  <c r="G4898" i="4"/>
  <c r="F4898" i="4"/>
  <c r="E4898" i="4"/>
  <c r="D4898" i="4"/>
  <c r="C4898" i="4"/>
  <c r="B4898" i="4"/>
  <c r="A4898" i="4"/>
  <c r="T4897" i="4"/>
  <c r="S4897" i="4"/>
  <c r="R4897" i="4"/>
  <c r="Q4897" i="4"/>
  <c r="P4897" i="4"/>
  <c r="O4897" i="4"/>
  <c r="N4897" i="4"/>
  <c r="M4897" i="4"/>
  <c r="L4897" i="4"/>
  <c r="K4897" i="4"/>
  <c r="J4897" i="4"/>
  <c r="I4897" i="4"/>
  <c r="H4897" i="4"/>
  <c r="G4897" i="4"/>
  <c r="F4897" i="4"/>
  <c r="E4897" i="4"/>
  <c r="D4897" i="4"/>
  <c r="C4897" i="4"/>
  <c r="B4897" i="4"/>
  <c r="A4897" i="4"/>
  <c r="T4896" i="4"/>
  <c r="S4896" i="4"/>
  <c r="R4896" i="4"/>
  <c r="Q4896" i="4"/>
  <c r="P4896" i="4"/>
  <c r="O4896" i="4"/>
  <c r="N4896" i="4"/>
  <c r="M4896" i="4"/>
  <c r="L4896" i="4"/>
  <c r="K4896" i="4"/>
  <c r="J4896" i="4"/>
  <c r="I4896" i="4"/>
  <c r="H4896" i="4"/>
  <c r="G4896" i="4"/>
  <c r="F4896" i="4"/>
  <c r="E4896" i="4"/>
  <c r="D4896" i="4"/>
  <c r="C4896" i="4"/>
  <c r="B4896" i="4"/>
  <c r="A4896" i="4"/>
  <c r="T4895" i="4"/>
  <c r="S4895" i="4"/>
  <c r="R4895" i="4"/>
  <c r="Q4895" i="4"/>
  <c r="P4895" i="4"/>
  <c r="O4895" i="4"/>
  <c r="N4895" i="4"/>
  <c r="M4895" i="4"/>
  <c r="L4895" i="4"/>
  <c r="K4895" i="4"/>
  <c r="J4895" i="4"/>
  <c r="I4895" i="4"/>
  <c r="H4895" i="4"/>
  <c r="G4895" i="4"/>
  <c r="F4895" i="4"/>
  <c r="E4895" i="4"/>
  <c r="D4895" i="4"/>
  <c r="C4895" i="4"/>
  <c r="B4895" i="4"/>
  <c r="A4895" i="4"/>
  <c r="T4894" i="4"/>
  <c r="S4894" i="4"/>
  <c r="R4894" i="4"/>
  <c r="Q4894" i="4"/>
  <c r="P4894" i="4"/>
  <c r="O4894" i="4"/>
  <c r="N4894" i="4"/>
  <c r="M4894" i="4"/>
  <c r="L4894" i="4"/>
  <c r="K4894" i="4"/>
  <c r="J4894" i="4"/>
  <c r="I4894" i="4"/>
  <c r="H4894" i="4"/>
  <c r="G4894" i="4"/>
  <c r="F4894" i="4"/>
  <c r="E4894" i="4"/>
  <c r="D4894" i="4"/>
  <c r="C4894" i="4"/>
  <c r="B4894" i="4"/>
  <c r="A4894" i="4"/>
  <c r="T4893" i="4"/>
  <c r="S4893" i="4"/>
  <c r="R4893" i="4"/>
  <c r="Q4893" i="4"/>
  <c r="P4893" i="4"/>
  <c r="O4893" i="4"/>
  <c r="N4893" i="4"/>
  <c r="M4893" i="4"/>
  <c r="L4893" i="4"/>
  <c r="K4893" i="4"/>
  <c r="J4893" i="4"/>
  <c r="I4893" i="4"/>
  <c r="H4893" i="4"/>
  <c r="G4893" i="4"/>
  <c r="F4893" i="4"/>
  <c r="E4893" i="4"/>
  <c r="D4893" i="4"/>
  <c r="C4893" i="4"/>
  <c r="B4893" i="4"/>
  <c r="A4893" i="4"/>
  <c r="T4892" i="4"/>
  <c r="S4892" i="4"/>
  <c r="R4892" i="4"/>
  <c r="Q4892" i="4"/>
  <c r="P4892" i="4"/>
  <c r="O4892" i="4"/>
  <c r="N4892" i="4"/>
  <c r="M4892" i="4"/>
  <c r="L4892" i="4"/>
  <c r="K4892" i="4"/>
  <c r="J4892" i="4"/>
  <c r="I4892" i="4"/>
  <c r="H4892" i="4"/>
  <c r="G4892" i="4"/>
  <c r="F4892" i="4"/>
  <c r="E4892" i="4"/>
  <c r="D4892" i="4"/>
  <c r="C4892" i="4"/>
  <c r="B4892" i="4"/>
  <c r="A4892" i="4"/>
  <c r="T4891" i="4"/>
  <c r="S4891" i="4"/>
  <c r="R4891" i="4"/>
  <c r="Q4891" i="4"/>
  <c r="P4891" i="4"/>
  <c r="O4891" i="4"/>
  <c r="N4891" i="4"/>
  <c r="M4891" i="4"/>
  <c r="L4891" i="4"/>
  <c r="K4891" i="4"/>
  <c r="J4891" i="4"/>
  <c r="I4891" i="4"/>
  <c r="H4891" i="4"/>
  <c r="G4891" i="4"/>
  <c r="F4891" i="4"/>
  <c r="E4891" i="4"/>
  <c r="D4891" i="4"/>
  <c r="C4891" i="4"/>
  <c r="B4891" i="4"/>
  <c r="A4891" i="4"/>
  <c r="T4890" i="4"/>
  <c r="S4890" i="4"/>
  <c r="R4890" i="4"/>
  <c r="Q4890" i="4"/>
  <c r="P4890" i="4"/>
  <c r="O4890" i="4"/>
  <c r="N4890" i="4"/>
  <c r="M4890" i="4"/>
  <c r="L4890" i="4"/>
  <c r="K4890" i="4"/>
  <c r="J4890" i="4"/>
  <c r="I4890" i="4"/>
  <c r="H4890" i="4"/>
  <c r="G4890" i="4"/>
  <c r="F4890" i="4"/>
  <c r="E4890" i="4"/>
  <c r="D4890" i="4"/>
  <c r="C4890" i="4"/>
  <c r="B4890" i="4"/>
  <c r="A4890" i="4"/>
  <c r="T4889" i="4"/>
  <c r="S4889" i="4"/>
  <c r="R4889" i="4"/>
  <c r="Q4889" i="4"/>
  <c r="P4889" i="4"/>
  <c r="O4889" i="4"/>
  <c r="N4889" i="4"/>
  <c r="M4889" i="4"/>
  <c r="L4889" i="4"/>
  <c r="K4889" i="4"/>
  <c r="J4889" i="4"/>
  <c r="I4889" i="4"/>
  <c r="H4889" i="4"/>
  <c r="G4889" i="4"/>
  <c r="F4889" i="4"/>
  <c r="E4889" i="4"/>
  <c r="D4889" i="4"/>
  <c r="C4889" i="4"/>
  <c r="B4889" i="4"/>
  <c r="A4889" i="4"/>
  <c r="T4888" i="4"/>
  <c r="S4888" i="4"/>
  <c r="R4888" i="4"/>
  <c r="Q4888" i="4"/>
  <c r="P4888" i="4"/>
  <c r="O4888" i="4"/>
  <c r="N4888" i="4"/>
  <c r="M4888" i="4"/>
  <c r="L4888" i="4"/>
  <c r="K4888" i="4"/>
  <c r="J4888" i="4"/>
  <c r="I4888" i="4"/>
  <c r="H4888" i="4"/>
  <c r="G4888" i="4"/>
  <c r="F4888" i="4"/>
  <c r="E4888" i="4"/>
  <c r="D4888" i="4"/>
  <c r="C4888" i="4"/>
  <c r="B4888" i="4"/>
  <c r="A4888" i="4"/>
  <c r="T4887" i="4"/>
  <c r="S4887" i="4"/>
  <c r="R4887" i="4"/>
  <c r="Q4887" i="4"/>
  <c r="P4887" i="4"/>
  <c r="O4887" i="4"/>
  <c r="N4887" i="4"/>
  <c r="M4887" i="4"/>
  <c r="L4887" i="4"/>
  <c r="K4887" i="4"/>
  <c r="J4887" i="4"/>
  <c r="I4887" i="4"/>
  <c r="H4887" i="4"/>
  <c r="G4887" i="4"/>
  <c r="F4887" i="4"/>
  <c r="E4887" i="4"/>
  <c r="D4887" i="4"/>
  <c r="C4887" i="4"/>
  <c r="B4887" i="4"/>
  <c r="A4887" i="4"/>
  <c r="T4886" i="4"/>
  <c r="S4886" i="4"/>
  <c r="R4886" i="4"/>
  <c r="Q4886" i="4"/>
  <c r="P4886" i="4"/>
  <c r="O4886" i="4"/>
  <c r="N4886" i="4"/>
  <c r="M4886" i="4"/>
  <c r="L4886" i="4"/>
  <c r="K4886" i="4"/>
  <c r="J4886" i="4"/>
  <c r="I4886" i="4"/>
  <c r="H4886" i="4"/>
  <c r="G4886" i="4"/>
  <c r="F4886" i="4"/>
  <c r="E4886" i="4"/>
  <c r="D4886" i="4"/>
  <c r="C4886" i="4"/>
  <c r="B4886" i="4"/>
  <c r="A4886" i="4"/>
  <c r="T4885" i="4"/>
  <c r="S4885" i="4"/>
  <c r="R4885" i="4"/>
  <c r="Q4885" i="4"/>
  <c r="P4885" i="4"/>
  <c r="O4885" i="4"/>
  <c r="N4885" i="4"/>
  <c r="M4885" i="4"/>
  <c r="L4885" i="4"/>
  <c r="K4885" i="4"/>
  <c r="J4885" i="4"/>
  <c r="I4885" i="4"/>
  <c r="H4885" i="4"/>
  <c r="G4885" i="4"/>
  <c r="F4885" i="4"/>
  <c r="E4885" i="4"/>
  <c r="D4885" i="4"/>
  <c r="C4885" i="4"/>
  <c r="B4885" i="4"/>
  <c r="A4885" i="4"/>
  <c r="T4884" i="4"/>
  <c r="S4884" i="4"/>
  <c r="R4884" i="4"/>
  <c r="Q4884" i="4"/>
  <c r="P4884" i="4"/>
  <c r="O4884" i="4"/>
  <c r="N4884" i="4"/>
  <c r="M4884" i="4"/>
  <c r="L4884" i="4"/>
  <c r="K4884" i="4"/>
  <c r="J4884" i="4"/>
  <c r="I4884" i="4"/>
  <c r="H4884" i="4"/>
  <c r="G4884" i="4"/>
  <c r="F4884" i="4"/>
  <c r="E4884" i="4"/>
  <c r="D4884" i="4"/>
  <c r="C4884" i="4"/>
  <c r="B4884" i="4"/>
  <c r="A4884" i="4"/>
  <c r="T4883" i="4"/>
  <c r="S4883" i="4"/>
  <c r="R4883" i="4"/>
  <c r="Q4883" i="4"/>
  <c r="P4883" i="4"/>
  <c r="O4883" i="4"/>
  <c r="N4883" i="4"/>
  <c r="M4883" i="4"/>
  <c r="L4883" i="4"/>
  <c r="K4883" i="4"/>
  <c r="J4883" i="4"/>
  <c r="I4883" i="4"/>
  <c r="H4883" i="4"/>
  <c r="G4883" i="4"/>
  <c r="F4883" i="4"/>
  <c r="E4883" i="4"/>
  <c r="D4883" i="4"/>
  <c r="C4883" i="4"/>
  <c r="B4883" i="4"/>
  <c r="A4883" i="4"/>
  <c r="T4882" i="4"/>
  <c r="S4882" i="4"/>
  <c r="R4882" i="4"/>
  <c r="Q4882" i="4"/>
  <c r="P4882" i="4"/>
  <c r="O4882" i="4"/>
  <c r="N4882" i="4"/>
  <c r="M4882" i="4"/>
  <c r="L4882" i="4"/>
  <c r="K4882" i="4"/>
  <c r="J4882" i="4"/>
  <c r="I4882" i="4"/>
  <c r="H4882" i="4"/>
  <c r="G4882" i="4"/>
  <c r="F4882" i="4"/>
  <c r="E4882" i="4"/>
  <c r="D4882" i="4"/>
  <c r="C4882" i="4"/>
  <c r="B4882" i="4"/>
  <c r="A4882" i="4"/>
  <c r="T4881" i="4"/>
  <c r="S4881" i="4"/>
  <c r="R4881" i="4"/>
  <c r="Q4881" i="4"/>
  <c r="P4881" i="4"/>
  <c r="O4881" i="4"/>
  <c r="N4881" i="4"/>
  <c r="M4881" i="4"/>
  <c r="L4881" i="4"/>
  <c r="K4881" i="4"/>
  <c r="J4881" i="4"/>
  <c r="I4881" i="4"/>
  <c r="H4881" i="4"/>
  <c r="G4881" i="4"/>
  <c r="F4881" i="4"/>
  <c r="E4881" i="4"/>
  <c r="D4881" i="4"/>
  <c r="C4881" i="4"/>
  <c r="B4881" i="4"/>
  <c r="A4881" i="4"/>
  <c r="T4880" i="4"/>
  <c r="S4880" i="4"/>
  <c r="R4880" i="4"/>
  <c r="Q4880" i="4"/>
  <c r="P4880" i="4"/>
  <c r="O4880" i="4"/>
  <c r="N4880" i="4"/>
  <c r="M4880" i="4"/>
  <c r="L4880" i="4"/>
  <c r="K4880" i="4"/>
  <c r="J4880" i="4"/>
  <c r="I4880" i="4"/>
  <c r="H4880" i="4"/>
  <c r="G4880" i="4"/>
  <c r="F4880" i="4"/>
  <c r="E4880" i="4"/>
  <c r="D4880" i="4"/>
  <c r="C4880" i="4"/>
  <c r="B4880" i="4"/>
  <c r="A4880" i="4"/>
  <c r="T4879" i="4"/>
  <c r="S4879" i="4"/>
  <c r="R4879" i="4"/>
  <c r="Q4879" i="4"/>
  <c r="P4879" i="4"/>
  <c r="O4879" i="4"/>
  <c r="N4879" i="4"/>
  <c r="M4879" i="4"/>
  <c r="L4879" i="4"/>
  <c r="K4879" i="4"/>
  <c r="J4879" i="4"/>
  <c r="I4879" i="4"/>
  <c r="H4879" i="4"/>
  <c r="G4879" i="4"/>
  <c r="F4879" i="4"/>
  <c r="E4879" i="4"/>
  <c r="D4879" i="4"/>
  <c r="C4879" i="4"/>
  <c r="B4879" i="4"/>
  <c r="A4879" i="4"/>
  <c r="T4878" i="4"/>
  <c r="S4878" i="4"/>
  <c r="R4878" i="4"/>
  <c r="Q4878" i="4"/>
  <c r="P4878" i="4"/>
  <c r="O4878" i="4"/>
  <c r="N4878" i="4"/>
  <c r="M4878" i="4"/>
  <c r="L4878" i="4"/>
  <c r="K4878" i="4"/>
  <c r="J4878" i="4"/>
  <c r="I4878" i="4"/>
  <c r="H4878" i="4"/>
  <c r="G4878" i="4"/>
  <c r="F4878" i="4"/>
  <c r="E4878" i="4"/>
  <c r="D4878" i="4"/>
  <c r="C4878" i="4"/>
  <c r="B4878" i="4"/>
  <c r="A4878" i="4"/>
  <c r="T4877" i="4"/>
  <c r="S4877" i="4"/>
  <c r="R4877" i="4"/>
  <c r="Q4877" i="4"/>
  <c r="P4877" i="4"/>
  <c r="O4877" i="4"/>
  <c r="N4877" i="4"/>
  <c r="M4877" i="4"/>
  <c r="L4877" i="4"/>
  <c r="K4877" i="4"/>
  <c r="J4877" i="4"/>
  <c r="I4877" i="4"/>
  <c r="H4877" i="4"/>
  <c r="G4877" i="4"/>
  <c r="F4877" i="4"/>
  <c r="E4877" i="4"/>
  <c r="D4877" i="4"/>
  <c r="C4877" i="4"/>
  <c r="B4877" i="4"/>
  <c r="A4877" i="4"/>
  <c r="T4876" i="4"/>
  <c r="S4876" i="4"/>
  <c r="R4876" i="4"/>
  <c r="Q4876" i="4"/>
  <c r="P4876" i="4"/>
  <c r="O4876" i="4"/>
  <c r="N4876" i="4"/>
  <c r="M4876" i="4"/>
  <c r="L4876" i="4"/>
  <c r="K4876" i="4"/>
  <c r="J4876" i="4"/>
  <c r="I4876" i="4"/>
  <c r="H4876" i="4"/>
  <c r="G4876" i="4"/>
  <c r="F4876" i="4"/>
  <c r="E4876" i="4"/>
  <c r="D4876" i="4"/>
  <c r="C4876" i="4"/>
  <c r="B4876" i="4"/>
  <c r="A4876" i="4"/>
  <c r="T4875" i="4"/>
  <c r="S4875" i="4"/>
  <c r="R4875" i="4"/>
  <c r="Q4875" i="4"/>
  <c r="P4875" i="4"/>
  <c r="O4875" i="4"/>
  <c r="N4875" i="4"/>
  <c r="M4875" i="4"/>
  <c r="L4875" i="4"/>
  <c r="K4875" i="4"/>
  <c r="J4875" i="4"/>
  <c r="I4875" i="4"/>
  <c r="H4875" i="4"/>
  <c r="G4875" i="4"/>
  <c r="F4875" i="4"/>
  <c r="E4875" i="4"/>
  <c r="D4875" i="4"/>
  <c r="C4875" i="4"/>
  <c r="B4875" i="4"/>
  <c r="A4875" i="4"/>
  <c r="T4874" i="4"/>
  <c r="S4874" i="4"/>
  <c r="R4874" i="4"/>
  <c r="Q4874" i="4"/>
  <c r="P4874" i="4"/>
  <c r="O4874" i="4"/>
  <c r="N4874" i="4"/>
  <c r="M4874" i="4"/>
  <c r="L4874" i="4"/>
  <c r="K4874" i="4"/>
  <c r="J4874" i="4"/>
  <c r="I4874" i="4"/>
  <c r="H4874" i="4"/>
  <c r="G4874" i="4"/>
  <c r="F4874" i="4"/>
  <c r="E4874" i="4"/>
  <c r="D4874" i="4"/>
  <c r="C4874" i="4"/>
  <c r="B4874" i="4"/>
  <c r="A4874" i="4"/>
  <c r="T4873" i="4"/>
  <c r="S4873" i="4"/>
  <c r="R4873" i="4"/>
  <c r="Q4873" i="4"/>
  <c r="P4873" i="4"/>
  <c r="O4873" i="4"/>
  <c r="N4873" i="4"/>
  <c r="M4873" i="4"/>
  <c r="L4873" i="4"/>
  <c r="K4873" i="4"/>
  <c r="J4873" i="4"/>
  <c r="I4873" i="4"/>
  <c r="H4873" i="4"/>
  <c r="G4873" i="4"/>
  <c r="F4873" i="4"/>
  <c r="E4873" i="4"/>
  <c r="D4873" i="4"/>
  <c r="C4873" i="4"/>
  <c r="B4873" i="4"/>
  <c r="A4873" i="4"/>
  <c r="T4872" i="4"/>
  <c r="S4872" i="4"/>
  <c r="R4872" i="4"/>
  <c r="Q4872" i="4"/>
  <c r="P4872" i="4"/>
  <c r="O4872" i="4"/>
  <c r="N4872" i="4"/>
  <c r="M4872" i="4"/>
  <c r="L4872" i="4"/>
  <c r="K4872" i="4"/>
  <c r="J4872" i="4"/>
  <c r="I4872" i="4"/>
  <c r="H4872" i="4"/>
  <c r="G4872" i="4"/>
  <c r="F4872" i="4"/>
  <c r="E4872" i="4"/>
  <c r="D4872" i="4"/>
  <c r="C4872" i="4"/>
  <c r="B4872" i="4"/>
  <c r="A4872" i="4"/>
  <c r="T4871" i="4"/>
  <c r="S4871" i="4"/>
  <c r="R4871" i="4"/>
  <c r="Q4871" i="4"/>
  <c r="P4871" i="4"/>
  <c r="O4871" i="4"/>
  <c r="N4871" i="4"/>
  <c r="M4871" i="4"/>
  <c r="L4871" i="4"/>
  <c r="K4871" i="4"/>
  <c r="J4871" i="4"/>
  <c r="I4871" i="4"/>
  <c r="H4871" i="4"/>
  <c r="G4871" i="4"/>
  <c r="F4871" i="4"/>
  <c r="E4871" i="4"/>
  <c r="D4871" i="4"/>
  <c r="C4871" i="4"/>
  <c r="B4871" i="4"/>
  <c r="A4871" i="4"/>
  <c r="T4870" i="4"/>
  <c r="S4870" i="4"/>
  <c r="R4870" i="4"/>
  <c r="Q4870" i="4"/>
  <c r="P4870" i="4"/>
  <c r="O4870" i="4"/>
  <c r="N4870" i="4"/>
  <c r="M4870" i="4"/>
  <c r="L4870" i="4"/>
  <c r="K4870" i="4"/>
  <c r="J4870" i="4"/>
  <c r="I4870" i="4"/>
  <c r="H4870" i="4"/>
  <c r="G4870" i="4"/>
  <c r="F4870" i="4"/>
  <c r="E4870" i="4"/>
  <c r="D4870" i="4"/>
  <c r="C4870" i="4"/>
  <c r="B4870" i="4"/>
  <c r="A4870" i="4"/>
  <c r="T4869" i="4"/>
  <c r="S4869" i="4"/>
  <c r="R4869" i="4"/>
  <c r="Q4869" i="4"/>
  <c r="P4869" i="4"/>
  <c r="O4869" i="4"/>
  <c r="N4869" i="4"/>
  <c r="M4869" i="4"/>
  <c r="L4869" i="4"/>
  <c r="K4869" i="4"/>
  <c r="J4869" i="4"/>
  <c r="I4869" i="4"/>
  <c r="H4869" i="4"/>
  <c r="G4869" i="4"/>
  <c r="F4869" i="4"/>
  <c r="E4869" i="4"/>
  <c r="D4869" i="4"/>
  <c r="C4869" i="4"/>
  <c r="B4869" i="4"/>
  <c r="A4869" i="4"/>
  <c r="T4868" i="4"/>
  <c r="S4868" i="4"/>
  <c r="R4868" i="4"/>
  <c r="Q4868" i="4"/>
  <c r="P4868" i="4"/>
  <c r="O4868" i="4"/>
  <c r="N4868" i="4"/>
  <c r="M4868" i="4"/>
  <c r="L4868" i="4"/>
  <c r="K4868" i="4"/>
  <c r="J4868" i="4"/>
  <c r="I4868" i="4"/>
  <c r="H4868" i="4"/>
  <c r="G4868" i="4"/>
  <c r="F4868" i="4"/>
  <c r="E4868" i="4"/>
  <c r="D4868" i="4"/>
  <c r="C4868" i="4"/>
  <c r="B4868" i="4"/>
  <c r="A4868" i="4"/>
  <c r="T4867" i="4"/>
  <c r="S4867" i="4"/>
  <c r="R4867" i="4"/>
  <c r="Q4867" i="4"/>
  <c r="P4867" i="4"/>
  <c r="O4867" i="4"/>
  <c r="N4867" i="4"/>
  <c r="M4867" i="4"/>
  <c r="L4867" i="4"/>
  <c r="K4867" i="4"/>
  <c r="J4867" i="4"/>
  <c r="I4867" i="4"/>
  <c r="H4867" i="4"/>
  <c r="G4867" i="4"/>
  <c r="F4867" i="4"/>
  <c r="E4867" i="4"/>
  <c r="D4867" i="4"/>
  <c r="C4867" i="4"/>
  <c r="B4867" i="4"/>
  <c r="A4867" i="4"/>
  <c r="T4866" i="4"/>
  <c r="S4866" i="4"/>
  <c r="R4866" i="4"/>
  <c r="Q4866" i="4"/>
  <c r="P4866" i="4"/>
  <c r="O4866" i="4"/>
  <c r="N4866" i="4"/>
  <c r="M4866" i="4"/>
  <c r="L4866" i="4"/>
  <c r="K4866" i="4"/>
  <c r="J4866" i="4"/>
  <c r="I4866" i="4"/>
  <c r="H4866" i="4"/>
  <c r="G4866" i="4"/>
  <c r="F4866" i="4"/>
  <c r="E4866" i="4"/>
  <c r="D4866" i="4"/>
  <c r="C4866" i="4"/>
  <c r="B4866" i="4"/>
  <c r="A4866" i="4"/>
  <c r="T4865" i="4"/>
  <c r="S4865" i="4"/>
  <c r="R4865" i="4"/>
  <c r="Q4865" i="4"/>
  <c r="P4865" i="4"/>
  <c r="O4865" i="4"/>
  <c r="N4865" i="4"/>
  <c r="M4865" i="4"/>
  <c r="L4865" i="4"/>
  <c r="K4865" i="4"/>
  <c r="J4865" i="4"/>
  <c r="I4865" i="4"/>
  <c r="H4865" i="4"/>
  <c r="G4865" i="4"/>
  <c r="F4865" i="4"/>
  <c r="E4865" i="4"/>
  <c r="D4865" i="4"/>
  <c r="C4865" i="4"/>
  <c r="B4865" i="4"/>
  <c r="A4865" i="4"/>
  <c r="T4864" i="4"/>
  <c r="S4864" i="4"/>
  <c r="R4864" i="4"/>
  <c r="Q4864" i="4"/>
  <c r="P4864" i="4"/>
  <c r="O4864" i="4"/>
  <c r="N4864" i="4"/>
  <c r="M4864" i="4"/>
  <c r="L4864" i="4"/>
  <c r="K4864" i="4"/>
  <c r="J4864" i="4"/>
  <c r="I4864" i="4"/>
  <c r="H4864" i="4"/>
  <c r="G4864" i="4"/>
  <c r="F4864" i="4"/>
  <c r="E4864" i="4"/>
  <c r="D4864" i="4"/>
  <c r="C4864" i="4"/>
  <c r="B4864" i="4"/>
  <c r="A4864" i="4"/>
  <c r="T4863" i="4"/>
  <c r="S4863" i="4"/>
  <c r="R4863" i="4"/>
  <c r="Q4863" i="4"/>
  <c r="P4863" i="4"/>
  <c r="O4863" i="4"/>
  <c r="N4863" i="4"/>
  <c r="M4863" i="4"/>
  <c r="L4863" i="4"/>
  <c r="K4863" i="4"/>
  <c r="J4863" i="4"/>
  <c r="I4863" i="4"/>
  <c r="H4863" i="4"/>
  <c r="G4863" i="4"/>
  <c r="F4863" i="4"/>
  <c r="E4863" i="4"/>
  <c r="D4863" i="4"/>
  <c r="C4863" i="4"/>
  <c r="B4863" i="4"/>
  <c r="A4863" i="4"/>
  <c r="T4862" i="4"/>
  <c r="S4862" i="4"/>
  <c r="R4862" i="4"/>
  <c r="Q4862" i="4"/>
  <c r="P4862" i="4"/>
  <c r="O4862" i="4"/>
  <c r="N4862" i="4"/>
  <c r="M4862" i="4"/>
  <c r="L4862" i="4"/>
  <c r="K4862" i="4"/>
  <c r="J4862" i="4"/>
  <c r="I4862" i="4"/>
  <c r="H4862" i="4"/>
  <c r="G4862" i="4"/>
  <c r="F4862" i="4"/>
  <c r="E4862" i="4"/>
  <c r="D4862" i="4"/>
  <c r="C4862" i="4"/>
  <c r="B4862" i="4"/>
  <c r="A4862" i="4"/>
  <c r="T4861" i="4"/>
  <c r="S4861" i="4"/>
  <c r="R4861" i="4"/>
  <c r="Q4861" i="4"/>
  <c r="P4861" i="4"/>
  <c r="O4861" i="4"/>
  <c r="N4861" i="4"/>
  <c r="M4861" i="4"/>
  <c r="L4861" i="4"/>
  <c r="K4861" i="4"/>
  <c r="J4861" i="4"/>
  <c r="I4861" i="4"/>
  <c r="H4861" i="4"/>
  <c r="G4861" i="4"/>
  <c r="F4861" i="4"/>
  <c r="E4861" i="4"/>
  <c r="D4861" i="4"/>
  <c r="C4861" i="4"/>
  <c r="B4861" i="4"/>
  <c r="A4861" i="4"/>
  <c r="T4860" i="4"/>
  <c r="S4860" i="4"/>
  <c r="R4860" i="4"/>
  <c r="Q4860" i="4"/>
  <c r="P4860" i="4"/>
  <c r="O4860" i="4"/>
  <c r="N4860" i="4"/>
  <c r="M4860" i="4"/>
  <c r="L4860" i="4"/>
  <c r="K4860" i="4"/>
  <c r="J4860" i="4"/>
  <c r="I4860" i="4"/>
  <c r="H4860" i="4"/>
  <c r="G4860" i="4"/>
  <c r="F4860" i="4"/>
  <c r="E4860" i="4"/>
  <c r="D4860" i="4"/>
  <c r="C4860" i="4"/>
  <c r="B4860" i="4"/>
  <c r="A4860" i="4"/>
  <c r="T4859" i="4"/>
  <c r="S4859" i="4"/>
  <c r="R4859" i="4"/>
  <c r="Q4859" i="4"/>
  <c r="P4859" i="4"/>
  <c r="O4859" i="4"/>
  <c r="N4859" i="4"/>
  <c r="M4859" i="4"/>
  <c r="L4859" i="4"/>
  <c r="K4859" i="4"/>
  <c r="J4859" i="4"/>
  <c r="I4859" i="4"/>
  <c r="H4859" i="4"/>
  <c r="G4859" i="4"/>
  <c r="F4859" i="4"/>
  <c r="E4859" i="4"/>
  <c r="D4859" i="4"/>
  <c r="C4859" i="4"/>
  <c r="B4859" i="4"/>
  <c r="A4859" i="4"/>
  <c r="T4858" i="4"/>
  <c r="S4858" i="4"/>
  <c r="R4858" i="4"/>
  <c r="Q4858" i="4"/>
  <c r="P4858" i="4"/>
  <c r="O4858" i="4"/>
  <c r="N4858" i="4"/>
  <c r="M4858" i="4"/>
  <c r="L4858" i="4"/>
  <c r="K4858" i="4"/>
  <c r="J4858" i="4"/>
  <c r="I4858" i="4"/>
  <c r="H4858" i="4"/>
  <c r="G4858" i="4"/>
  <c r="F4858" i="4"/>
  <c r="E4858" i="4"/>
  <c r="D4858" i="4"/>
  <c r="C4858" i="4"/>
  <c r="B4858" i="4"/>
  <c r="A4858" i="4"/>
  <c r="T4857" i="4"/>
  <c r="S4857" i="4"/>
  <c r="R4857" i="4"/>
  <c r="Q4857" i="4"/>
  <c r="P4857" i="4"/>
  <c r="O4857" i="4"/>
  <c r="N4857" i="4"/>
  <c r="M4857" i="4"/>
  <c r="L4857" i="4"/>
  <c r="K4857" i="4"/>
  <c r="J4857" i="4"/>
  <c r="I4857" i="4"/>
  <c r="H4857" i="4"/>
  <c r="G4857" i="4"/>
  <c r="F4857" i="4"/>
  <c r="E4857" i="4"/>
  <c r="D4857" i="4"/>
  <c r="C4857" i="4"/>
  <c r="B4857" i="4"/>
  <c r="A4857" i="4"/>
  <c r="T4856" i="4"/>
  <c r="S4856" i="4"/>
  <c r="R4856" i="4"/>
  <c r="Q4856" i="4"/>
  <c r="P4856" i="4"/>
  <c r="O4856" i="4"/>
  <c r="N4856" i="4"/>
  <c r="M4856" i="4"/>
  <c r="L4856" i="4"/>
  <c r="K4856" i="4"/>
  <c r="J4856" i="4"/>
  <c r="I4856" i="4"/>
  <c r="H4856" i="4"/>
  <c r="G4856" i="4"/>
  <c r="F4856" i="4"/>
  <c r="E4856" i="4"/>
  <c r="D4856" i="4"/>
  <c r="C4856" i="4"/>
  <c r="B4856" i="4"/>
  <c r="A4856" i="4"/>
  <c r="T4855" i="4"/>
  <c r="S4855" i="4"/>
  <c r="R4855" i="4"/>
  <c r="Q4855" i="4"/>
  <c r="P4855" i="4"/>
  <c r="O4855" i="4"/>
  <c r="N4855" i="4"/>
  <c r="M4855" i="4"/>
  <c r="L4855" i="4"/>
  <c r="K4855" i="4"/>
  <c r="J4855" i="4"/>
  <c r="I4855" i="4"/>
  <c r="H4855" i="4"/>
  <c r="G4855" i="4"/>
  <c r="F4855" i="4"/>
  <c r="E4855" i="4"/>
  <c r="D4855" i="4"/>
  <c r="C4855" i="4"/>
  <c r="B4855" i="4"/>
  <c r="A4855" i="4"/>
  <c r="T4854" i="4"/>
  <c r="S4854" i="4"/>
  <c r="R4854" i="4"/>
  <c r="Q4854" i="4"/>
  <c r="P4854" i="4"/>
  <c r="O4854" i="4"/>
  <c r="N4854" i="4"/>
  <c r="M4854" i="4"/>
  <c r="L4854" i="4"/>
  <c r="K4854" i="4"/>
  <c r="J4854" i="4"/>
  <c r="I4854" i="4"/>
  <c r="H4854" i="4"/>
  <c r="G4854" i="4"/>
  <c r="F4854" i="4"/>
  <c r="E4854" i="4"/>
  <c r="D4854" i="4"/>
  <c r="C4854" i="4"/>
  <c r="B4854" i="4"/>
  <c r="A4854" i="4"/>
  <c r="T4853" i="4"/>
  <c r="S4853" i="4"/>
  <c r="R4853" i="4"/>
  <c r="Q4853" i="4"/>
  <c r="P4853" i="4"/>
  <c r="O4853" i="4"/>
  <c r="N4853" i="4"/>
  <c r="M4853" i="4"/>
  <c r="L4853" i="4"/>
  <c r="K4853" i="4"/>
  <c r="J4853" i="4"/>
  <c r="I4853" i="4"/>
  <c r="H4853" i="4"/>
  <c r="G4853" i="4"/>
  <c r="F4853" i="4"/>
  <c r="E4853" i="4"/>
  <c r="D4853" i="4"/>
  <c r="C4853" i="4"/>
  <c r="B4853" i="4"/>
  <c r="A4853" i="4"/>
  <c r="T4852" i="4"/>
  <c r="S4852" i="4"/>
  <c r="R4852" i="4"/>
  <c r="Q4852" i="4"/>
  <c r="P4852" i="4"/>
  <c r="O4852" i="4"/>
  <c r="N4852" i="4"/>
  <c r="M4852" i="4"/>
  <c r="L4852" i="4"/>
  <c r="K4852" i="4"/>
  <c r="J4852" i="4"/>
  <c r="I4852" i="4"/>
  <c r="H4852" i="4"/>
  <c r="G4852" i="4"/>
  <c r="F4852" i="4"/>
  <c r="E4852" i="4"/>
  <c r="D4852" i="4"/>
  <c r="C4852" i="4"/>
  <c r="B4852" i="4"/>
  <c r="A4852" i="4"/>
  <c r="T4851" i="4"/>
  <c r="S4851" i="4"/>
  <c r="R4851" i="4"/>
  <c r="Q4851" i="4"/>
  <c r="P4851" i="4"/>
  <c r="O4851" i="4"/>
  <c r="N4851" i="4"/>
  <c r="M4851" i="4"/>
  <c r="L4851" i="4"/>
  <c r="K4851" i="4"/>
  <c r="J4851" i="4"/>
  <c r="I4851" i="4"/>
  <c r="H4851" i="4"/>
  <c r="G4851" i="4"/>
  <c r="F4851" i="4"/>
  <c r="E4851" i="4"/>
  <c r="D4851" i="4"/>
  <c r="C4851" i="4"/>
  <c r="B4851" i="4"/>
  <c r="A4851" i="4"/>
  <c r="T4850" i="4"/>
  <c r="S4850" i="4"/>
  <c r="R4850" i="4"/>
  <c r="Q4850" i="4"/>
  <c r="P4850" i="4"/>
  <c r="O4850" i="4"/>
  <c r="N4850" i="4"/>
  <c r="M4850" i="4"/>
  <c r="L4850" i="4"/>
  <c r="K4850" i="4"/>
  <c r="J4850" i="4"/>
  <c r="I4850" i="4"/>
  <c r="H4850" i="4"/>
  <c r="G4850" i="4"/>
  <c r="F4850" i="4"/>
  <c r="E4850" i="4"/>
  <c r="D4850" i="4"/>
  <c r="C4850" i="4"/>
  <c r="B4850" i="4"/>
  <c r="A4850" i="4"/>
  <c r="T4849" i="4"/>
  <c r="S4849" i="4"/>
  <c r="R4849" i="4"/>
  <c r="Q4849" i="4"/>
  <c r="P4849" i="4"/>
  <c r="O4849" i="4"/>
  <c r="N4849" i="4"/>
  <c r="M4849" i="4"/>
  <c r="L4849" i="4"/>
  <c r="K4849" i="4"/>
  <c r="J4849" i="4"/>
  <c r="I4849" i="4"/>
  <c r="H4849" i="4"/>
  <c r="G4849" i="4"/>
  <c r="F4849" i="4"/>
  <c r="E4849" i="4"/>
  <c r="D4849" i="4"/>
  <c r="C4849" i="4"/>
  <c r="B4849" i="4"/>
  <c r="A4849" i="4"/>
  <c r="T4848" i="4"/>
  <c r="S4848" i="4"/>
  <c r="R4848" i="4"/>
  <c r="Q4848" i="4"/>
  <c r="P4848" i="4"/>
  <c r="O4848" i="4"/>
  <c r="N4848" i="4"/>
  <c r="M4848" i="4"/>
  <c r="L4848" i="4"/>
  <c r="K4848" i="4"/>
  <c r="J4848" i="4"/>
  <c r="I4848" i="4"/>
  <c r="H4848" i="4"/>
  <c r="G4848" i="4"/>
  <c r="F4848" i="4"/>
  <c r="E4848" i="4"/>
  <c r="D4848" i="4"/>
  <c r="C4848" i="4"/>
  <c r="B4848" i="4"/>
  <c r="A4848" i="4"/>
  <c r="T4847" i="4"/>
  <c r="S4847" i="4"/>
  <c r="R4847" i="4"/>
  <c r="Q4847" i="4"/>
  <c r="P4847" i="4"/>
  <c r="O4847" i="4"/>
  <c r="N4847" i="4"/>
  <c r="M4847" i="4"/>
  <c r="L4847" i="4"/>
  <c r="K4847" i="4"/>
  <c r="J4847" i="4"/>
  <c r="I4847" i="4"/>
  <c r="H4847" i="4"/>
  <c r="G4847" i="4"/>
  <c r="F4847" i="4"/>
  <c r="E4847" i="4"/>
  <c r="D4847" i="4"/>
  <c r="C4847" i="4"/>
  <c r="B4847" i="4"/>
  <c r="A4847" i="4"/>
  <c r="T4846" i="4"/>
  <c r="S4846" i="4"/>
  <c r="R4846" i="4"/>
  <c r="Q4846" i="4"/>
  <c r="P4846" i="4"/>
  <c r="O4846" i="4"/>
  <c r="N4846" i="4"/>
  <c r="M4846" i="4"/>
  <c r="L4846" i="4"/>
  <c r="K4846" i="4"/>
  <c r="J4846" i="4"/>
  <c r="I4846" i="4"/>
  <c r="H4846" i="4"/>
  <c r="G4846" i="4"/>
  <c r="F4846" i="4"/>
  <c r="E4846" i="4"/>
  <c r="D4846" i="4"/>
  <c r="C4846" i="4"/>
  <c r="B4846" i="4"/>
  <c r="A4846" i="4"/>
  <c r="T4845" i="4"/>
  <c r="S4845" i="4"/>
  <c r="R4845" i="4"/>
  <c r="Q4845" i="4"/>
  <c r="P4845" i="4"/>
  <c r="O4845" i="4"/>
  <c r="N4845" i="4"/>
  <c r="M4845" i="4"/>
  <c r="L4845" i="4"/>
  <c r="K4845" i="4"/>
  <c r="J4845" i="4"/>
  <c r="I4845" i="4"/>
  <c r="H4845" i="4"/>
  <c r="G4845" i="4"/>
  <c r="F4845" i="4"/>
  <c r="E4845" i="4"/>
  <c r="D4845" i="4"/>
  <c r="C4845" i="4"/>
  <c r="B4845" i="4"/>
  <c r="A4845" i="4"/>
  <c r="T4844" i="4"/>
  <c r="S4844" i="4"/>
  <c r="R4844" i="4"/>
  <c r="Q4844" i="4"/>
  <c r="P4844" i="4"/>
  <c r="O4844" i="4"/>
  <c r="N4844" i="4"/>
  <c r="M4844" i="4"/>
  <c r="L4844" i="4"/>
  <c r="K4844" i="4"/>
  <c r="J4844" i="4"/>
  <c r="I4844" i="4"/>
  <c r="H4844" i="4"/>
  <c r="G4844" i="4"/>
  <c r="F4844" i="4"/>
  <c r="E4844" i="4"/>
  <c r="D4844" i="4"/>
  <c r="C4844" i="4"/>
  <c r="B4844" i="4"/>
  <c r="A4844" i="4"/>
  <c r="T4843" i="4"/>
  <c r="S4843" i="4"/>
  <c r="R4843" i="4"/>
  <c r="Q4843" i="4"/>
  <c r="P4843" i="4"/>
  <c r="O4843" i="4"/>
  <c r="N4843" i="4"/>
  <c r="M4843" i="4"/>
  <c r="L4843" i="4"/>
  <c r="K4843" i="4"/>
  <c r="J4843" i="4"/>
  <c r="I4843" i="4"/>
  <c r="H4843" i="4"/>
  <c r="G4843" i="4"/>
  <c r="F4843" i="4"/>
  <c r="E4843" i="4"/>
  <c r="D4843" i="4"/>
  <c r="C4843" i="4"/>
  <c r="B4843" i="4"/>
  <c r="A4843" i="4"/>
  <c r="T4842" i="4"/>
  <c r="S4842" i="4"/>
  <c r="R4842" i="4"/>
  <c r="Q4842" i="4"/>
  <c r="P4842" i="4"/>
  <c r="O4842" i="4"/>
  <c r="N4842" i="4"/>
  <c r="M4842" i="4"/>
  <c r="L4842" i="4"/>
  <c r="K4842" i="4"/>
  <c r="J4842" i="4"/>
  <c r="I4842" i="4"/>
  <c r="H4842" i="4"/>
  <c r="G4842" i="4"/>
  <c r="F4842" i="4"/>
  <c r="E4842" i="4"/>
  <c r="D4842" i="4"/>
  <c r="C4842" i="4"/>
  <c r="B4842" i="4"/>
  <c r="A4842" i="4"/>
  <c r="T4841" i="4"/>
  <c r="S4841" i="4"/>
  <c r="R4841" i="4"/>
  <c r="Q4841" i="4"/>
  <c r="P4841" i="4"/>
  <c r="O4841" i="4"/>
  <c r="N4841" i="4"/>
  <c r="M4841" i="4"/>
  <c r="L4841" i="4"/>
  <c r="K4841" i="4"/>
  <c r="J4841" i="4"/>
  <c r="I4841" i="4"/>
  <c r="H4841" i="4"/>
  <c r="G4841" i="4"/>
  <c r="F4841" i="4"/>
  <c r="E4841" i="4"/>
  <c r="D4841" i="4"/>
  <c r="C4841" i="4"/>
  <c r="B4841" i="4"/>
  <c r="A4841" i="4"/>
  <c r="T4840" i="4"/>
  <c r="S4840" i="4"/>
  <c r="R4840" i="4"/>
  <c r="Q4840" i="4"/>
  <c r="P4840" i="4"/>
  <c r="O4840" i="4"/>
  <c r="N4840" i="4"/>
  <c r="M4840" i="4"/>
  <c r="L4840" i="4"/>
  <c r="K4840" i="4"/>
  <c r="J4840" i="4"/>
  <c r="I4840" i="4"/>
  <c r="H4840" i="4"/>
  <c r="G4840" i="4"/>
  <c r="F4840" i="4"/>
  <c r="E4840" i="4"/>
  <c r="D4840" i="4"/>
  <c r="C4840" i="4"/>
  <c r="B4840" i="4"/>
  <c r="A4840" i="4"/>
  <c r="T4839" i="4"/>
  <c r="S4839" i="4"/>
  <c r="R4839" i="4"/>
  <c r="Q4839" i="4"/>
  <c r="P4839" i="4"/>
  <c r="O4839" i="4"/>
  <c r="N4839" i="4"/>
  <c r="M4839" i="4"/>
  <c r="L4839" i="4"/>
  <c r="K4839" i="4"/>
  <c r="J4839" i="4"/>
  <c r="I4839" i="4"/>
  <c r="H4839" i="4"/>
  <c r="G4839" i="4"/>
  <c r="F4839" i="4"/>
  <c r="E4839" i="4"/>
  <c r="D4839" i="4"/>
  <c r="C4839" i="4"/>
  <c r="B4839" i="4"/>
  <c r="A4839" i="4"/>
  <c r="T4838" i="4"/>
  <c r="S4838" i="4"/>
  <c r="R4838" i="4"/>
  <c r="Q4838" i="4"/>
  <c r="P4838" i="4"/>
  <c r="O4838" i="4"/>
  <c r="N4838" i="4"/>
  <c r="M4838" i="4"/>
  <c r="L4838" i="4"/>
  <c r="K4838" i="4"/>
  <c r="J4838" i="4"/>
  <c r="I4838" i="4"/>
  <c r="H4838" i="4"/>
  <c r="G4838" i="4"/>
  <c r="F4838" i="4"/>
  <c r="E4838" i="4"/>
  <c r="D4838" i="4"/>
  <c r="C4838" i="4"/>
  <c r="B4838" i="4"/>
  <c r="A4838" i="4"/>
  <c r="T4837" i="4"/>
  <c r="S4837" i="4"/>
  <c r="R4837" i="4"/>
  <c r="Q4837" i="4"/>
  <c r="P4837" i="4"/>
  <c r="O4837" i="4"/>
  <c r="N4837" i="4"/>
  <c r="M4837" i="4"/>
  <c r="L4837" i="4"/>
  <c r="K4837" i="4"/>
  <c r="J4837" i="4"/>
  <c r="I4837" i="4"/>
  <c r="H4837" i="4"/>
  <c r="G4837" i="4"/>
  <c r="F4837" i="4"/>
  <c r="E4837" i="4"/>
  <c r="D4837" i="4"/>
  <c r="C4837" i="4"/>
  <c r="B4837" i="4"/>
  <c r="A4837" i="4"/>
  <c r="T4836" i="4"/>
  <c r="S4836" i="4"/>
  <c r="R4836" i="4"/>
  <c r="Q4836" i="4"/>
  <c r="P4836" i="4"/>
  <c r="O4836" i="4"/>
  <c r="N4836" i="4"/>
  <c r="M4836" i="4"/>
  <c r="L4836" i="4"/>
  <c r="K4836" i="4"/>
  <c r="J4836" i="4"/>
  <c r="I4836" i="4"/>
  <c r="H4836" i="4"/>
  <c r="G4836" i="4"/>
  <c r="F4836" i="4"/>
  <c r="E4836" i="4"/>
  <c r="D4836" i="4"/>
  <c r="C4836" i="4"/>
  <c r="B4836" i="4"/>
  <c r="A4836" i="4"/>
  <c r="T4835" i="4"/>
  <c r="S4835" i="4"/>
  <c r="R4835" i="4"/>
  <c r="Q4835" i="4"/>
  <c r="P4835" i="4"/>
  <c r="O4835" i="4"/>
  <c r="N4835" i="4"/>
  <c r="M4835" i="4"/>
  <c r="L4835" i="4"/>
  <c r="K4835" i="4"/>
  <c r="J4835" i="4"/>
  <c r="I4835" i="4"/>
  <c r="H4835" i="4"/>
  <c r="G4835" i="4"/>
  <c r="F4835" i="4"/>
  <c r="E4835" i="4"/>
  <c r="D4835" i="4"/>
  <c r="C4835" i="4"/>
  <c r="B4835" i="4"/>
  <c r="A4835" i="4"/>
  <c r="T4834" i="4"/>
  <c r="S4834" i="4"/>
  <c r="R4834" i="4"/>
  <c r="Q4834" i="4"/>
  <c r="P4834" i="4"/>
  <c r="O4834" i="4"/>
  <c r="N4834" i="4"/>
  <c r="M4834" i="4"/>
  <c r="L4834" i="4"/>
  <c r="K4834" i="4"/>
  <c r="J4834" i="4"/>
  <c r="I4834" i="4"/>
  <c r="H4834" i="4"/>
  <c r="G4834" i="4"/>
  <c r="F4834" i="4"/>
  <c r="E4834" i="4"/>
  <c r="D4834" i="4"/>
  <c r="C4834" i="4"/>
  <c r="B4834" i="4"/>
  <c r="A4834" i="4"/>
  <c r="T4833" i="4"/>
  <c r="S4833" i="4"/>
  <c r="R4833" i="4"/>
  <c r="Q4833" i="4"/>
  <c r="P4833" i="4"/>
  <c r="O4833" i="4"/>
  <c r="N4833" i="4"/>
  <c r="M4833" i="4"/>
  <c r="L4833" i="4"/>
  <c r="K4833" i="4"/>
  <c r="J4833" i="4"/>
  <c r="I4833" i="4"/>
  <c r="H4833" i="4"/>
  <c r="G4833" i="4"/>
  <c r="F4833" i="4"/>
  <c r="E4833" i="4"/>
  <c r="D4833" i="4"/>
  <c r="C4833" i="4"/>
  <c r="B4833" i="4"/>
  <c r="A4833" i="4"/>
  <c r="T4832" i="4"/>
  <c r="S4832" i="4"/>
  <c r="R4832" i="4"/>
  <c r="Q4832" i="4"/>
  <c r="P4832" i="4"/>
  <c r="O4832" i="4"/>
  <c r="N4832" i="4"/>
  <c r="M4832" i="4"/>
  <c r="L4832" i="4"/>
  <c r="K4832" i="4"/>
  <c r="J4832" i="4"/>
  <c r="I4832" i="4"/>
  <c r="H4832" i="4"/>
  <c r="G4832" i="4"/>
  <c r="F4832" i="4"/>
  <c r="E4832" i="4"/>
  <c r="D4832" i="4"/>
  <c r="C4832" i="4"/>
  <c r="B4832" i="4"/>
  <c r="A4832" i="4"/>
  <c r="T4831" i="4"/>
  <c r="S4831" i="4"/>
  <c r="R4831" i="4"/>
  <c r="Q4831" i="4"/>
  <c r="P4831" i="4"/>
  <c r="O4831" i="4"/>
  <c r="N4831" i="4"/>
  <c r="M4831" i="4"/>
  <c r="L4831" i="4"/>
  <c r="K4831" i="4"/>
  <c r="J4831" i="4"/>
  <c r="I4831" i="4"/>
  <c r="H4831" i="4"/>
  <c r="G4831" i="4"/>
  <c r="F4831" i="4"/>
  <c r="E4831" i="4"/>
  <c r="D4831" i="4"/>
  <c r="C4831" i="4"/>
  <c r="B4831" i="4"/>
  <c r="A4831" i="4"/>
  <c r="T4830" i="4"/>
  <c r="S4830" i="4"/>
  <c r="R4830" i="4"/>
  <c r="Q4830" i="4"/>
  <c r="P4830" i="4"/>
  <c r="O4830" i="4"/>
  <c r="N4830" i="4"/>
  <c r="M4830" i="4"/>
  <c r="L4830" i="4"/>
  <c r="K4830" i="4"/>
  <c r="J4830" i="4"/>
  <c r="I4830" i="4"/>
  <c r="H4830" i="4"/>
  <c r="G4830" i="4"/>
  <c r="F4830" i="4"/>
  <c r="E4830" i="4"/>
  <c r="D4830" i="4"/>
  <c r="C4830" i="4"/>
  <c r="B4830" i="4"/>
  <c r="A4830" i="4"/>
  <c r="T4829" i="4"/>
  <c r="S4829" i="4"/>
  <c r="R4829" i="4"/>
  <c r="Q4829" i="4"/>
  <c r="P4829" i="4"/>
  <c r="O4829" i="4"/>
  <c r="N4829" i="4"/>
  <c r="M4829" i="4"/>
  <c r="L4829" i="4"/>
  <c r="K4829" i="4"/>
  <c r="J4829" i="4"/>
  <c r="I4829" i="4"/>
  <c r="H4829" i="4"/>
  <c r="G4829" i="4"/>
  <c r="F4829" i="4"/>
  <c r="E4829" i="4"/>
  <c r="D4829" i="4"/>
  <c r="C4829" i="4"/>
  <c r="B4829" i="4"/>
  <c r="A4829" i="4"/>
  <c r="T4828" i="4"/>
  <c r="S4828" i="4"/>
  <c r="R4828" i="4"/>
  <c r="Q4828" i="4"/>
  <c r="P4828" i="4"/>
  <c r="O4828" i="4"/>
  <c r="N4828" i="4"/>
  <c r="M4828" i="4"/>
  <c r="L4828" i="4"/>
  <c r="K4828" i="4"/>
  <c r="J4828" i="4"/>
  <c r="I4828" i="4"/>
  <c r="H4828" i="4"/>
  <c r="G4828" i="4"/>
  <c r="F4828" i="4"/>
  <c r="E4828" i="4"/>
  <c r="D4828" i="4"/>
  <c r="C4828" i="4"/>
  <c r="B4828" i="4"/>
  <c r="A4828" i="4"/>
  <c r="T4827" i="4"/>
  <c r="S4827" i="4"/>
  <c r="R4827" i="4"/>
  <c r="Q4827" i="4"/>
  <c r="P4827" i="4"/>
  <c r="O4827" i="4"/>
  <c r="N4827" i="4"/>
  <c r="M4827" i="4"/>
  <c r="L4827" i="4"/>
  <c r="K4827" i="4"/>
  <c r="J4827" i="4"/>
  <c r="I4827" i="4"/>
  <c r="H4827" i="4"/>
  <c r="G4827" i="4"/>
  <c r="F4827" i="4"/>
  <c r="E4827" i="4"/>
  <c r="D4827" i="4"/>
  <c r="C4827" i="4"/>
  <c r="B4827" i="4"/>
  <c r="A4827" i="4"/>
  <c r="T4826" i="4"/>
  <c r="S4826" i="4"/>
  <c r="R4826" i="4"/>
  <c r="Q4826" i="4"/>
  <c r="P4826" i="4"/>
  <c r="O4826" i="4"/>
  <c r="N4826" i="4"/>
  <c r="M4826" i="4"/>
  <c r="L4826" i="4"/>
  <c r="K4826" i="4"/>
  <c r="J4826" i="4"/>
  <c r="I4826" i="4"/>
  <c r="H4826" i="4"/>
  <c r="G4826" i="4"/>
  <c r="F4826" i="4"/>
  <c r="E4826" i="4"/>
  <c r="D4826" i="4"/>
  <c r="C4826" i="4"/>
  <c r="B4826" i="4"/>
  <c r="A4826" i="4"/>
  <c r="T4825" i="4"/>
  <c r="S4825" i="4"/>
  <c r="R4825" i="4"/>
  <c r="Q4825" i="4"/>
  <c r="P4825" i="4"/>
  <c r="O4825" i="4"/>
  <c r="N4825" i="4"/>
  <c r="M4825" i="4"/>
  <c r="L4825" i="4"/>
  <c r="K4825" i="4"/>
  <c r="J4825" i="4"/>
  <c r="I4825" i="4"/>
  <c r="H4825" i="4"/>
  <c r="G4825" i="4"/>
  <c r="F4825" i="4"/>
  <c r="E4825" i="4"/>
  <c r="D4825" i="4"/>
  <c r="C4825" i="4"/>
  <c r="B4825" i="4"/>
  <c r="A4825" i="4"/>
  <c r="T4824" i="4"/>
  <c r="S4824" i="4"/>
  <c r="R4824" i="4"/>
  <c r="Q4824" i="4"/>
  <c r="P4824" i="4"/>
  <c r="O4824" i="4"/>
  <c r="N4824" i="4"/>
  <c r="M4824" i="4"/>
  <c r="L4824" i="4"/>
  <c r="K4824" i="4"/>
  <c r="J4824" i="4"/>
  <c r="I4824" i="4"/>
  <c r="H4824" i="4"/>
  <c r="G4824" i="4"/>
  <c r="F4824" i="4"/>
  <c r="E4824" i="4"/>
  <c r="D4824" i="4"/>
  <c r="C4824" i="4"/>
  <c r="B4824" i="4"/>
  <c r="A4824" i="4"/>
  <c r="T4823" i="4"/>
  <c r="S4823" i="4"/>
  <c r="R4823" i="4"/>
  <c r="Q4823" i="4"/>
  <c r="P4823" i="4"/>
  <c r="O4823" i="4"/>
  <c r="N4823" i="4"/>
  <c r="M4823" i="4"/>
  <c r="L4823" i="4"/>
  <c r="K4823" i="4"/>
  <c r="J4823" i="4"/>
  <c r="I4823" i="4"/>
  <c r="H4823" i="4"/>
  <c r="G4823" i="4"/>
  <c r="F4823" i="4"/>
  <c r="E4823" i="4"/>
  <c r="D4823" i="4"/>
  <c r="C4823" i="4"/>
  <c r="B4823" i="4"/>
  <c r="A4823" i="4"/>
  <c r="T4822" i="4"/>
  <c r="S4822" i="4"/>
  <c r="R4822" i="4"/>
  <c r="Q4822" i="4"/>
  <c r="P4822" i="4"/>
  <c r="O4822" i="4"/>
  <c r="N4822" i="4"/>
  <c r="M4822" i="4"/>
  <c r="L4822" i="4"/>
  <c r="K4822" i="4"/>
  <c r="J4822" i="4"/>
  <c r="I4822" i="4"/>
  <c r="H4822" i="4"/>
  <c r="G4822" i="4"/>
  <c r="F4822" i="4"/>
  <c r="E4822" i="4"/>
  <c r="D4822" i="4"/>
  <c r="C4822" i="4"/>
  <c r="B4822" i="4"/>
  <c r="A4822" i="4"/>
  <c r="T4821" i="4"/>
  <c r="S4821" i="4"/>
  <c r="R4821" i="4"/>
  <c r="Q4821" i="4"/>
  <c r="P4821" i="4"/>
  <c r="O4821" i="4"/>
  <c r="N4821" i="4"/>
  <c r="M4821" i="4"/>
  <c r="L4821" i="4"/>
  <c r="K4821" i="4"/>
  <c r="J4821" i="4"/>
  <c r="I4821" i="4"/>
  <c r="H4821" i="4"/>
  <c r="G4821" i="4"/>
  <c r="F4821" i="4"/>
  <c r="E4821" i="4"/>
  <c r="D4821" i="4"/>
  <c r="C4821" i="4"/>
  <c r="B4821" i="4"/>
  <c r="A4821" i="4"/>
  <c r="T4820" i="4"/>
  <c r="S4820" i="4"/>
  <c r="R4820" i="4"/>
  <c r="Q4820" i="4"/>
  <c r="P4820" i="4"/>
  <c r="O4820" i="4"/>
  <c r="N4820" i="4"/>
  <c r="M4820" i="4"/>
  <c r="L4820" i="4"/>
  <c r="K4820" i="4"/>
  <c r="J4820" i="4"/>
  <c r="I4820" i="4"/>
  <c r="H4820" i="4"/>
  <c r="G4820" i="4"/>
  <c r="F4820" i="4"/>
  <c r="E4820" i="4"/>
  <c r="D4820" i="4"/>
  <c r="C4820" i="4"/>
  <c r="B4820" i="4"/>
  <c r="A4820" i="4"/>
  <c r="T4819" i="4"/>
  <c r="S4819" i="4"/>
  <c r="R4819" i="4"/>
  <c r="Q4819" i="4"/>
  <c r="P4819" i="4"/>
  <c r="O4819" i="4"/>
  <c r="N4819" i="4"/>
  <c r="M4819" i="4"/>
  <c r="L4819" i="4"/>
  <c r="K4819" i="4"/>
  <c r="J4819" i="4"/>
  <c r="I4819" i="4"/>
  <c r="H4819" i="4"/>
  <c r="G4819" i="4"/>
  <c r="F4819" i="4"/>
  <c r="E4819" i="4"/>
  <c r="D4819" i="4"/>
  <c r="C4819" i="4"/>
  <c r="B4819" i="4"/>
  <c r="A4819" i="4"/>
  <c r="T4818" i="4"/>
  <c r="S4818" i="4"/>
  <c r="R4818" i="4"/>
  <c r="Q4818" i="4"/>
  <c r="P4818" i="4"/>
  <c r="O4818" i="4"/>
  <c r="N4818" i="4"/>
  <c r="M4818" i="4"/>
  <c r="L4818" i="4"/>
  <c r="K4818" i="4"/>
  <c r="J4818" i="4"/>
  <c r="I4818" i="4"/>
  <c r="H4818" i="4"/>
  <c r="G4818" i="4"/>
  <c r="F4818" i="4"/>
  <c r="E4818" i="4"/>
  <c r="D4818" i="4"/>
  <c r="C4818" i="4"/>
  <c r="B4818" i="4"/>
  <c r="A4818" i="4"/>
  <c r="T4817" i="4"/>
  <c r="S4817" i="4"/>
  <c r="R4817" i="4"/>
  <c r="Q4817" i="4"/>
  <c r="P4817" i="4"/>
  <c r="O4817" i="4"/>
  <c r="N4817" i="4"/>
  <c r="M4817" i="4"/>
  <c r="L4817" i="4"/>
  <c r="K4817" i="4"/>
  <c r="J4817" i="4"/>
  <c r="I4817" i="4"/>
  <c r="H4817" i="4"/>
  <c r="G4817" i="4"/>
  <c r="F4817" i="4"/>
  <c r="E4817" i="4"/>
  <c r="D4817" i="4"/>
  <c r="C4817" i="4"/>
  <c r="B4817" i="4"/>
  <c r="A4817" i="4"/>
  <c r="T4816" i="4"/>
  <c r="S4816" i="4"/>
  <c r="R4816" i="4"/>
  <c r="Q4816" i="4"/>
  <c r="P4816" i="4"/>
  <c r="O4816" i="4"/>
  <c r="N4816" i="4"/>
  <c r="M4816" i="4"/>
  <c r="L4816" i="4"/>
  <c r="K4816" i="4"/>
  <c r="J4816" i="4"/>
  <c r="I4816" i="4"/>
  <c r="H4816" i="4"/>
  <c r="G4816" i="4"/>
  <c r="F4816" i="4"/>
  <c r="E4816" i="4"/>
  <c r="D4816" i="4"/>
  <c r="C4816" i="4"/>
  <c r="B4816" i="4"/>
  <c r="A4816" i="4"/>
  <c r="T4815" i="4"/>
  <c r="S4815" i="4"/>
  <c r="R4815" i="4"/>
  <c r="Q4815" i="4"/>
  <c r="P4815" i="4"/>
  <c r="O4815" i="4"/>
  <c r="N4815" i="4"/>
  <c r="M4815" i="4"/>
  <c r="L4815" i="4"/>
  <c r="K4815" i="4"/>
  <c r="J4815" i="4"/>
  <c r="I4815" i="4"/>
  <c r="H4815" i="4"/>
  <c r="G4815" i="4"/>
  <c r="F4815" i="4"/>
  <c r="E4815" i="4"/>
  <c r="D4815" i="4"/>
  <c r="C4815" i="4"/>
  <c r="B4815" i="4"/>
  <c r="A4815" i="4"/>
  <c r="T4814" i="4"/>
  <c r="S4814" i="4"/>
  <c r="R4814" i="4"/>
  <c r="Q4814" i="4"/>
  <c r="P4814" i="4"/>
  <c r="O4814" i="4"/>
  <c r="N4814" i="4"/>
  <c r="M4814" i="4"/>
  <c r="L4814" i="4"/>
  <c r="K4814" i="4"/>
  <c r="J4814" i="4"/>
  <c r="I4814" i="4"/>
  <c r="H4814" i="4"/>
  <c r="G4814" i="4"/>
  <c r="F4814" i="4"/>
  <c r="E4814" i="4"/>
  <c r="D4814" i="4"/>
  <c r="C4814" i="4"/>
  <c r="B4814" i="4"/>
  <c r="A4814" i="4"/>
  <c r="T4813" i="4"/>
  <c r="S4813" i="4"/>
  <c r="R4813" i="4"/>
  <c r="Q4813" i="4"/>
  <c r="P4813" i="4"/>
  <c r="O4813" i="4"/>
  <c r="N4813" i="4"/>
  <c r="M4813" i="4"/>
  <c r="L4813" i="4"/>
  <c r="K4813" i="4"/>
  <c r="J4813" i="4"/>
  <c r="I4813" i="4"/>
  <c r="H4813" i="4"/>
  <c r="G4813" i="4"/>
  <c r="F4813" i="4"/>
  <c r="E4813" i="4"/>
  <c r="D4813" i="4"/>
  <c r="C4813" i="4"/>
  <c r="B4813" i="4"/>
  <c r="A4813" i="4"/>
  <c r="T4812" i="4"/>
  <c r="S4812" i="4"/>
  <c r="R4812" i="4"/>
  <c r="Q4812" i="4"/>
  <c r="P4812" i="4"/>
  <c r="O4812" i="4"/>
  <c r="N4812" i="4"/>
  <c r="M4812" i="4"/>
  <c r="L4812" i="4"/>
  <c r="K4812" i="4"/>
  <c r="J4812" i="4"/>
  <c r="I4812" i="4"/>
  <c r="H4812" i="4"/>
  <c r="G4812" i="4"/>
  <c r="F4812" i="4"/>
  <c r="E4812" i="4"/>
  <c r="D4812" i="4"/>
  <c r="C4812" i="4"/>
  <c r="B4812" i="4"/>
  <c r="A4812" i="4"/>
  <c r="T4811" i="4"/>
  <c r="S4811" i="4"/>
  <c r="R4811" i="4"/>
  <c r="Q4811" i="4"/>
  <c r="P4811" i="4"/>
  <c r="O4811" i="4"/>
  <c r="N4811" i="4"/>
  <c r="M4811" i="4"/>
  <c r="L4811" i="4"/>
  <c r="K4811" i="4"/>
  <c r="J4811" i="4"/>
  <c r="I4811" i="4"/>
  <c r="H4811" i="4"/>
  <c r="G4811" i="4"/>
  <c r="F4811" i="4"/>
  <c r="E4811" i="4"/>
  <c r="D4811" i="4"/>
  <c r="C4811" i="4"/>
  <c r="B4811" i="4"/>
  <c r="A4811" i="4"/>
  <c r="T4810" i="4"/>
  <c r="S4810" i="4"/>
  <c r="R4810" i="4"/>
  <c r="Q4810" i="4"/>
  <c r="P4810" i="4"/>
  <c r="O4810" i="4"/>
  <c r="N4810" i="4"/>
  <c r="M4810" i="4"/>
  <c r="L4810" i="4"/>
  <c r="K4810" i="4"/>
  <c r="J4810" i="4"/>
  <c r="I4810" i="4"/>
  <c r="H4810" i="4"/>
  <c r="G4810" i="4"/>
  <c r="F4810" i="4"/>
  <c r="E4810" i="4"/>
  <c r="D4810" i="4"/>
  <c r="C4810" i="4"/>
  <c r="B4810" i="4"/>
  <c r="A4810" i="4"/>
  <c r="T4809" i="4"/>
  <c r="S4809" i="4"/>
  <c r="R4809" i="4"/>
  <c r="Q4809" i="4"/>
  <c r="P4809" i="4"/>
  <c r="O4809" i="4"/>
  <c r="N4809" i="4"/>
  <c r="M4809" i="4"/>
  <c r="L4809" i="4"/>
  <c r="K4809" i="4"/>
  <c r="J4809" i="4"/>
  <c r="I4809" i="4"/>
  <c r="H4809" i="4"/>
  <c r="G4809" i="4"/>
  <c r="F4809" i="4"/>
  <c r="E4809" i="4"/>
  <c r="D4809" i="4"/>
  <c r="C4809" i="4"/>
  <c r="B4809" i="4"/>
  <c r="A4809" i="4"/>
  <c r="T4808" i="4"/>
  <c r="S4808" i="4"/>
  <c r="R4808" i="4"/>
  <c r="Q4808" i="4"/>
  <c r="P4808" i="4"/>
  <c r="O4808" i="4"/>
  <c r="N4808" i="4"/>
  <c r="M4808" i="4"/>
  <c r="L4808" i="4"/>
  <c r="K4808" i="4"/>
  <c r="J4808" i="4"/>
  <c r="I4808" i="4"/>
  <c r="H4808" i="4"/>
  <c r="G4808" i="4"/>
  <c r="F4808" i="4"/>
  <c r="E4808" i="4"/>
  <c r="D4808" i="4"/>
  <c r="C4808" i="4"/>
  <c r="B4808" i="4"/>
  <c r="A4808" i="4"/>
  <c r="T4807" i="4"/>
  <c r="S4807" i="4"/>
  <c r="R4807" i="4"/>
  <c r="Q4807" i="4"/>
  <c r="P4807" i="4"/>
  <c r="O4807" i="4"/>
  <c r="N4807" i="4"/>
  <c r="M4807" i="4"/>
  <c r="L4807" i="4"/>
  <c r="K4807" i="4"/>
  <c r="J4807" i="4"/>
  <c r="I4807" i="4"/>
  <c r="H4807" i="4"/>
  <c r="G4807" i="4"/>
  <c r="F4807" i="4"/>
  <c r="E4807" i="4"/>
  <c r="D4807" i="4"/>
  <c r="C4807" i="4"/>
  <c r="B4807" i="4"/>
  <c r="A4807" i="4"/>
  <c r="T4806" i="4"/>
  <c r="S4806" i="4"/>
  <c r="R4806" i="4"/>
  <c r="Q4806" i="4"/>
  <c r="P4806" i="4"/>
  <c r="O4806" i="4"/>
  <c r="N4806" i="4"/>
  <c r="M4806" i="4"/>
  <c r="L4806" i="4"/>
  <c r="K4806" i="4"/>
  <c r="J4806" i="4"/>
  <c r="I4806" i="4"/>
  <c r="H4806" i="4"/>
  <c r="G4806" i="4"/>
  <c r="F4806" i="4"/>
  <c r="E4806" i="4"/>
  <c r="D4806" i="4"/>
  <c r="C4806" i="4"/>
  <c r="B4806" i="4"/>
  <c r="A4806" i="4"/>
  <c r="T4805" i="4"/>
  <c r="S4805" i="4"/>
  <c r="R4805" i="4"/>
  <c r="Q4805" i="4"/>
  <c r="P4805" i="4"/>
  <c r="O4805" i="4"/>
  <c r="N4805" i="4"/>
  <c r="M4805" i="4"/>
  <c r="L4805" i="4"/>
  <c r="K4805" i="4"/>
  <c r="J4805" i="4"/>
  <c r="I4805" i="4"/>
  <c r="H4805" i="4"/>
  <c r="G4805" i="4"/>
  <c r="F4805" i="4"/>
  <c r="E4805" i="4"/>
  <c r="D4805" i="4"/>
  <c r="C4805" i="4"/>
  <c r="B4805" i="4"/>
  <c r="A4805" i="4"/>
  <c r="T4804" i="4"/>
  <c r="S4804" i="4"/>
  <c r="R4804" i="4"/>
  <c r="Q4804" i="4"/>
  <c r="P4804" i="4"/>
  <c r="O4804" i="4"/>
  <c r="N4804" i="4"/>
  <c r="M4804" i="4"/>
  <c r="L4804" i="4"/>
  <c r="K4804" i="4"/>
  <c r="J4804" i="4"/>
  <c r="I4804" i="4"/>
  <c r="H4804" i="4"/>
  <c r="G4804" i="4"/>
  <c r="F4804" i="4"/>
  <c r="E4804" i="4"/>
  <c r="D4804" i="4"/>
  <c r="C4804" i="4"/>
  <c r="B4804" i="4"/>
  <c r="A4804" i="4"/>
  <c r="T4803" i="4"/>
  <c r="S4803" i="4"/>
  <c r="R4803" i="4"/>
  <c r="Q4803" i="4"/>
  <c r="P4803" i="4"/>
  <c r="O4803" i="4"/>
  <c r="N4803" i="4"/>
  <c r="M4803" i="4"/>
  <c r="L4803" i="4"/>
  <c r="K4803" i="4"/>
  <c r="J4803" i="4"/>
  <c r="I4803" i="4"/>
  <c r="H4803" i="4"/>
  <c r="G4803" i="4"/>
  <c r="F4803" i="4"/>
  <c r="E4803" i="4"/>
  <c r="D4803" i="4"/>
  <c r="C4803" i="4"/>
  <c r="B4803" i="4"/>
  <c r="A4803" i="4"/>
  <c r="T4802" i="4"/>
  <c r="S4802" i="4"/>
  <c r="R4802" i="4"/>
  <c r="Q4802" i="4"/>
  <c r="P4802" i="4"/>
  <c r="O4802" i="4"/>
  <c r="N4802" i="4"/>
  <c r="M4802" i="4"/>
  <c r="L4802" i="4"/>
  <c r="K4802" i="4"/>
  <c r="J4802" i="4"/>
  <c r="I4802" i="4"/>
  <c r="H4802" i="4"/>
  <c r="G4802" i="4"/>
  <c r="F4802" i="4"/>
  <c r="E4802" i="4"/>
  <c r="D4802" i="4"/>
  <c r="C4802" i="4"/>
  <c r="B4802" i="4"/>
  <c r="A4802" i="4"/>
  <c r="T4801" i="4"/>
  <c r="S4801" i="4"/>
  <c r="R4801" i="4"/>
  <c r="Q4801" i="4"/>
  <c r="P4801" i="4"/>
  <c r="O4801" i="4"/>
  <c r="N4801" i="4"/>
  <c r="M4801" i="4"/>
  <c r="L4801" i="4"/>
  <c r="K4801" i="4"/>
  <c r="J4801" i="4"/>
  <c r="I4801" i="4"/>
  <c r="H4801" i="4"/>
  <c r="G4801" i="4"/>
  <c r="F4801" i="4"/>
  <c r="E4801" i="4"/>
  <c r="D4801" i="4"/>
  <c r="C4801" i="4"/>
  <c r="B4801" i="4"/>
  <c r="A4801" i="4"/>
  <c r="T4800" i="4"/>
  <c r="S4800" i="4"/>
  <c r="R4800" i="4"/>
  <c r="Q4800" i="4"/>
  <c r="P4800" i="4"/>
  <c r="O4800" i="4"/>
  <c r="N4800" i="4"/>
  <c r="M4800" i="4"/>
  <c r="L4800" i="4"/>
  <c r="K4800" i="4"/>
  <c r="J4800" i="4"/>
  <c r="I4800" i="4"/>
  <c r="H4800" i="4"/>
  <c r="G4800" i="4"/>
  <c r="F4800" i="4"/>
  <c r="E4800" i="4"/>
  <c r="D4800" i="4"/>
  <c r="C4800" i="4"/>
  <c r="B4800" i="4"/>
  <c r="A4800" i="4"/>
  <c r="T4799" i="4"/>
  <c r="S4799" i="4"/>
  <c r="R4799" i="4"/>
  <c r="Q4799" i="4"/>
  <c r="P4799" i="4"/>
  <c r="O4799" i="4"/>
  <c r="N4799" i="4"/>
  <c r="M4799" i="4"/>
  <c r="L4799" i="4"/>
  <c r="K4799" i="4"/>
  <c r="J4799" i="4"/>
  <c r="I4799" i="4"/>
  <c r="H4799" i="4"/>
  <c r="G4799" i="4"/>
  <c r="F4799" i="4"/>
  <c r="E4799" i="4"/>
  <c r="D4799" i="4"/>
  <c r="C4799" i="4"/>
  <c r="B4799" i="4"/>
  <c r="A4799" i="4"/>
  <c r="T4798" i="4"/>
  <c r="S4798" i="4"/>
  <c r="R4798" i="4"/>
  <c r="Q4798" i="4"/>
  <c r="P4798" i="4"/>
  <c r="O4798" i="4"/>
  <c r="N4798" i="4"/>
  <c r="M4798" i="4"/>
  <c r="L4798" i="4"/>
  <c r="K4798" i="4"/>
  <c r="J4798" i="4"/>
  <c r="I4798" i="4"/>
  <c r="H4798" i="4"/>
  <c r="G4798" i="4"/>
  <c r="F4798" i="4"/>
  <c r="E4798" i="4"/>
  <c r="D4798" i="4"/>
  <c r="C4798" i="4"/>
  <c r="B4798" i="4"/>
  <c r="A4798" i="4"/>
  <c r="T4797" i="4"/>
  <c r="S4797" i="4"/>
  <c r="R4797" i="4"/>
  <c r="Q4797" i="4"/>
  <c r="P4797" i="4"/>
  <c r="O4797" i="4"/>
  <c r="N4797" i="4"/>
  <c r="M4797" i="4"/>
  <c r="L4797" i="4"/>
  <c r="K4797" i="4"/>
  <c r="J4797" i="4"/>
  <c r="I4797" i="4"/>
  <c r="H4797" i="4"/>
  <c r="G4797" i="4"/>
  <c r="F4797" i="4"/>
  <c r="E4797" i="4"/>
  <c r="D4797" i="4"/>
  <c r="C4797" i="4"/>
  <c r="B4797" i="4"/>
  <c r="A4797" i="4"/>
  <c r="T4796" i="4"/>
  <c r="S4796" i="4"/>
  <c r="R4796" i="4"/>
  <c r="Q4796" i="4"/>
  <c r="P4796" i="4"/>
  <c r="O4796" i="4"/>
  <c r="N4796" i="4"/>
  <c r="M4796" i="4"/>
  <c r="L4796" i="4"/>
  <c r="K4796" i="4"/>
  <c r="J4796" i="4"/>
  <c r="I4796" i="4"/>
  <c r="H4796" i="4"/>
  <c r="G4796" i="4"/>
  <c r="F4796" i="4"/>
  <c r="E4796" i="4"/>
  <c r="D4796" i="4"/>
  <c r="C4796" i="4"/>
  <c r="B4796" i="4"/>
  <c r="A4796" i="4"/>
  <c r="T4795" i="4"/>
  <c r="S4795" i="4"/>
  <c r="R4795" i="4"/>
  <c r="Q4795" i="4"/>
  <c r="P4795" i="4"/>
  <c r="O4795" i="4"/>
  <c r="N4795" i="4"/>
  <c r="M4795" i="4"/>
  <c r="L4795" i="4"/>
  <c r="K4795" i="4"/>
  <c r="J4795" i="4"/>
  <c r="I4795" i="4"/>
  <c r="H4795" i="4"/>
  <c r="G4795" i="4"/>
  <c r="F4795" i="4"/>
  <c r="E4795" i="4"/>
  <c r="D4795" i="4"/>
  <c r="C4795" i="4"/>
  <c r="B4795" i="4"/>
  <c r="A4795" i="4"/>
  <c r="T4794" i="4"/>
  <c r="S4794" i="4"/>
  <c r="R4794" i="4"/>
  <c r="Q4794" i="4"/>
  <c r="P4794" i="4"/>
  <c r="O4794" i="4"/>
  <c r="N4794" i="4"/>
  <c r="M4794" i="4"/>
  <c r="L4794" i="4"/>
  <c r="K4794" i="4"/>
  <c r="J4794" i="4"/>
  <c r="I4794" i="4"/>
  <c r="H4794" i="4"/>
  <c r="G4794" i="4"/>
  <c r="F4794" i="4"/>
  <c r="E4794" i="4"/>
  <c r="D4794" i="4"/>
  <c r="C4794" i="4"/>
  <c r="B4794" i="4"/>
  <c r="A4794" i="4"/>
  <c r="T4793" i="4"/>
  <c r="S4793" i="4"/>
  <c r="R4793" i="4"/>
  <c r="Q4793" i="4"/>
  <c r="P4793" i="4"/>
  <c r="O4793" i="4"/>
  <c r="N4793" i="4"/>
  <c r="M4793" i="4"/>
  <c r="L4793" i="4"/>
  <c r="K4793" i="4"/>
  <c r="J4793" i="4"/>
  <c r="I4793" i="4"/>
  <c r="H4793" i="4"/>
  <c r="G4793" i="4"/>
  <c r="F4793" i="4"/>
  <c r="E4793" i="4"/>
  <c r="D4793" i="4"/>
  <c r="C4793" i="4"/>
  <c r="B4793" i="4"/>
  <c r="A4793" i="4"/>
  <c r="T4792" i="4"/>
  <c r="S4792" i="4"/>
  <c r="R4792" i="4"/>
  <c r="Q4792" i="4"/>
  <c r="P4792" i="4"/>
  <c r="O4792" i="4"/>
  <c r="N4792" i="4"/>
  <c r="M4792" i="4"/>
  <c r="L4792" i="4"/>
  <c r="K4792" i="4"/>
  <c r="J4792" i="4"/>
  <c r="I4792" i="4"/>
  <c r="H4792" i="4"/>
  <c r="G4792" i="4"/>
  <c r="F4792" i="4"/>
  <c r="E4792" i="4"/>
  <c r="D4792" i="4"/>
  <c r="C4792" i="4"/>
  <c r="B4792" i="4"/>
  <c r="A4792" i="4"/>
  <c r="T4791" i="4"/>
  <c r="S4791" i="4"/>
  <c r="R4791" i="4"/>
  <c r="Q4791" i="4"/>
  <c r="P4791" i="4"/>
  <c r="O4791" i="4"/>
  <c r="N4791" i="4"/>
  <c r="M4791" i="4"/>
  <c r="L4791" i="4"/>
  <c r="K4791" i="4"/>
  <c r="J4791" i="4"/>
  <c r="I4791" i="4"/>
  <c r="H4791" i="4"/>
  <c r="G4791" i="4"/>
  <c r="F4791" i="4"/>
  <c r="E4791" i="4"/>
  <c r="D4791" i="4"/>
  <c r="C4791" i="4"/>
  <c r="B4791" i="4"/>
  <c r="A4791" i="4"/>
  <c r="T4790" i="4"/>
  <c r="S4790" i="4"/>
  <c r="R4790" i="4"/>
  <c r="Q4790" i="4"/>
  <c r="P4790" i="4"/>
  <c r="O4790" i="4"/>
  <c r="N4790" i="4"/>
  <c r="M4790" i="4"/>
  <c r="L4790" i="4"/>
  <c r="K4790" i="4"/>
  <c r="J4790" i="4"/>
  <c r="I4790" i="4"/>
  <c r="H4790" i="4"/>
  <c r="G4790" i="4"/>
  <c r="F4790" i="4"/>
  <c r="E4790" i="4"/>
  <c r="D4790" i="4"/>
  <c r="C4790" i="4"/>
  <c r="B4790" i="4"/>
  <c r="A4790" i="4"/>
  <c r="T4789" i="4"/>
  <c r="S4789" i="4"/>
  <c r="R4789" i="4"/>
  <c r="Q4789" i="4"/>
  <c r="P4789" i="4"/>
  <c r="O4789" i="4"/>
  <c r="N4789" i="4"/>
  <c r="M4789" i="4"/>
  <c r="L4789" i="4"/>
  <c r="K4789" i="4"/>
  <c r="J4789" i="4"/>
  <c r="I4789" i="4"/>
  <c r="H4789" i="4"/>
  <c r="G4789" i="4"/>
  <c r="F4789" i="4"/>
  <c r="E4789" i="4"/>
  <c r="D4789" i="4"/>
  <c r="C4789" i="4"/>
  <c r="B4789" i="4"/>
  <c r="A4789" i="4"/>
  <c r="T4788" i="4"/>
  <c r="S4788" i="4"/>
  <c r="R4788" i="4"/>
  <c r="Q4788" i="4"/>
  <c r="P4788" i="4"/>
  <c r="O4788" i="4"/>
  <c r="N4788" i="4"/>
  <c r="M4788" i="4"/>
  <c r="L4788" i="4"/>
  <c r="K4788" i="4"/>
  <c r="J4788" i="4"/>
  <c r="I4788" i="4"/>
  <c r="H4788" i="4"/>
  <c r="G4788" i="4"/>
  <c r="F4788" i="4"/>
  <c r="E4788" i="4"/>
  <c r="D4788" i="4"/>
  <c r="C4788" i="4"/>
  <c r="B4788" i="4"/>
  <c r="A4788" i="4"/>
  <c r="T4787" i="4"/>
  <c r="S4787" i="4"/>
  <c r="R4787" i="4"/>
  <c r="Q4787" i="4"/>
  <c r="P4787" i="4"/>
  <c r="O4787" i="4"/>
  <c r="N4787" i="4"/>
  <c r="M4787" i="4"/>
  <c r="L4787" i="4"/>
  <c r="K4787" i="4"/>
  <c r="J4787" i="4"/>
  <c r="I4787" i="4"/>
  <c r="H4787" i="4"/>
  <c r="G4787" i="4"/>
  <c r="F4787" i="4"/>
  <c r="E4787" i="4"/>
  <c r="D4787" i="4"/>
  <c r="C4787" i="4"/>
  <c r="B4787" i="4"/>
  <c r="A4787" i="4"/>
  <c r="T4786" i="4"/>
  <c r="S4786" i="4"/>
  <c r="R4786" i="4"/>
  <c r="Q4786" i="4"/>
  <c r="P4786" i="4"/>
  <c r="O4786" i="4"/>
  <c r="N4786" i="4"/>
  <c r="M4786" i="4"/>
  <c r="L4786" i="4"/>
  <c r="K4786" i="4"/>
  <c r="J4786" i="4"/>
  <c r="I4786" i="4"/>
  <c r="H4786" i="4"/>
  <c r="G4786" i="4"/>
  <c r="F4786" i="4"/>
  <c r="E4786" i="4"/>
  <c r="D4786" i="4"/>
  <c r="C4786" i="4"/>
  <c r="B4786" i="4"/>
  <c r="A4786" i="4"/>
  <c r="T4785" i="4"/>
  <c r="S4785" i="4"/>
  <c r="R4785" i="4"/>
  <c r="Q4785" i="4"/>
  <c r="P4785" i="4"/>
  <c r="O4785" i="4"/>
  <c r="N4785" i="4"/>
  <c r="M4785" i="4"/>
  <c r="L4785" i="4"/>
  <c r="K4785" i="4"/>
  <c r="J4785" i="4"/>
  <c r="I4785" i="4"/>
  <c r="H4785" i="4"/>
  <c r="G4785" i="4"/>
  <c r="F4785" i="4"/>
  <c r="E4785" i="4"/>
  <c r="D4785" i="4"/>
  <c r="C4785" i="4"/>
  <c r="B4785" i="4"/>
  <c r="A4785" i="4"/>
  <c r="T4784" i="4"/>
  <c r="S4784" i="4"/>
  <c r="R4784" i="4"/>
  <c r="Q4784" i="4"/>
  <c r="P4784" i="4"/>
  <c r="O4784" i="4"/>
  <c r="N4784" i="4"/>
  <c r="M4784" i="4"/>
  <c r="L4784" i="4"/>
  <c r="K4784" i="4"/>
  <c r="J4784" i="4"/>
  <c r="I4784" i="4"/>
  <c r="H4784" i="4"/>
  <c r="G4784" i="4"/>
  <c r="F4784" i="4"/>
  <c r="E4784" i="4"/>
  <c r="D4784" i="4"/>
  <c r="C4784" i="4"/>
  <c r="B4784" i="4"/>
  <c r="A4784" i="4"/>
  <c r="T4783" i="4"/>
  <c r="S4783" i="4"/>
  <c r="R4783" i="4"/>
  <c r="Q4783" i="4"/>
  <c r="P4783" i="4"/>
  <c r="O4783" i="4"/>
  <c r="N4783" i="4"/>
  <c r="M4783" i="4"/>
  <c r="L4783" i="4"/>
  <c r="K4783" i="4"/>
  <c r="J4783" i="4"/>
  <c r="I4783" i="4"/>
  <c r="H4783" i="4"/>
  <c r="G4783" i="4"/>
  <c r="F4783" i="4"/>
  <c r="E4783" i="4"/>
  <c r="D4783" i="4"/>
  <c r="C4783" i="4"/>
  <c r="B4783" i="4"/>
  <c r="A4783" i="4"/>
  <c r="T4782" i="4"/>
  <c r="S4782" i="4"/>
  <c r="R4782" i="4"/>
  <c r="Q4782" i="4"/>
  <c r="P4782" i="4"/>
  <c r="O4782" i="4"/>
  <c r="N4782" i="4"/>
  <c r="M4782" i="4"/>
  <c r="L4782" i="4"/>
  <c r="K4782" i="4"/>
  <c r="J4782" i="4"/>
  <c r="I4782" i="4"/>
  <c r="H4782" i="4"/>
  <c r="G4782" i="4"/>
  <c r="F4782" i="4"/>
  <c r="E4782" i="4"/>
  <c r="D4782" i="4"/>
  <c r="C4782" i="4"/>
  <c r="B4782" i="4"/>
  <c r="A4782" i="4"/>
  <c r="T4781" i="4"/>
  <c r="S4781" i="4"/>
  <c r="R4781" i="4"/>
  <c r="Q4781" i="4"/>
  <c r="P4781" i="4"/>
  <c r="O4781" i="4"/>
  <c r="N4781" i="4"/>
  <c r="M4781" i="4"/>
  <c r="L4781" i="4"/>
  <c r="K4781" i="4"/>
  <c r="J4781" i="4"/>
  <c r="I4781" i="4"/>
  <c r="H4781" i="4"/>
  <c r="G4781" i="4"/>
  <c r="F4781" i="4"/>
  <c r="E4781" i="4"/>
  <c r="D4781" i="4"/>
  <c r="C4781" i="4"/>
  <c r="B4781" i="4"/>
  <c r="A4781" i="4"/>
  <c r="T4780" i="4"/>
  <c r="S4780" i="4"/>
  <c r="R4780" i="4"/>
  <c r="Q4780" i="4"/>
  <c r="P4780" i="4"/>
  <c r="O4780" i="4"/>
  <c r="N4780" i="4"/>
  <c r="M4780" i="4"/>
  <c r="L4780" i="4"/>
  <c r="K4780" i="4"/>
  <c r="J4780" i="4"/>
  <c r="I4780" i="4"/>
  <c r="H4780" i="4"/>
  <c r="G4780" i="4"/>
  <c r="F4780" i="4"/>
  <c r="E4780" i="4"/>
  <c r="D4780" i="4"/>
  <c r="C4780" i="4"/>
  <c r="B4780" i="4"/>
  <c r="A4780" i="4"/>
  <c r="T4779" i="4"/>
  <c r="S4779" i="4"/>
  <c r="R4779" i="4"/>
  <c r="Q4779" i="4"/>
  <c r="P4779" i="4"/>
  <c r="O4779" i="4"/>
  <c r="N4779" i="4"/>
  <c r="M4779" i="4"/>
  <c r="L4779" i="4"/>
  <c r="K4779" i="4"/>
  <c r="J4779" i="4"/>
  <c r="I4779" i="4"/>
  <c r="H4779" i="4"/>
  <c r="G4779" i="4"/>
  <c r="F4779" i="4"/>
  <c r="E4779" i="4"/>
  <c r="D4779" i="4"/>
  <c r="C4779" i="4"/>
  <c r="B4779" i="4"/>
  <c r="A4779" i="4"/>
  <c r="T4778" i="4"/>
  <c r="S4778" i="4"/>
  <c r="R4778" i="4"/>
  <c r="Q4778" i="4"/>
  <c r="P4778" i="4"/>
  <c r="O4778" i="4"/>
  <c r="N4778" i="4"/>
  <c r="M4778" i="4"/>
  <c r="L4778" i="4"/>
  <c r="K4778" i="4"/>
  <c r="J4778" i="4"/>
  <c r="I4778" i="4"/>
  <c r="H4778" i="4"/>
  <c r="G4778" i="4"/>
  <c r="F4778" i="4"/>
  <c r="E4778" i="4"/>
  <c r="D4778" i="4"/>
  <c r="C4778" i="4"/>
  <c r="B4778" i="4"/>
  <c r="A4778" i="4"/>
  <c r="T4777" i="4"/>
  <c r="S4777" i="4"/>
  <c r="R4777" i="4"/>
  <c r="Q4777" i="4"/>
  <c r="P4777" i="4"/>
  <c r="O4777" i="4"/>
  <c r="N4777" i="4"/>
  <c r="M4777" i="4"/>
  <c r="L4777" i="4"/>
  <c r="K4777" i="4"/>
  <c r="J4777" i="4"/>
  <c r="I4777" i="4"/>
  <c r="H4777" i="4"/>
  <c r="G4777" i="4"/>
  <c r="F4777" i="4"/>
  <c r="E4777" i="4"/>
  <c r="D4777" i="4"/>
  <c r="C4777" i="4"/>
  <c r="B4777" i="4"/>
  <c r="A4777" i="4"/>
  <c r="T4776" i="4"/>
  <c r="S4776" i="4"/>
  <c r="R4776" i="4"/>
  <c r="Q4776" i="4"/>
  <c r="P4776" i="4"/>
  <c r="O4776" i="4"/>
  <c r="N4776" i="4"/>
  <c r="M4776" i="4"/>
  <c r="L4776" i="4"/>
  <c r="K4776" i="4"/>
  <c r="J4776" i="4"/>
  <c r="I4776" i="4"/>
  <c r="H4776" i="4"/>
  <c r="G4776" i="4"/>
  <c r="F4776" i="4"/>
  <c r="E4776" i="4"/>
  <c r="D4776" i="4"/>
  <c r="C4776" i="4"/>
  <c r="B4776" i="4"/>
  <c r="A4776" i="4"/>
  <c r="T4775" i="4"/>
  <c r="S4775" i="4"/>
  <c r="R4775" i="4"/>
  <c r="Q4775" i="4"/>
  <c r="P4775" i="4"/>
  <c r="O4775" i="4"/>
  <c r="N4775" i="4"/>
  <c r="M4775" i="4"/>
  <c r="L4775" i="4"/>
  <c r="K4775" i="4"/>
  <c r="J4775" i="4"/>
  <c r="I4775" i="4"/>
  <c r="H4775" i="4"/>
  <c r="G4775" i="4"/>
  <c r="F4775" i="4"/>
  <c r="E4775" i="4"/>
  <c r="D4775" i="4"/>
  <c r="C4775" i="4"/>
  <c r="B4775" i="4"/>
  <c r="A4775" i="4"/>
  <c r="T4774" i="4"/>
  <c r="S4774" i="4"/>
  <c r="R4774" i="4"/>
  <c r="Q4774" i="4"/>
  <c r="P4774" i="4"/>
  <c r="O4774" i="4"/>
  <c r="N4774" i="4"/>
  <c r="M4774" i="4"/>
  <c r="L4774" i="4"/>
  <c r="K4774" i="4"/>
  <c r="J4774" i="4"/>
  <c r="I4774" i="4"/>
  <c r="H4774" i="4"/>
  <c r="G4774" i="4"/>
  <c r="F4774" i="4"/>
  <c r="E4774" i="4"/>
  <c r="D4774" i="4"/>
  <c r="C4774" i="4"/>
  <c r="B4774" i="4"/>
  <c r="A4774" i="4"/>
  <c r="T4773" i="4"/>
  <c r="S4773" i="4"/>
  <c r="R4773" i="4"/>
  <c r="Q4773" i="4"/>
  <c r="P4773" i="4"/>
  <c r="O4773" i="4"/>
  <c r="N4773" i="4"/>
  <c r="M4773" i="4"/>
  <c r="L4773" i="4"/>
  <c r="K4773" i="4"/>
  <c r="J4773" i="4"/>
  <c r="I4773" i="4"/>
  <c r="H4773" i="4"/>
  <c r="G4773" i="4"/>
  <c r="F4773" i="4"/>
  <c r="E4773" i="4"/>
  <c r="D4773" i="4"/>
  <c r="C4773" i="4"/>
  <c r="B4773" i="4"/>
  <c r="A4773" i="4"/>
  <c r="T4772" i="4"/>
  <c r="S4772" i="4"/>
  <c r="R4772" i="4"/>
  <c r="Q4772" i="4"/>
  <c r="P4772" i="4"/>
  <c r="O4772" i="4"/>
  <c r="N4772" i="4"/>
  <c r="M4772" i="4"/>
  <c r="L4772" i="4"/>
  <c r="K4772" i="4"/>
  <c r="J4772" i="4"/>
  <c r="I4772" i="4"/>
  <c r="H4772" i="4"/>
  <c r="G4772" i="4"/>
  <c r="F4772" i="4"/>
  <c r="E4772" i="4"/>
  <c r="D4772" i="4"/>
  <c r="C4772" i="4"/>
  <c r="B4772" i="4"/>
  <c r="A4772" i="4"/>
  <c r="T4771" i="4"/>
  <c r="S4771" i="4"/>
  <c r="R4771" i="4"/>
  <c r="Q4771" i="4"/>
  <c r="P4771" i="4"/>
  <c r="O4771" i="4"/>
  <c r="N4771" i="4"/>
  <c r="M4771" i="4"/>
  <c r="L4771" i="4"/>
  <c r="K4771" i="4"/>
  <c r="J4771" i="4"/>
  <c r="I4771" i="4"/>
  <c r="H4771" i="4"/>
  <c r="G4771" i="4"/>
  <c r="F4771" i="4"/>
  <c r="E4771" i="4"/>
  <c r="D4771" i="4"/>
  <c r="C4771" i="4"/>
  <c r="B4771" i="4"/>
  <c r="A4771" i="4"/>
  <c r="T4770" i="4"/>
  <c r="S4770" i="4"/>
  <c r="R4770" i="4"/>
  <c r="Q4770" i="4"/>
  <c r="P4770" i="4"/>
  <c r="O4770" i="4"/>
  <c r="N4770" i="4"/>
  <c r="M4770" i="4"/>
  <c r="L4770" i="4"/>
  <c r="K4770" i="4"/>
  <c r="J4770" i="4"/>
  <c r="I4770" i="4"/>
  <c r="H4770" i="4"/>
  <c r="G4770" i="4"/>
  <c r="F4770" i="4"/>
  <c r="E4770" i="4"/>
  <c r="D4770" i="4"/>
  <c r="C4770" i="4"/>
  <c r="B4770" i="4"/>
  <c r="A4770" i="4"/>
  <c r="T4769" i="4"/>
  <c r="S4769" i="4"/>
  <c r="R4769" i="4"/>
  <c r="Q4769" i="4"/>
  <c r="P4769" i="4"/>
  <c r="O4769" i="4"/>
  <c r="N4769" i="4"/>
  <c r="M4769" i="4"/>
  <c r="L4769" i="4"/>
  <c r="K4769" i="4"/>
  <c r="J4769" i="4"/>
  <c r="I4769" i="4"/>
  <c r="H4769" i="4"/>
  <c r="G4769" i="4"/>
  <c r="F4769" i="4"/>
  <c r="E4769" i="4"/>
  <c r="D4769" i="4"/>
  <c r="C4769" i="4"/>
  <c r="B4769" i="4"/>
  <c r="A4769" i="4"/>
  <c r="T4768" i="4"/>
  <c r="S4768" i="4"/>
  <c r="R4768" i="4"/>
  <c r="Q4768" i="4"/>
  <c r="P4768" i="4"/>
  <c r="O4768" i="4"/>
  <c r="N4768" i="4"/>
  <c r="M4768" i="4"/>
  <c r="L4768" i="4"/>
  <c r="K4768" i="4"/>
  <c r="J4768" i="4"/>
  <c r="I4768" i="4"/>
  <c r="H4768" i="4"/>
  <c r="G4768" i="4"/>
  <c r="F4768" i="4"/>
  <c r="E4768" i="4"/>
  <c r="D4768" i="4"/>
  <c r="C4768" i="4"/>
  <c r="B4768" i="4"/>
  <c r="A4768" i="4"/>
  <c r="T4767" i="4"/>
  <c r="S4767" i="4"/>
  <c r="R4767" i="4"/>
  <c r="Q4767" i="4"/>
  <c r="P4767" i="4"/>
  <c r="O4767" i="4"/>
  <c r="N4767" i="4"/>
  <c r="M4767" i="4"/>
  <c r="L4767" i="4"/>
  <c r="K4767" i="4"/>
  <c r="J4767" i="4"/>
  <c r="I4767" i="4"/>
  <c r="H4767" i="4"/>
  <c r="G4767" i="4"/>
  <c r="F4767" i="4"/>
  <c r="E4767" i="4"/>
  <c r="D4767" i="4"/>
  <c r="C4767" i="4"/>
  <c r="B4767" i="4"/>
  <c r="A4767" i="4"/>
  <c r="T4766" i="4"/>
  <c r="S4766" i="4"/>
  <c r="R4766" i="4"/>
  <c r="Q4766" i="4"/>
  <c r="P4766" i="4"/>
  <c r="O4766" i="4"/>
  <c r="N4766" i="4"/>
  <c r="M4766" i="4"/>
  <c r="L4766" i="4"/>
  <c r="K4766" i="4"/>
  <c r="J4766" i="4"/>
  <c r="I4766" i="4"/>
  <c r="H4766" i="4"/>
  <c r="G4766" i="4"/>
  <c r="F4766" i="4"/>
  <c r="E4766" i="4"/>
  <c r="D4766" i="4"/>
  <c r="C4766" i="4"/>
  <c r="B4766" i="4"/>
  <c r="A4766" i="4"/>
  <c r="T4765" i="4"/>
  <c r="S4765" i="4"/>
  <c r="R4765" i="4"/>
  <c r="Q4765" i="4"/>
  <c r="P4765" i="4"/>
  <c r="O4765" i="4"/>
  <c r="N4765" i="4"/>
  <c r="M4765" i="4"/>
  <c r="L4765" i="4"/>
  <c r="K4765" i="4"/>
  <c r="J4765" i="4"/>
  <c r="I4765" i="4"/>
  <c r="H4765" i="4"/>
  <c r="G4765" i="4"/>
  <c r="F4765" i="4"/>
  <c r="E4765" i="4"/>
  <c r="D4765" i="4"/>
  <c r="C4765" i="4"/>
  <c r="B4765" i="4"/>
  <c r="A4765" i="4"/>
  <c r="T4764" i="4"/>
  <c r="S4764" i="4"/>
  <c r="R4764" i="4"/>
  <c r="Q4764" i="4"/>
  <c r="P4764" i="4"/>
  <c r="O4764" i="4"/>
  <c r="N4764" i="4"/>
  <c r="M4764" i="4"/>
  <c r="L4764" i="4"/>
  <c r="K4764" i="4"/>
  <c r="J4764" i="4"/>
  <c r="I4764" i="4"/>
  <c r="H4764" i="4"/>
  <c r="G4764" i="4"/>
  <c r="F4764" i="4"/>
  <c r="E4764" i="4"/>
  <c r="D4764" i="4"/>
  <c r="C4764" i="4"/>
  <c r="B4764" i="4"/>
  <c r="A4764" i="4"/>
  <c r="T4763" i="4"/>
  <c r="S4763" i="4"/>
  <c r="R4763" i="4"/>
  <c r="Q4763" i="4"/>
  <c r="P4763" i="4"/>
  <c r="O4763" i="4"/>
  <c r="N4763" i="4"/>
  <c r="M4763" i="4"/>
  <c r="L4763" i="4"/>
  <c r="K4763" i="4"/>
  <c r="J4763" i="4"/>
  <c r="I4763" i="4"/>
  <c r="H4763" i="4"/>
  <c r="G4763" i="4"/>
  <c r="F4763" i="4"/>
  <c r="E4763" i="4"/>
  <c r="D4763" i="4"/>
  <c r="C4763" i="4"/>
  <c r="B4763" i="4"/>
  <c r="A4763" i="4"/>
  <c r="T4762" i="4"/>
  <c r="S4762" i="4"/>
  <c r="R4762" i="4"/>
  <c r="Q4762" i="4"/>
  <c r="P4762" i="4"/>
  <c r="O4762" i="4"/>
  <c r="N4762" i="4"/>
  <c r="M4762" i="4"/>
  <c r="L4762" i="4"/>
  <c r="K4762" i="4"/>
  <c r="J4762" i="4"/>
  <c r="I4762" i="4"/>
  <c r="H4762" i="4"/>
  <c r="G4762" i="4"/>
  <c r="F4762" i="4"/>
  <c r="E4762" i="4"/>
  <c r="D4762" i="4"/>
  <c r="C4762" i="4"/>
  <c r="B4762" i="4"/>
  <c r="A4762" i="4"/>
  <c r="T4761" i="4"/>
  <c r="S4761" i="4"/>
  <c r="R4761" i="4"/>
  <c r="Q4761" i="4"/>
  <c r="P4761" i="4"/>
  <c r="O4761" i="4"/>
  <c r="N4761" i="4"/>
  <c r="M4761" i="4"/>
  <c r="L4761" i="4"/>
  <c r="K4761" i="4"/>
  <c r="J4761" i="4"/>
  <c r="I4761" i="4"/>
  <c r="H4761" i="4"/>
  <c r="G4761" i="4"/>
  <c r="F4761" i="4"/>
  <c r="E4761" i="4"/>
  <c r="D4761" i="4"/>
  <c r="C4761" i="4"/>
  <c r="B4761" i="4"/>
  <c r="A4761" i="4"/>
  <c r="T4760" i="4"/>
  <c r="S4760" i="4"/>
  <c r="R4760" i="4"/>
  <c r="Q4760" i="4"/>
  <c r="P4760" i="4"/>
  <c r="O4760" i="4"/>
  <c r="N4760" i="4"/>
  <c r="M4760" i="4"/>
  <c r="L4760" i="4"/>
  <c r="K4760" i="4"/>
  <c r="J4760" i="4"/>
  <c r="I4760" i="4"/>
  <c r="H4760" i="4"/>
  <c r="G4760" i="4"/>
  <c r="F4760" i="4"/>
  <c r="E4760" i="4"/>
  <c r="D4760" i="4"/>
  <c r="C4760" i="4"/>
  <c r="B4760" i="4"/>
  <c r="A4760" i="4"/>
  <c r="T4759" i="4"/>
  <c r="S4759" i="4"/>
  <c r="R4759" i="4"/>
  <c r="Q4759" i="4"/>
  <c r="P4759" i="4"/>
  <c r="O4759" i="4"/>
  <c r="N4759" i="4"/>
  <c r="M4759" i="4"/>
  <c r="L4759" i="4"/>
  <c r="K4759" i="4"/>
  <c r="J4759" i="4"/>
  <c r="I4759" i="4"/>
  <c r="H4759" i="4"/>
  <c r="G4759" i="4"/>
  <c r="F4759" i="4"/>
  <c r="E4759" i="4"/>
  <c r="D4759" i="4"/>
  <c r="C4759" i="4"/>
  <c r="B4759" i="4"/>
  <c r="A4759" i="4"/>
  <c r="T4758" i="4"/>
  <c r="S4758" i="4"/>
  <c r="R4758" i="4"/>
  <c r="Q4758" i="4"/>
  <c r="P4758" i="4"/>
  <c r="O4758" i="4"/>
  <c r="N4758" i="4"/>
  <c r="M4758" i="4"/>
  <c r="L4758" i="4"/>
  <c r="K4758" i="4"/>
  <c r="J4758" i="4"/>
  <c r="I4758" i="4"/>
  <c r="H4758" i="4"/>
  <c r="G4758" i="4"/>
  <c r="F4758" i="4"/>
  <c r="E4758" i="4"/>
  <c r="D4758" i="4"/>
  <c r="C4758" i="4"/>
  <c r="B4758" i="4"/>
  <c r="A4758" i="4"/>
  <c r="T4757" i="4"/>
  <c r="S4757" i="4"/>
  <c r="R4757" i="4"/>
  <c r="Q4757" i="4"/>
  <c r="P4757" i="4"/>
  <c r="O4757" i="4"/>
  <c r="N4757" i="4"/>
  <c r="M4757" i="4"/>
  <c r="L4757" i="4"/>
  <c r="K4757" i="4"/>
  <c r="J4757" i="4"/>
  <c r="I4757" i="4"/>
  <c r="H4757" i="4"/>
  <c r="G4757" i="4"/>
  <c r="F4757" i="4"/>
  <c r="E4757" i="4"/>
  <c r="D4757" i="4"/>
  <c r="C4757" i="4"/>
  <c r="B4757" i="4"/>
  <c r="A4757" i="4"/>
  <c r="T4756" i="4"/>
  <c r="S4756" i="4"/>
  <c r="R4756" i="4"/>
  <c r="Q4756" i="4"/>
  <c r="P4756" i="4"/>
  <c r="O4756" i="4"/>
  <c r="N4756" i="4"/>
  <c r="M4756" i="4"/>
  <c r="L4756" i="4"/>
  <c r="K4756" i="4"/>
  <c r="J4756" i="4"/>
  <c r="I4756" i="4"/>
  <c r="H4756" i="4"/>
  <c r="G4756" i="4"/>
  <c r="F4756" i="4"/>
  <c r="E4756" i="4"/>
  <c r="D4756" i="4"/>
  <c r="C4756" i="4"/>
  <c r="B4756" i="4"/>
  <c r="A4756" i="4"/>
  <c r="T4755" i="4"/>
  <c r="S4755" i="4"/>
  <c r="R4755" i="4"/>
  <c r="Q4755" i="4"/>
  <c r="P4755" i="4"/>
  <c r="O4755" i="4"/>
  <c r="N4755" i="4"/>
  <c r="M4755" i="4"/>
  <c r="L4755" i="4"/>
  <c r="K4755" i="4"/>
  <c r="J4755" i="4"/>
  <c r="I4755" i="4"/>
  <c r="H4755" i="4"/>
  <c r="G4755" i="4"/>
  <c r="F4755" i="4"/>
  <c r="E4755" i="4"/>
  <c r="D4755" i="4"/>
  <c r="C4755" i="4"/>
  <c r="B4755" i="4"/>
  <c r="A4755" i="4"/>
  <c r="T4754" i="4"/>
  <c r="S4754" i="4"/>
  <c r="R4754" i="4"/>
  <c r="Q4754" i="4"/>
  <c r="P4754" i="4"/>
  <c r="O4754" i="4"/>
  <c r="N4754" i="4"/>
  <c r="M4754" i="4"/>
  <c r="L4754" i="4"/>
  <c r="K4754" i="4"/>
  <c r="J4754" i="4"/>
  <c r="I4754" i="4"/>
  <c r="H4754" i="4"/>
  <c r="G4754" i="4"/>
  <c r="F4754" i="4"/>
  <c r="E4754" i="4"/>
  <c r="D4754" i="4"/>
  <c r="C4754" i="4"/>
  <c r="B4754" i="4"/>
  <c r="A4754" i="4"/>
  <c r="T4753" i="4"/>
  <c r="S4753" i="4"/>
  <c r="R4753" i="4"/>
  <c r="Q4753" i="4"/>
  <c r="P4753" i="4"/>
  <c r="O4753" i="4"/>
  <c r="N4753" i="4"/>
  <c r="M4753" i="4"/>
  <c r="L4753" i="4"/>
  <c r="K4753" i="4"/>
  <c r="J4753" i="4"/>
  <c r="I4753" i="4"/>
  <c r="H4753" i="4"/>
  <c r="G4753" i="4"/>
  <c r="F4753" i="4"/>
  <c r="E4753" i="4"/>
  <c r="D4753" i="4"/>
  <c r="C4753" i="4"/>
  <c r="B4753" i="4"/>
  <c r="A4753" i="4"/>
  <c r="T4752" i="4"/>
  <c r="S4752" i="4"/>
  <c r="R4752" i="4"/>
  <c r="Q4752" i="4"/>
  <c r="P4752" i="4"/>
  <c r="O4752" i="4"/>
  <c r="N4752" i="4"/>
  <c r="M4752" i="4"/>
  <c r="L4752" i="4"/>
  <c r="K4752" i="4"/>
  <c r="J4752" i="4"/>
  <c r="I4752" i="4"/>
  <c r="H4752" i="4"/>
  <c r="G4752" i="4"/>
  <c r="F4752" i="4"/>
  <c r="E4752" i="4"/>
  <c r="D4752" i="4"/>
  <c r="C4752" i="4"/>
  <c r="B4752" i="4"/>
  <c r="A4752" i="4"/>
  <c r="T4751" i="4"/>
  <c r="S4751" i="4"/>
  <c r="R4751" i="4"/>
  <c r="Q4751" i="4"/>
  <c r="P4751" i="4"/>
  <c r="O4751" i="4"/>
  <c r="N4751" i="4"/>
  <c r="M4751" i="4"/>
  <c r="L4751" i="4"/>
  <c r="K4751" i="4"/>
  <c r="J4751" i="4"/>
  <c r="I4751" i="4"/>
  <c r="H4751" i="4"/>
  <c r="G4751" i="4"/>
  <c r="F4751" i="4"/>
  <c r="E4751" i="4"/>
  <c r="D4751" i="4"/>
  <c r="C4751" i="4"/>
  <c r="B4751" i="4"/>
  <c r="A4751" i="4"/>
  <c r="T4750" i="4"/>
  <c r="S4750" i="4"/>
  <c r="R4750" i="4"/>
  <c r="Q4750" i="4"/>
  <c r="P4750" i="4"/>
  <c r="O4750" i="4"/>
  <c r="N4750" i="4"/>
  <c r="M4750" i="4"/>
  <c r="L4750" i="4"/>
  <c r="K4750" i="4"/>
  <c r="J4750" i="4"/>
  <c r="I4750" i="4"/>
  <c r="H4750" i="4"/>
  <c r="G4750" i="4"/>
  <c r="F4750" i="4"/>
  <c r="E4750" i="4"/>
  <c r="D4750" i="4"/>
  <c r="C4750" i="4"/>
  <c r="B4750" i="4"/>
  <c r="A4750" i="4"/>
  <c r="T4749" i="4"/>
  <c r="S4749" i="4"/>
  <c r="R4749" i="4"/>
  <c r="Q4749" i="4"/>
  <c r="P4749" i="4"/>
  <c r="O4749" i="4"/>
  <c r="N4749" i="4"/>
  <c r="M4749" i="4"/>
  <c r="L4749" i="4"/>
  <c r="K4749" i="4"/>
  <c r="J4749" i="4"/>
  <c r="I4749" i="4"/>
  <c r="H4749" i="4"/>
  <c r="G4749" i="4"/>
  <c r="F4749" i="4"/>
  <c r="E4749" i="4"/>
  <c r="D4749" i="4"/>
  <c r="C4749" i="4"/>
  <c r="B4749" i="4"/>
  <c r="A4749" i="4"/>
  <c r="T4748" i="4"/>
  <c r="S4748" i="4"/>
  <c r="R4748" i="4"/>
  <c r="Q4748" i="4"/>
  <c r="P4748" i="4"/>
  <c r="O4748" i="4"/>
  <c r="N4748" i="4"/>
  <c r="M4748" i="4"/>
  <c r="L4748" i="4"/>
  <c r="K4748" i="4"/>
  <c r="J4748" i="4"/>
  <c r="I4748" i="4"/>
  <c r="H4748" i="4"/>
  <c r="G4748" i="4"/>
  <c r="F4748" i="4"/>
  <c r="E4748" i="4"/>
  <c r="D4748" i="4"/>
  <c r="C4748" i="4"/>
  <c r="B4748" i="4"/>
  <c r="A4748" i="4"/>
  <c r="T4747" i="4"/>
  <c r="S4747" i="4"/>
  <c r="R4747" i="4"/>
  <c r="Q4747" i="4"/>
  <c r="P4747" i="4"/>
  <c r="O4747" i="4"/>
  <c r="N4747" i="4"/>
  <c r="M4747" i="4"/>
  <c r="L4747" i="4"/>
  <c r="K4747" i="4"/>
  <c r="J4747" i="4"/>
  <c r="I4747" i="4"/>
  <c r="H4747" i="4"/>
  <c r="G4747" i="4"/>
  <c r="F4747" i="4"/>
  <c r="E4747" i="4"/>
  <c r="D4747" i="4"/>
  <c r="C4747" i="4"/>
  <c r="B4747" i="4"/>
  <c r="A4747" i="4"/>
  <c r="T4746" i="4"/>
  <c r="S4746" i="4"/>
  <c r="R4746" i="4"/>
  <c r="Q4746" i="4"/>
  <c r="P4746" i="4"/>
  <c r="O4746" i="4"/>
  <c r="N4746" i="4"/>
  <c r="M4746" i="4"/>
  <c r="L4746" i="4"/>
  <c r="K4746" i="4"/>
  <c r="J4746" i="4"/>
  <c r="I4746" i="4"/>
  <c r="H4746" i="4"/>
  <c r="G4746" i="4"/>
  <c r="F4746" i="4"/>
  <c r="E4746" i="4"/>
  <c r="D4746" i="4"/>
  <c r="C4746" i="4"/>
  <c r="B4746" i="4"/>
  <c r="A4746" i="4"/>
  <c r="T4745" i="4"/>
  <c r="S4745" i="4"/>
  <c r="R4745" i="4"/>
  <c r="Q4745" i="4"/>
  <c r="P4745" i="4"/>
  <c r="O4745" i="4"/>
  <c r="N4745" i="4"/>
  <c r="M4745" i="4"/>
  <c r="L4745" i="4"/>
  <c r="K4745" i="4"/>
  <c r="J4745" i="4"/>
  <c r="I4745" i="4"/>
  <c r="H4745" i="4"/>
  <c r="G4745" i="4"/>
  <c r="F4745" i="4"/>
  <c r="E4745" i="4"/>
  <c r="D4745" i="4"/>
  <c r="C4745" i="4"/>
  <c r="B4745" i="4"/>
  <c r="A4745" i="4"/>
  <c r="T4744" i="4"/>
  <c r="S4744" i="4"/>
  <c r="R4744" i="4"/>
  <c r="Q4744" i="4"/>
  <c r="P4744" i="4"/>
  <c r="O4744" i="4"/>
  <c r="N4744" i="4"/>
  <c r="M4744" i="4"/>
  <c r="L4744" i="4"/>
  <c r="K4744" i="4"/>
  <c r="J4744" i="4"/>
  <c r="I4744" i="4"/>
  <c r="H4744" i="4"/>
  <c r="G4744" i="4"/>
  <c r="F4744" i="4"/>
  <c r="E4744" i="4"/>
  <c r="D4744" i="4"/>
  <c r="C4744" i="4"/>
  <c r="B4744" i="4"/>
  <c r="A4744" i="4"/>
  <c r="T4743" i="4"/>
  <c r="S4743" i="4"/>
  <c r="R4743" i="4"/>
  <c r="Q4743" i="4"/>
  <c r="P4743" i="4"/>
  <c r="O4743" i="4"/>
  <c r="N4743" i="4"/>
  <c r="M4743" i="4"/>
  <c r="L4743" i="4"/>
  <c r="K4743" i="4"/>
  <c r="J4743" i="4"/>
  <c r="I4743" i="4"/>
  <c r="H4743" i="4"/>
  <c r="G4743" i="4"/>
  <c r="F4743" i="4"/>
  <c r="E4743" i="4"/>
  <c r="D4743" i="4"/>
  <c r="C4743" i="4"/>
  <c r="B4743" i="4"/>
  <c r="A4743" i="4"/>
  <c r="T4742" i="4"/>
  <c r="S4742" i="4"/>
  <c r="R4742" i="4"/>
  <c r="Q4742" i="4"/>
  <c r="P4742" i="4"/>
  <c r="O4742" i="4"/>
  <c r="N4742" i="4"/>
  <c r="M4742" i="4"/>
  <c r="L4742" i="4"/>
  <c r="K4742" i="4"/>
  <c r="J4742" i="4"/>
  <c r="I4742" i="4"/>
  <c r="H4742" i="4"/>
  <c r="G4742" i="4"/>
  <c r="F4742" i="4"/>
  <c r="E4742" i="4"/>
  <c r="D4742" i="4"/>
  <c r="C4742" i="4"/>
  <c r="B4742" i="4"/>
  <c r="A4742" i="4"/>
  <c r="T4741" i="4"/>
  <c r="S4741" i="4"/>
  <c r="R4741" i="4"/>
  <c r="Q4741" i="4"/>
  <c r="P4741" i="4"/>
  <c r="O4741" i="4"/>
  <c r="N4741" i="4"/>
  <c r="M4741" i="4"/>
  <c r="L4741" i="4"/>
  <c r="K4741" i="4"/>
  <c r="J4741" i="4"/>
  <c r="I4741" i="4"/>
  <c r="H4741" i="4"/>
  <c r="G4741" i="4"/>
  <c r="F4741" i="4"/>
  <c r="E4741" i="4"/>
  <c r="D4741" i="4"/>
  <c r="C4741" i="4"/>
  <c r="B4741" i="4"/>
  <c r="A4741" i="4"/>
  <c r="T4740" i="4"/>
  <c r="S4740" i="4"/>
  <c r="R4740" i="4"/>
  <c r="Q4740" i="4"/>
  <c r="P4740" i="4"/>
  <c r="O4740" i="4"/>
  <c r="N4740" i="4"/>
  <c r="M4740" i="4"/>
  <c r="L4740" i="4"/>
  <c r="K4740" i="4"/>
  <c r="J4740" i="4"/>
  <c r="I4740" i="4"/>
  <c r="H4740" i="4"/>
  <c r="G4740" i="4"/>
  <c r="F4740" i="4"/>
  <c r="E4740" i="4"/>
  <c r="D4740" i="4"/>
  <c r="C4740" i="4"/>
  <c r="B4740" i="4"/>
  <c r="A4740" i="4"/>
  <c r="T4739" i="4"/>
  <c r="S4739" i="4"/>
  <c r="R4739" i="4"/>
  <c r="Q4739" i="4"/>
  <c r="P4739" i="4"/>
  <c r="O4739" i="4"/>
  <c r="N4739" i="4"/>
  <c r="M4739" i="4"/>
  <c r="L4739" i="4"/>
  <c r="K4739" i="4"/>
  <c r="J4739" i="4"/>
  <c r="I4739" i="4"/>
  <c r="H4739" i="4"/>
  <c r="G4739" i="4"/>
  <c r="F4739" i="4"/>
  <c r="E4739" i="4"/>
  <c r="D4739" i="4"/>
  <c r="C4739" i="4"/>
  <c r="B4739" i="4"/>
  <c r="A4739" i="4"/>
  <c r="T4738" i="4"/>
  <c r="S4738" i="4"/>
  <c r="R4738" i="4"/>
  <c r="Q4738" i="4"/>
  <c r="P4738" i="4"/>
  <c r="O4738" i="4"/>
  <c r="N4738" i="4"/>
  <c r="M4738" i="4"/>
  <c r="L4738" i="4"/>
  <c r="K4738" i="4"/>
  <c r="J4738" i="4"/>
  <c r="I4738" i="4"/>
  <c r="H4738" i="4"/>
  <c r="G4738" i="4"/>
  <c r="F4738" i="4"/>
  <c r="E4738" i="4"/>
  <c r="D4738" i="4"/>
  <c r="C4738" i="4"/>
  <c r="B4738" i="4"/>
  <c r="A4738" i="4"/>
  <c r="T4737" i="4"/>
  <c r="S4737" i="4"/>
  <c r="R4737" i="4"/>
  <c r="Q4737" i="4"/>
  <c r="P4737" i="4"/>
  <c r="O4737" i="4"/>
  <c r="N4737" i="4"/>
  <c r="M4737" i="4"/>
  <c r="L4737" i="4"/>
  <c r="K4737" i="4"/>
  <c r="J4737" i="4"/>
  <c r="I4737" i="4"/>
  <c r="H4737" i="4"/>
  <c r="G4737" i="4"/>
  <c r="F4737" i="4"/>
  <c r="E4737" i="4"/>
  <c r="D4737" i="4"/>
  <c r="C4737" i="4"/>
  <c r="B4737" i="4"/>
  <c r="A4737" i="4"/>
  <c r="T4736" i="4"/>
  <c r="S4736" i="4"/>
  <c r="R4736" i="4"/>
  <c r="Q4736" i="4"/>
  <c r="P4736" i="4"/>
  <c r="O4736" i="4"/>
  <c r="N4736" i="4"/>
  <c r="M4736" i="4"/>
  <c r="L4736" i="4"/>
  <c r="K4736" i="4"/>
  <c r="J4736" i="4"/>
  <c r="I4736" i="4"/>
  <c r="H4736" i="4"/>
  <c r="G4736" i="4"/>
  <c r="F4736" i="4"/>
  <c r="E4736" i="4"/>
  <c r="D4736" i="4"/>
  <c r="C4736" i="4"/>
  <c r="B4736" i="4"/>
  <c r="A4736" i="4"/>
  <c r="T4735" i="4"/>
  <c r="S4735" i="4"/>
  <c r="R4735" i="4"/>
  <c r="Q4735" i="4"/>
  <c r="P4735" i="4"/>
  <c r="O4735" i="4"/>
  <c r="N4735" i="4"/>
  <c r="M4735" i="4"/>
  <c r="L4735" i="4"/>
  <c r="K4735" i="4"/>
  <c r="J4735" i="4"/>
  <c r="I4735" i="4"/>
  <c r="H4735" i="4"/>
  <c r="G4735" i="4"/>
  <c r="F4735" i="4"/>
  <c r="E4735" i="4"/>
  <c r="D4735" i="4"/>
  <c r="C4735" i="4"/>
  <c r="B4735" i="4"/>
  <c r="A4735" i="4"/>
  <c r="T4734" i="4"/>
  <c r="S4734" i="4"/>
  <c r="R4734" i="4"/>
  <c r="Q4734" i="4"/>
  <c r="P4734" i="4"/>
  <c r="O4734" i="4"/>
  <c r="N4734" i="4"/>
  <c r="M4734" i="4"/>
  <c r="L4734" i="4"/>
  <c r="K4734" i="4"/>
  <c r="J4734" i="4"/>
  <c r="I4734" i="4"/>
  <c r="H4734" i="4"/>
  <c r="G4734" i="4"/>
  <c r="F4734" i="4"/>
  <c r="E4734" i="4"/>
  <c r="D4734" i="4"/>
  <c r="C4734" i="4"/>
  <c r="B4734" i="4"/>
  <c r="A4734" i="4"/>
  <c r="T4733" i="4"/>
  <c r="S4733" i="4"/>
  <c r="R4733" i="4"/>
  <c r="Q4733" i="4"/>
  <c r="P4733" i="4"/>
  <c r="O4733" i="4"/>
  <c r="N4733" i="4"/>
  <c r="M4733" i="4"/>
  <c r="L4733" i="4"/>
  <c r="K4733" i="4"/>
  <c r="J4733" i="4"/>
  <c r="I4733" i="4"/>
  <c r="H4733" i="4"/>
  <c r="G4733" i="4"/>
  <c r="F4733" i="4"/>
  <c r="E4733" i="4"/>
  <c r="D4733" i="4"/>
  <c r="C4733" i="4"/>
  <c r="B4733" i="4"/>
  <c r="A4733" i="4"/>
  <c r="T4732" i="4"/>
  <c r="S4732" i="4"/>
  <c r="R4732" i="4"/>
  <c r="Q4732" i="4"/>
  <c r="P4732" i="4"/>
  <c r="O4732" i="4"/>
  <c r="N4732" i="4"/>
  <c r="M4732" i="4"/>
  <c r="L4732" i="4"/>
  <c r="K4732" i="4"/>
  <c r="J4732" i="4"/>
  <c r="I4732" i="4"/>
  <c r="H4732" i="4"/>
  <c r="G4732" i="4"/>
  <c r="F4732" i="4"/>
  <c r="E4732" i="4"/>
  <c r="D4732" i="4"/>
  <c r="C4732" i="4"/>
  <c r="B4732" i="4"/>
  <c r="A4732" i="4"/>
  <c r="T4731" i="4"/>
  <c r="S4731" i="4"/>
  <c r="R4731" i="4"/>
  <c r="Q4731" i="4"/>
  <c r="P4731" i="4"/>
  <c r="O4731" i="4"/>
  <c r="N4731" i="4"/>
  <c r="M4731" i="4"/>
  <c r="L4731" i="4"/>
  <c r="K4731" i="4"/>
  <c r="J4731" i="4"/>
  <c r="I4731" i="4"/>
  <c r="H4731" i="4"/>
  <c r="G4731" i="4"/>
  <c r="F4731" i="4"/>
  <c r="E4731" i="4"/>
  <c r="D4731" i="4"/>
  <c r="C4731" i="4"/>
  <c r="B4731" i="4"/>
  <c r="A4731" i="4"/>
  <c r="T4730" i="4"/>
  <c r="S4730" i="4"/>
  <c r="R4730" i="4"/>
  <c r="Q4730" i="4"/>
  <c r="P4730" i="4"/>
  <c r="O4730" i="4"/>
  <c r="N4730" i="4"/>
  <c r="M4730" i="4"/>
  <c r="L4730" i="4"/>
  <c r="K4730" i="4"/>
  <c r="J4730" i="4"/>
  <c r="I4730" i="4"/>
  <c r="H4730" i="4"/>
  <c r="G4730" i="4"/>
  <c r="F4730" i="4"/>
  <c r="E4730" i="4"/>
  <c r="D4730" i="4"/>
  <c r="C4730" i="4"/>
  <c r="B4730" i="4"/>
  <c r="A4730" i="4"/>
  <c r="T4729" i="4"/>
  <c r="S4729" i="4"/>
  <c r="R4729" i="4"/>
  <c r="Q4729" i="4"/>
  <c r="P4729" i="4"/>
  <c r="O4729" i="4"/>
  <c r="N4729" i="4"/>
  <c r="M4729" i="4"/>
  <c r="L4729" i="4"/>
  <c r="K4729" i="4"/>
  <c r="J4729" i="4"/>
  <c r="I4729" i="4"/>
  <c r="H4729" i="4"/>
  <c r="G4729" i="4"/>
  <c r="F4729" i="4"/>
  <c r="E4729" i="4"/>
  <c r="D4729" i="4"/>
  <c r="C4729" i="4"/>
  <c r="B4729" i="4"/>
  <c r="A4729" i="4"/>
  <c r="T4728" i="4"/>
  <c r="S4728" i="4"/>
  <c r="R4728" i="4"/>
  <c r="Q4728" i="4"/>
  <c r="P4728" i="4"/>
  <c r="O4728" i="4"/>
  <c r="N4728" i="4"/>
  <c r="M4728" i="4"/>
  <c r="L4728" i="4"/>
  <c r="K4728" i="4"/>
  <c r="J4728" i="4"/>
  <c r="I4728" i="4"/>
  <c r="H4728" i="4"/>
  <c r="G4728" i="4"/>
  <c r="F4728" i="4"/>
  <c r="E4728" i="4"/>
  <c r="D4728" i="4"/>
  <c r="C4728" i="4"/>
  <c r="B4728" i="4"/>
  <c r="A4728" i="4"/>
  <c r="T4727" i="4"/>
  <c r="S4727" i="4"/>
  <c r="R4727" i="4"/>
  <c r="Q4727" i="4"/>
  <c r="P4727" i="4"/>
  <c r="O4727" i="4"/>
  <c r="N4727" i="4"/>
  <c r="M4727" i="4"/>
  <c r="L4727" i="4"/>
  <c r="K4727" i="4"/>
  <c r="J4727" i="4"/>
  <c r="I4727" i="4"/>
  <c r="H4727" i="4"/>
  <c r="G4727" i="4"/>
  <c r="F4727" i="4"/>
  <c r="E4727" i="4"/>
  <c r="D4727" i="4"/>
  <c r="C4727" i="4"/>
  <c r="B4727" i="4"/>
  <c r="A4727" i="4"/>
  <c r="T4726" i="4"/>
  <c r="S4726" i="4"/>
  <c r="R4726" i="4"/>
  <c r="Q4726" i="4"/>
  <c r="P4726" i="4"/>
  <c r="O4726" i="4"/>
  <c r="N4726" i="4"/>
  <c r="M4726" i="4"/>
  <c r="L4726" i="4"/>
  <c r="K4726" i="4"/>
  <c r="J4726" i="4"/>
  <c r="I4726" i="4"/>
  <c r="H4726" i="4"/>
  <c r="G4726" i="4"/>
  <c r="F4726" i="4"/>
  <c r="E4726" i="4"/>
  <c r="D4726" i="4"/>
  <c r="C4726" i="4"/>
  <c r="B4726" i="4"/>
  <c r="A4726" i="4"/>
  <c r="T4725" i="4"/>
  <c r="S4725" i="4"/>
  <c r="R4725" i="4"/>
  <c r="Q4725" i="4"/>
  <c r="P4725" i="4"/>
  <c r="O4725" i="4"/>
  <c r="N4725" i="4"/>
  <c r="M4725" i="4"/>
  <c r="L4725" i="4"/>
  <c r="K4725" i="4"/>
  <c r="J4725" i="4"/>
  <c r="I4725" i="4"/>
  <c r="H4725" i="4"/>
  <c r="G4725" i="4"/>
  <c r="F4725" i="4"/>
  <c r="E4725" i="4"/>
  <c r="D4725" i="4"/>
  <c r="C4725" i="4"/>
  <c r="B4725" i="4"/>
  <c r="A4725" i="4"/>
  <c r="T4724" i="4"/>
  <c r="S4724" i="4"/>
  <c r="R4724" i="4"/>
  <c r="Q4724" i="4"/>
  <c r="P4724" i="4"/>
  <c r="O4724" i="4"/>
  <c r="N4724" i="4"/>
  <c r="M4724" i="4"/>
  <c r="L4724" i="4"/>
  <c r="K4724" i="4"/>
  <c r="J4724" i="4"/>
  <c r="I4724" i="4"/>
  <c r="H4724" i="4"/>
  <c r="G4724" i="4"/>
  <c r="F4724" i="4"/>
  <c r="E4724" i="4"/>
  <c r="D4724" i="4"/>
  <c r="C4724" i="4"/>
  <c r="B4724" i="4"/>
  <c r="A4724" i="4"/>
  <c r="T4723" i="4"/>
  <c r="S4723" i="4"/>
  <c r="R4723" i="4"/>
  <c r="Q4723" i="4"/>
  <c r="P4723" i="4"/>
  <c r="O4723" i="4"/>
  <c r="N4723" i="4"/>
  <c r="M4723" i="4"/>
  <c r="L4723" i="4"/>
  <c r="K4723" i="4"/>
  <c r="J4723" i="4"/>
  <c r="I4723" i="4"/>
  <c r="H4723" i="4"/>
  <c r="G4723" i="4"/>
  <c r="F4723" i="4"/>
  <c r="E4723" i="4"/>
  <c r="D4723" i="4"/>
  <c r="C4723" i="4"/>
  <c r="B4723" i="4"/>
  <c r="A4723" i="4"/>
  <c r="T4722" i="4"/>
  <c r="S4722" i="4"/>
  <c r="R4722" i="4"/>
  <c r="Q4722" i="4"/>
  <c r="P4722" i="4"/>
  <c r="O4722" i="4"/>
  <c r="N4722" i="4"/>
  <c r="M4722" i="4"/>
  <c r="L4722" i="4"/>
  <c r="K4722" i="4"/>
  <c r="J4722" i="4"/>
  <c r="I4722" i="4"/>
  <c r="H4722" i="4"/>
  <c r="G4722" i="4"/>
  <c r="F4722" i="4"/>
  <c r="E4722" i="4"/>
  <c r="D4722" i="4"/>
  <c r="C4722" i="4"/>
  <c r="B4722" i="4"/>
  <c r="A4722" i="4"/>
  <c r="T4721" i="4"/>
  <c r="S4721" i="4"/>
  <c r="R4721" i="4"/>
  <c r="Q4721" i="4"/>
  <c r="P4721" i="4"/>
  <c r="O4721" i="4"/>
  <c r="N4721" i="4"/>
  <c r="M4721" i="4"/>
  <c r="L4721" i="4"/>
  <c r="K4721" i="4"/>
  <c r="J4721" i="4"/>
  <c r="I4721" i="4"/>
  <c r="H4721" i="4"/>
  <c r="G4721" i="4"/>
  <c r="F4721" i="4"/>
  <c r="E4721" i="4"/>
  <c r="D4721" i="4"/>
  <c r="C4721" i="4"/>
  <c r="B4721" i="4"/>
  <c r="A4721" i="4"/>
  <c r="T4720" i="4"/>
  <c r="S4720" i="4"/>
  <c r="R4720" i="4"/>
  <c r="Q4720" i="4"/>
  <c r="P4720" i="4"/>
  <c r="O4720" i="4"/>
  <c r="N4720" i="4"/>
  <c r="M4720" i="4"/>
  <c r="L4720" i="4"/>
  <c r="K4720" i="4"/>
  <c r="J4720" i="4"/>
  <c r="I4720" i="4"/>
  <c r="H4720" i="4"/>
  <c r="G4720" i="4"/>
  <c r="F4720" i="4"/>
  <c r="E4720" i="4"/>
  <c r="D4720" i="4"/>
  <c r="C4720" i="4"/>
  <c r="B4720" i="4"/>
  <c r="A4720" i="4"/>
  <c r="T4719" i="4"/>
  <c r="S4719" i="4"/>
  <c r="R4719" i="4"/>
  <c r="Q4719" i="4"/>
  <c r="P4719" i="4"/>
  <c r="O4719" i="4"/>
  <c r="N4719" i="4"/>
  <c r="M4719" i="4"/>
  <c r="L4719" i="4"/>
  <c r="K4719" i="4"/>
  <c r="J4719" i="4"/>
  <c r="I4719" i="4"/>
  <c r="H4719" i="4"/>
  <c r="G4719" i="4"/>
  <c r="F4719" i="4"/>
  <c r="E4719" i="4"/>
  <c r="D4719" i="4"/>
  <c r="C4719" i="4"/>
  <c r="B4719" i="4"/>
  <c r="A4719" i="4"/>
  <c r="T4718" i="4"/>
  <c r="S4718" i="4"/>
  <c r="R4718" i="4"/>
  <c r="Q4718" i="4"/>
  <c r="P4718" i="4"/>
  <c r="O4718" i="4"/>
  <c r="N4718" i="4"/>
  <c r="M4718" i="4"/>
  <c r="L4718" i="4"/>
  <c r="K4718" i="4"/>
  <c r="J4718" i="4"/>
  <c r="I4718" i="4"/>
  <c r="H4718" i="4"/>
  <c r="G4718" i="4"/>
  <c r="F4718" i="4"/>
  <c r="E4718" i="4"/>
  <c r="D4718" i="4"/>
  <c r="C4718" i="4"/>
  <c r="B4718" i="4"/>
  <c r="A4718" i="4"/>
  <c r="T4717" i="4"/>
  <c r="S4717" i="4"/>
  <c r="R4717" i="4"/>
  <c r="Q4717" i="4"/>
  <c r="P4717" i="4"/>
  <c r="O4717" i="4"/>
  <c r="N4717" i="4"/>
  <c r="M4717" i="4"/>
  <c r="L4717" i="4"/>
  <c r="K4717" i="4"/>
  <c r="J4717" i="4"/>
  <c r="I4717" i="4"/>
  <c r="H4717" i="4"/>
  <c r="G4717" i="4"/>
  <c r="F4717" i="4"/>
  <c r="E4717" i="4"/>
  <c r="D4717" i="4"/>
  <c r="C4717" i="4"/>
  <c r="B4717" i="4"/>
  <c r="A4717" i="4"/>
  <c r="T4716" i="4"/>
  <c r="S4716" i="4"/>
  <c r="R4716" i="4"/>
  <c r="Q4716" i="4"/>
  <c r="P4716" i="4"/>
  <c r="O4716" i="4"/>
  <c r="N4716" i="4"/>
  <c r="M4716" i="4"/>
  <c r="L4716" i="4"/>
  <c r="K4716" i="4"/>
  <c r="J4716" i="4"/>
  <c r="I4716" i="4"/>
  <c r="H4716" i="4"/>
  <c r="G4716" i="4"/>
  <c r="F4716" i="4"/>
  <c r="E4716" i="4"/>
  <c r="D4716" i="4"/>
  <c r="C4716" i="4"/>
  <c r="B4716" i="4"/>
  <c r="A4716" i="4"/>
  <c r="T4715" i="4"/>
  <c r="S4715" i="4"/>
  <c r="R4715" i="4"/>
  <c r="Q4715" i="4"/>
  <c r="P4715" i="4"/>
  <c r="O4715" i="4"/>
  <c r="N4715" i="4"/>
  <c r="M4715" i="4"/>
  <c r="L4715" i="4"/>
  <c r="K4715" i="4"/>
  <c r="J4715" i="4"/>
  <c r="I4715" i="4"/>
  <c r="H4715" i="4"/>
  <c r="G4715" i="4"/>
  <c r="F4715" i="4"/>
  <c r="E4715" i="4"/>
  <c r="D4715" i="4"/>
  <c r="C4715" i="4"/>
  <c r="B4715" i="4"/>
  <c r="A4715" i="4"/>
  <c r="T4714" i="4"/>
  <c r="S4714" i="4"/>
  <c r="R4714" i="4"/>
  <c r="Q4714" i="4"/>
  <c r="P4714" i="4"/>
  <c r="O4714" i="4"/>
  <c r="N4714" i="4"/>
  <c r="M4714" i="4"/>
  <c r="L4714" i="4"/>
  <c r="K4714" i="4"/>
  <c r="J4714" i="4"/>
  <c r="I4714" i="4"/>
  <c r="H4714" i="4"/>
  <c r="G4714" i="4"/>
  <c r="F4714" i="4"/>
  <c r="E4714" i="4"/>
  <c r="D4714" i="4"/>
  <c r="C4714" i="4"/>
  <c r="B4714" i="4"/>
  <c r="A4714" i="4"/>
  <c r="T4713" i="4"/>
  <c r="S4713" i="4"/>
  <c r="R4713" i="4"/>
  <c r="Q4713" i="4"/>
  <c r="P4713" i="4"/>
  <c r="O4713" i="4"/>
  <c r="N4713" i="4"/>
  <c r="M4713" i="4"/>
  <c r="L4713" i="4"/>
  <c r="K4713" i="4"/>
  <c r="J4713" i="4"/>
  <c r="I4713" i="4"/>
  <c r="H4713" i="4"/>
  <c r="G4713" i="4"/>
  <c r="F4713" i="4"/>
  <c r="E4713" i="4"/>
  <c r="D4713" i="4"/>
  <c r="C4713" i="4"/>
  <c r="B4713" i="4"/>
  <c r="A4713" i="4"/>
  <c r="T4712" i="4"/>
  <c r="S4712" i="4"/>
  <c r="R4712" i="4"/>
  <c r="Q4712" i="4"/>
  <c r="P4712" i="4"/>
  <c r="O4712" i="4"/>
  <c r="N4712" i="4"/>
  <c r="M4712" i="4"/>
  <c r="L4712" i="4"/>
  <c r="K4712" i="4"/>
  <c r="J4712" i="4"/>
  <c r="I4712" i="4"/>
  <c r="H4712" i="4"/>
  <c r="G4712" i="4"/>
  <c r="F4712" i="4"/>
  <c r="E4712" i="4"/>
  <c r="D4712" i="4"/>
  <c r="C4712" i="4"/>
  <c r="B4712" i="4"/>
  <c r="A4712" i="4"/>
  <c r="T4711" i="4"/>
  <c r="S4711" i="4"/>
  <c r="R4711" i="4"/>
  <c r="Q4711" i="4"/>
  <c r="P4711" i="4"/>
  <c r="O4711" i="4"/>
  <c r="N4711" i="4"/>
  <c r="M4711" i="4"/>
  <c r="L4711" i="4"/>
  <c r="K4711" i="4"/>
  <c r="J4711" i="4"/>
  <c r="I4711" i="4"/>
  <c r="H4711" i="4"/>
  <c r="G4711" i="4"/>
  <c r="F4711" i="4"/>
  <c r="E4711" i="4"/>
  <c r="D4711" i="4"/>
  <c r="C4711" i="4"/>
  <c r="B4711" i="4"/>
  <c r="A4711" i="4"/>
  <c r="T4710" i="4"/>
  <c r="S4710" i="4"/>
  <c r="R4710" i="4"/>
  <c r="Q4710" i="4"/>
  <c r="P4710" i="4"/>
  <c r="O4710" i="4"/>
  <c r="N4710" i="4"/>
  <c r="M4710" i="4"/>
  <c r="L4710" i="4"/>
  <c r="K4710" i="4"/>
  <c r="J4710" i="4"/>
  <c r="I4710" i="4"/>
  <c r="H4710" i="4"/>
  <c r="G4710" i="4"/>
  <c r="F4710" i="4"/>
  <c r="E4710" i="4"/>
  <c r="D4710" i="4"/>
  <c r="C4710" i="4"/>
  <c r="B4710" i="4"/>
  <c r="A4710" i="4"/>
  <c r="T4709" i="4"/>
  <c r="S4709" i="4"/>
  <c r="R4709" i="4"/>
  <c r="Q4709" i="4"/>
  <c r="P4709" i="4"/>
  <c r="O4709" i="4"/>
  <c r="N4709" i="4"/>
  <c r="M4709" i="4"/>
  <c r="L4709" i="4"/>
  <c r="K4709" i="4"/>
  <c r="J4709" i="4"/>
  <c r="I4709" i="4"/>
  <c r="H4709" i="4"/>
  <c r="G4709" i="4"/>
  <c r="F4709" i="4"/>
  <c r="E4709" i="4"/>
  <c r="D4709" i="4"/>
  <c r="C4709" i="4"/>
  <c r="B4709" i="4"/>
  <c r="A4709" i="4"/>
  <c r="T4708" i="4"/>
  <c r="S4708" i="4"/>
  <c r="R4708" i="4"/>
  <c r="Q4708" i="4"/>
  <c r="P4708" i="4"/>
  <c r="O4708" i="4"/>
  <c r="N4708" i="4"/>
  <c r="M4708" i="4"/>
  <c r="L4708" i="4"/>
  <c r="K4708" i="4"/>
  <c r="J4708" i="4"/>
  <c r="I4708" i="4"/>
  <c r="H4708" i="4"/>
  <c r="G4708" i="4"/>
  <c r="F4708" i="4"/>
  <c r="E4708" i="4"/>
  <c r="D4708" i="4"/>
  <c r="C4708" i="4"/>
  <c r="B4708" i="4"/>
  <c r="A4708" i="4"/>
  <c r="T4707" i="4"/>
  <c r="S4707" i="4"/>
  <c r="R4707" i="4"/>
  <c r="Q4707" i="4"/>
  <c r="P4707" i="4"/>
  <c r="O4707" i="4"/>
  <c r="N4707" i="4"/>
  <c r="M4707" i="4"/>
  <c r="L4707" i="4"/>
  <c r="K4707" i="4"/>
  <c r="J4707" i="4"/>
  <c r="I4707" i="4"/>
  <c r="H4707" i="4"/>
  <c r="G4707" i="4"/>
  <c r="F4707" i="4"/>
  <c r="E4707" i="4"/>
  <c r="D4707" i="4"/>
  <c r="C4707" i="4"/>
  <c r="B4707" i="4"/>
  <c r="A4707" i="4"/>
  <c r="T4706" i="4"/>
  <c r="S4706" i="4"/>
  <c r="R4706" i="4"/>
  <c r="Q4706" i="4"/>
  <c r="P4706" i="4"/>
  <c r="O4706" i="4"/>
  <c r="N4706" i="4"/>
  <c r="M4706" i="4"/>
  <c r="L4706" i="4"/>
  <c r="K4706" i="4"/>
  <c r="J4706" i="4"/>
  <c r="I4706" i="4"/>
  <c r="H4706" i="4"/>
  <c r="G4706" i="4"/>
  <c r="F4706" i="4"/>
  <c r="E4706" i="4"/>
  <c r="D4706" i="4"/>
  <c r="C4706" i="4"/>
  <c r="B4706" i="4"/>
  <c r="A4706" i="4"/>
  <c r="T4705" i="4"/>
  <c r="S4705" i="4"/>
  <c r="R4705" i="4"/>
  <c r="Q4705" i="4"/>
  <c r="P4705" i="4"/>
  <c r="O4705" i="4"/>
  <c r="N4705" i="4"/>
  <c r="M4705" i="4"/>
  <c r="L4705" i="4"/>
  <c r="K4705" i="4"/>
  <c r="J4705" i="4"/>
  <c r="I4705" i="4"/>
  <c r="H4705" i="4"/>
  <c r="G4705" i="4"/>
  <c r="F4705" i="4"/>
  <c r="E4705" i="4"/>
  <c r="D4705" i="4"/>
  <c r="C4705" i="4"/>
  <c r="B4705" i="4"/>
  <c r="A4705" i="4"/>
  <c r="T4704" i="4"/>
  <c r="S4704" i="4"/>
  <c r="R4704" i="4"/>
  <c r="Q4704" i="4"/>
  <c r="P4704" i="4"/>
  <c r="O4704" i="4"/>
  <c r="N4704" i="4"/>
  <c r="M4704" i="4"/>
  <c r="L4704" i="4"/>
  <c r="K4704" i="4"/>
  <c r="J4704" i="4"/>
  <c r="I4704" i="4"/>
  <c r="H4704" i="4"/>
  <c r="G4704" i="4"/>
  <c r="F4704" i="4"/>
  <c r="E4704" i="4"/>
  <c r="D4704" i="4"/>
  <c r="C4704" i="4"/>
  <c r="B4704" i="4"/>
  <c r="A4704" i="4"/>
  <c r="T4703" i="4"/>
  <c r="S4703" i="4"/>
  <c r="R4703" i="4"/>
  <c r="Q4703" i="4"/>
  <c r="P4703" i="4"/>
  <c r="O4703" i="4"/>
  <c r="N4703" i="4"/>
  <c r="M4703" i="4"/>
  <c r="L4703" i="4"/>
  <c r="K4703" i="4"/>
  <c r="J4703" i="4"/>
  <c r="I4703" i="4"/>
  <c r="H4703" i="4"/>
  <c r="G4703" i="4"/>
  <c r="F4703" i="4"/>
  <c r="E4703" i="4"/>
  <c r="D4703" i="4"/>
  <c r="C4703" i="4"/>
  <c r="B4703" i="4"/>
  <c r="A4703" i="4"/>
  <c r="T4702" i="4"/>
  <c r="S4702" i="4"/>
  <c r="R4702" i="4"/>
  <c r="Q4702" i="4"/>
  <c r="P4702" i="4"/>
  <c r="O4702" i="4"/>
  <c r="N4702" i="4"/>
  <c r="M4702" i="4"/>
  <c r="L4702" i="4"/>
  <c r="K4702" i="4"/>
  <c r="J4702" i="4"/>
  <c r="I4702" i="4"/>
  <c r="H4702" i="4"/>
  <c r="G4702" i="4"/>
  <c r="F4702" i="4"/>
  <c r="E4702" i="4"/>
  <c r="D4702" i="4"/>
  <c r="C4702" i="4"/>
  <c r="B4702" i="4"/>
  <c r="A4702" i="4"/>
  <c r="T4701" i="4"/>
  <c r="S4701" i="4"/>
  <c r="R4701" i="4"/>
  <c r="Q4701" i="4"/>
  <c r="P4701" i="4"/>
  <c r="O4701" i="4"/>
  <c r="N4701" i="4"/>
  <c r="M4701" i="4"/>
  <c r="L4701" i="4"/>
  <c r="K4701" i="4"/>
  <c r="J4701" i="4"/>
  <c r="I4701" i="4"/>
  <c r="H4701" i="4"/>
  <c r="G4701" i="4"/>
  <c r="F4701" i="4"/>
  <c r="E4701" i="4"/>
  <c r="D4701" i="4"/>
  <c r="C4701" i="4"/>
  <c r="B4701" i="4"/>
  <c r="A4701" i="4"/>
  <c r="T4700" i="4"/>
  <c r="S4700" i="4"/>
  <c r="R4700" i="4"/>
  <c r="Q4700" i="4"/>
  <c r="P4700" i="4"/>
  <c r="O4700" i="4"/>
  <c r="N4700" i="4"/>
  <c r="M4700" i="4"/>
  <c r="L4700" i="4"/>
  <c r="K4700" i="4"/>
  <c r="J4700" i="4"/>
  <c r="I4700" i="4"/>
  <c r="H4700" i="4"/>
  <c r="G4700" i="4"/>
  <c r="F4700" i="4"/>
  <c r="E4700" i="4"/>
  <c r="D4700" i="4"/>
  <c r="C4700" i="4"/>
  <c r="B4700" i="4"/>
  <c r="A4700" i="4"/>
  <c r="T4699" i="4"/>
  <c r="S4699" i="4"/>
  <c r="R4699" i="4"/>
  <c r="Q4699" i="4"/>
  <c r="P4699" i="4"/>
  <c r="O4699" i="4"/>
  <c r="N4699" i="4"/>
  <c r="M4699" i="4"/>
  <c r="L4699" i="4"/>
  <c r="K4699" i="4"/>
  <c r="J4699" i="4"/>
  <c r="I4699" i="4"/>
  <c r="H4699" i="4"/>
  <c r="G4699" i="4"/>
  <c r="F4699" i="4"/>
  <c r="E4699" i="4"/>
  <c r="D4699" i="4"/>
  <c r="C4699" i="4"/>
  <c r="B4699" i="4"/>
  <c r="A4699" i="4"/>
  <c r="T4698" i="4"/>
  <c r="S4698" i="4"/>
  <c r="R4698" i="4"/>
  <c r="Q4698" i="4"/>
  <c r="P4698" i="4"/>
  <c r="O4698" i="4"/>
  <c r="N4698" i="4"/>
  <c r="M4698" i="4"/>
  <c r="L4698" i="4"/>
  <c r="K4698" i="4"/>
  <c r="J4698" i="4"/>
  <c r="I4698" i="4"/>
  <c r="H4698" i="4"/>
  <c r="G4698" i="4"/>
  <c r="F4698" i="4"/>
  <c r="E4698" i="4"/>
  <c r="D4698" i="4"/>
  <c r="C4698" i="4"/>
  <c r="B4698" i="4"/>
  <c r="A4698" i="4"/>
  <c r="T4697" i="4"/>
  <c r="S4697" i="4"/>
  <c r="R4697" i="4"/>
  <c r="Q4697" i="4"/>
  <c r="P4697" i="4"/>
  <c r="O4697" i="4"/>
  <c r="N4697" i="4"/>
  <c r="M4697" i="4"/>
  <c r="L4697" i="4"/>
  <c r="K4697" i="4"/>
  <c r="J4697" i="4"/>
  <c r="I4697" i="4"/>
  <c r="H4697" i="4"/>
  <c r="G4697" i="4"/>
  <c r="F4697" i="4"/>
  <c r="E4697" i="4"/>
  <c r="D4697" i="4"/>
  <c r="C4697" i="4"/>
  <c r="B4697" i="4"/>
  <c r="A4697" i="4"/>
  <c r="T4696" i="4"/>
  <c r="S4696" i="4"/>
  <c r="R4696" i="4"/>
  <c r="Q4696" i="4"/>
  <c r="P4696" i="4"/>
  <c r="O4696" i="4"/>
  <c r="N4696" i="4"/>
  <c r="M4696" i="4"/>
  <c r="L4696" i="4"/>
  <c r="K4696" i="4"/>
  <c r="J4696" i="4"/>
  <c r="I4696" i="4"/>
  <c r="H4696" i="4"/>
  <c r="G4696" i="4"/>
  <c r="F4696" i="4"/>
  <c r="E4696" i="4"/>
  <c r="D4696" i="4"/>
  <c r="C4696" i="4"/>
  <c r="B4696" i="4"/>
  <c r="A4696" i="4"/>
  <c r="T4695" i="4"/>
  <c r="S4695" i="4"/>
  <c r="R4695" i="4"/>
  <c r="Q4695" i="4"/>
  <c r="P4695" i="4"/>
  <c r="O4695" i="4"/>
  <c r="N4695" i="4"/>
  <c r="M4695" i="4"/>
  <c r="L4695" i="4"/>
  <c r="K4695" i="4"/>
  <c r="J4695" i="4"/>
  <c r="I4695" i="4"/>
  <c r="H4695" i="4"/>
  <c r="G4695" i="4"/>
  <c r="F4695" i="4"/>
  <c r="E4695" i="4"/>
  <c r="D4695" i="4"/>
  <c r="C4695" i="4"/>
  <c r="B4695" i="4"/>
  <c r="A4695" i="4"/>
  <c r="T4694" i="4"/>
  <c r="S4694" i="4"/>
  <c r="R4694" i="4"/>
  <c r="Q4694" i="4"/>
  <c r="P4694" i="4"/>
  <c r="O4694" i="4"/>
  <c r="N4694" i="4"/>
  <c r="M4694" i="4"/>
  <c r="L4694" i="4"/>
  <c r="K4694" i="4"/>
  <c r="J4694" i="4"/>
  <c r="I4694" i="4"/>
  <c r="H4694" i="4"/>
  <c r="G4694" i="4"/>
  <c r="F4694" i="4"/>
  <c r="E4694" i="4"/>
  <c r="D4694" i="4"/>
  <c r="C4694" i="4"/>
  <c r="B4694" i="4"/>
  <c r="A4694" i="4"/>
  <c r="T4693" i="4"/>
  <c r="S4693" i="4"/>
  <c r="R4693" i="4"/>
  <c r="Q4693" i="4"/>
  <c r="P4693" i="4"/>
  <c r="O4693" i="4"/>
  <c r="N4693" i="4"/>
  <c r="M4693" i="4"/>
  <c r="L4693" i="4"/>
  <c r="K4693" i="4"/>
  <c r="J4693" i="4"/>
  <c r="I4693" i="4"/>
  <c r="H4693" i="4"/>
  <c r="G4693" i="4"/>
  <c r="F4693" i="4"/>
  <c r="E4693" i="4"/>
  <c r="D4693" i="4"/>
  <c r="C4693" i="4"/>
  <c r="B4693" i="4"/>
  <c r="A4693" i="4"/>
  <c r="T4692" i="4"/>
  <c r="S4692" i="4"/>
  <c r="R4692" i="4"/>
  <c r="Q4692" i="4"/>
  <c r="P4692" i="4"/>
  <c r="O4692" i="4"/>
  <c r="N4692" i="4"/>
  <c r="M4692" i="4"/>
  <c r="L4692" i="4"/>
  <c r="K4692" i="4"/>
  <c r="J4692" i="4"/>
  <c r="I4692" i="4"/>
  <c r="H4692" i="4"/>
  <c r="G4692" i="4"/>
  <c r="F4692" i="4"/>
  <c r="E4692" i="4"/>
  <c r="D4692" i="4"/>
  <c r="C4692" i="4"/>
  <c r="B4692" i="4"/>
  <c r="A4692" i="4"/>
  <c r="T4691" i="4"/>
  <c r="S4691" i="4"/>
  <c r="R4691" i="4"/>
  <c r="Q4691" i="4"/>
  <c r="P4691" i="4"/>
  <c r="O4691" i="4"/>
  <c r="N4691" i="4"/>
  <c r="M4691" i="4"/>
  <c r="L4691" i="4"/>
  <c r="K4691" i="4"/>
  <c r="J4691" i="4"/>
  <c r="I4691" i="4"/>
  <c r="H4691" i="4"/>
  <c r="G4691" i="4"/>
  <c r="F4691" i="4"/>
  <c r="E4691" i="4"/>
  <c r="D4691" i="4"/>
  <c r="C4691" i="4"/>
  <c r="B4691" i="4"/>
  <c r="A4691" i="4"/>
  <c r="T4690" i="4"/>
  <c r="S4690" i="4"/>
  <c r="R4690" i="4"/>
  <c r="Q4690" i="4"/>
  <c r="P4690" i="4"/>
  <c r="O4690" i="4"/>
  <c r="N4690" i="4"/>
  <c r="M4690" i="4"/>
  <c r="L4690" i="4"/>
  <c r="K4690" i="4"/>
  <c r="J4690" i="4"/>
  <c r="I4690" i="4"/>
  <c r="H4690" i="4"/>
  <c r="G4690" i="4"/>
  <c r="F4690" i="4"/>
  <c r="E4690" i="4"/>
  <c r="D4690" i="4"/>
  <c r="C4690" i="4"/>
  <c r="B4690" i="4"/>
  <c r="A4690" i="4"/>
  <c r="T4689" i="4"/>
  <c r="S4689" i="4"/>
  <c r="R4689" i="4"/>
  <c r="Q4689" i="4"/>
  <c r="P4689" i="4"/>
  <c r="O4689" i="4"/>
  <c r="N4689" i="4"/>
  <c r="M4689" i="4"/>
  <c r="L4689" i="4"/>
  <c r="K4689" i="4"/>
  <c r="J4689" i="4"/>
  <c r="I4689" i="4"/>
  <c r="H4689" i="4"/>
  <c r="G4689" i="4"/>
  <c r="F4689" i="4"/>
  <c r="E4689" i="4"/>
  <c r="D4689" i="4"/>
  <c r="C4689" i="4"/>
  <c r="B4689" i="4"/>
  <c r="A4689" i="4"/>
  <c r="T4688" i="4"/>
  <c r="S4688" i="4"/>
  <c r="R4688" i="4"/>
  <c r="Q4688" i="4"/>
  <c r="P4688" i="4"/>
  <c r="O4688" i="4"/>
  <c r="N4688" i="4"/>
  <c r="M4688" i="4"/>
  <c r="L4688" i="4"/>
  <c r="K4688" i="4"/>
  <c r="J4688" i="4"/>
  <c r="I4688" i="4"/>
  <c r="H4688" i="4"/>
  <c r="G4688" i="4"/>
  <c r="F4688" i="4"/>
  <c r="E4688" i="4"/>
  <c r="D4688" i="4"/>
  <c r="C4688" i="4"/>
  <c r="B4688" i="4"/>
  <c r="A4688" i="4"/>
  <c r="T4687" i="4"/>
  <c r="S4687" i="4"/>
  <c r="R4687" i="4"/>
  <c r="Q4687" i="4"/>
  <c r="P4687" i="4"/>
  <c r="O4687" i="4"/>
  <c r="N4687" i="4"/>
  <c r="M4687" i="4"/>
  <c r="L4687" i="4"/>
  <c r="K4687" i="4"/>
  <c r="J4687" i="4"/>
  <c r="I4687" i="4"/>
  <c r="H4687" i="4"/>
  <c r="G4687" i="4"/>
  <c r="F4687" i="4"/>
  <c r="E4687" i="4"/>
  <c r="D4687" i="4"/>
  <c r="C4687" i="4"/>
  <c r="B4687" i="4"/>
  <c r="A4687" i="4"/>
  <c r="T4686" i="4"/>
  <c r="S4686" i="4"/>
  <c r="R4686" i="4"/>
  <c r="Q4686" i="4"/>
  <c r="P4686" i="4"/>
  <c r="O4686" i="4"/>
  <c r="N4686" i="4"/>
  <c r="M4686" i="4"/>
  <c r="L4686" i="4"/>
  <c r="K4686" i="4"/>
  <c r="J4686" i="4"/>
  <c r="I4686" i="4"/>
  <c r="H4686" i="4"/>
  <c r="G4686" i="4"/>
  <c r="F4686" i="4"/>
  <c r="E4686" i="4"/>
  <c r="D4686" i="4"/>
  <c r="C4686" i="4"/>
  <c r="B4686" i="4"/>
  <c r="A4686" i="4"/>
  <c r="T4685" i="4"/>
  <c r="S4685" i="4"/>
  <c r="R4685" i="4"/>
  <c r="Q4685" i="4"/>
  <c r="P4685" i="4"/>
  <c r="O4685" i="4"/>
  <c r="N4685" i="4"/>
  <c r="M4685" i="4"/>
  <c r="L4685" i="4"/>
  <c r="K4685" i="4"/>
  <c r="J4685" i="4"/>
  <c r="I4685" i="4"/>
  <c r="H4685" i="4"/>
  <c r="G4685" i="4"/>
  <c r="F4685" i="4"/>
  <c r="E4685" i="4"/>
  <c r="D4685" i="4"/>
  <c r="C4685" i="4"/>
  <c r="B4685" i="4"/>
  <c r="A4685" i="4"/>
  <c r="T4684" i="4"/>
  <c r="S4684" i="4"/>
  <c r="R4684" i="4"/>
  <c r="Q4684" i="4"/>
  <c r="P4684" i="4"/>
  <c r="O4684" i="4"/>
  <c r="N4684" i="4"/>
  <c r="M4684" i="4"/>
  <c r="L4684" i="4"/>
  <c r="K4684" i="4"/>
  <c r="J4684" i="4"/>
  <c r="I4684" i="4"/>
  <c r="H4684" i="4"/>
  <c r="G4684" i="4"/>
  <c r="F4684" i="4"/>
  <c r="E4684" i="4"/>
  <c r="D4684" i="4"/>
  <c r="C4684" i="4"/>
  <c r="B4684" i="4"/>
  <c r="A4684" i="4"/>
  <c r="T4683" i="4"/>
  <c r="S4683" i="4"/>
  <c r="R4683" i="4"/>
  <c r="Q4683" i="4"/>
  <c r="P4683" i="4"/>
  <c r="O4683" i="4"/>
  <c r="N4683" i="4"/>
  <c r="M4683" i="4"/>
  <c r="L4683" i="4"/>
  <c r="K4683" i="4"/>
  <c r="J4683" i="4"/>
  <c r="I4683" i="4"/>
  <c r="H4683" i="4"/>
  <c r="G4683" i="4"/>
  <c r="F4683" i="4"/>
  <c r="E4683" i="4"/>
  <c r="D4683" i="4"/>
  <c r="C4683" i="4"/>
  <c r="B4683" i="4"/>
  <c r="A4683" i="4"/>
  <c r="T4682" i="4"/>
  <c r="S4682" i="4"/>
  <c r="R4682" i="4"/>
  <c r="Q4682" i="4"/>
  <c r="P4682" i="4"/>
  <c r="O4682" i="4"/>
  <c r="N4682" i="4"/>
  <c r="M4682" i="4"/>
  <c r="L4682" i="4"/>
  <c r="K4682" i="4"/>
  <c r="J4682" i="4"/>
  <c r="I4682" i="4"/>
  <c r="H4682" i="4"/>
  <c r="G4682" i="4"/>
  <c r="F4682" i="4"/>
  <c r="E4682" i="4"/>
  <c r="D4682" i="4"/>
  <c r="C4682" i="4"/>
  <c r="B4682" i="4"/>
  <c r="A4682" i="4"/>
  <c r="T4681" i="4"/>
  <c r="S4681" i="4"/>
  <c r="R4681" i="4"/>
  <c r="Q4681" i="4"/>
  <c r="P4681" i="4"/>
  <c r="O4681" i="4"/>
  <c r="N4681" i="4"/>
  <c r="M4681" i="4"/>
  <c r="L4681" i="4"/>
  <c r="K4681" i="4"/>
  <c r="J4681" i="4"/>
  <c r="I4681" i="4"/>
  <c r="H4681" i="4"/>
  <c r="G4681" i="4"/>
  <c r="F4681" i="4"/>
  <c r="E4681" i="4"/>
  <c r="D4681" i="4"/>
  <c r="C4681" i="4"/>
  <c r="B4681" i="4"/>
  <c r="A4681" i="4"/>
  <c r="T4680" i="4"/>
  <c r="S4680" i="4"/>
  <c r="R4680" i="4"/>
  <c r="Q4680" i="4"/>
  <c r="P4680" i="4"/>
  <c r="O4680" i="4"/>
  <c r="N4680" i="4"/>
  <c r="M4680" i="4"/>
  <c r="L4680" i="4"/>
  <c r="K4680" i="4"/>
  <c r="J4680" i="4"/>
  <c r="I4680" i="4"/>
  <c r="H4680" i="4"/>
  <c r="G4680" i="4"/>
  <c r="F4680" i="4"/>
  <c r="E4680" i="4"/>
  <c r="D4680" i="4"/>
  <c r="C4680" i="4"/>
  <c r="B4680" i="4"/>
  <c r="A4680" i="4"/>
  <c r="T4679" i="4"/>
  <c r="S4679" i="4"/>
  <c r="R4679" i="4"/>
  <c r="Q4679" i="4"/>
  <c r="P4679" i="4"/>
  <c r="O4679" i="4"/>
  <c r="N4679" i="4"/>
  <c r="M4679" i="4"/>
  <c r="L4679" i="4"/>
  <c r="K4679" i="4"/>
  <c r="J4679" i="4"/>
  <c r="I4679" i="4"/>
  <c r="H4679" i="4"/>
  <c r="G4679" i="4"/>
  <c r="F4679" i="4"/>
  <c r="E4679" i="4"/>
  <c r="D4679" i="4"/>
  <c r="C4679" i="4"/>
  <c r="B4679" i="4"/>
  <c r="A4679" i="4"/>
  <c r="T4678" i="4"/>
  <c r="S4678" i="4"/>
  <c r="R4678" i="4"/>
  <c r="Q4678" i="4"/>
  <c r="P4678" i="4"/>
  <c r="O4678" i="4"/>
  <c r="N4678" i="4"/>
  <c r="M4678" i="4"/>
  <c r="L4678" i="4"/>
  <c r="K4678" i="4"/>
  <c r="J4678" i="4"/>
  <c r="I4678" i="4"/>
  <c r="H4678" i="4"/>
  <c r="G4678" i="4"/>
  <c r="F4678" i="4"/>
  <c r="E4678" i="4"/>
  <c r="D4678" i="4"/>
  <c r="C4678" i="4"/>
  <c r="B4678" i="4"/>
  <c r="A4678" i="4"/>
  <c r="T4677" i="4"/>
  <c r="S4677" i="4"/>
  <c r="R4677" i="4"/>
  <c r="Q4677" i="4"/>
  <c r="P4677" i="4"/>
  <c r="O4677" i="4"/>
  <c r="N4677" i="4"/>
  <c r="M4677" i="4"/>
  <c r="L4677" i="4"/>
  <c r="K4677" i="4"/>
  <c r="J4677" i="4"/>
  <c r="I4677" i="4"/>
  <c r="H4677" i="4"/>
  <c r="G4677" i="4"/>
  <c r="F4677" i="4"/>
  <c r="E4677" i="4"/>
  <c r="D4677" i="4"/>
  <c r="C4677" i="4"/>
  <c r="B4677" i="4"/>
  <c r="A4677" i="4"/>
  <c r="T4676" i="4"/>
  <c r="S4676" i="4"/>
  <c r="R4676" i="4"/>
  <c r="Q4676" i="4"/>
  <c r="P4676" i="4"/>
  <c r="O4676" i="4"/>
  <c r="N4676" i="4"/>
  <c r="M4676" i="4"/>
  <c r="L4676" i="4"/>
  <c r="K4676" i="4"/>
  <c r="J4676" i="4"/>
  <c r="I4676" i="4"/>
  <c r="H4676" i="4"/>
  <c r="G4676" i="4"/>
  <c r="F4676" i="4"/>
  <c r="E4676" i="4"/>
  <c r="D4676" i="4"/>
  <c r="C4676" i="4"/>
  <c r="B4676" i="4"/>
  <c r="A4676" i="4"/>
  <c r="T4675" i="4"/>
  <c r="S4675" i="4"/>
  <c r="R4675" i="4"/>
  <c r="Q4675" i="4"/>
  <c r="P4675" i="4"/>
  <c r="O4675" i="4"/>
  <c r="N4675" i="4"/>
  <c r="M4675" i="4"/>
  <c r="L4675" i="4"/>
  <c r="K4675" i="4"/>
  <c r="J4675" i="4"/>
  <c r="I4675" i="4"/>
  <c r="H4675" i="4"/>
  <c r="G4675" i="4"/>
  <c r="F4675" i="4"/>
  <c r="E4675" i="4"/>
  <c r="D4675" i="4"/>
  <c r="C4675" i="4"/>
  <c r="B4675" i="4"/>
  <c r="A4675" i="4"/>
  <c r="T4674" i="4"/>
  <c r="S4674" i="4"/>
  <c r="R4674" i="4"/>
  <c r="Q4674" i="4"/>
  <c r="P4674" i="4"/>
  <c r="O4674" i="4"/>
  <c r="N4674" i="4"/>
  <c r="M4674" i="4"/>
  <c r="L4674" i="4"/>
  <c r="K4674" i="4"/>
  <c r="J4674" i="4"/>
  <c r="I4674" i="4"/>
  <c r="H4674" i="4"/>
  <c r="G4674" i="4"/>
  <c r="F4674" i="4"/>
  <c r="E4674" i="4"/>
  <c r="D4674" i="4"/>
  <c r="C4674" i="4"/>
  <c r="B4674" i="4"/>
  <c r="A4674" i="4"/>
  <c r="T4673" i="4"/>
  <c r="S4673" i="4"/>
  <c r="R4673" i="4"/>
  <c r="Q4673" i="4"/>
  <c r="P4673" i="4"/>
  <c r="O4673" i="4"/>
  <c r="N4673" i="4"/>
  <c r="M4673" i="4"/>
  <c r="L4673" i="4"/>
  <c r="K4673" i="4"/>
  <c r="J4673" i="4"/>
  <c r="I4673" i="4"/>
  <c r="H4673" i="4"/>
  <c r="G4673" i="4"/>
  <c r="F4673" i="4"/>
  <c r="E4673" i="4"/>
  <c r="D4673" i="4"/>
  <c r="C4673" i="4"/>
  <c r="B4673" i="4"/>
  <c r="A4673" i="4"/>
  <c r="T4672" i="4"/>
  <c r="S4672" i="4"/>
  <c r="R4672" i="4"/>
  <c r="Q4672" i="4"/>
  <c r="P4672" i="4"/>
  <c r="O4672" i="4"/>
  <c r="N4672" i="4"/>
  <c r="M4672" i="4"/>
  <c r="L4672" i="4"/>
  <c r="K4672" i="4"/>
  <c r="J4672" i="4"/>
  <c r="I4672" i="4"/>
  <c r="H4672" i="4"/>
  <c r="G4672" i="4"/>
  <c r="F4672" i="4"/>
  <c r="E4672" i="4"/>
  <c r="D4672" i="4"/>
  <c r="C4672" i="4"/>
  <c r="B4672" i="4"/>
  <c r="A4672" i="4"/>
  <c r="T4671" i="4"/>
  <c r="S4671" i="4"/>
  <c r="R4671" i="4"/>
  <c r="Q4671" i="4"/>
  <c r="P4671" i="4"/>
  <c r="O4671" i="4"/>
  <c r="N4671" i="4"/>
  <c r="M4671" i="4"/>
  <c r="L4671" i="4"/>
  <c r="K4671" i="4"/>
  <c r="J4671" i="4"/>
  <c r="I4671" i="4"/>
  <c r="H4671" i="4"/>
  <c r="G4671" i="4"/>
  <c r="F4671" i="4"/>
  <c r="E4671" i="4"/>
  <c r="D4671" i="4"/>
  <c r="C4671" i="4"/>
  <c r="B4671" i="4"/>
  <c r="A4671" i="4"/>
  <c r="T4670" i="4"/>
  <c r="S4670" i="4"/>
  <c r="R4670" i="4"/>
  <c r="Q4670" i="4"/>
  <c r="P4670" i="4"/>
  <c r="O4670" i="4"/>
  <c r="N4670" i="4"/>
  <c r="M4670" i="4"/>
  <c r="L4670" i="4"/>
  <c r="K4670" i="4"/>
  <c r="J4670" i="4"/>
  <c r="I4670" i="4"/>
  <c r="H4670" i="4"/>
  <c r="G4670" i="4"/>
  <c r="F4670" i="4"/>
  <c r="E4670" i="4"/>
  <c r="D4670" i="4"/>
  <c r="C4670" i="4"/>
  <c r="B4670" i="4"/>
  <c r="A4670" i="4"/>
  <c r="T4669" i="4"/>
  <c r="S4669" i="4"/>
  <c r="R4669" i="4"/>
  <c r="Q4669" i="4"/>
  <c r="P4669" i="4"/>
  <c r="O4669" i="4"/>
  <c r="N4669" i="4"/>
  <c r="M4669" i="4"/>
  <c r="L4669" i="4"/>
  <c r="K4669" i="4"/>
  <c r="J4669" i="4"/>
  <c r="I4669" i="4"/>
  <c r="H4669" i="4"/>
  <c r="G4669" i="4"/>
  <c r="F4669" i="4"/>
  <c r="E4669" i="4"/>
  <c r="D4669" i="4"/>
  <c r="C4669" i="4"/>
  <c r="B4669" i="4"/>
  <c r="A4669" i="4"/>
  <c r="T4668" i="4"/>
  <c r="S4668" i="4"/>
  <c r="R4668" i="4"/>
  <c r="Q4668" i="4"/>
  <c r="P4668" i="4"/>
  <c r="O4668" i="4"/>
  <c r="N4668" i="4"/>
  <c r="M4668" i="4"/>
  <c r="L4668" i="4"/>
  <c r="K4668" i="4"/>
  <c r="J4668" i="4"/>
  <c r="I4668" i="4"/>
  <c r="H4668" i="4"/>
  <c r="G4668" i="4"/>
  <c r="F4668" i="4"/>
  <c r="E4668" i="4"/>
  <c r="D4668" i="4"/>
  <c r="C4668" i="4"/>
  <c r="B4668" i="4"/>
  <c r="A4668" i="4"/>
  <c r="T4667" i="4"/>
  <c r="S4667" i="4"/>
  <c r="R4667" i="4"/>
  <c r="Q4667" i="4"/>
  <c r="P4667" i="4"/>
  <c r="O4667" i="4"/>
  <c r="N4667" i="4"/>
  <c r="M4667" i="4"/>
  <c r="L4667" i="4"/>
  <c r="K4667" i="4"/>
  <c r="J4667" i="4"/>
  <c r="I4667" i="4"/>
  <c r="H4667" i="4"/>
  <c r="G4667" i="4"/>
  <c r="F4667" i="4"/>
  <c r="E4667" i="4"/>
  <c r="D4667" i="4"/>
  <c r="C4667" i="4"/>
  <c r="B4667" i="4"/>
  <c r="A4667" i="4"/>
  <c r="T4666" i="4"/>
  <c r="S4666" i="4"/>
  <c r="R4666" i="4"/>
  <c r="Q4666" i="4"/>
  <c r="P4666" i="4"/>
  <c r="O4666" i="4"/>
  <c r="N4666" i="4"/>
  <c r="M4666" i="4"/>
  <c r="L4666" i="4"/>
  <c r="K4666" i="4"/>
  <c r="J4666" i="4"/>
  <c r="I4666" i="4"/>
  <c r="H4666" i="4"/>
  <c r="G4666" i="4"/>
  <c r="F4666" i="4"/>
  <c r="E4666" i="4"/>
  <c r="D4666" i="4"/>
  <c r="C4666" i="4"/>
  <c r="B4666" i="4"/>
  <c r="A4666" i="4"/>
  <c r="T4665" i="4"/>
  <c r="S4665" i="4"/>
  <c r="R4665" i="4"/>
  <c r="Q4665" i="4"/>
  <c r="P4665" i="4"/>
  <c r="O4665" i="4"/>
  <c r="N4665" i="4"/>
  <c r="M4665" i="4"/>
  <c r="L4665" i="4"/>
  <c r="K4665" i="4"/>
  <c r="J4665" i="4"/>
  <c r="I4665" i="4"/>
  <c r="H4665" i="4"/>
  <c r="G4665" i="4"/>
  <c r="F4665" i="4"/>
  <c r="E4665" i="4"/>
  <c r="D4665" i="4"/>
  <c r="C4665" i="4"/>
  <c r="B4665" i="4"/>
  <c r="A4665" i="4"/>
  <c r="T4664" i="4"/>
  <c r="S4664" i="4"/>
  <c r="R4664" i="4"/>
  <c r="Q4664" i="4"/>
  <c r="P4664" i="4"/>
  <c r="O4664" i="4"/>
  <c r="N4664" i="4"/>
  <c r="M4664" i="4"/>
  <c r="L4664" i="4"/>
  <c r="K4664" i="4"/>
  <c r="J4664" i="4"/>
  <c r="I4664" i="4"/>
  <c r="H4664" i="4"/>
  <c r="G4664" i="4"/>
  <c r="F4664" i="4"/>
  <c r="E4664" i="4"/>
  <c r="D4664" i="4"/>
  <c r="C4664" i="4"/>
  <c r="B4664" i="4"/>
  <c r="A4664" i="4"/>
  <c r="T4663" i="4"/>
  <c r="S4663" i="4"/>
  <c r="R4663" i="4"/>
  <c r="Q4663" i="4"/>
  <c r="P4663" i="4"/>
  <c r="O4663" i="4"/>
  <c r="N4663" i="4"/>
  <c r="M4663" i="4"/>
  <c r="L4663" i="4"/>
  <c r="K4663" i="4"/>
  <c r="J4663" i="4"/>
  <c r="I4663" i="4"/>
  <c r="H4663" i="4"/>
  <c r="G4663" i="4"/>
  <c r="F4663" i="4"/>
  <c r="E4663" i="4"/>
  <c r="D4663" i="4"/>
  <c r="C4663" i="4"/>
  <c r="B4663" i="4"/>
  <c r="A4663" i="4"/>
  <c r="T4662" i="4"/>
  <c r="S4662" i="4"/>
  <c r="R4662" i="4"/>
  <c r="Q4662" i="4"/>
  <c r="P4662" i="4"/>
  <c r="O4662" i="4"/>
  <c r="N4662" i="4"/>
  <c r="M4662" i="4"/>
  <c r="L4662" i="4"/>
  <c r="K4662" i="4"/>
  <c r="J4662" i="4"/>
  <c r="I4662" i="4"/>
  <c r="H4662" i="4"/>
  <c r="G4662" i="4"/>
  <c r="F4662" i="4"/>
  <c r="E4662" i="4"/>
  <c r="D4662" i="4"/>
  <c r="C4662" i="4"/>
  <c r="B4662" i="4"/>
  <c r="A4662" i="4"/>
  <c r="T4661" i="4"/>
  <c r="S4661" i="4"/>
  <c r="R4661" i="4"/>
  <c r="Q4661" i="4"/>
  <c r="P4661" i="4"/>
  <c r="O4661" i="4"/>
  <c r="N4661" i="4"/>
  <c r="M4661" i="4"/>
  <c r="L4661" i="4"/>
  <c r="K4661" i="4"/>
  <c r="J4661" i="4"/>
  <c r="I4661" i="4"/>
  <c r="H4661" i="4"/>
  <c r="G4661" i="4"/>
  <c r="F4661" i="4"/>
  <c r="E4661" i="4"/>
  <c r="D4661" i="4"/>
  <c r="C4661" i="4"/>
  <c r="B4661" i="4"/>
  <c r="A4661" i="4"/>
  <c r="T4660" i="4"/>
  <c r="S4660" i="4"/>
  <c r="R4660" i="4"/>
  <c r="Q4660" i="4"/>
  <c r="P4660" i="4"/>
  <c r="O4660" i="4"/>
  <c r="N4660" i="4"/>
  <c r="M4660" i="4"/>
  <c r="L4660" i="4"/>
  <c r="K4660" i="4"/>
  <c r="J4660" i="4"/>
  <c r="I4660" i="4"/>
  <c r="H4660" i="4"/>
  <c r="G4660" i="4"/>
  <c r="F4660" i="4"/>
  <c r="E4660" i="4"/>
  <c r="D4660" i="4"/>
  <c r="C4660" i="4"/>
  <c r="B4660" i="4"/>
  <c r="A4660" i="4"/>
  <c r="T4659" i="4"/>
  <c r="S4659" i="4"/>
  <c r="R4659" i="4"/>
  <c r="Q4659" i="4"/>
  <c r="P4659" i="4"/>
  <c r="O4659" i="4"/>
  <c r="N4659" i="4"/>
  <c r="M4659" i="4"/>
  <c r="L4659" i="4"/>
  <c r="K4659" i="4"/>
  <c r="J4659" i="4"/>
  <c r="I4659" i="4"/>
  <c r="H4659" i="4"/>
  <c r="G4659" i="4"/>
  <c r="F4659" i="4"/>
  <c r="E4659" i="4"/>
  <c r="D4659" i="4"/>
  <c r="C4659" i="4"/>
  <c r="B4659" i="4"/>
  <c r="A4659" i="4"/>
  <c r="T4658" i="4"/>
  <c r="S4658" i="4"/>
  <c r="R4658" i="4"/>
  <c r="Q4658" i="4"/>
  <c r="P4658" i="4"/>
  <c r="O4658" i="4"/>
  <c r="N4658" i="4"/>
  <c r="M4658" i="4"/>
  <c r="L4658" i="4"/>
  <c r="K4658" i="4"/>
  <c r="J4658" i="4"/>
  <c r="I4658" i="4"/>
  <c r="H4658" i="4"/>
  <c r="G4658" i="4"/>
  <c r="F4658" i="4"/>
  <c r="E4658" i="4"/>
  <c r="D4658" i="4"/>
  <c r="C4658" i="4"/>
  <c r="B4658" i="4"/>
  <c r="A4658" i="4"/>
  <c r="T4657" i="4"/>
  <c r="S4657" i="4"/>
  <c r="R4657" i="4"/>
  <c r="Q4657" i="4"/>
  <c r="P4657" i="4"/>
  <c r="O4657" i="4"/>
  <c r="N4657" i="4"/>
  <c r="M4657" i="4"/>
  <c r="L4657" i="4"/>
  <c r="K4657" i="4"/>
  <c r="J4657" i="4"/>
  <c r="I4657" i="4"/>
  <c r="H4657" i="4"/>
  <c r="G4657" i="4"/>
  <c r="F4657" i="4"/>
  <c r="E4657" i="4"/>
  <c r="D4657" i="4"/>
  <c r="C4657" i="4"/>
  <c r="B4657" i="4"/>
  <c r="A4657" i="4"/>
  <c r="T4656" i="4"/>
  <c r="S4656" i="4"/>
  <c r="R4656" i="4"/>
  <c r="Q4656" i="4"/>
  <c r="P4656" i="4"/>
  <c r="O4656" i="4"/>
  <c r="N4656" i="4"/>
  <c r="M4656" i="4"/>
  <c r="L4656" i="4"/>
  <c r="K4656" i="4"/>
  <c r="J4656" i="4"/>
  <c r="I4656" i="4"/>
  <c r="H4656" i="4"/>
  <c r="G4656" i="4"/>
  <c r="F4656" i="4"/>
  <c r="E4656" i="4"/>
  <c r="D4656" i="4"/>
  <c r="C4656" i="4"/>
  <c r="B4656" i="4"/>
  <c r="A4656" i="4"/>
  <c r="T4655" i="4"/>
  <c r="S4655" i="4"/>
  <c r="R4655" i="4"/>
  <c r="Q4655" i="4"/>
  <c r="P4655" i="4"/>
  <c r="O4655" i="4"/>
  <c r="N4655" i="4"/>
  <c r="M4655" i="4"/>
  <c r="L4655" i="4"/>
  <c r="K4655" i="4"/>
  <c r="J4655" i="4"/>
  <c r="I4655" i="4"/>
  <c r="H4655" i="4"/>
  <c r="G4655" i="4"/>
  <c r="F4655" i="4"/>
  <c r="E4655" i="4"/>
  <c r="D4655" i="4"/>
  <c r="C4655" i="4"/>
  <c r="B4655" i="4"/>
  <c r="A4655" i="4"/>
  <c r="T4654" i="4"/>
  <c r="S4654" i="4"/>
  <c r="R4654" i="4"/>
  <c r="Q4654" i="4"/>
  <c r="P4654" i="4"/>
  <c r="O4654" i="4"/>
  <c r="N4654" i="4"/>
  <c r="M4654" i="4"/>
  <c r="L4654" i="4"/>
  <c r="K4654" i="4"/>
  <c r="J4654" i="4"/>
  <c r="I4654" i="4"/>
  <c r="H4654" i="4"/>
  <c r="G4654" i="4"/>
  <c r="F4654" i="4"/>
  <c r="E4654" i="4"/>
  <c r="D4654" i="4"/>
  <c r="C4654" i="4"/>
  <c r="B4654" i="4"/>
  <c r="A4654" i="4"/>
  <c r="T4653" i="4"/>
  <c r="S4653" i="4"/>
  <c r="R4653" i="4"/>
  <c r="Q4653" i="4"/>
  <c r="P4653" i="4"/>
  <c r="O4653" i="4"/>
  <c r="N4653" i="4"/>
  <c r="M4653" i="4"/>
  <c r="L4653" i="4"/>
  <c r="K4653" i="4"/>
  <c r="J4653" i="4"/>
  <c r="I4653" i="4"/>
  <c r="H4653" i="4"/>
  <c r="G4653" i="4"/>
  <c r="F4653" i="4"/>
  <c r="E4653" i="4"/>
  <c r="D4653" i="4"/>
  <c r="C4653" i="4"/>
  <c r="B4653" i="4"/>
  <c r="A4653" i="4"/>
  <c r="T4652" i="4"/>
  <c r="S4652" i="4"/>
  <c r="R4652" i="4"/>
  <c r="Q4652" i="4"/>
  <c r="P4652" i="4"/>
  <c r="O4652" i="4"/>
  <c r="N4652" i="4"/>
  <c r="M4652" i="4"/>
  <c r="L4652" i="4"/>
  <c r="K4652" i="4"/>
  <c r="J4652" i="4"/>
  <c r="I4652" i="4"/>
  <c r="H4652" i="4"/>
  <c r="G4652" i="4"/>
  <c r="F4652" i="4"/>
  <c r="E4652" i="4"/>
  <c r="D4652" i="4"/>
  <c r="C4652" i="4"/>
  <c r="B4652" i="4"/>
  <c r="A4652" i="4"/>
  <c r="T4651" i="4"/>
  <c r="S4651" i="4"/>
  <c r="R4651" i="4"/>
  <c r="Q4651" i="4"/>
  <c r="P4651" i="4"/>
  <c r="O4651" i="4"/>
  <c r="N4651" i="4"/>
  <c r="M4651" i="4"/>
  <c r="L4651" i="4"/>
  <c r="K4651" i="4"/>
  <c r="J4651" i="4"/>
  <c r="I4651" i="4"/>
  <c r="H4651" i="4"/>
  <c r="G4651" i="4"/>
  <c r="F4651" i="4"/>
  <c r="E4651" i="4"/>
  <c r="D4651" i="4"/>
  <c r="C4651" i="4"/>
  <c r="B4651" i="4"/>
  <c r="A4651" i="4"/>
  <c r="T4650" i="4"/>
  <c r="S4650" i="4"/>
  <c r="R4650" i="4"/>
  <c r="Q4650" i="4"/>
  <c r="P4650" i="4"/>
  <c r="O4650" i="4"/>
  <c r="N4650" i="4"/>
  <c r="M4650" i="4"/>
  <c r="L4650" i="4"/>
  <c r="K4650" i="4"/>
  <c r="J4650" i="4"/>
  <c r="I4650" i="4"/>
  <c r="H4650" i="4"/>
  <c r="G4650" i="4"/>
  <c r="F4650" i="4"/>
  <c r="E4650" i="4"/>
  <c r="D4650" i="4"/>
  <c r="C4650" i="4"/>
  <c r="B4650" i="4"/>
  <c r="A4650" i="4"/>
  <c r="T4649" i="4"/>
  <c r="S4649" i="4"/>
  <c r="R4649" i="4"/>
  <c r="Q4649" i="4"/>
  <c r="P4649" i="4"/>
  <c r="O4649" i="4"/>
  <c r="N4649" i="4"/>
  <c r="M4649" i="4"/>
  <c r="L4649" i="4"/>
  <c r="K4649" i="4"/>
  <c r="J4649" i="4"/>
  <c r="I4649" i="4"/>
  <c r="H4649" i="4"/>
  <c r="G4649" i="4"/>
  <c r="F4649" i="4"/>
  <c r="E4649" i="4"/>
  <c r="D4649" i="4"/>
  <c r="C4649" i="4"/>
  <c r="B4649" i="4"/>
  <c r="A4649" i="4"/>
  <c r="T4648" i="4"/>
  <c r="S4648" i="4"/>
  <c r="R4648" i="4"/>
  <c r="Q4648" i="4"/>
  <c r="P4648" i="4"/>
  <c r="O4648" i="4"/>
  <c r="N4648" i="4"/>
  <c r="M4648" i="4"/>
  <c r="L4648" i="4"/>
  <c r="K4648" i="4"/>
  <c r="J4648" i="4"/>
  <c r="I4648" i="4"/>
  <c r="H4648" i="4"/>
  <c r="G4648" i="4"/>
  <c r="F4648" i="4"/>
  <c r="E4648" i="4"/>
  <c r="D4648" i="4"/>
  <c r="C4648" i="4"/>
  <c r="B4648" i="4"/>
  <c r="A4648" i="4"/>
  <c r="T4647" i="4"/>
  <c r="S4647" i="4"/>
  <c r="R4647" i="4"/>
  <c r="Q4647" i="4"/>
  <c r="P4647" i="4"/>
  <c r="O4647" i="4"/>
  <c r="N4647" i="4"/>
  <c r="M4647" i="4"/>
  <c r="L4647" i="4"/>
  <c r="K4647" i="4"/>
  <c r="J4647" i="4"/>
  <c r="I4647" i="4"/>
  <c r="H4647" i="4"/>
  <c r="G4647" i="4"/>
  <c r="F4647" i="4"/>
  <c r="E4647" i="4"/>
  <c r="D4647" i="4"/>
  <c r="C4647" i="4"/>
  <c r="B4647" i="4"/>
  <c r="A4647" i="4"/>
  <c r="T4646" i="4"/>
  <c r="S4646" i="4"/>
  <c r="R4646" i="4"/>
  <c r="Q4646" i="4"/>
  <c r="P4646" i="4"/>
  <c r="O4646" i="4"/>
  <c r="N4646" i="4"/>
  <c r="M4646" i="4"/>
  <c r="L4646" i="4"/>
  <c r="K4646" i="4"/>
  <c r="J4646" i="4"/>
  <c r="I4646" i="4"/>
  <c r="H4646" i="4"/>
  <c r="G4646" i="4"/>
  <c r="F4646" i="4"/>
  <c r="E4646" i="4"/>
  <c r="D4646" i="4"/>
  <c r="C4646" i="4"/>
  <c r="B4646" i="4"/>
  <c r="A4646" i="4"/>
  <c r="T4645" i="4"/>
  <c r="S4645" i="4"/>
  <c r="R4645" i="4"/>
  <c r="Q4645" i="4"/>
  <c r="P4645" i="4"/>
  <c r="O4645" i="4"/>
  <c r="N4645" i="4"/>
  <c r="M4645" i="4"/>
  <c r="L4645" i="4"/>
  <c r="K4645" i="4"/>
  <c r="J4645" i="4"/>
  <c r="I4645" i="4"/>
  <c r="H4645" i="4"/>
  <c r="G4645" i="4"/>
  <c r="F4645" i="4"/>
  <c r="E4645" i="4"/>
  <c r="D4645" i="4"/>
  <c r="C4645" i="4"/>
  <c r="B4645" i="4"/>
  <c r="A4645" i="4"/>
  <c r="T4644" i="4"/>
  <c r="S4644" i="4"/>
  <c r="R4644" i="4"/>
  <c r="Q4644" i="4"/>
  <c r="P4644" i="4"/>
  <c r="O4644" i="4"/>
  <c r="N4644" i="4"/>
  <c r="M4644" i="4"/>
  <c r="L4644" i="4"/>
  <c r="K4644" i="4"/>
  <c r="J4644" i="4"/>
  <c r="I4644" i="4"/>
  <c r="H4644" i="4"/>
  <c r="G4644" i="4"/>
  <c r="F4644" i="4"/>
  <c r="E4644" i="4"/>
  <c r="D4644" i="4"/>
  <c r="C4644" i="4"/>
  <c r="B4644" i="4"/>
  <c r="A4644" i="4"/>
  <c r="T4643" i="4"/>
  <c r="S4643" i="4"/>
  <c r="R4643" i="4"/>
  <c r="Q4643" i="4"/>
  <c r="P4643" i="4"/>
  <c r="O4643" i="4"/>
  <c r="N4643" i="4"/>
  <c r="M4643" i="4"/>
  <c r="L4643" i="4"/>
  <c r="K4643" i="4"/>
  <c r="J4643" i="4"/>
  <c r="I4643" i="4"/>
  <c r="H4643" i="4"/>
  <c r="G4643" i="4"/>
  <c r="F4643" i="4"/>
  <c r="E4643" i="4"/>
  <c r="D4643" i="4"/>
  <c r="C4643" i="4"/>
  <c r="B4643" i="4"/>
  <c r="A4643" i="4"/>
  <c r="T4642" i="4"/>
  <c r="S4642" i="4"/>
  <c r="R4642" i="4"/>
  <c r="Q4642" i="4"/>
  <c r="P4642" i="4"/>
  <c r="O4642" i="4"/>
  <c r="N4642" i="4"/>
  <c r="M4642" i="4"/>
  <c r="L4642" i="4"/>
  <c r="K4642" i="4"/>
  <c r="J4642" i="4"/>
  <c r="I4642" i="4"/>
  <c r="H4642" i="4"/>
  <c r="G4642" i="4"/>
  <c r="F4642" i="4"/>
  <c r="E4642" i="4"/>
  <c r="D4642" i="4"/>
  <c r="C4642" i="4"/>
  <c r="B4642" i="4"/>
  <c r="A4642" i="4"/>
  <c r="T4641" i="4"/>
  <c r="S4641" i="4"/>
  <c r="R4641" i="4"/>
  <c r="Q4641" i="4"/>
  <c r="P4641" i="4"/>
  <c r="O4641" i="4"/>
  <c r="N4641" i="4"/>
  <c r="M4641" i="4"/>
  <c r="L4641" i="4"/>
  <c r="K4641" i="4"/>
  <c r="J4641" i="4"/>
  <c r="I4641" i="4"/>
  <c r="H4641" i="4"/>
  <c r="G4641" i="4"/>
  <c r="F4641" i="4"/>
  <c r="E4641" i="4"/>
  <c r="D4641" i="4"/>
  <c r="C4641" i="4"/>
  <c r="B4641" i="4"/>
  <c r="A4641" i="4"/>
  <c r="T4640" i="4"/>
  <c r="S4640" i="4"/>
  <c r="R4640" i="4"/>
  <c r="Q4640" i="4"/>
  <c r="P4640" i="4"/>
  <c r="O4640" i="4"/>
  <c r="N4640" i="4"/>
  <c r="M4640" i="4"/>
  <c r="L4640" i="4"/>
  <c r="K4640" i="4"/>
  <c r="J4640" i="4"/>
  <c r="I4640" i="4"/>
  <c r="H4640" i="4"/>
  <c r="G4640" i="4"/>
  <c r="F4640" i="4"/>
  <c r="E4640" i="4"/>
  <c r="D4640" i="4"/>
  <c r="C4640" i="4"/>
  <c r="B4640" i="4"/>
  <c r="A4640" i="4"/>
  <c r="T4639" i="4"/>
  <c r="S4639" i="4"/>
  <c r="R4639" i="4"/>
  <c r="Q4639" i="4"/>
  <c r="P4639" i="4"/>
  <c r="O4639" i="4"/>
  <c r="N4639" i="4"/>
  <c r="M4639" i="4"/>
  <c r="L4639" i="4"/>
  <c r="K4639" i="4"/>
  <c r="J4639" i="4"/>
  <c r="I4639" i="4"/>
  <c r="H4639" i="4"/>
  <c r="G4639" i="4"/>
  <c r="F4639" i="4"/>
  <c r="E4639" i="4"/>
  <c r="D4639" i="4"/>
  <c r="C4639" i="4"/>
  <c r="B4639" i="4"/>
  <c r="A4639" i="4"/>
  <c r="T4638" i="4"/>
  <c r="S4638" i="4"/>
  <c r="R4638" i="4"/>
  <c r="Q4638" i="4"/>
  <c r="P4638" i="4"/>
  <c r="O4638" i="4"/>
  <c r="N4638" i="4"/>
  <c r="M4638" i="4"/>
  <c r="L4638" i="4"/>
  <c r="K4638" i="4"/>
  <c r="J4638" i="4"/>
  <c r="I4638" i="4"/>
  <c r="H4638" i="4"/>
  <c r="G4638" i="4"/>
  <c r="F4638" i="4"/>
  <c r="E4638" i="4"/>
  <c r="D4638" i="4"/>
  <c r="C4638" i="4"/>
  <c r="B4638" i="4"/>
  <c r="A4638" i="4"/>
  <c r="T4637" i="4"/>
  <c r="S4637" i="4"/>
  <c r="R4637" i="4"/>
  <c r="Q4637" i="4"/>
  <c r="P4637" i="4"/>
  <c r="O4637" i="4"/>
  <c r="N4637" i="4"/>
  <c r="M4637" i="4"/>
  <c r="L4637" i="4"/>
  <c r="K4637" i="4"/>
  <c r="J4637" i="4"/>
  <c r="I4637" i="4"/>
  <c r="H4637" i="4"/>
  <c r="G4637" i="4"/>
  <c r="F4637" i="4"/>
  <c r="E4637" i="4"/>
  <c r="D4637" i="4"/>
  <c r="C4637" i="4"/>
  <c r="B4637" i="4"/>
  <c r="A4637" i="4"/>
  <c r="T4636" i="4"/>
  <c r="S4636" i="4"/>
  <c r="R4636" i="4"/>
  <c r="Q4636" i="4"/>
  <c r="P4636" i="4"/>
  <c r="O4636" i="4"/>
  <c r="N4636" i="4"/>
  <c r="M4636" i="4"/>
  <c r="L4636" i="4"/>
  <c r="K4636" i="4"/>
  <c r="J4636" i="4"/>
  <c r="I4636" i="4"/>
  <c r="H4636" i="4"/>
  <c r="G4636" i="4"/>
  <c r="F4636" i="4"/>
  <c r="E4636" i="4"/>
  <c r="D4636" i="4"/>
  <c r="C4636" i="4"/>
  <c r="B4636" i="4"/>
  <c r="A4636" i="4"/>
  <c r="T4635" i="4"/>
  <c r="S4635" i="4"/>
  <c r="R4635" i="4"/>
  <c r="Q4635" i="4"/>
  <c r="P4635" i="4"/>
  <c r="O4635" i="4"/>
  <c r="N4635" i="4"/>
  <c r="M4635" i="4"/>
  <c r="L4635" i="4"/>
  <c r="K4635" i="4"/>
  <c r="J4635" i="4"/>
  <c r="I4635" i="4"/>
  <c r="H4635" i="4"/>
  <c r="G4635" i="4"/>
  <c r="F4635" i="4"/>
  <c r="E4635" i="4"/>
  <c r="D4635" i="4"/>
  <c r="C4635" i="4"/>
  <c r="B4635" i="4"/>
  <c r="A4635" i="4"/>
  <c r="T4634" i="4"/>
  <c r="S4634" i="4"/>
  <c r="R4634" i="4"/>
  <c r="Q4634" i="4"/>
  <c r="P4634" i="4"/>
  <c r="O4634" i="4"/>
  <c r="N4634" i="4"/>
  <c r="M4634" i="4"/>
  <c r="L4634" i="4"/>
  <c r="K4634" i="4"/>
  <c r="J4634" i="4"/>
  <c r="I4634" i="4"/>
  <c r="H4634" i="4"/>
  <c r="G4634" i="4"/>
  <c r="F4634" i="4"/>
  <c r="E4634" i="4"/>
  <c r="D4634" i="4"/>
  <c r="C4634" i="4"/>
  <c r="B4634" i="4"/>
  <c r="A4634" i="4"/>
  <c r="T4633" i="4"/>
  <c r="S4633" i="4"/>
  <c r="R4633" i="4"/>
  <c r="Q4633" i="4"/>
  <c r="P4633" i="4"/>
  <c r="O4633" i="4"/>
  <c r="N4633" i="4"/>
  <c r="M4633" i="4"/>
  <c r="L4633" i="4"/>
  <c r="K4633" i="4"/>
  <c r="J4633" i="4"/>
  <c r="I4633" i="4"/>
  <c r="H4633" i="4"/>
  <c r="G4633" i="4"/>
  <c r="F4633" i="4"/>
  <c r="E4633" i="4"/>
  <c r="D4633" i="4"/>
  <c r="C4633" i="4"/>
  <c r="B4633" i="4"/>
  <c r="A4633" i="4"/>
  <c r="T4632" i="4"/>
  <c r="S4632" i="4"/>
  <c r="R4632" i="4"/>
  <c r="Q4632" i="4"/>
  <c r="P4632" i="4"/>
  <c r="O4632" i="4"/>
  <c r="N4632" i="4"/>
  <c r="M4632" i="4"/>
  <c r="L4632" i="4"/>
  <c r="K4632" i="4"/>
  <c r="J4632" i="4"/>
  <c r="I4632" i="4"/>
  <c r="H4632" i="4"/>
  <c r="G4632" i="4"/>
  <c r="F4632" i="4"/>
  <c r="E4632" i="4"/>
  <c r="D4632" i="4"/>
  <c r="C4632" i="4"/>
  <c r="B4632" i="4"/>
  <c r="A4632" i="4"/>
  <c r="T4631" i="4"/>
  <c r="S4631" i="4"/>
  <c r="R4631" i="4"/>
  <c r="Q4631" i="4"/>
  <c r="P4631" i="4"/>
  <c r="O4631" i="4"/>
  <c r="N4631" i="4"/>
  <c r="M4631" i="4"/>
  <c r="L4631" i="4"/>
  <c r="K4631" i="4"/>
  <c r="J4631" i="4"/>
  <c r="I4631" i="4"/>
  <c r="H4631" i="4"/>
  <c r="G4631" i="4"/>
  <c r="F4631" i="4"/>
  <c r="E4631" i="4"/>
  <c r="D4631" i="4"/>
  <c r="C4631" i="4"/>
  <c r="B4631" i="4"/>
  <c r="A4631" i="4"/>
  <c r="T4630" i="4"/>
  <c r="S4630" i="4"/>
  <c r="R4630" i="4"/>
  <c r="Q4630" i="4"/>
  <c r="P4630" i="4"/>
  <c r="O4630" i="4"/>
  <c r="N4630" i="4"/>
  <c r="M4630" i="4"/>
  <c r="L4630" i="4"/>
  <c r="K4630" i="4"/>
  <c r="J4630" i="4"/>
  <c r="I4630" i="4"/>
  <c r="H4630" i="4"/>
  <c r="G4630" i="4"/>
  <c r="F4630" i="4"/>
  <c r="E4630" i="4"/>
  <c r="D4630" i="4"/>
  <c r="C4630" i="4"/>
  <c r="B4630" i="4"/>
  <c r="A4630" i="4"/>
  <c r="T4629" i="4"/>
  <c r="S4629" i="4"/>
  <c r="R4629" i="4"/>
  <c r="Q4629" i="4"/>
  <c r="P4629" i="4"/>
  <c r="O4629" i="4"/>
  <c r="N4629" i="4"/>
  <c r="M4629" i="4"/>
  <c r="L4629" i="4"/>
  <c r="K4629" i="4"/>
  <c r="J4629" i="4"/>
  <c r="I4629" i="4"/>
  <c r="H4629" i="4"/>
  <c r="G4629" i="4"/>
  <c r="F4629" i="4"/>
  <c r="E4629" i="4"/>
  <c r="D4629" i="4"/>
  <c r="C4629" i="4"/>
  <c r="B4629" i="4"/>
  <c r="A4629" i="4"/>
  <c r="T4628" i="4"/>
  <c r="S4628" i="4"/>
  <c r="R4628" i="4"/>
  <c r="Q4628" i="4"/>
  <c r="P4628" i="4"/>
  <c r="O4628" i="4"/>
  <c r="N4628" i="4"/>
  <c r="M4628" i="4"/>
  <c r="L4628" i="4"/>
  <c r="K4628" i="4"/>
  <c r="J4628" i="4"/>
  <c r="I4628" i="4"/>
  <c r="H4628" i="4"/>
  <c r="G4628" i="4"/>
  <c r="F4628" i="4"/>
  <c r="E4628" i="4"/>
  <c r="D4628" i="4"/>
  <c r="C4628" i="4"/>
  <c r="B4628" i="4"/>
  <c r="A4628" i="4"/>
  <c r="T4627" i="4"/>
  <c r="S4627" i="4"/>
  <c r="R4627" i="4"/>
  <c r="Q4627" i="4"/>
  <c r="P4627" i="4"/>
  <c r="O4627" i="4"/>
  <c r="N4627" i="4"/>
  <c r="M4627" i="4"/>
  <c r="L4627" i="4"/>
  <c r="K4627" i="4"/>
  <c r="J4627" i="4"/>
  <c r="I4627" i="4"/>
  <c r="H4627" i="4"/>
  <c r="G4627" i="4"/>
  <c r="F4627" i="4"/>
  <c r="E4627" i="4"/>
  <c r="D4627" i="4"/>
  <c r="C4627" i="4"/>
  <c r="B4627" i="4"/>
  <c r="A4627" i="4"/>
  <c r="T4626" i="4"/>
  <c r="S4626" i="4"/>
  <c r="R4626" i="4"/>
  <c r="Q4626" i="4"/>
  <c r="P4626" i="4"/>
  <c r="O4626" i="4"/>
  <c r="N4626" i="4"/>
  <c r="M4626" i="4"/>
  <c r="L4626" i="4"/>
  <c r="K4626" i="4"/>
  <c r="J4626" i="4"/>
  <c r="I4626" i="4"/>
  <c r="H4626" i="4"/>
  <c r="G4626" i="4"/>
  <c r="F4626" i="4"/>
  <c r="E4626" i="4"/>
  <c r="D4626" i="4"/>
  <c r="C4626" i="4"/>
  <c r="B4626" i="4"/>
  <c r="A4626" i="4"/>
  <c r="T4625" i="4"/>
  <c r="S4625" i="4"/>
  <c r="R4625" i="4"/>
  <c r="Q4625" i="4"/>
  <c r="P4625" i="4"/>
  <c r="O4625" i="4"/>
  <c r="N4625" i="4"/>
  <c r="M4625" i="4"/>
  <c r="L4625" i="4"/>
  <c r="K4625" i="4"/>
  <c r="J4625" i="4"/>
  <c r="I4625" i="4"/>
  <c r="H4625" i="4"/>
  <c r="G4625" i="4"/>
  <c r="F4625" i="4"/>
  <c r="E4625" i="4"/>
  <c r="D4625" i="4"/>
  <c r="C4625" i="4"/>
  <c r="B4625" i="4"/>
  <c r="A4625" i="4"/>
  <c r="T4624" i="4"/>
  <c r="S4624" i="4"/>
  <c r="R4624" i="4"/>
  <c r="Q4624" i="4"/>
  <c r="P4624" i="4"/>
  <c r="O4624" i="4"/>
  <c r="N4624" i="4"/>
  <c r="M4624" i="4"/>
  <c r="L4624" i="4"/>
  <c r="K4624" i="4"/>
  <c r="J4624" i="4"/>
  <c r="I4624" i="4"/>
  <c r="H4624" i="4"/>
  <c r="G4624" i="4"/>
  <c r="F4624" i="4"/>
  <c r="E4624" i="4"/>
  <c r="D4624" i="4"/>
  <c r="C4624" i="4"/>
  <c r="B4624" i="4"/>
  <c r="A4624" i="4"/>
  <c r="T4623" i="4"/>
  <c r="S4623" i="4"/>
  <c r="R4623" i="4"/>
  <c r="Q4623" i="4"/>
  <c r="P4623" i="4"/>
  <c r="O4623" i="4"/>
  <c r="N4623" i="4"/>
  <c r="M4623" i="4"/>
  <c r="L4623" i="4"/>
  <c r="K4623" i="4"/>
  <c r="J4623" i="4"/>
  <c r="I4623" i="4"/>
  <c r="H4623" i="4"/>
  <c r="G4623" i="4"/>
  <c r="F4623" i="4"/>
  <c r="E4623" i="4"/>
  <c r="D4623" i="4"/>
  <c r="C4623" i="4"/>
  <c r="B4623" i="4"/>
  <c r="A4623" i="4"/>
  <c r="T4622" i="4"/>
  <c r="S4622" i="4"/>
  <c r="R4622" i="4"/>
  <c r="Q4622" i="4"/>
  <c r="P4622" i="4"/>
  <c r="O4622" i="4"/>
  <c r="N4622" i="4"/>
  <c r="M4622" i="4"/>
  <c r="L4622" i="4"/>
  <c r="K4622" i="4"/>
  <c r="J4622" i="4"/>
  <c r="I4622" i="4"/>
  <c r="H4622" i="4"/>
  <c r="G4622" i="4"/>
  <c r="F4622" i="4"/>
  <c r="E4622" i="4"/>
  <c r="D4622" i="4"/>
  <c r="C4622" i="4"/>
  <c r="B4622" i="4"/>
  <c r="A4622" i="4"/>
  <c r="T4621" i="4"/>
  <c r="S4621" i="4"/>
  <c r="R4621" i="4"/>
  <c r="Q4621" i="4"/>
  <c r="P4621" i="4"/>
  <c r="O4621" i="4"/>
  <c r="N4621" i="4"/>
  <c r="M4621" i="4"/>
  <c r="L4621" i="4"/>
  <c r="K4621" i="4"/>
  <c r="J4621" i="4"/>
  <c r="I4621" i="4"/>
  <c r="H4621" i="4"/>
  <c r="G4621" i="4"/>
  <c r="F4621" i="4"/>
  <c r="E4621" i="4"/>
  <c r="D4621" i="4"/>
  <c r="C4621" i="4"/>
  <c r="B4621" i="4"/>
  <c r="A4621" i="4"/>
  <c r="T4620" i="4"/>
  <c r="S4620" i="4"/>
  <c r="R4620" i="4"/>
  <c r="Q4620" i="4"/>
  <c r="P4620" i="4"/>
  <c r="O4620" i="4"/>
  <c r="N4620" i="4"/>
  <c r="M4620" i="4"/>
  <c r="L4620" i="4"/>
  <c r="K4620" i="4"/>
  <c r="J4620" i="4"/>
  <c r="I4620" i="4"/>
  <c r="H4620" i="4"/>
  <c r="G4620" i="4"/>
  <c r="F4620" i="4"/>
  <c r="E4620" i="4"/>
  <c r="D4620" i="4"/>
  <c r="C4620" i="4"/>
  <c r="B4620" i="4"/>
  <c r="A4620" i="4"/>
  <c r="T4619" i="4"/>
  <c r="S4619" i="4"/>
  <c r="R4619" i="4"/>
  <c r="Q4619" i="4"/>
  <c r="P4619" i="4"/>
  <c r="O4619" i="4"/>
  <c r="N4619" i="4"/>
  <c r="M4619" i="4"/>
  <c r="L4619" i="4"/>
  <c r="K4619" i="4"/>
  <c r="J4619" i="4"/>
  <c r="I4619" i="4"/>
  <c r="H4619" i="4"/>
  <c r="G4619" i="4"/>
  <c r="F4619" i="4"/>
  <c r="E4619" i="4"/>
  <c r="D4619" i="4"/>
  <c r="C4619" i="4"/>
  <c r="B4619" i="4"/>
  <c r="A4619" i="4"/>
  <c r="T4618" i="4"/>
  <c r="S4618" i="4"/>
  <c r="R4618" i="4"/>
  <c r="Q4618" i="4"/>
  <c r="P4618" i="4"/>
  <c r="O4618" i="4"/>
  <c r="N4618" i="4"/>
  <c r="M4618" i="4"/>
  <c r="L4618" i="4"/>
  <c r="K4618" i="4"/>
  <c r="J4618" i="4"/>
  <c r="I4618" i="4"/>
  <c r="H4618" i="4"/>
  <c r="G4618" i="4"/>
  <c r="F4618" i="4"/>
  <c r="E4618" i="4"/>
  <c r="D4618" i="4"/>
  <c r="C4618" i="4"/>
  <c r="B4618" i="4"/>
  <c r="A4618" i="4"/>
  <c r="T4617" i="4"/>
  <c r="S4617" i="4"/>
  <c r="R4617" i="4"/>
  <c r="Q4617" i="4"/>
  <c r="P4617" i="4"/>
  <c r="O4617" i="4"/>
  <c r="N4617" i="4"/>
  <c r="M4617" i="4"/>
  <c r="L4617" i="4"/>
  <c r="K4617" i="4"/>
  <c r="J4617" i="4"/>
  <c r="I4617" i="4"/>
  <c r="H4617" i="4"/>
  <c r="G4617" i="4"/>
  <c r="F4617" i="4"/>
  <c r="E4617" i="4"/>
  <c r="D4617" i="4"/>
  <c r="C4617" i="4"/>
  <c r="B4617" i="4"/>
  <c r="A4617" i="4"/>
  <c r="T4616" i="4"/>
  <c r="S4616" i="4"/>
  <c r="R4616" i="4"/>
  <c r="Q4616" i="4"/>
  <c r="P4616" i="4"/>
  <c r="O4616" i="4"/>
  <c r="N4616" i="4"/>
  <c r="M4616" i="4"/>
  <c r="L4616" i="4"/>
  <c r="K4616" i="4"/>
  <c r="J4616" i="4"/>
  <c r="I4616" i="4"/>
  <c r="H4616" i="4"/>
  <c r="G4616" i="4"/>
  <c r="F4616" i="4"/>
  <c r="E4616" i="4"/>
  <c r="D4616" i="4"/>
  <c r="C4616" i="4"/>
  <c r="B4616" i="4"/>
  <c r="A4616" i="4"/>
  <c r="T4615" i="4"/>
  <c r="S4615" i="4"/>
  <c r="R4615" i="4"/>
  <c r="Q4615" i="4"/>
  <c r="P4615" i="4"/>
  <c r="O4615" i="4"/>
  <c r="N4615" i="4"/>
  <c r="M4615" i="4"/>
  <c r="L4615" i="4"/>
  <c r="K4615" i="4"/>
  <c r="J4615" i="4"/>
  <c r="I4615" i="4"/>
  <c r="H4615" i="4"/>
  <c r="G4615" i="4"/>
  <c r="F4615" i="4"/>
  <c r="E4615" i="4"/>
  <c r="D4615" i="4"/>
  <c r="C4615" i="4"/>
  <c r="B4615" i="4"/>
  <c r="A4615" i="4"/>
  <c r="T4614" i="4"/>
  <c r="S4614" i="4"/>
  <c r="R4614" i="4"/>
  <c r="Q4614" i="4"/>
  <c r="P4614" i="4"/>
  <c r="O4614" i="4"/>
  <c r="N4614" i="4"/>
  <c r="M4614" i="4"/>
  <c r="L4614" i="4"/>
  <c r="K4614" i="4"/>
  <c r="J4614" i="4"/>
  <c r="I4614" i="4"/>
  <c r="H4614" i="4"/>
  <c r="G4614" i="4"/>
  <c r="F4614" i="4"/>
  <c r="E4614" i="4"/>
  <c r="D4614" i="4"/>
  <c r="C4614" i="4"/>
  <c r="B4614" i="4"/>
  <c r="A4614" i="4"/>
  <c r="T4613" i="4"/>
  <c r="S4613" i="4"/>
  <c r="R4613" i="4"/>
  <c r="Q4613" i="4"/>
  <c r="P4613" i="4"/>
  <c r="O4613" i="4"/>
  <c r="N4613" i="4"/>
  <c r="M4613" i="4"/>
  <c r="L4613" i="4"/>
  <c r="K4613" i="4"/>
  <c r="J4613" i="4"/>
  <c r="I4613" i="4"/>
  <c r="H4613" i="4"/>
  <c r="G4613" i="4"/>
  <c r="F4613" i="4"/>
  <c r="E4613" i="4"/>
  <c r="D4613" i="4"/>
  <c r="C4613" i="4"/>
  <c r="B4613" i="4"/>
  <c r="A4613" i="4"/>
  <c r="T4612" i="4"/>
  <c r="S4612" i="4"/>
  <c r="R4612" i="4"/>
  <c r="Q4612" i="4"/>
  <c r="P4612" i="4"/>
  <c r="O4612" i="4"/>
  <c r="N4612" i="4"/>
  <c r="M4612" i="4"/>
  <c r="L4612" i="4"/>
  <c r="K4612" i="4"/>
  <c r="J4612" i="4"/>
  <c r="I4612" i="4"/>
  <c r="H4612" i="4"/>
  <c r="G4612" i="4"/>
  <c r="F4612" i="4"/>
  <c r="E4612" i="4"/>
  <c r="D4612" i="4"/>
  <c r="C4612" i="4"/>
  <c r="B4612" i="4"/>
  <c r="A4612" i="4"/>
  <c r="T4611" i="4"/>
  <c r="S4611" i="4"/>
  <c r="R4611" i="4"/>
  <c r="Q4611" i="4"/>
  <c r="P4611" i="4"/>
  <c r="O4611" i="4"/>
  <c r="N4611" i="4"/>
  <c r="M4611" i="4"/>
  <c r="L4611" i="4"/>
  <c r="K4611" i="4"/>
  <c r="J4611" i="4"/>
  <c r="I4611" i="4"/>
  <c r="H4611" i="4"/>
  <c r="G4611" i="4"/>
  <c r="F4611" i="4"/>
  <c r="E4611" i="4"/>
  <c r="D4611" i="4"/>
  <c r="C4611" i="4"/>
  <c r="B4611" i="4"/>
  <c r="A4611" i="4"/>
  <c r="T4610" i="4"/>
  <c r="S4610" i="4"/>
  <c r="R4610" i="4"/>
  <c r="Q4610" i="4"/>
  <c r="P4610" i="4"/>
  <c r="O4610" i="4"/>
  <c r="N4610" i="4"/>
  <c r="M4610" i="4"/>
  <c r="L4610" i="4"/>
  <c r="K4610" i="4"/>
  <c r="J4610" i="4"/>
  <c r="I4610" i="4"/>
  <c r="H4610" i="4"/>
  <c r="G4610" i="4"/>
  <c r="F4610" i="4"/>
  <c r="E4610" i="4"/>
  <c r="D4610" i="4"/>
  <c r="C4610" i="4"/>
  <c r="B4610" i="4"/>
  <c r="A4610" i="4"/>
  <c r="T4609" i="4"/>
  <c r="S4609" i="4"/>
  <c r="R4609" i="4"/>
  <c r="Q4609" i="4"/>
  <c r="P4609" i="4"/>
  <c r="O4609" i="4"/>
  <c r="N4609" i="4"/>
  <c r="M4609" i="4"/>
  <c r="L4609" i="4"/>
  <c r="K4609" i="4"/>
  <c r="J4609" i="4"/>
  <c r="I4609" i="4"/>
  <c r="H4609" i="4"/>
  <c r="G4609" i="4"/>
  <c r="F4609" i="4"/>
  <c r="E4609" i="4"/>
  <c r="D4609" i="4"/>
  <c r="C4609" i="4"/>
  <c r="B4609" i="4"/>
  <c r="A4609" i="4"/>
  <c r="T4608" i="4"/>
  <c r="S4608" i="4"/>
  <c r="R4608" i="4"/>
  <c r="Q4608" i="4"/>
  <c r="P4608" i="4"/>
  <c r="O4608" i="4"/>
  <c r="N4608" i="4"/>
  <c r="M4608" i="4"/>
  <c r="L4608" i="4"/>
  <c r="K4608" i="4"/>
  <c r="J4608" i="4"/>
  <c r="I4608" i="4"/>
  <c r="H4608" i="4"/>
  <c r="G4608" i="4"/>
  <c r="F4608" i="4"/>
  <c r="E4608" i="4"/>
  <c r="D4608" i="4"/>
  <c r="C4608" i="4"/>
  <c r="B4608" i="4"/>
  <c r="A4608" i="4"/>
  <c r="T4607" i="4"/>
  <c r="S4607" i="4"/>
  <c r="R4607" i="4"/>
  <c r="Q4607" i="4"/>
  <c r="P4607" i="4"/>
  <c r="O4607" i="4"/>
  <c r="N4607" i="4"/>
  <c r="M4607" i="4"/>
  <c r="L4607" i="4"/>
  <c r="K4607" i="4"/>
  <c r="J4607" i="4"/>
  <c r="I4607" i="4"/>
  <c r="H4607" i="4"/>
  <c r="G4607" i="4"/>
  <c r="F4607" i="4"/>
  <c r="E4607" i="4"/>
  <c r="D4607" i="4"/>
  <c r="C4607" i="4"/>
  <c r="B4607" i="4"/>
  <c r="A4607" i="4"/>
  <c r="T4606" i="4"/>
  <c r="S4606" i="4"/>
  <c r="R4606" i="4"/>
  <c r="Q4606" i="4"/>
  <c r="P4606" i="4"/>
  <c r="O4606" i="4"/>
  <c r="N4606" i="4"/>
  <c r="M4606" i="4"/>
  <c r="L4606" i="4"/>
  <c r="K4606" i="4"/>
  <c r="J4606" i="4"/>
  <c r="I4606" i="4"/>
  <c r="H4606" i="4"/>
  <c r="G4606" i="4"/>
  <c r="F4606" i="4"/>
  <c r="E4606" i="4"/>
  <c r="D4606" i="4"/>
  <c r="C4606" i="4"/>
  <c r="B4606" i="4"/>
  <c r="A4606" i="4"/>
  <c r="T4605" i="4"/>
  <c r="S4605" i="4"/>
  <c r="R4605" i="4"/>
  <c r="Q4605" i="4"/>
  <c r="P4605" i="4"/>
  <c r="O4605" i="4"/>
  <c r="N4605" i="4"/>
  <c r="M4605" i="4"/>
  <c r="L4605" i="4"/>
  <c r="K4605" i="4"/>
  <c r="J4605" i="4"/>
  <c r="I4605" i="4"/>
  <c r="H4605" i="4"/>
  <c r="G4605" i="4"/>
  <c r="F4605" i="4"/>
  <c r="E4605" i="4"/>
  <c r="D4605" i="4"/>
  <c r="C4605" i="4"/>
  <c r="B4605" i="4"/>
  <c r="A4605" i="4"/>
  <c r="T4604" i="4"/>
  <c r="S4604" i="4"/>
  <c r="R4604" i="4"/>
  <c r="Q4604" i="4"/>
  <c r="P4604" i="4"/>
  <c r="O4604" i="4"/>
  <c r="N4604" i="4"/>
  <c r="M4604" i="4"/>
  <c r="L4604" i="4"/>
  <c r="K4604" i="4"/>
  <c r="J4604" i="4"/>
  <c r="I4604" i="4"/>
  <c r="H4604" i="4"/>
  <c r="G4604" i="4"/>
  <c r="F4604" i="4"/>
  <c r="E4604" i="4"/>
  <c r="D4604" i="4"/>
  <c r="C4604" i="4"/>
  <c r="B4604" i="4"/>
  <c r="A4604" i="4"/>
  <c r="T4603" i="4"/>
  <c r="S4603" i="4"/>
  <c r="R4603" i="4"/>
  <c r="Q4603" i="4"/>
  <c r="P4603" i="4"/>
  <c r="O4603" i="4"/>
  <c r="N4603" i="4"/>
  <c r="M4603" i="4"/>
  <c r="L4603" i="4"/>
  <c r="K4603" i="4"/>
  <c r="J4603" i="4"/>
  <c r="I4603" i="4"/>
  <c r="H4603" i="4"/>
  <c r="G4603" i="4"/>
  <c r="F4603" i="4"/>
  <c r="E4603" i="4"/>
  <c r="D4603" i="4"/>
  <c r="C4603" i="4"/>
  <c r="B4603" i="4"/>
  <c r="A4603" i="4"/>
  <c r="T4602" i="4"/>
  <c r="S4602" i="4"/>
  <c r="R4602" i="4"/>
  <c r="Q4602" i="4"/>
  <c r="P4602" i="4"/>
  <c r="O4602" i="4"/>
  <c r="N4602" i="4"/>
  <c r="M4602" i="4"/>
  <c r="L4602" i="4"/>
  <c r="K4602" i="4"/>
  <c r="J4602" i="4"/>
  <c r="I4602" i="4"/>
  <c r="H4602" i="4"/>
  <c r="G4602" i="4"/>
  <c r="F4602" i="4"/>
  <c r="E4602" i="4"/>
  <c r="D4602" i="4"/>
  <c r="C4602" i="4"/>
  <c r="B4602" i="4"/>
  <c r="A4602" i="4"/>
  <c r="T4601" i="4"/>
  <c r="S4601" i="4"/>
  <c r="R4601" i="4"/>
  <c r="Q4601" i="4"/>
  <c r="P4601" i="4"/>
  <c r="O4601" i="4"/>
  <c r="N4601" i="4"/>
  <c r="M4601" i="4"/>
  <c r="L4601" i="4"/>
  <c r="K4601" i="4"/>
  <c r="J4601" i="4"/>
  <c r="I4601" i="4"/>
  <c r="H4601" i="4"/>
  <c r="G4601" i="4"/>
  <c r="F4601" i="4"/>
  <c r="E4601" i="4"/>
  <c r="D4601" i="4"/>
  <c r="C4601" i="4"/>
  <c r="B4601" i="4"/>
  <c r="A4601" i="4"/>
  <c r="T4600" i="4"/>
  <c r="S4600" i="4"/>
  <c r="R4600" i="4"/>
  <c r="Q4600" i="4"/>
  <c r="P4600" i="4"/>
  <c r="O4600" i="4"/>
  <c r="N4600" i="4"/>
  <c r="M4600" i="4"/>
  <c r="L4600" i="4"/>
  <c r="K4600" i="4"/>
  <c r="J4600" i="4"/>
  <c r="I4600" i="4"/>
  <c r="H4600" i="4"/>
  <c r="G4600" i="4"/>
  <c r="F4600" i="4"/>
  <c r="E4600" i="4"/>
  <c r="D4600" i="4"/>
  <c r="C4600" i="4"/>
  <c r="B4600" i="4"/>
  <c r="A4600" i="4"/>
  <c r="T4599" i="4"/>
  <c r="S4599" i="4"/>
  <c r="R4599" i="4"/>
  <c r="Q4599" i="4"/>
  <c r="P4599" i="4"/>
  <c r="O4599" i="4"/>
  <c r="N4599" i="4"/>
  <c r="M4599" i="4"/>
  <c r="L4599" i="4"/>
  <c r="K4599" i="4"/>
  <c r="J4599" i="4"/>
  <c r="I4599" i="4"/>
  <c r="H4599" i="4"/>
  <c r="G4599" i="4"/>
  <c r="F4599" i="4"/>
  <c r="E4599" i="4"/>
  <c r="D4599" i="4"/>
  <c r="C4599" i="4"/>
  <c r="B4599" i="4"/>
  <c r="A4599" i="4"/>
  <c r="T4598" i="4"/>
  <c r="S4598" i="4"/>
  <c r="R4598" i="4"/>
  <c r="Q4598" i="4"/>
  <c r="P4598" i="4"/>
  <c r="O4598" i="4"/>
  <c r="N4598" i="4"/>
  <c r="M4598" i="4"/>
  <c r="L4598" i="4"/>
  <c r="K4598" i="4"/>
  <c r="J4598" i="4"/>
  <c r="I4598" i="4"/>
  <c r="H4598" i="4"/>
  <c r="G4598" i="4"/>
  <c r="F4598" i="4"/>
  <c r="E4598" i="4"/>
  <c r="D4598" i="4"/>
  <c r="C4598" i="4"/>
  <c r="B4598" i="4"/>
  <c r="A4598" i="4"/>
  <c r="T4597" i="4"/>
  <c r="S4597" i="4"/>
  <c r="R4597" i="4"/>
  <c r="Q4597" i="4"/>
  <c r="P4597" i="4"/>
  <c r="O4597" i="4"/>
  <c r="N4597" i="4"/>
  <c r="M4597" i="4"/>
  <c r="L4597" i="4"/>
  <c r="K4597" i="4"/>
  <c r="J4597" i="4"/>
  <c r="I4597" i="4"/>
  <c r="H4597" i="4"/>
  <c r="G4597" i="4"/>
  <c r="F4597" i="4"/>
  <c r="E4597" i="4"/>
  <c r="D4597" i="4"/>
  <c r="C4597" i="4"/>
  <c r="B4597" i="4"/>
  <c r="A4597" i="4"/>
  <c r="T4596" i="4"/>
  <c r="S4596" i="4"/>
  <c r="R4596" i="4"/>
  <c r="Q4596" i="4"/>
  <c r="P4596" i="4"/>
  <c r="O4596" i="4"/>
  <c r="N4596" i="4"/>
  <c r="M4596" i="4"/>
  <c r="L4596" i="4"/>
  <c r="K4596" i="4"/>
  <c r="J4596" i="4"/>
  <c r="I4596" i="4"/>
  <c r="H4596" i="4"/>
  <c r="G4596" i="4"/>
  <c r="F4596" i="4"/>
  <c r="E4596" i="4"/>
  <c r="D4596" i="4"/>
  <c r="C4596" i="4"/>
  <c r="B4596" i="4"/>
  <c r="A4596" i="4"/>
  <c r="T4595" i="4"/>
  <c r="S4595" i="4"/>
  <c r="R4595" i="4"/>
  <c r="Q4595" i="4"/>
  <c r="P4595" i="4"/>
  <c r="O4595" i="4"/>
  <c r="N4595" i="4"/>
  <c r="M4595" i="4"/>
  <c r="L4595" i="4"/>
  <c r="K4595" i="4"/>
  <c r="J4595" i="4"/>
  <c r="I4595" i="4"/>
  <c r="H4595" i="4"/>
  <c r="G4595" i="4"/>
  <c r="F4595" i="4"/>
  <c r="E4595" i="4"/>
  <c r="D4595" i="4"/>
  <c r="C4595" i="4"/>
  <c r="B4595" i="4"/>
  <c r="A4595" i="4"/>
  <c r="T4594" i="4"/>
  <c r="S4594" i="4"/>
  <c r="R4594" i="4"/>
  <c r="Q4594" i="4"/>
  <c r="P4594" i="4"/>
  <c r="O4594" i="4"/>
  <c r="N4594" i="4"/>
  <c r="M4594" i="4"/>
  <c r="L4594" i="4"/>
  <c r="K4594" i="4"/>
  <c r="J4594" i="4"/>
  <c r="I4594" i="4"/>
  <c r="H4594" i="4"/>
  <c r="G4594" i="4"/>
  <c r="F4594" i="4"/>
  <c r="E4594" i="4"/>
  <c r="D4594" i="4"/>
  <c r="C4594" i="4"/>
  <c r="B4594" i="4"/>
  <c r="A4594" i="4"/>
  <c r="T4593" i="4"/>
  <c r="S4593" i="4"/>
  <c r="R4593" i="4"/>
  <c r="Q4593" i="4"/>
  <c r="P4593" i="4"/>
  <c r="O4593" i="4"/>
  <c r="N4593" i="4"/>
  <c r="M4593" i="4"/>
  <c r="L4593" i="4"/>
  <c r="K4593" i="4"/>
  <c r="J4593" i="4"/>
  <c r="I4593" i="4"/>
  <c r="H4593" i="4"/>
  <c r="G4593" i="4"/>
  <c r="F4593" i="4"/>
  <c r="E4593" i="4"/>
  <c r="D4593" i="4"/>
  <c r="C4593" i="4"/>
  <c r="B4593" i="4"/>
  <c r="A4593" i="4"/>
  <c r="T4592" i="4"/>
  <c r="S4592" i="4"/>
  <c r="R4592" i="4"/>
  <c r="Q4592" i="4"/>
  <c r="P4592" i="4"/>
  <c r="O4592" i="4"/>
  <c r="N4592" i="4"/>
  <c r="M4592" i="4"/>
  <c r="L4592" i="4"/>
  <c r="K4592" i="4"/>
  <c r="J4592" i="4"/>
  <c r="I4592" i="4"/>
  <c r="H4592" i="4"/>
  <c r="G4592" i="4"/>
  <c r="F4592" i="4"/>
  <c r="E4592" i="4"/>
  <c r="D4592" i="4"/>
  <c r="C4592" i="4"/>
  <c r="B4592" i="4"/>
  <c r="A4592" i="4"/>
  <c r="T4591" i="4"/>
  <c r="S4591" i="4"/>
  <c r="R4591" i="4"/>
  <c r="Q4591" i="4"/>
  <c r="P4591" i="4"/>
  <c r="O4591" i="4"/>
  <c r="N4591" i="4"/>
  <c r="M4591" i="4"/>
  <c r="L4591" i="4"/>
  <c r="K4591" i="4"/>
  <c r="J4591" i="4"/>
  <c r="I4591" i="4"/>
  <c r="H4591" i="4"/>
  <c r="G4591" i="4"/>
  <c r="F4591" i="4"/>
  <c r="E4591" i="4"/>
  <c r="D4591" i="4"/>
  <c r="C4591" i="4"/>
  <c r="B4591" i="4"/>
  <c r="A4591" i="4"/>
  <c r="T4590" i="4"/>
  <c r="S4590" i="4"/>
  <c r="R4590" i="4"/>
  <c r="Q4590" i="4"/>
  <c r="P4590" i="4"/>
  <c r="O4590" i="4"/>
  <c r="N4590" i="4"/>
  <c r="M4590" i="4"/>
  <c r="L4590" i="4"/>
  <c r="K4590" i="4"/>
  <c r="J4590" i="4"/>
  <c r="I4590" i="4"/>
  <c r="H4590" i="4"/>
  <c r="G4590" i="4"/>
  <c r="F4590" i="4"/>
  <c r="E4590" i="4"/>
  <c r="D4590" i="4"/>
  <c r="C4590" i="4"/>
  <c r="B4590" i="4"/>
  <c r="A4590" i="4"/>
  <c r="T4589" i="4"/>
  <c r="S4589" i="4"/>
  <c r="R4589" i="4"/>
  <c r="Q4589" i="4"/>
  <c r="P4589" i="4"/>
  <c r="O4589" i="4"/>
  <c r="N4589" i="4"/>
  <c r="M4589" i="4"/>
  <c r="L4589" i="4"/>
  <c r="K4589" i="4"/>
  <c r="J4589" i="4"/>
  <c r="I4589" i="4"/>
  <c r="H4589" i="4"/>
  <c r="G4589" i="4"/>
  <c r="F4589" i="4"/>
  <c r="E4589" i="4"/>
  <c r="D4589" i="4"/>
  <c r="C4589" i="4"/>
  <c r="B4589" i="4"/>
  <c r="A4589" i="4"/>
  <c r="T4588" i="4"/>
  <c r="S4588" i="4"/>
  <c r="R4588" i="4"/>
  <c r="Q4588" i="4"/>
  <c r="P4588" i="4"/>
  <c r="O4588" i="4"/>
  <c r="N4588" i="4"/>
  <c r="M4588" i="4"/>
  <c r="L4588" i="4"/>
  <c r="K4588" i="4"/>
  <c r="J4588" i="4"/>
  <c r="I4588" i="4"/>
  <c r="H4588" i="4"/>
  <c r="G4588" i="4"/>
  <c r="F4588" i="4"/>
  <c r="E4588" i="4"/>
  <c r="D4588" i="4"/>
  <c r="C4588" i="4"/>
  <c r="B4588" i="4"/>
  <c r="A4588" i="4"/>
  <c r="T4587" i="4"/>
  <c r="S4587" i="4"/>
  <c r="R4587" i="4"/>
  <c r="Q4587" i="4"/>
  <c r="P4587" i="4"/>
  <c r="O4587" i="4"/>
  <c r="N4587" i="4"/>
  <c r="M4587" i="4"/>
  <c r="L4587" i="4"/>
  <c r="K4587" i="4"/>
  <c r="J4587" i="4"/>
  <c r="I4587" i="4"/>
  <c r="H4587" i="4"/>
  <c r="G4587" i="4"/>
  <c r="F4587" i="4"/>
  <c r="E4587" i="4"/>
  <c r="D4587" i="4"/>
  <c r="C4587" i="4"/>
  <c r="B4587" i="4"/>
  <c r="A4587" i="4"/>
  <c r="T4586" i="4"/>
  <c r="S4586" i="4"/>
  <c r="R4586" i="4"/>
  <c r="Q4586" i="4"/>
  <c r="P4586" i="4"/>
  <c r="O4586" i="4"/>
  <c r="N4586" i="4"/>
  <c r="M4586" i="4"/>
  <c r="L4586" i="4"/>
  <c r="K4586" i="4"/>
  <c r="J4586" i="4"/>
  <c r="I4586" i="4"/>
  <c r="H4586" i="4"/>
  <c r="G4586" i="4"/>
  <c r="F4586" i="4"/>
  <c r="E4586" i="4"/>
  <c r="D4586" i="4"/>
  <c r="C4586" i="4"/>
  <c r="B4586" i="4"/>
  <c r="A4586" i="4"/>
  <c r="T4585" i="4"/>
  <c r="S4585" i="4"/>
  <c r="R4585" i="4"/>
  <c r="Q4585" i="4"/>
  <c r="P4585" i="4"/>
  <c r="O4585" i="4"/>
  <c r="N4585" i="4"/>
  <c r="M4585" i="4"/>
  <c r="L4585" i="4"/>
  <c r="K4585" i="4"/>
  <c r="J4585" i="4"/>
  <c r="I4585" i="4"/>
  <c r="H4585" i="4"/>
  <c r="G4585" i="4"/>
  <c r="F4585" i="4"/>
  <c r="E4585" i="4"/>
  <c r="D4585" i="4"/>
  <c r="C4585" i="4"/>
  <c r="B4585" i="4"/>
  <c r="A4585" i="4"/>
  <c r="T4584" i="4"/>
  <c r="S4584" i="4"/>
  <c r="R4584" i="4"/>
  <c r="Q4584" i="4"/>
  <c r="P4584" i="4"/>
  <c r="O4584" i="4"/>
  <c r="N4584" i="4"/>
  <c r="M4584" i="4"/>
  <c r="L4584" i="4"/>
  <c r="K4584" i="4"/>
  <c r="J4584" i="4"/>
  <c r="I4584" i="4"/>
  <c r="H4584" i="4"/>
  <c r="G4584" i="4"/>
  <c r="F4584" i="4"/>
  <c r="E4584" i="4"/>
  <c r="D4584" i="4"/>
  <c r="C4584" i="4"/>
  <c r="B4584" i="4"/>
  <c r="A4584" i="4"/>
  <c r="T4583" i="4"/>
  <c r="S4583" i="4"/>
  <c r="R4583" i="4"/>
  <c r="Q4583" i="4"/>
  <c r="P4583" i="4"/>
  <c r="O4583" i="4"/>
  <c r="N4583" i="4"/>
  <c r="M4583" i="4"/>
  <c r="L4583" i="4"/>
  <c r="K4583" i="4"/>
  <c r="J4583" i="4"/>
  <c r="I4583" i="4"/>
  <c r="H4583" i="4"/>
  <c r="G4583" i="4"/>
  <c r="F4583" i="4"/>
  <c r="E4583" i="4"/>
  <c r="D4583" i="4"/>
  <c r="C4583" i="4"/>
  <c r="B4583" i="4"/>
  <c r="A4583" i="4"/>
  <c r="T4582" i="4"/>
  <c r="S4582" i="4"/>
  <c r="R4582" i="4"/>
  <c r="Q4582" i="4"/>
  <c r="P4582" i="4"/>
  <c r="O4582" i="4"/>
  <c r="N4582" i="4"/>
  <c r="M4582" i="4"/>
  <c r="L4582" i="4"/>
  <c r="K4582" i="4"/>
  <c r="J4582" i="4"/>
  <c r="I4582" i="4"/>
  <c r="H4582" i="4"/>
  <c r="G4582" i="4"/>
  <c r="F4582" i="4"/>
  <c r="E4582" i="4"/>
  <c r="D4582" i="4"/>
  <c r="C4582" i="4"/>
  <c r="B4582" i="4"/>
  <c r="A4582" i="4"/>
  <c r="T4581" i="4"/>
  <c r="S4581" i="4"/>
  <c r="R4581" i="4"/>
  <c r="Q4581" i="4"/>
  <c r="P4581" i="4"/>
  <c r="O4581" i="4"/>
  <c r="N4581" i="4"/>
  <c r="M4581" i="4"/>
  <c r="L4581" i="4"/>
  <c r="K4581" i="4"/>
  <c r="J4581" i="4"/>
  <c r="I4581" i="4"/>
  <c r="H4581" i="4"/>
  <c r="G4581" i="4"/>
  <c r="F4581" i="4"/>
  <c r="E4581" i="4"/>
  <c r="D4581" i="4"/>
  <c r="C4581" i="4"/>
  <c r="B4581" i="4"/>
  <c r="A4581" i="4"/>
  <c r="T4580" i="4"/>
  <c r="S4580" i="4"/>
  <c r="R4580" i="4"/>
  <c r="Q4580" i="4"/>
  <c r="P4580" i="4"/>
  <c r="O4580" i="4"/>
  <c r="N4580" i="4"/>
  <c r="M4580" i="4"/>
  <c r="L4580" i="4"/>
  <c r="K4580" i="4"/>
  <c r="J4580" i="4"/>
  <c r="I4580" i="4"/>
  <c r="H4580" i="4"/>
  <c r="G4580" i="4"/>
  <c r="F4580" i="4"/>
  <c r="E4580" i="4"/>
  <c r="D4580" i="4"/>
  <c r="C4580" i="4"/>
  <c r="B4580" i="4"/>
  <c r="A4580" i="4"/>
  <c r="T4579" i="4"/>
  <c r="S4579" i="4"/>
  <c r="R4579" i="4"/>
  <c r="Q4579" i="4"/>
  <c r="P4579" i="4"/>
  <c r="O4579" i="4"/>
  <c r="N4579" i="4"/>
  <c r="M4579" i="4"/>
  <c r="L4579" i="4"/>
  <c r="K4579" i="4"/>
  <c r="J4579" i="4"/>
  <c r="I4579" i="4"/>
  <c r="H4579" i="4"/>
  <c r="G4579" i="4"/>
  <c r="F4579" i="4"/>
  <c r="E4579" i="4"/>
  <c r="D4579" i="4"/>
  <c r="C4579" i="4"/>
  <c r="B4579" i="4"/>
  <c r="A4579" i="4"/>
  <c r="T4578" i="4"/>
  <c r="S4578" i="4"/>
  <c r="R4578" i="4"/>
  <c r="Q4578" i="4"/>
  <c r="P4578" i="4"/>
  <c r="O4578" i="4"/>
  <c r="N4578" i="4"/>
  <c r="M4578" i="4"/>
  <c r="L4578" i="4"/>
  <c r="K4578" i="4"/>
  <c r="J4578" i="4"/>
  <c r="I4578" i="4"/>
  <c r="H4578" i="4"/>
  <c r="G4578" i="4"/>
  <c r="F4578" i="4"/>
  <c r="E4578" i="4"/>
  <c r="D4578" i="4"/>
  <c r="C4578" i="4"/>
  <c r="B4578" i="4"/>
  <c r="A4578" i="4"/>
  <c r="T4577" i="4"/>
  <c r="S4577" i="4"/>
  <c r="R4577" i="4"/>
  <c r="Q4577" i="4"/>
  <c r="P4577" i="4"/>
  <c r="O4577" i="4"/>
  <c r="N4577" i="4"/>
  <c r="M4577" i="4"/>
  <c r="L4577" i="4"/>
  <c r="K4577" i="4"/>
  <c r="J4577" i="4"/>
  <c r="I4577" i="4"/>
  <c r="H4577" i="4"/>
  <c r="G4577" i="4"/>
  <c r="F4577" i="4"/>
  <c r="E4577" i="4"/>
  <c r="D4577" i="4"/>
  <c r="C4577" i="4"/>
  <c r="B4577" i="4"/>
  <c r="A4577" i="4"/>
  <c r="T4576" i="4"/>
  <c r="S4576" i="4"/>
  <c r="R4576" i="4"/>
  <c r="Q4576" i="4"/>
  <c r="P4576" i="4"/>
  <c r="O4576" i="4"/>
  <c r="N4576" i="4"/>
  <c r="M4576" i="4"/>
  <c r="L4576" i="4"/>
  <c r="K4576" i="4"/>
  <c r="J4576" i="4"/>
  <c r="I4576" i="4"/>
  <c r="H4576" i="4"/>
  <c r="G4576" i="4"/>
  <c r="F4576" i="4"/>
  <c r="E4576" i="4"/>
  <c r="D4576" i="4"/>
  <c r="C4576" i="4"/>
  <c r="B4576" i="4"/>
  <c r="A4576" i="4"/>
  <c r="T4575" i="4"/>
  <c r="S4575" i="4"/>
  <c r="R4575" i="4"/>
  <c r="Q4575" i="4"/>
  <c r="P4575" i="4"/>
  <c r="O4575" i="4"/>
  <c r="N4575" i="4"/>
  <c r="M4575" i="4"/>
  <c r="L4575" i="4"/>
  <c r="K4575" i="4"/>
  <c r="J4575" i="4"/>
  <c r="I4575" i="4"/>
  <c r="H4575" i="4"/>
  <c r="G4575" i="4"/>
  <c r="F4575" i="4"/>
  <c r="E4575" i="4"/>
  <c r="D4575" i="4"/>
  <c r="C4575" i="4"/>
  <c r="B4575" i="4"/>
  <c r="A4575" i="4"/>
  <c r="T4574" i="4"/>
  <c r="S4574" i="4"/>
  <c r="R4574" i="4"/>
  <c r="Q4574" i="4"/>
  <c r="P4574" i="4"/>
  <c r="O4574" i="4"/>
  <c r="N4574" i="4"/>
  <c r="M4574" i="4"/>
  <c r="L4574" i="4"/>
  <c r="K4574" i="4"/>
  <c r="J4574" i="4"/>
  <c r="I4574" i="4"/>
  <c r="H4574" i="4"/>
  <c r="G4574" i="4"/>
  <c r="F4574" i="4"/>
  <c r="E4574" i="4"/>
  <c r="D4574" i="4"/>
  <c r="C4574" i="4"/>
  <c r="B4574" i="4"/>
  <c r="A4574" i="4"/>
  <c r="T4573" i="4"/>
  <c r="S4573" i="4"/>
  <c r="R4573" i="4"/>
  <c r="Q4573" i="4"/>
  <c r="P4573" i="4"/>
  <c r="O4573" i="4"/>
  <c r="N4573" i="4"/>
  <c r="M4573" i="4"/>
  <c r="L4573" i="4"/>
  <c r="K4573" i="4"/>
  <c r="J4573" i="4"/>
  <c r="I4573" i="4"/>
  <c r="H4573" i="4"/>
  <c r="G4573" i="4"/>
  <c r="F4573" i="4"/>
  <c r="E4573" i="4"/>
  <c r="D4573" i="4"/>
  <c r="C4573" i="4"/>
  <c r="B4573" i="4"/>
  <c r="A4573" i="4"/>
  <c r="T4572" i="4"/>
  <c r="S4572" i="4"/>
  <c r="R4572" i="4"/>
  <c r="Q4572" i="4"/>
  <c r="P4572" i="4"/>
  <c r="O4572" i="4"/>
  <c r="N4572" i="4"/>
  <c r="M4572" i="4"/>
  <c r="L4572" i="4"/>
  <c r="K4572" i="4"/>
  <c r="J4572" i="4"/>
  <c r="I4572" i="4"/>
  <c r="H4572" i="4"/>
  <c r="G4572" i="4"/>
  <c r="F4572" i="4"/>
  <c r="E4572" i="4"/>
  <c r="D4572" i="4"/>
  <c r="C4572" i="4"/>
  <c r="B4572" i="4"/>
  <c r="A4572" i="4"/>
  <c r="T4571" i="4"/>
  <c r="S4571" i="4"/>
  <c r="R4571" i="4"/>
  <c r="Q4571" i="4"/>
  <c r="P4571" i="4"/>
  <c r="O4571" i="4"/>
  <c r="N4571" i="4"/>
  <c r="M4571" i="4"/>
  <c r="L4571" i="4"/>
  <c r="K4571" i="4"/>
  <c r="J4571" i="4"/>
  <c r="I4571" i="4"/>
  <c r="H4571" i="4"/>
  <c r="G4571" i="4"/>
  <c r="F4571" i="4"/>
  <c r="E4571" i="4"/>
  <c r="D4571" i="4"/>
  <c r="C4571" i="4"/>
  <c r="B4571" i="4"/>
  <c r="A4571" i="4"/>
  <c r="T4570" i="4"/>
  <c r="S4570" i="4"/>
  <c r="R4570" i="4"/>
  <c r="Q4570" i="4"/>
  <c r="P4570" i="4"/>
  <c r="O4570" i="4"/>
  <c r="N4570" i="4"/>
  <c r="M4570" i="4"/>
  <c r="L4570" i="4"/>
  <c r="K4570" i="4"/>
  <c r="J4570" i="4"/>
  <c r="I4570" i="4"/>
  <c r="H4570" i="4"/>
  <c r="G4570" i="4"/>
  <c r="F4570" i="4"/>
  <c r="E4570" i="4"/>
  <c r="D4570" i="4"/>
  <c r="C4570" i="4"/>
  <c r="B4570" i="4"/>
  <c r="A4570" i="4"/>
  <c r="T4569" i="4"/>
  <c r="S4569" i="4"/>
  <c r="R4569" i="4"/>
  <c r="Q4569" i="4"/>
  <c r="P4569" i="4"/>
  <c r="O4569" i="4"/>
  <c r="N4569" i="4"/>
  <c r="M4569" i="4"/>
  <c r="L4569" i="4"/>
  <c r="K4569" i="4"/>
  <c r="J4569" i="4"/>
  <c r="I4569" i="4"/>
  <c r="H4569" i="4"/>
  <c r="G4569" i="4"/>
  <c r="F4569" i="4"/>
  <c r="E4569" i="4"/>
  <c r="D4569" i="4"/>
  <c r="C4569" i="4"/>
  <c r="B4569" i="4"/>
  <c r="A4569" i="4"/>
  <c r="T4568" i="4"/>
  <c r="S4568" i="4"/>
  <c r="R4568" i="4"/>
  <c r="Q4568" i="4"/>
  <c r="P4568" i="4"/>
  <c r="O4568" i="4"/>
  <c r="N4568" i="4"/>
  <c r="M4568" i="4"/>
  <c r="L4568" i="4"/>
  <c r="K4568" i="4"/>
  <c r="J4568" i="4"/>
  <c r="I4568" i="4"/>
  <c r="H4568" i="4"/>
  <c r="G4568" i="4"/>
  <c r="F4568" i="4"/>
  <c r="E4568" i="4"/>
  <c r="D4568" i="4"/>
  <c r="C4568" i="4"/>
  <c r="B4568" i="4"/>
  <c r="A4568" i="4"/>
  <c r="T4567" i="4"/>
  <c r="S4567" i="4"/>
  <c r="R4567" i="4"/>
  <c r="Q4567" i="4"/>
  <c r="P4567" i="4"/>
  <c r="O4567" i="4"/>
  <c r="N4567" i="4"/>
  <c r="M4567" i="4"/>
  <c r="L4567" i="4"/>
  <c r="K4567" i="4"/>
  <c r="J4567" i="4"/>
  <c r="I4567" i="4"/>
  <c r="H4567" i="4"/>
  <c r="G4567" i="4"/>
  <c r="F4567" i="4"/>
  <c r="E4567" i="4"/>
  <c r="D4567" i="4"/>
  <c r="C4567" i="4"/>
  <c r="B4567" i="4"/>
  <c r="A4567" i="4"/>
  <c r="T4566" i="4"/>
  <c r="S4566" i="4"/>
  <c r="R4566" i="4"/>
  <c r="Q4566" i="4"/>
  <c r="P4566" i="4"/>
  <c r="O4566" i="4"/>
  <c r="N4566" i="4"/>
  <c r="M4566" i="4"/>
  <c r="L4566" i="4"/>
  <c r="K4566" i="4"/>
  <c r="J4566" i="4"/>
  <c r="I4566" i="4"/>
  <c r="H4566" i="4"/>
  <c r="G4566" i="4"/>
  <c r="F4566" i="4"/>
  <c r="E4566" i="4"/>
  <c r="D4566" i="4"/>
  <c r="C4566" i="4"/>
  <c r="B4566" i="4"/>
  <c r="A4566" i="4"/>
  <c r="T4565" i="4"/>
  <c r="S4565" i="4"/>
  <c r="R4565" i="4"/>
  <c r="Q4565" i="4"/>
  <c r="P4565" i="4"/>
  <c r="O4565" i="4"/>
  <c r="N4565" i="4"/>
  <c r="M4565" i="4"/>
  <c r="L4565" i="4"/>
  <c r="K4565" i="4"/>
  <c r="J4565" i="4"/>
  <c r="I4565" i="4"/>
  <c r="H4565" i="4"/>
  <c r="G4565" i="4"/>
  <c r="F4565" i="4"/>
  <c r="E4565" i="4"/>
  <c r="D4565" i="4"/>
  <c r="C4565" i="4"/>
  <c r="B4565" i="4"/>
  <c r="A4565" i="4"/>
  <c r="T4564" i="4"/>
  <c r="S4564" i="4"/>
  <c r="R4564" i="4"/>
  <c r="Q4564" i="4"/>
  <c r="P4564" i="4"/>
  <c r="O4564" i="4"/>
  <c r="N4564" i="4"/>
  <c r="M4564" i="4"/>
  <c r="L4564" i="4"/>
  <c r="K4564" i="4"/>
  <c r="J4564" i="4"/>
  <c r="I4564" i="4"/>
  <c r="H4564" i="4"/>
  <c r="G4564" i="4"/>
  <c r="F4564" i="4"/>
  <c r="E4564" i="4"/>
  <c r="D4564" i="4"/>
  <c r="C4564" i="4"/>
  <c r="B4564" i="4"/>
  <c r="A4564" i="4"/>
  <c r="T4563" i="4"/>
  <c r="S4563" i="4"/>
  <c r="R4563" i="4"/>
  <c r="Q4563" i="4"/>
  <c r="P4563" i="4"/>
  <c r="O4563" i="4"/>
  <c r="N4563" i="4"/>
  <c r="M4563" i="4"/>
  <c r="L4563" i="4"/>
  <c r="K4563" i="4"/>
  <c r="J4563" i="4"/>
  <c r="I4563" i="4"/>
  <c r="H4563" i="4"/>
  <c r="G4563" i="4"/>
  <c r="F4563" i="4"/>
  <c r="E4563" i="4"/>
  <c r="D4563" i="4"/>
  <c r="C4563" i="4"/>
  <c r="B4563" i="4"/>
  <c r="A4563" i="4"/>
  <c r="T4562" i="4"/>
  <c r="S4562" i="4"/>
  <c r="R4562" i="4"/>
  <c r="Q4562" i="4"/>
  <c r="P4562" i="4"/>
  <c r="O4562" i="4"/>
  <c r="N4562" i="4"/>
  <c r="M4562" i="4"/>
  <c r="L4562" i="4"/>
  <c r="K4562" i="4"/>
  <c r="J4562" i="4"/>
  <c r="I4562" i="4"/>
  <c r="H4562" i="4"/>
  <c r="G4562" i="4"/>
  <c r="F4562" i="4"/>
  <c r="E4562" i="4"/>
  <c r="D4562" i="4"/>
  <c r="C4562" i="4"/>
  <c r="B4562" i="4"/>
  <c r="A4562" i="4"/>
  <c r="T4561" i="4"/>
  <c r="S4561" i="4"/>
  <c r="R4561" i="4"/>
  <c r="Q4561" i="4"/>
  <c r="P4561" i="4"/>
  <c r="O4561" i="4"/>
  <c r="N4561" i="4"/>
  <c r="M4561" i="4"/>
  <c r="L4561" i="4"/>
  <c r="K4561" i="4"/>
  <c r="J4561" i="4"/>
  <c r="I4561" i="4"/>
  <c r="H4561" i="4"/>
  <c r="G4561" i="4"/>
  <c r="F4561" i="4"/>
  <c r="E4561" i="4"/>
  <c r="D4561" i="4"/>
  <c r="C4561" i="4"/>
  <c r="B4561" i="4"/>
  <c r="A4561" i="4"/>
  <c r="T4560" i="4"/>
  <c r="S4560" i="4"/>
  <c r="R4560" i="4"/>
  <c r="Q4560" i="4"/>
  <c r="P4560" i="4"/>
  <c r="O4560" i="4"/>
  <c r="N4560" i="4"/>
  <c r="M4560" i="4"/>
  <c r="L4560" i="4"/>
  <c r="K4560" i="4"/>
  <c r="J4560" i="4"/>
  <c r="I4560" i="4"/>
  <c r="H4560" i="4"/>
  <c r="G4560" i="4"/>
  <c r="F4560" i="4"/>
  <c r="E4560" i="4"/>
  <c r="D4560" i="4"/>
  <c r="C4560" i="4"/>
  <c r="B4560" i="4"/>
  <c r="A4560" i="4"/>
  <c r="T4559" i="4"/>
  <c r="S4559" i="4"/>
  <c r="R4559" i="4"/>
  <c r="Q4559" i="4"/>
  <c r="P4559" i="4"/>
  <c r="O4559" i="4"/>
  <c r="N4559" i="4"/>
  <c r="M4559" i="4"/>
  <c r="L4559" i="4"/>
  <c r="K4559" i="4"/>
  <c r="J4559" i="4"/>
  <c r="I4559" i="4"/>
  <c r="H4559" i="4"/>
  <c r="G4559" i="4"/>
  <c r="F4559" i="4"/>
  <c r="E4559" i="4"/>
  <c r="D4559" i="4"/>
  <c r="C4559" i="4"/>
  <c r="B4559" i="4"/>
  <c r="A4559" i="4"/>
  <c r="T4558" i="4"/>
  <c r="S4558" i="4"/>
  <c r="R4558" i="4"/>
  <c r="Q4558" i="4"/>
  <c r="P4558" i="4"/>
  <c r="O4558" i="4"/>
  <c r="N4558" i="4"/>
  <c r="M4558" i="4"/>
  <c r="L4558" i="4"/>
  <c r="K4558" i="4"/>
  <c r="J4558" i="4"/>
  <c r="I4558" i="4"/>
  <c r="H4558" i="4"/>
  <c r="G4558" i="4"/>
  <c r="F4558" i="4"/>
  <c r="E4558" i="4"/>
  <c r="D4558" i="4"/>
  <c r="C4558" i="4"/>
  <c r="B4558" i="4"/>
  <c r="A4558" i="4"/>
  <c r="T4557" i="4"/>
  <c r="S4557" i="4"/>
  <c r="R4557" i="4"/>
  <c r="Q4557" i="4"/>
  <c r="P4557" i="4"/>
  <c r="O4557" i="4"/>
  <c r="N4557" i="4"/>
  <c r="M4557" i="4"/>
  <c r="L4557" i="4"/>
  <c r="K4557" i="4"/>
  <c r="J4557" i="4"/>
  <c r="I4557" i="4"/>
  <c r="H4557" i="4"/>
  <c r="G4557" i="4"/>
  <c r="F4557" i="4"/>
  <c r="E4557" i="4"/>
  <c r="D4557" i="4"/>
  <c r="C4557" i="4"/>
  <c r="B4557" i="4"/>
  <c r="A4557" i="4"/>
  <c r="T4556" i="4"/>
  <c r="S4556" i="4"/>
  <c r="R4556" i="4"/>
  <c r="Q4556" i="4"/>
  <c r="P4556" i="4"/>
  <c r="O4556" i="4"/>
  <c r="N4556" i="4"/>
  <c r="M4556" i="4"/>
  <c r="L4556" i="4"/>
  <c r="K4556" i="4"/>
  <c r="J4556" i="4"/>
  <c r="I4556" i="4"/>
  <c r="H4556" i="4"/>
  <c r="G4556" i="4"/>
  <c r="F4556" i="4"/>
  <c r="E4556" i="4"/>
  <c r="D4556" i="4"/>
  <c r="C4556" i="4"/>
  <c r="B4556" i="4"/>
  <c r="A4556" i="4"/>
  <c r="T4555" i="4"/>
  <c r="S4555" i="4"/>
  <c r="R4555" i="4"/>
  <c r="Q4555" i="4"/>
  <c r="P4555" i="4"/>
  <c r="O4555" i="4"/>
  <c r="N4555" i="4"/>
  <c r="M4555" i="4"/>
  <c r="L4555" i="4"/>
  <c r="K4555" i="4"/>
  <c r="J4555" i="4"/>
  <c r="I4555" i="4"/>
  <c r="H4555" i="4"/>
  <c r="G4555" i="4"/>
  <c r="F4555" i="4"/>
  <c r="E4555" i="4"/>
  <c r="D4555" i="4"/>
  <c r="C4555" i="4"/>
  <c r="B4555" i="4"/>
  <c r="A4555" i="4"/>
  <c r="T4554" i="4"/>
  <c r="S4554" i="4"/>
  <c r="R4554" i="4"/>
  <c r="Q4554" i="4"/>
  <c r="P4554" i="4"/>
  <c r="O4554" i="4"/>
  <c r="N4554" i="4"/>
  <c r="M4554" i="4"/>
  <c r="L4554" i="4"/>
  <c r="K4554" i="4"/>
  <c r="J4554" i="4"/>
  <c r="I4554" i="4"/>
  <c r="H4554" i="4"/>
  <c r="G4554" i="4"/>
  <c r="F4554" i="4"/>
  <c r="E4554" i="4"/>
  <c r="D4554" i="4"/>
  <c r="C4554" i="4"/>
  <c r="B4554" i="4"/>
  <c r="A4554" i="4"/>
  <c r="T4553" i="4"/>
  <c r="S4553" i="4"/>
  <c r="R4553" i="4"/>
  <c r="Q4553" i="4"/>
  <c r="P4553" i="4"/>
  <c r="O4553" i="4"/>
  <c r="N4553" i="4"/>
  <c r="M4553" i="4"/>
  <c r="L4553" i="4"/>
  <c r="K4553" i="4"/>
  <c r="J4553" i="4"/>
  <c r="I4553" i="4"/>
  <c r="H4553" i="4"/>
  <c r="G4553" i="4"/>
  <c r="F4553" i="4"/>
  <c r="E4553" i="4"/>
  <c r="D4553" i="4"/>
  <c r="C4553" i="4"/>
  <c r="B4553" i="4"/>
  <c r="A4553" i="4"/>
  <c r="T4552" i="4"/>
  <c r="S4552" i="4"/>
  <c r="R4552" i="4"/>
  <c r="Q4552" i="4"/>
  <c r="P4552" i="4"/>
  <c r="O4552" i="4"/>
  <c r="N4552" i="4"/>
  <c r="M4552" i="4"/>
  <c r="L4552" i="4"/>
  <c r="K4552" i="4"/>
  <c r="J4552" i="4"/>
  <c r="I4552" i="4"/>
  <c r="H4552" i="4"/>
  <c r="G4552" i="4"/>
  <c r="F4552" i="4"/>
  <c r="E4552" i="4"/>
  <c r="D4552" i="4"/>
  <c r="C4552" i="4"/>
  <c r="B4552" i="4"/>
  <c r="A4552" i="4"/>
  <c r="T4551" i="4"/>
  <c r="S4551" i="4"/>
  <c r="R4551" i="4"/>
  <c r="Q4551" i="4"/>
  <c r="P4551" i="4"/>
  <c r="O4551" i="4"/>
  <c r="N4551" i="4"/>
  <c r="M4551" i="4"/>
  <c r="L4551" i="4"/>
  <c r="K4551" i="4"/>
  <c r="J4551" i="4"/>
  <c r="I4551" i="4"/>
  <c r="H4551" i="4"/>
  <c r="G4551" i="4"/>
  <c r="F4551" i="4"/>
  <c r="E4551" i="4"/>
  <c r="D4551" i="4"/>
  <c r="C4551" i="4"/>
  <c r="B4551" i="4"/>
  <c r="A4551" i="4"/>
  <c r="T4550" i="4"/>
  <c r="S4550" i="4"/>
  <c r="R4550" i="4"/>
  <c r="Q4550" i="4"/>
  <c r="P4550" i="4"/>
  <c r="O4550" i="4"/>
  <c r="N4550" i="4"/>
  <c r="M4550" i="4"/>
  <c r="L4550" i="4"/>
  <c r="K4550" i="4"/>
  <c r="J4550" i="4"/>
  <c r="I4550" i="4"/>
  <c r="H4550" i="4"/>
  <c r="G4550" i="4"/>
  <c r="F4550" i="4"/>
  <c r="E4550" i="4"/>
  <c r="D4550" i="4"/>
  <c r="C4550" i="4"/>
  <c r="B4550" i="4"/>
  <c r="A4550" i="4"/>
  <c r="T4549" i="4"/>
  <c r="S4549" i="4"/>
  <c r="R4549" i="4"/>
  <c r="Q4549" i="4"/>
  <c r="P4549" i="4"/>
  <c r="O4549" i="4"/>
  <c r="N4549" i="4"/>
  <c r="M4549" i="4"/>
  <c r="L4549" i="4"/>
  <c r="K4549" i="4"/>
  <c r="J4549" i="4"/>
  <c r="I4549" i="4"/>
  <c r="H4549" i="4"/>
  <c r="G4549" i="4"/>
  <c r="F4549" i="4"/>
  <c r="E4549" i="4"/>
  <c r="D4549" i="4"/>
  <c r="C4549" i="4"/>
  <c r="B4549" i="4"/>
  <c r="A4549" i="4"/>
  <c r="T4548" i="4"/>
  <c r="S4548" i="4"/>
  <c r="R4548" i="4"/>
  <c r="Q4548" i="4"/>
  <c r="P4548" i="4"/>
  <c r="O4548" i="4"/>
  <c r="N4548" i="4"/>
  <c r="M4548" i="4"/>
  <c r="L4548" i="4"/>
  <c r="K4548" i="4"/>
  <c r="J4548" i="4"/>
  <c r="I4548" i="4"/>
  <c r="H4548" i="4"/>
  <c r="G4548" i="4"/>
  <c r="F4548" i="4"/>
  <c r="E4548" i="4"/>
  <c r="D4548" i="4"/>
  <c r="C4548" i="4"/>
  <c r="B4548" i="4"/>
  <c r="A4548" i="4"/>
  <c r="T4547" i="4"/>
  <c r="S4547" i="4"/>
  <c r="R4547" i="4"/>
  <c r="Q4547" i="4"/>
  <c r="P4547" i="4"/>
  <c r="O4547" i="4"/>
  <c r="N4547" i="4"/>
  <c r="M4547" i="4"/>
  <c r="L4547" i="4"/>
  <c r="K4547" i="4"/>
  <c r="J4547" i="4"/>
  <c r="I4547" i="4"/>
  <c r="H4547" i="4"/>
  <c r="G4547" i="4"/>
  <c r="F4547" i="4"/>
  <c r="E4547" i="4"/>
  <c r="D4547" i="4"/>
  <c r="C4547" i="4"/>
  <c r="B4547" i="4"/>
  <c r="A4547" i="4"/>
  <c r="T4546" i="4"/>
  <c r="S4546" i="4"/>
  <c r="R4546" i="4"/>
  <c r="Q4546" i="4"/>
  <c r="P4546" i="4"/>
  <c r="O4546" i="4"/>
  <c r="N4546" i="4"/>
  <c r="M4546" i="4"/>
  <c r="L4546" i="4"/>
  <c r="K4546" i="4"/>
  <c r="J4546" i="4"/>
  <c r="I4546" i="4"/>
  <c r="H4546" i="4"/>
  <c r="G4546" i="4"/>
  <c r="F4546" i="4"/>
  <c r="E4546" i="4"/>
  <c r="D4546" i="4"/>
  <c r="C4546" i="4"/>
  <c r="B4546" i="4"/>
  <c r="A4546" i="4"/>
  <c r="T4545" i="4"/>
  <c r="S4545" i="4"/>
  <c r="R4545" i="4"/>
  <c r="Q4545" i="4"/>
  <c r="P4545" i="4"/>
  <c r="O4545" i="4"/>
  <c r="N4545" i="4"/>
  <c r="M4545" i="4"/>
  <c r="L4545" i="4"/>
  <c r="K4545" i="4"/>
  <c r="J4545" i="4"/>
  <c r="I4545" i="4"/>
  <c r="H4545" i="4"/>
  <c r="G4545" i="4"/>
  <c r="F4545" i="4"/>
  <c r="E4545" i="4"/>
  <c r="D4545" i="4"/>
  <c r="C4545" i="4"/>
  <c r="B4545" i="4"/>
  <c r="A4545" i="4"/>
  <c r="T4544" i="4"/>
  <c r="S4544" i="4"/>
  <c r="R4544" i="4"/>
  <c r="Q4544" i="4"/>
  <c r="P4544" i="4"/>
  <c r="O4544" i="4"/>
  <c r="N4544" i="4"/>
  <c r="M4544" i="4"/>
  <c r="L4544" i="4"/>
  <c r="K4544" i="4"/>
  <c r="J4544" i="4"/>
  <c r="I4544" i="4"/>
  <c r="H4544" i="4"/>
  <c r="G4544" i="4"/>
  <c r="F4544" i="4"/>
  <c r="E4544" i="4"/>
  <c r="D4544" i="4"/>
  <c r="C4544" i="4"/>
  <c r="B4544" i="4"/>
  <c r="A4544" i="4"/>
  <c r="T4543" i="4"/>
  <c r="S4543" i="4"/>
  <c r="R4543" i="4"/>
  <c r="Q4543" i="4"/>
  <c r="P4543" i="4"/>
  <c r="O4543" i="4"/>
  <c r="N4543" i="4"/>
  <c r="M4543" i="4"/>
  <c r="L4543" i="4"/>
  <c r="K4543" i="4"/>
  <c r="J4543" i="4"/>
  <c r="I4543" i="4"/>
  <c r="H4543" i="4"/>
  <c r="G4543" i="4"/>
  <c r="F4543" i="4"/>
  <c r="E4543" i="4"/>
  <c r="D4543" i="4"/>
  <c r="C4543" i="4"/>
  <c r="B4543" i="4"/>
  <c r="A4543" i="4"/>
  <c r="T4542" i="4"/>
  <c r="S4542" i="4"/>
  <c r="R4542" i="4"/>
  <c r="Q4542" i="4"/>
  <c r="P4542" i="4"/>
  <c r="O4542" i="4"/>
  <c r="N4542" i="4"/>
  <c r="M4542" i="4"/>
  <c r="L4542" i="4"/>
  <c r="K4542" i="4"/>
  <c r="J4542" i="4"/>
  <c r="I4542" i="4"/>
  <c r="H4542" i="4"/>
  <c r="G4542" i="4"/>
  <c r="F4542" i="4"/>
  <c r="E4542" i="4"/>
  <c r="D4542" i="4"/>
  <c r="C4542" i="4"/>
  <c r="B4542" i="4"/>
  <c r="A4542" i="4"/>
  <c r="T4541" i="4"/>
  <c r="S4541" i="4"/>
  <c r="R4541" i="4"/>
  <c r="Q4541" i="4"/>
  <c r="P4541" i="4"/>
  <c r="O4541" i="4"/>
  <c r="N4541" i="4"/>
  <c r="M4541" i="4"/>
  <c r="L4541" i="4"/>
  <c r="K4541" i="4"/>
  <c r="J4541" i="4"/>
  <c r="I4541" i="4"/>
  <c r="H4541" i="4"/>
  <c r="G4541" i="4"/>
  <c r="F4541" i="4"/>
  <c r="E4541" i="4"/>
  <c r="D4541" i="4"/>
  <c r="C4541" i="4"/>
  <c r="B4541" i="4"/>
  <c r="A4541" i="4"/>
  <c r="T4540" i="4"/>
  <c r="S4540" i="4"/>
  <c r="R4540" i="4"/>
  <c r="Q4540" i="4"/>
  <c r="P4540" i="4"/>
  <c r="O4540" i="4"/>
  <c r="N4540" i="4"/>
  <c r="M4540" i="4"/>
  <c r="L4540" i="4"/>
  <c r="K4540" i="4"/>
  <c r="J4540" i="4"/>
  <c r="I4540" i="4"/>
  <c r="H4540" i="4"/>
  <c r="G4540" i="4"/>
  <c r="F4540" i="4"/>
  <c r="E4540" i="4"/>
  <c r="D4540" i="4"/>
  <c r="C4540" i="4"/>
  <c r="B4540" i="4"/>
  <c r="A4540" i="4"/>
  <c r="T4539" i="4"/>
  <c r="S4539" i="4"/>
  <c r="R4539" i="4"/>
  <c r="Q4539" i="4"/>
  <c r="P4539" i="4"/>
  <c r="O4539" i="4"/>
  <c r="N4539" i="4"/>
  <c r="M4539" i="4"/>
  <c r="L4539" i="4"/>
  <c r="K4539" i="4"/>
  <c r="J4539" i="4"/>
  <c r="I4539" i="4"/>
  <c r="H4539" i="4"/>
  <c r="G4539" i="4"/>
  <c r="F4539" i="4"/>
  <c r="E4539" i="4"/>
  <c r="D4539" i="4"/>
  <c r="C4539" i="4"/>
  <c r="B4539" i="4"/>
  <c r="A4539" i="4"/>
  <c r="T4538" i="4"/>
  <c r="S4538" i="4"/>
  <c r="R4538" i="4"/>
  <c r="Q4538" i="4"/>
  <c r="P4538" i="4"/>
  <c r="O4538" i="4"/>
  <c r="N4538" i="4"/>
  <c r="M4538" i="4"/>
  <c r="L4538" i="4"/>
  <c r="K4538" i="4"/>
  <c r="J4538" i="4"/>
  <c r="I4538" i="4"/>
  <c r="H4538" i="4"/>
  <c r="G4538" i="4"/>
  <c r="F4538" i="4"/>
  <c r="E4538" i="4"/>
  <c r="D4538" i="4"/>
  <c r="C4538" i="4"/>
  <c r="B4538" i="4"/>
  <c r="A4538" i="4"/>
  <c r="T4537" i="4"/>
  <c r="S4537" i="4"/>
  <c r="R4537" i="4"/>
  <c r="Q4537" i="4"/>
  <c r="P4537" i="4"/>
  <c r="O4537" i="4"/>
  <c r="N4537" i="4"/>
  <c r="M4537" i="4"/>
  <c r="L4537" i="4"/>
  <c r="K4537" i="4"/>
  <c r="J4537" i="4"/>
  <c r="I4537" i="4"/>
  <c r="H4537" i="4"/>
  <c r="G4537" i="4"/>
  <c r="F4537" i="4"/>
  <c r="E4537" i="4"/>
  <c r="D4537" i="4"/>
  <c r="C4537" i="4"/>
  <c r="B4537" i="4"/>
  <c r="A4537" i="4"/>
  <c r="T4536" i="4"/>
  <c r="S4536" i="4"/>
  <c r="R4536" i="4"/>
  <c r="Q4536" i="4"/>
  <c r="P4536" i="4"/>
  <c r="O4536" i="4"/>
  <c r="N4536" i="4"/>
  <c r="M4536" i="4"/>
  <c r="L4536" i="4"/>
  <c r="K4536" i="4"/>
  <c r="J4536" i="4"/>
  <c r="I4536" i="4"/>
  <c r="H4536" i="4"/>
  <c r="G4536" i="4"/>
  <c r="F4536" i="4"/>
  <c r="E4536" i="4"/>
  <c r="D4536" i="4"/>
  <c r="C4536" i="4"/>
  <c r="B4536" i="4"/>
  <c r="A4536" i="4"/>
  <c r="T4535" i="4"/>
  <c r="S4535" i="4"/>
  <c r="R4535" i="4"/>
  <c r="Q4535" i="4"/>
  <c r="P4535" i="4"/>
  <c r="O4535" i="4"/>
  <c r="N4535" i="4"/>
  <c r="M4535" i="4"/>
  <c r="L4535" i="4"/>
  <c r="K4535" i="4"/>
  <c r="J4535" i="4"/>
  <c r="I4535" i="4"/>
  <c r="H4535" i="4"/>
  <c r="G4535" i="4"/>
  <c r="F4535" i="4"/>
  <c r="E4535" i="4"/>
  <c r="D4535" i="4"/>
  <c r="C4535" i="4"/>
  <c r="B4535" i="4"/>
  <c r="A4535" i="4"/>
  <c r="T4534" i="4"/>
  <c r="S4534" i="4"/>
  <c r="R4534" i="4"/>
  <c r="Q4534" i="4"/>
  <c r="P4534" i="4"/>
  <c r="O4534" i="4"/>
  <c r="N4534" i="4"/>
  <c r="M4534" i="4"/>
  <c r="L4534" i="4"/>
  <c r="K4534" i="4"/>
  <c r="J4534" i="4"/>
  <c r="I4534" i="4"/>
  <c r="H4534" i="4"/>
  <c r="G4534" i="4"/>
  <c r="F4534" i="4"/>
  <c r="E4534" i="4"/>
  <c r="D4534" i="4"/>
  <c r="C4534" i="4"/>
  <c r="B4534" i="4"/>
  <c r="A4534" i="4"/>
  <c r="T4533" i="4"/>
  <c r="S4533" i="4"/>
  <c r="R4533" i="4"/>
  <c r="Q4533" i="4"/>
  <c r="P4533" i="4"/>
  <c r="O4533" i="4"/>
  <c r="N4533" i="4"/>
  <c r="M4533" i="4"/>
  <c r="L4533" i="4"/>
  <c r="K4533" i="4"/>
  <c r="J4533" i="4"/>
  <c r="I4533" i="4"/>
  <c r="H4533" i="4"/>
  <c r="G4533" i="4"/>
  <c r="F4533" i="4"/>
  <c r="E4533" i="4"/>
  <c r="D4533" i="4"/>
  <c r="C4533" i="4"/>
  <c r="B4533" i="4"/>
  <c r="A4533" i="4"/>
  <c r="T4532" i="4"/>
  <c r="S4532" i="4"/>
  <c r="R4532" i="4"/>
  <c r="Q4532" i="4"/>
  <c r="P4532" i="4"/>
  <c r="O4532" i="4"/>
  <c r="N4532" i="4"/>
  <c r="M4532" i="4"/>
  <c r="L4532" i="4"/>
  <c r="K4532" i="4"/>
  <c r="J4532" i="4"/>
  <c r="I4532" i="4"/>
  <c r="H4532" i="4"/>
  <c r="G4532" i="4"/>
  <c r="F4532" i="4"/>
  <c r="E4532" i="4"/>
  <c r="D4532" i="4"/>
  <c r="C4532" i="4"/>
  <c r="B4532" i="4"/>
  <c r="A4532" i="4"/>
  <c r="T4531" i="4"/>
  <c r="S4531" i="4"/>
  <c r="R4531" i="4"/>
  <c r="Q4531" i="4"/>
  <c r="P4531" i="4"/>
  <c r="O4531" i="4"/>
  <c r="N4531" i="4"/>
  <c r="M4531" i="4"/>
  <c r="L4531" i="4"/>
  <c r="K4531" i="4"/>
  <c r="J4531" i="4"/>
  <c r="I4531" i="4"/>
  <c r="H4531" i="4"/>
  <c r="G4531" i="4"/>
  <c r="F4531" i="4"/>
  <c r="E4531" i="4"/>
  <c r="D4531" i="4"/>
  <c r="C4531" i="4"/>
  <c r="B4531" i="4"/>
  <c r="A4531" i="4"/>
  <c r="T4530" i="4"/>
  <c r="S4530" i="4"/>
  <c r="R4530" i="4"/>
  <c r="Q4530" i="4"/>
  <c r="P4530" i="4"/>
  <c r="O4530" i="4"/>
  <c r="N4530" i="4"/>
  <c r="M4530" i="4"/>
  <c r="L4530" i="4"/>
  <c r="K4530" i="4"/>
  <c r="J4530" i="4"/>
  <c r="I4530" i="4"/>
  <c r="H4530" i="4"/>
  <c r="G4530" i="4"/>
  <c r="F4530" i="4"/>
  <c r="E4530" i="4"/>
  <c r="D4530" i="4"/>
  <c r="C4530" i="4"/>
  <c r="B4530" i="4"/>
  <c r="A4530" i="4"/>
  <c r="T4529" i="4"/>
  <c r="S4529" i="4"/>
  <c r="R4529" i="4"/>
  <c r="Q4529" i="4"/>
  <c r="P4529" i="4"/>
  <c r="O4529" i="4"/>
  <c r="N4529" i="4"/>
  <c r="M4529" i="4"/>
  <c r="L4529" i="4"/>
  <c r="K4529" i="4"/>
  <c r="J4529" i="4"/>
  <c r="I4529" i="4"/>
  <c r="H4529" i="4"/>
  <c r="G4529" i="4"/>
  <c r="F4529" i="4"/>
  <c r="E4529" i="4"/>
  <c r="D4529" i="4"/>
  <c r="C4529" i="4"/>
  <c r="B4529" i="4"/>
  <c r="A4529" i="4"/>
  <c r="T4528" i="4"/>
  <c r="S4528" i="4"/>
  <c r="R4528" i="4"/>
  <c r="Q4528" i="4"/>
  <c r="P4528" i="4"/>
  <c r="O4528" i="4"/>
  <c r="N4528" i="4"/>
  <c r="M4528" i="4"/>
  <c r="L4528" i="4"/>
  <c r="K4528" i="4"/>
  <c r="J4528" i="4"/>
  <c r="I4528" i="4"/>
  <c r="H4528" i="4"/>
  <c r="G4528" i="4"/>
  <c r="F4528" i="4"/>
  <c r="E4528" i="4"/>
  <c r="D4528" i="4"/>
  <c r="C4528" i="4"/>
  <c r="B4528" i="4"/>
  <c r="A4528" i="4"/>
  <c r="T4527" i="4"/>
  <c r="S4527" i="4"/>
  <c r="R4527" i="4"/>
  <c r="Q4527" i="4"/>
  <c r="P4527" i="4"/>
  <c r="O4527" i="4"/>
  <c r="N4527" i="4"/>
  <c r="M4527" i="4"/>
  <c r="L4527" i="4"/>
  <c r="K4527" i="4"/>
  <c r="J4527" i="4"/>
  <c r="I4527" i="4"/>
  <c r="H4527" i="4"/>
  <c r="G4527" i="4"/>
  <c r="F4527" i="4"/>
  <c r="E4527" i="4"/>
  <c r="D4527" i="4"/>
  <c r="C4527" i="4"/>
  <c r="B4527" i="4"/>
  <c r="A4527" i="4"/>
  <c r="T4526" i="4"/>
  <c r="S4526" i="4"/>
  <c r="R4526" i="4"/>
  <c r="Q4526" i="4"/>
  <c r="P4526" i="4"/>
  <c r="O4526" i="4"/>
  <c r="N4526" i="4"/>
  <c r="M4526" i="4"/>
  <c r="L4526" i="4"/>
  <c r="K4526" i="4"/>
  <c r="J4526" i="4"/>
  <c r="I4526" i="4"/>
  <c r="H4526" i="4"/>
  <c r="G4526" i="4"/>
  <c r="F4526" i="4"/>
  <c r="E4526" i="4"/>
  <c r="D4526" i="4"/>
  <c r="C4526" i="4"/>
  <c r="B4526" i="4"/>
  <c r="A4526" i="4"/>
  <c r="T4525" i="4"/>
  <c r="S4525" i="4"/>
  <c r="R4525" i="4"/>
  <c r="Q4525" i="4"/>
  <c r="P4525" i="4"/>
  <c r="O4525" i="4"/>
  <c r="N4525" i="4"/>
  <c r="M4525" i="4"/>
  <c r="L4525" i="4"/>
  <c r="K4525" i="4"/>
  <c r="J4525" i="4"/>
  <c r="I4525" i="4"/>
  <c r="H4525" i="4"/>
  <c r="G4525" i="4"/>
  <c r="F4525" i="4"/>
  <c r="E4525" i="4"/>
  <c r="D4525" i="4"/>
  <c r="C4525" i="4"/>
  <c r="B4525" i="4"/>
  <c r="A4525" i="4"/>
  <c r="T4524" i="4"/>
  <c r="S4524" i="4"/>
  <c r="R4524" i="4"/>
  <c r="Q4524" i="4"/>
  <c r="P4524" i="4"/>
  <c r="O4524" i="4"/>
  <c r="N4524" i="4"/>
  <c r="M4524" i="4"/>
  <c r="L4524" i="4"/>
  <c r="K4524" i="4"/>
  <c r="J4524" i="4"/>
  <c r="I4524" i="4"/>
  <c r="H4524" i="4"/>
  <c r="G4524" i="4"/>
  <c r="F4524" i="4"/>
  <c r="E4524" i="4"/>
  <c r="D4524" i="4"/>
  <c r="C4524" i="4"/>
  <c r="B4524" i="4"/>
  <c r="A4524" i="4"/>
  <c r="T4523" i="4"/>
  <c r="S4523" i="4"/>
  <c r="R4523" i="4"/>
  <c r="Q4523" i="4"/>
  <c r="P4523" i="4"/>
  <c r="O4523" i="4"/>
  <c r="N4523" i="4"/>
  <c r="M4523" i="4"/>
  <c r="L4523" i="4"/>
  <c r="K4523" i="4"/>
  <c r="J4523" i="4"/>
  <c r="I4523" i="4"/>
  <c r="H4523" i="4"/>
  <c r="G4523" i="4"/>
  <c r="F4523" i="4"/>
  <c r="E4523" i="4"/>
  <c r="D4523" i="4"/>
  <c r="C4523" i="4"/>
  <c r="B4523" i="4"/>
  <c r="A4523" i="4"/>
  <c r="T4522" i="4"/>
  <c r="S4522" i="4"/>
  <c r="R4522" i="4"/>
  <c r="Q4522" i="4"/>
  <c r="P4522" i="4"/>
  <c r="O4522" i="4"/>
  <c r="N4522" i="4"/>
  <c r="M4522" i="4"/>
  <c r="L4522" i="4"/>
  <c r="K4522" i="4"/>
  <c r="J4522" i="4"/>
  <c r="I4522" i="4"/>
  <c r="H4522" i="4"/>
  <c r="G4522" i="4"/>
  <c r="F4522" i="4"/>
  <c r="E4522" i="4"/>
  <c r="D4522" i="4"/>
  <c r="C4522" i="4"/>
  <c r="B4522" i="4"/>
  <c r="A4522" i="4"/>
  <c r="T4521" i="4"/>
  <c r="S4521" i="4"/>
  <c r="R4521" i="4"/>
  <c r="Q4521" i="4"/>
  <c r="P4521" i="4"/>
  <c r="O4521" i="4"/>
  <c r="N4521" i="4"/>
  <c r="M4521" i="4"/>
  <c r="L4521" i="4"/>
  <c r="K4521" i="4"/>
  <c r="J4521" i="4"/>
  <c r="I4521" i="4"/>
  <c r="H4521" i="4"/>
  <c r="G4521" i="4"/>
  <c r="F4521" i="4"/>
  <c r="E4521" i="4"/>
  <c r="D4521" i="4"/>
  <c r="C4521" i="4"/>
  <c r="B4521" i="4"/>
  <c r="A4521" i="4"/>
  <c r="T4520" i="4"/>
  <c r="S4520" i="4"/>
  <c r="R4520" i="4"/>
  <c r="Q4520" i="4"/>
  <c r="P4520" i="4"/>
  <c r="O4520" i="4"/>
  <c r="N4520" i="4"/>
  <c r="M4520" i="4"/>
  <c r="L4520" i="4"/>
  <c r="K4520" i="4"/>
  <c r="J4520" i="4"/>
  <c r="I4520" i="4"/>
  <c r="H4520" i="4"/>
  <c r="G4520" i="4"/>
  <c r="F4520" i="4"/>
  <c r="E4520" i="4"/>
  <c r="D4520" i="4"/>
  <c r="C4520" i="4"/>
  <c r="B4520" i="4"/>
  <c r="A4520" i="4"/>
  <c r="T4519" i="4"/>
  <c r="S4519" i="4"/>
  <c r="R4519" i="4"/>
  <c r="Q4519" i="4"/>
  <c r="P4519" i="4"/>
  <c r="O4519" i="4"/>
  <c r="N4519" i="4"/>
  <c r="M4519" i="4"/>
  <c r="L4519" i="4"/>
  <c r="K4519" i="4"/>
  <c r="J4519" i="4"/>
  <c r="I4519" i="4"/>
  <c r="H4519" i="4"/>
  <c r="G4519" i="4"/>
  <c r="F4519" i="4"/>
  <c r="E4519" i="4"/>
  <c r="D4519" i="4"/>
  <c r="C4519" i="4"/>
  <c r="B4519" i="4"/>
  <c r="A4519" i="4"/>
  <c r="T4518" i="4"/>
  <c r="S4518" i="4"/>
  <c r="R4518" i="4"/>
  <c r="Q4518" i="4"/>
  <c r="P4518" i="4"/>
  <c r="O4518" i="4"/>
  <c r="N4518" i="4"/>
  <c r="M4518" i="4"/>
  <c r="L4518" i="4"/>
  <c r="K4518" i="4"/>
  <c r="J4518" i="4"/>
  <c r="I4518" i="4"/>
  <c r="H4518" i="4"/>
  <c r="G4518" i="4"/>
  <c r="F4518" i="4"/>
  <c r="E4518" i="4"/>
  <c r="D4518" i="4"/>
  <c r="C4518" i="4"/>
  <c r="B4518" i="4"/>
  <c r="A4518" i="4"/>
  <c r="T4517" i="4"/>
  <c r="S4517" i="4"/>
  <c r="R4517" i="4"/>
  <c r="Q4517" i="4"/>
  <c r="P4517" i="4"/>
  <c r="O4517" i="4"/>
  <c r="N4517" i="4"/>
  <c r="M4517" i="4"/>
  <c r="L4517" i="4"/>
  <c r="K4517" i="4"/>
  <c r="J4517" i="4"/>
  <c r="I4517" i="4"/>
  <c r="H4517" i="4"/>
  <c r="G4517" i="4"/>
  <c r="F4517" i="4"/>
  <c r="E4517" i="4"/>
  <c r="D4517" i="4"/>
  <c r="C4517" i="4"/>
  <c r="B4517" i="4"/>
  <c r="A4517" i="4"/>
  <c r="T4516" i="4"/>
  <c r="S4516" i="4"/>
  <c r="R4516" i="4"/>
  <c r="Q4516" i="4"/>
  <c r="P4516" i="4"/>
  <c r="O4516" i="4"/>
  <c r="N4516" i="4"/>
  <c r="M4516" i="4"/>
  <c r="L4516" i="4"/>
  <c r="K4516" i="4"/>
  <c r="J4516" i="4"/>
  <c r="I4516" i="4"/>
  <c r="H4516" i="4"/>
  <c r="G4516" i="4"/>
  <c r="F4516" i="4"/>
  <c r="E4516" i="4"/>
  <c r="D4516" i="4"/>
  <c r="C4516" i="4"/>
  <c r="B4516" i="4"/>
  <c r="A4516" i="4"/>
  <c r="T4515" i="4"/>
  <c r="S4515" i="4"/>
  <c r="R4515" i="4"/>
  <c r="Q4515" i="4"/>
  <c r="P4515" i="4"/>
  <c r="O4515" i="4"/>
  <c r="N4515" i="4"/>
  <c r="M4515" i="4"/>
  <c r="L4515" i="4"/>
  <c r="K4515" i="4"/>
  <c r="J4515" i="4"/>
  <c r="I4515" i="4"/>
  <c r="H4515" i="4"/>
  <c r="G4515" i="4"/>
  <c r="F4515" i="4"/>
  <c r="E4515" i="4"/>
  <c r="D4515" i="4"/>
  <c r="C4515" i="4"/>
  <c r="B4515" i="4"/>
  <c r="A4515" i="4"/>
  <c r="T4514" i="4"/>
  <c r="S4514" i="4"/>
  <c r="R4514" i="4"/>
  <c r="Q4514" i="4"/>
  <c r="P4514" i="4"/>
  <c r="O4514" i="4"/>
  <c r="N4514" i="4"/>
  <c r="M4514" i="4"/>
  <c r="L4514" i="4"/>
  <c r="K4514" i="4"/>
  <c r="J4514" i="4"/>
  <c r="I4514" i="4"/>
  <c r="H4514" i="4"/>
  <c r="G4514" i="4"/>
  <c r="F4514" i="4"/>
  <c r="E4514" i="4"/>
  <c r="D4514" i="4"/>
  <c r="C4514" i="4"/>
  <c r="B4514" i="4"/>
  <c r="A4514" i="4"/>
  <c r="T4513" i="4"/>
  <c r="S4513" i="4"/>
  <c r="R4513" i="4"/>
  <c r="Q4513" i="4"/>
  <c r="P4513" i="4"/>
  <c r="O4513" i="4"/>
  <c r="N4513" i="4"/>
  <c r="M4513" i="4"/>
  <c r="L4513" i="4"/>
  <c r="K4513" i="4"/>
  <c r="J4513" i="4"/>
  <c r="I4513" i="4"/>
  <c r="H4513" i="4"/>
  <c r="G4513" i="4"/>
  <c r="F4513" i="4"/>
  <c r="E4513" i="4"/>
  <c r="D4513" i="4"/>
  <c r="C4513" i="4"/>
  <c r="B4513" i="4"/>
  <c r="A4513" i="4"/>
  <c r="T4512" i="4"/>
  <c r="S4512" i="4"/>
  <c r="R4512" i="4"/>
  <c r="Q4512" i="4"/>
  <c r="P4512" i="4"/>
  <c r="O4512" i="4"/>
  <c r="N4512" i="4"/>
  <c r="M4512" i="4"/>
  <c r="L4512" i="4"/>
  <c r="K4512" i="4"/>
  <c r="J4512" i="4"/>
  <c r="I4512" i="4"/>
  <c r="H4512" i="4"/>
  <c r="G4512" i="4"/>
  <c r="F4512" i="4"/>
  <c r="E4512" i="4"/>
  <c r="D4512" i="4"/>
  <c r="C4512" i="4"/>
  <c r="B4512" i="4"/>
  <c r="A4512" i="4"/>
  <c r="T4511" i="4"/>
  <c r="S4511" i="4"/>
  <c r="R4511" i="4"/>
  <c r="Q4511" i="4"/>
  <c r="P4511" i="4"/>
  <c r="O4511" i="4"/>
  <c r="N4511" i="4"/>
  <c r="M4511" i="4"/>
  <c r="L4511" i="4"/>
  <c r="K4511" i="4"/>
  <c r="J4511" i="4"/>
  <c r="I4511" i="4"/>
  <c r="H4511" i="4"/>
  <c r="G4511" i="4"/>
  <c r="F4511" i="4"/>
  <c r="E4511" i="4"/>
  <c r="D4511" i="4"/>
  <c r="C4511" i="4"/>
  <c r="B4511" i="4"/>
  <c r="A4511" i="4"/>
  <c r="T4510" i="4"/>
  <c r="S4510" i="4"/>
  <c r="R4510" i="4"/>
  <c r="Q4510" i="4"/>
  <c r="P4510" i="4"/>
  <c r="O4510" i="4"/>
  <c r="N4510" i="4"/>
  <c r="M4510" i="4"/>
  <c r="L4510" i="4"/>
  <c r="K4510" i="4"/>
  <c r="J4510" i="4"/>
  <c r="I4510" i="4"/>
  <c r="H4510" i="4"/>
  <c r="G4510" i="4"/>
  <c r="F4510" i="4"/>
  <c r="E4510" i="4"/>
  <c r="D4510" i="4"/>
  <c r="C4510" i="4"/>
  <c r="B4510" i="4"/>
  <c r="A4510" i="4"/>
  <c r="T4509" i="4"/>
  <c r="S4509" i="4"/>
  <c r="R4509" i="4"/>
  <c r="Q4509" i="4"/>
  <c r="P4509" i="4"/>
  <c r="O4509" i="4"/>
  <c r="N4509" i="4"/>
  <c r="M4509" i="4"/>
  <c r="L4509" i="4"/>
  <c r="K4509" i="4"/>
  <c r="J4509" i="4"/>
  <c r="I4509" i="4"/>
  <c r="H4509" i="4"/>
  <c r="G4509" i="4"/>
  <c r="F4509" i="4"/>
  <c r="E4509" i="4"/>
  <c r="D4509" i="4"/>
  <c r="C4509" i="4"/>
  <c r="B4509" i="4"/>
  <c r="A4509" i="4"/>
  <c r="T4508" i="4"/>
  <c r="S4508" i="4"/>
  <c r="R4508" i="4"/>
  <c r="Q4508" i="4"/>
  <c r="P4508" i="4"/>
  <c r="O4508" i="4"/>
  <c r="N4508" i="4"/>
  <c r="M4508" i="4"/>
  <c r="L4508" i="4"/>
  <c r="K4508" i="4"/>
  <c r="J4508" i="4"/>
  <c r="I4508" i="4"/>
  <c r="H4508" i="4"/>
  <c r="G4508" i="4"/>
  <c r="F4508" i="4"/>
  <c r="E4508" i="4"/>
  <c r="D4508" i="4"/>
  <c r="C4508" i="4"/>
  <c r="B4508" i="4"/>
  <c r="A4508" i="4"/>
  <c r="T4507" i="4"/>
  <c r="S4507" i="4"/>
  <c r="R4507" i="4"/>
  <c r="Q4507" i="4"/>
  <c r="P4507" i="4"/>
  <c r="O4507" i="4"/>
  <c r="N4507" i="4"/>
  <c r="M4507" i="4"/>
  <c r="L4507" i="4"/>
  <c r="K4507" i="4"/>
  <c r="J4507" i="4"/>
  <c r="I4507" i="4"/>
  <c r="H4507" i="4"/>
  <c r="G4507" i="4"/>
  <c r="F4507" i="4"/>
  <c r="E4507" i="4"/>
  <c r="D4507" i="4"/>
  <c r="C4507" i="4"/>
  <c r="B4507" i="4"/>
  <c r="A4507" i="4"/>
  <c r="T4506" i="4"/>
  <c r="S4506" i="4"/>
  <c r="R4506" i="4"/>
  <c r="Q4506" i="4"/>
  <c r="P4506" i="4"/>
  <c r="O4506" i="4"/>
  <c r="N4506" i="4"/>
  <c r="M4506" i="4"/>
  <c r="L4506" i="4"/>
  <c r="K4506" i="4"/>
  <c r="J4506" i="4"/>
  <c r="I4506" i="4"/>
  <c r="H4506" i="4"/>
  <c r="G4506" i="4"/>
  <c r="F4506" i="4"/>
  <c r="E4506" i="4"/>
  <c r="D4506" i="4"/>
  <c r="C4506" i="4"/>
  <c r="B4506" i="4"/>
  <c r="A4506" i="4"/>
  <c r="T4505" i="4"/>
  <c r="S4505" i="4"/>
  <c r="R4505" i="4"/>
  <c r="Q4505" i="4"/>
  <c r="P4505" i="4"/>
  <c r="O4505" i="4"/>
  <c r="N4505" i="4"/>
  <c r="M4505" i="4"/>
  <c r="L4505" i="4"/>
  <c r="K4505" i="4"/>
  <c r="J4505" i="4"/>
  <c r="I4505" i="4"/>
  <c r="H4505" i="4"/>
  <c r="G4505" i="4"/>
  <c r="F4505" i="4"/>
  <c r="E4505" i="4"/>
  <c r="D4505" i="4"/>
  <c r="C4505" i="4"/>
  <c r="B4505" i="4"/>
  <c r="A4505" i="4"/>
  <c r="T4504" i="4"/>
  <c r="S4504" i="4"/>
  <c r="R4504" i="4"/>
  <c r="Q4504" i="4"/>
  <c r="P4504" i="4"/>
  <c r="O4504" i="4"/>
  <c r="N4504" i="4"/>
  <c r="M4504" i="4"/>
  <c r="L4504" i="4"/>
  <c r="K4504" i="4"/>
  <c r="J4504" i="4"/>
  <c r="I4504" i="4"/>
  <c r="H4504" i="4"/>
  <c r="G4504" i="4"/>
  <c r="F4504" i="4"/>
  <c r="E4504" i="4"/>
  <c r="D4504" i="4"/>
  <c r="C4504" i="4"/>
  <c r="B4504" i="4"/>
  <c r="A4504" i="4"/>
  <c r="T4503" i="4"/>
  <c r="S4503" i="4"/>
  <c r="R4503" i="4"/>
  <c r="Q4503" i="4"/>
  <c r="P4503" i="4"/>
  <c r="O4503" i="4"/>
  <c r="N4503" i="4"/>
  <c r="M4503" i="4"/>
  <c r="L4503" i="4"/>
  <c r="K4503" i="4"/>
  <c r="J4503" i="4"/>
  <c r="I4503" i="4"/>
  <c r="H4503" i="4"/>
  <c r="G4503" i="4"/>
  <c r="F4503" i="4"/>
  <c r="E4503" i="4"/>
  <c r="D4503" i="4"/>
  <c r="C4503" i="4"/>
  <c r="B4503" i="4"/>
  <c r="A4503" i="4"/>
  <c r="T4502" i="4"/>
  <c r="S4502" i="4"/>
  <c r="R4502" i="4"/>
  <c r="Q4502" i="4"/>
  <c r="P4502" i="4"/>
  <c r="O4502" i="4"/>
  <c r="N4502" i="4"/>
  <c r="M4502" i="4"/>
  <c r="L4502" i="4"/>
  <c r="K4502" i="4"/>
  <c r="J4502" i="4"/>
  <c r="I4502" i="4"/>
  <c r="H4502" i="4"/>
  <c r="G4502" i="4"/>
  <c r="F4502" i="4"/>
  <c r="E4502" i="4"/>
  <c r="D4502" i="4"/>
  <c r="C4502" i="4"/>
  <c r="B4502" i="4"/>
  <c r="A4502" i="4"/>
  <c r="T4501" i="4"/>
  <c r="S4501" i="4"/>
  <c r="R4501" i="4"/>
  <c r="Q4501" i="4"/>
  <c r="P4501" i="4"/>
  <c r="O4501" i="4"/>
  <c r="N4501" i="4"/>
  <c r="M4501" i="4"/>
  <c r="L4501" i="4"/>
  <c r="K4501" i="4"/>
  <c r="J4501" i="4"/>
  <c r="I4501" i="4"/>
  <c r="H4501" i="4"/>
  <c r="G4501" i="4"/>
  <c r="F4501" i="4"/>
  <c r="E4501" i="4"/>
  <c r="D4501" i="4"/>
  <c r="C4501" i="4"/>
  <c r="B4501" i="4"/>
  <c r="A4501" i="4"/>
  <c r="T4500" i="4"/>
  <c r="S4500" i="4"/>
  <c r="R4500" i="4"/>
  <c r="Q4500" i="4"/>
  <c r="P4500" i="4"/>
  <c r="O4500" i="4"/>
  <c r="N4500" i="4"/>
  <c r="M4500" i="4"/>
  <c r="L4500" i="4"/>
  <c r="K4500" i="4"/>
  <c r="J4500" i="4"/>
  <c r="I4500" i="4"/>
  <c r="H4500" i="4"/>
  <c r="G4500" i="4"/>
  <c r="F4500" i="4"/>
  <c r="E4500" i="4"/>
  <c r="D4500" i="4"/>
  <c r="C4500" i="4"/>
  <c r="B4500" i="4"/>
  <c r="A4500" i="4"/>
  <c r="T4499" i="4"/>
  <c r="S4499" i="4"/>
  <c r="R4499" i="4"/>
  <c r="Q4499" i="4"/>
  <c r="P4499" i="4"/>
  <c r="O4499" i="4"/>
  <c r="N4499" i="4"/>
  <c r="M4499" i="4"/>
  <c r="L4499" i="4"/>
  <c r="K4499" i="4"/>
  <c r="J4499" i="4"/>
  <c r="I4499" i="4"/>
  <c r="H4499" i="4"/>
  <c r="G4499" i="4"/>
  <c r="F4499" i="4"/>
  <c r="E4499" i="4"/>
  <c r="D4499" i="4"/>
  <c r="C4499" i="4"/>
  <c r="B4499" i="4"/>
  <c r="A4499" i="4"/>
  <c r="T4498" i="4"/>
  <c r="S4498" i="4"/>
  <c r="R4498" i="4"/>
  <c r="Q4498" i="4"/>
  <c r="P4498" i="4"/>
  <c r="O4498" i="4"/>
  <c r="N4498" i="4"/>
  <c r="M4498" i="4"/>
  <c r="L4498" i="4"/>
  <c r="K4498" i="4"/>
  <c r="J4498" i="4"/>
  <c r="I4498" i="4"/>
  <c r="H4498" i="4"/>
  <c r="G4498" i="4"/>
  <c r="F4498" i="4"/>
  <c r="E4498" i="4"/>
  <c r="D4498" i="4"/>
  <c r="C4498" i="4"/>
  <c r="B4498" i="4"/>
  <c r="A4498" i="4"/>
  <c r="T4497" i="4"/>
  <c r="S4497" i="4"/>
  <c r="R4497" i="4"/>
  <c r="Q4497" i="4"/>
  <c r="P4497" i="4"/>
  <c r="O4497" i="4"/>
  <c r="N4497" i="4"/>
  <c r="M4497" i="4"/>
  <c r="L4497" i="4"/>
  <c r="K4497" i="4"/>
  <c r="J4497" i="4"/>
  <c r="I4497" i="4"/>
  <c r="H4497" i="4"/>
  <c r="G4497" i="4"/>
  <c r="F4497" i="4"/>
  <c r="E4497" i="4"/>
  <c r="D4497" i="4"/>
  <c r="C4497" i="4"/>
  <c r="B4497" i="4"/>
  <c r="A4497" i="4"/>
  <c r="T4496" i="4"/>
  <c r="S4496" i="4"/>
  <c r="R4496" i="4"/>
  <c r="Q4496" i="4"/>
  <c r="P4496" i="4"/>
  <c r="O4496" i="4"/>
  <c r="N4496" i="4"/>
  <c r="M4496" i="4"/>
  <c r="L4496" i="4"/>
  <c r="K4496" i="4"/>
  <c r="J4496" i="4"/>
  <c r="I4496" i="4"/>
  <c r="H4496" i="4"/>
  <c r="G4496" i="4"/>
  <c r="F4496" i="4"/>
  <c r="E4496" i="4"/>
  <c r="D4496" i="4"/>
  <c r="C4496" i="4"/>
  <c r="B4496" i="4"/>
  <c r="A4496" i="4"/>
  <c r="T4495" i="4"/>
  <c r="S4495" i="4"/>
  <c r="R4495" i="4"/>
  <c r="Q4495" i="4"/>
  <c r="P4495" i="4"/>
  <c r="O4495" i="4"/>
  <c r="N4495" i="4"/>
  <c r="M4495" i="4"/>
  <c r="L4495" i="4"/>
  <c r="K4495" i="4"/>
  <c r="J4495" i="4"/>
  <c r="I4495" i="4"/>
  <c r="H4495" i="4"/>
  <c r="G4495" i="4"/>
  <c r="F4495" i="4"/>
  <c r="E4495" i="4"/>
  <c r="D4495" i="4"/>
  <c r="C4495" i="4"/>
  <c r="B4495" i="4"/>
  <c r="A4495" i="4"/>
  <c r="T4494" i="4"/>
  <c r="S4494" i="4"/>
  <c r="R4494" i="4"/>
  <c r="Q4494" i="4"/>
  <c r="P4494" i="4"/>
  <c r="O4494" i="4"/>
  <c r="N4494" i="4"/>
  <c r="M4494" i="4"/>
  <c r="L4494" i="4"/>
  <c r="K4494" i="4"/>
  <c r="J4494" i="4"/>
  <c r="I4494" i="4"/>
  <c r="H4494" i="4"/>
  <c r="G4494" i="4"/>
  <c r="F4494" i="4"/>
  <c r="E4494" i="4"/>
  <c r="D4494" i="4"/>
  <c r="C4494" i="4"/>
  <c r="B4494" i="4"/>
  <c r="A4494" i="4"/>
  <c r="T4493" i="4"/>
  <c r="S4493" i="4"/>
  <c r="R4493" i="4"/>
  <c r="Q4493" i="4"/>
  <c r="P4493" i="4"/>
  <c r="O4493" i="4"/>
  <c r="N4493" i="4"/>
  <c r="M4493" i="4"/>
  <c r="L4493" i="4"/>
  <c r="K4493" i="4"/>
  <c r="J4493" i="4"/>
  <c r="I4493" i="4"/>
  <c r="H4493" i="4"/>
  <c r="G4493" i="4"/>
  <c r="F4493" i="4"/>
  <c r="E4493" i="4"/>
  <c r="D4493" i="4"/>
  <c r="C4493" i="4"/>
  <c r="B4493" i="4"/>
  <c r="A4493" i="4"/>
  <c r="T4492" i="4"/>
  <c r="S4492" i="4"/>
  <c r="R4492" i="4"/>
  <c r="Q4492" i="4"/>
  <c r="P4492" i="4"/>
  <c r="O4492" i="4"/>
  <c r="N4492" i="4"/>
  <c r="M4492" i="4"/>
  <c r="L4492" i="4"/>
  <c r="K4492" i="4"/>
  <c r="J4492" i="4"/>
  <c r="I4492" i="4"/>
  <c r="H4492" i="4"/>
  <c r="G4492" i="4"/>
  <c r="F4492" i="4"/>
  <c r="E4492" i="4"/>
  <c r="D4492" i="4"/>
  <c r="C4492" i="4"/>
  <c r="B4492" i="4"/>
  <c r="A4492" i="4"/>
  <c r="T4491" i="4"/>
  <c r="S4491" i="4"/>
  <c r="R4491" i="4"/>
  <c r="Q4491" i="4"/>
  <c r="P4491" i="4"/>
  <c r="O4491" i="4"/>
  <c r="N4491" i="4"/>
  <c r="M4491" i="4"/>
  <c r="L4491" i="4"/>
  <c r="K4491" i="4"/>
  <c r="J4491" i="4"/>
  <c r="I4491" i="4"/>
  <c r="H4491" i="4"/>
  <c r="G4491" i="4"/>
  <c r="F4491" i="4"/>
  <c r="E4491" i="4"/>
  <c r="D4491" i="4"/>
  <c r="C4491" i="4"/>
  <c r="B4491" i="4"/>
  <c r="A4491" i="4"/>
  <c r="T4490" i="4"/>
  <c r="S4490" i="4"/>
  <c r="R4490" i="4"/>
  <c r="Q4490" i="4"/>
  <c r="P4490" i="4"/>
  <c r="O4490" i="4"/>
  <c r="N4490" i="4"/>
  <c r="M4490" i="4"/>
  <c r="L4490" i="4"/>
  <c r="K4490" i="4"/>
  <c r="J4490" i="4"/>
  <c r="I4490" i="4"/>
  <c r="H4490" i="4"/>
  <c r="G4490" i="4"/>
  <c r="F4490" i="4"/>
  <c r="E4490" i="4"/>
  <c r="D4490" i="4"/>
  <c r="C4490" i="4"/>
  <c r="B4490" i="4"/>
  <c r="A4490" i="4"/>
  <c r="T4489" i="4"/>
  <c r="S4489" i="4"/>
  <c r="R4489" i="4"/>
  <c r="Q4489" i="4"/>
  <c r="P4489" i="4"/>
  <c r="O4489" i="4"/>
  <c r="N4489" i="4"/>
  <c r="M4489" i="4"/>
  <c r="L4489" i="4"/>
  <c r="K4489" i="4"/>
  <c r="J4489" i="4"/>
  <c r="I4489" i="4"/>
  <c r="H4489" i="4"/>
  <c r="G4489" i="4"/>
  <c r="F4489" i="4"/>
  <c r="E4489" i="4"/>
  <c r="D4489" i="4"/>
  <c r="C4489" i="4"/>
  <c r="B4489" i="4"/>
  <c r="A4489" i="4"/>
  <c r="T4488" i="4"/>
  <c r="S4488" i="4"/>
  <c r="R4488" i="4"/>
  <c r="Q4488" i="4"/>
  <c r="P4488" i="4"/>
  <c r="O4488" i="4"/>
  <c r="N4488" i="4"/>
  <c r="M4488" i="4"/>
  <c r="L4488" i="4"/>
  <c r="K4488" i="4"/>
  <c r="J4488" i="4"/>
  <c r="I4488" i="4"/>
  <c r="H4488" i="4"/>
  <c r="G4488" i="4"/>
  <c r="F4488" i="4"/>
  <c r="E4488" i="4"/>
  <c r="D4488" i="4"/>
  <c r="C4488" i="4"/>
  <c r="B4488" i="4"/>
  <c r="A4488" i="4"/>
  <c r="T4487" i="4"/>
  <c r="S4487" i="4"/>
  <c r="R4487" i="4"/>
  <c r="Q4487" i="4"/>
  <c r="P4487" i="4"/>
  <c r="O4487" i="4"/>
  <c r="N4487" i="4"/>
  <c r="M4487" i="4"/>
  <c r="L4487" i="4"/>
  <c r="K4487" i="4"/>
  <c r="J4487" i="4"/>
  <c r="I4487" i="4"/>
  <c r="H4487" i="4"/>
  <c r="G4487" i="4"/>
  <c r="F4487" i="4"/>
  <c r="E4487" i="4"/>
  <c r="D4487" i="4"/>
  <c r="C4487" i="4"/>
  <c r="B4487" i="4"/>
  <c r="A4487" i="4"/>
  <c r="T4486" i="4"/>
  <c r="S4486" i="4"/>
  <c r="R4486" i="4"/>
  <c r="Q4486" i="4"/>
  <c r="P4486" i="4"/>
  <c r="O4486" i="4"/>
  <c r="N4486" i="4"/>
  <c r="M4486" i="4"/>
  <c r="L4486" i="4"/>
  <c r="K4486" i="4"/>
  <c r="J4486" i="4"/>
  <c r="I4486" i="4"/>
  <c r="H4486" i="4"/>
  <c r="G4486" i="4"/>
  <c r="F4486" i="4"/>
  <c r="E4486" i="4"/>
  <c r="D4486" i="4"/>
  <c r="C4486" i="4"/>
  <c r="B4486" i="4"/>
  <c r="A4486" i="4"/>
  <c r="T4485" i="4"/>
  <c r="S4485" i="4"/>
  <c r="R4485" i="4"/>
  <c r="Q4485" i="4"/>
  <c r="P4485" i="4"/>
  <c r="O4485" i="4"/>
  <c r="N4485" i="4"/>
  <c r="M4485" i="4"/>
  <c r="L4485" i="4"/>
  <c r="K4485" i="4"/>
  <c r="J4485" i="4"/>
  <c r="I4485" i="4"/>
  <c r="H4485" i="4"/>
  <c r="G4485" i="4"/>
  <c r="F4485" i="4"/>
  <c r="E4485" i="4"/>
  <c r="D4485" i="4"/>
  <c r="C4485" i="4"/>
  <c r="B4485" i="4"/>
  <c r="A4485" i="4"/>
  <c r="T4484" i="4"/>
  <c r="S4484" i="4"/>
  <c r="R4484" i="4"/>
  <c r="Q4484" i="4"/>
  <c r="P4484" i="4"/>
  <c r="O4484" i="4"/>
  <c r="N4484" i="4"/>
  <c r="M4484" i="4"/>
  <c r="L4484" i="4"/>
  <c r="K4484" i="4"/>
  <c r="J4484" i="4"/>
  <c r="I4484" i="4"/>
  <c r="H4484" i="4"/>
  <c r="G4484" i="4"/>
  <c r="F4484" i="4"/>
  <c r="E4484" i="4"/>
  <c r="D4484" i="4"/>
  <c r="C4484" i="4"/>
  <c r="B4484" i="4"/>
  <c r="A4484" i="4"/>
  <c r="T4483" i="4"/>
  <c r="S4483" i="4"/>
  <c r="R4483" i="4"/>
  <c r="Q4483" i="4"/>
  <c r="P4483" i="4"/>
  <c r="O4483" i="4"/>
  <c r="N4483" i="4"/>
  <c r="M4483" i="4"/>
  <c r="L4483" i="4"/>
  <c r="K4483" i="4"/>
  <c r="J4483" i="4"/>
  <c r="I4483" i="4"/>
  <c r="H4483" i="4"/>
  <c r="G4483" i="4"/>
  <c r="F4483" i="4"/>
  <c r="E4483" i="4"/>
  <c r="D4483" i="4"/>
  <c r="C4483" i="4"/>
  <c r="B4483" i="4"/>
  <c r="A4483" i="4"/>
  <c r="T4482" i="4"/>
  <c r="S4482" i="4"/>
  <c r="R4482" i="4"/>
  <c r="Q4482" i="4"/>
  <c r="P4482" i="4"/>
  <c r="O4482" i="4"/>
  <c r="N4482" i="4"/>
  <c r="M4482" i="4"/>
  <c r="L4482" i="4"/>
  <c r="K4482" i="4"/>
  <c r="J4482" i="4"/>
  <c r="I4482" i="4"/>
  <c r="H4482" i="4"/>
  <c r="G4482" i="4"/>
  <c r="F4482" i="4"/>
  <c r="E4482" i="4"/>
  <c r="D4482" i="4"/>
  <c r="C4482" i="4"/>
  <c r="B4482" i="4"/>
  <c r="A4482" i="4"/>
  <c r="T4481" i="4"/>
  <c r="S4481" i="4"/>
  <c r="R4481" i="4"/>
  <c r="Q4481" i="4"/>
  <c r="P4481" i="4"/>
  <c r="O4481" i="4"/>
  <c r="N4481" i="4"/>
  <c r="M4481" i="4"/>
  <c r="L4481" i="4"/>
  <c r="K4481" i="4"/>
  <c r="J4481" i="4"/>
  <c r="I4481" i="4"/>
  <c r="H4481" i="4"/>
  <c r="G4481" i="4"/>
  <c r="F4481" i="4"/>
  <c r="E4481" i="4"/>
  <c r="D4481" i="4"/>
  <c r="C4481" i="4"/>
  <c r="B4481" i="4"/>
  <c r="A4481" i="4"/>
  <c r="T4480" i="4"/>
  <c r="S4480" i="4"/>
  <c r="R4480" i="4"/>
  <c r="Q4480" i="4"/>
  <c r="P4480" i="4"/>
  <c r="O4480" i="4"/>
  <c r="N4480" i="4"/>
  <c r="M4480" i="4"/>
  <c r="L4480" i="4"/>
  <c r="K4480" i="4"/>
  <c r="J4480" i="4"/>
  <c r="I4480" i="4"/>
  <c r="H4480" i="4"/>
  <c r="G4480" i="4"/>
  <c r="F4480" i="4"/>
  <c r="E4480" i="4"/>
  <c r="D4480" i="4"/>
  <c r="C4480" i="4"/>
  <c r="B4480" i="4"/>
  <c r="A4480" i="4"/>
  <c r="T4479" i="4"/>
  <c r="S4479" i="4"/>
  <c r="R4479" i="4"/>
  <c r="Q4479" i="4"/>
  <c r="P4479" i="4"/>
  <c r="O4479" i="4"/>
  <c r="N4479" i="4"/>
  <c r="M4479" i="4"/>
  <c r="L4479" i="4"/>
  <c r="K4479" i="4"/>
  <c r="J4479" i="4"/>
  <c r="I4479" i="4"/>
  <c r="H4479" i="4"/>
  <c r="G4479" i="4"/>
  <c r="F4479" i="4"/>
  <c r="E4479" i="4"/>
  <c r="D4479" i="4"/>
  <c r="C4479" i="4"/>
  <c r="B4479" i="4"/>
  <c r="A4479" i="4"/>
  <c r="T4478" i="4"/>
  <c r="S4478" i="4"/>
  <c r="R4478" i="4"/>
  <c r="Q4478" i="4"/>
  <c r="P4478" i="4"/>
  <c r="O4478" i="4"/>
  <c r="N4478" i="4"/>
  <c r="M4478" i="4"/>
  <c r="L4478" i="4"/>
  <c r="K4478" i="4"/>
  <c r="J4478" i="4"/>
  <c r="I4478" i="4"/>
  <c r="H4478" i="4"/>
  <c r="G4478" i="4"/>
  <c r="F4478" i="4"/>
  <c r="E4478" i="4"/>
  <c r="D4478" i="4"/>
  <c r="C4478" i="4"/>
  <c r="B4478" i="4"/>
  <c r="A4478" i="4"/>
  <c r="T4477" i="4"/>
  <c r="S4477" i="4"/>
  <c r="R4477" i="4"/>
  <c r="Q4477" i="4"/>
  <c r="P4477" i="4"/>
  <c r="O4477" i="4"/>
  <c r="N4477" i="4"/>
  <c r="M4477" i="4"/>
  <c r="L4477" i="4"/>
  <c r="K4477" i="4"/>
  <c r="J4477" i="4"/>
  <c r="I4477" i="4"/>
  <c r="H4477" i="4"/>
  <c r="G4477" i="4"/>
  <c r="F4477" i="4"/>
  <c r="E4477" i="4"/>
  <c r="D4477" i="4"/>
  <c r="C4477" i="4"/>
  <c r="B4477" i="4"/>
  <c r="A4477" i="4"/>
  <c r="T4476" i="4"/>
  <c r="S4476" i="4"/>
  <c r="R4476" i="4"/>
  <c r="Q4476" i="4"/>
  <c r="P4476" i="4"/>
  <c r="O4476" i="4"/>
  <c r="N4476" i="4"/>
  <c r="M4476" i="4"/>
  <c r="L4476" i="4"/>
  <c r="K4476" i="4"/>
  <c r="J4476" i="4"/>
  <c r="I4476" i="4"/>
  <c r="H4476" i="4"/>
  <c r="G4476" i="4"/>
  <c r="F4476" i="4"/>
  <c r="E4476" i="4"/>
  <c r="D4476" i="4"/>
  <c r="C4476" i="4"/>
  <c r="B4476" i="4"/>
  <c r="A4476" i="4"/>
  <c r="T4475" i="4"/>
  <c r="S4475" i="4"/>
  <c r="R4475" i="4"/>
  <c r="Q4475" i="4"/>
  <c r="P4475" i="4"/>
  <c r="O4475" i="4"/>
  <c r="N4475" i="4"/>
  <c r="M4475" i="4"/>
  <c r="L4475" i="4"/>
  <c r="K4475" i="4"/>
  <c r="J4475" i="4"/>
  <c r="I4475" i="4"/>
  <c r="H4475" i="4"/>
  <c r="G4475" i="4"/>
  <c r="F4475" i="4"/>
  <c r="E4475" i="4"/>
  <c r="D4475" i="4"/>
  <c r="C4475" i="4"/>
  <c r="B4475" i="4"/>
  <c r="A4475" i="4"/>
  <c r="T4474" i="4"/>
  <c r="S4474" i="4"/>
  <c r="R4474" i="4"/>
  <c r="Q4474" i="4"/>
  <c r="P4474" i="4"/>
  <c r="O4474" i="4"/>
  <c r="N4474" i="4"/>
  <c r="M4474" i="4"/>
  <c r="L4474" i="4"/>
  <c r="K4474" i="4"/>
  <c r="J4474" i="4"/>
  <c r="I4474" i="4"/>
  <c r="H4474" i="4"/>
  <c r="G4474" i="4"/>
  <c r="F4474" i="4"/>
  <c r="E4474" i="4"/>
  <c r="D4474" i="4"/>
  <c r="C4474" i="4"/>
  <c r="B4474" i="4"/>
  <c r="A4474" i="4"/>
  <c r="T4473" i="4"/>
  <c r="S4473" i="4"/>
  <c r="R4473" i="4"/>
  <c r="Q4473" i="4"/>
  <c r="P4473" i="4"/>
  <c r="O4473" i="4"/>
  <c r="N4473" i="4"/>
  <c r="M4473" i="4"/>
  <c r="L4473" i="4"/>
  <c r="K4473" i="4"/>
  <c r="J4473" i="4"/>
  <c r="I4473" i="4"/>
  <c r="H4473" i="4"/>
  <c r="G4473" i="4"/>
  <c r="F4473" i="4"/>
  <c r="E4473" i="4"/>
  <c r="D4473" i="4"/>
  <c r="C4473" i="4"/>
  <c r="B4473" i="4"/>
  <c r="A4473" i="4"/>
  <c r="T4472" i="4"/>
  <c r="S4472" i="4"/>
  <c r="R4472" i="4"/>
  <c r="Q4472" i="4"/>
  <c r="P4472" i="4"/>
  <c r="O4472" i="4"/>
  <c r="N4472" i="4"/>
  <c r="M4472" i="4"/>
  <c r="L4472" i="4"/>
  <c r="K4472" i="4"/>
  <c r="J4472" i="4"/>
  <c r="I4472" i="4"/>
  <c r="H4472" i="4"/>
  <c r="G4472" i="4"/>
  <c r="F4472" i="4"/>
  <c r="E4472" i="4"/>
  <c r="D4472" i="4"/>
  <c r="C4472" i="4"/>
  <c r="B4472" i="4"/>
  <c r="A4472" i="4"/>
  <c r="T4471" i="4"/>
  <c r="S4471" i="4"/>
  <c r="R4471" i="4"/>
  <c r="Q4471" i="4"/>
  <c r="P4471" i="4"/>
  <c r="O4471" i="4"/>
  <c r="N4471" i="4"/>
  <c r="M4471" i="4"/>
  <c r="L4471" i="4"/>
  <c r="K4471" i="4"/>
  <c r="J4471" i="4"/>
  <c r="I4471" i="4"/>
  <c r="H4471" i="4"/>
  <c r="G4471" i="4"/>
  <c r="F4471" i="4"/>
  <c r="E4471" i="4"/>
  <c r="D4471" i="4"/>
  <c r="C4471" i="4"/>
  <c r="B4471" i="4"/>
  <c r="A4471" i="4"/>
  <c r="T4470" i="4"/>
  <c r="S4470" i="4"/>
  <c r="R4470" i="4"/>
  <c r="Q4470" i="4"/>
  <c r="P4470" i="4"/>
  <c r="O4470" i="4"/>
  <c r="N4470" i="4"/>
  <c r="M4470" i="4"/>
  <c r="L4470" i="4"/>
  <c r="K4470" i="4"/>
  <c r="J4470" i="4"/>
  <c r="I4470" i="4"/>
  <c r="H4470" i="4"/>
  <c r="G4470" i="4"/>
  <c r="F4470" i="4"/>
  <c r="E4470" i="4"/>
  <c r="D4470" i="4"/>
  <c r="C4470" i="4"/>
  <c r="B4470" i="4"/>
  <c r="A4470" i="4"/>
  <c r="T4469" i="4"/>
  <c r="S4469" i="4"/>
  <c r="R4469" i="4"/>
  <c r="Q4469" i="4"/>
  <c r="P4469" i="4"/>
  <c r="O4469" i="4"/>
  <c r="N4469" i="4"/>
  <c r="M4469" i="4"/>
  <c r="L4469" i="4"/>
  <c r="K4469" i="4"/>
  <c r="J4469" i="4"/>
  <c r="I4469" i="4"/>
  <c r="H4469" i="4"/>
  <c r="G4469" i="4"/>
  <c r="F4469" i="4"/>
  <c r="E4469" i="4"/>
  <c r="D4469" i="4"/>
  <c r="C4469" i="4"/>
  <c r="B4469" i="4"/>
  <c r="A4469" i="4"/>
  <c r="T4468" i="4"/>
  <c r="S4468" i="4"/>
  <c r="R4468" i="4"/>
  <c r="Q4468" i="4"/>
  <c r="P4468" i="4"/>
  <c r="O4468" i="4"/>
  <c r="N4468" i="4"/>
  <c r="M4468" i="4"/>
  <c r="L4468" i="4"/>
  <c r="K4468" i="4"/>
  <c r="J4468" i="4"/>
  <c r="I4468" i="4"/>
  <c r="H4468" i="4"/>
  <c r="G4468" i="4"/>
  <c r="F4468" i="4"/>
  <c r="E4468" i="4"/>
  <c r="D4468" i="4"/>
  <c r="C4468" i="4"/>
  <c r="B4468" i="4"/>
  <c r="A4468" i="4"/>
  <c r="T4467" i="4"/>
  <c r="S4467" i="4"/>
  <c r="R4467" i="4"/>
  <c r="Q4467" i="4"/>
  <c r="P4467" i="4"/>
  <c r="O4467" i="4"/>
  <c r="N4467" i="4"/>
  <c r="M4467" i="4"/>
  <c r="L4467" i="4"/>
  <c r="K4467" i="4"/>
  <c r="J4467" i="4"/>
  <c r="I4467" i="4"/>
  <c r="H4467" i="4"/>
  <c r="G4467" i="4"/>
  <c r="F4467" i="4"/>
  <c r="E4467" i="4"/>
  <c r="D4467" i="4"/>
  <c r="C4467" i="4"/>
  <c r="B4467" i="4"/>
  <c r="A4467" i="4"/>
  <c r="T4466" i="4"/>
  <c r="S4466" i="4"/>
  <c r="R4466" i="4"/>
  <c r="Q4466" i="4"/>
  <c r="P4466" i="4"/>
  <c r="O4466" i="4"/>
  <c r="N4466" i="4"/>
  <c r="M4466" i="4"/>
  <c r="L4466" i="4"/>
  <c r="K4466" i="4"/>
  <c r="J4466" i="4"/>
  <c r="I4466" i="4"/>
  <c r="H4466" i="4"/>
  <c r="G4466" i="4"/>
  <c r="F4466" i="4"/>
  <c r="E4466" i="4"/>
  <c r="D4466" i="4"/>
  <c r="C4466" i="4"/>
  <c r="B4466" i="4"/>
  <c r="A4466" i="4"/>
  <c r="T4465" i="4"/>
  <c r="S4465" i="4"/>
  <c r="R4465" i="4"/>
  <c r="Q4465" i="4"/>
  <c r="P4465" i="4"/>
  <c r="O4465" i="4"/>
  <c r="N4465" i="4"/>
  <c r="M4465" i="4"/>
  <c r="L4465" i="4"/>
  <c r="K4465" i="4"/>
  <c r="J4465" i="4"/>
  <c r="I4465" i="4"/>
  <c r="H4465" i="4"/>
  <c r="G4465" i="4"/>
  <c r="F4465" i="4"/>
  <c r="E4465" i="4"/>
  <c r="D4465" i="4"/>
  <c r="C4465" i="4"/>
  <c r="B4465" i="4"/>
  <c r="A4465" i="4"/>
  <c r="T4464" i="4"/>
  <c r="S4464" i="4"/>
  <c r="R4464" i="4"/>
  <c r="Q4464" i="4"/>
  <c r="P4464" i="4"/>
  <c r="O4464" i="4"/>
  <c r="N4464" i="4"/>
  <c r="M4464" i="4"/>
  <c r="L4464" i="4"/>
  <c r="K4464" i="4"/>
  <c r="J4464" i="4"/>
  <c r="I4464" i="4"/>
  <c r="H4464" i="4"/>
  <c r="G4464" i="4"/>
  <c r="F4464" i="4"/>
  <c r="E4464" i="4"/>
  <c r="D4464" i="4"/>
  <c r="C4464" i="4"/>
  <c r="B4464" i="4"/>
  <c r="A4464" i="4"/>
  <c r="T4463" i="4"/>
  <c r="S4463" i="4"/>
  <c r="R4463" i="4"/>
  <c r="Q4463" i="4"/>
  <c r="P4463" i="4"/>
  <c r="O4463" i="4"/>
  <c r="N4463" i="4"/>
  <c r="M4463" i="4"/>
  <c r="L4463" i="4"/>
  <c r="K4463" i="4"/>
  <c r="J4463" i="4"/>
  <c r="I4463" i="4"/>
  <c r="H4463" i="4"/>
  <c r="G4463" i="4"/>
  <c r="F4463" i="4"/>
  <c r="E4463" i="4"/>
  <c r="D4463" i="4"/>
  <c r="C4463" i="4"/>
  <c r="B4463" i="4"/>
  <c r="A4463" i="4"/>
  <c r="T4462" i="4"/>
  <c r="S4462" i="4"/>
  <c r="R4462" i="4"/>
  <c r="Q4462" i="4"/>
  <c r="P4462" i="4"/>
  <c r="O4462" i="4"/>
  <c r="N4462" i="4"/>
  <c r="M4462" i="4"/>
  <c r="L4462" i="4"/>
  <c r="K4462" i="4"/>
  <c r="J4462" i="4"/>
  <c r="I4462" i="4"/>
  <c r="H4462" i="4"/>
  <c r="G4462" i="4"/>
  <c r="F4462" i="4"/>
  <c r="E4462" i="4"/>
  <c r="D4462" i="4"/>
  <c r="C4462" i="4"/>
  <c r="B4462" i="4"/>
  <c r="A4462" i="4"/>
  <c r="T4461" i="4"/>
  <c r="S4461" i="4"/>
  <c r="R4461" i="4"/>
  <c r="Q4461" i="4"/>
  <c r="P4461" i="4"/>
  <c r="O4461" i="4"/>
  <c r="N4461" i="4"/>
  <c r="M4461" i="4"/>
  <c r="L4461" i="4"/>
  <c r="K4461" i="4"/>
  <c r="J4461" i="4"/>
  <c r="I4461" i="4"/>
  <c r="H4461" i="4"/>
  <c r="G4461" i="4"/>
  <c r="F4461" i="4"/>
  <c r="E4461" i="4"/>
  <c r="D4461" i="4"/>
  <c r="C4461" i="4"/>
  <c r="B4461" i="4"/>
  <c r="A4461" i="4"/>
  <c r="T4460" i="4"/>
  <c r="S4460" i="4"/>
  <c r="R4460" i="4"/>
  <c r="Q4460" i="4"/>
  <c r="P4460" i="4"/>
  <c r="O4460" i="4"/>
  <c r="N4460" i="4"/>
  <c r="M4460" i="4"/>
  <c r="L4460" i="4"/>
  <c r="K4460" i="4"/>
  <c r="J4460" i="4"/>
  <c r="I4460" i="4"/>
  <c r="H4460" i="4"/>
  <c r="G4460" i="4"/>
  <c r="F4460" i="4"/>
  <c r="E4460" i="4"/>
  <c r="D4460" i="4"/>
  <c r="C4460" i="4"/>
  <c r="B4460" i="4"/>
  <c r="A4460" i="4"/>
  <c r="T4459" i="4"/>
  <c r="S4459" i="4"/>
  <c r="R4459" i="4"/>
  <c r="Q4459" i="4"/>
  <c r="P4459" i="4"/>
  <c r="O4459" i="4"/>
  <c r="N4459" i="4"/>
  <c r="M4459" i="4"/>
  <c r="L4459" i="4"/>
  <c r="K4459" i="4"/>
  <c r="J4459" i="4"/>
  <c r="I4459" i="4"/>
  <c r="H4459" i="4"/>
  <c r="G4459" i="4"/>
  <c r="F4459" i="4"/>
  <c r="E4459" i="4"/>
  <c r="D4459" i="4"/>
  <c r="C4459" i="4"/>
  <c r="B4459" i="4"/>
  <c r="A4459" i="4"/>
  <c r="T4458" i="4"/>
  <c r="S4458" i="4"/>
  <c r="R4458" i="4"/>
  <c r="Q4458" i="4"/>
  <c r="P4458" i="4"/>
  <c r="O4458" i="4"/>
  <c r="N4458" i="4"/>
  <c r="M4458" i="4"/>
  <c r="L4458" i="4"/>
  <c r="K4458" i="4"/>
  <c r="J4458" i="4"/>
  <c r="I4458" i="4"/>
  <c r="H4458" i="4"/>
  <c r="G4458" i="4"/>
  <c r="F4458" i="4"/>
  <c r="E4458" i="4"/>
  <c r="D4458" i="4"/>
  <c r="C4458" i="4"/>
  <c r="B4458" i="4"/>
  <c r="A4458" i="4"/>
  <c r="T4457" i="4"/>
  <c r="S4457" i="4"/>
  <c r="R4457" i="4"/>
  <c r="Q4457" i="4"/>
  <c r="P4457" i="4"/>
  <c r="O4457" i="4"/>
  <c r="N4457" i="4"/>
  <c r="M4457" i="4"/>
  <c r="L4457" i="4"/>
  <c r="K4457" i="4"/>
  <c r="J4457" i="4"/>
  <c r="I4457" i="4"/>
  <c r="H4457" i="4"/>
  <c r="G4457" i="4"/>
  <c r="F4457" i="4"/>
  <c r="E4457" i="4"/>
  <c r="D4457" i="4"/>
  <c r="C4457" i="4"/>
  <c r="B4457" i="4"/>
  <c r="A4457" i="4"/>
  <c r="T4456" i="4"/>
  <c r="S4456" i="4"/>
  <c r="R4456" i="4"/>
  <c r="Q4456" i="4"/>
  <c r="P4456" i="4"/>
  <c r="O4456" i="4"/>
  <c r="N4456" i="4"/>
  <c r="M4456" i="4"/>
  <c r="L4456" i="4"/>
  <c r="K4456" i="4"/>
  <c r="J4456" i="4"/>
  <c r="I4456" i="4"/>
  <c r="H4456" i="4"/>
  <c r="G4456" i="4"/>
  <c r="F4456" i="4"/>
  <c r="E4456" i="4"/>
  <c r="D4456" i="4"/>
  <c r="C4456" i="4"/>
  <c r="B4456" i="4"/>
  <c r="A4456" i="4"/>
  <c r="T4455" i="4"/>
  <c r="S4455" i="4"/>
  <c r="R4455" i="4"/>
  <c r="Q4455" i="4"/>
  <c r="P4455" i="4"/>
  <c r="O4455" i="4"/>
  <c r="N4455" i="4"/>
  <c r="M4455" i="4"/>
  <c r="L4455" i="4"/>
  <c r="K4455" i="4"/>
  <c r="J4455" i="4"/>
  <c r="I4455" i="4"/>
  <c r="H4455" i="4"/>
  <c r="G4455" i="4"/>
  <c r="F4455" i="4"/>
  <c r="E4455" i="4"/>
  <c r="D4455" i="4"/>
  <c r="C4455" i="4"/>
  <c r="B4455" i="4"/>
  <c r="A4455" i="4"/>
  <c r="T4454" i="4"/>
  <c r="S4454" i="4"/>
  <c r="R4454" i="4"/>
  <c r="Q4454" i="4"/>
  <c r="P4454" i="4"/>
  <c r="O4454" i="4"/>
  <c r="N4454" i="4"/>
  <c r="M4454" i="4"/>
  <c r="L4454" i="4"/>
  <c r="K4454" i="4"/>
  <c r="J4454" i="4"/>
  <c r="I4454" i="4"/>
  <c r="H4454" i="4"/>
  <c r="G4454" i="4"/>
  <c r="F4454" i="4"/>
  <c r="E4454" i="4"/>
  <c r="D4454" i="4"/>
  <c r="C4454" i="4"/>
  <c r="B4454" i="4"/>
  <c r="A4454" i="4"/>
  <c r="T4453" i="4"/>
  <c r="S4453" i="4"/>
  <c r="R4453" i="4"/>
  <c r="Q4453" i="4"/>
  <c r="P4453" i="4"/>
  <c r="O4453" i="4"/>
  <c r="N4453" i="4"/>
  <c r="M4453" i="4"/>
  <c r="L4453" i="4"/>
  <c r="K4453" i="4"/>
  <c r="J4453" i="4"/>
  <c r="I4453" i="4"/>
  <c r="H4453" i="4"/>
  <c r="G4453" i="4"/>
  <c r="F4453" i="4"/>
  <c r="E4453" i="4"/>
  <c r="D4453" i="4"/>
  <c r="C4453" i="4"/>
  <c r="B4453" i="4"/>
  <c r="A4453" i="4"/>
  <c r="T4452" i="4"/>
  <c r="S4452" i="4"/>
  <c r="R4452" i="4"/>
  <c r="Q4452" i="4"/>
  <c r="P4452" i="4"/>
  <c r="O4452" i="4"/>
  <c r="N4452" i="4"/>
  <c r="M4452" i="4"/>
  <c r="L4452" i="4"/>
  <c r="K4452" i="4"/>
  <c r="J4452" i="4"/>
  <c r="I4452" i="4"/>
  <c r="H4452" i="4"/>
  <c r="G4452" i="4"/>
  <c r="F4452" i="4"/>
  <c r="E4452" i="4"/>
  <c r="D4452" i="4"/>
  <c r="C4452" i="4"/>
  <c r="B4452" i="4"/>
  <c r="A4452" i="4"/>
  <c r="T4451" i="4"/>
  <c r="S4451" i="4"/>
  <c r="R4451" i="4"/>
  <c r="Q4451" i="4"/>
  <c r="P4451" i="4"/>
  <c r="O4451" i="4"/>
  <c r="N4451" i="4"/>
  <c r="M4451" i="4"/>
  <c r="L4451" i="4"/>
  <c r="K4451" i="4"/>
  <c r="J4451" i="4"/>
  <c r="I4451" i="4"/>
  <c r="H4451" i="4"/>
  <c r="G4451" i="4"/>
  <c r="F4451" i="4"/>
  <c r="E4451" i="4"/>
  <c r="D4451" i="4"/>
  <c r="C4451" i="4"/>
  <c r="B4451" i="4"/>
  <c r="A4451" i="4"/>
  <c r="T4450" i="4"/>
  <c r="S4450" i="4"/>
  <c r="R4450" i="4"/>
  <c r="Q4450" i="4"/>
  <c r="P4450" i="4"/>
  <c r="O4450" i="4"/>
  <c r="N4450" i="4"/>
  <c r="M4450" i="4"/>
  <c r="L4450" i="4"/>
  <c r="K4450" i="4"/>
  <c r="J4450" i="4"/>
  <c r="I4450" i="4"/>
  <c r="H4450" i="4"/>
  <c r="G4450" i="4"/>
  <c r="F4450" i="4"/>
  <c r="E4450" i="4"/>
  <c r="D4450" i="4"/>
  <c r="C4450" i="4"/>
  <c r="B4450" i="4"/>
  <c r="A4450" i="4"/>
  <c r="T4449" i="4"/>
  <c r="S4449" i="4"/>
  <c r="R4449" i="4"/>
  <c r="Q4449" i="4"/>
  <c r="P4449" i="4"/>
  <c r="O4449" i="4"/>
  <c r="N4449" i="4"/>
  <c r="M4449" i="4"/>
  <c r="L4449" i="4"/>
  <c r="K4449" i="4"/>
  <c r="J4449" i="4"/>
  <c r="I4449" i="4"/>
  <c r="H4449" i="4"/>
  <c r="G4449" i="4"/>
  <c r="F4449" i="4"/>
  <c r="E4449" i="4"/>
  <c r="D4449" i="4"/>
  <c r="C4449" i="4"/>
  <c r="B4449" i="4"/>
  <c r="A4449" i="4"/>
  <c r="T4448" i="4"/>
  <c r="S4448" i="4"/>
  <c r="R4448" i="4"/>
  <c r="Q4448" i="4"/>
  <c r="P4448" i="4"/>
  <c r="O4448" i="4"/>
  <c r="N4448" i="4"/>
  <c r="M4448" i="4"/>
  <c r="L4448" i="4"/>
  <c r="K4448" i="4"/>
  <c r="J4448" i="4"/>
  <c r="I4448" i="4"/>
  <c r="H4448" i="4"/>
  <c r="G4448" i="4"/>
  <c r="F4448" i="4"/>
  <c r="E4448" i="4"/>
  <c r="D4448" i="4"/>
  <c r="C4448" i="4"/>
  <c r="B4448" i="4"/>
  <c r="A4448" i="4"/>
  <c r="T4447" i="4"/>
  <c r="S4447" i="4"/>
  <c r="R4447" i="4"/>
  <c r="Q4447" i="4"/>
  <c r="P4447" i="4"/>
  <c r="O4447" i="4"/>
  <c r="N4447" i="4"/>
  <c r="M4447" i="4"/>
  <c r="L4447" i="4"/>
  <c r="K4447" i="4"/>
  <c r="J4447" i="4"/>
  <c r="I4447" i="4"/>
  <c r="H4447" i="4"/>
  <c r="G4447" i="4"/>
  <c r="F4447" i="4"/>
  <c r="E4447" i="4"/>
  <c r="D4447" i="4"/>
  <c r="C4447" i="4"/>
  <c r="B4447" i="4"/>
  <c r="A4447" i="4"/>
  <c r="T4446" i="4"/>
  <c r="S4446" i="4"/>
  <c r="R4446" i="4"/>
  <c r="Q4446" i="4"/>
  <c r="P4446" i="4"/>
  <c r="O4446" i="4"/>
  <c r="N4446" i="4"/>
  <c r="M4446" i="4"/>
  <c r="L4446" i="4"/>
  <c r="K4446" i="4"/>
  <c r="J4446" i="4"/>
  <c r="I4446" i="4"/>
  <c r="H4446" i="4"/>
  <c r="G4446" i="4"/>
  <c r="F4446" i="4"/>
  <c r="E4446" i="4"/>
  <c r="D4446" i="4"/>
  <c r="C4446" i="4"/>
  <c r="B4446" i="4"/>
  <c r="A4446" i="4"/>
  <c r="T4445" i="4"/>
  <c r="S4445" i="4"/>
  <c r="R4445" i="4"/>
  <c r="Q4445" i="4"/>
  <c r="P4445" i="4"/>
  <c r="O4445" i="4"/>
  <c r="N4445" i="4"/>
  <c r="M4445" i="4"/>
  <c r="L4445" i="4"/>
  <c r="K4445" i="4"/>
  <c r="J4445" i="4"/>
  <c r="I4445" i="4"/>
  <c r="H4445" i="4"/>
  <c r="G4445" i="4"/>
  <c r="F4445" i="4"/>
  <c r="E4445" i="4"/>
  <c r="D4445" i="4"/>
  <c r="C4445" i="4"/>
  <c r="B4445" i="4"/>
  <c r="A4445" i="4"/>
  <c r="T4444" i="4"/>
  <c r="S4444" i="4"/>
  <c r="R4444" i="4"/>
  <c r="Q4444" i="4"/>
  <c r="P4444" i="4"/>
  <c r="O4444" i="4"/>
  <c r="N4444" i="4"/>
  <c r="M4444" i="4"/>
  <c r="L4444" i="4"/>
  <c r="K4444" i="4"/>
  <c r="J4444" i="4"/>
  <c r="I4444" i="4"/>
  <c r="H4444" i="4"/>
  <c r="G4444" i="4"/>
  <c r="F4444" i="4"/>
  <c r="E4444" i="4"/>
  <c r="D4444" i="4"/>
  <c r="C4444" i="4"/>
  <c r="B4444" i="4"/>
  <c r="A4444" i="4"/>
  <c r="T4443" i="4"/>
  <c r="S4443" i="4"/>
  <c r="R4443" i="4"/>
  <c r="Q4443" i="4"/>
  <c r="P4443" i="4"/>
  <c r="O4443" i="4"/>
  <c r="N4443" i="4"/>
  <c r="M4443" i="4"/>
  <c r="L4443" i="4"/>
  <c r="K4443" i="4"/>
  <c r="J4443" i="4"/>
  <c r="I4443" i="4"/>
  <c r="H4443" i="4"/>
  <c r="G4443" i="4"/>
  <c r="F4443" i="4"/>
  <c r="E4443" i="4"/>
  <c r="D4443" i="4"/>
  <c r="C4443" i="4"/>
  <c r="B4443" i="4"/>
  <c r="A4443" i="4"/>
  <c r="T4442" i="4"/>
  <c r="S4442" i="4"/>
  <c r="R4442" i="4"/>
  <c r="Q4442" i="4"/>
  <c r="P4442" i="4"/>
  <c r="O4442" i="4"/>
  <c r="N4442" i="4"/>
  <c r="M4442" i="4"/>
  <c r="L4442" i="4"/>
  <c r="K4442" i="4"/>
  <c r="J4442" i="4"/>
  <c r="I4442" i="4"/>
  <c r="H4442" i="4"/>
  <c r="G4442" i="4"/>
  <c r="F4442" i="4"/>
  <c r="E4442" i="4"/>
  <c r="D4442" i="4"/>
  <c r="C4442" i="4"/>
  <c r="B4442" i="4"/>
  <c r="A4442" i="4"/>
  <c r="T4441" i="4"/>
  <c r="S4441" i="4"/>
  <c r="R4441" i="4"/>
  <c r="Q4441" i="4"/>
  <c r="P4441" i="4"/>
  <c r="O4441" i="4"/>
  <c r="N4441" i="4"/>
  <c r="M4441" i="4"/>
  <c r="L4441" i="4"/>
  <c r="K4441" i="4"/>
  <c r="J4441" i="4"/>
  <c r="I4441" i="4"/>
  <c r="H4441" i="4"/>
  <c r="G4441" i="4"/>
  <c r="F4441" i="4"/>
  <c r="E4441" i="4"/>
  <c r="D4441" i="4"/>
  <c r="C4441" i="4"/>
  <c r="B4441" i="4"/>
  <c r="A4441" i="4"/>
  <c r="T4440" i="4"/>
  <c r="S4440" i="4"/>
  <c r="R4440" i="4"/>
  <c r="Q4440" i="4"/>
  <c r="P4440" i="4"/>
  <c r="O4440" i="4"/>
  <c r="N4440" i="4"/>
  <c r="M4440" i="4"/>
  <c r="L4440" i="4"/>
  <c r="K4440" i="4"/>
  <c r="J4440" i="4"/>
  <c r="I4440" i="4"/>
  <c r="H4440" i="4"/>
  <c r="G4440" i="4"/>
  <c r="F4440" i="4"/>
  <c r="E4440" i="4"/>
  <c r="D4440" i="4"/>
  <c r="C4440" i="4"/>
  <c r="B4440" i="4"/>
  <c r="A4440" i="4"/>
  <c r="T4439" i="4"/>
  <c r="S4439" i="4"/>
  <c r="R4439" i="4"/>
  <c r="Q4439" i="4"/>
  <c r="P4439" i="4"/>
  <c r="O4439" i="4"/>
  <c r="N4439" i="4"/>
  <c r="M4439" i="4"/>
  <c r="L4439" i="4"/>
  <c r="K4439" i="4"/>
  <c r="J4439" i="4"/>
  <c r="I4439" i="4"/>
  <c r="H4439" i="4"/>
  <c r="G4439" i="4"/>
  <c r="F4439" i="4"/>
  <c r="E4439" i="4"/>
  <c r="D4439" i="4"/>
  <c r="C4439" i="4"/>
  <c r="B4439" i="4"/>
  <c r="A4439" i="4"/>
  <c r="T4438" i="4"/>
  <c r="S4438" i="4"/>
  <c r="R4438" i="4"/>
  <c r="Q4438" i="4"/>
  <c r="P4438" i="4"/>
  <c r="O4438" i="4"/>
  <c r="N4438" i="4"/>
  <c r="M4438" i="4"/>
  <c r="L4438" i="4"/>
  <c r="K4438" i="4"/>
  <c r="J4438" i="4"/>
  <c r="I4438" i="4"/>
  <c r="H4438" i="4"/>
  <c r="G4438" i="4"/>
  <c r="F4438" i="4"/>
  <c r="E4438" i="4"/>
  <c r="D4438" i="4"/>
  <c r="C4438" i="4"/>
  <c r="B4438" i="4"/>
  <c r="A4438" i="4"/>
  <c r="T4437" i="4"/>
  <c r="S4437" i="4"/>
  <c r="R4437" i="4"/>
  <c r="Q4437" i="4"/>
  <c r="P4437" i="4"/>
  <c r="O4437" i="4"/>
  <c r="N4437" i="4"/>
  <c r="M4437" i="4"/>
  <c r="L4437" i="4"/>
  <c r="K4437" i="4"/>
  <c r="J4437" i="4"/>
  <c r="I4437" i="4"/>
  <c r="H4437" i="4"/>
  <c r="G4437" i="4"/>
  <c r="F4437" i="4"/>
  <c r="E4437" i="4"/>
  <c r="D4437" i="4"/>
  <c r="C4437" i="4"/>
  <c r="B4437" i="4"/>
  <c r="A4437" i="4"/>
  <c r="T4436" i="4"/>
  <c r="S4436" i="4"/>
  <c r="R4436" i="4"/>
  <c r="Q4436" i="4"/>
  <c r="P4436" i="4"/>
  <c r="O4436" i="4"/>
  <c r="N4436" i="4"/>
  <c r="M4436" i="4"/>
  <c r="L4436" i="4"/>
  <c r="K4436" i="4"/>
  <c r="J4436" i="4"/>
  <c r="I4436" i="4"/>
  <c r="H4436" i="4"/>
  <c r="G4436" i="4"/>
  <c r="F4436" i="4"/>
  <c r="E4436" i="4"/>
  <c r="D4436" i="4"/>
  <c r="C4436" i="4"/>
  <c r="B4436" i="4"/>
  <c r="A4436" i="4"/>
  <c r="T4435" i="4"/>
  <c r="S4435" i="4"/>
  <c r="R4435" i="4"/>
  <c r="Q4435" i="4"/>
  <c r="P4435" i="4"/>
  <c r="O4435" i="4"/>
  <c r="N4435" i="4"/>
  <c r="M4435" i="4"/>
  <c r="L4435" i="4"/>
  <c r="K4435" i="4"/>
  <c r="J4435" i="4"/>
  <c r="I4435" i="4"/>
  <c r="H4435" i="4"/>
  <c r="G4435" i="4"/>
  <c r="F4435" i="4"/>
  <c r="E4435" i="4"/>
  <c r="D4435" i="4"/>
  <c r="C4435" i="4"/>
  <c r="B4435" i="4"/>
  <c r="A4435" i="4"/>
  <c r="T4434" i="4"/>
  <c r="S4434" i="4"/>
  <c r="R4434" i="4"/>
  <c r="Q4434" i="4"/>
  <c r="P4434" i="4"/>
  <c r="O4434" i="4"/>
  <c r="N4434" i="4"/>
  <c r="M4434" i="4"/>
  <c r="L4434" i="4"/>
  <c r="K4434" i="4"/>
  <c r="J4434" i="4"/>
  <c r="I4434" i="4"/>
  <c r="H4434" i="4"/>
  <c r="G4434" i="4"/>
  <c r="F4434" i="4"/>
  <c r="E4434" i="4"/>
  <c r="D4434" i="4"/>
  <c r="C4434" i="4"/>
  <c r="B4434" i="4"/>
  <c r="A4434" i="4"/>
  <c r="T4433" i="4"/>
  <c r="S4433" i="4"/>
  <c r="R4433" i="4"/>
  <c r="Q4433" i="4"/>
  <c r="P4433" i="4"/>
  <c r="O4433" i="4"/>
  <c r="N4433" i="4"/>
  <c r="M4433" i="4"/>
  <c r="L4433" i="4"/>
  <c r="K4433" i="4"/>
  <c r="J4433" i="4"/>
  <c r="I4433" i="4"/>
  <c r="H4433" i="4"/>
  <c r="G4433" i="4"/>
  <c r="F4433" i="4"/>
  <c r="E4433" i="4"/>
  <c r="D4433" i="4"/>
  <c r="C4433" i="4"/>
  <c r="B4433" i="4"/>
  <c r="A4433" i="4"/>
  <c r="T4432" i="4"/>
  <c r="S4432" i="4"/>
  <c r="R4432" i="4"/>
  <c r="Q4432" i="4"/>
  <c r="P4432" i="4"/>
  <c r="O4432" i="4"/>
  <c r="N4432" i="4"/>
  <c r="M4432" i="4"/>
  <c r="L4432" i="4"/>
  <c r="K4432" i="4"/>
  <c r="J4432" i="4"/>
  <c r="I4432" i="4"/>
  <c r="H4432" i="4"/>
  <c r="G4432" i="4"/>
  <c r="F4432" i="4"/>
  <c r="E4432" i="4"/>
  <c r="D4432" i="4"/>
  <c r="C4432" i="4"/>
  <c r="B4432" i="4"/>
  <c r="A4432" i="4"/>
  <c r="T4431" i="4"/>
  <c r="S4431" i="4"/>
  <c r="R4431" i="4"/>
  <c r="Q4431" i="4"/>
  <c r="P4431" i="4"/>
  <c r="O4431" i="4"/>
  <c r="N4431" i="4"/>
  <c r="M4431" i="4"/>
  <c r="L4431" i="4"/>
  <c r="K4431" i="4"/>
  <c r="J4431" i="4"/>
  <c r="I4431" i="4"/>
  <c r="H4431" i="4"/>
  <c r="G4431" i="4"/>
  <c r="F4431" i="4"/>
  <c r="E4431" i="4"/>
  <c r="D4431" i="4"/>
  <c r="C4431" i="4"/>
  <c r="B4431" i="4"/>
  <c r="A4431" i="4"/>
  <c r="T4430" i="4"/>
  <c r="S4430" i="4"/>
  <c r="R4430" i="4"/>
  <c r="Q4430" i="4"/>
  <c r="P4430" i="4"/>
  <c r="O4430" i="4"/>
  <c r="N4430" i="4"/>
  <c r="M4430" i="4"/>
  <c r="L4430" i="4"/>
  <c r="K4430" i="4"/>
  <c r="J4430" i="4"/>
  <c r="I4430" i="4"/>
  <c r="H4430" i="4"/>
  <c r="G4430" i="4"/>
  <c r="F4430" i="4"/>
  <c r="E4430" i="4"/>
  <c r="D4430" i="4"/>
  <c r="C4430" i="4"/>
  <c r="B4430" i="4"/>
  <c r="A4430" i="4"/>
  <c r="T4429" i="4"/>
  <c r="S4429" i="4"/>
  <c r="R4429" i="4"/>
  <c r="Q4429" i="4"/>
  <c r="P4429" i="4"/>
  <c r="O4429" i="4"/>
  <c r="N4429" i="4"/>
  <c r="M4429" i="4"/>
  <c r="L4429" i="4"/>
  <c r="K4429" i="4"/>
  <c r="J4429" i="4"/>
  <c r="I4429" i="4"/>
  <c r="H4429" i="4"/>
  <c r="G4429" i="4"/>
  <c r="F4429" i="4"/>
  <c r="E4429" i="4"/>
  <c r="D4429" i="4"/>
  <c r="C4429" i="4"/>
  <c r="B4429" i="4"/>
  <c r="A4429" i="4"/>
  <c r="T4428" i="4"/>
  <c r="S4428" i="4"/>
  <c r="R4428" i="4"/>
  <c r="Q4428" i="4"/>
  <c r="P4428" i="4"/>
  <c r="O4428" i="4"/>
  <c r="N4428" i="4"/>
  <c r="M4428" i="4"/>
  <c r="L4428" i="4"/>
  <c r="K4428" i="4"/>
  <c r="J4428" i="4"/>
  <c r="I4428" i="4"/>
  <c r="H4428" i="4"/>
  <c r="G4428" i="4"/>
  <c r="F4428" i="4"/>
  <c r="E4428" i="4"/>
  <c r="D4428" i="4"/>
  <c r="C4428" i="4"/>
  <c r="B4428" i="4"/>
  <c r="A4428" i="4"/>
  <c r="T4427" i="4"/>
  <c r="S4427" i="4"/>
  <c r="R4427" i="4"/>
  <c r="Q4427" i="4"/>
  <c r="P4427" i="4"/>
  <c r="O4427" i="4"/>
  <c r="N4427" i="4"/>
  <c r="M4427" i="4"/>
  <c r="L4427" i="4"/>
  <c r="K4427" i="4"/>
  <c r="J4427" i="4"/>
  <c r="I4427" i="4"/>
  <c r="H4427" i="4"/>
  <c r="G4427" i="4"/>
  <c r="F4427" i="4"/>
  <c r="E4427" i="4"/>
  <c r="D4427" i="4"/>
  <c r="C4427" i="4"/>
  <c r="B4427" i="4"/>
  <c r="A4427" i="4"/>
  <c r="T4426" i="4"/>
  <c r="S4426" i="4"/>
  <c r="R4426" i="4"/>
  <c r="Q4426" i="4"/>
  <c r="P4426" i="4"/>
  <c r="O4426" i="4"/>
  <c r="N4426" i="4"/>
  <c r="M4426" i="4"/>
  <c r="L4426" i="4"/>
  <c r="K4426" i="4"/>
  <c r="J4426" i="4"/>
  <c r="I4426" i="4"/>
  <c r="H4426" i="4"/>
  <c r="G4426" i="4"/>
  <c r="F4426" i="4"/>
  <c r="E4426" i="4"/>
  <c r="D4426" i="4"/>
  <c r="C4426" i="4"/>
  <c r="B4426" i="4"/>
  <c r="A4426" i="4"/>
  <c r="T4425" i="4"/>
  <c r="S4425" i="4"/>
  <c r="R4425" i="4"/>
  <c r="Q4425" i="4"/>
  <c r="P4425" i="4"/>
  <c r="O4425" i="4"/>
  <c r="N4425" i="4"/>
  <c r="M4425" i="4"/>
  <c r="L4425" i="4"/>
  <c r="K4425" i="4"/>
  <c r="J4425" i="4"/>
  <c r="I4425" i="4"/>
  <c r="H4425" i="4"/>
  <c r="G4425" i="4"/>
  <c r="F4425" i="4"/>
  <c r="E4425" i="4"/>
  <c r="D4425" i="4"/>
  <c r="C4425" i="4"/>
  <c r="B4425" i="4"/>
  <c r="A4425" i="4"/>
  <c r="T4424" i="4"/>
  <c r="S4424" i="4"/>
  <c r="R4424" i="4"/>
  <c r="Q4424" i="4"/>
  <c r="P4424" i="4"/>
  <c r="O4424" i="4"/>
  <c r="N4424" i="4"/>
  <c r="M4424" i="4"/>
  <c r="L4424" i="4"/>
  <c r="K4424" i="4"/>
  <c r="J4424" i="4"/>
  <c r="I4424" i="4"/>
  <c r="H4424" i="4"/>
  <c r="G4424" i="4"/>
  <c r="F4424" i="4"/>
  <c r="E4424" i="4"/>
  <c r="D4424" i="4"/>
  <c r="C4424" i="4"/>
  <c r="B4424" i="4"/>
  <c r="A4424" i="4"/>
  <c r="T4423" i="4"/>
  <c r="S4423" i="4"/>
  <c r="R4423" i="4"/>
  <c r="Q4423" i="4"/>
  <c r="P4423" i="4"/>
  <c r="O4423" i="4"/>
  <c r="N4423" i="4"/>
  <c r="M4423" i="4"/>
  <c r="L4423" i="4"/>
  <c r="K4423" i="4"/>
  <c r="J4423" i="4"/>
  <c r="I4423" i="4"/>
  <c r="H4423" i="4"/>
  <c r="G4423" i="4"/>
  <c r="F4423" i="4"/>
  <c r="E4423" i="4"/>
  <c r="D4423" i="4"/>
  <c r="C4423" i="4"/>
  <c r="B4423" i="4"/>
  <c r="A4423" i="4"/>
  <c r="T4422" i="4"/>
  <c r="S4422" i="4"/>
  <c r="R4422" i="4"/>
  <c r="Q4422" i="4"/>
  <c r="P4422" i="4"/>
  <c r="O4422" i="4"/>
  <c r="N4422" i="4"/>
  <c r="M4422" i="4"/>
  <c r="L4422" i="4"/>
  <c r="K4422" i="4"/>
  <c r="J4422" i="4"/>
  <c r="I4422" i="4"/>
  <c r="H4422" i="4"/>
  <c r="G4422" i="4"/>
  <c r="F4422" i="4"/>
  <c r="E4422" i="4"/>
  <c r="D4422" i="4"/>
  <c r="C4422" i="4"/>
  <c r="B4422" i="4"/>
  <c r="A4422" i="4"/>
  <c r="T4421" i="4"/>
  <c r="S4421" i="4"/>
  <c r="R4421" i="4"/>
  <c r="Q4421" i="4"/>
  <c r="P4421" i="4"/>
  <c r="O4421" i="4"/>
  <c r="N4421" i="4"/>
  <c r="M4421" i="4"/>
  <c r="L4421" i="4"/>
  <c r="K4421" i="4"/>
  <c r="J4421" i="4"/>
  <c r="I4421" i="4"/>
  <c r="H4421" i="4"/>
  <c r="G4421" i="4"/>
  <c r="F4421" i="4"/>
  <c r="E4421" i="4"/>
  <c r="D4421" i="4"/>
  <c r="C4421" i="4"/>
  <c r="B4421" i="4"/>
  <c r="A4421" i="4"/>
  <c r="T4420" i="4"/>
  <c r="S4420" i="4"/>
  <c r="R4420" i="4"/>
  <c r="Q4420" i="4"/>
  <c r="P4420" i="4"/>
  <c r="O4420" i="4"/>
  <c r="N4420" i="4"/>
  <c r="M4420" i="4"/>
  <c r="L4420" i="4"/>
  <c r="K4420" i="4"/>
  <c r="J4420" i="4"/>
  <c r="I4420" i="4"/>
  <c r="H4420" i="4"/>
  <c r="G4420" i="4"/>
  <c r="F4420" i="4"/>
  <c r="E4420" i="4"/>
  <c r="D4420" i="4"/>
  <c r="C4420" i="4"/>
  <c r="B4420" i="4"/>
  <c r="A4420" i="4"/>
  <c r="T4419" i="4"/>
  <c r="S4419" i="4"/>
  <c r="R4419" i="4"/>
  <c r="Q4419" i="4"/>
  <c r="P4419" i="4"/>
  <c r="O4419" i="4"/>
  <c r="N4419" i="4"/>
  <c r="M4419" i="4"/>
  <c r="L4419" i="4"/>
  <c r="K4419" i="4"/>
  <c r="J4419" i="4"/>
  <c r="I4419" i="4"/>
  <c r="H4419" i="4"/>
  <c r="G4419" i="4"/>
  <c r="F4419" i="4"/>
  <c r="E4419" i="4"/>
  <c r="D4419" i="4"/>
  <c r="C4419" i="4"/>
  <c r="B4419" i="4"/>
  <c r="A4419" i="4"/>
  <c r="T4418" i="4"/>
  <c r="S4418" i="4"/>
  <c r="R4418" i="4"/>
  <c r="Q4418" i="4"/>
  <c r="P4418" i="4"/>
  <c r="O4418" i="4"/>
  <c r="N4418" i="4"/>
  <c r="M4418" i="4"/>
  <c r="L4418" i="4"/>
  <c r="K4418" i="4"/>
  <c r="J4418" i="4"/>
  <c r="I4418" i="4"/>
  <c r="H4418" i="4"/>
  <c r="G4418" i="4"/>
  <c r="F4418" i="4"/>
  <c r="E4418" i="4"/>
  <c r="D4418" i="4"/>
  <c r="C4418" i="4"/>
  <c r="B4418" i="4"/>
  <c r="A4418" i="4"/>
  <c r="T4417" i="4"/>
  <c r="S4417" i="4"/>
  <c r="R4417" i="4"/>
  <c r="Q4417" i="4"/>
  <c r="P4417" i="4"/>
  <c r="O4417" i="4"/>
  <c r="N4417" i="4"/>
  <c r="M4417" i="4"/>
  <c r="L4417" i="4"/>
  <c r="K4417" i="4"/>
  <c r="J4417" i="4"/>
  <c r="I4417" i="4"/>
  <c r="H4417" i="4"/>
  <c r="G4417" i="4"/>
  <c r="F4417" i="4"/>
  <c r="E4417" i="4"/>
  <c r="D4417" i="4"/>
  <c r="C4417" i="4"/>
  <c r="B4417" i="4"/>
  <c r="A4417" i="4"/>
  <c r="T4416" i="4"/>
  <c r="S4416" i="4"/>
  <c r="R4416" i="4"/>
  <c r="Q4416" i="4"/>
  <c r="P4416" i="4"/>
  <c r="O4416" i="4"/>
  <c r="N4416" i="4"/>
  <c r="M4416" i="4"/>
  <c r="L4416" i="4"/>
  <c r="K4416" i="4"/>
  <c r="J4416" i="4"/>
  <c r="I4416" i="4"/>
  <c r="H4416" i="4"/>
  <c r="G4416" i="4"/>
  <c r="F4416" i="4"/>
  <c r="E4416" i="4"/>
  <c r="D4416" i="4"/>
  <c r="C4416" i="4"/>
  <c r="B4416" i="4"/>
  <c r="A4416" i="4"/>
  <c r="T4415" i="4"/>
  <c r="S4415" i="4"/>
  <c r="R4415" i="4"/>
  <c r="Q4415" i="4"/>
  <c r="P4415" i="4"/>
  <c r="O4415" i="4"/>
  <c r="N4415" i="4"/>
  <c r="M4415" i="4"/>
  <c r="L4415" i="4"/>
  <c r="K4415" i="4"/>
  <c r="J4415" i="4"/>
  <c r="I4415" i="4"/>
  <c r="H4415" i="4"/>
  <c r="G4415" i="4"/>
  <c r="F4415" i="4"/>
  <c r="E4415" i="4"/>
  <c r="D4415" i="4"/>
  <c r="C4415" i="4"/>
  <c r="B4415" i="4"/>
  <c r="A4415" i="4"/>
  <c r="T4414" i="4"/>
  <c r="S4414" i="4"/>
  <c r="R4414" i="4"/>
  <c r="Q4414" i="4"/>
  <c r="P4414" i="4"/>
  <c r="O4414" i="4"/>
  <c r="N4414" i="4"/>
  <c r="M4414" i="4"/>
  <c r="L4414" i="4"/>
  <c r="K4414" i="4"/>
  <c r="J4414" i="4"/>
  <c r="I4414" i="4"/>
  <c r="H4414" i="4"/>
  <c r="G4414" i="4"/>
  <c r="F4414" i="4"/>
  <c r="E4414" i="4"/>
  <c r="D4414" i="4"/>
  <c r="C4414" i="4"/>
  <c r="B4414" i="4"/>
  <c r="A4414" i="4"/>
  <c r="T4413" i="4"/>
  <c r="S4413" i="4"/>
  <c r="R4413" i="4"/>
  <c r="Q4413" i="4"/>
  <c r="P4413" i="4"/>
  <c r="O4413" i="4"/>
  <c r="N4413" i="4"/>
  <c r="M4413" i="4"/>
  <c r="L4413" i="4"/>
  <c r="K4413" i="4"/>
  <c r="J4413" i="4"/>
  <c r="I4413" i="4"/>
  <c r="H4413" i="4"/>
  <c r="G4413" i="4"/>
  <c r="F4413" i="4"/>
  <c r="E4413" i="4"/>
  <c r="D4413" i="4"/>
  <c r="C4413" i="4"/>
  <c r="B4413" i="4"/>
  <c r="A4413" i="4"/>
  <c r="T4412" i="4"/>
  <c r="S4412" i="4"/>
  <c r="R4412" i="4"/>
  <c r="Q4412" i="4"/>
  <c r="P4412" i="4"/>
  <c r="O4412" i="4"/>
  <c r="N4412" i="4"/>
  <c r="M4412" i="4"/>
  <c r="L4412" i="4"/>
  <c r="K4412" i="4"/>
  <c r="J4412" i="4"/>
  <c r="I4412" i="4"/>
  <c r="H4412" i="4"/>
  <c r="G4412" i="4"/>
  <c r="F4412" i="4"/>
  <c r="E4412" i="4"/>
  <c r="D4412" i="4"/>
  <c r="C4412" i="4"/>
  <c r="B4412" i="4"/>
  <c r="A4412" i="4"/>
  <c r="T4411" i="4"/>
  <c r="S4411" i="4"/>
  <c r="R4411" i="4"/>
  <c r="Q4411" i="4"/>
  <c r="P4411" i="4"/>
  <c r="O4411" i="4"/>
  <c r="N4411" i="4"/>
  <c r="M4411" i="4"/>
  <c r="L4411" i="4"/>
  <c r="K4411" i="4"/>
  <c r="J4411" i="4"/>
  <c r="I4411" i="4"/>
  <c r="H4411" i="4"/>
  <c r="G4411" i="4"/>
  <c r="F4411" i="4"/>
  <c r="E4411" i="4"/>
  <c r="D4411" i="4"/>
  <c r="C4411" i="4"/>
  <c r="B4411" i="4"/>
  <c r="A4411" i="4"/>
  <c r="T4410" i="4"/>
  <c r="S4410" i="4"/>
  <c r="R4410" i="4"/>
  <c r="Q4410" i="4"/>
  <c r="P4410" i="4"/>
  <c r="O4410" i="4"/>
  <c r="N4410" i="4"/>
  <c r="M4410" i="4"/>
  <c r="L4410" i="4"/>
  <c r="K4410" i="4"/>
  <c r="J4410" i="4"/>
  <c r="I4410" i="4"/>
  <c r="H4410" i="4"/>
  <c r="G4410" i="4"/>
  <c r="F4410" i="4"/>
  <c r="E4410" i="4"/>
  <c r="D4410" i="4"/>
  <c r="C4410" i="4"/>
  <c r="B4410" i="4"/>
  <c r="A4410" i="4"/>
  <c r="T4409" i="4"/>
  <c r="S4409" i="4"/>
  <c r="R4409" i="4"/>
  <c r="Q4409" i="4"/>
  <c r="P4409" i="4"/>
  <c r="O4409" i="4"/>
  <c r="N4409" i="4"/>
  <c r="M4409" i="4"/>
  <c r="L4409" i="4"/>
  <c r="K4409" i="4"/>
  <c r="J4409" i="4"/>
  <c r="I4409" i="4"/>
  <c r="H4409" i="4"/>
  <c r="G4409" i="4"/>
  <c r="F4409" i="4"/>
  <c r="E4409" i="4"/>
  <c r="D4409" i="4"/>
  <c r="C4409" i="4"/>
  <c r="B4409" i="4"/>
  <c r="A4409" i="4"/>
  <c r="T4408" i="4"/>
  <c r="S4408" i="4"/>
  <c r="R4408" i="4"/>
  <c r="Q4408" i="4"/>
  <c r="P4408" i="4"/>
  <c r="O4408" i="4"/>
  <c r="N4408" i="4"/>
  <c r="M4408" i="4"/>
  <c r="L4408" i="4"/>
  <c r="K4408" i="4"/>
  <c r="J4408" i="4"/>
  <c r="I4408" i="4"/>
  <c r="H4408" i="4"/>
  <c r="G4408" i="4"/>
  <c r="F4408" i="4"/>
  <c r="E4408" i="4"/>
  <c r="D4408" i="4"/>
  <c r="C4408" i="4"/>
  <c r="B4408" i="4"/>
  <c r="A4408" i="4"/>
  <c r="T4407" i="4"/>
  <c r="S4407" i="4"/>
  <c r="R4407" i="4"/>
  <c r="Q4407" i="4"/>
  <c r="P4407" i="4"/>
  <c r="O4407" i="4"/>
  <c r="N4407" i="4"/>
  <c r="M4407" i="4"/>
  <c r="L4407" i="4"/>
  <c r="K4407" i="4"/>
  <c r="J4407" i="4"/>
  <c r="I4407" i="4"/>
  <c r="H4407" i="4"/>
  <c r="G4407" i="4"/>
  <c r="F4407" i="4"/>
  <c r="E4407" i="4"/>
  <c r="D4407" i="4"/>
  <c r="C4407" i="4"/>
  <c r="B4407" i="4"/>
  <c r="A4407" i="4"/>
  <c r="T4406" i="4"/>
  <c r="S4406" i="4"/>
  <c r="R4406" i="4"/>
  <c r="Q4406" i="4"/>
  <c r="P4406" i="4"/>
  <c r="O4406" i="4"/>
  <c r="N4406" i="4"/>
  <c r="M4406" i="4"/>
  <c r="L4406" i="4"/>
  <c r="K4406" i="4"/>
  <c r="J4406" i="4"/>
  <c r="I4406" i="4"/>
  <c r="H4406" i="4"/>
  <c r="G4406" i="4"/>
  <c r="F4406" i="4"/>
  <c r="E4406" i="4"/>
  <c r="D4406" i="4"/>
  <c r="C4406" i="4"/>
  <c r="B4406" i="4"/>
  <c r="A4406" i="4"/>
  <c r="T4405" i="4"/>
  <c r="S4405" i="4"/>
  <c r="R4405" i="4"/>
  <c r="Q4405" i="4"/>
  <c r="P4405" i="4"/>
  <c r="O4405" i="4"/>
  <c r="N4405" i="4"/>
  <c r="M4405" i="4"/>
  <c r="L4405" i="4"/>
  <c r="K4405" i="4"/>
  <c r="J4405" i="4"/>
  <c r="I4405" i="4"/>
  <c r="H4405" i="4"/>
  <c r="G4405" i="4"/>
  <c r="F4405" i="4"/>
  <c r="E4405" i="4"/>
  <c r="D4405" i="4"/>
  <c r="C4405" i="4"/>
  <c r="B4405" i="4"/>
  <c r="A4405" i="4"/>
  <c r="T4404" i="4"/>
  <c r="S4404" i="4"/>
  <c r="R4404" i="4"/>
  <c r="Q4404" i="4"/>
  <c r="P4404" i="4"/>
  <c r="O4404" i="4"/>
  <c r="N4404" i="4"/>
  <c r="M4404" i="4"/>
  <c r="L4404" i="4"/>
  <c r="K4404" i="4"/>
  <c r="J4404" i="4"/>
  <c r="I4404" i="4"/>
  <c r="H4404" i="4"/>
  <c r="G4404" i="4"/>
  <c r="F4404" i="4"/>
  <c r="E4404" i="4"/>
  <c r="D4404" i="4"/>
  <c r="C4404" i="4"/>
  <c r="B4404" i="4"/>
  <c r="A4404" i="4"/>
  <c r="T4403" i="4"/>
  <c r="S4403" i="4"/>
  <c r="R4403" i="4"/>
  <c r="Q4403" i="4"/>
  <c r="P4403" i="4"/>
  <c r="O4403" i="4"/>
  <c r="N4403" i="4"/>
  <c r="M4403" i="4"/>
  <c r="L4403" i="4"/>
  <c r="K4403" i="4"/>
  <c r="J4403" i="4"/>
  <c r="I4403" i="4"/>
  <c r="H4403" i="4"/>
  <c r="G4403" i="4"/>
  <c r="F4403" i="4"/>
  <c r="E4403" i="4"/>
  <c r="D4403" i="4"/>
  <c r="C4403" i="4"/>
  <c r="B4403" i="4"/>
  <c r="A4403" i="4"/>
  <c r="T4402" i="4"/>
  <c r="S4402" i="4"/>
  <c r="R4402" i="4"/>
  <c r="Q4402" i="4"/>
  <c r="P4402" i="4"/>
  <c r="O4402" i="4"/>
  <c r="N4402" i="4"/>
  <c r="M4402" i="4"/>
  <c r="L4402" i="4"/>
  <c r="K4402" i="4"/>
  <c r="J4402" i="4"/>
  <c r="I4402" i="4"/>
  <c r="H4402" i="4"/>
  <c r="G4402" i="4"/>
  <c r="F4402" i="4"/>
  <c r="E4402" i="4"/>
  <c r="D4402" i="4"/>
  <c r="C4402" i="4"/>
  <c r="B4402" i="4"/>
  <c r="A4402" i="4"/>
  <c r="T4401" i="4"/>
  <c r="S4401" i="4"/>
  <c r="R4401" i="4"/>
  <c r="Q4401" i="4"/>
  <c r="P4401" i="4"/>
  <c r="O4401" i="4"/>
  <c r="N4401" i="4"/>
  <c r="M4401" i="4"/>
  <c r="L4401" i="4"/>
  <c r="K4401" i="4"/>
  <c r="J4401" i="4"/>
  <c r="I4401" i="4"/>
  <c r="H4401" i="4"/>
  <c r="G4401" i="4"/>
  <c r="F4401" i="4"/>
  <c r="E4401" i="4"/>
  <c r="D4401" i="4"/>
  <c r="C4401" i="4"/>
  <c r="B4401" i="4"/>
  <c r="A4401" i="4"/>
  <c r="T4400" i="4"/>
  <c r="S4400" i="4"/>
  <c r="R4400" i="4"/>
  <c r="Q4400" i="4"/>
  <c r="P4400" i="4"/>
  <c r="O4400" i="4"/>
  <c r="N4400" i="4"/>
  <c r="M4400" i="4"/>
  <c r="L4400" i="4"/>
  <c r="K4400" i="4"/>
  <c r="J4400" i="4"/>
  <c r="I4400" i="4"/>
  <c r="H4400" i="4"/>
  <c r="G4400" i="4"/>
  <c r="F4400" i="4"/>
  <c r="E4400" i="4"/>
  <c r="D4400" i="4"/>
  <c r="C4400" i="4"/>
  <c r="B4400" i="4"/>
  <c r="A4400" i="4"/>
  <c r="T4399" i="4"/>
  <c r="S4399" i="4"/>
  <c r="R4399" i="4"/>
  <c r="Q4399" i="4"/>
  <c r="P4399" i="4"/>
  <c r="O4399" i="4"/>
  <c r="N4399" i="4"/>
  <c r="M4399" i="4"/>
  <c r="L4399" i="4"/>
  <c r="K4399" i="4"/>
  <c r="J4399" i="4"/>
  <c r="I4399" i="4"/>
  <c r="H4399" i="4"/>
  <c r="G4399" i="4"/>
  <c r="F4399" i="4"/>
  <c r="E4399" i="4"/>
  <c r="D4399" i="4"/>
  <c r="C4399" i="4"/>
  <c r="B4399" i="4"/>
  <c r="A4399" i="4"/>
  <c r="T4398" i="4"/>
  <c r="S4398" i="4"/>
  <c r="R4398" i="4"/>
  <c r="Q4398" i="4"/>
  <c r="P4398" i="4"/>
  <c r="O4398" i="4"/>
  <c r="N4398" i="4"/>
  <c r="M4398" i="4"/>
  <c r="L4398" i="4"/>
  <c r="K4398" i="4"/>
  <c r="J4398" i="4"/>
  <c r="I4398" i="4"/>
  <c r="H4398" i="4"/>
  <c r="G4398" i="4"/>
  <c r="F4398" i="4"/>
  <c r="E4398" i="4"/>
  <c r="D4398" i="4"/>
  <c r="C4398" i="4"/>
  <c r="B4398" i="4"/>
  <c r="A4398" i="4"/>
  <c r="T4397" i="4"/>
  <c r="S4397" i="4"/>
  <c r="R4397" i="4"/>
  <c r="Q4397" i="4"/>
  <c r="P4397" i="4"/>
  <c r="O4397" i="4"/>
  <c r="N4397" i="4"/>
  <c r="M4397" i="4"/>
  <c r="L4397" i="4"/>
  <c r="K4397" i="4"/>
  <c r="J4397" i="4"/>
  <c r="I4397" i="4"/>
  <c r="H4397" i="4"/>
  <c r="G4397" i="4"/>
  <c r="F4397" i="4"/>
  <c r="E4397" i="4"/>
  <c r="D4397" i="4"/>
  <c r="C4397" i="4"/>
  <c r="B4397" i="4"/>
  <c r="A4397" i="4"/>
  <c r="T4396" i="4"/>
  <c r="S4396" i="4"/>
  <c r="R4396" i="4"/>
  <c r="Q4396" i="4"/>
  <c r="P4396" i="4"/>
  <c r="O4396" i="4"/>
  <c r="N4396" i="4"/>
  <c r="M4396" i="4"/>
  <c r="L4396" i="4"/>
  <c r="K4396" i="4"/>
  <c r="J4396" i="4"/>
  <c r="I4396" i="4"/>
  <c r="H4396" i="4"/>
  <c r="G4396" i="4"/>
  <c r="F4396" i="4"/>
  <c r="E4396" i="4"/>
  <c r="D4396" i="4"/>
  <c r="C4396" i="4"/>
  <c r="B4396" i="4"/>
  <c r="A4396" i="4"/>
  <c r="T4395" i="4"/>
  <c r="S4395" i="4"/>
  <c r="R4395" i="4"/>
  <c r="Q4395" i="4"/>
  <c r="P4395" i="4"/>
  <c r="O4395" i="4"/>
  <c r="N4395" i="4"/>
  <c r="M4395" i="4"/>
  <c r="L4395" i="4"/>
  <c r="K4395" i="4"/>
  <c r="J4395" i="4"/>
  <c r="I4395" i="4"/>
  <c r="H4395" i="4"/>
  <c r="G4395" i="4"/>
  <c r="F4395" i="4"/>
  <c r="E4395" i="4"/>
  <c r="D4395" i="4"/>
  <c r="C4395" i="4"/>
  <c r="B4395" i="4"/>
  <c r="A4395" i="4"/>
  <c r="T4394" i="4"/>
  <c r="S4394" i="4"/>
  <c r="R4394" i="4"/>
  <c r="Q4394" i="4"/>
  <c r="P4394" i="4"/>
  <c r="O4394" i="4"/>
  <c r="N4394" i="4"/>
  <c r="M4394" i="4"/>
  <c r="L4394" i="4"/>
  <c r="K4394" i="4"/>
  <c r="J4394" i="4"/>
  <c r="I4394" i="4"/>
  <c r="H4394" i="4"/>
  <c r="G4394" i="4"/>
  <c r="F4394" i="4"/>
  <c r="E4394" i="4"/>
  <c r="D4394" i="4"/>
  <c r="C4394" i="4"/>
  <c r="B4394" i="4"/>
  <c r="A4394" i="4"/>
  <c r="T4393" i="4"/>
  <c r="S4393" i="4"/>
  <c r="R4393" i="4"/>
  <c r="Q4393" i="4"/>
  <c r="P4393" i="4"/>
  <c r="O4393" i="4"/>
  <c r="N4393" i="4"/>
  <c r="M4393" i="4"/>
  <c r="L4393" i="4"/>
  <c r="K4393" i="4"/>
  <c r="J4393" i="4"/>
  <c r="I4393" i="4"/>
  <c r="H4393" i="4"/>
  <c r="G4393" i="4"/>
  <c r="F4393" i="4"/>
  <c r="E4393" i="4"/>
  <c r="D4393" i="4"/>
  <c r="C4393" i="4"/>
  <c r="B4393" i="4"/>
  <c r="A4393" i="4"/>
  <c r="T4392" i="4"/>
  <c r="S4392" i="4"/>
  <c r="R4392" i="4"/>
  <c r="Q4392" i="4"/>
  <c r="P4392" i="4"/>
  <c r="O4392" i="4"/>
  <c r="N4392" i="4"/>
  <c r="M4392" i="4"/>
  <c r="L4392" i="4"/>
  <c r="K4392" i="4"/>
  <c r="J4392" i="4"/>
  <c r="I4392" i="4"/>
  <c r="H4392" i="4"/>
  <c r="G4392" i="4"/>
  <c r="F4392" i="4"/>
  <c r="E4392" i="4"/>
  <c r="D4392" i="4"/>
  <c r="C4392" i="4"/>
  <c r="B4392" i="4"/>
  <c r="A4392" i="4"/>
  <c r="T4391" i="4"/>
  <c r="S4391" i="4"/>
  <c r="R4391" i="4"/>
  <c r="Q4391" i="4"/>
  <c r="P4391" i="4"/>
  <c r="O4391" i="4"/>
  <c r="N4391" i="4"/>
  <c r="M4391" i="4"/>
  <c r="L4391" i="4"/>
  <c r="K4391" i="4"/>
  <c r="J4391" i="4"/>
  <c r="I4391" i="4"/>
  <c r="H4391" i="4"/>
  <c r="G4391" i="4"/>
  <c r="F4391" i="4"/>
  <c r="E4391" i="4"/>
  <c r="D4391" i="4"/>
  <c r="C4391" i="4"/>
  <c r="B4391" i="4"/>
  <c r="A4391" i="4"/>
  <c r="T4390" i="4"/>
  <c r="S4390" i="4"/>
  <c r="R4390" i="4"/>
  <c r="Q4390" i="4"/>
  <c r="P4390" i="4"/>
  <c r="O4390" i="4"/>
  <c r="N4390" i="4"/>
  <c r="M4390" i="4"/>
  <c r="L4390" i="4"/>
  <c r="K4390" i="4"/>
  <c r="J4390" i="4"/>
  <c r="I4390" i="4"/>
  <c r="H4390" i="4"/>
  <c r="G4390" i="4"/>
  <c r="F4390" i="4"/>
  <c r="E4390" i="4"/>
  <c r="D4390" i="4"/>
  <c r="C4390" i="4"/>
  <c r="B4390" i="4"/>
  <c r="A4390" i="4"/>
  <c r="T4389" i="4"/>
  <c r="S4389" i="4"/>
  <c r="R4389" i="4"/>
  <c r="Q4389" i="4"/>
  <c r="P4389" i="4"/>
  <c r="O4389" i="4"/>
  <c r="N4389" i="4"/>
  <c r="M4389" i="4"/>
  <c r="L4389" i="4"/>
  <c r="K4389" i="4"/>
  <c r="J4389" i="4"/>
  <c r="I4389" i="4"/>
  <c r="H4389" i="4"/>
  <c r="G4389" i="4"/>
  <c r="F4389" i="4"/>
  <c r="E4389" i="4"/>
  <c r="D4389" i="4"/>
  <c r="C4389" i="4"/>
  <c r="B4389" i="4"/>
  <c r="A4389" i="4"/>
  <c r="T4388" i="4"/>
  <c r="S4388" i="4"/>
  <c r="R4388" i="4"/>
  <c r="Q4388" i="4"/>
  <c r="P4388" i="4"/>
  <c r="O4388" i="4"/>
  <c r="N4388" i="4"/>
  <c r="M4388" i="4"/>
  <c r="L4388" i="4"/>
  <c r="K4388" i="4"/>
  <c r="J4388" i="4"/>
  <c r="I4388" i="4"/>
  <c r="H4388" i="4"/>
  <c r="G4388" i="4"/>
  <c r="F4388" i="4"/>
  <c r="E4388" i="4"/>
  <c r="D4388" i="4"/>
  <c r="C4388" i="4"/>
  <c r="B4388" i="4"/>
  <c r="A4388" i="4"/>
  <c r="T4387" i="4"/>
  <c r="S4387" i="4"/>
  <c r="R4387" i="4"/>
  <c r="Q4387" i="4"/>
  <c r="P4387" i="4"/>
  <c r="O4387" i="4"/>
  <c r="N4387" i="4"/>
  <c r="M4387" i="4"/>
  <c r="L4387" i="4"/>
  <c r="K4387" i="4"/>
  <c r="J4387" i="4"/>
  <c r="I4387" i="4"/>
  <c r="H4387" i="4"/>
  <c r="G4387" i="4"/>
  <c r="F4387" i="4"/>
  <c r="E4387" i="4"/>
  <c r="D4387" i="4"/>
  <c r="C4387" i="4"/>
  <c r="B4387" i="4"/>
  <c r="A4387" i="4"/>
  <c r="T4386" i="4"/>
  <c r="S4386" i="4"/>
  <c r="R4386" i="4"/>
  <c r="Q4386" i="4"/>
  <c r="P4386" i="4"/>
  <c r="O4386" i="4"/>
  <c r="N4386" i="4"/>
  <c r="M4386" i="4"/>
  <c r="L4386" i="4"/>
  <c r="K4386" i="4"/>
  <c r="J4386" i="4"/>
  <c r="I4386" i="4"/>
  <c r="H4386" i="4"/>
  <c r="G4386" i="4"/>
  <c r="F4386" i="4"/>
  <c r="E4386" i="4"/>
  <c r="D4386" i="4"/>
  <c r="C4386" i="4"/>
  <c r="B4386" i="4"/>
  <c r="A4386" i="4"/>
  <c r="T4385" i="4"/>
  <c r="S4385" i="4"/>
  <c r="R4385" i="4"/>
  <c r="Q4385" i="4"/>
  <c r="P4385" i="4"/>
  <c r="O4385" i="4"/>
  <c r="N4385" i="4"/>
  <c r="M4385" i="4"/>
  <c r="L4385" i="4"/>
  <c r="K4385" i="4"/>
  <c r="J4385" i="4"/>
  <c r="I4385" i="4"/>
  <c r="H4385" i="4"/>
  <c r="G4385" i="4"/>
  <c r="F4385" i="4"/>
  <c r="E4385" i="4"/>
  <c r="D4385" i="4"/>
  <c r="C4385" i="4"/>
  <c r="B4385" i="4"/>
  <c r="A4385" i="4"/>
  <c r="T4384" i="4"/>
  <c r="S4384" i="4"/>
  <c r="R4384" i="4"/>
  <c r="Q4384" i="4"/>
  <c r="P4384" i="4"/>
  <c r="O4384" i="4"/>
  <c r="N4384" i="4"/>
  <c r="M4384" i="4"/>
  <c r="L4384" i="4"/>
  <c r="K4384" i="4"/>
  <c r="J4384" i="4"/>
  <c r="I4384" i="4"/>
  <c r="H4384" i="4"/>
  <c r="G4384" i="4"/>
  <c r="F4384" i="4"/>
  <c r="E4384" i="4"/>
  <c r="D4384" i="4"/>
  <c r="C4384" i="4"/>
  <c r="B4384" i="4"/>
  <c r="A4384" i="4"/>
  <c r="T4383" i="4"/>
  <c r="S4383" i="4"/>
  <c r="R4383" i="4"/>
  <c r="Q4383" i="4"/>
  <c r="P4383" i="4"/>
  <c r="O4383" i="4"/>
  <c r="N4383" i="4"/>
  <c r="M4383" i="4"/>
  <c r="L4383" i="4"/>
  <c r="K4383" i="4"/>
  <c r="J4383" i="4"/>
  <c r="I4383" i="4"/>
  <c r="H4383" i="4"/>
  <c r="G4383" i="4"/>
  <c r="F4383" i="4"/>
  <c r="E4383" i="4"/>
  <c r="D4383" i="4"/>
  <c r="C4383" i="4"/>
  <c r="B4383" i="4"/>
  <c r="A4383" i="4"/>
  <c r="T4382" i="4"/>
  <c r="S4382" i="4"/>
  <c r="R4382" i="4"/>
  <c r="Q4382" i="4"/>
  <c r="P4382" i="4"/>
  <c r="O4382" i="4"/>
  <c r="N4382" i="4"/>
  <c r="M4382" i="4"/>
  <c r="L4382" i="4"/>
  <c r="K4382" i="4"/>
  <c r="J4382" i="4"/>
  <c r="I4382" i="4"/>
  <c r="H4382" i="4"/>
  <c r="G4382" i="4"/>
  <c r="F4382" i="4"/>
  <c r="E4382" i="4"/>
  <c r="D4382" i="4"/>
  <c r="C4382" i="4"/>
  <c r="B4382" i="4"/>
  <c r="A4382" i="4"/>
  <c r="T4381" i="4"/>
  <c r="S4381" i="4"/>
  <c r="R4381" i="4"/>
  <c r="Q4381" i="4"/>
  <c r="P4381" i="4"/>
  <c r="O4381" i="4"/>
  <c r="N4381" i="4"/>
  <c r="M4381" i="4"/>
  <c r="L4381" i="4"/>
  <c r="K4381" i="4"/>
  <c r="J4381" i="4"/>
  <c r="I4381" i="4"/>
  <c r="H4381" i="4"/>
  <c r="G4381" i="4"/>
  <c r="F4381" i="4"/>
  <c r="E4381" i="4"/>
  <c r="D4381" i="4"/>
  <c r="C4381" i="4"/>
  <c r="B4381" i="4"/>
  <c r="A4381" i="4"/>
  <c r="T4380" i="4"/>
  <c r="S4380" i="4"/>
  <c r="R4380" i="4"/>
  <c r="Q4380" i="4"/>
  <c r="P4380" i="4"/>
  <c r="O4380" i="4"/>
  <c r="N4380" i="4"/>
  <c r="M4380" i="4"/>
  <c r="L4380" i="4"/>
  <c r="K4380" i="4"/>
  <c r="J4380" i="4"/>
  <c r="I4380" i="4"/>
  <c r="H4380" i="4"/>
  <c r="G4380" i="4"/>
  <c r="F4380" i="4"/>
  <c r="E4380" i="4"/>
  <c r="D4380" i="4"/>
  <c r="C4380" i="4"/>
  <c r="B4380" i="4"/>
  <c r="A4380" i="4"/>
  <c r="T4379" i="4"/>
  <c r="S4379" i="4"/>
  <c r="R4379" i="4"/>
  <c r="Q4379" i="4"/>
  <c r="P4379" i="4"/>
  <c r="O4379" i="4"/>
  <c r="N4379" i="4"/>
  <c r="M4379" i="4"/>
  <c r="L4379" i="4"/>
  <c r="K4379" i="4"/>
  <c r="J4379" i="4"/>
  <c r="I4379" i="4"/>
  <c r="H4379" i="4"/>
  <c r="G4379" i="4"/>
  <c r="F4379" i="4"/>
  <c r="E4379" i="4"/>
  <c r="D4379" i="4"/>
  <c r="C4379" i="4"/>
  <c r="B4379" i="4"/>
  <c r="A4379" i="4"/>
  <c r="T4378" i="4"/>
  <c r="S4378" i="4"/>
  <c r="R4378" i="4"/>
  <c r="Q4378" i="4"/>
  <c r="P4378" i="4"/>
  <c r="O4378" i="4"/>
  <c r="N4378" i="4"/>
  <c r="M4378" i="4"/>
  <c r="L4378" i="4"/>
  <c r="K4378" i="4"/>
  <c r="J4378" i="4"/>
  <c r="I4378" i="4"/>
  <c r="H4378" i="4"/>
  <c r="G4378" i="4"/>
  <c r="F4378" i="4"/>
  <c r="E4378" i="4"/>
  <c r="D4378" i="4"/>
  <c r="C4378" i="4"/>
  <c r="B4378" i="4"/>
  <c r="A4378" i="4"/>
  <c r="T4377" i="4"/>
  <c r="S4377" i="4"/>
  <c r="R4377" i="4"/>
  <c r="Q4377" i="4"/>
  <c r="P4377" i="4"/>
  <c r="O4377" i="4"/>
  <c r="N4377" i="4"/>
  <c r="M4377" i="4"/>
  <c r="L4377" i="4"/>
  <c r="K4377" i="4"/>
  <c r="J4377" i="4"/>
  <c r="I4377" i="4"/>
  <c r="H4377" i="4"/>
  <c r="G4377" i="4"/>
  <c r="F4377" i="4"/>
  <c r="E4377" i="4"/>
  <c r="D4377" i="4"/>
  <c r="C4377" i="4"/>
  <c r="B4377" i="4"/>
  <c r="A4377" i="4"/>
  <c r="T4376" i="4"/>
  <c r="S4376" i="4"/>
  <c r="R4376" i="4"/>
  <c r="Q4376" i="4"/>
  <c r="P4376" i="4"/>
  <c r="O4376" i="4"/>
  <c r="N4376" i="4"/>
  <c r="M4376" i="4"/>
  <c r="L4376" i="4"/>
  <c r="K4376" i="4"/>
  <c r="J4376" i="4"/>
  <c r="I4376" i="4"/>
  <c r="H4376" i="4"/>
  <c r="G4376" i="4"/>
  <c r="F4376" i="4"/>
  <c r="E4376" i="4"/>
  <c r="D4376" i="4"/>
  <c r="C4376" i="4"/>
  <c r="B4376" i="4"/>
  <c r="A4376" i="4"/>
  <c r="T4375" i="4"/>
  <c r="S4375" i="4"/>
  <c r="R4375" i="4"/>
  <c r="Q4375" i="4"/>
  <c r="P4375" i="4"/>
  <c r="O4375" i="4"/>
  <c r="N4375" i="4"/>
  <c r="M4375" i="4"/>
  <c r="L4375" i="4"/>
  <c r="K4375" i="4"/>
  <c r="J4375" i="4"/>
  <c r="I4375" i="4"/>
  <c r="H4375" i="4"/>
  <c r="G4375" i="4"/>
  <c r="F4375" i="4"/>
  <c r="E4375" i="4"/>
  <c r="D4375" i="4"/>
  <c r="C4375" i="4"/>
  <c r="B4375" i="4"/>
  <c r="A4375" i="4"/>
  <c r="T4374" i="4"/>
  <c r="S4374" i="4"/>
  <c r="R4374" i="4"/>
  <c r="Q4374" i="4"/>
  <c r="P4374" i="4"/>
  <c r="O4374" i="4"/>
  <c r="N4374" i="4"/>
  <c r="M4374" i="4"/>
  <c r="L4374" i="4"/>
  <c r="K4374" i="4"/>
  <c r="J4374" i="4"/>
  <c r="I4374" i="4"/>
  <c r="H4374" i="4"/>
  <c r="G4374" i="4"/>
  <c r="F4374" i="4"/>
  <c r="E4374" i="4"/>
  <c r="D4374" i="4"/>
  <c r="C4374" i="4"/>
  <c r="B4374" i="4"/>
  <c r="A4374" i="4"/>
  <c r="T4373" i="4"/>
  <c r="S4373" i="4"/>
  <c r="R4373" i="4"/>
  <c r="Q4373" i="4"/>
  <c r="P4373" i="4"/>
  <c r="O4373" i="4"/>
  <c r="N4373" i="4"/>
  <c r="M4373" i="4"/>
  <c r="L4373" i="4"/>
  <c r="K4373" i="4"/>
  <c r="J4373" i="4"/>
  <c r="I4373" i="4"/>
  <c r="H4373" i="4"/>
  <c r="G4373" i="4"/>
  <c r="F4373" i="4"/>
  <c r="E4373" i="4"/>
  <c r="D4373" i="4"/>
  <c r="C4373" i="4"/>
  <c r="B4373" i="4"/>
  <c r="A4373" i="4"/>
  <c r="T4372" i="4"/>
  <c r="S4372" i="4"/>
  <c r="R4372" i="4"/>
  <c r="Q4372" i="4"/>
  <c r="P4372" i="4"/>
  <c r="O4372" i="4"/>
  <c r="N4372" i="4"/>
  <c r="M4372" i="4"/>
  <c r="L4372" i="4"/>
  <c r="K4372" i="4"/>
  <c r="J4372" i="4"/>
  <c r="I4372" i="4"/>
  <c r="H4372" i="4"/>
  <c r="G4372" i="4"/>
  <c r="F4372" i="4"/>
  <c r="E4372" i="4"/>
  <c r="D4372" i="4"/>
  <c r="C4372" i="4"/>
  <c r="B4372" i="4"/>
  <c r="A4372" i="4"/>
  <c r="T4371" i="4"/>
  <c r="S4371" i="4"/>
  <c r="R4371" i="4"/>
  <c r="Q4371" i="4"/>
  <c r="P4371" i="4"/>
  <c r="O4371" i="4"/>
  <c r="N4371" i="4"/>
  <c r="M4371" i="4"/>
  <c r="L4371" i="4"/>
  <c r="K4371" i="4"/>
  <c r="J4371" i="4"/>
  <c r="I4371" i="4"/>
  <c r="H4371" i="4"/>
  <c r="G4371" i="4"/>
  <c r="F4371" i="4"/>
  <c r="E4371" i="4"/>
  <c r="D4371" i="4"/>
  <c r="C4371" i="4"/>
  <c r="B4371" i="4"/>
  <c r="A4371" i="4"/>
  <c r="T4370" i="4"/>
  <c r="S4370" i="4"/>
  <c r="R4370" i="4"/>
  <c r="Q4370" i="4"/>
  <c r="P4370" i="4"/>
  <c r="O4370" i="4"/>
  <c r="N4370" i="4"/>
  <c r="M4370" i="4"/>
  <c r="L4370" i="4"/>
  <c r="K4370" i="4"/>
  <c r="J4370" i="4"/>
  <c r="I4370" i="4"/>
  <c r="H4370" i="4"/>
  <c r="G4370" i="4"/>
  <c r="F4370" i="4"/>
  <c r="E4370" i="4"/>
  <c r="D4370" i="4"/>
  <c r="C4370" i="4"/>
  <c r="B4370" i="4"/>
  <c r="A4370" i="4"/>
  <c r="T4369" i="4"/>
  <c r="S4369" i="4"/>
  <c r="R4369" i="4"/>
  <c r="Q4369" i="4"/>
  <c r="P4369" i="4"/>
  <c r="O4369" i="4"/>
  <c r="N4369" i="4"/>
  <c r="M4369" i="4"/>
  <c r="L4369" i="4"/>
  <c r="K4369" i="4"/>
  <c r="J4369" i="4"/>
  <c r="I4369" i="4"/>
  <c r="H4369" i="4"/>
  <c r="G4369" i="4"/>
  <c r="F4369" i="4"/>
  <c r="E4369" i="4"/>
  <c r="D4369" i="4"/>
  <c r="C4369" i="4"/>
  <c r="B4369" i="4"/>
  <c r="A4369" i="4"/>
  <c r="T4368" i="4"/>
  <c r="S4368" i="4"/>
  <c r="R4368" i="4"/>
  <c r="Q4368" i="4"/>
  <c r="P4368" i="4"/>
  <c r="O4368" i="4"/>
  <c r="N4368" i="4"/>
  <c r="M4368" i="4"/>
  <c r="L4368" i="4"/>
  <c r="K4368" i="4"/>
  <c r="J4368" i="4"/>
  <c r="I4368" i="4"/>
  <c r="H4368" i="4"/>
  <c r="G4368" i="4"/>
  <c r="F4368" i="4"/>
  <c r="E4368" i="4"/>
  <c r="D4368" i="4"/>
  <c r="C4368" i="4"/>
  <c r="B4368" i="4"/>
  <c r="A4368" i="4"/>
  <c r="T4367" i="4"/>
  <c r="S4367" i="4"/>
  <c r="R4367" i="4"/>
  <c r="Q4367" i="4"/>
  <c r="P4367" i="4"/>
  <c r="O4367" i="4"/>
  <c r="N4367" i="4"/>
  <c r="M4367" i="4"/>
  <c r="L4367" i="4"/>
  <c r="K4367" i="4"/>
  <c r="J4367" i="4"/>
  <c r="I4367" i="4"/>
  <c r="H4367" i="4"/>
  <c r="G4367" i="4"/>
  <c r="F4367" i="4"/>
  <c r="E4367" i="4"/>
  <c r="D4367" i="4"/>
  <c r="C4367" i="4"/>
  <c r="B4367" i="4"/>
  <c r="A4367" i="4"/>
  <c r="T4366" i="4"/>
  <c r="S4366" i="4"/>
  <c r="R4366" i="4"/>
  <c r="Q4366" i="4"/>
  <c r="P4366" i="4"/>
  <c r="O4366" i="4"/>
  <c r="N4366" i="4"/>
  <c r="M4366" i="4"/>
  <c r="L4366" i="4"/>
  <c r="K4366" i="4"/>
  <c r="J4366" i="4"/>
  <c r="I4366" i="4"/>
  <c r="H4366" i="4"/>
  <c r="G4366" i="4"/>
  <c r="F4366" i="4"/>
  <c r="E4366" i="4"/>
  <c r="D4366" i="4"/>
  <c r="C4366" i="4"/>
  <c r="B4366" i="4"/>
  <c r="A4366" i="4"/>
  <c r="T4365" i="4"/>
  <c r="S4365" i="4"/>
  <c r="R4365" i="4"/>
  <c r="Q4365" i="4"/>
  <c r="P4365" i="4"/>
  <c r="O4365" i="4"/>
  <c r="N4365" i="4"/>
  <c r="M4365" i="4"/>
  <c r="L4365" i="4"/>
  <c r="K4365" i="4"/>
  <c r="J4365" i="4"/>
  <c r="I4365" i="4"/>
  <c r="H4365" i="4"/>
  <c r="G4365" i="4"/>
  <c r="F4365" i="4"/>
  <c r="E4365" i="4"/>
  <c r="D4365" i="4"/>
  <c r="C4365" i="4"/>
  <c r="B4365" i="4"/>
  <c r="A4365" i="4"/>
  <c r="T4364" i="4"/>
  <c r="S4364" i="4"/>
  <c r="R4364" i="4"/>
  <c r="Q4364" i="4"/>
  <c r="P4364" i="4"/>
  <c r="O4364" i="4"/>
  <c r="N4364" i="4"/>
  <c r="M4364" i="4"/>
  <c r="L4364" i="4"/>
  <c r="K4364" i="4"/>
  <c r="J4364" i="4"/>
  <c r="I4364" i="4"/>
  <c r="H4364" i="4"/>
  <c r="G4364" i="4"/>
  <c r="F4364" i="4"/>
  <c r="E4364" i="4"/>
  <c r="D4364" i="4"/>
  <c r="C4364" i="4"/>
  <c r="B4364" i="4"/>
  <c r="A4364" i="4"/>
  <c r="T4363" i="4"/>
  <c r="S4363" i="4"/>
  <c r="R4363" i="4"/>
  <c r="Q4363" i="4"/>
  <c r="P4363" i="4"/>
  <c r="O4363" i="4"/>
  <c r="N4363" i="4"/>
  <c r="M4363" i="4"/>
  <c r="L4363" i="4"/>
  <c r="K4363" i="4"/>
  <c r="J4363" i="4"/>
  <c r="I4363" i="4"/>
  <c r="H4363" i="4"/>
  <c r="G4363" i="4"/>
  <c r="F4363" i="4"/>
  <c r="E4363" i="4"/>
  <c r="D4363" i="4"/>
  <c r="C4363" i="4"/>
  <c r="B4363" i="4"/>
  <c r="A4363" i="4"/>
  <c r="T4362" i="4"/>
  <c r="S4362" i="4"/>
  <c r="R4362" i="4"/>
  <c r="Q4362" i="4"/>
  <c r="P4362" i="4"/>
  <c r="O4362" i="4"/>
  <c r="N4362" i="4"/>
  <c r="M4362" i="4"/>
  <c r="L4362" i="4"/>
  <c r="K4362" i="4"/>
  <c r="J4362" i="4"/>
  <c r="I4362" i="4"/>
  <c r="H4362" i="4"/>
  <c r="G4362" i="4"/>
  <c r="F4362" i="4"/>
  <c r="E4362" i="4"/>
  <c r="D4362" i="4"/>
  <c r="C4362" i="4"/>
  <c r="B4362" i="4"/>
  <c r="A4362" i="4"/>
  <c r="T4361" i="4"/>
  <c r="S4361" i="4"/>
  <c r="R4361" i="4"/>
  <c r="Q4361" i="4"/>
  <c r="P4361" i="4"/>
  <c r="O4361" i="4"/>
  <c r="N4361" i="4"/>
  <c r="M4361" i="4"/>
  <c r="L4361" i="4"/>
  <c r="K4361" i="4"/>
  <c r="J4361" i="4"/>
  <c r="I4361" i="4"/>
  <c r="H4361" i="4"/>
  <c r="G4361" i="4"/>
  <c r="F4361" i="4"/>
  <c r="E4361" i="4"/>
  <c r="D4361" i="4"/>
  <c r="C4361" i="4"/>
  <c r="B4361" i="4"/>
  <c r="A4361" i="4"/>
  <c r="T4360" i="4"/>
  <c r="S4360" i="4"/>
  <c r="R4360" i="4"/>
  <c r="Q4360" i="4"/>
  <c r="P4360" i="4"/>
  <c r="O4360" i="4"/>
  <c r="N4360" i="4"/>
  <c r="M4360" i="4"/>
  <c r="L4360" i="4"/>
  <c r="K4360" i="4"/>
  <c r="J4360" i="4"/>
  <c r="I4360" i="4"/>
  <c r="H4360" i="4"/>
  <c r="G4360" i="4"/>
  <c r="F4360" i="4"/>
  <c r="E4360" i="4"/>
  <c r="D4360" i="4"/>
  <c r="C4360" i="4"/>
  <c r="B4360" i="4"/>
  <c r="A4360" i="4"/>
  <c r="T4359" i="4"/>
  <c r="S4359" i="4"/>
  <c r="R4359" i="4"/>
  <c r="Q4359" i="4"/>
  <c r="P4359" i="4"/>
  <c r="O4359" i="4"/>
  <c r="N4359" i="4"/>
  <c r="M4359" i="4"/>
  <c r="L4359" i="4"/>
  <c r="K4359" i="4"/>
  <c r="J4359" i="4"/>
  <c r="I4359" i="4"/>
  <c r="H4359" i="4"/>
  <c r="G4359" i="4"/>
  <c r="F4359" i="4"/>
  <c r="E4359" i="4"/>
  <c r="D4359" i="4"/>
  <c r="C4359" i="4"/>
  <c r="B4359" i="4"/>
  <c r="A4359" i="4"/>
  <c r="T4358" i="4"/>
  <c r="S4358" i="4"/>
  <c r="R4358" i="4"/>
  <c r="Q4358" i="4"/>
  <c r="P4358" i="4"/>
  <c r="O4358" i="4"/>
  <c r="N4358" i="4"/>
  <c r="M4358" i="4"/>
  <c r="L4358" i="4"/>
  <c r="K4358" i="4"/>
  <c r="J4358" i="4"/>
  <c r="I4358" i="4"/>
  <c r="H4358" i="4"/>
  <c r="G4358" i="4"/>
  <c r="F4358" i="4"/>
  <c r="E4358" i="4"/>
  <c r="D4358" i="4"/>
  <c r="C4358" i="4"/>
  <c r="B4358" i="4"/>
  <c r="A4358" i="4"/>
  <c r="T4357" i="4"/>
  <c r="S4357" i="4"/>
  <c r="R4357" i="4"/>
  <c r="Q4357" i="4"/>
  <c r="P4357" i="4"/>
  <c r="O4357" i="4"/>
  <c r="N4357" i="4"/>
  <c r="M4357" i="4"/>
  <c r="L4357" i="4"/>
  <c r="K4357" i="4"/>
  <c r="J4357" i="4"/>
  <c r="I4357" i="4"/>
  <c r="H4357" i="4"/>
  <c r="G4357" i="4"/>
  <c r="F4357" i="4"/>
  <c r="E4357" i="4"/>
  <c r="D4357" i="4"/>
  <c r="C4357" i="4"/>
  <c r="B4357" i="4"/>
  <c r="A4357" i="4"/>
  <c r="T4356" i="4"/>
  <c r="S4356" i="4"/>
  <c r="R4356" i="4"/>
  <c r="Q4356" i="4"/>
  <c r="P4356" i="4"/>
  <c r="O4356" i="4"/>
  <c r="N4356" i="4"/>
  <c r="M4356" i="4"/>
  <c r="L4356" i="4"/>
  <c r="K4356" i="4"/>
  <c r="J4356" i="4"/>
  <c r="I4356" i="4"/>
  <c r="H4356" i="4"/>
  <c r="G4356" i="4"/>
  <c r="F4356" i="4"/>
  <c r="E4356" i="4"/>
  <c r="D4356" i="4"/>
  <c r="C4356" i="4"/>
  <c r="B4356" i="4"/>
  <c r="A4356" i="4"/>
  <c r="T4355" i="4"/>
  <c r="S4355" i="4"/>
  <c r="R4355" i="4"/>
  <c r="Q4355" i="4"/>
  <c r="P4355" i="4"/>
  <c r="O4355" i="4"/>
  <c r="N4355" i="4"/>
  <c r="M4355" i="4"/>
  <c r="L4355" i="4"/>
  <c r="K4355" i="4"/>
  <c r="J4355" i="4"/>
  <c r="I4355" i="4"/>
  <c r="H4355" i="4"/>
  <c r="G4355" i="4"/>
  <c r="F4355" i="4"/>
  <c r="E4355" i="4"/>
  <c r="D4355" i="4"/>
  <c r="C4355" i="4"/>
  <c r="B4355" i="4"/>
  <c r="A4355" i="4"/>
  <c r="T4354" i="4"/>
  <c r="S4354" i="4"/>
  <c r="R4354" i="4"/>
  <c r="Q4354" i="4"/>
  <c r="P4354" i="4"/>
  <c r="O4354" i="4"/>
  <c r="N4354" i="4"/>
  <c r="M4354" i="4"/>
  <c r="L4354" i="4"/>
  <c r="K4354" i="4"/>
  <c r="J4354" i="4"/>
  <c r="I4354" i="4"/>
  <c r="H4354" i="4"/>
  <c r="G4354" i="4"/>
  <c r="F4354" i="4"/>
  <c r="E4354" i="4"/>
  <c r="D4354" i="4"/>
  <c r="C4354" i="4"/>
  <c r="B4354" i="4"/>
  <c r="A4354" i="4"/>
  <c r="T4353" i="4"/>
  <c r="S4353" i="4"/>
  <c r="R4353" i="4"/>
  <c r="Q4353" i="4"/>
  <c r="P4353" i="4"/>
  <c r="O4353" i="4"/>
  <c r="N4353" i="4"/>
  <c r="M4353" i="4"/>
  <c r="L4353" i="4"/>
  <c r="K4353" i="4"/>
  <c r="J4353" i="4"/>
  <c r="I4353" i="4"/>
  <c r="H4353" i="4"/>
  <c r="G4353" i="4"/>
  <c r="F4353" i="4"/>
  <c r="E4353" i="4"/>
  <c r="D4353" i="4"/>
  <c r="C4353" i="4"/>
  <c r="B4353" i="4"/>
  <c r="A4353" i="4"/>
  <c r="T4352" i="4"/>
  <c r="S4352" i="4"/>
  <c r="R4352" i="4"/>
  <c r="Q4352" i="4"/>
  <c r="P4352" i="4"/>
  <c r="O4352" i="4"/>
  <c r="N4352" i="4"/>
  <c r="M4352" i="4"/>
  <c r="L4352" i="4"/>
  <c r="K4352" i="4"/>
  <c r="J4352" i="4"/>
  <c r="I4352" i="4"/>
  <c r="H4352" i="4"/>
  <c r="G4352" i="4"/>
  <c r="F4352" i="4"/>
  <c r="E4352" i="4"/>
  <c r="D4352" i="4"/>
  <c r="C4352" i="4"/>
  <c r="B4352" i="4"/>
  <c r="A4352" i="4"/>
  <c r="T4351" i="4"/>
  <c r="S4351" i="4"/>
  <c r="R4351" i="4"/>
  <c r="Q4351" i="4"/>
  <c r="P4351" i="4"/>
  <c r="O4351" i="4"/>
  <c r="N4351" i="4"/>
  <c r="M4351" i="4"/>
  <c r="L4351" i="4"/>
  <c r="K4351" i="4"/>
  <c r="J4351" i="4"/>
  <c r="I4351" i="4"/>
  <c r="H4351" i="4"/>
  <c r="G4351" i="4"/>
  <c r="F4351" i="4"/>
  <c r="E4351" i="4"/>
  <c r="D4351" i="4"/>
  <c r="C4351" i="4"/>
  <c r="B4351" i="4"/>
  <c r="A4351" i="4"/>
  <c r="T4350" i="4"/>
  <c r="S4350" i="4"/>
  <c r="R4350" i="4"/>
  <c r="Q4350" i="4"/>
  <c r="P4350" i="4"/>
  <c r="O4350" i="4"/>
  <c r="N4350" i="4"/>
  <c r="M4350" i="4"/>
  <c r="L4350" i="4"/>
  <c r="K4350" i="4"/>
  <c r="J4350" i="4"/>
  <c r="I4350" i="4"/>
  <c r="H4350" i="4"/>
  <c r="G4350" i="4"/>
  <c r="F4350" i="4"/>
  <c r="E4350" i="4"/>
  <c r="D4350" i="4"/>
  <c r="C4350" i="4"/>
  <c r="B4350" i="4"/>
  <c r="A4350" i="4"/>
  <c r="T4349" i="4"/>
  <c r="S4349" i="4"/>
  <c r="R4349" i="4"/>
  <c r="Q4349" i="4"/>
  <c r="P4349" i="4"/>
  <c r="O4349" i="4"/>
  <c r="N4349" i="4"/>
  <c r="M4349" i="4"/>
  <c r="L4349" i="4"/>
  <c r="K4349" i="4"/>
  <c r="J4349" i="4"/>
  <c r="I4349" i="4"/>
  <c r="H4349" i="4"/>
  <c r="G4349" i="4"/>
  <c r="F4349" i="4"/>
  <c r="E4349" i="4"/>
  <c r="D4349" i="4"/>
  <c r="C4349" i="4"/>
  <c r="B4349" i="4"/>
  <c r="A4349" i="4"/>
  <c r="T4348" i="4"/>
  <c r="S4348" i="4"/>
  <c r="R4348" i="4"/>
  <c r="Q4348" i="4"/>
  <c r="P4348" i="4"/>
  <c r="O4348" i="4"/>
  <c r="N4348" i="4"/>
  <c r="M4348" i="4"/>
  <c r="L4348" i="4"/>
  <c r="K4348" i="4"/>
  <c r="J4348" i="4"/>
  <c r="I4348" i="4"/>
  <c r="H4348" i="4"/>
  <c r="G4348" i="4"/>
  <c r="F4348" i="4"/>
  <c r="E4348" i="4"/>
  <c r="D4348" i="4"/>
  <c r="C4348" i="4"/>
  <c r="B4348" i="4"/>
  <c r="A4348" i="4"/>
  <c r="T4347" i="4"/>
  <c r="S4347" i="4"/>
  <c r="R4347" i="4"/>
  <c r="Q4347" i="4"/>
  <c r="P4347" i="4"/>
  <c r="O4347" i="4"/>
  <c r="N4347" i="4"/>
  <c r="M4347" i="4"/>
  <c r="L4347" i="4"/>
  <c r="K4347" i="4"/>
  <c r="J4347" i="4"/>
  <c r="I4347" i="4"/>
  <c r="H4347" i="4"/>
  <c r="G4347" i="4"/>
  <c r="F4347" i="4"/>
  <c r="E4347" i="4"/>
  <c r="D4347" i="4"/>
  <c r="C4347" i="4"/>
  <c r="B4347" i="4"/>
  <c r="A4347" i="4"/>
  <c r="T4346" i="4"/>
  <c r="S4346" i="4"/>
  <c r="R4346" i="4"/>
  <c r="Q4346" i="4"/>
  <c r="P4346" i="4"/>
  <c r="O4346" i="4"/>
  <c r="N4346" i="4"/>
  <c r="M4346" i="4"/>
  <c r="L4346" i="4"/>
  <c r="K4346" i="4"/>
  <c r="J4346" i="4"/>
  <c r="I4346" i="4"/>
  <c r="H4346" i="4"/>
  <c r="G4346" i="4"/>
  <c r="F4346" i="4"/>
  <c r="E4346" i="4"/>
  <c r="D4346" i="4"/>
  <c r="C4346" i="4"/>
  <c r="B4346" i="4"/>
  <c r="A4346" i="4"/>
  <c r="T4345" i="4"/>
  <c r="S4345" i="4"/>
  <c r="R4345" i="4"/>
  <c r="Q4345" i="4"/>
  <c r="P4345" i="4"/>
  <c r="O4345" i="4"/>
  <c r="N4345" i="4"/>
  <c r="M4345" i="4"/>
  <c r="L4345" i="4"/>
  <c r="K4345" i="4"/>
  <c r="J4345" i="4"/>
  <c r="I4345" i="4"/>
  <c r="H4345" i="4"/>
  <c r="G4345" i="4"/>
  <c r="F4345" i="4"/>
  <c r="E4345" i="4"/>
  <c r="D4345" i="4"/>
  <c r="C4345" i="4"/>
  <c r="B4345" i="4"/>
  <c r="A4345" i="4"/>
  <c r="T4344" i="4"/>
  <c r="S4344" i="4"/>
  <c r="R4344" i="4"/>
  <c r="Q4344" i="4"/>
  <c r="P4344" i="4"/>
  <c r="O4344" i="4"/>
  <c r="N4344" i="4"/>
  <c r="M4344" i="4"/>
  <c r="L4344" i="4"/>
  <c r="K4344" i="4"/>
  <c r="J4344" i="4"/>
  <c r="I4344" i="4"/>
  <c r="H4344" i="4"/>
  <c r="G4344" i="4"/>
  <c r="F4344" i="4"/>
  <c r="E4344" i="4"/>
  <c r="D4344" i="4"/>
  <c r="C4344" i="4"/>
  <c r="B4344" i="4"/>
  <c r="A4344" i="4"/>
  <c r="T4343" i="4"/>
  <c r="S4343" i="4"/>
  <c r="R4343" i="4"/>
  <c r="Q4343" i="4"/>
  <c r="P4343" i="4"/>
  <c r="O4343" i="4"/>
  <c r="N4343" i="4"/>
  <c r="M4343" i="4"/>
  <c r="L4343" i="4"/>
  <c r="K4343" i="4"/>
  <c r="J4343" i="4"/>
  <c r="I4343" i="4"/>
  <c r="H4343" i="4"/>
  <c r="G4343" i="4"/>
  <c r="F4343" i="4"/>
  <c r="E4343" i="4"/>
  <c r="D4343" i="4"/>
  <c r="C4343" i="4"/>
  <c r="B4343" i="4"/>
  <c r="A4343" i="4"/>
  <c r="T4342" i="4"/>
  <c r="S4342" i="4"/>
  <c r="R4342" i="4"/>
  <c r="Q4342" i="4"/>
  <c r="P4342" i="4"/>
  <c r="O4342" i="4"/>
  <c r="N4342" i="4"/>
  <c r="M4342" i="4"/>
  <c r="L4342" i="4"/>
  <c r="K4342" i="4"/>
  <c r="J4342" i="4"/>
  <c r="I4342" i="4"/>
  <c r="H4342" i="4"/>
  <c r="G4342" i="4"/>
  <c r="F4342" i="4"/>
  <c r="E4342" i="4"/>
  <c r="D4342" i="4"/>
  <c r="C4342" i="4"/>
  <c r="B4342" i="4"/>
  <c r="A4342" i="4"/>
  <c r="T4341" i="4"/>
  <c r="S4341" i="4"/>
  <c r="R4341" i="4"/>
  <c r="Q4341" i="4"/>
  <c r="P4341" i="4"/>
  <c r="O4341" i="4"/>
  <c r="N4341" i="4"/>
  <c r="M4341" i="4"/>
  <c r="L4341" i="4"/>
  <c r="K4341" i="4"/>
  <c r="J4341" i="4"/>
  <c r="I4341" i="4"/>
  <c r="H4341" i="4"/>
  <c r="G4341" i="4"/>
  <c r="F4341" i="4"/>
  <c r="E4341" i="4"/>
  <c r="D4341" i="4"/>
  <c r="C4341" i="4"/>
  <c r="B4341" i="4"/>
  <c r="A4341" i="4"/>
  <c r="T4340" i="4"/>
  <c r="S4340" i="4"/>
  <c r="R4340" i="4"/>
  <c r="Q4340" i="4"/>
  <c r="P4340" i="4"/>
  <c r="O4340" i="4"/>
  <c r="N4340" i="4"/>
  <c r="M4340" i="4"/>
  <c r="L4340" i="4"/>
  <c r="K4340" i="4"/>
  <c r="J4340" i="4"/>
  <c r="I4340" i="4"/>
  <c r="H4340" i="4"/>
  <c r="G4340" i="4"/>
  <c r="F4340" i="4"/>
  <c r="E4340" i="4"/>
  <c r="D4340" i="4"/>
  <c r="C4340" i="4"/>
  <c r="B4340" i="4"/>
  <c r="A4340" i="4"/>
  <c r="T4339" i="4"/>
  <c r="S4339" i="4"/>
  <c r="R4339" i="4"/>
  <c r="Q4339" i="4"/>
  <c r="P4339" i="4"/>
  <c r="O4339" i="4"/>
  <c r="N4339" i="4"/>
  <c r="M4339" i="4"/>
  <c r="L4339" i="4"/>
  <c r="K4339" i="4"/>
  <c r="J4339" i="4"/>
  <c r="I4339" i="4"/>
  <c r="H4339" i="4"/>
  <c r="G4339" i="4"/>
  <c r="F4339" i="4"/>
  <c r="E4339" i="4"/>
  <c r="D4339" i="4"/>
  <c r="C4339" i="4"/>
  <c r="B4339" i="4"/>
  <c r="A4339" i="4"/>
  <c r="T4338" i="4"/>
  <c r="S4338" i="4"/>
  <c r="R4338" i="4"/>
  <c r="Q4338" i="4"/>
  <c r="P4338" i="4"/>
  <c r="O4338" i="4"/>
  <c r="N4338" i="4"/>
  <c r="M4338" i="4"/>
  <c r="L4338" i="4"/>
  <c r="K4338" i="4"/>
  <c r="J4338" i="4"/>
  <c r="I4338" i="4"/>
  <c r="H4338" i="4"/>
  <c r="G4338" i="4"/>
  <c r="F4338" i="4"/>
  <c r="E4338" i="4"/>
  <c r="D4338" i="4"/>
  <c r="C4338" i="4"/>
  <c r="B4338" i="4"/>
  <c r="A4338" i="4"/>
  <c r="T4337" i="4"/>
  <c r="S4337" i="4"/>
  <c r="R4337" i="4"/>
  <c r="Q4337" i="4"/>
  <c r="P4337" i="4"/>
  <c r="O4337" i="4"/>
  <c r="N4337" i="4"/>
  <c r="M4337" i="4"/>
  <c r="L4337" i="4"/>
  <c r="K4337" i="4"/>
  <c r="J4337" i="4"/>
  <c r="I4337" i="4"/>
  <c r="H4337" i="4"/>
  <c r="G4337" i="4"/>
  <c r="F4337" i="4"/>
  <c r="E4337" i="4"/>
  <c r="D4337" i="4"/>
  <c r="C4337" i="4"/>
  <c r="B4337" i="4"/>
  <c r="A4337" i="4"/>
  <c r="T4336" i="4"/>
  <c r="S4336" i="4"/>
  <c r="R4336" i="4"/>
  <c r="Q4336" i="4"/>
  <c r="P4336" i="4"/>
  <c r="O4336" i="4"/>
  <c r="N4336" i="4"/>
  <c r="M4336" i="4"/>
  <c r="L4336" i="4"/>
  <c r="K4336" i="4"/>
  <c r="J4336" i="4"/>
  <c r="I4336" i="4"/>
  <c r="H4336" i="4"/>
  <c r="G4336" i="4"/>
  <c r="F4336" i="4"/>
  <c r="E4336" i="4"/>
  <c r="D4336" i="4"/>
  <c r="C4336" i="4"/>
  <c r="B4336" i="4"/>
  <c r="A4336" i="4"/>
  <c r="T4335" i="4"/>
  <c r="S4335" i="4"/>
  <c r="R4335" i="4"/>
  <c r="Q4335" i="4"/>
  <c r="P4335" i="4"/>
  <c r="O4335" i="4"/>
  <c r="N4335" i="4"/>
  <c r="M4335" i="4"/>
  <c r="L4335" i="4"/>
  <c r="K4335" i="4"/>
  <c r="J4335" i="4"/>
  <c r="I4335" i="4"/>
  <c r="H4335" i="4"/>
  <c r="G4335" i="4"/>
  <c r="F4335" i="4"/>
  <c r="E4335" i="4"/>
  <c r="D4335" i="4"/>
  <c r="C4335" i="4"/>
  <c r="B4335" i="4"/>
  <c r="A4335" i="4"/>
  <c r="T4334" i="4"/>
  <c r="S4334" i="4"/>
  <c r="R4334" i="4"/>
  <c r="Q4334" i="4"/>
  <c r="P4334" i="4"/>
  <c r="O4334" i="4"/>
  <c r="N4334" i="4"/>
  <c r="M4334" i="4"/>
  <c r="L4334" i="4"/>
  <c r="K4334" i="4"/>
  <c r="J4334" i="4"/>
  <c r="I4334" i="4"/>
  <c r="H4334" i="4"/>
  <c r="G4334" i="4"/>
  <c r="F4334" i="4"/>
  <c r="E4334" i="4"/>
  <c r="D4334" i="4"/>
  <c r="C4334" i="4"/>
  <c r="B4334" i="4"/>
  <c r="A4334" i="4"/>
  <c r="T4333" i="4"/>
  <c r="S4333" i="4"/>
  <c r="R4333" i="4"/>
  <c r="Q4333" i="4"/>
  <c r="P4333" i="4"/>
  <c r="O4333" i="4"/>
  <c r="N4333" i="4"/>
  <c r="M4333" i="4"/>
  <c r="L4333" i="4"/>
  <c r="K4333" i="4"/>
  <c r="J4333" i="4"/>
  <c r="I4333" i="4"/>
  <c r="H4333" i="4"/>
  <c r="G4333" i="4"/>
  <c r="F4333" i="4"/>
  <c r="E4333" i="4"/>
  <c r="D4333" i="4"/>
  <c r="C4333" i="4"/>
  <c r="B4333" i="4"/>
  <c r="A4333" i="4"/>
  <c r="T4332" i="4"/>
  <c r="S4332" i="4"/>
  <c r="R4332" i="4"/>
  <c r="Q4332" i="4"/>
  <c r="P4332" i="4"/>
  <c r="O4332" i="4"/>
  <c r="N4332" i="4"/>
  <c r="M4332" i="4"/>
  <c r="L4332" i="4"/>
  <c r="K4332" i="4"/>
  <c r="J4332" i="4"/>
  <c r="I4332" i="4"/>
  <c r="H4332" i="4"/>
  <c r="G4332" i="4"/>
  <c r="F4332" i="4"/>
  <c r="E4332" i="4"/>
  <c r="D4332" i="4"/>
  <c r="C4332" i="4"/>
  <c r="B4332" i="4"/>
  <c r="A4332" i="4"/>
  <c r="T4331" i="4"/>
  <c r="S4331" i="4"/>
  <c r="R4331" i="4"/>
  <c r="Q4331" i="4"/>
  <c r="P4331" i="4"/>
  <c r="O4331" i="4"/>
  <c r="N4331" i="4"/>
  <c r="M4331" i="4"/>
  <c r="L4331" i="4"/>
  <c r="K4331" i="4"/>
  <c r="J4331" i="4"/>
  <c r="I4331" i="4"/>
  <c r="H4331" i="4"/>
  <c r="G4331" i="4"/>
  <c r="F4331" i="4"/>
  <c r="E4331" i="4"/>
  <c r="D4331" i="4"/>
  <c r="C4331" i="4"/>
  <c r="B4331" i="4"/>
  <c r="A4331" i="4"/>
  <c r="T4330" i="4"/>
  <c r="S4330" i="4"/>
  <c r="R4330" i="4"/>
  <c r="Q4330" i="4"/>
  <c r="P4330" i="4"/>
  <c r="O4330" i="4"/>
  <c r="N4330" i="4"/>
  <c r="M4330" i="4"/>
  <c r="L4330" i="4"/>
  <c r="K4330" i="4"/>
  <c r="J4330" i="4"/>
  <c r="I4330" i="4"/>
  <c r="H4330" i="4"/>
  <c r="G4330" i="4"/>
  <c r="F4330" i="4"/>
  <c r="E4330" i="4"/>
  <c r="D4330" i="4"/>
  <c r="C4330" i="4"/>
  <c r="B4330" i="4"/>
  <c r="A4330" i="4"/>
  <c r="T4329" i="4"/>
  <c r="S4329" i="4"/>
  <c r="R4329" i="4"/>
  <c r="Q4329" i="4"/>
  <c r="P4329" i="4"/>
  <c r="O4329" i="4"/>
  <c r="N4329" i="4"/>
  <c r="M4329" i="4"/>
  <c r="L4329" i="4"/>
  <c r="K4329" i="4"/>
  <c r="J4329" i="4"/>
  <c r="I4329" i="4"/>
  <c r="H4329" i="4"/>
  <c r="G4329" i="4"/>
  <c r="F4329" i="4"/>
  <c r="E4329" i="4"/>
  <c r="D4329" i="4"/>
  <c r="C4329" i="4"/>
  <c r="B4329" i="4"/>
  <c r="A4329" i="4"/>
  <c r="T4328" i="4"/>
  <c r="S4328" i="4"/>
  <c r="R4328" i="4"/>
  <c r="Q4328" i="4"/>
  <c r="P4328" i="4"/>
  <c r="O4328" i="4"/>
  <c r="N4328" i="4"/>
  <c r="M4328" i="4"/>
  <c r="L4328" i="4"/>
  <c r="K4328" i="4"/>
  <c r="J4328" i="4"/>
  <c r="I4328" i="4"/>
  <c r="H4328" i="4"/>
  <c r="G4328" i="4"/>
  <c r="F4328" i="4"/>
  <c r="E4328" i="4"/>
  <c r="D4328" i="4"/>
  <c r="C4328" i="4"/>
  <c r="B4328" i="4"/>
  <c r="A4328" i="4"/>
  <c r="T4327" i="4"/>
  <c r="S4327" i="4"/>
  <c r="R4327" i="4"/>
  <c r="Q4327" i="4"/>
  <c r="P4327" i="4"/>
  <c r="O4327" i="4"/>
  <c r="N4327" i="4"/>
  <c r="M4327" i="4"/>
  <c r="L4327" i="4"/>
  <c r="K4327" i="4"/>
  <c r="J4327" i="4"/>
  <c r="I4327" i="4"/>
  <c r="H4327" i="4"/>
  <c r="G4327" i="4"/>
  <c r="F4327" i="4"/>
  <c r="E4327" i="4"/>
  <c r="D4327" i="4"/>
  <c r="C4327" i="4"/>
  <c r="B4327" i="4"/>
  <c r="A4327" i="4"/>
  <c r="T4326" i="4"/>
  <c r="S4326" i="4"/>
  <c r="R4326" i="4"/>
  <c r="Q4326" i="4"/>
  <c r="P4326" i="4"/>
  <c r="O4326" i="4"/>
  <c r="N4326" i="4"/>
  <c r="M4326" i="4"/>
  <c r="L4326" i="4"/>
  <c r="K4326" i="4"/>
  <c r="J4326" i="4"/>
  <c r="I4326" i="4"/>
  <c r="H4326" i="4"/>
  <c r="G4326" i="4"/>
  <c r="F4326" i="4"/>
  <c r="E4326" i="4"/>
  <c r="D4326" i="4"/>
  <c r="C4326" i="4"/>
  <c r="B4326" i="4"/>
  <c r="A4326" i="4"/>
  <c r="T4325" i="4"/>
  <c r="S4325" i="4"/>
  <c r="R4325" i="4"/>
  <c r="Q4325" i="4"/>
  <c r="P4325" i="4"/>
  <c r="O4325" i="4"/>
  <c r="N4325" i="4"/>
  <c r="M4325" i="4"/>
  <c r="L4325" i="4"/>
  <c r="K4325" i="4"/>
  <c r="J4325" i="4"/>
  <c r="I4325" i="4"/>
  <c r="H4325" i="4"/>
  <c r="G4325" i="4"/>
  <c r="F4325" i="4"/>
  <c r="E4325" i="4"/>
  <c r="D4325" i="4"/>
  <c r="C4325" i="4"/>
  <c r="B4325" i="4"/>
  <c r="A4325" i="4"/>
  <c r="T4324" i="4"/>
  <c r="S4324" i="4"/>
  <c r="R4324" i="4"/>
  <c r="Q4324" i="4"/>
  <c r="P4324" i="4"/>
  <c r="O4324" i="4"/>
  <c r="N4324" i="4"/>
  <c r="M4324" i="4"/>
  <c r="L4324" i="4"/>
  <c r="K4324" i="4"/>
  <c r="J4324" i="4"/>
  <c r="I4324" i="4"/>
  <c r="H4324" i="4"/>
  <c r="G4324" i="4"/>
  <c r="F4324" i="4"/>
  <c r="E4324" i="4"/>
  <c r="D4324" i="4"/>
  <c r="C4324" i="4"/>
  <c r="B4324" i="4"/>
  <c r="A4324" i="4"/>
  <c r="T4323" i="4"/>
  <c r="S4323" i="4"/>
  <c r="R4323" i="4"/>
  <c r="Q4323" i="4"/>
  <c r="P4323" i="4"/>
  <c r="O4323" i="4"/>
  <c r="N4323" i="4"/>
  <c r="M4323" i="4"/>
  <c r="L4323" i="4"/>
  <c r="K4323" i="4"/>
  <c r="J4323" i="4"/>
  <c r="I4323" i="4"/>
  <c r="H4323" i="4"/>
  <c r="G4323" i="4"/>
  <c r="F4323" i="4"/>
  <c r="E4323" i="4"/>
  <c r="D4323" i="4"/>
  <c r="C4323" i="4"/>
  <c r="B4323" i="4"/>
  <c r="A4323" i="4"/>
  <c r="T4322" i="4"/>
  <c r="S4322" i="4"/>
  <c r="R4322" i="4"/>
  <c r="Q4322" i="4"/>
  <c r="P4322" i="4"/>
  <c r="O4322" i="4"/>
  <c r="N4322" i="4"/>
  <c r="M4322" i="4"/>
  <c r="L4322" i="4"/>
  <c r="K4322" i="4"/>
  <c r="J4322" i="4"/>
  <c r="I4322" i="4"/>
  <c r="H4322" i="4"/>
  <c r="G4322" i="4"/>
  <c r="F4322" i="4"/>
  <c r="E4322" i="4"/>
  <c r="D4322" i="4"/>
  <c r="C4322" i="4"/>
  <c r="B4322" i="4"/>
  <c r="A4322" i="4"/>
  <c r="T4321" i="4"/>
  <c r="S4321" i="4"/>
  <c r="R4321" i="4"/>
  <c r="Q4321" i="4"/>
  <c r="P4321" i="4"/>
  <c r="O4321" i="4"/>
  <c r="N4321" i="4"/>
  <c r="M4321" i="4"/>
  <c r="L4321" i="4"/>
  <c r="K4321" i="4"/>
  <c r="J4321" i="4"/>
  <c r="I4321" i="4"/>
  <c r="H4321" i="4"/>
  <c r="G4321" i="4"/>
  <c r="F4321" i="4"/>
  <c r="E4321" i="4"/>
  <c r="D4321" i="4"/>
  <c r="C4321" i="4"/>
  <c r="B4321" i="4"/>
  <c r="A4321" i="4"/>
  <c r="T4320" i="4"/>
  <c r="S4320" i="4"/>
  <c r="R4320" i="4"/>
  <c r="Q4320" i="4"/>
  <c r="P4320" i="4"/>
  <c r="O4320" i="4"/>
  <c r="N4320" i="4"/>
  <c r="M4320" i="4"/>
  <c r="L4320" i="4"/>
  <c r="K4320" i="4"/>
  <c r="J4320" i="4"/>
  <c r="I4320" i="4"/>
  <c r="H4320" i="4"/>
  <c r="G4320" i="4"/>
  <c r="F4320" i="4"/>
  <c r="E4320" i="4"/>
  <c r="D4320" i="4"/>
  <c r="C4320" i="4"/>
  <c r="B4320" i="4"/>
  <c r="A4320" i="4"/>
  <c r="T4319" i="4"/>
  <c r="S4319" i="4"/>
  <c r="R4319" i="4"/>
  <c r="Q4319" i="4"/>
  <c r="P4319" i="4"/>
  <c r="O4319" i="4"/>
  <c r="N4319" i="4"/>
  <c r="M4319" i="4"/>
  <c r="L4319" i="4"/>
  <c r="K4319" i="4"/>
  <c r="J4319" i="4"/>
  <c r="I4319" i="4"/>
  <c r="H4319" i="4"/>
  <c r="G4319" i="4"/>
  <c r="F4319" i="4"/>
  <c r="E4319" i="4"/>
  <c r="D4319" i="4"/>
  <c r="C4319" i="4"/>
  <c r="B4319" i="4"/>
  <c r="A4319" i="4"/>
  <c r="T4318" i="4"/>
  <c r="S4318" i="4"/>
  <c r="R4318" i="4"/>
  <c r="Q4318" i="4"/>
  <c r="P4318" i="4"/>
  <c r="O4318" i="4"/>
  <c r="N4318" i="4"/>
  <c r="M4318" i="4"/>
  <c r="L4318" i="4"/>
  <c r="K4318" i="4"/>
  <c r="J4318" i="4"/>
  <c r="I4318" i="4"/>
  <c r="H4318" i="4"/>
  <c r="G4318" i="4"/>
  <c r="F4318" i="4"/>
  <c r="E4318" i="4"/>
  <c r="D4318" i="4"/>
  <c r="C4318" i="4"/>
  <c r="B4318" i="4"/>
  <c r="A4318" i="4"/>
  <c r="T4317" i="4"/>
  <c r="S4317" i="4"/>
  <c r="R4317" i="4"/>
  <c r="Q4317" i="4"/>
  <c r="P4317" i="4"/>
  <c r="O4317" i="4"/>
  <c r="N4317" i="4"/>
  <c r="M4317" i="4"/>
  <c r="L4317" i="4"/>
  <c r="K4317" i="4"/>
  <c r="J4317" i="4"/>
  <c r="I4317" i="4"/>
  <c r="H4317" i="4"/>
  <c r="G4317" i="4"/>
  <c r="F4317" i="4"/>
  <c r="E4317" i="4"/>
  <c r="D4317" i="4"/>
  <c r="C4317" i="4"/>
  <c r="B4317" i="4"/>
  <c r="A4317" i="4"/>
  <c r="T4316" i="4"/>
  <c r="S4316" i="4"/>
  <c r="R4316" i="4"/>
  <c r="Q4316" i="4"/>
  <c r="P4316" i="4"/>
  <c r="O4316" i="4"/>
  <c r="N4316" i="4"/>
  <c r="M4316" i="4"/>
  <c r="L4316" i="4"/>
  <c r="K4316" i="4"/>
  <c r="J4316" i="4"/>
  <c r="I4316" i="4"/>
  <c r="H4316" i="4"/>
  <c r="G4316" i="4"/>
  <c r="F4316" i="4"/>
  <c r="E4316" i="4"/>
  <c r="D4316" i="4"/>
  <c r="C4316" i="4"/>
  <c r="B4316" i="4"/>
  <c r="A4316" i="4"/>
  <c r="T4315" i="4"/>
  <c r="S4315" i="4"/>
  <c r="R4315" i="4"/>
  <c r="Q4315" i="4"/>
  <c r="P4315" i="4"/>
  <c r="O4315" i="4"/>
  <c r="N4315" i="4"/>
  <c r="M4315" i="4"/>
  <c r="L4315" i="4"/>
  <c r="K4315" i="4"/>
  <c r="J4315" i="4"/>
  <c r="I4315" i="4"/>
  <c r="H4315" i="4"/>
  <c r="G4315" i="4"/>
  <c r="F4315" i="4"/>
  <c r="E4315" i="4"/>
  <c r="D4315" i="4"/>
  <c r="C4315" i="4"/>
  <c r="B4315" i="4"/>
  <c r="A4315" i="4"/>
  <c r="T4314" i="4"/>
  <c r="S4314" i="4"/>
  <c r="R4314" i="4"/>
  <c r="Q4314" i="4"/>
  <c r="P4314" i="4"/>
  <c r="O4314" i="4"/>
  <c r="N4314" i="4"/>
  <c r="M4314" i="4"/>
  <c r="L4314" i="4"/>
  <c r="K4314" i="4"/>
  <c r="J4314" i="4"/>
  <c r="I4314" i="4"/>
  <c r="H4314" i="4"/>
  <c r="G4314" i="4"/>
  <c r="F4314" i="4"/>
  <c r="E4314" i="4"/>
  <c r="D4314" i="4"/>
  <c r="C4314" i="4"/>
  <c r="B4314" i="4"/>
  <c r="A4314" i="4"/>
  <c r="T4313" i="4"/>
  <c r="S4313" i="4"/>
  <c r="R4313" i="4"/>
  <c r="Q4313" i="4"/>
  <c r="P4313" i="4"/>
  <c r="O4313" i="4"/>
  <c r="N4313" i="4"/>
  <c r="M4313" i="4"/>
  <c r="L4313" i="4"/>
  <c r="K4313" i="4"/>
  <c r="J4313" i="4"/>
  <c r="I4313" i="4"/>
  <c r="H4313" i="4"/>
  <c r="G4313" i="4"/>
  <c r="F4313" i="4"/>
  <c r="E4313" i="4"/>
  <c r="D4313" i="4"/>
  <c r="C4313" i="4"/>
  <c r="B4313" i="4"/>
  <c r="A4313" i="4"/>
  <c r="T4312" i="4"/>
  <c r="S4312" i="4"/>
  <c r="R4312" i="4"/>
  <c r="Q4312" i="4"/>
  <c r="P4312" i="4"/>
  <c r="O4312" i="4"/>
  <c r="N4312" i="4"/>
  <c r="M4312" i="4"/>
  <c r="L4312" i="4"/>
  <c r="K4312" i="4"/>
  <c r="J4312" i="4"/>
  <c r="I4312" i="4"/>
  <c r="H4312" i="4"/>
  <c r="G4312" i="4"/>
  <c r="F4312" i="4"/>
  <c r="E4312" i="4"/>
  <c r="D4312" i="4"/>
  <c r="C4312" i="4"/>
  <c r="B4312" i="4"/>
  <c r="A4312" i="4"/>
  <c r="T4311" i="4"/>
  <c r="S4311" i="4"/>
  <c r="R4311" i="4"/>
  <c r="Q4311" i="4"/>
  <c r="P4311" i="4"/>
  <c r="O4311" i="4"/>
  <c r="N4311" i="4"/>
  <c r="M4311" i="4"/>
  <c r="L4311" i="4"/>
  <c r="K4311" i="4"/>
  <c r="J4311" i="4"/>
  <c r="I4311" i="4"/>
  <c r="H4311" i="4"/>
  <c r="G4311" i="4"/>
  <c r="F4311" i="4"/>
  <c r="E4311" i="4"/>
  <c r="D4311" i="4"/>
  <c r="C4311" i="4"/>
  <c r="B4311" i="4"/>
  <c r="A4311" i="4"/>
  <c r="T4310" i="4"/>
  <c r="S4310" i="4"/>
  <c r="R4310" i="4"/>
  <c r="Q4310" i="4"/>
  <c r="P4310" i="4"/>
  <c r="O4310" i="4"/>
  <c r="N4310" i="4"/>
  <c r="M4310" i="4"/>
  <c r="L4310" i="4"/>
  <c r="K4310" i="4"/>
  <c r="J4310" i="4"/>
  <c r="I4310" i="4"/>
  <c r="H4310" i="4"/>
  <c r="G4310" i="4"/>
  <c r="F4310" i="4"/>
  <c r="E4310" i="4"/>
  <c r="D4310" i="4"/>
  <c r="C4310" i="4"/>
  <c r="B4310" i="4"/>
  <c r="A4310" i="4"/>
  <c r="T4309" i="4"/>
  <c r="S4309" i="4"/>
  <c r="R4309" i="4"/>
  <c r="Q4309" i="4"/>
  <c r="P4309" i="4"/>
  <c r="O4309" i="4"/>
  <c r="N4309" i="4"/>
  <c r="M4309" i="4"/>
  <c r="L4309" i="4"/>
  <c r="K4309" i="4"/>
  <c r="J4309" i="4"/>
  <c r="I4309" i="4"/>
  <c r="H4309" i="4"/>
  <c r="G4309" i="4"/>
  <c r="F4309" i="4"/>
  <c r="E4309" i="4"/>
  <c r="D4309" i="4"/>
  <c r="C4309" i="4"/>
  <c r="B4309" i="4"/>
  <c r="A4309" i="4"/>
  <c r="T4308" i="4"/>
  <c r="S4308" i="4"/>
  <c r="R4308" i="4"/>
  <c r="Q4308" i="4"/>
  <c r="P4308" i="4"/>
  <c r="O4308" i="4"/>
  <c r="N4308" i="4"/>
  <c r="M4308" i="4"/>
  <c r="L4308" i="4"/>
  <c r="K4308" i="4"/>
  <c r="J4308" i="4"/>
  <c r="I4308" i="4"/>
  <c r="H4308" i="4"/>
  <c r="G4308" i="4"/>
  <c r="F4308" i="4"/>
  <c r="E4308" i="4"/>
  <c r="D4308" i="4"/>
  <c r="C4308" i="4"/>
  <c r="B4308" i="4"/>
  <c r="A4308" i="4"/>
  <c r="T4307" i="4"/>
  <c r="S4307" i="4"/>
  <c r="R4307" i="4"/>
  <c r="Q4307" i="4"/>
  <c r="P4307" i="4"/>
  <c r="O4307" i="4"/>
  <c r="N4307" i="4"/>
  <c r="M4307" i="4"/>
  <c r="L4307" i="4"/>
  <c r="K4307" i="4"/>
  <c r="J4307" i="4"/>
  <c r="I4307" i="4"/>
  <c r="H4307" i="4"/>
  <c r="G4307" i="4"/>
  <c r="F4307" i="4"/>
  <c r="E4307" i="4"/>
  <c r="D4307" i="4"/>
  <c r="C4307" i="4"/>
  <c r="B4307" i="4"/>
  <c r="A4307" i="4"/>
  <c r="T4306" i="4"/>
  <c r="S4306" i="4"/>
  <c r="R4306" i="4"/>
  <c r="Q4306" i="4"/>
  <c r="P4306" i="4"/>
  <c r="O4306" i="4"/>
  <c r="N4306" i="4"/>
  <c r="M4306" i="4"/>
  <c r="L4306" i="4"/>
  <c r="K4306" i="4"/>
  <c r="J4306" i="4"/>
  <c r="I4306" i="4"/>
  <c r="H4306" i="4"/>
  <c r="G4306" i="4"/>
  <c r="F4306" i="4"/>
  <c r="E4306" i="4"/>
  <c r="D4306" i="4"/>
  <c r="C4306" i="4"/>
  <c r="B4306" i="4"/>
  <c r="A4306" i="4"/>
  <c r="T4305" i="4"/>
  <c r="S4305" i="4"/>
  <c r="R4305" i="4"/>
  <c r="Q4305" i="4"/>
  <c r="P4305" i="4"/>
  <c r="O4305" i="4"/>
  <c r="N4305" i="4"/>
  <c r="M4305" i="4"/>
  <c r="L4305" i="4"/>
  <c r="K4305" i="4"/>
  <c r="J4305" i="4"/>
  <c r="I4305" i="4"/>
  <c r="H4305" i="4"/>
  <c r="G4305" i="4"/>
  <c r="F4305" i="4"/>
  <c r="E4305" i="4"/>
  <c r="D4305" i="4"/>
  <c r="C4305" i="4"/>
  <c r="B4305" i="4"/>
  <c r="A4305" i="4"/>
  <c r="T4304" i="4"/>
  <c r="S4304" i="4"/>
  <c r="R4304" i="4"/>
  <c r="Q4304" i="4"/>
  <c r="P4304" i="4"/>
  <c r="O4304" i="4"/>
  <c r="N4304" i="4"/>
  <c r="M4304" i="4"/>
  <c r="L4304" i="4"/>
  <c r="K4304" i="4"/>
  <c r="J4304" i="4"/>
  <c r="I4304" i="4"/>
  <c r="H4304" i="4"/>
  <c r="G4304" i="4"/>
  <c r="F4304" i="4"/>
  <c r="E4304" i="4"/>
  <c r="D4304" i="4"/>
  <c r="C4304" i="4"/>
  <c r="B4304" i="4"/>
  <c r="A4304" i="4"/>
  <c r="T4303" i="4"/>
  <c r="S4303" i="4"/>
  <c r="R4303" i="4"/>
  <c r="Q4303" i="4"/>
  <c r="P4303" i="4"/>
  <c r="O4303" i="4"/>
  <c r="N4303" i="4"/>
  <c r="M4303" i="4"/>
  <c r="L4303" i="4"/>
  <c r="K4303" i="4"/>
  <c r="J4303" i="4"/>
  <c r="I4303" i="4"/>
  <c r="H4303" i="4"/>
  <c r="G4303" i="4"/>
  <c r="F4303" i="4"/>
  <c r="E4303" i="4"/>
  <c r="D4303" i="4"/>
  <c r="C4303" i="4"/>
  <c r="B4303" i="4"/>
  <c r="A4303" i="4"/>
  <c r="T4302" i="4"/>
  <c r="S4302" i="4"/>
  <c r="R4302" i="4"/>
  <c r="Q4302" i="4"/>
  <c r="P4302" i="4"/>
  <c r="O4302" i="4"/>
  <c r="N4302" i="4"/>
  <c r="M4302" i="4"/>
  <c r="L4302" i="4"/>
  <c r="K4302" i="4"/>
  <c r="J4302" i="4"/>
  <c r="I4302" i="4"/>
  <c r="H4302" i="4"/>
  <c r="G4302" i="4"/>
  <c r="F4302" i="4"/>
  <c r="E4302" i="4"/>
  <c r="D4302" i="4"/>
  <c r="C4302" i="4"/>
  <c r="B4302" i="4"/>
  <c r="A4302" i="4"/>
  <c r="T4301" i="4"/>
  <c r="S4301" i="4"/>
  <c r="R4301" i="4"/>
  <c r="Q4301" i="4"/>
  <c r="P4301" i="4"/>
  <c r="O4301" i="4"/>
  <c r="N4301" i="4"/>
  <c r="M4301" i="4"/>
  <c r="L4301" i="4"/>
  <c r="K4301" i="4"/>
  <c r="J4301" i="4"/>
  <c r="I4301" i="4"/>
  <c r="H4301" i="4"/>
  <c r="G4301" i="4"/>
  <c r="F4301" i="4"/>
  <c r="E4301" i="4"/>
  <c r="D4301" i="4"/>
  <c r="C4301" i="4"/>
  <c r="B4301" i="4"/>
  <c r="A4301" i="4"/>
  <c r="T4300" i="4"/>
  <c r="S4300" i="4"/>
  <c r="R4300" i="4"/>
  <c r="Q4300" i="4"/>
  <c r="P4300" i="4"/>
  <c r="O4300" i="4"/>
  <c r="N4300" i="4"/>
  <c r="M4300" i="4"/>
  <c r="L4300" i="4"/>
  <c r="K4300" i="4"/>
  <c r="J4300" i="4"/>
  <c r="I4300" i="4"/>
  <c r="H4300" i="4"/>
  <c r="G4300" i="4"/>
  <c r="F4300" i="4"/>
  <c r="E4300" i="4"/>
  <c r="D4300" i="4"/>
  <c r="C4300" i="4"/>
  <c r="B4300" i="4"/>
  <c r="A4300" i="4"/>
  <c r="T4299" i="4"/>
  <c r="S4299" i="4"/>
  <c r="R4299" i="4"/>
  <c r="Q4299" i="4"/>
  <c r="P4299" i="4"/>
  <c r="O4299" i="4"/>
  <c r="N4299" i="4"/>
  <c r="M4299" i="4"/>
  <c r="L4299" i="4"/>
  <c r="K4299" i="4"/>
  <c r="J4299" i="4"/>
  <c r="I4299" i="4"/>
  <c r="H4299" i="4"/>
  <c r="G4299" i="4"/>
  <c r="F4299" i="4"/>
  <c r="E4299" i="4"/>
  <c r="D4299" i="4"/>
  <c r="C4299" i="4"/>
  <c r="B4299" i="4"/>
  <c r="A4299" i="4"/>
  <c r="T4298" i="4"/>
  <c r="S4298" i="4"/>
  <c r="R4298" i="4"/>
  <c r="Q4298" i="4"/>
  <c r="P4298" i="4"/>
  <c r="O4298" i="4"/>
  <c r="N4298" i="4"/>
  <c r="M4298" i="4"/>
  <c r="L4298" i="4"/>
  <c r="K4298" i="4"/>
  <c r="J4298" i="4"/>
  <c r="I4298" i="4"/>
  <c r="H4298" i="4"/>
  <c r="G4298" i="4"/>
  <c r="F4298" i="4"/>
  <c r="E4298" i="4"/>
  <c r="D4298" i="4"/>
  <c r="C4298" i="4"/>
  <c r="B4298" i="4"/>
  <c r="A4298" i="4"/>
  <c r="T4297" i="4"/>
  <c r="S4297" i="4"/>
  <c r="R4297" i="4"/>
  <c r="Q4297" i="4"/>
  <c r="P4297" i="4"/>
  <c r="O4297" i="4"/>
  <c r="N4297" i="4"/>
  <c r="M4297" i="4"/>
  <c r="L4297" i="4"/>
  <c r="K4297" i="4"/>
  <c r="J4297" i="4"/>
  <c r="I4297" i="4"/>
  <c r="H4297" i="4"/>
  <c r="G4297" i="4"/>
  <c r="F4297" i="4"/>
  <c r="E4297" i="4"/>
  <c r="D4297" i="4"/>
  <c r="C4297" i="4"/>
  <c r="B4297" i="4"/>
  <c r="A4297" i="4"/>
  <c r="T4296" i="4"/>
  <c r="S4296" i="4"/>
  <c r="R4296" i="4"/>
  <c r="Q4296" i="4"/>
  <c r="P4296" i="4"/>
  <c r="O4296" i="4"/>
  <c r="N4296" i="4"/>
  <c r="M4296" i="4"/>
  <c r="L4296" i="4"/>
  <c r="K4296" i="4"/>
  <c r="J4296" i="4"/>
  <c r="I4296" i="4"/>
  <c r="H4296" i="4"/>
  <c r="G4296" i="4"/>
  <c r="F4296" i="4"/>
  <c r="E4296" i="4"/>
  <c r="D4296" i="4"/>
  <c r="C4296" i="4"/>
  <c r="B4296" i="4"/>
  <c r="A4296" i="4"/>
  <c r="T4295" i="4"/>
  <c r="S4295" i="4"/>
  <c r="R4295" i="4"/>
  <c r="Q4295" i="4"/>
  <c r="P4295" i="4"/>
  <c r="O4295" i="4"/>
  <c r="N4295" i="4"/>
  <c r="M4295" i="4"/>
  <c r="L4295" i="4"/>
  <c r="K4295" i="4"/>
  <c r="J4295" i="4"/>
  <c r="I4295" i="4"/>
  <c r="H4295" i="4"/>
  <c r="G4295" i="4"/>
  <c r="F4295" i="4"/>
  <c r="E4295" i="4"/>
  <c r="D4295" i="4"/>
  <c r="C4295" i="4"/>
  <c r="B4295" i="4"/>
  <c r="A4295" i="4"/>
  <c r="T4294" i="4"/>
  <c r="S4294" i="4"/>
  <c r="R4294" i="4"/>
  <c r="Q4294" i="4"/>
  <c r="P4294" i="4"/>
  <c r="O4294" i="4"/>
  <c r="N4294" i="4"/>
  <c r="M4294" i="4"/>
  <c r="L4294" i="4"/>
  <c r="K4294" i="4"/>
  <c r="J4294" i="4"/>
  <c r="I4294" i="4"/>
  <c r="H4294" i="4"/>
  <c r="G4294" i="4"/>
  <c r="F4294" i="4"/>
  <c r="E4294" i="4"/>
  <c r="D4294" i="4"/>
  <c r="C4294" i="4"/>
  <c r="B4294" i="4"/>
  <c r="A4294" i="4"/>
  <c r="T4293" i="4"/>
  <c r="S4293" i="4"/>
  <c r="R4293" i="4"/>
  <c r="Q4293" i="4"/>
  <c r="P4293" i="4"/>
  <c r="O4293" i="4"/>
  <c r="N4293" i="4"/>
  <c r="M4293" i="4"/>
  <c r="L4293" i="4"/>
  <c r="K4293" i="4"/>
  <c r="J4293" i="4"/>
  <c r="I4293" i="4"/>
  <c r="H4293" i="4"/>
  <c r="G4293" i="4"/>
  <c r="F4293" i="4"/>
  <c r="E4293" i="4"/>
  <c r="D4293" i="4"/>
  <c r="C4293" i="4"/>
  <c r="B4293" i="4"/>
  <c r="A4293" i="4"/>
  <c r="T4292" i="4"/>
  <c r="S4292" i="4"/>
  <c r="R4292" i="4"/>
  <c r="Q4292" i="4"/>
  <c r="P4292" i="4"/>
  <c r="O4292" i="4"/>
  <c r="N4292" i="4"/>
  <c r="M4292" i="4"/>
  <c r="L4292" i="4"/>
  <c r="K4292" i="4"/>
  <c r="J4292" i="4"/>
  <c r="I4292" i="4"/>
  <c r="H4292" i="4"/>
  <c r="G4292" i="4"/>
  <c r="F4292" i="4"/>
  <c r="E4292" i="4"/>
  <c r="D4292" i="4"/>
  <c r="C4292" i="4"/>
  <c r="B4292" i="4"/>
  <c r="A4292" i="4"/>
  <c r="T4291" i="4"/>
  <c r="S4291" i="4"/>
  <c r="R4291" i="4"/>
  <c r="Q4291" i="4"/>
  <c r="P4291" i="4"/>
  <c r="O4291" i="4"/>
  <c r="N4291" i="4"/>
  <c r="M4291" i="4"/>
  <c r="L4291" i="4"/>
  <c r="K4291" i="4"/>
  <c r="J4291" i="4"/>
  <c r="I4291" i="4"/>
  <c r="H4291" i="4"/>
  <c r="G4291" i="4"/>
  <c r="F4291" i="4"/>
  <c r="E4291" i="4"/>
  <c r="D4291" i="4"/>
  <c r="C4291" i="4"/>
  <c r="B4291" i="4"/>
  <c r="A4291" i="4"/>
  <c r="T4290" i="4"/>
  <c r="S4290" i="4"/>
  <c r="R4290" i="4"/>
  <c r="Q4290" i="4"/>
  <c r="P4290" i="4"/>
  <c r="O4290" i="4"/>
  <c r="N4290" i="4"/>
  <c r="M4290" i="4"/>
  <c r="L4290" i="4"/>
  <c r="K4290" i="4"/>
  <c r="J4290" i="4"/>
  <c r="I4290" i="4"/>
  <c r="H4290" i="4"/>
  <c r="G4290" i="4"/>
  <c r="F4290" i="4"/>
  <c r="E4290" i="4"/>
  <c r="D4290" i="4"/>
  <c r="C4290" i="4"/>
  <c r="B4290" i="4"/>
  <c r="A4290" i="4"/>
  <c r="T4289" i="4"/>
  <c r="S4289" i="4"/>
  <c r="R4289" i="4"/>
  <c r="Q4289" i="4"/>
  <c r="P4289" i="4"/>
  <c r="O4289" i="4"/>
  <c r="N4289" i="4"/>
  <c r="M4289" i="4"/>
  <c r="L4289" i="4"/>
  <c r="K4289" i="4"/>
  <c r="J4289" i="4"/>
  <c r="I4289" i="4"/>
  <c r="H4289" i="4"/>
  <c r="G4289" i="4"/>
  <c r="F4289" i="4"/>
  <c r="E4289" i="4"/>
  <c r="D4289" i="4"/>
  <c r="C4289" i="4"/>
  <c r="B4289" i="4"/>
  <c r="A4289" i="4"/>
  <c r="T4288" i="4"/>
  <c r="S4288" i="4"/>
  <c r="R4288" i="4"/>
  <c r="Q4288" i="4"/>
  <c r="P4288" i="4"/>
  <c r="O4288" i="4"/>
  <c r="N4288" i="4"/>
  <c r="M4288" i="4"/>
  <c r="L4288" i="4"/>
  <c r="K4288" i="4"/>
  <c r="J4288" i="4"/>
  <c r="I4288" i="4"/>
  <c r="H4288" i="4"/>
  <c r="G4288" i="4"/>
  <c r="F4288" i="4"/>
  <c r="E4288" i="4"/>
  <c r="D4288" i="4"/>
  <c r="C4288" i="4"/>
  <c r="B4288" i="4"/>
  <c r="A4288" i="4"/>
  <c r="T4287" i="4"/>
  <c r="S4287" i="4"/>
  <c r="R4287" i="4"/>
  <c r="Q4287" i="4"/>
  <c r="P4287" i="4"/>
  <c r="O4287" i="4"/>
  <c r="N4287" i="4"/>
  <c r="M4287" i="4"/>
  <c r="L4287" i="4"/>
  <c r="K4287" i="4"/>
  <c r="J4287" i="4"/>
  <c r="I4287" i="4"/>
  <c r="H4287" i="4"/>
  <c r="G4287" i="4"/>
  <c r="F4287" i="4"/>
  <c r="E4287" i="4"/>
  <c r="D4287" i="4"/>
  <c r="C4287" i="4"/>
  <c r="B4287" i="4"/>
  <c r="A4287" i="4"/>
  <c r="T4286" i="4"/>
  <c r="S4286" i="4"/>
  <c r="R4286" i="4"/>
  <c r="Q4286" i="4"/>
  <c r="P4286" i="4"/>
  <c r="O4286" i="4"/>
  <c r="N4286" i="4"/>
  <c r="M4286" i="4"/>
  <c r="L4286" i="4"/>
  <c r="K4286" i="4"/>
  <c r="J4286" i="4"/>
  <c r="I4286" i="4"/>
  <c r="H4286" i="4"/>
  <c r="G4286" i="4"/>
  <c r="F4286" i="4"/>
  <c r="E4286" i="4"/>
  <c r="D4286" i="4"/>
  <c r="C4286" i="4"/>
  <c r="B4286" i="4"/>
  <c r="A4286" i="4"/>
  <c r="T4285" i="4"/>
  <c r="S4285" i="4"/>
  <c r="R4285" i="4"/>
  <c r="Q4285" i="4"/>
  <c r="P4285" i="4"/>
  <c r="O4285" i="4"/>
  <c r="N4285" i="4"/>
  <c r="M4285" i="4"/>
  <c r="L4285" i="4"/>
  <c r="K4285" i="4"/>
  <c r="J4285" i="4"/>
  <c r="I4285" i="4"/>
  <c r="H4285" i="4"/>
  <c r="G4285" i="4"/>
  <c r="F4285" i="4"/>
  <c r="E4285" i="4"/>
  <c r="D4285" i="4"/>
  <c r="C4285" i="4"/>
  <c r="B4285" i="4"/>
  <c r="A4285" i="4"/>
  <c r="T4284" i="4"/>
  <c r="S4284" i="4"/>
  <c r="R4284" i="4"/>
  <c r="Q4284" i="4"/>
  <c r="P4284" i="4"/>
  <c r="O4284" i="4"/>
  <c r="N4284" i="4"/>
  <c r="M4284" i="4"/>
  <c r="L4284" i="4"/>
  <c r="K4284" i="4"/>
  <c r="J4284" i="4"/>
  <c r="I4284" i="4"/>
  <c r="H4284" i="4"/>
  <c r="G4284" i="4"/>
  <c r="F4284" i="4"/>
  <c r="E4284" i="4"/>
  <c r="D4284" i="4"/>
  <c r="C4284" i="4"/>
  <c r="B4284" i="4"/>
  <c r="A4284" i="4"/>
  <c r="T4283" i="4"/>
  <c r="S4283" i="4"/>
  <c r="R4283" i="4"/>
  <c r="Q4283" i="4"/>
  <c r="P4283" i="4"/>
  <c r="O4283" i="4"/>
  <c r="N4283" i="4"/>
  <c r="M4283" i="4"/>
  <c r="L4283" i="4"/>
  <c r="K4283" i="4"/>
  <c r="J4283" i="4"/>
  <c r="I4283" i="4"/>
  <c r="H4283" i="4"/>
  <c r="G4283" i="4"/>
  <c r="F4283" i="4"/>
  <c r="E4283" i="4"/>
  <c r="D4283" i="4"/>
  <c r="C4283" i="4"/>
  <c r="B4283" i="4"/>
  <c r="A4283" i="4"/>
  <c r="T4282" i="4"/>
  <c r="S4282" i="4"/>
  <c r="R4282" i="4"/>
  <c r="Q4282" i="4"/>
  <c r="P4282" i="4"/>
  <c r="O4282" i="4"/>
  <c r="N4282" i="4"/>
  <c r="M4282" i="4"/>
  <c r="L4282" i="4"/>
  <c r="K4282" i="4"/>
  <c r="J4282" i="4"/>
  <c r="I4282" i="4"/>
  <c r="H4282" i="4"/>
  <c r="G4282" i="4"/>
  <c r="F4282" i="4"/>
  <c r="E4282" i="4"/>
  <c r="D4282" i="4"/>
  <c r="C4282" i="4"/>
  <c r="B4282" i="4"/>
  <c r="A4282" i="4"/>
  <c r="T4281" i="4"/>
  <c r="S4281" i="4"/>
  <c r="R4281" i="4"/>
  <c r="Q4281" i="4"/>
  <c r="P4281" i="4"/>
  <c r="O4281" i="4"/>
  <c r="N4281" i="4"/>
  <c r="M4281" i="4"/>
  <c r="L4281" i="4"/>
  <c r="K4281" i="4"/>
  <c r="J4281" i="4"/>
  <c r="I4281" i="4"/>
  <c r="H4281" i="4"/>
  <c r="G4281" i="4"/>
  <c r="F4281" i="4"/>
  <c r="E4281" i="4"/>
  <c r="D4281" i="4"/>
  <c r="C4281" i="4"/>
  <c r="B4281" i="4"/>
  <c r="A4281" i="4"/>
  <c r="T4280" i="4"/>
  <c r="S4280" i="4"/>
  <c r="R4280" i="4"/>
  <c r="Q4280" i="4"/>
  <c r="P4280" i="4"/>
  <c r="O4280" i="4"/>
  <c r="N4280" i="4"/>
  <c r="M4280" i="4"/>
  <c r="L4280" i="4"/>
  <c r="K4280" i="4"/>
  <c r="J4280" i="4"/>
  <c r="I4280" i="4"/>
  <c r="H4280" i="4"/>
  <c r="G4280" i="4"/>
  <c r="F4280" i="4"/>
  <c r="E4280" i="4"/>
  <c r="D4280" i="4"/>
  <c r="C4280" i="4"/>
  <c r="B4280" i="4"/>
  <c r="A4280" i="4"/>
  <c r="T4279" i="4"/>
  <c r="S4279" i="4"/>
  <c r="R4279" i="4"/>
  <c r="Q4279" i="4"/>
  <c r="P4279" i="4"/>
  <c r="O4279" i="4"/>
  <c r="N4279" i="4"/>
  <c r="M4279" i="4"/>
  <c r="L4279" i="4"/>
  <c r="K4279" i="4"/>
  <c r="J4279" i="4"/>
  <c r="I4279" i="4"/>
  <c r="H4279" i="4"/>
  <c r="G4279" i="4"/>
  <c r="F4279" i="4"/>
  <c r="E4279" i="4"/>
  <c r="D4279" i="4"/>
  <c r="C4279" i="4"/>
  <c r="B4279" i="4"/>
  <c r="A4279" i="4"/>
  <c r="T4278" i="4"/>
  <c r="S4278" i="4"/>
  <c r="R4278" i="4"/>
  <c r="Q4278" i="4"/>
  <c r="P4278" i="4"/>
  <c r="O4278" i="4"/>
  <c r="N4278" i="4"/>
  <c r="M4278" i="4"/>
  <c r="L4278" i="4"/>
  <c r="K4278" i="4"/>
  <c r="J4278" i="4"/>
  <c r="I4278" i="4"/>
  <c r="H4278" i="4"/>
  <c r="G4278" i="4"/>
  <c r="F4278" i="4"/>
  <c r="E4278" i="4"/>
  <c r="D4278" i="4"/>
  <c r="C4278" i="4"/>
  <c r="B4278" i="4"/>
  <c r="A4278" i="4"/>
  <c r="T4277" i="4"/>
  <c r="S4277" i="4"/>
  <c r="R4277" i="4"/>
  <c r="Q4277" i="4"/>
  <c r="P4277" i="4"/>
  <c r="O4277" i="4"/>
  <c r="N4277" i="4"/>
  <c r="M4277" i="4"/>
  <c r="L4277" i="4"/>
  <c r="K4277" i="4"/>
  <c r="J4277" i="4"/>
  <c r="I4277" i="4"/>
  <c r="H4277" i="4"/>
  <c r="G4277" i="4"/>
  <c r="F4277" i="4"/>
  <c r="E4277" i="4"/>
  <c r="D4277" i="4"/>
  <c r="C4277" i="4"/>
  <c r="B4277" i="4"/>
  <c r="A4277" i="4"/>
  <c r="T4276" i="4"/>
  <c r="S4276" i="4"/>
  <c r="R4276" i="4"/>
  <c r="Q4276" i="4"/>
  <c r="P4276" i="4"/>
  <c r="O4276" i="4"/>
  <c r="N4276" i="4"/>
  <c r="M4276" i="4"/>
  <c r="L4276" i="4"/>
  <c r="K4276" i="4"/>
  <c r="J4276" i="4"/>
  <c r="I4276" i="4"/>
  <c r="H4276" i="4"/>
  <c r="G4276" i="4"/>
  <c r="F4276" i="4"/>
  <c r="E4276" i="4"/>
  <c r="D4276" i="4"/>
  <c r="C4276" i="4"/>
  <c r="B4276" i="4"/>
  <c r="A4276" i="4"/>
  <c r="T4275" i="4"/>
  <c r="S4275" i="4"/>
  <c r="R4275" i="4"/>
  <c r="Q4275" i="4"/>
  <c r="P4275" i="4"/>
  <c r="O4275" i="4"/>
  <c r="N4275" i="4"/>
  <c r="M4275" i="4"/>
  <c r="L4275" i="4"/>
  <c r="K4275" i="4"/>
  <c r="J4275" i="4"/>
  <c r="I4275" i="4"/>
  <c r="H4275" i="4"/>
  <c r="G4275" i="4"/>
  <c r="F4275" i="4"/>
  <c r="E4275" i="4"/>
  <c r="D4275" i="4"/>
  <c r="C4275" i="4"/>
  <c r="B4275" i="4"/>
  <c r="A4275" i="4"/>
  <c r="T4274" i="4"/>
  <c r="S4274" i="4"/>
  <c r="R4274" i="4"/>
  <c r="Q4274" i="4"/>
  <c r="P4274" i="4"/>
  <c r="O4274" i="4"/>
  <c r="N4274" i="4"/>
  <c r="M4274" i="4"/>
  <c r="L4274" i="4"/>
  <c r="K4274" i="4"/>
  <c r="J4274" i="4"/>
  <c r="I4274" i="4"/>
  <c r="H4274" i="4"/>
  <c r="G4274" i="4"/>
  <c r="F4274" i="4"/>
  <c r="E4274" i="4"/>
  <c r="D4274" i="4"/>
  <c r="C4274" i="4"/>
  <c r="B4274" i="4"/>
  <c r="A4274" i="4"/>
  <c r="T4273" i="4"/>
  <c r="S4273" i="4"/>
  <c r="R4273" i="4"/>
  <c r="Q4273" i="4"/>
  <c r="P4273" i="4"/>
  <c r="O4273" i="4"/>
  <c r="N4273" i="4"/>
  <c r="M4273" i="4"/>
  <c r="L4273" i="4"/>
  <c r="K4273" i="4"/>
  <c r="J4273" i="4"/>
  <c r="I4273" i="4"/>
  <c r="H4273" i="4"/>
  <c r="G4273" i="4"/>
  <c r="F4273" i="4"/>
  <c r="E4273" i="4"/>
  <c r="D4273" i="4"/>
  <c r="C4273" i="4"/>
  <c r="B4273" i="4"/>
  <c r="A4273" i="4"/>
  <c r="T4272" i="4"/>
  <c r="S4272" i="4"/>
  <c r="R4272" i="4"/>
  <c r="Q4272" i="4"/>
  <c r="P4272" i="4"/>
  <c r="O4272" i="4"/>
  <c r="N4272" i="4"/>
  <c r="M4272" i="4"/>
  <c r="L4272" i="4"/>
  <c r="K4272" i="4"/>
  <c r="J4272" i="4"/>
  <c r="I4272" i="4"/>
  <c r="H4272" i="4"/>
  <c r="G4272" i="4"/>
  <c r="F4272" i="4"/>
  <c r="E4272" i="4"/>
  <c r="D4272" i="4"/>
  <c r="C4272" i="4"/>
  <c r="B4272" i="4"/>
  <c r="A4272" i="4"/>
  <c r="T4271" i="4"/>
  <c r="S4271" i="4"/>
  <c r="R4271" i="4"/>
  <c r="Q4271" i="4"/>
  <c r="P4271" i="4"/>
  <c r="O4271" i="4"/>
  <c r="N4271" i="4"/>
  <c r="M4271" i="4"/>
  <c r="L4271" i="4"/>
  <c r="K4271" i="4"/>
  <c r="J4271" i="4"/>
  <c r="I4271" i="4"/>
  <c r="H4271" i="4"/>
  <c r="G4271" i="4"/>
  <c r="F4271" i="4"/>
  <c r="E4271" i="4"/>
  <c r="D4271" i="4"/>
  <c r="C4271" i="4"/>
  <c r="B4271" i="4"/>
  <c r="A4271" i="4"/>
  <c r="T4270" i="4"/>
  <c r="S4270" i="4"/>
  <c r="R4270" i="4"/>
  <c r="Q4270" i="4"/>
  <c r="P4270" i="4"/>
  <c r="O4270" i="4"/>
  <c r="N4270" i="4"/>
  <c r="M4270" i="4"/>
  <c r="L4270" i="4"/>
  <c r="K4270" i="4"/>
  <c r="J4270" i="4"/>
  <c r="I4270" i="4"/>
  <c r="H4270" i="4"/>
  <c r="G4270" i="4"/>
  <c r="F4270" i="4"/>
  <c r="E4270" i="4"/>
  <c r="D4270" i="4"/>
  <c r="C4270" i="4"/>
  <c r="B4270" i="4"/>
  <c r="A4270" i="4"/>
  <c r="T4269" i="4"/>
  <c r="S4269" i="4"/>
  <c r="R4269" i="4"/>
  <c r="Q4269" i="4"/>
  <c r="P4269" i="4"/>
  <c r="O4269" i="4"/>
  <c r="N4269" i="4"/>
  <c r="M4269" i="4"/>
  <c r="L4269" i="4"/>
  <c r="K4269" i="4"/>
  <c r="J4269" i="4"/>
  <c r="I4269" i="4"/>
  <c r="H4269" i="4"/>
  <c r="G4269" i="4"/>
  <c r="F4269" i="4"/>
  <c r="E4269" i="4"/>
  <c r="D4269" i="4"/>
  <c r="C4269" i="4"/>
  <c r="B4269" i="4"/>
  <c r="A4269" i="4"/>
  <c r="T4268" i="4"/>
  <c r="S4268" i="4"/>
  <c r="R4268" i="4"/>
  <c r="Q4268" i="4"/>
  <c r="P4268" i="4"/>
  <c r="O4268" i="4"/>
  <c r="N4268" i="4"/>
  <c r="M4268" i="4"/>
  <c r="L4268" i="4"/>
  <c r="K4268" i="4"/>
  <c r="J4268" i="4"/>
  <c r="I4268" i="4"/>
  <c r="H4268" i="4"/>
  <c r="G4268" i="4"/>
  <c r="F4268" i="4"/>
  <c r="E4268" i="4"/>
  <c r="D4268" i="4"/>
  <c r="C4268" i="4"/>
  <c r="B4268" i="4"/>
  <c r="A4268" i="4"/>
  <c r="T4267" i="4"/>
  <c r="S4267" i="4"/>
  <c r="R4267" i="4"/>
  <c r="Q4267" i="4"/>
  <c r="P4267" i="4"/>
  <c r="O4267" i="4"/>
  <c r="N4267" i="4"/>
  <c r="M4267" i="4"/>
  <c r="L4267" i="4"/>
  <c r="K4267" i="4"/>
  <c r="J4267" i="4"/>
  <c r="I4267" i="4"/>
  <c r="H4267" i="4"/>
  <c r="G4267" i="4"/>
  <c r="F4267" i="4"/>
  <c r="E4267" i="4"/>
  <c r="D4267" i="4"/>
  <c r="C4267" i="4"/>
  <c r="B4267" i="4"/>
  <c r="A4267" i="4"/>
  <c r="T4266" i="4"/>
  <c r="S4266" i="4"/>
  <c r="R4266" i="4"/>
  <c r="Q4266" i="4"/>
  <c r="P4266" i="4"/>
  <c r="O4266" i="4"/>
  <c r="N4266" i="4"/>
  <c r="M4266" i="4"/>
  <c r="L4266" i="4"/>
  <c r="K4266" i="4"/>
  <c r="J4266" i="4"/>
  <c r="I4266" i="4"/>
  <c r="H4266" i="4"/>
  <c r="G4266" i="4"/>
  <c r="F4266" i="4"/>
  <c r="E4266" i="4"/>
  <c r="D4266" i="4"/>
  <c r="C4266" i="4"/>
  <c r="B4266" i="4"/>
  <c r="A4266" i="4"/>
  <c r="T4265" i="4"/>
  <c r="S4265" i="4"/>
  <c r="R4265" i="4"/>
  <c r="Q4265" i="4"/>
  <c r="P4265" i="4"/>
  <c r="O4265" i="4"/>
  <c r="N4265" i="4"/>
  <c r="M4265" i="4"/>
  <c r="L4265" i="4"/>
  <c r="K4265" i="4"/>
  <c r="J4265" i="4"/>
  <c r="I4265" i="4"/>
  <c r="H4265" i="4"/>
  <c r="G4265" i="4"/>
  <c r="F4265" i="4"/>
  <c r="E4265" i="4"/>
  <c r="D4265" i="4"/>
  <c r="C4265" i="4"/>
  <c r="B4265" i="4"/>
  <c r="A4265" i="4"/>
  <c r="T4264" i="4"/>
  <c r="S4264" i="4"/>
  <c r="R4264" i="4"/>
  <c r="Q4264" i="4"/>
  <c r="P4264" i="4"/>
  <c r="O4264" i="4"/>
  <c r="N4264" i="4"/>
  <c r="M4264" i="4"/>
  <c r="L4264" i="4"/>
  <c r="K4264" i="4"/>
  <c r="J4264" i="4"/>
  <c r="I4264" i="4"/>
  <c r="H4264" i="4"/>
  <c r="G4264" i="4"/>
  <c r="F4264" i="4"/>
  <c r="E4264" i="4"/>
  <c r="D4264" i="4"/>
  <c r="C4264" i="4"/>
  <c r="B4264" i="4"/>
  <c r="A4264" i="4"/>
  <c r="T4263" i="4"/>
  <c r="S4263" i="4"/>
  <c r="R4263" i="4"/>
  <c r="Q4263" i="4"/>
  <c r="P4263" i="4"/>
  <c r="O4263" i="4"/>
  <c r="N4263" i="4"/>
  <c r="M4263" i="4"/>
  <c r="L4263" i="4"/>
  <c r="K4263" i="4"/>
  <c r="J4263" i="4"/>
  <c r="I4263" i="4"/>
  <c r="H4263" i="4"/>
  <c r="G4263" i="4"/>
  <c r="F4263" i="4"/>
  <c r="E4263" i="4"/>
  <c r="D4263" i="4"/>
  <c r="C4263" i="4"/>
  <c r="B4263" i="4"/>
  <c r="A4263" i="4"/>
  <c r="T4262" i="4"/>
  <c r="S4262" i="4"/>
  <c r="R4262" i="4"/>
  <c r="Q4262" i="4"/>
  <c r="P4262" i="4"/>
  <c r="O4262" i="4"/>
  <c r="N4262" i="4"/>
  <c r="M4262" i="4"/>
  <c r="L4262" i="4"/>
  <c r="K4262" i="4"/>
  <c r="J4262" i="4"/>
  <c r="I4262" i="4"/>
  <c r="H4262" i="4"/>
  <c r="G4262" i="4"/>
  <c r="F4262" i="4"/>
  <c r="E4262" i="4"/>
  <c r="D4262" i="4"/>
  <c r="C4262" i="4"/>
  <c r="B4262" i="4"/>
  <c r="A4262" i="4"/>
  <c r="T4261" i="4"/>
  <c r="S4261" i="4"/>
  <c r="R4261" i="4"/>
  <c r="Q4261" i="4"/>
  <c r="P4261" i="4"/>
  <c r="O4261" i="4"/>
  <c r="N4261" i="4"/>
  <c r="M4261" i="4"/>
  <c r="L4261" i="4"/>
  <c r="K4261" i="4"/>
  <c r="J4261" i="4"/>
  <c r="I4261" i="4"/>
  <c r="H4261" i="4"/>
  <c r="G4261" i="4"/>
  <c r="F4261" i="4"/>
  <c r="E4261" i="4"/>
  <c r="D4261" i="4"/>
  <c r="C4261" i="4"/>
  <c r="B4261" i="4"/>
  <c r="A4261" i="4"/>
  <c r="T4260" i="4"/>
  <c r="S4260" i="4"/>
  <c r="R4260" i="4"/>
  <c r="Q4260" i="4"/>
  <c r="P4260" i="4"/>
  <c r="O4260" i="4"/>
  <c r="N4260" i="4"/>
  <c r="M4260" i="4"/>
  <c r="L4260" i="4"/>
  <c r="K4260" i="4"/>
  <c r="J4260" i="4"/>
  <c r="I4260" i="4"/>
  <c r="H4260" i="4"/>
  <c r="G4260" i="4"/>
  <c r="F4260" i="4"/>
  <c r="E4260" i="4"/>
  <c r="D4260" i="4"/>
  <c r="C4260" i="4"/>
  <c r="B4260" i="4"/>
  <c r="A4260" i="4"/>
  <c r="T4259" i="4"/>
  <c r="S4259" i="4"/>
  <c r="R4259" i="4"/>
  <c r="Q4259" i="4"/>
  <c r="P4259" i="4"/>
  <c r="O4259" i="4"/>
  <c r="N4259" i="4"/>
  <c r="M4259" i="4"/>
  <c r="L4259" i="4"/>
  <c r="K4259" i="4"/>
  <c r="J4259" i="4"/>
  <c r="I4259" i="4"/>
  <c r="H4259" i="4"/>
  <c r="G4259" i="4"/>
  <c r="F4259" i="4"/>
  <c r="E4259" i="4"/>
  <c r="D4259" i="4"/>
  <c r="C4259" i="4"/>
  <c r="B4259" i="4"/>
  <c r="A4259" i="4"/>
  <c r="T4258" i="4"/>
  <c r="S4258" i="4"/>
  <c r="R4258" i="4"/>
  <c r="Q4258" i="4"/>
  <c r="P4258" i="4"/>
  <c r="O4258" i="4"/>
  <c r="N4258" i="4"/>
  <c r="M4258" i="4"/>
  <c r="L4258" i="4"/>
  <c r="K4258" i="4"/>
  <c r="J4258" i="4"/>
  <c r="I4258" i="4"/>
  <c r="H4258" i="4"/>
  <c r="G4258" i="4"/>
  <c r="F4258" i="4"/>
  <c r="E4258" i="4"/>
  <c r="D4258" i="4"/>
  <c r="C4258" i="4"/>
  <c r="B4258" i="4"/>
  <c r="A4258" i="4"/>
  <c r="T4257" i="4"/>
  <c r="S4257" i="4"/>
  <c r="R4257" i="4"/>
  <c r="Q4257" i="4"/>
  <c r="P4257" i="4"/>
  <c r="O4257" i="4"/>
  <c r="N4257" i="4"/>
  <c r="M4257" i="4"/>
  <c r="L4257" i="4"/>
  <c r="K4257" i="4"/>
  <c r="J4257" i="4"/>
  <c r="I4257" i="4"/>
  <c r="H4257" i="4"/>
  <c r="G4257" i="4"/>
  <c r="F4257" i="4"/>
  <c r="E4257" i="4"/>
  <c r="D4257" i="4"/>
  <c r="C4257" i="4"/>
  <c r="B4257" i="4"/>
  <c r="A4257" i="4"/>
  <c r="T4256" i="4"/>
  <c r="S4256" i="4"/>
  <c r="R4256" i="4"/>
  <c r="Q4256" i="4"/>
  <c r="P4256" i="4"/>
  <c r="O4256" i="4"/>
  <c r="N4256" i="4"/>
  <c r="M4256" i="4"/>
  <c r="L4256" i="4"/>
  <c r="K4256" i="4"/>
  <c r="J4256" i="4"/>
  <c r="I4256" i="4"/>
  <c r="H4256" i="4"/>
  <c r="G4256" i="4"/>
  <c r="F4256" i="4"/>
  <c r="E4256" i="4"/>
  <c r="D4256" i="4"/>
  <c r="C4256" i="4"/>
  <c r="B4256" i="4"/>
  <c r="A4256" i="4"/>
  <c r="T4255" i="4"/>
  <c r="S4255" i="4"/>
  <c r="R4255" i="4"/>
  <c r="Q4255" i="4"/>
  <c r="P4255" i="4"/>
  <c r="O4255" i="4"/>
  <c r="N4255" i="4"/>
  <c r="M4255" i="4"/>
  <c r="L4255" i="4"/>
  <c r="K4255" i="4"/>
  <c r="J4255" i="4"/>
  <c r="I4255" i="4"/>
  <c r="H4255" i="4"/>
  <c r="G4255" i="4"/>
  <c r="F4255" i="4"/>
  <c r="E4255" i="4"/>
  <c r="D4255" i="4"/>
  <c r="C4255" i="4"/>
  <c r="B4255" i="4"/>
  <c r="A4255" i="4"/>
  <c r="T4254" i="4"/>
  <c r="S4254" i="4"/>
  <c r="R4254" i="4"/>
  <c r="Q4254" i="4"/>
  <c r="P4254" i="4"/>
  <c r="O4254" i="4"/>
  <c r="N4254" i="4"/>
  <c r="M4254" i="4"/>
  <c r="L4254" i="4"/>
  <c r="K4254" i="4"/>
  <c r="J4254" i="4"/>
  <c r="I4254" i="4"/>
  <c r="H4254" i="4"/>
  <c r="G4254" i="4"/>
  <c r="F4254" i="4"/>
  <c r="E4254" i="4"/>
  <c r="D4254" i="4"/>
  <c r="C4254" i="4"/>
  <c r="B4254" i="4"/>
  <c r="A4254" i="4"/>
  <c r="T4253" i="4"/>
  <c r="S4253" i="4"/>
  <c r="R4253" i="4"/>
  <c r="Q4253" i="4"/>
  <c r="P4253" i="4"/>
  <c r="O4253" i="4"/>
  <c r="N4253" i="4"/>
  <c r="M4253" i="4"/>
  <c r="L4253" i="4"/>
  <c r="K4253" i="4"/>
  <c r="J4253" i="4"/>
  <c r="I4253" i="4"/>
  <c r="H4253" i="4"/>
  <c r="G4253" i="4"/>
  <c r="F4253" i="4"/>
  <c r="E4253" i="4"/>
  <c r="D4253" i="4"/>
  <c r="C4253" i="4"/>
  <c r="B4253" i="4"/>
  <c r="A4253" i="4"/>
  <c r="T4252" i="4"/>
  <c r="S4252" i="4"/>
  <c r="R4252" i="4"/>
  <c r="Q4252" i="4"/>
  <c r="P4252" i="4"/>
  <c r="O4252" i="4"/>
  <c r="N4252" i="4"/>
  <c r="M4252" i="4"/>
  <c r="L4252" i="4"/>
  <c r="K4252" i="4"/>
  <c r="J4252" i="4"/>
  <c r="I4252" i="4"/>
  <c r="H4252" i="4"/>
  <c r="G4252" i="4"/>
  <c r="F4252" i="4"/>
  <c r="E4252" i="4"/>
  <c r="D4252" i="4"/>
  <c r="C4252" i="4"/>
  <c r="B4252" i="4"/>
  <c r="A4252" i="4"/>
  <c r="T4251" i="4"/>
  <c r="S4251" i="4"/>
  <c r="R4251" i="4"/>
  <c r="Q4251" i="4"/>
  <c r="P4251" i="4"/>
  <c r="O4251" i="4"/>
  <c r="N4251" i="4"/>
  <c r="M4251" i="4"/>
  <c r="L4251" i="4"/>
  <c r="K4251" i="4"/>
  <c r="J4251" i="4"/>
  <c r="I4251" i="4"/>
  <c r="H4251" i="4"/>
  <c r="G4251" i="4"/>
  <c r="F4251" i="4"/>
  <c r="E4251" i="4"/>
  <c r="D4251" i="4"/>
  <c r="C4251" i="4"/>
  <c r="B4251" i="4"/>
  <c r="A4251" i="4"/>
  <c r="T4250" i="4"/>
  <c r="S4250" i="4"/>
  <c r="R4250" i="4"/>
  <c r="Q4250" i="4"/>
  <c r="P4250" i="4"/>
  <c r="O4250" i="4"/>
  <c r="N4250" i="4"/>
  <c r="M4250" i="4"/>
  <c r="L4250" i="4"/>
  <c r="K4250" i="4"/>
  <c r="J4250" i="4"/>
  <c r="I4250" i="4"/>
  <c r="H4250" i="4"/>
  <c r="G4250" i="4"/>
  <c r="F4250" i="4"/>
  <c r="E4250" i="4"/>
  <c r="D4250" i="4"/>
  <c r="C4250" i="4"/>
  <c r="B4250" i="4"/>
  <c r="A4250" i="4"/>
  <c r="T4249" i="4"/>
  <c r="S4249" i="4"/>
  <c r="R4249" i="4"/>
  <c r="Q4249" i="4"/>
  <c r="P4249" i="4"/>
  <c r="O4249" i="4"/>
  <c r="N4249" i="4"/>
  <c r="M4249" i="4"/>
  <c r="L4249" i="4"/>
  <c r="K4249" i="4"/>
  <c r="J4249" i="4"/>
  <c r="I4249" i="4"/>
  <c r="H4249" i="4"/>
  <c r="G4249" i="4"/>
  <c r="F4249" i="4"/>
  <c r="E4249" i="4"/>
  <c r="D4249" i="4"/>
  <c r="C4249" i="4"/>
  <c r="B4249" i="4"/>
  <c r="A4249" i="4"/>
  <c r="T4248" i="4"/>
  <c r="S4248" i="4"/>
  <c r="R4248" i="4"/>
  <c r="Q4248" i="4"/>
  <c r="P4248" i="4"/>
  <c r="O4248" i="4"/>
  <c r="N4248" i="4"/>
  <c r="M4248" i="4"/>
  <c r="L4248" i="4"/>
  <c r="K4248" i="4"/>
  <c r="J4248" i="4"/>
  <c r="I4248" i="4"/>
  <c r="H4248" i="4"/>
  <c r="G4248" i="4"/>
  <c r="F4248" i="4"/>
  <c r="E4248" i="4"/>
  <c r="D4248" i="4"/>
  <c r="C4248" i="4"/>
  <c r="B4248" i="4"/>
  <c r="A4248" i="4"/>
  <c r="T4247" i="4"/>
  <c r="S4247" i="4"/>
  <c r="R4247" i="4"/>
  <c r="Q4247" i="4"/>
  <c r="P4247" i="4"/>
  <c r="O4247" i="4"/>
  <c r="N4247" i="4"/>
  <c r="M4247" i="4"/>
  <c r="L4247" i="4"/>
  <c r="K4247" i="4"/>
  <c r="J4247" i="4"/>
  <c r="I4247" i="4"/>
  <c r="H4247" i="4"/>
  <c r="G4247" i="4"/>
  <c r="F4247" i="4"/>
  <c r="E4247" i="4"/>
  <c r="D4247" i="4"/>
  <c r="C4247" i="4"/>
  <c r="B4247" i="4"/>
  <c r="A4247" i="4"/>
  <c r="T4246" i="4"/>
  <c r="S4246" i="4"/>
  <c r="R4246" i="4"/>
  <c r="Q4246" i="4"/>
  <c r="P4246" i="4"/>
  <c r="O4246" i="4"/>
  <c r="N4246" i="4"/>
  <c r="M4246" i="4"/>
  <c r="L4246" i="4"/>
  <c r="K4246" i="4"/>
  <c r="J4246" i="4"/>
  <c r="I4246" i="4"/>
  <c r="H4246" i="4"/>
  <c r="G4246" i="4"/>
  <c r="F4246" i="4"/>
  <c r="E4246" i="4"/>
  <c r="D4246" i="4"/>
  <c r="C4246" i="4"/>
  <c r="B4246" i="4"/>
  <c r="A4246" i="4"/>
  <c r="T4245" i="4"/>
  <c r="S4245" i="4"/>
  <c r="R4245" i="4"/>
  <c r="Q4245" i="4"/>
  <c r="P4245" i="4"/>
  <c r="O4245" i="4"/>
  <c r="N4245" i="4"/>
  <c r="M4245" i="4"/>
  <c r="L4245" i="4"/>
  <c r="K4245" i="4"/>
  <c r="J4245" i="4"/>
  <c r="I4245" i="4"/>
  <c r="H4245" i="4"/>
  <c r="G4245" i="4"/>
  <c r="F4245" i="4"/>
  <c r="E4245" i="4"/>
  <c r="D4245" i="4"/>
  <c r="C4245" i="4"/>
  <c r="B4245" i="4"/>
  <c r="A4245" i="4"/>
  <c r="T4244" i="4"/>
  <c r="S4244" i="4"/>
  <c r="R4244" i="4"/>
  <c r="Q4244" i="4"/>
  <c r="P4244" i="4"/>
  <c r="O4244" i="4"/>
  <c r="N4244" i="4"/>
  <c r="M4244" i="4"/>
  <c r="L4244" i="4"/>
  <c r="K4244" i="4"/>
  <c r="J4244" i="4"/>
  <c r="I4244" i="4"/>
  <c r="H4244" i="4"/>
  <c r="G4244" i="4"/>
  <c r="F4244" i="4"/>
  <c r="E4244" i="4"/>
  <c r="D4244" i="4"/>
  <c r="C4244" i="4"/>
  <c r="B4244" i="4"/>
  <c r="A4244" i="4"/>
  <c r="T4243" i="4"/>
  <c r="S4243" i="4"/>
  <c r="R4243" i="4"/>
  <c r="Q4243" i="4"/>
  <c r="P4243" i="4"/>
  <c r="O4243" i="4"/>
  <c r="N4243" i="4"/>
  <c r="M4243" i="4"/>
  <c r="L4243" i="4"/>
  <c r="K4243" i="4"/>
  <c r="J4243" i="4"/>
  <c r="I4243" i="4"/>
  <c r="H4243" i="4"/>
  <c r="G4243" i="4"/>
  <c r="F4243" i="4"/>
  <c r="E4243" i="4"/>
  <c r="D4243" i="4"/>
  <c r="C4243" i="4"/>
  <c r="B4243" i="4"/>
  <c r="A4243" i="4"/>
  <c r="T4242" i="4"/>
  <c r="S4242" i="4"/>
  <c r="R4242" i="4"/>
  <c r="Q4242" i="4"/>
  <c r="P4242" i="4"/>
  <c r="O4242" i="4"/>
  <c r="N4242" i="4"/>
  <c r="M4242" i="4"/>
  <c r="L4242" i="4"/>
  <c r="K4242" i="4"/>
  <c r="J4242" i="4"/>
  <c r="I4242" i="4"/>
  <c r="H4242" i="4"/>
  <c r="G4242" i="4"/>
  <c r="F4242" i="4"/>
  <c r="E4242" i="4"/>
  <c r="D4242" i="4"/>
  <c r="C4242" i="4"/>
  <c r="B4242" i="4"/>
  <c r="A4242" i="4"/>
  <c r="T4241" i="4"/>
  <c r="S4241" i="4"/>
  <c r="R4241" i="4"/>
  <c r="Q4241" i="4"/>
  <c r="P4241" i="4"/>
  <c r="O4241" i="4"/>
  <c r="N4241" i="4"/>
  <c r="M4241" i="4"/>
  <c r="L4241" i="4"/>
  <c r="K4241" i="4"/>
  <c r="J4241" i="4"/>
  <c r="I4241" i="4"/>
  <c r="H4241" i="4"/>
  <c r="G4241" i="4"/>
  <c r="F4241" i="4"/>
  <c r="E4241" i="4"/>
  <c r="D4241" i="4"/>
  <c r="C4241" i="4"/>
  <c r="B4241" i="4"/>
  <c r="A4241" i="4"/>
  <c r="T4240" i="4"/>
  <c r="S4240" i="4"/>
  <c r="R4240" i="4"/>
  <c r="Q4240" i="4"/>
  <c r="P4240" i="4"/>
  <c r="O4240" i="4"/>
  <c r="N4240" i="4"/>
  <c r="M4240" i="4"/>
  <c r="L4240" i="4"/>
  <c r="K4240" i="4"/>
  <c r="J4240" i="4"/>
  <c r="I4240" i="4"/>
  <c r="H4240" i="4"/>
  <c r="G4240" i="4"/>
  <c r="F4240" i="4"/>
  <c r="E4240" i="4"/>
  <c r="D4240" i="4"/>
  <c r="C4240" i="4"/>
  <c r="B4240" i="4"/>
  <c r="A4240" i="4"/>
  <c r="T4239" i="4"/>
  <c r="S4239" i="4"/>
  <c r="R4239" i="4"/>
  <c r="Q4239" i="4"/>
  <c r="P4239" i="4"/>
  <c r="O4239" i="4"/>
  <c r="N4239" i="4"/>
  <c r="M4239" i="4"/>
  <c r="L4239" i="4"/>
  <c r="K4239" i="4"/>
  <c r="J4239" i="4"/>
  <c r="I4239" i="4"/>
  <c r="H4239" i="4"/>
  <c r="G4239" i="4"/>
  <c r="F4239" i="4"/>
  <c r="E4239" i="4"/>
  <c r="D4239" i="4"/>
  <c r="C4239" i="4"/>
  <c r="B4239" i="4"/>
  <c r="A4239" i="4"/>
  <c r="T4238" i="4"/>
  <c r="S4238" i="4"/>
  <c r="R4238" i="4"/>
  <c r="Q4238" i="4"/>
  <c r="P4238" i="4"/>
  <c r="O4238" i="4"/>
  <c r="N4238" i="4"/>
  <c r="M4238" i="4"/>
  <c r="L4238" i="4"/>
  <c r="K4238" i="4"/>
  <c r="J4238" i="4"/>
  <c r="I4238" i="4"/>
  <c r="H4238" i="4"/>
  <c r="G4238" i="4"/>
  <c r="F4238" i="4"/>
  <c r="E4238" i="4"/>
  <c r="D4238" i="4"/>
  <c r="C4238" i="4"/>
  <c r="B4238" i="4"/>
  <c r="A4238" i="4"/>
  <c r="T4237" i="4"/>
  <c r="S4237" i="4"/>
  <c r="R4237" i="4"/>
  <c r="Q4237" i="4"/>
  <c r="P4237" i="4"/>
  <c r="O4237" i="4"/>
  <c r="N4237" i="4"/>
  <c r="M4237" i="4"/>
  <c r="L4237" i="4"/>
  <c r="K4237" i="4"/>
  <c r="J4237" i="4"/>
  <c r="I4237" i="4"/>
  <c r="H4237" i="4"/>
  <c r="G4237" i="4"/>
  <c r="F4237" i="4"/>
  <c r="E4237" i="4"/>
  <c r="D4237" i="4"/>
  <c r="C4237" i="4"/>
  <c r="B4237" i="4"/>
  <c r="A4237" i="4"/>
  <c r="T4236" i="4"/>
  <c r="S4236" i="4"/>
  <c r="R4236" i="4"/>
  <c r="Q4236" i="4"/>
  <c r="P4236" i="4"/>
  <c r="O4236" i="4"/>
  <c r="N4236" i="4"/>
  <c r="M4236" i="4"/>
  <c r="L4236" i="4"/>
  <c r="K4236" i="4"/>
  <c r="J4236" i="4"/>
  <c r="I4236" i="4"/>
  <c r="H4236" i="4"/>
  <c r="G4236" i="4"/>
  <c r="F4236" i="4"/>
  <c r="E4236" i="4"/>
  <c r="D4236" i="4"/>
  <c r="C4236" i="4"/>
  <c r="B4236" i="4"/>
  <c r="A4236" i="4"/>
  <c r="T4235" i="4"/>
  <c r="S4235" i="4"/>
  <c r="R4235" i="4"/>
  <c r="Q4235" i="4"/>
  <c r="P4235" i="4"/>
  <c r="O4235" i="4"/>
  <c r="N4235" i="4"/>
  <c r="M4235" i="4"/>
  <c r="L4235" i="4"/>
  <c r="K4235" i="4"/>
  <c r="J4235" i="4"/>
  <c r="I4235" i="4"/>
  <c r="H4235" i="4"/>
  <c r="G4235" i="4"/>
  <c r="F4235" i="4"/>
  <c r="E4235" i="4"/>
  <c r="D4235" i="4"/>
  <c r="C4235" i="4"/>
  <c r="B4235" i="4"/>
  <c r="A4235" i="4"/>
  <c r="T4234" i="4"/>
  <c r="S4234" i="4"/>
  <c r="R4234" i="4"/>
  <c r="Q4234" i="4"/>
  <c r="P4234" i="4"/>
  <c r="O4234" i="4"/>
  <c r="N4234" i="4"/>
  <c r="M4234" i="4"/>
  <c r="L4234" i="4"/>
  <c r="K4234" i="4"/>
  <c r="J4234" i="4"/>
  <c r="I4234" i="4"/>
  <c r="H4234" i="4"/>
  <c r="G4234" i="4"/>
  <c r="F4234" i="4"/>
  <c r="E4234" i="4"/>
  <c r="D4234" i="4"/>
  <c r="C4234" i="4"/>
  <c r="B4234" i="4"/>
  <c r="A4234" i="4"/>
  <c r="T4233" i="4"/>
  <c r="S4233" i="4"/>
  <c r="R4233" i="4"/>
  <c r="Q4233" i="4"/>
  <c r="P4233" i="4"/>
  <c r="O4233" i="4"/>
  <c r="N4233" i="4"/>
  <c r="M4233" i="4"/>
  <c r="L4233" i="4"/>
  <c r="K4233" i="4"/>
  <c r="J4233" i="4"/>
  <c r="I4233" i="4"/>
  <c r="H4233" i="4"/>
  <c r="G4233" i="4"/>
  <c r="F4233" i="4"/>
  <c r="E4233" i="4"/>
  <c r="D4233" i="4"/>
  <c r="C4233" i="4"/>
  <c r="B4233" i="4"/>
  <c r="A4233" i="4"/>
  <c r="T4232" i="4"/>
  <c r="S4232" i="4"/>
  <c r="R4232" i="4"/>
  <c r="Q4232" i="4"/>
  <c r="P4232" i="4"/>
  <c r="O4232" i="4"/>
  <c r="N4232" i="4"/>
  <c r="M4232" i="4"/>
  <c r="L4232" i="4"/>
  <c r="K4232" i="4"/>
  <c r="J4232" i="4"/>
  <c r="I4232" i="4"/>
  <c r="H4232" i="4"/>
  <c r="G4232" i="4"/>
  <c r="F4232" i="4"/>
  <c r="E4232" i="4"/>
  <c r="D4232" i="4"/>
  <c r="C4232" i="4"/>
  <c r="B4232" i="4"/>
  <c r="A4232" i="4"/>
  <c r="T4231" i="4"/>
  <c r="S4231" i="4"/>
  <c r="R4231" i="4"/>
  <c r="Q4231" i="4"/>
  <c r="P4231" i="4"/>
  <c r="O4231" i="4"/>
  <c r="N4231" i="4"/>
  <c r="M4231" i="4"/>
  <c r="L4231" i="4"/>
  <c r="K4231" i="4"/>
  <c r="J4231" i="4"/>
  <c r="I4231" i="4"/>
  <c r="H4231" i="4"/>
  <c r="G4231" i="4"/>
  <c r="F4231" i="4"/>
  <c r="E4231" i="4"/>
  <c r="D4231" i="4"/>
  <c r="C4231" i="4"/>
  <c r="B4231" i="4"/>
  <c r="A4231" i="4"/>
  <c r="T4230" i="4"/>
  <c r="S4230" i="4"/>
  <c r="R4230" i="4"/>
  <c r="Q4230" i="4"/>
  <c r="P4230" i="4"/>
  <c r="O4230" i="4"/>
  <c r="N4230" i="4"/>
  <c r="M4230" i="4"/>
  <c r="L4230" i="4"/>
  <c r="K4230" i="4"/>
  <c r="J4230" i="4"/>
  <c r="I4230" i="4"/>
  <c r="H4230" i="4"/>
  <c r="G4230" i="4"/>
  <c r="F4230" i="4"/>
  <c r="E4230" i="4"/>
  <c r="D4230" i="4"/>
  <c r="C4230" i="4"/>
  <c r="B4230" i="4"/>
  <c r="A4230" i="4"/>
  <c r="T4229" i="4"/>
  <c r="S4229" i="4"/>
  <c r="R4229" i="4"/>
  <c r="Q4229" i="4"/>
  <c r="P4229" i="4"/>
  <c r="O4229" i="4"/>
  <c r="N4229" i="4"/>
  <c r="M4229" i="4"/>
  <c r="L4229" i="4"/>
  <c r="K4229" i="4"/>
  <c r="J4229" i="4"/>
  <c r="I4229" i="4"/>
  <c r="H4229" i="4"/>
  <c r="G4229" i="4"/>
  <c r="F4229" i="4"/>
  <c r="E4229" i="4"/>
  <c r="D4229" i="4"/>
  <c r="C4229" i="4"/>
  <c r="B4229" i="4"/>
  <c r="A4229" i="4"/>
  <c r="T4228" i="4"/>
  <c r="S4228" i="4"/>
  <c r="R4228" i="4"/>
  <c r="Q4228" i="4"/>
  <c r="P4228" i="4"/>
  <c r="O4228" i="4"/>
  <c r="N4228" i="4"/>
  <c r="M4228" i="4"/>
  <c r="L4228" i="4"/>
  <c r="K4228" i="4"/>
  <c r="J4228" i="4"/>
  <c r="I4228" i="4"/>
  <c r="H4228" i="4"/>
  <c r="G4228" i="4"/>
  <c r="F4228" i="4"/>
  <c r="E4228" i="4"/>
  <c r="D4228" i="4"/>
  <c r="C4228" i="4"/>
  <c r="B4228" i="4"/>
  <c r="A4228" i="4"/>
  <c r="T4227" i="4"/>
  <c r="S4227" i="4"/>
  <c r="R4227" i="4"/>
  <c r="Q4227" i="4"/>
  <c r="P4227" i="4"/>
  <c r="O4227" i="4"/>
  <c r="N4227" i="4"/>
  <c r="M4227" i="4"/>
  <c r="L4227" i="4"/>
  <c r="K4227" i="4"/>
  <c r="J4227" i="4"/>
  <c r="I4227" i="4"/>
  <c r="H4227" i="4"/>
  <c r="G4227" i="4"/>
  <c r="F4227" i="4"/>
  <c r="E4227" i="4"/>
  <c r="D4227" i="4"/>
  <c r="C4227" i="4"/>
  <c r="B4227" i="4"/>
  <c r="A4227" i="4"/>
  <c r="T4226" i="4"/>
  <c r="S4226" i="4"/>
  <c r="R4226" i="4"/>
  <c r="Q4226" i="4"/>
  <c r="P4226" i="4"/>
  <c r="O4226" i="4"/>
  <c r="N4226" i="4"/>
  <c r="M4226" i="4"/>
  <c r="L4226" i="4"/>
  <c r="K4226" i="4"/>
  <c r="J4226" i="4"/>
  <c r="I4226" i="4"/>
  <c r="H4226" i="4"/>
  <c r="G4226" i="4"/>
  <c r="F4226" i="4"/>
  <c r="E4226" i="4"/>
  <c r="D4226" i="4"/>
  <c r="C4226" i="4"/>
  <c r="B4226" i="4"/>
  <c r="A4226" i="4"/>
  <c r="T4225" i="4"/>
  <c r="S4225" i="4"/>
  <c r="R4225" i="4"/>
  <c r="Q4225" i="4"/>
  <c r="P4225" i="4"/>
  <c r="O4225" i="4"/>
  <c r="N4225" i="4"/>
  <c r="M4225" i="4"/>
  <c r="L4225" i="4"/>
  <c r="K4225" i="4"/>
  <c r="J4225" i="4"/>
  <c r="I4225" i="4"/>
  <c r="H4225" i="4"/>
  <c r="G4225" i="4"/>
  <c r="F4225" i="4"/>
  <c r="E4225" i="4"/>
  <c r="D4225" i="4"/>
  <c r="C4225" i="4"/>
  <c r="B4225" i="4"/>
  <c r="A4225" i="4"/>
  <c r="T4224" i="4"/>
  <c r="S4224" i="4"/>
  <c r="R4224" i="4"/>
  <c r="Q4224" i="4"/>
  <c r="P4224" i="4"/>
  <c r="O4224" i="4"/>
  <c r="N4224" i="4"/>
  <c r="M4224" i="4"/>
  <c r="L4224" i="4"/>
  <c r="K4224" i="4"/>
  <c r="J4224" i="4"/>
  <c r="I4224" i="4"/>
  <c r="H4224" i="4"/>
  <c r="G4224" i="4"/>
  <c r="F4224" i="4"/>
  <c r="E4224" i="4"/>
  <c r="D4224" i="4"/>
  <c r="C4224" i="4"/>
  <c r="B4224" i="4"/>
  <c r="A4224" i="4"/>
  <c r="T4223" i="4"/>
  <c r="S4223" i="4"/>
  <c r="R4223" i="4"/>
  <c r="Q4223" i="4"/>
  <c r="P4223" i="4"/>
  <c r="O4223" i="4"/>
  <c r="N4223" i="4"/>
  <c r="M4223" i="4"/>
  <c r="L4223" i="4"/>
  <c r="K4223" i="4"/>
  <c r="J4223" i="4"/>
  <c r="I4223" i="4"/>
  <c r="H4223" i="4"/>
  <c r="G4223" i="4"/>
  <c r="F4223" i="4"/>
  <c r="E4223" i="4"/>
  <c r="D4223" i="4"/>
  <c r="C4223" i="4"/>
  <c r="B4223" i="4"/>
  <c r="A4223" i="4"/>
  <c r="T4222" i="4"/>
  <c r="S4222" i="4"/>
  <c r="R4222" i="4"/>
  <c r="Q4222" i="4"/>
  <c r="P4222" i="4"/>
  <c r="O4222" i="4"/>
  <c r="N4222" i="4"/>
  <c r="M4222" i="4"/>
  <c r="L4222" i="4"/>
  <c r="K4222" i="4"/>
  <c r="J4222" i="4"/>
  <c r="I4222" i="4"/>
  <c r="H4222" i="4"/>
  <c r="G4222" i="4"/>
  <c r="F4222" i="4"/>
  <c r="E4222" i="4"/>
  <c r="D4222" i="4"/>
  <c r="C4222" i="4"/>
  <c r="B4222" i="4"/>
  <c r="A4222" i="4"/>
  <c r="T4221" i="4"/>
  <c r="S4221" i="4"/>
  <c r="R4221" i="4"/>
  <c r="Q4221" i="4"/>
  <c r="P4221" i="4"/>
  <c r="O4221" i="4"/>
  <c r="N4221" i="4"/>
  <c r="M4221" i="4"/>
  <c r="L4221" i="4"/>
  <c r="K4221" i="4"/>
  <c r="J4221" i="4"/>
  <c r="I4221" i="4"/>
  <c r="H4221" i="4"/>
  <c r="G4221" i="4"/>
  <c r="F4221" i="4"/>
  <c r="E4221" i="4"/>
  <c r="D4221" i="4"/>
  <c r="C4221" i="4"/>
  <c r="B4221" i="4"/>
  <c r="A4221" i="4"/>
  <c r="T4220" i="4"/>
  <c r="S4220" i="4"/>
  <c r="R4220" i="4"/>
  <c r="Q4220" i="4"/>
  <c r="P4220" i="4"/>
  <c r="O4220" i="4"/>
  <c r="N4220" i="4"/>
  <c r="M4220" i="4"/>
  <c r="L4220" i="4"/>
  <c r="K4220" i="4"/>
  <c r="J4220" i="4"/>
  <c r="I4220" i="4"/>
  <c r="H4220" i="4"/>
  <c r="G4220" i="4"/>
  <c r="F4220" i="4"/>
  <c r="E4220" i="4"/>
  <c r="D4220" i="4"/>
  <c r="C4220" i="4"/>
  <c r="B4220" i="4"/>
  <c r="A4220" i="4"/>
  <c r="T4219" i="4"/>
  <c r="S4219" i="4"/>
  <c r="R4219" i="4"/>
  <c r="Q4219" i="4"/>
  <c r="P4219" i="4"/>
  <c r="O4219" i="4"/>
  <c r="N4219" i="4"/>
  <c r="M4219" i="4"/>
  <c r="L4219" i="4"/>
  <c r="K4219" i="4"/>
  <c r="J4219" i="4"/>
  <c r="I4219" i="4"/>
  <c r="H4219" i="4"/>
  <c r="G4219" i="4"/>
  <c r="F4219" i="4"/>
  <c r="E4219" i="4"/>
  <c r="D4219" i="4"/>
  <c r="C4219" i="4"/>
  <c r="B4219" i="4"/>
  <c r="A4219" i="4"/>
  <c r="T4218" i="4"/>
  <c r="S4218" i="4"/>
  <c r="R4218" i="4"/>
  <c r="Q4218" i="4"/>
  <c r="P4218" i="4"/>
  <c r="O4218" i="4"/>
  <c r="N4218" i="4"/>
  <c r="M4218" i="4"/>
  <c r="L4218" i="4"/>
  <c r="K4218" i="4"/>
  <c r="J4218" i="4"/>
  <c r="I4218" i="4"/>
  <c r="H4218" i="4"/>
  <c r="G4218" i="4"/>
  <c r="F4218" i="4"/>
  <c r="E4218" i="4"/>
  <c r="D4218" i="4"/>
  <c r="C4218" i="4"/>
  <c r="B4218" i="4"/>
  <c r="A4218" i="4"/>
  <c r="T4217" i="4"/>
  <c r="S4217" i="4"/>
  <c r="R4217" i="4"/>
  <c r="Q4217" i="4"/>
  <c r="P4217" i="4"/>
  <c r="O4217" i="4"/>
  <c r="N4217" i="4"/>
  <c r="M4217" i="4"/>
  <c r="L4217" i="4"/>
  <c r="K4217" i="4"/>
  <c r="J4217" i="4"/>
  <c r="I4217" i="4"/>
  <c r="H4217" i="4"/>
  <c r="G4217" i="4"/>
  <c r="F4217" i="4"/>
  <c r="E4217" i="4"/>
  <c r="D4217" i="4"/>
  <c r="C4217" i="4"/>
  <c r="B4217" i="4"/>
  <c r="A4217" i="4"/>
  <c r="T4216" i="4"/>
  <c r="S4216" i="4"/>
  <c r="R4216" i="4"/>
  <c r="Q4216" i="4"/>
  <c r="P4216" i="4"/>
  <c r="O4216" i="4"/>
  <c r="N4216" i="4"/>
  <c r="M4216" i="4"/>
  <c r="L4216" i="4"/>
  <c r="K4216" i="4"/>
  <c r="J4216" i="4"/>
  <c r="I4216" i="4"/>
  <c r="H4216" i="4"/>
  <c r="G4216" i="4"/>
  <c r="F4216" i="4"/>
  <c r="E4216" i="4"/>
  <c r="D4216" i="4"/>
  <c r="C4216" i="4"/>
  <c r="B4216" i="4"/>
  <c r="A4216" i="4"/>
  <c r="T4215" i="4"/>
  <c r="S4215" i="4"/>
  <c r="R4215" i="4"/>
  <c r="Q4215" i="4"/>
  <c r="P4215" i="4"/>
  <c r="O4215" i="4"/>
  <c r="N4215" i="4"/>
  <c r="M4215" i="4"/>
  <c r="L4215" i="4"/>
  <c r="K4215" i="4"/>
  <c r="J4215" i="4"/>
  <c r="I4215" i="4"/>
  <c r="H4215" i="4"/>
  <c r="G4215" i="4"/>
  <c r="F4215" i="4"/>
  <c r="E4215" i="4"/>
  <c r="D4215" i="4"/>
  <c r="C4215" i="4"/>
  <c r="B4215" i="4"/>
  <c r="A4215" i="4"/>
  <c r="T4214" i="4"/>
  <c r="S4214" i="4"/>
  <c r="R4214" i="4"/>
  <c r="Q4214" i="4"/>
  <c r="P4214" i="4"/>
  <c r="O4214" i="4"/>
  <c r="N4214" i="4"/>
  <c r="M4214" i="4"/>
  <c r="L4214" i="4"/>
  <c r="K4214" i="4"/>
  <c r="J4214" i="4"/>
  <c r="I4214" i="4"/>
  <c r="H4214" i="4"/>
  <c r="G4214" i="4"/>
  <c r="F4214" i="4"/>
  <c r="E4214" i="4"/>
  <c r="D4214" i="4"/>
  <c r="C4214" i="4"/>
  <c r="B4214" i="4"/>
  <c r="A4214" i="4"/>
  <c r="T4213" i="4"/>
  <c r="S4213" i="4"/>
  <c r="R4213" i="4"/>
  <c r="Q4213" i="4"/>
  <c r="P4213" i="4"/>
  <c r="O4213" i="4"/>
  <c r="N4213" i="4"/>
  <c r="M4213" i="4"/>
  <c r="L4213" i="4"/>
  <c r="K4213" i="4"/>
  <c r="J4213" i="4"/>
  <c r="I4213" i="4"/>
  <c r="H4213" i="4"/>
  <c r="G4213" i="4"/>
  <c r="F4213" i="4"/>
  <c r="E4213" i="4"/>
  <c r="D4213" i="4"/>
  <c r="C4213" i="4"/>
  <c r="B4213" i="4"/>
  <c r="A4213" i="4"/>
  <c r="T4212" i="4"/>
  <c r="S4212" i="4"/>
  <c r="R4212" i="4"/>
  <c r="Q4212" i="4"/>
  <c r="P4212" i="4"/>
  <c r="O4212" i="4"/>
  <c r="N4212" i="4"/>
  <c r="M4212" i="4"/>
  <c r="L4212" i="4"/>
  <c r="K4212" i="4"/>
  <c r="J4212" i="4"/>
  <c r="I4212" i="4"/>
  <c r="H4212" i="4"/>
  <c r="G4212" i="4"/>
  <c r="F4212" i="4"/>
  <c r="E4212" i="4"/>
  <c r="D4212" i="4"/>
  <c r="C4212" i="4"/>
  <c r="B4212" i="4"/>
  <c r="A4212" i="4"/>
  <c r="T4211" i="4"/>
  <c r="S4211" i="4"/>
  <c r="R4211" i="4"/>
  <c r="Q4211" i="4"/>
  <c r="P4211" i="4"/>
  <c r="O4211" i="4"/>
  <c r="N4211" i="4"/>
  <c r="M4211" i="4"/>
  <c r="L4211" i="4"/>
  <c r="K4211" i="4"/>
  <c r="J4211" i="4"/>
  <c r="I4211" i="4"/>
  <c r="H4211" i="4"/>
  <c r="G4211" i="4"/>
  <c r="F4211" i="4"/>
  <c r="E4211" i="4"/>
  <c r="D4211" i="4"/>
  <c r="C4211" i="4"/>
  <c r="B4211" i="4"/>
  <c r="A4211" i="4"/>
  <c r="T4210" i="4"/>
  <c r="S4210" i="4"/>
  <c r="R4210" i="4"/>
  <c r="Q4210" i="4"/>
  <c r="P4210" i="4"/>
  <c r="O4210" i="4"/>
  <c r="N4210" i="4"/>
  <c r="M4210" i="4"/>
  <c r="L4210" i="4"/>
  <c r="K4210" i="4"/>
  <c r="J4210" i="4"/>
  <c r="I4210" i="4"/>
  <c r="H4210" i="4"/>
  <c r="G4210" i="4"/>
  <c r="F4210" i="4"/>
  <c r="E4210" i="4"/>
  <c r="D4210" i="4"/>
  <c r="C4210" i="4"/>
  <c r="B4210" i="4"/>
  <c r="A4210" i="4"/>
  <c r="T4209" i="4"/>
  <c r="S4209" i="4"/>
  <c r="R4209" i="4"/>
  <c r="Q4209" i="4"/>
  <c r="P4209" i="4"/>
  <c r="O4209" i="4"/>
  <c r="N4209" i="4"/>
  <c r="M4209" i="4"/>
  <c r="L4209" i="4"/>
  <c r="K4209" i="4"/>
  <c r="J4209" i="4"/>
  <c r="I4209" i="4"/>
  <c r="H4209" i="4"/>
  <c r="G4209" i="4"/>
  <c r="F4209" i="4"/>
  <c r="E4209" i="4"/>
  <c r="D4209" i="4"/>
  <c r="C4209" i="4"/>
  <c r="B4209" i="4"/>
  <c r="A4209" i="4"/>
  <c r="T4208" i="4"/>
  <c r="S4208" i="4"/>
  <c r="R4208" i="4"/>
  <c r="Q4208" i="4"/>
  <c r="P4208" i="4"/>
  <c r="O4208" i="4"/>
  <c r="N4208" i="4"/>
  <c r="M4208" i="4"/>
  <c r="L4208" i="4"/>
  <c r="K4208" i="4"/>
  <c r="J4208" i="4"/>
  <c r="I4208" i="4"/>
  <c r="H4208" i="4"/>
  <c r="G4208" i="4"/>
  <c r="F4208" i="4"/>
  <c r="E4208" i="4"/>
  <c r="D4208" i="4"/>
  <c r="C4208" i="4"/>
  <c r="B4208" i="4"/>
  <c r="A4208" i="4"/>
  <c r="T4207" i="4"/>
  <c r="S4207" i="4"/>
  <c r="R4207" i="4"/>
  <c r="Q4207" i="4"/>
  <c r="P4207" i="4"/>
  <c r="O4207" i="4"/>
  <c r="N4207" i="4"/>
  <c r="M4207" i="4"/>
  <c r="L4207" i="4"/>
  <c r="K4207" i="4"/>
  <c r="J4207" i="4"/>
  <c r="I4207" i="4"/>
  <c r="H4207" i="4"/>
  <c r="G4207" i="4"/>
  <c r="F4207" i="4"/>
  <c r="E4207" i="4"/>
  <c r="D4207" i="4"/>
  <c r="C4207" i="4"/>
  <c r="B4207" i="4"/>
  <c r="A4207" i="4"/>
  <c r="T4206" i="4"/>
  <c r="S4206" i="4"/>
  <c r="R4206" i="4"/>
  <c r="Q4206" i="4"/>
  <c r="P4206" i="4"/>
  <c r="O4206" i="4"/>
  <c r="N4206" i="4"/>
  <c r="M4206" i="4"/>
  <c r="L4206" i="4"/>
  <c r="K4206" i="4"/>
  <c r="J4206" i="4"/>
  <c r="I4206" i="4"/>
  <c r="H4206" i="4"/>
  <c r="G4206" i="4"/>
  <c r="F4206" i="4"/>
  <c r="E4206" i="4"/>
  <c r="D4206" i="4"/>
  <c r="C4206" i="4"/>
  <c r="B4206" i="4"/>
  <c r="A4206" i="4"/>
  <c r="T4205" i="4"/>
  <c r="S4205" i="4"/>
  <c r="R4205" i="4"/>
  <c r="Q4205" i="4"/>
  <c r="P4205" i="4"/>
  <c r="O4205" i="4"/>
  <c r="N4205" i="4"/>
  <c r="M4205" i="4"/>
  <c r="L4205" i="4"/>
  <c r="K4205" i="4"/>
  <c r="J4205" i="4"/>
  <c r="I4205" i="4"/>
  <c r="H4205" i="4"/>
  <c r="G4205" i="4"/>
  <c r="F4205" i="4"/>
  <c r="E4205" i="4"/>
  <c r="D4205" i="4"/>
  <c r="C4205" i="4"/>
  <c r="B4205" i="4"/>
  <c r="A4205" i="4"/>
  <c r="T4204" i="4"/>
  <c r="S4204" i="4"/>
  <c r="R4204" i="4"/>
  <c r="Q4204" i="4"/>
  <c r="P4204" i="4"/>
  <c r="O4204" i="4"/>
  <c r="N4204" i="4"/>
  <c r="M4204" i="4"/>
  <c r="L4204" i="4"/>
  <c r="K4204" i="4"/>
  <c r="J4204" i="4"/>
  <c r="I4204" i="4"/>
  <c r="H4204" i="4"/>
  <c r="G4204" i="4"/>
  <c r="F4204" i="4"/>
  <c r="E4204" i="4"/>
  <c r="D4204" i="4"/>
  <c r="C4204" i="4"/>
  <c r="B4204" i="4"/>
  <c r="A4204" i="4"/>
  <c r="T4203" i="4"/>
  <c r="S4203" i="4"/>
  <c r="R4203" i="4"/>
  <c r="Q4203" i="4"/>
  <c r="P4203" i="4"/>
  <c r="O4203" i="4"/>
  <c r="N4203" i="4"/>
  <c r="M4203" i="4"/>
  <c r="L4203" i="4"/>
  <c r="K4203" i="4"/>
  <c r="J4203" i="4"/>
  <c r="I4203" i="4"/>
  <c r="H4203" i="4"/>
  <c r="G4203" i="4"/>
  <c r="F4203" i="4"/>
  <c r="E4203" i="4"/>
  <c r="D4203" i="4"/>
  <c r="C4203" i="4"/>
  <c r="B4203" i="4"/>
  <c r="A4203" i="4"/>
  <c r="T4202" i="4"/>
  <c r="S4202" i="4"/>
  <c r="R4202" i="4"/>
  <c r="Q4202" i="4"/>
  <c r="P4202" i="4"/>
  <c r="O4202" i="4"/>
  <c r="N4202" i="4"/>
  <c r="M4202" i="4"/>
  <c r="L4202" i="4"/>
  <c r="K4202" i="4"/>
  <c r="J4202" i="4"/>
  <c r="I4202" i="4"/>
  <c r="H4202" i="4"/>
  <c r="G4202" i="4"/>
  <c r="F4202" i="4"/>
  <c r="E4202" i="4"/>
  <c r="D4202" i="4"/>
  <c r="C4202" i="4"/>
  <c r="B4202" i="4"/>
  <c r="A4202" i="4"/>
  <c r="T4201" i="4"/>
  <c r="S4201" i="4"/>
  <c r="R4201" i="4"/>
  <c r="Q4201" i="4"/>
  <c r="P4201" i="4"/>
  <c r="O4201" i="4"/>
  <c r="N4201" i="4"/>
  <c r="M4201" i="4"/>
  <c r="L4201" i="4"/>
  <c r="K4201" i="4"/>
  <c r="J4201" i="4"/>
  <c r="I4201" i="4"/>
  <c r="H4201" i="4"/>
  <c r="G4201" i="4"/>
  <c r="F4201" i="4"/>
  <c r="E4201" i="4"/>
  <c r="D4201" i="4"/>
  <c r="C4201" i="4"/>
  <c r="B4201" i="4"/>
  <c r="A4201" i="4"/>
  <c r="T4200" i="4"/>
  <c r="S4200" i="4"/>
  <c r="R4200" i="4"/>
  <c r="Q4200" i="4"/>
  <c r="P4200" i="4"/>
  <c r="O4200" i="4"/>
  <c r="N4200" i="4"/>
  <c r="M4200" i="4"/>
  <c r="L4200" i="4"/>
  <c r="K4200" i="4"/>
  <c r="J4200" i="4"/>
  <c r="I4200" i="4"/>
  <c r="H4200" i="4"/>
  <c r="G4200" i="4"/>
  <c r="F4200" i="4"/>
  <c r="E4200" i="4"/>
  <c r="D4200" i="4"/>
  <c r="C4200" i="4"/>
  <c r="B4200" i="4"/>
  <c r="A4200" i="4"/>
  <c r="T4199" i="4"/>
  <c r="S4199" i="4"/>
  <c r="R4199" i="4"/>
  <c r="Q4199" i="4"/>
  <c r="P4199" i="4"/>
  <c r="O4199" i="4"/>
  <c r="N4199" i="4"/>
  <c r="M4199" i="4"/>
  <c r="L4199" i="4"/>
  <c r="K4199" i="4"/>
  <c r="J4199" i="4"/>
  <c r="I4199" i="4"/>
  <c r="H4199" i="4"/>
  <c r="G4199" i="4"/>
  <c r="F4199" i="4"/>
  <c r="E4199" i="4"/>
  <c r="D4199" i="4"/>
  <c r="C4199" i="4"/>
  <c r="B4199" i="4"/>
  <c r="A4199" i="4"/>
  <c r="T4198" i="4"/>
  <c r="S4198" i="4"/>
  <c r="R4198" i="4"/>
  <c r="Q4198" i="4"/>
  <c r="P4198" i="4"/>
  <c r="O4198" i="4"/>
  <c r="N4198" i="4"/>
  <c r="M4198" i="4"/>
  <c r="L4198" i="4"/>
  <c r="K4198" i="4"/>
  <c r="J4198" i="4"/>
  <c r="I4198" i="4"/>
  <c r="H4198" i="4"/>
  <c r="G4198" i="4"/>
  <c r="F4198" i="4"/>
  <c r="E4198" i="4"/>
  <c r="D4198" i="4"/>
  <c r="C4198" i="4"/>
  <c r="B4198" i="4"/>
  <c r="A4198" i="4"/>
  <c r="T4197" i="4"/>
  <c r="S4197" i="4"/>
  <c r="R4197" i="4"/>
  <c r="Q4197" i="4"/>
  <c r="P4197" i="4"/>
  <c r="O4197" i="4"/>
  <c r="N4197" i="4"/>
  <c r="M4197" i="4"/>
  <c r="L4197" i="4"/>
  <c r="K4197" i="4"/>
  <c r="J4197" i="4"/>
  <c r="I4197" i="4"/>
  <c r="H4197" i="4"/>
  <c r="G4197" i="4"/>
  <c r="F4197" i="4"/>
  <c r="E4197" i="4"/>
  <c r="D4197" i="4"/>
  <c r="C4197" i="4"/>
  <c r="B4197" i="4"/>
  <c r="A4197" i="4"/>
  <c r="T4196" i="4"/>
  <c r="S4196" i="4"/>
  <c r="R4196" i="4"/>
  <c r="Q4196" i="4"/>
  <c r="P4196" i="4"/>
  <c r="O4196" i="4"/>
  <c r="N4196" i="4"/>
  <c r="M4196" i="4"/>
  <c r="L4196" i="4"/>
  <c r="K4196" i="4"/>
  <c r="J4196" i="4"/>
  <c r="I4196" i="4"/>
  <c r="H4196" i="4"/>
  <c r="G4196" i="4"/>
  <c r="F4196" i="4"/>
  <c r="E4196" i="4"/>
  <c r="D4196" i="4"/>
  <c r="C4196" i="4"/>
  <c r="B4196" i="4"/>
  <c r="A4196" i="4"/>
  <c r="T4195" i="4"/>
  <c r="S4195" i="4"/>
  <c r="R4195" i="4"/>
  <c r="Q4195" i="4"/>
  <c r="P4195" i="4"/>
  <c r="O4195" i="4"/>
  <c r="N4195" i="4"/>
  <c r="M4195" i="4"/>
  <c r="L4195" i="4"/>
  <c r="K4195" i="4"/>
  <c r="J4195" i="4"/>
  <c r="I4195" i="4"/>
  <c r="H4195" i="4"/>
  <c r="G4195" i="4"/>
  <c r="F4195" i="4"/>
  <c r="E4195" i="4"/>
  <c r="D4195" i="4"/>
  <c r="C4195" i="4"/>
  <c r="B4195" i="4"/>
  <c r="A4195" i="4"/>
  <c r="T4194" i="4"/>
  <c r="S4194" i="4"/>
  <c r="R4194" i="4"/>
  <c r="Q4194" i="4"/>
  <c r="P4194" i="4"/>
  <c r="O4194" i="4"/>
  <c r="N4194" i="4"/>
  <c r="M4194" i="4"/>
  <c r="L4194" i="4"/>
  <c r="K4194" i="4"/>
  <c r="J4194" i="4"/>
  <c r="I4194" i="4"/>
  <c r="H4194" i="4"/>
  <c r="G4194" i="4"/>
  <c r="F4194" i="4"/>
  <c r="E4194" i="4"/>
  <c r="D4194" i="4"/>
  <c r="C4194" i="4"/>
  <c r="B4194" i="4"/>
  <c r="A4194" i="4"/>
  <c r="T4193" i="4"/>
  <c r="S4193" i="4"/>
  <c r="R4193" i="4"/>
  <c r="Q4193" i="4"/>
  <c r="P4193" i="4"/>
  <c r="O4193" i="4"/>
  <c r="N4193" i="4"/>
  <c r="M4193" i="4"/>
  <c r="L4193" i="4"/>
  <c r="K4193" i="4"/>
  <c r="J4193" i="4"/>
  <c r="I4193" i="4"/>
  <c r="H4193" i="4"/>
  <c r="G4193" i="4"/>
  <c r="F4193" i="4"/>
  <c r="E4193" i="4"/>
  <c r="D4193" i="4"/>
  <c r="C4193" i="4"/>
  <c r="B4193" i="4"/>
  <c r="A4193" i="4"/>
  <c r="T4192" i="4"/>
  <c r="S4192" i="4"/>
  <c r="R4192" i="4"/>
  <c r="Q4192" i="4"/>
  <c r="P4192" i="4"/>
  <c r="O4192" i="4"/>
  <c r="N4192" i="4"/>
  <c r="M4192" i="4"/>
  <c r="L4192" i="4"/>
  <c r="K4192" i="4"/>
  <c r="J4192" i="4"/>
  <c r="I4192" i="4"/>
  <c r="H4192" i="4"/>
  <c r="G4192" i="4"/>
  <c r="F4192" i="4"/>
  <c r="E4192" i="4"/>
  <c r="D4192" i="4"/>
  <c r="C4192" i="4"/>
  <c r="B4192" i="4"/>
  <c r="A4192" i="4"/>
  <c r="T4191" i="4"/>
  <c r="S4191" i="4"/>
  <c r="R4191" i="4"/>
  <c r="Q4191" i="4"/>
  <c r="P4191" i="4"/>
  <c r="O4191" i="4"/>
  <c r="N4191" i="4"/>
  <c r="M4191" i="4"/>
  <c r="L4191" i="4"/>
  <c r="K4191" i="4"/>
  <c r="J4191" i="4"/>
  <c r="I4191" i="4"/>
  <c r="H4191" i="4"/>
  <c r="G4191" i="4"/>
  <c r="F4191" i="4"/>
  <c r="E4191" i="4"/>
  <c r="D4191" i="4"/>
  <c r="C4191" i="4"/>
  <c r="B4191" i="4"/>
  <c r="A4191" i="4"/>
  <c r="T4190" i="4"/>
  <c r="S4190" i="4"/>
  <c r="R4190" i="4"/>
  <c r="Q4190" i="4"/>
  <c r="P4190" i="4"/>
  <c r="O4190" i="4"/>
  <c r="N4190" i="4"/>
  <c r="M4190" i="4"/>
  <c r="L4190" i="4"/>
  <c r="K4190" i="4"/>
  <c r="J4190" i="4"/>
  <c r="I4190" i="4"/>
  <c r="H4190" i="4"/>
  <c r="G4190" i="4"/>
  <c r="F4190" i="4"/>
  <c r="E4190" i="4"/>
  <c r="D4190" i="4"/>
  <c r="C4190" i="4"/>
  <c r="B4190" i="4"/>
  <c r="A4190" i="4"/>
  <c r="T4189" i="4"/>
  <c r="S4189" i="4"/>
  <c r="R4189" i="4"/>
  <c r="Q4189" i="4"/>
  <c r="P4189" i="4"/>
  <c r="O4189" i="4"/>
  <c r="N4189" i="4"/>
  <c r="M4189" i="4"/>
  <c r="L4189" i="4"/>
  <c r="K4189" i="4"/>
  <c r="J4189" i="4"/>
  <c r="I4189" i="4"/>
  <c r="H4189" i="4"/>
  <c r="G4189" i="4"/>
  <c r="F4189" i="4"/>
  <c r="E4189" i="4"/>
  <c r="D4189" i="4"/>
  <c r="C4189" i="4"/>
  <c r="B4189" i="4"/>
  <c r="A4189" i="4"/>
  <c r="T4188" i="4"/>
  <c r="S4188" i="4"/>
  <c r="R4188" i="4"/>
  <c r="Q4188" i="4"/>
  <c r="P4188" i="4"/>
  <c r="O4188" i="4"/>
  <c r="N4188" i="4"/>
  <c r="M4188" i="4"/>
  <c r="L4188" i="4"/>
  <c r="K4188" i="4"/>
  <c r="J4188" i="4"/>
  <c r="I4188" i="4"/>
  <c r="H4188" i="4"/>
  <c r="G4188" i="4"/>
  <c r="F4188" i="4"/>
  <c r="E4188" i="4"/>
  <c r="D4188" i="4"/>
  <c r="C4188" i="4"/>
  <c r="B4188" i="4"/>
  <c r="A4188" i="4"/>
  <c r="T4187" i="4"/>
  <c r="S4187" i="4"/>
  <c r="R4187" i="4"/>
  <c r="Q4187" i="4"/>
  <c r="P4187" i="4"/>
  <c r="O4187" i="4"/>
  <c r="N4187" i="4"/>
  <c r="M4187" i="4"/>
  <c r="L4187" i="4"/>
  <c r="K4187" i="4"/>
  <c r="J4187" i="4"/>
  <c r="I4187" i="4"/>
  <c r="H4187" i="4"/>
  <c r="G4187" i="4"/>
  <c r="F4187" i="4"/>
  <c r="E4187" i="4"/>
  <c r="D4187" i="4"/>
  <c r="C4187" i="4"/>
  <c r="B4187" i="4"/>
  <c r="A4187" i="4"/>
  <c r="T4186" i="4"/>
  <c r="S4186" i="4"/>
  <c r="R4186" i="4"/>
  <c r="Q4186" i="4"/>
  <c r="P4186" i="4"/>
  <c r="O4186" i="4"/>
  <c r="N4186" i="4"/>
  <c r="M4186" i="4"/>
  <c r="L4186" i="4"/>
  <c r="K4186" i="4"/>
  <c r="J4186" i="4"/>
  <c r="I4186" i="4"/>
  <c r="H4186" i="4"/>
  <c r="G4186" i="4"/>
  <c r="F4186" i="4"/>
  <c r="E4186" i="4"/>
  <c r="D4186" i="4"/>
  <c r="C4186" i="4"/>
  <c r="B4186" i="4"/>
  <c r="A4186" i="4"/>
  <c r="T4185" i="4"/>
  <c r="S4185" i="4"/>
  <c r="R4185" i="4"/>
  <c r="Q4185" i="4"/>
  <c r="P4185" i="4"/>
  <c r="O4185" i="4"/>
  <c r="N4185" i="4"/>
  <c r="M4185" i="4"/>
  <c r="L4185" i="4"/>
  <c r="K4185" i="4"/>
  <c r="J4185" i="4"/>
  <c r="I4185" i="4"/>
  <c r="H4185" i="4"/>
  <c r="G4185" i="4"/>
  <c r="F4185" i="4"/>
  <c r="E4185" i="4"/>
  <c r="D4185" i="4"/>
  <c r="C4185" i="4"/>
  <c r="B4185" i="4"/>
  <c r="A4185" i="4"/>
  <c r="T4184" i="4"/>
  <c r="S4184" i="4"/>
  <c r="R4184" i="4"/>
  <c r="Q4184" i="4"/>
  <c r="P4184" i="4"/>
  <c r="O4184" i="4"/>
  <c r="N4184" i="4"/>
  <c r="M4184" i="4"/>
  <c r="L4184" i="4"/>
  <c r="K4184" i="4"/>
  <c r="J4184" i="4"/>
  <c r="I4184" i="4"/>
  <c r="H4184" i="4"/>
  <c r="G4184" i="4"/>
  <c r="F4184" i="4"/>
  <c r="E4184" i="4"/>
  <c r="D4184" i="4"/>
  <c r="C4184" i="4"/>
  <c r="B4184" i="4"/>
  <c r="A4184" i="4"/>
  <c r="T4183" i="4"/>
  <c r="S4183" i="4"/>
  <c r="R4183" i="4"/>
  <c r="Q4183" i="4"/>
  <c r="P4183" i="4"/>
  <c r="O4183" i="4"/>
  <c r="N4183" i="4"/>
  <c r="M4183" i="4"/>
  <c r="L4183" i="4"/>
  <c r="K4183" i="4"/>
  <c r="J4183" i="4"/>
  <c r="I4183" i="4"/>
  <c r="H4183" i="4"/>
  <c r="G4183" i="4"/>
  <c r="F4183" i="4"/>
  <c r="E4183" i="4"/>
  <c r="D4183" i="4"/>
  <c r="C4183" i="4"/>
  <c r="B4183" i="4"/>
  <c r="A4183" i="4"/>
  <c r="T4182" i="4"/>
  <c r="S4182" i="4"/>
  <c r="R4182" i="4"/>
  <c r="Q4182" i="4"/>
  <c r="P4182" i="4"/>
  <c r="O4182" i="4"/>
  <c r="N4182" i="4"/>
  <c r="M4182" i="4"/>
  <c r="L4182" i="4"/>
  <c r="K4182" i="4"/>
  <c r="J4182" i="4"/>
  <c r="I4182" i="4"/>
  <c r="H4182" i="4"/>
  <c r="G4182" i="4"/>
  <c r="F4182" i="4"/>
  <c r="E4182" i="4"/>
  <c r="D4182" i="4"/>
  <c r="C4182" i="4"/>
  <c r="B4182" i="4"/>
  <c r="A4182" i="4"/>
  <c r="T4181" i="4"/>
  <c r="S4181" i="4"/>
  <c r="R4181" i="4"/>
  <c r="Q4181" i="4"/>
  <c r="P4181" i="4"/>
  <c r="O4181" i="4"/>
  <c r="N4181" i="4"/>
  <c r="M4181" i="4"/>
  <c r="L4181" i="4"/>
  <c r="K4181" i="4"/>
  <c r="J4181" i="4"/>
  <c r="I4181" i="4"/>
  <c r="H4181" i="4"/>
  <c r="G4181" i="4"/>
  <c r="F4181" i="4"/>
  <c r="E4181" i="4"/>
  <c r="D4181" i="4"/>
  <c r="C4181" i="4"/>
  <c r="B4181" i="4"/>
  <c r="A4181" i="4"/>
  <c r="T4180" i="4"/>
  <c r="S4180" i="4"/>
  <c r="R4180" i="4"/>
  <c r="Q4180" i="4"/>
  <c r="P4180" i="4"/>
  <c r="O4180" i="4"/>
  <c r="N4180" i="4"/>
  <c r="M4180" i="4"/>
  <c r="L4180" i="4"/>
  <c r="K4180" i="4"/>
  <c r="J4180" i="4"/>
  <c r="I4180" i="4"/>
  <c r="H4180" i="4"/>
  <c r="G4180" i="4"/>
  <c r="F4180" i="4"/>
  <c r="E4180" i="4"/>
  <c r="D4180" i="4"/>
  <c r="C4180" i="4"/>
  <c r="B4180" i="4"/>
  <c r="A4180" i="4"/>
  <c r="T4179" i="4"/>
  <c r="S4179" i="4"/>
  <c r="R4179" i="4"/>
  <c r="Q4179" i="4"/>
  <c r="P4179" i="4"/>
  <c r="O4179" i="4"/>
  <c r="N4179" i="4"/>
  <c r="M4179" i="4"/>
  <c r="L4179" i="4"/>
  <c r="K4179" i="4"/>
  <c r="J4179" i="4"/>
  <c r="I4179" i="4"/>
  <c r="H4179" i="4"/>
  <c r="G4179" i="4"/>
  <c r="F4179" i="4"/>
  <c r="E4179" i="4"/>
  <c r="D4179" i="4"/>
  <c r="C4179" i="4"/>
  <c r="B4179" i="4"/>
  <c r="A4179" i="4"/>
  <c r="T4178" i="4"/>
  <c r="S4178" i="4"/>
  <c r="R4178" i="4"/>
  <c r="Q4178" i="4"/>
  <c r="P4178" i="4"/>
  <c r="O4178" i="4"/>
  <c r="N4178" i="4"/>
  <c r="M4178" i="4"/>
  <c r="L4178" i="4"/>
  <c r="K4178" i="4"/>
  <c r="J4178" i="4"/>
  <c r="I4178" i="4"/>
  <c r="H4178" i="4"/>
  <c r="G4178" i="4"/>
  <c r="F4178" i="4"/>
  <c r="E4178" i="4"/>
  <c r="D4178" i="4"/>
  <c r="C4178" i="4"/>
  <c r="B4178" i="4"/>
  <c r="A4178" i="4"/>
  <c r="T4177" i="4"/>
  <c r="S4177" i="4"/>
  <c r="R4177" i="4"/>
  <c r="Q4177" i="4"/>
  <c r="P4177" i="4"/>
  <c r="O4177" i="4"/>
  <c r="N4177" i="4"/>
  <c r="M4177" i="4"/>
  <c r="L4177" i="4"/>
  <c r="K4177" i="4"/>
  <c r="J4177" i="4"/>
  <c r="I4177" i="4"/>
  <c r="H4177" i="4"/>
  <c r="G4177" i="4"/>
  <c r="F4177" i="4"/>
  <c r="E4177" i="4"/>
  <c r="D4177" i="4"/>
  <c r="C4177" i="4"/>
  <c r="B4177" i="4"/>
  <c r="A4177" i="4"/>
  <c r="T4176" i="4"/>
  <c r="S4176" i="4"/>
  <c r="R4176" i="4"/>
  <c r="Q4176" i="4"/>
  <c r="P4176" i="4"/>
  <c r="O4176" i="4"/>
  <c r="N4176" i="4"/>
  <c r="M4176" i="4"/>
  <c r="L4176" i="4"/>
  <c r="K4176" i="4"/>
  <c r="J4176" i="4"/>
  <c r="I4176" i="4"/>
  <c r="H4176" i="4"/>
  <c r="G4176" i="4"/>
  <c r="F4176" i="4"/>
  <c r="E4176" i="4"/>
  <c r="D4176" i="4"/>
  <c r="C4176" i="4"/>
  <c r="B4176" i="4"/>
  <c r="A4176" i="4"/>
  <c r="T4175" i="4"/>
  <c r="S4175" i="4"/>
  <c r="R4175" i="4"/>
  <c r="Q4175" i="4"/>
  <c r="P4175" i="4"/>
  <c r="O4175" i="4"/>
  <c r="N4175" i="4"/>
  <c r="M4175" i="4"/>
  <c r="L4175" i="4"/>
  <c r="K4175" i="4"/>
  <c r="J4175" i="4"/>
  <c r="I4175" i="4"/>
  <c r="H4175" i="4"/>
  <c r="G4175" i="4"/>
  <c r="F4175" i="4"/>
  <c r="E4175" i="4"/>
  <c r="D4175" i="4"/>
  <c r="C4175" i="4"/>
  <c r="B4175" i="4"/>
  <c r="A4175" i="4"/>
  <c r="T4174" i="4"/>
  <c r="S4174" i="4"/>
  <c r="R4174" i="4"/>
  <c r="Q4174" i="4"/>
  <c r="P4174" i="4"/>
  <c r="O4174" i="4"/>
  <c r="N4174" i="4"/>
  <c r="M4174" i="4"/>
  <c r="L4174" i="4"/>
  <c r="K4174" i="4"/>
  <c r="J4174" i="4"/>
  <c r="I4174" i="4"/>
  <c r="H4174" i="4"/>
  <c r="G4174" i="4"/>
  <c r="F4174" i="4"/>
  <c r="E4174" i="4"/>
  <c r="D4174" i="4"/>
  <c r="C4174" i="4"/>
  <c r="B4174" i="4"/>
  <c r="A4174" i="4"/>
  <c r="T4173" i="4"/>
  <c r="S4173" i="4"/>
  <c r="R4173" i="4"/>
  <c r="Q4173" i="4"/>
  <c r="P4173" i="4"/>
  <c r="O4173" i="4"/>
  <c r="N4173" i="4"/>
  <c r="M4173" i="4"/>
  <c r="L4173" i="4"/>
  <c r="K4173" i="4"/>
  <c r="J4173" i="4"/>
  <c r="I4173" i="4"/>
  <c r="H4173" i="4"/>
  <c r="G4173" i="4"/>
  <c r="F4173" i="4"/>
  <c r="E4173" i="4"/>
  <c r="D4173" i="4"/>
  <c r="C4173" i="4"/>
  <c r="B4173" i="4"/>
  <c r="A4173" i="4"/>
  <c r="T4172" i="4"/>
  <c r="S4172" i="4"/>
  <c r="R4172" i="4"/>
  <c r="Q4172" i="4"/>
  <c r="P4172" i="4"/>
  <c r="O4172" i="4"/>
  <c r="N4172" i="4"/>
  <c r="M4172" i="4"/>
  <c r="L4172" i="4"/>
  <c r="K4172" i="4"/>
  <c r="J4172" i="4"/>
  <c r="I4172" i="4"/>
  <c r="H4172" i="4"/>
  <c r="G4172" i="4"/>
  <c r="F4172" i="4"/>
  <c r="E4172" i="4"/>
  <c r="D4172" i="4"/>
  <c r="C4172" i="4"/>
  <c r="B4172" i="4"/>
  <c r="A4172" i="4"/>
  <c r="T4171" i="4"/>
  <c r="S4171" i="4"/>
  <c r="R4171" i="4"/>
  <c r="Q4171" i="4"/>
  <c r="P4171" i="4"/>
  <c r="O4171" i="4"/>
  <c r="N4171" i="4"/>
  <c r="M4171" i="4"/>
  <c r="L4171" i="4"/>
  <c r="K4171" i="4"/>
  <c r="J4171" i="4"/>
  <c r="I4171" i="4"/>
  <c r="H4171" i="4"/>
  <c r="G4171" i="4"/>
  <c r="F4171" i="4"/>
  <c r="E4171" i="4"/>
  <c r="D4171" i="4"/>
  <c r="C4171" i="4"/>
  <c r="B4171" i="4"/>
  <c r="A4171" i="4"/>
  <c r="T4170" i="4"/>
  <c r="S4170" i="4"/>
  <c r="R4170" i="4"/>
  <c r="Q4170" i="4"/>
  <c r="P4170" i="4"/>
  <c r="O4170" i="4"/>
  <c r="N4170" i="4"/>
  <c r="M4170" i="4"/>
  <c r="L4170" i="4"/>
  <c r="K4170" i="4"/>
  <c r="J4170" i="4"/>
  <c r="I4170" i="4"/>
  <c r="H4170" i="4"/>
  <c r="G4170" i="4"/>
  <c r="F4170" i="4"/>
  <c r="E4170" i="4"/>
  <c r="D4170" i="4"/>
  <c r="C4170" i="4"/>
  <c r="B4170" i="4"/>
  <c r="A4170" i="4"/>
  <c r="T4169" i="4"/>
  <c r="S4169" i="4"/>
  <c r="R4169" i="4"/>
  <c r="Q4169" i="4"/>
  <c r="P4169" i="4"/>
  <c r="O4169" i="4"/>
  <c r="N4169" i="4"/>
  <c r="M4169" i="4"/>
  <c r="L4169" i="4"/>
  <c r="K4169" i="4"/>
  <c r="J4169" i="4"/>
  <c r="I4169" i="4"/>
  <c r="H4169" i="4"/>
  <c r="G4169" i="4"/>
  <c r="F4169" i="4"/>
  <c r="E4169" i="4"/>
  <c r="D4169" i="4"/>
  <c r="C4169" i="4"/>
  <c r="B4169" i="4"/>
  <c r="A4169" i="4"/>
  <c r="T4168" i="4"/>
  <c r="S4168" i="4"/>
  <c r="R4168" i="4"/>
  <c r="Q4168" i="4"/>
  <c r="P4168" i="4"/>
  <c r="O4168" i="4"/>
  <c r="N4168" i="4"/>
  <c r="M4168" i="4"/>
  <c r="L4168" i="4"/>
  <c r="K4168" i="4"/>
  <c r="J4168" i="4"/>
  <c r="I4168" i="4"/>
  <c r="H4168" i="4"/>
  <c r="G4168" i="4"/>
  <c r="F4168" i="4"/>
  <c r="E4168" i="4"/>
  <c r="D4168" i="4"/>
  <c r="C4168" i="4"/>
  <c r="B4168" i="4"/>
  <c r="A4168" i="4"/>
  <c r="T4167" i="4"/>
  <c r="S4167" i="4"/>
  <c r="R4167" i="4"/>
  <c r="Q4167" i="4"/>
  <c r="P4167" i="4"/>
  <c r="O4167" i="4"/>
  <c r="N4167" i="4"/>
  <c r="M4167" i="4"/>
  <c r="L4167" i="4"/>
  <c r="K4167" i="4"/>
  <c r="J4167" i="4"/>
  <c r="I4167" i="4"/>
  <c r="H4167" i="4"/>
  <c r="G4167" i="4"/>
  <c r="F4167" i="4"/>
  <c r="E4167" i="4"/>
  <c r="D4167" i="4"/>
  <c r="C4167" i="4"/>
  <c r="B4167" i="4"/>
  <c r="A4167" i="4"/>
  <c r="T4166" i="4"/>
  <c r="S4166" i="4"/>
  <c r="R4166" i="4"/>
  <c r="Q4166" i="4"/>
  <c r="P4166" i="4"/>
  <c r="O4166" i="4"/>
  <c r="N4166" i="4"/>
  <c r="M4166" i="4"/>
  <c r="L4166" i="4"/>
  <c r="K4166" i="4"/>
  <c r="J4166" i="4"/>
  <c r="I4166" i="4"/>
  <c r="H4166" i="4"/>
  <c r="G4166" i="4"/>
  <c r="F4166" i="4"/>
  <c r="E4166" i="4"/>
  <c r="D4166" i="4"/>
  <c r="C4166" i="4"/>
  <c r="B4166" i="4"/>
  <c r="A4166" i="4"/>
  <c r="T4165" i="4"/>
  <c r="S4165" i="4"/>
  <c r="R4165" i="4"/>
  <c r="Q4165" i="4"/>
  <c r="P4165" i="4"/>
  <c r="O4165" i="4"/>
  <c r="N4165" i="4"/>
  <c r="M4165" i="4"/>
  <c r="L4165" i="4"/>
  <c r="K4165" i="4"/>
  <c r="J4165" i="4"/>
  <c r="I4165" i="4"/>
  <c r="H4165" i="4"/>
  <c r="G4165" i="4"/>
  <c r="F4165" i="4"/>
  <c r="E4165" i="4"/>
  <c r="D4165" i="4"/>
  <c r="C4165" i="4"/>
  <c r="B4165" i="4"/>
  <c r="A4165" i="4"/>
  <c r="T4164" i="4"/>
  <c r="S4164" i="4"/>
  <c r="R4164" i="4"/>
  <c r="Q4164" i="4"/>
  <c r="P4164" i="4"/>
  <c r="O4164" i="4"/>
  <c r="N4164" i="4"/>
  <c r="M4164" i="4"/>
  <c r="L4164" i="4"/>
  <c r="K4164" i="4"/>
  <c r="J4164" i="4"/>
  <c r="I4164" i="4"/>
  <c r="H4164" i="4"/>
  <c r="G4164" i="4"/>
  <c r="F4164" i="4"/>
  <c r="E4164" i="4"/>
  <c r="D4164" i="4"/>
  <c r="C4164" i="4"/>
  <c r="B4164" i="4"/>
  <c r="A4164" i="4"/>
  <c r="T4163" i="4"/>
  <c r="S4163" i="4"/>
  <c r="R4163" i="4"/>
  <c r="Q4163" i="4"/>
  <c r="P4163" i="4"/>
  <c r="O4163" i="4"/>
  <c r="N4163" i="4"/>
  <c r="M4163" i="4"/>
  <c r="L4163" i="4"/>
  <c r="K4163" i="4"/>
  <c r="J4163" i="4"/>
  <c r="I4163" i="4"/>
  <c r="H4163" i="4"/>
  <c r="G4163" i="4"/>
  <c r="F4163" i="4"/>
  <c r="E4163" i="4"/>
  <c r="D4163" i="4"/>
  <c r="C4163" i="4"/>
  <c r="B4163" i="4"/>
  <c r="A4163" i="4"/>
  <c r="T4162" i="4"/>
  <c r="S4162" i="4"/>
  <c r="R4162" i="4"/>
  <c r="Q4162" i="4"/>
  <c r="P4162" i="4"/>
  <c r="O4162" i="4"/>
  <c r="N4162" i="4"/>
  <c r="M4162" i="4"/>
  <c r="L4162" i="4"/>
  <c r="K4162" i="4"/>
  <c r="J4162" i="4"/>
  <c r="I4162" i="4"/>
  <c r="H4162" i="4"/>
  <c r="G4162" i="4"/>
  <c r="F4162" i="4"/>
  <c r="E4162" i="4"/>
  <c r="D4162" i="4"/>
  <c r="C4162" i="4"/>
  <c r="B4162" i="4"/>
  <c r="A4162" i="4"/>
  <c r="T4161" i="4"/>
  <c r="S4161" i="4"/>
  <c r="R4161" i="4"/>
  <c r="Q4161" i="4"/>
  <c r="P4161" i="4"/>
  <c r="O4161" i="4"/>
  <c r="N4161" i="4"/>
  <c r="M4161" i="4"/>
  <c r="L4161" i="4"/>
  <c r="K4161" i="4"/>
  <c r="J4161" i="4"/>
  <c r="I4161" i="4"/>
  <c r="H4161" i="4"/>
  <c r="G4161" i="4"/>
  <c r="F4161" i="4"/>
  <c r="E4161" i="4"/>
  <c r="D4161" i="4"/>
  <c r="C4161" i="4"/>
  <c r="B4161" i="4"/>
  <c r="A4161" i="4"/>
  <c r="T4160" i="4"/>
  <c r="S4160" i="4"/>
  <c r="R4160" i="4"/>
  <c r="Q4160" i="4"/>
  <c r="P4160" i="4"/>
  <c r="O4160" i="4"/>
  <c r="N4160" i="4"/>
  <c r="M4160" i="4"/>
  <c r="L4160" i="4"/>
  <c r="K4160" i="4"/>
  <c r="J4160" i="4"/>
  <c r="I4160" i="4"/>
  <c r="H4160" i="4"/>
  <c r="G4160" i="4"/>
  <c r="F4160" i="4"/>
  <c r="E4160" i="4"/>
  <c r="D4160" i="4"/>
  <c r="C4160" i="4"/>
  <c r="B4160" i="4"/>
  <c r="A4160" i="4"/>
  <c r="T4159" i="4"/>
  <c r="S4159" i="4"/>
  <c r="R4159" i="4"/>
  <c r="Q4159" i="4"/>
  <c r="P4159" i="4"/>
  <c r="O4159" i="4"/>
  <c r="N4159" i="4"/>
  <c r="M4159" i="4"/>
  <c r="L4159" i="4"/>
  <c r="K4159" i="4"/>
  <c r="J4159" i="4"/>
  <c r="I4159" i="4"/>
  <c r="H4159" i="4"/>
  <c r="G4159" i="4"/>
  <c r="F4159" i="4"/>
  <c r="E4159" i="4"/>
  <c r="D4159" i="4"/>
  <c r="C4159" i="4"/>
  <c r="B4159" i="4"/>
  <c r="A4159" i="4"/>
  <c r="T4158" i="4"/>
  <c r="S4158" i="4"/>
  <c r="R4158" i="4"/>
  <c r="Q4158" i="4"/>
  <c r="P4158" i="4"/>
  <c r="O4158" i="4"/>
  <c r="N4158" i="4"/>
  <c r="M4158" i="4"/>
  <c r="L4158" i="4"/>
  <c r="K4158" i="4"/>
  <c r="J4158" i="4"/>
  <c r="I4158" i="4"/>
  <c r="H4158" i="4"/>
  <c r="G4158" i="4"/>
  <c r="F4158" i="4"/>
  <c r="E4158" i="4"/>
  <c r="D4158" i="4"/>
  <c r="C4158" i="4"/>
  <c r="B4158" i="4"/>
  <c r="A4158" i="4"/>
  <c r="T4157" i="4"/>
  <c r="S4157" i="4"/>
  <c r="R4157" i="4"/>
  <c r="Q4157" i="4"/>
  <c r="P4157" i="4"/>
  <c r="O4157" i="4"/>
  <c r="N4157" i="4"/>
  <c r="M4157" i="4"/>
  <c r="L4157" i="4"/>
  <c r="K4157" i="4"/>
  <c r="J4157" i="4"/>
  <c r="I4157" i="4"/>
  <c r="H4157" i="4"/>
  <c r="G4157" i="4"/>
  <c r="F4157" i="4"/>
  <c r="E4157" i="4"/>
  <c r="D4157" i="4"/>
  <c r="C4157" i="4"/>
  <c r="B4157" i="4"/>
  <c r="A4157" i="4"/>
  <c r="T4156" i="4"/>
  <c r="S4156" i="4"/>
  <c r="R4156" i="4"/>
  <c r="Q4156" i="4"/>
  <c r="P4156" i="4"/>
  <c r="O4156" i="4"/>
  <c r="N4156" i="4"/>
  <c r="M4156" i="4"/>
  <c r="L4156" i="4"/>
  <c r="K4156" i="4"/>
  <c r="J4156" i="4"/>
  <c r="I4156" i="4"/>
  <c r="H4156" i="4"/>
  <c r="G4156" i="4"/>
  <c r="F4156" i="4"/>
  <c r="E4156" i="4"/>
  <c r="D4156" i="4"/>
  <c r="C4156" i="4"/>
  <c r="B4156" i="4"/>
  <c r="A4156" i="4"/>
  <c r="T4155" i="4"/>
  <c r="S4155" i="4"/>
  <c r="R4155" i="4"/>
  <c r="Q4155" i="4"/>
  <c r="P4155" i="4"/>
  <c r="O4155" i="4"/>
  <c r="N4155" i="4"/>
  <c r="M4155" i="4"/>
  <c r="L4155" i="4"/>
  <c r="K4155" i="4"/>
  <c r="J4155" i="4"/>
  <c r="I4155" i="4"/>
  <c r="H4155" i="4"/>
  <c r="G4155" i="4"/>
  <c r="F4155" i="4"/>
  <c r="E4155" i="4"/>
  <c r="D4155" i="4"/>
  <c r="C4155" i="4"/>
  <c r="B4155" i="4"/>
  <c r="A4155" i="4"/>
  <c r="T4154" i="4"/>
  <c r="S4154" i="4"/>
  <c r="R4154" i="4"/>
  <c r="Q4154" i="4"/>
  <c r="P4154" i="4"/>
  <c r="O4154" i="4"/>
  <c r="N4154" i="4"/>
  <c r="M4154" i="4"/>
  <c r="L4154" i="4"/>
  <c r="K4154" i="4"/>
  <c r="J4154" i="4"/>
  <c r="I4154" i="4"/>
  <c r="H4154" i="4"/>
  <c r="G4154" i="4"/>
  <c r="F4154" i="4"/>
  <c r="E4154" i="4"/>
  <c r="D4154" i="4"/>
  <c r="C4154" i="4"/>
  <c r="B4154" i="4"/>
  <c r="A4154" i="4"/>
  <c r="T4153" i="4"/>
  <c r="S4153" i="4"/>
  <c r="R4153" i="4"/>
  <c r="Q4153" i="4"/>
  <c r="P4153" i="4"/>
  <c r="O4153" i="4"/>
  <c r="N4153" i="4"/>
  <c r="M4153" i="4"/>
  <c r="L4153" i="4"/>
  <c r="K4153" i="4"/>
  <c r="J4153" i="4"/>
  <c r="I4153" i="4"/>
  <c r="H4153" i="4"/>
  <c r="G4153" i="4"/>
  <c r="F4153" i="4"/>
  <c r="E4153" i="4"/>
  <c r="D4153" i="4"/>
  <c r="C4153" i="4"/>
  <c r="B4153" i="4"/>
  <c r="A4153" i="4"/>
  <c r="T4152" i="4"/>
  <c r="S4152" i="4"/>
  <c r="R4152" i="4"/>
  <c r="Q4152" i="4"/>
  <c r="P4152" i="4"/>
  <c r="O4152" i="4"/>
  <c r="N4152" i="4"/>
  <c r="M4152" i="4"/>
  <c r="L4152" i="4"/>
  <c r="K4152" i="4"/>
  <c r="J4152" i="4"/>
  <c r="I4152" i="4"/>
  <c r="H4152" i="4"/>
  <c r="G4152" i="4"/>
  <c r="F4152" i="4"/>
  <c r="E4152" i="4"/>
  <c r="D4152" i="4"/>
  <c r="C4152" i="4"/>
  <c r="B4152" i="4"/>
  <c r="A4152" i="4"/>
  <c r="T4151" i="4"/>
  <c r="S4151" i="4"/>
  <c r="R4151" i="4"/>
  <c r="Q4151" i="4"/>
  <c r="P4151" i="4"/>
  <c r="O4151" i="4"/>
  <c r="N4151" i="4"/>
  <c r="M4151" i="4"/>
  <c r="L4151" i="4"/>
  <c r="K4151" i="4"/>
  <c r="J4151" i="4"/>
  <c r="I4151" i="4"/>
  <c r="H4151" i="4"/>
  <c r="G4151" i="4"/>
  <c r="F4151" i="4"/>
  <c r="E4151" i="4"/>
  <c r="D4151" i="4"/>
  <c r="C4151" i="4"/>
  <c r="B4151" i="4"/>
  <c r="A4151" i="4"/>
  <c r="T4150" i="4"/>
  <c r="S4150" i="4"/>
  <c r="R4150" i="4"/>
  <c r="Q4150" i="4"/>
  <c r="P4150" i="4"/>
  <c r="O4150" i="4"/>
  <c r="N4150" i="4"/>
  <c r="M4150" i="4"/>
  <c r="L4150" i="4"/>
  <c r="K4150" i="4"/>
  <c r="J4150" i="4"/>
  <c r="I4150" i="4"/>
  <c r="H4150" i="4"/>
  <c r="G4150" i="4"/>
  <c r="F4150" i="4"/>
  <c r="E4150" i="4"/>
  <c r="D4150" i="4"/>
  <c r="C4150" i="4"/>
  <c r="B4150" i="4"/>
  <c r="A4150" i="4"/>
  <c r="T4149" i="4"/>
  <c r="S4149" i="4"/>
  <c r="R4149" i="4"/>
  <c r="Q4149" i="4"/>
  <c r="P4149" i="4"/>
  <c r="O4149" i="4"/>
  <c r="N4149" i="4"/>
  <c r="M4149" i="4"/>
  <c r="L4149" i="4"/>
  <c r="K4149" i="4"/>
  <c r="J4149" i="4"/>
  <c r="I4149" i="4"/>
  <c r="H4149" i="4"/>
  <c r="G4149" i="4"/>
  <c r="F4149" i="4"/>
  <c r="E4149" i="4"/>
  <c r="D4149" i="4"/>
  <c r="C4149" i="4"/>
  <c r="B4149" i="4"/>
  <c r="A4149" i="4"/>
  <c r="T4148" i="4"/>
  <c r="S4148" i="4"/>
  <c r="R4148" i="4"/>
  <c r="Q4148" i="4"/>
  <c r="P4148" i="4"/>
  <c r="O4148" i="4"/>
  <c r="N4148" i="4"/>
  <c r="M4148" i="4"/>
  <c r="L4148" i="4"/>
  <c r="K4148" i="4"/>
  <c r="J4148" i="4"/>
  <c r="I4148" i="4"/>
  <c r="H4148" i="4"/>
  <c r="G4148" i="4"/>
  <c r="F4148" i="4"/>
  <c r="E4148" i="4"/>
  <c r="D4148" i="4"/>
  <c r="C4148" i="4"/>
  <c r="B4148" i="4"/>
  <c r="A4148" i="4"/>
  <c r="T4147" i="4"/>
  <c r="S4147" i="4"/>
  <c r="R4147" i="4"/>
  <c r="Q4147" i="4"/>
  <c r="P4147" i="4"/>
  <c r="O4147" i="4"/>
  <c r="N4147" i="4"/>
  <c r="M4147" i="4"/>
  <c r="L4147" i="4"/>
  <c r="K4147" i="4"/>
  <c r="J4147" i="4"/>
  <c r="I4147" i="4"/>
  <c r="H4147" i="4"/>
  <c r="G4147" i="4"/>
  <c r="F4147" i="4"/>
  <c r="E4147" i="4"/>
  <c r="D4147" i="4"/>
  <c r="C4147" i="4"/>
  <c r="B4147" i="4"/>
  <c r="A4147" i="4"/>
  <c r="T4146" i="4"/>
  <c r="S4146" i="4"/>
  <c r="R4146" i="4"/>
  <c r="Q4146" i="4"/>
  <c r="P4146" i="4"/>
  <c r="O4146" i="4"/>
  <c r="N4146" i="4"/>
  <c r="M4146" i="4"/>
  <c r="L4146" i="4"/>
  <c r="K4146" i="4"/>
  <c r="J4146" i="4"/>
  <c r="I4146" i="4"/>
  <c r="H4146" i="4"/>
  <c r="G4146" i="4"/>
  <c r="F4146" i="4"/>
  <c r="E4146" i="4"/>
  <c r="D4146" i="4"/>
  <c r="C4146" i="4"/>
  <c r="B4146" i="4"/>
  <c r="A4146" i="4"/>
  <c r="T4145" i="4"/>
  <c r="S4145" i="4"/>
  <c r="R4145" i="4"/>
  <c r="Q4145" i="4"/>
  <c r="P4145" i="4"/>
  <c r="O4145" i="4"/>
  <c r="N4145" i="4"/>
  <c r="M4145" i="4"/>
  <c r="L4145" i="4"/>
  <c r="K4145" i="4"/>
  <c r="J4145" i="4"/>
  <c r="I4145" i="4"/>
  <c r="H4145" i="4"/>
  <c r="G4145" i="4"/>
  <c r="F4145" i="4"/>
  <c r="E4145" i="4"/>
  <c r="D4145" i="4"/>
  <c r="C4145" i="4"/>
  <c r="B4145" i="4"/>
  <c r="A4145" i="4"/>
  <c r="T4144" i="4"/>
  <c r="S4144" i="4"/>
  <c r="R4144" i="4"/>
  <c r="Q4144" i="4"/>
  <c r="P4144" i="4"/>
  <c r="O4144" i="4"/>
  <c r="N4144" i="4"/>
  <c r="M4144" i="4"/>
  <c r="L4144" i="4"/>
  <c r="K4144" i="4"/>
  <c r="J4144" i="4"/>
  <c r="I4144" i="4"/>
  <c r="H4144" i="4"/>
  <c r="G4144" i="4"/>
  <c r="F4144" i="4"/>
  <c r="E4144" i="4"/>
  <c r="D4144" i="4"/>
  <c r="C4144" i="4"/>
  <c r="B4144" i="4"/>
  <c r="A4144" i="4"/>
  <c r="T4143" i="4"/>
  <c r="S4143" i="4"/>
  <c r="R4143" i="4"/>
  <c r="Q4143" i="4"/>
  <c r="P4143" i="4"/>
  <c r="O4143" i="4"/>
  <c r="N4143" i="4"/>
  <c r="M4143" i="4"/>
  <c r="L4143" i="4"/>
  <c r="K4143" i="4"/>
  <c r="J4143" i="4"/>
  <c r="I4143" i="4"/>
  <c r="H4143" i="4"/>
  <c r="G4143" i="4"/>
  <c r="F4143" i="4"/>
  <c r="E4143" i="4"/>
  <c r="D4143" i="4"/>
  <c r="C4143" i="4"/>
  <c r="B4143" i="4"/>
  <c r="A4143" i="4"/>
  <c r="T4142" i="4"/>
  <c r="S4142" i="4"/>
  <c r="R4142" i="4"/>
  <c r="Q4142" i="4"/>
  <c r="P4142" i="4"/>
  <c r="O4142" i="4"/>
  <c r="N4142" i="4"/>
  <c r="M4142" i="4"/>
  <c r="L4142" i="4"/>
  <c r="K4142" i="4"/>
  <c r="J4142" i="4"/>
  <c r="I4142" i="4"/>
  <c r="H4142" i="4"/>
  <c r="G4142" i="4"/>
  <c r="F4142" i="4"/>
  <c r="E4142" i="4"/>
  <c r="D4142" i="4"/>
  <c r="C4142" i="4"/>
  <c r="B4142" i="4"/>
  <c r="A4142" i="4"/>
  <c r="T4141" i="4"/>
  <c r="S4141" i="4"/>
  <c r="R4141" i="4"/>
  <c r="Q4141" i="4"/>
  <c r="P4141" i="4"/>
  <c r="O4141" i="4"/>
  <c r="N4141" i="4"/>
  <c r="M4141" i="4"/>
  <c r="L4141" i="4"/>
  <c r="K4141" i="4"/>
  <c r="J4141" i="4"/>
  <c r="I4141" i="4"/>
  <c r="H4141" i="4"/>
  <c r="G4141" i="4"/>
  <c r="F4141" i="4"/>
  <c r="E4141" i="4"/>
  <c r="D4141" i="4"/>
  <c r="C4141" i="4"/>
  <c r="B4141" i="4"/>
  <c r="A4141" i="4"/>
  <c r="T4140" i="4"/>
  <c r="S4140" i="4"/>
  <c r="R4140" i="4"/>
  <c r="Q4140" i="4"/>
  <c r="P4140" i="4"/>
  <c r="O4140" i="4"/>
  <c r="N4140" i="4"/>
  <c r="M4140" i="4"/>
  <c r="L4140" i="4"/>
  <c r="K4140" i="4"/>
  <c r="J4140" i="4"/>
  <c r="I4140" i="4"/>
  <c r="H4140" i="4"/>
  <c r="G4140" i="4"/>
  <c r="F4140" i="4"/>
  <c r="E4140" i="4"/>
  <c r="D4140" i="4"/>
  <c r="C4140" i="4"/>
  <c r="B4140" i="4"/>
  <c r="A4140" i="4"/>
  <c r="T4139" i="4"/>
  <c r="S4139" i="4"/>
  <c r="R4139" i="4"/>
  <c r="Q4139" i="4"/>
  <c r="P4139" i="4"/>
  <c r="O4139" i="4"/>
  <c r="N4139" i="4"/>
  <c r="M4139" i="4"/>
  <c r="L4139" i="4"/>
  <c r="K4139" i="4"/>
  <c r="J4139" i="4"/>
  <c r="I4139" i="4"/>
  <c r="H4139" i="4"/>
  <c r="G4139" i="4"/>
  <c r="F4139" i="4"/>
  <c r="E4139" i="4"/>
  <c r="D4139" i="4"/>
  <c r="C4139" i="4"/>
  <c r="B4139" i="4"/>
  <c r="A4139" i="4"/>
  <c r="T4138" i="4"/>
  <c r="S4138" i="4"/>
  <c r="R4138" i="4"/>
  <c r="Q4138" i="4"/>
  <c r="P4138" i="4"/>
  <c r="O4138" i="4"/>
  <c r="N4138" i="4"/>
  <c r="M4138" i="4"/>
  <c r="L4138" i="4"/>
  <c r="K4138" i="4"/>
  <c r="J4138" i="4"/>
  <c r="I4138" i="4"/>
  <c r="H4138" i="4"/>
  <c r="G4138" i="4"/>
  <c r="F4138" i="4"/>
  <c r="E4138" i="4"/>
  <c r="D4138" i="4"/>
  <c r="C4138" i="4"/>
  <c r="B4138" i="4"/>
  <c r="A4138" i="4"/>
  <c r="T4137" i="4"/>
  <c r="S4137" i="4"/>
  <c r="R4137" i="4"/>
  <c r="Q4137" i="4"/>
  <c r="P4137" i="4"/>
  <c r="O4137" i="4"/>
  <c r="N4137" i="4"/>
  <c r="M4137" i="4"/>
  <c r="L4137" i="4"/>
  <c r="K4137" i="4"/>
  <c r="J4137" i="4"/>
  <c r="I4137" i="4"/>
  <c r="H4137" i="4"/>
  <c r="G4137" i="4"/>
  <c r="F4137" i="4"/>
  <c r="E4137" i="4"/>
  <c r="D4137" i="4"/>
  <c r="C4137" i="4"/>
  <c r="B4137" i="4"/>
  <c r="A4137" i="4"/>
  <c r="T4136" i="4"/>
  <c r="S4136" i="4"/>
  <c r="R4136" i="4"/>
  <c r="Q4136" i="4"/>
  <c r="P4136" i="4"/>
  <c r="O4136" i="4"/>
  <c r="N4136" i="4"/>
  <c r="M4136" i="4"/>
  <c r="L4136" i="4"/>
  <c r="K4136" i="4"/>
  <c r="J4136" i="4"/>
  <c r="I4136" i="4"/>
  <c r="H4136" i="4"/>
  <c r="G4136" i="4"/>
  <c r="F4136" i="4"/>
  <c r="E4136" i="4"/>
  <c r="D4136" i="4"/>
  <c r="C4136" i="4"/>
  <c r="B4136" i="4"/>
  <c r="A4136" i="4"/>
  <c r="T4135" i="4"/>
  <c r="S4135" i="4"/>
  <c r="R4135" i="4"/>
  <c r="Q4135" i="4"/>
  <c r="P4135" i="4"/>
  <c r="O4135" i="4"/>
  <c r="N4135" i="4"/>
  <c r="M4135" i="4"/>
  <c r="L4135" i="4"/>
  <c r="K4135" i="4"/>
  <c r="J4135" i="4"/>
  <c r="I4135" i="4"/>
  <c r="H4135" i="4"/>
  <c r="G4135" i="4"/>
  <c r="F4135" i="4"/>
  <c r="E4135" i="4"/>
  <c r="D4135" i="4"/>
  <c r="C4135" i="4"/>
  <c r="B4135" i="4"/>
  <c r="A4135" i="4"/>
  <c r="T4134" i="4"/>
  <c r="S4134" i="4"/>
  <c r="R4134" i="4"/>
  <c r="Q4134" i="4"/>
  <c r="P4134" i="4"/>
  <c r="O4134" i="4"/>
  <c r="N4134" i="4"/>
  <c r="M4134" i="4"/>
  <c r="L4134" i="4"/>
  <c r="K4134" i="4"/>
  <c r="J4134" i="4"/>
  <c r="I4134" i="4"/>
  <c r="H4134" i="4"/>
  <c r="G4134" i="4"/>
  <c r="F4134" i="4"/>
  <c r="E4134" i="4"/>
  <c r="D4134" i="4"/>
  <c r="C4134" i="4"/>
  <c r="B4134" i="4"/>
  <c r="A4134" i="4"/>
  <c r="T4133" i="4"/>
  <c r="S4133" i="4"/>
  <c r="R4133" i="4"/>
  <c r="Q4133" i="4"/>
  <c r="P4133" i="4"/>
  <c r="O4133" i="4"/>
  <c r="N4133" i="4"/>
  <c r="M4133" i="4"/>
  <c r="L4133" i="4"/>
  <c r="K4133" i="4"/>
  <c r="J4133" i="4"/>
  <c r="I4133" i="4"/>
  <c r="H4133" i="4"/>
  <c r="G4133" i="4"/>
  <c r="F4133" i="4"/>
  <c r="E4133" i="4"/>
  <c r="D4133" i="4"/>
  <c r="C4133" i="4"/>
  <c r="B4133" i="4"/>
  <c r="A4133" i="4"/>
  <c r="T4132" i="4"/>
  <c r="S4132" i="4"/>
  <c r="R4132" i="4"/>
  <c r="Q4132" i="4"/>
  <c r="P4132" i="4"/>
  <c r="O4132" i="4"/>
  <c r="N4132" i="4"/>
  <c r="M4132" i="4"/>
  <c r="L4132" i="4"/>
  <c r="K4132" i="4"/>
  <c r="J4132" i="4"/>
  <c r="I4132" i="4"/>
  <c r="H4132" i="4"/>
  <c r="G4132" i="4"/>
  <c r="F4132" i="4"/>
  <c r="E4132" i="4"/>
  <c r="D4132" i="4"/>
  <c r="C4132" i="4"/>
  <c r="B4132" i="4"/>
  <c r="A4132" i="4"/>
  <c r="T4131" i="4"/>
  <c r="S4131" i="4"/>
  <c r="R4131" i="4"/>
  <c r="Q4131" i="4"/>
  <c r="P4131" i="4"/>
  <c r="O4131" i="4"/>
  <c r="N4131" i="4"/>
  <c r="M4131" i="4"/>
  <c r="L4131" i="4"/>
  <c r="K4131" i="4"/>
  <c r="J4131" i="4"/>
  <c r="I4131" i="4"/>
  <c r="H4131" i="4"/>
  <c r="G4131" i="4"/>
  <c r="F4131" i="4"/>
  <c r="E4131" i="4"/>
  <c r="D4131" i="4"/>
  <c r="C4131" i="4"/>
  <c r="B4131" i="4"/>
  <c r="A4131" i="4"/>
  <c r="T4130" i="4"/>
  <c r="S4130" i="4"/>
  <c r="R4130" i="4"/>
  <c r="Q4130" i="4"/>
  <c r="P4130" i="4"/>
  <c r="O4130" i="4"/>
  <c r="N4130" i="4"/>
  <c r="M4130" i="4"/>
  <c r="L4130" i="4"/>
  <c r="K4130" i="4"/>
  <c r="J4130" i="4"/>
  <c r="I4130" i="4"/>
  <c r="H4130" i="4"/>
  <c r="G4130" i="4"/>
  <c r="F4130" i="4"/>
  <c r="E4130" i="4"/>
  <c r="D4130" i="4"/>
  <c r="C4130" i="4"/>
  <c r="B4130" i="4"/>
  <c r="A4130" i="4"/>
  <c r="T4129" i="4"/>
  <c r="S4129" i="4"/>
  <c r="R4129" i="4"/>
  <c r="Q4129" i="4"/>
  <c r="P4129" i="4"/>
  <c r="O4129" i="4"/>
  <c r="N4129" i="4"/>
  <c r="M4129" i="4"/>
  <c r="L4129" i="4"/>
  <c r="K4129" i="4"/>
  <c r="J4129" i="4"/>
  <c r="I4129" i="4"/>
  <c r="H4129" i="4"/>
  <c r="G4129" i="4"/>
  <c r="F4129" i="4"/>
  <c r="E4129" i="4"/>
  <c r="D4129" i="4"/>
  <c r="C4129" i="4"/>
  <c r="B4129" i="4"/>
  <c r="A4129" i="4"/>
  <c r="T4128" i="4"/>
  <c r="S4128" i="4"/>
  <c r="R4128" i="4"/>
  <c r="Q4128" i="4"/>
  <c r="P4128" i="4"/>
  <c r="O4128" i="4"/>
  <c r="N4128" i="4"/>
  <c r="M4128" i="4"/>
  <c r="L4128" i="4"/>
  <c r="K4128" i="4"/>
  <c r="J4128" i="4"/>
  <c r="I4128" i="4"/>
  <c r="H4128" i="4"/>
  <c r="G4128" i="4"/>
  <c r="F4128" i="4"/>
  <c r="E4128" i="4"/>
  <c r="D4128" i="4"/>
  <c r="C4128" i="4"/>
  <c r="B4128" i="4"/>
  <c r="A4128" i="4"/>
  <c r="T4127" i="4"/>
  <c r="S4127" i="4"/>
  <c r="R4127" i="4"/>
  <c r="Q4127" i="4"/>
  <c r="P4127" i="4"/>
  <c r="O4127" i="4"/>
  <c r="N4127" i="4"/>
  <c r="M4127" i="4"/>
  <c r="L4127" i="4"/>
  <c r="K4127" i="4"/>
  <c r="J4127" i="4"/>
  <c r="I4127" i="4"/>
  <c r="H4127" i="4"/>
  <c r="G4127" i="4"/>
  <c r="F4127" i="4"/>
  <c r="E4127" i="4"/>
  <c r="D4127" i="4"/>
  <c r="C4127" i="4"/>
  <c r="B4127" i="4"/>
  <c r="A4127" i="4"/>
  <c r="T4126" i="4"/>
  <c r="S4126" i="4"/>
  <c r="R4126" i="4"/>
  <c r="Q4126" i="4"/>
  <c r="P4126" i="4"/>
  <c r="O4126" i="4"/>
  <c r="N4126" i="4"/>
  <c r="M4126" i="4"/>
  <c r="L4126" i="4"/>
  <c r="K4126" i="4"/>
  <c r="J4126" i="4"/>
  <c r="I4126" i="4"/>
  <c r="H4126" i="4"/>
  <c r="G4126" i="4"/>
  <c r="F4126" i="4"/>
  <c r="E4126" i="4"/>
  <c r="D4126" i="4"/>
  <c r="C4126" i="4"/>
  <c r="B4126" i="4"/>
  <c r="A4126" i="4"/>
  <c r="T4125" i="4"/>
  <c r="S4125" i="4"/>
  <c r="R4125" i="4"/>
  <c r="Q4125" i="4"/>
  <c r="P4125" i="4"/>
  <c r="O4125" i="4"/>
  <c r="N4125" i="4"/>
  <c r="M4125" i="4"/>
  <c r="L4125" i="4"/>
  <c r="K4125" i="4"/>
  <c r="J4125" i="4"/>
  <c r="I4125" i="4"/>
  <c r="H4125" i="4"/>
  <c r="G4125" i="4"/>
  <c r="F4125" i="4"/>
  <c r="E4125" i="4"/>
  <c r="D4125" i="4"/>
  <c r="C4125" i="4"/>
  <c r="B4125" i="4"/>
  <c r="A4125" i="4"/>
  <c r="T4124" i="4"/>
  <c r="S4124" i="4"/>
  <c r="R4124" i="4"/>
  <c r="Q4124" i="4"/>
  <c r="P4124" i="4"/>
  <c r="O4124" i="4"/>
  <c r="N4124" i="4"/>
  <c r="M4124" i="4"/>
  <c r="L4124" i="4"/>
  <c r="K4124" i="4"/>
  <c r="J4124" i="4"/>
  <c r="I4124" i="4"/>
  <c r="H4124" i="4"/>
  <c r="G4124" i="4"/>
  <c r="F4124" i="4"/>
  <c r="E4124" i="4"/>
  <c r="D4124" i="4"/>
  <c r="C4124" i="4"/>
  <c r="B4124" i="4"/>
  <c r="A4124" i="4"/>
  <c r="T4123" i="4"/>
  <c r="S4123" i="4"/>
  <c r="R4123" i="4"/>
  <c r="Q4123" i="4"/>
  <c r="P4123" i="4"/>
  <c r="O4123" i="4"/>
  <c r="N4123" i="4"/>
  <c r="M4123" i="4"/>
  <c r="L4123" i="4"/>
  <c r="K4123" i="4"/>
  <c r="J4123" i="4"/>
  <c r="I4123" i="4"/>
  <c r="H4123" i="4"/>
  <c r="G4123" i="4"/>
  <c r="F4123" i="4"/>
  <c r="E4123" i="4"/>
  <c r="D4123" i="4"/>
  <c r="C4123" i="4"/>
  <c r="B4123" i="4"/>
  <c r="A4123" i="4"/>
  <c r="T4122" i="4"/>
  <c r="S4122" i="4"/>
  <c r="R4122" i="4"/>
  <c r="Q4122" i="4"/>
  <c r="P4122" i="4"/>
  <c r="O4122" i="4"/>
  <c r="N4122" i="4"/>
  <c r="M4122" i="4"/>
  <c r="L4122" i="4"/>
  <c r="K4122" i="4"/>
  <c r="J4122" i="4"/>
  <c r="I4122" i="4"/>
  <c r="H4122" i="4"/>
  <c r="G4122" i="4"/>
  <c r="F4122" i="4"/>
  <c r="E4122" i="4"/>
  <c r="D4122" i="4"/>
  <c r="C4122" i="4"/>
  <c r="B4122" i="4"/>
  <c r="A4122" i="4"/>
  <c r="T4121" i="4"/>
  <c r="S4121" i="4"/>
  <c r="R4121" i="4"/>
  <c r="Q4121" i="4"/>
  <c r="P4121" i="4"/>
  <c r="O4121" i="4"/>
  <c r="N4121" i="4"/>
  <c r="M4121" i="4"/>
  <c r="L4121" i="4"/>
  <c r="K4121" i="4"/>
  <c r="J4121" i="4"/>
  <c r="I4121" i="4"/>
  <c r="H4121" i="4"/>
  <c r="G4121" i="4"/>
  <c r="F4121" i="4"/>
  <c r="E4121" i="4"/>
  <c r="D4121" i="4"/>
  <c r="C4121" i="4"/>
  <c r="B4121" i="4"/>
  <c r="A4121" i="4"/>
  <c r="T4120" i="4"/>
  <c r="S4120" i="4"/>
  <c r="R4120" i="4"/>
  <c r="Q4120" i="4"/>
  <c r="P4120" i="4"/>
  <c r="O4120" i="4"/>
  <c r="N4120" i="4"/>
  <c r="M4120" i="4"/>
  <c r="L4120" i="4"/>
  <c r="K4120" i="4"/>
  <c r="J4120" i="4"/>
  <c r="I4120" i="4"/>
  <c r="H4120" i="4"/>
  <c r="G4120" i="4"/>
  <c r="F4120" i="4"/>
  <c r="E4120" i="4"/>
  <c r="D4120" i="4"/>
  <c r="C4120" i="4"/>
  <c r="B4120" i="4"/>
  <c r="A4120" i="4"/>
  <c r="T4119" i="4"/>
  <c r="S4119" i="4"/>
  <c r="R4119" i="4"/>
  <c r="Q4119" i="4"/>
  <c r="P4119" i="4"/>
  <c r="O4119" i="4"/>
  <c r="N4119" i="4"/>
  <c r="M4119" i="4"/>
  <c r="L4119" i="4"/>
  <c r="K4119" i="4"/>
  <c r="J4119" i="4"/>
  <c r="I4119" i="4"/>
  <c r="H4119" i="4"/>
  <c r="G4119" i="4"/>
  <c r="F4119" i="4"/>
  <c r="E4119" i="4"/>
  <c r="D4119" i="4"/>
  <c r="C4119" i="4"/>
  <c r="B4119" i="4"/>
  <c r="A4119" i="4"/>
  <c r="T4118" i="4"/>
  <c r="S4118" i="4"/>
  <c r="R4118" i="4"/>
  <c r="Q4118" i="4"/>
  <c r="P4118" i="4"/>
  <c r="O4118" i="4"/>
  <c r="N4118" i="4"/>
  <c r="M4118" i="4"/>
  <c r="L4118" i="4"/>
  <c r="K4118" i="4"/>
  <c r="J4118" i="4"/>
  <c r="I4118" i="4"/>
  <c r="H4118" i="4"/>
  <c r="G4118" i="4"/>
  <c r="F4118" i="4"/>
  <c r="E4118" i="4"/>
  <c r="D4118" i="4"/>
  <c r="C4118" i="4"/>
  <c r="B4118" i="4"/>
  <c r="A4118" i="4"/>
  <c r="T4117" i="4"/>
  <c r="S4117" i="4"/>
  <c r="R4117" i="4"/>
  <c r="Q4117" i="4"/>
  <c r="P4117" i="4"/>
  <c r="O4117" i="4"/>
  <c r="N4117" i="4"/>
  <c r="M4117" i="4"/>
  <c r="L4117" i="4"/>
  <c r="K4117" i="4"/>
  <c r="J4117" i="4"/>
  <c r="I4117" i="4"/>
  <c r="H4117" i="4"/>
  <c r="G4117" i="4"/>
  <c r="F4117" i="4"/>
  <c r="E4117" i="4"/>
  <c r="D4117" i="4"/>
  <c r="C4117" i="4"/>
  <c r="B4117" i="4"/>
  <c r="A4117" i="4"/>
  <c r="T4116" i="4"/>
  <c r="S4116" i="4"/>
  <c r="R4116" i="4"/>
  <c r="Q4116" i="4"/>
  <c r="P4116" i="4"/>
  <c r="O4116" i="4"/>
  <c r="N4116" i="4"/>
  <c r="M4116" i="4"/>
  <c r="L4116" i="4"/>
  <c r="K4116" i="4"/>
  <c r="J4116" i="4"/>
  <c r="I4116" i="4"/>
  <c r="H4116" i="4"/>
  <c r="G4116" i="4"/>
  <c r="F4116" i="4"/>
  <c r="E4116" i="4"/>
  <c r="D4116" i="4"/>
  <c r="C4116" i="4"/>
  <c r="B4116" i="4"/>
  <c r="A4116" i="4"/>
  <c r="T4115" i="4"/>
  <c r="S4115" i="4"/>
  <c r="R4115" i="4"/>
  <c r="Q4115" i="4"/>
  <c r="P4115" i="4"/>
  <c r="O4115" i="4"/>
  <c r="N4115" i="4"/>
  <c r="M4115" i="4"/>
  <c r="L4115" i="4"/>
  <c r="K4115" i="4"/>
  <c r="J4115" i="4"/>
  <c r="I4115" i="4"/>
  <c r="H4115" i="4"/>
  <c r="G4115" i="4"/>
  <c r="F4115" i="4"/>
  <c r="E4115" i="4"/>
  <c r="D4115" i="4"/>
  <c r="C4115" i="4"/>
  <c r="B4115" i="4"/>
  <c r="A4115" i="4"/>
  <c r="T4114" i="4"/>
  <c r="S4114" i="4"/>
  <c r="R4114" i="4"/>
  <c r="Q4114" i="4"/>
  <c r="P4114" i="4"/>
  <c r="O4114" i="4"/>
  <c r="N4114" i="4"/>
  <c r="M4114" i="4"/>
  <c r="L4114" i="4"/>
  <c r="K4114" i="4"/>
  <c r="J4114" i="4"/>
  <c r="I4114" i="4"/>
  <c r="H4114" i="4"/>
  <c r="G4114" i="4"/>
  <c r="F4114" i="4"/>
  <c r="E4114" i="4"/>
  <c r="D4114" i="4"/>
  <c r="C4114" i="4"/>
  <c r="B4114" i="4"/>
  <c r="A4114" i="4"/>
  <c r="T4113" i="4"/>
  <c r="S4113" i="4"/>
  <c r="R4113" i="4"/>
  <c r="Q4113" i="4"/>
  <c r="P4113" i="4"/>
  <c r="O4113" i="4"/>
  <c r="N4113" i="4"/>
  <c r="M4113" i="4"/>
  <c r="L4113" i="4"/>
  <c r="K4113" i="4"/>
  <c r="J4113" i="4"/>
  <c r="I4113" i="4"/>
  <c r="H4113" i="4"/>
  <c r="G4113" i="4"/>
  <c r="F4113" i="4"/>
  <c r="E4113" i="4"/>
  <c r="D4113" i="4"/>
  <c r="C4113" i="4"/>
  <c r="B4113" i="4"/>
  <c r="A4113" i="4"/>
  <c r="T4112" i="4"/>
  <c r="S4112" i="4"/>
  <c r="R4112" i="4"/>
  <c r="Q4112" i="4"/>
  <c r="P4112" i="4"/>
  <c r="O4112" i="4"/>
  <c r="N4112" i="4"/>
  <c r="M4112" i="4"/>
  <c r="L4112" i="4"/>
  <c r="K4112" i="4"/>
  <c r="J4112" i="4"/>
  <c r="I4112" i="4"/>
  <c r="H4112" i="4"/>
  <c r="G4112" i="4"/>
  <c r="F4112" i="4"/>
  <c r="E4112" i="4"/>
  <c r="D4112" i="4"/>
  <c r="C4112" i="4"/>
  <c r="B4112" i="4"/>
  <c r="A4112" i="4"/>
  <c r="T4111" i="4"/>
  <c r="S4111" i="4"/>
  <c r="R4111" i="4"/>
  <c r="Q4111" i="4"/>
  <c r="P4111" i="4"/>
  <c r="O4111" i="4"/>
  <c r="N4111" i="4"/>
  <c r="M4111" i="4"/>
  <c r="L4111" i="4"/>
  <c r="K4111" i="4"/>
  <c r="J4111" i="4"/>
  <c r="I4111" i="4"/>
  <c r="H4111" i="4"/>
  <c r="G4111" i="4"/>
  <c r="F4111" i="4"/>
  <c r="E4111" i="4"/>
  <c r="D4111" i="4"/>
  <c r="C4111" i="4"/>
  <c r="B4111" i="4"/>
  <c r="A4111" i="4"/>
  <c r="T4110" i="4"/>
  <c r="S4110" i="4"/>
  <c r="R4110" i="4"/>
  <c r="Q4110" i="4"/>
  <c r="P4110" i="4"/>
  <c r="O4110" i="4"/>
  <c r="N4110" i="4"/>
  <c r="M4110" i="4"/>
  <c r="L4110" i="4"/>
  <c r="K4110" i="4"/>
  <c r="J4110" i="4"/>
  <c r="I4110" i="4"/>
  <c r="H4110" i="4"/>
  <c r="G4110" i="4"/>
  <c r="F4110" i="4"/>
  <c r="E4110" i="4"/>
  <c r="D4110" i="4"/>
  <c r="C4110" i="4"/>
  <c r="B4110" i="4"/>
  <c r="A4110" i="4"/>
  <c r="T4109" i="4"/>
  <c r="S4109" i="4"/>
  <c r="R4109" i="4"/>
  <c r="Q4109" i="4"/>
  <c r="P4109" i="4"/>
  <c r="O4109" i="4"/>
  <c r="N4109" i="4"/>
  <c r="M4109" i="4"/>
  <c r="L4109" i="4"/>
  <c r="K4109" i="4"/>
  <c r="J4109" i="4"/>
  <c r="I4109" i="4"/>
  <c r="H4109" i="4"/>
  <c r="G4109" i="4"/>
  <c r="F4109" i="4"/>
  <c r="E4109" i="4"/>
  <c r="D4109" i="4"/>
  <c r="C4109" i="4"/>
  <c r="B4109" i="4"/>
  <c r="A4109" i="4"/>
  <c r="T4108" i="4"/>
  <c r="S4108" i="4"/>
  <c r="R4108" i="4"/>
  <c r="Q4108" i="4"/>
  <c r="P4108" i="4"/>
  <c r="O4108" i="4"/>
  <c r="N4108" i="4"/>
  <c r="M4108" i="4"/>
  <c r="L4108" i="4"/>
  <c r="K4108" i="4"/>
  <c r="J4108" i="4"/>
  <c r="I4108" i="4"/>
  <c r="H4108" i="4"/>
  <c r="G4108" i="4"/>
  <c r="F4108" i="4"/>
  <c r="E4108" i="4"/>
  <c r="D4108" i="4"/>
  <c r="C4108" i="4"/>
  <c r="B4108" i="4"/>
  <c r="A4108" i="4"/>
  <c r="T4107" i="4"/>
  <c r="S4107" i="4"/>
  <c r="R4107" i="4"/>
  <c r="Q4107" i="4"/>
  <c r="P4107" i="4"/>
  <c r="O4107" i="4"/>
  <c r="N4107" i="4"/>
  <c r="M4107" i="4"/>
  <c r="L4107" i="4"/>
  <c r="K4107" i="4"/>
  <c r="J4107" i="4"/>
  <c r="I4107" i="4"/>
  <c r="H4107" i="4"/>
  <c r="G4107" i="4"/>
  <c r="F4107" i="4"/>
  <c r="E4107" i="4"/>
  <c r="D4107" i="4"/>
  <c r="C4107" i="4"/>
  <c r="B4107" i="4"/>
  <c r="A4107" i="4"/>
  <c r="T4106" i="4"/>
  <c r="S4106" i="4"/>
  <c r="R4106" i="4"/>
  <c r="Q4106" i="4"/>
  <c r="P4106" i="4"/>
  <c r="O4106" i="4"/>
  <c r="N4106" i="4"/>
  <c r="M4106" i="4"/>
  <c r="L4106" i="4"/>
  <c r="K4106" i="4"/>
  <c r="J4106" i="4"/>
  <c r="I4106" i="4"/>
  <c r="H4106" i="4"/>
  <c r="G4106" i="4"/>
  <c r="F4106" i="4"/>
  <c r="E4106" i="4"/>
  <c r="D4106" i="4"/>
  <c r="C4106" i="4"/>
  <c r="B4106" i="4"/>
  <c r="A4106" i="4"/>
  <c r="T4105" i="4"/>
  <c r="S4105" i="4"/>
  <c r="R4105" i="4"/>
  <c r="Q4105" i="4"/>
  <c r="P4105" i="4"/>
  <c r="O4105" i="4"/>
  <c r="N4105" i="4"/>
  <c r="M4105" i="4"/>
  <c r="L4105" i="4"/>
  <c r="K4105" i="4"/>
  <c r="J4105" i="4"/>
  <c r="I4105" i="4"/>
  <c r="H4105" i="4"/>
  <c r="G4105" i="4"/>
  <c r="F4105" i="4"/>
  <c r="E4105" i="4"/>
  <c r="D4105" i="4"/>
  <c r="C4105" i="4"/>
  <c r="B4105" i="4"/>
  <c r="A4105" i="4"/>
  <c r="T4104" i="4"/>
  <c r="S4104" i="4"/>
  <c r="R4104" i="4"/>
  <c r="Q4104" i="4"/>
  <c r="P4104" i="4"/>
  <c r="O4104" i="4"/>
  <c r="N4104" i="4"/>
  <c r="M4104" i="4"/>
  <c r="L4104" i="4"/>
  <c r="K4104" i="4"/>
  <c r="J4104" i="4"/>
  <c r="I4104" i="4"/>
  <c r="H4104" i="4"/>
  <c r="G4104" i="4"/>
  <c r="F4104" i="4"/>
  <c r="E4104" i="4"/>
  <c r="D4104" i="4"/>
  <c r="C4104" i="4"/>
  <c r="B4104" i="4"/>
  <c r="A4104" i="4"/>
  <c r="T4103" i="4"/>
  <c r="S4103" i="4"/>
  <c r="R4103" i="4"/>
  <c r="Q4103" i="4"/>
  <c r="P4103" i="4"/>
  <c r="O4103" i="4"/>
  <c r="N4103" i="4"/>
  <c r="M4103" i="4"/>
  <c r="L4103" i="4"/>
  <c r="K4103" i="4"/>
  <c r="J4103" i="4"/>
  <c r="I4103" i="4"/>
  <c r="H4103" i="4"/>
  <c r="G4103" i="4"/>
  <c r="F4103" i="4"/>
  <c r="E4103" i="4"/>
  <c r="D4103" i="4"/>
  <c r="C4103" i="4"/>
  <c r="B4103" i="4"/>
  <c r="A4103" i="4"/>
  <c r="T4102" i="4"/>
  <c r="S4102" i="4"/>
  <c r="R4102" i="4"/>
  <c r="Q4102" i="4"/>
  <c r="P4102" i="4"/>
  <c r="O4102" i="4"/>
  <c r="N4102" i="4"/>
  <c r="M4102" i="4"/>
  <c r="L4102" i="4"/>
  <c r="K4102" i="4"/>
  <c r="J4102" i="4"/>
  <c r="I4102" i="4"/>
  <c r="H4102" i="4"/>
  <c r="G4102" i="4"/>
  <c r="F4102" i="4"/>
  <c r="E4102" i="4"/>
  <c r="D4102" i="4"/>
  <c r="C4102" i="4"/>
  <c r="B4102" i="4"/>
  <c r="A4102" i="4"/>
  <c r="T4101" i="4"/>
  <c r="S4101" i="4"/>
  <c r="R4101" i="4"/>
  <c r="Q4101" i="4"/>
  <c r="P4101" i="4"/>
  <c r="O4101" i="4"/>
  <c r="N4101" i="4"/>
  <c r="M4101" i="4"/>
  <c r="L4101" i="4"/>
  <c r="K4101" i="4"/>
  <c r="J4101" i="4"/>
  <c r="I4101" i="4"/>
  <c r="H4101" i="4"/>
  <c r="G4101" i="4"/>
  <c r="F4101" i="4"/>
  <c r="E4101" i="4"/>
  <c r="D4101" i="4"/>
  <c r="C4101" i="4"/>
  <c r="B4101" i="4"/>
  <c r="A4101" i="4"/>
  <c r="T4100" i="4"/>
  <c r="S4100" i="4"/>
  <c r="R4100" i="4"/>
  <c r="Q4100" i="4"/>
  <c r="P4100" i="4"/>
  <c r="O4100" i="4"/>
  <c r="N4100" i="4"/>
  <c r="M4100" i="4"/>
  <c r="L4100" i="4"/>
  <c r="K4100" i="4"/>
  <c r="J4100" i="4"/>
  <c r="I4100" i="4"/>
  <c r="H4100" i="4"/>
  <c r="G4100" i="4"/>
  <c r="F4100" i="4"/>
  <c r="E4100" i="4"/>
  <c r="D4100" i="4"/>
  <c r="C4100" i="4"/>
  <c r="B4100" i="4"/>
  <c r="A4100" i="4"/>
  <c r="T4099" i="4"/>
  <c r="S4099" i="4"/>
  <c r="R4099" i="4"/>
  <c r="Q4099" i="4"/>
  <c r="P4099" i="4"/>
  <c r="O4099" i="4"/>
  <c r="N4099" i="4"/>
  <c r="M4099" i="4"/>
  <c r="L4099" i="4"/>
  <c r="K4099" i="4"/>
  <c r="J4099" i="4"/>
  <c r="I4099" i="4"/>
  <c r="H4099" i="4"/>
  <c r="G4099" i="4"/>
  <c r="F4099" i="4"/>
  <c r="E4099" i="4"/>
  <c r="D4099" i="4"/>
  <c r="C4099" i="4"/>
  <c r="B4099" i="4"/>
  <c r="A4099" i="4"/>
  <c r="T4098" i="4"/>
  <c r="S4098" i="4"/>
  <c r="R4098" i="4"/>
  <c r="Q4098" i="4"/>
  <c r="P4098" i="4"/>
  <c r="O4098" i="4"/>
  <c r="N4098" i="4"/>
  <c r="M4098" i="4"/>
  <c r="L4098" i="4"/>
  <c r="K4098" i="4"/>
  <c r="J4098" i="4"/>
  <c r="I4098" i="4"/>
  <c r="H4098" i="4"/>
  <c r="G4098" i="4"/>
  <c r="F4098" i="4"/>
  <c r="E4098" i="4"/>
  <c r="D4098" i="4"/>
  <c r="C4098" i="4"/>
  <c r="B4098" i="4"/>
  <c r="A4098" i="4"/>
  <c r="T4097" i="4"/>
  <c r="S4097" i="4"/>
  <c r="R4097" i="4"/>
  <c r="Q4097" i="4"/>
  <c r="P4097" i="4"/>
  <c r="O4097" i="4"/>
  <c r="N4097" i="4"/>
  <c r="M4097" i="4"/>
  <c r="L4097" i="4"/>
  <c r="K4097" i="4"/>
  <c r="J4097" i="4"/>
  <c r="I4097" i="4"/>
  <c r="H4097" i="4"/>
  <c r="G4097" i="4"/>
  <c r="F4097" i="4"/>
  <c r="E4097" i="4"/>
  <c r="D4097" i="4"/>
  <c r="C4097" i="4"/>
  <c r="B4097" i="4"/>
  <c r="A4097" i="4"/>
  <c r="T4096" i="4"/>
  <c r="S4096" i="4"/>
  <c r="R4096" i="4"/>
  <c r="Q4096" i="4"/>
  <c r="P4096" i="4"/>
  <c r="O4096" i="4"/>
  <c r="N4096" i="4"/>
  <c r="M4096" i="4"/>
  <c r="L4096" i="4"/>
  <c r="K4096" i="4"/>
  <c r="J4096" i="4"/>
  <c r="I4096" i="4"/>
  <c r="H4096" i="4"/>
  <c r="G4096" i="4"/>
  <c r="F4096" i="4"/>
  <c r="E4096" i="4"/>
  <c r="D4096" i="4"/>
  <c r="C4096" i="4"/>
  <c r="B4096" i="4"/>
  <c r="A4096" i="4"/>
  <c r="T4095" i="4"/>
  <c r="S4095" i="4"/>
  <c r="R4095" i="4"/>
  <c r="Q4095" i="4"/>
  <c r="P4095" i="4"/>
  <c r="O4095" i="4"/>
  <c r="N4095" i="4"/>
  <c r="M4095" i="4"/>
  <c r="L4095" i="4"/>
  <c r="K4095" i="4"/>
  <c r="J4095" i="4"/>
  <c r="I4095" i="4"/>
  <c r="H4095" i="4"/>
  <c r="G4095" i="4"/>
  <c r="F4095" i="4"/>
  <c r="E4095" i="4"/>
  <c r="D4095" i="4"/>
  <c r="C4095" i="4"/>
  <c r="B4095" i="4"/>
  <c r="A4095" i="4"/>
  <c r="T4094" i="4"/>
  <c r="S4094" i="4"/>
  <c r="R4094" i="4"/>
  <c r="Q4094" i="4"/>
  <c r="P4094" i="4"/>
  <c r="O4094" i="4"/>
  <c r="N4094" i="4"/>
  <c r="M4094" i="4"/>
  <c r="L4094" i="4"/>
  <c r="K4094" i="4"/>
  <c r="J4094" i="4"/>
  <c r="I4094" i="4"/>
  <c r="H4094" i="4"/>
  <c r="G4094" i="4"/>
  <c r="F4094" i="4"/>
  <c r="E4094" i="4"/>
  <c r="D4094" i="4"/>
  <c r="C4094" i="4"/>
  <c r="B4094" i="4"/>
  <c r="A4094" i="4"/>
  <c r="T4093" i="4"/>
  <c r="S4093" i="4"/>
  <c r="R4093" i="4"/>
  <c r="Q4093" i="4"/>
  <c r="P4093" i="4"/>
  <c r="O4093" i="4"/>
  <c r="N4093" i="4"/>
  <c r="M4093" i="4"/>
  <c r="L4093" i="4"/>
  <c r="K4093" i="4"/>
  <c r="J4093" i="4"/>
  <c r="I4093" i="4"/>
  <c r="H4093" i="4"/>
  <c r="G4093" i="4"/>
  <c r="F4093" i="4"/>
  <c r="E4093" i="4"/>
  <c r="D4093" i="4"/>
  <c r="C4093" i="4"/>
  <c r="B4093" i="4"/>
  <c r="A4093" i="4"/>
  <c r="T4092" i="4"/>
  <c r="S4092" i="4"/>
  <c r="R4092" i="4"/>
  <c r="Q4092" i="4"/>
  <c r="P4092" i="4"/>
  <c r="O4092" i="4"/>
  <c r="N4092" i="4"/>
  <c r="M4092" i="4"/>
  <c r="L4092" i="4"/>
  <c r="K4092" i="4"/>
  <c r="J4092" i="4"/>
  <c r="I4092" i="4"/>
  <c r="H4092" i="4"/>
  <c r="G4092" i="4"/>
  <c r="F4092" i="4"/>
  <c r="E4092" i="4"/>
  <c r="D4092" i="4"/>
  <c r="C4092" i="4"/>
  <c r="B4092" i="4"/>
  <c r="A4092" i="4"/>
  <c r="T4091" i="4"/>
  <c r="S4091" i="4"/>
  <c r="R4091" i="4"/>
  <c r="Q4091" i="4"/>
  <c r="P4091" i="4"/>
  <c r="O4091" i="4"/>
  <c r="N4091" i="4"/>
  <c r="M4091" i="4"/>
  <c r="L4091" i="4"/>
  <c r="K4091" i="4"/>
  <c r="J4091" i="4"/>
  <c r="I4091" i="4"/>
  <c r="H4091" i="4"/>
  <c r="G4091" i="4"/>
  <c r="F4091" i="4"/>
  <c r="E4091" i="4"/>
  <c r="D4091" i="4"/>
  <c r="C4091" i="4"/>
  <c r="B4091" i="4"/>
  <c r="A4091" i="4"/>
  <c r="T4090" i="4"/>
  <c r="S4090" i="4"/>
  <c r="R4090" i="4"/>
  <c r="Q4090" i="4"/>
  <c r="P4090" i="4"/>
  <c r="O4090" i="4"/>
  <c r="N4090" i="4"/>
  <c r="M4090" i="4"/>
  <c r="L4090" i="4"/>
  <c r="K4090" i="4"/>
  <c r="J4090" i="4"/>
  <c r="I4090" i="4"/>
  <c r="H4090" i="4"/>
  <c r="G4090" i="4"/>
  <c r="F4090" i="4"/>
  <c r="E4090" i="4"/>
  <c r="D4090" i="4"/>
  <c r="C4090" i="4"/>
  <c r="B4090" i="4"/>
  <c r="A4090" i="4"/>
  <c r="T4089" i="4"/>
  <c r="S4089" i="4"/>
  <c r="R4089" i="4"/>
  <c r="Q4089" i="4"/>
  <c r="P4089" i="4"/>
  <c r="O4089" i="4"/>
  <c r="N4089" i="4"/>
  <c r="M4089" i="4"/>
  <c r="L4089" i="4"/>
  <c r="K4089" i="4"/>
  <c r="J4089" i="4"/>
  <c r="I4089" i="4"/>
  <c r="H4089" i="4"/>
  <c r="G4089" i="4"/>
  <c r="F4089" i="4"/>
  <c r="E4089" i="4"/>
  <c r="D4089" i="4"/>
  <c r="C4089" i="4"/>
  <c r="B4089" i="4"/>
  <c r="A4089" i="4"/>
  <c r="T4088" i="4"/>
  <c r="S4088" i="4"/>
  <c r="R4088" i="4"/>
  <c r="Q4088" i="4"/>
  <c r="P4088" i="4"/>
  <c r="O4088" i="4"/>
  <c r="N4088" i="4"/>
  <c r="M4088" i="4"/>
  <c r="L4088" i="4"/>
  <c r="K4088" i="4"/>
  <c r="J4088" i="4"/>
  <c r="I4088" i="4"/>
  <c r="H4088" i="4"/>
  <c r="G4088" i="4"/>
  <c r="F4088" i="4"/>
  <c r="E4088" i="4"/>
  <c r="D4088" i="4"/>
  <c r="C4088" i="4"/>
  <c r="B4088" i="4"/>
  <c r="A4088" i="4"/>
  <c r="T4087" i="4"/>
  <c r="S4087" i="4"/>
  <c r="R4087" i="4"/>
  <c r="Q4087" i="4"/>
  <c r="P4087" i="4"/>
  <c r="O4087" i="4"/>
  <c r="N4087" i="4"/>
  <c r="M4087" i="4"/>
  <c r="L4087" i="4"/>
  <c r="K4087" i="4"/>
  <c r="J4087" i="4"/>
  <c r="I4087" i="4"/>
  <c r="H4087" i="4"/>
  <c r="G4087" i="4"/>
  <c r="F4087" i="4"/>
  <c r="E4087" i="4"/>
  <c r="D4087" i="4"/>
  <c r="C4087" i="4"/>
  <c r="B4087" i="4"/>
  <c r="A4087" i="4"/>
  <c r="T4086" i="4"/>
  <c r="S4086" i="4"/>
  <c r="R4086" i="4"/>
  <c r="Q4086" i="4"/>
  <c r="P4086" i="4"/>
  <c r="O4086" i="4"/>
  <c r="N4086" i="4"/>
  <c r="M4086" i="4"/>
  <c r="L4086" i="4"/>
  <c r="K4086" i="4"/>
  <c r="J4086" i="4"/>
  <c r="I4086" i="4"/>
  <c r="H4086" i="4"/>
  <c r="G4086" i="4"/>
  <c r="F4086" i="4"/>
  <c r="E4086" i="4"/>
  <c r="D4086" i="4"/>
  <c r="C4086" i="4"/>
  <c r="B4086" i="4"/>
  <c r="A4086" i="4"/>
  <c r="T4085" i="4"/>
  <c r="S4085" i="4"/>
  <c r="R4085" i="4"/>
  <c r="Q4085" i="4"/>
  <c r="P4085" i="4"/>
  <c r="O4085" i="4"/>
  <c r="N4085" i="4"/>
  <c r="M4085" i="4"/>
  <c r="L4085" i="4"/>
  <c r="K4085" i="4"/>
  <c r="J4085" i="4"/>
  <c r="I4085" i="4"/>
  <c r="H4085" i="4"/>
  <c r="G4085" i="4"/>
  <c r="F4085" i="4"/>
  <c r="E4085" i="4"/>
  <c r="D4085" i="4"/>
  <c r="C4085" i="4"/>
  <c r="B4085" i="4"/>
  <c r="A4085" i="4"/>
  <c r="T4084" i="4"/>
  <c r="S4084" i="4"/>
  <c r="R4084" i="4"/>
  <c r="Q4084" i="4"/>
  <c r="P4084" i="4"/>
  <c r="O4084" i="4"/>
  <c r="N4084" i="4"/>
  <c r="M4084" i="4"/>
  <c r="L4084" i="4"/>
  <c r="K4084" i="4"/>
  <c r="J4084" i="4"/>
  <c r="I4084" i="4"/>
  <c r="H4084" i="4"/>
  <c r="G4084" i="4"/>
  <c r="F4084" i="4"/>
  <c r="E4084" i="4"/>
  <c r="D4084" i="4"/>
  <c r="C4084" i="4"/>
  <c r="B4084" i="4"/>
  <c r="A4084" i="4"/>
  <c r="T4083" i="4"/>
  <c r="S4083" i="4"/>
  <c r="R4083" i="4"/>
  <c r="Q4083" i="4"/>
  <c r="P4083" i="4"/>
  <c r="O4083" i="4"/>
  <c r="N4083" i="4"/>
  <c r="M4083" i="4"/>
  <c r="L4083" i="4"/>
  <c r="K4083" i="4"/>
  <c r="J4083" i="4"/>
  <c r="I4083" i="4"/>
  <c r="H4083" i="4"/>
  <c r="G4083" i="4"/>
  <c r="F4083" i="4"/>
  <c r="E4083" i="4"/>
  <c r="D4083" i="4"/>
  <c r="C4083" i="4"/>
  <c r="B4083" i="4"/>
  <c r="A4083" i="4"/>
  <c r="T4082" i="4"/>
  <c r="S4082" i="4"/>
  <c r="R4082" i="4"/>
  <c r="Q4082" i="4"/>
  <c r="P4082" i="4"/>
  <c r="O4082" i="4"/>
  <c r="N4082" i="4"/>
  <c r="M4082" i="4"/>
  <c r="L4082" i="4"/>
  <c r="K4082" i="4"/>
  <c r="J4082" i="4"/>
  <c r="I4082" i="4"/>
  <c r="H4082" i="4"/>
  <c r="G4082" i="4"/>
  <c r="F4082" i="4"/>
  <c r="E4082" i="4"/>
  <c r="D4082" i="4"/>
  <c r="C4082" i="4"/>
  <c r="B4082" i="4"/>
  <c r="A4082" i="4"/>
  <c r="T4081" i="4"/>
  <c r="S4081" i="4"/>
  <c r="R4081" i="4"/>
  <c r="Q4081" i="4"/>
  <c r="P4081" i="4"/>
  <c r="O4081" i="4"/>
  <c r="N4081" i="4"/>
  <c r="M4081" i="4"/>
  <c r="L4081" i="4"/>
  <c r="K4081" i="4"/>
  <c r="J4081" i="4"/>
  <c r="I4081" i="4"/>
  <c r="H4081" i="4"/>
  <c r="G4081" i="4"/>
  <c r="F4081" i="4"/>
  <c r="E4081" i="4"/>
  <c r="D4081" i="4"/>
  <c r="C4081" i="4"/>
  <c r="B4081" i="4"/>
  <c r="A4081" i="4"/>
  <c r="T4080" i="4"/>
  <c r="S4080" i="4"/>
  <c r="R4080" i="4"/>
  <c r="Q4080" i="4"/>
  <c r="P4080" i="4"/>
  <c r="O4080" i="4"/>
  <c r="N4080" i="4"/>
  <c r="M4080" i="4"/>
  <c r="L4080" i="4"/>
  <c r="K4080" i="4"/>
  <c r="J4080" i="4"/>
  <c r="I4080" i="4"/>
  <c r="H4080" i="4"/>
  <c r="G4080" i="4"/>
  <c r="F4080" i="4"/>
  <c r="E4080" i="4"/>
  <c r="D4080" i="4"/>
  <c r="C4080" i="4"/>
  <c r="B4080" i="4"/>
  <c r="A4080" i="4"/>
  <c r="T4079" i="4"/>
  <c r="S4079" i="4"/>
  <c r="R4079" i="4"/>
  <c r="Q4079" i="4"/>
  <c r="P4079" i="4"/>
  <c r="O4079" i="4"/>
  <c r="N4079" i="4"/>
  <c r="M4079" i="4"/>
  <c r="L4079" i="4"/>
  <c r="K4079" i="4"/>
  <c r="J4079" i="4"/>
  <c r="I4079" i="4"/>
  <c r="H4079" i="4"/>
  <c r="G4079" i="4"/>
  <c r="F4079" i="4"/>
  <c r="E4079" i="4"/>
  <c r="D4079" i="4"/>
  <c r="C4079" i="4"/>
  <c r="B4079" i="4"/>
  <c r="A4079" i="4"/>
  <c r="T4078" i="4"/>
  <c r="S4078" i="4"/>
  <c r="R4078" i="4"/>
  <c r="Q4078" i="4"/>
  <c r="P4078" i="4"/>
  <c r="O4078" i="4"/>
  <c r="N4078" i="4"/>
  <c r="M4078" i="4"/>
  <c r="L4078" i="4"/>
  <c r="K4078" i="4"/>
  <c r="J4078" i="4"/>
  <c r="I4078" i="4"/>
  <c r="H4078" i="4"/>
  <c r="G4078" i="4"/>
  <c r="F4078" i="4"/>
  <c r="E4078" i="4"/>
  <c r="D4078" i="4"/>
  <c r="C4078" i="4"/>
  <c r="B4078" i="4"/>
  <c r="A4078" i="4"/>
  <c r="T4077" i="4"/>
  <c r="S4077" i="4"/>
  <c r="R4077" i="4"/>
  <c r="Q4077" i="4"/>
  <c r="P4077" i="4"/>
  <c r="O4077" i="4"/>
  <c r="N4077" i="4"/>
  <c r="M4077" i="4"/>
  <c r="L4077" i="4"/>
  <c r="K4077" i="4"/>
  <c r="J4077" i="4"/>
  <c r="I4077" i="4"/>
  <c r="H4077" i="4"/>
  <c r="G4077" i="4"/>
  <c r="F4077" i="4"/>
  <c r="E4077" i="4"/>
  <c r="D4077" i="4"/>
  <c r="C4077" i="4"/>
  <c r="B4077" i="4"/>
  <c r="A4077" i="4"/>
  <c r="T4076" i="4"/>
  <c r="S4076" i="4"/>
  <c r="R4076" i="4"/>
  <c r="Q4076" i="4"/>
  <c r="P4076" i="4"/>
  <c r="O4076" i="4"/>
  <c r="N4076" i="4"/>
  <c r="M4076" i="4"/>
  <c r="L4076" i="4"/>
  <c r="K4076" i="4"/>
  <c r="J4076" i="4"/>
  <c r="I4076" i="4"/>
  <c r="H4076" i="4"/>
  <c r="G4076" i="4"/>
  <c r="F4076" i="4"/>
  <c r="E4076" i="4"/>
  <c r="D4076" i="4"/>
  <c r="C4076" i="4"/>
  <c r="B4076" i="4"/>
  <c r="A4076" i="4"/>
  <c r="T4075" i="4"/>
  <c r="S4075" i="4"/>
  <c r="R4075" i="4"/>
  <c r="Q4075" i="4"/>
  <c r="P4075" i="4"/>
  <c r="O4075" i="4"/>
  <c r="N4075" i="4"/>
  <c r="M4075" i="4"/>
  <c r="L4075" i="4"/>
  <c r="K4075" i="4"/>
  <c r="J4075" i="4"/>
  <c r="I4075" i="4"/>
  <c r="H4075" i="4"/>
  <c r="G4075" i="4"/>
  <c r="F4075" i="4"/>
  <c r="E4075" i="4"/>
  <c r="D4075" i="4"/>
  <c r="C4075" i="4"/>
  <c r="B4075" i="4"/>
  <c r="A4075" i="4"/>
  <c r="T4074" i="4"/>
  <c r="S4074" i="4"/>
  <c r="R4074" i="4"/>
  <c r="Q4074" i="4"/>
  <c r="P4074" i="4"/>
  <c r="O4074" i="4"/>
  <c r="N4074" i="4"/>
  <c r="M4074" i="4"/>
  <c r="L4074" i="4"/>
  <c r="K4074" i="4"/>
  <c r="J4074" i="4"/>
  <c r="I4074" i="4"/>
  <c r="H4074" i="4"/>
  <c r="G4074" i="4"/>
  <c r="F4074" i="4"/>
  <c r="E4074" i="4"/>
  <c r="D4074" i="4"/>
  <c r="C4074" i="4"/>
  <c r="B4074" i="4"/>
  <c r="A4074" i="4"/>
  <c r="T4073" i="4"/>
  <c r="S4073" i="4"/>
  <c r="R4073" i="4"/>
  <c r="Q4073" i="4"/>
  <c r="P4073" i="4"/>
  <c r="O4073" i="4"/>
  <c r="N4073" i="4"/>
  <c r="M4073" i="4"/>
  <c r="L4073" i="4"/>
  <c r="K4073" i="4"/>
  <c r="J4073" i="4"/>
  <c r="I4073" i="4"/>
  <c r="H4073" i="4"/>
  <c r="G4073" i="4"/>
  <c r="F4073" i="4"/>
  <c r="E4073" i="4"/>
  <c r="D4073" i="4"/>
  <c r="C4073" i="4"/>
  <c r="B4073" i="4"/>
  <c r="A4073" i="4"/>
  <c r="T4072" i="4"/>
  <c r="S4072" i="4"/>
  <c r="R4072" i="4"/>
  <c r="Q4072" i="4"/>
  <c r="P4072" i="4"/>
  <c r="O4072" i="4"/>
  <c r="N4072" i="4"/>
  <c r="M4072" i="4"/>
  <c r="L4072" i="4"/>
  <c r="K4072" i="4"/>
  <c r="J4072" i="4"/>
  <c r="I4072" i="4"/>
  <c r="H4072" i="4"/>
  <c r="G4072" i="4"/>
  <c r="F4072" i="4"/>
  <c r="E4072" i="4"/>
  <c r="D4072" i="4"/>
  <c r="C4072" i="4"/>
  <c r="B4072" i="4"/>
  <c r="A4072" i="4"/>
  <c r="T4071" i="4"/>
  <c r="S4071" i="4"/>
  <c r="R4071" i="4"/>
  <c r="Q4071" i="4"/>
  <c r="P4071" i="4"/>
  <c r="O4071" i="4"/>
  <c r="N4071" i="4"/>
  <c r="M4071" i="4"/>
  <c r="L4071" i="4"/>
  <c r="K4071" i="4"/>
  <c r="J4071" i="4"/>
  <c r="I4071" i="4"/>
  <c r="H4071" i="4"/>
  <c r="G4071" i="4"/>
  <c r="F4071" i="4"/>
  <c r="E4071" i="4"/>
  <c r="D4071" i="4"/>
  <c r="C4071" i="4"/>
  <c r="B4071" i="4"/>
  <c r="A4071" i="4"/>
  <c r="T4070" i="4"/>
  <c r="S4070" i="4"/>
  <c r="R4070" i="4"/>
  <c r="Q4070" i="4"/>
  <c r="P4070" i="4"/>
  <c r="O4070" i="4"/>
  <c r="N4070" i="4"/>
  <c r="M4070" i="4"/>
  <c r="L4070" i="4"/>
  <c r="K4070" i="4"/>
  <c r="J4070" i="4"/>
  <c r="I4070" i="4"/>
  <c r="H4070" i="4"/>
  <c r="G4070" i="4"/>
  <c r="F4070" i="4"/>
  <c r="E4070" i="4"/>
  <c r="D4070" i="4"/>
  <c r="C4070" i="4"/>
  <c r="B4070" i="4"/>
  <c r="A4070" i="4"/>
  <c r="T4069" i="4"/>
  <c r="S4069" i="4"/>
  <c r="R4069" i="4"/>
  <c r="Q4069" i="4"/>
  <c r="P4069" i="4"/>
  <c r="O4069" i="4"/>
  <c r="N4069" i="4"/>
  <c r="M4069" i="4"/>
  <c r="L4069" i="4"/>
  <c r="K4069" i="4"/>
  <c r="J4069" i="4"/>
  <c r="I4069" i="4"/>
  <c r="H4069" i="4"/>
  <c r="G4069" i="4"/>
  <c r="F4069" i="4"/>
  <c r="E4069" i="4"/>
  <c r="D4069" i="4"/>
  <c r="C4069" i="4"/>
  <c r="B4069" i="4"/>
  <c r="A4069" i="4"/>
  <c r="T4068" i="4"/>
  <c r="S4068" i="4"/>
  <c r="R4068" i="4"/>
  <c r="Q4068" i="4"/>
  <c r="P4068" i="4"/>
  <c r="O4068" i="4"/>
  <c r="N4068" i="4"/>
  <c r="M4068" i="4"/>
  <c r="L4068" i="4"/>
  <c r="K4068" i="4"/>
  <c r="J4068" i="4"/>
  <c r="I4068" i="4"/>
  <c r="H4068" i="4"/>
  <c r="G4068" i="4"/>
  <c r="F4068" i="4"/>
  <c r="E4068" i="4"/>
  <c r="D4068" i="4"/>
  <c r="C4068" i="4"/>
  <c r="B4068" i="4"/>
  <c r="A4068" i="4"/>
  <c r="T4067" i="4"/>
  <c r="S4067" i="4"/>
  <c r="R4067" i="4"/>
  <c r="Q4067" i="4"/>
  <c r="P4067" i="4"/>
  <c r="O4067" i="4"/>
  <c r="N4067" i="4"/>
  <c r="M4067" i="4"/>
  <c r="L4067" i="4"/>
  <c r="K4067" i="4"/>
  <c r="J4067" i="4"/>
  <c r="I4067" i="4"/>
  <c r="H4067" i="4"/>
  <c r="G4067" i="4"/>
  <c r="F4067" i="4"/>
  <c r="E4067" i="4"/>
  <c r="D4067" i="4"/>
  <c r="C4067" i="4"/>
  <c r="B4067" i="4"/>
  <c r="A4067" i="4"/>
  <c r="T4066" i="4"/>
  <c r="S4066" i="4"/>
  <c r="R4066" i="4"/>
  <c r="Q4066" i="4"/>
  <c r="P4066" i="4"/>
  <c r="O4066" i="4"/>
  <c r="N4066" i="4"/>
  <c r="M4066" i="4"/>
  <c r="L4066" i="4"/>
  <c r="K4066" i="4"/>
  <c r="J4066" i="4"/>
  <c r="I4066" i="4"/>
  <c r="H4066" i="4"/>
  <c r="G4066" i="4"/>
  <c r="F4066" i="4"/>
  <c r="E4066" i="4"/>
  <c r="D4066" i="4"/>
  <c r="C4066" i="4"/>
  <c r="B4066" i="4"/>
  <c r="A4066" i="4"/>
  <c r="T4065" i="4"/>
  <c r="S4065" i="4"/>
  <c r="R4065" i="4"/>
  <c r="Q4065" i="4"/>
  <c r="P4065" i="4"/>
  <c r="O4065" i="4"/>
  <c r="N4065" i="4"/>
  <c r="M4065" i="4"/>
  <c r="L4065" i="4"/>
  <c r="K4065" i="4"/>
  <c r="J4065" i="4"/>
  <c r="I4065" i="4"/>
  <c r="H4065" i="4"/>
  <c r="G4065" i="4"/>
  <c r="F4065" i="4"/>
  <c r="E4065" i="4"/>
  <c r="D4065" i="4"/>
  <c r="C4065" i="4"/>
  <c r="B4065" i="4"/>
  <c r="A4065" i="4"/>
  <c r="T4064" i="4"/>
  <c r="S4064" i="4"/>
  <c r="R4064" i="4"/>
  <c r="Q4064" i="4"/>
  <c r="P4064" i="4"/>
  <c r="O4064" i="4"/>
  <c r="N4064" i="4"/>
  <c r="M4064" i="4"/>
  <c r="L4064" i="4"/>
  <c r="K4064" i="4"/>
  <c r="J4064" i="4"/>
  <c r="I4064" i="4"/>
  <c r="H4064" i="4"/>
  <c r="G4064" i="4"/>
  <c r="F4064" i="4"/>
  <c r="E4064" i="4"/>
  <c r="D4064" i="4"/>
  <c r="C4064" i="4"/>
  <c r="B4064" i="4"/>
  <c r="A4064" i="4"/>
  <c r="T4063" i="4"/>
  <c r="S4063" i="4"/>
  <c r="R4063" i="4"/>
  <c r="Q4063" i="4"/>
  <c r="P4063" i="4"/>
  <c r="O4063" i="4"/>
  <c r="N4063" i="4"/>
  <c r="M4063" i="4"/>
  <c r="L4063" i="4"/>
  <c r="K4063" i="4"/>
  <c r="J4063" i="4"/>
  <c r="I4063" i="4"/>
  <c r="H4063" i="4"/>
  <c r="G4063" i="4"/>
  <c r="F4063" i="4"/>
  <c r="E4063" i="4"/>
  <c r="D4063" i="4"/>
  <c r="C4063" i="4"/>
  <c r="B4063" i="4"/>
  <c r="A4063" i="4"/>
  <c r="T4062" i="4"/>
  <c r="S4062" i="4"/>
  <c r="R4062" i="4"/>
  <c r="Q4062" i="4"/>
  <c r="P4062" i="4"/>
  <c r="O4062" i="4"/>
  <c r="N4062" i="4"/>
  <c r="M4062" i="4"/>
  <c r="L4062" i="4"/>
  <c r="K4062" i="4"/>
  <c r="J4062" i="4"/>
  <c r="I4062" i="4"/>
  <c r="H4062" i="4"/>
  <c r="G4062" i="4"/>
  <c r="F4062" i="4"/>
  <c r="E4062" i="4"/>
  <c r="D4062" i="4"/>
  <c r="C4062" i="4"/>
  <c r="B4062" i="4"/>
  <c r="A4062" i="4"/>
  <c r="T4061" i="4"/>
  <c r="S4061" i="4"/>
  <c r="R4061" i="4"/>
  <c r="Q4061" i="4"/>
  <c r="P4061" i="4"/>
  <c r="O4061" i="4"/>
  <c r="N4061" i="4"/>
  <c r="M4061" i="4"/>
  <c r="L4061" i="4"/>
  <c r="K4061" i="4"/>
  <c r="J4061" i="4"/>
  <c r="I4061" i="4"/>
  <c r="H4061" i="4"/>
  <c r="G4061" i="4"/>
  <c r="F4061" i="4"/>
  <c r="E4061" i="4"/>
  <c r="D4061" i="4"/>
  <c r="C4061" i="4"/>
  <c r="B4061" i="4"/>
  <c r="A4061" i="4"/>
  <c r="T4060" i="4"/>
  <c r="S4060" i="4"/>
  <c r="R4060" i="4"/>
  <c r="Q4060" i="4"/>
  <c r="P4060" i="4"/>
  <c r="O4060" i="4"/>
  <c r="N4060" i="4"/>
  <c r="M4060" i="4"/>
  <c r="L4060" i="4"/>
  <c r="K4060" i="4"/>
  <c r="J4060" i="4"/>
  <c r="I4060" i="4"/>
  <c r="H4060" i="4"/>
  <c r="G4060" i="4"/>
  <c r="F4060" i="4"/>
  <c r="E4060" i="4"/>
  <c r="D4060" i="4"/>
  <c r="C4060" i="4"/>
  <c r="B4060" i="4"/>
  <c r="A4060" i="4"/>
  <c r="T4059" i="4"/>
  <c r="S4059" i="4"/>
  <c r="R4059" i="4"/>
  <c r="Q4059" i="4"/>
  <c r="P4059" i="4"/>
  <c r="O4059" i="4"/>
  <c r="N4059" i="4"/>
  <c r="M4059" i="4"/>
  <c r="L4059" i="4"/>
  <c r="K4059" i="4"/>
  <c r="J4059" i="4"/>
  <c r="I4059" i="4"/>
  <c r="H4059" i="4"/>
  <c r="G4059" i="4"/>
  <c r="F4059" i="4"/>
  <c r="E4059" i="4"/>
  <c r="D4059" i="4"/>
  <c r="C4059" i="4"/>
  <c r="B4059" i="4"/>
  <c r="A4059" i="4"/>
  <c r="T4058" i="4"/>
  <c r="S4058" i="4"/>
  <c r="R4058" i="4"/>
  <c r="Q4058" i="4"/>
  <c r="P4058" i="4"/>
  <c r="O4058" i="4"/>
  <c r="N4058" i="4"/>
  <c r="M4058" i="4"/>
  <c r="L4058" i="4"/>
  <c r="K4058" i="4"/>
  <c r="J4058" i="4"/>
  <c r="I4058" i="4"/>
  <c r="H4058" i="4"/>
  <c r="G4058" i="4"/>
  <c r="F4058" i="4"/>
  <c r="E4058" i="4"/>
  <c r="D4058" i="4"/>
  <c r="C4058" i="4"/>
  <c r="B4058" i="4"/>
  <c r="A4058" i="4"/>
  <c r="T4057" i="4"/>
  <c r="S4057" i="4"/>
  <c r="R4057" i="4"/>
  <c r="Q4057" i="4"/>
  <c r="P4057" i="4"/>
  <c r="O4057" i="4"/>
  <c r="N4057" i="4"/>
  <c r="M4057" i="4"/>
  <c r="L4057" i="4"/>
  <c r="K4057" i="4"/>
  <c r="J4057" i="4"/>
  <c r="I4057" i="4"/>
  <c r="H4057" i="4"/>
  <c r="G4057" i="4"/>
  <c r="F4057" i="4"/>
  <c r="E4057" i="4"/>
  <c r="D4057" i="4"/>
  <c r="C4057" i="4"/>
  <c r="B4057" i="4"/>
  <c r="A4057" i="4"/>
  <c r="T4056" i="4"/>
  <c r="S4056" i="4"/>
  <c r="R4056" i="4"/>
  <c r="Q4056" i="4"/>
  <c r="P4056" i="4"/>
  <c r="O4056" i="4"/>
  <c r="N4056" i="4"/>
  <c r="M4056" i="4"/>
  <c r="L4056" i="4"/>
  <c r="K4056" i="4"/>
  <c r="J4056" i="4"/>
  <c r="I4056" i="4"/>
  <c r="H4056" i="4"/>
  <c r="G4056" i="4"/>
  <c r="F4056" i="4"/>
  <c r="E4056" i="4"/>
  <c r="D4056" i="4"/>
  <c r="C4056" i="4"/>
  <c r="B4056" i="4"/>
  <c r="A4056" i="4"/>
  <c r="T4055" i="4"/>
  <c r="S4055" i="4"/>
  <c r="R4055" i="4"/>
  <c r="Q4055" i="4"/>
  <c r="P4055" i="4"/>
  <c r="O4055" i="4"/>
  <c r="N4055" i="4"/>
  <c r="M4055" i="4"/>
  <c r="L4055" i="4"/>
  <c r="K4055" i="4"/>
  <c r="J4055" i="4"/>
  <c r="I4055" i="4"/>
  <c r="H4055" i="4"/>
  <c r="G4055" i="4"/>
  <c r="F4055" i="4"/>
  <c r="E4055" i="4"/>
  <c r="D4055" i="4"/>
  <c r="C4055" i="4"/>
  <c r="B4055" i="4"/>
  <c r="A4055" i="4"/>
  <c r="T4054" i="4"/>
  <c r="S4054" i="4"/>
  <c r="R4054" i="4"/>
  <c r="Q4054" i="4"/>
  <c r="P4054" i="4"/>
  <c r="O4054" i="4"/>
  <c r="N4054" i="4"/>
  <c r="M4054" i="4"/>
  <c r="L4054" i="4"/>
  <c r="K4054" i="4"/>
  <c r="J4054" i="4"/>
  <c r="I4054" i="4"/>
  <c r="H4054" i="4"/>
  <c r="G4054" i="4"/>
  <c r="F4054" i="4"/>
  <c r="E4054" i="4"/>
  <c r="D4054" i="4"/>
  <c r="C4054" i="4"/>
  <c r="B4054" i="4"/>
  <c r="A4054" i="4"/>
  <c r="T4053" i="4"/>
  <c r="S4053" i="4"/>
  <c r="R4053" i="4"/>
  <c r="Q4053" i="4"/>
  <c r="P4053" i="4"/>
  <c r="O4053" i="4"/>
  <c r="N4053" i="4"/>
  <c r="M4053" i="4"/>
  <c r="L4053" i="4"/>
  <c r="K4053" i="4"/>
  <c r="J4053" i="4"/>
  <c r="I4053" i="4"/>
  <c r="H4053" i="4"/>
  <c r="G4053" i="4"/>
  <c r="F4053" i="4"/>
  <c r="E4053" i="4"/>
  <c r="D4053" i="4"/>
  <c r="C4053" i="4"/>
  <c r="B4053" i="4"/>
  <c r="A4053" i="4"/>
  <c r="T4052" i="4"/>
  <c r="S4052" i="4"/>
  <c r="R4052" i="4"/>
  <c r="Q4052" i="4"/>
  <c r="P4052" i="4"/>
  <c r="O4052" i="4"/>
  <c r="N4052" i="4"/>
  <c r="M4052" i="4"/>
  <c r="L4052" i="4"/>
  <c r="K4052" i="4"/>
  <c r="J4052" i="4"/>
  <c r="I4052" i="4"/>
  <c r="H4052" i="4"/>
  <c r="G4052" i="4"/>
  <c r="F4052" i="4"/>
  <c r="E4052" i="4"/>
  <c r="D4052" i="4"/>
  <c r="C4052" i="4"/>
  <c r="B4052" i="4"/>
  <c r="A4052" i="4"/>
  <c r="T4051" i="4"/>
  <c r="S4051" i="4"/>
  <c r="R4051" i="4"/>
  <c r="Q4051" i="4"/>
  <c r="P4051" i="4"/>
  <c r="O4051" i="4"/>
  <c r="N4051" i="4"/>
  <c r="M4051" i="4"/>
  <c r="L4051" i="4"/>
  <c r="K4051" i="4"/>
  <c r="J4051" i="4"/>
  <c r="I4051" i="4"/>
  <c r="H4051" i="4"/>
  <c r="G4051" i="4"/>
  <c r="F4051" i="4"/>
  <c r="E4051" i="4"/>
  <c r="D4051" i="4"/>
  <c r="C4051" i="4"/>
  <c r="B4051" i="4"/>
  <c r="A4051" i="4"/>
  <c r="T4050" i="4"/>
  <c r="S4050" i="4"/>
  <c r="R4050" i="4"/>
  <c r="Q4050" i="4"/>
  <c r="P4050" i="4"/>
  <c r="O4050" i="4"/>
  <c r="N4050" i="4"/>
  <c r="M4050" i="4"/>
  <c r="L4050" i="4"/>
  <c r="K4050" i="4"/>
  <c r="J4050" i="4"/>
  <c r="I4050" i="4"/>
  <c r="H4050" i="4"/>
  <c r="G4050" i="4"/>
  <c r="F4050" i="4"/>
  <c r="E4050" i="4"/>
  <c r="D4050" i="4"/>
  <c r="C4050" i="4"/>
  <c r="B4050" i="4"/>
  <c r="A4050" i="4"/>
  <c r="T4049" i="4"/>
  <c r="S4049" i="4"/>
  <c r="R4049" i="4"/>
  <c r="Q4049" i="4"/>
  <c r="P4049" i="4"/>
  <c r="O4049" i="4"/>
  <c r="N4049" i="4"/>
  <c r="M4049" i="4"/>
  <c r="L4049" i="4"/>
  <c r="K4049" i="4"/>
  <c r="J4049" i="4"/>
  <c r="I4049" i="4"/>
  <c r="H4049" i="4"/>
  <c r="G4049" i="4"/>
  <c r="F4049" i="4"/>
  <c r="E4049" i="4"/>
  <c r="D4049" i="4"/>
  <c r="C4049" i="4"/>
  <c r="B4049" i="4"/>
  <c r="A4049" i="4"/>
  <c r="T4048" i="4"/>
  <c r="S4048" i="4"/>
  <c r="R4048" i="4"/>
  <c r="Q4048" i="4"/>
  <c r="P4048" i="4"/>
  <c r="O4048" i="4"/>
  <c r="N4048" i="4"/>
  <c r="M4048" i="4"/>
  <c r="L4048" i="4"/>
  <c r="K4048" i="4"/>
  <c r="J4048" i="4"/>
  <c r="I4048" i="4"/>
  <c r="H4048" i="4"/>
  <c r="G4048" i="4"/>
  <c r="F4048" i="4"/>
  <c r="E4048" i="4"/>
  <c r="D4048" i="4"/>
  <c r="C4048" i="4"/>
  <c r="B4048" i="4"/>
  <c r="A4048" i="4"/>
  <c r="T4047" i="4"/>
  <c r="S4047" i="4"/>
  <c r="R4047" i="4"/>
  <c r="Q4047" i="4"/>
  <c r="P4047" i="4"/>
  <c r="O4047" i="4"/>
  <c r="N4047" i="4"/>
  <c r="M4047" i="4"/>
  <c r="L4047" i="4"/>
  <c r="K4047" i="4"/>
  <c r="J4047" i="4"/>
  <c r="I4047" i="4"/>
  <c r="H4047" i="4"/>
  <c r="G4047" i="4"/>
  <c r="F4047" i="4"/>
  <c r="E4047" i="4"/>
  <c r="D4047" i="4"/>
  <c r="C4047" i="4"/>
  <c r="B4047" i="4"/>
  <c r="A4047" i="4"/>
  <c r="T4046" i="4"/>
  <c r="S4046" i="4"/>
  <c r="R4046" i="4"/>
  <c r="Q4046" i="4"/>
  <c r="P4046" i="4"/>
  <c r="O4046" i="4"/>
  <c r="N4046" i="4"/>
  <c r="M4046" i="4"/>
  <c r="L4046" i="4"/>
  <c r="K4046" i="4"/>
  <c r="J4046" i="4"/>
  <c r="I4046" i="4"/>
  <c r="H4046" i="4"/>
  <c r="G4046" i="4"/>
  <c r="F4046" i="4"/>
  <c r="E4046" i="4"/>
  <c r="D4046" i="4"/>
  <c r="C4046" i="4"/>
  <c r="B4046" i="4"/>
  <c r="A4046" i="4"/>
  <c r="T4045" i="4"/>
  <c r="S4045" i="4"/>
  <c r="R4045" i="4"/>
  <c r="Q4045" i="4"/>
  <c r="P4045" i="4"/>
  <c r="O4045" i="4"/>
  <c r="N4045" i="4"/>
  <c r="M4045" i="4"/>
  <c r="L4045" i="4"/>
  <c r="K4045" i="4"/>
  <c r="J4045" i="4"/>
  <c r="I4045" i="4"/>
  <c r="H4045" i="4"/>
  <c r="G4045" i="4"/>
  <c r="F4045" i="4"/>
  <c r="E4045" i="4"/>
  <c r="D4045" i="4"/>
  <c r="C4045" i="4"/>
  <c r="B4045" i="4"/>
  <c r="A4045" i="4"/>
  <c r="T4044" i="4"/>
  <c r="S4044" i="4"/>
  <c r="R4044" i="4"/>
  <c r="Q4044" i="4"/>
  <c r="P4044" i="4"/>
  <c r="O4044" i="4"/>
  <c r="N4044" i="4"/>
  <c r="M4044" i="4"/>
  <c r="L4044" i="4"/>
  <c r="K4044" i="4"/>
  <c r="J4044" i="4"/>
  <c r="I4044" i="4"/>
  <c r="H4044" i="4"/>
  <c r="G4044" i="4"/>
  <c r="F4044" i="4"/>
  <c r="E4044" i="4"/>
  <c r="D4044" i="4"/>
  <c r="C4044" i="4"/>
  <c r="B4044" i="4"/>
  <c r="A4044" i="4"/>
  <c r="T4043" i="4"/>
  <c r="S4043" i="4"/>
  <c r="R4043" i="4"/>
  <c r="Q4043" i="4"/>
  <c r="P4043" i="4"/>
  <c r="O4043" i="4"/>
  <c r="N4043" i="4"/>
  <c r="M4043" i="4"/>
  <c r="L4043" i="4"/>
  <c r="K4043" i="4"/>
  <c r="J4043" i="4"/>
  <c r="I4043" i="4"/>
  <c r="H4043" i="4"/>
  <c r="G4043" i="4"/>
  <c r="F4043" i="4"/>
  <c r="E4043" i="4"/>
  <c r="D4043" i="4"/>
  <c r="C4043" i="4"/>
  <c r="B4043" i="4"/>
  <c r="A4043" i="4"/>
  <c r="T4042" i="4"/>
  <c r="S4042" i="4"/>
  <c r="R4042" i="4"/>
  <c r="Q4042" i="4"/>
  <c r="P4042" i="4"/>
  <c r="O4042" i="4"/>
  <c r="N4042" i="4"/>
  <c r="M4042" i="4"/>
  <c r="L4042" i="4"/>
  <c r="K4042" i="4"/>
  <c r="J4042" i="4"/>
  <c r="I4042" i="4"/>
  <c r="H4042" i="4"/>
  <c r="G4042" i="4"/>
  <c r="F4042" i="4"/>
  <c r="E4042" i="4"/>
  <c r="D4042" i="4"/>
  <c r="C4042" i="4"/>
  <c r="B4042" i="4"/>
  <c r="A4042" i="4"/>
  <c r="T4041" i="4"/>
  <c r="S4041" i="4"/>
  <c r="R4041" i="4"/>
  <c r="Q4041" i="4"/>
  <c r="P4041" i="4"/>
  <c r="O4041" i="4"/>
  <c r="N4041" i="4"/>
  <c r="M4041" i="4"/>
  <c r="L4041" i="4"/>
  <c r="K4041" i="4"/>
  <c r="J4041" i="4"/>
  <c r="I4041" i="4"/>
  <c r="H4041" i="4"/>
  <c r="G4041" i="4"/>
  <c r="F4041" i="4"/>
  <c r="E4041" i="4"/>
  <c r="D4041" i="4"/>
  <c r="C4041" i="4"/>
  <c r="B4041" i="4"/>
  <c r="A4041" i="4"/>
  <c r="T4040" i="4"/>
  <c r="S4040" i="4"/>
  <c r="R4040" i="4"/>
  <c r="Q4040" i="4"/>
  <c r="P4040" i="4"/>
  <c r="O4040" i="4"/>
  <c r="N4040" i="4"/>
  <c r="M4040" i="4"/>
  <c r="L4040" i="4"/>
  <c r="K4040" i="4"/>
  <c r="J4040" i="4"/>
  <c r="I4040" i="4"/>
  <c r="H4040" i="4"/>
  <c r="G4040" i="4"/>
  <c r="F4040" i="4"/>
  <c r="E4040" i="4"/>
  <c r="D4040" i="4"/>
  <c r="C4040" i="4"/>
  <c r="B4040" i="4"/>
  <c r="A4040" i="4"/>
  <c r="T4039" i="4"/>
  <c r="S4039" i="4"/>
  <c r="R4039" i="4"/>
  <c r="Q4039" i="4"/>
  <c r="P4039" i="4"/>
  <c r="O4039" i="4"/>
  <c r="N4039" i="4"/>
  <c r="M4039" i="4"/>
  <c r="L4039" i="4"/>
  <c r="K4039" i="4"/>
  <c r="J4039" i="4"/>
  <c r="I4039" i="4"/>
  <c r="H4039" i="4"/>
  <c r="G4039" i="4"/>
  <c r="F4039" i="4"/>
  <c r="E4039" i="4"/>
  <c r="D4039" i="4"/>
  <c r="C4039" i="4"/>
  <c r="B4039" i="4"/>
  <c r="A4039" i="4"/>
  <c r="T4038" i="4"/>
  <c r="S4038" i="4"/>
  <c r="R4038" i="4"/>
  <c r="Q4038" i="4"/>
  <c r="P4038" i="4"/>
  <c r="O4038" i="4"/>
  <c r="N4038" i="4"/>
  <c r="M4038" i="4"/>
  <c r="L4038" i="4"/>
  <c r="K4038" i="4"/>
  <c r="J4038" i="4"/>
  <c r="I4038" i="4"/>
  <c r="H4038" i="4"/>
  <c r="G4038" i="4"/>
  <c r="F4038" i="4"/>
  <c r="E4038" i="4"/>
  <c r="D4038" i="4"/>
  <c r="C4038" i="4"/>
  <c r="B4038" i="4"/>
  <c r="A4038" i="4"/>
  <c r="T4037" i="4"/>
  <c r="S4037" i="4"/>
  <c r="R4037" i="4"/>
  <c r="Q4037" i="4"/>
  <c r="P4037" i="4"/>
  <c r="O4037" i="4"/>
  <c r="N4037" i="4"/>
  <c r="M4037" i="4"/>
  <c r="L4037" i="4"/>
  <c r="K4037" i="4"/>
  <c r="J4037" i="4"/>
  <c r="I4037" i="4"/>
  <c r="H4037" i="4"/>
  <c r="G4037" i="4"/>
  <c r="F4037" i="4"/>
  <c r="E4037" i="4"/>
  <c r="D4037" i="4"/>
  <c r="C4037" i="4"/>
  <c r="B4037" i="4"/>
  <c r="A4037" i="4"/>
  <c r="T4036" i="4"/>
  <c r="S4036" i="4"/>
  <c r="R4036" i="4"/>
  <c r="Q4036" i="4"/>
  <c r="P4036" i="4"/>
  <c r="O4036" i="4"/>
  <c r="N4036" i="4"/>
  <c r="M4036" i="4"/>
  <c r="L4036" i="4"/>
  <c r="K4036" i="4"/>
  <c r="J4036" i="4"/>
  <c r="I4036" i="4"/>
  <c r="H4036" i="4"/>
  <c r="G4036" i="4"/>
  <c r="F4036" i="4"/>
  <c r="E4036" i="4"/>
  <c r="D4036" i="4"/>
  <c r="C4036" i="4"/>
  <c r="B4036" i="4"/>
  <c r="A4036" i="4"/>
  <c r="T4035" i="4"/>
  <c r="S4035" i="4"/>
  <c r="R4035" i="4"/>
  <c r="Q4035" i="4"/>
  <c r="P4035" i="4"/>
  <c r="O4035" i="4"/>
  <c r="N4035" i="4"/>
  <c r="M4035" i="4"/>
  <c r="L4035" i="4"/>
  <c r="K4035" i="4"/>
  <c r="J4035" i="4"/>
  <c r="I4035" i="4"/>
  <c r="H4035" i="4"/>
  <c r="G4035" i="4"/>
  <c r="F4035" i="4"/>
  <c r="E4035" i="4"/>
  <c r="D4035" i="4"/>
  <c r="C4035" i="4"/>
  <c r="B4035" i="4"/>
  <c r="A4035" i="4"/>
  <c r="T4034" i="4"/>
  <c r="S4034" i="4"/>
  <c r="R4034" i="4"/>
  <c r="Q4034" i="4"/>
  <c r="P4034" i="4"/>
  <c r="O4034" i="4"/>
  <c r="N4034" i="4"/>
  <c r="M4034" i="4"/>
  <c r="L4034" i="4"/>
  <c r="K4034" i="4"/>
  <c r="J4034" i="4"/>
  <c r="I4034" i="4"/>
  <c r="H4034" i="4"/>
  <c r="G4034" i="4"/>
  <c r="F4034" i="4"/>
  <c r="E4034" i="4"/>
  <c r="D4034" i="4"/>
  <c r="C4034" i="4"/>
  <c r="B4034" i="4"/>
  <c r="A4034" i="4"/>
  <c r="T4033" i="4"/>
  <c r="S4033" i="4"/>
  <c r="R4033" i="4"/>
  <c r="Q4033" i="4"/>
  <c r="P4033" i="4"/>
  <c r="O4033" i="4"/>
  <c r="N4033" i="4"/>
  <c r="M4033" i="4"/>
  <c r="L4033" i="4"/>
  <c r="K4033" i="4"/>
  <c r="J4033" i="4"/>
  <c r="I4033" i="4"/>
  <c r="H4033" i="4"/>
  <c r="G4033" i="4"/>
  <c r="F4033" i="4"/>
  <c r="E4033" i="4"/>
  <c r="D4033" i="4"/>
  <c r="C4033" i="4"/>
  <c r="B4033" i="4"/>
  <c r="A4033" i="4"/>
  <c r="T4032" i="4"/>
  <c r="S4032" i="4"/>
  <c r="R4032" i="4"/>
  <c r="Q4032" i="4"/>
  <c r="P4032" i="4"/>
  <c r="O4032" i="4"/>
  <c r="N4032" i="4"/>
  <c r="M4032" i="4"/>
  <c r="L4032" i="4"/>
  <c r="K4032" i="4"/>
  <c r="J4032" i="4"/>
  <c r="I4032" i="4"/>
  <c r="H4032" i="4"/>
  <c r="G4032" i="4"/>
  <c r="F4032" i="4"/>
  <c r="E4032" i="4"/>
  <c r="D4032" i="4"/>
  <c r="C4032" i="4"/>
  <c r="B4032" i="4"/>
  <c r="A4032" i="4"/>
  <c r="T4031" i="4"/>
  <c r="S4031" i="4"/>
  <c r="R4031" i="4"/>
  <c r="Q4031" i="4"/>
  <c r="P4031" i="4"/>
  <c r="O4031" i="4"/>
  <c r="N4031" i="4"/>
  <c r="M4031" i="4"/>
  <c r="L4031" i="4"/>
  <c r="K4031" i="4"/>
  <c r="J4031" i="4"/>
  <c r="I4031" i="4"/>
  <c r="H4031" i="4"/>
  <c r="G4031" i="4"/>
  <c r="F4031" i="4"/>
  <c r="E4031" i="4"/>
  <c r="D4031" i="4"/>
  <c r="C4031" i="4"/>
  <c r="B4031" i="4"/>
  <c r="A4031" i="4"/>
  <c r="T4030" i="4"/>
  <c r="S4030" i="4"/>
  <c r="R4030" i="4"/>
  <c r="Q4030" i="4"/>
  <c r="P4030" i="4"/>
  <c r="O4030" i="4"/>
  <c r="N4030" i="4"/>
  <c r="M4030" i="4"/>
  <c r="L4030" i="4"/>
  <c r="K4030" i="4"/>
  <c r="J4030" i="4"/>
  <c r="I4030" i="4"/>
  <c r="H4030" i="4"/>
  <c r="G4030" i="4"/>
  <c r="F4030" i="4"/>
  <c r="E4030" i="4"/>
  <c r="D4030" i="4"/>
  <c r="C4030" i="4"/>
  <c r="B4030" i="4"/>
  <c r="A4030" i="4"/>
  <c r="T4029" i="4"/>
  <c r="S4029" i="4"/>
  <c r="R4029" i="4"/>
  <c r="Q4029" i="4"/>
  <c r="P4029" i="4"/>
  <c r="O4029" i="4"/>
  <c r="N4029" i="4"/>
  <c r="M4029" i="4"/>
  <c r="L4029" i="4"/>
  <c r="K4029" i="4"/>
  <c r="J4029" i="4"/>
  <c r="I4029" i="4"/>
  <c r="H4029" i="4"/>
  <c r="G4029" i="4"/>
  <c r="F4029" i="4"/>
  <c r="E4029" i="4"/>
  <c r="D4029" i="4"/>
  <c r="C4029" i="4"/>
  <c r="B4029" i="4"/>
  <c r="A4029" i="4"/>
  <c r="T4028" i="4"/>
  <c r="S4028" i="4"/>
  <c r="R4028" i="4"/>
  <c r="Q4028" i="4"/>
  <c r="P4028" i="4"/>
  <c r="O4028" i="4"/>
  <c r="N4028" i="4"/>
  <c r="M4028" i="4"/>
  <c r="L4028" i="4"/>
  <c r="K4028" i="4"/>
  <c r="J4028" i="4"/>
  <c r="I4028" i="4"/>
  <c r="H4028" i="4"/>
  <c r="G4028" i="4"/>
  <c r="F4028" i="4"/>
  <c r="E4028" i="4"/>
  <c r="D4028" i="4"/>
  <c r="C4028" i="4"/>
  <c r="B4028" i="4"/>
  <c r="A4028" i="4"/>
  <c r="T4027" i="4"/>
  <c r="S4027" i="4"/>
  <c r="R4027" i="4"/>
  <c r="Q4027" i="4"/>
  <c r="P4027" i="4"/>
  <c r="O4027" i="4"/>
  <c r="N4027" i="4"/>
  <c r="M4027" i="4"/>
  <c r="L4027" i="4"/>
  <c r="K4027" i="4"/>
  <c r="J4027" i="4"/>
  <c r="I4027" i="4"/>
  <c r="H4027" i="4"/>
  <c r="G4027" i="4"/>
  <c r="F4027" i="4"/>
  <c r="E4027" i="4"/>
  <c r="D4027" i="4"/>
  <c r="C4027" i="4"/>
  <c r="B4027" i="4"/>
  <c r="A4027" i="4"/>
  <c r="T4026" i="4"/>
  <c r="S4026" i="4"/>
  <c r="R4026" i="4"/>
  <c r="Q4026" i="4"/>
  <c r="P4026" i="4"/>
  <c r="O4026" i="4"/>
  <c r="N4026" i="4"/>
  <c r="M4026" i="4"/>
  <c r="L4026" i="4"/>
  <c r="K4026" i="4"/>
  <c r="J4026" i="4"/>
  <c r="I4026" i="4"/>
  <c r="H4026" i="4"/>
  <c r="G4026" i="4"/>
  <c r="F4026" i="4"/>
  <c r="E4026" i="4"/>
  <c r="D4026" i="4"/>
  <c r="C4026" i="4"/>
  <c r="B4026" i="4"/>
  <c r="A4026" i="4"/>
  <c r="T4025" i="4"/>
  <c r="S4025" i="4"/>
  <c r="R4025" i="4"/>
  <c r="Q4025" i="4"/>
  <c r="P4025" i="4"/>
  <c r="O4025" i="4"/>
  <c r="N4025" i="4"/>
  <c r="M4025" i="4"/>
  <c r="L4025" i="4"/>
  <c r="K4025" i="4"/>
  <c r="J4025" i="4"/>
  <c r="I4025" i="4"/>
  <c r="H4025" i="4"/>
  <c r="G4025" i="4"/>
  <c r="F4025" i="4"/>
  <c r="E4025" i="4"/>
  <c r="D4025" i="4"/>
  <c r="C4025" i="4"/>
  <c r="B4025" i="4"/>
  <c r="A4025" i="4"/>
  <c r="T4024" i="4"/>
  <c r="S4024" i="4"/>
  <c r="R4024" i="4"/>
  <c r="Q4024" i="4"/>
  <c r="P4024" i="4"/>
  <c r="O4024" i="4"/>
  <c r="N4024" i="4"/>
  <c r="M4024" i="4"/>
  <c r="L4024" i="4"/>
  <c r="K4024" i="4"/>
  <c r="J4024" i="4"/>
  <c r="I4024" i="4"/>
  <c r="H4024" i="4"/>
  <c r="G4024" i="4"/>
  <c r="F4024" i="4"/>
  <c r="E4024" i="4"/>
  <c r="D4024" i="4"/>
  <c r="C4024" i="4"/>
  <c r="B4024" i="4"/>
  <c r="A4024" i="4"/>
  <c r="T4023" i="4"/>
  <c r="S4023" i="4"/>
  <c r="R4023" i="4"/>
  <c r="Q4023" i="4"/>
  <c r="P4023" i="4"/>
  <c r="O4023" i="4"/>
  <c r="N4023" i="4"/>
  <c r="M4023" i="4"/>
  <c r="L4023" i="4"/>
  <c r="K4023" i="4"/>
  <c r="J4023" i="4"/>
  <c r="I4023" i="4"/>
  <c r="H4023" i="4"/>
  <c r="G4023" i="4"/>
  <c r="F4023" i="4"/>
  <c r="E4023" i="4"/>
  <c r="D4023" i="4"/>
  <c r="C4023" i="4"/>
  <c r="B4023" i="4"/>
  <c r="A4023" i="4"/>
  <c r="T4022" i="4"/>
  <c r="S4022" i="4"/>
  <c r="R4022" i="4"/>
  <c r="Q4022" i="4"/>
  <c r="P4022" i="4"/>
  <c r="O4022" i="4"/>
  <c r="N4022" i="4"/>
  <c r="M4022" i="4"/>
  <c r="L4022" i="4"/>
  <c r="K4022" i="4"/>
  <c r="J4022" i="4"/>
  <c r="I4022" i="4"/>
  <c r="H4022" i="4"/>
  <c r="G4022" i="4"/>
  <c r="F4022" i="4"/>
  <c r="E4022" i="4"/>
  <c r="D4022" i="4"/>
  <c r="C4022" i="4"/>
  <c r="B4022" i="4"/>
  <c r="A4022" i="4"/>
  <c r="T4021" i="4"/>
  <c r="S4021" i="4"/>
  <c r="R4021" i="4"/>
  <c r="Q4021" i="4"/>
  <c r="P4021" i="4"/>
  <c r="O4021" i="4"/>
  <c r="N4021" i="4"/>
  <c r="M4021" i="4"/>
  <c r="L4021" i="4"/>
  <c r="K4021" i="4"/>
  <c r="J4021" i="4"/>
  <c r="I4021" i="4"/>
  <c r="H4021" i="4"/>
  <c r="G4021" i="4"/>
  <c r="F4021" i="4"/>
  <c r="E4021" i="4"/>
  <c r="D4021" i="4"/>
  <c r="C4021" i="4"/>
  <c r="B4021" i="4"/>
  <c r="A4021" i="4"/>
  <c r="T4020" i="4"/>
  <c r="S4020" i="4"/>
  <c r="R4020" i="4"/>
  <c r="Q4020" i="4"/>
  <c r="P4020" i="4"/>
  <c r="O4020" i="4"/>
  <c r="N4020" i="4"/>
  <c r="M4020" i="4"/>
  <c r="L4020" i="4"/>
  <c r="K4020" i="4"/>
  <c r="J4020" i="4"/>
  <c r="I4020" i="4"/>
  <c r="H4020" i="4"/>
  <c r="G4020" i="4"/>
  <c r="F4020" i="4"/>
  <c r="E4020" i="4"/>
  <c r="D4020" i="4"/>
  <c r="C4020" i="4"/>
  <c r="B4020" i="4"/>
  <c r="A4020" i="4"/>
  <c r="T4019" i="4"/>
  <c r="S4019" i="4"/>
  <c r="R4019" i="4"/>
  <c r="Q4019" i="4"/>
  <c r="P4019" i="4"/>
  <c r="O4019" i="4"/>
  <c r="N4019" i="4"/>
  <c r="M4019" i="4"/>
  <c r="L4019" i="4"/>
  <c r="K4019" i="4"/>
  <c r="J4019" i="4"/>
  <c r="I4019" i="4"/>
  <c r="H4019" i="4"/>
  <c r="G4019" i="4"/>
  <c r="F4019" i="4"/>
  <c r="E4019" i="4"/>
  <c r="D4019" i="4"/>
  <c r="C4019" i="4"/>
  <c r="B4019" i="4"/>
  <c r="A4019" i="4"/>
  <c r="T4018" i="4"/>
  <c r="S4018" i="4"/>
  <c r="R4018" i="4"/>
  <c r="Q4018" i="4"/>
  <c r="P4018" i="4"/>
  <c r="O4018" i="4"/>
  <c r="N4018" i="4"/>
  <c r="M4018" i="4"/>
  <c r="L4018" i="4"/>
  <c r="K4018" i="4"/>
  <c r="J4018" i="4"/>
  <c r="I4018" i="4"/>
  <c r="H4018" i="4"/>
  <c r="G4018" i="4"/>
  <c r="F4018" i="4"/>
  <c r="E4018" i="4"/>
  <c r="D4018" i="4"/>
  <c r="C4018" i="4"/>
  <c r="B4018" i="4"/>
  <c r="A4018" i="4"/>
  <c r="T4017" i="4"/>
  <c r="S4017" i="4"/>
  <c r="R4017" i="4"/>
  <c r="Q4017" i="4"/>
  <c r="P4017" i="4"/>
  <c r="O4017" i="4"/>
  <c r="N4017" i="4"/>
  <c r="M4017" i="4"/>
  <c r="L4017" i="4"/>
  <c r="K4017" i="4"/>
  <c r="J4017" i="4"/>
  <c r="I4017" i="4"/>
  <c r="H4017" i="4"/>
  <c r="G4017" i="4"/>
  <c r="F4017" i="4"/>
  <c r="E4017" i="4"/>
  <c r="D4017" i="4"/>
  <c r="C4017" i="4"/>
  <c r="B4017" i="4"/>
  <c r="A4017" i="4"/>
  <c r="T4016" i="4"/>
  <c r="S4016" i="4"/>
  <c r="R4016" i="4"/>
  <c r="Q4016" i="4"/>
  <c r="P4016" i="4"/>
  <c r="O4016" i="4"/>
  <c r="N4016" i="4"/>
  <c r="M4016" i="4"/>
  <c r="L4016" i="4"/>
  <c r="K4016" i="4"/>
  <c r="J4016" i="4"/>
  <c r="I4016" i="4"/>
  <c r="H4016" i="4"/>
  <c r="G4016" i="4"/>
  <c r="F4016" i="4"/>
  <c r="E4016" i="4"/>
  <c r="D4016" i="4"/>
  <c r="C4016" i="4"/>
  <c r="B4016" i="4"/>
  <c r="A4016" i="4"/>
  <c r="T4015" i="4"/>
  <c r="S4015" i="4"/>
  <c r="R4015" i="4"/>
  <c r="Q4015" i="4"/>
  <c r="P4015" i="4"/>
  <c r="O4015" i="4"/>
  <c r="N4015" i="4"/>
  <c r="M4015" i="4"/>
  <c r="L4015" i="4"/>
  <c r="K4015" i="4"/>
  <c r="J4015" i="4"/>
  <c r="I4015" i="4"/>
  <c r="H4015" i="4"/>
  <c r="G4015" i="4"/>
  <c r="F4015" i="4"/>
  <c r="E4015" i="4"/>
  <c r="D4015" i="4"/>
  <c r="C4015" i="4"/>
  <c r="B4015" i="4"/>
  <c r="A4015" i="4"/>
  <c r="T4014" i="4"/>
  <c r="S4014" i="4"/>
  <c r="R4014" i="4"/>
  <c r="Q4014" i="4"/>
  <c r="P4014" i="4"/>
  <c r="O4014" i="4"/>
  <c r="N4014" i="4"/>
  <c r="M4014" i="4"/>
  <c r="L4014" i="4"/>
  <c r="K4014" i="4"/>
  <c r="J4014" i="4"/>
  <c r="I4014" i="4"/>
  <c r="H4014" i="4"/>
  <c r="G4014" i="4"/>
  <c r="F4014" i="4"/>
  <c r="E4014" i="4"/>
  <c r="D4014" i="4"/>
  <c r="C4014" i="4"/>
  <c r="B4014" i="4"/>
  <c r="A4014" i="4"/>
  <c r="T4013" i="4"/>
  <c r="S4013" i="4"/>
  <c r="R4013" i="4"/>
  <c r="Q4013" i="4"/>
  <c r="P4013" i="4"/>
  <c r="O4013" i="4"/>
  <c r="N4013" i="4"/>
  <c r="M4013" i="4"/>
  <c r="L4013" i="4"/>
  <c r="K4013" i="4"/>
  <c r="J4013" i="4"/>
  <c r="I4013" i="4"/>
  <c r="H4013" i="4"/>
  <c r="G4013" i="4"/>
  <c r="F4013" i="4"/>
  <c r="E4013" i="4"/>
  <c r="D4013" i="4"/>
  <c r="C4013" i="4"/>
  <c r="B4013" i="4"/>
  <c r="A4013" i="4"/>
  <c r="T4012" i="4"/>
  <c r="S4012" i="4"/>
  <c r="R4012" i="4"/>
  <c r="Q4012" i="4"/>
  <c r="P4012" i="4"/>
  <c r="O4012" i="4"/>
  <c r="N4012" i="4"/>
  <c r="M4012" i="4"/>
  <c r="L4012" i="4"/>
  <c r="K4012" i="4"/>
  <c r="J4012" i="4"/>
  <c r="I4012" i="4"/>
  <c r="H4012" i="4"/>
  <c r="G4012" i="4"/>
  <c r="F4012" i="4"/>
  <c r="E4012" i="4"/>
  <c r="D4012" i="4"/>
  <c r="C4012" i="4"/>
  <c r="B4012" i="4"/>
  <c r="A4012" i="4"/>
  <c r="T4011" i="4"/>
  <c r="S4011" i="4"/>
  <c r="R4011" i="4"/>
  <c r="Q4011" i="4"/>
  <c r="P4011" i="4"/>
  <c r="O4011" i="4"/>
  <c r="N4011" i="4"/>
  <c r="M4011" i="4"/>
  <c r="L4011" i="4"/>
  <c r="K4011" i="4"/>
  <c r="J4011" i="4"/>
  <c r="I4011" i="4"/>
  <c r="H4011" i="4"/>
  <c r="G4011" i="4"/>
  <c r="F4011" i="4"/>
  <c r="E4011" i="4"/>
  <c r="D4011" i="4"/>
  <c r="C4011" i="4"/>
  <c r="B4011" i="4"/>
  <c r="A4011" i="4"/>
  <c r="T4010" i="4"/>
  <c r="S4010" i="4"/>
  <c r="R4010" i="4"/>
  <c r="Q4010" i="4"/>
  <c r="P4010" i="4"/>
  <c r="O4010" i="4"/>
  <c r="N4010" i="4"/>
  <c r="M4010" i="4"/>
  <c r="L4010" i="4"/>
  <c r="K4010" i="4"/>
  <c r="J4010" i="4"/>
  <c r="I4010" i="4"/>
  <c r="H4010" i="4"/>
  <c r="G4010" i="4"/>
  <c r="F4010" i="4"/>
  <c r="E4010" i="4"/>
  <c r="D4010" i="4"/>
  <c r="C4010" i="4"/>
  <c r="B4010" i="4"/>
  <c r="A4010" i="4"/>
  <c r="T4009" i="4"/>
  <c r="S4009" i="4"/>
  <c r="R4009" i="4"/>
  <c r="Q4009" i="4"/>
  <c r="P4009" i="4"/>
  <c r="O4009" i="4"/>
  <c r="N4009" i="4"/>
  <c r="M4009" i="4"/>
  <c r="L4009" i="4"/>
  <c r="K4009" i="4"/>
  <c r="J4009" i="4"/>
  <c r="I4009" i="4"/>
  <c r="H4009" i="4"/>
  <c r="G4009" i="4"/>
  <c r="F4009" i="4"/>
  <c r="E4009" i="4"/>
  <c r="D4009" i="4"/>
  <c r="C4009" i="4"/>
  <c r="B4009" i="4"/>
  <c r="A4009" i="4"/>
  <c r="T4008" i="4"/>
  <c r="S4008" i="4"/>
  <c r="R4008" i="4"/>
  <c r="Q4008" i="4"/>
  <c r="P4008" i="4"/>
  <c r="O4008" i="4"/>
  <c r="N4008" i="4"/>
  <c r="M4008" i="4"/>
  <c r="L4008" i="4"/>
  <c r="K4008" i="4"/>
  <c r="J4008" i="4"/>
  <c r="I4008" i="4"/>
  <c r="H4008" i="4"/>
  <c r="G4008" i="4"/>
  <c r="F4008" i="4"/>
  <c r="E4008" i="4"/>
  <c r="D4008" i="4"/>
  <c r="C4008" i="4"/>
  <c r="B4008" i="4"/>
  <c r="A4008" i="4"/>
  <c r="T4007" i="4"/>
  <c r="S4007" i="4"/>
  <c r="R4007" i="4"/>
  <c r="Q4007" i="4"/>
  <c r="P4007" i="4"/>
  <c r="O4007" i="4"/>
  <c r="N4007" i="4"/>
  <c r="M4007" i="4"/>
  <c r="L4007" i="4"/>
  <c r="K4007" i="4"/>
  <c r="J4007" i="4"/>
  <c r="I4007" i="4"/>
  <c r="H4007" i="4"/>
  <c r="G4007" i="4"/>
  <c r="F4007" i="4"/>
  <c r="E4007" i="4"/>
  <c r="D4007" i="4"/>
  <c r="C4007" i="4"/>
  <c r="B4007" i="4"/>
  <c r="A4007" i="4"/>
  <c r="T4006" i="4"/>
  <c r="S4006" i="4"/>
  <c r="R4006" i="4"/>
  <c r="Q4006" i="4"/>
  <c r="P4006" i="4"/>
  <c r="O4006" i="4"/>
  <c r="N4006" i="4"/>
  <c r="M4006" i="4"/>
  <c r="L4006" i="4"/>
  <c r="K4006" i="4"/>
  <c r="J4006" i="4"/>
  <c r="I4006" i="4"/>
  <c r="H4006" i="4"/>
  <c r="G4006" i="4"/>
  <c r="F4006" i="4"/>
  <c r="E4006" i="4"/>
  <c r="D4006" i="4"/>
  <c r="C4006" i="4"/>
  <c r="B4006" i="4"/>
  <c r="A4006" i="4"/>
  <c r="T4005" i="4"/>
  <c r="S4005" i="4"/>
  <c r="R4005" i="4"/>
  <c r="Q4005" i="4"/>
  <c r="P4005" i="4"/>
  <c r="O4005" i="4"/>
  <c r="N4005" i="4"/>
  <c r="M4005" i="4"/>
  <c r="L4005" i="4"/>
  <c r="K4005" i="4"/>
  <c r="J4005" i="4"/>
  <c r="I4005" i="4"/>
  <c r="H4005" i="4"/>
  <c r="G4005" i="4"/>
  <c r="F4005" i="4"/>
  <c r="E4005" i="4"/>
  <c r="D4005" i="4"/>
  <c r="C4005" i="4"/>
  <c r="B4005" i="4"/>
  <c r="A4005" i="4"/>
  <c r="T4004" i="4"/>
  <c r="S4004" i="4"/>
  <c r="R4004" i="4"/>
  <c r="Q4004" i="4"/>
  <c r="P4004" i="4"/>
  <c r="O4004" i="4"/>
  <c r="N4004" i="4"/>
  <c r="M4004" i="4"/>
  <c r="L4004" i="4"/>
  <c r="K4004" i="4"/>
  <c r="J4004" i="4"/>
  <c r="I4004" i="4"/>
  <c r="H4004" i="4"/>
  <c r="G4004" i="4"/>
  <c r="F4004" i="4"/>
  <c r="E4004" i="4"/>
  <c r="D4004" i="4"/>
  <c r="C4004" i="4"/>
  <c r="B4004" i="4"/>
  <c r="A4004" i="4"/>
  <c r="T4003" i="4"/>
  <c r="S4003" i="4"/>
  <c r="R4003" i="4"/>
  <c r="Q4003" i="4"/>
  <c r="P4003" i="4"/>
  <c r="O4003" i="4"/>
  <c r="N4003" i="4"/>
  <c r="M4003" i="4"/>
  <c r="L4003" i="4"/>
  <c r="K4003" i="4"/>
  <c r="J4003" i="4"/>
  <c r="I4003" i="4"/>
  <c r="H4003" i="4"/>
  <c r="G4003" i="4"/>
  <c r="F4003" i="4"/>
  <c r="E4003" i="4"/>
  <c r="D4003" i="4"/>
  <c r="C4003" i="4"/>
  <c r="B4003" i="4"/>
  <c r="A4003" i="4"/>
  <c r="T4002" i="4"/>
  <c r="S4002" i="4"/>
  <c r="R4002" i="4"/>
  <c r="Q4002" i="4"/>
  <c r="P4002" i="4"/>
  <c r="O4002" i="4"/>
  <c r="N4002" i="4"/>
  <c r="M4002" i="4"/>
  <c r="L4002" i="4"/>
  <c r="K4002" i="4"/>
  <c r="J4002" i="4"/>
  <c r="I4002" i="4"/>
  <c r="H4002" i="4"/>
  <c r="G4002" i="4"/>
  <c r="F4002" i="4"/>
  <c r="E4002" i="4"/>
  <c r="D4002" i="4"/>
  <c r="C4002" i="4"/>
  <c r="B4002" i="4"/>
  <c r="A4002" i="4"/>
  <c r="T4001" i="4"/>
  <c r="S4001" i="4"/>
  <c r="R4001" i="4"/>
  <c r="Q4001" i="4"/>
  <c r="P4001" i="4"/>
  <c r="O4001" i="4"/>
  <c r="N4001" i="4"/>
  <c r="M4001" i="4"/>
  <c r="L4001" i="4"/>
  <c r="K4001" i="4"/>
  <c r="J4001" i="4"/>
  <c r="I4001" i="4"/>
  <c r="H4001" i="4"/>
  <c r="G4001" i="4"/>
  <c r="F4001" i="4"/>
  <c r="E4001" i="4"/>
  <c r="D4001" i="4"/>
  <c r="C4001" i="4"/>
  <c r="B4001" i="4"/>
  <c r="A4001" i="4"/>
  <c r="T4000" i="4"/>
  <c r="S4000" i="4"/>
  <c r="R4000" i="4"/>
  <c r="Q4000" i="4"/>
  <c r="P4000" i="4"/>
  <c r="O4000" i="4"/>
  <c r="N4000" i="4"/>
  <c r="M4000" i="4"/>
  <c r="L4000" i="4"/>
  <c r="K4000" i="4"/>
  <c r="J4000" i="4"/>
  <c r="I4000" i="4"/>
  <c r="H4000" i="4"/>
  <c r="G4000" i="4"/>
  <c r="F4000" i="4"/>
  <c r="E4000" i="4"/>
  <c r="D4000" i="4"/>
  <c r="C4000" i="4"/>
  <c r="B4000" i="4"/>
  <c r="A4000" i="4"/>
  <c r="T3999" i="4"/>
  <c r="S3999" i="4"/>
  <c r="R3999" i="4"/>
  <c r="Q3999" i="4"/>
  <c r="P3999" i="4"/>
  <c r="O3999" i="4"/>
  <c r="N3999" i="4"/>
  <c r="M3999" i="4"/>
  <c r="L3999" i="4"/>
  <c r="K3999" i="4"/>
  <c r="J3999" i="4"/>
  <c r="I3999" i="4"/>
  <c r="H3999" i="4"/>
  <c r="G3999" i="4"/>
  <c r="F3999" i="4"/>
  <c r="E3999" i="4"/>
  <c r="D3999" i="4"/>
  <c r="C3999" i="4"/>
  <c r="B3999" i="4"/>
  <c r="A3999" i="4"/>
  <c r="T3998" i="4"/>
  <c r="S3998" i="4"/>
  <c r="R3998" i="4"/>
  <c r="Q3998" i="4"/>
  <c r="P3998" i="4"/>
  <c r="O3998" i="4"/>
  <c r="N3998" i="4"/>
  <c r="M3998" i="4"/>
  <c r="L3998" i="4"/>
  <c r="K3998" i="4"/>
  <c r="J3998" i="4"/>
  <c r="I3998" i="4"/>
  <c r="H3998" i="4"/>
  <c r="G3998" i="4"/>
  <c r="F3998" i="4"/>
  <c r="E3998" i="4"/>
  <c r="D3998" i="4"/>
  <c r="C3998" i="4"/>
  <c r="B3998" i="4"/>
  <c r="A3998" i="4"/>
  <c r="T3997" i="4"/>
  <c r="S3997" i="4"/>
  <c r="R3997" i="4"/>
  <c r="Q3997" i="4"/>
  <c r="P3997" i="4"/>
  <c r="O3997" i="4"/>
  <c r="N3997" i="4"/>
  <c r="M3997" i="4"/>
  <c r="L3997" i="4"/>
  <c r="K3997" i="4"/>
  <c r="J3997" i="4"/>
  <c r="I3997" i="4"/>
  <c r="H3997" i="4"/>
  <c r="G3997" i="4"/>
  <c r="F3997" i="4"/>
  <c r="E3997" i="4"/>
  <c r="D3997" i="4"/>
  <c r="C3997" i="4"/>
  <c r="B3997" i="4"/>
  <c r="A3997" i="4"/>
  <c r="T3996" i="4"/>
  <c r="S3996" i="4"/>
  <c r="R3996" i="4"/>
  <c r="Q3996" i="4"/>
  <c r="P3996" i="4"/>
  <c r="O3996" i="4"/>
  <c r="N3996" i="4"/>
  <c r="M3996" i="4"/>
  <c r="L3996" i="4"/>
  <c r="K3996" i="4"/>
  <c r="J3996" i="4"/>
  <c r="I3996" i="4"/>
  <c r="H3996" i="4"/>
  <c r="G3996" i="4"/>
  <c r="F3996" i="4"/>
  <c r="E3996" i="4"/>
  <c r="D3996" i="4"/>
  <c r="C3996" i="4"/>
  <c r="B3996" i="4"/>
  <c r="A3996" i="4"/>
  <c r="T3995" i="4"/>
  <c r="S3995" i="4"/>
  <c r="R3995" i="4"/>
  <c r="Q3995" i="4"/>
  <c r="P3995" i="4"/>
  <c r="O3995" i="4"/>
  <c r="N3995" i="4"/>
  <c r="M3995" i="4"/>
  <c r="L3995" i="4"/>
  <c r="K3995" i="4"/>
  <c r="J3995" i="4"/>
  <c r="I3995" i="4"/>
  <c r="H3995" i="4"/>
  <c r="G3995" i="4"/>
  <c r="F3995" i="4"/>
  <c r="E3995" i="4"/>
  <c r="D3995" i="4"/>
  <c r="C3995" i="4"/>
  <c r="B3995" i="4"/>
  <c r="A3995" i="4"/>
  <c r="T3994" i="4"/>
  <c r="S3994" i="4"/>
  <c r="R3994" i="4"/>
  <c r="Q3994" i="4"/>
  <c r="P3994" i="4"/>
  <c r="O3994" i="4"/>
  <c r="N3994" i="4"/>
  <c r="M3994" i="4"/>
  <c r="L3994" i="4"/>
  <c r="K3994" i="4"/>
  <c r="J3994" i="4"/>
  <c r="I3994" i="4"/>
  <c r="H3994" i="4"/>
  <c r="G3994" i="4"/>
  <c r="F3994" i="4"/>
  <c r="E3994" i="4"/>
  <c r="D3994" i="4"/>
  <c r="C3994" i="4"/>
  <c r="B3994" i="4"/>
  <c r="A3994" i="4"/>
  <c r="T3993" i="4"/>
  <c r="S3993" i="4"/>
  <c r="R3993" i="4"/>
  <c r="Q3993" i="4"/>
  <c r="P3993" i="4"/>
  <c r="O3993" i="4"/>
  <c r="N3993" i="4"/>
  <c r="M3993" i="4"/>
  <c r="L3993" i="4"/>
  <c r="K3993" i="4"/>
  <c r="J3993" i="4"/>
  <c r="I3993" i="4"/>
  <c r="H3993" i="4"/>
  <c r="G3993" i="4"/>
  <c r="F3993" i="4"/>
  <c r="E3993" i="4"/>
  <c r="D3993" i="4"/>
  <c r="C3993" i="4"/>
  <c r="B3993" i="4"/>
  <c r="A3993" i="4"/>
  <c r="T3992" i="4"/>
  <c r="S3992" i="4"/>
  <c r="R3992" i="4"/>
  <c r="Q3992" i="4"/>
  <c r="P3992" i="4"/>
  <c r="O3992" i="4"/>
  <c r="N3992" i="4"/>
  <c r="M3992" i="4"/>
  <c r="L3992" i="4"/>
  <c r="K3992" i="4"/>
  <c r="J3992" i="4"/>
  <c r="I3992" i="4"/>
  <c r="H3992" i="4"/>
  <c r="G3992" i="4"/>
  <c r="F3992" i="4"/>
  <c r="E3992" i="4"/>
  <c r="D3992" i="4"/>
  <c r="C3992" i="4"/>
  <c r="B3992" i="4"/>
  <c r="A3992" i="4"/>
  <c r="T3991" i="4"/>
  <c r="S3991" i="4"/>
  <c r="R3991" i="4"/>
  <c r="Q3991" i="4"/>
  <c r="P3991" i="4"/>
  <c r="O3991" i="4"/>
  <c r="N3991" i="4"/>
  <c r="M3991" i="4"/>
  <c r="L3991" i="4"/>
  <c r="K3991" i="4"/>
  <c r="J3991" i="4"/>
  <c r="I3991" i="4"/>
  <c r="H3991" i="4"/>
  <c r="G3991" i="4"/>
  <c r="F3991" i="4"/>
  <c r="E3991" i="4"/>
  <c r="D3991" i="4"/>
  <c r="C3991" i="4"/>
  <c r="B3991" i="4"/>
  <c r="A3991" i="4"/>
  <c r="T3990" i="4"/>
  <c r="S3990" i="4"/>
  <c r="R3990" i="4"/>
  <c r="Q3990" i="4"/>
  <c r="P3990" i="4"/>
  <c r="O3990" i="4"/>
  <c r="N3990" i="4"/>
  <c r="M3990" i="4"/>
  <c r="L3990" i="4"/>
  <c r="K3990" i="4"/>
  <c r="J3990" i="4"/>
  <c r="I3990" i="4"/>
  <c r="H3990" i="4"/>
  <c r="G3990" i="4"/>
  <c r="F3990" i="4"/>
  <c r="E3990" i="4"/>
  <c r="D3990" i="4"/>
  <c r="C3990" i="4"/>
  <c r="B3990" i="4"/>
  <c r="A3990" i="4"/>
  <c r="T3989" i="4"/>
  <c r="S3989" i="4"/>
  <c r="R3989" i="4"/>
  <c r="Q3989" i="4"/>
  <c r="P3989" i="4"/>
  <c r="O3989" i="4"/>
  <c r="N3989" i="4"/>
  <c r="M3989" i="4"/>
  <c r="L3989" i="4"/>
  <c r="K3989" i="4"/>
  <c r="J3989" i="4"/>
  <c r="I3989" i="4"/>
  <c r="H3989" i="4"/>
  <c r="G3989" i="4"/>
  <c r="F3989" i="4"/>
  <c r="E3989" i="4"/>
  <c r="D3989" i="4"/>
  <c r="C3989" i="4"/>
  <c r="B3989" i="4"/>
  <c r="A3989" i="4"/>
  <c r="T3988" i="4"/>
  <c r="S3988" i="4"/>
  <c r="R3988" i="4"/>
  <c r="Q3988" i="4"/>
  <c r="P3988" i="4"/>
  <c r="O3988" i="4"/>
  <c r="N3988" i="4"/>
  <c r="M3988" i="4"/>
  <c r="L3988" i="4"/>
  <c r="K3988" i="4"/>
  <c r="J3988" i="4"/>
  <c r="I3988" i="4"/>
  <c r="H3988" i="4"/>
  <c r="G3988" i="4"/>
  <c r="F3988" i="4"/>
  <c r="E3988" i="4"/>
  <c r="D3988" i="4"/>
  <c r="C3988" i="4"/>
  <c r="B3988" i="4"/>
  <c r="A3988" i="4"/>
  <c r="T3987" i="4"/>
  <c r="S3987" i="4"/>
  <c r="R3987" i="4"/>
  <c r="Q3987" i="4"/>
  <c r="P3987" i="4"/>
  <c r="O3987" i="4"/>
  <c r="N3987" i="4"/>
  <c r="M3987" i="4"/>
  <c r="L3987" i="4"/>
  <c r="K3987" i="4"/>
  <c r="J3987" i="4"/>
  <c r="I3987" i="4"/>
  <c r="H3987" i="4"/>
  <c r="G3987" i="4"/>
  <c r="F3987" i="4"/>
  <c r="E3987" i="4"/>
  <c r="D3987" i="4"/>
  <c r="C3987" i="4"/>
  <c r="B3987" i="4"/>
  <c r="A3987" i="4"/>
  <c r="T3986" i="4"/>
  <c r="S3986" i="4"/>
  <c r="R3986" i="4"/>
  <c r="Q3986" i="4"/>
  <c r="P3986" i="4"/>
  <c r="O3986" i="4"/>
  <c r="N3986" i="4"/>
  <c r="M3986" i="4"/>
  <c r="L3986" i="4"/>
  <c r="K3986" i="4"/>
  <c r="J3986" i="4"/>
  <c r="I3986" i="4"/>
  <c r="H3986" i="4"/>
  <c r="G3986" i="4"/>
  <c r="F3986" i="4"/>
  <c r="E3986" i="4"/>
  <c r="D3986" i="4"/>
  <c r="C3986" i="4"/>
  <c r="B3986" i="4"/>
  <c r="A3986" i="4"/>
  <c r="T3985" i="4"/>
  <c r="S3985" i="4"/>
  <c r="R3985" i="4"/>
  <c r="Q3985" i="4"/>
  <c r="P3985" i="4"/>
  <c r="O3985" i="4"/>
  <c r="N3985" i="4"/>
  <c r="M3985" i="4"/>
  <c r="L3985" i="4"/>
  <c r="K3985" i="4"/>
  <c r="J3985" i="4"/>
  <c r="I3985" i="4"/>
  <c r="H3985" i="4"/>
  <c r="G3985" i="4"/>
  <c r="F3985" i="4"/>
  <c r="E3985" i="4"/>
  <c r="D3985" i="4"/>
  <c r="C3985" i="4"/>
  <c r="B3985" i="4"/>
  <c r="A3985" i="4"/>
  <c r="T3984" i="4"/>
  <c r="S3984" i="4"/>
  <c r="R3984" i="4"/>
  <c r="Q3984" i="4"/>
  <c r="P3984" i="4"/>
  <c r="O3984" i="4"/>
  <c r="N3984" i="4"/>
  <c r="M3984" i="4"/>
  <c r="L3984" i="4"/>
  <c r="K3984" i="4"/>
  <c r="J3984" i="4"/>
  <c r="I3984" i="4"/>
  <c r="H3984" i="4"/>
  <c r="G3984" i="4"/>
  <c r="F3984" i="4"/>
  <c r="E3984" i="4"/>
  <c r="D3984" i="4"/>
  <c r="C3984" i="4"/>
  <c r="B3984" i="4"/>
  <c r="A3984" i="4"/>
  <c r="T3983" i="4"/>
  <c r="S3983" i="4"/>
  <c r="R3983" i="4"/>
  <c r="Q3983" i="4"/>
  <c r="P3983" i="4"/>
  <c r="O3983" i="4"/>
  <c r="N3983" i="4"/>
  <c r="M3983" i="4"/>
  <c r="L3983" i="4"/>
  <c r="K3983" i="4"/>
  <c r="J3983" i="4"/>
  <c r="I3983" i="4"/>
  <c r="H3983" i="4"/>
  <c r="G3983" i="4"/>
  <c r="F3983" i="4"/>
  <c r="E3983" i="4"/>
  <c r="D3983" i="4"/>
  <c r="C3983" i="4"/>
  <c r="B3983" i="4"/>
  <c r="A3983" i="4"/>
  <c r="T3982" i="4"/>
  <c r="S3982" i="4"/>
  <c r="R3982" i="4"/>
  <c r="Q3982" i="4"/>
  <c r="P3982" i="4"/>
  <c r="O3982" i="4"/>
  <c r="N3982" i="4"/>
  <c r="M3982" i="4"/>
  <c r="L3982" i="4"/>
  <c r="K3982" i="4"/>
  <c r="J3982" i="4"/>
  <c r="I3982" i="4"/>
  <c r="H3982" i="4"/>
  <c r="G3982" i="4"/>
  <c r="F3982" i="4"/>
  <c r="E3982" i="4"/>
  <c r="D3982" i="4"/>
  <c r="C3982" i="4"/>
  <c r="B3982" i="4"/>
  <c r="A3982" i="4"/>
  <c r="T3981" i="4"/>
  <c r="S3981" i="4"/>
  <c r="R3981" i="4"/>
  <c r="Q3981" i="4"/>
  <c r="P3981" i="4"/>
  <c r="O3981" i="4"/>
  <c r="N3981" i="4"/>
  <c r="M3981" i="4"/>
  <c r="L3981" i="4"/>
  <c r="K3981" i="4"/>
  <c r="J3981" i="4"/>
  <c r="I3981" i="4"/>
  <c r="H3981" i="4"/>
  <c r="G3981" i="4"/>
  <c r="F3981" i="4"/>
  <c r="E3981" i="4"/>
  <c r="D3981" i="4"/>
  <c r="C3981" i="4"/>
  <c r="B3981" i="4"/>
  <c r="A3981" i="4"/>
  <c r="T3980" i="4"/>
  <c r="S3980" i="4"/>
  <c r="R3980" i="4"/>
  <c r="Q3980" i="4"/>
  <c r="P3980" i="4"/>
  <c r="O3980" i="4"/>
  <c r="N3980" i="4"/>
  <c r="M3980" i="4"/>
  <c r="L3980" i="4"/>
  <c r="K3980" i="4"/>
  <c r="J3980" i="4"/>
  <c r="I3980" i="4"/>
  <c r="H3980" i="4"/>
  <c r="G3980" i="4"/>
  <c r="F3980" i="4"/>
  <c r="E3980" i="4"/>
  <c r="D3980" i="4"/>
  <c r="C3980" i="4"/>
  <c r="B3980" i="4"/>
  <c r="A3980" i="4"/>
  <c r="T3979" i="4"/>
  <c r="S3979" i="4"/>
  <c r="R3979" i="4"/>
  <c r="Q3979" i="4"/>
  <c r="P3979" i="4"/>
  <c r="O3979" i="4"/>
  <c r="N3979" i="4"/>
  <c r="M3979" i="4"/>
  <c r="L3979" i="4"/>
  <c r="K3979" i="4"/>
  <c r="J3979" i="4"/>
  <c r="I3979" i="4"/>
  <c r="H3979" i="4"/>
  <c r="G3979" i="4"/>
  <c r="F3979" i="4"/>
  <c r="E3979" i="4"/>
  <c r="D3979" i="4"/>
  <c r="C3979" i="4"/>
  <c r="B3979" i="4"/>
  <c r="A3979" i="4"/>
  <c r="T3978" i="4"/>
  <c r="S3978" i="4"/>
  <c r="R3978" i="4"/>
  <c r="Q3978" i="4"/>
  <c r="P3978" i="4"/>
  <c r="O3978" i="4"/>
  <c r="N3978" i="4"/>
  <c r="M3978" i="4"/>
  <c r="L3978" i="4"/>
  <c r="K3978" i="4"/>
  <c r="J3978" i="4"/>
  <c r="I3978" i="4"/>
  <c r="H3978" i="4"/>
  <c r="G3978" i="4"/>
  <c r="F3978" i="4"/>
  <c r="E3978" i="4"/>
  <c r="D3978" i="4"/>
  <c r="C3978" i="4"/>
  <c r="B3978" i="4"/>
  <c r="A3978" i="4"/>
  <c r="T3977" i="4"/>
  <c r="S3977" i="4"/>
  <c r="R3977" i="4"/>
  <c r="Q3977" i="4"/>
  <c r="P3977" i="4"/>
  <c r="O3977" i="4"/>
  <c r="N3977" i="4"/>
  <c r="M3977" i="4"/>
  <c r="L3977" i="4"/>
  <c r="K3977" i="4"/>
  <c r="J3977" i="4"/>
  <c r="I3977" i="4"/>
  <c r="H3977" i="4"/>
  <c r="G3977" i="4"/>
  <c r="F3977" i="4"/>
  <c r="E3977" i="4"/>
  <c r="D3977" i="4"/>
  <c r="C3977" i="4"/>
  <c r="B3977" i="4"/>
  <c r="A3977" i="4"/>
  <c r="T3976" i="4"/>
  <c r="S3976" i="4"/>
  <c r="R3976" i="4"/>
  <c r="Q3976" i="4"/>
  <c r="P3976" i="4"/>
  <c r="O3976" i="4"/>
  <c r="N3976" i="4"/>
  <c r="M3976" i="4"/>
  <c r="L3976" i="4"/>
  <c r="K3976" i="4"/>
  <c r="J3976" i="4"/>
  <c r="I3976" i="4"/>
  <c r="H3976" i="4"/>
  <c r="G3976" i="4"/>
  <c r="F3976" i="4"/>
  <c r="E3976" i="4"/>
  <c r="D3976" i="4"/>
  <c r="C3976" i="4"/>
  <c r="B3976" i="4"/>
  <c r="A3976" i="4"/>
  <c r="T3975" i="4"/>
  <c r="S3975" i="4"/>
  <c r="R3975" i="4"/>
  <c r="Q3975" i="4"/>
  <c r="P3975" i="4"/>
  <c r="O3975" i="4"/>
  <c r="N3975" i="4"/>
  <c r="M3975" i="4"/>
  <c r="L3975" i="4"/>
  <c r="K3975" i="4"/>
  <c r="J3975" i="4"/>
  <c r="I3975" i="4"/>
  <c r="H3975" i="4"/>
  <c r="G3975" i="4"/>
  <c r="F3975" i="4"/>
  <c r="E3975" i="4"/>
  <c r="D3975" i="4"/>
  <c r="C3975" i="4"/>
  <c r="B3975" i="4"/>
  <c r="A3975" i="4"/>
  <c r="T3974" i="4"/>
  <c r="S3974" i="4"/>
  <c r="R3974" i="4"/>
  <c r="Q3974" i="4"/>
  <c r="P3974" i="4"/>
  <c r="O3974" i="4"/>
  <c r="N3974" i="4"/>
  <c r="M3974" i="4"/>
  <c r="L3974" i="4"/>
  <c r="K3974" i="4"/>
  <c r="J3974" i="4"/>
  <c r="I3974" i="4"/>
  <c r="H3974" i="4"/>
  <c r="G3974" i="4"/>
  <c r="F3974" i="4"/>
  <c r="E3974" i="4"/>
  <c r="D3974" i="4"/>
  <c r="C3974" i="4"/>
  <c r="B3974" i="4"/>
  <c r="A3974" i="4"/>
  <c r="T3973" i="4"/>
  <c r="S3973" i="4"/>
  <c r="R3973" i="4"/>
  <c r="Q3973" i="4"/>
  <c r="P3973" i="4"/>
  <c r="O3973" i="4"/>
  <c r="N3973" i="4"/>
  <c r="M3973" i="4"/>
  <c r="L3973" i="4"/>
  <c r="K3973" i="4"/>
  <c r="J3973" i="4"/>
  <c r="I3973" i="4"/>
  <c r="H3973" i="4"/>
  <c r="G3973" i="4"/>
  <c r="F3973" i="4"/>
  <c r="E3973" i="4"/>
  <c r="D3973" i="4"/>
  <c r="C3973" i="4"/>
  <c r="B3973" i="4"/>
  <c r="A3973" i="4"/>
  <c r="T3972" i="4"/>
  <c r="S3972" i="4"/>
  <c r="R3972" i="4"/>
  <c r="Q3972" i="4"/>
  <c r="P3972" i="4"/>
  <c r="O3972" i="4"/>
  <c r="N3972" i="4"/>
  <c r="M3972" i="4"/>
  <c r="L3972" i="4"/>
  <c r="K3972" i="4"/>
  <c r="J3972" i="4"/>
  <c r="I3972" i="4"/>
  <c r="H3972" i="4"/>
  <c r="G3972" i="4"/>
  <c r="F3972" i="4"/>
  <c r="E3972" i="4"/>
  <c r="D3972" i="4"/>
  <c r="C3972" i="4"/>
  <c r="B3972" i="4"/>
  <c r="A3972" i="4"/>
  <c r="T3971" i="4"/>
  <c r="S3971" i="4"/>
  <c r="R3971" i="4"/>
  <c r="Q3971" i="4"/>
  <c r="P3971" i="4"/>
  <c r="O3971" i="4"/>
  <c r="N3971" i="4"/>
  <c r="M3971" i="4"/>
  <c r="L3971" i="4"/>
  <c r="K3971" i="4"/>
  <c r="J3971" i="4"/>
  <c r="I3971" i="4"/>
  <c r="H3971" i="4"/>
  <c r="G3971" i="4"/>
  <c r="F3971" i="4"/>
  <c r="E3971" i="4"/>
  <c r="D3971" i="4"/>
  <c r="C3971" i="4"/>
  <c r="B3971" i="4"/>
  <c r="A3971" i="4"/>
  <c r="T3970" i="4"/>
  <c r="S3970" i="4"/>
  <c r="R3970" i="4"/>
  <c r="Q3970" i="4"/>
  <c r="P3970" i="4"/>
  <c r="O3970" i="4"/>
  <c r="N3970" i="4"/>
  <c r="M3970" i="4"/>
  <c r="L3970" i="4"/>
  <c r="K3970" i="4"/>
  <c r="J3970" i="4"/>
  <c r="I3970" i="4"/>
  <c r="H3970" i="4"/>
  <c r="G3970" i="4"/>
  <c r="F3970" i="4"/>
  <c r="E3970" i="4"/>
  <c r="D3970" i="4"/>
  <c r="C3970" i="4"/>
  <c r="B3970" i="4"/>
  <c r="A3970" i="4"/>
  <c r="T3969" i="4"/>
  <c r="S3969" i="4"/>
  <c r="R3969" i="4"/>
  <c r="Q3969" i="4"/>
  <c r="P3969" i="4"/>
  <c r="O3969" i="4"/>
  <c r="N3969" i="4"/>
  <c r="M3969" i="4"/>
  <c r="L3969" i="4"/>
  <c r="K3969" i="4"/>
  <c r="J3969" i="4"/>
  <c r="I3969" i="4"/>
  <c r="H3969" i="4"/>
  <c r="G3969" i="4"/>
  <c r="F3969" i="4"/>
  <c r="E3969" i="4"/>
  <c r="D3969" i="4"/>
  <c r="C3969" i="4"/>
  <c r="B3969" i="4"/>
  <c r="A3969" i="4"/>
  <c r="T3968" i="4"/>
  <c r="S3968" i="4"/>
  <c r="R3968" i="4"/>
  <c r="Q3968" i="4"/>
  <c r="P3968" i="4"/>
  <c r="O3968" i="4"/>
  <c r="N3968" i="4"/>
  <c r="M3968" i="4"/>
  <c r="L3968" i="4"/>
  <c r="K3968" i="4"/>
  <c r="J3968" i="4"/>
  <c r="I3968" i="4"/>
  <c r="H3968" i="4"/>
  <c r="G3968" i="4"/>
  <c r="F3968" i="4"/>
  <c r="E3968" i="4"/>
  <c r="D3968" i="4"/>
  <c r="C3968" i="4"/>
  <c r="B3968" i="4"/>
  <c r="A3968" i="4"/>
  <c r="T3967" i="4"/>
  <c r="S3967" i="4"/>
  <c r="R3967" i="4"/>
  <c r="Q3967" i="4"/>
  <c r="P3967" i="4"/>
  <c r="O3967" i="4"/>
  <c r="N3967" i="4"/>
  <c r="M3967" i="4"/>
  <c r="L3967" i="4"/>
  <c r="K3967" i="4"/>
  <c r="J3967" i="4"/>
  <c r="I3967" i="4"/>
  <c r="H3967" i="4"/>
  <c r="G3967" i="4"/>
  <c r="F3967" i="4"/>
  <c r="E3967" i="4"/>
  <c r="D3967" i="4"/>
  <c r="C3967" i="4"/>
  <c r="B3967" i="4"/>
  <c r="A3967" i="4"/>
  <c r="T3966" i="4"/>
  <c r="S3966" i="4"/>
  <c r="R3966" i="4"/>
  <c r="Q3966" i="4"/>
  <c r="P3966" i="4"/>
  <c r="O3966" i="4"/>
  <c r="N3966" i="4"/>
  <c r="M3966" i="4"/>
  <c r="L3966" i="4"/>
  <c r="K3966" i="4"/>
  <c r="J3966" i="4"/>
  <c r="I3966" i="4"/>
  <c r="H3966" i="4"/>
  <c r="G3966" i="4"/>
  <c r="F3966" i="4"/>
  <c r="E3966" i="4"/>
  <c r="D3966" i="4"/>
  <c r="C3966" i="4"/>
  <c r="B3966" i="4"/>
  <c r="A3966" i="4"/>
  <c r="T3965" i="4"/>
  <c r="S3965" i="4"/>
  <c r="R3965" i="4"/>
  <c r="Q3965" i="4"/>
  <c r="P3965" i="4"/>
  <c r="O3965" i="4"/>
  <c r="N3965" i="4"/>
  <c r="M3965" i="4"/>
  <c r="L3965" i="4"/>
  <c r="K3965" i="4"/>
  <c r="J3965" i="4"/>
  <c r="I3965" i="4"/>
  <c r="H3965" i="4"/>
  <c r="G3965" i="4"/>
  <c r="F3965" i="4"/>
  <c r="E3965" i="4"/>
  <c r="D3965" i="4"/>
  <c r="C3965" i="4"/>
  <c r="B3965" i="4"/>
  <c r="A3965" i="4"/>
  <c r="T3964" i="4"/>
  <c r="S3964" i="4"/>
  <c r="R3964" i="4"/>
  <c r="Q3964" i="4"/>
  <c r="P3964" i="4"/>
  <c r="O3964" i="4"/>
  <c r="N3964" i="4"/>
  <c r="M3964" i="4"/>
  <c r="L3964" i="4"/>
  <c r="K3964" i="4"/>
  <c r="J3964" i="4"/>
  <c r="I3964" i="4"/>
  <c r="H3964" i="4"/>
  <c r="G3964" i="4"/>
  <c r="F3964" i="4"/>
  <c r="E3964" i="4"/>
  <c r="D3964" i="4"/>
  <c r="C3964" i="4"/>
  <c r="B3964" i="4"/>
  <c r="A3964" i="4"/>
  <c r="T3963" i="4"/>
  <c r="S3963" i="4"/>
  <c r="R3963" i="4"/>
  <c r="Q3963" i="4"/>
  <c r="P3963" i="4"/>
  <c r="O3963" i="4"/>
  <c r="N3963" i="4"/>
  <c r="M3963" i="4"/>
  <c r="L3963" i="4"/>
  <c r="K3963" i="4"/>
  <c r="J3963" i="4"/>
  <c r="I3963" i="4"/>
  <c r="H3963" i="4"/>
  <c r="G3963" i="4"/>
  <c r="F3963" i="4"/>
  <c r="E3963" i="4"/>
  <c r="D3963" i="4"/>
  <c r="C3963" i="4"/>
  <c r="B3963" i="4"/>
  <c r="A3963" i="4"/>
  <c r="T3962" i="4"/>
  <c r="S3962" i="4"/>
  <c r="R3962" i="4"/>
  <c r="Q3962" i="4"/>
  <c r="P3962" i="4"/>
  <c r="O3962" i="4"/>
  <c r="N3962" i="4"/>
  <c r="M3962" i="4"/>
  <c r="L3962" i="4"/>
  <c r="K3962" i="4"/>
  <c r="J3962" i="4"/>
  <c r="I3962" i="4"/>
  <c r="H3962" i="4"/>
  <c r="G3962" i="4"/>
  <c r="F3962" i="4"/>
  <c r="E3962" i="4"/>
  <c r="D3962" i="4"/>
  <c r="C3962" i="4"/>
  <c r="B3962" i="4"/>
  <c r="A3962" i="4"/>
  <c r="T3961" i="4"/>
  <c r="S3961" i="4"/>
  <c r="R3961" i="4"/>
  <c r="Q3961" i="4"/>
  <c r="P3961" i="4"/>
  <c r="O3961" i="4"/>
  <c r="N3961" i="4"/>
  <c r="M3961" i="4"/>
  <c r="L3961" i="4"/>
  <c r="K3961" i="4"/>
  <c r="J3961" i="4"/>
  <c r="I3961" i="4"/>
  <c r="H3961" i="4"/>
  <c r="G3961" i="4"/>
  <c r="F3961" i="4"/>
  <c r="E3961" i="4"/>
  <c r="D3961" i="4"/>
  <c r="C3961" i="4"/>
  <c r="B3961" i="4"/>
  <c r="A3961" i="4"/>
  <c r="T3960" i="4"/>
  <c r="S3960" i="4"/>
  <c r="R3960" i="4"/>
  <c r="Q3960" i="4"/>
  <c r="P3960" i="4"/>
  <c r="O3960" i="4"/>
  <c r="N3960" i="4"/>
  <c r="M3960" i="4"/>
  <c r="L3960" i="4"/>
  <c r="K3960" i="4"/>
  <c r="J3960" i="4"/>
  <c r="I3960" i="4"/>
  <c r="H3960" i="4"/>
  <c r="G3960" i="4"/>
  <c r="F3960" i="4"/>
  <c r="E3960" i="4"/>
  <c r="D3960" i="4"/>
  <c r="C3960" i="4"/>
  <c r="B3960" i="4"/>
  <c r="A3960" i="4"/>
  <c r="T3959" i="4"/>
  <c r="S3959" i="4"/>
  <c r="R3959" i="4"/>
  <c r="Q3959" i="4"/>
  <c r="P3959" i="4"/>
  <c r="O3959" i="4"/>
  <c r="N3959" i="4"/>
  <c r="M3959" i="4"/>
  <c r="L3959" i="4"/>
  <c r="K3959" i="4"/>
  <c r="J3959" i="4"/>
  <c r="I3959" i="4"/>
  <c r="H3959" i="4"/>
  <c r="G3959" i="4"/>
  <c r="F3959" i="4"/>
  <c r="E3959" i="4"/>
  <c r="D3959" i="4"/>
  <c r="C3959" i="4"/>
  <c r="B3959" i="4"/>
  <c r="A3959" i="4"/>
  <c r="T3958" i="4"/>
  <c r="S3958" i="4"/>
  <c r="R3958" i="4"/>
  <c r="Q3958" i="4"/>
  <c r="P3958" i="4"/>
  <c r="O3958" i="4"/>
  <c r="N3958" i="4"/>
  <c r="M3958" i="4"/>
  <c r="L3958" i="4"/>
  <c r="K3958" i="4"/>
  <c r="J3958" i="4"/>
  <c r="I3958" i="4"/>
  <c r="H3958" i="4"/>
  <c r="G3958" i="4"/>
  <c r="F3958" i="4"/>
  <c r="E3958" i="4"/>
  <c r="D3958" i="4"/>
  <c r="C3958" i="4"/>
  <c r="B3958" i="4"/>
  <c r="A3958" i="4"/>
  <c r="T3957" i="4"/>
  <c r="S3957" i="4"/>
  <c r="R3957" i="4"/>
  <c r="Q3957" i="4"/>
  <c r="P3957" i="4"/>
  <c r="O3957" i="4"/>
  <c r="N3957" i="4"/>
  <c r="M3957" i="4"/>
  <c r="L3957" i="4"/>
  <c r="K3957" i="4"/>
  <c r="J3957" i="4"/>
  <c r="I3957" i="4"/>
  <c r="H3957" i="4"/>
  <c r="G3957" i="4"/>
  <c r="F3957" i="4"/>
  <c r="E3957" i="4"/>
  <c r="D3957" i="4"/>
  <c r="C3957" i="4"/>
  <c r="B3957" i="4"/>
  <c r="A3957" i="4"/>
  <c r="T3956" i="4"/>
  <c r="S3956" i="4"/>
  <c r="R3956" i="4"/>
  <c r="Q3956" i="4"/>
  <c r="P3956" i="4"/>
  <c r="O3956" i="4"/>
  <c r="N3956" i="4"/>
  <c r="M3956" i="4"/>
  <c r="L3956" i="4"/>
  <c r="K3956" i="4"/>
  <c r="J3956" i="4"/>
  <c r="I3956" i="4"/>
  <c r="H3956" i="4"/>
  <c r="G3956" i="4"/>
  <c r="F3956" i="4"/>
  <c r="E3956" i="4"/>
  <c r="D3956" i="4"/>
  <c r="C3956" i="4"/>
  <c r="B3956" i="4"/>
  <c r="A3956" i="4"/>
  <c r="T3955" i="4"/>
  <c r="S3955" i="4"/>
  <c r="R3955" i="4"/>
  <c r="Q3955" i="4"/>
  <c r="P3955" i="4"/>
  <c r="O3955" i="4"/>
  <c r="N3955" i="4"/>
  <c r="M3955" i="4"/>
  <c r="L3955" i="4"/>
  <c r="K3955" i="4"/>
  <c r="J3955" i="4"/>
  <c r="I3955" i="4"/>
  <c r="H3955" i="4"/>
  <c r="G3955" i="4"/>
  <c r="F3955" i="4"/>
  <c r="E3955" i="4"/>
  <c r="D3955" i="4"/>
  <c r="C3955" i="4"/>
  <c r="B3955" i="4"/>
  <c r="A3955" i="4"/>
  <c r="T3954" i="4"/>
  <c r="S3954" i="4"/>
  <c r="R3954" i="4"/>
  <c r="Q3954" i="4"/>
  <c r="P3954" i="4"/>
  <c r="O3954" i="4"/>
  <c r="N3954" i="4"/>
  <c r="M3954" i="4"/>
  <c r="L3954" i="4"/>
  <c r="K3954" i="4"/>
  <c r="J3954" i="4"/>
  <c r="I3954" i="4"/>
  <c r="H3954" i="4"/>
  <c r="G3954" i="4"/>
  <c r="F3954" i="4"/>
  <c r="E3954" i="4"/>
  <c r="D3954" i="4"/>
  <c r="C3954" i="4"/>
  <c r="B3954" i="4"/>
  <c r="A3954" i="4"/>
  <c r="T3953" i="4"/>
  <c r="S3953" i="4"/>
  <c r="R3953" i="4"/>
  <c r="Q3953" i="4"/>
  <c r="P3953" i="4"/>
  <c r="O3953" i="4"/>
  <c r="N3953" i="4"/>
  <c r="M3953" i="4"/>
  <c r="L3953" i="4"/>
  <c r="K3953" i="4"/>
  <c r="J3953" i="4"/>
  <c r="I3953" i="4"/>
  <c r="H3953" i="4"/>
  <c r="G3953" i="4"/>
  <c r="F3953" i="4"/>
  <c r="E3953" i="4"/>
  <c r="D3953" i="4"/>
  <c r="C3953" i="4"/>
  <c r="B3953" i="4"/>
  <c r="A3953" i="4"/>
  <c r="T3952" i="4"/>
  <c r="S3952" i="4"/>
  <c r="R3952" i="4"/>
  <c r="Q3952" i="4"/>
  <c r="P3952" i="4"/>
  <c r="O3952" i="4"/>
  <c r="N3952" i="4"/>
  <c r="M3952" i="4"/>
  <c r="L3952" i="4"/>
  <c r="K3952" i="4"/>
  <c r="J3952" i="4"/>
  <c r="I3952" i="4"/>
  <c r="H3952" i="4"/>
  <c r="G3952" i="4"/>
  <c r="F3952" i="4"/>
  <c r="E3952" i="4"/>
  <c r="D3952" i="4"/>
  <c r="C3952" i="4"/>
  <c r="B3952" i="4"/>
  <c r="A3952" i="4"/>
  <c r="T3951" i="4"/>
  <c r="S3951" i="4"/>
  <c r="R3951" i="4"/>
  <c r="Q3951" i="4"/>
  <c r="P3951" i="4"/>
  <c r="O3951" i="4"/>
  <c r="N3951" i="4"/>
  <c r="M3951" i="4"/>
  <c r="L3951" i="4"/>
  <c r="K3951" i="4"/>
  <c r="J3951" i="4"/>
  <c r="I3951" i="4"/>
  <c r="H3951" i="4"/>
  <c r="G3951" i="4"/>
  <c r="F3951" i="4"/>
  <c r="E3951" i="4"/>
  <c r="D3951" i="4"/>
  <c r="C3951" i="4"/>
  <c r="B3951" i="4"/>
  <c r="A3951" i="4"/>
  <c r="T3950" i="4"/>
  <c r="S3950" i="4"/>
  <c r="R3950" i="4"/>
  <c r="Q3950" i="4"/>
  <c r="P3950" i="4"/>
  <c r="O3950" i="4"/>
  <c r="N3950" i="4"/>
  <c r="M3950" i="4"/>
  <c r="L3950" i="4"/>
  <c r="K3950" i="4"/>
  <c r="J3950" i="4"/>
  <c r="I3950" i="4"/>
  <c r="H3950" i="4"/>
  <c r="G3950" i="4"/>
  <c r="F3950" i="4"/>
  <c r="E3950" i="4"/>
  <c r="D3950" i="4"/>
  <c r="C3950" i="4"/>
  <c r="B3950" i="4"/>
  <c r="A3950" i="4"/>
  <c r="T3949" i="4"/>
  <c r="S3949" i="4"/>
  <c r="R3949" i="4"/>
  <c r="Q3949" i="4"/>
  <c r="P3949" i="4"/>
  <c r="O3949" i="4"/>
  <c r="N3949" i="4"/>
  <c r="M3949" i="4"/>
  <c r="L3949" i="4"/>
  <c r="K3949" i="4"/>
  <c r="J3949" i="4"/>
  <c r="I3949" i="4"/>
  <c r="H3949" i="4"/>
  <c r="G3949" i="4"/>
  <c r="F3949" i="4"/>
  <c r="E3949" i="4"/>
  <c r="D3949" i="4"/>
  <c r="C3949" i="4"/>
  <c r="B3949" i="4"/>
  <c r="A3949" i="4"/>
  <c r="T3948" i="4"/>
  <c r="S3948" i="4"/>
  <c r="R3948" i="4"/>
  <c r="Q3948" i="4"/>
  <c r="P3948" i="4"/>
  <c r="O3948" i="4"/>
  <c r="N3948" i="4"/>
  <c r="M3948" i="4"/>
  <c r="L3948" i="4"/>
  <c r="K3948" i="4"/>
  <c r="J3948" i="4"/>
  <c r="I3948" i="4"/>
  <c r="H3948" i="4"/>
  <c r="G3948" i="4"/>
  <c r="F3948" i="4"/>
  <c r="E3948" i="4"/>
  <c r="D3948" i="4"/>
  <c r="C3948" i="4"/>
  <c r="B3948" i="4"/>
  <c r="A3948" i="4"/>
  <c r="T3947" i="4"/>
  <c r="S3947" i="4"/>
  <c r="R3947" i="4"/>
  <c r="Q3947" i="4"/>
  <c r="P3947" i="4"/>
  <c r="O3947" i="4"/>
  <c r="N3947" i="4"/>
  <c r="M3947" i="4"/>
  <c r="L3947" i="4"/>
  <c r="K3947" i="4"/>
  <c r="J3947" i="4"/>
  <c r="I3947" i="4"/>
  <c r="H3947" i="4"/>
  <c r="G3947" i="4"/>
  <c r="F3947" i="4"/>
  <c r="E3947" i="4"/>
  <c r="D3947" i="4"/>
  <c r="C3947" i="4"/>
  <c r="B3947" i="4"/>
  <c r="A3947" i="4"/>
  <c r="T3946" i="4"/>
  <c r="S3946" i="4"/>
  <c r="R3946" i="4"/>
  <c r="Q3946" i="4"/>
  <c r="P3946" i="4"/>
  <c r="O3946" i="4"/>
  <c r="N3946" i="4"/>
  <c r="M3946" i="4"/>
  <c r="L3946" i="4"/>
  <c r="K3946" i="4"/>
  <c r="J3946" i="4"/>
  <c r="I3946" i="4"/>
  <c r="H3946" i="4"/>
  <c r="G3946" i="4"/>
  <c r="F3946" i="4"/>
  <c r="E3946" i="4"/>
  <c r="D3946" i="4"/>
  <c r="C3946" i="4"/>
  <c r="B3946" i="4"/>
  <c r="A3946" i="4"/>
  <c r="T3945" i="4"/>
  <c r="S3945" i="4"/>
  <c r="R3945" i="4"/>
  <c r="Q3945" i="4"/>
  <c r="P3945" i="4"/>
  <c r="O3945" i="4"/>
  <c r="N3945" i="4"/>
  <c r="M3945" i="4"/>
  <c r="L3945" i="4"/>
  <c r="K3945" i="4"/>
  <c r="J3945" i="4"/>
  <c r="I3945" i="4"/>
  <c r="H3945" i="4"/>
  <c r="G3945" i="4"/>
  <c r="F3945" i="4"/>
  <c r="E3945" i="4"/>
  <c r="D3945" i="4"/>
  <c r="C3945" i="4"/>
  <c r="B3945" i="4"/>
  <c r="A3945" i="4"/>
  <c r="T3944" i="4"/>
  <c r="S3944" i="4"/>
  <c r="R3944" i="4"/>
  <c r="Q3944" i="4"/>
  <c r="P3944" i="4"/>
  <c r="O3944" i="4"/>
  <c r="N3944" i="4"/>
  <c r="M3944" i="4"/>
  <c r="L3944" i="4"/>
  <c r="K3944" i="4"/>
  <c r="J3944" i="4"/>
  <c r="I3944" i="4"/>
  <c r="H3944" i="4"/>
  <c r="G3944" i="4"/>
  <c r="F3944" i="4"/>
  <c r="E3944" i="4"/>
  <c r="D3944" i="4"/>
  <c r="C3944" i="4"/>
  <c r="B3944" i="4"/>
  <c r="A3944" i="4"/>
  <c r="T3943" i="4"/>
  <c r="S3943" i="4"/>
  <c r="R3943" i="4"/>
  <c r="Q3943" i="4"/>
  <c r="P3943" i="4"/>
  <c r="O3943" i="4"/>
  <c r="N3943" i="4"/>
  <c r="M3943" i="4"/>
  <c r="L3943" i="4"/>
  <c r="K3943" i="4"/>
  <c r="J3943" i="4"/>
  <c r="I3943" i="4"/>
  <c r="H3943" i="4"/>
  <c r="G3943" i="4"/>
  <c r="F3943" i="4"/>
  <c r="E3943" i="4"/>
  <c r="D3943" i="4"/>
  <c r="C3943" i="4"/>
  <c r="B3943" i="4"/>
  <c r="A3943" i="4"/>
  <c r="T3942" i="4"/>
  <c r="S3942" i="4"/>
  <c r="R3942" i="4"/>
  <c r="Q3942" i="4"/>
  <c r="P3942" i="4"/>
  <c r="O3942" i="4"/>
  <c r="N3942" i="4"/>
  <c r="M3942" i="4"/>
  <c r="L3942" i="4"/>
  <c r="K3942" i="4"/>
  <c r="J3942" i="4"/>
  <c r="I3942" i="4"/>
  <c r="H3942" i="4"/>
  <c r="G3942" i="4"/>
  <c r="F3942" i="4"/>
  <c r="E3942" i="4"/>
  <c r="D3942" i="4"/>
  <c r="C3942" i="4"/>
  <c r="B3942" i="4"/>
  <c r="A3942" i="4"/>
  <c r="T3941" i="4"/>
  <c r="S3941" i="4"/>
  <c r="R3941" i="4"/>
  <c r="Q3941" i="4"/>
  <c r="P3941" i="4"/>
  <c r="O3941" i="4"/>
  <c r="N3941" i="4"/>
  <c r="M3941" i="4"/>
  <c r="L3941" i="4"/>
  <c r="K3941" i="4"/>
  <c r="J3941" i="4"/>
  <c r="I3941" i="4"/>
  <c r="H3941" i="4"/>
  <c r="G3941" i="4"/>
  <c r="F3941" i="4"/>
  <c r="E3941" i="4"/>
  <c r="D3941" i="4"/>
  <c r="C3941" i="4"/>
  <c r="B3941" i="4"/>
  <c r="A3941" i="4"/>
  <c r="T3940" i="4"/>
  <c r="S3940" i="4"/>
  <c r="R3940" i="4"/>
  <c r="Q3940" i="4"/>
  <c r="P3940" i="4"/>
  <c r="O3940" i="4"/>
  <c r="N3940" i="4"/>
  <c r="M3940" i="4"/>
  <c r="L3940" i="4"/>
  <c r="K3940" i="4"/>
  <c r="J3940" i="4"/>
  <c r="I3940" i="4"/>
  <c r="H3940" i="4"/>
  <c r="G3940" i="4"/>
  <c r="F3940" i="4"/>
  <c r="E3940" i="4"/>
  <c r="D3940" i="4"/>
  <c r="C3940" i="4"/>
  <c r="B3940" i="4"/>
  <c r="A3940" i="4"/>
  <c r="T3939" i="4"/>
  <c r="S3939" i="4"/>
  <c r="R3939" i="4"/>
  <c r="Q3939" i="4"/>
  <c r="P3939" i="4"/>
  <c r="O3939" i="4"/>
  <c r="N3939" i="4"/>
  <c r="M3939" i="4"/>
  <c r="L3939" i="4"/>
  <c r="K3939" i="4"/>
  <c r="J3939" i="4"/>
  <c r="I3939" i="4"/>
  <c r="H3939" i="4"/>
  <c r="G3939" i="4"/>
  <c r="F3939" i="4"/>
  <c r="E3939" i="4"/>
  <c r="D3939" i="4"/>
  <c r="C3939" i="4"/>
  <c r="B3939" i="4"/>
  <c r="A3939" i="4"/>
  <c r="T3938" i="4"/>
  <c r="S3938" i="4"/>
  <c r="R3938" i="4"/>
  <c r="Q3938" i="4"/>
  <c r="P3938" i="4"/>
  <c r="O3938" i="4"/>
  <c r="N3938" i="4"/>
  <c r="M3938" i="4"/>
  <c r="L3938" i="4"/>
  <c r="K3938" i="4"/>
  <c r="J3938" i="4"/>
  <c r="I3938" i="4"/>
  <c r="H3938" i="4"/>
  <c r="G3938" i="4"/>
  <c r="F3938" i="4"/>
  <c r="E3938" i="4"/>
  <c r="D3938" i="4"/>
  <c r="C3938" i="4"/>
  <c r="B3938" i="4"/>
  <c r="A3938" i="4"/>
  <c r="T3937" i="4"/>
  <c r="S3937" i="4"/>
  <c r="R3937" i="4"/>
  <c r="Q3937" i="4"/>
  <c r="P3937" i="4"/>
  <c r="O3937" i="4"/>
  <c r="N3937" i="4"/>
  <c r="M3937" i="4"/>
  <c r="L3937" i="4"/>
  <c r="K3937" i="4"/>
  <c r="J3937" i="4"/>
  <c r="I3937" i="4"/>
  <c r="H3937" i="4"/>
  <c r="G3937" i="4"/>
  <c r="F3937" i="4"/>
  <c r="E3937" i="4"/>
  <c r="D3937" i="4"/>
  <c r="C3937" i="4"/>
  <c r="B3937" i="4"/>
  <c r="A3937" i="4"/>
  <c r="T3936" i="4"/>
  <c r="S3936" i="4"/>
  <c r="R3936" i="4"/>
  <c r="Q3936" i="4"/>
  <c r="P3936" i="4"/>
  <c r="O3936" i="4"/>
  <c r="N3936" i="4"/>
  <c r="M3936" i="4"/>
  <c r="L3936" i="4"/>
  <c r="K3936" i="4"/>
  <c r="J3936" i="4"/>
  <c r="I3936" i="4"/>
  <c r="H3936" i="4"/>
  <c r="G3936" i="4"/>
  <c r="F3936" i="4"/>
  <c r="E3936" i="4"/>
  <c r="D3936" i="4"/>
  <c r="C3936" i="4"/>
  <c r="B3936" i="4"/>
  <c r="A3936" i="4"/>
  <c r="T3935" i="4"/>
  <c r="S3935" i="4"/>
  <c r="R3935" i="4"/>
  <c r="Q3935" i="4"/>
  <c r="P3935" i="4"/>
  <c r="O3935" i="4"/>
  <c r="N3935" i="4"/>
  <c r="M3935" i="4"/>
  <c r="L3935" i="4"/>
  <c r="K3935" i="4"/>
  <c r="J3935" i="4"/>
  <c r="I3935" i="4"/>
  <c r="H3935" i="4"/>
  <c r="G3935" i="4"/>
  <c r="F3935" i="4"/>
  <c r="E3935" i="4"/>
  <c r="D3935" i="4"/>
  <c r="C3935" i="4"/>
  <c r="B3935" i="4"/>
  <c r="A3935" i="4"/>
  <c r="T3934" i="4"/>
  <c r="S3934" i="4"/>
  <c r="R3934" i="4"/>
  <c r="Q3934" i="4"/>
  <c r="P3934" i="4"/>
  <c r="O3934" i="4"/>
  <c r="N3934" i="4"/>
  <c r="M3934" i="4"/>
  <c r="L3934" i="4"/>
  <c r="K3934" i="4"/>
  <c r="J3934" i="4"/>
  <c r="I3934" i="4"/>
  <c r="H3934" i="4"/>
  <c r="G3934" i="4"/>
  <c r="F3934" i="4"/>
  <c r="E3934" i="4"/>
  <c r="D3934" i="4"/>
  <c r="C3934" i="4"/>
  <c r="B3934" i="4"/>
  <c r="A3934" i="4"/>
  <c r="T3933" i="4"/>
  <c r="S3933" i="4"/>
  <c r="R3933" i="4"/>
  <c r="Q3933" i="4"/>
  <c r="P3933" i="4"/>
  <c r="O3933" i="4"/>
  <c r="N3933" i="4"/>
  <c r="M3933" i="4"/>
  <c r="L3933" i="4"/>
  <c r="K3933" i="4"/>
  <c r="J3933" i="4"/>
  <c r="I3933" i="4"/>
  <c r="H3933" i="4"/>
  <c r="G3933" i="4"/>
  <c r="F3933" i="4"/>
  <c r="E3933" i="4"/>
  <c r="D3933" i="4"/>
  <c r="C3933" i="4"/>
  <c r="B3933" i="4"/>
  <c r="A3933" i="4"/>
  <c r="T3932" i="4"/>
  <c r="S3932" i="4"/>
  <c r="R3932" i="4"/>
  <c r="Q3932" i="4"/>
  <c r="P3932" i="4"/>
  <c r="O3932" i="4"/>
  <c r="N3932" i="4"/>
  <c r="M3932" i="4"/>
  <c r="L3932" i="4"/>
  <c r="K3932" i="4"/>
  <c r="J3932" i="4"/>
  <c r="I3932" i="4"/>
  <c r="H3932" i="4"/>
  <c r="G3932" i="4"/>
  <c r="F3932" i="4"/>
  <c r="E3932" i="4"/>
  <c r="D3932" i="4"/>
  <c r="C3932" i="4"/>
  <c r="B3932" i="4"/>
  <c r="A3932" i="4"/>
  <c r="T3931" i="4"/>
  <c r="S3931" i="4"/>
  <c r="R3931" i="4"/>
  <c r="Q3931" i="4"/>
  <c r="P3931" i="4"/>
  <c r="O3931" i="4"/>
  <c r="N3931" i="4"/>
  <c r="M3931" i="4"/>
  <c r="L3931" i="4"/>
  <c r="K3931" i="4"/>
  <c r="J3931" i="4"/>
  <c r="I3931" i="4"/>
  <c r="H3931" i="4"/>
  <c r="G3931" i="4"/>
  <c r="F3931" i="4"/>
  <c r="E3931" i="4"/>
  <c r="D3931" i="4"/>
  <c r="C3931" i="4"/>
  <c r="B3931" i="4"/>
  <c r="A3931" i="4"/>
  <c r="T3930" i="4"/>
  <c r="S3930" i="4"/>
  <c r="R3930" i="4"/>
  <c r="Q3930" i="4"/>
  <c r="P3930" i="4"/>
  <c r="O3930" i="4"/>
  <c r="N3930" i="4"/>
  <c r="M3930" i="4"/>
  <c r="L3930" i="4"/>
  <c r="K3930" i="4"/>
  <c r="J3930" i="4"/>
  <c r="I3930" i="4"/>
  <c r="H3930" i="4"/>
  <c r="G3930" i="4"/>
  <c r="F3930" i="4"/>
  <c r="E3930" i="4"/>
  <c r="D3930" i="4"/>
  <c r="C3930" i="4"/>
  <c r="B3930" i="4"/>
  <c r="A3930" i="4"/>
  <c r="T3929" i="4"/>
  <c r="S3929" i="4"/>
  <c r="R3929" i="4"/>
  <c r="Q3929" i="4"/>
  <c r="P3929" i="4"/>
  <c r="O3929" i="4"/>
  <c r="N3929" i="4"/>
  <c r="M3929" i="4"/>
  <c r="L3929" i="4"/>
  <c r="K3929" i="4"/>
  <c r="J3929" i="4"/>
  <c r="I3929" i="4"/>
  <c r="H3929" i="4"/>
  <c r="G3929" i="4"/>
  <c r="F3929" i="4"/>
  <c r="E3929" i="4"/>
  <c r="D3929" i="4"/>
  <c r="C3929" i="4"/>
  <c r="B3929" i="4"/>
  <c r="A3929" i="4"/>
  <c r="T3928" i="4"/>
  <c r="S3928" i="4"/>
  <c r="R3928" i="4"/>
  <c r="Q3928" i="4"/>
  <c r="P3928" i="4"/>
  <c r="O3928" i="4"/>
  <c r="N3928" i="4"/>
  <c r="M3928" i="4"/>
  <c r="L3928" i="4"/>
  <c r="K3928" i="4"/>
  <c r="J3928" i="4"/>
  <c r="I3928" i="4"/>
  <c r="H3928" i="4"/>
  <c r="G3928" i="4"/>
  <c r="F3928" i="4"/>
  <c r="E3928" i="4"/>
  <c r="D3928" i="4"/>
  <c r="C3928" i="4"/>
  <c r="B3928" i="4"/>
  <c r="A3928" i="4"/>
  <c r="T3927" i="4"/>
  <c r="S3927" i="4"/>
  <c r="R3927" i="4"/>
  <c r="Q3927" i="4"/>
  <c r="P3927" i="4"/>
  <c r="O3927" i="4"/>
  <c r="N3927" i="4"/>
  <c r="M3927" i="4"/>
  <c r="L3927" i="4"/>
  <c r="K3927" i="4"/>
  <c r="J3927" i="4"/>
  <c r="I3927" i="4"/>
  <c r="H3927" i="4"/>
  <c r="G3927" i="4"/>
  <c r="F3927" i="4"/>
  <c r="E3927" i="4"/>
  <c r="D3927" i="4"/>
  <c r="C3927" i="4"/>
  <c r="B3927" i="4"/>
  <c r="A3927" i="4"/>
  <c r="T3926" i="4"/>
  <c r="S3926" i="4"/>
  <c r="R3926" i="4"/>
  <c r="Q3926" i="4"/>
  <c r="P3926" i="4"/>
  <c r="O3926" i="4"/>
  <c r="N3926" i="4"/>
  <c r="M3926" i="4"/>
  <c r="L3926" i="4"/>
  <c r="K3926" i="4"/>
  <c r="J3926" i="4"/>
  <c r="I3926" i="4"/>
  <c r="H3926" i="4"/>
  <c r="G3926" i="4"/>
  <c r="F3926" i="4"/>
  <c r="E3926" i="4"/>
  <c r="D3926" i="4"/>
  <c r="C3926" i="4"/>
  <c r="B3926" i="4"/>
  <c r="A3926" i="4"/>
  <c r="T3925" i="4"/>
  <c r="S3925" i="4"/>
  <c r="R3925" i="4"/>
  <c r="Q3925" i="4"/>
  <c r="P3925" i="4"/>
  <c r="O3925" i="4"/>
  <c r="N3925" i="4"/>
  <c r="M3925" i="4"/>
  <c r="L3925" i="4"/>
  <c r="K3925" i="4"/>
  <c r="J3925" i="4"/>
  <c r="I3925" i="4"/>
  <c r="H3925" i="4"/>
  <c r="G3925" i="4"/>
  <c r="F3925" i="4"/>
  <c r="E3925" i="4"/>
  <c r="D3925" i="4"/>
  <c r="C3925" i="4"/>
  <c r="B3925" i="4"/>
  <c r="A3925" i="4"/>
  <c r="T3924" i="4"/>
  <c r="S3924" i="4"/>
  <c r="R3924" i="4"/>
  <c r="Q3924" i="4"/>
  <c r="P3924" i="4"/>
  <c r="O3924" i="4"/>
  <c r="N3924" i="4"/>
  <c r="M3924" i="4"/>
  <c r="L3924" i="4"/>
  <c r="K3924" i="4"/>
  <c r="J3924" i="4"/>
  <c r="I3924" i="4"/>
  <c r="H3924" i="4"/>
  <c r="G3924" i="4"/>
  <c r="F3924" i="4"/>
  <c r="E3924" i="4"/>
  <c r="D3924" i="4"/>
  <c r="C3924" i="4"/>
  <c r="B3924" i="4"/>
  <c r="A3924" i="4"/>
  <c r="T3923" i="4"/>
  <c r="S3923" i="4"/>
  <c r="R3923" i="4"/>
  <c r="Q3923" i="4"/>
  <c r="P3923" i="4"/>
  <c r="O3923" i="4"/>
  <c r="N3923" i="4"/>
  <c r="M3923" i="4"/>
  <c r="L3923" i="4"/>
  <c r="K3923" i="4"/>
  <c r="J3923" i="4"/>
  <c r="I3923" i="4"/>
  <c r="H3923" i="4"/>
  <c r="G3923" i="4"/>
  <c r="F3923" i="4"/>
  <c r="E3923" i="4"/>
  <c r="D3923" i="4"/>
  <c r="C3923" i="4"/>
  <c r="B3923" i="4"/>
  <c r="A3923" i="4"/>
  <c r="T3922" i="4"/>
  <c r="S3922" i="4"/>
  <c r="R3922" i="4"/>
  <c r="Q3922" i="4"/>
  <c r="P3922" i="4"/>
  <c r="O3922" i="4"/>
  <c r="N3922" i="4"/>
  <c r="M3922" i="4"/>
  <c r="L3922" i="4"/>
  <c r="K3922" i="4"/>
  <c r="J3922" i="4"/>
  <c r="I3922" i="4"/>
  <c r="H3922" i="4"/>
  <c r="G3922" i="4"/>
  <c r="F3922" i="4"/>
  <c r="E3922" i="4"/>
  <c r="D3922" i="4"/>
  <c r="C3922" i="4"/>
  <c r="B3922" i="4"/>
  <c r="A3922" i="4"/>
  <c r="T3921" i="4"/>
  <c r="S3921" i="4"/>
  <c r="R3921" i="4"/>
  <c r="Q3921" i="4"/>
  <c r="P3921" i="4"/>
  <c r="O3921" i="4"/>
  <c r="N3921" i="4"/>
  <c r="M3921" i="4"/>
  <c r="L3921" i="4"/>
  <c r="K3921" i="4"/>
  <c r="J3921" i="4"/>
  <c r="I3921" i="4"/>
  <c r="H3921" i="4"/>
  <c r="G3921" i="4"/>
  <c r="F3921" i="4"/>
  <c r="E3921" i="4"/>
  <c r="D3921" i="4"/>
  <c r="C3921" i="4"/>
  <c r="B3921" i="4"/>
  <c r="A3921" i="4"/>
  <c r="T3920" i="4"/>
  <c r="S3920" i="4"/>
  <c r="R3920" i="4"/>
  <c r="Q3920" i="4"/>
  <c r="P3920" i="4"/>
  <c r="O3920" i="4"/>
  <c r="N3920" i="4"/>
  <c r="M3920" i="4"/>
  <c r="L3920" i="4"/>
  <c r="K3920" i="4"/>
  <c r="J3920" i="4"/>
  <c r="I3920" i="4"/>
  <c r="H3920" i="4"/>
  <c r="G3920" i="4"/>
  <c r="F3920" i="4"/>
  <c r="E3920" i="4"/>
  <c r="D3920" i="4"/>
  <c r="C3920" i="4"/>
  <c r="B3920" i="4"/>
  <c r="A3920" i="4"/>
  <c r="T3919" i="4"/>
  <c r="S3919" i="4"/>
  <c r="R3919" i="4"/>
  <c r="Q3919" i="4"/>
  <c r="P3919" i="4"/>
  <c r="O3919" i="4"/>
  <c r="N3919" i="4"/>
  <c r="M3919" i="4"/>
  <c r="L3919" i="4"/>
  <c r="K3919" i="4"/>
  <c r="J3919" i="4"/>
  <c r="I3919" i="4"/>
  <c r="H3919" i="4"/>
  <c r="G3919" i="4"/>
  <c r="F3919" i="4"/>
  <c r="E3919" i="4"/>
  <c r="D3919" i="4"/>
  <c r="C3919" i="4"/>
  <c r="B3919" i="4"/>
  <c r="A3919" i="4"/>
  <c r="T3918" i="4"/>
  <c r="S3918" i="4"/>
  <c r="R3918" i="4"/>
  <c r="Q3918" i="4"/>
  <c r="P3918" i="4"/>
  <c r="O3918" i="4"/>
  <c r="N3918" i="4"/>
  <c r="M3918" i="4"/>
  <c r="L3918" i="4"/>
  <c r="K3918" i="4"/>
  <c r="J3918" i="4"/>
  <c r="I3918" i="4"/>
  <c r="H3918" i="4"/>
  <c r="G3918" i="4"/>
  <c r="F3918" i="4"/>
  <c r="E3918" i="4"/>
  <c r="D3918" i="4"/>
  <c r="C3918" i="4"/>
  <c r="B3918" i="4"/>
  <c r="A3918" i="4"/>
  <c r="T3917" i="4"/>
  <c r="S3917" i="4"/>
  <c r="R3917" i="4"/>
  <c r="Q3917" i="4"/>
  <c r="P3917" i="4"/>
  <c r="O3917" i="4"/>
  <c r="N3917" i="4"/>
  <c r="M3917" i="4"/>
  <c r="L3917" i="4"/>
  <c r="K3917" i="4"/>
  <c r="J3917" i="4"/>
  <c r="I3917" i="4"/>
  <c r="H3917" i="4"/>
  <c r="G3917" i="4"/>
  <c r="F3917" i="4"/>
  <c r="E3917" i="4"/>
  <c r="D3917" i="4"/>
  <c r="C3917" i="4"/>
  <c r="B3917" i="4"/>
  <c r="A3917" i="4"/>
  <c r="T3916" i="4"/>
  <c r="S3916" i="4"/>
  <c r="R3916" i="4"/>
  <c r="Q3916" i="4"/>
  <c r="P3916" i="4"/>
  <c r="O3916" i="4"/>
  <c r="N3916" i="4"/>
  <c r="M3916" i="4"/>
  <c r="L3916" i="4"/>
  <c r="K3916" i="4"/>
  <c r="J3916" i="4"/>
  <c r="I3916" i="4"/>
  <c r="H3916" i="4"/>
  <c r="G3916" i="4"/>
  <c r="F3916" i="4"/>
  <c r="E3916" i="4"/>
  <c r="D3916" i="4"/>
  <c r="C3916" i="4"/>
  <c r="B3916" i="4"/>
  <c r="A3916" i="4"/>
  <c r="T3915" i="4"/>
  <c r="S3915" i="4"/>
  <c r="R3915" i="4"/>
  <c r="Q3915" i="4"/>
  <c r="P3915" i="4"/>
  <c r="O3915" i="4"/>
  <c r="N3915" i="4"/>
  <c r="M3915" i="4"/>
  <c r="L3915" i="4"/>
  <c r="K3915" i="4"/>
  <c r="J3915" i="4"/>
  <c r="I3915" i="4"/>
  <c r="H3915" i="4"/>
  <c r="G3915" i="4"/>
  <c r="F3915" i="4"/>
  <c r="E3915" i="4"/>
  <c r="D3915" i="4"/>
  <c r="C3915" i="4"/>
  <c r="B3915" i="4"/>
  <c r="A3915" i="4"/>
  <c r="T3914" i="4"/>
  <c r="S3914" i="4"/>
  <c r="R3914" i="4"/>
  <c r="Q3914" i="4"/>
  <c r="P3914" i="4"/>
  <c r="O3914" i="4"/>
  <c r="N3914" i="4"/>
  <c r="M3914" i="4"/>
  <c r="L3914" i="4"/>
  <c r="K3914" i="4"/>
  <c r="J3914" i="4"/>
  <c r="I3914" i="4"/>
  <c r="H3914" i="4"/>
  <c r="G3914" i="4"/>
  <c r="F3914" i="4"/>
  <c r="E3914" i="4"/>
  <c r="D3914" i="4"/>
  <c r="C3914" i="4"/>
  <c r="B3914" i="4"/>
  <c r="A3914" i="4"/>
  <c r="T3913" i="4"/>
  <c r="S3913" i="4"/>
  <c r="R3913" i="4"/>
  <c r="Q3913" i="4"/>
  <c r="P3913" i="4"/>
  <c r="O3913" i="4"/>
  <c r="N3913" i="4"/>
  <c r="M3913" i="4"/>
  <c r="L3913" i="4"/>
  <c r="K3913" i="4"/>
  <c r="J3913" i="4"/>
  <c r="I3913" i="4"/>
  <c r="H3913" i="4"/>
  <c r="G3913" i="4"/>
  <c r="F3913" i="4"/>
  <c r="E3913" i="4"/>
  <c r="D3913" i="4"/>
  <c r="C3913" i="4"/>
  <c r="B3913" i="4"/>
  <c r="A3913" i="4"/>
  <c r="T3912" i="4"/>
  <c r="S3912" i="4"/>
  <c r="R3912" i="4"/>
  <c r="Q3912" i="4"/>
  <c r="P3912" i="4"/>
  <c r="O3912" i="4"/>
  <c r="N3912" i="4"/>
  <c r="M3912" i="4"/>
  <c r="L3912" i="4"/>
  <c r="K3912" i="4"/>
  <c r="J3912" i="4"/>
  <c r="I3912" i="4"/>
  <c r="H3912" i="4"/>
  <c r="G3912" i="4"/>
  <c r="F3912" i="4"/>
  <c r="E3912" i="4"/>
  <c r="D3912" i="4"/>
  <c r="C3912" i="4"/>
  <c r="B3912" i="4"/>
  <c r="A3912" i="4"/>
  <c r="T3911" i="4"/>
  <c r="S3911" i="4"/>
  <c r="R3911" i="4"/>
  <c r="Q3911" i="4"/>
  <c r="P3911" i="4"/>
  <c r="O3911" i="4"/>
  <c r="N3911" i="4"/>
  <c r="M3911" i="4"/>
  <c r="L3911" i="4"/>
  <c r="K3911" i="4"/>
  <c r="J3911" i="4"/>
  <c r="I3911" i="4"/>
  <c r="H3911" i="4"/>
  <c r="G3911" i="4"/>
  <c r="F3911" i="4"/>
  <c r="E3911" i="4"/>
  <c r="D3911" i="4"/>
  <c r="C3911" i="4"/>
  <c r="B3911" i="4"/>
  <c r="A3911" i="4"/>
  <c r="T3910" i="4"/>
  <c r="S3910" i="4"/>
  <c r="R3910" i="4"/>
  <c r="Q3910" i="4"/>
  <c r="P3910" i="4"/>
  <c r="O3910" i="4"/>
  <c r="N3910" i="4"/>
  <c r="M3910" i="4"/>
  <c r="L3910" i="4"/>
  <c r="K3910" i="4"/>
  <c r="J3910" i="4"/>
  <c r="I3910" i="4"/>
  <c r="H3910" i="4"/>
  <c r="G3910" i="4"/>
  <c r="F3910" i="4"/>
  <c r="E3910" i="4"/>
  <c r="D3910" i="4"/>
  <c r="C3910" i="4"/>
  <c r="B3910" i="4"/>
  <c r="A3910" i="4"/>
  <c r="T3909" i="4"/>
  <c r="S3909" i="4"/>
  <c r="R3909" i="4"/>
  <c r="Q3909" i="4"/>
  <c r="P3909" i="4"/>
  <c r="O3909" i="4"/>
  <c r="N3909" i="4"/>
  <c r="M3909" i="4"/>
  <c r="L3909" i="4"/>
  <c r="K3909" i="4"/>
  <c r="J3909" i="4"/>
  <c r="I3909" i="4"/>
  <c r="H3909" i="4"/>
  <c r="G3909" i="4"/>
  <c r="F3909" i="4"/>
  <c r="E3909" i="4"/>
  <c r="D3909" i="4"/>
  <c r="C3909" i="4"/>
  <c r="B3909" i="4"/>
  <c r="A3909" i="4"/>
  <c r="T3908" i="4"/>
  <c r="S3908" i="4"/>
  <c r="R3908" i="4"/>
  <c r="Q3908" i="4"/>
  <c r="P3908" i="4"/>
  <c r="O3908" i="4"/>
  <c r="N3908" i="4"/>
  <c r="M3908" i="4"/>
  <c r="L3908" i="4"/>
  <c r="K3908" i="4"/>
  <c r="J3908" i="4"/>
  <c r="I3908" i="4"/>
  <c r="H3908" i="4"/>
  <c r="G3908" i="4"/>
  <c r="F3908" i="4"/>
  <c r="E3908" i="4"/>
  <c r="D3908" i="4"/>
  <c r="C3908" i="4"/>
  <c r="B3908" i="4"/>
  <c r="A3908" i="4"/>
  <c r="T3907" i="4"/>
  <c r="S3907" i="4"/>
  <c r="R3907" i="4"/>
  <c r="Q3907" i="4"/>
  <c r="P3907" i="4"/>
  <c r="O3907" i="4"/>
  <c r="N3907" i="4"/>
  <c r="M3907" i="4"/>
  <c r="L3907" i="4"/>
  <c r="K3907" i="4"/>
  <c r="J3907" i="4"/>
  <c r="I3907" i="4"/>
  <c r="H3907" i="4"/>
  <c r="G3907" i="4"/>
  <c r="F3907" i="4"/>
  <c r="E3907" i="4"/>
  <c r="D3907" i="4"/>
  <c r="C3907" i="4"/>
  <c r="B3907" i="4"/>
  <c r="A3907" i="4"/>
  <c r="T3906" i="4"/>
  <c r="S3906" i="4"/>
  <c r="R3906" i="4"/>
  <c r="Q3906" i="4"/>
  <c r="P3906" i="4"/>
  <c r="O3906" i="4"/>
  <c r="N3906" i="4"/>
  <c r="M3906" i="4"/>
  <c r="L3906" i="4"/>
  <c r="K3906" i="4"/>
  <c r="J3906" i="4"/>
  <c r="I3906" i="4"/>
  <c r="H3906" i="4"/>
  <c r="G3906" i="4"/>
  <c r="F3906" i="4"/>
  <c r="E3906" i="4"/>
  <c r="D3906" i="4"/>
  <c r="C3906" i="4"/>
  <c r="B3906" i="4"/>
  <c r="A3906" i="4"/>
  <c r="T3905" i="4"/>
  <c r="S3905" i="4"/>
  <c r="R3905" i="4"/>
  <c r="Q3905" i="4"/>
  <c r="P3905" i="4"/>
  <c r="O3905" i="4"/>
  <c r="N3905" i="4"/>
  <c r="M3905" i="4"/>
  <c r="L3905" i="4"/>
  <c r="K3905" i="4"/>
  <c r="J3905" i="4"/>
  <c r="I3905" i="4"/>
  <c r="H3905" i="4"/>
  <c r="G3905" i="4"/>
  <c r="F3905" i="4"/>
  <c r="E3905" i="4"/>
  <c r="D3905" i="4"/>
  <c r="C3905" i="4"/>
  <c r="B3905" i="4"/>
  <c r="A3905" i="4"/>
  <c r="T3904" i="4"/>
  <c r="S3904" i="4"/>
  <c r="R3904" i="4"/>
  <c r="Q3904" i="4"/>
  <c r="P3904" i="4"/>
  <c r="O3904" i="4"/>
  <c r="N3904" i="4"/>
  <c r="M3904" i="4"/>
  <c r="L3904" i="4"/>
  <c r="K3904" i="4"/>
  <c r="J3904" i="4"/>
  <c r="I3904" i="4"/>
  <c r="H3904" i="4"/>
  <c r="G3904" i="4"/>
  <c r="F3904" i="4"/>
  <c r="E3904" i="4"/>
  <c r="D3904" i="4"/>
  <c r="C3904" i="4"/>
  <c r="B3904" i="4"/>
  <c r="A3904" i="4"/>
  <c r="T3903" i="4"/>
  <c r="S3903" i="4"/>
  <c r="R3903" i="4"/>
  <c r="Q3903" i="4"/>
  <c r="P3903" i="4"/>
  <c r="O3903" i="4"/>
  <c r="N3903" i="4"/>
  <c r="M3903" i="4"/>
  <c r="L3903" i="4"/>
  <c r="K3903" i="4"/>
  <c r="J3903" i="4"/>
  <c r="I3903" i="4"/>
  <c r="H3903" i="4"/>
  <c r="G3903" i="4"/>
  <c r="F3903" i="4"/>
  <c r="E3903" i="4"/>
  <c r="D3903" i="4"/>
  <c r="C3903" i="4"/>
  <c r="B3903" i="4"/>
  <c r="A3903" i="4"/>
  <c r="T3902" i="4"/>
  <c r="S3902" i="4"/>
  <c r="R3902" i="4"/>
  <c r="Q3902" i="4"/>
  <c r="P3902" i="4"/>
  <c r="O3902" i="4"/>
  <c r="N3902" i="4"/>
  <c r="M3902" i="4"/>
  <c r="L3902" i="4"/>
  <c r="K3902" i="4"/>
  <c r="J3902" i="4"/>
  <c r="I3902" i="4"/>
  <c r="H3902" i="4"/>
  <c r="G3902" i="4"/>
  <c r="F3902" i="4"/>
  <c r="E3902" i="4"/>
  <c r="D3902" i="4"/>
  <c r="C3902" i="4"/>
  <c r="B3902" i="4"/>
  <c r="A3902" i="4"/>
  <c r="T3901" i="4"/>
  <c r="S3901" i="4"/>
  <c r="R3901" i="4"/>
  <c r="Q3901" i="4"/>
  <c r="P3901" i="4"/>
  <c r="O3901" i="4"/>
  <c r="N3901" i="4"/>
  <c r="M3901" i="4"/>
  <c r="L3901" i="4"/>
  <c r="K3901" i="4"/>
  <c r="J3901" i="4"/>
  <c r="I3901" i="4"/>
  <c r="H3901" i="4"/>
  <c r="G3901" i="4"/>
  <c r="F3901" i="4"/>
  <c r="E3901" i="4"/>
  <c r="D3901" i="4"/>
  <c r="C3901" i="4"/>
  <c r="B3901" i="4"/>
  <c r="A3901" i="4"/>
  <c r="T3900" i="4"/>
  <c r="S3900" i="4"/>
  <c r="R3900" i="4"/>
  <c r="Q3900" i="4"/>
  <c r="P3900" i="4"/>
  <c r="O3900" i="4"/>
  <c r="N3900" i="4"/>
  <c r="M3900" i="4"/>
  <c r="L3900" i="4"/>
  <c r="K3900" i="4"/>
  <c r="J3900" i="4"/>
  <c r="I3900" i="4"/>
  <c r="H3900" i="4"/>
  <c r="G3900" i="4"/>
  <c r="F3900" i="4"/>
  <c r="E3900" i="4"/>
  <c r="D3900" i="4"/>
  <c r="C3900" i="4"/>
  <c r="B3900" i="4"/>
  <c r="A3900" i="4"/>
  <c r="T3899" i="4"/>
  <c r="S3899" i="4"/>
  <c r="R3899" i="4"/>
  <c r="Q3899" i="4"/>
  <c r="P3899" i="4"/>
  <c r="O3899" i="4"/>
  <c r="N3899" i="4"/>
  <c r="M3899" i="4"/>
  <c r="L3899" i="4"/>
  <c r="K3899" i="4"/>
  <c r="J3899" i="4"/>
  <c r="I3899" i="4"/>
  <c r="H3899" i="4"/>
  <c r="G3899" i="4"/>
  <c r="F3899" i="4"/>
  <c r="E3899" i="4"/>
  <c r="D3899" i="4"/>
  <c r="C3899" i="4"/>
  <c r="B3899" i="4"/>
  <c r="A3899" i="4"/>
  <c r="T3898" i="4"/>
  <c r="S3898" i="4"/>
  <c r="R3898" i="4"/>
  <c r="Q3898" i="4"/>
  <c r="P3898" i="4"/>
  <c r="O3898" i="4"/>
  <c r="N3898" i="4"/>
  <c r="M3898" i="4"/>
  <c r="L3898" i="4"/>
  <c r="K3898" i="4"/>
  <c r="J3898" i="4"/>
  <c r="I3898" i="4"/>
  <c r="H3898" i="4"/>
  <c r="G3898" i="4"/>
  <c r="F3898" i="4"/>
  <c r="E3898" i="4"/>
  <c r="D3898" i="4"/>
  <c r="C3898" i="4"/>
  <c r="B3898" i="4"/>
  <c r="A3898" i="4"/>
  <c r="T3897" i="4"/>
  <c r="S3897" i="4"/>
  <c r="R3897" i="4"/>
  <c r="Q3897" i="4"/>
  <c r="P3897" i="4"/>
  <c r="O3897" i="4"/>
  <c r="N3897" i="4"/>
  <c r="M3897" i="4"/>
  <c r="L3897" i="4"/>
  <c r="K3897" i="4"/>
  <c r="J3897" i="4"/>
  <c r="I3897" i="4"/>
  <c r="H3897" i="4"/>
  <c r="G3897" i="4"/>
  <c r="F3897" i="4"/>
  <c r="E3897" i="4"/>
  <c r="D3897" i="4"/>
  <c r="C3897" i="4"/>
  <c r="B3897" i="4"/>
  <c r="A3897" i="4"/>
  <c r="T3896" i="4"/>
  <c r="S3896" i="4"/>
  <c r="R3896" i="4"/>
  <c r="Q3896" i="4"/>
  <c r="P3896" i="4"/>
  <c r="O3896" i="4"/>
  <c r="N3896" i="4"/>
  <c r="M3896" i="4"/>
  <c r="L3896" i="4"/>
  <c r="K3896" i="4"/>
  <c r="J3896" i="4"/>
  <c r="I3896" i="4"/>
  <c r="H3896" i="4"/>
  <c r="G3896" i="4"/>
  <c r="F3896" i="4"/>
  <c r="E3896" i="4"/>
  <c r="D3896" i="4"/>
  <c r="C3896" i="4"/>
  <c r="B3896" i="4"/>
  <c r="A3896" i="4"/>
  <c r="T3895" i="4"/>
  <c r="S3895" i="4"/>
  <c r="R3895" i="4"/>
  <c r="Q3895" i="4"/>
  <c r="P3895" i="4"/>
  <c r="O3895" i="4"/>
  <c r="N3895" i="4"/>
  <c r="M3895" i="4"/>
  <c r="L3895" i="4"/>
  <c r="K3895" i="4"/>
  <c r="J3895" i="4"/>
  <c r="I3895" i="4"/>
  <c r="H3895" i="4"/>
  <c r="G3895" i="4"/>
  <c r="F3895" i="4"/>
  <c r="E3895" i="4"/>
  <c r="D3895" i="4"/>
  <c r="C3895" i="4"/>
  <c r="B3895" i="4"/>
  <c r="A3895" i="4"/>
  <c r="T3894" i="4"/>
  <c r="S3894" i="4"/>
  <c r="R3894" i="4"/>
  <c r="Q3894" i="4"/>
  <c r="P3894" i="4"/>
  <c r="O3894" i="4"/>
  <c r="N3894" i="4"/>
  <c r="M3894" i="4"/>
  <c r="L3894" i="4"/>
  <c r="K3894" i="4"/>
  <c r="J3894" i="4"/>
  <c r="I3894" i="4"/>
  <c r="H3894" i="4"/>
  <c r="G3894" i="4"/>
  <c r="F3894" i="4"/>
  <c r="E3894" i="4"/>
  <c r="D3894" i="4"/>
  <c r="C3894" i="4"/>
  <c r="B3894" i="4"/>
  <c r="A3894" i="4"/>
  <c r="T3893" i="4"/>
  <c r="S3893" i="4"/>
  <c r="R3893" i="4"/>
  <c r="Q3893" i="4"/>
  <c r="P3893" i="4"/>
  <c r="O3893" i="4"/>
  <c r="N3893" i="4"/>
  <c r="M3893" i="4"/>
  <c r="L3893" i="4"/>
  <c r="K3893" i="4"/>
  <c r="J3893" i="4"/>
  <c r="I3893" i="4"/>
  <c r="H3893" i="4"/>
  <c r="G3893" i="4"/>
  <c r="F3893" i="4"/>
  <c r="E3893" i="4"/>
  <c r="D3893" i="4"/>
  <c r="C3893" i="4"/>
  <c r="B3893" i="4"/>
  <c r="A3893" i="4"/>
  <c r="T3892" i="4"/>
  <c r="S3892" i="4"/>
  <c r="R3892" i="4"/>
  <c r="Q3892" i="4"/>
  <c r="P3892" i="4"/>
  <c r="O3892" i="4"/>
  <c r="N3892" i="4"/>
  <c r="M3892" i="4"/>
  <c r="L3892" i="4"/>
  <c r="K3892" i="4"/>
  <c r="J3892" i="4"/>
  <c r="I3892" i="4"/>
  <c r="H3892" i="4"/>
  <c r="G3892" i="4"/>
  <c r="F3892" i="4"/>
  <c r="E3892" i="4"/>
  <c r="D3892" i="4"/>
  <c r="C3892" i="4"/>
  <c r="B3892" i="4"/>
  <c r="A3892" i="4"/>
  <c r="T3891" i="4"/>
  <c r="S3891" i="4"/>
  <c r="R3891" i="4"/>
  <c r="Q3891" i="4"/>
  <c r="P3891" i="4"/>
  <c r="O3891" i="4"/>
  <c r="N3891" i="4"/>
  <c r="M3891" i="4"/>
  <c r="L3891" i="4"/>
  <c r="K3891" i="4"/>
  <c r="J3891" i="4"/>
  <c r="I3891" i="4"/>
  <c r="H3891" i="4"/>
  <c r="G3891" i="4"/>
  <c r="F3891" i="4"/>
  <c r="E3891" i="4"/>
  <c r="D3891" i="4"/>
  <c r="C3891" i="4"/>
  <c r="B3891" i="4"/>
  <c r="A3891" i="4"/>
  <c r="T3890" i="4"/>
  <c r="S3890" i="4"/>
  <c r="R3890" i="4"/>
  <c r="Q3890" i="4"/>
  <c r="P3890" i="4"/>
  <c r="O3890" i="4"/>
  <c r="N3890" i="4"/>
  <c r="M3890" i="4"/>
  <c r="L3890" i="4"/>
  <c r="K3890" i="4"/>
  <c r="J3890" i="4"/>
  <c r="I3890" i="4"/>
  <c r="H3890" i="4"/>
  <c r="G3890" i="4"/>
  <c r="F3890" i="4"/>
  <c r="E3890" i="4"/>
  <c r="D3890" i="4"/>
  <c r="C3890" i="4"/>
  <c r="B3890" i="4"/>
  <c r="A3890" i="4"/>
  <c r="T3889" i="4"/>
  <c r="S3889" i="4"/>
  <c r="R3889" i="4"/>
  <c r="Q3889" i="4"/>
  <c r="P3889" i="4"/>
  <c r="O3889" i="4"/>
  <c r="N3889" i="4"/>
  <c r="M3889" i="4"/>
  <c r="L3889" i="4"/>
  <c r="K3889" i="4"/>
  <c r="J3889" i="4"/>
  <c r="I3889" i="4"/>
  <c r="H3889" i="4"/>
  <c r="G3889" i="4"/>
  <c r="F3889" i="4"/>
  <c r="E3889" i="4"/>
  <c r="D3889" i="4"/>
  <c r="C3889" i="4"/>
  <c r="B3889" i="4"/>
  <c r="A3889" i="4"/>
  <c r="T3888" i="4"/>
  <c r="S3888" i="4"/>
  <c r="R3888" i="4"/>
  <c r="Q3888" i="4"/>
  <c r="P3888" i="4"/>
  <c r="O3888" i="4"/>
  <c r="N3888" i="4"/>
  <c r="M3888" i="4"/>
  <c r="L3888" i="4"/>
  <c r="K3888" i="4"/>
  <c r="J3888" i="4"/>
  <c r="I3888" i="4"/>
  <c r="H3888" i="4"/>
  <c r="G3888" i="4"/>
  <c r="F3888" i="4"/>
  <c r="E3888" i="4"/>
  <c r="D3888" i="4"/>
  <c r="C3888" i="4"/>
  <c r="B3888" i="4"/>
  <c r="A3888" i="4"/>
  <c r="T3887" i="4"/>
  <c r="S3887" i="4"/>
  <c r="R3887" i="4"/>
  <c r="Q3887" i="4"/>
  <c r="P3887" i="4"/>
  <c r="O3887" i="4"/>
  <c r="N3887" i="4"/>
  <c r="M3887" i="4"/>
  <c r="L3887" i="4"/>
  <c r="K3887" i="4"/>
  <c r="J3887" i="4"/>
  <c r="I3887" i="4"/>
  <c r="H3887" i="4"/>
  <c r="G3887" i="4"/>
  <c r="F3887" i="4"/>
  <c r="E3887" i="4"/>
  <c r="D3887" i="4"/>
  <c r="C3887" i="4"/>
  <c r="B3887" i="4"/>
  <c r="A3887" i="4"/>
  <c r="T3886" i="4"/>
  <c r="S3886" i="4"/>
  <c r="R3886" i="4"/>
  <c r="Q3886" i="4"/>
  <c r="P3886" i="4"/>
  <c r="O3886" i="4"/>
  <c r="N3886" i="4"/>
  <c r="M3886" i="4"/>
  <c r="L3886" i="4"/>
  <c r="K3886" i="4"/>
  <c r="J3886" i="4"/>
  <c r="I3886" i="4"/>
  <c r="H3886" i="4"/>
  <c r="G3886" i="4"/>
  <c r="F3886" i="4"/>
  <c r="E3886" i="4"/>
  <c r="D3886" i="4"/>
  <c r="C3886" i="4"/>
  <c r="B3886" i="4"/>
  <c r="A3886" i="4"/>
  <c r="T3885" i="4"/>
  <c r="S3885" i="4"/>
  <c r="R3885" i="4"/>
  <c r="Q3885" i="4"/>
  <c r="P3885" i="4"/>
  <c r="O3885" i="4"/>
  <c r="N3885" i="4"/>
  <c r="M3885" i="4"/>
  <c r="L3885" i="4"/>
  <c r="K3885" i="4"/>
  <c r="J3885" i="4"/>
  <c r="I3885" i="4"/>
  <c r="H3885" i="4"/>
  <c r="G3885" i="4"/>
  <c r="F3885" i="4"/>
  <c r="E3885" i="4"/>
  <c r="D3885" i="4"/>
  <c r="C3885" i="4"/>
  <c r="B3885" i="4"/>
  <c r="A3885" i="4"/>
  <c r="T3884" i="4"/>
  <c r="S3884" i="4"/>
  <c r="R3884" i="4"/>
  <c r="Q3884" i="4"/>
  <c r="P3884" i="4"/>
  <c r="O3884" i="4"/>
  <c r="N3884" i="4"/>
  <c r="M3884" i="4"/>
  <c r="L3884" i="4"/>
  <c r="K3884" i="4"/>
  <c r="J3884" i="4"/>
  <c r="I3884" i="4"/>
  <c r="H3884" i="4"/>
  <c r="G3884" i="4"/>
  <c r="F3884" i="4"/>
  <c r="E3884" i="4"/>
  <c r="D3884" i="4"/>
  <c r="C3884" i="4"/>
  <c r="B3884" i="4"/>
  <c r="A3884" i="4"/>
  <c r="T3883" i="4"/>
  <c r="S3883" i="4"/>
  <c r="R3883" i="4"/>
  <c r="Q3883" i="4"/>
  <c r="P3883" i="4"/>
  <c r="O3883" i="4"/>
  <c r="N3883" i="4"/>
  <c r="M3883" i="4"/>
  <c r="L3883" i="4"/>
  <c r="K3883" i="4"/>
  <c r="J3883" i="4"/>
  <c r="I3883" i="4"/>
  <c r="H3883" i="4"/>
  <c r="G3883" i="4"/>
  <c r="F3883" i="4"/>
  <c r="E3883" i="4"/>
  <c r="D3883" i="4"/>
  <c r="C3883" i="4"/>
  <c r="B3883" i="4"/>
  <c r="A3883" i="4"/>
  <c r="T3882" i="4"/>
  <c r="S3882" i="4"/>
  <c r="R3882" i="4"/>
  <c r="Q3882" i="4"/>
  <c r="P3882" i="4"/>
  <c r="O3882" i="4"/>
  <c r="N3882" i="4"/>
  <c r="M3882" i="4"/>
  <c r="L3882" i="4"/>
  <c r="K3882" i="4"/>
  <c r="J3882" i="4"/>
  <c r="I3882" i="4"/>
  <c r="H3882" i="4"/>
  <c r="G3882" i="4"/>
  <c r="F3882" i="4"/>
  <c r="E3882" i="4"/>
  <c r="D3882" i="4"/>
  <c r="C3882" i="4"/>
  <c r="B3882" i="4"/>
  <c r="A3882" i="4"/>
  <c r="T3881" i="4"/>
  <c r="S3881" i="4"/>
  <c r="R3881" i="4"/>
  <c r="Q3881" i="4"/>
  <c r="P3881" i="4"/>
  <c r="O3881" i="4"/>
  <c r="N3881" i="4"/>
  <c r="M3881" i="4"/>
  <c r="L3881" i="4"/>
  <c r="K3881" i="4"/>
  <c r="J3881" i="4"/>
  <c r="I3881" i="4"/>
  <c r="H3881" i="4"/>
  <c r="G3881" i="4"/>
  <c r="F3881" i="4"/>
  <c r="E3881" i="4"/>
  <c r="D3881" i="4"/>
  <c r="C3881" i="4"/>
  <c r="B3881" i="4"/>
  <c r="A3881" i="4"/>
  <c r="T3880" i="4"/>
  <c r="S3880" i="4"/>
  <c r="R3880" i="4"/>
  <c r="Q3880" i="4"/>
  <c r="P3880" i="4"/>
  <c r="O3880" i="4"/>
  <c r="N3880" i="4"/>
  <c r="M3880" i="4"/>
  <c r="L3880" i="4"/>
  <c r="K3880" i="4"/>
  <c r="J3880" i="4"/>
  <c r="I3880" i="4"/>
  <c r="H3880" i="4"/>
  <c r="G3880" i="4"/>
  <c r="F3880" i="4"/>
  <c r="E3880" i="4"/>
  <c r="D3880" i="4"/>
  <c r="C3880" i="4"/>
  <c r="B3880" i="4"/>
  <c r="A3880" i="4"/>
  <c r="T3879" i="4"/>
  <c r="S3879" i="4"/>
  <c r="R3879" i="4"/>
  <c r="Q3879" i="4"/>
  <c r="P3879" i="4"/>
  <c r="O3879" i="4"/>
  <c r="N3879" i="4"/>
  <c r="M3879" i="4"/>
  <c r="L3879" i="4"/>
  <c r="K3879" i="4"/>
  <c r="J3879" i="4"/>
  <c r="I3879" i="4"/>
  <c r="H3879" i="4"/>
  <c r="G3879" i="4"/>
  <c r="F3879" i="4"/>
  <c r="E3879" i="4"/>
  <c r="D3879" i="4"/>
  <c r="C3879" i="4"/>
  <c r="B3879" i="4"/>
  <c r="A3879" i="4"/>
  <c r="T3878" i="4"/>
  <c r="S3878" i="4"/>
  <c r="R3878" i="4"/>
  <c r="Q3878" i="4"/>
  <c r="P3878" i="4"/>
  <c r="O3878" i="4"/>
  <c r="N3878" i="4"/>
  <c r="M3878" i="4"/>
  <c r="L3878" i="4"/>
  <c r="K3878" i="4"/>
  <c r="J3878" i="4"/>
  <c r="I3878" i="4"/>
  <c r="H3878" i="4"/>
  <c r="G3878" i="4"/>
  <c r="F3878" i="4"/>
  <c r="E3878" i="4"/>
  <c r="D3878" i="4"/>
  <c r="C3878" i="4"/>
  <c r="B3878" i="4"/>
  <c r="A3878" i="4"/>
  <c r="T3877" i="4"/>
  <c r="S3877" i="4"/>
  <c r="R3877" i="4"/>
  <c r="Q3877" i="4"/>
  <c r="P3877" i="4"/>
  <c r="O3877" i="4"/>
  <c r="N3877" i="4"/>
  <c r="M3877" i="4"/>
  <c r="L3877" i="4"/>
  <c r="K3877" i="4"/>
  <c r="J3877" i="4"/>
  <c r="I3877" i="4"/>
  <c r="H3877" i="4"/>
  <c r="G3877" i="4"/>
  <c r="F3877" i="4"/>
  <c r="E3877" i="4"/>
  <c r="D3877" i="4"/>
  <c r="C3877" i="4"/>
  <c r="B3877" i="4"/>
  <c r="A3877" i="4"/>
  <c r="T3876" i="4"/>
  <c r="S3876" i="4"/>
  <c r="R3876" i="4"/>
  <c r="Q3876" i="4"/>
  <c r="P3876" i="4"/>
  <c r="O3876" i="4"/>
  <c r="N3876" i="4"/>
  <c r="M3876" i="4"/>
  <c r="L3876" i="4"/>
  <c r="K3876" i="4"/>
  <c r="J3876" i="4"/>
  <c r="I3876" i="4"/>
  <c r="H3876" i="4"/>
  <c r="G3876" i="4"/>
  <c r="F3876" i="4"/>
  <c r="E3876" i="4"/>
  <c r="D3876" i="4"/>
  <c r="C3876" i="4"/>
  <c r="B3876" i="4"/>
  <c r="A3876" i="4"/>
  <c r="T3875" i="4"/>
  <c r="S3875" i="4"/>
  <c r="R3875" i="4"/>
  <c r="Q3875" i="4"/>
  <c r="P3875" i="4"/>
  <c r="O3875" i="4"/>
  <c r="N3875" i="4"/>
  <c r="M3875" i="4"/>
  <c r="L3875" i="4"/>
  <c r="K3875" i="4"/>
  <c r="J3875" i="4"/>
  <c r="I3875" i="4"/>
  <c r="H3875" i="4"/>
  <c r="G3875" i="4"/>
  <c r="F3875" i="4"/>
  <c r="E3875" i="4"/>
  <c r="D3875" i="4"/>
  <c r="C3875" i="4"/>
  <c r="B3875" i="4"/>
  <c r="A3875" i="4"/>
  <c r="T3874" i="4"/>
  <c r="S3874" i="4"/>
  <c r="R3874" i="4"/>
  <c r="Q3874" i="4"/>
  <c r="P3874" i="4"/>
  <c r="O3874" i="4"/>
  <c r="N3874" i="4"/>
  <c r="M3874" i="4"/>
  <c r="L3874" i="4"/>
  <c r="K3874" i="4"/>
  <c r="J3874" i="4"/>
  <c r="I3874" i="4"/>
  <c r="H3874" i="4"/>
  <c r="G3874" i="4"/>
  <c r="F3874" i="4"/>
  <c r="E3874" i="4"/>
  <c r="D3874" i="4"/>
  <c r="C3874" i="4"/>
  <c r="B3874" i="4"/>
  <c r="A3874" i="4"/>
  <c r="T3873" i="4"/>
  <c r="S3873" i="4"/>
  <c r="R3873" i="4"/>
  <c r="Q3873" i="4"/>
  <c r="P3873" i="4"/>
  <c r="O3873" i="4"/>
  <c r="N3873" i="4"/>
  <c r="M3873" i="4"/>
  <c r="L3873" i="4"/>
  <c r="K3873" i="4"/>
  <c r="J3873" i="4"/>
  <c r="I3873" i="4"/>
  <c r="H3873" i="4"/>
  <c r="G3873" i="4"/>
  <c r="F3873" i="4"/>
  <c r="E3873" i="4"/>
  <c r="D3873" i="4"/>
  <c r="C3873" i="4"/>
  <c r="B3873" i="4"/>
  <c r="A3873" i="4"/>
  <c r="T3872" i="4"/>
  <c r="S3872" i="4"/>
  <c r="R3872" i="4"/>
  <c r="Q3872" i="4"/>
  <c r="P3872" i="4"/>
  <c r="O3872" i="4"/>
  <c r="N3872" i="4"/>
  <c r="M3872" i="4"/>
  <c r="L3872" i="4"/>
  <c r="K3872" i="4"/>
  <c r="J3872" i="4"/>
  <c r="I3872" i="4"/>
  <c r="H3872" i="4"/>
  <c r="G3872" i="4"/>
  <c r="F3872" i="4"/>
  <c r="E3872" i="4"/>
  <c r="D3872" i="4"/>
  <c r="C3872" i="4"/>
  <c r="B3872" i="4"/>
  <c r="A3872" i="4"/>
  <c r="T3871" i="4"/>
  <c r="S3871" i="4"/>
  <c r="R3871" i="4"/>
  <c r="Q3871" i="4"/>
  <c r="P3871" i="4"/>
  <c r="O3871" i="4"/>
  <c r="N3871" i="4"/>
  <c r="M3871" i="4"/>
  <c r="L3871" i="4"/>
  <c r="K3871" i="4"/>
  <c r="J3871" i="4"/>
  <c r="I3871" i="4"/>
  <c r="H3871" i="4"/>
  <c r="G3871" i="4"/>
  <c r="F3871" i="4"/>
  <c r="E3871" i="4"/>
  <c r="D3871" i="4"/>
  <c r="C3871" i="4"/>
  <c r="B3871" i="4"/>
  <c r="A3871" i="4"/>
  <c r="T3870" i="4"/>
  <c r="S3870" i="4"/>
  <c r="R3870" i="4"/>
  <c r="Q3870" i="4"/>
  <c r="P3870" i="4"/>
  <c r="O3870" i="4"/>
  <c r="N3870" i="4"/>
  <c r="M3870" i="4"/>
  <c r="L3870" i="4"/>
  <c r="K3870" i="4"/>
  <c r="J3870" i="4"/>
  <c r="I3870" i="4"/>
  <c r="H3870" i="4"/>
  <c r="G3870" i="4"/>
  <c r="F3870" i="4"/>
  <c r="E3870" i="4"/>
  <c r="D3870" i="4"/>
  <c r="C3870" i="4"/>
  <c r="B3870" i="4"/>
  <c r="A3870" i="4"/>
  <c r="T3869" i="4"/>
  <c r="S3869" i="4"/>
  <c r="R3869" i="4"/>
  <c r="Q3869" i="4"/>
  <c r="P3869" i="4"/>
  <c r="O3869" i="4"/>
  <c r="N3869" i="4"/>
  <c r="M3869" i="4"/>
  <c r="L3869" i="4"/>
  <c r="K3869" i="4"/>
  <c r="J3869" i="4"/>
  <c r="I3869" i="4"/>
  <c r="H3869" i="4"/>
  <c r="G3869" i="4"/>
  <c r="F3869" i="4"/>
  <c r="E3869" i="4"/>
  <c r="D3869" i="4"/>
  <c r="C3869" i="4"/>
  <c r="B3869" i="4"/>
  <c r="A3869" i="4"/>
  <c r="T3868" i="4"/>
  <c r="S3868" i="4"/>
  <c r="R3868" i="4"/>
  <c r="Q3868" i="4"/>
  <c r="P3868" i="4"/>
  <c r="O3868" i="4"/>
  <c r="N3868" i="4"/>
  <c r="M3868" i="4"/>
  <c r="L3868" i="4"/>
  <c r="K3868" i="4"/>
  <c r="J3868" i="4"/>
  <c r="I3868" i="4"/>
  <c r="H3868" i="4"/>
  <c r="G3868" i="4"/>
  <c r="F3868" i="4"/>
  <c r="E3868" i="4"/>
  <c r="D3868" i="4"/>
  <c r="C3868" i="4"/>
  <c r="B3868" i="4"/>
  <c r="A3868" i="4"/>
  <c r="T3867" i="4"/>
  <c r="S3867" i="4"/>
  <c r="R3867" i="4"/>
  <c r="Q3867" i="4"/>
  <c r="P3867" i="4"/>
  <c r="O3867" i="4"/>
  <c r="N3867" i="4"/>
  <c r="M3867" i="4"/>
  <c r="L3867" i="4"/>
  <c r="K3867" i="4"/>
  <c r="J3867" i="4"/>
  <c r="I3867" i="4"/>
  <c r="H3867" i="4"/>
  <c r="G3867" i="4"/>
  <c r="F3867" i="4"/>
  <c r="E3867" i="4"/>
  <c r="D3867" i="4"/>
  <c r="C3867" i="4"/>
  <c r="B3867" i="4"/>
  <c r="A3867" i="4"/>
  <c r="T3866" i="4"/>
  <c r="S3866" i="4"/>
  <c r="R3866" i="4"/>
  <c r="Q3866" i="4"/>
  <c r="P3866" i="4"/>
  <c r="O3866" i="4"/>
  <c r="N3866" i="4"/>
  <c r="M3866" i="4"/>
  <c r="L3866" i="4"/>
  <c r="K3866" i="4"/>
  <c r="J3866" i="4"/>
  <c r="I3866" i="4"/>
  <c r="H3866" i="4"/>
  <c r="G3866" i="4"/>
  <c r="F3866" i="4"/>
  <c r="E3866" i="4"/>
  <c r="D3866" i="4"/>
  <c r="C3866" i="4"/>
  <c r="B3866" i="4"/>
  <c r="A3866" i="4"/>
  <c r="T3865" i="4"/>
  <c r="S3865" i="4"/>
  <c r="R3865" i="4"/>
  <c r="Q3865" i="4"/>
  <c r="P3865" i="4"/>
  <c r="O3865" i="4"/>
  <c r="N3865" i="4"/>
  <c r="M3865" i="4"/>
  <c r="L3865" i="4"/>
  <c r="K3865" i="4"/>
  <c r="J3865" i="4"/>
  <c r="I3865" i="4"/>
  <c r="H3865" i="4"/>
  <c r="G3865" i="4"/>
  <c r="F3865" i="4"/>
  <c r="E3865" i="4"/>
  <c r="D3865" i="4"/>
  <c r="C3865" i="4"/>
  <c r="B3865" i="4"/>
  <c r="A3865" i="4"/>
  <c r="T3864" i="4"/>
  <c r="S3864" i="4"/>
  <c r="R3864" i="4"/>
  <c r="Q3864" i="4"/>
  <c r="P3864" i="4"/>
  <c r="O3864" i="4"/>
  <c r="N3864" i="4"/>
  <c r="M3864" i="4"/>
  <c r="L3864" i="4"/>
  <c r="K3864" i="4"/>
  <c r="J3864" i="4"/>
  <c r="I3864" i="4"/>
  <c r="H3864" i="4"/>
  <c r="G3864" i="4"/>
  <c r="F3864" i="4"/>
  <c r="E3864" i="4"/>
  <c r="D3864" i="4"/>
  <c r="C3864" i="4"/>
  <c r="B3864" i="4"/>
  <c r="A3864" i="4"/>
  <c r="T3863" i="4"/>
  <c r="S3863" i="4"/>
  <c r="R3863" i="4"/>
  <c r="Q3863" i="4"/>
  <c r="P3863" i="4"/>
  <c r="O3863" i="4"/>
  <c r="N3863" i="4"/>
  <c r="M3863" i="4"/>
  <c r="L3863" i="4"/>
  <c r="K3863" i="4"/>
  <c r="J3863" i="4"/>
  <c r="I3863" i="4"/>
  <c r="H3863" i="4"/>
  <c r="G3863" i="4"/>
  <c r="F3863" i="4"/>
  <c r="E3863" i="4"/>
  <c r="D3863" i="4"/>
  <c r="C3863" i="4"/>
  <c r="B3863" i="4"/>
  <c r="A3863" i="4"/>
  <c r="T3862" i="4"/>
  <c r="S3862" i="4"/>
  <c r="R3862" i="4"/>
  <c r="Q3862" i="4"/>
  <c r="P3862" i="4"/>
  <c r="O3862" i="4"/>
  <c r="N3862" i="4"/>
  <c r="M3862" i="4"/>
  <c r="L3862" i="4"/>
  <c r="K3862" i="4"/>
  <c r="J3862" i="4"/>
  <c r="I3862" i="4"/>
  <c r="H3862" i="4"/>
  <c r="G3862" i="4"/>
  <c r="F3862" i="4"/>
  <c r="E3862" i="4"/>
  <c r="D3862" i="4"/>
  <c r="C3862" i="4"/>
  <c r="B3862" i="4"/>
  <c r="A3862" i="4"/>
  <c r="T3861" i="4"/>
  <c r="S3861" i="4"/>
  <c r="R3861" i="4"/>
  <c r="Q3861" i="4"/>
  <c r="P3861" i="4"/>
  <c r="O3861" i="4"/>
  <c r="N3861" i="4"/>
  <c r="M3861" i="4"/>
  <c r="L3861" i="4"/>
  <c r="K3861" i="4"/>
  <c r="J3861" i="4"/>
  <c r="I3861" i="4"/>
  <c r="H3861" i="4"/>
  <c r="G3861" i="4"/>
  <c r="F3861" i="4"/>
  <c r="E3861" i="4"/>
  <c r="D3861" i="4"/>
  <c r="C3861" i="4"/>
  <c r="B3861" i="4"/>
  <c r="A3861" i="4"/>
  <c r="T3860" i="4"/>
  <c r="S3860" i="4"/>
  <c r="R3860" i="4"/>
  <c r="Q3860" i="4"/>
  <c r="P3860" i="4"/>
  <c r="O3860" i="4"/>
  <c r="N3860" i="4"/>
  <c r="M3860" i="4"/>
  <c r="L3860" i="4"/>
  <c r="K3860" i="4"/>
  <c r="J3860" i="4"/>
  <c r="I3860" i="4"/>
  <c r="H3860" i="4"/>
  <c r="G3860" i="4"/>
  <c r="F3860" i="4"/>
  <c r="E3860" i="4"/>
  <c r="D3860" i="4"/>
  <c r="C3860" i="4"/>
  <c r="B3860" i="4"/>
  <c r="A3860" i="4"/>
  <c r="T3859" i="4"/>
  <c r="S3859" i="4"/>
  <c r="R3859" i="4"/>
  <c r="Q3859" i="4"/>
  <c r="P3859" i="4"/>
  <c r="O3859" i="4"/>
  <c r="N3859" i="4"/>
  <c r="M3859" i="4"/>
  <c r="L3859" i="4"/>
  <c r="K3859" i="4"/>
  <c r="J3859" i="4"/>
  <c r="I3859" i="4"/>
  <c r="H3859" i="4"/>
  <c r="G3859" i="4"/>
  <c r="F3859" i="4"/>
  <c r="E3859" i="4"/>
  <c r="D3859" i="4"/>
  <c r="C3859" i="4"/>
  <c r="B3859" i="4"/>
  <c r="A3859" i="4"/>
  <c r="T3858" i="4"/>
  <c r="S3858" i="4"/>
  <c r="R3858" i="4"/>
  <c r="Q3858" i="4"/>
  <c r="P3858" i="4"/>
  <c r="O3858" i="4"/>
  <c r="N3858" i="4"/>
  <c r="M3858" i="4"/>
  <c r="L3858" i="4"/>
  <c r="K3858" i="4"/>
  <c r="J3858" i="4"/>
  <c r="I3858" i="4"/>
  <c r="H3858" i="4"/>
  <c r="G3858" i="4"/>
  <c r="F3858" i="4"/>
  <c r="E3858" i="4"/>
  <c r="D3858" i="4"/>
  <c r="C3858" i="4"/>
  <c r="B3858" i="4"/>
  <c r="A3858" i="4"/>
  <c r="T3857" i="4"/>
  <c r="S3857" i="4"/>
  <c r="R3857" i="4"/>
  <c r="Q3857" i="4"/>
  <c r="P3857" i="4"/>
  <c r="O3857" i="4"/>
  <c r="N3857" i="4"/>
  <c r="M3857" i="4"/>
  <c r="L3857" i="4"/>
  <c r="K3857" i="4"/>
  <c r="J3857" i="4"/>
  <c r="I3857" i="4"/>
  <c r="H3857" i="4"/>
  <c r="G3857" i="4"/>
  <c r="F3857" i="4"/>
  <c r="E3857" i="4"/>
  <c r="D3857" i="4"/>
  <c r="C3857" i="4"/>
  <c r="B3857" i="4"/>
  <c r="A3857" i="4"/>
  <c r="T3856" i="4"/>
  <c r="S3856" i="4"/>
  <c r="R3856" i="4"/>
  <c r="Q3856" i="4"/>
  <c r="P3856" i="4"/>
  <c r="O3856" i="4"/>
  <c r="N3856" i="4"/>
  <c r="M3856" i="4"/>
  <c r="L3856" i="4"/>
  <c r="K3856" i="4"/>
  <c r="J3856" i="4"/>
  <c r="I3856" i="4"/>
  <c r="H3856" i="4"/>
  <c r="G3856" i="4"/>
  <c r="F3856" i="4"/>
  <c r="E3856" i="4"/>
  <c r="D3856" i="4"/>
  <c r="C3856" i="4"/>
  <c r="B3856" i="4"/>
  <c r="A3856" i="4"/>
  <c r="T3855" i="4"/>
  <c r="S3855" i="4"/>
  <c r="R3855" i="4"/>
  <c r="Q3855" i="4"/>
  <c r="P3855" i="4"/>
  <c r="O3855" i="4"/>
  <c r="N3855" i="4"/>
  <c r="M3855" i="4"/>
  <c r="L3855" i="4"/>
  <c r="K3855" i="4"/>
  <c r="J3855" i="4"/>
  <c r="I3855" i="4"/>
  <c r="H3855" i="4"/>
  <c r="G3855" i="4"/>
  <c r="F3855" i="4"/>
  <c r="E3855" i="4"/>
  <c r="D3855" i="4"/>
  <c r="C3855" i="4"/>
  <c r="B3855" i="4"/>
  <c r="A3855" i="4"/>
  <c r="T3854" i="4"/>
  <c r="S3854" i="4"/>
  <c r="R3854" i="4"/>
  <c r="Q3854" i="4"/>
  <c r="P3854" i="4"/>
  <c r="O3854" i="4"/>
  <c r="N3854" i="4"/>
  <c r="M3854" i="4"/>
  <c r="L3854" i="4"/>
  <c r="K3854" i="4"/>
  <c r="J3854" i="4"/>
  <c r="I3854" i="4"/>
  <c r="H3854" i="4"/>
  <c r="G3854" i="4"/>
  <c r="F3854" i="4"/>
  <c r="E3854" i="4"/>
  <c r="D3854" i="4"/>
  <c r="C3854" i="4"/>
  <c r="B3854" i="4"/>
  <c r="A3854" i="4"/>
  <c r="T3853" i="4"/>
  <c r="S3853" i="4"/>
  <c r="R3853" i="4"/>
  <c r="Q3853" i="4"/>
  <c r="P3853" i="4"/>
  <c r="O3853" i="4"/>
  <c r="N3853" i="4"/>
  <c r="M3853" i="4"/>
  <c r="L3853" i="4"/>
  <c r="K3853" i="4"/>
  <c r="J3853" i="4"/>
  <c r="I3853" i="4"/>
  <c r="H3853" i="4"/>
  <c r="G3853" i="4"/>
  <c r="F3853" i="4"/>
  <c r="E3853" i="4"/>
  <c r="D3853" i="4"/>
  <c r="C3853" i="4"/>
  <c r="B3853" i="4"/>
  <c r="A3853" i="4"/>
  <c r="T3852" i="4"/>
  <c r="S3852" i="4"/>
  <c r="R3852" i="4"/>
  <c r="Q3852" i="4"/>
  <c r="P3852" i="4"/>
  <c r="O3852" i="4"/>
  <c r="N3852" i="4"/>
  <c r="M3852" i="4"/>
  <c r="L3852" i="4"/>
  <c r="K3852" i="4"/>
  <c r="J3852" i="4"/>
  <c r="I3852" i="4"/>
  <c r="H3852" i="4"/>
  <c r="G3852" i="4"/>
  <c r="F3852" i="4"/>
  <c r="E3852" i="4"/>
  <c r="D3852" i="4"/>
  <c r="C3852" i="4"/>
  <c r="B3852" i="4"/>
  <c r="A3852" i="4"/>
  <c r="T3851" i="4"/>
  <c r="S3851" i="4"/>
  <c r="R3851" i="4"/>
  <c r="Q3851" i="4"/>
  <c r="P3851" i="4"/>
  <c r="O3851" i="4"/>
  <c r="N3851" i="4"/>
  <c r="M3851" i="4"/>
  <c r="L3851" i="4"/>
  <c r="K3851" i="4"/>
  <c r="J3851" i="4"/>
  <c r="I3851" i="4"/>
  <c r="H3851" i="4"/>
  <c r="G3851" i="4"/>
  <c r="F3851" i="4"/>
  <c r="E3851" i="4"/>
  <c r="D3851" i="4"/>
  <c r="C3851" i="4"/>
  <c r="B3851" i="4"/>
  <c r="A3851" i="4"/>
  <c r="T3850" i="4"/>
  <c r="S3850" i="4"/>
  <c r="R3850" i="4"/>
  <c r="Q3850" i="4"/>
  <c r="P3850" i="4"/>
  <c r="O3850" i="4"/>
  <c r="N3850" i="4"/>
  <c r="M3850" i="4"/>
  <c r="L3850" i="4"/>
  <c r="K3850" i="4"/>
  <c r="J3850" i="4"/>
  <c r="I3850" i="4"/>
  <c r="H3850" i="4"/>
  <c r="G3850" i="4"/>
  <c r="F3850" i="4"/>
  <c r="E3850" i="4"/>
  <c r="D3850" i="4"/>
  <c r="C3850" i="4"/>
  <c r="B3850" i="4"/>
  <c r="A3850" i="4"/>
  <c r="T3849" i="4"/>
  <c r="S3849" i="4"/>
  <c r="R3849" i="4"/>
  <c r="Q3849" i="4"/>
  <c r="P3849" i="4"/>
  <c r="O3849" i="4"/>
  <c r="N3849" i="4"/>
  <c r="M3849" i="4"/>
  <c r="L3849" i="4"/>
  <c r="K3849" i="4"/>
  <c r="J3849" i="4"/>
  <c r="I3849" i="4"/>
  <c r="H3849" i="4"/>
  <c r="G3849" i="4"/>
  <c r="F3849" i="4"/>
  <c r="E3849" i="4"/>
  <c r="D3849" i="4"/>
  <c r="C3849" i="4"/>
  <c r="B3849" i="4"/>
  <c r="A3849" i="4"/>
  <c r="T3848" i="4"/>
  <c r="S3848" i="4"/>
  <c r="R3848" i="4"/>
  <c r="Q3848" i="4"/>
  <c r="P3848" i="4"/>
  <c r="O3848" i="4"/>
  <c r="N3848" i="4"/>
  <c r="M3848" i="4"/>
  <c r="L3848" i="4"/>
  <c r="K3848" i="4"/>
  <c r="J3848" i="4"/>
  <c r="I3848" i="4"/>
  <c r="H3848" i="4"/>
  <c r="G3848" i="4"/>
  <c r="F3848" i="4"/>
  <c r="E3848" i="4"/>
  <c r="D3848" i="4"/>
  <c r="C3848" i="4"/>
  <c r="B3848" i="4"/>
  <c r="A3848" i="4"/>
  <c r="T3847" i="4"/>
  <c r="S3847" i="4"/>
  <c r="R3847" i="4"/>
  <c r="Q3847" i="4"/>
  <c r="P3847" i="4"/>
  <c r="O3847" i="4"/>
  <c r="N3847" i="4"/>
  <c r="M3847" i="4"/>
  <c r="L3847" i="4"/>
  <c r="K3847" i="4"/>
  <c r="J3847" i="4"/>
  <c r="I3847" i="4"/>
  <c r="H3847" i="4"/>
  <c r="G3847" i="4"/>
  <c r="F3847" i="4"/>
  <c r="E3847" i="4"/>
  <c r="D3847" i="4"/>
  <c r="C3847" i="4"/>
  <c r="B3847" i="4"/>
  <c r="A3847" i="4"/>
  <c r="T3846" i="4"/>
  <c r="S3846" i="4"/>
  <c r="R3846" i="4"/>
  <c r="Q3846" i="4"/>
  <c r="P3846" i="4"/>
  <c r="O3846" i="4"/>
  <c r="N3846" i="4"/>
  <c r="M3846" i="4"/>
  <c r="L3846" i="4"/>
  <c r="K3846" i="4"/>
  <c r="J3846" i="4"/>
  <c r="I3846" i="4"/>
  <c r="H3846" i="4"/>
  <c r="G3846" i="4"/>
  <c r="F3846" i="4"/>
  <c r="E3846" i="4"/>
  <c r="D3846" i="4"/>
  <c r="C3846" i="4"/>
  <c r="B3846" i="4"/>
  <c r="A3846" i="4"/>
  <c r="T3845" i="4"/>
  <c r="S3845" i="4"/>
  <c r="R3845" i="4"/>
  <c r="Q3845" i="4"/>
  <c r="P3845" i="4"/>
  <c r="O3845" i="4"/>
  <c r="N3845" i="4"/>
  <c r="M3845" i="4"/>
  <c r="L3845" i="4"/>
  <c r="K3845" i="4"/>
  <c r="J3845" i="4"/>
  <c r="I3845" i="4"/>
  <c r="H3845" i="4"/>
  <c r="G3845" i="4"/>
  <c r="F3845" i="4"/>
  <c r="E3845" i="4"/>
  <c r="D3845" i="4"/>
  <c r="C3845" i="4"/>
  <c r="B3845" i="4"/>
  <c r="A3845" i="4"/>
  <c r="T3844" i="4"/>
  <c r="S3844" i="4"/>
  <c r="R3844" i="4"/>
  <c r="Q3844" i="4"/>
  <c r="P3844" i="4"/>
  <c r="O3844" i="4"/>
  <c r="N3844" i="4"/>
  <c r="M3844" i="4"/>
  <c r="L3844" i="4"/>
  <c r="K3844" i="4"/>
  <c r="J3844" i="4"/>
  <c r="I3844" i="4"/>
  <c r="H3844" i="4"/>
  <c r="G3844" i="4"/>
  <c r="F3844" i="4"/>
  <c r="E3844" i="4"/>
  <c r="D3844" i="4"/>
  <c r="C3844" i="4"/>
  <c r="B3844" i="4"/>
  <c r="A3844" i="4"/>
  <c r="T3843" i="4"/>
  <c r="S3843" i="4"/>
  <c r="R3843" i="4"/>
  <c r="Q3843" i="4"/>
  <c r="P3843" i="4"/>
  <c r="O3843" i="4"/>
  <c r="N3843" i="4"/>
  <c r="M3843" i="4"/>
  <c r="L3843" i="4"/>
  <c r="K3843" i="4"/>
  <c r="J3843" i="4"/>
  <c r="I3843" i="4"/>
  <c r="H3843" i="4"/>
  <c r="G3843" i="4"/>
  <c r="F3843" i="4"/>
  <c r="E3843" i="4"/>
  <c r="D3843" i="4"/>
  <c r="C3843" i="4"/>
  <c r="B3843" i="4"/>
  <c r="A3843" i="4"/>
  <c r="T3842" i="4"/>
  <c r="S3842" i="4"/>
  <c r="R3842" i="4"/>
  <c r="Q3842" i="4"/>
  <c r="P3842" i="4"/>
  <c r="O3842" i="4"/>
  <c r="N3842" i="4"/>
  <c r="M3842" i="4"/>
  <c r="L3842" i="4"/>
  <c r="K3842" i="4"/>
  <c r="J3842" i="4"/>
  <c r="I3842" i="4"/>
  <c r="H3842" i="4"/>
  <c r="G3842" i="4"/>
  <c r="F3842" i="4"/>
  <c r="E3842" i="4"/>
  <c r="D3842" i="4"/>
  <c r="C3842" i="4"/>
  <c r="B3842" i="4"/>
  <c r="A3842" i="4"/>
  <c r="T3841" i="4"/>
  <c r="S3841" i="4"/>
  <c r="R3841" i="4"/>
  <c r="Q3841" i="4"/>
  <c r="P3841" i="4"/>
  <c r="O3841" i="4"/>
  <c r="N3841" i="4"/>
  <c r="M3841" i="4"/>
  <c r="L3841" i="4"/>
  <c r="K3841" i="4"/>
  <c r="J3841" i="4"/>
  <c r="I3841" i="4"/>
  <c r="H3841" i="4"/>
  <c r="G3841" i="4"/>
  <c r="F3841" i="4"/>
  <c r="E3841" i="4"/>
  <c r="D3841" i="4"/>
  <c r="C3841" i="4"/>
  <c r="B3841" i="4"/>
  <c r="A3841" i="4"/>
  <c r="T3840" i="4"/>
  <c r="S3840" i="4"/>
  <c r="R3840" i="4"/>
  <c r="Q3840" i="4"/>
  <c r="P3840" i="4"/>
  <c r="O3840" i="4"/>
  <c r="N3840" i="4"/>
  <c r="M3840" i="4"/>
  <c r="L3840" i="4"/>
  <c r="K3840" i="4"/>
  <c r="J3840" i="4"/>
  <c r="I3840" i="4"/>
  <c r="H3840" i="4"/>
  <c r="G3840" i="4"/>
  <c r="F3840" i="4"/>
  <c r="E3840" i="4"/>
  <c r="D3840" i="4"/>
  <c r="C3840" i="4"/>
  <c r="B3840" i="4"/>
  <c r="A3840" i="4"/>
  <c r="T3839" i="4"/>
  <c r="S3839" i="4"/>
  <c r="R3839" i="4"/>
  <c r="Q3839" i="4"/>
  <c r="P3839" i="4"/>
  <c r="O3839" i="4"/>
  <c r="N3839" i="4"/>
  <c r="M3839" i="4"/>
  <c r="L3839" i="4"/>
  <c r="K3839" i="4"/>
  <c r="J3839" i="4"/>
  <c r="I3839" i="4"/>
  <c r="H3839" i="4"/>
  <c r="G3839" i="4"/>
  <c r="F3839" i="4"/>
  <c r="E3839" i="4"/>
  <c r="D3839" i="4"/>
  <c r="C3839" i="4"/>
  <c r="B3839" i="4"/>
  <c r="A3839" i="4"/>
  <c r="T3838" i="4"/>
  <c r="S3838" i="4"/>
  <c r="R3838" i="4"/>
  <c r="Q3838" i="4"/>
  <c r="P3838" i="4"/>
  <c r="O3838" i="4"/>
  <c r="N3838" i="4"/>
  <c r="M3838" i="4"/>
  <c r="L3838" i="4"/>
  <c r="K3838" i="4"/>
  <c r="J3838" i="4"/>
  <c r="I3838" i="4"/>
  <c r="H3838" i="4"/>
  <c r="G3838" i="4"/>
  <c r="F3838" i="4"/>
  <c r="E3838" i="4"/>
  <c r="D3838" i="4"/>
  <c r="C3838" i="4"/>
  <c r="B3838" i="4"/>
  <c r="A3838" i="4"/>
  <c r="T3837" i="4"/>
  <c r="S3837" i="4"/>
  <c r="R3837" i="4"/>
  <c r="Q3837" i="4"/>
  <c r="P3837" i="4"/>
  <c r="O3837" i="4"/>
  <c r="N3837" i="4"/>
  <c r="M3837" i="4"/>
  <c r="L3837" i="4"/>
  <c r="K3837" i="4"/>
  <c r="J3837" i="4"/>
  <c r="I3837" i="4"/>
  <c r="H3837" i="4"/>
  <c r="G3837" i="4"/>
  <c r="F3837" i="4"/>
  <c r="E3837" i="4"/>
  <c r="D3837" i="4"/>
  <c r="C3837" i="4"/>
  <c r="B3837" i="4"/>
  <c r="A3837" i="4"/>
  <c r="T3836" i="4"/>
  <c r="S3836" i="4"/>
  <c r="R3836" i="4"/>
  <c r="Q3836" i="4"/>
  <c r="P3836" i="4"/>
  <c r="O3836" i="4"/>
  <c r="N3836" i="4"/>
  <c r="M3836" i="4"/>
  <c r="L3836" i="4"/>
  <c r="K3836" i="4"/>
  <c r="J3836" i="4"/>
  <c r="I3836" i="4"/>
  <c r="H3836" i="4"/>
  <c r="G3836" i="4"/>
  <c r="F3836" i="4"/>
  <c r="E3836" i="4"/>
  <c r="D3836" i="4"/>
  <c r="C3836" i="4"/>
  <c r="B3836" i="4"/>
  <c r="A3836" i="4"/>
  <c r="T3835" i="4"/>
  <c r="S3835" i="4"/>
  <c r="R3835" i="4"/>
  <c r="Q3835" i="4"/>
  <c r="P3835" i="4"/>
  <c r="O3835" i="4"/>
  <c r="N3835" i="4"/>
  <c r="M3835" i="4"/>
  <c r="L3835" i="4"/>
  <c r="K3835" i="4"/>
  <c r="J3835" i="4"/>
  <c r="I3835" i="4"/>
  <c r="H3835" i="4"/>
  <c r="G3835" i="4"/>
  <c r="F3835" i="4"/>
  <c r="E3835" i="4"/>
  <c r="D3835" i="4"/>
  <c r="C3835" i="4"/>
  <c r="B3835" i="4"/>
  <c r="A3835" i="4"/>
  <c r="T3834" i="4"/>
  <c r="S3834" i="4"/>
  <c r="R3834" i="4"/>
  <c r="Q3834" i="4"/>
  <c r="P3834" i="4"/>
  <c r="O3834" i="4"/>
  <c r="N3834" i="4"/>
  <c r="M3834" i="4"/>
  <c r="L3834" i="4"/>
  <c r="K3834" i="4"/>
  <c r="J3834" i="4"/>
  <c r="I3834" i="4"/>
  <c r="H3834" i="4"/>
  <c r="G3834" i="4"/>
  <c r="F3834" i="4"/>
  <c r="E3834" i="4"/>
  <c r="D3834" i="4"/>
  <c r="C3834" i="4"/>
  <c r="B3834" i="4"/>
  <c r="A3834" i="4"/>
  <c r="T3833" i="4"/>
  <c r="S3833" i="4"/>
  <c r="R3833" i="4"/>
  <c r="Q3833" i="4"/>
  <c r="P3833" i="4"/>
  <c r="O3833" i="4"/>
  <c r="N3833" i="4"/>
  <c r="M3833" i="4"/>
  <c r="L3833" i="4"/>
  <c r="K3833" i="4"/>
  <c r="J3833" i="4"/>
  <c r="I3833" i="4"/>
  <c r="H3833" i="4"/>
  <c r="G3833" i="4"/>
  <c r="F3833" i="4"/>
  <c r="E3833" i="4"/>
  <c r="D3833" i="4"/>
  <c r="C3833" i="4"/>
  <c r="B3833" i="4"/>
  <c r="A3833" i="4"/>
  <c r="T3832" i="4"/>
  <c r="S3832" i="4"/>
  <c r="R3832" i="4"/>
  <c r="Q3832" i="4"/>
  <c r="P3832" i="4"/>
  <c r="O3832" i="4"/>
  <c r="N3832" i="4"/>
  <c r="M3832" i="4"/>
  <c r="L3832" i="4"/>
  <c r="K3832" i="4"/>
  <c r="J3832" i="4"/>
  <c r="I3832" i="4"/>
  <c r="H3832" i="4"/>
  <c r="G3832" i="4"/>
  <c r="F3832" i="4"/>
  <c r="E3832" i="4"/>
  <c r="D3832" i="4"/>
  <c r="C3832" i="4"/>
  <c r="B3832" i="4"/>
  <c r="A3832" i="4"/>
  <c r="T3831" i="4"/>
  <c r="S3831" i="4"/>
  <c r="R3831" i="4"/>
  <c r="Q3831" i="4"/>
  <c r="P3831" i="4"/>
  <c r="O3831" i="4"/>
  <c r="N3831" i="4"/>
  <c r="M3831" i="4"/>
  <c r="L3831" i="4"/>
  <c r="K3831" i="4"/>
  <c r="J3831" i="4"/>
  <c r="I3831" i="4"/>
  <c r="H3831" i="4"/>
  <c r="G3831" i="4"/>
  <c r="F3831" i="4"/>
  <c r="E3831" i="4"/>
  <c r="D3831" i="4"/>
  <c r="C3831" i="4"/>
  <c r="B3831" i="4"/>
  <c r="A3831" i="4"/>
  <c r="T3830" i="4"/>
  <c r="S3830" i="4"/>
  <c r="R3830" i="4"/>
  <c r="Q3830" i="4"/>
  <c r="P3830" i="4"/>
  <c r="O3830" i="4"/>
  <c r="N3830" i="4"/>
  <c r="M3830" i="4"/>
  <c r="L3830" i="4"/>
  <c r="K3830" i="4"/>
  <c r="J3830" i="4"/>
  <c r="I3830" i="4"/>
  <c r="H3830" i="4"/>
  <c r="G3830" i="4"/>
  <c r="F3830" i="4"/>
  <c r="E3830" i="4"/>
  <c r="D3830" i="4"/>
  <c r="C3830" i="4"/>
  <c r="B3830" i="4"/>
  <c r="A3830" i="4"/>
  <c r="T3829" i="4"/>
  <c r="S3829" i="4"/>
  <c r="R3829" i="4"/>
  <c r="Q3829" i="4"/>
  <c r="P3829" i="4"/>
  <c r="O3829" i="4"/>
  <c r="N3829" i="4"/>
  <c r="M3829" i="4"/>
  <c r="L3829" i="4"/>
  <c r="K3829" i="4"/>
  <c r="J3829" i="4"/>
  <c r="I3829" i="4"/>
  <c r="H3829" i="4"/>
  <c r="G3829" i="4"/>
  <c r="F3829" i="4"/>
  <c r="E3829" i="4"/>
  <c r="D3829" i="4"/>
  <c r="C3829" i="4"/>
  <c r="B3829" i="4"/>
  <c r="A3829" i="4"/>
  <c r="T3828" i="4"/>
  <c r="S3828" i="4"/>
  <c r="R3828" i="4"/>
  <c r="Q3828" i="4"/>
  <c r="P3828" i="4"/>
  <c r="O3828" i="4"/>
  <c r="N3828" i="4"/>
  <c r="M3828" i="4"/>
  <c r="L3828" i="4"/>
  <c r="K3828" i="4"/>
  <c r="J3828" i="4"/>
  <c r="I3828" i="4"/>
  <c r="H3828" i="4"/>
  <c r="G3828" i="4"/>
  <c r="F3828" i="4"/>
  <c r="E3828" i="4"/>
  <c r="D3828" i="4"/>
  <c r="C3828" i="4"/>
  <c r="B3828" i="4"/>
  <c r="A3828" i="4"/>
  <c r="T3827" i="4"/>
  <c r="S3827" i="4"/>
  <c r="R3827" i="4"/>
  <c r="Q3827" i="4"/>
  <c r="P3827" i="4"/>
  <c r="O3827" i="4"/>
  <c r="N3827" i="4"/>
  <c r="M3827" i="4"/>
  <c r="L3827" i="4"/>
  <c r="K3827" i="4"/>
  <c r="J3827" i="4"/>
  <c r="I3827" i="4"/>
  <c r="H3827" i="4"/>
  <c r="G3827" i="4"/>
  <c r="F3827" i="4"/>
  <c r="E3827" i="4"/>
  <c r="D3827" i="4"/>
  <c r="C3827" i="4"/>
  <c r="B3827" i="4"/>
  <c r="A3827" i="4"/>
  <c r="T3826" i="4"/>
  <c r="S3826" i="4"/>
  <c r="R3826" i="4"/>
  <c r="Q3826" i="4"/>
  <c r="P3826" i="4"/>
  <c r="O3826" i="4"/>
  <c r="N3826" i="4"/>
  <c r="M3826" i="4"/>
  <c r="L3826" i="4"/>
  <c r="K3826" i="4"/>
  <c r="J3826" i="4"/>
  <c r="I3826" i="4"/>
  <c r="H3826" i="4"/>
  <c r="G3826" i="4"/>
  <c r="F3826" i="4"/>
  <c r="E3826" i="4"/>
  <c r="D3826" i="4"/>
  <c r="C3826" i="4"/>
  <c r="B3826" i="4"/>
  <c r="A3826" i="4"/>
  <c r="T3825" i="4"/>
  <c r="S3825" i="4"/>
  <c r="R3825" i="4"/>
  <c r="Q3825" i="4"/>
  <c r="P3825" i="4"/>
  <c r="O3825" i="4"/>
  <c r="N3825" i="4"/>
  <c r="M3825" i="4"/>
  <c r="L3825" i="4"/>
  <c r="K3825" i="4"/>
  <c r="J3825" i="4"/>
  <c r="I3825" i="4"/>
  <c r="H3825" i="4"/>
  <c r="G3825" i="4"/>
  <c r="F3825" i="4"/>
  <c r="E3825" i="4"/>
  <c r="D3825" i="4"/>
  <c r="C3825" i="4"/>
  <c r="B3825" i="4"/>
  <c r="A3825" i="4"/>
  <c r="T3824" i="4"/>
  <c r="S3824" i="4"/>
  <c r="R3824" i="4"/>
  <c r="Q3824" i="4"/>
  <c r="P3824" i="4"/>
  <c r="O3824" i="4"/>
  <c r="N3824" i="4"/>
  <c r="M3824" i="4"/>
  <c r="L3824" i="4"/>
  <c r="K3824" i="4"/>
  <c r="J3824" i="4"/>
  <c r="I3824" i="4"/>
  <c r="H3824" i="4"/>
  <c r="G3824" i="4"/>
  <c r="F3824" i="4"/>
  <c r="E3824" i="4"/>
  <c r="D3824" i="4"/>
  <c r="C3824" i="4"/>
  <c r="B3824" i="4"/>
  <c r="A3824" i="4"/>
  <c r="T3823" i="4"/>
  <c r="S3823" i="4"/>
  <c r="R3823" i="4"/>
  <c r="Q3823" i="4"/>
  <c r="P3823" i="4"/>
  <c r="O3823" i="4"/>
  <c r="N3823" i="4"/>
  <c r="M3823" i="4"/>
  <c r="L3823" i="4"/>
  <c r="K3823" i="4"/>
  <c r="J3823" i="4"/>
  <c r="I3823" i="4"/>
  <c r="H3823" i="4"/>
  <c r="G3823" i="4"/>
  <c r="F3823" i="4"/>
  <c r="E3823" i="4"/>
  <c r="D3823" i="4"/>
  <c r="C3823" i="4"/>
  <c r="B3823" i="4"/>
  <c r="A3823" i="4"/>
  <c r="T3822" i="4"/>
  <c r="S3822" i="4"/>
  <c r="R3822" i="4"/>
  <c r="Q3822" i="4"/>
  <c r="P3822" i="4"/>
  <c r="O3822" i="4"/>
  <c r="N3822" i="4"/>
  <c r="M3822" i="4"/>
  <c r="L3822" i="4"/>
  <c r="K3822" i="4"/>
  <c r="J3822" i="4"/>
  <c r="I3822" i="4"/>
  <c r="H3822" i="4"/>
  <c r="G3822" i="4"/>
  <c r="F3822" i="4"/>
  <c r="E3822" i="4"/>
  <c r="D3822" i="4"/>
  <c r="C3822" i="4"/>
  <c r="B3822" i="4"/>
  <c r="A3822" i="4"/>
  <c r="T3821" i="4"/>
  <c r="S3821" i="4"/>
  <c r="R3821" i="4"/>
  <c r="Q3821" i="4"/>
  <c r="P3821" i="4"/>
  <c r="O3821" i="4"/>
  <c r="N3821" i="4"/>
  <c r="M3821" i="4"/>
  <c r="L3821" i="4"/>
  <c r="K3821" i="4"/>
  <c r="J3821" i="4"/>
  <c r="I3821" i="4"/>
  <c r="H3821" i="4"/>
  <c r="G3821" i="4"/>
  <c r="F3821" i="4"/>
  <c r="E3821" i="4"/>
  <c r="D3821" i="4"/>
  <c r="C3821" i="4"/>
  <c r="B3821" i="4"/>
  <c r="A3821" i="4"/>
  <c r="T3820" i="4"/>
  <c r="S3820" i="4"/>
  <c r="R3820" i="4"/>
  <c r="Q3820" i="4"/>
  <c r="P3820" i="4"/>
  <c r="O3820" i="4"/>
  <c r="N3820" i="4"/>
  <c r="M3820" i="4"/>
  <c r="L3820" i="4"/>
  <c r="K3820" i="4"/>
  <c r="J3820" i="4"/>
  <c r="I3820" i="4"/>
  <c r="H3820" i="4"/>
  <c r="G3820" i="4"/>
  <c r="F3820" i="4"/>
  <c r="E3820" i="4"/>
  <c r="D3820" i="4"/>
  <c r="C3820" i="4"/>
  <c r="B3820" i="4"/>
  <c r="A3820" i="4"/>
  <c r="T3819" i="4"/>
  <c r="S3819" i="4"/>
  <c r="R3819" i="4"/>
  <c r="Q3819" i="4"/>
  <c r="P3819" i="4"/>
  <c r="O3819" i="4"/>
  <c r="N3819" i="4"/>
  <c r="M3819" i="4"/>
  <c r="L3819" i="4"/>
  <c r="K3819" i="4"/>
  <c r="J3819" i="4"/>
  <c r="I3819" i="4"/>
  <c r="H3819" i="4"/>
  <c r="G3819" i="4"/>
  <c r="F3819" i="4"/>
  <c r="E3819" i="4"/>
  <c r="D3819" i="4"/>
  <c r="C3819" i="4"/>
  <c r="B3819" i="4"/>
  <c r="A3819" i="4"/>
  <c r="T3818" i="4"/>
  <c r="S3818" i="4"/>
  <c r="R3818" i="4"/>
  <c r="Q3818" i="4"/>
  <c r="P3818" i="4"/>
  <c r="O3818" i="4"/>
  <c r="N3818" i="4"/>
  <c r="M3818" i="4"/>
  <c r="L3818" i="4"/>
  <c r="K3818" i="4"/>
  <c r="J3818" i="4"/>
  <c r="I3818" i="4"/>
  <c r="H3818" i="4"/>
  <c r="G3818" i="4"/>
  <c r="F3818" i="4"/>
  <c r="E3818" i="4"/>
  <c r="D3818" i="4"/>
  <c r="C3818" i="4"/>
  <c r="B3818" i="4"/>
  <c r="A3818" i="4"/>
  <c r="T3817" i="4"/>
  <c r="S3817" i="4"/>
  <c r="R3817" i="4"/>
  <c r="Q3817" i="4"/>
  <c r="P3817" i="4"/>
  <c r="O3817" i="4"/>
  <c r="N3817" i="4"/>
  <c r="M3817" i="4"/>
  <c r="L3817" i="4"/>
  <c r="K3817" i="4"/>
  <c r="J3817" i="4"/>
  <c r="I3817" i="4"/>
  <c r="H3817" i="4"/>
  <c r="G3817" i="4"/>
  <c r="F3817" i="4"/>
  <c r="E3817" i="4"/>
  <c r="D3817" i="4"/>
  <c r="C3817" i="4"/>
  <c r="B3817" i="4"/>
  <c r="A3817" i="4"/>
  <c r="T3816" i="4"/>
  <c r="S3816" i="4"/>
  <c r="R3816" i="4"/>
  <c r="Q3816" i="4"/>
  <c r="P3816" i="4"/>
  <c r="O3816" i="4"/>
  <c r="N3816" i="4"/>
  <c r="M3816" i="4"/>
  <c r="L3816" i="4"/>
  <c r="K3816" i="4"/>
  <c r="J3816" i="4"/>
  <c r="I3816" i="4"/>
  <c r="H3816" i="4"/>
  <c r="G3816" i="4"/>
  <c r="F3816" i="4"/>
  <c r="E3816" i="4"/>
  <c r="D3816" i="4"/>
  <c r="C3816" i="4"/>
  <c r="B3816" i="4"/>
  <c r="A3816" i="4"/>
  <c r="T3815" i="4"/>
  <c r="S3815" i="4"/>
  <c r="R3815" i="4"/>
  <c r="Q3815" i="4"/>
  <c r="P3815" i="4"/>
  <c r="O3815" i="4"/>
  <c r="N3815" i="4"/>
  <c r="M3815" i="4"/>
  <c r="L3815" i="4"/>
  <c r="K3815" i="4"/>
  <c r="J3815" i="4"/>
  <c r="I3815" i="4"/>
  <c r="H3815" i="4"/>
  <c r="G3815" i="4"/>
  <c r="F3815" i="4"/>
  <c r="E3815" i="4"/>
  <c r="D3815" i="4"/>
  <c r="C3815" i="4"/>
  <c r="B3815" i="4"/>
  <c r="A3815" i="4"/>
  <c r="T3814" i="4"/>
  <c r="S3814" i="4"/>
  <c r="R3814" i="4"/>
  <c r="Q3814" i="4"/>
  <c r="P3814" i="4"/>
  <c r="O3814" i="4"/>
  <c r="N3814" i="4"/>
  <c r="M3814" i="4"/>
  <c r="L3814" i="4"/>
  <c r="K3814" i="4"/>
  <c r="J3814" i="4"/>
  <c r="I3814" i="4"/>
  <c r="H3814" i="4"/>
  <c r="G3814" i="4"/>
  <c r="F3814" i="4"/>
  <c r="E3814" i="4"/>
  <c r="D3814" i="4"/>
  <c r="C3814" i="4"/>
  <c r="B3814" i="4"/>
  <c r="A3814" i="4"/>
  <c r="T3813" i="4"/>
  <c r="S3813" i="4"/>
  <c r="R3813" i="4"/>
  <c r="Q3813" i="4"/>
  <c r="P3813" i="4"/>
  <c r="O3813" i="4"/>
  <c r="N3813" i="4"/>
  <c r="M3813" i="4"/>
  <c r="L3813" i="4"/>
  <c r="K3813" i="4"/>
  <c r="J3813" i="4"/>
  <c r="I3813" i="4"/>
  <c r="H3813" i="4"/>
  <c r="G3813" i="4"/>
  <c r="F3813" i="4"/>
  <c r="E3813" i="4"/>
  <c r="D3813" i="4"/>
  <c r="C3813" i="4"/>
  <c r="B3813" i="4"/>
  <c r="A3813" i="4"/>
  <c r="T3812" i="4"/>
  <c r="S3812" i="4"/>
  <c r="R3812" i="4"/>
  <c r="Q3812" i="4"/>
  <c r="P3812" i="4"/>
  <c r="O3812" i="4"/>
  <c r="N3812" i="4"/>
  <c r="M3812" i="4"/>
  <c r="L3812" i="4"/>
  <c r="K3812" i="4"/>
  <c r="J3812" i="4"/>
  <c r="I3812" i="4"/>
  <c r="H3812" i="4"/>
  <c r="G3812" i="4"/>
  <c r="F3812" i="4"/>
  <c r="E3812" i="4"/>
  <c r="D3812" i="4"/>
  <c r="C3812" i="4"/>
  <c r="B3812" i="4"/>
  <c r="A3812" i="4"/>
  <c r="T3811" i="4"/>
  <c r="S3811" i="4"/>
  <c r="R3811" i="4"/>
  <c r="Q3811" i="4"/>
  <c r="P3811" i="4"/>
  <c r="O3811" i="4"/>
  <c r="N3811" i="4"/>
  <c r="M3811" i="4"/>
  <c r="L3811" i="4"/>
  <c r="K3811" i="4"/>
  <c r="J3811" i="4"/>
  <c r="I3811" i="4"/>
  <c r="H3811" i="4"/>
  <c r="G3811" i="4"/>
  <c r="F3811" i="4"/>
  <c r="E3811" i="4"/>
  <c r="D3811" i="4"/>
  <c r="C3811" i="4"/>
  <c r="B3811" i="4"/>
  <c r="A3811" i="4"/>
  <c r="T3810" i="4"/>
  <c r="S3810" i="4"/>
  <c r="R3810" i="4"/>
  <c r="Q3810" i="4"/>
  <c r="P3810" i="4"/>
  <c r="O3810" i="4"/>
  <c r="N3810" i="4"/>
  <c r="M3810" i="4"/>
  <c r="L3810" i="4"/>
  <c r="K3810" i="4"/>
  <c r="J3810" i="4"/>
  <c r="I3810" i="4"/>
  <c r="H3810" i="4"/>
  <c r="G3810" i="4"/>
  <c r="F3810" i="4"/>
  <c r="E3810" i="4"/>
  <c r="D3810" i="4"/>
  <c r="C3810" i="4"/>
  <c r="B3810" i="4"/>
  <c r="A3810" i="4"/>
  <c r="T3809" i="4"/>
  <c r="S3809" i="4"/>
  <c r="R3809" i="4"/>
  <c r="Q3809" i="4"/>
  <c r="P3809" i="4"/>
  <c r="O3809" i="4"/>
  <c r="N3809" i="4"/>
  <c r="M3809" i="4"/>
  <c r="L3809" i="4"/>
  <c r="K3809" i="4"/>
  <c r="J3809" i="4"/>
  <c r="I3809" i="4"/>
  <c r="H3809" i="4"/>
  <c r="G3809" i="4"/>
  <c r="F3809" i="4"/>
  <c r="E3809" i="4"/>
  <c r="D3809" i="4"/>
  <c r="C3809" i="4"/>
  <c r="B3809" i="4"/>
  <c r="A3809" i="4"/>
  <c r="T3808" i="4"/>
  <c r="S3808" i="4"/>
  <c r="R3808" i="4"/>
  <c r="Q3808" i="4"/>
  <c r="P3808" i="4"/>
  <c r="O3808" i="4"/>
  <c r="N3808" i="4"/>
  <c r="M3808" i="4"/>
  <c r="L3808" i="4"/>
  <c r="K3808" i="4"/>
  <c r="J3808" i="4"/>
  <c r="I3808" i="4"/>
  <c r="H3808" i="4"/>
  <c r="G3808" i="4"/>
  <c r="F3808" i="4"/>
  <c r="E3808" i="4"/>
  <c r="D3808" i="4"/>
  <c r="C3808" i="4"/>
  <c r="B3808" i="4"/>
  <c r="A3808" i="4"/>
  <c r="T3807" i="4"/>
  <c r="S3807" i="4"/>
  <c r="R3807" i="4"/>
  <c r="Q3807" i="4"/>
  <c r="P3807" i="4"/>
  <c r="O3807" i="4"/>
  <c r="N3807" i="4"/>
  <c r="M3807" i="4"/>
  <c r="L3807" i="4"/>
  <c r="K3807" i="4"/>
  <c r="J3807" i="4"/>
  <c r="I3807" i="4"/>
  <c r="H3807" i="4"/>
  <c r="G3807" i="4"/>
  <c r="F3807" i="4"/>
  <c r="E3807" i="4"/>
  <c r="D3807" i="4"/>
  <c r="C3807" i="4"/>
  <c r="B3807" i="4"/>
  <c r="A3807" i="4"/>
  <c r="T3806" i="4"/>
  <c r="S3806" i="4"/>
  <c r="R3806" i="4"/>
  <c r="Q3806" i="4"/>
  <c r="P3806" i="4"/>
  <c r="O3806" i="4"/>
  <c r="N3806" i="4"/>
  <c r="M3806" i="4"/>
  <c r="L3806" i="4"/>
  <c r="K3806" i="4"/>
  <c r="J3806" i="4"/>
  <c r="I3806" i="4"/>
  <c r="H3806" i="4"/>
  <c r="G3806" i="4"/>
  <c r="F3806" i="4"/>
  <c r="E3806" i="4"/>
  <c r="D3806" i="4"/>
  <c r="C3806" i="4"/>
  <c r="B3806" i="4"/>
  <c r="A3806" i="4"/>
  <c r="T3805" i="4"/>
  <c r="S3805" i="4"/>
  <c r="R3805" i="4"/>
  <c r="Q3805" i="4"/>
  <c r="P3805" i="4"/>
  <c r="O3805" i="4"/>
  <c r="N3805" i="4"/>
  <c r="M3805" i="4"/>
  <c r="L3805" i="4"/>
  <c r="K3805" i="4"/>
  <c r="J3805" i="4"/>
  <c r="I3805" i="4"/>
  <c r="H3805" i="4"/>
  <c r="G3805" i="4"/>
  <c r="F3805" i="4"/>
  <c r="E3805" i="4"/>
  <c r="D3805" i="4"/>
  <c r="C3805" i="4"/>
  <c r="B3805" i="4"/>
  <c r="A3805" i="4"/>
  <c r="T3804" i="4"/>
  <c r="S3804" i="4"/>
  <c r="R3804" i="4"/>
  <c r="Q3804" i="4"/>
  <c r="P3804" i="4"/>
  <c r="O3804" i="4"/>
  <c r="N3804" i="4"/>
  <c r="M3804" i="4"/>
  <c r="L3804" i="4"/>
  <c r="K3804" i="4"/>
  <c r="J3804" i="4"/>
  <c r="I3804" i="4"/>
  <c r="H3804" i="4"/>
  <c r="G3804" i="4"/>
  <c r="F3804" i="4"/>
  <c r="E3804" i="4"/>
  <c r="D3804" i="4"/>
  <c r="C3804" i="4"/>
  <c r="B3804" i="4"/>
  <c r="A3804" i="4"/>
  <c r="T3803" i="4"/>
  <c r="S3803" i="4"/>
  <c r="R3803" i="4"/>
  <c r="Q3803" i="4"/>
  <c r="P3803" i="4"/>
  <c r="O3803" i="4"/>
  <c r="N3803" i="4"/>
  <c r="M3803" i="4"/>
  <c r="L3803" i="4"/>
  <c r="K3803" i="4"/>
  <c r="J3803" i="4"/>
  <c r="I3803" i="4"/>
  <c r="H3803" i="4"/>
  <c r="G3803" i="4"/>
  <c r="F3803" i="4"/>
  <c r="E3803" i="4"/>
  <c r="D3803" i="4"/>
  <c r="C3803" i="4"/>
  <c r="B3803" i="4"/>
  <c r="A3803" i="4"/>
  <c r="T3802" i="4"/>
  <c r="S3802" i="4"/>
  <c r="R3802" i="4"/>
  <c r="Q3802" i="4"/>
  <c r="P3802" i="4"/>
  <c r="O3802" i="4"/>
  <c r="N3802" i="4"/>
  <c r="M3802" i="4"/>
  <c r="L3802" i="4"/>
  <c r="K3802" i="4"/>
  <c r="J3802" i="4"/>
  <c r="I3802" i="4"/>
  <c r="H3802" i="4"/>
  <c r="G3802" i="4"/>
  <c r="F3802" i="4"/>
  <c r="E3802" i="4"/>
  <c r="D3802" i="4"/>
  <c r="C3802" i="4"/>
  <c r="B3802" i="4"/>
  <c r="A3802" i="4"/>
  <c r="T3801" i="4"/>
  <c r="S3801" i="4"/>
  <c r="R3801" i="4"/>
  <c r="Q3801" i="4"/>
  <c r="P3801" i="4"/>
  <c r="O3801" i="4"/>
  <c r="N3801" i="4"/>
  <c r="M3801" i="4"/>
  <c r="L3801" i="4"/>
  <c r="K3801" i="4"/>
  <c r="J3801" i="4"/>
  <c r="I3801" i="4"/>
  <c r="H3801" i="4"/>
  <c r="G3801" i="4"/>
  <c r="F3801" i="4"/>
  <c r="E3801" i="4"/>
  <c r="D3801" i="4"/>
  <c r="C3801" i="4"/>
  <c r="B3801" i="4"/>
  <c r="A3801" i="4"/>
  <c r="T3800" i="4"/>
  <c r="S3800" i="4"/>
  <c r="R3800" i="4"/>
  <c r="Q3800" i="4"/>
  <c r="P3800" i="4"/>
  <c r="O3800" i="4"/>
  <c r="N3800" i="4"/>
  <c r="M3800" i="4"/>
  <c r="L3800" i="4"/>
  <c r="K3800" i="4"/>
  <c r="J3800" i="4"/>
  <c r="I3800" i="4"/>
  <c r="H3800" i="4"/>
  <c r="G3800" i="4"/>
  <c r="F3800" i="4"/>
  <c r="E3800" i="4"/>
  <c r="D3800" i="4"/>
  <c r="C3800" i="4"/>
  <c r="B3800" i="4"/>
  <c r="A3800" i="4"/>
  <c r="T3799" i="4"/>
  <c r="S3799" i="4"/>
  <c r="R3799" i="4"/>
  <c r="Q3799" i="4"/>
  <c r="P3799" i="4"/>
  <c r="O3799" i="4"/>
  <c r="N3799" i="4"/>
  <c r="M3799" i="4"/>
  <c r="L3799" i="4"/>
  <c r="K3799" i="4"/>
  <c r="J3799" i="4"/>
  <c r="I3799" i="4"/>
  <c r="H3799" i="4"/>
  <c r="G3799" i="4"/>
  <c r="F3799" i="4"/>
  <c r="E3799" i="4"/>
  <c r="D3799" i="4"/>
  <c r="C3799" i="4"/>
  <c r="B3799" i="4"/>
  <c r="A3799" i="4"/>
  <c r="T3798" i="4"/>
  <c r="S3798" i="4"/>
  <c r="R3798" i="4"/>
  <c r="Q3798" i="4"/>
  <c r="P3798" i="4"/>
  <c r="O3798" i="4"/>
  <c r="N3798" i="4"/>
  <c r="M3798" i="4"/>
  <c r="L3798" i="4"/>
  <c r="K3798" i="4"/>
  <c r="J3798" i="4"/>
  <c r="I3798" i="4"/>
  <c r="H3798" i="4"/>
  <c r="G3798" i="4"/>
  <c r="F3798" i="4"/>
  <c r="E3798" i="4"/>
  <c r="D3798" i="4"/>
  <c r="C3798" i="4"/>
  <c r="B3798" i="4"/>
  <c r="A3798" i="4"/>
  <c r="T3797" i="4"/>
  <c r="S3797" i="4"/>
  <c r="R3797" i="4"/>
  <c r="Q3797" i="4"/>
  <c r="P3797" i="4"/>
  <c r="O3797" i="4"/>
  <c r="N3797" i="4"/>
  <c r="M3797" i="4"/>
  <c r="L3797" i="4"/>
  <c r="K3797" i="4"/>
  <c r="J3797" i="4"/>
  <c r="I3797" i="4"/>
  <c r="H3797" i="4"/>
  <c r="G3797" i="4"/>
  <c r="F3797" i="4"/>
  <c r="E3797" i="4"/>
  <c r="D3797" i="4"/>
  <c r="C3797" i="4"/>
  <c r="B3797" i="4"/>
  <c r="A3797" i="4"/>
  <c r="T3796" i="4"/>
  <c r="S3796" i="4"/>
  <c r="R3796" i="4"/>
  <c r="Q3796" i="4"/>
  <c r="P3796" i="4"/>
  <c r="O3796" i="4"/>
  <c r="N3796" i="4"/>
  <c r="M3796" i="4"/>
  <c r="L3796" i="4"/>
  <c r="K3796" i="4"/>
  <c r="J3796" i="4"/>
  <c r="I3796" i="4"/>
  <c r="H3796" i="4"/>
  <c r="G3796" i="4"/>
  <c r="F3796" i="4"/>
  <c r="E3796" i="4"/>
  <c r="D3796" i="4"/>
  <c r="C3796" i="4"/>
  <c r="B3796" i="4"/>
  <c r="A3796" i="4"/>
  <c r="T3795" i="4"/>
  <c r="S3795" i="4"/>
  <c r="R3795" i="4"/>
  <c r="Q3795" i="4"/>
  <c r="P3795" i="4"/>
  <c r="O3795" i="4"/>
  <c r="N3795" i="4"/>
  <c r="M3795" i="4"/>
  <c r="L3795" i="4"/>
  <c r="K3795" i="4"/>
  <c r="J3795" i="4"/>
  <c r="I3795" i="4"/>
  <c r="H3795" i="4"/>
  <c r="G3795" i="4"/>
  <c r="F3795" i="4"/>
  <c r="E3795" i="4"/>
  <c r="D3795" i="4"/>
  <c r="C3795" i="4"/>
  <c r="B3795" i="4"/>
  <c r="A3795" i="4"/>
  <c r="T3794" i="4"/>
  <c r="S3794" i="4"/>
  <c r="R3794" i="4"/>
  <c r="Q3794" i="4"/>
  <c r="P3794" i="4"/>
  <c r="O3794" i="4"/>
  <c r="N3794" i="4"/>
  <c r="M3794" i="4"/>
  <c r="L3794" i="4"/>
  <c r="K3794" i="4"/>
  <c r="J3794" i="4"/>
  <c r="I3794" i="4"/>
  <c r="H3794" i="4"/>
  <c r="G3794" i="4"/>
  <c r="F3794" i="4"/>
  <c r="E3794" i="4"/>
  <c r="D3794" i="4"/>
  <c r="C3794" i="4"/>
  <c r="B3794" i="4"/>
  <c r="A3794" i="4"/>
  <c r="T3793" i="4"/>
  <c r="S3793" i="4"/>
  <c r="R3793" i="4"/>
  <c r="Q3793" i="4"/>
  <c r="P3793" i="4"/>
  <c r="O3793" i="4"/>
  <c r="N3793" i="4"/>
  <c r="M3793" i="4"/>
  <c r="L3793" i="4"/>
  <c r="K3793" i="4"/>
  <c r="J3793" i="4"/>
  <c r="I3793" i="4"/>
  <c r="H3793" i="4"/>
  <c r="G3793" i="4"/>
  <c r="F3793" i="4"/>
  <c r="E3793" i="4"/>
  <c r="D3793" i="4"/>
  <c r="C3793" i="4"/>
  <c r="B3793" i="4"/>
  <c r="A3793" i="4"/>
  <c r="T3792" i="4"/>
  <c r="S3792" i="4"/>
  <c r="R3792" i="4"/>
  <c r="Q3792" i="4"/>
  <c r="P3792" i="4"/>
  <c r="O3792" i="4"/>
  <c r="N3792" i="4"/>
  <c r="M3792" i="4"/>
  <c r="L3792" i="4"/>
  <c r="K3792" i="4"/>
  <c r="J3792" i="4"/>
  <c r="I3792" i="4"/>
  <c r="H3792" i="4"/>
  <c r="G3792" i="4"/>
  <c r="F3792" i="4"/>
  <c r="E3792" i="4"/>
  <c r="D3792" i="4"/>
  <c r="C3792" i="4"/>
  <c r="B3792" i="4"/>
  <c r="A3792" i="4"/>
  <c r="T3791" i="4"/>
  <c r="S3791" i="4"/>
  <c r="R3791" i="4"/>
  <c r="Q3791" i="4"/>
  <c r="P3791" i="4"/>
  <c r="O3791" i="4"/>
  <c r="N3791" i="4"/>
  <c r="M3791" i="4"/>
  <c r="L3791" i="4"/>
  <c r="K3791" i="4"/>
  <c r="J3791" i="4"/>
  <c r="I3791" i="4"/>
  <c r="H3791" i="4"/>
  <c r="G3791" i="4"/>
  <c r="F3791" i="4"/>
  <c r="E3791" i="4"/>
  <c r="D3791" i="4"/>
  <c r="C3791" i="4"/>
  <c r="B3791" i="4"/>
  <c r="A3791" i="4"/>
  <c r="T3790" i="4"/>
  <c r="S3790" i="4"/>
  <c r="R3790" i="4"/>
  <c r="Q3790" i="4"/>
  <c r="P3790" i="4"/>
  <c r="O3790" i="4"/>
  <c r="N3790" i="4"/>
  <c r="M3790" i="4"/>
  <c r="L3790" i="4"/>
  <c r="K3790" i="4"/>
  <c r="J3790" i="4"/>
  <c r="I3790" i="4"/>
  <c r="H3790" i="4"/>
  <c r="G3790" i="4"/>
  <c r="F3790" i="4"/>
  <c r="E3790" i="4"/>
  <c r="D3790" i="4"/>
  <c r="C3790" i="4"/>
  <c r="B3790" i="4"/>
  <c r="A3790" i="4"/>
  <c r="T3789" i="4"/>
  <c r="S3789" i="4"/>
  <c r="R3789" i="4"/>
  <c r="Q3789" i="4"/>
  <c r="P3789" i="4"/>
  <c r="O3789" i="4"/>
  <c r="N3789" i="4"/>
  <c r="M3789" i="4"/>
  <c r="L3789" i="4"/>
  <c r="K3789" i="4"/>
  <c r="J3789" i="4"/>
  <c r="I3789" i="4"/>
  <c r="H3789" i="4"/>
  <c r="G3789" i="4"/>
  <c r="F3789" i="4"/>
  <c r="E3789" i="4"/>
  <c r="D3789" i="4"/>
  <c r="C3789" i="4"/>
  <c r="B3789" i="4"/>
  <c r="A3789" i="4"/>
  <c r="T3788" i="4"/>
  <c r="S3788" i="4"/>
  <c r="R3788" i="4"/>
  <c r="Q3788" i="4"/>
  <c r="P3788" i="4"/>
  <c r="O3788" i="4"/>
  <c r="N3788" i="4"/>
  <c r="M3788" i="4"/>
  <c r="L3788" i="4"/>
  <c r="K3788" i="4"/>
  <c r="J3788" i="4"/>
  <c r="I3788" i="4"/>
  <c r="H3788" i="4"/>
  <c r="G3788" i="4"/>
  <c r="F3788" i="4"/>
  <c r="E3788" i="4"/>
  <c r="D3788" i="4"/>
  <c r="C3788" i="4"/>
  <c r="B3788" i="4"/>
  <c r="A3788" i="4"/>
  <c r="T3787" i="4"/>
  <c r="S3787" i="4"/>
  <c r="R3787" i="4"/>
  <c r="Q3787" i="4"/>
  <c r="P3787" i="4"/>
  <c r="O3787" i="4"/>
  <c r="N3787" i="4"/>
  <c r="M3787" i="4"/>
  <c r="L3787" i="4"/>
  <c r="K3787" i="4"/>
  <c r="J3787" i="4"/>
  <c r="I3787" i="4"/>
  <c r="H3787" i="4"/>
  <c r="G3787" i="4"/>
  <c r="F3787" i="4"/>
  <c r="E3787" i="4"/>
  <c r="D3787" i="4"/>
  <c r="C3787" i="4"/>
  <c r="B3787" i="4"/>
  <c r="A3787" i="4"/>
  <c r="T3786" i="4"/>
  <c r="S3786" i="4"/>
  <c r="R3786" i="4"/>
  <c r="Q3786" i="4"/>
  <c r="P3786" i="4"/>
  <c r="O3786" i="4"/>
  <c r="N3786" i="4"/>
  <c r="M3786" i="4"/>
  <c r="L3786" i="4"/>
  <c r="K3786" i="4"/>
  <c r="J3786" i="4"/>
  <c r="I3786" i="4"/>
  <c r="H3786" i="4"/>
  <c r="G3786" i="4"/>
  <c r="F3786" i="4"/>
  <c r="E3786" i="4"/>
  <c r="D3786" i="4"/>
  <c r="C3786" i="4"/>
  <c r="B3786" i="4"/>
  <c r="A3786" i="4"/>
  <c r="T3785" i="4"/>
  <c r="S3785" i="4"/>
  <c r="R3785" i="4"/>
  <c r="Q3785" i="4"/>
  <c r="P3785" i="4"/>
  <c r="O3785" i="4"/>
  <c r="N3785" i="4"/>
  <c r="M3785" i="4"/>
  <c r="L3785" i="4"/>
  <c r="K3785" i="4"/>
  <c r="J3785" i="4"/>
  <c r="I3785" i="4"/>
  <c r="H3785" i="4"/>
  <c r="G3785" i="4"/>
  <c r="F3785" i="4"/>
  <c r="E3785" i="4"/>
  <c r="D3785" i="4"/>
  <c r="C3785" i="4"/>
  <c r="B3785" i="4"/>
  <c r="A3785" i="4"/>
  <c r="T3784" i="4"/>
  <c r="S3784" i="4"/>
  <c r="R3784" i="4"/>
  <c r="Q3784" i="4"/>
  <c r="P3784" i="4"/>
  <c r="O3784" i="4"/>
  <c r="N3784" i="4"/>
  <c r="M3784" i="4"/>
  <c r="L3784" i="4"/>
  <c r="K3784" i="4"/>
  <c r="J3784" i="4"/>
  <c r="I3784" i="4"/>
  <c r="H3784" i="4"/>
  <c r="G3784" i="4"/>
  <c r="F3784" i="4"/>
  <c r="E3784" i="4"/>
  <c r="D3784" i="4"/>
  <c r="C3784" i="4"/>
  <c r="B3784" i="4"/>
  <c r="A3784" i="4"/>
  <c r="T3783" i="4"/>
  <c r="S3783" i="4"/>
  <c r="R3783" i="4"/>
  <c r="Q3783" i="4"/>
  <c r="P3783" i="4"/>
  <c r="O3783" i="4"/>
  <c r="N3783" i="4"/>
  <c r="M3783" i="4"/>
  <c r="L3783" i="4"/>
  <c r="K3783" i="4"/>
  <c r="J3783" i="4"/>
  <c r="I3783" i="4"/>
  <c r="H3783" i="4"/>
  <c r="G3783" i="4"/>
  <c r="F3783" i="4"/>
  <c r="E3783" i="4"/>
  <c r="D3783" i="4"/>
  <c r="C3783" i="4"/>
  <c r="B3783" i="4"/>
  <c r="A3783" i="4"/>
  <c r="T3782" i="4"/>
  <c r="S3782" i="4"/>
  <c r="R3782" i="4"/>
  <c r="Q3782" i="4"/>
  <c r="P3782" i="4"/>
  <c r="O3782" i="4"/>
  <c r="N3782" i="4"/>
  <c r="M3782" i="4"/>
  <c r="L3782" i="4"/>
  <c r="K3782" i="4"/>
  <c r="J3782" i="4"/>
  <c r="I3782" i="4"/>
  <c r="H3782" i="4"/>
  <c r="G3782" i="4"/>
  <c r="F3782" i="4"/>
  <c r="E3782" i="4"/>
  <c r="D3782" i="4"/>
  <c r="C3782" i="4"/>
  <c r="B3782" i="4"/>
  <c r="A3782" i="4"/>
  <c r="T3781" i="4"/>
  <c r="S3781" i="4"/>
  <c r="R3781" i="4"/>
  <c r="Q3781" i="4"/>
  <c r="P3781" i="4"/>
  <c r="O3781" i="4"/>
  <c r="N3781" i="4"/>
  <c r="M3781" i="4"/>
  <c r="L3781" i="4"/>
  <c r="K3781" i="4"/>
  <c r="J3781" i="4"/>
  <c r="I3781" i="4"/>
  <c r="H3781" i="4"/>
  <c r="G3781" i="4"/>
  <c r="F3781" i="4"/>
  <c r="E3781" i="4"/>
  <c r="D3781" i="4"/>
  <c r="C3781" i="4"/>
  <c r="B3781" i="4"/>
  <c r="A3781" i="4"/>
  <c r="T3780" i="4"/>
  <c r="S3780" i="4"/>
  <c r="R3780" i="4"/>
  <c r="Q3780" i="4"/>
  <c r="P3780" i="4"/>
  <c r="O3780" i="4"/>
  <c r="N3780" i="4"/>
  <c r="M3780" i="4"/>
  <c r="L3780" i="4"/>
  <c r="K3780" i="4"/>
  <c r="J3780" i="4"/>
  <c r="I3780" i="4"/>
  <c r="H3780" i="4"/>
  <c r="G3780" i="4"/>
  <c r="F3780" i="4"/>
  <c r="E3780" i="4"/>
  <c r="D3780" i="4"/>
  <c r="C3780" i="4"/>
  <c r="B3780" i="4"/>
  <c r="A3780" i="4"/>
  <c r="T3779" i="4"/>
  <c r="S3779" i="4"/>
  <c r="R3779" i="4"/>
  <c r="Q3779" i="4"/>
  <c r="P3779" i="4"/>
  <c r="O3779" i="4"/>
  <c r="N3779" i="4"/>
  <c r="M3779" i="4"/>
  <c r="L3779" i="4"/>
  <c r="K3779" i="4"/>
  <c r="J3779" i="4"/>
  <c r="I3779" i="4"/>
  <c r="H3779" i="4"/>
  <c r="G3779" i="4"/>
  <c r="F3779" i="4"/>
  <c r="E3779" i="4"/>
  <c r="D3779" i="4"/>
  <c r="C3779" i="4"/>
  <c r="B3779" i="4"/>
  <c r="A3779" i="4"/>
  <c r="T3778" i="4"/>
  <c r="S3778" i="4"/>
  <c r="R3778" i="4"/>
  <c r="Q3778" i="4"/>
  <c r="P3778" i="4"/>
  <c r="O3778" i="4"/>
  <c r="N3778" i="4"/>
  <c r="M3778" i="4"/>
  <c r="L3778" i="4"/>
  <c r="K3778" i="4"/>
  <c r="J3778" i="4"/>
  <c r="I3778" i="4"/>
  <c r="H3778" i="4"/>
  <c r="G3778" i="4"/>
  <c r="F3778" i="4"/>
  <c r="E3778" i="4"/>
  <c r="D3778" i="4"/>
  <c r="C3778" i="4"/>
  <c r="B3778" i="4"/>
  <c r="A3778" i="4"/>
  <c r="T3777" i="4"/>
  <c r="S3777" i="4"/>
  <c r="R3777" i="4"/>
  <c r="Q3777" i="4"/>
  <c r="P3777" i="4"/>
  <c r="O3777" i="4"/>
  <c r="N3777" i="4"/>
  <c r="M3777" i="4"/>
  <c r="L3777" i="4"/>
  <c r="K3777" i="4"/>
  <c r="J3777" i="4"/>
  <c r="I3777" i="4"/>
  <c r="H3777" i="4"/>
  <c r="G3777" i="4"/>
  <c r="F3777" i="4"/>
  <c r="E3777" i="4"/>
  <c r="D3777" i="4"/>
  <c r="C3777" i="4"/>
  <c r="B3777" i="4"/>
  <c r="A3777" i="4"/>
  <c r="T3776" i="4"/>
  <c r="S3776" i="4"/>
  <c r="R3776" i="4"/>
  <c r="Q3776" i="4"/>
  <c r="P3776" i="4"/>
  <c r="O3776" i="4"/>
  <c r="N3776" i="4"/>
  <c r="M3776" i="4"/>
  <c r="L3776" i="4"/>
  <c r="K3776" i="4"/>
  <c r="J3776" i="4"/>
  <c r="I3776" i="4"/>
  <c r="H3776" i="4"/>
  <c r="G3776" i="4"/>
  <c r="F3776" i="4"/>
  <c r="E3776" i="4"/>
  <c r="D3776" i="4"/>
  <c r="C3776" i="4"/>
  <c r="B3776" i="4"/>
  <c r="A3776" i="4"/>
  <c r="T3775" i="4"/>
  <c r="S3775" i="4"/>
  <c r="R3775" i="4"/>
  <c r="Q3775" i="4"/>
  <c r="P3775" i="4"/>
  <c r="O3775" i="4"/>
  <c r="N3775" i="4"/>
  <c r="M3775" i="4"/>
  <c r="L3775" i="4"/>
  <c r="K3775" i="4"/>
  <c r="J3775" i="4"/>
  <c r="I3775" i="4"/>
  <c r="H3775" i="4"/>
  <c r="G3775" i="4"/>
  <c r="F3775" i="4"/>
  <c r="E3775" i="4"/>
  <c r="D3775" i="4"/>
  <c r="C3775" i="4"/>
  <c r="B3775" i="4"/>
  <c r="A3775" i="4"/>
  <c r="T3774" i="4"/>
  <c r="S3774" i="4"/>
  <c r="R3774" i="4"/>
  <c r="Q3774" i="4"/>
  <c r="P3774" i="4"/>
  <c r="O3774" i="4"/>
  <c r="N3774" i="4"/>
  <c r="M3774" i="4"/>
  <c r="L3774" i="4"/>
  <c r="K3774" i="4"/>
  <c r="J3774" i="4"/>
  <c r="I3774" i="4"/>
  <c r="H3774" i="4"/>
  <c r="G3774" i="4"/>
  <c r="F3774" i="4"/>
  <c r="E3774" i="4"/>
  <c r="D3774" i="4"/>
  <c r="C3774" i="4"/>
  <c r="B3774" i="4"/>
  <c r="A3774" i="4"/>
  <c r="T3773" i="4"/>
  <c r="S3773" i="4"/>
  <c r="R3773" i="4"/>
  <c r="Q3773" i="4"/>
  <c r="P3773" i="4"/>
  <c r="O3773" i="4"/>
  <c r="N3773" i="4"/>
  <c r="M3773" i="4"/>
  <c r="L3773" i="4"/>
  <c r="K3773" i="4"/>
  <c r="J3773" i="4"/>
  <c r="I3773" i="4"/>
  <c r="H3773" i="4"/>
  <c r="G3773" i="4"/>
  <c r="F3773" i="4"/>
  <c r="E3773" i="4"/>
  <c r="D3773" i="4"/>
  <c r="C3773" i="4"/>
  <c r="B3773" i="4"/>
  <c r="A3773" i="4"/>
  <c r="T3772" i="4"/>
  <c r="S3772" i="4"/>
  <c r="R3772" i="4"/>
  <c r="Q3772" i="4"/>
  <c r="P3772" i="4"/>
  <c r="O3772" i="4"/>
  <c r="N3772" i="4"/>
  <c r="M3772" i="4"/>
  <c r="L3772" i="4"/>
  <c r="K3772" i="4"/>
  <c r="J3772" i="4"/>
  <c r="I3772" i="4"/>
  <c r="H3772" i="4"/>
  <c r="G3772" i="4"/>
  <c r="F3772" i="4"/>
  <c r="E3772" i="4"/>
  <c r="D3772" i="4"/>
  <c r="C3772" i="4"/>
  <c r="B3772" i="4"/>
  <c r="A3772" i="4"/>
  <c r="T3771" i="4"/>
  <c r="S3771" i="4"/>
  <c r="R3771" i="4"/>
  <c r="Q3771" i="4"/>
  <c r="P3771" i="4"/>
  <c r="O3771" i="4"/>
  <c r="N3771" i="4"/>
  <c r="M3771" i="4"/>
  <c r="L3771" i="4"/>
  <c r="K3771" i="4"/>
  <c r="J3771" i="4"/>
  <c r="I3771" i="4"/>
  <c r="H3771" i="4"/>
  <c r="G3771" i="4"/>
  <c r="F3771" i="4"/>
  <c r="E3771" i="4"/>
  <c r="D3771" i="4"/>
  <c r="C3771" i="4"/>
  <c r="B3771" i="4"/>
  <c r="A3771" i="4"/>
  <c r="T3770" i="4"/>
  <c r="S3770" i="4"/>
  <c r="R3770" i="4"/>
  <c r="Q3770" i="4"/>
  <c r="P3770" i="4"/>
  <c r="O3770" i="4"/>
  <c r="N3770" i="4"/>
  <c r="M3770" i="4"/>
  <c r="L3770" i="4"/>
  <c r="K3770" i="4"/>
  <c r="J3770" i="4"/>
  <c r="I3770" i="4"/>
  <c r="H3770" i="4"/>
  <c r="G3770" i="4"/>
  <c r="F3770" i="4"/>
  <c r="E3770" i="4"/>
  <c r="D3770" i="4"/>
  <c r="C3770" i="4"/>
  <c r="B3770" i="4"/>
  <c r="A3770" i="4"/>
  <c r="T3769" i="4"/>
  <c r="S3769" i="4"/>
  <c r="R3769" i="4"/>
  <c r="Q3769" i="4"/>
  <c r="P3769" i="4"/>
  <c r="O3769" i="4"/>
  <c r="N3769" i="4"/>
  <c r="M3769" i="4"/>
  <c r="L3769" i="4"/>
  <c r="K3769" i="4"/>
  <c r="J3769" i="4"/>
  <c r="I3769" i="4"/>
  <c r="H3769" i="4"/>
  <c r="G3769" i="4"/>
  <c r="F3769" i="4"/>
  <c r="E3769" i="4"/>
  <c r="D3769" i="4"/>
  <c r="C3769" i="4"/>
  <c r="B3769" i="4"/>
  <c r="A3769" i="4"/>
  <c r="T3768" i="4"/>
  <c r="S3768" i="4"/>
  <c r="R3768" i="4"/>
  <c r="Q3768" i="4"/>
  <c r="P3768" i="4"/>
  <c r="O3768" i="4"/>
  <c r="N3768" i="4"/>
  <c r="M3768" i="4"/>
  <c r="L3768" i="4"/>
  <c r="K3768" i="4"/>
  <c r="J3768" i="4"/>
  <c r="I3768" i="4"/>
  <c r="H3768" i="4"/>
  <c r="G3768" i="4"/>
  <c r="F3768" i="4"/>
  <c r="E3768" i="4"/>
  <c r="D3768" i="4"/>
  <c r="C3768" i="4"/>
  <c r="B3768" i="4"/>
  <c r="A3768" i="4"/>
  <c r="T3767" i="4"/>
  <c r="S3767" i="4"/>
  <c r="R3767" i="4"/>
  <c r="Q3767" i="4"/>
  <c r="P3767" i="4"/>
  <c r="O3767" i="4"/>
  <c r="N3767" i="4"/>
  <c r="M3767" i="4"/>
  <c r="L3767" i="4"/>
  <c r="K3767" i="4"/>
  <c r="J3767" i="4"/>
  <c r="I3767" i="4"/>
  <c r="H3767" i="4"/>
  <c r="G3767" i="4"/>
  <c r="F3767" i="4"/>
  <c r="E3767" i="4"/>
  <c r="D3767" i="4"/>
  <c r="C3767" i="4"/>
  <c r="B3767" i="4"/>
  <c r="A3767" i="4"/>
  <c r="T3766" i="4"/>
  <c r="S3766" i="4"/>
  <c r="R3766" i="4"/>
  <c r="Q3766" i="4"/>
  <c r="P3766" i="4"/>
  <c r="O3766" i="4"/>
  <c r="N3766" i="4"/>
  <c r="M3766" i="4"/>
  <c r="L3766" i="4"/>
  <c r="K3766" i="4"/>
  <c r="J3766" i="4"/>
  <c r="I3766" i="4"/>
  <c r="H3766" i="4"/>
  <c r="G3766" i="4"/>
  <c r="F3766" i="4"/>
  <c r="E3766" i="4"/>
  <c r="D3766" i="4"/>
  <c r="C3766" i="4"/>
  <c r="B3766" i="4"/>
  <c r="A3766" i="4"/>
  <c r="T3765" i="4"/>
  <c r="S3765" i="4"/>
  <c r="R3765" i="4"/>
  <c r="Q3765" i="4"/>
  <c r="P3765" i="4"/>
  <c r="O3765" i="4"/>
  <c r="N3765" i="4"/>
  <c r="M3765" i="4"/>
  <c r="L3765" i="4"/>
  <c r="K3765" i="4"/>
  <c r="J3765" i="4"/>
  <c r="I3765" i="4"/>
  <c r="H3765" i="4"/>
  <c r="G3765" i="4"/>
  <c r="F3765" i="4"/>
  <c r="E3765" i="4"/>
  <c r="D3765" i="4"/>
  <c r="C3765" i="4"/>
  <c r="B3765" i="4"/>
  <c r="A3765" i="4"/>
  <c r="T3764" i="4"/>
  <c r="S3764" i="4"/>
  <c r="R3764" i="4"/>
  <c r="Q3764" i="4"/>
  <c r="P3764" i="4"/>
  <c r="O3764" i="4"/>
  <c r="N3764" i="4"/>
  <c r="M3764" i="4"/>
  <c r="L3764" i="4"/>
  <c r="K3764" i="4"/>
  <c r="J3764" i="4"/>
  <c r="I3764" i="4"/>
  <c r="H3764" i="4"/>
  <c r="G3764" i="4"/>
  <c r="F3764" i="4"/>
  <c r="E3764" i="4"/>
  <c r="D3764" i="4"/>
  <c r="C3764" i="4"/>
  <c r="B3764" i="4"/>
  <c r="A3764" i="4"/>
  <c r="T3763" i="4"/>
  <c r="S3763" i="4"/>
  <c r="R3763" i="4"/>
  <c r="Q3763" i="4"/>
  <c r="P3763" i="4"/>
  <c r="O3763" i="4"/>
  <c r="N3763" i="4"/>
  <c r="M3763" i="4"/>
  <c r="L3763" i="4"/>
  <c r="K3763" i="4"/>
  <c r="J3763" i="4"/>
  <c r="I3763" i="4"/>
  <c r="H3763" i="4"/>
  <c r="G3763" i="4"/>
  <c r="F3763" i="4"/>
  <c r="E3763" i="4"/>
  <c r="D3763" i="4"/>
  <c r="C3763" i="4"/>
  <c r="B3763" i="4"/>
  <c r="A3763" i="4"/>
  <c r="T3762" i="4"/>
  <c r="S3762" i="4"/>
  <c r="R3762" i="4"/>
  <c r="Q3762" i="4"/>
  <c r="P3762" i="4"/>
  <c r="O3762" i="4"/>
  <c r="N3762" i="4"/>
  <c r="M3762" i="4"/>
  <c r="L3762" i="4"/>
  <c r="K3762" i="4"/>
  <c r="J3762" i="4"/>
  <c r="I3762" i="4"/>
  <c r="H3762" i="4"/>
  <c r="G3762" i="4"/>
  <c r="F3762" i="4"/>
  <c r="E3762" i="4"/>
  <c r="D3762" i="4"/>
  <c r="C3762" i="4"/>
  <c r="B3762" i="4"/>
  <c r="A3762" i="4"/>
  <c r="T3761" i="4"/>
  <c r="S3761" i="4"/>
  <c r="R3761" i="4"/>
  <c r="Q3761" i="4"/>
  <c r="P3761" i="4"/>
  <c r="O3761" i="4"/>
  <c r="N3761" i="4"/>
  <c r="M3761" i="4"/>
  <c r="L3761" i="4"/>
  <c r="K3761" i="4"/>
  <c r="J3761" i="4"/>
  <c r="I3761" i="4"/>
  <c r="H3761" i="4"/>
  <c r="G3761" i="4"/>
  <c r="F3761" i="4"/>
  <c r="E3761" i="4"/>
  <c r="D3761" i="4"/>
  <c r="C3761" i="4"/>
  <c r="B3761" i="4"/>
  <c r="A3761" i="4"/>
  <c r="T3760" i="4"/>
  <c r="S3760" i="4"/>
  <c r="R3760" i="4"/>
  <c r="Q3760" i="4"/>
  <c r="P3760" i="4"/>
  <c r="O3760" i="4"/>
  <c r="N3760" i="4"/>
  <c r="M3760" i="4"/>
  <c r="L3760" i="4"/>
  <c r="K3760" i="4"/>
  <c r="J3760" i="4"/>
  <c r="I3760" i="4"/>
  <c r="H3760" i="4"/>
  <c r="G3760" i="4"/>
  <c r="F3760" i="4"/>
  <c r="E3760" i="4"/>
  <c r="D3760" i="4"/>
  <c r="C3760" i="4"/>
  <c r="B3760" i="4"/>
  <c r="A3760" i="4"/>
  <c r="T3759" i="4"/>
  <c r="S3759" i="4"/>
  <c r="R3759" i="4"/>
  <c r="Q3759" i="4"/>
  <c r="P3759" i="4"/>
  <c r="O3759" i="4"/>
  <c r="N3759" i="4"/>
  <c r="M3759" i="4"/>
  <c r="L3759" i="4"/>
  <c r="K3759" i="4"/>
  <c r="J3759" i="4"/>
  <c r="I3759" i="4"/>
  <c r="H3759" i="4"/>
  <c r="G3759" i="4"/>
  <c r="F3759" i="4"/>
  <c r="E3759" i="4"/>
  <c r="D3759" i="4"/>
  <c r="C3759" i="4"/>
  <c r="B3759" i="4"/>
  <c r="A3759" i="4"/>
  <c r="T3758" i="4"/>
  <c r="S3758" i="4"/>
  <c r="R3758" i="4"/>
  <c r="Q3758" i="4"/>
  <c r="P3758" i="4"/>
  <c r="O3758" i="4"/>
  <c r="N3758" i="4"/>
  <c r="M3758" i="4"/>
  <c r="L3758" i="4"/>
  <c r="K3758" i="4"/>
  <c r="J3758" i="4"/>
  <c r="I3758" i="4"/>
  <c r="H3758" i="4"/>
  <c r="G3758" i="4"/>
  <c r="F3758" i="4"/>
  <c r="E3758" i="4"/>
  <c r="D3758" i="4"/>
  <c r="C3758" i="4"/>
  <c r="B3758" i="4"/>
  <c r="A3758" i="4"/>
  <c r="T3757" i="4"/>
  <c r="S3757" i="4"/>
  <c r="R3757" i="4"/>
  <c r="Q3757" i="4"/>
  <c r="P3757" i="4"/>
  <c r="O3757" i="4"/>
  <c r="N3757" i="4"/>
  <c r="M3757" i="4"/>
  <c r="L3757" i="4"/>
  <c r="K3757" i="4"/>
  <c r="J3757" i="4"/>
  <c r="I3757" i="4"/>
  <c r="H3757" i="4"/>
  <c r="G3757" i="4"/>
  <c r="F3757" i="4"/>
  <c r="E3757" i="4"/>
  <c r="D3757" i="4"/>
  <c r="C3757" i="4"/>
  <c r="B3757" i="4"/>
  <c r="A3757" i="4"/>
  <c r="T3756" i="4"/>
  <c r="S3756" i="4"/>
  <c r="R3756" i="4"/>
  <c r="Q3756" i="4"/>
  <c r="P3756" i="4"/>
  <c r="O3756" i="4"/>
  <c r="N3756" i="4"/>
  <c r="M3756" i="4"/>
  <c r="L3756" i="4"/>
  <c r="K3756" i="4"/>
  <c r="J3756" i="4"/>
  <c r="I3756" i="4"/>
  <c r="H3756" i="4"/>
  <c r="G3756" i="4"/>
  <c r="F3756" i="4"/>
  <c r="E3756" i="4"/>
  <c r="D3756" i="4"/>
  <c r="C3756" i="4"/>
  <c r="B3756" i="4"/>
  <c r="A3756" i="4"/>
  <c r="T3755" i="4"/>
  <c r="S3755" i="4"/>
  <c r="R3755" i="4"/>
  <c r="Q3755" i="4"/>
  <c r="P3755" i="4"/>
  <c r="O3755" i="4"/>
  <c r="N3755" i="4"/>
  <c r="M3755" i="4"/>
  <c r="L3755" i="4"/>
  <c r="K3755" i="4"/>
  <c r="J3755" i="4"/>
  <c r="I3755" i="4"/>
  <c r="H3755" i="4"/>
  <c r="G3755" i="4"/>
  <c r="F3755" i="4"/>
  <c r="E3755" i="4"/>
  <c r="D3755" i="4"/>
  <c r="C3755" i="4"/>
  <c r="B3755" i="4"/>
  <c r="A3755" i="4"/>
  <c r="T3754" i="4"/>
  <c r="S3754" i="4"/>
  <c r="R3754" i="4"/>
  <c r="Q3754" i="4"/>
  <c r="P3754" i="4"/>
  <c r="O3754" i="4"/>
  <c r="N3754" i="4"/>
  <c r="M3754" i="4"/>
  <c r="L3754" i="4"/>
  <c r="K3754" i="4"/>
  <c r="J3754" i="4"/>
  <c r="I3754" i="4"/>
  <c r="H3754" i="4"/>
  <c r="G3754" i="4"/>
  <c r="F3754" i="4"/>
  <c r="E3754" i="4"/>
  <c r="D3754" i="4"/>
  <c r="C3754" i="4"/>
  <c r="B3754" i="4"/>
  <c r="A3754" i="4"/>
  <c r="T3753" i="4"/>
  <c r="S3753" i="4"/>
  <c r="R3753" i="4"/>
  <c r="Q3753" i="4"/>
  <c r="P3753" i="4"/>
  <c r="O3753" i="4"/>
  <c r="N3753" i="4"/>
  <c r="M3753" i="4"/>
  <c r="L3753" i="4"/>
  <c r="K3753" i="4"/>
  <c r="J3753" i="4"/>
  <c r="I3753" i="4"/>
  <c r="H3753" i="4"/>
  <c r="G3753" i="4"/>
  <c r="F3753" i="4"/>
  <c r="E3753" i="4"/>
  <c r="D3753" i="4"/>
  <c r="C3753" i="4"/>
  <c r="B3753" i="4"/>
  <c r="A3753" i="4"/>
  <c r="T3752" i="4"/>
  <c r="S3752" i="4"/>
  <c r="R3752" i="4"/>
  <c r="Q3752" i="4"/>
  <c r="P3752" i="4"/>
  <c r="O3752" i="4"/>
  <c r="N3752" i="4"/>
  <c r="M3752" i="4"/>
  <c r="L3752" i="4"/>
  <c r="K3752" i="4"/>
  <c r="J3752" i="4"/>
  <c r="I3752" i="4"/>
  <c r="H3752" i="4"/>
  <c r="G3752" i="4"/>
  <c r="F3752" i="4"/>
  <c r="E3752" i="4"/>
  <c r="D3752" i="4"/>
  <c r="C3752" i="4"/>
  <c r="B3752" i="4"/>
  <c r="A3752" i="4"/>
  <c r="T3751" i="4"/>
  <c r="S3751" i="4"/>
  <c r="R3751" i="4"/>
  <c r="Q3751" i="4"/>
  <c r="P3751" i="4"/>
  <c r="O3751" i="4"/>
  <c r="N3751" i="4"/>
  <c r="M3751" i="4"/>
  <c r="L3751" i="4"/>
  <c r="K3751" i="4"/>
  <c r="J3751" i="4"/>
  <c r="I3751" i="4"/>
  <c r="H3751" i="4"/>
  <c r="G3751" i="4"/>
  <c r="F3751" i="4"/>
  <c r="E3751" i="4"/>
  <c r="D3751" i="4"/>
  <c r="C3751" i="4"/>
  <c r="B3751" i="4"/>
  <c r="A3751" i="4"/>
  <c r="T3750" i="4"/>
  <c r="S3750" i="4"/>
  <c r="R3750" i="4"/>
  <c r="Q3750" i="4"/>
  <c r="P3750" i="4"/>
  <c r="O3750" i="4"/>
  <c r="N3750" i="4"/>
  <c r="M3750" i="4"/>
  <c r="L3750" i="4"/>
  <c r="K3750" i="4"/>
  <c r="J3750" i="4"/>
  <c r="I3750" i="4"/>
  <c r="H3750" i="4"/>
  <c r="G3750" i="4"/>
  <c r="F3750" i="4"/>
  <c r="E3750" i="4"/>
  <c r="D3750" i="4"/>
  <c r="C3750" i="4"/>
  <c r="B3750" i="4"/>
  <c r="A3750" i="4"/>
  <c r="T3749" i="4"/>
  <c r="S3749" i="4"/>
  <c r="R3749" i="4"/>
  <c r="Q3749" i="4"/>
  <c r="P3749" i="4"/>
  <c r="O3749" i="4"/>
  <c r="N3749" i="4"/>
  <c r="M3749" i="4"/>
  <c r="L3749" i="4"/>
  <c r="K3749" i="4"/>
  <c r="J3749" i="4"/>
  <c r="I3749" i="4"/>
  <c r="H3749" i="4"/>
  <c r="G3749" i="4"/>
  <c r="F3749" i="4"/>
  <c r="E3749" i="4"/>
  <c r="D3749" i="4"/>
  <c r="C3749" i="4"/>
  <c r="B3749" i="4"/>
  <c r="A3749" i="4"/>
  <c r="T3748" i="4"/>
  <c r="S3748" i="4"/>
  <c r="R3748" i="4"/>
  <c r="Q3748" i="4"/>
  <c r="P3748" i="4"/>
  <c r="O3748" i="4"/>
  <c r="N3748" i="4"/>
  <c r="M3748" i="4"/>
  <c r="L3748" i="4"/>
  <c r="K3748" i="4"/>
  <c r="J3748" i="4"/>
  <c r="I3748" i="4"/>
  <c r="H3748" i="4"/>
  <c r="G3748" i="4"/>
  <c r="F3748" i="4"/>
  <c r="E3748" i="4"/>
  <c r="D3748" i="4"/>
  <c r="C3748" i="4"/>
  <c r="B3748" i="4"/>
  <c r="A3748" i="4"/>
  <c r="T3747" i="4"/>
  <c r="S3747" i="4"/>
  <c r="R3747" i="4"/>
  <c r="Q3747" i="4"/>
  <c r="P3747" i="4"/>
  <c r="O3747" i="4"/>
  <c r="N3747" i="4"/>
  <c r="M3747" i="4"/>
  <c r="L3747" i="4"/>
  <c r="K3747" i="4"/>
  <c r="J3747" i="4"/>
  <c r="I3747" i="4"/>
  <c r="H3747" i="4"/>
  <c r="G3747" i="4"/>
  <c r="F3747" i="4"/>
  <c r="E3747" i="4"/>
  <c r="D3747" i="4"/>
  <c r="C3747" i="4"/>
  <c r="B3747" i="4"/>
  <c r="A3747" i="4"/>
  <c r="T3746" i="4"/>
  <c r="S3746" i="4"/>
  <c r="R3746" i="4"/>
  <c r="Q3746" i="4"/>
  <c r="P3746" i="4"/>
  <c r="O3746" i="4"/>
  <c r="N3746" i="4"/>
  <c r="M3746" i="4"/>
  <c r="L3746" i="4"/>
  <c r="K3746" i="4"/>
  <c r="J3746" i="4"/>
  <c r="I3746" i="4"/>
  <c r="H3746" i="4"/>
  <c r="G3746" i="4"/>
  <c r="F3746" i="4"/>
  <c r="E3746" i="4"/>
  <c r="D3746" i="4"/>
  <c r="C3746" i="4"/>
  <c r="B3746" i="4"/>
  <c r="A3746" i="4"/>
  <c r="T3745" i="4"/>
  <c r="S3745" i="4"/>
  <c r="R3745" i="4"/>
  <c r="Q3745" i="4"/>
  <c r="P3745" i="4"/>
  <c r="O3745" i="4"/>
  <c r="N3745" i="4"/>
  <c r="M3745" i="4"/>
  <c r="L3745" i="4"/>
  <c r="K3745" i="4"/>
  <c r="J3745" i="4"/>
  <c r="I3745" i="4"/>
  <c r="H3745" i="4"/>
  <c r="G3745" i="4"/>
  <c r="F3745" i="4"/>
  <c r="E3745" i="4"/>
  <c r="D3745" i="4"/>
  <c r="C3745" i="4"/>
  <c r="B3745" i="4"/>
  <c r="A3745" i="4"/>
  <c r="T3744" i="4"/>
  <c r="S3744" i="4"/>
  <c r="R3744" i="4"/>
  <c r="Q3744" i="4"/>
  <c r="P3744" i="4"/>
  <c r="O3744" i="4"/>
  <c r="N3744" i="4"/>
  <c r="M3744" i="4"/>
  <c r="L3744" i="4"/>
  <c r="K3744" i="4"/>
  <c r="J3744" i="4"/>
  <c r="I3744" i="4"/>
  <c r="H3744" i="4"/>
  <c r="G3744" i="4"/>
  <c r="F3744" i="4"/>
  <c r="E3744" i="4"/>
  <c r="D3744" i="4"/>
  <c r="C3744" i="4"/>
  <c r="B3744" i="4"/>
  <c r="A3744" i="4"/>
  <c r="T3743" i="4"/>
  <c r="S3743" i="4"/>
  <c r="R3743" i="4"/>
  <c r="Q3743" i="4"/>
  <c r="P3743" i="4"/>
  <c r="O3743" i="4"/>
  <c r="N3743" i="4"/>
  <c r="M3743" i="4"/>
  <c r="L3743" i="4"/>
  <c r="K3743" i="4"/>
  <c r="J3743" i="4"/>
  <c r="I3743" i="4"/>
  <c r="H3743" i="4"/>
  <c r="G3743" i="4"/>
  <c r="F3743" i="4"/>
  <c r="E3743" i="4"/>
  <c r="D3743" i="4"/>
  <c r="C3743" i="4"/>
  <c r="B3743" i="4"/>
  <c r="A3743" i="4"/>
  <c r="T3742" i="4"/>
  <c r="S3742" i="4"/>
  <c r="R3742" i="4"/>
  <c r="Q3742" i="4"/>
  <c r="P3742" i="4"/>
  <c r="O3742" i="4"/>
  <c r="N3742" i="4"/>
  <c r="M3742" i="4"/>
  <c r="L3742" i="4"/>
  <c r="K3742" i="4"/>
  <c r="J3742" i="4"/>
  <c r="I3742" i="4"/>
  <c r="H3742" i="4"/>
  <c r="G3742" i="4"/>
  <c r="F3742" i="4"/>
  <c r="E3742" i="4"/>
  <c r="D3742" i="4"/>
  <c r="C3742" i="4"/>
  <c r="B3742" i="4"/>
  <c r="A3742" i="4"/>
  <c r="T3741" i="4"/>
  <c r="S3741" i="4"/>
  <c r="R3741" i="4"/>
  <c r="Q3741" i="4"/>
  <c r="P3741" i="4"/>
  <c r="O3741" i="4"/>
  <c r="N3741" i="4"/>
  <c r="M3741" i="4"/>
  <c r="L3741" i="4"/>
  <c r="K3741" i="4"/>
  <c r="J3741" i="4"/>
  <c r="I3741" i="4"/>
  <c r="H3741" i="4"/>
  <c r="G3741" i="4"/>
  <c r="F3741" i="4"/>
  <c r="E3741" i="4"/>
  <c r="D3741" i="4"/>
  <c r="C3741" i="4"/>
  <c r="B3741" i="4"/>
  <c r="A3741" i="4"/>
  <c r="T3740" i="4"/>
  <c r="S3740" i="4"/>
  <c r="R3740" i="4"/>
  <c r="Q3740" i="4"/>
  <c r="P3740" i="4"/>
  <c r="O3740" i="4"/>
  <c r="N3740" i="4"/>
  <c r="M3740" i="4"/>
  <c r="L3740" i="4"/>
  <c r="K3740" i="4"/>
  <c r="J3740" i="4"/>
  <c r="I3740" i="4"/>
  <c r="H3740" i="4"/>
  <c r="G3740" i="4"/>
  <c r="F3740" i="4"/>
  <c r="E3740" i="4"/>
  <c r="D3740" i="4"/>
  <c r="C3740" i="4"/>
  <c r="B3740" i="4"/>
  <c r="A3740" i="4"/>
  <c r="T3739" i="4"/>
  <c r="S3739" i="4"/>
  <c r="R3739" i="4"/>
  <c r="Q3739" i="4"/>
  <c r="P3739" i="4"/>
  <c r="O3739" i="4"/>
  <c r="N3739" i="4"/>
  <c r="M3739" i="4"/>
  <c r="L3739" i="4"/>
  <c r="K3739" i="4"/>
  <c r="J3739" i="4"/>
  <c r="I3739" i="4"/>
  <c r="H3739" i="4"/>
  <c r="G3739" i="4"/>
  <c r="F3739" i="4"/>
  <c r="E3739" i="4"/>
  <c r="D3739" i="4"/>
  <c r="C3739" i="4"/>
  <c r="B3739" i="4"/>
  <c r="A3739" i="4"/>
  <c r="T3738" i="4"/>
  <c r="S3738" i="4"/>
  <c r="R3738" i="4"/>
  <c r="Q3738" i="4"/>
  <c r="P3738" i="4"/>
  <c r="O3738" i="4"/>
  <c r="N3738" i="4"/>
  <c r="M3738" i="4"/>
  <c r="L3738" i="4"/>
  <c r="K3738" i="4"/>
  <c r="J3738" i="4"/>
  <c r="I3738" i="4"/>
  <c r="H3738" i="4"/>
  <c r="G3738" i="4"/>
  <c r="F3738" i="4"/>
  <c r="E3738" i="4"/>
  <c r="D3738" i="4"/>
  <c r="C3738" i="4"/>
  <c r="B3738" i="4"/>
  <c r="A3738" i="4"/>
  <c r="T3737" i="4"/>
  <c r="S3737" i="4"/>
  <c r="R3737" i="4"/>
  <c r="Q3737" i="4"/>
  <c r="P3737" i="4"/>
  <c r="O3737" i="4"/>
  <c r="N3737" i="4"/>
  <c r="M3737" i="4"/>
  <c r="L3737" i="4"/>
  <c r="K3737" i="4"/>
  <c r="J3737" i="4"/>
  <c r="I3737" i="4"/>
  <c r="H3737" i="4"/>
  <c r="G3737" i="4"/>
  <c r="F3737" i="4"/>
  <c r="E3737" i="4"/>
  <c r="D3737" i="4"/>
  <c r="C3737" i="4"/>
  <c r="B3737" i="4"/>
  <c r="A3737" i="4"/>
  <c r="T3736" i="4"/>
  <c r="S3736" i="4"/>
  <c r="R3736" i="4"/>
  <c r="Q3736" i="4"/>
  <c r="P3736" i="4"/>
  <c r="O3736" i="4"/>
  <c r="N3736" i="4"/>
  <c r="M3736" i="4"/>
  <c r="L3736" i="4"/>
  <c r="K3736" i="4"/>
  <c r="J3736" i="4"/>
  <c r="I3736" i="4"/>
  <c r="H3736" i="4"/>
  <c r="G3736" i="4"/>
  <c r="F3736" i="4"/>
  <c r="E3736" i="4"/>
  <c r="D3736" i="4"/>
  <c r="C3736" i="4"/>
  <c r="B3736" i="4"/>
  <c r="A3736" i="4"/>
  <c r="T3735" i="4"/>
  <c r="S3735" i="4"/>
  <c r="R3735" i="4"/>
  <c r="Q3735" i="4"/>
  <c r="P3735" i="4"/>
  <c r="O3735" i="4"/>
  <c r="N3735" i="4"/>
  <c r="M3735" i="4"/>
  <c r="L3735" i="4"/>
  <c r="K3735" i="4"/>
  <c r="J3735" i="4"/>
  <c r="I3735" i="4"/>
  <c r="H3735" i="4"/>
  <c r="G3735" i="4"/>
  <c r="F3735" i="4"/>
  <c r="E3735" i="4"/>
  <c r="D3735" i="4"/>
  <c r="C3735" i="4"/>
  <c r="B3735" i="4"/>
  <c r="A3735" i="4"/>
  <c r="T3734" i="4"/>
  <c r="S3734" i="4"/>
  <c r="R3734" i="4"/>
  <c r="Q3734" i="4"/>
  <c r="P3734" i="4"/>
  <c r="O3734" i="4"/>
  <c r="N3734" i="4"/>
  <c r="M3734" i="4"/>
  <c r="L3734" i="4"/>
  <c r="K3734" i="4"/>
  <c r="J3734" i="4"/>
  <c r="I3734" i="4"/>
  <c r="H3734" i="4"/>
  <c r="G3734" i="4"/>
  <c r="F3734" i="4"/>
  <c r="E3734" i="4"/>
  <c r="D3734" i="4"/>
  <c r="C3734" i="4"/>
  <c r="B3734" i="4"/>
  <c r="A3734" i="4"/>
  <c r="T3733" i="4"/>
  <c r="S3733" i="4"/>
  <c r="R3733" i="4"/>
  <c r="Q3733" i="4"/>
  <c r="P3733" i="4"/>
  <c r="O3733" i="4"/>
  <c r="N3733" i="4"/>
  <c r="M3733" i="4"/>
  <c r="L3733" i="4"/>
  <c r="K3733" i="4"/>
  <c r="J3733" i="4"/>
  <c r="I3733" i="4"/>
  <c r="H3733" i="4"/>
  <c r="G3733" i="4"/>
  <c r="F3733" i="4"/>
  <c r="E3733" i="4"/>
  <c r="D3733" i="4"/>
  <c r="C3733" i="4"/>
  <c r="B3733" i="4"/>
  <c r="A3733" i="4"/>
  <c r="T3732" i="4"/>
  <c r="S3732" i="4"/>
  <c r="R3732" i="4"/>
  <c r="Q3732" i="4"/>
  <c r="P3732" i="4"/>
  <c r="O3732" i="4"/>
  <c r="N3732" i="4"/>
  <c r="M3732" i="4"/>
  <c r="L3732" i="4"/>
  <c r="K3732" i="4"/>
  <c r="J3732" i="4"/>
  <c r="I3732" i="4"/>
  <c r="H3732" i="4"/>
  <c r="G3732" i="4"/>
  <c r="F3732" i="4"/>
  <c r="E3732" i="4"/>
  <c r="D3732" i="4"/>
  <c r="C3732" i="4"/>
  <c r="B3732" i="4"/>
  <c r="A3732" i="4"/>
  <c r="T3731" i="4"/>
  <c r="S3731" i="4"/>
  <c r="R3731" i="4"/>
  <c r="Q3731" i="4"/>
  <c r="P3731" i="4"/>
  <c r="O3731" i="4"/>
  <c r="N3731" i="4"/>
  <c r="M3731" i="4"/>
  <c r="L3731" i="4"/>
  <c r="K3731" i="4"/>
  <c r="J3731" i="4"/>
  <c r="I3731" i="4"/>
  <c r="H3731" i="4"/>
  <c r="G3731" i="4"/>
  <c r="F3731" i="4"/>
  <c r="E3731" i="4"/>
  <c r="D3731" i="4"/>
  <c r="C3731" i="4"/>
  <c r="B3731" i="4"/>
  <c r="A3731" i="4"/>
  <c r="T3730" i="4"/>
  <c r="S3730" i="4"/>
  <c r="R3730" i="4"/>
  <c r="Q3730" i="4"/>
  <c r="P3730" i="4"/>
  <c r="O3730" i="4"/>
  <c r="N3730" i="4"/>
  <c r="M3730" i="4"/>
  <c r="L3730" i="4"/>
  <c r="K3730" i="4"/>
  <c r="J3730" i="4"/>
  <c r="I3730" i="4"/>
  <c r="H3730" i="4"/>
  <c r="G3730" i="4"/>
  <c r="F3730" i="4"/>
  <c r="E3730" i="4"/>
  <c r="D3730" i="4"/>
  <c r="C3730" i="4"/>
  <c r="B3730" i="4"/>
  <c r="A3730" i="4"/>
  <c r="T3729" i="4"/>
  <c r="S3729" i="4"/>
  <c r="R3729" i="4"/>
  <c r="Q3729" i="4"/>
  <c r="P3729" i="4"/>
  <c r="O3729" i="4"/>
  <c r="N3729" i="4"/>
  <c r="M3729" i="4"/>
  <c r="L3729" i="4"/>
  <c r="K3729" i="4"/>
  <c r="J3729" i="4"/>
  <c r="I3729" i="4"/>
  <c r="H3729" i="4"/>
  <c r="G3729" i="4"/>
  <c r="F3729" i="4"/>
  <c r="E3729" i="4"/>
  <c r="D3729" i="4"/>
  <c r="C3729" i="4"/>
  <c r="B3729" i="4"/>
  <c r="A3729" i="4"/>
  <c r="T3728" i="4"/>
  <c r="S3728" i="4"/>
  <c r="R3728" i="4"/>
  <c r="Q3728" i="4"/>
  <c r="P3728" i="4"/>
  <c r="O3728" i="4"/>
  <c r="N3728" i="4"/>
  <c r="M3728" i="4"/>
  <c r="L3728" i="4"/>
  <c r="K3728" i="4"/>
  <c r="J3728" i="4"/>
  <c r="I3728" i="4"/>
  <c r="H3728" i="4"/>
  <c r="G3728" i="4"/>
  <c r="F3728" i="4"/>
  <c r="E3728" i="4"/>
  <c r="D3728" i="4"/>
  <c r="C3728" i="4"/>
  <c r="B3728" i="4"/>
  <c r="A3728" i="4"/>
  <c r="T3727" i="4"/>
  <c r="S3727" i="4"/>
  <c r="R3727" i="4"/>
  <c r="Q3727" i="4"/>
  <c r="P3727" i="4"/>
  <c r="O3727" i="4"/>
  <c r="N3727" i="4"/>
  <c r="M3727" i="4"/>
  <c r="L3727" i="4"/>
  <c r="K3727" i="4"/>
  <c r="J3727" i="4"/>
  <c r="I3727" i="4"/>
  <c r="H3727" i="4"/>
  <c r="G3727" i="4"/>
  <c r="F3727" i="4"/>
  <c r="E3727" i="4"/>
  <c r="D3727" i="4"/>
  <c r="C3727" i="4"/>
  <c r="B3727" i="4"/>
  <c r="A3727" i="4"/>
  <c r="T3726" i="4"/>
  <c r="S3726" i="4"/>
  <c r="R3726" i="4"/>
  <c r="Q3726" i="4"/>
  <c r="P3726" i="4"/>
  <c r="O3726" i="4"/>
  <c r="N3726" i="4"/>
  <c r="M3726" i="4"/>
  <c r="L3726" i="4"/>
  <c r="K3726" i="4"/>
  <c r="J3726" i="4"/>
  <c r="I3726" i="4"/>
  <c r="H3726" i="4"/>
  <c r="G3726" i="4"/>
  <c r="F3726" i="4"/>
  <c r="E3726" i="4"/>
  <c r="D3726" i="4"/>
  <c r="C3726" i="4"/>
  <c r="B3726" i="4"/>
  <c r="A3726" i="4"/>
  <c r="T3725" i="4"/>
  <c r="S3725" i="4"/>
  <c r="R3725" i="4"/>
  <c r="Q3725" i="4"/>
  <c r="P3725" i="4"/>
  <c r="O3725" i="4"/>
  <c r="N3725" i="4"/>
  <c r="M3725" i="4"/>
  <c r="L3725" i="4"/>
  <c r="K3725" i="4"/>
  <c r="J3725" i="4"/>
  <c r="I3725" i="4"/>
  <c r="H3725" i="4"/>
  <c r="G3725" i="4"/>
  <c r="F3725" i="4"/>
  <c r="E3725" i="4"/>
  <c r="D3725" i="4"/>
  <c r="C3725" i="4"/>
  <c r="B3725" i="4"/>
  <c r="A3725" i="4"/>
  <c r="T3724" i="4"/>
  <c r="S3724" i="4"/>
  <c r="R3724" i="4"/>
  <c r="Q3724" i="4"/>
  <c r="P3724" i="4"/>
  <c r="O3724" i="4"/>
  <c r="N3724" i="4"/>
  <c r="M3724" i="4"/>
  <c r="L3724" i="4"/>
  <c r="K3724" i="4"/>
  <c r="J3724" i="4"/>
  <c r="I3724" i="4"/>
  <c r="H3724" i="4"/>
  <c r="G3724" i="4"/>
  <c r="F3724" i="4"/>
  <c r="E3724" i="4"/>
  <c r="D3724" i="4"/>
  <c r="C3724" i="4"/>
  <c r="B3724" i="4"/>
  <c r="A3724" i="4"/>
  <c r="T3723" i="4"/>
  <c r="S3723" i="4"/>
  <c r="R3723" i="4"/>
  <c r="Q3723" i="4"/>
  <c r="P3723" i="4"/>
  <c r="O3723" i="4"/>
  <c r="N3723" i="4"/>
  <c r="M3723" i="4"/>
  <c r="L3723" i="4"/>
  <c r="K3723" i="4"/>
  <c r="J3723" i="4"/>
  <c r="I3723" i="4"/>
  <c r="H3723" i="4"/>
  <c r="G3723" i="4"/>
  <c r="F3723" i="4"/>
  <c r="E3723" i="4"/>
  <c r="D3723" i="4"/>
  <c r="C3723" i="4"/>
  <c r="B3723" i="4"/>
  <c r="A3723" i="4"/>
  <c r="T3722" i="4"/>
  <c r="S3722" i="4"/>
  <c r="R3722" i="4"/>
  <c r="Q3722" i="4"/>
  <c r="P3722" i="4"/>
  <c r="O3722" i="4"/>
  <c r="N3722" i="4"/>
  <c r="M3722" i="4"/>
  <c r="L3722" i="4"/>
  <c r="K3722" i="4"/>
  <c r="J3722" i="4"/>
  <c r="I3722" i="4"/>
  <c r="H3722" i="4"/>
  <c r="G3722" i="4"/>
  <c r="F3722" i="4"/>
  <c r="E3722" i="4"/>
  <c r="D3722" i="4"/>
  <c r="C3722" i="4"/>
  <c r="B3722" i="4"/>
  <c r="A3722" i="4"/>
  <c r="T3721" i="4"/>
  <c r="S3721" i="4"/>
  <c r="R3721" i="4"/>
  <c r="Q3721" i="4"/>
  <c r="P3721" i="4"/>
  <c r="O3721" i="4"/>
  <c r="N3721" i="4"/>
  <c r="M3721" i="4"/>
  <c r="L3721" i="4"/>
  <c r="K3721" i="4"/>
  <c r="J3721" i="4"/>
  <c r="I3721" i="4"/>
  <c r="H3721" i="4"/>
  <c r="G3721" i="4"/>
  <c r="F3721" i="4"/>
  <c r="E3721" i="4"/>
  <c r="D3721" i="4"/>
  <c r="C3721" i="4"/>
  <c r="B3721" i="4"/>
  <c r="A3721" i="4"/>
  <c r="T3720" i="4"/>
  <c r="S3720" i="4"/>
  <c r="R3720" i="4"/>
  <c r="Q3720" i="4"/>
  <c r="P3720" i="4"/>
  <c r="O3720" i="4"/>
  <c r="N3720" i="4"/>
  <c r="M3720" i="4"/>
  <c r="L3720" i="4"/>
  <c r="K3720" i="4"/>
  <c r="J3720" i="4"/>
  <c r="I3720" i="4"/>
  <c r="H3720" i="4"/>
  <c r="G3720" i="4"/>
  <c r="F3720" i="4"/>
  <c r="E3720" i="4"/>
  <c r="D3720" i="4"/>
  <c r="C3720" i="4"/>
  <c r="B3720" i="4"/>
  <c r="A3720" i="4"/>
  <c r="T3719" i="4"/>
  <c r="S3719" i="4"/>
  <c r="R3719" i="4"/>
  <c r="Q3719" i="4"/>
  <c r="P3719" i="4"/>
  <c r="O3719" i="4"/>
  <c r="N3719" i="4"/>
  <c r="M3719" i="4"/>
  <c r="L3719" i="4"/>
  <c r="K3719" i="4"/>
  <c r="J3719" i="4"/>
  <c r="I3719" i="4"/>
  <c r="H3719" i="4"/>
  <c r="G3719" i="4"/>
  <c r="F3719" i="4"/>
  <c r="E3719" i="4"/>
  <c r="D3719" i="4"/>
  <c r="C3719" i="4"/>
  <c r="B3719" i="4"/>
  <c r="A3719" i="4"/>
  <c r="T3718" i="4"/>
  <c r="S3718" i="4"/>
  <c r="R3718" i="4"/>
  <c r="Q3718" i="4"/>
  <c r="P3718" i="4"/>
  <c r="O3718" i="4"/>
  <c r="N3718" i="4"/>
  <c r="M3718" i="4"/>
  <c r="L3718" i="4"/>
  <c r="K3718" i="4"/>
  <c r="J3718" i="4"/>
  <c r="I3718" i="4"/>
  <c r="H3718" i="4"/>
  <c r="G3718" i="4"/>
  <c r="F3718" i="4"/>
  <c r="E3718" i="4"/>
  <c r="D3718" i="4"/>
  <c r="C3718" i="4"/>
  <c r="B3718" i="4"/>
  <c r="A3718" i="4"/>
  <c r="T3717" i="4"/>
  <c r="S3717" i="4"/>
  <c r="R3717" i="4"/>
  <c r="Q3717" i="4"/>
  <c r="P3717" i="4"/>
  <c r="O3717" i="4"/>
  <c r="N3717" i="4"/>
  <c r="M3717" i="4"/>
  <c r="L3717" i="4"/>
  <c r="K3717" i="4"/>
  <c r="J3717" i="4"/>
  <c r="I3717" i="4"/>
  <c r="H3717" i="4"/>
  <c r="G3717" i="4"/>
  <c r="F3717" i="4"/>
  <c r="E3717" i="4"/>
  <c r="D3717" i="4"/>
  <c r="C3717" i="4"/>
  <c r="B3717" i="4"/>
  <c r="A3717" i="4"/>
  <c r="T3716" i="4"/>
  <c r="S3716" i="4"/>
  <c r="R3716" i="4"/>
  <c r="Q3716" i="4"/>
  <c r="P3716" i="4"/>
  <c r="O3716" i="4"/>
  <c r="N3716" i="4"/>
  <c r="M3716" i="4"/>
  <c r="L3716" i="4"/>
  <c r="K3716" i="4"/>
  <c r="J3716" i="4"/>
  <c r="I3716" i="4"/>
  <c r="H3716" i="4"/>
  <c r="G3716" i="4"/>
  <c r="F3716" i="4"/>
  <c r="E3716" i="4"/>
  <c r="D3716" i="4"/>
  <c r="C3716" i="4"/>
  <c r="B3716" i="4"/>
  <c r="A3716" i="4"/>
  <c r="T3715" i="4"/>
  <c r="S3715" i="4"/>
  <c r="R3715" i="4"/>
  <c r="Q3715" i="4"/>
  <c r="P3715" i="4"/>
  <c r="O3715" i="4"/>
  <c r="N3715" i="4"/>
  <c r="M3715" i="4"/>
  <c r="L3715" i="4"/>
  <c r="K3715" i="4"/>
  <c r="J3715" i="4"/>
  <c r="I3715" i="4"/>
  <c r="H3715" i="4"/>
  <c r="G3715" i="4"/>
  <c r="F3715" i="4"/>
  <c r="E3715" i="4"/>
  <c r="D3715" i="4"/>
  <c r="C3715" i="4"/>
  <c r="B3715" i="4"/>
  <c r="A3715" i="4"/>
  <c r="T3714" i="4"/>
  <c r="S3714" i="4"/>
  <c r="R3714" i="4"/>
  <c r="Q3714" i="4"/>
  <c r="P3714" i="4"/>
  <c r="O3714" i="4"/>
  <c r="N3714" i="4"/>
  <c r="M3714" i="4"/>
  <c r="L3714" i="4"/>
  <c r="K3714" i="4"/>
  <c r="J3714" i="4"/>
  <c r="I3714" i="4"/>
  <c r="H3714" i="4"/>
  <c r="G3714" i="4"/>
  <c r="F3714" i="4"/>
  <c r="E3714" i="4"/>
  <c r="D3714" i="4"/>
  <c r="C3714" i="4"/>
  <c r="B3714" i="4"/>
  <c r="A3714" i="4"/>
  <c r="T3713" i="4"/>
  <c r="S3713" i="4"/>
  <c r="R3713" i="4"/>
  <c r="Q3713" i="4"/>
  <c r="P3713" i="4"/>
  <c r="O3713" i="4"/>
  <c r="N3713" i="4"/>
  <c r="M3713" i="4"/>
  <c r="L3713" i="4"/>
  <c r="K3713" i="4"/>
  <c r="J3713" i="4"/>
  <c r="I3713" i="4"/>
  <c r="H3713" i="4"/>
  <c r="G3713" i="4"/>
  <c r="F3713" i="4"/>
  <c r="E3713" i="4"/>
  <c r="D3713" i="4"/>
  <c r="C3713" i="4"/>
  <c r="B3713" i="4"/>
  <c r="A3713" i="4"/>
  <c r="T3712" i="4"/>
  <c r="S3712" i="4"/>
  <c r="R3712" i="4"/>
  <c r="Q3712" i="4"/>
  <c r="P3712" i="4"/>
  <c r="O3712" i="4"/>
  <c r="N3712" i="4"/>
  <c r="M3712" i="4"/>
  <c r="L3712" i="4"/>
  <c r="K3712" i="4"/>
  <c r="J3712" i="4"/>
  <c r="I3712" i="4"/>
  <c r="H3712" i="4"/>
  <c r="G3712" i="4"/>
  <c r="F3712" i="4"/>
  <c r="E3712" i="4"/>
  <c r="D3712" i="4"/>
  <c r="C3712" i="4"/>
  <c r="B3712" i="4"/>
  <c r="A3712" i="4"/>
  <c r="T3711" i="4"/>
  <c r="S3711" i="4"/>
  <c r="R3711" i="4"/>
  <c r="Q3711" i="4"/>
  <c r="P3711" i="4"/>
  <c r="O3711" i="4"/>
  <c r="N3711" i="4"/>
  <c r="M3711" i="4"/>
  <c r="L3711" i="4"/>
  <c r="K3711" i="4"/>
  <c r="J3711" i="4"/>
  <c r="I3711" i="4"/>
  <c r="H3711" i="4"/>
  <c r="G3711" i="4"/>
  <c r="F3711" i="4"/>
  <c r="E3711" i="4"/>
  <c r="D3711" i="4"/>
  <c r="C3711" i="4"/>
  <c r="B3711" i="4"/>
  <c r="A3711" i="4"/>
  <c r="T3710" i="4"/>
  <c r="S3710" i="4"/>
  <c r="R3710" i="4"/>
  <c r="Q3710" i="4"/>
  <c r="P3710" i="4"/>
  <c r="O3710" i="4"/>
  <c r="N3710" i="4"/>
  <c r="M3710" i="4"/>
  <c r="L3710" i="4"/>
  <c r="K3710" i="4"/>
  <c r="J3710" i="4"/>
  <c r="I3710" i="4"/>
  <c r="H3710" i="4"/>
  <c r="G3710" i="4"/>
  <c r="F3710" i="4"/>
  <c r="E3710" i="4"/>
  <c r="D3710" i="4"/>
  <c r="C3710" i="4"/>
  <c r="B3710" i="4"/>
  <c r="A3710" i="4"/>
  <c r="T3709" i="4"/>
  <c r="S3709" i="4"/>
  <c r="R3709" i="4"/>
  <c r="Q3709" i="4"/>
  <c r="P3709" i="4"/>
  <c r="O3709" i="4"/>
  <c r="N3709" i="4"/>
  <c r="M3709" i="4"/>
  <c r="L3709" i="4"/>
  <c r="K3709" i="4"/>
  <c r="J3709" i="4"/>
  <c r="I3709" i="4"/>
  <c r="H3709" i="4"/>
  <c r="G3709" i="4"/>
  <c r="F3709" i="4"/>
  <c r="E3709" i="4"/>
  <c r="D3709" i="4"/>
  <c r="C3709" i="4"/>
  <c r="B3709" i="4"/>
  <c r="A3709" i="4"/>
  <c r="T3708" i="4"/>
  <c r="S3708" i="4"/>
  <c r="R3708" i="4"/>
  <c r="Q3708" i="4"/>
  <c r="P3708" i="4"/>
  <c r="O3708" i="4"/>
  <c r="N3708" i="4"/>
  <c r="M3708" i="4"/>
  <c r="L3708" i="4"/>
  <c r="K3708" i="4"/>
  <c r="J3708" i="4"/>
  <c r="I3708" i="4"/>
  <c r="H3708" i="4"/>
  <c r="G3708" i="4"/>
  <c r="F3708" i="4"/>
  <c r="E3708" i="4"/>
  <c r="D3708" i="4"/>
  <c r="C3708" i="4"/>
  <c r="B3708" i="4"/>
  <c r="A3708" i="4"/>
  <c r="T3707" i="4"/>
  <c r="S3707" i="4"/>
  <c r="R3707" i="4"/>
  <c r="Q3707" i="4"/>
  <c r="P3707" i="4"/>
  <c r="O3707" i="4"/>
  <c r="N3707" i="4"/>
  <c r="M3707" i="4"/>
  <c r="L3707" i="4"/>
  <c r="K3707" i="4"/>
  <c r="J3707" i="4"/>
  <c r="I3707" i="4"/>
  <c r="H3707" i="4"/>
  <c r="G3707" i="4"/>
  <c r="F3707" i="4"/>
  <c r="E3707" i="4"/>
  <c r="D3707" i="4"/>
  <c r="C3707" i="4"/>
  <c r="B3707" i="4"/>
  <c r="A3707" i="4"/>
  <c r="T3706" i="4"/>
  <c r="S3706" i="4"/>
  <c r="R3706" i="4"/>
  <c r="Q3706" i="4"/>
  <c r="P3706" i="4"/>
  <c r="O3706" i="4"/>
  <c r="N3706" i="4"/>
  <c r="M3706" i="4"/>
  <c r="L3706" i="4"/>
  <c r="K3706" i="4"/>
  <c r="J3706" i="4"/>
  <c r="I3706" i="4"/>
  <c r="H3706" i="4"/>
  <c r="G3706" i="4"/>
  <c r="F3706" i="4"/>
  <c r="E3706" i="4"/>
  <c r="D3706" i="4"/>
  <c r="C3706" i="4"/>
  <c r="B3706" i="4"/>
  <c r="A3706" i="4"/>
  <c r="T3705" i="4"/>
  <c r="S3705" i="4"/>
  <c r="R3705" i="4"/>
  <c r="Q3705" i="4"/>
  <c r="P3705" i="4"/>
  <c r="O3705" i="4"/>
  <c r="N3705" i="4"/>
  <c r="M3705" i="4"/>
  <c r="L3705" i="4"/>
  <c r="K3705" i="4"/>
  <c r="J3705" i="4"/>
  <c r="I3705" i="4"/>
  <c r="H3705" i="4"/>
  <c r="G3705" i="4"/>
  <c r="F3705" i="4"/>
  <c r="E3705" i="4"/>
  <c r="D3705" i="4"/>
  <c r="C3705" i="4"/>
  <c r="B3705" i="4"/>
  <c r="A3705" i="4"/>
  <c r="T3704" i="4"/>
  <c r="S3704" i="4"/>
  <c r="R3704" i="4"/>
  <c r="Q3704" i="4"/>
  <c r="P3704" i="4"/>
  <c r="O3704" i="4"/>
  <c r="N3704" i="4"/>
  <c r="M3704" i="4"/>
  <c r="L3704" i="4"/>
  <c r="K3704" i="4"/>
  <c r="J3704" i="4"/>
  <c r="I3704" i="4"/>
  <c r="H3704" i="4"/>
  <c r="G3704" i="4"/>
  <c r="F3704" i="4"/>
  <c r="E3704" i="4"/>
  <c r="D3704" i="4"/>
  <c r="C3704" i="4"/>
  <c r="B3704" i="4"/>
  <c r="A3704" i="4"/>
  <c r="T3703" i="4"/>
  <c r="S3703" i="4"/>
  <c r="R3703" i="4"/>
  <c r="Q3703" i="4"/>
  <c r="P3703" i="4"/>
  <c r="O3703" i="4"/>
  <c r="N3703" i="4"/>
  <c r="M3703" i="4"/>
  <c r="L3703" i="4"/>
  <c r="K3703" i="4"/>
  <c r="J3703" i="4"/>
  <c r="I3703" i="4"/>
  <c r="H3703" i="4"/>
  <c r="G3703" i="4"/>
  <c r="F3703" i="4"/>
  <c r="E3703" i="4"/>
  <c r="D3703" i="4"/>
  <c r="C3703" i="4"/>
  <c r="B3703" i="4"/>
  <c r="A3703" i="4"/>
  <c r="T3702" i="4"/>
  <c r="S3702" i="4"/>
  <c r="R3702" i="4"/>
  <c r="Q3702" i="4"/>
  <c r="P3702" i="4"/>
  <c r="O3702" i="4"/>
  <c r="N3702" i="4"/>
  <c r="M3702" i="4"/>
  <c r="L3702" i="4"/>
  <c r="K3702" i="4"/>
  <c r="J3702" i="4"/>
  <c r="I3702" i="4"/>
  <c r="H3702" i="4"/>
  <c r="G3702" i="4"/>
  <c r="F3702" i="4"/>
  <c r="E3702" i="4"/>
  <c r="D3702" i="4"/>
  <c r="C3702" i="4"/>
  <c r="B3702" i="4"/>
  <c r="A3702" i="4"/>
  <c r="T3701" i="4"/>
  <c r="S3701" i="4"/>
  <c r="R3701" i="4"/>
  <c r="Q3701" i="4"/>
  <c r="P3701" i="4"/>
  <c r="O3701" i="4"/>
  <c r="N3701" i="4"/>
  <c r="M3701" i="4"/>
  <c r="L3701" i="4"/>
  <c r="K3701" i="4"/>
  <c r="J3701" i="4"/>
  <c r="I3701" i="4"/>
  <c r="H3701" i="4"/>
  <c r="G3701" i="4"/>
  <c r="F3701" i="4"/>
  <c r="E3701" i="4"/>
  <c r="D3701" i="4"/>
  <c r="C3701" i="4"/>
  <c r="B3701" i="4"/>
  <c r="A3701" i="4"/>
  <c r="T3700" i="4"/>
  <c r="S3700" i="4"/>
  <c r="R3700" i="4"/>
  <c r="Q3700" i="4"/>
  <c r="P3700" i="4"/>
  <c r="O3700" i="4"/>
  <c r="N3700" i="4"/>
  <c r="M3700" i="4"/>
  <c r="L3700" i="4"/>
  <c r="K3700" i="4"/>
  <c r="J3700" i="4"/>
  <c r="I3700" i="4"/>
  <c r="H3700" i="4"/>
  <c r="G3700" i="4"/>
  <c r="F3700" i="4"/>
  <c r="E3700" i="4"/>
  <c r="D3700" i="4"/>
  <c r="C3700" i="4"/>
  <c r="B3700" i="4"/>
  <c r="A3700" i="4"/>
  <c r="T3699" i="4"/>
  <c r="S3699" i="4"/>
  <c r="R3699" i="4"/>
  <c r="Q3699" i="4"/>
  <c r="P3699" i="4"/>
  <c r="O3699" i="4"/>
  <c r="N3699" i="4"/>
  <c r="M3699" i="4"/>
  <c r="L3699" i="4"/>
  <c r="K3699" i="4"/>
  <c r="J3699" i="4"/>
  <c r="I3699" i="4"/>
  <c r="H3699" i="4"/>
  <c r="G3699" i="4"/>
  <c r="F3699" i="4"/>
  <c r="E3699" i="4"/>
  <c r="D3699" i="4"/>
  <c r="C3699" i="4"/>
  <c r="B3699" i="4"/>
  <c r="A3699" i="4"/>
  <c r="T3698" i="4"/>
  <c r="S3698" i="4"/>
  <c r="R3698" i="4"/>
  <c r="Q3698" i="4"/>
  <c r="P3698" i="4"/>
  <c r="O3698" i="4"/>
  <c r="N3698" i="4"/>
  <c r="M3698" i="4"/>
  <c r="L3698" i="4"/>
  <c r="K3698" i="4"/>
  <c r="J3698" i="4"/>
  <c r="I3698" i="4"/>
  <c r="H3698" i="4"/>
  <c r="G3698" i="4"/>
  <c r="F3698" i="4"/>
  <c r="E3698" i="4"/>
  <c r="D3698" i="4"/>
  <c r="C3698" i="4"/>
  <c r="B3698" i="4"/>
  <c r="A3698" i="4"/>
  <c r="T3697" i="4"/>
  <c r="S3697" i="4"/>
  <c r="R3697" i="4"/>
  <c r="Q3697" i="4"/>
  <c r="P3697" i="4"/>
  <c r="O3697" i="4"/>
  <c r="N3697" i="4"/>
  <c r="M3697" i="4"/>
  <c r="L3697" i="4"/>
  <c r="K3697" i="4"/>
  <c r="J3697" i="4"/>
  <c r="I3697" i="4"/>
  <c r="H3697" i="4"/>
  <c r="G3697" i="4"/>
  <c r="F3697" i="4"/>
  <c r="E3697" i="4"/>
  <c r="D3697" i="4"/>
  <c r="C3697" i="4"/>
  <c r="B3697" i="4"/>
  <c r="A3697" i="4"/>
  <c r="T3696" i="4"/>
  <c r="S3696" i="4"/>
  <c r="R3696" i="4"/>
  <c r="Q3696" i="4"/>
  <c r="P3696" i="4"/>
  <c r="O3696" i="4"/>
  <c r="N3696" i="4"/>
  <c r="M3696" i="4"/>
  <c r="L3696" i="4"/>
  <c r="K3696" i="4"/>
  <c r="J3696" i="4"/>
  <c r="I3696" i="4"/>
  <c r="H3696" i="4"/>
  <c r="G3696" i="4"/>
  <c r="F3696" i="4"/>
  <c r="E3696" i="4"/>
  <c r="D3696" i="4"/>
  <c r="C3696" i="4"/>
  <c r="B3696" i="4"/>
  <c r="A3696" i="4"/>
  <c r="T3695" i="4"/>
  <c r="S3695" i="4"/>
  <c r="R3695" i="4"/>
  <c r="Q3695" i="4"/>
  <c r="P3695" i="4"/>
  <c r="O3695" i="4"/>
  <c r="N3695" i="4"/>
  <c r="M3695" i="4"/>
  <c r="L3695" i="4"/>
  <c r="K3695" i="4"/>
  <c r="J3695" i="4"/>
  <c r="I3695" i="4"/>
  <c r="H3695" i="4"/>
  <c r="G3695" i="4"/>
  <c r="F3695" i="4"/>
  <c r="E3695" i="4"/>
  <c r="D3695" i="4"/>
  <c r="C3695" i="4"/>
  <c r="B3695" i="4"/>
  <c r="A3695" i="4"/>
  <c r="T3694" i="4"/>
  <c r="S3694" i="4"/>
  <c r="R3694" i="4"/>
  <c r="Q3694" i="4"/>
  <c r="P3694" i="4"/>
  <c r="O3694" i="4"/>
  <c r="N3694" i="4"/>
  <c r="M3694" i="4"/>
  <c r="L3694" i="4"/>
  <c r="K3694" i="4"/>
  <c r="J3694" i="4"/>
  <c r="I3694" i="4"/>
  <c r="H3694" i="4"/>
  <c r="G3694" i="4"/>
  <c r="F3694" i="4"/>
  <c r="E3694" i="4"/>
  <c r="D3694" i="4"/>
  <c r="C3694" i="4"/>
  <c r="B3694" i="4"/>
  <c r="A3694" i="4"/>
  <c r="T3693" i="4"/>
  <c r="S3693" i="4"/>
  <c r="R3693" i="4"/>
  <c r="Q3693" i="4"/>
  <c r="P3693" i="4"/>
  <c r="O3693" i="4"/>
  <c r="N3693" i="4"/>
  <c r="M3693" i="4"/>
  <c r="L3693" i="4"/>
  <c r="K3693" i="4"/>
  <c r="J3693" i="4"/>
  <c r="I3693" i="4"/>
  <c r="H3693" i="4"/>
  <c r="G3693" i="4"/>
  <c r="F3693" i="4"/>
  <c r="E3693" i="4"/>
  <c r="D3693" i="4"/>
  <c r="C3693" i="4"/>
  <c r="B3693" i="4"/>
  <c r="A3693" i="4"/>
  <c r="T3692" i="4"/>
  <c r="S3692" i="4"/>
  <c r="R3692" i="4"/>
  <c r="Q3692" i="4"/>
  <c r="P3692" i="4"/>
  <c r="O3692" i="4"/>
  <c r="N3692" i="4"/>
  <c r="M3692" i="4"/>
  <c r="L3692" i="4"/>
  <c r="K3692" i="4"/>
  <c r="J3692" i="4"/>
  <c r="I3692" i="4"/>
  <c r="H3692" i="4"/>
  <c r="G3692" i="4"/>
  <c r="F3692" i="4"/>
  <c r="E3692" i="4"/>
  <c r="D3692" i="4"/>
  <c r="C3692" i="4"/>
  <c r="B3692" i="4"/>
  <c r="A3692" i="4"/>
  <c r="T3691" i="4"/>
  <c r="S3691" i="4"/>
  <c r="R3691" i="4"/>
  <c r="Q3691" i="4"/>
  <c r="P3691" i="4"/>
  <c r="O3691" i="4"/>
  <c r="N3691" i="4"/>
  <c r="M3691" i="4"/>
  <c r="L3691" i="4"/>
  <c r="K3691" i="4"/>
  <c r="J3691" i="4"/>
  <c r="I3691" i="4"/>
  <c r="H3691" i="4"/>
  <c r="G3691" i="4"/>
  <c r="F3691" i="4"/>
  <c r="E3691" i="4"/>
  <c r="D3691" i="4"/>
  <c r="C3691" i="4"/>
  <c r="B3691" i="4"/>
  <c r="A3691" i="4"/>
  <c r="T3690" i="4"/>
  <c r="S3690" i="4"/>
  <c r="R3690" i="4"/>
  <c r="Q3690" i="4"/>
  <c r="P3690" i="4"/>
  <c r="O3690" i="4"/>
  <c r="N3690" i="4"/>
  <c r="M3690" i="4"/>
  <c r="L3690" i="4"/>
  <c r="K3690" i="4"/>
  <c r="J3690" i="4"/>
  <c r="I3690" i="4"/>
  <c r="H3690" i="4"/>
  <c r="G3690" i="4"/>
  <c r="F3690" i="4"/>
  <c r="E3690" i="4"/>
  <c r="D3690" i="4"/>
  <c r="C3690" i="4"/>
  <c r="B3690" i="4"/>
  <c r="A3690" i="4"/>
  <c r="T3689" i="4"/>
  <c r="S3689" i="4"/>
  <c r="R3689" i="4"/>
  <c r="Q3689" i="4"/>
  <c r="P3689" i="4"/>
  <c r="O3689" i="4"/>
  <c r="N3689" i="4"/>
  <c r="M3689" i="4"/>
  <c r="L3689" i="4"/>
  <c r="K3689" i="4"/>
  <c r="J3689" i="4"/>
  <c r="I3689" i="4"/>
  <c r="H3689" i="4"/>
  <c r="G3689" i="4"/>
  <c r="F3689" i="4"/>
  <c r="E3689" i="4"/>
  <c r="D3689" i="4"/>
  <c r="C3689" i="4"/>
  <c r="B3689" i="4"/>
  <c r="A3689" i="4"/>
  <c r="T3688" i="4"/>
  <c r="S3688" i="4"/>
  <c r="R3688" i="4"/>
  <c r="Q3688" i="4"/>
  <c r="P3688" i="4"/>
  <c r="O3688" i="4"/>
  <c r="N3688" i="4"/>
  <c r="M3688" i="4"/>
  <c r="L3688" i="4"/>
  <c r="K3688" i="4"/>
  <c r="J3688" i="4"/>
  <c r="I3688" i="4"/>
  <c r="H3688" i="4"/>
  <c r="G3688" i="4"/>
  <c r="F3688" i="4"/>
  <c r="E3688" i="4"/>
  <c r="D3688" i="4"/>
  <c r="C3688" i="4"/>
  <c r="B3688" i="4"/>
  <c r="A3688" i="4"/>
  <c r="T3687" i="4"/>
  <c r="S3687" i="4"/>
  <c r="R3687" i="4"/>
  <c r="Q3687" i="4"/>
  <c r="P3687" i="4"/>
  <c r="O3687" i="4"/>
  <c r="N3687" i="4"/>
  <c r="M3687" i="4"/>
  <c r="L3687" i="4"/>
  <c r="K3687" i="4"/>
  <c r="J3687" i="4"/>
  <c r="I3687" i="4"/>
  <c r="H3687" i="4"/>
  <c r="G3687" i="4"/>
  <c r="F3687" i="4"/>
  <c r="E3687" i="4"/>
  <c r="D3687" i="4"/>
  <c r="C3687" i="4"/>
  <c r="B3687" i="4"/>
  <c r="A3687" i="4"/>
  <c r="T3686" i="4"/>
  <c r="S3686" i="4"/>
  <c r="R3686" i="4"/>
  <c r="Q3686" i="4"/>
  <c r="P3686" i="4"/>
  <c r="O3686" i="4"/>
  <c r="N3686" i="4"/>
  <c r="M3686" i="4"/>
  <c r="L3686" i="4"/>
  <c r="K3686" i="4"/>
  <c r="J3686" i="4"/>
  <c r="I3686" i="4"/>
  <c r="H3686" i="4"/>
  <c r="G3686" i="4"/>
  <c r="F3686" i="4"/>
  <c r="E3686" i="4"/>
  <c r="D3686" i="4"/>
  <c r="C3686" i="4"/>
  <c r="B3686" i="4"/>
  <c r="A3686" i="4"/>
  <c r="T3685" i="4"/>
  <c r="S3685" i="4"/>
  <c r="R3685" i="4"/>
  <c r="Q3685" i="4"/>
  <c r="P3685" i="4"/>
  <c r="O3685" i="4"/>
  <c r="N3685" i="4"/>
  <c r="M3685" i="4"/>
  <c r="L3685" i="4"/>
  <c r="K3685" i="4"/>
  <c r="J3685" i="4"/>
  <c r="I3685" i="4"/>
  <c r="H3685" i="4"/>
  <c r="G3685" i="4"/>
  <c r="F3685" i="4"/>
  <c r="E3685" i="4"/>
  <c r="D3685" i="4"/>
  <c r="C3685" i="4"/>
  <c r="B3685" i="4"/>
  <c r="A3685" i="4"/>
  <c r="T3684" i="4"/>
  <c r="S3684" i="4"/>
  <c r="R3684" i="4"/>
  <c r="Q3684" i="4"/>
  <c r="P3684" i="4"/>
  <c r="O3684" i="4"/>
  <c r="N3684" i="4"/>
  <c r="M3684" i="4"/>
  <c r="L3684" i="4"/>
  <c r="K3684" i="4"/>
  <c r="J3684" i="4"/>
  <c r="I3684" i="4"/>
  <c r="H3684" i="4"/>
  <c r="G3684" i="4"/>
  <c r="F3684" i="4"/>
  <c r="E3684" i="4"/>
  <c r="D3684" i="4"/>
  <c r="C3684" i="4"/>
  <c r="B3684" i="4"/>
  <c r="A3684" i="4"/>
  <c r="T3683" i="4"/>
  <c r="S3683" i="4"/>
  <c r="R3683" i="4"/>
  <c r="Q3683" i="4"/>
  <c r="P3683" i="4"/>
  <c r="O3683" i="4"/>
  <c r="N3683" i="4"/>
  <c r="M3683" i="4"/>
  <c r="L3683" i="4"/>
  <c r="K3683" i="4"/>
  <c r="J3683" i="4"/>
  <c r="I3683" i="4"/>
  <c r="H3683" i="4"/>
  <c r="G3683" i="4"/>
  <c r="F3683" i="4"/>
  <c r="E3683" i="4"/>
  <c r="D3683" i="4"/>
  <c r="C3683" i="4"/>
  <c r="B3683" i="4"/>
  <c r="A3683" i="4"/>
  <c r="T3682" i="4"/>
  <c r="S3682" i="4"/>
  <c r="R3682" i="4"/>
  <c r="Q3682" i="4"/>
  <c r="P3682" i="4"/>
  <c r="O3682" i="4"/>
  <c r="N3682" i="4"/>
  <c r="M3682" i="4"/>
  <c r="L3682" i="4"/>
  <c r="K3682" i="4"/>
  <c r="J3682" i="4"/>
  <c r="I3682" i="4"/>
  <c r="H3682" i="4"/>
  <c r="G3682" i="4"/>
  <c r="F3682" i="4"/>
  <c r="E3682" i="4"/>
  <c r="D3682" i="4"/>
  <c r="C3682" i="4"/>
  <c r="B3682" i="4"/>
  <c r="A3682" i="4"/>
  <c r="T3681" i="4"/>
  <c r="S3681" i="4"/>
  <c r="R3681" i="4"/>
  <c r="Q3681" i="4"/>
  <c r="P3681" i="4"/>
  <c r="O3681" i="4"/>
  <c r="N3681" i="4"/>
  <c r="M3681" i="4"/>
  <c r="L3681" i="4"/>
  <c r="K3681" i="4"/>
  <c r="J3681" i="4"/>
  <c r="I3681" i="4"/>
  <c r="H3681" i="4"/>
  <c r="G3681" i="4"/>
  <c r="F3681" i="4"/>
  <c r="E3681" i="4"/>
  <c r="D3681" i="4"/>
  <c r="C3681" i="4"/>
  <c r="B3681" i="4"/>
  <c r="A3681" i="4"/>
  <c r="T3680" i="4"/>
  <c r="S3680" i="4"/>
  <c r="R3680" i="4"/>
  <c r="Q3680" i="4"/>
  <c r="P3680" i="4"/>
  <c r="O3680" i="4"/>
  <c r="N3680" i="4"/>
  <c r="M3680" i="4"/>
  <c r="L3680" i="4"/>
  <c r="K3680" i="4"/>
  <c r="J3680" i="4"/>
  <c r="I3680" i="4"/>
  <c r="H3680" i="4"/>
  <c r="G3680" i="4"/>
  <c r="F3680" i="4"/>
  <c r="E3680" i="4"/>
  <c r="D3680" i="4"/>
  <c r="C3680" i="4"/>
  <c r="B3680" i="4"/>
  <c r="A3680" i="4"/>
  <c r="T3679" i="4"/>
  <c r="S3679" i="4"/>
  <c r="R3679" i="4"/>
  <c r="Q3679" i="4"/>
  <c r="P3679" i="4"/>
  <c r="O3679" i="4"/>
  <c r="N3679" i="4"/>
  <c r="M3679" i="4"/>
  <c r="L3679" i="4"/>
  <c r="K3679" i="4"/>
  <c r="J3679" i="4"/>
  <c r="I3679" i="4"/>
  <c r="H3679" i="4"/>
  <c r="G3679" i="4"/>
  <c r="F3679" i="4"/>
  <c r="E3679" i="4"/>
  <c r="D3679" i="4"/>
  <c r="C3679" i="4"/>
  <c r="B3679" i="4"/>
  <c r="A3679" i="4"/>
  <c r="T3678" i="4"/>
  <c r="S3678" i="4"/>
  <c r="R3678" i="4"/>
  <c r="Q3678" i="4"/>
  <c r="P3678" i="4"/>
  <c r="O3678" i="4"/>
  <c r="N3678" i="4"/>
  <c r="M3678" i="4"/>
  <c r="L3678" i="4"/>
  <c r="K3678" i="4"/>
  <c r="J3678" i="4"/>
  <c r="I3678" i="4"/>
  <c r="H3678" i="4"/>
  <c r="G3678" i="4"/>
  <c r="F3678" i="4"/>
  <c r="E3678" i="4"/>
  <c r="D3678" i="4"/>
  <c r="C3678" i="4"/>
  <c r="B3678" i="4"/>
  <c r="A3678" i="4"/>
  <c r="T3677" i="4"/>
  <c r="S3677" i="4"/>
  <c r="R3677" i="4"/>
  <c r="Q3677" i="4"/>
  <c r="P3677" i="4"/>
  <c r="O3677" i="4"/>
  <c r="N3677" i="4"/>
  <c r="M3677" i="4"/>
  <c r="L3677" i="4"/>
  <c r="K3677" i="4"/>
  <c r="J3677" i="4"/>
  <c r="I3677" i="4"/>
  <c r="H3677" i="4"/>
  <c r="G3677" i="4"/>
  <c r="F3677" i="4"/>
  <c r="E3677" i="4"/>
  <c r="D3677" i="4"/>
  <c r="C3677" i="4"/>
  <c r="B3677" i="4"/>
  <c r="A3677" i="4"/>
  <c r="T3676" i="4"/>
  <c r="S3676" i="4"/>
  <c r="R3676" i="4"/>
  <c r="Q3676" i="4"/>
  <c r="P3676" i="4"/>
  <c r="O3676" i="4"/>
  <c r="N3676" i="4"/>
  <c r="M3676" i="4"/>
  <c r="L3676" i="4"/>
  <c r="K3676" i="4"/>
  <c r="J3676" i="4"/>
  <c r="I3676" i="4"/>
  <c r="H3676" i="4"/>
  <c r="G3676" i="4"/>
  <c r="F3676" i="4"/>
  <c r="E3676" i="4"/>
  <c r="D3676" i="4"/>
  <c r="C3676" i="4"/>
  <c r="B3676" i="4"/>
  <c r="A3676" i="4"/>
  <c r="T3675" i="4"/>
  <c r="S3675" i="4"/>
  <c r="R3675" i="4"/>
  <c r="Q3675" i="4"/>
  <c r="P3675" i="4"/>
  <c r="O3675" i="4"/>
  <c r="N3675" i="4"/>
  <c r="M3675" i="4"/>
  <c r="L3675" i="4"/>
  <c r="K3675" i="4"/>
  <c r="J3675" i="4"/>
  <c r="I3675" i="4"/>
  <c r="H3675" i="4"/>
  <c r="G3675" i="4"/>
  <c r="F3675" i="4"/>
  <c r="E3675" i="4"/>
  <c r="D3675" i="4"/>
  <c r="C3675" i="4"/>
  <c r="B3675" i="4"/>
  <c r="A3675" i="4"/>
  <c r="T3674" i="4"/>
  <c r="S3674" i="4"/>
  <c r="R3674" i="4"/>
  <c r="Q3674" i="4"/>
  <c r="P3674" i="4"/>
  <c r="O3674" i="4"/>
  <c r="N3674" i="4"/>
  <c r="M3674" i="4"/>
  <c r="L3674" i="4"/>
  <c r="K3674" i="4"/>
  <c r="J3674" i="4"/>
  <c r="I3674" i="4"/>
  <c r="H3674" i="4"/>
  <c r="G3674" i="4"/>
  <c r="F3674" i="4"/>
  <c r="E3674" i="4"/>
  <c r="D3674" i="4"/>
  <c r="C3674" i="4"/>
  <c r="B3674" i="4"/>
  <c r="A3674" i="4"/>
  <c r="T3673" i="4"/>
  <c r="S3673" i="4"/>
  <c r="R3673" i="4"/>
  <c r="Q3673" i="4"/>
  <c r="P3673" i="4"/>
  <c r="O3673" i="4"/>
  <c r="N3673" i="4"/>
  <c r="M3673" i="4"/>
  <c r="L3673" i="4"/>
  <c r="K3673" i="4"/>
  <c r="J3673" i="4"/>
  <c r="I3673" i="4"/>
  <c r="H3673" i="4"/>
  <c r="G3673" i="4"/>
  <c r="F3673" i="4"/>
  <c r="E3673" i="4"/>
  <c r="D3673" i="4"/>
  <c r="C3673" i="4"/>
  <c r="B3673" i="4"/>
  <c r="A3673" i="4"/>
  <c r="T3672" i="4"/>
  <c r="S3672" i="4"/>
  <c r="R3672" i="4"/>
  <c r="Q3672" i="4"/>
  <c r="P3672" i="4"/>
  <c r="O3672" i="4"/>
  <c r="N3672" i="4"/>
  <c r="M3672" i="4"/>
  <c r="L3672" i="4"/>
  <c r="K3672" i="4"/>
  <c r="J3672" i="4"/>
  <c r="I3672" i="4"/>
  <c r="H3672" i="4"/>
  <c r="G3672" i="4"/>
  <c r="F3672" i="4"/>
  <c r="E3672" i="4"/>
  <c r="D3672" i="4"/>
  <c r="C3672" i="4"/>
  <c r="B3672" i="4"/>
  <c r="A3672" i="4"/>
  <c r="T3671" i="4"/>
  <c r="S3671" i="4"/>
  <c r="R3671" i="4"/>
  <c r="Q3671" i="4"/>
  <c r="P3671" i="4"/>
  <c r="O3671" i="4"/>
  <c r="N3671" i="4"/>
  <c r="M3671" i="4"/>
  <c r="L3671" i="4"/>
  <c r="K3671" i="4"/>
  <c r="J3671" i="4"/>
  <c r="I3671" i="4"/>
  <c r="H3671" i="4"/>
  <c r="G3671" i="4"/>
  <c r="F3671" i="4"/>
  <c r="E3671" i="4"/>
  <c r="D3671" i="4"/>
  <c r="C3671" i="4"/>
  <c r="B3671" i="4"/>
  <c r="A3671" i="4"/>
  <c r="T3670" i="4"/>
  <c r="S3670" i="4"/>
  <c r="R3670" i="4"/>
  <c r="Q3670" i="4"/>
  <c r="P3670" i="4"/>
  <c r="O3670" i="4"/>
  <c r="N3670" i="4"/>
  <c r="M3670" i="4"/>
  <c r="L3670" i="4"/>
  <c r="K3670" i="4"/>
  <c r="J3670" i="4"/>
  <c r="I3670" i="4"/>
  <c r="H3670" i="4"/>
  <c r="G3670" i="4"/>
  <c r="F3670" i="4"/>
  <c r="E3670" i="4"/>
  <c r="D3670" i="4"/>
  <c r="C3670" i="4"/>
  <c r="B3670" i="4"/>
  <c r="A3670" i="4"/>
  <c r="T3669" i="4"/>
  <c r="S3669" i="4"/>
  <c r="R3669" i="4"/>
  <c r="Q3669" i="4"/>
  <c r="P3669" i="4"/>
  <c r="O3669" i="4"/>
  <c r="N3669" i="4"/>
  <c r="M3669" i="4"/>
  <c r="L3669" i="4"/>
  <c r="K3669" i="4"/>
  <c r="J3669" i="4"/>
  <c r="I3669" i="4"/>
  <c r="H3669" i="4"/>
  <c r="G3669" i="4"/>
  <c r="F3669" i="4"/>
  <c r="E3669" i="4"/>
  <c r="D3669" i="4"/>
  <c r="C3669" i="4"/>
  <c r="B3669" i="4"/>
  <c r="A3669" i="4"/>
  <c r="T3668" i="4"/>
  <c r="S3668" i="4"/>
  <c r="R3668" i="4"/>
  <c r="Q3668" i="4"/>
  <c r="P3668" i="4"/>
  <c r="O3668" i="4"/>
  <c r="N3668" i="4"/>
  <c r="M3668" i="4"/>
  <c r="L3668" i="4"/>
  <c r="K3668" i="4"/>
  <c r="J3668" i="4"/>
  <c r="I3668" i="4"/>
  <c r="H3668" i="4"/>
  <c r="G3668" i="4"/>
  <c r="F3668" i="4"/>
  <c r="E3668" i="4"/>
  <c r="D3668" i="4"/>
  <c r="C3668" i="4"/>
  <c r="B3668" i="4"/>
  <c r="A3668" i="4"/>
  <c r="T3667" i="4"/>
  <c r="S3667" i="4"/>
  <c r="R3667" i="4"/>
  <c r="Q3667" i="4"/>
  <c r="P3667" i="4"/>
  <c r="O3667" i="4"/>
  <c r="N3667" i="4"/>
  <c r="M3667" i="4"/>
  <c r="L3667" i="4"/>
  <c r="K3667" i="4"/>
  <c r="J3667" i="4"/>
  <c r="I3667" i="4"/>
  <c r="H3667" i="4"/>
  <c r="G3667" i="4"/>
  <c r="F3667" i="4"/>
  <c r="E3667" i="4"/>
  <c r="D3667" i="4"/>
  <c r="C3667" i="4"/>
  <c r="B3667" i="4"/>
  <c r="A3667" i="4"/>
  <c r="T3666" i="4"/>
  <c r="S3666" i="4"/>
  <c r="R3666" i="4"/>
  <c r="Q3666" i="4"/>
  <c r="P3666" i="4"/>
  <c r="O3666" i="4"/>
  <c r="N3666" i="4"/>
  <c r="M3666" i="4"/>
  <c r="L3666" i="4"/>
  <c r="K3666" i="4"/>
  <c r="J3666" i="4"/>
  <c r="I3666" i="4"/>
  <c r="H3666" i="4"/>
  <c r="G3666" i="4"/>
  <c r="F3666" i="4"/>
  <c r="E3666" i="4"/>
  <c r="D3666" i="4"/>
  <c r="C3666" i="4"/>
  <c r="B3666" i="4"/>
  <c r="A3666" i="4"/>
  <c r="T3665" i="4"/>
  <c r="S3665" i="4"/>
  <c r="R3665" i="4"/>
  <c r="Q3665" i="4"/>
  <c r="P3665" i="4"/>
  <c r="O3665" i="4"/>
  <c r="N3665" i="4"/>
  <c r="M3665" i="4"/>
  <c r="L3665" i="4"/>
  <c r="K3665" i="4"/>
  <c r="J3665" i="4"/>
  <c r="I3665" i="4"/>
  <c r="H3665" i="4"/>
  <c r="G3665" i="4"/>
  <c r="F3665" i="4"/>
  <c r="E3665" i="4"/>
  <c r="D3665" i="4"/>
  <c r="C3665" i="4"/>
  <c r="B3665" i="4"/>
  <c r="A3665" i="4"/>
  <c r="T3664" i="4"/>
  <c r="S3664" i="4"/>
  <c r="R3664" i="4"/>
  <c r="Q3664" i="4"/>
  <c r="P3664" i="4"/>
  <c r="O3664" i="4"/>
  <c r="N3664" i="4"/>
  <c r="M3664" i="4"/>
  <c r="L3664" i="4"/>
  <c r="K3664" i="4"/>
  <c r="J3664" i="4"/>
  <c r="I3664" i="4"/>
  <c r="H3664" i="4"/>
  <c r="G3664" i="4"/>
  <c r="F3664" i="4"/>
  <c r="E3664" i="4"/>
  <c r="D3664" i="4"/>
  <c r="C3664" i="4"/>
  <c r="B3664" i="4"/>
  <c r="A3664" i="4"/>
  <c r="T3663" i="4"/>
  <c r="S3663" i="4"/>
  <c r="R3663" i="4"/>
  <c r="Q3663" i="4"/>
  <c r="P3663" i="4"/>
  <c r="O3663" i="4"/>
  <c r="N3663" i="4"/>
  <c r="M3663" i="4"/>
  <c r="L3663" i="4"/>
  <c r="K3663" i="4"/>
  <c r="J3663" i="4"/>
  <c r="I3663" i="4"/>
  <c r="H3663" i="4"/>
  <c r="G3663" i="4"/>
  <c r="F3663" i="4"/>
  <c r="E3663" i="4"/>
  <c r="D3663" i="4"/>
  <c r="C3663" i="4"/>
  <c r="B3663" i="4"/>
  <c r="A3663" i="4"/>
  <c r="T3662" i="4"/>
  <c r="S3662" i="4"/>
  <c r="R3662" i="4"/>
  <c r="Q3662" i="4"/>
  <c r="P3662" i="4"/>
  <c r="O3662" i="4"/>
  <c r="N3662" i="4"/>
  <c r="M3662" i="4"/>
  <c r="L3662" i="4"/>
  <c r="K3662" i="4"/>
  <c r="J3662" i="4"/>
  <c r="I3662" i="4"/>
  <c r="H3662" i="4"/>
  <c r="G3662" i="4"/>
  <c r="F3662" i="4"/>
  <c r="E3662" i="4"/>
  <c r="D3662" i="4"/>
  <c r="C3662" i="4"/>
  <c r="B3662" i="4"/>
  <c r="A3662" i="4"/>
  <c r="T3661" i="4"/>
  <c r="S3661" i="4"/>
  <c r="R3661" i="4"/>
  <c r="Q3661" i="4"/>
  <c r="P3661" i="4"/>
  <c r="O3661" i="4"/>
  <c r="N3661" i="4"/>
  <c r="M3661" i="4"/>
  <c r="L3661" i="4"/>
  <c r="K3661" i="4"/>
  <c r="J3661" i="4"/>
  <c r="I3661" i="4"/>
  <c r="H3661" i="4"/>
  <c r="G3661" i="4"/>
  <c r="F3661" i="4"/>
  <c r="E3661" i="4"/>
  <c r="D3661" i="4"/>
  <c r="C3661" i="4"/>
  <c r="B3661" i="4"/>
  <c r="A3661" i="4"/>
  <c r="T3660" i="4"/>
  <c r="S3660" i="4"/>
  <c r="R3660" i="4"/>
  <c r="Q3660" i="4"/>
  <c r="P3660" i="4"/>
  <c r="O3660" i="4"/>
  <c r="N3660" i="4"/>
  <c r="M3660" i="4"/>
  <c r="L3660" i="4"/>
  <c r="K3660" i="4"/>
  <c r="J3660" i="4"/>
  <c r="I3660" i="4"/>
  <c r="H3660" i="4"/>
  <c r="G3660" i="4"/>
  <c r="F3660" i="4"/>
  <c r="E3660" i="4"/>
  <c r="D3660" i="4"/>
  <c r="C3660" i="4"/>
  <c r="B3660" i="4"/>
  <c r="A3660" i="4"/>
  <c r="T3659" i="4"/>
  <c r="S3659" i="4"/>
  <c r="R3659" i="4"/>
  <c r="Q3659" i="4"/>
  <c r="P3659" i="4"/>
  <c r="O3659" i="4"/>
  <c r="N3659" i="4"/>
  <c r="M3659" i="4"/>
  <c r="L3659" i="4"/>
  <c r="K3659" i="4"/>
  <c r="J3659" i="4"/>
  <c r="I3659" i="4"/>
  <c r="H3659" i="4"/>
  <c r="G3659" i="4"/>
  <c r="F3659" i="4"/>
  <c r="E3659" i="4"/>
  <c r="D3659" i="4"/>
  <c r="C3659" i="4"/>
  <c r="B3659" i="4"/>
  <c r="A3659" i="4"/>
  <c r="T3658" i="4"/>
  <c r="S3658" i="4"/>
  <c r="R3658" i="4"/>
  <c r="Q3658" i="4"/>
  <c r="P3658" i="4"/>
  <c r="O3658" i="4"/>
  <c r="N3658" i="4"/>
  <c r="M3658" i="4"/>
  <c r="L3658" i="4"/>
  <c r="K3658" i="4"/>
  <c r="J3658" i="4"/>
  <c r="I3658" i="4"/>
  <c r="H3658" i="4"/>
  <c r="G3658" i="4"/>
  <c r="F3658" i="4"/>
  <c r="E3658" i="4"/>
  <c r="D3658" i="4"/>
  <c r="C3658" i="4"/>
  <c r="B3658" i="4"/>
  <c r="A3658" i="4"/>
  <c r="T3657" i="4"/>
  <c r="S3657" i="4"/>
  <c r="R3657" i="4"/>
  <c r="Q3657" i="4"/>
  <c r="P3657" i="4"/>
  <c r="O3657" i="4"/>
  <c r="N3657" i="4"/>
  <c r="M3657" i="4"/>
  <c r="L3657" i="4"/>
  <c r="K3657" i="4"/>
  <c r="J3657" i="4"/>
  <c r="I3657" i="4"/>
  <c r="H3657" i="4"/>
  <c r="G3657" i="4"/>
  <c r="F3657" i="4"/>
  <c r="E3657" i="4"/>
  <c r="D3657" i="4"/>
  <c r="C3657" i="4"/>
  <c r="B3657" i="4"/>
  <c r="A3657" i="4"/>
  <c r="T3656" i="4"/>
  <c r="S3656" i="4"/>
  <c r="R3656" i="4"/>
  <c r="Q3656" i="4"/>
  <c r="P3656" i="4"/>
  <c r="O3656" i="4"/>
  <c r="N3656" i="4"/>
  <c r="M3656" i="4"/>
  <c r="L3656" i="4"/>
  <c r="K3656" i="4"/>
  <c r="J3656" i="4"/>
  <c r="I3656" i="4"/>
  <c r="H3656" i="4"/>
  <c r="G3656" i="4"/>
  <c r="F3656" i="4"/>
  <c r="E3656" i="4"/>
  <c r="D3656" i="4"/>
  <c r="C3656" i="4"/>
  <c r="B3656" i="4"/>
  <c r="A3656" i="4"/>
  <c r="T3655" i="4"/>
  <c r="S3655" i="4"/>
  <c r="R3655" i="4"/>
  <c r="Q3655" i="4"/>
  <c r="P3655" i="4"/>
  <c r="O3655" i="4"/>
  <c r="N3655" i="4"/>
  <c r="M3655" i="4"/>
  <c r="L3655" i="4"/>
  <c r="K3655" i="4"/>
  <c r="J3655" i="4"/>
  <c r="I3655" i="4"/>
  <c r="H3655" i="4"/>
  <c r="G3655" i="4"/>
  <c r="F3655" i="4"/>
  <c r="E3655" i="4"/>
  <c r="D3655" i="4"/>
  <c r="C3655" i="4"/>
  <c r="B3655" i="4"/>
  <c r="A3655" i="4"/>
  <c r="T3654" i="4"/>
  <c r="S3654" i="4"/>
  <c r="R3654" i="4"/>
  <c r="Q3654" i="4"/>
  <c r="P3654" i="4"/>
  <c r="O3654" i="4"/>
  <c r="N3654" i="4"/>
  <c r="M3654" i="4"/>
  <c r="L3654" i="4"/>
  <c r="K3654" i="4"/>
  <c r="J3654" i="4"/>
  <c r="I3654" i="4"/>
  <c r="H3654" i="4"/>
  <c r="G3654" i="4"/>
  <c r="F3654" i="4"/>
  <c r="E3654" i="4"/>
  <c r="D3654" i="4"/>
  <c r="C3654" i="4"/>
  <c r="B3654" i="4"/>
  <c r="A3654" i="4"/>
  <c r="T3653" i="4"/>
  <c r="S3653" i="4"/>
  <c r="R3653" i="4"/>
  <c r="Q3653" i="4"/>
  <c r="P3653" i="4"/>
  <c r="O3653" i="4"/>
  <c r="N3653" i="4"/>
  <c r="M3653" i="4"/>
  <c r="L3653" i="4"/>
  <c r="K3653" i="4"/>
  <c r="J3653" i="4"/>
  <c r="I3653" i="4"/>
  <c r="H3653" i="4"/>
  <c r="G3653" i="4"/>
  <c r="F3653" i="4"/>
  <c r="E3653" i="4"/>
  <c r="D3653" i="4"/>
  <c r="C3653" i="4"/>
  <c r="B3653" i="4"/>
  <c r="A3653" i="4"/>
  <c r="T3652" i="4"/>
  <c r="S3652" i="4"/>
  <c r="R3652" i="4"/>
  <c r="Q3652" i="4"/>
  <c r="P3652" i="4"/>
  <c r="O3652" i="4"/>
  <c r="N3652" i="4"/>
  <c r="M3652" i="4"/>
  <c r="L3652" i="4"/>
  <c r="K3652" i="4"/>
  <c r="J3652" i="4"/>
  <c r="I3652" i="4"/>
  <c r="H3652" i="4"/>
  <c r="G3652" i="4"/>
  <c r="F3652" i="4"/>
  <c r="E3652" i="4"/>
  <c r="D3652" i="4"/>
  <c r="C3652" i="4"/>
  <c r="B3652" i="4"/>
  <c r="A3652" i="4"/>
  <c r="T3651" i="4"/>
  <c r="S3651" i="4"/>
  <c r="R3651" i="4"/>
  <c r="Q3651" i="4"/>
  <c r="P3651" i="4"/>
  <c r="O3651" i="4"/>
  <c r="N3651" i="4"/>
  <c r="M3651" i="4"/>
  <c r="L3651" i="4"/>
  <c r="K3651" i="4"/>
  <c r="J3651" i="4"/>
  <c r="I3651" i="4"/>
  <c r="H3651" i="4"/>
  <c r="G3651" i="4"/>
  <c r="F3651" i="4"/>
  <c r="E3651" i="4"/>
  <c r="D3651" i="4"/>
  <c r="C3651" i="4"/>
  <c r="B3651" i="4"/>
  <c r="A3651" i="4"/>
  <c r="T3650" i="4"/>
  <c r="S3650" i="4"/>
  <c r="R3650" i="4"/>
  <c r="Q3650" i="4"/>
  <c r="P3650" i="4"/>
  <c r="O3650" i="4"/>
  <c r="N3650" i="4"/>
  <c r="M3650" i="4"/>
  <c r="L3650" i="4"/>
  <c r="K3650" i="4"/>
  <c r="J3650" i="4"/>
  <c r="I3650" i="4"/>
  <c r="H3650" i="4"/>
  <c r="G3650" i="4"/>
  <c r="F3650" i="4"/>
  <c r="E3650" i="4"/>
  <c r="D3650" i="4"/>
  <c r="C3650" i="4"/>
  <c r="B3650" i="4"/>
  <c r="A3650" i="4"/>
  <c r="T3649" i="4"/>
  <c r="S3649" i="4"/>
  <c r="R3649" i="4"/>
  <c r="Q3649" i="4"/>
  <c r="P3649" i="4"/>
  <c r="O3649" i="4"/>
  <c r="N3649" i="4"/>
  <c r="M3649" i="4"/>
  <c r="L3649" i="4"/>
  <c r="K3649" i="4"/>
  <c r="J3649" i="4"/>
  <c r="I3649" i="4"/>
  <c r="H3649" i="4"/>
  <c r="G3649" i="4"/>
  <c r="F3649" i="4"/>
  <c r="E3649" i="4"/>
  <c r="D3649" i="4"/>
  <c r="C3649" i="4"/>
  <c r="B3649" i="4"/>
  <c r="A3649" i="4"/>
  <c r="T3648" i="4"/>
  <c r="S3648" i="4"/>
  <c r="R3648" i="4"/>
  <c r="Q3648" i="4"/>
  <c r="P3648" i="4"/>
  <c r="O3648" i="4"/>
  <c r="N3648" i="4"/>
  <c r="M3648" i="4"/>
  <c r="L3648" i="4"/>
  <c r="K3648" i="4"/>
  <c r="J3648" i="4"/>
  <c r="I3648" i="4"/>
  <c r="H3648" i="4"/>
  <c r="G3648" i="4"/>
  <c r="F3648" i="4"/>
  <c r="E3648" i="4"/>
  <c r="D3648" i="4"/>
  <c r="C3648" i="4"/>
  <c r="B3648" i="4"/>
  <c r="A3648" i="4"/>
  <c r="T3647" i="4"/>
  <c r="S3647" i="4"/>
  <c r="R3647" i="4"/>
  <c r="Q3647" i="4"/>
  <c r="P3647" i="4"/>
  <c r="O3647" i="4"/>
  <c r="N3647" i="4"/>
  <c r="M3647" i="4"/>
  <c r="L3647" i="4"/>
  <c r="K3647" i="4"/>
  <c r="J3647" i="4"/>
  <c r="I3647" i="4"/>
  <c r="H3647" i="4"/>
  <c r="G3647" i="4"/>
  <c r="F3647" i="4"/>
  <c r="E3647" i="4"/>
  <c r="D3647" i="4"/>
  <c r="C3647" i="4"/>
  <c r="B3647" i="4"/>
  <c r="A3647" i="4"/>
  <c r="T3646" i="4"/>
  <c r="S3646" i="4"/>
  <c r="R3646" i="4"/>
  <c r="Q3646" i="4"/>
  <c r="P3646" i="4"/>
  <c r="O3646" i="4"/>
  <c r="N3646" i="4"/>
  <c r="M3646" i="4"/>
  <c r="L3646" i="4"/>
  <c r="K3646" i="4"/>
  <c r="J3646" i="4"/>
  <c r="I3646" i="4"/>
  <c r="H3646" i="4"/>
  <c r="G3646" i="4"/>
  <c r="F3646" i="4"/>
  <c r="E3646" i="4"/>
  <c r="D3646" i="4"/>
  <c r="C3646" i="4"/>
  <c r="B3646" i="4"/>
  <c r="A3646" i="4"/>
  <c r="T3645" i="4"/>
  <c r="S3645" i="4"/>
  <c r="R3645" i="4"/>
  <c r="Q3645" i="4"/>
  <c r="P3645" i="4"/>
  <c r="O3645" i="4"/>
  <c r="N3645" i="4"/>
  <c r="M3645" i="4"/>
  <c r="L3645" i="4"/>
  <c r="K3645" i="4"/>
  <c r="J3645" i="4"/>
  <c r="I3645" i="4"/>
  <c r="H3645" i="4"/>
  <c r="G3645" i="4"/>
  <c r="F3645" i="4"/>
  <c r="E3645" i="4"/>
  <c r="D3645" i="4"/>
  <c r="C3645" i="4"/>
  <c r="B3645" i="4"/>
  <c r="A3645" i="4"/>
  <c r="T3644" i="4"/>
  <c r="S3644" i="4"/>
  <c r="R3644" i="4"/>
  <c r="Q3644" i="4"/>
  <c r="P3644" i="4"/>
  <c r="O3644" i="4"/>
  <c r="N3644" i="4"/>
  <c r="M3644" i="4"/>
  <c r="L3644" i="4"/>
  <c r="K3644" i="4"/>
  <c r="J3644" i="4"/>
  <c r="I3644" i="4"/>
  <c r="H3644" i="4"/>
  <c r="G3644" i="4"/>
  <c r="F3644" i="4"/>
  <c r="E3644" i="4"/>
  <c r="D3644" i="4"/>
  <c r="C3644" i="4"/>
  <c r="B3644" i="4"/>
  <c r="A3644" i="4"/>
  <c r="T3643" i="4"/>
  <c r="S3643" i="4"/>
  <c r="R3643" i="4"/>
  <c r="Q3643" i="4"/>
  <c r="P3643" i="4"/>
  <c r="O3643" i="4"/>
  <c r="N3643" i="4"/>
  <c r="M3643" i="4"/>
  <c r="L3643" i="4"/>
  <c r="K3643" i="4"/>
  <c r="J3643" i="4"/>
  <c r="I3643" i="4"/>
  <c r="H3643" i="4"/>
  <c r="G3643" i="4"/>
  <c r="F3643" i="4"/>
  <c r="E3643" i="4"/>
  <c r="D3643" i="4"/>
  <c r="C3643" i="4"/>
  <c r="B3643" i="4"/>
  <c r="A3643" i="4"/>
  <c r="T3642" i="4"/>
  <c r="S3642" i="4"/>
  <c r="R3642" i="4"/>
  <c r="Q3642" i="4"/>
  <c r="P3642" i="4"/>
  <c r="O3642" i="4"/>
  <c r="N3642" i="4"/>
  <c r="M3642" i="4"/>
  <c r="L3642" i="4"/>
  <c r="K3642" i="4"/>
  <c r="J3642" i="4"/>
  <c r="I3642" i="4"/>
  <c r="H3642" i="4"/>
  <c r="G3642" i="4"/>
  <c r="F3642" i="4"/>
  <c r="E3642" i="4"/>
  <c r="D3642" i="4"/>
  <c r="C3642" i="4"/>
  <c r="B3642" i="4"/>
  <c r="A3642" i="4"/>
  <c r="T3641" i="4"/>
  <c r="S3641" i="4"/>
  <c r="R3641" i="4"/>
  <c r="Q3641" i="4"/>
  <c r="P3641" i="4"/>
  <c r="O3641" i="4"/>
  <c r="N3641" i="4"/>
  <c r="M3641" i="4"/>
  <c r="L3641" i="4"/>
  <c r="K3641" i="4"/>
  <c r="J3641" i="4"/>
  <c r="I3641" i="4"/>
  <c r="H3641" i="4"/>
  <c r="G3641" i="4"/>
  <c r="F3641" i="4"/>
  <c r="E3641" i="4"/>
  <c r="D3641" i="4"/>
  <c r="C3641" i="4"/>
  <c r="B3641" i="4"/>
  <c r="A3641" i="4"/>
  <c r="T3640" i="4"/>
  <c r="S3640" i="4"/>
  <c r="R3640" i="4"/>
  <c r="Q3640" i="4"/>
  <c r="P3640" i="4"/>
  <c r="O3640" i="4"/>
  <c r="N3640" i="4"/>
  <c r="M3640" i="4"/>
  <c r="L3640" i="4"/>
  <c r="K3640" i="4"/>
  <c r="J3640" i="4"/>
  <c r="I3640" i="4"/>
  <c r="H3640" i="4"/>
  <c r="G3640" i="4"/>
  <c r="F3640" i="4"/>
  <c r="E3640" i="4"/>
  <c r="D3640" i="4"/>
  <c r="C3640" i="4"/>
  <c r="B3640" i="4"/>
  <c r="A3640" i="4"/>
  <c r="T3639" i="4"/>
  <c r="S3639" i="4"/>
  <c r="R3639" i="4"/>
  <c r="Q3639" i="4"/>
  <c r="P3639" i="4"/>
  <c r="O3639" i="4"/>
  <c r="N3639" i="4"/>
  <c r="M3639" i="4"/>
  <c r="L3639" i="4"/>
  <c r="K3639" i="4"/>
  <c r="J3639" i="4"/>
  <c r="I3639" i="4"/>
  <c r="H3639" i="4"/>
  <c r="G3639" i="4"/>
  <c r="F3639" i="4"/>
  <c r="E3639" i="4"/>
  <c r="D3639" i="4"/>
  <c r="C3639" i="4"/>
  <c r="B3639" i="4"/>
  <c r="A3639" i="4"/>
  <c r="T3638" i="4"/>
  <c r="S3638" i="4"/>
  <c r="R3638" i="4"/>
  <c r="Q3638" i="4"/>
  <c r="P3638" i="4"/>
  <c r="O3638" i="4"/>
  <c r="N3638" i="4"/>
  <c r="M3638" i="4"/>
  <c r="L3638" i="4"/>
  <c r="K3638" i="4"/>
  <c r="J3638" i="4"/>
  <c r="I3638" i="4"/>
  <c r="H3638" i="4"/>
  <c r="G3638" i="4"/>
  <c r="F3638" i="4"/>
  <c r="E3638" i="4"/>
  <c r="D3638" i="4"/>
  <c r="C3638" i="4"/>
  <c r="B3638" i="4"/>
  <c r="A3638" i="4"/>
  <c r="T3637" i="4"/>
  <c r="S3637" i="4"/>
  <c r="R3637" i="4"/>
  <c r="Q3637" i="4"/>
  <c r="P3637" i="4"/>
  <c r="O3637" i="4"/>
  <c r="N3637" i="4"/>
  <c r="M3637" i="4"/>
  <c r="L3637" i="4"/>
  <c r="K3637" i="4"/>
  <c r="J3637" i="4"/>
  <c r="I3637" i="4"/>
  <c r="H3637" i="4"/>
  <c r="G3637" i="4"/>
  <c r="F3637" i="4"/>
  <c r="E3637" i="4"/>
  <c r="D3637" i="4"/>
  <c r="C3637" i="4"/>
  <c r="B3637" i="4"/>
  <c r="A3637" i="4"/>
  <c r="T3636" i="4"/>
  <c r="S3636" i="4"/>
  <c r="R3636" i="4"/>
  <c r="Q3636" i="4"/>
  <c r="P3636" i="4"/>
  <c r="O3636" i="4"/>
  <c r="N3636" i="4"/>
  <c r="M3636" i="4"/>
  <c r="L3636" i="4"/>
  <c r="K3636" i="4"/>
  <c r="J3636" i="4"/>
  <c r="I3636" i="4"/>
  <c r="H3636" i="4"/>
  <c r="G3636" i="4"/>
  <c r="F3636" i="4"/>
  <c r="E3636" i="4"/>
  <c r="D3636" i="4"/>
  <c r="C3636" i="4"/>
  <c r="B3636" i="4"/>
  <c r="A3636" i="4"/>
  <c r="T3635" i="4"/>
  <c r="S3635" i="4"/>
  <c r="R3635" i="4"/>
  <c r="Q3635" i="4"/>
  <c r="P3635" i="4"/>
  <c r="O3635" i="4"/>
  <c r="N3635" i="4"/>
  <c r="M3635" i="4"/>
  <c r="L3635" i="4"/>
  <c r="K3635" i="4"/>
  <c r="J3635" i="4"/>
  <c r="I3635" i="4"/>
  <c r="H3635" i="4"/>
  <c r="G3635" i="4"/>
  <c r="F3635" i="4"/>
  <c r="E3635" i="4"/>
  <c r="D3635" i="4"/>
  <c r="C3635" i="4"/>
  <c r="B3635" i="4"/>
  <c r="A3635" i="4"/>
  <c r="T3634" i="4"/>
  <c r="S3634" i="4"/>
  <c r="R3634" i="4"/>
  <c r="Q3634" i="4"/>
  <c r="P3634" i="4"/>
  <c r="O3634" i="4"/>
  <c r="N3634" i="4"/>
  <c r="M3634" i="4"/>
  <c r="L3634" i="4"/>
  <c r="K3634" i="4"/>
  <c r="J3634" i="4"/>
  <c r="I3634" i="4"/>
  <c r="H3634" i="4"/>
  <c r="G3634" i="4"/>
  <c r="F3634" i="4"/>
  <c r="E3634" i="4"/>
  <c r="D3634" i="4"/>
  <c r="C3634" i="4"/>
  <c r="B3634" i="4"/>
  <c r="A3634" i="4"/>
  <c r="T3633" i="4"/>
  <c r="S3633" i="4"/>
  <c r="R3633" i="4"/>
  <c r="Q3633" i="4"/>
  <c r="P3633" i="4"/>
  <c r="O3633" i="4"/>
  <c r="N3633" i="4"/>
  <c r="M3633" i="4"/>
  <c r="L3633" i="4"/>
  <c r="K3633" i="4"/>
  <c r="J3633" i="4"/>
  <c r="I3633" i="4"/>
  <c r="H3633" i="4"/>
  <c r="G3633" i="4"/>
  <c r="F3633" i="4"/>
  <c r="E3633" i="4"/>
  <c r="D3633" i="4"/>
  <c r="C3633" i="4"/>
  <c r="B3633" i="4"/>
  <c r="A3633" i="4"/>
  <c r="T3632" i="4"/>
  <c r="S3632" i="4"/>
  <c r="R3632" i="4"/>
  <c r="Q3632" i="4"/>
  <c r="P3632" i="4"/>
  <c r="O3632" i="4"/>
  <c r="N3632" i="4"/>
  <c r="M3632" i="4"/>
  <c r="L3632" i="4"/>
  <c r="K3632" i="4"/>
  <c r="J3632" i="4"/>
  <c r="I3632" i="4"/>
  <c r="H3632" i="4"/>
  <c r="G3632" i="4"/>
  <c r="F3632" i="4"/>
  <c r="E3632" i="4"/>
  <c r="D3632" i="4"/>
  <c r="C3632" i="4"/>
  <c r="B3632" i="4"/>
  <c r="A3632" i="4"/>
  <c r="T3631" i="4"/>
  <c r="S3631" i="4"/>
  <c r="R3631" i="4"/>
  <c r="Q3631" i="4"/>
  <c r="P3631" i="4"/>
  <c r="O3631" i="4"/>
  <c r="N3631" i="4"/>
  <c r="M3631" i="4"/>
  <c r="L3631" i="4"/>
  <c r="K3631" i="4"/>
  <c r="J3631" i="4"/>
  <c r="I3631" i="4"/>
  <c r="H3631" i="4"/>
  <c r="G3631" i="4"/>
  <c r="F3631" i="4"/>
  <c r="E3631" i="4"/>
  <c r="D3631" i="4"/>
  <c r="C3631" i="4"/>
  <c r="B3631" i="4"/>
  <c r="A3631" i="4"/>
  <c r="T3630" i="4"/>
  <c r="S3630" i="4"/>
  <c r="R3630" i="4"/>
  <c r="Q3630" i="4"/>
  <c r="P3630" i="4"/>
  <c r="O3630" i="4"/>
  <c r="N3630" i="4"/>
  <c r="M3630" i="4"/>
  <c r="L3630" i="4"/>
  <c r="K3630" i="4"/>
  <c r="J3630" i="4"/>
  <c r="I3630" i="4"/>
  <c r="H3630" i="4"/>
  <c r="G3630" i="4"/>
  <c r="F3630" i="4"/>
  <c r="E3630" i="4"/>
  <c r="D3630" i="4"/>
  <c r="C3630" i="4"/>
  <c r="B3630" i="4"/>
  <c r="A3630" i="4"/>
  <c r="T3629" i="4"/>
  <c r="S3629" i="4"/>
  <c r="R3629" i="4"/>
  <c r="Q3629" i="4"/>
  <c r="P3629" i="4"/>
  <c r="O3629" i="4"/>
  <c r="N3629" i="4"/>
  <c r="M3629" i="4"/>
  <c r="L3629" i="4"/>
  <c r="K3629" i="4"/>
  <c r="J3629" i="4"/>
  <c r="I3629" i="4"/>
  <c r="H3629" i="4"/>
  <c r="G3629" i="4"/>
  <c r="F3629" i="4"/>
  <c r="E3629" i="4"/>
  <c r="D3629" i="4"/>
  <c r="C3629" i="4"/>
  <c r="B3629" i="4"/>
  <c r="A3629" i="4"/>
  <c r="T3628" i="4"/>
  <c r="S3628" i="4"/>
  <c r="R3628" i="4"/>
  <c r="Q3628" i="4"/>
  <c r="P3628" i="4"/>
  <c r="O3628" i="4"/>
  <c r="N3628" i="4"/>
  <c r="M3628" i="4"/>
  <c r="L3628" i="4"/>
  <c r="K3628" i="4"/>
  <c r="J3628" i="4"/>
  <c r="I3628" i="4"/>
  <c r="H3628" i="4"/>
  <c r="G3628" i="4"/>
  <c r="F3628" i="4"/>
  <c r="E3628" i="4"/>
  <c r="D3628" i="4"/>
  <c r="C3628" i="4"/>
  <c r="B3628" i="4"/>
  <c r="A3628" i="4"/>
  <c r="T3627" i="4"/>
  <c r="S3627" i="4"/>
  <c r="R3627" i="4"/>
  <c r="Q3627" i="4"/>
  <c r="P3627" i="4"/>
  <c r="O3627" i="4"/>
  <c r="N3627" i="4"/>
  <c r="M3627" i="4"/>
  <c r="L3627" i="4"/>
  <c r="K3627" i="4"/>
  <c r="J3627" i="4"/>
  <c r="I3627" i="4"/>
  <c r="H3627" i="4"/>
  <c r="G3627" i="4"/>
  <c r="F3627" i="4"/>
  <c r="E3627" i="4"/>
  <c r="D3627" i="4"/>
  <c r="C3627" i="4"/>
  <c r="B3627" i="4"/>
  <c r="A3627" i="4"/>
  <c r="T3626" i="4"/>
  <c r="S3626" i="4"/>
  <c r="R3626" i="4"/>
  <c r="Q3626" i="4"/>
  <c r="P3626" i="4"/>
  <c r="O3626" i="4"/>
  <c r="N3626" i="4"/>
  <c r="M3626" i="4"/>
  <c r="L3626" i="4"/>
  <c r="K3626" i="4"/>
  <c r="J3626" i="4"/>
  <c r="I3626" i="4"/>
  <c r="H3626" i="4"/>
  <c r="G3626" i="4"/>
  <c r="F3626" i="4"/>
  <c r="E3626" i="4"/>
  <c r="D3626" i="4"/>
  <c r="C3626" i="4"/>
  <c r="B3626" i="4"/>
  <c r="A3626" i="4"/>
  <c r="T3625" i="4"/>
  <c r="S3625" i="4"/>
  <c r="R3625" i="4"/>
  <c r="Q3625" i="4"/>
  <c r="P3625" i="4"/>
  <c r="O3625" i="4"/>
  <c r="N3625" i="4"/>
  <c r="M3625" i="4"/>
  <c r="L3625" i="4"/>
  <c r="K3625" i="4"/>
  <c r="J3625" i="4"/>
  <c r="I3625" i="4"/>
  <c r="H3625" i="4"/>
  <c r="G3625" i="4"/>
  <c r="F3625" i="4"/>
  <c r="E3625" i="4"/>
  <c r="D3625" i="4"/>
  <c r="C3625" i="4"/>
  <c r="B3625" i="4"/>
  <c r="A3625" i="4"/>
  <c r="T3624" i="4"/>
  <c r="S3624" i="4"/>
  <c r="R3624" i="4"/>
  <c r="Q3624" i="4"/>
  <c r="P3624" i="4"/>
  <c r="O3624" i="4"/>
  <c r="N3624" i="4"/>
  <c r="M3624" i="4"/>
  <c r="L3624" i="4"/>
  <c r="K3624" i="4"/>
  <c r="J3624" i="4"/>
  <c r="I3624" i="4"/>
  <c r="H3624" i="4"/>
  <c r="G3624" i="4"/>
  <c r="F3624" i="4"/>
  <c r="E3624" i="4"/>
  <c r="D3624" i="4"/>
  <c r="C3624" i="4"/>
  <c r="B3624" i="4"/>
  <c r="A3624" i="4"/>
  <c r="T3623" i="4"/>
  <c r="S3623" i="4"/>
  <c r="R3623" i="4"/>
  <c r="Q3623" i="4"/>
  <c r="P3623" i="4"/>
  <c r="O3623" i="4"/>
  <c r="N3623" i="4"/>
  <c r="M3623" i="4"/>
  <c r="L3623" i="4"/>
  <c r="K3623" i="4"/>
  <c r="J3623" i="4"/>
  <c r="I3623" i="4"/>
  <c r="H3623" i="4"/>
  <c r="G3623" i="4"/>
  <c r="F3623" i="4"/>
  <c r="E3623" i="4"/>
  <c r="D3623" i="4"/>
  <c r="C3623" i="4"/>
  <c r="B3623" i="4"/>
  <c r="A3623" i="4"/>
  <c r="T3622" i="4"/>
  <c r="S3622" i="4"/>
  <c r="R3622" i="4"/>
  <c r="Q3622" i="4"/>
  <c r="P3622" i="4"/>
  <c r="O3622" i="4"/>
  <c r="N3622" i="4"/>
  <c r="M3622" i="4"/>
  <c r="L3622" i="4"/>
  <c r="K3622" i="4"/>
  <c r="J3622" i="4"/>
  <c r="I3622" i="4"/>
  <c r="H3622" i="4"/>
  <c r="G3622" i="4"/>
  <c r="F3622" i="4"/>
  <c r="E3622" i="4"/>
  <c r="D3622" i="4"/>
  <c r="C3622" i="4"/>
  <c r="B3622" i="4"/>
  <c r="A3622" i="4"/>
  <c r="T3621" i="4"/>
  <c r="S3621" i="4"/>
  <c r="R3621" i="4"/>
  <c r="Q3621" i="4"/>
  <c r="P3621" i="4"/>
  <c r="O3621" i="4"/>
  <c r="N3621" i="4"/>
  <c r="M3621" i="4"/>
  <c r="L3621" i="4"/>
  <c r="K3621" i="4"/>
  <c r="J3621" i="4"/>
  <c r="I3621" i="4"/>
  <c r="H3621" i="4"/>
  <c r="G3621" i="4"/>
  <c r="F3621" i="4"/>
  <c r="E3621" i="4"/>
  <c r="D3621" i="4"/>
  <c r="C3621" i="4"/>
  <c r="B3621" i="4"/>
  <c r="A3621" i="4"/>
  <c r="T3620" i="4"/>
  <c r="S3620" i="4"/>
  <c r="R3620" i="4"/>
  <c r="Q3620" i="4"/>
  <c r="P3620" i="4"/>
  <c r="O3620" i="4"/>
  <c r="N3620" i="4"/>
  <c r="M3620" i="4"/>
  <c r="L3620" i="4"/>
  <c r="K3620" i="4"/>
  <c r="J3620" i="4"/>
  <c r="I3620" i="4"/>
  <c r="H3620" i="4"/>
  <c r="G3620" i="4"/>
  <c r="F3620" i="4"/>
  <c r="E3620" i="4"/>
  <c r="D3620" i="4"/>
  <c r="C3620" i="4"/>
  <c r="B3620" i="4"/>
  <c r="A3620" i="4"/>
  <c r="T3619" i="4"/>
  <c r="S3619" i="4"/>
  <c r="R3619" i="4"/>
  <c r="Q3619" i="4"/>
  <c r="P3619" i="4"/>
  <c r="O3619" i="4"/>
  <c r="N3619" i="4"/>
  <c r="M3619" i="4"/>
  <c r="L3619" i="4"/>
  <c r="K3619" i="4"/>
  <c r="J3619" i="4"/>
  <c r="I3619" i="4"/>
  <c r="H3619" i="4"/>
  <c r="G3619" i="4"/>
  <c r="F3619" i="4"/>
  <c r="E3619" i="4"/>
  <c r="D3619" i="4"/>
  <c r="C3619" i="4"/>
  <c r="B3619" i="4"/>
  <c r="A3619" i="4"/>
  <c r="T3618" i="4"/>
  <c r="S3618" i="4"/>
  <c r="R3618" i="4"/>
  <c r="Q3618" i="4"/>
  <c r="P3618" i="4"/>
  <c r="O3618" i="4"/>
  <c r="N3618" i="4"/>
  <c r="M3618" i="4"/>
  <c r="L3618" i="4"/>
  <c r="K3618" i="4"/>
  <c r="J3618" i="4"/>
  <c r="I3618" i="4"/>
  <c r="H3618" i="4"/>
  <c r="G3618" i="4"/>
  <c r="F3618" i="4"/>
  <c r="E3618" i="4"/>
  <c r="D3618" i="4"/>
  <c r="C3618" i="4"/>
  <c r="B3618" i="4"/>
  <c r="A3618" i="4"/>
  <c r="T3617" i="4"/>
  <c r="S3617" i="4"/>
  <c r="R3617" i="4"/>
  <c r="Q3617" i="4"/>
  <c r="P3617" i="4"/>
  <c r="O3617" i="4"/>
  <c r="N3617" i="4"/>
  <c r="M3617" i="4"/>
  <c r="L3617" i="4"/>
  <c r="K3617" i="4"/>
  <c r="J3617" i="4"/>
  <c r="I3617" i="4"/>
  <c r="H3617" i="4"/>
  <c r="G3617" i="4"/>
  <c r="F3617" i="4"/>
  <c r="E3617" i="4"/>
  <c r="D3617" i="4"/>
  <c r="C3617" i="4"/>
  <c r="B3617" i="4"/>
  <c r="A3617" i="4"/>
  <c r="T3616" i="4"/>
  <c r="S3616" i="4"/>
  <c r="R3616" i="4"/>
  <c r="Q3616" i="4"/>
  <c r="P3616" i="4"/>
  <c r="O3616" i="4"/>
  <c r="N3616" i="4"/>
  <c r="M3616" i="4"/>
  <c r="L3616" i="4"/>
  <c r="K3616" i="4"/>
  <c r="J3616" i="4"/>
  <c r="I3616" i="4"/>
  <c r="H3616" i="4"/>
  <c r="G3616" i="4"/>
  <c r="F3616" i="4"/>
  <c r="E3616" i="4"/>
  <c r="D3616" i="4"/>
  <c r="C3616" i="4"/>
  <c r="B3616" i="4"/>
  <c r="A3616" i="4"/>
  <c r="T3615" i="4"/>
  <c r="S3615" i="4"/>
  <c r="R3615" i="4"/>
  <c r="Q3615" i="4"/>
  <c r="P3615" i="4"/>
  <c r="O3615" i="4"/>
  <c r="N3615" i="4"/>
  <c r="M3615" i="4"/>
  <c r="L3615" i="4"/>
  <c r="K3615" i="4"/>
  <c r="J3615" i="4"/>
  <c r="I3615" i="4"/>
  <c r="H3615" i="4"/>
  <c r="G3615" i="4"/>
  <c r="F3615" i="4"/>
  <c r="E3615" i="4"/>
  <c r="D3615" i="4"/>
  <c r="C3615" i="4"/>
  <c r="B3615" i="4"/>
  <c r="A3615" i="4"/>
  <c r="T3614" i="4"/>
  <c r="S3614" i="4"/>
  <c r="R3614" i="4"/>
  <c r="Q3614" i="4"/>
  <c r="P3614" i="4"/>
  <c r="O3614" i="4"/>
  <c r="N3614" i="4"/>
  <c r="M3614" i="4"/>
  <c r="L3614" i="4"/>
  <c r="K3614" i="4"/>
  <c r="J3614" i="4"/>
  <c r="I3614" i="4"/>
  <c r="H3614" i="4"/>
  <c r="G3614" i="4"/>
  <c r="F3614" i="4"/>
  <c r="E3614" i="4"/>
  <c r="D3614" i="4"/>
  <c r="C3614" i="4"/>
  <c r="B3614" i="4"/>
  <c r="A3614" i="4"/>
  <c r="T3613" i="4"/>
  <c r="S3613" i="4"/>
  <c r="R3613" i="4"/>
  <c r="Q3613" i="4"/>
  <c r="P3613" i="4"/>
  <c r="O3613" i="4"/>
  <c r="N3613" i="4"/>
  <c r="M3613" i="4"/>
  <c r="L3613" i="4"/>
  <c r="K3613" i="4"/>
  <c r="J3613" i="4"/>
  <c r="I3613" i="4"/>
  <c r="H3613" i="4"/>
  <c r="G3613" i="4"/>
  <c r="F3613" i="4"/>
  <c r="E3613" i="4"/>
  <c r="D3613" i="4"/>
  <c r="C3613" i="4"/>
  <c r="B3613" i="4"/>
  <c r="A3613" i="4"/>
  <c r="T3612" i="4"/>
  <c r="S3612" i="4"/>
  <c r="R3612" i="4"/>
  <c r="Q3612" i="4"/>
  <c r="P3612" i="4"/>
  <c r="O3612" i="4"/>
  <c r="N3612" i="4"/>
  <c r="M3612" i="4"/>
  <c r="L3612" i="4"/>
  <c r="K3612" i="4"/>
  <c r="J3612" i="4"/>
  <c r="I3612" i="4"/>
  <c r="H3612" i="4"/>
  <c r="G3612" i="4"/>
  <c r="F3612" i="4"/>
  <c r="E3612" i="4"/>
  <c r="D3612" i="4"/>
  <c r="C3612" i="4"/>
  <c r="B3612" i="4"/>
  <c r="A3612" i="4"/>
  <c r="T3611" i="4"/>
  <c r="S3611" i="4"/>
  <c r="R3611" i="4"/>
  <c r="Q3611" i="4"/>
  <c r="P3611" i="4"/>
  <c r="O3611" i="4"/>
  <c r="N3611" i="4"/>
  <c r="M3611" i="4"/>
  <c r="L3611" i="4"/>
  <c r="K3611" i="4"/>
  <c r="J3611" i="4"/>
  <c r="I3611" i="4"/>
  <c r="H3611" i="4"/>
  <c r="G3611" i="4"/>
  <c r="F3611" i="4"/>
  <c r="E3611" i="4"/>
  <c r="D3611" i="4"/>
  <c r="C3611" i="4"/>
  <c r="B3611" i="4"/>
  <c r="A3611" i="4"/>
  <c r="T3610" i="4"/>
  <c r="S3610" i="4"/>
  <c r="R3610" i="4"/>
  <c r="Q3610" i="4"/>
  <c r="P3610" i="4"/>
  <c r="O3610" i="4"/>
  <c r="N3610" i="4"/>
  <c r="M3610" i="4"/>
  <c r="L3610" i="4"/>
  <c r="K3610" i="4"/>
  <c r="J3610" i="4"/>
  <c r="I3610" i="4"/>
  <c r="H3610" i="4"/>
  <c r="G3610" i="4"/>
  <c r="F3610" i="4"/>
  <c r="E3610" i="4"/>
  <c r="D3610" i="4"/>
  <c r="C3610" i="4"/>
  <c r="B3610" i="4"/>
  <c r="A3610" i="4"/>
  <c r="T3609" i="4"/>
  <c r="S3609" i="4"/>
  <c r="R3609" i="4"/>
  <c r="Q3609" i="4"/>
  <c r="P3609" i="4"/>
  <c r="O3609" i="4"/>
  <c r="N3609" i="4"/>
  <c r="M3609" i="4"/>
  <c r="L3609" i="4"/>
  <c r="K3609" i="4"/>
  <c r="J3609" i="4"/>
  <c r="I3609" i="4"/>
  <c r="H3609" i="4"/>
  <c r="G3609" i="4"/>
  <c r="F3609" i="4"/>
  <c r="E3609" i="4"/>
  <c r="D3609" i="4"/>
  <c r="C3609" i="4"/>
  <c r="B3609" i="4"/>
  <c r="A3609" i="4"/>
  <c r="T3608" i="4"/>
  <c r="S3608" i="4"/>
  <c r="R3608" i="4"/>
  <c r="Q3608" i="4"/>
  <c r="P3608" i="4"/>
  <c r="O3608" i="4"/>
  <c r="N3608" i="4"/>
  <c r="M3608" i="4"/>
  <c r="L3608" i="4"/>
  <c r="K3608" i="4"/>
  <c r="J3608" i="4"/>
  <c r="I3608" i="4"/>
  <c r="H3608" i="4"/>
  <c r="G3608" i="4"/>
  <c r="F3608" i="4"/>
  <c r="E3608" i="4"/>
  <c r="D3608" i="4"/>
  <c r="C3608" i="4"/>
  <c r="B3608" i="4"/>
  <c r="A3608" i="4"/>
  <c r="T3607" i="4"/>
  <c r="S3607" i="4"/>
  <c r="R3607" i="4"/>
  <c r="Q3607" i="4"/>
  <c r="P3607" i="4"/>
  <c r="O3607" i="4"/>
  <c r="N3607" i="4"/>
  <c r="M3607" i="4"/>
  <c r="L3607" i="4"/>
  <c r="K3607" i="4"/>
  <c r="J3607" i="4"/>
  <c r="I3607" i="4"/>
  <c r="H3607" i="4"/>
  <c r="G3607" i="4"/>
  <c r="F3607" i="4"/>
  <c r="E3607" i="4"/>
  <c r="D3607" i="4"/>
  <c r="C3607" i="4"/>
  <c r="B3607" i="4"/>
  <c r="A3607" i="4"/>
  <c r="T3606" i="4"/>
  <c r="S3606" i="4"/>
  <c r="R3606" i="4"/>
  <c r="Q3606" i="4"/>
  <c r="P3606" i="4"/>
  <c r="O3606" i="4"/>
  <c r="N3606" i="4"/>
  <c r="M3606" i="4"/>
  <c r="L3606" i="4"/>
  <c r="K3606" i="4"/>
  <c r="J3606" i="4"/>
  <c r="I3606" i="4"/>
  <c r="H3606" i="4"/>
  <c r="G3606" i="4"/>
  <c r="F3606" i="4"/>
  <c r="E3606" i="4"/>
  <c r="D3606" i="4"/>
  <c r="C3606" i="4"/>
  <c r="B3606" i="4"/>
  <c r="A3606" i="4"/>
  <c r="T3605" i="4"/>
  <c r="S3605" i="4"/>
  <c r="R3605" i="4"/>
  <c r="Q3605" i="4"/>
  <c r="P3605" i="4"/>
  <c r="O3605" i="4"/>
  <c r="N3605" i="4"/>
  <c r="M3605" i="4"/>
  <c r="L3605" i="4"/>
  <c r="K3605" i="4"/>
  <c r="J3605" i="4"/>
  <c r="I3605" i="4"/>
  <c r="H3605" i="4"/>
  <c r="G3605" i="4"/>
  <c r="F3605" i="4"/>
  <c r="E3605" i="4"/>
  <c r="D3605" i="4"/>
  <c r="C3605" i="4"/>
  <c r="B3605" i="4"/>
  <c r="A3605" i="4"/>
  <c r="T3604" i="4"/>
  <c r="S3604" i="4"/>
  <c r="R3604" i="4"/>
  <c r="Q3604" i="4"/>
  <c r="P3604" i="4"/>
  <c r="O3604" i="4"/>
  <c r="N3604" i="4"/>
  <c r="M3604" i="4"/>
  <c r="L3604" i="4"/>
  <c r="K3604" i="4"/>
  <c r="J3604" i="4"/>
  <c r="I3604" i="4"/>
  <c r="H3604" i="4"/>
  <c r="G3604" i="4"/>
  <c r="F3604" i="4"/>
  <c r="E3604" i="4"/>
  <c r="D3604" i="4"/>
  <c r="C3604" i="4"/>
  <c r="B3604" i="4"/>
  <c r="A3604" i="4"/>
  <c r="T3603" i="4"/>
  <c r="S3603" i="4"/>
  <c r="R3603" i="4"/>
  <c r="Q3603" i="4"/>
  <c r="P3603" i="4"/>
  <c r="O3603" i="4"/>
  <c r="N3603" i="4"/>
  <c r="M3603" i="4"/>
  <c r="L3603" i="4"/>
  <c r="K3603" i="4"/>
  <c r="J3603" i="4"/>
  <c r="I3603" i="4"/>
  <c r="H3603" i="4"/>
  <c r="G3603" i="4"/>
  <c r="F3603" i="4"/>
  <c r="E3603" i="4"/>
  <c r="D3603" i="4"/>
  <c r="C3603" i="4"/>
  <c r="B3603" i="4"/>
  <c r="A3603" i="4"/>
  <c r="T3602" i="4"/>
  <c r="S3602" i="4"/>
  <c r="R3602" i="4"/>
  <c r="Q3602" i="4"/>
  <c r="P3602" i="4"/>
  <c r="O3602" i="4"/>
  <c r="N3602" i="4"/>
  <c r="M3602" i="4"/>
  <c r="L3602" i="4"/>
  <c r="K3602" i="4"/>
  <c r="J3602" i="4"/>
  <c r="I3602" i="4"/>
  <c r="H3602" i="4"/>
  <c r="G3602" i="4"/>
  <c r="F3602" i="4"/>
  <c r="E3602" i="4"/>
  <c r="D3602" i="4"/>
  <c r="C3602" i="4"/>
  <c r="B3602" i="4"/>
  <c r="A3602" i="4"/>
  <c r="T3601" i="4"/>
  <c r="S3601" i="4"/>
  <c r="R3601" i="4"/>
  <c r="Q3601" i="4"/>
  <c r="P3601" i="4"/>
  <c r="O3601" i="4"/>
  <c r="N3601" i="4"/>
  <c r="M3601" i="4"/>
  <c r="L3601" i="4"/>
  <c r="K3601" i="4"/>
  <c r="J3601" i="4"/>
  <c r="I3601" i="4"/>
  <c r="H3601" i="4"/>
  <c r="G3601" i="4"/>
  <c r="F3601" i="4"/>
  <c r="E3601" i="4"/>
  <c r="D3601" i="4"/>
  <c r="C3601" i="4"/>
  <c r="B3601" i="4"/>
  <c r="A3601" i="4"/>
  <c r="T3600" i="4"/>
  <c r="S3600" i="4"/>
  <c r="R3600" i="4"/>
  <c r="Q3600" i="4"/>
  <c r="P3600" i="4"/>
  <c r="O3600" i="4"/>
  <c r="N3600" i="4"/>
  <c r="M3600" i="4"/>
  <c r="L3600" i="4"/>
  <c r="K3600" i="4"/>
  <c r="J3600" i="4"/>
  <c r="I3600" i="4"/>
  <c r="H3600" i="4"/>
  <c r="G3600" i="4"/>
  <c r="F3600" i="4"/>
  <c r="E3600" i="4"/>
  <c r="D3600" i="4"/>
  <c r="C3600" i="4"/>
  <c r="B3600" i="4"/>
  <c r="A3600" i="4"/>
  <c r="T3599" i="4"/>
  <c r="S3599" i="4"/>
  <c r="R3599" i="4"/>
  <c r="Q3599" i="4"/>
  <c r="P3599" i="4"/>
  <c r="O3599" i="4"/>
  <c r="N3599" i="4"/>
  <c r="M3599" i="4"/>
  <c r="L3599" i="4"/>
  <c r="K3599" i="4"/>
  <c r="J3599" i="4"/>
  <c r="I3599" i="4"/>
  <c r="H3599" i="4"/>
  <c r="G3599" i="4"/>
  <c r="F3599" i="4"/>
  <c r="E3599" i="4"/>
  <c r="D3599" i="4"/>
  <c r="C3599" i="4"/>
  <c r="B3599" i="4"/>
  <c r="A3599" i="4"/>
  <c r="T3598" i="4"/>
  <c r="S3598" i="4"/>
  <c r="R3598" i="4"/>
  <c r="Q3598" i="4"/>
  <c r="P3598" i="4"/>
  <c r="O3598" i="4"/>
  <c r="N3598" i="4"/>
  <c r="M3598" i="4"/>
  <c r="L3598" i="4"/>
  <c r="K3598" i="4"/>
  <c r="J3598" i="4"/>
  <c r="I3598" i="4"/>
  <c r="H3598" i="4"/>
  <c r="G3598" i="4"/>
  <c r="F3598" i="4"/>
  <c r="E3598" i="4"/>
  <c r="D3598" i="4"/>
  <c r="C3598" i="4"/>
  <c r="B3598" i="4"/>
  <c r="A3598" i="4"/>
  <c r="T3597" i="4"/>
  <c r="S3597" i="4"/>
  <c r="R3597" i="4"/>
  <c r="Q3597" i="4"/>
  <c r="P3597" i="4"/>
  <c r="O3597" i="4"/>
  <c r="N3597" i="4"/>
  <c r="M3597" i="4"/>
  <c r="L3597" i="4"/>
  <c r="K3597" i="4"/>
  <c r="J3597" i="4"/>
  <c r="I3597" i="4"/>
  <c r="H3597" i="4"/>
  <c r="G3597" i="4"/>
  <c r="F3597" i="4"/>
  <c r="E3597" i="4"/>
  <c r="D3597" i="4"/>
  <c r="C3597" i="4"/>
  <c r="B3597" i="4"/>
  <c r="A3597" i="4"/>
  <c r="T3596" i="4"/>
  <c r="S3596" i="4"/>
  <c r="R3596" i="4"/>
  <c r="Q3596" i="4"/>
  <c r="P3596" i="4"/>
  <c r="O3596" i="4"/>
  <c r="N3596" i="4"/>
  <c r="M3596" i="4"/>
  <c r="L3596" i="4"/>
  <c r="K3596" i="4"/>
  <c r="J3596" i="4"/>
  <c r="I3596" i="4"/>
  <c r="H3596" i="4"/>
  <c r="G3596" i="4"/>
  <c r="F3596" i="4"/>
  <c r="E3596" i="4"/>
  <c r="D3596" i="4"/>
  <c r="C3596" i="4"/>
  <c r="B3596" i="4"/>
  <c r="A3596" i="4"/>
  <c r="T3595" i="4"/>
  <c r="S3595" i="4"/>
  <c r="R3595" i="4"/>
  <c r="Q3595" i="4"/>
  <c r="P3595" i="4"/>
  <c r="O3595" i="4"/>
  <c r="N3595" i="4"/>
  <c r="M3595" i="4"/>
  <c r="L3595" i="4"/>
  <c r="K3595" i="4"/>
  <c r="J3595" i="4"/>
  <c r="I3595" i="4"/>
  <c r="H3595" i="4"/>
  <c r="G3595" i="4"/>
  <c r="F3595" i="4"/>
  <c r="E3595" i="4"/>
  <c r="D3595" i="4"/>
  <c r="C3595" i="4"/>
  <c r="B3595" i="4"/>
  <c r="A3595" i="4"/>
  <c r="T3594" i="4"/>
  <c r="S3594" i="4"/>
  <c r="R3594" i="4"/>
  <c r="Q3594" i="4"/>
  <c r="P3594" i="4"/>
  <c r="O3594" i="4"/>
  <c r="N3594" i="4"/>
  <c r="M3594" i="4"/>
  <c r="L3594" i="4"/>
  <c r="K3594" i="4"/>
  <c r="J3594" i="4"/>
  <c r="I3594" i="4"/>
  <c r="H3594" i="4"/>
  <c r="G3594" i="4"/>
  <c r="F3594" i="4"/>
  <c r="E3594" i="4"/>
  <c r="D3594" i="4"/>
  <c r="C3594" i="4"/>
  <c r="B3594" i="4"/>
  <c r="A3594" i="4"/>
  <c r="T3593" i="4"/>
  <c r="S3593" i="4"/>
  <c r="R3593" i="4"/>
  <c r="Q3593" i="4"/>
  <c r="P3593" i="4"/>
  <c r="O3593" i="4"/>
  <c r="N3593" i="4"/>
  <c r="M3593" i="4"/>
  <c r="L3593" i="4"/>
  <c r="K3593" i="4"/>
  <c r="J3593" i="4"/>
  <c r="I3593" i="4"/>
  <c r="H3593" i="4"/>
  <c r="G3593" i="4"/>
  <c r="F3593" i="4"/>
  <c r="E3593" i="4"/>
  <c r="D3593" i="4"/>
  <c r="C3593" i="4"/>
  <c r="B3593" i="4"/>
  <c r="A3593" i="4"/>
  <c r="T3592" i="4"/>
  <c r="S3592" i="4"/>
  <c r="R3592" i="4"/>
  <c r="Q3592" i="4"/>
  <c r="P3592" i="4"/>
  <c r="O3592" i="4"/>
  <c r="N3592" i="4"/>
  <c r="M3592" i="4"/>
  <c r="L3592" i="4"/>
  <c r="K3592" i="4"/>
  <c r="J3592" i="4"/>
  <c r="I3592" i="4"/>
  <c r="H3592" i="4"/>
  <c r="G3592" i="4"/>
  <c r="F3592" i="4"/>
  <c r="E3592" i="4"/>
  <c r="D3592" i="4"/>
  <c r="C3592" i="4"/>
  <c r="B3592" i="4"/>
  <c r="A3592" i="4"/>
  <c r="T3591" i="4"/>
  <c r="S3591" i="4"/>
  <c r="R3591" i="4"/>
  <c r="Q3591" i="4"/>
  <c r="P3591" i="4"/>
  <c r="O3591" i="4"/>
  <c r="N3591" i="4"/>
  <c r="M3591" i="4"/>
  <c r="L3591" i="4"/>
  <c r="K3591" i="4"/>
  <c r="J3591" i="4"/>
  <c r="I3591" i="4"/>
  <c r="H3591" i="4"/>
  <c r="G3591" i="4"/>
  <c r="F3591" i="4"/>
  <c r="E3591" i="4"/>
  <c r="D3591" i="4"/>
  <c r="C3591" i="4"/>
  <c r="B3591" i="4"/>
  <c r="A3591" i="4"/>
  <c r="T3590" i="4"/>
  <c r="S3590" i="4"/>
  <c r="R3590" i="4"/>
  <c r="Q3590" i="4"/>
  <c r="P3590" i="4"/>
  <c r="O3590" i="4"/>
  <c r="N3590" i="4"/>
  <c r="M3590" i="4"/>
  <c r="L3590" i="4"/>
  <c r="K3590" i="4"/>
  <c r="J3590" i="4"/>
  <c r="I3590" i="4"/>
  <c r="H3590" i="4"/>
  <c r="G3590" i="4"/>
  <c r="F3590" i="4"/>
  <c r="E3590" i="4"/>
  <c r="D3590" i="4"/>
  <c r="C3590" i="4"/>
  <c r="B3590" i="4"/>
  <c r="A3590" i="4"/>
  <c r="T3589" i="4"/>
  <c r="S3589" i="4"/>
  <c r="R3589" i="4"/>
  <c r="Q3589" i="4"/>
  <c r="P3589" i="4"/>
  <c r="O3589" i="4"/>
  <c r="N3589" i="4"/>
  <c r="M3589" i="4"/>
  <c r="L3589" i="4"/>
  <c r="K3589" i="4"/>
  <c r="J3589" i="4"/>
  <c r="I3589" i="4"/>
  <c r="H3589" i="4"/>
  <c r="G3589" i="4"/>
  <c r="F3589" i="4"/>
  <c r="E3589" i="4"/>
  <c r="D3589" i="4"/>
  <c r="C3589" i="4"/>
  <c r="B3589" i="4"/>
  <c r="A3589" i="4"/>
  <c r="T3588" i="4"/>
  <c r="S3588" i="4"/>
  <c r="R3588" i="4"/>
  <c r="Q3588" i="4"/>
  <c r="P3588" i="4"/>
  <c r="O3588" i="4"/>
  <c r="N3588" i="4"/>
  <c r="M3588" i="4"/>
  <c r="L3588" i="4"/>
  <c r="K3588" i="4"/>
  <c r="J3588" i="4"/>
  <c r="I3588" i="4"/>
  <c r="H3588" i="4"/>
  <c r="G3588" i="4"/>
  <c r="F3588" i="4"/>
  <c r="E3588" i="4"/>
  <c r="D3588" i="4"/>
  <c r="C3588" i="4"/>
  <c r="B3588" i="4"/>
  <c r="A3588" i="4"/>
  <c r="T3587" i="4"/>
  <c r="S3587" i="4"/>
  <c r="R3587" i="4"/>
  <c r="Q3587" i="4"/>
  <c r="P3587" i="4"/>
  <c r="O3587" i="4"/>
  <c r="N3587" i="4"/>
  <c r="M3587" i="4"/>
  <c r="L3587" i="4"/>
  <c r="K3587" i="4"/>
  <c r="J3587" i="4"/>
  <c r="I3587" i="4"/>
  <c r="H3587" i="4"/>
  <c r="G3587" i="4"/>
  <c r="F3587" i="4"/>
  <c r="E3587" i="4"/>
  <c r="D3587" i="4"/>
  <c r="C3587" i="4"/>
  <c r="B3587" i="4"/>
  <c r="A3587" i="4"/>
  <c r="T3586" i="4"/>
  <c r="S3586" i="4"/>
  <c r="R3586" i="4"/>
  <c r="Q3586" i="4"/>
  <c r="P3586" i="4"/>
  <c r="O3586" i="4"/>
  <c r="N3586" i="4"/>
  <c r="M3586" i="4"/>
  <c r="L3586" i="4"/>
  <c r="K3586" i="4"/>
  <c r="J3586" i="4"/>
  <c r="I3586" i="4"/>
  <c r="H3586" i="4"/>
  <c r="G3586" i="4"/>
  <c r="F3586" i="4"/>
  <c r="E3586" i="4"/>
  <c r="D3586" i="4"/>
  <c r="C3586" i="4"/>
  <c r="B3586" i="4"/>
  <c r="A3586" i="4"/>
  <c r="T3585" i="4"/>
  <c r="S3585" i="4"/>
  <c r="R3585" i="4"/>
  <c r="Q3585" i="4"/>
  <c r="P3585" i="4"/>
  <c r="O3585" i="4"/>
  <c r="N3585" i="4"/>
  <c r="M3585" i="4"/>
  <c r="L3585" i="4"/>
  <c r="K3585" i="4"/>
  <c r="J3585" i="4"/>
  <c r="I3585" i="4"/>
  <c r="H3585" i="4"/>
  <c r="G3585" i="4"/>
  <c r="F3585" i="4"/>
  <c r="E3585" i="4"/>
  <c r="D3585" i="4"/>
  <c r="C3585" i="4"/>
  <c r="B3585" i="4"/>
  <c r="A3585" i="4"/>
  <c r="T3584" i="4"/>
  <c r="S3584" i="4"/>
  <c r="R3584" i="4"/>
  <c r="Q3584" i="4"/>
  <c r="P3584" i="4"/>
  <c r="O3584" i="4"/>
  <c r="N3584" i="4"/>
  <c r="M3584" i="4"/>
  <c r="L3584" i="4"/>
  <c r="K3584" i="4"/>
  <c r="J3584" i="4"/>
  <c r="I3584" i="4"/>
  <c r="H3584" i="4"/>
  <c r="G3584" i="4"/>
  <c r="F3584" i="4"/>
  <c r="E3584" i="4"/>
  <c r="D3584" i="4"/>
  <c r="C3584" i="4"/>
  <c r="B3584" i="4"/>
  <c r="A3584" i="4"/>
  <c r="T3583" i="4"/>
  <c r="S3583" i="4"/>
  <c r="R3583" i="4"/>
  <c r="Q3583" i="4"/>
  <c r="P3583" i="4"/>
  <c r="O3583" i="4"/>
  <c r="N3583" i="4"/>
  <c r="M3583" i="4"/>
  <c r="L3583" i="4"/>
  <c r="K3583" i="4"/>
  <c r="J3583" i="4"/>
  <c r="I3583" i="4"/>
  <c r="H3583" i="4"/>
  <c r="G3583" i="4"/>
  <c r="F3583" i="4"/>
  <c r="E3583" i="4"/>
  <c r="D3583" i="4"/>
  <c r="C3583" i="4"/>
  <c r="B3583" i="4"/>
  <c r="A3583" i="4"/>
  <c r="T3582" i="4"/>
  <c r="S3582" i="4"/>
  <c r="R3582" i="4"/>
  <c r="Q3582" i="4"/>
  <c r="P3582" i="4"/>
  <c r="O3582" i="4"/>
  <c r="N3582" i="4"/>
  <c r="M3582" i="4"/>
  <c r="L3582" i="4"/>
  <c r="K3582" i="4"/>
  <c r="J3582" i="4"/>
  <c r="I3582" i="4"/>
  <c r="H3582" i="4"/>
  <c r="G3582" i="4"/>
  <c r="F3582" i="4"/>
  <c r="E3582" i="4"/>
  <c r="D3582" i="4"/>
  <c r="C3582" i="4"/>
  <c r="B3582" i="4"/>
  <c r="A3582" i="4"/>
  <c r="T3581" i="4"/>
  <c r="S3581" i="4"/>
  <c r="R3581" i="4"/>
  <c r="Q3581" i="4"/>
  <c r="P3581" i="4"/>
  <c r="O3581" i="4"/>
  <c r="N3581" i="4"/>
  <c r="M3581" i="4"/>
  <c r="L3581" i="4"/>
  <c r="K3581" i="4"/>
  <c r="J3581" i="4"/>
  <c r="I3581" i="4"/>
  <c r="H3581" i="4"/>
  <c r="G3581" i="4"/>
  <c r="F3581" i="4"/>
  <c r="E3581" i="4"/>
  <c r="D3581" i="4"/>
  <c r="C3581" i="4"/>
  <c r="B3581" i="4"/>
  <c r="A3581" i="4"/>
  <c r="T3580" i="4"/>
  <c r="S3580" i="4"/>
  <c r="R3580" i="4"/>
  <c r="Q3580" i="4"/>
  <c r="P3580" i="4"/>
  <c r="O3580" i="4"/>
  <c r="N3580" i="4"/>
  <c r="M3580" i="4"/>
  <c r="L3580" i="4"/>
  <c r="K3580" i="4"/>
  <c r="J3580" i="4"/>
  <c r="I3580" i="4"/>
  <c r="H3580" i="4"/>
  <c r="G3580" i="4"/>
  <c r="F3580" i="4"/>
  <c r="E3580" i="4"/>
  <c r="D3580" i="4"/>
  <c r="C3580" i="4"/>
  <c r="B3580" i="4"/>
  <c r="A3580" i="4"/>
  <c r="T3579" i="4"/>
  <c r="S3579" i="4"/>
  <c r="R3579" i="4"/>
  <c r="Q3579" i="4"/>
  <c r="P3579" i="4"/>
  <c r="O3579" i="4"/>
  <c r="N3579" i="4"/>
  <c r="M3579" i="4"/>
  <c r="L3579" i="4"/>
  <c r="K3579" i="4"/>
  <c r="J3579" i="4"/>
  <c r="I3579" i="4"/>
  <c r="H3579" i="4"/>
  <c r="G3579" i="4"/>
  <c r="F3579" i="4"/>
  <c r="E3579" i="4"/>
  <c r="D3579" i="4"/>
  <c r="C3579" i="4"/>
  <c r="B3579" i="4"/>
  <c r="A3579" i="4"/>
  <c r="T3578" i="4"/>
  <c r="S3578" i="4"/>
  <c r="R3578" i="4"/>
  <c r="Q3578" i="4"/>
  <c r="P3578" i="4"/>
  <c r="O3578" i="4"/>
  <c r="N3578" i="4"/>
  <c r="M3578" i="4"/>
  <c r="L3578" i="4"/>
  <c r="K3578" i="4"/>
  <c r="J3578" i="4"/>
  <c r="I3578" i="4"/>
  <c r="H3578" i="4"/>
  <c r="G3578" i="4"/>
  <c r="F3578" i="4"/>
  <c r="E3578" i="4"/>
  <c r="D3578" i="4"/>
  <c r="C3578" i="4"/>
  <c r="B3578" i="4"/>
  <c r="A3578" i="4"/>
  <c r="T3577" i="4"/>
  <c r="S3577" i="4"/>
  <c r="R3577" i="4"/>
  <c r="Q3577" i="4"/>
  <c r="P3577" i="4"/>
  <c r="O3577" i="4"/>
  <c r="N3577" i="4"/>
  <c r="M3577" i="4"/>
  <c r="L3577" i="4"/>
  <c r="K3577" i="4"/>
  <c r="J3577" i="4"/>
  <c r="I3577" i="4"/>
  <c r="H3577" i="4"/>
  <c r="G3577" i="4"/>
  <c r="F3577" i="4"/>
  <c r="E3577" i="4"/>
  <c r="D3577" i="4"/>
  <c r="C3577" i="4"/>
  <c r="B3577" i="4"/>
  <c r="A3577" i="4"/>
  <c r="T3576" i="4"/>
  <c r="S3576" i="4"/>
  <c r="R3576" i="4"/>
  <c r="Q3576" i="4"/>
  <c r="P3576" i="4"/>
  <c r="O3576" i="4"/>
  <c r="N3576" i="4"/>
  <c r="M3576" i="4"/>
  <c r="L3576" i="4"/>
  <c r="K3576" i="4"/>
  <c r="J3576" i="4"/>
  <c r="I3576" i="4"/>
  <c r="H3576" i="4"/>
  <c r="G3576" i="4"/>
  <c r="F3576" i="4"/>
  <c r="E3576" i="4"/>
  <c r="D3576" i="4"/>
  <c r="C3576" i="4"/>
  <c r="B3576" i="4"/>
  <c r="A3576" i="4"/>
  <c r="T3575" i="4"/>
  <c r="S3575" i="4"/>
  <c r="R3575" i="4"/>
  <c r="Q3575" i="4"/>
  <c r="P3575" i="4"/>
  <c r="O3575" i="4"/>
  <c r="N3575" i="4"/>
  <c r="M3575" i="4"/>
  <c r="L3575" i="4"/>
  <c r="K3575" i="4"/>
  <c r="J3575" i="4"/>
  <c r="I3575" i="4"/>
  <c r="H3575" i="4"/>
  <c r="G3575" i="4"/>
  <c r="F3575" i="4"/>
  <c r="E3575" i="4"/>
  <c r="D3575" i="4"/>
  <c r="C3575" i="4"/>
  <c r="B3575" i="4"/>
  <c r="A3575" i="4"/>
  <c r="T3574" i="4"/>
  <c r="S3574" i="4"/>
  <c r="R3574" i="4"/>
  <c r="Q3574" i="4"/>
  <c r="P3574" i="4"/>
  <c r="O3574" i="4"/>
  <c r="N3574" i="4"/>
  <c r="M3574" i="4"/>
  <c r="L3574" i="4"/>
  <c r="K3574" i="4"/>
  <c r="J3574" i="4"/>
  <c r="I3574" i="4"/>
  <c r="H3574" i="4"/>
  <c r="G3574" i="4"/>
  <c r="F3574" i="4"/>
  <c r="E3574" i="4"/>
  <c r="D3574" i="4"/>
  <c r="C3574" i="4"/>
  <c r="B3574" i="4"/>
  <c r="A3574" i="4"/>
  <c r="T3573" i="4"/>
  <c r="S3573" i="4"/>
  <c r="R3573" i="4"/>
  <c r="Q3573" i="4"/>
  <c r="P3573" i="4"/>
  <c r="O3573" i="4"/>
  <c r="N3573" i="4"/>
  <c r="M3573" i="4"/>
  <c r="L3573" i="4"/>
  <c r="K3573" i="4"/>
  <c r="J3573" i="4"/>
  <c r="I3573" i="4"/>
  <c r="H3573" i="4"/>
  <c r="G3573" i="4"/>
  <c r="F3573" i="4"/>
  <c r="E3573" i="4"/>
  <c r="D3573" i="4"/>
  <c r="C3573" i="4"/>
  <c r="B3573" i="4"/>
  <c r="A3573" i="4"/>
  <c r="T3572" i="4"/>
  <c r="S3572" i="4"/>
  <c r="R3572" i="4"/>
  <c r="Q3572" i="4"/>
  <c r="P3572" i="4"/>
  <c r="O3572" i="4"/>
  <c r="N3572" i="4"/>
  <c r="M3572" i="4"/>
  <c r="L3572" i="4"/>
  <c r="K3572" i="4"/>
  <c r="J3572" i="4"/>
  <c r="I3572" i="4"/>
  <c r="H3572" i="4"/>
  <c r="G3572" i="4"/>
  <c r="F3572" i="4"/>
  <c r="E3572" i="4"/>
  <c r="D3572" i="4"/>
  <c r="C3572" i="4"/>
  <c r="B3572" i="4"/>
  <c r="A3572" i="4"/>
  <c r="T3571" i="4"/>
  <c r="S3571" i="4"/>
  <c r="R3571" i="4"/>
  <c r="Q3571" i="4"/>
  <c r="P3571" i="4"/>
  <c r="O3571" i="4"/>
  <c r="N3571" i="4"/>
  <c r="M3571" i="4"/>
  <c r="L3571" i="4"/>
  <c r="K3571" i="4"/>
  <c r="J3571" i="4"/>
  <c r="I3571" i="4"/>
  <c r="H3571" i="4"/>
  <c r="G3571" i="4"/>
  <c r="F3571" i="4"/>
  <c r="E3571" i="4"/>
  <c r="D3571" i="4"/>
  <c r="C3571" i="4"/>
  <c r="B3571" i="4"/>
  <c r="A3571" i="4"/>
  <c r="T3570" i="4"/>
  <c r="S3570" i="4"/>
  <c r="R3570" i="4"/>
  <c r="Q3570" i="4"/>
  <c r="P3570" i="4"/>
  <c r="O3570" i="4"/>
  <c r="N3570" i="4"/>
  <c r="M3570" i="4"/>
  <c r="L3570" i="4"/>
  <c r="K3570" i="4"/>
  <c r="J3570" i="4"/>
  <c r="I3570" i="4"/>
  <c r="H3570" i="4"/>
  <c r="G3570" i="4"/>
  <c r="F3570" i="4"/>
  <c r="E3570" i="4"/>
  <c r="D3570" i="4"/>
  <c r="C3570" i="4"/>
  <c r="B3570" i="4"/>
  <c r="A3570" i="4"/>
  <c r="T3569" i="4"/>
  <c r="S3569" i="4"/>
  <c r="R3569" i="4"/>
  <c r="Q3569" i="4"/>
  <c r="P3569" i="4"/>
  <c r="O3569" i="4"/>
  <c r="N3569" i="4"/>
  <c r="M3569" i="4"/>
  <c r="L3569" i="4"/>
  <c r="K3569" i="4"/>
  <c r="J3569" i="4"/>
  <c r="I3569" i="4"/>
  <c r="H3569" i="4"/>
  <c r="G3569" i="4"/>
  <c r="F3569" i="4"/>
  <c r="E3569" i="4"/>
  <c r="D3569" i="4"/>
  <c r="C3569" i="4"/>
  <c r="B3569" i="4"/>
  <c r="A3569" i="4"/>
  <c r="T3568" i="4"/>
  <c r="S3568" i="4"/>
  <c r="R3568" i="4"/>
  <c r="Q3568" i="4"/>
  <c r="P3568" i="4"/>
  <c r="O3568" i="4"/>
  <c r="N3568" i="4"/>
  <c r="M3568" i="4"/>
  <c r="L3568" i="4"/>
  <c r="K3568" i="4"/>
  <c r="J3568" i="4"/>
  <c r="I3568" i="4"/>
  <c r="H3568" i="4"/>
  <c r="G3568" i="4"/>
  <c r="F3568" i="4"/>
  <c r="E3568" i="4"/>
  <c r="D3568" i="4"/>
  <c r="C3568" i="4"/>
  <c r="B3568" i="4"/>
  <c r="A3568" i="4"/>
  <c r="T3567" i="4"/>
  <c r="S3567" i="4"/>
  <c r="R3567" i="4"/>
  <c r="Q3567" i="4"/>
  <c r="P3567" i="4"/>
  <c r="O3567" i="4"/>
  <c r="N3567" i="4"/>
  <c r="M3567" i="4"/>
  <c r="L3567" i="4"/>
  <c r="K3567" i="4"/>
  <c r="J3567" i="4"/>
  <c r="I3567" i="4"/>
  <c r="H3567" i="4"/>
  <c r="G3567" i="4"/>
  <c r="F3567" i="4"/>
  <c r="E3567" i="4"/>
  <c r="D3567" i="4"/>
  <c r="C3567" i="4"/>
  <c r="B3567" i="4"/>
  <c r="A3567" i="4"/>
  <c r="T3566" i="4"/>
  <c r="S3566" i="4"/>
  <c r="R3566" i="4"/>
  <c r="Q3566" i="4"/>
  <c r="P3566" i="4"/>
  <c r="O3566" i="4"/>
  <c r="N3566" i="4"/>
  <c r="M3566" i="4"/>
  <c r="L3566" i="4"/>
  <c r="K3566" i="4"/>
  <c r="J3566" i="4"/>
  <c r="I3566" i="4"/>
  <c r="H3566" i="4"/>
  <c r="G3566" i="4"/>
  <c r="F3566" i="4"/>
  <c r="E3566" i="4"/>
  <c r="D3566" i="4"/>
  <c r="C3566" i="4"/>
  <c r="B3566" i="4"/>
  <c r="A3566" i="4"/>
  <c r="T3565" i="4"/>
  <c r="S3565" i="4"/>
  <c r="R3565" i="4"/>
  <c r="Q3565" i="4"/>
  <c r="P3565" i="4"/>
  <c r="O3565" i="4"/>
  <c r="N3565" i="4"/>
  <c r="M3565" i="4"/>
  <c r="L3565" i="4"/>
  <c r="K3565" i="4"/>
  <c r="J3565" i="4"/>
  <c r="I3565" i="4"/>
  <c r="H3565" i="4"/>
  <c r="G3565" i="4"/>
  <c r="F3565" i="4"/>
  <c r="E3565" i="4"/>
  <c r="D3565" i="4"/>
  <c r="C3565" i="4"/>
  <c r="B3565" i="4"/>
  <c r="A3565" i="4"/>
  <c r="T3564" i="4"/>
  <c r="S3564" i="4"/>
  <c r="R3564" i="4"/>
  <c r="Q3564" i="4"/>
  <c r="P3564" i="4"/>
  <c r="O3564" i="4"/>
  <c r="N3564" i="4"/>
  <c r="M3564" i="4"/>
  <c r="L3564" i="4"/>
  <c r="K3564" i="4"/>
  <c r="J3564" i="4"/>
  <c r="I3564" i="4"/>
  <c r="H3564" i="4"/>
  <c r="G3564" i="4"/>
  <c r="F3564" i="4"/>
  <c r="E3564" i="4"/>
  <c r="D3564" i="4"/>
  <c r="C3564" i="4"/>
  <c r="B3564" i="4"/>
  <c r="A3564" i="4"/>
  <c r="T3563" i="4"/>
  <c r="S3563" i="4"/>
  <c r="R3563" i="4"/>
  <c r="Q3563" i="4"/>
  <c r="P3563" i="4"/>
  <c r="O3563" i="4"/>
  <c r="N3563" i="4"/>
  <c r="M3563" i="4"/>
  <c r="L3563" i="4"/>
  <c r="K3563" i="4"/>
  <c r="J3563" i="4"/>
  <c r="I3563" i="4"/>
  <c r="H3563" i="4"/>
  <c r="G3563" i="4"/>
  <c r="F3563" i="4"/>
  <c r="E3563" i="4"/>
  <c r="D3563" i="4"/>
  <c r="C3563" i="4"/>
  <c r="B3563" i="4"/>
  <c r="A3563" i="4"/>
  <c r="T3562" i="4"/>
  <c r="S3562" i="4"/>
  <c r="R3562" i="4"/>
  <c r="Q3562" i="4"/>
  <c r="P3562" i="4"/>
  <c r="O3562" i="4"/>
  <c r="N3562" i="4"/>
  <c r="M3562" i="4"/>
  <c r="L3562" i="4"/>
  <c r="K3562" i="4"/>
  <c r="J3562" i="4"/>
  <c r="I3562" i="4"/>
  <c r="H3562" i="4"/>
  <c r="G3562" i="4"/>
  <c r="F3562" i="4"/>
  <c r="E3562" i="4"/>
  <c r="D3562" i="4"/>
  <c r="C3562" i="4"/>
  <c r="B3562" i="4"/>
  <c r="A3562" i="4"/>
  <c r="T3561" i="4"/>
  <c r="S3561" i="4"/>
  <c r="R3561" i="4"/>
  <c r="Q3561" i="4"/>
  <c r="P3561" i="4"/>
  <c r="O3561" i="4"/>
  <c r="N3561" i="4"/>
  <c r="M3561" i="4"/>
  <c r="L3561" i="4"/>
  <c r="K3561" i="4"/>
  <c r="J3561" i="4"/>
  <c r="I3561" i="4"/>
  <c r="H3561" i="4"/>
  <c r="G3561" i="4"/>
  <c r="F3561" i="4"/>
  <c r="E3561" i="4"/>
  <c r="D3561" i="4"/>
  <c r="C3561" i="4"/>
  <c r="B3561" i="4"/>
  <c r="A3561" i="4"/>
  <c r="T3560" i="4"/>
  <c r="S3560" i="4"/>
  <c r="R3560" i="4"/>
  <c r="Q3560" i="4"/>
  <c r="P3560" i="4"/>
  <c r="O3560" i="4"/>
  <c r="N3560" i="4"/>
  <c r="M3560" i="4"/>
  <c r="L3560" i="4"/>
  <c r="K3560" i="4"/>
  <c r="J3560" i="4"/>
  <c r="I3560" i="4"/>
  <c r="H3560" i="4"/>
  <c r="G3560" i="4"/>
  <c r="F3560" i="4"/>
  <c r="E3560" i="4"/>
  <c r="D3560" i="4"/>
  <c r="C3560" i="4"/>
  <c r="B3560" i="4"/>
  <c r="A3560" i="4"/>
  <c r="T3559" i="4"/>
  <c r="S3559" i="4"/>
  <c r="R3559" i="4"/>
  <c r="Q3559" i="4"/>
  <c r="P3559" i="4"/>
  <c r="O3559" i="4"/>
  <c r="N3559" i="4"/>
  <c r="M3559" i="4"/>
  <c r="L3559" i="4"/>
  <c r="K3559" i="4"/>
  <c r="J3559" i="4"/>
  <c r="I3559" i="4"/>
  <c r="H3559" i="4"/>
  <c r="G3559" i="4"/>
  <c r="F3559" i="4"/>
  <c r="E3559" i="4"/>
  <c r="D3559" i="4"/>
  <c r="C3559" i="4"/>
  <c r="B3559" i="4"/>
  <c r="A3559" i="4"/>
  <c r="T3558" i="4"/>
  <c r="S3558" i="4"/>
  <c r="R3558" i="4"/>
  <c r="Q3558" i="4"/>
  <c r="P3558" i="4"/>
  <c r="O3558" i="4"/>
  <c r="N3558" i="4"/>
  <c r="M3558" i="4"/>
  <c r="L3558" i="4"/>
  <c r="K3558" i="4"/>
  <c r="J3558" i="4"/>
  <c r="I3558" i="4"/>
  <c r="H3558" i="4"/>
  <c r="G3558" i="4"/>
  <c r="F3558" i="4"/>
  <c r="E3558" i="4"/>
  <c r="D3558" i="4"/>
  <c r="C3558" i="4"/>
  <c r="B3558" i="4"/>
  <c r="A3558" i="4"/>
  <c r="T3557" i="4"/>
  <c r="S3557" i="4"/>
  <c r="R3557" i="4"/>
  <c r="Q3557" i="4"/>
  <c r="P3557" i="4"/>
  <c r="O3557" i="4"/>
  <c r="N3557" i="4"/>
  <c r="M3557" i="4"/>
  <c r="L3557" i="4"/>
  <c r="K3557" i="4"/>
  <c r="J3557" i="4"/>
  <c r="I3557" i="4"/>
  <c r="H3557" i="4"/>
  <c r="G3557" i="4"/>
  <c r="F3557" i="4"/>
  <c r="E3557" i="4"/>
  <c r="D3557" i="4"/>
  <c r="C3557" i="4"/>
  <c r="B3557" i="4"/>
  <c r="A3557" i="4"/>
  <c r="T3556" i="4"/>
  <c r="S3556" i="4"/>
  <c r="R3556" i="4"/>
  <c r="Q3556" i="4"/>
  <c r="P3556" i="4"/>
  <c r="O3556" i="4"/>
  <c r="N3556" i="4"/>
  <c r="M3556" i="4"/>
  <c r="L3556" i="4"/>
  <c r="K3556" i="4"/>
  <c r="J3556" i="4"/>
  <c r="I3556" i="4"/>
  <c r="H3556" i="4"/>
  <c r="G3556" i="4"/>
  <c r="F3556" i="4"/>
  <c r="E3556" i="4"/>
  <c r="D3556" i="4"/>
  <c r="C3556" i="4"/>
  <c r="B3556" i="4"/>
  <c r="A3556" i="4"/>
  <c r="T3555" i="4"/>
  <c r="S3555" i="4"/>
  <c r="R3555" i="4"/>
  <c r="Q3555" i="4"/>
  <c r="P3555" i="4"/>
  <c r="O3555" i="4"/>
  <c r="N3555" i="4"/>
  <c r="M3555" i="4"/>
  <c r="L3555" i="4"/>
  <c r="K3555" i="4"/>
  <c r="J3555" i="4"/>
  <c r="I3555" i="4"/>
  <c r="H3555" i="4"/>
  <c r="G3555" i="4"/>
  <c r="F3555" i="4"/>
  <c r="E3555" i="4"/>
  <c r="D3555" i="4"/>
  <c r="C3555" i="4"/>
  <c r="B3555" i="4"/>
  <c r="A3555" i="4"/>
  <c r="T3554" i="4"/>
  <c r="S3554" i="4"/>
  <c r="R3554" i="4"/>
  <c r="Q3554" i="4"/>
  <c r="P3554" i="4"/>
  <c r="O3554" i="4"/>
  <c r="N3554" i="4"/>
  <c r="M3554" i="4"/>
  <c r="L3554" i="4"/>
  <c r="K3554" i="4"/>
  <c r="J3554" i="4"/>
  <c r="I3554" i="4"/>
  <c r="H3554" i="4"/>
  <c r="G3554" i="4"/>
  <c r="F3554" i="4"/>
  <c r="E3554" i="4"/>
  <c r="D3554" i="4"/>
  <c r="C3554" i="4"/>
  <c r="B3554" i="4"/>
  <c r="A3554" i="4"/>
  <c r="T3553" i="4"/>
  <c r="S3553" i="4"/>
  <c r="R3553" i="4"/>
  <c r="Q3553" i="4"/>
  <c r="P3553" i="4"/>
  <c r="O3553" i="4"/>
  <c r="N3553" i="4"/>
  <c r="M3553" i="4"/>
  <c r="L3553" i="4"/>
  <c r="K3553" i="4"/>
  <c r="J3553" i="4"/>
  <c r="I3553" i="4"/>
  <c r="H3553" i="4"/>
  <c r="G3553" i="4"/>
  <c r="F3553" i="4"/>
  <c r="E3553" i="4"/>
  <c r="D3553" i="4"/>
  <c r="C3553" i="4"/>
  <c r="B3553" i="4"/>
  <c r="A3553" i="4"/>
  <c r="T3552" i="4"/>
  <c r="S3552" i="4"/>
  <c r="R3552" i="4"/>
  <c r="Q3552" i="4"/>
  <c r="P3552" i="4"/>
  <c r="O3552" i="4"/>
  <c r="N3552" i="4"/>
  <c r="M3552" i="4"/>
  <c r="L3552" i="4"/>
  <c r="K3552" i="4"/>
  <c r="J3552" i="4"/>
  <c r="I3552" i="4"/>
  <c r="H3552" i="4"/>
  <c r="G3552" i="4"/>
  <c r="F3552" i="4"/>
  <c r="E3552" i="4"/>
  <c r="D3552" i="4"/>
  <c r="C3552" i="4"/>
  <c r="B3552" i="4"/>
  <c r="A3552" i="4"/>
  <c r="T3551" i="4"/>
  <c r="S3551" i="4"/>
  <c r="R3551" i="4"/>
  <c r="Q3551" i="4"/>
  <c r="P3551" i="4"/>
  <c r="O3551" i="4"/>
  <c r="N3551" i="4"/>
  <c r="M3551" i="4"/>
  <c r="L3551" i="4"/>
  <c r="K3551" i="4"/>
  <c r="J3551" i="4"/>
  <c r="I3551" i="4"/>
  <c r="H3551" i="4"/>
  <c r="G3551" i="4"/>
  <c r="F3551" i="4"/>
  <c r="E3551" i="4"/>
  <c r="D3551" i="4"/>
  <c r="C3551" i="4"/>
  <c r="B3551" i="4"/>
  <c r="A3551" i="4"/>
  <c r="T3550" i="4"/>
  <c r="S3550" i="4"/>
  <c r="R3550" i="4"/>
  <c r="Q3550" i="4"/>
  <c r="P3550" i="4"/>
  <c r="O3550" i="4"/>
  <c r="N3550" i="4"/>
  <c r="M3550" i="4"/>
  <c r="L3550" i="4"/>
  <c r="K3550" i="4"/>
  <c r="J3550" i="4"/>
  <c r="I3550" i="4"/>
  <c r="H3550" i="4"/>
  <c r="G3550" i="4"/>
  <c r="F3550" i="4"/>
  <c r="E3550" i="4"/>
  <c r="D3550" i="4"/>
  <c r="C3550" i="4"/>
  <c r="B3550" i="4"/>
  <c r="A3550" i="4"/>
  <c r="T3549" i="4"/>
  <c r="S3549" i="4"/>
  <c r="R3549" i="4"/>
  <c r="Q3549" i="4"/>
  <c r="P3549" i="4"/>
  <c r="O3549" i="4"/>
  <c r="N3549" i="4"/>
  <c r="M3549" i="4"/>
  <c r="L3549" i="4"/>
  <c r="K3549" i="4"/>
  <c r="J3549" i="4"/>
  <c r="I3549" i="4"/>
  <c r="H3549" i="4"/>
  <c r="G3549" i="4"/>
  <c r="F3549" i="4"/>
  <c r="E3549" i="4"/>
  <c r="D3549" i="4"/>
  <c r="C3549" i="4"/>
  <c r="B3549" i="4"/>
  <c r="A3549" i="4"/>
  <c r="T3548" i="4"/>
  <c r="S3548" i="4"/>
  <c r="R3548" i="4"/>
  <c r="Q3548" i="4"/>
  <c r="P3548" i="4"/>
  <c r="O3548" i="4"/>
  <c r="N3548" i="4"/>
  <c r="M3548" i="4"/>
  <c r="L3548" i="4"/>
  <c r="K3548" i="4"/>
  <c r="J3548" i="4"/>
  <c r="I3548" i="4"/>
  <c r="H3548" i="4"/>
  <c r="G3548" i="4"/>
  <c r="F3548" i="4"/>
  <c r="E3548" i="4"/>
  <c r="D3548" i="4"/>
  <c r="C3548" i="4"/>
  <c r="B3548" i="4"/>
  <c r="A3548" i="4"/>
  <c r="T3547" i="4"/>
  <c r="S3547" i="4"/>
  <c r="R3547" i="4"/>
  <c r="Q3547" i="4"/>
  <c r="P3547" i="4"/>
  <c r="O3547" i="4"/>
  <c r="N3547" i="4"/>
  <c r="M3547" i="4"/>
  <c r="L3547" i="4"/>
  <c r="K3547" i="4"/>
  <c r="J3547" i="4"/>
  <c r="I3547" i="4"/>
  <c r="H3547" i="4"/>
  <c r="G3547" i="4"/>
  <c r="F3547" i="4"/>
  <c r="E3547" i="4"/>
  <c r="D3547" i="4"/>
  <c r="C3547" i="4"/>
  <c r="B3547" i="4"/>
  <c r="A3547" i="4"/>
  <c r="T3546" i="4"/>
  <c r="S3546" i="4"/>
  <c r="R3546" i="4"/>
  <c r="Q3546" i="4"/>
  <c r="P3546" i="4"/>
  <c r="O3546" i="4"/>
  <c r="N3546" i="4"/>
  <c r="M3546" i="4"/>
  <c r="L3546" i="4"/>
  <c r="K3546" i="4"/>
  <c r="J3546" i="4"/>
  <c r="I3546" i="4"/>
  <c r="H3546" i="4"/>
  <c r="G3546" i="4"/>
  <c r="F3546" i="4"/>
  <c r="E3546" i="4"/>
  <c r="D3546" i="4"/>
  <c r="C3546" i="4"/>
  <c r="B3546" i="4"/>
  <c r="A3546" i="4"/>
  <c r="T3545" i="4"/>
  <c r="S3545" i="4"/>
  <c r="R3545" i="4"/>
  <c r="Q3545" i="4"/>
  <c r="P3545" i="4"/>
  <c r="O3545" i="4"/>
  <c r="N3545" i="4"/>
  <c r="M3545" i="4"/>
  <c r="L3545" i="4"/>
  <c r="K3545" i="4"/>
  <c r="J3545" i="4"/>
  <c r="I3545" i="4"/>
  <c r="H3545" i="4"/>
  <c r="G3545" i="4"/>
  <c r="F3545" i="4"/>
  <c r="E3545" i="4"/>
  <c r="D3545" i="4"/>
  <c r="C3545" i="4"/>
  <c r="B3545" i="4"/>
  <c r="A3545" i="4"/>
  <c r="T3544" i="4"/>
  <c r="S3544" i="4"/>
  <c r="R3544" i="4"/>
  <c r="Q3544" i="4"/>
  <c r="P3544" i="4"/>
  <c r="O3544" i="4"/>
  <c r="N3544" i="4"/>
  <c r="M3544" i="4"/>
  <c r="L3544" i="4"/>
  <c r="K3544" i="4"/>
  <c r="J3544" i="4"/>
  <c r="I3544" i="4"/>
  <c r="H3544" i="4"/>
  <c r="G3544" i="4"/>
  <c r="F3544" i="4"/>
  <c r="E3544" i="4"/>
  <c r="D3544" i="4"/>
  <c r="C3544" i="4"/>
  <c r="B3544" i="4"/>
  <c r="A3544" i="4"/>
  <c r="T3543" i="4"/>
  <c r="S3543" i="4"/>
  <c r="R3543" i="4"/>
  <c r="Q3543" i="4"/>
  <c r="P3543" i="4"/>
  <c r="O3543" i="4"/>
  <c r="N3543" i="4"/>
  <c r="M3543" i="4"/>
  <c r="L3543" i="4"/>
  <c r="K3543" i="4"/>
  <c r="J3543" i="4"/>
  <c r="I3543" i="4"/>
  <c r="H3543" i="4"/>
  <c r="G3543" i="4"/>
  <c r="F3543" i="4"/>
  <c r="E3543" i="4"/>
  <c r="D3543" i="4"/>
  <c r="C3543" i="4"/>
  <c r="B3543" i="4"/>
  <c r="A3543" i="4"/>
  <c r="T3542" i="4"/>
  <c r="S3542" i="4"/>
  <c r="R3542" i="4"/>
  <c r="Q3542" i="4"/>
  <c r="P3542" i="4"/>
  <c r="O3542" i="4"/>
  <c r="N3542" i="4"/>
  <c r="M3542" i="4"/>
  <c r="L3542" i="4"/>
  <c r="K3542" i="4"/>
  <c r="J3542" i="4"/>
  <c r="I3542" i="4"/>
  <c r="H3542" i="4"/>
  <c r="G3542" i="4"/>
  <c r="F3542" i="4"/>
  <c r="E3542" i="4"/>
  <c r="D3542" i="4"/>
  <c r="C3542" i="4"/>
  <c r="B3542" i="4"/>
  <c r="A3542" i="4"/>
  <c r="T3541" i="4"/>
  <c r="S3541" i="4"/>
  <c r="R3541" i="4"/>
  <c r="Q3541" i="4"/>
  <c r="P3541" i="4"/>
  <c r="O3541" i="4"/>
  <c r="N3541" i="4"/>
  <c r="M3541" i="4"/>
  <c r="L3541" i="4"/>
  <c r="K3541" i="4"/>
  <c r="J3541" i="4"/>
  <c r="I3541" i="4"/>
  <c r="H3541" i="4"/>
  <c r="G3541" i="4"/>
  <c r="F3541" i="4"/>
  <c r="E3541" i="4"/>
  <c r="D3541" i="4"/>
  <c r="C3541" i="4"/>
  <c r="B3541" i="4"/>
  <c r="A3541" i="4"/>
  <c r="T3540" i="4"/>
  <c r="S3540" i="4"/>
  <c r="R3540" i="4"/>
  <c r="Q3540" i="4"/>
  <c r="P3540" i="4"/>
  <c r="O3540" i="4"/>
  <c r="N3540" i="4"/>
  <c r="M3540" i="4"/>
  <c r="L3540" i="4"/>
  <c r="K3540" i="4"/>
  <c r="J3540" i="4"/>
  <c r="I3540" i="4"/>
  <c r="H3540" i="4"/>
  <c r="G3540" i="4"/>
  <c r="F3540" i="4"/>
  <c r="E3540" i="4"/>
  <c r="D3540" i="4"/>
  <c r="C3540" i="4"/>
  <c r="B3540" i="4"/>
  <c r="A3540" i="4"/>
  <c r="T3539" i="4"/>
  <c r="S3539" i="4"/>
  <c r="R3539" i="4"/>
  <c r="Q3539" i="4"/>
  <c r="P3539" i="4"/>
  <c r="O3539" i="4"/>
  <c r="N3539" i="4"/>
  <c r="M3539" i="4"/>
  <c r="L3539" i="4"/>
  <c r="K3539" i="4"/>
  <c r="J3539" i="4"/>
  <c r="I3539" i="4"/>
  <c r="H3539" i="4"/>
  <c r="G3539" i="4"/>
  <c r="F3539" i="4"/>
  <c r="E3539" i="4"/>
  <c r="D3539" i="4"/>
  <c r="C3539" i="4"/>
  <c r="B3539" i="4"/>
  <c r="A3539" i="4"/>
  <c r="T3538" i="4"/>
  <c r="S3538" i="4"/>
  <c r="R3538" i="4"/>
  <c r="Q3538" i="4"/>
  <c r="P3538" i="4"/>
  <c r="O3538" i="4"/>
  <c r="N3538" i="4"/>
  <c r="M3538" i="4"/>
  <c r="L3538" i="4"/>
  <c r="K3538" i="4"/>
  <c r="J3538" i="4"/>
  <c r="I3538" i="4"/>
  <c r="H3538" i="4"/>
  <c r="G3538" i="4"/>
  <c r="F3538" i="4"/>
  <c r="E3538" i="4"/>
  <c r="D3538" i="4"/>
  <c r="C3538" i="4"/>
  <c r="B3538" i="4"/>
  <c r="A3538" i="4"/>
  <c r="T3537" i="4"/>
  <c r="S3537" i="4"/>
  <c r="R3537" i="4"/>
  <c r="Q3537" i="4"/>
  <c r="P3537" i="4"/>
  <c r="O3537" i="4"/>
  <c r="N3537" i="4"/>
  <c r="M3537" i="4"/>
  <c r="L3537" i="4"/>
  <c r="K3537" i="4"/>
  <c r="J3537" i="4"/>
  <c r="I3537" i="4"/>
  <c r="H3537" i="4"/>
  <c r="G3537" i="4"/>
  <c r="F3537" i="4"/>
  <c r="E3537" i="4"/>
  <c r="D3537" i="4"/>
  <c r="C3537" i="4"/>
  <c r="B3537" i="4"/>
  <c r="A3537" i="4"/>
  <c r="T3536" i="4"/>
  <c r="S3536" i="4"/>
  <c r="R3536" i="4"/>
  <c r="Q3536" i="4"/>
  <c r="P3536" i="4"/>
  <c r="O3536" i="4"/>
  <c r="N3536" i="4"/>
  <c r="M3536" i="4"/>
  <c r="L3536" i="4"/>
  <c r="K3536" i="4"/>
  <c r="J3536" i="4"/>
  <c r="I3536" i="4"/>
  <c r="H3536" i="4"/>
  <c r="G3536" i="4"/>
  <c r="F3536" i="4"/>
  <c r="E3536" i="4"/>
  <c r="D3536" i="4"/>
  <c r="C3536" i="4"/>
  <c r="B3536" i="4"/>
  <c r="A3536" i="4"/>
  <c r="T3535" i="4"/>
  <c r="S3535" i="4"/>
  <c r="R3535" i="4"/>
  <c r="Q3535" i="4"/>
  <c r="P3535" i="4"/>
  <c r="O3535" i="4"/>
  <c r="N3535" i="4"/>
  <c r="M3535" i="4"/>
  <c r="L3535" i="4"/>
  <c r="K3535" i="4"/>
  <c r="J3535" i="4"/>
  <c r="I3535" i="4"/>
  <c r="H3535" i="4"/>
  <c r="G3535" i="4"/>
  <c r="F3535" i="4"/>
  <c r="E3535" i="4"/>
  <c r="D3535" i="4"/>
  <c r="C3535" i="4"/>
  <c r="B3535" i="4"/>
  <c r="A3535" i="4"/>
  <c r="T3534" i="4"/>
  <c r="S3534" i="4"/>
  <c r="R3534" i="4"/>
  <c r="Q3534" i="4"/>
  <c r="P3534" i="4"/>
  <c r="O3534" i="4"/>
  <c r="N3534" i="4"/>
  <c r="M3534" i="4"/>
  <c r="L3534" i="4"/>
  <c r="K3534" i="4"/>
  <c r="J3534" i="4"/>
  <c r="I3534" i="4"/>
  <c r="H3534" i="4"/>
  <c r="G3534" i="4"/>
  <c r="F3534" i="4"/>
  <c r="E3534" i="4"/>
  <c r="D3534" i="4"/>
  <c r="C3534" i="4"/>
  <c r="B3534" i="4"/>
  <c r="A3534" i="4"/>
  <c r="T3533" i="4"/>
  <c r="S3533" i="4"/>
  <c r="R3533" i="4"/>
  <c r="Q3533" i="4"/>
  <c r="P3533" i="4"/>
  <c r="O3533" i="4"/>
  <c r="N3533" i="4"/>
  <c r="M3533" i="4"/>
  <c r="L3533" i="4"/>
  <c r="K3533" i="4"/>
  <c r="J3533" i="4"/>
  <c r="I3533" i="4"/>
  <c r="H3533" i="4"/>
  <c r="G3533" i="4"/>
  <c r="F3533" i="4"/>
  <c r="E3533" i="4"/>
  <c r="D3533" i="4"/>
  <c r="C3533" i="4"/>
  <c r="B3533" i="4"/>
  <c r="A3533" i="4"/>
  <c r="T3532" i="4"/>
  <c r="S3532" i="4"/>
  <c r="R3532" i="4"/>
  <c r="Q3532" i="4"/>
  <c r="P3532" i="4"/>
  <c r="O3532" i="4"/>
  <c r="N3532" i="4"/>
  <c r="M3532" i="4"/>
  <c r="L3532" i="4"/>
  <c r="K3532" i="4"/>
  <c r="J3532" i="4"/>
  <c r="I3532" i="4"/>
  <c r="H3532" i="4"/>
  <c r="G3532" i="4"/>
  <c r="F3532" i="4"/>
  <c r="E3532" i="4"/>
  <c r="D3532" i="4"/>
  <c r="C3532" i="4"/>
  <c r="B3532" i="4"/>
  <c r="A3532" i="4"/>
  <c r="T3531" i="4"/>
  <c r="S3531" i="4"/>
  <c r="R3531" i="4"/>
  <c r="Q3531" i="4"/>
  <c r="P3531" i="4"/>
  <c r="O3531" i="4"/>
  <c r="N3531" i="4"/>
  <c r="M3531" i="4"/>
  <c r="L3531" i="4"/>
  <c r="K3531" i="4"/>
  <c r="J3531" i="4"/>
  <c r="I3531" i="4"/>
  <c r="H3531" i="4"/>
  <c r="G3531" i="4"/>
  <c r="F3531" i="4"/>
  <c r="E3531" i="4"/>
  <c r="D3531" i="4"/>
  <c r="C3531" i="4"/>
  <c r="B3531" i="4"/>
  <c r="A3531" i="4"/>
  <c r="T3530" i="4"/>
  <c r="S3530" i="4"/>
  <c r="R3530" i="4"/>
  <c r="Q3530" i="4"/>
  <c r="P3530" i="4"/>
  <c r="O3530" i="4"/>
  <c r="N3530" i="4"/>
  <c r="M3530" i="4"/>
  <c r="L3530" i="4"/>
  <c r="K3530" i="4"/>
  <c r="J3530" i="4"/>
  <c r="I3530" i="4"/>
  <c r="H3530" i="4"/>
  <c r="G3530" i="4"/>
  <c r="F3530" i="4"/>
  <c r="E3530" i="4"/>
  <c r="D3530" i="4"/>
  <c r="C3530" i="4"/>
  <c r="B3530" i="4"/>
  <c r="A3530" i="4"/>
  <c r="T3529" i="4"/>
  <c r="S3529" i="4"/>
  <c r="R3529" i="4"/>
  <c r="Q3529" i="4"/>
  <c r="P3529" i="4"/>
  <c r="O3529" i="4"/>
  <c r="N3529" i="4"/>
  <c r="M3529" i="4"/>
  <c r="L3529" i="4"/>
  <c r="K3529" i="4"/>
  <c r="J3529" i="4"/>
  <c r="I3529" i="4"/>
  <c r="H3529" i="4"/>
  <c r="G3529" i="4"/>
  <c r="F3529" i="4"/>
  <c r="E3529" i="4"/>
  <c r="D3529" i="4"/>
  <c r="C3529" i="4"/>
  <c r="B3529" i="4"/>
  <c r="A3529" i="4"/>
  <c r="T3528" i="4"/>
  <c r="S3528" i="4"/>
  <c r="R3528" i="4"/>
  <c r="Q3528" i="4"/>
  <c r="P3528" i="4"/>
  <c r="O3528" i="4"/>
  <c r="N3528" i="4"/>
  <c r="M3528" i="4"/>
  <c r="L3528" i="4"/>
  <c r="K3528" i="4"/>
  <c r="J3528" i="4"/>
  <c r="I3528" i="4"/>
  <c r="H3528" i="4"/>
  <c r="G3528" i="4"/>
  <c r="F3528" i="4"/>
  <c r="E3528" i="4"/>
  <c r="D3528" i="4"/>
  <c r="C3528" i="4"/>
  <c r="B3528" i="4"/>
  <c r="A3528" i="4"/>
  <c r="T3527" i="4"/>
  <c r="S3527" i="4"/>
  <c r="R3527" i="4"/>
  <c r="Q3527" i="4"/>
  <c r="P3527" i="4"/>
  <c r="O3527" i="4"/>
  <c r="N3527" i="4"/>
  <c r="M3527" i="4"/>
  <c r="L3527" i="4"/>
  <c r="K3527" i="4"/>
  <c r="J3527" i="4"/>
  <c r="I3527" i="4"/>
  <c r="H3527" i="4"/>
  <c r="G3527" i="4"/>
  <c r="F3527" i="4"/>
  <c r="E3527" i="4"/>
  <c r="D3527" i="4"/>
  <c r="C3527" i="4"/>
  <c r="B3527" i="4"/>
  <c r="A3527" i="4"/>
  <c r="T3526" i="4"/>
  <c r="S3526" i="4"/>
  <c r="R3526" i="4"/>
  <c r="Q3526" i="4"/>
  <c r="P3526" i="4"/>
  <c r="O3526" i="4"/>
  <c r="N3526" i="4"/>
  <c r="M3526" i="4"/>
  <c r="L3526" i="4"/>
  <c r="K3526" i="4"/>
  <c r="J3526" i="4"/>
  <c r="I3526" i="4"/>
  <c r="H3526" i="4"/>
  <c r="G3526" i="4"/>
  <c r="F3526" i="4"/>
  <c r="E3526" i="4"/>
  <c r="D3526" i="4"/>
  <c r="C3526" i="4"/>
  <c r="B3526" i="4"/>
  <c r="A3526" i="4"/>
  <c r="T3525" i="4"/>
  <c r="S3525" i="4"/>
  <c r="R3525" i="4"/>
  <c r="Q3525" i="4"/>
  <c r="P3525" i="4"/>
  <c r="O3525" i="4"/>
  <c r="N3525" i="4"/>
  <c r="M3525" i="4"/>
  <c r="L3525" i="4"/>
  <c r="K3525" i="4"/>
  <c r="J3525" i="4"/>
  <c r="I3525" i="4"/>
  <c r="H3525" i="4"/>
  <c r="G3525" i="4"/>
  <c r="F3525" i="4"/>
  <c r="E3525" i="4"/>
  <c r="D3525" i="4"/>
  <c r="C3525" i="4"/>
  <c r="B3525" i="4"/>
  <c r="A3525" i="4"/>
  <c r="T3524" i="4"/>
  <c r="S3524" i="4"/>
  <c r="R3524" i="4"/>
  <c r="Q3524" i="4"/>
  <c r="P3524" i="4"/>
  <c r="O3524" i="4"/>
  <c r="N3524" i="4"/>
  <c r="M3524" i="4"/>
  <c r="L3524" i="4"/>
  <c r="K3524" i="4"/>
  <c r="J3524" i="4"/>
  <c r="I3524" i="4"/>
  <c r="H3524" i="4"/>
  <c r="G3524" i="4"/>
  <c r="F3524" i="4"/>
  <c r="E3524" i="4"/>
  <c r="D3524" i="4"/>
  <c r="C3524" i="4"/>
  <c r="B3524" i="4"/>
  <c r="A3524" i="4"/>
  <c r="T3523" i="4"/>
  <c r="S3523" i="4"/>
  <c r="R3523" i="4"/>
  <c r="Q3523" i="4"/>
  <c r="P3523" i="4"/>
  <c r="O3523" i="4"/>
  <c r="N3523" i="4"/>
  <c r="M3523" i="4"/>
  <c r="L3523" i="4"/>
  <c r="K3523" i="4"/>
  <c r="J3523" i="4"/>
  <c r="I3523" i="4"/>
  <c r="H3523" i="4"/>
  <c r="G3523" i="4"/>
  <c r="F3523" i="4"/>
  <c r="E3523" i="4"/>
  <c r="D3523" i="4"/>
  <c r="C3523" i="4"/>
  <c r="B3523" i="4"/>
  <c r="A3523" i="4"/>
  <c r="T3522" i="4"/>
  <c r="S3522" i="4"/>
  <c r="R3522" i="4"/>
  <c r="Q3522" i="4"/>
  <c r="P3522" i="4"/>
  <c r="O3522" i="4"/>
  <c r="N3522" i="4"/>
  <c r="M3522" i="4"/>
  <c r="L3522" i="4"/>
  <c r="K3522" i="4"/>
  <c r="J3522" i="4"/>
  <c r="I3522" i="4"/>
  <c r="H3522" i="4"/>
  <c r="G3522" i="4"/>
  <c r="F3522" i="4"/>
  <c r="E3522" i="4"/>
  <c r="D3522" i="4"/>
  <c r="C3522" i="4"/>
  <c r="B3522" i="4"/>
  <c r="A3522" i="4"/>
  <c r="T3521" i="4"/>
  <c r="S3521" i="4"/>
  <c r="R3521" i="4"/>
  <c r="Q3521" i="4"/>
  <c r="P3521" i="4"/>
  <c r="O3521" i="4"/>
  <c r="N3521" i="4"/>
  <c r="M3521" i="4"/>
  <c r="L3521" i="4"/>
  <c r="K3521" i="4"/>
  <c r="J3521" i="4"/>
  <c r="I3521" i="4"/>
  <c r="H3521" i="4"/>
  <c r="G3521" i="4"/>
  <c r="F3521" i="4"/>
  <c r="E3521" i="4"/>
  <c r="D3521" i="4"/>
  <c r="C3521" i="4"/>
  <c r="B3521" i="4"/>
  <c r="A3521" i="4"/>
  <c r="T3520" i="4"/>
  <c r="S3520" i="4"/>
  <c r="R3520" i="4"/>
  <c r="Q3520" i="4"/>
  <c r="P3520" i="4"/>
  <c r="O3520" i="4"/>
  <c r="N3520" i="4"/>
  <c r="M3520" i="4"/>
  <c r="L3520" i="4"/>
  <c r="K3520" i="4"/>
  <c r="J3520" i="4"/>
  <c r="I3520" i="4"/>
  <c r="H3520" i="4"/>
  <c r="G3520" i="4"/>
  <c r="F3520" i="4"/>
  <c r="E3520" i="4"/>
  <c r="D3520" i="4"/>
  <c r="C3520" i="4"/>
  <c r="B3520" i="4"/>
  <c r="A3520" i="4"/>
  <c r="T3519" i="4"/>
  <c r="S3519" i="4"/>
  <c r="R3519" i="4"/>
  <c r="Q3519" i="4"/>
  <c r="P3519" i="4"/>
  <c r="O3519" i="4"/>
  <c r="N3519" i="4"/>
  <c r="M3519" i="4"/>
  <c r="L3519" i="4"/>
  <c r="K3519" i="4"/>
  <c r="J3519" i="4"/>
  <c r="I3519" i="4"/>
  <c r="H3519" i="4"/>
  <c r="G3519" i="4"/>
  <c r="F3519" i="4"/>
  <c r="E3519" i="4"/>
  <c r="D3519" i="4"/>
  <c r="C3519" i="4"/>
  <c r="B3519" i="4"/>
  <c r="A3519" i="4"/>
  <c r="T3518" i="4"/>
  <c r="S3518" i="4"/>
  <c r="R3518" i="4"/>
  <c r="Q3518" i="4"/>
  <c r="P3518" i="4"/>
  <c r="O3518" i="4"/>
  <c r="N3518" i="4"/>
  <c r="M3518" i="4"/>
  <c r="L3518" i="4"/>
  <c r="K3518" i="4"/>
  <c r="J3518" i="4"/>
  <c r="I3518" i="4"/>
  <c r="H3518" i="4"/>
  <c r="G3518" i="4"/>
  <c r="F3518" i="4"/>
  <c r="E3518" i="4"/>
  <c r="D3518" i="4"/>
  <c r="C3518" i="4"/>
  <c r="B3518" i="4"/>
  <c r="A3518" i="4"/>
  <c r="T3517" i="4"/>
  <c r="S3517" i="4"/>
  <c r="R3517" i="4"/>
  <c r="Q3517" i="4"/>
  <c r="P3517" i="4"/>
  <c r="O3517" i="4"/>
  <c r="N3517" i="4"/>
  <c r="M3517" i="4"/>
  <c r="L3517" i="4"/>
  <c r="K3517" i="4"/>
  <c r="J3517" i="4"/>
  <c r="I3517" i="4"/>
  <c r="H3517" i="4"/>
  <c r="G3517" i="4"/>
  <c r="F3517" i="4"/>
  <c r="E3517" i="4"/>
  <c r="D3517" i="4"/>
  <c r="C3517" i="4"/>
  <c r="B3517" i="4"/>
  <c r="A3517" i="4"/>
  <c r="T3516" i="4"/>
  <c r="S3516" i="4"/>
  <c r="R3516" i="4"/>
  <c r="Q3516" i="4"/>
  <c r="P3516" i="4"/>
  <c r="O3516" i="4"/>
  <c r="N3516" i="4"/>
  <c r="M3516" i="4"/>
  <c r="L3516" i="4"/>
  <c r="K3516" i="4"/>
  <c r="J3516" i="4"/>
  <c r="I3516" i="4"/>
  <c r="H3516" i="4"/>
  <c r="G3516" i="4"/>
  <c r="F3516" i="4"/>
  <c r="E3516" i="4"/>
  <c r="D3516" i="4"/>
  <c r="C3516" i="4"/>
  <c r="B3516" i="4"/>
  <c r="A3516" i="4"/>
  <c r="T3515" i="4"/>
  <c r="S3515" i="4"/>
  <c r="R3515" i="4"/>
  <c r="Q3515" i="4"/>
  <c r="P3515" i="4"/>
  <c r="O3515" i="4"/>
  <c r="N3515" i="4"/>
  <c r="M3515" i="4"/>
  <c r="L3515" i="4"/>
  <c r="K3515" i="4"/>
  <c r="J3515" i="4"/>
  <c r="I3515" i="4"/>
  <c r="H3515" i="4"/>
  <c r="G3515" i="4"/>
  <c r="F3515" i="4"/>
  <c r="E3515" i="4"/>
  <c r="D3515" i="4"/>
  <c r="C3515" i="4"/>
  <c r="B3515" i="4"/>
  <c r="A3515" i="4"/>
  <c r="T3514" i="4"/>
  <c r="S3514" i="4"/>
  <c r="R3514" i="4"/>
  <c r="Q3514" i="4"/>
  <c r="P3514" i="4"/>
  <c r="O3514" i="4"/>
  <c r="N3514" i="4"/>
  <c r="M3514" i="4"/>
  <c r="L3514" i="4"/>
  <c r="K3514" i="4"/>
  <c r="J3514" i="4"/>
  <c r="I3514" i="4"/>
  <c r="H3514" i="4"/>
  <c r="G3514" i="4"/>
  <c r="F3514" i="4"/>
  <c r="E3514" i="4"/>
  <c r="D3514" i="4"/>
  <c r="C3514" i="4"/>
  <c r="B3514" i="4"/>
  <c r="A3514" i="4"/>
  <c r="T3513" i="4"/>
  <c r="S3513" i="4"/>
  <c r="R3513" i="4"/>
  <c r="Q3513" i="4"/>
  <c r="P3513" i="4"/>
  <c r="O3513" i="4"/>
  <c r="N3513" i="4"/>
  <c r="M3513" i="4"/>
  <c r="L3513" i="4"/>
  <c r="K3513" i="4"/>
  <c r="J3513" i="4"/>
  <c r="I3513" i="4"/>
  <c r="H3513" i="4"/>
  <c r="G3513" i="4"/>
  <c r="F3513" i="4"/>
  <c r="E3513" i="4"/>
  <c r="D3513" i="4"/>
  <c r="C3513" i="4"/>
  <c r="B3513" i="4"/>
  <c r="A3513" i="4"/>
  <c r="T3512" i="4"/>
  <c r="S3512" i="4"/>
  <c r="R3512" i="4"/>
  <c r="Q3512" i="4"/>
  <c r="P3512" i="4"/>
  <c r="O3512" i="4"/>
  <c r="N3512" i="4"/>
  <c r="M3512" i="4"/>
  <c r="L3512" i="4"/>
  <c r="K3512" i="4"/>
  <c r="J3512" i="4"/>
  <c r="I3512" i="4"/>
  <c r="H3512" i="4"/>
  <c r="G3512" i="4"/>
  <c r="F3512" i="4"/>
  <c r="E3512" i="4"/>
  <c r="D3512" i="4"/>
  <c r="C3512" i="4"/>
  <c r="B3512" i="4"/>
  <c r="A3512" i="4"/>
  <c r="T3511" i="4"/>
  <c r="S3511" i="4"/>
  <c r="R3511" i="4"/>
  <c r="Q3511" i="4"/>
  <c r="P3511" i="4"/>
  <c r="O3511" i="4"/>
  <c r="N3511" i="4"/>
  <c r="M3511" i="4"/>
  <c r="L3511" i="4"/>
  <c r="K3511" i="4"/>
  <c r="J3511" i="4"/>
  <c r="I3511" i="4"/>
  <c r="H3511" i="4"/>
  <c r="G3511" i="4"/>
  <c r="F3511" i="4"/>
  <c r="E3511" i="4"/>
  <c r="D3511" i="4"/>
  <c r="C3511" i="4"/>
  <c r="B3511" i="4"/>
  <c r="A3511" i="4"/>
  <c r="T3510" i="4"/>
  <c r="S3510" i="4"/>
  <c r="R3510" i="4"/>
  <c r="Q3510" i="4"/>
  <c r="P3510" i="4"/>
  <c r="O3510" i="4"/>
  <c r="N3510" i="4"/>
  <c r="M3510" i="4"/>
  <c r="L3510" i="4"/>
  <c r="K3510" i="4"/>
  <c r="J3510" i="4"/>
  <c r="I3510" i="4"/>
  <c r="H3510" i="4"/>
  <c r="G3510" i="4"/>
  <c r="F3510" i="4"/>
  <c r="E3510" i="4"/>
  <c r="D3510" i="4"/>
  <c r="C3510" i="4"/>
  <c r="B3510" i="4"/>
  <c r="A3510" i="4"/>
  <c r="T3509" i="4"/>
  <c r="S3509" i="4"/>
  <c r="R3509" i="4"/>
  <c r="Q3509" i="4"/>
  <c r="P3509" i="4"/>
  <c r="O3509" i="4"/>
  <c r="N3509" i="4"/>
  <c r="M3509" i="4"/>
  <c r="L3509" i="4"/>
  <c r="K3509" i="4"/>
  <c r="J3509" i="4"/>
  <c r="I3509" i="4"/>
  <c r="H3509" i="4"/>
  <c r="G3509" i="4"/>
  <c r="F3509" i="4"/>
  <c r="E3509" i="4"/>
  <c r="D3509" i="4"/>
  <c r="C3509" i="4"/>
  <c r="B3509" i="4"/>
  <c r="A3509" i="4"/>
  <c r="T3508" i="4"/>
  <c r="S3508" i="4"/>
  <c r="R3508" i="4"/>
  <c r="Q3508" i="4"/>
  <c r="P3508" i="4"/>
  <c r="O3508" i="4"/>
  <c r="N3508" i="4"/>
  <c r="M3508" i="4"/>
  <c r="L3508" i="4"/>
  <c r="K3508" i="4"/>
  <c r="J3508" i="4"/>
  <c r="I3508" i="4"/>
  <c r="H3508" i="4"/>
  <c r="G3508" i="4"/>
  <c r="F3508" i="4"/>
  <c r="E3508" i="4"/>
  <c r="D3508" i="4"/>
  <c r="C3508" i="4"/>
  <c r="B3508" i="4"/>
  <c r="A3508" i="4"/>
  <c r="T3507" i="4"/>
  <c r="S3507" i="4"/>
  <c r="R3507" i="4"/>
  <c r="Q3507" i="4"/>
  <c r="P3507" i="4"/>
  <c r="O3507" i="4"/>
  <c r="N3507" i="4"/>
  <c r="M3507" i="4"/>
  <c r="L3507" i="4"/>
  <c r="K3507" i="4"/>
  <c r="J3507" i="4"/>
  <c r="I3507" i="4"/>
  <c r="H3507" i="4"/>
  <c r="G3507" i="4"/>
  <c r="F3507" i="4"/>
  <c r="E3507" i="4"/>
  <c r="D3507" i="4"/>
  <c r="C3507" i="4"/>
  <c r="B3507" i="4"/>
  <c r="A3507" i="4"/>
  <c r="T3506" i="4"/>
  <c r="S3506" i="4"/>
  <c r="R3506" i="4"/>
  <c r="Q3506" i="4"/>
  <c r="P3506" i="4"/>
  <c r="O3506" i="4"/>
  <c r="N3506" i="4"/>
  <c r="M3506" i="4"/>
  <c r="L3506" i="4"/>
  <c r="K3506" i="4"/>
  <c r="J3506" i="4"/>
  <c r="I3506" i="4"/>
  <c r="H3506" i="4"/>
  <c r="G3506" i="4"/>
  <c r="F3506" i="4"/>
  <c r="E3506" i="4"/>
  <c r="D3506" i="4"/>
  <c r="C3506" i="4"/>
  <c r="B3506" i="4"/>
  <c r="A3506" i="4"/>
  <c r="T3505" i="4"/>
  <c r="S3505" i="4"/>
  <c r="R3505" i="4"/>
  <c r="Q3505" i="4"/>
  <c r="P3505" i="4"/>
  <c r="O3505" i="4"/>
  <c r="N3505" i="4"/>
  <c r="M3505" i="4"/>
  <c r="L3505" i="4"/>
  <c r="K3505" i="4"/>
  <c r="J3505" i="4"/>
  <c r="I3505" i="4"/>
  <c r="H3505" i="4"/>
  <c r="G3505" i="4"/>
  <c r="F3505" i="4"/>
  <c r="E3505" i="4"/>
  <c r="D3505" i="4"/>
  <c r="C3505" i="4"/>
  <c r="B3505" i="4"/>
  <c r="A3505" i="4"/>
  <c r="T3504" i="4"/>
  <c r="S3504" i="4"/>
  <c r="R3504" i="4"/>
  <c r="Q3504" i="4"/>
  <c r="P3504" i="4"/>
  <c r="O3504" i="4"/>
  <c r="N3504" i="4"/>
  <c r="M3504" i="4"/>
  <c r="L3504" i="4"/>
  <c r="K3504" i="4"/>
  <c r="J3504" i="4"/>
  <c r="I3504" i="4"/>
  <c r="H3504" i="4"/>
  <c r="G3504" i="4"/>
  <c r="F3504" i="4"/>
  <c r="E3504" i="4"/>
  <c r="D3504" i="4"/>
  <c r="C3504" i="4"/>
  <c r="B3504" i="4"/>
  <c r="A3504" i="4"/>
  <c r="T3503" i="4"/>
  <c r="S3503" i="4"/>
  <c r="R3503" i="4"/>
  <c r="Q3503" i="4"/>
  <c r="P3503" i="4"/>
  <c r="O3503" i="4"/>
  <c r="N3503" i="4"/>
  <c r="M3503" i="4"/>
  <c r="L3503" i="4"/>
  <c r="K3503" i="4"/>
  <c r="J3503" i="4"/>
  <c r="I3503" i="4"/>
  <c r="H3503" i="4"/>
  <c r="G3503" i="4"/>
  <c r="F3503" i="4"/>
  <c r="E3503" i="4"/>
  <c r="D3503" i="4"/>
  <c r="C3503" i="4"/>
  <c r="B3503" i="4"/>
  <c r="A3503" i="4"/>
  <c r="T3502" i="4"/>
  <c r="S3502" i="4"/>
  <c r="R3502" i="4"/>
  <c r="Q3502" i="4"/>
  <c r="P3502" i="4"/>
  <c r="O3502" i="4"/>
  <c r="N3502" i="4"/>
  <c r="M3502" i="4"/>
  <c r="L3502" i="4"/>
  <c r="K3502" i="4"/>
  <c r="J3502" i="4"/>
  <c r="I3502" i="4"/>
  <c r="H3502" i="4"/>
  <c r="G3502" i="4"/>
  <c r="F3502" i="4"/>
  <c r="E3502" i="4"/>
  <c r="D3502" i="4"/>
  <c r="C3502" i="4"/>
  <c r="B3502" i="4"/>
  <c r="A3502" i="4"/>
  <c r="T3501" i="4"/>
  <c r="S3501" i="4"/>
  <c r="R3501" i="4"/>
  <c r="Q3501" i="4"/>
  <c r="P3501" i="4"/>
  <c r="O3501" i="4"/>
  <c r="N3501" i="4"/>
  <c r="M3501" i="4"/>
  <c r="L3501" i="4"/>
  <c r="K3501" i="4"/>
  <c r="J3501" i="4"/>
  <c r="I3501" i="4"/>
  <c r="H3501" i="4"/>
  <c r="G3501" i="4"/>
  <c r="F3501" i="4"/>
  <c r="E3501" i="4"/>
  <c r="D3501" i="4"/>
  <c r="C3501" i="4"/>
  <c r="B3501" i="4"/>
  <c r="A3501" i="4"/>
  <c r="T3500" i="4"/>
  <c r="S3500" i="4"/>
  <c r="R3500" i="4"/>
  <c r="Q3500" i="4"/>
  <c r="P3500" i="4"/>
  <c r="O3500" i="4"/>
  <c r="N3500" i="4"/>
  <c r="M3500" i="4"/>
  <c r="L3500" i="4"/>
  <c r="K3500" i="4"/>
  <c r="J3500" i="4"/>
  <c r="I3500" i="4"/>
  <c r="H3500" i="4"/>
  <c r="G3500" i="4"/>
  <c r="F3500" i="4"/>
  <c r="E3500" i="4"/>
  <c r="D3500" i="4"/>
  <c r="C3500" i="4"/>
  <c r="B3500" i="4"/>
  <c r="A3500" i="4"/>
  <c r="T3499" i="4"/>
  <c r="S3499" i="4"/>
  <c r="R3499" i="4"/>
  <c r="Q3499" i="4"/>
  <c r="P3499" i="4"/>
  <c r="O3499" i="4"/>
  <c r="N3499" i="4"/>
  <c r="M3499" i="4"/>
  <c r="L3499" i="4"/>
  <c r="K3499" i="4"/>
  <c r="J3499" i="4"/>
  <c r="I3499" i="4"/>
  <c r="H3499" i="4"/>
  <c r="G3499" i="4"/>
  <c r="F3499" i="4"/>
  <c r="E3499" i="4"/>
  <c r="D3499" i="4"/>
  <c r="C3499" i="4"/>
  <c r="B3499" i="4"/>
  <c r="A3499" i="4"/>
  <c r="T3498" i="4"/>
  <c r="S3498" i="4"/>
  <c r="R3498" i="4"/>
  <c r="Q3498" i="4"/>
  <c r="P3498" i="4"/>
  <c r="O3498" i="4"/>
  <c r="N3498" i="4"/>
  <c r="M3498" i="4"/>
  <c r="L3498" i="4"/>
  <c r="K3498" i="4"/>
  <c r="J3498" i="4"/>
  <c r="I3498" i="4"/>
  <c r="H3498" i="4"/>
  <c r="G3498" i="4"/>
  <c r="F3498" i="4"/>
  <c r="E3498" i="4"/>
  <c r="D3498" i="4"/>
  <c r="C3498" i="4"/>
  <c r="B3498" i="4"/>
  <c r="A3498" i="4"/>
  <c r="T3497" i="4"/>
  <c r="S3497" i="4"/>
  <c r="R3497" i="4"/>
  <c r="Q3497" i="4"/>
  <c r="P3497" i="4"/>
  <c r="O3497" i="4"/>
  <c r="N3497" i="4"/>
  <c r="M3497" i="4"/>
  <c r="L3497" i="4"/>
  <c r="K3497" i="4"/>
  <c r="J3497" i="4"/>
  <c r="I3497" i="4"/>
  <c r="H3497" i="4"/>
  <c r="G3497" i="4"/>
  <c r="F3497" i="4"/>
  <c r="E3497" i="4"/>
  <c r="D3497" i="4"/>
  <c r="C3497" i="4"/>
  <c r="B3497" i="4"/>
  <c r="A3497" i="4"/>
  <c r="T3496" i="4"/>
  <c r="S3496" i="4"/>
  <c r="R3496" i="4"/>
  <c r="Q3496" i="4"/>
  <c r="P3496" i="4"/>
  <c r="O3496" i="4"/>
  <c r="N3496" i="4"/>
  <c r="M3496" i="4"/>
  <c r="L3496" i="4"/>
  <c r="K3496" i="4"/>
  <c r="J3496" i="4"/>
  <c r="I3496" i="4"/>
  <c r="H3496" i="4"/>
  <c r="G3496" i="4"/>
  <c r="F3496" i="4"/>
  <c r="E3496" i="4"/>
  <c r="D3496" i="4"/>
  <c r="C3496" i="4"/>
  <c r="B3496" i="4"/>
  <c r="A3496" i="4"/>
  <c r="T3495" i="4"/>
  <c r="S3495" i="4"/>
  <c r="R3495" i="4"/>
  <c r="Q3495" i="4"/>
  <c r="P3495" i="4"/>
  <c r="O3495" i="4"/>
  <c r="N3495" i="4"/>
  <c r="M3495" i="4"/>
  <c r="L3495" i="4"/>
  <c r="K3495" i="4"/>
  <c r="J3495" i="4"/>
  <c r="I3495" i="4"/>
  <c r="H3495" i="4"/>
  <c r="G3495" i="4"/>
  <c r="F3495" i="4"/>
  <c r="E3495" i="4"/>
  <c r="D3495" i="4"/>
  <c r="C3495" i="4"/>
  <c r="B3495" i="4"/>
  <c r="A3495" i="4"/>
  <c r="T3494" i="4"/>
  <c r="S3494" i="4"/>
  <c r="R3494" i="4"/>
  <c r="Q3494" i="4"/>
  <c r="P3494" i="4"/>
  <c r="O3494" i="4"/>
  <c r="N3494" i="4"/>
  <c r="M3494" i="4"/>
  <c r="L3494" i="4"/>
  <c r="K3494" i="4"/>
  <c r="J3494" i="4"/>
  <c r="I3494" i="4"/>
  <c r="H3494" i="4"/>
  <c r="G3494" i="4"/>
  <c r="F3494" i="4"/>
  <c r="E3494" i="4"/>
  <c r="D3494" i="4"/>
  <c r="C3494" i="4"/>
  <c r="B3494" i="4"/>
  <c r="A3494" i="4"/>
  <c r="T3493" i="4"/>
  <c r="S3493" i="4"/>
  <c r="R3493" i="4"/>
  <c r="Q3493" i="4"/>
  <c r="P3493" i="4"/>
  <c r="O3493" i="4"/>
  <c r="N3493" i="4"/>
  <c r="M3493" i="4"/>
  <c r="L3493" i="4"/>
  <c r="K3493" i="4"/>
  <c r="J3493" i="4"/>
  <c r="I3493" i="4"/>
  <c r="H3493" i="4"/>
  <c r="G3493" i="4"/>
  <c r="F3493" i="4"/>
  <c r="E3493" i="4"/>
  <c r="D3493" i="4"/>
  <c r="C3493" i="4"/>
  <c r="B3493" i="4"/>
  <c r="A3493" i="4"/>
  <c r="T3492" i="4"/>
  <c r="S3492" i="4"/>
  <c r="R3492" i="4"/>
  <c r="Q3492" i="4"/>
  <c r="P3492" i="4"/>
  <c r="O3492" i="4"/>
  <c r="N3492" i="4"/>
  <c r="M3492" i="4"/>
  <c r="L3492" i="4"/>
  <c r="K3492" i="4"/>
  <c r="J3492" i="4"/>
  <c r="I3492" i="4"/>
  <c r="H3492" i="4"/>
  <c r="G3492" i="4"/>
  <c r="F3492" i="4"/>
  <c r="E3492" i="4"/>
  <c r="D3492" i="4"/>
  <c r="C3492" i="4"/>
  <c r="B3492" i="4"/>
  <c r="A3492" i="4"/>
  <c r="T3491" i="4"/>
  <c r="S3491" i="4"/>
  <c r="R3491" i="4"/>
  <c r="Q3491" i="4"/>
  <c r="P3491" i="4"/>
  <c r="O3491" i="4"/>
  <c r="N3491" i="4"/>
  <c r="M3491" i="4"/>
  <c r="L3491" i="4"/>
  <c r="K3491" i="4"/>
  <c r="J3491" i="4"/>
  <c r="I3491" i="4"/>
  <c r="H3491" i="4"/>
  <c r="G3491" i="4"/>
  <c r="F3491" i="4"/>
  <c r="E3491" i="4"/>
  <c r="D3491" i="4"/>
  <c r="C3491" i="4"/>
  <c r="B3491" i="4"/>
  <c r="A3491" i="4"/>
  <c r="T3490" i="4"/>
  <c r="S3490" i="4"/>
  <c r="R3490" i="4"/>
  <c r="Q3490" i="4"/>
  <c r="P3490" i="4"/>
  <c r="O3490" i="4"/>
  <c r="N3490" i="4"/>
  <c r="M3490" i="4"/>
  <c r="L3490" i="4"/>
  <c r="K3490" i="4"/>
  <c r="J3490" i="4"/>
  <c r="I3490" i="4"/>
  <c r="H3490" i="4"/>
  <c r="G3490" i="4"/>
  <c r="F3490" i="4"/>
  <c r="E3490" i="4"/>
  <c r="D3490" i="4"/>
  <c r="C3490" i="4"/>
  <c r="B3490" i="4"/>
  <c r="A3490" i="4"/>
  <c r="T3489" i="4"/>
  <c r="S3489" i="4"/>
  <c r="R3489" i="4"/>
  <c r="Q3489" i="4"/>
  <c r="P3489" i="4"/>
  <c r="O3489" i="4"/>
  <c r="N3489" i="4"/>
  <c r="M3489" i="4"/>
  <c r="L3489" i="4"/>
  <c r="K3489" i="4"/>
  <c r="J3489" i="4"/>
  <c r="I3489" i="4"/>
  <c r="H3489" i="4"/>
  <c r="G3489" i="4"/>
  <c r="F3489" i="4"/>
  <c r="E3489" i="4"/>
  <c r="D3489" i="4"/>
  <c r="C3489" i="4"/>
  <c r="B3489" i="4"/>
  <c r="A3489" i="4"/>
  <c r="T3488" i="4"/>
  <c r="S3488" i="4"/>
  <c r="R3488" i="4"/>
  <c r="Q3488" i="4"/>
  <c r="P3488" i="4"/>
  <c r="O3488" i="4"/>
  <c r="N3488" i="4"/>
  <c r="M3488" i="4"/>
  <c r="L3488" i="4"/>
  <c r="K3488" i="4"/>
  <c r="J3488" i="4"/>
  <c r="I3488" i="4"/>
  <c r="H3488" i="4"/>
  <c r="G3488" i="4"/>
  <c r="F3488" i="4"/>
  <c r="E3488" i="4"/>
  <c r="D3488" i="4"/>
  <c r="C3488" i="4"/>
  <c r="B3488" i="4"/>
  <c r="A3488" i="4"/>
  <c r="T3487" i="4"/>
  <c r="S3487" i="4"/>
  <c r="R3487" i="4"/>
  <c r="Q3487" i="4"/>
  <c r="P3487" i="4"/>
  <c r="O3487" i="4"/>
  <c r="N3487" i="4"/>
  <c r="M3487" i="4"/>
  <c r="L3487" i="4"/>
  <c r="K3487" i="4"/>
  <c r="J3487" i="4"/>
  <c r="I3487" i="4"/>
  <c r="H3487" i="4"/>
  <c r="G3487" i="4"/>
  <c r="F3487" i="4"/>
  <c r="E3487" i="4"/>
  <c r="D3487" i="4"/>
  <c r="C3487" i="4"/>
  <c r="B3487" i="4"/>
  <c r="A3487" i="4"/>
  <c r="T3486" i="4"/>
  <c r="S3486" i="4"/>
  <c r="R3486" i="4"/>
  <c r="Q3486" i="4"/>
  <c r="P3486" i="4"/>
  <c r="O3486" i="4"/>
  <c r="N3486" i="4"/>
  <c r="M3486" i="4"/>
  <c r="L3486" i="4"/>
  <c r="K3486" i="4"/>
  <c r="J3486" i="4"/>
  <c r="I3486" i="4"/>
  <c r="H3486" i="4"/>
  <c r="G3486" i="4"/>
  <c r="F3486" i="4"/>
  <c r="E3486" i="4"/>
  <c r="D3486" i="4"/>
  <c r="C3486" i="4"/>
  <c r="B3486" i="4"/>
  <c r="A3486" i="4"/>
  <c r="T3485" i="4"/>
  <c r="S3485" i="4"/>
  <c r="R3485" i="4"/>
  <c r="Q3485" i="4"/>
  <c r="P3485" i="4"/>
  <c r="O3485" i="4"/>
  <c r="N3485" i="4"/>
  <c r="M3485" i="4"/>
  <c r="L3485" i="4"/>
  <c r="K3485" i="4"/>
  <c r="J3485" i="4"/>
  <c r="I3485" i="4"/>
  <c r="H3485" i="4"/>
  <c r="G3485" i="4"/>
  <c r="F3485" i="4"/>
  <c r="E3485" i="4"/>
  <c r="D3485" i="4"/>
  <c r="C3485" i="4"/>
  <c r="B3485" i="4"/>
  <c r="A3485" i="4"/>
  <c r="T3484" i="4"/>
  <c r="S3484" i="4"/>
  <c r="R3484" i="4"/>
  <c r="Q3484" i="4"/>
  <c r="P3484" i="4"/>
  <c r="O3484" i="4"/>
  <c r="N3484" i="4"/>
  <c r="M3484" i="4"/>
  <c r="L3484" i="4"/>
  <c r="K3484" i="4"/>
  <c r="J3484" i="4"/>
  <c r="I3484" i="4"/>
  <c r="H3484" i="4"/>
  <c r="G3484" i="4"/>
  <c r="F3484" i="4"/>
  <c r="E3484" i="4"/>
  <c r="D3484" i="4"/>
  <c r="C3484" i="4"/>
  <c r="B3484" i="4"/>
  <c r="A3484" i="4"/>
  <c r="T3483" i="4"/>
  <c r="S3483" i="4"/>
  <c r="R3483" i="4"/>
  <c r="Q3483" i="4"/>
  <c r="P3483" i="4"/>
  <c r="O3483" i="4"/>
  <c r="N3483" i="4"/>
  <c r="M3483" i="4"/>
  <c r="L3483" i="4"/>
  <c r="K3483" i="4"/>
  <c r="J3483" i="4"/>
  <c r="I3483" i="4"/>
  <c r="H3483" i="4"/>
  <c r="G3483" i="4"/>
  <c r="F3483" i="4"/>
  <c r="E3483" i="4"/>
  <c r="D3483" i="4"/>
  <c r="C3483" i="4"/>
  <c r="B3483" i="4"/>
  <c r="A3483" i="4"/>
  <c r="T3482" i="4"/>
  <c r="S3482" i="4"/>
  <c r="R3482" i="4"/>
  <c r="Q3482" i="4"/>
  <c r="P3482" i="4"/>
  <c r="O3482" i="4"/>
  <c r="N3482" i="4"/>
  <c r="M3482" i="4"/>
  <c r="L3482" i="4"/>
  <c r="K3482" i="4"/>
  <c r="J3482" i="4"/>
  <c r="I3482" i="4"/>
  <c r="H3482" i="4"/>
  <c r="G3482" i="4"/>
  <c r="F3482" i="4"/>
  <c r="E3482" i="4"/>
  <c r="D3482" i="4"/>
  <c r="C3482" i="4"/>
  <c r="B3482" i="4"/>
  <c r="A3482" i="4"/>
  <c r="T3481" i="4"/>
  <c r="S3481" i="4"/>
  <c r="R3481" i="4"/>
  <c r="Q3481" i="4"/>
  <c r="P3481" i="4"/>
  <c r="O3481" i="4"/>
  <c r="N3481" i="4"/>
  <c r="M3481" i="4"/>
  <c r="L3481" i="4"/>
  <c r="K3481" i="4"/>
  <c r="J3481" i="4"/>
  <c r="I3481" i="4"/>
  <c r="H3481" i="4"/>
  <c r="G3481" i="4"/>
  <c r="F3481" i="4"/>
  <c r="E3481" i="4"/>
  <c r="D3481" i="4"/>
  <c r="C3481" i="4"/>
  <c r="B3481" i="4"/>
  <c r="A3481" i="4"/>
  <c r="T3480" i="4"/>
  <c r="S3480" i="4"/>
  <c r="R3480" i="4"/>
  <c r="Q3480" i="4"/>
  <c r="P3480" i="4"/>
  <c r="O3480" i="4"/>
  <c r="N3480" i="4"/>
  <c r="M3480" i="4"/>
  <c r="L3480" i="4"/>
  <c r="K3480" i="4"/>
  <c r="J3480" i="4"/>
  <c r="I3480" i="4"/>
  <c r="H3480" i="4"/>
  <c r="G3480" i="4"/>
  <c r="F3480" i="4"/>
  <c r="E3480" i="4"/>
  <c r="D3480" i="4"/>
  <c r="C3480" i="4"/>
  <c r="B3480" i="4"/>
  <c r="A3480" i="4"/>
  <c r="T3479" i="4"/>
  <c r="S3479" i="4"/>
  <c r="R3479" i="4"/>
  <c r="Q3479" i="4"/>
  <c r="P3479" i="4"/>
  <c r="O3479" i="4"/>
  <c r="N3479" i="4"/>
  <c r="M3479" i="4"/>
  <c r="L3479" i="4"/>
  <c r="K3479" i="4"/>
  <c r="J3479" i="4"/>
  <c r="I3479" i="4"/>
  <c r="H3479" i="4"/>
  <c r="G3479" i="4"/>
  <c r="F3479" i="4"/>
  <c r="E3479" i="4"/>
  <c r="D3479" i="4"/>
  <c r="C3479" i="4"/>
  <c r="B3479" i="4"/>
  <c r="A3479" i="4"/>
  <c r="T3478" i="4"/>
  <c r="S3478" i="4"/>
  <c r="R3478" i="4"/>
  <c r="Q3478" i="4"/>
  <c r="P3478" i="4"/>
  <c r="O3478" i="4"/>
  <c r="N3478" i="4"/>
  <c r="M3478" i="4"/>
  <c r="L3478" i="4"/>
  <c r="K3478" i="4"/>
  <c r="J3478" i="4"/>
  <c r="I3478" i="4"/>
  <c r="H3478" i="4"/>
  <c r="G3478" i="4"/>
  <c r="F3478" i="4"/>
  <c r="E3478" i="4"/>
  <c r="D3478" i="4"/>
  <c r="C3478" i="4"/>
  <c r="B3478" i="4"/>
  <c r="A3478" i="4"/>
  <c r="T3477" i="4"/>
  <c r="S3477" i="4"/>
  <c r="R3477" i="4"/>
  <c r="Q3477" i="4"/>
  <c r="P3477" i="4"/>
  <c r="O3477" i="4"/>
  <c r="N3477" i="4"/>
  <c r="M3477" i="4"/>
  <c r="L3477" i="4"/>
  <c r="K3477" i="4"/>
  <c r="J3477" i="4"/>
  <c r="I3477" i="4"/>
  <c r="H3477" i="4"/>
  <c r="G3477" i="4"/>
  <c r="F3477" i="4"/>
  <c r="E3477" i="4"/>
  <c r="D3477" i="4"/>
  <c r="C3477" i="4"/>
  <c r="B3477" i="4"/>
  <c r="A3477" i="4"/>
  <c r="T3476" i="4"/>
  <c r="S3476" i="4"/>
  <c r="R3476" i="4"/>
  <c r="Q3476" i="4"/>
  <c r="P3476" i="4"/>
  <c r="O3476" i="4"/>
  <c r="N3476" i="4"/>
  <c r="M3476" i="4"/>
  <c r="L3476" i="4"/>
  <c r="K3476" i="4"/>
  <c r="J3476" i="4"/>
  <c r="I3476" i="4"/>
  <c r="H3476" i="4"/>
  <c r="G3476" i="4"/>
  <c r="F3476" i="4"/>
  <c r="E3476" i="4"/>
  <c r="D3476" i="4"/>
  <c r="C3476" i="4"/>
  <c r="B3476" i="4"/>
  <c r="A3476" i="4"/>
  <c r="T3475" i="4"/>
  <c r="S3475" i="4"/>
  <c r="R3475" i="4"/>
  <c r="Q3475" i="4"/>
  <c r="P3475" i="4"/>
  <c r="O3475" i="4"/>
  <c r="N3475" i="4"/>
  <c r="M3475" i="4"/>
  <c r="L3475" i="4"/>
  <c r="K3475" i="4"/>
  <c r="J3475" i="4"/>
  <c r="I3475" i="4"/>
  <c r="H3475" i="4"/>
  <c r="G3475" i="4"/>
  <c r="F3475" i="4"/>
  <c r="E3475" i="4"/>
  <c r="D3475" i="4"/>
  <c r="C3475" i="4"/>
  <c r="B3475" i="4"/>
  <c r="A3475" i="4"/>
  <c r="T3474" i="4"/>
  <c r="S3474" i="4"/>
  <c r="R3474" i="4"/>
  <c r="Q3474" i="4"/>
  <c r="P3474" i="4"/>
  <c r="O3474" i="4"/>
  <c r="N3474" i="4"/>
  <c r="M3474" i="4"/>
  <c r="L3474" i="4"/>
  <c r="K3474" i="4"/>
  <c r="J3474" i="4"/>
  <c r="I3474" i="4"/>
  <c r="H3474" i="4"/>
  <c r="G3474" i="4"/>
  <c r="F3474" i="4"/>
  <c r="E3474" i="4"/>
  <c r="D3474" i="4"/>
  <c r="C3474" i="4"/>
  <c r="B3474" i="4"/>
  <c r="A3474" i="4"/>
  <c r="T3473" i="4"/>
  <c r="S3473" i="4"/>
  <c r="R3473" i="4"/>
  <c r="Q3473" i="4"/>
  <c r="P3473" i="4"/>
  <c r="O3473" i="4"/>
  <c r="N3473" i="4"/>
  <c r="M3473" i="4"/>
  <c r="L3473" i="4"/>
  <c r="K3473" i="4"/>
  <c r="J3473" i="4"/>
  <c r="I3473" i="4"/>
  <c r="H3473" i="4"/>
  <c r="G3473" i="4"/>
  <c r="F3473" i="4"/>
  <c r="E3473" i="4"/>
  <c r="D3473" i="4"/>
  <c r="C3473" i="4"/>
  <c r="B3473" i="4"/>
  <c r="A3473" i="4"/>
  <c r="T3472" i="4"/>
  <c r="S3472" i="4"/>
  <c r="R3472" i="4"/>
  <c r="Q3472" i="4"/>
  <c r="P3472" i="4"/>
  <c r="O3472" i="4"/>
  <c r="N3472" i="4"/>
  <c r="M3472" i="4"/>
  <c r="L3472" i="4"/>
  <c r="K3472" i="4"/>
  <c r="J3472" i="4"/>
  <c r="I3472" i="4"/>
  <c r="H3472" i="4"/>
  <c r="G3472" i="4"/>
  <c r="F3472" i="4"/>
  <c r="E3472" i="4"/>
  <c r="D3472" i="4"/>
  <c r="C3472" i="4"/>
  <c r="B3472" i="4"/>
  <c r="A3472" i="4"/>
  <c r="T3471" i="4"/>
  <c r="S3471" i="4"/>
  <c r="R3471" i="4"/>
  <c r="Q3471" i="4"/>
  <c r="P3471" i="4"/>
  <c r="O3471" i="4"/>
  <c r="N3471" i="4"/>
  <c r="M3471" i="4"/>
  <c r="L3471" i="4"/>
  <c r="K3471" i="4"/>
  <c r="J3471" i="4"/>
  <c r="I3471" i="4"/>
  <c r="H3471" i="4"/>
  <c r="G3471" i="4"/>
  <c r="F3471" i="4"/>
  <c r="E3471" i="4"/>
  <c r="D3471" i="4"/>
  <c r="C3471" i="4"/>
  <c r="B3471" i="4"/>
  <c r="A3471" i="4"/>
  <c r="T3470" i="4"/>
  <c r="S3470" i="4"/>
  <c r="R3470" i="4"/>
  <c r="Q3470" i="4"/>
  <c r="P3470" i="4"/>
  <c r="O3470" i="4"/>
  <c r="N3470" i="4"/>
  <c r="M3470" i="4"/>
  <c r="L3470" i="4"/>
  <c r="K3470" i="4"/>
  <c r="J3470" i="4"/>
  <c r="I3470" i="4"/>
  <c r="H3470" i="4"/>
  <c r="G3470" i="4"/>
  <c r="F3470" i="4"/>
  <c r="E3470" i="4"/>
  <c r="D3470" i="4"/>
  <c r="C3470" i="4"/>
  <c r="B3470" i="4"/>
  <c r="A3470" i="4"/>
  <c r="T3469" i="4"/>
  <c r="S3469" i="4"/>
  <c r="R3469" i="4"/>
  <c r="Q3469" i="4"/>
  <c r="P3469" i="4"/>
  <c r="O3469" i="4"/>
  <c r="N3469" i="4"/>
  <c r="M3469" i="4"/>
  <c r="L3469" i="4"/>
  <c r="K3469" i="4"/>
  <c r="J3469" i="4"/>
  <c r="I3469" i="4"/>
  <c r="H3469" i="4"/>
  <c r="G3469" i="4"/>
  <c r="F3469" i="4"/>
  <c r="E3469" i="4"/>
  <c r="D3469" i="4"/>
  <c r="C3469" i="4"/>
  <c r="B3469" i="4"/>
  <c r="A3469" i="4"/>
  <c r="T3468" i="4"/>
  <c r="S3468" i="4"/>
  <c r="R3468" i="4"/>
  <c r="Q3468" i="4"/>
  <c r="P3468" i="4"/>
  <c r="O3468" i="4"/>
  <c r="N3468" i="4"/>
  <c r="M3468" i="4"/>
  <c r="L3468" i="4"/>
  <c r="K3468" i="4"/>
  <c r="J3468" i="4"/>
  <c r="I3468" i="4"/>
  <c r="H3468" i="4"/>
  <c r="G3468" i="4"/>
  <c r="F3468" i="4"/>
  <c r="E3468" i="4"/>
  <c r="D3468" i="4"/>
  <c r="C3468" i="4"/>
  <c r="B3468" i="4"/>
  <c r="A3468" i="4"/>
  <c r="T3467" i="4"/>
  <c r="S3467" i="4"/>
  <c r="R3467" i="4"/>
  <c r="Q3467" i="4"/>
  <c r="P3467" i="4"/>
  <c r="O3467" i="4"/>
  <c r="N3467" i="4"/>
  <c r="M3467" i="4"/>
  <c r="L3467" i="4"/>
  <c r="K3467" i="4"/>
  <c r="J3467" i="4"/>
  <c r="I3467" i="4"/>
  <c r="H3467" i="4"/>
  <c r="G3467" i="4"/>
  <c r="F3467" i="4"/>
  <c r="E3467" i="4"/>
  <c r="D3467" i="4"/>
  <c r="C3467" i="4"/>
  <c r="B3467" i="4"/>
  <c r="A3467" i="4"/>
  <c r="T3466" i="4"/>
  <c r="S3466" i="4"/>
  <c r="R3466" i="4"/>
  <c r="Q3466" i="4"/>
  <c r="P3466" i="4"/>
  <c r="O3466" i="4"/>
  <c r="N3466" i="4"/>
  <c r="M3466" i="4"/>
  <c r="L3466" i="4"/>
  <c r="K3466" i="4"/>
  <c r="J3466" i="4"/>
  <c r="I3466" i="4"/>
  <c r="H3466" i="4"/>
  <c r="G3466" i="4"/>
  <c r="F3466" i="4"/>
  <c r="E3466" i="4"/>
  <c r="D3466" i="4"/>
  <c r="C3466" i="4"/>
  <c r="B3466" i="4"/>
  <c r="A3466" i="4"/>
  <c r="T3465" i="4"/>
  <c r="S3465" i="4"/>
  <c r="R3465" i="4"/>
  <c r="Q3465" i="4"/>
  <c r="P3465" i="4"/>
  <c r="O3465" i="4"/>
  <c r="N3465" i="4"/>
  <c r="M3465" i="4"/>
  <c r="L3465" i="4"/>
  <c r="K3465" i="4"/>
  <c r="J3465" i="4"/>
  <c r="I3465" i="4"/>
  <c r="H3465" i="4"/>
  <c r="G3465" i="4"/>
  <c r="F3465" i="4"/>
  <c r="E3465" i="4"/>
  <c r="D3465" i="4"/>
  <c r="C3465" i="4"/>
  <c r="B3465" i="4"/>
  <c r="A3465" i="4"/>
  <c r="T3464" i="4"/>
  <c r="S3464" i="4"/>
  <c r="R3464" i="4"/>
  <c r="Q3464" i="4"/>
  <c r="P3464" i="4"/>
  <c r="O3464" i="4"/>
  <c r="N3464" i="4"/>
  <c r="M3464" i="4"/>
  <c r="L3464" i="4"/>
  <c r="K3464" i="4"/>
  <c r="J3464" i="4"/>
  <c r="I3464" i="4"/>
  <c r="H3464" i="4"/>
  <c r="G3464" i="4"/>
  <c r="F3464" i="4"/>
  <c r="E3464" i="4"/>
  <c r="D3464" i="4"/>
  <c r="C3464" i="4"/>
  <c r="B3464" i="4"/>
  <c r="A3464" i="4"/>
  <c r="T3463" i="4"/>
  <c r="S3463" i="4"/>
  <c r="R3463" i="4"/>
  <c r="Q3463" i="4"/>
  <c r="P3463" i="4"/>
  <c r="O3463" i="4"/>
  <c r="N3463" i="4"/>
  <c r="M3463" i="4"/>
  <c r="L3463" i="4"/>
  <c r="K3463" i="4"/>
  <c r="J3463" i="4"/>
  <c r="I3463" i="4"/>
  <c r="H3463" i="4"/>
  <c r="G3463" i="4"/>
  <c r="F3463" i="4"/>
  <c r="E3463" i="4"/>
  <c r="D3463" i="4"/>
  <c r="C3463" i="4"/>
  <c r="B3463" i="4"/>
  <c r="A3463" i="4"/>
  <c r="T3462" i="4"/>
  <c r="S3462" i="4"/>
  <c r="R3462" i="4"/>
  <c r="Q3462" i="4"/>
  <c r="P3462" i="4"/>
  <c r="O3462" i="4"/>
  <c r="N3462" i="4"/>
  <c r="M3462" i="4"/>
  <c r="L3462" i="4"/>
  <c r="K3462" i="4"/>
  <c r="J3462" i="4"/>
  <c r="I3462" i="4"/>
  <c r="H3462" i="4"/>
  <c r="G3462" i="4"/>
  <c r="F3462" i="4"/>
  <c r="E3462" i="4"/>
  <c r="D3462" i="4"/>
  <c r="C3462" i="4"/>
  <c r="B3462" i="4"/>
  <c r="A3462" i="4"/>
  <c r="T3461" i="4"/>
  <c r="S3461" i="4"/>
  <c r="R3461" i="4"/>
  <c r="Q3461" i="4"/>
  <c r="P3461" i="4"/>
  <c r="O3461" i="4"/>
  <c r="N3461" i="4"/>
  <c r="M3461" i="4"/>
  <c r="L3461" i="4"/>
  <c r="K3461" i="4"/>
  <c r="J3461" i="4"/>
  <c r="I3461" i="4"/>
  <c r="H3461" i="4"/>
  <c r="G3461" i="4"/>
  <c r="F3461" i="4"/>
  <c r="E3461" i="4"/>
  <c r="D3461" i="4"/>
  <c r="C3461" i="4"/>
  <c r="B3461" i="4"/>
  <c r="A3461" i="4"/>
  <c r="T3460" i="4"/>
  <c r="S3460" i="4"/>
  <c r="R3460" i="4"/>
  <c r="Q3460" i="4"/>
  <c r="P3460" i="4"/>
  <c r="O3460" i="4"/>
  <c r="N3460" i="4"/>
  <c r="M3460" i="4"/>
  <c r="L3460" i="4"/>
  <c r="K3460" i="4"/>
  <c r="J3460" i="4"/>
  <c r="I3460" i="4"/>
  <c r="H3460" i="4"/>
  <c r="G3460" i="4"/>
  <c r="F3460" i="4"/>
  <c r="E3460" i="4"/>
  <c r="D3460" i="4"/>
  <c r="C3460" i="4"/>
  <c r="B3460" i="4"/>
  <c r="A3460" i="4"/>
  <c r="T3459" i="4"/>
  <c r="S3459" i="4"/>
  <c r="R3459" i="4"/>
  <c r="Q3459" i="4"/>
  <c r="P3459" i="4"/>
  <c r="O3459" i="4"/>
  <c r="N3459" i="4"/>
  <c r="M3459" i="4"/>
  <c r="L3459" i="4"/>
  <c r="K3459" i="4"/>
  <c r="J3459" i="4"/>
  <c r="I3459" i="4"/>
  <c r="H3459" i="4"/>
  <c r="G3459" i="4"/>
  <c r="F3459" i="4"/>
  <c r="E3459" i="4"/>
  <c r="D3459" i="4"/>
  <c r="C3459" i="4"/>
  <c r="B3459" i="4"/>
  <c r="A3459" i="4"/>
  <c r="T3458" i="4"/>
  <c r="S3458" i="4"/>
  <c r="R3458" i="4"/>
  <c r="Q3458" i="4"/>
  <c r="P3458" i="4"/>
  <c r="O3458" i="4"/>
  <c r="N3458" i="4"/>
  <c r="M3458" i="4"/>
  <c r="L3458" i="4"/>
  <c r="K3458" i="4"/>
  <c r="J3458" i="4"/>
  <c r="I3458" i="4"/>
  <c r="H3458" i="4"/>
  <c r="G3458" i="4"/>
  <c r="F3458" i="4"/>
  <c r="E3458" i="4"/>
  <c r="D3458" i="4"/>
  <c r="C3458" i="4"/>
  <c r="B3458" i="4"/>
  <c r="A3458" i="4"/>
  <c r="T3457" i="4"/>
  <c r="S3457" i="4"/>
  <c r="R3457" i="4"/>
  <c r="Q3457" i="4"/>
  <c r="P3457" i="4"/>
  <c r="O3457" i="4"/>
  <c r="N3457" i="4"/>
  <c r="M3457" i="4"/>
  <c r="L3457" i="4"/>
  <c r="K3457" i="4"/>
  <c r="J3457" i="4"/>
  <c r="I3457" i="4"/>
  <c r="H3457" i="4"/>
  <c r="G3457" i="4"/>
  <c r="F3457" i="4"/>
  <c r="E3457" i="4"/>
  <c r="D3457" i="4"/>
  <c r="C3457" i="4"/>
  <c r="B3457" i="4"/>
  <c r="A3457" i="4"/>
  <c r="T3456" i="4"/>
  <c r="S3456" i="4"/>
  <c r="R3456" i="4"/>
  <c r="Q3456" i="4"/>
  <c r="P3456" i="4"/>
  <c r="O3456" i="4"/>
  <c r="N3456" i="4"/>
  <c r="M3456" i="4"/>
  <c r="L3456" i="4"/>
  <c r="K3456" i="4"/>
  <c r="J3456" i="4"/>
  <c r="I3456" i="4"/>
  <c r="H3456" i="4"/>
  <c r="G3456" i="4"/>
  <c r="F3456" i="4"/>
  <c r="E3456" i="4"/>
  <c r="D3456" i="4"/>
  <c r="C3456" i="4"/>
  <c r="B3456" i="4"/>
  <c r="A3456" i="4"/>
  <c r="T3455" i="4"/>
  <c r="S3455" i="4"/>
  <c r="R3455" i="4"/>
  <c r="Q3455" i="4"/>
  <c r="P3455" i="4"/>
  <c r="O3455" i="4"/>
  <c r="N3455" i="4"/>
  <c r="M3455" i="4"/>
  <c r="L3455" i="4"/>
  <c r="K3455" i="4"/>
  <c r="J3455" i="4"/>
  <c r="I3455" i="4"/>
  <c r="H3455" i="4"/>
  <c r="G3455" i="4"/>
  <c r="F3455" i="4"/>
  <c r="E3455" i="4"/>
  <c r="D3455" i="4"/>
  <c r="C3455" i="4"/>
  <c r="B3455" i="4"/>
  <c r="A3455" i="4"/>
  <c r="T3454" i="4"/>
  <c r="S3454" i="4"/>
  <c r="R3454" i="4"/>
  <c r="Q3454" i="4"/>
  <c r="P3454" i="4"/>
  <c r="O3454" i="4"/>
  <c r="N3454" i="4"/>
  <c r="M3454" i="4"/>
  <c r="L3454" i="4"/>
  <c r="K3454" i="4"/>
  <c r="J3454" i="4"/>
  <c r="I3454" i="4"/>
  <c r="H3454" i="4"/>
  <c r="G3454" i="4"/>
  <c r="F3454" i="4"/>
  <c r="E3454" i="4"/>
  <c r="D3454" i="4"/>
  <c r="C3454" i="4"/>
  <c r="B3454" i="4"/>
  <c r="A3454" i="4"/>
  <c r="T3453" i="4"/>
  <c r="S3453" i="4"/>
  <c r="R3453" i="4"/>
  <c r="Q3453" i="4"/>
  <c r="P3453" i="4"/>
  <c r="O3453" i="4"/>
  <c r="N3453" i="4"/>
  <c r="M3453" i="4"/>
  <c r="L3453" i="4"/>
  <c r="K3453" i="4"/>
  <c r="J3453" i="4"/>
  <c r="I3453" i="4"/>
  <c r="H3453" i="4"/>
  <c r="G3453" i="4"/>
  <c r="F3453" i="4"/>
  <c r="E3453" i="4"/>
  <c r="D3453" i="4"/>
  <c r="C3453" i="4"/>
  <c r="B3453" i="4"/>
  <c r="A3453" i="4"/>
  <c r="T3452" i="4"/>
  <c r="S3452" i="4"/>
  <c r="R3452" i="4"/>
  <c r="Q3452" i="4"/>
  <c r="P3452" i="4"/>
  <c r="O3452" i="4"/>
  <c r="N3452" i="4"/>
  <c r="M3452" i="4"/>
  <c r="L3452" i="4"/>
  <c r="K3452" i="4"/>
  <c r="J3452" i="4"/>
  <c r="I3452" i="4"/>
  <c r="H3452" i="4"/>
  <c r="G3452" i="4"/>
  <c r="F3452" i="4"/>
  <c r="E3452" i="4"/>
  <c r="D3452" i="4"/>
  <c r="C3452" i="4"/>
  <c r="B3452" i="4"/>
  <c r="A3452" i="4"/>
  <c r="T3451" i="4"/>
  <c r="S3451" i="4"/>
  <c r="R3451" i="4"/>
  <c r="Q3451" i="4"/>
  <c r="P3451" i="4"/>
  <c r="O3451" i="4"/>
  <c r="N3451" i="4"/>
  <c r="M3451" i="4"/>
  <c r="L3451" i="4"/>
  <c r="K3451" i="4"/>
  <c r="J3451" i="4"/>
  <c r="I3451" i="4"/>
  <c r="H3451" i="4"/>
  <c r="G3451" i="4"/>
  <c r="F3451" i="4"/>
  <c r="E3451" i="4"/>
  <c r="D3451" i="4"/>
  <c r="C3451" i="4"/>
  <c r="B3451" i="4"/>
  <c r="A3451" i="4"/>
  <c r="T3450" i="4"/>
  <c r="S3450" i="4"/>
  <c r="R3450" i="4"/>
  <c r="Q3450" i="4"/>
  <c r="P3450" i="4"/>
  <c r="O3450" i="4"/>
  <c r="N3450" i="4"/>
  <c r="M3450" i="4"/>
  <c r="L3450" i="4"/>
  <c r="K3450" i="4"/>
  <c r="J3450" i="4"/>
  <c r="I3450" i="4"/>
  <c r="H3450" i="4"/>
  <c r="G3450" i="4"/>
  <c r="F3450" i="4"/>
  <c r="E3450" i="4"/>
  <c r="D3450" i="4"/>
  <c r="C3450" i="4"/>
  <c r="B3450" i="4"/>
  <c r="A3450" i="4"/>
  <c r="T3449" i="4"/>
  <c r="S3449" i="4"/>
  <c r="R3449" i="4"/>
  <c r="Q3449" i="4"/>
  <c r="P3449" i="4"/>
  <c r="O3449" i="4"/>
  <c r="N3449" i="4"/>
  <c r="M3449" i="4"/>
  <c r="L3449" i="4"/>
  <c r="K3449" i="4"/>
  <c r="J3449" i="4"/>
  <c r="I3449" i="4"/>
  <c r="H3449" i="4"/>
  <c r="G3449" i="4"/>
  <c r="F3449" i="4"/>
  <c r="E3449" i="4"/>
  <c r="D3449" i="4"/>
  <c r="C3449" i="4"/>
  <c r="B3449" i="4"/>
  <c r="A3449" i="4"/>
  <c r="T3448" i="4"/>
  <c r="S3448" i="4"/>
  <c r="R3448" i="4"/>
  <c r="Q3448" i="4"/>
  <c r="P3448" i="4"/>
  <c r="O3448" i="4"/>
  <c r="N3448" i="4"/>
  <c r="M3448" i="4"/>
  <c r="L3448" i="4"/>
  <c r="K3448" i="4"/>
  <c r="J3448" i="4"/>
  <c r="I3448" i="4"/>
  <c r="H3448" i="4"/>
  <c r="G3448" i="4"/>
  <c r="F3448" i="4"/>
  <c r="E3448" i="4"/>
  <c r="D3448" i="4"/>
  <c r="C3448" i="4"/>
  <c r="B3448" i="4"/>
  <c r="A3448" i="4"/>
  <c r="T3447" i="4"/>
  <c r="S3447" i="4"/>
  <c r="R3447" i="4"/>
  <c r="Q3447" i="4"/>
  <c r="P3447" i="4"/>
  <c r="O3447" i="4"/>
  <c r="N3447" i="4"/>
  <c r="M3447" i="4"/>
  <c r="L3447" i="4"/>
  <c r="K3447" i="4"/>
  <c r="J3447" i="4"/>
  <c r="I3447" i="4"/>
  <c r="H3447" i="4"/>
  <c r="G3447" i="4"/>
  <c r="F3447" i="4"/>
  <c r="E3447" i="4"/>
  <c r="D3447" i="4"/>
  <c r="C3447" i="4"/>
  <c r="B3447" i="4"/>
  <c r="A3447" i="4"/>
  <c r="T3446" i="4"/>
  <c r="S3446" i="4"/>
  <c r="R3446" i="4"/>
  <c r="Q3446" i="4"/>
  <c r="P3446" i="4"/>
  <c r="O3446" i="4"/>
  <c r="N3446" i="4"/>
  <c r="M3446" i="4"/>
  <c r="L3446" i="4"/>
  <c r="K3446" i="4"/>
  <c r="J3446" i="4"/>
  <c r="I3446" i="4"/>
  <c r="H3446" i="4"/>
  <c r="G3446" i="4"/>
  <c r="F3446" i="4"/>
  <c r="E3446" i="4"/>
  <c r="D3446" i="4"/>
  <c r="C3446" i="4"/>
  <c r="B3446" i="4"/>
  <c r="A3446" i="4"/>
  <c r="T3445" i="4"/>
  <c r="S3445" i="4"/>
  <c r="R3445" i="4"/>
  <c r="Q3445" i="4"/>
  <c r="P3445" i="4"/>
  <c r="O3445" i="4"/>
  <c r="N3445" i="4"/>
  <c r="M3445" i="4"/>
  <c r="L3445" i="4"/>
  <c r="K3445" i="4"/>
  <c r="J3445" i="4"/>
  <c r="I3445" i="4"/>
  <c r="H3445" i="4"/>
  <c r="G3445" i="4"/>
  <c r="F3445" i="4"/>
  <c r="E3445" i="4"/>
  <c r="D3445" i="4"/>
  <c r="C3445" i="4"/>
  <c r="B3445" i="4"/>
  <c r="A3445" i="4"/>
  <c r="T3444" i="4"/>
  <c r="S3444" i="4"/>
  <c r="R3444" i="4"/>
  <c r="Q3444" i="4"/>
  <c r="P3444" i="4"/>
  <c r="O3444" i="4"/>
  <c r="N3444" i="4"/>
  <c r="M3444" i="4"/>
  <c r="L3444" i="4"/>
  <c r="K3444" i="4"/>
  <c r="J3444" i="4"/>
  <c r="I3444" i="4"/>
  <c r="H3444" i="4"/>
  <c r="G3444" i="4"/>
  <c r="F3444" i="4"/>
  <c r="E3444" i="4"/>
  <c r="D3444" i="4"/>
  <c r="C3444" i="4"/>
  <c r="B3444" i="4"/>
  <c r="A3444" i="4"/>
  <c r="T3443" i="4"/>
  <c r="S3443" i="4"/>
  <c r="R3443" i="4"/>
  <c r="Q3443" i="4"/>
  <c r="P3443" i="4"/>
  <c r="O3443" i="4"/>
  <c r="N3443" i="4"/>
  <c r="M3443" i="4"/>
  <c r="L3443" i="4"/>
  <c r="K3443" i="4"/>
  <c r="J3443" i="4"/>
  <c r="I3443" i="4"/>
  <c r="H3443" i="4"/>
  <c r="G3443" i="4"/>
  <c r="F3443" i="4"/>
  <c r="E3443" i="4"/>
  <c r="D3443" i="4"/>
  <c r="C3443" i="4"/>
  <c r="B3443" i="4"/>
  <c r="A3443" i="4"/>
  <c r="T3442" i="4"/>
  <c r="S3442" i="4"/>
  <c r="R3442" i="4"/>
  <c r="Q3442" i="4"/>
  <c r="P3442" i="4"/>
  <c r="O3442" i="4"/>
  <c r="N3442" i="4"/>
  <c r="M3442" i="4"/>
  <c r="L3442" i="4"/>
  <c r="K3442" i="4"/>
  <c r="J3442" i="4"/>
  <c r="I3442" i="4"/>
  <c r="H3442" i="4"/>
  <c r="G3442" i="4"/>
  <c r="F3442" i="4"/>
  <c r="E3442" i="4"/>
  <c r="D3442" i="4"/>
  <c r="C3442" i="4"/>
  <c r="B3442" i="4"/>
  <c r="A3442" i="4"/>
  <c r="T3441" i="4"/>
  <c r="S3441" i="4"/>
  <c r="R3441" i="4"/>
  <c r="Q3441" i="4"/>
  <c r="P3441" i="4"/>
  <c r="O3441" i="4"/>
  <c r="N3441" i="4"/>
  <c r="M3441" i="4"/>
  <c r="L3441" i="4"/>
  <c r="K3441" i="4"/>
  <c r="J3441" i="4"/>
  <c r="I3441" i="4"/>
  <c r="H3441" i="4"/>
  <c r="G3441" i="4"/>
  <c r="F3441" i="4"/>
  <c r="E3441" i="4"/>
  <c r="D3441" i="4"/>
  <c r="C3441" i="4"/>
  <c r="B3441" i="4"/>
  <c r="A3441" i="4"/>
  <c r="T3440" i="4"/>
  <c r="S3440" i="4"/>
  <c r="R3440" i="4"/>
  <c r="Q3440" i="4"/>
  <c r="P3440" i="4"/>
  <c r="O3440" i="4"/>
  <c r="N3440" i="4"/>
  <c r="M3440" i="4"/>
  <c r="L3440" i="4"/>
  <c r="K3440" i="4"/>
  <c r="J3440" i="4"/>
  <c r="I3440" i="4"/>
  <c r="H3440" i="4"/>
  <c r="G3440" i="4"/>
  <c r="F3440" i="4"/>
  <c r="E3440" i="4"/>
  <c r="D3440" i="4"/>
  <c r="C3440" i="4"/>
  <c r="B3440" i="4"/>
  <c r="A3440" i="4"/>
  <c r="T3439" i="4"/>
  <c r="S3439" i="4"/>
  <c r="R3439" i="4"/>
  <c r="Q3439" i="4"/>
  <c r="P3439" i="4"/>
  <c r="O3439" i="4"/>
  <c r="N3439" i="4"/>
  <c r="M3439" i="4"/>
  <c r="L3439" i="4"/>
  <c r="K3439" i="4"/>
  <c r="J3439" i="4"/>
  <c r="I3439" i="4"/>
  <c r="H3439" i="4"/>
  <c r="G3439" i="4"/>
  <c r="F3439" i="4"/>
  <c r="E3439" i="4"/>
  <c r="D3439" i="4"/>
  <c r="C3439" i="4"/>
  <c r="B3439" i="4"/>
  <c r="A3439" i="4"/>
  <c r="T3438" i="4"/>
  <c r="S3438" i="4"/>
  <c r="R3438" i="4"/>
  <c r="Q3438" i="4"/>
  <c r="P3438" i="4"/>
  <c r="O3438" i="4"/>
  <c r="N3438" i="4"/>
  <c r="M3438" i="4"/>
  <c r="L3438" i="4"/>
  <c r="K3438" i="4"/>
  <c r="J3438" i="4"/>
  <c r="I3438" i="4"/>
  <c r="H3438" i="4"/>
  <c r="G3438" i="4"/>
  <c r="F3438" i="4"/>
  <c r="E3438" i="4"/>
  <c r="D3438" i="4"/>
  <c r="C3438" i="4"/>
  <c r="B3438" i="4"/>
  <c r="A3438" i="4"/>
  <c r="T3437" i="4"/>
  <c r="S3437" i="4"/>
  <c r="R3437" i="4"/>
  <c r="Q3437" i="4"/>
  <c r="P3437" i="4"/>
  <c r="O3437" i="4"/>
  <c r="N3437" i="4"/>
  <c r="M3437" i="4"/>
  <c r="L3437" i="4"/>
  <c r="K3437" i="4"/>
  <c r="J3437" i="4"/>
  <c r="I3437" i="4"/>
  <c r="H3437" i="4"/>
  <c r="G3437" i="4"/>
  <c r="F3437" i="4"/>
  <c r="E3437" i="4"/>
  <c r="D3437" i="4"/>
  <c r="C3437" i="4"/>
  <c r="B3437" i="4"/>
  <c r="A3437" i="4"/>
  <c r="T3436" i="4"/>
  <c r="S3436" i="4"/>
  <c r="R3436" i="4"/>
  <c r="Q3436" i="4"/>
  <c r="P3436" i="4"/>
  <c r="O3436" i="4"/>
  <c r="N3436" i="4"/>
  <c r="M3436" i="4"/>
  <c r="L3436" i="4"/>
  <c r="K3436" i="4"/>
  <c r="J3436" i="4"/>
  <c r="I3436" i="4"/>
  <c r="H3436" i="4"/>
  <c r="G3436" i="4"/>
  <c r="F3436" i="4"/>
  <c r="E3436" i="4"/>
  <c r="D3436" i="4"/>
  <c r="C3436" i="4"/>
  <c r="B3436" i="4"/>
  <c r="A3436" i="4"/>
  <c r="T3435" i="4"/>
  <c r="S3435" i="4"/>
  <c r="R3435" i="4"/>
  <c r="Q3435" i="4"/>
  <c r="P3435" i="4"/>
  <c r="O3435" i="4"/>
  <c r="N3435" i="4"/>
  <c r="M3435" i="4"/>
  <c r="L3435" i="4"/>
  <c r="K3435" i="4"/>
  <c r="J3435" i="4"/>
  <c r="I3435" i="4"/>
  <c r="H3435" i="4"/>
  <c r="G3435" i="4"/>
  <c r="F3435" i="4"/>
  <c r="E3435" i="4"/>
  <c r="D3435" i="4"/>
  <c r="C3435" i="4"/>
  <c r="B3435" i="4"/>
  <c r="A3435" i="4"/>
  <c r="T3434" i="4"/>
  <c r="S3434" i="4"/>
  <c r="R3434" i="4"/>
  <c r="Q3434" i="4"/>
  <c r="P3434" i="4"/>
  <c r="O3434" i="4"/>
  <c r="N3434" i="4"/>
  <c r="M3434" i="4"/>
  <c r="L3434" i="4"/>
  <c r="K3434" i="4"/>
  <c r="J3434" i="4"/>
  <c r="I3434" i="4"/>
  <c r="H3434" i="4"/>
  <c r="G3434" i="4"/>
  <c r="F3434" i="4"/>
  <c r="E3434" i="4"/>
  <c r="D3434" i="4"/>
  <c r="C3434" i="4"/>
  <c r="B3434" i="4"/>
  <c r="A3434" i="4"/>
  <c r="T3433" i="4"/>
  <c r="S3433" i="4"/>
  <c r="R3433" i="4"/>
  <c r="Q3433" i="4"/>
  <c r="P3433" i="4"/>
  <c r="O3433" i="4"/>
  <c r="N3433" i="4"/>
  <c r="M3433" i="4"/>
  <c r="L3433" i="4"/>
  <c r="K3433" i="4"/>
  <c r="J3433" i="4"/>
  <c r="I3433" i="4"/>
  <c r="H3433" i="4"/>
  <c r="G3433" i="4"/>
  <c r="F3433" i="4"/>
  <c r="E3433" i="4"/>
  <c r="D3433" i="4"/>
  <c r="C3433" i="4"/>
  <c r="B3433" i="4"/>
  <c r="A3433" i="4"/>
  <c r="T3432" i="4"/>
  <c r="S3432" i="4"/>
  <c r="R3432" i="4"/>
  <c r="Q3432" i="4"/>
  <c r="P3432" i="4"/>
  <c r="O3432" i="4"/>
  <c r="N3432" i="4"/>
  <c r="M3432" i="4"/>
  <c r="L3432" i="4"/>
  <c r="K3432" i="4"/>
  <c r="J3432" i="4"/>
  <c r="I3432" i="4"/>
  <c r="H3432" i="4"/>
  <c r="G3432" i="4"/>
  <c r="F3432" i="4"/>
  <c r="E3432" i="4"/>
  <c r="D3432" i="4"/>
  <c r="C3432" i="4"/>
  <c r="B3432" i="4"/>
  <c r="A3432" i="4"/>
  <c r="T3431" i="4"/>
  <c r="S3431" i="4"/>
  <c r="R3431" i="4"/>
  <c r="Q3431" i="4"/>
  <c r="P3431" i="4"/>
  <c r="O3431" i="4"/>
  <c r="N3431" i="4"/>
  <c r="M3431" i="4"/>
  <c r="L3431" i="4"/>
  <c r="K3431" i="4"/>
  <c r="J3431" i="4"/>
  <c r="I3431" i="4"/>
  <c r="H3431" i="4"/>
  <c r="G3431" i="4"/>
  <c r="F3431" i="4"/>
  <c r="E3431" i="4"/>
  <c r="D3431" i="4"/>
  <c r="C3431" i="4"/>
  <c r="B3431" i="4"/>
  <c r="A3431" i="4"/>
  <c r="T3430" i="4"/>
  <c r="S3430" i="4"/>
  <c r="R3430" i="4"/>
  <c r="Q3430" i="4"/>
  <c r="P3430" i="4"/>
  <c r="O3430" i="4"/>
  <c r="N3430" i="4"/>
  <c r="M3430" i="4"/>
  <c r="L3430" i="4"/>
  <c r="K3430" i="4"/>
  <c r="J3430" i="4"/>
  <c r="I3430" i="4"/>
  <c r="H3430" i="4"/>
  <c r="G3430" i="4"/>
  <c r="F3430" i="4"/>
  <c r="E3430" i="4"/>
  <c r="D3430" i="4"/>
  <c r="C3430" i="4"/>
  <c r="B3430" i="4"/>
  <c r="A3430" i="4"/>
  <c r="T3429" i="4"/>
  <c r="S3429" i="4"/>
  <c r="R3429" i="4"/>
  <c r="Q3429" i="4"/>
  <c r="P3429" i="4"/>
  <c r="O3429" i="4"/>
  <c r="N3429" i="4"/>
  <c r="M3429" i="4"/>
  <c r="L3429" i="4"/>
  <c r="K3429" i="4"/>
  <c r="J3429" i="4"/>
  <c r="I3429" i="4"/>
  <c r="H3429" i="4"/>
  <c r="G3429" i="4"/>
  <c r="F3429" i="4"/>
  <c r="E3429" i="4"/>
  <c r="D3429" i="4"/>
  <c r="C3429" i="4"/>
  <c r="B3429" i="4"/>
  <c r="A3429" i="4"/>
  <c r="T3428" i="4"/>
  <c r="S3428" i="4"/>
  <c r="R3428" i="4"/>
  <c r="Q3428" i="4"/>
  <c r="P3428" i="4"/>
  <c r="O3428" i="4"/>
  <c r="N3428" i="4"/>
  <c r="M3428" i="4"/>
  <c r="L3428" i="4"/>
  <c r="K3428" i="4"/>
  <c r="J3428" i="4"/>
  <c r="I3428" i="4"/>
  <c r="H3428" i="4"/>
  <c r="G3428" i="4"/>
  <c r="F3428" i="4"/>
  <c r="E3428" i="4"/>
  <c r="D3428" i="4"/>
  <c r="C3428" i="4"/>
  <c r="B3428" i="4"/>
  <c r="A3428" i="4"/>
  <c r="T3427" i="4"/>
  <c r="S3427" i="4"/>
  <c r="R3427" i="4"/>
  <c r="Q3427" i="4"/>
  <c r="P3427" i="4"/>
  <c r="O3427" i="4"/>
  <c r="N3427" i="4"/>
  <c r="M3427" i="4"/>
  <c r="L3427" i="4"/>
  <c r="K3427" i="4"/>
  <c r="J3427" i="4"/>
  <c r="I3427" i="4"/>
  <c r="H3427" i="4"/>
  <c r="G3427" i="4"/>
  <c r="F3427" i="4"/>
  <c r="E3427" i="4"/>
  <c r="D3427" i="4"/>
  <c r="C3427" i="4"/>
  <c r="B3427" i="4"/>
  <c r="A3427" i="4"/>
  <c r="T3426" i="4"/>
  <c r="S3426" i="4"/>
  <c r="R3426" i="4"/>
  <c r="Q3426" i="4"/>
  <c r="P3426" i="4"/>
  <c r="O3426" i="4"/>
  <c r="N3426" i="4"/>
  <c r="M3426" i="4"/>
  <c r="L3426" i="4"/>
  <c r="K3426" i="4"/>
  <c r="J3426" i="4"/>
  <c r="I3426" i="4"/>
  <c r="H3426" i="4"/>
  <c r="G3426" i="4"/>
  <c r="F3426" i="4"/>
  <c r="E3426" i="4"/>
  <c r="D3426" i="4"/>
  <c r="C3426" i="4"/>
  <c r="B3426" i="4"/>
  <c r="A3426" i="4"/>
  <c r="T3425" i="4"/>
  <c r="S3425" i="4"/>
  <c r="R3425" i="4"/>
  <c r="Q3425" i="4"/>
  <c r="P3425" i="4"/>
  <c r="O3425" i="4"/>
  <c r="N3425" i="4"/>
  <c r="M3425" i="4"/>
  <c r="L3425" i="4"/>
  <c r="K3425" i="4"/>
  <c r="J3425" i="4"/>
  <c r="I3425" i="4"/>
  <c r="H3425" i="4"/>
  <c r="G3425" i="4"/>
  <c r="F3425" i="4"/>
  <c r="E3425" i="4"/>
  <c r="D3425" i="4"/>
  <c r="C3425" i="4"/>
  <c r="B3425" i="4"/>
  <c r="A3425" i="4"/>
  <c r="T3424" i="4"/>
  <c r="S3424" i="4"/>
  <c r="R3424" i="4"/>
  <c r="Q3424" i="4"/>
  <c r="P3424" i="4"/>
  <c r="O3424" i="4"/>
  <c r="N3424" i="4"/>
  <c r="M3424" i="4"/>
  <c r="L3424" i="4"/>
  <c r="K3424" i="4"/>
  <c r="J3424" i="4"/>
  <c r="I3424" i="4"/>
  <c r="H3424" i="4"/>
  <c r="G3424" i="4"/>
  <c r="F3424" i="4"/>
  <c r="E3424" i="4"/>
  <c r="D3424" i="4"/>
  <c r="C3424" i="4"/>
  <c r="B3424" i="4"/>
  <c r="A3424" i="4"/>
  <c r="T3423" i="4"/>
  <c r="S3423" i="4"/>
  <c r="R3423" i="4"/>
  <c r="Q3423" i="4"/>
  <c r="P3423" i="4"/>
  <c r="O3423" i="4"/>
  <c r="N3423" i="4"/>
  <c r="M3423" i="4"/>
  <c r="L3423" i="4"/>
  <c r="K3423" i="4"/>
  <c r="J3423" i="4"/>
  <c r="I3423" i="4"/>
  <c r="H3423" i="4"/>
  <c r="G3423" i="4"/>
  <c r="F3423" i="4"/>
  <c r="E3423" i="4"/>
  <c r="D3423" i="4"/>
  <c r="C3423" i="4"/>
  <c r="B3423" i="4"/>
  <c r="A3423" i="4"/>
  <c r="T3422" i="4"/>
  <c r="S3422" i="4"/>
  <c r="R3422" i="4"/>
  <c r="Q3422" i="4"/>
  <c r="P3422" i="4"/>
  <c r="O3422" i="4"/>
  <c r="N3422" i="4"/>
  <c r="M3422" i="4"/>
  <c r="L3422" i="4"/>
  <c r="K3422" i="4"/>
  <c r="J3422" i="4"/>
  <c r="I3422" i="4"/>
  <c r="H3422" i="4"/>
  <c r="G3422" i="4"/>
  <c r="F3422" i="4"/>
  <c r="E3422" i="4"/>
  <c r="D3422" i="4"/>
  <c r="C3422" i="4"/>
  <c r="B3422" i="4"/>
  <c r="A3422" i="4"/>
  <c r="T3421" i="4"/>
  <c r="S3421" i="4"/>
  <c r="R3421" i="4"/>
  <c r="Q3421" i="4"/>
  <c r="P3421" i="4"/>
  <c r="O3421" i="4"/>
  <c r="N3421" i="4"/>
  <c r="M3421" i="4"/>
  <c r="L3421" i="4"/>
  <c r="K3421" i="4"/>
  <c r="J3421" i="4"/>
  <c r="I3421" i="4"/>
  <c r="H3421" i="4"/>
  <c r="G3421" i="4"/>
  <c r="F3421" i="4"/>
  <c r="E3421" i="4"/>
  <c r="D3421" i="4"/>
  <c r="C3421" i="4"/>
  <c r="B3421" i="4"/>
  <c r="A3421" i="4"/>
  <c r="T3420" i="4"/>
  <c r="S3420" i="4"/>
  <c r="R3420" i="4"/>
  <c r="Q3420" i="4"/>
  <c r="P3420" i="4"/>
  <c r="O3420" i="4"/>
  <c r="N3420" i="4"/>
  <c r="M3420" i="4"/>
  <c r="L3420" i="4"/>
  <c r="K3420" i="4"/>
  <c r="J3420" i="4"/>
  <c r="I3420" i="4"/>
  <c r="H3420" i="4"/>
  <c r="G3420" i="4"/>
  <c r="F3420" i="4"/>
  <c r="E3420" i="4"/>
  <c r="D3420" i="4"/>
  <c r="C3420" i="4"/>
  <c r="B3420" i="4"/>
  <c r="A3420" i="4"/>
  <c r="T3419" i="4"/>
  <c r="S3419" i="4"/>
  <c r="R3419" i="4"/>
  <c r="Q3419" i="4"/>
  <c r="P3419" i="4"/>
  <c r="O3419" i="4"/>
  <c r="N3419" i="4"/>
  <c r="M3419" i="4"/>
  <c r="L3419" i="4"/>
  <c r="K3419" i="4"/>
  <c r="J3419" i="4"/>
  <c r="I3419" i="4"/>
  <c r="H3419" i="4"/>
  <c r="G3419" i="4"/>
  <c r="F3419" i="4"/>
  <c r="E3419" i="4"/>
  <c r="D3419" i="4"/>
  <c r="C3419" i="4"/>
  <c r="B3419" i="4"/>
  <c r="A3419" i="4"/>
  <c r="T3418" i="4"/>
  <c r="S3418" i="4"/>
  <c r="R3418" i="4"/>
  <c r="Q3418" i="4"/>
  <c r="P3418" i="4"/>
  <c r="O3418" i="4"/>
  <c r="N3418" i="4"/>
  <c r="M3418" i="4"/>
  <c r="L3418" i="4"/>
  <c r="K3418" i="4"/>
  <c r="J3418" i="4"/>
  <c r="I3418" i="4"/>
  <c r="H3418" i="4"/>
  <c r="G3418" i="4"/>
  <c r="F3418" i="4"/>
  <c r="E3418" i="4"/>
  <c r="D3418" i="4"/>
  <c r="C3418" i="4"/>
  <c r="B3418" i="4"/>
  <c r="A3418" i="4"/>
  <c r="T3417" i="4"/>
  <c r="S3417" i="4"/>
  <c r="R3417" i="4"/>
  <c r="Q3417" i="4"/>
  <c r="P3417" i="4"/>
  <c r="O3417" i="4"/>
  <c r="N3417" i="4"/>
  <c r="M3417" i="4"/>
  <c r="L3417" i="4"/>
  <c r="K3417" i="4"/>
  <c r="J3417" i="4"/>
  <c r="I3417" i="4"/>
  <c r="H3417" i="4"/>
  <c r="G3417" i="4"/>
  <c r="F3417" i="4"/>
  <c r="E3417" i="4"/>
  <c r="D3417" i="4"/>
  <c r="C3417" i="4"/>
  <c r="B3417" i="4"/>
  <c r="A3417" i="4"/>
  <c r="T3416" i="4"/>
  <c r="S3416" i="4"/>
  <c r="R3416" i="4"/>
  <c r="Q3416" i="4"/>
  <c r="P3416" i="4"/>
  <c r="O3416" i="4"/>
  <c r="N3416" i="4"/>
  <c r="M3416" i="4"/>
  <c r="L3416" i="4"/>
  <c r="K3416" i="4"/>
  <c r="J3416" i="4"/>
  <c r="I3416" i="4"/>
  <c r="H3416" i="4"/>
  <c r="G3416" i="4"/>
  <c r="F3416" i="4"/>
  <c r="E3416" i="4"/>
  <c r="D3416" i="4"/>
  <c r="C3416" i="4"/>
  <c r="B3416" i="4"/>
  <c r="A3416" i="4"/>
  <c r="T3415" i="4"/>
  <c r="S3415" i="4"/>
  <c r="R3415" i="4"/>
  <c r="Q3415" i="4"/>
  <c r="P3415" i="4"/>
  <c r="O3415" i="4"/>
  <c r="N3415" i="4"/>
  <c r="M3415" i="4"/>
  <c r="L3415" i="4"/>
  <c r="K3415" i="4"/>
  <c r="J3415" i="4"/>
  <c r="I3415" i="4"/>
  <c r="H3415" i="4"/>
  <c r="G3415" i="4"/>
  <c r="F3415" i="4"/>
  <c r="E3415" i="4"/>
  <c r="D3415" i="4"/>
  <c r="C3415" i="4"/>
  <c r="B3415" i="4"/>
  <c r="A3415" i="4"/>
  <c r="T3414" i="4"/>
  <c r="S3414" i="4"/>
  <c r="R3414" i="4"/>
  <c r="Q3414" i="4"/>
  <c r="P3414" i="4"/>
  <c r="O3414" i="4"/>
  <c r="N3414" i="4"/>
  <c r="M3414" i="4"/>
  <c r="L3414" i="4"/>
  <c r="K3414" i="4"/>
  <c r="J3414" i="4"/>
  <c r="I3414" i="4"/>
  <c r="H3414" i="4"/>
  <c r="G3414" i="4"/>
  <c r="F3414" i="4"/>
  <c r="E3414" i="4"/>
  <c r="D3414" i="4"/>
  <c r="C3414" i="4"/>
  <c r="B3414" i="4"/>
  <c r="A3414" i="4"/>
  <c r="T3413" i="4"/>
  <c r="S3413" i="4"/>
  <c r="R3413" i="4"/>
  <c r="Q3413" i="4"/>
  <c r="P3413" i="4"/>
  <c r="O3413" i="4"/>
  <c r="N3413" i="4"/>
  <c r="M3413" i="4"/>
  <c r="L3413" i="4"/>
  <c r="K3413" i="4"/>
  <c r="J3413" i="4"/>
  <c r="I3413" i="4"/>
  <c r="H3413" i="4"/>
  <c r="G3413" i="4"/>
  <c r="F3413" i="4"/>
  <c r="E3413" i="4"/>
  <c r="D3413" i="4"/>
  <c r="C3413" i="4"/>
  <c r="B3413" i="4"/>
  <c r="A3413" i="4"/>
  <c r="T3412" i="4"/>
  <c r="S3412" i="4"/>
  <c r="R3412" i="4"/>
  <c r="Q3412" i="4"/>
  <c r="P3412" i="4"/>
  <c r="O3412" i="4"/>
  <c r="N3412" i="4"/>
  <c r="M3412" i="4"/>
  <c r="L3412" i="4"/>
  <c r="K3412" i="4"/>
  <c r="J3412" i="4"/>
  <c r="I3412" i="4"/>
  <c r="H3412" i="4"/>
  <c r="G3412" i="4"/>
  <c r="F3412" i="4"/>
  <c r="E3412" i="4"/>
  <c r="D3412" i="4"/>
  <c r="C3412" i="4"/>
  <c r="B3412" i="4"/>
  <c r="A3412" i="4"/>
  <c r="T3411" i="4"/>
  <c r="S3411" i="4"/>
  <c r="R3411" i="4"/>
  <c r="Q3411" i="4"/>
  <c r="P3411" i="4"/>
  <c r="O3411" i="4"/>
  <c r="N3411" i="4"/>
  <c r="M3411" i="4"/>
  <c r="L3411" i="4"/>
  <c r="K3411" i="4"/>
  <c r="J3411" i="4"/>
  <c r="I3411" i="4"/>
  <c r="H3411" i="4"/>
  <c r="G3411" i="4"/>
  <c r="F3411" i="4"/>
  <c r="E3411" i="4"/>
  <c r="D3411" i="4"/>
  <c r="C3411" i="4"/>
  <c r="B3411" i="4"/>
  <c r="A3411" i="4"/>
  <c r="T3410" i="4"/>
  <c r="S3410" i="4"/>
  <c r="R3410" i="4"/>
  <c r="Q3410" i="4"/>
  <c r="P3410" i="4"/>
  <c r="O3410" i="4"/>
  <c r="N3410" i="4"/>
  <c r="M3410" i="4"/>
  <c r="L3410" i="4"/>
  <c r="K3410" i="4"/>
  <c r="J3410" i="4"/>
  <c r="I3410" i="4"/>
  <c r="H3410" i="4"/>
  <c r="G3410" i="4"/>
  <c r="F3410" i="4"/>
  <c r="E3410" i="4"/>
  <c r="D3410" i="4"/>
  <c r="C3410" i="4"/>
  <c r="B3410" i="4"/>
  <c r="A3410" i="4"/>
  <c r="T3409" i="4"/>
  <c r="S3409" i="4"/>
  <c r="R3409" i="4"/>
  <c r="Q3409" i="4"/>
  <c r="P3409" i="4"/>
  <c r="O3409" i="4"/>
  <c r="N3409" i="4"/>
  <c r="M3409" i="4"/>
  <c r="L3409" i="4"/>
  <c r="K3409" i="4"/>
  <c r="J3409" i="4"/>
  <c r="I3409" i="4"/>
  <c r="H3409" i="4"/>
  <c r="G3409" i="4"/>
  <c r="F3409" i="4"/>
  <c r="E3409" i="4"/>
  <c r="D3409" i="4"/>
  <c r="C3409" i="4"/>
  <c r="B3409" i="4"/>
  <c r="A3409" i="4"/>
  <c r="T3408" i="4"/>
  <c r="S3408" i="4"/>
  <c r="R3408" i="4"/>
  <c r="Q3408" i="4"/>
  <c r="P3408" i="4"/>
  <c r="O3408" i="4"/>
  <c r="N3408" i="4"/>
  <c r="M3408" i="4"/>
  <c r="L3408" i="4"/>
  <c r="K3408" i="4"/>
  <c r="J3408" i="4"/>
  <c r="I3408" i="4"/>
  <c r="H3408" i="4"/>
  <c r="G3408" i="4"/>
  <c r="F3408" i="4"/>
  <c r="E3408" i="4"/>
  <c r="D3408" i="4"/>
  <c r="C3408" i="4"/>
  <c r="B3408" i="4"/>
  <c r="A3408" i="4"/>
  <c r="T3407" i="4"/>
  <c r="S3407" i="4"/>
  <c r="R3407" i="4"/>
  <c r="Q3407" i="4"/>
  <c r="P3407" i="4"/>
  <c r="O3407" i="4"/>
  <c r="N3407" i="4"/>
  <c r="M3407" i="4"/>
  <c r="L3407" i="4"/>
  <c r="K3407" i="4"/>
  <c r="J3407" i="4"/>
  <c r="I3407" i="4"/>
  <c r="H3407" i="4"/>
  <c r="G3407" i="4"/>
  <c r="F3407" i="4"/>
  <c r="E3407" i="4"/>
  <c r="D3407" i="4"/>
  <c r="C3407" i="4"/>
  <c r="B3407" i="4"/>
  <c r="A3407" i="4"/>
  <c r="T3406" i="4"/>
  <c r="S3406" i="4"/>
  <c r="R3406" i="4"/>
  <c r="Q3406" i="4"/>
  <c r="P3406" i="4"/>
  <c r="O3406" i="4"/>
  <c r="N3406" i="4"/>
  <c r="M3406" i="4"/>
  <c r="L3406" i="4"/>
  <c r="K3406" i="4"/>
  <c r="J3406" i="4"/>
  <c r="I3406" i="4"/>
  <c r="H3406" i="4"/>
  <c r="G3406" i="4"/>
  <c r="F3406" i="4"/>
  <c r="E3406" i="4"/>
  <c r="D3406" i="4"/>
  <c r="C3406" i="4"/>
  <c r="B3406" i="4"/>
  <c r="A3406" i="4"/>
  <c r="T3405" i="4"/>
  <c r="S3405" i="4"/>
  <c r="R3405" i="4"/>
  <c r="Q3405" i="4"/>
  <c r="P3405" i="4"/>
  <c r="O3405" i="4"/>
  <c r="N3405" i="4"/>
  <c r="M3405" i="4"/>
  <c r="L3405" i="4"/>
  <c r="K3405" i="4"/>
  <c r="J3405" i="4"/>
  <c r="I3405" i="4"/>
  <c r="H3405" i="4"/>
  <c r="G3405" i="4"/>
  <c r="F3405" i="4"/>
  <c r="E3405" i="4"/>
  <c r="D3405" i="4"/>
  <c r="C3405" i="4"/>
  <c r="B3405" i="4"/>
  <c r="A3405" i="4"/>
  <c r="T3404" i="4"/>
  <c r="S3404" i="4"/>
  <c r="R3404" i="4"/>
  <c r="Q3404" i="4"/>
  <c r="P3404" i="4"/>
  <c r="O3404" i="4"/>
  <c r="N3404" i="4"/>
  <c r="M3404" i="4"/>
  <c r="L3404" i="4"/>
  <c r="K3404" i="4"/>
  <c r="J3404" i="4"/>
  <c r="I3404" i="4"/>
  <c r="H3404" i="4"/>
  <c r="G3404" i="4"/>
  <c r="F3404" i="4"/>
  <c r="E3404" i="4"/>
  <c r="D3404" i="4"/>
  <c r="C3404" i="4"/>
  <c r="B3404" i="4"/>
  <c r="A3404" i="4"/>
  <c r="T3403" i="4"/>
  <c r="S3403" i="4"/>
  <c r="R3403" i="4"/>
  <c r="Q3403" i="4"/>
  <c r="P3403" i="4"/>
  <c r="O3403" i="4"/>
  <c r="N3403" i="4"/>
  <c r="M3403" i="4"/>
  <c r="L3403" i="4"/>
  <c r="K3403" i="4"/>
  <c r="J3403" i="4"/>
  <c r="I3403" i="4"/>
  <c r="H3403" i="4"/>
  <c r="G3403" i="4"/>
  <c r="F3403" i="4"/>
  <c r="E3403" i="4"/>
  <c r="D3403" i="4"/>
  <c r="C3403" i="4"/>
  <c r="B3403" i="4"/>
  <c r="A3403" i="4"/>
  <c r="T3402" i="4"/>
  <c r="S3402" i="4"/>
  <c r="R3402" i="4"/>
  <c r="Q3402" i="4"/>
  <c r="P3402" i="4"/>
  <c r="O3402" i="4"/>
  <c r="N3402" i="4"/>
  <c r="M3402" i="4"/>
  <c r="L3402" i="4"/>
  <c r="K3402" i="4"/>
  <c r="J3402" i="4"/>
  <c r="I3402" i="4"/>
  <c r="H3402" i="4"/>
  <c r="G3402" i="4"/>
  <c r="F3402" i="4"/>
  <c r="E3402" i="4"/>
  <c r="D3402" i="4"/>
  <c r="C3402" i="4"/>
  <c r="B3402" i="4"/>
  <c r="A3402" i="4"/>
  <c r="T3401" i="4"/>
  <c r="S3401" i="4"/>
  <c r="R3401" i="4"/>
  <c r="Q3401" i="4"/>
  <c r="P3401" i="4"/>
  <c r="O3401" i="4"/>
  <c r="N3401" i="4"/>
  <c r="M3401" i="4"/>
  <c r="L3401" i="4"/>
  <c r="K3401" i="4"/>
  <c r="J3401" i="4"/>
  <c r="I3401" i="4"/>
  <c r="H3401" i="4"/>
  <c r="G3401" i="4"/>
  <c r="F3401" i="4"/>
  <c r="E3401" i="4"/>
  <c r="D3401" i="4"/>
  <c r="C3401" i="4"/>
  <c r="B3401" i="4"/>
  <c r="A3401" i="4"/>
  <c r="T3400" i="4"/>
  <c r="S3400" i="4"/>
  <c r="R3400" i="4"/>
  <c r="Q3400" i="4"/>
  <c r="P3400" i="4"/>
  <c r="O3400" i="4"/>
  <c r="N3400" i="4"/>
  <c r="M3400" i="4"/>
  <c r="L3400" i="4"/>
  <c r="K3400" i="4"/>
  <c r="J3400" i="4"/>
  <c r="I3400" i="4"/>
  <c r="H3400" i="4"/>
  <c r="G3400" i="4"/>
  <c r="F3400" i="4"/>
  <c r="E3400" i="4"/>
  <c r="D3400" i="4"/>
  <c r="C3400" i="4"/>
  <c r="B3400" i="4"/>
  <c r="A3400" i="4"/>
  <c r="T3399" i="4"/>
  <c r="S3399" i="4"/>
  <c r="R3399" i="4"/>
  <c r="Q3399" i="4"/>
  <c r="P3399" i="4"/>
  <c r="O3399" i="4"/>
  <c r="N3399" i="4"/>
  <c r="M3399" i="4"/>
  <c r="L3399" i="4"/>
  <c r="K3399" i="4"/>
  <c r="J3399" i="4"/>
  <c r="I3399" i="4"/>
  <c r="H3399" i="4"/>
  <c r="G3399" i="4"/>
  <c r="F3399" i="4"/>
  <c r="E3399" i="4"/>
  <c r="D3399" i="4"/>
  <c r="C3399" i="4"/>
  <c r="B3399" i="4"/>
  <c r="A3399" i="4"/>
  <c r="T3398" i="4"/>
  <c r="S3398" i="4"/>
  <c r="R3398" i="4"/>
  <c r="Q3398" i="4"/>
  <c r="P3398" i="4"/>
  <c r="O3398" i="4"/>
  <c r="N3398" i="4"/>
  <c r="M3398" i="4"/>
  <c r="L3398" i="4"/>
  <c r="K3398" i="4"/>
  <c r="J3398" i="4"/>
  <c r="I3398" i="4"/>
  <c r="H3398" i="4"/>
  <c r="G3398" i="4"/>
  <c r="F3398" i="4"/>
  <c r="E3398" i="4"/>
  <c r="D3398" i="4"/>
  <c r="C3398" i="4"/>
  <c r="B3398" i="4"/>
  <c r="A3398" i="4"/>
  <c r="T3397" i="4"/>
  <c r="S3397" i="4"/>
  <c r="R3397" i="4"/>
  <c r="Q3397" i="4"/>
  <c r="P3397" i="4"/>
  <c r="O3397" i="4"/>
  <c r="N3397" i="4"/>
  <c r="M3397" i="4"/>
  <c r="L3397" i="4"/>
  <c r="K3397" i="4"/>
  <c r="J3397" i="4"/>
  <c r="I3397" i="4"/>
  <c r="H3397" i="4"/>
  <c r="G3397" i="4"/>
  <c r="F3397" i="4"/>
  <c r="E3397" i="4"/>
  <c r="D3397" i="4"/>
  <c r="C3397" i="4"/>
  <c r="B3397" i="4"/>
  <c r="A3397" i="4"/>
  <c r="T3396" i="4"/>
  <c r="S3396" i="4"/>
  <c r="R3396" i="4"/>
  <c r="Q3396" i="4"/>
  <c r="P3396" i="4"/>
  <c r="O3396" i="4"/>
  <c r="N3396" i="4"/>
  <c r="M3396" i="4"/>
  <c r="L3396" i="4"/>
  <c r="K3396" i="4"/>
  <c r="J3396" i="4"/>
  <c r="I3396" i="4"/>
  <c r="H3396" i="4"/>
  <c r="G3396" i="4"/>
  <c r="F3396" i="4"/>
  <c r="E3396" i="4"/>
  <c r="D3396" i="4"/>
  <c r="C3396" i="4"/>
  <c r="B3396" i="4"/>
  <c r="A3396" i="4"/>
  <c r="T3395" i="4"/>
  <c r="S3395" i="4"/>
  <c r="R3395" i="4"/>
  <c r="Q3395" i="4"/>
  <c r="P3395" i="4"/>
  <c r="O3395" i="4"/>
  <c r="N3395" i="4"/>
  <c r="M3395" i="4"/>
  <c r="L3395" i="4"/>
  <c r="K3395" i="4"/>
  <c r="J3395" i="4"/>
  <c r="I3395" i="4"/>
  <c r="H3395" i="4"/>
  <c r="G3395" i="4"/>
  <c r="F3395" i="4"/>
  <c r="E3395" i="4"/>
  <c r="D3395" i="4"/>
  <c r="C3395" i="4"/>
  <c r="B3395" i="4"/>
  <c r="A3395" i="4"/>
  <c r="T3394" i="4"/>
  <c r="S3394" i="4"/>
  <c r="R3394" i="4"/>
  <c r="Q3394" i="4"/>
  <c r="P3394" i="4"/>
  <c r="O3394" i="4"/>
  <c r="N3394" i="4"/>
  <c r="M3394" i="4"/>
  <c r="L3394" i="4"/>
  <c r="K3394" i="4"/>
  <c r="J3394" i="4"/>
  <c r="I3394" i="4"/>
  <c r="H3394" i="4"/>
  <c r="G3394" i="4"/>
  <c r="F3394" i="4"/>
  <c r="E3394" i="4"/>
  <c r="D3394" i="4"/>
  <c r="C3394" i="4"/>
  <c r="B3394" i="4"/>
  <c r="A3394" i="4"/>
  <c r="T3393" i="4"/>
  <c r="S3393" i="4"/>
  <c r="R3393" i="4"/>
  <c r="Q3393" i="4"/>
  <c r="P3393" i="4"/>
  <c r="O3393" i="4"/>
  <c r="N3393" i="4"/>
  <c r="M3393" i="4"/>
  <c r="L3393" i="4"/>
  <c r="K3393" i="4"/>
  <c r="J3393" i="4"/>
  <c r="I3393" i="4"/>
  <c r="H3393" i="4"/>
  <c r="G3393" i="4"/>
  <c r="F3393" i="4"/>
  <c r="E3393" i="4"/>
  <c r="D3393" i="4"/>
  <c r="C3393" i="4"/>
  <c r="B3393" i="4"/>
  <c r="A3393" i="4"/>
  <c r="T3392" i="4"/>
  <c r="S3392" i="4"/>
  <c r="R3392" i="4"/>
  <c r="Q3392" i="4"/>
  <c r="P3392" i="4"/>
  <c r="O3392" i="4"/>
  <c r="N3392" i="4"/>
  <c r="M3392" i="4"/>
  <c r="L3392" i="4"/>
  <c r="K3392" i="4"/>
  <c r="J3392" i="4"/>
  <c r="I3392" i="4"/>
  <c r="H3392" i="4"/>
  <c r="G3392" i="4"/>
  <c r="F3392" i="4"/>
  <c r="E3392" i="4"/>
  <c r="D3392" i="4"/>
  <c r="C3392" i="4"/>
  <c r="B3392" i="4"/>
  <c r="A3392" i="4"/>
  <c r="T3391" i="4"/>
  <c r="S3391" i="4"/>
  <c r="R3391" i="4"/>
  <c r="Q3391" i="4"/>
  <c r="P3391" i="4"/>
  <c r="O3391" i="4"/>
  <c r="N3391" i="4"/>
  <c r="M3391" i="4"/>
  <c r="L3391" i="4"/>
  <c r="K3391" i="4"/>
  <c r="J3391" i="4"/>
  <c r="I3391" i="4"/>
  <c r="H3391" i="4"/>
  <c r="G3391" i="4"/>
  <c r="F3391" i="4"/>
  <c r="E3391" i="4"/>
  <c r="D3391" i="4"/>
  <c r="C3391" i="4"/>
  <c r="B3391" i="4"/>
  <c r="A3391" i="4"/>
  <c r="T3390" i="4"/>
  <c r="S3390" i="4"/>
  <c r="R3390" i="4"/>
  <c r="Q3390" i="4"/>
  <c r="P3390" i="4"/>
  <c r="O3390" i="4"/>
  <c r="N3390" i="4"/>
  <c r="M3390" i="4"/>
  <c r="L3390" i="4"/>
  <c r="K3390" i="4"/>
  <c r="J3390" i="4"/>
  <c r="I3390" i="4"/>
  <c r="H3390" i="4"/>
  <c r="G3390" i="4"/>
  <c r="F3390" i="4"/>
  <c r="E3390" i="4"/>
  <c r="D3390" i="4"/>
  <c r="C3390" i="4"/>
  <c r="B3390" i="4"/>
  <c r="A3390" i="4"/>
  <c r="T3389" i="4"/>
  <c r="S3389" i="4"/>
  <c r="R3389" i="4"/>
  <c r="Q3389" i="4"/>
  <c r="P3389" i="4"/>
  <c r="O3389" i="4"/>
  <c r="N3389" i="4"/>
  <c r="M3389" i="4"/>
  <c r="L3389" i="4"/>
  <c r="K3389" i="4"/>
  <c r="J3389" i="4"/>
  <c r="I3389" i="4"/>
  <c r="H3389" i="4"/>
  <c r="G3389" i="4"/>
  <c r="F3389" i="4"/>
  <c r="E3389" i="4"/>
  <c r="D3389" i="4"/>
  <c r="C3389" i="4"/>
  <c r="B3389" i="4"/>
  <c r="A3389" i="4"/>
  <c r="T3388" i="4"/>
  <c r="S3388" i="4"/>
  <c r="R3388" i="4"/>
  <c r="Q3388" i="4"/>
  <c r="P3388" i="4"/>
  <c r="O3388" i="4"/>
  <c r="N3388" i="4"/>
  <c r="M3388" i="4"/>
  <c r="L3388" i="4"/>
  <c r="K3388" i="4"/>
  <c r="J3388" i="4"/>
  <c r="I3388" i="4"/>
  <c r="H3388" i="4"/>
  <c r="G3388" i="4"/>
  <c r="F3388" i="4"/>
  <c r="E3388" i="4"/>
  <c r="D3388" i="4"/>
  <c r="C3388" i="4"/>
  <c r="B3388" i="4"/>
  <c r="A3388" i="4"/>
  <c r="T3387" i="4"/>
  <c r="S3387" i="4"/>
  <c r="R3387" i="4"/>
  <c r="Q3387" i="4"/>
  <c r="P3387" i="4"/>
  <c r="O3387" i="4"/>
  <c r="N3387" i="4"/>
  <c r="M3387" i="4"/>
  <c r="L3387" i="4"/>
  <c r="K3387" i="4"/>
  <c r="J3387" i="4"/>
  <c r="I3387" i="4"/>
  <c r="H3387" i="4"/>
  <c r="G3387" i="4"/>
  <c r="F3387" i="4"/>
  <c r="E3387" i="4"/>
  <c r="D3387" i="4"/>
  <c r="C3387" i="4"/>
  <c r="B3387" i="4"/>
  <c r="A3387" i="4"/>
  <c r="T3386" i="4"/>
  <c r="S3386" i="4"/>
  <c r="R3386" i="4"/>
  <c r="Q3386" i="4"/>
  <c r="P3386" i="4"/>
  <c r="O3386" i="4"/>
  <c r="N3386" i="4"/>
  <c r="M3386" i="4"/>
  <c r="L3386" i="4"/>
  <c r="K3386" i="4"/>
  <c r="J3386" i="4"/>
  <c r="I3386" i="4"/>
  <c r="H3386" i="4"/>
  <c r="G3386" i="4"/>
  <c r="F3386" i="4"/>
  <c r="E3386" i="4"/>
  <c r="D3386" i="4"/>
  <c r="C3386" i="4"/>
  <c r="B3386" i="4"/>
  <c r="A3386" i="4"/>
  <c r="T3385" i="4"/>
  <c r="S3385" i="4"/>
  <c r="R3385" i="4"/>
  <c r="Q3385" i="4"/>
  <c r="P3385" i="4"/>
  <c r="O3385" i="4"/>
  <c r="N3385" i="4"/>
  <c r="M3385" i="4"/>
  <c r="L3385" i="4"/>
  <c r="K3385" i="4"/>
  <c r="J3385" i="4"/>
  <c r="I3385" i="4"/>
  <c r="H3385" i="4"/>
  <c r="G3385" i="4"/>
  <c r="F3385" i="4"/>
  <c r="E3385" i="4"/>
  <c r="D3385" i="4"/>
  <c r="C3385" i="4"/>
  <c r="B3385" i="4"/>
  <c r="A3385" i="4"/>
  <c r="T3384" i="4"/>
  <c r="S3384" i="4"/>
  <c r="R3384" i="4"/>
  <c r="Q3384" i="4"/>
  <c r="P3384" i="4"/>
  <c r="O3384" i="4"/>
  <c r="N3384" i="4"/>
  <c r="M3384" i="4"/>
  <c r="L3384" i="4"/>
  <c r="K3384" i="4"/>
  <c r="J3384" i="4"/>
  <c r="I3384" i="4"/>
  <c r="H3384" i="4"/>
  <c r="G3384" i="4"/>
  <c r="F3384" i="4"/>
  <c r="E3384" i="4"/>
  <c r="D3384" i="4"/>
  <c r="C3384" i="4"/>
  <c r="B3384" i="4"/>
  <c r="A3384" i="4"/>
  <c r="T3383" i="4"/>
  <c r="S3383" i="4"/>
  <c r="R3383" i="4"/>
  <c r="Q3383" i="4"/>
  <c r="P3383" i="4"/>
  <c r="O3383" i="4"/>
  <c r="N3383" i="4"/>
  <c r="M3383" i="4"/>
  <c r="L3383" i="4"/>
  <c r="K3383" i="4"/>
  <c r="J3383" i="4"/>
  <c r="I3383" i="4"/>
  <c r="H3383" i="4"/>
  <c r="G3383" i="4"/>
  <c r="F3383" i="4"/>
  <c r="E3383" i="4"/>
  <c r="D3383" i="4"/>
  <c r="C3383" i="4"/>
  <c r="B3383" i="4"/>
  <c r="A3383" i="4"/>
  <c r="T3382" i="4"/>
  <c r="S3382" i="4"/>
  <c r="R3382" i="4"/>
  <c r="Q3382" i="4"/>
  <c r="P3382" i="4"/>
  <c r="O3382" i="4"/>
  <c r="N3382" i="4"/>
  <c r="M3382" i="4"/>
  <c r="L3382" i="4"/>
  <c r="K3382" i="4"/>
  <c r="J3382" i="4"/>
  <c r="I3382" i="4"/>
  <c r="H3382" i="4"/>
  <c r="G3382" i="4"/>
  <c r="F3382" i="4"/>
  <c r="E3382" i="4"/>
  <c r="D3382" i="4"/>
  <c r="C3382" i="4"/>
  <c r="B3382" i="4"/>
  <c r="A3382" i="4"/>
  <c r="T3381" i="4"/>
  <c r="S3381" i="4"/>
  <c r="R3381" i="4"/>
  <c r="Q3381" i="4"/>
  <c r="P3381" i="4"/>
  <c r="O3381" i="4"/>
  <c r="N3381" i="4"/>
  <c r="M3381" i="4"/>
  <c r="L3381" i="4"/>
  <c r="K3381" i="4"/>
  <c r="J3381" i="4"/>
  <c r="I3381" i="4"/>
  <c r="H3381" i="4"/>
  <c r="G3381" i="4"/>
  <c r="F3381" i="4"/>
  <c r="E3381" i="4"/>
  <c r="D3381" i="4"/>
  <c r="C3381" i="4"/>
  <c r="B3381" i="4"/>
  <c r="A3381" i="4"/>
  <c r="T3380" i="4"/>
  <c r="S3380" i="4"/>
  <c r="R3380" i="4"/>
  <c r="Q3380" i="4"/>
  <c r="P3380" i="4"/>
  <c r="O3380" i="4"/>
  <c r="N3380" i="4"/>
  <c r="M3380" i="4"/>
  <c r="L3380" i="4"/>
  <c r="K3380" i="4"/>
  <c r="J3380" i="4"/>
  <c r="I3380" i="4"/>
  <c r="H3380" i="4"/>
  <c r="G3380" i="4"/>
  <c r="F3380" i="4"/>
  <c r="E3380" i="4"/>
  <c r="D3380" i="4"/>
  <c r="C3380" i="4"/>
  <c r="B3380" i="4"/>
  <c r="A3380" i="4"/>
  <c r="T3379" i="4"/>
  <c r="S3379" i="4"/>
  <c r="R3379" i="4"/>
  <c r="Q3379" i="4"/>
  <c r="P3379" i="4"/>
  <c r="O3379" i="4"/>
  <c r="N3379" i="4"/>
  <c r="M3379" i="4"/>
  <c r="L3379" i="4"/>
  <c r="K3379" i="4"/>
  <c r="J3379" i="4"/>
  <c r="I3379" i="4"/>
  <c r="H3379" i="4"/>
  <c r="G3379" i="4"/>
  <c r="F3379" i="4"/>
  <c r="E3379" i="4"/>
  <c r="D3379" i="4"/>
  <c r="C3379" i="4"/>
  <c r="B3379" i="4"/>
  <c r="A3379" i="4"/>
  <c r="T3378" i="4"/>
  <c r="S3378" i="4"/>
  <c r="R3378" i="4"/>
  <c r="Q3378" i="4"/>
  <c r="P3378" i="4"/>
  <c r="O3378" i="4"/>
  <c r="N3378" i="4"/>
  <c r="M3378" i="4"/>
  <c r="L3378" i="4"/>
  <c r="K3378" i="4"/>
  <c r="J3378" i="4"/>
  <c r="I3378" i="4"/>
  <c r="H3378" i="4"/>
  <c r="G3378" i="4"/>
  <c r="F3378" i="4"/>
  <c r="E3378" i="4"/>
  <c r="D3378" i="4"/>
  <c r="C3378" i="4"/>
  <c r="B3378" i="4"/>
  <c r="A3378" i="4"/>
  <c r="T3377" i="4"/>
  <c r="S3377" i="4"/>
  <c r="R3377" i="4"/>
  <c r="Q3377" i="4"/>
  <c r="P3377" i="4"/>
  <c r="O3377" i="4"/>
  <c r="N3377" i="4"/>
  <c r="M3377" i="4"/>
  <c r="L3377" i="4"/>
  <c r="K3377" i="4"/>
  <c r="J3377" i="4"/>
  <c r="I3377" i="4"/>
  <c r="H3377" i="4"/>
  <c r="G3377" i="4"/>
  <c r="F3377" i="4"/>
  <c r="E3377" i="4"/>
  <c r="D3377" i="4"/>
  <c r="C3377" i="4"/>
  <c r="B3377" i="4"/>
  <c r="A3377" i="4"/>
  <c r="T3376" i="4"/>
  <c r="S3376" i="4"/>
  <c r="R3376" i="4"/>
  <c r="Q3376" i="4"/>
  <c r="P3376" i="4"/>
  <c r="O3376" i="4"/>
  <c r="N3376" i="4"/>
  <c r="M3376" i="4"/>
  <c r="L3376" i="4"/>
  <c r="K3376" i="4"/>
  <c r="J3376" i="4"/>
  <c r="I3376" i="4"/>
  <c r="H3376" i="4"/>
  <c r="G3376" i="4"/>
  <c r="F3376" i="4"/>
  <c r="E3376" i="4"/>
  <c r="D3376" i="4"/>
  <c r="C3376" i="4"/>
  <c r="B3376" i="4"/>
  <c r="A3376" i="4"/>
  <c r="T3375" i="4"/>
  <c r="S3375" i="4"/>
  <c r="R3375" i="4"/>
  <c r="Q3375" i="4"/>
  <c r="P3375" i="4"/>
  <c r="O3375" i="4"/>
  <c r="N3375" i="4"/>
  <c r="M3375" i="4"/>
  <c r="L3375" i="4"/>
  <c r="K3375" i="4"/>
  <c r="J3375" i="4"/>
  <c r="I3375" i="4"/>
  <c r="H3375" i="4"/>
  <c r="G3375" i="4"/>
  <c r="F3375" i="4"/>
  <c r="E3375" i="4"/>
  <c r="D3375" i="4"/>
  <c r="C3375" i="4"/>
  <c r="B3375" i="4"/>
  <c r="A3375" i="4"/>
  <c r="T3374" i="4"/>
  <c r="S3374" i="4"/>
  <c r="R3374" i="4"/>
  <c r="Q3374" i="4"/>
  <c r="P3374" i="4"/>
  <c r="O3374" i="4"/>
  <c r="N3374" i="4"/>
  <c r="M3374" i="4"/>
  <c r="L3374" i="4"/>
  <c r="K3374" i="4"/>
  <c r="J3374" i="4"/>
  <c r="I3374" i="4"/>
  <c r="H3374" i="4"/>
  <c r="G3374" i="4"/>
  <c r="F3374" i="4"/>
  <c r="E3374" i="4"/>
  <c r="D3374" i="4"/>
  <c r="C3374" i="4"/>
  <c r="B3374" i="4"/>
  <c r="A3374" i="4"/>
  <c r="T3373" i="4"/>
  <c r="S3373" i="4"/>
  <c r="R3373" i="4"/>
  <c r="Q3373" i="4"/>
  <c r="P3373" i="4"/>
  <c r="O3373" i="4"/>
  <c r="N3373" i="4"/>
  <c r="M3373" i="4"/>
  <c r="L3373" i="4"/>
  <c r="K3373" i="4"/>
  <c r="J3373" i="4"/>
  <c r="I3373" i="4"/>
  <c r="H3373" i="4"/>
  <c r="G3373" i="4"/>
  <c r="F3373" i="4"/>
  <c r="E3373" i="4"/>
  <c r="D3373" i="4"/>
  <c r="C3373" i="4"/>
  <c r="B3373" i="4"/>
  <c r="A3373" i="4"/>
  <c r="T3372" i="4"/>
  <c r="S3372" i="4"/>
  <c r="R3372" i="4"/>
  <c r="Q3372" i="4"/>
  <c r="P3372" i="4"/>
  <c r="O3372" i="4"/>
  <c r="N3372" i="4"/>
  <c r="M3372" i="4"/>
  <c r="L3372" i="4"/>
  <c r="K3372" i="4"/>
  <c r="J3372" i="4"/>
  <c r="I3372" i="4"/>
  <c r="H3372" i="4"/>
  <c r="G3372" i="4"/>
  <c r="F3372" i="4"/>
  <c r="E3372" i="4"/>
  <c r="D3372" i="4"/>
  <c r="C3372" i="4"/>
  <c r="B3372" i="4"/>
  <c r="A3372" i="4"/>
  <c r="T3371" i="4"/>
  <c r="S3371" i="4"/>
  <c r="R3371" i="4"/>
  <c r="Q3371" i="4"/>
  <c r="P3371" i="4"/>
  <c r="O3371" i="4"/>
  <c r="N3371" i="4"/>
  <c r="M3371" i="4"/>
  <c r="L3371" i="4"/>
  <c r="K3371" i="4"/>
  <c r="J3371" i="4"/>
  <c r="I3371" i="4"/>
  <c r="H3371" i="4"/>
  <c r="G3371" i="4"/>
  <c r="F3371" i="4"/>
  <c r="E3371" i="4"/>
  <c r="D3371" i="4"/>
  <c r="C3371" i="4"/>
  <c r="B3371" i="4"/>
  <c r="A3371" i="4"/>
  <c r="T3370" i="4"/>
  <c r="S3370" i="4"/>
  <c r="R3370" i="4"/>
  <c r="Q3370" i="4"/>
  <c r="P3370" i="4"/>
  <c r="O3370" i="4"/>
  <c r="N3370" i="4"/>
  <c r="M3370" i="4"/>
  <c r="L3370" i="4"/>
  <c r="K3370" i="4"/>
  <c r="J3370" i="4"/>
  <c r="I3370" i="4"/>
  <c r="H3370" i="4"/>
  <c r="G3370" i="4"/>
  <c r="F3370" i="4"/>
  <c r="E3370" i="4"/>
  <c r="D3370" i="4"/>
  <c r="C3370" i="4"/>
  <c r="B3370" i="4"/>
  <c r="A3370" i="4"/>
  <c r="T3369" i="4"/>
  <c r="S3369" i="4"/>
  <c r="R3369" i="4"/>
  <c r="Q3369" i="4"/>
  <c r="P3369" i="4"/>
  <c r="O3369" i="4"/>
  <c r="N3369" i="4"/>
  <c r="M3369" i="4"/>
  <c r="L3369" i="4"/>
  <c r="K3369" i="4"/>
  <c r="J3369" i="4"/>
  <c r="I3369" i="4"/>
  <c r="H3369" i="4"/>
  <c r="G3369" i="4"/>
  <c r="F3369" i="4"/>
  <c r="E3369" i="4"/>
  <c r="D3369" i="4"/>
  <c r="C3369" i="4"/>
  <c r="B3369" i="4"/>
  <c r="A3369" i="4"/>
  <c r="T3368" i="4"/>
  <c r="S3368" i="4"/>
  <c r="R3368" i="4"/>
  <c r="Q3368" i="4"/>
  <c r="P3368" i="4"/>
  <c r="O3368" i="4"/>
  <c r="N3368" i="4"/>
  <c r="M3368" i="4"/>
  <c r="L3368" i="4"/>
  <c r="K3368" i="4"/>
  <c r="J3368" i="4"/>
  <c r="I3368" i="4"/>
  <c r="H3368" i="4"/>
  <c r="G3368" i="4"/>
  <c r="F3368" i="4"/>
  <c r="E3368" i="4"/>
  <c r="D3368" i="4"/>
  <c r="C3368" i="4"/>
  <c r="B3368" i="4"/>
  <c r="A3368" i="4"/>
  <c r="T3367" i="4"/>
  <c r="S3367" i="4"/>
  <c r="R3367" i="4"/>
  <c r="Q3367" i="4"/>
  <c r="P3367" i="4"/>
  <c r="O3367" i="4"/>
  <c r="N3367" i="4"/>
  <c r="M3367" i="4"/>
  <c r="L3367" i="4"/>
  <c r="K3367" i="4"/>
  <c r="J3367" i="4"/>
  <c r="I3367" i="4"/>
  <c r="H3367" i="4"/>
  <c r="G3367" i="4"/>
  <c r="F3367" i="4"/>
  <c r="E3367" i="4"/>
  <c r="D3367" i="4"/>
  <c r="C3367" i="4"/>
  <c r="B3367" i="4"/>
  <c r="A3367" i="4"/>
  <c r="T3366" i="4"/>
  <c r="S3366" i="4"/>
  <c r="R3366" i="4"/>
  <c r="Q3366" i="4"/>
  <c r="P3366" i="4"/>
  <c r="O3366" i="4"/>
  <c r="N3366" i="4"/>
  <c r="M3366" i="4"/>
  <c r="L3366" i="4"/>
  <c r="K3366" i="4"/>
  <c r="J3366" i="4"/>
  <c r="I3366" i="4"/>
  <c r="H3366" i="4"/>
  <c r="G3366" i="4"/>
  <c r="F3366" i="4"/>
  <c r="E3366" i="4"/>
  <c r="D3366" i="4"/>
  <c r="C3366" i="4"/>
  <c r="B3366" i="4"/>
  <c r="A3366" i="4"/>
  <c r="T3365" i="4"/>
  <c r="S3365" i="4"/>
  <c r="R3365" i="4"/>
  <c r="Q3365" i="4"/>
  <c r="P3365" i="4"/>
  <c r="O3365" i="4"/>
  <c r="N3365" i="4"/>
  <c r="M3365" i="4"/>
  <c r="L3365" i="4"/>
  <c r="K3365" i="4"/>
  <c r="J3365" i="4"/>
  <c r="I3365" i="4"/>
  <c r="H3365" i="4"/>
  <c r="G3365" i="4"/>
  <c r="F3365" i="4"/>
  <c r="E3365" i="4"/>
  <c r="D3365" i="4"/>
  <c r="C3365" i="4"/>
  <c r="B3365" i="4"/>
  <c r="A3365" i="4"/>
  <c r="T3364" i="4"/>
  <c r="S3364" i="4"/>
  <c r="R3364" i="4"/>
  <c r="Q3364" i="4"/>
  <c r="P3364" i="4"/>
  <c r="O3364" i="4"/>
  <c r="N3364" i="4"/>
  <c r="M3364" i="4"/>
  <c r="L3364" i="4"/>
  <c r="K3364" i="4"/>
  <c r="J3364" i="4"/>
  <c r="I3364" i="4"/>
  <c r="H3364" i="4"/>
  <c r="G3364" i="4"/>
  <c r="F3364" i="4"/>
  <c r="E3364" i="4"/>
  <c r="D3364" i="4"/>
  <c r="C3364" i="4"/>
  <c r="B3364" i="4"/>
  <c r="A3364" i="4"/>
  <c r="T3363" i="4"/>
  <c r="S3363" i="4"/>
  <c r="R3363" i="4"/>
  <c r="Q3363" i="4"/>
  <c r="P3363" i="4"/>
  <c r="O3363" i="4"/>
  <c r="N3363" i="4"/>
  <c r="M3363" i="4"/>
  <c r="L3363" i="4"/>
  <c r="K3363" i="4"/>
  <c r="J3363" i="4"/>
  <c r="I3363" i="4"/>
  <c r="H3363" i="4"/>
  <c r="G3363" i="4"/>
  <c r="F3363" i="4"/>
  <c r="E3363" i="4"/>
  <c r="D3363" i="4"/>
  <c r="C3363" i="4"/>
  <c r="B3363" i="4"/>
  <c r="A3363" i="4"/>
  <c r="T3362" i="4"/>
  <c r="S3362" i="4"/>
  <c r="R3362" i="4"/>
  <c r="Q3362" i="4"/>
  <c r="P3362" i="4"/>
  <c r="O3362" i="4"/>
  <c r="N3362" i="4"/>
  <c r="M3362" i="4"/>
  <c r="L3362" i="4"/>
  <c r="K3362" i="4"/>
  <c r="J3362" i="4"/>
  <c r="I3362" i="4"/>
  <c r="H3362" i="4"/>
  <c r="G3362" i="4"/>
  <c r="F3362" i="4"/>
  <c r="E3362" i="4"/>
  <c r="D3362" i="4"/>
  <c r="C3362" i="4"/>
  <c r="B3362" i="4"/>
  <c r="A3362" i="4"/>
  <c r="T3361" i="4"/>
  <c r="S3361" i="4"/>
  <c r="R3361" i="4"/>
  <c r="Q3361" i="4"/>
  <c r="P3361" i="4"/>
  <c r="O3361" i="4"/>
  <c r="N3361" i="4"/>
  <c r="M3361" i="4"/>
  <c r="L3361" i="4"/>
  <c r="K3361" i="4"/>
  <c r="J3361" i="4"/>
  <c r="I3361" i="4"/>
  <c r="H3361" i="4"/>
  <c r="G3361" i="4"/>
  <c r="F3361" i="4"/>
  <c r="E3361" i="4"/>
  <c r="D3361" i="4"/>
  <c r="C3361" i="4"/>
  <c r="B3361" i="4"/>
  <c r="A3361" i="4"/>
  <c r="T3360" i="4"/>
  <c r="S3360" i="4"/>
  <c r="R3360" i="4"/>
  <c r="Q3360" i="4"/>
  <c r="P3360" i="4"/>
  <c r="O3360" i="4"/>
  <c r="N3360" i="4"/>
  <c r="M3360" i="4"/>
  <c r="L3360" i="4"/>
  <c r="K3360" i="4"/>
  <c r="J3360" i="4"/>
  <c r="I3360" i="4"/>
  <c r="H3360" i="4"/>
  <c r="G3360" i="4"/>
  <c r="F3360" i="4"/>
  <c r="E3360" i="4"/>
  <c r="D3360" i="4"/>
  <c r="C3360" i="4"/>
  <c r="B3360" i="4"/>
  <c r="A3360" i="4"/>
  <c r="T3359" i="4"/>
  <c r="S3359" i="4"/>
  <c r="R3359" i="4"/>
  <c r="Q3359" i="4"/>
  <c r="P3359" i="4"/>
  <c r="O3359" i="4"/>
  <c r="N3359" i="4"/>
  <c r="M3359" i="4"/>
  <c r="L3359" i="4"/>
  <c r="K3359" i="4"/>
  <c r="J3359" i="4"/>
  <c r="I3359" i="4"/>
  <c r="H3359" i="4"/>
  <c r="G3359" i="4"/>
  <c r="F3359" i="4"/>
  <c r="E3359" i="4"/>
  <c r="D3359" i="4"/>
  <c r="C3359" i="4"/>
  <c r="B3359" i="4"/>
  <c r="A3359" i="4"/>
  <c r="T3358" i="4"/>
  <c r="S3358" i="4"/>
  <c r="R3358" i="4"/>
  <c r="Q3358" i="4"/>
  <c r="P3358" i="4"/>
  <c r="O3358" i="4"/>
  <c r="N3358" i="4"/>
  <c r="M3358" i="4"/>
  <c r="L3358" i="4"/>
  <c r="K3358" i="4"/>
  <c r="J3358" i="4"/>
  <c r="I3358" i="4"/>
  <c r="H3358" i="4"/>
  <c r="G3358" i="4"/>
  <c r="F3358" i="4"/>
  <c r="E3358" i="4"/>
  <c r="D3358" i="4"/>
  <c r="C3358" i="4"/>
  <c r="B3358" i="4"/>
  <c r="A3358" i="4"/>
  <c r="T3357" i="4"/>
  <c r="S3357" i="4"/>
  <c r="R3357" i="4"/>
  <c r="Q3357" i="4"/>
  <c r="P3357" i="4"/>
  <c r="O3357" i="4"/>
  <c r="N3357" i="4"/>
  <c r="M3357" i="4"/>
  <c r="L3357" i="4"/>
  <c r="K3357" i="4"/>
  <c r="J3357" i="4"/>
  <c r="I3357" i="4"/>
  <c r="H3357" i="4"/>
  <c r="G3357" i="4"/>
  <c r="F3357" i="4"/>
  <c r="E3357" i="4"/>
  <c r="D3357" i="4"/>
  <c r="C3357" i="4"/>
  <c r="B3357" i="4"/>
  <c r="A3357" i="4"/>
  <c r="T3356" i="4"/>
  <c r="S3356" i="4"/>
  <c r="R3356" i="4"/>
  <c r="Q3356" i="4"/>
  <c r="P3356" i="4"/>
  <c r="O3356" i="4"/>
  <c r="N3356" i="4"/>
  <c r="M3356" i="4"/>
  <c r="L3356" i="4"/>
  <c r="K3356" i="4"/>
  <c r="J3356" i="4"/>
  <c r="I3356" i="4"/>
  <c r="H3356" i="4"/>
  <c r="G3356" i="4"/>
  <c r="F3356" i="4"/>
  <c r="E3356" i="4"/>
  <c r="D3356" i="4"/>
  <c r="C3356" i="4"/>
  <c r="B3356" i="4"/>
  <c r="A3356" i="4"/>
  <c r="T3355" i="4"/>
  <c r="S3355" i="4"/>
  <c r="R3355" i="4"/>
  <c r="Q3355" i="4"/>
  <c r="P3355" i="4"/>
  <c r="O3355" i="4"/>
  <c r="N3355" i="4"/>
  <c r="M3355" i="4"/>
  <c r="L3355" i="4"/>
  <c r="K3355" i="4"/>
  <c r="J3355" i="4"/>
  <c r="I3355" i="4"/>
  <c r="H3355" i="4"/>
  <c r="G3355" i="4"/>
  <c r="F3355" i="4"/>
  <c r="E3355" i="4"/>
  <c r="D3355" i="4"/>
  <c r="C3355" i="4"/>
  <c r="B3355" i="4"/>
  <c r="A3355" i="4"/>
  <c r="T3354" i="4"/>
  <c r="S3354" i="4"/>
  <c r="R3354" i="4"/>
  <c r="Q3354" i="4"/>
  <c r="P3354" i="4"/>
  <c r="O3354" i="4"/>
  <c r="N3354" i="4"/>
  <c r="M3354" i="4"/>
  <c r="L3354" i="4"/>
  <c r="K3354" i="4"/>
  <c r="J3354" i="4"/>
  <c r="I3354" i="4"/>
  <c r="H3354" i="4"/>
  <c r="G3354" i="4"/>
  <c r="F3354" i="4"/>
  <c r="E3354" i="4"/>
  <c r="D3354" i="4"/>
  <c r="C3354" i="4"/>
  <c r="B3354" i="4"/>
  <c r="A3354" i="4"/>
  <c r="T3353" i="4"/>
  <c r="S3353" i="4"/>
  <c r="R3353" i="4"/>
  <c r="Q3353" i="4"/>
  <c r="P3353" i="4"/>
  <c r="O3353" i="4"/>
  <c r="N3353" i="4"/>
  <c r="M3353" i="4"/>
  <c r="L3353" i="4"/>
  <c r="K3353" i="4"/>
  <c r="J3353" i="4"/>
  <c r="I3353" i="4"/>
  <c r="H3353" i="4"/>
  <c r="G3353" i="4"/>
  <c r="F3353" i="4"/>
  <c r="E3353" i="4"/>
  <c r="D3353" i="4"/>
  <c r="C3353" i="4"/>
  <c r="B3353" i="4"/>
  <c r="A3353" i="4"/>
  <c r="T3352" i="4"/>
  <c r="S3352" i="4"/>
  <c r="R3352" i="4"/>
  <c r="Q3352" i="4"/>
  <c r="P3352" i="4"/>
  <c r="O3352" i="4"/>
  <c r="N3352" i="4"/>
  <c r="M3352" i="4"/>
  <c r="L3352" i="4"/>
  <c r="K3352" i="4"/>
  <c r="J3352" i="4"/>
  <c r="I3352" i="4"/>
  <c r="H3352" i="4"/>
  <c r="G3352" i="4"/>
  <c r="F3352" i="4"/>
  <c r="E3352" i="4"/>
  <c r="D3352" i="4"/>
  <c r="C3352" i="4"/>
  <c r="B3352" i="4"/>
  <c r="A3352" i="4"/>
  <c r="T3351" i="4"/>
  <c r="S3351" i="4"/>
  <c r="R3351" i="4"/>
  <c r="Q3351" i="4"/>
  <c r="P3351" i="4"/>
  <c r="O3351" i="4"/>
  <c r="N3351" i="4"/>
  <c r="M3351" i="4"/>
  <c r="L3351" i="4"/>
  <c r="K3351" i="4"/>
  <c r="J3351" i="4"/>
  <c r="I3351" i="4"/>
  <c r="H3351" i="4"/>
  <c r="G3351" i="4"/>
  <c r="F3351" i="4"/>
  <c r="E3351" i="4"/>
  <c r="D3351" i="4"/>
  <c r="C3351" i="4"/>
  <c r="B3351" i="4"/>
  <c r="A3351" i="4"/>
  <c r="T3350" i="4"/>
  <c r="S3350" i="4"/>
  <c r="R3350" i="4"/>
  <c r="Q3350" i="4"/>
  <c r="P3350" i="4"/>
  <c r="O3350" i="4"/>
  <c r="N3350" i="4"/>
  <c r="M3350" i="4"/>
  <c r="L3350" i="4"/>
  <c r="K3350" i="4"/>
  <c r="J3350" i="4"/>
  <c r="I3350" i="4"/>
  <c r="H3350" i="4"/>
  <c r="G3350" i="4"/>
  <c r="F3350" i="4"/>
  <c r="E3350" i="4"/>
  <c r="D3350" i="4"/>
  <c r="C3350" i="4"/>
  <c r="B3350" i="4"/>
  <c r="A3350" i="4"/>
  <c r="T3349" i="4"/>
  <c r="S3349" i="4"/>
  <c r="R3349" i="4"/>
  <c r="Q3349" i="4"/>
  <c r="P3349" i="4"/>
  <c r="O3349" i="4"/>
  <c r="N3349" i="4"/>
  <c r="M3349" i="4"/>
  <c r="L3349" i="4"/>
  <c r="K3349" i="4"/>
  <c r="J3349" i="4"/>
  <c r="I3349" i="4"/>
  <c r="H3349" i="4"/>
  <c r="G3349" i="4"/>
  <c r="F3349" i="4"/>
  <c r="E3349" i="4"/>
  <c r="D3349" i="4"/>
  <c r="C3349" i="4"/>
  <c r="B3349" i="4"/>
  <c r="A3349" i="4"/>
  <c r="T3348" i="4"/>
  <c r="S3348" i="4"/>
  <c r="R3348" i="4"/>
  <c r="Q3348" i="4"/>
  <c r="P3348" i="4"/>
  <c r="O3348" i="4"/>
  <c r="N3348" i="4"/>
  <c r="M3348" i="4"/>
  <c r="L3348" i="4"/>
  <c r="K3348" i="4"/>
  <c r="J3348" i="4"/>
  <c r="I3348" i="4"/>
  <c r="H3348" i="4"/>
  <c r="G3348" i="4"/>
  <c r="F3348" i="4"/>
  <c r="E3348" i="4"/>
  <c r="D3348" i="4"/>
  <c r="C3348" i="4"/>
  <c r="B3348" i="4"/>
  <c r="A3348" i="4"/>
  <c r="T3347" i="4"/>
  <c r="S3347" i="4"/>
  <c r="R3347" i="4"/>
  <c r="Q3347" i="4"/>
  <c r="P3347" i="4"/>
  <c r="O3347" i="4"/>
  <c r="N3347" i="4"/>
  <c r="M3347" i="4"/>
  <c r="L3347" i="4"/>
  <c r="K3347" i="4"/>
  <c r="J3347" i="4"/>
  <c r="I3347" i="4"/>
  <c r="H3347" i="4"/>
  <c r="G3347" i="4"/>
  <c r="F3347" i="4"/>
  <c r="E3347" i="4"/>
  <c r="D3347" i="4"/>
  <c r="C3347" i="4"/>
  <c r="B3347" i="4"/>
  <c r="A3347" i="4"/>
  <c r="T3346" i="4"/>
  <c r="S3346" i="4"/>
  <c r="R3346" i="4"/>
  <c r="Q3346" i="4"/>
  <c r="P3346" i="4"/>
  <c r="O3346" i="4"/>
  <c r="N3346" i="4"/>
  <c r="M3346" i="4"/>
  <c r="L3346" i="4"/>
  <c r="K3346" i="4"/>
  <c r="J3346" i="4"/>
  <c r="I3346" i="4"/>
  <c r="H3346" i="4"/>
  <c r="G3346" i="4"/>
  <c r="F3346" i="4"/>
  <c r="E3346" i="4"/>
  <c r="D3346" i="4"/>
  <c r="C3346" i="4"/>
  <c r="B3346" i="4"/>
  <c r="A3346" i="4"/>
  <c r="T3345" i="4"/>
  <c r="S3345" i="4"/>
  <c r="R3345" i="4"/>
  <c r="Q3345" i="4"/>
  <c r="P3345" i="4"/>
  <c r="O3345" i="4"/>
  <c r="N3345" i="4"/>
  <c r="M3345" i="4"/>
  <c r="L3345" i="4"/>
  <c r="K3345" i="4"/>
  <c r="J3345" i="4"/>
  <c r="I3345" i="4"/>
  <c r="H3345" i="4"/>
  <c r="G3345" i="4"/>
  <c r="F3345" i="4"/>
  <c r="E3345" i="4"/>
  <c r="D3345" i="4"/>
  <c r="C3345" i="4"/>
  <c r="B3345" i="4"/>
  <c r="A3345" i="4"/>
  <c r="T3344" i="4"/>
  <c r="S3344" i="4"/>
  <c r="R3344" i="4"/>
  <c r="Q3344" i="4"/>
  <c r="P3344" i="4"/>
  <c r="O3344" i="4"/>
  <c r="N3344" i="4"/>
  <c r="M3344" i="4"/>
  <c r="L3344" i="4"/>
  <c r="K3344" i="4"/>
  <c r="J3344" i="4"/>
  <c r="I3344" i="4"/>
  <c r="H3344" i="4"/>
  <c r="G3344" i="4"/>
  <c r="F3344" i="4"/>
  <c r="E3344" i="4"/>
  <c r="D3344" i="4"/>
  <c r="C3344" i="4"/>
  <c r="B3344" i="4"/>
  <c r="A3344" i="4"/>
  <c r="T3343" i="4"/>
  <c r="S3343" i="4"/>
  <c r="R3343" i="4"/>
  <c r="Q3343" i="4"/>
  <c r="P3343" i="4"/>
  <c r="O3343" i="4"/>
  <c r="N3343" i="4"/>
  <c r="M3343" i="4"/>
  <c r="L3343" i="4"/>
  <c r="K3343" i="4"/>
  <c r="J3343" i="4"/>
  <c r="I3343" i="4"/>
  <c r="H3343" i="4"/>
  <c r="G3343" i="4"/>
  <c r="F3343" i="4"/>
  <c r="E3343" i="4"/>
  <c r="D3343" i="4"/>
  <c r="C3343" i="4"/>
  <c r="B3343" i="4"/>
  <c r="A3343" i="4"/>
  <c r="T3342" i="4"/>
  <c r="S3342" i="4"/>
  <c r="R3342" i="4"/>
  <c r="Q3342" i="4"/>
  <c r="P3342" i="4"/>
  <c r="O3342" i="4"/>
  <c r="N3342" i="4"/>
  <c r="M3342" i="4"/>
  <c r="L3342" i="4"/>
  <c r="K3342" i="4"/>
  <c r="J3342" i="4"/>
  <c r="I3342" i="4"/>
  <c r="H3342" i="4"/>
  <c r="G3342" i="4"/>
  <c r="F3342" i="4"/>
  <c r="E3342" i="4"/>
  <c r="D3342" i="4"/>
  <c r="C3342" i="4"/>
  <c r="B3342" i="4"/>
  <c r="A3342" i="4"/>
  <c r="T3341" i="4"/>
  <c r="S3341" i="4"/>
  <c r="R3341" i="4"/>
  <c r="Q3341" i="4"/>
  <c r="P3341" i="4"/>
  <c r="O3341" i="4"/>
  <c r="N3341" i="4"/>
  <c r="M3341" i="4"/>
  <c r="L3341" i="4"/>
  <c r="K3341" i="4"/>
  <c r="J3341" i="4"/>
  <c r="I3341" i="4"/>
  <c r="H3341" i="4"/>
  <c r="G3341" i="4"/>
  <c r="F3341" i="4"/>
  <c r="E3341" i="4"/>
  <c r="D3341" i="4"/>
  <c r="C3341" i="4"/>
  <c r="B3341" i="4"/>
  <c r="A3341" i="4"/>
  <c r="T3340" i="4"/>
  <c r="S3340" i="4"/>
  <c r="R3340" i="4"/>
  <c r="Q3340" i="4"/>
  <c r="P3340" i="4"/>
  <c r="O3340" i="4"/>
  <c r="N3340" i="4"/>
  <c r="M3340" i="4"/>
  <c r="L3340" i="4"/>
  <c r="K3340" i="4"/>
  <c r="J3340" i="4"/>
  <c r="I3340" i="4"/>
  <c r="H3340" i="4"/>
  <c r="G3340" i="4"/>
  <c r="F3340" i="4"/>
  <c r="E3340" i="4"/>
  <c r="D3340" i="4"/>
  <c r="C3340" i="4"/>
  <c r="B3340" i="4"/>
  <c r="A3340" i="4"/>
  <c r="T3339" i="4"/>
  <c r="S3339" i="4"/>
  <c r="R3339" i="4"/>
  <c r="Q3339" i="4"/>
  <c r="P3339" i="4"/>
  <c r="O3339" i="4"/>
  <c r="N3339" i="4"/>
  <c r="M3339" i="4"/>
  <c r="L3339" i="4"/>
  <c r="K3339" i="4"/>
  <c r="J3339" i="4"/>
  <c r="I3339" i="4"/>
  <c r="H3339" i="4"/>
  <c r="G3339" i="4"/>
  <c r="F3339" i="4"/>
  <c r="E3339" i="4"/>
  <c r="D3339" i="4"/>
  <c r="C3339" i="4"/>
  <c r="B3339" i="4"/>
  <c r="A3339" i="4"/>
  <c r="T3338" i="4"/>
  <c r="S3338" i="4"/>
  <c r="R3338" i="4"/>
  <c r="Q3338" i="4"/>
  <c r="P3338" i="4"/>
  <c r="O3338" i="4"/>
  <c r="N3338" i="4"/>
  <c r="M3338" i="4"/>
  <c r="L3338" i="4"/>
  <c r="K3338" i="4"/>
  <c r="J3338" i="4"/>
  <c r="I3338" i="4"/>
  <c r="H3338" i="4"/>
  <c r="G3338" i="4"/>
  <c r="F3338" i="4"/>
  <c r="E3338" i="4"/>
  <c r="D3338" i="4"/>
  <c r="C3338" i="4"/>
  <c r="B3338" i="4"/>
  <c r="A3338" i="4"/>
  <c r="T3337" i="4"/>
  <c r="S3337" i="4"/>
  <c r="R3337" i="4"/>
  <c r="Q3337" i="4"/>
  <c r="P3337" i="4"/>
  <c r="O3337" i="4"/>
  <c r="N3337" i="4"/>
  <c r="M3337" i="4"/>
  <c r="L3337" i="4"/>
  <c r="K3337" i="4"/>
  <c r="J3337" i="4"/>
  <c r="I3337" i="4"/>
  <c r="H3337" i="4"/>
  <c r="G3337" i="4"/>
  <c r="F3337" i="4"/>
  <c r="E3337" i="4"/>
  <c r="D3337" i="4"/>
  <c r="C3337" i="4"/>
  <c r="B3337" i="4"/>
  <c r="A3337" i="4"/>
  <c r="T3336" i="4"/>
  <c r="S3336" i="4"/>
  <c r="R3336" i="4"/>
  <c r="Q3336" i="4"/>
  <c r="P3336" i="4"/>
  <c r="O3336" i="4"/>
  <c r="N3336" i="4"/>
  <c r="M3336" i="4"/>
  <c r="L3336" i="4"/>
  <c r="K3336" i="4"/>
  <c r="J3336" i="4"/>
  <c r="I3336" i="4"/>
  <c r="H3336" i="4"/>
  <c r="G3336" i="4"/>
  <c r="F3336" i="4"/>
  <c r="E3336" i="4"/>
  <c r="D3336" i="4"/>
  <c r="C3336" i="4"/>
  <c r="B3336" i="4"/>
  <c r="A3336" i="4"/>
  <c r="T3335" i="4"/>
  <c r="S3335" i="4"/>
  <c r="R3335" i="4"/>
  <c r="Q3335" i="4"/>
  <c r="P3335" i="4"/>
  <c r="O3335" i="4"/>
  <c r="N3335" i="4"/>
  <c r="M3335" i="4"/>
  <c r="L3335" i="4"/>
  <c r="K3335" i="4"/>
  <c r="J3335" i="4"/>
  <c r="I3335" i="4"/>
  <c r="H3335" i="4"/>
  <c r="G3335" i="4"/>
  <c r="F3335" i="4"/>
  <c r="E3335" i="4"/>
  <c r="D3335" i="4"/>
  <c r="C3335" i="4"/>
  <c r="B3335" i="4"/>
  <c r="A3335" i="4"/>
  <c r="T3334" i="4"/>
  <c r="S3334" i="4"/>
  <c r="R3334" i="4"/>
  <c r="Q3334" i="4"/>
  <c r="P3334" i="4"/>
  <c r="O3334" i="4"/>
  <c r="N3334" i="4"/>
  <c r="M3334" i="4"/>
  <c r="L3334" i="4"/>
  <c r="K3334" i="4"/>
  <c r="J3334" i="4"/>
  <c r="I3334" i="4"/>
  <c r="H3334" i="4"/>
  <c r="G3334" i="4"/>
  <c r="F3334" i="4"/>
  <c r="E3334" i="4"/>
  <c r="D3334" i="4"/>
  <c r="C3334" i="4"/>
  <c r="B3334" i="4"/>
  <c r="A3334" i="4"/>
  <c r="T3333" i="4"/>
  <c r="S3333" i="4"/>
  <c r="R3333" i="4"/>
  <c r="Q3333" i="4"/>
  <c r="P3333" i="4"/>
  <c r="O3333" i="4"/>
  <c r="N3333" i="4"/>
  <c r="M3333" i="4"/>
  <c r="L3333" i="4"/>
  <c r="K3333" i="4"/>
  <c r="J3333" i="4"/>
  <c r="I3333" i="4"/>
  <c r="H3333" i="4"/>
  <c r="G3333" i="4"/>
  <c r="F3333" i="4"/>
  <c r="E3333" i="4"/>
  <c r="D3333" i="4"/>
  <c r="C3333" i="4"/>
  <c r="B3333" i="4"/>
  <c r="A3333" i="4"/>
  <c r="T3332" i="4"/>
  <c r="S3332" i="4"/>
  <c r="R3332" i="4"/>
  <c r="Q3332" i="4"/>
  <c r="P3332" i="4"/>
  <c r="O3332" i="4"/>
  <c r="N3332" i="4"/>
  <c r="M3332" i="4"/>
  <c r="L3332" i="4"/>
  <c r="K3332" i="4"/>
  <c r="J3332" i="4"/>
  <c r="I3332" i="4"/>
  <c r="H3332" i="4"/>
  <c r="G3332" i="4"/>
  <c r="F3332" i="4"/>
  <c r="E3332" i="4"/>
  <c r="D3332" i="4"/>
  <c r="C3332" i="4"/>
  <c r="B3332" i="4"/>
  <c r="A3332" i="4"/>
  <c r="T3331" i="4"/>
  <c r="S3331" i="4"/>
  <c r="R3331" i="4"/>
  <c r="Q3331" i="4"/>
  <c r="P3331" i="4"/>
  <c r="O3331" i="4"/>
  <c r="N3331" i="4"/>
  <c r="M3331" i="4"/>
  <c r="L3331" i="4"/>
  <c r="K3331" i="4"/>
  <c r="J3331" i="4"/>
  <c r="I3331" i="4"/>
  <c r="H3331" i="4"/>
  <c r="G3331" i="4"/>
  <c r="F3331" i="4"/>
  <c r="E3331" i="4"/>
  <c r="D3331" i="4"/>
  <c r="C3331" i="4"/>
  <c r="B3331" i="4"/>
  <c r="A3331" i="4"/>
  <c r="T3330" i="4"/>
  <c r="S3330" i="4"/>
  <c r="R3330" i="4"/>
  <c r="Q3330" i="4"/>
  <c r="P3330" i="4"/>
  <c r="O3330" i="4"/>
  <c r="N3330" i="4"/>
  <c r="M3330" i="4"/>
  <c r="L3330" i="4"/>
  <c r="K3330" i="4"/>
  <c r="J3330" i="4"/>
  <c r="I3330" i="4"/>
  <c r="H3330" i="4"/>
  <c r="G3330" i="4"/>
  <c r="F3330" i="4"/>
  <c r="E3330" i="4"/>
  <c r="D3330" i="4"/>
  <c r="C3330" i="4"/>
  <c r="B3330" i="4"/>
  <c r="A3330" i="4"/>
  <c r="T3329" i="4"/>
  <c r="S3329" i="4"/>
  <c r="R3329" i="4"/>
  <c r="Q3329" i="4"/>
  <c r="P3329" i="4"/>
  <c r="O3329" i="4"/>
  <c r="N3329" i="4"/>
  <c r="M3329" i="4"/>
  <c r="L3329" i="4"/>
  <c r="K3329" i="4"/>
  <c r="J3329" i="4"/>
  <c r="I3329" i="4"/>
  <c r="H3329" i="4"/>
  <c r="G3329" i="4"/>
  <c r="F3329" i="4"/>
  <c r="E3329" i="4"/>
  <c r="D3329" i="4"/>
  <c r="C3329" i="4"/>
  <c r="B3329" i="4"/>
  <c r="A3329" i="4"/>
  <c r="T3328" i="4"/>
  <c r="S3328" i="4"/>
  <c r="R3328" i="4"/>
  <c r="Q3328" i="4"/>
  <c r="P3328" i="4"/>
  <c r="O3328" i="4"/>
  <c r="N3328" i="4"/>
  <c r="M3328" i="4"/>
  <c r="L3328" i="4"/>
  <c r="K3328" i="4"/>
  <c r="J3328" i="4"/>
  <c r="I3328" i="4"/>
  <c r="H3328" i="4"/>
  <c r="G3328" i="4"/>
  <c r="F3328" i="4"/>
  <c r="E3328" i="4"/>
  <c r="D3328" i="4"/>
  <c r="C3328" i="4"/>
  <c r="B3328" i="4"/>
  <c r="A3328" i="4"/>
  <c r="T3327" i="4"/>
  <c r="S3327" i="4"/>
  <c r="R3327" i="4"/>
  <c r="Q3327" i="4"/>
  <c r="P3327" i="4"/>
  <c r="O3327" i="4"/>
  <c r="N3327" i="4"/>
  <c r="M3327" i="4"/>
  <c r="L3327" i="4"/>
  <c r="K3327" i="4"/>
  <c r="J3327" i="4"/>
  <c r="I3327" i="4"/>
  <c r="H3327" i="4"/>
  <c r="G3327" i="4"/>
  <c r="F3327" i="4"/>
  <c r="E3327" i="4"/>
  <c r="D3327" i="4"/>
  <c r="C3327" i="4"/>
  <c r="B3327" i="4"/>
  <c r="A3327" i="4"/>
  <c r="T3326" i="4"/>
  <c r="S3326" i="4"/>
  <c r="R3326" i="4"/>
  <c r="Q3326" i="4"/>
  <c r="P3326" i="4"/>
  <c r="O3326" i="4"/>
  <c r="N3326" i="4"/>
  <c r="M3326" i="4"/>
  <c r="L3326" i="4"/>
  <c r="K3326" i="4"/>
  <c r="J3326" i="4"/>
  <c r="I3326" i="4"/>
  <c r="H3326" i="4"/>
  <c r="G3326" i="4"/>
  <c r="F3326" i="4"/>
  <c r="E3326" i="4"/>
  <c r="D3326" i="4"/>
  <c r="C3326" i="4"/>
  <c r="B3326" i="4"/>
  <c r="A3326" i="4"/>
  <c r="T3325" i="4"/>
  <c r="S3325" i="4"/>
  <c r="R3325" i="4"/>
  <c r="Q3325" i="4"/>
  <c r="P3325" i="4"/>
  <c r="O3325" i="4"/>
  <c r="N3325" i="4"/>
  <c r="M3325" i="4"/>
  <c r="L3325" i="4"/>
  <c r="K3325" i="4"/>
  <c r="J3325" i="4"/>
  <c r="I3325" i="4"/>
  <c r="H3325" i="4"/>
  <c r="G3325" i="4"/>
  <c r="F3325" i="4"/>
  <c r="E3325" i="4"/>
  <c r="D3325" i="4"/>
  <c r="C3325" i="4"/>
  <c r="B3325" i="4"/>
  <c r="A3325" i="4"/>
  <c r="T3324" i="4"/>
  <c r="S3324" i="4"/>
  <c r="R3324" i="4"/>
  <c r="Q3324" i="4"/>
  <c r="P3324" i="4"/>
  <c r="O3324" i="4"/>
  <c r="N3324" i="4"/>
  <c r="M3324" i="4"/>
  <c r="L3324" i="4"/>
  <c r="K3324" i="4"/>
  <c r="J3324" i="4"/>
  <c r="I3324" i="4"/>
  <c r="H3324" i="4"/>
  <c r="G3324" i="4"/>
  <c r="F3324" i="4"/>
  <c r="E3324" i="4"/>
  <c r="D3324" i="4"/>
  <c r="C3324" i="4"/>
  <c r="B3324" i="4"/>
  <c r="A3324" i="4"/>
  <c r="T3323" i="4"/>
  <c r="S3323" i="4"/>
  <c r="R3323" i="4"/>
  <c r="Q3323" i="4"/>
  <c r="P3323" i="4"/>
  <c r="O3323" i="4"/>
  <c r="N3323" i="4"/>
  <c r="M3323" i="4"/>
  <c r="L3323" i="4"/>
  <c r="K3323" i="4"/>
  <c r="J3323" i="4"/>
  <c r="I3323" i="4"/>
  <c r="H3323" i="4"/>
  <c r="G3323" i="4"/>
  <c r="F3323" i="4"/>
  <c r="E3323" i="4"/>
  <c r="D3323" i="4"/>
  <c r="C3323" i="4"/>
  <c r="B3323" i="4"/>
  <c r="A3323" i="4"/>
  <c r="T3322" i="4"/>
  <c r="S3322" i="4"/>
  <c r="R3322" i="4"/>
  <c r="Q3322" i="4"/>
  <c r="P3322" i="4"/>
  <c r="O3322" i="4"/>
  <c r="N3322" i="4"/>
  <c r="M3322" i="4"/>
  <c r="L3322" i="4"/>
  <c r="K3322" i="4"/>
  <c r="J3322" i="4"/>
  <c r="I3322" i="4"/>
  <c r="H3322" i="4"/>
  <c r="G3322" i="4"/>
  <c r="F3322" i="4"/>
  <c r="E3322" i="4"/>
  <c r="D3322" i="4"/>
  <c r="C3322" i="4"/>
  <c r="B3322" i="4"/>
  <c r="A3322" i="4"/>
  <c r="T3321" i="4"/>
  <c r="S3321" i="4"/>
  <c r="R3321" i="4"/>
  <c r="Q3321" i="4"/>
  <c r="P3321" i="4"/>
  <c r="O3321" i="4"/>
  <c r="N3321" i="4"/>
  <c r="M3321" i="4"/>
  <c r="L3321" i="4"/>
  <c r="K3321" i="4"/>
  <c r="J3321" i="4"/>
  <c r="I3321" i="4"/>
  <c r="H3321" i="4"/>
  <c r="G3321" i="4"/>
  <c r="F3321" i="4"/>
  <c r="E3321" i="4"/>
  <c r="D3321" i="4"/>
  <c r="C3321" i="4"/>
  <c r="B3321" i="4"/>
  <c r="A3321" i="4"/>
  <c r="T3320" i="4"/>
  <c r="S3320" i="4"/>
  <c r="R3320" i="4"/>
  <c r="Q3320" i="4"/>
  <c r="P3320" i="4"/>
  <c r="O3320" i="4"/>
  <c r="N3320" i="4"/>
  <c r="M3320" i="4"/>
  <c r="L3320" i="4"/>
  <c r="K3320" i="4"/>
  <c r="J3320" i="4"/>
  <c r="I3320" i="4"/>
  <c r="H3320" i="4"/>
  <c r="G3320" i="4"/>
  <c r="F3320" i="4"/>
  <c r="E3320" i="4"/>
  <c r="D3320" i="4"/>
  <c r="C3320" i="4"/>
  <c r="B3320" i="4"/>
  <c r="A3320" i="4"/>
  <c r="T3319" i="4"/>
  <c r="S3319" i="4"/>
  <c r="R3319" i="4"/>
  <c r="Q3319" i="4"/>
  <c r="P3319" i="4"/>
  <c r="O3319" i="4"/>
  <c r="N3319" i="4"/>
  <c r="M3319" i="4"/>
  <c r="L3319" i="4"/>
  <c r="K3319" i="4"/>
  <c r="J3319" i="4"/>
  <c r="I3319" i="4"/>
  <c r="H3319" i="4"/>
  <c r="G3319" i="4"/>
  <c r="F3319" i="4"/>
  <c r="E3319" i="4"/>
  <c r="D3319" i="4"/>
  <c r="C3319" i="4"/>
  <c r="B3319" i="4"/>
  <c r="A3319" i="4"/>
  <c r="T3318" i="4"/>
  <c r="S3318" i="4"/>
  <c r="R3318" i="4"/>
  <c r="Q3318" i="4"/>
  <c r="P3318" i="4"/>
  <c r="O3318" i="4"/>
  <c r="N3318" i="4"/>
  <c r="M3318" i="4"/>
  <c r="L3318" i="4"/>
  <c r="K3318" i="4"/>
  <c r="J3318" i="4"/>
  <c r="I3318" i="4"/>
  <c r="H3318" i="4"/>
  <c r="G3318" i="4"/>
  <c r="F3318" i="4"/>
  <c r="E3318" i="4"/>
  <c r="D3318" i="4"/>
  <c r="C3318" i="4"/>
  <c r="B3318" i="4"/>
  <c r="A3318" i="4"/>
  <c r="T3317" i="4"/>
  <c r="S3317" i="4"/>
  <c r="R3317" i="4"/>
  <c r="Q3317" i="4"/>
  <c r="P3317" i="4"/>
  <c r="O3317" i="4"/>
  <c r="N3317" i="4"/>
  <c r="M3317" i="4"/>
  <c r="L3317" i="4"/>
  <c r="K3317" i="4"/>
  <c r="J3317" i="4"/>
  <c r="I3317" i="4"/>
  <c r="H3317" i="4"/>
  <c r="G3317" i="4"/>
  <c r="F3317" i="4"/>
  <c r="E3317" i="4"/>
  <c r="D3317" i="4"/>
  <c r="C3317" i="4"/>
  <c r="B3317" i="4"/>
  <c r="A3317" i="4"/>
  <c r="T3316" i="4"/>
  <c r="S3316" i="4"/>
  <c r="R3316" i="4"/>
  <c r="Q3316" i="4"/>
  <c r="P3316" i="4"/>
  <c r="O3316" i="4"/>
  <c r="N3316" i="4"/>
  <c r="M3316" i="4"/>
  <c r="L3316" i="4"/>
  <c r="K3316" i="4"/>
  <c r="J3316" i="4"/>
  <c r="I3316" i="4"/>
  <c r="H3316" i="4"/>
  <c r="G3316" i="4"/>
  <c r="F3316" i="4"/>
  <c r="E3316" i="4"/>
  <c r="D3316" i="4"/>
  <c r="C3316" i="4"/>
  <c r="B3316" i="4"/>
  <c r="A3316" i="4"/>
  <c r="T3315" i="4"/>
  <c r="S3315" i="4"/>
  <c r="R3315" i="4"/>
  <c r="Q3315" i="4"/>
  <c r="P3315" i="4"/>
  <c r="O3315" i="4"/>
  <c r="N3315" i="4"/>
  <c r="M3315" i="4"/>
  <c r="L3315" i="4"/>
  <c r="K3315" i="4"/>
  <c r="J3315" i="4"/>
  <c r="I3315" i="4"/>
  <c r="H3315" i="4"/>
  <c r="G3315" i="4"/>
  <c r="F3315" i="4"/>
  <c r="E3315" i="4"/>
  <c r="D3315" i="4"/>
  <c r="C3315" i="4"/>
  <c r="B3315" i="4"/>
  <c r="A3315" i="4"/>
  <c r="T3314" i="4"/>
  <c r="S3314" i="4"/>
  <c r="R3314" i="4"/>
  <c r="Q3314" i="4"/>
  <c r="P3314" i="4"/>
  <c r="O3314" i="4"/>
  <c r="N3314" i="4"/>
  <c r="M3314" i="4"/>
  <c r="L3314" i="4"/>
  <c r="K3314" i="4"/>
  <c r="J3314" i="4"/>
  <c r="I3314" i="4"/>
  <c r="H3314" i="4"/>
  <c r="G3314" i="4"/>
  <c r="F3314" i="4"/>
  <c r="E3314" i="4"/>
  <c r="D3314" i="4"/>
  <c r="C3314" i="4"/>
  <c r="B3314" i="4"/>
  <c r="A3314" i="4"/>
  <c r="T3313" i="4"/>
  <c r="S3313" i="4"/>
  <c r="R3313" i="4"/>
  <c r="Q3313" i="4"/>
  <c r="P3313" i="4"/>
  <c r="O3313" i="4"/>
  <c r="N3313" i="4"/>
  <c r="M3313" i="4"/>
  <c r="L3313" i="4"/>
  <c r="K3313" i="4"/>
  <c r="J3313" i="4"/>
  <c r="I3313" i="4"/>
  <c r="H3313" i="4"/>
  <c r="G3313" i="4"/>
  <c r="F3313" i="4"/>
  <c r="E3313" i="4"/>
  <c r="D3313" i="4"/>
  <c r="C3313" i="4"/>
  <c r="B3313" i="4"/>
  <c r="A3313" i="4"/>
  <c r="T3312" i="4"/>
  <c r="S3312" i="4"/>
  <c r="R3312" i="4"/>
  <c r="Q3312" i="4"/>
  <c r="P3312" i="4"/>
  <c r="O3312" i="4"/>
  <c r="N3312" i="4"/>
  <c r="M3312" i="4"/>
  <c r="L3312" i="4"/>
  <c r="K3312" i="4"/>
  <c r="J3312" i="4"/>
  <c r="I3312" i="4"/>
  <c r="H3312" i="4"/>
  <c r="G3312" i="4"/>
  <c r="F3312" i="4"/>
  <c r="E3312" i="4"/>
  <c r="D3312" i="4"/>
  <c r="C3312" i="4"/>
  <c r="B3312" i="4"/>
  <c r="A3312" i="4"/>
  <c r="T3311" i="4"/>
  <c r="S3311" i="4"/>
  <c r="R3311" i="4"/>
  <c r="Q3311" i="4"/>
  <c r="P3311" i="4"/>
  <c r="O3311" i="4"/>
  <c r="N3311" i="4"/>
  <c r="M3311" i="4"/>
  <c r="L3311" i="4"/>
  <c r="K3311" i="4"/>
  <c r="J3311" i="4"/>
  <c r="I3311" i="4"/>
  <c r="H3311" i="4"/>
  <c r="G3311" i="4"/>
  <c r="F3311" i="4"/>
  <c r="E3311" i="4"/>
  <c r="D3311" i="4"/>
  <c r="C3311" i="4"/>
  <c r="B3311" i="4"/>
  <c r="A3311" i="4"/>
  <c r="T3310" i="4"/>
  <c r="S3310" i="4"/>
  <c r="R3310" i="4"/>
  <c r="Q3310" i="4"/>
  <c r="P3310" i="4"/>
  <c r="O3310" i="4"/>
  <c r="N3310" i="4"/>
  <c r="M3310" i="4"/>
  <c r="L3310" i="4"/>
  <c r="K3310" i="4"/>
  <c r="J3310" i="4"/>
  <c r="I3310" i="4"/>
  <c r="H3310" i="4"/>
  <c r="G3310" i="4"/>
  <c r="F3310" i="4"/>
  <c r="E3310" i="4"/>
  <c r="D3310" i="4"/>
  <c r="C3310" i="4"/>
  <c r="B3310" i="4"/>
  <c r="A3310" i="4"/>
  <c r="T3309" i="4"/>
  <c r="S3309" i="4"/>
  <c r="R3309" i="4"/>
  <c r="Q3309" i="4"/>
  <c r="P3309" i="4"/>
  <c r="O3309" i="4"/>
  <c r="N3309" i="4"/>
  <c r="M3309" i="4"/>
  <c r="L3309" i="4"/>
  <c r="K3309" i="4"/>
  <c r="J3309" i="4"/>
  <c r="I3309" i="4"/>
  <c r="H3309" i="4"/>
  <c r="G3309" i="4"/>
  <c r="F3309" i="4"/>
  <c r="E3309" i="4"/>
  <c r="D3309" i="4"/>
  <c r="C3309" i="4"/>
  <c r="B3309" i="4"/>
  <c r="A3309" i="4"/>
  <c r="T3308" i="4"/>
  <c r="S3308" i="4"/>
  <c r="R3308" i="4"/>
  <c r="Q3308" i="4"/>
  <c r="P3308" i="4"/>
  <c r="O3308" i="4"/>
  <c r="N3308" i="4"/>
  <c r="M3308" i="4"/>
  <c r="L3308" i="4"/>
  <c r="K3308" i="4"/>
  <c r="J3308" i="4"/>
  <c r="I3308" i="4"/>
  <c r="H3308" i="4"/>
  <c r="G3308" i="4"/>
  <c r="F3308" i="4"/>
  <c r="E3308" i="4"/>
  <c r="D3308" i="4"/>
  <c r="C3308" i="4"/>
  <c r="B3308" i="4"/>
  <c r="A3308" i="4"/>
  <c r="T3307" i="4"/>
  <c r="S3307" i="4"/>
  <c r="R3307" i="4"/>
  <c r="Q3307" i="4"/>
  <c r="P3307" i="4"/>
  <c r="O3307" i="4"/>
  <c r="N3307" i="4"/>
  <c r="M3307" i="4"/>
  <c r="L3307" i="4"/>
  <c r="K3307" i="4"/>
  <c r="J3307" i="4"/>
  <c r="I3307" i="4"/>
  <c r="H3307" i="4"/>
  <c r="G3307" i="4"/>
  <c r="F3307" i="4"/>
  <c r="E3307" i="4"/>
  <c r="D3307" i="4"/>
  <c r="C3307" i="4"/>
  <c r="B3307" i="4"/>
  <c r="A3307" i="4"/>
  <c r="T3306" i="4"/>
  <c r="S3306" i="4"/>
  <c r="R3306" i="4"/>
  <c r="Q3306" i="4"/>
  <c r="P3306" i="4"/>
  <c r="O3306" i="4"/>
  <c r="N3306" i="4"/>
  <c r="M3306" i="4"/>
  <c r="L3306" i="4"/>
  <c r="K3306" i="4"/>
  <c r="J3306" i="4"/>
  <c r="I3306" i="4"/>
  <c r="H3306" i="4"/>
  <c r="G3306" i="4"/>
  <c r="F3306" i="4"/>
  <c r="E3306" i="4"/>
  <c r="D3306" i="4"/>
  <c r="C3306" i="4"/>
  <c r="B3306" i="4"/>
  <c r="A3306" i="4"/>
  <c r="T3305" i="4"/>
  <c r="S3305" i="4"/>
  <c r="R3305" i="4"/>
  <c r="Q3305" i="4"/>
  <c r="P3305" i="4"/>
  <c r="O3305" i="4"/>
  <c r="N3305" i="4"/>
  <c r="M3305" i="4"/>
  <c r="L3305" i="4"/>
  <c r="K3305" i="4"/>
  <c r="J3305" i="4"/>
  <c r="I3305" i="4"/>
  <c r="H3305" i="4"/>
  <c r="G3305" i="4"/>
  <c r="F3305" i="4"/>
  <c r="E3305" i="4"/>
  <c r="D3305" i="4"/>
  <c r="C3305" i="4"/>
  <c r="B3305" i="4"/>
  <c r="A3305" i="4"/>
  <c r="T3304" i="4"/>
  <c r="S3304" i="4"/>
  <c r="R3304" i="4"/>
  <c r="Q3304" i="4"/>
  <c r="P3304" i="4"/>
  <c r="O3304" i="4"/>
  <c r="N3304" i="4"/>
  <c r="M3304" i="4"/>
  <c r="L3304" i="4"/>
  <c r="K3304" i="4"/>
  <c r="J3304" i="4"/>
  <c r="I3304" i="4"/>
  <c r="H3304" i="4"/>
  <c r="G3304" i="4"/>
  <c r="F3304" i="4"/>
  <c r="E3304" i="4"/>
  <c r="D3304" i="4"/>
  <c r="C3304" i="4"/>
  <c r="B3304" i="4"/>
  <c r="A3304" i="4"/>
  <c r="T3303" i="4"/>
  <c r="S3303" i="4"/>
  <c r="R3303" i="4"/>
  <c r="Q3303" i="4"/>
  <c r="P3303" i="4"/>
  <c r="O3303" i="4"/>
  <c r="N3303" i="4"/>
  <c r="M3303" i="4"/>
  <c r="L3303" i="4"/>
  <c r="K3303" i="4"/>
  <c r="J3303" i="4"/>
  <c r="I3303" i="4"/>
  <c r="H3303" i="4"/>
  <c r="G3303" i="4"/>
  <c r="F3303" i="4"/>
  <c r="E3303" i="4"/>
  <c r="D3303" i="4"/>
  <c r="C3303" i="4"/>
  <c r="B3303" i="4"/>
  <c r="A3303" i="4"/>
  <c r="T3302" i="4"/>
  <c r="S3302" i="4"/>
  <c r="R3302" i="4"/>
  <c r="Q3302" i="4"/>
  <c r="P3302" i="4"/>
  <c r="O3302" i="4"/>
  <c r="N3302" i="4"/>
  <c r="M3302" i="4"/>
  <c r="L3302" i="4"/>
  <c r="K3302" i="4"/>
  <c r="J3302" i="4"/>
  <c r="I3302" i="4"/>
  <c r="H3302" i="4"/>
  <c r="G3302" i="4"/>
  <c r="F3302" i="4"/>
  <c r="E3302" i="4"/>
  <c r="D3302" i="4"/>
  <c r="C3302" i="4"/>
  <c r="B3302" i="4"/>
  <c r="A3302" i="4"/>
  <c r="T3301" i="4"/>
  <c r="S3301" i="4"/>
  <c r="R3301" i="4"/>
  <c r="Q3301" i="4"/>
  <c r="P3301" i="4"/>
  <c r="O3301" i="4"/>
  <c r="N3301" i="4"/>
  <c r="M3301" i="4"/>
  <c r="L3301" i="4"/>
  <c r="K3301" i="4"/>
  <c r="J3301" i="4"/>
  <c r="I3301" i="4"/>
  <c r="H3301" i="4"/>
  <c r="G3301" i="4"/>
  <c r="F3301" i="4"/>
  <c r="E3301" i="4"/>
  <c r="D3301" i="4"/>
  <c r="C3301" i="4"/>
  <c r="B3301" i="4"/>
  <c r="A3301" i="4"/>
  <c r="T3300" i="4"/>
  <c r="S3300" i="4"/>
  <c r="R3300" i="4"/>
  <c r="Q3300" i="4"/>
  <c r="P3300" i="4"/>
  <c r="O3300" i="4"/>
  <c r="N3300" i="4"/>
  <c r="M3300" i="4"/>
  <c r="L3300" i="4"/>
  <c r="K3300" i="4"/>
  <c r="J3300" i="4"/>
  <c r="I3300" i="4"/>
  <c r="H3300" i="4"/>
  <c r="G3300" i="4"/>
  <c r="F3300" i="4"/>
  <c r="E3300" i="4"/>
  <c r="D3300" i="4"/>
  <c r="C3300" i="4"/>
  <c r="B3300" i="4"/>
  <c r="A3300" i="4"/>
  <c r="T3299" i="4"/>
  <c r="S3299" i="4"/>
  <c r="R3299" i="4"/>
  <c r="Q3299" i="4"/>
  <c r="P3299" i="4"/>
  <c r="O3299" i="4"/>
  <c r="N3299" i="4"/>
  <c r="M3299" i="4"/>
  <c r="L3299" i="4"/>
  <c r="K3299" i="4"/>
  <c r="J3299" i="4"/>
  <c r="I3299" i="4"/>
  <c r="H3299" i="4"/>
  <c r="G3299" i="4"/>
  <c r="F3299" i="4"/>
  <c r="E3299" i="4"/>
  <c r="D3299" i="4"/>
  <c r="C3299" i="4"/>
  <c r="B3299" i="4"/>
  <c r="A3299" i="4"/>
  <c r="T3298" i="4"/>
  <c r="S3298" i="4"/>
  <c r="R3298" i="4"/>
  <c r="Q3298" i="4"/>
  <c r="P3298" i="4"/>
  <c r="O3298" i="4"/>
  <c r="N3298" i="4"/>
  <c r="M3298" i="4"/>
  <c r="L3298" i="4"/>
  <c r="K3298" i="4"/>
  <c r="J3298" i="4"/>
  <c r="I3298" i="4"/>
  <c r="H3298" i="4"/>
  <c r="G3298" i="4"/>
  <c r="F3298" i="4"/>
  <c r="E3298" i="4"/>
  <c r="D3298" i="4"/>
  <c r="C3298" i="4"/>
  <c r="B3298" i="4"/>
  <c r="A3298" i="4"/>
  <c r="T3297" i="4"/>
  <c r="S3297" i="4"/>
  <c r="R3297" i="4"/>
  <c r="Q3297" i="4"/>
  <c r="P3297" i="4"/>
  <c r="O3297" i="4"/>
  <c r="N3297" i="4"/>
  <c r="M3297" i="4"/>
  <c r="L3297" i="4"/>
  <c r="K3297" i="4"/>
  <c r="J3297" i="4"/>
  <c r="I3297" i="4"/>
  <c r="H3297" i="4"/>
  <c r="G3297" i="4"/>
  <c r="F3297" i="4"/>
  <c r="E3297" i="4"/>
  <c r="D3297" i="4"/>
  <c r="C3297" i="4"/>
  <c r="B3297" i="4"/>
  <c r="A3297" i="4"/>
  <c r="T3296" i="4"/>
  <c r="S3296" i="4"/>
  <c r="R3296" i="4"/>
  <c r="Q3296" i="4"/>
  <c r="P3296" i="4"/>
  <c r="O3296" i="4"/>
  <c r="N3296" i="4"/>
  <c r="M3296" i="4"/>
  <c r="L3296" i="4"/>
  <c r="K3296" i="4"/>
  <c r="J3296" i="4"/>
  <c r="I3296" i="4"/>
  <c r="H3296" i="4"/>
  <c r="G3296" i="4"/>
  <c r="F3296" i="4"/>
  <c r="E3296" i="4"/>
  <c r="D3296" i="4"/>
  <c r="C3296" i="4"/>
  <c r="B3296" i="4"/>
  <c r="A3296" i="4"/>
  <c r="T3295" i="4"/>
  <c r="S3295" i="4"/>
  <c r="R3295" i="4"/>
  <c r="Q3295" i="4"/>
  <c r="P3295" i="4"/>
  <c r="O3295" i="4"/>
  <c r="N3295" i="4"/>
  <c r="M3295" i="4"/>
  <c r="L3295" i="4"/>
  <c r="K3295" i="4"/>
  <c r="J3295" i="4"/>
  <c r="I3295" i="4"/>
  <c r="H3295" i="4"/>
  <c r="G3295" i="4"/>
  <c r="F3295" i="4"/>
  <c r="E3295" i="4"/>
  <c r="D3295" i="4"/>
  <c r="C3295" i="4"/>
  <c r="B3295" i="4"/>
  <c r="A3295" i="4"/>
  <c r="T3294" i="4"/>
  <c r="S3294" i="4"/>
  <c r="R3294" i="4"/>
  <c r="Q3294" i="4"/>
  <c r="P3294" i="4"/>
  <c r="O3294" i="4"/>
  <c r="N3294" i="4"/>
  <c r="M3294" i="4"/>
  <c r="L3294" i="4"/>
  <c r="K3294" i="4"/>
  <c r="J3294" i="4"/>
  <c r="I3294" i="4"/>
  <c r="H3294" i="4"/>
  <c r="G3294" i="4"/>
  <c r="F3294" i="4"/>
  <c r="E3294" i="4"/>
  <c r="D3294" i="4"/>
  <c r="C3294" i="4"/>
  <c r="B3294" i="4"/>
  <c r="A3294" i="4"/>
  <c r="T3293" i="4"/>
  <c r="S3293" i="4"/>
  <c r="R3293" i="4"/>
  <c r="Q3293" i="4"/>
  <c r="P3293" i="4"/>
  <c r="O3293" i="4"/>
  <c r="N3293" i="4"/>
  <c r="M3293" i="4"/>
  <c r="L3293" i="4"/>
  <c r="K3293" i="4"/>
  <c r="J3293" i="4"/>
  <c r="I3293" i="4"/>
  <c r="H3293" i="4"/>
  <c r="G3293" i="4"/>
  <c r="F3293" i="4"/>
  <c r="E3293" i="4"/>
  <c r="D3293" i="4"/>
  <c r="C3293" i="4"/>
  <c r="B3293" i="4"/>
  <c r="A3293" i="4"/>
  <c r="T3292" i="4"/>
  <c r="S3292" i="4"/>
  <c r="R3292" i="4"/>
  <c r="Q3292" i="4"/>
  <c r="P3292" i="4"/>
  <c r="O3292" i="4"/>
  <c r="N3292" i="4"/>
  <c r="M3292" i="4"/>
  <c r="L3292" i="4"/>
  <c r="K3292" i="4"/>
  <c r="J3292" i="4"/>
  <c r="I3292" i="4"/>
  <c r="H3292" i="4"/>
  <c r="G3292" i="4"/>
  <c r="F3292" i="4"/>
  <c r="E3292" i="4"/>
  <c r="D3292" i="4"/>
  <c r="C3292" i="4"/>
  <c r="B3292" i="4"/>
  <c r="A3292" i="4"/>
  <c r="T3291" i="4"/>
  <c r="S3291" i="4"/>
  <c r="R3291" i="4"/>
  <c r="Q3291" i="4"/>
  <c r="P3291" i="4"/>
  <c r="O3291" i="4"/>
  <c r="N3291" i="4"/>
  <c r="M3291" i="4"/>
  <c r="L3291" i="4"/>
  <c r="K3291" i="4"/>
  <c r="J3291" i="4"/>
  <c r="I3291" i="4"/>
  <c r="H3291" i="4"/>
  <c r="G3291" i="4"/>
  <c r="F3291" i="4"/>
  <c r="E3291" i="4"/>
  <c r="D3291" i="4"/>
  <c r="C3291" i="4"/>
  <c r="B3291" i="4"/>
  <c r="A3291" i="4"/>
  <c r="T3290" i="4"/>
  <c r="S3290" i="4"/>
  <c r="R3290" i="4"/>
  <c r="Q3290" i="4"/>
  <c r="P3290" i="4"/>
  <c r="O3290" i="4"/>
  <c r="N3290" i="4"/>
  <c r="M3290" i="4"/>
  <c r="L3290" i="4"/>
  <c r="K3290" i="4"/>
  <c r="J3290" i="4"/>
  <c r="I3290" i="4"/>
  <c r="H3290" i="4"/>
  <c r="G3290" i="4"/>
  <c r="F3290" i="4"/>
  <c r="E3290" i="4"/>
  <c r="D3290" i="4"/>
  <c r="C3290" i="4"/>
  <c r="B3290" i="4"/>
  <c r="A3290" i="4"/>
  <c r="T3289" i="4"/>
  <c r="S3289" i="4"/>
  <c r="R3289" i="4"/>
  <c r="Q3289" i="4"/>
  <c r="P3289" i="4"/>
  <c r="O3289" i="4"/>
  <c r="N3289" i="4"/>
  <c r="M3289" i="4"/>
  <c r="L3289" i="4"/>
  <c r="K3289" i="4"/>
  <c r="J3289" i="4"/>
  <c r="I3289" i="4"/>
  <c r="H3289" i="4"/>
  <c r="G3289" i="4"/>
  <c r="F3289" i="4"/>
  <c r="E3289" i="4"/>
  <c r="D3289" i="4"/>
  <c r="C3289" i="4"/>
  <c r="B3289" i="4"/>
  <c r="A3289" i="4"/>
  <c r="T3288" i="4"/>
  <c r="S3288" i="4"/>
  <c r="R3288" i="4"/>
  <c r="Q3288" i="4"/>
  <c r="P3288" i="4"/>
  <c r="O3288" i="4"/>
  <c r="N3288" i="4"/>
  <c r="M3288" i="4"/>
  <c r="L3288" i="4"/>
  <c r="K3288" i="4"/>
  <c r="J3288" i="4"/>
  <c r="I3288" i="4"/>
  <c r="H3288" i="4"/>
  <c r="G3288" i="4"/>
  <c r="F3288" i="4"/>
  <c r="E3288" i="4"/>
  <c r="D3288" i="4"/>
  <c r="C3288" i="4"/>
  <c r="B3288" i="4"/>
  <c r="A3288" i="4"/>
  <c r="T3287" i="4"/>
  <c r="S3287" i="4"/>
  <c r="R3287" i="4"/>
  <c r="Q3287" i="4"/>
  <c r="P3287" i="4"/>
  <c r="O3287" i="4"/>
  <c r="N3287" i="4"/>
  <c r="M3287" i="4"/>
  <c r="L3287" i="4"/>
  <c r="K3287" i="4"/>
  <c r="J3287" i="4"/>
  <c r="I3287" i="4"/>
  <c r="H3287" i="4"/>
  <c r="G3287" i="4"/>
  <c r="F3287" i="4"/>
  <c r="E3287" i="4"/>
  <c r="D3287" i="4"/>
  <c r="C3287" i="4"/>
  <c r="B3287" i="4"/>
  <c r="A3287" i="4"/>
  <c r="T3286" i="4"/>
  <c r="S3286" i="4"/>
  <c r="R3286" i="4"/>
  <c r="Q3286" i="4"/>
  <c r="P3286" i="4"/>
  <c r="O3286" i="4"/>
  <c r="N3286" i="4"/>
  <c r="M3286" i="4"/>
  <c r="L3286" i="4"/>
  <c r="K3286" i="4"/>
  <c r="J3286" i="4"/>
  <c r="I3286" i="4"/>
  <c r="H3286" i="4"/>
  <c r="G3286" i="4"/>
  <c r="F3286" i="4"/>
  <c r="E3286" i="4"/>
  <c r="D3286" i="4"/>
  <c r="C3286" i="4"/>
  <c r="B3286" i="4"/>
  <c r="A3286" i="4"/>
  <c r="T3285" i="4"/>
  <c r="S3285" i="4"/>
  <c r="R3285" i="4"/>
  <c r="Q3285" i="4"/>
  <c r="P3285" i="4"/>
  <c r="O3285" i="4"/>
  <c r="N3285" i="4"/>
  <c r="M3285" i="4"/>
  <c r="L3285" i="4"/>
  <c r="K3285" i="4"/>
  <c r="J3285" i="4"/>
  <c r="I3285" i="4"/>
  <c r="H3285" i="4"/>
  <c r="G3285" i="4"/>
  <c r="F3285" i="4"/>
  <c r="E3285" i="4"/>
  <c r="D3285" i="4"/>
  <c r="C3285" i="4"/>
  <c r="B3285" i="4"/>
  <c r="A3285" i="4"/>
  <c r="T3284" i="4"/>
  <c r="S3284" i="4"/>
  <c r="R3284" i="4"/>
  <c r="Q3284" i="4"/>
  <c r="P3284" i="4"/>
  <c r="O3284" i="4"/>
  <c r="N3284" i="4"/>
  <c r="M3284" i="4"/>
  <c r="L3284" i="4"/>
  <c r="K3284" i="4"/>
  <c r="J3284" i="4"/>
  <c r="I3284" i="4"/>
  <c r="H3284" i="4"/>
  <c r="G3284" i="4"/>
  <c r="F3284" i="4"/>
  <c r="E3284" i="4"/>
  <c r="D3284" i="4"/>
  <c r="C3284" i="4"/>
  <c r="B3284" i="4"/>
  <c r="A3284" i="4"/>
  <c r="T3283" i="4"/>
  <c r="S3283" i="4"/>
  <c r="R3283" i="4"/>
  <c r="Q3283" i="4"/>
  <c r="P3283" i="4"/>
  <c r="O3283" i="4"/>
  <c r="N3283" i="4"/>
  <c r="M3283" i="4"/>
  <c r="L3283" i="4"/>
  <c r="K3283" i="4"/>
  <c r="J3283" i="4"/>
  <c r="I3283" i="4"/>
  <c r="H3283" i="4"/>
  <c r="G3283" i="4"/>
  <c r="F3283" i="4"/>
  <c r="E3283" i="4"/>
  <c r="D3283" i="4"/>
  <c r="C3283" i="4"/>
  <c r="B3283" i="4"/>
  <c r="A3283" i="4"/>
  <c r="T3282" i="4"/>
  <c r="S3282" i="4"/>
  <c r="R3282" i="4"/>
  <c r="Q3282" i="4"/>
  <c r="P3282" i="4"/>
  <c r="O3282" i="4"/>
  <c r="N3282" i="4"/>
  <c r="M3282" i="4"/>
  <c r="L3282" i="4"/>
  <c r="K3282" i="4"/>
  <c r="J3282" i="4"/>
  <c r="I3282" i="4"/>
  <c r="H3282" i="4"/>
  <c r="G3282" i="4"/>
  <c r="F3282" i="4"/>
  <c r="E3282" i="4"/>
  <c r="D3282" i="4"/>
  <c r="C3282" i="4"/>
  <c r="B3282" i="4"/>
  <c r="A3282" i="4"/>
  <c r="T3281" i="4"/>
  <c r="S3281" i="4"/>
  <c r="R3281" i="4"/>
  <c r="Q3281" i="4"/>
  <c r="P3281" i="4"/>
  <c r="O3281" i="4"/>
  <c r="N3281" i="4"/>
  <c r="M3281" i="4"/>
  <c r="L3281" i="4"/>
  <c r="K3281" i="4"/>
  <c r="J3281" i="4"/>
  <c r="I3281" i="4"/>
  <c r="H3281" i="4"/>
  <c r="G3281" i="4"/>
  <c r="F3281" i="4"/>
  <c r="E3281" i="4"/>
  <c r="D3281" i="4"/>
  <c r="C3281" i="4"/>
  <c r="B3281" i="4"/>
  <c r="A3281" i="4"/>
  <c r="T3280" i="4"/>
  <c r="S3280" i="4"/>
  <c r="R3280" i="4"/>
  <c r="Q3280" i="4"/>
  <c r="P3280" i="4"/>
  <c r="O3280" i="4"/>
  <c r="N3280" i="4"/>
  <c r="M3280" i="4"/>
  <c r="L3280" i="4"/>
  <c r="K3280" i="4"/>
  <c r="J3280" i="4"/>
  <c r="I3280" i="4"/>
  <c r="H3280" i="4"/>
  <c r="G3280" i="4"/>
  <c r="F3280" i="4"/>
  <c r="E3280" i="4"/>
  <c r="D3280" i="4"/>
  <c r="C3280" i="4"/>
  <c r="B3280" i="4"/>
  <c r="A3280" i="4"/>
  <c r="T3279" i="4"/>
  <c r="S3279" i="4"/>
  <c r="R3279" i="4"/>
  <c r="Q3279" i="4"/>
  <c r="P3279" i="4"/>
  <c r="O3279" i="4"/>
  <c r="N3279" i="4"/>
  <c r="M3279" i="4"/>
  <c r="L3279" i="4"/>
  <c r="K3279" i="4"/>
  <c r="J3279" i="4"/>
  <c r="I3279" i="4"/>
  <c r="H3279" i="4"/>
  <c r="G3279" i="4"/>
  <c r="F3279" i="4"/>
  <c r="E3279" i="4"/>
  <c r="D3279" i="4"/>
  <c r="C3279" i="4"/>
  <c r="B3279" i="4"/>
  <c r="A3279" i="4"/>
  <c r="T3278" i="4"/>
  <c r="S3278" i="4"/>
  <c r="R3278" i="4"/>
  <c r="Q3278" i="4"/>
  <c r="P3278" i="4"/>
  <c r="O3278" i="4"/>
  <c r="N3278" i="4"/>
  <c r="M3278" i="4"/>
  <c r="L3278" i="4"/>
  <c r="K3278" i="4"/>
  <c r="J3278" i="4"/>
  <c r="I3278" i="4"/>
  <c r="H3278" i="4"/>
  <c r="G3278" i="4"/>
  <c r="F3278" i="4"/>
  <c r="E3278" i="4"/>
  <c r="D3278" i="4"/>
  <c r="C3278" i="4"/>
  <c r="B3278" i="4"/>
  <c r="A3278" i="4"/>
  <c r="T3277" i="4"/>
  <c r="S3277" i="4"/>
  <c r="R3277" i="4"/>
  <c r="Q3277" i="4"/>
  <c r="P3277" i="4"/>
  <c r="O3277" i="4"/>
  <c r="N3277" i="4"/>
  <c r="M3277" i="4"/>
  <c r="L3277" i="4"/>
  <c r="K3277" i="4"/>
  <c r="J3277" i="4"/>
  <c r="I3277" i="4"/>
  <c r="H3277" i="4"/>
  <c r="G3277" i="4"/>
  <c r="F3277" i="4"/>
  <c r="E3277" i="4"/>
  <c r="D3277" i="4"/>
  <c r="C3277" i="4"/>
  <c r="B3277" i="4"/>
  <c r="A3277" i="4"/>
  <c r="T3276" i="4"/>
  <c r="S3276" i="4"/>
  <c r="R3276" i="4"/>
  <c r="Q3276" i="4"/>
  <c r="P3276" i="4"/>
  <c r="O3276" i="4"/>
  <c r="N3276" i="4"/>
  <c r="M3276" i="4"/>
  <c r="L3276" i="4"/>
  <c r="K3276" i="4"/>
  <c r="J3276" i="4"/>
  <c r="I3276" i="4"/>
  <c r="H3276" i="4"/>
  <c r="G3276" i="4"/>
  <c r="F3276" i="4"/>
  <c r="E3276" i="4"/>
  <c r="D3276" i="4"/>
  <c r="C3276" i="4"/>
  <c r="B3276" i="4"/>
  <c r="A3276" i="4"/>
  <c r="T3275" i="4"/>
  <c r="S3275" i="4"/>
  <c r="R3275" i="4"/>
  <c r="Q3275" i="4"/>
  <c r="P3275" i="4"/>
  <c r="O3275" i="4"/>
  <c r="N3275" i="4"/>
  <c r="M3275" i="4"/>
  <c r="L3275" i="4"/>
  <c r="K3275" i="4"/>
  <c r="J3275" i="4"/>
  <c r="I3275" i="4"/>
  <c r="H3275" i="4"/>
  <c r="G3275" i="4"/>
  <c r="F3275" i="4"/>
  <c r="E3275" i="4"/>
  <c r="D3275" i="4"/>
  <c r="C3275" i="4"/>
  <c r="B3275" i="4"/>
  <c r="A3275" i="4"/>
  <c r="T3274" i="4"/>
  <c r="S3274" i="4"/>
  <c r="R3274" i="4"/>
  <c r="Q3274" i="4"/>
  <c r="P3274" i="4"/>
  <c r="O3274" i="4"/>
  <c r="N3274" i="4"/>
  <c r="M3274" i="4"/>
  <c r="L3274" i="4"/>
  <c r="K3274" i="4"/>
  <c r="J3274" i="4"/>
  <c r="I3274" i="4"/>
  <c r="H3274" i="4"/>
  <c r="G3274" i="4"/>
  <c r="F3274" i="4"/>
  <c r="E3274" i="4"/>
  <c r="D3274" i="4"/>
  <c r="C3274" i="4"/>
  <c r="B3274" i="4"/>
  <c r="A3274" i="4"/>
  <c r="T3273" i="4"/>
  <c r="S3273" i="4"/>
  <c r="R3273" i="4"/>
  <c r="Q3273" i="4"/>
  <c r="P3273" i="4"/>
  <c r="O3273" i="4"/>
  <c r="N3273" i="4"/>
  <c r="M3273" i="4"/>
  <c r="L3273" i="4"/>
  <c r="K3273" i="4"/>
  <c r="J3273" i="4"/>
  <c r="I3273" i="4"/>
  <c r="H3273" i="4"/>
  <c r="G3273" i="4"/>
  <c r="F3273" i="4"/>
  <c r="E3273" i="4"/>
  <c r="D3273" i="4"/>
  <c r="C3273" i="4"/>
  <c r="B3273" i="4"/>
  <c r="A3273" i="4"/>
  <c r="T3272" i="4"/>
  <c r="S3272" i="4"/>
  <c r="R3272" i="4"/>
  <c r="Q3272" i="4"/>
  <c r="P3272" i="4"/>
  <c r="O3272" i="4"/>
  <c r="N3272" i="4"/>
  <c r="M3272" i="4"/>
  <c r="L3272" i="4"/>
  <c r="K3272" i="4"/>
  <c r="J3272" i="4"/>
  <c r="I3272" i="4"/>
  <c r="H3272" i="4"/>
  <c r="G3272" i="4"/>
  <c r="F3272" i="4"/>
  <c r="E3272" i="4"/>
  <c r="D3272" i="4"/>
  <c r="C3272" i="4"/>
  <c r="B3272" i="4"/>
  <c r="A3272" i="4"/>
  <c r="T3271" i="4"/>
  <c r="S3271" i="4"/>
  <c r="R3271" i="4"/>
  <c r="Q3271" i="4"/>
  <c r="P3271" i="4"/>
  <c r="O3271" i="4"/>
  <c r="N3271" i="4"/>
  <c r="M3271" i="4"/>
  <c r="L3271" i="4"/>
  <c r="K3271" i="4"/>
  <c r="J3271" i="4"/>
  <c r="I3271" i="4"/>
  <c r="H3271" i="4"/>
  <c r="G3271" i="4"/>
  <c r="F3271" i="4"/>
  <c r="E3271" i="4"/>
  <c r="D3271" i="4"/>
  <c r="C3271" i="4"/>
  <c r="B3271" i="4"/>
  <c r="A3271" i="4"/>
  <c r="T3270" i="4"/>
  <c r="S3270" i="4"/>
  <c r="R3270" i="4"/>
  <c r="Q3270" i="4"/>
  <c r="P3270" i="4"/>
  <c r="O3270" i="4"/>
  <c r="N3270" i="4"/>
  <c r="M3270" i="4"/>
  <c r="L3270" i="4"/>
  <c r="K3270" i="4"/>
  <c r="J3270" i="4"/>
  <c r="I3270" i="4"/>
  <c r="H3270" i="4"/>
  <c r="G3270" i="4"/>
  <c r="F3270" i="4"/>
  <c r="E3270" i="4"/>
  <c r="D3270" i="4"/>
  <c r="C3270" i="4"/>
  <c r="B3270" i="4"/>
  <c r="A3270" i="4"/>
  <c r="T3269" i="4"/>
  <c r="S3269" i="4"/>
  <c r="R3269" i="4"/>
  <c r="Q3269" i="4"/>
  <c r="P3269" i="4"/>
  <c r="O3269" i="4"/>
  <c r="N3269" i="4"/>
  <c r="M3269" i="4"/>
  <c r="L3269" i="4"/>
  <c r="K3269" i="4"/>
  <c r="J3269" i="4"/>
  <c r="I3269" i="4"/>
  <c r="H3269" i="4"/>
  <c r="G3269" i="4"/>
  <c r="F3269" i="4"/>
  <c r="E3269" i="4"/>
  <c r="D3269" i="4"/>
  <c r="C3269" i="4"/>
  <c r="B3269" i="4"/>
  <c r="A3269" i="4"/>
  <c r="T3268" i="4"/>
  <c r="S3268" i="4"/>
  <c r="R3268" i="4"/>
  <c r="Q3268" i="4"/>
  <c r="P3268" i="4"/>
  <c r="O3268" i="4"/>
  <c r="N3268" i="4"/>
  <c r="M3268" i="4"/>
  <c r="L3268" i="4"/>
  <c r="K3268" i="4"/>
  <c r="J3268" i="4"/>
  <c r="I3268" i="4"/>
  <c r="H3268" i="4"/>
  <c r="G3268" i="4"/>
  <c r="F3268" i="4"/>
  <c r="E3268" i="4"/>
  <c r="D3268" i="4"/>
  <c r="C3268" i="4"/>
  <c r="B3268" i="4"/>
  <c r="A3268" i="4"/>
  <c r="T3267" i="4"/>
  <c r="S3267" i="4"/>
  <c r="R3267" i="4"/>
  <c r="Q3267" i="4"/>
  <c r="P3267" i="4"/>
  <c r="O3267" i="4"/>
  <c r="N3267" i="4"/>
  <c r="M3267" i="4"/>
  <c r="L3267" i="4"/>
  <c r="K3267" i="4"/>
  <c r="J3267" i="4"/>
  <c r="I3267" i="4"/>
  <c r="H3267" i="4"/>
  <c r="G3267" i="4"/>
  <c r="F3267" i="4"/>
  <c r="E3267" i="4"/>
  <c r="D3267" i="4"/>
  <c r="C3267" i="4"/>
  <c r="B3267" i="4"/>
  <c r="A3267" i="4"/>
  <c r="T3266" i="4"/>
  <c r="S3266" i="4"/>
  <c r="R3266" i="4"/>
  <c r="Q3266" i="4"/>
  <c r="P3266" i="4"/>
  <c r="O3266" i="4"/>
  <c r="N3266" i="4"/>
  <c r="M3266" i="4"/>
  <c r="L3266" i="4"/>
  <c r="K3266" i="4"/>
  <c r="J3266" i="4"/>
  <c r="I3266" i="4"/>
  <c r="H3266" i="4"/>
  <c r="G3266" i="4"/>
  <c r="F3266" i="4"/>
  <c r="E3266" i="4"/>
  <c r="D3266" i="4"/>
  <c r="C3266" i="4"/>
  <c r="B3266" i="4"/>
  <c r="A3266" i="4"/>
  <c r="T3265" i="4"/>
  <c r="S3265" i="4"/>
  <c r="R3265" i="4"/>
  <c r="Q3265" i="4"/>
  <c r="P3265" i="4"/>
  <c r="O3265" i="4"/>
  <c r="N3265" i="4"/>
  <c r="M3265" i="4"/>
  <c r="L3265" i="4"/>
  <c r="K3265" i="4"/>
  <c r="J3265" i="4"/>
  <c r="I3265" i="4"/>
  <c r="H3265" i="4"/>
  <c r="G3265" i="4"/>
  <c r="F3265" i="4"/>
  <c r="E3265" i="4"/>
  <c r="D3265" i="4"/>
  <c r="C3265" i="4"/>
  <c r="B3265" i="4"/>
  <c r="A3265" i="4"/>
  <c r="T3264" i="4"/>
  <c r="S3264" i="4"/>
  <c r="R3264" i="4"/>
  <c r="Q3264" i="4"/>
  <c r="P3264" i="4"/>
  <c r="O3264" i="4"/>
  <c r="N3264" i="4"/>
  <c r="M3264" i="4"/>
  <c r="L3264" i="4"/>
  <c r="K3264" i="4"/>
  <c r="J3264" i="4"/>
  <c r="I3264" i="4"/>
  <c r="H3264" i="4"/>
  <c r="G3264" i="4"/>
  <c r="F3264" i="4"/>
  <c r="E3264" i="4"/>
  <c r="D3264" i="4"/>
  <c r="C3264" i="4"/>
  <c r="B3264" i="4"/>
  <c r="A3264" i="4"/>
  <c r="T3263" i="4"/>
  <c r="S3263" i="4"/>
  <c r="R3263" i="4"/>
  <c r="Q3263" i="4"/>
  <c r="P3263" i="4"/>
  <c r="O3263" i="4"/>
  <c r="N3263" i="4"/>
  <c r="M3263" i="4"/>
  <c r="L3263" i="4"/>
  <c r="K3263" i="4"/>
  <c r="J3263" i="4"/>
  <c r="I3263" i="4"/>
  <c r="H3263" i="4"/>
  <c r="G3263" i="4"/>
  <c r="F3263" i="4"/>
  <c r="E3263" i="4"/>
  <c r="D3263" i="4"/>
  <c r="C3263" i="4"/>
  <c r="B3263" i="4"/>
  <c r="A3263" i="4"/>
  <c r="T3262" i="4"/>
  <c r="S3262" i="4"/>
  <c r="R3262" i="4"/>
  <c r="Q3262" i="4"/>
  <c r="P3262" i="4"/>
  <c r="O3262" i="4"/>
  <c r="N3262" i="4"/>
  <c r="M3262" i="4"/>
  <c r="L3262" i="4"/>
  <c r="K3262" i="4"/>
  <c r="J3262" i="4"/>
  <c r="I3262" i="4"/>
  <c r="H3262" i="4"/>
  <c r="G3262" i="4"/>
  <c r="F3262" i="4"/>
  <c r="E3262" i="4"/>
  <c r="D3262" i="4"/>
  <c r="C3262" i="4"/>
  <c r="B3262" i="4"/>
  <c r="A3262" i="4"/>
  <c r="T3261" i="4"/>
  <c r="S3261" i="4"/>
  <c r="R3261" i="4"/>
  <c r="Q3261" i="4"/>
  <c r="P3261" i="4"/>
  <c r="O3261" i="4"/>
  <c r="N3261" i="4"/>
  <c r="M3261" i="4"/>
  <c r="L3261" i="4"/>
  <c r="K3261" i="4"/>
  <c r="J3261" i="4"/>
  <c r="I3261" i="4"/>
  <c r="H3261" i="4"/>
  <c r="G3261" i="4"/>
  <c r="F3261" i="4"/>
  <c r="E3261" i="4"/>
  <c r="D3261" i="4"/>
  <c r="C3261" i="4"/>
  <c r="B3261" i="4"/>
  <c r="A3261" i="4"/>
  <c r="T3260" i="4"/>
  <c r="S3260" i="4"/>
  <c r="R3260" i="4"/>
  <c r="Q3260" i="4"/>
  <c r="P3260" i="4"/>
  <c r="O3260" i="4"/>
  <c r="N3260" i="4"/>
  <c r="M3260" i="4"/>
  <c r="L3260" i="4"/>
  <c r="K3260" i="4"/>
  <c r="J3260" i="4"/>
  <c r="I3260" i="4"/>
  <c r="H3260" i="4"/>
  <c r="G3260" i="4"/>
  <c r="F3260" i="4"/>
  <c r="E3260" i="4"/>
  <c r="D3260" i="4"/>
  <c r="C3260" i="4"/>
  <c r="B3260" i="4"/>
  <c r="A3260" i="4"/>
  <c r="T3259" i="4"/>
  <c r="S3259" i="4"/>
  <c r="R3259" i="4"/>
  <c r="Q3259" i="4"/>
  <c r="P3259" i="4"/>
  <c r="O3259" i="4"/>
  <c r="N3259" i="4"/>
  <c r="M3259" i="4"/>
  <c r="L3259" i="4"/>
  <c r="K3259" i="4"/>
  <c r="J3259" i="4"/>
  <c r="I3259" i="4"/>
  <c r="H3259" i="4"/>
  <c r="G3259" i="4"/>
  <c r="F3259" i="4"/>
  <c r="E3259" i="4"/>
  <c r="D3259" i="4"/>
  <c r="C3259" i="4"/>
  <c r="B3259" i="4"/>
  <c r="A3259" i="4"/>
  <c r="T3258" i="4"/>
  <c r="S3258" i="4"/>
  <c r="R3258" i="4"/>
  <c r="Q3258" i="4"/>
  <c r="P3258" i="4"/>
  <c r="O3258" i="4"/>
  <c r="N3258" i="4"/>
  <c r="M3258" i="4"/>
  <c r="L3258" i="4"/>
  <c r="K3258" i="4"/>
  <c r="J3258" i="4"/>
  <c r="I3258" i="4"/>
  <c r="H3258" i="4"/>
  <c r="G3258" i="4"/>
  <c r="F3258" i="4"/>
  <c r="E3258" i="4"/>
  <c r="D3258" i="4"/>
  <c r="C3258" i="4"/>
  <c r="B3258" i="4"/>
  <c r="A3258" i="4"/>
  <c r="T3257" i="4"/>
  <c r="S3257" i="4"/>
  <c r="R3257" i="4"/>
  <c r="Q3257" i="4"/>
  <c r="P3257" i="4"/>
  <c r="O3257" i="4"/>
  <c r="N3257" i="4"/>
  <c r="M3257" i="4"/>
  <c r="L3257" i="4"/>
  <c r="K3257" i="4"/>
  <c r="J3257" i="4"/>
  <c r="I3257" i="4"/>
  <c r="H3257" i="4"/>
  <c r="G3257" i="4"/>
  <c r="F3257" i="4"/>
  <c r="E3257" i="4"/>
  <c r="D3257" i="4"/>
  <c r="C3257" i="4"/>
  <c r="B3257" i="4"/>
  <c r="A3257" i="4"/>
  <c r="T3256" i="4"/>
  <c r="S3256" i="4"/>
  <c r="R3256" i="4"/>
  <c r="Q3256" i="4"/>
  <c r="P3256" i="4"/>
  <c r="O3256" i="4"/>
  <c r="N3256" i="4"/>
  <c r="M3256" i="4"/>
  <c r="L3256" i="4"/>
  <c r="K3256" i="4"/>
  <c r="J3256" i="4"/>
  <c r="I3256" i="4"/>
  <c r="H3256" i="4"/>
  <c r="G3256" i="4"/>
  <c r="F3256" i="4"/>
  <c r="E3256" i="4"/>
  <c r="D3256" i="4"/>
  <c r="C3256" i="4"/>
  <c r="B3256" i="4"/>
  <c r="A3256" i="4"/>
  <c r="T3255" i="4"/>
  <c r="S3255" i="4"/>
  <c r="R3255" i="4"/>
  <c r="Q3255" i="4"/>
  <c r="P3255" i="4"/>
  <c r="O3255" i="4"/>
  <c r="N3255" i="4"/>
  <c r="M3255" i="4"/>
  <c r="L3255" i="4"/>
  <c r="K3255" i="4"/>
  <c r="J3255" i="4"/>
  <c r="I3255" i="4"/>
  <c r="H3255" i="4"/>
  <c r="G3255" i="4"/>
  <c r="F3255" i="4"/>
  <c r="E3255" i="4"/>
  <c r="D3255" i="4"/>
  <c r="C3255" i="4"/>
  <c r="B3255" i="4"/>
  <c r="A3255" i="4"/>
  <c r="T3254" i="4"/>
  <c r="S3254" i="4"/>
  <c r="R3254" i="4"/>
  <c r="Q3254" i="4"/>
  <c r="P3254" i="4"/>
  <c r="O3254" i="4"/>
  <c r="N3254" i="4"/>
  <c r="M3254" i="4"/>
  <c r="L3254" i="4"/>
  <c r="K3254" i="4"/>
  <c r="J3254" i="4"/>
  <c r="I3254" i="4"/>
  <c r="H3254" i="4"/>
  <c r="G3254" i="4"/>
  <c r="F3254" i="4"/>
  <c r="E3254" i="4"/>
  <c r="D3254" i="4"/>
  <c r="C3254" i="4"/>
  <c r="B3254" i="4"/>
  <c r="A3254" i="4"/>
  <c r="T3253" i="4"/>
  <c r="S3253" i="4"/>
  <c r="R3253" i="4"/>
  <c r="Q3253" i="4"/>
  <c r="P3253" i="4"/>
  <c r="O3253" i="4"/>
  <c r="N3253" i="4"/>
  <c r="M3253" i="4"/>
  <c r="L3253" i="4"/>
  <c r="K3253" i="4"/>
  <c r="J3253" i="4"/>
  <c r="I3253" i="4"/>
  <c r="H3253" i="4"/>
  <c r="G3253" i="4"/>
  <c r="F3253" i="4"/>
  <c r="E3253" i="4"/>
  <c r="D3253" i="4"/>
  <c r="C3253" i="4"/>
  <c r="B3253" i="4"/>
  <c r="A3253" i="4"/>
  <c r="T3252" i="4"/>
  <c r="S3252" i="4"/>
  <c r="R3252" i="4"/>
  <c r="Q3252" i="4"/>
  <c r="P3252" i="4"/>
  <c r="O3252" i="4"/>
  <c r="N3252" i="4"/>
  <c r="M3252" i="4"/>
  <c r="L3252" i="4"/>
  <c r="K3252" i="4"/>
  <c r="J3252" i="4"/>
  <c r="I3252" i="4"/>
  <c r="H3252" i="4"/>
  <c r="G3252" i="4"/>
  <c r="F3252" i="4"/>
  <c r="E3252" i="4"/>
  <c r="D3252" i="4"/>
  <c r="C3252" i="4"/>
  <c r="B3252" i="4"/>
  <c r="A3252" i="4"/>
  <c r="T3251" i="4"/>
  <c r="S3251" i="4"/>
  <c r="R3251" i="4"/>
  <c r="Q3251" i="4"/>
  <c r="P3251" i="4"/>
  <c r="O3251" i="4"/>
  <c r="N3251" i="4"/>
  <c r="M3251" i="4"/>
  <c r="L3251" i="4"/>
  <c r="K3251" i="4"/>
  <c r="J3251" i="4"/>
  <c r="I3251" i="4"/>
  <c r="H3251" i="4"/>
  <c r="G3251" i="4"/>
  <c r="F3251" i="4"/>
  <c r="E3251" i="4"/>
  <c r="D3251" i="4"/>
  <c r="C3251" i="4"/>
  <c r="B3251" i="4"/>
  <c r="A3251" i="4"/>
  <c r="T3250" i="4"/>
  <c r="S3250" i="4"/>
  <c r="R3250" i="4"/>
  <c r="Q3250" i="4"/>
  <c r="P3250" i="4"/>
  <c r="O3250" i="4"/>
  <c r="N3250" i="4"/>
  <c r="M3250" i="4"/>
  <c r="L3250" i="4"/>
  <c r="K3250" i="4"/>
  <c r="J3250" i="4"/>
  <c r="I3250" i="4"/>
  <c r="H3250" i="4"/>
  <c r="G3250" i="4"/>
  <c r="F3250" i="4"/>
  <c r="E3250" i="4"/>
  <c r="D3250" i="4"/>
  <c r="C3250" i="4"/>
  <c r="B3250" i="4"/>
  <c r="A3250" i="4"/>
  <c r="T3249" i="4"/>
  <c r="S3249" i="4"/>
  <c r="R3249" i="4"/>
  <c r="Q3249" i="4"/>
  <c r="P3249" i="4"/>
  <c r="O3249" i="4"/>
  <c r="N3249" i="4"/>
  <c r="M3249" i="4"/>
  <c r="L3249" i="4"/>
  <c r="K3249" i="4"/>
  <c r="J3249" i="4"/>
  <c r="I3249" i="4"/>
  <c r="H3249" i="4"/>
  <c r="G3249" i="4"/>
  <c r="F3249" i="4"/>
  <c r="E3249" i="4"/>
  <c r="D3249" i="4"/>
  <c r="C3249" i="4"/>
  <c r="B3249" i="4"/>
  <c r="A3249" i="4"/>
  <c r="T3248" i="4"/>
  <c r="S3248" i="4"/>
  <c r="R3248" i="4"/>
  <c r="Q3248" i="4"/>
  <c r="P3248" i="4"/>
  <c r="O3248" i="4"/>
  <c r="N3248" i="4"/>
  <c r="M3248" i="4"/>
  <c r="L3248" i="4"/>
  <c r="K3248" i="4"/>
  <c r="J3248" i="4"/>
  <c r="I3248" i="4"/>
  <c r="H3248" i="4"/>
  <c r="G3248" i="4"/>
  <c r="F3248" i="4"/>
  <c r="E3248" i="4"/>
  <c r="D3248" i="4"/>
  <c r="C3248" i="4"/>
  <c r="B3248" i="4"/>
  <c r="A3248" i="4"/>
  <c r="T3247" i="4"/>
  <c r="S3247" i="4"/>
  <c r="R3247" i="4"/>
  <c r="Q3247" i="4"/>
  <c r="P3247" i="4"/>
  <c r="O3247" i="4"/>
  <c r="N3247" i="4"/>
  <c r="M3247" i="4"/>
  <c r="L3247" i="4"/>
  <c r="K3247" i="4"/>
  <c r="J3247" i="4"/>
  <c r="I3247" i="4"/>
  <c r="H3247" i="4"/>
  <c r="G3247" i="4"/>
  <c r="F3247" i="4"/>
  <c r="E3247" i="4"/>
  <c r="D3247" i="4"/>
  <c r="C3247" i="4"/>
  <c r="B3247" i="4"/>
  <c r="A3247" i="4"/>
  <c r="T3246" i="4"/>
  <c r="S3246" i="4"/>
  <c r="R3246" i="4"/>
  <c r="Q3246" i="4"/>
  <c r="P3246" i="4"/>
  <c r="O3246" i="4"/>
  <c r="N3246" i="4"/>
  <c r="M3246" i="4"/>
  <c r="L3246" i="4"/>
  <c r="K3246" i="4"/>
  <c r="J3246" i="4"/>
  <c r="I3246" i="4"/>
  <c r="H3246" i="4"/>
  <c r="G3246" i="4"/>
  <c r="F3246" i="4"/>
  <c r="E3246" i="4"/>
  <c r="D3246" i="4"/>
  <c r="C3246" i="4"/>
  <c r="B3246" i="4"/>
  <c r="A3246" i="4"/>
  <c r="T3245" i="4"/>
  <c r="S3245" i="4"/>
  <c r="R3245" i="4"/>
  <c r="Q3245" i="4"/>
  <c r="P3245" i="4"/>
  <c r="O3245" i="4"/>
  <c r="N3245" i="4"/>
  <c r="M3245" i="4"/>
  <c r="L3245" i="4"/>
  <c r="K3245" i="4"/>
  <c r="J3245" i="4"/>
  <c r="I3245" i="4"/>
  <c r="H3245" i="4"/>
  <c r="G3245" i="4"/>
  <c r="F3245" i="4"/>
  <c r="E3245" i="4"/>
  <c r="D3245" i="4"/>
  <c r="C3245" i="4"/>
  <c r="B3245" i="4"/>
  <c r="A3245" i="4"/>
  <c r="T3244" i="4"/>
  <c r="S3244" i="4"/>
  <c r="R3244" i="4"/>
  <c r="Q3244" i="4"/>
  <c r="P3244" i="4"/>
  <c r="O3244" i="4"/>
  <c r="N3244" i="4"/>
  <c r="M3244" i="4"/>
  <c r="L3244" i="4"/>
  <c r="K3244" i="4"/>
  <c r="J3244" i="4"/>
  <c r="I3244" i="4"/>
  <c r="H3244" i="4"/>
  <c r="G3244" i="4"/>
  <c r="F3244" i="4"/>
  <c r="E3244" i="4"/>
  <c r="D3244" i="4"/>
  <c r="C3244" i="4"/>
  <c r="B3244" i="4"/>
  <c r="A3244" i="4"/>
  <c r="T3243" i="4"/>
  <c r="S3243" i="4"/>
  <c r="R3243" i="4"/>
  <c r="Q3243" i="4"/>
  <c r="P3243" i="4"/>
  <c r="O3243" i="4"/>
  <c r="N3243" i="4"/>
  <c r="M3243" i="4"/>
  <c r="L3243" i="4"/>
  <c r="K3243" i="4"/>
  <c r="J3243" i="4"/>
  <c r="I3243" i="4"/>
  <c r="H3243" i="4"/>
  <c r="G3243" i="4"/>
  <c r="F3243" i="4"/>
  <c r="E3243" i="4"/>
  <c r="D3243" i="4"/>
  <c r="C3243" i="4"/>
  <c r="B3243" i="4"/>
  <c r="A3243" i="4"/>
  <c r="T3242" i="4"/>
  <c r="S3242" i="4"/>
  <c r="R3242" i="4"/>
  <c r="Q3242" i="4"/>
  <c r="P3242" i="4"/>
  <c r="O3242" i="4"/>
  <c r="N3242" i="4"/>
  <c r="M3242" i="4"/>
  <c r="L3242" i="4"/>
  <c r="K3242" i="4"/>
  <c r="J3242" i="4"/>
  <c r="I3242" i="4"/>
  <c r="H3242" i="4"/>
  <c r="G3242" i="4"/>
  <c r="F3242" i="4"/>
  <c r="E3242" i="4"/>
  <c r="D3242" i="4"/>
  <c r="C3242" i="4"/>
  <c r="B3242" i="4"/>
  <c r="A3242" i="4"/>
  <c r="T3241" i="4"/>
  <c r="S3241" i="4"/>
  <c r="R3241" i="4"/>
  <c r="Q3241" i="4"/>
  <c r="P3241" i="4"/>
  <c r="O3241" i="4"/>
  <c r="N3241" i="4"/>
  <c r="M3241" i="4"/>
  <c r="L3241" i="4"/>
  <c r="K3241" i="4"/>
  <c r="J3241" i="4"/>
  <c r="I3241" i="4"/>
  <c r="H3241" i="4"/>
  <c r="G3241" i="4"/>
  <c r="F3241" i="4"/>
  <c r="E3241" i="4"/>
  <c r="D3241" i="4"/>
  <c r="C3241" i="4"/>
  <c r="B3241" i="4"/>
  <c r="A3241" i="4"/>
  <c r="T3240" i="4"/>
  <c r="S3240" i="4"/>
  <c r="R3240" i="4"/>
  <c r="Q3240" i="4"/>
  <c r="P3240" i="4"/>
  <c r="O3240" i="4"/>
  <c r="N3240" i="4"/>
  <c r="M3240" i="4"/>
  <c r="L3240" i="4"/>
  <c r="K3240" i="4"/>
  <c r="J3240" i="4"/>
  <c r="I3240" i="4"/>
  <c r="H3240" i="4"/>
  <c r="G3240" i="4"/>
  <c r="F3240" i="4"/>
  <c r="E3240" i="4"/>
  <c r="D3240" i="4"/>
  <c r="C3240" i="4"/>
  <c r="B3240" i="4"/>
  <c r="A3240" i="4"/>
  <c r="T3239" i="4"/>
  <c r="S3239" i="4"/>
  <c r="R3239" i="4"/>
  <c r="Q3239" i="4"/>
  <c r="P3239" i="4"/>
  <c r="O3239" i="4"/>
  <c r="N3239" i="4"/>
  <c r="M3239" i="4"/>
  <c r="L3239" i="4"/>
  <c r="K3239" i="4"/>
  <c r="J3239" i="4"/>
  <c r="I3239" i="4"/>
  <c r="H3239" i="4"/>
  <c r="G3239" i="4"/>
  <c r="F3239" i="4"/>
  <c r="E3239" i="4"/>
  <c r="D3239" i="4"/>
  <c r="C3239" i="4"/>
  <c r="B3239" i="4"/>
  <c r="A3239" i="4"/>
  <c r="T3238" i="4"/>
  <c r="S3238" i="4"/>
  <c r="R3238" i="4"/>
  <c r="Q3238" i="4"/>
  <c r="P3238" i="4"/>
  <c r="O3238" i="4"/>
  <c r="N3238" i="4"/>
  <c r="M3238" i="4"/>
  <c r="L3238" i="4"/>
  <c r="K3238" i="4"/>
  <c r="J3238" i="4"/>
  <c r="I3238" i="4"/>
  <c r="H3238" i="4"/>
  <c r="G3238" i="4"/>
  <c r="F3238" i="4"/>
  <c r="E3238" i="4"/>
  <c r="D3238" i="4"/>
  <c r="C3238" i="4"/>
  <c r="B3238" i="4"/>
  <c r="A3238" i="4"/>
  <c r="T3237" i="4"/>
  <c r="S3237" i="4"/>
  <c r="R3237" i="4"/>
  <c r="Q3237" i="4"/>
  <c r="P3237" i="4"/>
  <c r="O3237" i="4"/>
  <c r="N3237" i="4"/>
  <c r="M3237" i="4"/>
  <c r="L3237" i="4"/>
  <c r="K3237" i="4"/>
  <c r="J3237" i="4"/>
  <c r="I3237" i="4"/>
  <c r="H3237" i="4"/>
  <c r="G3237" i="4"/>
  <c r="F3237" i="4"/>
  <c r="E3237" i="4"/>
  <c r="D3237" i="4"/>
  <c r="C3237" i="4"/>
  <c r="B3237" i="4"/>
  <c r="A3237" i="4"/>
  <c r="T3236" i="4"/>
  <c r="S3236" i="4"/>
  <c r="R3236" i="4"/>
  <c r="Q3236" i="4"/>
  <c r="P3236" i="4"/>
  <c r="O3236" i="4"/>
  <c r="N3236" i="4"/>
  <c r="M3236" i="4"/>
  <c r="L3236" i="4"/>
  <c r="K3236" i="4"/>
  <c r="J3236" i="4"/>
  <c r="I3236" i="4"/>
  <c r="H3236" i="4"/>
  <c r="G3236" i="4"/>
  <c r="F3236" i="4"/>
  <c r="E3236" i="4"/>
  <c r="D3236" i="4"/>
  <c r="C3236" i="4"/>
  <c r="B3236" i="4"/>
  <c r="A3236" i="4"/>
  <c r="T3235" i="4"/>
  <c r="S3235" i="4"/>
  <c r="R3235" i="4"/>
  <c r="Q3235" i="4"/>
  <c r="P3235" i="4"/>
  <c r="O3235" i="4"/>
  <c r="N3235" i="4"/>
  <c r="M3235" i="4"/>
  <c r="L3235" i="4"/>
  <c r="K3235" i="4"/>
  <c r="J3235" i="4"/>
  <c r="I3235" i="4"/>
  <c r="H3235" i="4"/>
  <c r="G3235" i="4"/>
  <c r="F3235" i="4"/>
  <c r="E3235" i="4"/>
  <c r="D3235" i="4"/>
  <c r="C3235" i="4"/>
  <c r="B3235" i="4"/>
  <c r="A3235" i="4"/>
  <c r="T3234" i="4"/>
  <c r="S3234" i="4"/>
  <c r="R3234" i="4"/>
  <c r="Q3234" i="4"/>
  <c r="P3234" i="4"/>
  <c r="O3234" i="4"/>
  <c r="N3234" i="4"/>
  <c r="M3234" i="4"/>
  <c r="L3234" i="4"/>
  <c r="K3234" i="4"/>
  <c r="J3234" i="4"/>
  <c r="I3234" i="4"/>
  <c r="H3234" i="4"/>
  <c r="G3234" i="4"/>
  <c r="F3234" i="4"/>
  <c r="E3234" i="4"/>
  <c r="D3234" i="4"/>
  <c r="C3234" i="4"/>
  <c r="B3234" i="4"/>
  <c r="A3234" i="4"/>
  <c r="T3233" i="4"/>
  <c r="S3233" i="4"/>
  <c r="R3233" i="4"/>
  <c r="Q3233" i="4"/>
  <c r="P3233" i="4"/>
  <c r="O3233" i="4"/>
  <c r="N3233" i="4"/>
  <c r="M3233" i="4"/>
  <c r="L3233" i="4"/>
  <c r="K3233" i="4"/>
  <c r="J3233" i="4"/>
  <c r="I3233" i="4"/>
  <c r="H3233" i="4"/>
  <c r="G3233" i="4"/>
  <c r="F3233" i="4"/>
  <c r="E3233" i="4"/>
  <c r="D3233" i="4"/>
  <c r="C3233" i="4"/>
  <c r="B3233" i="4"/>
  <c r="A3233" i="4"/>
  <c r="T3232" i="4"/>
  <c r="S3232" i="4"/>
  <c r="R3232" i="4"/>
  <c r="Q3232" i="4"/>
  <c r="P3232" i="4"/>
  <c r="O3232" i="4"/>
  <c r="N3232" i="4"/>
  <c r="M3232" i="4"/>
  <c r="L3232" i="4"/>
  <c r="K3232" i="4"/>
  <c r="J3232" i="4"/>
  <c r="I3232" i="4"/>
  <c r="H3232" i="4"/>
  <c r="G3232" i="4"/>
  <c r="F3232" i="4"/>
  <c r="E3232" i="4"/>
  <c r="D3232" i="4"/>
  <c r="C3232" i="4"/>
  <c r="B3232" i="4"/>
  <c r="A3232" i="4"/>
  <c r="T3231" i="4"/>
  <c r="S3231" i="4"/>
  <c r="R3231" i="4"/>
  <c r="Q3231" i="4"/>
  <c r="P3231" i="4"/>
  <c r="O3231" i="4"/>
  <c r="N3231" i="4"/>
  <c r="M3231" i="4"/>
  <c r="L3231" i="4"/>
  <c r="K3231" i="4"/>
  <c r="J3231" i="4"/>
  <c r="I3231" i="4"/>
  <c r="H3231" i="4"/>
  <c r="G3231" i="4"/>
  <c r="F3231" i="4"/>
  <c r="E3231" i="4"/>
  <c r="D3231" i="4"/>
  <c r="C3231" i="4"/>
  <c r="B3231" i="4"/>
  <c r="A3231" i="4"/>
  <c r="T3230" i="4"/>
  <c r="S3230" i="4"/>
  <c r="R3230" i="4"/>
  <c r="Q3230" i="4"/>
  <c r="P3230" i="4"/>
  <c r="O3230" i="4"/>
  <c r="N3230" i="4"/>
  <c r="M3230" i="4"/>
  <c r="L3230" i="4"/>
  <c r="K3230" i="4"/>
  <c r="J3230" i="4"/>
  <c r="I3230" i="4"/>
  <c r="H3230" i="4"/>
  <c r="G3230" i="4"/>
  <c r="F3230" i="4"/>
  <c r="E3230" i="4"/>
  <c r="D3230" i="4"/>
  <c r="C3230" i="4"/>
  <c r="B3230" i="4"/>
  <c r="A3230" i="4"/>
  <c r="T3229" i="4"/>
  <c r="S3229" i="4"/>
  <c r="R3229" i="4"/>
  <c r="Q3229" i="4"/>
  <c r="P3229" i="4"/>
  <c r="O3229" i="4"/>
  <c r="N3229" i="4"/>
  <c r="M3229" i="4"/>
  <c r="L3229" i="4"/>
  <c r="K3229" i="4"/>
  <c r="J3229" i="4"/>
  <c r="I3229" i="4"/>
  <c r="H3229" i="4"/>
  <c r="G3229" i="4"/>
  <c r="F3229" i="4"/>
  <c r="E3229" i="4"/>
  <c r="D3229" i="4"/>
  <c r="C3229" i="4"/>
  <c r="B3229" i="4"/>
  <c r="A3229" i="4"/>
  <c r="T3228" i="4"/>
  <c r="S3228" i="4"/>
  <c r="R3228" i="4"/>
  <c r="Q3228" i="4"/>
  <c r="P3228" i="4"/>
  <c r="O3228" i="4"/>
  <c r="N3228" i="4"/>
  <c r="M3228" i="4"/>
  <c r="L3228" i="4"/>
  <c r="K3228" i="4"/>
  <c r="J3228" i="4"/>
  <c r="I3228" i="4"/>
  <c r="H3228" i="4"/>
  <c r="G3228" i="4"/>
  <c r="F3228" i="4"/>
  <c r="E3228" i="4"/>
  <c r="D3228" i="4"/>
  <c r="C3228" i="4"/>
  <c r="B3228" i="4"/>
  <c r="A3228" i="4"/>
  <c r="T3227" i="4"/>
  <c r="S3227" i="4"/>
  <c r="R3227" i="4"/>
  <c r="Q3227" i="4"/>
  <c r="P3227" i="4"/>
  <c r="O3227" i="4"/>
  <c r="N3227" i="4"/>
  <c r="M3227" i="4"/>
  <c r="L3227" i="4"/>
  <c r="K3227" i="4"/>
  <c r="J3227" i="4"/>
  <c r="I3227" i="4"/>
  <c r="H3227" i="4"/>
  <c r="G3227" i="4"/>
  <c r="F3227" i="4"/>
  <c r="E3227" i="4"/>
  <c r="D3227" i="4"/>
  <c r="C3227" i="4"/>
  <c r="B3227" i="4"/>
  <c r="A3227" i="4"/>
  <c r="T3226" i="4"/>
  <c r="S3226" i="4"/>
  <c r="R3226" i="4"/>
  <c r="Q3226" i="4"/>
  <c r="P3226" i="4"/>
  <c r="O3226" i="4"/>
  <c r="N3226" i="4"/>
  <c r="M3226" i="4"/>
  <c r="L3226" i="4"/>
  <c r="K3226" i="4"/>
  <c r="J3226" i="4"/>
  <c r="I3226" i="4"/>
  <c r="H3226" i="4"/>
  <c r="G3226" i="4"/>
  <c r="F3226" i="4"/>
  <c r="E3226" i="4"/>
  <c r="D3226" i="4"/>
  <c r="C3226" i="4"/>
  <c r="B3226" i="4"/>
  <c r="A3226" i="4"/>
  <c r="T3225" i="4"/>
  <c r="S3225" i="4"/>
  <c r="R3225" i="4"/>
  <c r="Q3225" i="4"/>
  <c r="P3225" i="4"/>
  <c r="O3225" i="4"/>
  <c r="N3225" i="4"/>
  <c r="M3225" i="4"/>
  <c r="L3225" i="4"/>
  <c r="K3225" i="4"/>
  <c r="J3225" i="4"/>
  <c r="I3225" i="4"/>
  <c r="H3225" i="4"/>
  <c r="G3225" i="4"/>
  <c r="F3225" i="4"/>
  <c r="E3225" i="4"/>
  <c r="D3225" i="4"/>
  <c r="C3225" i="4"/>
  <c r="B3225" i="4"/>
  <c r="A3225" i="4"/>
  <c r="T3224" i="4"/>
  <c r="S3224" i="4"/>
  <c r="R3224" i="4"/>
  <c r="Q3224" i="4"/>
  <c r="P3224" i="4"/>
  <c r="O3224" i="4"/>
  <c r="N3224" i="4"/>
  <c r="M3224" i="4"/>
  <c r="L3224" i="4"/>
  <c r="K3224" i="4"/>
  <c r="J3224" i="4"/>
  <c r="I3224" i="4"/>
  <c r="H3224" i="4"/>
  <c r="G3224" i="4"/>
  <c r="F3224" i="4"/>
  <c r="E3224" i="4"/>
  <c r="D3224" i="4"/>
  <c r="C3224" i="4"/>
  <c r="B3224" i="4"/>
  <c r="A3224" i="4"/>
  <c r="T3223" i="4"/>
  <c r="S3223" i="4"/>
  <c r="R3223" i="4"/>
  <c r="Q3223" i="4"/>
  <c r="P3223" i="4"/>
  <c r="O3223" i="4"/>
  <c r="N3223" i="4"/>
  <c r="M3223" i="4"/>
  <c r="L3223" i="4"/>
  <c r="K3223" i="4"/>
  <c r="J3223" i="4"/>
  <c r="I3223" i="4"/>
  <c r="H3223" i="4"/>
  <c r="G3223" i="4"/>
  <c r="F3223" i="4"/>
  <c r="E3223" i="4"/>
  <c r="D3223" i="4"/>
  <c r="C3223" i="4"/>
  <c r="B3223" i="4"/>
  <c r="A3223" i="4"/>
  <c r="T3222" i="4"/>
  <c r="S3222" i="4"/>
  <c r="R3222" i="4"/>
  <c r="Q3222" i="4"/>
  <c r="P3222" i="4"/>
  <c r="O3222" i="4"/>
  <c r="N3222" i="4"/>
  <c r="M3222" i="4"/>
  <c r="L3222" i="4"/>
  <c r="K3222" i="4"/>
  <c r="J3222" i="4"/>
  <c r="I3222" i="4"/>
  <c r="H3222" i="4"/>
  <c r="G3222" i="4"/>
  <c r="F3222" i="4"/>
  <c r="E3222" i="4"/>
  <c r="D3222" i="4"/>
  <c r="C3222" i="4"/>
  <c r="B3222" i="4"/>
  <c r="A3222" i="4"/>
  <c r="T3221" i="4"/>
  <c r="S3221" i="4"/>
  <c r="R3221" i="4"/>
  <c r="Q3221" i="4"/>
  <c r="P3221" i="4"/>
  <c r="O3221" i="4"/>
  <c r="N3221" i="4"/>
  <c r="M3221" i="4"/>
  <c r="L3221" i="4"/>
  <c r="K3221" i="4"/>
  <c r="J3221" i="4"/>
  <c r="I3221" i="4"/>
  <c r="H3221" i="4"/>
  <c r="G3221" i="4"/>
  <c r="F3221" i="4"/>
  <c r="E3221" i="4"/>
  <c r="D3221" i="4"/>
  <c r="C3221" i="4"/>
  <c r="B3221" i="4"/>
  <c r="A3221" i="4"/>
  <c r="T3220" i="4"/>
  <c r="S3220" i="4"/>
  <c r="R3220" i="4"/>
  <c r="Q3220" i="4"/>
  <c r="P3220" i="4"/>
  <c r="O3220" i="4"/>
  <c r="N3220" i="4"/>
  <c r="M3220" i="4"/>
  <c r="L3220" i="4"/>
  <c r="K3220" i="4"/>
  <c r="J3220" i="4"/>
  <c r="I3220" i="4"/>
  <c r="H3220" i="4"/>
  <c r="G3220" i="4"/>
  <c r="F3220" i="4"/>
  <c r="E3220" i="4"/>
  <c r="D3220" i="4"/>
  <c r="C3220" i="4"/>
  <c r="B3220" i="4"/>
  <c r="A3220" i="4"/>
  <c r="T3219" i="4"/>
  <c r="S3219" i="4"/>
  <c r="R3219" i="4"/>
  <c r="Q3219" i="4"/>
  <c r="P3219" i="4"/>
  <c r="O3219" i="4"/>
  <c r="N3219" i="4"/>
  <c r="M3219" i="4"/>
  <c r="L3219" i="4"/>
  <c r="K3219" i="4"/>
  <c r="J3219" i="4"/>
  <c r="I3219" i="4"/>
  <c r="H3219" i="4"/>
  <c r="G3219" i="4"/>
  <c r="F3219" i="4"/>
  <c r="E3219" i="4"/>
  <c r="D3219" i="4"/>
  <c r="C3219" i="4"/>
  <c r="B3219" i="4"/>
  <c r="A3219" i="4"/>
  <c r="T3218" i="4"/>
  <c r="S3218" i="4"/>
  <c r="R3218" i="4"/>
  <c r="Q3218" i="4"/>
  <c r="P3218" i="4"/>
  <c r="O3218" i="4"/>
  <c r="N3218" i="4"/>
  <c r="M3218" i="4"/>
  <c r="L3218" i="4"/>
  <c r="K3218" i="4"/>
  <c r="J3218" i="4"/>
  <c r="I3218" i="4"/>
  <c r="H3218" i="4"/>
  <c r="G3218" i="4"/>
  <c r="F3218" i="4"/>
  <c r="E3218" i="4"/>
  <c r="D3218" i="4"/>
  <c r="C3218" i="4"/>
  <c r="B3218" i="4"/>
  <c r="A3218" i="4"/>
  <c r="T3217" i="4"/>
  <c r="S3217" i="4"/>
  <c r="R3217" i="4"/>
  <c r="Q3217" i="4"/>
  <c r="P3217" i="4"/>
  <c r="O3217" i="4"/>
  <c r="N3217" i="4"/>
  <c r="M3217" i="4"/>
  <c r="L3217" i="4"/>
  <c r="K3217" i="4"/>
  <c r="J3217" i="4"/>
  <c r="I3217" i="4"/>
  <c r="H3217" i="4"/>
  <c r="G3217" i="4"/>
  <c r="F3217" i="4"/>
  <c r="E3217" i="4"/>
  <c r="D3217" i="4"/>
  <c r="C3217" i="4"/>
  <c r="B3217" i="4"/>
  <c r="A3217" i="4"/>
  <c r="T3216" i="4"/>
  <c r="S3216" i="4"/>
  <c r="R3216" i="4"/>
  <c r="Q3216" i="4"/>
  <c r="P3216" i="4"/>
  <c r="O3216" i="4"/>
  <c r="N3216" i="4"/>
  <c r="M3216" i="4"/>
  <c r="L3216" i="4"/>
  <c r="K3216" i="4"/>
  <c r="J3216" i="4"/>
  <c r="I3216" i="4"/>
  <c r="H3216" i="4"/>
  <c r="G3216" i="4"/>
  <c r="F3216" i="4"/>
  <c r="E3216" i="4"/>
  <c r="D3216" i="4"/>
  <c r="C3216" i="4"/>
  <c r="B3216" i="4"/>
  <c r="A3216" i="4"/>
  <c r="T3215" i="4"/>
  <c r="S3215" i="4"/>
  <c r="R3215" i="4"/>
  <c r="Q3215" i="4"/>
  <c r="P3215" i="4"/>
  <c r="O3215" i="4"/>
  <c r="N3215" i="4"/>
  <c r="M3215" i="4"/>
  <c r="L3215" i="4"/>
  <c r="K3215" i="4"/>
  <c r="J3215" i="4"/>
  <c r="I3215" i="4"/>
  <c r="H3215" i="4"/>
  <c r="G3215" i="4"/>
  <c r="F3215" i="4"/>
  <c r="E3215" i="4"/>
  <c r="D3215" i="4"/>
  <c r="C3215" i="4"/>
  <c r="B3215" i="4"/>
  <c r="A3215" i="4"/>
  <c r="T3214" i="4"/>
  <c r="S3214" i="4"/>
  <c r="R3214" i="4"/>
  <c r="Q3214" i="4"/>
  <c r="P3214" i="4"/>
  <c r="O3214" i="4"/>
  <c r="N3214" i="4"/>
  <c r="M3214" i="4"/>
  <c r="L3214" i="4"/>
  <c r="K3214" i="4"/>
  <c r="J3214" i="4"/>
  <c r="I3214" i="4"/>
  <c r="H3214" i="4"/>
  <c r="G3214" i="4"/>
  <c r="F3214" i="4"/>
  <c r="E3214" i="4"/>
  <c r="D3214" i="4"/>
  <c r="C3214" i="4"/>
  <c r="B3214" i="4"/>
  <c r="A3214" i="4"/>
  <c r="T3213" i="4"/>
  <c r="S3213" i="4"/>
  <c r="R3213" i="4"/>
  <c r="Q3213" i="4"/>
  <c r="P3213" i="4"/>
  <c r="O3213" i="4"/>
  <c r="N3213" i="4"/>
  <c r="M3213" i="4"/>
  <c r="L3213" i="4"/>
  <c r="K3213" i="4"/>
  <c r="J3213" i="4"/>
  <c r="I3213" i="4"/>
  <c r="H3213" i="4"/>
  <c r="G3213" i="4"/>
  <c r="F3213" i="4"/>
  <c r="E3213" i="4"/>
  <c r="D3213" i="4"/>
  <c r="C3213" i="4"/>
  <c r="B3213" i="4"/>
  <c r="A3213" i="4"/>
  <c r="T3212" i="4"/>
  <c r="S3212" i="4"/>
  <c r="R3212" i="4"/>
  <c r="Q3212" i="4"/>
  <c r="P3212" i="4"/>
  <c r="O3212" i="4"/>
  <c r="N3212" i="4"/>
  <c r="M3212" i="4"/>
  <c r="L3212" i="4"/>
  <c r="K3212" i="4"/>
  <c r="J3212" i="4"/>
  <c r="I3212" i="4"/>
  <c r="H3212" i="4"/>
  <c r="G3212" i="4"/>
  <c r="F3212" i="4"/>
  <c r="E3212" i="4"/>
  <c r="D3212" i="4"/>
  <c r="C3212" i="4"/>
  <c r="B3212" i="4"/>
  <c r="A3212" i="4"/>
  <c r="T3211" i="4"/>
  <c r="S3211" i="4"/>
  <c r="R3211" i="4"/>
  <c r="Q3211" i="4"/>
  <c r="P3211" i="4"/>
  <c r="O3211" i="4"/>
  <c r="N3211" i="4"/>
  <c r="M3211" i="4"/>
  <c r="L3211" i="4"/>
  <c r="K3211" i="4"/>
  <c r="J3211" i="4"/>
  <c r="I3211" i="4"/>
  <c r="H3211" i="4"/>
  <c r="G3211" i="4"/>
  <c r="F3211" i="4"/>
  <c r="E3211" i="4"/>
  <c r="D3211" i="4"/>
  <c r="C3211" i="4"/>
  <c r="B3211" i="4"/>
  <c r="A3211" i="4"/>
  <c r="T3210" i="4"/>
  <c r="S3210" i="4"/>
  <c r="R3210" i="4"/>
  <c r="Q3210" i="4"/>
  <c r="P3210" i="4"/>
  <c r="O3210" i="4"/>
  <c r="N3210" i="4"/>
  <c r="M3210" i="4"/>
  <c r="L3210" i="4"/>
  <c r="K3210" i="4"/>
  <c r="J3210" i="4"/>
  <c r="I3210" i="4"/>
  <c r="H3210" i="4"/>
  <c r="G3210" i="4"/>
  <c r="F3210" i="4"/>
  <c r="E3210" i="4"/>
  <c r="D3210" i="4"/>
  <c r="C3210" i="4"/>
  <c r="B3210" i="4"/>
  <c r="A3210" i="4"/>
  <c r="T3209" i="4"/>
  <c r="S3209" i="4"/>
  <c r="R3209" i="4"/>
  <c r="Q3209" i="4"/>
  <c r="P3209" i="4"/>
  <c r="O3209" i="4"/>
  <c r="N3209" i="4"/>
  <c r="M3209" i="4"/>
  <c r="L3209" i="4"/>
  <c r="K3209" i="4"/>
  <c r="J3209" i="4"/>
  <c r="I3209" i="4"/>
  <c r="H3209" i="4"/>
  <c r="G3209" i="4"/>
  <c r="F3209" i="4"/>
  <c r="E3209" i="4"/>
  <c r="D3209" i="4"/>
  <c r="C3209" i="4"/>
  <c r="B3209" i="4"/>
  <c r="A3209" i="4"/>
  <c r="T3208" i="4"/>
  <c r="S3208" i="4"/>
  <c r="R3208" i="4"/>
  <c r="Q3208" i="4"/>
  <c r="P3208" i="4"/>
  <c r="O3208" i="4"/>
  <c r="N3208" i="4"/>
  <c r="M3208" i="4"/>
  <c r="L3208" i="4"/>
  <c r="K3208" i="4"/>
  <c r="J3208" i="4"/>
  <c r="I3208" i="4"/>
  <c r="H3208" i="4"/>
  <c r="G3208" i="4"/>
  <c r="F3208" i="4"/>
  <c r="E3208" i="4"/>
  <c r="D3208" i="4"/>
  <c r="C3208" i="4"/>
  <c r="B3208" i="4"/>
  <c r="A3208" i="4"/>
  <c r="T3207" i="4"/>
  <c r="S3207" i="4"/>
  <c r="R3207" i="4"/>
  <c r="Q3207" i="4"/>
  <c r="P3207" i="4"/>
  <c r="O3207" i="4"/>
  <c r="N3207" i="4"/>
  <c r="M3207" i="4"/>
  <c r="L3207" i="4"/>
  <c r="K3207" i="4"/>
  <c r="J3207" i="4"/>
  <c r="I3207" i="4"/>
  <c r="H3207" i="4"/>
  <c r="G3207" i="4"/>
  <c r="F3207" i="4"/>
  <c r="E3207" i="4"/>
  <c r="D3207" i="4"/>
  <c r="C3207" i="4"/>
  <c r="B3207" i="4"/>
  <c r="A3207" i="4"/>
  <c r="T3206" i="4"/>
  <c r="S3206" i="4"/>
  <c r="R3206" i="4"/>
  <c r="Q3206" i="4"/>
  <c r="P3206" i="4"/>
  <c r="O3206" i="4"/>
  <c r="N3206" i="4"/>
  <c r="M3206" i="4"/>
  <c r="L3206" i="4"/>
  <c r="K3206" i="4"/>
  <c r="J3206" i="4"/>
  <c r="I3206" i="4"/>
  <c r="H3206" i="4"/>
  <c r="G3206" i="4"/>
  <c r="F3206" i="4"/>
  <c r="E3206" i="4"/>
  <c r="D3206" i="4"/>
  <c r="C3206" i="4"/>
  <c r="B3206" i="4"/>
  <c r="A3206" i="4"/>
  <c r="T3205" i="4"/>
  <c r="S3205" i="4"/>
  <c r="R3205" i="4"/>
  <c r="Q3205" i="4"/>
  <c r="P3205" i="4"/>
  <c r="O3205" i="4"/>
  <c r="N3205" i="4"/>
  <c r="M3205" i="4"/>
  <c r="L3205" i="4"/>
  <c r="K3205" i="4"/>
  <c r="J3205" i="4"/>
  <c r="I3205" i="4"/>
  <c r="H3205" i="4"/>
  <c r="G3205" i="4"/>
  <c r="F3205" i="4"/>
  <c r="E3205" i="4"/>
  <c r="D3205" i="4"/>
  <c r="C3205" i="4"/>
  <c r="B3205" i="4"/>
  <c r="A3205" i="4"/>
  <c r="T3204" i="4"/>
  <c r="S3204" i="4"/>
  <c r="R3204" i="4"/>
  <c r="Q3204" i="4"/>
  <c r="P3204" i="4"/>
  <c r="O3204" i="4"/>
  <c r="N3204" i="4"/>
  <c r="M3204" i="4"/>
  <c r="L3204" i="4"/>
  <c r="K3204" i="4"/>
  <c r="J3204" i="4"/>
  <c r="I3204" i="4"/>
  <c r="H3204" i="4"/>
  <c r="G3204" i="4"/>
  <c r="F3204" i="4"/>
  <c r="E3204" i="4"/>
  <c r="D3204" i="4"/>
  <c r="C3204" i="4"/>
  <c r="B3204" i="4"/>
  <c r="A3204" i="4"/>
  <c r="T3203" i="4"/>
  <c r="S3203" i="4"/>
  <c r="R3203" i="4"/>
  <c r="Q3203" i="4"/>
  <c r="P3203" i="4"/>
  <c r="O3203" i="4"/>
  <c r="N3203" i="4"/>
  <c r="M3203" i="4"/>
  <c r="L3203" i="4"/>
  <c r="K3203" i="4"/>
  <c r="J3203" i="4"/>
  <c r="I3203" i="4"/>
  <c r="H3203" i="4"/>
  <c r="G3203" i="4"/>
  <c r="F3203" i="4"/>
  <c r="E3203" i="4"/>
  <c r="D3203" i="4"/>
  <c r="C3203" i="4"/>
  <c r="B3203" i="4"/>
  <c r="A3203" i="4"/>
  <c r="T3202" i="4"/>
  <c r="S3202" i="4"/>
  <c r="R3202" i="4"/>
  <c r="Q3202" i="4"/>
  <c r="P3202" i="4"/>
  <c r="O3202" i="4"/>
  <c r="N3202" i="4"/>
  <c r="M3202" i="4"/>
  <c r="L3202" i="4"/>
  <c r="K3202" i="4"/>
  <c r="J3202" i="4"/>
  <c r="I3202" i="4"/>
  <c r="H3202" i="4"/>
  <c r="G3202" i="4"/>
  <c r="F3202" i="4"/>
  <c r="E3202" i="4"/>
  <c r="D3202" i="4"/>
  <c r="C3202" i="4"/>
  <c r="B3202" i="4"/>
  <c r="A3202" i="4"/>
  <c r="T3201" i="4"/>
  <c r="S3201" i="4"/>
  <c r="R3201" i="4"/>
  <c r="Q3201" i="4"/>
  <c r="P3201" i="4"/>
  <c r="O3201" i="4"/>
  <c r="N3201" i="4"/>
  <c r="M3201" i="4"/>
  <c r="L3201" i="4"/>
  <c r="K3201" i="4"/>
  <c r="J3201" i="4"/>
  <c r="I3201" i="4"/>
  <c r="H3201" i="4"/>
  <c r="G3201" i="4"/>
  <c r="F3201" i="4"/>
  <c r="E3201" i="4"/>
  <c r="D3201" i="4"/>
  <c r="C3201" i="4"/>
  <c r="B3201" i="4"/>
  <c r="A3201" i="4"/>
  <c r="T3200" i="4"/>
  <c r="S3200" i="4"/>
  <c r="R3200" i="4"/>
  <c r="Q3200" i="4"/>
  <c r="P3200" i="4"/>
  <c r="O3200" i="4"/>
  <c r="N3200" i="4"/>
  <c r="M3200" i="4"/>
  <c r="L3200" i="4"/>
  <c r="K3200" i="4"/>
  <c r="J3200" i="4"/>
  <c r="I3200" i="4"/>
  <c r="H3200" i="4"/>
  <c r="G3200" i="4"/>
  <c r="F3200" i="4"/>
  <c r="E3200" i="4"/>
  <c r="D3200" i="4"/>
  <c r="C3200" i="4"/>
  <c r="B3200" i="4"/>
  <c r="A3200" i="4"/>
  <c r="T3199" i="4"/>
  <c r="S3199" i="4"/>
  <c r="R3199" i="4"/>
  <c r="Q3199" i="4"/>
  <c r="P3199" i="4"/>
  <c r="O3199" i="4"/>
  <c r="N3199" i="4"/>
  <c r="M3199" i="4"/>
  <c r="L3199" i="4"/>
  <c r="K3199" i="4"/>
  <c r="J3199" i="4"/>
  <c r="I3199" i="4"/>
  <c r="H3199" i="4"/>
  <c r="G3199" i="4"/>
  <c r="F3199" i="4"/>
  <c r="E3199" i="4"/>
  <c r="D3199" i="4"/>
  <c r="C3199" i="4"/>
  <c r="B3199" i="4"/>
  <c r="A3199" i="4"/>
  <c r="T3198" i="4"/>
  <c r="S3198" i="4"/>
  <c r="R3198" i="4"/>
  <c r="Q3198" i="4"/>
  <c r="P3198" i="4"/>
  <c r="O3198" i="4"/>
  <c r="N3198" i="4"/>
  <c r="M3198" i="4"/>
  <c r="L3198" i="4"/>
  <c r="K3198" i="4"/>
  <c r="J3198" i="4"/>
  <c r="I3198" i="4"/>
  <c r="H3198" i="4"/>
  <c r="G3198" i="4"/>
  <c r="F3198" i="4"/>
  <c r="E3198" i="4"/>
  <c r="D3198" i="4"/>
  <c r="C3198" i="4"/>
  <c r="B3198" i="4"/>
  <c r="A3198" i="4"/>
  <c r="T3197" i="4"/>
  <c r="S3197" i="4"/>
  <c r="R3197" i="4"/>
  <c r="Q3197" i="4"/>
  <c r="P3197" i="4"/>
  <c r="O3197" i="4"/>
  <c r="N3197" i="4"/>
  <c r="M3197" i="4"/>
  <c r="L3197" i="4"/>
  <c r="K3197" i="4"/>
  <c r="J3197" i="4"/>
  <c r="I3197" i="4"/>
  <c r="H3197" i="4"/>
  <c r="G3197" i="4"/>
  <c r="F3197" i="4"/>
  <c r="E3197" i="4"/>
  <c r="D3197" i="4"/>
  <c r="C3197" i="4"/>
  <c r="B3197" i="4"/>
  <c r="A3197" i="4"/>
  <c r="T3196" i="4"/>
  <c r="S3196" i="4"/>
  <c r="R3196" i="4"/>
  <c r="Q3196" i="4"/>
  <c r="P3196" i="4"/>
  <c r="O3196" i="4"/>
  <c r="N3196" i="4"/>
  <c r="M3196" i="4"/>
  <c r="L3196" i="4"/>
  <c r="K3196" i="4"/>
  <c r="J3196" i="4"/>
  <c r="I3196" i="4"/>
  <c r="H3196" i="4"/>
  <c r="G3196" i="4"/>
  <c r="F3196" i="4"/>
  <c r="E3196" i="4"/>
  <c r="D3196" i="4"/>
  <c r="C3196" i="4"/>
  <c r="B3196" i="4"/>
  <c r="A3196" i="4"/>
  <c r="T3195" i="4"/>
  <c r="S3195" i="4"/>
  <c r="R3195" i="4"/>
  <c r="Q3195" i="4"/>
  <c r="P3195" i="4"/>
  <c r="O3195" i="4"/>
  <c r="N3195" i="4"/>
  <c r="M3195" i="4"/>
  <c r="L3195" i="4"/>
  <c r="K3195" i="4"/>
  <c r="J3195" i="4"/>
  <c r="I3195" i="4"/>
  <c r="H3195" i="4"/>
  <c r="G3195" i="4"/>
  <c r="F3195" i="4"/>
  <c r="E3195" i="4"/>
  <c r="D3195" i="4"/>
  <c r="C3195" i="4"/>
  <c r="B3195" i="4"/>
  <c r="A3195" i="4"/>
  <c r="T3194" i="4"/>
  <c r="S3194" i="4"/>
  <c r="R3194" i="4"/>
  <c r="Q3194" i="4"/>
  <c r="P3194" i="4"/>
  <c r="O3194" i="4"/>
  <c r="N3194" i="4"/>
  <c r="M3194" i="4"/>
  <c r="L3194" i="4"/>
  <c r="K3194" i="4"/>
  <c r="J3194" i="4"/>
  <c r="I3194" i="4"/>
  <c r="H3194" i="4"/>
  <c r="G3194" i="4"/>
  <c r="F3194" i="4"/>
  <c r="E3194" i="4"/>
  <c r="D3194" i="4"/>
  <c r="C3194" i="4"/>
  <c r="B3194" i="4"/>
  <c r="A3194" i="4"/>
  <c r="T3193" i="4"/>
  <c r="S3193" i="4"/>
  <c r="R3193" i="4"/>
  <c r="Q3193" i="4"/>
  <c r="P3193" i="4"/>
  <c r="O3193" i="4"/>
  <c r="N3193" i="4"/>
  <c r="M3193" i="4"/>
  <c r="L3193" i="4"/>
  <c r="K3193" i="4"/>
  <c r="J3193" i="4"/>
  <c r="I3193" i="4"/>
  <c r="H3193" i="4"/>
  <c r="G3193" i="4"/>
  <c r="F3193" i="4"/>
  <c r="E3193" i="4"/>
  <c r="D3193" i="4"/>
  <c r="C3193" i="4"/>
  <c r="B3193" i="4"/>
  <c r="A3193" i="4"/>
  <c r="T3192" i="4"/>
  <c r="S3192" i="4"/>
  <c r="R3192" i="4"/>
  <c r="Q3192" i="4"/>
  <c r="P3192" i="4"/>
  <c r="O3192" i="4"/>
  <c r="N3192" i="4"/>
  <c r="M3192" i="4"/>
  <c r="L3192" i="4"/>
  <c r="K3192" i="4"/>
  <c r="J3192" i="4"/>
  <c r="I3192" i="4"/>
  <c r="H3192" i="4"/>
  <c r="G3192" i="4"/>
  <c r="F3192" i="4"/>
  <c r="E3192" i="4"/>
  <c r="D3192" i="4"/>
  <c r="C3192" i="4"/>
  <c r="B3192" i="4"/>
  <c r="A3192" i="4"/>
  <c r="T3191" i="4"/>
  <c r="S3191" i="4"/>
  <c r="R3191" i="4"/>
  <c r="Q3191" i="4"/>
  <c r="P3191" i="4"/>
  <c r="O3191" i="4"/>
  <c r="N3191" i="4"/>
  <c r="M3191" i="4"/>
  <c r="L3191" i="4"/>
  <c r="K3191" i="4"/>
  <c r="J3191" i="4"/>
  <c r="I3191" i="4"/>
  <c r="H3191" i="4"/>
  <c r="G3191" i="4"/>
  <c r="F3191" i="4"/>
  <c r="E3191" i="4"/>
  <c r="D3191" i="4"/>
  <c r="C3191" i="4"/>
  <c r="B3191" i="4"/>
  <c r="A3191" i="4"/>
  <c r="T3190" i="4"/>
  <c r="S3190" i="4"/>
  <c r="R3190" i="4"/>
  <c r="Q3190" i="4"/>
  <c r="P3190" i="4"/>
  <c r="O3190" i="4"/>
  <c r="N3190" i="4"/>
  <c r="M3190" i="4"/>
  <c r="L3190" i="4"/>
  <c r="K3190" i="4"/>
  <c r="J3190" i="4"/>
  <c r="I3190" i="4"/>
  <c r="H3190" i="4"/>
  <c r="G3190" i="4"/>
  <c r="F3190" i="4"/>
  <c r="E3190" i="4"/>
  <c r="D3190" i="4"/>
  <c r="C3190" i="4"/>
  <c r="B3190" i="4"/>
  <c r="A3190" i="4"/>
  <c r="T3189" i="4"/>
  <c r="S3189" i="4"/>
  <c r="R3189" i="4"/>
  <c r="Q3189" i="4"/>
  <c r="P3189" i="4"/>
  <c r="O3189" i="4"/>
  <c r="N3189" i="4"/>
  <c r="M3189" i="4"/>
  <c r="L3189" i="4"/>
  <c r="K3189" i="4"/>
  <c r="J3189" i="4"/>
  <c r="I3189" i="4"/>
  <c r="H3189" i="4"/>
  <c r="G3189" i="4"/>
  <c r="F3189" i="4"/>
  <c r="E3189" i="4"/>
  <c r="D3189" i="4"/>
  <c r="C3189" i="4"/>
  <c r="B3189" i="4"/>
  <c r="A3189" i="4"/>
  <c r="T3188" i="4"/>
  <c r="S3188" i="4"/>
  <c r="R3188" i="4"/>
  <c r="Q3188" i="4"/>
  <c r="P3188" i="4"/>
  <c r="O3188" i="4"/>
  <c r="N3188" i="4"/>
  <c r="M3188" i="4"/>
  <c r="L3188" i="4"/>
  <c r="K3188" i="4"/>
  <c r="J3188" i="4"/>
  <c r="I3188" i="4"/>
  <c r="H3188" i="4"/>
  <c r="G3188" i="4"/>
  <c r="F3188" i="4"/>
  <c r="E3188" i="4"/>
  <c r="D3188" i="4"/>
  <c r="C3188" i="4"/>
  <c r="B3188" i="4"/>
  <c r="A3188" i="4"/>
  <c r="T3187" i="4"/>
  <c r="S3187" i="4"/>
  <c r="R3187" i="4"/>
  <c r="Q3187" i="4"/>
  <c r="P3187" i="4"/>
  <c r="O3187" i="4"/>
  <c r="N3187" i="4"/>
  <c r="M3187" i="4"/>
  <c r="L3187" i="4"/>
  <c r="K3187" i="4"/>
  <c r="J3187" i="4"/>
  <c r="I3187" i="4"/>
  <c r="H3187" i="4"/>
  <c r="G3187" i="4"/>
  <c r="F3187" i="4"/>
  <c r="E3187" i="4"/>
  <c r="D3187" i="4"/>
  <c r="C3187" i="4"/>
  <c r="B3187" i="4"/>
  <c r="A3187" i="4"/>
  <c r="T3186" i="4"/>
  <c r="S3186" i="4"/>
  <c r="R3186" i="4"/>
  <c r="Q3186" i="4"/>
  <c r="P3186" i="4"/>
  <c r="O3186" i="4"/>
  <c r="N3186" i="4"/>
  <c r="M3186" i="4"/>
  <c r="L3186" i="4"/>
  <c r="K3186" i="4"/>
  <c r="J3186" i="4"/>
  <c r="I3186" i="4"/>
  <c r="H3186" i="4"/>
  <c r="G3186" i="4"/>
  <c r="F3186" i="4"/>
  <c r="E3186" i="4"/>
  <c r="D3186" i="4"/>
  <c r="C3186" i="4"/>
  <c r="B3186" i="4"/>
  <c r="A3186" i="4"/>
  <c r="T3185" i="4"/>
  <c r="S3185" i="4"/>
  <c r="R3185" i="4"/>
  <c r="Q3185" i="4"/>
  <c r="P3185" i="4"/>
  <c r="O3185" i="4"/>
  <c r="N3185" i="4"/>
  <c r="M3185" i="4"/>
  <c r="L3185" i="4"/>
  <c r="K3185" i="4"/>
  <c r="J3185" i="4"/>
  <c r="I3185" i="4"/>
  <c r="H3185" i="4"/>
  <c r="G3185" i="4"/>
  <c r="F3185" i="4"/>
  <c r="E3185" i="4"/>
  <c r="D3185" i="4"/>
  <c r="C3185" i="4"/>
  <c r="B3185" i="4"/>
  <c r="A3185" i="4"/>
  <c r="T3184" i="4"/>
  <c r="S3184" i="4"/>
  <c r="R3184" i="4"/>
  <c r="Q3184" i="4"/>
  <c r="P3184" i="4"/>
  <c r="O3184" i="4"/>
  <c r="N3184" i="4"/>
  <c r="M3184" i="4"/>
  <c r="L3184" i="4"/>
  <c r="K3184" i="4"/>
  <c r="J3184" i="4"/>
  <c r="I3184" i="4"/>
  <c r="H3184" i="4"/>
  <c r="G3184" i="4"/>
  <c r="F3184" i="4"/>
  <c r="E3184" i="4"/>
  <c r="D3184" i="4"/>
  <c r="C3184" i="4"/>
  <c r="B3184" i="4"/>
  <c r="A3184" i="4"/>
  <c r="T3183" i="4"/>
  <c r="S3183" i="4"/>
  <c r="R3183" i="4"/>
  <c r="Q3183" i="4"/>
  <c r="P3183" i="4"/>
  <c r="O3183" i="4"/>
  <c r="N3183" i="4"/>
  <c r="M3183" i="4"/>
  <c r="L3183" i="4"/>
  <c r="K3183" i="4"/>
  <c r="J3183" i="4"/>
  <c r="I3183" i="4"/>
  <c r="H3183" i="4"/>
  <c r="G3183" i="4"/>
  <c r="F3183" i="4"/>
  <c r="E3183" i="4"/>
  <c r="D3183" i="4"/>
  <c r="C3183" i="4"/>
  <c r="B3183" i="4"/>
  <c r="A3183" i="4"/>
  <c r="T3182" i="4"/>
  <c r="S3182" i="4"/>
  <c r="R3182" i="4"/>
  <c r="Q3182" i="4"/>
  <c r="P3182" i="4"/>
  <c r="O3182" i="4"/>
  <c r="N3182" i="4"/>
  <c r="M3182" i="4"/>
  <c r="L3182" i="4"/>
  <c r="K3182" i="4"/>
  <c r="J3182" i="4"/>
  <c r="I3182" i="4"/>
  <c r="H3182" i="4"/>
  <c r="G3182" i="4"/>
  <c r="F3182" i="4"/>
  <c r="E3182" i="4"/>
  <c r="D3182" i="4"/>
  <c r="C3182" i="4"/>
  <c r="B3182" i="4"/>
  <c r="A3182" i="4"/>
  <c r="T3181" i="4"/>
  <c r="S3181" i="4"/>
  <c r="R3181" i="4"/>
  <c r="Q3181" i="4"/>
  <c r="P3181" i="4"/>
  <c r="O3181" i="4"/>
  <c r="N3181" i="4"/>
  <c r="M3181" i="4"/>
  <c r="L3181" i="4"/>
  <c r="K3181" i="4"/>
  <c r="J3181" i="4"/>
  <c r="I3181" i="4"/>
  <c r="H3181" i="4"/>
  <c r="G3181" i="4"/>
  <c r="F3181" i="4"/>
  <c r="E3181" i="4"/>
  <c r="D3181" i="4"/>
  <c r="C3181" i="4"/>
  <c r="B3181" i="4"/>
  <c r="A3181" i="4"/>
  <c r="T3180" i="4"/>
  <c r="S3180" i="4"/>
  <c r="R3180" i="4"/>
  <c r="Q3180" i="4"/>
  <c r="P3180" i="4"/>
  <c r="O3180" i="4"/>
  <c r="N3180" i="4"/>
  <c r="M3180" i="4"/>
  <c r="L3180" i="4"/>
  <c r="K3180" i="4"/>
  <c r="J3180" i="4"/>
  <c r="I3180" i="4"/>
  <c r="H3180" i="4"/>
  <c r="G3180" i="4"/>
  <c r="F3180" i="4"/>
  <c r="E3180" i="4"/>
  <c r="D3180" i="4"/>
  <c r="C3180" i="4"/>
  <c r="B3180" i="4"/>
  <c r="A3180" i="4"/>
  <c r="T3179" i="4"/>
  <c r="S3179" i="4"/>
  <c r="R3179" i="4"/>
  <c r="Q3179" i="4"/>
  <c r="P3179" i="4"/>
  <c r="O3179" i="4"/>
  <c r="N3179" i="4"/>
  <c r="M3179" i="4"/>
  <c r="L3179" i="4"/>
  <c r="K3179" i="4"/>
  <c r="J3179" i="4"/>
  <c r="I3179" i="4"/>
  <c r="H3179" i="4"/>
  <c r="G3179" i="4"/>
  <c r="F3179" i="4"/>
  <c r="E3179" i="4"/>
  <c r="D3179" i="4"/>
  <c r="C3179" i="4"/>
  <c r="B3179" i="4"/>
  <c r="A3179" i="4"/>
  <c r="T3178" i="4"/>
  <c r="S3178" i="4"/>
  <c r="R3178" i="4"/>
  <c r="Q3178" i="4"/>
  <c r="P3178" i="4"/>
  <c r="O3178" i="4"/>
  <c r="N3178" i="4"/>
  <c r="M3178" i="4"/>
  <c r="L3178" i="4"/>
  <c r="K3178" i="4"/>
  <c r="J3178" i="4"/>
  <c r="I3178" i="4"/>
  <c r="H3178" i="4"/>
  <c r="G3178" i="4"/>
  <c r="F3178" i="4"/>
  <c r="E3178" i="4"/>
  <c r="D3178" i="4"/>
  <c r="C3178" i="4"/>
  <c r="B3178" i="4"/>
  <c r="A3178" i="4"/>
  <c r="T3177" i="4"/>
  <c r="S3177" i="4"/>
  <c r="R3177" i="4"/>
  <c r="Q3177" i="4"/>
  <c r="P3177" i="4"/>
  <c r="O3177" i="4"/>
  <c r="N3177" i="4"/>
  <c r="M3177" i="4"/>
  <c r="L3177" i="4"/>
  <c r="K3177" i="4"/>
  <c r="J3177" i="4"/>
  <c r="I3177" i="4"/>
  <c r="H3177" i="4"/>
  <c r="G3177" i="4"/>
  <c r="F3177" i="4"/>
  <c r="E3177" i="4"/>
  <c r="D3177" i="4"/>
  <c r="C3177" i="4"/>
  <c r="B3177" i="4"/>
  <c r="A3177" i="4"/>
  <c r="T3176" i="4"/>
  <c r="S3176" i="4"/>
  <c r="R3176" i="4"/>
  <c r="Q3176" i="4"/>
  <c r="P3176" i="4"/>
  <c r="O3176" i="4"/>
  <c r="N3176" i="4"/>
  <c r="M3176" i="4"/>
  <c r="L3176" i="4"/>
  <c r="K3176" i="4"/>
  <c r="J3176" i="4"/>
  <c r="I3176" i="4"/>
  <c r="H3176" i="4"/>
  <c r="G3176" i="4"/>
  <c r="F3176" i="4"/>
  <c r="E3176" i="4"/>
  <c r="D3176" i="4"/>
  <c r="C3176" i="4"/>
  <c r="B3176" i="4"/>
  <c r="A3176" i="4"/>
  <c r="T3175" i="4"/>
  <c r="S3175" i="4"/>
  <c r="R3175" i="4"/>
  <c r="Q3175" i="4"/>
  <c r="P3175" i="4"/>
  <c r="O3175" i="4"/>
  <c r="N3175" i="4"/>
  <c r="M3175" i="4"/>
  <c r="L3175" i="4"/>
  <c r="K3175" i="4"/>
  <c r="J3175" i="4"/>
  <c r="I3175" i="4"/>
  <c r="H3175" i="4"/>
  <c r="G3175" i="4"/>
  <c r="F3175" i="4"/>
  <c r="E3175" i="4"/>
  <c r="D3175" i="4"/>
  <c r="C3175" i="4"/>
  <c r="B3175" i="4"/>
  <c r="A3175" i="4"/>
  <c r="T3174" i="4"/>
  <c r="S3174" i="4"/>
  <c r="R3174" i="4"/>
  <c r="Q3174" i="4"/>
  <c r="P3174" i="4"/>
  <c r="O3174" i="4"/>
  <c r="N3174" i="4"/>
  <c r="M3174" i="4"/>
  <c r="L3174" i="4"/>
  <c r="K3174" i="4"/>
  <c r="J3174" i="4"/>
  <c r="I3174" i="4"/>
  <c r="H3174" i="4"/>
  <c r="G3174" i="4"/>
  <c r="F3174" i="4"/>
  <c r="E3174" i="4"/>
  <c r="D3174" i="4"/>
  <c r="C3174" i="4"/>
  <c r="B3174" i="4"/>
  <c r="A3174" i="4"/>
  <c r="T3173" i="4"/>
  <c r="S3173" i="4"/>
  <c r="R3173" i="4"/>
  <c r="Q3173" i="4"/>
  <c r="P3173" i="4"/>
  <c r="O3173" i="4"/>
  <c r="N3173" i="4"/>
  <c r="M3173" i="4"/>
  <c r="L3173" i="4"/>
  <c r="K3173" i="4"/>
  <c r="J3173" i="4"/>
  <c r="I3173" i="4"/>
  <c r="H3173" i="4"/>
  <c r="G3173" i="4"/>
  <c r="F3173" i="4"/>
  <c r="E3173" i="4"/>
  <c r="D3173" i="4"/>
  <c r="C3173" i="4"/>
  <c r="B3173" i="4"/>
  <c r="A3173" i="4"/>
  <c r="T3172" i="4"/>
  <c r="S3172" i="4"/>
  <c r="R3172" i="4"/>
  <c r="Q3172" i="4"/>
  <c r="P3172" i="4"/>
  <c r="O3172" i="4"/>
  <c r="N3172" i="4"/>
  <c r="M3172" i="4"/>
  <c r="L3172" i="4"/>
  <c r="K3172" i="4"/>
  <c r="J3172" i="4"/>
  <c r="I3172" i="4"/>
  <c r="H3172" i="4"/>
  <c r="G3172" i="4"/>
  <c r="F3172" i="4"/>
  <c r="E3172" i="4"/>
  <c r="D3172" i="4"/>
  <c r="C3172" i="4"/>
  <c r="B3172" i="4"/>
  <c r="A3172" i="4"/>
  <c r="T3171" i="4"/>
  <c r="S3171" i="4"/>
  <c r="R3171" i="4"/>
  <c r="Q3171" i="4"/>
  <c r="P3171" i="4"/>
  <c r="O3171" i="4"/>
  <c r="N3171" i="4"/>
  <c r="M3171" i="4"/>
  <c r="L3171" i="4"/>
  <c r="K3171" i="4"/>
  <c r="J3171" i="4"/>
  <c r="I3171" i="4"/>
  <c r="H3171" i="4"/>
  <c r="G3171" i="4"/>
  <c r="F3171" i="4"/>
  <c r="E3171" i="4"/>
  <c r="D3171" i="4"/>
  <c r="C3171" i="4"/>
  <c r="B3171" i="4"/>
  <c r="A3171" i="4"/>
  <c r="T3170" i="4"/>
  <c r="S3170" i="4"/>
  <c r="R3170" i="4"/>
  <c r="Q3170" i="4"/>
  <c r="P3170" i="4"/>
  <c r="O3170" i="4"/>
  <c r="N3170" i="4"/>
  <c r="M3170" i="4"/>
  <c r="L3170" i="4"/>
  <c r="K3170" i="4"/>
  <c r="J3170" i="4"/>
  <c r="I3170" i="4"/>
  <c r="H3170" i="4"/>
  <c r="G3170" i="4"/>
  <c r="F3170" i="4"/>
  <c r="E3170" i="4"/>
  <c r="D3170" i="4"/>
  <c r="C3170" i="4"/>
  <c r="B3170" i="4"/>
  <c r="A3170" i="4"/>
  <c r="T3169" i="4"/>
  <c r="S3169" i="4"/>
  <c r="R3169" i="4"/>
  <c r="Q3169" i="4"/>
  <c r="P3169" i="4"/>
  <c r="O3169" i="4"/>
  <c r="N3169" i="4"/>
  <c r="M3169" i="4"/>
  <c r="L3169" i="4"/>
  <c r="K3169" i="4"/>
  <c r="J3169" i="4"/>
  <c r="I3169" i="4"/>
  <c r="H3169" i="4"/>
  <c r="G3169" i="4"/>
  <c r="F3169" i="4"/>
  <c r="E3169" i="4"/>
  <c r="D3169" i="4"/>
  <c r="C3169" i="4"/>
  <c r="B3169" i="4"/>
  <c r="A3169" i="4"/>
  <c r="T3168" i="4"/>
  <c r="S3168" i="4"/>
  <c r="R3168" i="4"/>
  <c r="Q3168" i="4"/>
  <c r="P3168" i="4"/>
  <c r="O3168" i="4"/>
  <c r="N3168" i="4"/>
  <c r="M3168" i="4"/>
  <c r="L3168" i="4"/>
  <c r="K3168" i="4"/>
  <c r="J3168" i="4"/>
  <c r="I3168" i="4"/>
  <c r="H3168" i="4"/>
  <c r="G3168" i="4"/>
  <c r="F3168" i="4"/>
  <c r="E3168" i="4"/>
  <c r="D3168" i="4"/>
  <c r="C3168" i="4"/>
  <c r="B3168" i="4"/>
  <c r="A3168" i="4"/>
  <c r="T3167" i="4"/>
  <c r="S3167" i="4"/>
  <c r="R3167" i="4"/>
  <c r="Q3167" i="4"/>
  <c r="P3167" i="4"/>
  <c r="O3167" i="4"/>
  <c r="N3167" i="4"/>
  <c r="M3167" i="4"/>
  <c r="L3167" i="4"/>
  <c r="K3167" i="4"/>
  <c r="J3167" i="4"/>
  <c r="I3167" i="4"/>
  <c r="H3167" i="4"/>
  <c r="G3167" i="4"/>
  <c r="F3167" i="4"/>
  <c r="E3167" i="4"/>
  <c r="D3167" i="4"/>
  <c r="C3167" i="4"/>
  <c r="B3167" i="4"/>
  <c r="A3167" i="4"/>
  <c r="T3166" i="4"/>
  <c r="S3166" i="4"/>
  <c r="R3166" i="4"/>
  <c r="Q3166" i="4"/>
  <c r="P3166" i="4"/>
  <c r="O3166" i="4"/>
  <c r="N3166" i="4"/>
  <c r="M3166" i="4"/>
  <c r="L3166" i="4"/>
  <c r="K3166" i="4"/>
  <c r="J3166" i="4"/>
  <c r="I3166" i="4"/>
  <c r="H3166" i="4"/>
  <c r="G3166" i="4"/>
  <c r="F3166" i="4"/>
  <c r="E3166" i="4"/>
  <c r="D3166" i="4"/>
  <c r="C3166" i="4"/>
  <c r="B3166" i="4"/>
  <c r="A3166" i="4"/>
  <c r="T3165" i="4"/>
  <c r="S3165" i="4"/>
  <c r="R3165" i="4"/>
  <c r="Q3165" i="4"/>
  <c r="P3165" i="4"/>
  <c r="O3165" i="4"/>
  <c r="N3165" i="4"/>
  <c r="M3165" i="4"/>
  <c r="L3165" i="4"/>
  <c r="K3165" i="4"/>
  <c r="J3165" i="4"/>
  <c r="I3165" i="4"/>
  <c r="H3165" i="4"/>
  <c r="G3165" i="4"/>
  <c r="F3165" i="4"/>
  <c r="E3165" i="4"/>
  <c r="D3165" i="4"/>
  <c r="C3165" i="4"/>
  <c r="B3165" i="4"/>
  <c r="A3165" i="4"/>
  <c r="T3164" i="4"/>
  <c r="S3164" i="4"/>
  <c r="R3164" i="4"/>
  <c r="Q3164" i="4"/>
  <c r="P3164" i="4"/>
  <c r="O3164" i="4"/>
  <c r="N3164" i="4"/>
  <c r="M3164" i="4"/>
  <c r="L3164" i="4"/>
  <c r="K3164" i="4"/>
  <c r="J3164" i="4"/>
  <c r="I3164" i="4"/>
  <c r="H3164" i="4"/>
  <c r="G3164" i="4"/>
  <c r="F3164" i="4"/>
  <c r="E3164" i="4"/>
  <c r="D3164" i="4"/>
  <c r="C3164" i="4"/>
  <c r="B3164" i="4"/>
  <c r="A3164" i="4"/>
  <c r="T3163" i="4"/>
  <c r="S3163" i="4"/>
  <c r="R3163" i="4"/>
  <c r="Q3163" i="4"/>
  <c r="P3163" i="4"/>
  <c r="O3163" i="4"/>
  <c r="N3163" i="4"/>
  <c r="M3163" i="4"/>
  <c r="L3163" i="4"/>
  <c r="K3163" i="4"/>
  <c r="J3163" i="4"/>
  <c r="I3163" i="4"/>
  <c r="H3163" i="4"/>
  <c r="G3163" i="4"/>
  <c r="F3163" i="4"/>
  <c r="E3163" i="4"/>
  <c r="D3163" i="4"/>
  <c r="C3163" i="4"/>
  <c r="B3163" i="4"/>
  <c r="A3163" i="4"/>
  <c r="T3162" i="4"/>
  <c r="S3162" i="4"/>
  <c r="R3162" i="4"/>
  <c r="Q3162" i="4"/>
  <c r="P3162" i="4"/>
  <c r="O3162" i="4"/>
  <c r="N3162" i="4"/>
  <c r="M3162" i="4"/>
  <c r="L3162" i="4"/>
  <c r="K3162" i="4"/>
  <c r="J3162" i="4"/>
  <c r="I3162" i="4"/>
  <c r="H3162" i="4"/>
  <c r="G3162" i="4"/>
  <c r="F3162" i="4"/>
  <c r="E3162" i="4"/>
  <c r="D3162" i="4"/>
  <c r="C3162" i="4"/>
  <c r="B3162" i="4"/>
  <c r="A3162" i="4"/>
  <c r="T3161" i="4"/>
  <c r="S3161" i="4"/>
  <c r="R3161" i="4"/>
  <c r="Q3161" i="4"/>
  <c r="P3161" i="4"/>
  <c r="O3161" i="4"/>
  <c r="N3161" i="4"/>
  <c r="M3161" i="4"/>
  <c r="L3161" i="4"/>
  <c r="K3161" i="4"/>
  <c r="J3161" i="4"/>
  <c r="I3161" i="4"/>
  <c r="H3161" i="4"/>
  <c r="G3161" i="4"/>
  <c r="F3161" i="4"/>
  <c r="E3161" i="4"/>
  <c r="D3161" i="4"/>
  <c r="C3161" i="4"/>
  <c r="B3161" i="4"/>
  <c r="A3161" i="4"/>
  <c r="T3160" i="4"/>
  <c r="S3160" i="4"/>
  <c r="R3160" i="4"/>
  <c r="Q3160" i="4"/>
  <c r="P3160" i="4"/>
  <c r="O3160" i="4"/>
  <c r="N3160" i="4"/>
  <c r="M3160" i="4"/>
  <c r="L3160" i="4"/>
  <c r="K3160" i="4"/>
  <c r="J3160" i="4"/>
  <c r="I3160" i="4"/>
  <c r="H3160" i="4"/>
  <c r="G3160" i="4"/>
  <c r="F3160" i="4"/>
  <c r="E3160" i="4"/>
  <c r="D3160" i="4"/>
  <c r="C3160" i="4"/>
  <c r="B3160" i="4"/>
  <c r="A3160" i="4"/>
  <c r="T3159" i="4"/>
  <c r="S3159" i="4"/>
  <c r="R3159" i="4"/>
  <c r="Q3159" i="4"/>
  <c r="P3159" i="4"/>
  <c r="O3159" i="4"/>
  <c r="N3159" i="4"/>
  <c r="M3159" i="4"/>
  <c r="L3159" i="4"/>
  <c r="K3159" i="4"/>
  <c r="J3159" i="4"/>
  <c r="I3159" i="4"/>
  <c r="H3159" i="4"/>
  <c r="G3159" i="4"/>
  <c r="F3159" i="4"/>
  <c r="E3159" i="4"/>
  <c r="D3159" i="4"/>
  <c r="C3159" i="4"/>
  <c r="B3159" i="4"/>
  <c r="A3159" i="4"/>
  <c r="T3158" i="4"/>
  <c r="S3158" i="4"/>
  <c r="R3158" i="4"/>
  <c r="Q3158" i="4"/>
  <c r="P3158" i="4"/>
  <c r="O3158" i="4"/>
  <c r="N3158" i="4"/>
  <c r="M3158" i="4"/>
  <c r="L3158" i="4"/>
  <c r="K3158" i="4"/>
  <c r="J3158" i="4"/>
  <c r="I3158" i="4"/>
  <c r="H3158" i="4"/>
  <c r="G3158" i="4"/>
  <c r="F3158" i="4"/>
  <c r="E3158" i="4"/>
  <c r="D3158" i="4"/>
  <c r="C3158" i="4"/>
  <c r="B3158" i="4"/>
  <c r="A3158" i="4"/>
  <c r="T3157" i="4"/>
  <c r="S3157" i="4"/>
  <c r="R3157" i="4"/>
  <c r="Q3157" i="4"/>
  <c r="P3157" i="4"/>
  <c r="O3157" i="4"/>
  <c r="N3157" i="4"/>
  <c r="M3157" i="4"/>
  <c r="L3157" i="4"/>
  <c r="K3157" i="4"/>
  <c r="J3157" i="4"/>
  <c r="I3157" i="4"/>
  <c r="H3157" i="4"/>
  <c r="G3157" i="4"/>
  <c r="F3157" i="4"/>
  <c r="E3157" i="4"/>
  <c r="D3157" i="4"/>
  <c r="C3157" i="4"/>
  <c r="B3157" i="4"/>
  <c r="A3157" i="4"/>
  <c r="T3156" i="4"/>
  <c r="S3156" i="4"/>
  <c r="R3156" i="4"/>
  <c r="Q3156" i="4"/>
  <c r="P3156" i="4"/>
  <c r="O3156" i="4"/>
  <c r="N3156" i="4"/>
  <c r="M3156" i="4"/>
  <c r="L3156" i="4"/>
  <c r="K3156" i="4"/>
  <c r="J3156" i="4"/>
  <c r="I3156" i="4"/>
  <c r="H3156" i="4"/>
  <c r="G3156" i="4"/>
  <c r="F3156" i="4"/>
  <c r="E3156" i="4"/>
  <c r="D3156" i="4"/>
  <c r="C3156" i="4"/>
  <c r="B3156" i="4"/>
  <c r="A3156" i="4"/>
  <c r="T3155" i="4"/>
  <c r="S3155" i="4"/>
  <c r="R3155" i="4"/>
  <c r="Q3155" i="4"/>
  <c r="P3155" i="4"/>
  <c r="O3155" i="4"/>
  <c r="N3155" i="4"/>
  <c r="M3155" i="4"/>
  <c r="L3155" i="4"/>
  <c r="K3155" i="4"/>
  <c r="J3155" i="4"/>
  <c r="I3155" i="4"/>
  <c r="H3155" i="4"/>
  <c r="G3155" i="4"/>
  <c r="F3155" i="4"/>
  <c r="E3155" i="4"/>
  <c r="D3155" i="4"/>
  <c r="C3155" i="4"/>
  <c r="B3155" i="4"/>
  <c r="A3155" i="4"/>
  <c r="T3154" i="4"/>
  <c r="S3154" i="4"/>
  <c r="R3154" i="4"/>
  <c r="Q3154" i="4"/>
  <c r="P3154" i="4"/>
  <c r="O3154" i="4"/>
  <c r="N3154" i="4"/>
  <c r="M3154" i="4"/>
  <c r="L3154" i="4"/>
  <c r="K3154" i="4"/>
  <c r="J3154" i="4"/>
  <c r="I3154" i="4"/>
  <c r="H3154" i="4"/>
  <c r="G3154" i="4"/>
  <c r="F3154" i="4"/>
  <c r="E3154" i="4"/>
  <c r="D3154" i="4"/>
  <c r="C3154" i="4"/>
  <c r="B3154" i="4"/>
  <c r="A3154" i="4"/>
  <c r="T3153" i="4"/>
  <c r="S3153" i="4"/>
  <c r="R3153" i="4"/>
  <c r="Q3153" i="4"/>
  <c r="P3153" i="4"/>
  <c r="O3153" i="4"/>
  <c r="N3153" i="4"/>
  <c r="M3153" i="4"/>
  <c r="L3153" i="4"/>
  <c r="K3153" i="4"/>
  <c r="J3153" i="4"/>
  <c r="I3153" i="4"/>
  <c r="H3153" i="4"/>
  <c r="G3153" i="4"/>
  <c r="F3153" i="4"/>
  <c r="E3153" i="4"/>
  <c r="D3153" i="4"/>
  <c r="C3153" i="4"/>
  <c r="B3153" i="4"/>
  <c r="A3153" i="4"/>
  <c r="T3152" i="4"/>
  <c r="S3152" i="4"/>
  <c r="R3152" i="4"/>
  <c r="Q3152" i="4"/>
  <c r="P3152" i="4"/>
  <c r="O3152" i="4"/>
  <c r="N3152" i="4"/>
  <c r="M3152" i="4"/>
  <c r="L3152" i="4"/>
  <c r="K3152" i="4"/>
  <c r="J3152" i="4"/>
  <c r="I3152" i="4"/>
  <c r="H3152" i="4"/>
  <c r="G3152" i="4"/>
  <c r="F3152" i="4"/>
  <c r="E3152" i="4"/>
  <c r="D3152" i="4"/>
  <c r="C3152" i="4"/>
  <c r="B3152" i="4"/>
  <c r="A3152" i="4"/>
  <c r="T3151" i="4"/>
  <c r="S3151" i="4"/>
  <c r="R3151" i="4"/>
  <c r="Q3151" i="4"/>
  <c r="P3151" i="4"/>
  <c r="O3151" i="4"/>
  <c r="N3151" i="4"/>
  <c r="M3151" i="4"/>
  <c r="L3151" i="4"/>
  <c r="K3151" i="4"/>
  <c r="J3151" i="4"/>
  <c r="I3151" i="4"/>
  <c r="H3151" i="4"/>
  <c r="G3151" i="4"/>
  <c r="F3151" i="4"/>
  <c r="E3151" i="4"/>
  <c r="D3151" i="4"/>
  <c r="C3151" i="4"/>
  <c r="B3151" i="4"/>
  <c r="A3151" i="4"/>
  <c r="T3150" i="4"/>
  <c r="S3150" i="4"/>
  <c r="R3150" i="4"/>
  <c r="Q3150" i="4"/>
  <c r="P3150" i="4"/>
  <c r="O3150" i="4"/>
  <c r="N3150" i="4"/>
  <c r="M3150" i="4"/>
  <c r="L3150" i="4"/>
  <c r="K3150" i="4"/>
  <c r="J3150" i="4"/>
  <c r="I3150" i="4"/>
  <c r="H3150" i="4"/>
  <c r="G3150" i="4"/>
  <c r="F3150" i="4"/>
  <c r="E3150" i="4"/>
  <c r="D3150" i="4"/>
  <c r="C3150" i="4"/>
  <c r="B3150" i="4"/>
  <c r="A3150" i="4"/>
  <c r="T3149" i="4"/>
  <c r="S3149" i="4"/>
  <c r="R3149" i="4"/>
  <c r="Q3149" i="4"/>
  <c r="P3149" i="4"/>
  <c r="O3149" i="4"/>
  <c r="N3149" i="4"/>
  <c r="M3149" i="4"/>
  <c r="L3149" i="4"/>
  <c r="K3149" i="4"/>
  <c r="J3149" i="4"/>
  <c r="I3149" i="4"/>
  <c r="H3149" i="4"/>
  <c r="G3149" i="4"/>
  <c r="F3149" i="4"/>
  <c r="E3149" i="4"/>
  <c r="D3149" i="4"/>
  <c r="C3149" i="4"/>
  <c r="B3149" i="4"/>
  <c r="A3149" i="4"/>
  <c r="T3148" i="4"/>
  <c r="S3148" i="4"/>
  <c r="R3148" i="4"/>
  <c r="Q3148" i="4"/>
  <c r="P3148" i="4"/>
  <c r="O3148" i="4"/>
  <c r="N3148" i="4"/>
  <c r="M3148" i="4"/>
  <c r="L3148" i="4"/>
  <c r="K3148" i="4"/>
  <c r="J3148" i="4"/>
  <c r="I3148" i="4"/>
  <c r="H3148" i="4"/>
  <c r="G3148" i="4"/>
  <c r="F3148" i="4"/>
  <c r="E3148" i="4"/>
  <c r="D3148" i="4"/>
  <c r="C3148" i="4"/>
  <c r="B3148" i="4"/>
  <c r="A3148" i="4"/>
  <c r="T3147" i="4"/>
  <c r="S3147" i="4"/>
  <c r="R3147" i="4"/>
  <c r="Q3147" i="4"/>
  <c r="P3147" i="4"/>
  <c r="O3147" i="4"/>
  <c r="N3147" i="4"/>
  <c r="M3147" i="4"/>
  <c r="L3147" i="4"/>
  <c r="K3147" i="4"/>
  <c r="J3147" i="4"/>
  <c r="I3147" i="4"/>
  <c r="H3147" i="4"/>
  <c r="G3147" i="4"/>
  <c r="F3147" i="4"/>
  <c r="E3147" i="4"/>
  <c r="D3147" i="4"/>
  <c r="C3147" i="4"/>
  <c r="B3147" i="4"/>
  <c r="A3147" i="4"/>
  <c r="T3146" i="4"/>
  <c r="S3146" i="4"/>
  <c r="R3146" i="4"/>
  <c r="Q3146" i="4"/>
  <c r="P3146" i="4"/>
  <c r="O3146" i="4"/>
  <c r="N3146" i="4"/>
  <c r="M3146" i="4"/>
  <c r="L3146" i="4"/>
  <c r="K3146" i="4"/>
  <c r="J3146" i="4"/>
  <c r="I3146" i="4"/>
  <c r="H3146" i="4"/>
  <c r="G3146" i="4"/>
  <c r="F3146" i="4"/>
  <c r="E3146" i="4"/>
  <c r="D3146" i="4"/>
  <c r="C3146" i="4"/>
  <c r="B3146" i="4"/>
  <c r="A3146" i="4"/>
  <c r="T3145" i="4"/>
  <c r="S3145" i="4"/>
  <c r="R3145" i="4"/>
  <c r="Q3145" i="4"/>
  <c r="P3145" i="4"/>
  <c r="O3145" i="4"/>
  <c r="N3145" i="4"/>
  <c r="M3145" i="4"/>
  <c r="L3145" i="4"/>
  <c r="K3145" i="4"/>
  <c r="J3145" i="4"/>
  <c r="I3145" i="4"/>
  <c r="H3145" i="4"/>
  <c r="G3145" i="4"/>
  <c r="F3145" i="4"/>
  <c r="E3145" i="4"/>
  <c r="D3145" i="4"/>
  <c r="C3145" i="4"/>
  <c r="B3145" i="4"/>
  <c r="A3145" i="4"/>
  <c r="T3144" i="4"/>
  <c r="S3144" i="4"/>
  <c r="R3144" i="4"/>
  <c r="Q3144" i="4"/>
  <c r="P3144" i="4"/>
  <c r="O3144" i="4"/>
  <c r="N3144" i="4"/>
  <c r="M3144" i="4"/>
  <c r="L3144" i="4"/>
  <c r="K3144" i="4"/>
  <c r="J3144" i="4"/>
  <c r="I3144" i="4"/>
  <c r="H3144" i="4"/>
  <c r="G3144" i="4"/>
  <c r="F3144" i="4"/>
  <c r="E3144" i="4"/>
  <c r="D3144" i="4"/>
  <c r="C3144" i="4"/>
  <c r="B3144" i="4"/>
  <c r="A3144" i="4"/>
  <c r="T3143" i="4"/>
  <c r="S3143" i="4"/>
  <c r="R3143" i="4"/>
  <c r="Q3143" i="4"/>
  <c r="P3143" i="4"/>
  <c r="O3143" i="4"/>
  <c r="N3143" i="4"/>
  <c r="M3143" i="4"/>
  <c r="L3143" i="4"/>
  <c r="K3143" i="4"/>
  <c r="J3143" i="4"/>
  <c r="I3143" i="4"/>
  <c r="H3143" i="4"/>
  <c r="G3143" i="4"/>
  <c r="F3143" i="4"/>
  <c r="E3143" i="4"/>
  <c r="D3143" i="4"/>
  <c r="C3143" i="4"/>
  <c r="B3143" i="4"/>
  <c r="A3143" i="4"/>
  <c r="T3142" i="4"/>
  <c r="S3142" i="4"/>
  <c r="R3142" i="4"/>
  <c r="Q3142" i="4"/>
  <c r="P3142" i="4"/>
  <c r="O3142" i="4"/>
  <c r="N3142" i="4"/>
  <c r="M3142" i="4"/>
  <c r="L3142" i="4"/>
  <c r="K3142" i="4"/>
  <c r="J3142" i="4"/>
  <c r="I3142" i="4"/>
  <c r="H3142" i="4"/>
  <c r="G3142" i="4"/>
  <c r="F3142" i="4"/>
  <c r="E3142" i="4"/>
  <c r="D3142" i="4"/>
  <c r="C3142" i="4"/>
  <c r="B3142" i="4"/>
  <c r="A3142" i="4"/>
  <c r="T3141" i="4"/>
  <c r="S3141" i="4"/>
  <c r="R3141" i="4"/>
  <c r="Q3141" i="4"/>
  <c r="P3141" i="4"/>
  <c r="O3141" i="4"/>
  <c r="N3141" i="4"/>
  <c r="M3141" i="4"/>
  <c r="L3141" i="4"/>
  <c r="K3141" i="4"/>
  <c r="J3141" i="4"/>
  <c r="I3141" i="4"/>
  <c r="H3141" i="4"/>
  <c r="G3141" i="4"/>
  <c r="F3141" i="4"/>
  <c r="E3141" i="4"/>
  <c r="D3141" i="4"/>
  <c r="C3141" i="4"/>
  <c r="B3141" i="4"/>
  <c r="A3141" i="4"/>
  <c r="T3140" i="4"/>
  <c r="S3140" i="4"/>
  <c r="R3140" i="4"/>
  <c r="Q3140" i="4"/>
  <c r="P3140" i="4"/>
  <c r="O3140" i="4"/>
  <c r="N3140" i="4"/>
  <c r="M3140" i="4"/>
  <c r="L3140" i="4"/>
  <c r="K3140" i="4"/>
  <c r="J3140" i="4"/>
  <c r="I3140" i="4"/>
  <c r="H3140" i="4"/>
  <c r="G3140" i="4"/>
  <c r="F3140" i="4"/>
  <c r="E3140" i="4"/>
  <c r="D3140" i="4"/>
  <c r="C3140" i="4"/>
  <c r="B3140" i="4"/>
  <c r="A3140" i="4"/>
  <c r="T3139" i="4"/>
  <c r="S3139" i="4"/>
  <c r="R3139" i="4"/>
  <c r="Q3139" i="4"/>
  <c r="P3139" i="4"/>
  <c r="O3139" i="4"/>
  <c r="N3139" i="4"/>
  <c r="M3139" i="4"/>
  <c r="L3139" i="4"/>
  <c r="K3139" i="4"/>
  <c r="J3139" i="4"/>
  <c r="I3139" i="4"/>
  <c r="H3139" i="4"/>
  <c r="G3139" i="4"/>
  <c r="F3139" i="4"/>
  <c r="E3139" i="4"/>
  <c r="D3139" i="4"/>
  <c r="C3139" i="4"/>
  <c r="B3139" i="4"/>
  <c r="A3139" i="4"/>
  <c r="T3138" i="4"/>
  <c r="S3138" i="4"/>
  <c r="R3138" i="4"/>
  <c r="Q3138" i="4"/>
  <c r="P3138" i="4"/>
  <c r="O3138" i="4"/>
  <c r="N3138" i="4"/>
  <c r="M3138" i="4"/>
  <c r="L3138" i="4"/>
  <c r="K3138" i="4"/>
  <c r="J3138" i="4"/>
  <c r="I3138" i="4"/>
  <c r="H3138" i="4"/>
  <c r="G3138" i="4"/>
  <c r="F3138" i="4"/>
  <c r="E3138" i="4"/>
  <c r="D3138" i="4"/>
  <c r="C3138" i="4"/>
  <c r="B3138" i="4"/>
  <c r="A3138" i="4"/>
  <c r="T3137" i="4"/>
  <c r="S3137" i="4"/>
  <c r="R3137" i="4"/>
  <c r="Q3137" i="4"/>
  <c r="P3137" i="4"/>
  <c r="O3137" i="4"/>
  <c r="N3137" i="4"/>
  <c r="M3137" i="4"/>
  <c r="L3137" i="4"/>
  <c r="K3137" i="4"/>
  <c r="J3137" i="4"/>
  <c r="I3137" i="4"/>
  <c r="H3137" i="4"/>
  <c r="G3137" i="4"/>
  <c r="F3137" i="4"/>
  <c r="E3137" i="4"/>
  <c r="D3137" i="4"/>
  <c r="C3137" i="4"/>
  <c r="B3137" i="4"/>
  <c r="A3137" i="4"/>
  <c r="T3136" i="4"/>
  <c r="S3136" i="4"/>
  <c r="R3136" i="4"/>
  <c r="Q3136" i="4"/>
  <c r="P3136" i="4"/>
  <c r="O3136" i="4"/>
  <c r="N3136" i="4"/>
  <c r="M3136" i="4"/>
  <c r="L3136" i="4"/>
  <c r="K3136" i="4"/>
  <c r="J3136" i="4"/>
  <c r="I3136" i="4"/>
  <c r="H3136" i="4"/>
  <c r="G3136" i="4"/>
  <c r="F3136" i="4"/>
  <c r="E3136" i="4"/>
  <c r="D3136" i="4"/>
  <c r="C3136" i="4"/>
  <c r="B3136" i="4"/>
  <c r="A3136" i="4"/>
  <c r="T3135" i="4"/>
  <c r="S3135" i="4"/>
  <c r="R3135" i="4"/>
  <c r="Q3135" i="4"/>
  <c r="P3135" i="4"/>
  <c r="O3135" i="4"/>
  <c r="N3135" i="4"/>
  <c r="M3135" i="4"/>
  <c r="L3135" i="4"/>
  <c r="K3135" i="4"/>
  <c r="J3135" i="4"/>
  <c r="I3135" i="4"/>
  <c r="H3135" i="4"/>
  <c r="G3135" i="4"/>
  <c r="F3135" i="4"/>
  <c r="E3135" i="4"/>
  <c r="D3135" i="4"/>
  <c r="C3135" i="4"/>
  <c r="B3135" i="4"/>
  <c r="A3135" i="4"/>
  <c r="T3134" i="4"/>
  <c r="S3134" i="4"/>
  <c r="R3134" i="4"/>
  <c r="Q3134" i="4"/>
  <c r="P3134" i="4"/>
  <c r="O3134" i="4"/>
  <c r="N3134" i="4"/>
  <c r="M3134" i="4"/>
  <c r="L3134" i="4"/>
  <c r="K3134" i="4"/>
  <c r="J3134" i="4"/>
  <c r="I3134" i="4"/>
  <c r="H3134" i="4"/>
  <c r="G3134" i="4"/>
  <c r="F3134" i="4"/>
  <c r="E3134" i="4"/>
  <c r="D3134" i="4"/>
  <c r="C3134" i="4"/>
  <c r="B3134" i="4"/>
  <c r="A3134" i="4"/>
  <c r="T3133" i="4"/>
  <c r="S3133" i="4"/>
  <c r="R3133" i="4"/>
  <c r="Q3133" i="4"/>
  <c r="P3133" i="4"/>
  <c r="O3133" i="4"/>
  <c r="N3133" i="4"/>
  <c r="M3133" i="4"/>
  <c r="L3133" i="4"/>
  <c r="K3133" i="4"/>
  <c r="J3133" i="4"/>
  <c r="I3133" i="4"/>
  <c r="H3133" i="4"/>
  <c r="G3133" i="4"/>
  <c r="F3133" i="4"/>
  <c r="E3133" i="4"/>
  <c r="D3133" i="4"/>
  <c r="C3133" i="4"/>
  <c r="B3133" i="4"/>
  <c r="A3133" i="4"/>
  <c r="T3132" i="4"/>
  <c r="S3132" i="4"/>
  <c r="R3132" i="4"/>
  <c r="Q3132" i="4"/>
  <c r="P3132" i="4"/>
  <c r="O3132" i="4"/>
  <c r="N3132" i="4"/>
  <c r="M3132" i="4"/>
  <c r="L3132" i="4"/>
  <c r="K3132" i="4"/>
  <c r="J3132" i="4"/>
  <c r="I3132" i="4"/>
  <c r="H3132" i="4"/>
  <c r="G3132" i="4"/>
  <c r="F3132" i="4"/>
  <c r="E3132" i="4"/>
  <c r="D3132" i="4"/>
  <c r="C3132" i="4"/>
  <c r="B3132" i="4"/>
  <c r="A3132" i="4"/>
  <c r="T3131" i="4"/>
  <c r="S3131" i="4"/>
  <c r="R3131" i="4"/>
  <c r="Q3131" i="4"/>
  <c r="P3131" i="4"/>
  <c r="O3131" i="4"/>
  <c r="N3131" i="4"/>
  <c r="M3131" i="4"/>
  <c r="L3131" i="4"/>
  <c r="K3131" i="4"/>
  <c r="J3131" i="4"/>
  <c r="I3131" i="4"/>
  <c r="H3131" i="4"/>
  <c r="G3131" i="4"/>
  <c r="F3131" i="4"/>
  <c r="E3131" i="4"/>
  <c r="D3131" i="4"/>
  <c r="C3131" i="4"/>
  <c r="B3131" i="4"/>
  <c r="A3131" i="4"/>
  <c r="T3130" i="4"/>
  <c r="S3130" i="4"/>
  <c r="R3130" i="4"/>
  <c r="Q3130" i="4"/>
  <c r="P3130" i="4"/>
  <c r="O3130" i="4"/>
  <c r="N3130" i="4"/>
  <c r="M3130" i="4"/>
  <c r="L3130" i="4"/>
  <c r="K3130" i="4"/>
  <c r="J3130" i="4"/>
  <c r="I3130" i="4"/>
  <c r="H3130" i="4"/>
  <c r="G3130" i="4"/>
  <c r="F3130" i="4"/>
  <c r="E3130" i="4"/>
  <c r="D3130" i="4"/>
  <c r="C3130" i="4"/>
  <c r="B3130" i="4"/>
  <c r="A3130" i="4"/>
  <c r="T3129" i="4"/>
  <c r="S3129" i="4"/>
  <c r="R3129" i="4"/>
  <c r="Q3129" i="4"/>
  <c r="P3129" i="4"/>
  <c r="O3129" i="4"/>
  <c r="N3129" i="4"/>
  <c r="M3129" i="4"/>
  <c r="L3129" i="4"/>
  <c r="K3129" i="4"/>
  <c r="J3129" i="4"/>
  <c r="I3129" i="4"/>
  <c r="H3129" i="4"/>
  <c r="G3129" i="4"/>
  <c r="F3129" i="4"/>
  <c r="E3129" i="4"/>
  <c r="D3129" i="4"/>
  <c r="C3129" i="4"/>
  <c r="B3129" i="4"/>
  <c r="A3129" i="4"/>
  <c r="T3128" i="4"/>
  <c r="S3128" i="4"/>
  <c r="R3128" i="4"/>
  <c r="Q3128" i="4"/>
  <c r="P3128" i="4"/>
  <c r="O3128" i="4"/>
  <c r="N3128" i="4"/>
  <c r="M3128" i="4"/>
  <c r="L3128" i="4"/>
  <c r="K3128" i="4"/>
  <c r="J3128" i="4"/>
  <c r="I3128" i="4"/>
  <c r="H3128" i="4"/>
  <c r="G3128" i="4"/>
  <c r="F3128" i="4"/>
  <c r="E3128" i="4"/>
  <c r="D3128" i="4"/>
  <c r="C3128" i="4"/>
  <c r="B3128" i="4"/>
  <c r="A3128" i="4"/>
  <c r="T3127" i="4"/>
  <c r="S3127" i="4"/>
  <c r="R3127" i="4"/>
  <c r="Q3127" i="4"/>
  <c r="P3127" i="4"/>
  <c r="O3127" i="4"/>
  <c r="N3127" i="4"/>
  <c r="M3127" i="4"/>
  <c r="L3127" i="4"/>
  <c r="K3127" i="4"/>
  <c r="J3127" i="4"/>
  <c r="I3127" i="4"/>
  <c r="H3127" i="4"/>
  <c r="G3127" i="4"/>
  <c r="F3127" i="4"/>
  <c r="E3127" i="4"/>
  <c r="D3127" i="4"/>
  <c r="C3127" i="4"/>
  <c r="B3127" i="4"/>
  <c r="A3127" i="4"/>
  <c r="T3126" i="4"/>
  <c r="S3126" i="4"/>
  <c r="R3126" i="4"/>
  <c r="Q3126" i="4"/>
  <c r="P3126" i="4"/>
  <c r="O3126" i="4"/>
  <c r="N3126" i="4"/>
  <c r="M3126" i="4"/>
  <c r="L3126" i="4"/>
  <c r="K3126" i="4"/>
  <c r="J3126" i="4"/>
  <c r="I3126" i="4"/>
  <c r="H3126" i="4"/>
  <c r="G3126" i="4"/>
  <c r="F3126" i="4"/>
  <c r="E3126" i="4"/>
  <c r="D3126" i="4"/>
  <c r="C3126" i="4"/>
  <c r="B3126" i="4"/>
  <c r="A3126" i="4"/>
  <c r="T3125" i="4"/>
  <c r="S3125" i="4"/>
  <c r="R3125" i="4"/>
  <c r="Q3125" i="4"/>
  <c r="P3125" i="4"/>
  <c r="O3125" i="4"/>
  <c r="N3125" i="4"/>
  <c r="M3125" i="4"/>
  <c r="L3125" i="4"/>
  <c r="K3125" i="4"/>
  <c r="J3125" i="4"/>
  <c r="I3125" i="4"/>
  <c r="H3125" i="4"/>
  <c r="G3125" i="4"/>
  <c r="F3125" i="4"/>
  <c r="E3125" i="4"/>
  <c r="D3125" i="4"/>
  <c r="C3125" i="4"/>
  <c r="B3125" i="4"/>
  <c r="A3125" i="4"/>
  <c r="T3124" i="4"/>
  <c r="S3124" i="4"/>
  <c r="R3124" i="4"/>
  <c r="Q3124" i="4"/>
  <c r="P3124" i="4"/>
  <c r="O3124" i="4"/>
  <c r="N3124" i="4"/>
  <c r="M3124" i="4"/>
  <c r="L3124" i="4"/>
  <c r="K3124" i="4"/>
  <c r="J3124" i="4"/>
  <c r="I3124" i="4"/>
  <c r="H3124" i="4"/>
  <c r="G3124" i="4"/>
  <c r="F3124" i="4"/>
  <c r="E3124" i="4"/>
  <c r="D3124" i="4"/>
  <c r="C3124" i="4"/>
  <c r="B3124" i="4"/>
  <c r="A3124" i="4"/>
  <c r="T3123" i="4"/>
  <c r="S3123" i="4"/>
  <c r="R3123" i="4"/>
  <c r="Q3123" i="4"/>
  <c r="P3123" i="4"/>
  <c r="O3123" i="4"/>
  <c r="N3123" i="4"/>
  <c r="M3123" i="4"/>
  <c r="L3123" i="4"/>
  <c r="K3123" i="4"/>
  <c r="J3123" i="4"/>
  <c r="I3123" i="4"/>
  <c r="H3123" i="4"/>
  <c r="G3123" i="4"/>
  <c r="F3123" i="4"/>
  <c r="E3123" i="4"/>
  <c r="D3123" i="4"/>
  <c r="C3123" i="4"/>
  <c r="B3123" i="4"/>
  <c r="A3123" i="4"/>
  <c r="T3122" i="4"/>
  <c r="S3122" i="4"/>
  <c r="R3122" i="4"/>
  <c r="Q3122" i="4"/>
  <c r="P3122" i="4"/>
  <c r="O3122" i="4"/>
  <c r="N3122" i="4"/>
  <c r="M3122" i="4"/>
  <c r="L3122" i="4"/>
  <c r="K3122" i="4"/>
  <c r="J3122" i="4"/>
  <c r="I3122" i="4"/>
  <c r="H3122" i="4"/>
  <c r="G3122" i="4"/>
  <c r="F3122" i="4"/>
  <c r="E3122" i="4"/>
  <c r="D3122" i="4"/>
  <c r="C3122" i="4"/>
  <c r="B3122" i="4"/>
  <c r="A3122" i="4"/>
  <c r="T3121" i="4"/>
  <c r="S3121" i="4"/>
  <c r="R3121" i="4"/>
  <c r="Q3121" i="4"/>
  <c r="P3121" i="4"/>
  <c r="O3121" i="4"/>
  <c r="N3121" i="4"/>
  <c r="M3121" i="4"/>
  <c r="L3121" i="4"/>
  <c r="K3121" i="4"/>
  <c r="J3121" i="4"/>
  <c r="I3121" i="4"/>
  <c r="H3121" i="4"/>
  <c r="G3121" i="4"/>
  <c r="F3121" i="4"/>
  <c r="E3121" i="4"/>
  <c r="D3121" i="4"/>
  <c r="C3121" i="4"/>
  <c r="B3121" i="4"/>
  <c r="A3121" i="4"/>
  <c r="T3120" i="4"/>
  <c r="S3120" i="4"/>
  <c r="R3120" i="4"/>
  <c r="Q3120" i="4"/>
  <c r="P3120" i="4"/>
  <c r="O3120" i="4"/>
  <c r="N3120" i="4"/>
  <c r="M3120" i="4"/>
  <c r="L3120" i="4"/>
  <c r="K3120" i="4"/>
  <c r="J3120" i="4"/>
  <c r="I3120" i="4"/>
  <c r="H3120" i="4"/>
  <c r="G3120" i="4"/>
  <c r="F3120" i="4"/>
  <c r="E3120" i="4"/>
  <c r="D3120" i="4"/>
  <c r="C3120" i="4"/>
  <c r="B3120" i="4"/>
  <c r="A3120" i="4"/>
  <c r="T3119" i="4"/>
  <c r="S3119" i="4"/>
  <c r="R3119" i="4"/>
  <c r="Q3119" i="4"/>
  <c r="P3119" i="4"/>
  <c r="O3119" i="4"/>
  <c r="N3119" i="4"/>
  <c r="M3119" i="4"/>
  <c r="L3119" i="4"/>
  <c r="K3119" i="4"/>
  <c r="J3119" i="4"/>
  <c r="I3119" i="4"/>
  <c r="H3119" i="4"/>
  <c r="G3119" i="4"/>
  <c r="F3119" i="4"/>
  <c r="E3119" i="4"/>
  <c r="D3119" i="4"/>
  <c r="C3119" i="4"/>
  <c r="B3119" i="4"/>
  <c r="A3119" i="4"/>
  <c r="T3118" i="4"/>
  <c r="S3118" i="4"/>
  <c r="R3118" i="4"/>
  <c r="Q3118" i="4"/>
  <c r="P3118" i="4"/>
  <c r="O3118" i="4"/>
  <c r="N3118" i="4"/>
  <c r="M3118" i="4"/>
  <c r="L3118" i="4"/>
  <c r="K3118" i="4"/>
  <c r="J3118" i="4"/>
  <c r="I3118" i="4"/>
  <c r="H3118" i="4"/>
  <c r="G3118" i="4"/>
  <c r="F3118" i="4"/>
  <c r="E3118" i="4"/>
  <c r="D3118" i="4"/>
  <c r="C3118" i="4"/>
  <c r="B3118" i="4"/>
  <c r="A3118" i="4"/>
  <c r="T3117" i="4"/>
  <c r="S3117" i="4"/>
  <c r="R3117" i="4"/>
  <c r="Q3117" i="4"/>
  <c r="P3117" i="4"/>
  <c r="O3117" i="4"/>
  <c r="N3117" i="4"/>
  <c r="M3117" i="4"/>
  <c r="L3117" i="4"/>
  <c r="K3117" i="4"/>
  <c r="J3117" i="4"/>
  <c r="I3117" i="4"/>
  <c r="H3117" i="4"/>
  <c r="G3117" i="4"/>
  <c r="F3117" i="4"/>
  <c r="E3117" i="4"/>
  <c r="D3117" i="4"/>
  <c r="C3117" i="4"/>
  <c r="B3117" i="4"/>
  <c r="A3117" i="4"/>
  <c r="T3116" i="4"/>
  <c r="S3116" i="4"/>
  <c r="R3116" i="4"/>
  <c r="Q3116" i="4"/>
  <c r="P3116" i="4"/>
  <c r="O3116" i="4"/>
  <c r="N3116" i="4"/>
  <c r="M3116" i="4"/>
  <c r="L3116" i="4"/>
  <c r="K3116" i="4"/>
  <c r="J3116" i="4"/>
  <c r="I3116" i="4"/>
  <c r="H3116" i="4"/>
  <c r="G3116" i="4"/>
  <c r="F3116" i="4"/>
  <c r="E3116" i="4"/>
  <c r="D3116" i="4"/>
  <c r="C3116" i="4"/>
  <c r="B3116" i="4"/>
  <c r="A3116" i="4"/>
  <c r="T3115" i="4"/>
  <c r="S3115" i="4"/>
  <c r="R3115" i="4"/>
  <c r="Q3115" i="4"/>
  <c r="P3115" i="4"/>
  <c r="O3115" i="4"/>
  <c r="N3115" i="4"/>
  <c r="M3115" i="4"/>
  <c r="L3115" i="4"/>
  <c r="K3115" i="4"/>
  <c r="J3115" i="4"/>
  <c r="I3115" i="4"/>
  <c r="H3115" i="4"/>
  <c r="G3115" i="4"/>
  <c r="F3115" i="4"/>
  <c r="E3115" i="4"/>
  <c r="D3115" i="4"/>
  <c r="C3115" i="4"/>
  <c r="B3115" i="4"/>
  <c r="A3115" i="4"/>
  <c r="T3114" i="4"/>
  <c r="S3114" i="4"/>
  <c r="R3114" i="4"/>
  <c r="Q3114" i="4"/>
  <c r="P3114" i="4"/>
  <c r="O3114" i="4"/>
  <c r="N3114" i="4"/>
  <c r="M3114" i="4"/>
  <c r="L3114" i="4"/>
  <c r="K3114" i="4"/>
  <c r="J3114" i="4"/>
  <c r="I3114" i="4"/>
  <c r="H3114" i="4"/>
  <c r="G3114" i="4"/>
  <c r="F3114" i="4"/>
  <c r="E3114" i="4"/>
  <c r="D3114" i="4"/>
  <c r="C3114" i="4"/>
  <c r="B3114" i="4"/>
  <c r="A3114" i="4"/>
  <c r="T3113" i="4"/>
  <c r="S3113" i="4"/>
  <c r="R3113" i="4"/>
  <c r="Q3113" i="4"/>
  <c r="P3113" i="4"/>
  <c r="O3113" i="4"/>
  <c r="N3113" i="4"/>
  <c r="M3113" i="4"/>
  <c r="L3113" i="4"/>
  <c r="K3113" i="4"/>
  <c r="J3113" i="4"/>
  <c r="I3113" i="4"/>
  <c r="H3113" i="4"/>
  <c r="G3113" i="4"/>
  <c r="F3113" i="4"/>
  <c r="E3113" i="4"/>
  <c r="D3113" i="4"/>
  <c r="C3113" i="4"/>
  <c r="B3113" i="4"/>
  <c r="A3113" i="4"/>
  <c r="T3112" i="4"/>
  <c r="S3112" i="4"/>
  <c r="R3112" i="4"/>
  <c r="Q3112" i="4"/>
  <c r="P3112" i="4"/>
  <c r="O3112" i="4"/>
  <c r="N3112" i="4"/>
  <c r="M3112" i="4"/>
  <c r="L3112" i="4"/>
  <c r="K3112" i="4"/>
  <c r="J3112" i="4"/>
  <c r="I3112" i="4"/>
  <c r="H3112" i="4"/>
  <c r="G3112" i="4"/>
  <c r="F3112" i="4"/>
  <c r="E3112" i="4"/>
  <c r="D3112" i="4"/>
  <c r="C3112" i="4"/>
  <c r="B3112" i="4"/>
  <c r="A3112" i="4"/>
  <c r="T3111" i="4"/>
  <c r="S3111" i="4"/>
  <c r="R3111" i="4"/>
  <c r="Q3111" i="4"/>
  <c r="P3111" i="4"/>
  <c r="O3111" i="4"/>
  <c r="N3111" i="4"/>
  <c r="M3111" i="4"/>
  <c r="L3111" i="4"/>
  <c r="K3111" i="4"/>
  <c r="J3111" i="4"/>
  <c r="I3111" i="4"/>
  <c r="H3111" i="4"/>
  <c r="G3111" i="4"/>
  <c r="F3111" i="4"/>
  <c r="E3111" i="4"/>
  <c r="D3111" i="4"/>
  <c r="C3111" i="4"/>
  <c r="B3111" i="4"/>
  <c r="A3111" i="4"/>
  <c r="T3110" i="4"/>
  <c r="S3110" i="4"/>
  <c r="R3110" i="4"/>
  <c r="Q3110" i="4"/>
  <c r="P3110" i="4"/>
  <c r="O3110" i="4"/>
  <c r="N3110" i="4"/>
  <c r="M3110" i="4"/>
  <c r="L3110" i="4"/>
  <c r="K3110" i="4"/>
  <c r="J3110" i="4"/>
  <c r="I3110" i="4"/>
  <c r="H3110" i="4"/>
  <c r="G3110" i="4"/>
  <c r="F3110" i="4"/>
  <c r="E3110" i="4"/>
  <c r="D3110" i="4"/>
  <c r="C3110" i="4"/>
  <c r="B3110" i="4"/>
  <c r="A3110" i="4"/>
  <c r="T3109" i="4"/>
  <c r="S3109" i="4"/>
  <c r="R3109" i="4"/>
  <c r="Q3109" i="4"/>
  <c r="P3109" i="4"/>
  <c r="O3109" i="4"/>
  <c r="N3109" i="4"/>
  <c r="M3109" i="4"/>
  <c r="L3109" i="4"/>
  <c r="K3109" i="4"/>
  <c r="J3109" i="4"/>
  <c r="I3109" i="4"/>
  <c r="H3109" i="4"/>
  <c r="G3109" i="4"/>
  <c r="F3109" i="4"/>
  <c r="E3109" i="4"/>
  <c r="D3109" i="4"/>
  <c r="C3109" i="4"/>
  <c r="B3109" i="4"/>
  <c r="A3109" i="4"/>
  <c r="T3108" i="4"/>
  <c r="S3108" i="4"/>
  <c r="R3108" i="4"/>
  <c r="Q3108" i="4"/>
  <c r="P3108" i="4"/>
  <c r="O3108" i="4"/>
  <c r="N3108" i="4"/>
  <c r="M3108" i="4"/>
  <c r="L3108" i="4"/>
  <c r="K3108" i="4"/>
  <c r="J3108" i="4"/>
  <c r="I3108" i="4"/>
  <c r="H3108" i="4"/>
  <c r="G3108" i="4"/>
  <c r="F3108" i="4"/>
  <c r="E3108" i="4"/>
  <c r="D3108" i="4"/>
  <c r="C3108" i="4"/>
  <c r="B3108" i="4"/>
  <c r="A3108" i="4"/>
  <c r="T3107" i="4"/>
  <c r="S3107" i="4"/>
  <c r="R3107" i="4"/>
  <c r="Q3107" i="4"/>
  <c r="P3107" i="4"/>
  <c r="O3107" i="4"/>
  <c r="N3107" i="4"/>
  <c r="M3107" i="4"/>
  <c r="L3107" i="4"/>
  <c r="K3107" i="4"/>
  <c r="J3107" i="4"/>
  <c r="I3107" i="4"/>
  <c r="H3107" i="4"/>
  <c r="G3107" i="4"/>
  <c r="F3107" i="4"/>
  <c r="E3107" i="4"/>
  <c r="D3107" i="4"/>
  <c r="C3107" i="4"/>
  <c r="B3107" i="4"/>
  <c r="A3107" i="4"/>
  <c r="T3106" i="4"/>
  <c r="S3106" i="4"/>
  <c r="R3106" i="4"/>
  <c r="Q3106" i="4"/>
  <c r="P3106" i="4"/>
  <c r="O3106" i="4"/>
  <c r="N3106" i="4"/>
  <c r="M3106" i="4"/>
  <c r="L3106" i="4"/>
  <c r="K3106" i="4"/>
  <c r="J3106" i="4"/>
  <c r="I3106" i="4"/>
  <c r="H3106" i="4"/>
  <c r="G3106" i="4"/>
  <c r="F3106" i="4"/>
  <c r="E3106" i="4"/>
  <c r="D3106" i="4"/>
  <c r="C3106" i="4"/>
  <c r="B3106" i="4"/>
  <c r="A3106" i="4"/>
  <c r="T3105" i="4"/>
  <c r="S3105" i="4"/>
  <c r="R3105" i="4"/>
  <c r="Q3105" i="4"/>
  <c r="P3105" i="4"/>
  <c r="O3105" i="4"/>
  <c r="N3105" i="4"/>
  <c r="M3105" i="4"/>
  <c r="L3105" i="4"/>
  <c r="K3105" i="4"/>
  <c r="J3105" i="4"/>
  <c r="I3105" i="4"/>
  <c r="H3105" i="4"/>
  <c r="G3105" i="4"/>
  <c r="F3105" i="4"/>
  <c r="E3105" i="4"/>
  <c r="D3105" i="4"/>
  <c r="C3105" i="4"/>
  <c r="B3105" i="4"/>
  <c r="A3105" i="4"/>
  <c r="T3104" i="4"/>
  <c r="S3104" i="4"/>
  <c r="R3104" i="4"/>
  <c r="Q3104" i="4"/>
  <c r="P3104" i="4"/>
  <c r="O3104" i="4"/>
  <c r="N3104" i="4"/>
  <c r="M3104" i="4"/>
  <c r="L3104" i="4"/>
  <c r="K3104" i="4"/>
  <c r="J3104" i="4"/>
  <c r="I3104" i="4"/>
  <c r="H3104" i="4"/>
  <c r="G3104" i="4"/>
  <c r="F3104" i="4"/>
  <c r="E3104" i="4"/>
  <c r="D3104" i="4"/>
  <c r="C3104" i="4"/>
  <c r="B3104" i="4"/>
  <c r="A3104" i="4"/>
  <c r="T3103" i="4"/>
  <c r="S3103" i="4"/>
  <c r="R3103" i="4"/>
  <c r="Q3103" i="4"/>
  <c r="P3103" i="4"/>
  <c r="O3103" i="4"/>
  <c r="N3103" i="4"/>
  <c r="M3103" i="4"/>
  <c r="L3103" i="4"/>
  <c r="K3103" i="4"/>
  <c r="J3103" i="4"/>
  <c r="I3103" i="4"/>
  <c r="H3103" i="4"/>
  <c r="G3103" i="4"/>
  <c r="F3103" i="4"/>
  <c r="E3103" i="4"/>
  <c r="D3103" i="4"/>
  <c r="C3103" i="4"/>
  <c r="B3103" i="4"/>
  <c r="A3103" i="4"/>
  <c r="T3102" i="4"/>
  <c r="S3102" i="4"/>
  <c r="R3102" i="4"/>
  <c r="Q3102" i="4"/>
  <c r="P3102" i="4"/>
  <c r="O3102" i="4"/>
  <c r="N3102" i="4"/>
  <c r="M3102" i="4"/>
  <c r="L3102" i="4"/>
  <c r="K3102" i="4"/>
  <c r="J3102" i="4"/>
  <c r="I3102" i="4"/>
  <c r="H3102" i="4"/>
  <c r="G3102" i="4"/>
  <c r="F3102" i="4"/>
  <c r="E3102" i="4"/>
  <c r="D3102" i="4"/>
  <c r="C3102" i="4"/>
  <c r="B3102" i="4"/>
  <c r="A3102" i="4"/>
  <c r="T3101" i="4"/>
  <c r="S3101" i="4"/>
  <c r="R3101" i="4"/>
  <c r="Q3101" i="4"/>
  <c r="P3101" i="4"/>
  <c r="O3101" i="4"/>
  <c r="N3101" i="4"/>
  <c r="M3101" i="4"/>
  <c r="L3101" i="4"/>
  <c r="K3101" i="4"/>
  <c r="J3101" i="4"/>
  <c r="I3101" i="4"/>
  <c r="H3101" i="4"/>
  <c r="G3101" i="4"/>
  <c r="F3101" i="4"/>
  <c r="E3101" i="4"/>
  <c r="D3101" i="4"/>
  <c r="C3101" i="4"/>
  <c r="B3101" i="4"/>
  <c r="A3101" i="4"/>
  <c r="T3100" i="4"/>
  <c r="S3100" i="4"/>
  <c r="R3100" i="4"/>
  <c r="Q3100" i="4"/>
  <c r="P3100" i="4"/>
  <c r="O3100" i="4"/>
  <c r="N3100" i="4"/>
  <c r="M3100" i="4"/>
  <c r="L3100" i="4"/>
  <c r="K3100" i="4"/>
  <c r="J3100" i="4"/>
  <c r="I3100" i="4"/>
  <c r="H3100" i="4"/>
  <c r="G3100" i="4"/>
  <c r="F3100" i="4"/>
  <c r="E3100" i="4"/>
  <c r="D3100" i="4"/>
  <c r="C3100" i="4"/>
  <c r="B3100" i="4"/>
  <c r="A3100" i="4"/>
  <c r="T3099" i="4"/>
  <c r="S3099" i="4"/>
  <c r="R3099" i="4"/>
  <c r="Q3099" i="4"/>
  <c r="P3099" i="4"/>
  <c r="O3099" i="4"/>
  <c r="N3099" i="4"/>
  <c r="M3099" i="4"/>
  <c r="L3099" i="4"/>
  <c r="K3099" i="4"/>
  <c r="J3099" i="4"/>
  <c r="I3099" i="4"/>
  <c r="H3099" i="4"/>
  <c r="G3099" i="4"/>
  <c r="F3099" i="4"/>
  <c r="E3099" i="4"/>
  <c r="D3099" i="4"/>
  <c r="C3099" i="4"/>
  <c r="B3099" i="4"/>
  <c r="A3099" i="4"/>
  <c r="T3098" i="4"/>
  <c r="S3098" i="4"/>
  <c r="R3098" i="4"/>
  <c r="Q3098" i="4"/>
  <c r="P3098" i="4"/>
  <c r="O3098" i="4"/>
  <c r="N3098" i="4"/>
  <c r="M3098" i="4"/>
  <c r="L3098" i="4"/>
  <c r="K3098" i="4"/>
  <c r="J3098" i="4"/>
  <c r="I3098" i="4"/>
  <c r="H3098" i="4"/>
  <c r="G3098" i="4"/>
  <c r="F3098" i="4"/>
  <c r="E3098" i="4"/>
  <c r="D3098" i="4"/>
  <c r="C3098" i="4"/>
  <c r="B3098" i="4"/>
  <c r="A3098" i="4"/>
  <c r="T3097" i="4"/>
  <c r="S3097" i="4"/>
  <c r="R3097" i="4"/>
  <c r="Q3097" i="4"/>
  <c r="P3097" i="4"/>
  <c r="O3097" i="4"/>
  <c r="N3097" i="4"/>
  <c r="M3097" i="4"/>
  <c r="L3097" i="4"/>
  <c r="K3097" i="4"/>
  <c r="J3097" i="4"/>
  <c r="I3097" i="4"/>
  <c r="H3097" i="4"/>
  <c r="G3097" i="4"/>
  <c r="F3097" i="4"/>
  <c r="E3097" i="4"/>
  <c r="D3097" i="4"/>
  <c r="C3097" i="4"/>
  <c r="B3097" i="4"/>
  <c r="A3097" i="4"/>
  <c r="T3096" i="4"/>
  <c r="S3096" i="4"/>
  <c r="R3096" i="4"/>
  <c r="Q3096" i="4"/>
  <c r="P3096" i="4"/>
  <c r="O3096" i="4"/>
  <c r="N3096" i="4"/>
  <c r="M3096" i="4"/>
  <c r="L3096" i="4"/>
  <c r="K3096" i="4"/>
  <c r="J3096" i="4"/>
  <c r="I3096" i="4"/>
  <c r="H3096" i="4"/>
  <c r="G3096" i="4"/>
  <c r="F3096" i="4"/>
  <c r="E3096" i="4"/>
  <c r="D3096" i="4"/>
  <c r="C3096" i="4"/>
  <c r="B3096" i="4"/>
  <c r="A3096" i="4"/>
  <c r="T3095" i="4"/>
  <c r="S3095" i="4"/>
  <c r="R3095" i="4"/>
  <c r="Q3095" i="4"/>
  <c r="P3095" i="4"/>
  <c r="O3095" i="4"/>
  <c r="N3095" i="4"/>
  <c r="M3095" i="4"/>
  <c r="L3095" i="4"/>
  <c r="K3095" i="4"/>
  <c r="J3095" i="4"/>
  <c r="I3095" i="4"/>
  <c r="H3095" i="4"/>
  <c r="G3095" i="4"/>
  <c r="F3095" i="4"/>
  <c r="E3095" i="4"/>
  <c r="D3095" i="4"/>
  <c r="C3095" i="4"/>
  <c r="B3095" i="4"/>
  <c r="A3095" i="4"/>
  <c r="T3094" i="4"/>
  <c r="S3094" i="4"/>
  <c r="R3094" i="4"/>
  <c r="Q3094" i="4"/>
  <c r="P3094" i="4"/>
  <c r="O3094" i="4"/>
  <c r="N3094" i="4"/>
  <c r="M3094" i="4"/>
  <c r="L3094" i="4"/>
  <c r="K3094" i="4"/>
  <c r="J3094" i="4"/>
  <c r="I3094" i="4"/>
  <c r="H3094" i="4"/>
  <c r="G3094" i="4"/>
  <c r="F3094" i="4"/>
  <c r="E3094" i="4"/>
  <c r="D3094" i="4"/>
  <c r="C3094" i="4"/>
  <c r="B3094" i="4"/>
  <c r="A3094" i="4"/>
  <c r="T3093" i="4"/>
  <c r="S3093" i="4"/>
  <c r="R3093" i="4"/>
  <c r="Q3093" i="4"/>
  <c r="P3093" i="4"/>
  <c r="O3093" i="4"/>
  <c r="N3093" i="4"/>
  <c r="M3093" i="4"/>
  <c r="L3093" i="4"/>
  <c r="K3093" i="4"/>
  <c r="J3093" i="4"/>
  <c r="I3093" i="4"/>
  <c r="H3093" i="4"/>
  <c r="G3093" i="4"/>
  <c r="F3093" i="4"/>
  <c r="E3093" i="4"/>
  <c r="D3093" i="4"/>
  <c r="C3093" i="4"/>
  <c r="B3093" i="4"/>
  <c r="A3093" i="4"/>
  <c r="T3092" i="4"/>
  <c r="S3092" i="4"/>
  <c r="R3092" i="4"/>
  <c r="Q3092" i="4"/>
  <c r="P3092" i="4"/>
  <c r="O3092" i="4"/>
  <c r="N3092" i="4"/>
  <c r="M3092" i="4"/>
  <c r="L3092" i="4"/>
  <c r="K3092" i="4"/>
  <c r="J3092" i="4"/>
  <c r="I3092" i="4"/>
  <c r="H3092" i="4"/>
  <c r="G3092" i="4"/>
  <c r="F3092" i="4"/>
  <c r="E3092" i="4"/>
  <c r="D3092" i="4"/>
  <c r="C3092" i="4"/>
  <c r="B3092" i="4"/>
  <c r="A3092" i="4"/>
  <c r="T3091" i="4"/>
  <c r="S3091" i="4"/>
  <c r="R3091" i="4"/>
  <c r="Q3091" i="4"/>
  <c r="P3091" i="4"/>
  <c r="O3091" i="4"/>
  <c r="N3091" i="4"/>
  <c r="M3091" i="4"/>
  <c r="L3091" i="4"/>
  <c r="K3091" i="4"/>
  <c r="J3091" i="4"/>
  <c r="I3091" i="4"/>
  <c r="H3091" i="4"/>
  <c r="G3091" i="4"/>
  <c r="F3091" i="4"/>
  <c r="E3091" i="4"/>
  <c r="D3091" i="4"/>
  <c r="C3091" i="4"/>
  <c r="B3091" i="4"/>
  <c r="A3091" i="4"/>
  <c r="T3090" i="4"/>
  <c r="S3090" i="4"/>
  <c r="R3090" i="4"/>
  <c r="Q3090" i="4"/>
  <c r="P3090" i="4"/>
  <c r="O3090" i="4"/>
  <c r="N3090" i="4"/>
  <c r="M3090" i="4"/>
  <c r="L3090" i="4"/>
  <c r="K3090" i="4"/>
  <c r="J3090" i="4"/>
  <c r="I3090" i="4"/>
  <c r="H3090" i="4"/>
  <c r="G3090" i="4"/>
  <c r="F3090" i="4"/>
  <c r="E3090" i="4"/>
  <c r="D3090" i="4"/>
  <c r="C3090" i="4"/>
  <c r="B3090" i="4"/>
  <c r="A3090" i="4"/>
  <c r="T3089" i="4"/>
  <c r="S3089" i="4"/>
  <c r="R3089" i="4"/>
  <c r="Q3089" i="4"/>
  <c r="P3089" i="4"/>
  <c r="O3089" i="4"/>
  <c r="N3089" i="4"/>
  <c r="M3089" i="4"/>
  <c r="L3089" i="4"/>
  <c r="K3089" i="4"/>
  <c r="J3089" i="4"/>
  <c r="I3089" i="4"/>
  <c r="H3089" i="4"/>
  <c r="G3089" i="4"/>
  <c r="F3089" i="4"/>
  <c r="E3089" i="4"/>
  <c r="D3089" i="4"/>
  <c r="C3089" i="4"/>
  <c r="B3089" i="4"/>
  <c r="A3089" i="4"/>
  <c r="T3088" i="4"/>
  <c r="S3088" i="4"/>
  <c r="R3088" i="4"/>
  <c r="Q3088" i="4"/>
  <c r="P3088" i="4"/>
  <c r="O3088" i="4"/>
  <c r="N3088" i="4"/>
  <c r="M3088" i="4"/>
  <c r="L3088" i="4"/>
  <c r="K3088" i="4"/>
  <c r="J3088" i="4"/>
  <c r="I3088" i="4"/>
  <c r="H3088" i="4"/>
  <c r="G3088" i="4"/>
  <c r="F3088" i="4"/>
  <c r="E3088" i="4"/>
  <c r="D3088" i="4"/>
  <c r="C3088" i="4"/>
  <c r="B3088" i="4"/>
  <c r="A3088" i="4"/>
  <c r="T3087" i="4"/>
  <c r="S3087" i="4"/>
  <c r="R3087" i="4"/>
  <c r="Q3087" i="4"/>
  <c r="P3087" i="4"/>
  <c r="O3087" i="4"/>
  <c r="N3087" i="4"/>
  <c r="M3087" i="4"/>
  <c r="L3087" i="4"/>
  <c r="K3087" i="4"/>
  <c r="J3087" i="4"/>
  <c r="I3087" i="4"/>
  <c r="H3087" i="4"/>
  <c r="G3087" i="4"/>
  <c r="F3087" i="4"/>
  <c r="E3087" i="4"/>
  <c r="D3087" i="4"/>
  <c r="C3087" i="4"/>
  <c r="B3087" i="4"/>
  <c r="A3087" i="4"/>
  <c r="T3086" i="4"/>
  <c r="S3086" i="4"/>
  <c r="R3086" i="4"/>
  <c r="Q3086" i="4"/>
  <c r="P3086" i="4"/>
  <c r="O3086" i="4"/>
  <c r="N3086" i="4"/>
  <c r="M3086" i="4"/>
  <c r="L3086" i="4"/>
  <c r="K3086" i="4"/>
  <c r="J3086" i="4"/>
  <c r="I3086" i="4"/>
  <c r="H3086" i="4"/>
  <c r="G3086" i="4"/>
  <c r="F3086" i="4"/>
  <c r="E3086" i="4"/>
  <c r="D3086" i="4"/>
  <c r="C3086" i="4"/>
  <c r="B3086" i="4"/>
  <c r="A3086" i="4"/>
  <c r="T3085" i="4"/>
  <c r="S3085" i="4"/>
  <c r="R3085" i="4"/>
  <c r="Q3085" i="4"/>
  <c r="P3085" i="4"/>
  <c r="O3085" i="4"/>
  <c r="N3085" i="4"/>
  <c r="M3085" i="4"/>
  <c r="L3085" i="4"/>
  <c r="K3085" i="4"/>
  <c r="J3085" i="4"/>
  <c r="I3085" i="4"/>
  <c r="H3085" i="4"/>
  <c r="G3085" i="4"/>
  <c r="F3085" i="4"/>
  <c r="E3085" i="4"/>
  <c r="D3085" i="4"/>
  <c r="C3085" i="4"/>
  <c r="B3085" i="4"/>
  <c r="A3085" i="4"/>
  <c r="T3084" i="4"/>
  <c r="S3084" i="4"/>
  <c r="R3084" i="4"/>
  <c r="Q3084" i="4"/>
  <c r="P3084" i="4"/>
  <c r="O3084" i="4"/>
  <c r="N3084" i="4"/>
  <c r="M3084" i="4"/>
  <c r="L3084" i="4"/>
  <c r="K3084" i="4"/>
  <c r="J3084" i="4"/>
  <c r="I3084" i="4"/>
  <c r="H3084" i="4"/>
  <c r="G3084" i="4"/>
  <c r="F3084" i="4"/>
  <c r="E3084" i="4"/>
  <c r="D3084" i="4"/>
  <c r="C3084" i="4"/>
  <c r="B3084" i="4"/>
  <c r="A3084" i="4"/>
  <c r="T3083" i="4"/>
  <c r="S3083" i="4"/>
  <c r="R3083" i="4"/>
  <c r="Q3083" i="4"/>
  <c r="P3083" i="4"/>
  <c r="O3083" i="4"/>
  <c r="N3083" i="4"/>
  <c r="M3083" i="4"/>
  <c r="L3083" i="4"/>
  <c r="K3083" i="4"/>
  <c r="J3083" i="4"/>
  <c r="I3083" i="4"/>
  <c r="H3083" i="4"/>
  <c r="G3083" i="4"/>
  <c r="F3083" i="4"/>
  <c r="E3083" i="4"/>
  <c r="D3083" i="4"/>
  <c r="C3083" i="4"/>
  <c r="B3083" i="4"/>
  <c r="A3083" i="4"/>
  <c r="T3082" i="4"/>
  <c r="S3082" i="4"/>
  <c r="R3082" i="4"/>
  <c r="Q3082" i="4"/>
  <c r="P3082" i="4"/>
  <c r="O3082" i="4"/>
  <c r="N3082" i="4"/>
  <c r="M3082" i="4"/>
  <c r="L3082" i="4"/>
  <c r="K3082" i="4"/>
  <c r="J3082" i="4"/>
  <c r="I3082" i="4"/>
  <c r="H3082" i="4"/>
  <c r="G3082" i="4"/>
  <c r="F3082" i="4"/>
  <c r="E3082" i="4"/>
  <c r="D3082" i="4"/>
  <c r="C3082" i="4"/>
  <c r="B3082" i="4"/>
  <c r="A3082" i="4"/>
  <c r="T3081" i="4"/>
  <c r="S3081" i="4"/>
  <c r="R3081" i="4"/>
  <c r="Q3081" i="4"/>
  <c r="P3081" i="4"/>
  <c r="O3081" i="4"/>
  <c r="N3081" i="4"/>
  <c r="M3081" i="4"/>
  <c r="L3081" i="4"/>
  <c r="K3081" i="4"/>
  <c r="J3081" i="4"/>
  <c r="I3081" i="4"/>
  <c r="H3081" i="4"/>
  <c r="G3081" i="4"/>
  <c r="F3081" i="4"/>
  <c r="E3081" i="4"/>
  <c r="D3081" i="4"/>
  <c r="C3081" i="4"/>
  <c r="B3081" i="4"/>
  <c r="A3081" i="4"/>
  <c r="T3080" i="4"/>
  <c r="S3080" i="4"/>
  <c r="R3080" i="4"/>
  <c r="Q3080" i="4"/>
  <c r="P3080" i="4"/>
  <c r="O3080" i="4"/>
  <c r="N3080" i="4"/>
  <c r="M3080" i="4"/>
  <c r="L3080" i="4"/>
  <c r="K3080" i="4"/>
  <c r="J3080" i="4"/>
  <c r="I3080" i="4"/>
  <c r="H3080" i="4"/>
  <c r="G3080" i="4"/>
  <c r="F3080" i="4"/>
  <c r="E3080" i="4"/>
  <c r="D3080" i="4"/>
  <c r="C3080" i="4"/>
  <c r="B3080" i="4"/>
  <c r="A3080" i="4"/>
  <c r="T3079" i="4"/>
  <c r="S3079" i="4"/>
  <c r="R3079" i="4"/>
  <c r="Q3079" i="4"/>
  <c r="P3079" i="4"/>
  <c r="O3079" i="4"/>
  <c r="N3079" i="4"/>
  <c r="M3079" i="4"/>
  <c r="L3079" i="4"/>
  <c r="K3079" i="4"/>
  <c r="J3079" i="4"/>
  <c r="I3079" i="4"/>
  <c r="H3079" i="4"/>
  <c r="G3079" i="4"/>
  <c r="F3079" i="4"/>
  <c r="E3079" i="4"/>
  <c r="D3079" i="4"/>
  <c r="C3079" i="4"/>
  <c r="B3079" i="4"/>
  <c r="A3079" i="4"/>
  <c r="T3078" i="4"/>
  <c r="S3078" i="4"/>
  <c r="R3078" i="4"/>
  <c r="Q3078" i="4"/>
  <c r="P3078" i="4"/>
  <c r="O3078" i="4"/>
  <c r="N3078" i="4"/>
  <c r="M3078" i="4"/>
  <c r="L3078" i="4"/>
  <c r="K3078" i="4"/>
  <c r="J3078" i="4"/>
  <c r="I3078" i="4"/>
  <c r="H3078" i="4"/>
  <c r="G3078" i="4"/>
  <c r="F3078" i="4"/>
  <c r="E3078" i="4"/>
  <c r="D3078" i="4"/>
  <c r="C3078" i="4"/>
  <c r="B3078" i="4"/>
  <c r="A3078" i="4"/>
  <c r="T3077" i="4"/>
  <c r="S3077" i="4"/>
  <c r="R3077" i="4"/>
  <c r="Q3077" i="4"/>
  <c r="P3077" i="4"/>
  <c r="O3077" i="4"/>
  <c r="N3077" i="4"/>
  <c r="M3077" i="4"/>
  <c r="L3077" i="4"/>
  <c r="K3077" i="4"/>
  <c r="J3077" i="4"/>
  <c r="I3077" i="4"/>
  <c r="H3077" i="4"/>
  <c r="G3077" i="4"/>
  <c r="F3077" i="4"/>
  <c r="E3077" i="4"/>
  <c r="D3077" i="4"/>
  <c r="C3077" i="4"/>
  <c r="B3077" i="4"/>
  <c r="A3077" i="4"/>
  <c r="T3076" i="4"/>
  <c r="S3076" i="4"/>
  <c r="R3076" i="4"/>
  <c r="Q3076" i="4"/>
  <c r="P3076" i="4"/>
  <c r="O3076" i="4"/>
  <c r="N3076" i="4"/>
  <c r="M3076" i="4"/>
  <c r="L3076" i="4"/>
  <c r="K3076" i="4"/>
  <c r="J3076" i="4"/>
  <c r="I3076" i="4"/>
  <c r="H3076" i="4"/>
  <c r="G3076" i="4"/>
  <c r="F3076" i="4"/>
  <c r="E3076" i="4"/>
  <c r="D3076" i="4"/>
  <c r="C3076" i="4"/>
  <c r="B3076" i="4"/>
  <c r="A3076" i="4"/>
  <c r="T3075" i="4"/>
  <c r="S3075" i="4"/>
  <c r="R3075" i="4"/>
  <c r="Q3075" i="4"/>
  <c r="P3075" i="4"/>
  <c r="O3075" i="4"/>
  <c r="N3075" i="4"/>
  <c r="M3075" i="4"/>
  <c r="L3075" i="4"/>
  <c r="K3075" i="4"/>
  <c r="J3075" i="4"/>
  <c r="I3075" i="4"/>
  <c r="H3075" i="4"/>
  <c r="G3075" i="4"/>
  <c r="F3075" i="4"/>
  <c r="E3075" i="4"/>
  <c r="D3075" i="4"/>
  <c r="C3075" i="4"/>
  <c r="B3075" i="4"/>
  <c r="A3075" i="4"/>
  <c r="T3074" i="4"/>
  <c r="S3074" i="4"/>
  <c r="R3074" i="4"/>
  <c r="Q3074" i="4"/>
  <c r="P3074" i="4"/>
  <c r="O3074" i="4"/>
  <c r="N3074" i="4"/>
  <c r="M3074" i="4"/>
  <c r="L3074" i="4"/>
  <c r="K3074" i="4"/>
  <c r="J3074" i="4"/>
  <c r="I3074" i="4"/>
  <c r="H3074" i="4"/>
  <c r="G3074" i="4"/>
  <c r="F3074" i="4"/>
  <c r="E3074" i="4"/>
  <c r="D3074" i="4"/>
  <c r="C3074" i="4"/>
  <c r="B3074" i="4"/>
  <c r="A3074" i="4"/>
  <c r="T3073" i="4"/>
  <c r="S3073" i="4"/>
  <c r="R3073" i="4"/>
  <c r="Q3073" i="4"/>
  <c r="P3073" i="4"/>
  <c r="O3073" i="4"/>
  <c r="N3073" i="4"/>
  <c r="M3073" i="4"/>
  <c r="L3073" i="4"/>
  <c r="K3073" i="4"/>
  <c r="J3073" i="4"/>
  <c r="I3073" i="4"/>
  <c r="H3073" i="4"/>
  <c r="G3073" i="4"/>
  <c r="F3073" i="4"/>
  <c r="E3073" i="4"/>
  <c r="D3073" i="4"/>
  <c r="C3073" i="4"/>
  <c r="B3073" i="4"/>
  <c r="A3073" i="4"/>
  <c r="T3072" i="4"/>
  <c r="S3072" i="4"/>
  <c r="R3072" i="4"/>
  <c r="Q3072" i="4"/>
  <c r="P3072" i="4"/>
  <c r="O3072" i="4"/>
  <c r="N3072" i="4"/>
  <c r="M3072" i="4"/>
  <c r="L3072" i="4"/>
  <c r="K3072" i="4"/>
  <c r="J3072" i="4"/>
  <c r="I3072" i="4"/>
  <c r="H3072" i="4"/>
  <c r="G3072" i="4"/>
  <c r="F3072" i="4"/>
  <c r="E3072" i="4"/>
  <c r="D3072" i="4"/>
  <c r="C3072" i="4"/>
  <c r="B3072" i="4"/>
  <c r="A3072" i="4"/>
  <c r="T3071" i="4"/>
  <c r="S3071" i="4"/>
  <c r="R3071" i="4"/>
  <c r="Q3071" i="4"/>
  <c r="P3071" i="4"/>
  <c r="O3071" i="4"/>
  <c r="N3071" i="4"/>
  <c r="M3071" i="4"/>
  <c r="L3071" i="4"/>
  <c r="K3071" i="4"/>
  <c r="J3071" i="4"/>
  <c r="I3071" i="4"/>
  <c r="H3071" i="4"/>
  <c r="G3071" i="4"/>
  <c r="F3071" i="4"/>
  <c r="E3071" i="4"/>
  <c r="D3071" i="4"/>
  <c r="C3071" i="4"/>
  <c r="B3071" i="4"/>
  <c r="A3071" i="4"/>
  <c r="T3070" i="4"/>
  <c r="S3070" i="4"/>
  <c r="R3070" i="4"/>
  <c r="Q3070" i="4"/>
  <c r="P3070" i="4"/>
  <c r="O3070" i="4"/>
  <c r="N3070" i="4"/>
  <c r="M3070" i="4"/>
  <c r="L3070" i="4"/>
  <c r="K3070" i="4"/>
  <c r="J3070" i="4"/>
  <c r="I3070" i="4"/>
  <c r="H3070" i="4"/>
  <c r="G3070" i="4"/>
  <c r="F3070" i="4"/>
  <c r="E3070" i="4"/>
  <c r="D3070" i="4"/>
  <c r="C3070" i="4"/>
  <c r="B3070" i="4"/>
  <c r="A3070" i="4"/>
  <c r="T3069" i="4"/>
  <c r="S3069" i="4"/>
  <c r="R3069" i="4"/>
  <c r="Q3069" i="4"/>
  <c r="P3069" i="4"/>
  <c r="O3069" i="4"/>
  <c r="N3069" i="4"/>
  <c r="M3069" i="4"/>
  <c r="L3069" i="4"/>
  <c r="K3069" i="4"/>
  <c r="J3069" i="4"/>
  <c r="I3069" i="4"/>
  <c r="H3069" i="4"/>
  <c r="G3069" i="4"/>
  <c r="F3069" i="4"/>
  <c r="E3069" i="4"/>
  <c r="D3069" i="4"/>
  <c r="C3069" i="4"/>
  <c r="B3069" i="4"/>
  <c r="A3069" i="4"/>
  <c r="T3068" i="4"/>
  <c r="S3068" i="4"/>
  <c r="R3068" i="4"/>
  <c r="Q3068" i="4"/>
  <c r="P3068" i="4"/>
  <c r="O3068" i="4"/>
  <c r="N3068" i="4"/>
  <c r="M3068" i="4"/>
  <c r="L3068" i="4"/>
  <c r="K3068" i="4"/>
  <c r="J3068" i="4"/>
  <c r="I3068" i="4"/>
  <c r="H3068" i="4"/>
  <c r="G3068" i="4"/>
  <c r="F3068" i="4"/>
  <c r="E3068" i="4"/>
  <c r="D3068" i="4"/>
  <c r="C3068" i="4"/>
  <c r="B3068" i="4"/>
  <c r="A3068" i="4"/>
  <c r="T3067" i="4"/>
  <c r="S3067" i="4"/>
  <c r="R3067" i="4"/>
  <c r="Q3067" i="4"/>
  <c r="P3067" i="4"/>
  <c r="O3067" i="4"/>
  <c r="N3067" i="4"/>
  <c r="M3067" i="4"/>
  <c r="L3067" i="4"/>
  <c r="K3067" i="4"/>
  <c r="J3067" i="4"/>
  <c r="I3067" i="4"/>
  <c r="H3067" i="4"/>
  <c r="G3067" i="4"/>
  <c r="F3067" i="4"/>
  <c r="E3067" i="4"/>
  <c r="D3067" i="4"/>
  <c r="C3067" i="4"/>
  <c r="B3067" i="4"/>
  <c r="A3067" i="4"/>
  <c r="T3066" i="4"/>
  <c r="S3066" i="4"/>
  <c r="R3066" i="4"/>
  <c r="Q3066" i="4"/>
  <c r="P3066" i="4"/>
  <c r="O3066" i="4"/>
  <c r="N3066" i="4"/>
  <c r="M3066" i="4"/>
  <c r="L3066" i="4"/>
  <c r="K3066" i="4"/>
  <c r="J3066" i="4"/>
  <c r="I3066" i="4"/>
  <c r="H3066" i="4"/>
  <c r="G3066" i="4"/>
  <c r="F3066" i="4"/>
  <c r="E3066" i="4"/>
  <c r="D3066" i="4"/>
  <c r="C3066" i="4"/>
  <c r="B3066" i="4"/>
  <c r="A3066" i="4"/>
  <c r="T3065" i="4"/>
  <c r="S3065" i="4"/>
  <c r="R3065" i="4"/>
  <c r="Q3065" i="4"/>
  <c r="P3065" i="4"/>
  <c r="O3065" i="4"/>
  <c r="N3065" i="4"/>
  <c r="M3065" i="4"/>
  <c r="L3065" i="4"/>
  <c r="K3065" i="4"/>
  <c r="J3065" i="4"/>
  <c r="I3065" i="4"/>
  <c r="H3065" i="4"/>
  <c r="G3065" i="4"/>
  <c r="F3065" i="4"/>
  <c r="E3065" i="4"/>
  <c r="D3065" i="4"/>
  <c r="C3065" i="4"/>
  <c r="B3065" i="4"/>
  <c r="A3065" i="4"/>
  <c r="T3064" i="4"/>
  <c r="S3064" i="4"/>
  <c r="R3064" i="4"/>
  <c r="Q3064" i="4"/>
  <c r="P3064" i="4"/>
  <c r="O3064" i="4"/>
  <c r="N3064" i="4"/>
  <c r="M3064" i="4"/>
  <c r="L3064" i="4"/>
  <c r="K3064" i="4"/>
  <c r="J3064" i="4"/>
  <c r="I3064" i="4"/>
  <c r="H3064" i="4"/>
  <c r="G3064" i="4"/>
  <c r="F3064" i="4"/>
  <c r="E3064" i="4"/>
  <c r="D3064" i="4"/>
  <c r="C3064" i="4"/>
  <c r="B3064" i="4"/>
  <c r="A3064" i="4"/>
  <c r="T3063" i="4"/>
  <c r="S3063" i="4"/>
  <c r="R3063" i="4"/>
  <c r="Q3063" i="4"/>
  <c r="P3063" i="4"/>
  <c r="O3063" i="4"/>
  <c r="N3063" i="4"/>
  <c r="M3063" i="4"/>
  <c r="L3063" i="4"/>
  <c r="K3063" i="4"/>
  <c r="J3063" i="4"/>
  <c r="I3063" i="4"/>
  <c r="H3063" i="4"/>
  <c r="G3063" i="4"/>
  <c r="F3063" i="4"/>
  <c r="E3063" i="4"/>
  <c r="D3063" i="4"/>
  <c r="C3063" i="4"/>
  <c r="B3063" i="4"/>
  <c r="A3063" i="4"/>
  <c r="T3062" i="4"/>
  <c r="S3062" i="4"/>
  <c r="R3062" i="4"/>
  <c r="Q3062" i="4"/>
  <c r="P3062" i="4"/>
  <c r="O3062" i="4"/>
  <c r="N3062" i="4"/>
  <c r="M3062" i="4"/>
  <c r="L3062" i="4"/>
  <c r="K3062" i="4"/>
  <c r="J3062" i="4"/>
  <c r="I3062" i="4"/>
  <c r="H3062" i="4"/>
  <c r="G3062" i="4"/>
  <c r="F3062" i="4"/>
  <c r="E3062" i="4"/>
  <c r="D3062" i="4"/>
  <c r="C3062" i="4"/>
  <c r="B3062" i="4"/>
  <c r="A3062" i="4"/>
  <c r="T3061" i="4"/>
  <c r="S3061" i="4"/>
  <c r="R3061" i="4"/>
  <c r="Q3061" i="4"/>
  <c r="P3061" i="4"/>
  <c r="O3061" i="4"/>
  <c r="N3061" i="4"/>
  <c r="M3061" i="4"/>
  <c r="L3061" i="4"/>
  <c r="K3061" i="4"/>
  <c r="J3061" i="4"/>
  <c r="I3061" i="4"/>
  <c r="H3061" i="4"/>
  <c r="G3061" i="4"/>
  <c r="F3061" i="4"/>
  <c r="E3061" i="4"/>
  <c r="D3061" i="4"/>
  <c r="C3061" i="4"/>
  <c r="B3061" i="4"/>
  <c r="A3061" i="4"/>
  <c r="T3060" i="4"/>
  <c r="S3060" i="4"/>
  <c r="R3060" i="4"/>
  <c r="Q3060" i="4"/>
  <c r="P3060" i="4"/>
  <c r="O3060" i="4"/>
  <c r="N3060" i="4"/>
  <c r="M3060" i="4"/>
  <c r="L3060" i="4"/>
  <c r="K3060" i="4"/>
  <c r="J3060" i="4"/>
  <c r="I3060" i="4"/>
  <c r="H3060" i="4"/>
  <c r="G3060" i="4"/>
  <c r="F3060" i="4"/>
  <c r="E3060" i="4"/>
  <c r="D3060" i="4"/>
  <c r="C3060" i="4"/>
  <c r="B3060" i="4"/>
  <c r="A3060" i="4"/>
  <c r="T3059" i="4"/>
  <c r="S3059" i="4"/>
  <c r="R3059" i="4"/>
  <c r="Q3059" i="4"/>
  <c r="P3059" i="4"/>
  <c r="O3059" i="4"/>
  <c r="N3059" i="4"/>
  <c r="M3059" i="4"/>
  <c r="L3059" i="4"/>
  <c r="K3059" i="4"/>
  <c r="J3059" i="4"/>
  <c r="I3059" i="4"/>
  <c r="H3059" i="4"/>
  <c r="G3059" i="4"/>
  <c r="F3059" i="4"/>
  <c r="E3059" i="4"/>
  <c r="D3059" i="4"/>
  <c r="C3059" i="4"/>
  <c r="B3059" i="4"/>
  <c r="A3059" i="4"/>
  <c r="T3058" i="4"/>
  <c r="S3058" i="4"/>
  <c r="R3058" i="4"/>
  <c r="Q3058" i="4"/>
  <c r="P3058" i="4"/>
  <c r="O3058" i="4"/>
  <c r="N3058" i="4"/>
  <c r="M3058" i="4"/>
  <c r="L3058" i="4"/>
  <c r="K3058" i="4"/>
  <c r="J3058" i="4"/>
  <c r="I3058" i="4"/>
  <c r="H3058" i="4"/>
  <c r="G3058" i="4"/>
  <c r="F3058" i="4"/>
  <c r="E3058" i="4"/>
  <c r="D3058" i="4"/>
  <c r="C3058" i="4"/>
  <c r="B3058" i="4"/>
  <c r="A3058" i="4"/>
  <c r="T3057" i="4"/>
  <c r="S3057" i="4"/>
  <c r="R3057" i="4"/>
  <c r="Q3057" i="4"/>
  <c r="P3057" i="4"/>
  <c r="O3057" i="4"/>
  <c r="N3057" i="4"/>
  <c r="M3057" i="4"/>
  <c r="L3057" i="4"/>
  <c r="K3057" i="4"/>
  <c r="J3057" i="4"/>
  <c r="I3057" i="4"/>
  <c r="H3057" i="4"/>
  <c r="G3057" i="4"/>
  <c r="F3057" i="4"/>
  <c r="E3057" i="4"/>
  <c r="D3057" i="4"/>
  <c r="C3057" i="4"/>
  <c r="B3057" i="4"/>
  <c r="A3057" i="4"/>
  <c r="T3056" i="4"/>
  <c r="S3056" i="4"/>
  <c r="R3056" i="4"/>
  <c r="Q3056" i="4"/>
  <c r="P3056" i="4"/>
  <c r="O3056" i="4"/>
  <c r="N3056" i="4"/>
  <c r="M3056" i="4"/>
  <c r="L3056" i="4"/>
  <c r="K3056" i="4"/>
  <c r="J3056" i="4"/>
  <c r="I3056" i="4"/>
  <c r="H3056" i="4"/>
  <c r="G3056" i="4"/>
  <c r="F3056" i="4"/>
  <c r="E3056" i="4"/>
  <c r="D3056" i="4"/>
  <c r="C3056" i="4"/>
  <c r="B3056" i="4"/>
  <c r="A3056" i="4"/>
  <c r="T3055" i="4"/>
  <c r="S3055" i="4"/>
  <c r="R3055" i="4"/>
  <c r="Q3055" i="4"/>
  <c r="P3055" i="4"/>
  <c r="O3055" i="4"/>
  <c r="N3055" i="4"/>
  <c r="M3055" i="4"/>
  <c r="L3055" i="4"/>
  <c r="K3055" i="4"/>
  <c r="J3055" i="4"/>
  <c r="I3055" i="4"/>
  <c r="H3055" i="4"/>
  <c r="G3055" i="4"/>
  <c r="F3055" i="4"/>
  <c r="E3055" i="4"/>
  <c r="D3055" i="4"/>
  <c r="C3055" i="4"/>
  <c r="B3055" i="4"/>
  <c r="A3055" i="4"/>
  <c r="T3054" i="4"/>
  <c r="S3054" i="4"/>
  <c r="R3054" i="4"/>
  <c r="Q3054" i="4"/>
  <c r="P3054" i="4"/>
  <c r="O3054" i="4"/>
  <c r="N3054" i="4"/>
  <c r="M3054" i="4"/>
  <c r="L3054" i="4"/>
  <c r="K3054" i="4"/>
  <c r="J3054" i="4"/>
  <c r="I3054" i="4"/>
  <c r="H3054" i="4"/>
  <c r="G3054" i="4"/>
  <c r="F3054" i="4"/>
  <c r="E3054" i="4"/>
  <c r="D3054" i="4"/>
  <c r="C3054" i="4"/>
  <c r="B3054" i="4"/>
  <c r="A3054" i="4"/>
  <c r="T3053" i="4"/>
  <c r="S3053" i="4"/>
  <c r="R3053" i="4"/>
  <c r="Q3053" i="4"/>
  <c r="P3053" i="4"/>
  <c r="O3053" i="4"/>
  <c r="N3053" i="4"/>
  <c r="M3053" i="4"/>
  <c r="L3053" i="4"/>
  <c r="K3053" i="4"/>
  <c r="J3053" i="4"/>
  <c r="I3053" i="4"/>
  <c r="H3053" i="4"/>
  <c r="G3053" i="4"/>
  <c r="F3053" i="4"/>
  <c r="E3053" i="4"/>
  <c r="D3053" i="4"/>
  <c r="C3053" i="4"/>
  <c r="B3053" i="4"/>
  <c r="A3053" i="4"/>
  <c r="T3052" i="4"/>
  <c r="S3052" i="4"/>
  <c r="R3052" i="4"/>
  <c r="Q3052" i="4"/>
  <c r="P3052" i="4"/>
  <c r="O3052" i="4"/>
  <c r="N3052" i="4"/>
  <c r="M3052" i="4"/>
  <c r="L3052" i="4"/>
  <c r="K3052" i="4"/>
  <c r="J3052" i="4"/>
  <c r="I3052" i="4"/>
  <c r="H3052" i="4"/>
  <c r="G3052" i="4"/>
  <c r="F3052" i="4"/>
  <c r="E3052" i="4"/>
  <c r="D3052" i="4"/>
  <c r="C3052" i="4"/>
  <c r="B3052" i="4"/>
  <c r="A3052" i="4"/>
  <c r="T3051" i="4"/>
  <c r="S3051" i="4"/>
  <c r="R3051" i="4"/>
  <c r="Q3051" i="4"/>
  <c r="P3051" i="4"/>
  <c r="O3051" i="4"/>
  <c r="N3051" i="4"/>
  <c r="M3051" i="4"/>
  <c r="L3051" i="4"/>
  <c r="K3051" i="4"/>
  <c r="J3051" i="4"/>
  <c r="I3051" i="4"/>
  <c r="H3051" i="4"/>
  <c r="G3051" i="4"/>
  <c r="F3051" i="4"/>
  <c r="E3051" i="4"/>
  <c r="D3051" i="4"/>
  <c r="C3051" i="4"/>
  <c r="B3051" i="4"/>
  <c r="A3051" i="4"/>
  <c r="T3050" i="4"/>
  <c r="S3050" i="4"/>
  <c r="R3050" i="4"/>
  <c r="Q3050" i="4"/>
  <c r="P3050" i="4"/>
  <c r="O3050" i="4"/>
  <c r="N3050" i="4"/>
  <c r="M3050" i="4"/>
  <c r="L3050" i="4"/>
  <c r="K3050" i="4"/>
  <c r="J3050" i="4"/>
  <c r="I3050" i="4"/>
  <c r="H3050" i="4"/>
  <c r="G3050" i="4"/>
  <c r="F3050" i="4"/>
  <c r="E3050" i="4"/>
  <c r="D3050" i="4"/>
  <c r="C3050" i="4"/>
  <c r="B3050" i="4"/>
  <c r="A3050" i="4"/>
  <c r="T3049" i="4"/>
  <c r="S3049" i="4"/>
  <c r="R3049" i="4"/>
  <c r="Q3049" i="4"/>
  <c r="P3049" i="4"/>
  <c r="O3049" i="4"/>
  <c r="N3049" i="4"/>
  <c r="M3049" i="4"/>
  <c r="L3049" i="4"/>
  <c r="K3049" i="4"/>
  <c r="J3049" i="4"/>
  <c r="I3049" i="4"/>
  <c r="H3049" i="4"/>
  <c r="G3049" i="4"/>
  <c r="F3049" i="4"/>
  <c r="E3049" i="4"/>
  <c r="D3049" i="4"/>
  <c r="C3049" i="4"/>
  <c r="B3049" i="4"/>
  <c r="A3049" i="4"/>
  <c r="T3048" i="4"/>
  <c r="S3048" i="4"/>
  <c r="R3048" i="4"/>
  <c r="Q3048" i="4"/>
  <c r="P3048" i="4"/>
  <c r="O3048" i="4"/>
  <c r="N3048" i="4"/>
  <c r="M3048" i="4"/>
  <c r="L3048" i="4"/>
  <c r="K3048" i="4"/>
  <c r="J3048" i="4"/>
  <c r="I3048" i="4"/>
  <c r="H3048" i="4"/>
  <c r="G3048" i="4"/>
  <c r="F3048" i="4"/>
  <c r="E3048" i="4"/>
  <c r="D3048" i="4"/>
  <c r="C3048" i="4"/>
  <c r="B3048" i="4"/>
  <c r="A3048" i="4"/>
  <c r="T3047" i="4"/>
  <c r="S3047" i="4"/>
  <c r="R3047" i="4"/>
  <c r="Q3047" i="4"/>
  <c r="P3047" i="4"/>
  <c r="O3047" i="4"/>
  <c r="N3047" i="4"/>
  <c r="M3047" i="4"/>
  <c r="L3047" i="4"/>
  <c r="K3047" i="4"/>
  <c r="J3047" i="4"/>
  <c r="I3047" i="4"/>
  <c r="H3047" i="4"/>
  <c r="G3047" i="4"/>
  <c r="F3047" i="4"/>
  <c r="E3047" i="4"/>
  <c r="D3047" i="4"/>
  <c r="C3047" i="4"/>
  <c r="B3047" i="4"/>
  <c r="A3047" i="4"/>
  <c r="T3046" i="4"/>
  <c r="S3046" i="4"/>
  <c r="R3046" i="4"/>
  <c r="Q3046" i="4"/>
  <c r="P3046" i="4"/>
  <c r="O3046" i="4"/>
  <c r="N3046" i="4"/>
  <c r="M3046" i="4"/>
  <c r="L3046" i="4"/>
  <c r="K3046" i="4"/>
  <c r="J3046" i="4"/>
  <c r="I3046" i="4"/>
  <c r="H3046" i="4"/>
  <c r="G3046" i="4"/>
  <c r="F3046" i="4"/>
  <c r="E3046" i="4"/>
  <c r="D3046" i="4"/>
  <c r="C3046" i="4"/>
  <c r="B3046" i="4"/>
  <c r="A3046" i="4"/>
  <c r="T3045" i="4"/>
  <c r="S3045" i="4"/>
  <c r="R3045" i="4"/>
  <c r="Q3045" i="4"/>
  <c r="P3045" i="4"/>
  <c r="O3045" i="4"/>
  <c r="N3045" i="4"/>
  <c r="M3045" i="4"/>
  <c r="L3045" i="4"/>
  <c r="K3045" i="4"/>
  <c r="J3045" i="4"/>
  <c r="I3045" i="4"/>
  <c r="H3045" i="4"/>
  <c r="G3045" i="4"/>
  <c r="F3045" i="4"/>
  <c r="E3045" i="4"/>
  <c r="D3045" i="4"/>
  <c r="C3045" i="4"/>
  <c r="B3045" i="4"/>
  <c r="A3045" i="4"/>
  <c r="T3044" i="4"/>
  <c r="S3044" i="4"/>
  <c r="R3044" i="4"/>
  <c r="Q3044" i="4"/>
  <c r="P3044" i="4"/>
  <c r="O3044" i="4"/>
  <c r="N3044" i="4"/>
  <c r="M3044" i="4"/>
  <c r="L3044" i="4"/>
  <c r="K3044" i="4"/>
  <c r="J3044" i="4"/>
  <c r="I3044" i="4"/>
  <c r="H3044" i="4"/>
  <c r="G3044" i="4"/>
  <c r="F3044" i="4"/>
  <c r="E3044" i="4"/>
  <c r="D3044" i="4"/>
  <c r="C3044" i="4"/>
  <c r="B3044" i="4"/>
  <c r="A3044" i="4"/>
  <c r="T3043" i="4"/>
  <c r="S3043" i="4"/>
  <c r="R3043" i="4"/>
  <c r="Q3043" i="4"/>
  <c r="P3043" i="4"/>
  <c r="O3043" i="4"/>
  <c r="N3043" i="4"/>
  <c r="M3043" i="4"/>
  <c r="L3043" i="4"/>
  <c r="K3043" i="4"/>
  <c r="J3043" i="4"/>
  <c r="I3043" i="4"/>
  <c r="H3043" i="4"/>
  <c r="G3043" i="4"/>
  <c r="F3043" i="4"/>
  <c r="E3043" i="4"/>
  <c r="D3043" i="4"/>
  <c r="C3043" i="4"/>
  <c r="B3043" i="4"/>
  <c r="A3043" i="4"/>
  <c r="T3042" i="4"/>
  <c r="S3042" i="4"/>
  <c r="R3042" i="4"/>
  <c r="Q3042" i="4"/>
  <c r="P3042" i="4"/>
  <c r="O3042" i="4"/>
  <c r="N3042" i="4"/>
  <c r="M3042" i="4"/>
  <c r="L3042" i="4"/>
  <c r="K3042" i="4"/>
  <c r="J3042" i="4"/>
  <c r="I3042" i="4"/>
  <c r="H3042" i="4"/>
  <c r="G3042" i="4"/>
  <c r="F3042" i="4"/>
  <c r="E3042" i="4"/>
  <c r="D3042" i="4"/>
  <c r="C3042" i="4"/>
  <c r="B3042" i="4"/>
  <c r="A3042" i="4"/>
  <c r="T3041" i="4"/>
  <c r="S3041" i="4"/>
  <c r="R3041" i="4"/>
  <c r="Q3041" i="4"/>
  <c r="P3041" i="4"/>
  <c r="O3041" i="4"/>
  <c r="N3041" i="4"/>
  <c r="M3041" i="4"/>
  <c r="L3041" i="4"/>
  <c r="K3041" i="4"/>
  <c r="J3041" i="4"/>
  <c r="I3041" i="4"/>
  <c r="H3041" i="4"/>
  <c r="G3041" i="4"/>
  <c r="F3041" i="4"/>
  <c r="E3041" i="4"/>
  <c r="D3041" i="4"/>
  <c r="C3041" i="4"/>
  <c r="B3041" i="4"/>
  <c r="A3041" i="4"/>
  <c r="T3040" i="4"/>
  <c r="S3040" i="4"/>
  <c r="R3040" i="4"/>
  <c r="Q3040" i="4"/>
  <c r="P3040" i="4"/>
  <c r="O3040" i="4"/>
  <c r="N3040" i="4"/>
  <c r="M3040" i="4"/>
  <c r="L3040" i="4"/>
  <c r="K3040" i="4"/>
  <c r="J3040" i="4"/>
  <c r="I3040" i="4"/>
  <c r="H3040" i="4"/>
  <c r="G3040" i="4"/>
  <c r="F3040" i="4"/>
  <c r="E3040" i="4"/>
  <c r="D3040" i="4"/>
  <c r="C3040" i="4"/>
  <c r="B3040" i="4"/>
  <c r="A3040" i="4"/>
  <c r="T3039" i="4"/>
  <c r="S3039" i="4"/>
  <c r="R3039" i="4"/>
  <c r="Q3039" i="4"/>
  <c r="P3039" i="4"/>
  <c r="O3039" i="4"/>
  <c r="N3039" i="4"/>
  <c r="M3039" i="4"/>
  <c r="L3039" i="4"/>
  <c r="K3039" i="4"/>
  <c r="J3039" i="4"/>
  <c r="I3039" i="4"/>
  <c r="H3039" i="4"/>
  <c r="G3039" i="4"/>
  <c r="F3039" i="4"/>
  <c r="E3039" i="4"/>
  <c r="D3039" i="4"/>
  <c r="C3039" i="4"/>
  <c r="B3039" i="4"/>
  <c r="A3039" i="4"/>
  <c r="T3038" i="4"/>
  <c r="S3038" i="4"/>
  <c r="R3038" i="4"/>
  <c r="Q3038" i="4"/>
  <c r="P3038" i="4"/>
  <c r="O3038" i="4"/>
  <c r="N3038" i="4"/>
  <c r="M3038" i="4"/>
  <c r="L3038" i="4"/>
  <c r="K3038" i="4"/>
  <c r="J3038" i="4"/>
  <c r="I3038" i="4"/>
  <c r="H3038" i="4"/>
  <c r="G3038" i="4"/>
  <c r="F3038" i="4"/>
  <c r="E3038" i="4"/>
  <c r="D3038" i="4"/>
  <c r="C3038" i="4"/>
  <c r="B3038" i="4"/>
  <c r="A3038" i="4"/>
  <c r="T3037" i="4"/>
  <c r="S3037" i="4"/>
  <c r="R3037" i="4"/>
  <c r="Q3037" i="4"/>
  <c r="P3037" i="4"/>
  <c r="O3037" i="4"/>
  <c r="N3037" i="4"/>
  <c r="M3037" i="4"/>
  <c r="L3037" i="4"/>
  <c r="K3037" i="4"/>
  <c r="J3037" i="4"/>
  <c r="I3037" i="4"/>
  <c r="H3037" i="4"/>
  <c r="G3037" i="4"/>
  <c r="F3037" i="4"/>
  <c r="E3037" i="4"/>
  <c r="D3037" i="4"/>
  <c r="C3037" i="4"/>
  <c r="B3037" i="4"/>
  <c r="A3037" i="4"/>
  <c r="T3036" i="4"/>
  <c r="S3036" i="4"/>
  <c r="R3036" i="4"/>
  <c r="Q3036" i="4"/>
  <c r="P3036" i="4"/>
  <c r="O3036" i="4"/>
  <c r="N3036" i="4"/>
  <c r="M3036" i="4"/>
  <c r="L3036" i="4"/>
  <c r="K3036" i="4"/>
  <c r="J3036" i="4"/>
  <c r="I3036" i="4"/>
  <c r="H3036" i="4"/>
  <c r="G3036" i="4"/>
  <c r="F3036" i="4"/>
  <c r="E3036" i="4"/>
  <c r="D3036" i="4"/>
  <c r="C3036" i="4"/>
  <c r="B3036" i="4"/>
  <c r="A3036" i="4"/>
  <c r="T3035" i="4"/>
  <c r="S3035" i="4"/>
  <c r="R3035" i="4"/>
  <c r="Q3035" i="4"/>
  <c r="P3035" i="4"/>
  <c r="O3035" i="4"/>
  <c r="N3035" i="4"/>
  <c r="M3035" i="4"/>
  <c r="L3035" i="4"/>
  <c r="K3035" i="4"/>
  <c r="J3035" i="4"/>
  <c r="I3035" i="4"/>
  <c r="H3035" i="4"/>
  <c r="G3035" i="4"/>
  <c r="F3035" i="4"/>
  <c r="E3035" i="4"/>
  <c r="D3035" i="4"/>
  <c r="C3035" i="4"/>
  <c r="B3035" i="4"/>
  <c r="A3035" i="4"/>
  <c r="T3034" i="4"/>
  <c r="S3034" i="4"/>
  <c r="R3034" i="4"/>
  <c r="Q3034" i="4"/>
  <c r="P3034" i="4"/>
  <c r="O3034" i="4"/>
  <c r="N3034" i="4"/>
  <c r="M3034" i="4"/>
  <c r="L3034" i="4"/>
  <c r="K3034" i="4"/>
  <c r="J3034" i="4"/>
  <c r="I3034" i="4"/>
  <c r="H3034" i="4"/>
  <c r="G3034" i="4"/>
  <c r="F3034" i="4"/>
  <c r="E3034" i="4"/>
  <c r="D3034" i="4"/>
  <c r="C3034" i="4"/>
  <c r="B3034" i="4"/>
  <c r="A3034" i="4"/>
  <c r="T3033" i="4"/>
  <c r="S3033" i="4"/>
  <c r="R3033" i="4"/>
  <c r="Q3033" i="4"/>
  <c r="P3033" i="4"/>
  <c r="O3033" i="4"/>
  <c r="N3033" i="4"/>
  <c r="M3033" i="4"/>
  <c r="L3033" i="4"/>
  <c r="K3033" i="4"/>
  <c r="J3033" i="4"/>
  <c r="I3033" i="4"/>
  <c r="H3033" i="4"/>
  <c r="G3033" i="4"/>
  <c r="F3033" i="4"/>
  <c r="E3033" i="4"/>
  <c r="D3033" i="4"/>
  <c r="C3033" i="4"/>
  <c r="B3033" i="4"/>
  <c r="A3033" i="4"/>
  <c r="T3032" i="4"/>
  <c r="S3032" i="4"/>
  <c r="R3032" i="4"/>
  <c r="Q3032" i="4"/>
  <c r="P3032" i="4"/>
  <c r="O3032" i="4"/>
  <c r="N3032" i="4"/>
  <c r="M3032" i="4"/>
  <c r="L3032" i="4"/>
  <c r="K3032" i="4"/>
  <c r="J3032" i="4"/>
  <c r="I3032" i="4"/>
  <c r="H3032" i="4"/>
  <c r="G3032" i="4"/>
  <c r="F3032" i="4"/>
  <c r="E3032" i="4"/>
  <c r="D3032" i="4"/>
  <c r="C3032" i="4"/>
  <c r="B3032" i="4"/>
  <c r="A3032" i="4"/>
  <c r="T3031" i="4"/>
  <c r="S3031" i="4"/>
  <c r="R3031" i="4"/>
  <c r="Q3031" i="4"/>
  <c r="P3031" i="4"/>
  <c r="O3031" i="4"/>
  <c r="N3031" i="4"/>
  <c r="M3031" i="4"/>
  <c r="L3031" i="4"/>
  <c r="K3031" i="4"/>
  <c r="J3031" i="4"/>
  <c r="I3031" i="4"/>
  <c r="H3031" i="4"/>
  <c r="G3031" i="4"/>
  <c r="F3031" i="4"/>
  <c r="E3031" i="4"/>
  <c r="D3031" i="4"/>
  <c r="C3031" i="4"/>
  <c r="B3031" i="4"/>
  <c r="A3031" i="4"/>
  <c r="T3030" i="4"/>
  <c r="S3030" i="4"/>
  <c r="R3030" i="4"/>
  <c r="Q3030" i="4"/>
  <c r="P3030" i="4"/>
  <c r="O3030" i="4"/>
  <c r="N3030" i="4"/>
  <c r="M3030" i="4"/>
  <c r="L3030" i="4"/>
  <c r="K3030" i="4"/>
  <c r="J3030" i="4"/>
  <c r="I3030" i="4"/>
  <c r="H3030" i="4"/>
  <c r="G3030" i="4"/>
  <c r="F3030" i="4"/>
  <c r="E3030" i="4"/>
  <c r="D3030" i="4"/>
  <c r="C3030" i="4"/>
  <c r="B3030" i="4"/>
  <c r="A3030" i="4"/>
  <c r="T3029" i="4"/>
  <c r="S3029" i="4"/>
  <c r="R3029" i="4"/>
  <c r="Q3029" i="4"/>
  <c r="P3029" i="4"/>
  <c r="O3029" i="4"/>
  <c r="N3029" i="4"/>
  <c r="M3029" i="4"/>
  <c r="L3029" i="4"/>
  <c r="K3029" i="4"/>
  <c r="J3029" i="4"/>
  <c r="I3029" i="4"/>
  <c r="H3029" i="4"/>
  <c r="G3029" i="4"/>
  <c r="F3029" i="4"/>
  <c r="E3029" i="4"/>
  <c r="D3029" i="4"/>
  <c r="C3029" i="4"/>
  <c r="B3029" i="4"/>
  <c r="A3029" i="4"/>
  <c r="T3028" i="4"/>
  <c r="S3028" i="4"/>
  <c r="R3028" i="4"/>
  <c r="Q3028" i="4"/>
  <c r="P3028" i="4"/>
  <c r="O3028" i="4"/>
  <c r="N3028" i="4"/>
  <c r="M3028" i="4"/>
  <c r="L3028" i="4"/>
  <c r="K3028" i="4"/>
  <c r="J3028" i="4"/>
  <c r="I3028" i="4"/>
  <c r="H3028" i="4"/>
  <c r="G3028" i="4"/>
  <c r="F3028" i="4"/>
  <c r="E3028" i="4"/>
  <c r="D3028" i="4"/>
  <c r="C3028" i="4"/>
  <c r="B3028" i="4"/>
  <c r="A3028" i="4"/>
  <c r="T3027" i="4"/>
  <c r="S3027" i="4"/>
  <c r="R3027" i="4"/>
  <c r="Q3027" i="4"/>
  <c r="P3027" i="4"/>
  <c r="O3027" i="4"/>
  <c r="N3027" i="4"/>
  <c r="M3027" i="4"/>
  <c r="L3027" i="4"/>
  <c r="K3027" i="4"/>
  <c r="J3027" i="4"/>
  <c r="I3027" i="4"/>
  <c r="H3027" i="4"/>
  <c r="G3027" i="4"/>
  <c r="F3027" i="4"/>
  <c r="E3027" i="4"/>
  <c r="D3027" i="4"/>
  <c r="C3027" i="4"/>
  <c r="B3027" i="4"/>
  <c r="A3027" i="4"/>
  <c r="T3026" i="4"/>
  <c r="S3026" i="4"/>
  <c r="R3026" i="4"/>
  <c r="Q3026" i="4"/>
  <c r="P3026" i="4"/>
  <c r="O3026" i="4"/>
  <c r="N3026" i="4"/>
  <c r="M3026" i="4"/>
  <c r="L3026" i="4"/>
  <c r="K3026" i="4"/>
  <c r="J3026" i="4"/>
  <c r="I3026" i="4"/>
  <c r="H3026" i="4"/>
  <c r="G3026" i="4"/>
  <c r="F3026" i="4"/>
  <c r="E3026" i="4"/>
  <c r="D3026" i="4"/>
  <c r="C3026" i="4"/>
  <c r="B3026" i="4"/>
  <c r="A3026" i="4"/>
  <c r="T3025" i="4"/>
  <c r="S3025" i="4"/>
  <c r="R3025" i="4"/>
  <c r="Q3025" i="4"/>
  <c r="P3025" i="4"/>
  <c r="O3025" i="4"/>
  <c r="N3025" i="4"/>
  <c r="M3025" i="4"/>
  <c r="L3025" i="4"/>
  <c r="K3025" i="4"/>
  <c r="J3025" i="4"/>
  <c r="I3025" i="4"/>
  <c r="H3025" i="4"/>
  <c r="G3025" i="4"/>
  <c r="F3025" i="4"/>
  <c r="E3025" i="4"/>
  <c r="D3025" i="4"/>
  <c r="C3025" i="4"/>
  <c r="B3025" i="4"/>
  <c r="A3025" i="4"/>
  <c r="T3024" i="4"/>
  <c r="S3024" i="4"/>
  <c r="R3024" i="4"/>
  <c r="Q3024" i="4"/>
  <c r="P3024" i="4"/>
  <c r="O3024" i="4"/>
  <c r="N3024" i="4"/>
  <c r="M3024" i="4"/>
  <c r="L3024" i="4"/>
  <c r="K3024" i="4"/>
  <c r="J3024" i="4"/>
  <c r="I3024" i="4"/>
  <c r="H3024" i="4"/>
  <c r="G3024" i="4"/>
  <c r="F3024" i="4"/>
  <c r="E3024" i="4"/>
  <c r="D3024" i="4"/>
  <c r="C3024" i="4"/>
  <c r="B3024" i="4"/>
  <c r="A3024" i="4"/>
  <c r="T3023" i="4"/>
  <c r="S3023" i="4"/>
  <c r="R3023" i="4"/>
  <c r="Q3023" i="4"/>
  <c r="P3023" i="4"/>
  <c r="O3023" i="4"/>
  <c r="N3023" i="4"/>
  <c r="M3023" i="4"/>
  <c r="L3023" i="4"/>
  <c r="K3023" i="4"/>
  <c r="J3023" i="4"/>
  <c r="I3023" i="4"/>
  <c r="H3023" i="4"/>
  <c r="G3023" i="4"/>
  <c r="F3023" i="4"/>
  <c r="E3023" i="4"/>
  <c r="D3023" i="4"/>
  <c r="C3023" i="4"/>
  <c r="B3023" i="4"/>
  <c r="A3023" i="4"/>
  <c r="T3022" i="4"/>
  <c r="S3022" i="4"/>
  <c r="R3022" i="4"/>
  <c r="Q3022" i="4"/>
  <c r="P3022" i="4"/>
  <c r="O3022" i="4"/>
  <c r="N3022" i="4"/>
  <c r="M3022" i="4"/>
  <c r="L3022" i="4"/>
  <c r="K3022" i="4"/>
  <c r="J3022" i="4"/>
  <c r="I3022" i="4"/>
  <c r="H3022" i="4"/>
  <c r="G3022" i="4"/>
  <c r="F3022" i="4"/>
  <c r="E3022" i="4"/>
  <c r="D3022" i="4"/>
  <c r="C3022" i="4"/>
  <c r="B3022" i="4"/>
  <c r="A3022" i="4"/>
  <c r="T3021" i="4"/>
  <c r="S3021" i="4"/>
  <c r="R3021" i="4"/>
  <c r="Q3021" i="4"/>
  <c r="P3021" i="4"/>
  <c r="O3021" i="4"/>
  <c r="N3021" i="4"/>
  <c r="M3021" i="4"/>
  <c r="L3021" i="4"/>
  <c r="K3021" i="4"/>
  <c r="J3021" i="4"/>
  <c r="I3021" i="4"/>
  <c r="H3021" i="4"/>
  <c r="G3021" i="4"/>
  <c r="F3021" i="4"/>
  <c r="E3021" i="4"/>
  <c r="D3021" i="4"/>
  <c r="C3021" i="4"/>
  <c r="B3021" i="4"/>
  <c r="A3021" i="4"/>
  <c r="T3020" i="4"/>
  <c r="S3020" i="4"/>
  <c r="R3020" i="4"/>
  <c r="Q3020" i="4"/>
  <c r="P3020" i="4"/>
  <c r="O3020" i="4"/>
  <c r="N3020" i="4"/>
  <c r="M3020" i="4"/>
  <c r="L3020" i="4"/>
  <c r="K3020" i="4"/>
  <c r="J3020" i="4"/>
  <c r="I3020" i="4"/>
  <c r="H3020" i="4"/>
  <c r="G3020" i="4"/>
  <c r="F3020" i="4"/>
  <c r="E3020" i="4"/>
  <c r="D3020" i="4"/>
  <c r="C3020" i="4"/>
  <c r="B3020" i="4"/>
  <c r="A3020" i="4"/>
  <c r="T3019" i="4"/>
  <c r="S3019" i="4"/>
  <c r="R3019" i="4"/>
  <c r="Q3019" i="4"/>
  <c r="P3019" i="4"/>
  <c r="O3019" i="4"/>
  <c r="N3019" i="4"/>
  <c r="M3019" i="4"/>
  <c r="L3019" i="4"/>
  <c r="K3019" i="4"/>
  <c r="J3019" i="4"/>
  <c r="I3019" i="4"/>
  <c r="H3019" i="4"/>
  <c r="G3019" i="4"/>
  <c r="F3019" i="4"/>
  <c r="E3019" i="4"/>
  <c r="D3019" i="4"/>
  <c r="C3019" i="4"/>
  <c r="B3019" i="4"/>
  <c r="A3019" i="4"/>
  <c r="T3018" i="4"/>
  <c r="S3018" i="4"/>
  <c r="R3018" i="4"/>
  <c r="Q3018" i="4"/>
  <c r="P3018" i="4"/>
  <c r="O3018" i="4"/>
  <c r="N3018" i="4"/>
  <c r="M3018" i="4"/>
  <c r="L3018" i="4"/>
  <c r="K3018" i="4"/>
  <c r="J3018" i="4"/>
  <c r="I3018" i="4"/>
  <c r="H3018" i="4"/>
  <c r="G3018" i="4"/>
  <c r="F3018" i="4"/>
  <c r="E3018" i="4"/>
  <c r="D3018" i="4"/>
  <c r="C3018" i="4"/>
  <c r="B3018" i="4"/>
  <c r="A3018" i="4"/>
  <c r="T3017" i="4"/>
  <c r="S3017" i="4"/>
  <c r="R3017" i="4"/>
  <c r="Q3017" i="4"/>
  <c r="P3017" i="4"/>
  <c r="O3017" i="4"/>
  <c r="N3017" i="4"/>
  <c r="M3017" i="4"/>
  <c r="L3017" i="4"/>
  <c r="K3017" i="4"/>
  <c r="J3017" i="4"/>
  <c r="I3017" i="4"/>
  <c r="H3017" i="4"/>
  <c r="G3017" i="4"/>
  <c r="F3017" i="4"/>
  <c r="E3017" i="4"/>
  <c r="D3017" i="4"/>
  <c r="C3017" i="4"/>
  <c r="B3017" i="4"/>
  <c r="A3017" i="4"/>
  <c r="T3016" i="4"/>
  <c r="S3016" i="4"/>
  <c r="R3016" i="4"/>
  <c r="Q3016" i="4"/>
  <c r="P3016" i="4"/>
  <c r="O3016" i="4"/>
  <c r="N3016" i="4"/>
  <c r="M3016" i="4"/>
  <c r="L3016" i="4"/>
  <c r="K3016" i="4"/>
  <c r="J3016" i="4"/>
  <c r="I3016" i="4"/>
  <c r="H3016" i="4"/>
  <c r="G3016" i="4"/>
  <c r="F3016" i="4"/>
  <c r="E3016" i="4"/>
  <c r="D3016" i="4"/>
  <c r="C3016" i="4"/>
  <c r="B3016" i="4"/>
  <c r="A3016" i="4"/>
  <c r="T3015" i="4"/>
  <c r="S3015" i="4"/>
  <c r="R3015" i="4"/>
  <c r="Q3015" i="4"/>
  <c r="P3015" i="4"/>
  <c r="O3015" i="4"/>
  <c r="N3015" i="4"/>
  <c r="M3015" i="4"/>
  <c r="L3015" i="4"/>
  <c r="K3015" i="4"/>
  <c r="J3015" i="4"/>
  <c r="I3015" i="4"/>
  <c r="H3015" i="4"/>
  <c r="G3015" i="4"/>
  <c r="F3015" i="4"/>
  <c r="E3015" i="4"/>
  <c r="D3015" i="4"/>
  <c r="C3015" i="4"/>
  <c r="B3015" i="4"/>
  <c r="A3015" i="4"/>
  <c r="T3014" i="4"/>
  <c r="S3014" i="4"/>
  <c r="R3014" i="4"/>
  <c r="Q3014" i="4"/>
  <c r="P3014" i="4"/>
  <c r="O3014" i="4"/>
  <c r="N3014" i="4"/>
  <c r="M3014" i="4"/>
  <c r="L3014" i="4"/>
  <c r="K3014" i="4"/>
  <c r="J3014" i="4"/>
  <c r="I3014" i="4"/>
  <c r="H3014" i="4"/>
  <c r="G3014" i="4"/>
  <c r="F3014" i="4"/>
  <c r="E3014" i="4"/>
  <c r="D3014" i="4"/>
  <c r="C3014" i="4"/>
  <c r="B3014" i="4"/>
  <c r="A3014" i="4"/>
  <c r="T3013" i="4"/>
  <c r="S3013" i="4"/>
  <c r="R3013" i="4"/>
  <c r="Q3013" i="4"/>
  <c r="P3013" i="4"/>
  <c r="O3013" i="4"/>
  <c r="N3013" i="4"/>
  <c r="M3013" i="4"/>
  <c r="L3013" i="4"/>
  <c r="K3013" i="4"/>
  <c r="J3013" i="4"/>
  <c r="I3013" i="4"/>
  <c r="H3013" i="4"/>
  <c r="G3013" i="4"/>
  <c r="F3013" i="4"/>
  <c r="E3013" i="4"/>
  <c r="D3013" i="4"/>
  <c r="C3013" i="4"/>
  <c r="B3013" i="4"/>
  <c r="A3013" i="4"/>
  <c r="T3012" i="4"/>
  <c r="S3012" i="4"/>
  <c r="R3012" i="4"/>
  <c r="Q3012" i="4"/>
  <c r="P3012" i="4"/>
  <c r="O3012" i="4"/>
  <c r="N3012" i="4"/>
  <c r="M3012" i="4"/>
  <c r="L3012" i="4"/>
  <c r="K3012" i="4"/>
  <c r="J3012" i="4"/>
  <c r="I3012" i="4"/>
  <c r="H3012" i="4"/>
  <c r="G3012" i="4"/>
  <c r="F3012" i="4"/>
  <c r="E3012" i="4"/>
  <c r="D3012" i="4"/>
  <c r="C3012" i="4"/>
  <c r="B3012" i="4"/>
  <c r="A3012" i="4"/>
  <c r="T3011" i="4"/>
  <c r="S3011" i="4"/>
  <c r="R3011" i="4"/>
  <c r="Q3011" i="4"/>
  <c r="P3011" i="4"/>
  <c r="O3011" i="4"/>
  <c r="N3011" i="4"/>
  <c r="M3011" i="4"/>
  <c r="L3011" i="4"/>
  <c r="K3011" i="4"/>
  <c r="J3011" i="4"/>
  <c r="I3011" i="4"/>
  <c r="H3011" i="4"/>
  <c r="G3011" i="4"/>
  <c r="F3011" i="4"/>
  <c r="E3011" i="4"/>
  <c r="D3011" i="4"/>
  <c r="C3011" i="4"/>
  <c r="B3011" i="4"/>
  <c r="A3011" i="4"/>
  <c r="T3010" i="4"/>
  <c r="S3010" i="4"/>
  <c r="R3010" i="4"/>
  <c r="Q3010" i="4"/>
  <c r="P3010" i="4"/>
  <c r="O3010" i="4"/>
  <c r="N3010" i="4"/>
  <c r="M3010" i="4"/>
  <c r="L3010" i="4"/>
  <c r="K3010" i="4"/>
  <c r="J3010" i="4"/>
  <c r="I3010" i="4"/>
  <c r="H3010" i="4"/>
  <c r="G3010" i="4"/>
  <c r="F3010" i="4"/>
  <c r="E3010" i="4"/>
  <c r="D3010" i="4"/>
  <c r="C3010" i="4"/>
  <c r="B3010" i="4"/>
  <c r="A3010" i="4"/>
  <c r="T3009" i="4"/>
  <c r="S3009" i="4"/>
  <c r="R3009" i="4"/>
  <c r="Q3009" i="4"/>
  <c r="P3009" i="4"/>
  <c r="O3009" i="4"/>
  <c r="N3009" i="4"/>
  <c r="M3009" i="4"/>
  <c r="L3009" i="4"/>
  <c r="K3009" i="4"/>
  <c r="J3009" i="4"/>
  <c r="I3009" i="4"/>
  <c r="H3009" i="4"/>
  <c r="G3009" i="4"/>
  <c r="F3009" i="4"/>
  <c r="E3009" i="4"/>
  <c r="D3009" i="4"/>
  <c r="C3009" i="4"/>
  <c r="B3009" i="4"/>
  <c r="A3009" i="4"/>
  <c r="T3008" i="4"/>
  <c r="S3008" i="4"/>
  <c r="R3008" i="4"/>
  <c r="Q3008" i="4"/>
  <c r="P3008" i="4"/>
  <c r="O3008" i="4"/>
  <c r="N3008" i="4"/>
  <c r="M3008" i="4"/>
  <c r="L3008" i="4"/>
  <c r="K3008" i="4"/>
  <c r="J3008" i="4"/>
  <c r="I3008" i="4"/>
  <c r="H3008" i="4"/>
  <c r="G3008" i="4"/>
  <c r="F3008" i="4"/>
  <c r="E3008" i="4"/>
  <c r="D3008" i="4"/>
  <c r="C3008" i="4"/>
  <c r="B3008" i="4"/>
  <c r="A3008" i="4"/>
  <c r="T3007" i="4"/>
  <c r="S3007" i="4"/>
  <c r="R3007" i="4"/>
  <c r="Q3007" i="4"/>
  <c r="P3007" i="4"/>
  <c r="O3007" i="4"/>
  <c r="N3007" i="4"/>
  <c r="M3007" i="4"/>
  <c r="L3007" i="4"/>
  <c r="K3007" i="4"/>
  <c r="J3007" i="4"/>
  <c r="I3007" i="4"/>
  <c r="H3007" i="4"/>
  <c r="G3007" i="4"/>
  <c r="F3007" i="4"/>
  <c r="E3007" i="4"/>
  <c r="D3007" i="4"/>
  <c r="C3007" i="4"/>
  <c r="B3007" i="4"/>
  <c r="A3007" i="4"/>
  <c r="T3006" i="4"/>
  <c r="S3006" i="4"/>
  <c r="R3006" i="4"/>
  <c r="Q3006" i="4"/>
  <c r="P3006" i="4"/>
  <c r="O3006" i="4"/>
  <c r="N3006" i="4"/>
  <c r="M3006" i="4"/>
  <c r="L3006" i="4"/>
  <c r="K3006" i="4"/>
  <c r="J3006" i="4"/>
  <c r="I3006" i="4"/>
  <c r="H3006" i="4"/>
  <c r="G3006" i="4"/>
  <c r="F3006" i="4"/>
  <c r="E3006" i="4"/>
  <c r="D3006" i="4"/>
  <c r="C3006" i="4"/>
  <c r="B3006" i="4"/>
  <c r="A3006" i="4"/>
  <c r="T3005" i="4"/>
  <c r="S3005" i="4"/>
  <c r="R3005" i="4"/>
  <c r="Q3005" i="4"/>
  <c r="P3005" i="4"/>
  <c r="O3005" i="4"/>
  <c r="N3005" i="4"/>
  <c r="M3005" i="4"/>
  <c r="L3005" i="4"/>
  <c r="K3005" i="4"/>
  <c r="J3005" i="4"/>
  <c r="I3005" i="4"/>
  <c r="H3005" i="4"/>
  <c r="G3005" i="4"/>
  <c r="F3005" i="4"/>
  <c r="E3005" i="4"/>
  <c r="D3005" i="4"/>
  <c r="C3005" i="4"/>
  <c r="B3005" i="4"/>
  <c r="A3005" i="4"/>
  <c r="T3004" i="4"/>
  <c r="S3004" i="4"/>
  <c r="R3004" i="4"/>
  <c r="Q3004" i="4"/>
  <c r="P3004" i="4"/>
  <c r="O3004" i="4"/>
  <c r="N3004" i="4"/>
  <c r="M3004" i="4"/>
  <c r="L3004" i="4"/>
  <c r="K3004" i="4"/>
  <c r="J3004" i="4"/>
  <c r="I3004" i="4"/>
  <c r="H3004" i="4"/>
  <c r="G3004" i="4"/>
  <c r="F3004" i="4"/>
  <c r="E3004" i="4"/>
  <c r="D3004" i="4"/>
  <c r="C3004" i="4"/>
  <c r="B3004" i="4"/>
  <c r="A3004" i="4"/>
  <c r="T3003" i="4"/>
  <c r="S3003" i="4"/>
  <c r="R3003" i="4"/>
  <c r="Q3003" i="4"/>
  <c r="P3003" i="4"/>
  <c r="O3003" i="4"/>
  <c r="N3003" i="4"/>
  <c r="M3003" i="4"/>
  <c r="L3003" i="4"/>
  <c r="K3003" i="4"/>
  <c r="J3003" i="4"/>
  <c r="I3003" i="4"/>
  <c r="H3003" i="4"/>
  <c r="G3003" i="4"/>
  <c r="F3003" i="4"/>
  <c r="E3003" i="4"/>
  <c r="D3003" i="4"/>
  <c r="C3003" i="4"/>
  <c r="B3003" i="4"/>
  <c r="A3003" i="4"/>
  <c r="T3002" i="4"/>
  <c r="S3002" i="4"/>
  <c r="R3002" i="4"/>
  <c r="Q3002" i="4"/>
  <c r="P3002" i="4"/>
  <c r="O3002" i="4"/>
  <c r="N3002" i="4"/>
  <c r="M3002" i="4"/>
  <c r="L3002" i="4"/>
  <c r="K3002" i="4"/>
  <c r="J3002" i="4"/>
  <c r="I3002" i="4"/>
  <c r="H3002" i="4"/>
  <c r="G3002" i="4"/>
  <c r="F3002" i="4"/>
  <c r="E3002" i="4"/>
  <c r="D3002" i="4"/>
  <c r="C3002" i="4"/>
  <c r="B3002" i="4"/>
  <c r="A3002" i="4"/>
  <c r="T3001" i="4"/>
  <c r="S3001" i="4"/>
  <c r="R3001" i="4"/>
  <c r="Q3001" i="4"/>
  <c r="P3001" i="4"/>
  <c r="O3001" i="4"/>
  <c r="N3001" i="4"/>
  <c r="M3001" i="4"/>
  <c r="L3001" i="4"/>
  <c r="K3001" i="4"/>
  <c r="J3001" i="4"/>
  <c r="I3001" i="4"/>
  <c r="H3001" i="4"/>
  <c r="G3001" i="4"/>
  <c r="F3001" i="4"/>
  <c r="E3001" i="4"/>
  <c r="D3001" i="4"/>
  <c r="C3001" i="4"/>
  <c r="B3001" i="4"/>
  <c r="A3001" i="4"/>
  <c r="T3000" i="4"/>
  <c r="S3000" i="4"/>
  <c r="R3000" i="4"/>
  <c r="Q3000" i="4"/>
  <c r="P3000" i="4"/>
  <c r="O3000" i="4"/>
  <c r="N3000" i="4"/>
  <c r="M3000" i="4"/>
  <c r="L3000" i="4"/>
  <c r="K3000" i="4"/>
  <c r="J3000" i="4"/>
  <c r="I3000" i="4"/>
  <c r="H3000" i="4"/>
  <c r="G3000" i="4"/>
  <c r="F3000" i="4"/>
  <c r="E3000" i="4"/>
  <c r="D3000" i="4"/>
  <c r="C3000" i="4"/>
  <c r="B3000" i="4"/>
  <c r="A3000" i="4"/>
  <c r="T2999" i="4"/>
  <c r="S2999" i="4"/>
  <c r="R2999" i="4"/>
  <c r="Q2999" i="4"/>
  <c r="P2999" i="4"/>
  <c r="O2999" i="4"/>
  <c r="N2999" i="4"/>
  <c r="M2999" i="4"/>
  <c r="L2999" i="4"/>
  <c r="K2999" i="4"/>
  <c r="J2999" i="4"/>
  <c r="I2999" i="4"/>
  <c r="H2999" i="4"/>
  <c r="G2999" i="4"/>
  <c r="F2999" i="4"/>
  <c r="E2999" i="4"/>
  <c r="D2999" i="4"/>
  <c r="C2999" i="4"/>
  <c r="B2999" i="4"/>
  <c r="A2999" i="4"/>
  <c r="T2998" i="4"/>
  <c r="S2998" i="4"/>
  <c r="R2998" i="4"/>
  <c r="Q2998" i="4"/>
  <c r="P2998" i="4"/>
  <c r="O2998" i="4"/>
  <c r="N2998" i="4"/>
  <c r="M2998" i="4"/>
  <c r="L2998" i="4"/>
  <c r="K2998" i="4"/>
  <c r="J2998" i="4"/>
  <c r="I2998" i="4"/>
  <c r="H2998" i="4"/>
  <c r="G2998" i="4"/>
  <c r="F2998" i="4"/>
  <c r="E2998" i="4"/>
  <c r="D2998" i="4"/>
  <c r="C2998" i="4"/>
  <c r="B2998" i="4"/>
  <c r="A2998" i="4"/>
  <c r="T2997" i="4"/>
  <c r="S2997" i="4"/>
  <c r="R2997" i="4"/>
  <c r="Q2997" i="4"/>
  <c r="P2997" i="4"/>
  <c r="O2997" i="4"/>
  <c r="N2997" i="4"/>
  <c r="M2997" i="4"/>
  <c r="L2997" i="4"/>
  <c r="K2997" i="4"/>
  <c r="J2997" i="4"/>
  <c r="I2997" i="4"/>
  <c r="H2997" i="4"/>
  <c r="G2997" i="4"/>
  <c r="F2997" i="4"/>
  <c r="E2997" i="4"/>
  <c r="D2997" i="4"/>
  <c r="C2997" i="4"/>
  <c r="B2997" i="4"/>
  <c r="A2997" i="4"/>
  <c r="T2996" i="4"/>
  <c r="S2996" i="4"/>
  <c r="R2996" i="4"/>
  <c r="Q2996" i="4"/>
  <c r="P2996" i="4"/>
  <c r="O2996" i="4"/>
  <c r="N2996" i="4"/>
  <c r="M2996" i="4"/>
  <c r="L2996" i="4"/>
  <c r="K2996" i="4"/>
  <c r="J2996" i="4"/>
  <c r="I2996" i="4"/>
  <c r="H2996" i="4"/>
  <c r="G2996" i="4"/>
  <c r="F2996" i="4"/>
  <c r="E2996" i="4"/>
  <c r="D2996" i="4"/>
  <c r="C2996" i="4"/>
  <c r="B2996" i="4"/>
  <c r="A2996" i="4"/>
  <c r="T2995" i="4"/>
  <c r="S2995" i="4"/>
  <c r="R2995" i="4"/>
  <c r="Q2995" i="4"/>
  <c r="P2995" i="4"/>
  <c r="O2995" i="4"/>
  <c r="N2995" i="4"/>
  <c r="M2995" i="4"/>
  <c r="L2995" i="4"/>
  <c r="K2995" i="4"/>
  <c r="J2995" i="4"/>
  <c r="I2995" i="4"/>
  <c r="H2995" i="4"/>
  <c r="G2995" i="4"/>
  <c r="F2995" i="4"/>
  <c r="E2995" i="4"/>
  <c r="D2995" i="4"/>
  <c r="C2995" i="4"/>
  <c r="B2995" i="4"/>
  <c r="A2995" i="4"/>
  <c r="T2994" i="4"/>
  <c r="S2994" i="4"/>
  <c r="R2994" i="4"/>
  <c r="Q2994" i="4"/>
  <c r="P2994" i="4"/>
  <c r="O2994" i="4"/>
  <c r="N2994" i="4"/>
  <c r="M2994" i="4"/>
  <c r="L2994" i="4"/>
  <c r="K2994" i="4"/>
  <c r="J2994" i="4"/>
  <c r="I2994" i="4"/>
  <c r="H2994" i="4"/>
  <c r="G2994" i="4"/>
  <c r="F2994" i="4"/>
  <c r="E2994" i="4"/>
  <c r="D2994" i="4"/>
  <c r="C2994" i="4"/>
  <c r="B2994" i="4"/>
  <c r="A2994" i="4"/>
  <c r="T2993" i="4"/>
  <c r="S2993" i="4"/>
  <c r="R2993" i="4"/>
  <c r="Q2993" i="4"/>
  <c r="P2993" i="4"/>
  <c r="O2993" i="4"/>
  <c r="N2993" i="4"/>
  <c r="M2993" i="4"/>
  <c r="L2993" i="4"/>
  <c r="K2993" i="4"/>
  <c r="J2993" i="4"/>
  <c r="I2993" i="4"/>
  <c r="H2993" i="4"/>
  <c r="G2993" i="4"/>
  <c r="F2993" i="4"/>
  <c r="E2993" i="4"/>
  <c r="D2993" i="4"/>
  <c r="C2993" i="4"/>
  <c r="B2993" i="4"/>
  <c r="A2993" i="4"/>
  <c r="T2992" i="4"/>
  <c r="S2992" i="4"/>
  <c r="R2992" i="4"/>
  <c r="Q2992" i="4"/>
  <c r="P2992" i="4"/>
  <c r="O2992" i="4"/>
  <c r="N2992" i="4"/>
  <c r="M2992" i="4"/>
  <c r="L2992" i="4"/>
  <c r="K2992" i="4"/>
  <c r="J2992" i="4"/>
  <c r="I2992" i="4"/>
  <c r="H2992" i="4"/>
  <c r="G2992" i="4"/>
  <c r="F2992" i="4"/>
  <c r="E2992" i="4"/>
  <c r="D2992" i="4"/>
  <c r="C2992" i="4"/>
  <c r="B2992" i="4"/>
  <c r="A2992" i="4"/>
  <c r="T2991" i="4"/>
  <c r="S2991" i="4"/>
  <c r="R2991" i="4"/>
  <c r="Q2991" i="4"/>
  <c r="P2991" i="4"/>
  <c r="O2991" i="4"/>
  <c r="N2991" i="4"/>
  <c r="M2991" i="4"/>
  <c r="L2991" i="4"/>
  <c r="K2991" i="4"/>
  <c r="J2991" i="4"/>
  <c r="I2991" i="4"/>
  <c r="H2991" i="4"/>
  <c r="G2991" i="4"/>
  <c r="F2991" i="4"/>
  <c r="E2991" i="4"/>
  <c r="D2991" i="4"/>
  <c r="C2991" i="4"/>
  <c r="B2991" i="4"/>
  <c r="A2991" i="4"/>
  <c r="T2990" i="4"/>
  <c r="S2990" i="4"/>
  <c r="R2990" i="4"/>
  <c r="Q2990" i="4"/>
  <c r="P2990" i="4"/>
  <c r="O2990" i="4"/>
  <c r="N2990" i="4"/>
  <c r="M2990" i="4"/>
  <c r="L2990" i="4"/>
  <c r="K2990" i="4"/>
  <c r="J2990" i="4"/>
  <c r="I2990" i="4"/>
  <c r="H2990" i="4"/>
  <c r="G2990" i="4"/>
  <c r="F2990" i="4"/>
  <c r="E2990" i="4"/>
  <c r="D2990" i="4"/>
  <c r="C2990" i="4"/>
  <c r="B2990" i="4"/>
  <c r="A2990" i="4"/>
  <c r="T2989" i="4"/>
  <c r="S2989" i="4"/>
  <c r="R2989" i="4"/>
  <c r="Q2989" i="4"/>
  <c r="P2989" i="4"/>
  <c r="O2989" i="4"/>
  <c r="N2989" i="4"/>
  <c r="M2989" i="4"/>
  <c r="L2989" i="4"/>
  <c r="K2989" i="4"/>
  <c r="J2989" i="4"/>
  <c r="I2989" i="4"/>
  <c r="H2989" i="4"/>
  <c r="G2989" i="4"/>
  <c r="F2989" i="4"/>
  <c r="E2989" i="4"/>
  <c r="D2989" i="4"/>
  <c r="C2989" i="4"/>
  <c r="B2989" i="4"/>
  <c r="A2989" i="4"/>
  <c r="T2988" i="4"/>
  <c r="S2988" i="4"/>
  <c r="R2988" i="4"/>
  <c r="Q2988" i="4"/>
  <c r="P2988" i="4"/>
  <c r="O2988" i="4"/>
  <c r="N2988" i="4"/>
  <c r="M2988" i="4"/>
  <c r="L2988" i="4"/>
  <c r="K2988" i="4"/>
  <c r="J2988" i="4"/>
  <c r="I2988" i="4"/>
  <c r="H2988" i="4"/>
  <c r="G2988" i="4"/>
  <c r="F2988" i="4"/>
  <c r="E2988" i="4"/>
  <c r="D2988" i="4"/>
  <c r="C2988" i="4"/>
  <c r="B2988" i="4"/>
  <c r="A2988" i="4"/>
  <c r="T2987" i="4"/>
  <c r="S2987" i="4"/>
  <c r="R2987" i="4"/>
  <c r="Q2987" i="4"/>
  <c r="P2987" i="4"/>
  <c r="O2987" i="4"/>
  <c r="N2987" i="4"/>
  <c r="M2987" i="4"/>
  <c r="L2987" i="4"/>
  <c r="K2987" i="4"/>
  <c r="J2987" i="4"/>
  <c r="I2987" i="4"/>
  <c r="H2987" i="4"/>
  <c r="G2987" i="4"/>
  <c r="F2987" i="4"/>
  <c r="E2987" i="4"/>
  <c r="D2987" i="4"/>
  <c r="C2987" i="4"/>
  <c r="B2987" i="4"/>
  <c r="A2987" i="4"/>
  <c r="T2986" i="4"/>
  <c r="S2986" i="4"/>
  <c r="R2986" i="4"/>
  <c r="Q2986" i="4"/>
  <c r="P2986" i="4"/>
  <c r="O2986" i="4"/>
  <c r="N2986" i="4"/>
  <c r="M2986" i="4"/>
  <c r="L2986" i="4"/>
  <c r="K2986" i="4"/>
  <c r="J2986" i="4"/>
  <c r="I2986" i="4"/>
  <c r="H2986" i="4"/>
  <c r="G2986" i="4"/>
  <c r="F2986" i="4"/>
  <c r="E2986" i="4"/>
  <c r="D2986" i="4"/>
  <c r="C2986" i="4"/>
  <c r="B2986" i="4"/>
  <c r="A2986" i="4"/>
  <c r="T2985" i="4"/>
  <c r="S2985" i="4"/>
  <c r="R2985" i="4"/>
  <c r="Q2985" i="4"/>
  <c r="P2985" i="4"/>
  <c r="O2985" i="4"/>
  <c r="N2985" i="4"/>
  <c r="M2985" i="4"/>
  <c r="L2985" i="4"/>
  <c r="K2985" i="4"/>
  <c r="J2985" i="4"/>
  <c r="I2985" i="4"/>
  <c r="H2985" i="4"/>
  <c r="G2985" i="4"/>
  <c r="F2985" i="4"/>
  <c r="E2985" i="4"/>
  <c r="D2985" i="4"/>
  <c r="C2985" i="4"/>
  <c r="B2985" i="4"/>
  <c r="A2985" i="4"/>
  <c r="T2984" i="4"/>
  <c r="S2984" i="4"/>
  <c r="R2984" i="4"/>
  <c r="Q2984" i="4"/>
  <c r="P2984" i="4"/>
  <c r="O2984" i="4"/>
  <c r="N2984" i="4"/>
  <c r="M2984" i="4"/>
  <c r="L2984" i="4"/>
  <c r="K2984" i="4"/>
  <c r="J2984" i="4"/>
  <c r="I2984" i="4"/>
  <c r="H2984" i="4"/>
  <c r="G2984" i="4"/>
  <c r="F2984" i="4"/>
  <c r="E2984" i="4"/>
  <c r="D2984" i="4"/>
  <c r="C2984" i="4"/>
  <c r="B2984" i="4"/>
  <c r="A2984" i="4"/>
  <c r="T2983" i="4"/>
  <c r="S2983" i="4"/>
  <c r="R2983" i="4"/>
  <c r="Q2983" i="4"/>
  <c r="P2983" i="4"/>
  <c r="O2983" i="4"/>
  <c r="N2983" i="4"/>
  <c r="M2983" i="4"/>
  <c r="L2983" i="4"/>
  <c r="K2983" i="4"/>
  <c r="J2983" i="4"/>
  <c r="I2983" i="4"/>
  <c r="H2983" i="4"/>
  <c r="G2983" i="4"/>
  <c r="F2983" i="4"/>
  <c r="E2983" i="4"/>
  <c r="D2983" i="4"/>
  <c r="C2983" i="4"/>
  <c r="B2983" i="4"/>
  <c r="A2983" i="4"/>
  <c r="T2982" i="4"/>
  <c r="S2982" i="4"/>
  <c r="R2982" i="4"/>
  <c r="Q2982" i="4"/>
  <c r="P2982" i="4"/>
  <c r="O2982" i="4"/>
  <c r="N2982" i="4"/>
  <c r="M2982" i="4"/>
  <c r="L2982" i="4"/>
  <c r="K2982" i="4"/>
  <c r="J2982" i="4"/>
  <c r="I2982" i="4"/>
  <c r="H2982" i="4"/>
  <c r="G2982" i="4"/>
  <c r="F2982" i="4"/>
  <c r="E2982" i="4"/>
  <c r="D2982" i="4"/>
  <c r="C2982" i="4"/>
  <c r="B2982" i="4"/>
  <c r="A2982" i="4"/>
  <c r="T2981" i="4"/>
  <c r="S2981" i="4"/>
  <c r="R2981" i="4"/>
  <c r="Q2981" i="4"/>
  <c r="P2981" i="4"/>
  <c r="O2981" i="4"/>
  <c r="N2981" i="4"/>
  <c r="M2981" i="4"/>
  <c r="L2981" i="4"/>
  <c r="K2981" i="4"/>
  <c r="J2981" i="4"/>
  <c r="I2981" i="4"/>
  <c r="H2981" i="4"/>
  <c r="G2981" i="4"/>
  <c r="F2981" i="4"/>
  <c r="E2981" i="4"/>
  <c r="D2981" i="4"/>
  <c r="C2981" i="4"/>
  <c r="B2981" i="4"/>
  <c r="A2981" i="4"/>
  <c r="T2980" i="4"/>
  <c r="S2980" i="4"/>
  <c r="R2980" i="4"/>
  <c r="Q2980" i="4"/>
  <c r="P2980" i="4"/>
  <c r="O2980" i="4"/>
  <c r="N2980" i="4"/>
  <c r="M2980" i="4"/>
  <c r="L2980" i="4"/>
  <c r="K2980" i="4"/>
  <c r="J2980" i="4"/>
  <c r="I2980" i="4"/>
  <c r="H2980" i="4"/>
  <c r="G2980" i="4"/>
  <c r="F2980" i="4"/>
  <c r="E2980" i="4"/>
  <c r="D2980" i="4"/>
  <c r="C2980" i="4"/>
  <c r="B2980" i="4"/>
  <c r="A2980" i="4"/>
  <c r="T2979" i="4"/>
  <c r="S2979" i="4"/>
  <c r="R2979" i="4"/>
  <c r="Q2979" i="4"/>
  <c r="P2979" i="4"/>
  <c r="O2979" i="4"/>
  <c r="N2979" i="4"/>
  <c r="M2979" i="4"/>
  <c r="L2979" i="4"/>
  <c r="K2979" i="4"/>
  <c r="J2979" i="4"/>
  <c r="I2979" i="4"/>
  <c r="H2979" i="4"/>
  <c r="G2979" i="4"/>
  <c r="F2979" i="4"/>
  <c r="E2979" i="4"/>
  <c r="D2979" i="4"/>
  <c r="C2979" i="4"/>
  <c r="B2979" i="4"/>
  <c r="A2979" i="4"/>
  <c r="T2978" i="4"/>
  <c r="S2978" i="4"/>
  <c r="R2978" i="4"/>
  <c r="Q2978" i="4"/>
  <c r="P2978" i="4"/>
  <c r="O2978" i="4"/>
  <c r="N2978" i="4"/>
  <c r="M2978" i="4"/>
  <c r="L2978" i="4"/>
  <c r="K2978" i="4"/>
  <c r="J2978" i="4"/>
  <c r="I2978" i="4"/>
  <c r="H2978" i="4"/>
  <c r="G2978" i="4"/>
  <c r="F2978" i="4"/>
  <c r="E2978" i="4"/>
  <c r="D2978" i="4"/>
  <c r="C2978" i="4"/>
  <c r="B2978" i="4"/>
  <c r="A2978" i="4"/>
  <c r="T2977" i="4"/>
  <c r="S2977" i="4"/>
  <c r="R2977" i="4"/>
  <c r="Q2977" i="4"/>
  <c r="P2977" i="4"/>
  <c r="O2977" i="4"/>
  <c r="N2977" i="4"/>
  <c r="M2977" i="4"/>
  <c r="L2977" i="4"/>
  <c r="K2977" i="4"/>
  <c r="J2977" i="4"/>
  <c r="I2977" i="4"/>
  <c r="H2977" i="4"/>
  <c r="G2977" i="4"/>
  <c r="F2977" i="4"/>
  <c r="E2977" i="4"/>
  <c r="D2977" i="4"/>
  <c r="C2977" i="4"/>
  <c r="B2977" i="4"/>
  <c r="A2977" i="4"/>
  <c r="T2976" i="4"/>
  <c r="S2976" i="4"/>
  <c r="R2976" i="4"/>
  <c r="Q2976" i="4"/>
  <c r="P2976" i="4"/>
  <c r="O2976" i="4"/>
  <c r="N2976" i="4"/>
  <c r="M2976" i="4"/>
  <c r="L2976" i="4"/>
  <c r="K2976" i="4"/>
  <c r="J2976" i="4"/>
  <c r="I2976" i="4"/>
  <c r="H2976" i="4"/>
  <c r="G2976" i="4"/>
  <c r="F2976" i="4"/>
  <c r="E2976" i="4"/>
  <c r="D2976" i="4"/>
  <c r="C2976" i="4"/>
  <c r="B2976" i="4"/>
  <c r="A2976" i="4"/>
  <c r="T2975" i="4"/>
  <c r="S2975" i="4"/>
  <c r="R2975" i="4"/>
  <c r="Q2975" i="4"/>
  <c r="P2975" i="4"/>
  <c r="O2975" i="4"/>
  <c r="N2975" i="4"/>
  <c r="M2975" i="4"/>
  <c r="L2975" i="4"/>
  <c r="K2975" i="4"/>
  <c r="J2975" i="4"/>
  <c r="I2975" i="4"/>
  <c r="H2975" i="4"/>
  <c r="G2975" i="4"/>
  <c r="F2975" i="4"/>
  <c r="E2975" i="4"/>
  <c r="D2975" i="4"/>
  <c r="C2975" i="4"/>
  <c r="B2975" i="4"/>
  <c r="A2975" i="4"/>
  <c r="T2974" i="4"/>
  <c r="S2974" i="4"/>
  <c r="R2974" i="4"/>
  <c r="Q2974" i="4"/>
  <c r="P2974" i="4"/>
  <c r="O2974" i="4"/>
  <c r="N2974" i="4"/>
  <c r="M2974" i="4"/>
  <c r="L2974" i="4"/>
  <c r="K2974" i="4"/>
  <c r="J2974" i="4"/>
  <c r="I2974" i="4"/>
  <c r="H2974" i="4"/>
  <c r="G2974" i="4"/>
  <c r="F2974" i="4"/>
  <c r="E2974" i="4"/>
  <c r="D2974" i="4"/>
  <c r="C2974" i="4"/>
  <c r="B2974" i="4"/>
  <c r="A2974" i="4"/>
  <c r="T2973" i="4"/>
  <c r="S2973" i="4"/>
  <c r="R2973" i="4"/>
  <c r="Q2973" i="4"/>
  <c r="P2973" i="4"/>
  <c r="O2973" i="4"/>
  <c r="N2973" i="4"/>
  <c r="M2973" i="4"/>
  <c r="L2973" i="4"/>
  <c r="K2973" i="4"/>
  <c r="J2973" i="4"/>
  <c r="I2973" i="4"/>
  <c r="H2973" i="4"/>
  <c r="G2973" i="4"/>
  <c r="F2973" i="4"/>
  <c r="E2973" i="4"/>
  <c r="D2973" i="4"/>
  <c r="C2973" i="4"/>
  <c r="B2973" i="4"/>
  <c r="A2973" i="4"/>
  <c r="T2972" i="4"/>
  <c r="S2972" i="4"/>
  <c r="R2972" i="4"/>
  <c r="Q2972" i="4"/>
  <c r="P2972" i="4"/>
  <c r="O2972" i="4"/>
  <c r="N2972" i="4"/>
  <c r="M2972" i="4"/>
  <c r="L2972" i="4"/>
  <c r="K2972" i="4"/>
  <c r="J2972" i="4"/>
  <c r="I2972" i="4"/>
  <c r="H2972" i="4"/>
  <c r="G2972" i="4"/>
  <c r="F2972" i="4"/>
  <c r="E2972" i="4"/>
  <c r="D2972" i="4"/>
  <c r="C2972" i="4"/>
  <c r="B2972" i="4"/>
  <c r="A2972" i="4"/>
  <c r="T2971" i="4"/>
  <c r="S2971" i="4"/>
  <c r="R2971" i="4"/>
  <c r="Q2971" i="4"/>
  <c r="P2971" i="4"/>
  <c r="O2971" i="4"/>
  <c r="N2971" i="4"/>
  <c r="M2971" i="4"/>
  <c r="L2971" i="4"/>
  <c r="K2971" i="4"/>
  <c r="J2971" i="4"/>
  <c r="I2971" i="4"/>
  <c r="H2971" i="4"/>
  <c r="G2971" i="4"/>
  <c r="F2971" i="4"/>
  <c r="E2971" i="4"/>
  <c r="D2971" i="4"/>
  <c r="C2971" i="4"/>
  <c r="B2971" i="4"/>
  <c r="A2971" i="4"/>
  <c r="T2970" i="4"/>
  <c r="S2970" i="4"/>
  <c r="R2970" i="4"/>
  <c r="Q2970" i="4"/>
  <c r="P2970" i="4"/>
  <c r="O2970" i="4"/>
  <c r="N2970" i="4"/>
  <c r="M2970" i="4"/>
  <c r="L2970" i="4"/>
  <c r="K2970" i="4"/>
  <c r="J2970" i="4"/>
  <c r="I2970" i="4"/>
  <c r="H2970" i="4"/>
  <c r="G2970" i="4"/>
  <c r="F2970" i="4"/>
  <c r="E2970" i="4"/>
  <c r="D2970" i="4"/>
  <c r="C2970" i="4"/>
  <c r="B2970" i="4"/>
  <c r="A2970" i="4"/>
  <c r="T2969" i="4"/>
  <c r="S2969" i="4"/>
  <c r="R2969" i="4"/>
  <c r="Q2969" i="4"/>
  <c r="P2969" i="4"/>
  <c r="O2969" i="4"/>
  <c r="N2969" i="4"/>
  <c r="M2969" i="4"/>
  <c r="L2969" i="4"/>
  <c r="K2969" i="4"/>
  <c r="J2969" i="4"/>
  <c r="I2969" i="4"/>
  <c r="H2969" i="4"/>
  <c r="G2969" i="4"/>
  <c r="F2969" i="4"/>
  <c r="E2969" i="4"/>
  <c r="D2969" i="4"/>
  <c r="C2969" i="4"/>
  <c r="B2969" i="4"/>
  <c r="A2969" i="4"/>
  <c r="T2968" i="4"/>
  <c r="S2968" i="4"/>
  <c r="R2968" i="4"/>
  <c r="Q2968" i="4"/>
  <c r="P2968" i="4"/>
  <c r="O2968" i="4"/>
  <c r="N2968" i="4"/>
  <c r="M2968" i="4"/>
  <c r="L2968" i="4"/>
  <c r="K2968" i="4"/>
  <c r="J2968" i="4"/>
  <c r="I2968" i="4"/>
  <c r="H2968" i="4"/>
  <c r="G2968" i="4"/>
  <c r="F2968" i="4"/>
  <c r="E2968" i="4"/>
  <c r="D2968" i="4"/>
  <c r="C2968" i="4"/>
  <c r="B2968" i="4"/>
  <c r="A2968" i="4"/>
  <c r="T2967" i="4"/>
  <c r="S2967" i="4"/>
  <c r="R2967" i="4"/>
  <c r="Q2967" i="4"/>
  <c r="P2967" i="4"/>
  <c r="O2967" i="4"/>
  <c r="N2967" i="4"/>
  <c r="M2967" i="4"/>
  <c r="L2967" i="4"/>
  <c r="K2967" i="4"/>
  <c r="J2967" i="4"/>
  <c r="I2967" i="4"/>
  <c r="H2967" i="4"/>
  <c r="G2967" i="4"/>
  <c r="F2967" i="4"/>
  <c r="E2967" i="4"/>
  <c r="D2967" i="4"/>
  <c r="C2967" i="4"/>
  <c r="B2967" i="4"/>
  <c r="A2967" i="4"/>
  <c r="T2966" i="4"/>
  <c r="S2966" i="4"/>
  <c r="R2966" i="4"/>
  <c r="Q2966" i="4"/>
  <c r="P2966" i="4"/>
  <c r="O2966" i="4"/>
  <c r="N2966" i="4"/>
  <c r="M2966" i="4"/>
  <c r="L2966" i="4"/>
  <c r="K2966" i="4"/>
  <c r="J2966" i="4"/>
  <c r="I2966" i="4"/>
  <c r="H2966" i="4"/>
  <c r="G2966" i="4"/>
  <c r="F2966" i="4"/>
  <c r="E2966" i="4"/>
  <c r="D2966" i="4"/>
  <c r="C2966" i="4"/>
  <c r="B2966" i="4"/>
  <c r="A2966" i="4"/>
  <c r="T2965" i="4"/>
  <c r="S2965" i="4"/>
  <c r="R2965" i="4"/>
  <c r="Q2965" i="4"/>
  <c r="P2965" i="4"/>
  <c r="O2965" i="4"/>
  <c r="N2965" i="4"/>
  <c r="M2965" i="4"/>
  <c r="L2965" i="4"/>
  <c r="K2965" i="4"/>
  <c r="J2965" i="4"/>
  <c r="I2965" i="4"/>
  <c r="H2965" i="4"/>
  <c r="G2965" i="4"/>
  <c r="F2965" i="4"/>
  <c r="E2965" i="4"/>
  <c r="D2965" i="4"/>
  <c r="C2965" i="4"/>
  <c r="B2965" i="4"/>
  <c r="A2965" i="4"/>
  <c r="T2964" i="4"/>
  <c r="S2964" i="4"/>
  <c r="R2964" i="4"/>
  <c r="Q2964" i="4"/>
  <c r="P2964" i="4"/>
  <c r="O2964" i="4"/>
  <c r="N2964" i="4"/>
  <c r="M2964" i="4"/>
  <c r="L2964" i="4"/>
  <c r="K2964" i="4"/>
  <c r="J2964" i="4"/>
  <c r="I2964" i="4"/>
  <c r="H2964" i="4"/>
  <c r="G2964" i="4"/>
  <c r="F2964" i="4"/>
  <c r="E2964" i="4"/>
  <c r="D2964" i="4"/>
  <c r="C2964" i="4"/>
  <c r="B2964" i="4"/>
  <c r="A2964" i="4"/>
  <c r="T2963" i="4"/>
  <c r="S2963" i="4"/>
  <c r="R2963" i="4"/>
  <c r="Q2963" i="4"/>
  <c r="P2963" i="4"/>
  <c r="O2963" i="4"/>
  <c r="N2963" i="4"/>
  <c r="M2963" i="4"/>
  <c r="L2963" i="4"/>
  <c r="K2963" i="4"/>
  <c r="J2963" i="4"/>
  <c r="I2963" i="4"/>
  <c r="H2963" i="4"/>
  <c r="G2963" i="4"/>
  <c r="F2963" i="4"/>
  <c r="E2963" i="4"/>
  <c r="D2963" i="4"/>
  <c r="C2963" i="4"/>
  <c r="B2963" i="4"/>
  <c r="A2963" i="4"/>
  <c r="T2962" i="4"/>
  <c r="S2962" i="4"/>
  <c r="R2962" i="4"/>
  <c r="Q2962" i="4"/>
  <c r="P2962" i="4"/>
  <c r="O2962" i="4"/>
  <c r="N2962" i="4"/>
  <c r="M2962" i="4"/>
  <c r="L2962" i="4"/>
  <c r="K2962" i="4"/>
  <c r="J2962" i="4"/>
  <c r="I2962" i="4"/>
  <c r="H2962" i="4"/>
  <c r="G2962" i="4"/>
  <c r="F2962" i="4"/>
  <c r="E2962" i="4"/>
  <c r="D2962" i="4"/>
  <c r="C2962" i="4"/>
  <c r="B2962" i="4"/>
  <c r="A2962" i="4"/>
  <c r="T2961" i="4"/>
  <c r="S2961" i="4"/>
  <c r="R2961" i="4"/>
  <c r="Q2961" i="4"/>
  <c r="P2961" i="4"/>
  <c r="O2961" i="4"/>
  <c r="N2961" i="4"/>
  <c r="M2961" i="4"/>
  <c r="L2961" i="4"/>
  <c r="K2961" i="4"/>
  <c r="J2961" i="4"/>
  <c r="I2961" i="4"/>
  <c r="H2961" i="4"/>
  <c r="G2961" i="4"/>
  <c r="F2961" i="4"/>
  <c r="E2961" i="4"/>
  <c r="D2961" i="4"/>
  <c r="C2961" i="4"/>
  <c r="B2961" i="4"/>
  <c r="A2961" i="4"/>
  <c r="T2960" i="4"/>
  <c r="S2960" i="4"/>
  <c r="R2960" i="4"/>
  <c r="Q2960" i="4"/>
  <c r="P2960" i="4"/>
  <c r="O2960" i="4"/>
  <c r="N2960" i="4"/>
  <c r="M2960" i="4"/>
  <c r="L2960" i="4"/>
  <c r="K2960" i="4"/>
  <c r="J2960" i="4"/>
  <c r="I2960" i="4"/>
  <c r="H2960" i="4"/>
  <c r="G2960" i="4"/>
  <c r="F2960" i="4"/>
  <c r="E2960" i="4"/>
  <c r="D2960" i="4"/>
  <c r="C2960" i="4"/>
  <c r="B2960" i="4"/>
  <c r="A2960" i="4"/>
  <c r="T2959" i="4"/>
  <c r="S2959" i="4"/>
  <c r="R2959" i="4"/>
  <c r="Q2959" i="4"/>
  <c r="P2959" i="4"/>
  <c r="O2959" i="4"/>
  <c r="N2959" i="4"/>
  <c r="M2959" i="4"/>
  <c r="L2959" i="4"/>
  <c r="K2959" i="4"/>
  <c r="J2959" i="4"/>
  <c r="I2959" i="4"/>
  <c r="H2959" i="4"/>
  <c r="G2959" i="4"/>
  <c r="F2959" i="4"/>
  <c r="E2959" i="4"/>
  <c r="D2959" i="4"/>
  <c r="C2959" i="4"/>
  <c r="B2959" i="4"/>
  <c r="A2959" i="4"/>
  <c r="T2958" i="4"/>
  <c r="S2958" i="4"/>
  <c r="R2958" i="4"/>
  <c r="Q2958" i="4"/>
  <c r="P2958" i="4"/>
  <c r="O2958" i="4"/>
  <c r="N2958" i="4"/>
  <c r="M2958" i="4"/>
  <c r="L2958" i="4"/>
  <c r="K2958" i="4"/>
  <c r="J2958" i="4"/>
  <c r="I2958" i="4"/>
  <c r="H2958" i="4"/>
  <c r="G2958" i="4"/>
  <c r="F2958" i="4"/>
  <c r="E2958" i="4"/>
  <c r="D2958" i="4"/>
  <c r="C2958" i="4"/>
  <c r="B2958" i="4"/>
  <c r="A2958" i="4"/>
  <c r="T2957" i="4"/>
  <c r="S2957" i="4"/>
  <c r="R2957" i="4"/>
  <c r="Q2957" i="4"/>
  <c r="P2957" i="4"/>
  <c r="O2957" i="4"/>
  <c r="N2957" i="4"/>
  <c r="M2957" i="4"/>
  <c r="L2957" i="4"/>
  <c r="K2957" i="4"/>
  <c r="J2957" i="4"/>
  <c r="I2957" i="4"/>
  <c r="H2957" i="4"/>
  <c r="G2957" i="4"/>
  <c r="F2957" i="4"/>
  <c r="E2957" i="4"/>
  <c r="D2957" i="4"/>
  <c r="C2957" i="4"/>
  <c r="B2957" i="4"/>
  <c r="A2957" i="4"/>
  <c r="T2956" i="4"/>
  <c r="S2956" i="4"/>
  <c r="R2956" i="4"/>
  <c r="Q2956" i="4"/>
  <c r="P2956" i="4"/>
  <c r="O2956" i="4"/>
  <c r="N2956" i="4"/>
  <c r="M2956" i="4"/>
  <c r="L2956" i="4"/>
  <c r="K2956" i="4"/>
  <c r="J2956" i="4"/>
  <c r="I2956" i="4"/>
  <c r="H2956" i="4"/>
  <c r="G2956" i="4"/>
  <c r="F2956" i="4"/>
  <c r="E2956" i="4"/>
  <c r="D2956" i="4"/>
  <c r="C2956" i="4"/>
  <c r="B2956" i="4"/>
  <c r="A2956" i="4"/>
  <c r="T2955" i="4"/>
  <c r="S2955" i="4"/>
  <c r="R2955" i="4"/>
  <c r="Q2955" i="4"/>
  <c r="P2955" i="4"/>
  <c r="O2955" i="4"/>
  <c r="N2955" i="4"/>
  <c r="M2955" i="4"/>
  <c r="L2955" i="4"/>
  <c r="K2955" i="4"/>
  <c r="J2955" i="4"/>
  <c r="I2955" i="4"/>
  <c r="H2955" i="4"/>
  <c r="G2955" i="4"/>
  <c r="F2955" i="4"/>
  <c r="E2955" i="4"/>
  <c r="D2955" i="4"/>
  <c r="C2955" i="4"/>
  <c r="B2955" i="4"/>
  <c r="A2955" i="4"/>
  <c r="T2954" i="4"/>
  <c r="S2954" i="4"/>
  <c r="R2954" i="4"/>
  <c r="Q2954" i="4"/>
  <c r="P2954" i="4"/>
  <c r="O2954" i="4"/>
  <c r="N2954" i="4"/>
  <c r="M2954" i="4"/>
  <c r="L2954" i="4"/>
  <c r="K2954" i="4"/>
  <c r="J2954" i="4"/>
  <c r="I2954" i="4"/>
  <c r="H2954" i="4"/>
  <c r="G2954" i="4"/>
  <c r="F2954" i="4"/>
  <c r="E2954" i="4"/>
  <c r="D2954" i="4"/>
  <c r="C2954" i="4"/>
  <c r="B2954" i="4"/>
  <c r="A2954" i="4"/>
  <c r="T2953" i="4"/>
  <c r="S2953" i="4"/>
  <c r="R2953" i="4"/>
  <c r="Q2953" i="4"/>
  <c r="P2953" i="4"/>
  <c r="O2953" i="4"/>
  <c r="N2953" i="4"/>
  <c r="M2953" i="4"/>
  <c r="L2953" i="4"/>
  <c r="K2953" i="4"/>
  <c r="J2953" i="4"/>
  <c r="I2953" i="4"/>
  <c r="H2953" i="4"/>
  <c r="G2953" i="4"/>
  <c r="F2953" i="4"/>
  <c r="E2953" i="4"/>
  <c r="D2953" i="4"/>
  <c r="C2953" i="4"/>
  <c r="B2953" i="4"/>
  <c r="A2953" i="4"/>
  <c r="T2952" i="4"/>
  <c r="S2952" i="4"/>
  <c r="R2952" i="4"/>
  <c r="Q2952" i="4"/>
  <c r="P2952" i="4"/>
  <c r="O2952" i="4"/>
  <c r="N2952" i="4"/>
  <c r="M2952" i="4"/>
  <c r="L2952" i="4"/>
  <c r="K2952" i="4"/>
  <c r="J2952" i="4"/>
  <c r="I2952" i="4"/>
  <c r="H2952" i="4"/>
  <c r="G2952" i="4"/>
  <c r="F2952" i="4"/>
  <c r="E2952" i="4"/>
  <c r="D2952" i="4"/>
  <c r="C2952" i="4"/>
  <c r="B2952" i="4"/>
  <c r="A2952" i="4"/>
  <c r="T2951" i="4"/>
  <c r="S2951" i="4"/>
  <c r="R2951" i="4"/>
  <c r="Q2951" i="4"/>
  <c r="P2951" i="4"/>
  <c r="O2951" i="4"/>
  <c r="N2951" i="4"/>
  <c r="M2951" i="4"/>
  <c r="L2951" i="4"/>
  <c r="K2951" i="4"/>
  <c r="J2951" i="4"/>
  <c r="I2951" i="4"/>
  <c r="H2951" i="4"/>
  <c r="G2951" i="4"/>
  <c r="F2951" i="4"/>
  <c r="E2951" i="4"/>
  <c r="D2951" i="4"/>
  <c r="C2951" i="4"/>
  <c r="B2951" i="4"/>
  <c r="A2951" i="4"/>
  <c r="T2950" i="4"/>
  <c r="S2950" i="4"/>
  <c r="R2950" i="4"/>
  <c r="Q2950" i="4"/>
  <c r="P2950" i="4"/>
  <c r="O2950" i="4"/>
  <c r="N2950" i="4"/>
  <c r="M2950" i="4"/>
  <c r="L2950" i="4"/>
  <c r="K2950" i="4"/>
  <c r="J2950" i="4"/>
  <c r="I2950" i="4"/>
  <c r="H2950" i="4"/>
  <c r="G2950" i="4"/>
  <c r="F2950" i="4"/>
  <c r="E2950" i="4"/>
  <c r="D2950" i="4"/>
  <c r="C2950" i="4"/>
  <c r="B2950" i="4"/>
  <c r="A2950" i="4"/>
  <c r="T2949" i="4"/>
  <c r="S2949" i="4"/>
  <c r="R2949" i="4"/>
  <c r="Q2949" i="4"/>
  <c r="P2949" i="4"/>
  <c r="O2949" i="4"/>
  <c r="N2949" i="4"/>
  <c r="M2949" i="4"/>
  <c r="L2949" i="4"/>
  <c r="K2949" i="4"/>
  <c r="J2949" i="4"/>
  <c r="I2949" i="4"/>
  <c r="H2949" i="4"/>
  <c r="G2949" i="4"/>
  <c r="F2949" i="4"/>
  <c r="E2949" i="4"/>
  <c r="D2949" i="4"/>
  <c r="C2949" i="4"/>
  <c r="B2949" i="4"/>
  <c r="A2949" i="4"/>
  <c r="T2948" i="4"/>
  <c r="S2948" i="4"/>
  <c r="R2948" i="4"/>
  <c r="Q2948" i="4"/>
  <c r="P2948" i="4"/>
  <c r="O2948" i="4"/>
  <c r="N2948" i="4"/>
  <c r="M2948" i="4"/>
  <c r="L2948" i="4"/>
  <c r="K2948" i="4"/>
  <c r="J2948" i="4"/>
  <c r="I2948" i="4"/>
  <c r="H2948" i="4"/>
  <c r="G2948" i="4"/>
  <c r="F2948" i="4"/>
  <c r="E2948" i="4"/>
  <c r="D2948" i="4"/>
  <c r="C2948" i="4"/>
  <c r="B2948" i="4"/>
  <c r="A2948" i="4"/>
  <c r="T2947" i="4"/>
  <c r="S2947" i="4"/>
  <c r="R2947" i="4"/>
  <c r="Q2947" i="4"/>
  <c r="P2947" i="4"/>
  <c r="O2947" i="4"/>
  <c r="N2947" i="4"/>
  <c r="M2947" i="4"/>
  <c r="L2947" i="4"/>
  <c r="K2947" i="4"/>
  <c r="J2947" i="4"/>
  <c r="I2947" i="4"/>
  <c r="H2947" i="4"/>
  <c r="G2947" i="4"/>
  <c r="F2947" i="4"/>
  <c r="E2947" i="4"/>
  <c r="D2947" i="4"/>
  <c r="C2947" i="4"/>
  <c r="B2947" i="4"/>
  <c r="A2947" i="4"/>
  <c r="T2946" i="4"/>
  <c r="S2946" i="4"/>
  <c r="R2946" i="4"/>
  <c r="Q2946" i="4"/>
  <c r="P2946" i="4"/>
  <c r="O2946" i="4"/>
  <c r="N2946" i="4"/>
  <c r="M2946" i="4"/>
  <c r="L2946" i="4"/>
  <c r="K2946" i="4"/>
  <c r="J2946" i="4"/>
  <c r="I2946" i="4"/>
  <c r="H2946" i="4"/>
  <c r="G2946" i="4"/>
  <c r="F2946" i="4"/>
  <c r="E2946" i="4"/>
  <c r="D2946" i="4"/>
  <c r="C2946" i="4"/>
  <c r="B2946" i="4"/>
  <c r="A2946" i="4"/>
  <c r="T2945" i="4"/>
  <c r="S2945" i="4"/>
  <c r="R2945" i="4"/>
  <c r="Q2945" i="4"/>
  <c r="P2945" i="4"/>
  <c r="O2945" i="4"/>
  <c r="N2945" i="4"/>
  <c r="M2945" i="4"/>
  <c r="L2945" i="4"/>
  <c r="K2945" i="4"/>
  <c r="J2945" i="4"/>
  <c r="I2945" i="4"/>
  <c r="H2945" i="4"/>
  <c r="G2945" i="4"/>
  <c r="F2945" i="4"/>
  <c r="E2945" i="4"/>
  <c r="D2945" i="4"/>
  <c r="C2945" i="4"/>
  <c r="B2945" i="4"/>
  <c r="A2945" i="4"/>
  <c r="T2944" i="4"/>
  <c r="S2944" i="4"/>
  <c r="R2944" i="4"/>
  <c r="Q2944" i="4"/>
  <c r="P2944" i="4"/>
  <c r="O2944" i="4"/>
  <c r="N2944" i="4"/>
  <c r="M2944" i="4"/>
  <c r="L2944" i="4"/>
  <c r="K2944" i="4"/>
  <c r="J2944" i="4"/>
  <c r="I2944" i="4"/>
  <c r="H2944" i="4"/>
  <c r="G2944" i="4"/>
  <c r="F2944" i="4"/>
  <c r="E2944" i="4"/>
  <c r="D2944" i="4"/>
  <c r="C2944" i="4"/>
  <c r="B2944" i="4"/>
  <c r="A2944" i="4"/>
  <c r="T2943" i="4"/>
  <c r="S2943" i="4"/>
  <c r="R2943" i="4"/>
  <c r="Q2943" i="4"/>
  <c r="P2943" i="4"/>
  <c r="O2943" i="4"/>
  <c r="N2943" i="4"/>
  <c r="M2943" i="4"/>
  <c r="L2943" i="4"/>
  <c r="K2943" i="4"/>
  <c r="J2943" i="4"/>
  <c r="I2943" i="4"/>
  <c r="H2943" i="4"/>
  <c r="G2943" i="4"/>
  <c r="F2943" i="4"/>
  <c r="E2943" i="4"/>
  <c r="D2943" i="4"/>
  <c r="C2943" i="4"/>
  <c r="B2943" i="4"/>
  <c r="A2943" i="4"/>
  <c r="T2942" i="4"/>
  <c r="S2942" i="4"/>
  <c r="R2942" i="4"/>
  <c r="Q2942" i="4"/>
  <c r="P2942" i="4"/>
  <c r="O2942" i="4"/>
  <c r="N2942" i="4"/>
  <c r="M2942" i="4"/>
  <c r="L2942" i="4"/>
  <c r="K2942" i="4"/>
  <c r="J2942" i="4"/>
  <c r="I2942" i="4"/>
  <c r="H2942" i="4"/>
  <c r="G2942" i="4"/>
  <c r="F2942" i="4"/>
  <c r="E2942" i="4"/>
  <c r="D2942" i="4"/>
  <c r="C2942" i="4"/>
  <c r="B2942" i="4"/>
  <c r="A2942" i="4"/>
  <c r="T2941" i="4"/>
  <c r="S2941" i="4"/>
  <c r="R2941" i="4"/>
  <c r="Q2941" i="4"/>
  <c r="P2941" i="4"/>
  <c r="O2941" i="4"/>
  <c r="N2941" i="4"/>
  <c r="M2941" i="4"/>
  <c r="L2941" i="4"/>
  <c r="K2941" i="4"/>
  <c r="J2941" i="4"/>
  <c r="I2941" i="4"/>
  <c r="H2941" i="4"/>
  <c r="G2941" i="4"/>
  <c r="F2941" i="4"/>
  <c r="E2941" i="4"/>
  <c r="D2941" i="4"/>
  <c r="C2941" i="4"/>
  <c r="B2941" i="4"/>
  <c r="A2941" i="4"/>
  <c r="T2940" i="4"/>
  <c r="S2940" i="4"/>
  <c r="R2940" i="4"/>
  <c r="Q2940" i="4"/>
  <c r="P2940" i="4"/>
  <c r="O2940" i="4"/>
  <c r="N2940" i="4"/>
  <c r="M2940" i="4"/>
  <c r="L2940" i="4"/>
  <c r="K2940" i="4"/>
  <c r="J2940" i="4"/>
  <c r="I2940" i="4"/>
  <c r="H2940" i="4"/>
  <c r="G2940" i="4"/>
  <c r="F2940" i="4"/>
  <c r="E2940" i="4"/>
  <c r="D2940" i="4"/>
  <c r="C2940" i="4"/>
  <c r="B2940" i="4"/>
  <c r="A2940" i="4"/>
  <c r="T2939" i="4"/>
  <c r="S2939" i="4"/>
  <c r="R2939" i="4"/>
  <c r="Q2939" i="4"/>
  <c r="P2939" i="4"/>
  <c r="O2939" i="4"/>
  <c r="N2939" i="4"/>
  <c r="M2939" i="4"/>
  <c r="L2939" i="4"/>
  <c r="K2939" i="4"/>
  <c r="J2939" i="4"/>
  <c r="I2939" i="4"/>
  <c r="H2939" i="4"/>
  <c r="G2939" i="4"/>
  <c r="F2939" i="4"/>
  <c r="E2939" i="4"/>
  <c r="D2939" i="4"/>
  <c r="C2939" i="4"/>
  <c r="B2939" i="4"/>
  <c r="A2939" i="4"/>
  <c r="T2938" i="4"/>
  <c r="S2938" i="4"/>
  <c r="R2938" i="4"/>
  <c r="Q2938" i="4"/>
  <c r="P2938" i="4"/>
  <c r="O2938" i="4"/>
  <c r="N2938" i="4"/>
  <c r="M2938" i="4"/>
  <c r="L2938" i="4"/>
  <c r="K2938" i="4"/>
  <c r="J2938" i="4"/>
  <c r="I2938" i="4"/>
  <c r="H2938" i="4"/>
  <c r="G2938" i="4"/>
  <c r="F2938" i="4"/>
  <c r="E2938" i="4"/>
  <c r="D2938" i="4"/>
  <c r="C2938" i="4"/>
  <c r="B2938" i="4"/>
  <c r="A2938" i="4"/>
  <c r="T2937" i="4"/>
  <c r="S2937" i="4"/>
  <c r="R2937" i="4"/>
  <c r="Q2937" i="4"/>
  <c r="P2937" i="4"/>
  <c r="O2937" i="4"/>
  <c r="N2937" i="4"/>
  <c r="M2937" i="4"/>
  <c r="L2937" i="4"/>
  <c r="K2937" i="4"/>
  <c r="J2937" i="4"/>
  <c r="I2937" i="4"/>
  <c r="H2937" i="4"/>
  <c r="G2937" i="4"/>
  <c r="F2937" i="4"/>
  <c r="E2937" i="4"/>
  <c r="D2937" i="4"/>
  <c r="C2937" i="4"/>
  <c r="B2937" i="4"/>
  <c r="A2937" i="4"/>
  <c r="T2936" i="4"/>
  <c r="S2936" i="4"/>
  <c r="R2936" i="4"/>
  <c r="Q2936" i="4"/>
  <c r="P2936" i="4"/>
  <c r="O2936" i="4"/>
  <c r="N2936" i="4"/>
  <c r="M2936" i="4"/>
  <c r="L2936" i="4"/>
  <c r="K2936" i="4"/>
  <c r="J2936" i="4"/>
  <c r="I2936" i="4"/>
  <c r="H2936" i="4"/>
  <c r="G2936" i="4"/>
  <c r="F2936" i="4"/>
  <c r="E2936" i="4"/>
  <c r="D2936" i="4"/>
  <c r="C2936" i="4"/>
  <c r="B2936" i="4"/>
  <c r="A2936" i="4"/>
  <c r="T2935" i="4"/>
  <c r="S2935" i="4"/>
  <c r="R2935" i="4"/>
  <c r="Q2935" i="4"/>
  <c r="P2935" i="4"/>
  <c r="O2935" i="4"/>
  <c r="N2935" i="4"/>
  <c r="M2935" i="4"/>
  <c r="L2935" i="4"/>
  <c r="K2935" i="4"/>
  <c r="J2935" i="4"/>
  <c r="I2935" i="4"/>
  <c r="H2935" i="4"/>
  <c r="G2935" i="4"/>
  <c r="F2935" i="4"/>
  <c r="E2935" i="4"/>
  <c r="D2935" i="4"/>
  <c r="C2935" i="4"/>
  <c r="B2935" i="4"/>
  <c r="A2935" i="4"/>
  <c r="T2934" i="4"/>
  <c r="S2934" i="4"/>
  <c r="R2934" i="4"/>
  <c r="Q2934" i="4"/>
  <c r="P2934" i="4"/>
  <c r="O2934" i="4"/>
  <c r="N2934" i="4"/>
  <c r="M2934" i="4"/>
  <c r="L2934" i="4"/>
  <c r="K2934" i="4"/>
  <c r="J2934" i="4"/>
  <c r="I2934" i="4"/>
  <c r="H2934" i="4"/>
  <c r="G2934" i="4"/>
  <c r="F2934" i="4"/>
  <c r="E2934" i="4"/>
  <c r="D2934" i="4"/>
  <c r="C2934" i="4"/>
  <c r="B2934" i="4"/>
  <c r="A2934" i="4"/>
  <c r="T2933" i="4"/>
  <c r="S2933" i="4"/>
  <c r="R2933" i="4"/>
  <c r="Q2933" i="4"/>
  <c r="P2933" i="4"/>
  <c r="O2933" i="4"/>
  <c r="N2933" i="4"/>
  <c r="M2933" i="4"/>
  <c r="L2933" i="4"/>
  <c r="K2933" i="4"/>
  <c r="J2933" i="4"/>
  <c r="I2933" i="4"/>
  <c r="H2933" i="4"/>
  <c r="G2933" i="4"/>
  <c r="F2933" i="4"/>
  <c r="E2933" i="4"/>
  <c r="D2933" i="4"/>
  <c r="C2933" i="4"/>
  <c r="B2933" i="4"/>
  <c r="A2933" i="4"/>
  <c r="T2932" i="4"/>
  <c r="S2932" i="4"/>
  <c r="R2932" i="4"/>
  <c r="Q2932" i="4"/>
  <c r="P2932" i="4"/>
  <c r="O2932" i="4"/>
  <c r="N2932" i="4"/>
  <c r="M2932" i="4"/>
  <c r="L2932" i="4"/>
  <c r="K2932" i="4"/>
  <c r="J2932" i="4"/>
  <c r="I2932" i="4"/>
  <c r="H2932" i="4"/>
  <c r="G2932" i="4"/>
  <c r="F2932" i="4"/>
  <c r="E2932" i="4"/>
  <c r="D2932" i="4"/>
  <c r="C2932" i="4"/>
  <c r="B2932" i="4"/>
  <c r="A2932" i="4"/>
  <c r="T2931" i="4"/>
  <c r="S2931" i="4"/>
  <c r="R2931" i="4"/>
  <c r="Q2931" i="4"/>
  <c r="P2931" i="4"/>
  <c r="O2931" i="4"/>
  <c r="N2931" i="4"/>
  <c r="M2931" i="4"/>
  <c r="L2931" i="4"/>
  <c r="K2931" i="4"/>
  <c r="J2931" i="4"/>
  <c r="I2931" i="4"/>
  <c r="H2931" i="4"/>
  <c r="G2931" i="4"/>
  <c r="F2931" i="4"/>
  <c r="E2931" i="4"/>
  <c r="D2931" i="4"/>
  <c r="C2931" i="4"/>
  <c r="B2931" i="4"/>
  <c r="A2931" i="4"/>
  <c r="T2930" i="4"/>
  <c r="S2930" i="4"/>
  <c r="R2930" i="4"/>
  <c r="Q2930" i="4"/>
  <c r="P2930" i="4"/>
  <c r="O2930" i="4"/>
  <c r="N2930" i="4"/>
  <c r="M2930" i="4"/>
  <c r="L2930" i="4"/>
  <c r="K2930" i="4"/>
  <c r="J2930" i="4"/>
  <c r="I2930" i="4"/>
  <c r="H2930" i="4"/>
  <c r="G2930" i="4"/>
  <c r="F2930" i="4"/>
  <c r="E2930" i="4"/>
  <c r="D2930" i="4"/>
  <c r="C2930" i="4"/>
  <c r="B2930" i="4"/>
  <c r="A2930" i="4"/>
  <c r="T2929" i="4"/>
  <c r="S2929" i="4"/>
  <c r="R2929" i="4"/>
  <c r="Q2929" i="4"/>
  <c r="P2929" i="4"/>
  <c r="O2929" i="4"/>
  <c r="N2929" i="4"/>
  <c r="M2929" i="4"/>
  <c r="L2929" i="4"/>
  <c r="K2929" i="4"/>
  <c r="J2929" i="4"/>
  <c r="I2929" i="4"/>
  <c r="H2929" i="4"/>
  <c r="G2929" i="4"/>
  <c r="F2929" i="4"/>
  <c r="E2929" i="4"/>
  <c r="D2929" i="4"/>
  <c r="C2929" i="4"/>
  <c r="B2929" i="4"/>
  <c r="A2929" i="4"/>
  <c r="T2928" i="4"/>
  <c r="S2928" i="4"/>
  <c r="R2928" i="4"/>
  <c r="Q2928" i="4"/>
  <c r="P2928" i="4"/>
  <c r="O2928" i="4"/>
  <c r="N2928" i="4"/>
  <c r="M2928" i="4"/>
  <c r="L2928" i="4"/>
  <c r="K2928" i="4"/>
  <c r="J2928" i="4"/>
  <c r="I2928" i="4"/>
  <c r="H2928" i="4"/>
  <c r="G2928" i="4"/>
  <c r="F2928" i="4"/>
  <c r="E2928" i="4"/>
  <c r="D2928" i="4"/>
  <c r="C2928" i="4"/>
  <c r="B2928" i="4"/>
  <c r="A2928" i="4"/>
  <c r="T2927" i="4"/>
  <c r="S2927" i="4"/>
  <c r="R2927" i="4"/>
  <c r="Q2927" i="4"/>
  <c r="P2927" i="4"/>
  <c r="O2927" i="4"/>
  <c r="N2927" i="4"/>
  <c r="M2927" i="4"/>
  <c r="L2927" i="4"/>
  <c r="K2927" i="4"/>
  <c r="J2927" i="4"/>
  <c r="I2927" i="4"/>
  <c r="H2927" i="4"/>
  <c r="G2927" i="4"/>
  <c r="F2927" i="4"/>
  <c r="E2927" i="4"/>
  <c r="D2927" i="4"/>
  <c r="C2927" i="4"/>
  <c r="B2927" i="4"/>
  <c r="A2927" i="4"/>
  <c r="T2926" i="4"/>
  <c r="S2926" i="4"/>
  <c r="R2926" i="4"/>
  <c r="Q2926" i="4"/>
  <c r="P2926" i="4"/>
  <c r="O2926" i="4"/>
  <c r="N2926" i="4"/>
  <c r="M2926" i="4"/>
  <c r="L2926" i="4"/>
  <c r="K2926" i="4"/>
  <c r="J2926" i="4"/>
  <c r="I2926" i="4"/>
  <c r="H2926" i="4"/>
  <c r="G2926" i="4"/>
  <c r="F2926" i="4"/>
  <c r="E2926" i="4"/>
  <c r="D2926" i="4"/>
  <c r="C2926" i="4"/>
  <c r="B2926" i="4"/>
  <c r="A2926" i="4"/>
  <c r="T2925" i="4"/>
  <c r="S2925" i="4"/>
  <c r="R2925" i="4"/>
  <c r="Q2925" i="4"/>
  <c r="P2925" i="4"/>
  <c r="O2925" i="4"/>
  <c r="N2925" i="4"/>
  <c r="M2925" i="4"/>
  <c r="L2925" i="4"/>
  <c r="K2925" i="4"/>
  <c r="J2925" i="4"/>
  <c r="I2925" i="4"/>
  <c r="H2925" i="4"/>
  <c r="G2925" i="4"/>
  <c r="F2925" i="4"/>
  <c r="E2925" i="4"/>
  <c r="D2925" i="4"/>
  <c r="C2925" i="4"/>
  <c r="B2925" i="4"/>
  <c r="A2925" i="4"/>
  <c r="T2924" i="4"/>
  <c r="S2924" i="4"/>
  <c r="R2924" i="4"/>
  <c r="Q2924" i="4"/>
  <c r="P2924" i="4"/>
  <c r="O2924" i="4"/>
  <c r="N2924" i="4"/>
  <c r="M2924" i="4"/>
  <c r="L2924" i="4"/>
  <c r="K2924" i="4"/>
  <c r="J2924" i="4"/>
  <c r="I2924" i="4"/>
  <c r="H2924" i="4"/>
  <c r="G2924" i="4"/>
  <c r="F2924" i="4"/>
  <c r="E2924" i="4"/>
  <c r="D2924" i="4"/>
  <c r="C2924" i="4"/>
  <c r="B2924" i="4"/>
  <c r="A2924" i="4"/>
  <c r="T2923" i="4"/>
  <c r="S2923" i="4"/>
  <c r="R2923" i="4"/>
  <c r="Q2923" i="4"/>
  <c r="P2923" i="4"/>
  <c r="O2923" i="4"/>
  <c r="N2923" i="4"/>
  <c r="M2923" i="4"/>
  <c r="L2923" i="4"/>
  <c r="K2923" i="4"/>
  <c r="J2923" i="4"/>
  <c r="I2923" i="4"/>
  <c r="H2923" i="4"/>
  <c r="G2923" i="4"/>
  <c r="F2923" i="4"/>
  <c r="E2923" i="4"/>
  <c r="D2923" i="4"/>
  <c r="C2923" i="4"/>
  <c r="B2923" i="4"/>
  <c r="A2923" i="4"/>
  <c r="T2922" i="4"/>
  <c r="S2922" i="4"/>
  <c r="R2922" i="4"/>
  <c r="Q2922" i="4"/>
  <c r="P2922" i="4"/>
  <c r="O2922" i="4"/>
  <c r="N2922" i="4"/>
  <c r="M2922" i="4"/>
  <c r="L2922" i="4"/>
  <c r="K2922" i="4"/>
  <c r="J2922" i="4"/>
  <c r="I2922" i="4"/>
  <c r="H2922" i="4"/>
  <c r="G2922" i="4"/>
  <c r="F2922" i="4"/>
  <c r="E2922" i="4"/>
  <c r="D2922" i="4"/>
  <c r="C2922" i="4"/>
  <c r="B2922" i="4"/>
  <c r="A2922" i="4"/>
  <c r="T2921" i="4"/>
  <c r="S2921" i="4"/>
  <c r="R2921" i="4"/>
  <c r="Q2921" i="4"/>
  <c r="P2921" i="4"/>
  <c r="O2921" i="4"/>
  <c r="N2921" i="4"/>
  <c r="M2921" i="4"/>
  <c r="L2921" i="4"/>
  <c r="K2921" i="4"/>
  <c r="J2921" i="4"/>
  <c r="I2921" i="4"/>
  <c r="H2921" i="4"/>
  <c r="G2921" i="4"/>
  <c r="F2921" i="4"/>
  <c r="E2921" i="4"/>
  <c r="D2921" i="4"/>
  <c r="C2921" i="4"/>
  <c r="B2921" i="4"/>
  <c r="A2921" i="4"/>
  <c r="T2920" i="4"/>
  <c r="S2920" i="4"/>
  <c r="R2920" i="4"/>
  <c r="Q2920" i="4"/>
  <c r="P2920" i="4"/>
  <c r="O2920" i="4"/>
  <c r="N2920" i="4"/>
  <c r="M2920" i="4"/>
  <c r="L2920" i="4"/>
  <c r="K2920" i="4"/>
  <c r="J2920" i="4"/>
  <c r="I2920" i="4"/>
  <c r="H2920" i="4"/>
  <c r="G2920" i="4"/>
  <c r="F2920" i="4"/>
  <c r="E2920" i="4"/>
  <c r="D2920" i="4"/>
  <c r="C2920" i="4"/>
  <c r="B2920" i="4"/>
  <c r="A2920" i="4"/>
  <c r="T2919" i="4"/>
  <c r="S2919" i="4"/>
  <c r="R2919" i="4"/>
  <c r="Q2919" i="4"/>
  <c r="P2919" i="4"/>
  <c r="O2919" i="4"/>
  <c r="N2919" i="4"/>
  <c r="M2919" i="4"/>
  <c r="L2919" i="4"/>
  <c r="K2919" i="4"/>
  <c r="J2919" i="4"/>
  <c r="I2919" i="4"/>
  <c r="H2919" i="4"/>
  <c r="G2919" i="4"/>
  <c r="F2919" i="4"/>
  <c r="E2919" i="4"/>
  <c r="D2919" i="4"/>
  <c r="C2919" i="4"/>
  <c r="B2919" i="4"/>
  <c r="A2919" i="4"/>
  <c r="T2918" i="4"/>
  <c r="S2918" i="4"/>
  <c r="R2918" i="4"/>
  <c r="Q2918" i="4"/>
  <c r="P2918" i="4"/>
  <c r="O2918" i="4"/>
  <c r="N2918" i="4"/>
  <c r="M2918" i="4"/>
  <c r="L2918" i="4"/>
  <c r="K2918" i="4"/>
  <c r="J2918" i="4"/>
  <c r="I2918" i="4"/>
  <c r="H2918" i="4"/>
  <c r="G2918" i="4"/>
  <c r="F2918" i="4"/>
  <c r="E2918" i="4"/>
  <c r="D2918" i="4"/>
  <c r="C2918" i="4"/>
  <c r="B2918" i="4"/>
  <c r="A2918" i="4"/>
  <c r="T2917" i="4"/>
  <c r="S2917" i="4"/>
  <c r="R2917" i="4"/>
  <c r="Q2917" i="4"/>
  <c r="P2917" i="4"/>
  <c r="O2917" i="4"/>
  <c r="N2917" i="4"/>
  <c r="M2917" i="4"/>
  <c r="L2917" i="4"/>
  <c r="K2917" i="4"/>
  <c r="J2917" i="4"/>
  <c r="I2917" i="4"/>
  <c r="H2917" i="4"/>
  <c r="G2917" i="4"/>
  <c r="F2917" i="4"/>
  <c r="E2917" i="4"/>
  <c r="D2917" i="4"/>
  <c r="C2917" i="4"/>
  <c r="B2917" i="4"/>
  <c r="A2917" i="4"/>
  <c r="T2916" i="4"/>
  <c r="S2916" i="4"/>
  <c r="R2916" i="4"/>
  <c r="Q2916" i="4"/>
  <c r="P2916" i="4"/>
  <c r="O2916" i="4"/>
  <c r="N2916" i="4"/>
  <c r="M2916" i="4"/>
  <c r="L2916" i="4"/>
  <c r="K2916" i="4"/>
  <c r="J2916" i="4"/>
  <c r="I2916" i="4"/>
  <c r="H2916" i="4"/>
  <c r="G2916" i="4"/>
  <c r="F2916" i="4"/>
  <c r="E2916" i="4"/>
  <c r="D2916" i="4"/>
  <c r="C2916" i="4"/>
  <c r="B2916" i="4"/>
  <c r="A2916" i="4"/>
  <c r="T2915" i="4"/>
  <c r="S2915" i="4"/>
  <c r="R2915" i="4"/>
  <c r="Q2915" i="4"/>
  <c r="P2915" i="4"/>
  <c r="O2915" i="4"/>
  <c r="N2915" i="4"/>
  <c r="M2915" i="4"/>
  <c r="L2915" i="4"/>
  <c r="K2915" i="4"/>
  <c r="J2915" i="4"/>
  <c r="I2915" i="4"/>
  <c r="H2915" i="4"/>
  <c r="G2915" i="4"/>
  <c r="F2915" i="4"/>
  <c r="E2915" i="4"/>
  <c r="D2915" i="4"/>
  <c r="C2915" i="4"/>
  <c r="B2915" i="4"/>
  <c r="A2915" i="4"/>
  <c r="T2914" i="4"/>
  <c r="S2914" i="4"/>
  <c r="R2914" i="4"/>
  <c r="Q2914" i="4"/>
  <c r="P2914" i="4"/>
  <c r="O2914" i="4"/>
  <c r="N2914" i="4"/>
  <c r="M2914" i="4"/>
  <c r="L2914" i="4"/>
  <c r="K2914" i="4"/>
  <c r="J2914" i="4"/>
  <c r="I2914" i="4"/>
  <c r="H2914" i="4"/>
  <c r="G2914" i="4"/>
  <c r="F2914" i="4"/>
  <c r="E2914" i="4"/>
  <c r="D2914" i="4"/>
  <c r="C2914" i="4"/>
  <c r="B2914" i="4"/>
  <c r="A2914" i="4"/>
  <c r="T2913" i="4"/>
  <c r="S2913" i="4"/>
  <c r="R2913" i="4"/>
  <c r="Q2913" i="4"/>
  <c r="P2913" i="4"/>
  <c r="O2913" i="4"/>
  <c r="N2913" i="4"/>
  <c r="M2913" i="4"/>
  <c r="L2913" i="4"/>
  <c r="K2913" i="4"/>
  <c r="J2913" i="4"/>
  <c r="I2913" i="4"/>
  <c r="H2913" i="4"/>
  <c r="G2913" i="4"/>
  <c r="F2913" i="4"/>
  <c r="E2913" i="4"/>
  <c r="D2913" i="4"/>
  <c r="C2913" i="4"/>
  <c r="B2913" i="4"/>
  <c r="A2913" i="4"/>
  <c r="T2912" i="4"/>
  <c r="S2912" i="4"/>
  <c r="R2912" i="4"/>
  <c r="Q2912" i="4"/>
  <c r="P2912" i="4"/>
  <c r="O2912" i="4"/>
  <c r="N2912" i="4"/>
  <c r="M2912" i="4"/>
  <c r="L2912" i="4"/>
  <c r="K2912" i="4"/>
  <c r="J2912" i="4"/>
  <c r="I2912" i="4"/>
  <c r="H2912" i="4"/>
  <c r="G2912" i="4"/>
  <c r="F2912" i="4"/>
  <c r="E2912" i="4"/>
  <c r="D2912" i="4"/>
  <c r="C2912" i="4"/>
  <c r="B2912" i="4"/>
  <c r="A2912" i="4"/>
  <c r="T2911" i="4"/>
  <c r="S2911" i="4"/>
  <c r="R2911" i="4"/>
  <c r="Q2911" i="4"/>
  <c r="P2911" i="4"/>
  <c r="O2911" i="4"/>
  <c r="N2911" i="4"/>
  <c r="M2911" i="4"/>
  <c r="L2911" i="4"/>
  <c r="K2911" i="4"/>
  <c r="J2911" i="4"/>
  <c r="I2911" i="4"/>
  <c r="H2911" i="4"/>
  <c r="G2911" i="4"/>
  <c r="F2911" i="4"/>
  <c r="E2911" i="4"/>
  <c r="D2911" i="4"/>
  <c r="C2911" i="4"/>
  <c r="B2911" i="4"/>
  <c r="A2911" i="4"/>
  <c r="T2910" i="4"/>
  <c r="S2910" i="4"/>
  <c r="R2910" i="4"/>
  <c r="Q2910" i="4"/>
  <c r="P2910" i="4"/>
  <c r="O2910" i="4"/>
  <c r="N2910" i="4"/>
  <c r="M2910" i="4"/>
  <c r="L2910" i="4"/>
  <c r="K2910" i="4"/>
  <c r="J2910" i="4"/>
  <c r="I2910" i="4"/>
  <c r="H2910" i="4"/>
  <c r="G2910" i="4"/>
  <c r="F2910" i="4"/>
  <c r="E2910" i="4"/>
  <c r="D2910" i="4"/>
  <c r="C2910" i="4"/>
  <c r="B2910" i="4"/>
  <c r="A2910" i="4"/>
  <c r="T2909" i="4"/>
  <c r="S2909" i="4"/>
  <c r="R2909" i="4"/>
  <c r="Q2909" i="4"/>
  <c r="P2909" i="4"/>
  <c r="O2909" i="4"/>
  <c r="N2909" i="4"/>
  <c r="M2909" i="4"/>
  <c r="L2909" i="4"/>
  <c r="K2909" i="4"/>
  <c r="J2909" i="4"/>
  <c r="I2909" i="4"/>
  <c r="H2909" i="4"/>
  <c r="G2909" i="4"/>
  <c r="F2909" i="4"/>
  <c r="E2909" i="4"/>
  <c r="D2909" i="4"/>
  <c r="C2909" i="4"/>
  <c r="B2909" i="4"/>
  <c r="A2909" i="4"/>
  <c r="T2908" i="4"/>
  <c r="S2908" i="4"/>
  <c r="R2908" i="4"/>
  <c r="Q2908" i="4"/>
  <c r="P2908" i="4"/>
  <c r="O2908" i="4"/>
  <c r="N2908" i="4"/>
  <c r="M2908" i="4"/>
  <c r="L2908" i="4"/>
  <c r="K2908" i="4"/>
  <c r="J2908" i="4"/>
  <c r="I2908" i="4"/>
  <c r="H2908" i="4"/>
  <c r="G2908" i="4"/>
  <c r="F2908" i="4"/>
  <c r="E2908" i="4"/>
  <c r="D2908" i="4"/>
  <c r="C2908" i="4"/>
  <c r="B2908" i="4"/>
  <c r="A2908" i="4"/>
  <c r="T2907" i="4"/>
  <c r="S2907" i="4"/>
  <c r="R2907" i="4"/>
  <c r="Q2907" i="4"/>
  <c r="P2907" i="4"/>
  <c r="O2907" i="4"/>
  <c r="N2907" i="4"/>
  <c r="M2907" i="4"/>
  <c r="L2907" i="4"/>
  <c r="K2907" i="4"/>
  <c r="J2907" i="4"/>
  <c r="I2907" i="4"/>
  <c r="H2907" i="4"/>
  <c r="G2907" i="4"/>
  <c r="F2907" i="4"/>
  <c r="E2907" i="4"/>
  <c r="D2907" i="4"/>
  <c r="C2907" i="4"/>
  <c r="B2907" i="4"/>
  <c r="A2907" i="4"/>
  <c r="T2906" i="4"/>
  <c r="S2906" i="4"/>
  <c r="R2906" i="4"/>
  <c r="Q2906" i="4"/>
  <c r="P2906" i="4"/>
  <c r="O2906" i="4"/>
  <c r="N2906" i="4"/>
  <c r="M2906" i="4"/>
  <c r="L2906" i="4"/>
  <c r="K2906" i="4"/>
  <c r="J2906" i="4"/>
  <c r="I2906" i="4"/>
  <c r="H2906" i="4"/>
  <c r="G2906" i="4"/>
  <c r="F2906" i="4"/>
  <c r="E2906" i="4"/>
  <c r="D2906" i="4"/>
  <c r="C2906" i="4"/>
  <c r="B2906" i="4"/>
  <c r="A2906" i="4"/>
  <c r="T2905" i="4"/>
  <c r="S2905" i="4"/>
  <c r="R2905" i="4"/>
  <c r="Q2905" i="4"/>
  <c r="P2905" i="4"/>
  <c r="O2905" i="4"/>
  <c r="N2905" i="4"/>
  <c r="M2905" i="4"/>
  <c r="L2905" i="4"/>
  <c r="K2905" i="4"/>
  <c r="J2905" i="4"/>
  <c r="I2905" i="4"/>
  <c r="H2905" i="4"/>
  <c r="G2905" i="4"/>
  <c r="F2905" i="4"/>
  <c r="E2905" i="4"/>
  <c r="D2905" i="4"/>
  <c r="C2905" i="4"/>
  <c r="B2905" i="4"/>
  <c r="A2905" i="4"/>
  <c r="T2904" i="4"/>
  <c r="S2904" i="4"/>
  <c r="R2904" i="4"/>
  <c r="Q2904" i="4"/>
  <c r="P2904" i="4"/>
  <c r="O2904" i="4"/>
  <c r="N2904" i="4"/>
  <c r="M2904" i="4"/>
  <c r="L2904" i="4"/>
  <c r="K2904" i="4"/>
  <c r="J2904" i="4"/>
  <c r="I2904" i="4"/>
  <c r="H2904" i="4"/>
  <c r="G2904" i="4"/>
  <c r="F2904" i="4"/>
  <c r="E2904" i="4"/>
  <c r="D2904" i="4"/>
  <c r="C2904" i="4"/>
  <c r="B2904" i="4"/>
  <c r="A2904" i="4"/>
  <c r="T2903" i="4"/>
  <c r="S2903" i="4"/>
  <c r="R2903" i="4"/>
  <c r="Q2903" i="4"/>
  <c r="P2903" i="4"/>
  <c r="O2903" i="4"/>
  <c r="N2903" i="4"/>
  <c r="M2903" i="4"/>
  <c r="L2903" i="4"/>
  <c r="K2903" i="4"/>
  <c r="J2903" i="4"/>
  <c r="I2903" i="4"/>
  <c r="H2903" i="4"/>
  <c r="G2903" i="4"/>
  <c r="F2903" i="4"/>
  <c r="E2903" i="4"/>
  <c r="D2903" i="4"/>
  <c r="C2903" i="4"/>
  <c r="B2903" i="4"/>
  <c r="A2903" i="4"/>
  <c r="T2902" i="4"/>
  <c r="S2902" i="4"/>
  <c r="R2902" i="4"/>
  <c r="Q2902" i="4"/>
  <c r="P2902" i="4"/>
  <c r="O2902" i="4"/>
  <c r="N2902" i="4"/>
  <c r="M2902" i="4"/>
  <c r="L2902" i="4"/>
  <c r="K2902" i="4"/>
  <c r="J2902" i="4"/>
  <c r="I2902" i="4"/>
  <c r="H2902" i="4"/>
  <c r="G2902" i="4"/>
  <c r="F2902" i="4"/>
  <c r="E2902" i="4"/>
  <c r="D2902" i="4"/>
  <c r="C2902" i="4"/>
  <c r="B2902" i="4"/>
  <c r="A2902" i="4"/>
  <c r="T2901" i="4"/>
  <c r="S2901" i="4"/>
  <c r="R2901" i="4"/>
  <c r="Q2901" i="4"/>
  <c r="P2901" i="4"/>
  <c r="O2901" i="4"/>
  <c r="N2901" i="4"/>
  <c r="M2901" i="4"/>
  <c r="L2901" i="4"/>
  <c r="K2901" i="4"/>
  <c r="J2901" i="4"/>
  <c r="I2901" i="4"/>
  <c r="H2901" i="4"/>
  <c r="G2901" i="4"/>
  <c r="F2901" i="4"/>
  <c r="E2901" i="4"/>
  <c r="D2901" i="4"/>
  <c r="C2901" i="4"/>
  <c r="B2901" i="4"/>
  <c r="A2901" i="4"/>
  <c r="T2900" i="4"/>
  <c r="S2900" i="4"/>
  <c r="R2900" i="4"/>
  <c r="Q2900" i="4"/>
  <c r="P2900" i="4"/>
  <c r="O2900" i="4"/>
  <c r="N2900" i="4"/>
  <c r="M2900" i="4"/>
  <c r="L2900" i="4"/>
  <c r="K2900" i="4"/>
  <c r="J2900" i="4"/>
  <c r="I2900" i="4"/>
  <c r="H2900" i="4"/>
  <c r="G2900" i="4"/>
  <c r="F2900" i="4"/>
  <c r="E2900" i="4"/>
  <c r="D2900" i="4"/>
  <c r="C2900" i="4"/>
  <c r="B2900" i="4"/>
  <c r="A2900" i="4"/>
  <c r="T2899" i="4"/>
  <c r="S2899" i="4"/>
  <c r="R2899" i="4"/>
  <c r="Q2899" i="4"/>
  <c r="P2899" i="4"/>
  <c r="O2899" i="4"/>
  <c r="N2899" i="4"/>
  <c r="M2899" i="4"/>
  <c r="L2899" i="4"/>
  <c r="K2899" i="4"/>
  <c r="J2899" i="4"/>
  <c r="I2899" i="4"/>
  <c r="H2899" i="4"/>
  <c r="G2899" i="4"/>
  <c r="F2899" i="4"/>
  <c r="E2899" i="4"/>
  <c r="D2899" i="4"/>
  <c r="C2899" i="4"/>
  <c r="B2899" i="4"/>
  <c r="A2899" i="4"/>
  <c r="T2898" i="4"/>
  <c r="S2898" i="4"/>
  <c r="R2898" i="4"/>
  <c r="Q2898" i="4"/>
  <c r="P2898" i="4"/>
  <c r="O2898" i="4"/>
  <c r="N2898" i="4"/>
  <c r="M2898" i="4"/>
  <c r="L2898" i="4"/>
  <c r="K2898" i="4"/>
  <c r="J2898" i="4"/>
  <c r="I2898" i="4"/>
  <c r="H2898" i="4"/>
  <c r="G2898" i="4"/>
  <c r="F2898" i="4"/>
  <c r="E2898" i="4"/>
  <c r="D2898" i="4"/>
  <c r="C2898" i="4"/>
  <c r="B2898" i="4"/>
  <c r="A2898" i="4"/>
  <c r="T2897" i="4"/>
  <c r="S2897" i="4"/>
  <c r="R2897" i="4"/>
  <c r="Q2897" i="4"/>
  <c r="P2897" i="4"/>
  <c r="O2897" i="4"/>
  <c r="N2897" i="4"/>
  <c r="M2897" i="4"/>
  <c r="L2897" i="4"/>
  <c r="K2897" i="4"/>
  <c r="J2897" i="4"/>
  <c r="I2897" i="4"/>
  <c r="H2897" i="4"/>
  <c r="G2897" i="4"/>
  <c r="F2897" i="4"/>
  <c r="E2897" i="4"/>
  <c r="D2897" i="4"/>
  <c r="C2897" i="4"/>
  <c r="B2897" i="4"/>
  <c r="A2897" i="4"/>
  <c r="T2896" i="4"/>
  <c r="S2896" i="4"/>
  <c r="R2896" i="4"/>
  <c r="Q2896" i="4"/>
  <c r="P2896" i="4"/>
  <c r="O2896" i="4"/>
  <c r="N2896" i="4"/>
  <c r="M2896" i="4"/>
  <c r="L2896" i="4"/>
  <c r="K2896" i="4"/>
  <c r="J2896" i="4"/>
  <c r="I2896" i="4"/>
  <c r="H2896" i="4"/>
  <c r="G2896" i="4"/>
  <c r="F2896" i="4"/>
  <c r="E2896" i="4"/>
  <c r="D2896" i="4"/>
  <c r="C2896" i="4"/>
  <c r="B2896" i="4"/>
  <c r="A2896" i="4"/>
  <c r="T2895" i="4"/>
  <c r="S2895" i="4"/>
  <c r="R2895" i="4"/>
  <c r="Q2895" i="4"/>
  <c r="P2895" i="4"/>
  <c r="O2895" i="4"/>
  <c r="N2895" i="4"/>
  <c r="M2895" i="4"/>
  <c r="L2895" i="4"/>
  <c r="K2895" i="4"/>
  <c r="J2895" i="4"/>
  <c r="I2895" i="4"/>
  <c r="H2895" i="4"/>
  <c r="G2895" i="4"/>
  <c r="F2895" i="4"/>
  <c r="E2895" i="4"/>
  <c r="D2895" i="4"/>
  <c r="C2895" i="4"/>
  <c r="B2895" i="4"/>
  <c r="A2895" i="4"/>
  <c r="T2894" i="4"/>
  <c r="S2894" i="4"/>
  <c r="R2894" i="4"/>
  <c r="Q2894" i="4"/>
  <c r="P2894" i="4"/>
  <c r="O2894" i="4"/>
  <c r="N2894" i="4"/>
  <c r="M2894" i="4"/>
  <c r="L2894" i="4"/>
  <c r="K2894" i="4"/>
  <c r="J2894" i="4"/>
  <c r="I2894" i="4"/>
  <c r="H2894" i="4"/>
  <c r="G2894" i="4"/>
  <c r="F2894" i="4"/>
  <c r="E2894" i="4"/>
  <c r="D2894" i="4"/>
  <c r="C2894" i="4"/>
  <c r="B2894" i="4"/>
  <c r="A2894" i="4"/>
  <c r="T2893" i="4"/>
  <c r="S2893" i="4"/>
  <c r="R2893" i="4"/>
  <c r="Q2893" i="4"/>
  <c r="P2893" i="4"/>
  <c r="O2893" i="4"/>
  <c r="N2893" i="4"/>
  <c r="M2893" i="4"/>
  <c r="L2893" i="4"/>
  <c r="K2893" i="4"/>
  <c r="J2893" i="4"/>
  <c r="I2893" i="4"/>
  <c r="H2893" i="4"/>
  <c r="G2893" i="4"/>
  <c r="F2893" i="4"/>
  <c r="E2893" i="4"/>
  <c r="D2893" i="4"/>
  <c r="C2893" i="4"/>
  <c r="B2893" i="4"/>
  <c r="A2893" i="4"/>
  <c r="T2892" i="4"/>
  <c r="S2892" i="4"/>
  <c r="R2892" i="4"/>
  <c r="Q2892" i="4"/>
  <c r="P2892" i="4"/>
  <c r="O2892" i="4"/>
  <c r="N2892" i="4"/>
  <c r="M2892" i="4"/>
  <c r="L2892" i="4"/>
  <c r="K2892" i="4"/>
  <c r="J2892" i="4"/>
  <c r="I2892" i="4"/>
  <c r="H2892" i="4"/>
  <c r="G2892" i="4"/>
  <c r="F2892" i="4"/>
  <c r="E2892" i="4"/>
  <c r="D2892" i="4"/>
  <c r="C2892" i="4"/>
  <c r="B2892" i="4"/>
  <c r="A2892" i="4"/>
  <c r="T2891" i="4"/>
  <c r="S2891" i="4"/>
  <c r="R2891" i="4"/>
  <c r="Q2891" i="4"/>
  <c r="P2891" i="4"/>
  <c r="O2891" i="4"/>
  <c r="N2891" i="4"/>
  <c r="M2891" i="4"/>
  <c r="L2891" i="4"/>
  <c r="K2891" i="4"/>
  <c r="J2891" i="4"/>
  <c r="I2891" i="4"/>
  <c r="H2891" i="4"/>
  <c r="G2891" i="4"/>
  <c r="F2891" i="4"/>
  <c r="E2891" i="4"/>
  <c r="D2891" i="4"/>
  <c r="C2891" i="4"/>
  <c r="B2891" i="4"/>
  <c r="A2891" i="4"/>
  <c r="T2890" i="4"/>
  <c r="S2890" i="4"/>
  <c r="R2890" i="4"/>
  <c r="Q2890" i="4"/>
  <c r="P2890" i="4"/>
  <c r="O2890" i="4"/>
  <c r="N2890" i="4"/>
  <c r="M2890" i="4"/>
  <c r="L2890" i="4"/>
  <c r="K2890" i="4"/>
  <c r="J2890" i="4"/>
  <c r="I2890" i="4"/>
  <c r="H2890" i="4"/>
  <c r="G2890" i="4"/>
  <c r="F2890" i="4"/>
  <c r="E2890" i="4"/>
  <c r="D2890" i="4"/>
  <c r="C2890" i="4"/>
  <c r="B2890" i="4"/>
  <c r="A2890" i="4"/>
  <c r="T2889" i="4"/>
  <c r="S2889" i="4"/>
  <c r="R2889" i="4"/>
  <c r="Q2889" i="4"/>
  <c r="P2889" i="4"/>
  <c r="O2889" i="4"/>
  <c r="N2889" i="4"/>
  <c r="M2889" i="4"/>
  <c r="L2889" i="4"/>
  <c r="K2889" i="4"/>
  <c r="J2889" i="4"/>
  <c r="I2889" i="4"/>
  <c r="H2889" i="4"/>
  <c r="G2889" i="4"/>
  <c r="F2889" i="4"/>
  <c r="E2889" i="4"/>
  <c r="D2889" i="4"/>
  <c r="C2889" i="4"/>
  <c r="B2889" i="4"/>
  <c r="A2889" i="4"/>
  <c r="T2888" i="4"/>
  <c r="S2888" i="4"/>
  <c r="R2888" i="4"/>
  <c r="Q2888" i="4"/>
  <c r="P2888" i="4"/>
  <c r="O2888" i="4"/>
  <c r="N2888" i="4"/>
  <c r="M2888" i="4"/>
  <c r="L2888" i="4"/>
  <c r="K2888" i="4"/>
  <c r="J2888" i="4"/>
  <c r="I2888" i="4"/>
  <c r="H2888" i="4"/>
  <c r="G2888" i="4"/>
  <c r="F2888" i="4"/>
  <c r="E2888" i="4"/>
  <c r="D2888" i="4"/>
  <c r="C2888" i="4"/>
  <c r="B2888" i="4"/>
  <c r="A2888" i="4"/>
  <c r="T2887" i="4"/>
  <c r="S2887" i="4"/>
  <c r="R2887" i="4"/>
  <c r="Q2887" i="4"/>
  <c r="P2887" i="4"/>
  <c r="O2887" i="4"/>
  <c r="N2887" i="4"/>
  <c r="M2887" i="4"/>
  <c r="L2887" i="4"/>
  <c r="K2887" i="4"/>
  <c r="J2887" i="4"/>
  <c r="I2887" i="4"/>
  <c r="H2887" i="4"/>
  <c r="G2887" i="4"/>
  <c r="F2887" i="4"/>
  <c r="E2887" i="4"/>
  <c r="D2887" i="4"/>
  <c r="C2887" i="4"/>
  <c r="B2887" i="4"/>
  <c r="A2887" i="4"/>
  <c r="T2886" i="4"/>
  <c r="S2886" i="4"/>
  <c r="R2886" i="4"/>
  <c r="Q2886" i="4"/>
  <c r="P2886" i="4"/>
  <c r="O2886" i="4"/>
  <c r="N2886" i="4"/>
  <c r="M2886" i="4"/>
  <c r="L2886" i="4"/>
  <c r="K2886" i="4"/>
  <c r="J2886" i="4"/>
  <c r="I2886" i="4"/>
  <c r="H2886" i="4"/>
  <c r="G2886" i="4"/>
  <c r="F2886" i="4"/>
  <c r="E2886" i="4"/>
  <c r="D2886" i="4"/>
  <c r="C2886" i="4"/>
  <c r="B2886" i="4"/>
  <c r="A2886" i="4"/>
  <c r="T2885" i="4"/>
  <c r="S2885" i="4"/>
  <c r="R2885" i="4"/>
  <c r="Q2885" i="4"/>
  <c r="P2885" i="4"/>
  <c r="O2885" i="4"/>
  <c r="N2885" i="4"/>
  <c r="M2885" i="4"/>
  <c r="L2885" i="4"/>
  <c r="K2885" i="4"/>
  <c r="J2885" i="4"/>
  <c r="I2885" i="4"/>
  <c r="H2885" i="4"/>
  <c r="G2885" i="4"/>
  <c r="F2885" i="4"/>
  <c r="E2885" i="4"/>
  <c r="D2885" i="4"/>
  <c r="C2885" i="4"/>
  <c r="B2885" i="4"/>
  <c r="A2885" i="4"/>
  <c r="T2884" i="4"/>
  <c r="S2884" i="4"/>
  <c r="R2884" i="4"/>
  <c r="Q2884" i="4"/>
  <c r="P2884" i="4"/>
  <c r="O2884" i="4"/>
  <c r="N2884" i="4"/>
  <c r="M2884" i="4"/>
  <c r="L2884" i="4"/>
  <c r="K2884" i="4"/>
  <c r="J2884" i="4"/>
  <c r="I2884" i="4"/>
  <c r="H2884" i="4"/>
  <c r="G2884" i="4"/>
  <c r="F2884" i="4"/>
  <c r="E2884" i="4"/>
  <c r="D2884" i="4"/>
  <c r="C2884" i="4"/>
  <c r="B2884" i="4"/>
  <c r="A2884" i="4"/>
  <c r="T2883" i="4"/>
  <c r="S2883" i="4"/>
  <c r="R2883" i="4"/>
  <c r="Q2883" i="4"/>
  <c r="P2883" i="4"/>
  <c r="O2883" i="4"/>
  <c r="N2883" i="4"/>
  <c r="M2883" i="4"/>
  <c r="L2883" i="4"/>
  <c r="K2883" i="4"/>
  <c r="J2883" i="4"/>
  <c r="I2883" i="4"/>
  <c r="H2883" i="4"/>
  <c r="G2883" i="4"/>
  <c r="F2883" i="4"/>
  <c r="E2883" i="4"/>
  <c r="D2883" i="4"/>
  <c r="C2883" i="4"/>
  <c r="B2883" i="4"/>
  <c r="A2883" i="4"/>
  <c r="T2882" i="4"/>
  <c r="S2882" i="4"/>
  <c r="R2882" i="4"/>
  <c r="Q2882" i="4"/>
  <c r="P2882" i="4"/>
  <c r="O2882" i="4"/>
  <c r="N2882" i="4"/>
  <c r="M2882" i="4"/>
  <c r="L2882" i="4"/>
  <c r="K2882" i="4"/>
  <c r="J2882" i="4"/>
  <c r="I2882" i="4"/>
  <c r="H2882" i="4"/>
  <c r="G2882" i="4"/>
  <c r="F2882" i="4"/>
  <c r="E2882" i="4"/>
  <c r="D2882" i="4"/>
  <c r="C2882" i="4"/>
  <c r="B2882" i="4"/>
  <c r="A2882" i="4"/>
  <c r="T2881" i="4"/>
  <c r="S2881" i="4"/>
  <c r="R2881" i="4"/>
  <c r="Q2881" i="4"/>
  <c r="P2881" i="4"/>
  <c r="O2881" i="4"/>
  <c r="N2881" i="4"/>
  <c r="M2881" i="4"/>
  <c r="L2881" i="4"/>
  <c r="K2881" i="4"/>
  <c r="J2881" i="4"/>
  <c r="I2881" i="4"/>
  <c r="H2881" i="4"/>
  <c r="G2881" i="4"/>
  <c r="F2881" i="4"/>
  <c r="E2881" i="4"/>
  <c r="D2881" i="4"/>
  <c r="C2881" i="4"/>
  <c r="B2881" i="4"/>
  <c r="A2881" i="4"/>
  <c r="T2880" i="4"/>
  <c r="S2880" i="4"/>
  <c r="R2880" i="4"/>
  <c r="Q2880" i="4"/>
  <c r="P2880" i="4"/>
  <c r="O2880" i="4"/>
  <c r="N2880" i="4"/>
  <c r="M2880" i="4"/>
  <c r="L2880" i="4"/>
  <c r="K2880" i="4"/>
  <c r="J2880" i="4"/>
  <c r="I2880" i="4"/>
  <c r="H2880" i="4"/>
  <c r="G2880" i="4"/>
  <c r="F2880" i="4"/>
  <c r="E2880" i="4"/>
  <c r="D2880" i="4"/>
  <c r="C2880" i="4"/>
  <c r="B2880" i="4"/>
  <c r="A2880" i="4"/>
  <c r="T2879" i="4"/>
  <c r="S2879" i="4"/>
  <c r="R2879" i="4"/>
  <c r="Q2879" i="4"/>
  <c r="P2879" i="4"/>
  <c r="O2879" i="4"/>
  <c r="N2879" i="4"/>
  <c r="M2879" i="4"/>
  <c r="L2879" i="4"/>
  <c r="K2879" i="4"/>
  <c r="J2879" i="4"/>
  <c r="I2879" i="4"/>
  <c r="H2879" i="4"/>
  <c r="G2879" i="4"/>
  <c r="F2879" i="4"/>
  <c r="E2879" i="4"/>
  <c r="D2879" i="4"/>
  <c r="C2879" i="4"/>
  <c r="B2879" i="4"/>
  <c r="A2879" i="4"/>
  <c r="T2878" i="4"/>
  <c r="S2878" i="4"/>
  <c r="R2878" i="4"/>
  <c r="Q2878" i="4"/>
  <c r="P2878" i="4"/>
  <c r="O2878" i="4"/>
  <c r="N2878" i="4"/>
  <c r="M2878" i="4"/>
  <c r="L2878" i="4"/>
  <c r="K2878" i="4"/>
  <c r="J2878" i="4"/>
  <c r="I2878" i="4"/>
  <c r="H2878" i="4"/>
  <c r="G2878" i="4"/>
  <c r="F2878" i="4"/>
  <c r="E2878" i="4"/>
  <c r="D2878" i="4"/>
  <c r="C2878" i="4"/>
  <c r="B2878" i="4"/>
  <c r="A2878" i="4"/>
  <c r="T2877" i="4"/>
  <c r="S2877" i="4"/>
  <c r="R2877" i="4"/>
  <c r="Q2877" i="4"/>
  <c r="P2877" i="4"/>
  <c r="O2877" i="4"/>
  <c r="N2877" i="4"/>
  <c r="M2877" i="4"/>
  <c r="L2877" i="4"/>
  <c r="K2877" i="4"/>
  <c r="J2877" i="4"/>
  <c r="I2877" i="4"/>
  <c r="H2877" i="4"/>
  <c r="G2877" i="4"/>
  <c r="F2877" i="4"/>
  <c r="E2877" i="4"/>
  <c r="D2877" i="4"/>
  <c r="C2877" i="4"/>
  <c r="B2877" i="4"/>
  <c r="A2877" i="4"/>
  <c r="T2876" i="4"/>
  <c r="S2876" i="4"/>
  <c r="R2876" i="4"/>
  <c r="Q2876" i="4"/>
  <c r="P2876" i="4"/>
  <c r="O2876" i="4"/>
  <c r="N2876" i="4"/>
  <c r="M2876" i="4"/>
  <c r="L2876" i="4"/>
  <c r="K2876" i="4"/>
  <c r="J2876" i="4"/>
  <c r="I2876" i="4"/>
  <c r="H2876" i="4"/>
  <c r="G2876" i="4"/>
  <c r="F2876" i="4"/>
  <c r="E2876" i="4"/>
  <c r="D2876" i="4"/>
  <c r="C2876" i="4"/>
  <c r="B2876" i="4"/>
  <c r="A2876" i="4"/>
  <c r="T2875" i="4"/>
  <c r="S2875" i="4"/>
  <c r="R2875" i="4"/>
  <c r="Q2875" i="4"/>
  <c r="P2875" i="4"/>
  <c r="O2875" i="4"/>
  <c r="N2875" i="4"/>
  <c r="M2875" i="4"/>
  <c r="L2875" i="4"/>
  <c r="K2875" i="4"/>
  <c r="J2875" i="4"/>
  <c r="I2875" i="4"/>
  <c r="H2875" i="4"/>
  <c r="G2875" i="4"/>
  <c r="F2875" i="4"/>
  <c r="E2875" i="4"/>
  <c r="D2875" i="4"/>
  <c r="C2875" i="4"/>
  <c r="B2875" i="4"/>
  <c r="A2875" i="4"/>
  <c r="T2874" i="4"/>
  <c r="S2874" i="4"/>
  <c r="R2874" i="4"/>
  <c r="Q2874" i="4"/>
  <c r="P2874" i="4"/>
  <c r="O2874" i="4"/>
  <c r="N2874" i="4"/>
  <c r="M2874" i="4"/>
  <c r="L2874" i="4"/>
  <c r="K2874" i="4"/>
  <c r="J2874" i="4"/>
  <c r="I2874" i="4"/>
  <c r="H2874" i="4"/>
  <c r="G2874" i="4"/>
  <c r="F2874" i="4"/>
  <c r="E2874" i="4"/>
  <c r="D2874" i="4"/>
  <c r="C2874" i="4"/>
  <c r="B2874" i="4"/>
  <c r="A2874" i="4"/>
  <c r="T2873" i="4"/>
  <c r="S2873" i="4"/>
  <c r="R2873" i="4"/>
  <c r="Q2873" i="4"/>
  <c r="P2873" i="4"/>
  <c r="O2873" i="4"/>
  <c r="N2873" i="4"/>
  <c r="M2873" i="4"/>
  <c r="L2873" i="4"/>
  <c r="K2873" i="4"/>
  <c r="J2873" i="4"/>
  <c r="I2873" i="4"/>
  <c r="H2873" i="4"/>
  <c r="G2873" i="4"/>
  <c r="F2873" i="4"/>
  <c r="E2873" i="4"/>
  <c r="D2873" i="4"/>
  <c r="C2873" i="4"/>
  <c r="B2873" i="4"/>
  <c r="A2873" i="4"/>
  <c r="T2872" i="4"/>
  <c r="S2872" i="4"/>
  <c r="R2872" i="4"/>
  <c r="Q2872" i="4"/>
  <c r="P2872" i="4"/>
  <c r="O2872" i="4"/>
  <c r="N2872" i="4"/>
  <c r="M2872" i="4"/>
  <c r="L2872" i="4"/>
  <c r="K2872" i="4"/>
  <c r="J2872" i="4"/>
  <c r="I2872" i="4"/>
  <c r="H2872" i="4"/>
  <c r="G2872" i="4"/>
  <c r="F2872" i="4"/>
  <c r="E2872" i="4"/>
  <c r="D2872" i="4"/>
  <c r="C2872" i="4"/>
  <c r="B2872" i="4"/>
  <c r="A2872" i="4"/>
  <c r="T2871" i="4"/>
  <c r="S2871" i="4"/>
  <c r="R2871" i="4"/>
  <c r="Q2871" i="4"/>
  <c r="P2871" i="4"/>
  <c r="O2871" i="4"/>
  <c r="N2871" i="4"/>
  <c r="M2871" i="4"/>
  <c r="L2871" i="4"/>
  <c r="K2871" i="4"/>
  <c r="J2871" i="4"/>
  <c r="I2871" i="4"/>
  <c r="H2871" i="4"/>
  <c r="G2871" i="4"/>
  <c r="F2871" i="4"/>
  <c r="E2871" i="4"/>
  <c r="D2871" i="4"/>
  <c r="C2871" i="4"/>
  <c r="B2871" i="4"/>
  <c r="A2871" i="4"/>
  <c r="T2870" i="4"/>
  <c r="S2870" i="4"/>
  <c r="R2870" i="4"/>
  <c r="Q2870" i="4"/>
  <c r="P2870" i="4"/>
  <c r="O2870" i="4"/>
  <c r="N2870" i="4"/>
  <c r="M2870" i="4"/>
  <c r="L2870" i="4"/>
  <c r="K2870" i="4"/>
  <c r="J2870" i="4"/>
  <c r="I2870" i="4"/>
  <c r="H2870" i="4"/>
  <c r="G2870" i="4"/>
  <c r="F2870" i="4"/>
  <c r="E2870" i="4"/>
  <c r="D2870" i="4"/>
  <c r="C2870" i="4"/>
  <c r="B2870" i="4"/>
  <c r="A2870" i="4"/>
  <c r="T2869" i="4"/>
  <c r="S2869" i="4"/>
  <c r="R2869" i="4"/>
  <c r="Q2869" i="4"/>
  <c r="P2869" i="4"/>
  <c r="O2869" i="4"/>
  <c r="N2869" i="4"/>
  <c r="M2869" i="4"/>
  <c r="L2869" i="4"/>
  <c r="K2869" i="4"/>
  <c r="J2869" i="4"/>
  <c r="I2869" i="4"/>
  <c r="H2869" i="4"/>
  <c r="G2869" i="4"/>
  <c r="F2869" i="4"/>
  <c r="E2869" i="4"/>
  <c r="D2869" i="4"/>
  <c r="C2869" i="4"/>
  <c r="B2869" i="4"/>
  <c r="A2869" i="4"/>
  <c r="T2868" i="4"/>
  <c r="S2868" i="4"/>
  <c r="R2868" i="4"/>
  <c r="Q2868" i="4"/>
  <c r="P2868" i="4"/>
  <c r="O2868" i="4"/>
  <c r="N2868" i="4"/>
  <c r="M2868" i="4"/>
  <c r="L2868" i="4"/>
  <c r="K2868" i="4"/>
  <c r="J2868" i="4"/>
  <c r="I2868" i="4"/>
  <c r="H2868" i="4"/>
  <c r="G2868" i="4"/>
  <c r="F2868" i="4"/>
  <c r="E2868" i="4"/>
  <c r="D2868" i="4"/>
  <c r="C2868" i="4"/>
  <c r="B2868" i="4"/>
  <c r="A2868" i="4"/>
  <c r="T2867" i="4"/>
  <c r="S2867" i="4"/>
  <c r="R2867" i="4"/>
  <c r="Q2867" i="4"/>
  <c r="P2867" i="4"/>
  <c r="O2867" i="4"/>
  <c r="N2867" i="4"/>
  <c r="M2867" i="4"/>
  <c r="L2867" i="4"/>
  <c r="K2867" i="4"/>
  <c r="J2867" i="4"/>
  <c r="I2867" i="4"/>
  <c r="H2867" i="4"/>
  <c r="G2867" i="4"/>
  <c r="F2867" i="4"/>
  <c r="E2867" i="4"/>
  <c r="D2867" i="4"/>
  <c r="C2867" i="4"/>
  <c r="B2867" i="4"/>
  <c r="A2867" i="4"/>
  <c r="T2866" i="4"/>
  <c r="S2866" i="4"/>
  <c r="R2866" i="4"/>
  <c r="Q2866" i="4"/>
  <c r="P2866" i="4"/>
  <c r="O2866" i="4"/>
  <c r="N2866" i="4"/>
  <c r="M2866" i="4"/>
  <c r="L2866" i="4"/>
  <c r="K2866" i="4"/>
  <c r="J2866" i="4"/>
  <c r="I2866" i="4"/>
  <c r="H2866" i="4"/>
  <c r="G2866" i="4"/>
  <c r="F2866" i="4"/>
  <c r="E2866" i="4"/>
  <c r="D2866" i="4"/>
  <c r="C2866" i="4"/>
  <c r="B2866" i="4"/>
  <c r="A2866" i="4"/>
  <c r="T2865" i="4"/>
  <c r="S2865" i="4"/>
  <c r="R2865" i="4"/>
  <c r="Q2865" i="4"/>
  <c r="P2865" i="4"/>
  <c r="O2865" i="4"/>
  <c r="N2865" i="4"/>
  <c r="M2865" i="4"/>
  <c r="L2865" i="4"/>
  <c r="K2865" i="4"/>
  <c r="J2865" i="4"/>
  <c r="I2865" i="4"/>
  <c r="H2865" i="4"/>
  <c r="G2865" i="4"/>
  <c r="F2865" i="4"/>
  <c r="E2865" i="4"/>
  <c r="D2865" i="4"/>
  <c r="C2865" i="4"/>
  <c r="B2865" i="4"/>
  <c r="A2865" i="4"/>
  <c r="T2864" i="4"/>
  <c r="S2864" i="4"/>
  <c r="R2864" i="4"/>
  <c r="Q2864" i="4"/>
  <c r="P2864" i="4"/>
  <c r="O2864" i="4"/>
  <c r="N2864" i="4"/>
  <c r="M2864" i="4"/>
  <c r="L2864" i="4"/>
  <c r="K2864" i="4"/>
  <c r="J2864" i="4"/>
  <c r="I2864" i="4"/>
  <c r="H2864" i="4"/>
  <c r="G2864" i="4"/>
  <c r="F2864" i="4"/>
  <c r="E2864" i="4"/>
  <c r="D2864" i="4"/>
  <c r="C2864" i="4"/>
  <c r="B2864" i="4"/>
  <c r="A2864" i="4"/>
  <c r="T2863" i="4"/>
  <c r="S2863" i="4"/>
  <c r="R2863" i="4"/>
  <c r="Q2863" i="4"/>
  <c r="P2863" i="4"/>
  <c r="O2863" i="4"/>
  <c r="N2863" i="4"/>
  <c r="M2863" i="4"/>
  <c r="L2863" i="4"/>
  <c r="K2863" i="4"/>
  <c r="J2863" i="4"/>
  <c r="I2863" i="4"/>
  <c r="H2863" i="4"/>
  <c r="G2863" i="4"/>
  <c r="F2863" i="4"/>
  <c r="E2863" i="4"/>
  <c r="D2863" i="4"/>
  <c r="C2863" i="4"/>
  <c r="B2863" i="4"/>
  <c r="A2863" i="4"/>
  <c r="T2862" i="4"/>
  <c r="S2862" i="4"/>
  <c r="R2862" i="4"/>
  <c r="Q2862" i="4"/>
  <c r="P2862" i="4"/>
  <c r="O2862" i="4"/>
  <c r="N2862" i="4"/>
  <c r="M2862" i="4"/>
  <c r="L2862" i="4"/>
  <c r="K2862" i="4"/>
  <c r="J2862" i="4"/>
  <c r="I2862" i="4"/>
  <c r="H2862" i="4"/>
  <c r="G2862" i="4"/>
  <c r="F2862" i="4"/>
  <c r="E2862" i="4"/>
  <c r="D2862" i="4"/>
  <c r="C2862" i="4"/>
  <c r="B2862" i="4"/>
  <c r="A2862" i="4"/>
  <c r="T2861" i="4"/>
  <c r="S2861" i="4"/>
  <c r="R2861" i="4"/>
  <c r="Q2861" i="4"/>
  <c r="P2861" i="4"/>
  <c r="O2861" i="4"/>
  <c r="N2861" i="4"/>
  <c r="M2861" i="4"/>
  <c r="L2861" i="4"/>
  <c r="K2861" i="4"/>
  <c r="J2861" i="4"/>
  <c r="I2861" i="4"/>
  <c r="H2861" i="4"/>
  <c r="G2861" i="4"/>
  <c r="F2861" i="4"/>
  <c r="E2861" i="4"/>
  <c r="D2861" i="4"/>
  <c r="C2861" i="4"/>
  <c r="B2861" i="4"/>
  <c r="A2861" i="4"/>
  <c r="T2860" i="4"/>
  <c r="S2860" i="4"/>
  <c r="R2860" i="4"/>
  <c r="Q2860" i="4"/>
  <c r="P2860" i="4"/>
  <c r="O2860" i="4"/>
  <c r="N2860" i="4"/>
  <c r="M2860" i="4"/>
  <c r="L2860" i="4"/>
  <c r="K2860" i="4"/>
  <c r="J2860" i="4"/>
  <c r="I2860" i="4"/>
  <c r="H2860" i="4"/>
  <c r="G2860" i="4"/>
  <c r="F2860" i="4"/>
  <c r="E2860" i="4"/>
  <c r="D2860" i="4"/>
  <c r="C2860" i="4"/>
  <c r="B2860" i="4"/>
  <c r="A2860" i="4"/>
  <c r="T2859" i="4"/>
  <c r="S2859" i="4"/>
  <c r="R2859" i="4"/>
  <c r="Q2859" i="4"/>
  <c r="P2859" i="4"/>
  <c r="O2859" i="4"/>
  <c r="N2859" i="4"/>
  <c r="M2859" i="4"/>
  <c r="L2859" i="4"/>
  <c r="K2859" i="4"/>
  <c r="J2859" i="4"/>
  <c r="I2859" i="4"/>
  <c r="H2859" i="4"/>
  <c r="G2859" i="4"/>
  <c r="F2859" i="4"/>
  <c r="E2859" i="4"/>
  <c r="D2859" i="4"/>
  <c r="C2859" i="4"/>
  <c r="B2859" i="4"/>
  <c r="A2859" i="4"/>
  <c r="T2858" i="4"/>
  <c r="S2858" i="4"/>
  <c r="R2858" i="4"/>
  <c r="Q2858" i="4"/>
  <c r="P2858" i="4"/>
  <c r="O2858" i="4"/>
  <c r="N2858" i="4"/>
  <c r="M2858" i="4"/>
  <c r="L2858" i="4"/>
  <c r="K2858" i="4"/>
  <c r="J2858" i="4"/>
  <c r="I2858" i="4"/>
  <c r="H2858" i="4"/>
  <c r="G2858" i="4"/>
  <c r="F2858" i="4"/>
  <c r="E2858" i="4"/>
  <c r="D2858" i="4"/>
  <c r="C2858" i="4"/>
  <c r="B2858" i="4"/>
  <c r="A2858" i="4"/>
  <c r="T2857" i="4"/>
  <c r="S2857" i="4"/>
  <c r="R2857" i="4"/>
  <c r="Q2857" i="4"/>
  <c r="P2857" i="4"/>
  <c r="O2857" i="4"/>
  <c r="N2857" i="4"/>
  <c r="M2857" i="4"/>
  <c r="L2857" i="4"/>
  <c r="K2857" i="4"/>
  <c r="J2857" i="4"/>
  <c r="I2857" i="4"/>
  <c r="H2857" i="4"/>
  <c r="G2857" i="4"/>
  <c r="F2857" i="4"/>
  <c r="E2857" i="4"/>
  <c r="D2857" i="4"/>
  <c r="C2857" i="4"/>
  <c r="B2857" i="4"/>
  <c r="A2857" i="4"/>
  <c r="T2856" i="4"/>
  <c r="S2856" i="4"/>
  <c r="R2856" i="4"/>
  <c r="Q2856" i="4"/>
  <c r="P2856" i="4"/>
  <c r="O2856" i="4"/>
  <c r="N2856" i="4"/>
  <c r="M2856" i="4"/>
  <c r="L2856" i="4"/>
  <c r="K2856" i="4"/>
  <c r="J2856" i="4"/>
  <c r="I2856" i="4"/>
  <c r="H2856" i="4"/>
  <c r="G2856" i="4"/>
  <c r="F2856" i="4"/>
  <c r="E2856" i="4"/>
  <c r="D2856" i="4"/>
  <c r="C2856" i="4"/>
  <c r="B2856" i="4"/>
  <c r="A2856" i="4"/>
  <c r="T2855" i="4"/>
  <c r="S2855" i="4"/>
  <c r="R2855" i="4"/>
  <c r="Q2855" i="4"/>
  <c r="P2855" i="4"/>
  <c r="O2855" i="4"/>
  <c r="N2855" i="4"/>
  <c r="M2855" i="4"/>
  <c r="L2855" i="4"/>
  <c r="K2855" i="4"/>
  <c r="J2855" i="4"/>
  <c r="I2855" i="4"/>
  <c r="H2855" i="4"/>
  <c r="G2855" i="4"/>
  <c r="F2855" i="4"/>
  <c r="E2855" i="4"/>
  <c r="D2855" i="4"/>
  <c r="C2855" i="4"/>
  <c r="B2855" i="4"/>
  <c r="A2855" i="4"/>
  <c r="T2854" i="4"/>
  <c r="S2854" i="4"/>
  <c r="R2854" i="4"/>
  <c r="Q2854" i="4"/>
  <c r="P2854" i="4"/>
  <c r="O2854" i="4"/>
  <c r="N2854" i="4"/>
  <c r="M2854" i="4"/>
  <c r="L2854" i="4"/>
  <c r="K2854" i="4"/>
  <c r="J2854" i="4"/>
  <c r="I2854" i="4"/>
  <c r="H2854" i="4"/>
  <c r="G2854" i="4"/>
  <c r="F2854" i="4"/>
  <c r="E2854" i="4"/>
  <c r="D2854" i="4"/>
  <c r="C2854" i="4"/>
  <c r="B2854" i="4"/>
  <c r="A2854" i="4"/>
  <c r="T2853" i="4"/>
  <c r="S2853" i="4"/>
  <c r="R2853" i="4"/>
  <c r="Q2853" i="4"/>
  <c r="P2853" i="4"/>
  <c r="O2853" i="4"/>
  <c r="N2853" i="4"/>
  <c r="M2853" i="4"/>
  <c r="L2853" i="4"/>
  <c r="K2853" i="4"/>
  <c r="J2853" i="4"/>
  <c r="I2853" i="4"/>
  <c r="H2853" i="4"/>
  <c r="G2853" i="4"/>
  <c r="F2853" i="4"/>
  <c r="E2853" i="4"/>
  <c r="D2853" i="4"/>
  <c r="C2853" i="4"/>
  <c r="B2853" i="4"/>
  <c r="A2853" i="4"/>
  <c r="T2852" i="4"/>
  <c r="S2852" i="4"/>
  <c r="R2852" i="4"/>
  <c r="Q2852" i="4"/>
  <c r="P2852" i="4"/>
  <c r="O2852" i="4"/>
  <c r="N2852" i="4"/>
  <c r="M2852" i="4"/>
  <c r="L2852" i="4"/>
  <c r="K2852" i="4"/>
  <c r="J2852" i="4"/>
  <c r="I2852" i="4"/>
  <c r="H2852" i="4"/>
  <c r="G2852" i="4"/>
  <c r="F2852" i="4"/>
  <c r="E2852" i="4"/>
  <c r="D2852" i="4"/>
  <c r="C2852" i="4"/>
  <c r="B2852" i="4"/>
  <c r="A2852" i="4"/>
  <c r="T2851" i="4"/>
  <c r="S2851" i="4"/>
  <c r="R2851" i="4"/>
  <c r="Q2851" i="4"/>
  <c r="P2851" i="4"/>
  <c r="O2851" i="4"/>
  <c r="N2851" i="4"/>
  <c r="M2851" i="4"/>
  <c r="L2851" i="4"/>
  <c r="K2851" i="4"/>
  <c r="J2851" i="4"/>
  <c r="I2851" i="4"/>
  <c r="H2851" i="4"/>
  <c r="G2851" i="4"/>
  <c r="F2851" i="4"/>
  <c r="E2851" i="4"/>
  <c r="D2851" i="4"/>
  <c r="C2851" i="4"/>
  <c r="B2851" i="4"/>
  <c r="A2851" i="4"/>
  <c r="T2850" i="4"/>
  <c r="S2850" i="4"/>
  <c r="R2850" i="4"/>
  <c r="Q2850" i="4"/>
  <c r="P2850" i="4"/>
  <c r="O2850" i="4"/>
  <c r="N2850" i="4"/>
  <c r="M2850" i="4"/>
  <c r="L2850" i="4"/>
  <c r="K2850" i="4"/>
  <c r="J2850" i="4"/>
  <c r="I2850" i="4"/>
  <c r="H2850" i="4"/>
  <c r="G2850" i="4"/>
  <c r="F2850" i="4"/>
  <c r="E2850" i="4"/>
  <c r="D2850" i="4"/>
  <c r="C2850" i="4"/>
  <c r="B2850" i="4"/>
  <c r="A2850" i="4"/>
  <c r="T2849" i="4"/>
  <c r="S2849" i="4"/>
  <c r="R2849" i="4"/>
  <c r="Q2849" i="4"/>
  <c r="P2849" i="4"/>
  <c r="O2849" i="4"/>
  <c r="N2849" i="4"/>
  <c r="M2849" i="4"/>
  <c r="L2849" i="4"/>
  <c r="K2849" i="4"/>
  <c r="J2849" i="4"/>
  <c r="I2849" i="4"/>
  <c r="H2849" i="4"/>
  <c r="G2849" i="4"/>
  <c r="F2849" i="4"/>
  <c r="E2849" i="4"/>
  <c r="D2849" i="4"/>
  <c r="C2849" i="4"/>
  <c r="B2849" i="4"/>
  <c r="A2849" i="4"/>
  <c r="T2848" i="4"/>
  <c r="S2848" i="4"/>
  <c r="R2848" i="4"/>
  <c r="Q2848" i="4"/>
  <c r="P2848" i="4"/>
  <c r="O2848" i="4"/>
  <c r="N2848" i="4"/>
  <c r="M2848" i="4"/>
  <c r="L2848" i="4"/>
  <c r="K2848" i="4"/>
  <c r="J2848" i="4"/>
  <c r="I2848" i="4"/>
  <c r="H2848" i="4"/>
  <c r="G2848" i="4"/>
  <c r="F2848" i="4"/>
  <c r="E2848" i="4"/>
  <c r="D2848" i="4"/>
  <c r="C2848" i="4"/>
  <c r="B2848" i="4"/>
  <c r="A2848" i="4"/>
  <c r="T2847" i="4"/>
  <c r="S2847" i="4"/>
  <c r="R2847" i="4"/>
  <c r="Q2847" i="4"/>
  <c r="P2847" i="4"/>
  <c r="O2847" i="4"/>
  <c r="N2847" i="4"/>
  <c r="M2847" i="4"/>
  <c r="L2847" i="4"/>
  <c r="K2847" i="4"/>
  <c r="J2847" i="4"/>
  <c r="I2847" i="4"/>
  <c r="H2847" i="4"/>
  <c r="G2847" i="4"/>
  <c r="F2847" i="4"/>
  <c r="E2847" i="4"/>
  <c r="D2847" i="4"/>
  <c r="C2847" i="4"/>
  <c r="B2847" i="4"/>
  <c r="A2847" i="4"/>
  <c r="T2846" i="4"/>
  <c r="S2846" i="4"/>
  <c r="R2846" i="4"/>
  <c r="Q2846" i="4"/>
  <c r="P2846" i="4"/>
  <c r="O2846" i="4"/>
  <c r="N2846" i="4"/>
  <c r="M2846" i="4"/>
  <c r="L2846" i="4"/>
  <c r="K2846" i="4"/>
  <c r="J2846" i="4"/>
  <c r="I2846" i="4"/>
  <c r="H2846" i="4"/>
  <c r="G2846" i="4"/>
  <c r="F2846" i="4"/>
  <c r="E2846" i="4"/>
  <c r="D2846" i="4"/>
  <c r="C2846" i="4"/>
  <c r="B2846" i="4"/>
  <c r="A2846" i="4"/>
  <c r="T2845" i="4"/>
  <c r="S2845" i="4"/>
  <c r="R2845" i="4"/>
  <c r="Q2845" i="4"/>
  <c r="P2845" i="4"/>
  <c r="O2845" i="4"/>
  <c r="N2845" i="4"/>
  <c r="M2845" i="4"/>
  <c r="L2845" i="4"/>
  <c r="K2845" i="4"/>
  <c r="J2845" i="4"/>
  <c r="I2845" i="4"/>
  <c r="H2845" i="4"/>
  <c r="G2845" i="4"/>
  <c r="F2845" i="4"/>
  <c r="E2845" i="4"/>
  <c r="D2845" i="4"/>
  <c r="C2845" i="4"/>
  <c r="B2845" i="4"/>
  <c r="A2845" i="4"/>
  <c r="T2844" i="4"/>
  <c r="S2844" i="4"/>
  <c r="R2844" i="4"/>
  <c r="Q2844" i="4"/>
  <c r="P2844" i="4"/>
  <c r="O2844" i="4"/>
  <c r="N2844" i="4"/>
  <c r="M2844" i="4"/>
  <c r="L2844" i="4"/>
  <c r="K2844" i="4"/>
  <c r="J2844" i="4"/>
  <c r="I2844" i="4"/>
  <c r="H2844" i="4"/>
  <c r="G2844" i="4"/>
  <c r="F2844" i="4"/>
  <c r="E2844" i="4"/>
  <c r="D2844" i="4"/>
  <c r="C2844" i="4"/>
  <c r="B2844" i="4"/>
  <c r="A2844" i="4"/>
  <c r="T2843" i="4"/>
  <c r="S2843" i="4"/>
  <c r="R2843" i="4"/>
  <c r="Q2843" i="4"/>
  <c r="P2843" i="4"/>
  <c r="O2843" i="4"/>
  <c r="N2843" i="4"/>
  <c r="M2843" i="4"/>
  <c r="L2843" i="4"/>
  <c r="K2843" i="4"/>
  <c r="J2843" i="4"/>
  <c r="I2843" i="4"/>
  <c r="H2843" i="4"/>
  <c r="G2843" i="4"/>
  <c r="F2843" i="4"/>
  <c r="E2843" i="4"/>
  <c r="D2843" i="4"/>
  <c r="C2843" i="4"/>
  <c r="B2843" i="4"/>
  <c r="A2843" i="4"/>
  <c r="T2842" i="4"/>
  <c r="S2842" i="4"/>
  <c r="R2842" i="4"/>
  <c r="Q2842" i="4"/>
  <c r="P2842" i="4"/>
  <c r="O2842" i="4"/>
  <c r="N2842" i="4"/>
  <c r="M2842" i="4"/>
  <c r="L2842" i="4"/>
  <c r="K2842" i="4"/>
  <c r="J2842" i="4"/>
  <c r="I2842" i="4"/>
  <c r="H2842" i="4"/>
  <c r="G2842" i="4"/>
  <c r="F2842" i="4"/>
  <c r="E2842" i="4"/>
  <c r="D2842" i="4"/>
  <c r="C2842" i="4"/>
  <c r="B2842" i="4"/>
  <c r="A2842" i="4"/>
  <c r="T2841" i="4"/>
  <c r="S2841" i="4"/>
  <c r="R2841" i="4"/>
  <c r="Q2841" i="4"/>
  <c r="P2841" i="4"/>
  <c r="O2841" i="4"/>
  <c r="N2841" i="4"/>
  <c r="M2841" i="4"/>
  <c r="L2841" i="4"/>
  <c r="K2841" i="4"/>
  <c r="J2841" i="4"/>
  <c r="I2841" i="4"/>
  <c r="H2841" i="4"/>
  <c r="G2841" i="4"/>
  <c r="F2841" i="4"/>
  <c r="E2841" i="4"/>
  <c r="D2841" i="4"/>
  <c r="C2841" i="4"/>
  <c r="B2841" i="4"/>
  <c r="A2841" i="4"/>
  <c r="T2840" i="4"/>
  <c r="S2840" i="4"/>
  <c r="R2840" i="4"/>
  <c r="Q2840" i="4"/>
  <c r="P2840" i="4"/>
  <c r="O2840" i="4"/>
  <c r="N2840" i="4"/>
  <c r="M2840" i="4"/>
  <c r="L2840" i="4"/>
  <c r="K2840" i="4"/>
  <c r="J2840" i="4"/>
  <c r="I2840" i="4"/>
  <c r="H2840" i="4"/>
  <c r="G2840" i="4"/>
  <c r="F2840" i="4"/>
  <c r="E2840" i="4"/>
  <c r="D2840" i="4"/>
  <c r="C2840" i="4"/>
  <c r="B2840" i="4"/>
  <c r="A2840" i="4"/>
  <c r="T2839" i="4"/>
  <c r="S2839" i="4"/>
  <c r="R2839" i="4"/>
  <c r="Q2839" i="4"/>
  <c r="P2839" i="4"/>
  <c r="O2839" i="4"/>
  <c r="N2839" i="4"/>
  <c r="M2839" i="4"/>
  <c r="L2839" i="4"/>
  <c r="K2839" i="4"/>
  <c r="J2839" i="4"/>
  <c r="I2839" i="4"/>
  <c r="H2839" i="4"/>
  <c r="G2839" i="4"/>
  <c r="F2839" i="4"/>
  <c r="E2839" i="4"/>
  <c r="D2839" i="4"/>
  <c r="C2839" i="4"/>
  <c r="B2839" i="4"/>
  <c r="A2839" i="4"/>
  <c r="T2838" i="4"/>
  <c r="S2838" i="4"/>
  <c r="R2838" i="4"/>
  <c r="Q2838" i="4"/>
  <c r="P2838" i="4"/>
  <c r="O2838" i="4"/>
  <c r="N2838" i="4"/>
  <c r="M2838" i="4"/>
  <c r="L2838" i="4"/>
  <c r="K2838" i="4"/>
  <c r="J2838" i="4"/>
  <c r="I2838" i="4"/>
  <c r="H2838" i="4"/>
  <c r="G2838" i="4"/>
  <c r="F2838" i="4"/>
  <c r="E2838" i="4"/>
  <c r="D2838" i="4"/>
  <c r="C2838" i="4"/>
  <c r="B2838" i="4"/>
  <c r="A2838" i="4"/>
  <c r="T2837" i="4"/>
  <c r="S2837" i="4"/>
  <c r="R2837" i="4"/>
  <c r="Q2837" i="4"/>
  <c r="P2837" i="4"/>
  <c r="O2837" i="4"/>
  <c r="N2837" i="4"/>
  <c r="M2837" i="4"/>
  <c r="L2837" i="4"/>
  <c r="K2837" i="4"/>
  <c r="J2837" i="4"/>
  <c r="I2837" i="4"/>
  <c r="H2837" i="4"/>
  <c r="G2837" i="4"/>
  <c r="F2837" i="4"/>
  <c r="E2837" i="4"/>
  <c r="D2837" i="4"/>
  <c r="C2837" i="4"/>
  <c r="B2837" i="4"/>
  <c r="A2837" i="4"/>
  <c r="T2836" i="4"/>
  <c r="S2836" i="4"/>
  <c r="R2836" i="4"/>
  <c r="Q2836" i="4"/>
  <c r="P2836" i="4"/>
  <c r="O2836" i="4"/>
  <c r="N2836" i="4"/>
  <c r="M2836" i="4"/>
  <c r="L2836" i="4"/>
  <c r="K2836" i="4"/>
  <c r="J2836" i="4"/>
  <c r="I2836" i="4"/>
  <c r="H2836" i="4"/>
  <c r="G2836" i="4"/>
  <c r="F2836" i="4"/>
  <c r="E2836" i="4"/>
  <c r="D2836" i="4"/>
  <c r="C2836" i="4"/>
  <c r="B2836" i="4"/>
  <c r="A2836" i="4"/>
  <c r="T2835" i="4"/>
  <c r="S2835" i="4"/>
  <c r="R2835" i="4"/>
  <c r="Q2835" i="4"/>
  <c r="P2835" i="4"/>
  <c r="O2835" i="4"/>
  <c r="N2835" i="4"/>
  <c r="M2835" i="4"/>
  <c r="L2835" i="4"/>
  <c r="K2835" i="4"/>
  <c r="J2835" i="4"/>
  <c r="I2835" i="4"/>
  <c r="H2835" i="4"/>
  <c r="G2835" i="4"/>
  <c r="F2835" i="4"/>
  <c r="E2835" i="4"/>
  <c r="D2835" i="4"/>
  <c r="C2835" i="4"/>
  <c r="B2835" i="4"/>
  <c r="A2835" i="4"/>
  <c r="T2834" i="4"/>
  <c r="S2834" i="4"/>
  <c r="R2834" i="4"/>
  <c r="Q2834" i="4"/>
  <c r="P2834" i="4"/>
  <c r="O2834" i="4"/>
  <c r="N2834" i="4"/>
  <c r="M2834" i="4"/>
  <c r="L2834" i="4"/>
  <c r="K2834" i="4"/>
  <c r="J2834" i="4"/>
  <c r="I2834" i="4"/>
  <c r="H2834" i="4"/>
  <c r="G2834" i="4"/>
  <c r="F2834" i="4"/>
  <c r="E2834" i="4"/>
  <c r="D2834" i="4"/>
  <c r="C2834" i="4"/>
  <c r="B2834" i="4"/>
  <c r="A2834" i="4"/>
  <c r="T2833" i="4"/>
  <c r="S2833" i="4"/>
  <c r="R2833" i="4"/>
  <c r="Q2833" i="4"/>
  <c r="P2833" i="4"/>
  <c r="O2833" i="4"/>
  <c r="N2833" i="4"/>
  <c r="M2833" i="4"/>
  <c r="L2833" i="4"/>
  <c r="K2833" i="4"/>
  <c r="J2833" i="4"/>
  <c r="I2833" i="4"/>
  <c r="H2833" i="4"/>
  <c r="G2833" i="4"/>
  <c r="F2833" i="4"/>
  <c r="E2833" i="4"/>
  <c r="D2833" i="4"/>
  <c r="C2833" i="4"/>
  <c r="B2833" i="4"/>
  <c r="A2833" i="4"/>
  <c r="T2832" i="4"/>
  <c r="S2832" i="4"/>
  <c r="R2832" i="4"/>
  <c r="Q2832" i="4"/>
  <c r="P2832" i="4"/>
  <c r="O2832" i="4"/>
  <c r="N2832" i="4"/>
  <c r="M2832" i="4"/>
  <c r="L2832" i="4"/>
  <c r="K2832" i="4"/>
  <c r="J2832" i="4"/>
  <c r="I2832" i="4"/>
  <c r="H2832" i="4"/>
  <c r="G2832" i="4"/>
  <c r="F2832" i="4"/>
  <c r="E2832" i="4"/>
  <c r="D2832" i="4"/>
  <c r="C2832" i="4"/>
  <c r="B2832" i="4"/>
  <c r="A2832" i="4"/>
  <c r="T2831" i="4"/>
  <c r="S2831" i="4"/>
  <c r="R2831" i="4"/>
  <c r="Q2831" i="4"/>
  <c r="P2831" i="4"/>
  <c r="O2831" i="4"/>
  <c r="N2831" i="4"/>
  <c r="M2831" i="4"/>
  <c r="L2831" i="4"/>
  <c r="K2831" i="4"/>
  <c r="J2831" i="4"/>
  <c r="I2831" i="4"/>
  <c r="H2831" i="4"/>
  <c r="G2831" i="4"/>
  <c r="F2831" i="4"/>
  <c r="E2831" i="4"/>
  <c r="D2831" i="4"/>
  <c r="C2831" i="4"/>
  <c r="B2831" i="4"/>
  <c r="A2831" i="4"/>
  <c r="T2830" i="4"/>
  <c r="S2830" i="4"/>
  <c r="R2830" i="4"/>
  <c r="Q2830" i="4"/>
  <c r="P2830" i="4"/>
  <c r="O2830" i="4"/>
  <c r="N2830" i="4"/>
  <c r="M2830" i="4"/>
  <c r="L2830" i="4"/>
  <c r="K2830" i="4"/>
  <c r="J2830" i="4"/>
  <c r="I2830" i="4"/>
  <c r="H2830" i="4"/>
  <c r="G2830" i="4"/>
  <c r="F2830" i="4"/>
  <c r="E2830" i="4"/>
  <c r="D2830" i="4"/>
  <c r="C2830" i="4"/>
  <c r="B2830" i="4"/>
  <c r="A2830" i="4"/>
  <c r="T2829" i="4"/>
  <c r="S2829" i="4"/>
  <c r="R2829" i="4"/>
  <c r="Q2829" i="4"/>
  <c r="P2829" i="4"/>
  <c r="O2829" i="4"/>
  <c r="N2829" i="4"/>
  <c r="M2829" i="4"/>
  <c r="L2829" i="4"/>
  <c r="K2829" i="4"/>
  <c r="J2829" i="4"/>
  <c r="I2829" i="4"/>
  <c r="H2829" i="4"/>
  <c r="G2829" i="4"/>
  <c r="F2829" i="4"/>
  <c r="E2829" i="4"/>
  <c r="D2829" i="4"/>
  <c r="C2829" i="4"/>
  <c r="B2829" i="4"/>
  <c r="A2829" i="4"/>
  <c r="T2828" i="4"/>
  <c r="S2828" i="4"/>
  <c r="R2828" i="4"/>
  <c r="Q2828" i="4"/>
  <c r="P2828" i="4"/>
  <c r="O2828" i="4"/>
  <c r="N2828" i="4"/>
  <c r="M2828" i="4"/>
  <c r="L2828" i="4"/>
  <c r="K2828" i="4"/>
  <c r="J2828" i="4"/>
  <c r="I2828" i="4"/>
  <c r="H2828" i="4"/>
  <c r="G2828" i="4"/>
  <c r="F2828" i="4"/>
  <c r="E2828" i="4"/>
  <c r="D2828" i="4"/>
  <c r="C2828" i="4"/>
  <c r="B2828" i="4"/>
  <c r="A2828" i="4"/>
  <c r="T2827" i="4"/>
  <c r="S2827" i="4"/>
  <c r="R2827" i="4"/>
  <c r="Q2827" i="4"/>
  <c r="P2827" i="4"/>
  <c r="O2827" i="4"/>
  <c r="N2827" i="4"/>
  <c r="M2827" i="4"/>
  <c r="L2827" i="4"/>
  <c r="K2827" i="4"/>
  <c r="J2827" i="4"/>
  <c r="I2827" i="4"/>
  <c r="H2827" i="4"/>
  <c r="G2827" i="4"/>
  <c r="F2827" i="4"/>
  <c r="E2827" i="4"/>
  <c r="D2827" i="4"/>
  <c r="C2827" i="4"/>
  <c r="B2827" i="4"/>
  <c r="A2827" i="4"/>
  <c r="T2826" i="4"/>
  <c r="S2826" i="4"/>
  <c r="R2826" i="4"/>
  <c r="Q2826" i="4"/>
  <c r="P2826" i="4"/>
  <c r="O2826" i="4"/>
  <c r="N2826" i="4"/>
  <c r="M2826" i="4"/>
  <c r="L2826" i="4"/>
  <c r="K2826" i="4"/>
  <c r="J2826" i="4"/>
  <c r="I2826" i="4"/>
  <c r="H2826" i="4"/>
  <c r="G2826" i="4"/>
  <c r="F2826" i="4"/>
  <c r="E2826" i="4"/>
  <c r="D2826" i="4"/>
  <c r="C2826" i="4"/>
  <c r="B2826" i="4"/>
  <c r="A2826" i="4"/>
  <c r="T2825" i="4"/>
  <c r="S2825" i="4"/>
  <c r="R2825" i="4"/>
  <c r="Q2825" i="4"/>
  <c r="P2825" i="4"/>
  <c r="O2825" i="4"/>
  <c r="N2825" i="4"/>
  <c r="M2825" i="4"/>
  <c r="L2825" i="4"/>
  <c r="K2825" i="4"/>
  <c r="J2825" i="4"/>
  <c r="I2825" i="4"/>
  <c r="H2825" i="4"/>
  <c r="G2825" i="4"/>
  <c r="F2825" i="4"/>
  <c r="E2825" i="4"/>
  <c r="D2825" i="4"/>
  <c r="C2825" i="4"/>
  <c r="B2825" i="4"/>
  <c r="A2825" i="4"/>
  <c r="T2824" i="4"/>
  <c r="S2824" i="4"/>
  <c r="R2824" i="4"/>
  <c r="Q2824" i="4"/>
  <c r="P2824" i="4"/>
  <c r="O2824" i="4"/>
  <c r="N2824" i="4"/>
  <c r="M2824" i="4"/>
  <c r="L2824" i="4"/>
  <c r="K2824" i="4"/>
  <c r="J2824" i="4"/>
  <c r="I2824" i="4"/>
  <c r="H2824" i="4"/>
  <c r="G2824" i="4"/>
  <c r="F2824" i="4"/>
  <c r="E2824" i="4"/>
  <c r="D2824" i="4"/>
  <c r="C2824" i="4"/>
  <c r="B2824" i="4"/>
  <c r="A2824" i="4"/>
  <c r="T2823" i="4"/>
  <c r="S2823" i="4"/>
  <c r="R2823" i="4"/>
  <c r="Q2823" i="4"/>
  <c r="P2823" i="4"/>
  <c r="O2823" i="4"/>
  <c r="N2823" i="4"/>
  <c r="M2823" i="4"/>
  <c r="L2823" i="4"/>
  <c r="K2823" i="4"/>
  <c r="J2823" i="4"/>
  <c r="I2823" i="4"/>
  <c r="H2823" i="4"/>
  <c r="G2823" i="4"/>
  <c r="F2823" i="4"/>
  <c r="E2823" i="4"/>
  <c r="D2823" i="4"/>
  <c r="C2823" i="4"/>
  <c r="B2823" i="4"/>
  <c r="A2823" i="4"/>
  <c r="T2822" i="4"/>
  <c r="S2822" i="4"/>
  <c r="R2822" i="4"/>
  <c r="Q2822" i="4"/>
  <c r="P2822" i="4"/>
  <c r="O2822" i="4"/>
  <c r="N2822" i="4"/>
  <c r="M2822" i="4"/>
  <c r="L2822" i="4"/>
  <c r="K2822" i="4"/>
  <c r="J2822" i="4"/>
  <c r="I2822" i="4"/>
  <c r="H2822" i="4"/>
  <c r="G2822" i="4"/>
  <c r="F2822" i="4"/>
  <c r="E2822" i="4"/>
  <c r="D2822" i="4"/>
  <c r="C2822" i="4"/>
  <c r="B2822" i="4"/>
  <c r="A2822" i="4"/>
  <c r="T2821" i="4"/>
  <c r="S2821" i="4"/>
  <c r="R2821" i="4"/>
  <c r="Q2821" i="4"/>
  <c r="P2821" i="4"/>
  <c r="O2821" i="4"/>
  <c r="N2821" i="4"/>
  <c r="M2821" i="4"/>
  <c r="L2821" i="4"/>
  <c r="K2821" i="4"/>
  <c r="J2821" i="4"/>
  <c r="I2821" i="4"/>
  <c r="H2821" i="4"/>
  <c r="G2821" i="4"/>
  <c r="F2821" i="4"/>
  <c r="E2821" i="4"/>
  <c r="D2821" i="4"/>
  <c r="C2821" i="4"/>
  <c r="B2821" i="4"/>
  <c r="A2821" i="4"/>
  <c r="T2820" i="4"/>
  <c r="S2820" i="4"/>
  <c r="R2820" i="4"/>
  <c r="Q2820" i="4"/>
  <c r="P2820" i="4"/>
  <c r="O2820" i="4"/>
  <c r="N2820" i="4"/>
  <c r="M2820" i="4"/>
  <c r="L2820" i="4"/>
  <c r="K2820" i="4"/>
  <c r="J2820" i="4"/>
  <c r="I2820" i="4"/>
  <c r="H2820" i="4"/>
  <c r="G2820" i="4"/>
  <c r="F2820" i="4"/>
  <c r="E2820" i="4"/>
  <c r="D2820" i="4"/>
  <c r="C2820" i="4"/>
  <c r="B2820" i="4"/>
  <c r="A2820" i="4"/>
  <c r="T2819" i="4"/>
  <c r="S2819" i="4"/>
  <c r="R2819" i="4"/>
  <c r="Q2819" i="4"/>
  <c r="P2819" i="4"/>
  <c r="O2819" i="4"/>
  <c r="N2819" i="4"/>
  <c r="M2819" i="4"/>
  <c r="L2819" i="4"/>
  <c r="K2819" i="4"/>
  <c r="J2819" i="4"/>
  <c r="I2819" i="4"/>
  <c r="H2819" i="4"/>
  <c r="G2819" i="4"/>
  <c r="F2819" i="4"/>
  <c r="E2819" i="4"/>
  <c r="D2819" i="4"/>
  <c r="C2819" i="4"/>
  <c r="B2819" i="4"/>
  <c r="A2819" i="4"/>
  <c r="T2818" i="4"/>
  <c r="S2818" i="4"/>
  <c r="R2818" i="4"/>
  <c r="Q2818" i="4"/>
  <c r="P2818" i="4"/>
  <c r="O2818" i="4"/>
  <c r="N2818" i="4"/>
  <c r="M2818" i="4"/>
  <c r="L2818" i="4"/>
  <c r="K2818" i="4"/>
  <c r="J2818" i="4"/>
  <c r="I2818" i="4"/>
  <c r="H2818" i="4"/>
  <c r="G2818" i="4"/>
  <c r="F2818" i="4"/>
  <c r="E2818" i="4"/>
  <c r="D2818" i="4"/>
  <c r="C2818" i="4"/>
  <c r="B2818" i="4"/>
  <c r="A2818" i="4"/>
  <c r="T2817" i="4"/>
  <c r="S2817" i="4"/>
  <c r="R2817" i="4"/>
  <c r="Q2817" i="4"/>
  <c r="P2817" i="4"/>
  <c r="O2817" i="4"/>
  <c r="N2817" i="4"/>
  <c r="M2817" i="4"/>
  <c r="L2817" i="4"/>
  <c r="K2817" i="4"/>
  <c r="J2817" i="4"/>
  <c r="I2817" i="4"/>
  <c r="H2817" i="4"/>
  <c r="G2817" i="4"/>
  <c r="F2817" i="4"/>
  <c r="E2817" i="4"/>
  <c r="D2817" i="4"/>
  <c r="C2817" i="4"/>
  <c r="B2817" i="4"/>
  <c r="A2817" i="4"/>
  <c r="T2816" i="4"/>
  <c r="S2816" i="4"/>
  <c r="R2816" i="4"/>
  <c r="Q2816" i="4"/>
  <c r="P2816" i="4"/>
  <c r="O2816" i="4"/>
  <c r="N2816" i="4"/>
  <c r="M2816" i="4"/>
  <c r="L2816" i="4"/>
  <c r="K2816" i="4"/>
  <c r="J2816" i="4"/>
  <c r="I2816" i="4"/>
  <c r="H2816" i="4"/>
  <c r="G2816" i="4"/>
  <c r="F2816" i="4"/>
  <c r="E2816" i="4"/>
  <c r="D2816" i="4"/>
  <c r="C2816" i="4"/>
  <c r="B2816" i="4"/>
  <c r="A2816" i="4"/>
  <c r="T2815" i="4"/>
  <c r="S2815" i="4"/>
  <c r="R2815" i="4"/>
  <c r="Q2815" i="4"/>
  <c r="P2815" i="4"/>
  <c r="O2815" i="4"/>
  <c r="N2815" i="4"/>
  <c r="M2815" i="4"/>
  <c r="L2815" i="4"/>
  <c r="K2815" i="4"/>
  <c r="J2815" i="4"/>
  <c r="I2815" i="4"/>
  <c r="H2815" i="4"/>
  <c r="G2815" i="4"/>
  <c r="F2815" i="4"/>
  <c r="E2815" i="4"/>
  <c r="D2815" i="4"/>
  <c r="C2815" i="4"/>
  <c r="B2815" i="4"/>
  <c r="A2815" i="4"/>
  <c r="T2814" i="4"/>
  <c r="S2814" i="4"/>
  <c r="R2814" i="4"/>
  <c r="Q2814" i="4"/>
  <c r="P2814" i="4"/>
  <c r="O2814" i="4"/>
  <c r="N2814" i="4"/>
  <c r="M2814" i="4"/>
  <c r="L2814" i="4"/>
  <c r="K2814" i="4"/>
  <c r="J2814" i="4"/>
  <c r="I2814" i="4"/>
  <c r="H2814" i="4"/>
  <c r="G2814" i="4"/>
  <c r="F2814" i="4"/>
  <c r="E2814" i="4"/>
  <c r="D2814" i="4"/>
  <c r="C2814" i="4"/>
  <c r="B2814" i="4"/>
  <c r="A2814" i="4"/>
  <c r="T2813" i="4"/>
  <c r="S2813" i="4"/>
  <c r="R2813" i="4"/>
  <c r="Q2813" i="4"/>
  <c r="P2813" i="4"/>
  <c r="O2813" i="4"/>
  <c r="N2813" i="4"/>
  <c r="M2813" i="4"/>
  <c r="L2813" i="4"/>
  <c r="K2813" i="4"/>
  <c r="J2813" i="4"/>
  <c r="I2813" i="4"/>
  <c r="H2813" i="4"/>
  <c r="G2813" i="4"/>
  <c r="F2813" i="4"/>
  <c r="E2813" i="4"/>
  <c r="D2813" i="4"/>
  <c r="C2813" i="4"/>
  <c r="B2813" i="4"/>
  <c r="A2813" i="4"/>
  <c r="T2812" i="4"/>
  <c r="S2812" i="4"/>
  <c r="R2812" i="4"/>
  <c r="Q2812" i="4"/>
  <c r="P2812" i="4"/>
  <c r="O2812" i="4"/>
  <c r="N2812" i="4"/>
  <c r="M2812" i="4"/>
  <c r="L2812" i="4"/>
  <c r="K2812" i="4"/>
  <c r="J2812" i="4"/>
  <c r="I2812" i="4"/>
  <c r="H2812" i="4"/>
  <c r="G2812" i="4"/>
  <c r="F2812" i="4"/>
  <c r="E2812" i="4"/>
  <c r="D2812" i="4"/>
  <c r="C2812" i="4"/>
  <c r="B2812" i="4"/>
  <c r="A2812" i="4"/>
  <c r="T2811" i="4"/>
  <c r="S2811" i="4"/>
  <c r="R2811" i="4"/>
  <c r="Q2811" i="4"/>
  <c r="P2811" i="4"/>
  <c r="O2811" i="4"/>
  <c r="N2811" i="4"/>
  <c r="M2811" i="4"/>
  <c r="L2811" i="4"/>
  <c r="K2811" i="4"/>
  <c r="J2811" i="4"/>
  <c r="I2811" i="4"/>
  <c r="H2811" i="4"/>
  <c r="G2811" i="4"/>
  <c r="F2811" i="4"/>
  <c r="E2811" i="4"/>
  <c r="D2811" i="4"/>
  <c r="C2811" i="4"/>
  <c r="B2811" i="4"/>
  <c r="A2811" i="4"/>
  <c r="T2810" i="4"/>
  <c r="S2810" i="4"/>
  <c r="R2810" i="4"/>
  <c r="Q2810" i="4"/>
  <c r="P2810" i="4"/>
  <c r="O2810" i="4"/>
  <c r="N2810" i="4"/>
  <c r="M2810" i="4"/>
  <c r="L2810" i="4"/>
  <c r="K2810" i="4"/>
  <c r="J2810" i="4"/>
  <c r="I2810" i="4"/>
  <c r="H2810" i="4"/>
  <c r="G2810" i="4"/>
  <c r="F2810" i="4"/>
  <c r="E2810" i="4"/>
  <c r="D2810" i="4"/>
  <c r="C2810" i="4"/>
  <c r="B2810" i="4"/>
  <c r="A2810" i="4"/>
  <c r="T2809" i="4"/>
  <c r="S2809" i="4"/>
  <c r="R2809" i="4"/>
  <c r="Q2809" i="4"/>
  <c r="P2809" i="4"/>
  <c r="O2809" i="4"/>
  <c r="N2809" i="4"/>
  <c r="M2809" i="4"/>
  <c r="L2809" i="4"/>
  <c r="K2809" i="4"/>
  <c r="J2809" i="4"/>
  <c r="I2809" i="4"/>
  <c r="H2809" i="4"/>
  <c r="G2809" i="4"/>
  <c r="F2809" i="4"/>
  <c r="E2809" i="4"/>
  <c r="D2809" i="4"/>
  <c r="C2809" i="4"/>
  <c r="B2809" i="4"/>
  <c r="A2809" i="4"/>
  <c r="T2808" i="4"/>
  <c r="S2808" i="4"/>
  <c r="R2808" i="4"/>
  <c r="Q2808" i="4"/>
  <c r="P2808" i="4"/>
  <c r="O2808" i="4"/>
  <c r="N2808" i="4"/>
  <c r="M2808" i="4"/>
  <c r="L2808" i="4"/>
  <c r="K2808" i="4"/>
  <c r="J2808" i="4"/>
  <c r="I2808" i="4"/>
  <c r="H2808" i="4"/>
  <c r="G2808" i="4"/>
  <c r="F2808" i="4"/>
  <c r="E2808" i="4"/>
  <c r="D2808" i="4"/>
  <c r="C2808" i="4"/>
  <c r="B2808" i="4"/>
  <c r="A2808" i="4"/>
  <c r="T2807" i="4"/>
  <c r="S2807" i="4"/>
  <c r="R2807" i="4"/>
  <c r="Q2807" i="4"/>
  <c r="P2807" i="4"/>
  <c r="O2807" i="4"/>
  <c r="N2807" i="4"/>
  <c r="M2807" i="4"/>
  <c r="L2807" i="4"/>
  <c r="K2807" i="4"/>
  <c r="J2807" i="4"/>
  <c r="I2807" i="4"/>
  <c r="H2807" i="4"/>
  <c r="G2807" i="4"/>
  <c r="F2807" i="4"/>
  <c r="E2807" i="4"/>
  <c r="D2807" i="4"/>
  <c r="C2807" i="4"/>
  <c r="B2807" i="4"/>
  <c r="A2807" i="4"/>
  <c r="T2806" i="4"/>
  <c r="S2806" i="4"/>
  <c r="R2806" i="4"/>
  <c r="Q2806" i="4"/>
  <c r="P2806" i="4"/>
  <c r="O2806" i="4"/>
  <c r="N2806" i="4"/>
  <c r="M2806" i="4"/>
  <c r="L2806" i="4"/>
  <c r="K2806" i="4"/>
  <c r="J2806" i="4"/>
  <c r="I2806" i="4"/>
  <c r="H2806" i="4"/>
  <c r="G2806" i="4"/>
  <c r="F2806" i="4"/>
  <c r="E2806" i="4"/>
  <c r="D2806" i="4"/>
  <c r="C2806" i="4"/>
  <c r="B2806" i="4"/>
  <c r="A2806" i="4"/>
  <c r="T2805" i="4"/>
  <c r="S2805" i="4"/>
  <c r="R2805" i="4"/>
  <c r="Q2805" i="4"/>
  <c r="P2805" i="4"/>
  <c r="O2805" i="4"/>
  <c r="N2805" i="4"/>
  <c r="M2805" i="4"/>
  <c r="L2805" i="4"/>
  <c r="K2805" i="4"/>
  <c r="J2805" i="4"/>
  <c r="I2805" i="4"/>
  <c r="H2805" i="4"/>
  <c r="G2805" i="4"/>
  <c r="F2805" i="4"/>
  <c r="E2805" i="4"/>
  <c r="D2805" i="4"/>
  <c r="C2805" i="4"/>
  <c r="B2805" i="4"/>
  <c r="A2805" i="4"/>
  <c r="T2804" i="4"/>
  <c r="S2804" i="4"/>
  <c r="R2804" i="4"/>
  <c r="Q2804" i="4"/>
  <c r="P2804" i="4"/>
  <c r="O2804" i="4"/>
  <c r="N2804" i="4"/>
  <c r="M2804" i="4"/>
  <c r="L2804" i="4"/>
  <c r="K2804" i="4"/>
  <c r="J2804" i="4"/>
  <c r="I2804" i="4"/>
  <c r="H2804" i="4"/>
  <c r="G2804" i="4"/>
  <c r="F2804" i="4"/>
  <c r="E2804" i="4"/>
  <c r="D2804" i="4"/>
  <c r="C2804" i="4"/>
  <c r="B2804" i="4"/>
  <c r="A2804" i="4"/>
  <c r="T2803" i="4"/>
  <c r="S2803" i="4"/>
  <c r="R2803" i="4"/>
  <c r="Q2803" i="4"/>
  <c r="P2803" i="4"/>
  <c r="O2803" i="4"/>
  <c r="N2803" i="4"/>
  <c r="M2803" i="4"/>
  <c r="L2803" i="4"/>
  <c r="K2803" i="4"/>
  <c r="J2803" i="4"/>
  <c r="I2803" i="4"/>
  <c r="H2803" i="4"/>
  <c r="G2803" i="4"/>
  <c r="F2803" i="4"/>
  <c r="E2803" i="4"/>
  <c r="D2803" i="4"/>
  <c r="C2803" i="4"/>
  <c r="B2803" i="4"/>
  <c r="A2803" i="4"/>
  <c r="T2802" i="4"/>
  <c r="S2802" i="4"/>
  <c r="R2802" i="4"/>
  <c r="Q2802" i="4"/>
  <c r="P2802" i="4"/>
  <c r="O2802" i="4"/>
  <c r="N2802" i="4"/>
  <c r="M2802" i="4"/>
  <c r="L2802" i="4"/>
  <c r="K2802" i="4"/>
  <c r="J2802" i="4"/>
  <c r="I2802" i="4"/>
  <c r="H2802" i="4"/>
  <c r="G2802" i="4"/>
  <c r="F2802" i="4"/>
  <c r="E2802" i="4"/>
  <c r="D2802" i="4"/>
  <c r="C2802" i="4"/>
  <c r="B2802" i="4"/>
  <c r="A2802" i="4"/>
  <c r="T2801" i="4"/>
  <c r="S2801" i="4"/>
  <c r="R2801" i="4"/>
  <c r="Q2801" i="4"/>
  <c r="P2801" i="4"/>
  <c r="O2801" i="4"/>
  <c r="N2801" i="4"/>
  <c r="M2801" i="4"/>
  <c r="L2801" i="4"/>
  <c r="K2801" i="4"/>
  <c r="J2801" i="4"/>
  <c r="I2801" i="4"/>
  <c r="H2801" i="4"/>
  <c r="G2801" i="4"/>
  <c r="F2801" i="4"/>
  <c r="E2801" i="4"/>
  <c r="D2801" i="4"/>
  <c r="C2801" i="4"/>
  <c r="B2801" i="4"/>
  <c r="A2801" i="4"/>
  <c r="T2800" i="4"/>
  <c r="S2800" i="4"/>
  <c r="R2800" i="4"/>
  <c r="Q2800" i="4"/>
  <c r="P2800" i="4"/>
  <c r="O2800" i="4"/>
  <c r="N2800" i="4"/>
  <c r="M2800" i="4"/>
  <c r="L2800" i="4"/>
  <c r="K2800" i="4"/>
  <c r="J2800" i="4"/>
  <c r="I2800" i="4"/>
  <c r="H2800" i="4"/>
  <c r="G2800" i="4"/>
  <c r="F2800" i="4"/>
  <c r="E2800" i="4"/>
  <c r="D2800" i="4"/>
  <c r="C2800" i="4"/>
  <c r="B2800" i="4"/>
  <c r="A2800" i="4"/>
  <c r="T2799" i="4"/>
  <c r="S2799" i="4"/>
  <c r="R2799" i="4"/>
  <c r="Q2799" i="4"/>
  <c r="P2799" i="4"/>
  <c r="O2799" i="4"/>
  <c r="N2799" i="4"/>
  <c r="M2799" i="4"/>
  <c r="L2799" i="4"/>
  <c r="K2799" i="4"/>
  <c r="J2799" i="4"/>
  <c r="I2799" i="4"/>
  <c r="H2799" i="4"/>
  <c r="G2799" i="4"/>
  <c r="F2799" i="4"/>
  <c r="E2799" i="4"/>
  <c r="D2799" i="4"/>
  <c r="C2799" i="4"/>
  <c r="B2799" i="4"/>
  <c r="A2799" i="4"/>
  <c r="T2798" i="4"/>
  <c r="S2798" i="4"/>
  <c r="R2798" i="4"/>
  <c r="Q2798" i="4"/>
  <c r="P2798" i="4"/>
  <c r="O2798" i="4"/>
  <c r="N2798" i="4"/>
  <c r="M2798" i="4"/>
  <c r="L2798" i="4"/>
  <c r="K2798" i="4"/>
  <c r="J2798" i="4"/>
  <c r="I2798" i="4"/>
  <c r="H2798" i="4"/>
  <c r="G2798" i="4"/>
  <c r="F2798" i="4"/>
  <c r="E2798" i="4"/>
  <c r="D2798" i="4"/>
  <c r="C2798" i="4"/>
  <c r="B2798" i="4"/>
  <c r="A2798" i="4"/>
  <c r="T2797" i="4"/>
  <c r="S2797" i="4"/>
  <c r="R2797" i="4"/>
  <c r="Q2797" i="4"/>
  <c r="P2797" i="4"/>
  <c r="O2797" i="4"/>
  <c r="N2797" i="4"/>
  <c r="M2797" i="4"/>
  <c r="L2797" i="4"/>
  <c r="K2797" i="4"/>
  <c r="J2797" i="4"/>
  <c r="I2797" i="4"/>
  <c r="H2797" i="4"/>
  <c r="G2797" i="4"/>
  <c r="F2797" i="4"/>
  <c r="E2797" i="4"/>
  <c r="D2797" i="4"/>
  <c r="C2797" i="4"/>
  <c r="B2797" i="4"/>
  <c r="A2797" i="4"/>
  <c r="T2796" i="4"/>
  <c r="S2796" i="4"/>
  <c r="R2796" i="4"/>
  <c r="Q2796" i="4"/>
  <c r="P2796" i="4"/>
  <c r="O2796" i="4"/>
  <c r="N2796" i="4"/>
  <c r="M2796" i="4"/>
  <c r="L2796" i="4"/>
  <c r="K2796" i="4"/>
  <c r="J2796" i="4"/>
  <c r="I2796" i="4"/>
  <c r="H2796" i="4"/>
  <c r="G2796" i="4"/>
  <c r="F2796" i="4"/>
  <c r="E2796" i="4"/>
  <c r="D2796" i="4"/>
  <c r="C2796" i="4"/>
  <c r="B2796" i="4"/>
  <c r="A2796" i="4"/>
  <c r="T2795" i="4"/>
  <c r="S2795" i="4"/>
  <c r="R2795" i="4"/>
  <c r="Q2795" i="4"/>
  <c r="P2795" i="4"/>
  <c r="O2795" i="4"/>
  <c r="N2795" i="4"/>
  <c r="M2795" i="4"/>
  <c r="L2795" i="4"/>
  <c r="K2795" i="4"/>
  <c r="J2795" i="4"/>
  <c r="I2795" i="4"/>
  <c r="H2795" i="4"/>
  <c r="G2795" i="4"/>
  <c r="F2795" i="4"/>
  <c r="E2795" i="4"/>
  <c r="D2795" i="4"/>
  <c r="C2795" i="4"/>
  <c r="B2795" i="4"/>
  <c r="A2795" i="4"/>
  <c r="T2794" i="4"/>
  <c r="S2794" i="4"/>
  <c r="R2794" i="4"/>
  <c r="Q2794" i="4"/>
  <c r="P2794" i="4"/>
  <c r="O2794" i="4"/>
  <c r="N2794" i="4"/>
  <c r="M2794" i="4"/>
  <c r="L2794" i="4"/>
  <c r="K2794" i="4"/>
  <c r="J2794" i="4"/>
  <c r="I2794" i="4"/>
  <c r="H2794" i="4"/>
  <c r="G2794" i="4"/>
  <c r="F2794" i="4"/>
  <c r="E2794" i="4"/>
  <c r="D2794" i="4"/>
  <c r="C2794" i="4"/>
  <c r="B2794" i="4"/>
  <c r="A2794" i="4"/>
  <c r="T2793" i="4"/>
  <c r="S2793" i="4"/>
  <c r="R2793" i="4"/>
  <c r="Q2793" i="4"/>
  <c r="P2793" i="4"/>
  <c r="O2793" i="4"/>
  <c r="N2793" i="4"/>
  <c r="M2793" i="4"/>
  <c r="L2793" i="4"/>
  <c r="K2793" i="4"/>
  <c r="J2793" i="4"/>
  <c r="I2793" i="4"/>
  <c r="H2793" i="4"/>
  <c r="G2793" i="4"/>
  <c r="F2793" i="4"/>
  <c r="E2793" i="4"/>
  <c r="D2793" i="4"/>
  <c r="C2793" i="4"/>
  <c r="B2793" i="4"/>
  <c r="A2793" i="4"/>
  <c r="T2792" i="4"/>
  <c r="S2792" i="4"/>
  <c r="R2792" i="4"/>
  <c r="Q2792" i="4"/>
  <c r="P2792" i="4"/>
  <c r="O2792" i="4"/>
  <c r="N2792" i="4"/>
  <c r="M2792" i="4"/>
  <c r="L2792" i="4"/>
  <c r="K2792" i="4"/>
  <c r="J2792" i="4"/>
  <c r="I2792" i="4"/>
  <c r="H2792" i="4"/>
  <c r="G2792" i="4"/>
  <c r="F2792" i="4"/>
  <c r="E2792" i="4"/>
  <c r="D2792" i="4"/>
  <c r="C2792" i="4"/>
  <c r="B2792" i="4"/>
  <c r="A2792" i="4"/>
  <c r="T2791" i="4"/>
  <c r="S2791" i="4"/>
  <c r="R2791" i="4"/>
  <c r="Q2791" i="4"/>
  <c r="P2791" i="4"/>
  <c r="O2791" i="4"/>
  <c r="N2791" i="4"/>
  <c r="M2791" i="4"/>
  <c r="L2791" i="4"/>
  <c r="K2791" i="4"/>
  <c r="J2791" i="4"/>
  <c r="I2791" i="4"/>
  <c r="H2791" i="4"/>
  <c r="G2791" i="4"/>
  <c r="F2791" i="4"/>
  <c r="E2791" i="4"/>
  <c r="D2791" i="4"/>
  <c r="C2791" i="4"/>
  <c r="B2791" i="4"/>
  <c r="A2791" i="4"/>
  <c r="T2790" i="4"/>
  <c r="S2790" i="4"/>
  <c r="R2790" i="4"/>
  <c r="Q2790" i="4"/>
  <c r="P2790" i="4"/>
  <c r="O2790" i="4"/>
  <c r="N2790" i="4"/>
  <c r="M2790" i="4"/>
  <c r="L2790" i="4"/>
  <c r="K2790" i="4"/>
  <c r="J2790" i="4"/>
  <c r="I2790" i="4"/>
  <c r="H2790" i="4"/>
  <c r="G2790" i="4"/>
  <c r="F2790" i="4"/>
  <c r="E2790" i="4"/>
  <c r="D2790" i="4"/>
  <c r="C2790" i="4"/>
  <c r="B2790" i="4"/>
  <c r="A2790" i="4"/>
  <c r="T2789" i="4"/>
  <c r="S2789" i="4"/>
  <c r="R2789" i="4"/>
  <c r="Q2789" i="4"/>
  <c r="P2789" i="4"/>
  <c r="O2789" i="4"/>
  <c r="N2789" i="4"/>
  <c r="M2789" i="4"/>
  <c r="L2789" i="4"/>
  <c r="K2789" i="4"/>
  <c r="J2789" i="4"/>
  <c r="I2789" i="4"/>
  <c r="H2789" i="4"/>
  <c r="G2789" i="4"/>
  <c r="F2789" i="4"/>
  <c r="E2789" i="4"/>
  <c r="D2789" i="4"/>
  <c r="C2789" i="4"/>
  <c r="B2789" i="4"/>
  <c r="A2789" i="4"/>
  <c r="T2788" i="4"/>
  <c r="S2788" i="4"/>
  <c r="R2788" i="4"/>
  <c r="Q2788" i="4"/>
  <c r="P2788" i="4"/>
  <c r="O2788" i="4"/>
  <c r="N2788" i="4"/>
  <c r="M2788" i="4"/>
  <c r="L2788" i="4"/>
  <c r="K2788" i="4"/>
  <c r="J2788" i="4"/>
  <c r="I2788" i="4"/>
  <c r="H2788" i="4"/>
  <c r="G2788" i="4"/>
  <c r="F2788" i="4"/>
  <c r="E2788" i="4"/>
  <c r="D2788" i="4"/>
  <c r="C2788" i="4"/>
  <c r="B2788" i="4"/>
  <c r="A2788" i="4"/>
  <c r="T2787" i="4"/>
  <c r="S2787" i="4"/>
  <c r="R2787" i="4"/>
  <c r="Q2787" i="4"/>
  <c r="P2787" i="4"/>
  <c r="O2787" i="4"/>
  <c r="N2787" i="4"/>
  <c r="M2787" i="4"/>
  <c r="L2787" i="4"/>
  <c r="K2787" i="4"/>
  <c r="J2787" i="4"/>
  <c r="I2787" i="4"/>
  <c r="H2787" i="4"/>
  <c r="G2787" i="4"/>
  <c r="F2787" i="4"/>
  <c r="E2787" i="4"/>
  <c r="D2787" i="4"/>
  <c r="C2787" i="4"/>
  <c r="B2787" i="4"/>
  <c r="A2787" i="4"/>
  <c r="T2786" i="4"/>
  <c r="S2786" i="4"/>
  <c r="R2786" i="4"/>
  <c r="Q2786" i="4"/>
  <c r="P2786" i="4"/>
  <c r="O2786" i="4"/>
  <c r="N2786" i="4"/>
  <c r="M2786" i="4"/>
  <c r="L2786" i="4"/>
  <c r="K2786" i="4"/>
  <c r="J2786" i="4"/>
  <c r="I2786" i="4"/>
  <c r="H2786" i="4"/>
  <c r="G2786" i="4"/>
  <c r="F2786" i="4"/>
  <c r="E2786" i="4"/>
  <c r="D2786" i="4"/>
  <c r="C2786" i="4"/>
  <c r="B2786" i="4"/>
  <c r="A2786" i="4"/>
  <c r="T2785" i="4"/>
  <c r="S2785" i="4"/>
  <c r="R2785" i="4"/>
  <c r="Q2785" i="4"/>
  <c r="P2785" i="4"/>
  <c r="O2785" i="4"/>
  <c r="N2785" i="4"/>
  <c r="M2785" i="4"/>
  <c r="L2785" i="4"/>
  <c r="K2785" i="4"/>
  <c r="J2785" i="4"/>
  <c r="I2785" i="4"/>
  <c r="H2785" i="4"/>
  <c r="G2785" i="4"/>
  <c r="F2785" i="4"/>
  <c r="E2785" i="4"/>
  <c r="D2785" i="4"/>
  <c r="C2785" i="4"/>
  <c r="B2785" i="4"/>
  <c r="A2785" i="4"/>
  <c r="T2784" i="4"/>
  <c r="S2784" i="4"/>
  <c r="R2784" i="4"/>
  <c r="Q2784" i="4"/>
  <c r="P2784" i="4"/>
  <c r="O2784" i="4"/>
  <c r="N2784" i="4"/>
  <c r="M2784" i="4"/>
  <c r="L2784" i="4"/>
  <c r="K2784" i="4"/>
  <c r="J2784" i="4"/>
  <c r="I2784" i="4"/>
  <c r="H2784" i="4"/>
  <c r="G2784" i="4"/>
  <c r="F2784" i="4"/>
  <c r="E2784" i="4"/>
  <c r="D2784" i="4"/>
  <c r="C2784" i="4"/>
  <c r="B2784" i="4"/>
  <c r="A2784" i="4"/>
  <c r="T2783" i="4"/>
  <c r="S2783" i="4"/>
  <c r="R2783" i="4"/>
  <c r="Q2783" i="4"/>
  <c r="P2783" i="4"/>
  <c r="O2783" i="4"/>
  <c r="N2783" i="4"/>
  <c r="M2783" i="4"/>
  <c r="L2783" i="4"/>
  <c r="K2783" i="4"/>
  <c r="J2783" i="4"/>
  <c r="I2783" i="4"/>
  <c r="H2783" i="4"/>
  <c r="G2783" i="4"/>
  <c r="F2783" i="4"/>
  <c r="E2783" i="4"/>
  <c r="D2783" i="4"/>
  <c r="C2783" i="4"/>
  <c r="B2783" i="4"/>
  <c r="A2783" i="4"/>
  <c r="T2782" i="4"/>
  <c r="S2782" i="4"/>
  <c r="R2782" i="4"/>
  <c r="Q2782" i="4"/>
  <c r="P2782" i="4"/>
  <c r="O2782" i="4"/>
  <c r="N2782" i="4"/>
  <c r="M2782" i="4"/>
  <c r="L2782" i="4"/>
  <c r="K2782" i="4"/>
  <c r="J2782" i="4"/>
  <c r="I2782" i="4"/>
  <c r="H2782" i="4"/>
  <c r="G2782" i="4"/>
  <c r="F2782" i="4"/>
  <c r="E2782" i="4"/>
  <c r="D2782" i="4"/>
  <c r="C2782" i="4"/>
  <c r="B2782" i="4"/>
  <c r="A2782" i="4"/>
  <c r="T2781" i="4"/>
  <c r="S2781" i="4"/>
  <c r="R2781" i="4"/>
  <c r="Q2781" i="4"/>
  <c r="P2781" i="4"/>
  <c r="O2781" i="4"/>
  <c r="N2781" i="4"/>
  <c r="M2781" i="4"/>
  <c r="L2781" i="4"/>
  <c r="K2781" i="4"/>
  <c r="J2781" i="4"/>
  <c r="I2781" i="4"/>
  <c r="H2781" i="4"/>
  <c r="G2781" i="4"/>
  <c r="F2781" i="4"/>
  <c r="E2781" i="4"/>
  <c r="D2781" i="4"/>
  <c r="C2781" i="4"/>
  <c r="B2781" i="4"/>
  <c r="A2781" i="4"/>
  <c r="T2780" i="4"/>
  <c r="S2780" i="4"/>
  <c r="R2780" i="4"/>
  <c r="Q2780" i="4"/>
  <c r="P2780" i="4"/>
  <c r="O2780" i="4"/>
  <c r="N2780" i="4"/>
  <c r="M2780" i="4"/>
  <c r="L2780" i="4"/>
  <c r="K2780" i="4"/>
  <c r="J2780" i="4"/>
  <c r="I2780" i="4"/>
  <c r="H2780" i="4"/>
  <c r="G2780" i="4"/>
  <c r="F2780" i="4"/>
  <c r="E2780" i="4"/>
  <c r="D2780" i="4"/>
  <c r="C2780" i="4"/>
  <c r="B2780" i="4"/>
  <c r="A2780" i="4"/>
  <c r="T2779" i="4"/>
  <c r="S2779" i="4"/>
  <c r="R2779" i="4"/>
  <c r="Q2779" i="4"/>
  <c r="P2779" i="4"/>
  <c r="O2779" i="4"/>
  <c r="N2779" i="4"/>
  <c r="M2779" i="4"/>
  <c r="L2779" i="4"/>
  <c r="K2779" i="4"/>
  <c r="J2779" i="4"/>
  <c r="I2779" i="4"/>
  <c r="H2779" i="4"/>
  <c r="G2779" i="4"/>
  <c r="F2779" i="4"/>
  <c r="E2779" i="4"/>
  <c r="D2779" i="4"/>
  <c r="C2779" i="4"/>
  <c r="B2779" i="4"/>
  <c r="A2779" i="4"/>
  <c r="T2778" i="4"/>
  <c r="S2778" i="4"/>
  <c r="R2778" i="4"/>
  <c r="Q2778" i="4"/>
  <c r="P2778" i="4"/>
  <c r="O2778" i="4"/>
  <c r="N2778" i="4"/>
  <c r="M2778" i="4"/>
  <c r="L2778" i="4"/>
  <c r="K2778" i="4"/>
  <c r="J2778" i="4"/>
  <c r="I2778" i="4"/>
  <c r="H2778" i="4"/>
  <c r="G2778" i="4"/>
  <c r="F2778" i="4"/>
  <c r="E2778" i="4"/>
  <c r="D2778" i="4"/>
  <c r="C2778" i="4"/>
  <c r="B2778" i="4"/>
  <c r="A2778" i="4"/>
  <c r="T2777" i="4"/>
  <c r="S2777" i="4"/>
  <c r="R2777" i="4"/>
  <c r="Q2777" i="4"/>
  <c r="P2777" i="4"/>
  <c r="O2777" i="4"/>
  <c r="N2777" i="4"/>
  <c r="M2777" i="4"/>
  <c r="L2777" i="4"/>
  <c r="K2777" i="4"/>
  <c r="J2777" i="4"/>
  <c r="I2777" i="4"/>
  <c r="H2777" i="4"/>
  <c r="G2777" i="4"/>
  <c r="F2777" i="4"/>
  <c r="E2777" i="4"/>
  <c r="D2777" i="4"/>
  <c r="C2777" i="4"/>
  <c r="B2777" i="4"/>
  <c r="A2777" i="4"/>
  <c r="T2776" i="4"/>
  <c r="S2776" i="4"/>
  <c r="R2776" i="4"/>
  <c r="Q2776" i="4"/>
  <c r="P2776" i="4"/>
  <c r="O2776" i="4"/>
  <c r="N2776" i="4"/>
  <c r="M2776" i="4"/>
  <c r="L2776" i="4"/>
  <c r="K2776" i="4"/>
  <c r="J2776" i="4"/>
  <c r="I2776" i="4"/>
  <c r="H2776" i="4"/>
  <c r="G2776" i="4"/>
  <c r="F2776" i="4"/>
  <c r="E2776" i="4"/>
  <c r="D2776" i="4"/>
  <c r="C2776" i="4"/>
  <c r="B2776" i="4"/>
  <c r="A2776" i="4"/>
  <c r="T2775" i="4"/>
  <c r="S2775" i="4"/>
  <c r="R2775" i="4"/>
  <c r="Q2775" i="4"/>
  <c r="P2775" i="4"/>
  <c r="O2775" i="4"/>
  <c r="N2775" i="4"/>
  <c r="M2775" i="4"/>
  <c r="L2775" i="4"/>
  <c r="K2775" i="4"/>
  <c r="J2775" i="4"/>
  <c r="I2775" i="4"/>
  <c r="H2775" i="4"/>
  <c r="G2775" i="4"/>
  <c r="F2775" i="4"/>
  <c r="E2775" i="4"/>
  <c r="D2775" i="4"/>
  <c r="C2775" i="4"/>
  <c r="B2775" i="4"/>
  <c r="A2775" i="4"/>
  <c r="T2774" i="4"/>
  <c r="S2774" i="4"/>
  <c r="R2774" i="4"/>
  <c r="Q2774" i="4"/>
  <c r="P2774" i="4"/>
  <c r="O2774" i="4"/>
  <c r="N2774" i="4"/>
  <c r="M2774" i="4"/>
  <c r="L2774" i="4"/>
  <c r="K2774" i="4"/>
  <c r="J2774" i="4"/>
  <c r="I2774" i="4"/>
  <c r="H2774" i="4"/>
  <c r="G2774" i="4"/>
  <c r="F2774" i="4"/>
  <c r="E2774" i="4"/>
  <c r="D2774" i="4"/>
  <c r="C2774" i="4"/>
  <c r="B2774" i="4"/>
  <c r="A2774" i="4"/>
  <c r="T2773" i="4"/>
  <c r="S2773" i="4"/>
  <c r="R2773" i="4"/>
  <c r="Q2773" i="4"/>
  <c r="P2773" i="4"/>
  <c r="O2773" i="4"/>
  <c r="N2773" i="4"/>
  <c r="M2773" i="4"/>
  <c r="L2773" i="4"/>
  <c r="K2773" i="4"/>
  <c r="J2773" i="4"/>
  <c r="I2773" i="4"/>
  <c r="H2773" i="4"/>
  <c r="G2773" i="4"/>
  <c r="F2773" i="4"/>
  <c r="E2773" i="4"/>
  <c r="D2773" i="4"/>
  <c r="C2773" i="4"/>
  <c r="B2773" i="4"/>
  <c r="A2773" i="4"/>
  <c r="T2772" i="4"/>
  <c r="S2772" i="4"/>
  <c r="R2772" i="4"/>
  <c r="Q2772" i="4"/>
  <c r="P2772" i="4"/>
  <c r="O2772" i="4"/>
  <c r="N2772" i="4"/>
  <c r="M2772" i="4"/>
  <c r="L2772" i="4"/>
  <c r="K2772" i="4"/>
  <c r="J2772" i="4"/>
  <c r="I2772" i="4"/>
  <c r="H2772" i="4"/>
  <c r="G2772" i="4"/>
  <c r="F2772" i="4"/>
  <c r="E2772" i="4"/>
  <c r="D2772" i="4"/>
  <c r="C2772" i="4"/>
  <c r="B2772" i="4"/>
  <c r="A2772" i="4"/>
  <c r="T2771" i="4"/>
  <c r="S2771" i="4"/>
  <c r="R2771" i="4"/>
  <c r="Q2771" i="4"/>
  <c r="P2771" i="4"/>
  <c r="O2771" i="4"/>
  <c r="N2771" i="4"/>
  <c r="M2771" i="4"/>
  <c r="L2771" i="4"/>
  <c r="K2771" i="4"/>
  <c r="J2771" i="4"/>
  <c r="I2771" i="4"/>
  <c r="H2771" i="4"/>
  <c r="G2771" i="4"/>
  <c r="F2771" i="4"/>
  <c r="E2771" i="4"/>
  <c r="D2771" i="4"/>
  <c r="C2771" i="4"/>
  <c r="B2771" i="4"/>
  <c r="A2771" i="4"/>
  <c r="T2770" i="4"/>
  <c r="S2770" i="4"/>
  <c r="R2770" i="4"/>
  <c r="Q2770" i="4"/>
  <c r="P2770" i="4"/>
  <c r="O2770" i="4"/>
  <c r="N2770" i="4"/>
  <c r="M2770" i="4"/>
  <c r="L2770" i="4"/>
  <c r="K2770" i="4"/>
  <c r="J2770" i="4"/>
  <c r="I2770" i="4"/>
  <c r="H2770" i="4"/>
  <c r="G2770" i="4"/>
  <c r="F2770" i="4"/>
  <c r="E2770" i="4"/>
  <c r="D2770" i="4"/>
  <c r="C2770" i="4"/>
  <c r="B2770" i="4"/>
  <c r="A2770" i="4"/>
  <c r="T2769" i="4"/>
  <c r="S2769" i="4"/>
  <c r="R2769" i="4"/>
  <c r="Q2769" i="4"/>
  <c r="P2769" i="4"/>
  <c r="O2769" i="4"/>
  <c r="N2769" i="4"/>
  <c r="M2769" i="4"/>
  <c r="L2769" i="4"/>
  <c r="K2769" i="4"/>
  <c r="J2769" i="4"/>
  <c r="I2769" i="4"/>
  <c r="H2769" i="4"/>
  <c r="G2769" i="4"/>
  <c r="F2769" i="4"/>
  <c r="E2769" i="4"/>
  <c r="D2769" i="4"/>
  <c r="C2769" i="4"/>
  <c r="B2769" i="4"/>
  <c r="A2769" i="4"/>
  <c r="T2768" i="4"/>
  <c r="S2768" i="4"/>
  <c r="R2768" i="4"/>
  <c r="Q2768" i="4"/>
  <c r="P2768" i="4"/>
  <c r="O2768" i="4"/>
  <c r="N2768" i="4"/>
  <c r="M2768" i="4"/>
  <c r="L2768" i="4"/>
  <c r="K2768" i="4"/>
  <c r="J2768" i="4"/>
  <c r="I2768" i="4"/>
  <c r="H2768" i="4"/>
  <c r="G2768" i="4"/>
  <c r="F2768" i="4"/>
  <c r="E2768" i="4"/>
  <c r="D2768" i="4"/>
  <c r="C2768" i="4"/>
  <c r="B2768" i="4"/>
  <c r="A2768" i="4"/>
  <c r="T2767" i="4"/>
  <c r="S2767" i="4"/>
  <c r="R2767" i="4"/>
  <c r="Q2767" i="4"/>
  <c r="P2767" i="4"/>
  <c r="O2767" i="4"/>
  <c r="N2767" i="4"/>
  <c r="M2767" i="4"/>
  <c r="L2767" i="4"/>
  <c r="K2767" i="4"/>
  <c r="J2767" i="4"/>
  <c r="I2767" i="4"/>
  <c r="H2767" i="4"/>
  <c r="G2767" i="4"/>
  <c r="F2767" i="4"/>
  <c r="E2767" i="4"/>
  <c r="D2767" i="4"/>
  <c r="C2767" i="4"/>
  <c r="B2767" i="4"/>
  <c r="A2767" i="4"/>
  <c r="T2766" i="4"/>
  <c r="S2766" i="4"/>
  <c r="R2766" i="4"/>
  <c r="Q2766" i="4"/>
  <c r="P2766" i="4"/>
  <c r="O2766" i="4"/>
  <c r="N2766" i="4"/>
  <c r="M2766" i="4"/>
  <c r="L2766" i="4"/>
  <c r="K2766" i="4"/>
  <c r="J2766" i="4"/>
  <c r="I2766" i="4"/>
  <c r="H2766" i="4"/>
  <c r="G2766" i="4"/>
  <c r="F2766" i="4"/>
  <c r="E2766" i="4"/>
  <c r="D2766" i="4"/>
  <c r="C2766" i="4"/>
  <c r="B2766" i="4"/>
  <c r="A2766" i="4"/>
  <c r="T2765" i="4"/>
  <c r="S2765" i="4"/>
  <c r="R2765" i="4"/>
  <c r="Q2765" i="4"/>
  <c r="P2765" i="4"/>
  <c r="O2765" i="4"/>
  <c r="N2765" i="4"/>
  <c r="M2765" i="4"/>
  <c r="L2765" i="4"/>
  <c r="K2765" i="4"/>
  <c r="J2765" i="4"/>
  <c r="I2765" i="4"/>
  <c r="H2765" i="4"/>
  <c r="G2765" i="4"/>
  <c r="F2765" i="4"/>
  <c r="E2765" i="4"/>
  <c r="D2765" i="4"/>
  <c r="C2765" i="4"/>
  <c r="B2765" i="4"/>
  <c r="A2765" i="4"/>
  <c r="T2764" i="4"/>
  <c r="S2764" i="4"/>
  <c r="R2764" i="4"/>
  <c r="Q2764" i="4"/>
  <c r="P2764" i="4"/>
  <c r="O2764" i="4"/>
  <c r="N2764" i="4"/>
  <c r="M2764" i="4"/>
  <c r="L2764" i="4"/>
  <c r="K2764" i="4"/>
  <c r="J2764" i="4"/>
  <c r="I2764" i="4"/>
  <c r="H2764" i="4"/>
  <c r="G2764" i="4"/>
  <c r="F2764" i="4"/>
  <c r="E2764" i="4"/>
  <c r="D2764" i="4"/>
  <c r="C2764" i="4"/>
  <c r="B2764" i="4"/>
  <c r="A2764" i="4"/>
  <c r="T2763" i="4"/>
  <c r="S2763" i="4"/>
  <c r="R2763" i="4"/>
  <c r="Q2763" i="4"/>
  <c r="P2763" i="4"/>
  <c r="O2763" i="4"/>
  <c r="N2763" i="4"/>
  <c r="M2763" i="4"/>
  <c r="L2763" i="4"/>
  <c r="K2763" i="4"/>
  <c r="J2763" i="4"/>
  <c r="I2763" i="4"/>
  <c r="H2763" i="4"/>
  <c r="G2763" i="4"/>
  <c r="F2763" i="4"/>
  <c r="E2763" i="4"/>
  <c r="D2763" i="4"/>
  <c r="C2763" i="4"/>
  <c r="B2763" i="4"/>
  <c r="A2763" i="4"/>
  <c r="T2762" i="4"/>
  <c r="S2762" i="4"/>
  <c r="R2762" i="4"/>
  <c r="Q2762" i="4"/>
  <c r="P2762" i="4"/>
  <c r="O2762" i="4"/>
  <c r="N2762" i="4"/>
  <c r="M2762" i="4"/>
  <c r="L2762" i="4"/>
  <c r="K2762" i="4"/>
  <c r="J2762" i="4"/>
  <c r="I2762" i="4"/>
  <c r="H2762" i="4"/>
  <c r="G2762" i="4"/>
  <c r="F2762" i="4"/>
  <c r="E2762" i="4"/>
  <c r="D2762" i="4"/>
  <c r="C2762" i="4"/>
  <c r="B2762" i="4"/>
  <c r="A2762" i="4"/>
  <c r="T2761" i="4"/>
  <c r="S2761" i="4"/>
  <c r="R2761" i="4"/>
  <c r="Q2761" i="4"/>
  <c r="P2761" i="4"/>
  <c r="O2761" i="4"/>
  <c r="N2761" i="4"/>
  <c r="M2761" i="4"/>
  <c r="L2761" i="4"/>
  <c r="K2761" i="4"/>
  <c r="J2761" i="4"/>
  <c r="I2761" i="4"/>
  <c r="H2761" i="4"/>
  <c r="G2761" i="4"/>
  <c r="F2761" i="4"/>
  <c r="E2761" i="4"/>
  <c r="D2761" i="4"/>
  <c r="C2761" i="4"/>
  <c r="B2761" i="4"/>
  <c r="A2761" i="4"/>
  <c r="T2760" i="4"/>
  <c r="S2760" i="4"/>
  <c r="R2760" i="4"/>
  <c r="Q2760" i="4"/>
  <c r="P2760" i="4"/>
  <c r="O2760" i="4"/>
  <c r="N2760" i="4"/>
  <c r="M2760" i="4"/>
  <c r="L2760" i="4"/>
  <c r="K2760" i="4"/>
  <c r="J2760" i="4"/>
  <c r="I2760" i="4"/>
  <c r="H2760" i="4"/>
  <c r="G2760" i="4"/>
  <c r="F2760" i="4"/>
  <c r="E2760" i="4"/>
  <c r="D2760" i="4"/>
  <c r="C2760" i="4"/>
  <c r="B2760" i="4"/>
  <c r="A2760" i="4"/>
  <c r="T2759" i="4"/>
  <c r="S2759" i="4"/>
  <c r="R2759" i="4"/>
  <c r="Q2759" i="4"/>
  <c r="P2759" i="4"/>
  <c r="O2759" i="4"/>
  <c r="N2759" i="4"/>
  <c r="M2759" i="4"/>
  <c r="L2759" i="4"/>
  <c r="K2759" i="4"/>
  <c r="J2759" i="4"/>
  <c r="I2759" i="4"/>
  <c r="H2759" i="4"/>
  <c r="G2759" i="4"/>
  <c r="F2759" i="4"/>
  <c r="E2759" i="4"/>
  <c r="D2759" i="4"/>
  <c r="C2759" i="4"/>
  <c r="B2759" i="4"/>
  <c r="A2759" i="4"/>
  <c r="T2758" i="4"/>
  <c r="S2758" i="4"/>
  <c r="R2758" i="4"/>
  <c r="Q2758" i="4"/>
  <c r="P2758" i="4"/>
  <c r="O2758" i="4"/>
  <c r="N2758" i="4"/>
  <c r="M2758" i="4"/>
  <c r="L2758" i="4"/>
  <c r="K2758" i="4"/>
  <c r="J2758" i="4"/>
  <c r="I2758" i="4"/>
  <c r="H2758" i="4"/>
  <c r="G2758" i="4"/>
  <c r="F2758" i="4"/>
  <c r="E2758" i="4"/>
  <c r="D2758" i="4"/>
  <c r="C2758" i="4"/>
  <c r="B2758" i="4"/>
  <c r="A2758" i="4"/>
  <c r="T2757" i="4"/>
  <c r="S2757" i="4"/>
  <c r="R2757" i="4"/>
  <c r="Q2757" i="4"/>
  <c r="P2757" i="4"/>
  <c r="O2757" i="4"/>
  <c r="N2757" i="4"/>
  <c r="M2757" i="4"/>
  <c r="L2757" i="4"/>
  <c r="K2757" i="4"/>
  <c r="J2757" i="4"/>
  <c r="I2757" i="4"/>
  <c r="H2757" i="4"/>
  <c r="G2757" i="4"/>
  <c r="F2757" i="4"/>
  <c r="E2757" i="4"/>
  <c r="D2757" i="4"/>
  <c r="C2757" i="4"/>
  <c r="B2757" i="4"/>
  <c r="A2757" i="4"/>
  <c r="T2756" i="4"/>
  <c r="S2756" i="4"/>
  <c r="R2756" i="4"/>
  <c r="Q2756" i="4"/>
  <c r="P2756" i="4"/>
  <c r="O2756" i="4"/>
  <c r="N2756" i="4"/>
  <c r="M2756" i="4"/>
  <c r="L2756" i="4"/>
  <c r="K2756" i="4"/>
  <c r="J2756" i="4"/>
  <c r="I2756" i="4"/>
  <c r="H2756" i="4"/>
  <c r="G2756" i="4"/>
  <c r="F2756" i="4"/>
  <c r="E2756" i="4"/>
  <c r="D2756" i="4"/>
  <c r="C2756" i="4"/>
  <c r="B2756" i="4"/>
  <c r="A2756" i="4"/>
  <c r="T2755" i="4"/>
  <c r="S2755" i="4"/>
  <c r="R2755" i="4"/>
  <c r="Q2755" i="4"/>
  <c r="P2755" i="4"/>
  <c r="O2755" i="4"/>
  <c r="N2755" i="4"/>
  <c r="M2755" i="4"/>
  <c r="L2755" i="4"/>
  <c r="K2755" i="4"/>
  <c r="J2755" i="4"/>
  <c r="I2755" i="4"/>
  <c r="H2755" i="4"/>
  <c r="G2755" i="4"/>
  <c r="F2755" i="4"/>
  <c r="E2755" i="4"/>
  <c r="D2755" i="4"/>
  <c r="C2755" i="4"/>
  <c r="B2755" i="4"/>
  <c r="A2755" i="4"/>
  <c r="T2754" i="4"/>
  <c r="S2754" i="4"/>
  <c r="R2754" i="4"/>
  <c r="Q2754" i="4"/>
  <c r="P2754" i="4"/>
  <c r="O2754" i="4"/>
  <c r="N2754" i="4"/>
  <c r="M2754" i="4"/>
  <c r="L2754" i="4"/>
  <c r="K2754" i="4"/>
  <c r="J2754" i="4"/>
  <c r="I2754" i="4"/>
  <c r="H2754" i="4"/>
  <c r="G2754" i="4"/>
  <c r="F2754" i="4"/>
  <c r="E2754" i="4"/>
  <c r="D2754" i="4"/>
  <c r="C2754" i="4"/>
  <c r="B2754" i="4"/>
  <c r="A2754" i="4"/>
  <c r="T2753" i="4"/>
  <c r="S2753" i="4"/>
  <c r="R2753" i="4"/>
  <c r="Q2753" i="4"/>
  <c r="P2753" i="4"/>
  <c r="O2753" i="4"/>
  <c r="N2753" i="4"/>
  <c r="M2753" i="4"/>
  <c r="L2753" i="4"/>
  <c r="K2753" i="4"/>
  <c r="J2753" i="4"/>
  <c r="I2753" i="4"/>
  <c r="H2753" i="4"/>
  <c r="G2753" i="4"/>
  <c r="F2753" i="4"/>
  <c r="E2753" i="4"/>
  <c r="D2753" i="4"/>
  <c r="C2753" i="4"/>
  <c r="B2753" i="4"/>
  <c r="A2753" i="4"/>
  <c r="T2752" i="4"/>
  <c r="S2752" i="4"/>
  <c r="R2752" i="4"/>
  <c r="Q2752" i="4"/>
  <c r="P2752" i="4"/>
  <c r="O2752" i="4"/>
  <c r="N2752" i="4"/>
  <c r="M2752" i="4"/>
  <c r="L2752" i="4"/>
  <c r="K2752" i="4"/>
  <c r="J2752" i="4"/>
  <c r="I2752" i="4"/>
  <c r="H2752" i="4"/>
  <c r="G2752" i="4"/>
  <c r="F2752" i="4"/>
  <c r="E2752" i="4"/>
  <c r="D2752" i="4"/>
  <c r="C2752" i="4"/>
  <c r="B2752" i="4"/>
  <c r="A2752" i="4"/>
  <c r="T2751" i="4"/>
  <c r="S2751" i="4"/>
  <c r="R2751" i="4"/>
  <c r="Q2751" i="4"/>
  <c r="P2751" i="4"/>
  <c r="O2751" i="4"/>
  <c r="N2751" i="4"/>
  <c r="M2751" i="4"/>
  <c r="L2751" i="4"/>
  <c r="K2751" i="4"/>
  <c r="J2751" i="4"/>
  <c r="I2751" i="4"/>
  <c r="H2751" i="4"/>
  <c r="G2751" i="4"/>
  <c r="F2751" i="4"/>
  <c r="E2751" i="4"/>
  <c r="D2751" i="4"/>
  <c r="C2751" i="4"/>
  <c r="B2751" i="4"/>
  <c r="A2751" i="4"/>
  <c r="T2750" i="4"/>
  <c r="S2750" i="4"/>
  <c r="R2750" i="4"/>
  <c r="Q2750" i="4"/>
  <c r="P2750" i="4"/>
  <c r="O2750" i="4"/>
  <c r="N2750" i="4"/>
  <c r="M2750" i="4"/>
  <c r="L2750" i="4"/>
  <c r="K2750" i="4"/>
  <c r="J2750" i="4"/>
  <c r="I2750" i="4"/>
  <c r="H2750" i="4"/>
  <c r="G2750" i="4"/>
  <c r="F2750" i="4"/>
  <c r="E2750" i="4"/>
  <c r="D2750" i="4"/>
  <c r="C2750" i="4"/>
  <c r="B2750" i="4"/>
  <c r="A2750" i="4"/>
  <c r="T2749" i="4"/>
  <c r="S2749" i="4"/>
  <c r="R2749" i="4"/>
  <c r="Q2749" i="4"/>
  <c r="P2749" i="4"/>
  <c r="O2749" i="4"/>
  <c r="N2749" i="4"/>
  <c r="M2749" i="4"/>
  <c r="L2749" i="4"/>
  <c r="K2749" i="4"/>
  <c r="J2749" i="4"/>
  <c r="I2749" i="4"/>
  <c r="H2749" i="4"/>
  <c r="G2749" i="4"/>
  <c r="F2749" i="4"/>
  <c r="E2749" i="4"/>
  <c r="D2749" i="4"/>
  <c r="C2749" i="4"/>
  <c r="B2749" i="4"/>
  <c r="A2749" i="4"/>
  <c r="T2748" i="4"/>
  <c r="S2748" i="4"/>
  <c r="R2748" i="4"/>
  <c r="Q2748" i="4"/>
  <c r="P2748" i="4"/>
  <c r="O2748" i="4"/>
  <c r="N2748" i="4"/>
  <c r="M2748" i="4"/>
  <c r="L2748" i="4"/>
  <c r="K2748" i="4"/>
  <c r="J2748" i="4"/>
  <c r="I2748" i="4"/>
  <c r="H2748" i="4"/>
  <c r="G2748" i="4"/>
  <c r="F2748" i="4"/>
  <c r="E2748" i="4"/>
  <c r="D2748" i="4"/>
  <c r="C2748" i="4"/>
  <c r="B2748" i="4"/>
  <c r="A2748" i="4"/>
  <c r="T2747" i="4"/>
  <c r="S2747" i="4"/>
  <c r="R2747" i="4"/>
  <c r="Q2747" i="4"/>
  <c r="P2747" i="4"/>
  <c r="O2747" i="4"/>
  <c r="N2747" i="4"/>
  <c r="M2747" i="4"/>
  <c r="L2747" i="4"/>
  <c r="K2747" i="4"/>
  <c r="J2747" i="4"/>
  <c r="I2747" i="4"/>
  <c r="H2747" i="4"/>
  <c r="G2747" i="4"/>
  <c r="F2747" i="4"/>
  <c r="E2747" i="4"/>
  <c r="D2747" i="4"/>
  <c r="C2747" i="4"/>
  <c r="B2747" i="4"/>
  <c r="A2747" i="4"/>
  <c r="T2746" i="4"/>
  <c r="S2746" i="4"/>
  <c r="R2746" i="4"/>
  <c r="Q2746" i="4"/>
  <c r="P2746" i="4"/>
  <c r="O2746" i="4"/>
  <c r="N2746" i="4"/>
  <c r="M2746" i="4"/>
  <c r="L2746" i="4"/>
  <c r="K2746" i="4"/>
  <c r="J2746" i="4"/>
  <c r="I2746" i="4"/>
  <c r="H2746" i="4"/>
  <c r="G2746" i="4"/>
  <c r="F2746" i="4"/>
  <c r="E2746" i="4"/>
  <c r="D2746" i="4"/>
  <c r="C2746" i="4"/>
  <c r="B2746" i="4"/>
  <c r="A2746" i="4"/>
  <c r="T2745" i="4"/>
  <c r="S2745" i="4"/>
  <c r="R2745" i="4"/>
  <c r="Q2745" i="4"/>
  <c r="P2745" i="4"/>
  <c r="O2745" i="4"/>
  <c r="N2745" i="4"/>
  <c r="M2745" i="4"/>
  <c r="L2745" i="4"/>
  <c r="K2745" i="4"/>
  <c r="J2745" i="4"/>
  <c r="I2745" i="4"/>
  <c r="H2745" i="4"/>
  <c r="G2745" i="4"/>
  <c r="F2745" i="4"/>
  <c r="E2745" i="4"/>
  <c r="D2745" i="4"/>
  <c r="C2745" i="4"/>
  <c r="B2745" i="4"/>
  <c r="A2745" i="4"/>
  <c r="T2744" i="4"/>
  <c r="S2744" i="4"/>
  <c r="R2744" i="4"/>
  <c r="Q2744" i="4"/>
  <c r="P2744" i="4"/>
  <c r="O2744" i="4"/>
  <c r="N2744" i="4"/>
  <c r="M2744" i="4"/>
  <c r="L2744" i="4"/>
  <c r="K2744" i="4"/>
  <c r="J2744" i="4"/>
  <c r="I2744" i="4"/>
  <c r="H2744" i="4"/>
  <c r="G2744" i="4"/>
  <c r="F2744" i="4"/>
  <c r="E2744" i="4"/>
  <c r="D2744" i="4"/>
  <c r="C2744" i="4"/>
  <c r="B2744" i="4"/>
  <c r="A2744" i="4"/>
  <c r="T2743" i="4"/>
  <c r="S2743" i="4"/>
  <c r="R2743" i="4"/>
  <c r="Q2743" i="4"/>
  <c r="P2743" i="4"/>
  <c r="O2743" i="4"/>
  <c r="N2743" i="4"/>
  <c r="M2743" i="4"/>
  <c r="L2743" i="4"/>
  <c r="K2743" i="4"/>
  <c r="J2743" i="4"/>
  <c r="I2743" i="4"/>
  <c r="H2743" i="4"/>
  <c r="G2743" i="4"/>
  <c r="F2743" i="4"/>
  <c r="E2743" i="4"/>
  <c r="D2743" i="4"/>
  <c r="C2743" i="4"/>
  <c r="B2743" i="4"/>
  <c r="A2743" i="4"/>
  <c r="T2742" i="4"/>
  <c r="S2742" i="4"/>
  <c r="R2742" i="4"/>
  <c r="Q2742" i="4"/>
  <c r="P2742" i="4"/>
  <c r="O2742" i="4"/>
  <c r="N2742" i="4"/>
  <c r="M2742" i="4"/>
  <c r="L2742" i="4"/>
  <c r="K2742" i="4"/>
  <c r="J2742" i="4"/>
  <c r="I2742" i="4"/>
  <c r="H2742" i="4"/>
  <c r="G2742" i="4"/>
  <c r="F2742" i="4"/>
  <c r="E2742" i="4"/>
  <c r="D2742" i="4"/>
  <c r="C2742" i="4"/>
  <c r="B2742" i="4"/>
  <c r="A2742" i="4"/>
  <c r="T2741" i="4"/>
  <c r="S2741" i="4"/>
  <c r="R2741" i="4"/>
  <c r="Q2741" i="4"/>
  <c r="P2741" i="4"/>
  <c r="O2741" i="4"/>
  <c r="N2741" i="4"/>
  <c r="M2741" i="4"/>
  <c r="L2741" i="4"/>
  <c r="K2741" i="4"/>
  <c r="J2741" i="4"/>
  <c r="I2741" i="4"/>
  <c r="H2741" i="4"/>
  <c r="G2741" i="4"/>
  <c r="F2741" i="4"/>
  <c r="E2741" i="4"/>
  <c r="D2741" i="4"/>
  <c r="C2741" i="4"/>
  <c r="B2741" i="4"/>
  <c r="A2741" i="4"/>
  <c r="T2740" i="4"/>
  <c r="S2740" i="4"/>
  <c r="R2740" i="4"/>
  <c r="Q2740" i="4"/>
  <c r="P2740" i="4"/>
  <c r="O2740" i="4"/>
  <c r="N2740" i="4"/>
  <c r="M2740" i="4"/>
  <c r="L2740" i="4"/>
  <c r="K2740" i="4"/>
  <c r="J2740" i="4"/>
  <c r="I2740" i="4"/>
  <c r="H2740" i="4"/>
  <c r="G2740" i="4"/>
  <c r="F2740" i="4"/>
  <c r="E2740" i="4"/>
  <c r="D2740" i="4"/>
  <c r="C2740" i="4"/>
  <c r="B2740" i="4"/>
  <c r="A2740" i="4"/>
  <c r="T2739" i="4"/>
  <c r="S2739" i="4"/>
  <c r="R2739" i="4"/>
  <c r="Q2739" i="4"/>
  <c r="P2739" i="4"/>
  <c r="O2739" i="4"/>
  <c r="N2739" i="4"/>
  <c r="M2739" i="4"/>
  <c r="L2739" i="4"/>
  <c r="K2739" i="4"/>
  <c r="J2739" i="4"/>
  <c r="I2739" i="4"/>
  <c r="H2739" i="4"/>
  <c r="G2739" i="4"/>
  <c r="F2739" i="4"/>
  <c r="E2739" i="4"/>
  <c r="D2739" i="4"/>
  <c r="C2739" i="4"/>
  <c r="B2739" i="4"/>
  <c r="A2739" i="4"/>
  <c r="T2738" i="4"/>
  <c r="S2738" i="4"/>
  <c r="R2738" i="4"/>
  <c r="Q2738" i="4"/>
  <c r="P2738" i="4"/>
  <c r="O2738" i="4"/>
  <c r="N2738" i="4"/>
  <c r="M2738" i="4"/>
  <c r="L2738" i="4"/>
  <c r="K2738" i="4"/>
  <c r="J2738" i="4"/>
  <c r="I2738" i="4"/>
  <c r="H2738" i="4"/>
  <c r="G2738" i="4"/>
  <c r="F2738" i="4"/>
  <c r="E2738" i="4"/>
  <c r="D2738" i="4"/>
  <c r="C2738" i="4"/>
  <c r="B2738" i="4"/>
  <c r="A2738" i="4"/>
  <c r="T2737" i="4"/>
  <c r="S2737" i="4"/>
  <c r="R2737" i="4"/>
  <c r="Q2737" i="4"/>
  <c r="P2737" i="4"/>
  <c r="O2737" i="4"/>
  <c r="N2737" i="4"/>
  <c r="M2737" i="4"/>
  <c r="L2737" i="4"/>
  <c r="K2737" i="4"/>
  <c r="J2737" i="4"/>
  <c r="I2737" i="4"/>
  <c r="H2737" i="4"/>
  <c r="G2737" i="4"/>
  <c r="F2737" i="4"/>
  <c r="E2737" i="4"/>
  <c r="D2737" i="4"/>
  <c r="C2737" i="4"/>
  <c r="B2737" i="4"/>
  <c r="A2737" i="4"/>
  <c r="T2736" i="4"/>
  <c r="S2736" i="4"/>
  <c r="R2736" i="4"/>
  <c r="Q2736" i="4"/>
  <c r="P2736" i="4"/>
  <c r="O2736" i="4"/>
  <c r="N2736" i="4"/>
  <c r="M2736" i="4"/>
  <c r="L2736" i="4"/>
  <c r="K2736" i="4"/>
  <c r="J2736" i="4"/>
  <c r="I2736" i="4"/>
  <c r="H2736" i="4"/>
  <c r="G2736" i="4"/>
  <c r="F2736" i="4"/>
  <c r="E2736" i="4"/>
  <c r="D2736" i="4"/>
  <c r="C2736" i="4"/>
  <c r="B2736" i="4"/>
  <c r="A2736" i="4"/>
  <c r="T2735" i="4"/>
  <c r="S2735" i="4"/>
  <c r="R2735" i="4"/>
  <c r="Q2735" i="4"/>
  <c r="P2735" i="4"/>
  <c r="O2735" i="4"/>
  <c r="N2735" i="4"/>
  <c r="M2735" i="4"/>
  <c r="L2735" i="4"/>
  <c r="K2735" i="4"/>
  <c r="J2735" i="4"/>
  <c r="I2735" i="4"/>
  <c r="H2735" i="4"/>
  <c r="G2735" i="4"/>
  <c r="F2735" i="4"/>
  <c r="E2735" i="4"/>
  <c r="D2735" i="4"/>
  <c r="C2735" i="4"/>
  <c r="B2735" i="4"/>
  <c r="A2735" i="4"/>
  <c r="T2734" i="4"/>
  <c r="S2734" i="4"/>
  <c r="R2734" i="4"/>
  <c r="Q2734" i="4"/>
  <c r="P2734" i="4"/>
  <c r="O2734" i="4"/>
  <c r="N2734" i="4"/>
  <c r="M2734" i="4"/>
  <c r="L2734" i="4"/>
  <c r="K2734" i="4"/>
  <c r="J2734" i="4"/>
  <c r="I2734" i="4"/>
  <c r="H2734" i="4"/>
  <c r="G2734" i="4"/>
  <c r="F2734" i="4"/>
  <c r="E2734" i="4"/>
  <c r="D2734" i="4"/>
  <c r="C2734" i="4"/>
  <c r="B2734" i="4"/>
  <c r="A2734" i="4"/>
  <c r="T2733" i="4"/>
  <c r="S2733" i="4"/>
  <c r="R2733" i="4"/>
  <c r="Q2733" i="4"/>
  <c r="P2733" i="4"/>
  <c r="O2733" i="4"/>
  <c r="N2733" i="4"/>
  <c r="M2733" i="4"/>
  <c r="L2733" i="4"/>
  <c r="K2733" i="4"/>
  <c r="J2733" i="4"/>
  <c r="I2733" i="4"/>
  <c r="H2733" i="4"/>
  <c r="G2733" i="4"/>
  <c r="F2733" i="4"/>
  <c r="E2733" i="4"/>
  <c r="D2733" i="4"/>
  <c r="C2733" i="4"/>
  <c r="B2733" i="4"/>
  <c r="A2733" i="4"/>
  <c r="T2732" i="4"/>
  <c r="S2732" i="4"/>
  <c r="R2732" i="4"/>
  <c r="Q2732" i="4"/>
  <c r="P2732" i="4"/>
  <c r="O2732" i="4"/>
  <c r="N2732" i="4"/>
  <c r="M2732" i="4"/>
  <c r="L2732" i="4"/>
  <c r="K2732" i="4"/>
  <c r="J2732" i="4"/>
  <c r="I2732" i="4"/>
  <c r="H2732" i="4"/>
  <c r="G2732" i="4"/>
  <c r="F2732" i="4"/>
  <c r="E2732" i="4"/>
  <c r="D2732" i="4"/>
  <c r="C2732" i="4"/>
  <c r="B2732" i="4"/>
  <c r="A2732" i="4"/>
  <c r="T2731" i="4"/>
  <c r="S2731" i="4"/>
  <c r="R2731" i="4"/>
  <c r="Q2731" i="4"/>
  <c r="P2731" i="4"/>
  <c r="O2731" i="4"/>
  <c r="N2731" i="4"/>
  <c r="M2731" i="4"/>
  <c r="L2731" i="4"/>
  <c r="K2731" i="4"/>
  <c r="J2731" i="4"/>
  <c r="I2731" i="4"/>
  <c r="H2731" i="4"/>
  <c r="G2731" i="4"/>
  <c r="F2731" i="4"/>
  <c r="E2731" i="4"/>
  <c r="D2731" i="4"/>
  <c r="C2731" i="4"/>
  <c r="B2731" i="4"/>
  <c r="A2731" i="4"/>
  <c r="T2730" i="4"/>
  <c r="S2730" i="4"/>
  <c r="R2730" i="4"/>
  <c r="Q2730" i="4"/>
  <c r="P2730" i="4"/>
  <c r="O2730" i="4"/>
  <c r="N2730" i="4"/>
  <c r="M2730" i="4"/>
  <c r="L2730" i="4"/>
  <c r="K2730" i="4"/>
  <c r="J2730" i="4"/>
  <c r="I2730" i="4"/>
  <c r="H2730" i="4"/>
  <c r="G2730" i="4"/>
  <c r="F2730" i="4"/>
  <c r="E2730" i="4"/>
  <c r="D2730" i="4"/>
  <c r="C2730" i="4"/>
  <c r="B2730" i="4"/>
  <c r="A2730" i="4"/>
  <c r="T2729" i="4"/>
  <c r="S2729" i="4"/>
  <c r="R2729" i="4"/>
  <c r="Q2729" i="4"/>
  <c r="P2729" i="4"/>
  <c r="O2729" i="4"/>
  <c r="N2729" i="4"/>
  <c r="M2729" i="4"/>
  <c r="L2729" i="4"/>
  <c r="K2729" i="4"/>
  <c r="J2729" i="4"/>
  <c r="I2729" i="4"/>
  <c r="H2729" i="4"/>
  <c r="G2729" i="4"/>
  <c r="F2729" i="4"/>
  <c r="E2729" i="4"/>
  <c r="D2729" i="4"/>
  <c r="C2729" i="4"/>
  <c r="B2729" i="4"/>
  <c r="A2729" i="4"/>
  <c r="T2728" i="4"/>
  <c r="S2728" i="4"/>
  <c r="R2728" i="4"/>
  <c r="Q2728" i="4"/>
  <c r="P2728" i="4"/>
  <c r="O2728" i="4"/>
  <c r="N2728" i="4"/>
  <c r="M2728" i="4"/>
  <c r="L2728" i="4"/>
  <c r="K2728" i="4"/>
  <c r="J2728" i="4"/>
  <c r="I2728" i="4"/>
  <c r="H2728" i="4"/>
  <c r="G2728" i="4"/>
  <c r="F2728" i="4"/>
  <c r="E2728" i="4"/>
  <c r="D2728" i="4"/>
  <c r="C2728" i="4"/>
  <c r="B2728" i="4"/>
  <c r="A2728" i="4"/>
  <c r="T2727" i="4"/>
  <c r="S2727" i="4"/>
  <c r="R2727" i="4"/>
  <c r="Q2727" i="4"/>
  <c r="P2727" i="4"/>
  <c r="O2727" i="4"/>
  <c r="N2727" i="4"/>
  <c r="M2727" i="4"/>
  <c r="L2727" i="4"/>
  <c r="K2727" i="4"/>
  <c r="J2727" i="4"/>
  <c r="I2727" i="4"/>
  <c r="H2727" i="4"/>
  <c r="G2727" i="4"/>
  <c r="F2727" i="4"/>
  <c r="E2727" i="4"/>
  <c r="D2727" i="4"/>
  <c r="C2727" i="4"/>
  <c r="B2727" i="4"/>
  <c r="A2727" i="4"/>
  <c r="T2726" i="4"/>
  <c r="S2726" i="4"/>
  <c r="R2726" i="4"/>
  <c r="Q2726" i="4"/>
  <c r="P2726" i="4"/>
  <c r="O2726" i="4"/>
  <c r="N2726" i="4"/>
  <c r="M2726" i="4"/>
  <c r="L2726" i="4"/>
  <c r="K2726" i="4"/>
  <c r="J2726" i="4"/>
  <c r="I2726" i="4"/>
  <c r="H2726" i="4"/>
  <c r="G2726" i="4"/>
  <c r="F2726" i="4"/>
  <c r="E2726" i="4"/>
  <c r="D2726" i="4"/>
  <c r="C2726" i="4"/>
  <c r="B2726" i="4"/>
  <c r="A2726" i="4"/>
  <c r="T2725" i="4"/>
  <c r="S2725" i="4"/>
  <c r="R2725" i="4"/>
  <c r="Q2725" i="4"/>
  <c r="P2725" i="4"/>
  <c r="O2725" i="4"/>
  <c r="N2725" i="4"/>
  <c r="M2725" i="4"/>
  <c r="L2725" i="4"/>
  <c r="K2725" i="4"/>
  <c r="J2725" i="4"/>
  <c r="I2725" i="4"/>
  <c r="H2725" i="4"/>
  <c r="G2725" i="4"/>
  <c r="F2725" i="4"/>
  <c r="E2725" i="4"/>
  <c r="D2725" i="4"/>
  <c r="C2725" i="4"/>
  <c r="B2725" i="4"/>
  <c r="A2725" i="4"/>
  <c r="T2724" i="4"/>
  <c r="S2724" i="4"/>
  <c r="R2724" i="4"/>
  <c r="Q2724" i="4"/>
  <c r="P2724" i="4"/>
  <c r="O2724" i="4"/>
  <c r="N2724" i="4"/>
  <c r="M2724" i="4"/>
  <c r="L2724" i="4"/>
  <c r="K2724" i="4"/>
  <c r="J2724" i="4"/>
  <c r="I2724" i="4"/>
  <c r="H2724" i="4"/>
  <c r="G2724" i="4"/>
  <c r="F2724" i="4"/>
  <c r="E2724" i="4"/>
  <c r="D2724" i="4"/>
  <c r="C2724" i="4"/>
  <c r="B2724" i="4"/>
  <c r="A2724" i="4"/>
  <c r="T2723" i="4"/>
  <c r="S2723" i="4"/>
  <c r="R2723" i="4"/>
  <c r="Q2723" i="4"/>
  <c r="P2723" i="4"/>
  <c r="O2723" i="4"/>
  <c r="N2723" i="4"/>
  <c r="M2723" i="4"/>
  <c r="L2723" i="4"/>
  <c r="K2723" i="4"/>
  <c r="J2723" i="4"/>
  <c r="I2723" i="4"/>
  <c r="H2723" i="4"/>
  <c r="G2723" i="4"/>
  <c r="F2723" i="4"/>
  <c r="E2723" i="4"/>
  <c r="D2723" i="4"/>
  <c r="C2723" i="4"/>
  <c r="B2723" i="4"/>
  <c r="A2723" i="4"/>
  <c r="T2722" i="4"/>
  <c r="S2722" i="4"/>
  <c r="R2722" i="4"/>
  <c r="Q2722" i="4"/>
  <c r="P2722" i="4"/>
  <c r="O2722" i="4"/>
  <c r="N2722" i="4"/>
  <c r="M2722" i="4"/>
  <c r="L2722" i="4"/>
  <c r="K2722" i="4"/>
  <c r="J2722" i="4"/>
  <c r="I2722" i="4"/>
  <c r="H2722" i="4"/>
  <c r="G2722" i="4"/>
  <c r="F2722" i="4"/>
  <c r="E2722" i="4"/>
  <c r="D2722" i="4"/>
  <c r="C2722" i="4"/>
  <c r="B2722" i="4"/>
  <c r="A2722" i="4"/>
  <c r="T2721" i="4"/>
  <c r="S2721" i="4"/>
  <c r="R2721" i="4"/>
  <c r="Q2721" i="4"/>
  <c r="P2721" i="4"/>
  <c r="O2721" i="4"/>
  <c r="N2721" i="4"/>
  <c r="M2721" i="4"/>
  <c r="L2721" i="4"/>
  <c r="K2721" i="4"/>
  <c r="J2721" i="4"/>
  <c r="I2721" i="4"/>
  <c r="H2721" i="4"/>
  <c r="G2721" i="4"/>
  <c r="F2721" i="4"/>
  <c r="E2721" i="4"/>
  <c r="D2721" i="4"/>
  <c r="C2721" i="4"/>
  <c r="B2721" i="4"/>
  <c r="A2721" i="4"/>
  <c r="T2720" i="4"/>
  <c r="S2720" i="4"/>
  <c r="R2720" i="4"/>
  <c r="Q2720" i="4"/>
  <c r="P2720" i="4"/>
  <c r="O2720" i="4"/>
  <c r="N2720" i="4"/>
  <c r="M2720" i="4"/>
  <c r="L2720" i="4"/>
  <c r="K2720" i="4"/>
  <c r="J2720" i="4"/>
  <c r="I2720" i="4"/>
  <c r="H2720" i="4"/>
  <c r="G2720" i="4"/>
  <c r="F2720" i="4"/>
  <c r="E2720" i="4"/>
  <c r="D2720" i="4"/>
  <c r="C2720" i="4"/>
  <c r="B2720" i="4"/>
  <c r="A2720" i="4"/>
  <c r="T2719" i="4"/>
  <c r="S2719" i="4"/>
  <c r="R2719" i="4"/>
  <c r="Q2719" i="4"/>
  <c r="P2719" i="4"/>
  <c r="O2719" i="4"/>
  <c r="N2719" i="4"/>
  <c r="M2719" i="4"/>
  <c r="L2719" i="4"/>
  <c r="K2719" i="4"/>
  <c r="J2719" i="4"/>
  <c r="I2719" i="4"/>
  <c r="H2719" i="4"/>
  <c r="G2719" i="4"/>
  <c r="F2719" i="4"/>
  <c r="E2719" i="4"/>
  <c r="D2719" i="4"/>
  <c r="C2719" i="4"/>
  <c r="B2719" i="4"/>
  <c r="A2719" i="4"/>
  <c r="T2718" i="4"/>
  <c r="S2718" i="4"/>
  <c r="R2718" i="4"/>
  <c r="Q2718" i="4"/>
  <c r="P2718" i="4"/>
  <c r="O2718" i="4"/>
  <c r="N2718" i="4"/>
  <c r="M2718" i="4"/>
  <c r="L2718" i="4"/>
  <c r="K2718" i="4"/>
  <c r="J2718" i="4"/>
  <c r="I2718" i="4"/>
  <c r="H2718" i="4"/>
  <c r="G2718" i="4"/>
  <c r="F2718" i="4"/>
  <c r="E2718" i="4"/>
  <c r="D2718" i="4"/>
  <c r="C2718" i="4"/>
  <c r="B2718" i="4"/>
  <c r="A2718" i="4"/>
  <c r="T2717" i="4"/>
  <c r="S2717" i="4"/>
  <c r="R2717" i="4"/>
  <c r="Q2717" i="4"/>
  <c r="P2717" i="4"/>
  <c r="O2717" i="4"/>
  <c r="N2717" i="4"/>
  <c r="M2717" i="4"/>
  <c r="L2717" i="4"/>
  <c r="K2717" i="4"/>
  <c r="J2717" i="4"/>
  <c r="I2717" i="4"/>
  <c r="H2717" i="4"/>
  <c r="G2717" i="4"/>
  <c r="F2717" i="4"/>
  <c r="E2717" i="4"/>
  <c r="D2717" i="4"/>
  <c r="C2717" i="4"/>
  <c r="B2717" i="4"/>
  <c r="A2717" i="4"/>
  <c r="T2716" i="4"/>
  <c r="S2716" i="4"/>
  <c r="R2716" i="4"/>
  <c r="Q2716" i="4"/>
  <c r="P2716" i="4"/>
  <c r="O2716" i="4"/>
  <c r="N2716" i="4"/>
  <c r="M2716" i="4"/>
  <c r="L2716" i="4"/>
  <c r="K2716" i="4"/>
  <c r="J2716" i="4"/>
  <c r="I2716" i="4"/>
  <c r="H2716" i="4"/>
  <c r="G2716" i="4"/>
  <c r="F2716" i="4"/>
  <c r="E2716" i="4"/>
  <c r="D2716" i="4"/>
  <c r="C2716" i="4"/>
  <c r="B2716" i="4"/>
  <c r="A2716" i="4"/>
  <c r="T2715" i="4"/>
  <c r="S2715" i="4"/>
  <c r="R2715" i="4"/>
  <c r="Q2715" i="4"/>
  <c r="P2715" i="4"/>
  <c r="O2715" i="4"/>
  <c r="N2715" i="4"/>
  <c r="M2715" i="4"/>
  <c r="L2715" i="4"/>
  <c r="K2715" i="4"/>
  <c r="J2715" i="4"/>
  <c r="I2715" i="4"/>
  <c r="H2715" i="4"/>
  <c r="G2715" i="4"/>
  <c r="F2715" i="4"/>
  <c r="E2715" i="4"/>
  <c r="D2715" i="4"/>
  <c r="C2715" i="4"/>
  <c r="B2715" i="4"/>
  <c r="A2715" i="4"/>
  <c r="T2714" i="4"/>
  <c r="S2714" i="4"/>
  <c r="R2714" i="4"/>
  <c r="Q2714" i="4"/>
  <c r="P2714" i="4"/>
  <c r="O2714" i="4"/>
  <c r="N2714" i="4"/>
  <c r="M2714" i="4"/>
  <c r="L2714" i="4"/>
  <c r="K2714" i="4"/>
  <c r="J2714" i="4"/>
  <c r="I2714" i="4"/>
  <c r="H2714" i="4"/>
  <c r="G2714" i="4"/>
  <c r="F2714" i="4"/>
  <c r="E2714" i="4"/>
  <c r="D2714" i="4"/>
  <c r="C2714" i="4"/>
  <c r="B2714" i="4"/>
  <c r="A2714" i="4"/>
  <c r="T2713" i="4"/>
  <c r="S2713" i="4"/>
  <c r="R2713" i="4"/>
  <c r="Q2713" i="4"/>
  <c r="P2713" i="4"/>
  <c r="O2713" i="4"/>
  <c r="N2713" i="4"/>
  <c r="M2713" i="4"/>
  <c r="L2713" i="4"/>
  <c r="K2713" i="4"/>
  <c r="J2713" i="4"/>
  <c r="I2713" i="4"/>
  <c r="H2713" i="4"/>
  <c r="G2713" i="4"/>
  <c r="F2713" i="4"/>
  <c r="E2713" i="4"/>
  <c r="D2713" i="4"/>
  <c r="C2713" i="4"/>
  <c r="B2713" i="4"/>
  <c r="A2713" i="4"/>
  <c r="T2712" i="4"/>
  <c r="S2712" i="4"/>
  <c r="R2712" i="4"/>
  <c r="Q2712" i="4"/>
  <c r="P2712" i="4"/>
  <c r="O2712" i="4"/>
  <c r="N2712" i="4"/>
  <c r="M2712" i="4"/>
  <c r="L2712" i="4"/>
  <c r="K2712" i="4"/>
  <c r="J2712" i="4"/>
  <c r="I2712" i="4"/>
  <c r="H2712" i="4"/>
  <c r="G2712" i="4"/>
  <c r="F2712" i="4"/>
  <c r="E2712" i="4"/>
  <c r="D2712" i="4"/>
  <c r="C2712" i="4"/>
  <c r="B2712" i="4"/>
  <c r="A2712" i="4"/>
  <c r="T2711" i="4"/>
  <c r="S2711" i="4"/>
  <c r="R2711" i="4"/>
  <c r="Q2711" i="4"/>
  <c r="P2711" i="4"/>
  <c r="O2711" i="4"/>
  <c r="N2711" i="4"/>
  <c r="M2711" i="4"/>
  <c r="L2711" i="4"/>
  <c r="K2711" i="4"/>
  <c r="J2711" i="4"/>
  <c r="I2711" i="4"/>
  <c r="H2711" i="4"/>
  <c r="G2711" i="4"/>
  <c r="F2711" i="4"/>
  <c r="E2711" i="4"/>
  <c r="D2711" i="4"/>
  <c r="C2711" i="4"/>
  <c r="B2711" i="4"/>
  <c r="A2711" i="4"/>
  <c r="T2710" i="4"/>
  <c r="S2710" i="4"/>
  <c r="R2710" i="4"/>
  <c r="Q2710" i="4"/>
  <c r="P2710" i="4"/>
  <c r="O2710" i="4"/>
  <c r="N2710" i="4"/>
  <c r="M2710" i="4"/>
  <c r="L2710" i="4"/>
  <c r="K2710" i="4"/>
  <c r="J2710" i="4"/>
  <c r="I2710" i="4"/>
  <c r="H2710" i="4"/>
  <c r="G2710" i="4"/>
  <c r="F2710" i="4"/>
  <c r="E2710" i="4"/>
  <c r="D2710" i="4"/>
  <c r="C2710" i="4"/>
  <c r="B2710" i="4"/>
  <c r="A2710" i="4"/>
  <c r="T2709" i="4"/>
  <c r="S2709" i="4"/>
  <c r="R2709" i="4"/>
  <c r="Q2709" i="4"/>
  <c r="P2709" i="4"/>
  <c r="O2709" i="4"/>
  <c r="N2709" i="4"/>
  <c r="M2709" i="4"/>
  <c r="L2709" i="4"/>
  <c r="K2709" i="4"/>
  <c r="J2709" i="4"/>
  <c r="I2709" i="4"/>
  <c r="H2709" i="4"/>
  <c r="G2709" i="4"/>
  <c r="F2709" i="4"/>
  <c r="E2709" i="4"/>
  <c r="D2709" i="4"/>
  <c r="C2709" i="4"/>
  <c r="B2709" i="4"/>
  <c r="A2709" i="4"/>
  <c r="T2708" i="4"/>
  <c r="S2708" i="4"/>
  <c r="R2708" i="4"/>
  <c r="Q2708" i="4"/>
  <c r="P2708" i="4"/>
  <c r="O2708" i="4"/>
  <c r="N2708" i="4"/>
  <c r="M2708" i="4"/>
  <c r="L2708" i="4"/>
  <c r="K2708" i="4"/>
  <c r="J2708" i="4"/>
  <c r="I2708" i="4"/>
  <c r="H2708" i="4"/>
  <c r="G2708" i="4"/>
  <c r="F2708" i="4"/>
  <c r="E2708" i="4"/>
  <c r="D2708" i="4"/>
  <c r="C2708" i="4"/>
  <c r="B2708" i="4"/>
  <c r="A2708" i="4"/>
  <c r="T2707" i="4"/>
  <c r="S2707" i="4"/>
  <c r="R2707" i="4"/>
  <c r="Q2707" i="4"/>
  <c r="P2707" i="4"/>
  <c r="O2707" i="4"/>
  <c r="N2707" i="4"/>
  <c r="M2707" i="4"/>
  <c r="L2707" i="4"/>
  <c r="K2707" i="4"/>
  <c r="J2707" i="4"/>
  <c r="I2707" i="4"/>
  <c r="H2707" i="4"/>
  <c r="G2707" i="4"/>
  <c r="F2707" i="4"/>
  <c r="E2707" i="4"/>
  <c r="D2707" i="4"/>
  <c r="C2707" i="4"/>
  <c r="B2707" i="4"/>
  <c r="A2707" i="4"/>
  <c r="T2706" i="4"/>
  <c r="S2706" i="4"/>
  <c r="R2706" i="4"/>
  <c r="Q2706" i="4"/>
  <c r="P2706" i="4"/>
  <c r="O2706" i="4"/>
  <c r="N2706" i="4"/>
  <c r="M2706" i="4"/>
  <c r="L2706" i="4"/>
  <c r="K2706" i="4"/>
  <c r="J2706" i="4"/>
  <c r="I2706" i="4"/>
  <c r="H2706" i="4"/>
  <c r="G2706" i="4"/>
  <c r="F2706" i="4"/>
  <c r="E2706" i="4"/>
  <c r="D2706" i="4"/>
  <c r="C2706" i="4"/>
  <c r="B2706" i="4"/>
  <c r="A2706" i="4"/>
  <c r="T2705" i="4"/>
  <c r="S2705" i="4"/>
  <c r="R2705" i="4"/>
  <c r="Q2705" i="4"/>
  <c r="P2705" i="4"/>
  <c r="O2705" i="4"/>
  <c r="N2705" i="4"/>
  <c r="M2705" i="4"/>
  <c r="L2705" i="4"/>
  <c r="K2705" i="4"/>
  <c r="J2705" i="4"/>
  <c r="I2705" i="4"/>
  <c r="H2705" i="4"/>
  <c r="G2705" i="4"/>
  <c r="F2705" i="4"/>
  <c r="E2705" i="4"/>
  <c r="D2705" i="4"/>
  <c r="C2705" i="4"/>
  <c r="B2705" i="4"/>
  <c r="A2705" i="4"/>
  <c r="T2704" i="4"/>
  <c r="S2704" i="4"/>
  <c r="R2704" i="4"/>
  <c r="Q2704" i="4"/>
  <c r="P2704" i="4"/>
  <c r="O2704" i="4"/>
  <c r="N2704" i="4"/>
  <c r="M2704" i="4"/>
  <c r="L2704" i="4"/>
  <c r="K2704" i="4"/>
  <c r="J2704" i="4"/>
  <c r="I2704" i="4"/>
  <c r="H2704" i="4"/>
  <c r="G2704" i="4"/>
  <c r="F2704" i="4"/>
  <c r="E2704" i="4"/>
  <c r="D2704" i="4"/>
  <c r="C2704" i="4"/>
  <c r="B2704" i="4"/>
  <c r="A2704" i="4"/>
  <c r="T2703" i="4"/>
  <c r="S2703" i="4"/>
  <c r="R2703" i="4"/>
  <c r="Q2703" i="4"/>
  <c r="P2703" i="4"/>
  <c r="O2703" i="4"/>
  <c r="N2703" i="4"/>
  <c r="M2703" i="4"/>
  <c r="L2703" i="4"/>
  <c r="K2703" i="4"/>
  <c r="J2703" i="4"/>
  <c r="I2703" i="4"/>
  <c r="H2703" i="4"/>
  <c r="G2703" i="4"/>
  <c r="F2703" i="4"/>
  <c r="E2703" i="4"/>
  <c r="D2703" i="4"/>
  <c r="C2703" i="4"/>
  <c r="B2703" i="4"/>
  <c r="A2703" i="4"/>
  <c r="T2702" i="4"/>
  <c r="S2702" i="4"/>
  <c r="R2702" i="4"/>
  <c r="Q2702" i="4"/>
  <c r="P2702" i="4"/>
  <c r="O2702" i="4"/>
  <c r="N2702" i="4"/>
  <c r="M2702" i="4"/>
  <c r="L2702" i="4"/>
  <c r="K2702" i="4"/>
  <c r="J2702" i="4"/>
  <c r="I2702" i="4"/>
  <c r="H2702" i="4"/>
  <c r="G2702" i="4"/>
  <c r="F2702" i="4"/>
  <c r="E2702" i="4"/>
  <c r="D2702" i="4"/>
  <c r="C2702" i="4"/>
  <c r="B2702" i="4"/>
  <c r="A2702" i="4"/>
  <c r="T2701" i="4"/>
  <c r="S2701" i="4"/>
  <c r="R2701" i="4"/>
  <c r="Q2701" i="4"/>
  <c r="P2701" i="4"/>
  <c r="O2701" i="4"/>
  <c r="N2701" i="4"/>
  <c r="M2701" i="4"/>
  <c r="L2701" i="4"/>
  <c r="K2701" i="4"/>
  <c r="J2701" i="4"/>
  <c r="I2701" i="4"/>
  <c r="H2701" i="4"/>
  <c r="G2701" i="4"/>
  <c r="F2701" i="4"/>
  <c r="E2701" i="4"/>
  <c r="D2701" i="4"/>
  <c r="C2701" i="4"/>
  <c r="B2701" i="4"/>
  <c r="A2701" i="4"/>
  <c r="T2700" i="4"/>
  <c r="S2700" i="4"/>
  <c r="R2700" i="4"/>
  <c r="Q2700" i="4"/>
  <c r="P2700" i="4"/>
  <c r="O2700" i="4"/>
  <c r="N2700" i="4"/>
  <c r="M2700" i="4"/>
  <c r="L2700" i="4"/>
  <c r="K2700" i="4"/>
  <c r="J2700" i="4"/>
  <c r="I2700" i="4"/>
  <c r="H2700" i="4"/>
  <c r="G2700" i="4"/>
  <c r="F2700" i="4"/>
  <c r="E2700" i="4"/>
  <c r="D2700" i="4"/>
  <c r="C2700" i="4"/>
  <c r="B2700" i="4"/>
  <c r="A2700" i="4"/>
  <c r="T2699" i="4"/>
  <c r="S2699" i="4"/>
  <c r="R2699" i="4"/>
  <c r="Q2699" i="4"/>
  <c r="P2699" i="4"/>
  <c r="O2699" i="4"/>
  <c r="N2699" i="4"/>
  <c r="M2699" i="4"/>
  <c r="L2699" i="4"/>
  <c r="K2699" i="4"/>
  <c r="J2699" i="4"/>
  <c r="I2699" i="4"/>
  <c r="H2699" i="4"/>
  <c r="G2699" i="4"/>
  <c r="F2699" i="4"/>
  <c r="E2699" i="4"/>
  <c r="D2699" i="4"/>
  <c r="C2699" i="4"/>
  <c r="B2699" i="4"/>
  <c r="A2699" i="4"/>
  <c r="T2698" i="4"/>
  <c r="S2698" i="4"/>
  <c r="R2698" i="4"/>
  <c r="Q2698" i="4"/>
  <c r="P2698" i="4"/>
  <c r="O2698" i="4"/>
  <c r="N2698" i="4"/>
  <c r="M2698" i="4"/>
  <c r="L2698" i="4"/>
  <c r="K2698" i="4"/>
  <c r="J2698" i="4"/>
  <c r="I2698" i="4"/>
  <c r="H2698" i="4"/>
  <c r="G2698" i="4"/>
  <c r="F2698" i="4"/>
  <c r="E2698" i="4"/>
  <c r="D2698" i="4"/>
  <c r="C2698" i="4"/>
  <c r="B2698" i="4"/>
  <c r="A2698" i="4"/>
  <c r="T2697" i="4"/>
  <c r="S2697" i="4"/>
  <c r="R2697" i="4"/>
  <c r="Q2697" i="4"/>
  <c r="P2697" i="4"/>
  <c r="O2697" i="4"/>
  <c r="N2697" i="4"/>
  <c r="M2697" i="4"/>
  <c r="L2697" i="4"/>
  <c r="K2697" i="4"/>
  <c r="J2697" i="4"/>
  <c r="I2697" i="4"/>
  <c r="H2697" i="4"/>
  <c r="G2697" i="4"/>
  <c r="F2697" i="4"/>
  <c r="E2697" i="4"/>
  <c r="D2697" i="4"/>
  <c r="C2697" i="4"/>
  <c r="B2697" i="4"/>
  <c r="A2697" i="4"/>
  <c r="T2696" i="4"/>
  <c r="S2696" i="4"/>
  <c r="R2696" i="4"/>
  <c r="Q2696" i="4"/>
  <c r="P2696" i="4"/>
  <c r="O2696" i="4"/>
  <c r="N2696" i="4"/>
  <c r="M2696" i="4"/>
  <c r="L2696" i="4"/>
  <c r="K2696" i="4"/>
  <c r="J2696" i="4"/>
  <c r="I2696" i="4"/>
  <c r="H2696" i="4"/>
  <c r="G2696" i="4"/>
  <c r="F2696" i="4"/>
  <c r="E2696" i="4"/>
  <c r="D2696" i="4"/>
  <c r="C2696" i="4"/>
  <c r="B2696" i="4"/>
  <c r="A2696" i="4"/>
  <c r="T2695" i="4"/>
  <c r="S2695" i="4"/>
  <c r="R2695" i="4"/>
  <c r="Q2695" i="4"/>
  <c r="P2695" i="4"/>
  <c r="O2695" i="4"/>
  <c r="N2695" i="4"/>
  <c r="M2695" i="4"/>
  <c r="L2695" i="4"/>
  <c r="K2695" i="4"/>
  <c r="J2695" i="4"/>
  <c r="I2695" i="4"/>
  <c r="H2695" i="4"/>
  <c r="G2695" i="4"/>
  <c r="F2695" i="4"/>
  <c r="E2695" i="4"/>
  <c r="D2695" i="4"/>
  <c r="C2695" i="4"/>
  <c r="B2695" i="4"/>
  <c r="A2695" i="4"/>
  <c r="T2694" i="4"/>
  <c r="S2694" i="4"/>
  <c r="R2694" i="4"/>
  <c r="Q2694" i="4"/>
  <c r="P2694" i="4"/>
  <c r="O2694" i="4"/>
  <c r="N2694" i="4"/>
  <c r="M2694" i="4"/>
  <c r="L2694" i="4"/>
  <c r="K2694" i="4"/>
  <c r="J2694" i="4"/>
  <c r="I2694" i="4"/>
  <c r="H2694" i="4"/>
  <c r="G2694" i="4"/>
  <c r="F2694" i="4"/>
  <c r="E2694" i="4"/>
  <c r="D2694" i="4"/>
  <c r="C2694" i="4"/>
  <c r="B2694" i="4"/>
  <c r="A2694" i="4"/>
  <c r="T2693" i="4"/>
  <c r="S2693" i="4"/>
  <c r="R2693" i="4"/>
  <c r="Q2693" i="4"/>
  <c r="P2693" i="4"/>
  <c r="O2693" i="4"/>
  <c r="N2693" i="4"/>
  <c r="M2693" i="4"/>
  <c r="L2693" i="4"/>
  <c r="K2693" i="4"/>
  <c r="J2693" i="4"/>
  <c r="I2693" i="4"/>
  <c r="H2693" i="4"/>
  <c r="G2693" i="4"/>
  <c r="F2693" i="4"/>
  <c r="E2693" i="4"/>
  <c r="D2693" i="4"/>
  <c r="C2693" i="4"/>
  <c r="B2693" i="4"/>
  <c r="A2693" i="4"/>
  <c r="T2692" i="4"/>
  <c r="S2692" i="4"/>
  <c r="R2692" i="4"/>
  <c r="Q2692" i="4"/>
  <c r="P2692" i="4"/>
  <c r="O2692" i="4"/>
  <c r="N2692" i="4"/>
  <c r="M2692" i="4"/>
  <c r="L2692" i="4"/>
  <c r="K2692" i="4"/>
  <c r="J2692" i="4"/>
  <c r="I2692" i="4"/>
  <c r="H2692" i="4"/>
  <c r="G2692" i="4"/>
  <c r="F2692" i="4"/>
  <c r="E2692" i="4"/>
  <c r="D2692" i="4"/>
  <c r="C2692" i="4"/>
  <c r="B2692" i="4"/>
  <c r="A2692" i="4"/>
  <c r="T2691" i="4"/>
  <c r="S2691" i="4"/>
  <c r="R2691" i="4"/>
  <c r="Q2691" i="4"/>
  <c r="P2691" i="4"/>
  <c r="O2691" i="4"/>
  <c r="N2691" i="4"/>
  <c r="M2691" i="4"/>
  <c r="L2691" i="4"/>
  <c r="K2691" i="4"/>
  <c r="J2691" i="4"/>
  <c r="I2691" i="4"/>
  <c r="H2691" i="4"/>
  <c r="G2691" i="4"/>
  <c r="F2691" i="4"/>
  <c r="E2691" i="4"/>
  <c r="D2691" i="4"/>
  <c r="C2691" i="4"/>
  <c r="B2691" i="4"/>
  <c r="A2691" i="4"/>
  <c r="T2690" i="4"/>
  <c r="S2690" i="4"/>
  <c r="R2690" i="4"/>
  <c r="Q2690" i="4"/>
  <c r="P2690" i="4"/>
  <c r="O2690" i="4"/>
  <c r="N2690" i="4"/>
  <c r="M2690" i="4"/>
  <c r="L2690" i="4"/>
  <c r="K2690" i="4"/>
  <c r="J2690" i="4"/>
  <c r="I2690" i="4"/>
  <c r="H2690" i="4"/>
  <c r="G2690" i="4"/>
  <c r="F2690" i="4"/>
  <c r="E2690" i="4"/>
  <c r="D2690" i="4"/>
  <c r="C2690" i="4"/>
  <c r="B2690" i="4"/>
  <c r="A2690" i="4"/>
  <c r="T2689" i="4"/>
  <c r="S2689" i="4"/>
  <c r="R2689" i="4"/>
  <c r="Q2689" i="4"/>
  <c r="P2689" i="4"/>
  <c r="O2689" i="4"/>
  <c r="N2689" i="4"/>
  <c r="M2689" i="4"/>
  <c r="L2689" i="4"/>
  <c r="K2689" i="4"/>
  <c r="J2689" i="4"/>
  <c r="I2689" i="4"/>
  <c r="H2689" i="4"/>
  <c r="G2689" i="4"/>
  <c r="F2689" i="4"/>
  <c r="E2689" i="4"/>
  <c r="D2689" i="4"/>
  <c r="C2689" i="4"/>
  <c r="B2689" i="4"/>
  <c r="A2689" i="4"/>
  <c r="T2688" i="4"/>
  <c r="S2688" i="4"/>
  <c r="R2688" i="4"/>
  <c r="Q2688" i="4"/>
  <c r="P2688" i="4"/>
  <c r="O2688" i="4"/>
  <c r="N2688" i="4"/>
  <c r="M2688" i="4"/>
  <c r="L2688" i="4"/>
  <c r="K2688" i="4"/>
  <c r="J2688" i="4"/>
  <c r="I2688" i="4"/>
  <c r="H2688" i="4"/>
  <c r="G2688" i="4"/>
  <c r="F2688" i="4"/>
  <c r="E2688" i="4"/>
  <c r="D2688" i="4"/>
  <c r="C2688" i="4"/>
  <c r="B2688" i="4"/>
  <c r="A2688" i="4"/>
  <c r="T2687" i="4"/>
  <c r="S2687" i="4"/>
  <c r="R2687" i="4"/>
  <c r="Q2687" i="4"/>
  <c r="P2687" i="4"/>
  <c r="O2687" i="4"/>
  <c r="N2687" i="4"/>
  <c r="M2687" i="4"/>
  <c r="L2687" i="4"/>
  <c r="K2687" i="4"/>
  <c r="J2687" i="4"/>
  <c r="I2687" i="4"/>
  <c r="H2687" i="4"/>
  <c r="G2687" i="4"/>
  <c r="F2687" i="4"/>
  <c r="E2687" i="4"/>
  <c r="D2687" i="4"/>
  <c r="C2687" i="4"/>
  <c r="B2687" i="4"/>
  <c r="A2687" i="4"/>
  <c r="T2686" i="4"/>
  <c r="S2686" i="4"/>
  <c r="R2686" i="4"/>
  <c r="Q2686" i="4"/>
  <c r="P2686" i="4"/>
  <c r="O2686" i="4"/>
  <c r="N2686" i="4"/>
  <c r="M2686" i="4"/>
  <c r="L2686" i="4"/>
  <c r="K2686" i="4"/>
  <c r="J2686" i="4"/>
  <c r="I2686" i="4"/>
  <c r="H2686" i="4"/>
  <c r="G2686" i="4"/>
  <c r="F2686" i="4"/>
  <c r="E2686" i="4"/>
  <c r="D2686" i="4"/>
  <c r="C2686" i="4"/>
  <c r="B2686" i="4"/>
  <c r="A2686" i="4"/>
  <c r="T2685" i="4"/>
  <c r="S2685" i="4"/>
  <c r="R2685" i="4"/>
  <c r="Q2685" i="4"/>
  <c r="P2685" i="4"/>
  <c r="O2685" i="4"/>
  <c r="N2685" i="4"/>
  <c r="M2685" i="4"/>
  <c r="L2685" i="4"/>
  <c r="K2685" i="4"/>
  <c r="J2685" i="4"/>
  <c r="I2685" i="4"/>
  <c r="H2685" i="4"/>
  <c r="G2685" i="4"/>
  <c r="F2685" i="4"/>
  <c r="E2685" i="4"/>
  <c r="D2685" i="4"/>
  <c r="C2685" i="4"/>
  <c r="B2685" i="4"/>
  <c r="A2685" i="4"/>
  <c r="T2684" i="4"/>
  <c r="S2684" i="4"/>
  <c r="R2684" i="4"/>
  <c r="Q2684" i="4"/>
  <c r="P2684" i="4"/>
  <c r="O2684" i="4"/>
  <c r="N2684" i="4"/>
  <c r="M2684" i="4"/>
  <c r="L2684" i="4"/>
  <c r="K2684" i="4"/>
  <c r="J2684" i="4"/>
  <c r="I2684" i="4"/>
  <c r="H2684" i="4"/>
  <c r="G2684" i="4"/>
  <c r="F2684" i="4"/>
  <c r="E2684" i="4"/>
  <c r="D2684" i="4"/>
  <c r="C2684" i="4"/>
  <c r="B2684" i="4"/>
  <c r="A2684" i="4"/>
  <c r="T2683" i="4"/>
  <c r="S2683" i="4"/>
  <c r="R2683" i="4"/>
  <c r="Q2683" i="4"/>
  <c r="P2683" i="4"/>
  <c r="O2683" i="4"/>
  <c r="N2683" i="4"/>
  <c r="M2683" i="4"/>
  <c r="L2683" i="4"/>
  <c r="K2683" i="4"/>
  <c r="J2683" i="4"/>
  <c r="I2683" i="4"/>
  <c r="H2683" i="4"/>
  <c r="G2683" i="4"/>
  <c r="F2683" i="4"/>
  <c r="E2683" i="4"/>
  <c r="D2683" i="4"/>
  <c r="C2683" i="4"/>
  <c r="B2683" i="4"/>
  <c r="A2683" i="4"/>
  <c r="T2682" i="4"/>
  <c r="S2682" i="4"/>
  <c r="R2682" i="4"/>
  <c r="Q2682" i="4"/>
  <c r="P2682" i="4"/>
  <c r="O2682" i="4"/>
  <c r="N2682" i="4"/>
  <c r="M2682" i="4"/>
  <c r="L2682" i="4"/>
  <c r="K2682" i="4"/>
  <c r="J2682" i="4"/>
  <c r="I2682" i="4"/>
  <c r="H2682" i="4"/>
  <c r="G2682" i="4"/>
  <c r="F2682" i="4"/>
  <c r="E2682" i="4"/>
  <c r="D2682" i="4"/>
  <c r="C2682" i="4"/>
  <c r="B2682" i="4"/>
  <c r="A2682" i="4"/>
  <c r="T2681" i="4"/>
  <c r="S2681" i="4"/>
  <c r="R2681" i="4"/>
  <c r="Q2681" i="4"/>
  <c r="P2681" i="4"/>
  <c r="O2681" i="4"/>
  <c r="N2681" i="4"/>
  <c r="M2681" i="4"/>
  <c r="L2681" i="4"/>
  <c r="K2681" i="4"/>
  <c r="J2681" i="4"/>
  <c r="I2681" i="4"/>
  <c r="H2681" i="4"/>
  <c r="G2681" i="4"/>
  <c r="F2681" i="4"/>
  <c r="E2681" i="4"/>
  <c r="D2681" i="4"/>
  <c r="C2681" i="4"/>
  <c r="B2681" i="4"/>
  <c r="A2681" i="4"/>
  <c r="T2680" i="4"/>
  <c r="S2680" i="4"/>
  <c r="R2680" i="4"/>
  <c r="Q2680" i="4"/>
  <c r="P2680" i="4"/>
  <c r="O2680" i="4"/>
  <c r="N2680" i="4"/>
  <c r="M2680" i="4"/>
  <c r="L2680" i="4"/>
  <c r="K2680" i="4"/>
  <c r="J2680" i="4"/>
  <c r="I2680" i="4"/>
  <c r="H2680" i="4"/>
  <c r="G2680" i="4"/>
  <c r="F2680" i="4"/>
  <c r="E2680" i="4"/>
  <c r="D2680" i="4"/>
  <c r="C2680" i="4"/>
  <c r="B2680" i="4"/>
  <c r="A2680" i="4"/>
  <c r="T2679" i="4"/>
  <c r="S2679" i="4"/>
  <c r="R2679" i="4"/>
  <c r="Q2679" i="4"/>
  <c r="P2679" i="4"/>
  <c r="O2679" i="4"/>
  <c r="N2679" i="4"/>
  <c r="M2679" i="4"/>
  <c r="L2679" i="4"/>
  <c r="K2679" i="4"/>
  <c r="J2679" i="4"/>
  <c r="I2679" i="4"/>
  <c r="H2679" i="4"/>
  <c r="G2679" i="4"/>
  <c r="F2679" i="4"/>
  <c r="E2679" i="4"/>
  <c r="D2679" i="4"/>
  <c r="C2679" i="4"/>
  <c r="B2679" i="4"/>
  <c r="A2679" i="4"/>
  <c r="T2678" i="4"/>
  <c r="S2678" i="4"/>
  <c r="R2678" i="4"/>
  <c r="Q2678" i="4"/>
  <c r="P2678" i="4"/>
  <c r="O2678" i="4"/>
  <c r="N2678" i="4"/>
  <c r="M2678" i="4"/>
  <c r="L2678" i="4"/>
  <c r="K2678" i="4"/>
  <c r="J2678" i="4"/>
  <c r="I2678" i="4"/>
  <c r="H2678" i="4"/>
  <c r="G2678" i="4"/>
  <c r="F2678" i="4"/>
  <c r="E2678" i="4"/>
  <c r="D2678" i="4"/>
  <c r="C2678" i="4"/>
  <c r="B2678" i="4"/>
  <c r="A2678" i="4"/>
  <c r="T2677" i="4"/>
  <c r="S2677" i="4"/>
  <c r="R2677" i="4"/>
  <c r="Q2677" i="4"/>
  <c r="P2677" i="4"/>
  <c r="O2677" i="4"/>
  <c r="N2677" i="4"/>
  <c r="M2677" i="4"/>
  <c r="L2677" i="4"/>
  <c r="K2677" i="4"/>
  <c r="J2677" i="4"/>
  <c r="I2677" i="4"/>
  <c r="H2677" i="4"/>
  <c r="G2677" i="4"/>
  <c r="F2677" i="4"/>
  <c r="E2677" i="4"/>
  <c r="D2677" i="4"/>
  <c r="C2677" i="4"/>
  <c r="B2677" i="4"/>
  <c r="A2677" i="4"/>
  <c r="T2676" i="4"/>
  <c r="S2676" i="4"/>
  <c r="R2676" i="4"/>
  <c r="Q2676" i="4"/>
  <c r="P2676" i="4"/>
  <c r="O2676" i="4"/>
  <c r="N2676" i="4"/>
  <c r="M2676" i="4"/>
  <c r="L2676" i="4"/>
  <c r="K2676" i="4"/>
  <c r="J2676" i="4"/>
  <c r="I2676" i="4"/>
  <c r="H2676" i="4"/>
  <c r="G2676" i="4"/>
  <c r="F2676" i="4"/>
  <c r="E2676" i="4"/>
  <c r="D2676" i="4"/>
  <c r="C2676" i="4"/>
  <c r="B2676" i="4"/>
  <c r="A2676" i="4"/>
  <c r="T2675" i="4"/>
  <c r="S2675" i="4"/>
  <c r="R2675" i="4"/>
  <c r="Q2675" i="4"/>
  <c r="P2675" i="4"/>
  <c r="O2675" i="4"/>
  <c r="N2675" i="4"/>
  <c r="M2675" i="4"/>
  <c r="L2675" i="4"/>
  <c r="K2675" i="4"/>
  <c r="J2675" i="4"/>
  <c r="I2675" i="4"/>
  <c r="H2675" i="4"/>
  <c r="G2675" i="4"/>
  <c r="F2675" i="4"/>
  <c r="E2675" i="4"/>
  <c r="D2675" i="4"/>
  <c r="C2675" i="4"/>
  <c r="B2675" i="4"/>
  <c r="A2675" i="4"/>
  <c r="T2674" i="4"/>
  <c r="S2674" i="4"/>
  <c r="R2674" i="4"/>
  <c r="Q2674" i="4"/>
  <c r="P2674" i="4"/>
  <c r="O2674" i="4"/>
  <c r="N2674" i="4"/>
  <c r="M2674" i="4"/>
  <c r="L2674" i="4"/>
  <c r="K2674" i="4"/>
  <c r="J2674" i="4"/>
  <c r="I2674" i="4"/>
  <c r="H2674" i="4"/>
  <c r="G2674" i="4"/>
  <c r="F2674" i="4"/>
  <c r="E2674" i="4"/>
  <c r="D2674" i="4"/>
  <c r="C2674" i="4"/>
  <c r="B2674" i="4"/>
  <c r="A2674" i="4"/>
  <c r="T2673" i="4"/>
  <c r="S2673" i="4"/>
  <c r="R2673" i="4"/>
  <c r="Q2673" i="4"/>
  <c r="P2673" i="4"/>
  <c r="O2673" i="4"/>
  <c r="N2673" i="4"/>
  <c r="M2673" i="4"/>
  <c r="L2673" i="4"/>
  <c r="K2673" i="4"/>
  <c r="J2673" i="4"/>
  <c r="I2673" i="4"/>
  <c r="H2673" i="4"/>
  <c r="G2673" i="4"/>
  <c r="F2673" i="4"/>
  <c r="E2673" i="4"/>
  <c r="D2673" i="4"/>
  <c r="C2673" i="4"/>
  <c r="B2673" i="4"/>
  <c r="A2673" i="4"/>
  <c r="T2672" i="4"/>
  <c r="S2672" i="4"/>
  <c r="R2672" i="4"/>
  <c r="Q2672" i="4"/>
  <c r="P2672" i="4"/>
  <c r="O2672" i="4"/>
  <c r="N2672" i="4"/>
  <c r="M2672" i="4"/>
  <c r="L2672" i="4"/>
  <c r="K2672" i="4"/>
  <c r="J2672" i="4"/>
  <c r="I2672" i="4"/>
  <c r="H2672" i="4"/>
  <c r="G2672" i="4"/>
  <c r="F2672" i="4"/>
  <c r="E2672" i="4"/>
  <c r="D2672" i="4"/>
  <c r="C2672" i="4"/>
  <c r="B2672" i="4"/>
  <c r="A2672" i="4"/>
  <c r="T2671" i="4"/>
  <c r="S2671" i="4"/>
  <c r="R2671" i="4"/>
  <c r="Q2671" i="4"/>
  <c r="P2671" i="4"/>
  <c r="O2671" i="4"/>
  <c r="N2671" i="4"/>
  <c r="M2671" i="4"/>
  <c r="L2671" i="4"/>
  <c r="K2671" i="4"/>
  <c r="J2671" i="4"/>
  <c r="I2671" i="4"/>
  <c r="H2671" i="4"/>
  <c r="G2671" i="4"/>
  <c r="F2671" i="4"/>
  <c r="E2671" i="4"/>
  <c r="D2671" i="4"/>
  <c r="C2671" i="4"/>
  <c r="B2671" i="4"/>
  <c r="A2671" i="4"/>
  <c r="T2670" i="4"/>
  <c r="S2670" i="4"/>
  <c r="R2670" i="4"/>
  <c r="Q2670" i="4"/>
  <c r="P2670" i="4"/>
  <c r="O2670" i="4"/>
  <c r="N2670" i="4"/>
  <c r="M2670" i="4"/>
  <c r="L2670" i="4"/>
  <c r="K2670" i="4"/>
  <c r="J2670" i="4"/>
  <c r="I2670" i="4"/>
  <c r="H2670" i="4"/>
  <c r="G2670" i="4"/>
  <c r="F2670" i="4"/>
  <c r="E2670" i="4"/>
  <c r="D2670" i="4"/>
  <c r="C2670" i="4"/>
  <c r="B2670" i="4"/>
  <c r="A2670" i="4"/>
  <c r="T2669" i="4"/>
  <c r="S2669" i="4"/>
  <c r="R2669" i="4"/>
  <c r="Q2669" i="4"/>
  <c r="P2669" i="4"/>
  <c r="O2669" i="4"/>
  <c r="N2669" i="4"/>
  <c r="M2669" i="4"/>
  <c r="L2669" i="4"/>
  <c r="K2669" i="4"/>
  <c r="J2669" i="4"/>
  <c r="I2669" i="4"/>
  <c r="H2669" i="4"/>
  <c r="G2669" i="4"/>
  <c r="F2669" i="4"/>
  <c r="E2669" i="4"/>
  <c r="D2669" i="4"/>
  <c r="C2669" i="4"/>
  <c r="B2669" i="4"/>
  <c r="A2669" i="4"/>
  <c r="T2668" i="4"/>
  <c r="S2668" i="4"/>
  <c r="R2668" i="4"/>
  <c r="Q2668" i="4"/>
  <c r="P2668" i="4"/>
  <c r="O2668" i="4"/>
  <c r="N2668" i="4"/>
  <c r="M2668" i="4"/>
  <c r="L2668" i="4"/>
  <c r="K2668" i="4"/>
  <c r="J2668" i="4"/>
  <c r="I2668" i="4"/>
  <c r="H2668" i="4"/>
  <c r="G2668" i="4"/>
  <c r="F2668" i="4"/>
  <c r="E2668" i="4"/>
  <c r="D2668" i="4"/>
  <c r="C2668" i="4"/>
  <c r="B2668" i="4"/>
  <c r="A2668" i="4"/>
  <c r="T2667" i="4"/>
  <c r="S2667" i="4"/>
  <c r="R2667" i="4"/>
  <c r="Q2667" i="4"/>
  <c r="P2667" i="4"/>
  <c r="O2667" i="4"/>
  <c r="N2667" i="4"/>
  <c r="M2667" i="4"/>
  <c r="L2667" i="4"/>
  <c r="K2667" i="4"/>
  <c r="J2667" i="4"/>
  <c r="I2667" i="4"/>
  <c r="H2667" i="4"/>
  <c r="G2667" i="4"/>
  <c r="F2667" i="4"/>
  <c r="E2667" i="4"/>
  <c r="D2667" i="4"/>
  <c r="C2667" i="4"/>
  <c r="B2667" i="4"/>
  <c r="A2667" i="4"/>
  <c r="T2666" i="4"/>
  <c r="S2666" i="4"/>
  <c r="R2666" i="4"/>
  <c r="Q2666" i="4"/>
  <c r="P2666" i="4"/>
  <c r="O2666" i="4"/>
  <c r="N2666" i="4"/>
  <c r="M2666" i="4"/>
  <c r="L2666" i="4"/>
  <c r="K2666" i="4"/>
  <c r="J2666" i="4"/>
  <c r="I2666" i="4"/>
  <c r="H2666" i="4"/>
  <c r="G2666" i="4"/>
  <c r="F2666" i="4"/>
  <c r="E2666" i="4"/>
  <c r="D2666" i="4"/>
  <c r="C2666" i="4"/>
  <c r="B2666" i="4"/>
  <c r="A2666" i="4"/>
  <c r="T2665" i="4"/>
  <c r="S2665" i="4"/>
  <c r="R2665" i="4"/>
  <c r="Q2665" i="4"/>
  <c r="P2665" i="4"/>
  <c r="O2665" i="4"/>
  <c r="N2665" i="4"/>
  <c r="M2665" i="4"/>
  <c r="L2665" i="4"/>
  <c r="K2665" i="4"/>
  <c r="J2665" i="4"/>
  <c r="I2665" i="4"/>
  <c r="H2665" i="4"/>
  <c r="G2665" i="4"/>
  <c r="F2665" i="4"/>
  <c r="E2665" i="4"/>
  <c r="D2665" i="4"/>
  <c r="C2665" i="4"/>
  <c r="B2665" i="4"/>
  <c r="A2665" i="4"/>
  <c r="T2664" i="4"/>
  <c r="S2664" i="4"/>
  <c r="R2664" i="4"/>
  <c r="Q2664" i="4"/>
  <c r="P2664" i="4"/>
  <c r="O2664" i="4"/>
  <c r="N2664" i="4"/>
  <c r="M2664" i="4"/>
  <c r="L2664" i="4"/>
  <c r="K2664" i="4"/>
  <c r="J2664" i="4"/>
  <c r="I2664" i="4"/>
  <c r="H2664" i="4"/>
  <c r="G2664" i="4"/>
  <c r="F2664" i="4"/>
  <c r="E2664" i="4"/>
  <c r="D2664" i="4"/>
  <c r="C2664" i="4"/>
  <c r="B2664" i="4"/>
  <c r="A2664" i="4"/>
  <c r="T2663" i="4"/>
  <c r="S2663" i="4"/>
  <c r="R2663" i="4"/>
  <c r="Q2663" i="4"/>
  <c r="P2663" i="4"/>
  <c r="O2663" i="4"/>
  <c r="N2663" i="4"/>
  <c r="M2663" i="4"/>
  <c r="L2663" i="4"/>
  <c r="K2663" i="4"/>
  <c r="J2663" i="4"/>
  <c r="I2663" i="4"/>
  <c r="H2663" i="4"/>
  <c r="G2663" i="4"/>
  <c r="F2663" i="4"/>
  <c r="E2663" i="4"/>
  <c r="D2663" i="4"/>
  <c r="C2663" i="4"/>
  <c r="B2663" i="4"/>
  <c r="A2663" i="4"/>
  <c r="T2662" i="4"/>
  <c r="S2662" i="4"/>
  <c r="R2662" i="4"/>
  <c r="Q2662" i="4"/>
  <c r="P2662" i="4"/>
  <c r="O2662" i="4"/>
  <c r="N2662" i="4"/>
  <c r="M2662" i="4"/>
  <c r="L2662" i="4"/>
  <c r="K2662" i="4"/>
  <c r="J2662" i="4"/>
  <c r="I2662" i="4"/>
  <c r="H2662" i="4"/>
  <c r="G2662" i="4"/>
  <c r="F2662" i="4"/>
  <c r="E2662" i="4"/>
  <c r="D2662" i="4"/>
  <c r="C2662" i="4"/>
  <c r="B2662" i="4"/>
  <c r="A2662" i="4"/>
  <c r="T2661" i="4"/>
  <c r="S2661" i="4"/>
  <c r="R2661" i="4"/>
  <c r="Q2661" i="4"/>
  <c r="P2661" i="4"/>
  <c r="O2661" i="4"/>
  <c r="N2661" i="4"/>
  <c r="M2661" i="4"/>
  <c r="L2661" i="4"/>
  <c r="K2661" i="4"/>
  <c r="J2661" i="4"/>
  <c r="I2661" i="4"/>
  <c r="H2661" i="4"/>
  <c r="G2661" i="4"/>
  <c r="F2661" i="4"/>
  <c r="E2661" i="4"/>
  <c r="D2661" i="4"/>
  <c r="C2661" i="4"/>
  <c r="B2661" i="4"/>
  <c r="A2661" i="4"/>
  <c r="T2660" i="4"/>
  <c r="S2660" i="4"/>
  <c r="R2660" i="4"/>
  <c r="Q2660" i="4"/>
  <c r="P2660" i="4"/>
  <c r="O2660" i="4"/>
  <c r="N2660" i="4"/>
  <c r="M2660" i="4"/>
  <c r="L2660" i="4"/>
  <c r="K2660" i="4"/>
  <c r="J2660" i="4"/>
  <c r="I2660" i="4"/>
  <c r="H2660" i="4"/>
  <c r="G2660" i="4"/>
  <c r="F2660" i="4"/>
  <c r="E2660" i="4"/>
  <c r="D2660" i="4"/>
  <c r="C2660" i="4"/>
  <c r="B2660" i="4"/>
  <c r="A2660" i="4"/>
  <c r="T2659" i="4"/>
  <c r="S2659" i="4"/>
  <c r="R2659" i="4"/>
  <c r="Q2659" i="4"/>
  <c r="P2659" i="4"/>
  <c r="O2659" i="4"/>
  <c r="N2659" i="4"/>
  <c r="M2659" i="4"/>
  <c r="L2659" i="4"/>
  <c r="K2659" i="4"/>
  <c r="J2659" i="4"/>
  <c r="I2659" i="4"/>
  <c r="H2659" i="4"/>
  <c r="G2659" i="4"/>
  <c r="F2659" i="4"/>
  <c r="E2659" i="4"/>
  <c r="D2659" i="4"/>
  <c r="C2659" i="4"/>
  <c r="B2659" i="4"/>
  <c r="A2659" i="4"/>
  <c r="T2658" i="4"/>
  <c r="S2658" i="4"/>
  <c r="R2658" i="4"/>
  <c r="Q2658" i="4"/>
  <c r="P2658" i="4"/>
  <c r="O2658" i="4"/>
  <c r="N2658" i="4"/>
  <c r="M2658" i="4"/>
  <c r="L2658" i="4"/>
  <c r="K2658" i="4"/>
  <c r="J2658" i="4"/>
  <c r="I2658" i="4"/>
  <c r="H2658" i="4"/>
  <c r="G2658" i="4"/>
  <c r="F2658" i="4"/>
  <c r="E2658" i="4"/>
  <c r="D2658" i="4"/>
  <c r="C2658" i="4"/>
  <c r="B2658" i="4"/>
  <c r="A2658" i="4"/>
  <c r="T2657" i="4"/>
  <c r="S2657" i="4"/>
  <c r="R2657" i="4"/>
  <c r="Q2657" i="4"/>
  <c r="P2657" i="4"/>
  <c r="O2657" i="4"/>
  <c r="N2657" i="4"/>
  <c r="M2657" i="4"/>
  <c r="L2657" i="4"/>
  <c r="K2657" i="4"/>
  <c r="J2657" i="4"/>
  <c r="I2657" i="4"/>
  <c r="H2657" i="4"/>
  <c r="G2657" i="4"/>
  <c r="F2657" i="4"/>
  <c r="E2657" i="4"/>
  <c r="D2657" i="4"/>
  <c r="C2657" i="4"/>
  <c r="B2657" i="4"/>
  <c r="A2657" i="4"/>
  <c r="T2656" i="4"/>
  <c r="S2656" i="4"/>
  <c r="R2656" i="4"/>
  <c r="Q2656" i="4"/>
  <c r="P2656" i="4"/>
  <c r="O2656" i="4"/>
  <c r="N2656" i="4"/>
  <c r="M2656" i="4"/>
  <c r="L2656" i="4"/>
  <c r="K2656" i="4"/>
  <c r="J2656" i="4"/>
  <c r="I2656" i="4"/>
  <c r="H2656" i="4"/>
  <c r="G2656" i="4"/>
  <c r="F2656" i="4"/>
  <c r="E2656" i="4"/>
  <c r="D2656" i="4"/>
  <c r="C2656" i="4"/>
  <c r="B2656" i="4"/>
  <c r="A2656" i="4"/>
  <c r="T2655" i="4"/>
  <c r="S2655" i="4"/>
  <c r="R2655" i="4"/>
  <c r="Q2655" i="4"/>
  <c r="P2655" i="4"/>
  <c r="O2655" i="4"/>
  <c r="N2655" i="4"/>
  <c r="M2655" i="4"/>
  <c r="L2655" i="4"/>
  <c r="K2655" i="4"/>
  <c r="J2655" i="4"/>
  <c r="I2655" i="4"/>
  <c r="H2655" i="4"/>
  <c r="G2655" i="4"/>
  <c r="F2655" i="4"/>
  <c r="E2655" i="4"/>
  <c r="D2655" i="4"/>
  <c r="C2655" i="4"/>
  <c r="B2655" i="4"/>
  <c r="A2655" i="4"/>
  <c r="T2654" i="4"/>
  <c r="S2654" i="4"/>
  <c r="R2654" i="4"/>
  <c r="Q2654" i="4"/>
  <c r="P2654" i="4"/>
  <c r="O2654" i="4"/>
  <c r="N2654" i="4"/>
  <c r="M2654" i="4"/>
  <c r="L2654" i="4"/>
  <c r="K2654" i="4"/>
  <c r="J2654" i="4"/>
  <c r="I2654" i="4"/>
  <c r="H2654" i="4"/>
  <c r="G2654" i="4"/>
  <c r="F2654" i="4"/>
  <c r="E2654" i="4"/>
  <c r="D2654" i="4"/>
  <c r="C2654" i="4"/>
  <c r="B2654" i="4"/>
  <c r="A2654" i="4"/>
  <c r="T2653" i="4"/>
  <c r="S2653" i="4"/>
  <c r="R2653" i="4"/>
  <c r="Q2653" i="4"/>
  <c r="P2653" i="4"/>
  <c r="O2653" i="4"/>
  <c r="N2653" i="4"/>
  <c r="M2653" i="4"/>
  <c r="L2653" i="4"/>
  <c r="K2653" i="4"/>
  <c r="J2653" i="4"/>
  <c r="I2653" i="4"/>
  <c r="H2653" i="4"/>
  <c r="G2653" i="4"/>
  <c r="F2653" i="4"/>
  <c r="E2653" i="4"/>
  <c r="D2653" i="4"/>
  <c r="C2653" i="4"/>
  <c r="B2653" i="4"/>
  <c r="A2653" i="4"/>
  <c r="T2652" i="4"/>
  <c r="S2652" i="4"/>
  <c r="R2652" i="4"/>
  <c r="Q2652" i="4"/>
  <c r="P2652" i="4"/>
  <c r="O2652" i="4"/>
  <c r="N2652" i="4"/>
  <c r="M2652" i="4"/>
  <c r="L2652" i="4"/>
  <c r="K2652" i="4"/>
  <c r="J2652" i="4"/>
  <c r="I2652" i="4"/>
  <c r="H2652" i="4"/>
  <c r="G2652" i="4"/>
  <c r="F2652" i="4"/>
  <c r="E2652" i="4"/>
  <c r="D2652" i="4"/>
  <c r="C2652" i="4"/>
  <c r="B2652" i="4"/>
  <c r="A2652" i="4"/>
  <c r="T2651" i="4"/>
  <c r="S2651" i="4"/>
  <c r="R2651" i="4"/>
  <c r="Q2651" i="4"/>
  <c r="P2651" i="4"/>
  <c r="O2651" i="4"/>
  <c r="N2651" i="4"/>
  <c r="M2651" i="4"/>
  <c r="L2651" i="4"/>
  <c r="K2651" i="4"/>
  <c r="J2651" i="4"/>
  <c r="I2651" i="4"/>
  <c r="H2651" i="4"/>
  <c r="G2651" i="4"/>
  <c r="F2651" i="4"/>
  <c r="E2651" i="4"/>
  <c r="D2651" i="4"/>
  <c r="C2651" i="4"/>
  <c r="B2651" i="4"/>
  <c r="A2651" i="4"/>
  <c r="T2650" i="4"/>
  <c r="S2650" i="4"/>
  <c r="R2650" i="4"/>
  <c r="Q2650" i="4"/>
  <c r="P2650" i="4"/>
  <c r="O2650" i="4"/>
  <c r="N2650" i="4"/>
  <c r="M2650" i="4"/>
  <c r="L2650" i="4"/>
  <c r="K2650" i="4"/>
  <c r="J2650" i="4"/>
  <c r="I2650" i="4"/>
  <c r="H2650" i="4"/>
  <c r="G2650" i="4"/>
  <c r="F2650" i="4"/>
  <c r="E2650" i="4"/>
  <c r="D2650" i="4"/>
  <c r="C2650" i="4"/>
  <c r="B2650" i="4"/>
  <c r="A2650" i="4"/>
  <c r="T2649" i="4"/>
  <c r="S2649" i="4"/>
  <c r="R2649" i="4"/>
  <c r="Q2649" i="4"/>
  <c r="P2649" i="4"/>
  <c r="O2649" i="4"/>
  <c r="N2649" i="4"/>
  <c r="M2649" i="4"/>
  <c r="L2649" i="4"/>
  <c r="K2649" i="4"/>
  <c r="J2649" i="4"/>
  <c r="I2649" i="4"/>
  <c r="H2649" i="4"/>
  <c r="G2649" i="4"/>
  <c r="F2649" i="4"/>
  <c r="E2649" i="4"/>
  <c r="D2649" i="4"/>
  <c r="C2649" i="4"/>
  <c r="B2649" i="4"/>
  <c r="A2649" i="4"/>
  <c r="T2648" i="4"/>
  <c r="S2648" i="4"/>
  <c r="R2648" i="4"/>
  <c r="Q2648" i="4"/>
  <c r="P2648" i="4"/>
  <c r="O2648" i="4"/>
  <c r="N2648" i="4"/>
  <c r="M2648" i="4"/>
  <c r="L2648" i="4"/>
  <c r="K2648" i="4"/>
  <c r="J2648" i="4"/>
  <c r="I2648" i="4"/>
  <c r="H2648" i="4"/>
  <c r="G2648" i="4"/>
  <c r="F2648" i="4"/>
  <c r="E2648" i="4"/>
  <c r="D2648" i="4"/>
  <c r="C2648" i="4"/>
  <c r="B2648" i="4"/>
  <c r="A2648" i="4"/>
  <c r="T2647" i="4"/>
  <c r="S2647" i="4"/>
  <c r="R2647" i="4"/>
  <c r="Q2647" i="4"/>
  <c r="P2647" i="4"/>
  <c r="O2647" i="4"/>
  <c r="N2647" i="4"/>
  <c r="M2647" i="4"/>
  <c r="L2647" i="4"/>
  <c r="K2647" i="4"/>
  <c r="J2647" i="4"/>
  <c r="I2647" i="4"/>
  <c r="H2647" i="4"/>
  <c r="G2647" i="4"/>
  <c r="F2647" i="4"/>
  <c r="E2647" i="4"/>
  <c r="D2647" i="4"/>
  <c r="C2647" i="4"/>
  <c r="B2647" i="4"/>
  <c r="A2647" i="4"/>
  <c r="T2646" i="4"/>
  <c r="S2646" i="4"/>
  <c r="R2646" i="4"/>
  <c r="Q2646" i="4"/>
  <c r="P2646" i="4"/>
  <c r="O2646" i="4"/>
  <c r="N2646" i="4"/>
  <c r="M2646" i="4"/>
  <c r="L2646" i="4"/>
  <c r="K2646" i="4"/>
  <c r="J2646" i="4"/>
  <c r="I2646" i="4"/>
  <c r="H2646" i="4"/>
  <c r="G2646" i="4"/>
  <c r="F2646" i="4"/>
  <c r="E2646" i="4"/>
  <c r="D2646" i="4"/>
  <c r="C2646" i="4"/>
  <c r="B2646" i="4"/>
  <c r="A2646" i="4"/>
  <c r="T2645" i="4"/>
  <c r="S2645" i="4"/>
  <c r="R2645" i="4"/>
  <c r="Q2645" i="4"/>
  <c r="P2645" i="4"/>
  <c r="O2645" i="4"/>
  <c r="N2645" i="4"/>
  <c r="M2645" i="4"/>
  <c r="L2645" i="4"/>
  <c r="K2645" i="4"/>
  <c r="J2645" i="4"/>
  <c r="I2645" i="4"/>
  <c r="H2645" i="4"/>
  <c r="G2645" i="4"/>
  <c r="F2645" i="4"/>
  <c r="E2645" i="4"/>
  <c r="D2645" i="4"/>
  <c r="C2645" i="4"/>
  <c r="B2645" i="4"/>
  <c r="A2645" i="4"/>
  <c r="T2644" i="4"/>
  <c r="S2644" i="4"/>
  <c r="R2644" i="4"/>
  <c r="Q2644" i="4"/>
  <c r="P2644" i="4"/>
  <c r="O2644" i="4"/>
  <c r="N2644" i="4"/>
  <c r="M2644" i="4"/>
  <c r="L2644" i="4"/>
  <c r="K2644" i="4"/>
  <c r="J2644" i="4"/>
  <c r="I2644" i="4"/>
  <c r="H2644" i="4"/>
  <c r="G2644" i="4"/>
  <c r="F2644" i="4"/>
  <c r="E2644" i="4"/>
  <c r="D2644" i="4"/>
  <c r="C2644" i="4"/>
  <c r="B2644" i="4"/>
  <c r="A2644" i="4"/>
  <c r="T2643" i="4"/>
  <c r="S2643" i="4"/>
  <c r="R2643" i="4"/>
  <c r="Q2643" i="4"/>
  <c r="P2643" i="4"/>
  <c r="O2643" i="4"/>
  <c r="N2643" i="4"/>
  <c r="M2643" i="4"/>
  <c r="L2643" i="4"/>
  <c r="K2643" i="4"/>
  <c r="J2643" i="4"/>
  <c r="I2643" i="4"/>
  <c r="H2643" i="4"/>
  <c r="G2643" i="4"/>
  <c r="F2643" i="4"/>
  <c r="E2643" i="4"/>
  <c r="D2643" i="4"/>
  <c r="C2643" i="4"/>
  <c r="B2643" i="4"/>
  <c r="A2643" i="4"/>
  <c r="T2642" i="4"/>
  <c r="S2642" i="4"/>
  <c r="R2642" i="4"/>
  <c r="Q2642" i="4"/>
  <c r="P2642" i="4"/>
  <c r="O2642" i="4"/>
  <c r="N2642" i="4"/>
  <c r="M2642" i="4"/>
  <c r="L2642" i="4"/>
  <c r="K2642" i="4"/>
  <c r="J2642" i="4"/>
  <c r="I2642" i="4"/>
  <c r="H2642" i="4"/>
  <c r="G2642" i="4"/>
  <c r="F2642" i="4"/>
  <c r="E2642" i="4"/>
  <c r="D2642" i="4"/>
  <c r="C2642" i="4"/>
  <c r="B2642" i="4"/>
  <c r="A2642" i="4"/>
  <c r="T2641" i="4"/>
  <c r="S2641" i="4"/>
  <c r="R2641" i="4"/>
  <c r="Q2641" i="4"/>
  <c r="P2641" i="4"/>
  <c r="O2641" i="4"/>
  <c r="N2641" i="4"/>
  <c r="M2641" i="4"/>
  <c r="L2641" i="4"/>
  <c r="K2641" i="4"/>
  <c r="J2641" i="4"/>
  <c r="I2641" i="4"/>
  <c r="H2641" i="4"/>
  <c r="G2641" i="4"/>
  <c r="F2641" i="4"/>
  <c r="E2641" i="4"/>
  <c r="D2641" i="4"/>
  <c r="C2641" i="4"/>
  <c r="B2641" i="4"/>
  <c r="A2641" i="4"/>
  <c r="T2640" i="4"/>
  <c r="S2640" i="4"/>
  <c r="R2640" i="4"/>
  <c r="Q2640" i="4"/>
  <c r="P2640" i="4"/>
  <c r="O2640" i="4"/>
  <c r="N2640" i="4"/>
  <c r="M2640" i="4"/>
  <c r="L2640" i="4"/>
  <c r="K2640" i="4"/>
  <c r="J2640" i="4"/>
  <c r="I2640" i="4"/>
  <c r="H2640" i="4"/>
  <c r="G2640" i="4"/>
  <c r="F2640" i="4"/>
  <c r="E2640" i="4"/>
  <c r="D2640" i="4"/>
  <c r="C2640" i="4"/>
  <c r="B2640" i="4"/>
  <c r="A2640" i="4"/>
  <c r="T2639" i="4"/>
  <c r="S2639" i="4"/>
  <c r="R2639" i="4"/>
  <c r="Q2639" i="4"/>
  <c r="P2639" i="4"/>
  <c r="O2639" i="4"/>
  <c r="N2639" i="4"/>
  <c r="M2639" i="4"/>
  <c r="L2639" i="4"/>
  <c r="K2639" i="4"/>
  <c r="J2639" i="4"/>
  <c r="I2639" i="4"/>
  <c r="H2639" i="4"/>
  <c r="G2639" i="4"/>
  <c r="F2639" i="4"/>
  <c r="E2639" i="4"/>
  <c r="D2639" i="4"/>
  <c r="C2639" i="4"/>
  <c r="B2639" i="4"/>
  <c r="A2639" i="4"/>
  <c r="T2638" i="4"/>
  <c r="S2638" i="4"/>
  <c r="R2638" i="4"/>
  <c r="Q2638" i="4"/>
  <c r="P2638" i="4"/>
  <c r="O2638" i="4"/>
  <c r="N2638" i="4"/>
  <c r="M2638" i="4"/>
  <c r="L2638" i="4"/>
  <c r="K2638" i="4"/>
  <c r="J2638" i="4"/>
  <c r="I2638" i="4"/>
  <c r="H2638" i="4"/>
  <c r="G2638" i="4"/>
  <c r="F2638" i="4"/>
  <c r="E2638" i="4"/>
  <c r="D2638" i="4"/>
  <c r="C2638" i="4"/>
  <c r="B2638" i="4"/>
  <c r="A2638" i="4"/>
  <c r="T2637" i="4"/>
  <c r="S2637" i="4"/>
  <c r="R2637" i="4"/>
  <c r="Q2637" i="4"/>
  <c r="P2637" i="4"/>
  <c r="O2637" i="4"/>
  <c r="N2637" i="4"/>
  <c r="M2637" i="4"/>
  <c r="L2637" i="4"/>
  <c r="K2637" i="4"/>
  <c r="J2637" i="4"/>
  <c r="I2637" i="4"/>
  <c r="H2637" i="4"/>
  <c r="G2637" i="4"/>
  <c r="F2637" i="4"/>
  <c r="E2637" i="4"/>
  <c r="D2637" i="4"/>
  <c r="C2637" i="4"/>
  <c r="B2637" i="4"/>
  <c r="A2637" i="4"/>
  <c r="T2636" i="4"/>
  <c r="S2636" i="4"/>
  <c r="R2636" i="4"/>
  <c r="Q2636" i="4"/>
  <c r="P2636" i="4"/>
  <c r="O2636" i="4"/>
  <c r="N2636" i="4"/>
  <c r="M2636" i="4"/>
  <c r="L2636" i="4"/>
  <c r="K2636" i="4"/>
  <c r="J2636" i="4"/>
  <c r="I2636" i="4"/>
  <c r="H2636" i="4"/>
  <c r="G2636" i="4"/>
  <c r="F2636" i="4"/>
  <c r="E2636" i="4"/>
  <c r="D2636" i="4"/>
  <c r="C2636" i="4"/>
  <c r="B2636" i="4"/>
  <c r="A2636" i="4"/>
  <c r="T2635" i="4"/>
  <c r="S2635" i="4"/>
  <c r="R2635" i="4"/>
  <c r="Q2635" i="4"/>
  <c r="P2635" i="4"/>
  <c r="O2635" i="4"/>
  <c r="N2635" i="4"/>
  <c r="M2635" i="4"/>
  <c r="L2635" i="4"/>
  <c r="K2635" i="4"/>
  <c r="J2635" i="4"/>
  <c r="I2635" i="4"/>
  <c r="H2635" i="4"/>
  <c r="G2635" i="4"/>
  <c r="F2635" i="4"/>
  <c r="E2635" i="4"/>
  <c r="D2635" i="4"/>
  <c r="C2635" i="4"/>
  <c r="B2635" i="4"/>
  <c r="A2635" i="4"/>
  <c r="T2634" i="4"/>
  <c r="S2634" i="4"/>
  <c r="R2634" i="4"/>
  <c r="Q2634" i="4"/>
  <c r="P2634" i="4"/>
  <c r="O2634" i="4"/>
  <c r="N2634" i="4"/>
  <c r="M2634" i="4"/>
  <c r="L2634" i="4"/>
  <c r="K2634" i="4"/>
  <c r="J2634" i="4"/>
  <c r="I2634" i="4"/>
  <c r="H2634" i="4"/>
  <c r="G2634" i="4"/>
  <c r="F2634" i="4"/>
  <c r="E2634" i="4"/>
  <c r="D2634" i="4"/>
  <c r="C2634" i="4"/>
  <c r="B2634" i="4"/>
  <c r="A2634" i="4"/>
  <c r="T2633" i="4"/>
  <c r="S2633" i="4"/>
  <c r="R2633" i="4"/>
  <c r="Q2633" i="4"/>
  <c r="P2633" i="4"/>
  <c r="O2633" i="4"/>
  <c r="N2633" i="4"/>
  <c r="M2633" i="4"/>
  <c r="L2633" i="4"/>
  <c r="K2633" i="4"/>
  <c r="J2633" i="4"/>
  <c r="I2633" i="4"/>
  <c r="H2633" i="4"/>
  <c r="G2633" i="4"/>
  <c r="F2633" i="4"/>
  <c r="E2633" i="4"/>
  <c r="D2633" i="4"/>
  <c r="C2633" i="4"/>
  <c r="B2633" i="4"/>
  <c r="A2633" i="4"/>
  <c r="T2632" i="4"/>
  <c r="S2632" i="4"/>
  <c r="R2632" i="4"/>
  <c r="Q2632" i="4"/>
  <c r="P2632" i="4"/>
  <c r="O2632" i="4"/>
  <c r="N2632" i="4"/>
  <c r="M2632" i="4"/>
  <c r="L2632" i="4"/>
  <c r="K2632" i="4"/>
  <c r="J2632" i="4"/>
  <c r="I2632" i="4"/>
  <c r="H2632" i="4"/>
  <c r="G2632" i="4"/>
  <c r="F2632" i="4"/>
  <c r="E2632" i="4"/>
  <c r="D2632" i="4"/>
  <c r="C2632" i="4"/>
  <c r="B2632" i="4"/>
  <c r="A2632" i="4"/>
  <c r="T2631" i="4"/>
  <c r="S2631" i="4"/>
  <c r="R2631" i="4"/>
  <c r="Q2631" i="4"/>
  <c r="P2631" i="4"/>
  <c r="O2631" i="4"/>
  <c r="N2631" i="4"/>
  <c r="M2631" i="4"/>
  <c r="L2631" i="4"/>
  <c r="K2631" i="4"/>
  <c r="J2631" i="4"/>
  <c r="I2631" i="4"/>
  <c r="H2631" i="4"/>
  <c r="G2631" i="4"/>
  <c r="F2631" i="4"/>
  <c r="E2631" i="4"/>
  <c r="D2631" i="4"/>
  <c r="C2631" i="4"/>
  <c r="B2631" i="4"/>
  <c r="A2631" i="4"/>
  <c r="T2630" i="4"/>
  <c r="S2630" i="4"/>
  <c r="R2630" i="4"/>
  <c r="Q2630" i="4"/>
  <c r="P2630" i="4"/>
  <c r="O2630" i="4"/>
  <c r="N2630" i="4"/>
  <c r="M2630" i="4"/>
  <c r="L2630" i="4"/>
  <c r="K2630" i="4"/>
  <c r="J2630" i="4"/>
  <c r="I2630" i="4"/>
  <c r="H2630" i="4"/>
  <c r="G2630" i="4"/>
  <c r="F2630" i="4"/>
  <c r="E2630" i="4"/>
  <c r="D2630" i="4"/>
  <c r="C2630" i="4"/>
  <c r="B2630" i="4"/>
  <c r="A2630" i="4"/>
  <c r="T2629" i="4"/>
  <c r="S2629" i="4"/>
  <c r="R2629" i="4"/>
  <c r="Q2629" i="4"/>
  <c r="P2629" i="4"/>
  <c r="O2629" i="4"/>
  <c r="N2629" i="4"/>
  <c r="M2629" i="4"/>
  <c r="L2629" i="4"/>
  <c r="K2629" i="4"/>
  <c r="J2629" i="4"/>
  <c r="I2629" i="4"/>
  <c r="H2629" i="4"/>
  <c r="G2629" i="4"/>
  <c r="F2629" i="4"/>
  <c r="E2629" i="4"/>
  <c r="D2629" i="4"/>
  <c r="C2629" i="4"/>
  <c r="B2629" i="4"/>
  <c r="A2629" i="4"/>
  <c r="T2628" i="4"/>
  <c r="S2628" i="4"/>
  <c r="R2628" i="4"/>
  <c r="Q2628" i="4"/>
  <c r="P2628" i="4"/>
  <c r="O2628" i="4"/>
  <c r="N2628" i="4"/>
  <c r="M2628" i="4"/>
  <c r="L2628" i="4"/>
  <c r="K2628" i="4"/>
  <c r="J2628" i="4"/>
  <c r="I2628" i="4"/>
  <c r="H2628" i="4"/>
  <c r="G2628" i="4"/>
  <c r="F2628" i="4"/>
  <c r="E2628" i="4"/>
  <c r="D2628" i="4"/>
  <c r="C2628" i="4"/>
  <c r="B2628" i="4"/>
  <c r="A2628" i="4"/>
  <c r="T2627" i="4"/>
  <c r="S2627" i="4"/>
  <c r="R2627" i="4"/>
  <c r="Q2627" i="4"/>
  <c r="P2627" i="4"/>
  <c r="O2627" i="4"/>
  <c r="N2627" i="4"/>
  <c r="M2627" i="4"/>
  <c r="L2627" i="4"/>
  <c r="K2627" i="4"/>
  <c r="J2627" i="4"/>
  <c r="I2627" i="4"/>
  <c r="H2627" i="4"/>
  <c r="G2627" i="4"/>
  <c r="F2627" i="4"/>
  <c r="E2627" i="4"/>
  <c r="D2627" i="4"/>
  <c r="C2627" i="4"/>
  <c r="B2627" i="4"/>
  <c r="A2627" i="4"/>
  <c r="T2626" i="4"/>
  <c r="S2626" i="4"/>
  <c r="R2626" i="4"/>
  <c r="Q2626" i="4"/>
  <c r="P2626" i="4"/>
  <c r="O2626" i="4"/>
  <c r="N2626" i="4"/>
  <c r="M2626" i="4"/>
  <c r="L2626" i="4"/>
  <c r="K2626" i="4"/>
  <c r="J2626" i="4"/>
  <c r="I2626" i="4"/>
  <c r="H2626" i="4"/>
  <c r="G2626" i="4"/>
  <c r="F2626" i="4"/>
  <c r="E2626" i="4"/>
  <c r="D2626" i="4"/>
  <c r="C2626" i="4"/>
  <c r="B2626" i="4"/>
  <c r="A2626" i="4"/>
  <c r="T2625" i="4"/>
  <c r="S2625" i="4"/>
  <c r="R2625" i="4"/>
  <c r="Q2625" i="4"/>
  <c r="P2625" i="4"/>
  <c r="O2625" i="4"/>
  <c r="N2625" i="4"/>
  <c r="M2625" i="4"/>
  <c r="L2625" i="4"/>
  <c r="K2625" i="4"/>
  <c r="J2625" i="4"/>
  <c r="I2625" i="4"/>
  <c r="H2625" i="4"/>
  <c r="G2625" i="4"/>
  <c r="F2625" i="4"/>
  <c r="E2625" i="4"/>
  <c r="D2625" i="4"/>
  <c r="C2625" i="4"/>
  <c r="B2625" i="4"/>
  <c r="A2625" i="4"/>
  <c r="T2624" i="4"/>
  <c r="S2624" i="4"/>
  <c r="R2624" i="4"/>
  <c r="Q2624" i="4"/>
  <c r="P2624" i="4"/>
  <c r="O2624" i="4"/>
  <c r="N2624" i="4"/>
  <c r="M2624" i="4"/>
  <c r="L2624" i="4"/>
  <c r="K2624" i="4"/>
  <c r="J2624" i="4"/>
  <c r="I2624" i="4"/>
  <c r="H2624" i="4"/>
  <c r="G2624" i="4"/>
  <c r="F2624" i="4"/>
  <c r="E2624" i="4"/>
  <c r="D2624" i="4"/>
  <c r="C2624" i="4"/>
  <c r="B2624" i="4"/>
  <c r="A2624" i="4"/>
  <c r="T2623" i="4"/>
  <c r="S2623" i="4"/>
  <c r="R2623" i="4"/>
  <c r="Q2623" i="4"/>
  <c r="P2623" i="4"/>
  <c r="O2623" i="4"/>
  <c r="N2623" i="4"/>
  <c r="M2623" i="4"/>
  <c r="L2623" i="4"/>
  <c r="K2623" i="4"/>
  <c r="J2623" i="4"/>
  <c r="I2623" i="4"/>
  <c r="H2623" i="4"/>
  <c r="G2623" i="4"/>
  <c r="F2623" i="4"/>
  <c r="E2623" i="4"/>
  <c r="D2623" i="4"/>
  <c r="C2623" i="4"/>
  <c r="B2623" i="4"/>
  <c r="A2623" i="4"/>
  <c r="T2622" i="4"/>
  <c r="S2622" i="4"/>
  <c r="R2622" i="4"/>
  <c r="Q2622" i="4"/>
  <c r="P2622" i="4"/>
  <c r="O2622" i="4"/>
  <c r="N2622" i="4"/>
  <c r="M2622" i="4"/>
  <c r="L2622" i="4"/>
  <c r="K2622" i="4"/>
  <c r="J2622" i="4"/>
  <c r="I2622" i="4"/>
  <c r="H2622" i="4"/>
  <c r="G2622" i="4"/>
  <c r="F2622" i="4"/>
  <c r="E2622" i="4"/>
  <c r="D2622" i="4"/>
  <c r="C2622" i="4"/>
  <c r="B2622" i="4"/>
  <c r="A2622" i="4"/>
  <c r="T2621" i="4"/>
  <c r="S2621" i="4"/>
  <c r="R2621" i="4"/>
  <c r="Q2621" i="4"/>
  <c r="P2621" i="4"/>
  <c r="O2621" i="4"/>
  <c r="N2621" i="4"/>
  <c r="M2621" i="4"/>
  <c r="L2621" i="4"/>
  <c r="K2621" i="4"/>
  <c r="J2621" i="4"/>
  <c r="I2621" i="4"/>
  <c r="H2621" i="4"/>
  <c r="G2621" i="4"/>
  <c r="F2621" i="4"/>
  <c r="E2621" i="4"/>
  <c r="D2621" i="4"/>
  <c r="C2621" i="4"/>
  <c r="B2621" i="4"/>
  <c r="A2621" i="4"/>
  <c r="T2620" i="4"/>
  <c r="S2620" i="4"/>
  <c r="R2620" i="4"/>
  <c r="Q2620" i="4"/>
  <c r="P2620" i="4"/>
  <c r="O2620" i="4"/>
  <c r="N2620" i="4"/>
  <c r="M2620" i="4"/>
  <c r="L2620" i="4"/>
  <c r="K2620" i="4"/>
  <c r="J2620" i="4"/>
  <c r="I2620" i="4"/>
  <c r="H2620" i="4"/>
  <c r="G2620" i="4"/>
  <c r="F2620" i="4"/>
  <c r="E2620" i="4"/>
  <c r="D2620" i="4"/>
  <c r="C2620" i="4"/>
  <c r="B2620" i="4"/>
  <c r="A2620" i="4"/>
  <c r="T2619" i="4"/>
  <c r="S2619" i="4"/>
  <c r="R2619" i="4"/>
  <c r="Q2619" i="4"/>
  <c r="P2619" i="4"/>
  <c r="O2619" i="4"/>
  <c r="N2619" i="4"/>
  <c r="M2619" i="4"/>
  <c r="L2619" i="4"/>
  <c r="K2619" i="4"/>
  <c r="J2619" i="4"/>
  <c r="I2619" i="4"/>
  <c r="H2619" i="4"/>
  <c r="G2619" i="4"/>
  <c r="F2619" i="4"/>
  <c r="E2619" i="4"/>
  <c r="D2619" i="4"/>
  <c r="C2619" i="4"/>
  <c r="B2619" i="4"/>
  <c r="A2619" i="4"/>
  <c r="T2618" i="4"/>
  <c r="S2618" i="4"/>
  <c r="R2618" i="4"/>
  <c r="Q2618" i="4"/>
  <c r="P2618" i="4"/>
  <c r="O2618" i="4"/>
  <c r="N2618" i="4"/>
  <c r="M2618" i="4"/>
  <c r="L2618" i="4"/>
  <c r="K2618" i="4"/>
  <c r="J2618" i="4"/>
  <c r="I2618" i="4"/>
  <c r="H2618" i="4"/>
  <c r="G2618" i="4"/>
  <c r="F2618" i="4"/>
  <c r="E2618" i="4"/>
  <c r="D2618" i="4"/>
  <c r="C2618" i="4"/>
  <c r="B2618" i="4"/>
  <c r="A2618" i="4"/>
  <c r="T2617" i="4"/>
  <c r="S2617" i="4"/>
  <c r="R2617" i="4"/>
  <c r="Q2617" i="4"/>
  <c r="P2617" i="4"/>
  <c r="O2617" i="4"/>
  <c r="N2617" i="4"/>
  <c r="M2617" i="4"/>
  <c r="L2617" i="4"/>
  <c r="K2617" i="4"/>
  <c r="J2617" i="4"/>
  <c r="I2617" i="4"/>
  <c r="H2617" i="4"/>
  <c r="G2617" i="4"/>
  <c r="F2617" i="4"/>
  <c r="E2617" i="4"/>
  <c r="D2617" i="4"/>
  <c r="C2617" i="4"/>
  <c r="B2617" i="4"/>
  <c r="A2617" i="4"/>
  <c r="T2616" i="4"/>
  <c r="S2616" i="4"/>
  <c r="R2616" i="4"/>
  <c r="Q2616" i="4"/>
  <c r="P2616" i="4"/>
  <c r="O2616" i="4"/>
  <c r="N2616" i="4"/>
  <c r="M2616" i="4"/>
  <c r="L2616" i="4"/>
  <c r="K2616" i="4"/>
  <c r="J2616" i="4"/>
  <c r="I2616" i="4"/>
  <c r="H2616" i="4"/>
  <c r="G2616" i="4"/>
  <c r="F2616" i="4"/>
  <c r="E2616" i="4"/>
  <c r="D2616" i="4"/>
  <c r="C2616" i="4"/>
  <c r="B2616" i="4"/>
  <c r="A2616" i="4"/>
  <c r="T2615" i="4"/>
  <c r="S2615" i="4"/>
  <c r="R2615" i="4"/>
  <c r="Q2615" i="4"/>
  <c r="P2615" i="4"/>
  <c r="O2615" i="4"/>
  <c r="N2615" i="4"/>
  <c r="M2615" i="4"/>
  <c r="L2615" i="4"/>
  <c r="K2615" i="4"/>
  <c r="J2615" i="4"/>
  <c r="I2615" i="4"/>
  <c r="H2615" i="4"/>
  <c r="G2615" i="4"/>
  <c r="F2615" i="4"/>
  <c r="E2615" i="4"/>
  <c r="D2615" i="4"/>
  <c r="C2615" i="4"/>
  <c r="B2615" i="4"/>
  <c r="A2615" i="4"/>
  <c r="T2614" i="4"/>
  <c r="S2614" i="4"/>
  <c r="R2614" i="4"/>
  <c r="Q2614" i="4"/>
  <c r="P2614" i="4"/>
  <c r="O2614" i="4"/>
  <c r="N2614" i="4"/>
  <c r="M2614" i="4"/>
  <c r="L2614" i="4"/>
  <c r="K2614" i="4"/>
  <c r="J2614" i="4"/>
  <c r="I2614" i="4"/>
  <c r="H2614" i="4"/>
  <c r="G2614" i="4"/>
  <c r="F2614" i="4"/>
  <c r="E2614" i="4"/>
  <c r="D2614" i="4"/>
  <c r="C2614" i="4"/>
  <c r="B2614" i="4"/>
  <c r="A2614" i="4"/>
  <c r="T2613" i="4"/>
  <c r="S2613" i="4"/>
  <c r="R2613" i="4"/>
  <c r="Q2613" i="4"/>
  <c r="P2613" i="4"/>
  <c r="O2613" i="4"/>
  <c r="N2613" i="4"/>
  <c r="M2613" i="4"/>
  <c r="L2613" i="4"/>
  <c r="K2613" i="4"/>
  <c r="J2613" i="4"/>
  <c r="I2613" i="4"/>
  <c r="H2613" i="4"/>
  <c r="G2613" i="4"/>
  <c r="F2613" i="4"/>
  <c r="E2613" i="4"/>
  <c r="D2613" i="4"/>
  <c r="C2613" i="4"/>
  <c r="B2613" i="4"/>
  <c r="A2613" i="4"/>
  <c r="T2612" i="4"/>
  <c r="S2612" i="4"/>
  <c r="R2612" i="4"/>
  <c r="Q2612" i="4"/>
  <c r="P2612" i="4"/>
  <c r="O2612" i="4"/>
  <c r="N2612" i="4"/>
  <c r="M2612" i="4"/>
  <c r="L2612" i="4"/>
  <c r="K2612" i="4"/>
  <c r="J2612" i="4"/>
  <c r="I2612" i="4"/>
  <c r="H2612" i="4"/>
  <c r="G2612" i="4"/>
  <c r="F2612" i="4"/>
  <c r="E2612" i="4"/>
  <c r="D2612" i="4"/>
  <c r="C2612" i="4"/>
  <c r="B2612" i="4"/>
  <c r="A2612" i="4"/>
  <c r="T2611" i="4"/>
  <c r="S2611" i="4"/>
  <c r="R2611" i="4"/>
  <c r="Q2611" i="4"/>
  <c r="P2611" i="4"/>
  <c r="O2611" i="4"/>
  <c r="N2611" i="4"/>
  <c r="M2611" i="4"/>
  <c r="L2611" i="4"/>
  <c r="K2611" i="4"/>
  <c r="J2611" i="4"/>
  <c r="I2611" i="4"/>
  <c r="H2611" i="4"/>
  <c r="G2611" i="4"/>
  <c r="F2611" i="4"/>
  <c r="E2611" i="4"/>
  <c r="D2611" i="4"/>
  <c r="C2611" i="4"/>
  <c r="B2611" i="4"/>
  <c r="A2611" i="4"/>
  <c r="T2610" i="4"/>
  <c r="S2610" i="4"/>
  <c r="R2610" i="4"/>
  <c r="Q2610" i="4"/>
  <c r="P2610" i="4"/>
  <c r="O2610" i="4"/>
  <c r="N2610" i="4"/>
  <c r="M2610" i="4"/>
  <c r="L2610" i="4"/>
  <c r="K2610" i="4"/>
  <c r="J2610" i="4"/>
  <c r="I2610" i="4"/>
  <c r="H2610" i="4"/>
  <c r="G2610" i="4"/>
  <c r="F2610" i="4"/>
  <c r="E2610" i="4"/>
  <c r="D2610" i="4"/>
  <c r="C2610" i="4"/>
  <c r="B2610" i="4"/>
  <c r="A2610" i="4"/>
  <c r="T2609" i="4"/>
  <c r="S2609" i="4"/>
  <c r="R2609" i="4"/>
  <c r="Q2609" i="4"/>
  <c r="P2609" i="4"/>
  <c r="O2609" i="4"/>
  <c r="N2609" i="4"/>
  <c r="M2609" i="4"/>
  <c r="L2609" i="4"/>
  <c r="K2609" i="4"/>
  <c r="J2609" i="4"/>
  <c r="I2609" i="4"/>
  <c r="H2609" i="4"/>
  <c r="G2609" i="4"/>
  <c r="F2609" i="4"/>
  <c r="E2609" i="4"/>
  <c r="D2609" i="4"/>
  <c r="C2609" i="4"/>
  <c r="B2609" i="4"/>
  <c r="A2609" i="4"/>
  <c r="T2608" i="4"/>
  <c r="S2608" i="4"/>
  <c r="R2608" i="4"/>
  <c r="Q2608" i="4"/>
  <c r="P2608" i="4"/>
  <c r="O2608" i="4"/>
  <c r="N2608" i="4"/>
  <c r="M2608" i="4"/>
  <c r="L2608" i="4"/>
  <c r="K2608" i="4"/>
  <c r="J2608" i="4"/>
  <c r="I2608" i="4"/>
  <c r="H2608" i="4"/>
  <c r="G2608" i="4"/>
  <c r="F2608" i="4"/>
  <c r="E2608" i="4"/>
  <c r="D2608" i="4"/>
  <c r="C2608" i="4"/>
  <c r="B2608" i="4"/>
  <c r="A2608" i="4"/>
  <c r="T2607" i="4"/>
  <c r="S2607" i="4"/>
  <c r="R2607" i="4"/>
  <c r="Q2607" i="4"/>
  <c r="P2607" i="4"/>
  <c r="O2607" i="4"/>
  <c r="N2607" i="4"/>
  <c r="M2607" i="4"/>
  <c r="L2607" i="4"/>
  <c r="K2607" i="4"/>
  <c r="J2607" i="4"/>
  <c r="I2607" i="4"/>
  <c r="H2607" i="4"/>
  <c r="G2607" i="4"/>
  <c r="F2607" i="4"/>
  <c r="E2607" i="4"/>
  <c r="D2607" i="4"/>
  <c r="C2607" i="4"/>
  <c r="B2607" i="4"/>
  <c r="A2607" i="4"/>
  <c r="T2606" i="4"/>
  <c r="S2606" i="4"/>
  <c r="R2606" i="4"/>
  <c r="Q2606" i="4"/>
  <c r="P2606" i="4"/>
  <c r="O2606" i="4"/>
  <c r="N2606" i="4"/>
  <c r="M2606" i="4"/>
  <c r="L2606" i="4"/>
  <c r="K2606" i="4"/>
  <c r="J2606" i="4"/>
  <c r="I2606" i="4"/>
  <c r="H2606" i="4"/>
  <c r="G2606" i="4"/>
  <c r="F2606" i="4"/>
  <c r="E2606" i="4"/>
  <c r="D2606" i="4"/>
  <c r="C2606" i="4"/>
  <c r="B2606" i="4"/>
  <c r="A2606" i="4"/>
  <c r="T2605" i="4"/>
  <c r="S2605" i="4"/>
  <c r="R2605" i="4"/>
  <c r="Q2605" i="4"/>
  <c r="P2605" i="4"/>
  <c r="O2605" i="4"/>
  <c r="N2605" i="4"/>
  <c r="M2605" i="4"/>
  <c r="L2605" i="4"/>
  <c r="K2605" i="4"/>
  <c r="J2605" i="4"/>
  <c r="I2605" i="4"/>
  <c r="H2605" i="4"/>
  <c r="G2605" i="4"/>
  <c r="F2605" i="4"/>
  <c r="E2605" i="4"/>
  <c r="D2605" i="4"/>
  <c r="C2605" i="4"/>
  <c r="B2605" i="4"/>
  <c r="A2605" i="4"/>
  <c r="T2604" i="4"/>
  <c r="S2604" i="4"/>
  <c r="R2604" i="4"/>
  <c r="Q2604" i="4"/>
  <c r="P2604" i="4"/>
  <c r="O2604" i="4"/>
  <c r="N2604" i="4"/>
  <c r="M2604" i="4"/>
  <c r="L2604" i="4"/>
  <c r="K2604" i="4"/>
  <c r="J2604" i="4"/>
  <c r="I2604" i="4"/>
  <c r="H2604" i="4"/>
  <c r="G2604" i="4"/>
  <c r="F2604" i="4"/>
  <c r="E2604" i="4"/>
  <c r="D2604" i="4"/>
  <c r="C2604" i="4"/>
  <c r="B2604" i="4"/>
  <c r="A2604" i="4"/>
  <c r="T2603" i="4"/>
  <c r="S2603" i="4"/>
  <c r="R2603" i="4"/>
  <c r="Q2603" i="4"/>
  <c r="P2603" i="4"/>
  <c r="O2603" i="4"/>
  <c r="N2603" i="4"/>
  <c r="M2603" i="4"/>
  <c r="L2603" i="4"/>
  <c r="K2603" i="4"/>
  <c r="J2603" i="4"/>
  <c r="I2603" i="4"/>
  <c r="H2603" i="4"/>
  <c r="G2603" i="4"/>
  <c r="F2603" i="4"/>
  <c r="E2603" i="4"/>
  <c r="D2603" i="4"/>
  <c r="C2603" i="4"/>
  <c r="B2603" i="4"/>
  <c r="A2603" i="4"/>
  <c r="T2602" i="4"/>
  <c r="S2602" i="4"/>
  <c r="R2602" i="4"/>
  <c r="Q2602" i="4"/>
  <c r="P2602" i="4"/>
  <c r="O2602" i="4"/>
  <c r="N2602" i="4"/>
  <c r="M2602" i="4"/>
  <c r="L2602" i="4"/>
  <c r="K2602" i="4"/>
  <c r="J2602" i="4"/>
  <c r="I2602" i="4"/>
  <c r="H2602" i="4"/>
  <c r="G2602" i="4"/>
  <c r="F2602" i="4"/>
  <c r="E2602" i="4"/>
  <c r="D2602" i="4"/>
  <c r="C2602" i="4"/>
  <c r="B2602" i="4"/>
  <c r="A2602" i="4"/>
  <c r="T2601" i="4"/>
  <c r="S2601" i="4"/>
  <c r="R2601" i="4"/>
  <c r="Q2601" i="4"/>
  <c r="P2601" i="4"/>
  <c r="O2601" i="4"/>
  <c r="N2601" i="4"/>
  <c r="M2601" i="4"/>
  <c r="L2601" i="4"/>
  <c r="K2601" i="4"/>
  <c r="J2601" i="4"/>
  <c r="I2601" i="4"/>
  <c r="H2601" i="4"/>
  <c r="G2601" i="4"/>
  <c r="F2601" i="4"/>
  <c r="E2601" i="4"/>
  <c r="D2601" i="4"/>
  <c r="C2601" i="4"/>
  <c r="B2601" i="4"/>
  <c r="A2601" i="4"/>
  <c r="T2600" i="4"/>
  <c r="S2600" i="4"/>
  <c r="R2600" i="4"/>
  <c r="Q2600" i="4"/>
  <c r="P2600" i="4"/>
  <c r="O2600" i="4"/>
  <c r="N2600" i="4"/>
  <c r="M2600" i="4"/>
  <c r="L2600" i="4"/>
  <c r="K2600" i="4"/>
  <c r="J2600" i="4"/>
  <c r="I2600" i="4"/>
  <c r="H2600" i="4"/>
  <c r="G2600" i="4"/>
  <c r="F2600" i="4"/>
  <c r="E2600" i="4"/>
  <c r="D2600" i="4"/>
  <c r="C2600" i="4"/>
  <c r="B2600" i="4"/>
  <c r="A2600" i="4"/>
  <c r="T2599" i="4"/>
  <c r="S2599" i="4"/>
  <c r="R2599" i="4"/>
  <c r="Q2599" i="4"/>
  <c r="P2599" i="4"/>
  <c r="O2599" i="4"/>
  <c r="N2599" i="4"/>
  <c r="M2599" i="4"/>
  <c r="L2599" i="4"/>
  <c r="K2599" i="4"/>
  <c r="J2599" i="4"/>
  <c r="I2599" i="4"/>
  <c r="H2599" i="4"/>
  <c r="G2599" i="4"/>
  <c r="F2599" i="4"/>
  <c r="E2599" i="4"/>
  <c r="D2599" i="4"/>
  <c r="C2599" i="4"/>
  <c r="B2599" i="4"/>
  <c r="A2599" i="4"/>
  <c r="T2598" i="4"/>
  <c r="S2598" i="4"/>
  <c r="R2598" i="4"/>
  <c r="Q2598" i="4"/>
  <c r="P2598" i="4"/>
  <c r="O2598" i="4"/>
  <c r="N2598" i="4"/>
  <c r="M2598" i="4"/>
  <c r="L2598" i="4"/>
  <c r="K2598" i="4"/>
  <c r="J2598" i="4"/>
  <c r="I2598" i="4"/>
  <c r="H2598" i="4"/>
  <c r="G2598" i="4"/>
  <c r="F2598" i="4"/>
  <c r="E2598" i="4"/>
  <c r="D2598" i="4"/>
  <c r="C2598" i="4"/>
  <c r="B2598" i="4"/>
  <c r="A2598" i="4"/>
  <c r="T2597" i="4"/>
  <c r="S2597" i="4"/>
  <c r="R2597" i="4"/>
  <c r="Q2597" i="4"/>
  <c r="P2597" i="4"/>
  <c r="O2597" i="4"/>
  <c r="N2597" i="4"/>
  <c r="M2597" i="4"/>
  <c r="L2597" i="4"/>
  <c r="K2597" i="4"/>
  <c r="J2597" i="4"/>
  <c r="I2597" i="4"/>
  <c r="H2597" i="4"/>
  <c r="G2597" i="4"/>
  <c r="F2597" i="4"/>
  <c r="E2597" i="4"/>
  <c r="D2597" i="4"/>
  <c r="C2597" i="4"/>
  <c r="B2597" i="4"/>
  <c r="A2597" i="4"/>
  <c r="T2596" i="4"/>
  <c r="S2596" i="4"/>
  <c r="R2596" i="4"/>
  <c r="Q2596" i="4"/>
  <c r="P2596" i="4"/>
  <c r="O2596" i="4"/>
  <c r="N2596" i="4"/>
  <c r="M2596" i="4"/>
  <c r="L2596" i="4"/>
  <c r="K2596" i="4"/>
  <c r="J2596" i="4"/>
  <c r="I2596" i="4"/>
  <c r="H2596" i="4"/>
  <c r="G2596" i="4"/>
  <c r="F2596" i="4"/>
  <c r="E2596" i="4"/>
  <c r="D2596" i="4"/>
  <c r="C2596" i="4"/>
  <c r="B2596" i="4"/>
  <c r="A2596" i="4"/>
  <c r="T2595" i="4"/>
  <c r="S2595" i="4"/>
  <c r="R2595" i="4"/>
  <c r="Q2595" i="4"/>
  <c r="P2595" i="4"/>
  <c r="O2595" i="4"/>
  <c r="N2595" i="4"/>
  <c r="M2595" i="4"/>
  <c r="L2595" i="4"/>
  <c r="K2595" i="4"/>
  <c r="J2595" i="4"/>
  <c r="I2595" i="4"/>
  <c r="H2595" i="4"/>
  <c r="G2595" i="4"/>
  <c r="F2595" i="4"/>
  <c r="E2595" i="4"/>
  <c r="D2595" i="4"/>
  <c r="C2595" i="4"/>
  <c r="B2595" i="4"/>
  <c r="A2595" i="4"/>
  <c r="T2594" i="4"/>
  <c r="S2594" i="4"/>
  <c r="R2594" i="4"/>
  <c r="Q2594" i="4"/>
  <c r="P2594" i="4"/>
  <c r="O2594" i="4"/>
  <c r="N2594" i="4"/>
  <c r="M2594" i="4"/>
  <c r="L2594" i="4"/>
  <c r="K2594" i="4"/>
  <c r="J2594" i="4"/>
  <c r="I2594" i="4"/>
  <c r="H2594" i="4"/>
  <c r="G2594" i="4"/>
  <c r="F2594" i="4"/>
  <c r="E2594" i="4"/>
  <c r="D2594" i="4"/>
  <c r="C2594" i="4"/>
  <c r="B2594" i="4"/>
  <c r="A2594" i="4"/>
  <c r="T2593" i="4"/>
  <c r="S2593" i="4"/>
  <c r="R2593" i="4"/>
  <c r="Q2593" i="4"/>
  <c r="P2593" i="4"/>
  <c r="O2593" i="4"/>
  <c r="N2593" i="4"/>
  <c r="M2593" i="4"/>
  <c r="L2593" i="4"/>
  <c r="K2593" i="4"/>
  <c r="J2593" i="4"/>
  <c r="I2593" i="4"/>
  <c r="H2593" i="4"/>
  <c r="G2593" i="4"/>
  <c r="F2593" i="4"/>
  <c r="E2593" i="4"/>
  <c r="D2593" i="4"/>
  <c r="C2593" i="4"/>
  <c r="B2593" i="4"/>
  <c r="A2593" i="4"/>
  <c r="T2592" i="4"/>
  <c r="S2592" i="4"/>
  <c r="R2592" i="4"/>
  <c r="Q2592" i="4"/>
  <c r="P2592" i="4"/>
  <c r="O2592" i="4"/>
  <c r="N2592" i="4"/>
  <c r="M2592" i="4"/>
  <c r="L2592" i="4"/>
  <c r="K2592" i="4"/>
  <c r="J2592" i="4"/>
  <c r="I2592" i="4"/>
  <c r="H2592" i="4"/>
  <c r="G2592" i="4"/>
  <c r="F2592" i="4"/>
  <c r="E2592" i="4"/>
  <c r="D2592" i="4"/>
  <c r="C2592" i="4"/>
  <c r="B2592" i="4"/>
  <c r="A2592" i="4"/>
  <c r="T2591" i="4"/>
  <c r="S2591" i="4"/>
  <c r="R2591" i="4"/>
  <c r="Q2591" i="4"/>
  <c r="P2591" i="4"/>
  <c r="O2591" i="4"/>
  <c r="N2591" i="4"/>
  <c r="M2591" i="4"/>
  <c r="L2591" i="4"/>
  <c r="K2591" i="4"/>
  <c r="J2591" i="4"/>
  <c r="I2591" i="4"/>
  <c r="H2591" i="4"/>
  <c r="G2591" i="4"/>
  <c r="F2591" i="4"/>
  <c r="E2591" i="4"/>
  <c r="D2591" i="4"/>
  <c r="C2591" i="4"/>
  <c r="B2591" i="4"/>
  <c r="A2591" i="4"/>
  <c r="T2590" i="4"/>
  <c r="S2590" i="4"/>
  <c r="R2590" i="4"/>
  <c r="Q2590" i="4"/>
  <c r="P2590" i="4"/>
  <c r="O2590" i="4"/>
  <c r="N2590" i="4"/>
  <c r="M2590" i="4"/>
  <c r="L2590" i="4"/>
  <c r="K2590" i="4"/>
  <c r="J2590" i="4"/>
  <c r="I2590" i="4"/>
  <c r="H2590" i="4"/>
  <c r="G2590" i="4"/>
  <c r="F2590" i="4"/>
  <c r="E2590" i="4"/>
  <c r="D2590" i="4"/>
  <c r="C2590" i="4"/>
  <c r="B2590" i="4"/>
  <c r="A2590" i="4"/>
  <c r="T2589" i="4"/>
  <c r="S2589" i="4"/>
  <c r="R2589" i="4"/>
  <c r="Q2589" i="4"/>
  <c r="P2589" i="4"/>
  <c r="O2589" i="4"/>
  <c r="N2589" i="4"/>
  <c r="M2589" i="4"/>
  <c r="L2589" i="4"/>
  <c r="K2589" i="4"/>
  <c r="J2589" i="4"/>
  <c r="I2589" i="4"/>
  <c r="H2589" i="4"/>
  <c r="G2589" i="4"/>
  <c r="F2589" i="4"/>
  <c r="E2589" i="4"/>
  <c r="D2589" i="4"/>
  <c r="C2589" i="4"/>
  <c r="B2589" i="4"/>
  <c r="A2589" i="4"/>
  <c r="T2588" i="4"/>
  <c r="S2588" i="4"/>
  <c r="R2588" i="4"/>
  <c r="Q2588" i="4"/>
  <c r="P2588" i="4"/>
  <c r="O2588" i="4"/>
  <c r="N2588" i="4"/>
  <c r="M2588" i="4"/>
  <c r="L2588" i="4"/>
  <c r="K2588" i="4"/>
  <c r="J2588" i="4"/>
  <c r="I2588" i="4"/>
  <c r="H2588" i="4"/>
  <c r="G2588" i="4"/>
  <c r="F2588" i="4"/>
  <c r="E2588" i="4"/>
  <c r="D2588" i="4"/>
  <c r="C2588" i="4"/>
  <c r="B2588" i="4"/>
  <c r="A2588" i="4"/>
  <c r="T2587" i="4"/>
  <c r="S2587" i="4"/>
  <c r="R2587" i="4"/>
  <c r="Q2587" i="4"/>
  <c r="P2587" i="4"/>
  <c r="O2587" i="4"/>
  <c r="N2587" i="4"/>
  <c r="M2587" i="4"/>
  <c r="L2587" i="4"/>
  <c r="K2587" i="4"/>
  <c r="J2587" i="4"/>
  <c r="I2587" i="4"/>
  <c r="H2587" i="4"/>
  <c r="G2587" i="4"/>
  <c r="F2587" i="4"/>
  <c r="E2587" i="4"/>
  <c r="D2587" i="4"/>
  <c r="C2587" i="4"/>
  <c r="B2587" i="4"/>
  <c r="A2587" i="4"/>
  <c r="T2586" i="4"/>
  <c r="S2586" i="4"/>
  <c r="R2586" i="4"/>
  <c r="Q2586" i="4"/>
  <c r="P2586" i="4"/>
  <c r="O2586" i="4"/>
  <c r="N2586" i="4"/>
  <c r="M2586" i="4"/>
  <c r="L2586" i="4"/>
  <c r="K2586" i="4"/>
  <c r="J2586" i="4"/>
  <c r="I2586" i="4"/>
  <c r="H2586" i="4"/>
  <c r="G2586" i="4"/>
  <c r="F2586" i="4"/>
  <c r="E2586" i="4"/>
  <c r="D2586" i="4"/>
  <c r="C2586" i="4"/>
  <c r="B2586" i="4"/>
  <c r="A2586" i="4"/>
  <c r="T2585" i="4"/>
  <c r="S2585" i="4"/>
  <c r="R2585" i="4"/>
  <c r="Q2585" i="4"/>
  <c r="P2585" i="4"/>
  <c r="O2585" i="4"/>
  <c r="N2585" i="4"/>
  <c r="M2585" i="4"/>
  <c r="L2585" i="4"/>
  <c r="K2585" i="4"/>
  <c r="J2585" i="4"/>
  <c r="I2585" i="4"/>
  <c r="H2585" i="4"/>
  <c r="G2585" i="4"/>
  <c r="F2585" i="4"/>
  <c r="E2585" i="4"/>
  <c r="D2585" i="4"/>
  <c r="C2585" i="4"/>
  <c r="B2585" i="4"/>
  <c r="A2585" i="4"/>
  <c r="T2584" i="4"/>
  <c r="S2584" i="4"/>
  <c r="R2584" i="4"/>
  <c r="Q2584" i="4"/>
  <c r="P2584" i="4"/>
  <c r="O2584" i="4"/>
  <c r="N2584" i="4"/>
  <c r="M2584" i="4"/>
  <c r="L2584" i="4"/>
  <c r="K2584" i="4"/>
  <c r="J2584" i="4"/>
  <c r="I2584" i="4"/>
  <c r="H2584" i="4"/>
  <c r="G2584" i="4"/>
  <c r="F2584" i="4"/>
  <c r="E2584" i="4"/>
  <c r="D2584" i="4"/>
  <c r="C2584" i="4"/>
  <c r="B2584" i="4"/>
  <c r="A2584" i="4"/>
  <c r="T2583" i="4"/>
  <c r="S2583" i="4"/>
  <c r="R2583" i="4"/>
  <c r="Q2583" i="4"/>
  <c r="P2583" i="4"/>
  <c r="O2583" i="4"/>
  <c r="N2583" i="4"/>
  <c r="M2583" i="4"/>
  <c r="L2583" i="4"/>
  <c r="K2583" i="4"/>
  <c r="J2583" i="4"/>
  <c r="I2583" i="4"/>
  <c r="H2583" i="4"/>
  <c r="G2583" i="4"/>
  <c r="F2583" i="4"/>
  <c r="E2583" i="4"/>
  <c r="D2583" i="4"/>
  <c r="C2583" i="4"/>
  <c r="B2583" i="4"/>
  <c r="A2583" i="4"/>
  <c r="T2582" i="4"/>
  <c r="S2582" i="4"/>
  <c r="R2582" i="4"/>
  <c r="Q2582" i="4"/>
  <c r="P2582" i="4"/>
  <c r="O2582" i="4"/>
  <c r="N2582" i="4"/>
  <c r="M2582" i="4"/>
  <c r="L2582" i="4"/>
  <c r="K2582" i="4"/>
  <c r="J2582" i="4"/>
  <c r="I2582" i="4"/>
  <c r="H2582" i="4"/>
  <c r="G2582" i="4"/>
  <c r="F2582" i="4"/>
  <c r="E2582" i="4"/>
  <c r="D2582" i="4"/>
  <c r="C2582" i="4"/>
  <c r="B2582" i="4"/>
  <c r="A2582" i="4"/>
  <c r="T2581" i="4"/>
  <c r="S2581" i="4"/>
  <c r="R2581" i="4"/>
  <c r="Q2581" i="4"/>
  <c r="P2581" i="4"/>
  <c r="O2581" i="4"/>
  <c r="N2581" i="4"/>
  <c r="M2581" i="4"/>
  <c r="L2581" i="4"/>
  <c r="K2581" i="4"/>
  <c r="J2581" i="4"/>
  <c r="I2581" i="4"/>
  <c r="H2581" i="4"/>
  <c r="G2581" i="4"/>
  <c r="F2581" i="4"/>
  <c r="E2581" i="4"/>
  <c r="D2581" i="4"/>
  <c r="C2581" i="4"/>
  <c r="B2581" i="4"/>
  <c r="A2581" i="4"/>
  <c r="T2580" i="4"/>
  <c r="S2580" i="4"/>
  <c r="R2580" i="4"/>
  <c r="Q2580" i="4"/>
  <c r="P2580" i="4"/>
  <c r="O2580" i="4"/>
  <c r="N2580" i="4"/>
  <c r="M2580" i="4"/>
  <c r="L2580" i="4"/>
  <c r="K2580" i="4"/>
  <c r="J2580" i="4"/>
  <c r="I2580" i="4"/>
  <c r="H2580" i="4"/>
  <c r="G2580" i="4"/>
  <c r="F2580" i="4"/>
  <c r="E2580" i="4"/>
  <c r="D2580" i="4"/>
  <c r="C2580" i="4"/>
  <c r="B2580" i="4"/>
  <c r="A2580" i="4"/>
  <c r="T2579" i="4"/>
  <c r="S2579" i="4"/>
  <c r="R2579" i="4"/>
  <c r="Q2579" i="4"/>
  <c r="P2579" i="4"/>
  <c r="O2579" i="4"/>
  <c r="N2579" i="4"/>
  <c r="M2579" i="4"/>
  <c r="L2579" i="4"/>
  <c r="K2579" i="4"/>
  <c r="J2579" i="4"/>
  <c r="I2579" i="4"/>
  <c r="H2579" i="4"/>
  <c r="G2579" i="4"/>
  <c r="F2579" i="4"/>
  <c r="E2579" i="4"/>
  <c r="D2579" i="4"/>
  <c r="C2579" i="4"/>
  <c r="B2579" i="4"/>
  <c r="A2579" i="4"/>
  <c r="T2578" i="4"/>
  <c r="S2578" i="4"/>
  <c r="R2578" i="4"/>
  <c r="Q2578" i="4"/>
  <c r="P2578" i="4"/>
  <c r="O2578" i="4"/>
  <c r="N2578" i="4"/>
  <c r="M2578" i="4"/>
  <c r="L2578" i="4"/>
  <c r="K2578" i="4"/>
  <c r="J2578" i="4"/>
  <c r="I2578" i="4"/>
  <c r="H2578" i="4"/>
  <c r="G2578" i="4"/>
  <c r="F2578" i="4"/>
  <c r="E2578" i="4"/>
  <c r="D2578" i="4"/>
  <c r="C2578" i="4"/>
  <c r="B2578" i="4"/>
  <c r="A2578" i="4"/>
  <c r="T2577" i="4"/>
  <c r="S2577" i="4"/>
  <c r="R2577" i="4"/>
  <c r="Q2577" i="4"/>
  <c r="P2577" i="4"/>
  <c r="O2577" i="4"/>
  <c r="N2577" i="4"/>
  <c r="M2577" i="4"/>
  <c r="L2577" i="4"/>
  <c r="K2577" i="4"/>
  <c r="J2577" i="4"/>
  <c r="I2577" i="4"/>
  <c r="H2577" i="4"/>
  <c r="G2577" i="4"/>
  <c r="F2577" i="4"/>
  <c r="E2577" i="4"/>
  <c r="D2577" i="4"/>
  <c r="C2577" i="4"/>
  <c r="B2577" i="4"/>
  <c r="A2577" i="4"/>
  <c r="T2576" i="4"/>
  <c r="S2576" i="4"/>
  <c r="R2576" i="4"/>
  <c r="Q2576" i="4"/>
  <c r="P2576" i="4"/>
  <c r="O2576" i="4"/>
  <c r="N2576" i="4"/>
  <c r="M2576" i="4"/>
  <c r="L2576" i="4"/>
  <c r="K2576" i="4"/>
  <c r="J2576" i="4"/>
  <c r="I2576" i="4"/>
  <c r="H2576" i="4"/>
  <c r="G2576" i="4"/>
  <c r="F2576" i="4"/>
  <c r="E2576" i="4"/>
  <c r="D2576" i="4"/>
  <c r="C2576" i="4"/>
  <c r="B2576" i="4"/>
  <c r="A2576" i="4"/>
  <c r="T2575" i="4"/>
  <c r="S2575" i="4"/>
  <c r="R2575" i="4"/>
  <c r="Q2575" i="4"/>
  <c r="P2575" i="4"/>
  <c r="O2575" i="4"/>
  <c r="N2575" i="4"/>
  <c r="M2575" i="4"/>
  <c r="L2575" i="4"/>
  <c r="K2575" i="4"/>
  <c r="J2575" i="4"/>
  <c r="I2575" i="4"/>
  <c r="H2575" i="4"/>
  <c r="G2575" i="4"/>
  <c r="F2575" i="4"/>
  <c r="E2575" i="4"/>
  <c r="D2575" i="4"/>
  <c r="C2575" i="4"/>
  <c r="B2575" i="4"/>
  <c r="A2575" i="4"/>
  <c r="T2574" i="4"/>
  <c r="S2574" i="4"/>
  <c r="R2574" i="4"/>
  <c r="Q2574" i="4"/>
  <c r="P2574" i="4"/>
  <c r="O2574" i="4"/>
  <c r="N2574" i="4"/>
  <c r="M2574" i="4"/>
  <c r="L2574" i="4"/>
  <c r="K2574" i="4"/>
  <c r="J2574" i="4"/>
  <c r="I2574" i="4"/>
  <c r="H2574" i="4"/>
  <c r="G2574" i="4"/>
  <c r="F2574" i="4"/>
  <c r="E2574" i="4"/>
  <c r="D2574" i="4"/>
  <c r="C2574" i="4"/>
  <c r="B2574" i="4"/>
  <c r="A2574" i="4"/>
  <c r="T2573" i="4"/>
  <c r="S2573" i="4"/>
  <c r="R2573" i="4"/>
  <c r="Q2573" i="4"/>
  <c r="P2573" i="4"/>
  <c r="O2573" i="4"/>
  <c r="N2573" i="4"/>
  <c r="M2573" i="4"/>
  <c r="L2573" i="4"/>
  <c r="K2573" i="4"/>
  <c r="J2573" i="4"/>
  <c r="I2573" i="4"/>
  <c r="H2573" i="4"/>
  <c r="G2573" i="4"/>
  <c r="F2573" i="4"/>
  <c r="E2573" i="4"/>
  <c r="D2573" i="4"/>
  <c r="C2573" i="4"/>
  <c r="B2573" i="4"/>
  <c r="A2573" i="4"/>
  <c r="T2572" i="4"/>
  <c r="S2572" i="4"/>
  <c r="R2572" i="4"/>
  <c r="Q2572" i="4"/>
  <c r="P2572" i="4"/>
  <c r="O2572" i="4"/>
  <c r="N2572" i="4"/>
  <c r="M2572" i="4"/>
  <c r="L2572" i="4"/>
  <c r="K2572" i="4"/>
  <c r="J2572" i="4"/>
  <c r="I2572" i="4"/>
  <c r="H2572" i="4"/>
  <c r="G2572" i="4"/>
  <c r="F2572" i="4"/>
  <c r="E2572" i="4"/>
  <c r="D2572" i="4"/>
  <c r="C2572" i="4"/>
  <c r="B2572" i="4"/>
  <c r="A2572" i="4"/>
  <c r="T2571" i="4"/>
  <c r="S2571" i="4"/>
  <c r="R2571" i="4"/>
  <c r="Q2571" i="4"/>
  <c r="P2571" i="4"/>
  <c r="O2571" i="4"/>
  <c r="N2571" i="4"/>
  <c r="M2571" i="4"/>
  <c r="L2571" i="4"/>
  <c r="K2571" i="4"/>
  <c r="J2571" i="4"/>
  <c r="I2571" i="4"/>
  <c r="H2571" i="4"/>
  <c r="G2571" i="4"/>
  <c r="F2571" i="4"/>
  <c r="E2571" i="4"/>
  <c r="D2571" i="4"/>
  <c r="C2571" i="4"/>
  <c r="B2571" i="4"/>
  <c r="A2571" i="4"/>
  <c r="T2570" i="4"/>
  <c r="S2570" i="4"/>
  <c r="R2570" i="4"/>
  <c r="Q2570" i="4"/>
  <c r="P2570" i="4"/>
  <c r="O2570" i="4"/>
  <c r="N2570" i="4"/>
  <c r="M2570" i="4"/>
  <c r="L2570" i="4"/>
  <c r="K2570" i="4"/>
  <c r="J2570" i="4"/>
  <c r="I2570" i="4"/>
  <c r="H2570" i="4"/>
  <c r="G2570" i="4"/>
  <c r="F2570" i="4"/>
  <c r="E2570" i="4"/>
  <c r="D2570" i="4"/>
  <c r="C2570" i="4"/>
  <c r="B2570" i="4"/>
  <c r="A2570" i="4"/>
  <c r="T2569" i="4"/>
  <c r="S2569" i="4"/>
  <c r="R2569" i="4"/>
  <c r="Q2569" i="4"/>
  <c r="P2569" i="4"/>
  <c r="O2569" i="4"/>
  <c r="N2569" i="4"/>
  <c r="M2569" i="4"/>
  <c r="L2569" i="4"/>
  <c r="K2569" i="4"/>
  <c r="J2569" i="4"/>
  <c r="I2569" i="4"/>
  <c r="H2569" i="4"/>
  <c r="G2569" i="4"/>
  <c r="F2569" i="4"/>
  <c r="E2569" i="4"/>
  <c r="D2569" i="4"/>
  <c r="C2569" i="4"/>
  <c r="B2569" i="4"/>
  <c r="A2569" i="4"/>
  <c r="T2568" i="4"/>
  <c r="S2568" i="4"/>
  <c r="R2568" i="4"/>
  <c r="Q2568" i="4"/>
  <c r="P2568" i="4"/>
  <c r="O2568" i="4"/>
  <c r="N2568" i="4"/>
  <c r="M2568" i="4"/>
  <c r="L2568" i="4"/>
  <c r="K2568" i="4"/>
  <c r="J2568" i="4"/>
  <c r="I2568" i="4"/>
  <c r="H2568" i="4"/>
  <c r="G2568" i="4"/>
  <c r="F2568" i="4"/>
  <c r="E2568" i="4"/>
  <c r="D2568" i="4"/>
  <c r="C2568" i="4"/>
  <c r="B2568" i="4"/>
  <c r="A2568" i="4"/>
  <c r="T2567" i="4"/>
  <c r="S2567" i="4"/>
  <c r="R2567" i="4"/>
  <c r="Q2567" i="4"/>
  <c r="P2567" i="4"/>
  <c r="O2567" i="4"/>
  <c r="N2567" i="4"/>
  <c r="M2567" i="4"/>
  <c r="L2567" i="4"/>
  <c r="K2567" i="4"/>
  <c r="J2567" i="4"/>
  <c r="I2567" i="4"/>
  <c r="H2567" i="4"/>
  <c r="G2567" i="4"/>
  <c r="F2567" i="4"/>
  <c r="E2567" i="4"/>
  <c r="D2567" i="4"/>
  <c r="C2567" i="4"/>
  <c r="B2567" i="4"/>
  <c r="A2567" i="4"/>
  <c r="T2566" i="4"/>
  <c r="S2566" i="4"/>
  <c r="R2566" i="4"/>
  <c r="Q2566" i="4"/>
  <c r="P2566" i="4"/>
  <c r="O2566" i="4"/>
  <c r="N2566" i="4"/>
  <c r="M2566" i="4"/>
  <c r="L2566" i="4"/>
  <c r="K2566" i="4"/>
  <c r="J2566" i="4"/>
  <c r="I2566" i="4"/>
  <c r="H2566" i="4"/>
  <c r="G2566" i="4"/>
  <c r="F2566" i="4"/>
  <c r="E2566" i="4"/>
  <c r="D2566" i="4"/>
  <c r="C2566" i="4"/>
  <c r="B2566" i="4"/>
  <c r="A2566" i="4"/>
  <c r="T2565" i="4"/>
  <c r="S2565" i="4"/>
  <c r="R2565" i="4"/>
  <c r="Q2565" i="4"/>
  <c r="P2565" i="4"/>
  <c r="O2565" i="4"/>
  <c r="N2565" i="4"/>
  <c r="M2565" i="4"/>
  <c r="L2565" i="4"/>
  <c r="K2565" i="4"/>
  <c r="J2565" i="4"/>
  <c r="I2565" i="4"/>
  <c r="H2565" i="4"/>
  <c r="G2565" i="4"/>
  <c r="F2565" i="4"/>
  <c r="E2565" i="4"/>
  <c r="D2565" i="4"/>
  <c r="C2565" i="4"/>
  <c r="B2565" i="4"/>
  <c r="A2565" i="4"/>
  <c r="T2564" i="4"/>
  <c r="S2564" i="4"/>
  <c r="R2564" i="4"/>
  <c r="Q2564" i="4"/>
  <c r="P2564" i="4"/>
  <c r="O2564" i="4"/>
  <c r="N2564" i="4"/>
  <c r="M2564" i="4"/>
  <c r="L2564" i="4"/>
  <c r="K2564" i="4"/>
  <c r="J2564" i="4"/>
  <c r="I2564" i="4"/>
  <c r="H2564" i="4"/>
  <c r="G2564" i="4"/>
  <c r="F2564" i="4"/>
  <c r="E2564" i="4"/>
  <c r="D2564" i="4"/>
  <c r="C2564" i="4"/>
  <c r="B2564" i="4"/>
  <c r="A2564" i="4"/>
  <c r="T2563" i="4"/>
  <c r="S2563" i="4"/>
  <c r="R2563" i="4"/>
  <c r="Q2563" i="4"/>
  <c r="P2563" i="4"/>
  <c r="O2563" i="4"/>
  <c r="N2563" i="4"/>
  <c r="M2563" i="4"/>
  <c r="L2563" i="4"/>
  <c r="K2563" i="4"/>
  <c r="J2563" i="4"/>
  <c r="I2563" i="4"/>
  <c r="H2563" i="4"/>
  <c r="G2563" i="4"/>
  <c r="F2563" i="4"/>
  <c r="E2563" i="4"/>
  <c r="D2563" i="4"/>
  <c r="C2563" i="4"/>
  <c r="B2563" i="4"/>
  <c r="A2563" i="4"/>
  <c r="T2562" i="4"/>
  <c r="S2562" i="4"/>
  <c r="R2562" i="4"/>
  <c r="Q2562" i="4"/>
  <c r="P2562" i="4"/>
  <c r="O2562" i="4"/>
  <c r="N2562" i="4"/>
  <c r="M2562" i="4"/>
  <c r="L2562" i="4"/>
  <c r="K2562" i="4"/>
  <c r="J2562" i="4"/>
  <c r="I2562" i="4"/>
  <c r="H2562" i="4"/>
  <c r="G2562" i="4"/>
  <c r="F2562" i="4"/>
  <c r="E2562" i="4"/>
  <c r="D2562" i="4"/>
  <c r="C2562" i="4"/>
  <c r="B2562" i="4"/>
  <c r="A2562" i="4"/>
  <c r="T2561" i="4"/>
  <c r="S2561" i="4"/>
  <c r="R2561" i="4"/>
  <c r="Q2561" i="4"/>
  <c r="P2561" i="4"/>
  <c r="O2561" i="4"/>
  <c r="N2561" i="4"/>
  <c r="M2561" i="4"/>
  <c r="L2561" i="4"/>
  <c r="K2561" i="4"/>
  <c r="J2561" i="4"/>
  <c r="I2561" i="4"/>
  <c r="H2561" i="4"/>
  <c r="G2561" i="4"/>
  <c r="F2561" i="4"/>
  <c r="E2561" i="4"/>
  <c r="D2561" i="4"/>
  <c r="C2561" i="4"/>
  <c r="B2561" i="4"/>
  <c r="A2561" i="4"/>
  <c r="T2560" i="4"/>
  <c r="S2560" i="4"/>
  <c r="R2560" i="4"/>
  <c r="Q2560" i="4"/>
  <c r="P2560" i="4"/>
  <c r="O2560" i="4"/>
  <c r="N2560" i="4"/>
  <c r="M2560" i="4"/>
  <c r="L2560" i="4"/>
  <c r="K2560" i="4"/>
  <c r="J2560" i="4"/>
  <c r="I2560" i="4"/>
  <c r="H2560" i="4"/>
  <c r="G2560" i="4"/>
  <c r="F2560" i="4"/>
  <c r="E2560" i="4"/>
  <c r="D2560" i="4"/>
  <c r="C2560" i="4"/>
  <c r="B2560" i="4"/>
  <c r="A2560" i="4"/>
  <c r="T2559" i="4"/>
  <c r="S2559" i="4"/>
  <c r="R2559" i="4"/>
  <c r="Q2559" i="4"/>
  <c r="P2559" i="4"/>
  <c r="O2559" i="4"/>
  <c r="N2559" i="4"/>
  <c r="M2559" i="4"/>
  <c r="L2559" i="4"/>
  <c r="K2559" i="4"/>
  <c r="J2559" i="4"/>
  <c r="I2559" i="4"/>
  <c r="H2559" i="4"/>
  <c r="G2559" i="4"/>
  <c r="F2559" i="4"/>
  <c r="E2559" i="4"/>
  <c r="D2559" i="4"/>
  <c r="C2559" i="4"/>
  <c r="B2559" i="4"/>
  <c r="A2559" i="4"/>
  <c r="T2558" i="4"/>
  <c r="S2558" i="4"/>
  <c r="R2558" i="4"/>
  <c r="Q2558" i="4"/>
  <c r="P2558" i="4"/>
  <c r="O2558" i="4"/>
  <c r="N2558" i="4"/>
  <c r="M2558" i="4"/>
  <c r="L2558" i="4"/>
  <c r="K2558" i="4"/>
  <c r="J2558" i="4"/>
  <c r="I2558" i="4"/>
  <c r="H2558" i="4"/>
  <c r="G2558" i="4"/>
  <c r="F2558" i="4"/>
  <c r="E2558" i="4"/>
  <c r="D2558" i="4"/>
  <c r="C2558" i="4"/>
  <c r="B2558" i="4"/>
  <c r="A2558" i="4"/>
  <c r="T2557" i="4"/>
  <c r="S2557" i="4"/>
  <c r="R2557" i="4"/>
  <c r="Q2557" i="4"/>
  <c r="P2557" i="4"/>
  <c r="O2557" i="4"/>
  <c r="N2557" i="4"/>
  <c r="M2557" i="4"/>
  <c r="L2557" i="4"/>
  <c r="K2557" i="4"/>
  <c r="J2557" i="4"/>
  <c r="I2557" i="4"/>
  <c r="H2557" i="4"/>
  <c r="G2557" i="4"/>
  <c r="F2557" i="4"/>
  <c r="E2557" i="4"/>
  <c r="D2557" i="4"/>
  <c r="C2557" i="4"/>
  <c r="B2557" i="4"/>
  <c r="A2557" i="4"/>
  <c r="T2556" i="4"/>
  <c r="S2556" i="4"/>
  <c r="R2556" i="4"/>
  <c r="Q2556" i="4"/>
  <c r="P2556" i="4"/>
  <c r="O2556" i="4"/>
  <c r="N2556" i="4"/>
  <c r="M2556" i="4"/>
  <c r="L2556" i="4"/>
  <c r="K2556" i="4"/>
  <c r="J2556" i="4"/>
  <c r="I2556" i="4"/>
  <c r="H2556" i="4"/>
  <c r="G2556" i="4"/>
  <c r="F2556" i="4"/>
  <c r="E2556" i="4"/>
  <c r="D2556" i="4"/>
  <c r="C2556" i="4"/>
  <c r="B2556" i="4"/>
  <c r="A2556" i="4"/>
  <c r="T2555" i="4"/>
  <c r="S2555" i="4"/>
  <c r="R2555" i="4"/>
  <c r="Q2555" i="4"/>
  <c r="P2555" i="4"/>
  <c r="O2555" i="4"/>
  <c r="N2555" i="4"/>
  <c r="M2555" i="4"/>
  <c r="L2555" i="4"/>
  <c r="K2555" i="4"/>
  <c r="J2555" i="4"/>
  <c r="I2555" i="4"/>
  <c r="H2555" i="4"/>
  <c r="G2555" i="4"/>
  <c r="F2555" i="4"/>
  <c r="E2555" i="4"/>
  <c r="D2555" i="4"/>
  <c r="C2555" i="4"/>
  <c r="B2555" i="4"/>
  <c r="A2555" i="4"/>
  <c r="T2554" i="4"/>
  <c r="S2554" i="4"/>
  <c r="R2554" i="4"/>
  <c r="Q2554" i="4"/>
  <c r="P2554" i="4"/>
  <c r="O2554" i="4"/>
  <c r="N2554" i="4"/>
  <c r="M2554" i="4"/>
  <c r="L2554" i="4"/>
  <c r="K2554" i="4"/>
  <c r="J2554" i="4"/>
  <c r="I2554" i="4"/>
  <c r="H2554" i="4"/>
  <c r="G2554" i="4"/>
  <c r="F2554" i="4"/>
  <c r="E2554" i="4"/>
  <c r="D2554" i="4"/>
  <c r="C2554" i="4"/>
  <c r="B2554" i="4"/>
  <c r="A2554" i="4"/>
  <c r="T2553" i="4"/>
  <c r="S2553" i="4"/>
  <c r="R2553" i="4"/>
  <c r="Q2553" i="4"/>
  <c r="P2553" i="4"/>
  <c r="O2553" i="4"/>
  <c r="N2553" i="4"/>
  <c r="M2553" i="4"/>
  <c r="L2553" i="4"/>
  <c r="K2553" i="4"/>
  <c r="J2553" i="4"/>
  <c r="I2553" i="4"/>
  <c r="H2553" i="4"/>
  <c r="G2553" i="4"/>
  <c r="F2553" i="4"/>
  <c r="E2553" i="4"/>
  <c r="D2553" i="4"/>
  <c r="C2553" i="4"/>
  <c r="B2553" i="4"/>
  <c r="A2553" i="4"/>
  <c r="T2552" i="4"/>
  <c r="S2552" i="4"/>
  <c r="R2552" i="4"/>
  <c r="Q2552" i="4"/>
  <c r="P2552" i="4"/>
  <c r="O2552" i="4"/>
  <c r="N2552" i="4"/>
  <c r="M2552" i="4"/>
  <c r="L2552" i="4"/>
  <c r="K2552" i="4"/>
  <c r="J2552" i="4"/>
  <c r="I2552" i="4"/>
  <c r="H2552" i="4"/>
  <c r="G2552" i="4"/>
  <c r="F2552" i="4"/>
  <c r="E2552" i="4"/>
  <c r="D2552" i="4"/>
  <c r="C2552" i="4"/>
  <c r="B2552" i="4"/>
  <c r="A2552" i="4"/>
  <c r="T2551" i="4"/>
  <c r="S2551" i="4"/>
  <c r="R2551" i="4"/>
  <c r="Q2551" i="4"/>
  <c r="P2551" i="4"/>
  <c r="O2551" i="4"/>
  <c r="N2551" i="4"/>
  <c r="M2551" i="4"/>
  <c r="L2551" i="4"/>
  <c r="K2551" i="4"/>
  <c r="J2551" i="4"/>
  <c r="I2551" i="4"/>
  <c r="H2551" i="4"/>
  <c r="G2551" i="4"/>
  <c r="F2551" i="4"/>
  <c r="E2551" i="4"/>
  <c r="D2551" i="4"/>
  <c r="C2551" i="4"/>
  <c r="B2551" i="4"/>
  <c r="A2551" i="4"/>
  <c r="T2550" i="4"/>
  <c r="S2550" i="4"/>
  <c r="R2550" i="4"/>
  <c r="Q2550" i="4"/>
  <c r="P2550" i="4"/>
  <c r="O2550" i="4"/>
  <c r="N2550" i="4"/>
  <c r="M2550" i="4"/>
  <c r="L2550" i="4"/>
  <c r="K2550" i="4"/>
  <c r="J2550" i="4"/>
  <c r="I2550" i="4"/>
  <c r="H2550" i="4"/>
  <c r="G2550" i="4"/>
  <c r="F2550" i="4"/>
  <c r="E2550" i="4"/>
  <c r="D2550" i="4"/>
  <c r="C2550" i="4"/>
  <c r="B2550" i="4"/>
  <c r="A2550" i="4"/>
  <c r="T2549" i="4"/>
  <c r="S2549" i="4"/>
  <c r="R2549" i="4"/>
  <c r="Q2549" i="4"/>
  <c r="P2549" i="4"/>
  <c r="O2549" i="4"/>
  <c r="N2549" i="4"/>
  <c r="M2549" i="4"/>
  <c r="L2549" i="4"/>
  <c r="K2549" i="4"/>
  <c r="J2549" i="4"/>
  <c r="I2549" i="4"/>
  <c r="H2549" i="4"/>
  <c r="G2549" i="4"/>
  <c r="F2549" i="4"/>
  <c r="E2549" i="4"/>
  <c r="D2549" i="4"/>
  <c r="C2549" i="4"/>
  <c r="B2549" i="4"/>
  <c r="A2549" i="4"/>
  <c r="T2548" i="4"/>
  <c r="S2548" i="4"/>
  <c r="R2548" i="4"/>
  <c r="Q2548" i="4"/>
  <c r="P2548" i="4"/>
  <c r="O2548" i="4"/>
  <c r="N2548" i="4"/>
  <c r="M2548" i="4"/>
  <c r="L2548" i="4"/>
  <c r="K2548" i="4"/>
  <c r="J2548" i="4"/>
  <c r="I2548" i="4"/>
  <c r="H2548" i="4"/>
  <c r="G2548" i="4"/>
  <c r="F2548" i="4"/>
  <c r="E2548" i="4"/>
  <c r="D2548" i="4"/>
  <c r="C2548" i="4"/>
  <c r="B2548" i="4"/>
  <c r="A2548" i="4"/>
  <c r="T2547" i="4"/>
  <c r="S2547" i="4"/>
  <c r="R2547" i="4"/>
  <c r="Q2547" i="4"/>
  <c r="P2547" i="4"/>
  <c r="O2547" i="4"/>
  <c r="N2547" i="4"/>
  <c r="M2547" i="4"/>
  <c r="L2547" i="4"/>
  <c r="K2547" i="4"/>
  <c r="J2547" i="4"/>
  <c r="I2547" i="4"/>
  <c r="H2547" i="4"/>
  <c r="G2547" i="4"/>
  <c r="F2547" i="4"/>
  <c r="E2547" i="4"/>
  <c r="D2547" i="4"/>
  <c r="C2547" i="4"/>
  <c r="B2547" i="4"/>
  <c r="A2547" i="4"/>
  <c r="T2546" i="4"/>
  <c r="S2546" i="4"/>
  <c r="R2546" i="4"/>
  <c r="Q2546" i="4"/>
  <c r="P2546" i="4"/>
  <c r="O2546" i="4"/>
  <c r="N2546" i="4"/>
  <c r="M2546" i="4"/>
  <c r="L2546" i="4"/>
  <c r="K2546" i="4"/>
  <c r="J2546" i="4"/>
  <c r="I2546" i="4"/>
  <c r="H2546" i="4"/>
  <c r="G2546" i="4"/>
  <c r="F2546" i="4"/>
  <c r="E2546" i="4"/>
  <c r="D2546" i="4"/>
  <c r="C2546" i="4"/>
  <c r="B2546" i="4"/>
  <c r="A2546" i="4"/>
  <c r="T2545" i="4"/>
  <c r="S2545" i="4"/>
  <c r="R2545" i="4"/>
  <c r="Q2545" i="4"/>
  <c r="P2545" i="4"/>
  <c r="O2545" i="4"/>
  <c r="N2545" i="4"/>
  <c r="M2545" i="4"/>
  <c r="L2545" i="4"/>
  <c r="K2545" i="4"/>
  <c r="J2545" i="4"/>
  <c r="I2545" i="4"/>
  <c r="H2545" i="4"/>
  <c r="G2545" i="4"/>
  <c r="F2545" i="4"/>
  <c r="E2545" i="4"/>
  <c r="D2545" i="4"/>
  <c r="C2545" i="4"/>
  <c r="B2545" i="4"/>
  <c r="A2545" i="4"/>
  <c r="T2544" i="4"/>
  <c r="S2544" i="4"/>
  <c r="R2544" i="4"/>
  <c r="Q2544" i="4"/>
  <c r="P2544" i="4"/>
  <c r="O2544" i="4"/>
  <c r="N2544" i="4"/>
  <c r="M2544" i="4"/>
  <c r="L2544" i="4"/>
  <c r="K2544" i="4"/>
  <c r="J2544" i="4"/>
  <c r="I2544" i="4"/>
  <c r="H2544" i="4"/>
  <c r="G2544" i="4"/>
  <c r="F2544" i="4"/>
  <c r="E2544" i="4"/>
  <c r="D2544" i="4"/>
  <c r="C2544" i="4"/>
  <c r="B2544" i="4"/>
  <c r="A2544" i="4"/>
  <c r="T2543" i="4"/>
  <c r="S2543" i="4"/>
  <c r="R2543" i="4"/>
  <c r="Q2543" i="4"/>
  <c r="P2543" i="4"/>
  <c r="O2543" i="4"/>
  <c r="N2543" i="4"/>
  <c r="M2543" i="4"/>
  <c r="L2543" i="4"/>
  <c r="K2543" i="4"/>
  <c r="J2543" i="4"/>
  <c r="I2543" i="4"/>
  <c r="H2543" i="4"/>
  <c r="G2543" i="4"/>
  <c r="F2543" i="4"/>
  <c r="E2543" i="4"/>
  <c r="D2543" i="4"/>
  <c r="C2543" i="4"/>
  <c r="B2543" i="4"/>
  <c r="A2543" i="4"/>
  <c r="T2542" i="4"/>
  <c r="S2542" i="4"/>
  <c r="R2542" i="4"/>
  <c r="Q2542" i="4"/>
  <c r="P2542" i="4"/>
  <c r="O2542" i="4"/>
  <c r="N2542" i="4"/>
  <c r="M2542" i="4"/>
  <c r="L2542" i="4"/>
  <c r="K2542" i="4"/>
  <c r="J2542" i="4"/>
  <c r="I2542" i="4"/>
  <c r="H2542" i="4"/>
  <c r="G2542" i="4"/>
  <c r="F2542" i="4"/>
  <c r="E2542" i="4"/>
  <c r="D2542" i="4"/>
  <c r="C2542" i="4"/>
  <c r="B2542" i="4"/>
  <c r="A2542" i="4"/>
  <c r="T2541" i="4"/>
  <c r="S2541" i="4"/>
  <c r="R2541" i="4"/>
  <c r="Q2541" i="4"/>
  <c r="P2541" i="4"/>
  <c r="O2541" i="4"/>
  <c r="N2541" i="4"/>
  <c r="M2541" i="4"/>
  <c r="L2541" i="4"/>
  <c r="K2541" i="4"/>
  <c r="J2541" i="4"/>
  <c r="I2541" i="4"/>
  <c r="H2541" i="4"/>
  <c r="G2541" i="4"/>
  <c r="F2541" i="4"/>
  <c r="E2541" i="4"/>
  <c r="D2541" i="4"/>
  <c r="C2541" i="4"/>
  <c r="B2541" i="4"/>
  <c r="A2541" i="4"/>
  <c r="T2540" i="4"/>
  <c r="S2540" i="4"/>
  <c r="R2540" i="4"/>
  <c r="Q2540" i="4"/>
  <c r="P2540" i="4"/>
  <c r="O2540" i="4"/>
  <c r="N2540" i="4"/>
  <c r="M2540" i="4"/>
  <c r="L2540" i="4"/>
  <c r="K2540" i="4"/>
  <c r="J2540" i="4"/>
  <c r="I2540" i="4"/>
  <c r="H2540" i="4"/>
  <c r="G2540" i="4"/>
  <c r="F2540" i="4"/>
  <c r="E2540" i="4"/>
  <c r="D2540" i="4"/>
  <c r="C2540" i="4"/>
  <c r="B2540" i="4"/>
  <c r="A2540" i="4"/>
  <c r="T2539" i="4"/>
  <c r="S2539" i="4"/>
  <c r="R2539" i="4"/>
  <c r="Q2539" i="4"/>
  <c r="P2539" i="4"/>
  <c r="O2539" i="4"/>
  <c r="N2539" i="4"/>
  <c r="M2539" i="4"/>
  <c r="L2539" i="4"/>
  <c r="K2539" i="4"/>
  <c r="J2539" i="4"/>
  <c r="I2539" i="4"/>
  <c r="H2539" i="4"/>
  <c r="G2539" i="4"/>
  <c r="F2539" i="4"/>
  <c r="E2539" i="4"/>
  <c r="D2539" i="4"/>
  <c r="C2539" i="4"/>
  <c r="B2539" i="4"/>
  <c r="A2539" i="4"/>
  <c r="T2538" i="4"/>
  <c r="S2538" i="4"/>
  <c r="R2538" i="4"/>
  <c r="Q2538" i="4"/>
  <c r="P2538" i="4"/>
  <c r="O2538" i="4"/>
  <c r="N2538" i="4"/>
  <c r="M2538" i="4"/>
  <c r="L2538" i="4"/>
  <c r="K2538" i="4"/>
  <c r="J2538" i="4"/>
  <c r="I2538" i="4"/>
  <c r="H2538" i="4"/>
  <c r="G2538" i="4"/>
  <c r="F2538" i="4"/>
  <c r="E2538" i="4"/>
  <c r="D2538" i="4"/>
  <c r="C2538" i="4"/>
  <c r="B2538" i="4"/>
  <c r="A2538" i="4"/>
  <c r="T2537" i="4"/>
  <c r="S2537" i="4"/>
  <c r="R2537" i="4"/>
  <c r="Q2537" i="4"/>
  <c r="P2537" i="4"/>
  <c r="O2537" i="4"/>
  <c r="N2537" i="4"/>
  <c r="M2537" i="4"/>
  <c r="L2537" i="4"/>
  <c r="K2537" i="4"/>
  <c r="J2537" i="4"/>
  <c r="I2537" i="4"/>
  <c r="H2537" i="4"/>
  <c r="G2537" i="4"/>
  <c r="F2537" i="4"/>
  <c r="E2537" i="4"/>
  <c r="D2537" i="4"/>
  <c r="C2537" i="4"/>
  <c r="B2537" i="4"/>
  <c r="A2537" i="4"/>
  <c r="T2536" i="4"/>
  <c r="S2536" i="4"/>
  <c r="R2536" i="4"/>
  <c r="Q2536" i="4"/>
  <c r="P2536" i="4"/>
  <c r="O2536" i="4"/>
  <c r="N2536" i="4"/>
  <c r="M2536" i="4"/>
  <c r="L2536" i="4"/>
  <c r="K2536" i="4"/>
  <c r="J2536" i="4"/>
  <c r="I2536" i="4"/>
  <c r="H2536" i="4"/>
  <c r="G2536" i="4"/>
  <c r="F2536" i="4"/>
  <c r="E2536" i="4"/>
  <c r="D2536" i="4"/>
  <c r="C2536" i="4"/>
  <c r="B2536" i="4"/>
  <c r="A2536" i="4"/>
  <c r="T2535" i="4"/>
  <c r="S2535" i="4"/>
  <c r="R2535" i="4"/>
  <c r="Q2535" i="4"/>
  <c r="P2535" i="4"/>
  <c r="O2535" i="4"/>
  <c r="N2535" i="4"/>
  <c r="M2535" i="4"/>
  <c r="L2535" i="4"/>
  <c r="K2535" i="4"/>
  <c r="J2535" i="4"/>
  <c r="I2535" i="4"/>
  <c r="H2535" i="4"/>
  <c r="G2535" i="4"/>
  <c r="F2535" i="4"/>
  <c r="E2535" i="4"/>
  <c r="D2535" i="4"/>
  <c r="C2535" i="4"/>
  <c r="B2535" i="4"/>
  <c r="A2535" i="4"/>
  <c r="T2534" i="4"/>
  <c r="S2534" i="4"/>
  <c r="R2534" i="4"/>
  <c r="Q2534" i="4"/>
  <c r="P2534" i="4"/>
  <c r="O2534" i="4"/>
  <c r="N2534" i="4"/>
  <c r="M2534" i="4"/>
  <c r="L2534" i="4"/>
  <c r="K2534" i="4"/>
  <c r="J2534" i="4"/>
  <c r="I2534" i="4"/>
  <c r="H2534" i="4"/>
  <c r="G2534" i="4"/>
  <c r="F2534" i="4"/>
  <c r="E2534" i="4"/>
  <c r="D2534" i="4"/>
  <c r="C2534" i="4"/>
  <c r="B2534" i="4"/>
  <c r="A2534" i="4"/>
  <c r="T2533" i="4"/>
  <c r="S2533" i="4"/>
  <c r="R2533" i="4"/>
  <c r="Q2533" i="4"/>
  <c r="P2533" i="4"/>
  <c r="O2533" i="4"/>
  <c r="N2533" i="4"/>
  <c r="M2533" i="4"/>
  <c r="L2533" i="4"/>
  <c r="K2533" i="4"/>
  <c r="J2533" i="4"/>
  <c r="I2533" i="4"/>
  <c r="H2533" i="4"/>
  <c r="G2533" i="4"/>
  <c r="F2533" i="4"/>
  <c r="E2533" i="4"/>
  <c r="D2533" i="4"/>
  <c r="C2533" i="4"/>
  <c r="B2533" i="4"/>
  <c r="A2533" i="4"/>
  <c r="T2532" i="4"/>
  <c r="S2532" i="4"/>
  <c r="R2532" i="4"/>
  <c r="Q2532" i="4"/>
  <c r="P2532" i="4"/>
  <c r="O2532" i="4"/>
  <c r="N2532" i="4"/>
  <c r="M2532" i="4"/>
  <c r="L2532" i="4"/>
  <c r="K2532" i="4"/>
  <c r="J2532" i="4"/>
  <c r="I2532" i="4"/>
  <c r="H2532" i="4"/>
  <c r="G2532" i="4"/>
  <c r="F2532" i="4"/>
  <c r="E2532" i="4"/>
  <c r="D2532" i="4"/>
  <c r="C2532" i="4"/>
  <c r="B2532" i="4"/>
  <c r="A2532" i="4"/>
  <c r="T2531" i="4"/>
  <c r="S2531" i="4"/>
  <c r="R2531" i="4"/>
  <c r="Q2531" i="4"/>
  <c r="P2531" i="4"/>
  <c r="O2531" i="4"/>
  <c r="N2531" i="4"/>
  <c r="M2531" i="4"/>
  <c r="L2531" i="4"/>
  <c r="K2531" i="4"/>
  <c r="J2531" i="4"/>
  <c r="I2531" i="4"/>
  <c r="H2531" i="4"/>
  <c r="G2531" i="4"/>
  <c r="F2531" i="4"/>
  <c r="E2531" i="4"/>
  <c r="D2531" i="4"/>
  <c r="C2531" i="4"/>
  <c r="B2531" i="4"/>
  <c r="A2531" i="4"/>
  <c r="T2530" i="4"/>
  <c r="S2530" i="4"/>
  <c r="R2530" i="4"/>
  <c r="Q2530" i="4"/>
  <c r="P2530" i="4"/>
  <c r="O2530" i="4"/>
  <c r="N2530" i="4"/>
  <c r="M2530" i="4"/>
  <c r="L2530" i="4"/>
  <c r="K2530" i="4"/>
  <c r="J2530" i="4"/>
  <c r="I2530" i="4"/>
  <c r="H2530" i="4"/>
  <c r="G2530" i="4"/>
  <c r="F2530" i="4"/>
  <c r="E2530" i="4"/>
  <c r="D2530" i="4"/>
  <c r="C2530" i="4"/>
  <c r="B2530" i="4"/>
  <c r="A2530" i="4"/>
  <c r="T2529" i="4"/>
  <c r="S2529" i="4"/>
  <c r="R2529" i="4"/>
  <c r="Q2529" i="4"/>
  <c r="P2529" i="4"/>
  <c r="O2529" i="4"/>
  <c r="N2529" i="4"/>
  <c r="M2529" i="4"/>
  <c r="L2529" i="4"/>
  <c r="K2529" i="4"/>
  <c r="J2529" i="4"/>
  <c r="I2529" i="4"/>
  <c r="H2529" i="4"/>
  <c r="G2529" i="4"/>
  <c r="F2529" i="4"/>
  <c r="E2529" i="4"/>
  <c r="D2529" i="4"/>
  <c r="C2529" i="4"/>
  <c r="B2529" i="4"/>
  <c r="A2529" i="4"/>
  <c r="T2528" i="4"/>
  <c r="S2528" i="4"/>
  <c r="R2528" i="4"/>
  <c r="Q2528" i="4"/>
  <c r="P2528" i="4"/>
  <c r="O2528" i="4"/>
  <c r="N2528" i="4"/>
  <c r="M2528" i="4"/>
  <c r="L2528" i="4"/>
  <c r="K2528" i="4"/>
  <c r="J2528" i="4"/>
  <c r="I2528" i="4"/>
  <c r="H2528" i="4"/>
  <c r="G2528" i="4"/>
  <c r="F2528" i="4"/>
  <c r="E2528" i="4"/>
  <c r="D2528" i="4"/>
  <c r="C2528" i="4"/>
  <c r="B2528" i="4"/>
  <c r="A2528" i="4"/>
  <c r="T2527" i="4"/>
  <c r="S2527" i="4"/>
  <c r="R2527" i="4"/>
  <c r="Q2527" i="4"/>
  <c r="P2527" i="4"/>
  <c r="O2527" i="4"/>
  <c r="N2527" i="4"/>
  <c r="M2527" i="4"/>
  <c r="L2527" i="4"/>
  <c r="K2527" i="4"/>
  <c r="J2527" i="4"/>
  <c r="I2527" i="4"/>
  <c r="H2527" i="4"/>
  <c r="G2527" i="4"/>
  <c r="F2527" i="4"/>
  <c r="E2527" i="4"/>
  <c r="D2527" i="4"/>
  <c r="C2527" i="4"/>
  <c r="B2527" i="4"/>
  <c r="A2527" i="4"/>
  <c r="T2526" i="4"/>
  <c r="S2526" i="4"/>
  <c r="R2526" i="4"/>
  <c r="Q2526" i="4"/>
  <c r="P2526" i="4"/>
  <c r="O2526" i="4"/>
  <c r="N2526" i="4"/>
  <c r="M2526" i="4"/>
  <c r="L2526" i="4"/>
  <c r="K2526" i="4"/>
  <c r="J2526" i="4"/>
  <c r="I2526" i="4"/>
  <c r="H2526" i="4"/>
  <c r="G2526" i="4"/>
  <c r="F2526" i="4"/>
  <c r="E2526" i="4"/>
  <c r="D2526" i="4"/>
  <c r="C2526" i="4"/>
  <c r="B2526" i="4"/>
  <c r="A2526" i="4"/>
  <c r="T2525" i="4"/>
  <c r="S2525" i="4"/>
  <c r="R2525" i="4"/>
  <c r="Q2525" i="4"/>
  <c r="P2525" i="4"/>
  <c r="O2525" i="4"/>
  <c r="N2525" i="4"/>
  <c r="M2525" i="4"/>
  <c r="L2525" i="4"/>
  <c r="K2525" i="4"/>
  <c r="J2525" i="4"/>
  <c r="I2525" i="4"/>
  <c r="H2525" i="4"/>
  <c r="G2525" i="4"/>
  <c r="F2525" i="4"/>
  <c r="E2525" i="4"/>
  <c r="D2525" i="4"/>
  <c r="C2525" i="4"/>
  <c r="B2525" i="4"/>
  <c r="A2525" i="4"/>
  <c r="T2524" i="4"/>
  <c r="S2524" i="4"/>
  <c r="R2524" i="4"/>
  <c r="Q2524" i="4"/>
  <c r="P2524" i="4"/>
  <c r="O2524" i="4"/>
  <c r="N2524" i="4"/>
  <c r="M2524" i="4"/>
  <c r="L2524" i="4"/>
  <c r="K2524" i="4"/>
  <c r="J2524" i="4"/>
  <c r="I2524" i="4"/>
  <c r="H2524" i="4"/>
  <c r="G2524" i="4"/>
  <c r="F2524" i="4"/>
  <c r="E2524" i="4"/>
  <c r="D2524" i="4"/>
  <c r="C2524" i="4"/>
  <c r="B2524" i="4"/>
  <c r="A2524" i="4"/>
  <c r="T2523" i="4"/>
  <c r="S2523" i="4"/>
  <c r="R2523" i="4"/>
  <c r="Q2523" i="4"/>
  <c r="P2523" i="4"/>
  <c r="O2523" i="4"/>
  <c r="N2523" i="4"/>
  <c r="M2523" i="4"/>
  <c r="L2523" i="4"/>
  <c r="K2523" i="4"/>
  <c r="J2523" i="4"/>
  <c r="I2523" i="4"/>
  <c r="H2523" i="4"/>
  <c r="G2523" i="4"/>
  <c r="F2523" i="4"/>
  <c r="E2523" i="4"/>
  <c r="D2523" i="4"/>
  <c r="C2523" i="4"/>
  <c r="B2523" i="4"/>
  <c r="A2523" i="4"/>
  <c r="T2522" i="4"/>
  <c r="S2522" i="4"/>
  <c r="R2522" i="4"/>
  <c r="Q2522" i="4"/>
  <c r="P2522" i="4"/>
  <c r="O2522" i="4"/>
  <c r="N2522" i="4"/>
  <c r="M2522" i="4"/>
  <c r="L2522" i="4"/>
  <c r="K2522" i="4"/>
  <c r="J2522" i="4"/>
  <c r="I2522" i="4"/>
  <c r="H2522" i="4"/>
  <c r="G2522" i="4"/>
  <c r="F2522" i="4"/>
  <c r="E2522" i="4"/>
  <c r="D2522" i="4"/>
  <c r="C2522" i="4"/>
  <c r="B2522" i="4"/>
  <c r="A2522" i="4"/>
  <c r="T2521" i="4"/>
  <c r="S2521" i="4"/>
  <c r="R2521" i="4"/>
  <c r="Q2521" i="4"/>
  <c r="P2521" i="4"/>
  <c r="O2521" i="4"/>
  <c r="N2521" i="4"/>
  <c r="M2521" i="4"/>
  <c r="L2521" i="4"/>
  <c r="K2521" i="4"/>
  <c r="J2521" i="4"/>
  <c r="I2521" i="4"/>
  <c r="H2521" i="4"/>
  <c r="G2521" i="4"/>
  <c r="F2521" i="4"/>
  <c r="E2521" i="4"/>
  <c r="D2521" i="4"/>
  <c r="C2521" i="4"/>
  <c r="B2521" i="4"/>
  <c r="A2521" i="4"/>
  <c r="T2520" i="4"/>
  <c r="S2520" i="4"/>
  <c r="R2520" i="4"/>
  <c r="Q2520" i="4"/>
  <c r="P2520" i="4"/>
  <c r="O2520" i="4"/>
  <c r="N2520" i="4"/>
  <c r="M2520" i="4"/>
  <c r="L2520" i="4"/>
  <c r="K2520" i="4"/>
  <c r="J2520" i="4"/>
  <c r="I2520" i="4"/>
  <c r="H2520" i="4"/>
  <c r="G2520" i="4"/>
  <c r="F2520" i="4"/>
  <c r="E2520" i="4"/>
  <c r="D2520" i="4"/>
  <c r="C2520" i="4"/>
  <c r="B2520" i="4"/>
  <c r="A2520" i="4"/>
  <c r="T2519" i="4"/>
  <c r="S2519" i="4"/>
  <c r="R2519" i="4"/>
  <c r="Q2519" i="4"/>
  <c r="P2519" i="4"/>
  <c r="O2519" i="4"/>
  <c r="N2519" i="4"/>
  <c r="M2519" i="4"/>
  <c r="L2519" i="4"/>
  <c r="K2519" i="4"/>
  <c r="J2519" i="4"/>
  <c r="I2519" i="4"/>
  <c r="H2519" i="4"/>
  <c r="G2519" i="4"/>
  <c r="F2519" i="4"/>
  <c r="E2519" i="4"/>
  <c r="D2519" i="4"/>
  <c r="C2519" i="4"/>
  <c r="B2519" i="4"/>
  <c r="A2519" i="4"/>
  <c r="T2518" i="4"/>
  <c r="S2518" i="4"/>
  <c r="R2518" i="4"/>
  <c r="Q2518" i="4"/>
  <c r="P2518" i="4"/>
  <c r="O2518" i="4"/>
  <c r="N2518" i="4"/>
  <c r="M2518" i="4"/>
  <c r="L2518" i="4"/>
  <c r="K2518" i="4"/>
  <c r="J2518" i="4"/>
  <c r="I2518" i="4"/>
  <c r="H2518" i="4"/>
  <c r="G2518" i="4"/>
  <c r="F2518" i="4"/>
  <c r="E2518" i="4"/>
  <c r="D2518" i="4"/>
  <c r="C2518" i="4"/>
  <c r="B2518" i="4"/>
  <c r="A2518" i="4"/>
  <c r="T2517" i="4"/>
  <c r="S2517" i="4"/>
  <c r="R2517" i="4"/>
  <c r="Q2517" i="4"/>
  <c r="P2517" i="4"/>
  <c r="O2517" i="4"/>
  <c r="N2517" i="4"/>
  <c r="M2517" i="4"/>
  <c r="L2517" i="4"/>
  <c r="K2517" i="4"/>
  <c r="J2517" i="4"/>
  <c r="I2517" i="4"/>
  <c r="H2517" i="4"/>
  <c r="G2517" i="4"/>
  <c r="F2517" i="4"/>
  <c r="E2517" i="4"/>
  <c r="D2517" i="4"/>
  <c r="C2517" i="4"/>
  <c r="B2517" i="4"/>
  <c r="A2517" i="4"/>
  <c r="T2516" i="4"/>
  <c r="S2516" i="4"/>
  <c r="R2516" i="4"/>
  <c r="Q2516" i="4"/>
  <c r="P2516" i="4"/>
  <c r="O2516" i="4"/>
  <c r="N2516" i="4"/>
  <c r="M2516" i="4"/>
  <c r="L2516" i="4"/>
  <c r="K2516" i="4"/>
  <c r="J2516" i="4"/>
  <c r="I2516" i="4"/>
  <c r="H2516" i="4"/>
  <c r="G2516" i="4"/>
  <c r="F2516" i="4"/>
  <c r="E2516" i="4"/>
  <c r="D2516" i="4"/>
  <c r="C2516" i="4"/>
  <c r="B2516" i="4"/>
  <c r="A2516" i="4"/>
  <c r="T2515" i="4"/>
  <c r="S2515" i="4"/>
  <c r="R2515" i="4"/>
  <c r="Q2515" i="4"/>
  <c r="P2515" i="4"/>
  <c r="O2515" i="4"/>
  <c r="N2515" i="4"/>
  <c r="M2515" i="4"/>
  <c r="L2515" i="4"/>
  <c r="K2515" i="4"/>
  <c r="J2515" i="4"/>
  <c r="I2515" i="4"/>
  <c r="H2515" i="4"/>
  <c r="G2515" i="4"/>
  <c r="F2515" i="4"/>
  <c r="E2515" i="4"/>
  <c r="D2515" i="4"/>
  <c r="C2515" i="4"/>
  <c r="B2515" i="4"/>
  <c r="A2515" i="4"/>
  <c r="T2514" i="4"/>
  <c r="S2514" i="4"/>
  <c r="R2514" i="4"/>
  <c r="Q2514" i="4"/>
  <c r="P2514" i="4"/>
  <c r="O2514" i="4"/>
  <c r="N2514" i="4"/>
  <c r="M2514" i="4"/>
  <c r="L2514" i="4"/>
  <c r="K2514" i="4"/>
  <c r="J2514" i="4"/>
  <c r="I2514" i="4"/>
  <c r="H2514" i="4"/>
  <c r="G2514" i="4"/>
  <c r="F2514" i="4"/>
  <c r="E2514" i="4"/>
  <c r="D2514" i="4"/>
  <c r="C2514" i="4"/>
  <c r="B2514" i="4"/>
  <c r="A2514" i="4"/>
  <c r="T2513" i="4"/>
  <c r="S2513" i="4"/>
  <c r="R2513" i="4"/>
  <c r="Q2513" i="4"/>
  <c r="P2513" i="4"/>
  <c r="O2513" i="4"/>
  <c r="N2513" i="4"/>
  <c r="M2513" i="4"/>
  <c r="L2513" i="4"/>
  <c r="K2513" i="4"/>
  <c r="J2513" i="4"/>
  <c r="I2513" i="4"/>
  <c r="H2513" i="4"/>
  <c r="G2513" i="4"/>
  <c r="F2513" i="4"/>
  <c r="E2513" i="4"/>
  <c r="D2513" i="4"/>
  <c r="C2513" i="4"/>
  <c r="B2513" i="4"/>
  <c r="A2513" i="4"/>
  <c r="T2512" i="4"/>
  <c r="S2512" i="4"/>
  <c r="R2512" i="4"/>
  <c r="Q2512" i="4"/>
  <c r="P2512" i="4"/>
  <c r="O2512" i="4"/>
  <c r="N2512" i="4"/>
  <c r="M2512" i="4"/>
  <c r="L2512" i="4"/>
  <c r="K2512" i="4"/>
  <c r="J2512" i="4"/>
  <c r="I2512" i="4"/>
  <c r="H2512" i="4"/>
  <c r="G2512" i="4"/>
  <c r="F2512" i="4"/>
  <c r="E2512" i="4"/>
  <c r="D2512" i="4"/>
  <c r="C2512" i="4"/>
  <c r="B2512" i="4"/>
  <c r="A2512" i="4"/>
  <c r="T2511" i="4"/>
  <c r="S2511" i="4"/>
  <c r="R2511" i="4"/>
  <c r="Q2511" i="4"/>
  <c r="P2511" i="4"/>
  <c r="O2511" i="4"/>
  <c r="N2511" i="4"/>
  <c r="M2511" i="4"/>
  <c r="L2511" i="4"/>
  <c r="K2511" i="4"/>
  <c r="J2511" i="4"/>
  <c r="I2511" i="4"/>
  <c r="H2511" i="4"/>
  <c r="G2511" i="4"/>
  <c r="F2511" i="4"/>
  <c r="E2511" i="4"/>
  <c r="D2511" i="4"/>
  <c r="C2511" i="4"/>
  <c r="B2511" i="4"/>
  <c r="A2511" i="4"/>
  <c r="T2510" i="4"/>
  <c r="S2510" i="4"/>
  <c r="R2510" i="4"/>
  <c r="Q2510" i="4"/>
  <c r="P2510" i="4"/>
  <c r="O2510" i="4"/>
  <c r="N2510" i="4"/>
  <c r="M2510" i="4"/>
  <c r="L2510" i="4"/>
  <c r="K2510" i="4"/>
  <c r="J2510" i="4"/>
  <c r="I2510" i="4"/>
  <c r="H2510" i="4"/>
  <c r="G2510" i="4"/>
  <c r="F2510" i="4"/>
  <c r="E2510" i="4"/>
  <c r="D2510" i="4"/>
  <c r="C2510" i="4"/>
  <c r="B2510" i="4"/>
  <c r="A2510" i="4"/>
  <c r="T2509" i="4"/>
  <c r="S2509" i="4"/>
  <c r="R2509" i="4"/>
  <c r="Q2509" i="4"/>
  <c r="P2509" i="4"/>
  <c r="O2509" i="4"/>
  <c r="N2509" i="4"/>
  <c r="M2509" i="4"/>
  <c r="L2509" i="4"/>
  <c r="K2509" i="4"/>
  <c r="J2509" i="4"/>
  <c r="I2509" i="4"/>
  <c r="H2509" i="4"/>
  <c r="G2509" i="4"/>
  <c r="F2509" i="4"/>
  <c r="E2509" i="4"/>
  <c r="D2509" i="4"/>
  <c r="C2509" i="4"/>
  <c r="B2509" i="4"/>
  <c r="A2509" i="4"/>
  <c r="T2508" i="4"/>
  <c r="S2508" i="4"/>
  <c r="R2508" i="4"/>
  <c r="Q2508" i="4"/>
  <c r="P2508" i="4"/>
  <c r="O2508" i="4"/>
  <c r="N2508" i="4"/>
  <c r="M2508" i="4"/>
  <c r="L2508" i="4"/>
  <c r="K2508" i="4"/>
  <c r="J2508" i="4"/>
  <c r="I2508" i="4"/>
  <c r="H2508" i="4"/>
  <c r="G2508" i="4"/>
  <c r="F2508" i="4"/>
  <c r="E2508" i="4"/>
  <c r="D2508" i="4"/>
  <c r="C2508" i="4"/>
  <c r="B2508" i="4"/>
  <c r="A2508" i="4"/>
  <c r="T2507" i="4"/>
  <c r="S2507" i="4"/>
  <c r="R2507" i="4"/>
  <c r="Q2507" i="4"/>
  <c r="P2507" i="4"/>
  <c r="O2507" i="4"/>
  <c r="N2507" i="4"/>
  <c r="M2507" i="4"/>
  <c r="L2507" i="4"/>
  <c r="K2507" i="4"/>
  <c r="J2507" i="4"/>
  <c r="I2507" i="4"/>
  <c r="H2507" i="4"/>
  <c r="G2507" i="4"/>
  <c r="F2507" i="4"/>
  <c r="E2507" i="4"/>
  <c r="D2507" i="4"/>
  <c r="C2507" i="4"/>
  <c r="B2507" i="4"/>
  <c r="A2507" i="4"/>
  <c r="T2506" i="4"/>
  <c r="S2506" i="4"/>
  <c r="R2506" i="4"/>
  <c r="Q2506" i="4"/>
  <c r="P2506" i="4"/>
  <c r="O2506" i="4"/>
  <c r="N2506" i="4"/>
  <c r="M2506" i="4"/>
  <c r="L2506" i="4"/>
  <c r="K2506" i="4"/>
  <c r="J2506" i="4"/>
  <c r="I2506" i="4"/>
  <c r="H2506" i="4"/>
  <c r="G2506" i="4"/>
  <c r="F2506" i="4"/>
  <c r="E2506" i="4"/>
  <c r="D2506" i="4"/>
  <c r="C2506" i="4"/>
  <c r="B2506" i="4"/>
  <c r="A2506" i="4"/>
  <c r="T2505" i="4"/>
  <c r="S2505" i="4"/>
  <c r="R2505" i="4"/>
  <c r="Q2505" i="4"/>
  <c r="P2505" i="4"/>
  <c r="O2505" i="4"/>
  <c r="N2505" i="4"/>
  <c r="M2505" i="4"/>
  <c r="L2505" i="4"/>
  <c r="K2505" i="4"/>
  <c r="J2505" i="4"/>
  <c r="I2505" i="4"/>
  <c r="H2505" i="4"/>
  <c r="G2505" i="4"/>
  <c r="F2505" i="4"/>
  <c r="E2505" i="4"/>
  <c r="D2505" i="4"/>
  <c r="C2505" i="4"/>
  <c r="B2505" i="4"/>
  <c r="A2505" i="4"/>
  <c r="T2504" i="4"/>
  <c r="S2504" i="4"/>
  <c r="R2504" i="4"/>
  <c r="Q2504" i="4"/>
  <c r="P2504" i="4"/>
  <c r="O2504" i="4"/>
  <c r="N2504" i="4"/>
  <c r="M2504" i="4"/>
  <c r="L2504" i="4"/>
  <c r="K2504" i="4"/>
  <c r="J2504" i="4"/>
  <c r="I2504" i="4"/>
  <c r="H2504" i="4"/>
  <c r="G2504" i="4"/>
  <c r="F2504" i="4"/>
  <c r="E2504" i="4"/>
  <c r="D2504" i="4"/>
  <c r="C2504" i="4"/>
  <c r="B2504" i="4"/>
  <c r="A2504" i="4"/>
  <c r="T2503" i="4"/>
  <c r="S2503" i="4"/>
  <c r="R2503" i="4"/>
  <c r="Q2503" i="4"/>
  <c r="P2503" i="4"/>
  <c r="O2503" i="4"/>
  <c r="N2503" i="4"/>
  <c r="M2503" i="4"/>
  <c r="L2503" i="4"/>
  <c r="K2503" i="4"/>
  <c r="J2503" i="4"/>
  <c r="I2503" i="4"/>
  <c r="H2503" i="4"/>
  <c r="G2503" i="4"/>
  <c r="F2503" i="4"/>
  <c r="E2503" i="4"/>
  <c r="D2503" i="4"/>
  <c r="C2503" i="4"/>
  <c r="B2503" i="4"/>
  <c r="A2503" i="4"/>
  <c r="T2502" i="4"/>
  <c r="S2502" i="4"/>
  <c r="R2502" i="4"/>
  <c r="Q2502" i="4"/>
  <c r="P2502" i="4"/>
  <c r="O2502" i="4"/>
  <c r="N2502" i="4"/>
  <c r="M2502" i="4"/>
  <c r="L2502" i="4"/>
  <c r="K2502" i="4"/>
  <c r="J2502" i="4"/>
  <c r="I2502" i="4"/>
  <c r="H2502" i="4"/>
  <c r="G2502" i="4"/>
  <c r="F2502" i="4"/>
  <c r="E2502" i="4"/>
  <c r="D2502" i="4"/>
  <c r="C2502" i="4"/>
  <c r="B2502" i="4"/>
  <c r="A2502" i="4"/>
  <c r="T2501" i="4"/>
  <c r="S2501" i="4"/>
  <c r="R2501" i="4"/>
  <c r="Q2501" i="4"/>
  <c r="P2501" i="4"/>
  <c r="O2501" i="4"/>
  <c r="N2501" i="4"/>
  <c r="M2501" i="4"/>
  <c r="L2501" i="4"/>
  <c r="K2501" i="4"/>
  <c r="J2501" i="4"/>
  <c r="I2501" i="4"/>
  <c r="H2501" i="4"/>
  <c r="G2501" i="4"/>
  <c r="F2501" i="4"/>
  <c r="E2501" i="4"/>
  <c r="D2501" i="4"/>
  <c r="C2501" i="4"/>
  <c r="B2501" i="4"/>
  <c r="A2501" i="4"/>
  <c r="T2500" i="4"/>
  <c r="S2500" i="4"/>
  <c r="R2500" i="4"/>
  <c r="Q2500" i="4"/>
  <c r="P2500" i="4"/>
  <c r="O2500" i="4"/>
  <c r="N2500" i="4"/>
  <c r="M2500" i="4"/>
  <c r="L2500" i="4"/>
  <c r="K2500" i="4"/>
  <c r="J2500" i="4"/>
  <c r="I2500" i="4"/>
  <c r="H2500" i="4"/>
  <c r="G2500" i="4"/>
  <c r="F2500" i="4"/>
  <c r="E2500" i="4"/>
  <c r="D2500" i="4"/>
  <c r="C2500" i="4"/>
  <c r="B2500" i="4"/>
  <c r="A2500" i="4"/>
  <c r="T2499" i="4"/>
  <c r="S2499" i="4"/>
  <c r="R2499" i="4"/>
  <c r="Q2499" i="4"/>
  <c r="P2499" i="4"/>
  <c r="O2499" i="4"/>
  <c r="N2499" i="4"/>
  <c r="M2499" i="4"/>
  <c r="L2499" i="4"/>
  <c r="K2499" i="4"/>
  <c r="J2499" i="4"/>
  <c r="I2499" i="4"/>
  <c r="H2499" i="4"/>
  <c r="G2499" i="4"/>
  <c r="F2499" i="4"/>
  <c r="E2499" i="4"/>
  <c r="D2499" i="4"/>
  <c r="C2499" i="4"/>
  <c r="B2499" i="4"/>
  <c r="A2499" i="4"/>
  <c r="T2498" i="4"/>
  <c r="S2498" i="4"/>
  <c r="R2498" i="4"/>
  <c r="Q2498" i="4"/>
  <c r="P2498" i="4"/>
  <c r="O2498" i="4"/>
  <c r="N2498" i="4"/>
  <c r="M2498" i="4"/>
  <c r="L2498" i="4"/>
  <c r="K2498" i="4"/>
  <c r="J2498" i="4"/>
  <c r="I2498" i="4"/>
  <c r="H2498" i="4"/>
  <c r="G2498" i="4"/>
  <c r="F2498" i="4"/>
  <c r="E2498" i="4"/>
  <c r="D2498" i="4"/>
  <c r="C2498" i="4"/>
  <c r="B2498" i="4"/>
  <c r="A2498" i="4"/>
  <c r="T2497" i="4"/>
  <c r="S2497" i="4"/>
  <c r="R2497" i="4"/>
  <c r="Q2497" i="4"/>
  <c r="P2497" i="4"/>
  <c r="O2497" i="4"/>
  <c r="N2497" i="4"/>
  <c r="M2497" i="4"/>
  <c r="L2497" i="4"/>
  <c r="K2497" i="4"/>
  <c r="J2497" i="4"/>
  <c r="I2497" i="4"/>
  <c r="H2497" i="4"/>
  <c r="G2497" i="4"/>
  <c r="F2497" i="4"/>
  <c r="E2497" i="4"/>
  <c r="D2497" i="4"/>
  <c r="C2497" i="4"/>
  <c r="B2497" i="4"/>
  <c r="A2497" i="4"/>
  <c r="T2496" i="4"/>
  <c r="S2496" i="4"/>
  <c r="R2496" i="4"/>
  <c r="Q2496" i="4"/>
  <c r="P2496" i="4"/>
  <c r="O2496" i="4"/>
  <c r="N2496" i="4"/>
  <c r="M2496" i="4"/>
  <c r="L2496" i="4"/>
  <c r="K2496" i="4"/>
  <c r="J2496" i="4"/>
  <c r="I2496" i="4"/>
  <c r="H2496" i="4"/>
  <c r="G2496" i="4"/>
  <c r="F2496" i="4"/>
  <c r="E2496" i="4"/>
  <c r="D2496" i="4"/>
  <c r="C2496" i="4"/>
  <c r="B2496" i="4"/>
  <c r="A2496" i="4"/>
  <c r="T2495" i="4"/>
  <c r="S2495" i="4"/>
  <c r="R2495" i="4"/>
  <c r="Q2495" i="4"/>
  <c r="P2495" i="4"/>
  <c r="O2495" i="4"/>
  <c r="N2495" i="4"/>
  <c r="M2495" i="4"/>
  <c r="L2495" i="4"/>
  <c r="K2495" i="4"/>
  <c r="J2495" i="4"/>
  <c r="I2495" i="4"/>
  <c r="H2495" i="4"/>
  <c r="G2495" i="4"/>
  <c r="F2495" i="4"/>
  <c r="E2495" i="4"/>
  <c r="D2495" i="4"/>
  <c r="C2495" i="4"/>
  <c r="B2495" i="4"/>
  <c r="A2495" i="4"/>
  <c r="T2494" i="4"/>
  <c r="S2494" i="4"/>
  <c r="R2494" i="4"/>
  <c r="Q2494" i="4"/>
  <c r="P2494" i="4"/>
  <c r="O2494" i="4"/>
  <c r="N2494" i="4"/>
  <c r="M2494" i="4"/>
  <c r="L2494" i="4"/>
  <c r="K2494" i="4"/>
  <c r="J2494" i="4"/>
  <c r="I2494" i="4"/>
  <c r="H2494" i="4"/>
  <c r="G2494" i="4"/>
  <c r="F2494" i="4"/>
  <c r="E2494" i="4"/>
  <c r="D2494" i="4"/>
  <c r="C2494" i="4"/>
  <c r="B2494" i="4"/>
  <c r="A2494" i="4"/>
  <c r="T2493" i="4"/>
  <c r="S2493" i="4"/>
  <c r="R2493" i="4"/>
  <c r="Q2493" i="4"/>
  <c r="P2493" i="4"/>
  <c r="O2493" i="4"/>
  <c r="N2493" i="4"/>
  <c r="M2493" i="4"/>
  <c r="L2493" i="4"/>
  <c r="K2493" i="4"/>
  <c r="J2493" i="4"/>
  <c r="I2493" i="4"/>
  <c r="H2493" i="4"/>
  <c r="G2493" i="4"/>
  <c r="F2493" i="4"/>
  <c r="E2493" i="4"/>
  <c r="D2493" i="4"/>
  <c r="C2493" i="4"/>
  <c r="B2493" i="4"/>
  <c r="A2493" i="4"/>
  <c r="T2492" i="4"/>
  <c r="S2492" i="4"/>
  <c r="R2492" i="4"/>
  <c r="Q2492" i="4"/>
  <c r="P2492" i="4"/>
  <c r="O2492" i="4"/>
  <c r="N2492" i="4"/>
  <c r="M2492" i="4"/>
  <c r="L2492" i="4"/>
  <c r="K2492" i="4"/>
  <c r="J2492" i="4"/>
  <c r="I2492" i="4"/>
  <c r="H2492" i="4"/>
  <c r="G2492" i="4"/>
  <c r="F2492" i="4"/>
  <c r="E2492" i="4"/>
  <c r="D2492" i="4"/>
  <c r="C2492" i="4"/>
  <c r="B2492" i="4"/>
  <c r="A2492" i="4"/>
  <c r="T2491" i="4"/>
  <c r="S2491" i="4"/>
  <c r="R2491" i="4"/>
  <c r="Q2491" i="4"/>
  <c r="P2491" i="4"/>
  <c r="O2491" i="4"/>
  <c r="N2491" i="4"/>
  <c r="M2491" i="4"/>
  <c r="L2491" i="4"/>
  <c r="K2491" i="4"/>
  <c r="J2491" i="4"/>
  <c r="I2491" i="4"/>
  <c r="H2491" i="4"/>
  <c r="G2491" i="4"/>
  <c r="F2491" i="4"/>
  <c r="E2491" i="4"/>
  <c r="D2491" i="4"/>
  <c r="C2491" i="4"/>
  <c r="B2491" i="4"/>
  <c r="A2491" i="4"/>
  <c r="T2490" i="4"/>
  <c r="S2490" i="4"/>
  <c r="R2490" i="4"/>
  <c r="Q2490" i="4"/>
  <c r="P2490" i="4"/>
  <c r="O2490" i="4"/>
  <c r="N2490" i="4"/>
  <c r="M2490" i="4"/>
  <c r="L2490" i="4"/>
  <c r="K2490" i="4"/>
  <c r="J2490" i="4"/>
  <c r="I2490" i="4"/>
  <c r="H2490" i="4"/>
  <c r="G2490" i="4"/>
  <c r="F2490" i="4"/>
  <c r="E2490" i="4"/>
  <c r="D2490" i="4"/>
  <c r="C2490" i="4"/>
  <c r="B2490" i="4"/>
  <c r="A2490" i="4"/>
  <c r="T2489" i="4"/>
  <c r="S2489" i="4"/>
  <c r="R2489" i="4"/>
  <c r="Q2489" i="4"/>
  <c r="P2489" i="4"/>
  <c r="O2489" i="4"/>
  <c r="N2489" i="4"/>
  <c r="M2489" i="4"/>
  <c r="L2489" i="4"/>
  <c r="K2489" i="4"/>
  <c r="J2489" i="4"/>
  <c r="I2489" i="4"/>
  <c r="H2489" i="4"/>
  <c r="G2489" i="4"/>
  <c r="F2489" i="4"/>
  <c r="E2489" i="4"/>
  <c r="D2489" i="4"/>
  <c r="C2489" i="4"/>
  <c r="B2489" i="4"/>
  <c r="A2489" i="4"/>
  <c r="T2488" i="4"/>
  <c r="S2488" i="4"/>
  <c r="R2488" i="4"/>
  <c r="Q2488" i="4"/>
  <c r="P2488" i="4"/>
  <c r="O2488" i="4"/>
  <c r="N2488" i="4"/>
  <c r="M2488" i="4"/>
  <c r="L2488" i="4"/>
  <c r="K2488" i="4"/>
  <c r="J2488" i="4"/>
  <c r="I2488" i="4"/>
  <c r="H2488" i="4"/>
  <c r="G2488" i="4"/>
  <c r="F2488" i="4"/>
  <c r="E2488" i="4"/>
  <c r="D2488" i="4"/>
  <c r="C2488" i="4"/>
  <c r="B2488" i="4"/>
  <c r="A2488" i="4"/>
  <c r="T2487" i="4"/>
  <c r="S2487" i="4"/>
  <c r="R2487" i="4"/>
  <c r="Q2487" i="4"/>
  <c r="P2487" i="4"/>
  <c r="O2487" i="4"/>
  <c r="N2487" i="4"/>
  <c r="M2487" i="4"/>
  <c r="L2487" i="4"/>
  <c r="K2487" i="4"/>
  <c r="J2487" i="4"/>
  <c r="I2487" i="4"/>
  <c r="H2487" i="4"/>
  <c r="G2487" i="4"/>
  <c r="F2487" i="4"/>
  <c r="E2487" i="4"/>
  <c r="D2487" i="4"/>
  <c r="C2487" i="4"/>
  <c r="B2487" i="4"/>
  <c r="A2487" i="4"/>
  <c r="T2486" i="4"/>
  <c r="S2486" i="4"/>
  <c r="R2486" i="4"/>
  <c r="Q2486" i="4"/>
  <c r="P2486" i="4"/>
  <c r="O2486" i="4"/>
  <c r="N2486" i="4"/>
  <c r="M2486" i="4"/>
  <c r="L2486" i="4"/>
  <c r="K2486" i="4"/>
  <c r="J2486" i="4"/>
  <c r="I2486" i="4"/>
  <c r="H2486" i="4"/>
  <c r="G2486" i="4"/>
  <c r="F2486" i="4"/>
  <c r="E2486" i="4"/>
  <c r="D2486" i="4"/>
  <c r="C2486" i="4"/>
  <c r="B2486" i="4"/>
  <c r="A2486" i="4"/>
  <c r="T2485" i="4"/>
  <c r="S2485" i="4"/>
  <c r="R2485" i="4"/>
  <c r="Q2485" i="4"/>
  <c r="P2485" i="4"/>
  <c r="O2485" i="4"/>
  <c r="N2485" i="4"/>
  <c r="M2485" i="4"/>
  <c r="L2485" i="4"/>
  <c r="K2485" i="4"/>
  <c r="J2485" i="4"/>
  <c r="I2485" i="4"/>
  <c r="H2485" i="4"/>
  <c r="G2485" i="4"/>
  <c r="F2485" i="4"/>
  <c r="E2485" i="4"/>
  <c r="D2485" i="4"/>
  <c r="C2485" i="4"/>
  <c r="B2485" i="4"/>
  <c r="A2485" i="4"/>
  <c r="T2484" i="4"/>
  <c r="S2484" i="4"/>
  <c r="R2484" i="4"/>
  <c r="Q2484" i="4"/>
  <c r="P2484" i="4"/>
  <c r="O2484" i="4"/>
  <c r="N2484" i="4"/>
  <c r="M2484" i="4"/>
  <c r="L2484" i="4"/>
  <c r="K2484" i="4"/>
  <c r="J2484" i="4"/>
  <c r="I2484" i="4"/>
  <c r="H2484" i="4"/>
  <c r="G2484" i="4"/>
  <c r="F2484" i="4"/>
  <c r="E2484" i="4"/>
  <c r="D2484" i="4"/>
  <c r="C2484" i="4"/>
  <c r="B2484" i="4"/>
  <c r="A2484" i="4"/>
  <c r="T2483" i="4"/>
  <c r="S2483" i="4"/>
  <c r="R2483" i="4"/>
  <c r="Q2483" i="4"/>
  <c r="P2483" i="4"/>
  <c r="O2483" i="4"/>
  <c r="N2483" i="4"/>
  <c r="M2483" i="4"/>
  <c r="L2483" i="4"/>
  <c r="K2483" i="4"/>
  <c r="J2483" i="4"/>
  <c r="I2483" i="4"/>
  <c r="H2483" i="4"/>
  <c r="G2483" i="4"/>
  <c r="F2483" i="4"/>
  <c r="E2483" i="4"/>
  <c r="D2483" i="4"/>
  <c r="C2483" i="4"/>
  <c r="B2483" i="4"/>
  <c r="A2483" i="4"/>
  <c r="T2482" i="4"/>
  <c r="S2482" i="4"/>
  <c r="R2482" i="4"/>
  <c r="Q2482" i="4"/>
  <c r="P2482" i="4"/>
  <c r="O2482" i="4"/>
  <c r="N2482" i="4"/>
  <c r="M2482" i="4"/>
  <c r="L2482" i="4"/>
  <c r="K2482" i="4"/>
  <c r="J2482" i="4"/>
  <c r="I2482" i="4"/>
  <c r="H2482" i="4"/>
  <c r="G2482" i="4"/>
  <c r="F2482" i="4"/>
  <c r="E2482" i="4"/>
  <c r="D2482" i="4"/>
  <c r="C2482" i="4"/>
  <c r="B2482" i="4"/>
  <c r="A2482" i="4"/>
  <c r="T2481" i="4"/>
  <c r="S2481" i="4"/>
  <c r="R2481" i="4"/>
  <c r="Q2481" i="4"/>
  <c r="P2481" i="4"/>
  <c r="O2481" i="4"/>
  <c r="N2481" i="4"/>
  <c r="M2481" i="4"/>
  <c r="L2481" i="4"/>
  <c r="K2481" i="4"/>
  <c r="J2481" i="4"/>
  <c r="I2481" i="4"/>
  <c r="H2481" i="4"/>
  <c r="G2481" i="4"/>
  <c r="F2481" i="4"/>
  <c r="E2481" i="4"/>
  <c r="D2481" i="4"/>
  <c r="C2481" i="4"/>
  <c r="B2481" i="4"/>
  <c r="A2481" i="4"/>
  <c r="T2480" i="4"/>
  <c r="S2480" i="4"/>
  <c r="R2480" i="4"/>
  <c r="Q2480" i="4"/>
  <c r="P2480" i="4"/>
  <c r="O2480" i="4"/>
  <c r="N2480" i="4"/>
  <c r="M2480" i="4"/>
  <c r="L2480" i="4"/>
  <c r="K2480" i="4"/>
  <c r="J2480" i="4"/>
  <c r="I2480" i="4"/>
  <c r="H2480" i="4"/>
  <c r="G2480" i="4"/>
  <c r="F2480" i="4"/>
  <c r="E2480" i="4"/>
  <c r="D2480" i="4"/>
  <c r="C2480" i="4"/>
  <c r="B2480" i="4"/>
  <c r="A2480" i="4"/>
  <c r="T2479" i="4"/>
  <c r="S2479" i="4"/>
  <c r="R2479" i="4"/>
  <c r="Q2479" i="4"/>
  <c r="P2479" i="4"/>
  <c r="O2479" i="4"/>
  <c r="N2479" i="4"/>
  <c r="M2479" i="4"/>
  <c r="L2479" i="4"/>
  <c r="K2479" i="4"/>
  <c r="J2479" i="4"/>
  <c r="I2479" i="4"/>
  <c r="H2479" i="4"/>
  <c r="G2479" i="4"/>
  <c r="F2479" i="4"/>
  <c r="E2479" i="4"/>
  <c r="D2479" i="4"/>
  <c r="C2479" i="4"/>
  <c r="B2479" i="4"/>
  <c r="A2479" i="4"/>
  <c r="T2478" i="4"/>
  <c r="S2478" i="4"/>
  <c r="R2478" i="4"/>
  <c r="Q2478" i="4"/>
  <c r="P2478" i="4"/>
  <c r="O2478" i="4"/>
  <c r="N2478" i="4"/>
  <c r="M2478" i="4"/>
  <c r="L2478" i="4"/>
  <c r="K2478" i="4"/>
  <c r="J2478" i="4"/>
  <c r="I2478" i="4"/>
  <c r="H2478" i="4"/>
  <c r="G2478" i="4"/>
  <c r="F2478" i="4"/>
  <c r="E2478" i="4"/>
  <c r="D2478" i="4"/>
  <c r="C2478" i="4"/>
  <c r="B2478" i="4"/>
  <c r="A2478" i="4"/>
  <c r="T2477" i="4"/>
  <c r="S2477" i="4"/>
  <c r="R2477" i="4"/>
  <c r="Q2477" i="4"/>
  <c r="P2477" i="4"/>
  <c r="O2477" i="4"/>
  <c r="N2477" i="4"/>
  <c r="M2477" i="4"/>
  <c r="L2477" i="4"/>
  <c r="K2477" i="4"/>
  <c r="J2477" i="4"/>
  <c r="I2477" i="4"/>
  <c r="H2477" i="4"/>
  <c r="G2477" i="4"/>
  <c r="F2477" i="4"/>
  <c r="E2477" i="4"/>
  <c r="D2477" i="4"/>
  <c r="C2477" i="4"/>
  <c r="B2477" i="4"/>
  <c r="A2477" i="4"/>
  <c r="T2476" i="4"/>
  <c r="S2476" i="4"/>
  <c r="R2476" i="4"/>
  <c r="Q2476" i="4"/>
  <c r="P2476" i="4"/>
  <c r="O2476" i="4"/>
  <c r="N2476" i="4"/>
  <c r="M2476" i="4"/>
  <c r="L2476" i="4"/>
  <c r="K2476" i="4"/>
  <c r="J2476" i="4"/>
  <c r="I2476" i="4"/>
  <c r="H2476" i="4"/>
  <c r="G2476" i="4"/>
  <c r="F2476" i="4"/>
  <c r="E2476" i="4"/>
  <c r="D2476" i="4"/>
  <c r="C2476" i="4"/>
  <c r="B2476" i="4"/>
  <c r="A2476" i="4"/>
  <c r="T2475" i="4"/>
  <c r="S2475" i="4"/>
  <c r="R2475" i="4"/>
  <c r="Q2475" i="4"/>
  <c r="P2475" i="4"/>
  <c r="O2475" i="4"/>
  <c r="N2475" i="4"/>
  <c r="M2475" i="4"/>
  <c r="L2475" i="4"/>
  <c r="K2475" i="4"/>
  <c r="J2475" i="4"/>
  <c r="I2475" i="4"/>
  <c r="H2475" i="4"/>
  <c r="G2475" i="4"/>
  <c r="F2475" i="4"/>
  <c r="E2475" i="4"/>
  <c r="D2475" i="4"/>
  <c r="C2475" i="4"/>
  <c r="B2475" i="4"/>
  <c r="A2475" i="4"/>
  <c r="T2474" i="4"/>
  <c r="S2474" i="4"/>
  <c r="R2474" i="4"/>
  <c r="Q2474" i="4"/>
  <c r="P2474" i="4"/>
  <c r="O2474" i="4"/>
  <c r="N2474" i="4"/>
  <c r="M2474" i="4"/>
  <c r="L2474" i="4"/>
  <c r="K2474" i="4"/>
  <c r="J2474" i="4"/>
  <c r="I2474" i="4"/>
  <c r="H2474" i="4"/>
  <c r="G2474" i="4"/>
  <c r="F2474" i="4"/>
  <c r="E2474" i="4"/>
  <c r="D2474" i="4"/>
  <c r="C2474" i="4"/>
  <c r="B2474" i="4"/>
  <c r="A2474" i="4"/>
  <c r="T2473" i="4"/>
  <c r="S2473" i="4"/>
  <c r="R2473" i="4"/>
  <c r="Q2473" i="4"/>
  <c r="P2473" i="4"/>
  <c r="O2473" i="4"/>
  <c r="N2473" i="4"/>
  <c r="M2473" i="4"/>
  <c r="L2473" i="4"/>
  <c r="K2473" i="4"/>
  <c r="J2473" i="4"/>
  <c r="I2473" i="4"/>
  <c r="H2473" i="4"/>
  <c r="G2473" i="4"/>
  <c r="F2473" i="4"/>
  <c r="E2473" i="4"/>
  <c r="D2473" i="4"/>
  <c r="C2473" i="4"/>
  <c r="B2473" i="4"/>
  <c r="A2473" i="4"/>
  <c r="T2472" i="4"/>
  <c r="S2472" i="4"/>
  <c r="R2472" i="4"/>
  <c r="Q2472" i="4"/>
  <c r="P2472" i="4"/>
  <c r="O2472" i="4"/>
  <c r="N2472" i="4"/>
  <c r="M2472" i="4"/>
  <c r="L2472" i="4"/>
  <c r="K2472" i="4"/>
  <c r="J2472" i="4"/>
  <c r="I2472" i="4"/>
  <c r="H2472" i="4"/>
  <c r="G2472" i="4"/>
  <c r="F2472" i="4"/>
  <c r="E2472" i="4"/>
  <c r="D2472" i="4"/>
  <c r="C2472" i="4"/>
  <c r="B2472" i="4"/>
  <c r="A2472" i="4"/>
  <c r="T2471" i="4"/>
  <c r="S2471" i="4"/>
  <c r="R2471" i="4"/>
  <c r="Q2471" i="4"/>
  <c r="P2471" i="4"/>
  <c r="O2471" i="4"/>
  <c r="N2471" i="4"/>
  <c r="M2471" i="4"/>
  <c r="L2471" i="4"/>
  <c r="K2471" i="4"/>
  <c r="J2471" i="4"/>
  <c r="I2471" i="4"/>
  <c r="H2471" i="4"/>
  <c r="G2471" i="4"/>
  <c r="F2471" i="4"/>
  <c r="E2471" i="4"/>
  <c r="D2471" i="4"/>
  <c r="C2471" i="4"/>
  <c r="B2471" i="4"/>
  <c r="A2471" i="4"/>
  <c r="T2470" i="4"/>
  <c r="S2470" i="4"/>
  <c r="R2470" i="4"/>
  <c r="Q2470" i="4"/>
  <c r="P2470" i="4"/>
  <c r="O2470" i="4"/>
  <c r="N2470" i="4"/>
  <c r="M2470" i="4"/>
  <c r="L2470" i="4"/>
  <c r="K2470" i="4"/>
  <c r="J2470" i="4"/>
  <c r="I2470" i="4"/>
  <c r="H2470" i="4"/>
  <c r="G2470" i="4"/>
  <c r="F2470" i="4"/>
  <c r="E2470" i="4"/>
  <c r="D2470" i="4"/>
  <c r="C2470" i="4"/>
  <c r="B2470" i="4"/>
  <c r="A2470" i="4"/>
  <c r="T2469" i="4"/>
  <c r="S2469" i="4"/>
  <c r="R2469" i="4"/>
  <c r="Q2469" i="4"/>
  <c r="P2469" i="4"/>
  <c r="O2469" i="4"/>
  <c r="N2469" i="4"/>
  <c r="M2469" i="4"/>
  <c r="L2469" i="4"/>
  <c r="K2469" i="4"/>
  <c r="J2469" i="4"/>
  <c r="I2469" i="4"/>
  <c r="H2469" i="4"/>
  <c r="G2469" i="4"/>
  <c r="F2469" i="4"/>
  <c r="E2469" i="4"/>
  <c r="D2469" i="4"/>
  <c r="C2469" i="4"/>
  <c r="B2469" i="4"/>
  <c r="A2469" i="4"/>
  <c r="T2468" i="4"/>
  <c r="S2468" i="4"/>
  <c r="R2468" i="4"/>
  <c r="Q2468" i="4"/>
  <c r="P2468" i="4"/>
  <c r="O2468" i="4"/>
  <c r="N2468" i="4"/>
  <c r="M2468" i="4"/>
  <c r="L2468" i="4"/>
  <c r="K2468" i="4"/>
  <c r="J2468" i="4"/>
  <c r="I2468" i="4"/>
  <c r="H2468" i="4"/>
  <c r="G2468" i="4"/>
  <c r="F2468" i="4"/>
  <c r="E2468" i="4"/>
  <c r="D2468" i="4"/>
  <c r="C2468" i="4"/>
  <c r="B2468" i="4"/>
  <c r="A2468" i="4"/>
  <c r="T2467" i="4"/>
  <c r="S2467" i="4"/>
  <c r="R2467" i="4"/>
  <c r="Q2467" i="4"/>
  <c r="P2467" i="4"/>
  <c r="O2467" i="4"/>
  <c r="N2467" i="4"/>
  <c r="M2467" i="4"/>
  <c r="L2467" i="4"/>
  <c r="K2467" i="4"/>
  <c r="J2467" i="4"/>
  <c r="I2467" i="4"/>
  <c r="H2467" i="4"/>
  <c r="G2467" i="4"/>
  <c r="F2467" i="4"/>
  <c r="E2467" i="4"/>
  <c r="D2467" i="4"/>
  <c r="C2467" i="4"/>
  <c r="B2467" i="4"/>
  <c r="A2467" i="4"/>
  <c r="T2466" i="4"/>
  <c r="S2466" i="4"/>
  <c r="R2466" i="4"/>
  <c r="Q2466" i="4"/>
  <c r="P2466" i="4"/>
  <c r="O2466" i="4"/>
  <c r="N2466" i="4"/>
  <c r="M2466" i="4"/>
  <c r="L2466" i="4"/>
  <c r="K2466" i="4"/>
  <c r="J2466" i="4"/>
  <c r="I2466" i="4"/>
  <c r="H2466" i="4"/>
  <c r="G2466" i="4"/>
  <c r="F2466" i="4"/>
  <c r="E2466" i="4"/>
  <c r="D2466" i="4"/>
  <c r="C2466" i="4"/>
  <c r="B2466" i="4"/>
  <c r="A2466" i="4"/>
  <c r="T2465" i="4"/>
  <c r="S2465" i="4"/>
  <c r="R2465" i="4"/>
  <c r="Q2465" i="4"/>
  <c r="P2465" i="4"/>
  <c r="O2465" i="4"/>
  <c r="N2465" i="4"/>
  <c r="M2465" i="4"/>
  <c r="L2465" i="4"/>
  <c r="K2465" i="4"/>
  <c r="J2465" i="4"/>
  <c r="I2465" i="4"/>
  <c r="H2465" i="4"/>
  <c r="G2465" i="4"/>
  <c r="F2465" i="4"/>
  <c r="E2465" i="4"/>
  <c r="D2465" i="4"/>
  <c r="C2465" i="4"/>
  <c r="B2465" i="4"/>
  <c r="A2465" i="4"/>
  <c r="T2464" i="4"/>
  <c r="S2464" i="4"/>
  <c r="R2464" i="4"/>
  <c r="Q2464" i="4"/>
  <c r="P2464" i="4"/>
  <c r="O2464" i="4"/>
  <c r="N2464" i="4"/>
  <c r="M2464" i="4"/>
  <c r="L2464" i="4"/>
  <c r="K2464" i="4"/>
  <c r="J2464" i="4"/>
  <c r="I2464" i="4"/>
  <c r="H2464" i="4"/>
  <c r="G2464" i="4"/>
  <c r="F2464" i="4"/>
  <c r="E2464" i="4"/>
  <c r="D2464" i="4"/>
  <c r="C2464" i="4"/>
  <c r="B2464" i="4"/>
  <c r="A2464" i="4"/>
  <c r="T2463" i="4"/>
  <c r="S2463" i="4"/>
  <c r="R2463" i="4"/>
  <c r="Q2463" i="4"/>
  <c r="P2463" i="4"/>
  <c r="O2463" i="4"/>
  <c r="N2463" i="4"/>
  <c r="M2463" i="4"/>
  <c r="L2463" i="4"/>
  <c r="K2463" i="4"/>
  <c r="J2463" i="4"/>
  <c r="I2463" i="4"/>
  <c r="H2463" i="4"/>
  <c r="G2463" i="4"/>
  <c r="F2463" i="4"/>
  <c r="E2463" i="4"/>
  <c r="D2463" i="4"/>
  <c r="C2463" i="4"/>
  <c r="B2463" i="4"/>
  <c r="A2463" i="4"/>
  <c r="T2462" i="4"/>
  <c r="S2462" i="4"/>
  <c r="R2462" i="4"/>
  <c r="Q2462" i="4"/>
  <c r="P2462" i="4"/>
  <c r="O2462" i="4"/>
  <c r="N2462" i="4"/>
  <c r="M2462" i="4"/>
  <c r="L2462" i="4"/>
  <c r="K2462" i="4"/>
  <c r="J2462" i="4"/>
  <c r="I2462" i="4"/>
  <c r="H2462" i="4"/>
  <c r="G2462" i="4"/>
  <c r="F2462" i="4"/>
  <c r="E2462" i="4"/>
  <c r="D2462" i="4"/>
  <c r="C2462" i="4"/>
  <c r="B2462" i="4"/>
  <c r="A2462" i="4"/>
  <c r="T2461" i="4"/>
  <c r="S2461" i="4"/>
  <c r="R2461" i="4"/>
  <c r="Q2461" i="4"/>
  <c r="P2461" i="4"/>
  <c r="O2461" i="4"/>
  <c r="N2461" i="4"/>
  <c r="M2461" i="4"/>
  <c r="L2461" i="4"/>
  <c r="K2461" i="4"/>
  <c r="J2461" i="4"/>
  <c r="I2461" i="4"/>
  <c r="H2461" i="4"/>
  <c r="G2461" i="4"/>
  <c r="F2461" i="4"/>
  <c r="E2461" i="4"/>
  <c r="D2461" i="4"/>
  <c r="C2461" i="4"/>
  <c r="B2461" i="4"/>
  <c r="A2461" i="4"/>
  <c r="T2460" i="4"/>
  <c r="S2460" i="4"/>
  <c r="R2460" i="4"/>
  <c r="Q2460" i="4"/>
  <c r="P2460" i="4"/>
  <c r="O2460" i="4"/>
  <c r="N2460" i="4"/>
  <c r="M2460" i="4"/>
  <c r="L2460" i="4"/>
  <c r="K2460" i="4"/>
  <c r="J2460" i="4"/>
  <c r="I2460" i="4"/>
  <c r="H2460" i="4"/>
  <c r="G2460" i="4"/>
  <c r="F2460" i="4"/>
  <c r="E2460" i="4"/>
  <c r="D2460" i="4"/>
  <c r="C2460" i="4"/>
  <c r="B2460" i="4"/>
  <c r="A2460" i="4"/>
  <c r="T2459" i="4"/>
  <c r="S2459" i="4"/>
  <c r="R2459" i="4"/>
  <c r="Q2459" i="4"/>
  <c r="P2459" i="4"/>
  <c r="O2459" i="4"/>
  <c r="N2459" i="4"/>
  <c r="M2459" i="4"/>
  <c r="L2459" i="4"/>
  <c r="K2459" i="4"/>
  <c r="J2459" i="4"/>
  <c r="I2459" i="4"/>
  <c r="H2459" i="4"/>
  <c r="G2459" i="4"/>
  <c r="F2459" i="4"/>
  <c r="E2459" i="4"/>
  <c r="D2459" i="4"/>
  <c r="C2459" i="4"/>
  <c r="B2459" i="4"/>
  <c r="A2459" i="4"/>
  <c r="T2458" i="4"/>
  <c r="S2458" i="4"/>
  <c r="R2458" i="4"/>
  <c r="Q2458" i="4"/>
  <c r="P2458" i="4"/>
  <c r="O2458" i="4"/>
  <c r="N2458" i="4"/>
  <c r="M2458" i="4"/>
  <c r="L2458" i="4"/>
  <c r="K2458" i="4"/>
  <c r="J2458" i="4"/>
  <c r="I2458" i="4"/>
  <c r="H2458" i="4"/>
  <c r="G2458" i="4"/>
  <c r="F2458" i="4"/>
  <c r="E2458" i="4"/>
  <c r="D2458" i="4"/>
  <c r="C2458" i="4"/>
  <c r="B2458" i="4"/>
  <c r="A2458" i="4"/>
  <c r="T2457" i="4"/>
  <c r="S2457" i="4"/>
  <c r="R2457" i="4"/>
  <c r="Q2457" i="4"/>
  <c r="P2457" i="4"/>
  <c r="O2457" i="4"/>
  <c r="N2457" i="4"/>
  <c r="M2457" i="4"/>
  <c r="L2457" i="4"/>
  <c r="K2457" i="4"/>
  <c r="J2457" i="4"/>
  <c r="I2457" i="4"/>
  <c r="H2457" i="4"/>
  <c r="G2457" i="4"/>
  <c r="F2457" i="4"/>
  <c r="E2457" i="4"/>
  <c r="D2457" i="4"/>
  <c r="C2457" i="4"/>
  <c r="B2457" i="4"/>
  <c r="A2457" i="4"/>
  <c r="T2456" i="4"/>
  <c r="S2456" i="4"/>
  <c r="R2456" i="4"/>
  <c r="Q2456" i="4"/>
  <c r="P2456" i="4"/>
  <c r="O2456" i="4"/>
  <c r="N2456" i="4"/>
  <c r="M2456" i="4"/>
  <c r="L2456" i="4"/>
  <c r="K2456" i="4"/>
  <c r="J2456" i="4"/>
  <c r="I2456" i="4"/>
  <c r="H2456" i="4"/>
  <c r="G2456" i="4"/>
  <c r="F2456" i="4"/>
  <c r="E2456" i="4"/>
  <c r="D2456" i="4"/>
  <c r="C2456" i="4"/>
  <c r="B2456" i="4"/>
  <c r="A2456" i="4"/>
  <c r="T2455" i="4"/>
  <c r="S2455" i="4"/>
  <c r="R2455" i="4"/>
  <c r="Q2455" i="4"/>
  <c r="P2455" i="4"/>
  <c r="O2455" i="4"/>
  <c r="N2455" i="4"/>
  <c r="M2455" i="4"/>
  <c r="L2455" i="4"/>
  <c r="K2455" i="4"/>
  <c r="J2455" i="4"/>
  <c r="I2455" i="4"/>
  <c r="H2455" i="4"/>
  <c r="G2455" i="4"/>
  <c r="F2455" i="4"/>
  <c r="E2455" i="4"/>
  <c r="D2455" i="4"/>
  <c r="C2455" i="4"/>
  <c r="B2455" i="4"/>
  <c r="A2455" i="4"/>
  <c r="T2454" i="4"/>
  <c r="S2454" i="4"/>
  <c r="R2454" i="4"/>
  <c r="Q2454" i="4"/>
  <c r="P2454" i="4"/>
  <c r="O2454" i="4"/>
  <c r="N2454" i="4"/>
  <c r="M2454" i="4"/>
  <c r="L2454" i="4"/>
  <c r="K2454" i="4"/>
  <c r="J2454" i="4"/>
  <c r="I2454" i="4"/>
  <c r="H2454" i="4"/>
  <c r="G2454" i="4"/>
  <c r="F2454" i="4"/>
  <c r="E2454" i="4"/>
  <c r="D2454" i="4"/>
  <c r="C2454" i="4"/>
  <c r="B2454" i="4"/>
  <c r="A2454" i="4"/>
  <c r="T2453" i="4"/>
  <c r="S2453" i="4"/>
  <c r="R2453" i="4"/>
  <c r="Q2453" i="4"/>
  <c r="P2453" i="4"/>
  <c r="O2453" i="4"/>
  <c r="N2453" i="4"/>
  <c r="M2453" i="4"/>
  <c r="L2453" i="4"/>
  <c r="K2453" i="4"/>
  <c r="J2453" i="4"/>
  <c r="I2453" i="4"/>
  <c r="H2453" i="4"/>
  <c r="G2453" i="4"/>
  <c r="F2453" i="4"/>
  <c r="E2453" i="4"/>
  <c r="D2453" i="4"/>
  <c r="C2453" i="4"/>
  <c r="B2453" i="4"/>
  <c r="A2453" i="4"/>
  <c r="T2452" i="4"/>
  <c r="S2452" i="4"/>
  <c r="R2452" i="4"/>
  <c r="Q2452" i="4"/>
  <c r="P2452" i="4"/>
  <c r="O2452" i="4"/>
  <c r="N2452" i="4"/>
  <c r="M2452" i="4"/>
  <c r="L2452" i="4"/>
  <c r="K2452" i="4"/>
  <c r="J2452" i="4"/>
  <c r="I2452" i="4"/>
  <c r="H2452" i="4"/>
  <c r="G2452" i="4"/>
  <c r="F2452" i="4"/>
  <c r="E2452" i="4"/>
  <c r="D2452" i="4"/>
  <c r="C2452" i="4"/>
  <c r="B2452" i="4"/>
  <c r="A2452" i="4"/>
  <c r="T2451" i="4"/>
  <c r="S2451" i="4"/>
  <c r="R2451" i="4"/>
  <c r="Q2451" i="4"/>
  <c r="P2451" i="4"/>
  <c r="O2451" i="4"/>
  <c r="N2451" i="4"/>
  <c r="M2451" i="4"/>
  <c r="L2451" i="4"/>
  <c r="K2451" i="4"/>
  <c r="J2451" i="4"/>
  <c r="I2451" i="4"/>
  <c r="H2451" i="4"/>
  <c r="G2451" i="4"/>
  <c r="F2451" i="4"/>
  <c r="E2451" i="4"/>
  <c r="D2451" i="4"/>
  <c r="C2451" i="4"/>
  <c r="B2451" i="4"/>
  <c r="A2451" i="4"/>
  <c r="T2450" i="4"/>
  <c r="S2450" i="4"/>
  <c r="R2450" i="4"/>
  <c r="Q2450" i="4"/>
  <c r="P2450" i="4"/>
  <c r="O2450" i="4"/>
  <c r="N2450" i="4"/>
  <c r="M2450" i="4"/>
  <c r="L2450" i="4"/>
  <c r="K2450" i="4"/>
  <c r="J2450" i="4"/>
  <c r="I2450" i="4"/>
  <c r="H2450" i="4"/>
  <c r="G2450" i="4"/>
  <c r="F2450" i="4"/>
  <c r="E2450" i="4"/>
  <c r="D2450" i="4"/>
  <c r="C2450" i="4"/>
  <c r="B2450" i="4"/>
  <c r="A2450" i="4"/>
  <c r="T2449" i="4"/>
  <c r="S2449" i="4"/>
  <c r="R2449" i="4"/>
  <c r="Q2449" i="4"/>
  <c r="P2449" i="4"/>
  <c r="O2449" i="4"/>
  <c r="N2449" i="4"/>
  <c r="M2449" i="4"/>
  <c r="L2449" i="4"/>
  <c r="K2449" i="4"/>
  <c r="J2449" i="4"/>
  <c r="I2449" i="4"/>
  <c r="H2449" i="4"/>
  <c r="G2449" i="4"/>
  <c r="F2449" i="4"/>
  <c r="E2449" i="4"/>
  <c r="D2449" i="4"/>
  <c r="C2449" i="4"/>
  <c r="B2449" i="4"/>
  <c r="A2449" i="4"/>
  <c r="T2448" i="4"/>
  <c r="S2448" i="4"/>
  <c r="R2448" i="4"/>
  <c r="Q2448" i="4"/>
  <c r="P2448" i="4"/>
  <c r="O2448" i="4"/>
  <c r="N2448" i="4"/>
  <c r="M2448" i="4"/>
  <c r="L2448" i="4"/>
  <c r="K2448" i="4"/>
  <c r="J2448" i="4"/>
  <c r="I2448" i="4"/>
  <c r="H2448" i="4"/>
  <c r="G2448" i="4"/>
  <c r="F2448" i="4"/>
  <c r="E2448" i="4"/>
  <c r="D2448" i="4"/>
  <c r="C2448" i="4"/>
  <c r="B2448" i="4"/>
  <c r="A2448" i="4"/>
  <c r="T2447" i="4"/>
  <c r="S2447" i="4"/>
  <c r="R2447" i="4"/>
  <c r="Q2447" i="4"/>
  <c r="P2447" i="4"/>
  <c r="O2447" i="4"/>
  <c r="N2447" i="4"/>
  <c r="M2447" i="4"/>
  <c r="L2447" i="4"/>
  <c r="K2447" i="4"/>
  <c r="J2447" i="4"/>
  <c r="I2447" i="4"/>
  <c r="H2447" i="4"/>
  <c r="G2447" i="4"/>
  <c r="F2447" i="4"/>
  <c r="E2447" i="4"/>
  <c r="D2447" i="4"/>
  <c r="C2447" i="4"/>
  <c r="B2447" i="4"/>
  <c r="A2447" i="4"/>
  <c r="T2446" i="4"/>
  <c r="S2446" i="4"/>
  <c r="R2446" i="4"/>
  <c r="Q2446" i="4"/>
  <c r="P2446" i="4"/>
  <c r="O2446" i="4"/>
  <c r="N2446" i="4"/>
  <c r="M2446" i="4"/>
  <c r="L2446" i="4"/>
  <c r="K2446" i="4"/>
  <c r="J2446" i="4"/>
  <c r="I2446" i="4"/>
  <c r="H2446" i="4"/>
  <c r="G2446" i="4"/>
  <c r="F2446" i="4"/>
  <c r="E2446" i="4"/>
  <c r="D2446" i="4"/>
  <c r="C2446" i="4"/>
  <c r="B2446" i="4"/>
  <c r="A2446" i="4"/>
  <c r="T2445" i="4"/>
  <c r="S2445" i="4"/>
  <c r="R2445" i="4"/>
  <c r="Q2445" i="4"/>
  <c r="P2445" i="4"/>
  <c r="O2445" i="4"/>
  <c r="N2445" i="4"/>
  <c r="M2445" i="4"/>
  <c r="L2445" i="4"/>
  <c r="K2445" i="4"/>
  <c r="J2445" i="4"/>
  <c r="I2445" i="4"/>
  <c r="H2445" i="4"/>
  <c r="G2445" i="4"/>
  <c r="F2445" i="4"/>
  <c r="E2445" i="4"/>
  <c r="D2445" i="4"/>
  <c r="C2445" i="4"/>
  <c r="B2445" i="4"/>
  <c r="A2445" i="4"/>
  <c r="T2444" i="4"/>
  <c r="S2444" i="4"/>
  <c r="R2444" i="4"/>
  <c r="Q2444" i="4"/>
  <c r="P2444" i="4"/>
  <c r="O2444" i="4"/>
  <c r="N2444" i="4"/>
  <c r="M2444" i="4"/>
  <c r="L2444" i="4"/>
  <c r="K2444" i="4"/>
  <c r="J2444" i="4"/>
  <c r="I2444" i="4"/>
  <c r="H2444" i="4"/>
  <c r="G2444" i="4"/>
  <c r="F2444" i="4"/>
  <c r="E2444" i="4"/>
  <c r="D2444" i="4"/>
  <c r="C2444" i="4"/>
  <c r="B2444" i="4"/>
  <c r="A2444" i="4"/>
  <c r="T2443" i="4"/>
  <c r="S2443" i="4"/>
  <c r="R2443" i="4"/>
  <c r="Q2443" i="4"/>
  <c r="P2443" i="4"/>
  <c r="O2443" i="4"/>
  <c r="N2443" i="4"/>
  <c r="M2443" i="4"/>
  <c r="L2443" i="4"/>
  <c r="K2443" i="4"/>
  <c r="J2443" i="4"/>
  <c r="I2443" i="4"/>
  <c r="H2443" i="4"/>
  <c r="G2443" i="4"/>
  <c r="F2443" i="4"/>
  <c r="E2443" i="4"/>
  <c r="D2443" i="4"/>
  <c r="C2443" i="4"/>
  <c r="B2443" i="4"/>
  <c r="A2443" i="4"/>
  <c r="T2442" i="4"/>
  <c r="S2442" i="4"/>
  <c r="R2442" i="4"/>
  <c r="Q2442" i="4"/>
  <c r="P2442" i="4"/>
  <c r="O2442" i="4"/>
  <c r="N2442" i="4"/>
  <c r="M2442" i="4"/>
  <c r="L2442" i="4"/>
  <c r="K2442" i="4"/>
  <c r="J2442" i="4"/>
  <c r="I2442" i="4"/>
  <c r="H2442" i="4"/>
  <c r="G2442" i="4"/>
  <c r="F2442" i="4"/>
  <c r="E2442" i="4"/>
  <c r="D2442" i="4"/>
  <c r="C2442" i="4"/>
  <c r="B2442" i="4"/>
  <c r="A2442" i="4"/>
  <c r="T2441" i="4"/>
  <c r="S2441" i="4"/>
  <c r="R2441" i="4"/>
  <c r="Q2441" i="4"/>
  <c r="P2441" i="4"/>
  <c r="O2441" i="4"/>
  <c r="N2441" i="4"/>
  <c r="M2441" i="4"/>
  <c r="L2441" i="4"/>
  <c r="K2441" i="4"/>
  <c r="J2441" i="4"/>
  <c r="I2441" i="4"/>
  <c r="H2441" i="4"/>
  <c r="G2441" i="4"/>
  <c r="F2441" i="4"/>
  <c r="E2441" i="4"/>
  <c r="D2441" i="4"/>
  <c r="C2441" i="4"/>
  <c r="B2441" i="4"/>
  <c r="A2441" i="4"/>
  <c r="T2440" i="4"/>
  <c r="S2440" i="4"/>
  <c r="R2440" i="4"/>
  <c r="Q2440" i="4"/>
  <c r="P2440" i="4"/>
  <c r="O2440" i="4"/>
  <c r="N2440" i="4"/>
  <c r="M2440" i="4"/>
  <c r="L2440" i="4"/>
  <c r="K2440" i="4"/>
  <c r="J2440" i="4"/>
  <c r="I2440" i="4"/>
  <c r="H2440" i="4"/>
  <c r="G2440" i="4"/>
  <c r="F2440" i="4"/>
  <c r="E2440" i="4"/>
  <c r="D2440" i="4"/>
  <c r="C2440" i="4"/>
  <c r="B2440" i="4"/>
  <c r="A2440" i="4"/>
  <c r="T2439" i="4"/>
  <c r="S2439" i="4"/>
  <c r="R2439" i="4"/>
  <c r="Q2439" i="4"/>
  <c r="P2439" i="4"/>
  <c r="O2439" i="4"/>
  <c r="N2439" i="4"/>
  <c r="M2439" i="4"/>
  <c r="L2439" i="4"/>
  <c r="K2439" i="4"/>
  <c r="J2439" i="4"/>
  <c r="I2439" i="4"/>
  <c r="H2439" i="4"/>
  <c r="G2439" i="4"/>
  <c r="F2439" i="4"/>
  <c r="E2439" i="4"/>
  <c r="D2439" i="4"/>
  <c r="C2439" i="4"/>
  <c r="B2439" i="4"/>
  <c r="A2439" i="4"/>
  <c r="T2438" i="4"/>
  <c r="S2438" i="4"/>
  <c r="R2438" i="4"/>
  <c r="Q2438" i="4"/>
  <c r="P2438" i="4"/>
  <c r="O2438" i="4"/>
  <c r="N2438" i="4"/>
  <c r="M2438" i="4"/>
  <c r="L2438" i="4"/>
  <c r="K2438" i="4"/>
  <c r="J2438" i="4"/>
  <c r="I2438" i="4"/>
  <c r="H2438" i="4"/>
  <c r="G2438" i="4"/>
  <c r="F2438" i="4"/>
  <c r="E2438" i="4"/>
  <c r="D2438" i="4"/>
  <c r="C2438" i="4"/>
  <c r="B2438" i="4"/>
  <c r="A2438" i="4"/>
  <c r="T2437" i="4"/>
  <c r="S2437" i="4"/>
  <c r="R2437" i="4"/>
  <c r="Q2437" i="4"/>
  <c r="P2437" i="4"/>
  <c r="O2437" i="4"/>
  <c r="N2437" i="4"/>
  <c r="M2437" i="4"/>
  <c r="L2437" i="4"/>
  <c r="K2437" i="4"/>
  <c r="J2437" i="4"/>
  <c r="I2437" i="4"/>
  <c r="H2437" i="4"/>
  <c r="G2437" i="4"/>
  <c r="F2437" i="4"/>
  <c r="E2437" i="4"/>
  <c r="D2437" i="4"/>
  <c r="C2437" i="4"/>
  <c r="B2437" i="4"/>
  <c r="A2437" i="4"/>
  <c r="T2436" i="4"/>
  <c r="S2436" i="4"/>
  <c r="R2436" i="4"/>
  <c r="Q2436" i="4"/>
  <c r="P2436" i="4"/>
  <c r="O2436" i="4"/>
  <c r="N2436" i="4"/>
  <c r="M2436" i="4"/>
  <c r="L2436" i="4"/>
  <c r="K2436" i="4"/>
  <c r="J2436" i="4"/>
  <c r="I2436" i="4"/>
  <c r="H2436" i="4"/>
  <c r="G2436" i="4"/>
  <c r="F2436" i="4"/>
  <c r="E2436" i="4"/>
  <c r="D2436" i="4"/>
  <c r="C2436" i="4"/>
  <c r="B2436" i="4"/>
  <c r="A2436" i="4"/>
  <c r="T2435" i="4"/>
  <c r="S2435" i="4"/>
  <c r="R2435" i="4"/>
  <c r="Q2435" i="4"/>
  <c r="P2435" i="4"/>
  <c r="O2435" i="4"/>
  <c r="N2435" i="4"/>
  <c r="M2435" i="4"/>
  <c r="L2435" i="4"/>
  <c r="K2435" i="4"/>
  <c r="J2435" i="4"/>
  <c r="I2435" i="4"/>
  <c r="H2435" i="4"/>
  <c r="G2435" i="4"/>
  <c r="F2435" i="4"/>
  <c r="E2435" i="4"/>
  <c r="D2435" i="4"/>
  <c r="C2435" i="4"/>
  <c r="B2435" i="4"/>
  <c r="A2435" i="4"/>
  <c r="T2434" i="4"/>
  <c r="S2434" i="4"/>
  <c r="R2434" i="4"/>
  <c r="Q2434" i="4"/>
  <c r="P2434" i="4"/>
  <c r="O2434" i="4"/>
  <c r="N2434" i="4"/>
  <c r="M2434" i="4"/>
  <c r="L2434" i="4"/>
  <c r="K2434" i="4"/>
  <c r="J2434" i="4"/>
  <c r="I2434" i="4"/>
  <c r="H2434" i="4"/>
  <c r="G2434" i="4"/>
  <c r="F2434" i="4"/>
  <c r="E2434" i="4"/>
  <c r="D2434" i="4"/>
  <c r="C2434" i="4"/>
  <c r="B2434" i="4"/>
  <c r="A2434" i="4"/>
  <c r="T2433" i="4"/>
  <c r="S2433" i="4"/>
  <c r="R2433" i="4"/>
  <c r="Q2433" i="4"/>
  <c r="P2433" i="4"/>
  <c r="O2433" i="4"/>
  <c r="N2433" i="4"/>
  <c r="M2433" i="4"/>
  <c r="L2433" i="4"/>
  <c r="K2433" i="4"/>
  <c r="J2433" i="4"/>
  <c r="I2433" i="4"/>
  <c r="H2433" i="4"/>
  <c r="G2433" i="4"/>
  <c r="F2433" i="4"/>
  <c r="E2433" i="4"/>
  <c r="D2433" i="4"/>
  <c r="C2433" i="4"/>
  <c r="B2433" i="4"/>
  <c r="A2433" i="4"/>
  <c r="T2432" i="4"/>
  <c r="S2432" i="4"/>
  <c r="R2432" i="4"/>
  <c r="Q2432" i="4"/>
  <c r="P2432" i="4"/>
  <c r="O2432" i="4"/>
  <c r="N2432" i="4"/>
  <c r="M2432" i="4"/>
  <c r="L2432" i="4"/>
  <c r="K2432" i="4"/>
  <c r="J2432" i="4"/>
  <c r="I2432" i="4"/>
  <c r="H2432" i="4"/>
  <c r="G2432" i="4"/>
  <c r="F2432" i="4"/>
  <c r="E2432" i="4"/>
  <c r="D2432" i="4"/>
  <c r="C2432" i="4"/>
  <c r="B2432" i="4"/>
  <c r="A2432" i="4"/>
  <c r="T2431" i="4"/>
  <c r="S2431" i="4"/>
  <c r="R2431" i="4"/>
  <c r="Q2431" i="4"/>
  <c r="P2431" i="4"/>
  <c r="O2431" i="4"/>
  <c r="N2431" i="4"/>
  <c r="M2431" i="4"/>
  <c r="L2431" i="4"/>
  <c r="K2431" i="4"/>
  <c r="J2431" i="4"/>
  <c r="I2431" i="4"/>
  <c r="H2431" i="4"/>
  <c r="G2431" i="4"/>
  <c r="F2431" i="4"/>
  <c r="E2431" i="4"/>
  <c r="D2431" i="4"/>
  <c r="C2431" i="4"/>
  <c r="B2431" i="4"/>
  <c r="A2431" i="4"/>
  <c r="T2430" i="4"/>
  <c r="S2430" i="4"/>
  <c r="R2430" i="4"/>
  <c r="Q2430" i="4"/>
  <c r="P2430" i="4"/>
  <c r="O2430" i="4"/>
  <c r="N2430" i="4"/>
  <c r="M2430" i="4"/>
  <c r="L2430" i="4"/>
  <c r="K2430" i="4"/>
  <c r="J2430" i="4"/>
  <c r="I2430" i="4"/>
  <c r="H2430" i="4"/>
  <c r="G2430" i="4"/>
  <c r="F2430" i="4"/>
  <c r="E2430" i="4"/>
  <c r="D2430" i="4"/>
  <c r="C2430" i="4"/>
  <c r="B2430" i="4"/>
  <c r="A2430" i="4"/>
  <c r="T2429" i="4"/>
  <c r="S2429" i="4"/>
  <c r="R2429" i="4"/>
  <c r="Q2429" i="4"/>
  <c r="P2429" i="4"/>
  <c r="O2429" i="4"/>
  <c r="N2429" i="4"/>
  <c r="M2429" i="4"/>
  <c r="L2429" i="4"/>
  <c r="K2429" i="4"/>
  <c r="J2429" i="4"/>
  <c r="I2429" i="4"/>
  <c r="H2429" i="4"/>
  <c r="G2429" i="4"/>
  <c r="F2429" i="4"/>
  <c r="E2429" i="4"/>
  <c r="D2429" i="4"/>
  <c r="C2429" i="4"/>
  <c r="B2429" i="4"/>
  <c r="A2429" i="4"/>
  <c r="T2428" i="4"/>
  <c r="S2428" i="4"/>
  <c r="R2428" i="4"/>
  <c r="Q2428" i="4"/>
  <c r="P2428" i="4"/>
  <c r="O2428" i="4"/>
  <c r="N2428" i="4"/>
  <c r="M2428" i="4"/>
  <c r="L2428" i="4"/>
  <c r="K2428" i="4"/>
  <c r="J2428" i="4"/>
  <c r="I2428" i="4"/>
  <c r="H2428" i="4"/>
  <c r="G2428" i="4"/>
  <c r="F2428" i="4"/>
  <c r="E2428" i="4"/>
  <c r="D2428" i="4"/>
  <c r="C2428" i="4"/>
  <c r="B2428" i="4"/>
  <c r="A2428" i="4"/>
  <c r="T2427" i="4"/>
  <c r="S2427" i="4"/>
  <c r="R2427" i="4"/>
  <c r="Q2427" i="4"/>
  <c r="P2427" i="4"/>
  <c r="O2427" i="4"/>
  <c r="N2427" i="4"/>
  <c r="M2427" i="4"/>
  <c r="L2427" i="4"/>
  <c r="K2427" i="4"/>
  <c r="J2427" i="4"/>
  <c r="I2427" i="4"/>
  <c r="H2427" i="4"/>
  <c r="G2427" i="4"/>
  <c r="F2427" i="4"/>
  <c r="E2427" i="4"/>
  <c r="D2427" i="4"/>
  <c r="C2427" i="4"/>
  <c r="B2427" i="4"/>
  <c r="A2427" i="4"/>
  <c r="T2426" i="4"/>
  <c r="S2426" i="4"/>
  <c r="R2426" i="4"/>
  <c r="Q2426" i="4"/>
  <c r="P2426" i="4"/>
  <c r="O2426" i="4"/>
  <c r="N2426" i="4"/>
  <c r="M2426" i="4"/>
  <c r="L2426" i="4"/>
  <c r="K2426" i="4"/>
  <c r="J2426" i="4"/>
  <c r="I2426" i="4"/>
  <c r="H2426" i="4"/>
  <c r="G2426" i="4"/>
  <c r="F2426" i="4"/>
  <c r="E2426" i="4"/>
  <c r="D2426" i="4"/>
  <c r="C2426" i="4"/>
  <c r="B2426" i="4"/>
  <c r="A2426" i="4"/>
  <c r="T2425" i="4"/>
  <c r="S2425" i="4"/>
  <c r="R2425" i="4"/>
  <c r="Q2425" i="4"/>
  <c r="P2425" i="4"/>
  <c r="O2425" i="4"/>
  <c r="N2425" i="4"/>
  <c r="M2425" i="4"/>
  <c r="L2425" i="4"/>
  <c r="K2425" i="4"/>
  <c r="J2425" i="4"/>
  <c r="I2425" i="4"/>
  <c r="H2425" i="4"/>
  <c r="G2425" i="4"/>
  <c r="F2425" i="4"/>
  <c r="E2425" i="4"/>
  <c r="D2425" i="4"/>
  <c r="C2425" i="4"/>
  <c r="B2425" i="4"/>
  <c r="A2425" i="4"/>
  <c r="T2424" i="4"/>
  <c r="S2424" i="4"/>
  <c r="R2424" i="4"/>
  <c r="Q2424" i="4"/>
  <c r="P2424" i="4"/>
  <c r="O2424" i="4"/>
  <c r="N2424" i="4"/>
  <c r="M2424" i="4"/>
  <c r="L2424" i="4"/>
  <c r="K2424" i="4"/>
  <c r="J2424" i="4"/>
  <c r="I2424" i="4"/>
  <c r="H2424" i="4"/>
  <c r="G2424" i="4"/>
  <c r="F2424" i="4"/>
  <c r="E2424" i="4"/>
  <c r="D2424" i="4"/>
  <c r="C2424" i="4"/>
  <c r="B2424" i="4"/>
  <c r="A2424" i="4"/>
  <c r="T2423" i="4"/>
  <c r="S2423" i="4"/>
  <c r="R2423" i="4"/>
  <c r="Q2423" i="4"/>
  <c r="P2423" i="4"/>
  <c r="O2423" i="4"/>
  <c r="N2423" i="4"/>
  <c r="M2423" i="4"/>
  <c r="L2423" i="4"/>
  <c r="K2423" i="4"/>
  <c r="J2423" i="4"/>
  <c r="I2423" i="4"/>
  <c r="H2423" i="4"/>
  <c r="G2423" i="4"/>
  <c r="F2423" i="4"/>
  <c r="E2423" i="4"/>
  <c r="D2423" i="4"/>
  <c r="C2423" i="4"/>
  <c r="B2423" i="4"/>
  <c r="A2423" i="4"/>
  <c r="T2422" i="4"/>
  <c r="S2422" i="4"/>
  <c r="R2422" i="4"/>
  <c r="Q2422" i="4"/>
  <c r="P2422" i="4"/>
  <c r="O2422" i="4"/>
  <c r="N2422" i="4"/>
  <c r="M2422" i="4"/>
  <c r="L2422" i="4"/>
  <c r="K2422" i="4"/>
  <c r="J2422" i="4"/>
  <c r="I2422" i="4"/>
  <c r="H2422" i="4"/>
  <c r="G2422" i="4"/>
  <c r="F2422" i="4"/>
  <c r="E2422" i="4"/>
  <c r="D2422" i="4"/>
  <c r="C2422" i="4"/>
  <c r="B2422" i="4"/>
  <c r="A2422" i="4"/>
  <c r="T2421" i="4"/>
  <c r="S2421" i="4"/>
  <c r="R2421" i="4"/>
  <c r="Q2421" i="4"/>
  <c r="P2421" i="4"/>
  <c r="O2421" i="4"/>
  <c r="N2421" i="4"/>
  <c r="M2421" i="4"/>
  <c r="L2421" i="4"/>
  <c r="K2421" i="4"/>
  <c r="J2421" i="4"/>
  <c r="I2421" i="4"/>
  <c r="H2421" i="4"/>
  <c r="G2421" i="4"/>
  <c r="F2421" i="4"/>
  <c r="E2421" i="4"/>
  <c r="D2421" i="4"/>
  <c r="C2421" i="4"/>
  <c r="B2421" i="4"/>
  <c r="A2421" i="4"/>
  <c r="T2420" i="4"/>
  <c r="S2420" i="4"/>
  <c r="R2420" i="4"/>
  <c r="Q2420" i="4"/>
  <c r="P2420" i="4"/>
  <c r="O2420" i="4"/>
  <c r="N2420" i="4"/>
  <c r="M2420" i="4"/>
  <c r="L2420" i="4"/>
  <c r="K2420" i="4"/>
  <c r="J2420" i="4"/>
  <c r="I2420" i="4"/>
  <c r="H2420" i="4"/>
  <c r="G2420" i="4"/>
  <c r="F2420" i="4"/>
  <c r="E2420" i="4"/>
  <c r="D2420" i="4"/>
  <c r="C2420" i="4"/>
  <c r="B2420" i="4"/>
  <c r="A2420" i="4"/>
  <c r="T2419" i="4"/>
  <c r="S2419" i="4"/>
  <c r="R2419" i="4"/>
  <c r="Q2419" i="4"/>
  <c r="P2419" i="4"/>
  <c r="O2419" i="4"/>
  <c r="N2419" i="4"/>
  <c r="M2419" i="4"/>
  <c r="L2419" i="4"/>
  <c r="K2419" i="4"/>
  <c r="J2419" i="4"/>
  <c r="I2419" i="4"/>
  <c r="H2419" i="4"/>
  <c r="G2419" i="4"/>
  <c r="F2419" i="4"/>
  <c r="E2419" i="4"/>
  <c r="D2419" i="4"/>
  <c r="C2419" i="4"/>
  <c r="B2419" i="4"/>
  <c r="A2419" i="4"/>
  <c r="T2418" i="4"/>
  <c r="S2418" i="4"/>
  <c r="R2418" i="4"/>
  <c r="Q2418" i="4"/>
  <c r="P2418" i="4"/>
  <c r="O2418" i="4"/>
  <c r="N2418" i="4"/>
  <c r="M2418" i="4"/>
  <c r="L2418" i="4"/>
  <c r="K2418" i="4"/>
  <c r="J2418" i="4"/>
  <c r="I2418" i="4"/>
  <c r="H2418" i="4"/>
  <c r="G2418" i="4"/>
  <c r="F2418" i="4"/>
  <c r="E2418" i="4"/>
  <c r="D2418" i="4"/>
  <c r="C2418" i="4"/>
  <c r="B2418" i="4"/>
  <c r="A2418" i="4"/>
  <c r="T2417" i="4"/>
  <c r="S2417" i="4"/>
  <c r="R2417" i="4"/>
  <c r="Q2417" i="4"/>
  <c r="P2417" i="4"/>
  <c r="O2417" i="4"/>
  <c r="N2417" i="4"/>
  <c r="M2417" i="4"/>
  <c r="L2417" i="4"/>
  <c r="K2417" i="4"/>
  <c r="J2417" i="4"/>
  <c r="I2417" i="4"/>
  <c r="H2417" i="4"/>
  <c r="G2417" i="4"/>
  <c r="F2417" i="4"/>
  <c r="E2417" i="4"/>
  <c r="D2417" i="4"/>
  <c r="C2417" i="4"/>
  <c r="B2417" i="4"/>
  <c r="A2417" i="4"/>
  <c r="T2416" i="4"/>
  <c r="S2416" i="4"/>
  <c r="R2416" i="4"/>
  <c r="Q2416" i="4"/>
  <c r="P2416" i="4"/>
  <c r="O2416" i="4"/>
  <c r="N2416" i="4"/>
  <c r="M2416" i="4"/>
  <c r="L2416" i="4"/>
  <c r="K2416" i="4"/>
  <c r="J2416" i="4"/>
  <c r="I2416" i="4"/>
  <c r="H2416" i="4"/>
  <c r="G2416" i="4"/>
  <c r="F2416" i="4"/>
  <c r="E2416" i="4"/>
  <c r="D2416" i="4"/>
  <c r="C2416" i="4"/>
  <c r="B2416" i="4"/>
  <c r="A2416" i="4"/>
  <c r="T2415" i="4"/>
  <c r="S2415" i="4"/>
  <c r="R2415" i="4"/>
  <c r="Q2415" i="4"/>
  <c r="P2415" i="4"/>
  <c r="O2415" i="4"/>
  <c r="N2415" i="4"/>
  <c r="M2415" i="4"/>
  <c r="L2415" i="4"/>
  <c r="K2415" i="4"/>
  <c r="J2415" i="4"/>
  <c r="I2415" i="4"/>
  <c r="H2415" i="4"/>
  <c r="G2415" i="4"/>
  <c r="F2415" i="4"/>
  <c r="E2415" i="4"/>
  <c r="D2415" i="4"/>
  <c r="C2415" i="4"/>
  <c r="B2415" i="4"/>
  <c r="A2415" i="4"/>
  <c r="T2414" i="4"/>
  <c r="S2414" i="4"/>
  <c r="R2414" i="4"/>
  <c r="Q2414" i="4"/>
  <c r="P2414" i="4"/>
  <c r="O2414" i="4"/>
  <c r="N2414" i="4"/>
  <c r="M2414" i="4"/>
  <c r="L2414" i="4"/>
  <c r="K2414" i="4"/>
  <c r="J2414" i="4"/>
  <c r="I2414" i="4"/>
  <c r="H2414" i="4"/>
  <c r="G2414" i="4"/>
  <c r="F2414" i="4"/>
  <c r="E2414" i="4"/>
  <c r="D2414" i="4"/>
  <c r="C2414" i="4"/>
  <c r="B2414" i="4"/>
  <c r="A2414" i="4"/>
  <c r="T2413" i="4"/>
  <c r="S2413" i="4"/>
  <c r="R2413" i="4"/>
  <c r="Q2413" i="4"/>
  <c r="P2413" i="4"/>
  <c r="O2413" i="4"/>
  <c r="N2413" i="4"/>
  <c r="M2413" i="4"/>
  <c r="L2413" i="4"/>
  <c r="K2413" i="4"/>
  <c r="J2413" i="4"/>
  <c r="I2413" i="4"/>
  <c r="H2413" i="4"/>
  <c r="G2413" i="4"/>
  <c r="F2413" i="4"/>
  <c r="E2413" i="4"/>
  <c r="D2413" i="4"/>
  <c r="C2413" i="4"/>
  <c r="B2413" i="4"/>
  <c r="A2413" i="4"/>
  <c r="T2412" i="4"/>
  <c r="S2412" i="4"/>
  <c r="R2412" i="4"/>
  <c r="Q2412" i="4"/>
  <c r="P2412" i="4"/>
  <c r="O2412" i="4"/>
  <c r="N2412" i="4"/>
  <c r="M2412" i="4"/>
  <c r="L2412" i="4"/>
  <c r="K2412" i="4"/>
  <c r="J2412" i="4"/>
  <c r="I2412" i="4"/>
  <c r="H2412" i="4"/>
  <c r="G2412" i="4"/>
  <c r="F2412" i="4"/>
  <c r="E2412" i="4"/>
  <c r="D2412" i="4"/>
  <c r="C2412" i="4"/>
  <c r="B2412" i="4"/>
  <c r="A2412" i="4"/>
  <c r="T2411" i="4"/>
  <c r="S2411" i="4"/>
  <c r="R2411" i="4"/>
  <c r="Q2411" i="4"/>
  <c r="P2411" i="4"/>
  <c r="O2411" i="4"/>
  <c r="N2411" i="4"/>
  <c r="M2411" i="4"/>
  <c r="L2411" i="4"/>
  <c r="K2411" i="4"/>
  <c r="J2411" i="4"/>
  <c r="I2411" i="4"/>
  <c r="H2411" i="4"/>
  <c r="G2411" i="4"/>
  <c r="F2411" i="4"/>
  <c r="E2411" i="4"/>
  <c r="D2411" i="4"/>
  <c r="C2411" i="4"/>
  <c r="B2411" i="4"/>
  <c r="A2411" i="4"/>
  <c r="T2410" i="4"/>
  <c r="S2410" i="4"/>
  <c r="R2410" i="4"/>
  <c r="Q2410" i="4"/>
  <c r="P2410" i="4"/>
  <c r="O2410" i="4"/>
  <c r="N2410" i="4"/>
  <c r="M2410" i="4"/>
  <c r="L2410" i="4"/>
  <c r="K2410" i="4"/>
  <c r="J2410" i="4"/>
  <c r="I2410" i="4"/>
  <c r="H2410" i="4"/>
  <c r="G2410" i="4"/>
  <c r="F2410" i="4"/>
  <c r="E2410" i="4"/>
  <c r="D2410" i="4"/>
  <c r="C2410" i="4"/>
  <c r="B2410" i="4"/>
  <c r="A2410" i="4"/>
  <c r="T2409" i="4"/>
  <c r="S2409" i="4"/>
  <c r="R2409" i="4"/>
  <c r="Q2409" i="4"/>
  <c r="P2409" i="4"/>
  <c r="O2409" i="4"/>
  <c r="N2409" i="4"/>
  <c r="M2409" i="4"/>
  <c r="L2409" i="4"/>
  <c r="K2409" i="4"/>
  <c r="J2409" i="4"/>
  <c r="I2409" i="4"/>
  <c r="H2409" i="4"/>
  <c r="G2409" i="4"/>
  <c r="F2409" i="4"/>
  <c r="E2409" i="4"/>
  <c r="D2409" i="4"/>
  <c r="C2409" i="4"/>
  <c r="B2409" i="4"/>
  <c r="A2409" i="4"/>
  <c r="T2408" i="4"/>
  <c r="S2408" i="4"/>
  <c r="R2408" i="4"/>
  <c r="Q2408" i="4"/>
  <c r="P2408" i="4"/>
  <c r="O2408" i="4"/>
  <c r="N2408" i="4"/>
  <c r="M2408" i="4"/>
  <c r="L2408" i="4"/>
  <c r="K2408" i="4"/>
  <c r="J2408" i="4"/>
  <c r="I2408" i="4"/>
  <c r="H2408" i="4"/>
  <c r="G2408" i="4"/>
  <c r="F2408" i="4"/>
  <c r="E2408" i="4"/>
  <c r="D2408" i="4"/>
  <c r="C2408" i="4"/>
  <c r="B2408" i="4"/>
  <c r="A2408" i="4"/>
  <c r="T2407" i="4"/>
  <c r="S2407" i="4"/>
  <c r="R2407" i="4"/>
  <c r="Q2407" i="4"/>
  <c r="P2407" i="4"/>
  <c r="O2407" i="4"/>
  <c r="N2407" i="4"/>
  <c r="M2407" i="4"/>
  <c r="L2407" i="4"/>
  <c r="K2407" i="4"/>
  <c r="J2407" i="4"/>
  <c r="I2407" i="4"/>
  <c r="H2407" i="4"/>
  <c r="G2407" i="4"/>
  <c r="F2407" i="4"/>
  <c r="E2407" i="4"/>
  <c r="D2407" i="4"/>
  <c r="C2407" i="4"/>
  <c r="B2407" i="4"/>
  <c r="A2407" i="4"/>
  <c r="T2406" i="4"/>
  <c r="S2406" i="4"/>
  <c r="R2406" i="4"/>
  <c r="Q2406" i="4"/>
  <c r="P2406" i="4"/>
  <c r="O2406" i="4"/>
  <c r="N2406" i="4"/>
  <c r="M2406" i="4"/>
  <c r="L2406" i="4"/>
  <c r="K2406" i="4"/>
  <c r="J2406" i="4"/>
  <c r="I2406" i="4"/>
  <c r="H2406" i="4"/>
  <c r="G2406" i="4"/>
  <c r="F2406" i="4"/>
  <c r="E2406" i="4"/>
  <c r="D2406" i="4"/>
  <c r="C2406" i="4"/>
  <c r="B2406" i="4"/>
  <c r="A2406" i="4"/>
  <c r="T2405" i="4"/>
  <c r="S2405" i="4"/>
  <c r="R2405" i="4"/>
  <c r="Q2405" i="4"/>
  <c r="P2405" i="4"/>
  <c r="O2405" i="4"/>
  <c r="N2405" i="4"/>
  <c r="M2405" i="4"/>
  <c r="L2405" i="4"/>
  <c r="K2405" i="4"/>
  <c r="J2405" i="4"/>
  <c r="I2405" i="4"/>
  <c r="H2405" i="4"/>
  <c r="G2405" i="4"/>
  <c r="F2405" i="4"/>
  <c r="E2405" i="4"/>
  <c r="D2405" i="4"/>
  <c r="C2405" i="4"/>
  <c r="B2405" i="4"/>
  <c r="A2405" i="4"/>
  <c r="T2404" i="4"/>
  <c r="S2404" i="4"/>
  <c r="R2404" i="4"/>
  <c r="Q2404" i="4"/>
  <c r="P2404" i="4"/>
  <c r="O2404" i="4"/>
  <c r="N2404" i="4"/>
  <c r="M2404" i="4"/>
  <c r="L2404" i="4"/>
  <c r="K2404" i="4"/>
  <c r="J2404" i="4"/>
  <c r="I2404" i="4"/>
  <c r="H2404" i="4"/>
  <c r="G2404" i="4"/>
  <c r="F2404" i="4"/>
  <c r="E2404" i="4"/>
  <c r="D2404" i="4"/>
  <c r="C2404" i="4"/>
  <c r="B2404" i="4"/>
  <c r="A2404" i="4"/>
  <c r="T2403" i="4"/>
  <c r="S2403" i="4"/>
  <c r="R2403" i="4"/>
  <c r="Q2403" i="4"/>
  <c r="P2403" i="4"/>
  <c r="O2403" i="4"/>
  <c r="N2403" i="4"/>
  <c r="M2403" i="4"/>
  <c r="L2403" i="4"/>
  <c r="K2403" i="4"/>
  <c r="J2403" i="4"/>
  <c r="I2403" i="4"/>
  <c r="H2403" i="4"/>
  <c r="G2403" i="4"/>
  <c r="F2403" i="4"/>
  <c r="E2403" i="4"/>
  <c r="D2403" i="4"/>
  <c r="C2403" i="4"/>
  <c r="B2403" i="4"/>
  <c r="A2403" i="4"/>
  <c r="T2402" i="4"/>
  <c r="S2402" i="4"/>
  <c r="R2402" i="4"/>
  <c r="Q2402" i="4"/>
  <c r="P2402" i="4"/>
  <c r="O2402" i="4"/>
  <c r="N2402" i="4"/>
  <c r="M2402" i="4"/>
  <c r="L2402" i="4"/>
  <c r="K2402" i="4"/>
  <c r="J2402" i="4"/>
  <c r="I2402" i="4"/>
  <c r="H2402" i="4"/>
  <c r="G2402" i="4"/>
  <c r="F2402" i="4"/>
  <c r="E2402" i="4"/>
  <c r="D2402" i="4"/>
  <c r="C2402" i="4"/>
  <c r="B2402" i="4"/>
  <c r="A2402" i="4"/>
  <c r="T2401" i="4"/>
  <c r="S2401" i="4"/>
  <c r="R2401" i="4"/>
  <c r="Q2401" i="4"/>
  <c r="P2401" i="4"/>
  <c r="O2401" i="4"/>
  <c r="N2401" i="4"/>
  <c r="M2401" i="4"/>
  <c r="L2401" i="4"/>
  <c r="K2401" i="4"/>
  <c r="J2401" i="4"/>
  <c r="I2401" i="4"/>
  <c r="H2401" i="4"/>
  <c r="G2401" i="4"/>
  <c r="F2401" i="4"/>
  <c r="E2401" i="4"/>
  <c r="D2401" i="4"/>
  <c r="C2401" i="4"/>
  <c r="B2401" i="4"/>
  <c r="A2401" i="4"/>
  <c r="T2400" i="4"/>
  <c r="S2400" i="4"/>
  <c r="R2400" i="4"/>
  <c r="Q2400" i="4"/>
  <c r="P2400" i="4"/>
  <c r="O2400" i="4"/>
  <c r="N2400" i="4"/>
  <c r="M2400" i="4"/>
  <c r="L2400" i="4"/>
  <c r="K2400" i="4"/>
  <c r="J2400" i="4"/>
  <c r="I2400" i="4"/>
  <c r="H2400" i="4"/>
  <c r="G2400" i="4"/>
  <c r="F2400" i="4"/>
  <c r="E2400" i="4"/>
  <c r="D2400" i="4"/>
  <c r="C2400" i="4"/>
  <c r="B2400" i="4"/>
  <c r="A2400" i="4"/>
  <c r="T2399" i="4"/>
  <c r="S2399" i="4"/>
  <c r="R2399" i="4"/>
  <c r="Q2399" i="4"/>
  <c r="P2399" i="4"/>
  <c r="O2399" i="4"/>
  <c r="N2399" i="4"/>
  <c r="M2399" i="4"/>
  <c r="L2399" i="4"/>
  <c r="K2399" i="4"/>
  <c r="J2399" i="4"/>
  <c r="I2399" i="4"/>
  <c r="H2399" i="4"/>
  <c r="G2399" i="4"/>
  <c r="F2399" i="4"/>
  <c r="E2399" i="4"/>
  <c r="D2399" i="4"/>
  <c r="C2399" i="4"/>
  <c r="B2399" i="4"/>
  <c r="A2399" i="4"/>
  <c r="T2398" i="4"/>
  <c r="S2398" i="4"/>
  <c r="R2398" i="4"/>
  <c r="Q2398" i="4"/>
  <c r="P2398" i="4"/>
  <c r="O2398" i="4"/>
  <c r="N2398" i="4"/>
  <c r="M2398" i="4"/>
  <c r="L2398" i="4"/>
  <c r="K2398" i="4"/>
  <c r="J2398" i="4"/>
  <c r="I2398" i="4"/>
  <c r="H2398" i="4"/>
  <c r="G2398" i="4"/>
  <c r="F2398" i="4"/>
  <c r="E2398" i="4"/>
  <c r="D2398" i="4"/>
  <c r="C2398" i="4"/>
  <c r="B2398" i="4"/>
  <c r="A2398" i="4"/>
  <c r="T2397" i="4"/>
  <c r="S2397" i="4"/>
  <c r="R2397" i="4"/>
  <c r="Q2397" i="4"/>
  <c r="P2397" i="4"/>
  <c r="O2397" i="4"/>
  <c r="N2397" i="4"/>
  <c r="M2397" i="4"/>
  <c r="L2397" i="4"/>
  <c r="K2397" i="4"/>
  <c r="J2397" i="4"/>
  <c r="I2397" i="4"/>
  <c r="H2397" i="4"/>
  <c r="G2397" i="4"/>
  <c r="F2397" i="4"/>
  <c r="E2397" i="4"/>
  <c r="D2397" i="4"/>
  <c r="C2397" i="4"/>
  <c r="B2397" i="4"/>
  <c r="A2397" i="4"/>
  <c r="T2396" i="4"/>
  <c r="S2396" i="4"/>
  <c r="R2396" i="4"/>
  <c r="Q2396" i="4"/>
  <c r="P2396" i="4"/>
  <c r="O2396" i="4"/>
  <c r="N2396" i="4"/>
  <c r="M2396" i="4"/>
  <c r="L2396" i="4"/>
  <c r="K2396" i="4"/>
  <c r="J2396" i="4"/>
  <c r="I2396" i="4"/>
  <c r="H2396" i="4"/>
  <c r="G2396" i="4"/>
  <c r="F2396" i="4"/>
  <c r="E2396" i="4"/>
  <c r="D2396" i="4"/>
  <c r="C2396" i="4"/>
  <c r="B2396" i="4"/>
  <c r="A2396" i="4"/>
  <c r="T2395" i="4"/>
  <c r="S2395" i="4"/>
  <c r="R2395" i="4"/>
  <c r="Q2395" i="4"/>
  <c r="P2395" i="4"/>
  <c r="O2395" i="4"/>
  <c r="N2395" i="4"/>
  <c r="M2395" i="4"/>
  <c r="L2395" i="4"/>
  <c r="K2395" i="4"/>
  <c r="J2395" i="4"/>
  <c r="I2395" i="4"/>
  <c r="H2395" i="4"/>
  <c r="G2395" i="4"/>
  <c r="F2395" i="4"/>
  <c r="E2395" i="4"/>
  <c r="D2395" i="4"/>
  <c r="C2395" i="4"/>
  <c r="B2395" i="4"/>
  <c r="A2395" i="4"/>
  <c r="T2394" i="4"/>
  <c r="S2394" i="4"/>
  <c r="R2394" i="4"/>
  <c r="Q2394" i="4"/>
  <c r="P2394" i="4"/>
  <c r="O2394" i="4"/>
  <c r="N2394" i="4"/>
  <c r="M2394" i="4"/>
  <c r="L2394" i="4"/>
  <c r="K2394" i="4"/>
  <c r="J2394" i="4"/>
  <c r="I2394" i="4"/>
  <c r="H2394" i="4"/>
  <c r="G2394" i="4"/>
  <c r="F2394" i="4"/>
  <c r="E2394" i="4"/>
  <c r="D2394" i="4"/>
  <c r="C2394" i="4"/>
  <c r="B2394" i="4"/>
  <c r="A2394" i="4"/>
  <c r="T2393" i="4"/>
  <c r="S2393" i="4"/>
  <c r="R2393" i="4"/>
  <c r="Q2393" i="4"/>
  <c r="P2393" i="4"/>
  <c r="O2393" i="4"/>
  <c r="N2393" i="4"/>
  <c r="M2393" i="4"/>
  <c r="L2393" i="4"/>
  <c r="K2393" i="4"/>
  <c r="J2393" i="4"/>
  <c r="I2393" i="4"/>
  <c r="H2393" i="4"/>
  <c r="G2393" i="4"/>
  <c r="F2393" i="4"/>
  <c r="E2393" i="4"/>
  <c r="D2393" i="4"/>
  <c r="C2393" i="4"/>
  <c r="B2393" i="4"/>
  <c r="A2393" i="4"/>
  <c r="T2392" i="4"/>
  <c r="S2392" i="4"/>
  <c r="R2392" i="4"/>
  <c r="Q2392" i="4"/>
  <c r="P2392" i="4"/>
  <c r="O2392" i="4"/>
  <c r="N2392" i="4"/>
  <c r="M2392" i="4"/>
  <c r="L2392" i="4"/>
  <c r="K2392" i="4"/>
  <c r="J2392" i="4"/>
  <c r="I2392" i="4"/>
  <c r="H2392" i="4"/>
  <c r="G2392" i="4"/>
  <c r="F2392" i="4"/>
  <c r="E2392" i="4"/>
  <c r="D2392" i="4"/>
  <c r="C2392" i="4"/>
  <c r="B2392" i="4"/>
  <c r="A2392" i="4"/>
  <c r="T2391" i="4"/>
  <c r="S2391" i="4"/>
  <c r="R2391" i="4"/>
  <c r="Q2391" i="4"/>
  <c r="P2391" i="4"/>
  <c r="O2391" i="4"/>
  <c r="N2391" i="4"/>
  <c r="M2391" i="4"/>
  <c r="L2391" i="4"/>
  <c r="K2391" i="4"/>
  <c r="J2391" i="4"/>
  <c r="I2391" i="4"/>
  <c r="H2391" i="4"/>
  <c r="G2391" i="4"/>
  <c r="F2391" i="4"/>
  <c r="E2391" i="4"/>
  <c r="D2391" i="4"/>
  <c r="C2391" i="4"/>
  <c r="B2391" i="4"/>
  <c r="A2391" i="4"/>
  <c r="T2390" i="4"/>
  <c r="S2390" i="4"/>
  <c r="R2390" i="4"/>
  <c r="Q2390" i="4"/>
  <c r="P2390" i="4"/>
  <c r="O2390" i="4"/>
  <c r="N2390" i="4"/>
  <c r="M2390" i="4"/>
  <c r="L2390" i="4"/>
  <c r="K2390" i="4"/>
  <c r="J2390" i="4"/>
  <c r="I2390" i="4"/>
  <c r="H2390" i="4"/>
  <c r="G2390" i="4"/>
  <c r="F2390" i="4"/>
  <c r="E2390" i="4"/>
  <c r="D2390" i="4"/>
  <c r="C2390" i="4"/>
  <c r="B2390" i="4"/>
  <c r="A2390" i="4"/>
  <c r="T2389" i="4"/>
  <c r="S2389" i="4"/>
  <c r="R2389" i="4"/>
  <c r="Q2389" i="4"/>
  <c r="P2389" i="4"/>
  <c r="O2389" i="4"/>
  <c r="N2389" i="4"/>
  <c r="M2389" i="4"/>
  <c r="L2389" i="4"/>
  <c r="K2389" i="4"/>
  <c r="J2389" i="4"/>
  <c r="I2389" i="4"/>
  <c r="H2389" i="4"/>
  <c r="G2389" i="4"/>
  <c r="F2389" i="4"/>
  <c r="E2389" i="4"/>
  <c r="D2389" i="4"/>
  <c r="C2389" i="4"/>
  <c r="B2389" i="4"/>
  <c r="A2389" i="4"/>
  <c r="T2388" i="4"/>
  <c r="S2388" i="4"/>
  <c r="R2388" i="4"/>
  <c r="Q2388" i="4"/>
  <c r="P2388" i="4"/>
  <c r="O2388" i="4"/>
  <c r="N2388" i="4"/>
  <c r="M2388" i="4"/>
  <c r="L2388" i="4"/>
  <c r="K2388" i="4"/>
  <c r="J2388" i="4"/>
  <c r="I2388" i="4"/>
  <c r="H2388" i="4"/>
  <c r="G2388" i="4"/>
  <c r="F2388" i="4"/>
  <c r="E2388" i="4"/>
  <c r="D2388" i="4"/>
  <c r="C2388" i="4"/>
  <c r="B2388" i="4"/>
  <c r="A2388" i="4"/>
  <c r="T2387" i="4"/>
  <c r="S2387" i="4"/>
  <c r="R2387" i="4"/>
  <c r="Q2387" i="4"/>
  <c r="P2387" i="4"/>
  <c r="O2387" i="4"/>
  <c r="N2387" i="4"/>
  <c r="M2387" i="4"/>
  <c r="L2387" i="4"/>
  <c r="K2387" i="4"/>
  <c r="J2387" i="4"/>
  <c r="I2387" i="4"/>
  <c r="H2387" i="4"/>
  <c r="G2387" i="4"/>
  <c r="F2387" i="4"/>
  <c r="E2387" i="4"/>
  <c r="D2387" i="4"/>
  <c r="C2387" i="4"/>
  <c r="B2387" i="4"/>
  <c r="A2387" i="4"/>
  <c r="T2386" i="4"/>
  <c r="S2386" i="4"/>
  <c r="R2386" i="4"/>
  <c r="Q2386" i="4"/>
  <c r="P2386" i="4"/>
  <c r="O2386" i="4"/>
  <c r="N2386" i="4"/>
  <c r="M2386" i="4"/>
  <c r="L2386" i="4"/>
  <c r="K2386" i="4"/>
  <c r="J2386" i="4"/>
  <c r="I2386" i="4"/>
  <c r="H2386" i="4"/>
  <c r="G2386" i="4"/>
  <c r="F2386" i="4"/>
  <c r="E2386" i="4"/>
  <c r="D2386" i="4"/>
  <c r="C2386" i="4"/>
  <c r="B2386" i="4"/>
  <c r="A2386" i="4"/>
  <c r="T2385" i="4"/>
  <c r="S2385" i="4"/>
  <c r="R2385" i="4"/>
  <c r="Q2385" i="4"/>
  <c r="P2385" i="4"/>
  <c r="O2385" i="4"/>
  <c r="N2385" i="4"/>
  <c r="M2385" i="4"/>
  <c r="L2385" i="4"/>
  <c r="K2385" i="4"/>
  <c r="J2385" i="4"/>
  <c r="I2385" i="4"/>
  <c r="H2385" i="4"/>
  <c r="G2385" i="4"/>
  <c r="F2385" i="4"/>
  <c r="E2385" i="4"/>
  <c r="D2385" i="4"/>
  <c r="C2385" i="4"/>
  <c r="B2385" i="4"/>
  <c r="A2385" i="4"/>
  <c r="T2384" i="4"/>
  <c r="S2384" i="4"/>
  <c r="R2384" i="4"/>
  <c r="Q2384" i="4"/>
  <c r="P2384" i="4"/>
  <c r="O2384" i="4"/>
  <c r="N2384" i="4"/>
  <c r="M2384" i="4"/>
  <c r="L2384" i="4"/>
  <c r="K2384" i="4"/>
  <c r="J2384" i="4"/>
  <c r="I2384" i="4"/>
  <c r="H2384" i="4"/>
  <c r="G2384" i="4"/>
  <c r="F2384" i="4"/>
  <c r="E2384" i="4"/>
  <c r="D2384" i="4"/>
  <c r="C2384" i="4"/>
  <c r="B2384" i="4"/>
  <c r="A2384" i="4"/>
  <c r="T2383" i="4"/>
  <c r="S2383" i="4"/>
  <c r="R2383" i="4"/>
  <c r="Q2383" i="4"/>
  <c r="P2383" i="4"/>
  <c r="O2383" i="4"/>
  <c r="N2383" i="4"/>
  <c r="M2383" i="4"/>
  <c r="L2383" i="4"/>
  <c r="K2383" i="4"/>
  <c r="J2383" i="4"/>
  <c r="I2383" i="4"/>
  <c r="H2383" i="4"/>
  <c r="G2383" i="4"/>
  <c r="F2383" i="4"/>
  <c r="E2383" i="4"/>
  <c r="D2383" i="4"/>
  <c r="C2383" i="4"/>
  <c r="B2383" i="4"/>
  <c r="A2383" i="4"/>
  <c r="T2382" i="4"/>
  <c r="S2382" i="4"/>
  <c r="R2382" i="4"/>
  <c r="Q2382" i="4"/>
  <c r="P2382" i="4"/>
  <c r="O2382" i="4"/>
  <c r="N2382" i="4"/>
  <c r="M2382" i="4"/>
  <c r="L2382" i="4"/>
  <c r="K2382" i="4"/>
  <c r="J2382" i="4"/>
  <c r="I2382" i="4"/>
  <c r="H2382" i="4"/>
  <c r="G2382" i="4"/>
  <c r="F2382" i="4"/>
  <c r="E2382" i="4"/>
  <c r="D2382" i="4"/>
  <c r="C2382" i="4"/>
  <c r="B2382" i="4"/>
  <c r="A2382" i="4"/>
  <c r="T2381" i="4"/>
  <c r="S2381" i="4"/>
  <c r="R2381" i="4"/>
  <c r="Q2381" i="4"/>
  <c r="P2381" i="4"/>
  <c r="O2381" i="4"/>
  <c r="N2381" i="4"/>
  <c r="M2381" i="4"/>
  <c r="L2381" i="4"/>
  <c r="K2381" i="4"/>
  <c r="J2381" i="4"/>
  <c r="I2381" i="4"/>
  <c r="H2381" i="4"/>
  <c r="G2381" i="4"/>
  <c r="F2381" i="4"/>
  <c r="E2381" i="4"/>
  <c r="D2381" i="4"/>
  <c r="C2381" i="4"/>
  <c r="B2381" i="4"/>
  <c r="A2381" i="4"/>
  <c r="T2380" i="4"/>
  <c r="S2380" i="4"/>
  <c r="R2380" i="4"/>
  <c r="Q2380" i="4"/>
  <c r="P2380" i="4"/>
  <c r="O2380" i="4"/>
  <c r="N2380" i="4"/>
  <c r="M2380" i="4"/>
  <c r="L2380" i="4"/>
  <c r="K2380" i="4"/>
  <c r="J2380" i="4"/>
  <c r="I2380" i="4"/>
  <c r="H2380" i="4"/>
  <c r="G2380" i="4"/>
  <c r="F2380" i="4"/>
  <c r="E2380" i="4"/>
  <c r="D2380" i="4"/>
  <c r="C2380" i="4"/>
  <c r="B2380" i="4"/>
  <c r="A2380" i="4"/>
  <c r="T2379" i="4"/>
  <c r="S2379" i="4"/>
  <c r="R2379" i="4"/>
  <c r="Q2379" i="4"/>
  <c r="P2379" i="4"/>
  <c r="O2379" i="4"/>
  <c r="N2379" i="4"/>
  <c r="M2379" i="4"/>
  <c r="L2379" i="4"/>
  <c r="K2379" i="4"/>
  <c r="J2379" i="4"/>
  <c r="I2379" i="4"/>
  <c r="H2379" i="4"/>
  <c r="G2379" i="4"/>
  <c r="F2379" i="4"/>
  <c r="E2379" i="4"/>
  <c r="D2379" i="4"/>
  <c r="C2379" i="4"/>
  <c r="B2379" i="4"/>
  <c r="A2379" i="4"/>
  <c r="T2378" i="4"/>
  <c r="S2378" i="4"/>
  <c r="R2378" i="4"/>
  <c r="Q2378" i="4"/>
  <c r="P2378" i="4"/>
  <c r="O2378" i="4"/>
  <c r="N2378" i="4"/>
  <c r="M2378" i="4"/>
  <c r="L2378" i="4"/>
  <c r="K2378" i="4"/>
  <c r="J2378" i="4"/>
  <c r="I2378" i="4"/>
  <c r="H2378" i="4"/>
  <c r="G2378" i="4"/>
  <c r="F2378" i="4"/>
  <c r="E2378" i="4"/>
  <c r="D2378" i="4"/>
  <c r="C2378" i="4"/>
  <c r="B2378" i="4"/>
  <c r="A2378" i="4"/>
  <c r="T2377" i="4"/>
  <c r="S2377" i="4"/>
  <c r="R2377" i="4"/>
  <c r="Q2377" i="4"/>
  <c r="P2377" i="4"/>
  <c r="O2377" i="4"/>
  <c r="N2377" i="4"/>
  <c r="M2377" i="4"/>
  <c r="L2377" i="4"/>
  <c r="K2377" i="4"/>
  <c r="J2377" i="4"/>
  <c r="I2377" i="4"/>
  <c r="H2377" i="4"/>
  <c r="G2377" i="4"/>
  <c r="F2377" i="4"/>
  <c r="E2377" i="4"/>
  <c r="D2377" i="4"/>
  <c r="C2377" i="4"/>
  <c r="B2377" i="4"/>
  <c r="A2377" i="4"/>
  <c r="T2376" i="4"/>
  <c r="S2376" i="4"/>
  <c r="R2376" i="4"/>
  <c r="Q2376" i="4"/>
  <c r="P2376" i="4"/>
  <c r="O2376" i="4"/>
  <c r="N2376" i="4"/>
  <c r="M2376" i="4"/>
  <c r="L2376" i="4"/>
  <c r="K2376" i="4"/>
  <c r="J2376" i="4"/>
  <c r="I2376" i="4"/>
  <c r="H2376" i="4"/>
  <c r="G2376" i="4"/>
  <c r="F2376" i="4"/>
  <c r="E2376" i="4"/>
  <c r="D2376" i="4"/>
  <c r="C2376" i="4"/>
  <c r="B2376" i="4"/>
  <c r="A2376" i="4"/>
  <c r="T2375" i="4"/>
  <c r="S2375" i="4"/>
  <c r="R2375" i="4"/>
  <c r="Q2375" i="4"/>
  <c r="P2375" i="4"/>
  <c r="O2375" i="4"/>
  <c r="N2375" i="4"/>
  <c r="M2375" i="4"/>
  <c r="L2375" i="4"/>
  <c r="K2375" i="4"/>
  <c r="J2375" i="4"/>
  <c r="I2375" i="4"/>
  <c r="H2375" i="4"/>
  <c r="G2375" i="4"/>
  <c r="F2375" i="4"/>
  <c r="E2375" i="4"/>
  <c r="D2375" i="4"/>
  <c r="C2375" i="4"/>
  <c r="B2375" i="4"/>
  <c r="A2375" i="4"/>
  <c r="T2374" i="4"/>
  <c r="S2374" i="4"/>
  <c r="R2374" i="4"/>
  <c r="Q2374" i="4"/>
  <c r="P2374" i="4"/>
  <c r="O2374" i="4"/>
  <c r="N2374" i="4"/>
  <c r="M2374" i="4"/>
  <c r="L2374" i="4"/>
  <c r="K2374" i="4"/>
  <c r="J2374" i="4"/>
  <c r="I2374" i="4"/>
  <c r="H2374" i="4"/>
  <c r="G2374" i="4"/>
  <c r="F2374" i="4"/>
  <c r="E2374" i="4"/>
  <c r="D2374" i="4"/>
  <c r="C2374" i="4"/>
  <c r="B2374" i="4"/>
  <c r="A2374" i="4"/>
  <c r="T2373" i="4"/>
  <c r="S2373" i="4"/>
  <c r="R2373" i="4"/>
  <c r="Q2373" i="4"/>
  <c r="P2373" i="4"/>
  <c r="O2373" i="4"/>
  <c r="N2373" i="4"/>
  <c r="M2373" i="4"/>
  <c r="L2373" i="4"/>
  <c r="K2373" i="4"/>
  <c r="J2373" i="4"/>
  <c r="I2373" i="4"/>
  <c r="H2373" i="4"/>
  <c r="G2373" i="4"/>
  <c r="F2373" i="4"/>
  <c r="E2373" i="4"/>
  <c r="D2373" i="4"/>
  <c r="C2373" i="4"/>
  <c r="B2373" i="4"/>
  <c r="A2373" i="4"/>
  <c r="T2372" i="4"/>
  <c r="S2372" i="4"/>
  <c r="R2372" i="4"/>
  <c r="Q2372" i="4"/>
  <c r="P2372" i="4"/>
  <c r="O2372" i="4"/>
  <c r="N2372" i="4"/>
  <c r="M2372" i="4"/>
  <c r="L2372" i="4"/>
  <c r="K2372" i="4"/>
  <c r="J2372" i="4"/>
  <c r="I2372" i="4"/>
  <c r="H2372" i="4"/>
  <c r="G2372" i="4"/>
  <c r="F2372" i="4"/>
  <c r="E2372" i="4"/>
  <c r="D2372" i="4"/>
  <c r="C2372" i="4"/>
  <c r="B2372" i="4"/>
  <c r="A2372" i="4"/>
  <c r="T2371" i="4"/>
  <c r="S2371" i="4"/>
  <c r="R2371" i="4"/>
  <c r="Q2371" i="4"/>
  <c r="P2371" i="4"/>
  <c r="O2371" i="4"/>
  <c r="N2371" i="4"/>
  <c r="M2371" i="4"/>
  <c r="L2371" i="4"/>
  <c r="K2371" i="4"/>
  <c r="J2371" i="4"/>
  <c r="I2371" i="4"/>
  <c r="H2371" i="4"/>
  <c r="G2371" i="4"/>
  <c r="F2371" i="4"/>
  <c r="E2371" i="4"/>
  <c r="D2371" i="4"/>
  <c r="C2371" i="4"/>
  <c r="B2371" i="4"/>
  <c r="A2371" i="4"/>
  <c r="T2370" i="4"/>
  <c r="S2370" i="4"/>
  <c r="R2370" i="4"/>
  <c r="Q2370" i="4"/>
  <c r="P2370" i="4"/>
  <c r="O2370" i="4"/>
  <c r="N2370" i="4"/>
  <c r="M2370" i="4"/>
  <c r="L2370" i="4"/>
  <c r="K2370" i="4"/>
  <c r="J2370" i="4"/>
  <c r="I2370" i="4"/>
  <c r="H2370" i="4"/>
  <c r="G2370" i="4"/>
  <c r="F2370" i="4"/>
  <c r="E2370" i="4"/>
  <c r="D2370" i="4"/>
  <c r="C2370" i="4"/>
  <c r="B2370" i="4"/>
  <c r="A2370" i="4"/>
  <c r="T2369" i="4"/>
  <c r="S2369" i="4"/>
  <c r="R2369" i="4"/>
  <c r="Q2369" i="4"/>
  <c r="P2369" i="4"/>
  <c r="O2369" i="4"/>
  <c r="N2369" i="4"/>
  <c r="M2369" i="4"/>
  <c r="L2369" i="4"/>
  <c r="K2369" i="4"/>
  <c r="J2369" i="4"/>
  <c r="I2369" i="4"/>
  <c r="H2369" i="4"/>
  <c r="G2369" i="4"/>
  <c r="F2369" i="4"/>
  <c r="E2369" i="4"/>
  <c r="D2369" i="4"/>
  <c r="C2369" i="4"/>
  <c r="B2369" i="4"/>
  <c r="A2369" i="4"/>
  <c r="T2368" i="4"/>
  <c r="S2368" i="4"/>
  <c r="R2368" i="4"/>
  <c r="Q2368" i="4"/>
  <c r="P2368" i="4"/>
  <c r="O2368" i="4"/>
  <c r="N2368" i="4"/>
  <c r="M2368" i="4"/>
  <c r="L2368" i="4"/>
  <c r="K2368" i="4"/>
  <c r="J2368" i="4"/>
  <c r="I2368" i="4"/>
  <c r="H2368" i="4"/>
  <c r="G2368" i="4"/>
  <c r="F2368" i="4"/>
  <c r="E2368" i="4"/>
  <c r="D2368" i="4"/>
  <c r="C2368" i="4"/>
  <c r="B2368" i="4"/>
  <c r="A2368" i="4"/>
  <c r="T2367" i="4"/>
  <c r="S2367" i="4"/>
  <c r="R2367" i="4"/>
  <c r="Q2367" i="4"/>
  <c r="P2367" i="4"/>
  <c r="O2367" i="4"/>
  <c r="N2367" i="4"/>
  <c r="M2367" i="4"/>
  <c r="L2367" i="4"/>
  <c r="K2367" i="4"/>
  <c r="J2367" i="4"/>
  <c r="I2367" i="4"/>
  <c r="H2367" i="4"/>
  <c r="G2367" i="4"/>
  <c r="F2367" i="4"/>
  <c r="E2367" i="4"/>
  <c r="D2367" i="4"/>
  <c r="C2367" i="4"/>
  <c r="B2367" i="4"/>
  <c r="A2367" i="4"/>
  <c r="T2366" i="4"/>
  <c r="S2366" i="4"/>
  <c r="R2366" i="4"/>
  <c r="Q2366" i="4"/>
  <c r="P2366" i="4"/>
  <c r="O2366" i="4"/>
  <c r="N2366" i="4"/>
  <c r="M2366" i="4"/>
  <c r="L2366" i="4"/>
  <c r="K2366" i="4"/>
  <c r="J2366" i="4"/>
  <c r="I2366" i="4"/>
  <c r="H2366" i="4"/>
  <c r="G2366" i="4"/>
  <c r="F2366" i="4"/>
  <c r="E2366" i="4"/>
  <c r="D2366" i="4"/>
  <c r="C2366" i="4"/>
  <c r="B2366" i="4"/>
  <c r="A2366" i="4"/>
  <c r="T2365" i="4"/>
  <c r="S2365" i="4"/>
  <c r="R2365" i="4"/>
  <c r="Q2365" i="4"/>
  <c r="P2365" i="4"/>
  <c r="O2365" i="4"/>
  <c r="N2365" i="4"/>
  <c r="M2365" i="4"/>
  <c r="L2365" i="4"/>
  <c r="K2365" i="4"/>
  <c r="J2365" i="4"/>
  <c r="I2365" i="4"/>
  <c r="H2365" i="4"/>
  <c r="G2365" i="4"/>
  <c r="F2365" i="4"/>
  <c r="E2365" i="4"/>
  <c r="D2365" i="4"/>
  <c r="C2365" i="4"/>
  <c r="B2365" i="4"/>
  <c r="A2365" i="4"/>
  <c r="T2364" i="4"/>
  <c r="S2364" i="4"/>
  <c r="R2364" i="4"/>
  <c r="Q2364" i="4"/>
  <c r="P2364" i="4"/>
  <c r="O2364" i="4"/>
  <c r="N2364" i="4"/>
  <c r="M2364" i="4"/>
  <c r="L2364" i="4"/>
  <c r="K2364" i="4"/>
  <c r="J2364" i="4"/>
  <c r="I2364" i="4"/>
  <c r="H2364" i="4"/>
  <c r="G2364" i="4"/>
  <c r="F2364" i="4"/>
  <c r="E2364" i="4"/>
  <c r="D2364" i="4"/>
  <c r="C2364" i="4"/>
  <c r="B2364" i="4"/>
  <c r="A2364" i="4"/>
  <c r="T2363" i="4"/>
  <c r="S2363" i="4"/>
  <c r="R2363" i="4"/>
  <c r="Q2363" i="4"/>
  <c r="P2363" i="4"/>
  <c r="O2363" i="4"/>
  <c r="N2363" i="4"/>
  <c r="M2363" i="4"/>
  <c r="L2363" i="4"/>
  <c r="K2363" i="4"/>
  <c r="J2363" i="4"/>
  <c r="I2363" i="4"/>
  <c r="H2363" i="4"/>
  <c r="G2363" i="4"/>
  <c r="F2363" i="4"/>
  <c r="E2363" i="4"/>
  <c r="D2363" i="4"/>
  <c r="C2363" i="4"/>
  <c r="B2363" i="4"/>
  <c r="A2363" i="4"/>
  <c r="T2362" i="4"/>
  <c r="S2362" i="4"/>
  <c r="R2362" i="4"/>
  <c r="Q2362" i="4"/>
  <c r="P2362" i="4"/>
  <c r="O2362" i="4"/>
  <c r="N2362" i="4"/>
  <c r="M2362" i="4"/>
  <c r="L2362" i="4"/>
  <c r="K2362" i="4"/>
  <c r="J2362" i="4"/>
  <c r="I2362" i="4"/>
  <c r="H2362" i="4"/>
  <c r="G2362" i="4"/>
  <c r="F2362" i="4"/>
  <c r="E2362" i="4"/>
  <c r="D2362" i="4"/>
  <c r="C2362" i="4"/>
  <c r="B2362" i="4"/>
  <c r="A2362" i="4"/>
  <c r="T2361" i="4"/>
  <c r="S2361" i="4"/>
  <c r="R2361" i="4"/>
  <c r="Q2361" i="4"/>
  <c r="P2361" i="4"/>
  <c r="O2361" i="4"/>
  <c r="N2361" i="4"/>
  <c r="M2361" i="4"/>
  <c r="L2361" i="4"/>
  <c r="K2361" i="4"/>
  <c r="J2361" i="4"/>
  <c r="I2361" i="4"/>
  <c r="H2361" i="4"/>
  <c r="G2361" i="4"/>
  <c r="F2361" i="4"/>
  <c r="E2361" i="4"/>
  <c r="D2361" i="4"/>
  <c r="C2361" i="4"/>
  <c r="B2361" i="4"/>
  <c r="A2361" i="4"/>
  <c r="T2360" i="4"/>
  <c r="S2360" i="4"/>
  <c r="R2360" i="4"/>
  <c r="Q2360" i="4"/>
  <c r="P2360" i="4"/>
  <c r="O2360" i="4"/>
  <c r="N2360" i="4"/>
  <c r="M2360" i="4"/>
  <c r="L2360" i="4"/>
  <c r="K2360" i="4"/>
  <c r="J2360" i="4"/>
  <c r="I2360" i="4"/>
  <c r="H2360" i="4"/>
  <c r="G2360" i="4"/>
  <c r="F2360" i="4"/>
  <c r="E2360" i="4"/>
  <c r="D2360" i="4"/>
  <c r="C2360" i="4"/>
  <c r="B2360" i="4"/>
  <c r="A2360" i="4"/>
  <c r="T2359" i="4"/>
  <c r="S2359" i="4"/>
  <c r="R2359" i="4"/>
  <c r="Q2359" i="4"/>
  <c r="P2359" i="4"/>
  <c r="O2359" i="4"/>
  <c r="N2359" i="4"/>
  <c r="M2359" i="4"/>
  <c r="L2359" i="4"/>
  <c r="K2359" i="4"/>
  <c r="J2359" i="4"/>
  <c r="I2359" i="4"/>
  <c r="H2359" i="4"/>
  <c r="G2359" i="4"/>
  <c r="F2359" i="4"/>
  <c r="E2359" i="4"/>
  <c r="D2359" i="4"/>
  <c r="C2359" i="4"/>
  <c r="B2359" i="4"/>
  <c r="A2359" i="4"/>
  <c r="T2358" i="4"/>
  <c r="S2358" i="4"/>
  <c r="R2358" i="4"/>
  <c r="Q2358" i="4"/>
  <c r="P2358" i="4"/>
  <c r="O2358" i="4"/>
  <c r="N2358" i="4"/>
  <c r="M2358" i="4"/>
  <c r="L2358" i="4"/>
  <c r="K2358" i="4"/>
  <c r="J2358" i="4"/>
  <c r="I2358" i="4"/>
  <c r="H2358" i="4"/>
  <c r="G2358" i="4"/>
  <c r="F2358" i="4"/>
  <c r="E2358" i="4"/>
  <c r="D2358" i="4"/>
  <c r="C2358" i="4"/>
  <c r="B2358" i="4"/>
  <c r="A2358" i="4"/>
  <c r="T2357" i="4"/>
  <c r="S2357" i="4"/>
  <c r="R2357" i="4"/>
  <c r="Q2357" i="4"/>
  <c r="P2357" i="4"/>
  <c r="O2357" i="4"/>
  <c r="N2357" i="4"/>
  <c r="M2357" i="4"/>
  <c r="L2357" i="4"/>
  <c r="K2357" i="4"/>
  <c r="J2357" i="4"/>
  <c r="I2357" i="4"/>
  <c r="H2357" i="4"/>
  <c r="G2357" i="4"/>
  <c r="F2357" i="4"/>
  <c r="E2357" i="4"/>
  <c r="D2357" i="4"/>
  <c r="C2357" i="4"/>
  <c r="B2357" i="4"/>
  <c r="A2357" i="4"/>
  <c r="T2356" i="4"/>
  <c r="S2356" i="4"/>
  <c r="R2356" i="4"/>
  <c r="Q2356" i="4"/>
  <c r="P2356" i="4"/>
  <c r="O2356" i="4"/>
  <c r="N2356" i="4"/>
  <c r="M2356" i="4"/>
  <c r="L2356" i="4"/>
  <c r="K2356" i="4"/>
  <c r="J2356" i="4"/>
  <c r="I2356" i="4"/>
  <c r="H2356" i="4"/>
  <c r="G2356" i="4"/>
  <c r="F2356" i="4"/>
  <c r="E2356" i="4"/>
  <c r="D2356" i="4"/>
  <c r="C2356" i="4"/>
  <c r="B2356" i="4"/>
  <c r="A2356" i="4"/>
  <c r="T2355" i="4"/>
  <c r="S2355" i="4"/>
  <c r="R2355" i="4"/>
  <c r="Q2355" i="4"/>
  <c r="P2355" i="4"/>
  <c r="O2355" i="4"/>
  <c r="N2355" i="4"/>
  <c r="M2355" i="4"/>
  <c r="L2355" i="4"/>
  <c r="K2355" i="4"/>
  <c r="J2355" i="4"/>
  <c r="I2355" i="4"/>
  <c r="H2355" i="4"/>
  <c r="G2355" i="4"/>
  <c r="F2355" i="4"/>
  <c r="E2355" i="4"/>
  <c r="D2355" i="4"/>
  <c r="C2355" i="4"/>
  <c r="B2355" i="4"/>
  <c r="A2355" i="4"/>
  <c r="T2354" i="4"/>
  <c r="S2354" i="4"/>
  <c r="R2354" i="4"/>
  <c r="Q2354" i="4"/>
  <c r="P2354" i="4"/>
  <c r="O2354" i="4"/>
  <c r="N2354" i="4"/>
  <c r="M2354" i="4"/>
  <c r="L2354" i="4"/>
  <c r="K2354" i="4"/>
  <c r="J2354" i="4"/>
  <c r="I2354" i="4"/>
  <c r="H2354" i="4"/>
  <c r="G2354" i="4"/>
  <c r="F2354" i="4"/>
  <c r="E2354" i="4"/>
  <c r="D2354" i="4"/>
  <c r="C2354" i="4"/>
  <c r="B2354" i="4"/>
  <c r="A2354" i="4"/>
  <c r="T2353" i="4"/>
  <c r="S2353" i="4"/>
  <c r="R2353" i="4"/>
  <c r="Q2353" i="4"/>
  <c r="P2353" i="4"/>
  <c r="O2353" i="4"/>
  <c r="N2353" i="4"/>
  <c r="M2353" i="4"/>
  <c r="L2353" i="4"/>
  <c r="K2353" i="4"/>
  <c r="J2353" i="4"/>
  <c r="I2353" i="4"/>
  <c r="H2353" i="4"/>
  <c r="G2353" i="4"/>
  <c r="F2353" i="4"/>
  <c r="E2353" i="4"/>
  <c r="D2353" i="4"/>
  <c r="C2353" i="4"/>
  <c r="B2353" i="4"/>
  <c r="A2353" i="4"/>
  <c r="T2352" i="4"/>
  <c r="S2352" i="4"/>
  <c r="R2352" i="4"/>
  <c r="Q2352" i="4"/>
  <c r="P2352" i="4"/>
  <c r="O2352" i="4"/>
  <c r="N2352" i="4"/>
  <c r="M2352" i="4"/>
  <c r="L2352" i="4"/>
  <c r="K2352" i="4"/>
  <c r="J2352" i="4"/>
  <c r="I2352" i="4"/>
  <c r="H2352" i="4"/>
  <c r="G2352" i="4"/>
  <c r="F2352" i="4"/>
  <c r="E2352" i="4"/>
  <c r="D2352" i="4"/>
  <c r="C2352" i="4"/>
  <c r="B2352" i="4"/>
  <c r="A2352" i="4"/>
  <c r="T2351" i="4"/>
  <c r="S2351" i="4"/>
  <c r="R2351" i="4"/>
  <c r="Q2351" i="4"/>
  <c r="P2351" i="4"/>
  <c r="O2351" i="4"/>
  <c r="N2351" i="4"/>
  <c r="M2351" i="4"/>
  <c r="L2351" i="4"/>
  <c r="K2351" i="4"/>
  <c r="J2351" i="4"/>
  <c r="I2351" i="4"/>
  <c r="H2351" i="4"/>
  <c r="G2351" i="4"/>
  <c r="F2351" i="4"/>
  <c r="E2351" i="4"/>
  <c r="D2351" i="4"/>
  <c r="C2351" i="4"/>
  <c r="B2351" i="4"/>
  <c r="A2351" i="4"/>
  <c r="T2350" i="4"/>
  <c r="S2350" i="4"/>
  <c r="R2350" i="4"/>
  <c r="Q2350" i="4"/>
  <c r="P2350" i="4"/>
  <c r="O2350" i="4"/>
  <c r="N2350" i="4"/>
  <c r="M2350" i="4"/>
  <c r="L2350" i="4"/>
  <c r="K2350" i="4"/>
  <c r="J2350" i="4"/>
  <c r="I2350" i="4"/>
  <c r="H2350" i="4"/>
  <c r="G2350" i="4"/>
  <c r="F2350" i="4"/>
  <c r="E2350" i="4"/>
  <c r="D2350" i="4"/>
  <c r="C2350" i="4"/>
  <c r="B2350" i="4"/>
  <c r="A2350" i="4"/>
  <c r="T2349" i="4"/>
  <c r="S2349" i="4"/>
  <c r="R2349" i="4"/>
  <c r="Q2349" i="4"/>
  <c r="P2349" i="4"/>
  <c r="O2349" i="4"/>
  <c r="N2349" i="4"/>
  <c r="M2349" i="4"/>
  <c r="L2349" i="4"/>
  <c r="K2349" i="4"/>
  <c r="J2349" i="4"/>
  <c r="I2349" i="4"/>
  <c r="H2349" i="4"/>
  <c r="G2349" i="4"/>
  <c r="F2349" i="4"/>
  <c r="E2349" i="4"/>
  <c r="D2349" i="4"/>
  <c r="C2349" i="4"/>
  <c r="B2349" i="4"/>
  <c r="A2349" i="4"/>
  <c r="T2348" i="4"/>
  <c r="S2348" i="4"/>
  <c r="R2348" i="4"/>
  <c r="Q2348" i="4"/>
  <c r="P2348" i="4"/>
  <c r="O2348" i="4"/>
  <c r="N2348" i="4"/>
  <c r="M2348" i="4"/>
  <c r="L2348" i="4"/>
  <c r="K2348" i="4"/>
  <c r="J2348" i="4"/>
  <c r="I2348" i="4"/>
  <c r="H2348" i="4"/>
  <c r="G2348" i="4"/>
  <c r="F2348" i="4"/>
  <c r="E2348" i="4"/>
  <c r="D2348" i="4"/>
  <c r="C2348" i="4"/>
  <c r="B2348" i="4"/>
  <c r="A2348" i="4"/>
  <c r="T2347" i="4"/>
  <c r="S2347" i="4"/>
  <c r="R2347" i="4"/>
  <c r="Q2347" i="4"/>
  <c r="P2347" i="4"/>
  <c r="O2347" i="4"/>
  <c r="N2347" i="4"/>
  <c r="M2347" i="4"/>
  <c r="L2347" i="4"/>
  <c r="K2347" i="4"/>
  <c r="J2347" i="4"/>
  <c r="I2347" i="4"/>
  <c r="H2347" i="4"/>
  <c r="G2347" i="4"/>
  <c r="F2347" i="4"/>
  <c r="E2347" i="4"/>
  <c r="D2347" i="4"/>
  <c r="C2347" i="4"/>
  <c r="B2347" i="4"/>
  <c r="A2347" i="4"/>
  <c r="T2346" i="4"/>
  <c r="S2346" i="4"/>
  <c r="R2346" i="4"/>
  <c r="Q2346" i="4"/>
  <c r="P2346" i="4"/>
  <c r="O2346" i="4"/>
  <c r="N2346" i="4"/>
  <c r="M2346" i="4"/>
  <c r="L2346" i="4"/>
  <c r="K2346" i="4"/>
  <c r="J2346" i="4"/>
  <c r="I2346" i="4"/>
  <c r="H2346" i="4"/>
  <c r="G2346" i="4"/>
  <c r="F2346" i="4"/>
  <c r="E2346" i="4"/>
  <c r="D2346" i="4"/>
  <c r="C2346" i="4"/>
  <c r="B2346" i="4"/>
  <c r="A2346" i="4"/>
  <c r="T2345" i="4"/>
  <c r="S2345" i="4"/>
  <c r="R2345" i="4"/>
  <c r="Q2345" i="4"/>
  <c r="P2345" i="4"/>
  <c r="O2345" i="4"/>
  <c r="N2345" i="4"/>
  <c r="M2345" i="4"/>
  <c r="L2345" i="4"/>
  <c r="K2345" i="4"/>
  <c r="J2345" i="4"/>
  <c r="I2345" i="4"/>
  <c r="H2345" i="4"/>
  <c r="G2345" i="4"/>
  <c r="F2345" i="4"/>
  <c r="E2345" i="4"/>
  <c r="D2345" i="4"/>
  <c r="C2345" i="4"/>
  <c r="B2345" i="4"/>
  <c r="A2345" i="4"/>
  <c r="T2344" i="4"/>
  <c r="S2344" i="4"/>
  <c r="R2344" i="4"/>
  <c r="Q2344" i="4"/>
  <c r="P2344" i="4"/>
  <c r="O2344" i="4"/>
  <c r="N2344" i="4"/>
  <c r="M2344" i="4"/>
  <c r="L2344" i="4"/>
  <c r="K2344" i="4"/>
  <c r="J2344" i="4"/>
  <c r="I2344" i="4"/>
  <c r="H2344" i="4"/>
  <c r="G2344" i="4"/>
  <c r="F2344" i="4"/>
  <c r="E2344" i="4"/>
  <c r="D2344" i="4"/>
  <c r="C2344" i="4"/>
  <c r="B2344" i="4"/>
  <c r="A2344" i="4"/>
  <c r="T2343" i="4"/>
  <c r="S2343" i="4"/>
  <c r="R2343" i="4"/>
  <c r="Q2343" i="4"/>
  <c r="P2343" i="4"/>
  <c r="O2343" i="4"/>
  <c r="N2343" i="4"/>
  <c r="M2343" i="4"/>
  <c r="L2343" i="4"/>
  <c r="K2343" i="4"/>
  <c r="J2343" i="4"/>
  <c r="I2343" i="4"/>
  <c r="H2343" i="4"/>
  <c r="G2343" i="4"/>
  <c r="F2343" i="4"/>
  <c r="E2343" i="4"/>
  <c r="D2343" i="4"/>
  <c r="C2343" i="4"/>
  <c r="B2343" i="4"/>
  <c r="A2343" i="4"/>
  <c r="T2342" i="4"/>
  <c r="S2342" i="4"/>
  <c r="R2342" i="4"/>
  <c r="Q2342" i="4"/>
  <c r="P2342" i="4"/>
  <c r="O2342" i="4"/>
  <c r="N2342" i="4"/>
  <c r="M2342" i="4"/>
  <c r="L2342" i="4"/>
  <c r="K2342" i="4"/>
  <c r="J2342" i="4"/>
  <c r="I2342" i="4"/>
  <c r="H2342" i="4"/>
  <c r="G2342" i="4"/>
  <c r="F2342" i="4"/>
  <c r="E2342" i="4"/>
  <c r="D2342" i="4"/>
  <c r="C2342" i="4"/>
  <c r="B2342" i="4"/>
  <c r="A2342" i="4"/>
  <c r="T2341" i="4"/>
  <c r="S2341" i="4"/>
  <c r="R2341" i="4"/>
  <c r="Q2341" i="4"/>
  <c r="P2341" i="4"/>
  <c r="O2341" i="4"/>
  <c r="N2341" i="4"/>
  <c r="M2341" i="4"/>
  <c r="L2341" i="4"/>
  <c r="K2341" i="4"/>
  <c r="J2341" i="4"/>
  <c r="I2341" i="4"/>
  <c r="H2341" i="4"/>
  <c r="G2341" i="4"/>
  <c r="F2341" i="4"/>
  <c r="E2341" i="4"/>
  <c r="D2341" i="4"/>
  <c r="C2341" i="4"/>
  <c r="B2341" i="4"/>
  <c r="A2341" i="4"/>
  <c r="T2340" i="4"/>
  <c r="S2340" i="4"/>
  <c r="R2340" i="4"/>
  <c r="Q2340" i="4"/>
  <c r="P2340" i="4"/>
  <c r="O2340" i="4"/>
  <c r="N2340" i="4"/>
  <c r="M2340" i="4"/>
  <c r="L2340" i="4"/>
  <c r="K2340" i="4"/>
  <c r="J2340" i="4"/>
  <c r="I2340" i="4"/>
  <c r="H2340" i="4"/>
  <c r="G2340" i="4"/>
  <c r="F2340" i="4"/>
  <c r="E2340" i="4"/>
  <c r="D2340" i="4"/>
  <c r="C2340" i="4"/>
  <c r="B2340" i="4"/>
  <c r="A2340" i="4"/>
  <c r="T2339" i="4"/>
  <c r="S2339" i="4"/>
  <c r="R2339" i="4"/>
  <c r="Q2339" i="4"/>
  <c r="P2339" i="4"/>
  <c r="O2339" i="4"/>
  <c r="N2339" i="4"/>
  <c r="M2339" i="4"/>
  <c r="L2339" i="4"/>
  <c r="K2339" i="4"/>
  <c r="J2339" i="4"/>
  <c r="I2339" i="4"/>
  <c r="H2339" i="4"/>
  <c r="G2339" i="4"/>
  <c r="F2339" i="4"/>
  <c r="E2339" i="4"/>
  <c r="D2339" i="4"/>
  <c r="C2339" i="4"/>
  <c r="B2339" i="4"/>
  <c r="A2339" i="4"/>
  <c r="T2338" i="4"/>
  <c r="S2338" i="4"/>
  <c r="R2338" i="4"/>
  <c r="Q2338" i="4"/>
  <c r="P2338" i="4"/>
  <c r="O2338" i="4"/>
  <c r="N2338" i="4"/>
  <c r="M2338" i="4"/>
  <c r="L2338" i="4"/>
  <c r="K2338" i="4"/>
  <c r="J2338" i="4"/>
  <c r="I2338" i="4"/>
  <c r="H2338" i="4"/>
  <c r="G2338" i="4"/>
  <c r="F2338" i="4"/>
  <c r="E2338" i="4"/>
  <c r="D2338" i="4"/>
  <c r="C2338" i="4"/>
  <c r="B2338" i="4"/>
  <c r="A2338" i="4"/>
  <c r="T2337" i="4"/>
  <c r="S2337" i="4"/>
  <c r="R2337" i="4"/>
  <c r="Q2337" i="4"/>
  <c r="P2337" i="4"/>
  <c r="O2337" i="4"/>
  <c r="N2337" i="4"/>
  <c r="M2337" i="4"/>
  <c r="L2337" i="4"/>
  <c r="K2337" i="4"/>
  <c r="J2337" i="4"/>
  <c r="I2337" i="4"/>
  <c r="H2337" i="4"/>
  <c r="G2337" i="4"/>
  <c r="F2337" i="4"/>
  <c r="E2337" i="4"/>
  <c r="D2337" i="4"/>
  <c r="C2337" i="4"/>
  <c r="B2337" i="4"/>
  <c r="A2337" i="4"/>
  <c r="T2336" i="4"/>
  <c r="S2336" i="4"/>
  <c r="R2336" i="4"/>
  <c r="Q2336" i="4"/>
  <c r="P2336" i="4"/>
  <c r="O2336" i="4"/>
  <c r="N2336" i="4"/>
  <c r="M2336" i="4"/>
  <c r="L2336" i="4"/>
  <c r="K2336" i="4"/>
  <c r="J2336" i="4"/>
  <c r="I2336" i="4"/>
  <c r="H2336" i="4"/>
  <c r="G2336" i="4"/>
  <c r="F2336" i="4"/>
  <c r="E2336" i="4"/>
  <c r="D2336" i="4"/>
  <c r="C2336" i="4"/>
  <c r="B2336" i="4"/>
  <c r="A2336" i="4"/>
  <c r="T2335" i="4"/>
  <c r="S2335" i="4"/>
  <c r="R2335" i="4"/>
  <c r="Q2335" i="4"/>
  <c r="P2335" i="4"/>
  <c r="O2335" i="4"/>
  <c r="N2335" i="4"/>
  <c r="M2335" i="4"/>
  <c r="L2335" i="4"/>
  <c r="K2335" i="4"/>
  <c r="J2335" i="4"/>
  <c r="I2335" i="4"/>
  <c r="H2335" i="4"/>
  <c r="G2335" i="4"/>
  <c r="F2335" i="4"/>
  <c r="E2335" i="4"/>
  <c r="D2335" i="4"/>
  <c r="C2335" i="4"/>
  <c r="B2335" i="4"/>
  <c r="A2335" i="4"/>
  <c r="T2334" i="4"/>
  <c r="S2334" i="4"/>
  <c r="R2334" i="4"/>
  <c r="Q2334" i="4"/>
  <c r="P2334" i="4"/>
  <c r="O2334" i="4"/>
  <c r="N2334" i="4"/>
  <c r="M2334" i="4"/>
  <c r="L2334" i="4"/>
  <c r="K2334" i="4"/>
  <c r="J2334" i="4"/>
  <c r="I2334" i="4"/>
  <c r="H2334" i="4"/>
  <c r="G2334" i="4"/>
  <c r="F2334" i="4"/>
  <c r="E2334" i="4"/>
  <c r="D2334" i="4"/>
  <c r="C2334" i="4"/>
  <c r="B2334" i="4"/>
  <c r="A2334" i="4"/>
  <c r="T2333" i="4"/>
  <c r="S2333" i="4"/>
  <c r="R2333" i="4"/>
  <c r="Q2333" i="4"/>
  <c r="P2333" i="4"/>
  <c r="O2333" i="4"/>
  <c r="N2333" i="4"/>
  <c r="M2333" i="4"/>
  <c r="L2333" i="4"/>
  <c r="K2333" i="4"/>
  <c r="J2333" i="4"/>
  <c r="I2333" i="4"/>
  <c r="H2333" i="4"/>
  <c r="G2333" i="4"/>
  <c r="F2333" i="4"/>
  <c r="E2333" i="4"/>
  <c r="D2333" i="4"/>
  <c r="C2333" i="4"/>
  <c r="B2333" i="4"/>
  <c r="A2333" i="4"/>
  <c r="T2332" i="4"/>
  <c r="S2332" i="4"/>
  <c r="R2332" i="4"/>
  <c r="Q2332" i="4"/>
  <c r="P2332" i="4"/>
  <c r="O2332" i="4"/>
  <c r="N2332" i="4"/>
  <c r="M2332" i="4"/>
  <c r="L2332" i="4"/>
  <c r="K2332" i="4"/>
  <c r="J2332" i="4"/>
  <c r="I2332" i="4"/>
  <c r="H2332" i="4"/>
  <c r="G2332" i="4"/>
  <c r="F2332" i="4"/>
  <c r="E2332" i="4"/>
  <c r="D2332" i="4"/>
  <c r="C2332" i="4"/>
  <c r="B2332" i="4"/>
  <c r="A2332" i="4"/>
  <c r="T2331" i="4"/>
  <c r="S2331" i="4"/>
  <c r="R2331" i="4"/>
  <c r="Q2331" i="4"/>
  <c r="P2331" i="4"/>
  <c r="O2331" i="4"/>
  <c r="N2331" i="4"/>
  <c r="M2331" i="4"/>
  <c r="L2331" i="4"/>
  <c r="K2331" i="4"/>
  <c r="J2331" i="4"/>
  <c r="I2331" i="4"/>
  <c r="H2331" i="4"/>
  <c r="G2331" i="4"/>
  <c r="F2331" i="4"/>
  <c r="E2331" i="4"/>
  <c r="D2331" i="4"/>
  <c r="C2331" i="4"/>
  <c r="B2331" i="4"/>
  <c r="A2331" i="4"/>
  <c r="T2330" i="4"/>
  <c r="S2330" i="4"/>
  <c r="R2330" i="4"/>
  <c r="Q2330" i="4"/>
  <c r="P2330" i="4"/>
  <c r="O2330" i="4"/>
  <c r="N2330" i="4"/>
  <c r="M2330" i="4"/>
  <c r="L2330" i="4"/>
  <c r="K2330" i="4"/>
  <c r="J2330" i="4"/>
  <c r="I2330" i="4"/>
  <c r="H2330" i="4"/>
  <c r="G2330" i="4"/>
  <c r="F2330" i="4"/>
  <c r="E2330" i="4"/>
  <c r="D2330" i="4"/>
  <c r="C2330" i="4"/>
  <c r="B2330" i="4"/>
  <c r="A2330" i="4"/>
  <c r="T2329" i="4"/>
  <c r="S2329" i="4"/>
  <c r="R2329" i="4"/>
  <c r="Q2329" i="4"/>
  <c r="P2329" i="4"/>
  <c r="O2329" i="4"/>
  <c r="N2329" i="4"/>
  <c r="M2329" i="4"/>
  <c r="L2329" i="4"/>
  <c r="K2329" i="4"/>
  <c r="J2329" i="4"/>
  <c r="I2329" i="4"/>
  <c r="H2329" i="4"/>
  <c r="G2329" i="4"/>
  <c r="F2329" i="4"/>
  <c r="E2329" i="4"/>
  <c r="D2329" i="4"/>
  <c r="C2329" i="4"/>
  <c r="B2329" i="4"/>
  <c r="A2329" i="4"/>
  <c r="T2328" i="4"/>
  <c r="S2328" i="4"/>
  <c r="R2328" i="4"/>
  <c r="Q2328" i="4"/>
  <c r="P2328" i="4"/>
  <c r="O2328" i="4"/>
  <c r="N2328" i="4"/>
  <c r="M2328" i="4"/>
  <c r="L2328" i="4"/>
  <c r="K2328" i="4"/>
  <c r="J2328" i="4"/>
  <c r="I2328" i="4"/>
  <c r="H2328" i="4"/>
  <c r="G2328" i="4"/>
  <c r="F2328" i="4"/>
  <c r="E2328" i="4"/>
  <c r="D2328" i="4"/>
  <c r="C2328" i="4"/>
  <c r="B2328" i="4"/>
  <c r="A2328" i="4"/>
  <c r="T2327" i="4"/>
  <c r="S2327" i="4"/>
  <c r="R2327" i="4"/>
  <c r="Q2327" i="4"/>
  <c r="P2327" i="4"/>
  <c r="O2327" i="4"/>
  <c r="N2327" i="4"/>
  <c r="M2327" i="4"/>
  <c r="L2327" i="4"/>
  <c r="K2327" i="4"/>
  <c r="J2327" i="4"/>
  <c r="I2327" i="4"/>
  <c r="H2327" i="4"/>
  <c r="G2327" i="4"/>
  <c r="F2327" i="4"/>
  <c r="E2327" i="4"/>
  <c r="D2327" i="4"/>
  <c r="C2327" i="4"/>
  <c r="B2327" i="4"/>
  <c r="A2327" i="4"/>
  <c r="T2326" i="4"/>
  <c r="S2326" i="4"/>
  <c r="R2326" i="4"/>
  <c r="Q2326" i="4"/>
  <c r="P2326" i="4"/>
  <c r="O2326" i="4"/>
  <c r="N2326" i="4"/>
  <c r="M2326" i="4"/>
  <c r="L2326" i="4"/>
  <c r="K2326" i="4"/>
  <c r="J2326" i="4"/>
  <c r="I2326" i="4"/>
  <c r="H2326" i="4"/>
  <c r="G2326" i="4"/>
  <c r="F2326" i="4"/>
  <c r="E2326" i="4"/>
  <c r="D2326" i="4"/>
  <c r="C2326" i="4"/>
  <c r="B2326" i="4"/>
  <c r="A2326" i="4"/>
  <c r="T2325" i="4"/>
  <c r="S2325" i="4"/>
  <c r="R2325" i="4"/>
  <c r="Q2325" i="4"/>
  <c r="P2325" i="4"/>
  <c r="O2325" i="4"/>
  <c r="N2325" i="4"/>
  <c r="M2325" i="4"/>
  <c r="L2325" i="4"/>
  <c r="K2325" i="4"/>
  <c r="J2325" i="4"/>
  <c r="I2325" i="4"/>
  <c r="H2325" i="4"/>
  <c r="G2325" i="4"/>
  <c r="F2325" i="4"/>
  <c r="E2325" i="4"/>
  <c r="D2325" i="4"/>
  <c r="C2325" i="4"/>
  <c r="B2325" i="4"/>
  <c r="A2325" i="4"/>
  <c r="T2324" i="4"/>
  <c r="S2324" i="4"/>
  <c r="R2324" i="4"/>
  <c r="Q2324" i="4"/>
  <c r="P2324" i="4"/>
  <c r="O2324" i="4"/>
  <c r="N2324" i="4"/>
  <c r="M2324" i="4"/>
  <c r="L2324" i="4"/>
  <c r="K2324" i="4"/>
  <c r="J2324" i="4"/>
  <c r="I2324" i="4"/>
  <c r="H2324" i="4"/>
  <c r="G2324" i="4"/>
  <c r="F2324" i="4"/>
  <c r="E2324" i="4"/>
  <c r="D2324" i="4"/>
  <c r="C2324" i="4"/>
  <c r="B2324" i="4"/>
  <c r="A2324" i="4"/>
  <c r="T2323" i="4"/>
  <c r="S2323" i="4"/>
  <c r="R2323" i="4"/>
  <c r="Q2323" i="4"/>
  <c r="P2323" i="4"/>
  <c r="O2323" i="4"/>
  <c r="N2323" i="4"/>
  <c r="M2323" i="4"/>
  <c r="L2323" i="4"/>
  <c r="K2323" i="4"/>
  <c r="J2323" i="4"/>
  <c r="I2323" i="4"/>
  <c r="H2323" i="4"/>
  <c r="G2323" i="4"/>
  <c r="F2323" i="4"/>
  <c r="E2323" i="4"/>
  <c r="D2323" i="4"/>
  <c r="C2323" i="4"/>
  <c r="B2323" i="4"/>
  <c r="A2323" i="4"/>
  <c r="T2322" i="4"/>
  <c r="S2322" i="4"/>
  <c r="R2322" i="4"/>
  <c r="Q2322" i="4"/>
  <c r="P2322" i="4"/>
  <c r="O2322" i="4"/>
  <c r="N2322" i="4"/>
  <c r="M2322" i="4"/>
  <c r="L2322" i="4"/>
  <c r="K2322" i="4"/>
  <c r="J2322" i="4"/>
  <c r="I2322" i="4"/>
  <c r="H2322" i="4"/>
  <c r="G2322" i="4"/>
  <c r="F2322" i="4"/>
  <c r="E2322" i="4"/>
  <c r="D2322" i="4"/>
  <c r="C2322" i="4"/>
  <c r="B2322" i="4"/>
  <c r="A2322" i="4"/>
  <c r="T2321" i="4"/>
  <c r="S2321" i="4"/>
  <c r="R2321" i="4"/>
  <c r="Q2321" i="4"/>
  <c r="P2321" i="4"/>
  <c r="O2321" i="4"/>
  <c r="N2321" i="4"/>
  <c r="M2321" i="4"/>
  <c r="L2321" i="4"/>
  <c r="K2321" i="4"/>
  <c r="J2321" i="4"/>
  <c r="I2321" i="4"/>
  <c r="H2321" i="4"/>
  <c r="G2321" i="4"/>
  <c r="F2321" i="4"/>
  <c r="E2321" i="4"/>
  <c r="D2321" i="4"/>
  <c r="C2321" i="4"/>
  <c r="B2321" i="4"/>
  <c r="A2321" i="4"/>
  <c r="T2320" i="4"/>
  <c r="S2320" i="4"/>
  <c r="R2320" i="4"/>
  <c r="Q2320" i="4"/>
  <c r="P2320" i="4"/>
  <c r="O2320" i="4"/>
  <c r="N2320" i="4"/>
  <c r="M2320" i="4"/>
  <c r="L2320" i="4"/>
  <c r="K2320" i="4"/>
  <c r="J2320" i="4"/>
  <c r="I2320" i="4"/>
  <c r="H2320" i="4"/>
  <c r="G2320" i="4"/>
  <c r="F2320" i="4"/>
  <c r="E2320" i="4"/>
  <c r="D2320" i="4"/>
  <c r="C2320" i="4"/>
  <c r="B2320" i="4"/>
  <c r="A2320" i="4"/>
  <c r="T2319" i="4"/>
  <c r="S2319" i="4"/>
  <c r="R2319" i="4"/>
  <c r="Q2319" i="4"/>
  <c r="P2319" i="4"/>
  <c r="O2319" i="4"/>
  <c r="N2319" i="4"/>
  <c r="M2319" i="4"/>
  <c r="L2319" i="4"/>
  <c r="K2319" i="4"/>
  <c r="J2319" i="4"/>
  <c r="I2319" i="4"/>
  <c r="H2319" i="4"/>
  <c r="G2319" i="4"/>
  <c r="F2319" i="4"/>
  <c r="E2319" i="4"/>
  <c r="D2319" i="4"/>
  <c r="C2319" i="4"/>
  <c r="B2319" i="4"/>
  <c r="A2319" i="4"/>
  <c r="T2318" i="4"/>
  <c r="S2318" i="4"/>
  <c r="R2318" i="4"/>
  <c r="Q2318" i="4"/>
  <c r="P2318" i="4"/>
  <c r="O2318" i="4"/>
  <c r="N2318" i="4"/>
  <c r="M2318" i="4"/>
  <c r="L2318" i="4"/>
  <c r="K2318" i="4"/>
  <c r="J2318" i="4"/>
  <c r="I2318" i="4"/>
  <c r="H2318" i="4"/>
  <c r="G2318" i="4"/>
  <c r="F2318" i="4"/>
  <c r="E2318" i="4"/>
  <c r="D2318" i="4"/>
  <c r="C2318" i="4"/>
  <c r="B2318" i="4"/>
  <c r="A2318" i="4"/>
  <c r="T2317" i="4"/>
  <c r="S2317" i="4"/>
  <c r="R2317" i="4"/>
  <c r="Q2317" i="4"/>
  <c r="P2317" i="4"/>
  <c r="O2317" i="4"/>
  <c r="N2317" i="4"/>
  <c r="M2317" i="4"/>
  <c r="L2317" i="4"/>
  <c r="K2317" i="4"/>
  <c r="J2317" i="4"/>
  <c r="I2317" i="4"/>
  <c r="H2317" i="4"/>
  <c r="G2317" i="4"/>
  <c r="F2317" i="4"/>
  <c r="E2317" i="4"/>
  <c r="D2317" i="4"/>
  <c r="C2317" i="4"/>
  <c r="B2317" i="4"/>
  <c r="A2317" i="4"/>
  <c r="T2316" i="4"/>
  <c r="S2316" i="4"/>
  <c r="R2316" i="4"/>
  <c r="Q2316" i="4"/>
  <c r="P2316" i="4"/>
  <c r="O2316" i="4"/>
  <c r="N2316" i="4"/>
  <c r="M2316" i="4"/>
  <c r="L2316" i="4"/>
  <c r="K2316" i="4"/>
  <c r="J2316" i="4"/>
  <c r="I2316" i="4"/>
  <c r="H2316" i="4"/>
  <c r="G2316" i="4"/>
  <c r="F2316" i="4"/>
  <c r="E2316" i="4"/>
  <c r="D2316" i="4"/>
  <c r="C2316" i="4"/>
  <c r="B2316" i="4"/>
  <c r="A2316" i="4"/>
  <c r="T2315" i="4"/>
  <c r="S2315" i="4"/>
  <c r="R2315" i="4"/>
  <c r="Q2315" i="4"/>
  <c r="P2315" i="4"/>
  <c r="O2315" i="4"/>
  <c r="N2315" i="4"/>
  <c r="M2315" i="4"/>
  <c r="L2315" i="4"/>
  <c r="K2315" i="4"/>
  <c r="J2315" i="4"/>
  <c r="I2315" i="4"/>
  <c r="H2315" i="4"/>
  <c r="G2315" i="4"/>
  <c r="F2315" i="4"/>
  <c r="E2315" i="4"/>
  <c r="D2315" i="4"/>
  <c r="C2315" i="4"/>
  <c r="B2315" i="4"/>
  <c r="A2315" i="4"/>
  <c r="T2314" i="4"/>
  <c r="S2314" i="4"/>
  <c r="R2314" i="4"/>
  <c r="Q2314" i="4"/>
  <c r="P2314" i="4"/>
  <c r="O2314" i="4"/>
  <c r="N2314" i="4"/>
  <c r="M2314" i="4"/>
  <c r="L2314" i="4"/>
  <c r="K2314" i="4"/>
  <c r="J2314" i="4"/>
  <c r="I2314" i="4"/>
  <c r="H2314" i="4"/>
  <c r="G2314" i="4"/>
  <c r="F2314" i="4"/>
  <c r="E2314" i="4"/>
  <c r="D2314" i="4"/>
  <c r="C2314" i="4"/>
  <c r="B2314" i="4"/>
  <c r="A2314" i="4"/>
  <c r="T2313" i="4"/>
  <c r="S2313" i="4"/>
  <c r="R2313" i="4"/>
  <c r="Q2313" i="4"/>
  <c r="P2313" i="4"/>
  <c r="O2313" i="4"/>
  <c r="N2313" i="4"/>
  <c r="M2313" i="4"/>
  <c r="L2313" i="4"/>
  <c r="K2313" i="4"/>
  <c r="J2313" i="4"/>
  <c r="I2313" i="4"/>
  <c r="H2313" i="4"/>
  <c r="G2313" i="4"/>
  <c r="F2313" i="4"/>
  <c r="E2313" i="4"/>
  <c r="D2313" i="4"/>
  <c r="C2313" i="4"/>
  <c r="B2313" i="4"/>
  <c r="A2313" i="4"/>
  <c r="T2312" i="4"/>
  <c r="S2312" i="4"/>
  <c r="R2312" i="4"/>
  <c r="Q2312" i="4"/>
  <c r="P2312" i="4"/>
  <c r="O2312" i="4"/>
  <c r="N2312" i="4"/>
  <c r="M2312" i="4"/>
  <c r="L2312" i="4"/>
  <c r="K2312" i="4"/>
  <c r="J2312" i="4"/>
  <c r="I2312" i="4"/>
  <c r="H2312" i="4"/>
  <c r="G2312" i="4"/>
  <c r="F2312" i="4"/>
  <c r="E2312" i="4"/>
  <c r="D2312" i="4"/>
  <c r="C2312" i="4"/>
  <c r="B2312" i="4"/>
  <c r="A2312" i="4"/>
  <c r="T2311" i="4"/>
  <c r="S2311" i="4"/>
  <c r="R2311" i="4"/>
  <c r="Q2311" i="4"/>
  <c r="P2311" i="4"/>
  <c r="O2311" i="4"/>
  <c r="N2311" i="4"/>
  <c r="M2311" i="4"/>
  <c r="L2311" i="4"/>
  <c r="K2311" i="4"/>
  <c r="J2311" i="4"/>
  <c r="I2311" i="4"/>
  <c r="H2311" i="4"/>
  <c r="G2311" i="4"/>
  <c r="F2311" i="4"/>
  <c r="E2311" i="4"/>
  <c r="D2311" i="4"/>
  <c r="C2311" i="4"/>
  <c r="B2311" i="4"/>
  <c r="A2311" i="4"/>
  <c r="T2310" i="4"/>
  <c r="S2310" i="4"/>
  <c r="R2310" i="4"/>
  <c r="Q2310" i="4"/>
  <c r="P2310" i="4"/>
  <c r="O2310" i="4"/>
  <c r="N2310" i="4"/>
  <c r="M2310" i="4"/>
  <c r="L2310" i="4"/>
  <c r="K2310" i="4"/>
  <c r="J2310" i="4"/>
  <c r="I2310" i="4"/>
  <c r="H2310" i="4"/>
  <c r="G2310" i="4"/>
  <c r="F2310" i="4"/>
  <c r="E2310" i="4"/>
  <c r="D2310" i="4"/>
  <c r="C2310" i="4"/>
  <c r="B2310" i="4"/>
  <c r="A2310" i="4"/>
  <c r="T2309" i="4"/>
  <c r="S2309" i="4"/>
  <c r="R2309" i="4"/>
  <c r="Q2309" i="4"/>
  <c r="P2309" i="4"/>
  <c r="O2309" i="4"/>
  <c r="N2309" i="4"/>
  <c r="M2309" i="4"/>
  <c r="L2309" i="4"/>
  <c r="K2309" i="4"/>
  <c r="J2309" i="4"/>
  <c r="I2309" i="4"/>
  <c r="H2309" i="4"/>
  <c r="G2309" i="4"/>
  <c r="F2309" i="4"/>
  <c r="E2309" i="4"/>
  <c r="D2309" i="4"/>
  <c r="C2309" i="4"/>
  <c r="B2309" i="4"/>
  <c r="A2309" i="4"/>
  <c r="T2308" i="4"/>
  <c r="S2308" i="4"/>
  <c r="R2308" i="4"/>
  <c r="Q2308" i="4"/>
  <c r="P2308" i="4"/>
  <c r="O2308" i="4"/>
  <c r="N2308" i="4"/>
  <c r="M2308" i="4"/>
  <c r="L2308" i="4"/>
  <c r="K2308" i="4"/>
  <c r="J2308" i="4"/>
  <c r="I2308" i="4"/>
  <c r="H2308" i="4"/>
  <c r="G2308" i="4"/>
  <c r="F2308" i="4"/>
  <c r="E2308" i="4"/>
  <c r="D2308" i="4"/>
  <c r="C2308" i="4"/>
  <c r="B2308" i="4"/>
  <c r="A2308" i="4"/>
  <c r="T2307" i="4"/>
  <c r="S2307" i="4"/>
  <c r="R2307" i="4"/>
  <c r="Q2307" i="4"/>
  <c r="P2307" i="4"/>
  <c r="O2307" i="4"/>
  <c r="N2307" i="4"/>
  <c r="M2307" i="4"/>
  <c r="L2307" i="4"/>
  <c r="K2307" i="4"/>
  <c r="J2307" i="4"/>
  <c r="I2307" i="4"/>
  <c r="H2307" i="4"/>
  <c r="G2307" i="4"/>
  <c r="F2307" i="4"/>
  <c r="E2307" i="4"/>
  <c r="D2307" i="4"/>
  <c r="C2307" i="4"/>
  <c r="B2307" i="4"/>
  <c r="A2307" i="4"/>
  <c r="T2306" i="4"/>
  <c r="S2306" i="4"/>
  <c r="R2306" i="4"/>
  <c r="Q2306" i="4"/>
  <c r="P2306" i="4"/>
  <c r="O2306" i="4"/>
  <c r="N2306" i="4"/>
  <c r="M2306" i="4"/>
  <c r="L2306" i="4"/>
  <c r="K2306" i="4"/>
  <c r="J2306" i="4"/>
  <c r="I2306" i="4"/>
  <c r="H2306" i="4"/>
  <c r="G2306" i="4"/>
  <c r="F2306" i="4"/>
  <c r="E2306" i="4"/>
  <c r="D2306" i="4"/>
  <c r="C2306" i="4"/>
  <c r="B2306" i="4"/>
  <c r="A2306" i="4"/>
  <c r="T2305" i="4"/>
  <c r="S2305" i="4"/>
  <c r="R2305" i="4"/>
  <c r="Q2305" i="4"/>
  <c r="P2305" i="4"/>
  <c r="O2305" i="4"/>
  <c r="N2305" i="4"/>
  <c r="M2305" i="4"/>
  <c r="L2305" i="4"/>
  <c r="K2305" i="4"/>
  <c r="J2305" i="4"/>
  <c r="I2305" i="4"/>
  <c r="H2305" i="4"/>
  <c r="G2305" i="4"/>
  <c r="F2305" i="4"/>
  <c r="E2305" i="4"/>
  <c r="D2305" i="4"/>
  <c r="C2305" i="4"/>
  <c r="B2305" i="4"/>
  <c r="A2305" i="4"/>
  <c r="T2304" i="4"/>
  <c r="S2304" i="4"/>
  <c r="R2304" i="4"/>
  <c r="Q2304" i="4"/>
  <c r="P2304" i="4"/>
  <c r="O2304" i="4"/>
  <c r="N2304" i="4"/>
  <c r="M2304" i="4"/>
  <c r="L2304" i="4"/>
  <c r="K2304" i="4"/>
  <c r="J2304" i="4"/>
  <c r="I2304" i="4"/>
  <c r="H2304" i="4"/>
  <c r="G2304" i="4"/>
  <c r="F2304" i="4"/>
  <c r="E2304" i="4"/>
  <c r="D2304" i="4"/>
  <c r="C2304" i="4"/>
  <c r="B2304" i="4"/>
  <c r="A2304" i="4"/>
  <c r="T2303" i="4"/>
  <c r="S2303" i="4"/>
  <c r="R2303" i="4"/>
  <c r="Q2303" i="4"/>
  <c r="P2303" i="4"/>
  <c r="O2303" i="4"/>
  <c r="N2303" i="4"/>
  <c r="M2303" i="4"/>
  <c r="L2303" i="4"/>
  <c r="K2303" i="4"/>
  <c r="J2303" i="4"/>
  <c r="I2303" i="4"/>
  <c r="H2303" i="4"/>
  <c r="G2303" i="4"/>
  <c r="F2303" i="4"/>
  <c r="E2303" i="4"/>
  <c r="D2303" i="4"/>
  <c r="C2303" i="4"/>
  <c r="B2303" i="4"/>
  <c r="A2303" i="4"/>
  <c r="T2302" i="4"/>
  <c r="S2302" i="4"/>
  <c r="R2302" i="4"/>
  <c r="Q2302" i="4"/>
  <c r="P2302" i="4"/>
  <c r="O2302" i="4"/>
  <c r="N2302" i="4"/>
  <c r="M2302" i="4"/>
  <c r="L2302" i="4"/>
  <c r="K2302" i="4"/>
  <c r="J2302" i="4"/>
  <c r="I2302" i="4"/>
  <c r="H2302" i="4"/>
  <c r="G2302" i="4"/>
  <c r="F2302" i="4"/>
  <c r="E2302" i="4"/>
  <c r="D2302" i="4"/>
  <c r="C2302" i="4"/>
  <c r="B2302" i="4"/>
  <c r="A2302" i="4"/>
  <c r="T2301" i="4"/>
  <c r="S2301" i="4"/>
  <c r="R2301" i="4"/>
  <c r="Q2301" i="4"/>
  <c r="P2301" i="4"/>
  <c r="O2301" i="4"/>
  <c r="N2301" i="4"/>
  <c r="M2301" i="4"/>
  <c r="L2301" i="4"/>
  <c r="K2301" i="4"/>
  <c r="J2301" i="4"/>
  <c r="I2301" i="4"/>
  <c r="H2301" i="4"/>
  <c r="G2301" i="4"/>
  <c r="F2301" i="4"/>
  <c r="E2301" i="4"/>
  <c r="D2301" i="4"/>
  <c r="C2301" i="4"/>
  <c r="B2301" i="4"/>
  <c r="A2301" i="4"/>
  <c r="T2300" i="4"/>
  <c r="S2300" i="4"/>
  <c r="R2300" i="4"/>
  <c r="Q2300" i="4"/>
  <c r="P2300" i="4"/>
  <c r="O2300" i="4"/>
  <c r="N2300" i="4"/>
  <c r="M2300" i="4"/>
  <c r="L2300" i="4"/>
  <c r="K2300" i="4"/>
  <c r="J2300" i="4"/>
  <c r="I2300" i="4"/>
  <c r="H2300" i="4"/>
  <c r="G2300" i="4"/>
  <c r="F2300" i="4"/>
  <c r="E2300" i="4"/>
  <c r="D2300" i="4"/>
  <c r="C2300" i="4"/>
  <c r="B2300" i="4"/>
  <c r="A2300" i="4"/>
  <c r="T2299" i="4"/>
  <c r="S2299" i="4"/>
  <c r="R2299" i="4"/>
  <c r="Q2299" i="4"/>
  <c r="P2299" i="4"/>
  <c r="O2299" i="4"/>
  <c r="N2299" i="4"/>
  <c r="M2299" i="4"/>
  <c r="L2299" i="4"/>
  <c r="K2299" i="4"/>
  <c r="J2299" i="4"/>
  <c r="I2299" i="4"/>
  <c r="H2299" i="4"/>
  <c r="G2299" i="4"/>
  <c r="F2299" i="4"/>
  <c r="E2299" i="4"/>
  <c r="D2299" i="4"/>
  <c r="C2299" i="4"/>
  <c r="B2299" i="4"/>
  <c r="A2299" i="4"/>
  <c r="T2298" i="4"/>
  <c r="S2298" i="4"/>
  <c r="R2298" i="4"/>
  <c r="Q2298" i="4"/>
  <c r="P2298" i="4"/>
  <c r="O2298" i="4"/>
  <c r="N2298" i="4"/>
  <c r="M2298" i="4"/>
  <c r="L2298" i="4"/>
  <c r="K2298" i="4"/>
  <c r="J2298" i="4"/>
  <c r="I2298" i="4"/>
  <c r="H2298" i="4"/>
  <c r="G2298" i="4"/>
  <c r="F2298" i="4"/>
  <c r="E2298" i="4"/>
  <c r="D2298" i="4"/>
  <c r="C2298" i="4"/>
  <c r="B2298" i="4"/>
  <c r="A2298" i="4"/>
  <c r="T2297" i="4"/>
  <c r="S2297" i="4"/>
  <c r="R2297" i="4"/>
  <c r="Q2297" i="4"/>
  <c r="P2297" i="4"/>
  <c r="O2297" i="4"/>
  <c r="N2297" i="4"/>
  <c r="M2297" i="4"/>
  <c r="L2297" i="4"/>
  <c r="K2297" i="4"/>
  <c r="J2297" i="4"/>
  <c r="I2297" i="4"/>
  <c r="H2297" i="4"/>
  <c r="G2297" i="4"/>
  <c r="F2297" i="4"/>
  <c r="E2297" i="4"/>
  <c r="D2297" i="4"/>
  <c r="C2297" i="4"/>
  <c r="B2297" i="4"/>
  <c r="A2297" i="4"/>
  <c r="T2296" i="4"/>
  <c r="S2296" i="4"/>
  <c r="R2296" i="4"/>
  <c r="Q2296" i="4"/>
  <c r="P2296" i="4"/>
  <c r="O2296" i="4"/>
  <c r="N2296" i="4"/>
  <c r="M2296" i="4"/>
  <c r="L2296" i="4"/>
  <c r="K2296" i="4"/>
  <c r="J2296" i="4"/>
  <c r="I2296" i="4"/>
  <c r="H2296" i="4"/>
  <c r="G2296" i="4"/>
  <c r="F2296" i="4"/>
  <c r="E2296" i="4"/>
  <c r="D2296" i="4"/>
  <c r="C2296" i="4"/>
  <c r="B2296" i="4"/>
  <c r="A2296" i="4"/>
  <c r="T2295" i="4"/>
  <c r="S2295" i="4"/>
  <c r="R2295" i="4"/>
  <c r="Q2295" i="4"/>
  <c r="P2295" i="4"/>
  <c r="O2295" i="4"/>
  <c r="N2295" i="4"/>
  <c r="M2295" i="4"/>
  <c r="L2295" i="4"/>
  <c r="K2295" i="4"/>
  <c r="J2295" i="4"/>
  <c r="I2295" i="4"/>
  <c r="H2295" i="4"/>
  <c r="G2295" i="4"/>
  <c r="F2295" i="4"/>
  <c r="E2295" i="4"/>
  <c r="D2295" i="4"/>
  <c r="C2295" i="4"/>
  <c r="B2295" i="4"/>
  <c r="A2295" i="4"/>
  <c r="T2294" i="4"/>
  <c r="S2294" i="4"/>
  <c r="R2294" i="4"/>
  <c r="Q2294" i="4"/>
  <c r="P2294" i="4"/>
  <c r="O2294" i="4"/>
  <c r="N2294" i="4"/>
  <c r="M2294" i="4"/>
  <c r="L2294" i="4"/>
  <c r="K2294" i="4"/>
  <c r="J2294" i="4"/>
  <c r="I2294" i="4"/>
  <c r="H2294" i="4"/>
  <c r="G2294" i="4"/>
  <c r="F2294" i="4"/>
  <c r="E2294" i="4"/>
  <c r="D2294" i="4"/>
  <c r="C2294" i="4"/>
  <c r="B2294" i="4"/>
  <c r="A2294" i="4"/>
  <c r="T2293" i="4"/>
  <c r="S2293" i="4"/>
  <c r="R2293" i="4"/>
  <c r="Q2293" i="4"/>
  <c r="P2293" i="4"/>
  <c r="O2293" i="4"/>
  <c r="N2293" i="4"/>
  <c r="M2293" i="4"/>
  <c r="L2293" i="4"/>
  <c r="K2293" i="4"/>
  <c r="J2293" i="4"/>
  <c r="I2293" i="4"/>
  <c r="H2293" i="4"/>
  <c r="G2293" i="4"/>
  <c r="F2293" i="4"/>
  <c r="E2293" i="4"/>
  <c r="D2293" i="4"/>
  <c r="C2293" i="4"/>
  <c r="B2293" i="4"/>
  <c r="A2293" i="4"/>
  <c r="T2292" i="4"/>
  <c r="S2292" i="4"/>
  <c r="R2292" i="4"/>
  <c r="Q2292" i="4"/>
  <c r="P2292" i="4"/>
  <c r="O2292" i="4"/>
  <c r="N2292" i="4"/>
  <c r="M2292" i="4"/>
  <c r="L2292" i="4"/>
  <c r="K2292" i="4"/>
  <c r="J2292" i="4"/>
  <c r="I2292" i="4"/>
  <c r="H2292" i="4"/>
  <c r="G2292" i="4"/>
  <c r="F2292" i="4"/>
  <c r="E2292" i="4"/>
  <c r="D2292" i="4"/>
  <c r="C2292" i="4"/>
  <c r="B2292" i="4"/>
  <c r="A2292" i="4"/>
  <c r="T2291" i="4"/>
  <c r="S2291" i="4"/>
  <c r="R2291" i="4"/>
  <c r="Q2291" i="4"/>
  <c r="P2291" i="4"/>
  <c r="O2291" i="4"/>
  <c r="N2291" i="4"/>
  <c r="M2291" i="4"/>
  <c r="L2291" i="4"/>
  <c r="K2291" i="4"/>
  <c r="J2291" i="4"/>
  <c r="I2291" i="4"/>
  <c r="H2291" i="4"/>
  <c r="G2291" i="4"/>
  <c r="F2291" i="4"/>
  <c r="E2291" i="4"/>
  <c r="D2291" i="4"/>
  <c r="C2291" i="4"/>
  <c r="B2291" i="4"/>
  <c r="A2291" i="4"/>
  <c r="T2290" i="4"/>
  <c r="S2290" i="4"/>
  <c r="R2290" i="4"/>
  <c r="Q2290" i="4"/>
  <c r="P2290" i="4"/>
  <c r="O2290" i="4"/>
  <c r="N2290" i="4"/>
  <c r="M2290" i="4"/>
  <c r="L2290" i="4"/>
  <c r="K2290" i="4"/>
  <c r="J2290" i="4"/>
  <c r="I2290" i="4"/>
  <c r="H2290" i="4"/>
  <c r="G2290" i="4"/>
  <c r="F2290" i="4"/>
  <c r="E2290" i="4"/>
  <c r="D2290" i="4"/>
  <c r="C2290" i="4"/>
  <c r="B2290" i="4"/>
  <c r="A2290" i="4"/>
  <c r="T2289" i="4"/>
  <c r="S2289" i="4"/>
  <c r="R2289" i="4"/>
  <c r="Q2289" i="4"/>
  <c r="P2289" i="4"/>
  <c r="O2289" i="4"/>
  <c r="N2289" i="4"/>
  <c r="M2289" i="4"/>
  <c r="L2289" i="4"/>
  <c r="K2289" i="4"/>
  <c r="J2289" i="4"/>
  <c r="I2289" i="4"/>
  <c r="H2289" i="4"/>
  <c r="G2289" i="4"/>
  <c r="F2289" i="4"/>
  <c r="E2289" i="4"/>
  <c r="D2289" i="4"/>
  <c r="C2289" i="4"/>
  <c r="B2289" i="4"/>
  <c r="A2289" i="4"/>
  <c r="T2288" i="4"/>
  <c r="S2288" i="4"/>
  <c r="R2288" i="4"/>
  <c r="Q2288" i="4"/>
  <c r="P2288" i="4"/>
  <c r="O2288" i="4"/>
  <c r="N2288" i="4"/>
  <c r="M2288" i="4"/>
  <c r="L2288" i="4"/>
  <c r="K2288" i="4"/>
  <c r="J2288" i="4"/>
  <c r="I2288" i="4"/>
  <c r="H2288" i="4"/>
  <c r="G2288" i="4"/>
  <c r="F2288" i="4"/>
  <c r="E2288" i="4"/>
  <c r="D2288" i="4"/>
  <c r="C2288" i="4"/>
  <c r="B2288" i="4"/>
  <c r="A2288" i="4"/>
  <c r="T2287" i="4"/>
  <c r="S2287" i="4"/>
  <c r="R2287" i="4"/>
  <c r="Q2287" i="4"/>
  <c r="P2287" i="4"/>
  <c r="O2287" i="4"/>
  <c r="N2287" i="4"/>
  <c r="M2287" i="4"/>
  <c r="L2287" i="4"/>
  <c r="K2287" i="4"/>
  <c r="J2287" i="4"/>
  <c r="I2287" i="4"/>
  <c r="H2287" i="4"/>
  <c r="G2287" i="4"/>
  <c r="F2287" i="4"/>
  <c r="E2287" i="4"/>
  <c r="D2287" i="4"/>
  <c r="C2287" i="4"/>
  <c r="B2287" i="4"/>
  <c r="A2287" i="4"/>
  <c r="T2286" i="4"/>
  <c r="S2286" i="4"/>
  <c r="R2286" i="4"/>
  <c r="Q2286" i="4"/>
  <c r="P2286" i="4"/>
  <c r="O2286" i="4"/>
  <c r="N2286" i="4"/>
  <c r="M2286" i="4"/>
  <c r="L2286" i="4"/>
  <c r="K2286" i="4"/>
  <c r="J2286" i="4"/>
  <c r="I2286" i="4"/>
  <c r="H2286" i="4"/>
  <c r="G2286" i="4"/>
  <c r="F2286" i="4"/>
  <c r="E2286" i="4"/>
  <c r="D2286" i="4"/>
  <c r="C2286" i="4"/>
  <c r="B2286" i="4"/>
  <c r="A2286" i="4"/>
  <c r="T2285" i="4"/>
  <c r="S2285" i="4"/>
  <c r="R2285" i="4"/>
  <c r="Q2285" i="4"/>
  <c r="P2285" i="4"/>
  <c r="O2285" i="4"/>
  <c r="N2285" i="4"/>
  <c r="M2285" i="4"/>
  <c r="L2285" i="4"/>
  <c r="K2285" i="4"/>
  <c r="J2285" i="4"/>
  <c r="I2285" i="4"/>
  <c r="H2285" i="4"/>
  <c r="G2285" i="4"/>
  <c r="F2285" i="4"/>
  <c r="E2285" i="4"/>
  <c r="D2285" i="4"/>
  <c r="C2285" i="4"/>
  <c r="B2285" i="4"/>
  <c r="A2285" i="4"/>
  <c r="T2284" i="4"/>
  <c r="S2284" i="4"/>
  <c r="R2284" i="4"/>
  <c r="Q2284" i="4"/>
  <c r="P2284" i="4"/>
  <c r="O2284" i="4"/>
  <c r="N2284" i="4"/>
  <c r="M2284" i="4"/>
  <c r="L2284" i="4"/>
  <c r="K2284" i="4"/>
  <c r="J2284" i="4"/>
  <c r="I2284" i="4"/>
  <c r="H2284" i="4"/>
  <c r="G2284" i="4"/>
  <c r="F2284" i="4"/>
  <c r="E2284" i="4"/>
  <c r="D2284" i="4"/>
  <c r="C2284" i="4"/>
  <c r="B2284" i="4"/>
  <c r="A2284" i="4"/>
  <c r="T2283" i="4"/>
  <c r="S2283" i="4"/>
  <c r="R2283" i="4"/>
  <c r="Q2283" i="4"/>
  <c r="P2283" i="4"/>
  <c r="O2283" i="4"/>
  <c r="N2283" i="4"/>
  <c r="M2283" i="4"/>
  <c r="L2283" i="4"/>
  <c r="K2283" i="4"/>
  <c r="J2283" i="4"/>
  <c r="I2283" i="4"/>
  <c r="H2283" i="4"/>
  <c r="G2283" i="4"/>
  <c r="F2283" i="4"/>
  <c r="E2283" i="4"/>
  <c r="D2283" i="4"/>
  <c r="C2283" i="4"/>
  <c r="B2283" i="4"/>
  <c r="A2283" i="4"/>
  <c r="T2282" i="4"/>
  <c r="S2282" i="4"/>
  <c r="R2282" i="4"/>
  <c r="Q2282" i="4"/>
  <c r="P2282" i="4"/>
  <c r="O2282" i="4"/>
  <c r="N2282" i="4"/>
  <c r="M2282" i="4"/>
  <c r="L2282" i="4"/>
  <c r="K2282" i="4"/>
  <c r="J2282" i="4"/>
  <c r="I2282" i="4"/>
  <c r="H2282" i="4"/>
  <c r="G2282" i="4"/>
  <c r="F2282" i="4"/>
  <c r="E2282" i="4"/>
  <c r="D2282" i="4"/>
  <c r="C2282" i="4"/>
  <c r="B2282" i="4"/>
  <c r="A2282" i="4"/>
  <c r="T2281" i="4"/>
  <c r="S2281" i="4"/>
  <c r="R2281" i="4"/>
  <c r="Q2281" i="4"/>
  <c r="P2281" i="4"/>
  <c r="O2281" i="4"/>
  <c r="N2281" i="4"/>
  <c r="M2281" i="4"/>
  <c r="L2281" i="4"/>
  <c r="K2281" i="4"/>
  <c r="J2281" i="4"/>
  <c r="I2281" i="4"/>
  <c r="H2281" i="4"/>
  <c r="G2281" i="4"/>
  <c r="F2281" i="4"/>
  <c r="E2281" i="4"/>
  <c r="D2281" i="4"/>
  <c r="C2281" i="4"/>
  <c r="B2281" i="4"/>
  <c r="A2281" i="4"/>
  <c r="T2280" i="4"/>
  <c r="S2280" i="4"/>
  <c r="R2280" i="4"/>
  <c r="Q2280" i="4"/>
  <c r="P2280" i="4"/>
  <c r="O2280" i="4"/>
  <c r="N2280" i="4"/>
  <c r="M2280" i="4"/>
  <c r="L2280" i="4"/>
  <c r="K2280" i="4"/>
  <c r="J2280" i="4"/>
  <c r="I2280" i="4"/>
  <c r="H2280" i="4"/>
  <c r="G2280" i="4"/>
  <c r="F2280" i="4"/>
  <c r="E2280" i="4"/>
  <c r="D2280" i="4"/>
  <c r="C2280" i="4"/>
  <c r="B2280" i="4"/>
  <c r="A2280" i="4"/>
  <c r="T2279" i="4"/>
  <c r="S2279" i="4"/>
  <c r="R2279" i="4"/>
  <c r="Q2279" i="4"/>
  <c r="P2279" i="4"/>
  <c r="O2279" i="4"/>
  <c r="N2279" i="4"/>
  <c r="M2279" i="4"/>
  <c r="L2279" i="4"/>
  <c r="K2279" i="4"/>
  <c r="J2279" i="4"/>
  <c r="I2279" i="4"/>
  <c r="H2279" i="4"/>
  <c r="G2279" i="4"/>
  <c r="F2279" i="4"/>
  <c r="E2279" i="4"/>
  <c r="D2279" i="4"/>
  <c r="C2279" i="4"/>
  <c r="B2279" i="4"/>
  <c r="A2279" i="4"/>
  <c r="T2278" i="4"/>
  <c r="S2278" i="4"/>
  <c r="R2278" i="4"/>
  <c r="Q2278" i="4"/>
  <c r="P2278" i="4"/>
  <c r="O2278" i="4"/>
  <c r="N2278" i="4"/>
  <c r="M2278" i="4"/>
  <c r="L2278" i="4"/>
  <c r="K2278" i="4"/>
  <c r="J2278" i="4"/>
  <c r="I2278" i="4"/>
  <c r="H2278" i="4"/>
  <c r="G2278" i="4"/>
  <c r="F2278" i="4"/>
  <c r="E2278" i="4"/>
  <c r="D2278" i="4"/>
  <c r="C2278" i="4"/>
  <c r="B2278" i="4"/>
  <c r="A2278" i="4"/>
  <c r="T2277" i="4"/>
  <c r="S2277" i="4"/>
  <c r="R2277" i="4"/>
  <c r="Q2277" i="4"/>
  <c r="P2277" i="4"/>
  <c r="O2277" i="4"/>
  <c r="N2277" i="4"/>
  <c r="M2277" i="4"/>
  <c r="L2277" i="4"/>
  <c r="K2277" i="4"/>
  <c r="J2277" i="4"/>
  <c r="I2277" i="4"/>
  <c r="H2277" i="4"/>
  <c r="G2277" i="4"/>
  <c r="F2277" i="4"/>
  <c r="E2277" i="4"/>
  <c r="D2277" i="4"/>
  <c r="C2277" i="4"/>
  <c r="B2277" i="4"/>
  <c r="A2277" i="4"/>
  <c r="T2276" i="4"/>
  <c r="S2276" i="4"/>
  <c r="R2276" i="4"/>
  <c r="Q2276" i="4"/>
  <c r="P2276" i="4"/>
  <c r="O2276" i="4"/>
  <c r="N2276" i="4"/>
  <c r="M2276" i="4"/>
  <c r="L2276" i="4"/>
  <c r="K2276" i="4"/>
  <c r="J2276" i="4"/>
  <c r="I2276" i="4"/>
  <c r="H2276" i="4"/>
  <c r="G2276" i="4"/>
  <c r="F2276" i="4"/>
  <c r="E2276" i="4"/>
  <c r="D2276" i="4"/>
  <c r="C2276" i="4"/>
  <c r="B2276" i="4"/>
  <c r="A2276" i="4"/>
  <c r="T2275" i="4"/>
  <c r="S2275" i="4"/>
  <c r="R2275" i="4"/>
  <c r="Q2275" i="4"/>
  <c r="P2275" i="4"/>
  <c r="O2275" i="4"/>
  <c r="N2275" i="4"/>
  <c r="M2275" i="4"/>
  <c r="L2275" i="4"/>
  <c r="K2275" i="4"/>
  <c r="J2275" i="4"/>
  <c r="I2275" i="4"/>
  <c r="H2275" i="4"/>
  <c r="G2275" i="4"/>
  <c r="F2275" i="4"/>
  <c r="E2275" i="4"/>
  <c r="D2275" i="4"/>
  <c r="C2275" i="4"/>
  <c r="B2275" i="4"/>
  <c r="A2275" i="4"/>
  <c r="T2274" i="4"/>
  <c r="S2274" i="4"/>
  <c r="R2274" i="4"/>
  <c r="Q2274" i="4"/>
  <c r="P2274" i="4"/>
  <c r="O2274" i="4"/>
  <c r="N2274" i="4"/>
  <c r="M2274" i="4"/>
  <c r="L2274" i="4"/>
  <c r="K2274" i="4"/>
  <c r="J2274" i="4"/>
  <c r="I2274" i="4"/>
  <c r="H2274" i="4"/>
  <c r="G2274" i="4"/>
  <c r="F2274" i="4"/>
  <c r="E2274" i="4"/>
  <c r="D2274" i="4"/>
  <c r="C2274" i="4"/>
  <c r="B2274" i="4"/>
  <c r="A2274" i="4"/>
  <c r="T2273" i="4"/>
  <c r="S2273" i="4"/>
  <c r="R2273" i="4"/>
  <c r="Q2273" i="4"/>
  <c r="P2273" i="4"/>
  <c r="O2273" i="4"/>
  <c r="N2273" i="4"/>
  <c r="M2273" i="4"/>
  <c r="L2273" i="4"/>
  <c r="K2273" i="4"/>
  <c r="J2273" i="4"/>
  <c r="I2273" i="4"/>
  <c r="H2273" i="4"/>
  <c r="G2273" i="4"/>
  <c r="F2273" i="4"/>
  <c r="E2273" i="4"/>
  <c r="D2273" i="4"/>
  <c r="C2273" i="4"/>
  <c r="B2273" i="4"/>
  <c r="A2273" i="4"/>
  <c r="T2272" i="4"/>
  <c r="S2272" i="4"/>
  <c r="R2272" i="4"/>
  <c r="Q2272" i="4"/>
  <c r="P2272" i="4"/>
  <c r="O2272" i="4"/>
  <c r="N2272" i="4"/>
  <c r="M2272" i="4"/>
  <c r="L2272" i="4"/>
  <c r="K2272" i="4"/>
  <c r="J2272" i="4"/>
  <c r="I2272" i="4"/>
  <c r="H2272" i="4"/>
  <c r="G2272" i="4"/>
  <c r="F2272" i="4"/>
  <c r="E2272" i="4"/>
  <c r="D2272" i="4"/>
  <c r="C2272" i="4"/>
  <c r="B2272" i="4"/>
  <c r="A2272" i="4"/>
  <c r="T2271" i="4"/>
  <c r="S2271" i="4"/>
  <c r="R2271" i="4"/>
  <c r="Q2271" i="4"/>
  <c r="P2271" i="4"/>
  <c r="O2271" i="4"/>
  <c r="N2271" i="4"/>
  <c r="M2271" i="4"/>
  <c r="L2271" i="4"/>
  <c r="K2271" i="4"/>
  <c r="J2271" i="4"/>
  <c r="I2271" i="4"/>
  <c r="H2271" i="4"/>
  <c r="G2271" i="4"/>
  <c r="F2271" i="4"/>
  <c r="E2271" i="4"/>
  <c r="D2271" i="4"/>
  <c r="C2271" i="4"/>
  <c r="B2271" i="4"/>
  <c r="A2271" i="4"/>
  <c r="T2270" i="4"/>
  <c r="S2270" i="4"/>
  <c r="R2270" i="4"/>
  <c r="Q2270" i="4"/>
  <c r="P2270" i="4"/>
  <c r="O2270" i="4"/>
  <c r="N2270" i="4"/>
  <c r="M2270" i="4"/>
  <c r="L2270" i="4"/>
  <c r="K2270" i="4"/>
  <c r="J2270" i="4"/>
  <c r="I2270" i="4"/>
  <c r="H2270" i="4"/>
  <c r="G2270" i="4"/>
  <c r="F2270" i="4"/>
  <c r="E2270" i="4"/>
  <c r="D2270" i="4"/>
  <c r="C2270" i="4"/>
  <c r="B2270" i="4"/>
  <c r="A2270" i="4"/>
  <c r="T2269" i="4"/>
  <c r="S2269" i="4"/>
  <c r="R2269" i="4"/>
  <c r="Q2269" i="4"/>
  <c r="P2269" i="4"/>
  <c r="O2269" i="4"/>
  <c r="N2269" i="4"/>
  <c r="M2269" i="4"/>
  <c r="L2269" i="4"/>
  <c r="K2269" i="4"/>
  <c r="J2269" i="4"/>
  <c r="I2269" i="4"/>
  <c r="H2269" i="4"/>
  <c r="G2269" i="4"/>
  <c r="F2269" i="4"/>
  <c r="E2269" i="4"/>
  <c r="D2269" i="4"/>
  <c r="C2269" i="4"/>
  <c r="B2269" i="4"/>
  <c r="A2269" i="4"/>
  <c r="T2268" i="4"/>
  <c r="S2268" i="4"/>
  <c r="R2268" i="4"/>
  <c r="Q2268" i="4"/>
  <c r="P2268" i="4"/>
  <c r="O2268" i="4"/>
  <c r="N2268" i="4"/>
  <c r="M2268" i="4"/>
  <c r="L2268" i="4"/>
  <c r="K2268" i="4"/>
  <c r="J2268" i="4"/>
  <c r="I2268" i="4"/>
  <c r="H2268" i="4"/>
  <c r="G2268" i="4"/>
  <c r="F2268" i="4"/>
  <c r="E2268" i="4"/>
  <c r="D2268" i="4"/>
  <c r="C2268" i="4"/>
  <c r="B2268" i="4"/>
  <c r="A2268" i="4"/>
  <c r="T2267" i="4"/>
  <c r="S2267" i="4"/>
  <c r="R2267" i="4"/>
  <c r="Q2267" i="4"/>
  <c r="P2267" i="4"/>
  <c r="O2267" i="4"/>
  <c r="N2267" i="4"/>
  <c r="M2267" i="4"/>
  <c r="L2267" i="4"/>
  <c r="K2267" i="4"/>
  <c r="J2267" i="4"/>
  <c r="I2267" i="4"/>
  <c r="H2267" i="4"/>
  <c r="G2267" i="4"/>
  <c r="F2267" i="4"/>
  <c r="E2267" i="4"/>
  <c r="D2267" i="4"/>
  <c r="C2267" i="4"/>
  <c r="B2267" i="4"/>
  <c r="A2267" i="4"/>
  <c r="T2266" i="4"/>
  <c r="S2266" i="4"/>
  <c r="R2266" i="4"/>
  <c r="Q2266" i="4"/>
  <c r="P2266" i="4"/>
  <c r="O2266" i="4"/>
  <c r="N2266" i="4"/>
  <c r="M2266" i="4"/>
  <c r="L2266" i="4"/>
  <c r="K2266" i="4"/>
  <c r="J2266" i="4"/>
  <c r="I2266" i="4"/>
  <c r="H2266" i="4"/>
  <c r="G2266" i="4"/>
  <c r="F2266" i="4"/>
  <c r="E2266" i="4"/>
  <c r="D2266" i="4"/>
  <c r="C2266" i="4"/>
  <c r="B2266" i="4"/>
  <c r="A2266" i="4"/>
  <c r="T2265" i="4"/>
  <c r="S2265" i="4"/>
  <c r="R2265" i="4"/>
  <c r="Q2265" i="4"/>
  <c r="P2265" i="4"/>
  <c r="O2265" i="4"/>
  <c r="N2265" i="4"/>
  <c r="M2265" i="4"/>
  <c r="L2265" i="4"/>
  <c r="K2265" i="4"/>
  <c r="J2265" i="4"/>
  <c r="I2265" i="4"/>
  <c r="H2265" i="4"/>
  <c r="G2265" i="4"/>
  <c r="F2265" i="4"/>
  <c r="E2265" i="4"/>
  <c r="D2265" i="4"/>
  <c r="C2265" i="4"/>
  <c r="B2265" i="4"/>
  <c r="A2265" i="4"/>
  <c r="T2264" i="4"/>
  <c r="S2264" i="4"/>
  <c r="R2264" i="4"/>
  <c r="Q2264" i="4"/>
  <c r="P2264" i="4"/>
  <c r="O2264" i="4"/>
  <c r="N2264" i="4"/>
  <c r="M2264" i="4"/>
  <c r="L2264" i="4"/>
  <c r="K2264" i="4"/>
  <c r="J2264" i="4"/>
  <c r="I2264" i="4"/>
  <c r="H2264" i="4"/>
  <c r="G2264" i="4"/>
  <c r="F2264" i="4"/>
  <c r="E2264" i="4"/>
  <c r="D2264" i="4"/>
  <c r="C2264" i="4"/>
  <c r="B2264" i="4"/>
  <c r="A2264" i="4"/>
  <c r="T2263" i="4"/>
  <c r="S2263" i="4"/>
  <c r="R2263" i="4"/>
  <c r="Q2263" i="4"/>
  <c r="P2263" i="4"/>
  <c r="O2263" i="4"/>
  <c r="N2263" i="4"/>
  <c r="M2263" i="4"/>
  <c r="L2263" i="4"/>
  <c r="K2263" i="4"/>
  <c r="J2263" i="4"/>
  <c r="I2263" i="4"/>
  <c r="H2263" i="4"/>
  <c r="G2263" i="4"/>
  <c r="F2263" i="4"/>
  <c r="E2263" i="4"/>
  <c r="D2263" i="4"/>
  <c r="C2263" i="4"/>
  <c r="B2263" i="4"/>
  <c r="A2263" i="4"/>
  <c r="T2262" i="4"/>
  <c r="S2262" i="4"/>
  <c r="R2262" i="4"/>
  <c r="Q2262" i="4"/>
  <c r="P2262" i="4"/>
  <c r="O2262" i="4"/>
  <c r="N2262" i="4"/>
  <c r="M2262" i="4"/>
  <c r="L2262" i="4"/>
  <c r="K2262" i="4"/>
  <c r="J2262" i="4"/>
  <c r="I2262" i="4"/>
  <c r="H2262" i="4"/>
  <c r="G2262" i="4"/>
  <c r="F2262" i="4"/>
  <c r="E2262" i="4"/>
  <c r="D2262" i="4"/>
  <c r="C2262" i="4"/>
  <c r="B2262" i="4"/>
  <c r="A2262" i="4"/>
  <c r="T2261" i="4"/>
  <c r="S2261" i="4"/>
  <c r="R2261" i="4"/>
  <c r="Q2261" i="4"/>
  <c r="P2261" i="4"/>
  <c r="O2261" i="4"/>
  <c r="N2261" i="4"/>
  <c r="M2261" i="4"/>
  <c r="L2261" i="4"/>
  <c r="K2261" i="4"/>
  <c r="J2261" i="4"/>
  <c r="I2261" i="4"/>
  <c r="H2261" i="4"/>
  <c r="G2261" i="4"/>
  <c r="F2261" i="4"/>
  <c r="E2261" i="4"/>
  <c r="D2261" i="4"/>
  <c r="C2261" i="4"/>
  <c r="B2261" i="4"/>
  <c r="A2261" i="4"/>
  <c r="T2260" i="4"/>
  <c r="S2260" i="4"/>
  <c r="R2260" i="4"/>
  <c r="Q2260" i="4"/>
  <c r="P2260" i="4"/>
  <c r="O2260" i="4"/>
  <c r="N2260" i="4"/>
  <c r="M2260" i="4"/>
  <c r="L2260" i="4"/>
  <c r="K2260" i="4"/>
  <c r="J2260" i="4"/>
  <c r="I2260" i="4"/>
  <c r="H2260" i="4"/>
  <c r="G2260" i="4"/>
  <c r="F2260" i="4"/>
  <c r="E2260" i="4"/>
  <c r="D2260" i="4"/>
  <c r="C2260" i="4"/>
  <c r="B2260" i="4"/>
  <c r="A2260" i="4"/>
  <c r="T2259" i="4"/>
  <c r="S2259" i="4"/>
  <c r="R2259" i="4"/>
  <c r="Q2259" i="4"/>
  <c r="P2259" i="4"/>
  <c r="O2259" i="4"/>
  <c r="N2259" i="4"/>
  <c r="M2259" i="4"/>
  <c r="L2259" i="4"/>
  <c r="K2259" i="4"/>
  <c r="J2259" i="4"/>
  <c r="I2259" i="4"/>
  <c r="H2259" i="4"/>
  <c r="G2259" i="4"/>
  <c r="F2259" i="4"/>
  <c r="E2259" i="4"/>
  <c r="D2259" i="4"/>
  <c r="C2259" i="4"/>
  <c r="B2259" i="4"/>
  <c r="A2259" i="4"/>
  <c r="T2258" i="4"/>
  <c r="S2258" i="4"/>
  <c r="R2258" i="4"/>
  <c r="Q2258" i="4"/>
  <c r="P2258" i="4"/>
  <c r="O2258" i="4"/>
  <c r="N2258" i="4"/>
  <c r="M2258" i="4"/>
  <c r="L2258" i="4"/>
  <c r="K2258" i="4"/>
  <c r="J2258" i="4"/>
  <c r="I2258" i="4"/>
  <c r="H2258" i="4"/>
  <c r="G2258" i="4"/>
  <c r="F2258" i="4"/>
  <c r="E2258" i="4"/>
  <c r="D2258" i="4"/>
  <c r="C2258" i="4"/>
  <c r="B2258" i="4"/>
  <c r="A2258" i="4"/>
  <c r="T2257" i="4"/>
  <c r="S2257" i="4"/>
  <c r="R2257" i="4"/>
  <c r="Q2257" i="4"/>
  <c r="P2257" i="4"/>
  <c r="O2257" i="4"/>
  <c r="N2257" i="4"/>
  <c r="M2257" i="4"/>
  <c r="L2257" i="4"/>
  <c r="K2257" i="4"/>
  <c r="J2257" i="4"/>
  <c r="I2257" i="4"/>
  <c r="H2257" i="4"/>
  <c r="G2257" i="4"/>
  <c r="F2257" i="4"/>
  <c r="E2257" i="4"/>
  <c r="D2257" i="4"/>
  <c r="C2257" i="4"/>
  <c r="B2257" i="4"/>
  <c r="A2257" i="4"/>
  <c r="T2256" i="4"/>
  <c r="S2256" i="4"/>
  <c r="R2256" i="4"/>
  <c r="Q2256" i="4"/>
  <c r="P2256" i="4"/>
  <c r="O2256" i="4"/>
  <c r="N2256" i="4"/>
  <c r="M2256" i="4"/>
  <c r="L2256" i="4"/>
  <c r="K2256" i="4"/>
  <c r="J2256" i="4"/>
  <c r="I2256" i="4"/>
  <c r="H2256" i="4"/>
  <c r="G2256" i="4"/>
  <c r="F2256" i="4"/>
  <c r="E2256" i="4"/>
  <c r="D2256" i="4"/>
  <c r="C2256" i="4"/>
  <c r="B2256" i="4"/>
  <c r="A2256" i="4"/>
  <c r="T2255" i="4"/>
  <c r="S2255" i="4"/>
  <c r="R2255" i="4"/>
  <c r="Q2255" i="4"/>
  <c r="P2255" i="4"/>
  <c r="O2255" i="4"/>
  <c r="N2255" i="4"/>
  <c r="M2255" i="4"/>
  <c r="L2255" i="4"/>
  <c r="K2255" i="4"/>
  <c r="J2255" i="4"/>
  <c r="I2255" i="4"/>
  <c r="H2255" i="4"/>
  <c r="G2255" i="4"/>
  <c r="F2255" i="4"/>
  <c r="E2255" i="4"/>
  <c r="D2255" i="4"/>
  <c r="C2255" i="4"/>
  <c r="B2255" i="4"/>
  <c r="A2255" i="4"/>
  <c r="T2254" i="4"/>
  <c r="S2254" i="4"/>
  <c r="R2254" i="4"/>
  <c r="Q2254" i="4"/>
  <c r="P2254" i="4"/>
  <c r="O2254" i="4"/>
  <c r="N2254" i="4"/>
  <c r="M2254" i="4"/>
  <c r="L2254" i="4"/>
  <c r="K2254" i="4"/>
  <c r="J2254" i="4"/>
  <c r="I2254" i="4"/>
  <c r="H2254" i="4"/>
  <c r="G2254" i="4"/>
  <c r="F2254" i="4"/>
  <c r="E2254" i="4"/>
  <c r="D2254" i="4"/>
  <c r="C2254" i="4"/>
  <c r="B2254" i="4"/>
  <c r="A2254" i="4"/>
  <c r="T2253" i="4"/>
  <c r="S2253" i="4"/>
  <c r="R2253" i="4"/>
  <c r="Q2253" i="4"/>
  <c r="P2253" i="4"/>
  <c r="O2253" i="4"/>
  <c r="N2253" i="4"/>
  <c r="M2253" i="4"/>
  <c r="L2253" i="4"/>
  <c r="K2253" i="4"/>
  <c r="J2253" i="4"/>
  <c r="I2253" i="4"/>
  <c r="H2253" i="4"/>
  <c r="G2253" i="4"/>
  <c r="F2253" i="4"/>
  <c r="E2253" i="4"/>
  <c r="D2253" i="4"/>
  <c r="C2253" i="4"/>
  <c r="B2253" i="4"/>
  <c r="A2253" i="4"/>
  <c r="T2252" i="4"/>
  <c r="S2252" i="4"/>
  <c r="R2252" i="4"/>
  <c r="Q2252" i="4"/>
  <c r="P2252" i="4"/>
  <c r="O2252" i="4"/>
  <c r="N2252" i="4"/>
  <c r="M2252" i="4"/>
  <c r="L2252" i="4"/>
  <c r="K2252" i="4"/>
  <c r="J2252" i="4"/>
  <c r="I2252" i="4"/>
  <c r="H2252" i="4"/>
  <c r="G2252" i="4"/>
  <c r="F2252" i="4"/>
  <c r="E2252" i="4"/>
  <c r="D2252" i="4"/>
  <c r="C2252" i="4"/>
  <c r="B2252" i="4"/>
  <c r="A2252" i="4"/>
  <c r="T2251" i="4"/>
  <c r="S2251" i="4"/>
  <c r="R2251" i="4"/>
  <c r="Q2251" i="4"/>
  <c r="P2251" i="4"/>
  <c r="O2251" i="4"/>
  <c r="N2251" i="4"/>
  <c r="M2251" i="4"/>
  <c r="L2251" i="4"/>
  <c r="K2251" i="4"/>
  <c r="J2251" i="4"/>
  <c r="I2251" i="4"/>
  <c r="H2251" i="4"/>
  <c r="G2251" i="4"/>
  <c r="F2251" i="4"/>
  <c r="E2251" i="4"/>
  <c r="D2251" i="4"/>
  <c r="C2251" i="4"/>
  <c r="B2251" i="4"/>
  <c r="A2251" i="4"/>
  <c r="T2250" i="4"/>
  <c r="S2250" i="4"/>
  <c r="R2250" i="4"/>
  <c r="Q2250" i="4"/>
  <c r="P2250" i="4"/>
  <c r="O2250" i="4"/>
  <c r="N2250" i="4"/>
  <c r="M2250" i="4"/>
  <c r="L2250" i="4"/>
  <c r="K2250" i="4"/>
  <c r="J2250" i="4"/>
  <c r="I2250" i="4"/>
  <c r="H2250" i="4"/>
  <c r="G2250" i="4"/>
  <c r="F2250" i="4"/>
  <c r="E2250" i="4"/>
  <c r="D2250" i="4"/>
  <c r="C2250" i="4"/>
  <c r="B2250" i="4"/>
  <c r="A2250" i="4"/>
  <c r="T2249" i="4"/>
  <c r="S2249" i="4"/>
  <c r="R2249" i="4"/>
  <c r="Q2249" i="4"/>
  <c r="P2249" i="4"/>
  <c r="O2249" i="4"/>
  <c r="N2249" i="4"/>
  <c r="M2249" i="4"/>
  <c r="L2249" i="4"/>
  <c r="K2249" i="4"/>
  <c r="J2249" i="4"/>
  <c r="I2249" i="4"/>
  <c r="H2249" i="4"/>
  <c r="G2249" i="4"/>
  <c r="F2249" i="4"/>
  <c r="E2249" i="4"/>
  <c r="D2249" i="4"/>
  <c r="C2249" i="4"/>
  <c r="B2249" i="4"/>
  <c r="A2249" i="4"/>
  <c r="T2248" i="4"/>
  <c r="S2248" i="4"/>
  <c r="R2248" i="4"/>
  <c r="Q2248" i="4"/>
  <c r="P2248" i="4"/>
  <c r="O2248" i="4"/>
  <c r="N2248" i="4"/>
  <c r="M2248" i="4"/>
  <c r="L2248" i="4"/>
  <c r="K2248" i="4"/>
  <c r="J2248" i="4"/>
  <c r="I2248" i="4"/>
  <c r="H2248" i="4"/>
  <c r="G2248" i="4"/>
  <c r="F2248" i="4"/>
  <c r="E2248" i="4"/>
  <c r="D2248" i="4"/>
  <c r="C2248" i="4"/>
  <c r="B2248" i="4"/>
  <c r="A2248" i="4"/>
  <c r="T2247" i="4"/>
  <c r="S2247" i="4"/>
  <c r="R2247" i="4"/>
  <c r="Q2247" i="4"/>
  <c r="P2247" i="4"/>
  <c r="O2247" i="4"/>
  <c r="N2247" i="4"/>
  <c r="M2247" i="4"/>
  <c r="L2247" i="4"/>
  <c r="K2247" i="4"/>
  <c r="J2247" i="4"/>
  <c r="I2247" i="4"/>
  <c r="H2247" i="4"/>
  <c r="G2247" i="4"/>
  <c r="F2247" i="4"/>
  <c r="E2247" i="4"/>
  <c r="D2247" i="4"/>
  <c r="C2247" i="4"/>
  <c r="B2247" i="4"/>
  <c r="A2247" i="4"/>
  <c r="T2246" i="4"/>
  <c r="S2246" i="4"/>
  <c r="R2246" i="4"/>
  <c r="Q2246" i="4"/>
  <c r="P2246" i="4"/>
  <c r="O2246" i="4"/>
  <c r="N2246" i="4"/>
  <c r="M2246" i="4"/>
  <c r="L2246" i="4"/>
  <c r="K2246" i="4"/>
  <c r="J2246" i="4"/>
  <c r="I2246" i="4"/>
  <c r="H2246" i="4"/>
  <c r="G2246" i="4"/>
  <c r="F2246" i="4"/>
  <c r="E2246" i="4"/>
  <c r="D2246" i="4"/>
  <c r="C2246" i="4"/>
  <c r="B2246" i="4"/>
  <c r="A2246" i="4"/>
  <c r="T2245" i="4"/>
  <c r="S2245" i="4"/>
  <c r="R2245" i="4"/>
  <c r="Q2245" i="4"/>
  <c r="P2245" i="4"/>
  <c r="O2245" i="4"/>
  <c r="N2245" i="4"/>
  <c r="M2245" i="4"/>
  <c r="L2245" i="4"/>
  <c r="K2245" i="4"/>
  <c r="J2245" i="4"/>
  <c r="I2245" i="4"/>
  <c r="H2245" i="4"/>
  <c r="G2245" i="4"/>
  <c r="F2245" i="4"/>
  <c r="E2245" i="4"/>
  <c r="D2245" i="4"/>
  <c r="C2245" i="4"/>
  <c r="B2245" i="4"/>
  <c r="A2245" i="4"/>
  <c r="T2244" i="4"/>
  <c r="S2244" i="4"/>
  <c r="R2244" i="4"/>
  <c r="Q2244" i="4"/>
  <c r="P2244" i="4"/>
  <c r="O2244" i="4"/>
  <c r="N2244" i="4"/>
  <c r="M2244" i="4"/>
  <c r="L2244" i="4"/>
  <c r="K2244" i="4"/>
  <c r="J2244" i="4"/>
  <c r="I2244" i="4"/>
  <c r="H2244" i="4"/>
  <c r="G2244" i="4"/>
  <c r="F2244" i="4"/>
  <c r="E2244" i="4"/>
  <c r="D2244" i="4"/>
  <c r="C2244" i="4"/>
  <c r="B2244" i="4"/>
  <c r="A2244" i="4"/>
  <c r="T2243" i="4"/>
  <c r="S2243" i="4"/>
  <c r="R2243" i="4"/>
  <c r="Q2243" i="4"/>
  <c r="P2243" i="4"/>
  <c r="O2243" i="4"/>
  <c r="N2243" i="4"/>
  <c r="M2243" i="4"/>
  <c r="L2243" i="4"/>
  <c r="K2243" i="4"/>
  <c r="J2243" i="4"/>
  <c r="I2243" i="4"/>
  <c r="H2243" i="4"/>
  <c r="G2243" i="4"/>
  <c r="F2243" i="4"/>
  <c r="E2243" i="4"/>
  <c r="D2243" i="4"/>
  <c r="C2243" i="4"/>
  <c r="B2243" i="4"/>
  <c r="A2243" i="4"/>
  <c r="T2242" i="4"/>
  <c r="S2242" i="4"/>
  <c r="R2242" i="4"/>
  <c r="Q2242" i="4"/>
  <c r="P2242" i="4"/>
  <c r="O2242" i="4"/>
  <c r="N2242" i="4"/>
  <c r="M2242" i="4"/>
  <c r="L2242" i="4"/>
  <c r="K2242" i="4"/>
  <c r="J2242" i="4"/>
  <c r="I2242" i="4"/>
  <c r="H2242" i="4"/>
  <c r="G2242" i="4"/>
  <c r="F2242" i="4"/>
  <c r="E2242" i="4"/>
  <c r="D2242" i="4"/>
  <c r="C2242" i="4"/>
  <c r="B2242" i="4"/>
  <c r="A2242" i="4"/>
  <c r="T2241" i="4"/>
  <c r="S2241" i="4"/>
  <c r="R2241" i="4"/>
  <c r="Q2241" i="4"/>
  <c r="P2241" i="4"/>
  <c r="O2241" i="4"/>
  <c r="N2241" i="4"/>
  <c r="M2241" i="4"/>
  <c r="L2241" i="4"/>
  <c r="K2241" i="4"/>
  <c r="J2241" i="4"/>
  <c r="I2241" i="4"/>
  <c r="H2241" i="4"/>
  <c r="G2241" i="4"/>
  <c r="F2241" i="4"/>
  <c r="E2241" i="4"/>
  <c r="D2241" i="4"/>
  <c r="C2241" i="4"/>
  <c r="B2241" i="4"/>
  <c r="A2241" i="4"/>
  <c r="T2240" i="4"/>
  <c r="S2240" i="4"/>
  <c r="R2240" i="4"/>
  <c r="Q2240" i="4"/>
  <c r="P2240" i="4"/>
  <c r="O2240" i="4"/>
  <c r="N2240" i="4"/>
  <c r="M2240" i="4"/>
  <c r="L2240" i="4"/>
  <c r="K2240" i="4"/>
  <c r="J2240" i="4"/>
  <c r="I2240" i="4"/>
  <c r="H2240" i="4"/>
  <c r="G2240" i="4"/>
  <c r="F2240" i="4"/>
  <c r="E2240" i="4"/>
  <c r="D2240" i="4"/>
  <c r="C2240" i="4"/>
  <c r="B2240" i="4"/>
  <c r="A2240" i="4"/>
  <c r="T2239" i="4"/>
  <c r="S2239" i="4"/>
  <c r="R2239" i="4"/>
  <c r="Q2239" i="4"/>
  <c r="P2239" i="4"/>
  <c r="O2239" i="4"/>
  <c r="N2239" i="4"/>
  <c r="M2239" i="4"/>
  <c r="L2239" i="4"/>
  <c r="K2239" i="4"/>
  <c r="J2239" i="4"/>
  <c r="I2239" i="4"/>
  <c r="H2239" i="4"/>
  <c r="G2239" i="4"/>
  <c r="F2239" i="4"/>
  <c r="E2239" i="4"/>
  <c r="D2239" i="4"/>
  <c r="C2239" i="4"/>
  <c r="B2239" i="4"/>
  <c r="A2239" i="4"/>
  <c r="T2238" i="4"/>
  <c r="S2238" i="4"/>
  <c r="R2238" i="4"/>
  <c r="Q2238" i="4"/>
  <c r="P2238" i="4"/>
  <c r="O2238" i="4"/>
  <c r="N2238" i="4"/>
  <c r="M2238" i="4"/>
  <c r="L2238" i="4"/>
  <c r="K2238" i="4"/>
  <c r="J2238" i="4"/>
  <c r="I2238" i="4"/>
  <c r="H2238" i="4"/>
  <c r="G2238" i="4"/>
  <c r="F2238" i="4"/>
  <c r="E2238" i="4"/>
  <c r="D2238" i="4"/>
  <c r="C2238" i="4"/>
  <c r="B2238" i="4"/>
  <c r="A2238" i="4"/>
  <c r="T2237" i="4"/>
  <c r="S2237" i="4"/>
  <c r="R2237" i="4"/>
  <c r="Q2237" i="4"/>
  <c r="P2237" i="4"/>
  <c r="O2237" i="4"/>
  <c r="N2237" i="4"/>
  <c r="M2237" i="4"/>
  <c r="L2237" i="4"/>
  <c r="K2237" i="4"/>
  <c r="J2237" i="4"/>
  <c r="I2237" i="4"/>
  <c r="H2237" i="4"/>
  <c r="G2237" i="4"/>
  <c r="F2237" i="4"/>
  <c r="E2237" i="4"/>
  <c r="D2237" i="4"/>
  <c r="C2237" i="4"/>
  <c r="B2237" i="4"/>
  <c r="A2237" i="4"/>
  <c r="T2236" i="4"/>
  <c r="S2236" i="4"/>
  <c r="R2236" i="4"/>
  <c r="Q2236" i="4"/>
  <c r="P2236" i="4"/>
  <c r="O2236" i="4"/>
  <c r="N2236" i="4"/>
  <c r="M2236" i="4"/>
  <c r="L2236" i="4"/>
  <c r="K2236" i="4"/>
  <c r="J2236" i="4"/>
  <c r="I2236" i="4"/>
  <c r="H2236" i="4"/>
  <c r="G2236" i="4"/>
  <c r="F2236" i="4"/>
  <c r="E2236" i="4"/>
  <c r="D2236" i="4"/>
  <c r="C2236" i="4"/>
  <c r="B2236" i="4"/>
  <c r="A2236" i="4"/>
  <c r="T2235" i="4"/>
  <c r="S2235" i="4"/>
  <c r="R2235" i="4"/>
  <c r="Q2235" i="4"/>
  <c r="P2235" i="4"/>
  <c r="O2235" i="4"/>
  <c r="N2235" i="4"/>
  <c r="M2235" i="4"/>
  <c r="L2235" i="4"/>
  <c r="K2235" i="4"/>
  <c r="J2235" i="4"/>
  <c r="I2235" i="4"/>
  <c r="H2235" i="4"/>
  <c r="G2235" i="4"/>
  <c r="F2235" i="4"/>
  <c r="E2235" i="4"/>
  <c r="D2235" i="4"/>
  <c r="C2235" i="4"/>
  <c r="B2235" i="4"/>
  <c r="A2235" i="4"/>
  <c r="T2234" i="4"/>
  <c r="S2234" i="4"/>
  <c r="R2234" i="4"/>
  <c r="Q2234" i="4"/>
  <c r="P2234" i="4"/>
  <c r="O2234" i="4"/>
  <c r="N2234" i="4"/>
  <c r="M2234" i="4"/>
  <c r="L2234" i="4"/>
  <c r="K2234" i="4"/>
  <c r="J2234" i="4"/>
  <c r="I2234" i="4"/>
  <c r="H2234" i="4"/>
  <c r="G2234" i="4"/>
  <c r="F2234" i="4"/>
  <c r="E2234" i="4"/>
  <c r="D2234" i="4"/>
  <c r="C2234" i="4"/>
  <c r="B2234" i="4"/>
  <c r="A2234" i="4"/>
  <c r="T2233" i="4"/>
  <c r="S2233" i="4"/>
  <c r="R2233" i="4"/>
  <c r="Q2233" i="4"/>
  <c r="P2233" i="4"/>
  <c r="O2233" i="4"/>
  <c r="N2233" i="4"/>
  <c r="M2233" i="4"/>
  <c r="L2233" i="4"/>
  <c r="K2233" i="4"/>
  <c r="J2233" i="4"/>
  <c r="I2233" i="4"/>
  <c r="H2233" i="4"/>
  <c r="G2233" i="4"/>
  <c r="F2233" i="4"/>
  <c r="E2233" i="4"/>
  <c r="D2233" i="4"/>
  <c r="C2233" i="4"/>
  <c r="B2233" i="4"/>
  <c r="A2233" i="4"/>
  <c r="T2232" i="4"/>
  <c r="S2232" i="4"/>
  <c r="R2232" i="4"/>
  <c r="Q2232" i="4"/>
  <c r="P2232" i="4"/>
  <c r="O2232" i="4"/>
  <c r="N2232" i="4"/>
  <c r="M2232" i="4"/>
  <c r="L2232" i="4"/>
  <c r="K2232" i="4"/>
  <c r="J2232" i="4"/>
  <c r="I2232" i="4"/>
  <c r="H2232" i="4"/>
  <c r="G2232" i="4"/>
  <c r="F2232" i="4"/>
  <c r="E2232" i="4"/>
  <c r="D2232" i="4"/>
  <c r="C2232" i="4"/>
  <c r="B2232" i="4"/>
  <c r="A2232" i="4"/>
  <c r="T2231" i="4"/>
  <c r="S2231" i="4"/>
  <c r="R2231" i="4"/>
  <c r="Q2231" i="4"/>
  <c r="P2231" i="4"/>
  <c r="O2231" i="4"/>
  <c r="N2231" i="4"/>
  <c r="M2231" i="4"/>
  <c r="L2231" i="4"/>
  <c r="K2231" i="4"/>
  <c r="J2231" i="4"/>
  <c r="I2231" i="4"/>
  <c r="H2231" i="4"/>
  <c r="G2231" i="4"/>
  <c r="F2231" i="4"/>
  <c r="E2231" i="4"/>
  <c r="D2231" i="4"/>
  <c r="C2231" i="4"/>
  <c r="B2231" i="4"/>
  <c r="A2231" i="4"/>
  <c r="T2230" i="4"/>
  <c r="S2230" i="4"/>
  <c r="R2230" i="4"/>
  <c r="Q2230" i="4"/>
  <c r="P2230" i="4"/>
  <c r="O2230" i="4"/>
  <c r="N2230" i="4"/>
  <c r="M2230" i="4"/>
  <c r="L2230" i="4"/>
  <c r="K2230" i="4"/>
  <c r="J2230" i="4"/>
  <c r="I2230" i="4"/>
  <c r="H2230" i="4"/>
  <c r="G2230" i="4"/>
  <c r="F2230" i="4"/>
  <c r="E2230" i="4"/>
  <c r="D2230" i="4"/>
  <c r="C2230" i="4"/>
  <c r="B2230" i="4"/>
  <c r="A2230" i="4"/>
  <c r="T2229" i="4"/>
  <c r="S2229" i="4"/>
  <c r="R2229" i="4"/>
  <c r="Q2229" i="4"/>
  <c r="P2229" i="4"/>
  <c r="O2229" i="4"/>
  <c r="N2229" i="4"/>
  <c r="M2229" i="4"/>
  <c r="L2229" i="4"/>
  <c r="K2229" i="4"/>
  <c r="J2229" i="4"/>
  <c r="I2229" i="4"/>
  <c r="H2229" i="4"/>
  <c r="G2229" i="4"/>
  <c r="F2229" i="4"/>
  <c r="E2229" i="4"/>
  <c r="D2229" i="4"/>
  <c r="C2229" i="4"/>
  <c r="B2229" i="4"/>
  <c r="A2229" i="4"/>
  <c r="T2228" i="4"/>
  <c r="S2228" i="4"/>
  <c r="R2228" i="4"/>
  <c r="Q2228" i="4"/>
  <c r="P2228" i="4"/>
  <c r="O2228" i="4"/>
  <c r="N2228" i="4"/>
  <c r="M2228" i="4"/>
  <c r="L2228" i="4"/>
  <c r="K2228" i="4"/>
  <c r="J2228" i="4"/>
  <c r="I2228" i="4"/>
  <c r="H2228" i="4"/>
  <c r="G2228" i="4"/>
  <c r="F2228" i="4"/>
  <c r="E2228" i="4"/>
  <c r="D2228" i="4"/>
  <c r="C2228" i="4"/>
  <c r="B2228" i="4"/>
  <c r="A2228" i="4"/>
  <c r="T2227" i="4"/>
  <c r="S2227" i="4"/>
  <c r="R2227" i="4"/>
  <c r="Q2227" i="4"/>
  <c r="P2227" i="4"/>
  <c r="O2227" i="4"/>
  <c r="N2227" i="4"/>
  <c r="M2227" i="4"/>
  <c r="L2227" i="4"/>
  <c r="K2227" i="4"/>
  <c r="J2227" i="4"/>
  <c r="I2227" i="4"/>
  <c r="H2227" i="4"/>
  <c r="G2227" i="4"/>
  <c r="F2227" i="4"/>
  <c r="E2227" i="4"/>
  <c r="D2227" i="4"/>
  <c r="C2227" i="4"/>
  <c r="B2227" i="4"/>
  <c r="A2227" i="4"/>
  <c r="T2226" i="4"/>
  <c r="S2226" i="4"/>
  <c r="R2226" i="4"/>
  <c r="Q2226" i="4"/>
  <c r="P2226" i="4"/>
  <c r="O2226" i="4"/>
  <c r="N2226" i="4"/>
  <c r="M2226" i="4"/>
  <c r="L2226" i="4"/>
  <c r="K2226" i="4"/>
  <c r="J2226" i="4"/>
  <c r="I2226" i="4"/>
  <c r="H2226" i="4"/>
  <c r="G2226" i="4"/>
  <c r="F2226" i="4"/>
  <c r="E2226" i="4"/>
  <c r="D2226" i="4"/>
  <c r="C2226" i="4"/>
  <c r="B2226" i="4"/>
  <c r="A2226" i="4"/>
  <c r="T2225" i="4"/>
  <c r="S2225" i="4"/>
  <c r="R2225" i="4"/>
  <c r="Q2225" i="4"/>
  <c r="P2225" i="4"/>
  <c r="O2225" i="4"/>
  <c r="N2225" i="4"/>
  <c r="M2225" i="4"/>
  <c r="L2225" i="4"/>
  <c r="K2225" i="4"/>
  <c r="J2225" i="4"/>
  <c r="I2225" i="4"/>
  <c r="H2225" i="4"/>
  <c r="G2225" i="4"/>
  <c r="F2225" i="4"/>
  <c r="E2225" i="4"/>
  <c r="D2225" i="4"/>
  <c r="C2225" i="4"/>
  <c r="B2225" i="4"/>
  <c r="A2225" i="4"/>
  <c r="T2224" i="4"/>
  <c r="S2224" i="4"/>
  <c r="R2224" i="4"/>
  <c r="Q2224" i="4"/>
  <c r="P2224" i="4"/>
  <c r="O2224" i="4"/>
  <c r="N2224" i="4"/>
  <c r="M2224" i="4"/>
  <c r="L2224" i="4"/>
  <c r="K2224" i="4"/>
  <c r="J2224" i="4"/>
  <c r="I2224" i="4"/>
  <c r="H2224" i="4"/>
  <c r="G2224" i="4"/>
  <c r="F2224" i="4"/>
  <c r="E2224" i="4"/>
  <c r="D2224" i="4"/>
  <c r="C2224" i="4"/>
  <c r="B2224" i="4"/>
  <c r="A2224" i="4"/>
  <c r="T2223" i="4"/>
  <c r="S2223" i="4"/>
  <c r="R2223" i="4"/>
  <c r="Q2223" i="4"/>
  <c r="P2223" i="4"/>
  <c r="O2223" i="4"/>
  <c r="N2223" i="4"/>
  <c r="M2223" i="4"/>
  <c r="L2223" i="4"/>
  <c r="K2223" i="4"/>
  <c r="J2223" i="4"/>
  <c r="I2223" i="4"/>
  <c r="H2223" i="4"/>
  <c r="G2223" i="4"/>
  <c r="F2223" i="4"/>
  <c r="E2223" i="4"/>
  <c r="D2223" i="4"/>
  <c r="C2223" i="4"/>
  <c r="B2223" i="4"/>
  <c r="A2223" i="4"/>
  <c r="T2222" i="4"/>
  <c r="S2222" i="4"/>
  <c r="R2222" i="4"/>
  <c r="Q2222" i="4"/>
  <c r="P2222" i="4"/>
  <c r="O2222" i="4"/>
  <c r="N2222" i="4"/>
  <c r="M2222" i="4"/>
  <c r="L2222" i="4"/>
  <c r="K2222" i="4"/>
  <c r="J2222" i="4"/>
  <c r="I2222" i="4"/>
  <c r="H2222" i="4"/>
  <c r="G2222" i="4"/>
  <c r="F2222" i="4"/>
  <c r="E2222" i="4"/>
  <c r="D2222" i="4"/>
  <c r="C2222" i="4"/>
  <c r="B2222" i="4"/>
  <c r="A2222" i="4"/>
  <c r="T2221" i="4"/>
  <c r="S2221" i="4"/>
  <c r="R2221" i="4"/>
  <c r="Q2221" i="4"/>
  <c r="P2221" i="4"/>
  <c r="O2221" i="4"/>
  <c r="N2221" i="4"/>
  <c r="M2221" i="4"/>
  <c r="L2221" i="4"/>
  <c r="K2221" i="4"/>
  <c r="J2221" i="4"/>
  <c r="I2221" i="4"/>
  <c r="H2221" i="4"/>
  <c r="G2221" i="4"/>
  <c r="F2221" i="4"/>
  <c r="E2221" i="4"/>
  <c r="D2221" i="4"/>
  <c r="C2221" i="4"/>
  <c r="B2221" i="4"/>
  <c r="A2221" i="4"/>
  <c r="T2220" i="4"/>
  <c r="S2220" i="4"/>
  <c r="R2220" i="4"/>
  <c r="Q2220" i="4"/>
  <c r="P2220" i="4"/>
  <c r="O2220" i="4"/>
  <c r="N2220" i="4"/>
  <c r="M2220" i="4"/>
  <c r="L2220" i="4"/>
  <c r="K2220" i="4"/>
  <c r="J2220" i="4"/>
  <c r="I2220" i="4"/>
  <c r="H2220" i="4"/>
  <c r="G2220" i="4"/>
  <c r="F2220" i="4"/>
  <c r="E2220" i="4"/>
  <c r="D2220" i="4"/>
  <c r="C2220" i="4"/>
  <c r="B2220" i="4"/>
  <c r="A2220" i="4"/>
  <c r="T2219" i="4"/>
  <c r="S2219" i="4"/>
  <c r="R2219" i="4"/>
  <c r="Q2219" i="4"/>
  <c r="P2219" i="4"/>
  <c r="O2219" i="4"/>
  <c r="N2219" i="4"/>
  <c r="M2219" i="4"/>
  <c r="L2219" i="4"/>
  <c r="K2219" i="4"/>
  <c r="J2219" i="4"/>
  <c r="I2219" i="4"/>
  <c r="H2219" i="4"/>
  <c r="G2219" i="4"/>
  <c r="F2219" i="4"/>
  <c r="E2219" i="4"/>
  <c r="D2219" i="4"/>
  <c r="C2219" i="4"/>
  <c r="B2219" i="4"/>
  <c r="A2219" i="4"/>
  <c r="T2218" i="4"/>
  <c r="S2218" i="4"/>
  <c r="R2218" i="4"/>
  <c r="Q2218" i="4"/>
  <c r="P2218" i="4"/>
  <c r="O2218" i="4"/>
  <c r="N2218" i="4"/>
  <c r="M2218" i="4"/>
  <c r="L2218" i="4"/>
  <c r="K2218" i="4"/>
  <c r="J2218" i="4"/>
  <c r="I2218" i="4"/>
  <c r="H2218" i="4"/>
  <c r="G2218" i="4"/>
  <c r="F2218" i="4"/>
  <c r="E2218" i="4"/>
  <c r="D2218" i="4"/>
  <c r="C2218" i="4"/>
  <c r="B2218" i="4"/>
  <c r="A2218" i="4"/>
  <c r="T2217" i="4"/>
  <c r="S2217" i="4"/>
  <c r="R2217" i="4"/>
  <c r="Q2217" i="4"/>
  <c r="P2217" i="4"/>
  <c r="O2217" i="4"/>
  <c r="N2217" i="4"/>
  <c r="M2217" i="4"/>
  <c r="L2217" i="4"/>
  <c r="K2217" i="4"/>
  <c r="J2217" i="4"/>
  <c r="I2217" i="4"/>
  <c r="H2217" i="4"/>
  <c r="G2217" i="4"/>
  <c r="F2217" i="4"/>
  <c r="E2217" i="4"/>
  <c r="D2217" i="4"/>
  <c r="C2217" i="4"/>
  <c r="B2217" i="4"/>
  <c r="A2217" i="4"/>
  <c r="T2216" i="4"/>
  <c r="S2216" i="4"/>
  <c r="R2216" i="4"/>
  <c r="Q2216" i="4"/>
  <c r="P2216" i="4"/>
  <c r="O2216" i="4"/>
  <c r="N2216" i="4"/>
  <c r="M2216" i="4"/>
  <c r="L2216" i="4"/>
  <c r="K2216" i="4"/>
  <c r="J2216" i="4"/>
  <c r="I2216" i="4"/>
  <c r="H2216" i="4"/>
  <c r="G2216" i="4"/>
  <c r="F2216" i="4"/>
  <c r="E2216" i="4"/>
  <c r="D2216" i="4"/>
  <c r="C2216" i="4"/>
  <c r="B2216" i="4"/>
  <c r="A2216" i="4"/>
  <c r="T2215" i="4"/>
  <c r="S2215" i="4"/>
  <c r="R2215" i="4"/>
  <c r="Q2215" i="4"/>
  <c r="P2215" i="4"/>
  <c r="O2215" i="4"/>
  <c r="N2215" i="4"/>
  <c r="M2215" i="4"/>
  <c r="L2215" i="4"/>
  <c r="K2215" i="4"/>
  <c r="J2215" i="4"/>
  <c r="I2215" i="4"/>
  <c r="H2215" i="4"/>
  <c r="G2215" i="4"/>
  <c r="F2215" i="4"/>
  <c r="E2215" i="4"/>
  <c r="D2215" i="4"/>
  <c r="C2215" i="4"/>
  <c r="B2215" i="4"/>
  <c r="A2215" i="4"/>
  <c r="T2214" i="4"/>
  <c r="S2214" i="4"/>
  <c r="R2214" i="4"/>
  <c r="Q2214" i="4"/>
  <c r="P2214" i="4"/>
  <c r="O2214" i="4"/>
  <c r="N2214" i="4"/>
  <c r="M2214" i="4"/>
  <c r="L2214" i="4"/>
  <c r="K2214" i="4"/>
  <c r="J2214" i="4"/>
  <c r="I2214" i="4"/>
  <c r="H2214" i="4"/>
  <c r="G2214" i="4"/>
  <c r="F2214" i="4"/>
  <c r="E2214" i="4"/>
  <c r="D2214" i="4"/>
  <c r="C2214" i="4"/>
  <c r="B2214" i="4"/>
  <c r="A2214" i="4"/>
  <c r="T2213" i="4"/>
  <c r="S2213" i="4"/>
  <c r="R2213" i="4"/>
  <c r="Q2213" i="4"/>
  <c r="P2213" i="4"/>
  <c r="O2213" i="4"/>
  <c r="N2213" i="4"/>
  <c r="M2213" i="4"/>
  <c r="L2213" i="4"/>
  <c r="K2213" i="4"/>
  <c r="J2213" i="4"/>
  <c r="I2213" i="4"/>
  <c r="H2213" i="4"/>
  <c r="G2213" i="4"/>
  <c r="F2213" i="4"/>
  <c r="E2213" i="4"/>
  <c r="D2213" i="4"/>
  <c r="C2213" i="4"/>
  <c r="B2213" i="4"/>
  <c r="A2213" i="4"/>
  <c r="T2212" i="4"/>
  <c r="S2212" i="4"/>
  <c r="R2212" i="4"/>
  <c r="Q2212" i="4"/>
  <c r="P2212" i="4"/>
  <c r="O2212" i="4"/>
  <c r="N2212" i="4"/>
  <c r="M2212" i="4"/>
  <c r="L2212" i="4"/>
  <c r="K2212" i="4"/>
  <c r="J2212" i="4"/>
  <c r="I2212" i="4"/>
  <c r="H2212" i="4"/>
  <c r="G2212" i="4"/>
  <c r="F2212" i="4"/>
  <c r="E2212" i="4"/>
  <c r="D2212" i="4"/>
  <c r="C2212" i="4"/>
  <c r="B2212" i="4"/>
  <c r="A2212" i="4"/>
  <c r="T2211" i="4"/>
  <c r="S2211" i="4"/>
  <c r="R2211" i="4"/>
  <c r="Q2211" i="4"/>
  <c r="P2211" i="4"/>
  <c r="O2211" i="4"/>
  <c r="N2211" i="4"/>
  <c r="M2211" i="4"/>
  <c r="L2211" i="4"/>
  <c r="K2211" i="4"/>
  <c r="J2211" i="4"/>
  <c r="I2211" i="4"/>
  <c r="H2211" i="4"/>
  <c r="G2211" i="4"/>
  <c r="F2211" i="4"/>
  <c r="E2211" i="4"/>
  <c r="D2211" i="4"/>
  <c r="C2211" i="4"/>
  <c r="B2211" i="4"/>
  <c r="A2211" i="4"/>
  <c r="T2210" i="4"/>
  <c r="S2210" i="4"/>
  <c r="R2210" i="4"/>
  <c r="Q2210" i="4"/>
  <c r="P2210" i="4"/>
  <c r="O2210" i="4"/>
  <c r="N2210" i="4"/>
  <c r="M2210" i="4"/>
  <c r="L2210" i="4"/>
  <c r="K2210" i="4"/>
  <c r="J2210" i="4"/>
  <c r="I2210" i="4"/>
  <c r="H2210" i="4"/>
  <c r="G2210" i="4"/>
  <c r="F2210" i="4"/>
  <c r="E2210" i="4"/>
  <c r="D2210" i="4"/>
  <c r="C2210" i="4"/>
  <c r="B2210" i="4"/>
  <c r="A2210" i="4"/>
  <c r="T2209" i="4"/>
  <c r="S2209" i="4"/>
  <c r="R2209" i="4"/>
  <c r="Q2209" i="4"/>
  <c r="P2209" i="4"/>
  <c r="O2209" i="4"/>
  <c r="N2209" i="4"/>
  <c r="M2209" i="4"/>
  <c r="L2209" i="4"/>
  <c r="K2209" i="4"/>
  <c r="J2209" i="4"/>
  <c r="I2209" i="4"/>
  <c r="H2209" i="4"/>
  <c r="G2209" i="4"/>
  <c r="F2209" i="4"/>
  <c r="E2209" i="4"/>
  <c r="D2209" i="4"/>
  <c r="C2209" i="4"/>
  <c r="B2209" i="4"/>
  <c r="A2209" i="4"/>
  <c r="T2208" i="4"/>
  <c r="S2208" i="4"/>
  <c r="R2208" i="4"/>
  <c r="Q2208" i="4"/>
  <c r="P2208" i="4"/>
  <c r="O2208" i="4"/>
  <c r="N2208" i="4"/>
  <c r="M2208" i="4"/>
  <c r="L2208" i="4"/>
  <c r="K2208" i="4"/>
  <c r="J2208" i="4"/>
  <c r="I2208" i="4"/>
  <c r="H2208" i="4"/>
  <c r="G2208" i="4"/>
  <c r="F2208" i="4"/>
  <c r="E2208" i="4"/>
  <c r="D2208" i="4"/>
  <c r="C2208" i="4"/>
  <c r="B2208" i="4"/>
  <c r="A2208" i="4"/>
  <c r="T2207" i="4"/>
  <c r="S2207" i="4"/>
  <c r="R2207" i="4"/>
  <c r="Q2207" i="4"/>
  <c r="P2207" i="4"/>
  <c r="O2207" i="4"/>
  <c r="N2207" i="4"/>
  <c r="M2207" i="4"/>
  <c r="L2207" i="4"/>
  <c r="K2207" i="4"/>
  <c r="J2207" i="4"/>
  <c r="I2207" i="4"/>
  <c r="H2207" i="4"/>
  <c r="G2207" i="4"/>
  <c r="F2207" i="4"/>
  <c r="E2207" i="4"/>
  <c r="D2207" i="4"/>
  <c r="C2207" i="4"/>
  <c r="B2207" i="4"/>
  <c r="A2207" i="4"/>
  <c r="T2206" i="4"/>
  <c r="S2206" i="4"/>
  <c r="R2206" i="4"/>
  <c r="Q2206" i="4"/>
  <c r="P2206" i="4"/>
  <c r="O2206" i="4"/>
  <c r="N2206" i="4"/>
  <c r="M2206" i="4"/>
  <c r="L2206" i="4"/>
  <c r="K2206" i="4"/>
  <c r="J2206" i="4"/>
  <c r="I2206" i="4"/>
  <c r="H2206" i="4"/>
  <c r="G2206" i="4"/>
  <c r="F2206" i="4"/>
  <c r="E2206" i="4"/>
  <c r="D2206" i="4"/>
  <c r="C2206" i="4"/>
  <c r="B2206" i="4"/>
  <c r="A2206" i="4"/>
  <c r="T2205" i="4"/>
  <c r="S2205" i="4"/>
  <c r="R2205" i="4"/>
  <c r="Q2205" i="4"/>
  <c r="P2205" i="4"/>
  <c r="O2205" i="4"/>
  <c r="N2205" i="4"/>
  <c r="M2205" i="4"/>
  <c r="L2205" i="4"/>
  <c r="K2205" i="4"/>
  <c r="J2205" i="4"/>
  <c r="I2205" i="4"/>
  <c r="H2205" i="4"/>
  <c r="G2205" i="4"/>
  <c r="F2205" i="4"/>
  <c r="E2205" i="4"/>
  <c r="D2205" i="4"/>
  <c r="C2205" i="4"/>
  <c r="B2205" i="4"/>
  <c r="A2205" i="4"/>
  <c r="T2204" i="4"/>
  <c r="S2204" i="4"/>
  <c r="R2204" i="4"/>
  <c r="Q2204" i="4"/>
  <c r="P2204" i="4"/>
  <c r="O2204" i="4"/>
  <c r="N2204" i="4"/>
  <c r="M2204" i="4"/>
  <c r="L2204" i="4"/>
  <c r="K2204" i="4"/>
  <c r="J2204" i="4"/>
  <c r="I2204" i="4"/>
  <c r="H2204" i="4"/>
  <c r="G2204" i="4"/>
  <c r="F2204" i="4"/>
  <c r="E2204" i="4"/>
  <c r="D2204" i="4"/>
  <c r="C2204" i="4"/>
  <c r="B2204" i="4"/>
  <c r="A2204" i="4"/>
  <c r="T2203" i="4"/>
  <c r="S2203" i="4"/>
  <c r="R2203" i="4"/>
  <c r="Q2203" i="4"/>
  <c r="P2203" i="4"/>
  <c r="O2203" i="4"/>
  <c r="N2203" i="4"/>
  <c r="M2203" i="4"/>
  <c r="L2203" i="4"/>
  <c r="K2203" i="4"/>
  <c r="J2203" i="4"/>
  <c r="I2203" i="4"/>
  <c r="H2203" i="4"/>
  <c r="G2203" i="4"/>
  <c r="F2203" i="4"/>
  <c r="E2203" i="4"/>
  <c r="D2203" i="4"/>
  <c r="C2203" i="4"/>
  <c r="B2203" i="4"/>
  <c r="A2203" i="4"/>
  <c r="T2202" i="4"/>
  <c r="S2202" i="4"/>
  <c r="R2202" i="4"/>
  <c r="Q2202" i="4"/>
  <c r="P2202" i="4"/>
  <c r="O2202" i="4"/>
  <c r="N2202" i="4"/>
  <c r="M2202" i="4"/>
  <c r="L2202" i="4"/>
  <c r="K2202" i="4"/>
  <c r="J2202" i="4"/>
  <c r="I2202" i="4"/>
  <c r="H2202" i="4"/>
  <c r="G2202" i="4"/>
  <c r="F2202" i="4"/>
  <c r="E2202" i="4"/>
  <c r="D2202" i="4"/>
  <c r="C2202" i="4"/>
  <c r="B2202" i="4"/>
  <c r="A2202" i="4"/>
  <c r="T2201" i="4"/>
  <c r="S2201" i="4"/>
  <c r="R2201" i="4"/>
  <c r="Q2201" i="4"/>
  <c r="P2201" i="4"/>
  <c r="O2201" i="4"/>
  <c r="N2201" i="4"/>
  <c r="M2201" i="4"/>
  <c r="L2201" i="4"/>
  <c r="K2201" i="4"/>
  <c r="J2201" i="4"/>
  <c r="I2201" i="4"/>
  <c r="H2201" i="4"/>
  <c r="G2201" i="4"/>
  <c r="F2201" i="4"/>
  <c r="E2201" i="4"/>
  <c r="D2201" i="4"/>
  <c r="C2201" i="4"/>
  <c r="B2201" i="4"/>
  <c r="A2201" i="4"/>
  <c r="T2200" i="4"/>
  <c r="S2200" i="4"/>
  <c r="R2200" i="4"/>
  <c r="Q2200" i="4"/>
  <c r="P2200" i="4"/>
  <c r="O2200" i="4"/>
  <c r="N2200" i="4"/>
  <c r="M2200" i="4"/>
  <c r="L2200" i="4"/>
  <c r="K2200" i="4"/>
  <c r="J2200" i="4"/>
  <c r="I2200" i="4"/>
  <c r="H2200" i="4"/>
  <c r="G2200" i="4"/>
  <c r="F2200" i="4"/>
  <c r="E2200" i="4"/>
  <c r="D2200" i="4"/>
  <c r="C2200" i="4"/>
  <c r="B2200" i="4"/>
  <c r="A2200" i="4"/>
  <c r="T2199" i="4"/>
  <c r="S2199" i="4"/>
  <c r="R2199" i="4"/>
  <c r="Q2199" i="4"/>
  <c r="P2199" i="4"/>
  <c r="O2199" i="4"/>
  <c r="N2199" i="4"/>
  <c r="M2199" i="4"/>
  <c r="L2199" i="4"/>
  <c r="K2199" i="4"/>
  <c r="J2199" i="4"/>
  <c r="I2199" i="4"/>
  <c r="H2199" i="4"/>
  <c r="G2199" i="4"/>
  <c r="F2199" i="4"/>
  <c r="E2199" i="4"/>
  <c r="D2199" i="4"/>
  <c r="C2199" i="4"/>
  <c r="B2199" i="4"/>
  <c r="A2199" i="4"/>
  <c r="T2198" i="4"/>
  <c r="S2198" i="4"/>
  <c r="R2198" i="4"/>
  <c r="Q2198" i="4"/>
  <c r="P2198" i="4"/>
  <c r="O2198" i="4"/>
  <c r="N2198" i="4"/>
  <c r="M2198" i="4"/>
  <c r="L2198" i="4"/>
  <c r="K2198" i="4"/>
  <c r="J2198" i="4"/>
  <c r="I2198" i="4"/>
  <c r="H2198" i="4"/>
  <c r="G2198" i="4"/>
  <c r="F2198" i="4"/>
  <c r="E2198" i="4"/>
  <c r="D2198" i="4"/>
  <c r="C2198" i="4"/>
  <c r="B2198" i="4"/>
  <c r="A2198" i="4"/>
  <c r="T2197" i="4"/>
  <c r="S2197" i="4"/>
  <c r="R2197" i="4"/>
  <c r="Q2197" i="4"/>
  <c r="P2197" i="4"/>
  <c r="O2197" i="4"/>
  <c r="N2197" i="4"/>
  <c r="M2197" i="4"/>
  <c r="L2197" i="4"/>
  <c r="K2197" i="4"/>
  <c r="J2197" i="4"/>
  <c r="I2197" i="4"/>
  <c r="H2197" i="4"/>
  <c r="G2197" i="4"/>
  <c r="F2197" i="4"/>
  <c r="E2197" i="4"/>
  <c r="D2197" i="4"/>
  <c r="C2197" i="4"/>
  <c r="B2197" i="4"/>
  <c r="A2197" i="4"/>
  <c r="T2196" i="4"/>
  <c r="S2196" i="4"/>
  <c r="R2196" i="4"/>
  <c r="Q2196" i="4"/>
  <c r="P2196" i="4"/>
  <c r="O2196" i="4"/>
  <c r="N2196" i="4"/>
  <c r="M2196" i="4"/>
  <c r="L2196" i="4"/>
  <c r="K2196" i="4"/>
  <c r="J2196" i="4"/>
  <c r="I2196" i="4"/>
  <c r="H2196" i="4"/>
  <c r="G2196" i="4"/>
  <c r="F2196" i="4"/>
  <c r="E2196" i="4"/>
  <c r="D2196" i="4"/>
  <c r="C2196" i="4"/>
  <c r="B2196" i="4"/>
  <c r="A2196" i="4"/>
  <c r="T2195" i="4"/>
  <c r="S2195" i="4"/>
  <c r="R2195" i="4"/>
  <c r="Q2195" i="4"/>
  <c r="P2195" i="4"/>
  <c r="O2195" i="4"/>
  <c r="N2195" i="4"/>
  <c r="M2195" i="4"/>
  <c r="L2195" i="4"/>
  <c r="K2195" i="4"/>
  <c r="J2195" i="4"/>
  <c r="I2195" i="4"/>
  <c r="H2195" i="4"/>
  <c r="G2195" i="4"/>
  <c r="F2195" i="4"/>
  <c r="E2195" i="4"/>
  <c r="D2195" i="4"/>
  <c r="C2195" i="4"/>
  <c r="B2195" i="4"/>
  <c r="A2195" i="4"/>
  <c r="T2194" i="4"/>
  <c r="S2194" i="4"/>
  <c r="R2194" i="4"/>
  <c r="Q2194" i="4"/>
  <c r="P2194" i="4"/>
  <c r="O2194" i="4"/>
  <c r="N2194" i="4"/>
  <c r="M2194" i="4"/>
  <c r="L2194" i="4"/>
  <c r="K2194" i="4"/>
  <c r="J2194" i="4"/>
  <c r="I2194" i="4"/>
  <c r="H2194" i="4"/>
  <c r="G2194" i="4"/>
  <c r="F2194" i="4"/>
  <c r="E2194" i="4"/>
  <c r="D2194" i="4"/>
  <c r="C2194" i="4"/>
  <c r="B2194" i="4"/>
  <c r="A2194" i="4"/>
  <c r="T2193" i="4"/>
  <c r="S2193" i="4"/>
  <c r="R2193" i="4"/>
  <c r="Q2193" i="4"/>
  <c r="P2193" i="4"/>
  <c r="O2193" i="4"/>
  <c r="N2193" i="4"/>
  <c r="M2193" i="4"/>
  <c r="L2193" i="4"/>
  <c r="K2193" i="4"/>
  <c r="J2193" i="4"/>
  <c r="I2193" i="4"/>
  <c r="H2193" i="4"/>
  <c r="G2193" i="4"/>
  <c r="F2193" i="4"/>
  <c r="E2193" i="4"/>
  <c r="D2193" i="4"/>
  <c r="C2193" i="4"/>
  <c r="B2193" i="4"/>
  <c r="A2193" i="4"/>
  <c r="T2192" i="4"/>
  <c r="S2192" i="4"/>
  <c r="R2192" i="4"/>
  <c r="Q2192" i="4"/>
  <c r="P2192" i="4"/>
  <c r="O2192" i="4"/>
  <c r="N2192" i="4"/>
  <c r="M2192" i="4"/>
  <c r="L2192" i="4"/>
  <c r="K2192" i="4"/>
  <c r="J2192" i="4"/>
  <c r="I2192" i="4"/>
  <c r="H2192" i="4"/>
  <c r="G2192" i="4"/>
  <c r="F2192" i="4"/>
  <c r="E2192" i="4"/>
  <c r="D2192" i="4"/>
  <c r="C2192" i="4"/>
  <c r="B2192" i="4"/>
  <c r="A2192" i="4"/>
  <c r="T2191" i="4"/>
  <c r="S2191" i="4"/>
  <c r="R2191" i="4"/>
  <c r="Q2191" i="4"/>
  <c r="P2191" i="4"/>
  <c r="O2191" i="4"/>
  <c r="N2191" i="4"/>
  <c r="M2191" i="4"/>
  <c r="L2191" i="4"/>
  <c r="K2191" i="4"/>
  <c r="J2191" i="4"/>
  <c r="I2191" i="4"/>
  <c r="H2191" i="4"/>
  <c r="G2191" i="4"/>
  <c r="F2191" i="4"/>
  <c r="E2191" i="4"/>
  <c r="D2191" i="4"/>
  <c r="C2191" i="4"/>
  <c r="B2191" i="4"/>
  <c r="A2191" i="4"/>
  <c r="T2190" i="4"/>
  <c r="S2190" i="4"/>
  <c r="R2190" i="4"/>
  <c r="Q2190" i="4"/>
  <c r="P2190" i="4"/>
  <c r="O2190" i="4"/>
  <c r="N2190" i="4"/>
  <c r="M2190" i="4"/>
  <c r="L2190" i="4"/>
  <c r="K2190" i="4"/>
  <c r="J2190" i="4"/>
  <c r="I2190" i="4"/>
  <c r="H2190" i="4"/>
  <c r="G2190" i="4"/>
  <c r="F2190" i="4"/>
  <c r="E2190" i="4"/>
  <c r="D2190" i="4"/>
  <c r="C2190" i="4"/>
  <c r="B2190" i="4"/>
  <c r="A2190" i="4"/>
  <c r="T2189" i="4"/>
  <c r="S2189" i="4"/>
  <c r="R2189" i="4"/>
  <c r="Q2189" i="4"/>
  <c r="P2189" i="4"/>
  <c r="O2189" i="4"/>
  <c r="N2189" i="4"/>
  <c r="M2189" i="4"/>
  <c r="L2189" i="4"/>
  <c r="K2189" i="4"/>
  <c r="J2189" i="4"/>
  <c r="I2189" i="4"/>
  <c r="H2189" i="4"/>
  <c r="G2189" i="4"/>
  <c r="F2189" i="4"/>
  <c r="E2189" i="4"/>
  <c r="D2189" i="4"/>
  <c r="C2189" i="4"/>
  <c r="B2189" i="4"/>
  <c r="A2189" i="4"/>
  <c r="T2188" i="4"/>
  <c r="S2188" i="4"/>
  <c r="R2188" i="4"/>
  <c r="Q2188" i="4"/>
  <c r="P2188" i="4"/>
  <c r="O2188" i="4"/>
  <c r="N2188" i="4"/>
  <c r="M2188" i="4"/>
  <c r="L2188" i="4"/>
  <c r="K2188" i="4"/>
  <c r="J2188" i="4"/>
  <c r="I2188" i="4"/>
  <c r="H2188" i="4"/>
  <c r="G2188" i="4"/>
  <c r="F2188" i="4"/>
  <c r="E2188" i="4"/>
  <c r="D2188" i="4"/>
  <c r="C2188" i="4"/>
  <c r="B2188" i="4"/>
  <c r="A2188" i="4"/>
  <c r="T2187" i="4"/>
  <c r="S2187" i="4"/>
  <c r="R2187" i="4"/>
  <c r="Q2187" i="4"/>
  <c r="P2187" i="4"/>
  <c r="O2187" i="4"/>
  <c r="N2187" i="4"/>
  <c r="M2187" i="4"/>
  <c r="L2187" i="4"/>
  <c r="K2187" i="4"/>
  <c r="J2187" i="4"/>
  <c r="I2187" i="4"/>
  <c r="H2187" i="4"/>
  <c r="G2187" i="4"/>
  <c r="F2187" i="4"/>
  <c r="E2187" i="4"/>
  <c r="D2187" i="4"/>
  <c r="C2187" i="4"/>
  <c r="B2187" i="4"/>
  <c r="A2187" i="4"/>
  <c r="T2186" i="4"/>
  <c r="S2186" i="4"/>
  <c r="R2186" i="4"/>
  <c r="Q2186" i="4"/>
  <c r="P2186" i="4"/>
  <c r="O2186" i="4"/>
  <c r="N2186" i="4"/>
  <c r="M2186" i="4"/>
  <c r="L2186" i="4"/>
  <c r="K2186" i="4"/>
  <c r="J2186" i="4"/>
  <c r="I2186" i="4"/>
  <c r="H2186" i="4"/>
  <c r="G2186" i="4"/>
  <c r="F2186" i="4"/>
  <c r="E2186" i="4"/>
  <c r="D2186" i="4"/>
  <c r="C2186" i="4"/>
  <c r="B2186" i="4"/>
  <c r="A2186" i="4"/>
  <c r="T2185" i="4"/>
  <c r="S2185" i="4"/>
  <c r="R2185" i="4"/>
  <c r="Q2185" i="4"/>
  <c r="P2185" i="4"/>
  <c r="O2185" i="4"/>
  <c r="N2185" i="4"/>
  <c r="M2185" i="4"/>
  <c r="L2185" i="4"/>
  <c r="K2185" i="4"/>
  <c r="J2185" i="4"/>
  <c r="I2185" i="4"/>
  <c r="H2185" i="4"/>
  <c r="G2185" i="4"/>
  <c r="F2185" i="4"/>
  <c r="E2185" i="4"/>
  <c r="D2185" i="4"/>
  <c r="C2185" i="4"/>
  <c r="B2185" i="4"/>
  <c r="A2185" i="4"/>
  <c r="T2184" i="4"/>
  <c r="S2184" i="4"/>
  <c r="R2184" i="4"/>
  <c r="Q2184" i="4"/>
  <c r="P2184" i="4"/>
  <c r="O2184" i="4"/>
  <c r="N2184" i="4"/>
  <c r="M2184" i="4"/>
  <c r="L2184" i="4"/>
  <c r="K2184" i="4"/>
  <c r="J2184" i="4"/>
  <c r="I2184" i="4"/>
  <c r="H2184" i="4"/>
  <c r="G2184" i="4"/>
  <c r="F2184" i="4"/>
  <c r="E2184" i="4"/>
  <c r="D2184" i="4"/>
  <c r="C2184" i="4"/>
  <c r="B2184" i="4"/>
  <c r="A2184" i="4"/>
  <c r="T2183" i="4"/>
  <c r="S2183" i="4"/>
  <c r="R2183" i="4"/>
  <c r="Q2183" i="4"/>
  <c r="P2183" i="4"/>
  <c r="O2183" i="4"/>
  <c r="N2183" i="4"/>
  <c r="M2183" i="4"/>
  <c r="L2183" i="4"/>
  <c r="K2183" i="4"/>
  <c r="J2183" i="4"/>
  <c r="I2183" i="4"/>
  <c r="H2183" i="4"/>
  <c r="G2183" i="4"/>
  <c r="F2183" i="4"/>
  <c r="E2183" i="4"/>
  <c r="D2183" i="4"/>
  <c r="C2183" i="4"/>
  <c r="B2183" i="4"/>
  <c r="A2183" i="4"/>
  <c r="T2182" i="4"/>
  <c r="S2182" i="4"/>
  <c r="R2182" i="4"/>
  <c r="Q2182" i="4"/>
  <c r="P2182" i="4"/>
  <c r="O2182" i="4"/>
  <c r="N2182" i="4"/>
  <c r="M2182" i="4"/>
  <c r="L2182" i="4"/>
  <c r="K2182" i="4"/>
  <c r="J2182" i="4"/>
  <c r="I2182" i="4"/>
  <c r="H2182" i="4"/>
  <c r="G2182" i="4"/>
  <c r="F2182" i="4"/>
  <c r="E2182" i="4"/>
  <c r="D2182" i="4"/>
  <c r="C2182" i="4"/>
  <c r="B2182" i="4"/>
  <c r="A2182" i="4"/>
  <c r="T2181" i="4"/>
  <c r="S2181" i="4"/>
  <c r="R2181" i="4"/>
  <c r="Q2181" i="4"/>
  <c r="P2181" i="4"/>
  <c r="O2181" i="4"/>
  <c r="N2181" i="4"/>
  <c r="M2181" i="4"/>
  <c r="L2181" i="4"/>
  <c r="K2181" i="4"/>
  <c r="J2181" i="4"/>
  <c r="I2181" i="4"/>
  <c r="H2181" i="4"/>
  <c r="G2181" i="4"/>
  <c r="F2181" i="4"/>
  <c r="E2181" i="4"/>
  <c r="D2181" i="4"/>
  <c r="C2181" i="4"/>
  <c r="B2181" i="4"/>
  <c r="A2181" i="4"/>
  <c r="T2180" i="4"/>
  <c r="S2180" i="4"/>
  <c r="R2180" i="4"/>
  <c r="Q2180" i="4"/>
  <c r="P2180" i="4"/>
  <c r="O2180" i="4"/>
  <c r="N2180" i="4"/>
  <c r="M2180" i="4"/>
  <c r="L2180" i="4"/>
  <c r="K2180" i="4"/>
  <c r="J2180" i="4"/>
  <c r="I2180" i="4"/>
  <c r="H2180" i="4"/>
  <c r="G2180" i="4"/>
  <c r="F2180" i="4"/>
  <c r="E2180" i="4"/>
  <c r="D2180" i="4"/>
  <c r="C2180" i="4"/>
  <c r="B2180" i="4"/>
  <c r="A2180" i="4"/>
  <c r="T2179" i="4"/>
  <c r="S2179" i="4"/>
  <c r="R2179" i="4"/>
  <c r="Q2179" i="4"/>
  <c r="P2179" i="4"/>
  <c r="O2179" i="4"/>
  <c r="N2179" i="4"/>
  <c r="M2179" i="4"/>
  <c r="L2179" i="4"/>
  <c r="K2179" i="4"/>
  <c r="J2179" i="4"/>
  <c r="I2179" i="4"/>
  <c r="H2179" i="4"/>
  <c r="G2179" i="4"/>
  <c r="F2179" i="4"/>
  <c r="E2179" i="4"/>
  <c r="D2179" i="4"/>
  <c r="C2179" i="4"/>
  <c r="B2179" i="4"/>
  <c r="A2179" i="4"/>
  <c r="T2178" i="4"/>
  <c r="S2178" i="4"/>
  <c r="R2178" i="4"/>
  <c r="Q2178" i="4"/>
  <c r="P2178" i="4"/>
  <c r="O2178" i="4"/>
  <c r="N2178" i="4"/>
  <c r="M2178" i="4"/>
  <c r="L2178" i="4"/>
  <c r="K2178" i="4"/>
  <c r="J2178" i="4"/>
  <c r="I2178" i="4"/>
  <c r="H2178" i="4"/>
  <c r="G2178" i="4"/>
  <c r="F2178" i="4"/>
  <c r="E2178" i="4"/>
  <c r="D2178" i="4"/>
  <c r="C2178" i="4"/>
  <c r="B2178" i="4"/>
  <c r="A2178" i="4"/>
  <c r="T2177" i="4"/>
  <c r="S2177" i="4"/>
  <c r="R2177" i="4"/>
  <c r="Q2177" i="4"/>
  <c r="P2177" i="4"/>
  <c r="O2177" i="4"/>
  <c r="N2177" i="4"/>
  <c r="M2177" i="4"/>
  <c r="L2177" i="4"/>
  <c r="K2177" i="4"/>
  <c r="J2177" i="4"/>
  <c r="I2177" i="4"/>
  <c r="H2177" i="4"/>
  <c r="G2177" i="4"/>
  <c r="F2177" i="4"/>
  <c r="E2177" i="4"/>
  <c r="D2177" i="4"/>
  <c r="C2177" i="4"/>
  <c r="B2177" i="4"/>
  <c r="A2177" i="4"/>
  <c r="T2176" i="4"/>
  <c r="S2176" i="4"/>
  <c r="R2176" i="4"/>
  <c r="Q2176" i="4"/>
  <c r="P2176" i="4"/>
  <c r="O2176" i="4"/>
  <c r="N2176" i="4"/>
  <c r="M2176" i="4"/>
  <c r="L2176" i="4"/>
  <c r="K2176" i="4"/>
  <c r="J2176" i="4"/>
  <c r="I2176" i="4"/>
  <c r="H2176" i="4"/>
  <c r="G2176" i="4"/>
  <c r="F2176" i="4"/>
  <c r="E2176" i="4"/>
  <c r="D2176" i="4"/>
  <c r="C2176" i="4"/>
  <c r="B2176" i="4"/>
  <c r="A2176" i="4"/>
  <c r="T2175" i="4"/>
  <c r="S2175" i="4"/>
  <c r="R2175" i="4"/>
  <c r="Q2175" i="4"/>
  <c r="P2175" i="4"/>
  <c r="O2175" i="4"/>
  <c r="N2175" i="4"/>
  <c r="M2175" i="4"/>
  <c r="L2175" i="4"/>
  <c r="K2175" i="4"/>
  <c r="J2175" i="4"/>
  <c r="I2175" i="4"/>
  <c r="H2175" i="4"/>
  <c r="G2175" i="4"/>
  <c r="F2175" i="4"/>
  <c r="E2175" i="4"/>
  <c r="D2175" i="4"/>
  <c r="C2175" i="4"/>
  <c r="B2175" i="4"/>
  <c r="A2175" i="4"/>
  <c r="T2174" i="4"/>
  <c r="S2174" i="4"/>
  <c r="R2174" i="4"/>
  <c r="Q2174" i="4"/>
  <c r="P2174" i="4"/>
  <c r="O2174" i="4"/>
  <c r="N2174" i="4"/>
  <c r="M2174" i="4"/>
  <c r="L2174" i="4"/>
  <c r="K2174" i="4"/>
  <c r="J2174" i="4"/>
  <c r="I2174" i="4"/>
  <c r="H2174" i="4"/>
  <c r="G2174" i="4"/>
  <c r="F2174" i="4"/>
  <c r="E2174" i="4"/>
  <c r="D2174" i="4"/>
  <c r="C2174" i="4"/>
  <c r="B2174" i="4"/>
  <c r="A2174" i="4"/>
  <c r="T2173" i="4"/>
  <c r="S2173" i="4"/>
  <c r="R2173" i="4"/>
  <c r="Q2173" i="4"/>
  <c r="P2173" i="4"/>
  <c r="O2173" i="4"/>
  <c r="N2173" i="4"/>
  <c r="M2173" i="4"/>
  <c r="L2173" i="4"/>
  <c r="K2173" i="4"/>
  <c r="J2173" i="4"/>
  <c r="I2173" i="4"/>
  <c r="H2173" i="4"/>
  <c r="G2173" i="4"/>
  <c r="F2173" i="4"/>
  <c r="E2173" i="4"/>
  <c r="D2173" i="4"/>
  <c r="C2173" i="4"/>
  <c r="B2173" i="4"/>
  <c r="A2173" i="4"/>
  <c r="T2172" i="4"/>
  <c r="S2172" i="4"/>
  <c r="R2172" i="4"/>
  <c r="Q2172" i="4"/>
  <c r="P2172" i="4"/>
  <c r="O2172" i="4"/>
  <c r="N2172" i="4"/>
  <c r="M2172" i="4"/>
  <c r="L2172" i="4"/>
  <c r="K2172" i="4"/>
  <c r="J2172" i="4"/>
  <c r="I2172" i="4"/>
  <c r="H2172" i="4"/>
  <c r="G2172" i="4"/>
  <c r="F2172" i="4"/>
  <c r="E2172" i="4"/>
  <c r="D2172" i="4"/>
  <c r="C2172" i="4"/>
  <c r="B2172" i="4"/>
  <c r="A2172" i="4"/>
  <c r="T2171" i="4"/>
  <c r="S2171" i="4"/>
  <c r="R2171" i="4"/>
  <c r="Q2171" i="4"/>
  <c r="P2171" i="4"/>
  <c r="O2171" i="4"/>
  <c r="N2171" i="4"/>
  <c r="M2171" i="4"/>
  <c r="L2171" i="4"/>
  <c r="K2171" i="4"/>
  <c r="J2171" i="4"/>
  <c r="I2171" i="4"/>
  <c r="H2171" i="4"/>
  <c r="G2171" i="4"/>
  <c r="F2171" i="4"/>
  <c r="E2171" i="4"/>
  <c r="D2171" i="4"/>
  <c r="C2171" i="4"/>
  <c r="B2171" i="4"/>
  <c r="A2171" i="4"/>
  <c r="T2170" i="4"/>
  <c r="S2170" i="4"/>
  <c r="R2170" i="4"/>
  <c r="Q2170" i="4"/>
  <c r="P2170" i="4"/>
  <c r="O2170" i="4"/>
  <c r="N2170" i="4"/>
  <c r="M2170" i="4"/>
  <c r="L2170" i="4"/>
  <c r="K2170" i="4"/>
  <c r="J2170" i="4"/>
  <c r="I2170" i="4"/>
  <c r="H2170" i="4"/>
  <c r="G2170" i="4"/>
  <c r="F2170" i="4"/>
  <c r="E2170" i="4"/>
  <c r="D2170" i="4"/>
  <c r="C2170" i="4"/>
  <c r="B2170" i="4"/>
  <c r="A2170" i="4"/>
  <c r="T2169" i="4"/>
  <c r="S2169" i="4"/>
  <c r="R2169" i="4"/>
  <c r="Q2169" i="4"/>
  <c r="P2169" i="4"/>
  <c r="O2169" i="4"/>
  <c r="N2169" i="4"/>
  <c r="M2169" i="4"/>
  <c r="L2169" i="4"/>
  <c r="K2169" i="4"/>
  <c r="J2169" i="4"/>
  <c r="I2169" i="4"/>
  <c r="H2169" i="4"/>
  <c r="G2169" i="4"/>
  <c r="F2169" i="4"/>
  <c r="E2169" i="4"/>
  <c r="D2169" i="4"/>
  <c r="C2169" i="4"/>
  <c r="B2169" i="4"/>
  <c r="A2169" i="4"/>
  <c r="T2168" i="4"/>
  <c r="S2168" i="4"/>
  <c r="R2168" i="4"/>
  <c r="Q2168" i="4"/>
  <c r="P2168" i="4"/>
  <c r="O2168" i="4"/>
  <c r="N2168" i="4"/>
  <c r="M2168" i="4"/>
  <c r="L2168" i="4"/>
  <c r="K2168" i="4"/>
  <c r="J2168" i="4"/>
  <c r="I2168" i="4"/>
  <c r="H2168" i="4"/>
  <c r="G2168" i="4"/>
  <c r="F2168" i="4"/>
  <c r="E2168" i="4"/>
  <c r="D2168" i="4"/>
  <c r="C2168" i="4"/>
  <c r="B2168" i="4"/>
  <c r="A2168" i="4"/>
  <c r="T2167" i="4"/>
  <c r="S2167" i="4"/>
  <c r="R2167" i="4"/>
  <c r="Q2167" i="4"/>
  <c r="P2167" i="4"/>
  <c r="O2167" i="4"/>
  <c r="N2167" i="4"/>
  <c r="M2167" i="4"/>
  <c r="L2167" i="4"/>
  <c r="K2167" i="4"/>
  <c r="J2167" i="4"/>
  <c r="I2167" i="4"/>
  <c r="H2167" i="4"/>
  <c r="G2167" i="4"/>
  <c r="F2167" i="4"/>
  <c r="E2167" i="4"/>
  <c r="D2167" i="4"/>
  <c r="C2167" i="4"/>
  <c r="B2167" i="4"/>
  <c r="A2167" i="4"/>
  <c r="T2166" i="4"/>
  <c r="S2166" i="4"/>
  <c r="R2166" i="4"/>
  <c r="Q2166" i="4"/>
  <c r="P2166" i="4"/>
  <c r="O2166" i="4"/>
  <c r="N2166" i="4"/>
  <c r="M2166" i="4"/>
  <c r="L2166" i="4"/>
  <c r="K2166" i="4"/>
  <c r="J2166" i="4"/>
  <c r="I2166" i="4"/>
  <c r="H2166" i="4"/>
  <c r="G2166" i="4"/>
  <c r="F2166" i="4"/>
  <c r="E2166" i="4"/>
  <c r="D2166" i="4"/>
  <c r="C2166" i="4"/>
  <c r="B2166" i="4"/>
  <c r="A2166" i="4"/>
  <c r="T2165" i="4"/>
  <c r="S2165" i="4"/>
  <c r="R2165" i="4"/>
  <c r="Q2165" i="4"/>
  <c r="P2165" i="4"/>
  <c r="O2165" i="4"/>
  <c r="N2165" i="4"/>
  <c r="M2165" i="4"/>
  <c r="L2165" i="4"/>
  <c r="K2165" i="4"/>
  <c r="J2165" i="4"/>
  <c r="I2165" i="4"/>
  <c r="H2165" i="4"/>
  <c r="G2165" i="4"/>
  <c r="F2165" i="4"/>
  <c r="E2165" i="4"/>
  <c r="D2165" i="4"/>
  <c r="C2165" i="4"/>
  <c r="B2165" i="4"/>
  <c r="A2165" i="4"/>
  <c r="T2164" i="4"/>
  <c r="S2164" i="4"/>
  <c r="R2164" i="4"/>
  <c r="Q2164" i="4"/>
  <c r="P2164" i="4"/>
  <c r="O2164" i="4"/>
  <c r="N2164" i="4"/>
  <c r="M2164" i="4"/>
  <c r="L2164" i="4"/>
  <c r="K2164" i="4"/>
  <c r="J2164" i="4"/>
  <c r="I2164" i="4"/>
  <c r="H2164" i="4"/>
  <c r="G2164" i="4"/>
  <c r="F2164" i="4"/>
  <c r="E2164" i="4"/>
  <c r="D2164" i="4"/>
  <c r="C2164" i="4"/>
  <c r="B2164" i="4"/>
  <c r="A2164" i="4"/>
  <c r="T2163" i="4"/>
  <c r="S2163" i="4"/>
  <c r="R2163" i="4"/>
  <c r="Q2163" i="4"/>
  <c r="P2163" i="4"/>
  <c r="O2163" i="4"/>
  <c r="N2163" i="4"/>
  <c r="M2163" i="4"/>
  <c r="L2163" i="4"/>
  <c r="K2163" i="4"/>
  <c r="J2163" i="4"/>
  <c r="I2163" i="4"/>
  <c r="H2163" i="4"/>
  <c r="G2163" i="4"/>
  <c r="F2163" i="4"/>
  <c r="E2163" i="4"/>
  <c r="D2163" i="4"/>
  <c r="C2163" i="4"/>
  <c r="B2163" i="4"/>
  <c r="A2163" i="4"/>
  <c r="T2162" i="4"/>
  <c r="S2162" i="4"/>
  <c r="R2162" i="4"/>
  <c r="Q2162" i="4"/>
  <c r="P2162" i="4"/>
  <c r="O2162" i="4"/>
  <c r="N2162" i="4"/>
  <c r="M2162" i="4"/>
  <c r="L2162" i="4"/>
  <c r="K2162" i="4"/>
  <c r="J2162" i="4"/>
  <c r="I2162" i="4"/>
  <c r="H2162" i="4"/>
  <c r="G2162" i="4"/>
  <c r="F2162" i="4"/>
  <c r="E2162" i="4"/>
  <c r="D2162" i="4"/>
  <c r="C2162" i="4"/>
  <c r="B2162" i="4"/>
  <c r="A2162" i="4"/>
  <c r="T2161" i="4"/>
  <c r="S2161" i="4"/>
  <c r="R2161" i="4"/>
  <c r="Q2161" i="4"/>
  <c r="P2161" i="4"/>
  <c r="O2161" i="4"/>
  <c r="N2161" i="4"/>
  <c r="M2161" i="4"/>
  <c r="L2161" i="4"/>
  <c r="K2161" i="4"/>
  <c r="J2161" i="4"/>
  <c r="I2161" i="4"/>
  <c r="H2161" i="4"/>
  <c r="G2161" i="4"/>
  <c r="F2161" i="4"/>
  <c r="E2161" i="4"/>
  <c r="D2161" i="4"/>
  <c r="C2161" i="4"/>
  <c r="B2161" i="4"/>
  <c r="A2161" i="4"/>
  <c r="T2160" i="4"/>
  <c r="S2160" i="4"/>
  <c r="R2160" i="4"/>
  <c r="Q2160" i="4"/>
  <c r="P2160" i="4"/>
  <c r="O2160" i="4"/>
  <c r="N2160" i="4"/>
  <c r="M2160" i="4"/>
  <c r="L2160" i="4"/>
  <c r="K2160" i="4"/>
  <c r="J2160" i="4"/>
  <c r="I2160" i="4"/>
  <c r="H2160" i="4"/>
  <c r="G2160" i="4"/>
  <c r="F2160" i="4"/>
  <c r="E2160" i="4"/>
  <c r="D2160" i="4"/>
  <c r="C2160" i="4"/>
  <c r="B2160" i="4"/>
  <c r="A2160" i="4"/>
  <c r="T2159" i="4"/>
  <c r="S2159" i="4"/>
  <c r="R2159" i="4"/>
  <c r="Q2159" i="4"/>
  <c r="P2159" i="4"/>
  <c r="O2159" i="4"/>
  <c r="N2159" i="4"/>
  <c r="M2159" i="4"/>
  <c r="L2159" i="4"/>
  <c r="K2159" i="4"/>
  <c r="J2159" i="4"/>
  <c r="I2159" i="4"/>
  <c r="H2159" i="4"/>
  <c r="G2159" i="4"/>
  <c r="F2159" i="4"/>
  <c r="E2159" i="4"/>
  <c r="D2159" i="4"/>
  <c r="C2159" i="4"/>
  <c r="B2159" i="4"/>
  <c r="A2159" i="4"/>
  <c r="T2158" i="4"/>
  <c r="S2158" i="4"/>
  <c r="R2158" i="4"/>
  <c r="Q2158" i="4"/>
  <c r="P2158" i="4"/>
  <c r="O2158" i="4"/>
  <c r="N2158" i="4"/>
  <c r="M2158" i="4"/>
  <c r="L2158" i="4"/>
  <c r="K2158" i="4"/>
  <c r="J2158" i="4"/>
  <c r="I2158" i="4"/>
  <c r="H2158" i="4"/>
  <c r="G2158" i="4"/>
  <c r="F2158" i="4"/>
  <c r="E2158" i="4"/>
  <c r="D2158" i="4"/>
  <c r="C2158" i="4"/>
  <c r="B2158" i="4"/>
  <c r="A2158" i="4"/>
  <c r="T2157" i="4"/>
  <c r="S2157" i="4"/>
  <c r="R2157" i="4"/>
  <c r="Q2157" i="4"/>
  <c r="P2157" i="4"/>
  <c r="O2157" i="4"/>
  <c r="N2157" i="4"/>
  <c r="M2157" i="4"/>
  <c r="L2157" i="4"/>
  <c r="K2157" i="4"/>
  <c r="J2157" i="4"/>
  <c r="I2157" i="4"/>
  <c r="H2157" i="4"/>
  <c r="G2157" i="4"/>
  <c r="F2157" i="4"/>
  <c r="E2157" i="4"/>
  <c r="D2157" i="4"/>
  <c r="C2157" i="4"/>
  <c r="B2157" i="4"/>
  <c r="A2157" i="4"/>
  <c r="T2156" i="4"/>
  <c r="S2156" i="4"/>
  <c r="R2156" i="4"/>
  <c r="Q2156" i="4"/>
  <c r="P2156" i="4"/>
  <c r="O2156" i="4"/>
  <c r="N2156" i="4"/>
  <c r="M2156" i="4"/>
  <c r="L2156" i="4"/>
  <c r="K2156" i="4"/>
  <c r="J2156" i="4"/>
  <c r="I2156" i="4"/>
  <c r="H2156" i="4"/>
  <c r="G2156" i="4"/>
  <c r="F2156" i="4"/>
  <c r="E2156" i="4"/>
  <c r="D2156" i="4"/>
  <c r="C2156" i="4"/>
  <c r="B2156" i="4"/>
  <c r="A2156" i="4"/>
  <c r="T2155" i="4"/>
  <c r="S2155" i="4"/>
  <c r="R2155" i="4"/>
  <c r="Q2155" i="4"/>
  <c r="P2155" i="4"/>
  <c r="O2155" i="4"/>
  <c r="N2155" i="4"/>
  <c r="M2155" i="4"/>
  <c r="L2155" i="4"/>
  <c r="K2155" i="4"/>
  <c r="J2155" i="4"/>
  <c r="I2155" i="4"/>
  <c r="H2155" i="4"/>
  <c r="G2155" i="4"/>
  <c r="F2155" i="4"/>
  <c r="E2155" i="4"/>
  <c r="D2155" i="4"/>
  <c r="C2155" i="4"/>
  <c r="B2155" i="4"/>
  <c r="A2155" i="4"/>
  <c r="T2154" i="4"/>
  <c r="S2154" i="4"/>
  <c r="R2154" i="4"/>
  <c r="Q2154" i="4"/>
  <c r="P2154" i="4"/>
  <c r="O2154" i="4"/>
  <c r="N2154" i="4"/>
  <c r="M2154" i="4"/>
  <c r="L2154" i="4"/>
  <c r="K2154" i="4"/>
  <c r="J2154" i="4"/>
  <c r="I2154" i="4"/>
  <c r="H2154" i="4"/>
  <c r="G2154" i="4"/>
  <c r="F2154" i="4"/>
  <c r="E2154" i="4"/>
  <c r="D2154" i="4"/>
  <c r="C2154" i="4"/>
  <c r="B2154" i="4"/>
  <c r="A2154" i="4"/>
  <c r="T2153" i="4"/>
  <c r="S2153" i="4"/>
  <c r="R2153" i="4"/>
  <c r="Q2153" i="4"/>
  <c r="P2153" i="4"/>
  <c r="O2153" i="4"/>
  <c r="N2153" i="4"/>
  <c r="M2153" i="4"/>
  <c r="L2153" i="4"/>
  <c r="K2153" i="4"/>
  <c r="J2153" i="4"/>
  <c r="I2153" i="4"/>
  <c r="H2153" i="4"/>
  <c r="G2153" i="4"/>
  <c r="F2153" i="4"/>
  <c r="E2153" i="4"/>
  <c r="D2153" i="4"/>
  <c r="C2153" i="4"/>
  <c r="B2153" i="4"/>
  <c r="A2153" i="4"/>
  <c r="T2152" i="4"/>
  <c r="S2152" i="4"/>
  <c r="R2152" i="4"/>
  <c r="Q2152" i="4"/>
  <c r="P2152" i="4"/>
  <c r="O2152" i="4"/>
  <c r="N2152" i="4"/>
  <c r="M2152" i="4"/>
  <c r="L2152" i="4"/>
  <c r="K2152" i="4"/>
  <c r="J2152" i="4"/>
  <c r="I2152" i="4"/>
  <c r="H2152" i="4"/>
  <c r="G2152" i="4"/>
  <c r="F2152" i="4"/>
  <c r="E2152" i="4"/>
  <c r="D2152" i="4"/>
  <c r="C2152" i="4"/>
  <c r="B2152" i="4"/>
  <c r="A2152" i="4"/>
  <c r="T2151" i="4"/>
  <c r="S2151" i="4"/>
  <c r="R2151" i="4"/>
  <c r="Q2151" i="4"/>
  <c r="P2151" i="4"/>
  <c r="O2151" i="4"/>
  <c r="N2151" i="4"/>
  <c r="M2151" i="4"/>
  <c r="L2151" i="4"/>
  <c r="K2151" i="4"/>
  <c r="J2151" i="4"/>
  <c r="I2151" i="4"/>
  <c r="H2151" i="4"/>
  <c r="G2151" i="4"/>
  <c r="F2151" i="4"/>
  <c r="E2151" i="4"/>
  <c r="D2151" i="4"/>
  <c r="C2151" i="4"/>
  <c r="B2151" i="4"/>
  <c r="A2151" i="4"/>
  <c r="T2150" i="4"/>
  <c r="S2150" i="4"/>
  <c r="R2150" i="4"/>
  <c r="Q2150" i="4"/>
  <c r="P2150" i="4"/>
  <c r="O2150" i="4"/>
  <c r="N2150" i="4"/>
  <c r="M2150" i="4"/>
  <c r="L2150" i="4"/>
  <c r="K2150" i="4"/>
  <c r="J2150" i="4"/>
  <c r="I2150" i="4"/>
  <c r="H2150" i="4"/>
  <c r="G2150" i="4"/>
  <c r="F2150" i="4"/>
  <c r="E2150" i="4"/>
  <c r="D2150" i="4"/>
  <c r="C2150" i="4"/>
  <c r="B2150" i="4"/>
  <c r="A2150" i="4"/>
  <c r="T2149" i="4"/>
  <c r="S2149" i="4"/>
  <c r="R2149" i="4"/>
  <c r="Q2149" i="4"/>
  <c r="P2149" i="4"/>
  <c r="O2149" i="4"/>
  <c r="N2149" i="4"/>
  <c r="M2149" i="4"/>
  <c r="L2149" i="4"/>
  <c r="K2149" i="4"/>
  <c r="J2149" i="4"/>
  <c r="I2149" i="4"/>
  <c r="H2149" i="4"/>
  <c r="G2149" i="4"/>
  <c r="F2149" i="4"/>
  <c r="E2149" i="4"/>
  <c r="D2149" i="4"/>
  <c r="C2149" i="4"/>
  <c r="B2149" i="4"/>
  <c r="A2149" i="4"/>
  <c r="T2148" i="4"/>
  <c r="S2148" i="4"/>
  <c r="R2148" i="4"/>
  <c r="Q2148" i="4"/>
  <c r="P2148" i="4"/>
  <c r="O2148" i="4"/>
  <c r="N2148" i="4"/>
  <c r="M2148" i="4"/>
  <c r="L2148" i="4"/>
  <c r="K2148" i="4"/>
  <c r="J2148" i="4"/>
  <c r="I2148" i="4"/>
  <c r="H2148" i="4"/>
  <c r="G2148" i="4"/>
  <c r="F2148" i="4"/>
  <c r="E2148" i="4"/>
  <c r="D2148" i="4"/>
  <c r="C2148" i="4"/>
  <c r="B2148" i="4"/>
  <c r="A2148" i="4"/>
  <c r="T2147" i="4"/>
  <c r="S2147" i="4"/>
  <c r="R2147" i="4"/>
  <c r="Q2147" i="4"/>
  <c r="P2147" i="4"/>
  <c r="O2147" i="4"/>
  <c r="N2147" i="4"/>
  <c r="M2147" i="4"/>
  <c r="L2147" i="4"/>
  <c r="K2147" i="4"/>
  <c r="J2147" i="4"/>
  <c r="I2147" i="4"/>
  <c r="H2147" i="4"/>
  <c r="G2147" i="4"/>
  <c r="F2147" i="4"/>
  <c r="E2147" i="4"/>
  <c r="D2147" i="4"/>
  <c r="C2147" i="4"/>
  <c r="B2147" i="4"/>
  <c r="A2147" i="4"/>
  <c r="T2146" i="4"/>
  <c r="S2146" i="4"/>
  <c r="R2146" i="4"/>
  <c r="Q2146" i="4"/>
  <c r="P2146" i="4"/>
  <c r="O2146" i="4"/>
  <c r="N2146" i="4"/>
  <c r="M2146" i="4"/>
  <c r="L2146" i="4"/>
  <c r="K2146" i="4"/>
  <c r="J2146" i="4"/>
  <c r="I2146" i="4"/>
  <c r="H2146" i="4"/>
  <c r="G2146" i="4"/>
  <c r="F2146" i="4"/>
  <c r="E2146" i="4"/>
  <c r="D2146" i="4"/>
  <c r="C2146" i="4"/>
  <c r="B2146" i="4"/>
  <c r="A2146" i="4"/>
  <c r="T2145" i="4"/>
  <c r="S2145" i="4"/>
  <c r="R2145" i="4"/>
  <c r="Q2145" i="4"/>
  <c r="P2145" i="4"/>
  <c r="O2145" i="4"/>
  <c r="N2145" i="4"/>
  <c r="M2145" i="4"/>
  <c r="L2145" i="4"/>
  <c r="K2145" i="4"/>
  <c r="J2145" i="4"/>
  <c r="I2145" i="4"/>
  <c r="H2145" i="4"/>
  <c r="G2145" i="4"/>
  <c r="F2145" i="4"/>
  <c r="E2145" i="4"/>
  <c r="D2145" i="4"/>
  <c r="C2145" i="4"/>
  <c r="B2145" i="4"/>
  <c r="A2145" i="4"/>
  <c r="T2144" i="4"/>
  <c r="S2144" i="4"/>
  <c r="R2144" i="4"/>
  <c r="Q2144" i="4"/>
  <c r="P2144" i="4"/>
  <c r="O2144" i="4"/>
  <c r="N2144" i="4"/>
  <c r="M2144" i="4"/>
  <c r="L2144" i="4"/>
  <c r="K2144" i="4"/>
  <c r="J2144" i="4"/>
  <c r="I2144" i="4"/>
  <c r="H2144" i="4"/>
  <c r="G2144" i="4"/>
  <c r="F2144" i="4"/>
  <c r="E2144" i="4"/>
  <c r="D2144" i="4"/>
  <c r="C2144" i="4"/>
  <c r="B2144" i="4"/>
  <c r="A2144" i="4"/>
  <c r="T2143" i="4"/>
  <c r="S2143" i="4"/>
  <c r="R2143" i="4"/>
  <c r="Q2143" i="4"/>
  <c r="P2143" i="4"/>
  <c r="O2143" i="4"/>
  <c r="N2143" i="4"/>
  <c r="M2143" i="4"/>
  <c r="L2143" i="4"/>
  <c r="K2143" i="4"/>
  <c r="J2143" i="4"/>
  <c r="I2143" i="4"/>
  <c r="H2143" i="4"/>
  <c r="G2143" i="4"/>
  <c r="F2143" i="4"/>
  <c r="E2143" i="4"/>
  <c r="D2143" i="4"/>
  <c r="C2143" i="4"/>
  <c r="B2143" i="4"/>
  <c r="A2143" i="4"/>
  <c r="T2142" i="4"/>
  <c r="S2142" i="4"/>
  <c r="R2142" i="4"/>
  <c r="Q2142" i="4"/>
  <c r="P2142" i="4"/>
  <c r="O2142" i="4"/>
  <c r="N2142" i="4"/>
  <c r="M2142" i="4"/>
  <c r="L2142" i="4"/>
  <c r="K2142" i="4"/>
  <c r="J2142" i="4"/>
  <c r="I2142" i="4"/>
  <c r="H2142" i="4"/>
  <c r="G2142" i="4"/>
  <c r="F2142" i="4"/>
  <c r="E2142" i="4"/>
  <c r="D2142" i="4"/>
  <c r="C2142" i="4"/>
  <c r="B2142" i="4"/>
  <c r="A2142" i="4"/>
  <c r="T2141" i="4"/>
  <c r="S2141" i="4"/>
  <c r="R2141" i="4"/>
  <c r="Q2141" i="4"/>
  <c r="P2141" i="4"/>
  <c r="O2141" i="4"/>
  <c r="N2141" i="4"/>
  <c r="M2141" i="4"/>
  <c r="L2141" i="4"/>
  <c r="K2141" i="4"/>
  <c r="J2141" i="4"/>
  <c r="I2141" i="4"/>
  <c r="H2141" i="4"/>
  <c r="G2141" i="4"/>
  <c r="F2141" i="4"/>
  <c r="E2141" i="4"/>
  <c r="D2141" i="4"/>
  <c r="C2141" i="4"/>
  <c r="B2141" i="4"/>
  <c r="A2141" i="4"/>
  <c r="T2140" i="4"/>
  <c r="S2140" i="4"/>
  <c r="R2140" i="4"/>
  <c r="Q2140" i="4"/>
  <c r="P2140" i="4"/>
  <c r="O2140" i="4"/>
  <c r="N2140" i="4"/>
  <c r="M2140" i="4"/>
  <c r="L2140" i="4"/>
  <c r="K2140" i="4"/>
  <c r="J2140" i="4"/>
  <c r="I2140" i="4"/>
  <c r="H2140" i="4"/>
  <c r="G2140" i="4"/>
  <c r="F2140" i="4"/>
  <c r="E2140" i="4"/>
  <c r="D2140" i="4"/>
  <c r="C2140" i="4"/>
  <c r="B2140" i="4"/>
  <c r="A2140" i="4"/>
  <c r="T2139" i="4"/>
  <c r="S2139" i="4"/>
  <c r="R2139" i="4"/>
  <c r="Q2139" i="4"/>
  <c r="P2139" i="4"/>
  <c r="O2139" i="4"/>
  <c r="N2139" i="4"/>
  <c r="M2139" i="4"/>
  <c r="L2139" i="4"/>
  <c r="K2139" i="4"/>
  <c r="J2139" i="4"/>
  <c r="I2139" i="4"/>
  <c r="H2139" i="4"/>
  <c r="G2139" i="4"/>
  <c r="F2139" i="4"/>
  <c r="E2139" i="4"/>
  <c r="D2139" i="4"/>
  <c r="C2139" i="4"/>
  <c r="B2139" i="4"/>
  <c r="A2139" i="4"/>
  <c r="T2138" i="4"/>
  <c r="S2138" i="4"/>
  <c r="R2138" i="4"/>
  <c r="Q2138" i="4"/>
  <c r="P2138" i="4"/>
  <c r="O2138" i="4"/>
  <c r="N2138" i="4"/>
  <c r="M2138" i="4"/>
  <c r="L2138" i="4"/>
  <c r="K2138" i="4"/>
  <c r="J2138" i="4"/>
  <c r="I2138" i="4"/>
  <c r="H2138" i="4"/>
  <c r="G2138" i="4"/>
  <c r="F2138" i="4"/>
  <c r="E2138" i="4"/>
  <c r="D2138" i="4"/>
  <c r="C2138" i="4"/>
  <c r="B2138" i="4"/>
  <c r="A2138" i="4"/>
  <c r="T2137" i="4"/>
  <c r="S2137" i="4"/>
  <c r="R2137" i="4"/>
  <c r="Q2137" i="4"/>
  <c r="P2137" i="4"/>
  <c r="O2137" i="4"/>
  <c r="N2137" i="4"/>
  <c r="M2137" i="4"/>
  <c r="L2137" i="4"/>
  <c r="K2137" i="4"/>
  <c r="J2137" i="4"/>
  <c r="I2137" i="4"/>
  <c r="H2137" i="4"/>
  <c r="G2137" i="4"/>
  <c r="F2137" i="4"/>
  <c r="E2137" i="4"/>
  <c r="D2137" i="4"/>
  <c r="C2137" i="4"/>
  <c r="B2137" i="4"/>
  <c r="A2137" i="4"/>
  <c r="T2136" i="4"/>
  <c r="S2136" i="4"/>
  <c r="R2136" i="4"/>
  <c r="Q2136" i="4"/>
  <c r="P2136" i="4"/>
  <c r="O2136" i="4"/>
  <c r="N2136" i="4"/>
  <c r="M2136" i="4"/>
  <c r="L2136" i="4"/>
  <c r="K2136" i="4"/>
  <c r="J2136" i="4"/>
  <c r="I2136" i="4"/>
  <c r="H2136" i="4"/>
  <c r="G2136" i="4"/>
  <c r="F2136" i="4"/>
  <c r="E2136" i="4"/>
  <c r="D2136" i="4"/>
  <c r="C2136" i="4"/>
  <c r="B2136" i="4"/>
  <c r="A2136" i="4"/>
  <c r="T2135" i="4"/>
  <c r="S2135" i="4"/>
  <c r="R2135" i="4"/>
  <c r="Q2135" i="4"/>
  <c r="P2135" i="4"/>
  <c r="O2135" i="4"/>
  <c r="N2135" i="4"/>
  <c r="M2135" i="4"/>
  <c r="L2135" i="4"/>
  <c r="K2135" i="4"/>
  <c r="J2135" i="4"/>
  <c r="I2135" i="4"/>
  <c r="H2135" i="4"/>
  <c r="G2135" i="4"/>
  <c r="F2135" i="4"/>
  <c r="E2135" i="4"/>
  <c r="D2135" i="4"/>
  <c r="C2135" i="4"/>
  <c r="B2135" i="4"/>
  <c r="A2135" i="4"/>
  <c r="T2134" i="4"/>
  <c r="S2134" i="4"/>
  <c r="R2134" i="4"/>
  <c r="Q2134" i="4"/>
  <c r="P2134" i="4"/>
  <c r="O2134" i="4"/>
  <c r="N2134" i="4"/>
  <c r="M2134" i="4"/>
  <c r="L2134" i="4"/>
  <c r="K2134" i="4"/>
  <c r="J2134" i="4"/>
  <c r="I2134" i="4"/>
  <c r="H2134" i="4"/>
  <c r="G2134" i="4"/>
  <c r="F2134" i="4"/>
  <c r="E2134" i="4"/>
  <c r="D2134" i="4"/>
  <c r="C2134" i="4"/>
  <c r="B2134" i="4"/>
  <c r="A2134" i="4"/>
  <c r="T2133" i="4"/>
  <c r="S2133" i="4"/>
  <c r="R2133" i="4"/>
  <c r="Q2133" i="4"/>
  <c r="P2133" i="4"/>
  <c r="O2133" i="4"/>
  <c r="N2133" i="4"/>
  <c r="M2133" i="4"/>
  <c r="L2133" i="4"/>
  <c r="K2133" i="4"/>
  <c r="J2133" i="4"/>
  <c r="I2133" i="4"/>
  <c r="H2133" i="4"/>
  <c r="G2133" i="4"/>
  <c r="F2133" i="4"/>
  <c r="E2133" i="4"/>
  <c r="D2133" i="4"/>
  <c r="C2133" i="4"/>
  <c r="B2133" i="4"/>
  <c r="A2133" i="4"/>
  <c r="T2132" i="4"/>
  <c r="S2132" i="4"/>
  <c r="R2132" i="4"/>
  <c r="Q2132" i="4"/>
  <c r="P2132" i="4"/>
  <c r="O2132" i="4"/>
  <c r="N2132" i="4"/>
  <c r="M2132" i="4"/>
  <c r="L2132" i="4"/>
  <c r="K2132" i="4"/>
  <c r="J2132" i="4"/>
  <c r="I2132" i="4"/>
  <c r="H2132" i="4"/>
  <c r="G2132" i="4"/>
  <c r="F2132" i="4"/>
  <c r="E2132" i="4"/>
  <c r="D2132" i="4"/>
  <c r="C2132" i="4"/>
  <c r="B2132" i="4"/>
  <c r="A2132" i="4"/>
  <c r="T2131" i="4"/>
  <c r="S2131" i="4"/>
  <c r="R2131" i="4"/>
  <c r="Q2131" i="4"/>
  <c r="P2131" i="4"/>
  <c r="O2131" i="4"/>
  <c r="N2131" i="4"/>
  <c r="M2131" i="4"/>
  <c r="L2131" i="4"/>
  <c r="K2131" i="4"/>
  <c r="J2131" i="4"/>
  <c r="I2131" i="4"/>
  <c r="H2131" i="4"/>
  <c r="G2131" i="4"/>
  <c r="F2131" i="4"/>
  <c r="E2131" i="4"/>
  <c r="D2131" i="4"/>
  <c r="C2131" i="4"/>
  <c r="B2131" i="4"/>
  <c r="A2131" i="4"/>
  <c r="T2130" i="4"/>
  <c r="S2130" i="4"/>
  <c r="R2130" i="4"/>
  <c r="Q2130" i="4"/>
  <c r="P2130" i="4"/>
  <c r="O2130" i="4"/>
  <c r="N2130" i="4"/>
  <c r="M2130" i="4"/>
  <c r="L2130" i="4"/>
  <c r="K2130" i="4"/>
  <c r="J2130" i="4"/>
  <c r="I2130" i="4"/>
  <c r="H2130" i="4"/>
  <c r="G2130" i="4"/>
  <c r="F2130" i="4"/>
  <c r="E2130" i="4"/>
  <c r="D2130" i="4"/>
  <c r="C2130" i="4"/>
  <c r="B2130" i="4"/>
  <c r="A2130" i="4"/>
  <c r="T2129" i="4"/>
  <c r="S2129" i="4"/>
  <c r="R2129" i="4"/>
  <c r="Q2129" i="4"/>
  <c r="P2129" i="4"/>
  <c r="O2129" i="4"/>
  <c r="N2129" i="4"/>
  <c r="M2129" i="4"/>
  <c r="L2129" i="4"/>
  <c r="K2129" i="4"/>
  <c r="J2129" i="4"/>
  <c r="I2129" i="4"/>
  <c r="H2129" i="4"/>
  <c r="G2129" i="4"/>
  <c r="F2129" i="4"/>
  <c r="E2129" i="4"/>
  <c r="D2129" i="4"/>
  <c r="C2129" i="4"/>
  <c r="B2129" i="4"/>
  <c r="A2129" i="4"/>
  <c r="T2128" i="4"/>
  <c r="S2128" i="4"/>
  <c r="R2128" i="4"/>
  <c r="Q2128" i="4"/>
  <c r="P2128" i="4"/>
  <c r="O2128" i="4"/>
  <c r="N2128" i="4"/>
  <c r="M2128" i="4"/>
  <c r="L2128" i="4"/>
  <c r="K2128" i="4"/>
  <c r="J2128" i="4"/>
  <c r="I2128" i="4"/>
  <c r="H2128" i="4"/>
  <c r="G2128" i="4"/>
  <c r="F2128" i="4"/>
  <c r="E2128" i="4"/>
  <c r="D2128" i="4"/>
  <c r="C2128" i="4"/>
  <c r="B2128" i="4"/>
  <c r="A2128" i="4"/>
  <c r="T2127" i="4"/>
  <c r="S2127" i="4"/>
  <c r="R2127" i="4"/>
  <c r="Q2127" i="4"/>
  <c r="P2127" i="4"/>
  <c r="O2127" i="4"/>
  <c r="N2127" i="4"/>
  <c r="M2127" i="4"/>
  <c r="L2127" i="4"/>
  <c r="K2127" i="4"/>
  <c r="J2127" i="4"/>
  <c r="I2127" i="4"/>
  <c r="H2127" i="4"/>
  <c r="G2127" i="4"/>
  <c r="F2127" i="4"/>
  <c r="E2127" i="4"/>
  <c r="D2127" i="4"/>
  <c r="C2127" i="4"/>
  <c r="B2127" i="4"/>
  <c r="A2127" i="4"/>
  <c r="T2126" i="4"/>
  <c r="S2126" i="4"/>
  <c r="R2126" i="4"/>
  <c r="Q2126" i="4"/>
  <c r="P2126" i="4"/>
  <c r="O2126" i="4"/>
  <c r="N2126" i="4"/>
  <c r="M2126" i="4"/>
  <c r="L2126" i="4"/>
  <c r="K2126" i="4"/>
  <c r="J2126" i="4"/>
  <c r="I2126" i="4"/>
  <c r="H2126" i="4"/>
  <c r="G2126" i="4"/>
  <c r="F2126" i="4"/>
  <c r="E2126" i="4"/>
  <c r="D2126" i="4"/>
  <c r="C2126" i="4"/>
  <c r="B2126" i="4"/>
  <c r="A2126" i="4"/>
  <c r="T2125" i="4"/>
  <c r="S2125" i="4"/>
  <c r="R2125" i="4"/>
  <c r="Q2125" i="4"/>
  <c r="P2125" i="4"/>
  <c r="O2125" i="4"/>
  <c r="N2125" i="4"/>
  <c r="M2125" i="4"/>
  <c r="L2125" i="4"/>
  <c r="K2125" i="4"/>
  <c r="J2125" i="4"/>
  <c r="I2125" i="4"/>
  <c r="H2125" i="4"/>
  <c r="G2125" i="4"/>
  <c r="F2125" i="4"/>
  <c r="E2125" i="4"/>
  <c r="D2125" i="4"/>
  <c r="C2125" i="4"/>
  <c r="B2125" i="4"/>
  <c r="A2125" i="4"/>
  <c r="T2124" i="4"/>
  <c r="S2124" i="4"/>
  <c r="R2124" i="4"/>
  <c r="Q2124" i="4"/>
  <c r="P2124" i="4"/>
  <c r="O2124" i="4"/>
  <c r="N2124" i="4"/>
  <c r="M2124" i="4"/>
  <c r="L2124" i="4"/>
  <c r="K2124" i="4"/>
  <c r="J2124" i="4"/>
  <c r="I2124" i="4"/>
  <c r="H2124" i="4"/>
  <c r="G2124" i="4"/>
  <c r="F2124" i="4"/>
  <c r="E2124" i="4"/>
  <c r="D2124" i="4"/>
  <c r="C2124" i="4"/>
  <c r="B2124" i="4"/>
  <c r="A2124" i="4"/>
  <c r="T2123" i="4"/>
  <c r="S2123" i="4"/>
  <c r="R2123" i="4"/>
  <c r="Q2123" i="4"/>
  <c r="P2123" i="4"/>
  <c r="O2123" i="4"/>
  <c r="N2123" i="4"/>
  <c r="M2123" i="4"/>
  <c r="L2123" i="4"/>
  <c r="K2123" i="4"/>
  <c r="J2123" i="4"/>
  <c r="I2123" i="4"/>
  <c r="H2123" i="4"/>
  <c r="G2123" i="4"/>
  <c r="F2123" i="4"/>
  <c r="E2123" i="4"/>
  <c r="D2123" i="4"/>
  <c r="C2123" i="4"/>
  <c r="B2123" i="4"/>
  <c r="A2123" i="4"/>
  <c r="T2122" i="4"/>
  <c r="S2122" i="4"/>
  <c r="R2122" i="4"/>
  <c r="Q2122" i="4"/>
  <c r="P2122" i="4"/>
  <c r="O2122" i="4"/>
  <c r="N2122" i="4"/>
  <c r="M2122" i="4"/>
  <c r="L2122" i="4"/>
  <c r="K2122" i="4"/>
  <c r="J2122" i="4"/>
  <c r="I2122" i="4"/>
  <c r="H2122" i="4"/>
  <c r="G2122" i="4"/>
  <c r="F2122" i="4"/>
  <c r="E2122" i="4"/>
  <c r="D2122" i="4"/>
  <c r="C2122" i="4"/>
  <c r="B2122" i="4"/>
  <c r="A2122" i="4"/>
  <c r="T2121" i="4"/>
  <c r="S2121" i="4"/>
  <c r="R2121" i="4"/>
  <c r="Q2121" i="4"/>
  <c r="P2121" i="4"/>
  <c r="O2121" i="4"/>
  <c r="N2121" i="4"/>
  <c r="M2121" i="4"/>
  <c r="L2121" i="4"/>
  <c r="K2121" i="4"/>
  <c r="J2121" i="4"/>
  <c r="I2121" i="4"/>
  <c r="H2121" i="4"/>
  <c r="G2121" i="4"/>
  <c r="F2121" i="4"/>
  <c r="E2121" i="4"/>
  <c r="D2121" i="4"/>
  <c r="C2121" i="4"/>
  <c r="B2121" i="4"/>
  <c r="A2121" i="4"/>
  <c r="T2120" i="4"/>
  <c r="S2120" i="4"/>
  <c r="R2120" i="4"/>
  <c r="Q2120" i="4"/>
  <c r="P2120" i="4"/>
  <c r="O2120" i="4"/>
  <c r="N2120" i="4"/>
  <c r="M2120" i="4"/>
  <c r="L2120" i="4"/>
  <c r="K2120" i="4"/>
  <c r="J2120" i="4"/>
  <c r="I2120" i="4"/>
  <c r="H2120" i="4"/>
  <c r="G2120" i="4"/>
  <c r="F2120" i="4"/>
  <c r="E2120" i="4"/>
  <c r="D2120" i="4"/>
  <c r="C2120" i="4"/>
  <c r="B2120" i="4"/>
  <c r="A2120" i="4"/>
  <c r="T2119" i="4"/>
  <c r="S2119" i="4"/>
  <c r="R2119" i="4"/>
  <c r="Q2119" i="4"/>
  <c r="P2119" i="4"/>
  <c r="O2119" i="4"/>
  <c r="N2119" i="4"/>
  <c r="M2119" i="4"/>
  <c r="L2119" i="4"/>
  <c r="K2119" i="4"/>
  <c r="J2119" i="4"/>
  <c r="I2119" i="4"/>
  <c r="H2119" i="4"/>
  <c r="G2119" i="4"/>
  <c r="F2119" i="4"/>
  <c r="E2119" i="4"/>
  <c r="D2119" i="4"/>
  <c r="C2119" i="4"/>
  <c r="B2119" i="4"/>
  <c r="A2119" i="4"/>
  <c r="T2118" i="4"/>
  <c r="S2118" i="4"/>
  <c r="R2118" i="4"/>
  <c r="Q2118" i="4"/>
  <c r="P2118" i="4"/>
  <c r="O2118" i="4"/>
  <c r="N2118" i="4"/>
  <c r="M2118" i="4"/>
  <c r="L2118" i="4"/>
  <c r="K2118" i="4"/>
  <c r="J2118" i="4"/>
  <c r="I2118" i="4"/>
  <c r="H2118" i="4"/>
  <c r="G2118" i="4"/>
  <c r="F2118" i="4"/>
  <c r="E2118" i="4"/>
  <c r="D2118" i="4"/>
  <c r="C2118" i="4"/>
  <c r="B2118" i="4"/>
  <c r="A2118" i="4"/>
  <c r="T2117" i="4"/>
  <c r="S2117" i="4"/>
  <c r="R2117" i="4"/>
  <c r="Q2117" i="4"/>
  <c r="P2117" i="4"/>
  <c r="O2117" i="4"/>
  <c r="N2117" i="4"/>
  <c r="M2117" i="4"/>
  <c r="L2117" i="4"/>
  <c r="K2117" i="4"/>
  <c r="J2117" i="4"/>
  <c r="I2117" i="4"/>
  <c r="H2117" i="4"/>
  <c r="G2117" i="4"/>
  <c r="F2117" i="4"/>
  <c r="E2117" i="4"/>
  <c r="D2117" i="4"/>
  <c r="C2117" i="4"/>
  <c r="B2117" i="4"/>
  <c r="A2117" i="4"/>
  <c r="T2116" i="4"/>
  <c r="S2116" i="4"/>
  <c r="R2116" i="4"/>
  <c r="Q2116" i="4"/>
  <c r="P2116" i="4"/>
  <c r="O2116" i="4"/>
  <c r="N2116" i="4"/>
  <c r="M2116" i="4"/>
  <c r="L2116" i="4"/>
  <c r="K2116" i="4"/>
  <c r="J2116" i="4"/>
  <c r="I2116" i="4"/>
  <c r="H2116" i="4"/>
  <c r="G2116" i="4"/>
  <c r="F2116" i="4"/>
  <c r="E2116" i="4"/>
  <c r="D2116" i="4"/>
  <c r="C2116" i="4"/>
  <c r="B2116" i="4"/>
  <c r="A2116" i="4"/>
  <c r="T2115" i="4"/>
  <c r="S2115" i="4"/>
  <c r="R2115" i="4"/>
  <c r="Q2115" i="4"/>
  <c r="P2115" i="4"/>
  <c r="O2115" i="4"/>
  <c r="N2115" i="4"/>
  <c r="M2115" i="4"/>
  <c r="L2115" i="4"/>
  <c r="K2115" i="4"/>
  <c r="J2115" i="4"/>
  <c r="I2115" i="4"/>
  <c r="H2115" i="4"/>
  <c r="G2115" i="4"/>
  <c r="F2115" i="4"/>
  <c r="E2115" i="4"/>
  <c r="D2115" i="4"/>
  <c r="C2115" i="4"/>
  <c r="B2115" i="4"/>
  <c r="A2115" i="4"/>
  <c r="T2114" i="4"/>
  <c r="S2114" i="4"/>
  <c r="R2114" i="4"/>
  <c r="Q2114" i="4"/>
  <c r="P2114" i="4"/>
  <c r="O2114" i="4"/>
  <c r="N2114" i="4"/>
  <c r="M2114" i="4"/>
  <c r="L2114" i="4"/>
  <c r="K2114" i="4"/>
  <c r="J2114" i="4"/>
  <c r="I2114" i="4"/>
  <c r="H2114" i="4"/>
  <c r="G2114" i="4"/>
  <c r="F2114" i="4"/>
  <c r="E2114" i="4"/>
  <c r="D2114" i="4"/>
  <c r="C2114" i="4"/>
  <c r="B2114" i="4"/>
  <c r="A2114" i="4"/>
  <c r="T2113" i="4"/>
  <c r="S2113" i="4"/>
  <c r="R2113" i="4"/>
  <c r="Q2113" i="4"/>
  <c r="P2113" i="4"/>
  <c r="O2113" i="4"/>
  <c r="N2113" i="4"/>
  <c r="M2113" i="4"/>
  <c r="L2113" i="4"/>
  <c r="K2113" i="4"/>
  <c r="J2113" i="4"/>
  <c r="I2113" i="4"/>
  <c r="H2113" i="4"/>
  <c r="G2113" i="4"/>
  <c r="F2113" i="4"/>
  <c r="E2113" i="4"/>
  <c r="D2113" i="4"/>
  <c r="C2113" i="4"/>
  <c r="B2113" i="4"/>
  <c r="A2113" i="4"/>
  <c r="T2112" i="4"/>
  <c r="S2112" i="4"/>
  <c r="R2112" i="4"/>
  <c r="Q2112" i="4"/>
  <c r="P2112" i="4"/>
  <c r="O2112" i="4"/>
  <c r="N2112" i="4"/>
  <c r="M2112" i="4"/>
  <c r="L2112" i="4"/>
  <c r="K2112" i="4"/>
  <c r="J2112" i="4"/>
  <c r="I2112" i="4"/>
  <c r="H2112" i="4"/>
  <c r="G2112" i="4"/>
  <c r="F2112" i="4"/>
  <c r="E2112" i="4"/>
  <c r="D2112" i="4"/>
  <c r="C2112" i="4"/>
  <c r="B2112" i="4"/>
  <c r="A2112" i="4"/>
  <c r="T2111" i="4"/>
  <c r="S2111" i="4"/>
  <c r="R2111" i="4"/>
  <c r="Q2111" i="4"/>
  <c r="P2111" i="4"/>
  <c r="O2111" i="4"/>
  <c r="N2111" i="4"/>
  <c r="M2111" i="4"/>
  <c r="L2111" i="4"/>
  <c r="K2111" i="4"/>
  <c r="J2111" i="4"/>
  <c r="I2111" i="4"/>
  <c r="H2111" i="4"/>
  <c r="G2111" i="4"/>
  <c r="F2111" i="4"/>
  <c r="E2111" i="4"/>
  <c r="D2111" i="4"/>
  <c r="C2111" i="4"/>
  <c r="B2111" i="4"/>
  <c r="A2111" i="4"/>
  <c r="T2110" i="4"/>
  <c r="S2110" i="4"/>
  <c r="R2110" i="4"/>
  <c r="Q2110" i="4"/>
  <c r="P2110" i="4"/>
  <c r="O2110" i="4"/>
  <c r="N2110" i="4"/>
  <c r="M2110" i="4"/>
  <c r="L2110" i="4"/>
  <c r="K2110" i="4"/>
  <c r="J2110" i="4"/>
  <c r="I2110" i="4"/>
  <c r="H2110" i="4"/>
  <c r="G2110" i="4"/>
  <c r="F2110" i="4"/>
  <c r="E2110" i="4"/>
  <c r="D2110" i="4"/>
  <c r="C2110" i="4"/>
  <c r="B2110" i="4"/>
  <c r="A2110" i="4"/>
  <c r="T2109" i="4"/>
  <c r="S2109" i="4"/>
  <c r="R2109" i="4"/>
  <c r="Q2109" i="4"/>
  <c r="P2109" i="4"/>
  <c r="O2109" i="4"/>
  <c r="N2109" i="4"/>
  <c r="M2109" i="4"/>
  <c r="L2109" i="4"/>
  <c r="K2109" i="4"/>
  <c r="J2109" i="4"/>
  <c r="I2109" i="4"/>
  <c r="H2109" i="4"/>
  <c r="G2109" i="4"/>
  <c r="F2109" i="4"/>
  <c r="E2109" i="4"/>
  <c r="D2109" i="4"/>
  <c r="C2109" i="4"/>
  <c r="B2109" i="4"/>
  <c r="A2109" i="4"/>
  <c r="T2108" i="4"/>
  <c r="S2108" i="4"/>
  <c r="R2108" i="4"/>
  <c r="Q2108" i="4"/>
  <c r="P2108" i="4"/>
  <c r="O2108" i="4"/>
  <c r="N2108" i="4"/>
  <c r="M2108" i="4"/>
  <c r="L2108" i="4"/>
  <c r="K2108" i="4"/>
  <c r="J2108" i="4"/>
  <c r="I2108" i="4"/>
  <c r="H2108" i="4"/>
  <c r="G2108" i="4"/>
  <c r="F2108" i="4"/>
  <c r="E2108" i="4"/>
  <c r="D2108" i="4"/>
  <c r="C2108" i="4"/>
  <c r="B2108" i="4"/>
  <c r="A2108" i="4"/>
  <c r="T2107" i="4"/>
  <c r="S2107" i="4"/>
  <c r="R2107" i="4"/>
  <c r="Q2107" i="4"/>
  <c r="P2107" i="4"/>
  <c r="O2107" i="4"/>
  <c r="N2107" i="4"/>
  <c r="M2107" i="4"/>
  <c r="L2107" i="4"/>
  <c r="K2107" i="4"/>
  <c r="J2107" i="4"/>
  <c r="I2107" i="4"/>
  <c r="H2107" i="4"/>
  <c r="G2107" i="4"/>
  <c r="F2107" i="4"/>
  <c r="E2107" i="4"/>
  <c r="D2107" i="4"/>
  <c r="C2107" i="4"/>
  <c r="B2107" i="4"/>
  <c r="A2107" i="4"/>
  <c r="T2106" i="4"/>
  <c r="S2106" i="4"/>
  <c r="R2106" i="4"/>
  <c r="Q2106" i="4"/>
  <c r="P2106" i="4"/>
  <c r="O2106" i="4"/>
  <c r="N2106" i="4"/>
  <c r="M2106" i="4"/>
  <c r="L2106" i="4"/>
  <c r="K2106" i="4"/>
  <c r="J2106" i="4"/>
  <c r="I2106" i="4"/>
  <c r="H2106" i="4"/>
  <c r="G2106" i="4"/>
  <c r="F2106" i="4"/>
  <c r="E2106" i="4"/>
  <c r="D2106" i="4"/>
  <c r="C2106" i="4"/>
  <c r="B2106" i="4"/>
  <c r="A2106" i="4"/>
  <c r="T2105" i="4"/>
  <c r="S2105" i="4"/>
  <c r="R2105" i="4"/>
  <c r="Q2105" i="4"/>
  <c r="P2105" i="4"/>
  <c r="O2105" i="4"/>
  <c r="N2105" i="4"/>
  <c r="M2105" i="4"/>
  <c r="L2105" i="4"/>
  <c r="K2105" i="4"/>
  <c r="J2105" i="4"/>
  <c r="I2105" i="4"/>
  <c r="H2105" i="4"/>
  <c r="G2105" i="4"/>
  <c r="F2105" i="4"/>
  <c r="E2105" i="4"/>
  <c r="D2105" i="4"/>
  <c r="C2105" i="4"/>
  <c r="B2105" i="4"/>
  <c r="A2105" i="4"/>
  <c r="T2104" i="4"/>
  <c r="S2104" i="4"/>
  <c r="R2104" i="4"/>
  <c r="Q2104" i="4"/>
  <c r="P2104" i="4"/>
  <c r="O2104" i="4"/>
  <c r="N2104" i="4"/>
  <c r="M2104" i="4"/>
  <c r="L2104" i="4"/>
  <c r="K2104" i="4"/>
  <c r="J2104" i="4"/>
  <c r="I2104" i="4"/>
  <c r="H2104" i="4"/>
  <c r="G2104" i="4"/>
  <c r="F2104" i="4"/>
  <c r="E2104" i="4"/>
  <c r="D2104" i="4"/>
  <c r="C2104" i="4"/>
  <c r="B2104" i="4"/>
  <c r="A2104" i="4"/>
  <c r="T2103" i="4"/>
  <c r="S2103" i="4"/>
  <c r="R2103" i="4"/>
  <c r="Q2103" i="4"/>
  <c r="P2103" i="4"/>
  <c r="O2103" i="4"/>
  <c r="N2103" i="4"/>
  <c r="M2103" i="4"/>
  <c r="L2103" i="4"/>
  <c r="K2103" i="4"/>
  <c r="J2103" i="4"/>
  <c r="I2103" i="4"/>
  <c r="H2103" i="4"/>
  <c r="G2103" i="4"/>
  <c r="F2103" i="4"/>
  <c r="E2103" i="4"/>
  <c r="D2103" i="4"/>
  <c r="C2103" i="4"/>
  <c r="B2103" i="4"/>
  <c r="A2103" i="4"/>
  <c r="T2102" i="4"/>
  <c r="S2102" i="4"/>
  <c r="R2102" i="4"/>
  <c r="Q2102" i="4"/>
  <c r="P2102" i="4"/>
  <c r="O2102" i="4"/>
  <c r="N2102" i="4"/>
  <c r="M2102" i="4"/>
  <c r="L2102" i="4"/>
  <c r="K2102" i="4"/>
  <c r="J2102" i="4"/>
  <c r="I2102" i="4"/>
  <c r="H2102" i="4"/>
  <c r="G2102" i="4"/>
  <c r="F2102" i="4"/>
  <c r="E2102" i="4"/>
  <c r="D2102" i="4"/>
  <c r="C2102" i="4"/>
  <c r="B2102" i="4"/>
  <c r="A2102" i="4"/>
  <c r="T2101" i="4"/>
  <c r="S2101" i="4"/>
  <c r="R2101" i="4"/>
  <c r="Q2101" i="4"/>
  <c r="P2101" i="4"/>
  <c r="O2101" i="4"/>
  <c r="N2101" i="4"/>
  <c r="M2101" i="4"/>
  <c r="L2101" i="4"/>
  <c r="K2101" i="4"/>
  <c r="J2101" i="4"/>
  <c r="I2101" i="4"/>
  <c r="H2101" i="4"/>
  <c r="G2101" i="4"/>
  <c r="F2101" i="4"/>
  <c r="E2101" i="4"/>
  <c r="D2101" i="4"/>
  <c r="C2101" i="4"/>
  <c r="B2101" i="4"/>
  <c r="A2101" i="4"/>
  <c r="T2100" i="4"/>
  <c r="S2100" i="4"/>
  <c r="R2100" i="4"/>
  <c r="Q2100" i="4"/>
  <c r="P2100" i="4"/>
  <c r="O2100" i="4"/>
  <c r="N2100" i="4"/>
  <c r="M2100" i="4"/>
  <c r="L2100" i="4"/>
  <c r="K2100" i="4"/>
  <c r="J2100" i="4"/>
  <c r="I2100" i="4"/>
  <c r="H2100" i="4"/>
  <c r="G2100" i="4"/>
  <c r="F2100" i="4"/>
  <c r="E2100" i="4"/>
  <c r="D2100" i="4"/>
  <c r="C2100" i="4"/>
  <c r="B2100" i="4"/>
  <c r="A2100" i="4"/>
  <c r="T2099" i="4"/>
  <c r="S2099" i="4"/>
  <c r="R2099" i="4"/>
  <c r="Q2099" i="4"/>
  <c r="P2099" i="4"/>
  <c r="O2099" i="4"/>
  <c r="N2099" i="4"/>
  <c r="M2099" i="4"/>
  <c r="L2099" i="4"/>
  <c r="K2099" i="4"/>
  <c r="J2099" i="4"/>
  <c r="I2099" i="4"/>
  <c r="H2099" i="4"/>
  <c r="G2099" i="4"/>
  <c r="F2099" i="4"/>
  <c r="E2099" i="4"/>
  <c r="D2099" i="4"/>
  <c r="C2099" i="4"/>
  <c r="B2099" i="4"/>
  <c r="A2099" i="4"/>
  <c r="T2098" i="4"/>
  <c r="S2098" i="4"/>
  <c r="R2098" i="4"/>
  <c r="Q2098" i="4"/>
  <c r="P2098" i="4"/>
  <c r="O2098" i="4"/>
  <c r="N2098" i="4"/>
  <c r="M2098" i="4"/>
  <c r="L2098" i="4"/>
  <c r="K2098" i="4"/>
  <c r="J2098" i="4"/>
  <c r="I2098" i="4"/>
  <c r="H2098" i="4"/>
  <c r="G2098" i="4"/>
  <c r="F2098" i="4"/>
  <c r="E2098" i="4"/>
  <c r="D2098" i="4"/>
  <c r="C2098" i="4"/>
  <c r="B2098" i="4"/>
  <c r="A2098" i="4"/>
  <c r="T2097" i="4"/>
  <c r="S2097" i="4"/>
  <c r="R2097" i="4"/>
  <c r="Q2097" i="4"/>
  <c r="P2097" i="4"/>
  <c r="O2097" i="4"/>
  <c r="N2097" i="4"/>
  <c r="M2097" i="4"/>
  <c r="L2097" i="4"/>
  <c r="K2097" i="4"/>
  <c r="J2097" i="4"/>
  <c r="I2097" i="4"/>
  <c r="H2097" i="4"/>
  <c r="G2097" i="4"/>
  <c r="F2097" i="4"/>
  <c r="E2097" i="4"/>
  <c r="D2097" i="4"/>
  <c r="C2097" i="4"/>
  <c r="B2097" i="4"/>
  <c r="A2097" i="4"/>
  <c r="T2096" i="4"/>
  <c r="S2096" i="4"/>
  <c r="R2096" i="4"/>
  <c r="Q2096" i="4"/>
  <c r="P2096" i="4"/>
  <c r="O2096" i="4"/>
  <c r="N2096" i="4"/>
  <c r="M2096" i="4"/>
  <c r="L2096" i="4"/>
  <c r="K2096" i="4"/>
  <c r="J2096" i="4"/>
  <c r="I2096" i="4"/>
  <c r="H2096" i="4"/>
  <c r="G2096" i="4"/>
  <c r="F2096" i="4"/>
  <c r="E2096" i="4"/>
  <c r="D2096" i="4"/>
  <c r="C2096" i="4"/>
  <c r="B2096" i="4"/>
  <c r="A2096" i="4"/>
  <c r="T2095" i="4"/>
  <c r="S2095" i="4"/>
  <c r="R2095" i="4"/>
  <c r="Q2095" i="4"/>
  <c r="P2095" i="4"/>
  <c r="O2095" i="4"/>
  <c r="N2095" i="4"/>
  <c r="M2095" i="4"/>
  <c r="L2095" i="4"/>
  <c r="K2095" i="4"/>
  <c r="J2095" i="4"/>
  <c r="I2095" i="4"/>
  <c r="H2095" i="4"/>
  <c r="G2095" i="4"/>
  <c r="F2095" i="4"/>
  <c r="E2095" i="4"/>
  <c r="D2095" i="4"/>
  <c r="C2095" i="4"/>
  <c r="B2095" i="4"/>
  <c r="A2095" i="4"/>
  <c r="T2094" i="4"/>
  <c r="S2094" i="4"/>
  <c r="R2094" i="4"/>
  <c r="Q2094" i="4"/>
  <c r="P2094" i="4"/>
  <c r="O2094" i="4"/>
  <c r="N2094" i="4"/>
  <c r="M2094" i="4"/>
  <c r="L2094" i="4"/>
  <c r="K2094" i="4"/>
  <c r="J2094" i="4"/>
  <c r="I2094" i="4"/>
  <c r="H2094" i="4"/>
  <c r="G2094" i="4"/>
  <c r="F2094" i="4"/>
  <c r="E2094" i="4"/>
  <c r="D2094" i="4"/>
  <c r="C2094" i="4"/>
  <c r="B2094" i="4"/>
  <c r="A2094" i="4"/>
  <c r="T2093" i="4"/>
  <c r="S2093" i="4"/>
  <c r="R2093" i="4"/>
  <c r="Q2093" i="4"/>
  <c r="P2093" i="4"/>
  <c r="O2093" i="4"/>
  <c r="N2093" i="4"/>
  <c r="M2093" i="4"/>
  <c r="L2093" i="4"/>
  <c r="K2093" i="4"/>
  <c r="J2093" i="4"/>
  <c r="I2093" i="4"/>
  <c r="H2093" i="4"/>
  <c r="G2093" i="4"/>
  <c r="F2093" i="4"/>
  <c r="E2093" i="4"/>
  <c r="D2093" i="4"/>
  <c r="C2093" i="4"/>
  <c r="B2093" i="4"/>
  <c r="A2093" i="4"/>
  <c r="T2092" i="4"/>
  <c r="S2092" i="4"/>
  <c r="R2092" i="4"/>
  <c r="Q2092" i="4"/>
  <c r="P2092" i="4"/>
  <c r="O2092" i="4"/>
  <c r="N2092" i="4"/>
  <c r="M2092" i="4"/>
  <c r="L2092" i="4"/>
  <c r="K2092" i="4"/>
  <c r="J2092" i="4"/>
  <c r="I2092" i="4"/>
  <c r="H2092" i="4"/>
  <c r="G2092" i="4"/>
  <c r="F2092" i="4"/>
  <c r="E2092" i="4"/>
  <c r="D2092" i="4"/>
  <c r="C2092" i="4"/>
  <c r="B2092" i="4"/>
  <c r="A2092" i="4"/>
  <c r="T2091" i="4"/>
  <c r="S2091" i="4"/>
  <c r="R2091" i="4"/>
  <c r="Q2091" i="4"/>
  <c r="P2091" i="4"/>
  <c r="O2091" i="4"/>
  <c r="N2091" i="4"/>
  <c r="M2091" i="4"/>
  <c r="L2091" i="4"/>
  <c r="K2091" i="4"/>
  <c r="J2091" i="4"/>
  <c r="I2091" i="4"/>
  <c r="H2091" i="4"/>
  <c r="G2091" i="4"/>
  <c r="F2091" i="4"/>
  <c r="E2091" i="4"/>
  <c r="D2091" i="4"/>
  <c r="C2091" i="4"/>
  <c r="B2091" i="4"/>
  <c r="A2091" i="4"/>
  <c r="T2090" i="4"/>
  <c r="S2090" i="4"/>
  <c r="R2090" i="4"/>
  <c r="Q2090" i="4"/>
  <c r="P2090" i="4"/>
  <c r="O2090" i="4"/>
  <c r="N2090" i="4"/>
  <c r="M2090" i="4"/>
  <c r="L2090" i="4"/>
  <c r="K2090" i="4"/>
  <c r="J2090" i="4"/>
  <c r="I2090" i="4"/>
  <c r="H2090" i="4"/>
  <c r="G2090" i="4"/>
  <c r="F2090" i="4"/>
  <c r="E2090" i="4"/>
  <c r="D2090" i="4"/>
  <c r="C2090" i="4"/>
  <c r="B2090" i="4"/>
  <c r="A2090" i="4"/>
  <c r="T2089" i="4"/>
  <c r="S2089" i="4"/>
  <c r="R2089" i="4"/>
  <c r="Q2089" i="4"/>
  <c r="P2089" i="4"/>
  <c r="O2089" i="4"/>
  <c r="N2089" i="4"/>
  <c r="M2089" i="4"/>
  <c r="L2089" i="4"/>
  <c r="K2089" i="4"/>
  <c r="J2089" i="4"/>
  <c r="I2089" i="4"/>
  <c r="H2089" i="4"/>
  <c r="G2089" i="4"/>
  <c r="F2089" i="4"/>
  <c r="E2089" i="4"/>
  <c r="D2089" i="4"/>
  <c r="C2089" i="4"/>
  <c r="B2089" i="4"/>
  <c r="A2089" i="4"/>
  <c r="T2088" i="4"/>
  <c r="S2088" i="4"/>
  <c r="R2088" i="4"/>
  <c r="Q2088" i="4"/>
  <c r="P2088" i="4"/>
  <c r="O2088" i="4"/>
  <c r="N2088" i="4"/>
  <c r="M2088" i="4"/>
  <c r="L2088" i="4"/>
  <c r="K2088" i="4"/>
  <c r="J2088" i="4"/>
  <c r="I2088" i="4"/>
  <c r="H2088" i="4"/>
  <c r="G2088" i="4"/>
  <c r="F2088" i="4"/>
  <c r="E2088" i="4"/>
  <c r="D2088" i="4"/>
  <c r="C2088" i="4"/>
  <c r="B2088" i="4"/>
  <c r="A2088" i="4"/>
  <c r="T2087" i="4"/>
  <c r="S2087" i="4"/>
  <c r="R2087" i="4"/>
  <c r="Q2087" i="4"/>
  <c r="P2087" i="4"/>
  <c r="O2087" i="4"/>
  <c r="N2087" i="4"/>
  <c r="M2087" i="4"/>
  <c r="L2087" i="4"/>
  <c r="K2087" i="4"/>
  <c r="J2087" i="4"/>
  <c r="I2087" i="4"/>
  <c r="H2087" i="4"/>
  <c r="G2087" i="4"/>
  <c r="F2087" i="4"/>
  <c r="E2087" i="4"/>
  <c r="D2087" i="4"/>
  <c r="C2087" i="4"/>
  <c r="B2087" i="4"/>
  <c r="A2087" i="4"/>
  <c r="T2086" i="4"/>
  <c r="S2086" i="4"/>
  <c r="R2086" i="4"/>
  <c r="Q2086" i="4"/>
  <c r="P2086" i="4"/>
  <c r="O2086" i="4"/>
  <c r="N2086" i="4"/>
  <c r="M2086" i="4"/>
  <c r="L2086" i="4"/>
  <c r="K2086" i="4"/>
  <c r="J2086" i="4"/>
  <c r="I2086" i="4"/>
  <c r="H2086" i="4"/>
  <c r="G2086" i="4"/>
  <c r="F2086" i="4"/>
  <c r="E2086" i="4"/>
  <c r="D2086" i="4"/>
  <c r="C2086" i="4"/>
  <c r="B2086" i="4"/>
  <c r="A2086" i="4"/>
  <c r="T2085" i="4"/>
  <c r="S2085" i="4"/>
  <c r="R2085" i="4"/>
  <c r="Q2085" i="4"/>
  <c r="P2085" i="4"/>
  <c r="O2085" i="4"/>
  <c r="N2085" i="4"/>
  <c r="M2085" i="4"/>
  <c r="L2085" i="4"/>
  <c r="K2085" i="4"/>
  <c r="J2085" i="4"/>
  <c r="I2085" i="4"/>
  <c r="H2085" i="4"/>
  <c r="G2085" i="4"/>
  <c r="F2085" i="4"/>
  <c r="E2085" i="4"/>
  <c r="D2085" i="4"/>
  <c r="C2085" i="4"/>
  <c r="B2085" i="4"/>
  <c r="A2085" i="4"/>
  <c r="T2084" i="4"/>
  <c r="S2084" i="4"/>
  <c r="R2084" i="4"/>
  <c r="Q2084" i="4"/>
  <c r="P2084" i="4"/>
  <c r="O2084" i="4"/>
  <c r="N2084" i="4"/>
  <c r="M2084" i="4"/>
  <c r="L2084" i="4"/>
  <c r="K2084" i="4"/>
  <c r="J2084" i="4"/>
  <c r="I2084" i="4"/>
  <c r="H2084" i="4"/>
  <c r="G2084" i="4"/>
  <c r="F2084" i="4"/>
  <c r="E2084" i="4"/>
  <c r="D2084" i="4"/>
  <c r="C2084" i="4"/>
  <c r="B2084" i="4"/>
  <c r="A2084" i="4"/>
  <c r="T2083" i="4"/>
  <c r="S2083" i="4"/>
  <c r="R2083" i="4"/>
  <c r="Q2083" i="4"/>
  <c r="P2083" i="4"/>
  <c r="O2083" i="4"/>
  <c r="N2083" i="4"/>
  <c r="M2083" i="4"/>
  <c r="L2083" i="4"/>
  <c r="K2083" i="4"/>
  <c r="J2083" i="4"/>
  <c r="I2083" i="4"/>
  <c r="H2083" i="4"/>
  <c r="G2083" i="4"/>
  <c r="F2083" i="4"/>
  <c r="E2083" i="4"/>
  <c r="D2083" i="4"/>
  <c r="C2083" i="4"/>
  <c r="B2083" i="4"/>
  <c r="A2083" i="4"/>
  <c r="T2082" i="4"/>
  <c r="S2082" i="4"/>
  <c r="R2082" i="4"/>
  <c r="Q2082" i="4"/>
  <c r="P2082" i="4"/>
  <c r="O2082" i="4"/>
  <c r="N2082" i="4"/>
  <c r="M2082" i="4"/>
  <c r="L2082" i="4"/>
  <c r="K2082" i="4"/>
  <c r="J2082" i="4"/>
  <c r="I2082" i="4"/>
  <c r="H2082" i="4"/>
  <c r="G2082" i="4"/>
  <c r="F2082" i="4"/>
  <c r="E2082" i="4"/>
  <c r="D2082" i="4"/>
  <c r="C2082" i="4"/>
  <c r="B2082" i="4"/>
  <c r="A2082" i="4"/>
  <c r="T2081" i="4"/>
  <c r="S2081" i="4"/>
  <c r="R2081" i="4"/>
  <c r="Q2081" i="4"/>
  <c r="P2081" i="4"/>
  <c r="O2081" i="4"/>
  <c r="N2081" i="4"/>
  <c r="M2081" i="4"/>
  <c r="L2081" i="4"/>
  <c r="K2081" i="4"/>
  <c r="J2081" i="4"/>
  <c r="I2081" i="4"/>
  <c r="H2081" i="4"/>
  <c r="G2081" i="4"/>
  <c r="F2081" i="4"/>
  <c r="E2081" i="4"/>
  <c r="D2081" i="4"/>
  <c r="C2081" i="4"/>
  <c r="B2081" i="4"/>
  <c r="A2081" i="4"/>
  <c r="T2080" i="4"/>
  <c r="S2080" i="4"/>
  <c r="R2080" i="4"/>
  <c r="Q2080" i="4"/>
  <c r="P2080" i="4"/>
  <c r="O2080" i="4"/>
  <c r="N2080" i="4"/>
  <c r="M2080" i="4"/>
  <c r="L2080" i="4"/>
  <c r="K2080" i="4"/>
  <c r="J2080" i="4"/>
  <c r="I2080" i="4"/>
  <c r="H2080" i="4"/>
  <c r="G2080" i="4"/>
  <c r="F2080" i="4"/>
  <c r="E2080" i="4"/>
  <c r="D2080" i="4"/>
  <c r="C2080" i="4"/>
  <c r="B2080" i="4"/>
  <c r="A2080" i="4"/>
  <c r="T2079" i="4"/>
  <c r="S2079" i="4"/>
  <c r="R2079" i="4"/>
  <c r="Q2079" i="4"/>
  <c r="P2079" i="4"/>
  <c r="O2079" i="4"/>
  <c r="N2079" i="4"/>
  <c r="M2079" i="4"/>
  <c r="L2079" i="4"/>
  <c r="K2079" i="4"/>
  <c r="J2079" i="4"/>
  <c r="I2079" i="4"/>
  <c r="H2079" i="4"/>
  <c r="G2079" i="4"/>
  <c r="F2079" i="4"/>
  <c r="E2079" i="4"/>
  <c r="D2079" i="4"/>
  <c r="C2079" i="4"/>
  <c r="B2079" i="4"/>
  <c r="A2079" i="4"/>
  <c r="T2078" i="4"/>
  <c r="S2078" i="4"/>
  <c r="R2078" i="4"/>
  <c r="Q2078" i="4"/>
  <c r="P2078" i="4"/>
  <c r="O2078" i="4"/>
  <c r="N2078" i="4"/>
  <c r="M2078" i="4"/>
  <c r="L2078" i="4"/>
  <c r="K2078" i="4"/>
  <c r="J2078" i="4"/>
  <c r="I2078" i="4"/>
  <c r="H2078" i="4"/>
  <c r="G2078" i="4"/>
  <c r="F2078" i="4"/>
  <c r="E2078" i="4"/>
  <c r="D2078" i="4"/>
  <c r="C2078" i="4"/>
  <c r="B2078" i="4"/>
  <c r="A2078" i="4"/>
  <c r="T2077" i="4"/>
  <c r="S2077" i="4"/>
  <c r="R2077" i="4"/>
  <c r="Q2077" i="4"/>
  <c r="P2077" i="4"/>
  <c r="O2077" i="4"/>
  <c r="N2077" i="4"/>
  <c r="M2077" i="4"/>
  <c r="L2077" i="4"/>
  <c r="K2077" i="4"/>
  <c r="J2077" i="4"/>
  <c r="I2077" i="4"/>
  <c r="H2077" i="4"/>
  <c r="G2077" i="4"/>
  <c r="F2077" i="4"/>
  <c r="E2077" i="4"/>
  <c r="D2077" i="4"/>
  <c r="C2077" i="4"/>
  <c r="B2077" i="4"/>
  <c r="A2077" i="4"/>
  <c r="T2076" i="4"/>
  <c r="S2076" i="4"/>
  <c r="R2076" i="4"/>
  <c r="Q2076" i="4"/>
  <c r="P2076" i="4"/>
  <c r="O2076" i="4"/>
  <c r="N2076" i="4"/>
  <c r="M2076" i="4"/>
  <c r="L2076" i="4"/>
  <c r="K2076" i="4"/>
  <c r="J2076" i="4"/>
  <c r="I2076" i="4"/>
  <c r="H2076" i="4"/>
  <c r="G2076" i="4"/>
  <c r="F2076" i="4"/>
  <c r="E2076" i="4"/>
  <c r="D2076" i="4"/>
  <c r="C2076" i="4"/>
  <c r="B2076" i="4"/>
  <c r="A2076" i="4"/>
  <c r="T2075" i="4"/>
  <c r="S2075" i="4"/>
  <c r="R2075" i="4"/>
  <c r="Q2075" i="4"/>
  <c r="P2075" i="4"/>
  <c r="O2075" i="4"/>
  <c r="N2075" i="4"/>
  <c r="M2075" i="4"/>
  <c r="L2075" i="4"/>
  <c r="K2075" i="4"/>
  <c r="J2075" i="4"/>
  <c r="I2075" i="4"/>
  <c r="H2075" i="4"/>
  <c r="G2075" i="4"/>
  <c r="F2075" i="4"/>
  <c r="E2075" i="4"/>
  <c r="D2075" i="4"/>
  <c r="C2075" i="4"/>
  <c r="B2075" i="4"/>
  <c r="A2075" i="4"/>
  <c r="T2074" i="4"/>
  <c r="S2074" i="4"/>
  <c r="R2074" i="4"/>
  <c r="Q2074" i="4"/>
  <c r="P2074" i="4"/>
  <c r="O2074" i="4"/>
  <c r="N2074" i="4"/>
  <c r="M2074" i="4"/>
  <c r="L2074" i="4"/>
  <c r="K2074" i="4"/>
  <c r="J2074" i="4"/>
  <c r="I2074" i="4"/>
  <c r="H2074" i="4"/>
  <c r="G2074" i="4"/>
  <c r="F2074" i="4"/>
  <c r="E2074" i="4"/>
  <c r="D2074" i="4"/>
  <c r="C2074" i="4"/>
  <c r="B2074" i="4"/>
  <c r="A2074" i="4"/>
  <c r="T2073" i="4"/>
  <c r="S2073" i="4"/>
  <c r="R2073" i="4"/>
  <c r="Q2073" i="4"/>
  <c r="P2073" i="4"/>
  <c r="O2073" i="4"/>
  <c r="N2073" i="4"/>
  <c r="M2073" i="4"/>
  <c r="L2073" i="4"/>
  <c r="K2073" i="4"/>
  <c r="J2073" i="4"/>
  <c r="I2073" i="4"/>
  <c r="H2073" i="4"/>
  <c r="G2073" i="4"/>
  <c r="F2073" i="4"/>
  <c r="E2073" i="4"/>
  <c r="D2073" i="4"/>
  <c r="C2073" i="4"/>
  <c r="B2073" i="4"/>
  <c r="A2073" i="4"/>
  <c r="T2072" i="4"/>
  <c r="S2072" i="4"/>
  <c r="R2072" i="4"/>
  <c r="Q2072" i="4"/>
  <c r="P2072" i="4"/>
  <c r="O2072" i="4"/>
  <c r="N2072" i="4"/>
  <c r="M2072" i="4"/>
  <c r="L2072" i="4"/>
  <c r="K2072" i="4"/>
  <c r="J2072" i="4"/>
  <c r="I2072" i="4"/>
  <c r="H2072" i="4"/>
  <c r="G2072" i="4"/>
  <c r="F2072" i="4"/>
  <c r="E2072" i="4"/>
  <c r="D2072" i="4"/>
  <c r="C2072" i="4"/>
  <c r="B2072" i="4"/>
  <c r="A2072" i="4"/>
  <c r="T2071" i="4"/>
  <c r="S2071" i="4"/>
  <c r="R2071" i="4"/>
  <c r="Q2071" i="4"/>
  <c r="P2071" i="4"/>
  <c r="O2071" i="4"/>
  <c r="N2071" i="4"/>
  <c r="M2071" i="4"/>
  <c r="L2071" i="4"/>
  <c r="K2071" i="4"/>
  <c r="J2071" i="4"/>
  <c r="I2071" i="4"/>
  <c r="H2071" i="4"/>
  <c r="G2071" i="4"/>
  <c r="F2071" i="4"/>
  <c r="E2071" i="4"/>
  <c r="D2071" i="4"/>
  <c r="C2071" i="4"/>
  <c r="B2071" i="4"/>
  <c r="A2071" i="4"/>
  <c r="T2070" i="4"/>
  <c r="S2070" i="4"/>
  <c r="R2070" i="4"/>
  <c r="Q2070" i="4"/>
  <c r="P2070" i="4"/>
  <c r="O2070" i="4"/>
  <c r="N2070" i="4"/>
  <c r="M2070" i="4"/>
  <c r="L2070" i="4"/>
  <c r="K2070" i="4"/>
  <c r="J2070" i="4"/>
  <c r="I2070" i="4"/>
  <c r="H2070" i="4"/>
  <c r="G2070" i="4"/>
  <c r="F2070" i="4"/>
  <c r="E2070" i="4"/>
  <c r="D2070" i="4"/>
  <c r="C2070" i="4"/>
  <c r="B2070" i="4"/>
  <c r="A2070" i="4"/>
  <c r="T2069" i="4"/>
  <c r="S2069" i="4"/>
  <c r="R2069" i="4"/>
  <c r="Q2069" i="4"/>
  <c r="P2069" i="4"/>
  <c r="O2069" i="4"/>
  <c r="N2069" i="4"/>
  <c r="M2069" i="4"/>
  <c r="L2069" i="4"/>
  <c r="K2069" i="4"/>
  <c r="J2069" i="4"/>
  <c r="I2069" i="4"/>
  <c r="H2069" i="4"/>
  <c r="G2069" i="4"/>
  <c r="F2069" i="4"/>
  <c r="E2069" i="4"/>
  <c r="D2069" i="4"/>
  <c r="C2069" i="4"/>
  <c r="B2069" i="4"/>
  <c r="A2069" i="4"/>
  <c r="T2068" i="4"/>
  <c r="S2068" i="4"/>
  <c r="R2068" i="4"/>
  <c r="Q2068" i="4"/>
  <c r="P2068" i="4"/>
  <c r="O2068" i="4"/>
  <c r="N2068" i="4"/>
  <c r="M2068" i="4"/>
  <c r="L2068" i="4"/>
  <c r="K2068" i="4"/>
  <c r="J2068" i="4"/>
  <c r="I2068" i="4"/>
  <c r="H2068" i="4"/>
  <c r="G2068" i="4"/>
  <c r="F2068" i="4"/>
  <c r="E2068" i="4"/>
  <c r="D2068" i="4"/>
  <c r="C2068" i="4"/>
  <c r="B2068" i="4"/>
  <c r="A2068" i="4"/>
  <c r="T2067" i="4"/>
  <c r="S2067" i="4"/>
  <c r="R2067" i="4"/>
  <c r="Q2067" i="4"/>
  <c r="P2067" i="4"/>
  <c r="O2067" i="4"/>
  <c r="N2067" i="4"/>
  <c r="M2067" i="4"/>
  <c r="L2067" i="4"/>
  <c r="K2067" i="4"/>
  <c r="J2067" i="4"/>
  <c r="I2067" i="4"/>
  <c r="H2067" i="4"/>
  <c r="G2067" i="4"/>
  <c r="F2067" i="4"/>
  <c r="E2067" i="4"/>
  <c r="D2067" i="4"/>
  <c r="C2067" i="4"/>
  <c r="B2067" i="4"/>
  <c r="A2067" i="4"/>
  <c r="T2066" i="4"/>
  <c r="S2066" i="4"/>
  <c r="R2066" i="4"/>
  <c r="Q2066" i="4"/>
  <c r="P2066" i="4"/>
  <c r="O2066" i="4"/>
  <c r="N2066" i="4"/>
  <c r="M2066" i="4"/>
  <c r="L2066" i="4"/>
  <c r="K2066" i="4"/>
  <c r="J2066" i="4"/>
  <c r="I2066" i="4"/>
  <c r="H2066" i="4"/>
  <c r="G2066" i="4"/>
  <c r="F2066" i="4"/>
  <c r="E2066" i="4"/>
  <c r="D2066" i="4"/>
  <c r="C2066" i="4"/>
  <c r="B2066" i="4"/>
  <c r="A2066" i="4"/>
  <c r="T2065" i="4"/>
  <c r="S2065" i="4"/>
  <c r="R2065" i="4"/>
  <c r="Q2065" i="4"/>
  <c r="P2065" i="4"/>
  <c r="O2065" i="4"/>
  <c r="N2065" i="4"/>
  <c r="M2065" i="4"/>
  <c r="L2065" i="4"/>
  <c r="K2065" i="4"/>
  <c r="J2065" i="4"/>
  <c r="I2065" i="4"/>
  <c r="H2065" i="4"/>
  <c r="G2065" i="4"/>
  <c r="F2065" i="4"/>
  <c r="E2065" i="4"/>
  <c r="D2065" i="4"/>
  <c r="C2065" i="4"/>
  <c r="B2065" i="4"/>
  <c r="A2065" i="4"/>
  <c r="T2064" i="4"/>
  <c r="S2064" i="4"/>
  <c r="R2064" i="4"/>
  <c r="Q2064" i="4"/>
  <c r="P2064" i="4"/>
  <c r="O2064" i="4"/>
  <c r="N2064" i="4"/>
  <c r="M2064" i="4"/>
  <c r="L2064" i="4"/>
  <c r="K2064" i="4"/>
  <c r="J2064" i="4"/>
  <c r="I2064" i="4"/>
  <c r="H2064" i="4"/>
  <c r="G2064" i="4"/>
  <c r="F2064" i="4"/>
  <c r="E2064" i="4"/>
  <c r="D2064" i="4"/>
  <c r="C2064" i="4"/>
  <c r="B2064" i="4"/>
  <c r="A2064" i="4"/>
  <c r="T2063" i="4"/>
  <c r="S2063" i="4"/>
  <c r="R2063" i="4"/>
  <c r="Q2063" i="4"/>
  <c r="P2063" i="4"/>
  <c r="O2063" i="4"/>
  <c r="N2063" i="4"/>
  <c r="M2063" i="4"/>
  <c r="L2063" i="4"/>
  <c r="K2063" i="4"/>
  <c r="J2063" i="4"/>
  <c r="I2063" i="4"/>
  <c r="H2063" i="4"/>
  <c r="G2063" i="4"/>
  <c r="F2063" i="4"/>
  <c r="E2063" i="4"/>
  <c r="D2063" i="4"/>
  <c r="C2063" i="4"/>
  <c r="B2063" i="4"/>
  <c r="A2063" i="4"/>
  <c r="T2062" i="4"/>
  <c r="S2062" i="4"/>
  <c r="R2062" i="4"/>
  <c r="Q2062" i="4"/>
  <c r="P2062" i="4"/>
  <c r="O2062" i="4"/>
  <c r="N2062" i="4"/>
  <c r="M2062" i="4"/>
  <c r="L2062" i="4"/>
  <c r="K2062" i="4"/>
  <c r="J2062" i="4"/>
  <c r="I2062" i="4"/>
  <c r="H2062" i="4"/>
  <c r="G2062" i="4"/>
  <c r="F2062" i="4"/>
  <c r="E2062" i="4"/>
  <c r="D2062" i="4"/>
  <c r="C2062" i="4"/>
  <c r="B2062" i="4"/>
  <c r="A2062" i="4"/>
  <c r="T2061" i="4"/>
  <c r="S2061" i="4"/>
  <c r="R2061" i="4"/>
  <c r="Q2061" i="4"/>
  <c r="P2061" i="4"/>
  <c r="O2061" i="4"/>
  <c r="N2061" i="4"/>
  <c r="M2061" i="4"/>
  <c r="L2061" i="4"/>
  <c r="K2061" i="4"/>
  <c r="J2061" i="4"/>
  <c r="I2061" i="4"/>
  <c r="H2061" i="4"/>
  <c r="G2061" i="4"/>
  <c r="F2061" i="4"/>
  <c r="E2061" i="4"/>
  <c r="D2061" i="4"/>
  <c r="C2061" i="4"/>
  <c r="B2061" i="4"/>
  <c r="A2061" i="4"/>
  <c r="T2060" i="4"/>
  <c r="S2060" i="4"/>
  <c r="R2060" i="4"/>
  <c r="Q2060" i="4"/>
  <c r="P2060" i="4"/>
  <c r="O2060" i="4"/>
  <c r="N2060" i="4"/>
  <c r="M2060" i="4"/>
  <c r="L2060" i="4"/>
  <c r="K2060" i="4"/>
  <c r="J2060" i="4"/>
  <c r="I2060" i="4"/>
  <c r="H2060" i="4"/>
  <c r="G2060" i="4"/>
  <c r="F2060" i="4"/>
  <c r="E2060" i="4"/>
  <c r="D2060" i="4"/>
  <c r="C2060" i="4"/>
  <c r="B2060" i="4"/>
  <c r="A2060" i="4"/>
  <c r="T2059" i="4"/>
  <c r="S2059" i="4"/>
  <c r="R2059" i="4"/>
  <c r="Q2059" i="4"/>
  <c r="P2059" i="4"/>
  <c r="O2059" i="4"/>
  <c r="N2059" i="4"/>
  <c r="M2059" i="4"/>
  <c r="L2059" i="4"/>
  <c r="K2059" i="4"/>
  <c r="J2059" i="4"/>
  <c r="I2059" i="4"/>
  <c r="H2059" i="4"/>
  <c r="G2059" i="4"/>
  <c r="F2059" i="4"/>
  <c r="E2059" i="4"/>
  <c r="D2059" i="4"/>
  <c r="C2059" i="4"/>
  <c r="B2059" i="4"/>
  <c r="A2059" i="4"/>
  <c r="T2058" i="4"/>
  <c r="S2058" i="4"/>
  <c r="R2058" i="4"/>
  <c r="Q2058" i="4"/>
  <c r="P2058" i="4"/>
  <c r="O2058" i="4"/>
  <c r="N2058" i="4"/>
  <c r="M2058" i="4"/>
  <c r="L2058" i="4"/>
  <c r="K2058" i="4"/>
  <c r="J2058" i="4"/>
  <c r="I2058" i="4"/>
  <c r="H2058" i="4"/>
  <c r="G2058" i="4"/>
  <c r="F2058" i="4"/>
  <c r="E2058" i="4"/>
  <c r="D2058" i="4"/>
  <c r="C2058" i="4"/>
  <c r="B2058" i="4"/>
  <c r="A2058" i="4"/>
  <c r="T2057" i="4"/>
  <c r="S2057" i="4"/>
  <c r="R2057" i="4"/>
  <c r="Q2057" i="4"/>
  <c r="P2057" i="4"/>
  <c r="O2057" i="4"/>
  <c r="N2057" i="4"/>
  <c r="M2057" i="4"/>
  <c r="L2057" i="4"/>
  <c r="K2057" i="4"/>
  <c r="J2057" i="4"/>
  <c r="I2057" i="4"/>
  <c r="H2057" i="4"/>
  <c r="G2057" i="4"/>
  <c r="F2057" i="4"/>
  <c r="E2057" i="4"/>
  <c r="D2057" i="4"/>
  <c r="C2057" i="4"/>
  <c r="B2057" i="4"/>
  <c r="A2057" i="4"/>
  <c r="T2056" i="4"/>
  <c r="S2056" i="4"/>
  <c r="R2056" i="4"/>
  <c r="Q2056" i="4"/>
  <c r="P2056" i="4"/>
  <c r="O2056" i="4"/>
  <c r="N2056" i="4"/>
  <c r="M2056" i="4"/>
  <c r="L2056" i="4"/>
  <c r="K2056" i="4"/>
  <c r="J2056" i="4"/>
  <c r="I2056" i="4"/>
  <c r="H2056" i="4"/>
  <c r="G2056" i="4"/>
  <c r="F2056" i="4"/>
  <c r="E2056" i="4"/>
  <c r="D2056" i="4"/>
  <c r="C2056" i="4"/>
  <c r="B2056" i="4"/>
  <c r="A2056" i="4"/>
  <c r="T2055" i="4"/>
  <c r="S2055" i="4"/>
  <c r="R2055" i="4"/>
  <c r="Q2055" i="4"/>
  <c r="P2055" i="4"/>
  <c r="O2055" i="4"/>
  <c r="N2055" i="4"/>
  <c r="M2055" i="4"/>
  <c r="L2055" i="4"/>
  <c r="K2055" i="4"/>
  <c r="J2055" i="4"/>
  <c r="I2055" i="4"/>
  <c r="H2055" i="4"/>
  <c r="G2055" i="4"/>
  <c r="F2055" i="4"/>
  <c r="E2055" i="4"/>
  <c r="D2055" i="4"/>
  <c r="C2055" i="4"/>
  <c r="B2055" i="4"/>
  <c r="A2055" i="4"/>
  <c r="T2054" i="4"/>
  <c r="S2054" i="4"/>
  <c r="R2054" i="4"/>
  <c r="Q2054" i="4"/>
  <c r="P2054" i="4"/>
  <c r="O2054" i="4"/>
  <c r="N2054" i="4"/>
  <c r="M2054" i="4"/>
  <c r="L2054" i="4"/>
  <c r="K2054" i="4"/>
  <c r="J2054" i="4"/>
  <c r="I2054" i="4"/>
  <c r="H2054" i="4"/>
  <c r="G2054" i="4"/>
  <c r="F2054" i="4"/>
  <c r="E2054" i="4"/>
  <c r="D2054" i="4"/>
  <c r="C2054" i="4"/>
  <c r="B2054" i="4"/>
  <c r="A2054" i="4"/>
  <c r="T2053" i="4"/>
  <c r="S2053" i="4"/>
  <c r="R2053" i="4"/>
  <c r="Q2053" i="4"/>
  <c r="P2053" i="4"/>
  <c r="O2053" i="4"/>
  <c r="N2053" i="4"/>
  <c r="M2053" i="4"/>
  <c r="L2053" i="4"/>
  <c r="K2053" i="4"/>
  <c r="J2053" i="4"/>
  <c r="I2053" i="4"/>
  <c r="H2053" i="4"/>
  <c r="G2053" i="4"/>
  <c r="F2053" i="4"/>
  <c r="E2053" i="4"/>
  <c r="D2053" i="4"/>
  <c r="C2053" i="4"/>
  <c r="B2053" i="4"/>
  <c r="A2053" i="4"/>
  <c r="T2052" i="4"/>
  <c r="S2052" i="4"/>
  <c r="R2052" i="4"/>
  <c r="Q2052" i="4"/>
  <c r="P2052" i="4"/>
  <c r="O2052" i="4"/>
  <c r="N2052" i="4"/>
  <c r="M2052" i="4"/>
  <c r="L2052" i="4"/>
  <c r="K2052" i="4"/>
  <c r="J2052" i="4"/>
  <c r="I2052" i="4"/>
  <c r="H2052" i="4"/>
  <c r="G2052" i="4"/>
  <c r="F2052" i="4"/>
  <c r="E2052" i="4"/>
  <c r="D2052" i="4"/>
  <c r="C2052" i="4"/>
  <c r="B2052" i="4"/>
  <c r="A2052" i="4"/>
  <c r="T2051" i="4"/>
  <c r="S2051" i="4"/>
  <c r="R2051" i="4"/>
  <c r="Q2051" i="4"/>
  <c r="P2051" i="4"/>
  <c r="O2051" i="4"/>
  <c r="N2051" i="4"/>
  <c r="M2051" i="4"/>
  <c r="L2051" i="4"/>
  <c r="K2051" i="4"/>
  <c r="J2051" i="4"/>
  <c r="I2051" i="4"/>
  <c r="H2051" i="4"/>
  <c r="G2051" i="4"/>
  <c r="F2051" i="4"/>
  <c r="E2051" i="4"/>
  <c r="D2051" i="4"/>
  <c r="C2051" i="4"/>
  <c r="B2051" i="4"/>
  <c r="A2051" i="4"/>
  <c r="T2050" i="4"/>
  <c r="S2050" i="4"/>
  <c r="R2050" i="4"/>
  <c r="Q2050" i="4"/>
  <c r="P2050" i="4"/>
  <c r="O2050" i="4"/>
  <c r="N2050" i="4"/>
  <c r="M2050" i="4"/>
  <c r="L2050" i="4"/>
  <c r="K2050" i="4"/>
  <c r="J2050" i="4"/>
  <c r="I2050" i="4"/>
  <c r="H2050" i="4"/>
  <c r="G2050" i="4"/>
  <c r="F2050" i="4"/>
  <c r="E2050" i="4"/>
  <c r="D2050" i="4"/>
  <c r="C2050" i="4"/>
  <c r="B2050" i="4"/>
  <c r="A2050" i="4"/>
  <c r="T2049" i="4"/>
  <c r="S2049" i="4"/>
  <c r="R2049" i="4"/>
  <c r="Q2049" i="4"/>
  <c r="P2049" i="4"/>
  <c r="O2049" i="4"/>
  <c r="N2049" i="4"/>
  <c r="M2049" i="4"/>
  <c r="L2049" i="4"/>
  <c r="K2049" i="4"/>
  <c r="J2049" i="4"/>
  <c r="I2049" i="4"/>
  <c r="H2049" i="4"/>
  <c r="G2049" i="4"/>
  <c r="F2049" i="4"/>
  <c r="E2049" i="4"/>
  <c r="D2049" i="4"/>
  <c r="C2049" i="4"/>
  <c r="B2049" i="4"/>
  <c r="A2049" i="4"/>
  <c r="T2048" i="4"/>
  <c r="S2048" i="4"/>
  <c r="R2048" i="4"/>
  <c r="Q2048" i="4"/>
  <c r="P2048" i="4"/>
  <c r="O2048" i="4"/>
  <c r="N2048" i="4"/>
  <c r="M2048" i="4"/>
  <c r="L2048" i="4"/>
  <c r="K2048" i="4"/>
  <c r="J2048" i="4"/>
  <c r="I2048" i="4"/>
  <c r="H2048" i="4"/>
  <c r="G2048" i="4"/>
  <c r="F2048" i="4"/>
  <c r="E2048" i="4"/>
  <c r="D2048" i="4"/>
  <c r="C2048" i="4"/>
  <c r="B2048" i="4"/>
  <c r="A2048" i="4"/>
  <c r="T2047" i="4"/>
  <c r="S2047" i="4"/>
  <c r="R2047" i="4"/>
  <c r="Q2047" i="4"/>
  <c r="P2047" i="4"/>
  <c r="O2047" i="4"/>
  <c r="N2047" i="4"/>
  <c r="M2047" i="4"/>
  <c r="L2047" i="4"/>
  <c r="K2047" i="4"/>
  <c r="J2047" i="4"/>
  <c r="I2047" i="4"/>
  <c r="H2047" i="4"/>
  <c r="G2047" i="4"/>
  <c r="F2047" i="4"/>
  <c r="E2047" i="4"/>
  <c r="D2047" i="4"/>
  <c r="C2047" i="4"/>
  <c r="B2047" i="4"/>
  <c r="A2047" i="4"/>
  <c r="T2046" i="4"/>
  <c r="S2046" i="4"/>
  <c r="R2046" i="4"/>
  <c r="Q2046" i="4"/>
  <c r="P2046" i="4"/>
  <c r="O2046" i="4"/>
  <c r="N2046" i="4"/>
  <c r="M2046" i="4"/>
  <c r="L2046" i="4"/>
  <c r="K2046" i="4"/>
  <c r="J2046" i="4"/>
  <c r="I2046" i="4"/>
  <c r="H2046" i="4"/>
  <c r="G2046" i="4"/>
  <c r="F2046" i="4"/>
  <c r="E2046" i="4"/>
  <c r="D2046" i="4"/>
  <c r="C2046" i="4"/>
  <c r="B2046" i="4"/>
  <c r="A2046" i="4"/>
  <c r="T2045" i="4"/>
  <c r="S2045" i="4"/>
  <c r="R2045" i="4"/>
  <c r="Q2045" i="4"/>
  <c r="P2045" i="4"/>
  <c r="O2045" i="4"/>
  <c r="N2045" i="4"/>
  <c r="M2045" i="4"/>
  <c r="L2045" i="4"/>
  <c r="K2045" i="4"/>
  <c r="J2045" i="4"/>
  <c r="I2045" i="4"/>
  <c r="H2045" i="4"/>
  <c r="G2045" i="4"/>
  <c r="F2045" i="4"/>
  <c r="E2045" i="4"/>
  <c r="D2045" i="4"/>
  <c r="C2045" i="4"/>
  <c r="B2045" i="4"/>
  <c r="A2045" i="4"/>
  <c r="T2044" i="4"/>
  <c r="S2044" i="4"/>
  <c r="R2044" i="4"/>
  <c r="Q2044" i="4"/>
  <c r="P2044" i="4"/>
  <c r="O2044" i="4"/>
  <c r="N2044" i="4"/>
  <c r="M2044" i="4"/>
  <c r="L2044" i="4"/>
  <c r="K2044" i="4"/>
  <c r="J2044" i="4"/>
  <c r="I2044" i="4"/>
  <c r="H2044" i="4"/>
  <c r="G2044" i="4"/>
  <c r="F2044" i="4"/>
  <c r="E2044" i="4"/>
  <c r="D2044" i="4"/>
  <c r="C2044" i="4"/>
  <c r="B2044" i="4"/>
  <c r="A2044" i="4"/>
  <c r="T2043" i="4"/>
  <c r="S2043" i="4"/>
  <c r="R2043" i="4"/>
  <c r="Q2043" i="4"/>
  <c r="P2043" i="4"/>
  <c r="O2043" i="4"/>
  <c r="N2043" i="4"/>
  <c r="M2043" i="4"/>
  <c r="L2043" i="4"/>
  <c r="K2043" i="4"/>
  <c r="J2043" i="4"/>
  <c r="I2043" i="4"/>
  <c r="H2043" i="4"/>
  <c r="G2043" i="4"/>
  <c r="F2043" i="4"/>
  <c r="E2043" i="4"/>
  <c r="D2043" i="4"/>
  <c r="C2043" i="4"/>
  <c r="B2043" i="4"/>
  <c r="A2043" i="4"/>
  <c r="T2042" i="4"/>
  <c r="S2042" i="4"/>
  <c r="R2042" i="4"/>
  <c r="Q2042" i="4"/>
  <c r="P2042" i="4"/>
  <c r="O2042" i="4"/>
  <c r="N2042" i="4"/>
  <c r="M2042" i="4"/>
  <c r="L2042" i="4"/>
  <c r="K2042" i="4"/>
  <c r="J2042" i="4"/>
  <c r="I2042" i="4"/>
  <c r="H2042" i="4"/>
  <c r="G2042" i="4"/>
  <c r="F2042" i="4"/>
  <c r="E2042" i="4"/>
  <c r="D2042" i="4"/>
  <c r="C2042" i="4"/>
  <c r="B2042" i="4"/>
  <c r="A2042" i="4"/>
  <c r="T2041" i="4"/>
  <c r="S2041" i="4"/>
  <c r="R2041" i="4"/>
  <c r="Q2041" i="4"/>
  <c r="P2041" i="4"/>
  <c r="O2041" i="4"/>
  <c r="N2041" i="4"/>
  <c r="M2041" i="4"/>
  <c r="L2041" i="4"/>
  <c r="K2041" i="4"/>
  <c r="J2041" i="4"/>
  <c r="I2041" i="4"/>
  <c r="H2041" i="4"/>
  <c r="G2041" i="4"/>
  <c r="F2041" i="4"/>
  <c r="E2041" i="4"/>
  <c r="D2041" i="4"/>
  <c r="C2041" i="4"/>
  <c r="B2041" i="4"/>
  <c r="A2041" i="4"/>
  <c r="T2040" i="4"/>
  <c r="S2040" i="4"/>
  <c r="R2040" i="4"/>
  <c r="Q2040" i="4"/>
  <c r="P2040" i="4"/>
  <c r="O2040" i="4"/>
  <c r="N2040" i="4"/>
  <c r="M2040" i="4"/>
  <c r="L2040" i="4"/>
  <c r="K2040" i="4"/>
  <c r="J2040" i="4"/>
  <c r="I2040" i="4"/>
  <c r="H2040" i="4"/>
  <c r="G2040" i="4"/>
  <c r="F2040" i="4"/>
  <c r="E2040" i="4"/>
  <c r="D2040" i="4"/>
  <c r="C2040" i="4"/>
  <c r="B2040" i="4"/>
  <c r="A2040" i="4"/>
  <c r="T2039" i="4"/>
  <c r="S2039" i="4"/>
  <c r="R2039" i="4"/>
  <c r="Q2039" i="4"/>
  <c r="P2039" i="4"/>
  <c r="O2039" i="4"/>
  <c r="N2039" i="4"/>
  <c r="M2039" i="4"/>
  <c r="L2039" i="4"/>
  <c r="K2039" i="4"/>
  <c r="J2039" i="4"/>
  <c r="I2039" i="4"/>
  <c r="H2039" i="4"/>
  <c r="G2039" i="4"/>
  <c r="F2039" i="4"/>
  <c r="E2039" i="4"/>
  <c r="D2039" i="4"/>
  <c r="C2039" i="4"/>
  <c r="B2039" i="4"/>
  <c r="A2039" i="4"/>
  <c r="T2038" i="4"/>
  <c r="S2038" i="4"/>
  <c r="R2038" i="4"/>
  <c r="Q2038" i="4"/>
  <c r="P2038" i="4"/>
  <c r="O2038" i="4"/>
  <c r="N2038" i="4"/>
  <c r="M2038" i="4"/>
  <c r="L2038" i="4"/>
  <c r="K2038" i="4"/>
  <c r="J2038" i="4"/>
  <c r="I2038" i="4"/>
  <c r="H2038" i="4"/>
  <c r="G2038" i="4"/>
  <c r="F2038" i="4"/>
  <c r="E2038" i="4"/>
  <c r="D2038" i="4"/>
  <c r="C2038" i="4"/>
  <c r="B2038" i="4"/>
  <c r="A2038" i="4"/>
  <c r="T2037" i="4"/>
  <c r="S2037" i="4"/>
  <c r="R2037" i="4"/>
  <c r="Q2037" i="4"/>
  <c r="P2037" i="4"/>
  <c r="O2037" i="4"/>
  <c r="N2037" i="4"/>
  <c r="M2037" i="4"/>
  <c r="L2037" i="4"/>
  <c r="K2037" i="4"/>
  <c r="J2037" i="4"/>
  <c r="I2037" i="4"/>
  <c r="H2037" i="4"/>
  <c r="G2037" i="4"/>
  <c r="F2037" i="4"/>
  <c r="E2037" i="4"/>
  <c r="D2037" i="4"/>
  <c r="C2037" i="4"/>
  <c r="B2037" i="4"/>
  <c r="A2037" i="4"/>
  <c r="T2036" i="4"/>
  <c r="S2036" i="4"/>
  <c r="R2036" i="4"/>
  <c r="Q2036" i="4"/>
  <c r="P2036" i="4"/>
  <c r="O2036" i="4"/>
  <c r="N2036" i="4"/>
  <c r="M2036" i="4"/>
  <c r="L2036" i="4"/>
  <c r="K2036" i="4"/>
  <c r="J2036" i="4"/>
  <c r="I2036" i="4"/>
  <c r="H2036" i="4"/>
  <c r="G2036" i="4"/>
  <c r="F2036" i="4"/>
  <c r="E2036" i="4"/>
  <c r="D2036" i="4"/>
  <c r="C2036" i="4"/>
  <c r="B2036" i="4"/>
  <c r="A2036" i="4"/>
  <c r="T2035" i="4"/>
  <c r="S2035" i="4"/>
  <c r="R2035" i="4"/>
  <c r="Q2035" i="4"/>
  <c r="P2035" i="4"/>
  <c r="O2035" i="4"/>
  <c r="N2035" i="4"/>
  <c r="M2035" i="4"/>
  <c r="L2035" i="4"/>
  <c r="K2035" i="4"/>
  <c r="J2035" i="4"/>
  <c r="I2035" i="4"/>
  <c r="H2035" i="4"/>
  <c r="G2035" i="4"/>
  <c r="F2035" i="4"/>
  <c r="E2035" i="4"/>
  <c r="D2035" i="4"/>
  <c r="C2035" i="4"/>
  <c r="B2035" i="4"/>
  <c r="A2035" i="4"/>
  <c r="T2034" i="4"/>
  <c r="S2034" i="4"/>
  <c r="R2034" i="4"/>
  <c r="Q2034" i="4"/>
  <c r="P2034" i="4"/>
  <c r="O2034" i="4"/>
  <c r="N2034" i="4"/>
  <c r="M2034" i="4"/>
  <c r="L2034" i="4"/>
  <c r="K2034" i="4"/>
  <c r="J2034" i="4"/>
  <c r="I2034" i="4"/>
  <c r="H2034" i="4"/>
  <c r="G2034" i="4"/>
  <c r="F2034" i="4"/>
  <c r="E2034" i="4"/>
  <c r="D2034" i="4"/>
  <c r="C2034" i="4"/>
  <c r="B2034" i="4"/>
  <c r="A2034" i="4"/>
  <c r="T2033" i="4"/>
  <c r="S2033" i="4"/>
  <c r="R2033" i="4"/>
  <c r="Q2033" i="4"/>
  <c r="P2033" i="4"/>
  <c r="O2033" i="4"/>
  <c r="N2033" i="4"/>
  <c r="M2033" i="4"/>
  <c r="L2033" i="4"/>
  <c r="K2033" i="4"/>
  <c r="J2033" i="4"/>
  <c r="I2033" i="4"/>
  <c r="H2033" i="4"/>
  <c r="G2033" i="4"/>
  <c r="F2033" i="4"/>
  <c r="E2033" i="4"/>
  <c r="D2033" i="4"/>
  <c r="C2033" i="4"/>
  <c r="B2033" i="4"/>
  <c r="A2033" i="4"/>
  <c r="T2032" i="4"/>
  <c r="S2032" i="4"/>
  <c r="R2032" i="4"/>
  <c r="Q2032" i="4"/>
  <c r="P2032" i="4"/>
  <c r="O2032" i="4"/>
  <c r="N2032" i="4"/>
  <c r="M2032" i="4"/>
  <c r="L2032" i="4"/>
  <c r="K2032" i="4"/>
  <c r="J2032" i="4"/>
  <c r="I2032" i="4"/>
  <c r="H2032" i="4"/>
  <c r="G2032" i="4"/>
  <c r="F2032" i="4"/>
  <c r="E2032" i="4"/>
  <c r="D2032" i="4"/>
  <c r="C2032" i="4"/>
  <c r="B2032" i="4"/>
  <c r="A2032" i="4"/>
  <c r="T2031" i="4"/>
  <c r="S2031" i="4"/>
  <c r="R2031" i="4"/>
  <c r="Q2031" i="4"/>
  <c r="P2031" i="4"/>
  <c r="O2031" i="4"/>
  <c r="N2031" i="4"/>
  <c r="M2031" i="4"/>
  <c r="L2031" i="4"/>
  <c r="K2031" i="4"/>
  <c r="J2031" i="4"/>
  <c r="I2031" i="4"/>
  <c r="H2031" i="4"/>
  <c r="G2031" i="4"/>
  <c r="F2031" i="4"/>
  <c r="E2031" i="4"/>
  <c r="D2031" i="4"/>
  <c r="C2031" i="4"/>
  <c r="B2031" i="4"/>
  <c r="A2031" i="4"/>
  <c r="T2030" i="4"/>
  <c r="S2030" i="4"/>
  <c r="R2030" i="4"/>
  <c r="Q2030" i="4"/>
  <c r="P2030" i="4"/>
  <c r="O2030" i="4"/>
  <c r="N2030" i="4"/>
  <c r="M2030" i="4"/>
  <c r="L2030" i="4"/>
  <c r="K2030" i="4"/>
  <c r="J2030" i="4"/>
  <c r="I2030" i="4"/>
  <c r="H2030" i="4"/>
  <c r="G2030" i="4"/>
  <c r="F2030" i="4"/>
  <c r="E2030" i="4"/>
  <c r="D2030" i="4"/>
  <c r="C2030" i="4"/>
  <c r="B2030" i="4"/>
  <c r="A2030" i="4"/>
  <c r="T2029" i="4"/>
  <c r="S2029" i="4"/>
  <c r="R2029" i="4"/>
  <c r="Q2029" i="4"/>
  <c r="P2029" i="4"/>
  <c r="O2029" i="4"/>
  <c r="N2029" i="4"/>
  <c r="M2029" i="4"/>
  <c r="L2029" i="4"/>
  <c r="K2029" i="4"/>
  <c r="J2029" i="4"/>
  <c r="I2029" i="4"/>
  <c r="H2029" i="4"/>
  <c r="G2029" i="4"/>
  <c r="F2029" i="4"/>
  <c r="E2029" i="4"/>
  <c r="D2029" i="4"/>
  <c r="C2029" i="4"/>
  <c r="B2029" i="4"/>
  <c r="A2029" i="4"/>
  <c r="T2028" i="4"/>
  <c r="S2028" i="4"/>
  <c r="R2028" i="4"/>
  <c r="Q2028" i="4"/>
  <c r="P2028" i="4"/>
  <c r="O2028" i="4"/>
  <c r="N2028" i="4"/>
  <c r="M2028" i="4"/>
  <c r="L2028" i="4"/>
  <c r="K2028" i="4"/>
  <c r="J2028" i="4"/>
  <c r="I2028" i="4"/>
  <c r="H2028" i="4"/>
  <c r="G2028" i="4"/>
  <c r="F2028" i="4"/>
  <c r="E2028" i="4"/>
  <c r="D2028" i="4"/>
  <c r="C2028" i="4"/>
  <c r="B2028" i="4"/>
  <c r="A2028" i="4"/>
  <c r="T2027" i="4"/>
  <c r="S2027" i="4"/>
  <c r="R2027" i="4"/>
  <c r="Q2027" i="4"/>
  <c r="P2027" i="4"/>
  <c r="O2027" i="4"/>
  <c r="N2027" i="4"/>
  <c r="M2027" i="4"/>
  <c r="L2027" i="4"/>
  <c r="K2027" i="4"/>
  <c r="J2027" i="4"/>
  <c r="I2027" i="4"/>
  <c r="H2027" i="4"/>
  <c r="G2027" i="4"/>
  <c r="F2027" i="4"/>
  <c r="E2027" i="4"/>
  <c r="D2027" i="4"/>
  <c r="C2027" i="4"/>
  <c r="B2027" i="4"/>
  <c r="A2027" i="4"/>
  <c r="T2026" i="4"/>
  <c r="S2026" i="4"/>
  <c r="R2026" i="4"/>
  <c r="Q2026" i="4"/>
  <c r="P2026" i="4"/>
  <c r="O2026" i="4"/>
  <c r="N2026" i="4"/>
  <c r="M2026" i="4"/>
  <c r="L2026" i="4"/>
  <c r="K2026" i="4"/>
  <c r="J2026" i="4"/>
  <c r="I2026" i="4"/>
  <c r="H2026" i="4"/>
  <c r="G2026" i="4"/>
  <c r="F2026" i="4"/>
  <c r="E2026" i="4"/>
  <c r="D2026" i="4"/>
  <c r="C2026" i="4"/>
  <c r="B2026" i="4"/>
  <c r="A2026" i="4"/>
  <c r="T2025" i="4"/>
  <c r="S2025" i="4"/>
  <c r="R2025" i="4"/>
  <c r="Q2025" i="4"/>
  <c r="P2025" i="4"/>
  <c r="O2025" i="4"/>
  <c r="N2025" i="4"/>
  <c r="M2025" i="4"/>
  <c r="L2025" i="4"/>
  <c r="K2025" i="4"/>
  <c r="J2025" i="4"/>
  <c r="I2025" i="4"/>
  <c r="H2025" i="4"/>
  <c r="G2025" i="4"/>
  <c r="F2025" i="4"/>
  <c r="E2025" i="4"/>
  <c r="D2025" i="4"/>
  <c r="C2025" i="4"/>
  <c r="B2025" i="4"/>
  <c r="A2025" i="4"/>
  <c r="T2024" i="4"/>
  <c r="S2024" i="4"/>
  <c r="R2024" i="4"/>
  <c r="Q2024" i="4"/>
  <c r="P2024" i="4"/>
  <c r="O2024" i="4"/>
  <c r="N2024" i="4"/>
  <c r="M2024" i="4"/>
  <c r="L2024" i="4"/>
  <c r="K2024" i="4"/>
  <c r="J2024" i="4"/>
  <c r="I2024" i="4"/>
  <c r="H2024" i="4"/>
  <c r="G2024" i="4"/>
  <c r="F2024" i="4"/>
  <c r="E2024" i="4"/>
  <c r="D2024" i="4"/>
  <c r="C2024" i="4"/>
  <c r="B2024" i="4"/>
  <c r="A2024" i="4"/>
  <c r="T2023" i="4"/>
  <c r="S2023" i="4"/>
  <c r="R2023" i="4"/>
  <c r="Q2023" i="4"/>
  <c r="P2023" i="4"/>
  <c r="O2023" i="4"/>
  <c r="N2023" i="4"/>
  <c r="M2023" i="4"/>
  <c r="L2023" i="4"/>
  <c r="K2023" i="4"/>
  <c r="J2023" i="4"/>
  <c r="I2023" i="4"/>
  <c r="H2023" i="4"/>
  <c r="G2023" i="4"/>
  <c r="F2023" i="4"/>
  <c r="E2023" i="4"/>
  <c r="D2023" i="4"/>
  <c r="C2023" i="4"/>
  <c r="B2023" i="4"/>
  <c r="A2023" i="4"/>
  <c r="T2022" i="4"/>
  <c r="S2022" i="4"/>
  <c r="R2022" i="4"/>
  <c r="Q2022" i="4"/>
  <c r="P2022" i="4"/>
  <c r="O2022" i="4"/>
  <c r="N2022" i="4"/>
  <c r="M2022" i="4"/>
  <c r="L2022" i="4"/>
  <c r="K2022" i="4"/>
  <c r="J2022" i="4"/>
  <c r="I2022" i="4"/>
  <c r="H2022" i="4"/>
  <c r="G2022" i="4"/>
  <c r="F2022" i="4"/>
  <c r="E2022" i="4"/>
  <c r="D2022" i="4"/>
  <c r="C2022" i="4"/>
  <c r="B2022" i="4"/>
  <c r="A2022" i="4"/>
  <c r="T2021" i="4"/>
  <c r="S2021" i="4"/>
  <c r="R2021" i="4"/>
  <c r="Q2021" i="4"/>
  <c r="P2021" i="4"/>
  <c r="O2021" i="4"/>
  <c r="N2021" i="4"/>
  <c r="M2021" i="4"/>
  <c r="L2021" i="4"/>
  <c r="K2021" i="4"/>
  <c r="J2021" i="4"/>
  <c r="I2021" i="4"/>
  <c r="H2021" i="4"/>
  <c r="G2021" i="4"/>
  <c r="F2021" i="4"/>
  <c r="E2021" i="4"/>
  <c r="D2021" i="4"/>
  <c r="C2021" i="4"/>
  <c r="B2021" i="4"/>
  <c r="A2021" i="4"/>
  <c r="T2020" i="4"/>
  <c r="S2020" i="4"/>
  <c r="R2020" i="4"/>
  <c r="Q2020" i="4"/>
  <c r="P2020" i="4"/>
  <c r="O2020" i="4"/>
  <c r="N2020" i="4"/>
  <c r="M2020" i="4"/>
  <c r="L2020" i="4"/>
  <c r="K2020" i="4"/>
  <c r="J2020" i="4"/>
  <c r="I2020" i="4"/>
  <c r="H2020" i="4"/>
  <c r="G2020" i="4"/>
  <c r="F2020" i="4"/>
  <c r="E2020" i="4"/>
  <c r="D2020" i="4"/>
  <c r="C2020" i="4"/>
  <c r="B2020" i="4"/>
  <c r="A2020" i="4"/>
  <c r="T2019" i="4"/>
  <c r="S2019" i="4"/>
  <c r="R2019" i="4"/>
  <c r="Q2019" i="4"/>
  <c r="P2019" i="4"/>
  <c r="O2019" i="4"/>
  <c r="N2019" i="4"/>
  <c r="M2019" i="4"/>
  <c r="L2019" i="4"/>
  <c r="K2019" i="4"/>
  <c r="J2019" i="4"/>
  <c r="I2019" i="4"/>
  <c r="H2019" i="4"/>
  <c r="G2019" i="4"/>
  <c r="F2019" i="4"/>
  <c r="E2019" i="4"/>
  <c r="D2019" i="4"/>
  <c r="C2019" i="4"/>
  <c r="B2019" i="4"/>
  <c r="A2019" i="4"/>
  <c r="T2018" i="4"/>
  <c r="S2018" i="4"/>
  <c r="R2018" i="4"/>
  <c r="Q2018" i="4"/>
  <c r="P2018" i="4"/>
  <c r="O2018" i="4"/>
  <c r="N2018" i="4"/>
  <c r="M2018" i="4"/>
  <c r="L2018" i="4"/>
  <c r="K2018" i="4"/>
  <c r="J2018" i="4"/>
  <c r="I2018" i="4"/>
  <c r="H2018" i="4"/>
  <c r="G2018" i="4"/>
  <c r="F2018" i="4"/>
  <c r="E2018" i="4"/>
  <c r="D2018" i="4"/>
  <c r="C2018" i="4"/>
  <c r="B2018" i="4"/>
  <c r="A2018" i="4"/>
  <c r="T2017" i="4"/>
  <c r="S2017" i="4"/>
  <c r="R2017" i="4"/>
  <c r="Q2017" i="4"/>
  <c r="P2017" i="4"/>
  <c r="O2017" i="4"/>
  <c r="N2017" i="4"/>
  <c r="M2017" i="4"/>
  <c r="L2017" i="4"/>
  <c r="K2017" i="4"/>
  <c r="J2017" i="4"/>
  <c r="I2017" i="4"/>
  <c r="H2017" i="4"/>
  <c r="G2017" i="4"/>
  <c r="F2017" i="4"/>
  <c r="E2017" i="4"/>
  <c r="D2017" i="4"/>
  <c r="C2017" i="4"/>
  <c r="B2017" i="4"/>
  <c r="A2017" i="4"/>
  <c r="T2016" i="4"/>
  <c r="S2016" i="4"/>
  <c r="R2016" i="4"/>
  <c r="Q2016" i="4"/>
  <c r="P2016" i="4"/>
  <c r="O2016" i="4"/>
  <c r="N2016" i="4"/>
  <c r="M2016" i="4"/>
  <c r="L2016" i="4"/>
  <c r="K2016" i="4"/>
  <c r="J2016" i="4"/>
  <c r="I2016" i="4"/>
  <c r="H2016" i="4"/>
  <c r="G2016" i="4"/>
  <c r="F2016" i="4"/>
  <c r="E2016" i="4"/>
  <c r="D2016" i="4"/>
  <c r="C2016" i="4"/>
  <c r="B2016" i="4"/>
  <c r="A2016" i="4"/>
  <c r="T2015" i="4"/>
  <c r="S2015" i="4"/>
  <c r="R2015" i="4"/>
  <c r="Q2015" i="4"/>
  <c r="P2015" i="4"/>
  <c r="O2015" i="4"/>
  <c r="N2015" i="4"/>
  <c r="M2015" i="4"/>
  <c r="L2015" i="4"/>
  <c r="K2015" i="4"/>
  <c r="J2015" i="4"/>
  <c r="I2015" i="4"/>
  <c r="H2015" i="4"/>
  <c r="G2015" i="4"/>
  <c r="F2015" i="4"/>
  <c r="E2015" i="4"/>
  <c r="D2015" i="4"/>
  <c r="C2015" i="4"/>
  <c r="B2015" i="4"/>
  <c r="A2015" i="4"/>
  <c r="T2014" i="4"/>
  <c r="S2014" i="4"/>
  <c r="R2014" i="4"/>
  <c r="Q2014" i="4"/>
  <c r="P2014" i="4"/>
  <c r="O2014" i="4"/>
  <c r="N2014" i="4"/>
  <c r="M2014" i="4"/>
  <c r="L2014" i="4"/>
  <c r="K2014" i="4"/>
  <c r="J2014" i="4"/>
  <c r="I2014" i="4"/>
  <c r="H2014" i="4"/>
  <c r="G2014" i="4"/>
  <c r="F2014" i="4"/>
  <c r="E2014" i="4"/>
  <c r="D2014" i="4"/>
  <c r="C2014" i="4"/>
  <c r="B2014" i="4"/>
  <c r="A2014" i="4"/>
  <c r="T2013" i="4"/>
  <c r="S2013" i="4"/>
  <c r="R2013" i="4"/>
  <c r="Q2013" i="4"/>
  <c r="P2013" i="4"/>
  <c r="O2013" i="4"/>
  <c r="N2013" i="4"/>
  <c r="M2013" i="4"/>
  <c r="L2013" i="4"/>
  <c r="K2013" i="4"/>
  <c r="J2013" i="4"/>
  <c r="I2013" i="4"/>
  <c r="H2013" i="4"/>
  <c r="G2013" i="4"/>
  <c r="F2013" i="4"/>
  <c r="E2013" i="4"/>
  <c r="D2013" i="4"/>
  <c r="C2013" i="4"/>
  <c r="B2013" i="4"/>
  <c r="A2013" i="4"/>
  <c r="T2012" i="4"/>
  <c r="S2012" i="4"/>
  <c r="R2012" i="4"/>
  <c r="Q2012" i="4"/>
  <c r="P2012" i="4"/>
  <c r="O2012" i="4"/>
  <c r="N2012" i="4"/>
  <c r="M2012" i="4"/>
  <c r="L2012" i="4"/>
  <c r="K2012" i="4"/>
  <c r="J2012" i="4"/>
  <c r="I2012" i="4"/>
  <c r="H2012" i="4"/>
  <c r="G2012" i="4"/>
  <c r="F2012" i="4"/>
  <c r="E2012" i="4"/>
  <c r="D2012" i="4"/>
  <c r="C2012" i="4"/>
  <c r="B2012" i="4"/>
  <c r="A2012" i="4"/>
  <c r="T2011" i="4"/>
  <c r="S2011" i="4"/>
  <c r="R2011" i="4"/>
  <c r="Q2011" i="4"/>
  <c r="P2011" i="4"/>
  <c r="O2011" i="4"/>
  <c r="N2011" i="4"/>
  <c r="M2011" i="4"/>
  <c r="L2011" i="4"/>
  <c r="K2011" i="4"/>
  <c r="J2011" i="4"/>
  <c r="I2011" i="4"/>
  <c r="H2011" i="4"/>
  <c r="G2011" i="4"/>
  <c r="F2011" i="4"/>
  <c r="E2011" i="4"/>
  <c r="D2011" i="4"/>
  <c r="C2011" i="4"/>
  <c r="B2011" i="4"/>
  <c r="A2011" i="4"/>
  <c r="T2010" i="4"/>
  <c r="S2010" i="4"/>
  <c r="R2010" i="4"/>
  <c r="Q2010" i="4"/>
  <c r="P2010" i="4"/>
  <c r="O2010" i="4"/>
  <c r="N2010" i="4"/>
  <c r="M2010" i="4"/>
  <c r="L2010" i="4"/>
  <c r="K2010" i="4"/>
  <c r="J2010" i="4"/>
  <c r="I2010" i="4"/>
  <c r="H2010" i="4"/>
  <c r="G2010" i="4"/>
  <c r="F2010" i="4"/>
  <c r="E2010" i="4"/>
  <c r="D2010" i="4"/>
  <c r="C2010" i="4"/>
  <c r="B2010" i="4"/>
  <c r="A2010" i="4"/>
  <c r="T2009" i="4"/>
  <c r="S2009" i="4"/>
  <c r="R2009" i="4"/>
  <c r="Q2009" i="4"/>
  <c r="P2009" i="4"/>
  <c r="O2009" i="4"/>
  <c r="N2009" i="4"/>
  <c r="M2009" i="4"/>
  <c r="L2009" i="4"/>
  <c r="K2009" i="4"/>
  <c r="J2009" i="4"/>
  <c r="I2009" i="4"/>
  <c r="H2009" i="4"/>
  <c r="G2009" i="4"/>
  <c r="F2009" i="4"/>
  <c r="E2009" i="4"/>
  <c r="D2009" i="4"/>
  <c r="C2009" i="4"/>
  <c r="B2009" i="4"/>
  <c r="A2009" i="4"/>
  <c r="T2008" i="4"/>
  <c r="S2008" i="4"/>
  <c r="R2008" i="4"/>
  <c r="Q2008" i="4"/>
  <c r="P2008" i="4"/>
  <c r="O2008" i="4"/>
  <c r="N2008" i="4"/>
  <c r="M2008" i="4"/>
  <c r="L2008" i="4"/>
  <c r="K2008" i="4"/>
  <c r="J2008" i="4"/>
  <c r="I2008" i="4"/>
  <c r="H2008" i="4"/>
  <c r="G2008" i="4"/>
  <c r="F2008" i="4"/>
  <c r="E2008" i="4"/>
  <c r="D2008" i="4"/>
  <c r="C2008" i="4"/>
  <c r="B2008" i="4"/>
  <c r="A2008" i="4"/>
  <c r="T2007" i="4"/>
  <c r="S2007" i="4"/>
  <c r="R2007" i="4"/>
  <c r="Q2007" i="4"/>
  <c r="P2007" i="4"/>
  <c r="O2007" i="4"/>
  <c r="N2007" i="4"/>
  <c r="M2007" i="4"/>
  <c r="L2007" i="4"/>
  <c r="K2007" i="4"/>
  <c r="J2007" i="4"/>
  <c r="I2007" i="4"/>
  <c r="H2007" i="4"/>
  <c r="G2007" i="4"/>
  <c r="F2007" i="4"/>
  <c r="E2007" i="4"/>
  <c r="D2007" i="4"/>
  <c r="C2007" i="4"/>
  <c r="B2007" i="4"/>
  <c r="A2007" i="4"/>
  <c r="T2006" i="4"/>
  <c r="S2006" i="4"/>
  <c r="R2006" i="4"/>
  <c r="Q2006" i="4"/>
  <c r="P2006" i="4"/>
  <c r="O2006" i="4"/>
  <c r="N2006" i="4"/>
  <c r="M2006" i="4"/>
  <c r="L2006" i="4"/>
  <c r="K2006" i="4"/>
  <c r="J2006" i="4"/>
  <c r="I2006" i="4"/>
  <c r="H2006" i="4"/>
  <c r="G2006" i="4"/>
  <c r="F2006" i="4"/>
  <c r="E2006" i="4"/>
  <c r="D2006" i="4"/>
  <c r="C2006" i="4"/>
  <c r="B2006" i="4"/>
  <c r="A2006" i="4"/>
  <c r="T2005" i="4"/>
  <c r="S2005" i="4"/>
  <c r="R2005" i="4"/>
  <c r="Q2005" i="4"/>
  <c r="P2005" i="4"/>
  <c r="O2005" i="4"/>
  <c r="N2005" i="4"/>
  <c r="M2005" i="4"/>
  <c r="L2005" i="4"/>
  <c r="K2005" i="4"/>
  <c r="J2005" i="4"/>
  <c r="I2005" i="4"/>
  <c r="H2005" i="4"/>
  <c r="G2005" i="4"/>
  <c r="F2005" i="4"/>
  <c r="E2005" i="4"/>
  <c r="D2005" i="4"/>
  <c r="C2005" i="4"/>
  <c r="B2005" i="4"/>
  <c r="A2005" i="4"/>
  <c r="T2004" i="4"/>
  <c r="S2004" i="4"/>
  <c r="R2004" i="4"/>
  <c r="Q2004" i="4"/>
  <c r="P2004" i="4"/>
  <c r="O2004" i="4"/>
  <c r="N2004" i="4"/>
  <c r="M2004" i="4"/>
  <c r="L2004" i="4"/>
  <c r="K2004" i="4"/>
  <c r="J2004" i="4"/>
  <c r="I2004" i="4"/>
  <c r="H2004" i="4"/>
  <c r="G2004" i="4"/>
  <c r="F2004" i="4"/>
  <c r="E2004" i="4"/>
  <c r="D2004" i="4"/>
  <c r="C2004" i="4"/>
  <c r="B2004" i="4"/>
  <c r="A2004" i="4"/>
  <c r="T2003" i="4"/>
  <c r="S2003" i="4"/>
  <c r="R2003" i="4"/>
  <c r="Q2003" i="4"/>
  <c r="P2003" i="4"/>
  <c r="O2003" i="4"/>
  <c r="N2003" i="4"/>
  <c r="M2003" i="4"/>
  <c r="L2003" i="4"/>
  <c r="K2003" i="4"/>
  <c r="J2003" i="4"/>
  <c r="I2003" i="4"/>
  <c r="H2003" i="4"/>
  <c r="G2003" i="4"/>
  <c r="F2003" i="4"/>
  <c r="E2003" i="4"/>
  <c r="D2003" i="4"/>
  <c r="C2003" i="4"/>
  <c r="B2003" i="4"/>
  <c r="A2003" i="4"/>
  <c r="T2002" i="4"/>
  <c r="S2002" i="4"/>
  <c r="R2002" i="4"/>
  <c r="Q2002" i="4"/>
  <c r="P2002" i="4"/>
  <c r="O2002" i="4"/>
  <c r="N2002" i="4"/>
  <c r="M2002" i="4"/>
  <c r="L2002" i="4"/>
  <c r="K2002" i="4"/>
  <c r="J2002" i="4"/>
  <c r="I2002" i="4"/>
  <c r="H2002" i="4"/>
  <c r="G2002" i="4"/>
  <c r="F2002" i="4"/>
  <c r="E2002" i="4"/>
  <c r="D2002" i="4"/>
  <c r="C2002" i="4"/>
  <c r="B2002" i="4"/>
  <c r="A2002" i="4"/>
  <c r="T2001" i="4"/>
  <c r="S2001" i="4"/>
  <c r="R2001" i="4"/>
  <c r="Q2001" i="4"/>
  <c r="P2001" i="4"/>
  <c r="O2001" i="4"/>
  <c r="N2001" i="4"/>
  <c r="M2001" i="4"/>
  <c r="L2001" i="4"/>
  <c r="K2001" i="4"/>
  <c r="J2001" i="4"/>
  <c r="I2001" i="4"/>
  <c r="H2001" i="4"/>
  <c r="G2001" i="4"/>
  <c r="F2001" i="4"/>
  <c r="E2001" i="4"/>
  <c r="D2001" i="4"/>
  <c r="C2001" i="4"/>
  <c r="B2001" i="4"/>
  <c r="A2001" i="4"/>
  <c r="T2000" i="4"/>
  <c r="S2000" i="4"/>
  <c r="R2000" i="4"/>
  <c r="Q2000" i="4"/>
  <c r="P2000" i="4"/>
  <c r="O2000" i="4"/>
  <c r="N2000" i="4"/>
  <c r="M2000" i="4"/>
  <c r="L2000" i="4"/>
  <c r="K2000" i="4"/>
  <c r="J2000" i="4"/>
  <c r="I2000" i="4"/>
  <c r="H2000" i="4"/>
  <c r="G2000" i="4"/>
  <c r="F2000" i="4"/>
  <c r="E2000" i="4"/>
  <c r="D2000" i="4"/>
  <c r="C2000" i="4"/>
  <c r="B2000" i="4"/>
  <c r="A2000" i="4"/>
  <c r="T1998" i="4"/>
  <c r="S1998" i="4"/>
  <c r="R1998" i="4"/>
  <c r="Q1998" i="4"/>
  <c r="P1998" i="4"/>
  <c r="O1998" i="4"/>
  <c r="N1998" i="4"/>
  <c r="M1998" i="4"/>
  <c r="L1998" i="4"/>
  <c r="K1998" i="4"/>
  <c r="J1998" i="4"/>
  <c r="I1998" i="4"/>
  <c r="H1998" i="4"/>
  <c r="G1998" i="4"/>
  <c r="F1998" i="4"/>
  <c r="E1998" i="4"/>
  <c r="D1998" i="4"/>
  <c r="C1998" i="4"/>
  <c r="B1998" i="4"/>
  <c r="A1998" i="4"/>
  <c r="T1997" i="4"/>
  <c r="S1997" i="4"/>
  <c r="R1997" i="4"/>
  <c r="Q1997" i="4"/>
  <c r="P1997" i="4"/>
  <c r="O1997" i="4"/>
  <c r="N1997" i="4"/>
  <c r="M1997" i="4"/>
  <c r="L1997" i="4"/>
  <c r="K1997" i="4"/>
  <c r="J1997" i="4"/>
  <c r="I1997" i="4"/>
  <c r="H1997" i="4"/>
  <c r="G1997" i="4"/>
  <c r="F1997" i="4"/>
  <c r="E1997" i="4"/>
  <c r="D1997" i="4"/>
  <c r="C1997" i="4"/>
  <c r="B1997" i="4"/>
  <c r="A1997" i="4"/>
  <c r="T1996" i="4"/>
  <c r="S1996" i="4"/>
  <c r="R1996" i="4"/>
  <c r="Q1996" i="4"/>
  <c r="P1996" i="4"/>
  <c r="O1996" i="4"/>
  <c r="N1996" i="4"/>
  <c r="M1996" i="4"/>
  <c r="L1996" i="4"/>
  <c r="K1996" i="4"/>
  <c r="J1996" i="4"/>
  <c r="I1996" i="4"/>
  <c r="H1996" i="4"/>
  <c r="G1996" i="4"/>
  <c r="F1996" i="4"/>
  <c r="E1996" i="4"/>
  <c r="D1996" i="4"/>
  <c r="C1996" i="4"/>
  <c r="B1996" i="4"/>
  <c r="A1996" i="4"/>
  <c r="T1995" i="4"/>
  <c r="S1995" i="4"/>
  <c r="R1995" i="4"/>
  <c r="Q1995" i="4"/>
  <c r="P1995" i="4"/>
  <c r="O1995" i="4"/>
  <c r="N1995" i="4"/>
  <c r="M1995" i="4"/>
  <c r="L1995" i="4"/>
  <c r="K1995" i="4"/>
  <c r="J1995" i="4"/>
  <c r="I1995" i="4"/>
  <c r="H1995" i="4"/>
  <c r="G1995" i="4"/>
  <c r="F1995" i="4"/>
  <c r="E1995" i="4"/>
  <c r="D1995" i="4"/>
  <c r="C1995" i="4"/>
  <c r="B1995" i="4"/>
  <c r="A1995" i="4"/>
  <c r="T1994" i="4"/>
  <c r="S1994" i="4"/>
  <c r="R1994" i="4"/>
  <c r="Q1994" i="4"/>
  <c r="P1994" i="4"/>
  <c r="O1994" i="4"/>
  <c r="N1994" i="4"/>
  <c r="M1994" i="4"/>
  <c r="L1994" i="4"/>
  <c r="K1994" i="4"/>
  <c r="J1994" i="4"/>
  <c r="I1994" i="4"/>
  <c r="H1994" i="4"/>
  <c r="G1994" i="4"/>
  <c r="F1994" i="4"/>
  <c r="E1994" i="4"/>
  <c r="D1994" i="4"/>
  <c r="C1994" i="4"/>
  <c r="B1994" i="4"/>
  <c r="A1994" i="4"/>
  <c r="T1993" i="4"/>
  <c r="S1993" i="4"/>
  <c r="R1993" i="4"/>
  <c r="Q1993" i="4"/>
  <c r="P1993" i="4"/>
  <c r="O1993" i="4"/>
  <c r="N1993" i="4"/>
  <c r="M1993" i="4"/>
  <c r="L1993" i="4"/>
  <c r="K1993" i="4"/>
  <c r="J1993" i="4"/>
  <c r="I1993" i="4"/>
  <c r="H1993" i="4"/>
  <c r="G1993" i="4"/>
  <c r="F1993" i="4"/>
  <c r="E1993" i="4"/>
  <c r="D1993" i="4"/>
  <c r="C1993" i="4"/>
  <c r="B1993" i="4"/>
  <c r="A1993" i="4"/>
  <c r="T1992" i="4"/>
  <c r="S1992" i="4"/>
  <c r="R1992" i="4"/>
  <c r="Q1992" i="4"/>
  <c r="P1992" i="4"/>
  <c r="O1992" i="4"/>
  <c r="N1992" i="4"/>
  <c r="M1992" i="4"/>
  <c r="L1992" i="4"/>
  <c r="K1992" i="4"/>
  <c r="J1992" i="4"/>
  <c r="I1992" i="4"/>
  <c r="H1992" i="4"/>
  <c r="G1992" i="4"/>
  <c r="F1992" i="4"/>
  <c r="E1992" i="4"/>
  <c r="D1992" i="4"/>
  <c r="C1992" i="4"/>
  <c r="B1992" i="4"/>
  <c r="A1992" i="4"/>
  <c r="T1991" i="4"/>
  <c r="S1991" i="4"/>
  <c r="R1991" i="4"/>
  <c r="Q1991" i="4"/>
  <c r="P1991" i="4"/>
  <c r="O1991" i="4"/>
  <c r="N1991" i="4"/>
  <c r="M1991" i="4"/>
  <c r="L1991" i="4"/>
  <c r="K1991" i="4"/>
  <c r="J1991" i="4"/>
  <c r="I1991" i="4"/>
  <c r="H1991" i="4"/>
  <c r="G1991" i="4"/>
  <c r="F1991" i="4"/>
  <c r="E1991" i="4"/>
  <c r="D1991" i="4"/>
  <c r="C1991" i="4"/>
  <c r="B1991" i="4"/>
  <c r="A1991" i="4"/>
  <c r="T1990" i="4"/>
  <c r="S1990" i="4"/>
  <c r="R1990" i="4"/>
  <c r="Q1990" i="4"/>
  <c r="P1990" i="4"/>
  <c r="O1990" i="4"/>
  <c r="N1990" i="4"/>
  <c r="M1990" i="4"/>
  <c r="L1990" i="4"/>
  <c r="K1990" i="4"/>
  <c r="J1990" i="4"/>
  <c r="I1990" i="4"/>
  <c r="H1990" i="4"/>
  <c r="G1990" i="4"/>
  <c r="F1990" i="4"/>
  <c r="E1990" i="4"/>
  <c r="D1990" i="4"/>
  <c r="C1990" i="4"/>
  <c r="B1990" i="4"/>
  <c r="A1990" i="4"/>
  <c r="T1989" i="4"/>
  <c r="S1989" i="4"/>
  <c r="R1989" i="4"/>
  <c r="Q1989" i="4"/>
  <c r="P1989" i="4"/>
  <c r="O1989" i="4"/>
  <c r="N1989" i="4"/>
  <c r="M1989" i="4"/>
  <c r="L1989" i="4"/>
  <c r="K1989" i="4"/>
  <c r="J1989" i="4"/>
  <c r="I1989" i="4"/>
  <c r="H1989" i="4"/>
  <c r="G1989" i="4"/>
  <c r="F1989" i="4"/>
  <c r="E1989" i="4"/>
  <c r="D1989" i="4"/>
  <c r="C1989" i="4"/>
  <c r="B1989" i="4"/>
  <c r="A1989" i="4"/>
  <c r="T1988" i="4"/>
  <c r="S1988" i="4"/>
  <c r="R1988" i="4"/>
  <c r="Q1988" i="4"/>
  <c r="P1988" i="4"/>
  <c r="O1988" i="4"/>
  <c r="N1988" i="4"/>
  <c r="M1988" i="4"/>
  <c r="L1988" i="4"/>
  <c r="K1988" i="4"/>
  <c r="J1988" i="4"/>
  <c r="I1988" i="4"/>
  <c r="H1988" i="4"/>
  <c r="G1988" i="4"/>
  <c r="F1988" i="4"/>
  <c r="E1988" i="4"/>
  <c r="D1988" i="4"/>
  <c r="C1988" i="4"/>
  <c r="B1988" i="4"/>
  <c r="A1988" i="4"/>
  <c r="T1987" i="4"/>
  <c r="S1987" i="4"/>
  <c r="R1987" i="4"/>
  <c r="Q1987" i="4"/>
  <c r="P1987" i="4"/>
  <c r="O1987" i="4"/>
  <c r="N1987" i="4"/>
  <c r="M1987" i="4"/>
  <c r="L1987" i="4"/>
  <c r="K1987" i="4"/>
  <c r="J1987" i="4"/>
  <c r="I1987" i="4"/>
  <c r="H1987" i="4"/>
  <c r="G1987" i="4"/>
  <c r="F1987" i="4"/>
  <c r="E1987" i="4"/>
  <c r="D1987" i="4"/>
  <c r="C1987" i="4"/>
  <c r="B1987" i="4"/>
  <c r="A1987" i="4"/>
  <c r="T1986" i="4"/>
  <c r="S1986" i="4"/>
  <c r="R1986" i="4"/>
  <c r="Q1986" i="4"/>
  <c r="P1986" i="4"/>
  <c r="O1986" i="4"/>
  <c r="N1986" i="4"/>
  <c r="M1986" i="4"/>
  <c r="L1986" i="4"/>
  <c r="K1986" i="4"/>
  <c r="J1986" i="4"/>
  <c r="I1986" i="4"/>
  <c r="H1986" i="4"/>
  <c r="G1986" i="4"/>
  <c r="F1986" i="4"/>
  <c r="E1986" i="4"/>
  <c r="D1986" i="4"/>
  <c r="C1986" i="4"/>
  <c r="B1986" i="4"/>
  <c r="A1986" i="4"/>
  <c r="T1985" i="4"/>
  <c r="S1985" i="4"/>
  <c r="R1985" i="4"/>
  <c r="Q1985" i="4"/>
  <c r="P1985" i="4"/>
  <c r="O1985" i="4"/>
  <c r="N1985" i="4"/>
  <c r="M1985" i="4"/>
  <c r="L1985" i="4"/>
  <c r="K1985" i="4"/>
  <c r="J1985" i="4"/>
  <c r="I1985" i="4"/>
  <c r="H1985" i="4"/>
  <c r="G1985" i="4"/>
  <c r="F1985" i="4"/>
  <c r="E1985" i="4"/>
  <c r="D1985" i="4"/>
  <c r="C1985" i="4"/>
  <c r="B1985" i="4"/>
  <c r="A1985" i="4"/>
  <c r="T1984" i="4"/>
  <c r="S1984" i="4"/>
  <c r="R1984" i="4"/>
  <c r="Q1984" i="4"/>
  <c r="P1984" i="4"/>
  <c r="O1984" i="4"/>
  <c r="N1984" i="4"/>
  <c r="M1984" i="4"/>
  <c r="L1984" i="4"/>
  <c r="K1984" i="4"/>
  <c r="J1984" i="4"/>
  <c r="I1984" i="4"/>
  <c r="H1984" i="4"/>
  <c r="G1984" i="4"/>
  <c r="F1984" i="4"/>
  <c r="E1984" i="4"/>
  <c r="D1984" i="4"/>
  <c r="C1984" i="4"/>
  <c r="B1984" i="4"/>
  <c r="A1984" i="4"/>
  <c r="T1983" i="4"/>
  <c r="S1983" i="4"/>
  <c r="R1983" i="4"/>
  <c r="Q1983" i="4"/>
  <c r="P1983" i="4"/>
  <c r="O1983" i="4"/>
  <c r="N1983" i="4"/>
  <c r="M1983" i="4"/>
  <c r="L1983" i="4"/>
  <c r="K1983" i="4"/>
  <c r="J1983" i="4"/>
  <c r="I1983" i="4"/>
  <c r="H1983" i="4"/>
  <c r="G1983" i="4"/>
  <c r="F1983" i="4"/>
  <c r="E1983" i="4"/>
  <c r="D1983" i="4"/>
  <c r="C1983" i="4"/>
  <c r="B1983" i="4"/>
  <c r="A1983" i="4"/>
  <c r="T1982" i="4"/>
  <c r="S1982" i="4"/>
  <c r="R1982" i="4"/>
  <c r="Q1982" i="4"/>
  <c r="P1982" i="4"/>
  <c r="O1982" i="4"/>
  <c r="N1982" i="4"/>
  <c r="M1982" i="4"/>
  <c r="L1982" i="4"/>
  <c r="K1982" i="4"/>
  <c r="J1982" i="4"/>
  <c r="I1982" i="4"/>
  <c r="H1982" i="4"/>
  <c r="G1982" i="4"/>
  <c r="F1982" i="4"/>
  <c r="E1982" i="4"/>
  <c r="D1982" i="4"/>
  <c r="C1982" i="4"/>
  <c r="B1982" i="4"/>
  <c r="A1982" i="4"/>
  <c r="T1981" i="4"/>
  <c r="S1981" i="4"/>
  <c r="R1981" i="4"/>
  <c r="Q1981" i="4"/>
  <c r="P1981" i="4"/>
  <c r="O1981" i="4"/>
  <c r="N1981" i="4"/>
  <c r="M1981" i="4"/>
  <c r="L1981" i="4"/>
  <c r="K1981" i="4"/>
  <c r="J1981" i="4"/>
  <c r="I1981" i="4"/>
  <c r="H1981" i="4"/>
  <c r="G1981" i="4"/>
  <c r="F1981" i="4"/>
  <c r="E1981" i="4"/>
  <c r="D1981" i="4"/>
  <c r="C1981" i="4"/>
  <c r="B1981" i="4"/>
  <c r="A1981" i="4"/>
  <c r="T1980" i="4"/>
  <c r="S1980" i="4"/>
  <c r="R1980" i="4"/>
  <c r="Q1980" i="4"/>
  <c r="P1980" i="4"/>
  <c r="O1980" i="4"/>
  <c r="N1980" i="4"/>
  <c r="M1980" i="4"/>
  <c r="L1980" i="4"/>
  <c r="K1980" i="4"/>
  <c r="J1980" i="4"/>
  <c r="I1980" i="4"/>
  <c r="H1980" i="4"/>
  <c r="G1980" i="4"/>
  <c r="F1980" i="4"/>
  <c r="E1980" i="4"/>
  <c r="D1980" i="4"/>
  <c r="C1980" i="4"/>
  <c r="B1980" i="4"/>
  <c r="A1980" i="4"/>
  <c r="T1979" i="4"/>
  <c r="S1979" i="4"/>
  <c r="R1979" i="4"/>
  <c r="Q1979" i="4"/>
  <c r="P1979" i="4"/>
  <c r="O1979" i="4"/>
  <c r="N1979" i="4"/>
  <c r="M1979" i="4"/>
  <c r="L1979" i="4"/>
  <c r="K1979" i="4"/>
  <c r="J1979" i="4"/>
  <c r="I1979" i="4"/>
  <c r="H1979" i="4"/>
  <c r="G1979" i="4"/>
  <c r="F1979" i="4"/>
  <c r="E1979" i="4"/>
  <c r="D1979" i="4"/>
  <c r="C1979" i="4"/>
  <c r="B1979" i="4"/>
  <c r="A1979" i="4"/>
  <c r="T1978" i="4"/>
  <c r="S1978" i="4"/>
  <c r="R1978" i="4"/>
  <c r="Q1978" i="4"/>
  <c r="P1978" i="4"/>
  <c r="O1978" i="4"/>
  <c r="N1978" i="4"/>
  <c r="M1978" i="4"/>
  <c r="L1978" i="4"/>
  <c r="K1978" i="4"/>
  <c r="J1978" i="4"/>
  <c r="I1978" i="4"/>
  <c r="H1978" i="4"/>
  <c r="G1978" i="4"/>
  <c r="F1978" i="4"/>
  <c r="E1978" i="4"/>
  <c r="D1978" i="4"/>
  <c r="C1978" i="4"/>
  <c r="B1978" i="4"/>
  <c r="A1978" i="4"/>
  <c r="T1977" i="4"/>
  <c r="S1977" i="4"/>
  <c r="R1977" i="4"/>
  <c r="Q1977" i="4"/>
  <c r="P1977" i="4"/>
  <c r="O1977" i="4"/>
  <c r="N1977" i="4"/>
  <c r="M1977" i="4"/>
  <c r="L1977" i="4"/>
  <c r="K1977" i="4"/>
  <c r="J1977" i="4"/>
  <c r="I1977" i="4"/>
  <c r="H1977" i="4"/>
  <c r="G1977" i="4"/>
  <c r="F1977" i="4"/>
  <c r="E1977" i="4"/>
  <c r="D1977" i="4"/>
  <c r="C1977" i="4"/>
  <c r="B1977" i="4"/>
  <c r="A1977" i="4"/>
  <c r="T1976" i="4"/>
  <c r="S1976" i="4"/>
  <c r="R1976" i="4"/>
  <c r="Q1976" i="4"/>
  <c r="P1976" i="4"/>
  <c r="O1976" i="4"/>
  <c r="N1976" i="4"/>
  <c r="M1976" i="4"/>
  <c r="L1976" i="4"/>
  <c r="K1976" i="4"/>
  <c r="J1976" i="4"/>
  <c r="I1976" i="4"/>
  <c r="H1976" i="4"/>
  <c r="G1976" i="4"/>
  <c r="F1976" i="4"/>
  <c r="E1976" i="4"/>
  <c r="D1976" i="4"/>
  <c r="C1976" i="4"/>
  <c r="B1976" i="4"/>
  <c r="A1976" i="4"/>
  <c r="T1975" i="4"/>
  <c r="S1975" i="4"/>
  <c r="R1975" i="4"/>
  <c r="Q1975" i="4"/>
  <c r="P1975" i="4"/>
  <c r="O1975" i="4"/>
  <c r="N1975" i="4"/>
  <c r="M1975" i="4"/>
  <c r="L1975" i="4"/>
  <c r="K1975" i="4"/>
  <c r="J1975" i="4"/>
  <c r="I1975" i="4"/>
  <c r="H1975" i="4"/>
  <c r="G1975" i="4"/>
  <c r="F1975" i="4"/>
  <c r="E1975" i="4"/>
  <c r="D1975" i="4"/>
  <c r="C1975" i="4"/>
  <c r="B1975" i="4"/>
  <c r="A1975" i="4"/>
  <c r="T1974" i="4"/>
  <c r="S1974" i="4"/>
  <c r="R1974" i="4"/>
  <c r="Q1974" i="4"/>
  <c r="P1974" i="4"/>
  <c r="O1974" i="4"/>
  <c r="N1974" i="4"/>
  <c r="M1974" i="4"/>
  <c r="L1974" i="4"/>
  <c r="K1974" i="4"/>
  <c r="J1974" i="4"/>
  <c r="I1974" i="4"/>
  <c r="H1974" i="4"/>
  <c r="G1974" i="4"/>
  <c r="F1974" i="4"/>
  <c r="E1974" i="4"/>
  <c r="D1974" i="4"/>
  <c r="C1974" i="4"/>
  <c r="B1974" i="4"/>
  <c r="A1974" i="4"/>
  <c r="T1973" i="4"/>
  <c r="S1973" i="4"/>
  <c r="R1973" i="4"/>
  <c r="Q1973" i="4"/>
  <c r="P1973" i="4"/>
  <c r="O1973" i="4"/>
  <c r="N1973" i="4"/>
  <c r="M1973" i="4"/>
  <c r="L1973" i="4"/>
  <c r="K1973" i="4"/>
  <c r="J1973" i="4"/>
  <c r="I1973" i="4"/>
  <c r="H1973" i="4"/>
  <c r="G1973" i="4"/>
  <c r="F1973" i="4"/>
  <c r="E1973" i="4"/>
  <c r="D1973" i="4"/>
  <c r="C1973" i="4"/>
  <c r="B1973" i="4"/>
  <c r="A1973" i="4"/>
  <c r="T1972" i="4"/>
  <c r="S1972" i="4"/>
  <c r="R1972" i="4"/>
  <c r="Q1972" i="4"/>
  <c r="P1972" i="4"/>
  <c r="O1972" i="4"/>
  <c r="N1972" i="4"/>
  <c r="M1972" i="4"/>
  <c r="L1972" i="4"/>
  <c r="K1972" i="4"/>
  <c r="J1972" i="4"/>
  <c r="I1972" i="4"/>
  <c r="H1972" i="4"/>
  <c r="G1972" i="4"/>
  <c r="F1972" i="4"/>
  <c r="E1972" i="4"/>
  <c r="D1972" i="4"/>
  <c r="C1972" i="4"/>
  <c r="B1972" i="4"/>
  <c r="A1972" i="4"/>
  <c r="T1971" i="4"/>
  <c r="S1971" i="4"/>
  <c r="R1971" i="4"/>
  <c r="Q1971" i="4"/>
  <c r="P1971" i="4"/>
  <c r="O1971" i="4"/>
  <c r="N1971" i="4"/>
  <c r="M1971" i="4"/>
  <c r="L1971" i="4"/>
  <c r="K1971" i="4"/>
  <c r="J1971" i="4"/>
  <c r="I1971" i="4"/>
  <c r="H1971" i="4"/>
  <c r="G1971" i="4"/>
  <c r="F1971" i="4"/>
  <c r="E1971" i="4"/>
  <c r="D1971" i="4"/>
  <c r="C1971" i="4"/>
  <c r="B1971" i="4"/>
  <c r="A1971" i="4"/>
  <c r="T1970" i="4"/>
  <c r="S1970" i="4"/>
  <c r="R1970" i="4"/>
  <c r="Q1970" i="4"/>
  <c r="P1970" i="4"/>
  <c r="O1970" i="4"/>
  <c r="N1970" i="4"/>
  <c r="M1970" i="4"/>
  <c r="L1970" i="4"/>
  <c r="K1970" i="4"/>
  <c r="J1970" i="4"/>
  <c r="I1970" i="4"/>
  <c r="H1970" i="4"/>
  <c r="G1970" i="4"/>
  <c r="F1970" i="4"/>
  <c r="E1970" i="4"/>
  <c r="D1970" i="4"/>
  <c r="C1970" i="4"/>
  <c r="B1970" i="4"/>
  <c r="A1970" i="4"/>
  <c r="T1969" i="4"/>
  <c r="S1969" i="4"/>
  <c r="R1969" i="4"/>
  <c r="Q1969" i="4"/>
  <c r="P1969" i="4"/>
  <c r="O1969" i="4"/>
  <c r="N1969" i="4"/>
  <c r="M1969" i="4"/>
  <c r="L1969" i="4"/>
  <c r="K1969" i="4"/>
  <c r="J1969" i="4"/>
  <c r="I1969" i="4"/>
  <c r="H1969" i="4"/>
  <c r="G1969" i="4"/>
  <c r="F1969" i="4"/>
  <c r="E1969" i="4"/>
  <c r="D1969" i="4"/>
  <c r="C1969" i="4"/>
  <c r="B1969" i="4"/>
  <c r="A1969" i="4"/>
  <c r="T1968" i="4"/>
  <c r="S1968" i="4"/>
  <c r="R1968" i="4"/>
  <c r="Q1968" i="4"/>
  <c r="P1968" i="4"/>
  <c r="O1968" i="4"/>
  <c r="N1968" i="4"/>
  <c r="M1968" i="4"/>
  <c r="L1968" i="4"/>
  <c r="K1968" i="4"/>
  <c r="J1968" i="4"/>
  <c r="I1968" i="4"/>
  <c r="H1968" i="4"/>
  <c r="G1968" i="4"/>
  <c r="F1968" i="4"/>
  <c r="E1968" i="4"/>
  <c r="D1968" i="4"/>
  <c r="C1968" i="4"/>
  <c r="B1968" i="4"/>
  <c r="A1968" i="4"/>
  <c r="T1967" i="4"/>
  <c r="S1967" i="4"/>
  <c r="R1967" i="4"/>
  <c r="Q1967" i="4"/>
  <c r="P1967" i="4"/>
  <c r="O1967" i="4"/>
  <c r="N1967" i="4"/>
  <c r="M1967" i="4"/>
  <c r="L1967" i="4"/>
  <c r="K1967" i="4"/>
  <c r="J1967" i="4"/>
  <c r="I1967" i="4"/>
  <c r="H1967" i="4"/>
  <c r="G1967" i="4"/>
  <c r="F1967" i="4"/>
  <c r="E1967" i="4"/>
  <c r="D1967" i="4"/>
  <c r="C1967" i="4"/>
  <c r="B1967" i="4"/>
  <c r="A1967" i="4"/>
  <c r="T1966" i="4"/>
  <c r="S1966" i="4"/>
  <c r="R1966" i="4"/>
  <c r="Q1966" i="4"/>
  <c r="P1966" i="4"/>
  <c r="O1966" i="4"/>
  <c r="N1966" i="4"/>
  <c r="M1966" i="4"/>
  <c r="L1966" i="4"/>
  <c r="K1966" i="4"/>
  <c r="J1966" i="4"/>
  <c r="I1966" i="4"/>
  <c r="H1966" i="4"/>
  <c r="G1966" i="4"/>
  <c r="F1966" i="4"/>
  <c r="E1966" i="4"/>
  <c r="D1966" i="4"/>
  <c r="C1966" i="4"/>
  <c r="B1966" i="4"/>
  <c r="A1966" i="4"/>
  <c r="T1965" i="4"/>
  <c r="S1965" i="4"/>
  <c r="R1965" i="4"/>
  <c r="Q1965" i="4"/>
  <c r="P1965" i="4"/>
  <c r="O1965" i="4"/>
  <c r="N1965" i="4"/>
  <c r="M1965" i="4"/>
  <c r="L1965" i="4"/>
  <c r="K1965" i="4"/>
  <c r="J1965" i="4"/>
  <c r="I1965" i="4"/>
  <c r="H1965" i="4"/>
  <c r="G1965" i="4"/>
  <c r="F1965" i="4"/>
  <c r="E1965" i="4"/>
  <c r="D1965" i="4"/>
  <c r="C1965" i="4"/>
  <c r="B1965" i="4"/>
  <c r="A1965" i="4"/>
  <c r="T1964" i="4"/>
  <c r="S1964" i="4"/>
  <c r="R1964" i="4"/>
  <c r="Q1964" i="4"/>
  <c r="P1964" i="4"/>
  <c r="O1964" i="4"/>
  <c r="N1964" i="4"/>
  <c r="M1964" i="4"/>
  <c r="L1964" i="4"/>
  <c r="K1964" i="4"/>
  <c r="J1964" i="4"/>
  <c r="I1964" i="4"/>
  <c r="H1964" i="4"/>
  <c r="G1964" i="4"/>
  <c r="F1964" i="4"/>
  <c r="E1964" i="4"/>
  <c r="D1964" i="4"/>
  <c r="C1964" i="4"/>
  <c r="B1964" i="4"/>
  <c r="A1964" i="4"/>
  <c r="T1963" i="4"/>
  <c r="S1963" i="4"/>
  <c r="R1963" i="4"/>
  <c r="Q1963" i="4"/>
  <c r="P1963" i="4"/>
  <c r="O1963" i="4"/>
  <c r="N1963" i="4"/>
  <c r="M1963" i="4"/>
  <c r="L1963" i="4"/>
  <c r="K1963" i="4"/>
  <c r="J1963" i="4"/>
  <c r="I1963" i="4"/>
  <c r="H1963" i="4"/>
  <c r="G1963" i="4"/>
  <c r="F1963" i="4"/>
  <c r="E1963" i="4"/>
  <c r="D1963" i="4"/>
  <c r="C1963" i="4"/>
  <c r="B1963" i="4"/>
  <c r="A1963" i="4"/>
  <c r="T1962" i="4"/>
  <c r="S1962" i="4"/>
  <c r="R1962" i="4"/>
  <c r="Q1962" i="4"/>
  <c r="P1962" i="4"/>
  <c r="O1962" i="4"/>
  <c r="N1962" i="4"/>
  <c r="M1962" i="4"/>
  <c r="L1962" i="4"/>
  <c r="K1962" i="4"/>
  <c r="J1962" i="4"/>
  <c r="I1962" i="4"/>
  <c r="H1962" i="4"/>
  <c r="G1962" i="4"/>
  <c r="F1962" i="4"/>
  <c r="E1962" i="4"/>
  <c r="D1962" i="4"/>
  <c r="C1962" i="4"/>
  <c r="B1962" i="4"/>
  <c r="A1962" i="4"/>
  <c r="T1961" i="4"/>
  <c r="S1961" i="4"/>
  <c r="R1961" i="4"/>
  <c r="Q1961" i="4"/>
  <c r="P1961" i="4"/>
  <c r="O1961" i="4"/>
  <c r="N1961" i="4"/>
  <c r="M1961" i="4"/>
  <c r="L1961" i="4"/>
  <c r="K1961" i="4"/>
  <c r="J1961" i="4"/>
  <c r="I1961" i="4"/>
  <c r="H1961" i="4"/>
  <c r="G1961" i="4"/>
  <c r="F1961" i="4"/>
  <c r="E1961" i="4"/>
  <c r="D1961" i="4"/>
  <c r="C1961" i="4"/>
  <c r="B1961" i="4"/>
  <c r="A1961" i="4"/>
  <c r="T1960" i="4"/>
  <c r="S1960" i="4"/>
  <c r="R1960" i="4"/>
  <c r="Q1960" i="4"/>
  <c r="P1960" i="4"/>
  <c r="O1960" i="4"/>
  <c r="N1960" i="4"/>
  <c r="M1960" i="4"/>
  <c r="L1960" i="4"/>
  <c r="K1960" i="4"/>
  <c r="J1960" i="4"/>
  <c r="I1960" i="4"/>
  <c r="H1960" i="4"/>
  <c r="G1960" i="4"/>
  <c r="F1960" i="4"/>
  <c r="E1960" i="4"/>
  <c r="D1960" i="4"/>
  <c r="C1960" i="4"/>
  <c r="B1960" i="4"/>
  <c r="A1960" i="4"/>
  <c r="T1959" i="4"/>
  <c r="S1959" i="4"/>
  <c r="R1959" i="4"/>
  <c r="Q1959" i="4"/>
  <c r="P1959" i="4"/>
  <c r="O1959" i="4"/>
  <c r="N1959" i="4"/>
  <c r="M1959" i="4"/>
  <c r="L1959" i="4"/>
  <c r="K1959" i="4"/>
  <c r="J1959" i="4"/>
  <c r="I1959" i="4"/>
  <c r="H1959" i="4"/>
  <c r="G1959" i="4"/>
  <c r="F1959" i="4"/>
  <c r="E1959" i="4"/>
  <c r="D1959" i="4"/>
  <c r="C1959" i="4"/>
  <c r="B1959" i="4"/>
  <c r="A1959" i="4"/>
  <c r="T1958" i="4"/>
  <c r="S1958" i="4"/>
  <c r="R1958" i="4"/>
  <c r="Q1958" i="4"/>
  <c r="P1958" i="4"/>
  <c r="O1958" i="4"/>
  <c r="N1958" i="4"/>
  <c r="M1958" i="4"/>
  <c r="L1958" i="4"/>
  <c r="K1958" i="4"/>
  <c r="J1958" i="4"/>
  <c r="I1958" i="4"/>
  <c r="H1958" i="4"/>
  <c r="G1958" i="4"/>
  <c r="F1958" i="4"/>
  <c r="E1958" i="4"/>
  <c r="D1958" i="4"/>
  <c r="C1958" i="4"/>
  <c r="B1958" i="4"/>
  <c r="A1958" i="4"/>
  <c r="T1957" i="4"/>
  <c r="S1957" i="4"/>
  <c r="R1957" i="4"/>
  <c r="Q1957" i="4"/>
  <c r="P1957" i="4"/>
  <c r="O1957" i="4"/>
  <c r="N1957" i="4"/>
  <c r="M1957" i="4"/>
  <c r="L1957" i="4"/>
  <c r="K1957" i="4"/>
  <c r="J1957" i="4"/>
  <c r="I1957" i="4"/>
  <c r="H1957" i="4"/>
  <c r="G1957" i="4"/>
  <c r="F1957" i="4"/>
  <c r="E1957" i="4"/>
  <c r="D1957" i="4"/>
  <c r="C1957" i="4"/>
  <c r="B1957" i="4"/>
  <c r="A1957" i="4"/>
  <c r="T1956" i="4"/>
  <c r="S1956" i="4"/>
  <c r="R1956" i="4"/>
  <c r="Q1956" i="4"/>
  <c r="P1956" i="4"/>
  <c r="O1956" i="4"/>
  <c r="N1956" i="4"/>
  <c r="M1956" i="4"/>
  <c r="L1956" i="4"/>
  <c r="K1956" i="4"/>
  <c r="J1956" i="4"/>
  <c r="I1956" i="4"/>
  <c r="H1956" i="4"/>
  <c r="G1956" i="4"/>
  <c r="F1956" i="4"/>
  <c r="E1956" i="4"/>
  <c r="D1956" i="4"/>
  <c r="C1956" i="4"/>
  <c r="B1956" i="4"/>
  <c r="A1956" i="4"/>
  <c r="T1955" i="4"/>
  <c r="S1955" i="4"/>
  <c r="R1955" i="4"/>
  <c r="Q1955" i="4"/>
  <c r="P1955" i="4"/>
  <c r="O1955" i="4"/>
  <c r="N1955" i="4"/>
  <c r="M1955" i="4"/>
  <c r="L1955" i="4"/>
  <c r="K1955" i="4"/>
  <c r="J1955" i="4"/>
  <c r="I1955" i="4"/>
  <c r="H1955" i="4"/>
  <c r="G1955" i="4"/>
  <c r="F1955" i="4"/>
  <c r="E1955" i="4"/>
  <c r="D1955" i="4"/>
  <c r="C1955" i="4"/>
  <c r="B1955" i="4"/>
  <c r="A1955" i="4"/>
  <c r="T1954" i="4"/>
  <c r="S1954" i="4"/>
  <c r="R1954" i="4"/>
  <c r="Q1954" i="4"/>
  <c r="P1954" i="4"/>
  <c r="O1954" i="4"/>
  <c r="N1954" i="4"/>
  <c r="M1954" i="4"/>
  <c r="L1954" i="4"/>
  <c r="K1954" i="4"/>
  <c r="J1954" i="4"/>
  <c r="I1954" i="4"/>
  <c r="H1954" i="4"/>
  <c r="G1954" i="4"/>
  <c r="F1954" i="4"/>
  <c r="E1954" i="4"/>
  <c r="D1954" i="4"/>
  <c r="C1954" i="4"/>
  <c r="B1954" i="4"/>
  <c r="A1954" i="4"/>
  <c r="T1953" i="4"/>
  <c r="S1953" i="4"/>
  <c r="R1953" i="4"/>
  <c r="Q1953" i="4"/>
  <c r="P1953" i="4"/>
  <c r="O1953" i="4"/>
  <c r="N1953" i="4"/>
  <c r="M1953" i="4"/>
  <c r="L1953" i="4"/>
  <c r="K1953" i="4"/>
  <c r="J1953" i="4"/>
  <c r="I1953" i="4"/>
  <c r="H1953" i="4"/>
  <c r="G1953" i="4"/>
  <c r="F1953" i="4"/>
  <c r="E1953" i="4"/>
  <c r="D1953" i="4"/>
  <c r="C1953" i="4"/>
  <c r="B1953" i="4"/>
  <c r="A1953" i="4"/>
  <c r="T1952" i="4"/>
  <c r="S1952" i="4"/>
  <c r="R1952" i="4"/>
  <c r="Q1952" i="4"/>
  <c r="P1952" i="4"/>
  <c r="O1952" i="4"/>
  <c r="N1952" i="4"/>
  <c r="M1952" i="4"/>
  <c r="L1952" i="4"/>
  <c r="K1952" i="4"/>
  <c r="J1952" i="4"/>
  <c r="I1952" i="4"/>
  <c r="H1952" i="4"/>
  <c r="G1952" i="4"/>
  <c r="F1952" i="4"/>
  <c r="E1952" i="4"/>
  <c r="D1952" i="4"/>
  <c r="C1952" i="4"/>
  <c r="B1952" i="4"/>
  <c r="A1952" i="4"/>
  <c r="T1951" i="4"/>
  <c r="S1951" i="4"/>
  <c r="R1951" i="4"/>
  <c r="Q1951" i="4"/>
  <c r="P1951" i="4"/>
  <c r="O1951" i="4"/>
  <c r="N1951" i="4"/>
  <c r="M1951" i="4"/>
  <c r="L1951" i="4"/>
  <c r="K1951" i="4"/>
  <c r="J1951" i="4"/>
  <c r="I1951" i="4"/>
  <c r="H1951" i="4"/>
  <c r="G1951" i="4"/>
  <c r="F1951" i="4"/>
  <c r="E1951" i="4"/>
  <c r="D1951" i="4"/>
  <c r="C1951" i="4"/>
  <c r="B1951" i="4"/>
  <c r="A1951" i="4"/>
  <c r="T1950" i="4"/>
  <c r="S1950" i="4"/>
  <c r="R1950" i="4"/>
  <c r="Q1950" i="4"/>
  <c r="P1950" i="4"/>
  <c r="O1950" i="4"/>
  <c r="N1950" i="4"/>
  <c r="M1950" i="4"/>
  <c r="L1950" i="4"/>
  <c r="K1950" i="4"/>
  <c r="J1950" i="4"/>
  <c r="I1950" i="4"/>
  <c r="H1950" i="4"/>
  <c r="G1950" i="4"/>
  <c r="F1950" i="4"/>
  <c r="E1950" i="4"/>
  <c r="D1950" i="4"/>
  <c r="C1950" i="4"/>
  <c r="B1950" i="4"/>
  <c r="A1950" i="4"/>
  <c r="T1949" i="4"/>
  <c r="S1949" i="4"/>
  <c r="R1949" i="4"/>
  <c r="Q1949" i="4"/>
  <c r="P1949" i="4"/>
  <c r="O1949" i="4"/>
  <c r="N1949" i="4"/>
  <c r="M1949" i="4"/>
  <c r="L1949" i="4"/>
  <c r="K1949" i="4"/>
  <c r="J1949" i="4"/>
  <c r="I1949" i="4"/>
  <c r="H1949" i="4"/>
  <c r="G1949" i="4"/>
  <c r="F1949" i="4"/>
  <c r="E1949" i="4"/>
  <c r="D1949" i="4"/>
  <c r="C1949" i="4"/>
  <c r="B1949" i="4"/>
  <c r="A1949" i="4"/>
  <c r="T1948" i="4"/>
  <c r="S1948" i="4"/>
  <c r="R1948" i="4"/>
  <c r="Q1948" i="4"/>
  <c r="P1948" i="4"/>
  <c r="O1948" i="4"/>
  <c r="N1948" i="4"/>
  <c r="M1948" i="4"/>
  <c r="L1948" i="4"/>
  <c r="K1948" i="4"/>
  <c r="J1948" i="4"/>
  <c r="I1948" i="4"/>
  <c r="H1948" i="4"/>
  <c r="G1948" i="4"/>
  <c r="F1948" i="4"/>
  <c r="E1948" i="4"/>
  <c r="D1948" i="4"/>
  <c r="C1948" i="4"/>
  <c r="B1948" i="4"/>
  <c r="A1948" i="4"/>
  <c r="T1947" i="4"/>
  <c r="S1947" i="4"/>
  <c r="R1947" i="4"/>
  <c r="Q1947" i="4"/>
  <c r="P1947" i="4"/>
  <c r="O1947" i="4"/>
  <c r="N1947" i="4"/>
  <c r="M1947" i="4"/>
  <c r="L1947" i="4"/>
  <c r="K1947" i="4"/>
  <c r="J1947" i="4"/>
  <c r="I1947" i="4"/>
  <c r="H1947" i="4"/>
  <c r="G1947" i="4"/>
  <c r="F1947" i="4"/>
  <c r="E1947" i="4"/>
  <c r="D1947" i="4"/>
  <c r="C1947" i="4"/>
  <c r="B1947" i="4"/>
  <c r="A1947" i="4"/>
  <c r="T1946" i="4"/>
  <c r="S1946" i="4"/>
  <c r="R1946" i="4"/>
  <c r="Q1946" i="4"/>
  <c r="P1946" i="4"/>
  <c r="O1946" i="4"/>
  <c r="N1946" i="4"/>
  <c r="M1946" i="4"/>
  <c r="L1946" i="4"/>
  <c r="K1946" i="4"/>
  <c r="J1946" i="4"/>
  <c r="I1946" i="4"/>
  <c r="H1946" i="4"/>
  <c r="G1946" i="4"/>
  <c r="F1946" i="4"/>
  <c r="E1946" i="4"/>
  <c r="D1946" i="4"/>
  <c r="C1946" i="4"/>
  <c r="B1946" i="4"/>
  <c r="A1946" i="4"/>
  <c r="T1945" i="4"/>
  <c r="S1945" i="4"/>
  <c r="R1945" i="4"/>
  <c r="Q1945" i="4"/>
  <c r="P1945" i="4"/>
  <c r="O1945" i="4"/>
  <c r="N1945" i="4"/>
  <c r="M1945" i="4"/>
  <c r="L1945" i="4"/>
  <c r="K1945" i="4"/>
  <c r="J1945" i="4"/>
  <c r="I1945" i="4"/>
  <c r="H1945" i="4"/>
  <c r="G1945" i="4"/>
  <c r="F1945" i="4"/>
  <c r="E1945" i="4"/>
  <c r="D1945" i="4"/>
  <c r="C1945" i="4"/>
  <c r="B1945" i="4"/>
  <c r="A1945" i="4"/>
  <c r="T1944" i="4"/>
  <c r="S1944" i="4"/>
  <c r="R1944" i="4"/>
  <c r="Q1944" i="4"/>
  <c r="P1944" i="4"/>
  <c r="O1944" i="4"/>
  <c r="N1944" i="4"/>
  <c r="M1944" i="4"/>
  <c r="L1944" i="4"/>
  <c r="K1944" i="4"/>
  <c r="J1944" i="4"/>
  <c r="I1944" i="4"/>
  <c r="H1944" i="4"/>
  <c r="G1944" i="4"/>
  <c r="F1944" i="4"/>
  <c r="E1944" i="4"/>
  <c r="D1944" i="4"/>
  <c r="C1944" i="4"/>
  <c r="B1944" i="4"/>
  <c r="A1944" i="4"/>
  <c r="T1943" i="4"/>
  <c r="S1943" i="4"/>
  <c r="R1943" i="4"/>
  <c r="Q1943" i="4"/>
  <c r="P1943" i="4"/>
  <c r="O1943" i="4"/>
  <c r="N1943" i="4"/>
  <c r="M1943" i="4"/>
  <c r="L1943" i="4"/>
  <c r="K1943" i="4"/>
  <c r="J1943" i="4"/>
  <c r="I1943" i="4"/>
  <c r="H1943" i="4"/>
  <c r="G1943" i="4"/>
  <c r="F1943" i="4"/>
  <c r="E1943" i="4"/>
  <c r="D1943" i="4"/>
  <c r="C1943" i="4"/>
  <c r="B1943" i="4"/>
  <c r="A1943" i="4"/>
  <c r="T1942" i="4"/>
  <c r="S1942" i="4"/>
  <c r="R1942" i="4"/>
  <c r="Q1942" i="4"/>
  <c r="P1942" i="4"/>
  <c r="O1942" i="4"/>
  <c r="N1942" i="4"/>
  <c r="M1942" i="4"/>
  <c r="L1942" i="4"/>
  <c r="K1942" i="4"/>
  <c r="J1942" i="4"/>
  <c r="I1942" i="4"/>
  <c r="H1942" i="4"/>
  <c r="G1942" i="4"/>
  <c r="F1942" i="4"/>
  <c r="E1942" i="4"/>
  <c r="D1942" i="4"/>
  <c r="C1942" i="4"/>
  <c r="B1942" i="4"/>
  <c r="A1942" i="4"/>
  <c r="T1941" i="4"/>
  <c r="S1941" i="4"/>
  <c r="R1941" i="4"/>
  <c r="Q1941" i="4"/>
  <c r="P1941" i="4"/>
  <c r="O1941" i="4"/>
  <c r="N1941" i="4"/>
  <c r="M1941" i="4"/>
  <c r="L1941" i="4"/>
  <c r="K1941" i="4"/>
  <c r="J1941" i="4"/>
  <c r="I1941" i="4"/>
  <c r="H1941" i="4"/>
  <c r="G1941" i="4"/>
  <c r="F1941" i="4"/>
  <c r="E1941" i="4"/>
  <c r="D1941" i="4"/>
  <c r="C1941" i="4"/>
  <c r="B1941" i="4"/>
  <c r="A1941" i="4"/>
  <c r="T1940" i="4"/>
  <c r="S1940" i="4"/>
  <c r="R1940" i="4"/>
  <c r="Q1940" i="4"/>
  <c r="P1940" i="4"/>
  <c r="O1940" i="4"/>
  <c r="N1940" i="4"/>
  <c r="M1940" i="4"/>
  <c r="L1940" i="4"/>
  <c r="K1940" i="4"/>
  <c r="J1940" i="4"/>
  <c r="I1940" i="4"/>
  <c r="H1940" i="4"/>
  <c r="G1940" i="4"/>
  <c r="F1940" i="4"/>
  <c r="E1940" i="4"/>
  <c r="D1940" i="4"/>
  <c r="C1940" i="4"/>
  <c r="B1940" i="4"/>
  <c r="A1940" i="4"/>
  <c r="T1939" i="4"/>
  <c r="S1939" i="4"/>
  <c r="R1939" i="4"/>
  <c r="Q1939" i="4"/>
  <c r="P1939" i="4"/>
  <c r="O1939" i="4"/>
  <c r="N1939" i="4"/>
  <c r="M1939" i="4"/>
  <c r="L1939" i="4"/>
  <c r="K1939" i="4"/>
  <c r="J1939" i="4"/>
  <c r="I1939" i="4"/>
  <c r="H1939" i="4"/>
  <c r="G1939" i="4"/>
  <c r="F1939" i="4"/>
  <c r="E1939" i="4"/>
  <c r="D1939" i="4"/>
  <c r="C1939" i="4"/>
  <c r="B1939" i="4"/>
  <c r="A1939" i="4"/>
  <c r="T1938" i="4"/>
  <c r="S1938" i="4"/>
  <c r="R1938" i="4"/>
  <c r="Q1938" i="4"/>
  <c r="P1938" i="4"/>
  <c r="O1938" i="4"/>
  <c r="N1938" i="4"/>
  <c r="M1938" i="4"/>
  <c r="L1938" i="4"/>
  <c r="K1938" i="4"/>
  <c r="J1938" i="4"/>
  <c r="I1938" i="4"/>
  <c r="H1938" i="4"/>
  <c r="G1938" i="4"/>
  <c r="F1938" i="4"/>
  <c r="E1938" i="4"/>
  <c r="D1938" i="4"/>
  <c r="C1938" i="4"/>
  <c r="B1938" i="4"/>
  <c r="A1938" i="4"/>
  <c r="T1937" i="4"/>
  <c r="S1937" i="4"/>
  <c r="R1937" i="4"/>
  <c r="Q1937" i="4"/>
  <c r="P1937" i="4"/>
  <c r="O1937" i="4"/>
  <c r="N1937" i="4"/>
  <c r="M1937" i="4"/>
  <c r="L1937" i="4"/>
  <c r="K1937" i="4"/>
  <c r="J1937" i="4"/>
  <c r="I1937" i="4"/>
  <c r="H1937" i="4"/>
  <c r="G1937" i="4"/>
  <c r="F1937" i="4"/>
  <c r="E1937" i="4"/>
  <c r="D1937" i="4"/>
  <c r="C1937" i="4"/>
  <c r="B1937" i="4"/>
  <c r="A1937" i="4"/>
  <c r="T1936" i="4"/>
  <c r="S1936" i="4"/>
  <c r="R1936" i="4"/>
  <c r="Q1936" i="4"/>
  <c r="P1936" i="4"/>
  <c r="O1936" i="4"/>
  <c r="N1936" i="4"/>
  <c r="M1936" i="4"/>
  <c r="L1936" i="4"/>
  <c r="K1936" i="4"/>
  <c r="J1936" i="4"/>
  <c r="I1936" i="4"/>
  <c r="H1936" i="4"/>
  <c r="G1936" i="4"/>
  <c r="F1936" i="4"/>
  <c r="E1936" i="4"/>
  <c r="D1936" i="4"/>
  <c r="C1936" i="4"/>
  <c r="B1936" i="4"/>
  <c r="A1936" i="4"/>
  <c r="T1935" i="4"/>
  <c r="S1935" i="4"/>
  <c r="R1935" i="4"/>
  <c r="Q1935" i="4"/>
  <c r="P1935" i="4"/>
  <c r="O1935" i="4"/>
  <c r="N1935" i="4"/>
  <c r="M1935" i="4"/>
  <c r="L1935" i="4"/>
  <c r="K1935" i="4"/>
  <c r="J1935" i="4"/>
  <c r="I1935" i="4"/>
  <c r="H1935" i="4"/>
  <c r="G1935" i="4"/>
  <c r="F1935" i="4"/>
  <c r="E1935" i="4"/>
  <c r="D1935" i="4"/>
  <c r="C1935" i="4"/>
  <c r="B1935" i="4"/>
  <c r="A1935" i="4"/>
  <c r="T1934" i="4"/>
  <c r="S1934" i="4"/>
  <c r="R1934" i="4"/>
  <c r="Q1934" i="4"/>
  <c r="P1934" i="4"/>
  <c r="O1934" i="4"/>
  <c r="N1934" i="4"/>
  <c r="M1934" i="4"/>
  <c r="L1934" i="4"/>
  <c r="K1934" i="4"/>
  <c r="J1934" i="4"/>
  <c r="I1934" i="4"/>
  <c r="H1934" i="4"/>
  <c r="G1934" i="4"/>
  <c r="F1934" i="4"/>
  <c r="E1934" i="4"/>
  <c r="D1934" i="4"/>
  <c r="C1934" i="4"/>
  <c r="B1934" i="4"/>
  <c r="A1934" i="4"/>
  <c r="T1933" i="4"/>
  <c r="S1933" i="4"/>
  <c r="R1933" i="4"/>
  <c r="Q1933" i="4"/>
  <c r="P1933" i="4"/>
  <c r="O1933" i="4"/>
  <c r="N1933" i="4"/>
  <c r="M1933" i="4"/>
  <c r="L1933" i="4"/>
  <c r="K1933" i="4"/>
  <c r="J1933" i="4"/>
  <c r="I1933" i="4"/>
  <c r="H1933" i="4"/>
  <c r="G1933" i="4"/>
  <c r="F1933" i="4"/>
  <c r="E1933" i="4"/>
  <c r="D1933" i="4"/>
  <c r="C1933" i="4"/>
  <c r="B1933" i="4"/>
  <c r="A1933" i="4"/>
  <c r="T1932" i="4"/>
  <c r="S1932" i="4"/>
  <c r="R1932" i="4"/>
  <c r="Q1932" i="4"/>
  <c r="P1932" i="4"/>
  <c r="O1932" i="4"/>
  <c r="N1932" i="4"/>
  <c r="M1932" i="4"/>
  <c r="L1932" i="4"/>
  <c r="K1932" i="4"/>
  <c r="J1932" i="4"/>
  <c r="I1932" i="4"/>
  <c r="H1932" i="4"/>
  <c r="G1932" i="4"/>
  <c r="F1932" i="4"/>
  <c r="E1932" i="4"/>
  <c r="D1932" i="4"/>
  <c r="C1932" i="4"/>
  <c r="B1932" i="4"/>
  <c r="A1932" i="4"/>
  <c r="T1931" i="4"/>
  <c r="S1931" i="4"/>
  <c r="R1931" i="4"/>
  <c r="Q1931" i="4"/>
  <c r="P1931" i="4"/>
  <c r="O1931" i="4"/>
  <c r="N1931" i="4"/>
  <c r="M1931" i="4"/>
  <c r="L1931" i="4"/>
  <c r="K1931" i="4"/>
  <c r="J1931" i="4"/>
  <c r="I1931" i="4"/>
  <c r="H1931" i="4"/>
  <c r="G1931" i="4"/>
  <c r="F1931" i="4"/>
  <c r="E1931" i="4"/>
  <c r="D1931" i="4"/>
  <c r="C1931" i="4"/>
  <c r="B1931" i="4"/>
  <c r="A1931" i="4"/>
  <c r="T1930" i="4"/>
  <c r="S1930" i="4"/>
  <c r="R1930" i="4"/>
  <c r="Q1930" i="4"/>
  <c r="P1930" i="4"/>
  <c r="O1930" i="4"/>
  <c r="N1930" i="4"/>
  <c r="M1930" i="4"/>
  <c r="L1930" i="4"/>
  <c r="K1930" i="4"/>
  <c r="J1930" i="4"/>
  <c r="I1930" i="4"/>
  <c r="H1930" i="4"/>
  <c r="G1930" i="4"/>
  <c r="F1930" i="4"/>
  <c r="E1930" i="4"/>
  <c r="D1930" i="4"/>
  <c r="C1930" i="4"/>
  <c r="B1930" i="4"/>
  <c r="A1930" i="4"/>
  <c r="T1929" i="4"/>
  <c r="S1929" i="4"/>
  <c r="R1929" i="4"/>
  <c r="Q1929" i="4"/>
  <c r="P1929" i="4"/>
  <c r="O1929" i="4"/>
  <c r="N1929" i="4"/>
  <c r="M1929" i="4"/>
  <c r="L1929" i="4"/>
  <c r="K1929" i="4"/>
  <c r="J1929" i="4"/>
  <c r="I1929" i="4"/>
  <c r="H1929" i="4"/>
  <c r="G1929" i="4"/>
  <c r="F1929" i="4"/>
  <c r="E1929" i="4"/>
  <c r="D1929" i="4"/>
  <c r="C1929" i="4"/>
  <c r="B1929" i="4"/>
  <c r="A1929" i="4"/>
  <c r="T1928" i="4"/>
  <c r="S1928" i="4"/>
  <c r="R1928" i="4"/>
  <c r="Q1928" i="4"/>
  <c r="P1928" i="4"/>
  <c r="O1928" i="4"/>
  <c r="N1928" i="4"/>
  <c r="M1928" i="4"/>
  <c r="L1928" i="4"/>
  <c r="K1928" i="4"/>
  <c r="J1928" i="4"/>
  <c r="I1928" i="4"/>
  <c r="H1928" i="4"/>
  <c r="G1928" i="4"/>
  <c r="F1928" i="4"/>
  <c r="E1928" i="4"/>
  <c r="D1928" i="4"/>
  <c r="C1928" i="4"/>
  <c r="B1928" i="4"/>
  <c r="A1928" i="4"/>
  <c r="T1927" i="4"/>
  <c r="S1927" i="4"/>
  <c r="R1927" i="4"/>
  <c r="Q1927" i="4"/>
  <c r="P1927" i="4"/>
  <c r="O1927" i="4"/>
  <c r="N1927" i="4"/>
  <c r="M1927" i="4"/>
  <c r="L1927" i="4"/>
  <c r="K1927" i="4"/>
  <c r="J1927" i="4"/>
  <c r="I1927" i="4"/>
  <c r="H1927" i="4"/>
  <c r="G1927" i="4"/>
  <c r="F1927" i="4"/>
  <c r="E1927" i="4"/>
  <c r="D1927" i="4"/>
  <c r="C1927" i="4"/>
  <c r="B1927" i="4"/>
  <c r="A1927" i="4"/>
  <c r="T1926" i="4"/>
  <c r="S1926" i="4"/>
  <c r="R1926" i="4"/>
  <c r="Q1926" i="4"/>
  <c r="P1926" i="4"/>
  <c r="O1926" i="4"/>
  <c r="N1926" i="4"/>
  <c r="M1926" i="4"/>
  <c r="L1926" i="4"/>
  <c r="K1926" i="4"/>
  <c r="J1926" i="4"/>
  <c r="I1926" i="4"/>
  <c r="H1926" i="4"/>
  <c r="G1926" i="4"/>
  <c r="F1926" i="4"/>
  <c r="E1926" i="4"/>
  <c r="D1926" i="4"/>
  <c r="C1926" i="4"/>
  <c r="B1926" i="4"/>
  <c r="A1926" i="4"/>
  <c r="T1925" i="4"/>
  <c r="S1925" i="4"/>
  <c r="R1925" i="4"/>
  <c r="Q1925" i="4"/>
  <c r="P1925" i="4"/>
  <c r="O1925" i="4"/>
  <c r="N1925" i="4"/>
  <c r="M1925" i="4"/>
  <c r="L1925" i="4"/>
  <c r="K1925" i="4"/>
  <c r="J1925" i="4"/>
  <c r="I1925" i="4"/>
  <c r="H1925" i="4"/>
  <c r="G1925" i="4"/>
  <c r="F1925" i="4"/>
  <c r="E1925" i="4"/>
  <c r="D1925" i="4"/>
  <c r="C1925" i="4"/>
  <c r="B1925" i="4"/>
  <c r="A1925" i="4"/>
  <c r="T1924" i="4"/>
  <c r="S1924" i="4"/>
  <c r="R1924" i="4"/>
  <c r="Q1924" i="4"/>
  <c r="P1924" i="4"/>
  <c r="O1924" i="4"/>
  <c r="N1924" i="4"/>
  <c r="M1924" i="4"/>
  <c r="L1924" i="4"/>
  <c r="K1924" i="4"/>
  <c r="J1924" i="4"/>
  <c r="I1924" i="4"/>
  <c r="H1924" i="4"/>
  <c r="G1924" i="4"/>
  <c r="F1924" i="4"/>
  <c r="E1924" i="4"/>
  <c r="D1924" i="4"/>
  <c r="C1924" i="4"/>
  <c r="B1924" i="4"/>
  <c r="A1924" i="4"/>
  <c r="T1923" i="4"/>
  <c r="S1923" i="4"/>
  <c r="R1923" i="4"/>
  <c r="Q1923" i="4"/>
  <c r="P1923" i="4"/>
  <c r="O1923" i="4"/>
  <c r="N1923" i="4"/>
  <c r="M1923" i="4"/>
  <c r="L1923" i="4"/>
  <c r="K1923" i="4"/>
  <c r="J1923" i="4"/>
  <c r="I1923" i="4"/>
  <c r="H1923" i="4"/>
  <c r="G1923" i="4"/>
  <c r="F1923" i="4"/>
  <c r="E1923" i="4"/>
  <c r="D1923" i="4"/>
  <c r="C1923" i="4"/>
  <c r="B1923" i="4"/>
  <c r="A1923" i="4"/>
  <c r="T1922" i="4"/>
  <c r="S1922" i="4"/>
  <c r="R1922" i="4"/>
  <c r="Q1922" i="4"/>
  <c r="P1922" i="4"/>
  <c r="O1922" i="4"/>
  <c r="N1922" i="4"/>
  <c r="M1922" i="4"/>
  <c r="L1922" i="4"/>
  <c r="K1922" i="4"/>
  <c r="J1922" i="4"/>
  <c r="I1922" i="4"/>
  <c r="H1922" i="4"/>
  <c r="G1922" i="4"/>
  <c r="F1922" i="4"/>
  <c r="E1922" i="4"/>
  <c r="D1922" i="4"/>
  <c r="C1922" i="4"/>
  <c r="B1922" i="4"/>
  <c r="A1922" i="4"/>
  <c r="T1921" i="4"/>
  <c r="S1921" i="4"/>
  <c r="R1921" i="4"/>
  <c r="Q1921" i="4"/>
  <c r="P1921" i="4"/>
  <c r="O1921" i="4"/>
  <c r="N1921" i="4"/>
  <c r="M1921" i="4"/>
  <c r="L1921" i="4"/>
  <c r="K1921" i="4"/>
  <c r="J1921" i="4"/>
  <c r="I1921" i="4"/>
  <c r="H1921" i="4"/>
  <c r="G1921" i="4"/>
  <c r="F1921" i="4"/>
  <c r="E1921" i="4"/>
  <c r="D1921" i="4"/>
  <c r="C1921" i="4"/>
  <c r="B1921" i="4"/>
  <c r="A1921" i="4"/>
  <c r="T1920" i="4"/>
  <c r="S1920" i="4"/>
  <c r="R1920" i="4"/>
  <c r="Q1920" i="4"/>
  <c r="P1920" i="4"/>
  <c r="O1920" i="4"/>
  <c r="N1920" i="4"/>
  <c r="M1920" i="4"/>
  <c r="L1920" i="4"/>
  <c r="K1920" i="4"/>
  <c r="J1920" i="4"/>
  <c r="I1920" i="4"/>
  <c r="H1920" i="4"/>
  <c r="G1920" i="4"/>
  <c r="F1920" i="4"/>
  <c r="E1920" i="4"/>
  <c r="D1920" i="4"/>
  <c r="C1920" i="4"/>
  <c r="B1920" i="4"/>
  <c r="A1920" i="4"/>
  <c r="T1919" i="4"/>
  <c r="S1919" i="4"/>
  <c r="R1919" i="4"/>
  <c r="Q1919" i="4"/>
  <c r="P1919" i="4"/>
  <c r="O1919" i="4"/>
  <c r="N1919" i="4"/>
  <c r="M1919" i="4"/>
  <c r="L1919" i="4"/>
  <c r="K1919" i="4"/>
  <c r="J1919" i="4"/>
  <c r="I1919" i="4"/>
  <c r="H1919" i="4"/>
  <c r="G1919" i="4"/>
  <c r="F1919" i="4"/>
  <c r="E1919" i="4"/>
  <c r="D1919" i="4"/>
  <c r="C1919" i="4"/>
  <c r="B1919" i="4"/>
  <c r="A1919" i="4"/>
  <c r="T1918" i="4"/>
  <c r="S1918" i="4"/>
  <c r="R1918" i="4"/>
  <c r="Q1918" i="4"/>
  <c r="P1918" i="4"/>
  <c r="O1918" i="4"/>
  <c r="N1918" i="4"/>
  <c r="M1918" i="4"/>
  <c r="L1918" i="4"/>
  <c r="K1918" i="4"/>
  <c r="J1918" i="4"/>
  <c r="I1918" i="4"/>
  <c r="H1918" i="4"/>
  <c r="G1918" i="4"/>
  <c r="F1918" i="4"/>
  <c r="E1918" i="4"/>
  <c r="D1918" i="4"/>
  <c r="C1918" i="4"/>
  <c r="B1918" i="4"/>
  <c r="A1918" i="4"/>
  <c r="T1917" i="4"/>
  <c r="S1917" i="4"/>
  <c r="R1917" i="4"/>
  <c r="Q1917" i="4"/>
  <c r="P1917" i="4"/>
  <c r="O1917" i="4"/>
  <c r="N1917" i="4"/>
  <c r="M1917" i="4"/>
  <c r="L1917" i="4"/>
  <c r="K1917" i="4"/>
  <c r="J1917" i="4"/>
  <c r="I1917" i="4"/>
  <c r="H1917" i="4"/>
  <c r="G1917" i="4"/>
  <c r="F1917" i="4"/>
  <c r="E1917" i="4"/>
  <c r="D1917" i="4"/>
  <c r="C1917" i="4"/>
  <c r="B1917" i="4"/>
  <c r="A1917" i="4"/>
  <c r="T1916" i="4"/>
  <c r="S1916" i="4"/>
  <c r="R1916" i="4"/>
  <c r="Q1916" i="4"/>
  <c r="P1916" i="4"/>
  <c r="O1916" i="4"/>
  <c r="N1916" i="4"/>
  <c r="M1916" i="4"/>
  <c r="L1916" i="4"/>
  <c r="K1916" i="4"/>
  <c r="J1916" i="4"/>
  <c r="I1916" i="4"/>
  <c r="H1916" i="4"/>
  <c r="G1916" i="4"/>
  <c r="F1916" i="4"/>
  <c r="E1916" i="4"/>
  <c r="D1916" i="4"/>
  <c r="C1916" i="4"/>
  <c r="B1916" i="4"/>
  <c r="A1916" i="4"/>
  <c r="T1915" i="4"/>
  <c r="S1915" i="4"/>
  <c r="R1915" i="4"/>
  <c r="Q1915" i="4"/>
  <c r="P1915" i="4"/>
  <c r="O1915" i="4"/>
  <c r="N1915" i="4"/>
  <c r="M1915" i="4"/>
  <c r="L1915" i="4"/>
  <c r="K1915" i="4"/>
  <c r="J1915" i="4"/>
  <c r="I1915" i="4"/>
  <c r="H1915" i="4"/>
  <c r="G1915" i="4"/>
  <c r="F1915" i="4"/>
  <c r="E1915" i="4"/>
  <c r="D1915" i="4"/>
  <c r="C1915" i="4"/>
  <c r="B1915" i="4"/>
  <c r="A1915" i="4"/>
  <c r="T1914" i="4"/>
  <c r="S1914" i="4"/>
  <c r="R1914" i="4"/>
  <c r="Q1914" i="4"/>
  <c r="P1914" i="4"/>
  <c r="O1914" i="4"/>
  <c r="N1914" i="4"/>
  <c r="M1914" i="4"/>
  <c r="L1914" i="4"/>
  <c r="K1914" i="4"/>
  <c r="J1914" i="4"/>
  <c r="I1914" i="4"/>
  <c r="H1914" i="4"/>
  <c r="G1914" i="4"/>
  <c r="F1914" i="4"/>
  <c r="E1914" i="4"/>
  <c r="D1914" i="4"/>
  <c r="C1914" i="4"/>
  <c r="B1914" i="4"/>
  <c r="A1914" i="4"/>
  <c r="T1913" i="4"/>
  <c r="S1913" i="4"/>
  <c r="R1913" i="4"/>
  <c r="Q1913" i="4"/>
  <c r="P1913" i="4"/>
  <c r="O1913" i="4"/>
  <c r="N1913" i="4"/>
  <c r="M1913" i="4"/>
  <c r="L1913" i="4"/>
  <c r="K1913" i="4"/>
  <c r="J1913" i="4"/>
  <c r="I1913" i="4"/>
  <c r="H1913" i="4"/>
  <c r="G1913" i="4"/>
  <c r="F1913" i="4"/>
  <c r="E1913" i="4"/>
  <c r="D1913" i="4"/>
  <c r="C1913" i="4"/>
  <c r="B1913" i="4"/>
  <c r="A1913" i="4"/>
  <c r="T1912" i="4"/>
  <c r="S1912" i="4"/>
  <c r="R1912" i="4"/>
  <c r="Q1912" i="4"/>
  <c r="P1912" i="4"/>
  <c r="O1912" i="4"/>
  <c r="N1912" i="4"/>
  <c r="M1912" i="4"/>
  <c r="L1912" i="4"/>
  <c r="K1912" i="4"/>
  <c r="J1912" i="4"/>
  <c r="I1912" i="4"/>
  <c r="H1912" i="4"/>
  <c r="G1912" i="4"/>
  <c r="F1912" i="4"/>
  <c r="E1912" i="4"/>
  <c r="D1912" i="4"/>
  <c r="C1912" i="4"/>
  <c r="B1912" i="4"/>
  <c r="A1912" i="4"/>
  <c r="T1911" i="4"/>
  <c r="S1911" i="4"/>
  <c r="R1911" i="4"/>
  <c r="Q1911" i="4"/>
  <c r="P1911" i="4"/>
  <c r="O1911" i="4"/>
  <c r="N1911" i="4"/>
  <c r="M1911" i="4"/>
  <c r="L1911" i="4"/>
  <c r="K1911" i="4"/>
  <c r="J1911" i="4"/>
  <c r="I1911" i="4"/>
  <c r="H1911" i="4"/>
  <c r="G1911" i="4"/>
  <c r="F1911" i="4"/>
  <c r="E1911" i="4"/>
  <c r="D1911" i="4"/>
  <c r="C1911" i="4"/>
  <c r="B1911" i="4"/>
  <c r="A1911" i="4"/>
  <c r="T1910" i="4"/>
  <c r="S1910" i="4"/>
  <c r="R1910" i="4"/>
  <c r="Q1910" i="4"/>
  <c r="P1910" i="4"/>
  <c r="O1910" i="4"/>
  <c r="N1910" i="4"/>
  <c r="M1910" i="4"/>
  <c r="L1910" i="4"/>
  <c r="K1910" i="4"/>
  <c r="J1910" i="4"/>
  <c r="I1910" i="4"/>
  <c r="H1910" i="4"/>
  <c r="G1910" i="4"/>
  <c r="F1910" i="4"/>
  <c r="E1910" i="4"/>
  <c r="D1910" i="4"/>
  <c r="C1910" i="4"/>
  <c r="B1910" i="4"/>
  <c r="A1910" i="4"/>
  <c r="T1909" i="4"/>
  <c r="S1909" i="4"/>
  <c r="R1909" i="4"/>
  <c r="Q1909" i="4"/>
  <c r="P1909" i="4"/>
  <c r="O1909" i="4"/>
  <c r="N1909" i="4"/>
  <c r="M1909" i="4"/>
  <c r="L1909" i="4"/>
  <c r="K1909" i="4"/>
  <c r="J1909" i="4"/>
  <c r="I1909" i="4"/>
  <c r="H1909" i="4"/>
  <c r="G1909" i="4"/>
  <c r="F1909" i="4"/>
  <c r="E1909" i="4"/>
  <c r="D1909" i="4"/>
  <c r="C1909" i="4"/>
  <c r="B1909" i="4"/>
  <c r="A1909" i="4"/>
  <c r="T1908" i="4"/>
  <c r="S1908" i="4"/>
  <c r="R1908" i="4"/>
  <c r="Q1908" i="4"/>
  <c r="P1908" i="4"/>
  <c r="O1908" i="4"/>
  <c r="N1908" i="4"/>
  <c r="M1908" i="4"/>
  <c r="L1908" i="4"/>
  <c r="K1908" i="4"/>
  <c r="J1908" i="4"/>
  <c r="I1908" i="4"/>
  <c r="H1908" i="4"/>
  <c r="G1908" i="4"/>
  <c r="F1908" i="4"/>
  <c r="E1908" i="4"/>
  <c r="D1908" i="4"/>
  <c r="C1908" i="4"/>
  <c r="B1908" i="4"/>
  <c r="A1908" i="4"/>
  <c r="T1907" i="4"/>
  <c r="S1907" i="4"/>
  <c r="R1907" i="4"/>
  <c r="Q1907" i="4"/>
  <c r="P1907" i="4"/>
  <c r="O1907" i="4"/>
  <c r="N1907" i="4"/>
  <c r="M1907" i="4"/>
  <c r="L1907" i="4"/>
  <c r="K1907" i="4"/>
  <c r="J1907" i="4"/>
  <c r="I1907" i="4"/>
  <c r="H1907" i="4"/>
  <c r="G1907" i="4"/>
  <c r="F1907" i="4"/>
  <c r="E1907" i="4"/>
  <c r="D1907" i="4"/>
  <c r="C1907" i="4"/>
  <c r="B1907" i="4"/>
  <c r="A1907" i="4"/>
  <c r="T1906" i="4"/>
  <c r="S1906" i="4"/>
  <c r="R1906" i="4"/>
  <c r="Q1906" i="4"/>
  <c r="P1906" i="4"/>
  <c r="O1906" i="4"/>
  <c r="N1906" i="4"/>
  <c r="M1906" i="4"/>
  <c r="L1906" i="4"/>
  <c r="K1906" i="4"/>
  <c r="J1906" i="4"/>
  <c r="I1906" i="4"/>
  <c r="H1906" i="4"/>
  <c r="G1906" i="4"/>
  <c r="F1906" i="4"/>
  <c r="E1906" i="4"/>
  <c r="D1906" i="4"/>
  <c r="C1906" i="4"/>
  <c r="B1906" i="4"/>
  <c r="A1906" i="4"/>
  <c r="T1905" i="4"/>
  <c r="S1905" i="4"/>
  <c r="R1905" i="4"/>
  <c r="Q1905" i="4"/>
  <c r="P1905" i="4"/>
  <c r="O1905" i="4"/>
  <c r="N1905" i="4"/>
  <c r="M1905" i="4"/>
  <c r="L1905" i="4"/>
  <c r="K1905" i="4"/>
  <c r="J1905" i="4"/>
  <c r="I1905" i="4"/>
  <c r="H1905" i="4"/>
  <c r="G1905" i="4"/>
  <c r="F1905" i="4"/>
  <c r="E1905" i="4"/>
  <c r="D1905" i="4"/>
  <c r="C1905" i="4"/>
  <c r="B1905" i="4"/>
  <c r="A1905" i="4"/>
  <c r="T1904" i="4"/>
  <c r="S1904" i="4"/>
  <c r="R1904" i="4"/>
  <c r="Q1904" i="4"/>
  <c r="P1904" i="4"/>
  <c r="O1904" i="4"/>
  <c r="N1904" i="4"/>
  <c r="M1904" i="4"/>
  <c r="L1904" i="4"/>
  <c r="K1904" i="4"/>
  <c r="J1904" i="4"/>
  <c r="I1904" i="4"/>
  <c r="H1904" i="4"/>
  <c r="G1904" i="4"/>
  <c r="F1904" i="4"/>
  <c r="E1904" i="4"/>
  <c r="D1904" i="4"/>
  <c r="C1904" i="4"/>
  <c r="B1904" i="4"/>
  <c r="A1904" i="4"/>
  <c r="T1903" i="4"/>
  <c r="S1903" i="4"/>
  <c r="R1903" i="4"/>
  <c r="Q1903" i="4"/>
  <c r="P1903" i="4"/>
  <c r="O1903" i="4"/>
  <c r="N1903" i="4"/>
  <c r="M1903" i="4"/>
  <c r="L1903" i="4"/>
  <c r="K1903" i="4"/>
  <c r="J1903" i="4"/>
  <c r="I1903" i="4"/>
  <c r="H1903" i="4"/>
  <c r="G1903" i="4"/>
  <c r="F1903" i="4"/>
  <c r="E1903" i="4"/>
  <c r="D1903" i="4"/>
  <c r="C1903" i="4"/>
  <c r="B1903" i="4"/>
  <c r="A1903" i="4"/>
  <c r="T1902" i="4"/>
  <c r="S1902" i="4"/>
  <c r="R1902" i="4"/>
  <c r="Q1902" i="4"/>
  <c r="P1902" i="4"/>
  <c r="O1902" i="4"/>
  <c r="N1902" i="4"/>
  <c r="M1902" i="4"/>
  <c r="L1902" i="4"/>
  <c r="K1902" i="4"/>
  <c r="J1902" i="4"/>
  <c r="I1902" i="4"/>
  <c r="H1902" i="4"/>
  <c r="G1902" i="4"/>
  <c r="F1902" i="4"/>
  <c r="E1902" i="4"/>
  <c r="D1902" i="4"/>
  <c r="C1902" i="4"/>
  <c r="B1902" i="4"/>
  <c r="A1902" i="4"/>
  <c r="T1901" i="4"/>
  <c r="S1901" i="4"/>
  <c r="R1901" i="4"/>
  <c r="Q1901" i="4"/>
  <c r="P1901" i="4"/>
  <c r="O1901" i="4"/>
  <c r="N1901" i="4"/>
  <c r="M1901" i="4"/>
  <c r="L1901" i="4"/>
  <c r="K1901" i="4"/>
  <c r="J1901" i="4"/>
  <c r="I1901" i="4"/>
  <c r="H1901" i="4"/>
  <c r="G1901" i="4"/>
  <c r="F1901" i="4"/>
  <c r="E1901" i="4"/>
  <c r="D1901" i="4"/>
  <c r="C1901" i="4"/>
  <c r="B1901" i="4"/>
  <c r="A1901" i="4"/>
  <c r="T1900" i="4"/>
  <c r="S1900" i="4"/>
  <c r="R1900" i="4"/>
  <c r="Q1900" i="4"/>
  <c r="P1900" i="4"/>
  <c r="O1900" i="4"/>
  <c r="N1900" i="4"/>
  <c r="M1900" i="4"/>
  <c r="L1900" i="4"/>
  <c r="K1900" i="4"/>
  <c r="J1900" i="4"/>
  <c r="I1900" i="4"/>
  <c r="H1900" i="4"/>
  <c r="G1900" i="4"/>
  <c r="F1900" i="4"/>
  <c r="E1900" i="4"/>
  <c r="D1900" i="4"/>
  <c r="C1900" i="4"/>
  <c r="B1900" i="4"/>
  <c r="A1900" i="4"/>
  <c r="T1899" i="4"/>
  <c r="S1899" i="4"/>
  <c r="R1899" i="4"/>
  <c r="Q1899" i="4"/>
  <c r="P1899" i="4"/>
  <c r="O1899" i="4"/>
  <c r="N1899" i="4"/>
  <c r="M1899" i="4"/>
  <c r="L1899" i="4"/>
  <c r="K1899" i="4"/>
  <c r="J1899" i="4"/>
  <c r="I1899" i="4"/>
  <c r="H1899" i="4"/>
  <c r="G1899" i="4"/>
  <c r="F1899" i="4"/>
  <c r="E1899" i="4"/>
  <c r="D1899" i="4"/>
  <c r="C1899" i="4"/>
  <c r="B1899" i="4"/>
  <c r="A1899" i="4"/>
  <c r="T1898" i="4"/>
  <c r="S1898" i="4"/>
  <c r="R1898" i="4"/>
  <c r="Q1898" i="4"/>
  <c r="P1898" i="4"/>
  <c r="O1898" i="4"/>
  <c r="N1898" i="4"/>
  <c r="M1898" i="4"/>
  <c r="L1898" i="4"/>
  <c r="K1898" i="4"/>
  <c r="J1898" i="4"/>
  <c r="I1898" i="4"/>
  <c r="H1898" i="4"/>
  <c r="G1898" i="4"/>
  <c r="F1898" i="4"/>
  <c r="E1898" i="4"/>
  <c r="D1898" i="4"/>
  <c r="C1898" i="4"/>
  <c r="B1898" i="4"/>
  <c r="A1898" i="4"/>
  <c r="T1897" i="4"/>
  <c r="S1897" i="4"/>
  <c r="R1897" i="4"/>
  <c r="Q1897" i="4"/>
  <c r="P1897" i="4"/>
  <c r="O1897" i="4"/>
  <c r="N1897" i="4"/>
  <c r="M1897" i="4"/>
  <c r="L1897" i="4"/>
  <c r="K1897" i="4"/>
  <c r="J1897" i="4"/>
  <c r="I1897" i="4"/>
  <c r="H1897" i="4"/>
  <c r="G1897" i="4"/>
  <c r="F1897" i="4"/>
  <c r="E1897" i="4"/>
  <c r="D1897" i="4"/>
  <c r="C1897" i="4"/>
  <c r="B1897" i="4"/>
  <c r="A1897" i="4"/>
  <c r="T1896" i="4"/>
  <c r="S1896" i="4"/>
  <c r="R1896" i="4"/>
  <c r="Q1896" i="4"/>
  <c r="P1896" i="4"/>
  <c r="O1896" i="4"/>
  <c r="N1896" i="4"/>
  <c r="M1896" i="4"/>
  <c r="L1896" i="4"/>
  <c r="K1896" i="4"/>
  <c r="J1896" i="4"/>
  <c r="I1896" i="4"/>
  <c r="H1896" i="4"/>
  <c r="G1896" i="4"/>
  <c r="F1896" i="4"/>
  <c r="E1896" i="4"/>
  <c r="D1896" i="4"/>
  <c r="C1896" i="4"/>
  <c r="B1896" i="4"/>
  <c r="A1896" i="4"/>
  <c r="T1895" i="4"/>
  <c r="S1895" i="4"/>
  <c r="R1895" i="4"/>
  <c r="Q1895" i="4"/>
  <c r="P1895" i="4"/>
  <c r="O1895" i="4"/>
  <c r="N1895" i="4"/>
  <c r="M1895" i="4"/>
  <c r="L1895" i="4"/>
  <c r="K1895" i="4"/>
  <c r="J1895" i="4"/>
  <c r="I1895" i="4"/>
  <c r="H1895" i="4"/>
  <c r="G1895" i="4"/>
  <c r="F1895" i="4"/>
  <c r="E1895" i="4"/>
  <c r="D1895" i="4"/>
  <c r="C1895" i="4"/>
  <c r="B1895" i="4"/>
  <c r="A1895" i="4"/>
  <c r="T1894" i="4"/>
  <c r="S1894" i="4"/>
  <c r="R1894" i="4"/>
  <c r="Q1894" i="4"/>
  <c r="P1894" i="4"/>
  <c r="O1894" i="4"/>
  <c r="N1894" i="4"/>
  <c r="M1894" i="4"/>
  <c r="L1894" i="4"/>
  <c r="K1894" i="4"/>
  <c r="J1894" i="4"/>
  <c r="I1894" i="4"/>
  <c r="H1894" i="4"/>
  <c r="G1894" i="4"/>
  <c r="F1894" i="4"/>
  <c r="E1894" i="4"/>
  <c r="D1894" i="4"/>
  <c r="C1894" i="4"/>
  <c r="B1894" i="4"/>
  <c r="A1894" i="4"/>
  <c r="T1893" i="4"/>
  <c r="S1893" i="4"/>
  <c r="R1893" i="4"/>
  <c r="Q1893" i="4"/>
  <c r="P1893" i="4"/>
  <c r="O1893" i="4"/>
  <c r="N1893" i="4"/>
  <c r="M1893" i="4"/>
  <c r="L1893" i="4"/>
  <c r="K1893" i="4"/>
  <c r="J1893" i="4"/>
  <c r="I1893" i="4"/>
  <c r="H1893" i="4"/>
  <c r="G1893" i="4"/>
  <c r="F1893" i="4"/>
  <c r="E1893" i="4"/>
  <c r="D1893" i="4"/>
  <c r="C1893" i="4"/>
  <c r="B1893" i="4"/>
  <c r="A1893" i="4"/>
  <c r="T1892" i="4"/>
  <c r="S1892" i="4"/>
  <c r="R1892" i="4"/>
  <c r="Q1892" i="4"/>
  <c r="P1892" i="4"/>
  <c r="O1892" i="4"/>
  <c r="N1892" i="4"/>
  <c r="M1892" i="4"/>
  <c r="L1892" i="4"/>
  <c r="K1892" i="4"/>
  <c r="J1892" i="4"/>
  <c r="I1892" i="4"/>
  <c r="H1892" i="4"/>
  <c r="G1892" i="4"/>
  <c r="F1892" i="4"/>
  <c r="E1892" i="4"/>
  <c r="D1892" i="4"/>
  <c r="C1892" i="4"/>
  <c r="B1892" i="4"/>
  <c r="A1892" i="4"/>
  <c r="T1891" i="4"/>
  <c r="S1891" i="4"/>
  <c r="R1891" i="4"/>
  <c r="Q1891" i="4"/>
  <c r="P1891" i="4"/>
  <c r="O1891" i="4"/>
  <c r="N1891" i="4"/>
  <c r="M1891" i="4"/>
  <c r="L1891" i="4"/>
  <c r="K1891" i="4"/>
  <c r="J1891" i="4"/>
  <c r="I1891" i="4"/>
  <c r="H1891" i="4"/>
  <c r="G1891" i="4"/>
  <c r="F1891" i="4"/>
  <c r="E1891" i="4"/>
  <c r="D1891" i="4"/>
  <c r="C1891" i="4"/>
  <c r="B1891" i="4"/>
  <c r="A1891" i="4"/>
  <c r="T1890" i="4"/>
  <c r="S1890" i="4"/>
  <c r="R1890" i="4"/>
  <c r="Q1890" i="4"/>
  <c r="P1890" i="4"/>
  <c r="O1890" i="4"/>
  <c r="N1890" i="4"/>
  <c r="M1890" i="4"/>
  <c r="L1890" i="4"/>
  <c r="K1890" i="4"/>
  <c r="J1890" i="4"/>
  <c r="I1890" i="4"/>
  <c r="H1890" i="4"/>
  <c r="G1890" i="4"/>
  <c r="F1890" i="4"/>
  <c r="E1890" i="4"/>
  <c r="D1890" i="4"/>
  <c r="C1890" i="4"/>
  <c r="B1890" i="4"/>
  <c r="A1890" i="4"/>
  <c r="T1889" i="4"/>
  <c r="S1889" i="4"/>
  <c r="R1889" i="4"/>
  <c r="Q1889" i="4"/>
  <c r="P1889" i="4"/>
  <c r="O1889" i="4"/>
  <c r="N1889" i="4"/>
  <c r="M1889" i="4"/>
  <c r="L1889" i="4"/>
  <c r="K1889" i="4"/>
  <c r="J1889" i="4"/>
  <c r="I1889" i="4"/>
  <c r="H1889" i="4"/>
  <c r="G1889" i="4"/>
  <c r="F1889" i="4"/>
  <c r="E1889" i="4"/>
  <c r="D1889" i="4"/>
  <c r="C1889" i="4"/>
  <c r="B1889" i="4"/>
  <c r="A1889" i="4"/>
  <c r="T1888" i="4"/>
  <c r="S1888" i="4"/>
  <c r="R1888" i="4"/>
  <c r="Q1888" i="4"/>
  <c r="P1888" i="4"/>
  <c r="O1888" i="4"/>
  <c r="N1888" i="4"/>
  <c r="M1888" i="4"/>
  <c r="L1888" i="4"/>
  <c r="K1888" i="4"/>
  <c r="J1888" i="4"/>
  <c r="I1888" i="4"/>
  <c r="H1888" i="4"/>
  <c r="G1888" i="4"/>
  <c r="F1888" i="4"/>
  <c r="E1888" i="4"/>
  <c r="D1888" i="4"/>
  <c r="C1888" i="4"/>
  <c r="B1888" i="4"/>
  <c r="A1888" i="4"/>
  <c r="T1887" i="4"/>
  <c r="S1887" i="4"/>
  <c r="R1887" i="4"/>
  <c r="Q1887" i="4"/>
  <c r="P1887" i="4"/>
  <c r="O1887" i="4"/>
  <c r="N1887" i="4"/>
  <c r="M1887" i="4"/>
  <c r="L1887" i="4"/>
  <c r="K1887" i="4"/>
  <c r="J1887" i="4"/>
  <c r="I1887" i="4"/>
  <c r="H1887" i="4"/>
  <c r="G1887" i="4"/>
  <c r="F1887" i="4"/>
  <c r="E1887" i="4"/>
  <c r="D1887" i="4"/>
  <c r="C1887" i="4"/>
  <c r="B1887" i="4"/>
  <c r="A1887" i="4"/>
  <c r="T1886" i="4"/>
  <c r="S1886" i="4"/>
  <c r="R1886" i="4"/>
  <c r="Q1886" i="4"/>
  <c r="P1886" i="4"/>
  <c r="O1886" i="4"/>
  <c r="N1886" i="4"/>
  <c r="M1886" i="4"/>
  <c r="L1886" i="4"/>
  <c r="K1886" i="4"/>
  <c r="J1886" i="4"/>
  <c r="I1886" i="4"/>
  <c r="H1886" i="4"/>
  <c r="G1886" i="4"/>
  <c r="F1886" i="4"/>
  <c r="E1886" i="4"/>
  <c r="D1886" i="4"/>
  <c r="C1886" i="4"/>
  <c r="B1886" i="4"/>
  <c r="A1886" i="4"/>
  <c r="T1885" i="4"/>
  <c r="S1885" i="4"/>
  <c r="R1885" i="4"/>
  <c r="Q1885" i="4"/>
  <c r="P1885" i="4"/>
  <c r="O1885" i="4"/>
  <c r="N1885" i="4"/>
  <c r="M1885" i="4"/>
  <c r="L1885" i="4"/>
  <c r="K1885" i="4"/>
  <c r="J1885" i="4"/>
  <c r="I1885" i="4"/>
  <c r="H1885" i="4"/>
  <c r="G1885" i="4"/>
  <c r="F1885" i="4"/>
  <c r="E1885" i="4"/>
  <c r="D1885" i="4"/>
  <c r="C1885" i="4"/>
  <c r="B1885" i="4"/>
  <c r="A1885" i="4"/>
  <c r="T1884" i="4"/>
  <c r="S1884" i="4"/>
  <c r="R1884" i="4"/>
  <c r="Q1884" i="4"/>
  <c r="P1884" i="4"/>
  <c r="O1884" i="4"/>
  <c r="N1884" i="4"/>
  <c r="M1884" i="4"/>
  <c r="L1884" i="4"/>
  <c r="K1884" i="4"/>
  <c r="J1884" i="4"/>
  <c r="I1884" i="4"/>
  <c r="H1884" i="4"/>
  <c r="G1884" i="4"/>
  <c r="F1884" i="4"/>
  <c r="E1884" i="4"/>
  <c r="D1884" i="4"/>
  <c r="C1884" i="4"/>
  <c r="B1884" i="4"/>
  <c r="A1884" i="4"/>
  <c r="T1883" i="4"/>
  <c r="S1883" i="4"/>
  <c r="R1883" i="4"/>
  <c r="Q1883" i="4"/>
  <c r="P1883" i="4"/>
  <c r="O1883" i="4"/>
  <c r="N1883" i="4"/>
  <c r="M1883" i="4"/>
  <c r="L1883" i="4"/>
  <c r="K1883" i="4"/>
  <c r="J1883" i="4"/>
  <c r="I1883" i="4"/>
  <c r="H1883" i="4"/>
  <c r="G1883" i="4"/>
  <c r="F1883" i="4"/>
  <c r="E1883" i="4"/>
  <c r="D1883" i="4"/>
  <c r="C1883" i="4"/>
  <c r="B1883" i="4"/>
  <c r="A1883" i="4"/>
  <c r="T1882" i="4"/>
  <c r="S1882" i="4"/>
  <c r="R1882" i="4"/>
  <c r="Q1882" i="4"/>
  <c r="P1882" i="4"/>
  <c r="O1882" i="4"/>
  <c r="N1882" i="4"/>
  <c r="M1882" i="4"/>
  <c r="L1882" i="4"/>
  <c r="K1882" i="4"/>
  <c r="J1882" i="4"/>
  <c r="I1882" i="4"/>
  <c r="H1882" i="4"/>
  <c r="G1882" i="4"/>
  <c r="F1882" i="4"/>
  <c r="E1882" i="4"/>
  <c r="D1882" i="4"/>
  <c r="C1882" i="4"/>
  <c r="B1882" i="4"/>
  <c r="A1882" i="4"/>
  <c r="T1881" i="4"/>
  <c r="S1881" i="4"/>
  <c r="R1881" i="4"/>
  <c r="Q1881" i="4"/>
  <c r="P1881" i="4"/>
  <c r="O1881" i="4"/>
  <c r="N1881" i="4"/>
  <c r="M1881" i="4"/>
  <c r="L1881" i="4"/>
  <c r="K1881" i="4"/>
  <c r="J1881" i="4"/>
  <c r="I1881" i="4"/>
  <c r="H1881" i="4"/>
  <c r="G1881" i="4"/>
  <c r="F1881" i="4"/>
  <c r="E1881" i="4"/>
  <c r="D1881" i="4"/>
  <c r="C1881" i="4"/>
  <c r="B1881" i="4"/>
  <c r="A1881" i="4"/>
  <c r="T1880" i="4"/>
  <c r="S1880" i="4"/>
  <c r="R1880" i="4"/>
  <c r="Q1880" i="4"/>
  <c r="P1880" i="4"/>
  <c r="O1880" i="4"/>
  <c r="N1880" i="4"/>
  <c r="M1880" i="4"/>
  <c r="L1880" i="4"/>
  <c r="K1880" i="4"/>
  <c r="J1880" i="4"/>
  <c r="I1880" i="4"/>
  <c r="H1880" i="4"/>
  <c r="G1880" i="4"/>
  <c r="F1880" i="4"/>
  <c r="E1880" i="4"/>
  <c r="D1880" i="4"/>
  <c r="C1880" i="4"/>
  <c r="B1880" i="4"/>
  <c r="A1880" i="4"/>
  <c r="T1879" i="4"/>
  <c r="S1879" i="4"/>
  <c r="R1879" i="4"/>
  <c r="Q1879" i="4"/>
  <c r="P1879" i="4"/>
  <c r="O1879" i="4"/>
  <c r="N1879" i="4"/>
  <c r="M1879" i="4"/>
  <c r="L1879" i="4"/>
  <c r="K1879" i="4"/>
  <c r="J1879" i="4"/>
  <c r="I1879" i="4"/>
  <c r="H1879" i="4"/>
  <c r="G1879" i="4"/>
  <c r="F1879" i="4"/>
  <c r="E1879" i="4"/>
  <c r="D1879" i="4"/>
  <c r="C1879" i="4"/>
  <c r="B1879" i="4"/>
  <c r="A1879" i="4"/>
  <c r="T1878" i="4"/>
  <c r="S1878" i="4"/>
  <c r="R1878" i="4"/>
  <c r="Q1878" i="4"/>
  <c r="P1878" i="4"/>
  <c r="O1878" i="4"/>
  <c r="N1878" i="4"/>
  <c r="M1878" i="4"/>
  <c r="L1878" i="4"/>
  <c r="K1878" i="4"/>
  <c r="J1878" i="4"/>
  <c r="I1878" i="4"/>
  <c r="H1878" i="4"/>
  <c r="G1878" i="4"/>
  <c r="F1878" i="4"/>
  <c r="E1878" i="4"/>
  <c r="D1878" i="4"/>
  <c r="C1878" i="4"/>
  <c r="B1878" i="4"/>
  <c r="A1878" i="4"/>
  <c r="T1877" i="4"/>
  <c r="S1877" i="4"/>
  <c r="R1877" i="4"/>
  <c r="Q1877" i="4"/>
  <c r="P1877" i="4"/>
  <c r="O1877" i="4"/>
  <c r="N1877" i="4"/>
  <c r="M1877" i="4"/>
  <c r="L1877" i="4"/>
  <c r="K1877" i="4"/>
  <c r="J1877" i="4"/>
  <c r="I1877" i="4"/>
  <c r="H1877" i="4"/>
  <c r="G1877" i="4"/>
  <c r="F1877" i="4"/>
  <c r="E1877" i="4"/>
  <c r="D1877" i="4"/>
  <c r="C1877" i="4"/>
  <c r="B1877" i="4"/>
  <c r="A1877" i="4"/>
  <c r="T1876" i="4"/>
  <c r="S1876" i="4"/>
  <c r="R1876" i="4"/>
  <c r="Q1876" i="4"/>
  <c r="P1876" i="4"/>
  <c r="O1876" i="4"/>
  <c r="N1876" i="4"/>
  <c r="M1876" i="4"/>
  <c r="L1876" i="4"/>
  <c r="K1876" i="4"/>
  <c r="J1876" i="4"/>
  <c r="I1876" i="4"/>
  <c r="H1876" i="4"/>
  <c r="G1876" i="4"/>
  <c r="F1876" i="4"/>
  <c r="E1876" i="4"/>
  <c r="D1876" i="4"/>
  <c r="C1876" i="4"/>
  <c r="B1876" i="4"/>
  <c r="A1876" i="4"/>
  <c r="T1875" i="4"/>
  <c r="S1875" i="4"/>
  <c r="R1875" i="4"/>
  <c r="Q1875" i="4"/>
  <c r="P1875" i="4"/>
  <c r="O1875" i="4"/>
  <c r="N1875" i="4"/>
  <c r="M1875" i="4"/>
  <c r="L1875" i="4"/>
  <c r="K1875" i="4"/>
  <c r="J1875" i="4"/>
  <c r="I1875" i="4"/>
  <c r="H1875" i="4"/>
  <c r="G1875" i="4"/>
  <c r="F1875" i="4"/>
  <c r="E1875" i="4"/>
  <c r="D1875" i="4"/>
  <c r="C1875" i="4"/>
  <c r="B1875" i="4"/>
  <c r="A1875" i="4"/>
  <c r="T1874" i="4"/>
  <c r="S1874" i="4"/>
  <c r="R1874" i="4"/>
  <c r="Q1874" i="4"/>
  <c r="P1874" i="4"/>
  <c r="O1874" i="4"/>
  <c r="N1874" i="4"/>
  <c r="M1874" i="4"/>
  <c r="L1874" i="4"/>
  <c r="K1874" i="4"/>
  <c r="J1874" i="4"/>
  <c r="I1874" i="4"/>
  <c r="H1874" i="4"/>
  <c r="G1874" i="4"/>
  <c r="F1874" i="4"/>
  <c r="E1874" i="4"/>
  <c r="D1874" i="4"/>
  <c r="C1874" i="4"/>
  <c r="B1874" i="4"/>
  <c r="A1874" i="4"/>
  <c r="T1873" i="4"/>
  <c r="S1873" i="4"/>
  <c r="R1873" i="4"/>
  <c r="Q1873" i="4"/>
  <c r="P1873" i="4"/>
  <c r="O1873" i="4"/>
  <c r="N1873" i="4"/>
  <c r="M1873" i="4"/>
  <c r="L1873" i="4"/>
  <c r="K1873" i="4"/>
  <c r="J1873" i="4"/>
  <c r="I1873" i="4"/>
  <c r="H1873" i="4"/>
  <c r="G1873" i="4"/>
  <c r="F1873" i="4"/>
  <c r="E1873" i="4"/>
  <c r="D1873" i="4"/>
  <c r="C1873" i="4"/>
  <c r="B1873" i="4"/>
  <c r="A1873" i="4"/>
  <c r="T1872" i="4"/>
  <c r="S1872" i="4"/>
  <c r="R1872" i="4"/>
  <c r="Q1872" i="4"/>
  <c r="P1872" i="4"/>
  <c r="O1872" i="4"/>
  <c r="N1872" i="4"/>
  <c r="M1872" i="4"/>
  <c r="L1872" i="4"/>
  <c r="K1872" i="4"/>
  <c r="J1872" i="4"/>
  <c r="I1872" i="4"/>
  <c r="H1872" i="4"/>
  <c r="G1872" i="4"/>
  <c r="F1872" i="4"/>
  <c r="E1872" i="4"/>
  <c r="D1872" i="4"/>
  <c r="C1872" i="4"/>
  <c r="B1872" i="4"/>
  <c r="A1872" i="4"/>
  <c r="T1871" i="4"/>
  <c r="S1871" i="4"/>
  <c r="R1871" i="4"/>
  <c r="Q1871" i="4"/>
  <c r="P1871" i="4"/>
  <c r="O1871" i="4"/>
  <c r="N1871" i="4"/>
  <c r="M1871" i="4"/>
  <c r="L1871" i="4"/>
  <c r="K1871" i="4"/>
  <c r="J1871" i="4"/>
  <c r="I1871" i="4"/>
  <c r="H1871" i="4"/>
  <c r="G1871" i="4"/>
  <c r="F1871" i="4"/>
  <c r="E1871" i="4"/>
  <c r="D1871" i="4"/>
  <c r="C1871" i="4"/>
  <c r="B1871" i="4"/>
  <c r="A1871" i="4"/>
  <c r="T1870" i="4"/>
  <c r="S1870" i="4"/>
  <c r="R1870" i="4"/>
  <c r="Q1870" i="4"/>
  <c r="P1870" i="4"/>
  <c r="O1870" i="4"/>
  <c r="N1870" i="4"/>
  <c r="M1870" i="4"/>
  <c r="L1870" i="4"/>
  <c r="K1870" i="4"/>
  <c r="J1870" i="4"/>
  <c r="I1870" i="4"/>
  <c r="H1870" i="4"/>
  <c r="G1870" i="4"/>
  <c r="F1870" i="4"/>
  <c r="E1870" i="4"/>
  <c r="D1870" i="4"/>
  <c r="C1870" i="4"/>
  <c r="B1870" i="4"/>
  <c r="A1870" i="4"/>
  <c r="T1869" i="4"/>
  <c r="S1869" i="4"/>
  <c r="R1869" i="4"/>
  <c r="Q1869" i="4"/>
  <c r="P1869" i="4"/>
  <c r="O1869" i="4"/>
  <c r="N1869" i="4"/>
  <c r="M1869" i="4"/>
  <c r="L1869" i="4"/>
  <c r="K1869" i="4"/>
  <c r="J1869" i="4"/>
  <c r="I1869" i="4"/>
  <c r="H1869" i="4"/>
  <c r="G1869" i="4"/>
  <c r="F1869" i="4"/>
  <c r="E1869" i="4"/>
  <c r="D1869" i="4"/>
  <c r="C1869" i="4"/>
  <c r="B1869" i="4"/>
  <c r="A1869" i="4"/>
  <c r="T1868" i="4"/>
  <c r="S1868" i="4"/>
  <c r="R1868" i="4"/>
  <c r="Q1868" i="4"/>
  <c r="P1868" i="4"/>
  <c r="O1868" i="4"/>
  <c r="N1868" i="4"/>
  <c r="M1868" i="4"/>
  <c r="L1868" i="4"/>
  <c r="K1868" i="4"/>
  <c r="J1868" i="4"/>
  <c r="I1868" i="4"/>
  <c r="H1868" i="4"/>
  <c r="G1868" i="4"/>
  <c r="F1868" i="4"/>
  <c r="E1868" i="4"/>
  <c r="D1868" i="4"/>
  <c r="C1868" i="4"/>
  <c r="B1868" i="4"/>
  <c r="A1868" i="4"/>
  <c r="T1867" i="4"/>
  <c r="S1867" i="4"/>
  <c r="R1867" i="4"/>
  <c r="Q1867" i="4"/>
  <c r="P1867" i="4"/>
  <c r="O1867" i="4"/>
  <c r="N1867" i="4"/>
  <c r="M1867" i="4"/>
  <c r="L1867" i="4"/>
  <c r="K1867" i="4"/>
  <c r="J1867" i="4"/>
  <c r="I1867" i="4"/>
  <c r="H1867" i="4"/>
  <c r="G1867" i="4"/>
  <c r="F1867" i="4"/>
  <c r="E1867" i="4"/>
  <c r="D1867" i="4"/>
  <c r="C1867" i="4"/>
  <c r="B1867" i="4"/>
  <c r="A1867" i="4"/>
  <c r="T1866" i="4"/>
  <c r="S1866" i="4"/>
  <c r="R1866" i="4"/>
  <c r="Q1866" i="4"/>
  <c r="P1866" i="4"/>
  <c r="O1866" i="4"/>
  <c r="N1866" i="4"/>
  <c r="M1866" i="4"/>
  <c r="L1866" i="4"/>
  <c r="K1866" i="4"/>
  <c r="J1866" i="4"/>
  <c r="I1866" i="4"/>
  <c r="H1866" i="4"/>
  <c r="G1866" i="4"/>
  <c r="F1866" i="4"/>
  <c r="E1866" i="4"/>
  <c r="D1866" i="4"/>
  <c r="C1866" i="4"/>
  <c r="B1866" i="4"/>
  <c r="A1866" i="4"/>
  <c r="T1865" i="4"/>
  <c r="S1865" i="4"/>
  <c r="R1865" i="4"/>
  <c r="Q1865" i="4"/>
  <c r="P1865" i="4"/>
  <c r="O1865" i="4"/>
  <c r="N1865" i="4"/>
  <c r="M1865" i="4"/>
  <c r="L1865" i="4"/>
  <c r="K1865" i="4"/>
  <c r="J1865" i="4"/>
  <c r="I1865" i="4"/>
  <c r="H1865" i="4"/>
  <c r="G1865" i="4"/>
  <c r="F1865" i="4"/>
  <c r="E1865" i="4"/>
  <c r="D1865" i="4"/>
  <c r="C1865" i="4"/>
  <c r="B1865" i="4"/>
  <c r="A1865" i="4"/>
  <c r="T1864" i="4"/>
  <c r="S1864" i="4"/>
  <c r="R1864" i="4"/>
  <c r="Q1864" i="4"/>
  <c r="P1864" i="4"/>
  <c r="O1864" i="4"/>
  <c r="N1864" i="4"/>
  <c r="M1864" i="4"/>
  <c r="L1864" i="4"/>
  <c r="K1864" i="4"/>
  <c r="J1864" i="4"/>
  <c r="I1864" i="4"/>
  <c r="H1864" i="4"/>
  <c r="G1864" i="4"/>
  <c r="F1864" i="4"/>
  <c r="E1864" i="4"/>
  <c r="D1864" i="4"/>
  <c r="C1864" i="4"/>
  <c r="B1864" i="4"/>
  <c r="A1864" i="4"/>
  <c r="T1863" i="4"/>
  <c r="S1863" i="4"/>
  <c r="R1863" i="4"/>
  <c r="Q1863" i="4"/>
  <c r="P1863" i="4"/>
  <c r="O1863" i="4"/>
  <c r="N1863" i="4"/>
  <c r="M1863" i="4"/>
  <c r="L1863" i="4"/>
  <c r="K1863" i="4"/>
  <c r="J1863" i="4"/>
  <c r="I1863" i="4"/>
  <c r="H1863" i="4"/>
  <c r="G1863" i="4"/>
  <c r="F1863" i="4"/>
  <c r="E1863" i="4"/>
  <c r="D1863" i="4"/>
  <c r="C1863" i="4"/>
  <c r="B1863" i="4"/>
  <c r="A1863" i="4"/>
  <c r="T1862" i="4"/>
  <c r="S1862" i="4"/>
  <c r="R1862" i="4"/>
  <c r="Q1862" i="4"/>
  <c r="P1862" i="4"/>
  <c r="O1862" i="4"/>
  <c r="N1862" i="4"/>
  <c r="M1862" i="4"/>
  <c r="L1862" i="4"/>
  <c r="K1862" i="4"/>
  <c r="J1862" i="4"/>
  <c r="I1862" i="4"/>
  <c r="H1862" i="4"/>
  <c r="G1862" i="4"/>
  <c r="F1862" i="4"/>
  <c r="E1862" i="4"/>
  <c r="D1862" i="4"/>
  <c r="C1862" i="4"/>
  <c r="B1862" i="4"/>
  <c r="A1862" i="4"/>
  <c r="T1861" i="4"/>
  <c r="S1861" i="4"/>
  <c r="R1861" i="4"/>
  <c r="Q1861" i="4"/>
  <c r="P1861" i="4"/>
  <c r="O1861" i="4"/>
  <c r="N1861" i="4"/>
  <c r="M1861" i="4"/>
  <c r="L1861" i="4"/>
  <c r="K1861" i="4"/>
  <c r="J1861" i="4"/>
  <c r="I1861" i="4"/>
  <c r="H1861" i="4"/>
  <c r="G1861" i="4"/>
  <c r="F1861" i="4"/>
  <c r="E1861" i="4"/>
  <c r="D1861" i="4"/>
  <c r="C1861" i="4"/>
  <c r="B1861" i="4"/>
  <c r="A1861" i="4"/>
  <c r="T1860" i="4"/>
  <c r="S1860" i="4"/>
  <c r="R1860" i="4"/>
  <c r="Q1860" i="4"/>
  <c r="P1860" i="4"/>
  <c r="O1860" i="4"/>
  <c r="N1860" i="4"/>
  <c r="M1860" i="4"/>
  <c r="L1860" i="4"/>
  <c r="K1860" i="4"/>
  <c r="J1860" i="4"/>
  <c r="I1860" i="4"/>
  <c r="H1860" i="4"/>
  <c r="G1860" i="4"/>
  <c r="F1860" i="4"/>
  <c r="E1860" i="4"/>
  <c r="D1860" i="4"/>
  <c r="C1860" i="4"/>
  <c r="B1860" i="4"/>
  <c r="A1860" i="4"/>
  <c r="T1859" i="4"/>
  <c r="S1859" i="4"/>
  <c r="R1859" i="4"/>
  <c r="Q1859" i="4"/>
  <c r="P1859" i="4"/>
  <c r="O1859" i="4"/>
  <c r="N1859" i="4"/>
  <c r="M1859" i="4"/>
  <c r="L1859" i="4"/>
  <c r="K1859" i="4"/>
  <c r="J1859" i="4"/>
  <c r="I1859" i="4"/>
  <c r="H1859" i="4"/>
  <c r="G1859" i="4"/>
  <c r="F1859" i="4"/>
  <c r="E1859" i="4"/>
  <c r="D1859" i="4"/>
  <c r="C1859" i="4"/>
  <c r="B1859" i="4"/>
  <c r="A1859" i="4"/>
  <c r="T1858" i="4"/>
  <c r="S1858" i="4"/>
  <c r="R1858" i="4"/>
  <c r="Q1858" i="4"/>
  <c r="P1858" i="4"/>
  <c r="O1858" i="4"/>
  <c r="N1858" i="4"/>
  <c r="M1858" i="4"/>
  <c r="L1858" i="4"/>
  <c r="K1858" i="4"/>
  <c r="J1858" i="4"/>
  <c r="I1858" i="4"/>
  <c r="H1858" i="4"/>
  <c r="G1858" i="4"/>
  <c r="F1858" i="4"/>
  <c r="E1858" i="4"/>
  <c r="D1858" i="4"/>
  <c r="C1858" i="4"/>
  <c r="B1858" i="4"/>
  <c r="A1858" i="4"/>
  <c r="T1857" i="4"/>
  <c r="S1857" i="4"/>
  <c r="R1857" i="4"/>
  <c r="Q1857" i="4"/>
  <c r="P1857" i="4"/>
  <c r="O1857" i="4"/>
  <c r="N1857" i="4"/>
  <c r="M1857" i="4"/>
  <c r="L1857" i="4"/>
  <c r="K1857" i="4"/>
  <c r="J1857" i="4"/>
  <c r="I1857" i="4"/>
  <c r="H1857" i="4"/>
  <c r="G1857" i="4"/>
  <c r="F1857" i="4"/>
  <c r="E1857" i="4"/>
  <c r="D1857" i="4"/>
  <c r="C1857" i="4"/>
  <c r="B1857" i="4"/>
  <c r="A1857" i="4"/>
  <c r="T1856" i="4"/>
  <c r="S1856" i="4"/>
  <c r="R1856" i="4"/>
  <c r="Q1856" i="4"/>
  <c r="P1856" i="4"/>
  <c r="O1856" i="4"/>
  <c r="N1856" i="4"/>
  <c r="M1856" i="4"/>
  <c r="L1856" i="4"/>
  <c r="K1856" i="4"/>
  <c r="J1856" i="4"/>
  <c r="I1856" i="4"/>
  <c r="H1856" i="4"/>
  <c r="G1856" i="4"/>
  <c r="F1856" i="4"/>
  <c r="E1856" i="4"/>
  <c r="D1856" i="4"/>
  <c r="C1856" i="4"/>
  <c r="B1856" i="4"/>
  <c r="A1856" i="4"/>
  <c r="T1855" i="4"/>
  <c r="S1855" i="4"/>
  <c r="R1855" i="4"/>
  <c r="Q1855" i="4"/>
  <c r="P1855" i="4"/>
  <c r="O1855" i="4"/>
  <c r="N1855" i="4"/>
  <c r="M1855" i="4"/>
  <c r="L1855" i="4"/>
  <c r="K1855" i="4"/>
  <c r="J1855" i="4"/>
  <c r="I1855" i="4"/>
  <c r="H1855" i="4"/>
  <c r="G1855" i="4"/>
  <c r="F1855" i="4"/>
  <c r="E1855" i="4"/>
  <c r="D1855" i="4"/>
  <c r="C1855" i="4"/>
  <c r="B1855" i="4"/>
  <c r="A1855" i="4"/>
  <c r="T1854" i="4"/>
  <c r="S1854" i="4"/>
  <c r="R1854" i="4"/>
  <c r="Q1854" i="4"/>
  <c r="P1854" i="4"/>
  <c r="O1854" i="4"/>
  <c r="N1854" i="4"/>
  <c r="M1854" i="4"/>
  <c r="L1854" i="4"/>
  <c r="K1854" i="4"/>
  <c r="J1854" i="4"/>
  <c r="I1854" i="4"/>
  <c r="H1854" i="4"/>
  <c r="G1854" i="4"/>
  <c r="F1854" i="4"/>
  <c r="E1854" i="4"/>
  <c r="D1854" i="4"/>
  <c r="C1854" i="4"/>
  <c r="B1854" i="4"/>
  <c r="A1854" i="4"/>
  <c r="T1853" i="4"/>
  <c r="S1853" i="4"/>
  <c r="R1853" i="4"/>
  <c r="Q1853" i="4"/>
  <c r="P1853" i="4"/>
  <c r="O1853" i="4"/>
  <c r="N1853" i="4"/>
  <c r="M1853" i="4"/>
  <c r="L1853" i="4"/>
  <c r="K1853" i="4"/>
  <c r="J1853" i="4"/>
  <c r="I1853" i="4"/>
  <c r="H1853" i="4"/>
  <c r="G1853" i="4"/>
  <c r="F1853" i="4"/>
  <c r="E1853" i="4"/>
  <c r="D1853" i="4"/>
  <c r="C1853" i="4"/>
  <c r="B1853" i="4"/>
  <c r="A1853" i="4"/>
  <c r="T1852" i="4"/>
  <c r="S1852" i="4"/>
  <c r="R1852" i="4"/>
  <c r="Q1852" i="4"/>
  <c r="P1852" i="4"/>
  <c r="O1852" i="4"/>
  <c r="N1852" i="4"/>
  <c r="M1852" i="4"/>
  <c r="L1852" i="4"/>
  <c r="K1852" i="4"/>
  <c r="J1852" i="4"/>
  <c r="I1852" i="4"/>
  <c r="H1852" i="4"/>
  <c r="G1852" i="4"/>
  <c r="F1852" i="4"/>
  <c r="E1852" i="4"/>
  <c r="D1852" i="4"/>
  <c r="C1852" i="4"/>
  <c r="B1852" i="4"/>
  <c r="A1852" i="4"/>
  <c r="T1851" i="4"/>
  <c r="S1851" i="4"/>
  <c r="R1851" i="4"/>
  <c r="Q1851" i="4"/>
  <c r="P1851" i="4"/>
  <c r="O1851" i="4"/>
  <c r="N1851" i="4"/>
  <c r="M1851" i="4"/>
  <c r="L1851" i="4"/>
  <c r="K1851" i="4"/>
  <c r="J1851" i="4"/>
  <c r="I1851" i="4"/>
  <c r="H1851" i="4"/>
  <c r="G1851" i="4"/>
  <c r="F1851" i="4"/>
  <c r="E1851" i="4"/>
  <c r="D1851" i="4"/>
  <c r="C1851" i="4"/>
  <c r="B1851" i="4"/>
  <c r="A1851" i="4"/>
  <c r="T1850" i="4"/>
  <c r="S1850" i="4"/>
  <c r="R1850" i="4"/>
  <c r="Q1850" i="4"/>
  <c r="P1850" i="4"/>
  <c r="O1850" i="4"/>
  <c r="N1850" i="4"/>
  <c r="M1850" i="4"/>
  <c r="L1850" i="4"/>
  <c r="K1850" i="4"/>
  <c r="J1850" i="4"/>
  <c r="I1850" i="4"/>
  <c r="H1850" i="4"/>
  <c r="G1850" i="4"/>
  <c r="F1850" i="4"/>
  <c r="E1850" i="4"/>
  <c r="D1850" i="4"/>
  <c r="C1850" i="4"/>
  <c r="B1850" i="4"/>
  <c r="A1850" i="4"/>
  <c r="T1849" i="4"/>
  <c r="S1849" i="4"/>
  <c r="R1849" i="4"/>
  <c r="Q1849" i="4"/>
  <c r="P1849" i="4"/>
  <c r="O1849" i="4"/>
  <c r="N1849" i="4"/>
  <c r="M1849" i="4"/>
  <c r="L1849" i="4"/>
  <c r="K1849" i="4"/>
  <c r="J1849" i="4"/>
  <c r="I1849" i="4"/>
  <c r="H1849" i="4"/>
  <c r="G1849" i="4"/>
  <c r="F1849" i="4"/>
  <c r="E1849" i="4"/>
  <c r="D1849" i="4"/>
  <c r="C1849" i="4"/>
  <c r="B1849" i="4"/>
  <c r="A1849" i="4"/>
  <c r="T1848" i="4"/>
  <c r="S1848" i="4"/>
  <c r="R1848" i="4"/>
  <c r="Q1848" i="4"/>
  <c r="P1848" i="4"/>
  <c r="O1848" i="4"/>
  <c r="N1848" i="4"/>
  <c r="M1848" i="4"/>
  <c r="L1848" i="4"/>
  <c r="K1848" i="4"/>
  <c r="J1848" i="4"/>
  <c r="I1848" i="4"/>
  <c r="H1848" i="4"/>
  <c r="G1848" i="4"/>
  <c r="F1848" i="4"/>
  <c r="E1848" i="4"/>
  <c r="D1848" i="4"/>
  <c r="C1848" i="4"/>
  <c r="B1848" i="4"/>
  <c r="A1848" i="4"/>
  <c r="T1847" i="4"/>
  <c r="S1847" i="4"/>
  <c r="R1847" i="4"/>
  <c r="Q1847" i="4"/>
  <c r="P1847" i="4"/>
  <c r="O1847" i="4"/>
  <c r="N1847" i="4"/>
  <c r="M1847" i="4"/>
  <c r="L1847" i="4"/>
  <c r="K1847" i="4"/>
  <c r="J1847" i="4"/>
  <c r="I1847" i="4"/>
  <c r="H1847" i="4"/>
  <c r="G1847" i="4"/>
  <c r="F1847" i="4"/>
  <c r="E1847" i="4"/>
  <c r="D1847" i="4"/>
  <c r="C1847" i="4"/>
  <c r="B1847" i="4"/>
  <c r="A1847" i="4"/>
  <c r="T1846" i="4"/>
  <c r="S1846" i="4"/>
  <c r="R1846" i="4"/>
  <c r="Q1846" i="4"/>
  <c r="P1846" i="4"/>
  <c r="O1846" i="4"/>
  <c r="N1846" i="4"/>
  <c r="M1846" i="4"/>
  <c r="L1846" i="4"/>
  <c r="K1846" i="4"/>
  <c r="J1846" i="4"/>
  <c r="I1846" i="4"/>
  <c r="H1846" i="4"/>
  <c r="G1846" i="4"/>
  <c r="F1846" i="4"/>
  <c r="E1846" i="4"/>
  <c r="D1846" i="4"/>
  <c r="C1846" i="4"/>
  <c r="B1846" i="4"/>
  <c r="A1846" i="4"/>
  <c r="T1845" i="4"/>
  <c r="S1845" i="4"/>
  <c r="R1845" i="4"/>
  <c r="Q1845" i="4"/>
  <c r="P1845" i="4"/>
  <c r="O1845" i="4"/>
  <c r="N1845" i="4"/>
  <c r="M1845" i="4"/>
  <c r="L1845" i="4"/>
  <c r="K1845" i="4"/>
  <c r="J1845" i="4"/>
  <c r="I1845" i="4"/>
  <c r="H1845" i="4"/>
  <c r="G1845" i="4"/>
  <c r="F1845" i="4"/>
  <c r="E1845" i="4"/>
  <c r="D1845" i="4"/>
  <c r="C1845" i="4"/>
  <c r="B1845" i="4"/>
  <c r="A1845" i="4"/>
  <c r="T1844" i="4"/>
  <c r="S1844" i="4"/>
  <c r="R1844" i="4"/>
  <c r="Q1844" i="4"/>
  <c r="P1844" i="4"/>
  <c r="O1844" i="4"/>
  <c r="N1844" i="4"/>
  <c r="M1844" i="4"/>
  <c r="L1844" i="4"/>
  <c r="K1844" i="4"/>
  <c r="J1844" i="4"/>
  <c r="I1844" i="4"/>
  <c r="H1844" i="4"/>
  <c r="G1844" i="4"/>
  <c r="F1844" i="4"/>
  <c r="E1844" i="4"/>
  <c r="D1844" i="4"/>
  <c r="C1844" i="4"/>
  <c r="B1844" i="4"/>
  <c r="A1844" i="4"/>
  <c r="T1843" i="4"/>
  <c r="S1843" i="4"/>
  <c r="R1843" i="4"/>
  <c r="Q1843" i="4"/>
  <c r="P1843" i="4"/>
  <c r="O1843" i="4"/>
  <c r="N1843" i="4"/>
  <c r="M1843" i="4"/>
  <c r="L1843" i="4"/>
  <c r="K1843" i="4"/>
  <c r="J1843" i="4"/>
  <c r="I1843" i="4"/>
  <c r="H1843" i="4"/>
  <c r="G1843" i="4"/>
  <c r="F1843" i="4"/>
  <c r="E1843" i="4"/>
  <c r="D1843" i="4"/>
  <c r="C1843" i="4"/>
  <c r="B1843" i="4"/>
  <c r="A1843" i="4"/>
  <c r="T1842" i="4"/>
  <c r="S1842" i="4"/>
  <c r="R1842" i="4"/>
  <c r="Q1842" i="4"/>
  <c r="P1842" i="4"/>
  <c r="O1842" i="4"/>
  <c r="N1842" i="4"/>
  <c r="M1842" i="4"/>
  <c r="L1842" i="4"/>
  <c r="K1842" i="4"/>
  <c r="J1842" i="4"/>
  <c r="I1842" i="4"/>
  <c r="H1842" i="4"/>
  <c r="G1842" i="4"/>
  <c r="F1842" i="4"/>
  <c r="E1842" i="4"/>
  <c r="D1842" i="4"/>
  <c r="C1842" i="4"/>
  <c r="B1842" i="4"/>
  <c r="A1842" i="4"/>
  <c r="T1841" i="4"/>
  <c r="S1841" i="4"/>
  <c r="R1841" i="4"/>
  <c r="Q1841" i="4"/>
  <c r="P1841" i="4"/>
  <c r="O1841" i="4"/>
  <c r="N1841" i="4"/>
  <c r="M1841" i="4"/>
  <c r="L1841" i="4"/>
  <c r="K1841" i="4"/>
  <c r="J1841" i="4"/>
  <c r="I1841" i="4"/>
  <c r="H1841" i="4"/>
  <c r="G1841" i="4"/>
  <c r="F1841" i="4"/>
  <c r="E1841" i="4"/>
  <c r="D1841" i="4"/>
  <c r="C1841" i="4"/>
  <c r="B1841" i="4"/>
  <c r="A1841" i="4"/>
  <c r="T1840" i="4"/>
  <c r="S1840" i="4"/>
  <c r="R1840" i="4"/>
  <c r="Q1840" i="4"/>
  <c r="P1840" i="4"/>
  <c r="O1840" i="4"/>
  <c r="N1840" i="4"/>
  <c r="M1840" i="4"/>
  <c r="L1840" i="4"/>
  <c r="K1840" i="4"/>
  <c r="J1840" i="4"/>
  <c r="I1840" i="4"/>
  <c r="H1840" i="4"/>
  <c r="G1840" i="4"/>
  <c r="F1840" i="4"/>
  <c r="E1840" i="4"/>
  <c r="D1840" i="4"/>
  <c r="C1840" i="4"/>
  <c r="B1840" i="4"/>
  <c r="A1840" i="4"/>
  <c r="T1839" i="4"/>
  <c r="S1839" i="4"/>
  <c r="R1839" i="4"/>
  <c r="Q1839" i="4"/>
  <c r="P1839" i="4"/>
  <c r="O1839" i="4"/>
  <c r="N1839" i="4"/>
  <c r="M1839" i="4"/>
  <c r="L1839" i="4"/>
  <c r="K1839" i="4"/>
  <c r="J1839" i="4"/>
  <c r="I1839" i="4"/>
  <c r="H1839" i="4"/>
  <c r="G1839" i="4"/>
  <c r="F1839" i="4"/>
  <c r="E1839" i="4"/>
  <c r="D1839" i="4"/>
  <c r="C1839" i="4"/>
  <c r="B1839" i="4"/>
  <c r="A1839" i="4"/>
  <c r="T1838" i="4"/>
  <c r="S1838" i="4"/>
  <c r="R1838" i="4"/>
  <c r="Q1838" i="4"/>
  <c r="P1838" i="4"/>
  <c r="O1838" i="4"/>
  <c r="N1838" i="4"/>
  <c r="M1838" i="4"/>
  <c r="L1838" i="4"/>
  <c r="K1838" i="4"/>
  <c r="J1838" i="4"/>
  <c r="I1838" i="4"/>
  <c r="H1838" i="4"/>
  <c r="G1838" i="4"/>
  <c r="F1838" i="4"/>
  <c r="E1838" i="4"/>
  <c r="D1838" i="4"/>
  <c r="C1838" i="4"/>
  <c r="B1838" i="4"/>
  <c r="A1838" i="4"/>
  <c r="T1837" i="4"/>
  <c r="S1837" i="4"/>
  <c r="R1837" i="4"/>
  <c r="Q1837" i="4"/>
  <c r="P1837" i="4"/>
  <c r="O1837" i="4"/>
  <c r="N1837" i="4"/>
  <c r="M1837" i="4"/>
  <c r="L1837" i="4"/>
  <c r="K1837" i="4"/>
  <c r="J1837" i="4"/>
  <c r="I1837" i="4"/>
  <c r="H1837" i="4"/>
  <c r="G1837" i="4"/>
  <c r="F1837" i="4"/>
  <c r="E1837" i="4"/>
  <c r="D1837" i="4"/>
  <c r="C1837" i="4"/>
  <c r="B1837" i="4"/>
  <c r="A1837" i="4"/>
  <c r="T1836" i="4"/>
  <c r="S1836" i="4"/>
  <c r="R1836" i="4"/>
  <c r="Q1836" i="4"/>
  <c r="P1836" i="4"/>
  <c r="O1836" i="4"/>
  <c r="N1836" i="4"/>
  <c r="M1836" i="4"/>
  <c r="L1836" i="4"/>
  <c r="K1836" i="4"/>
  <c r="J1836" i="4"/>
  <c r="I1836" i="4"/>
  <c r="H1836" i="4"/>
  <c r="G1836" i="4"/>
  <c r="F1836" i="4"/>
  <c r="E1836" i="4"/>
  <c r="D1836" i="4"/>
  <c r="C1836" i="4"/>
  <c r="B1836" i="4"/>
  <c r="A1836" i="4"/>
  <c r="T1835" i="4"/>
  <c r="S1835" i="4"/>
  <c r="R1835" i="4"/>
  <c r="Q1835" i="4"/>
  <c r="P1835" i="4"/>
  <c r="O1835" i="4"/>
  <c r="N1835" i="4"/>
  <c r="M1835" i="4"/>
  <c r="L1835" i="4"/>
  <c r="K1835" i="4"/>
  <c r="J1835" i="4"/>
  <c r="I1835" i="4"/>
  <c r="H1835" i="4"/>
  <c r="G1835" i="4"/>
  <c r="F1835" i="4"/>
  <c r="E1835" i="4"/>
  <c r="D1835" i="4"/>
  <c r="C1835" i="4"/>
  <c r="B1835" i="4"/>
  <c r="A1835" i="4"/>
  <c r="T1834" i="4"/>
  <c r="S1834" i="4"/>
  <c r="R1834" i="4"/>
  <c r="Q1834" i="4"/>
  <c r="P1834" i="4"/>
  <c r="O1834" i="4"/>
  <c r="N1834" i="4"/>
  <c r="M1834" i="4"/>
  <c r="L1834" i="4"/>
  <c r="K1834" i="4"/>
  <c r="J1834" i="4"/>
  <c r="I1834" i="4"/>
  <c r="H1834" i="4"/>
  <c r="G1834" i="4"/>
  <c r="F1834" i="4"/>
  <c r="E1834" i="4"/>
  <c r="D1834" i="4"/>
  <c r="C1834" i="4"/>
  <c r="B1834" i="4"/>
  <c r="A1834" i="4"/>
  <c r="T1833" i="4"/>
  <c r="S1833" i="4"/>
  <c r="R1833" i="4"/>
  <c r="Q1833" i="4"/>
  <c r="P1833" i="4"/>
  <c r="O1833" i="4"/>
  <c r="N1833" i="4"/>
  <c r="M1833" i="4"/>
  <c r="L1833" i="4"/>
  <c r="K1833" i="4"/>
  <c r="J1833" i="4"/>
  <c r="I1833" i="4"/>
  <c r="H1833" i="4"/>
  <c r="G1833" i="4"/>
  <c r="F1833" i="4"/>
  <c r="E1833" i="4"/>
  <c r="D1833" i="4"/>
  <c r="C1833" i="4"/>
  <c r="B1833" i="4"/>
  <c r="A1833" i="4"/>
  <c r="T1832" i="4"/>
  <c r="S1832" i="4"/>
  <c r="R1832" i="4"/>
  <c r="Q1832" i="4"/>
  <c r="P1832" i="4"/>
  <c r="O1832" i="4"/>
  <c r="N1832" i="4"/>
  <c r="M1832" i="4"/>
  <c r="L1832" i="4"/>
  <c r="K1832" i="4"/>
  <c r="J1832" i="4"/>
  <c r="I1832" i="4"/>
  <c r="H1832" i="4"/>
  <c r="G1832" i="4"/>
  <c r="F1832" i="4"/>
  <c r="E1832" i="4"/>
  <c r="D1832" i="4"/>
  <c r="C1832" i="4"/>
  <c r="B1832" i="4"/>
  <c r="A1832" i="4"/>
  <c r="T1831" i="4"/>
  <c r="S1831" i="4"/>
  <c r="R1831" i="4"/>
  <c r="Q1831" i="4"/>
  <c r="P1831" i="4"/>
  <c r="O1831" i="4"/>
  <c r="N1831" i="4"/>
  <c r="M1831" i="4"/>
  <c r="L1831" i="4"/>
  <c r="K1831" i="4"/>
  <c r="J1831" i="4"/>
  <c r="I1831" i="4"/>
  <c r="H1831" i="4"/>
  <c r="G1831" i="4"/>
  <c r="F1831" i="4"/>
  <c r="E1831" i="4"/>
  <c r="D1831" i="4"/>
  <c r="C1831" i="4"/>
  <c r="B1831" i="4"/>
  <c r="A1831" i="4"/>
  <c r="T1830" i="4"/>
  <c r="S1830" i="4"/>
  <c r="R1830" i="4"/>
  <c r="Q1830" i="4"/>
  <c r="P1830" i="4"/>
  <c r="O1830" i="4"/>
  <c r="N1830" i="4"/>
  <c r="M1830" i="4"/>
  <c r="L1830" i="4"/>
  <c r="K1830" i="4"/>
  <c r="J1830" i="4"/>
  <c r="I1830" i="4"/>
  <c r="H1830" i="4"/>
  <c r="G1830" i="4"/>
  <c r="F1830" i="4"/>
  <c r="E1830" i="4"/>
  <c r="D1830" i="4"/>
  <c r="C1830" i="4"/>
  <c r="B1830" i="4"/>
  <c r="A1830" i="4"/>
  <c r="T1829" i="4"/>
  <c r="S1829" i="4"/>
  <c r="R1829" i="4"/>
  <c r="Q1829" i="4"/>
  <c r="P1829" i="4"/>
  <c r="O1829" i="4"/>
  <c r="N1829" i="4"/>
  <c r="M1829" i="4"/>
  <c r="L1829" i="4"/>
  <c r="K1829" i="4"/>
  <c r="J1829" i="4"/>
  <c r="I1829" i="4"/>
  <c r="H1829" i="4"/>
  <c r="G1829" i="4"/>
  <c r="F1829" i="4"/>
  <c r="E1829" i="4"/>
  <c r="D1829" i="4"/>
  <c r="C1829" i="4"/>
  <c r="B1829" i="4"/>
  <c r="A1829" i="4"/>
  <c r="T1828" i="4"/>
  <c r="S1828" i="4"/>
  <c r="R1828" i="4"/>
  <c r="Q1828" i="4"/>
  <c r="P1828" i="4"/>
  <c r="O1828" i="4"/>
  <c r="N1828" i="4"/>
  <c r="M1828" i="4"/>
  <c r="L1828" i="4"/>
  <c r="K1828" i="4"/>
  <c r="J1828" i="4"/>
  <c r="I1828" i="4"/>
  <c r="H1828" i="4"/>
  <c r="G1828" i="4"/>
  <c r="F1828" i="4"/>
  <c r="E1828" i="4"/>
  <c r="D1828" i="4"/>
  <c r="C1828" i="4"/>
  <c r="B1828" i="4"/>
  <c r="A1828" i="4"/>
  <c r="T1827" i="4"/>
  <c r="S1827" i="4"/>
  <c r="R1827" i="4"/>
  <c r="Q1827" i="4"/>
  <c r="P1827" i="4"/>
  <c r="O1827" i="4"/>
  <c r="N1827" i="4"/>
  <c r="M1827" i="4"/>
  <c r="L1827" i="4"/>
  <c r="K1827" i="4"/>
  <c r="J1827" i="4"/>
  <c r="I1827" i="4"/>
  <c r="H1827" i="4"/>
  <c r="G1827" i="4"/>
  <c r="F1827" i="4"/>
  <c r="E1827" i="4"/>
  <c r="D1827" i="4"/>
  <c r="C1827" i="4"/>
  <c r="B1827" i="4"/>
  <c r="A1827" i="4"/>
  <c r="T1826" i="4"/>
  <c r="S1826" i="4"/>
  <c r="R1826" i="4"/>
  <c r="Q1826" i="4"/>
  <c r="P1826" i="4"/>
  <c r="O1826" i="4"/>
  <c r="N1826" i="4"/>
  <c r="M1826" i="4"/>
  <c r="L1826" i="4"/>
  <c r="K1826" i="4"/>
  <c r="J1826" i="4"/>
  <c r="I1826" i="4"/>
  <c r="H1826" i="4"/>
  <c r="G1826" i="4"/>
  <c r="F1826" i="4"/>
  <c r="E1826" i="4"/>
  <c r="D1826" i="4"/>
  <c r="C1826" i="4"/>
  <c r="B1826" i="4"/>
  <c r="A1826" i="4"/>
  <c r="T1825" i="4"/>
  <c r="S1825" i="4"/>
  <c r="R1825" i="4"/>
  <c r="Q1825" i="4"/>
  <c r="P1825" i="4"/>
  <c r="O1825" i="4"/>
  <c r="N1825" i="4"/>
  <c r="M1825" i="4"/>
  <c r="L1825" i="4"/>
  <c r="K1825" i="4"/>
  <c r="J1825" i="4"/>
  <c r="I1825" i="4"/>
  <c r="H1825" i="4"/>
  <c r="G1825" i="4"/>
  <c r="F1825" i="4"/>
  <c r="E1825" i="4"/>
  <c r="D1825" i="4"/>
  <c r="C1825" i="4"/>
  <c r="B1825" i="4"/>
  <c r="A1825" i="4"/>
  <c r="T1824" i="4"/>
  <c r="S1824" i="4"/>
  <c r="R1824" i="4"/>
  <c r="Q1824" i="4"/>
  <c r="P1824" i="4"/>
  <c r="O1824" i="4"/>
  <c r="N1824" i="4"/>
  <c r="M1824" i="4"/>
  <c r="L1824" i="4"/>
  <c r="K1824" i="4"/>
  <c r="J1824" i="4"/>
  <c r="I1824" i="4"/>
  <c r="H1824" i="4"/>
  <c r="G1824" i="4"/>
  <c r="F1824" i="4"/>
  <c r="E1824" i="4"/>
  <c r="D1824" i="4"/>
  <c r="C1824" i="4"/>
  <c r="B1824" i="4"/>
  <c r="A1824" i="4"/>
  <c r="T1823" i="4"/>
  <c r="S1823" i="4"/>
  <c r="R1823" i="4"/>
  <c r="Q1823" i="4"/>
  <c r="P1823" i="4"/>
  <c r="O1823" i="4"/>
  <c r="N1823" i="4"/>
  <c r="M1823" i="4"/>
  <c r="L1823" i="4"/>
  <c r="K1823" i="4"/>
  <c r="J1823" i="4"/>
  <c r="I1823" i="4"/>
  <c r="H1823" i="4"/>
  <c r="G1823" i="4"/>
  <c r="F1823" i="4"/>
  <c r="E1823" i="4"/>
  <c r="D1823" i="4"/>
  <c r="C1823" i="4"/>
  <c r="B1823" i="4"/>
  <c r="A1823" i="4"/>
  <c r="T1822" i="4"/>
  <c r="S1822" i="4"/>
  <c r="R1822" i="4"/>
  <c r="Q1822" i="4"/>
  <c r="P1822" i="4"/>
  <c r="O1822" i="4"/>
  <c r="N1822" i="4"/>
  <c r="M1822" i="4"/>
  <c r="L1822" i="4"/>
  <c r="K1822" i="4"/>
  <c r="J1822" i="4"/>
  <c r="I1822" i="4"/>
  <c r="H1822" i="4"/>
  <c r="G1822" i="4"/>
  <c r="F1822" i="4"/>
  <c r="E1822" i="4"/>
  <c r="D1822" i="4"/>
  <c r="C1822" i="4"/>
  <c r="B1822" i="4"/>
  <c r="A1822" i="4"/>
  <c r="T1821" i="4"/>
  <c r="S1821" i="4"/>
  <c r="R1821" i="4"/>
  <c r="Q1821" i="4"/>
  <c r="P1821" i="4"/>
  <c r="O1821" i="4"/>
  <c r="N1821" i="4"/>
  <c r="M1821" i="4"/>
  <c r="L1821" i="4"/>
  <c r="K1821" i="4"/>
  <c r="J1821" i="4"/>
  <c r="I1821" i="4"/>
  <c r="H1821" i="4"/>
  <c r="G1821" i="4"/>
  <c r="F1821" i="4"/>
  <c r="E1821" i="4"/>
  <c r="D1821" i="4"/>
  <c r="C1821" i="4"/>
  <c r="B1821" i="4"/>
  <c r="A1821" i="4"/>
  <c r="T1820" i="4"/>
  <c r="S1820" i="4"/>
  <c r="R1820" i="4"/>
  <c r="Q1820" i="4"/>
  <c r="P1820" i="4"/>
  <c r="O1820" i="4"/>
  <c r="N1820" i="4"/>
  <c r="M1820" i="4"/>
  <c r="L1820" i="4"/>
  <c r="K1820" i="4"/>
  <c r="J1820" i="4"/>
  <c r="I1820" i="4"/>
  <c r="H1820" i="4"/>
  <c r="G1820" i="4"/>
  <c r="F1820" i="4"/>
  <c r="E1820" i="4"/>
  <c r="D1820" i="4"/>
  <c r="C1820" i="4"/>
  <c r="B1820" i="4"/>
  <c r="A1820" i="4"/>
  <c r="T1819" i="4"/>
  <c r="S1819" i="4"/>
  <c r="R1819" i="4"/>
  <c r="Q1819" i="4"/>
  <c r="P1819" i="4"/>
  <c r="O1819" i="4"/>
  <c r="N1819" i="4"/>
  <c r="M1819" i="4"/>
  <c r="L1819" i="4"/>
  <c r="K1819" i="4"/>
  <c r="J1819" i="4"/>
  <c r="I1819" i="4"/>
  <c r="H1819" i="4"/>
  <c r="G1819" i="4"/>
  <c r="F1819" i="4"/>
  <c r="E1819" i="4"/>
  <c r="D1819" i="4"/>
  <c r="C1819" i="4"/>
  <c r="B1819" i="4"/>
  <c r="A1819" i="4"/>
  <c r="T1818" i="4"/>
  <c r="S1818" i="4"/>
  <c r="R1818" i="4"/>
  <c r="Q1818" i="4"/>
  <c r="P1818" i="4"/>
  <c r="O1818" i="4"/>
  <c r="N1818" i="4"/>
  <c r="M1818" i="4"/>
  <c r="L1818" i="4"/>
  <c r="K1818" i="4"/>
  <c r="J1818" i="4"/>
  <c r="I1818" i="4"/>
  <c r="H1818" i="4"/>
  <c r="G1818" i="4"/>
  <c r="F1818" i="4"/>
  <c r="E1818" i="4"/>
  <c r="D1818" i="4"/>
  <c r="C1818" i="4"/>
  <c r="B1818" i="4"/>
  <c r="A1818" i="4"/>
  <c r="T1817" i="4"/>
  <c r="S1817" i="4"/>
  <c r="R1817" i="4"/>
  <c r="Q1817" i="4"/>
  <c r="P1817" i="4"/>
  <c r="O1817" i="4"/>
  <c r="N1817" i="4"/>
  <c r="M1817" i="4"/>
  <c r="L1817" i="4"/>
  <c r="K1817" i="4"/>
  <c r="J1817" i="4"/>
  <c r="I1817" i="4"/>
  <c r="H1817" i="4"/>
  <c r="G1817" i="4"/>
  <c r="F1817" i="4"/>
  <c r="E1817" i="4"/>
  <c r="D1817" i="4"/>
  <c r="C1817" i="4"/>
  <c r="B1817" i="4"/>
  <c r="A1817" i="4"/>
  <c r="T1816" i="4"/>
  <c r="S1816" i="4"/>
  <c r="R1816" i="4"/>
  <c r="Q1816" i="4"/>
  <c r="P1816" i="4"/>
  <c r="O1816" i="4"/>
  <c r="N1816" i="4"/>
  <c r="M1816" i="4"/>
  <c r="L1816" i="4"/>
  <c r="K1816" i="4"/>
  <c r="J1816" i="4"/>
  <c r="I1816" i="4"/>
  <c r="H1816" i="4"/>
  <c r="G1816" i="4"/>
  <c r="F1816" i="4"/>
  <c r="E1816" i="4"/>
  <c r="D1816" i="4"/>
  <c r="C1816" i="4"/>
  <c r="B1816" i="4"/>
  <c r="A1816" i="4"/>
  <c r="T1815" i="4"/>
  <c r="S1815" i="4"/>
  <c r="R1815" i="4"/>
  <c r="Q1815" i="4"/>
  <c r="P1815" i="4"/>
  <c r="O1815" i="4"/>
  <c r="N1815" i="4"/>
  <c r="M1815" i="4"/>
  <c r="L1815" i="4"/>
  <c r="K1815" i="4"/>
  <c r="J1815" i="4"/>
  <c r="I1815" i="4"/>
  <c r="H1815" i="4"/>
  <c r="G1815" i="4"/>
  <c r="F1815" i="4"/>
  <c r="E1815" i="4"/>
  <c r="D1815" i="4"/>
  <c r="C1815" i="4"/>
  <c r="B1815" i="4"/>
  <c r="A1815" i="4"/>
  <c r="T1814" i="4"/>
  <c r="S1814" i="4"/>
  <c r="R1814" i="4"/>
  <c r="Q1814" i="4"/>
  <c r="P1814" i="4"/>
  <c r="O1814" i="4"/>
  <c r="N1814" i="4"/>
  <c r="M1814" i="4"/>
  <c r="L1814" i="4"/>
  <c r="K1814" i="4"/>
  <c r="J1814" i="4"/>
  <c r="I1814" i="4"/>
  <c r="H1814" i="4"/>
  <c r="G1814" i="4"/>
  <c r="F1814" i="4"/>
  <c r="E1814" i="4"/>
  <c r="D1814" i="4"/>
  <c r="C1814" i="4"/>
  <c r="B1814" i="4"/>
  <c r="A1814" i="4"/>
  <c r="T1813" i="4"/>
  <c r="S1813" i="4"/>
  <c r="R1813" i="4"/>
  <c r="Q1813" i="4"/>
  <c r="P1813" i="4"/>
  <c r="O1813" i="4"/>
  <c r="N1813" i="4"/>
  <c r="M1813" i="4"/>
  <c r="L1813" i="4"/>
  <c r="K1813" i="4"/>
  <c r="J1813" i="4"/>
  <c r="I1813" i="4"/>
  <c r="H1813" i="4"/>
  <c r="G1813" i="4"/>
  <c r="F1813" i="4"/>
  <c r="E1813" i="4"/>
  <c r="D1813" i="4"/>
  <c r="C1813" i="4"/>
  <c r="B1813" i="4"/>
  <c r="A1813" i="4"/>
  <c r="T1812" i="4"/>
  <c r="S1812" i="4"/>
  <c r="R1812" i="4"/>
  <c r="Q1812" i="4"/>
  <c r="P1812" i="4"/>
  <c r="O1812" i="4"/>
  <c r="N1812" i="4"/>
  <c r="M1812" i="4"/>
  <c r="L1812" i="4"/>
  <c r="K1812" i="4"/>
  <c r="J1812" i="4"/>
  <c r="I1812" i="4"/>
  <c r="H1812" i="4"/>
  <c r="G1812" i="4"/>
  <c r="F1812" i="4"/>
  <c r="E1812" i="4"/>
  <c r="D1812" i="4"/>
  <c r="C1812" i="4"/>
  <c r="B1812" i="4"/>
  <c r="A1812" i="4"/>
  <c r="T1811" i="4"/>
  <c r="S1811" i="4"/>
  <c r="R1811" i="4"/>
  <c r="Q1811" i="4"/>
  <c r="P1811" i="4"/>
  <c r="O1811" i="4"/>
  <c r="N1811" i="4"/>
  <c r="M1811" i="4"/>
  <c r="L1811" i="4"/>
  <c r="K1811" i="4"/>
  <c r="J1811" i="4"/>
  <c r="I1811" i="4"/>
  <c r="H1811" i="4"/>
  <c r="G1811" i="4"/>
  <c r="F1811" i="4"/>
  <c r="E1811" i="4"/>
  <c r="D1811" i="4"/>
  <c r="C1811" i="4"/>
  <c r="B1811" i="4"/>
  <c r="A1811" i="4"/>
  <c r="T1810" i="4"/>
  <c r="S1810" i="4"/>
  <c r="R1810" i="4"/>
  <c r="Q1810" i="4"/>
  <c r="P1810" i="4"/>
  <c r="O1810" i="4"/>
  <c r="N1810" i="4"/>
  <c r="M1810" i="4"/>
  <c r="L1810" i="4"/>
  <c r="K1810" i="4"/>
  <c r="J1810" i="4"/>
  <c r="I1810" i="4"/>
  <c r="H1810" i="4"/>
  <c r="G1810" i="4"/>
  <c r="F1810" i="4"/>
  <c r="E1810" i="4"/>
  <c r="D1810" i="4"/>
  <c r="C1810" i="4"/>
  <c r="B1810" i="4"/>
  <c r="A1810" i="4"/>
  <c r="T1809" i="4"/>
  <c r="S1809" i="4"/>
  <c r="R1809" i="4"/>
  <c r="Q1809" i="4"/>
  <c r="P1809" i="4"/>
  <c r="O1809" i="4"/>
  <c r="N1809" i="4"/>
  <c r="M1809" i="4"/>
  <c r="L1809" i="4"/>
  <c r="K1809" i="4"/>
  <c r="J1809" i="4"/>
  <c r="I1809" i="4"/>
  <c r="H1809" i="4"/>
  <c r="G1809" i="4"/>
  <c r="F1809" i="4"/>
  <c r="E1809" i="4"/>
  <c r="D1809" i="4"/>
  <c r="C1809" i="4"/>
  <c r="B1809" i="4"/>
  <c r="A1809" i="4"/>
  <c r="T1808" i="4"/>
  <c r="S1808" i="4"/>
  <c r="R1808" i="4"/>
  <c r="Q1808" i="4"/>
  <c r="P1808" i="4"/>
  <c r="O1808" i="4"/>
  <c r="N1808" i="4"/>
  <c r="M1808" i="4"/>
  <c r="L1808" i="4"/>
  <c r="K1808" i="4"/>
  <c r="J1808" i="4"/>
  <c r="I1808" i="4"/>
  <c r="H1808" i="4"/>
  <c r="G1808" i="4"/>
  <c r="F1808" i="4"/>
  <c r="E1808" i="4"/>
  <c r="D1808" i="4"/>
  <c r="C1808" i="4"/>
  <c r="B1808" i="4"/>
  <c r="A1808" i="4"/>
  <c r="T1807" i="4"/>
  <c r="S1807" i="4"/>
  <c r="R1807" i="4"/>
  <c r="Q1807" i="4"/>
  <c r="P1807" i="4"/>
  <c r="O1807" i="4"/>
  <c r="N1807" i="4"/>
  <c r="M1807" i="4"/>
  <c r="L1807" i="4"/>
  <c r="K1807" i="4"/>
  <c r="J1807" i="4"/>
  <c r="I1807" i="4"/>
  <c r="H1807" i="4"/>
  <c r="G1807" i="4"/>
  <c r="F1807" i="4"/>
  <c r="E1807" i="4"/>
  <c r="D1807" i="4"/>
  <c r="C1807" i="4"/>
  <c r="B1807" i="4"/>
  <c r="A1807" i="4"/>
  <c r="T1806" i="4"/>
  <c r="S1806" i="4"/>
  <c r="R1806" i="4"/>
  <c r="Q1806" i="4"/>
  <c r="P1806" i="4"/>
  <c r="O1806" i="4"/>
  <c r="N1806" i="4"/>
  <c r="M1806" i="4"/>
  <c r="L1806" i="4"/>
  <c r="K1806" i="4"/>
  <c r="J1806" i="4"/>
  <c r="I1806" i="4"/>
  <c r="H1806" i="4"/>
  <c r="G1806" i="4"/>
  <c r="F1806" i="4"/>
  <c r="E1806" i="4"/>
  <c r="D1806" i="4"/>
  <c r="C1806" i="4"/>
  <c r="B1806" i="4"/>
  <c r="A1806" i="4"/>
  <c r="T1805" i="4"/>
  <c r="S1805" i="4"/>
  <c r="R1805" i="4"/>
  <c r="Q1805" i="4"/>
  <c r="P1805" i="4"/>
  <c r="O1805" i="4"/>
  <c r="N1805" i="4"/>
  <c r="M1805" i="4"/>
  <c r="L1805" i="4"/>
  <c r="K1805" i="4"/>
  <c r="J1805" i="4"/>
  <c r="I1805" i="4"/>
  <c r="H1805" i="4"/>
  <c r="G1805" i="4"/>
  <c r="F1805" i="4"/>
  <c r="E1805" i="4"/>
  <c r="D1805" i="4"/>
  <c r="C1805" i="4"/>
  <c r="B1805" i="4"/>
  <c r="A1805" i="4"/>
  <c r="T1804" i="4"/>
  <c r="S1804" i="4"/>
  <c r="R1804" i="4"/>
  <c r="Q1804" i="4"/>
  <c r="P1804" i="4"/>
  <c r="O1804" i="4"/>
  <c r="N1804" i="4"/>
  <c r="M1804" i="4"/>
  <c r="L1804" i="4"/>
  <c r="K1804" i="4"/>
  <c r="J1804" i="4"/>
  <c r="I1804" i="4"/>
  <c r="H1804" i="4"/>
  <c r="G1804" i="4"/>
  <c r="F1804" i="4"/>
  <c r="E1804" i="4"/>
  <c r="D1804" i="4"/>
  <c r="C1804" i="4"/>
  <c r="B1804" i="4"/>
  <c r="A1804" i="4"/>
  <c r="T1803" i="4"/>
  <c r="S1803" i="4"/>
  <c r="R1803" i="4"/>
  <c r="Q1803" i="4"/>
  <c r="P1803" i="4"/>
  <c r="O1803" i="4"/>
  <c r="N1803" i="4"/>
  <c r="M1803" i="4"/>
  <c r="L1803" i="4"/>
  <c r="K1803" i="4"/>
  <c r="J1803" i="4"/>
  <c r="I1803" i="4"/>
  <c r="H1803" i="4"/>
  <c r="G1803" i="4"/>
  <c r="F1803" i="4"/>
  <c r="E1803" i="4"/>
  <c r="D1803" i="4"/>
  <c r="C1803" i="4"/>
  <c r="B1803" i="4"/>
  <c r="A1803" i="4"/>
  <c r="T1802" i="4"/>
  <c r="S1802" i="4"/>
  <c r="R1802" i="4"/>
  <c r="Q1802" i="4"/>
  <c r="P1802" i="4"/>
  <c r="O1802" i="4"/>
  <c r="N1802" i="4"/>
  <c r="M1802" i="4"/>
  <c r="L1802" i="4"/>
  <c r="K1802" i="4"/>
  <c r="J1802" i="4"/>
  <c r="I1802" i="4"/>
  <c r="H1802" i="4"/>
  <c r="G1802" i="4"/>
  <c r="F1802" i="4"/>
  <c r="E1802" i="4"/>
  <c r="D1802" i="4"/>
  <c r="C1802" i="4"/>
  <c r="B1802" i="4"/>
  <c r="A1802" i="4"/>
  <c r="T1801" i="4"/>
  <c r="S1801" i="4"/>
  <c r="R1801" i="4"/>
  <c r="Q1801" i="4"/>
  <c r="P1801" i="4"/>
  <c r="O1801" i="4"/>
  <c r="N1801" i="4"/>
  <c r="M1801" i="4"/>
  <c r="L1801" i="4"/>
  <c r="K1801" i="4"/>
  <c r="J1801" i="4"/>
  <c r="I1801" i="4"/>
  <c r="H1801" i="4"/>
  <c r="G1801" i="4"/>
  <c r="F1801" i="4"/>
  <c r="E1801" i="4"/>
  <c r="D1801" i="4"/>
  <c r="C1801" i="4"/>
  <c r="B1801" i="4"/>
  <c r="A1801" i="4"/>
  <c r="T1800" i="4"/>
  <c r="S1800" i="4"/>
  <c r="R1800" i="4"/>
  <c r="Q1800" i="4"/>
  <c r="P1800" i="4"/>
  <c r="O1800" i="4"/>
  <c r="N1800" i="4"/>
  <c r="M1800" i="4"/>
  <c r="L1800" i="4"/>
  <c r="K1800" i="4"/>
  <c r="J1800" i="4"/>
  <c r="I1800" i="4"/>
  <c r="H1800" i="4"/>
  <c r="G1800" i="4"/>
  <c r="F1800" i="4"/>
  <c r="E1800" i="4"/>
  <c r="D1800" i="4"/>
  <c r="C1800" i="4"/>
  <c r="B1800" i="4"/>
  <c r="A1800" i="4"/>
  <c r="T1799" i="4"/>
  <c r="S1799" i="4"/>
  <c r="R1799" i="4"/>
  <c r="Q1799" i="4"/>
  <c r="P1799" i="4"/>
  <c r="O1799" i="4"/>
  <c r="N1799" i="4"/>
  <c r="M1799" i="4"/>
  <c r="L1799" i="4"/>
  <c r="K1799" i="4"/>
  <c r="J1799" i="4"/>
  <c r="I1799" i="4"/>
  <c r="H1799" i="4"/>
  <c r="G1799" i="4"/>
  <c r="F1799" i="4"/>
  <c r="E1799" i="4"/>
  <c r="D1799" i="4"/>
  <c r="C1799" i="4"/>
  <c r="B1799" i="4"/>
  <c r="A1799" i="4"/>
  <c r="T1798" i="4"/>
  <c r="S1798" i="4"/>
  <c r="R1798" i="4"/>
  <c r="Q1798" i="4"/>
  <c r="P1798" i="4"/>
  <c r="O1798" i="4"/>
  <c r="N1798" i="4"/>
  <c r="M1798" i="4"/>
  <c r="L1798" i="4"/>
  <c r="K1798" i="4"/>
  <c r="J1798" i="4"/>
  <c r="I1798" i="4"/>
  <c r="H1798" i="4"/>
  <c r="G1798" i="4"/>
  <c r="F1798" i="4"/>
  <c r="E1798" i="4"/>
  <c r="D1798" i="4"/>
  <c r="C1798" i="4"/>
  <c r="B1798" i="4"/>
  <c r="A1798" i="4"/>
  <c r="T1797" i="4"/>
  <c r="S1797" i="4"/>
  <c r="R1797" i="4"/>
  <c r="Q1797" i="4"/>
  <c r="P1797" i="4"/>
  <c r="O1797" i="4"/>
  <c r="N1797" i="4"/>
  <c r="M1797" i="4"/>
  <c r="L1797" i="4"/>
  <c r="K1797" i="4"/>
  <c r="J1797" i="4"/>
  <c r="I1797" i="4"/>
  <c r="H1797" i="4"/>
  <c r="G1797" i="4"/>
  <c r="F1797" i="4"/>
  <c r="E1797" i="4"/>
  <c r="D1797" i="4"/>
  <c r="C1797" i="4"/>
  <c r="B1797" i="4"/>
  <c r="A1797" i="4"/>
  <c r="T1796" i="4"/>
  <c r="S1796" i="4"/>
  <c r="R1796" i="4"/>
  <c r="Q1796" i="4"/>
  <c r="P1796" i="4"/>
  <c r="O1796" i="4"/>
  <c r="N1796" i="4"/>
  <c r="M1796" i="4"/>
  <c r="L1796" i="4"/>
  <c r="K1796" i="4"/>
  <c r="J1796" i="4"/>
  <c r="I1796" i="4"/>
  <c r="H1796" i="4"/>
  <c r="G1796" i="4"/>
  <c r="F1796" i="4"/>
  <c r="E1796" i="4"/>
  <c r="D1796" i="4"/>
  <c r="C1796" i="4"/>
  <c r="B1796" i="4"/>
  <c r="A1796" i="4"/>
  <c r="T1795" i="4"/>
  <c r="S1795" i="4"/>
  <c r="R1795" i="4"/>
  <c r="Q1795" i="4"/>
  <c r="P1795" i="4"/>
  <c r="O1795" i="4"/>
  <c r="N1795" i="4"/>
  <c r="M1795" i="4"/>
  <c r="L1795" i="4"/>
  <c r="K1795" i="4"/>
  <c r="J1795" i="4"/>
  <c r="I1795" i="4"/>
  <c r="H1795" i="4"/>
  <c r="G1795" i="4"/>
  <c r="F1795" i="4"/>
  <c r="E1795" i="4"/>
  <c r="D1795" i="4"/>
  <c r="C1795" i="4"/>
  <c r="B1795" i="4"/>
  <c r="A1795" i="4"/>
  <c r="T1794" i="4"/>
  <c r="S1794" i="4"/>
  <c r="R1794" i="4"/>
  <c r="Q1794" i="4"/>
  <c r="P1794" i="4"/>
  <c r="O1794" i="4"/>
  <c r="N1794" i="4"/>
  <c r="M1794" i="4"/>
  <c r="L1794" i="4"/>
  <c r="K1794" i="4"/>
  <c r="J1794" i="4"/>
  <c r="I1794" i="4"/>
  <c r="H1794" i="4"/>
  <c r="G1794" i="4"/>
  <c r="F1794" i="4"/>
  <c r="E1794" i="4"/>
  <c r="D1794" i="4"/>
  <c r="C1794" i="4"/>
  <c r="B1794" i="4"/>
  <c r="A1794" i="4"/>
  <c r="T1793" i="4"/>
  <c r="S1793" i="4"/>
  <c r="R1793" i="4"/>
  <c r="Q1793" i="4"/>
  <c r="P1793" i="4"/>
  <c r="O1793" i="4"/>
  <c r="N1793" i="4"/>
  <c r="M1793" i="4"/>
  <c r="L1793" i="4"/>
  <c r="K1793" i="4"/>
  <c r="J1793" i="4"/>
  <c r="I1793" i="4"/>
  <c r="H1793" i="4"/>
  <c r="G1793" i="4"/>
  <c r="F1793" i="4"/>
  <c r="E1793" i="4"/>
  <c r="D1793" i="4"/>
  <c r="C1793" i="4"/>
  <c r="B1793" i="4"/>
  <c r="A1793" i="4"/>
  <c r="T1792" i="4"/>
  <c r="S1792" i="4"/>
  <c r="R1792" i="4"/>
  <c r="Q1792" i="4"/>
  <c r="P1792" i="4"/>
  <c r="O1792" i="4"/>
  <c r="N1792" i="4"/>
  <c r="M1792" i="4"/>
  <c r="L1792" i="4"/>
  <c r="K1792" i="4"/>
  <c r="J1792" i="4"/>
  <c r="I1792" i="4"/>
  <c r="H1792" i="4"/>
  <c r="G1792" i="4"/>
  <c r="F1792" i="4"/>
  <c r="E1792" i="4"/>
  <c r="D1792" i="4"/>
  <c r="C1792" i="4"/>
  <c r="B1792" i="4"/>
  <c r="A1792" i="4"/>
  <c r="T1791" i="4"/>
  <c r="S1791" i="4"/>
  <c r="R1791" i="4"/>
  <c r="Q1791" i="4"/>
  <c r="P1791" i="4"/>
  <c r="O1791" i="4"/>
  <c r="N1791" i="4"/>
  <c r="M1791" i="4"/>
  <c r="L1791" i="4"/>
  <c r="K1791" i="4"/>
  <c r="J1791" i="4"/>
  <c r="I1791" i="4"/>
  <c r="H1791" i="4"/>
  <c r="G1791" i="4"/>
  <c r="F1791" i="4"/>
  <c r="E1791" i="4"/>
  <c r="D1791" i="4"/>
  <c r="C1791" i="4"/>
  <c r="B1791" i="4"/>
  <c r="A1791" i="4"/>
  <c r="T1790" i="4"/>
  <c r="S1790" i="4"/>
  <c r="R1790" i="4"/>
  <c r="Q1790" i="4"/>
  <c r="P1790" i="4"/>
  <c r="O1790" i="4"/>
  <c r="N1790" i="4"/>
  <c r="M1790" i="4"/>
  <c r="L1790" i="4"/>
  <c r="K1790" i="4"/>
  <c r="J1790" i="4"/>
  <c r="I1790" i="4"/>
  <c r="H1790" i="4"/>
  <c r="G1790" i="4"/>
  <c r="F1790" i="4"/>
  <c r="E1790" i="4"/>
  <c r="D1790" i="4"/>
  <c r="C1790" i="4"/>
  <c r="B1790" i="4"/>
  <c r="A1790" i="4"/>
  <c r="T1789" i="4"/>
  <c r="S1789" i="4"/>
  <c r="R1789" i="4"/>
  <c r="Q1789" i="4"/>
  <c r="P1789" i="4"/>
  <c r="O1789" i="4"/>
  <c r="N1789" i="4"/>
  <c r="M1789" i="4"/>
  <c r="L1789" i="4"/>
  <c r="K1789" i="4"/>
  <c r="J1789" i="4"/>
  <c r="I1789" i="4"/>
  <c r="H1789" i="4"/>
  <c r="G1789" i="4"/>
  <c r="F1789" i="4"/>
  <c r="E1789" i="4"/>
  <c r="D1789" i="4"/>
  <c r="C1789" i="4"/>
  <c r="B1789" i="4"/>
  <c r="A1789" i="4"/>
  <c r="T1788" i="4"/>
  <c r="S1788" i="4"/>
  <c r="R1788" i="4"/>
  <c r="Q1788" i="4"/>
  <c r="P1788" i="4"/>
  <c r="O1788" i="4"/>
  <c r="N1788" i="4"/>
  <c r="M1788" i="4"/>
  <c r="L1788" i="4"/>
  <c r="K1788" i="4"/>
  <c r="J1788" i="4"/>
  <c r="I1788" i="4"/>
  <c r="H1788" i="4"/>
  <c r="G1788" i="4"/>
  <c r="F1788" i="4"/>
  <c r="E1788" i="4"/>
  <c r="D1788" i="4"/>
  <c r="C1788" i="4"/>
  <c r="B1788" i="4"/>
  <c r="A1788" i="4"/>
  <c r="T1787" i="4"/>
  <c r="S1787" i="4"/>
  <c r="R1787" i="4"/>
  <c r="Q1787" i="4"/>
  <c r="P1787" i="4"/>
  <c r="O1787" i="4"/>
  <c r="N1787" i="4"/>
  <c r="M1787" i="4"/>
  <c r="L1787" i="4"/>
  <c r="K1787" i="4"/>
  <c r="J1787" i="4"/>
  <c r="I1787" i="4"/>
  <c r="H1787" i="4"/>
  <c r="G1787" i="4"/>
  <c r="F1787" i="4"/>
  <c r="E1787" i="4"/>
  <c r="D1787" i="4"/>
  <c r="C1787" i="4"/>
  <c r="B1787" i="4"/>
  <c r="A1787" i="4"/>
  <c r="T1786" i="4"/>
  <c r="S1786" i="4"/>
  <c r="R1786" i="4"/>
  <c r="Q1786" i="4"/>
  <c r="P1786" i="4"/>
  <c r="O1786" i="4"/>
  <c r="N1786" i="4"/>
  <c r="M1786" i="4"/>
  <c r="L1786" i="4"/>
  <c r="K1786" i="4"/>
  <c r="J1786" i="4"/>
  <c r="I1786" i="4"/>
  <c r="H1786" i="4"/>
  <c r="G1786" i="4"/>
  <c r="F1786" i="4"/>
  <c r="E1786" i="4"/>
  <c r="D1786" i="4"/>
  <c r="C1786" i="4"/>
  <c r="B1786" i="4"/>
  <c r="A1786" i="4"/>
  <c r="T1785" i="4"/>
  <c r="S1785" i="4"/>
  <c r="R1785" i="4"/>
  <c r="Q1785" i="4"/>
  <c r="P1785" i="4"/>
  <c r="O1785" i="4"/>
  <c r="N1785" i="4"/>
  <c r="M1785" i="4"/>
  <c r="L1785" i="4"/>
  <c r="K1785" i="4"/>
  <c r="J1785" i="4"/>
  <c r="I1785" i="4"/>
  <c r="H1785" i="4"/>
  <c r="G1785" i="4"/>
  <c r="F1785" i="4"/>
  <c r="E1785" i="4"/>
  <c r="D1785" i="4"/>
  <c r="C1785" i="4"/>
  <c r="B1785" i="4"/>
  <c r="A1785" i="4"/>
  <c r="T1784" i="4"/>
  <c r="S1784" i="4"/>
  <c r="R1784" i="4"/>
  <c r="Q1784" i="4"/>
  <c r="P1784" i="4"/>
  <c r="O1784" i="4"/>
  <c r="N1784" i="4"/>
  <c r="M1784" i="4"/>
  <c r="L1784" i="4"/>
  <c r="K1784" i="4"/>
  <c r="J1784" i="4"/>
  <c r="I1784" i="4"/>
  <c r="H1784" i="4"/>
  <c r="G1784" i="4"/>
  <c r="F1784" i="4"/>
  <c r="E1784" i="4"/>
  <c r="D1784" i="4"/>
  <c r="C1784" i="4"/>
  <c r="B1784" i="4"/>
  <c r="A1784" i="4"/>
  <c r="T1783" i="4"/>
  <c r="S1783" i="4"/>
  <c r="R1783" i="4"/>
  <c r="Q1783" i="4"/>
  <c r="P1783" i="4"/>
  <c r="O1783" i="4"/>
  <c r="N1783" i="4"/>
  <c r="M1783" i="4"/>
  <c r="L1783" i="4"/>
  <c r="K1783" i="4"/>
  <c r="J1783" i="4"/>
  <c r="I1783" i="4"/>
  <c r="H1783" i="4"/>
  <c r="G1783" i="4"/>
  <c r="F1783" i="4"/>
  <c r="E1783" i="4"/>
  <c r="D1783" i="4"/>
  <c r="C1783" i="4"/>
  <c r="B1783" i="4"/>
  <c r="A1783" i="4"/>
  <c r="T1782" i="4"/>
  <c r="S1782" i="4"/>
  <c r="R1782" i="4"/>
  <c r="Q1782" i="4"/>
  <c r="P1782" i="4"/>
  <c r="O1782" i="4"/>
  <c r="N1782" i="4"/>
  <c r="M1782" i="4"/>
  <c r="L1782" i="4"/>
  <c r="K1782" i="4"/>
  <c r="J1782" i="4"/>
  <c r="I1782" i="4"/>
  <c r="H1782" i="4"/>
  <c r="G1782" i="4"/>
  <c r="F1782" i="4"/>
  <c r="E1782" i="4"/>
  <c r="D1782" i="4"/>
  <c r="C1782" i="4"/>
  <c r="B1782" i="4"/>
  <c r="A1782" i="4"/>
  <c r="T1781" i="4"/>
  <c r="S1781" i="4"/>
  <c r="R1781" i="4"/>
  <c r="Q1781" i="4"/>
  <c r="P1781" i="4"/>
  <c r="O1781" i="4"/>
  <c r="N1781" i="4"/>
  <c r="M1781" i="4"/>
  <c r="L1781" i="4"/>
  <c r="K1781" i="4"/>
  <c r="J1781" i="4"/>
  <c r="I1781" i="4"/>
  <c r="H1781" i="4"/>
  <c r="G1781" i="4"/>
  <c r="F1781" i="4"/>
  <c r="E1781" i="4"/>
  <c r="D1781" i="4"/>
  <c r="C1781" i="4"/>
  <c r="B1781" i="4"/>
  <c r="A1781" i="4"/>
  <c r="T1780" i="4"/>
  <c r="S1780" i="4"/>
  <c r="R1780" i="4"/>
  <c r="Q1780" i="4"/>
  <c r="P1780" i="4"/>
  <c r="O1780" i="4"/>
  <c r="N1780" i="4"/>
  <c r="M1780" i="4"/>
  <c r="L1780" i="4"/>
  <c r="K1780" i="4"/>
  <c r="J1780" i="4"/>
  <c r="I1780" i="4"/>
  <c r="H1780" i="4"/>
  <c r="G1780" i="4"/>
  <c r="F1780" i="4"/>
  <c r="E1780" i="4"/>
  <c r="D1780" i="4"/>
  <c r="C1780" i="4"/>
  <c r="B1780" i="4"/>
  <c r="A1780" i="4"/>
  <c r="T1779" i="4"/>
  <c r="S1779" i="4"/>
  <c r="R1779" i="4"/>
  <c r="Q1779" i="4"/>
  <c r="P1779" i="4"/>
  <c r="O1779" i="4"/>
  <c r="N1779" i="4"/>
  <c r="M1779" i="4"/>
  <c r="L1779" i="4"/>
  <c r="K1779" i="4"/>
  <c r="J1779" i="4"/>
  <c r="I1779" i="4"/>
  <c r="H1779" i="4"/>
  <c r="G1779" i="4"/>
  <c r="F1779" i="4"/>
  <c r="E1779" i="4"/>
  <c r="D1779" i="4"/>
  <c r="C1779" i="4"/>
  <c r="B1779" i="4"/>
  <c r="A1779" i="4"/>
  <c r="T1778" i="4"/>
  <c r="S1778" i="4"/>
  <c r="R1778" i="4"/>
  <c r="Q1778" i="4"/>
  <c r="P1778" i="4"/>
  <c r="O1778" i="4"/>
  <c r="N1778" i="4"/>
  <c r="M1778" i="4"/>
  <c r="L1778" i="4"/>
  <c r="K1778" i="4"/>
  <c r="J1778" i="4"/>
  <c r="I1778" i="4"/>
  <c r="H1778" i="4"/>
  <c r="G1778" i="4"/>
  <c r="F1778" i="4"/>
  <c r="E1778" i="4"/>
  <c r="D1778" i="4"/>
  <c r="C1778" i="4"/>
  <c r="B1778" i="4"/>
  <c r="A1778" i="4"/>
  <c r="T1777" i="4"/>
  <c r="S1777" i="4"/>
  <c r="R1777" i="4"/>
  <c r="Q1777" i="4"/>
  <c r="P1777" i="4"/>
  <c r="O1777" i="4"/>
  <c r="N1777" i="4"/>
  <c r="M1777" i="4"/>
  <c r="L1777" i="4"/>
  <c r="K1777" i="4"/>
  <c r="J1777" i="4"/>
  <c r="I1777" i="4"/>
  <c r="H1777" i="4"/>
  <c r="G1777" i="4"/>
  <c r="F1777" i="4"/>
  <c r="E1777" i="4"/>
  <c r="D1777" i="4"/>
  <c r="C1777" i="4"/>
  <c r="B1777" i="4"/>
  <c r="A1777" i="4"/>
  <c r="T1776" i="4"/>
  <c r="S1776" i="4"/>
  <c r="R1776" i="4"/>
  <c r="Q1776" i="4"/>
  <c r="P1776" i="4"/>
  <c r="O1776" i="4"/>
  <c r="N1776" i="4"/>
  <c r="M1776" i="4"/>
  <c r="L1776" i="4"/>
  <c r="K1776" i="4"/>
  <c r="J1776" i="4"/>
  <c r="I1776" i="4"/>
  <c r="H1776" i="4"/>
  <c r="G1776" i="4"/>
  <c r="F1776" i="4"/>
  <c r="E1776" i="4"/>
  <c r="D1776" i="4"/>
  <c r="C1776" i="4"/>
  <c r="B1776" i="4"/>
  <c r="A1776" i="4"/>
  <c r="T1775" i="4"/>
  <c r="S1775" i="4"/>
  <c r="R1775" i="4"/>
  <c r="Q1775" i="4"/>
  <c r="P1775" i="4"/>
  <c r="O1775" i="4"/>
  <c r="N1775" i="4"/>
  <c r="M1775" i="4"/>
  <c r="L1775" i="4"/>
  <c r="K1775" i="4"/>
  <c r="J1775" i="4"/>
  <c r="I1775" i="4"/>
  <c r="H1775" i="4"/>
  <c r="G1775" i="4"/>
  <c r="F1775" i="4"/>
  <c r="E1775" i="4"/>
  <c r="D1775" i="4"/>
  <c r="C1775" i="4"/>
  <c r="B1775" i="4"/>
  <c r="A1775" i="4"/>
  <c r="T1774" i="4"/>
  <c r="S1774" i="4"/>
  <c r="R1774" i="4"/>
  <c r="Q1774" i="4"/>
  <c r="P1774" i="4"/>
  <c r="O1774" i="4"/>
  <c r="N1774" i="4"/>
  <c r="M1774" i="4"/>
  <c r="L1774" i="4"/>
  <c r="K1774" i="4"/>
  <c r="J1774" i="4"/>
  <c r="I1774" i="4"/>
  <c r="H1774" i="4"/>
  <c r="G1774" i="4"/>
  <c r="F1774" i="4"/>
  <c r="E1774" i="4"/>
  <c r="D1774" i="4"/>
  <c r="C1774" i="4"/>
  <c r="B1774" i="4"/>
  <c r="A1774" i="4"/>
  <c r="T1773" i="4"/>
  <c r="S1773" i="4"/>
  <c r="R1773" i="4"/>
  <c r="Q1773" i="4"/>
  <c r="P1773" i="4"/>
  <c r="O1773" i="4"/>
  <c r="N1773" i="4"/>
  <c r="M1773" i="4"/>
  <c r="L1773" i="4"/>
  <c r="K1773" i="4"/>
  <c r="J1773" i="4"/>
  <c r="I1773" i="4"/>
  <c r="H1773" i="4"/>
  <c r="G1773" i="4"/>
  <c r="F1773" i="4"/>
  <c r="E1773" i="4"/>
  <c r="D1773" i="4"/>
  <c r="C1773" i="4"/>
  <c r="B1773" i="4"/>
  <c r="A1773" i="4"/>
  <c r="T1772" i="4"/>
  <c r="S1772" i="4"/>
  <c r="R1772" i="4"/>
  <c r="Q1772" i="4"/>
  <c r="P1772" i="4"/>
  <c r="O1772" i="4"/>
  <c r="N1772" i="4"/>
  <c r="M1772" i="4"/>
  <c r="L1772" i="4"/>
  <c r="K1772" i="4"/>
  <c r="J1772" i="4"/>
  <c r="I1772" i="4"/>
  <c r="H1772" i="4"/>
  <c r="G1772" i="4"/>
  <c r="F1772" i="4"/>
  <c r="E1772" i="4"/>
  <c r="D1772" i="4"/>
  <c r="C1772" i="4"/>
  <c r="B1772" i="4"/>
  <c r="A1772" i="4"/>
  <c r="T1771" i="4"/>
  <c r="S1771" i="4"/>
  <c r="R1771" i="4"/>
  <c r="Q1771" i="4"/>
  <c r="P1771" i="4"/>
  <c r="O1771" i="4"/>
  <c r="N1771" i="4"/>
  <c r="M1771" i="4"/>
  <c r="L1771" i="4"/>
  <c r="K1771" i="4"/>
  <c r="J1771" i="4"/>
  <c r="I1771" i="4"/>
  <c r="H1771" i="4"/>
  <c r="G1771" i="4"/>
  <c r="F1771" i="4"/>
  <c r="E1771" i="4"/>
  <c r="D1771" i="4"/>
  <c r="C1771" i="4"/>
  <c r="B1771" i="4"/>
  <c r="A1771" i="4"/>
  <c r="T1770" i="4"/>
  <c r="S1770" i="4"/>
  <c r="R1770" i="4"/>
  <c r="Q1770" i="4"/>
  <c r="P1770" i="4"/>
  <c r="O1770" i="4"/>
  <c r="N1770" i="4"/>
  <c r="M1770" i="4"/>
  <c r="L1770" i="4"/>
  <c r="K1770" i="4"/>
  <c r="J1770" i="4"/>
  <c r="I1770" i="4"/>
  <c r="H1770" i="4"/>
  <c r="G1770" i="4"/>
  <c r="F1770" i="4"/>
  <c r="E1770" i="4"/>
  <c r="D1770" i="4"/>
  <c r="C1770" i="4"/>
  <c r="B1770" i="4"/>
  <c r="A1770" i="4"/>
  <c r="T1769" i="4"/>
  <c r="S1769" i="4"/>
  <c r="R1769" i="4"/>
  <c r="Q1769" i="4"/>
  <c r="P1769" i="4"/>
  <c r="O1769" i="4"/>
  <c r="N1769" i="4"/>
  <c r="M1769" i="4"/>
  <c r="L1769" i="4"/>
  <c r="K1769" i="4"/>
  <c r="J1769" i="4"/>
  <c r="I1769" i="4"/>
  <c r="H1769" i="4"/>
  <c r="G1769" i="4"/>
  <c r="F1769" i="4"/>
  <c r="E1769" i="4"/>
  <c r="D1769" i="4"/>
  <c r="C1769" i="4"/>
  <c r="B1769" i="4"/>
  <c r="A1769" i="4"/>
  <c r="T1768" i="4"/>
  <c r="S1768" i="4"/>
  <c r="R1768" i="4"/>
  <c r="Q1768" i="4"/>
  <c r="P1768" i="4"/>
  <c r="O1768" i="4"/>
  <c r="N1768" i="4"/>
  <c r="M1768" i="4"/>
  <c r="L1768" i="4"/>
  <c r="K1768" i="4"/>
  <c r="J1768" i="4"/>
  <c r="I1768" i="4"/>
  <c r="H1768" i="4"/>
  <c r="G1768" i="4"/>
  <c r="F1768" i="4"/>
  <c r="E1768" i="4"/>
  <c r="D1768" i="4"/>
  <c r="C1768" i="4"/>
  <c r="B1768" i="4"/>
  <c r="A1768" i="4"/>
  <c r="T1767" i="4"/>
  <c r="S1767" i="4"/>
  <c r="R1767" i="4"/>
  <c r="Q1767" i="4"/>
  <c r="P1767" i="4"/>
  <c r="O1767" i="4"/>
  <c r="N1767" i="4"/>
  <c r="M1767" i="4"/>
  <c r="L1767" i="4"/>
  <c r="K1767" i="4"/>
  <c r="J1767" i="4"/>
  <c r="I1767" i="4"/>
  <c r="H1767" i="4"/>
  <c r="G1767" i="4"/>
  <c r="F1767" i="4"/>
  <c r="E1767" i="4"/>
  <c r="D1767" i="4"/>
  <c r="C1767" i="4"/>
  <c r="B1767" i="4"/>
  <c r="A1767" i="4"/>
  <c r="T1766" i="4"/>
  <c r="S1766" i="4"/>
  <c r="R1766" i="4"/>
  <c r="Q1766" i="4"/>
  <c r="P1766" i="4"/>
  <c r="O1766" i="4"/>
  <c r="N1766" i="4"/>
  <c r="M1766" i="4"/>
  <c r="L1766" i="4"/>
  <c r="K1766" i="4"/>
  <c r="J1766" i="4"/>
  <c r="I1766" i="4"/>
  <c r="H1766" i="4"/>
  <c r="G1766" i="4"/>
  <c r="F1766" i="4"/>
  <c r="E1766" i="4"/>
  <c r="D1766" i="4"/>
  <c r="C1766" i="4"/>
  <c r="B1766" i="4"/>
  <c r="A1766" i="4"/>
  <c r="T1765" i="4"/>
  <c r="S1765" i="4"/>
  <c r="R1765" i="4"/>
  <c r="Q1765" i="4"/>
  <c r="P1765" i="4"/>
  <c r="O1765" i="4"/>
  <c r="N1765" i="4"/>
  <c r="M1765" i="4"/>
  <c r="L1765" i="4"/>
  <c r="K1765" i="4"/>
  <c r="J1765" i="4"/>
  <c r="I1765" i="4"/>
  <c r="H1765" i="4"/>
  <c r="G1765" i="4"/>
  <c r="F1765" i="4"/>
  <c r="E1765" i="4"/>
  <c r="D1765" i="4"/>
  <c r="C1765" i="4"/>
  <c r="B1765" i="4"/>
  <c r="A1765" i="4"/>
  <c r="T1764" i="4"/>
  <c r="S1764" i="4"/>
  <c r="R1764" i="4"/>
  <c r="Q1764" i="4"/>
  <c r="P1764" i="4"/>
  <c r="O1764" i="4"/>
  <c r="N1764" i="4"/>
  <c r="M1764" i="4"/>
  <c r="L1764" i="4"/>
  <c r="K1764" i="4"/>
  <c r="J1764" i="4"/>
  <c r="I1764" i="4"/>
  <c r="H1764" i="4"/>
  <c r="G1764" i="4"/>
  <c r="F1764" i="4"/>
  <c r="E1764" i="4"/>
  <c r="D1764" i="4"/>
  <c r="C1764" i="4"/>
  <c r="B1764" i="4"/>
  <c r="A1764" i="4"/>
  <c r="T1763" i="4"/>
  <c r="S1763" i="4"/>
  <c r="R1763" i="4"/>
  <c r="Q1763" i="4"/>
  <c r="P1763" i="4"/>
  <c r="O1763" i="4"/>
  <c r="N1763" i="4"/>
  <c r="M1763" i="4"/>
  <c r="L1763" i="4"/>
  <c r="K1763" i="4"/>
  <c r="J1763" i="4"/>
  <c r="I1763" i="4"/>
  <c r="H1763" i="4"/>
  <c r="G1763" i="4"/>
  <c r="F1763" i="4"/>
  <c r="E1763" i="4"/>
  <c r="D1763" i="4"/>
  <c r="C1763" i="4"/>
  <c r="B1763" i="4"/>
  <c r="A1763" i="4"/>
  <c r="T1762" i="4"/>
  <c r="S1762" i="4"/>
  <c r="R1762" i="4"/>
  <c r="Q1762" i="4"/>
  <c r="P1762" i="4"/>
  <c r="O1762" i="4"/>
  <c r="N1762" i="4"/>
  <c r="M1762" i="4"/>
  <c r="L1762" i="4"/>
  <c r="K1762" i="4"/>
  <c r="J1762" i="4"/>
  <c r="I1762" i="4"/>
  <c r="H1762" i="4"/>
  <c r="G1762" i="4"/>
  <c r="F1762" i="4"/>
  <c r="E1762" i="4"/>
  <c r="D1762" i="4"/>
  <c r="C1762" i="4"/>
  <c r="B1762" i="4"/>
  <c r="A1762" i="4"/>
  <c r="T1761" i="4"/>
  <c r="S1761" i="4"/>
  <c r="R1761" i="4"/>
  <c r="Q1761" i="4"/>
  <c r="P1761" i="4"/>
  <c r="O1761" i="4"/>
  <c r="N1761" i="4"/>
  <c r="M1761" i="4"/>
  <c r="L1761" i="4"/>
  <c r="K1761" i="4"/>
  <c r="J1761" i="4"/>
  <c r="I1761" i="4"/>
  <c r="H1761" i="4"/>
  <c r="G1761" i="4"/>
  <c r="F1761" i="4"/>
  <c r="E1761" i="4"/>
  <c r="D1761" i="4"/>
  <c r="C1761" i="4"/>
  <c r="B1761" i="4"/>
  <c r="A1761" i="4"/>
  <c r="T1760" i="4"/>
  <c r="S1760" i="4"/>
  <c r="R1760" i="4"/>
  <c r="Q1760" i="4"/>
  <c r="P1760" i="4"/>
  <c r="O1760" i="4"/>
  <c r="N1760" i="4"/>
  <c r="M1760" i="4"/>
  <c r="L1760" i="4"/>
  <c r="K1760" i="4"/>
  <c r="J1760" i="4"/>
  <c r="I1760" i="4"/>
  <c r="H1760" i="4"/>
  <c r="G1760" i="4"/>
  <c r="F1760" i="4"/>
  <c r="E1760" i="4"/>
  <c r="D1760" i="4"/>
  <c r="C1760" i="4"/>
  <c r="B1760" i="4"/>
  <c r="A1760" i="4"/>
  <c r="T1759" i="4"/>
  <c r="S1759" i="4"/>
  <c r="R1759" i="4"/>
  <c r="Q1759" i="4"/>
  <c r="P1759" i="4"/>
  <c r="O1759" i="4"/>
  <c r="N1759" i="4"/>
  <c r="M1759" i="4"/>
  <c r="L1759" i="4"/>
  <c r="K1759" i="4"/>
  <c r="J1759" i="4"/>
  <c r="I1759" i="4"/>
  <c r="H1759" i="4"/>
  <c r="G1759" i="4"/>
  <c r="F1759" i="4"/>
  <c r="E1759" i="4"/>
  <c r="D1759" i="4"/>
  <c r="C1759" i="4"/>
  <c r="B1759" i="4"/>
  <c r="A1759" i="4"/>
  <c r="T1758" i="4"/>
  <c r="S1758" i="4"/>
  <c r="R1758" i="4"/>
  <c r="Q1758" i="4"/>
  <c r="P1758" i="4"/>
  <c r="O1758" i="4"/>
  <c r="N1758" i="4"/>
  <c r="M1758" i="4"/>
  <c r="L1758" i="4"/>
  <c r="K1758" i="4"/>
  <c r="J1758" i="4"/>
  <c r="I1758" i="4"/>
  <c r="H1758" i="4"/>
  <c r="G1758" i="4"/>
  <c r="F1758" i="4"/>
  <c r="E1758" i="4"/>
  <c r="D1758" i="4"/>
  <c r="C1758" i="4"/>
  <c r="B1758" i="4"/>
  <c r="A1758" i="4"/>
  <c r="T1757" i="4"/>
  <c r="S1757" i="4"/>
  <c r="R1757" i="4"/>
  <c r="Q1757" i="4"/>
  <c r="P1757" i="4"/>
  <c r="O1757" i="4"/>
  <c r="N1757" i="4"/>
  <c r="M1757" i="4"/>
  <c r="L1757" i="4"/>
  <c r="K1757" i="4"/>
  <c r="J1757" i="4"/>
  <c r="I1757" i="4"/>
  <c r="H1757" i="4"/>
  <c r="G1757" i="4"/>
  <c r="F1757" i="4"/>
  <c r="E1757" i="4"/>
  <c r="D1757" i="4"/>
  <c r="C1757" i="4"/>
  <c r="B1757" i="4"/>
  <c r="A1757" i="4"/>
  <c r="T1756" i="4"/>
  <c r="S1756" i="4"/>
  <c r="R1756" i="4"/>
  <c r="Q1756" i="4"/>
  <c r="P1756" i="4"/>
  <c r="O1756" i="4"/>
  <c r="N1756" i="4"/>
  <c r="M1756" i="4"/>
  <c r="L1756" i="4"/>
  <c r="K1756" i="4"/>
  <c r="J1756" i="4"/>
  <c r="I1756" i="4"/>
  <c r="H1756" i="4"/>
  <c r="G1756" i="4"/>
  <c r="F1756" i="4"/>
  <c r="E1756" i="4"/>
  <c r="D1756" i="4"/>
  <c r="C1756" i="4"/>
  <c r="B1756" i="4"/>
  <c r="A1756" i="4"/>
  <c r="T1755" i="4"/>
  <c r="S1755" i="4"/>
  <c r="R1755" i="4"/>
  <c r="Q1755" i="4"/>
  <c r="P1755" i="4"/>
  <c r="O1755" i="4"/>
  <c r="N1755" i="4"/>
  <c r="M1755" i="4"/>
  <c r="L1755" i="4"/>
  <c r="K1755" i="4"/>
  <c r="J1755" i="4"/>
  <c r="I1755" i="4"/>
  <c r="H1755" i="4"/>
  <c r="G1755" i="4"/>
  <c r="F1755" i="4"/>
  <c r="E1755" i="4"/>
  <c r="D1755" i="4"/>
  <c r="C1755" i="4"/>
  <c r="B1755" i="4"/>
  <c r="A1755" i="4"/>
  <c r="T1754" i="4"/>
  <c r="S1754" i="4"/>
  <c r="R1754" i="4"/>
  <c r="Q1754" i="4"/>
  <c r="P1754" i="4"/>
  <c r="O1754" i="4"/>
  <c r="N1754" i="4"/>
  <c r="M1754" i="4"/>
  <c r="L1754" i="4"/>
  <c r="K1754" i="4"/>
  <c r="J1754" i="4"/>
  <c r="I1754" i="4"/>
  <c r="H1754" i="4"/>
  <c r="G1754" i="4"/>
  <c r="F1754" i="4"/>
  <c r="E1754" i="4"/>
  <c r="D1754" i="4"/>
  <c r="C1754" i="4"/>
  <c r="B1754" i="4"/>
  <c r="A1754" i="4"/>
  <c r="T1753" i="4"/>
  <c r="S1753" i="4"/>
  <c r="R1753" i="4"/>
  <c r="Q1753" i="4"/>
  <c r="P1753" i="4"/>
  <c r="O1753" i="4"/>
  <c r="N1753" i="4"/>
  <c r="M1753" i="4"/>
  <c r="L1753" i="4"/>
  <c r="K1753" i="4"/>
  <c r="J1753" i="4"/>
  <c r="I1753" i="4"/>
  <c r="H1753" i="4"/>
  <c r="G1753" i="4"/>
  <c r="F1753" i="4"/>
  <c r="E1753" i="4"/>
  <c r="D1753" i="4"/>
  <c r="C1753" i="4"/>
  <c r="B1753" i="4"/>
  <c r="A1753" i="4"/>
  <c r="T1752" i="4"/>
  <c r="S1752" i="4"/>
  <c r="R1752" i="4"/>
  <c r="Q1752" i="4"/>
  <c r="P1752" i="4"/>
  <c r="O1752" i="4"/>
  <c r="N1752" i="4"/>
  <c r="M1752" i="4"/>
  <c r="L1752" i="4"/>
  <c r="K1752" i="4"/>
  <c r="J1752" i="4"/>
  <c r="I1752" i="4"/>
  <c r="H1752" i="4"/>
  <c r="G1752" i="4"/>
  <c r="F1752" i="4"/>
  <c r="E1752" i="4"/>
  <c r="D1752" i="4"/>
  <c r="C1752" i="4"/>
  <c r="B1752" i="4"/>
  <c r="A1752" i="4"/>
  <c r="T1751" i="4"/>
  <c r="S1751" i="4"/>
  <c r="R1751" i="4"/>
  <c r="Q1751" i="4"/>
  <c r="P1751" i="4"/>
  <c r="O1751" i="4"/>
  <c r="N1751" i="4"/>
  <c r="M1751" i="4"/>
  <c r="L1751" i="4"/>
  <c r="K1751" i="4"/>
  <c r="J1751" i="4"/>
  <c r="I1751" i="4"/>
  <c r="H1751" i="4"/>
  <c r="G1751" i="4"/>
  <c r="F1751" i="4"/>
  <c r="E1751" i="4"/>
  <c r="D1751" i="4"/>
  <c r="C1751" i="4"/>
  <c r="B1751" i="4"/>
  <c r="A1751" i="4"/>
  <c r="T1750" i="4"/>
  <c r="S1750" i="4"/>
  <c r="R1750" i="4"/>
  <c r="Q1750" i="4"/>
  <c r="P1750" i="4"/>
  <c r="O1750" i="4"/>
  <c r="N1750" i="4"/>
  <c r="M1750" i="4"/>
  <c r="L1750" i="4"/>
  <c r="K1750" i="4"/>
  <c r="J1750" i="4"/>
  <c r="I1750" i="4"/>
  <c r="H1750" i="4"/>
  <c r="G1750" i="4"/>
  <c r="F1750" i="4"/>
  <c r="E1750" i="4"/>
  <c r="D1750" i="4"/>
  <c r="C1750" i="4"/>
  <c r="B1750" i="4"/>
  <c r="A1750" i="4"/>
  <c r="T1749" i="4"/>
  <c r="S1749" i="4"/>
  <c r="R1749" i="4"/>
  <c r="Q1749" i="4"/>
  <c r="P1749" i="4"/>
  <c r="O1749" i="4"/>
  <c r="N1749" i="4"/>
  <c r="M1749" i="4"/>
  <c r="L1749" i="4"/>
  <c r="K1749" i="4"/>
  <c r="J1749" i="4"/>
  <c r="I1749" i="4"/>
  <c r="H1749" i="4"/>
  <c r="G1749" i="4"/>
  <c r="F1749" i="4"/>
  <c r="E1749" i="4"/>
  <c r="D1749" i="4"/>
  <c r="C1749" i="4"/>
  <c r="B1749" i="4"/>
  <c r="A1749" i="4"/>
  <c r="T1748" i="4"/>
  <c r="S1748" i="4"/>
  <c r="R1748" i="4"/>
  <c r="Q1748" i="4"/>
  <c r="P1748" i="4"/>
  <c r="O1748" i="4"/>
  <c r="N1748" i="4"/>
  <c r="M1748" i="4"/>
  <c r="L1748" i="4"/>
  <c r="K1748" i="4"/>
  <c r="J1748" i="4"/>
  <c r="I1748" i="4"/>
  <c r="H1748" i="4"/>
  <c r="G1748" i="4"/>
  <c r="F1748" i="4"/>
  <c r="E1748" i="4"/>
  <c r="D1748" i="4"/>
  <c r="C1748" i="4"/>
  <c r="B1748" i="4"/>
  <c r="A1748" i="4"/>
  <c r="T1747" i="4"/>
  <c r="S1747" i="4"/>
  <c r="R1747" i="4"/>
  <c r="Q1747" i="4"/>
  <c r="P1747" i="4"/>
  <c r="O1747" i="4"/>
  <c r="N1747" i="4"/>
  <c r="M1747" i="4"/>
  <c r="L1747" i="4"/>
  <c r="K1747" i="4"/>
  <c r="J1747" i="4"/>
  <c r="I1747" i="4"/>
  <c r="H1747" i="4"/>
  <c r="G1747" i="4"/>
  <c r="F1747" i="4"/>
  <c r="E1747" i="4"/>
  <c r="D1747" i="4"/>
  <c r="C1747" i="4"/>
  <c r="B1747" i="4"/>
  <c r="A1747" i="4"/>
  <c r="T1746" i="4"/>
  <c r="S1746" i="4"/>
  <c r="R1746" i="4"/>
  <c r="Q1746" i="4"/>
  <c r="P1746" i="4"/>
  <c r="O1746" i="4"/>
  <c r="N1746" i="4"/>
  <c r="M1746" i="4"/>
  <c r="L1746" i="4"/>
  <c r="K1746" i="4"/>
  <c r="J1746" i="4"/>
  <c r="I1746" i="4"/>
  <c r="H1746" i="4"/>
  <c r="G1746" i="4"/>
  <c r="F1746" i="4"/>
  <c r="E1746" i="4"/>
  <c r="D1746" i="4"/>
  <c r="C1746" i="4"/>
  <c r="B1746" i="4"/>
  <c r="A1746" i="4"/>
  <c r="T1745" i="4"/>
  <c r="S1745" i="4"/>
  <c r="R1745" i="4"/>
  <c r="Q1745" i="4"/>
  <c r="P1745" i="4"/>
  <c r="O1745" i="4"/>
  <c r="N1745" i="4"/>
  <c r="M1745" i="4"/>
  <c r="L1745" i="4"/>
  <c r="K1745" i="4"/>
  <c r="J1745" i="4"/>
  <c r="I1745" i="4"/>
  <c r="H1745" i="4"/>
  <c r="G1745" i="4"/>
  <c r="F1745" i="4"/>
  <c r="E1745" i="4"/>
  <c r="D1745" i="4"/>
  <c r="C1745" i="4"/>
  <c r="B1745" i="4"/>
  <c r="A1745" i="4"/>
  <c r="T1744" i="4"/>
  <c r="S1744" i="4"/>
  <c r="R1744" i="4"/>
  <c r="Q1744" i="4"/>
  <c r="P1744" i="4"/>
  <c r="O1744" i="4"/>
  <c r="N1744" i="4"/>
  <c r="M1744" i="4"/>
  <c r="L1744" i="4"/>
  <c r="K1744" i="4"/>
  <c r="J1744" i="4"/>
  <c r="I1744" i="4"/>
  <c r="H1744" i="4"/>
  <c r="G1744" i="4"/>
  <c r="F1744" i="4"/>
  <c r="E1744" i="4"/>
  <c r="D1744" i="4"/>
  <c r="C1744" i="4"/>
  <c r="B1744" i="4"/>
  <c r="A1744" i="4"/>
  <c r="T1743" i="4"/>
  <c r="S1743" i="4"/>
  <c r="R1743" i="4"/>
  <c r="Q1743" i="4"/>
  <c r="P1743" i="4"/>
  <c r="O1743" i="4"/>
  <c r="N1743" i="4"/>
  <c r="M1743" i="4"/>
  <c r="L1743" i="4"/>
  <c r="K1743" i="4"/>
  <c r="J1743" i="4"/>
  <c r="I1743" i="4"/>
  <c r="H1743" i="4"/>
  <c r="G1743" i="4"/>
  <c r="F1743" i="4"/>
  <c r="E1743" i="4"/>
  <c r="D1743" i="4"/>
  <c r="C1743" i="4"/>
  <c r="B1743" i="4"/>
  <c r="A1743" i="4"/>
  <c r="T1742" i="4"/>
  <c r="S1742" i="4"/>
  <c r="R1742" i="4"/>
  <c r="Q1742" i="4"/>
  <c r="P1742" i="4"/>
  <c r="O1742" i="4"/>
  <c r="N1742" i="4"/>
  <c r="M1742" i="4"/>
  <c r="L1742" i="4"/>
  <c r="K1742" i="4"/>
  <c r="J1742" i="4"/>
  <c r="I1742" i="4"/>
  <c r="H1742" i="4"/>
  <c r="G1742" i="4"/>
  <c r="F1742" i="4"/>
  <c r="E1742" i="4"/>
  <c r="D1742" i="4"/>
  <c r="C1742" i="4"/>
  <c r="B1742" i="4"/>
  <c r="A1742" i="4"/>
  <c r="T1741" i="4"/>
  <c r="S1741" i="4"/>
  <c r="R1741" i="4"/>
  <c r="Q1741" i="4"/>
  <c r="P1741" i="4"/>
  <c r="O1741" i="4"/>
  <c r="N1741" i="4"/>
  <c r="M1741" i="4"/>
  <c r="L1741" i="4"/>
  <c r="K1741" i="4"/>
  <c r="J1741" i="4"/>
  <c r="I1741" i="4"/>
  <c r="H1741" i="4"/>
  <c r="G1741" i="4"/>
  <c r="F1741" i="4"/>
  <c r="E1741" i="4"/>
  <c r="D1741" i="4"/>
  <c r="C1741" i="4"/>
  <c r="B1741" i="4"/>
  <c r="A1741" i="4"/>
  <c r="T1740" i="4"/>
  <c r="S1740" i="4"/>
  <c r="R1740" i="4"/>
  <c r="Q1740" i="4"/>
  <c r="P1740" i="4"/>
  <c r="O1740" i="4"/>
  <c r="N1740" i="4"/>
  <c r="M1740" i="4"/>
  <c r="L1740" i="4"/>
  <c r="K1740" i="4"/>
  <c r="J1740" i="4"/>
  <c r="I1740" i="4"/>
  <c r="H1740" i="4"/>
  <c r="G1740" i="4"/>
  <c r="F1740" i="4"/>
  <c r="E1740" i="4"/>
  <c r="D1740" i="4"/>
  <c r="C1740" i="4"/>
  <c r="B1740" i="4"/>
  <c r="A1740" i="4"/>
  <c r="T1739" i="4"/>
  <c r="S1739" i="4"/>
  <c r="R1739" i="4"/>
  <c r="Q1739" i="4"/>
  <c r="P1739" i="4"/>
  <c r="O1739" i="4"/>
  <c r="N1739" i="4"/>
  <c r="M1739" i="4"/>
  <c r="L1739" i="4"/>
  <c r="K1739" i="4"/>
  <c r="J1739" i="4"/>
  <c r="I1739" i="4"/>
  <c r="H1739" i="4"/>
  <c r="G1739" i="4"/>
  <c r="F1739" i="4"/>
  <c r="E1739" i="4"/>
  <c r="D1739" i="4"/>
  <c r="C1739" i="4"/>
  <c r="B1739" i="4"/>
  <c r="A1739" i="4"/>
  <c r="T1738" i="4"/>
  <c r="S1738" i="4"/>
  <c r="R1738" i="4"/>
  <c r="Q1738" i="4"/>
  <c r="P1738" i="4"/>
  <c r="O1738" i="4"/>
  <c r="N1738" i="4"/>
  <c r="M1738" i="4"/>
  <c r="L1738" i="4"/>
  <c r="K1738" i="4"/>
  <c r="J1738" i="4"/>
  <c r="I1738" i="4"/>
  <c r="H1738" i="4"/>
  <c r="G1738" i="4"/>
  <c r="F1738" i="4"/>
  <c r="E1738" i="4"/>
  <c r="D1738" i="4"/>
  <c r="C1738" i="4"/>
  <c r="B1738" i="4"/>
  <c r="A1738" i="4"/>
  <c r="T1737" i="4"/>
  <c r="S1737" i="4"/>
  <c r="R1737" i="4"/>
  <c r="Q1737" i="4"/>
  <c r="P1737" i="4"/>
  <c r="O1737" i="4"/>
  <c r="N1737" i="4"/>
  <c r="M1737" i="4"/>
  <c r="L1737" i="4"/>
  <c r="K1737" i="4"/>
  <c r="J1737" i="4"/>
  <c r="I1737" i="4"/>
  <c r="H1737" i="4"/>
  <c r="G1737" i="4"/>
  <c r="F1737" i="4"/>
  <c r="E1737" i="4"/>
  <c r="D1737" i="4"/>
  <c r="C1737" i="4"/>
  <c r="B1737" i="4"/>
  <c r="A1737" i="4"/>
  <c r="T1736" i="4"/>
  <c r="S1736" i="4"/>
  <c r="R1736" i="4"/>
  <c r="Q1736" i="4"/>
  <c r="P1736" i="4"/>
  <c r="O1736" i="4"/>
  <c r="N1736" i="4"/>
  <c r="M1736" i="4"/>
  <c r="L1736" i="4"/>
  <c r="K1736" i="4"/>
  <c r="J1736" i="4"/>
  <c r="I1736" i="4"/>
  <c r="H1736" i="4"/>
  <c r="G1736" i="4"/>
  <c r="F1736" i="4"/>
  <c r="E1736" i="4"/>
  <c r="D1736" i="4"/>
  <c r="C1736" i="4"/>
  <c r="B1736" i="4"/>
  <c r="A1736" i="4"/>
  <c r="T1735" i="4"/>
  <c r="S1735" i="4"/>
  <c r="R1735" i="4"/>
  <c r="Q1735" i="4"/>
  <c r="P1735" i="4"/>
  <c r="O1735" i="4"/>
  <c r="N1735" i="4"/>
  <c r="M1735" i="4"/>
  <c r="L1735" i="4"/>
  <c r="K1735" i="4"/>
  <c r="J1735" i="4"/>
  <c r="I1735" i="4"/>
  <c r="H1735" i="4"/>
  <c r="G1735" i="4"/>
  <c r="F1735" i="4"/>
  <c r="E1735" i="4"/>
  <c r="D1735" i="4"/>
  <c r="C1735" i="4"/>
  <c r="B1735" i="4"/>
  <c r="A1735" i="4"/>
  <c r="T1734" i="4"/>
  <c r="S1734" i="4"/>
  <c r="R1734" i="4"/>
  <c r="Q1734" i="4"/>
  <c r="P1734" i="4"/>
  <c r="O1734" i="4"/>
  <c r="N1734" i="4"/>
  <c r="M1734" i="4"/>
  <c r="L1734" i="4"/>
  <c r="K1734" i="4"/>
  <c r="J1734" i="4"/>
  <c r="I1734" i="4"/>
  <c r="H1734" i="4"/>
  <c r="G1734" i="4"/>
  <c r="F1734" i="4"/>
  <c r="E1734" i="4"/>
  <c r="D1734" i="4"/>
  <c r="C1734" i="4"/>
  <c r="B1734" i="4"/>
  <c r="A1734" i="4"/>
  <c r="T1733" i="4"/>
  <c r="S1733" i="4"/>
  <c r="R1733" i="4"/>
  <c r="Q1733" i="4"/>
  <c r="P1733" i="4"/>
  <c r="O1733" i="4"/>
  <c r="N1733" i="4"/>
  <c r="M1733" i="4"/>
  <c r="L1733" i="4"/>
  <c r="K1733" i="4"/>
  <c r="J1733" i="4"/>
  <c r="I1733" i="4"/>
  <c r="H1733" i="4"/>
  <c r="G1733" i="4"/>
  <c r="F1733" i="4"/>
  <c r="E1733" i="4"/>
  <c r="D1733" i="4"/>
  <c r="C1733" i="4"/>
  <c r="B1733" i="4"/>
  <c r="A1733" i="4"/>
  <c r="T1732" i="4"/>
  <c r="S1732" i="4"/>
  <c r="R1732" i="4"/>
  <c r="Q1732" i="4"/>
  <c r="P1732" i="4"/>
  <c r="O1732" i="4"/>
  <c r="N1732" i="4"/>
  <c r="M1732" i="4"/>
  <c r="L1732" i="4"/>
  <c r="K1732" i="4"/>
  <c r="J1732" i="4"/>
  <c r="I1732" i="4"/>
  <c r="H1732" i="4"/>
  <c r="G1732" i="4"/>
  <c r="F1732" i="4"/>
  <c r="E1732" i="4"/>
  <c r="D1732" i="4"/>
  <c r="C1732" i="4"/>
  <c r="B1732" i="4"/>
  <c r="A1732" i="4"/>
  <c r="T1731" i="4"/>
  <c r="S1731" i="4"/>
  <c r="R1731" i="4"/>
  <c r="Q1731" i="4"/>
  <c r="P1731" i="4"/>
  <c r="O1731" i="4"/>
  <c r="N1731" i="4"/>
  <c r="M1731" i="4"/>
  <c r="L1731" i="4"/>
  <c r="K1731" i="4"/>
  <c r="J1731" i="4"/>
  <c r="I1731" i="4"/>
  <c r="H1731" i="4"/>
  <c r="G1731" i="4"/>
  <c r="F1731" i="4"/>
  <c r="E1731" i="4"/>
  <c r="D1731" i="4"/>
  <c r="C1731" i="4"/>
  <c r="B1731" i="4"/>
  <c r="A1731" i="4"/>
  <c r="T1730" i="4"/>
  <c r="S1730" i="4"/>
  <c r="R1730" i="4"/>
  <c r="Q1730" i="4"/>
  <c r="P1730" i="4"/>
  <c r="O1730" i="4"/>
  <c r="N1730" i="4"/>
  <c r="M1730" i="4"/>
  <c r="L1730" i="4"/>
  <c r="K1730" i="4"/>
  <c r="J1730" i="4"/>
  <c r="I1730" i="4"/>
  <c r="H1730" i="4"/>
  <c r="G1730" i="4"/>
  <c r="F1730" i="4"/>
  <c r="E1730" i="4"/>
  <c r="D1730" i="4"/>
  <c r="C1730" i="4"/>
  <c r="B1730" i="4"/>
  <c r="A1730" i="4"/>
  <c r="T1729" i="4"/>
  <c r="S1729" i="4"/>
  <c r="R1729" i="4"/>
  <c r="Q1729" i="4"/>
  <c r="P1729" i="4"/>
  <c r="O1729" i="4"/>
  <c r="N1729" i="4"/>
  <c r="M1729" i="4"/>
  <c r="L1729" i="4"/>
  <c r="K1729" i="4"/>
  <c r="J1729" i="4"/>
  <c r="I1729" i="4"/>
  <c r="H1729" i="4"/>
  <c r="G1729" i="4"/>
  <c r="F1729" i="4"/>
  <c r="E1729" i="4"/>
  <c r="D1729" i="4"/>
  <c r="C1729" i="4"/>
  <c r="B1729" i="4"/>
  <c r="A1729" i="4"/>
  <c r="T1728" i="4"/>
  <c r="S1728" i="4"/>
  <c r="R1728" i="4"/>
  <c r="Q1728" i="4"/>
  <c r="P1728" i="4"/>
  <c r="O1728" i="4"/>
  <c r="N1728" i="4"/>
  <c r="M1728" i="4"/>
  <c r="L1728" i="4"/>
  <c r="K1728" i="4"/>
  <c r="J1728" i="4"/>
  <c r="I1728" i="4"/>
  <c r="H1728" i="4"/>
  <c r="G1728" i="4"/>
  <c r="F1728" i="4"/>
  <c r="E1728" i="4"/>
  <c r="D1728" i="4"/>
  <c r="C1728" i="4"/>
  <c r="B1728" i="4"/>
  <c r="A1728" i="4"/>
  <c r="T1727" i="4"/>
  <c r="S1727" i="4"/>
  <c r="R1727" i="4"/>
  <c r="Q1727" i="4"/>
  <c r="P1727" i="4"/>
  <c r="O1727" i="4"/>
  <c r="N1727" i="4"/>
  <c r="M1727" i="4"/>
  <c r="L1727" i="4"/>
  <c r="K1727" i="4"/>
  <c r="J1727" i="4"/>
  <c r="I1727" i="4"/>
  <c r="H1727" i="4"/>
  <c r="G1727" i="4"/>
  <c r="F1727" i="4"/>
  <c r="E1727" i="4"/>
  <c r="D1727" i="4"/>
  <c r="C1727" i="4"/>
  <c r="B1727" i="4"/>
  <c r="A1727" i="4"/>
  <c r="T1726" i="4"/>
  <c r="S1726" i="4"/>
  <c r="R1726" i="4"/>
  <c r="Q1726" i="4"/>
  <c r="P1726" i="4"/>
  <c r="O1726" i="4"/>
  <c r="N1726" i="4"/>
  <c r="M1726" i="4"/>
  <c r="L1726" i="4"/>
  <c r="K1726" i="4"/>
  <c r="J1726" i="4"/>
  <c r="I1726" i="4"/>
  <c r="H1726" i="4"/>
  <c r="G1726" i="4"/>
  <c r="F1726" i="4"/>
  <c r="E1726" i="4"/>
  <c r="D1726" i="4"/>
  <c r="C1726" i="4"/>
  <c r="B1726" i="4"/>
  <c r="A1726" i="4"/>
  <c r="T1725" i="4"/>
  <c r="S1725" i="4"/>
  <c r="R1725" i="4"/>
  <c r="Q1725" i="4"/>
  <c r="P1725" i="4"/>
  <c r="O1725" i="4"/>
  <c r="N1725" i="4"/>
  <c r="M1725" i="4"/>
  <c r="L1725" i="4"/>
  <c r="K1725" i="4"/>
  <c r="J1725" i="4"/>
  <c r="I1725" i="4"/>
  <c r="H1725" i="4"/>
  <c r="G1725" i="4"/>
  <c r="F1725" i="4"/>
  <c r="E1725" i="4"/>
  <c r="D1725" i="4"/>
  <c r="C1725" i="4"/>
  <c r="B1725" i="4"/>
  <c r="A1725" i="4"/>
  <c r="T1724" i="4"/>
  <c r="S1724" i="4"/>
  <c r="R1724" i="4"/>
  <c r="Q1724" i="4"/>
  <c r="P1724" i="4"/>
  <c r="O1724" i="4"/>
  <c r="N1724" i="4"/>
  <c r="M1724" i="4"/>
  <c r="L1724" i="4"/>
  <c r="K1724" i="4"/>
  <c r="J1724" i="4"/>
  <c r="I1724" i="4"/>
  <c r="H1724" i="4"/>
  <c r="G1724" i="4"/>
  <c r="F1724" i="4"/>
  <c r="E1724" i="4"/>
  <c r="D1724" i="4"/>
  <c r="C1724" i="4"/>
  <c r="B1724" i="4"/>
  <c r="A1724" i="4"/>
  <c r="T1723" i="4"/>
  <c r="S1723" i="4"/>
  <c r="R1723" i="4"/>
  <c r="Q1723" i="4"/>
  <c r="P1723" i="4"/>
  <c r="O1723" i="4"/>
  <c r="N1723" i="4"/>
  <c r="M1723" i="4"/>
  <c r="L1723" i="4"/>
  <c r="K1723" i="4"/>
  <c r="J1723" i="4"/>
  <c r="I1723" i="4"/>
  <c r="H1723" i="4"/>
  <c r="G1723" i="4"/>
  <c r="F1723" i="4"/>
  <c r="E1723" i="4"/>
  <c r="D1723" i="4"/>
  <c r="C1723" i="4"/>
  <c r="B1723" i="4"/>
  <c r="A1723" i="4"/>
  <c r="T1722" i="4"/>
  <c r="S1722" i="4"/>
  <c r="R1722" i="4"/>
  <c r="Q1722" i="4"/>
  <c r="P1722" i="4"/>
  <c r="O1722" i="4"/>
  <c r="N1722" i="4"/>
  <c r="M1722" i="4"/>
  <c r="L1722" i="4"/>
  <c r="K1722" i="4"/>
  <c r="J1722" i="4"/>
  <c r="I1722" i="4"/>
  <c r="H1722" i="4"/>
  <c r="G1722" i="4"/>
  <c r="F1722" i="4"/>
  <c r="E1722" i="4"/>
  <c r="D1722" i="4"/>
  <c r="C1722" i="4"/>
  <c r="B1722" i="4"/>
  <c r="A1722" i="4"/>
  <c r="T1721" i="4"/>
  <c r="S1721" i="4"/>
  <c r="R1721" i="4"/>
  <c r="Q1721" i="4"/>
  <c r="P1721" i="4"/>
  <c r="O1721" i="4"/>
  <c r="N1721" i="4"/>
  <c r="M1721" i="4"/>
  <c r="L1721" i="4"/>
  <c r="K1721" i="4"/>
  <c r="J1721" i="4"/>
  <c r="I1721" i="4"/>
  <c r="H1721" i="4"/>
  <c r="G1721" i="4"/>
  <c r="F1721" i="4"/>
  <c r="E1721" i="4"/>
  <c r="D1721" i="4"/>
  <c r="C1721" i="4"/>
  <c r="B1721" i="4"/>
  <c r="A1721" i="4"/>
  <c r="T1720" i="4"/>
  <c r="S1720" i="4"/>
  <c r="R1720" i="4"/>
  <c r="Q1720" i="4"/>
  <c r="P1720" i="4"/>
  <c r="O1720" i="4"/>
  <c r="N1720" i="4"/>
  <c r="M1720" i="4"/>
  <c r="L1720" i="4"/>
  <c r="K1720" i="4"/>
  <c r="J1720" i="4"/>
  <c r="I1720" i="4"/>
  <c r="H1720" i="4"/>
  <c r="G1720" i="4"/>
  <c r="F1720" i="4"/>
  <c r="E1720" i="4"/>
  <c r="D1720" i="4"/>
  <c r="C1720" i="4"/>
  <c r="B1720" i="4"/>
  <c r="A1720" i="4"/>
  <c r="T1719" i="4"/>
  <c r="S1719" i="4"/>
  <c r="R1719" i="4"/>
  <c r="Q1719" i="4"/>
  <c r="P1719" i="4"/>
  <c r="O1719" i="4"/>
  <c r="N1719" i="4"/>
  <c r="M1719" i="4"/>
  <c r="L1719" i="4"/>
  <c r="K1719" i="4"/>
  <c r="J1719" i="4"/>
  <c r="I1719" i="4"/>
  <c r="H1719" i="4"/>
  <c r="G1719" i="4"/>
  <c r="F1719" i="4"/>
  <c r="E1719" i="4"/>
  <c r="D1719" i="4"/>
  <c r="C1719" i="4"/>
  <c r="B1719" i="4"/>
  <c r="A1719" i="4"/>
  <c r="T1718" i="4"/>
  <c r="S1718" i="4"/>
  <c r="R1718" i="4"/>
  <c r="Q1718" i="4"/>
  <c r="P1718" i="4"/>
  <c r="O1718" i="4"/>
  <c r="N1718" i="4"/>
  <c r="M1718" i="4"/>
  <c r="L1718" i="4"/>
  <c r="K1718" i="4"/>
  <c r="J1718" i="4"/>
  <c r="I1718" i="4"/>
  <c r="H1718" i="4"/>
  <c r="G1718" i="4"/>
  <c r="F1718" i="4"/>
  <c r="E1718" i="4"/>
  <c r="D1718" i="4"/>
  <c r="C1718" i="4"/>
  <c r="B1718" i="4"/>
  <c r="A1718" i="4"/>
  <c r="T1717" i="4"/>
  <c r="S1717" i="4"/>
  <c r="R1717" i="4"/>
  <c r="Q1717" i="4"/>
  <c r="P1717" i="4"/>
  <c r="O1717" i="4"/>
  <c r="N1717" i="4"/>
  <c r="M1717" i="4"/>
  <c r="L1717" i="4"/>
  <c r="K1717" i="4"/>
  <c r="J1717" i="4"/>
  <c r="I1717" i="4"/>
  <c r="H1717" i="4"/>
  <c r="G1717" i="4"/>
  <c r="F1717" i="4"/>
  <c r="E1717" i="4"/>
  <c r="D1717" i="4"/>
  <c r="C1717" i="4"/>
  <c r="B1717" i="4"/>
  <c r="A1717" i="4"/>
  <c r="T1716" i="4"/>
  <c r="S1716" i="4"/>
  <c r="R1716" i="4"/>
  <c r="Q1716" i="4"/>
  <c r="P1716" i="4"/>
  <c r="O1716" i="4"/>
  <c r="N1716" i="4"/>
  <c r="M1716" i="4"/>
  <c r="L1716" i="4"/>
  <c r="K1716" i="4"/>
  <c r="J1716" i="4"/>
  <c r="I1716" i="4"/>
  <c r="H1716" i="4"/>
  <c r="G1716" i="4"/>
  <c r="F1716" i="4"/>
  <c r="E1716" i="4"/>
  <c r="D1716" i="4"/>
  <c r="C1716" i="4"/>
  <c r="B1716" i="4"/>
  <c r="A1716" i="4"/>
  <c r="T1715" i="4"/>
  <c r="S1715" i="4"/>
  <c r="R1715" i="4"/>
  <c r="Q1715" i="4"/>
  <c r="P1715" i="4"/>
  <c r="O1715" i="4"/>
  <c r="N1715" i="4"/>
  <c r="M1715" i="4"/>
  <c r="L1715" i="4"/>
  <c r="K1715" i="4"/>
  <c r="J1715" i="4"/>
  <c r="I1715" i="4"/>
  <c r="H1715" i="4"/>
  <c r="G1715" i="4"/>
  <c r="F1715" i="4"/>
  <c r="E1715" i="4"/>
  <c r="D1715" i="4"/>
  <c r="C1715" i="4"/>
  <c r="B1715" i="4"/>
  <c r="A1715" i="4"/>
  <c r="T1714" i="4"/>
  <c r="S1714" i="4"/>
  <c r="R1714" i="4"/>
  <c r="Q1714" i="4"/>
  <c r="P1714" i="4"/>
  <c r="O1714" i="4"/>
  <c r="N1714" i="4"/>
  <c r="M1714" i="4"/>
  <c r="L1714" i="4"/>
  <c r="K1714" i="4"/>
  <c r="J1714" i="4"/>
  <c r="I1714" i="4"/>
  <c r="H1714" i="4"/>
  <c r="G1714" i="4"/>
  <c r="F1714" i="4"/>
  <c r="E1714" i="4"/>
  <c r="D1714" i="4"/>
  <c r="C1714" i="4"/>
  <c r="B1714" i="4"/>
  <c r="A1714" i="4"/>
  <c r="T1713" i="4"/>
  <c r="S1713" i="4"/>
  <c r="R1713" i="4"/>
  <c r="Q1713" i="4"/>
  <c r="P1713" i="4"/>
  <c r="O1713" i="4"/>
  <c r="N1713" i="4"/>
  <c r="M1713" i="4"/>
  <c r="L1713" i="4"/>
  <c r="K1713" i="4"/>
  <c r="J1713" i="4"/>
  <c r="I1713" i="4"/>
  <c r="H1713" i="4"/>
  <c r="G1713" i="4"/>
  <c r="F1713" i="4"/>
  <c r="E1713" i="4"/>
  <c r="D1713" i="4"/>
  <c r="C1713" i="4"/>
  <c r="B1713" i="4"/>
  <c r="A1713" i="4"/>
  <c r="T1712" i="4"/>
  <c r="S1712" i="4"/>
  <c r="R1712" i="4"/>
  <c r="Q1712" i="4"/>
  <c r="P1712" i="4"/>
  <c r="O1712" i="4"/>
  <c r="N1712" i="4"/>
  <c r="M1712" i="4"/>
  <c r="L1712" i="4"/>
  <c r="K1712" i="4"/>
  <c r="J1712" i="4"/>
  <c r="I1712" i="4"/>
  <c r="H1712" i="4"/>
  <c r="G1712" i="4"/>
  <c r="F1712" i="4"/>
  <c r="E1712" i="4"/>
  <c r="D1712" i="4"/>
  <c r="C1712" i="4"/>
  <c r="B1712" i="4"/>
  <c r="A1712" i="4"/>
  <c r="T1711" i="4"/>
  <c r="S1711" i="4"/>
  <c r="R1711" i="4"/>
  <c r="Q1711" i="4"/>
  <c r="P1711" i="4"/>
  <c r="O1711" i="4"/>
  <c r="N1711" i="4"/>
  <c r="M1711" i="4"/>
  <c r="L1711" i="4"/>
  <c r="K1711" i="4"/>
  <c r="J1711" i="4"/>
  <c r="I1711" i="4"/>
  <c r="H1711" i="4"/>
  <c r="G1711" i="4"/>
  <c r="F1711" i="4"/>
  <c r="E1711" i="4"/>
  <c r="D1711" i="4"/>
  <c r="C1711" i="4"/>
  <c r="B1711" i="4"/>
  <c r="A1711" i="4"/>
  <c r="T1710" i="4"/>
  <c r="S1710" i="4"/>
  <c r="R1710" i="4"/>
  <c r="Q1710" i="4"/>
  <c r="P1710" i="4"/>
  <c r="O1710" i="4"/>
  <c r="N1710" i="4"/>
  <c r="M1710" i="4"/>
  <c r="L1710" i="4"/>
  <c r="K1710" i="4"/>
  <c r="J1710" i="4"/>
  <c r="I1710" i="4"/>
  <c r="H1710" i="4"/>
  <c r="G1710" i="4"/>
  <c r="F1710" i="4"/>
  <c r="E1710" i="4"/>
  <c r="D1710" i="4"/>
  <c r="C1710" i="4"/>
  <c r="B1710" i="4"/>
  <c r="A1710" i="4"/>
  <c r="T1709" i="4"/>
  <c r="S1709" i="4"/>
  <c r="R1709" i="4"/>
  <c r="Q1709" i="4"/>
  <c r="P1709" i="4"/>
  <c r="O1709" i="4"/>
  <c r="N1709" i="4"/>
  <c r="M1709" i="4"/>
  <c r="L1709" i="4"/>
  <c r="K1709" i="4"/>
  <c r="J1709" i="4"/>
  <c r="I1709" i="4"/>
  <c r="H1709" i="4"/>
  <c r="G1709" i="4"/>
  <c r="F1709" i="4"/>
  <c r="E1709" i="4"/>
  <c r="D1709" i="4"/>
  <c r="C1709" i="4"/>
  <c r="B1709" i="4"/>
  <c r="A1709" i="4"/>
  <c r="T1708" i="4"/>
  <c r="S1708" i="4"/>
  <c r="R1708" i="4"/>
  <c r="Q1708" i="4"/>
  <c r="P1708" i="4"/>
  <c r="O1708" i="4"/>
  <c r="N1708" i="4"/>
  <c r="M1708" i="4"/>
  <c r="L1708" i="4"/>
  <c r="K1708" i="4"/>
  <c r="J1708" i="4"/>
  <c r="I1708" i="4"/>
  <c r="H1708" i="4"/>
  <c r="G1708" i="4"/>
  <c r="F1708" i="4"/>
  <c r="E1708" i="4"/>
  <c r="D1708" i="4"/>
  <c r="C1708" i="4"/>
  <c r="B1708" i="4"/>
  <c r="A1708" i="4"/>
  <c r="T1707" i="4"/>
  <c r="S1707" i="4"/>
  <c r="R1707" i="4"/>
  <c r="Q1707" i="4"/>
  <c r="P1707" i="4"/>
  <c r="O1707" i="4"/>
  <c r="N1707" i="4"/>
  <c r="M1707" i="4"/>
  <c r="L1707" i="4"/>
  <c r="K1707" i="4"/>
  <c r="J1707" i="4"/>
  <c r="I1707" i="4"/>
  <c r="H1707" i="4"/>
  <c r="G1707" i="4"/>
  <c r="F1707" i="4"/>
  <c r="E1707" i="4"/>
  <c r="D1707" i="4"/>
  <c r="C1707" i="4"/>
  <c r="B1707" i="4"/>
  <c r="A1707" i="4"/>
  <c r="T1706" i="4"/>
  <c r="S1706" i="4"/>
  <c r="R1706" i="4"/>
  <c r="Q1706" i="4"/>
  <c r="P1706" i="4"/>
  <c r="O1706" i="4"/>
  <c r="N1706" i="4"/>
  <c r="M1706" i="4"/>
  <c r="L1706" i="4"/>
  <c r="K1706" i="4"/>
  <c r="J1706" i="4"/>
  <c r="I1706" i="4"/>
  <c r="H1706" i="4"/>
  <c r="G1706" i="4"/>
  <c r="F1706" i="4"/>
  <c r="E1706" i="4"/>
  <c r="D1706" i="4"/>
  <c r="C1706" i="4"/>
  <c r="B1706" i="4"/>
  <c r="A1706" i="4"/>
  <c r="T1705" i="4"/>
  <c r="S1705" i="4"/>
  <c r="R1705" i="4"/>
  <c r="Q1705" i="4"/>
  <c r="P1705" i="4"/>
  <c r="O1705" i="4"/>
  <c r="N1705" i="4"/>
  <c r="M1705" i="4"/>
  <c r="L1705" i="4"/>
  <c r="K1705" i="4"/>
  <c r="J1705" i="4"/>
  <c r="I1705" i="4"/>
  <c r="H1705" i="4"/>
  <c r="G1705" i="4"/>
  <c r="F1705" i="4"/>
  <c r="E1705" i="4"/>
  <c r="D1705" i="4"/>
  <c r="C1705" i="4"/>
  <c r="B1705" i="4"/>
  <c r="A1705" i="4"/>
  <c r="T1704" i="4"/>
  <c r="S1704" i="4"/>
  <c r="R1704" i="4"/>
  <c r="Q1704" i="4"/>
  <c r="P1704" i="4"/>
  <c r="O1704" i="4"/>
  <c r="N1704" i="4"/>
  <c r="M1704" i="4"/>
  <c r="L1704" i="4"/>
  <c r="K1704" i="4"/>
  <c r="J1704" i="4"/>
  <c r="I1704" i="4"/>
  <c r="H1704" i="4"/>
  <c r="G1704" i="4"/>
  <c r="F1704" i="4"/>
  <c r="E1704" i="4"/>
  <c r="D1704" i="4"/>
  <c r="C1704" i="4"/>
  <c r="B1704" i="4"/>
  <c r="A1704" i="4"/>
  <c r="T1703" i="4"/>
  <c r="S1703" i="4"/>
  <c r="R1703" i="4"/>
  <c r="Q1703" i="4"/>
  <c r="P1703" i="4"/>
  <c r="O1703" i="4"/>
  <c r="N1703" i="4"/>
  <c r="M1703" i="4"/>
  <c r="L1703" i="4"/>
  <c r="K1703" i="4"/>
  <c r="J1703" i="4"/>
  <c r="I1703" i="4"/>
  <c r="H1703" i="4"/>
  <c r="G1703" i="4"/>
  <c r="F1703" i="4"/>
  <c r="E1703" i="4"/>
  <c r="D1703" i="4"/>
  <c r="C1703" i="4"/>
  <c r="B1703" i="4"/>
  <c r="A1703" i="4"/>
  <c r="T1702" i="4"/>
  <c r="S1702" i="4"/>
  <c r="R1702" i="4"/>
  <c r="Q1702" i="4"/>
  <c r="P1702" i="4"/>
  <c r="O1702" i="4"/>
  <c r="N1702" i="4"/>
  <c r="M1702" i="4"/>
  <c r="L1702" i="4"/>
  <c r="K1702" i="4"/>
  <c r="J1702" i="4"/>
  <c r="I1702" i="4"/>
  <c r="H1702" i="4"/>
  <c r="G1702" i="4"/>
  <c r="F1702" i="4"/>
  <c r="E1702" i="4"/>
  <c r="D1702" i="4"/>
  <c r="C1702" i="4"/>
  <c r="B1702" i="4"/>
  <c r="A1702" i="4"/>
  <c r="T1701" i="4"/>
  <c r="S1701" i="4"/>
  <c r="R1701" i="4"/>
  <c r="Q1701" i="4"/>
  <c r="P1701" i="4"/>
  <c r="O1701" i="4"/>
  <c r="N1701" i="4"/>
  <c r="M1701" i="4"/>
  <c r="L1701" i="4"/>
  <c r="K1701" i="4"/>
  <c r="J1701" i="4"/>
  <c r="I1701" i="4"/>
  <c r="H1701" i="4"/>
  <c r="G1701" i="4"/>
  <c r="F1701" i="4"/>
  <c r="E1701" i="4"/>
  <c r="D1701" i="4"/>
  <c r="C1701" i="4"/>
  <c r="B1701" i="4"/>
  <c r="A1701" i="4"/>
  <c r="T1700" i="4"/>
  <c r="S1700" i="4"/>
  <c r="R1700" i="4"/>
  <c r="Q1700" i="4"/>
  <c r="P1700" i="4"/>
  <c r="O1700" i="4"/>
  <c r="N1700" i="4"/>
  <c r="M1700" i="4"/>
  <c r="L1700" i="4"/>
  <c r="K1700" i="4"/>
  <c r="J1700" i="4"/>
  <c r="I1700" i="4"/>
  <c r="H1700" i="4"/>
  <c r="G1700" i="4"/>
  <c r="F1700" i="4"/>
  <c r="E1700" i="4"/>
  <c r="D1700" i="4"/>
  <c r="C1700" i="4"/>
  <c r="B1700" i="4"/>
  <c r="A1700" i="4"/>
  <c r="T1699" i="4"/>
  <c r="S1699" i="4"/>
  <c r="R1699" i="4"/>
  <c r="Q1699" i="4"/>
  <c r="P1699" i="4"/>
  <c r="O1699" i="4"/>
  <c r="N1699" i="4"/>
  <c r="M1699" i="4"/>
  <c r="L1699" i="4"/>
  <c r="K1699" i="4"/>
  <c r="J1699" i="4"/>
  <c r="I1699" i="4"/>
  <c r="H1699" i="4"/>
  <c r="G1699" i="4"/>
  <c r="F1699" i="4"/>
  <c r="E1699" i="4"/>
  <c r="D1699" i="4"/>
  <c r="C1699" i="4"/>
  <c r="B1699" i="4"/>
  <c r="A1699" i="4"/>
  <c r="T1698" i="4"/>
  <c r="S1698" i="4"/>
  <c r="R1698" i="4"/>
  <c r="Q1698" i="4"/>
  <c r="P1698" i="4"/>
  <c r="O1698" i="4"/>
  <c r="N1698" i="4"/>
  <c r="M1698" i="4"/>
  <c r="L1698" i="4"/>
  <c r="K1698" i="4"/>
  <c r="J1698" i="4"/>
  <c r="I1698" i="4"/>
  <c r="H1698" i="4"/>
  <c r="G1698" i="4"/>
  <c r="F1698" i="4"/>
  <c r="E1698" i="4"/>
  <c r="D1698" i="4"/>
  <c r="C1698" i="4"/>
  <c r="B1698" i="4"/>
  <c r="A1698" i="4"/>
  <c r="T1697" i="4"/>
  <c r="S1697" i="4"/>
  <c r="R1697" i="4"/>
  <c r="Q1697" i="4"/>
  <c r="P1697" i="4"/>
  <c r="O1697" i="4"/>
  <c r="N1697" i="4"/>
  <c r="M1697" i="4"/>
  <c r="L1697" i="4"/>
  <c r="K1697" i="4"/>
  <c r="J1697" i="4"/>
  <c r="I1697" i="4"/>
  <c r="H1697" i="4"/>
  <c r="G1697" i="4"/>
  <c r="F1697" i="4"/>
  <c r="E1697" i="4"/>
  <c r="D1697" i="4"/>
  <c r="C1697" i="4"/>
  <c r="B1697" i="4"/>
  <c r="A1697" i="4"/>
  <c r="T1696" i="4"/>
  <c r="S1696" i="4"/>
  <c r="R1696" i="4"/>
  <c r="Q1696" i="4"/>
  <c r="P1696" i="4"/>
  <c r="O1696" i="4"/>
  <c r="N1696" i="4"/>
  <c r="M1696" i="4"/>
  <c r="L1696" i="4"/>
  <c r="K1696" i="4"/>
  <c r="J1696" i="4"/>
  <c r="I1696" i="4"/>
  <c r="H1696" i="4"/>
  <c r="G1696" i="4"/>
  <c r="F1696" i="4"/>
  <c r="E1696" i="4"/>
  <c r="D1696" i="4"/>
  <c r="C1696" i="4"/>
  <c r="B1696" i="4"/>
  <c r="A1696" i="4"/>
  <c r="T1695" i="4"/>
  <c r="S1695" i="4"/>
  <c r="R1695" i="4"/>
  <c r="Q1695" i="4"/>
  <c r="P1695" i="4"/>
  <c r="O1695" i="4"/>
  <c r="N1695" i="4"/>
  <c r="M1695" i="4"/>
  <c r="L1695" i="4"/>
  <c r="K1695" i="4"/>
  <c r="J1695" i="4"/>
  <c r="I1695" i="4"/>
  <c r="H1695" i="4"/>
  <c r="G1695" i="4"/>
  <c r="F1695" i="4"/>
  <c r="E1695" i="4"/>
  <c r="D1695" i="4"/>
  <c r="C1695" i="4"/>
  <c r="B1695" i="4"/>
  <c r="A1695" i="4"/>
  <c r="T1694" i="4"/>
  <c r="S1694" i="4"/>
  <c r="R1694" i="4"/>
  <c r="Q1694" i="4"/>
  <c r="P1694" i="4"/>
  <c r="O1694" i="4"/>
  <c r="N1694" i="4"/>
  <c r="M1694" i="4"/>
  <c r="L1694" i="4"/>
  <c r="K1694" i="4"/>
  <c r="J1694" i="4"/>
  <c r="I1694" i="4"/>
  <c r="H1694" i="4"/>
  <c r="G1694" i="4"/>
  <c r="F1694" i="4"/>
  <c r="E1694" i="4"/>
  <c r="D1694" i="4"/>
  <c r="C1694" i="4"/>
  <c r="B1694" i="4"/>
  <c r="A1694" i="4"/>
  <c r="T1693" i="4"/>
  <c r="S1693" i="4"/>
  <c r="R1693" i="4"/>
  <c r="Q1693" i="4"/>
  <c r="P1693" i="4"/>
  <c r="O1693" i="4"/>
  <c r="N1693" i="4"/>
  <c r="M1693" i="4"/>
  <c r="L1693" i="4"/>
  <c r="K1693" i="4"/>
  <c r="J1693" i="4"/>
  <c r="I1693" i="4"/>
  <c r="H1693" i="4"/>
  <c r="G1693" i="4"/>
  <c r="F1693" i="4"/>
  <c r="E1693" i="4"/>
  <c r="D1693" i="4"/>
  <c r="C1693" i="4"/>
  <c r="B1693" i="4"/>
  <c r="A1693" i="4"/>
  <c r="T1692" i="4"/>
  <c r="S1692" i="4"/>
  <c r="R1692" i="4"/>
  <c r="Q1692" i="4"/>
  <c r="P1692" i="4"/>
  <c r="O1692" i="4"/>
  <c r="N1692" i="4"/>
  <c r="M1692" i="4"/>
  <c r="L1692" i="4"/>
  <c r="K1692" i="4"/>
  <c r="J1692" i="4"/>
  <c r="I1692" i="4"/>
  <c r="H1692" i="4"/>
  <c r="G1692" i="4"/>
  <c r="F1692" i="4"/>
  <c r="E1692" i="4"/>
  <c r="D1692" i="4"/>
  <c r="C1692" i="4"/>
  <c r="B1692" i="4"/>
  <c r="A1692" i="4"/>
  <c r="T1691" i="4"/>
  <c r="S1691" i="4"/>
  <c r="R1691" i="4"/>
  <c r="Q1691" i="4"/>
  <c r="P1691" i="4"/>
  <c r="O1691" i="4"/>
  <c r="N1691" i="4"/>
  <c r="M1691" i="4"/>
  <c r="L1691" i="4"/>
  <c r="K1691" i="4"/>
  <c r="J1691" i="4"/>
  <c r="I1691" i="4"/>
  <c r="H1691" i="4"/>
  <c r="G1691" i="4"/>
  <c r="F1691" i="4"/>
  <c r="E1691" i="4"/>
  <c r="D1691" i="4"/>
  <c r="C1691" i="4"/>
  <c r="B1691" i="4"/>
  <c r="A1691" i="4"/>
  <c r="T1690" i="4"/>
  <c r="S1690" i="4"/>
  <c r="R1690" i="4"/>
  <c r="Q1690" i="4"/>
  <c r="P1690" i="4"/>
  <c r="O1690" i="4"/>
  <c r="N1690" i="4"/>
  <c r="M1690" i="4"/>
  <c r="L1690" i="4"/>
  <c r="K1690" i="4"/>
  <c r="J1690" i="4"/>
  <c r="I1690" i="4"/>
  <c r="H1690" i="4"/>
  <c r="G1690" i="4"/>
  <c r="F1690" i="4"/>
  <c r="E1690" i="4"/>
  <c r="D1690" i="4"/>
  <c r="C1690" i="4"/>
  <c r="B1690" i="4"/>
  <c r="A1690" i="4"/>
  <c r="T1689" i="4"/>
  <c r="S1689" i="4"/>
  <c r="R1689" i="4"/>
  <c r="Q1689" i="4"/>
  <c r="P1689" i="4"/>
  <c r="O1689" i="4"/>
  <c r="N1689" i="4"/>
  <c r="M1689" i="4"/>
  <c r="L1689" i="4"/>
  <c r="K1689" i="4"/>
  <c r="J1689" i="4"/>
  <c r="I1689" i="4"/>
  <c r="H1689" i="4"/>
  <c r="G1689" i="4"/>
  <c r="F1689" i="4"/>
  <c r="E1689" i="4"/>
  <c r="D1689" i="4"/>
  <c r="C1689" i="4"/>
  <c r="B1689" i="4"/>
  <c r="A1689" i="4"/>
  <c r="T1688" i="4"/>
  <c r="S1688" i="4"/>
  <c r="R1688" i="4"/>
  <c r="Q1688" i="4"/>
  <c r="P1688" i="4"/>
  <c r="O1688" i="4"/>
  <c r="N1688" i="4"/>
  <c r="M1688" i="4"/>
  <c r="L1688" i="4"/>
  <c r="K1688" i="4"/>
  <c r="J1688" i="4"/>
  <c r="I1688" i="4"/>
  <c r="H1688" i="4"/>
  <c r="G1688" i="4"/>
  <c r="F1688" i="4"/>
  <c r="E1688" i="4"/>
  <c r="D1688" i="4"/>
  <c r="C1688" i="4"/>
  <c r="B1688" i="4"/>
  <c r="A1688" i="4"/>
  <c r="T1687" i="4"/>
  <c r="S1687" i="4"/>
  <c r="R1687" i="4"/>
  <c r="Q1687" i="4"/>
  <c r="P1687" i="4"/>
  <c r="O1687" i="4"/>
  <c r="N1687" i="4"/>
  <c r="M1687" i="4"/>
  <c r="L1687" i="4"/>
  <c r="K1687" i="4"/>
  <c r="J1687" i="4"/>
  <c r="I1687" i="4"/>
  <c r="H1687" i="4"/>
  <c r="G1687" i="4"/>
  <c r="F1687" i="4"/>
  <c r="E1687" i="4"/>
  <c r="D1687" i="4"/>
  <c r="C1687" i="4"/>
  <c r="B1687" i="4"/>
  <c r="A1687" i="4"/>
  <c r="T1686" i="4"/>
  <c r="S1686" i="4"/>
  <c r="R1686" i="4"/>
  <c r="Q1686" i="4"/>
  <c r="P1686" i="4"/>
  <c r="O1686" i="4"/>
  <c r="N1686" i="4"/>
  <c r="M1686" i="4"/>
  <c r="L1686" i="4"/>
  <c r="K1686" i="4"/>
  <c r="J1686" i="4"/>
  <c r="I1686" i="4"/>
  <c r="H1686" i="4"/>
  <c r="G1686" i="4"/>
  <c r="F1686" i="4"/>
  <c r="E1686" i="4"/>
  <c r="D1686" i="4"/>
  <c r="C1686" i="4"/>
  <c r="B1686" i="4"/>
  <c r="A1686" i="4"/>
  <c r="T1685" i="4"/>
  <c r="S1685" i="4"/>
  <c r="R1685" i="4"/>
  <c r="Q1685" i="4"/>
  <c r="P1685" i="4"/>
  <c r="O1685" i="4"/>
  <c r="N1685" i="4"/>
  <c r="M1685" i="4"/>
  <c r="L1685" i="4"/>
  <c r="K1685" i="4"/>
  <c r="J1685" i="4"/>
  <c r="I1685" i="4"/>
  <c r="H1685" i="4"/>
  <c r="G1685" i="4"/>
  <c r="F1685" i="4"/>
  <c r="E1685" i="4"/>
  <c r="D1685" i="4"/>
  <c r="C1685" i="4"/>
  <c r="B1685" i="4"/>
  <c r="A1685" i="4"/>
  <c r="T1684" i="4"/>
  <c r="S1684" i="4"/>
  <c r="R1684" i="4"/>
  <c r="Q1684" i="4"/>
  <c r="P1684" i="4"/>
  <c r="O1684" i="4"/>
  <c r="N1684" i="4"/>
  <c r="M1684" i="4"/>
  <c r="L1684" i="4"/>
  <c r="K1684" i="4"/>
  <c r="J1684" i="4"/>
  <c r="I1684" i="4"/>
  <c r="H1684" i="4"/>
  <c r="G1684" i="4"/>
  <c r="F1684" i="4"/>
  <c r="E1684" i="4"/>
  <c r="D1684" i="4"/>
  <c r="C1684" i="4"/>
  <c r="B1684" i="4"/>
  <c r="A1684" i="4"/>
  <c r="T1683" i="4"/>
  <c r="S1683" i="4"/>
  <c r="R1683" i="4"/>
  <c r="Q1683" i="4"/>
  <c r="P1683" i="4"/>
  <c r="O1683" i="4"/>
  <c r="N1683" i="4"/>
  <c r="M1683" i="4"/>
  <c r="L1683" i="4"/>
  <c r="K1683" i="4"/>
  <c r="J1683" i="4"/>
  <c r="I1683" i="4"/>
  <c r="H1683" i="4"/>
  <c r="G1683" i="4"/>
  <c r="F1683" i="4"/>
  <c r="E1683" i="4"/>
  <c r="D1683" i="4"/>
  <c r="C1683" i="4"/>
  <c r="B1683" i="4"/>
  <c r="A1683" i="4"/>
  <c r="T1682" i="4"/>
  <c r="S1682" i="4"/>
  <c r="R1682" i="4"/>
  <c r="Q1682" i="4"/>
  <c r="P1682" i="4"/>
  <c r="O1682" i="4"/>
  <c r="N1682" i="4"/>
  <c r="M1682" i="4"/>
  <c r="L1682" i="4"/>
  <c r="K1682" i="4"/>
  <c r="J1682" i="4"/>
  <c r="I1682" i="4"/>
  <c r="H1682" i="4"/>
  <c r="G1682" i="4"/>
  <c r="F1682" i="4"/>
  <c r="E1682" i="4"/>
  <c r="D1682" i="4"/>
  <c r="C1682" i="4"/>
  <c r="B1682" i="4"/>
  <c r="A1682" i="4"/>
  <c r="T1681" i="4"/>
  <c r="S1681" i="4"/>
  <c r="R1681" i="4"/>
  <c r="Q1681" i="4"/>
  <c r="P1681" i="4"/>
  <c r="O1681" i="4"/>
  <c r="N1681" i="4"/>
  <c r="M1681" i="4"/>
  <c r="L1681" i="4"/>
  <c r="K1681" i="4"/>
  <c r="J1681" i="4"/>
  <c r="I1681" i="4"/>
  <c r="H1681" i="4"/>
  <c r="G1681" i="4"/>
  <c r="F1681" i="4"/>
  <c r="E1681" i="4"/>
  <c r="D1681" i="4"/>
  <c r="C1681" i="4"/>
  <c r="B1681" i="4"/>
  <c r="A1681" i="4"/>
  <c r="T1680" i="4"/>
  <c r="S1680" i="4"/>
  <c r="R1680" i="4"/>
  <c r="Q1680" i="4"/>
  <c r="P1680" i="4"/>
  <c r="O1680" i="4"/>
  <c r="N1680" i="4"/>
  <c r="M1680" i="4"/>
  <c r="L1680" i="4"/>
  <c r="K1680" i="4"/>
  <c r="J1680" i="4"/>
  <c r="I1680" i="4"/>
  <c r="H1680" i="4"/>
  <c r="G1680" i="4"/>
  <c r="F1680" i="4"/>
  <c r="E1680" i="4"/>
  <c r="D1680" i="4"/>
  <c r="C1680" i="4"/>
  <c r="B1680" i="4"/>
  <c r="A1680" i="4"/>
  <c r="T1679" i="4"/>
  <c r="S1679" i="4"/>
  <c r="R1679" i="4"/>
  <c r="Q1679" i="4"/>
  <c r="P1679" i="4"/>
  <c r="O1679" i="4"/>
  <c r="N1679" i="4"/>
  <c r="M1679" i="4"/>
  <c r="L1679" i="4"/>
  <c r="K1679" i="4"/>
  <c r="J1679" i="4"/>
  <c r="I1679" i="4"/>
  <c r="H1679" i="4"/>
  <c r="G1679" i="4"/>
  <c r="F1679" i="4"/>
  <c r="E1679" i="4"/>
  <c r="D1679" i="4"/>
  <c r="C1679" i="4"/>
  <c r="B1679" i="4"/>
  <c r="A1679" i="4"/>
  <c r="T1678" i="4"/>
  <c r="S1678" i="4"/>
  <c r="R1678" i="4"/>
  <c r="Q1678" i="4"/>
  <c r="P1678" i="4"/>
  <c r="O1678" i="4"/>
  <c r="N1678" i="4"/>
  <c r="M1678" i="4"/>
  <c r="L1678" i="4"/>
  <c r="K1678" i="4"/>
  <c r="J1678" i="4"/>
  <c r="I1678" i="4"/>
  <c r="H1678" i="4"/>
  <c r="G1678" i="4"/>
  <c r="F1678" i="4"/>
  <c r="E1678" i="4"/>
  <c r="D1678" i="4"/>
  <c r="C1678" i="4"/>
  <c r="B1678" i="4"/>
  <c r="A1678" i="4"/>
  <c r="T1677" i="4"/>
  <c r="S1677" i="4"/>
  <c r="R1677" i="4"/>
  <c r="Q1677" i="4"/>
  <c r="P1677" i="4"/>
  <c r="O1677" i="4"/>
  <c r="N1677" i="4"/>
  <c r="M1677" i="4"/>
  <c r="L1677" i="4"/>
  <c r="K1677" i="4"/>
  <c r="J1677" i="4"/>
  <c r="I1677" i="4"/>
  <c r="H1677" i="4"/>
  <c r="G1677" i="4"/>
  <c r="F1677" i="4"/>
  <c r="E1677" i="4"/>
  <c r="D1677" i="4"/>
  <c r="C1677" i="4"/>
  <c r="B1677" i="4"/>
  <c r="A1677" i="4"/>
  <c r="T1676" i="4"/>
  <c r="S1676" i="4"/>
  <c r="R1676" i="4"/>
  <c r="Q1676" i="4"/>
  <c r="P1676" i="4"/>
  <c r="O1676" i="4"/>
  <c r="N1676" i="4"/>
  <c r="M1676" i="4"/>
  <c r="L1676" i="4"/>
  <c r="K1676" i="4"/>
  <c r="J1676" i="4"/>
  <c r="I1676" i="4"/>
  <c r="H1676" i="4"/>
  <c r="G1676" i="4"/>
  <c r="F1676" i="4"/>
  <c r="E1676" i="4"/>
  <c r="D1676" i="4"/>
  <c r="C1676" i="4"/>
  <c r="B1676" i="4"/>
  <c r="A1676" i="4"/>
  <c r="T1675" i="4"/>
  <c r="S1675" i="4"/>
  <c r="R1675" i="4"/>
  <c r="Q1675" i="4"/>
  <c r="P1675" i="4"/>
  <c r="O1675" i="4"/>
  <c r="N1675" i="4"/>
  <c r="M1675" i="4"/>
  <c r="L1675" i="4"/>
  <c r="K1675" i="4"/>
  <c r="J1675" i="4"/>
  <c r="I1675" i="4"/>
  <c r="H1675" i="4"/>
  <c r="G1675" i="4"/>
  <c r="F1675" i="4"/>
  <c r="E1675" i="4"/>
  <c r="D1675" i="4"/>
  <c r="C1675" i="4"/>
  <c r="B1675" i="4"/>
  <c r="A1675" i="4"/>
  <c r="T1674" i="4"/>
  <c r="S1674" i="4"/>
  <c r="R1674" i="4"/>
  <c r="Q1674" i="4"/>
  <c r="P1674" i="4"/>
  <c r="O1674" i="4"/>
  <c r="N1674" i="4"/>
  <c r="M1674" i="4"/>
  <c r="L1674" i="4"/>
  <c r="K1674" i="4"/>
  <c r="J1674" i="4"/>
  <c r="I1674" i="4"/>
  <c r="H1674" i="4"/>
  <c r="G1674" i="4"/>
  <c r="F1674" i="4"/>
  <c r="E1674" i="4"/>
  <c r="D1674" i="4"/>
  <c r="C1674" i="4"/>
  <c r="B1674" i="4"/>
  <c r="A1674" i="4"/>
  <c r="T1673" i="4"/>
  <c r="S1673" i="4"/>
  <c r="R1673" i="4"/>
  <c r="Q1673" i="4"/>
  <c r="P1673" i="4"/>
  <c r="O1673" i="4"/>
  <c r="N1673" i="4"/>
  <c r="M1673" i="4"/>
  <c r="L1673" i="4"/>
  <c r="K1673" i="4"/>
  <c r="J1673" i="4"/>
  <c r="I1673" i="4"/>
  <c r="H1673" i="4"/>
  <c r="G1673" i="4"/>
  <c r="F1673" i="4"/>
  <c r="E1673" i="4"/>
  <c r="D1673" i="4"/>
  <c r="C1673" i="4"/>
  <c r="B1673" i="4"/>
  <c r="A1673" i="4"/>
  <c r="T1672" i="4"/>
  <c r="S1672" i="4"/>
  <c r="R1672" i="4"/>
  <c r="Q1672" i="4"/>
  <c r="P1672" i="4"/>
  <c r="O1672" i="4"/>
  <c r="N1672" i="4"/>
  <c r="M1672" i="4"/>
  <c r="L1672" i="4"/>
  <c r="K1672" i="4"/>
  <c r="J1672" i="4"/>
  <c r="I1672" i="4"/>
  <c r="H1672" i="4"/>
  <c r="G1672" i="4"/>
  <c r="F1672" i="4"/>
  <c r="E1672" i="4"/>
  <c r="D1672" i="4"/>
  <c r="C1672" i="4"/>
  <c r="B1672" i="4"/>
  <c r="A1672" i="4"/>
  <c r="T1671" i="4"/>
  <c r="S1671" i="4"/>
  <c r="R1671" i="4"/>
  <c r="Q1671" i="4"/>
  <c r="P1671" i="4"/>
  <c r="O1671" i="4"/>
  <c r="N1671" i="4"/>
  <c r="M1671" i="4"/>
  <c r="L1671" i="4"/>
  <c r="K1671" i="4"/>
  <c r="J1671" i="4"/>
  <c r="I1671" i="4"/>
  <c r="H1671" i="4"/>
  <c r="G1671" i="4"/>
  <c r="F1671" i="4"/>
  <c r="E1671" i="4"/>
  <c r="D1671" i="4"/>
  <c r="C1671" i="4"/>
  <c r="B1671" i="4"/>
  <c r="A1671" i="4"/>
  <c r="T1670" i="4"/>
  <c r="S1670" i="4"/>
  <c r="R1670" i="4"/>
  <c r="Q1670" i="4"/>
  <c r="P1670" i="4"/>
  <c r="O1670" i="4"/>
  <c r="N1670" i="4"/>
  <c r="M1670" i="4"/>
  <c r="L1670" i="4"/>
  <c r="K1670" i="4"/>
  <c r="J1670" i="4"/>
  <c r="I1670" i="4"/>
  <c r="H1670" i="4"/>
  <c r="G1670" i="4"/>
  <c r="F1670" i="4"/>
  <c r="E1670" i="4"/>
  <c r="D1670" i="4"/>
  <c r="C1670" i="4"/>
  <c r="B1670" i="4"/>
  <c r="A1670" i="4"/>
  <c r="T1669" i="4"/>
  <c r="S1669" i="4"/>
  <c r="R1669" i="4"/>
  <c r="Q1669" i="4"/>
  <c r="P1669" i="4"/>
  <c r="O1669" i="4"/>
  <c r="N1669" i="4"/>
  <c r="M1669" i="4"/>
  <c r="L1669" i="4"/>
  <c r="K1669" i="4"/>
  <c r="J1669" i="4"/>
  <c r="I1669" i="4"/>
  <c r="H1669" i="4"/>
  <c r="G1669" i="4"/>
  <c r="F1669" i="4"/>
  <c r="E1669" i="4"/>
  <c r="D1669" i="4"/>
  <c r="C1669" i="4"/>
  <c r="B1669" i="4"/>
  <c r="A1669" i="4"/>
  <c r="T1668" i="4"/>
  <c r="S1668" i="4"/>
  <c r="R1668" i="4"/>
  <c r="Q1668" i="4"/>
  <c r="P1668" i="4"/>
  <c r="O1668" i="4"/>
  <c r="N1668" i="4"/>
  <c r="M1668" i="4"/>
  <c r="L1668" i="4"/>
  <c r="K1668" i="4"/>
  <c r="J1668" i="4"/>
  <c r="I1668" i="4"/>
  <c r="H1668" i="4"/>
  <c r="G1668" i="4"/>
  <c r="F1668" i="4"/>
  <c r="E1668" i="4"/>
  <c r="D1668" i="4"/>
  <c r="C1668" i="4"/>
  <c r="B1668" i="4"/>
  <c r="A1668" i="4"/>
  <c r="T1667" i="4"/>
  <c r="S1667" i="4"/>
  <c r="R1667" i="4"/>
  <c r="Q1667" i="4"/>
  <c r="P1667" i="4"/>
  <c r="O1667" i="4"/>
  <c r="N1667" i="4"/>
  <c r="M1667" i="4"/>
  <c r="L1667" i="4"/>
  <c r="K1667" i="4"/>
  <c r="J1667" i="4"/>
  <c r="I1667" i="4"/>
  <c r="H1667" i="4"/>
  <c r="G1667" i="4"/>
  <c r="F1667" i="4"/>
  <c r="E1667" i="4"/>
  <c r="D1667" i="4"/>
  <c r="C1667" i="4"/>
  <c r="B1667" i="4"/>
  <c r="A1667" i="4"/>
  <c r="T1666" i="4"/>
  <c r="S1666" i="4"/>
  <c r="R1666" i="4"/>
  <c r="Q1666" i="4"/>
  <c r="P1666" i="4"/>
  <c r="O1666" i="4"/>
  <c r="N1666" i="4"/>
  <c r="M1666" i="4"/>
  <c r="L1666" i="4"/>
  <c r="K1666" i="4"/>
  <c r="J1666" i="4"/>
  <c r="I1666" i="4"/>
  <c r="H1666" i="4"/>
  <c r="G1666" i="4"/>
  <c r="F1666" i="4"/>
  <c r="E1666" i="4"/>
  <c r="D1666" i="4"/>
  <c r="C1666" i="4"/>
  <c r="B1666" i="4"/>
  <c r="A1666" i="4"/>
  <c r="T1665" i="4"/>
  <c r="S1665" i="4"/>
  <c r="R1665" i="4"/>
  <c r="Q1665" i="4"/>
  <c r="P1665" i="4"/>
  <c r="O1665" i="4"/>
  <c r="N1665" i="4"/>
  <c r="M1665" i="4"/>
  <c r="L1665" i="4"/>
  <c r="K1665" i="4"/>
  <c r="J1665" i="4"/>
  <c r="I1665" i="4"/>
  <c r="H1665" i="4"/>
  <c r="G1665" i="4"/>
  <c r="F1665" i="4"/>
  <c r="E1665" i="4"/>
  <c r="D1665" i="4"/>
  <c r="C1665" i="4"/>
  <c r="B1665" i="4"/>
  <c r="A1665" i="4"/>
  <c r="T1664" i="4"/>
  <c r="S1664" i="4"/>
  <c r="R1664" i="4"/>
  <c r="Q1664" i="4"/>
  <c r="P1664" i="4"/>
  <c r="O1664" i="4"/>
  <c r="N1664" i="4"/>
  <c r="M1664" i="4"/>
  <c r="L1664" i="4"/>
  <c r="K1664" i="4"/>
  <c r="J1664" i="4"/>
  <c r="I1664" i="4"/>
  <c r="H1664" i="4"/>
  <c r="G1664" i="4"/>
  <c r="F1664" i="4"/>
  <c r="E1664" i="4"/>
  <c r="D1664" i="4"/>
  <c r="C1664" i="4"/>
  <c r="B1664" i="4"/>
  <c r="A1664" i="4"/>
  <c r="T1663" i="4"/>
  <c r="S1663" i="4"/>
  <c r="R1663" i="4"/>
  <c r="Q1663" i="4"/>
  <c r="P1663" i="4"/>
  <c r="O1663" i="4"/>
  <c r="N1663" i="4"/>
  <c r="M1663" i="4"/>
  <c r="L1663" i="4"/>
  <c r="K1663" i="4"/>
  <c r="J1663" i="4"/>
  <c r="I1663" i="4"/>
  <c r="H1663" i="4"/>
  <c r="G1663" i="4"/>
  <c r="F1663" i="4"/>
  <c r="E1663" i="4"/>
  <c r="D1663" i="4"/>
  <c r="C1663" i="4"/>
  <c r="B1663" i="4"/>
  <c r="A1663" i="4"/>
  <c r="T1662" i="4"/>
  <c r="S1662" i="4"/>
  <c r="R1662" i="4"/>
  <c r="Q1662" i="4"/>
  <c r="P1662" i="4"/>
  <c r="O1662" i="4"/>
  <c r="N1662" i="4"/>
  <c r="M1662" i="4"/>
  <c r="L1662" i="4"/>
  <c r="K1662" i="4"/>
  <c r="J1662" i="4"/>
  <c r="I1662" i="4"/>
  <c r="H1662" i="4"/>
  <c r="G1662" i="4"/>
  <c r="F1662" i="4"/>
  <c r="E1662" i="4"/>
  <c r="D1662" i="4"/>
  <c r="C1662" i="4"/>
  <c r="B1662" i="4"/>
  <c r="A1662" i="4"/>
  <c r="T1661" i="4"/>
  <c r="S1661" i="4"/>
  <c r="R1661" i="4"/>
  <c r="Q1661" i="4"/>
  <c r="P1661" i="4"/>
  <c r="O1661" i="4"/>
  <c r="N1661" i="4"/>
  <c r="M1661" i="4"/>
  <c r="L1661" i="4"/>
  <c r="K1661" i="4"/>
  <c r="J1661" i="4"/>
  <c r="I1661" i="4"/>
  <c r="H1661" i="4"/>
  <c r="G1661" i="4"/>
  <c r="F1661" i="4"/>
  <c r="E1661" i="4"/>
  <c r="D1661" i="4"/>
  <c r="C1661" i="4"/>
  <c r="B1661" i="4"/>
  <c r="A1661" i="4"/>
  <c r="T1660" i="4"/>
  <c r="S1660" i="4"/>
  <c r="R1660" i="4"/>
  <c r="Q1660" i="4"/>
  <c r="P1660" i="4"/>
  <c r="O1660" i="4"/>
  <c r="N1660" i="4"/>
  <c r="M1660" i="4"/>
  <c r="L1660" i="4"/>
  <c r="K1660" i="4"/>
  <c r="J1660" i="4"/>
  <c r="I1660" i="4"/>
  <c r="H1660" i="4"/>
  <c r="G1660" i="4"/>
  <c r="F1660" i="4"/>
  <c r="E1660" i="4"/>
  <c r="D1660" i="4"/>
  <c r="C1660" i="4"/>
  <c r="B1660" i="4"/>
  <c r="A1660" i="4"/>
  <c r="T1659" i="4"/>
  <c r="S1659" i="4"/>
  <c r="R1659" i="4"/>
  <c r="Q1659" i="4"/>
  <c r="P1659" i="4"/>
  <c r="O1659" i="4"/>
  <c r="N1659" i="4"/>
  <c r="M1659" i="4"/>
  <c r="L1659" i="4"/>
  <c r="K1659" i="4"/>
  <c r="J1659" i="4"/>
  <c r="I1659" i="4"/>
  <c r="H1659" i="4"/>
  <c r="G1659" i="4"/>
  <c r="F1659" i="4"/>
  <c r="E1659" i="4"/>
  <c r="D1659" i="4"/>
  <c r="C1659" i="4"/>
  <c r="B1659" i="4"/>
  <c r="A1659" i="4"/>
  <c r="T1658" i="4"/>
  <c r="S1658" i="4"/>
  <c r="R1658" i="4"/>
  <c r="Q1658" i="4"/>
  <c r="P1658" i="4"/>
  <c r="O1658" i="4"/>
  <c r="N1658" i="4"/>
  <c r="M1658" i="4"/>
  <c r="L1658" i="4"/>
  <c r="K1658" i="4"/>
  <c r="J1658" i="4"/>
  <c r="I1658" i="4"/>
  <c r="H1658" i="4"/>
  <c r="G1658" i="4"/>
  <c r="F1658" i="4"/>
  <c r="E1658" i="4"/>
  <c r="D1658" i="4"/>
  <c r="C1658" i="4"/>
  <c r="B1658" i="4"/>
  <c r="A1658" i="4"/>
  <c r="T1657" i="4"/>
  <c r="S1657" i="4"/>
  <c r="R1657" i="4"/>
  <c r="Q1657" i="4"/>
  <c r="P1657" i="4"/>
  <c r="O1657" i="4"/>
  <c r="N1657" i="4"/>
  <c r="M1657" i="4"/>
  <c r="L1657" i="4"/>
  <c r="K1657" i="4"/>
  <c r="J1657" i="4"/>
  <c r="I1657" i="4"/>
  <c r="H1657" i="4"/>
  <c r="G1657" i="4"/>
  <c r="F1657" i="4"/>
  <c r="E1657" i="4"/>
  <c r="D1657" i="4"/>
  <c r="C1657" i="4"/>
  <c r="B1657" i="4"/>
  <c r="A1657" i="4"/>
  <c r="T1656" i="4"/>
  <c r="S1656" i="4"/>
  <c r="R1656" i="4"/>
  <c r="Q1656" i="4"/>
  <c r="P1656" i="4"/>
  <c r="O1656" i="4"/>
  <c r="N1656" i="4"/>
  <c r="M1656" i="4"/>
  <c r="L1656" i="4"/>
  <c r="K1656" i="4"/>
  <c r="J1656" i="4"/>
  <c r="I1656" i="4"/>
  <c r="H1656" i="4"/>
  <c r="G1656" i="4"/>
  <c r="F1656" i="4"/>
  <c r="E1656" i="4"/>
  <c r="D1656" i="4"/>
  <c r="C1656" i="4"/>
  <c r="B1656" i="4"/>
  <c r="A1656" i="4"/>
  <c r="T1655" i="4"/>
  <c r="S1655" i="4"/>
  <c r="R1655" i="4"/>
  <c r="Q1655" i="4"/>
  <c r="P1655" i="4"/>
  <c r="O1655" i="4"/>
  <c r="N1655" i="4"/>
  <c r="M1655" i="4"/>
  <c r="L1655" i="4"/>
  <c r="K1655" i="4"/>
  <c r="J1655" i="4"/>
  <c r="I1655" i="4"/>
  <c r="H1655" i="4"/>
  <c r="G1655" i="4"/>
  <c r="F1655" i="4"/>
  <c r="E1655" i="4"/>
  <c r="D1655" i="4"/>
  <c r="C1655" i="4"/>
  <c r="B1655" i="4"/>
  <c r="A1655" i="4"/>
  <c r="T1654" i="4"/>
  <c r="S1654" i="4"/>
  <c r="R1654" i="4"/>
  <c r="Q1654" i="4"/>
  <c r="P1654" i="4"/>
  <c r="O1654" i="4"/>
  <c r="N1654" i="4"/>
  <c r="M1654" i="4"/>
  <c r="L1654" i="4"/>
  <c r="K1654" i="4"/>
  <c r="J1654" i="4"/>
  <c r="I1654" i="4"/>
  <c r="H1654" i="4"/>
  <c r="G1654" i="4"/>
  <c r="F1654" i="4"/>
  <c r="E1654" i="4"/>
  <c r="D1654" i="4"/>
  <c r="C1654" i="4"/>
  <c r="B1654" i="4"/>
  <c r="A1654" i="4"/>
  <c r="T1653" i="4"/>
  <c r="S1653" i="4"/>
  <c r="R1653" i="4"/>
  <c r="Q1653" i="4"/>
  <c r="P1653" i="4"/>
  <c r="O1653" i="4"/>
  <c r="N1653" i="4"/>
  <c r="M1653" i="4"/>
  <c r="L1653" i="4"/>
  <c r="K1653" i="4"/>
  <c r="J1653" i="4"/>
  <c r="I1653" i="4"/>
  <c r="H1653" i="4"/>
  <c r="G1653" i="4"/>
  <c r="F1653" i="4"/>
  <c r="E1653" i="4"/>
  <c r="D1653" i="4"/>
  <c r="C1653" i="4"/>
  <c r="B1653" i="4"/>
  <c r="A1653" i="4"/>
  <c r="T1652" i="4"/>
  <c r="S1652" i="4"/>
  <c r="R1652" i="4"/>
  <c r="Q1652" i="4"/>
  <c r="P1652" i="4"/>
  <c r="O1652" i="4"/>
  <c r="N1652" i="4"/>
  <c r="M1652" i="4"/>
  <c r="L1652" i="4"/>
  <c r="K1652" i="4"/>
  <c r="J1652" i="4"/>
  <c r="I1652" i="4"/>
  <c r="H1652" i="4"/>
  <c r="G1652" i="4"/>
  <c r="F1652" i="4"/>
  <c r="E1652" i="4"/>
  <c r="D1652" i="4"/>
  <c r="C1652" i="4"/>
  <c r="B1652" i="4"/>
  <c r="A1652" i="4"/>
  <c r="T1651" i="4"/>
  <c r="S1651" i="4"/>
  <c r="R1651" i="4"/>
  <c r="Q1651" i="4"/>
  <c r="P1651" i="4"/>
  <c r="O1651" i="4"/>
  <c r="N1651" i="4"/>
  <c r="M1651" i="4"/>
  <c r="L1651" i="4"/>
  <c r="K1651" i="4"/>
  <c r="J1651" i="4"/>
  <c r="I1651" i="4"/>
  <c r="H1651" i="4"/>
  <c r="G1651" i="4"/>
  <c r="F1651" i="4"/>
  <c r="E1651" i="4"/>
  <c r="D1651" i="4"/>
  <c r="C1651" i="4"/>
  <c r="B1651" i="4"/>
  <c r="A1651" i="4"/>
  <c r="T1650" i="4"/>
  <c r="S1650" i="4"/>
  <c r="R1650" i="4"/>
  <c r="Q1650" i="4"/>
  <c r="P1650" i="4"/>
  <c r="O1650" i="4"/>
  <c r="N1650" i="4"/>
  <c r="M1650" i="4"/>
  <c r="L1650" i="4"/>
  <c r="K1650" i="4"/>
  <c r="J1650" i="4"/>
  <c r="I1650" i="4"/>
  <c r="H1650" i="4"/>
  <c r="G1650" i="4"/>
  <c r="F1650" i="4"/>
  <c r="E1650" i="4"/>
  <c r="D1650" i="4"/>
  <c r="C1650" i="4"/>
  <c r="B1650" i="4"/>
  <c r="A1650" i="4"/>
  <c r="T1649" i="4"/>
  <c r="S1649" i="4"/>
  <c r="R1649" i="4"/>
  <c r="Q1649" i="4"/>
  <c r="P1649" i="4"/>
  <c r="O1649" i="4"/>
  <c r="N1649" i="4"/>
  <c r="M1649" i="4"/>
  <c r="L1649" i="4"/>
  <c r="K1649" i="4"/>
  <c r="J1649" i="4"/>
  <c r="I1649" i="4"/>
  <c r="H1649" i="4"/>
  <c r="G1649" i="4"/>
  <c r="F1649" i="4"/>
  <c r="E1649" i="4"/>
  <c r="D1649" i="4"/>
  <c r="C1649" i="4"/>
  <c r="B1649" i="4"/>
  <c r="A1649" i="4"/>
  <c r="T1648" i="4"/>
  <c r="S1648" i="4"/>
  <c r="R1648" i="4"/>
  <c r="Q1648" i="4"/>
  <c r="P1648" i="4"/>
  <c r="O1648" i="4"/>
  <c r="N1648" i="4"/>
  <c r="M1648" i="4"/>
  <c r="L1648" i="4"/>
  <c r="K1648" i="4"/>
  <c r="J1648" i="4"/>
  <c r="I1648" i="4"/>
  <c r="H1648" i="4"/>
  <c r="G1648" i="4"/>
  <c r="F1648" i="4"/>
  <c r="E1648" i="4"/>
  <c r="D1648" i="4"/>
  <c r="C1648" i="4"/>
  <c r="B1648" i="4"/>
  <c r="A1648" i="4"/>
  <c r="T1647" i="4"/>
  <c r="S1647" i="4"/>
  <c r="R1647" i="4"/>
  <c r="Q1647" i="4"/>
  <c r="P1647" i="4"/>
  <c r="O1647" i="4"/>
  <c r="N1647" i="4"/>
  <c r="M1647" i="4"/>
  <c r="L1647" i="4"/>
  <c r="K1647" i="4"/>
  <c r="J1647" i="4"/>
  <c r="I1647" i="4"/>
  <c r="H1647" i="4"/>
  <c r="G1647" i="4"/>
  <c r="F1647" i="4"/>
  <c r="E1647" i="4"/>
  <c r="D1647" i="4"/>
  <c r="C1647" i="4"/>
  <c r="B1647" i="4"/>
  <c r="A1647" i="4"/>
  <c r="T1646" i="4"/>
  <c r="S1646" i="4"/>
  <c r="R1646" i="4"/>
  <c r="Q1646" i="4"/>
  <c r="P1646" i="4"/>
  <c r="O1646" i="4"/>
  <c r="N1646" i="4"/>
  <c r="M1646" i="4"/>
  <c r="L1646" i="4"/>
  <c r="K1646" i="4"/>
  <c r="J1646" i="4"/>
  <c r="I1646" i="4"/>
  <c r="H1646" i="4"/>
  <c r="G1646" i="4"/>
  <c r="F1646" i="4"/>
  <c r="E1646" i="4"/>
  <c r="D1646" i="4"/>
  <c r="C1646" i="4"/>
  <c r="B1646" i="4"/>
  <c r="A1646" i="4"/>
  <c r="T1645" i="4"/>
  <c r="S1645" i="4"/>
  <c r="R1645" i="4"/>
  <c r="Q1645" i="4"/>
  <c r="P1645" i="4"/>
  <c r="O1645" i="4"/>
  <c r="N1645" i="4"/>
  <c r="M1645" i="4"/>
  <c r="L1645" i="4"/>
  <c r="K1645" i="4"/>
  <c r="J1645" i="4"/>
  <c r="I1645" i="4"/>
  <c r="H1645" i="4"/>
  <c r="G1645" i="4"/>
  <c r="F1645" i="4"/>
  <c r="E1645" i="4"/>
  <c r="D1645" i="4"/>
  <c r="C1645" i="4"/>
  <c r="B1645" i="4"/>
  <c r="A1645" i="4"/>
  <c r="T1644" i="4"/>
  <c r="S1644" i="4"/>
  <c r="R1644" i="4"/>
  <c r="Q1644" i="4"/>
  <c r="P1644" i="4"/>
  <c r="O1644" i="4"/>
  <c r="N1644" i="4"/>
  <c r="M1644" i="4"/>
  <c r="L1644" i="4"/>
  <c r="K1644" i="4"/>
  <c r="J1644" i="4"/>
  <c r="I1644" i="4"/>
  <c r="H1644" i="4"/>
  <c r="G1644" i="4"/>
  <c r="F1644" i="4"/>
  <c r="E1644" i="4"/>
  <c r="D1644" i="4"/>
  <c r="C1644" i="4"/>
  <c r="B1644" i="4"/>
  <c r="A1644" i="4"/>
  <c r="T1643" i="4"/>
  <c r="S1643" i="4"/>
  <c r="R1643" i="4"/>
  <c r="Q1643" i="4"/>
  <c r="P1643" i="4"/>
  <c r="O1643" i="4"/>
  <c r="N1643" i="4"/>
  <c r="M1643" i="4"/>
  <c r="L1643" i="4"/>
  <c r="K1643" i="4"/>
  <c r="J1643" i="4"/>
  <c r="I1643" i="4"/>
  <c r="H1643" i="4"/>
  <c r="G1643" i="4"/>
  <c r="F1643" i="4"/>
  <c r="E1643" i="4"/>
  <c r="D1643" i="4"/>
  <c r="C1643" i="4"/>
  <c r="B1643" i="4"/>
  <c r="A1643" i="4"/>
  <c r="T1642" i="4"/>
  <c r="S1642" i="4"/>
  <c r="R1642" i="4"/>
  <c r="Q1642" i="4"/>
  <c r="P1642" i="4"/>
  <c r="O1642" i="4"/>
  <c r="N1642" i="4"/>
  <c r="M1642" i="4"/>
  <c r="L1642" i="4"/>
  <c r="K1642" i="4"/>
  <c r="J1642" i="4"/>
  <c r="I1642" i="4"/>
  <c r="H1642" i="4"/>
  <c r="G1642" i="4"/>
  <c r="F1642" i="4"/>
  <c r="E1642" i="4"/>
  <c r="D1642" i="4"/>
  <c r="C1642" i="4"/>
  <c r="B1642" i="4"/>
  <c r="A1642" i="4"/>
  <c r="T1641" i="4"/>
  <c r="S1641" i="4"/>
  <c r="R1641" i="4"/>
  <c r="Q1641" i="4"/>
  <c r="P1641" i="4"/>
  <c r="O1641" i="4"/>
  <c r="N1641" i="4"/>
  <c r="M1641" i="4"/>
  <c r="L1641" i="4"/>
  <c r="K1641" i="4"/>
  <c r="J1641" i="4"/>
  <c r="I1641" i="4"/>
  <c r="H1641" i="4"/>
  <c r="G1641" i="4"/>
  <c r="F1641" i="4"/>
  <c r="E1641" i="4"/>
  <c r="D1641" i="4"/>
  <c r="C1641" i="4"/>
  <c r="B1641" i="4"/>
  <c r="A1641" i="4"/>
  <c r="T1640" i="4"/>
  <c r="S1640" i="4"/>
  <c r="R1640" i="4"/>
  <c r="Q1640" i="4"/>
  <c r="P1640" i="4"/>
  <c r="O1640" i="4"/>
  <c r="N1640" i="4"/>
  <c r="M1640" i="4"/>
  <c r="L1640" i="4"/>
  <c r="K1640" i="4"/>
  <c r="J1640" i="4"/>
  <c r="I1640" i="4"/>
  <c r="H1640" i="4"/>
  <c r="G1640" i="4"/>
  <c r="F1640" i="4"/>
  <c r="E1640" i="4"/>
  <c r="D1640" i="4"/>
  <c r="C1640" i="4"/>
  <c r="B1640" i="4"/>
  <c r="A1640" i="4"/>
  <c r="T1639" i="4"/>
  <c r="S1639" i="4"/>
  <c r="R1639" i="4"/>
  <c r="Q1639" i="4"/>
  <c r="P1639" i="4"/>
  <c r="O1639" i="4"/>
  <c r="N1639" i="4"/>
  <c r="M1639" i="4"/>
  <c r="L1639" i="4"/>
  <c r="K1639" i="4"/>
  <c r="J1639" i="4"/>
  <c r="I1639" i="4"/>
  <c r="H1639" i="4"/>
  <c r="G1639" i="4"/>
  <c r="F1639" i="4"/>
  <c r="E1639" i="4"/>
  <c r="D1639" i="4"/>
  <c r="C1639" i="4"/>
  <c r="B1639" i="4"/>
  <c r="A1639" i="4"/>
  <c r="T1638" i="4"/>
  <c r="S1638" i="4"/>
  <c r="R1638" i="4"/>
  <c r="Q1638" i="4"/>
  <c r="P1638" i="4"/>
  <c r="O1638" i="4"/>
  <c r="N1638" i="4"/>
  <c r="M1638" i="4"/>
  <c r="L1638" i="4"/>
  <c r="K1638" i="4"/>
  <c r="J1638" i="4"/>
  <c r="I1638" i="4"/>
  <c r="H1638" i="4"/>
  <c r="G1638" i="4"/>
  <c r="F1638" i="4"/>
  <c r="E1638" i="4"/>
  <c r="D1638" i="4"/>
  <c r="C1638" i="4"/>
  <c r="B1638" i="4"/>
  <c r="A1638" i="4"/>
  <c r="T1637" i="4"/>
  <c r="S1637" i="4"/>
  <c r="R1637" i="4"/>
  <c r="Q1637" i="4"/>
  <c r="P1637" i="4"/>
  <c r="O1637" i="4"/>
  <c r="N1637" i="4"/>
  <c r="M1637" i="4"/>
  <c r="L1637" i="4"/>
  <c r="K1637" i="4"/>
  <c r="J1637" i="4"/>
  <c r="I1637" i="4"/>
  <c r="H1637" i="4"/>
  <c r="G1637" i="4"/>
  <c r="F1637" i="4"/>
  <c r="E1637" i="4"/>
  <c r="D1637" i="4"/>
  <c r="C1637" i="4"/>
  <c r="B1637" i="4"/>
  <c r="A1637" i="4"/>
  <c r="T1636" i="4"/>
  <c r="S1636" i="4"/>
  <c r="R1636" i="4"/>
  <c r="Q1636" i="4"/>
  <c r="P1636" i="4"/>
  <c r="O1636" i="4"/>
  <c r="N1636" i="4"/>
  <c r="M1636" i="4"/>
  <c r="L1636" i="4"/>
  <c r="K1636" i="4"/>
  <c r="J1636" i="4"/>
  <c r="I1636" i="4"/>
  <c r="H1636" i="4"/>
  <c r="G1636" i="4"/>
  <c r="F1636" i="4"/>
  <c r="E1636" i="4"/>
  <c r="D1636" i="4"/>
  <c r="C1636" i="4"/>
  <c r="B1636" i="4"/>
  <c r="A1636" i="4"/>
  <c r="T1635" i="4"/>
  <c r="S1635" i="4"/>
  <c r="R1635" i="4"/>
  <c r="Q1635" i="4"/>
  <c r="P1635" i="4"/>
  <c r="O1635" i="4"/>
  <c r="N1635" i="4"/>
  <c r="M1635" i="4"/>
  <c r="L1635" i="4"/>
  <c r="K1635" i="4"/>
  <c r="J1635" i="4"/>
  <c r="I1635" i="4"/>
  <c r="H1635" i="4"/>
  <c r="G1635" i="4"/>
  <c r="F1635" i="4"/>
  <c r="E1635" i="4"/>
  <c r="D1635" i="4"/>
  <c r="C1635" i="4"/>
  <c r="B1635" i="4"/>
  <c r="A1635" i="4"/>
  <c r="T1634" i="4"/>
  <c r="S1634" i="4"/>
  <c r="R1634" i="4"/>
  <c r="Q1634" i="4"/>
  <c r="P1634" i="4"/>
  <c r="O1634" i="4"/>
  <c r="N1634" i="4"/>
  <c r="M1634" i="4"/>
  <c r="L1634" i="4"/>
  <c r="K1634" i="4"/>
  <c r="J1634" i="4"/>
  <c r="I1634" i="4"/>
  <c r="H1634" i="4"/>
  <c r="G1634" i="4"/>
  <c r="F1634" i="4"/>
  <c r="E1634" i="4"/>
  <c r="D1634" i="4"/>
  <c r="C1634" i="4"/>
  <c r="B1634" i="4"/>
  <c r="A1634" i="4"/>
  <c r="T1633" i="4"/>
  <c r="S1633" i="4"/>
  <c r="R1633" i="4"/>
  <c r="Q1633" i="4"/>
  <c r="P1633" i="4"/>
  <c r="O1633" i="4"/>
  <c r="N1633" i="4"/>
  <c r="M1633" i="4"/>
  <c r="L1633" i="4"/>
  <c r="K1633" i="4"/>
  <c r="J1633" i="4"/>
  <c r="I1633" i="4"/>
  <c r="H1633" i="4"/>
  <c r="G1633" i="4"/>
  <c r="F1633" i="4"/>
  <c r="E1633" i="4"/>
  <c r="D1633" i="4"/>
  <c r="C1633" i="4"/>
  <c r="B1633" i="4"/>
  <c r="A1633" i="4"/>
  <c r="T1632" i="4"/>
  <c r="S1632" i="4"/>
  <c r="R1632" i="4"/>
  <c r="Q1632" i="4"/>
  <c r="P1632" i="4"/>
  <c r="O1632" i="4"/>
  <c r="N1632" i="4"/>
  <c r="M1632" i="4"/>
  <c r="L1632" i="4"/>
  <c r="K1632" i="4"/>
  <c r="J1632" i="4"/>
  <c r="I1632" i="4"/>
  <c r="H1632" i="4"/>
  <c r="G1632" i="4"/>
  <c r="F1632" i="4"/>
  <c r="E1632" i="4"/>
  <c r="D1632" i="4"/>
  <c r="C1632" i="4"/>
  <c r="B1632" i="4"/>
  <c r="A1632" i="4"/>
  <c r="T1631" i="4"/>
  <c r="S1631" i="4"/>
  <c r="R1631" i="4"/>
  <c r="Q1631" i="4"/>
  <c r="P1631" i="4"/>
  <c r="O1631" i="4"/>
  <c r="N1631" i="4"/>
  <c r="M1631" i="4"/>
  <c r="L1631" i="4"/>
  <c r="K1631" i="4"/>
  <c r="J1631" i="4"/>
  <c r="I1631" i="4"/>
  <c r="H1631" i="4"/>
  <c r="G1631" i="4"/>
  <c r="F1631" i="4"/>
  <c r="E1631" i="4"/>
  <c r="D1631" i="4"/>
  <c r="C1631" i="4"/>
  <c r="B1631" i="4"/>
  <c r="A1631" i="4"/>
  <c r="T1630" i="4"/>
  <c r="S1630" i="4"/>
  <c r="R1630" i="4"/>
  <c r="Q1630" i="4"/>
  <c r="P1630" i="4"/>
  <c r="O1630" i="4"/>
  <c r="N1630" i="4"/>
  <c r="M1630" i="4"/>
  <c r="L1630" i="4"/>
  <c r="K1630" i="4"/>
  <c r="J1630" i="4"/>
  <c r="I1630" i="4"/>
  <c r="H1630" i="4"/>
  <c r="G1630" i="4"/>
  <c r="F1630" i="4"/>
  <c r="E1630" i="4"/>
  <c r="D1630" i="4"/>
  <c r="C1630" i="4"/>
  <c r="B1630" i="4"/>
  <c r="A1630" i="4"/>
  <c r="T1629" i="4"/>
  <c r="S1629" i="4"/>
  <c r="R1629" i="4"/>
  <c r="Q1629" i="4"/>
  <c r="P1629" i="4"/>
  <c r="O1629" i="4"/>
  <c r="N1629" i="4"/>
  <c r="M1629" i="4"/>
  <c r="L1629" i="4"/>
  <c r="K1629" i="4"/>
  <c r="J1629" i="4"/>
  <c r="I1629" i="4"/>
  <c r="H1629" i="4"/>
  <c r="G1629" i="4"/>
  <c r="F1629" i="4"/>
  <c r="E1629" i="4"/>
  <c r="D1629" i="4"/>
  <c r="C1629" i="4"/>
  <c r="B1629" i="4"/>
  <c r="A1629" i="4"/>
  <c r="T1628" i="4"/>
  <c r="S1628" i="4"/>
  <c r="R1628" i="4"/>
  <c r="Q1628" i="4"/>
  <c r="P1628" i="4"/>
  <c r="O1628" i="4"/>
  <c r="N1628" i="4"/>
  <c r="M1628" i="4"/>
  <c r="L1628" i="4"/>
  <c r="K1628" i="4"/>
  <c r="J1628" i="4"/>
  <c r="I1628" i="4"/>
  <c r="H1628" i="4"/>
  <c r="G1628" i="4"/>
  <c r="F1628" i="4"/>
  <c r="E1628" i="4"/>
  <c r="D1628" i="4"/>
  <c r="C1628" i="4"/>
  <c r="B1628" i="4"/>
  <c r="A1628" i="4"/>
  <c r="T1627" i="4"/>
  <c r="S1627" i="4"/>
  <c r="R1627" i="4"/>
  <c r="Q1627" i="4"/>
  <c r="P1627" i="4"/>
  <c r="O1627" i="4"/>
  <c r="N1627" i="4"/>
  <c r="M1627" i="4"/>
  <c r="L1627" i="4"/>
  <c r="K1627" i="4"/>
  <c r="J1627" i="4"/>
  <c r="I1627" i="4"/>
  <c r="H1627" i="4"/>
  <c r="G1627" i="4"/>
  <c r="F1627" i="4"/>
  <c r="E1627" i="4"/>
  <c r="D1627" i="4"/>
  <c r="C1627" i="4"/>
  <c r="B1627" i="4"/>
  <c r="A1627" i="4"/>
  <c r="T1626" i="4"/>
  <c r="S1626" i="4"/>
  <c r="R1626" i="4"/>
  <c r="Q1626" i="4"/>
  <c r="P1626" i="4"/>
  <c r="O1626" i="4"/>
  <c r="N1626" i="4"/>
  <c r="M1626" i="4"/>
  <c r="L1626" i="4"/>
  <c r="K1626" i="4"/>
  <c r="J1626" i="4"/>
  <c r="I1626" i="4"/>
  <c r="H1626" i="4"/>
  <c r="G1626" i="4"/>
  <c r="F1626" i="4"/>
  <c r="E1626" i="4"/>
  <c r="D1626" i="4"/>
  <c r="C1626" i="4"/>
  <c r="B1626" i="4"/>
  <c r="A1626" i="4"/>
  <c r="T1625" i="4"/>
  <c r="S1625" i="4"/>
  <c r="R1625" i="4"/>
  <c r="Q1625" i="4"/>
  <c r="P1625" i="4"/>
  <c r="O1625" i="4"/>
  <c r="N1625" i="4"/>
  <c r="M1625" i="4"/>
  <c r="L1625" i="4"/>
  <c r="K1625" i="4"/>
  <c r="J1625" i="4"/>
  <c r="I1625" i="4"/>
  <c r="H1625" i="4"/>
  <c r="G1625" i="4"/>
  <c r="F1625" i="4"/>
  <c r="E1625" i="4"/>
  <c r="D1625" i="4"/>
  <c r="C1625" i="4"/>
  <c r="B1625" i="4"/>
  <c r="A1625" i="4"/>
  <c r="T1624" i="4"/>
  <c r="S1624" i="4"/>
  <c r="R1624" i="4"/>
  <c r="Q1624" i="4"/>
  <c r="P1624" i="4"/>
  <c r="O1624" i="4"/>
  <c r="N1624" i="4"/>
  <c r="M1624" i="4"/>
  <c r="L1624" i="4"/>
  <c r="K1624" i="4"/>
  <c r="J1624" i="4"/>
  <c r="I1624" i="4"/>
  <c r="H1624" i="4"/>
  <c r="G1624" i="4"/>
  <c r="F1624" i="4"/>
  <c r="E1624" i="4"/>
  <c r="D1624" i="4"/>
  <c r="C1624" i="4"/>
  <c r="B1624" i="4"/>
  <c r="A1624" i="4"/>
  <c r="T1623" i="4"/>
  <c r="S1623" i="4"/>
  <c r="R1623" i="4"/>
  <c r="Q1623" i="4"/>
  <c r="P1623" i="4"/>
  <c r="O1623" i="4"/>
  <c r="N1623" i="4"/>
  <c r="M1623" i="4"/>
  <c r="L1623" i="4"/>
  <c r="K1623" i="4"/>
  <c r="J1623" i="4"/>
  <c r="I1623" i="4"/>
  <c r="H1623" i="4"/>
  <c r="G1623" i="4"/>
  <c r="F1623" i="4"/>
  <c r="E1623" i="4"/>
  <c r="D1623" i="4"/>
  <c r="C1623" i="4"/>
  <c r="B1623" i="4"/>
  <c r="A1623" i="4"/>
  <c r="T1622" i="4"/>
  <c r="S1622" i="4"/>
  <c r="R1622" i="4"/>
  <c r="Q1622" i="4"/>
  <c r="P1622" i="4"/>
  <c r="O1622" i="4"/>
  <c r="N1622" i="4"/>
  <c r="M1622" i="4"/>
  <c r="L1622" i="4"/>
  <c r="K1622" i="4"/>
  <c r="J1622" i="4"/>
  <c r="I1622" i="4"/>
  <c r="H1622" i="4"/>
  <c r="G1622" i="4"/>
  <c r="F1622" i="4"/>
  <c r="E1622" i="4"/>
  <c r="D1622" i="4"/>
  <c r="C1622" i="4"/>
  <c r="B1622" i="4"/>
  <c r="A1622" i="4"/>
  <c r="T1621" i="4"/>
  <c r="S1621" i="4"/>
  <c r="R1621" i="4"/>
  <c r="Q1621" i="4"/>
  <c r="P1621" i="4"/>
  <c r="O1621" i="4"/>
  <c r="N1621" i="4"/>
  <c r="M1621" i="4"/>
  <c r="L1621" i="4"/>
  <c r="K1621" i="4"/>
  <c r="J1621" i="4"/>
  <c r="I1621" i="4"/>
  <c r="H1621" i="4"/>
  <c r="G1621" i="4"/>
  <c r="F1621" i="4"/>
  <c r="E1621" i="4"/>
  <c r="D1621" i="4"/>
  <c r="C1621" i="4"/>
  <c r="B1621" i="4"/>
  <c r="A1621" i="4"/>
  <c r="T1620" i="4"/>
  <c r="S1620" i="4"/>
  <c r="R1620" i="4"/>
  <c r="Q1620" i="4"/>
  <c r="P1620" i="4"/>
  <c r="O1620" i="4"/>
  <c r="N1620" i="4"/>
  <c r="M1620" i="4"/>
  <c r="L1620" i="4"/>
  <c r="K1620" i="4"/>
  <c r="J1620" i="4"/>
  <c r="I1620" i="4"/>
  <c r="H1620" i="4"/>
  <c r="G1620" i="4"/>
  <c r="F1620" i="4"/>
  <c r="E1620" i="4"/>
  <c r="D1620" i="4"/>
  <c r="C1620" i="4"/>
  <c r="B1620" i="4"/>
  <c r="A1620" i="4"/>
  <c r="T1619" i="4"/>
  <c r="S1619" i="4"/>
  <c r="R1619" i="4"/>
  <c r="Q1619" i="4"/>
  <c r="P1619" i="4"/>
  <c r="O1619" i="4"/>
  <c r="N1619" i="4"/>
  <c r="M1619" i="4"/>
  <c r="L1619" i="4"/>
  <c r="K1619" i="4"/>
  <c r="J1619" i="4"/>
  <c r="I1619" i="4"/>
  <c r="H1619" i="4"/>
  <c r="G1619" i="4"/>
  <c r="F1619" i="4"/>
  <c r="E1619" i="4"/>
  <c r="D1619" i="4"/>
  <c r="C1619" i="4"/>
  <c r="B1619" i="4"/>
  <c r="A1619" i="4"/>
  <c r="T1618" i="4"/>
  <c r="S1618" i="4"/>
  <c r="R1618" i="4"/>
  <c r="Q1618" i="4"/>
  <c r="P1618" i="4"/>
  <c r="O1618" i="4"/>
  <c r="N1618" i="4"/>
  <c r="M1618" i="4"/>
  <c r="L1618" i="4"/>
  <c r="K1618" i="4"/>
  <c r="J1618" i="4"/>
  <c r="I1618" i="4"/>
  <c r="H1618" i="4"/>
  <c r="G1618" i="4"/>
  <c r="F1618" i="4"/>
  <c r="E1618" i="4"/>
  <c r="D1618" i="4"/>
  <c r="C1618" i="4"/>
  <c r="B1618" i="4"/>
  <c r="A1618" i="4"/>
  <c r="T1617" i="4"/>
  <c r="S1617" i="4"/>
  <c r="R1617" i="4"/>
  <c r="Q1617" i="4"/>
  <c r="P1617" i="4"/>
  <c r="O1617" i="4"/>
  <c r="N1617" i="4"/>
  <c r="M1617" i="4"/>
  <c r="L1617" i="4"/>
  <c r="K1617" i="4"/>
  <c r="J1617" i="4"/>
  <c r="I1617" i="4"/>
  <c r="H1617" i="4"/>
  <c r="G1617" i="4"/>
  <c r="F1617" i="4"/>
  <c r="E1617" i="4"/>
  <c r="D1617" i="4"/>
  <c r="C1617" i="4"/>
  <c r="B1617" i="4"/>
  <c r="A1617" i="4"/>
  <c r="T1616" i="4"/>
  <c r="S1616" i="4"/>
  <c r="R1616" i="4"/>
  <c r="Q1616" i="4"/>
  <c r="P1616" i="4"/>
  <c r="O1616" i="4"/>
  <c r="N1616" i="4"/>
  <c r="M1616" i="4"/>
  <c r="L1616" i="4"/>
  <c r="K1616" i="4"/>
  <c r="J1616" i="4"/>
  <c r="I1616" i="4"/>
  <c r="H1616" i="4"/>
  <c r="G1616" i="4"/>
  <c r="F1616" i="4"/>
  <c r="E1616" i="4"/>
  <c r="D1616" i="4"/>
  <c r="C1616" i="4"/>
  <c r="B1616" i="4"/>
  <c r="A1616" i="4"/>
  <c r="T1615" i="4"/>
  <c r="S1615" i="4"/>
  <c r="R1615" i="4"/>
  <c r="Q1615" i="4"/>
  <c r="P1615" i="4"/>
  <c r="O1615" i="4"/>
  <c r="N1615" i="4"/>
  <c r="M1615" i="4"/>
  <c r="L1615" i="4"/>
  <c r="K1615" i="4"/>
  <c r="J1615" i="4"/>
  <c r="I1615" i="4"/>
  <c r="H1615" i="4"/>
  <c r="G1615" i="4"/>
  <c r="F1615" i="4"/>
  <c r="E1615" i="4"/>
  <c r="D1615" i="4"/>
  <c r="C1615" i="4"/>
  <c r="B1615" i="4"/>
  <c r="A1615" i="4"/>
  <c r="T1614" i="4"/>
  <c r="S1614" i="4"/>
  <c r="R1614" i="4"/>
  <c r="Q1614" i="4"/>
  <c r="P1614" i="4"/>
  <c r="O1614" i="4"/>
  <c r="N1614" i="4"/>
  <c r="M1614" i="4"/>
  <c r="L1614" i="4"/>
  <c r="K1614" i="4"/>
  <c r="J1614" i="4"/>
  <c r="I1614" i="4"/>
  <c r="H1614" i="4"/>
  <c r="G1614" i="4"/>
  <c r="F1614" i="4"/>
  <c r="E1614" i="4"/>
  <c r="D1614" i="4"/>
  <c r="C1614" i="4"/>
  <c r="B1614" i="4"/>
  <c r="A1614" i="4"/>
  <c r="T1613" i="4"/>
  <c r="S1613" i="4"/>
  <c r="R1613" i="4"/>
  <c r="Q1613" i="4"/>
  <c r="P1613" i="4"/>
  <c r="O1613" i="4"/>
  <c r="N1613" i="4"/>
  <c r="M1613" i="4"/>
  <c r="L1613" i="4"/>
  <c r="K1613" i="4"/>
  <c r="J1613" i="4"/>
  <c r="I1613" i="4"/>
  <c r="H1613" i="4"/>
  <c r="G1613" i="4"/>
  <c r="F1613" i="4"/>
  <c r="E1613" i="4"/>
  <c r="D1613" i="4"/>
  <c r="C1613" i="4"/>
  <c r="B1613" i="4"/>
  <c r="A1613" i="4"/>
  <c r="T1612" i="4"/>
  <c r="S1612" i="4"/>
  <c r="R1612" i="4"/>
  <c r="Q1612" i="4"/>
  <c r="P1612" i="4"/>
  <c r="O1612" i="4"/>
  <c r="N1612" i="4"/>
  <c r="M1612" i="4"/>
  <c r="L1612" i="4"/>
  <c r="K1612" i="4"/>
  <c r="J1612" i="4"/>
  <c r="I1612" i="4"/>
  <c r="H1612" i="4"/>
  <c r="G1612" i="4"/>
  <c r="F1612" i="4"/>
  <c r="E1612" i="4"/>
  <c r="D1612" i="4"/>
  <c r="C1612" i="4"/>
  <c r="B1612" i="4"/>
  <c r="A1612" i="4"/>
  <c r="T1611" i="4"/>
  <c r="S1611" i="4"/>
  <c r="R1611" i="4"/>
  <c r="Q1611" i="4"/>
  <c r="P1611" i="4"/>
  <c r="O1611" i="4"/>
  <c r="N1611" i="4"/>
  <c r="M1611" i="4"/>
  <c r="L1611" i="4"/>
  <c r="K1611" i="4"/>
  <c r="J1611" i="4"/>
  <c r="I1611" i="4"/>
  <c r="H1611" i="4"/>
  <c r="G1611" i="4"/>
  <c r="F1611" i="4"/>
  <c r="E1611" i="4"/>
  <c r="D1611" i="4"/>
  <c r="C1611" i="4"/>
  <c r="B1611" i="4"/>
  <c r="A1611" i="4"/>
  <c r="T1610" i="4"/>
  <c r="S1610" i="4"/>
  <c r="R1610" i="4"/>
  <c r="Q1610" i="4"/>
  <c r="P1610" i="4"/>
  <c r="O1610" i="4"/>
  <c r="N1610" i="4"/>
  <c r="M1610" i="4"/>
  <c r="L1610" i="4"/>
  <c r="K1610" i="4"/>
  <c r="J1610" i="4"/>
  <c r="I1610" i="4"/>
  <c r="H1610" i="4"/>
  <c r="G1610" i="4"/>
  <c r="F1610" i="4"/>
  <c r="E1610" i="4"/>
  <c r="D1610" i="4"/>
  <c r="C1610" i="4"/>
  <c r="B1610" i="4"/>
  <c r="A1610" i="4"/>
  <c r="T1609" i="4"/>
  <c r="S1609" i="4"/>
  <c r="R1609" i="4"/>
  <c r="Q1609" i="4"/>
  <c r="P1609" i="4"/>
  <c r="O1609" i="4"/>
  <c r="N1609" i="4"/>
  <c r="M1609" i="4"/>
  <c r="L1609" i="4"/>
  <c r="K1609" i="4"/>
  <c r="J1609" i="4"/>
  <c r="I1609" i="4"/>
  <c r="H1609" i="4"/>
  <c r="G1609" i="4"/>
  <c r="F1609" i="4"/>
  <c r="E1609" i="4"/>
  <c r="D1609" i="4"/>
  <c r="C1609" i="4"/>
  <c r="B1609" i="4"/>
  <c r="A1609" i="4"/>
  <c r="T1608" i="4"/>
  <c r="S1608" i="4"/>
  <c r="R1608" i="4"/>
  <c r="Q1608" i="4"/>
  <c r="P1608" i="4"/>
  <c r="O1608" i="4"/>
  <c r="N1608" i="4"/>
  <c r="M1608" i="4"/>
  <c r="L1608" i="4"/>
  <c r="K1608" i="4"/>
  <c r="J1608" i="4"/>
  <c r="I1608" i="4"/>
  <c r="H1608" i="4"/>
  <c r="G1608" i="4"/>
  <c r="F1608" i="4"/>
  <c r="E1608" i="4"/>
  <c r="D1608" i="4"/>
  <c r="C1608" i="4"/>
  <c r="B1608" i="4"/>
  <c r="A1608" i="4"/>
  <c r="T1607" i="4"/>
  <c r="S1607" i="4"/>
  <c r="R1607" i="4"/>
  <c r="Q1607" i="4"/>
  <c r="P1607" i="4"/>
  <c r="O1607" i="4"/>
  <c r="N1607" i="4"/>
  <c r="M1607" i="4"/>
  <c r="L1607" i="4"/>
  <c r="K1607" i="4"/>
  <c r="J1607" i="4"/>
  <c r="I1607" i="4"/>
  <c r="H1607" i="4"/>
  <c r="G1607" i="4"/>
  <c r="F1607" i="4"/>
  <c r="E1607" i="4"/>
  <c r="D1607" i="4"/>
  <c r="C1607" i="4"/>
  <c r="B1607" i="4"/>
  <c r="A1607" i="4"/>
  <c r="T1606" i="4"/>
  <c r="S1606" i="4"/>
  <c r="R1606" i="4"/>
  <c r="Q1606" i="4"/>
  <c r="P1606" i="4"/>
  <c r="O1606" i="4"/>
  <c r="N1606" i="4"/>
  <c r="M1606" i="4"/>
  <c r="L1606" i="4"/>
  <c r="K1606" i="4"/>
  <c r="J1606" i="4"/>
  <c r="I1606" i="4"/>
  <c r="H1606" i="4"/>
  <c r="G1606" i="4"/>
  <c r="F1606" i="4"/>
  <c r="E1606" i="4"/>
  <c r="D1606" i="4"/>
  <c r="C1606" i="4"/>
  <c r="B1606" i="4"/>
  <c r="A1606" i="4"/>
  <c r="T1605" i="4"/>
  <c r="S1605" i="4"/>
  <c r="R1605" i="4"/>
  <c r="Q1605" i="4"/>
  <c r="P1605" i="4"/>
  <c r="O1605" i="4"/>
  <c r="N1605" i="4"/>
  <c r="M1605" i="4"/>
  <c r="L1605" i="4"/>
  <c r="K1605" i="4"/>
  <c r="J1605" i="4"/>
  <c r="I1605" i="4"/>
  <c r="H1605" i="4"/>
  <c r="G1605" i="4"/>
  <c r="F1605" i="4"/>
  <c r="E1605" i="4"/>
  <c r="D1605" i="4"/>
  <c r="C1605" i="4"/>
  <c r="B1605" i="4"/>
  <c r="A1605" i="4"/>
  <c r="T1604" i="4"/>
  <c r="S1604" i="4"/>
  <c r="R1604" i="4"/>
  <c r="Q1604" i="4"/>
  <c r="P1604" i="4"/>
  <c r="O1604" i="4"/>
  <c r="N1604" i="4"/>
  <c r="M1604" i="4"/>
  <c r="L1604" i="4"/>
  <c r="K1604" i="4"/>
  <c r="J1604" i="4"/>
  <c r="I1604" i="4"/>
  <c r="H1604" i="4"/>
  <c r="G1604" i="4"/>
  <c r="F1604" i="4"/>
  <c r="E1604" i="4"/>
  <c r="D1604" i="4"/>
  <c r="C1604" i="4"/>
  <c r="B1604" i="4"/>
  <c r="A1604" i="4"/>
  <c r="T1603" i="4"/>
  <c r="S1603" i="4"/>
  <c r="R1603" i="4"/>
  <c r="Q1603" i="4"/>
  <c r="P1603" i="4"/>
  <c r="O1603" i="4"/>
  <c r="N1603" i="4"/>
  <c r="M1603" i="4"/>
  <c r="L1603" i="4"/>
  <c r="K1603" i="4"/>
  <c r="J1603" i="4"/>
  <c r="I1603" i="4"/>
  <c r="H1603" i="4"/>
  <c r="G1603" i="4"/>
  <c r="F1603" i="4"/>
  <c r="E1603" i="4"/>
  <c r="D1603" i="4"/>
  <c r="C1603" i="4"/>
  <c r="B1603" i="4"/>
  <c r="A1603" i="4"/>
  <c r="T1602" i="4"/>
  <c r="S1602" i="4"/>
  <c r="R1602" i="4"/>
  <c r="Q1602" i="4"/>
  <c r="P1602" i="4"/>
  <c r="O1602" i="4"/>
  <c r="N1602" i="4"/>
  <c r="M1602" i="4"/>
  <c r="L1602" i="4"/>
  <c r="K1602" i="4"/>
  <c r="J1602" i="4"/>
  <c r="I1602" i="4"/>
  <c r="H1602" i="4"/>
  <c r="G1602" i="4"/>
  <c r="F1602" i="4"/>
  <c r="E1602" i="4"/>
  <c r="D1602" i="4"/>
  <c r="C1602" i="4"/>
  <c r="B1602" i="4"/>
  <c r="A1602" i="4"/>
  <c r="T1601" i="4"/>
  <c r="S1601" i="4"/>
  <c r="R1601" i="4"/>
  <c r="Q1601" i="4"/>
  <c r="P1601" i="4"/>
  <c r="O1601" i="4"/>
  <c r="N1601" i="4"/>
  <c r="M1601" i="4"/>
  <c r="L1601" i="4"/>
  <c r="K1601" i="4"/>
  <c r="J1601" i="4"/>
  <c r="I1601" i="4"/>
  <c r="H1601" i="4"/>
  <c r="G1601" i="4"/>
  <c r="F1601" i="4"/>
  <c r="E1601" i="4"/>
  <c r="D1601" i="4"/>
  <c r="C1601" i="4"/>
  <c r="B1601" i="4"/>
  <c r="A1601" i="4"/>
  <c r="T1600" i="4"/>
  <c r="S1600" i="4"/>
  <c r="R1600" i="4"/>
  <c r="Q1600" i="4"/>
  <c r="P1600" i="4"/>
  <c r="O1600" i="4"/>
  <c r="N1600" i="4"/>
  <c r="M1600" i="4"/>
  <c r="L1600" i="4"/>
  <c r="K1600" i="4"/>
  <c r="J1600" i="4"/>
  <c r="I1600" i="4"/>
  <c r="H1600" i="4"/>
  <c r="G1600" i="4"/>
  <c r="F1600" i="4"/>
  <c r="E1600" i="4"/>
  <c r="D1600" i="4"/>
  <c r="C1600" i="4"/>
  <c r="B1600" i="4"/>
  <c r="A1600" i="4"/>
  <c r="T1599" i="4"/>
  <c r="S1599" i="4"/>
  <c r="R1599" i="4"/>
  <c r="Q1599" i="4"/>
  <c r="P1599" i="4"/>
  <c r="O1599" i="4"/>
  <c r="N1599" i="4"/>
  <c r="M1599" i="4"/>
  <c r="L1599" i="4"/>
  <c r="K1599" i="4"/>
  <c r="J1599" i="4"/>
  <c r="I1599" i="4"/>
  <c r="H1599" i="4"/>
  <c r="G1599" i="4"/>
  <c r="F1599" i="4"/>
  <c r="E1599" i="4"/>
  <c r="D1599" i="4"/>
  <c r="C1599" i="4"/>
  <c r="B1599" i="4"/>
  <c r="A1599" i="4"/>
  <c r="T1598" i="4"/>
  <c r="S1598" i="4"/>
  <c r="R1598" i="4"/>
  <c r="Q1598" i="4"/>
  <c r="P1598" i="4"/>
  <c r="O1598" i="4"/>
  <c r="N1598" i="4"/>
  <c r="M1598" i="4"/>
  <c r="L1598" i="4"/>
  <c r="K1598" i="4"/>
  <c r="J1598" i="4"/>
  <c r="I1598" i="4"/>
  <c r="H1598" i="4"/>
  <c r="G1598" i="4"/>
  <c r="F1598" i="4"/>
  <c r="E1598" i="4"/>
  <c r="D1598" i="4"/>
  <c r="C1598" i="4"/>
  <c r="B1598" i="4"/>
  <c r="A1598" i="4"/>
  <c r="T1597" i="4"/>
  <c r="S1597" i="4"/>
  <c r="R1597" i="4"/>
  <c r="Q1597" i="4"/>
  <c r="P1597" i="4"/>
  <c r="O1597" i="4"/>
  <c r="N1597" i="4"/>
  <c r="M1597" i="4"/>
  <c r="L1597" i="4"/>
  <c r="K1597" i="4"/>
  <c r="J1597" i="4"/>
  <c r="I1597" i="4"/>
  <c r="H1597" i="4"/>
  <c r="G1597" i="4"/>
  <c r="F1597" i="4"/>
  <c r="E1597" i="4"/>
  <c r="D1597" i="4"/>
  <c r="C1597" i="4"/>
  <c r="B1597" i="4"/>
  <c r="A1597" i="4"/>
  <c r="T1596" i="4"/>
  <c r="S1596" i="4"/>
  <c r="R1596" i="4"/>
  <c r="Q1596" i="4"/>
  <c r="P1596" i="4"/>
  <c r="O1596" i="4"/>
  <c r="N1596" i="4"/>
  <c r="M1596" i="4"/>
  <c r="L1596" i="4"/>
  <c r="K1596" i="4"/>
  <c r="J1596" i="4"/>
  <c r="I1596" i="4"/>
  <c r="H1596" i="4"/>
  <c r="G1596" i="4"/>
  <c r="F1596" i="4"/>
  <c r="E1596" i="4"/>
  <c r="D1596" i="4"/>
  <c r="C1596" i="4"/>
  <c r="B1596" i="4"/>
  <c r="A1596" i="4"/>
  <c r="T1595" i="4"/>
  <c r="S1595" i="4"/>
  <c r="R1595" i="4"/>
  <c r="Q1595" i="4"/>
  <c r="P1595" i="4"/>
  <c r="O1595" i="4"/>
  <c r="N1595" i="4"/>
  <c r="M1595" i="4"/>
  <c r="L1595" i="4"/>
  <c r="K1595" i="4"/>
  <c r="J1595" i="4"/>
  <c r="I1595" i="4"/>
  <c r="H1595" i="4"/>
  <c r="G1595" i="4"/>
  <c r="F1595" i="4"/>
  <c r="E1595" i="4"/>
  <c r="D1595" i="4"/>
  <c r="C1595" i="4"/>
  <c r="B1595" i="4"/>
  <c r="A1595" i="4"/>
  <c r="T1594" i="4"/>
  <c r="S1594" i="4"/>
  <c r="R1594" i="4"/>
  <c r="Q1594" i="4"/>
  <c r="P1594" i="4"/>
  <c r="O1594" i="4"/>
  <c r="N1594" i="4"/>
  <c r="M1594" i="4"/>
  <c r="L1594" i="4"/>
  <c r="K1594" i="4"/>
  <c r="J1594" i="4"/>
  <c r="I1594" i="4"/>
  <c r="H1594" i="4"/>
  <c r="G1594" i="4"/>
  <c r="F1594" i="4"/>
  <c r="E1594" i="4"/>
  <c r="D1594" i="4"/>
  <c r="C1594" i="4"/>
  <c r="B1594" i="4"/>
  <c r="A1594" i="4"/>
  <c r="T1593" i="4"/>
  <c r="S1593" i="4"/>
  <c r="R1593" i="4"/>
  <c r="Q1593" i="4"/>
  <c r="P1593" i="4"/>
  <c r="O1593" i="4"/>
  <c r="N1593" i="4"/>
  <c r="M1593" i="4"/>
  <c r="L1593" i="4"/>
  <c r="K1593" i="4"/>
  <c r="J1593" i="4"/>
  <c r="I1593" i="4"/>
  <c r="H1593" i="4"/>
  <c r="G1593" i="4"/>
  <c r="F1593" i="4"/>
  <c r="E1593" i="4"/>
  <c r="D1593" i="4"/>
  <c r="C1593" i="4"/>
  <c r="B1593" i="4"/>
  <c r="A1593" i="4"/>
  <c r="T1592" i="4"/>
  <c r="S1592" i="4"/>
  <c r="R1592" i="4"/>
  <c r="Q1592" i="4"/>
  <c r="P1592" i="4"/>
  <c r="O1592" i="4"/>
  <c r="N1592" i="4"/>
  <c r="M1592" i="4"/>
  <c r="L1592" i="4"/>
  <c r="K1592" i="4"/>
  <c r="J1592" i="4"/>
  <c r="I1592" i="4"/>
  <c r="H1592" i="4"/>
  <c r="G1592" i="4"/>
  <c r="F1592" i="4"/>
  <c r="E1592" i="4"/>
  <c r="D1592" i="4"/>
  <c r="C1592" i="4"/>
  <c r="B1592" i="4"/>
  <c r="A1592" i="4"/>
  <c r="T1591" i="4"/>
  <c r="S1591" i="4"/>
  <c r="R1591" i="4"/>
  <c r="Q1591" i="4"/>
  <c r="P1591" i="4"/>
  <c r="O1591" i="4"/>
  <c r="N1591" i="4"/>
  <c r="M1591" i="4"/>
  <c r="L1591" i="4"/>
  <c r="K1591" i="4"/>
  <c r="J1591" i="4"/>
  <c r="I1591" i="4"/>
  <c r="H1591" i="4"/>
  <c r="G1591" i="4"/>
  <c r="F1591" i="4"/>
  <c r="E1591" i="4"/>
  <c r="D1591" i="4"/>
  <c r="C1591" i="4"/>
  <c r="B1591" i="4"/>
  <c r="A1591" i="4"/>
  <c r="T1590" i="4"/>
  <c r="S1590" i="4"/>
  <c r="R1590" i="4"/>
  <c r="Q1590" i="4"/>
  <c r="P1590" i="4"/>
  <c r="O1590" i="4"/>
  <c r="N1590" i="4"/>
  <c r="M1590" i="4"/>
  <c r="L1590" i="4"/>
  <c r="K1590" i="4"/>
  <c r="J1590" i="4"/>
  <c r="I1590" i="4"/>
  <c r="H1590" i="4"/>
  <c r="G1590" i="4"/>
  <c r="F1590" i="4"/>
  <c r="E1590" i="4"/>
  <c r="D1590" i="4"/>
  <c r="C1590" i="4"/>
  <c r="B1590" i="4"/>
  <c r="A1590" i="4"/>
  <c r="T1589" i="4"/>
  <c r="S1589" i="4"/>
  <c r="R1589" i="4"/>
  <c r="Q1589" i="4"/>
  <c r="P1589" i="4"/>
  <c r="O1589" i="4"/>
  <c r="N1589" i="4"/>
  <c r="M1589" i="4"/>
  <c r="L1589" i="4"/>
  <c r="K1589" i="4"/>
  <c r="J1589" i="4"/>
  <c r="I1589" i="4"/>
  <c r="H1589" i="4"/>
  <c r="G1589" i="4"/>
  <c r="F1589" i="4"/>
  <c r="E1589" i="4"/>
  <c r="D1589" i="4"/>
  <c r="C1589" i="4"/>
  <c r="B1589" i="4"/>
  <c r="A1589" i="4"/>
  <c r="T1588" i="4"/>
  <c r="S1588" i="4"/>
  <c r="R1588" i="4"/>
  <c r="Q1588" i="4"/>
  <c r="P1588" i="4"/>
  <c r="O1588" i="4"/>
  <c r="N1588" i="4"/>
  <c r="M1588" i="4"/>
  <c r="L1588" i="4"/>
  <c r="K1588" i="4"/>
  <c r="J1588" i="4"/>
  <c r="I1588" i="4"/>
  <c r="H1588" i="4"/>
  <c r="G1588" i="4"/>
  <c r="F1588" i="4"/>
  <c r="E1588" i="4"/>
  <c r="D1588" i="4"/>
  <c r="C1588" i="4"/>
  <c r="B1588" i="4"/>
  <c r="A1588" i="4"/>
  <c r="T1587" i="4"/>
  <c r="S1587" i="4"/>
  <c r="R1587" i="4"/>
  <c r="Q1587" i="4"/>
  <c r="P1587" i="4"/>
  <c r="O1587" i="4"/>
  <c r="N1587" i="4"/>
  <c r="M1587" i="4"/>
  <c r="L1587" i="4"/>
  <c r="K1587" i="4"/>
  <c r="J1587" i="4"/>
  <c r="I1587" i="4"/>
  <c r="H1587" i="4"/>
  <c r="G1587" i="4"/>
  <c r="F1587" i="4"/>
  <c r="E1587" i="4"/>
  <c r="D1587" i="4"/>
  <c r="C1587" i="4"/>
  <c r="B1587" i="4"/>
  <c r="A1587" i="4"/>
  <c r="T1586" i="4"/>
  <c r="S1586" i="4"/>
  <c r="R1586" i="4"/>
  <c r="Q1586" i="4"/>
  <c r="P1586" i="4"/>
  <c r="O1586" i="4"/>
  <c r="N1586" i="4"/>
  <c r="M1586" i="4"/>
  <c r="L1586" i="4"/>
  <c r="K1586" i="4"/>
  <c r="J1586" i="4"/>
  <c r="I1586" i="4"/>
  <c r="H1586" i="4"/>
  <c r="G1586" i="4"/>
  <c r="F1586" i="4"/>
  <c r="E1586" i="4"/>
  <c r="D1586" i="4"/>
  <c r="C1586" i="4"/>
  <c r="B1586" i="4"/>
  <c r="A1586" i="4"/>
  <c r="T1585" i="4"/>
  <c r="S1585" i="4"/>
  <c r="R1585" i="4"/>
  <c r="Q1585" i="4"/>
  <c r="P1585" i="4"/>
  <c r="O1585" i="4"/>
  <c r="N1585" i="4"/>
  <c r="M1585" i="4"/>
  <c r="L1585" i="4"/>
  <c r="K1585" i="4"/>
  <c r="J1585" i="4"/>
  <c r="I1585" i="4"/>
  <c r="H1585" i="4"/>
  <c r="G1585" i="4"/>
  <c r="F1585" i="4"/>
  <c r="E1585" i="4"/>
  <c r="D1585" i="4"/>
  <c r="C1585" i="4"/>
  <c r="B1585" i="4"/>
  <c r="A1585" i="4"/>
  <c r="T1584" i="4"/>
  <c r="S1584" i="4"/>
  <c r="R1584" i="4"/>
  <c r="Q1584" i="4"/>
  <c r="P1584" i="4"/>
  <c r="O1584" i="4"/>
  <c r="N1584" i="4"/>
  <c r="M1584" i="4"/>
  <c r="L1584" i="4"/>
  <c r="K1584" i="4"/>
  <c r="J1584" i="4"/>
  <c r="I1584" i="4"/>
  <c r="H1584" i="4"/>
  <c r="G1584" i="4"/>
  <c r="F1584" i="4"/>
  <c r="E1584" i="4"/>
  <c r="D1584" i="4"/>
  <c r="C1584" i="4"/>
  <c r="B1584" i="4"/>
  <c r="A1584" i="4"/>
  <c r="T1583" i="4"/>
  <c r="S1583" i="4"/>
  <c r="R1583" i="4"/>
  <c r="Q1583" i="4"/>
  <c r="P1583" i="4"/>
  <c r="O1583" i="4"/>
  <c r="N1583" i="4"/>
  <c r="M1583" i="4"/>
  <c r="L1583" i="4"/>
  <c r="K1583" i="4"/>
  <c r="J1583" i="4"/>
  <c r="I1583" i="4"/>
  <c r="H1583" i="4"/>
  <c r="G1583" i="4"/>
  <c r="F1583" i="4"/>
  <c r="E1583" i="4"/>
  <c r="D1583" i="4"/>
  <c r="C1583" i="4"/>
  <c r="B1583" i="4"/>
  <c r="A1583" i="4"/>
  <c r="T1582" i="4"/>
  <c r="S1582" i="4"/>
  <c r="R1582" i="4"/>
  <c r="Q1582" i="4"/>
  <c r="P1582" i="4"/>
  <c r="O1582" i="4"/>
  <c r="N1582" i="4"/>
  <c r="M1582" i="4"/>
  <c r="L1582" i="4"/>
  <c r="K1582" i="4"/>
  <c r="J1582" i="4"/>
  <c r="I1582" i="4"/>
  <c r="H1582" i="4"/>
  <c r="G1582" i="4"/>
  <c r="F1582" i="4"/>
  <c r="E1582" i="4"/>
  <c r="D1582" i="4"/>
  <c r="C1582" i="4"/>
  <c r="B1582" i="4"/>
  <c r="A1582" i="4"/>
  <c r="T1581" i="4"/>
  <c r="S1581" i="4"/>
  <c r="R1581" i="4"/>
  <c r="Q1581" i="4"/>
  <c r="P1581" i="4"/>
  <c r="O1581" i="4"/>
  <c r="N1581" i="4"/>
  <c r="M1581" i="4"/>
  <c r="L1581" i="4"/>
  <c r="K1581" i="4"/>
  <c r="J1581" i="4"/>
  <c r="I1581" i="4"/>
  <c r="H1581" i="4"/>
  <c r="G1581" i="4"/>
  <c r="F1581" i="4"/>
  <c r="E1581" i="4"/>
  <c r="D1581" i="4"/>
  <c r="C1581" i="4"/>
  <c r="B1581" i="4"/>
  <c r="A1581" i="4"/>
  <c r="T1580" i="4"/>
  <c r="S1580" i="4"/>
  <c r="R1580" i="4"/>
  <c r="Q1580" i="4"/>
  <c r="P1580" i="4"/>
  <c r="O1580" i="4"/>
  <c r="N1580" i="4"/>
  <c r="M1580" i="4"/>
  <c r="L1580" i="4"/>
  <c r="K1580" i="4"/>
  <c r="J1580" i="4"/>
  <c r="I1580" i="4"/>
  <c r="H1580" i="4"/>
  <c r="G1580" i="4"/>
  <c r="F1580" i="4"/>
  <c r="E1580" i="4"/>
  <c r="D1580" i="4"/>
  <c r="C1580" i="4"/>
  <c r="B1580" i="4"/>
  <c r="A1580" i="4"/>
  <c r="T1579" i="4"/>
  <c r="S1579" i="4"/>
  <c r="R1579" i="4"/>
  <c r="Q1579" i="4"/>
  <c r="P1579" i="4"/>
  <c r="O1579" i="4"/>
  <c r="N1579" i="4"/>
  <c r="M1579" i="4"/>
  <c r="L1579" i="4"/>
  <c r="K1579" i="4"/>
  <c r="J1579" i="4"/>
  <c r="I1579" i="4"/>
  <c r="H1579" i="4"/>
  <c r="G1579" i="4"/>
  <c r="F1579" i="4"/>
  <c r="E1579" i="4"/>
  <c r="D1579" i="4"/>
  <c r="C1579" i="4"/>
  <c r="B1579" i="4"/>
  <c r="A1579" i="4"/>
  <c r="T1578" i="4"/>
  <c r="S1578" i="4"/>
  <c r="R1578" i="4"/>
  <c r="Q1578" i="4"/>
  <c r="P1578" i="4"/>
  <c r="O1578" i="4"/>
  <c r="N1578" i="4"/>
  <c r="M1578" i="4"/>
  <c r="L1578" i="4"/>
  <c r="K1578" i="4"/>
  <c r="J1578" i="4"/>
  <c r="I1578" i="4"/>
  <c r="H1578" i="4"/>
  <c r="G1578" i="4"/>
  <c r="F1578" i="4"/>
  <c r="E1578" i="4"/>
  <c r="D1578" i="4"/>
  <c r="C1578" i="4"/>
  <c r="B1578" i="4"/>
  <c r="A1578" i="4"/>
  <c r="T1577" i="4"/>
  <c r="S1577" i="4"/>
  <c r="R1577" i="4"/>
  <c r="Q1577" i="4"/>
  <c r="P1577" i="4"/>
  <c r="O1577" i="4"/>
  <c r="N1577" i="4"/>
  <c r="M1577" i="4"/>
  <c r="L1577" i="4"/>
  <c r="K1577" i="4"/>
  <c r="J1577" i="4"/>
  <c r="I1577" i="4"/>
  <c r="H1577" i="4"/>
  <c r="G1577" i="4"/>
  <c r="F1577" i="4"/>
  <c r="E1577" i="4"/>
  <c r="D1577" i="4"/>
  <c r="C1577" i="4"/>
  <c r="B1577" i="4"/>
  <c r="A1577" i="4"/>
  <c r="T1576" i="4"/>
  <c r="S1576" i="4"/>
  <c r="R1576" i="4"/>
  <c r="Q1576" i="4"/>
  <c r="P1576" i="4"/>
  <c r="O1576" i="4"/>
  <c r="N1576" i="4"/>
  <c r="M1576" i="4"/>
  <c r="L1576" i="4"/>
  <c r="K1576" i="4"/>
  <c r="J1576" i="4"/>
  <c r="I1576" i="4"/>
  <c r="H1576" i="4"/>
  <c r="G1576" i="4"/>
  <c r="F1576" i="4"/>
  <c r="E1576" i="4"/>
  <c r="D1576" i="4"/>
  <c r="C1576" i="4"/>
  <c r="B1576" i="4"/>
  <c r="A1576" i="4"/>
  <c r="T1575" i="4"/>
  <c r="S1575" i="4"/>
  <c r="R1575" i="4"/>
  <c r="Q1575" i="4"/>
  <c r="P1575" i="4"/>
  <c r="O1575" i="4"/>
  <c r="N1575" i="4"/>
  <c r="M1575" i="4"/>
  <c r="L1575" i="4"/>
  <c r="K1575" i="4"/>
  <c r="J1575" i="4"/>
  <c r="I1575" i="4"/>
  <c r="H1575" i="4"/>
  <c r="G1575" i="4"/>
  <c r="F1575" i="4"/>
  <c r="E1575" i="4"/>
  <c r="D1575" i="4"/>
  <c r="C1575" i="4"/>
  <c r="B1575" i="4"/>
  <c r="A1575" i="4"/>
  <c r="T1574" i="4"/>
  <c r="S1574" i="4"/>
  <c r="R1574" i="4"/>
  <c r="Q1574" i="4"/>
  <c r="P1574" i="4"/>
  <c r="O1574" i="4"/>
  <c r="N1574" i="4"/>
  <c r="M1574" i="4"/>
  <c r="L1574" i="4"/>
  <c r="K1574" i="4"/>
  <c r="J1574" i="4"/>
  <c r="I1574" i="4"/>
  <c r="H1574" i="4"/>
  <c r="G1574" i="4"/>
  <c r="F1574" i="4"/>
  <c r="E1574" i="4"/>
  <c r="D1574" i="4"/>
  <c r="C1574" i="4"/>
  <c r="B1574" i="4"/>
  <c r="A1574" i="4"/>
  <c r="T1573" i="4"/>
  <c r="S1573" i="4"/>
  <c r="R1573" i="4"/>
  <c r="Q1573" i="4"/>
  <c r="P1573" i="4"/>
  <c r="O1573" i="4"/>
  <c r="N1573" i="4"/>
  <c r="M1573" i="4"/>
  <c r="L1573" i="4"/>
  <c r="K1573" i="4"/>
  <c r="J1573" i="4"/>
  <c r="I1573" i="4"/>
  <c r="H1573" i="4"/>
  <c r="G1573" i="4"/>
  <c r="F1573" i="4"/>
  <c r="E1573" i="4"/>
  <c r="D1573" i="4"/>
  <c r="C1573" i="4"/>
  <c r="B1573" i="4"/>
  <c r="A1573" i="4"/>
  <c r="T1572" i="4"/>
  <c r="S1572" i="4"/>
  <c r="R1572" i="4"/>
  <c r="Q1572" i="4"/>
  <c r="P1572" i="4"/>
  <c r="O1572" i="4"/>
  <c r="N1572" i="4"/>
  <c r="M1572" i="4"/>
  <c r="L1572" i="4"/>
  <c r="K1572" i="4"/>
  <c r="J1572" i="4"/>
  <c r="I1572" i="4"/>
  <c r="H1572" i="4"/>
  <c r="G1572" i="4"/>
  <c r="F1572" i="4"/>
  <c r="E1572" i="4"/>
  <c r="D1572" i="4"/>
  <c r="C1572" i="4"/>
  <c r="B1572" i="4"/>
  <c r="A1572" i="4"/>
  <c r="T1571" i="4"/>
  <c r="S1571" i="4"/>
  <c r="R1571" i="4"/>
  <c r="Q1571" i="4"/>
  <c r="P1571" i="4"/>
  <c r="O1571" i="4"/>
  <c r="N1571" i="4"/>
  <c r="M1571" i="4"/>
  <c r="L1571" i="4"/>
  <c r="K1571" i="4"/>
  <c r="J1571" i="4"/>
  <c r="I1571" i="4"/>
  <c r="H1571" i="4"/>
  <c r="G1571" i="4"/>
  <c r="F1571" i="4"/>
  <c r="E1571" i="4"/>
  <c r="D1571" i="4"/>
  <c r="C1571" i="4"/>
  <c r="B1571" i="4"/>
  <c r="A1571" i="4"/>
  <c r="T1570" i="4"/>
  <c r="S1570" i="4"/>
  <c r="R1570" i="4"/>
  <c r="Q1570" i="4"/>
  <c r="P1570" i="4"/>
  <c r="O1570" i="4"/>
  <c r="N1570" i="4"/>
  <c r="M1570" i="4"/>
  <c r="L1570" i="4"/>
  <c r="K1570" i="4"/>
  <c r="J1570" i="4"/>
  <c r="I1570" i="4"/>
  <c r="H1570" i="4"/>
  <c r="G1570" i="4"/>
  <c r="F1570" i="4"/>
  <c r="E1570" i="4"/>
  <c r="D1570" i="4"/>
  <c r="C1570" i="4"/>
  <c r="B1570" i="4"/>
  <c r="A1570" i="4"/>
  <c r="T1569" i="4"/>
  <c r="S1569" i="4"/>
  <c r="R1569" i="4"/>
  <c r="Q1569" i="4"/>
  <c r="P1569" i="4"/>
  <c r="O1569" i="4"/>
  <c r="N1569" i="4"/>
  <c r="M1569" i="4"/>
  <c r="L1569" i="4"/>
  <c r="K1569" i="4"/>
  <c r="J1569" i="4"/>
  <c r="I1569" i="4"/>
  <c r="H1569" i="4"/>
  <c r="G1569" i="4"/>
  <c r="F1569" i="4"/>
  <c r="E1569" i="4"/>
  <c r="D1569" i="4"/>
  <c r="C1569" i="4"/>
  <c r="B1569" i="4"/>
  <c r="A1569" i="4"/>
  <c r="T1568" i="4"/>
  <c r="S1568" i="4"/>
  <c r="R1568" i="4"/>
  <c r="Q1568" i="4"/>
  <c r="P1568" i="4"/>
  <c r="O1568" i="4"/>
  <c r="N1568" i="4"/>
  <c r="M1568" i="4"/>
  <c r="L1568" i="4"/>
  <c r="K1568" i="4"/>
  <c r="J1568" i="4"/>
  <c r="I1568" i="4"/>
  <c r="H1568" i="4"/>
  <c r="G1568" i="4"/>
  <c r="F1568" i="4"/>
  <c r="E1568" i="4"/>
  <c r="D1568" i="4"/>
  <c r="C1568" i="4"/>
  <c r="B1568" i="4"/>
  <c r="A1568" i="4"/>
  <c r="T1567" i="4"/>
  <c r="S1567" i="4"/>
  <c r="R1567" i="4"/>
  <c r="Q1567" i="4"/>
  <c r="P1567" i="4"/>
  <c r="O1567" i="4"/>
  <c r="N1567" i="4"/>
  <c r="M1567" i="4"/>
  <c r="L1567" i="4"/>
  <c r="K1567" i="4"/>
  <c r="J1567" i="4"/>
  <c r="I1567" i="4"/>
  <c r="H1567" i="4"/>
  <c r="G1567" i="4"/>
  <c r="F1567" i="4"/>
  <c r="E1567" i="4"/>
  <c r="D1567" i="4"/>
  <c r="C1567" i="4"/>
  <c r="B1567" i="4"/>
  <c r="A1567" i="4"/>
  <c r="T1566" i="4"/>
  <c r="S1566" i="4"/>
  <c r="R1566" i="4"/>
  <c r="Q1566" i="4"/>
  <c r="P1566" i="4"/>
  <c r="O1566" i="4"/>
  <c r="N1566" i="4"/>
  <c r="M1566" i="4"/>
  <c r="L1566" i="4"/>
  <c r="K1566" i="4"/>
  <c r="J1566" i="4"/>
  <c r="I1566" i="4"/>
  <c r="H1566" i="4"/>
  <c r="G1566" i="4"/>
  <c r="F1566" i="4"/>
  <c r="E1566" i="4"/>
  <c r="D1566" i="4"/>
  <c r="C1566" i="4"/>
  <c r="B1566" i="4"/>
  <c r="A1566" i="4"/>
  <c r="T1565" i="4"/>
  <c r="S1565" i="4"/>
  <c r="R1565" i="4"/>
  <c r="Q1565" i="4"/>
  <c r="P1565" i="4"/>
  <c r="O1565" i="4"/>
  <c r="N1565" i="4"/>
  <c r="M1565" i="4"/>
  <c r="L1565" i="4"/>
  <c r="K1565" i="4"/>
  <c r="J1565" i="4"/>
  <c r="I1565" i="4"/>
  <c r="H1565" i="4"/>
  <c r="G1565" i="4"/>
  <c r="F1565" i="4"/>
  <c r="E1565" i="4"/>
  <c r="D1565" i="4"/>
  <c r="C1565" i="4"/>
  <c r="B1565" i="4"/>
  <c r="A1565" i="4"/>
  <c r="T1564" i="4"/>
  <c r="S1564" i="4"/>
  <c r="R1564" i="4"/>
  <c r="Q1564" i="4"/>
  <c r="P1564" i="4"/>
  <c r="O1564" i="4"/>
  <c r="N1564" i="4"/>
  <c r="M1564" i="4"/>
  <c r="L1564" i="4"/>
  <c r="K1564" i="4"/>
  <c r="J1564" i="4"/>
  <c r="I1564" i="4"/>
  <c r="H1564" i="4"/>
  <c r="G1564" i="4"/>
  <c r="F1564" i="4"/>
  <c r="E1564" i="4"/>
  <c r="D1564" i="4"/>
  <c r="C1564" i="4"/>
  <c r="B1564" i="4"/>
  <c r="A1564" i="4"/>
  <c r="T1563" i="4"/>
  <c r="S1563" i="4"/>
  <c r="R1563" i="4"/>
  <c r="Q1563" i="4"/>
  <c r="P1563" i="4"/>
  <c r="O1563" i="4"/>
  <c r="N1563" i="4"/>
  <c r="M1563" i="4"/>
  <c r="L1563" i="4"/>
  <c r="K1563" i="4"/>
  <c r="J1563" i="4"/>
  <c r="I1563" i="4"/>
  <c r="H1563" i="4"/>
  <c r="G1563" i="4"/>
  <c r="F1563" i="4"/>
  <c r="E1563" i="4"/>
  <c r="D1563" i="4"/>
  <c r="C1563" i="4"/>
  <c r="B1563" i="4"/>
  <c r="A1563" i="4"/>
  <c r="T1562" i="4"/>
  <c r="S1562" i="4"/>
  <c r="R1562" i="4"/>
  <c r="Q1562" i="4"/>
  <c r="P1562" i="4"/>
  <c r="O1562" i="4"/>
  <c r="N1562" i="4"/>
  <c r="M1562" i="4"/>
  <c r="L1562" i="4"/>
  <c r="K1562" i="4"/>
  <c r="J1562" i="4"/>
  <c r="I1562" i="4"/>
  <c r="H1562" i="4"/>
  <c r="G1562" i="4"/>
  <c r="F1562" i="4"/>
  <c r="E1562" i="4"/>
  <c r="D1562" i="4"/>
  <c r="C1562" i="4"/>
  <c r="B1562" i="4"/>
  <c r="A1562" i="4"/>
  <c r="T1561" i="4"/>
  <c r="S1561" i="4"/>
  <c r="R1561" i="4"/>
  <c r="Q1561" i="4"/>
  <c r="P1561" i="4"/>
  <c r="O1561" i="4"/>
  <c r="N1561" i="4"/>
  <c r="M1561" i="4"/>
  <c r="L1561" i="4"/>
  <c r="K1561" i="4"/>
  <c r="J1561" i="4"/>
  <c r="I1561" i="4"/>
  <c r="H1561" i="4"/>
  <c r="G1561" i="4"/>
  <c r="F1561" i="4"/>
  <c r="E1561" i="4"/>
  <c r="D1561" i="4"/>
  <c r="C1561" i="4"/>
  <c r="B1561" i="4"/>
  <c r="A1561" i="4"/>
  <c r="T1560" i="4"/>
  <c r="S1560" i="4"/>
  <c r="R1560" i="4"/>
  <c r="Q1560" i="4"/>
  <c r="P1560" i="4"/>
  <c r="O1560" i="4"/>
  <c r="N1560" i="4"/>
  <c r="M1560" i="4"/>
  <c r="L1560" i="4"/>
  <c r="K1560" i="4"/>
  <c r="J1560" i="4"/>
  <c r="I1560" i="4"/>
  <c r="H1560" i="4"/>
  <c r="G1560" i="4"/>
  <c r="F1560" i="4"/>
  <c r="E1560" i="4"/>
  <c r="D1560" i="4"/>
  <c r="C1560" i="4"/>
  <c r="B1560" i="4"/>
  <c r="A1560" i="4"/>
  <c r="T1559" i="4"/>
  <c r="S1559" i="4"/>
  <c r="R1559" i="4"/>
  <c r="Q1559" i="4"/>
  <c r="P1559" i="4"/>
  <c r="O1559" i="4"/>
  <c r="N1559" i="4"/>
  <c r="M1559" i="4"/>
  <c r="L1559" i="4"/>
  <c r="K1559" i="4"/>
  <c r="J1559" i="4"/>
  <c r="I1559" i="4"/>
  <c r="H1559" i="4"/>
  <c r="G1559" i="4"/>
  <c r="F1559" i="4"/>
  <c r="E1559" i="4"/>
  <c r="D1559" i="4"/>
  <c r="C1559" i="4"/>
  <c r="B1559" i="4"/>
  <c r="A1559" i="4"/>
  <c r="T1558" i="4"/>
  <c r="S1558" i="4"/>
  <c r="R1558" i="4"/>
  <c r="Q1558" i="4"/>
  <c r="P1558" i="4"/>
  <c r="O1558" i="4"/>
  <c r="N1558" i="4"/>
  <c r="M1558" i="4"/>
  <c r="L1558" i="4"/>
  <c r="K1558" i="4"/>
  <c r="J1558" i="4"/>
  <c r="I1558" i="4"/>
  <c r="H1558" i="4"/>
  <c r="G1558" i="4"/>
  <c r="F1558" i="4"/>
  <c r="E1558" i="4"/>
  <c r="D1558" i="4"/>
  <c r="C1558" i="4"/>
  <c r="B1558" i="4"/>
  <c r="A1558" i="4"/>
  <c r="T1557" i="4"/>
  <c r="S1557" i="4"/>
  <c r="R1557" i="4"/>
  <c r="Q1557" i="4"/>
  <c r="P1557" i="4"/>
  <c r="O1557" i="4"/>
  <c r="N1557" i="4"/>
  <c r="M1557" i="4"/>
  <c r="L1557" i="4"/>
  <c r="K1557" i="4"/>
  <c r="J1557" i="4"/>
  <c r="I1557" i="4"/>
  <c r="H1557" i="4"/>
  <c r="G1557" i="4"/>
  <c r="F1557" i="4"/>
  <c r="E1557" i="4"/>
  <c r="D1557" i="4"/>
  <c r="C1557" i="4"/>
  <c r="B1557" i="4"/>
  <c r="A1557" i="4"/>
  <c r="T1556" i="4"/>
  <c r="S1556" i="4"/>
  <c r="R1556" i="4"/>
  <c r="Q1556" i="4"/>
  <c r="P1556" i="4"/>
  <c r="O1556" i="4"/>
  <c r="N1556" i="4"/>
  <c r="M1556" i="4"/>
  <c r="L1556" i="4"/>
  <c r="K1556" i="4"/>
  <c r="J1556" i="4"/>
  <c r="I1556" i="4"/>
  <c r="H1556" i="4"/>
  <c r="G1556" i="4"/>
  <c r="F1556" i="4"/>
  <c r="E1556" i="4"/>
  <c r="D1556" i="4"/>
  <c r="C1556" i="4"/>
  <c r="B1556" i="4"/>
  <c r="A1556" i="4"/>
  <c r="T1555" i="4"/>
  <c r="S1555" i="4"/>
  <c r="R1555" i="4"/>
  <c r="Q1555" i="4"/>
  <c r="P1555" i="4"/>
  <c r="O1555" i="4"/>
  <c r="N1555" i="4"/>
  <c r="M1555" i="4"/>
  <c r="L1555" i="4"/>
  <c r="K1555" i="4"/>
  <c r="J1555" i="4"/>
  <c r="I1555" i="4"/>
  <c r="H1555" i="4"/>
  <c r="G1555" i="4"/>
  <c r="F1555" i="4"/>
  <c r="E1555" i="4"/>
  <c r="D1555" i="4"/>
  <c r="C1555" i="4"/>
  <c r="B1555" i="4"/>
  <c r="A1555" i="4"/>
  <c r="T1554" i="4"/>
  <c r="S1554" i="4"/>
  <c r="R1554" i="4"/>
  <c r="Q1554" i="4"/>
  <c r="P1554" i="4"/>
  <c r="O1554" i="4"/>
  <c r="N1554" i="4"/>
  <c r="M1554" i="4"/>
  <c r="L1554" i="4"/>
  <c r="K1554" i="4"/>
  <c r="J1554" i="4"/>
  <c r="I1554" i="4"/>
  <c r="H1554" i="4"/>
  <c r="G1554" i="4"/>
  <c r="F1554" i="4"/>
  <c r="E1554" i="4"/>
  <c r="D1554" i="4"/>
  <c r="C1554" i="4"/>
  <c r="B1554" i="4"/>
  <c r="A1554" i="4"/>
  <c r="T1553" i="4"/>
  <c r="S1553" i="4"/>
  <c r="R1553" i="4"/>
  <c r="Q1553" i="4"/>
  <c r="P1553" i="4"/>
  <c r="O1553" i="4"/>
  <c r="N1553" i="4"/>
  <c r="M1553" i="4"/>
  <c r="L1553" i="4"/>
  <c r="K1553" i="4"/>
  <c r="J1553" i="4"/>
  <c r="I1553" i="4"/>
  <c r="H1553" i="4"/>
  <c r="G1553" i="4"/>
  <c r="F1553" i="4"/>
  <c r="E1553" i="4"/>
  <c r="D1553" i="4"/>
  <c r="C1553" i="4"/>
  <c r="B1553" i="4"/>
  <c r="A1553" i="4"/>
  <c r="T1552" i="4"/>
  <c r="S1552" i="4"/>
  <c r="R1552" i="4"/>
  <c r="Q1552" i="4"/>
  <c r="P1552" i="4"/>
  <c r="O1552" i="4"/>
  <c r="N1552" i="4"/>
  <c r="M1552" i="4"/>
  <c r="L1552" i="4"/>
  <c r="K1552" i="4"/>
  <c r="J1552" i="4"/>
  <c r="I1552" i="4"/>
  <c r="H1552" i="4"/>
  <c r="G1552" i="4"/>
  <c r="F1552" i="4"/>
  <c r="E1552" i="4"/>
  <c r="D1552" i="4"/>
  <c r="C1552" i="4"/>
  <c r="B1552" i="4"/>
  <c r="A1552" i="4"/>
  <c r="T1551" i="4"/>
  <c r="S1551" i="4"/>
  <c r="R1551" i="4"/>
  <c r="Q1551" i="4"/>
  <c r="P1551" i="4"/>
  <c r="O1551" i="4"/>
  <c r="N1551" i="4"/>
  <c r="M1551" i="4"/>
  <c r="L1551" i="4"/>
  <c r="K1551" i="4"/>
  <c r="J1551" i="4"/>
  <c r="I1551" i="4"/>
  <c r="H1551" i="4"/>
  <c r="G1551" i="4"/>
  <c r="F1551" i="4"/>
  <c r="E1551" i="4"/>
  <c r="D1551" i="4"/>
  <c r="C1551" i="4"/>
  <c r="B1551" i="4"/>
  <c r="A1551" i="4"/>
  <c r="T1550" i="4"/>
  <c r="S1550" i="4"/>
  <c r="R1550" i="4"/>
  <c r="Q1550" i="4"/>
  <c r="P1550" i="4"/>
  <c r="O1550" i="4"/>
  <c r="N1550" i="4"/>
  <c r="M1550" i="4"/>
  <c r="L1550" i="4"/>
  <c r="K1550" i="4"/>
  <c r="J1550" i="4"/>
  <c r="I1550" i="4"/>
  <c r="H1550" i="4"/>
  <c r="G1550" i="4"/>
  <c r="F1550" i="4"/>
  <c r="E1550" i="4"/>
  <c r="D1550" i="4"/>
  <c r="C1550" i="4"/>
  <c r="B1550" i="4"/>
  <c r="A1550" i="4"/>
  <c r="T1549" i="4"/>
  <c r="S1549" i="4"/>
  <c r="R1549" i="4"/>
  <c r="Q1549" i="4"/>
  <c r="P1549" i="4"/>
  <c r="O1549" i="4"/>
  <c r="N1549" i="4"/>
  <c r="M1549" i="4"/>
  <c r="L1549" i="4"/>
  <c r="K1549" i="4"/>
  <c r="J1549" i="4"/>
  <c r="I1549" i="4"/>
  <c r="H1549" i="4"/>
  <c r="G1549" i="4"/>
  <c r="F1549" i="4"/>
  <c r="E1549" i="4"/>
  <c r="D1549" i="4"/>
  <c r="C1549" i="4"/>
  <c r="B1549" i="4"/>
  <c r="A1549" i="4"/>
  <c r="T1548" i="4"/>
  <c r="S1548" i="4"/>
  <c r="R1548" i="4"/>
  <c r="Q1548" i="4"/>
  <c r="P1548" i="4"/>
  <c r="O1548" i="4"/>
  <c r="N1548" i="4"/>
  <c r="M1548" i="4"/>
  <c r="L1548" i="4"/>
  <c r="K1548" i="4"/>
  <c r="J1548" i="4"/>
  <c r="I1548" i="4"/>
  <c r="H1548" i="4"/>
  <c r="G1548" i="4"/>
  <c r="F1548" i="4"/>
  <c r="E1548" i="4"/>
  <c r="D1548" i="4"/>
  <c r="C1548" i="4"/>
  <c r="B1548" i="4"/>
  <c r="A1548" i="4"/>
  <c r="T1547" i="4"/>
  <c r="S1547" i="4"/>
  <c r="R1547" i="4"/>
  <c r="Q1547" i="4"/>
  <c r="P1547" i="4"/>
  <c r="O1547" i="4"/>
  <c r="N1547" i="4"/>
  <c r="M1547" i="4"/>
  <c r="L1547" i="4"/>
  <c r="K1547" i="4"/>
  <c r="J1547" i="4"/>
  <c r="I1547" i="4"/>
  <c r="H1547" i="4"/>
  <c r="G1547" i="4"/>
  <c r="F1547" i="4"/>
  <c r="E1547" i="4"/>
  <c r="D1547" i="4"/>
  <c r="C1547" i="4"/>
  <c r="B1547" i="4"/>
  <c r="A1547" i="4"/>
  <c r="T1546" i="4"/>
  <c r="S1546" i="4"/>
  <c r="R1546" i="4"/>
  <c r="Q1546" i="4"/>
  <c r="P1546" i="4"/>
  <c r="O1546" i="4"/>
  <c r="N1546" i="4"/>
  <c r="M1546" i="4"/>
  <c r="L1546" i="4"/>
  <c r="K1546" i="4"/>
  <c r="J1546" i="4"/>
  <c r="I1546" i="4"/>
  <c r="H1546" i="4"/>
  <c r="G1546" i="4"/>
  <c r="F1546" i="4"/>
  <c r="E1546" i="4"/>
  <c r="D1546" i="4"/>
  <c r="C1546" i="4"/>
  <c r="B1546" i="4"/>
  <c r="A1546" i="4"/>
  <c r="T1545" i="4"/>
  <c r="S1545" i="4"/>
  <c r="R1545" i="4"/>
  <c r="Q1545" i="4"/>
  <c r="P1545" i="4"/>
  <c r="O1545" i="4"/>
  <c r="N1545" i="4"/>
  <c r="M1545" i="4"/>
  <c r="L1545" i="4"/>
  <c r="K1545" i="4"/>
  <c r="J1545" i="4"/>
  <c r="I1545" i="4"/>
  <c r="H1545" i="4"/>
  <c r="G1545" i="4"/>
  <c r="F1545" i="4"/>
  <c r="E1545" i="4"/>
  <c r="D1545" i="4"/>
  <c r="C1545" i="4"/>
  <c r="B1545" i="4"/>
  <c r="A1545" i="4"/>
  <c r="T1544" i="4"/>
  <c r="S1544" i="4"/>
  <c r="R1544" i="4"/>
  <c r="Q1544" i="4"/>
  <c r="P1544" i="4"/>
  <c r="O1544" i="4"/>
  <c r="N1544" i="4"/>
  <c r="M1544" i="4"/>
  <c r="L1544" i="4"/>
  <c r="K1544" i="4"/>
  <c r="J1544" i="4"/>
  <c r="I1544" i="4"/>
  <c r="H1544" i="4"/>
  <c r="G1544" i="4"/>
  <c r="F1544" i="4"/>
  <c r="E1544" i="4"/>
  <c r="D1544" i="4"/>
  <c r="C1544" i="4"/>
  <c r="B1544" i="4"/>
  <c r="A1544" i="4"/>
  <c r="T1543" i="4"/>
  <c r="S1543" i="4"/>
  <c r="R1543" i="4"/>
  <c r="Q1543" i="4"/>
  <c r="P1543" i="4"/>
  <c r="O1543" i="4"/>
  <c r="N1543" i="4"/>
  <c r="M1543" i="4"/>
  <c r="L1543" i="4"/>
  <c r="K1543" i="4"/>
  <c r="J1543" i="4"/>
  <c r="I1543" i="4"/>
  <c r="H1543" i="4"/>
  <c r="G1543" i="4"/>
  <c r="F1543" i="4"/>
  <c r="E1543" i="4"/>
  <c r="D1543" i="4"/>
  <c r="C1543" i="4"/>
  <c r="B1543" i="4"/>
  <c r="A1543" i="4"/>
  <c r="T1542" i="4"/>
  <c r="S1542" i="4"/>
  <c r="R1542" i="4"/>
  <c r="Q1542" i="4"/>
  <c r="P1542" i="4"/>
  <c r="O1542" i="4"/>
  <c r="N1542" i="4"/>
  <c r="M1542" i="4"/>
  <c r="L1542" i="4"/>
  <c r="K1542" i="4"/>
  <c r="J1542" i="4"/>
  <c r="I1542" i="4"/>
  <c r="H1542" i="4"/>
  <c r="G1542" i="4"/>
  <c r="F1542" i="4"/>
  <c r="E1542" i="4"/>
  <c r="D1542" i="4"/>
  <c r="C1542" i="4"/>
  <c r="B1542" i="4"/>
  <c r="A1542" i="4"/>
  <c r="T1541" i="4"/>
  <c r="S1541" i="4"/>
  <c r="R1541" i="4"/>
  <c r="Q1541" i="4"/>
  <c r="P1541" i="4"/>
  <c r="O1541" i="4"/>
  <c r="N1541" i="4"/>
  <c r="M1541" i="4"/>
  <c r="L1541" i="4"/>
  <c r="K1541" i="4"/>
  <c r="J1541" i="4"/>
  <c r="I1541" i="4"/>
  <c r="H1541" i="4"/>
  <c r="G1541" i="4"/>
  <c r="F1541" i="4"/>
  <c r="E1541" i="4"/>
  <c r="D1541" i="4"/>
  <c r="C1541" i="4"/>
  <c r="B1541" i="4"/>
  <c r="A1541" i="4"/>
  <c r="T1540" i="4"/>
  <c r="S1540" i="4"/>
  <c r="R1540" i="4"/>
  <c r="Q1540" i="4"/>
  <c r="P1540" i="4"/>
  <c r="O1540" i="4"/>
  <c r="N1540" i="4"/>
  <c r="M1540" i="4"/>
  <c r="L1540" i="4"/>
  <c r="K1540" i="4"/>
  <c r="J1540" i="4"/>
  <c r="I1540" i="4"/>
  <c r="H1540" i="4"/>
  <c r="G1540" i="4"/>
  <c r="F1540" i="4"/>
  <c r="E1540" i="4"/>
  <c r="D1540" i="4"/>
  <c r="C1540" i="4"/>
  <c r="B1540" i="4"/>
  <c r="A1540" i="4"/>
  <c r="T1539" i="4"/>
  <c r="S1539" i="4"/>
  <c r="R1539" i="4"/>
  <c r="Q1539" i="4"/>
  <c r="P1539" i="4"/>
  <c r="O1539" i="4"/>
  <c r="N1539" i="4"/>
  <c r="M1539" i="4"/>
  <c r="L1539" i="4"/>
  <c r="K1539" i="4"/>
  <c r="J1539" i="4"/>
  <c r="I1539" i="4"/>
  <c r="H1539" i="4"/>
  <c r="G1539" i="4"/>
  <c r="F1539" i="4"/>
  <c r="E1539" i="4"/>
  <c r="D1539" i="4"/>
  <c r="C1539" i="4"/>
  <c r="B1539" i="4"/>
  <c r="A1539" i="4"/>
  <c r="T1538" i="4"/>
  <c r="S1538" i="4"/>
  <c r="R1538" i="4"/>
  <c r="Q1538" i="4"/>
  <c r="P1538" i="4"/>
  <c r="O1538" i="4"/>
  <c r="N1538" i="4"/>
  <c r="M1538" i="4"/>
  <c r="L1538" i="4"/>
  <c r="K1538" i="4"/>
  <c r="J1538" i="4"/>
  <c r="I1538" i="4"/>
  <c r="H1538" i="4"/>
  <c r="G1538" i="4"/>
  <c r="F1538" i="4"/>
  <c r="E1538" i="4"/>
  <c r="D1538" i="4"/>
  <c r="C1538" i="4"/>
  <c r="B1538" i="4"/>
  <c r="A1538" i="4"/>
  <c r="T1537" i="4"/>
  <c r="S1537" i="4"/>
  <c r="R1537" i="4"/>
  <c r="Q1537" i="4"/>
  <c r="P1537" i="4"/>
  <c r="O1537" i="4"/>
  <c r="N1537" i="4"/>
  <c r="M1537" i="4"/>
  <c r="L1537" i="4"/>
  <c r="K1537" i="4"/>
  <c r="J1537" i="4"/>
  <c r="I1537" i="4"/>
  <c r="H1537" i="4"/>
  <c r="G1537" i="4"/>
  <c r="F1537" i="4"/>
  <c r="E1537" i="4"/>
  <c r="D1537" i="4"/>
  <c r="C1537" i="4"/>
  <c r="B1537" i="4"/>
  <c r="A1537" i="4"/>
  <c r="T1536" i="4"/>
  <c r="S1536" i="4"/>
  <c r="R1536" i="4"/>
  <c r="Q1536" i="4"/>
  <c r="P1536" i="4"/>
  <c r="O1536" i="4"/>
  <c r="N1536" i="4"/>
  <c r="M1536" i="4"/>
  <c r="L1536" i="4"/>
  <c r="K1536" i="4"/>
  <c r="J1536" i="4"/>
  <c r="I1536" i="4"/>
  <c r="H1536" i="4"/>
  <c r="G1536" i="4"/>
  <c r="F1536" i="4"/>
  <c r="E1536" i="4"/>
  <c r="D1536" i="4"/>
  <c r="C1536" i="4"/>
  <c r="B1536" i="4"/>
  <c r="A1536" i="4"/>
  <c r="T1535" i="4"/>
  <c r="S1535" i="4"/>
  <c r="R1535" i="4"/>
  <c r="Q1535" i="4"/>
  <c r="P1535" i="4"/>
  <c r="O1535" i="4"/>
  <c r="N1535" i="4"/>
  <c r="M1535" i="4"/>
  <c r="L1535" i="4"/>
  <c r="K1535" i="4"/>
  <c r="J1535" i="4"/>
  <c r="I1535" i="4"/>
  <c r="H1535" i="4"/>
  <c r="G1535" i="4"/>
  <c r="F1535" i="4"/>
  <c r="E1535" i="4"/>
  <c r="D1535" i="4"/>
  <c r="C1535" i="4"/>
  <c r="B1535" i="4"/>
  <c r="A1535" i="4"/>
  <c r="T1534" i="4"/>
  <c r="S1534" i="4"/>
  <c r="R1534" i="4"/>
  <c r="Q1534" i="4"/>
  <c r="P1534" i="4"/>
  <c r="O1534" i="4"/>
  <c r="N1534" i="4"/>
  <c r="M1534" i="4"/>
  <c r="L1534" i="4"/>
  <c r="K1534" i="4"/>
  <c r="J1534" i="4"/>
  <c r="I1534" i="4"/>
  <c r="H1534" i="4"/>
  <c r="G1534" i="4"/>
  <c r="F1534" i="4"/>
  <c r="E1534" i="4"/>
  <c r="D1534" i="4"/>
  <c r="C1534" i="4"/>
  <c r="B1534" i="4"/>
  <c r="A1534" i="4"/>
  <c r="T1533" i="4"/>
  <c r="S1533" i="4"/>
  <c r="R1533" i="4"/>
  <c r="Q1533" i="4"/>
  <c r="P1533" i="4"/>
  <c r="O1533" i="4"/>
  <c r="N1533" i="4"/>
  <c r="M1533" i="4"/>
  <c r="L1533" i="4"/>
  <c r="K1533" i="4"/>
  <c r="J1533" i="4"/>
  <c r="I1533" i="4"/>
  <c r="H1533" i="4"/>
  <c r="G1533" i="4"/>
  <c r="F1533" i="4"/>
  <c r="E1533" i="4"/>
  <c r="D1533" i="4"/>
  <c r="C1533" i="4"/>
  <c r="B1533" i="4"/>
  <c r="A1533" i="4"/>
  <c r="T1532" i="4"/>
  <c r="S1532" i="4"/>
  <c r="R1532" i="4"/>
  <c r="Q1532" i="4"/>
  <c r="P1532" i="4"/>
  <c r="O1532" i="4"/>
  <c r="N1532" i="4"/>
  <c r="M1532" i="4"/>
  <c r="L1532" i="4"/>
  <c r="K1532" i="4"/>
  <c r="J1532" i="4"/>
  <c r="I1532" i="4"/>
  <c r="H1532" i="4"/>
  <c r="G1532" i="4"/>
  <c r="F1532" i="4"/>
  <c r="E1532" i="4"/>
  <c r="D1532" i="4"/>
  <c r="C1532" i="4"/>
  <c r="B1532" i="4"/>
  <c r="A1532" i="4"/>
  <c r="T1531" i="4"/>
  <c r="S1531" i="4"/>
  <c r="R1531" i="4"/>
  <c r="Q1531" i="4"/>
  <c r="P1531" i="4"/>
  <c r="O1531" i="4"/>
  <c r="N1531" i="4"/>
  <c r="M1531" i="4"/>
  <c r="L1531" i="4"/>
  <c r="K1531" i="4"/>
  <c r="J1531" i="4"/>
  <c r="I1531" i="4"/>
  <c r="H1531" i="4"/>
  <c r="G1531" i="4"/>
  <c r="F1531" i="4"/>
  <c r="E1531" i="4"/>
  <c r="D1531" i="4"/>
  <c r="C1531" i="4"/>
  <c r="B1531" i="4"/>
  <c r="A1531" i="4"/>
  <c r="T1530" i="4"/>
  <c r="S1530" i="4"/>
  <c r="R1530" i="4"/>
  <c r="Q1530" i="4"/>
  <c r="P1530" i="4"/>
  <c r="O1530" i="4"/>
  <c r="N1530" i="4"/>
  <c r="M1530" i="4"/>
  <c r="L1530" i="4"/>
  <c r="K1530" i="4"/>
  <c r="J1530" i="4"/>
  <c r="I1530" i="4"/>
  <c r="H1530" i="4"/>
  <c r="G1530" i="4"/>
  <c r="F1530" i="4"/>
  <c r="E1530" i="4"/>
  <c r="D1530" i="4"/>
  <c r="C1530" i="4"/>
  <c r="B1530" i="4"/>
  <c r="A1530" i="4"/>
  <c r="T1529" i="4"/>
  <c r="S1529" i="4"/>
  <c r="R1529" i="4"/>
  <c r="Q1529" i="4"/>
  <c r="P1529" i="4"/>
  <c r="O1529" i="4"/>
  <c r="N1529" i="4"/>
  <c r="M1529" i="4"/>
  <c r="L1529" i="4"/>
  <c r="K1529" i="4"/>
  <c r="J1529" i="4"/>
  <c r="I1529" i="4"/>
  <c r="H1529" i="4"/>
  <c r="G1529" i="4"/>
  <c r="F1529" i="4"/>
  <c r="E1529" i="4"/>
  <c r="D1529" i="4"/>
  <c r="C1529" i="4"/>
  <c r="B1529" i="4"/>
  <c r="A1529" i="4"/>
  <c r="T1528" i="4"/>
  <c r="S1528" i="4"/>
  <c r="R1528" i="4"/>
  <c r="Q1528" i="4"/>
  <c r="P1528" i="4"/>
  <c r="O1528" i="4"/>
  <c r="N1528" i="4"/>
  <c r="M1528" i="4"/>
  <c r="L1528" i="4"/>
  <c r="K1528" i="4"/>
  <c r="J1528" i="4"/>
  <c r="I1528" i="4"/>
  <c r="H1528" i="4"/>
  <c r="G1528" i="4"/>
  <c r="F1528" i="4"/>
  <c r="E1528" i="4"/>
  <c r="D1528" i="4"/>
  <c r="C1528" i="4"/>
  <c r="B1528" i="4"/>
  <c r="A1528" i="4"/>
  <c r="T1527" i="4"/>
  <c r="S1527" i="4"/>
  <c r="R1527" i="4"/>
  <c r="Q1527" i="4"/>
  <c r="P1527" i="4"/>
  <c r="O1527" i="4"/>
  <c r="N1527" i="4"/>
  <c r="M1527" i="4"/>
  <c r="L1527" i="4"/>
  <c r="K1527" i="4"/>
  <c r="J1527" i="4"/>
  <c r="I1527" i="4"/>
  <c r="H1527" i="4"/>
  <c r="G1527" i="4"/>
  <c r="F1527" i="4"/>
  <c r="E1527" i="4"/>
  <c r="D1527" i="4"/>
  <c r="C1527" i="4"/>
  <c r="B1527" i="4"/>
  <c r="A1527" i="4"/>
  <c r="T1526" i="4"/>
  <c r="S1526" i="4"/>
  <c r="R1526" i="4"/>
  <c r="Q1526" i="4"/>
  <c r="P1526" i="4"/>
  <c r="O1526" i="4"/>
  <c r="N1526" i="4"/>
  <c r="M1526" i="4"/>
  <c r="L1526" i="4"/>
  <c r="K1526" i="4"/>
  <c r="J1526" i="4"/>
  <c r="I1526" i="4"/>
  <c r="H1526" i="4"/>
  <c r="G1526" i="4"/>
  <c r="F1526" i="4"/>
  <c r="E1526" i="4"/>
  <c r="D1526" i="4"/>
  <c r="C1526" i="4"/>
  <c r="B1526" i="4"/>
  <c r="A1526" i="4"/>
  <c r="T1525" i="4"/>
  <c r="S1525" i="4"/>
  <c r="R1525" i="4"/>
  <c r="Q1525" i="4"/>
  <c r="P1525" i="4"/>
  <c r="O1525" i="4"/>
  <c r="N1525" i="4"/>
  <c r="M1525" i="4"/>
  <c r="L1525" i="4"/>
  <c r="K1525" i="4"/>
  <c r="J1525" i="4"/>
  <c r="I1525" i="4"/>
  <c r="H1525" i="4"/>
  <c r="G1525" i="4"/>
  <c r="F1525" i="4"/>
  <c r="E1525" i="4"/>
  <c r="D1525" i="4"/>
  <c r="C1525" i="4"/>
  <c r="B1525" i="4"/>
  <c r="A1525" i="4"/>
  <c r="T1524" i="4"/>
  <c r="S1524" i="4"/>
  <c r="R1524" i="4"/>
  <c r="Q1524" i="4"/>
  <c r="P1524" i="4"/>
  <c r="O1524" i="4"/>
  <c r="N1524" i="4"/>
  <c r="M1524" i="4"/>
  <c r="L1524" i="4"/>
  <c r="K1524" i="4"/>
  <c r="J1524" i="4"/>
  <c r="I1524" i="4"/>
  <c r="H1524" i="4"/>
  <c r="G1524" i="4"/>
  <c r="F1524" i="4"/>
  <c r="E1524" i="4"/>
  <c r="D1524" i="4"/>
  <c r="C1524" i="4"/>
  <c r="B1524" i="4"/>
  <c r="A1524" i="4"/>
  <c r="T1523" i="4"/>
  <c r="S1523" i="4"/>
  <c r="R1523" i="4"/>
  <c r="Q1523" i="4"/>
  <c r="P1523" i="4"/>
  <c r="O1523" i="4"/>
  <c r="N1523" i="4"/>
  <c r="M1523" i="4"/>
  <c r="L1523" i="4"/>
  <c r="K1523" i="4"/>
  <c r="J1523" i="4"/>
  <c r="I1523" i="4"/>
  <c r="H1523" i="4"/>
  <c r="G1523" i="4"/>
  <c r="F1523" i="4"/>
  <c r="E1523" i="4"/>
  <c r="D1523" i="4"/>
  <c r="C1523" i="4"/>
  <c r="B1523" i="4"/>
  <c r="A1523" i="4"/>
  <c r="T1522" i="4"/>
  <c r="S1522" i="4"/>
  <c r="R1522" i="4"/>
  <c r="Q1522" i="4"/>
  <c r="P1522" i="4"/>
  <c r="O1522" i="4"/>
  <c r="N1522" i="4"/>
  <c r="M1522" i="4"/>
  <c r="L1522" i="4"/>
  <c r="K1522" i="4"/>
  <c r="J1522" i="4"/>
  <c r="I1522" i="4"/>
  <c r="H1522" i="4"/>
  <c r="G1522" i="4"/>
  <c r="F1522" i="4"/>
  <c r="E1522" i="4"/>
  <c r="D1522" i="4"/>
  <c r="C1522" i="4"/>
  <c r="B1522" i="4"/>
  <c r="A1522" i="4"/>
  <c r="T1521" i="4"/>
  <c r="S1521" i="4"/>
  <c r="R1521" i="4"/>
  <c r="Q1521" i="4"/>
  <c r="P1521" i="4"/>
  <c r="O1521" i="4"/>
  <c r="N1521" i="4"/>
  <c r="M1521" i="4"/>
  <c r="L1521" i="4"/>
  <c r="K1521" i="4"/>
  <c r="J1521" i="4"/>
  <c r="I1521" i="4"/>
  <c r="H1521" i="4"/>
  <c r="G1521" i="4"/>
  <c r="F1521" i="4"/>
  <c r="E1521" i="4"/>
  <c r="D1521" i="4"/>
  <c r="C1521" i="4"/>
  <c r="B1521" i="4"/>
  <c r="A1521" i="4"/>
  <c r="T1520" i="4"/>
  <c r="S1520" i="4"/>
  <c r="R1520" i="4"/>
  <c r="Q1520" i="4"/>
  <c r="P1520" i="4"/>
  <c r="O1520" i="4"/>
  <c r="N1520" i="4"/>
  <c r="M1520" i="4"/>
  <c r="L1520" i="4"/>
  <c r="K1520" i="4"/>
  <c r="J1520" i="4"/>
  <c r="I1520" i="4"/>
  <c r="H1520" i="4"/>
  <c r="G1520" i="4"/>
  <c r="F1520" i="4"/>
  <c r="E1520" i="4"/>
  <c r="D1520" i="4"/>
  <c r="C1520" i="4"/>
  <c r="B1520" i="4"/>
  <c r="A1520" i="4"/>
  <c r="T1519" i="4"/>
  <c r="S1519" i="4"/>
  <c r="R1519" i="4"/>
  <c r="Q1519" i="4"/>
  <c r="P1519" i="4"/>
  <c r="O1519" i="4"/>
  <c r="N1519" i="4"/>
  <c r="M1519" i="4"/>
  <c r="L1519" i="4"/>
  <c r="K1519" i="4"/>
  <c r="J1519" i="4"/>
  <c r="I1519" i="4"/>
  <c r="H1519" i="4"/>
  <c r="G1519" i="4"/>
  <c r="F1519" i="4"/>
  <c r="E1519" i="4"/>
  <c r="D1519" i="4"/>
  <c r="C1519" i="4"/>
  <c r="B1519" i="4"/>
  <c r="A1519" i="4"/>
  <c r="T1518" i="4"/>
  <c r="S1518" i="4"/>
  <c r="R1518" i="4"/>
  <c r="Q1518" i="4"/>
  <c r="P1518" i="4"/>
  <c r="O1518" i="4"/>
  <c r="N1518" i="4"/>
  <c r="M1518" i="4"/>
  <c r="L1518" i="4"/>
  <c r="K1518" i="4"/>
  <c r="J1518" i="4"/>
  <c r="I1518" i="4"/>
  <c r="H1518" i="4"/>
  <c r="G1518" i="4"/>
  <c r="F1518" i="4"/>
  <c r="E1518" i="4"/>
  <c r="D1518" i="4"/>
  <c r="C1518" i="4"/>
  <c r="B1518" i="4"/>
  <c r="A1518" i="4"/>
  <c r="T1517" i="4"/>
  <c r="S1517" i="4"/>
  <c r="R1517" i="4"/>
  <c r="Q1517" i="4"/>
  <c r="P1517" i="4"/>
  <c r="O1517" i="4"/>
  <c r="N1517" i="4"/>
  <c r="M1517" i="4"/>
  <c r="L1517" i="4"/>
  <c r="K1517" i="4"/>
  <c r="J1517" i="4"/>
  <c r="I1517" i="4"/>
  <c r="H1517" i="4"/>
  <c r="G1517" i="4"/>
  <c r="F1517" i="4"/>
  <c r="E1517" i="4"/>
  <c r="D1517" i="4"/>
  <c r="C1517" i="4"/>
  <c r="B1517" i="4"/>
  <c r="A1517" i="4"/>
  <c r="T1516" i="4"/>
  <c r="S1516" i="4"/>
  <c r="R1516" i="4"/>
  <c r="Q1516" i="4"/>
  <c r="P1516" i="4"/>
  <c r="O1516" i="4"/>
  <c r="N1516" i="4"/>
  <c r="M1516" i="4"/>
  <c r="L1516" i="4"/>
  <c r="K1516" i="4"/>
  <c r="J1516" i="4"/>
  <c r="I1516" i="4"/>
  <c r="H1516" i="4"/>
  <c r="G1516" i="4"/>
  <c r="F1516" i="4"/>
  <c r="E1516" i="4"/>
  <c r="D1516" i="4"/>
  <c r="C1516" i="4"/>
  <c r="B1516" i="4"/>
  <c r="A1516" i="4"/>
  <c r="T1515" i="4"/>
  <c r="S1515" i="4"/>
  <c r="R1515" i="4"/>
  <c r="Q1515" i="4"/>
  <c r="P1515" i="4"/>
  <c r="O1515" i="4"/>
  <c r="N1515" i="4"/>
  <c r="M1515" i="4"/>
  <c r="L1515" i="4"/>
  <c r="K1515" i="4"/>
  <c r="J1515" i="4"/>
  <c r="I1515" i="4"/>
  <c r="H1515" i="4"/>
  <c r="G1515" i="4"/>
  <c r="F1515" i="4"/>
  <c r="E1515" i="4"/>
  <c r="D1515" i="4"/>
  <c r="C1515" i="4"/>
  <c r="B1515" i="4"/>
  <c r="A1515" i="4"/>
  <c r="T1514" i="4"/>
  <c r="S1514" i="4"/>
  <c r="R1514" i="4"/>
  <c r="Q1514" i="4"/>
  <c r="P1514" i="4"/>
  <c r="O1514" i="4"/>
  <c r="N1514" i="4"/>
  <c r="M1514" i="4"/>
  <c r="L1514" i="4"/>
  <c r="K1514" i="4"/>
  <c r="J1514" i="4"/>
  <c r="I1514" i="4"/>
  <c r="H1514" i="4"/>
  <c r="G1514" i="4"/>
  <c r="F1514" i="4"/>
  <c r="E1514" i="4"/>
  <c r="D1514" i="4"/>
  <c r="C1514" i="4"/>
  <c r="B1514" i="4"/>
  <c r="A1514" i="4"/>
  <c r="T1513" i="4"/>
  <c r="S1513" i="4"/>
  <c r="R1513" i="4"/>
  <c r="Q1513" i="4"/>
  <c r="P1513" i="4"/>
  <c r="O1513" i="4"/>
  <c r="N1513" i="4"/>
  <c r="M1513" i="4"/>
  <c r="L1513" i="4"/>
  <c r="K1513" i="4"/>
  <c r="J1513" i="4"/>
  <c r="I1513" i="4"/>
  <c r="H1513" i="4"/>
  <c r="G1513" i="4"/>
  <c r="F1513" i="4"/>
  <c r="E1513" i="4"/>
  <c r="D1513" i="4"/>
  <c r="C1513" i="4"/>
  <c r="B1513" i="4"/>
  <c r="A1513" i="4"/>
  <c r="T1512" i="4"/>
  <c r="S1512" i="4"/>
  <c r="R1512" i="4"/>
  <c r="Q1512" i="4"/>
  <c r="P1512" i="4"/>
  <c r="O1512" i="4"/>
  <c r="N1512" i="4"/>
  <c r="M1512" i="4"/>
  <c r="L1512" i="4"/>
  <c r="K1512" i="4"/>
  <c r="J1512" i="4"/>
  <c r="I1512" i="4"/>
  <c r="H1512" i="4"/>
  <c r="G1512" i="4"/>
  <c r="F1512" i="4"/>
  <c r="E1512" i="4"/>
  <c r="D1512" i="4"/>
  <c r="C1512" i="4"/>
  <c r="B1512" i="4"/>
  <c r="A1512" i="4"/>
  <c r="T1511" i="4"/>
  <c r="S1511" i="4"/>
  <c r="R1511" i="4"/>
  <c r="Q1511" i="4"/>
  <c r="P1511" i="4"/>
  <c r="O1511" i="4"/>
  <c r="N1511" i="4"/>
  <c r="M1511" i="4"/>
  <c r="L1511" i="4"/>
  <c r="K1511" i="4"/>
  <c r="J1511" i="4"/>
  <c r="I1511" i="4"/>
  <c r="H1511" i="4"/>
  <c r="G1511" i="4"/>
  <c r="F1511" i="4"/>
  <c r="E1511" i="4"/>
  <c r="D1511" i="4"/>
  <c r="C1511" i="4"/>
  <c r="B1511" i="4"/>
  <c r="A1511" i="4"/>
  <c r="T1510" i="4"/>
  <c r="S1510" i="4"/>
  <c r="R1510" i="4"/>
  <c r="Q1510" i="4"/>
  <c r="P1510" i="4"/>
  <c r="O1510" i="4"/>
  <c r="N1510" i="4"/>
  <c r="M1510" i="4"/>
  <c r="L1510" i="4"/>
  <c r="K1510" i="4"/>
  <c r="J1510" i="4"/>
  <c r="I1510" i="4"/>
  <c r="H1510" i="4"/>
  <c r="G1510" i="4"/>
  <c r="F1510" i="4"/>
  <c r="E1510" i="4"/>
  <c r="D1510" i="4"/>
  <c r="C1510" i="4"/>
  <c r="B1510" i="4"/>
  <c r="A1510" i="4"/>
  <c r="T1509" i="4"/>
  <c r="S1509" i="4"/>
  <c r="R1509" i="4"/>
  <c r="Q1509" i="4"/>
  <c r="P1509" i="4"/>
  <c r="O1509" i="4"/>
  <c r="N1509" i="4"/>
  <c r="M1509" i="4"/>
  <c r="L1509" i="4"/>
  <c r="K1509" i="4"/>
  <c r="J1509" i="4"/>
  <c r="I1509" i="4"/>
  <c r="H1509" i="4"/>
  <c r="G1509" i="4"/>
  <c r="F1509" i="4"/>
  <c r="E1509" i="4"/>
  <c r="D1509" i="4"/>
  <c r="C1509" i="4"/>
  <c r="B1509" i="4"/>
  <c r="A1509" i="4"/>
  <c r="T1508" i="4"/>
  <c r="S1508" i="4"/>
  <c r="R1508" i="4"/>
  <c r="Q1508" i="4"/>
  <c r="P1508" i="4"/>
  <c r="O1508" i="4"/>
  <c r="N1508" i="4"/>
  <c r="M1508" i="4"/>
  <c r="L1508" i="4"/>
  <c r="K1508" i="4"/>
  <c r="J1508" i="4"/>
  <c r="I1508" i="4"/>
  <c r="H1508" i="4"/>
  <c r="G1508" i="4"/>
  <c r="F1508" i="4"/>
  <c r="E1508" i="4"/>
  <c r="D1508" i="4"/>
  <c r="C1508" i="4"/>
  <c r="B1508" i="4"/>
  <c r="A1508" i="4"/>
  <c r="T1507" i="4"/>
  <c r="S1507" i="4"/>
  <c r="R1507" i="4"/>
  <c r="Q1507" i="4"/>
  <c r="P1507" i="4"/>
  <c r="O1507" i="4"/>
  <c r="N1507" i="4"/>
  <c r="M1507" i="4"/>
  <c r="L1507" i="4"/>
  <c r="K1507" i="4"/>
  <c r="J1507" i="4"/>
  <c r="I1507" i="4"/>
  <c r="H1507" i="4"/>
  <c r="G1507" i="4"/>
  <c r="F1507" i="4"/>
  <c r="E1507" i="4"/>
  <c r="D1507" i="4"/>
  <c r="C1507" i="4"/>
  <c r="B1507" i="4"/>
  <c r="A1507" i="4"/>
  <c r="T1506" i="4"/>
  <c r="S1506" i="4"/>
  <c r="R1506" i="4"/>
  <c r="Q1506" i="4"/>
  <c r="P1506" i="4"/>
  <c r="O1506" i="4"/>
  <c r="N1506" i="4"/>
  <c r="M1506" i="4"/>
  <c r="L1506" i="4"/>
  <c r="K1506" i="4"/>
  <c r="J1506" i="4"/>
  <c r="I1506" i="4"/>
  <c r="H1506" i="4"/>
  <c r="G1506" i="4"/>
  <c r="F1506" i="4"/>
  <c r="E1506" i="4"/>
  <c r="D1506" i="4"/>
  <c r="C1506" i="4"/>
  <c r="B1506" i="4"/>
  <c r="A1506" i="4"/>
  <c r="T1505" i="4"/>
  <c r="S1505" i="4"/>
  <c r="R1505" i="4"/>
  <c r="Q1505" i="4"/>
  <c r="P1505" i="4"/>
  <c r="O1505" i="4"/>
  <c r="N1505" i="4"/>
  <c r="M1505" i="4"/>
  <c r="L1505" i="4"/>
  <c r="K1505" i="4"/>
  <c r="J1505" i="4"/>
  <c r="I1505" i="4"/>
  <c r="H1505" i="4"/>
  <c r="G1505" i="4"/>
  <c r="F1505" i="4"/>
  <c r="E1505" i="4"/>
  <c r="D1505" i="4"/>
  <c r="C1505" i="4"/>
  <c r="B1505" i="4"/>
  <c r="A1505" i="4"/>
  <c r="T1504" i="4"/>
  <c r="S1504" i="4"/>
  <c r="R1504" i="4"/>
  <c r="Q1504" i="4"/>
  <c r="P1504" i="4"/>
  <c r="O1504" i="4"/>
  <c r="N1504" i="4"/>
  <c r="M1504" i="4"/>
  <c r="L1504" i="4"/>
  <c r="K1504" i="4"/>
  <c r="J1504" i="4"/>
  <c r="I1504" i="4"/>
  <c r="H1504" i="4"/>
  <c r="G1504" i="4"/>
  <c r="F1504" i="4"/>
  <c r="E1504" i="4"/>
  <c r="D1504" i="4"/>
  <c r="C1504" i="4"/>
  <c r="B1504" i="4"/>
  <c r="A1504" i="4"/>
  <c r="T1503" i="4"/>
  <c r="S1503" i="4"/>
  <c r="R1503" i="4"/>
  <c r="Q1503" i="4"/>
  <c r="P1503" i="4"/>
  <c r="O1503" i="4"/>
  <c r="N1503" i="4"/>
  <c r="M1503" i="4"/>
  <c r="L1503" i="4"/>
  <c r="K1503" i="4"/>
  <c r="J1503" i="4"/>
  <c r="I1503" i="4"/>
  <c r="H1503" i="4"/>
  <c r="G1503" i="4"/>
  <c r="F1503" i="4"/>
  <c r="E1503" i="4"/>
  <c r="D1503" i="4"/>
  <c r="C1503" i="4"/>
  <c r="B1503" i="4"/>
  <c r="A1503" i="4"/>
  <c r="T1502" i="4"/>
  <c r="S1502" i="4"/>
  <c r="R1502" i="4"/>
  <c r="Q1502" i="4"/>
  <c r="P1502" i="4"/>
  <c r="O1502" i="4"/>
  <c r="N1502" i="4"/>
  <c r="M1502" i="4"/>
  <c r="L1502" i="4"/>
  <c r="K1502" i="4"/>
  <c r="J1502" i="4"/>
  <c r="I1502" i="4"/>
  <c r="H1502" i="4"/>
  <c r="G1502" i="4"/>
  <c r="F1502" i="4"/>
  <c r="E1502" i="4"/>
  <c r="D1502" i="4"/>
  <c r="C1502" i="4"/>
  <c r="B1502" i="4"/>
  <c r="A1502" i="4"/>
  <c r="T1501" i="4"/>
  <c r="S1501" i="4"/>
  <c r="R1501" i="4"/>
  <c r="Q1501" i="4"/>
  <c r="P1501" i="4"/>
  <c r="O1501" i="4"/>
  <c r="N1501" i="4"/>
  <c r="M1501" i="4"/>
  <c r="L1501" i="4"/>
  <c r="K1501" i="4"/>
  <c r="J1501" i="4"/>
  <c r="I1501" i="4"/>
  <c r="H1501" i="4"/>
  <c r="G1501" i="4"/>
  <c r="F1501" i="4"/>
  <c r="E1501" i="4"/>
  <c r="D1501" i="4"/>
  <c r="C1501" i="4"/>
  <c r="B1501" i="4"/>
  <c r="A1501" i="4"/>
  <c r="T1500" i="4"/>
  <c r="S1500" i="4"/>
  <c r="R1500" i="4"/>
  <c r="Q1500" i="4"/>
  <c r="P1500" i="4"/>
  <c r="O1500" i="4"/>
  <c r="N1500" i="4"/>
  <c r="M1500" i="4"/>
  <c r="L1500" i="4"/>
  <c r="K1500" i="4"/>
  <c r="J1500" i="4"/>
  <c r="I1500" i="4"/>
  <c r="H1500" i="4"/>
  <c r="G1500" i="4"/>
  <c r="F1500" i="4"/>
  <c r="E1500" i="4"/>
  <c r="D1500" i="4"/>
  <c r="C1500" i="4"/>
  <c r="B1500" i="4"/>
  <c r="A1500" i="4"/>
  <c r="T1499" i="4"/>
  <c r="S1499" i="4"/>
  <c r="R1499" i="4"/>
  <c r="Q1499" i="4"/>
  <c r="P1499" i="4"/>
  <c r="O1499" i="4"/>
  <c r="N1499" i="4"/>
  <c r="M1499" i="4"/>
  <c r="L1499" i="4"/>
  <c r="K1499" i="4"/>
  <c r="J1499" i="4"/>
  <c r="I1499" i="4"/>
  <c r="H1499" i="4"/>
  <c r="G1499" i="4"/>
  <c r="F1499" i="4"/>
  <c r="E1499" i="4"/>
  <c r="D1499" i="4"/>
  <c r="C1499" i="4"/>
  <c r="B1499" i="4"/>
  <c r="A1499" i="4"/>
  <c r="T1498" i="4"/>
  <c r="S1498" i="4"/>
  <c r="R1498" i="4"/>
  <c r="Q1498" i="4"/>
  <c r="P1498" i="4"/>
  <c r="O1498" i="4"/>
  <c r="N1498" i="4"/>
  <c r="M1498" i="4"/>
  <c r="L1498" i="4"/>
  <c r="K1498" i="4"/>
  <c r="J1498" i="4"/>
  <c r="I1498" i="4"/>
  <c r="H1498" i="4"/>
  <c r="G1498" i="4"/>
  <c r="F1498" i="4"/>
  <c r="E1498" i="4"/>
  <c r="D1498" i="4"/>
  <c r="C1498" i="4"/>
  <c r="B1498" i="4"/>
  <c r="A1498" i="4"/>
  <c r="T1497" i="4"/>
  <c r="S1497" i="4"/>
  <c r="R1497" i="4"/>
  <c r="Q1497" i="4"/>
  <c r="P1497" i="4"/>
  <c r="O1497" i="4"/>
  <c r="N1497" i="4"/>
  <c r="M1497" i="4"/>
  <c r="L1497" i="4"/>
  <c r="K1497" i="4"/>
  <c r="J1497" i="4"/>
  <c r="I1497" i="4"/>
  <c r="H1497" i="4"/>
  <c r="G1497" i="4"/>
  <c r="F1497" i="4"/>
  <c r="E1497" i="4"/>
  <c r="D1497" i="4"/>
  <c r="C1497" i="4"/>
  <c r="B1497" i="4"/>
  <c r="A1497" i="4"/>
  <c r="T1496" i="4"/>
  <c r="S1496" i="4"/>
  <c r="R1496" i="4"/>
  <c r="Q1496" i="4"/>
  <c r="P1496" i="4"/>
  <c r="O1496" i="4"/>
  <c r="N1496" i="4"/>
  <c r="M1496" i="4"/>
  <c r="L1496" i="4"/>
  <c r="K1496" i="4"/>
  <c r="J1496" i="4"/>
  <c r="I1496" i="4"/>
  <c r="H1496" i="4"/>
  <c r="G1496" i="4"/>
  <c r="F1496" i="4"/>
  <c r="E1496" i="4"/>
  <c r="D1496" i="4"/>
  <c r="C1496" i="4"/>
  <c r="B1496" i="4"/>
  <c r="A1496" i="4"/>
  <c r="T1495" i="4"/>
  <c r="S1495" i="4"/>
  <c r="R1495" i="4"/>
  <c r="Q1495" i="4"/>
  <c r="P1495" i="4"/>
  <c r="O1495" i="4"/>
  <c r="N1495" i="4"/>
  <c r="M1495" i="4"/>
  <c r="L1495" i="4"/>
  <c r="K1495" i="4"/>
  <c r="J1495" i="4"/>
  <c r="I1495" i="4"/>
  <c r="H1495" i="4"/>
  <c r="G1495" i="4"/>
  <c r="F1495" i="4"/>
  <c r="E1495" i="4"/>
  <c r="D1495" i="4"/>
  <c r="C1495" i="4"/>
  <c r="B1495" i="4"/>
  <c r="A1495" i="4"/>
  <c r="T1494" i="4"/>
  <c r="S1494" i="4"/>
  <c r="R1494" i="4"/>
  <c r="Q1494" i="4"/>
  <c r="P1494" i="4"/>
  <c r="O1494" i="4"/>
  <c r="N1494" i="4"/>
  <c r="M1494" i="4"/>
  <c r="L1494" i="4"/>
  <c r="K1494" i="4"/>
  <c r="J1494" i="4"/>
  <c r="I1494" i="4"/>
  <c r="H1494" i="4"/>
  <c r="G1494" i="4"/>
  <c r="F1494" i="4"/>
  <c r="E1494" i="4"/>
  <c r="D1494" i="4"/>
  <c r="C1494" i="4"/>
  <c r="B1494" i="4"/>
  <c r="A1494" i="4"/>
  <c r="T1493" i="4"/>
  <c r="S1493" i="4"/>
  <c r="R1493" i="4"/>
  <c r="Q1493" i="4"/>
  <c r="P1493" i="4"/>
  <c r="O1493" i="4"/>
  <c r="N1493" i="4"/>
  <c r="M1493" i="4"/>
  <c r="L1493" i="4"/>
  <c r="K1493" i="4"/>
  <c r="J1493" i="4"/>
  <c r="I1493" i="4"/>
  <c r="H1493" i="4"/>
  <c r="G1493" i="4"/>
  <c r="F1493" i="4"/>
  <c r="E1493" i="4"/>
  <c r="D1493" i="4"/>
  <c r="C1493" i="4"/>
  <c r="B1493" i="4"/>
  <c r="A1493" i="4"/>
  <c r="T1492" i="4"/>
  <c r="S1492" i="4"/>
  <c r="R1492" i="4"/>
  <c r="Q1492" i="4"/>
  <c r="P1492" i="4"/>
  <c r="O1492" i="4"/>
  <c r="N1492" i="4"/>
  <c r="M1492" i="4"/>
  <c r="L1492" i="4"/>
  <c r="K1492" i="4"/>
  <c r="J1492" i="4"/>
  <c r="I1492" i="4"/>
  <c r="H1492" i="4"/>
  <c r="G1492" i="4"/>
  <c r="F1492" i="4"/>
  <c r="E1492" i="4"/>
  <c r="D1492" i="4"/>
  <c r="C1492" i="4"/>
  <c r="B1492" i="4"/>
  <c r="A1492" i="4"/>
  <c r="T1491" i="4"/>
  <c r="S1491" i="4"/>
  <c r="R1491" i="4"/>
  <c r="Q1491" i="4"/>
  <c r="P1491" i="4"/>
  <c r="O1491" i="4"/>
  <c r="N1491" i="4"/>
  <c r="M1491" i="4"/>
  <c r="L1491" i="4"/>
  <c r="K1491" i="4"/>
  <c r="J1491" i="4"/>
  <c r="I1491" i="4"/>
  <c r="H1491" i="4"/>
  <c r="G1491" i="4"/>
  <c r="F1491" i="4"/>
  <c r="E1491" i="4"/>
  <c r="D1491" i="4"/>
  <c r="C1491" i="4"/>
  <c r="B1491" i="4"/>
  <c r="A1491" i="4"/>
  <c r="T1490" i="4"/>
  <c r="S1490" i="4"/>
  <c r="R1490" i="4"/>
  <c r="Q1490" i="4"/>
  <c r="P1490" i="4"/>
  <c r="O1490" i="4"/>
  <c r="N1490" i="4"/>
  <c r="M1490" i="4"/>
  <c r="L1490" i="4"/>
  <c r="K1490" i="4"/>
  <c r="J1490" i="4"/>
  <c r="I1490" i="4"/>
  <c r="H1490" i="4"/>
  <c r="G1490" i="4"/>
  <c r="F1490" i="4"/>
  <c r="E1490" i="4"/>
  <c r="D1490" i="4"/>
  <c r="C1490" i="4"/>
  <c r="B1490" i="4"/>
  <c r="A1490" i="4"/>
  <c r="T1489" i="4"/>
  <c r="S1489" i="4"/>
  <c r="R1489" i="4"/>
  <c r="Q1489" i="4"/>
  <c r="P1489" i="4"/>
  <c r="O1489" i="4"/>
  <c r="N1489" i="4"/>
  <c r="M1489" i="4"/>
  <c r="L1489" i="4"/>
  <c r="K1489" i="4"/>
  <c r="J1489" i="4"/>
  <c r="I1489" i="4"/>
  <c r="H1489" i="4"/>
  <c r="G1489" i="4"/>
  <c r="F1489" i="4"/>
  <c r="E1489" i="4"/>
  <c r="D1489" i="4"/>
  <c r="C1489" i="4"/>
  <c r="B1489" i="4"/>
  <c r="A1489" i="4"/>
  <c r="T1488" i="4"/>
  <c r="S1488" i="4"/>
  <c r="R1488" i="4"/>
  <c r="Q1488" i="4"/>
  <c r="P1488" i="4"/>
  <c r="O1488" i="4"/>
  <c r="N1488" i="4"/>
  <c r="M1488" i="4"/>
  <c r="L1488" i="4"/>
  <c r="K1488" i="4"/>
  <c r="J1488" i="4"/>
  <c r="I1488" i="4"/>
  <c r="H1488" i="4"/>
  <c r="G1488" i="4"/>
  <c r="F1488" i="4"/>
  <c r="E1488" i="4"/>
  <c r="D1488" i="4"/>
  <c r="C1488" i="4"/>
  <c r="B1488" i="4"/>
  <c r="A1488" i="4"/>
  <c r="T1487" i="4"/>
  <c r="S1487" i="4"/>
  <c r="R1487" i="4"/>
  <c r="Q1487" i="4"/>
  <c r="P1487" i="4"/>
  <c r="O1487" i="4"/>
  <c r="N1487" i="4"/>
  <c r="M1487" i="4"/>
  <c r="L1487" i="4"/>
  <c r="K1487" i="4"/>
  <c r="J1487" i="4"/>
  <c r="I1487" i="4"/>
  <c r="H1487" i="4"/>
  <c r="G1487" i="4"/>
  <c r="F1487" i="4"/>
  <c r="E1487" i="4"/>
  <c r="D1487" i="4"/>
  <c r="C1487" i="4"/>
  <c r="B1487" i="4"/>
  <c r="A1487" i="4"/>
  <c r="T1486" i="4"/>
  <c r="S1486" i="4"/>
  <c r="R1486" i="4"/>
  <c r="Q1486" i="4"/>
  <c r="P1486" i="4"/>
  <c r="O1486" i="4"/>
  <c r="N1486" i="4"/>
  <c r="M1486" i="4"/>
  <c r="L1486" i="4"/>
  <c r="K1486" i="4"/>
  <c r="J1486" i="4"/>
  <c r="I1486" i="4"/>
  <c r="H1486" i="4"/>
  <c r="G1486" i="4"/>
  <c r="F1486" i="4"/>
  <c r="E1486" i="4"/>
  <c r="D1486" i="4"/>
  <c r="C1486" i="4"/>
  <c r="B1486" i="4"/>
  <c r="A1486" i="4"/>
  <c r="T1485" i="4"/>
  <c r="S1485" i="4"/>
  <c r="R1485" i="4"/>
  <c r="Q1485" i="4"/>
  <c r="P1485" i="4"/>
  <c r="O1485" i="4"/>
  <c r="N1485" i="4"/>
  <c r="M1485" i="4"/>
  <c r="L1485" i="4"/>
  <c r="K1485" i="4"/>
  <c r="J1485" i="4"/>
  <c r="I1485" i="4"/>
  <c r="H1485" i="4"/>
  <c r="G1485" i="4"/>
  <c r="F1485" i="4"/>
  <c r="E1485" i="4"/>
  <c r="D1485" i="4"/>
  <c r="C1485" i="4"/>
  <c r="B1485" i="4"/>
  <c r="A1485" i="4"/>
  <c r="T1484" i="4"/>
  <c r="S1484" i="4"/>
  <c r="R1484" i="4"/>
  <c r="Q1484" i="4"/>
  <c r="P1484" i="4"/>
  <c r="O1484" i="4"/>
  <c r="N1484" i="4"/>
  <c r="M1484" i="4"/>
  <c r="L1484" i="4"/>
  <c r="K1484" i="4"/>
  <c r="J1484" i="4"/>
  <c r="I1484" i="4"/>
  <c r="H1484" i="4"/>
  <c r="G1484" i="4"/>
  <c r="F1484" i="4"/>
  <c r="E1484" i="4"/>
  <c r="D1484" i="4"/>
  <c r="C1484" i="4"/>
  <c r="B1484" i="4"/>
  <c r="A1484" i="4"/>
  <c r="T1483" i="4"/>
  <c r="S1483" i="4"/>
  <c r="R1483" i="4"/>
  <c r="Q1483" i="4"/>
  <c r="P1483" i="4"/>
  <c r="O1483" i="4"/>
  <c r="N1483" i="4"/>
  <c r="M1483" i="4"/>
  <c r="L1483" i="4"/>
  <c r="K1483" i="4"/>
  <c r="J1483" i="4"/>
  <c r="I1483" i="4"/>
  <c r="H1483" i="4"/>
  <c r="G1483" i="4"/>
  <c r="F1483" i="4"/>
  <c r="E1483" i="4"/>
  <c r="D1483" i="4"/>
  <c r="C1483" i="4"/>
  <c r="B1483" i="4"/>
  <c r="A1483" i="4"/>
  <c r="T1482" i="4"/>
  <c r="S1482" i="4"/>
  <c r="R1482" i="4"/>
  <c r="Q1482" i="4"/>
  <c r="P1482" i="4"/>
  <c r="O1482" i="4"/>
  <c r="N1482" i="4"/>
  <c r="M1482" i="4"/>
  <c r="L1482" i="4"/>
  <c r="K1482" i="4"/>
  <c r="J1482" i="4"/>
  <c r="I1482" i="4"/>
  <c r="H1482" i="4"/>
  <c r="G1482" i="4"/>
  <c r="F1482" i="4"/>
  <c r="E1482" i="4"/>
  <c r="D1482" i="4"/>
  <c r="C1482" i="4"/>
  <c r="B1482" i="4"/>
  <c r="A1482" i="4"/>
  <c r="T1481" i="4"/>
  <c r="S1481" i="4"/>
  <c r="R1481" i="4"/>
  <c r="Q1481" i="4"/>
  <c r="P1481" i="4"/>
  <c r="O1481" i="4"/>
  <c r="N1481" i="4"/>
  <c r="M1481" i="4"/>
  <c r="L1481" i="4"/>
  <c r="K1481" i="4"/>
  <c r="J1481" i="4"/>
  <c r="I1481" i="4"/>
  <c r="H1481" i="4"/>
  <c r="G1481" i="4"/>
  <c r="F1481" i="4"/>
  <c r="E1481" i="4"/>
  <c r="D1481" i="4"/>
  <c r="C1481" i="4"/>
  <c r="B1481" i="4"/>
  <c r="A1481" i="4"/>
  <c r="T1480" i="4"/>
  <c r="S1480" i="4"/>
  <c r="R1480" i="4"/>
  <c r="Q1480" i="4"/>
  <c r="P1480" i="4"/>
  <c r="O1480" i="4"/>
  <c r="N1480" i="4"/>
  <c r="M1480" i="4"/>
  <c r="L1480" i="4"/>
  <c r="K1480" i="4"/>
  <c r="J1480" i="4"/>
  <c r="I1480" i="4"/>
  <c r="H1480" i="4"/>
  <c r="G1480" i="4"/>
  <c r="F1480" i="4"/>
  <c r="E1480" i="4"/>
  <c r="D1480" i="4"/>
  <c r="C1480" i="4"/>
  <c r="B1480" i="4"/>
  <c r="A1480" i="4"/>
  <c r="T1479" i="4"/>
  <c r="S1479" i="4"/>
  <c r="R1479" i="4"/>
  <c r="Q1479" i="4"/>
  <c r="P1479" i="4"/>
  <c r="O1479" i="4"/>
  <c r="N1479" i="4"/>
  <c r="M1479" i="4"/>
  <c r="L1479" i="4"/>
  <c r="K1479" i="4"/>
  <c r="J1479" i="4"/>
  <c r="I1479" i="4"/>
  <c r="H1479" i="4"/>
  <c r="G1479" i="4"/>
  <c r="F1479" i="4"/>
  <c r="E1479" i="4"/>
  <c r="D1479" i="4"/>
  <c r="C1479" i="4"/>
  <c r="B1479" i="4"/>
  <c r="A1479" i="4"/>
  <c r="T1478" i="4"/>
  <c r="S1478" i="4"/>
  <c r="R1478" i="4"/>
  <c r="Q1478" i="4"/>
  <c r="P1478" i="4"/>
  <c r="O1478" i="4"/>
  <c r="N1478" i="4"/>
  <c r="M1478" i="4"/>
  <c r="L1478" i="4"/>
  <c r="K1478" i="4"/>
  <c r="J1478" i="4"/>
  <c r="I1478" i="4"/>
  <c r="H1478" i="4"/>
  <c r="G1478" i="4"/>
  <c r="F1478" i="4"/>
  <c r="E1478" i="4"/>
  <c r="D1478" i="4"/>
  <c r="C1478" i="4"/>
  <c r="B1478" i="4"/>
  <c r="A1478" i="4"/>
  <c r="T1477" i="4"/>
  <c r="S1477" i="4"/>
  <c r="R1477" i="4"/>
  <c r="Q1477" i="4"/>
  <c r="P1477" i="4"/>
  <c r="O1477" i="4"/>
  <c r="N1477" i="4"/>
  <c r="M1477" i="4"/>
  <c r="L1477" i="4"/>
  <c r="K1477" i="4"/>
  <c r="J1477" i="4"/>
  <c r="I1477" i="4"/>
  <c r="H1477" i="4"/>
  <c r="G1477" i="4"/>
  <c r="F1477" i="4"/>
  <c r="E1477" i="4"/>
  <c r="D1477" i="4"/>
  <c r="C1477" i="4"/>
  <c r="B1477" i="4"/>
  <c r="A1477" i="4"/>
  <c r="T1476" i="4"/>
  <c r="S1476" i="4"/>
  <c r="R1476" i="4"/>
  <c r="Q1476" i="4"/>
  <c r="P1476" i="4"/>
  <c r="O1476" i="4"/>
  <c r="N1476" i="4"/>
  <c r="M1476" i="4"/>
  <c r="L1476" i="4"/>
  <c r="K1476" i="4"/>
  <c r="J1476" i="4"/>
  <c r="I1476" i="4"/>
  <c r="H1476" i="4"/>
  <c r="G1476" i="4"/>
  <c r="F1476" i="4"/>
  <c r="E1476" i="4"/>
  <c r="D1476" i="4"/>
  <c r="C1476" i="4"/>
  <c r="B1476" i="4"/>
  <c r="A1476" i="4"/>
  <c r="T1475" i="4"/>
  <c r="S1475" i="4"/>
  <c r="R1475" i="4"/>
  <c r="Q1475" i="4"/>
  <c r="P1475" i="4"/>
  <c r="O1475" i="4"/>
  <c r="N1475" i="4"/>
  <c r="M1475" i="4"/>
  <c r="L1475" i="4"/>
  <c r="K1475" i="4"/>
  <c r="J1475" i="4"/>
  <c r="I1475" i="4"/>
  <c r="H1475" i="4"/>
  <c r="G1475" i="4"/>
  <c r="F1475" i="4"/>
  <c r="E1475" i="4"/>
  <c r="D1475" i="4"/>
  <c r="C1475" i="4"/>
  <c r="B1475" i="4"/>
  <c r="A1475" i="4"/>
  <c r="T1474" i="4"/>
  <c r="S1474" i="4"/>
  <c r="R1474" i="4"/>
  <c r="Q1474" i="4"/>
  <c r="P1474" i="4"/>
  <c r="O1474" i="4"/>
  <c r="N1474" i="4"/>
  <c r="M1474" i="4"/>
  <c r="L1474" i="4"/>
  <c r="K1474" i="4"/>
  <c r="J1474" i="4"/>
  <c r="I1474" i="4"/>
  <c r="H1474" i="4"/>
  <c r="G1474" i="4"/>
  <c r="F1474" i="4"/>
  <c r="E1474" i="4"/>
  <c r="D1474" i="4"/>
  <c r="C1474" i="4"/>
  <c r="B1474" i="4"/>
  <c r="A1474" i="4"/>
  <c r="T1473" i="4"/>
  <c r="S1473" i="4"/>
  <c r="R1473" i="4"/>
  <c r="Q1473" i="4"/>
  <c r="P1473" i="4"/>
  <c r="O1473" i="4"/>
  <c r="N1473" i="4"/>
  <c r="M1473" i="4"/>
  <c r="L1473" i="4"/>
  <c r="K1473" i="4"/>
  <c r="J1473" i="4"/>
  <c r="I1473" i="4"/>
  <c r="H1473" i="4"/>
  <c r="G1473" i="4"/>
  <c r="F1473" i="4"/>
  <c r="E1473" i="4"/>
  <c r="D1473" i="4"/>
  <c r="C1473" i="4"/>
  <c r="B1473" i="4"/>
  <c r="A1473" i="4"/>
  <c r="T1472" i="4"/>
  <c r="S1472" i="4"/>
  <c r="R1472" i="4"/>
  <c r="Q1472" i="4"/>
  <c r="P1472" i="4"/>
  <c r="O1472" i="4"/>
  <c r="N1472" i="4"/>
  <c r="M1472" i="4"/>
  <c r="L1472" i="4"/>
  <c r="K1472" i="4"/>
  <c r="J1472" i="4"/>
  <c r="I1472" i="4"/>
  <c r="H1472" i="4"/>
  <c r="G1472" i="4"/>
  <c r="F1472" i="4"/>
  <c r="E1472" i="4"/>
  <c r="D1472" i="4"/>
  <c r="C1472" i="4"/>
  <c r="B1472" i="4"/>
  <c r="A1472" i="4"/>
  <c r="T1471" i="4"/>
  <c r="S1471" i="4"/>
  <c r="R1471" i="4"/>
  <c r="Q1471" i="4"/>
  <c r="P1471" i="4"/>
  <c r="O1471" i="4"/>
  <c r="N1471" i="4"/>
  <c r="M1471" i="4"/>
  <c r="L1471" i="4"/>
  <c r="K1471" i="4"/>
  <c r="J1471" i="4"/>
  <c r="I1471" i="4"/>
  <c r="H1471" i="4"/>
  <c r="G1471" i="4"/>
  <c r="F1471" i="4"/>
  <c r="E1471" i="4"/>
  <c r="D1471" i="4"/>
  <c r="C1471" i="4"/>
  <c r="B1471" i="4"/>
  <c r="A1471" i="4"/>
  <c r="T1470" i="4"/>
  <c r="S1470" i="4"/>
  <c r="R1470" i="4"/>
  <c r="Q1470" i="4"/>
  <c r="P1470" i="4"/>
  <c r="O1470" i="4"/>
  <c r="N1470" i="4"/>
  <c r="M1470" i="4"/>
  <c r="L1470" i="4"/>
  <c r="K1470" i="4"/>
  <c r="J1470" i="4"/>
  <c r="I1470" i="4"/>
  <c r="H1470" i="4"/>
  <c r="G1470" i="4"/>
  <c r="F1470" i="4"/>
  <c r="E1470" i="4"/>
  <c r="D1470" i="4"/>
  <c r="C1470" i="4"/>
  <c r="B1470" i="4"/>
  <c r="A1470" i="4"/>
  <c r="T1469" i="4"/>
  <c r="S1469" i="4"/>
  <c r="R1469" i="4"/>
  <c r="Q1469" i="4"/>
  <c r="P1469" i="4"/>
  <c r="O1469" i="4"/>
  <c r="N1469" i="4"/>
  <c r="M1469" i="4"/>
  <c r="L1469" i="4"/>
  <c r="K1469" i="4"/>
  <c r="J1469" i="4"/>
  <c r="I1469" i="4"/>
  <c r="H1469" i="4"/>
  <c r="G1469" i="4"/>
  <c r="F1469" i="4"/>
  <c r="E1469" i="4"/>
  <c r="D1469" i="4"/>
  <c r="C1469" i="4"/>
  <c r="B1469" i="4"/>
  <c r="A1469" i="4"/>
  <c r="T1468" i="4"/>
  <c r="S1468" i="4"/>
  <c r="R1468" i="4"/>
  <c r="Q1468" i="4"/>
  <c r="P1468" i="4"/>
  <c r="O1468" i="4"/>
  <c r="N1468" i="4"/>
  <c r="M1468" i="4"/>
  <c r="L1468" i="4"/>
  <c r="K1468" i="4"/>
  <c r="J1468" i="4"/>
  <c r="I1468" i="4"/>
  <c r="H1468" i="4"/>
  <c r="G1468" i="4"/>
  <c r="F1468" i="4"/>
  <c r="E1468" i="4"/>
  <c r="D1468" i="4"/>
  <c r="C1468" i="4"/>
  <c r="B1468" i="4"/>
  <c r="A1468" i="4"/>
  <c r="T1467" i="4"/>
  <c r="S1467" i="4"/>
  <c r="R1467" i="4"/>
  <c r="Q1467" i="4"/>
  <c r="P1467" i="4"/>
  <c r="O1467" i="4"/>
  <c r="N1467" i="4"/>
  <c r="M1467" i="4"/>
  <c r="L1467" i="4"/>
  <c r="K1467" i="4"/>
  <c r="J1467" i="4"/>
  <c r="I1467" i="4"/>
  <c r="H1467" i="4"/>
  <c r="G1467" i="4"/>
  <c r="F1467" i="4"/>
  <c r="E1467" i="4"/>
  <c r="D1467" i="4"/>
  <c r="C1467" i="4"/>
  <c r="B1467" i="4"/>
  <c r="A1467" i="4"/>
  <c r="T1466" i="4"/>
  <c r="S1466" i="4"/>
  <c r="R1466" i="4"/>
  <c r="Q1466" i="4"/>
  <c r="P1466" i="4"/>
  <c r="O1466" i="4"/>
  <c r="N1466" i="4"/>
  <c r="M1466" i="4"/>
  <c r="L1466" i="4"/>
  <c r="K1466" i="4"/>
  <c r="J1466" i="4"/>
  <c r="I1466" i="4"/>
  <c r="H1466" i="4"/>
  <c r="G1466" i="4"/>
  <c r="F1466" i="4"/>
  <c r="E1466" i="4"/>
  <c r="D1466" i="4"/>
  <c r="C1466" i="4"/>
  <c r="B1466" i="4"/>
  <c r="A1466" i="4"/>
  <c r="T1465" i="4"/>
  <c r="S1465" i="4"/>
  <c r="R1465" i="4"/>
  <c r="Q1465" i="4"/>
  <c r="P1465" i="4"/>
  <c r="O1465" i="4"/>
  <c r="N1465" i="4"/>
  <c r="M1465" i="4"/>
  <c r="L1465" i="4"/>
  <c r="K1465" i="4"/>
  <c r="J1465" i="4"/>
  <c r="I1465" i="4"/>
  <c r="H1465" i="4"/>
  <c r="G1465" i="4"/>
  <c r="F1465" i="4"/>
  <c r="E1465" i="4"/>
  <c r="D1465" i="4"/>
  <c r="C1465" i="4"/>
  <c r="B1465" i="4"/>
  <c r="A1465" i="4"/>
  <c r="T1464" i="4"/>
  <c r="S1464" i="4"/>
  <c r="R1464" i="4"/>
  <c r="Q1464" i="4"/>
  <c r="P1464" i="4"/>
  <c r="O1464" i="4"/>
  <c r="N1464" i="4"/>
  <c r="M1464" i="4"/>
  <c r="L1464" i="4"/>
  <c r="K1464" i="4"/>
  <c r="J1464" i="4"/>
  <c r="I1464" i="4"/>
  <c r="H1464" i="4"/>
  <c r="G1464" i="4"/>
  <c r="F1464" i="4"/>
  <c r="E1464" i="4"/>
  <c r="D1464" i="4"/>
  <c r="C1464" i="4"/>
  <c r="B1464" i="4"/>
  <c r="A1464" i="4"/>
  <c r="T1463" i="4"/>
  <c r="S1463" i="4"/>
  <c r="R1463" i="4"/>
  <c r="Q1463" i="4"/>
  <c r="P1463" i="4"/>
  <c r="O1463" i="4"/>
  <c r="N1463" i="4"/>
  <c r="M1463" i="4"/>
  <c r="L1463" i="4"/>
  <c r="K1463" i="4"/>
  <c r="J1463" i="4"/>
  <c r="I1463" i="4"/>
  <c r="H1463" i="4"/>
  <c r="G1463" i="4"/>
  <c r="F1463" i="4"/>
  <c r="E1463" i="4"/>
  <c r="D1463" i="4"/>
  <c r="C1463" i="4"/>
  <c r="B1463" i="4"/>
  <c r="A1463" i="4"/>
  <c r="T1462" i="4"/>
  <c r="S1462" i="4"/>
  <c r="R1462" i="4"/>
  <c r="Q1462" i="4"/>
  <c r="P1462" i="4"/>
  <c r="O1462" i="4"/>
  <c r="N1462" i="4"/>
  <c r="M1462" i="4"/>
  <c r="L1462" i="4"/>
  <c r="K1462" i="4"/>
  <c r="J1462" i="4"/>
  <c r="I1462" i="4"/>
  <c r="H1462" i="4"/>
  <c r="G1462" i="4"/>
  <c r="F1462" i="4"/>
  <c r="E1462" i="4"/>
  <c r="D1462" i="4"/>
  <c r="C1462" i="4"/>
  <c r="B1462" i="4"/>
  <c r="A1462" i="4"/>
  <c r="T1461" i="4"/>
  <c r="S1461" i="4"/>
  <c r="R1461" i="4"/>
  <c r="Q1461" i="4"/>
  <c r="P1461" i="4"/>
  <c r="O1461" i="4"/>
  <c r="N1461" i="4"/>
  <c r="M1461" i="4"/>
  <c r="L1461" i="4"/>
  <c r="K1461" i="4"/>
  <c r="J1461" i="4"/>
  <c r="I1461" i="4"/>
  <c r="H1461" i="4"/>
  <c r="G1461" i="4"/>
  <c r="F1461" i="4"/>
  <c r="E1461" i="4"/>
  <c r="D1461" i="4"/>
  <c r="C1461" i="4"/>
  <c r="B1461" i="4"/>
  <c r="A1461" i="4"/>
  <c r="T1460" i="4"/>
  <c r="S1460" i="4"/>
  <c r="R1460" i="4"/>
  <c r="Q1460" i="4"/>
  <c r="P1460" i="4"/>
  <c r="O1460" i="4"/>
  <c r="N1460" i="4"/>
  <c r="M1460" i="4"/>
  <c r="L1460" i="4"/>
  <c r="K1460" i="4"/>
  <c r="J1460" i="4"/>
  <c r="I1460" i="4"/>
  <c r="H1460" i="4"/>
  <c r="G1460" i="4"/>
  <c r="F1460" i="4"/>
  <c r="E1460" i="4"/>
  <c r="D1460" i="4"/>
  <c r="C1460" i="4"/>
  <c r="B1460" i="4"/>
  <c r="A1460" i="4"/>
  <c r="T1459" i="4"/>
  <c r="S1459" i="4"/>
  <c r="R1459" i="4"/>
  <c r="Q1459" i="4"/>
  <c r="P1459" i="4"/>
  <c r="O1459" i="4"/>
  <c r="N1459" i="4"/>
  <c r="M1459" i="4"/>
  <c r="L1459" i="4"/>
  <c r="K1459" i="4"/>
  <c r="J1459" i="4"/>
  <c r="I1459" i="4"/>
  <c r="H1459" i="4"/>
  <c r="G1459" i="4"/>
  <c r="F1459" i="4"/>
  <c r="E1459" i="4"/>
  <c r="D1459" i="4"/>
  <c r="C1459" i="4"/>
  <c r="B1459" i="4"/>
  <c r="A1459" i="4"/>
  <c r="T1458" i="4"/>
  <c r="S1458" i="4"/>
  <c r="R1458" i="4"/>
  <c r="Q1458" i="4"/>
  <c r="P1458" i="4"/>
  <c r="O1458" i="4"/>
  <c r="N1458" i="4"/>
  <c r="M1458" i="4"/>
  <c r="L1458" i="4"/>
  <c r="K1458" i="4"/>
  <c r="J1458" i="4"/>
  <c r="I1458" i="4"/>
  <c r="H1458" i="4"/>
  <c r="G1458" i="4"/>
  <c r="F1458" i="4"/>
  <c r="E1458" i="4"/>
  <c r="D1458" i="4"/>
  <c r="C1458" i="4"/>
  <c r="B1458" i="4"/>
  <c r="A1458" i="4"/>
  <c r="T1457" i="4"/>
  <c r="S1457" i="4"/>
  <c r="R1457" i="4"/>
  <c r="Q1457" i="4"/>
  <c r="P1457" i="4"/>
  <c r="O1457" i="4"/>
  <c r="N1457" i="4"/>
  <c r="M1457" i="4"/>
  <c r="L1457" i="4"/>
  <c r="K1457" i="4"/>
  <c r="J1457" i="4"/>
  <c r="I1457" i="4"/>
  <c r="H1457" i="4"/>
  <c r="G1457" i="4"/>
  <c r="F1457" i="4"/>
  <c r="E1457" i="4"/>
  <c r="D1457" i="4"/>
  <c r="C1457" i="4"/>
  <c r="B1457" i="4"/>
  <c r="A1457" i="4"/>
  <c r="T1456" i="4"/>
  <c r="S1456" i="4"/>
  <c r="R1456" i="4"/>
  <c r="Q1456" i="4"/>
  <c r="P1456" i="4"/>
  <c r="O1456" i="4"/>
  <c r="N1456" i="4"/>
  <c r="M1456" i="4"/>
  <c r="L1456" i="4"/>
  <c r="K1456" i="4"/>
  <c r="J1456" i="4"/>
  <c r="I1456" i="4"/>
  <c r="H1456" i="4"/>
  <c r="G1456" i="4"/>
  <c r="F1456" i="4"/>
  <c r="E1456" i="4"/>
  <c r="D1456" i="4"/>
  <c r="C1456" i="4"/>
  <c r="B1456" i="4"/>
  <c r="A1456" i="4"/>
  <c r="T1455" i="4"/>
  <c r="S1455" i="4"/>
  <c r="R1455" i="4"/>
  <c r="Q1455" i="4"/>
  <c r="P1455" i="4"/>
  <c r="O1455" i="4"/>
  <c r="N1455" i="4"/>
  <c r="M1455" i="4"/>
  <c r="L1455" i="4"/>
  <c r="K1455" i="4"/>
  <c r="J1455" i="4"/>
  <c r="I1455" i="4"/>
  <c r="H1455" i="4"/>
  <c r="G1455" i="4"/>
  <c r="F1455" i="4"/>
  <c r="E1455" i="4"/>
  <c r="D1455" i="4"/>
  <c r="C1455" i="4"/>
  <c r="B1455" i="4"/>
  <c r="A1455" i="4"/>
  <c r="T1454" i="4"/>
  <c r="S1454" i="4"/>
  <c r="R1454" i="4"/>
  <c r="Q1454" i="4"/>
  <c r="P1454" i="4"/>
  <c r="O1454" i="4"/>
  <c r="N1454" i="4"/>
  <c r="M1454" i="4"/>
  <c r="L1454" i="4"/>
  <c r="K1454" i="4"/>
  <c r="J1454" i="4"/>
  <c r="I1454" i="4"/>
  <c r="H1454" i="4"/>
  <c r="G1454" i="4"/>
  <c r="F1454" i="4"/>
  <c r="E1454" i="4"/>
  <c r="D1454" i="4"/>
  <c r="C1454" i="4"/>
  <c r="B1454" i="4"/>
  <c r="A1454" i="4"/>
  <c r="T1453" i="4"/>
  <c r="S1453" i="4"/>
  <c r="R1453" i="4"/>
  <c r="Q1453" i="4"/>
  <c r="P1453" i="4"/>
  <c r="O1453" i="4"/>
  <c r="N1453" i="4"/>
  <c r="M1453" i="4"/>
  <c r="L1453" i="4"/>
  <c r="K1453" i="4"/>
  <c r="J1453" i="4"/>
  <c r="I1453" i="4"/>
  <c r="H1453" i="4"/>
  <c r="G1453" i="4"/>
  <c r="F1453" i="4"/>
  <c r="E1453" i="4"/>
  <c r="D1453" i="4"/>
  <c r="C1453" i="4"/>
  <c r="B1453" i="4"/>
  <c r="A1453" i="4"/>
  <c r="T1452" i="4"/>
  <c r="S1452" i="4"/>
  <c r="R1452" i="4"/>
  <c r="Q1452" i="4"/>
  <c r="P1452" i="4"/>
  <c r="O1452" i="4"/>
  <c r="N1452" i="4"/>
  <c r="M1452" i="4"/>
  <c r="L1452" i="4"/>
  <c r="K1452" i="4"/>
  <c r="J1452" i="4"/>
  <c r="I1452" i="4"/>
  <c r="H1452" i="4"/>
  <c r="G1452" i="4"/>
  <c r="F1452" i="4"/>
  <c r="E1452" i="4"/>
  <c r="D1452" i="4"/>
  <c r="C1452" i="4"/>
  <c r="B1452" i="4"/>
  <c r="A1452" i="4"/>
  <c r="T1451" i="4"/>
  <c r="S1451" i="4"/>
  <c r="R1451" i="4"/>
  <c r="Q1451" i="4"/>
  <c r="P1451" i="4"/>
  <c r="O1451" i="4"/>
  <c r="N1451" i="4"/>
  <c r="M1451" i="4"/>
  <c r="L1451" i="4"/>
  <c r="K1451" i="4"/>
  <c r="J1451" i="4"/>
  <c r="I1451" i="4"/>
  <c r="H1451" i="4"/>
  <c r="G1451" i="4"/>
  <c r="F1451" i="4"/>
  <c r="E1451" i="4"/>
  <c r="D1451" i="4"/>
  <c r="C1451" i="4"/>
  <c r="B1451" i="4"/>
  <c r="A1451" i="4"/>
  <c r="T1450" i="4"/>
  <c r="S1450" i="4"/>
  <c r="R1450" i="4"/>
  <c r="Q1450" i="4"/>
  <c r="P1450" i="4"/>
  <c r="O1450" i="4"/>
  <c r="N1450" i="4"/>
  <c r="M1450" i="4"/>
  <c r="L1450" i="4"/>
  <c r="K1450" i="4"/>
  <c r="J1450" i="4"/>
  <c r="I1450" i="4"/>
  <c r="H1450" i="4"/>
  <c r="G1450" i="4"/>
  <c r="F1450" i="4"/>
  <c r="E1450" i="4"/>
  <c r="D1450" i="4"/>
  <c r="C1450" i="4"/>
  <c r="B1450" i="4"/>
  <c r="A1450" i="4"/>
  <c r="T1449" i="4"/>
  <c r="S1449" i="4"/>
  <c r="R1449" i="4"/>
  <c r="Q1449" i="4"/>
  <c r="P1449" i="4"/>
  <c r="O1449" i="4"/>
  <c r="N1449" i="4"/>
  <c r="M1449" i="4"/>
  <c r="L1449" i="4"/>
  <c r="K1449" i="4"/>
  <c r="J1449" i="4"/>
  <c r="I1449" i="4"/>
  <c r="H1449" i="4"/>
  <c r="G1449" i="4"/>
  <c r="F1449" i="4"/>
  <c r="E1449" i="4"/>
  <c r="D1449" i="4"/>
  <c r="C1449" i="4"/>
  <c r="B1449" i="4"/>
  <c r="A1449" i="4"/>
  <c r="T1448" i="4"/>
  <c r="S1448" i="4"/>
  <c r="R1448" i="4"/>
  <c r="Q1448" i="4"/>
  <c r="P1448" i="4"/>
  <c r="O1448" i="4"/>
  <c r="N1448" i="4"/>
  <c r="M1448" i="4"/>
  <c r="L1448" i="4"/>
  <c r="K1448" i="4"/>
  <c r="J1448" i="4"/>
  <c r="I1448" i="4"/>
  <c r="H1448" i="4"/>
  <c r="G1448" i="4"/>
  <c r="F1448" i="4"/>
  <c r="E1448" i="4"/>
  <c r="D1448" i="4"/>
  <c r="C1448" i="4"/>
  <c r="B1448" i="4"/>
  <c r="A1448" i="4"/>
  <c r="T1447" i="4"/>
  <c r="S1447" i="4"/>
  <c r="R1447" i="4"/>
  <c r="Q1447" i="4"/>
  <c r="P1447" i="4"/>
  <c r="O1447" i="4"/>
  <c r="N1447" i="4"/>
  <c r="M1447" i="4"/>
  <c r="L1447" i="4"/>
  <c r="K1447" i="4"/>
  <c r="J1447" i="4"/>
  <c r="I1447" i="4"/>
  <c r="H1447" i="4"/>
  <c r="G1447" i="4"/>
  <c r="F1447" i="4"/>
  <c r="E1447" i="4"/>
  <c r="D1447" i="4"/>
  <c r="C1447" i="4"/>
  <c r="B1447" i="4"/>
  <c r="A1447" i="4"/>
  <c r="T1446" i="4"/>
  <c r="S1446" i="4"/>
  <c r="R1446" i="4"/>
  <c r="Q1446" i="4"/>
  <c r="P1446" i="4"/>
  <c r="O1446" i="4"/>
  <c r="N1446" i="4"/>
  <c r="M1446" i="4"/>
  <c r="L1446" i="4"/>
  <c r="K1446" i="4"/>
  <c r="J1446" i="4"/>
  <c r="I1446" i="4"/>
  <c r="H1446" i="4"/>
  <c r="G1446" i="4"/>
  <c r="F1446" i="4"/>
  <c r="E1446" i="4"/>
  <c r="D1446" i="4"/>
  <c r="C1446" i="4"/>
  <c r="B1446" i="4"/>
  <c r="A1446" i="4"/>
  <c r="T1445" i="4"/>
  <c r="S1445" i="4"/>
  <c r="R1445" i="4"/>
  <c r="Q1445" i="4"/>
  <c r="P1445" i="4"/>
  <c r="O1445" i="4"/>
  <c r="N1445" i="4"/>
  <c r="M1445" i="4"/>
  <c r="L1445" i="4"/>
  <c r="K1445" i="4"/>
  <c r="J1445" i="4"/>
  <c r="I1445" i="4"/>
  <c r="H1445" i="4"/>
  <c r="G1445" i="4"/>
  <c r="F1445" i="4"/>
  <c r="E1445" i="4"/>
  <c r="D1445" i="4"/>
  <c r="C1445" i="4"/>
  <c r="B1445" i="4"/>
  <c r="A1445" i="4"/>
  <c r="T1444" i="4"/>
  <c r="S1444" i="4"/>
  <c r="R1444" i="4"/>
  <c r="Q1444" i="4"/>
  <c r="P1444" i="4"/>
  <c r="O1444" i="4"/>
  <c r="N1444" i="4"/>
  <c r="M1444" i="4"/>
  <c r="L1444" i="4"/>
  <c r="K1444" i="4"/>
  <c r="J1444" i="4"/>
  <c r="I1444" i="4"/>
  <c r="H1444" i="4"/>
  <c r="G1444" i="4"/>
  <c r="F1444" i="4"/>
  <c r="E1444" i="4"/>
  <c r="D1444" i="4"/>
  <c r="C1444" i="4"/>
  <c r="B1444" i="4"/>
  <c r="A1444" i="4"/>
  <c r="T1443" i="4"/>
  <c r="S1443" i="4"/>
  <c r="R1443" i="4"/>
  <c r="Q1443" i="4"/>
  <c r="P1443" i="4"/>
  <c r="O1443" i="4"/>
  <c r="N1443" i="4"/>
  <c r="M1443" i="4"/>
  <c r="L1443" i="4"/>
  <c r="K1443" i="4"/>
  <c r="J1443" i="4"/>
  <c r="I1443" i="4"/>
  <c r="H1443" i="4"/>
  <c r="G1443" i="4"/>
  <c r="F1443" i="4"/>
  <c r="E1443" i="4"/>
  <c r="D1443" i="4"/>
  <c r="C1443" i="4"/>
  <c r="B1443" i="4"/>
  <c r="A1443" i="4"/>
  <c r="T1442" i="4"/>
  <c r="S1442" i="4"/>
  <c r="R1442" i="4"/>
  <c r="Q1442" i="4"/>
  <c r="P1442" i="4"/>
  <c r="O1442" i="4"/>
  <c r="N1442" i="4"/>
  <c r="M1442" i="4"/>
  <c r="L1442" i="4"/>
  <c r="K1442" i="4"/>
  <c r="J1442" i="4"/>
  <c r="I1442" i="4"/>
  <c r="H1442" i="4"/>
  <c r="G1442" i="4"/>
  <c r="F1442" i="4"/>
  <c r="E1442" i="4"/>
  <c r="D1442" i="4"/>
  <c r="C1442" i="4"/>
  <c r="B1442" i="4"/>
  <c r="A1442" i="4"/>
  <c r="T1441" i="4"/>
  <c r="S1441" i="4"/>
  <c r="R1441" i="4"/>
  <c r="Q1441" i="4"/>
  <c r="P1441" i="4"/>
  <c r="O1441" i="4"/>
  <c r="N1441" i="4"/>
  <c r="M1441" i="4"/>
  <c r="L1441" i="4"/>
  <c r="K1441" i="4"/>
  <c r="J1441" i="4"/>
  <c r="I1441" i="4"/>
  <c r="H1441" i="4"/>
  <c r="G1441" i="4"/>
  <c r="F1441" i="4"/>
  <c r="E1441" i="4"/>
  <c r="D1441" i="4"/>
  <c r="C1441" i="4"/>
  <c r="B1441" i="4"/>
  <c r="A1441" i="4"/>
  <c r="T1440" i="4"/>
  <c r="S1440" i="4"/>
  <c r="R1440" i="4"/>
  <c r="Q1440" i="4"/>
  <c r="P1440" i="4"/>
  <c r="O1440" i="4"/>
  <c r="N1440" i="4"/>
  <c r="M1440" i="4"/>
  <c r="L1440" i="4"/>
  <c r="K1440" i="4"/>
  <c r="J1440" i="4"/>
  <c r="I1440" i="4"/>
  <c r="H1440" i="4"/>
  <c r="G1440" i="4"/>
  <c r="F1440" i="4"/>
  <c r="E1440" i="4"/>
  <c r="D1440" i="4"/>
  <c r="C1440" i="4"/>
  <c r="B1440" i="4"/>
  <c r="A1440" i="4"/>
  <c r="T1439" i="4"/>
  <c r="S1439" i="4"/>
  <c r="R1439" i="4"/>
  <c r="Q1439" i="4"/>
  <c r="P1439" i="4"/>
  <c r="O1439" i="4"/>
  <c r="N1439" i="4"/>
  <c r="M1439" i="4"/>
  <c r="L1439" i="4"/>
  <c r="K1439" i="4"/>
  <c r="J1439" i="4"/>
  <c r="I1439" i="4"/>
  <c r="H1439" i="4"/>
  <c r="G1439" i="4"/>
  <c r="F1439" i="4"/>
  <c r="E1439" i="4"/>
  <c r="D1439" i="4"/>
  <c r="C1439" i="4"/>
  <c r="B1439" i="4"/>
  <c r="A1439" i="4"/>
  <c r="T1438" i="4"/>
  <c r="S1438" i="4"/>
  <c r="R1438" i="4"/>
  <c r="Q1438" i="4"/>
  <c r="P1438" i="4"/>
  <c r="O1438" i="4"/>
  <c r="N1438" i="4"/>
  <c r="M1438" i="4"/>
  <c r="L1438" i="4"/>
  <c r="K1438" i="4"/>
  <c r="J1438" i="4"/>
  <c r="I1438" i="4"/>
  <c r="H1438" i="4"/>
  <c r="G1438" i="4"/>
  <c r="F1438" i="4"/>
  <c r="E1438" i="4"/>
  <c r="D1438" i="4"/>
  <c r="C1438" i="4"/>
  <c r="B1438" i="4"/>
  <c r="A1438" i="4"/>
  <c r="T1437" i="4"/>
  <c r="S1437" i="4"/>
  <c r="R1437" i="4"/>
  <c r="Q1437" i="4"/>
  <c r="P1437" i="4"/>
  <c r="O1437" i="4"/>
  <c r="N1437" i="4"/>
  <c r="M1437" i="4"/>
  <c r="L1437" i="4"/>
  <c r="K1437" i="4"/>
  <c r="J1437" i="4"/>
  <c r="I1437" i="4"/>
  <c r="H1437" i="4"/>
  <c r="G1437" i="4"/>
  <c r="F1437" i="4"/>
  <c r="E1437" i="4"/>
  <c r="D1437" i="4"/>
  <c r="C1437" i="4"/>
  <c r="B1437" i="4"/>
  <c r="A1437" i="4"/>
  <c r="T1436" i="4"/>
  <c r="S1436" i="4"/>
  <c r="R1436" i="4"/>
  <c r="Q1436" i="4"/>
  <c r="P1436" i="4"/>
  <c r="O1436" i="4"/>
  <c r="N1436" i="4"/>
  <c r="M1436" i="4"/>
  <c r="L1436" i="4"/>
  <c r="K1436" i="4"/>
  <c r="J1436" i="4"/>
  <c r="I1436" i="4"/>
  <c r="H1436" i="4"/>
  <c r="G1436" i="4"/>
  <c r="F1436" i="4"/>
  <c r="E1436" i="4"/>
  <c r="D1436" i="4"/>
  <c r="C1436" i="4"/>
  <c r="B1436" i="4"/>
  <c r="A1436" i="4"/>
  <c r="T1435" i="4"/>
  <c r="S1435" i="4"/>
  <c r="R1435" i="4"/>
  <c r="Q1435" i="4"/>
  <c r="P1435" i="4"/>
  <c r="O1435" i="4"/>
  <c r="N1435" i="4"/>
  <c r="M1435" i="4"/>
  <c r="L1435" i="4"/>
  <c r="K1435" i="4"/>
  <c r="J1435" i="4"/>
  <c r="I1435" i="4"/>
  <c r="H1435" i="4"/>
  <c r="G1435" i="4"/>
  <c r="F1435" i="4"/>
  <c r="E1435" i="4"/>
  <c r="D1435" i="4"/>
  <c r="C1435" i="4"/>
  <c r="B1435" i="4"/>
  <c r="A1435" i="4"/>
  <c r="T1434" i="4"/>
  <c r="S1434" i="4"/>
  <c r="R1434" i="4"/>
  <c r="Q1434" i="4"/>
  <c r="P1434" i="4"/>
  <c r="O1434" i="4"/>
  <c r="N1434" i="4"/>
  <c r="M1434" i="4"/>
  <c r="L1434" i="4"/>
  <c r="K1434" i="4"/>
  <c r="J1434" i="4"/>
  <c r="I1434" i="4"/>
  <c r="H1434" i="4"/>
  <c r="G1434" i="4"/>
  <c r="F1434" i="4"/>
  <c r="E1434" i="4"/>
  <c r="D1434" i="4"/>
  <c r="C1434" i="4"/>
  <c r="B1434" i="4"/>
  <c r="A1434" i="4"/>
  <c r="T1433" i="4"/>
  <c r="S1433" i="4"/>
  <c r="R1433" i="4"/>
  <c r="Q1433" i="4"/>
  <c r="P1433" i="4"/>
  <c r="O1433" i="4"/>
  <c r="N1433" i="4"/>
  <c r="M1433" i="4"/>
  <c r="L1433" i="4"/>
  <c r="K1433" i="4"/>
  <c r="J1433" i="4"/>
  <c r="I1433" i="4"/>
  <c r="H1433" i="4"/>
  <c r="G1433" i="4"/>
  <c r="F1433" i="4"/>
  <c r="E1433" i="4"/>
  <c r="D1433" i="4"/>
  <c r="C1433" i="4"/>
  <c r="B1433" i="4"/>
  <c r="A1433" i="4"/>
  <c r="T1432" i="4"/>
  <c r="S1432" i="4"/>
  <c r="R1432" i="4"/>
  <c r="Q1432" i="4"/>
  <c r="P1432" i="4"/>
  <c r="O1432" i="4"/>
  <c r="N1432" i="4"/>
  <c r="M1432" i="4"/>
  <c r="L1432" i="4"/>
  <c r="K1432" i="4"/>
  <c r="J1432" i="4"/>
  <c r="I1432" i="4"/>
  <c r="H1432" i="4"/>
  <c r="G1432" i="4"/>
  <c r="F1432" i="4"/>
  <c r="E1432" i="4"/>
  <c r="D1432" i="4"/>
  <c r="C1432" i="4"/>
  <c r="B1432" i="4"/>
  <c r="A1432" i="4"/>
  <c r="T1431" i="4"/>
  <c r="S1431" i="4"/>
  <c r="R1431" i="4"/>
  <c r="Q1431" i="4"/>
  <c r="P1431" i="4"/>
  <c r="O1431" i="4"/>
  <c r="N1431" i="4"/>
  <c r="M1431" i="4"/>
  <c r="L1431" i="4"/>
  <c r="K1431" i="4"/>
  <c r="J1431" i="4"/>
  <c r="I1431" i="4"/>
  <c r="H1431" i="4"/>
  <c r="G1431" i="4"/>
  <c r="F1431" i="4"/>
  <c r="E1431" i="4"/>
  <c r="D1431" i="4"/>
  <c r="C1431" i="4"/>
  <c r="B1431" i="4"/>
  <c r="A1431" i="4"/>
  <c r="T1430" i="4"/>
  <c r="S1430" i="4"/>
  <c r="R1430" i="4"/>
  <c r="Q1430" i="4"/>
  <c r="P1430" i="4"/>
  <c r="O1430" i="4"/>
  <c r="N1430" i="4"/>
  <c r="M1430" i="4"/>
  <c r="L1430" i="4"/>
  <c r="K1430" i="4"/>
  <c r="J1430" i="4"/>
  <c r="I1430" i="4"/>
  <c r="H1430" i="4"/>
  <c r="G1430" i="4"/>
  <c r="F1430" i="4"/>
  <c r="E1430" i="4"/>
  <c r="D1430" i="4"/>
  <c r="C1430" i="4"/>
  <c r="B1430" i="4"/>
  <c r="A1430" i="4"/>
  <c r="T1429" i="4"/>
  <c r="S1429" i="4"/>
  <c r="R1429" i="4"/>
  <c r="Q1429" i="4"/>
  <c r="P1429" i="4"/>
  <c r="O1429" i="4"/>
  <c r="N1429" i="4"/>
  <c r="M1429" i="4"/>
  <c r="L1429" i="4"/>
  <c r="K1429" i="4"/>
  <c r="J1429" i="4"/>
  <c r="I1429" i="4"/>
  <c r="H1429" i="4"/>
  <c r="G1429" i="4"/>
  <c r="F1429" i="4"/>
  <c r="E1429" i="4"/>
  <c r="D1429" i="4"/>
  <c r="C1429" i="4"/>
  <c r="B1429" i="4"/>
  <c r="A1429" i="4"/>
  <c r="T1428" i="4"/>
  <c r="S1428" i="4"/>
  <c r="R1428" i="4"/>
  <c r="Q1428" i="4"/>
  <c r="P1428" i="4"/>
  <c r="O1428" i="4"/>
  <c r="N1428" i="4"/>
  <c r="M1428" i="4"/>
  <c r="L1428" i="4"/>
  <c r="K1428" i="4"/>
  <c r="J1428" i="4"/>
  <c r="I1428" i="4"/>
  <c r="H1428" i="4"/>
  <c r="G1428" i="4"/>
  <c r="F1428" i="4"/>
  <c r="E1428" i="4"/>
  <c r="D1428" i="4"/>
  <c r="C1428" i="4"/>
  <c r="B1428" i="4"/>
  <c r="A1428" i="4"/>
  <c r="T1427" i="4"/>
  <c r="S1427" i="4"/>
  <c r="R1427" i="4"/>
  <c r="Q1427" i="4"/>
  <c r="P1427" i="4"/>
  <c r="O1427" i="4"/>
  <c r="N1427" i="4"/>
  <c r="M1427" i="4"/>
  <c r="L1427" i="4"/>
  <c r="K1427" i="4"/>
  <c r="J1427" i="4"/>
  <c r="I1427" i="4"/>
  <c r="H1427" i="4"/>
  <c r="G1427" i="4"/>
  <c r="F1427" i="4"/>
  <c r="E1427" i="4"/>
  <c r="D1427" i="4"/>
  <c r="C1427" i="4"/>
  <c r="B1427" i="4"/>
  <c r="A1427" i="4"/>
  <c r="T1426" i="4"/>
  <c r="S1426" i="4"/>
  <c r="R1426" i="4"/>
  <c r="Q1426" i="4"/>
  <c r="P1426" i="4"/>
  <c r="O1426" i="4"/>
  <c r="N1426" i="4"/>
  <c r="M1426" i="4"/>
  <c r="L1426" i="4"/>
  <c r="K1426" i="4"/>
  <c r="J1426" i="4"/>
  <c r="I1426" i="4"/>
  <c r="H1426" i="4"/>
  <c r="G1426" i="4"/>
  <c r="F1426" i="4"/>
  <c r="E1426" i="4"/>
  <c r="D1426" i="4"/>
  <c r="C1426" i="4"/>
  <c r="B1426" i="4"/>
  <c r="A1426" i="4"/>
  <c r="T1425" i="4"/>
  <c r="S1425" i="4"/>
  <c r="R1425" i="4"/>
  <c r="Q1425" i="4"/>
  <c r="P1425" i="4"/>
  <c r="O1425" i="4"/>
  <c r="N1425" i="4"/>
  <c r="M1425" i="4"/>
  <c r="L1425" i="4"/>
  <c r="K1425" i="4"/>
  <c r="J1425" i="4"/>
  <c r="I1425" i="4"/>
  <c r="H1425" i="4"/>
  <c r="G1425" i="4"/>
  <c r="F1425" i="4"/>
  <c r="E1425" i="4"/>
  <c r="D1425" i="4"/>
  <c r="C1425" i="4"/>
  <c r="B1425" i="4"/>
  <c r="A1425" i="4"/>
  <c r="T1424" i="4"/>
  <c r="S1424" i="4"/>
  <c r="R1424" i="4"/>
  <c r="Q1424" i="4"/>
  <c r="P1424" i="4"/>
  <c r="O1424" i="4"/>
  <c r="N1424" i="4"/>
  <c r="M1424" i="4"/>
  <c r="L1424" i="4"/>
  <c r="K1424" i="4"/>
  <c r="J1424" i="4"/>
  <c r="I1424" i="4"/>
  <c r="H1424" i="4"/>
  <c r="G1424" i="4"/>
  <c r="F1424" i="4"/>
  <c r="E1424" i="4"/>
  <c r="D1424" i="4"/>
  <c r="C1424" i="4"/>
  <c r="B1424" i="4"/>
  <c r="A1424" i="4"/>
  <c r="T1423" i="4"/>
  <c r="S1423" i="4"/>
  <c r="R1423" i="4"/>
  <c r="Q1423" i="4"/>
  <c r="P1423" i="4"/>
  <c r="O1423" i="4"/>
  <c r="N1423" i="4"/>
  <c r="M1423" i="4"/>
  <c r="L1423" i="4"/>
  <c r="K1423" i="4"/>
  <c r="J1423" i="4"/>
  <c r="I1423" i="4"/>
  <c r="H1423" i="4"/>
  <c r="G1423" i="4"/>
  <c r="F1423" i="4"/>
  <c r="E1423" i="4"/>
  <c r="D1423" i="4"/>
  <c r="C1423" i="4"/>
  <c r="B1423" i="4"/>
  <c r="A1423" i="4"/>
  <c r="T1422" i="4"/>
  <c r="S1422" i="4"/>
  <c r="R1422" i="4"/>
  <c r="Q1422" i="4"/>
  <c r="P1422" i="4"/>
  <c r="O1422" i="4"/>
  <c r="N1422" i="4"/>
  <c r="M1422" i="4"/>
  <c r="L1422" i="4"/>
  <c r="K1422" i="4"/>
  <c r="J1422" i="4"/>
  <c r="I1422" i="4"/>
  <c r="H1422" i="4"/>
  <c r="G1422" i="4"/>
  <c r="F1422" i="4"/>
  <c r="E1422" i="4"/>
  <c r="D1422" i="4"/>
  <c r="C1422" i="4"/>
  <c r="B1422" i="4"/>
  <c r="A1422" i="4"/>
  <c r="T1421" i="4"/>
  <c r="S1421" i="4"/>
  <c r="R1421" i="4"/>
  <c r="Q1421" i="4"/>
  <c r="P1421" i="4"/>
  <c r="O1421" i="4"/>
  <c r="N1421" i="4"/>
  <c r="M1421" i="4"/>
  <c r="L1421" i="4"/>
  <c r="K1421" i="4"/>
  <c r="J1421" i="4"/>
  <c r="I1421" i="4"/>
  <c r="H1421" i="4"/>
  <c r="G1421" i="4"/>
  <c r="F1421" i="4"/>
  <c r="E1421" i="4"/>
  <c r="D1421" i="4"/>
  <c r="C1421" i="4"/>
  <c r="B1421" i="4"/>
  <c r="A1421" i="4"/>
  <c r="T1420" i="4"/>
  <c r="S1420" i="4"/>
  <c r="R1420" i="4"/>
  <c r="Q1420" i="4"/>
  <c r="P1420" i="4"/>
  <c r="O1420" i="4"/>
  <c r="N1420" i="4"/>
  <c r="M1420" i="4"/>
  <c r="L1420" i="4"/>
  <c r="K1420" i="4"/>
  <c r="J1420" i="4"/>
  <c r="I1420" i="4"/>
  <c r="H1420" i="4"/>
  <c r="G1420" i="4"/>
  <c r="F1420" i="4"/>
  <c r="E1420" i="4"/>
  <c r="D1420" i="4"/>
  <c r="C1420" i="4"/>
  <c r="B1420" i="4"/>
  <c r="A1420" i="4"/>
  <c r="T1419" i="4"/>
  <c r="S1419" i="4"/>
  <c r="R1419" i="4"/>
  <c r="Q1419" i="4"/>
  <c r="P1419" i="4"/>
  <c r="O1419" i="4"/>
  <c r="N1419" i="4"/>
  <c r="M1419" i="4"/>
  <c r="L1419" i="4"/>
  <c r="K1419" i="4"/>
  <c r="J1419" i="4"/>
  <c r="I1419" i="4"/>
  <c r="H1419" i="4"/>
  <c r="G1419" i="4"/>
  <c r="F1419" i="4"/>
  <c r="E1419" i="4"/>
  <c r="D1419" i="4"/>
  <c r="C1419" i="4"/>
  <c r="B1419" i="4"/>
  <c r="A1419" i="4"/>
  <c r="T1418" i="4"/>
  <c r="S1418" i="4"/>
  <c r="R1418" i="4"/>
  <c r="Q1418" i="4"/>
  <c r="P1418" i="4"/>
  <c r="O1418" i="4"/>
  <c r="N1418" i="4"/>
  <c r="M1418" i="4"/>
  <c r="L1418" i="4"/>
  <c r="K1418" i="4"/>
  <c r="J1418" i="4"/>
  <c r="I1418" i="4"/>
  <c r="H1418" i="4"/>
  <c r="G1418" i="4"/>
  <c r="F1418" i="4"/>
  <c r="E1418" i="4"/>
  <c r="D1418" i="4"/>
  <c r="C1418" i="4"/>
  <c r="B1418" i="4"/>
  <c r="A1418" i="4"/>
  <c r="T1417" i="4"/>
  <c r="S1417" i="4"/>
  <c r="R1417" i="4"/>
  <c r="Q1417" i="4"/>
  <c r="P1417" i="4"/>
  <c r="O1417" i="4"/>
  <c r="N1417" i="4"/>
  <c r="M1417" i="4"/>
  <c r="L1417" i="4"/>
  <c r="K1417" i="4"/>
  <c r="J1417" i="4"/>
  <c r="I1417" i="4"/>
  <c r="H1417" i="4"/>
  <c r="G1417" i="4"/>
  <c r="F1417" i="4"/>
  <c r="E1417" i="4"/>
  <c r="D1417" i="4"/>
  <c r="C1417" i="4"/>
  <c r="B1417" i="4"/>
  <c r="A1417" i="4"/>
  <c r="T1416" i="4"/>
  <c r="S1416" i="4"/>
  <c r="R1416" i="4"/>
  <c r="Q1416" i="4"/>
  <c r="P1416" i="4"/>
  <c r="O1416" i="4"/>
  <c r="N1416" i="4"/>
  <c r="M1416" i="4"/>
  <c r="L1416" i="4"/>
  <c r="K1416" i="4"/>
  <c r="J1416" i="4"/>
  <c r="I1416" i="4"/>
  <c r="H1416" i="4"/>
  <c r="G1416" i="4"/>
  <c r="F1416" i="4"/>
  <c r="E1416" i="4"/>
  <c r="D1416" i="4"/>
  <c r="C1416" i="4"/>
  <c r="B1416" i="4"/>
  <c r="A1416" i="4"/>
  <c r="T1415" i="4"/>
  <c r="S1415" i="4"/>
  <c r="R1415" i="4"/>
  <c r="Q1415" i="4"/>
  <c r="P1415" i="4"/>
  <c r="O1415" i="4"/>
  <c r="N1415" i="4"/>
  <c r="M1415" i="4"/>
  <c r="L1415" i="4"/>
  <c r="K1415" i="4"/>
  <c r="J1415" i="4"/>
  <c r="I1415" i="4"/>
  <c r="H1415" i="4"/>
  <c r="G1415" i="4"/>
  <c r="F1415" i="4"/>
  <c r="E1415" i="4"/>
  <c r="D1415" i="4"/>
  <c r="C1415" i="4"/>
  <c r="B1415" i="4"/>
  <c r="A1415" i="4"/>
  <c r="T1414" i="4"/>
  <c r="S1414" i="4"/>
  <c r="R1414" i="4"/>
  <c r="Q1414" i="4"/>
  <c r="P1414" i="4"/>
  <c r="O1414" i="4"/>
  <c r="N1414" i="4"/>
  <c r="M1414" i="4"/>
  <c r="L1414" i="4"/>
  <c r="K1414" i="4"/>
  <c r="J1414" i="4"/>
  <c r="I1414" i="4"/>
  <c r="H1414" i="4"/>
  <c r="G1414" i="4"/>
  <c r="F1414" i="4"/>
  <c r="E1414" i="4"/>
  <c r="D1414" i="4"/>
  <c r="C1414" i="4"/>
  <c r="B1414" i="4"/>
  <c r="A1414" i="4"/>
  <c r="T1413" i="4"/>
  <c r="S1413" i="4"/>
  <c r="R1413" i="4"/>
  <c r="Q1413" i="4"/>
  <c r="P1413" i="4"/>
  <c r="O1413" i="4"/>
  <c r="N1413" i="4"/>
  <c r="M1413" i="4"/>
  <c r="L1413" i="4"/>
  <c r="K1413" i="4"/>
  <c r="J1413" i="4"/>
  <c r="I1413" i="4"/>
  <c r="H1413" i="4"/>
  <c r="G1413" i="4"/>
  <c r="F1413" i="4"/>
  <c r="E1413" i="4"/>
  <c r="D1413" i="4"/>
  <c r="C1413" i="4"/>
  <c r="B1413" i="4"/>
  <c r="A1413" i="4"/>
  <c r="T1412" i="4"/>
  <c r="S1412" i="4"/>
  <c r="R1412" i="4"/>
  <c r="Q1412" i="4"/>
  <c r="P1412" i="4"/>
  <c r="O1412" i="4"/>
  <c r="N1412" i="4"/>
  <c r="M1412" i="4"/>
  <c r="L1412" i="4"/>
  <c r="K1412" i="4"/>
  <c r="J1412" i="4"/>
  <c r="I1412" i="4"/>
  <c r="H1412" i="4"/>
  <c r="G1412" i="4"/>
  <c r="F1412" i="4"/>
  <c r="E1412" i="4"/>
  <c r="D1412" i="4"/>
  <c r="C1412" i="4"/>
  <c r="B1412" i="4"/>
  <c r="A1412" i="4"/>
  <c r="T1411" i="4"/>
  <c r="S1411" i="4"/>
  <c r="R1411" i="4"/>
  <c r="Q1411" i="4"/>
  <c r="P1411" i="4"/>
  <c r="O1411" i="4"/>
  <c r="N1411" i="4"/>
  <c r="M1411" i="4"/>
  <c r="L1411" i="4"/>
  <c r="K1411" i="4"/>
  <c r="J1411" i="4"/>
  <c r="I1411" i="4"/>
  <c r="H1411" i="4"/>
  <c r="G1411" i="4"/>
  <c r="F1411" i="4"/>
  <c r="E1411" i="4"/>
  <c r="D1411" i="4"/>
  <c r="C1411" i="4"/>
  <c r="B1411" i="4"/>
  <c r="A1411" i="4"/>
  <c r="T1410" i="4"/>
  <c r="S1410" i="4"/>
  <c r="R1410" i="4"/>
  <c r="Q1410" i="4"/>
  <c r="P1410" i="4"/>
  <c r="O1410" i="4"/>
  <c r="N1410" i="4"/>
  <c r="M1410" i="4"/>
  <c r="L1410" i="4"/>
  <c r="K1410" i="4"/>
  <c r="J1410" i="4"/>
  <c r="I1410" i="4"/>
  <c r="H1410" i="4"/>
  <c r="G1410" i="4"/>
  <c r="F1410" i="4"/>
  <c r="E1410" i="4"/>
  <c r="D1410" i="4"/>
  <c r="C1410" i="4"/>
  <c r="B1410" i="4"/>
  <c r="A1410" i="4"/>
  <c r="T1409" i="4"/>
  <c r="S1409" i="4"/>
  <c r="R1409" i="4"/>
  <c r="Q1409" i="4"/>
  <c r="P1409" i="4"/>
  <c r="O1409" i="4"/>
  <c r="N1409" i="4"/>
  <c r="M1409" i="4"/>
  <c r="L1409" i="4"/>
  <c r="K1409" i="4"/>
  <c r="J1409" i="4"/>
  <c r="I1409" i="4"/>
  <c r="H1409" i="4"/>
  <c r="G1409" i="4"/>
  <c r="F1409" i="4"/>
  <c r="E1409" i="4"/>
  <c r="D1409" i="4"/>
  <c r="C1409" i="4"/>
  <c r="B1409" i="4"/>
  <c r="A1409" i="4"/>
  <c r="T1408" i="4"/>
  <c r="S1408" i="4"/>
  <c r="R1408" i="4"/>
  <c r="Q1408" i="4"/>
  <c r="P1408" i="4"/>
  <c r="O1408" i="4"/>
  <c r="N1408" i="4"/>
  <c r="M1408" i="4"/>
  <c r="L1408" i="4"/>
  <c r="K1408" i="4"/>
  <c r="J1408" i="4"/>
  <c r="I1408" i="4"/>
  <c r="H1408" i="4"/>
  <c r="G1408" i="4"/>
  <c r="F1408" i="4"/>
  <c r="E1408" i="4"/>
  <c r="D1408" i="4"/>
  <c r="C1408" i="4"/>
  <c r="B1408" i="4"/>
  <c r="A1408" i="4"/>
  <c r="T1407" i="4"/>
  <c r="S1407" i="4"/>
  <c r="R1407" i="4"/>
  <c r="Q1407" i="4"/>
  <c r="P1407" i="4"/>
  <c r="O1407" i="4"/>
  <c r="N1407" i="4"/>
  <c r="M1407" i="4"/>
  <c r="L1407" i="4"/>
  <c r="K1407" i="4"/>
  <c r="J1407" i="4"/>
  <c r="I1407" i="4"/>
  <c r="H1407" i="4"/>
  <c r="G1407" i="4"/>
  <c r="F1407" i="4"/>
  <c r="E1407" i="4"/>
  <c r="D1407" i="4"/>
  <c r="C1407" i="4"/>
  <c r="B1407" i="4"/>
  <c r="A1407" i="4"/>
  <c r="T1406" i="4"/>
  <c r="S1406" i="4"/>
  <c r="R1406" i="4"/>
  <c r="Q1406" i="4"/>
  <c r="P1406" i="4"/>
  <c r="O1406" i="4"/>
  <c r="N1406" i="4"/>
  <c r="M1406" i="4"/>
  <c r="L1406" i="4"/>
  <c r="K1406" i="4"/>
  <c r="J1406" i="4"/>
  <c r="I1406" i="4"/>
  <c r="H1406" i="4"/>
  <c r="G1406" i="4"/>
  <c r="F1406" i="4"/>
  <c r="E1406" i="4"/>
  <c r="D1406" i="4"/>
  <c r="C1406" i="4"/>
  <c r="B1406" i="4"/>
  <c r="A1406" i="4"/>
  <c r="T1405" i="4"/>
  <c r="S1405" i="4"/>
  <c r="R1405" i="4"/>
  <c r="Q1405" i="4"/>
  <c r="P1405" i="4"/>
  <c r="O1405" i="4"/>
  <c r="N1405" i="4"/>
  <c r="M1405" i="4"/>
  <c r="L1405" i="4"/>
  <c r="K1405" i="4"/>
  <c r="J1405" i="4"/>
  <c r="I1405" i="4"/>
  <c r="H1405" i="4"/>
  <c r="G1405" i="4"/>
  <c r="F1405" i="4"/>
  <c r="E1405" i="4"/>
  <c r="D1405" i="4"/>
  <c r="C1405" i="4"/>
  <c r="B1405" i="4"/>
  <c r="A1405" i="4"/>
  <c r="T1404" i="4"/>
  <c r="S1404" i="4"/>
  <c r="R1404" i="4"/>
  <c r="Q1404" i="4"/>
  <c r="P1404" i="4"/>
  <c r="O1404" i="4"/>
  <c r="N1404" i="4"/>
  <c r="M1404" i="4"/>
  <c r="L1404" i="4"/>
  <c r="K1404" i="4"/>
  <c r="J1404" i="4"/>
  <c r="I1404" i="4"/>
  <c r="H1404" i="4"/>
  <c r="G1404" i="4"/>
  <c r="F1404" i="4"/>
  <c r="E1404" i="4"/>
  <c r="D1404" i="4"/>
  <c r="C1404" i="4"/>
  <c r="B1404" i="4"/>
  <c r="A1404" i="4"/>
  <c r="T1403" i="4"/>
  <c r="S1403" i="4"/>
  <c r="R1403" i="4"/>
  <c r="Q1403" i="4"/>
  <c r="P1403" i="4"/>
  <c r="O1403" i="4"/>
  <c r="N1403" i="4"/>
  <c r="M1403" i="4"/>
  <c r="L1403" i="4"/>
  <c r="K1403" i="4"/>
  <c r="J1403" i="4"/>
  <c r="I1403" i="4"/>
  <c r="H1403" i="4"/>
  <c r="G1403" i="4"/>
  <c r="F1403" i="4"/>
  <c r="E1403" i="4"/>
  <c r="D1403" i="4"/>
  <c r="C1403" i="4"/>
  <c r="B1403" i="4"/>
  <c r="A1403" i="4"/>
  <c r="T1402" i="4"/>
  <c r="S1402" i="4"/>
  <c r="R1402" i="4"/>
  <c r="Q1402" i="4"/>
  <c r="P1402" i="4"/>
  <c r="O1402" i="4"/>
  <c r="N1402" i="4"/>
  <c r="M1402" i="4"/>
  <c r="L1402" i="4"/>
  <c r="K1402" i="4"/>
  <c r="J1402" i="4"/>
  <c r="I1402" i="4"/>
  <c r="H1402" i="4"/>
  <c r="G1402" i="4"/>
  <c r="F1402" i="4"/>
  <c r="E1402" i="4"/>
  <c r="D1402" i="4"/>
  <c r="C1402" i="4"/>
  <c r="B1402" i="4"/>
  <c r="A1402" i="4"/>
  <c r="T1401" i="4"/>
  <c r="S1401" i="4"/>
  <c r="R1401" i="4"/>
  <c r="Q1401" i="4"/>
  <c r="P1401" i="4"/>
  <c r="O1401" i="4"/>
  <c r="N1401" i="4"/>
  <c r="M1401" i="4"/>
  <c r="L1401" i="4"/>
  <c r="K1401" i="4"/>
  <c r="J1401" i="4"/>
  <c r="I1401" i="4"/>
  <c r="H1401" i="4"/>
  <c r="G1401" i="4"/>
  <c r="F1401" i="4"/>
  <c r="E1401" i="4"/>
  <c r="D1401" i="4"/>
  <c r="C1401" i="4"/>
  <c r="B1401" i="4"/>
  <c r="A1401" i="4"/>
  <c r="T1400" i="4"/>
  <c r="S1400" i="4"/>
  <c r="R1400" i="4"/>
  <c r="Q1400" i="4"/>
  <c r="P1400" i="4"/>
  <c r="O1400" i="4"/>
  <c r="N1400" i="4"/>
  <c r="M1400" i="4"/>
  <c r="L1400" i="4"/>
  <c r="K1400" i="4"/>
  <c r="J1400" i="4"/>
  <c r="I1400" i="4"/>
  <c r="H1400" i="4"/>
  <c r="G1400" i="4"/>
  <c r="F1400" i="4"/>
  <c r="E1400" i="4"/>
  <c r="D1400" i="4"/>
  <c r="C1400" i="4"/>
  <c r="B1400" i="4"/>
  <c r="A1400" i="4"/>
  <c r="T1399" i="4"/>
  <c r="S1399" i="4"/>
  <c r="R1399" i="4"/>
  <c r="Q1399" i="4"/>
  <c r="P1399" i="4"/>
  <c r="O1399" i="4"/>
  <c r="N1399" i="4"/>
  <c r="M1399" i="4"/>
  <c r="L1399" i="4"/>
  <c r="K1399" i="4"/>
  <c r="J1399" i="4"/>
  <c r="I1399" i="4"/>
  <c r="H1399" i="4"/>
  <c r="G1399" i="4"/>
  <c r="F1399" i="4"/>
  <c r="E1399" i="4"/>
  <c r="D1399" i="4"/>
  <c r="C1399" i="4"/>
  <c r="B1399" i="4"/>
  <c r="A1399" i="4"/>
  <c r="T1398" i="4"/>
  <c r="S1398" i="4"/>
  <c r="R1398" i="4"/>
  <c r="Q1398" i="4"/>
  <c r="P1398" i="4"/>
  <c r="O1398" i="4"/>
  <c r="N1398" i="4"/>
  <c r="M1398" i="4"/>
  <c r="L1398" i="4"/>
  <c r="K1398" i="4"/>
  <c r="J1398" i="4"/>
  <c r="I1398" i="4"/>
  <c r="H1398" i="4"/>
  <c r="G1398" i="4"/>
  <c r="F1398" i="4"/>
  <c r="E1398" i="4"/>
  <c r="D1398" i="4"/>
  <c r="C1398" i="4"/>
  <c r="B1398" i="4"/>
  <c r="A1398" i="4"/>
  <c r="T1397" i="4"/>
  <c r="S1397" i="4"/>
  <c r="R1397" i="4"/>
  <c r="Q1397" i="4"/>
  <c r="P1397" i="4"/>
  <c r="O1397" i="4"/>
  <c r="N1397" i="4"/>
  <c r="M1397" i="4"/>
  <c r="L1397" i="4"/>
  <c r="K1397" i="4"/>
  <c r="J1397" i="4"/>
  <c r="I1397" i="4"/>
  <c r="H1397" i="4"/>
  <c r="G1397" i="4"/>
  <c r="F1397" i="4"/>
  <c r="E1397" i="4"/>
  <c r="D1397" i="4"/>
  <c r="C1397" i="4"/>
  <c r="B1397" i="4"/>
  <c r="A1397" i="4"/>
  <c r="T1396" i="4"/>
  <c r="S1396" i="4"/>
  <c r="R1396" i="4"/>
  <c r="Q1396" i="4"/>
  <c r="P1396" i="4"/>
  <c r="O1396" i="4"/>
  <c r="N1396" i="4"/>
  <c r="M1396" i="4"/>
  <c r="L1396" i="4"/>
  <c r="K1396" i="4"/>
  <c r="J1396" i="4"/>
  <c r="I1396" i="4"/>
  <c r="H1396" i="4"/>
  <c r="G1396" i="4"/>
  <c r="F1396" i="4"/>
  <c r="E1396" i="4"/>
  <c r="D1396" i="4"/>
  <c r="C1396" i="4"/>
  <c r="B1396" i="4"/>
  <c r="A1396" i="4"/>
  <c r="T1395" i="4"/>
  <c r="S1395" i="4"/>
  <c r="R1395" i="4"/>
  <c r="Q1395" i="4"/>
  <c r="P1395" i="4"/>
  <c r="O1395" i="4"/>
  <c r="N1395" i="4"/>
  <c r="M1395" i="4"/>
  <c r="L1395" i="4"/>
  <c r="K1395" i="4"/>
  <c r="J1395" i="4"/>
  <c r="I1395" i="4"/>
  <c r="H1395" i="4"/>
  <c r="G1395" i="4"/>
  <c r="F1395" i="4"/>
  <c r="E1395" i="4"/>
  <c r="D1395" i="4"/>
  <c r="C1395" i="4"/>
  <c r="B1395" i="4"/>
  <c r="A1395" i="4"/>
  <c r="T1394" i="4"/>
  <c r="S1394" i="4"/>
  <c r="R1394" i="4"/>
  <c r="Q1394" i="4"/>
  <c r="P1394" i="4"/>
  <c r="O1394" i="4"/>
  <c r="N1394" i="4"/>
  <c r="M1394" i="4"/>
  <c r="L1394" i="4"/>
  <c r="K1394" i="4"/>
  <c r="J1394" i="4"/>
  <c r="I1394" i="4"/>
  <c r="H1394" i="4"/>
  <c r="G1394" i="4"/>
  <c r="F1394" i="4"/>
  <c r="E1394" i="4"/>
  <c r="D1394" i="4"/>
  <c r="C1394" i="4"/>
  <c r="B1394" i="4"/>
  <c r="A1394" i="4"/>
  <c r="T1393" i="4"/>
  <c r="S1393" i="4"/>
  <c r="R1393" i="4"/>
  <c r="Q1393" i="4"/>
  <c r="P1393" i="4"/>
  <c r="O1393" i="4"/>
  <c r="N1393" i="4"/>
  <c r="M1393" i="4"/>
  <c r="L1393" i="4"/>
  <c r="K1393" i="4"/>
  <c r="J1393" i="4"/>
  <c r="I1393" i="4"/>
  <c r="H1393" i="4"/>
  <c r="G1393" i="4"/>
  <c r="F1393" i="4"/>
  <c r="E1393" i="4"/>
  <c r="D1393" i="4"/>
  <c r="C1393" i="4"/>
  <c r="B1393" i="4"/>
  <c r="A1393" i="4"/>
  <c r="T1392" i="4"/>
  <c r="S1392" i="4"/>
  <c r="R1392" i="4"/>
  <c r="Q1392" i="4"/>
  <c r="P1392" i="4"/>
  <c r="O1392" i="4"/>
  <c r="N1392" i="4"/>
  <c r="M1392" i="4"/>
  <c r="L1392" i="4"/>
  <c r="K1392" i="4"/>
  <c r="J1392" i="4"/>
  <c r="I1392" i="4"/>
  <c r="H1392" i="4"/>
  <c r="G1392" i="4"/>
  <c r="F1392" i="4"/>
  <c r="E1392" i="4"/>
  <c r="D1392" i="4"/>
  <c r="C1392" i="4"/>
  <c r="B1392" i="4"/>
  <c r="A1392" i="4"/>
  <c r="T1391" i="4"/>
  <c r="S1391" i="4"/>
  <c r="R1391" i="4"/>
  <c r="Q1391" i="4"/>
  <c r="P1391" i="4"/>
  <c r="O1391" i="4"/>
  <c r="N1391" i="4"/>
  <c r="M1391" i="4"/>
  <c r="L1391" i="4"/>
  <c r="K1391" i="4"/>
  <c r="J1391" i="4"/>
  <c r="I1391" i="4"/>
  <c r="H1391" i="4"/>
  <c r="G1391" i="4"/>
  <c r="F1391" i="4"/>
  <c r="E1391" i="4"/>
  <c r="D1391" i="4"/>
  <c r="C1391" i="4"/>
  <c r="B1391" i="4"/>
  <c r="A1391" i="4"/>
  <c r="T1390" i="4"/>
  <c r="S1390" i="4"/>
  <c r="R1390" i="4"/>
  <c r="Q1390" i="4"/>
  <c r="P1390" i="4"/>
  <c r="O1390" i="4"/>
  <c r="N1390" i="4"/>
  <c r="M1390" i="4"/>
  <c r="L1390" i="4"/>
  <c r="K1390" i="4"/>
  <c r="J1390" i="4"/>
  <c r="I1390" i="4"/>
  <c r="H1390" i="4"/>
  <c r="G1390" i="4"/>
  <c r="F1390" i="4"/>
  <c r="E1390" i="4"/>
  <c r="D1390" i="4"/>
  <c r="C1390" i="4"/>
  <c r="B1390" i="4"/>
  <c r="A1390" i="4"/>
  <c r="T1389" i="4"/>
  <c r="S1389" i="4"/>
  <c r="R1389" i="4"/>
  <c r="Q1389" i="4"/>
  <c r="P1389" i="4"/>
  <c r="O1389" i="4"/>
  <c r="N1389" i="4"/>
  <c r="M1389" i="4"/>
  <c r="L1389" i="4"/>
  <c r="K1389" i="4"/>
  <c r="J1389" i="4"/>
  <c r="I1389" i="4"/>
  <c r="H1389" i="4"/>
  <c r="G1389" i="4"/>
  <c r="F1389" i="4"/>
  <c r="E1389" i="4"/>
  <c r="D1389" i="4"/>
  <c r="C1389" i="4"/>
  <c r="B1389" i="4"/>
  <c r="A1389" i="4"/>
  <c r="T1388" i="4"/>
  <c r="S1388" i="4"/>
  <c r="R1388" i="4"/>
  <c r="Q1388" i="4"/>
  <c r="P1388" i="4"/>
  <c r="O1388" i="4"/>
  <c r="N1388" i="4"/>
  <c r="M1388" i="4"/>
  <c r="L1388" i="4"/>
  <c r="K1388" i="4"/>
  <c r="J1388" i="4"/>
  <c r="I1388" i="4"/>
  <c r="H1388" i="4"/>
  <c r="G1388" i="4"/>
  <c r="F1388" i="4"/>
  <c r="E1388" i="4"/>
  <c r="D1388" i="4"/>
  <c r="C1388" i="4"/>
  <c r="B1388" i="4"/>
  <c r="A1388" i="4"/>
  <c r="T1387" i="4"/>
  <c r="S1387" i="4"/>
  <c r="R1387" i="4"/>
  <c r="Q1387" i="4"/>
  <c r="P1387" i="4"/>
  <c r="O1387" i="4"/>
  <c r="N1387" i="4"/>
  <c r="M1387" i="4"/>
  <c r="L1387" i="4"/>
  <c r="K1387" i="4"/>
  <c r="J1387" i="4"/>
  <c r="I1387" i="4"/>
  <c r="H1387" i="4"/>
  <c r="G1387" i="4"/>
  <c r="F1387" i="4"/>
  <c r="E1387" i="4"/>
  <c r="D1387" i="4"/>
  <c r="C1387" i="4"/>
  <c r="B1387" i="4"/>
  <c r="A1387" i="4"/>
  <c r="T1386" i="4"/>
  <c r="S1386" i="4"/>
  <c r="R1386" i="4"/>
  <c r="Q1386" i="4"/>
  <c r="P1386" i="4"/>
  <c r="O1386" i="4"/>
  <c r="N1386" i="4"/>
  <c r="M1386" i="4"/>
  <c r="L1386" i="4"/>
  <c r="K1386" i="4"/>
  <c r="J1386" i="4"/>
  <c r="I1386" i="4"/>
  <c r="H1386" i="4"/>
  <c r="G1386" i="4"/>
  <c r="F1386" i="4"/>
  <c r="E1386" i="4"/>
  <c r="D1386" i="4"/>
  <c r="C1386" i="4"/>
  <c r="B1386" i="4"/>
  <c r="A1386" i="4"/>
  <c r="T1385" i="4"/>
  <c r="S1385" i="4"/>
  <c r="R1385" i="4"/>
  <c r="Q1385" i="4"/>
  <c r="P1385" i="4"/>
  <c r="O1385" i="4"/>
  <c r="N1385" i="4"/>
  <c r="M1385" i="4"/>
  <c r="L1385" i="4"/>
  <c r="K1385" i="4"/>
  <c r="J1385" i="4"/>
  <c r="I1385" i="4"/>
  <c r="H1385" i="4"/>
  <c r="G1385" i="4"/>
  <c r="F1385" i="4"/>
  <c r="E1385" i="4"/>
  <c r="D1385" i="4"/>
  <c r="C1385" i="4"/>
  <c r="B1385" i="4"/>
  <c r="A1385" i="4"/>
  <c r="T1384" i="4"/>
  <c r="S1384" i="4"/>
  <c r="R1384" i="4"/>
  <c r="Q1384" i="4"/>
  <c r="P1384" i="4"/>
  <c r="O1384" i="4"/>
  <c r="N1384" i="4"/>
  <c r="M1384" i="4"/>
  <c r="L1384" i="4"/>
  <c r="K1384" i="4"/>
  <c r="J1384" i="4"/>
  <c r="I1384" i="4"/>
  <c r="H1384" i="4"/>
  <c r="G1384" i="4"/>
  <c r="F1384" i="4"/>
  <c r="E1384" i="4"/>
  <c r="D1384" i="4"/>
  <c r="C1384" i="4"/>
  <c r="B1384" i="4"/>
  <c r="A1384" i="4"/>
  <c r="T1383" i="4"/>
  <c r="S1383" i="4"/>
  <c r="R1383" i="4"/>
  <c r="Q1383" i="4"/>
  <c r="P1383" i="4"/>
  <c r="O1383" i="4"/>
  <c r="N1383" i="4"/>
  <c r="M1383" i="4"/>
  <c r="L1383" i="4"/>
  <c r="K1383" i="4"/>
  <c r="J1383" i="4"/>
  <c r="I1383" i="4"/>
  <c r="H1383" i="4"/>
  <c r="G1383" i="4"/>
  <c r="F1383" i="4"/>
  <c r="E1383" i="4"/>
  <c r="D1383" i="4"/>
  <c r="C1383" i="4"/>
  <c r="B1383" i="4"/>
  <c r="A1383" i="4"/>
  <c r="T1382" i="4"/>
  <c r="S1382" i="4"/>
  <c r="R1382" i="4"/>
  <c r="Q1382" i="4"/>
  <c r="P1382" i="4"/>
  <c r="O1382" i="4"/>
  <c r="N1382" i="4"/>
  <c r="M1382" i="4"/>
  <c r="L1382" i="4"/>
  <c r="K1382" i="4"/>
  <c r="J1382" i="4"/>
  <c r="I1382" i="4"/>
  <c r="H1382" i="4"/>
  <c r="G1382" i="4"/>
  <c r="F1382" i="4"/>
  <c r="E1382" i="4"/>
  <c r="D1382" i="4"/>
  <c r="C1382" i="4"/>
  <c r="B1382" i="4"/>
  <c r="A1382" i="4"/>
  <c r="T1381" i="4"/>
  <c r="S1381" i="4"/>
  <c r="R1381" i="4"/>
  <c r="Q1381" i="4"/>
  <c r="P1381" i="4"/>
  <c r="O1381" i="4"/>
  <c r="N1381" i="4"/>
  <c r="M1381" i="4"/>
  <c r="L1381" i="4"/>
  <c r="K1381" i="4"/>
  <c r="J1381" i="4"/>
  <c r="I1381" i="4"/>
  <c r="H1381" i="4"/>
  <c r="G1381" i="4"/>
  <c r="F1381" i="4"/>
  <c r="E1381" i="4"/>
  <c r="D1381" i="4"/>
  <c r="C1381" i="4"/>
  <c r="B1381" i="4"/>
  <c r="A1381" i="4"/>
  <c r="T1380" i="4"/>
  <c r="S1380" i="4"/>
  <c r="R1380" i="4"/>
  <c r="Q1380" i="4"/>
  <c r="P1380" i="4"/>
  <c r="O1380" i="4"/>
  <c r="N1380" i="4"/>
  <c r="M1380" i="4"/>
  <c r="L1380" i="4"/>
  <c r="K1380" i="4"/>
  <c r="J1380" i="4"/>
  <c r="I1380" i="4"/>
  <c r="H1380" i="4"/>
  <c r="G1380" i="4"/>
  <c r="F1380" i="4"/>
  <c r="E1380" i="4"/>
  <c r="D1380" i="4"/>
  <c r="C1380" i="4"/>
  <c r="B1380" i="4"/>
  <c r="A1380" i="4"/>
  <c r="T1379" i="4"/>
  <c r="S1379" i="4"/>
  <c r="R1379" i="4"/>
  <c r="Q1379" i="4"/>
  <c r="P1379" i="4"/>
  <c r="O1379" i="4"/>
  <c r="N1379" i="4"/>
  <c r="M1379" i="4"/>
  <c r="L1379" i="4"/>
  <c r="K1379" i="4"/>
  <c r="J1379" i="4"/>
  <c r="I1379" i="4"/>
  <c r="H1379" i="4"/>
  <c r="G1379" i="4"/>
  <c r="F1379" i="4"/>
  <c r="E1379" i="4"/>
  <c r="D1379" i="4"/>
  <c r="C1379" i="4"/>
  <c r="B1379" i="4"/>
  <c r="A1379" i="4"/>
  <c r="T1378" i="4"/>
  <c r="S1378" i="4"/>
  <c r="R1378" i="4"/>
  <c r="Q1378" i="4"/>
  <c r="P1378" i="4"/>
  <c r="O1378" i="4"/>
  <c r="N1378" i="4"/>
  <c r="M1378" i="4"/>
  <c r="L1378" i="4"/>
  <c r="K1378" i="4"/>
  <c r="J1378" i="4"/>
  <c r="I1378" i="4"/>
  <c r="H1378" i="4"/>
  <c r="G1378" i="4"/>
  <c r="F1378" i="4"/>
  <c r="E1378" i="4"/>
  <c r="D1378" i="4"/>
  <c r="C1378" i="4"/>
  <c r="B1378" i="4"/>
  <c r="A1378" i="4"/>
  <c r="T1377" i="4"/>
  <c r="S1377" i="4"/>
  <c r="R1377" i="4"/>
  <c r="Q1377" i="4"/>
  <c r="P1377" i="4"/>
  <c r="O1377" i="4"/>
  <c r="N1377" i="4"/>
  <c r="M1377" i="4"/>
  <c r="L1377" i="4"/>
  <c r="K1377" i="4"/>
  <c r="J1377" i="4"/>
  <c r="I1377" i="4"/>
  <c r="H1377" i="4"/>
  <c r="G1377" i="4"/>
  <c r="F1377" i="4"/>
  <c r="E1377" i="4"/>
  <c r="D1377" i="4"/>
  <c r="C1377" i="4"/>
  <c r="B1377" i="4"/>
  <c r="A1377" i="4"/>
  <c r="T1376" i="4"/>
  <c r="S1376" i="4"/>
  <c r="R1376" i="4"/>
  <c r="Q1376" i="4"/>
  <c r="P1376" i="4"/>
  <c r="O1376" i="4"/>
  <c r="N1376" i="4"/>
  <c r="M1376" i="4"/>
  <c r="L1376" i="4"/>
  <c r="K1376" i="4"/>
  <c r="J1376" i="4"/>
  <c r="I1376" i="4"/>
  <c r="H1376" i="4"/>
  <c r="G1376" i="4"/>
  <c r="F1376" i="4"/>
  <c r="E1376" i="4"/>
  <c r="D1376" i="4"/>
  <c r="C1376" i="4"/>
  <c r="B1376" i="4"/>
  <c r="A1376" i="4"/>
  <c r="T1375" i="4"/>
  <c r="S1375" i="4"/>
  <c r="R1375" i="4"/>
  <c r="Q1375" i="4"/>
  <c r="P1375" i="4"/>
  <c r="O1375" i="4"/>
  <c r="N1375" i="4"/>
  <c r="M1375" i="4"/>
  <c r="L1375" i="4"/>
  <c r="K1375" i="4"/>
  <c r="J1375" i="4"/>
  <c r="I1375" i="4"/>
  <c r="H1375" i="4"/>
  <c r="G1375" i="4"/>
  <c r="F1375" i="4"/>
  <c r="E1375" i="4"/>
  <c r="D1375" i="4"/>
  <c r="C1375" i="4"/>
  <c r="B1375" i="4"/>
  <c r="A1375" i="4"/>
  <c r="T1374" i="4"/>
  <c r="S1374" i="4"/>
  <c r="R1374" i="4"/>
  <c r="Q1374" i="4"/>
  <c r="P1374" i="4"/>
  <c r="O1374" i="4"/>
  <c r="N1374" i="4"/>
  <c r="M1374" i="4"/>
  <c r="L1374" i="4"/>
  <c r="K1374" i="4"/>
  <c r="J1374" i="4"/>
  <c r="I1374" i="4"/>
  <c r="H1374" i="4"/>
  <c r="G1374" i="4"/>
  <c r="F1374" i="4"/>
  <c r="E1374" i="4"/>
  <c r="D1374" i="4"/>
  <c r="C1374" i="4"/>
  <c r="B1374" i="4"/>
  <c r="A1374" i="4"/>
  <c r="T1373" i="4"/>
  <c r="S1373" i="4"/>
  <c r="R1373" i="4"/>
  <c r="Q1373" i="4"/>
  <c r="P1373" i="4"/>
  <c r="O1373" i="4"/>
  <c r="N1373" i="4"/>
  <c r="M1373" i="4"/>
  <c r="L1373" i="4"/>
  <c r="K1373" i="4"/>
  <c r="J1373" i="4"/>
  <c r="I1373" i="4"/>
  <c r="H1373" i="4"/>
  <c r="G1373" i="4"/>
  <c r="F1373" i="4"/>
  <c r="E1373" i="4"/>
  <c r="D1373" i="4"/>
  <c r="C1373" i="4"/>
  <c r="B1373" i="4"/>
  <c r="A1373" i="4"/>
  <c r="T1372" i="4"/>
  <c r="S1372" i="4"/>
  <c r="R1372" i="4"/>
  <c r="Q1372" i="4"/>
  <c r="P1372" i="4"/>
  <c r="O1372" i="4"/>
  <c r="N1372" i="4"/>
  <c r="M1372" i="4"/>
  <c r="L1372" i="4"/>
  <c r="K1372" i="4"/>
  <c r="J1372" i="4"/>
  <c r="I1372" i="4"/>
  <c r="H1372" i="4"/>
  <c r="G1372" i="4"/>
  <c r="F1372" i="4"/>
  <c r="E1372" i="4"/>
  <c r="D1372" i="4"/>
  <c r="C1372" i="4"/>
  <c r="B1372" i="4"/>
  <c r="A1372" i="4"/>
  <c r="T1371" i="4"/>
  <c r="S1371" i="4"/>
  <c r="R1371" i="4"/>
  <c r="Q1371" i="4"/>
  <c r="P1371" i="4"/>
  <c r="O1371" i="4"/>
  <c r="N1371" i="4"/>
  <c r="M1371" i="4"/>
  <c r="L1371" i="4"/>
  <c r="K1371" i="4"/>
  <c r="J1371" i="4"/>
  <c r="I1371" i="4"/>
  <c r="H1371" i="4"/>
  <c r="G1371" i="4"/>
  <c r="F1371" i="4"/>
  <c r="E1371" i="4"/>
  <c r="D1371" i="4"/>
  <c r="C1371" i="4"/>
  <c r="B1371" i="4"/>
  <c r="A1371" i="4"/>
  <c r="T1370" i="4"/>
  <c r="S1370" i="4"/>
  <c r="R1370" i="4"/>
  <c r="Q1370" i="4"/>
  <c r="P1370" i="4"/>
  <c r="O1370" i="4"/>
  <c r="N1370" i="4"/>
  <c r="M1370" i="4"/>
  <c r="L1370" i="4"/>
  <c r="K1370" i="4"/>
  <c r="J1370" i="4"/>
  <c r="I1370" i="4"/>
  <c r="H1370" i="4"/>
  <c r="G1370" i="4"/>
  <c r="F1370" i="4"/>
  <c r="E1370" i="4"/>
  <c r="D1370" i="4"/>
  <c r="C1370" i="4"/>
  <c r="B1370" i="4"/>
  <c r="A1370" i="4"/>
  <c r="T1369" i="4"/>
  <c r="S1369" i="4"/>
  <c r="R1369" i="4"/>
  <c r="Q1369" i="4"/>
  <c r="P1369" i="4"/>
  <c r="O1369" i="4"/>
  <c r="N1369" i="4"/>
  <c r="M1369" i="4"/>
  <c r="L1369" i="4"/>
  <c r="K1369" i="4"/>
  <c r="J1369" i="4"/>
  <c r="I1369" i="4"/>
  <c r="H1369" i="4"/>
  <c r="G1369" i="4"/>
  <c r="F1369" i="4"/>
  <c r="E1369" i="4"/>
  <c r="D1369" i="4"/>
  <c r="C1369" i="4"/>
  <c r="B1369" i="4"/>
  <c r="A1369" i="4"/>
  <c r="T1368" i="4"/>
  <c r="S1368" i="4"/>
  <c r="R1368" i="4"/>
  <c r="Q1368" i="4"/>
  <c r="P1368" i="4"/>
  <c r="O1368" i="4"/>
  <c r="N1368" i="4"/>
  <c r="M1368" i="4"/>
  <c r="L1368" i="4"/>
  <c r="K1368" i="4"/>
  <c r="J1368" i="4"/>
  <c r="I1368" i="4"/>
  <c r="H1368" i="4"/>
  <c r="G1368" i="4"/>
  <c r="F1368" i="4"/>
  <c r="E1368" i="4"/>
  <c r="D1368" i="4"/>
  <c r="C1368" i="4"/>
  <c r="B1368" i="4"/>
  <c r="A1368" i="4"/>
  <c r="T1367" i="4"/>
  <c r="S1367" i="4"/>
  <c r="R1367" i="4"/>
  <c r="Q1367" i="4"/>
  <c r="P1367" i="4"/>
  <c r="O1367" i="4"/>
  <c r="N1367" i="4"/>
  <c r="M1367" i="4"/>
  <c r="L1367" i="4"/>
  <c r="K1367" i="4"/>
  <c r="J1367" i="4"/>
  <c r="I1367" i="4"/>
  <c r="H1367" i="4"/>
  <c r="G1367" i="4"/>
  <c r="F1367" i="4"/>
  <c r="E1367" i="4"/>
  <c r="D1367" i="4"/>
  <c r="C1367" i="4"/>
  <c r="B1367" i="4"/>
  <c r="A1367" i="4"/>
  <c r="T1366" i="4"/>
  <c r="S1366" i="4"/>
  <c r="R1366" i="4"/>
  <c r="Q1366" i="4"/>
  <c r="P1366" i="4"/>
  <c r="O1366" i="4"/>
  <c r="N1366" i="4"/>
  <c r="M1366" i="4"/>
  <c r="L1366" i="4"/>
  <c r="K1366" i="4"/>
  <c r="J1366" i="4"/>
  <c r="I1366" i="4"/>
  <c r="H1366" i="4"/>
  <c r="G1366" i="4"/>
  <c r="F1366" i="4"/>
  <c r="E1366" i="4"/>
  <c r="D1366" i="4"/>
  <c r="C1366" i="4"/>
  <c r="B1366" i="4"/>
  <c r="A1366" i="4"/>
  <c r="T1365" i="4"/>
  <c r="S1365" i="4"/>
  <c r="R1365" i="4"/>
  <c r="Q1365" i="4"/>
  <c r="P1365" i="4"/>
  <c r="O1365" i="4"/>
  <c r="N1365" i="4"/>
  <c r="M1365" i="4"/>
  <c r="L1365" i="4"/>
  <c r="K1365" i="4"/>
  <c r="J1365" i="4"/>
  <c r="I1365" i="4"/>
  <c r="H1365" i="4"/>
  <c r="G1365" i="4"/>
  <c r="F1365" i="4"/>
  <c r="E1365" i="4"/>
  <c r="D1365" i="4"/>
  <c r="C1365" i="4"/>
  <c r="B1365" i="4"/>
  <c r="A1365" i="4"/>
  <c r="T1364" i="4"/>
  <c r="S1364" i="4"/>
  <c r="R1364" i="4"/>
  <c r="Q1364" i="4"/>
  <c r="P1364" i="4"/>
  <c r="O1364" i="4"/>
  <c r="N1364" i="4"/>
  <c r="M1364" i="4"/>
  <c r="L1364" i="4"/>
  <c r="K1364" i="4"/>
  <c r="J1364" i="4"/>
  <c r="I1364" i="4"/>
  <c r="H1364" i="4"/>
  <c r="G1364" i="4"/>
  <c r="F1364" i="4"/>
  <c r="E1364" i="4"/>
  <c r="D1364" i="4"/>
  <c r="C1364" i="4"/>
  <c r="B1364" i="4"/>
  <c r="A1364" i="4"/>
  <c r="T1363" i="4"/>
  <c r="S1363" i="4"/>
  <c r="R1363" i="4"/>
  <c r="Q1363" i="4"/>
  <c r="P1363" i="4"/>
  <c r="O1363" i="4"/>
  <c r="N1363" i="4"/>
  <c r="M1363" i="4"/>
  <c r="L1363" i="4"/>
  <c r="K1363" i="4"/>
  <c r="J1363" i="4"/>
  <c r="I1363" i="4"/>
  <c r="H1363" i="4"/>
  <c r="G1363" i="4"/>
  <c r="F1363" i="4"/>
  <c r="E1363" i="4"/>
  <c r="D1363" i="4"/>
  <c r="C1363" i="4"/>
  <c r="B1363" i="4"/>
  <c r="A1363" i="4"/>
  <c r="T1362" i="4"/>
  <c r="S1362" i="4"/>
  <c r="R1362" i="4"/>
  <c r="Q1362" i="4"/>
  <c r="P1362" i="4"/>
  <c r="O1362" i="4"/>
  <c r="N1362" i="4"/>
  <c r="M1362" i="4"/>
  <c r="L1362" i="4"/>
  <c r="K1362" i="4"/>
  <c r="J1362" i="4"/>
  <c r="I1362" i="4"/>
  <c r="H1362" i="4"/>
  <c r="G1362" i="4"/>
  <c r="F1362" i="4"/>
  <c r="E1362" i="4"/>
  <c r="D1362" i="4"/>
  <c r="C1362" i="4"/>
  <c r="B1362" i="4"/>
  <c r="A1362" i="4"/>
  <c r="T1361" i="4"/>
  <c r="S1361" i="4"/>
  <c r="R1361" i="4"/>
  <c r="Q1361" i="4"/>
  <c r="P1361" i="4"/>
  <c r="O1361" i="4"/>
  <c r="N1361" i="4"/>
  <c r="M1361" i="4"/>
  <c r="L1361" i="4"/>
  <c r="K1361" i="4"/>
  <c r="J1361" i="4"/>
  <c r="I1361" i="4"/>
  <c r="H1361" i="4"/>
  <c r="G1361" i="4"/>
  <c r="F1361" i="4"/>
  <c r="E1361" i="4"/>
  <c r="D1361" i="4"/>
  <c r="C1361" i="4"/>
  <c r="B1361" i="4"/>
  <c r="A1361" i="4"/>
  <c r="T1360" i="4"/>
  <c r="S1360" i="4"/>
  <c r="R1360" i="4"/>
  <c r="Q1360" i="4"/>
  <c r="P1360" i="4"/>
  <c r="O1360" i="4"/>
  <c r="N1360" i="4"/>
  <c r="M1360" i="4"/>
  <c r="L1360" i="4"/>
  <c r="K1360" i="4"/>
  <c r="J1360" i="4"/>
  <c r="I1360" i="4"/>
  <c r="H1360" i="4"/>
  <c r="G1360" i="4"/>
  <c r="F1360" i="4"/>
  <c r="E1360" i="4"/>
  <c r="D1360" i="4"/>
  <c r="C1360" i="4"/>
  <c r="B1360" i="4"/>
  <c r="A1360" i="4"/>
  <c r="T1359" i="4"/>
  <c r="S1359" i="4"/>
  <c r="R1359" i="4"/>
  <c r="Q1359" i="4"/>
  <c r="P1359" i="4"/>
  <c r="O1359" i="4"/>
  <c r="N1359" i="4"/>
  <c r="M1359" i="4"/>
  <c r="L1359" i="4"/>
  <c r="K1359" i="4"/>
  <c r="J1359" i="4"/>
  <c r="I1359" i="4"/>
  <c r="H1359" i="4"/>
  <c r="G1359" i="4"/>
  <c r="F1359" i="4"/>
  <c r="E1359" i="4"/>
  <c r="D1359" i="4"/>
  <c r="C1359" i="4"/>
  <c r="B1359" i="4"/>
  <c r="A1359" i="4"/>
  <c r="T1358" i="4"/>
  <c r="S1358" i="4"/>
  <c r="R1358" i="4"/>
  <c r="Q1358" i="4"/>
  <c r="P1358" i="4"/>
  <c r="O1358" i="4"/>
  <c r="N1358" i="4"/>
  <c r="M1358" i="4"/>
  <c r="L1358" i="4"/>
  <c r="K1358" i="4"/>
  <c r="J1358" i="4"/>
  <c r="I1358" i="4"/>
  <c r="H1358" i="4"/>
  <c r="G1358" i="4"/>
  <c r="F1358" i="4"/>
  <c r="E1358" i="4"/>
  <c r="D1358" i="4"/>
  <c r="C1358" i="4"/>
  <c r="B1358" i="4"/>
  <c r="A1358" i="4"/>
  <c r="T1357" i="4"/>
  <c r="S1357" i="4"/>
  <c r="R1357" i="4"/>
  <c r="Q1357" i="4"/>
  <c r="P1357" i="4"/>
  <c r="O1357" i="4"/>
  <c r="N1357" i="4"/>
  <c r="M1357" i="4"/>
  <c r="L1357" i="4"/>
  <c r="K1357" i="4"/>
  <c r="J1357" i="4"/>
  <c r="I1357" i="4"/>
  <c r="H1357" i="4"/>
  <c r="G1357" i="4"/>
  <c r="F1357" i="4"/>
  <c r="E1357" i="4"/>
  <c r="D1357" i="4"/>
  <c r="C1357" i="4"/>
  <c r="B1357" i="4"/>
  <c r="A1357" i="4"/>
  <c r="T1356" i="4"/>
  <c r="S1356" i="4"/>
  <c r="R1356" i="4"/>
  <c r="Q1356" i="4"/>
  <c r="P1356" i="4"/>
  <c r="O1356" i="4"/>
  <c r="N1356" i="4"/>
  <c r="M1356" i="4"/>
  <c r="L1356" i="4"/>
  <c r="K1356" i="4"/>
  <c r="J1356" i="4"/>
  <c r="I1356" i="4"/>
  <c r="H1356" i="4"/>
  <c r="G1356" i="4"/>
  <c r="F1356" i="4"/>
  <c r="E1356" i="4"/>
  <c r="D1356" i="4"/>
  <c r="C1356" i="4"/>
  <c r="B1356" i="4"/>
  <c r="A1356" i="4"/>
  <c r="T1355" i="4"/>
  <c r="S1355" i="4"/>
  <c r="R1355" i="4"/>
  <c r="Q1355" i="4"/>
  <c r="P1355" i="4"/>
  <c r="O1355" i="4"/>
  <c r="N1355" i="4"/>
  <c r="M1355" i="4"/>
  <c r="L1355" i="4"/>
  <c r="K1355" i="4"/>
  <c r="J1355" i="4"/>
  <c r="I1355" i="4"/>
  <c r="H1355" i="4"/>
  <c r="G1355" i="4"/>
  <c r="F1355" i="4"/>
  <c r="E1355" i="4"/>
  <c r="D1355" i="4"/>
  <c r="C1355" i="4"/>
  <c r="B1355" i="4"/>
  <c r="A1355" i="4"/>
  <c r="T1354" i="4"/>
  <c r="S1354" i="4"/>
  <c r="R1354" i="4"/>
  <c r="Q1354" i="4"/>
  <c r="P1354" i="4"/>
  <c r="O1354" i="4"/>
  <c r="N1354" i="4"/>
  <c r="M1354" i="4"/>
  <c r="L1354" i="4"/>
  <c r="K1354" i="4"/>
  <c r="J1354" i="4"/>
  <c r="I1354" i="4"/>
  <c r="H1354" i="4"/>
  <c r="G1354" i="4"/>
  <c r="F1354" i="4"/>
  <c r="E1354" i="4"/>
  <c r="D1354" i="4"/>
  <c r="C1354" i="4"/>
  <c r="B1354" i="4"/>
  <c r="A1354" i="4"/>
  <c r="T1353" i="4"/>
  <c r="S1353" i="4"/>
  <c r="R1353" i="4"/>
  <c r="Q1353" i="4"/>
  <c r="P1353" i="4"/>
  <c r="O1353" i="4"/>
  <c r="N1353" i="4"/>
  <c r="M1353" i="4"/>
  <c r="L1353" i="4"/>
  <c r="K1353" i="4"/>
  <c r="J1353" i="4"/>
  <c r="I1353" i="4"/>
  <c r="H1353" i="4"/>
  <c r="G1353" i="4"/>
  <c r="F1353" i="4"/>
  <c r="E1353" i="4"/>
  <c r="D1353" i="4"/>
  <c r="C1353" i="4"/>
  <c r="B1353" i="4"/>
  <c r="A1353" i="4"/>
  <c r="T1352" i="4"/>
  <c r="S1352" i="4"/>
  <c r="R1352" i="4"/>
  <c r="Q1352" i="4"/>
  <c r="P1352" i="4"/>
  <c r="O1352" i="4"/>
  <c r="N1352" i="4"/>
  <c r="M1352" i="4"/>
  <c r="L1352" i="4"/>
  <c r="K1352" i="4"/>
  <c r="J1352" i="4"/>
  <c r="I1352" i="4"/>
  <c r="H1352" i="4"/>
  <c r="G1352" i="4"/>
  <c r="F1352" i="4"/>
  <c r="E1352" i="4"/>
  <c r="D1352" i="4"/>
  <c r="C1352" i="4"/>
  <c r="B1352" i="4"/>
  <c r="A1352" i="4"/>
  <c r="T1351" i="4"/>
  <c r="S1351" i="4"/>
  <c r="R1351" i="4"/>
  <c r="Q1351" i="4"/>
  <c r="P1351" i="4"/>
  <c r="O1351" i="4"/>
  <c r="N1351" i="4"/>
  <c r="M1351" i="4"/>
  <c r="L1351" i="4"/>
  <c r="K1351" i="4"/>
  <c r="J1351" i="4"/>
  <c r="I1351" i="4"/>
  <c r="H1351" i="4"/>
  <c r="G1351" i="4"/>
  <c r="F1351" i="4"/>
  <c r="E1351" i="4"/>
  <c r="D1351" i="4"/>
  <c r="C1351" i="4"/>
  <c r="B1351" i="4"/>
  <c r="A1351" i="4"/>
  <c r="T1350" i="4"/>
  <c r="S1350" i="4"/>
  <c r="R1350" i="4"/>
  <c r="Q1350" i="4"/>
  <c r="P1350" i="4"/>
  <c r="O1350" i="4"/>
  <c r="N1350" i="4"/>
  <c r="M1350" i="4"/>
  <c r="L1350" i="4"/>
  <c r="K1350" i="4"/>
  <c r="J1350" i="4"/>
  <c r="I1350" i="4"/>
  <c r="H1350" i="4"/>
  <c r="G1350" i="4"/>
  <c r="F1350" i="4"/>
  <c r="E1350" i="4"/>
  <c r="D1350" i="4"/>
  <c r="C1350" i="4"/>
  <c r="B1350" i="4"/>
  <c r="A1350" i="4"/>
  <c r="T1349" i="4"/>
  <c r="S1349" i="4"/>
  <c r="R1349" i="4"/>
  <c r="Q1349" i="4"/>
  <c r="P1349" i="4"/>
  <c r="O1349" i="4"/>
  <c r="N1349" i="4"/>
  <c r="M1349" i="4"/>
  <c r="L1349" i="4"/>
  <c r="K1349" i="4"/>
  <c r="J1349" i="4"/>
  <c r="I1349" i="4"/>
  <c r="H1349" i="4"/>
  <c r="G1349" i="4"/>
  <c r="F1349" i="4"/>
  <c r="E1349" i="4"/>
  <c r="D1349" i="4"/>
  <c r="C1349" i="4"/>
  <c r="B1349" i="4"/>
  <c r="A1349" i="4"/>
  <c r="T1348" i="4"/>
  <c r="S1348" i="4"/>
  <c r="R1348" i="4"/>
  <c r="Q1348" i="4"/>
  <c r="P1348" i="4"/>
  <c r="O1348" i="4"/>
  <c r="N1348" i="4"/>
  <c r="M1348" i="4"/>
  <c r="L1348" i="4"/>
  <c r="K1348" i="4"/>
  <c r="J1348" i="4"/>
  <c r="I1348" i="4"/>
  <c r="H1348" i="4"/>
  <c r="G1348" i="4"/>
  <c r="F1348" i="4"/>
  <c r="E1348" i="4"/>
  <c r="D1348" i="4"/>
  <c r="C1348" i="4"/>
  <c r="B1348" i="4"/>
  <c r="A1348" i="4"/>
  <c r="T1347" i="4"/>
  <c r="S1347" i="4"/>
  <c r="R1347" i="4"/>
  <c r="Q1347" i="4"/>
  <c r="P1347" i="4"/>
  <c r="O1347" i="4"/>
  <c r="N1347" i="4"/>
  <c r="M1347" i="4"/>
  <c r="L1347" i="4"/>
  <c r="K1347" i="4"/>
  <c r="J1347" i="4"/>
  <c r="I1347" i="4"/>
  <c r="H1347" i="4"/>
  <c r="G1347" i="4"/>
  <c r="F1347" i="4"/>
  <c r="E1347" i="4"/>
  <c r="D1347" i="4"/>
  <c r="C1347" i="4"/>
  <c r="B1347" i="4"/>
  <c r="A1347" i="4"/>
  <c r="T1346" i="4"/>
  <c r="S1346" i="4"/>
  <c r="R1346" i="4"/>
  <c r="Q1346" i="4"/>
  <c r="P1346" i="4"/>
  <c r="O1346" i="4"/>
  <c r="N1346" i="4"/>
  <c r="M1346" i="4"/>
  <c r="L1346" i="4"/>
  <c r="K1346" i="4"/>
  <c r="J1346" i="4"/>
  <c r="I1346" i="4"/>
  <c r="H1346" i="4"/>
  <c r="G1346" i="4"/>
  <c r="F1346" i="4"/>
  <c r="E1346" i="4"/>
  <c r="D1346" i="4"/>
  <c r="C1346" i="4"/>
  <c r="B1346" i="4"/>
  <c r="A1346" i="4"/>
  <c r="T1345" i="4"/>
  <c r="S1345" i="4"/>
  <c r="R1345" i="4"/>
  <c r="Q1345" i="4"/>
  <c r="P1345" i="4"/>
  <c r="O1345" i="4"/>
  <c r="N1345" i="4"/>
  <c r="M1345" i="4"/>
  <c r="L1345" i="4"/>
  <c r="K1345" i="4"/>
  <c r="J1345" i="4"/>
  <c r="I1345" i="4"/>
  <c r="H1345" i="4"/>
  <c r="G1345" i="4"/>
  <c r="F1345" i="4"/>
  <c r="E1345" i="4"/>
  <c r="D1345" i="4"/>
  <c r="C1345" i="4"/>
  <c r="B1345" i="4"/>
  <c r="A1345" i="4"/>
  <c r="T1344" i="4"/>
  <c r="S1344" i="4"/>
  <c r="R1344" i="4"/>
  <c r="Q1344" i="4"/>
  <c r="P1344" i="4"/>
  <c r="O1344" i="4"/>
  <c r="N1344" i="4"/>
  <c r="M1344" i="4"/>
  <c r="L1344" i="4"/>
  <c r="K1344" i="4"/>
  <c r="J1344" i="4"/>
  <c r="I1344" i="4"/>
  <c r="H1344" i="4"/>
  <c r="G1344" i="4"/>
  <c r="F1344" i="4"/>
  <c r="E1344" i="4"/>
  <c r="D1344" i="4"/>
  <c r="C1344" i="4"/>
  <c r="B1344" i="4"/>
  <c r="A1344" i="4"/>
  <c r="T1343" i="4"/>
  <c r="S1343" i="4"/>
  <c r="R1343" i="4"/>
  <c r="Q1343" i="4"/>
  <c r="P1343" i="4"/>
  <c r="O1343" i="4"/>
  <c r="N1343" i="4"/>
  <c r="M1343" i="4"/>
  <c r="L1343" i="4"/>
  <c r="K1343" i="4"/>
  <c r="J1343" i="4"/>
  <c r="I1343" i="4"/>
  <c r="H1343" i="4"/>
  <c r="G1343" i="4"/>
  <c r="F1343" i="4"/>
  <c r="E1343" i="4"/>
  <c r="D1343" i="4"/>
  <c r="C1343" i="4"/>
  <c r="B1343" i="4"/>
  <c r="A1343" i="4"/>
  <c r="T1342" i="4"/>
  <c r="S1342" i="4"/>
  <c r="R1342" i="4"/>
  <c r="Q1342" i="4"/>
  <c r="P1342" i="4"/>
  <c r="O1342" i="4"/>
  <c r="N1342" i="4"/>
  <c r="M1342" i="4"/>
  <c r="L1342" i="4"/>
  <c r="K1342" i="4"/>
  <c r="J1342" i="4"/>
  <c r="I1342" i="4"/>
  <c r="H1342" i="4"/>
  <c r="G1342" i="4"/>
  <c r="F1342" i="4"/>
  <c r="E1342" i="4"/>
  <c r="D1342" i="4"/>
  <c r="C1342" i="4"/>
  <c r="B1342" i="4"/>
  <c r="A1342" i="4"/>
  <c r="T1341" i="4"/>
  <c r="S1341" i="4"/>
  <c r="R1341" i="4"/>
  <c r="Q1341" i="4"/>
  <c r="P1341" i="4"/>
  <c r="O1341" i="4"/>
  <c r="N1341" i="4"/>
  <c r="M1341" i="4"/>
  <c r="L1341" i="4"/>
  <c r="K1341" i="4"/>
  <c r="J1341" i="4"/>
  <c r="I1341" i="4"/>
  <c r="H1341" i="4"/>
  <c r="G1341" i="4"/>
  <c r="F1341" i="4"/>
  <c r="E1341" i="4"/>
  <c r="D1341" i="4"/>
  <c r="C1341" i="4"/>
  <c r="B1341" i="4"/>
  <c r="A1341" i="4"/>
  <c r="T1340" i="4"/>
  <c r="S1340" i="4"/>
  <c r="R1340" i="4"/>
  <c r="Q1340" i="4"/>
  <c r="P1340" i="4"/>
  <c r="O1340" i="4"/>
  <c r="N1340" i="4"/>
  <c r="M1340" i="4"/>
  <c r="L1340" i="4"/>
  <c r="K1340" i="4"/>
  <c r="J1340" i="4"/>
  <c r="I1340" i="4"/>
  <c r="H1340" i="4"/>
  <c r="G1340" i="4"/>
  <c r="F1340" i="4"/>
  <c r="E1340" i="4"/>
  <c r="D1340" i="4"/>
  <c r="C1340" i="4"/>
  <c r="B1340" i="4"/>
  <c r="A1340" i="4"/>
  <c r="T1339" i="4"/>
  <c r="S1339" i="4"/>
  <c r="R1339" i="4"/>
  <c r="Q1339" i="4"/>
  <c r="P1339" i="4"/>
  <c r="O1339" i="4"/>
  <c r="N1339" i="4"/>
  <c r="M1339" i="4"/>
  <c r="L1339" i="4"/>
  <c r="K1339" i="4"/>
  <c r="J1339" i="4"/>
  <c r="I1339" i="4"/>
  <c r="H1339" i="4"/>
  <c r="G1339" i="4"/>
  <c r="F1339" i="4"/>
  <c r="E1339" i="4"/>
  <c r="D1339" i="4"/>
  <c r="C1339" i="4"/>
  <c r="B1339" i="4"/>
  <c r="A1339" i="4"/>
  <c r="T1338" i="4"/>
  <c r="S1338" i="4"/>
  <c r="R1338" i="4"/>
  <c r="Q1338" i="4"/>
  <c r="P1338" i="4"/>
  <c r="O1338" i="4"/>
  <c r="N1338" i="4"/>
  <c r="M1338" i="4"/>
  <c r="L1338" i="4"/>
  <c r="K1338" i="4"/>
  <c r="J1338" i="4"/>
  <c r="I1338" i="4"/>
  <c r="H1338" i="4"/>
  <c r="G1338" i="4"/>
  <c r="F1338" i="4"/>
  <c r="E1338" i="4"/>
  <c r="D1338" i="4"/>
  <c r="C1338" i="4"/>
  <c r="B1338" i="4"/>
  <c r="A1338" i="4"/>
  <c r="T1337" i="4"/>
  <c r="S1337" i="4"/>
  <c r="R1337" i="4"/>
  <c r="Q1337" i="4"/>
  <c r="P1337" i="4"/>
  <c r="O1337" i="4"/>
  <c r="N1337" i="4"/>
  <c r="M1337" i="4"/>
  <c r="L1337" i="4"/>
  <c r="K1337" i="4"/>
  <c r="J1337" i="4"/>
  <c r="I1337" i="4"/>
  <c r="H1337" i="4"/>
  <c r="G1337" i="4"/>
  <c r="F1337" i="4"/>
  <c r="E1337" i="4"/>
  <c r="D1337" i="4"/>
  <c r="C1337" i="4"/>
  <c r="B1337" i="4"/>
  <c r="A1337" i="4"/>
  <c r="T1336" i="4"/>
  <c r="S1336" i="4"/>
  <c r="R1336" i="4"/>
  <c r="Q1336" i="4"/>
  <c r="P1336" i="4"/>
  <c r="O1336" i="4"/>
  <c r="N1336" i="4"/>
  <c r="M1336" i="4"/>
  <c r="L1336" i="4"/>
  <c r="K1336" i="4"/>
  <c r="J1336" i="4"/>
  <c r="I1336" i="4"/>
  <c r="H1336" i="4"/>
  <c r="G1336" i="4"/>
  <c r="F1336" i="4"/>
  <c r="E1336" i="4"/>
  <c r="D1336" i="4"/>
  <c r="C1336" i="4"/>
  <c r="B1336" i="4"/>
  <c r="A1336" i="4"/>
  <c r="T1335" i="4"/>
  <c r="S1335" i="4"/>
  <c r="R1335" i="4"/>
  <c r="Q1335" i="4"/>
  <c r="P1335" i="4"/>
  <c r="O1335" i="4"/>
  <c r="N1335" i="4"/>
  <c r="M1335" i="4"/>
  <c r="L1335" i="4"/>
  <c r="K1335" i="4"/>
  <c r="J1335" i="4"/>
  <c r="I1335" i="4"/>
  <c r="H1335" i="4"/>
  <c r="G1335" i="4"/>
  <c r="F1335" i="4"/>
  <c r="E1335" i="4"/>
  <c r="D1335" i="4"/>
  <c r="C1335" i="4"/>
  <c r="B1335" i="4"/>
  <c r="A1335" i="4"/>
  <c r="T1334" i="4"/>
  <c r="S1334" i="4"/>
  <c r="R1334" i="4"/>
  <c r="Q1334" i="4"/>
  <c r="P1334" i="4"/>
  <c r="O1334" i="4"/>
  <c r="N1334" i="4"/>
  <c r="M1334" i="4"/>
  <c r="L1334" i="4"/>
  <c r="K1334" i="4"/>
  <c r="J1334" i="4"/>
  <c r="I1334" i="4"/>
  <c r="H1334" i="4"/>
  <c r="G1334" i="4"/>
  <c r="F1334" i="4"/>
  <c r="E1334" i="4"/>
  <c r="D1334" i="4"/>
  <c r="C1334" i="4"/>
  <c r="B1334" i="4"/>
  <c r="A1334" i="4"/>
  <c r="T1333" i="4"/>
  <c r="S1333" i="4"/>
  <c r="R1333" i="4"/>
  <c r="Q1333" i="4"/>
  <c r="P1333" i="4"/>
  <c r="O1333" i="4"/>
  <c r="N1333" i="4"/>
  <c r="M1333" i="4"/>
  <c r="L1333" i="4"/>
  <c r="K1333" i="4"/>
  <c r="J1333" i="4"/>
  <c r="I1333" i="4"/>
  <c r="H1333" i="4"/>
  <c r="G1333" i="4"/>
  <c r="F1333" i="4"/>
  <c r="E1333" i="4"/>
  <c r="D1333" i="4"/>
  <c r="C1333" i="4"/>
  <c r="B1333" i="4"/>
  <c r="A1333" i="4"/>
  <c r="T1332" i="4"/>
  <c r="S1332" i="4"/>
  <c r="R1332" i="4"/>
  <c r="Q1332" i="4"/>
  <c r="P1332" i="4"/>
  <c r="O1332" i="4"/>
  <c r="N1332" i="4"/>
  <c r="M1332" i="4"/>
  <c r="L1332" i="4"/>
  <c r="K1332" i="4"/>
  <c r="J1332" i="4"/>
  <c r="I1332" i="4"/>
  <c r="H1332" i="4"/>
  <c r="G1332" i="4"/>
  <c r="F1332" i="4"/>
  <c r="E1332" i="4"/>
  <c r="D1332" i="4"/>
  <c r="C1332" i="4"/>
  <c r="B1332" i="4"/>
  <c r="A1332" i="4"/>
  <c r="T1331" i="4"/>
  <c r="S1331" i="4"/>
  <c r="R1331" i="4"/>
  <c r="Q1331" i="4"/>
  <c r="P1331" i="4"/>
  <c r="O1331" i="4"/>
  <c r="N1331" i="4"/>
  <c r="M1331" i="4"/>
  <c r="L1331" i="4"/>
  <c r="K1331" i="4"/>
  <c r="J1331" i="4"/>
  <c r="I1331" i="4"/>
  <c r="H1331" i="4"/>
  <c r="G1331" i="4"/>
  <c r="F1331" i="4"/>
  <c r="E1331" i="4"/>
  <c r="D1331" i="4"/>
  <c r="C1331" i="4"/>
  <c r="B1331" i="4"/>
  <c r="A1331" i="4"/>
  <c r="T1330" i="4"/>
  <c r="S1330" i="4"/>
  <c r="R1330" i="4"/>
  <c r="Q1330" i="4"/>
  <c r="P1330" i="4"/>
  <c r="O1330" i="4"/>
  <c r="N1330" i="4"/>
  <c r="M1330" i="4"/>
  <c r="L1330" i="4"/>
  <c r="K1330" i="4"/>
  <c r="J1330" i="4"/>
  <c r="I1330" i="4"/>
  <c r="H1330" i="4"/>
  <c r="G1330" i="4"/>
  <c r="F1330" i="4"/>
  <c r="E1330" i="4"/>
  <c r="D1330" i="4"/>
  <c r="C1330" i="4"/>
  <c r="B1330" i="4"/>
  <c r="A1330" i="4"/>
  <c r="T1329" i="4"/>
  <c r="S1329" i="4"/>
  <c r="R1329" i="4"/>
  <c r="Q1329" i="4"/>
  <c r="P1329" i="4"/>
  <c r="O1329" i="4"/>
  <c r="N1329" i="4"/>
  <c r="M1329" i="4"/>
  <c r="L1329" i="4"/>
  <c r="K1329" i="4"/>
  <c r="J1329" i="4"/>
  <c r="I1329" i="4"/>
  <c r="H1329" i="4"/>
  <c r="G1329" i="4"/>
  <c r="F1329" i="4"/>
  <c r="E1329" i="4"/>
  <c r="D1329" i="4"/>
  <c r="C1329" i="4"/>
  <c r="B1329" i="4"/>
  <c r="A1329" i="4"/>
  <c r="T1328" i="4"/>
  <c r="S1328" i="4"/>
  <c r="R1328" i="4"/>
  <c r="Q1328" i="4"/>
  <c r="P1328" i="4"/>
  <c r="O1328" i="4"/>
  <c r="N1328" i="4"/>
  <c r="M1328" i="4"/>
  <c r="L1328" i="4"/>
  <c r="K1328" i="4"/>
  <c r="J1328" i="4"/>
  <c r="I1328" i="4"/>
  <c r="H1328" i="4"/>
  <c r="G1328" i="4"/>
  <c r="F1328" i="4"/>
  <c r="E1328" i="4"/>
  <c r="D1328" i="4"/>
  <c r="C1328" i="4"/>
  <c r="B1328" i="4"/>
  <c r="A1328" i="4"/>
  <c r="T1327" i="4"/>
  <c r="S1327" i="4"/>
  <c r="R1327" i="4"/>
  <c r="Q1327" i="4"/>
  <c r="P1327" i="4"/>
  <c r="O1327" i="4"/>
  <c r="N1327" i="4"/>
  <c r="M1327" i="4"/>
  <c r="L1327" i="4"/>
  <c r="K1327" i="4"/>
  <c r="J1327" i="4"/>
  <c r="I1327" i="4"/>
  <c r="H1327" i="4"/>
  <c r="G1327" i="4"/>
  <c r="F1327" i="4"/>
  <c r="E1327" i="4"/>
  <c r="D1327" i="4"/>
  <c r="C1327" i="4"/>
  <c r="B1327" i="4"/>
  <c r="A1327" i="4"/>
  <c r="T1326" i="4"/>
  <c r="S1326" i="4"/>
  <c r="R1326" i="4"/>
  <c r="Q1326" i="4"/>
  <c r="P1326" i="4"/>
  <c r="O1326" i="4"/>
  <c r="N1326" i="4"/>
  <c r="M1326" i="4"/>
  <c r="L1326" i="4"/>
  <c r="K1326" i="4"/>
  <c r="J1326" i="4"/>
  <c r="I1326" i="4"/>
  <c r="H1326" i="4"/>
  <c r="G1326" i="4"/>
  <c r="F1326" i="4"/>
  <c r="E1326" i="4"/>
  <c r="D1326" i="4"/>
  <c r="C1326" i="4"/>
  <c r="B1326" i="4"/>
  <c r="A1326" i="4"/>
  <c r="T1325" i="4"/>
  <c r="S1325" i="4"/>
  <c r="R1325" i="4"/>
  <c r="Q1325" i="4"/>
  <c r="P1325" i="4"/>
  <c r="O1325" i="4"/>
  <c r="N1325" i="4"/>
  <c r="M1325" i="4"/>
  <c r="L1325" i="4"/>
  <c r="K1325" i="4"/>
  <c r="J1325" i="4"/>
  <c r="I1325" i="4"/>
  <c r="H1325" i="4"/>
  <c r="G1325" i="4"/>
  <c r="F1325" i="4"/>
  <c r="E1325" i="4"/>
  <c r="D1325" i="4"/>
  <c r="C1325" i="4"/>
  <c r="B1325" i="4"/>
  <c r="A1325" i="4"/>
  <c r="T1324" i="4"/>
  <c r="S1324" i="4"/>
  <c r="R1324" i="4"/>
  <c r="Q1324" i="4"/>
  <c r="P1324" i="4"/>
  <c r="O1324" i="4"/>
  <c r="N1324" i="4"/>
  <c r="M1324" i="4"/>
  <c r="L1324" i="4"/>
  <c r="K1324" i="4"/>
  <c r="J1324" i="4"/>
  <c r="I1324" i="4"/>
  <c r="H1324" i="4"/>
  <c r="G1324" i="4"/>
  <c r="F1324" i="4"/>
  <c r="E1324" i="4"/>
  <c r="D1324" i="4"/>
  <c r="C1324" i="4"/>
  <c r="B1324" i="4"/>
  <c r="A1324" i="4"/>
  <c r="T1323" i="4"/>
  <c r="S1323" i="4"/>
  <c r="R1323" i="4"/>
  <c r="Q1323" i="4"/>
  <c r="P1323" i="4"/>
  <c r="O1323" i="4"/>
  <c r="N1323" i="4"/>
  <c r="M1323" i="4"/>
  <c r="L1323" i="4"/>
  <c r="K1323" i="4"/>
  <c r="J1323" i="4"/>
  <c r="I1323" i="4"/>
  <c r="H1323" i="4"/>
  <c r="G1323" i="4"/>
  <c r="F1323" i="4"/>
  <c r="E1323" i="4"/>
  <c r="D1323" i="4"/>
  <c r="C1323" i="4"/>
  <c r="B1323" i="4"/>
  <c r="A1323" i="4"/>
  <c r="T1322" i="4"/>
  <c r="S1322" i="4"/>
  <c r="R1322" i="4"/>
  <c r="Q1322" i="4"/>
  <c r="P1322" i="4"/>
  <c r="O1322" i="4"/>
  <c r="N1322" i="4"/>
  <c r="M1322" i="4"/>
  <c r="L1322" i="4"/>
  <c r="K1322" i="4"/>
  <c r="J1322" i="4"/>
  <c r="I1322" i="4"/>
  <c r="H1322" i="4"/>
  <c r="G1322" i="4"/>
  <c r="F1322" i="4"/>
  <c r="E1322" i="4"/>
  <c r="D1322" i="4"/>
  <c r="C1322" i="4"/>
  <c r="B1322" i="4"/>
  <c r="A1322" i="4"/>
  <c r="T1321" i="4"/>
  <c r="S1321" i="4"/>
  <c r="R1321" i="4"/>
  <c r="Q1321" i="4"/>
  <c r="P1321" i="4"/>
  <c r="O1321" i="4"/>
  <c r="N1321" i="4"/>
  <c r="M1321" i="4"/>
  <c r="L1321" i="4"/>
  <c r="K1321" i="4"/>
  <c r="J1321" i="4"/>
  <c r="I1321" i="4"/>
  <c r="H1321" i="4"/>
  <c r="G1321" i="4"/>
  <c r="F1321" i="4"/>
  <c r="E1321" i="4"/>
  <c r="D1321" i="4"/>
  <c r="C1321" i="4"/>
  <c r="B1321" i="4"/>
  <c r="A1321" i="4"/>
  <c r="T1320" i="4"/>
  <c r="S1320" i="4"/>
  <c r="R1320" i="4"/>
  <c r="Q1320" i="4"/>
  <c r="P1320" i="4"/>
  <c r="O1320" i="4"/>
  <c r="N1320" i="4"/>
  <c r="M1320" i="4"/>
  <c r="L1320" i="4"/>
  <c r="K1320" i="4"/>
  <c r="J1320" i="4"/>
  <c r="I1320" i="4"/>
  <c r="H1320" i="4"/>
  <c r="G1320" i="4"/>
  <c r="F1320" i="4"/>
  <c r="E1320" i="4"/>
  <c r="D1320" i="4"/>
  <c r="C1320" i="4"/>
  <c r="B1320" i="4"/>
  <c r="A1320" i="4"/>
  <c r="T1319" i="4"/>
  <c r="S1319" i="4"/>
  <c r="R1319" i="4"/>
  <c r="Q1319" i="4"/>
  <c r="P1319" i="4"/>
  <c r="O1319" i="4"/>
  <c r="N1319" i="4"/>
  <c r="M1319" i="4"/>
  <c r="L1319" i="4"/>
  <c r="K1319" i="4"/>
  <c r="J1319" i="4"/>
  <c r="I1319" i="4"/>
  <c r="H1319" i="4"/>
  <c r="G1319" i="4"/>
  <c r="F1319" i="4"/>
  <c r="E1319" i="4"/>
  <c r="D1319" i="4"/>
  <c r="C1319" i="4"/>
  <c r="B1319" i="4"/>
  <c r="A1319" i="4"/>
  <c r="T1318" i="4"/>
  <c r="S1318" i="4"/>
  <c r="R1318" i="4"/>
  <c r="Q1318" i="4"/>
  <c r="P1318" i="4"/>
  <c r="O1318" i="4"/>
  <c r="N1318" i="4"/>
  <c r="M1318" i="4"/>
  <c r="L1318" i="4"/>
  <c r="K1318" i="4"/>
  <c r="J1318" i="4"/>
  <c r="I1318" i="4"/>
  <c r="H1318" i="4"/>
  <c r="G1318" i="4"/>
  <c r="F1318" i="4"/>
  <c r="E1318" i="4"/>
  <c r="D1318" i="4"/>
  <c r="C1318" i="4"/>
  <c r="B1318" i="4"/>
  <c r="A1318" i="4"/>
  <c r="T1317" i="4"/>
  <c r="S1317" i="4"/>
  <c r="R1317" i="4"/>
  <c r="Q1317" i="4"/>
  <c r="P1317" i="4"/>
  <c r="O1317" i="4"/>
  <c r="N1317" i="4"/>
  <c r="M1317" i="4"/>
  <c r="L1317" i="4"/>
  <c r="K1317" i="4"/>
  <c r="J1317" i="4"/>
  <c r="I1317" i="4"/>
  <c r="H1317" i="4"/>
  <c r="G1317" i="4"/>
  <c r="F1317" i="4"/>
  <c r="E1317" i="4"/>
  <c r="D1317" i="4"/>
  <c r="C1317" i="4"/>
  <c r="B1317" i="4"/>
  <c r="A1317" i="4"/>
  <c r="T1316" i="4"/>
  <c r="S1316" i="4"/>
  <c r="R1316" i="4"/>
  <c r="Q1316" i="4"/>
  <c r="P1316" i="4"/>
  <c r="O1316" i="4"/>
  <c r="N1316" i="4"/>
  <c r="M1316" i="4"/>
  <c r="L1316" i="4"/>
  <c r="K1316" i="4"/>
  <c r="J1316" i="4"/>
  <c r="I1316" i="4"/>
  <c r="H1316" i="4"/>
  <c r="G1316" i="4"/>
  <c r="F1316" i="4"/>
  <c r="E1316" i="4"/>
  <c r="D1316" i="4"/>
  <c r="C1316" i="4"/>
  <c r="B1316" i="4"/>
  <c r="A1316" i="4"/>
  <c r="T1315" i="4"/>
  <c r="S1315" i="4"/>
  <c r="R1315" i="4"/>
  <c r="Q1315" i="4"/>
  <c r="P1315" i="4"/>
  <c r="O1315" i="4"/>
  <c r="N1315" i="4"/>
  <c r="M1315" i="4"/>
  <c r="L1315" i="4"/>
  <c r="K1315" i="4"/>
  <c r="J1315" i="4"/>
  <c r="I1315" i="4"/>
  <c r="H1315" i="4"/>
  <c r="G1315" i="4"/>
  <c r="F1315" i="4"/>
  <c r="E1315" i="4"/>
  <c r="D1315" i="4"/>
  <c r="C1315" i="4"/>
  <c r="B1315" i="4"/>
  <c r="A1315" i="4"/>
  <c r="T1314" i="4"/>
  <c r="S1314" i="4"/>
  <c r="R1314" i="4"/>
  <c r="Q1314" i="4"/>
  <c r="P1314" i="4"/>
  <c r="O1314" i="4"/>
  <c r="N1314" i="4"/>
  <c r="M1314" i="4"/>
  <c r="L1314" i="4"/>
  <c r="K1314" i="4"/>
  <c r="J1314" i="4"/>
  <c r="I1314" i="4"/>
  <c r="H1314" i="4"/>
  <c r="G1314" i="4"/>
  <c r="F1314" i="4"/>
  <c r="E1314" i="4"/>
  <c r="D1314" i="4"/>
  <c r="C1314" i="4"/>
  <c r="B1314" i="4"/>
  <c r="A1314" i="4"/>
  <c r="T1313" i="4"/>
  <c r="S1313" i="4"/>
  <c r="R1313" i="4"/>
  <c r="Q1313" i="4"/>
  <c r="P1313" i="4"/>
  <c r="O1313" i="4"/>
  <c r="N1313" i="4"/>
  <c r="M1313" i="4"/>
  <c r="L1313" i="4"/>
  <c r="K1313" i="4"/>
  <c r="J1313" i="4"/>
  <c r="I1313" i="4"/>
  <c r="H1313" i="4"/>
  <c r="G1313" i="4"/>
  <c r="F1313" i="4"/>
  <c r="E1313" i="4"/>
  <c r="D1313" i="4"/>
  <c r="C1313" i="4"/>
  <c r="B1313" i="4"/>
  <c r="A1313" i="4"/>
  <c r="T1312" i="4"/>
  <c r="S1312" i="4"/>
  <c r="R1312" i="4"/>
  <c r="Q1312" i="4"/>
  <c r="P1312" i="4"/>
  <c r="O1312" i="4"/>
  <c r="N1312" i="4"/>
  <c r="M1312" i="4"/>
  <c r="L1312" i="4"/>
  <c r="K1312" i="4"/>
  <c r="J1312" i="4"/>
  <c r="I1312" i="4"/>
  <c r="H1312" i="4"/>
  <c r="G1312" i="4"/>
  <c r="F1312" i="4"/>
  <c r="E1312" i="4"/>
  <c r="D1312" i="4"/>
  <c r="C1312" i="4"/>
  <c r="B1312" i="4"/>
  <c r="A1312" i="4"/>
  <c r="T1311" i="4"/>
  <c r="S1311" i="4"/>
  <c r="R1311" i="4"/>
  <c r="Q1311" i="4"/>
  <c r="P1311" i="4"/>
  <c r="O1311" i="4"/>
  <c r="N1311" i="4"/>
  <c r="M1311" i="4"/>
  <c r="L1311" i="4"/>
  <c r="K1311" i="4"/>
  <c r="J1311" i="4"/>
  <c r="I1311" i="4"/>
  <c r="H1311" i="4"/>
  <c r="G1311" i="4"/>
  <c r="F1311" i="4"/>
  <c r="E1311" i="4"/>
  <c r="D1311" i="4"/>
  <c r="C1311" i="4"/>
  <c r="B1311" i="4"/>
  <c r="A1311" i="4"/>
  <c r="T1310" i="4"/>
  <c r="S1310" i="4"/>
  <c r="R1310" i="4"/>
  <c r="Q1310" i="4"/>
  <c r="P1310" i="4"/>
  <c r="O1310" i="4"/>
  <c r="N1310" i="4"/>
  <c r="M1310" i="4"/>
  <c r="L1310" i="4"/>
  <c r="K1310" i="4"/>
  <c r="J1310" i="4"/>
  <c r="I1310" i="4"/>
  <c r="H1310" i="4"/>
  <c r="G1310" i="4"/>
  <c r="F1310" i="4"/>
  <c r="E1310" i="4"/>
  <c r="D1310" i="4"/>
  <c r="C1310" i="4"/>
  <c r="B1310" i="4"/>
  <c r="A1310" i="4"/>
  <c r="T1309" i="4"/>
  <c r="S1309" i="4"/>
  <c r="R1309" i="4"/>
  <c r="Q1309" i="4"/>
  <c r="P1309" i="4"/>
  <c r="O1309" i="4"/>
  <c r="N1309" i="4"/>
  <c r="M1309" i="4"/>
  <c r="L1309" i="4"/>
  <c r="K1309" i="4"/>
  <c r="J1309" i="4"/>
  <c r="I1309" i="4"/>
  <c r="H1309" i="4"/>
  <c r="G1309" i="4"/>
  <c r="F1309" i="4"/>
  <c r="E1309" i="4"/>
  <c r="D1309" i="4"/>
  <c r="C1309" i="4"/>
  <c r="B1309" i="4"/>
  <c r="A1309" i="4"/>
  <c r="T1308" i="4"/>
  <c r="S1308" i="4"/>
  <c r="R1308" i="4"/>
  <c r="Q1308" i="4"/>
  <c r="P1308" i="4"/>
  <c r="O1308" i="4"/>
  <c r="N1308" i="4"/>
  <c r="M1308" i="4"/>
  <c r="L1308" i="4"/>
  <c r="K1308" i="4"/>
  <c r="J1308" i="4"/>
  <c r="I1308" i="4"/>
  <c r="H1308" i="4"/>
  <c r="G1308" i="4"/>
  <c r="F1308" i="4"/>
  <c r="E1308" i="4"/>
  <c r="D1308" i="4"/>
  <c r="C1308" i="4"/>
  <c r="B1308" i="4"/>
  <c r="A1308" i="4"/>
  <c r="T1307" i="4"/>
  <c r="S1307" i="4"/>
  <c r="R1307" i="4"/>
  <c r="Q1307" i="4"/>
  <c r="P1307" i="4"/>
  <c r="O1307" i="4"/>
  <c r="N1307" i="4"/>
  <c r="M1307" i="4"/>
  <c r="L1307" i="4"/>
  <c r="K1307" i="4"/>
  <c r="J1307" i="4"/>
  <c r="I1307" i="4"/>
  <c r="H1307" i="4"/>
  <c r="G1307" i="4"/>
  <c r="F1307" i="4"/>
  <c r="E1307" i="4"/>
  <c r="D1307" i="4"/>
  <c r="C1307" i="4"/>
  <c r="B1307" i="4"/>
  <c r="A1307" i="4"/>
  <c r="T1306" i="4"/>
  <c r="S1306" i="4"/>
  <c r="R1306" i="4"/>
  <c r="Q1306" i="4"/>
  <c r="P1306" i="4"/>
  <c r="O1306" i="4"/>
  <c r="N1306" i="4"/>
  <c r="M1306" i="4"/>
  <c r="L1306" i="4"/>
  <c r="K1306" i="4"/>
  <c r="J1306" i="4"/>
  <c r="I1306" i="4"/>
  <c r="H1306" i="4"/>
  <c r="G1306" i="4"/>
  <c r="F1306" i="4"/>
  <c r="E1306" i="4"/>
  <c r="D1306" i="4"/>
  <c r="C1306" i="4"/>
  <c r="B1306" i="4"/>
  <c r="A1306" i="4"/>
  <c r="T1305" i="4"/>
  <c r="S1305" i="4"/>
  <c r="R1305" i="4"/>
  <c r="Q1305" i="4"/>
  <c r="P1305" i="4"/>
  <c r="O1305" i="4"/>
  <c r="N1305" i="4"/>
  <c r="M1305" i="4"/>
  <c r="L1305" i="4"/>
  <c r="K1305" i="4"/>
  <c r="J1305" i="4"/>
  <c r="I1305" i="4"/>
  <c r="H1305" i="4"/>
  <c r="G1305" i="4"/>
  <c r="F1305" i="4"/>
  <c r="E1305" i="4"/>
  <c r="D1305" i="4"/>
  <c r="C1305" i="4"/>
  <c r="B1305" i="4"/>
  <c r="A1305" i="4"/>
  <c r="T1304" i="4"/>
  <c r="S1304" i="4"/>
  <c r="R1304" i="4"/>
  <c r="Q1304" i="4"/>
  <c r="P1304" i="4"/>
  <c r="O1304" i="4"/>
  <c r="N1304" i="4"/>
  <c r="M1304" i="4"/>
  <c r="L1304" i="4"/>
  <c r="K1304" i="4"/>
  <c r="J1304" i="4"/>
  <c r="I1304" i="4"/>
  <c r="H1304" i="4"/>
  <c r="G1304" i="4"/>
  <c r="F1304" i="4"/>
  <c r="E1304" i="4"/>
  <c r="D1304" i="4"/>
  <c r="C1304" i="4"/>
  <c r="B1304" i="4"/>
  <c r="A1304" i="4"/>
  <c r="T1303" i="4"/>
  <c r="S1303" i="4"/>
  <c r="R1303" i="4"/>
  <c r="Q1303" i="4"/>
  <c r="P1303" i="4"/>
  <c r="O1303" i="4"/>
  <c r="N1303" i="4"/>
  <c r="M1303" i="4"/>
  <c r="L1303" i="4"/>
  <c r="K1303" i="4"/>
  <c r="J1303" i="4"/>
  <c r="I1303" i="4"/>
  <c r="H1303" i="4"/>
  <c r="G1303" i="4"/>
  <c r="F1303" i="4"/>
  <c r="E1303" i="4"/>
  <c r="D1303" i="4"/>
  <c r="C1303" i="4"/>
  <c r="B1303" i="4"/>
  <c r="A1303" i="4"/>
  <c r="T1302" i="4"/>
  <c r="S1302" i="4"/>
  <c r="R1302" i="4"/>
  <c r="Q1302" i="4"/>
  <c r="P1302" i="4"/>
  <c r="O1302" i="4"/>
  <c r="N1302" i="4"/>
  <c r="M1302" i="4"/>
  <c r="L1302" i="4"/>
  <c r="K1302" i="4"/>
  <c r="J1302" i="4"/>
  <c r="I1302" i="4"/>
  <c r="H1302" i="4"/>
  <c r="G1302" i="4"/>
  <c r="F1302" i="4"/>
  <c r="E1302" i="4"/>
  <c r="D1302" i="4"/>
  <c r="C1302" i="4"/>
  <c r="B1302" i="4"/>
  <c r="A1302" i="4"/>
  <c r="T1301" i="4"/>
  <c r="S1301" i="4"/>
  <c r="R1301" i="4"/>
  <c r="Q1301" i="4"/>
  <c r="P1301" i="4"/>
  <c r="O1301" i="4"/>
  <c r="N1301" i="4"/>
  <c r="M1301" i="4"/>
  <c r="L1301" i="4"/>
  <c r="K1301" i="4"/>
  <c r="J1301" i="4"/>
  <c r="I1301" i="4"/>
  <c r="H1301" i="4"/>
  <c r="G1301" i="4"/>
  <c r="F1301" i="4"/>
  <c r="E1301" i="4"/>
  <c r="D1301" i="4"/>
  <c r="C1301" i="4"/>
  <c r="B1301" i="4"/>
  <c r="A1301" i="4"/>
  <c r="T1300" i="4"/>
  <c r="S1300" i="4"/>
  <c r="R1300" i="4"/>
  <c r="Q1300" i="4"/>
  <c r="P1300" i="4"/>
  <c r="O1300" i="4"/>
  <c r="N1300" i="4"/>
  <c r="M1300" i="4"/>
  <c r="L1300" i="4"/>
  <c r="K1300" i="4"/>
  <c r="J1300" i="4"/>
  <c r="I1300" i="4"/>
  <c r="H1300" i="4"/>
  <c r="G1300" i="4"/>
  <c r="F1300" i="4"/>
  <c r="E1300" i="4"/>
  <c r="D1300" i="4"/>
  <c r="C1300" i="4"/>
  <c r="B1300" i="4"/>
  <c r="A1300" i="4"/>
  <c r="T1299" i="4"/>
  <c r="S1299" i="4"/>
  <c r="R1299" i="4"/>
  <c r="Q1299" i="4"/>
  <c r="P1299" i="4"/>
  <c r="O1299" i="4"/>
  <c r="N1299" i="4"/>
  <c r="M1299" i="4"/>
  <c r="L1299" i="4"/>
  <c r="K1299" i="4"/>
  <c r="J1299" i="4"/>
  <c r="I1299" i="4"/>
  <c r="H1299" i="4"/>
  <c r="G1299" i="4"/>
  <c r="F1299" i="4"/>
  <c r="E1299" i="4"/>
  <c r="D1299" i="4"/>
  <c r="C1299" i="4"/>
  <c r="B1299" i="4"/>
  <c r="A1299" i="4"/>
  <c r="T1298" i="4"/>
  <c r="S1298" i="4"/>
  <c r="R1298" i="4"/>
  <c r="Q1298" i="4"/>
  <c r="P1298" i="4"/>
  <c r="O1298" i="4"/>
  <c r="N1298" i="4"/>
  <c r="M1298" i="4"/>
  <c r="L1298" i="4"/>
  <c r="K1298" i="4"/>
  <c r="J1298" i="4"/>
  <c r="I1298" i="4"/>
  <c r="H1298" i="4"/>
  <c r="G1298" i="4"/>
  <c r="F1298" i="4"/>
  <c r="E1298" i="4"/>
  <c r="D1298" i="4"/>
  <c r="C1298" i="4"/>
  <c r="B1298" i="4"/>
  <c r="A1298" i="4"/>
  <c r="T1297" i="4"/>
  <c r="S1297" i="4"/>
  <c r="R1297" i="4"/>
  <c r="Q1297" i="4"/>
  <c r="P1297" i="4"/>
  <c r="O1297" i="4"/>
  <c r="N1297" i="4"/>
  <c r="M1297" i="4"/>
  <c r="L1297" i="4"/>
  <c r="K1297" i="4"/>
  <c r="J1297" i="4"/>
  <c r="I1297" i="4"/>
  <c r="H1297" i="4"/>
  <c r="G1297" i="4"/>
  <c r="F1297" i="4"/>
  <c r="E1297" i="4"/>
  <c r="D1297" i="4"/>
  <c r="C1297" i="4"/>
  <c r="B1297" i="4"/>
  <c r="A1297" i="4"/>
  <c r="T1296" i="4"/>
  <c r="S1296" i="4"/>
  <c r="R1296" i="4"/>
  <c r="Q1296" i="4"/>
  <c r="P1296" i="4"/>
  <c r="O1296" i="4"/>
  <c r="N1296" i="4"/>
  <c r="M1296" i="4"/>
  <c r="L1296" i="4"/>
  <c r="K1296" i="4"/>
  <c r="J1296" i="4"/>
  <c r="I1296" i="4"/>
  <c r="H1296" i="4"/>
  <c r="G1296" i="4"/>
  <c r="F1296" i="4"/>
  <c r="E1296" i="4"/>
  <c r="D1296" i="4"/>
  <c r="C1296" i="4"/>
  <c r="B1296" i="4"/>
  <c r="A1296" i="4"/>
  <c r="T1295" i="4"/>
  <c r="S1295" i="4"/>
  <c r="R1295" i="4"/>
  <c r="Q1295" i="4"/>
  <c r="P1295" i="4"/>
  <c r="O1295" i="4"/>
  <c r="N1295" i="4"/>
  <c r="M1295" i="4"/>
  <c r="L1295" i="4"/>
  <c r="K1295" i="4"/>
  <c r="J1295" i="4"/>
  <c r="I1295" i="4"/>
  <c r="H1295" i="4"/>
  <c r="G1295" i="4"/>
  <c r="F1295" i="4"/>
  <c r="E1295" i="4"/>
  <c r="D1295" i="4"/>
  <c r="C1295" i="4"/>
  <c r="B1295" i="4"/>
  <c r="A1295" i="4"/>
  <c r="T1294" i="4"/>
  <c r="S1294" i="4"/>
  <c r="R1294" i="4"/>
  <c r="Q1294" i="4"/>
  <c r="P1294" i="4"/>
  <c r="O1294" i="4"/>
  <c r="N1294" i="4"/>
  <c r="M1294" i="4"/>
  <c r="L1294" i="4"/>
  <c r="K1294" i="4"/>
  <c r="J1294" i="4"/>
  <c r="I1294" i="4"/>
  <c r="H1294" i="4"/>
  <c r="G1294" i="4"/>
  <c r="F1294" i="4"/>
  <c r="E1294" i="4"/>
  <c r="D1294" i="4"/>
  <c r="C1294" i="4"/>
  <c r="B1294" i="4"/>
  <c r="A1294" i="4"/>
  <c r="T1293" i="4"/>
  <c r="S1293" i="4"/>
  <c r="R1293" i="4"/>
  <c r="Q1293" i="4"/>
  <c r="P1293" i="4"/>
  <c r="O1293" i="4"/>
  <c r="N1293" i="4"/>
  <c r="M1293" i="4"/>
  <c r="L1293" i="4"/>
  <c r="K1293" i="4"/>
  <c r="J1293" i="4"/>
  <c r="I1293" i="4"/>
  <c r="H1293" i="4"/>
  <c r="G1293" i="4"/>
  <c r="F1293" i="4"/>
  <c r="E1293" i="4"/>
  <c r="D1293" i="4"/>
  <c r="C1293" i="4"/>
  <c r="B1293" i="4"/>
  <c r="A1293" i="4"/>
  <c r="T1292" i="4"/>
  <c r="S1292" i="4"/>
  <c r="R1292" i="4"/>
  <c r="Q1292" i="4"/>
  <c r="P1292" i="4"/>
  <c r="O1292" i="4"/>
  <c r="N1292" i="4"/>
  <c r="M1292" i="4"/>
  <c r="L1292" i="4"/>
  <c r="K1292" i="4"/>
  <c r="J1292" i="4"/>
  <c r="I1292" i="4"/>
  <c r="H1292" i="4"/>
  <c r="G1292" i="4"/>
  <c r="F1292" i="4"/>
  <c r="E1292" i="4"/>
  <c r="D1292" i="4"/>
  <c r="C1292" i="4"/>
  <c r="B1292" i="4"/>
  <c r="A1292" i="4"/>
  <c r="T1291" i="4"/>
  <c r="S1291" i="4"/>
  <c r="R1291" i="4"/>
  <c r="Q1291" i="4"/>
  <c r="P1291" i="4"/>
  <c r="O1291" i="4"/>
  <c r="N1291" i="4"/>
  <c r="M1291" i="4"/>
  <c r="L1291" i="4"/>
  <c r="K1291" i="4"/>
  <c r="J1291" i="4"/>
  <c r="I1291" i="4"/>
  <c r="H1291" i="4"/>
  <c r="G1291" i="4"/>
  <c r="F1291" i="4"/>
  <c r="E1291" i="4"/>
  <c r="D1291" i="4"/>
  <c r="C1291" i="4"/>
  <c r="B1291" i="4"/>
  <c r="A1291" i="4"/>
  <c r="T1290" i="4"/>
  <c r="S1290" i="4"/>
  <c r="R1290" i="4"/>
  <c r="Q1290" i="4"/>
  <c r="P1290" i="4"/>
  <c r="O1290" i="4"/>
  <c r="N1290" i="4"/>
  <c r="M1290" i="4"/>
  <c r="L1290" i="4"/>
  <c r="K1290" i="4"/>
  <c r="J1290" i="4"/>
  <c r="I1290" i="4"/>
  <c r="H1290" i="4"/>
  <c r="G1290" i="4"/>
  <c r="F1290" i="4"/>
  <c r="E1290" i="4"/>
  <c r="D1290" i="4"/>
  <c r="C1290" i="4"/>
  <c r="B1290" i="4"/>
  <c r="A1290" i="4"/>
  <c r="T1289" i="4"/>
  <c r="S1289" i="4"/>
  <c r="R1289" i="4"/>
  <c r="Q1289" i="4"/>
  <c r="P1289" i="4"/>
  <c r="O1289" i="4"/>
  <c r="N1289" i="4"/>
  <c r="M1289" i="4"/>
  <c r="L1289" i="4"/>
  <c r="K1289" i="4"/>
  <c r="J1289" i="4"/>
  <c r="I1289" i="4"/>
  <c r="H1289" i="4"/>
  <c r="G1289" i="4"/>
  <c r="F1289" i="4"/>
  <c r="E1289" i="4"/>
  <c r="D1289" i="4"/>
  <c r="C1289" i="4"/>
  <c r="B1289" i="4"/>
  <c r="A1289" i="4"/>
  <c r="T1288" i="4"/>
  <c r="S1288" i="4"/>
  <c r="R1288" i="4"/>
  <c r="Q1288" i="4"/>
  <c r="P1288" i="4"/>
  <c r="O1288" i="4"/>
  <c r="N1288" i="4"/>
  <c r="M1288" i="4"/>
  <c r="L1288" i="4"/>
  <c r="K1288" i="4"/>
  <c r="J1288" i="4"/>
  <c r="I1288" i="4"/>
  <c r="H1288" i="4"/>
  <c r="G1288" i="4"/>
  <c r="F1288" i="4"/>
  <c r="E1288" i="4"/>
  <c r="D1288" i="4"/>
  <c r="C1288" i="4"/>
  <c r="B1288" i="4"/>
  <c r="A1288" i="4"/>
  <c r="T1287" i="4"/>
  <c r="S1287" i="4"/>
  <c r="R1287" i="4"/>
  <c r="Q1287" i="4"/>
  <c r="P1287" i="4"/>
  <c r="O1287" i="4"/>
  <c r="N1287" i="4"/>
  <c r="M1287" i="4"/>
  <c r="L1287" i="4"/>
  <c r="K1287" i="4"/>
  <c r="J1287" i="4"/>
  <c r="I1287" i="4"/>
  <c r="H1287" i="4"/>
  <c r="G1287" i="4"/>
  <c r="F1287" i="4"/>
  <c r="E1287" i="4"/>
  <c r="D1287" i="4"/>
  <c r="C1287" i="4"/>
  <c r="B1287" i="4"/>
  <c r="A1287" i="4"/>
  <c r="T1286" i="4"/>
  <c r="S1286" i="4"/>
  <c r="R1286" i="4"/>
  <c r="Q1286" i="4"/>
  <c r="P1286" i="4"/>
  <c r="O1286" i="4"/>
  <c r="N1286" i="4"/>
  <c r="M1286" i="4"/>
  <c r="L1286" i="4"/>
  <c r="K1286" i="4"/>
  <c r="J1286" i="4"/>
  <c r="I1286" i="4"/>
  <c r="H1286" i="4"/>
  <c r="G1286" i="4"/>
  <c r="F1286" i="4"/>
  <c r="E1286" i="4"/>
  <c r="D1286" i="4"/>
  <c r="C1286" i="4"/>
  <c r="B1286" i="4"/>
  <c r="A1286" i="4"/>
  <c r="T1285" i="4"/>
  <c r="S1285" i="4"/>
  <c r="R1285" i="4"/>
  <c r="Q1285" i="4"/>
  <c r="P1285" i="4"/>
  <c r="O1285" i="4"/>
  <c r="N1285" i="4"/>
  <c r="M1285" i="4"/>
  <c r="L1285" i="4"/>
  <c r="K1285" i="4"/>
  <c r="J1285" i="4"/>
  <c r="I1285" i="4"/>
  <c r="H1285" i="4"/>
  <c r="G1285" i="4"/>
  <c r="F1285" i="4"/>
  <c r="E1285" i="4"/>
  <c r="D1285" i="4"/>
  <c r="C1285" i="4"/>
  <c r="B1285" i="4"/>
  <c r="A1285" i="4"/>
  <c r="T1284" i="4"/>
  <c r="S1284" i="4"/>
  <c r="R1284" i="4"/>
  <c r="Q1284" i="4"/>
  <c r="P1284" i="4"/>
  <c r="O1284" i="4"/>
  <c r="N1284" i="4"/>
  <c r="M1284" i="4"/>
  <c r="L1284" i="4"/>
  <c r="K1284" i="4"/>
  <c r="J1284" i="4"/>
  <c r="I1284" i="4"/>
  <c r="H1284" i="4"/>
  <c r="G1284" i="4"/>
  <c r="F1284" i="4"/>
  <c r="E1284" i="4"/>
  <c r="D1284" i="4"/>
  <c r="C1284" i="4"/>
  <c r="B1284" i="4"/>
  <c r="A1284" i="4"/>
  <c r="T1283" i="4"/>
  <c r="S1283" i="4"/>
  <c r="R1283" i="4"/>
  <c r="Q1283" i="4"/>
  <c r="P1283" i="4"/>
  <c r="O1283" i="4"/>
  <c r="N1283" i="4"/>
  <c r="M1283" i="4"/>
  <c r="L1283" i="4"/>
  <c r="K1283" i="4"/>
  <c r="J1283" i="4"/>
  <c r="I1283" i="4"/>
  <c r="H1283" i="4"/>
  <c r="G1283" i="4"/>
  <c r="F1283" i="4"/>
  <c r="E1283" i="4"/>
  <c r="D1283" i="4"/>
  <c r="C1283" i="4"/>
  <c r="B1283" i="4"/>
  <c r="A1283" i="4"/>
  <c r="T1282" i="4"/>
  <c r="S1282" i="4"/>
  <c r="R1282" i="4"/>
  <c r="Q1282" i="4"/>
  <c r="P1282" i="4"/>
  <c r="O1282" i="4"/>
  <c r="N1282" i="4"/>
  <c r="M1282" i="4"/>
  <c r="L1282" i="4"/>
  <c r="K1282" i="4"/>
  <c r="J1282" i="4"/>
  <c r="I1282" i="4"/>
  <c r="H1282" i="4"/>
  <c r="G1282" i="4"/>
  <c r="F1282" i="4"/>
  <c r="E1282" i="4"/>
  <c r="D1282" i="4"/>
  <c r="C1282" i="4"/>
  <c r="B1282" i="4"/>
  <c r="A1282" i="4"/>
  <c r="T1281" i="4"/>
  <c r="S1281" i="4"/>
  <c r="R1281" i="4"/>
  <c r="Q1281" i="4"/>
  <c r="P1281" i="4"/>
  <c r="O1281" i="4"/>
  <c r="N1281" i="4"/>
  <c r="M1281" i="4"/>
  <c r="L1281" i="4"/>
  <c r="K1281" i="4"/>
  <c r="J1281" i="4"/>
  <c r="I1281" i="4"/>
  <c r="H1281" i="4"/>
  <c r="G1281" i="4"/>
  <c r="F1281" i="4"/>
  <c r="E1281" i="4"/>
  <c r="D1281" i="4"/>
  <c r="C1281" i="4"/>
  <c r="B1281" i="4"/>
  <c r="A1281" i="4"/>
  <c r="T1280" i="4"/>
  <c r="S1280" i="4"/>
  <c r="R1280" i="4"/>
  <c r="Q1280" i="4"/>
  <c r="P1280" i="4"/>
  <c r="O1280" i="4"/>
  <c r="N1280" i="4"/>
  <c r="M1280" i="4"/>
  <c r="L1280" i="4"/>
  <c r="K1280" i="4"/>
  <c r="J1280" i="4"/>
  <c r="I1280" i="4"/>
  <c r="H1280" i="4"/>
  <c r="G1280" i="4"/>
  <c r="F1280" i="4"/>
  <c r="E1280" i="4"/>
  <c r="D1280" i="4"/>
  <c r="C1280" i="4"/>
  <c r="B1280" i="4"/>
  <c r="A1280" i="4"/>
  <c r="T1279" i="4"/>
  <c r="S1279" i="4"/>
  <c r="R1279" i="4"/>
  <c r="Q1279" i="4"/>
  <c r="P1279" i="4"/>
  <c r="O1279" i="4"/>
  <c r="N1279" i="4"/>
  <c r="M1279" i="4"/>
  <c r="L1279" i="4"/>
  <c r="K1279" i="4"/>
  <c r="J1279" i="4"/>
  <c r="I1279" i="4"/>
  <c r="H1279" i="4"/>
  <c r="G1279" i="4"/>
  <c r="F1279" i="4"/>
  <c r="E1279" i="4"/>
  <c r="D1279" i="4"/>
  <c r="C1279" i="4"/>
  <c r="B1279" i="4"/>
  <c r="A1279" i="4"/>
  <c r="T1278" i="4"/>
  <c r="S1278" i="4"/>
  <c r="R1278" i="4"/>
  <c r="Q1278" i="4"/>
  <c r="P1278" i="4"/>
  <c r="O1278" i="4"/>
  <c r="N1278" i="4"/>
  <c r="M1278" i="4"/>
  <c r="L1278" i="4"/>
  <c r="K1278" i="4"/>
  <c r="J1278" i="4"/>
  <c r="I1278" i="4"/>
  <c r="H1278" i="4"/>
  <c r="G1278" i="4"/>
  <c r="F1278" i="4"/>
  <c r="E1278" i="4"/>
  <c r="D1278" i="4"/>
  <c r="C1278" i="4"/>
  <c r="B1278" i="4"/>
  <c r="A1278" i="4"/>
  <c r="T1277" i="4"/>
  <c r="S1277" i="4"/>
  <c r="R1277" i="4"/>
  <c r="Q1277" i="4"/>
  <c r="P1277" i="4"/>
  <c r="O1277" i="4"/>
  <c r="N1277" i="4"/>
  <c r="M1277" i="4"/>
  <c r="L1277" i="4"/>
  <c r="K1277" i="4"/>
  <c r="J1277" i="4"/>
  <c r="I1277" i="4"/>
  <c r="H1277" i="4"/>
  <c r="G1277" i="4"/>
  <c r="F1277" i="4"/>
  <c r="E1277" i="4"/>
  <c r="D1277" i="4"/>
  <c r="C1277" i="4"/>
  <c r="B1277" i="4"/>
  <c r="A1277" i="4"/>
  <c r="T1276" i="4"/>
  <c r="S1276" i="4"/>
  <c r="R1276" i="4"/>
  <c r="Q1276" i="4"/>
  <c r="P1276" i="4"/>
  <c r="O1276" i="4"/>
  <c r="N1276" i="4"/>
  <c r="M1276" i="4"/>
  <c r="L1276" i="4"/>
  <c r="K1276" i="4"/>
  <c r="J1276" i="4"/>
  <c r="I1276" i="4"/>
  <c r="H1276" i="4"/>
  <c r="G1276" i="4"/>
  <c r="F1276" i="4"/>
  <c r="E1276" i="4"/>
  <c r="D1276" i="4"/>
  <c r="C1276" i="4"/>
  <c r="B1276" i="4"/>
  <c r="A1276" i="4"/>
  <c r="T1275" i="4"/>
  <c r="S1275" i="4"/>
  <c r="R1275" i="4"/>
  <c r="Q1275" i="4"/>
  <c r="P1275" i="4"/>
  <c r="O1275" i="4"/>
  <c r="N1275" i="4"/>
  <c r="M1275" i="4"/>
  <c r="L1275" i="4"/>
  <c r="K1275" i="4"/>
  <c r="J1275" i="4"/>
  <c r="I1275" i="4"/>
  <c r="H1275" i="4"/>
  <c r="G1275" i="4"/>
  <c r="F1275" i="4"/>
  <c r="E1275" i="4"/>
  <c r="D1275" i="4"/>
  <c r="C1275" i="4"/>
  <c r="B1275" i="4"/>
  <c r="A1275" i="4"/>
  <c r="T1274" i="4"/>
  <c r="S1274" i="4"/>
  <c r="R1274" i="4"/>
  <c r="Q1274" i="4"/>
  <c r="P1274" i="4"/>
  <c r="O1274" i="4"/>
  <c r="N1274" i="4"/>
  <c r="M1274" i="4"/>
  <c r="L1274" i="4"/>
  <c r="K1274" i="4"/>
  <c r="J1274" i="4"/>
  <c r="I1274" i="4"/>
  <c r="H1274" i="4"/>
  <c r="G1274" i="4"/>
  <c r="F1274" i="4"/>
  <c r="E1274" i="4"/>
  <c r="D1274" i="4"/>
  <c r="C1274" i="4"/>
  <c r="B1274" i="4"/>
  <c r="A1274" i="4"/>
  <c r="T1273" i="4"/>
  <c r="S1273" i="4"/>
  <c r="R1273" i="4"/>
  <c r="Q1273" i="4"/>
  <c r="P1273" i="4"/>
  <c r="O1273" i="4"/>
  <c r="N1273" i="4"/>
  <c r="M1273" i="4"/>
  <c r="L1273" i="4"/>
  <c r="K1273" i="4"/>
  <c r="J1273" i="4"/>
  <c r="I1273" i="4"/>
  <c r="H1273" i="4"/>
  <c r="G1273" i="4"/>
  <c r="F1273" i="4"/>
  <c r="E1273" i="4"/>
  <c r="D1273" i="4"/>
  <c r="C1273" i="4"/>
  <c r="B1273" i="4"/>
  <c r="A1273" i="4"/>
  <c r="T1272" i="4"/>
  <c r="S1272" i="4"/>
  <c r="R1272" i="4"/>
  <c r="Q1272" i="4"/>
  <c r="P1272" i="4"/>
  <c r="O1272" i="4"/>
  <c r="N1272" i="4"/>
  <c r="M1272" i="4"/>
  <c r="L1272" i="4"/>
  <c r="K1272" i="4"/>
  <c r="J1272" i="4"/>
  <c r="I1272" i="4"/>
  <c r="H1272" i="4"/>
  <c r="G1272" i="4"/>
  <c r="F1272" i="4"/>
  <c r="E1272" i="4"/>
  <c r="D1272" i="4"/>
  <c r="C1272" i="4"/>
  <c r="B1272" i="4"/>
  <c r="A1272" i="4"/>
  <c r="T1271" i="4"/>
  <c r="S1271" i="4"/>
  <c r="R1271" i="4"/>
  <c r="Q1271" i="4"/>
  <c r="P1271" i="4"/>
  <c r="O1271" i="4"/>
  <c r="N1271" i="4"/>
  <c r="M1271" i="4"/>
  <c r="L1271" i="4"/>
  <c r="K1271" i="4"/>
  <c r="J1271" i="4"/>
  <c r="I1271" i="4"/>
  <c r="H1271" i="4"/>
  <c r="G1271" i="4"/>
  <c r="F1271" i="4"/>
  <c r="E1271" i="4"/>
  <c r="D1271" i="4"/>
  <c r="C1271" i="4"/>
  <c r="B1271" i="4"/>
  <c r="A1271" i="4"/>
  <c r="T1270" i="4"/>
  <c r="S1270" i="4"/>
  <c r="R1270" i="4"/>
  <c r="Q1270" i="4"/>
  <c r="P1270" i="4"/>
  <c r="O1270" i="4"/>
  <c r="N1270" i="4"/>
  <c r="M1270" i="4"/>
  <c r="L1270" i="4"/>
  <c r="K1270" i="4"/>
  <c r="J1270" i="4"/>
  <c r="I1270" i="4"/>
  <c r="H1270" i="4"/>
  <c r="G1270" i="4"/>
  <c r="F1270" i="4"/>
  <c r="E1270" i="4"/>
  <c r="D1270" i="4"/>
  <c r="C1270" i="4"/>
  <c r="B1270" i="4"/>
  <c r="A1270" i="4"/>
  <c r="T1269" i="4"/>
  <c r="S1269" i="4"/>
  <c r="R1269" i="4"/>
  <c r="Q1269" i="4"/>
  <c r="P1269" i="4"/>
  <c r="O1269" i="4"/>
  <c r="N1269" i="4"/>
  <c r="M1269" i="4"/>
  <c r="L1269" i="4"/>
  <c r="K1269" i="4"/>
  <c r="J1269" i="4"/>
  <c r="I1269" i="4"/>
  <c r="H1269" i="4"/>
  <c r="G1269" i="4"/>
  <c r="F1269" i="4"/>
  <c r="E1269" i="4"/>
  <c r="D1269" i="4"/>
  <c r="C1269" i="4"/>
  <c r="B1269" i="4"/>
  <c r="A1269" i="4"/>
  <c r="T1268" i="4"/>
  <c r="S1268" i="4"/>
  <c r="R1268" i="4"/>
  <c r="Q1268" i="4"/>
  <c r="P1268" i="4"/>
  <c r="O1268" i="4"/>
  <c r="N1268" i="4"/>
  <c r="M1268" i="4"/>
  <c r="L1268" i="4"/>
  <c r="K1268" i="4"/>
  <c r="J1268" i="4"/>
  <c r="I1268" i="4"/>
  <c r="H1268" i="4"/>
  <c r="G1268" i="4"/>
  <c r="F1268" i="4"/>
  <c r="E1268" i="4"/>
  <c r="D1268" i="4"/>
  <c r="C1268" i="4"/>
  <c r="B1268" i="4"/>
  <c r="A1268" i="4"/>
  <c r="T1267" i="4"/>
  <c r="S1267" i="4"/>
  <c r="R1267" i="4"/>
  <c r="Q1267" i="4"/>
  <c r="P1267" i="4"/>
  <c r="O1267" i="4"/>
  <c r="N1267" i="4"/>
  <c r="M1267" i="4"/>
  <c r="L1267" i="4"/>
  <c r="K1267" i="4"/>
  <c r="J1267" i="4"/>
  <c r="I1267" i="4"/>
  <c r="H1267" i="4"/>
  <c r="G1267" i="4"/>
  <c r="F1267" i="4"/>
  <c r="E1267" i="4"/>
  <c r="D1267" i="4"/>
  <c r="C1267" i="4"/>
  <c r="B1267" i="4"/>
  <c r="A1267" i="4"/>
  <c r="T1266" i="4"/>
  <c r="S1266" i="4"/>
  <c r="R1266" i="4"/>
  <c r="Q1266" i="4"/>
  <c r="P1266" i="4"/>
  <c r="O1266" i="4"/>
  <c r="N1266" i="4"/>
  <c r="M1266" i="4"/>
  <c r="L1266" i="4"/>
  <c r="K1266" i="4"/>
  <c r="J1266" i="4"/>
  <c r="I1266" i="4"/>
  <c r="H1266" i="4"/>
  <c r="G1266" i="4"/>
  <c r="F1266" i="4"/>
  <c r="E1266" i="4"/>
  <c r="D1266" i="4"/>
  <c r="C1266" i="4"/>
  <c r="B1266" i="4"/>
  <c r="A1266" i="4"/>
  <c r="T1265" i="4"/>
  <c r="S1265" i="4"/>
  <c r="R1265" i="4"/>
  <c r="Q1265" i="4"/>
  <c r="P1265" i="4"/>
  <c r="O1265" i="4"/>
  <c r="N1265" i="4"/>
  <c r="M1265" i="4"/>
  <c r="L1265" i="4"/>
  <c r="K1265" i="4"/>
  <c r="J1265" i="4"/>
  <c r="I1265" i="4"/>
  <c r="H1265" i="4"/>
  <c r="G1265" i="4"/>
  <c r="F1265" i="4"/>
  <c r="E1265" i="4"/>
  <c r="D1265" i="4"/>
  <c r="C1265" i="4"/>
  <c r="B1265" i="4"/>
  <c r="A1265" i="4"/>
  <c r="T1264" i="4"/>
  <c r="S1264" i="4"/>
  <c r="R1264" i="4"/>
  <c r="Q1264" i="4"/>
  <c r="P1264" i="4"/>
  <c r="O1264" i="4"/>
  <c r="N1264" i="4"/>
  <c r="M1264" i="4"/>
  <c r="L1264" i="4"/>
  <c r="K1264" i="4"/>
  <c r="J1264" i="4"/>
  <c r="I1264" i="4"/>
  <c r="H1264" i="4"/>
  <c r="G1264" i="4"/>
  <c r="F1264" i="4"/>
  <c r="E1264" i="4"/>
  <c r="D1264" i="4"/>
  <c r="C1264" i="4"/>
  <c r="B1264" i="4"/>
  <c r="A1264" i="4"/>
  <c r="T1263" i="4"/>
  <c r="S1263" i="4"/>
  <c r="R1263" i="4"/>
  <c r="Q1263" i="4"/>
  <c r="P1263" i="4"/>
  <c r="O1263" i="4"/>
  <c r="N1263" i="4"/>
  <c r="M1263" i="4"/>
  <c r="L1263" i="4"/>
  <c r="K1263" i="4"/>
  <c r="J1263" i="4"/>
  <c r="I1263" i="4"/>
  <c r="H1263" i="4"/>
  <c r="G1263" i="4"/>
  <c r="F1263" i="4"/>
  <c r="E1263" i="4"/>
  <c r="D1263" i="4"/>
  <c r="C1263" i="4"/>
  <c r="B1263" i="4"/>
  <c r="A1263" i="4"/>
  <c r="T1262" i="4"/>
  <c r="S1262" i="4"/>
  <c r="R1262" i="4"/>
  <c r="Q1262" i="4"/>
  <c r="P1262" i="4"/>
  <c r="O1262" i="4"/>
  <c r="N1262" i="4"/>
  <c r="M1262" i="4"/>
  <c r="L1262" i="4"/>
  <c r="K1262" i="4"/>
  <c r="J1262" i="4"/>
  <c r="I1262" i="4"/>
  <c r="H1262" i="4"/>
  <c r="G1262" i="4"/>
  <c r="F1262" i="4"/>
  <c r="E1262" i="4"/>
  <c r="D1262" i="4"/>
  <c r="C1262" i="4"/>
  <c r="B1262" i="4"/>
  <c r="A1262" i="4"/>
  <c r="T1261" i="4"/>
  <c r="S1261" i="4"/>
  <c r="R1261" i="4"/>
  <c r="Q1261" i="4"/>
  <c r="P1261" i="4"/>
  <c r="O1261" i="4"/>
  <c r="N1261" i="4"/>
  <c r="M1261" i="4"/>
  <c r="L1261" i="4"/>
  <c r="K1261" i="4"/>
  <c r="J1261" i="4"/>
  <c r="I1261" i="4"/>
  <c r="H1261" i="4"/>
  <c r="G1261" i="4"/>
  <c r="F1261" i="4"/>
  <c r="E1261" i="4"/>
  <c r="D1261" i="4"/>
  <c r="C1261" i="4"/>
  <c r="B1261" i="4"/>
  <c r="A1261" i="4"/>
  <c r="T1260" i="4"/>
  <c r="S1260" i="4"/>
  <c r="R1260" i="4"/>
  <c r="Q1260" i="4"/>
  <c r="P1260" i="4"/>
  <c r="O1260" i="4"/>
  <c r="N1260" i="4"/>
  <c r="M1260" i="4"/>
  <c r="L1260" i="4"/>
  <c r="K1260" i="4"/>
  <c r="J1260" i="4"/>
  <c r="I1260" i="4"/>
  <c r="H1260" i="4"/>
  <c r="G1260" i="4"/>
  <c r="F1260" i="4"/>
  <c r="E1260" i="4"/>
  <c r="D1260" i="4"/>
  <c r="C1260" i="4"/>
  <c r="B1260" i="4"/>
  <c r="A1260" i="4"/>
  <c r="T1259" i="4"/>
  <c r="S1259" i="4"/>
  <c r="R1259" i="4"/>
  <c r="Q1259" i="4"/>
  <c r="P1259" i="4"/>
  <c r="O1259" i="4"/>
  <c r="N1259" i="4"/>
  <c r="M1259" i="4"/>
  <c r="L1259" i="4"/>
  <c r="K1259" i="4"/>
  <c r="J1259" i="4"/>
  <c r="I1259" i="4"/>
  <c r="H1259" i="4"/>
  <c r="G1259" i="4"/>
  <c r="F1259" i="4"/>
  <c r="E1259" i="4"/>
  <c r="D1259" i="4"/>
  <c r="C1259" i="4"/>
  <c r="B1259" i="4"/>
  <c r="A1259" i="4"/>
  <c r="T1258" i="4"/>
  <c r="S1258" i="4"/>
  <c r="R1258" i="4"/>
  <c r="Q1258" i="4"/>
  <c r="P1258" i="4"/>
  <c r="O1258" i="4"/>
  <c r="N1258" i="4"/>
  <c r="M1258" i="4"/>
  <c r="L1258" i="4"/>
  <c r="K1258" i="4"/>
  <c r="J1258" i="4"/>
  <c r="I1258" i="4"/>
  <c r="H1258" i="4"/>
  <c r="G1258" i="4"/>
  <c r="F1258" i="4"/>
  <c r="E1258" i="4"/>
  <c r="D1258" i="4"/>
  <c r="C1258" i="4"/>
  <c r="B1258" i="4"/>
  <c r="A1258" i="4"/>
  <c r="T1257" i="4"/>
  <c r="S1257" i="4"/>
  <c r="R1257" i="4"/>
  <c r="Q1257" i="4"/>
  <c r="P1257" i="4"/>
  <c r="O1257" i="4"/>
  <c r="N1257" i="4"/>
  <c r="M1257" i="4"/>
  <c r="L1257" i="4"/>
  <c r="K1257" i="4"/>
  <c r="J1257" i="4"/>
  <c r="I1257" i="4"/>
  <c r="H1257" i="4"/>
  <c r="G1257" i="4"/>
  <c r="F1257" i="4"/>
  <c r="E1257" i="4"/>
  <c r="D1257" i="4"/>
  <c r="C1257" i="4"/>
  <c r="B1257" i="4"/>
  <c r="A1257" i="4"/>
  <c r="T1256" i="4"/>
  <c r="S1256" i="4"/>
  <c r="R1256" i="4"/>
  <c r="Q1256" i="4"/>
  <c r="P1256" i="4"/>
  <c r="O1256" i="4"/>
  <c r="N1256" i="4"/>
  <c r="M1256" i="4"/>
  <c r="L1256" i="4"/>
  <c r="K1256" i="4"/>
  <c r="J1256" i="4"/>
  <c r="I1256" i="4"/>
  <c r="H1256" i="4"/>
  <c r="G1256" i="4"/>
  <c r="F1256" i="4"/>
  <c r="E1256" i="4"/>
  <c r="D1256" i="4"/>
  <c r="C1256" i="4"/>
  <c r="B1256" i="4"/>
  <c r="A1256" i="4"/>
  <c r="T1255" i="4"/>
  <c r="S1255" i="4"/>
  <c r="R1255" i="4"/>
  <c r="Q1255" i="4"/>
  <c r="P1255" i="4"/>
  <c r="O1255" i="4"/>
  <c r="N1255" i="4"/>
  <c r="M1255" i="4"/>
  <c r="L1255" i="4"/>
  <c r="K1255" i="4"/>
  <c r="J1255" i="4"/>
  <c r="I1255" i="4"/>
  <c r="H1255" i="4"/>
  <c r="G1255" i="4"/>
  <c r="F1255" i="4"/>
  <c r="E1255" i="4"/>
  <c r="D1255" i="4"/>
  <c r="C1255" i="4"/>
  <c r="B1255" i="4"/>
  <c r="A1255" i="4"/>
  <c r="T1254" i="4"/>
  <c r="S1254" i="4"/>
  <c r="R1254" i="4"/>
  <c r="Q1254" i="4"/>
  <c r="P1254" i="4"/>
  <c r="O1254" i="4"/>
  <c r="N1254" i="4"/>
  <c r="M1254" i="4"/>
  <c r="L1254" i="4"/>
  <c r="K1254" i="4"/>
  <c r="J1254" i="4"/>
  <c r="I1254" i="4"/>
  <c r="H1254" i="4"/>
  <c r="G1254" i="4"/>
  <c r="F1254" i="4"/>
  <c r="E1254" i="4"/>
  <c r="D1254" i="4"/>
  <c r="C1254" i="4"/>
  <c r="B1254" i="4"/>
  <c r="A1254" i="4"/>
  <c r="T1253" i="4"/>
  <c r="S1253" i="4"/>
  <c r="R1253" i="4"/>
  <c r="Q1253" i="4"/>
  <c r="P1253" i="4"/>
  <c r="O1253" i="4"/>
  <c r="N1253" i="4"/>
  <c r="M1253" i="4"/>
  <c r="L1253" i="4"/>
  <c r="K1253" i="4"/>
  <c r="J1253" i="4"/>
  <c r="I1253" i="4"/>
  <c r="H1253" i="4"/>
  <c r="G1253" i="4"/>
  <c r="F1253" i="4"/>
  <c r="E1253" i="4"/>
  <c r="D1253" i="4"/>
  <c r="C1253" i="4"/>
  <c r="B1253" i="4"/>
  <c r="A1253" i="4"/>
  <c r="T1252" i="4"/>
  <c r="S1252" i="4"/>
  <c r="R1252" i="4"/>
  <c r="Q1252" i="4"/>
  <c r="P1252" i="4"/>
  <c r="O1252" i="4"/>
  <c r="N1252" i="4"/>
  <c r="M1252" i="4"/>
  <c r="L1252" i="4"/>
  <c r="K1252" i="4"/>
  <c r="J1252" i="4"/>
  <c r="I1252" i="4"/>
  <c r="H1252" i="4"/>
  <c r="G1252" i="4"/>
  <c r="F1252" i="4"/>
  <c r="E1252" i="4"/>
  <c r="D1252" i="4"/>
  <c r="C1252" i="4"/>
  <c r="B1252" i="4"/>
  <c r="A1252" i="4"/>
  <c r="T1251" i="4"/>
  <c r="S1251" i="4"/>
  <c r="R1251" i="4"/>
  <c r="Q1251" i="4"/>
  <c r="P1251" i="4"/>
  <c r="O1251" i="4"/>
  <c r="N1251" i="4"/>
  <c r="M1251" i="4"/>
  <c r="L1251" i="4"/>
  <c r="K1251" i="4"/>
  <c r="J1251" i="4"/>
  <c r="I1251" i="4"/>
  <c r="H1251" i="4"/>
  <c r="G1251" i="4"/>
  <c r="F1251" i="4"/>
  <c r="E1251" i="4"/>
  <c r="D1251" i="4"/>
  <c r="C1251" i="4"/>
  <c r="B1251" i="4"/>
  <c r="A1251" i="4"/>
  <c r="T1250" i="4"/>
  <c r="S1250" i="4"/>
  <c r="R1250" i="4"/>
  <c r="Q1250" i="4"/>
  <c r="P1250" i="4"/>
  <c r="O1250" i="4"/>
  <c r="N1250" i="4"/>
  <c r="M1250" i="4"/>
  <c r="L1250" i="4"/>
  <c r="K1250" i="4"/>
  <c r="J1250" i="4"/>
  <c r="I1250" i="4"/>
  <c r="H1250" i="4"/>
  <c r="G1250" i="4"/>
  <c r="F1250" i="4"/>
  <c r="E1250" i="4"/>
  <c r="D1250" i="4"/>
  <c r="C1250" i="4"/>
  <c r="B1250" i="4"/>
  <c r="A1250" i="4"/>
  <c r="T1249" i="4"/>
  <c r="S1249" i="4"/>
  <c r="R1249" i="4"/>
  <c r="Q1249" i="4"/>
  <c r="P1249" i="4"/>
  <c r="O1249" i="4"/>
  <c r="N1249" i="4"/>
  <c r="M1249" i="4"/>
  <c r="L1249" i="4"/>
  <c r="K1249" i="4"/>
  <c r="J1249" i="4"/>
  <c r="I1249" i="4"/>
  <c r="H1249" i="4"/>
  <c r="G1249" i="4"/>
  <c r="F1249" i="4"/>
  <c r="E1249" i="4"/>
  <c r="D1249" i="4"/>
  <c r="C1249" i="4"/>
  <c r="B1249" i="4"/>
  <c r="A1249" i="4"/>
  <c r="T1248" i="4"/>
  <c r="S1248" i="4"/>
  <c r="R1248" i="4"/>
  <c r="Q1248" i="4"/>
  <c r="P1248" i="4"/>
  <c r="O1248" i="4"/>
  <c r="N1248" i="4"/>
  <c r="M1248" i="4"/>
  <c r="L1248" i="4"/>
  <c r="K1248" i="4"/>
  <c r="J1248" i="4"/>
  <c r="I1248" i="4"/>
  <c r="H1248" i="4"/>
  <c r="G1248" i="4"/>
  <c r="F1248" i="4"/>
  <c r="E1248" i="4"/>
  <c r="D1248" i="4"/>
  <c r="C1248" i="4"/>
  <c r="B1248" i="4"/>
  <c r="A1248" i="4"/>
  <c r="T1247" i="4"/>
  <c r="S1247" i="4"/>
  <c r="R1247" i="4"/>
  <c r="Q1247" i="4"/>
  <c r="P1247" i="4"/>
  <c r="O1247" i="4"/>
  <c r="N1247" i="4"/>
  <c r="M1247" i="4"/>
  <c r="L1247" i="4"/>
  <c r="K1247" i="4"/>
  <c r="J1247" i="4"/>
  <c r="I1247" i="4"/>
  <c r="H1247" i="4"/>
  <c r="G1247" i="4"/>
  <c r="F1247" i="4"/>
  <c r="E1247" i="4"/>
  <c r="D1247" i="4"/>
  <c r="C1247" i="4"/>
  <c r="B1247" i="4"/>
  <c r="A1247" i="4"/>
  <c r="T1246" i="4"/>
  <c r="S1246" i="4"/>
  <c r="R1246" i="4"/>
  <c r="Q1246" i="4"/>
  <c r="P1246" i="4"/>
  <c r="O1246" i="4"/>
  <c r="N1246" i="4"/>
  <c r="M1246" i="4"/>
  <c r="L1246" i="4"/>
  <c r="K1246" i="4"/>
  <c r="J1246" i="4"/>
  <c r="I1246" i="4"/>
  <c r="H1246" i="4"/>
  <c r="G1246" i="4"/>
  <c r="F1246" i="4"/>
  <c r="E1246" i="4"/>
  <c r="D1246" i="4"/>
  <c r="C1246" i="4"/>
  <c r="B1246" i="4"/>
  <c r="A1246" i="4"/>
  <c r="T1245" i="4"/>
  <c r="S1245" i="4"/>
  <c r="R1245" i="4"/>
  <c r="Q1245" i="4"/>
  <c r="P1245" i="4"/>
  <c r="O1245" i="4"/>
  <c r="N1245" i="4"/>
  <c r="M1245" i="4"/>
  <c r="L1245" i="4"/>
  <c r="K1245" i="4"/>
  <c r="J1245" i="4"/>
  <c r="I1245" i="4"/>
  <c r="H1245" i="4"/>
  <c r="G1245" i="4"/>
  <c r="F1245" i="4"/>
  <c r="E1245" i="4"/>
  <c r="D1245" i="4"/>
  <c r="C1245" i="4"/>
  <c r="B1245" i="4"/>
  <c r="A1245" i="4"/>
  <c r="T1244" i="4"/>
  <c r="S1244" i="4"/>
  <c r="R1244" i="4"/>
  <c r="Q1244" i="4"/>
  <c r="P1244" i="4"/>
  <c r="O1244" i="4"/>
  <c r="N1244" i="4"/>
  <c r="M1244" i="4"/>
  <c r="L1244" i="4"/>
  <c r="K1244" i="4"/>
  <c r="J1244" i="4"/>
  <c r="I1244" i="4"/>
  <c r="H1244" i="4"/>
  <c r="G1244" i="4"/>
  <c r="F1244" i="4"/>
  <c r="E1244" i="4"/>
  <c r="D1244" i="4"/>
  <c r="C1244" i="4"/>
  <c r="B1244" i="4"/>
  <c r="A1244" i="4"/>
  <c r="T1243" i="4"/>
  <c r="S1243" i="4"/>
  <c r="R1243" i="4"/>
  <c r="Q1243" i="4"/>
  <c r="P1243" i="4"/>
  <c r="O1243" i="4"/>
  <c r="N1243" i="4"/>
  <c r="M1243" i="4"/>
  <c r="L1243" i="4"/>
  <c r="K1243" i="4"/>
  <c r="J1243" i="4"/>
  <c r="I1243" i="4"/>
  <c r="H1243" i="4"/>
  <c r="G1243" i="4"/>
  <c r="F1243" i="4"/>
  <c r="E1243" i="4"/>
  <c r="D1243" i="4"/>
  <c r="C1243" i="4"/>
  <c r="B1243" i="4"/>
  <c r="A1243" i="4"/>
  <c r="T1242" i="4"/>
  <c r="S1242" i="4"/>
  <c r="R1242" i="4"/>
  <c r="Q1242" i="4"/>
  <c r="P1242" i="4"/>
  <c r="O1242" i="4"/>
  <c r="N1242" i="4"/>
  <c r="M1242" i="4"/>
  <c r="L1242" i="4"/>
  <c r="K1242" i="4"/>
  <c r="J1242" i="4"/>
  <c r="I1242" i="4"/>
  <c r="H1242" i="4"/>
  <c r="G1242" i="4"/>
  <c r="F1242" i="4"/>
  <c r="E1242" i="4"/>
  <c r="D1242" i="4"/>
  <c r="C1242" i="4"/>
  <c r="B1242" i="4"/>
  <c r="A1242" i="4"/>
  <c r="T1241" i="4"/>
  <c r="S1241" i="4"/>
  <c r="R1241" i="4"/>
  <c r="Q1241" i="4"/>
  <c r="P1241" i="4"/>
  <c r="O1241" i="4"/>
  <c r="N1241" i="4"/>
  <c r="M1241" i="4"/>
  <c r="L1241" i="4"/>
  <c r="K1241" i="4"/>
  <c r="J1241" i="4"/>
  <c r="I1241" i="4"/>
  <c r="H1241" i="4"/>
  <c r="G1241" i="4"/>
  <c r="F1241" i="4"/>
  <c r="E1241" i="4"/>
  <c r="D1241" i="4"/>
  <c r="C1241" i="4"/>
  <c r="B1241" i="4"/>
  <c r="A1241" i="4"/>
  <c r="T1240" i="4"/>
  <c r="S1240" i="4"/>
  <c r="R1240" i="4"/>
  <c r="Q1240" i="4"/>
  <c r="P1240" i="4"/>
  <c r="O1240" i="4"/>
  <c r="N1240" i="4"/>
  <c r="M1240" i="4"/>
  <c r="L1240" i="4"/>
  <c r="K1240" i="4"/>
  <c r="J1240" i="4"/>
  <c r="I1240" i="4"/>
  <c r="H1240" i="4"/>
  <c r="G1240" i="4"/>
  <c r="F1240" i="4"/>
  <c r="E1240" i="4"/>
  <c r="D1240" i="4"/>
  <c r="C1240" i="4"/>
  <c r="B1240" i="4"/>
  <c r="A1240" i="4"/>
  <c r="T1239" i="4"/>
  <c r="S1239" i="4"/>
  <c r="R1239" i="4"/>
  <c r="Q1239" i="4"/>
  <c r="P1239" i="4"/>
  <c r="O1239" i="4"/>
  <c r="N1239" i="4"/>
  <c r="M1239" i="4"/>
  <c r="L1239" i="4"/>
  <c r="K1239" i="4"/>
  <c r="J1239" i="4"/>
  <c r="I1239" i="4"/>
  <c r="H1239" i="4"/>
  <c r="G1239" i="4"/>
  <c r="F1239" i="4"/>
  <c r="E1239" i="4"/>
  <c r="D1239" i="4"/>
  <c r="C1239" i="4"/>
  <c r="B1239" i="4"/>
  <c r="A1239" i="4"/>
  <c r="T1238" i="4"/>
  <c r="S1238" i="4"/>
  <c r="R1238" i="4"/>
  <c r="Q1238" i="4"/>
  <c r="P1238" i="4"/>
  <c r="O1238" i="4"/>
  <c r="N1238" i="4"/>
  <c r="M1238" i="4"/>
  <c r="L1238" i="4"/>
  <c r="K1238" i="4"/>
  <c r="J1238" i="4"/>
  <c r="I1238" i="4"/>
  <c r="H1238" i="4"/>
  <c r="G1238" i="4"/>
  <c r="F1238" i="4"/>
  <c r="E1238" i="4"/>
  <c r="D1238" i="4"/>
  <c r="C1238" i="4"/>
  <c r="B1238" i="4"/>
  <c r="A1238" i="4"/>
  <c r="T1237" i="4"/>
  <c r="S1237" i="4"/>
  <c r="R1237" i="4"/>
  <c r="Q1237" i="4"/>
  <c r="P1237" i="4"/>
  <c r="O1237" i="4"/>
  <c r="N1237" i="4"/>
  <c r="M1237" i="4"/>
  <c r="L1237" i="4"/>
  <c r="K1237" i="4"/>
  <c r="J1237" i="4"/>
  <c r="I1237" i="4"/>
  <c r="H1237" i="4"/>
  <c r="G1237" i="4"/>
  <c r="F1237" i="4"/>
  <c r="E1237" i="4"/>
  <c r="D1237" i="4"/>
  <c r="C1237" i="4"/>
  <c r="B1237" i="4"/>
  <c r="A1237" i="4"/>
  <c r="T1236" i="4"/>
  <c r="S1236" i="4"/>
  <c r="R1236" i="4"/>
  <c r="Q1236" i="4"/>
  <c r="P1236" i="4"/>
  <c r="O1236" i="4"/>
  <c r="N1236" i="4"/>
  <c r="M1236" i="4"/>
  <c r="L1236" i="4"/>
  <c r="K1236" i="4"/>
  <c r="J1236" i="4"/>
  <c r="I1236" i="4"/>
  <c r="H1236" i="4"/>
  <c r="G1236" i="4"/>
  <c r="F1236" i="4"/>
  <c r="E1236" i="4"/>
  <c r="D1236" i="4"/>
  <c r="C1236" i="4"/>
  <c r="B1236" i="4"/>
  <c r="A1236" i="4"/>
  <c r="T1235" i="4"/>
  <c r="S1235" i="4"/>
  <c r="R1235" i="4"/>
  <c r="Q1235" i="4"/>
  <c r="P1235" i="4"/>
  <c r="O1235" i="4"/>
  <c r="N1235" i="4"/>
  <c r="M1235" i="4"/>
  <c r="L1235" i="4"/>
  <c r="K1235" i="4"/>
  <c r="J1235" i="4"/>
  <c r="I1235" i="4"/>
  <c r="H1235" i="4"/>
  <c r="G1235" i="4"/>
  <c r="F1235" i="4"/>
  <c r="E1235" i="4"/>
  <c r="D1235" i="4"/>
  <c r="C1235" i="4"/>
  <c r="B1235" i="4"/>
  <c r="A1235" i="4"/>
  <c r="T1234" i="4"/>
  <c r="S1234" i="4"/>
  <c r="R1234" i="4"/>
  <c r="Q1234" i="4"/>
  <c r="P1234" i="4"/>
  <c r="O1234" i="4"/>
  <c r="N1234" i="4"/>
  <c r="M1234" i="4"/>
  <c r="L1234" i="4"/>
  <c r="K1234" i="4"/>
  <c r="J1234" i="4"/>
  <c r="I1234" i="4"/>
  <c r="H1234" i="4"/>
  <c r="G1234" i="4"/>
  <c r="F1234" i="4"/>
  <c r="E1234" i="4"/>
  <c r="D1234" i="4"/>
  <c r="C1234" i="4"/>
  <c r="B1234" i="4"/>
  <c r="A1234" i="4"/>
  <c r="T1233" i="4"/>
  <c r="S1233" i="4"/>
  <c r="R1233" i="4"/>
  <c r="Q1233" i="4"/>
  <c r="P1233" i="4"/>
  <c r="O1233" i="4"/>
  <c r="N1233" i="4"/>
  <c r="M1233" i="4"/>
  <c r="L1233" i="4"/>
  <c r="K1233" i="4"/>
  <c r="J1233" i="4"/>
  <c r="I1233" i="4"/>
  <c r="H1233" i="4"/>
  <c r="G1233" i="4"/>
  <c r="F1233" i="4"/>
  <c r="E1233" i="4"/>
  <c r="D1233" i="4"/>
  <c r="C1233" i="4"/>
  <c r="B1233" i="4"/>
  <c r="A1233" i="4"/>
  <c r="T1232" i="4"/>
  <c r="S1232" i="4"/>
  <c r="R1232" i="4"/>
  <c r="Q1232" i="4"/>
  <c r="P1232" i="4"/>
  <c r="O1232" i="4"/>
  <c r="N1232" i="4"/>
  <c r="M1232" i="4"/>
  <c r="L1232" i="4"/>
  <c r="K1232" i="4"/>
  <c r="J1232" i="4"/>
  <c r="I1232" i="4"/>
  <c r="H1232" i="4"/>
  <c r="G1232" i="4"/>
  <c r="F1232" i="4"/>
  <c r="E1232" i="4"/>
  <c r="D1232" i="4"/>
  <c r="C1232" i="4"/>
  <c r="B1232" i="4"/>
  <c r="A1232" i="4"/>
  <c r="T1231" i="4"/>
  <c r="S1231" i="4"/>
  <c r="R1231" i="4"/>
  <c r="Q1231" i="4"/>
  <c r="P1231" i="4"/>
  <c r="O1231" i="4"/>
  <c r="N1231" i="4"/>
  <c r="M1231" i="4"/>
  <c r="L1231" i="4"/>
  <c r="K1231" i="4"/>
  <c r="J1231" i="4"/>
  <c r="I1231" i="4"/>
  <c r="H1231" i="4"/>
  <c r="G1231" i="4"/>
  <c r="F1231" i="4"/>
  <c r="E1231" i="4"/>
  <c r="D1231" i="4"/>
  <c r="C1231" i="4"/>
  <c r="B1231" i="4"/>
  <c r="A1231" i="4"/>
  <c r="T1230" i="4"/>
  <c r="S1230" i="4"/>
  <c r="R1230" i="4"/>
  <c r="Q1230" i="4"/>
  <c r="P1230" i="4"/>
  <c r="O1230" i="4"/>
  <c r="N1230" i="4"/>
  <c r="M1230" i="4"/>
  <c r="L1230" i="4"/>
  <c r="K1230" i="4"/>
  <c r="J1230" i="4"/>
  <c r="I1230" i="4"/>
  <c r="H1230" i="4"/>
  <c r="G1230" i="4"/>
  <c r="F1230" i="4"/>
  <c r="E1230" i="4"/>
  <c r="D1230" i="4"/>
  <c r="C1230" i="4"/>
  <c r="B1230" i="4"/>
  <c r="A1230" i="4"/>
  <c r="T1229" i="4"/>
  <c r="S1229" i="4"/>
  <c r="R1229" i="4"/>
  <c r="Q1229" i="4"/>
  <c r="P1229" i="4"/>
  <c r="O1229" i="4"/>
  <c r="N1229" i="4"/>
  <c r="M1229" i="4"/>
  <c r="L1229" i="4"/>
  <c r="K1229" i="4"/>
  <c r="J1229" i="4"/>
  <c r="I1229" i="4"/>
  <c r="H1229" i="4"/>
  <c r="G1229" i="4"/>
  <c r="F1229" i="4"/>
  <c r="E1229" i="4"/>
  <c r="D1229" i="4"/>
  <c r="C1229" i="4"/>
  <c r="B1229" i="4"/>
  <c r="A1229" i="4"/>
  <c r="T1228" i="4"/>
  <c r="S1228" i="4"/>
  <c r="R1228" i="4"/>
  <c r="Q1228" i="4"/>
  <c r="P1228" i="4"/>
  <c r="O1228" i="4"/>
  <c r="N1228" i="4"/>
  <c r="M1228" i="4"/>
  <c r="L1228" i="4"/>
  <c r="K1228" i="4"/>
  <c r="J1228" i="4"/>
  <c r="I1228" i="4"/>
  <c r="H1228" i="4"/>
  <c r="G1228" i="4"/>
  <c r="F1228" i="4"/>
  <c r="E1228" i="4"/>
  <c r="D1228" i="4"/>
  <c r="C1228" i="4"/>
  <c r="B1228" i="4"/>
  <c r="A1228" i="4"/>
  <c r="T1227" i="4"/>
  <c r="S1227" i="4"/>
  <c r="R1227" i="4"/>
  <c r="Q1227" i="4"/>
  <c r="P1227" i="4"/>
  <c r="O1227" i="4"/>
  <c r="N1227" i="4"/>
  <c r="M1227" i="4"/>
  <c r="L1227" i="4"/>
  <c r="K1227" i="4"/>
  <c r="J1227" i="4"/>
  <c r="I1227" i="4"/>
  <c r="H1227" i="4"/>
  <c r="G1227" i="4"/>
  <c r="F1227" i="4"/>
  <c r="E1227" i="4"/>
  <c r="D1227" i="4"/>
  <c r="C1227" i="4"/>
  <c r="B1227" i="4"/>
  <c r="A1227" i="4"/>
  <c r="T1226" i="4"/>
  <c r="S1226" i="4"/>
  <c r="R1226" i="4"/>
  <c r="Q1226" i="4"/>
  <c r="P1226" i="4"/>
  <c r="O1226" i="4"/>
  <c r="N1226" i="4"/>
  <c r="M1226" i="4"/>
  <c r="L1226" i="4"/>
  <c r="K1226" i="4"/>
  <c r="J1226" i="4"/>
  <c r="I1226" i="4"/>
  <c r="H1226" i="4"/>
  <c r="G1226" i="4"/>
  <c r="F1226" i="4"/>
  <c r="E1226" i="4"/>
  <c r="D1226" i="4"/>
  <c r="C1226" i="4"/>
  <c r="B1226" i="4"/>
  <c r="A1226" i="4"/>
  <c r="T1225" i="4"/>
  <c r="S1225" i="4"/>
  <c r="R1225" i="4"/>
  <c r="Q1225" i="4"/>
  <c r="P1225" i="4"/>
  <c r="O1225" i="4"/>
  <c r="N1225" i="4"/>
  <c r="M1225" i="4"/>
  <c r="L1225" i="4"/>
  <c r="K1225" i="4"/>
  <c r="J1225" i="4"/>
  <c r="I1225" i="4"/>
  <c r="H1225" i="4"/>
  <c r="G1225" i="4"/>
  <c r="F1225" i="4"/>
  <c r="E1225" i="4"/>
  <c r="D1225" i="4"/>
  <c r="C1225" i="4"/>
  <c r="B1225" i="4"/>
  <c r="A1225" i="4"/>
  <c r="T1224" i="4"/>
  <c r="S1224" i="4"/>
  <c r="R1224" i="4"/>
  <c r="Q1224" i="4"/>
  <c r="P1224" i="4"/>
  <c r="O1224" i="4"/>
  <c r="N1224" i="4"/>
  <c r="M1224" i="4"/>
  <c r="L1224" i="4"/>
  <c r="K1224" i="4"/>
  <c r="J1224" i="4"/>
  <c r="I1224" i="4"/>
  <c r="H1224" i="4"/>
  <c r="G1224" i="4"/>
  <c r="F1224" i="4"/>
  <c r="E1224" i="4"/>
  <c r="D1224" i="4"/>
  <c r="C1224" i="4"/>
  <c r="B1224" i="4"/>
  <c r="A1224" i="4"/>
  <c r="T1223" i="4"/>
  <c r="S1223" i="4"/>
  <c r="R1223" i="4"/>
  <c r="Q1223" i="4"/>
  <c r="P1223" i="4"/>
  <c r="O1223" i="4"/>
  <c r="N1223" i="4"/>
  <c r="M1223" i="4"/>
  <c r="L1223" i="4"/>
  <c r="K1223" i="4"/>
  <c r="J1223" i="4"/>
  <c r="I1223" i="4"/>
  <c r="H1223" i="4"/>
  <c r="G1223" i="4"/>
  <c r="F1223" i="4"/>
  <c r="E1223" i="4"/>
  <c r="D1223" i="4"/>
  <c r="C1223" i="4"/>
  <c r="B1223" i="4"/>
  <c r="A1223" i="4"/>
  <c r="T1222" i="4"/>
  <c r="S1222" i="4"/>
  <c r="R1222" i="4"/>
  <c r="Q1222" i="4"/>
  <c r="P1222" i="4"/>
  <c r="O1222" i="4"/>
  <c r="N1222" i="4"/>
  <c r="M1222" i="4"/>
  <c r="L1222" i="4"/>
  <c r="K1222" i="4"/>
  <c r="J1222" i="4"/>
  <c r="I1222" i="4"/>
  <c r="H1222" i="4"/>
  <c r="G1222" i="4"/>
  <c r="F1222" i="4"/>
  <c r="E1222" i="4"/>
  <c r="D1222" i="4"/>
  <c r="C1222" i="4"/>
  <c r="B1222" i="4"/>
  <c r="A1222" i="4"/>
  <c r="T1221" i="4"/>
  <c r="S1221" i="4"/>
  <c r="R1221" i="4"/>
  <c r="Q1221" i="4"/>
  <c r="P1221" i="4"/>
  <c r="O1221" i="4"/>
  <c r="N1221" i="4"/>
  <c r="M1221" i="4"/>
  <c r="L1221" i="4"/>
  <c r="K1221" i="4"/>
  <c r="J1221" i="4"/>
  <c r="I1221" i="4"/>
  <c r="H1221" i="4"/>
  <c r="G1221" i="4"/>
  <c r="F1221" i="4"/>
  <c r="E1221" i="4"/>
  <c r="D1221" i="4"/>
  <c r="C1221" i="4"/>
  <c r="B1221" i="4"/>
  <c r="A1221" i="4"/>
  <c r="T1220" i="4"/>
  <c r="S1220" i="4"/>
  <c r="R1220" i="4"/>
  <c r="Q1220" i="4"/>
  <c r="P1220" i="4"/>
  <c r="O1220" i="4"/>
  <c r="N1220" i="4"/>
  <c r="M1220" i="4"/>
  <c r="L1220" i="4"/>
  <c r="K1220" i="4"/>
  <c r="J1220" i="4"/>
  <c r="I1220" i="4"/>
  <c r="H1220" i="4"/>
  <c r="G1220" i="4"/>
  <c r="F1220" i="4"/>
  <c r="E1220" i="4"/>
  <c r="D1220" i="4"/>
  <c r="C1220" i="4"/>
  <c r="B1220" i="4"/>
  <c r="A1220" i="4"/>
  <c r="T1219" i="4"/>
  <c r="S1219" i="4"/>
  <c r="R1219" i="4"/>
  <c r="Q1219" i="4"/>
  <c r="P1219" i="4"/>
  <c r="O1219" i="4"/>
  <c r="N1219" i="4"/>
  <c r="M1219" i="4"/>
  <c r="L1219" i="4"/>
  <c r="K1219" i="4"/>
  <c r="J1219" i="4"/>
  <c r="I1219" i="4"/>
  <c r="H1219" i="4"/>
  <c r="G1219" i="4"/>
  <c r="F1219" i="4"/>
  <c r="E1219" i="4"/>
  <c r="D1219" i="4"/>
  <c r="C1219" i="4"/>
  <c r="B1219" i="4"/>
  <c r="A1219" i="4"/>
  <c r="T1218" i="4"/>
  <c r="S1218" i="4"/>
  <c r="R1218" i="4"/>
  <c r="Q1218" i="4"/>
  <c r="P1218" i="4"/>
  <c r="O1218" i="4"/>
  <c r="N1218" i="4"/>
  <c r="M1218" i="4"/>
  <c r="L1218" i="4"/>
  <c r="K1218" i="4"/>
  <c r="J1218" i="4"/>
  <c r="I1218" i="4"/>
  <c r="H1218" i="4"/>
  <c r="G1218" i="4"/>
  <c r="F1218" i="4"/>
  <c r="E1218" i="4"/>
  <c r="D1218" i="4"/>
  <c r="C1218" i="4"/>
  <c r="B1218" i="4"/>
  <c r="A1218" i="4"/>
  <c r="T1217" i="4"/>
  <c r="S1217" i="4"/>
  <c r="R1217" i="4"/>
  <c r="Q1217" i="4"/>
  <c r="P1217" i="4"/>
  <c r="O1217" i="4"/>
  <c r="N1217" i="4"/>
  <c r="M1217" i="4"/>
  <c r="L1217" i="4"/>
  <c r="K1217" i="4"/>
  <c r="J1217" i="4"/>
  <c r="I1217" i="4"/>
  <c r="H1217" i="4"/>
  <c r="G1217" i="4"/>
  <c r="F1217" i="4"/>
  <c r="E1217" i="4"/>
  <c r="D1217" i="4"/>
  <c r="C1217" i="4"/>
  <c r="B1217" i="4"/>
  <c r="A1217" i="4"/>
  <c r="T1216" i="4"/>
  <c r="S1216" i="4"/>
  <c r="R1216" i="4"/>
  <c r="Q1216" i="4"/>
  <c r="P1216" i="4"/>
  <c r="O1216" i="4"/>
  <c r="N1216" i="4"/>
  <c r="M1216" i="4"/>
  <c r="L1216" i="4"/>
  <c r="K1216" i="4"/>
  <c r="J1216" i="4"/>
  <c r="I1216" i="4"/>
  <c r="H1216" i="4"/>
  <c r="G1216" i="4"/>
  <c r="F1216" i="4"/>
  <c r="E1216" i="4"/>
  <c r="D1216" i="4"/>
  <c r="C1216" i="4"/>
  <c r="B1216" i="4"/>
  <c r="A1216" i="4"/>
  <c r="T1215" i="4"/>
  <c r="S1215" i="4"/>
  <c r="R1215" i="4"/>
  <c r="Q1215" i="4"/>
  <c r="P1215" i="4"/>
  <c r="O1215" i="4"/>
  <c r="N1215" i="4"/>
  <c r="M1215" i="4"/>
  <c r="L1215" i="4"/>
  <c r="K1215" i="4"/>
  <c r="J1215" i="4"/>
  <c r="I1215" i="4"/>
  <c r="H1215" i="4"/>
  <c r="G1215" i="4"/>
  <c r="F1215" i="4"/>
  <c r="E1215" i="4"/>
  <c r="D1215" i="4"/>
  <c r="C1215" i="4"/>
  <c r="B1215" i="4"/>
  <c r="A1215" i="4"/>
  <c r="T1214" i="4"/>
  <c r="S1214" i="4"/>
  <c r="R1214" i="4"/>
  <c r="Q1214" i="4"/>
  <c r="P1214" i="4"/>
  <c r="O1214" i="4"/>
  <c r="N1214" i="4"/>
  <c r="M1214" i="4"/>
  <c r="L1214" i="4"/>
  <c r="K1214" i="4"/>
  <c r="J1214" i="4"/>
  <c r="I1214" i="4"/>
  <c r="H1214" i="4"/>
  <c r="G1214" i="4"/>
  <c r="F1214" i="4"/>
  <c r="E1214" i="4"/>
  <c r="D1214" i="4"/>
  <c r="C1214" i="4"/>
  <c r="B1214" i="4"/>
  <c r="A1214" i="4"/>
  <c r="T1213" i="4"/>
  <c r="S1213" i="4"/>
  <c r="R1213" i="4"/>
  <c r="Q1213" i="4"/>
  <c r="P1213" i="4"/>
  <c r="O1213" i="4"/>
  <c r="N1213" i="4"/>
  <c r="M1213" i="4"/>
  <c r="L1213" i="4"/>
  <c r="K1213" i="4"/>
  <c r="J1213" i="4"/>
  <c r="I1213" i="4"/>
  <c r="H1213" i="4"/>
  <c r="G1213" i="4"/>
  <c r="F1213" i="4"/>
  <c r="E1213" i="4"/>
  <c r="D1213" i="4"/>
  <c r="C1213" i="4"/>
  <c r="B1213" i="4"/>
  <c r="A1213" i="4"/>
  <c r="T1212" i="4"/>
  <c r="S1212" i="4"/>
  <c r="R1212" i="4"/>
  <c r="Q1212" i="4"/>
  <c r="P1212" i="4"/>
  <c r="O1212" i="4"/>
  <c r="N1212" i="4"/>
  <c r="M1212" i="4"/>
  <c r="L1212" i="4"/>
  <c r="K1212" i="4"/>
  <c r="J1212" i="4"/>
  <c r="I1212" i="4"/>
  <c r="H1212" i="4"/>
  <c r="G1212" i="4"/>
  <c r="F1212" i="4"/>
  <c r="E1212" i="4"/>
  <c r="D1212" i="4"/>
  <c r="C1212" i="4"/>
  <c r="B1212" i="4"/>
  <c r="A1212" i="4"/>
  <c r="T1211" i="4"/>
  <c r="S1211" i="4"/>
  <c r="R1211" i="4"/>
  <c r="Q1211" i="4"/>
  <c r="P1211" i="4"/>
  <c r="O1211" i="4"/>
  <c r="N1211" i="4"/>
  <c r="M1211" i="4"/>
  <c r="L1211" i="4"/>
  <c r="K1211" i="4"/>
  <c r="J1211" i="4"/>
  <c r="I1211" i="4"/>
  <c r="H1211" i="4"/>
  <c r="G1211" i="4"/>
  <c r="F1211" i="4"/>
  <c r="E1211" i="4"/>
  <c r="D1211" i="4"/>
  <c r="C1211" i="4"/>
  <c r="B1211" i="4"/>
  <c r="A1211" i="4"/>
  <c r="T1210" i="4"/>
  <c r="S1210" i="4"/>
  <c r="R1210" i="4"/>
  <c r="Q1210" i="4"/>
  <c r="P1210" i="4"/>
  <c r="O1210" i="4"/>
  <c r="N1210" i="4"/>
  <c r="M1210" i="4"/>
  <c r="L1210" i="4"/>
  <c r="K1210" i="4"/>
  <c r="J1210" i="4"/>
  <c r="I1210" i="4"/>
  <c r="H1210" i="4"/>
  <c r="G1210" i="4"/>
  <c r="F1210" i="4"/>
  <c r="E1210" i="4"/>
  <c r="D1210" i="4"/>
  <c r="C1210" i="4"/>
  <c r="B1210" i="4"/>
  <c r="A1210" i="4"/>
  <c r="T1209" i="4"/>
  <c r="S1209" i="4"/>
  <c r="R1209" i="4"/>
  <c r="Q1209" i="4"/>
  <c r="P1209" i="4"/>
  <c r="O1209" i="4"/>
  <c r="N1209" i="4"/>
  <c r="M1209" i="4"/>
  <c r="L1209" i="4"/>
  <c r="K1209" i="4"/>
  <c r="J1209" i="4"/>
  <c r="I1209" i="4"/>
  <c r="H1209" i="4"/>
  <c r="G1209" i="4"/>
  <c r="F1209" i="4"/>
  <c r="E1209" i="4"/>
  <c r="D1209" i="4"/>
  <c r="C1209" i="4"/>
  <c r="B1209" i="4"/>
  <c r="A1209" i="4"/>
  <c r="T1208" i="4"/>
  <c r="S1208" i="4"/>
  <c r="R1208" i="4"/>
  <c r="Q1208" i="4"/>
  <c r="P1208" i="4"/>
  <c r="O1208" i="4"/>
  <c r="N1208" i="4"/>
  <c r="M1208" i="4"/>
  <c r="L1208" i="4"/>
  <c r="K1208" i="4"/>
  <c r="J1208" i="4"/>
  <c r="I1208" i="4"/>
  <c r="H1208" i="4"/>
  <c r="G1208" i="4"/>
  <c r="F1208" i="4"/>
  <c r="E1208" i="4"/>
  <c r="D1208" i="4"/>
  <c r="C1208" i="4"/>
  <c r="B1208" i="4"/>
  <c r="A1208" i="4"/>
  <c r="T1207" i="4"/>
  <c r="S1207" i="4"/>
  <c r="R1207" i="4"/>
  <c r="Q1207" i="4"/>
  <c r="P1207" i="4"/>
  <c r="O1207" i="4"/>
  <c r="N1207" i="4"/>
  <c r="M1207" i="4"/>
  <c r="L1207" i="4"/>
  <c r="K1207" i="4"/>
  <c r="J1207" i="4"/>
  <c r="I1207" i="4"/>
  <c r="H1207" i="4"/>
  <c r="G1207" i="4"/>
  <c r="F1207" i="4"/>
  <c r="E1207" i="4"/>
  <c r="D1207" i="4"/>
  <c r="C1207" i="4"/>
  <c r="B1207" i="4"/>
  <c r="A1207" i="4"/>
  <c r="T1206" i="4"/>
  <c r="S1206" i="4"/>
  <c r="R1206" i="4"/>
  <c r="Q1206" i="4"/>
  <c r="P1206" i="4"/>
  <c r="O1206" i="4"/>
  <c r="N1206" i="4"/>
  <c r="M1206" i="4"/>
  <c r="L1206" i="4"/>
  <c r="K1206" i="4"/>
  <c r="J1206" i="4"/>
  <c r="I1206" i="4"/>
  <c r="H1206" i="4"/>
  <c r="G1206" i="4"/>
  <c r="F1206" i="4"/>
  <c r="E1206" i="4"/>
  <c r="D1206" i="4"/>
  <c r="C1206" i="4"/>
  <c r="B1206" i="4"/>
  <c r="A1206" i="4"/>
  <c r="T1205" i="4"/>
  <c r="S1205" i="4"/>
  <c r="R1205" i="4"/>
  <c r="Q1205" i="4"/>
  <c r="P1205" i="4"/>
  <c r="O1205" i="4"/>
  <c r="N1205" i="4"/>
  <c r="M1205" i="4"/>
  <c r="L1205" i="4"/>
  <c r="K1205" i="4"/>
  <c r="J1205" i="4"/>
  <c r="I1205" i="4"/>
  <c r="H1205" i="4"/>
  <c r="G1205" i="4"/>
  <c r="F1205" i="4"/>
  <c r="E1205" i="4"/>
  <c r="D1205" i="4"/>
  <c r="C1205" i="4"/>
  <c r="B1205" i="4"/>
  <c r="A1205" i="4"/>
  <c r="T1204" i="4"/>
  <c r="S1204" i="4"/>
  <c r="R1204" i="4"/>
  <c r="Q1204" i="4"/>
  <c r="P1204" i="4"/>
  <c r="O1204" i="4"/>
  <c r="N1204" i="4"/>
  <c r="M1204" i="4"/>
  <c r="L1204" i="4"/>
  <c r="K1204" i="4"/>
  <c r="J1204" i="4"/>
  <c r="I1204" i="4"/>
  <c r="H1204" i="4"/>
  <c r="G1204" i="4"/>
  <c r="F1204" i="4"/>
  <c r="E1204" i="4"/>
  <c r="D1204" i="4"/>
  <c r="C1204" i="4"/>
  <c r="B1204" i="4"/>
  <c r="A1204" i="4"/>
  <c r="T1203" i="4"/>
  <c r="S1203" i="4"/>
  <c r="R1203" i="4"/>
  <c r="Q1203" i="4"/>
  <c r="P1203" i="4"/>
  <c r="O1203" i="4"/>
  <c r="N1203" i="4"/>
  <c r="M1203" i="4"/>
  <c r="L1203" i="4"/>
  <c r="K1203" i="4"/>
  <c r="J1203" i="4"/>
  <c r="I1203" i="4"/>
  <c r="H1203" i="4"/>
  <c r="G1203" i="4"/>
  <c r="F1203" i="4"/>
  <c r="E1203" i="4"/>
  <c r="D1203" i="4"/>
  <c r="C1203" i="4"/>
  <c r="B1203" i="4"/>
  <c r="A1203" i="4"/>
  <c r="T1202" i="4"/>
  <c r="S1202" i="4"/>
  <c r="R1202" i="4"/>
  <c r="Q1202" i="4"/>
  <c r="P1202" i="4"/>
  <c r="O1202" i="4"/>
  <c r="N1202" i="4"/>
  <c r="M1202" i="4"/>
  <c r="L1202" i="4"/>
  <c r="K1202" i="4"/>
  <c r="J1202" i="4"/>
  <c r="I1202" i="4"/>
  <c r="H1202" i="4"/>
  <c r="G1202" i="4"/>
  <c r="F1202" i="4"/>
  <c r="E1202" i="4"/>
  <c r="D1202" i="4"/>
  <c r="C1202" i="4"/>
  <c r="B1202" i="4"/>
  <c r="A1202" i="4"/>
  <c r="T1201" i="4"/>
  <c r="S1201" i="4"/>
  <c r="R1201" i="4"/>
  <c r="Q1201" i="4"/>
  <c r="P1201" i="4"/>
  <c r="O1201" i="4"/>
  <c r="N1201" i="4"/>
  <c r="M1201" i="4"/>
  <c r="L1201" i="4"/>
  <c r="K1201" i="4"/>
  <c r="J1201" i="4"/>
  <c r="I1201" i="4"/>
  <c r="H1201" i="4"/>
  <c r="G1201" i="4"/>
  <c r="F1201" i="4"/>
  <c r="E1201" i="4"/>
  <c r="D1201" i="4"/>
  <c r="C1201" i="4"/>
  <c r="B1201" i="4"/>
  <c r="A1201" i="4"/>
  <c r="T1200" i="4"/>
  <c r="S1200" i="4"/>
  <c r="R1200" i="4"/>
  <c r="Q1200" i="4"/>
  <c r="P1200" i="4"/>
  <c r="O1200" i="4"/>
  <c r="N1200" i="4"/>
  <c r="M1200" i="4"/>
  <c r="L1200" i="4"/>
  <c r="K1200" i="4"/>
  <c r="J1200" i="4"/>
  <c r="I1200" i="4"/>
  <c r="H1200" i="4"/>
  <c r="G1200" i="4"/>
  <c r="F1200" i="4"/>
  <c r="E1200" i="4"/>
  <c r="D1200" i="4"/>
  <c r="C1200" i="4"/>
  <c r="B1200" i="4"/>
  <c r="A1200" i="4"/>
  <c r="T1199" i="4"/>
  <c r="S1199" i="4"/>
  <c r="R1199" i="4"/>
  <c r="Q1199" i="4"/>
  <c r="P1199" i="4"/>
  <c r="O1199" i="4"/>
  <c r="N1199" i="4"/>
  <c r="M1199" i="4"/>
  <c r="L1199" i="4"/>
  <c r="K1199" i="4"/>
  <c r="J1199" i="4"/>
  <c r="I1199" i="4"/>
  <c r="H1199" i="4"/>
  <c r="G1199" i="4"/>
  <c r="F1199" i="4"/>
  <c r="E1199" i="4"/>
  <c r="D1199" i="4"/>
  <c r="C1199" i="4"/>
  <c r="B1199" i="4"/>
  <c r="A1199" i="4"/>
  <c r="T1198" i="4"/>
  <c r="S1198" i="4"/>
  <c r="R1198" i="4"/>
  <c r="Q1198" i="4"/>
  <c r="P1198" i="4"/>
  <c r="O1198" i="4"/>
  <c r="N1198" i="4"/>
  <c r="M1198" i="4"/>
  <c r="L1198" i="4"/>
  <c r="K1198" i="4"/>
  <c r="J1198" i="4"/>
  <c r="I1198" i="4"/>
  <c r="H1198" i="4"/>
  <c r="G1198" i="4"/>
  <c r="F1198" i="4"/>
  <c r="E1198" i="4"/>
  <c r="D1198" i="4"/>
  <c r="C1198" i="4"/>
  <c r="B1198" i="4"/>
  <c r="A1198" i="4"/>
  <c r="T1197" i="4"/>
  <c r="S1197" i="4"/>
  <c r="R1197" i="4"/>
  <c r="Q1197" i="4"/>
  <c r="P1197" i="4"/>
  <c r="O1197" i="4"/>
  <c r="N1197" i="4"/>
  <c r="M1197" i="4"/>
  <c r="L1197" i="4"/>
  <c r="K1197" i="4"/>
  <c r="J1197" i="4"/>
  <c r="I1197" i="4"/>
  <c r="H1197" i="4"/>
  <c r="G1197" i="4"/>
  <c r="F1197" i="4"/>
  <c r="E1197" i="4"/>
  <c r="D1197" i="4"/>
  <c r="C1197" i="4"/>
  <c r="B1197" i="4"/>
  <c r="A1197" i="4"/>
  <c r="T1196" i="4"/>
  <c r="S1196" i="4"/>
  <c r="R1196" i="4"/>
  <c r="Q1196" i="4"/>
  <c r="P1196" i="4"/>
  <c r="O1196" i="4"/>
  <c r="N1196" i="4"/>
  <c r="M1196" i="4"/>
  <c r="L1196" i="4"/>
  <c r="K1196" i="4"/>
  <c r="J1196" i="4"/>
  <c r="I1196" i="4"/>
  <c r="H1196" i="4"/>
  <c r="G1196" i="4"/>
  <c r="F1196" i="4"/>
  <c r="E1196" i="4"/>
  <c r="D1196" i="4"/>
  <c r="C1196" i="4"/>
  <c r="B1196" i="4"/>
  <c r="A1196" i="4"/>
  <c r="T1195" i="4"/>
  <c r="S1195" i="4"/>
  <c r="R1195" i="4"/>
  <c r="Q1195" i="4"/>
  <c r="P1195" i="4"/>
  <c r="O1195" i="4"/>
  <c r="N1195" i="4"/>
  <c r="M1195" i="4"/>
  <c r="L1195" i="4"/>
  <c r="K1195" i="4"/>
  <c r="J1195" i="4"/>
  <c r="I1195" i="4"/>
  <c r="H1195" i="4"/>
  <c r="G1195" i="4"/>
  <c r="F1195" i="4"/>
  <c r="E1195" i="4"/>
  <c r="D1195" i="4"/>
  <c r="C1195" i="4"/>
  <c r="B1195" i="4"/>
  <c r="A1195" i="4"/>
  <c r="T1194" i="4"/>
  <c r="S1194" i="4"/>
  <c r="R1194" i="4"/>
  <c r="Q1194" i="4"/>
  <c r="P1194" i="4"/>
  <c r="O1194" i="4"/>
  <c r="N1194" i="4"/>
  <c r="M1194" i="4"/>
  <c r="L1194" i="4"/>
  <c r="K1194" i="4"/>
  <c r="J1194" i="4"/>
  <c r="I1194" i="4"/>
  <c r="H1194" i="4"/>
  <c r="G1194" i="4"/>
  <c r="F1194" i="4"/>
  <c r="E1194" i="4"/>
  <c r="D1194" i="4"/>
  <c r="C1194" i="4"/>
  <c r="B1194" i="4"/>
  <c r="A1194" i="4"/>
  <c r="T1193" i="4"/>
  <c r="S1193" i="4"/>
  <c r="R1193" i="4"/>
  <c r="Q1193" i="4"/>
  <c r="P1193" i="4"/>
  <c r="O1193" i="4"/>
  <c r="N1193" i="4"/>
  <c r="M1193" i="4"/>
  <c r="L1193" i="4"/>
  <c r="K1193" i="4"/>
  <c r="J1193" i="4"/>
  <c r="I1193" i="4"/>
  <c r="H1193" i="4"/>
  <c r="G1193" i="4"/>
  <c r="F1193" i="4"/>
  <c r="E1193" i="4"/>
  <c r="D1193" i="4"/>
  <c r="C1193" i="4"/>
  <c r="B1193" i="4"/>
  <c r="A1193" i="4"/>
  <c r="T1192" i="4"/>
  <c r="S1192" i="4"/>
  <c r="R1192" i="4"/>
  <c r="Q1192" i="4"/>
  <c r="P1192" i="4"/>
  <c r="O1192" i="4"/>
  <c r="N1192" i="4"/>
  <c r="M1192" i="4"/>
  <c r="L1192" i="4"/>
  <c r="K1192" i="4"/>
  <c r="J1192" i="4"/>
  <c r="I1192" i="4"/>
  <c r="H1192" i="4"/>
  <c r="G1192" i="4"/>
  <c r="F1192" i="4"/>
  <c r="E1192" i="4"/>
  <c r="D1192" i="4"/>
  <c r="C1192" i="4"/>
  <c r="B1192" i="4"/>
  <c r="A1192" i="4"/>
  <c r="T1191" i="4"/>
  <c r="S1191" i="4"/>
  <c r="R1191" i="4"/>
  <c r="Q1191" i="4"/>
  <c r="P1191" i="4"/>
  <c r="O1191" i="4"/>
  <c r="N1191" i="4"/>
  <c r="M1191" i="4"/>
  <c r="L1191" i="4"/>
  <c r="K1191" i="4"/>
  <c r="J1191" i="4"/>
  <c r="I1191" i="4"/>
  <c r="H1191" i="4"/>
  <c r="G1191" i="4"/>
  <c r="F1191" i="4"/>
  <c r="E1191" i="4"/>
  <c r="D1191" i="4"/>
  <c r="C1191" i="4"/>
  <c r="B1191" i="4"/>
  <c r="A1191" i="4"/>
  <c r="T1190" i="4"/>
  <c r="S1190" i="4"/>
  <c r="R1190" i="4"/>
  <c r="Q1190" i="4"/>
  <c r="P1190" i="4"/>
  <c r="O1190" i="4"/>
  <c r="N1190" i="4"/>
  <c r="M1190" i="4"/>
  <c r="L1190" i="4"/>
  <c r="K1190" i="4"/>
  <c r="J1190" i="4"/>
  <c r="I1190" i="4"/>
  <c r="H1190" i="4"/>
  <c r="G1190" i="4"/>
  <c r="F1190" i="4"/>
  <c r="E1190" i="4"/>
  <c r="D1190" i="4"/>
  <c r="C1190" i="4"/>
  <c r="B1190" i="4"/>
  <c r="A1190" i="4"/>
  <c r="T1189" i="4"/>
  <c r="S1189" i="4"/>
  <c r="R1189" i="4"/>
  <c r="Q1189" i="4"/>
  <c r="P1189" i="4"/>
  <c r="O1189" i="4"/>
  <c r="N1189" i="4"/>
  <c r="M1189" i="4"/>
  <c r="L1189" i="4"/>
  <c r="K1189" i="4"/>
  <c r="J1189" i="4"/>
  <c r="I1189" i="4"/>
  <c r="H1189" i="4"/>
  <c r="G1189" i="4"/>
  <c r="F1189" i="4"/>
  <c r="E1189" i="4"/>
  <c r="D1189" i="4"/>
  <c r="C1189" i="4"/>
  <c r="B1189" i="4"/>
  <c r="A1189" i="4"/>
  <c r="T1188" i="4"/>
  <c r="S1188" i="4"/>
  <c r="R1188" i="4"/>
  <c r="Q1188" i="4"/>
  <c r="P1188" i="4"/>
  <c r="O1188" i="4"/>
  <c r="N1188" i="4"/>
  <c r="M1188" i="4"/>
  <c r="L1188" i="4"/>
  <c r="K1188" i="4"/>
  <c r="J1188" i="4"/>
  <c r="I1188" i="4"/>
  <c r="H1188" i="4"/>
  <c r="G1188" i="4"/>
  <c r="F1188" i="4"/>
  <c r="E1188" i="4"/>
  <c r="D1188" i="4"/>
  <c r="C1188" i="4"/>
  <c r="B1188" i="4"/>
  <c r="A1188" i="4"/>
  <c r="T1187" i="4"/>
  <c r="S1187" i="4"/>
  <c r="R1187" i="4"/>
  <c r="Q1187" i="4"/>
  <c r="P1187" i="4"/>
  <c r="O1187" i="4"/>
  <c r="N1187" i="4"/>
  <c r="M1187" i="4"/>
  <c r="L1187" i="4"/>
  <c r="K1187" i="4"/>
  <c r="J1187" i="4"/>
  <c r="I1187" i="4"/>
  <c r="H1187" i="4"/>
  <c r="G1187" i="4"/>
  <c r="F1187" i="4"/>
  <c r="E1187" i="4"/>
  <c r="D1187" i="4"/>
  <c r="C1187" i="4"/>
  <c r="B1187" i="4"/>
  <c r="A1187" i="4"/>
  <c r="T1186" i="4"/>
  <c r="S1186" i="4"/>
  <c r="R1186" i="4"/>
  <c r="Q1186" i="4"/>
  <c r="P1186" i="4"/>
  <c r="O1186" i="4"/>
  <c r="N1186" i="4"/>
  <c r="M1186" i="4"/>
  <c r="L1186" i="4"/>
  <c r="K1186" i="4"/>
  <c r="J1186" i="4"/>
  <c r="I1186" i="4"/>
  <c r="H1186" i="4"/>
  <c r="G1186" i="4"/>
  <c r="F1186" i="4"/>
  <c r="E1186" i="4"/>
  <c r="D1186" i="4"/>
  <c r="C1186" i="4"/>
  <c r="B1186" i="4"/>
  <c r="A1186" i="4"/>
  <c r="T1185" i="4"/>
  <c r="S1185" i="4"/>
  <c r="R1185" i="4"/>
  <c r="Q1185" i="4"/>
  <c r="P1185" i="4"/>
  <c r="O1185" i="4"/>
  <c r="N1185" i="4"/>
  <c r="M1185" i="4"/>
  <c r="L1185" i="4"/>
  <c r="K1185" i="4"/>
  <c r="J1185" i="4"/>
  <c r="I1185" i="4"/>
  <c r="H1185" i="4"/>
  <c r="G1185" i="4"/>
  <c r="F1185" i="4"/>
  <c r="E1185" i="4"/>
  <c r="D1185" i="4"/>
  <c r="C1185" i="4"/>
  <c r="B1185" i="4"/>
  <c r="A1185" i="4"/>
  <c r="T1184" i="4"/>
  <c r="S1184" i="4"/>
  <c r="R1184" i="4"/>
  <c r="Q1184" i="4"/>
  <c r="P1184" i="4"/>
  <c r="O1184" i="4"/>
  <c r="N1184" i="4"/>
  <c r="M1184" i="4"/>
  <c r="L1184" i="4"/>
  <c r="K1184" i="4"/>
  <c r="J1184" i="4"/>
  <c r="I1184" i="4"/>
  <c r="H1184" i="4"/>
  <c r="G1184" i="4"/>
  <c r="F1184" i="4"/>
  <c r="E1184" i="4"/>
  <c r="D1184" i="4"/>
  <c r="C1184" i="4"/>
  <c r="B1184" i="4"/>
  <c r="A1184" i="4"/>
  <c r="T1183" i="4"/>
  <c r="S1183" i="4"/>
  <c r="R1183" i="4"/>
  <c r="Q1183" i="4"/>
  <c r="P1183" i="4"/>
  <c r="O1183" i="4"/>
  <c r="N1183" i="4"/>
  <c r="M1183" i="4"/>
  <c r="L1183" i="4"/>
  <c r="K1183" i="4"/>
  <c r="J1183" i="4"/>
  <c r="I1183" i="4"/>
  <c r="H1183" i="4"/>
  <c r="G1183" i="4"/>
  <c r="F1183" i="4"/>
  <c r="E1183" i="4"/>
  <c r="D1183" i="4"/>
  <c r="C1183" i="4"/>
  <c r="B1183" i="4"/>
  <c r="A1183" i="4"/>
  <c r="T1182" i="4"/>
  <c r="S1182" i="4"/>
  <c r="R1182" i="4"/>
  <c r="Q1182" i="4"/>
  <c r="P1182" i="4"/>
  <c r="O1182" i="4"/>
  <c r="N1182" i="4"/>
  <c r="M1182" i="4"/>
  <c r="L1182" i="4"/>
  <c r="K1182" i="4"/>
  <c r="J1182" i="4"/>
  <c r="I1182" i="4"/>
  <c r="H1182" i="4"/>
  <c r="G1182" i="4"/>
  <c r="F1182" i="4"/>
  <c r="E1182" i="4"/>
  <c r="D1182" i="4"/>
  <c r="C1182" i="4"/>
  <c r="B1182" i="4"/>
  <c r="A1182" i="4"/>
  <c r="T1181" i="4"/>
  <c r="S1181" i="4"/>
  <c r="R1181" i="4"/>
  <c r="Q1181" i="4"/>
  <c r="P1181" i="4"/>
  <c r="O1181" i="4"/>
  <c r="N1181" i="4"/>
  <c r="M1181" i="4"/>
  <c r="L1181" i="4"/>
  <c r="K1181" i="4"/>
  <c r="J1181" i="4"/>
  <c r="I1181" i="4"/>
  <c r="H1181" i="4"/>
  <c r="G1181" i="4"/>
  <c r="F1181" i="4"/>
  <c r="E1181" i="4"/>
  <c r="D1181" i="4"/>
  <c r="C1181" i="4"/>
  <c r="B1181" i="4"/>
  <c r="A1181" i="4"/>
  <c r="T1180" i="4"/>
  <c r="S1180" i="4"/>
  <c r="R1180" i="4"/>
  <c r="Q1180" i="4"/>
  <c r="P1180" i="4"/>
  <c r="O1180" i="4"/>
  <c r="N1180" i="4"/>
  <c r="M1180" i="4"/>
  <c r="L1180" i="4"/>
  <c r="K1180" i="4"/>
  <c r="J1180" i="4"/>
  <c r="I1180" i="4"/>
  <c r="H1180" i="4"/>
  <c r="G1180" i="4"/>
  <c r="F1180" i="4"/>
  <c r="E1180" i="4"/>
  <c r="D1180" i="4"/>
  <c r="C1180" i="4"/>
  <c r="B1180" i="4"/>
  <c r="A1180" i="4"/>
  <c r="T1179" i="4"/>
  <c r="S1179" i="4"/>
  <c r="R1179" i="4"/>
  <c r="Q1179" i="4"/>
  <c r="P1179" i="4"/>
  <c r="O1179" i="4"/>
  <c r="N1179" i="4"/>
  <c r="M1179" i="4"/>
  <c r="L1179" i="4"/>
  <c r="K1179" i="4"/>
  <c r="J1179" i="4"/>
  <c r="I1179" i="4"/>
  <c r="H1179" i="4"/>
  <c r="G1179" i="4"/>
  <c r="F1179" i="4"/>
  <c r="E1179" i="4"/>
  <c r="D1179" i="4"/>
  <c r="C1179" i="4"/>
  <c r="B1179" i="4"/>
  <c r="A1179" i="4"/>
  <c r="T1178" i="4"/>
  <c r="S1178" i="4"/>
  <c r="R1178" i="4"/>
  <c r="Q1178" i="4"/>
  <c r="P1178" i="4"/>
  <c r="O1178" i="4"/>
  <c r="N1178" i="4"/>
  <c r="M1178" i="4"/>
  <c r="L1178" i="4"/>
  <c r="K1178" i="4"/>
  <c r="J1178" i="4"/>
  <c r="I1178" i="4"/>
  <c r="H1178" i="4"/>
  <c r="G1178" i="4"/>
  <c r="F1178" i="4"/>
  <c r="E1178" i="4"/>
  <c r="D1178" i="4"/>
  <c r="C1178" i="4"/>
  <c r="B1178" i="4"/>
  <c r="A1178" i="4"/>
  <c r="T1177" i="4"/>
  <c r="S1177" i="4"/>
  <c r="R1177" i="4"/>
  <c r="Q1177" i="4"/>
  <c r="P1177" i="4"/>
  <c r="O1177" i="4"/>
  <c r="N1177" i="4"/>
  <c r="M1177" i="4"/>
  <c r="L1177" i="4"/>
  <c r="K1177" i="4"/>
  <c r="J1177" i="4"/>
  <c r="I1177" i="4"/>
  <c r="H1177" i="4"/>
  <c r="G1177" i="4"/>
  <c r="F1177" i="4"/>
  <c r="E1177" i="4"/>
  <c r="D1177" i="4"/>
  <c r="C1177" i="4"/>
  <c r="B1177" i="4"/>
  <c r="A1177" i="4"/>
  <c r="T1176" i="4"/>
  <c r="S1176" i="4"/>
  <c r="R1176" i="4"/>
  <c r="Q1176" i="4"/>
  <c r="P1176" i="4"/>
  <c r="O1176" i="4"/>
  <c r="N1176" i="4"/>
  <c r="M1176" i="4"/>
  <c r="L1176" i="4"/>
  <c r="K1176" i="4"/>
  <c r="J1176" i="4"/>
  <c r="I1176" i="4"/>
  <c r="H1176" i="4"/>
  <c r="G1176" i="4"/>
  <c r="F1176" i="4"/>
  <c r="E1176" i="4"/>
  <c r="D1176" i="4"/>
  <c r="C1176" i="4"/>
  <c r="B1176" i="4"/>
  <c r="A1176" i="4"/>
  <c r="T1175" i="4"/>
  <c r="S1175" i="4"/>
  <c r="R1175" i="4"/>
  <c r="Q1175" i="4"/>
  <c r="P1175" i="4"/>
  <c r="O1175" i="4"/>
  <c r="N1175" i="4"/>
  <c r="M1175" i="4"/>
  <c r="L1175" i="4"/>
  <c r="K1175" i="4"/>
  <c r="J1175" i="4"/>
  <c r="I1175" i="4"/>
  <c r="H1175" i="4"/>
  <c r="G1175" i="4"/>
  <c r="F1175" i="4"/>
  <c r="E1175" i="4"/>
  <c r="D1175" i="4"/>
  <c r="C1175" i="4"/>
  <c r="B1175" i="4"/>
  <c r="A1175" i="4"/>
  <c r="T1174" i="4"/>
  <c r="S1174" i="4"/>
  <c r="R1174" i="4"/>
  <c r="Q1174" i="4"/>
  <c r="P1174" i="4"/>
  <c r="O1174" i="4"/>
  <c r="N1174" i="4"/>
  <c r="M1174" i="4"/>
  <c r="L1174" i="4"/>
  <c r="K1174" i="4"/>
  <c r="J1174" i="4"/>
  <c r="I1174" i="4"/>
  <c r="H1174" i="4"/>
  <c r="G1174" i="4"/>
  <c r="F1174" i="4"/>
  <c r="E1174" i="4"/>
  <c r="D1174" i="4"/>
  <c r="C1174" i="4"/>
  <c r="B1174" i="4"/>
  <c r="A1174" i="4"/>
  <c r="T1173" i="4"/>
  <c r="S1173" i="4"/>
  <c r="R1173" i="4"/>
  <c r="Q1173" i="4"/>
  <c r="P1173" i="4"/>
  <c r="O1173" i="4"/>
  <c r="N1173" i="4"/>
  <c r="M1173" i="4"/>
  <c r="L1173" i="4"/>
  <c r="K1173" i="4"/>
  <c r="J1173" i="4"/>
  <c r="I1173" i="4"/>
  <c r="H1173" i="4"/>
  <c r="G1173" i="4"/>
  <c r="F1173" i="4"/>
  <c r="E1173" i="4"/>
  <c r="D1173" i="4"/>
  <c r="C1173" i="4"/>
  <c r="B1173" i="4"/>
  <c r="A1173" i="4"/>
  <c r="T1172" i="4"/>
  <c r="S1172" i="4"/>
  <c r="R1172" i="4"/>
  <c r="Q1172" i="4"/>
  <c r="P1172" i="4"/>
  <c r="O1172" i="4"/>
  <c r="N1172" i="4"/>
  <c r="M1172" i="4"/>
  <c r="L1172" i="4"/>
  <c r="K1172" i="4"/>
  <c r="J1172" i="4"/>
  <c r="I1172" i="4"/>
  <c r="H1172" i="4"/>
  <c r="G1172" i="4"/>
  <c r="F1172" i="4"/>
  <c r="E1172" i="4"/>
  <c r="D1172" i="4"/>
  <c r="C1172" i="4"/>
  <c r="B1172" i="4"/>
  <c r="A1172" i="4"/>
  <c r="T1171" i="4"/>
  <c r="S1171" i="4"/>
  <c r="R1171" i="4"/>
  <c r="Q1171" i="4"/>
  <c r="P1171" i="4"/>
  <c r="O1171" i="4"/>
  <c r="N1171" i="4"/>
  <c r="M1171" i="4"/>
  <c r="L1171" i="4"/>
  <c r="K1171" i="4"/>
  <c r="J1171" i="4"/>
  <c r="I1171" i="4"/>
  <c r="H1171" i="4"/>
  <c r="G1171" i="4"/>
  <c r="F1171" i="4"/>
  <c r="E1171" i="4"/>
  <c r="D1171" i="4"/>
  <c r="C1171" i="4"/>
  <c r="B1171" i="4"/>
  <c r="A1171" i="4"/>
  <c r="T1170" i="4"/>
  <c r="S1170" i="4"/>
  <c r="R1170" i="4"/>
  <c r="Q1170" i="4"/>
  <c r="P1170" i="4"/>
  <c r="O1170" i="4"/>
  <c r="N1170" i="4"/>
  <c r="M1170" i="4"/>
  <c r="L1170" i="4"/>
  <c r="K1170" i="4"/>
  <c r="J1170" i="4"/>
  <c r="I1170" i="4"/>
  <c r="H1170" i="4"/>
  <c r="G1170" i="4"/>
  <c r="F1170" i="4"/>
  <c r="E1170" i="4"/>
  <c r="D1170" i="4"/>
  <c r="C1170" i="4"/>
  <c r="B1170" i="4"/>
  <c r="A1170" i="4"/>
  <c r="T1169" i="4"/>
  <c r="S1169" i="4"/>
  <c r="R1169" i="4"/>
  <c r="Q1169" i="4"/>
  <c r="P1169" i="4"/>
  <c r="O1169" i="4"/>
  <c r="N1169" i="4"/>
  <c r="M1169" i="4"/>
  <c r="L1169" i="4"/>
  <c r="K1169" i="4"/>
  <c r="J1169" i="4"/>
  <c r="I1169" i="4"/>
  <c r="H1169" i="4"/>
  <c r="G1169" i="4"/>
  <c r="F1169" i="4"/>
  <c r="E1169" i="4"/>
  <c r="D1169" i="4"/>
  <c r="C1169" i="4"/>
  <c r="B1169" i="4"/>
  <c r="A1169" i="4"/>
  <c r="T1168" i="4"/>
  <c r="S1168" i="4"/>
  <c r="R1168" i="4"/>
  <c r="Q1168" i="4"/>
  <c r="P1168" i="4"/>
  <c r="O1168" i="4"/>
  <c r="N1168" i="4"/>
  <c r="M1168" i="4"/>
  <c r="L1168" i="4"/>
  <c r="K1168" i="4"/>
  <c r="J1168" i="4"/>
  <c r="I1168" i="4"/>
  <c r="H1168" i="4"/>
  <c r="G1168" i="4"/>
  <c r="F1168" i="4"/>
  <c r="E1168" i="4"/>
  <c r="D1168" i="4"/>
  <c r="C1168" i="4"/>
  <c r="B1168" i="4"/>
  <c r="A1168" i="4"/>
  <c r="T1167" i="4"/>
  <c r="S1167" i="4"/>
  <c r="R1167" i="4"/>
  <c r="Q1167" i="4"/>
  <c r="P1167" i="4"/>
  <c r="O1167" i="4"/>
  <c r="N1167" i="4"/>
  <c r="M1167" i="4"/>
  <c r="L1167" i="4"/>
  <c r="K1167" i="4"/>
  <c r="J1167" i="4"/>
  <c r="I1167" i="4"/>
  <c r="H1167" i="4"/>
  <c r="G1167" i="4"/>
  <c r="F1167" i="4"/>
  <c r="E1167" i="4"/>
  <c r="D1167" i="4"/>
  <c r="C1167" i="4"/>
  <c r="B1167" i="4"/>
  <c r="A1167" i="4"/>
  <c r="T1166" i="4"/>
  <c r="S1166" i="4"/>
  <c r="R1166" i="4"/>
  <c r="Q1166" i="4"/>
  <c r="P1166" i="4"/>
  <c r="O1166" i="4"/>
  <c r="N1166" i="4"/>
  <c r="M1166" i="4"/>
  <c r="L1166" i="4"/>
  <c r="K1166" i="4"/>
  <c r="J1166" i="4"/>
  <c r="I1166" i="4"/>
  <c r="H1166" i="4"/>
  <c r="G1166" i="4"/>
  <c r="F1166" i="4"/>
  <c r="E1166" i="4"/>
  <c r="D1166" i="4"/>
  <c r="C1166" i="4"/>
  <c r="B1166" i="4"/>
  <c r="A1166" i="4"/>
  <c r="T1165" i="4"/>
  <c r="S1165" i="4"/>
  <c r="R1165" i="4"/>
  <c r="Q1165" i="4"/>
  <c r="P1165" i="4"/>
  <c r="O1165" i="4"/>
  <c r="N1165" i="4"/>
  <c r="M1165" i="4"/>
  <c r="L1165" i="4"/>
  <c r="K1165" i="4"/>
  <c r="J1165" i="4"/>
  <c r="I1165" i="4"/>
  <c r="H1165" i="4"/>
  <c r="G1165" i="4"/>
  <c r="F1165" i="4"/>
  <c r="E1165" i="4"/>
  <c r="D1165" i="4"/>
  <c r="C1165" i="4"/>
  <c r="B1165" i="4"/>
  <c r="A1165" i="4"/>
  <c r="T1164" i="4"/>
  <c r="S1164" i="4"/>
  <c r="R1164" i="4"/>
  <c r="Q1164" i="4"/>
  <c r="P1164" i="4"/>
  <c r="O1164" i="4"/>
  <c r="N1164" i="4"/>
  <c r="M1164" i="4"/>
  <c r="L1164" i="4"/>
  <c r="K1164" i="4"/>
  <c r="J1164" i="4"/>
  <c r="I1164" i="4"/>
  <c r="H1164" i="4"/>
  <c r="G1164" i="4"/>
  <c r="F1164" i="4"/>
  <c r="E1164" i="4"/>
  <c r="D1164" i="4"/>
  <c r="C1164" i="4"/>
  <c r="B1164" i="4"/>
  <c r="A1164" i="4"/>
  <c r="T1163" i="4"/>
  <c r="S1163" i="4"/>
  <c r="R1163" i="4"/>
  <c r="Q1163" i="4"/>
  <c r="P1163" i="4"/>
  <c r="O1163" i="4"/>
  <c r="N1163" i="4"/>
  <c r="M1163" i="4"/>
  <c r="L1163" i="4"/>
  <c r="K1163" i="4"/>
  <c r="J1163" i="4"/>
  <c r="I1163" i="4"/>
  <c r="H1163" i="4"/>
  <c r="G1163" i="4"/>
  <c r="F1163" i="4"/>
  <c r="E1163" i="4"/>
  <c r="D1163" i="4"/>
  <c r="C1163" i="4"/>
  <c r="B1163" i="4"/>
  <c r="A1163" i="4"/>
  <c r="T1162" i="4"/>
  <c r="S1162" i="4"/>
  <c r="R1162" i="4"/>
  <c r="Q1162" i="4"/>
  <c r="P1162" i="4"/>
  <c r="O1162" i="4"/>
  <c r="N1162" i="4"/>
  <c r="M1162" i="4"/>
  <c r="L1162" i="4"/>
  <c r="K1162" i="4"/>
  <c r="J1162" i="4"/>
  <c r="I1162" i="4"/>
  <c r="H1162" i="4"/>
  <c r="G1162" i="4"/>
  <c r="F1162" i="4"/>
  <c r="E1162" i="4"/>
  <c r="D1162" i="4"/>
  <c r="C1162" i="4"/>
  <c r="B1162" i="4"/>
  <c r="A1162" i="4"/>
  <c r="T1161" i="4"/>
  <c r="S1161" i="4"/>
  <c r="R1161" i="4"/>
  <c r="Q1161" i="4"/>
  <c r="P1161" i="4"/>
  <c r="O1161" i="4"/>
  <c r="N1161" i="4"/>
  <c r="M1161" i="4"/>
  <c r="L1161" i="4"/>
  <c r="K1161" i="4"/>
  <c r="J1161" i="4"/>
  <c r="I1161" i="4"/>
  <c r="H1161" i="4"/>
  <c r="G1161" i="4"/>
  <c r="F1161" i="4"/>
  <c r="E1161" i="4"/>
  <c r="D1161" i="4"/>
  <c r="C1161" i="4"/>
  <c r="B1161" i="4"/>
  <c r="A1161" i="4"/>
  <c r="T1160" i="4"/>
  <c r="S1160" i="4"/>
  <c r="R1160" i="4"/>
  <c r="Q1160" i="4"/>
  <c r="P1160" i="4"/>
  <c r="O1160" i="4"/>
  <c r="N1160" i="4"/>
  <c r="M1160" i="4"/>
  <c r="L1160" i="4"/>
  <c r="K1160" i="4"/>
  <c r="J1160" i="4"/>
  <c r="I1160" i="4"/>
  <c r="H1160" i="4"/>
  <c r="G1160" i="4"/>
  <c r="F1160" i="4"/>
  <c r="E1160" i="4"/>
  <c r="D1160" i="4"/>
  <c r="C1160" i="4"/>
  <c r="B1160" i="4"/>
  <c r="A1160" i="4"/>
  <c r="T1159" i="4"/>
  <c r="S1159" i="4"/>
  <c r="R1159" i="4"/>
  <c r="Q1159" i="4"/>
  <c r="P1159" i="4"/>
  <c r="O1159" i="4"/>
  <c r="N1159" i="4"/>
  <c r="M1159" i="4"/>
  <c r="L1159" i="4"/>
  <c r="K1159" i="4"/>
  <c r="J1159" i="4"/>
  <c r="I1159" i="4"/>
  <c r="H1159" i="4"/>
  <c r="G1159" i="4"/>
  <c r="F1159" i="4"/>
  <c r="E1159" i="4"/>
  <c r="D1159" i="4"/>
  <c r="C1159" i="4"/>
  <c r="B1159" i="4"/>
  <c r="A1159" i="4"/>
  <c r="T1158" i="4"/>
  <c r="S1158" i="4"/>
  <c r="R1158" i="4"/>
  <c r="Q1158" i="4"/>
  <c r="P1158" i="4"/>
  <c r="O1158" i="4"/>
  <c r="N1158" i="4"/>
  <c r="M1158" i="4"/>
  <c r="L1158" i="4"/>
  <c r="K1158" i="4"/>
  <c r="J1158" i="4"/>
  <c r="I1158" i="4"/>
  <c r="H1158" i="4"/>
  <c r="G1158" i="4"/>
  <c r="F1158" i="4"/>
  <c r="E1158" i="4"/>
  <c r="D1158" i="4"/>
  <c r="C1158" i="4"/>
  <c r="B1158" i="4"/>
  <c r="A1158" i="4"/>
  <c r="T1157" i="4"/>
  <c r="S1157" i="4"/>
  <c r="R1157" i="4"/>
  <c r="Q1157" i="4"/>
  <c r="P1157" i="4"/>
  <c r="O1157" i="4"/>
  <c r="N1157" i="4"/>
  <c r="M1157" i="4"/>
  <c r="L1157" i="4"/>
  <c r="K1157" i="4"/>
  <c r="J1157" i="4"/>
  <c r="I1157" i="4"/>
  <c r="H1157" i="4"/>
  <c r="G1157" i="4"/>
  <c r="F1157" i="4"/>
  <c r="E1157" i="4"/>
  <c r="D1157" i="4"/>
  <c r="C1157" i="4"/>
  <c r="B1157" i="4"/>
  <c r="A1157" i="4"/>
  <c r="T1156" i="4"/>
  <c r="S1156" i="4"/>
  <c r="R1156" i="4"/>
  <c r="Q1156" i="4"/>
  <c r="P1156" i="4"/>
  <c r="O1156" i="4"/>
  <c r="N1156" i="4"/>
  <c r="M1156" i="4"/>
  <c r="L1156" i="4"/>
  <c r="K1156" i="4"/>
  <c r="J1156" i="4"/>
  <c r="I1156" i="4"/>
  <c r="H1156" i="4"/>
  <c r="G1156" i="4"/>
  <c r="F1156" i="4"/>
  <c r="E1156" i="4"/>
  <c r="D1156" i="4"/>
  <c r="C1156" i="4"/>
  <c r="B1156" i="4"/>
  <c r="A1156" i="4"/>
  <c r="T1155" i="4"/>
  <c r="S1155" i="4"/>
  <c r="R1155" i="4"/>
  <c r="Q1155" i="4"/>
  <c r="P1155" i="4"/>
  <c r="O1155" i="4"/>
  <c r="N1155" i="4"/>
  <c r="M1155" i="4"/>
  <c r="L1155" i="4"/>
  <c r="K1155" i="4"/>
  <c r="J1155" i="4"/>
  <c r="I1155" i="4"/>
  <c r="H1155" i="4"/>
  <c r="G1155" i="4"/>
  <c r="F1155" i="4"/>
  <c r="E1155" i="4"/>
  <c r="D1155" i="4"/>
  <c r="C1155" i="4"/>
  <c r="B1155" i="4"/>
  <c r="A1155" i="4"/>
  <c r="T1154" i="4"/>
  <c r="S1154" i="4"/>
  <c r="R1154" i="4"/>
  <c r="Q1154" i="4"/>
  <c r="P1154" i="4"/>
  <c r="O1154" i="4"/>
  <c r="N1154" i="4"/>
  <c r="M1154" i="4"/>
  <c r="L1154" i="4"/>
  <c r="K1154" i="4"/>
  <c r="J1154" i="4"/>
  <c r="I1154" i="4"/>
  <c r="H1154" i="4"/>
  <c r="G1154" i="4"/>
  <c r="F1154" i="4"/>
  <c r="E1154" i="4"/>
  <c r="D1154" i="4"/>
  <c r="C1154" i="4"/>
  <c r="B1154" i="4"/>
  <c r="A1154" i="4"/>
  <c r="T1153" i="4"/>
  <c r="S1153" i="4"/>
  <c r="R1153" i="4"/>
  <c r="Q1153" i="4"/>
  <c r="P1153" i="4"/>
  <c r="O1153" i="4"/>
  <c r="N1153" i="4"/>
  <c r="M1153" i="4"/>
  <c r="L1153" i="4"/>
  <c r="K1153" i="4"/>
  <c r="J1153" i="4"/>
  <c r="I1153" i="4"/>
  <c r="H1153" i="4"/>
  <c r="G1153" i="4"/>
  <c r="F1153" i="4"/>
  <c r="E1153" i="4"/>
  <c r="D1153" i="4"/>
  <c r="C1153" i="4"/>
  <c r="B1153" i="4"/>
  <c r="A1153" i="4"/>
  <c r="T1152" i="4"/>
  <c r="S1152" i="4"/>
  <c r="R1152" i="4"/>
  <c r="Q1152" i="4"/>
  <c r="P1152" i="4"/>
  <c r="O1152" i="4"/>
  <c r="N1152" i="4"/>
  <c r="M1152" i="4"/>
  <c r="L1152" i="4"/>
  <c r="K1152" i="4"/>
  <c r="J1152" i="4"/>
  <c r="I1152" i="4"/>
  <c r="H1152" i="4"/>
  <c r="G1152" i="4"/>
  <c r="F1152" i="4"/>
  <c r="E1152" i="4"/>
  <c r="D1152" i="4"/>
  <c r="C1152" i="4"/>
  <c r="B1152" i="4"/>
  <c r="A1152" i="4"/>
  <c r="T1151" i="4"/>
  <c r="S1151" i="4"/>
  <c r="R1151" i="4"/>
  <c r="Q1151" i="4"/>
  <c r="P1151" i="4"/>
  <c r="O1151" i="4"/>
  <c r="N1151" i="4"/>
  <c r="M1151" i="4"/>
  <c r="L1151" i="4"/>
  <c r="K1151" i="4"/>
  <c r="J1151" i="4"/>
  <c r="I1151" i="4"/>
  <c r="H1151" i="4"/>
  <c r="G1151" i="4"/>
  <c r="F1151" i="4"/>
  <c r="E1151" i="4"/>
  <c r="D1151" i="4"/>
  <c r="C1151" i="4"/>
  <c r="B1151" i="4"/>
  <c r="A1151" i="4"/>
  <c r="T1150" i="4"/>
  <c r="S1150" i="4"/>
  <c r="R1150" i="4"/>
  <c r="Q1150" i="4"/>
  <c r="P1150" i="4"/>
  <c r="O1150" i="4"/>
  <c r="N1150" i="4"/>
  <c r="M1150" i="4"/>
  <c r="L1150" i="4"/>
  <c r="K1150" i="4"/>
  <c r="J1150" i="4"/>
  <c r="I1150" i="4"/>
  <c r="H1150" i="4"/>
  <c r="G1150" i="4"/>
  <c r="F1150" i="4"/>
  <c r="E1150" i="4"/>
  <c r="D1150" i="4"/>
  <c r="C1150" i="4"/>
  <c r="B1150" i="4"/>
  <c r="A1150" i="4"/>
  <c r="T1149" i="4"/>
  <c r="S1149" i="4"/>
  <c r="R1149" i="4"/>
  <c r="Q1149" i="4"/>
  <c r="P1149" i="4"/>
  <c r="O1149" i="4"/>
  <c r="N1149" i="4"/>
  <c r="M1149" i="4"/>
  <c r="L1149" i="4"/>
  <c r="K1149" i="4"/>
  <c r="J1149" i="4"/>
  <c r="I1149" i="4"/>
  <c r="H1149" i="4"/>
  <c r="G1149" i="4"/>
  <c r="F1149" i="4"/>
  <c r="E1149" i="4"/>
  <c r="D1149" i="4"/>
  <c r="C1149" i="4"/>
  <c r="B1149" i="4"/>
  <c r="A1149" i="4"/>
  <c r="T1148" i="4"/>
  <c r="S1148" i="4"/>
  <c r="R1148" i="4"/>
  <c r="Q1148" i="4"/>
  <c r="P1148" i="4"/>
  <c r="O1148" i="4"/>
  <c r="N1148" i="4"/>
  <c r="M1148" i="4"/>
  <c r="L1148" i="4"/>
  <c r="K1148" i="4"/>
  <c r="J1148" i="4"/>
  <c r="I1148" i="4"/>
  <c r="H1148" i="4"/>
  <c r="G1148" i="4"/>
  <c r="F1148" i="4"/>
  <c r="E1148" i="4"/>
  <c r="D1148" i="4"/>
  <c r="C1148" i="4"/>
  <c r="B1148" i="4"/>
  <c r="A1148" i="4"/>
  <c r="T1147" i="4"/>
  <c r="S1147" i="4"/>
  <c r="R1147" i="4"/>
  <c r="Q1147" i="4"/>
  <c r="P1147" i="4"/>
  <c r="O1147" i="4"/>
  <c r="N1147" i="4"/>
  <c r="M1147" i="4"/>
  <c r="L1147" i="4"/>
  <c r="K1147" i="4"/>
  <c r="J1147" i="4"/>
  <c r="I1147" i="4"/>
  <c r="H1147" i="4"/>
  <c r="G1147" i="4"/>
  <c r="F1147" i="4"/>
  <c r="E1147" i="4"/>
  <c r="D1147" i="4"/>
  <c r="C1147" i="4"/>
  <c r="B1147" i="4"/>
  <c r="A1147" i="4"/>
  <c r="T1146" i="4"/>
  <c r="S1146" i="4"/>
  <c r="R1146" i="4"/>
  <c r="Q1146" i="4"/>
  <c r="P1146" i="4"/>
  <c r="O1146" i="4"/>
  <c r="N1146" i="4"/>
  <c r="M1146" i="4"/>
  <c r="L1146" i="4"/>
  <c r="K1146" i="4"/>
  <c r="J1146" i="4"/>
  <c r="I1146" i="4"/>
  <c r="H1146" i="4"/>
  <c r="G1146" i="4"/>
  <c r="F1146" i="4"/>
  <c r="E1146" i="4"/>
  <c r="D1146" i="4"/>
  <c r="C1146" i="4"/>
  <c r="B1146" i="4"/>
  <c r="A1146" i="4"/>
  <c r="T1145" i="4"/>
  <c r="S1145" i="4"/>
  <c r="R1145" i="4"/>
  <c r="Q1145" i="4"/>
  <c r="P1145" i="4"/>
  <c r="O1145" i="4"/>
  <c r="N1145" i="4"/>
  <c r="M1145" i="4"/>
  <c r="L1145" i="4"/>
  <c r="K1145" i="4"/>
  <c r="J1145" i="4"/>
  <c r="I1145" i="4"/>
  <c r="H1145" i="4"/>
  <c r="G1145" i="4"/>
  <c r="F1145" i="4"/>
  <c r="E1145" i="4"/>
  <c r="D1145" i="4"/>
  <c r="C1145" i="4"/>
  <c r="B1145" i="4"/>
  <c r="A1145" i="4"/>
  <c r="T1144" i="4"/>
  <c r="S1144" i="4"/>
  <c r="R1144" i="4"/>
  <c r="Q1144" i="4"/>
  <c r="P1144" i="4"/>
  <c r="O1144" i="4"/>
  <c r="N1144" i="4"/>
  <c r="M1144" i="4"/>
  <c r="L1144" i="4"/>
  <c r="K1144" i="4"/>
  <c r="J1144" i="4"/>
  <c r="I1144" i="4"/>
  <c r="H1144" i="4"/>
  <c r="G1144" i="4"/>
  <c r="F1144" i="4"/>
  <c r="E1144" i="4"/>
  <c r="D1144" i="4"/>
  <c r="C1144" i="4"/>
  <c r="B1144" i="4"/>
  <c r="A1144" i="4"/>
  <c r="T1143" i="4"/>
  <c r="S1143" i="4"/>
  <c r="R1143" i="4"/>
  <c r="Q1143" i="4"/>
  <c r="P1143" i="4"/>
  <c r="O1143" i="4"/>
  <c r="N1143" i="4"/>
  <c r="M1143" i="4"/>
  <c r="L1143" i="4"/>
  <c r="K1143" i="4"/>
  <c r="J1143" i="4"/>
  <c r="I1143" i="4"/>
  <c r="H1143" i="4"/>
  <c r="G1143" i="4"/>
  <c r="F1143" i="4"/>
  <c r="E1143" i="4"/>
  <c r="D1143" i="4"/>
  <c r="C1143" i="4"/>
  <c r="B1143" i="4"/>
  <c r="A1143" i="4"/>
  <c r="T1142" i="4"/>
  <c r="S1142" i="4"/>
  <c r="R1142" i="4"/>
  <c r="Q1142" i="4"/>
  <c r="P1142" i="4"/>
  <c r="O1142" i="4"/>
  <c r="N1142" i="4"/>
  <c r="M1142" i="4"/>
  <c r="L1142" i="4"/>
  <c r="K1142" i="4"/>
  <c r="J1142" i="4"/>
  <c r="I1142" i="4"/>
  <c r="H1142" i="4"/>
  <c r="G1142" i="4"/>
  <c r="F1142" i="4"/>
  <c r="E1142" i="4"/>
  <c r="D1142" i="4"/>
  <c r="C1142" i="4"/>
  <c r="B1142" i="4"/>
  <c r="A1142" i="4"/>
  <c r="T1141" i="4"/>
  <c r="S1141" i="4"/>
  <c r="R1141" i="4"/>
  <c r="Q1141" i="4"/>
  <c r="P1141" i="4"/>
  <c r="O1141" i="4"/>
  <c r="N1141" i="4"/>
  <c r="M1141" i="4"/>
  <c r="L1141" i="4"/>
  <c r="K1141" i="4"/>
  <c r="J1141" i="4"/>
  <c r="I1141" i="4"/>
  <c r="H1141" i="4"/>
  <c r="G1141" i="4"/>
  <c r="F1141" i="4"/>
  <c r="E1141" i="4"/>
  <c r="D1141" i="4"/>
  <c r="C1141" i="4"/>
  <c r="B1141" i="4"/>
  <c r="A1141" i="4"/>
  <c r="T1140" i="4"/>
  <c r="S1140" i="4"/>
  <c r="R1140" i="4"/>
  <c r="Q1140" i="4"/>
  <c r="P1140" i="4"/>
  <c r="O1140" i="4"/>
  <c r="N1140" i="4"/>
  <c r="M1140" i="4"/>
  <c r="L1140" i="4"/>
  <c r="K1140" i="4"/>
  <c r="J1140" i="4"/>
  <c r="I1140" i="4"/>
  <c r="H1140" i="4"/>
  <c r="G1140" i="4"/>
  <c r="F1140" i="4"/>
  <c r="E1140" i="4"/>
  <c r="D1140" i="4"/>
  <c r="C1140" i="4"/>
  <c r="B1140" i="4"/>
  <c r="A1140" i="4"/>
  <c r="T1139" i="4"/>
  <c r="S1139" i="4"/>
  <c r="R1139" i="4"/>
  <c r="Q1139" i="4"/>
  <c r="P1139" i="4"/>
  <c r="O1139" i="4"/>
  <c r="N1139" i="4"/>
  <c r="M1139" i="4"/>
  <c r="L1139" i="4"/>
  <c r="K1139" i="4"/>
  <c r="J1139" i="4"/>
  <c r="I1139" i="4"/>
  <c r="H1139" i="4"/>
  <c r="G1139" i="4"/>
  <c r="F1139" i="4"/>
  <c r="E1139" i="4"/>
  <c r="D1139" i="4"/>
  <c r="C1139" i="4"/>
  <c r="B1139" i="4"/>
  <c r="A1139" i="4"/>
  <c r="T1138" i="4"/>
  <c r="S1138" i="4"/>
  <c r="R1138" i="4"/>
  <c r="Q1138" i="4"/>
  <c r="P1138" i="4"/>
  <c r="O1138" i="4"/>
  <c r="N1138" i="4"/>
  <c r="M1138" i="4"/>
  <c r="L1138" i="4"/>
  <c r="K1138" i="4"/>
  <c r="J1138" i="4"/>
  <c r="I1138" i="4"/>
  <c r="H1138" i="4"/>
  <c r="G1138" i="4"/>
  <c r="F1138" i="4"/>
  <c r="E1138" i="4"/>
  <c r="D1138" i="4"/>
  <c r="C1138" i="4"/>
  <c r="B1138" i="4"/>
  <c r="A1138" i="4"/>
  <c r="T1137" i="4"/>
  <c r="S1137" i="4"/>
  <c r="R1137" i="4"/>
  <c r="Q1137" i="4"/>
  <c r="P1137" i="4"/>
  <c r="O1137" i="4"/>
  <c r="N1137" i="4"/>
  <c r="M1137" i="4"/>
  <c r="L1137" i="4"/>
  <c r="K1137" i="4"/>
  <c r="J1137" i="4"/>
  <c r="I1137" i="4"/>
  <c r="H1137" i="4"/>
  <c r="G1137" i="4"/>
  <c r="F1137" i="4"/>
  <c r="E1137" i="4"/>
  <c r="D1137" i="4"/>
  <c r="C1137" i="4"/>
  <c r="B1137" i="4"/>
  <c r="A1137" i="4"/>
  <c r="T1136" i="4"/>
  <c r="S1136" i="4"/>
  <c r="R1136" i="4"/>
  <c r="Q1136" i="4"/>
  <c r="P1136" i="4"/>
  <c r="O1136" i="4"/>
  <c r="N1136" i="4"/>
  <c r="M1136" i="4"/>
  <c r="L1136" i="4"/>
  <c r="K1136" i="4"/>
  <c r="J1136" i="4"/>
  <c r="I1136" i="4"/>
  <c r="H1136" i="4"/>
  <c r="G1136" i="4"/>
  <c r="F1136" i="4"/>
  <c r="E1136" i="4"/>
  <c r="D1136" i="4"/>
  <c r="C1136" i="4"/>
  <c r="B1136" i="4"/>
  <c r="A1136" i="4"/>
  <c r="T1135" i="4"/>
  <c r="S1135" i="4"/>
  <c r="R1135" i="4"/>
  <c r="Q1135" i="4"/>
  <c r="P1135" i="4"/>
  <c r="O1135" i="4"/>
  <c r="N1135" i="4"/>
  <c r="M1135" i="4"/>
  <c r="L1135" i="4"/>
  <c r="K1135" i="4"/>
  <c r="J1135" i="4"/>
  <c r="I1135" i="4"/>
  <c r="H1135" i="4"/>
  <c r="G1135" i="4"/>
  <c r="F1135" i="4"/>
  <c r="E1135" i="4"/>
  <c r="D1135" i="4"/>
  <c r="C1135" i="4"/>
  <c r="B1135" i="4"/>
  <c r="A1135" i="4"/>
  <c r="T1134" i="4"/>
  <c r="S1134" i="4"/>
  <c r="R1134" i="4"/>
  <c r="Q1134" i="4"/>
  <c r="P1134" i="4"/>
  <c r="O1134" i="4"/>
  <c r="N1134" i="4"/>
  <c r="M1134" i="4"/>
  <c r="L1134" i="4"/>
  <c r="K1134" i="4"/>
  <c r="J1134" i="4"/>
  <c r="I1134" i="4"/>
  <c r="H1134" i="4"/>
  <c r="G1134" i="4"/>
  <c r="F1134" i="4"/>
  <c r="E1134" i="4"/>
  <c r="D1134" i="4"/>
  <c r="C1134" i="4"/>
  <c r="B1134" i="4"/>
  <c r="A1134" i="4"/>
  <c r="T1133" i="4"/>
  <c r="S1133" i="4"/>
  <c r="R1133" i="4"/>
  <c r="Q1133" i="4"/>
  <c r="P1133" i="4"/>
  <c r="O1133" i="4"/>
  <c r="N1133" i="4"/>
  <c r="M1133" i="4"/>
  <c r="L1133" i="4"/>
  <c r="K1133" i="4"/>
  <c r="J1133" i="4"/>
  <c r="I1133" i="4"/>
  <c r="H1133" i="4"/>
  <c r="G1133" i="4"/>
  <c r="F1133" i="4"/>
  <c r="E1133" i="4"/>
  <c r="D1133" i="4"/>
  <c r="C1133" i="4"/>
  <c r="B1133" i="4"/>
  <c r="A1133" i="4"/>
  <c r="T1132" i="4"/>
  <c r="S1132" i="4"/>
  <c r="R1132" i="4"/>
  <c r="Q1132" i="4"/>
  <c r="P1132" i="4"/>
  <c r="O1132" i="4"/>
  <c r="N1132" i="4"/>
  <c r="M1132" i="4"/>
  <c r="L1132" i="4"/>
  <c r="K1132" i="4"/>
  <c r="J1132" i="4"/>
  <c r="I1132" i="4"/>
  <c r="H1132" i="4"/>
  <c r="G1132" i="4"/>
  <c r="F1132" i="4"/>
  <c r="E1132" i="4"/>
  <c r="D1132" i="4"/>
  <c r="C1132" i="4"/>
  <c r="B1132" i="4"/>
  <c r="A1132" i="4"/>
  <c r="T1131" i="4"/>
  <c r="S1131" i="4"/>
  <c r="R1131" i="4"/>
  <c r="Q1131" i="4"/>
  <c r="P1131" i="4"/>
  <c r="O1131" i="4"/>
  <c r="N1131" i="4"/>
  <c r="M1131" i="4"/>
  <c r="L1131" i="4"/>
  <c r="K1131" i="4"/>
  <c r="J1131" i="4"/>
  <c r="I1131" i="4"/>
  <c r="H1131" i="4"/>
  <c r="G1131" i="4"/>
  <c r="F1131" i="4"/>
  <c r="E1131" i="4"/>
  <c r="D1131" i="4"/>
  <c r="C1131" i="4"/>
  <c r="B1131" i="4"/>
  <c r="A1131" i="4"/>
  <c r="T1130" i="4"/>
  <c r="S1130" i="4"/>
  <c r="R1130" i="4"/>
  <c r="Q1130" i="4"/>
  <c r="P1130" i="4"/>
  <c r="O1130" i="4"/>
  <c r="N1130" i="4"/>
  <c r="M1130" i="4"/>
  <c r="L1130" i="4"/>
  <c r="K1130" i="4"/>
  <c r="J1130" i="4"/>
  <c r="I1130" i="4"/>
  <c r="H1130" i="4"/>
  <c r="G1130" i="4"/>
  <c r="F1130" i="4"/>
  <c r="E1130" i="4"/>
  <c r="D1130" i="4"/>
  <c r="C1130" i="4"/>
  <c r="B1130" i="4"/>
  <c r="A1130" i="4"/>
  <c r="T1129" i="4"/>
  <c r="S1129" i="4"/>
  <c r="R1129" i="4"/>
  <c r="Q1129" i="4"/>
  <c r="P1129" i="4"/>
  <c r="O1129" i="4"/>
  <c r="N1129" i="4"/>
  <c r="M1129" i="4"/>
  <c r="L1129" i="4"/>
  <c r="K1129" i="4"/>
  <c r="J1129" i="4"/>
  <c r="I1129" i="4"/>
  <c r="H1129" i="4"/>
  <c r="G1129" i="4"/>
  <c r="F1129" i="4"/>
  <c r="E1129" i="4"/>
  <c r="D1129" i="4"/>
  <c r="C1129" i="4"/>
  <c r="B1129" i="4"/>
  <c r="A1129" i="4"/>
  <c r="T1128" i="4"/>
  <c r="S1128" i="4"/>
  <c r="R1128" i="4"/>
  <c r="Q1128" i="4"/>
  <c r="P1128" i="4"/>
  <c r="O1128" i="4"/>
  <c r="N1128" i="4"/>
  <c r="M1128" i="4"/>
  <c r="L1128" i="4"/>
  <c r="K1128" i="4"/>
  <c r="J1128" i="4"/>
  <c r="I1128" i="4"/>
  <c r="H1128" i="4"/>
  <c r="G1128" i="4"/>
  <c r="F1128" i="4"/>
  <c r="E1128" i="4"/>
  <c r="D1128" i="4"/>
  <c r="C1128" i="4"/>
  <c r="B1128" i="4"/>
  <c r="A1128" i="4"/>
  <c r="T1127" i="4"/>
  <c r="S1127" i="4"/>
  <c r="R1127" i="4"/>
  <c r="Q1127" i="4"/>
  <c r="P1127" i="4"/>
  <c r="O1127" i="4"/>
  <c r="N1127" i="4"/>
  <c r="M1127" i="4"/>
  <c r="L1127" i="4"/>
  <c r="K1127" i="4"/>
  <c r="J1127" i="4"/>
  <c r="I1127" i="4"/>
  <c r="H1127" i="4"/>
  <c r="G1127" i="4"/>
  <c r="F1127" i="4"/>
  <c r="E1127" i="4"/>
  <c r="D1127" i="4"/>
  <c r="C1127" i="4"/>
  <c r="B1127" i="4"/>
  <c r="A1127" i="4"/>
  <c r="T1126" i="4"/>
  <c r="S1126" i="4"/>
  <c r="R1126" i="4"/>
  <c r="Q1126" i="4"/>
  <c r="P1126" i="4"/>
  <c r="O1126" i="4"/>
  <c r="N1126" i="4"/>
  <c r="M1126" i="4"/>
  <c r="L1126" i="4"/>
  <c r="K1126" i="4"/>
  <c r="J1126" i="4"/>
  <c r="I1126" i="4"/>
  <c r="H1126" i="4"/>
  <c r="G1126" i="4"/>
  <c r="F1126" i="4"/>
  <c r="E1126" i="4"/>
  <c r="D1126" i="4"/>
  <c r="C1126" i="4"/>
  <c r="B1126" i="4"/>
  <c r="A1126" i="4"/>
  <c r="T1125" i="4"/>
  <c r="S1125" i="4"/>
  <c r="R1125" i="4"/>
  <c r="Q1125" i="4"/>
  <c r="P1125" i="4"/>
  <c r="O1125" i="4"/>
  <c r="N1125" i="4"/>
  <c r="M1125" i="4"/>
  <c r="L1125" i="4"/>
  <c r="K1125" i="4"/>
  <c r="J1125" i="4"/>
  <c r="I1125" i="4"/>
  <c r="H1125" i="4"/>
  <c r="G1125" i="4"/>
  <c r="F1125" i="4"/>
  <c r="E1125" i="4"/>
  <c r="D1125" i="4"/>
  <c r="C1125" i="4"/>
  <c r="B1125" i="4"/>
  <c r="A1125" i="4"/>
  <c r="T1124" i="4"/>
  <c r="S1124" i="4"/>
  <c r="R1124" i="4"/>
  <c r="Q1124" i="4"/>
  <c r="P1124" i="4"/>
  <c r="O1124" i="4"/>
  <c r="N1124" i="4"/>
  <c r="M1124" i="4"/>
  <c r="L1124" i="4"/>
  <c r="K1124" i="4"/>
  <c r="J1124" i="4"/>
  <c r="I1124" i="4"/>
  <c r="H1124" i="4"/>
  <c r="G1124" i="4"/>
  <c r="F1124" i="4"/>
  <c r="E1124" i="4"/>
  <c r="D1124" i="4"/>
  <c r="C1124" i="4"/>
  <c r="B1124" i="4"/>
  <c r="A1124" i="4"/>
  <c r="T1123" i="4"/>
  <c r="S1123" i="4"/>
  <c r="R1123" i="4"/>
  <c r="Q1123" i="4"/>
  <c r="P1123" i="4"/>
  <c r="O1123" i="4"/>
  <c r="N1123" i="4"/>
  <c r="M1123" i="4"/>
  <c r="L1123" i="4"/>
  <c r="K1123" i="4"/>
  <c r="J1123" i="4"/>
  <c r="I1123" i="4"/>
  <c r="H1123" i="4"/>
  <c r="G1123" i="4"/>
  <c r="F1123" i="4"/>
  <c r="E1123" i="4"/>
  <c r="D1123" i="4"/>
  <c r="C1123" i="4"/>
  <c r="B1123" i="4"/>
  <c r="A1123" i="4"/>
  <c r="T1122" i="4"/>
  <c r="S1122" i="4"/>
  <c r="R1122" i="4"/>
  <c r="Q1122" i="4"/>
  <c r="P1122" i="4"/>
  <c r="O1122" i="4"/>
  <c r="N1122" i="4"/>
  <c r="M1122" i="4"/>
  <c r="L1122" i="4"/>
  <c r="K1122" i="4"/>
  <c r="J1122" i="4"/>
  <c r="I1122" i="4"/>
  <c r="H1122" i="4"/>
  <c r="G1122" i="4"/>
  <c r="F1122" i="4"/>
  <c r="E1122" i="4"/>
  <c r="D1122" i="4"/>
  <c r="C1122" i="4"/>
  <c r="B1122" i="4"/>
  <c r="A1122" i="4"/>
  <c r="T1121" i="4"/>
  <c r="S1121" i="4"/>
  <c r="R1121" i="4"/>
  <c r="Q1121" i="4"/>
  <c r="P1121" i="4"/>
  <c r="O1121" i="4"/>
  <c r="N1121" i="4"/>
  <c r="M1121" i="4"/>
  <c r="L1121" i="4"/>
  <c r="K1121" i="4"/>
  <c r="J1121" i="4"/>
  <c r="I1121" i="4"/>
  <c r="H1121" i="4"/>
  <c r="G1121" i="4"/>
  <c r="F1121" i="4"/>
  <c r="E1121" i="4"/>
  <c r="D1121" i="4"/>
  <c r="C1121" i="4"/>
  <c r="B1121" i="4"/>
  <c r="A1121" i="4"/>
  <c r="T1120" i="4"/>
  <c r="S1120" i="4"/>
  <c r="R1120" i="4"/>
  <c r="Q1120" i="4"/>
  <c r="P1120" i="4"/>
  <c r="O1120" i="4"/>
  <c r="N1120" i="4"/>
  <c r="M1120" i="4"/>
  <c r="L1120" i="4"/>
  <c r="K1120" i="4"/>
  <c r="J1120" i="4"/>
  <c r="I1120" i="4"/>
  <c r="H1120" i="4"/>
  <c r="G1120" i="4"/>
  <c r="F1120" i="4"/>
  <c r="E1120" i="4"/>
  <c r="D1120" i="4"/>
  <c r="C1120" i="4"/>
  <c r="B1120" i="4"/>
  <c r="A1120" i="4"/>
  <c r="T1119" i="4"/>
  <c r="S1119" i="4"/>
  <c r="R1119" i="4"/>
  <c r="Q1119" i="4"/>
  <c r="P1119" i="4"/>
  <c r="O1119" i="4"/>
  <c r="N1119" i="4"/>
  <c r="M1119" i="4"/>
  <c r="L1119" i="4"/>
  <c r="K1119" i="4"/>
  <c r="J1119" i="4"/>
  <c r="I1119" i="4"/>
  <c r="H1119" i="4"/>
  <c r="G1119" i="4"/>
  <c r="F1119" i="4"/>
  <c r="E1119" i="4"/>
  <c r="D1119" i="4"/>
  <c r="C1119" i="4"/>
  <c r="B1119" i="4"/>
  <c r="A1119" i="4"/>
  <c r="T1118" i="4"/>
  <c r="S1118" i="4"/>
  <c r="R1118" i="4"/>
  <c r="Q1118" i="4"/>
  <c r="P1118" i="4"/>
  <c r="O1118" i="4"/>
  <c r="N1118" i="4"/>
  <c r="M1118" i="4"/>
  <c r="L1118" i="4"/>
  <c r="K1118" i="4"/>
  <c r="J1118" i="4"/>
  <c r="I1118" i="4"/>
  <c r="H1118" i="4"/>
  <c r="G1118" i="4"/>
  <c r="F1118" i="4"/>
  <c r="E1118" i="4"/>
  <c r="D1118" i="4"/>
  <c r="C1118" i="4"/>
  <c r="B1118" i="4"/>
  <c r="A1118" i="4"/>
  <c r="T1117" i="4"/>
  <c r="S1117" i="4"/>
  <c r="R1117" i="4"/>
  <c r="Q1117" i="4"/>
  <c r="P1117" i="4"/>
  <c r="O1117" i="4"/>
  <c r="N1117" i="4"/>
  <c r="M1117" i="4"/>
  <c r="L1117" i="4"/>
  <c r="K1117" i="4"/>
  <c r="J1117" i="4"/>
  <c r="I1117" i="4"/>
  <c r="H1117" i="4"/>
  <c r="G1117" i="4"/>
  <c r="F1117" i="4"/>
  <c r="E1117" i="4"/>
  <c r="D1117" i="4"/>
  <c r="C1117" i="4"/>
  <c r="B1117" i="4"/>
  <c r="A1117" i="4"/>
  <c r="T1116" i="4"/>
  <c r="S1116" i="4"/>
  <c r="R1116" i="4"/>
  <c r="Q1116" i="4"/>
  <c r="P1116" i="4"/>
  <c r="O1116" i="4"/>
  <c r="N1116" i="4"/>
  <c r="M1116" i="4"/>
  <c r="L1116" i="4"/>
  <c r="K1116" i="4"/>
  <c r="J1116" i="4"/>
  <c r="I1116" i="4"/>
  <c r="H1116" i="4"/>
  <c r="G1116" i="4"/>
  <c r="F1116" i="4"/>
  <c r="E1116" i="4"/>
  <c r="D1116" i="4"/>
  <c r="C1116" i="4"/>
  <c r="B1116" i="4"/>
  <c r="A1116" i="4"/>
  <c r="T1115" i="4"/>
  <c r="S1115" i="4"/>
  <c r="R1115" i="4"/>
  <c r="Q1115" i="4"/>
  <c r="P1115" i="4"/>
  <c r="O1115" i="4"/>
  <c r="N1115" i="4"/>
  <c r="M1115" i="4"/>
  <c r="L1115" i="4"/>
  <c r="K1115" i="4"/>
  <c r="J1115" i="4"/>
  <c r="I1115" i="4"/>
  <c r="H1115" i="4"/>
  <c r="G1115" i="4"/>
  <c r="F1115" i="4"/>
  <c r="E1115" i="4"/>
  <c r="D1115" i="4"/>
  <c r="C1115" i="4"/>
  <c r="B1115" i="4"/>
  <c r="A1115" i="4"/>
  <c r="T1114" i="4"/>
  <c r="S1114" i="4"/>
  <c r="R1114" i="4"/>
  <c r="Q1114" i="4"/>
  <c r="P1114" i="4"/>
  <c r="O1114" i="4"/>
  <c r="N1114" i="4"/>
  <c r="M1114" i="4"/>
  <c r="L1114" i="4"/>
  <c r="K1114" i="4"/>
  <c r="J1114" i="4"/>
  <c r="I1114" i="4"/>
  <c r="H1114" i="4"/>
  <c r="G1114" i="4"/>
  <c r="F1114" i="4"/>
  <c r="E1114" i="4"/>
  <c r="D1114" i="4"/>
  <c r="C1114" i="4"/>
  <c r="B1114" i="4"/>
  <c r="A1114" i="4"/>
  <c r="T1113" i="4"/>
  <c r="S1113" i="4"/>
  <c r="R1113" i="4"/>
  <c r="Q1113" i="4"/>
  <c r="P1113" i="4"/>
  <c r="O1113" i="4"/>
  <c r="N1113" i="4"/>
  <c r="M1113" i="4"/>
  <c r="L1113" i="4"/>
  <c r="K1113" i="4"/>
  <c r="J1113" i="4"/>
  <c r="I1113" i="4"/>
  <c r="H1113" i="4"/>
  <c r="G1113" i="4"/>
  <c r="F1113" i="4"/>
  <c r="E1113" i="4"/>
  <c r="D1113" i="4"/>
  <c r="C1113" i="4"/>
  <c r="B1113" i="4"/>
  <c r="A1113" i="4"/>
  <c r="T1112" i="4"/>
  <c r="S1112" i="4"/>
  <c r="R1112" i="4"/>
  <c r="Q1112" i="4"/>
  <c r="P1112" i="4"/>
  <c r="O1112" i="4"/>
  <c r="N1112" i="4"/>
  <c r="M1112" i="4"/>
  <c r="L1112" i="4"/>
  <c r="K1112" i="4"/>
  <c r="J1112" i="4"/>
  <c r="I1112" i="4"/>
  <c r="H1112" i="4"/>
  <c r="G1112" i="4"/>
  <c r="F1112" i="4"/>
  <c r="E1112" i="4"/>
  <c r="D1112" i="4"/>
  <c r="C1112" i="4"/>
  <c r="B1112" i="4"/>
  <c r="A1112" i="4"/>
  <c r="T1111" i="4"/>
  <c r="S1111" i="4"/>
  <c r="R1111" i="4"/>
  <c r="Q1111" i="4"/>
  <c r="P1111" i="4"/>
  <c r="O1111" i="4"/>
  <c r="N1111" i="4"/>
  <c r="M1111" i="4"/>
  <c r="L1111" i="4"/>
  <c r="K1111" i="4"/>
  <c r="J1111" i="4"/>
  <c r="I1111" i="4"/>
  <c r="H1111" i="4"/>
  <c r="G1111" i="4"/>
  <c r="F1111" i="4"/>
  <c r="E1111" i="4"/>
  <c r="D1111" i="4"/>
  <c r="C1111" i="4"/>
  <c r="B1111" i="4"/>
  <c r="A1111" i="4"/>
  <c r="T1110" i="4"/>
  <c r="S1110" i="4"/>
  <c r="R1110" i="4"/>
  <c r="Q1110" i="4"/>
  <c r="P1110" i="4"/>
  <c r="O1110" i="4"/>
  <c r="N1110" i="4"/>
  <c r="M1110" i="4"/>
  <c r="L1110" i="4"/>
  <c r="K1110" i="4"/>
  <c r="J1110" i="4"/>
  <c r="I1110" i="4"/>
  <c r="H1110" i="4"/>
  <c r="G1110" i="4"/>
  <c r="F1110" i="4"/>
  <c r="E1110" i="4"/>
  <c r="D1110" i="4"/>
  <c r="C1110" i="4"/>
  <c r="B1110" i="4"/>
  <c r="A1110" i="4"/>
  <c r="T1109" i="4"/>
  <c r="S1109" i="4"/>
  <c r="R1109" i="4"/>
  <c r="Q1109" i="4"/>
  <c r="P1109" i="4"/>
  <c r="O1109" i="4"/>
  <c r="N1109" i="4"/>
  <c r="M1109" i="4"/>
  <c r="L1109" i="4"/>
  <c r="K1109" i="4"/>
  <c r="J1109" i="4"/>
  <c r="I1109" i="4"/>
  <c r="H1109" i="4"/>
  <c r="G1109" i="4"/>
  <c r="F1109" i="4"/>
  <c r="E1109" i="4"/>
  <c r="D1109" i="4"/>
  <c r="C1109" i="4"/>
  <c r="B1109" i="4"/>
  <c r="A1109" i="4"/>
  <c r="T1108" i="4"/>
  <c r="S1108" i="4"/>
  <c r="R1108" i="4"/>
  <c r="Q1108" i="4"/>
  <c r="P1108" i="4"/>
  <c r="O1108" i="4"/>
  <c r="N1108" i="4"/>
  <c r="M1108" i="4"/>
  <c r="L1108" i="4"/>
  <c r="K1108" i="4"/>
  <c r="J1108" i="4"/>
  <c r="I1108" i="4"/>
  <c r="H1108" i="4"/>
  <c r="G1108" i="4"/>
  <c r="F1108" i="4"/>
  <c r="E1108" i="4"/>
  <c r="D1108" i="4"/>
  <c r="C1108" i="4"/>
  <c r="B1108" i="4"/>
  <c r="A1108" i="4"/>
  <c r="T1107" i="4"/>
  <c r="S1107" i="4"/>
  <c r="R1107" i="4"/>
  <c r="Q1107" i="4"/>
  <c r="P1107" i="4"/>
  <c r="O1107" i="4"/>
  <c r="N1107" i="4"/>
  <c r="M1107" i="4"/>
  <c r="L1107" i="4"/>
  <c r="K1107" i="4"/>
  <c r="J1107" i="4"/>
  <c r="I1107" i="4"/>
  <c r="H1107" i="4"/>
  <c r="G1107" i="4"/>
  <c r="F1107" i="4"/>
  <c r="E1107" i="4"/>
  <c r="D1107" i="4"/>
  <c r="C1107" i="4"/>
  <c r="B1107" i="4"/>
  <c r="A1107" i="4"/>
  <c r="T1106" i="4"/>
  <c r="S1106" i="4"/>
  <c r="R1106" i="4"/>
  <c r="Q1106" i="4"/>
  <c r="P1106" i="4"/>
  <c r="O1106" i="4"/>
  <c r="N1106" i="4"/>
  <c r="M1106" i="4"/>
  <c r="L1106" i="4"/>
  <c r="K1106" i="4"/>
  <c r="J1106" i="4"/>
  <c r="I1106" i="4"/>
  <c r="H1106" i="4"/>
  <c r="G1106" i="4"/>
  <c r="F1106" i="4"/>
  <c r="E1106" i="4"/>
  <c r="D1106" i="4"/>
  <c r="C1106" i="4"/>
  <c r="B1106" i="4"/>
  <c r="A1106" i="4"/>
  <c r="T1105" i="4"/>
  <c r="S1105" i="4"/>
  <c r="R1105" i="4"/>
  <c r="Q1105" i="4"/>
  <c r="P1105" i="4"/>
  <c r="O1105" i="4"/>
  <c r="N1105" i="4"/>
  <c r="M1105" i="4"/>
  <c r="L1105" i="4"/>
  <c r="K1105" i="4"/>
  <c r="J1105" i="4"/>
  <c r="I1105" i="4"/>
  <c r="H1105" i="4"/>
  <c r="G1105" i="4"/>
  <c r="F1105" i="4"/>
  <c r="E1105" i="4"/>
  <c r="D1105" i="4"/>
  <c r="C1105" i="4"/>
  <c r="B1105" i="4"/>
  <c r="A1105" i="4"/>
  <c r="T1104" i="4"/>
  <c r="S1104" i="4"/>
  <c r="R1104" i="4"/>
  <c r="Q1104" i="4"/>
  <c r="P1104" i="4"/>
  <c r="O1104" i="4"/>
  <c r="N1104" i="4"/>
  <c r="M1104" i="4"/>
  <c r="L1104" i="4"/>
  <c r="K1104" i="4"/>
  <c r="J1104" i="4"/>
  <c r="I1104" i="4"/>
  <c r="H1104" i="4"/>
  <c r="G1104" i="4"/>
  <c r="F1104" i="4"/>
  <c r="E1104" i="4"/>
  <c r="D1104" i="4"/>
  <c r="C1104" i="4"/>
  <c r="B1104" i="4"/>
  <c r="A1104" i="4"/>
  <c r="T1103" i="4"/>
  <c r="S1103" i="4"/>
  <c r="R1103" i="4"/>
  <c r="Q1103" i="4"/>
  <c r="P1103" i="4"/>
  <c r="O1103" i="4"/>
  <c r="N1103" i="4"/>
  <c r="M1103" i="4"/>
  <c r="L1103" i="4"/>
  <c r="K1103" i="4"/>
  <c r="J1103" i="4"/>
  <c r="I1103" i="4"/>
  <c r="H1103" i="4"/>
  <c r="G1103" i="4"/>
  <c r="F1103" i="4"/>
  <c r="E1103" i="4"/>
  <c r="D1103" i="4"/>
  <c r="C1103" i="4"/>
  <c r="B1103" i="4"/>
  <c r="A1103" i="4"/>
  <c r="T1102" i="4"/>
  <c r="S1102" i="4"/>
  <c r="R1102" i="4"/>
  <c r="Q1102" i="4"/>
  <c r="P1102" i="4"/>
  <c r="O1102" i="4"/>
  <c r="N1102" i="4"/>
  <c r="M1102" i="4"/>
  <c r="L1102" i="4"/>
  <c r="K1102" i="4"/>
  <c r="J1102" i="4"/>
  <c r="I1102" i="4"/>
  <c r="H1102" i="4"/>
  <c r="G1102" i="4"/>
  <c r="F1102" i="4"/>
  <c r="E1102" i="4"/>
  <c r="D1102" i="4"/>
  <c r="C1102" i="4"/>
  <c r="B1102" i="4"/>
  <c r="A1102" i="4"/>
  <c r="T1101" i="4"/>
  <c r="S1101" i="4"/>
  <c r="R1101" i="4"/>
  <c r="Q1101" i="4"/>
  <c r="P1101" i="4"/>
  <c r="O1101" i="4"/>
  <c r="N1101" i="4"/>
  <c r="M1101" i="4"/>
  <c r="L1101" i="4"/>
  <c r="K1101" i="4"/>
  <c r="J1101" i="4"/>
  <c r="I1101" i="4"/>
  <c r="H1101" i="4"/>
  <c r="G1101" i="4"/>
  <c r="F1101" i="4"/>
  <c r="E1101" i="4"/>
  <c r="D1101" i="4"/>
  <c r="C1101" i="4"/>
  <c r="B1101" i="4"/>
  <c r="A1101" i="4"/>
  <c r="T1100" i="4"/>
  <c r="S1100" i="4"/>
  <c r="R1100" i="4"/>
  <c r="Q1100" i="4"/>
  <c r="P1100" i="4"/>
  <c r="O1100" i="4"/>
  <c r="N1100" i="4"/>
  <c r="M1100" i="4"/>
  <c r="L1100" i="4"/>
  <c r="K1100" i="4"/>
  <c r="J1100" i="4"/>
  <c r="I1100" i="4"/>
  <c r="H1100" i="4"/>
  <c r="G1100" i="4"/>
  <c r="F1100" i="4"/>
  <c r="E1100" i="4"/>
  <c r="D1100" i="4"/>
  <c r="C1100" i="4"/>
  <c r="B1100" i="4"/>
  <c r="A1100" i="4"/>
  <c r="T1099" i="4"/>
  <c r="S1099" i="4"/>
  <c r="R1099" i="4"/>
  <c r="Q1099" i="4"/>
  <c r="P1099" i="4"/>
  <c r="O1099" i="4"/>
  <c r="N1099" i="4"/>
  <c r="M1099" i="4"/>
  <c r="L1099" i="4"/>
  <c r="K1099" i="4"/>
  <c r="J1099" i="4"/>
  <c r="I1099" i="4"/>
  <c r="H1099" i="4"/>
  <c r="G1099" i="4"/>
  <c r="F1099" i="4"/>
  <c r="E1099" i="4"/>
  <c r="D1099" i="4"/>
  <c r="C1099" i="4"/>
  <c r="B1099" i="4"/>
  <c r="A1099" i="4"/>
  <c r="T1098" i="4"/>
  <c r="S1098" i="4"/>
  <c r="R1098" i="4"/>
  <c r="Q1098" i="4"/>
  <c r="P1098" i="4"/>
  <c r="O1098" i="4"/>
  <c r="N1098" i="4"/>
  <c r="M1098" i="4"/>
  <c r="L1098" i="4"/>
  <c r="K1098" i="4"/>
  <c r="J1098" i="4"/>
  <c r="I1098" i="4"/>
  <c r="H1098" i="4"/>
  <c r="G1098" i="4"/>
  <c r="F1098" i="4"/>
  <c r="E1098" i="4"/>
  <c r="D1098" i="4"/>
  <c r="C1098" i="4"/>
  <c r="B1098" i="4"/>
  <c r="A1098" i="4"/>
  <c r="T1097" i="4"/>
  <c r="S1097" i="4"/>
  <c r="R1097" i="4"/>
  <c r="Q1097" i="4"/>
  <c r="P1097" i="4"/>
  <c r="O1097" i="4"/>
  <c r="N1097" i="4"/>
  <c r="M1097" i="4"/>
  <c r="L1097" i="4"/>
  <c r="K1097" i="4"/>
  <c r="J1097" i="4"/>
  <c r="I1097" i="4"/>
  <c r="H1097" i="4"/>
  <c r="G1097" i="4"/>
  <c r="F1097" i="4"/>
  <c r="E1097" i="4"/>
  <c r="D1097" i="4"/>
  <c r="C1097" i="4"/>
  <c r="B1097" i="4"/>
  <c r="A1097" i="4"/>
  <c r="T1096" i="4"/>
  <c r="S1096" i="4"/>
  <c r="R1096" i="4"/>
  <c r="Q1096" i="4"/>
  <c r="P1096" i="4"/>
  <c r="O1096" i="4"/>
  <c r="N1096" i="4"/>
  <c r="M1096" i="4"/>
  <c r="L1096" i="4"/>
  <c r="K1096" i="4"/>
  <c r="J1096" i="4"/>
  <c r="I1096" i="4"/>
  <c r="H1096" i="4"/>
  <c r="G1096" i="4"/>
  <c r="F1096" i="4"/>
  <c r="E1096" i="4"/>
  <c r="D1096" i="4"/>
  <c r="C1096" i="4"/>
  <c r="B1096" i="4"/>
  <c r="A1096" i="4"/>
  <c r="T1095" i="4"/>
  <c r="S1095" i="4"/>
  <c r="R1095" i="4"/>
  <c r="Q1095" i="4"/>
  <c r="P1095" i="4"/>
  <c r="O1095" i="4"/>
  <c r="N1095" i="4"/>
  <c r="M1095" i="4"/>
  <c r="L1095" i="4"/>
  <c r="K1095" i="4"/>
  <c r="J1095" i="4"/>
  <c r="I1095" i="4"/>
  <c r="H1095" i="4"/>
  <c r="G1095" i="4"/>
  <c r="F1095" i="4"/>
  <c r="E1095" i="4"/>
  <c r="D1095" i="4"/>
  <c r="C1095" i="4"/>
  <c r="B1095" i="4"/>
  <c r="A1095" i="4"/>
  <c r="T1094" i="4"/>
  <c r="S1094" i="4"/>
  <c r="R1094" i="4"/>
  <c r="Q1094" i="4"/>
  <c r="P1094" i="4"/>
  <c r="O1094" i="4"/>
  <c r="N1094" i="4"/>
  <c r="M1094" i="4"/>
  <c r="L1094" i="4"/>
  <c r="K1094" i="4"/>
  <c r="J1094" i="4"/>
  <c r="I1094" i="4"/>
  <c r="H1094" i="4"/>
  <c r="G1094" i="4"/>
  <c r="F1094" i="4"/>
  <c r="E1094" i="4"/>
  <c r="D1094" i="4"/>
  <c r="C1094" i="4"/>
  <c r="B1094" i="4"/>
  <c r="A1094" i="4"/>
  <c r="T1093" i="4"/>
  <c r="S1093" i="4"/>
  <c r="R1093" i="4"/>
  <c r="Q1093" i="4"/>
  <c r="P1093" i="4"/>
  <c r="O1093" i="4"/>
  <c r="N1093" i="4"/>
  <c r="M1093" i="4"/>
  <c r="L1093" i="4"/>
  <c r="K1093" i="4"/>
  <c r="J1093" i="4"/>
  <c r="I1093" i="4"/>
  <c r="H1093" i="4"/>
  <c r="G1093" i="4"/>
  <c r="F1093" i="4"/>
  <c r="E1093" i="4"/>
  <c r="D1093" i="4"/>
  <c r="C1093" i="4"/>
  <c r="B1093" i="4"/>
  <c r="A1093" i="4"/>
  <c r="T1092" i="4"/>
  <c r="S1092" i="4"/>
  <c r="R1092" i="4"/>
  <c r="Q1092" i="4"/>
  <c r="P1092" i="4"/>
  <c r="O1092" i="4"/>
  <c r="N1092" i="4"/>
  <c r="M1092" i="4"/>
  <c r="L1092" i="4"/>
  <c r="K1092" i="4"/>
  <c r="J1092" i="4"/>
  <c r="I1092" i="4"/>
  <c r="H1092" i="4"/>
  <c r="G1092" i="4"/>
  <c r="F1092" i="4"/>
  <c r="E1092" i="4"/>
  <c r="D1092" i="4"/>
  <c r="C1092" i="4"/>
  <c r="B1092" i="4"/>
  <c r="A1092" i="4"/>
  <c r="T1091" i="4"/>
  <c r="S1091" i="4"/>
  <c r="R1091" i="4"/>
  <c r="Q1091" i="4"/>
  <c r="P1091" i="4"/>
  <c r="O1091" i="4"/>
  <c r="N1091" i="4"/>
  <c r="M1091" i="4"/>
  <c r="L1091" i="4"/>
  <c r="K1091" i="4"/>
  <c r="J1091" i="4"/>
  <c r="I1091" i="4"/>
  <c r="H1091" i="4"/>
  <c r="G1091" i="4"/>
  <c r="F1091" i="4"/>
  <c r="E1091" i="4"/>
  <c r="D1091" i="4"/>
  <c r="C1091" i="4"/>
  <c r="B1091" i="4"/>
  <c r="A1091" i="4"/>
  <c r="T1090" i="4"/>
  <c r="S1090" i="4"/>
  <c r="R1090" i="4"/>
  <c r="Q1090" i="4"/>
  <c r="P1090" i="4"/>
  <c r="O1090" i="4"/>
  <c r="N1090" i="4"/>
  <c r="M1090" i="4"/>
  <c r="L1090" i="4"/>
  <c r="K1090" i="4"/>
  <c r="J1090" i="4"/>
  <c r="I1090" i="4"/>
  <c r="H1090" i="4"/>
  <c r="G1090" i="4"/>
  <c r="F1090" i="4"/>
  <c r="E1090" i="4"/>
  <c r="D1090" i="4"/>
  <c r="C1090" i="4"/>
  <c r="B1090" i="4"/>
  <c r="A1090" i="4"/>
  <c r="T1089" i="4"/>
  <c r="S1089" i="4"/>
  <c r="R1089" i="4"/>
  <c r="Q1089" i="4"/>
  <c r="P1089" i="4"/>
  <c r="O1089" i="4"/>
  <c r="N1089" i="4"/>
  <c r="M1089" i="4"/>
  <c r="L1089" i="4"/>
  <c r="K1089" i="4"/>
  <c r="J1089" i="4"/>
  <c r="I1089" i="4"/>
  <c r="H1089" i="4"/>
  <c r="G1089" i="4"/>
  <c r="F1089" i="4"/>
  <c r="E1089" i="4"/>
  <c r="D1089" i="4"/>
  <c r="C1089" i="4"/>
  <c r="B1089" i="4"/>
  <c r="A1089" i="4"/>
  <c r="T1088" i="4"/>
  <c r="S1088" i="4"/>
  <c r="R1088" i="4"/>
  <c r="Q1088" i="4"/>
  <c r="P1088" i="4"/>
  <c r="O1088" i="4"/>
  <c r="N1088" i="4"/>
  <c r="M1088" i="4"/>
  <c r="L1088" i="4"/>
  <c r="K1088" i="4"/>
  <c r="J1088" i="4"/>
  <c r="I1088" i="4"/>
  <c r="H1088" i="4"/>
  <c r="G1088" i="4"/>
  <c r="F1088" i="4"/>
  <c r="E1088" i="4"/>
  <c r="D1088" i="4"/>
  <c r="C1088" i="4"/>
  <c r="B1088" i="4"/>
  <c r="A1088" i="4"/>
  <c r="T1087" i="4"/>
  <c r="S1087" i="4"/>
  <c r="R1087" i="4"/>
  <c r="Q1087" i="4"/>
  <c r="P1087" i="4"/>
  <c r="O1087" i="4"/>
  <c r="N1087" i="4"/>
  <c r="M1087" i="4"/>
  <c r="L1087" i="4"/>
  <c r="K1087" i="4"/>
  <c r="J1087" i="4"/>
  <c r="I1087" i="4"/>
  <c r="H1087" i="4"/>
  <c r="G1087" i="4"/>
  <c r="F1087" i="4"/>
  <c r="E1087" i="4"/>
  <c r="D1087" i="4"/>
  <c r="C1087" i="4"/>
  <c r="B1087" i="4"/>
  <c r="A1087" i="4"/>
  <c r="T1086" i="4"/>
  <c r="S1086" i="4"/>
  <c r="R1086" i="4"/>
  <c r="Q1086" i="4"/>
  <c r="P1086" i="4"/>
  <c r="O1086" i="4"/>
  <c r="N1086" i="4"/>
  <c r="M1086" i="4"/>
  <c r="L1086" i="4"/>
  <c r="K1086" i="4"/>
  <c r="J1086" i="4"/>
  <c r="I1086" i="4"/>
  <c r="H1086" i="4"/>
  <c r="G1086" i="4"/>
  <c r="F1086" i="4"/>
  <c r="E1086" i="4"/>
  <c r="D1086" i="4"/>
  <c r="C1086" i="4"/>
  <c r="B1086" i="4"/>
  <c r="A1086" i="4"/>
  <c r="T1085" i="4"/>
  <c r="S1085" i="4"/>
  <c r="R1085" i="4"/>
  <c r="Q1085" i="4"/>
  <c r="P1085" i="4"/>
  <c r="O1085" i="4"/>
  <c r="N1085" i="4"/>
  <c r="M1085" i="4"/>
  <c r="L1085" i="4"/>
  <c r="K1085" i="4"/>
  <c r="J1085" i="4"/>
  <c r="I1085" i="4"/>
  <c r="H1085" i="4"/>
  <c r="G1085" i="4"/>
  <c r="F1085" i="4"/>
  <c r="E1085" i="4"/>
  <c r="D1085" i="4"/>
  <c r="C1085" i="4"/>
  <c r="B1085" i="4"/>
  <c r="A1085" i="4"/>
  <c r="T1084" i="4"/>
  <c r="S1084" i="4"/>
  <c r="R1084" i="4"/>
  <c r="Q1084" i="4"/>
  <c r="P1084" i="4"/>
  <c r="O1084" i="4"/>
  <c r="N1084" i="4"/>
  <c r="M1084" i="4"/>
  <c r="L1084" i="4"/>
  <c r="K1084" i="4"/>
  <c r="J1084" i="4"/>
  <c r="I1084" i="4"/>
  <c r="H1084" i="4"/>
  <c r="G1084" i="4"/>
  <c r="F1084" i="4"/>
  <c r="E1084" i="4"/>
  <c r="D1084" i="4"/>
  <c r="C1084" i="4"/>
  <c r="B1084" i="4"/>
  <c r="A1084" i="4"/>
  <c r="T1083" i="4"/>
  <c r="S1083" i="4"/>
  <c r="R1083" i="4"/>
  <c r="Q1083" i="4"/>
  <c r="P1083" i="4"/>
  <c r="O1083" i="4"/>
  <c r="N1083" i="4"/>
  <c r="M1083" i="4"/>
  <c r="L1083" i="4"/>
  <c r="K1083" i="4"/>
  <c r="J1083" i="4"/>
  <c r="I1083" i="4"/>
  <c r="H1083" i="4"/>
  <c r="G1083" i="4"/>
  <c r="F1083" i="4"/>
  <c r="E1083" i="4"/>
  <c r="D1083" i="4"/>
  <c r="C1083" i="4"/>
  <c r="B1083" i="4"/>
  <c r="A1083" i="4"/>
  <c r="T1082" i="4"/>
  <c r="S1082" i="4"/>
  <c r="R1082" i="4"/>
  <c r="Q1082" i="4"/>
  <c r="P1082" i="4"/>
  <c r="O1082" i="4"/>
  <c r="N1082" i="4"/>
  <c r="M1082" i="4"/>
  <c r="L1082" i="4"/>
  <c r="K1082" i="4"/>
  <c r="J1082" i="4"/>
  <c r="I1082" i="4"/>
  <c r="H1082" i="4"/>
  <c r="G1082" i="4"/>
  <c r="F1082" i="4"/>
  <c r="E1082" i="4"/>
  <c r="D1082" i="4"/>
  <c r="C1082" i="4"/>
  <c r="B1082" i="4"/>
  <c r="A1082" i="4"/>
  <c r="T1081" i="4"/>
  <c r="S1081" i="4"/>
  <c r="R1081" i="4"/>
  <c r="Q1081" i="4"/>
  <c r="P1081" i="4"/>
  <c r="O1081" i="4"/>
  <c r="N1081" i="4"/>
  <c r="M1081" i="4"/>
  <c r="L1081" i="4"/>
  <c r="K1081" i="4"/>
  <c r="J1081" i="4"/>
  <c r="I1081" i="4"/>
  <c r="H1081" i="4"/>
  <c r="G1081" i="4"/>
  <c r="F1081" i="4"/>
  <c r="E1081" i="4"/>
  <c r="D1081" i="4"/>
  <c r="C1081" i="4"/>
  <c r="B1081" i="4"/>
  <c r="A1081" i="4"/>
  <c r="T1080" i="4"/>
  <c r="S1080" i="4"/>
  <c r="R1080" i="4"/>
  <c r="Q1080" i="4"/>
  <c r="P1080" i="4"/>
  <c r="O1080" i="4"/>
  <c r="N1080" i="4"/>
  <c r="M1080" i="4"/>
  <c r="L1080" i="4"/>
  <c r="K1080" i="4"/>
  <c r="J1080" i="4"/>
  <c r="I1080" i="4"/>
  <c r="H1080" i="4"/>
  <c r="G1080" i="4"/>
  <c r="F1080" i="4"/>
  <c r="E1080" i="4"/>
  <c r="D1080" i="4"/>
  <c r="C1080" i="4"/>
  <c r="B1080" i="4"/>
  <c r="A1080" i="4"/>
  <c r="T1079" i="4"/>
  <c r="S1079" i="4"/>
  <c r="R1079" i="4"/>
  <c r="Q1079" i="4"/>
  <c r="P1079" i="4"/>
  <c r="O1079" i="4"/>
  <c r="N1079" i="4"/>
  <c r="M1079" i="4"/>
  <c r="L1079" i="4"/>
  <c r="K1079" i="4"/>
  <c r="J1079" i="4"/>
  <c r="I1079" i="4"/>
  <c r="H1079" i="4"/>
  <c r="G1079" i="4"/>
  <c r="F1079" i="4"/>
  <c r="E1079" i="4"/>
  <c r="D1079" i="4"/>
  <c r="C1079" i="4"/>
  <c r="B1079" i="4"/>
  <c r="A1079" i="4"/>
  <c r="T1078" i="4"/>
  <c r="S1078" i="4"/>
  <c r="R1078" i="4"/>
  <c r="Q1078" i="4"/>
  <c r="P1078" i="4"/>
  <c r="O1078" i="4"/>
  <c r="N1078" i="4"/>
  <c r="M1078" i="4"/>
  <c r="L1078" i="4"/>
  <c r="K1078" i="4"/>
  <c r="J1078" i="4"/>
  <c r="I1078" i="4"/>
  <c r="H1078" i="4"/>
  <c r="G1078" i="4"/>
  <c r="F1078" i="4"/>
  <c r="E1078" i="4"/>
  <c r="D1078" i="4"/>
  <c r="C1078" i="4"/>
  <c r="B1078" i="4"/>
  <c r="A1078" i="4"/>
  <c r="T1077" i="4"/>
  <c r="S1077" i="4"/>
  <c r="R1077" i="4"/>
  <c r="Q1077" i="4"/>
  <c r="P1077" i="4"/>
  <c r="O1077" i="4"/>
  <c r="N1077" i="4"/>
  <c r="M1077" i="4"/>
  <c r="L1077" i="4"/>
  <c r="K1077" i="4"/>
  <c r="J1077" i="4"/>
  <c r="I1077" i="4"/>
  <c r="H1077" i="4"/>
  <c r="G1077" i="4"/>
  <c r="F1077" i="4"/>
  <c r="E1077" i="4"/>
  <c r="D1077" i="4"/>
  <c r="C1077" i="4"/>
  <c r="B1077" i="4"/>
  <c r="A1077" i="4"/>
  <c r="T1076" i="4"/>
  <c r="S1076" i="4"/>
  <c r="R1076" i="4"/>
  <c r="Q1076" i="4"/>
  <c r="P1076" i="4"/>
  <c r="O1076" i="4"/>
  <c r="N1076" i="4"/>
  <c r="M1076" i="4"/>
  <c r="L1076" i="4"/>
  <c r="K1076" i="4"/>
  <c r="J1076" i="4"/>
  <c r="I1076" i="4"/>
  <c r="H1076" i="4"/>
  <c r="G1076" i="4"/>
  <c r="F1076" i="4"/>
  <c r="E1076" i="4"/>
  <c r="D1076" i="4"/>
  <c r="C1076" i="4"/>
  <c r="B1076" i="4"/>
  <c r="A1076" i="4"/>
  <c r="T1075" i="4"/>
  <c r="S1075" i="4"/>
  <c r="R1075" i="4"/>
  <c r="Q1075" i="4"/>
  <c r="P1075" i="4"/>
  <c r="O1075" i="4"/>
  <c r="N1075" i="4"/>
  <c r="M1075" i="4"/>
  <c r="L1075" i="4"/>
  <c r="K1075" i="4"/>
  <c r="J1075" i="4"/>
  <c r="I1075" i="4"/>
  <c r="H1075" i="4"/>
  <c r="G1075" i="4"/>
  <c r="F1075" i="4"/>
  <c r="E1075" i="4"/>
  <c r="D1075" i="4"/>
  <c r="C1075" i="4"/>
  <c r="B1075" i="4"/>
  <c r="A1075" i="4"/>
  <c r="T1074" i="4"/>
  <c r="S1074" i="4"/>
  <c r="R1074" i="4"/>
  <c r="Q1074" i="4"/>
  <c r="P1074" i="4"/>
  <c r="O1074" i="4"/>
  <c r="N1074" i="4"/>
  <c r="M1074" i="4"/>
  <c r="L1074" i="4"/>
  <c r="K1074" i="4"/>
  <c r="J1074" i="4"/>
  <c r="I1074" i="4"/>
  <c r="H1074" i="4"/>
  <c r="G1074" i="4"/>
  <c r="F1074" i="4"/>
  <c r="E1074" i="4"/>
  <c r="D1074" i="4"/>
  <c r="C1074" i="4"/>
  <c r="B1074" i="4"/>
  <c r="A1074" i="4"/>
  <c r="T1073" i="4"/>
  <c r="S1073" i="4"/>
  <c r="R1073" i="4"/>
  <c r="Q1073" i="4"/>
  <c r="P1073" i="4"/>
  <c r="O1073" i="4"/>
  <c r="N1073" i="4"/>
  <c r="M1073" i="4"/>
  <c r="L1073" i="4"/>
  <c r="K1073" i="4"/>
  <c r="J1073" i="4"/>
  <c r="I1073" i="4"/>
  <c r="H1073" i="4"/>
  <c r="G1073" i="4"/>
  <c r="F1073" i="4"/>
  <c r="E1073" i="4"/>
  <c r="D1073" i="4"/>
  <c r="C1073" i="4"/>
  <c r="B1073" i="4"/>
  <c r="A1073" i="4"/>
  <c r="T1072" i="4"/>
  <c r="S1072" i="4"/>
  <c r="R1072" i="4"/>
  <c r="Q1072" i="4"/>
  <c r="P1072" i="4"/>
  <c r="O1072" i="4"/>
  <c r="N1072" i="4"/>
  <c r="M1072" i="4"/>
  <c r="L1072" i="4"/>
  <c r="K1072" i="4"/>
  <c r="J1072" i="4"/>
  <c r="I1072" i="4"/>
  <c r="H1072" i="4"/>
  <c r="G1072" i="4"/>
  <c r="F1072" i="4"/>
  <c r="E1072" i="4"/>
  <c r="D1072" i="4"/>
  <c r="C1072" i="4"/>
  <c r="B1072" i="4"/>
  <c r="A1072" i="4"/>
  <c r="T1071" i="4"/>
  <c r="S1071" i="4"/>
  <c r="R1071" i="4"/>
  <c r="Q1071" i="4"/>
  <c r="P1071" i="4"/>
  <c r="O1071" i="4"/>
  <c r="N1071" i="4"/>
  <c r="M1071" i="4"/>
  <c r="L1071" i="4"/>
  <c r="K1071" i="4"/>
  <c r="J1071" i="4"/>
  <c r="I1071" i="4"/>
  <c r="H1071" i="4"/>
  <c r="G1071" i="4"/>
  <c r="F1071" i="4"/>
  <c r="E1071" i="4"/>
  <c r="D1071" i="4"/>
  <c r="C1071" i="4"/>
  <c r="B1071" i="4"/>
  <c r="A1071" i="4"/>
  <c r="T1070" i="4"/>
  <c r="S1070" i="4"/>
  <c r="R1070" i="4"/>
  <c r="Q1070" i="4"/>
  <c r="P1070" i="4"/>
  <c r="O1070" i="4"/>
  <c r="N1070" i="4"/>
  <c r="M1070" i="4"/>
  <c r="L1070" i="4"/>
  <c r="K1070" i="4"/>
  <c r="J1070" i="4"/>
  <c r="I1070" i="4"/>
  <c r="H1070" i="4"/>
  <c r="G1070" i="4"/>
  <c r="F1070" i="4"/>
  <c r="E1070" i="4"/>
  <c r="D1070" i="4"/>
  <c r="C1070" i="4"/>
  <c r="B1070" i="4"/>
  <c r="A1070" i="4"/>
  <c r="T1069" i="4"/>
  <c r="S1069" i="4"/>
  <c r="R1069" i="4"/>
  <c r="Q1069" i="4"/>
  <c r="P1069" i="4"/>
  <c r="O1069" i="4"/>
  <c r="N1069" i="4"/>
  <c r="M1069" i="4"/>
  <c r="L1069" i="4"/>
  <c r="K1069" i="4"/>
  <c r="J1069" i="4"/>
  <c r="I1069" i="4"/>
  <c r="H1069" i="4"/>
  <c r="G1069" i="4"/>
  <c r="F1069" i="4"/>
  <c r="E1069" i="4"/>
  <c r="D1069" i="4"/>
  <c r="C1069" i="4"/>
  <c r="B1069" i="4"/>
  <c r="A1069" i="4"/>
  <c r="T1068" i="4"/>
  <c r="S1068" i="4"/>
  <c r="R1068" i="4"/>
  <c r="Q1068" i="4"/>
  <c r="P1068" i="4"/>
  <c r="O1068" i="4"/>
  <c r="N1068" i="4"/>
  <c r="M1068" i="4"/>
  <c r="L1068" i="4"/>
  <c r="K1068" i="4"/>
  <c r="J1068" i="4"/>
  <c r="I1068" i="4"/>
  <c r="H1068" i="4"/>
  <c r="G1068" i="4"/>
  <c r="F1068" i="4"/>
  <c r="E1068" i="4"/>
  <c r="D1068" i="4"/>
  <c r="C1068" i="4"/>
  <c r="B1068" i="4"/>
  <c r="A1068" i="4"/>
  <c r="T1067" i="4"/>
  <c r="S1067" i="4"/>
  <c r="R1067" i="4"/>
  <c r="Q1067" i="4"/>
  <c r="P1067" i="4"/>
  <c r="O1067" i="4"/>
  <c r="N1067" i="4"/>
  <c r="M1067" i="4"/>
  <c r="L1067" i="4"/>
  <c r="K1067" i="4"/>
  <c r="J1067" i="4"/>
  <c r="I1067" i="4"/>
  <c r="H1067" i="4"/>
  <c r="G1067" i="4"/>
  <c r="F1067" i="4"/>
  <c r="E1067" i="4"/>
  <c r="D1067" i="4"/>
  <c r="C1067" i="4"/>
  <c r="B1067" i="4"/>
  <c r="A1067" i="4"/>
  <c r="T1066" i="4"/>
  <c r="S1066" i="4"/>
  <c r="R1066" i="4"/>
  <c r="Q1066" i="4"/>
  <c r="P1066" i="4"/>
  <c r="O1066" i="4"/>
  <c r="N1066" i="4"/>
  <c r="M1066" i="4"/>
  <c r="L1066" i="4"/>
  <c r="K1066" i="4"/>
  <c r="J1066" i="4"/>
  <c r="I1066" i="4"/>
  <c r="H1066" i="4"/>
  <c r="G1066" i="4"/>
  <c r="F1066" i="4"/>
  <c r="E1066" i="4"/>
  <c r="D1066" i="4"/>
  <c r="C1066" i="4"/>
  <c r="B1066" i="4"/>
  <c r="A1066" i="4"/>
  <c r="T1065" i="4"/>
  <c r="S1065" i="4"/>
  <c r="R1065" i="4"/>
  <c r="Q1065" i="4"/>
  <c r="P1065" i="4"/>
  <c r="O1065" i="4"/>
  <c r="N1065" i="4"/>
  <c r="M1065" i="4"/>
  <c r="L1065" i="4"/>
  <c r="K1065" i="4"/>
  <c r="J1065" i="4"/>
  <c r="I1065" i="4"/>
  <c r="H1065" i="4"/>
  <c r="G1065" i="4"/>
  <c r="F1065" i="4"/>
  <c r="E1065" i="4"/>
  <c r="D1065" i="4"/>
  <c r="C1065" i="4"/>
  <c r="B1065" i="4"/>
  <c r="A1065" i="4"/>
  <c r="T1064" i="4"/>
  <c r="S1064" i="4"/>
  <c r="R1064" i="4"/>
  <c r="Q1064" i="4"/>
  <c r="P1064" i="4"/>
  <c r="O1064" i="4"/>
  <c r="N1064" i="4"/>
  <c r="M1064" i="4"/>
  <c r="L1064" i="4"/>
  <c r="K1064" i="4"/>
  <c r="J1064" i="4"/>
  <c r="I1064" i="4"/>
  <c r="H1064" i="4"/>
  <c r="G1064" i="4"/>
  <c r="F1064" i="4"/>
  <c r="E1064" i="4"/>
  <c r="D1064" i="4"/>
  <c r="C1064" i="4"/>
  <c r="B1064" i="4"/>
  <c r="A1064" i="4"/>
  <c r="T1063" i="4"/>
  <c r="S1063" i="4"/>
  <c r="R1063" i="4"/>
  <c r="Q1063" i="4"/>
  <c r="P1063" i="4"/>
  <c r="O1063" i="4"/>
  <c r="N1063" i="4"/>
  <c r="M1063" i="4"/>
  <c r="L1063" i="4"/>
  <c r="K1063" i="4"/>
  <c r="J1063" i="4"/>
  <c r="I1063" i="4"/>
  <c r="H1063" i="4"/>
  <c r="G1063" i="4"/>
  <c r="F1063" i="4"/>
  <c r="E1063" i="4"/>
  <c r="D1063" i="4"/>
  <c r="C1063" i="4"/>
  <c r="B1063" i="4"/>
  <c r="A1063" i="4"/>
  <c r="T1062" i="4"/>
  <c r="S1062" i="4"/>
  <c r="R1062" i="4"/>
  <c r="Q1062" i="4"/>
  <c r="P1062" i="4"/>
  <c r="O1062" i="4"/>
  <c r="N1062" i="4"/>
  <c r="M1062" i="4"/>
  <c r="L1062" i="4"/>
  <c r="K1062" i="4"/>
  <c r="J1062" i="4"/>
  <c r="I1062" i="4"/>
  <c r="H1062" i="4"/>
  <c r="G1062" i="4"/>
  <c r="F1062" i="4"/>
  <c r="E1062" i="4"/>
  <c r="D1062" i="4"/>
  <c r="C1062" i="4"/>
  <c r="B1062" i="4"/>
  <c r="A1062" i="4"/>
  <c r="T1061" i="4"/>
  <c r="S1061" i="4"/>
  <c r="R1061" i="4"/>
  <c r="Q1061" i="4"/>
  <c r="P1061" i="4"/>
  <c r="O1061" i="4"/>
  <c r="N1061" i="4"/>
  <c r="M1061" i="4"/>
  <c r="L1061" i="4"/>
  <c r="K1061" i="4"/>
  <c r="J1061" i="4"/>
  <c r="I1061" i="4"/>
  <c r="H1061" i="4"/>
  <c r="G1061" i="4"/>
  <c r="F1061" i="4"/>
  <c r="E1061" i="4"/>
  <c r="D1061" i="4"/>
  <c r="C1061" i="4"/>
  <c r="B1061" i="4"/>
  <c r="A1061" i="4"/>
  <c r="T1060" i="4"/>
  <c r="S1060" i="4"/>
  <c r="R1060" i="4"/>
  <c r="Q1060" i="4"/>
  <c r="P1060" i="4"/>
  <c r="O1060" i="4"/>
  <c r="N1060" i="4"/>
  <c r="M1060" i="4"/>
  <c r="L1060" i="4"/>
  <c r="K1060" i="4"/>
  <c r="J1060" i="4"/>
  <c r="I1060" i="4"/>
  <c r="H1060" i="4"/>
  <c r="G1060" i="4"/>
  <c r="F1060" i="4"/>
  <c r="E1060" i="4"/>
  <c r="D1060" i="4"/>
  <c r="C1060" i="4"/>
  <c r="B1060" i="4"/>
  <c r="A1060" i="4"/>
  <c r="T1059" i="4"/>
  <c r="S1059" i="4"/>
  <c r="R1059" i="4"/>
  <c r="Q1059" i="4"/>
  <c r="P1059" i="4"/>
  <c r="O1059" i="4"/>
  <c r="N1059" i="4"/>
  <c r="M1059" i="4"/>
  <c r="L1059" i="4"/>
  <c r="K1059" i="4"/>
  <c r="J1059" i="4"/>
  <c r="I1059" i="4"/>
  <c r="H1059" i="4"/>
  <c r="G1059" i="4"/>
  <c r="F1059" i="4"/>
  <c r="E1059" i="4"/>
  <c r="D1059" i="4"/>
  <c r="C1059" i="4"/>
  <c r="B1059" i="4"/>
  <c r="A1059" i="4"/>
  <c r="T1058" i="4"/>
  <c r="S1058" i="4"/>
  <c r="R1058" i="4"/>
  <c r="Q1058" i="4"/>
  <c r="P1058" i="4"/>
  <c r="O1058" i="4"/>
  <c r="N1058" i="4"/>
  <c r="M1058" i="4"/>
  <c r="L1058" i="4"/>
  <c r="K1058" i="4"/>
  <c r="J1058" i="4"/>
  <c r="I1058" i="4"/>
  <c r="H1058" i="4"/>
  <c r="G1058" i="4"/>
  <c r="F1058" i="4"/>
  <c r="E1058" i="4"/>
  <c r="D1058" i="4"/>
  <c r="C1058" i="4"/>
  <c r="B1058" i="4"/>
  <c r="A1058" i="4"/>
  <c r="T1057" i="4"/>
  <c r="S1057" i="4"/>
  <c r="R1057" i="4"/>
  <c r="Q1057" i="4"/>
  <c r="P1057" i="4"/>
  <c r="O1057" i="4"/>
  <c r="N1057" i="4"/>
  <c r="M1057" i="4"/>
  <c r="L1057" i="4"/>
  <c r="K1057" i="4"/>
  <c r="J1057" i="4"/>
  <c r="I1057" i="4"/>
  <c r="H1057" i="4"/>
  <c r="G1057" i="4"/>
  <c r="F1057" i="4"/>
  <c r="E1057" i="4"/>
  <c r="D1057" i="4"/>
  <c r="C1057" i="4"/>
  <c r="B1057" i="4"/>
  <c r="A1057" i="4"/>
  <c r="T1056" i="4"/>
  <c r="S1056" i="4"/>
  <c r="R1056" i="4"/>
  <c r="Q1056" i="4"/>
  <c r="P1056" i="4"/>
  <c r="O1056" i="4"/>
  <c r="N1056" i="4"/>
  <c r="M1056" i="4"/>
  <c r="L1056" i="4"/>
  <c r="K1056" i="4"/>
  <c r="J1056" i="4"/>
  <c r="I1056" i="4"/>
  <c r="H1056" i="4"/>
  <c r="G1056" i="4"/>
  <c r="F1056" i="4"/>
  <c r="E1056" i="4"/>
  <c r="D1056" i="4"/>
  <c r="C1056" i="4"/>
  <c r="B1056" i="4"/>
  <c r="A1056" i="4"/>
  <c r="T1055" i="4"/>
  <c r="S1055" i="4"/>
  <c r="R1055" i="4"/>
  <c r="Q1055" i="4"/>
  <c r="P1055" i="4"/>
  <c r="O1055" i="4"/>
  <c r="N1055" i="4"/>
  <c r="M1055" i="4"/>
  <c r="L1055" i="4"/>
  <c r="K1055" i="4"/>
  <c r="J1055" i="4"/>
  <c r="I1055" i="4"/>
  <c r="H1055" i="4"/>
  <c r="G1055" i="4"/>
  <c r="F1055" i="4"/>
  <c r="E1055" i="4"/>
  <c r="D1055" i="4"/>
  <c r="C1055" i="4"/>
  <c r="B1055" i="4"/>
  <c r="A1055" i="4"/>
  <c r="T1054" i="4"/>
  <c r="S1054" i="4"/>
  <c r="R1054" i="4"/>
  <c r="Q1054" i="4"/>
  <c r="P1054" i="4"/>
  <c r="O1054" i="4"/>
  <c r="N1054" i="4"/>
  <c r="M1054" i="4"/>
  <c r="L1054" i="4"/>
  <c r="K1054" i="4"/>
  <c r="J1054" i="4"/>
  <c r="I1054" i="4"/>
  <c r="H1054" i="4"/>
  <c r="G1054" i="4"/>
  <c r="F1054" i="4"/>
  <c r="E1054" i="4"/>
  <c r="D1054" i="4"/>
  <c r="C1054" i="4"/>
  <c r="B1054" i="4"/>
  <c r="A1054" i="4"/>
  <c r="T1053" i="4"/>
  <c r="S1053" i="4"/>
  <c r="R1053" i="4"/>
  <c r="Q1053" i="4"/>
  <c r="P1053" i="4"/>
  <c r="O1053" i="4"/>
  <c r="N1053" i="4"/>
  <c r="M1053" i="4"/>
  <c r="L1053" i="4"/>
  <c r="K1053" i="4"/>
  <c r="J1053" i="4"/>
  <c r="I1053" i="4"/>
  <c r="H1053" i="4"/>
  <c r="G1053" i="4"/>
  <c r="F1053" i="4"/>
  <c r="E1053" i="4"/>
  <c r="D1053" i="4"/>
  <c r="C1053" i="4"/>
  <c r="B1053" i="4"/>
  <c r="A1053" i="4"/>
  <c r="T1052" i="4"/>
  <c r="S1052" i="4"/>
  <c r="R1052" i="4"/>
  <c r="Q1052" i="4"/>
  <c r="P1052" i="4"/>
  <c r="O1052" i="4"/>
  <c r="N1052" i="4"/>
  <c r="M1052" i="4"/>
  <c r="L1052" i="4"/>
  <c r="K1052" i="4"/>
  <c r="J1052" i="4"/>
  <c r="I1052" i="4"/>
  <c r="H1052" i="4"/>
  <c r="G1052" i="4"/>
  <c r="F1052" i="4"/>
  <c r="E1052" i="4"/>
  <c r="D1052" i="4"/>
  <c r="C1052" i="4"/>
  <c r="B1052" i="4"/>
  <c r="A1052" i="4"/>
  <c r="T1051" i="4"/>
  <c r="S1051" i="4"/>
  <c r="R1051" i="4"/>
  <c r="Q1051" i="4"/>
  <c r="P1051" i="4"/>
  <c r="O1051" i="4"/>
  <c r="N1051" i="4"/>
  <c r="M1051" i="4"/>
  <c r="L1051" i="4"/>
  <c r="K1051" i="4"/>
  <c r="J1051" i="4"/>
  <c r="I1051" i="4"/>
  <c r="H1051" i="4"/>
  <c r="G1051" i="4"/>
  <c r="F1051" i="4"/>
  <c r="E1051" i="4"/>
  <c r="D1051" i="4"/>
  <c r="C1051" i="4"/>
  <c r="B1051" i="4"/>
  <c r="A1051" i="4"/>
  <c r="T1050" i="4"/>
  <c r="S1050" i="4"/>
  <c r="R1050" i="4"/>
  <c r="Q1050" i="4"/>
  <c r="P1050" i="4"/>
  <c r="O1050" i="4"/>
  <c r="N1050" i="4"/>
  <c r="M1050" i="4"/>
  <c r="L1050" i="4"/>
  <c r="K1050" i="4"/>
  <c r="J1050" i="4"/>
  <c r="I1050" i="4"/>
  <c r="H1050" i="4"/>
  <c r="G1050" i="4"/>
  <c r="F1050" i="4"/>
  <c r="E1050" i="4"/>
  <c r="D1050" i="4"/>
  <c r="C1050" i="4"/>
  <c r="B1050" i="4"/>
  <c r="A1050" i="4"/>
  <c r="T1049" i="4"/>
  <c r="S1049" i="4"/>
  <c r="R1049" i="4"/>
  <c r="Q1049" i="4"/>
  <c r="P1049" i="4"/>
  <c r="O1049" i="4"/>
  <c r="N1049" i="4"/>
  <c r="M1049" i="4"/>
  <c r="L1049" i="4"/>
  <c r="K1049" i="4"/>
  <c r="J1049" i="4"/>
  <c r="I1049" i="4"/>
  <c r="H1049" i="4"/>
  <c r="G1049" i="4"/>
  <c r="F1049" i="4"/>
  <c r="E1049" i="4"/>
  <c r="D1049" i="4"/>
  <c r="C1049" i="4"/>
  <c r="B1049" i="4"/>
  <c r="A1049" i="4"/>
  <c r="T1048" i="4"/>
  <c r="S1048" i="4"/>
  <c r="R1048" i="4"/>
  <c r="Q1048" i="4"/>
  <c r="P1048" i="4"/>
  <c r="O1048" i="4"/>
  <c r="N1048" i="4"/>
  <c r="M1048" i="4"/>
  <c r="L1048" i="4"/>
  <c r="K1048" i="4"/>
  <c r="J1048" i="4"/>
  <c r="I1048" i="4"/>
  <c r="H1048" i="4"/>
  <c r="G1048" i="4"/>
  <c r="F1048" i="4"/>
  <c r="E1048" i="4"/>
  <c r="D1048" i="4"/>
  <c r="C1048" i="4"/>
  <c r="B1048" i="4"/>
  <c r="A1048" i="4"/>
  <c r="T1047" i="4"/>
  <c r="S1047" i="4"/>
  <c r="R1047" i="4"/>
  <c r="Q1047" i="4"/>
  <c r="P1047" i="4"/>
  <c r="O1047" i="4"/>
  <c r="N1047" i="4"/>
  <c r="M1047" i="4"/>
  <c r="L1047" i="4"/>
  <c r="K1047" i="4"/>
  <c r="J1047" i="4"/>
  <c r="I1047" i="4"/>
  <c r="H1047" i="4"/>
  <c r="G1047" i="4"/>
  <c r="F1047" i="4"/>
  <c r="E1047" i="4"/>
  <c r="D1047" i="4"/>
  <c r="C1047" i="4"/>
  <c r="B1047" i="4"/>
  <c r="A1047" i="4"/>
  <c r="T1046" i="4"/>
  <c r="S1046" i="4"/>
  <c r="R1046" i="4"/>
  <c r="Q1046" i="4"/>
  <c r="P1046" i="4"/>
  <c r="O1046" i="4"/>
  <c r="N1046" i="4"/>
  <c r="M1046" i="4"/>
  <c r="L1046" i="4"/>
  <c r="K1046" i="4"/>
  <c r="J1046" i="4"/>
  <c r="I1046" i="4"/>
  <c r="H1046" i="4"/>
  <c r="G1046" i="4"/>
  <c r="F1046" i="4"/>
  <c r="E1046" i="4"/>
  <c r="D1046" i="4"/>
  <c r="C1046" i="4"/>
  <c r="B1046" i="4"/>
  <c r="A1046" i="4"/>
  <c r="T1045" i="4"/>
  <c r="S1045" i="4"/>
  <c r="R1045" i="4"/>
  <c r="Q1045" i="4"/>
  <c r="P1045" i="4"/>
  <c r="O1045" i="4"/>
  <c r="N1045" i="4"/>
  <c r="M1045" i="4"/>
  <c r="L1045" i="4"/>
  <c r="K1045" i="4"/>
  <c r="J1045" i="4"/>
  <c r="I1045" i="4"/>
  <c r="H1045" i="4"/>
  <c r="G1045" i="4"/>
  <c r="F1045" i="4"/>
  <c r="E1045" i="4"/>
  <c r="D1045" i="4"/>
  <c r="C1045" i="4"/>
  <c r="B1045" i="4"/>
  <c r="A1045" i="4"/>
  <c r="T1044" i="4"/>
  <c r="S1044" i="4"/>
  <c r="R1044" i="4"/>
  <c r="Q1044" i="4"/>
  <c r="P1044" i="4"/>
  <c r="O1044" i="4"/>
  <c r="N1044" i="4"/>
  <c r="M1044" i="4"/>
  <c r="L1044" i="4"/>
  <c r="K1044" i="4"/>
  <c r="J1044" i="4"/>
  <c r="I1044" i="4"/>
  <c r="H1044" i="4"/>
  <c r="G1044" i="4"/>
  <c r="F1044" i="4"/>
  <c r="E1044" i="4"/>
  <c r="D1044" i="4"/>
  <c r="C1044" i="4"/>
  <c r="B1044" i="4"/>
  <c r="A1044" i="4"/>
  <c r="T1043" i="4"/>
  <c r="S1043" i="4"/>
  <c r="R1043" i="4"/>
  <c r="Q1043" i="4"/>
  <c r="P1043" i="4"/>
  <c r="O1043" i="4"/>
  <c r="N1043" i="4"/>
  <c r="M1043" i="4"/>
  <c r="L1043" i="4"/>
  <c r="K1043" i="4"/>
  <c r="J1043" i="4"/>
  <c r="I1043" i="4"/>
  <c r="H1043" i="4"/>
  <c r="G1043" i="4"/>
  <c r="F1043" i="4"/>
  <c r="E1043" i="4"/>
  <c r="D1043" i="4"/>
  <c r="C1043" i="4"/>
  <c r="B1043" i="4"/>
  <c r="A1043" i="4"/>
  <c r="T1042" i="4"/>
  <c r="S1042" i="4"/>
  <c r="R1042" i="4"/>
  <c r="Q1042" i="4"/>
  <c r="P1042" i="4"/>
  <c r="O1042" i="4"/>
  <c r="N1042" i="4"/>
  <c r="M1042" i="4"/>
  <c r="L1042" i="4"/>
  <c r="K1042" i="4"/>
  <c r="J1042" i="4"/>
  <c r="I1042" i="4"/>
  <c r="H1042" i="4"/>
  <c r="G1042" i="4"/>
  <c r="F1042" i="4"/>
  <c r="E1042" i="4"/>
  <c r="D1042" i="4"/>
  <c r="C1042" i="4"/>
  <c r="B1042" i="4"/>
  <c r="A1042" i="4"/>
  <c r="T1041" i="4"/>
  <c r="S1041" i="4"/>
  <c r="R1041" i="4"/>
  <c r="Q1041" i="4"/>
  <c r="P1041" i="4"/>
  <c r="O1041" i="4"/>
  <c r="N1041" i="4"/>
  <c r="M1041" i="4"/>
  <c r="L1041" i="4"/>
  <c r="K1041" i="4"/>
  <c r="J1041" i="4"/>
  <c r="I1041" i="4"/>
  <c r="H1041" i="4"/>
  <c r="G1041" i="4"/>
  <c r="F1041" i="4"/>
  <c r="E1041" i="4"/>
  <c r="D1041" i="4"/>
  <c r="C1041" i="4"/>
  <c r="B1041" i="4"/>
  <c r="A1041" i="4"/>
  <c r="T1040" i="4"/>
  <c r="S1040" i="4"/>
  <c r="R1040" i="4"/>
  <c r="Q1040" i="4"/>
  <c r="P1040" i="4"/>
  <c r="O1040" i="4"/>
  <c r="N1040" i="4"/>
  <c r="M1040" i="4"/>
  <c r="L1040" i="4"/>
  <c r="K1040" i="4"/>
  <c r="J1040" i="4"/>
  <c r="I1040" i="4"/>
  <c r="H1040" i="4"/>
  <c r="G1040" i="4"/>
  <c r="F1040" i="4"/>
  <c r="E1040" i="4"/>
  <c r="D1040" i="4"/>
  <c r="C1040" i="4"/>
  <c r="B1040" i="4"/>
  <c r="A1040" i="4"/>
  <c r="T1039" i="4"/>
  <c r="S1039" i="4"/>
  <c r="R1039" i="4"/>
  <c r="Q1039" i="4"/>
  <c r="P1039" i="4"/>
  <c r="O1039" i="4"/>
  <c r="N1039" i="4"/>
  <c r="M1039" i="4"/>
  <c r="L1039" i="4"/>
  <c r="K1039" i="4"/>
  <c r="J1039" i="4"/>
  <c r="I1039" i="4"/>
  <c r="H1039" i="4"/>
  <c r="G1039" i="4"/>
  <c r="F1039" i="4"/>
  <c r="E1039" i="4"/>
  <c r="D1039" i="4"/>
  <c r="C1039" i="4"/>
  <c r="B1039" i="4"/>
  <c r="A1039" i="4"/>
  <c r="T1038" i="4"/>
  <c r="S1038" i="4"/>
  <c r="R1038" i="4"/>
  <c r="Q1038" i="4"/>
  <c r="P1038" i="4"/>
  <c r="O1038" i="4"/>
  <c r="N1038" i="4"/>
  <c r="M1038" i="4"/>
  <c r="L1038" i="4"/>
  <c r="K1038" i="4"/>
  <c r="J1038" i="4"/>
  <c r="I1038" i="4"/>
  <c r="H1038" i="4"/>
  <c r="G1038" i="4"/>
  <c r="F1038" i="4"/>
  <c r="E1038" i="4"/>
  <c r="D1038" i="4"/>
  <c r="C1038" i="4"/>
  <c r="B1038" i="4"/>
  <c r="A1038" i="4"/>
  <c r="T1037" i="4"/>
  <c r="S1037" i="4"/>
  <c r="R1037" i="4"/>
  <c r="Q1037" i="4"/>
  <c r="P1037" i="4"/>
  <c r="O1037" i="4"/>
  <c r="N1037" i="4"/>
  <c r="M1037" i="4"/>
  <c r="L1037" i="4"/>
  <c r="K1037" i="4"/>
  <c r="J1037" i="4"/>
  <c r="I1037" i="4"/>
  <c r="H1037" i="4"/>
  <c r="G1037" i="4"/>
  <c r="F1037" i="4"/>
  <c r="E1037" i="4"/>
  <c r="D1037" i="4"/>
  <c r="C1037" i="4"/>
  <c r="B1037" i="4"/>
  <c r="A1037" i="4"/>
  <c r="T1036" i="4"/>
  <c r="S1036" i="4"/>
  <c r="R1036" i="4"/>
  <c r="Q1036" i="4"/>
  <c r="P1036" i="4"/>
  <c r="O1036" i="4"/>
  <c r="N1036" i="4"/>
  <c r="M1036" i="4"/>
  <c r="L1036" i="4"/>
  <c r="K1036" i="4"/>
  <c r="J1036" i="4"/>
  <c r="I1036" i="4"/>
  <c r="H1036" i="4"/>
  <c r="G1036" i="4"/>
  <c r="F1036" i="4"/>
  <c r="E1036" i="4"/>
  <c r="D1036" i="4"/>
  <c r="C1036" i="4"/>
  <c r="B1036" i="4"/>
  <c r="A1036" i="4"/>
  <c r="T1035" i="4"/>
  <c r="S1035" i="4"/>
  <c r="R1035" i="4"/>
  <c r="Q1035" i="4"/>
  <c r="P1035" i="4"/>
  <c r="O1035" i="4"/>
  <c r="N1035" i="4"/>
  <c r="M1035" i="4"/>
  <c r="L1035" i="4"/>
  <c r="K1035" i="4"/>
  <c r="J1035" i="4"/>
  <c r="I1035" i="4"/>
  <c r="H1035" i="4"/>
  <c r="G1035" i="4"/>
  <c r="F1035" i="4"/>
  <c r="E1035" i="4"/>
  <c r="D1035" i="4"/>
  <c r="C1035" i="4"/>
  <c r="B1035" i="4"/>
  <c r="A1035" i="4"/>
  <c r="T1034" i="4"/>
  <c r="S1034" i="4"/>
  <c r="R1034" i="4"/>
  <c r="Q1034" i="4"/>
  <c r="P1034" i="4"/>
  <c r="O1034" i="4"/>
  <c r="N1034" i="4"/>
  <c r="M1034" i="4"/>
  <c r="L1034" i="4"/>
  <c r="K1034" i="4"/>
  <c r="J1034" i="4"/>
  <c r="I1034" i="4"/>
  <c r="H1034" i="4"/>
  <c r="G1034" i="4"/>
  <c r="F1034" i="4"/>
  <c r="E1034" i="4"/>
  <c r="D1034" i="4"/>
  <c r="C1034" i="4"/>
  <c r="B1034" i="4"/>
  <c r="A1034" i="4"/>
  <c r="T1033" i="4"/>
  <c r="S1033" i="4"/>
  <c r="R1033" i="4"/>
  <c r="Q1033" i="4"/>
  <c r="P1033" i="4"/>
  <c r="O1033" i="4"/>
  <c r="N1033" i="4"/>
  <c r="M1033" i="4"/>
  <c r="L1033" i="4"/>
  <c r="K1033" i="4"/>
  <c r="J1033" i="4"/>
  <c r="I1033" i="4"/>
  <c r="H1033" i="4"/>
  <c r="G1033" i="4"/>
  <c r="F1033" i="4"/>
  <c r="E1033" i="4"/>
  <c r="D1033" i="4"/>
  <c r="C1033" i="4"/>
  <c r="B1033" i="4"/>
  <c r="A1033" i="4"/>
  <c r="T1032" i="4"/>
  <c r="S1032" i="4"/>
  <c r="R1032" i="4"/>
  <c r="Q1032" i="4"/>
  <c r="P1032" i="4"/>
  <c r="O1032" i="4"/>
  <c r="N1032" i="4"/>
  <c r="M1032" i="4"/>
  <c r="L1032" i="4"/>
  <c r="K1032" i="4"/>
  <c r="J1032" i="4"/>
  <c r="I1032" i="4"/>
  <c r="H1032" i="4"/>
  <c r="G1032" i="4"/>
  <c r="F1032" i="4"/>
  <c r="E1032" i="4"/>
  <c r="D1032" i="4"/>
  <c r="C1032" i="4"/>
  <c r="B1032" i="4"/>
  <c r="A1032" i="4"/>
  <c r="T1031" i="4"/>
  <c r="S1031" i="4"/>
  <c r="R1031" i="4"/>
  <c r="Q1031" i="4"/>
  <c r="P1031" i="4"/>
  <c r="O1031" i="4"/>
  <c r="N1031" i="4"/>
  <c r="M1031" i="4"/>
  <c r="L1031" i="4"/>
  <c r="K1031" i="4"/>
  <c r="J1031" i="4"/>
  <c r="I1031" i="4"/>
  <c r="H1031" i="4"/>
  <c r="G1031" i="4"/>
  <c r="F1031" i="4"/>
  <c r="E1031" i="4"/>
  <c r="D1031" i="4"/>
  <c r="C1031" i="4"/>
  <c r="B1031" i="4"/>
  <c r="A1031" i="4"/>
  <c r="T1030" i="4"/>
  <c r="S1030" i="4"/>
  <c r="R1030" i="4"/>
  <c r="Q1030" i="4"/>
  <c r="P1030" i="4"/>
  <c r="O1030" i="4"/>
  <c r="N1030" i="4"/>
  <c r="M1030" i="4"/>
  <c r="L1030" i="4"/>
  <c r="K1030" i="4"/>
  <c r="J1030" i="4"/>
  <c r="I1030" i="4"/>
  <c r="H1030" i="4"/>
  <c r="G1030" i="4"/>
  <c r="F1030" i="4"/>
  <c r="E1030" i="4"/>
  <c r="D1030" i="4"/>
  <c r="C1030" i="4"/>
  <c r="B1030" i="4"/>
  <c r="A1030" i="4"/>
  <c r="T1029" i="4"/>
  <c r="S1029" i="4"/>
  <c r="R1029" i="4"/>
  <c r="Q1029" i="4"/>
  <c r="P1029" i="4"/>
  <c r="O1029" i="4"/>
  <c r="N1029" i="4"/>
  <c r="M1029" i="4"/>
  <c r="L1029" i="4"/>
  <c r="K1029" i="4"/>
  <c r="J1029" i="4"/>
  <c r="I1029" i="4"/>
  <c r="H1029" i="4"/>
  <c r="G1029" i="4"/>
  <c r="F1029" i="4"/>
  <c r="E1029" i="4"/>
  <c r="D1029" i="4"/>
  <c r="C1029" i="4"/>
  <c r="B1029" i="4"/>
  <c r="A1029" i="4"/>
  <c r="T1028" i="4"/>
  <c r="S1028" i="4"/>
  <c r="R1028" i="4"/>
  <c r="Q1028" i="4"/>
  <c r="P1028" i="4"/>
  <c r="O1028" i="4"/>
  <c r="N1028" i="4"/>
  <c r="M1028" i="4"/>
  <c r="L1028" i="4"/>
  <c r="K1028" i="4"/>
  <c r="J1028" i="4"/>
  <c r="I1028" i="4"/>
  <c r="H1028" i="4"/>
  <c r="G1028" i="4"/>
  <c r="F1028" i="4"/>
  <c r="E1028" i="4"/>
  <c r="D1028" i="4"/>
  <c r="C1028" i="4"/>
  <c r="B1028" i="4"/>
  <c r="A1028" i="4"/>
  <c r="T1027" i="4"/>
  <c r="S1027" i="4"/>
  <c r="R1027" i="4"/>
  <c r="Q1027" i="4"/>
  <c r="P1027" i="4"/>
  <c r="O1027" i="4"/>
  <c r="N1027" i="4"/>
  <c r="M1027" i="4"/>
  <c r="L1027" i="4"/>
  <c r="K1027" i="4"/>
  <c r="J1027" i="4"/>
  <c r="I1027" i="4"/>
  <c r="H1027" i="4"/>
  <c r="G1027" i="4"/>
  <c r="F1027" i="4"/>
  <c r="E1027" i="4"/>
  <c r="D1027" i="4"/>
  <c r="C1027" i="4"/>
  <c r="B1027" i="4"/>
  <c r="A1027" i="4"/>
  <c r="T1026" i="4"/>
  <c r="S1026" i="4"/>
  <c r="R1026" i="4"/>
  <c r="Q1026" i="4"/>
  <c r="P1026" i="4"/>
  <c r="O1026" i="4"/>
  <c r="N1026" i="4"/>
  <c r="M1026" i="4"/>
  <c r="L1026" i="4"/>
  <c r="K1026" i="4"/>
  <c r="J1026" i="4"/>
  <c r="I1026" i="4"/>
  <c r="H1026" i="4"/>
  <c r="G1026" i="4"/>
  <c r="F1026" i="4"/>
  <c r="E1026" i="4"/>
  <c r="D1026" i="4"/>
  <c r="C1026" i="4"/>
  <c r="B1026" i="4"/>
  <c r="A1026" i="4"/>
  <c r="T1025" i="4"/>
  <c r="S1025" i="4"/>
  <c r="R1025" i="4"/>
  <c r="Q1025" i="4"/>
  <c r="P1025" i="4"/>
  <c r="O1025" i="4"/>
  <c r="N1025" i="4"/>
  <c r="M1025" i="4"/>
  <c r="L1025" i="4"/>
  <c r="K1025" i="4"/>
  <c r="J1025" i="4"/>
  <c r="I1025" i="4"/>
  <c r="H1025" i="4"/>
  <c r="G1025" i="4"/>
  <c r="F1025" i="4"/>
  <c r="E1025" i="4"/>
  <c r="D1025" i="4"/>
  <c r="C1025" i="4"/>
  <c r="B1025" i="4"/>
  <c r="A1025" i="4"/>
  <c r="T1024" i="4"/>
  <c r="S1024" i="4"/>
  <c r="R1024" i="4"/>
  <c r="Q1024" i="4"/>
  <c r="P1024" i="4"/>
  <c r="O1024" i="4"/>
  <c r="N1024" i="4"/>
  <c r="M1024" i="4"/>
  <c r="L1024" i="4"/>
  <c r="K1024" i="4"/>
  <c r="J1024" i="4"/>
  <c r="I1024" i="4"/>
  <c r="H1024" i="4"/>
  <c r="G1024" i="4"/>
  <c r="F1024" i="4"/>
  <c r="E1024" i="4"/>
  <c r="D1024" i="4"/>
  <c r="C1024" i="4"/>
  <c r="B1024" i="4"/>
  <c r="A1024" i="4"/>
  <c r="T1023" i="4"/>
  <c r="S1023" i="4"/>
  <c r="R1023" i="4"/>
  <c r="Q1023" i="4"/>
  <c r="P1023" i="4"/>
  <c r="O1023" i="4"/>
  <c r="N1023" i="4"/>
  <c r="M1023" i="4"/>
  <c r="L1023" i="4"/>
  <c r="K1023" i="4"/>
  <c r="J1023" i="4"/>
  <c r="I1023" i="4"/>
  <c r="H1023" i="4"/>
  <c r="G1023" i="4"/>
  <c r="F1023" i="4"/>
  <c r="E1023" i="4"/>
  <c r="D1023" i="4"/>
  <c r="C1023" i="4"/>
  <c r="B1023" i="4"/>
  <c r="A1023" i="4"/>
  <c r="T1022" i="4"/>
  <c r="S1022" i="4"/>
  <c r="R1022" i="4"/>
  <c r="Q1022" i="4"/>
  <c r="P1022" i="4"/>
  <c r="O1022" i="4"/>
  <c r="N1022" i="4"/>
  <c r="M1022" i="4"/>
  <c r="L1022" i="4"/>
  <c r="K1022" i="4"/>
  <c r="J1022" i="4"/>
  <c r="I1022" i="4"/>
  <c r="H1022" i="4"/>
  <c r="G1022" i="4"/>
  <c r="F1022" i="4"/>
  <c r="E1022" i="4"/>
  <c r="D1022" i="4"/>
  <c r="C1022" i="4"/>
  <c r="B1022" i="4"/>
  <c r="A1022" i="4"/>
  <c r="T1021" i="4"/>
  <c r="S1021" i="4"/>
  <c r="R1021" i="4"/>
  <c r="Q1021" i="4"/>
  <c r="P1021" i="4"/>
  <c r="O1021" i="4"/>
  <c r="N1021" i="4"/>
  <c r="M1021" i="4"/>
  <c r="L1021" i="4"/>
  <c r="K1021" i="4"/>
  <c r="J1021" i="4"/>
  <c r="I1021" i="4"/>
  <c r="H1021" i="4"/>
  <c r="G1021" i="4"/>
  <c r="F1021" i="4"/>
  <c r="E1021" i="4"/>
  <c r="D1021" i="4"/>
  <c r="C1021" i="4"/>
  <c r="B1021" i="4"/>
  <c r="A1021" i="4"/>
  <c r="T1020" i="4"/>
  <c r="S1020" i="4"/>
  <c r="R1020" i="4"/>
  <c r="Q1020" i="4"/>
  <c r="P1020" i="4"/>
  <c r="O1020" i="4"/>
  <c r="N1020" i="4"/>
  <c r="M1020" i="4"/>
  <c r="L1020" i="4"/>
  <c r="K1020" i="4"/>
  <c r="J1020" i="4"/>
  <c r="I1020" i="4"/>
  <c r="H1020" i="4"/>
  <c r="G1020" i="4"/>
  <c r="F1020" i="4"/>
  <c r="E1020" i="4"/>
  <c r="D1020" i="4"/>
  <c r="C1020" i="4"/>
  <c r="B1020" i="4"/>
  <c r="A1020" i="4"/>
  <c r="T1019" i="4"/>
  <c r="S1019" i="4"/>
  <c r="R1019" i="4"/>
  <c r="Q1019" i="4"/>
  <c r="P1019" i="4"/>
  <c r="O1019" i="4"/>
  <c r="N1019" i="4"/>
  <c r="M1019" i="4"/>
  <c r="L1019" i="4"/>
  <c r="K1019" i="4"/>
  <c r="J1019" i="4"/>
  <c r="I1019" i="4"/>
  <c r="H1019" i="4"/>
  <c r="G1019" i="4"/>
  <c r="F1019" i="4"/>
  <c r="E1019" i="4"/>
  <c r="D1019" i="4"/>
  <c r="C1019" i="4"/>
  <c r="B1019" i="4"/>
  <c r="A1019" i="4"/>
  <c r="T1018" i="4"/>
  <c r="S1018" i="4"/>
  <c r="R1018" i="4"/>
  <c r="Q1018" i="4"/>
  <c r="P1018" i="4"/>
  <c r="O1018" i="4"/>
  <c r="N1018" i="4"/>
  <c r="M1018" i="4"/>
  <c r="L1018" i="4"/>
  <c r="K1018" i="4"/>
  <c r="J1018" i="4"/>
  <c r="I1018" i="4"/>
  <c r="H1018" i="4"/>
  <c r="G1018" i="4"/>
  <c r="F1018" i="4"/>
  <c r="E1018" i="4"/>
  <c r="D1018" i="4"/>
  <c r="C1018" i="4"/>
  <c r="B1018" i="4"/>
  <c r="A1018" i="4"/>
  <c r="T1017" i="4"/>
  <c r="S1017" i="4"/>
  <c r="R1017" i="4"/>
  <c r="Q1017" i="4"/>
  <c r="P1017" i="4"/>
  <c r="O1017" i="4"/>
  <c r="N1017" i="4"/>
  <c r="M1017" i="4"/>
  <c r="L1017" i="4"/>
  <c r="K1017" i="4"/>
  <c r="J1017" i="4"/>
  <c r="I1017" i="4"/>
  <c r="H1017" i="4"/>
  <c r="G1017" i="4"/>
  <c r="F1017" i="4"/>
  <c r="E1017" i="4"/>
  <c r="D1017" i="4"/>
  <c r="C1017" i="4"/>
  <c r="B1017" i="4"/>
  <c r="A1017" i="4"/>
  <c r="T1016" i="4"/>
  <c r="S1016" i="4"/>
  <c r="R1016" i="4"/>
  <c r="Q1016" i="4"/>
  <c r="P1016" i="4"/>
  <c r="O1016" i="4"/>
  <c r="N1016" i="4"/>
  <c r="M1016" i="4"/>
  <c r="L1016" i="4"/>
  <c r="K1016" i="4"/>
  <c r="J1016" i="4"/>
  <c r="I1016" i="4"/>
  <c r="H1016" i="4"/>
  <c r="G1016" i="4"/>
  <c r="F1016" i="4"/>
  <c r="E1016" i="4"/>
  <c r="D1016" i="4"/>
  <c r="C1016" i="4"/>
  <c r="B1016" i="4"/>
  <c r="A1016" i="4"/>
  <c r="T1015" i="4"/>
  <c r="S1015" i="4"/>
  <c r="R1015" i="4"/>
  <c r="Q1015" i="4"/>
  <c r="P1015" i="4"/>
  <c r="O1015" i="4"/>
  <c r="N1015" i="4"/>
  <c r="M1015" i="4"/>
  <c r="L1015" i="4"/>
  <c r="K1015" i="4"/>
  <c r="J1015" i="4"/>
  <c r="I1015" i="4"/>
  <c r="H1015" i="4"/>
  <c r="G1015" i="4"/>
  <c r="F1015" i="4"/>
  <c r="E1015" i="4"/>
  <c r="D1015" i="4"/>
  <c r="C1015" i="4"/>
  <c r="B1015" i="4"/>
  <c r="A1015" i="4"/>
  <c r="T1014" i="4"/>
  <c r="S1014" i="4"/>
  <c r="R1014" i="4"/>
  <c r="Q1014" i="4"/>
  <c r="P1014" i="4"/>
  <c r="O1014" i="4"/>
  <c r="N1014" i="4"/>
  <c r="M1014" i="4"/>
  <c r="L1014" i="4"/>
  <c r="K1014" i="4"/>
  <c r="J1014" i="4"/>
  <c r="I1014" i="4"/>
  <c r="H1014" i="4"/>
  <c r="G1014" i="4"/>
  <c r="F1014" i="4"/>
  <c r="E1014" i="4"/>
  <c r="D1014" i="4"/>
  <c r="C1014" i="4"/>
  <c r="B1014" i="4"/>
  <c r="A1014" i="4"/>
  <c r="T1013" i="4"/>
  <c r="S1013" i="4"/>
  <c r="R1013" i="4"/>
  <c r="Q1013" i="4"/>
  <c r="P1013" i="4"/>
  <c r="O1013" i="4"/>
  <c r="N1013" i="4"/>
  <c r="M1013" i="4"/>
  <c r="L1013" i="4"/>
  <c r="K1013" i="4"/>
  <c r="J1013" i="4"/>
  <c r="I1013" i="4"/>
  <c r="H1013" i="4"/>
  <c r="G1013" i="4"/>
  <c r="F1013" i="4"/>
  <c r="E1013" i="4"/>
  <c r="D1013" i="4"/>
  <c r="C1013" i="4"/>
  <c r="B1013" i="4"/>
  <c r="A1013" i="4"/>
  <c r="T1012" i="4"/>
  <c r="S1012" i="4"/>
  <c r="R1012" i="4"/>
  <c r="Q1012" i="4"/>
  <c r="P1012" i="4"/>
  <c r="O1012" i="4"/>
  <c r="N1012" i="4"/>
  <c r="M1012" i="4"/>
  <c r="L1012" i="4"/>
  <c r="K1012" i="4"/>
  <c r="J1012" i="4"/>
  <c r="I1012" i="4"/>
  <c r="H1012" i="4"/>
  <c r="G1012" i="4"/>
  <c r="F1012" i="4"/>
  <c r="E1012" i="4"/>
  <c r="D1012" i="4"/>
  <c r="C1012" i="4"/>
  <c r="B1012" i="4"/>
  <c r="A1012" i="4"/>
  <c r="T1011" i="4"/>
  <c r="S1011" i="4"/>
  <c r="R1011" i="4"/>
  <c r="Q1011" i="4"/>
  <c r="P1011" i="4"/>
  <c r="O1011" i="4"/>
  <c r="N1011" i="4"/>
  <c r="M1011" i="4"/>
  <c r="L1011" i="4"/>
  <c r="K1011" i="4"/>
  <c r="J1011" i="4"/>
  <c r="I1011" i="4"/>
  <c r="H1011" i="4"/>
  <c r="G1011" i="4"/>
  <c r="F1011" i="4"/>
  <c r="E1011" i="4"/>
  <c r="D1011" i="4"/>
  <c r="C1011" i="4"/>
  <c r="B1011" i="4"/>
  <c r="A1011" i="4"/>
  <c r="T1010" i="4"/>
  <c r="S1010" i="4"/>
  <c r="R1010" i="4"/>
  <c r="Q1010" i="4"/>
  <c r="P1010" i="4"/>
  <c r="O1010" i="4"/>
  <c r="N1010" i="4"/>
  <c r="M1010" i="4"/>
  <c r="L1010" i="4"/>
  <c r="K1010" i="4"/>
  <c r="J1010" i="4"/>
  <c r="I1010" i="4"/>
  <c r="H1010" i="4"/>
  <c r="G1010" i="4"/>
  <c r="F1010" i="4"/>
  <c r="E1010" i="4"/>
  <c r="D1010" i="4"/>
  <c r="C1010" i="4"/>
  <c r="B1010" i="4"/>
  <c r="A1010" i="4"/>
  <c r="T1009" i="4"/>
  <c r="S1009" i="4"/>
  <c r="R1009" i="4"/>
  <c r="Q1009" i="4"/>
  <c r="P1009" i="4"/>
  <c r="O1009" i="4"/>
  <c r="N1009" i="4"/>
  <c r="M1009" i="4"/>
  <c r="L1009" i="4"/>
  <c r="K1009" i="4"/>
  <c r="J1009" i="4"/>
  <c r="I1009" i="4"/>
  <c r="H1009" i="4"/>
  <c r="G1009" i="4"/>
  <c r="F1009" i="4"/>
  <c r="E1009" i="4"/>
  <c r="D1009" i="4"/>
  <c r="C1009" i="4"/>
  <c r="B1009" i="4"/>
  <c r="A1009" i="4"/>
  <c r="T1008" i="4"/>
  <c r="S1008" i="4"/>
  <c r="R1008" i="4"/>
  <c r="Q1008" i="4"/>
  <c r="P1008" i="4"/>
  <c r="O1008" i="4"/>
  <c r="N1008" i="4"/>
  <c r="M1008" i="4"/>
  <c r="L1008" i="4"/>
  <c r="K1008" i="4"/>
  <c r="J1008" i="4"/>
  <c r="I1008" i="4"/>
  <c r="H1008" i="4"/>
  <c r="G1008" i="4"/>
  <c r="F1008" i="4"/>
  <c r="E1008" i="4"/>
  <c r="D1008" i="4"/>
  <c r="C1008" i="4"/>
  <c r="B1008" i="4"/>
  <c r="A1008" i="4"/>
  <c r="T1007" i="4"/>
  <c r="S1007" i="4"/>
  <c r="R1007" i="4"/>
  <c r="Q1007" i="4"/>
  <c r="P1007" i="4"/>
  <c r="O1007" i="4"/>
  <c r="N1007" i="4"/>
  <c r="M1007" i="4"/>
  <c r="L1007" i="4"/>
  <c r="K1007" i="4"/>
  <c r="J1007" i="4"/>
  <c r="I1007" i="4"/>
  <c r="H1007" i="4"/>
  <c r="G1007" i="4"/>
  <c r="F1007" i="4"/>
  <c r="E1007" i="4"/>
  <c r="D1007" i="4"/>
  <c r="C1007" i="4"/>
  <c r="B1007" i="4"/>
  <c r="A1007" i="4"/>
  <c r="T1006" i="4"/>
  <c r="S1006" i="4"/>
  <c r="R1006" i="4"/>
  <c r="Q1006" i="4"/>
  <c r="P1006" i="4"/>
  <c r="O1006" i="4"/>
  <c r="N1006" i="4"/>
  <c r="M1006" i="4"/>
  <c r="L1006" i="4"/>
  <c r="K1006" i="4"/>
  <c r="J1006" i="4"/>
  <c r="I1006" i="4"/>
  <c r="H1006" i="4"/>
  <c r="G1006" i="4"/>
  <c r="F1006" i="4"/>
  <c r="E1006" i="4"/>
  <c r="D1006" i="4"/>
  <c r="C1006" i="4"/>
  <c r="B1006" i="4"/>
  <c r="A1006" i="4"/>
  <c r="T1005" i="4"/>
  <c r="S1005" i="4"/>
  <c r="R1005" i="4"/>
  <c r="Q1005" i="4"/>
  <c r="P1005" i="4"/>
  <c r="O1005" i="4"/>
  <c r="N1005" i="4"/>
  <c r="M1005" i="4"/>
  <c r="L1005" i="4"/>
  <c r="K1005" i="4"/>
  <c r="J1005" i="4"/>
  <c r="I1005" i="4"/>
  <c r="H1005" i="4"/>
  <c r="G1005" i="4"/>
  <c r="F1005" i="4"/>
  <c r="E1005" i="4"/>
  <c r="D1005" i="4"/>
  <c r="C1005" i="4"/>
  <c r="B1005" i="4"/>
  <c r="A1005" i="4"/>
  <c r="T1004" i="4"/>
  <c r="S1004" i="4"/>
  <c r="R1004" i="4"/>
  <c r="Q1004" i="4"/>
  <c r="P1004" i="4"/>
  <c r="O1004" i="4"/>
  <c r="N1004" i="4"/>
  <c r="M1004" i="4"/>
  <c r="L1004" i="4"/>
  <c r="K1004" i="4"/>
  <c r="J1004" i="4"/>
  <c r="I1004" i="4"/>
  <c r="H1004" i="4"/>
  <c r="G1004" i="4"/>
  <c r="F1004" i="4"/>
  <c r="E1004" i="4"/>
  <c r="D1004" i="4"/>
  <c r="C1004" i="4"/>
  <c r="B1004" i="4"/>
  <c r="A1004" i="4"/>
  <c r="T1003" i="4"/>
  <c r="S1003" i="4"/>
  <c r="R1003" i="4"/>
  <c r="Q1003" i="4"/>
  <c r="P1003" i="4"/>
  <c r="O1003" i="4"/>
  <c r="N1003" i="4"/>
  <c r="M1003" i="4"/>
  <c r="L1003" i="4"/>
  <c r="K1003" i="4"/>
  <c r="J1003" i="4"/>
  <c r="I1003" i="4"/>
  <c r="H1003" i="4"/>
  <c r="G1003" i="4"/>
  <c r="F1003" i="4"/>
  <c r="E1003" i="4"/>
  <c r="D1003" i="4"/>
  <c r="C1003" i="4"/>
  <c r="B1003" i="4"/>
  <c r="A1003" i="4"/>
  <c r="T1002" i="4"/>
  <c r="S1002" i="4"/>
  <c r="R1002" i="4"/>
  <c r="Q1002" i="4"/>
  <c r="P1002" i="4"/>
  <c r="O1002" i="4"/>
  <c r="N1002" i="4"/>
  <c r="M1002" i="4"/>
  <c r="L1002" i="4"/>
  <c r="K1002" i="4"/>
  <c r="J1002" i="4"/>
  <c r="I1002" i="4"/>
  <c r="H1002" i="4"/>
  <c r="G1002" i="4"/>
  <c r="F1002" i="4"/>
  <c r="E1002" i="4"/>
  <c r="D1002" i="4"/>
  <c r="C1002" i="4"/>
  <c r="B1002" i="4"/>
  <c r="A1002" i="4"/>
  <c r="T1001" i="4"/>
  <c r="S1001" i="4"/>
  <c r="R1001" i="4"/>
  <c r="Q1001" i="4"/>
  <c r="P1001" i="4"/>
  <c r="O1001" i="4"/>
  <c r="N1001" i="4"/>
  <c r="M1001" i="4"/>
  <c r="L1001" i="4"/>
  <c r="K1001" i="4"/>
  <c r="J1001" i="4"/>
  <c r="I1001" i="4"/>
  <c r="H1001" i="4"/>
  <c r="G1001" i="4"/>
  <c r="F1001" i="4"/>
  <c r="E1001" i="4"/>
  <c r="D1001" i="4"/>
  <c r="C1001" i="4"/>
  <c r="B1001" i="4"/>
  <c r="A1001" i="4"/>
  <c r="T1000" i="4"/>
  <c r="S1000" i="4"/>
  <c r="R1000" i="4"/>
  <c r="Q1000" i="4"/>
  <c r="P1000" i="4"/>
  <c r="O1000" i="4"/>
  <c r="N1000" i="4"/>
  <c r="M1000" i="4"/>
  <c r="L1000" i="4"/>
  <c r="K1000" i="4"/>
  <c r="J1000" i="4"/>
  <c r="I1000" i="4"/>
  <c r="H1000" i="4"/>
  <c r="G1000" i="4"/>
  <c r="F1000" i="4"/>
  <c r="E1000" i="4"/>
  <c r="D1000" i="4"/>
  <c r="C1000" i="4"/>
  <c r="B1000" i="4"/>
  <c r="A1000" i="4"/>
  <c r="T999" i="4"/>
  <c r="S999" i="4"/>
  <c r="R999" i="4"/>
  <c r="Q999" i="4"/>
  <c r="P999" i="4"/>
  <c r="O999" i="4"/>
  <c r="N999" i="4"/>
  <c r="M999" i="4"/>
  <c r="L999" i="4"/>
  <c r="K999" i="4"/>
  <c r="J999" i="4"/>
  <c r="I999" i="4"/>
  <c r="H999" i="4"/>
  <c r="G999" i="4"/>
  <c r="F999" i="4"/>
  <c r="E999" i="4"/>
  <c r="D999" i="4"/>
  <c r="C999" i="4"/>
  <c r="B999" i="4"/>
  <c r="A999" i="4"/>
  <c r="T998" i="4"/>
  <c r="S998" i="4"/>
  <c r="R998" i="4"/>
  <c r="Q998" i="4"/>
  <c r="P998" i="4"/>
  <c r="O998" i="4"/>
  <c r="N998" i="4"/>
  <c r="M998" i="4"/>
  <c r="L998" i="4"/>
  <c r="K998" i="4"/>
  <c r="J998" i="4"/>
  <c r="I998" i="4"/>
  <c r="H998" i="4"/>
  <c r="G998" i="4"/>
  <c r="F998" i="4"/>
  <c r="E998" i="4"/>
  <c r="D998" i="4"/>
  <c r="C998" i="4"/>
  <c r="B998" i="4"/>
  <c r="A998" i="4"/>
  <c r="T997" i="4"/>
  <c r="S997" i="4"/>
  <c r="R997" i="4"/>
  <c r="Q997" i="4"/>
  <c r="P997" i="4"/>
  <c r="O997" i="4"/>
  <c r="N997" i="4"/>
  <c r="M997" i="4"/>
  <c r="L997" i="4"/>
  <c r="K997" i="4"/>
  <c r="J997" i="4"/>
  <c r="I997" i="4"/>
  <c r="H997" i="4"/>
  <c r="G997" i="4"/>
  <c r="F997" i="4"/>
  <c r="E997" i="4"/>
  <c r="D997" i="4"/>
  <c r="C997" i="4"/>
  <c r="B997" i="4"/>
  <c r="A997" i="4"/>
  <c r="T996" i="4"/>
  <c r="S996" i="4"/>
  <c r="R996" i="4"/>
  <c r="Q996" i="4"/>
  <c r="P996" i="4"/>
  <c r="O996" i="4"/>
  <c r="N996" i="4"/>
  <c r="M996" i="4"/>
  <c r="L996" i="4"/>
  <c r="K996" i="4"/>
  <c r="J996" i="4"/>
  <c r="I996" i="4"/>
  <c r="H996" i="4"/>
  <c r="G996" i="4"/>
  <c r="F996" i="4"/>
  <c r="E996" i="4"/>
  <c r="D996" i="4"/>
  <c r="C996" i="4"/>
  <c r="B996" i="4"/>
  <c r="A996" i="4"/>
  <c r="T995" i="4"/>
  <c r="S995" i="4"/>
  <c r="R995" i="4"/>
  <c r="Q995" i="4"/>
  <c r="P995" i="4"/>
  <c r="O995" i="4"/>
  <c r="N995" i="4"/>
  <c r="M995" i="4"/>
  <c r="L995" i="4"/>
  <c r="K995" i="4"/>
  <c r="J995" i="4"/>
  <c r="I995" i="4"/>
  <c r="H995" i="4"/>
  <c r="G995" i="4"/>
  <c r="F995" i="4"/>
  <c r="E995" i="4"/>
  <c r="D995" i="4"/>
  <c r="C995" i="4"/>
  <c r="B995" i="4"/>
  <c r="A995" i="4"/>
  <c r="T994" i="4"/>
  <c r="S994" i="4"/>
  <c r="R994" i="4"/>
  <c r="Q994" i="4"/>
  <c r="P994" i="4"/>
  <c r="O994" i="4"/>
  <c r="N994" i="4"/>
  <c r="M994" i="4"/>
  <c r="L994" i="4"/>
  <c r="K994" i="4"/>
  <c r="J994" i="4"/>
  <c r="I994" i="4"/>
  <c r="H994" i="4"/>
  <c r="G994" i="4"/>
  <c r="F994" i="4"/>
  <c r="E994" i="4"/>
  <c r="D994" i="4"/>
  <c r="C994" i="4"/>
  <c r="B994" i="4"/>
  <c r="A994" i="4"/>
  <c r="T993" i="4"/>
  <c r="S993" i="4"/>
  <c r="R993" i="4"/>
  <c r="Q993" i="4"/>
  <c r="P993" i="4"/>
  <c r="O993" i="4"/>
  <c r="N993" i="4"/>
  <c r="M993" i="4"/>
  <c r="L993" i="4"/>
  <c r="K993" i="4"/>
  <c r="J993" i="4"/>
  <c r="I993" i="4"/>
  <c r="H993" i="4"/>
  <c r="G993" i="4"/>
  <c r="F993" i="4"/>
  <c r="E993" i="4"/>
  <c r="D993" i="4"/>
  <c r="C993" i="4"/>
  <c r="B993" i="4"/>
  <c r="A993" i="4"/>
  <c r="T992" i="4"/>
  <c r="S992" i="4"/>
  <c r="R992" i="4"/>
  <c r="Q992" i="4"/>
  <c r="P992" i="4"/>
  <c r="O992" i="4"/>
  <c r="N992" i="4"/>
  <c r="M992" i="4"/>
  <c r="L992" i="4"/>
  <c r="K992" i="4"/>
  <c r="J992" i="4"/>
  <c r="I992" i="4"/>
  <c r="H992" i="4"/>
  <c r="G992" i="4"/>
  <c r="F992" i="4"/>
  <c r="E992" i="4"/>
  <c r="D992" i="4"/>
  <c r="C992" i="4"/>
  <c r="B992" i="4"/>
  <c r="A992" i="4"/>
  <c r="T991" i="4"/>
  <c r="S991" i="4"/>
  <c r="R991" i="4"/>
  <c r="Q991" i="4"/>
  <c r="P991" i="4"/>
  <c r="O991" i="4"/>
  <c r="N991" i="4"/>
  <c r="M991" i="4"/>
  <c r="L991" i="4"/>
  <c r="K991" i="4"/>
  <c r="J991" i="4"/>
  <c r="I991" i="4"/>
  <c r="H991" i="4"/>
  <c r="G991" i="4"/>
  <c r="F991" i="4"/>
  <c r="E991" i="4"/>
  <c r="D991" i="4"/>
  <c r="C991" i="4"/>
  <c r="B991" i="4"/>
  <c r="A991" i="4"/>
  <c r="T990" i="4"/>
  <c r="S990" i="4"/>
  <c r="R990" i="4"/>
  <c r="Q990" i="4"/>
  <c r="P990" i="4"/>
  <c r="O990" i="4"/>
  <c r="N990" i="4"/>
  <c r="M990" i="4"/>
  <c r="L990" i="4"/>
  <c r="K990" i="4"/>
  <c r="J990" i="4"/>
  <c r="I990" i="4"/>
  <c r="H990" i="4"/>
  <c r="G990" i="4"/>
  <c r="F990" i="4"/>
  <c r="E990" i="4"/>
  <c r="D990" i="4"/>
  <c r="C990" i="4"/>
  <c r="B990" i="4"/>
  <c r="A990" i="4"/>
  <c r="T989" i="4"/>
  <c r="S989" i="4"/>
  <c r="R989" i="4"/>
  <c r="Q989" i="4"/>
  <c r="P989" i="4"/>
  <c r="O989" i="4"/>
  <c r="N989" i="4"/>
  <c r="M989" i="4"/>
  <c r="L989" i="4"/>
  <c r="K989" i="4"/>
  <c r="J989" i="4"/>
  <c r="I989" i="4"/>
  <c r="H989" i="4"/>
  <c r="G989" i="4"/>
  <c r="F989" i="4"/>
  <c r="E989" i="4"/>
  <c r="D989" i="4"/>
  <c r="C989" i="4"/>
  <c r="B989" i="4"/>
  <c r="A989" i="4"/>
  <c r="T988" i="4"/>
  <c r="S988" i="4"/>
  <c r="R988" i="4"/>
  <c r="Q988" i="4"/>
  <c r="P988" i="4"/>
  <c r="O988" i="4"/>
  <c r="N988" i="4"/>
  <c r="M988" i="4"/>
  <c r="L988" i="4"/>
  <c r="K988" i="4"/>
  <c r="J988" i="4"/>
  <c r="I988" i="4"/>
  <c r="H988" i="4"/>
  <c r="G988" i="4"/>
  <c r="F988" i="4"/>
  <c r="E988" i="4"/>
  <c r="D988" i="4"/>
  <c r="C988" i="4"/>
  <c r="B988" i="4"/>
  <c r="A988" i="4"/>
  <c r="T987" i="4"/>
  <c r="S987" i="4"/>
  <c r="R987" i="4"/>
  <c r="Q987" i="4"/>
  <c r="P987" i="4"/>
  <c r="O987" i="4"/>
  <c r="N987" i="4"/>
  <c r="M987" i="4"/>
  <c r="L987" i="4"/>
  <c r="K987" i="4"/>
  <c r="J987" i="4"/>
  <c r="I987" i="4"/>
  <c r="H987" i="4"/>
  <c r="G987" i="4"/>
  <c r="F987" i="4"/>
  <c r="E987" i="4"/>
  <c r="D987" i="4"/>
  <c r="C987" i="4"/>
  <c r="B987" i="4"/>
  <c r="A987" i="4"/>
  <c r="T986" i="4"/>
  <c r="S986" i="4"/>
  <c r="R986" i="4"/>
  <c r="Q986" i="4"/>
  <c r="P986" i="4"/>
  <c r="O986" i="4"/>
  <c r="N986" i="4"/>
  <c r="M986" i="4"/>
  <c r="L986" i="4"/>
  <c r="K986" i="4"/>
  <c r="J986" i="4"/>
  <c r="I986" i="4"/>
  <c r="H986" i="4"/>
  <c r="G986" i="4"/>
  <c r="F986" i="4"/>
  <c r="E986" i="4"/>
  <c r="D986" i="4"/>
  <c r="C986" i="4"/>
  <c r="B986" i="4"/>
  <c r="A986" i="4"/>
  <c r="T985" i="4"/>
  <c r="S985" i="4"/>
  <c r="R985" i="4"/>
  <c r="Q985" i="4"/>
  <c r="P985" i="4"/>
  <c r="O985" i="4"/>
  <c r="N985" i="4"/>
  <c r="M985" i="4"/>
  <c r="L985" i="4"/>
  <c r="K985" i="4"/>
  <c r="J985" i="4"/>
  <c r="I985" i="4"/>
  <c r="H985" i="4"/>
  <c r="G985" i="4"/>
  <c r="F985" i="4"/>
  <c r="E985" i="4"/>
  <c r="D985" i="4"/>
  <c r="C985" i="4"/>
  <c r="B985" i="4"/>
  <c r="A985" i="4"/>
  <c r="T984" i="4"/>
  <c r="S984" i="4"/>
  <c r="R984" i="4"/>
  <c r="Q984" i="4"/>
  <c r="P984" i="4"/>
  <c r="O984" i="4"/>
  <c r="N984" i="4"/>
  <c r="M984" i="4"/>
  <c r="L984" i="4"/>
  <c r="K984" i="4"/>
  <c r="J984" i="4"/>
  <c r="I984" i="4"/>
  <c r="H984" i="4"/>
  <c r="G984" i="4"/>
  <c r="F984" i="4"/>
  <c r="E984" i="4"/>
  <c r="D984" i="4"/>
  <c r="C984" i="4"/>
  <c r="B984" i="4"/>
  <c r="A984" i="4"/>
  <c r="T983" i="4"/>
  <c r="S983" i="4"/>
  <c r="R983" i="4"/>
  <c r="Q983" i="4"/>
  <c r="P983" i="4"/>
  <c r="O983" i="4"/>
  <c r="N983" i="4"/>
  <c r="M983" i="4"/>
  <c r="L983" i="4"/>
  <c r="K983" i="4"/>
  <c r="J983" i="4"/>
  <c r="I983" i="4"/>
  <c r="H983" i="4"/>
  <c r="G983" i="4"/>
  <c r="F983" i="4"/>
  <c r="E983" i="4"/>
  <c r="D983" i="4"/>
  <c r="C983" i="4"/>
  <c r="B983" i="4"/>
  <c r="A983" i="4"/>
  <c r="T982" i="4"/>
  <c r="S982" i="4"/>
  <c r="R982" i="4"/>
  <c r="Q982" i="4"/>
  <c r="P982" i="4"/>
  <c r="O982" i="4"/>
  <c r="N982" i="4"/>
  <c r="M982" i="4"/>
  <c r="L982" i="4"/>
  <c r="K982" i="4"/>
  <c r="J982" i="4"/>
  <c r="I982" i="4"/>
  <c r="H982" i="4"/>
  <c r="G982" i="4"/>
  <c r="F982" i="4"/>
  <c r="E982" i="4"/>
  <c r="D982" i="4"/>
  <c r="C982" i="4"/>
  <c r="B982" i="4"/>
  <c r="A982" i="4"/>
  <c r="T981" i="4"/>
  <c r="S981" i="4"/>
  <c r="R981" i="4"/>
  <c r="Q981" i="4"/>
  <c r="P981" i="4"/>
  <c r="O981" i="4"/>
  <c r="N981" i="4"/>
  <c r="M981" i="4"/>
  <c r="L981" i="4"/>
  <c r="K981" i="4"/>
  <c r="J981" i="4"/>
  <c r="I981" i="4"/>
  <c r="H981" i="4"/>
  <c r="G981" i="4"/>
  <c r="F981" i="4"/>
  <c r="E981" i="4"/>
  <c r="D981" i="4"/>
  <c r="C981" i="4"/>
  <c r="B981" i="4"/>
  <c r="A981" i="4"/>
  <c r="T980" i="4"/>
  <c r="S980" i="4"/>
  <c r="R980" i="4"/>
  <c r="Q980" i="4"/>
  <c r="P980" i="4"/>
  <c r="O980" i="4"/>
  <c r="N980" i="4"/>
  <c r="M980" i="4"/>
  <c r="L980" i="4"/>
  <c r="K980" i="4"/>
  <c r="J980" i="4"/>
  <c r="I980" i="4"/>
  <c r="H980" i="4"/>
  <c r="G980" i="4"/>
  <c r="F980" i="4"/>
  <c r="E980" i="4"/>
  <c r="D980" i="4"/>
  <c r="C980" i="4"/>
  <c r="B980" i="4"/>
  <c r="A980" i="4"/>
  <c r="T979" i="4"/>
  <c r="S979" i="4"/>
  <c r="R979" i="4"/>
  <c r="Q979" i="4"/>
  <c r="P979" i="4"/>
  <c r="O979" i="4"/>
  <c r="N979" i="4"/>
  <c r="M979" i="4"/>
  <c r="L979" i="4"/>
  <c r="K979" i="4"/>
  <c r="J979" i="4"/>
  <c r="I979" i="4"/>
  <c r="H979" i="4"/>
  <c r="G979" i="4"/>
  <c r="F979" i="4"/>
  <c r="E979" i="4"/>
  <c r="D979" i="4"/>
  <c r="C979" i="4"/>
  <c r="B979" i="4"/>
  <c r="A979" i="4"/>
  <c r="T978" i="4"/>
  <c r="S978" i="4"/>
  <c r="R978" i="4"/>
  <c r="Q978" i="4"/>
  <c r="P978" i="4"/>
  <c r="O978" i="4"/>
  <c r="N978" i="4"/>
  <c r="M978" i="4"/>
  <c r="L978" i="4"/>
  <c r="K978" i="4"/>
  <c r="J978" i="4"/>
  <c r="I978" i="4"/>
  <c r="H978" i="4"/>
  <c r="G978" i="4"/>
  <c r="F978" i="4"/>
  <c r="E978" i="4"/>
  <c r="D978" i="4"/>
  <c r="C978" i="4"/>
  <c r="B978" i="4"/>
  <c r="A978" i="4"/>
  <c r="T977" i="4"/>
  <c r="S977" i="4"/>
  <c r="R977" i="4"/>
  <c r="Q977" i="4"/>
  <c r="P977" i="4"/>
  <c r="O977" i="4"/>
  <c r="N977" i="4"/>
  <c r="M977" i="4"/>
  <c r="L977" i="4"/>
  <c r="K977" i="4"/>
  <c r="J977" i="4"/>
  <c r="I977" i="4"/>
  <c r="H977" i="4"/>
  <c r="G977" i="4"/>
  <c r="F977" i="4"/>
  <c r="E977" i="4"/>
  <c r="D977" i="4"/>
  <c r="C977" i="4"/>
  <c r="B977" i="4"/>
  <c r="A977" i="4"/>
  <c r="T976" i="4"/>
  <c r="S976" i="4"/>
  <c r="R976" i="4"/>
  <c r="Q976" i="4"/>
  <c r="P976" i="4"/>
  <c r="O976" i="4"/>
  <c r="N976" i="4"/>
  <c r="M976" i="4"/>
  <c r="L976" i="4"/>
  <c r="K976" i="4"/>
  <c r="J976" i="4"/>
  <c r="I976" i="4"/>
  <c r="H976" i="4"/>
  <c r="G976" i="4"/>
  <c r="F976" i="4"/>
  <c r="E976" i="4"/>
  <c r="D976" i="4"/>
  <c r="C976" i="4"/>
  <c r="B976" i="4"/>
  <c r="A976" i="4"/>
  <c r="T975" i="4"/>
  <c r="S975" i="4"/>
  <c r="R975" i="4"/>
  <c r="Q975" i="4"/>
  <c r="P975" i="4"/>
  <c r="O975" i="4"/>
  <c r="N975" i="4"/>
  <c r="M975" i="4"/>
  <c r="L975" i="4"/>
  <c r="K975" i="4"/>
  <c r="J975" i="4"/>
  <c r="I975" i="4"/>
  <c r="H975" i="4"/>
  <c r="G975" i="4"/>
  <c r="F975" i="4"/>
  <c r="E975" i="4"/>
  <c r="D975" i="4"/>
  <c r="C975" i="4"/>
  <c r="B975" i="4"/>
  <c r="A975" i="4"/>
  <c r="T974" i="4"/>
  <c r="S974" i="4"/>
  <c r="R974" i="4"/>
  <c r="Q974" i="4"/>
  <c r="P974" i="4"/>
  <c r="O974" i="4"/>
  <c r="N974" i="4"/>
  <c r="M974" i="4"/>
  <c r="L974" i="4"/>
  <c r="K974" i="4"/>
  <c r="J974" i="4"/>
  <c r="I974" i="4"/>
  <c r="H974" i="4"/>
  <c r="G974" i="4"/>
  <c r="F974" i="4"/>
  <c r="E974" i="4"/>
  <c r="D974" i="4"/>
  <c r="C974" i="4"/>
  <c r="B974" i="4"/>
  <c r="A974" i="4"/>
  <c r="T973" i="4"/>
  <c r="S973" i="4"/>
  <c r="R973" i="4"/>
  <c r="Q973" i="4"/>
  <c r="P973" i="4"/>
  <c r="O973" i="4"/>
  <c r="N973" i="4"/>
  <c r="M973" i="4"/>
  <c r="L973" i="4"/>
  <c r="K973" i="4"/>
  <c r="J973" i="4"/>
  <c r="I973" i="4"/>
  <c r="H973" i="4"/>
  <c r="G973" i="4"/>
  <c r="F973" i="4"/>
  <c r="E973" i="4"/>
  <c r="D973" i="4"/>
  <c r="C973" i="4"/>
  <c r="B973" i="4"/>
  <c r="A973" i="4"/>
  <c r="T972" i="4"/>
  <c r="S972" i="4"/>
  <c r="R972" i="4"/>
  <c r="Q972" i="4"/>
  <c r="P972" i="4"/>
  <c r="O972" i="4"/>
  <c r="N972" i="4"/>
  <c r="M972" i="4"/>
  <c r="L972" i="4"/>
  <c r="K972" i="4"/>
  <c r="J972" i="4"/>
  <c r="I972" i="4"/>
  <c r="H972" i="4"/>
  <c r="G972" i="4"/>
  <c r="F972" i="4"/>
  <c r="E972" i="4"/>
  <c r="D972" i="4"/>
  <c r="C972" i="4"/>
  <c r="B972" i="4"/>
  <c r="A972" i="4"/>
  <c r="T971" i="4"/>
  <c r="S971" i="4"/>
  <c r="R971" i="4"/>
  <c r="Q971" i="4"/>
  <c r="P971" i="4"/>
  <c r="O971" i="4"/>
  <c r="N971" i="4"/>
  <c r="M971" i="4"/>
  <c r="L971" i="4"/>
  <c r="K971" i="4"/>
  <c r="J971" i="4"/>
  <c r="I971" i="4"/>
  <c r="H971" i="4"/>
  <c r="G971" i="4"/>
  <c r="F971" i="4"/>
  <c r="E971" i="4"/>
  <c r="D971" i="4"/>
  <c r="C971" i="4"/>
  <c r="B971" i="4"/>
  <c r="A971" i="4"/>
  <c r="T970" i="4"/>
  <c r="S970" i="4"/>
  <c r="R970" i="4"/>
  <c r="Q970" i="4"/>
  <c r="P970" i="4"/>
  <c r="O970" i="4"/>
  <c r="N970" i="4"/>
  <c r="M970" i="4"/>
  <c r="L970" i="4"/>
  <c r="K970" i="4"/>
  <c r="J970" i="4"/>
  <c r="I970" i="4"/>
  <c r="H970" i="4"/>
  <c r="G970" i="4"/>
  <c r="F970" i="4"/>
  <c r="E970" i="4"/>
  <c r="D970" i="4"/>
  <c r="C970" i="4"/>
  <c r="B970" i="4"/>
  <c r="A970" i="4"/>
  <c r="T969" i="4"/>
  <c r="S969" i="4"/>
  <c r="R969" i="4"/>
  <c r="Q969" i="4"/>
  <c r="P969" i="4"/>
  <c r="O969" i="4"/>
  <c r="N969" i="4"/>
  <c r="M969" i="4"/>
  <c r="L969" i="4"/>
  <c r="K969" i="4"/>
  <c r="J969" i="4"/>
  <c r="I969" i="4"/>
  <c r="H969" i="4"/>
  <c r="G969" i="4"/>
  <c r="F969" i="4"/>
  <c r="E969" i="4"/>
  <c r="D969" i="4"/>
  <c r="C969" i="4"/>
  <c r="B969" i="4"/>
  <c r="A969" i="4"/>
  <c r="T968" i="4"/>
  <c r="S968" i="4"/>
  <c r="R968" i="4"/>
  <c r="Q968" i="4"/>
  <c r="P968" i="4"/>
  <c r="O968" i="4"/>
  <c r="N968" i="4"/>
  <c r="M968" i="4"/>
  <c r="L968" i="4"/>
  <c r="K968" i="4"/>
  <c r="J968" i="4"/>
  <c r="I968" i="4"/>
  <c r="H968" i="4"/>
  <c r="G968" i="4"/>
  <c r="F968" i="4"/>
  <c r="E968" i="4"/>
  <c r="D968" i="4"/>
  <c r="C968" i="4"/>
  <c r="B968" i="4"/>
  <c r="A968" i="4"/>
  <c r="T967" i="4"/>
  <c r="S967" i="4"/>
  <c r="R967" i="4"/>
  <c r="Q967" i="4"/>
  <c r="P967" i="4"/>
  <c r="O967" i="4"/>
  <c r="N967" i="4"/>
  <c r="M967" i="4"/>
  <c r="L967" i="4"/>
  <c r="K967" i="4"/>
  <c r="J967" i="4"/>
  <c r="I967" i="4"/>
  <c r="H967" i="4"/>
  <c r="G967" i="4"/>
  <c r="F967" i="4"/>
  <c r="E967" i="4"/>
  <c r="D967" i="4"/>
  <c r="C967" i="4"/>
  <c r="B967" i="4"/>
  <c r="A967" i="4"/>
  <c r="T966" i="4"/>
  <c r="S966" i="4"/>
  <c r="R966" i="4"/>
  <c r="Q966" i="4"/>
  <c r="P966" i="4"/>
  <c r="O966" i="4"/>
  <c r="N966" i="4"/>
  <c r="M966" i="4"/>
  <c r="L966" i="4"/>
  <c r="K966" i="4"/>
  <c r="J966" i="4"/>
  <c r="I966" i="4"/>
  <c r="H966" i="4"/>
  <c r="G966" i="4"/>
  <c r="F966" i="4"/>
  <c r="E966" i="4"/>
  <c r="D966" i="4"/>
  <c r="C966" i="4"/>
  <c r="B966" i="4"/>
  <c r="A966" i="4"/>
  <c r="T965" i="4"/>
  <c r="S965" i="4"/>
  <c r="R965" i="4"/>
  <c r="Q965" i="4"/>
  <c r="P965" i="4"/>
  <c r="O965" i="4"/>
  <c r="N965" i="4"/>
  <c r="M965" i="4"/>
  <c r="L965" i="4"/>
  <c r="K965" i="4"/>
  <c r="J965" i="4"/>
  <c r="I965" i="4"/>
  <c r="H965" i="4"/>
  <c r="G965" i="4"/>
  <c r="F965" i="4"/>
  <c r="E965" i="4"/>
  <c r="D965" i="4"/>
  <c r="C965" i="4"/>
  <c r="B965" i="4"/>
  <c r="A965" i="4"/>
  <c r="T964" i="4"/>
  <c r="S964" i="4"/>
  <c r="R964" i="4"/>
  <c r="Q964" i="4"/>
  <c r="P964" i="4"/>
  <c r="O964" i="4"/>
  <c r="N964" i="4"/>
  <c r="M964" i="4"/>
  <c r="L964" i="4"/>
  <c r="K964" i="4"/>
  <c r="J964" i="4"/>
  <c r="I964" i="4"/>
  <c r="H964" i="4"/>
  <c r="G964" i="4"/>
  <c r="F964" i="4"/>
  <c r="E964" i="4"/>
  <c r="D964" i="4"/>
  <c r="C964" i="4"/>
  <c r="B964" i="4"/>
  <c r="A964" i="4"/>
  <c r="T963" i="4"/>
  <c r="S963" i="4"/>
  <c r="R963" i="4"/>
  <c r="Q963" i="4"/>
  <c r="P963" i="4"/>
  <c r="O963" i="4"/>
  <c r="N963" i="4"/>
  <c r="M963" i="4"/>
  <c r="L963" i="4"/>
  <c r="K963" i="4"/>
  <c r="J963" i="4"/>
  <c r="I963" i="4"/>
  <c r="H963" i="4"/>
  <c r="G963" i="4"/>
  <c r="F963" i="4"/>
  <c r="E963" i="4"/>
  <c r="D963" i="4"/>
  <c r="C963" i="4"/>
  <c r="B963" i="4"/>
  <c r="A963" i="4"/>
  <c r="T962" i="4"/>
  <c r="S962" i="4"/>
  <c r="R962" i="4"/>
  <c r="Q962" i="4"/>
  <c r="P962" i="4"/>
  <c r="O962" i="4"/>
  <c r="N962" i="4"/>
  <c r="M962" i="4"/>
  <c r="L962" i="4"/>
  <c r="K962" i="4"/>
  <c r="J962" i="4"/>
  <c r="I962" i="4"/>
  <c r="H962" i="4"/>
  <c r="G962" i="4"/>
  <c r="F962" i="4"/>
  <c r="E962" i="4"/>
  <c r="D962" i="4"/>
  <c r="C962" i="4"/>
  <c r="B962" i="4"/>
  <c r="A962" i="4"/>
  <c r="T961" i="4"/>
  <c r="S961" i="4"/>
  <c r="R961" i="4"/>
  <c r="Q961" i="4"/>
  <c r="P961" i="4"/>
  <c r="O961" i="4"/>
  <c r="N961" i="4"/>
  <c r="M961" i="4"/>
  <c r="L961" i="4"/>
  <c r="K961" i="4"/>
  <c r="J961" i="4"/>
  <c r="I961" i="4"/>
  <c r="H961" i="4"/>
  <c r="G961" i="4"/>
  <c r="F961" i="4"/>
  <c r="E961" i="4"/>
  <c r="D961" i="4"/>
  <c r="C961" i="4"/>
  <c r="B961" i="4"/>
  <c r="A961" i="4"/>
  <c r="T960" i="4"/>
  <c r="S960" i="4"/>
  <c r="R960" i="4"/>
  <c r="Q960" i="4"/>
  <c r="P960" i="4"/>
  <c r="O960" i="4"/>
  <c r="N960" i="4"/>
  <c r="M960" i="4"/>
  <c r="L960" i="4"/>
  <c r="K960" i="4"/>
  <c r="J960" i="4"/>
  <c r="I960" i="4"/>
  <c r="H960" i="4"/>
  <c r="G960" i="4"/>
  <c r="F960" i="4"/>
  <c r="E960" i="4"/>
  <c r="D960" i="4"/>
  <c r="C960" i="4"/>
  <c r="B960" i="4"/>
  <c r="A960" i="4"/>
  <c r="T959" i="4"/>
  <c r="S959" i="4"/>
  <c r="R959" i="4"/>
  <c r="Q959" i="4"/>
  <c r="P959" i="4"/>
  <c r="O959" i="4"/>
  <c r="N959" i="4"/>
  <c r="M959" i="4"/>
  <c r="L959" i="4"/>
  <c r="K959" i="4"/>
  <c r="J959" i="4"/>
  <c r="I959" i="4"/>
  <c r="H959" i="4"/>
  <c r="G959" i="4"/>
  <c r="F959" i="4"/>
  <c r="E959" i="4"/>
  <c r="D959" i="4"/>
  <c r="C959" i="4"/>
  <c r="B959" i="4"/>
  <c r="A959" i="4"/>
  <c r="T958" i="4"/>
  <c r="S958" i="4"/>
  <c r="R958" i="4"/>
  <c r="Q958" i="4"/>
  <c r="P958" i="4"/>
  <c r="O958" i="4"/>
  <c r="N958" i="4"/>
  <c r="M958" i="4"/>
  <c r="L958" i="4"/>
  <c r="K958" i="4"/>
  <c r="J958" i="4"/>
  <c r="I958" i="4"/>
  <c r="H958" i="4"/>
  <c r="G958" i="4"/>
  <c r="F958" i="4"/>
  <c r="E958" i="4"/>
  <c r="D958" i="4"/>
  <c r="C958" i="4"/>
  <c r="B958" i="4"/>
  <c r="A958" i="4"/>
  <c r="T957" i="4"/>
  <c r="S957" i="4"/>
  <c r="R957" i="4"/>
  <c r="Q957" i="4"/>
  <c r="P957" i="4"/>
  <c r="O957" i="4"/>
  <c r="N957" i="4"/>
  <c r="M957" i="4"/>
  <c r="L957" i="4"/>
  <c r="K957" i="4"/>
  <c r="J957" i="4"/>
  <c r="I957" i="4"/>
  <c r="H957" i="4"/>
  <c r="G957" i="4"/>
  <c r="F957" i="4"/>
  <c r="E957" i="4"/>
  <c r="D957" i="4"/>
  <c r="C957" i="4"/>
  <c r="B957" i="4"/>
  <c r="A957" i="4"/>
  <c r="T956" i="4"/>
  <c r="S956" i="4"/>
  <c r="R956" i="4"/>
  <c r="Q956" i="4"/>
  <c r="P956" i="4"/>
  <c r="O956" i="4"/>
  <c r="N956" i="4"/>
  <c r="M956" i="4"/>
  <c r="L956" i="4"/>
  <c r="K956" i="4"/>
  <c r="J956" i="4"/>
  <c r="I956" i="4"/>
  <c r="H956" i="4"/>
  <c r="G956" i="4"/>
  <c r="F956" i="4"/>
  <c r="E956" i="4"/>
  <c r="D956" i="4"/>
  <c r="C956" i="4"/>
  <c r="B956" i="4"/>
  <c r="A956" i="4"/>
  <c r="T955" i="4"/>
  <c r="S955" i="4"/>
  <c r="R955" i="4"/>
  <c r="Q955" i="4"/>
  <c r="P955" i="4"/>
  <c r="O955" i="4"/>
  <c r="N955" i="4"/>
  <c r="M955" i="4"/>
  <c r="L955" i="4"/>
  <c r="K955" i="4"/>
  <c r="J955" i="4"/>
  <c r="I955" i="4"/>
  <c r="H955" i="4"/>
  <c r="G955" i="4"/>
  <c r="F955" i="4"/>
  <c r="E955" i="4"/>
  <c r="D955" i="4"/>
  <c r="C955" i="4"/>
  <c r="B955" i="4"/>
  <c r="A955" i="4"/>
  <c r="T954" i="4"/>
  <c r="S954" i="4"/>
  <c r="R954" i="4"/>
  <c r="Q954" i="4"/>
  <c r="P954" i="4"/>
  <c r="O954" i="4"/>
  <c r="N954" i="4"/>
  <c r="M954" i="4"/>
  <c r="L954" i="4"/>
  <c r="K954" i="4"/>
  <c r="J954" i="4"/>
  <c r="I954" i="4"/>
  <c r="H954" i="4"/>
  <c r="G954" i="4"/>
  <c r="F954" i="4"/>
  <c r="E954" i="4"/>
  <c r="D954" i="4"/>
  <c r="C954" i="4"/>
  <c r="B954" i="4"/>
  <c r="A954" i="4"/>
  <c r="T953" i="4"/>
  <c r="S953" i="4"/>
  <c r="R953" i="4"/>
  <c r="Q953" i="4"/>
  <c r="P953" i="4"/>
  <c r="O953" i="4"/>
  <c r="N953" i="4"/>
  <c r="M953" i="4"/>
  <c r="L953" i="4"/>
  <c r="K953" i="4"/>
  <c r="J953" i="4"/>
  <c r="I953" i="4"/>
  <c r="H953" i="4"/>
  <c r="G953" i="4"/>
  <c r="F953" i="4"/>
  <c r="E953" i="4"/>
  <c r="D953" i="4"/>
  <c r="C953" i="4"/>
  <c r="B953" i="4"/>
  <c r="A953" i="4"/>
  <c r="T952" i="4"/>
  <c r="S952" i="4"/>
  <c r="R952" i="4"/>
  <c r="Q952" i="4"/>
  <c r="P952" i="4"/>
  <c r="O952" i="4"/>
  <c r="N952" i="4"/>
  <c r="M952" i="4"/>
  <c r="L952" i="4"/>
  <c r="K952" i="4"/>
  <c r="J952" i="4"/>
  <c r="I952" i="4"/>
  <c r="H952" i="4"/>
  <c r="G952" i="4"/>
  <c r="F952" i="4"/>
  <c r="E952" i="4"/>
  <c r="D952" i="4"/>
  <c r="C952" i="4"/>
  <c r="B952" i="4"/>
  <c r="A952" i="4"/>
  <c r="T951" i="4"/>
  <c r="S951" i="4"/>
  <c r="R951" i="4"/>
  <c r="Q951" i="4"/>
  <c r="P951" i="4"/>
  <c r="O951" i="4"/>
  <c r="N951" i="4"/>
  <c r="M951" i="4"/>
  <c r="L951" i="4"/>
  <c r="K951" i="4"/>
  <c r="J951" i="4"/>
  <c r="I951" i="4"/>
  <c r="H951" i="4"/>
  <c r="G951" i="4"/>
  <c r="F951" i="4"/>
  <c r="E951" i="4"/>
  <c r="D951" i="4"/>
  <c r="C951" i="4"/>
  <c r="B951" i="4"/>
  <c r="A951" i="4"/>
  <c r="T950" i="4"/>
  <c r="S950" i="4"/>
  <c r="R950" i="4"/>
  <c r="Q950" i="4"/>
  <c r="P950" i="4"/>
  <c r="O950" i="4"/>
  <c r="N950" i="4"/>
  <c r="M950" i="4"/>
  <c r="L950" i="4"/>
  <c r="K950" i="4"/>
  <c r="J950" i="4"/>
  <c r="I950" i="4"/>
  <c r="H950" i="4"/>
  <c r="G950" i="4"/>
  <c r="F950" i="4"/>
  <c r="E950" i="4"/>
  <c r="D950" i="4"/>
  <c r="C950" i="4"/>
  <c r="B950" i="4"/>
  <c r="A950" i="4"/>
  <c r="T949" i="4"/>
  <c r="S949" i="4"/>
  <c r="R949" i="4"/>
  <c r="Q949" i="4"/>
  <c r="P949" i="4"/>
  <c r="O949" i="4"/>
  <c r="N949" i="4"/>
  <c r="M949" i="4"/>
  <c r="L949" i="4"/>
  <c r="K949" i="4"/>
  <c r="J949" i="4"/>
  <c r="I949" i="4"/>
  <c r="H949" i="4"/>
  <c r="G949" i="4"/>
  <c r="F949" i="4"/>
  <c r="E949" i="4"/>
  <c r="D949" i="4"/>
  <c r="C949" i="4"/>
  <c r="B949" i="4"/>
  <c r="A949" i="4"/>
  <c r="T948" i="4"/>
  <c r="S948" i="4"/>
  <c r="R948" i="4"/>
  <c r="Q948" i="4"/>
  <c r="P948" i="4"/>
  <c r="O948" i="4"/>
  <c r="N948" i="4"/>
  <c r="M948" i="4"/>
  <c r="L948" i="4"/>
  <c r="K948" i="4"/>
  <c r="J948" i="4"/>
  <c r="I948" i="4"/>
  <c r="H948" i="4"/>
  <c r="G948" i="4"/>
  <c r="F948" i="4"/>
  <c r="E948" i="4"/>
  <c r="D948" i="4"/>
  <c r="C948" i="4"/>
  <c r="B948" i="4"/>
  <c r="A948" i="4"/>
  <c r="T947" i="4"/>
  <c r="S947" i="4"/>
  <c r="R947" i="4"/>
  <c r="Q947" i="4"/>
  <c r="P947" i="4"/>
  <c r="O947" i="4"/>
  <c r="N947" i="4"/>
  <c r="M947" i="4"/>
  <c r="L947" i="4"/>
  <c r="K947" i="4"/>
  <c r="J947" i="4"/>
  <c r="I947" i="4"/>
  <c r="H947" i="4"/>
  <c r="G947" i="4"/>
  <c r="F947" i="4"/>
  <c r="E947" i="4"/>
  <c r="D947" i="4"/>
  <c r="C947" i="4"/>
  <c r="B947" i="4"/>
  <c r="A947" i="4"/>
  <c r="T946" i="4"/>
  <c r="S946" i="4"/>
  <c r="R946" i="4"/>
  <c r="Q946" i="4"/>
  <c r="P946" i="4"/>
  <c r="O946" i="4"/>
  <c r="N946" i="4"/>
  <c r="M946" i="4"/>
  <c r="L946" i="4"/>
  <c r="K946" i="4"/>
  <c r="J946" i="4"/>
  <c r="I946" i="4"/>
  <c r="H946" i="4"/>
  <c r="G946" i="4"/>
  <c r="F946" i="4"/>
  <c r="E946" i="4"/>
  <c r="D946" i="4"/>
  <c r="C946" i="4"/>
  <c r="B946" i="4"/>
  <c r="A946" i="4"/>
  <c r="T945" i="4"/>
  <c r="S945" i="4"/>
  <c r="R945" i="4"/>
  <c r="Q945" i="4"/>
  <c r="P945" i="4"/>
  <c r="O945" i="4"/>
  <c r="N945" i="4"/>
  <c r="M945" i="4"/>
  <c r="L945" i="4"/>
  <c r="K945" i="4"/>
  <c r="J945" i="4"/>
  <c r="I945" i="4"/>
  <c r="H945" i="4"/>
  <c r="G945" i="4"/>
  <c r="F945" i="4"/>
  <c r="E945" i="4"/>
  <c r="D945" i="4"/>
  <c r="C945" i="4"/>
  <c r="B945" i="4"/>
  <c r="A945" i="4"/>
  <c r="T944" i="4"/>
  <c r="S944" i="4"/>
  <c r="R944" i="4"/>
  <c r="Q944" i="4"/>
  <c r="P944" i="4"/>
  <c r="O944" i="4"/>
  <c r="N944" i="4"/>
  <c r="M944" i="4"/>
  <c r="L944" i="4"/>
  <c r="K944" i="4"/>
  <c r="J944" i="4"/>
  <c r="I944" i="4"/>
  <c r="H944" i="4"/>
  <c r="G944" i="4"/>
  <c r="F944" i="4"/>
  <c r="E944" i="4"/>
  <c r="D944" i="4"/>
  <c r="C944" i="4"/>
  <c r="B944" i="4"/>
  <c r="A944" i="4"/>
  <c r="T943" i="4"/>
  <c r="S943" i="4"/>
  <c r="R943" i="4"/>
  <c r="Q943" i="4"/>
  <c r="P943" i="4"/>
  <c r="O943" i="4"/>
  <c r="N943" i="4"/>
  <c r="M943" i="4"/>
  <c r="L943" i="4"/>
  <c r="K943" i="4"/>
  <c r="J943" i="4"/>
  <c r="I943" i="4"/>
  <c r="H943" i="4"/>
  <c r="G943" i="4"/>
  <c r="F943" i="4"/>
  <c r="E943" i="4"/>
  <c r="D943" i="4"/>
  <c r="C943" i="4"/>
  <c r="B943" i="4"/>
  <c r="A943" i="4"/>
  <c r="T942" i="4"/>
  <c r="S942" i="4"/>
  <c r="R942" i="4"/>
  <c r="Q942" i="4"/>
  <c r="P942" i="4"/>
  <c r="O942" i="4"/>
  <c r="N942" i="4"/>
  <c r="M942" i="4"/>
  <c r="L942" i="4"/>
  <c r="K942" i="4"/>
  <c r="J942" i="4"/>
  <c r="I942" i="4"/>
  <c r="H942" i="4"/>
  <c r="G942" i="4"/>
  <c r="F942" i="4"/>
  <c r="E942" i="4"/>
  <c r="D942" i="4"/>
  <c r="C942" i="4"/>
  <c r="B942" i="4"/>
  <c r="A942" i="4"/>
  <c r="T941" i="4"/>
  <c r="S941" i="4"/>
  <c r="R941" i="4"/>
  <c r="Q941" i="4"/>
  <c r="P941" i="4"/>
  <c r="O941" i="4"/>
  <c r="N941" i="4"/>
  <c r="M941" i="4"/>
  <c r="L941" i="4"/>
  <c r="K941" i="4"/>
  <c r="J941" i="4"/>
  <c r="I941" i="4"/>
  <c r="H941" i="4"/>
  <c r="G941" i="4"/>
  <c r="F941" i="4"/>
  <c r="E941" i="4"/>
  <c r="D941" i="4"/>
  <c r="C941" i="4"/>
  <c r="B941" i="4"/>
  <c r="A941" i="4"/>
  <c r="T940" i="4"/>
  <c r="S940" i="4"/>
  <c r="R940" i="4"/>
  <c r="Q940" i="4"/>
  <c r="P940" i="4"/>
  <c r="O940" i="4"/>
  <c r="N940" i="4"/>
  <c r="M940" i="4"/>
  <c r="L940" i="4"/>
  <c r="K940" i="4"/>
  <c r="J940" i="4"/>
  <c r="I940" i="4"/>
  <c r="H940" i="4"/>
  <c r="G940" i="4"/>
  <c r="F940" i="4"/>
  <c r="E940" i="4"/>
  <c r="D940" i="4"/>
  <c r="C940" i="4"/>
  <c r="B940" i="4"/>
  <c r="A940" i="4"/>
  <c r="T939" i="4"/>
  <c r="S939" i="4"/>
  <c r="R939" i="4"/>
  <c r="Q939" i="4"/>
  <c r="P939" i="4"/>
  <c r="O939" i="4"/>
  <c r="N939" i="4"/>
  <c r="M939" i="4"/>
  <c r="L939" i="4"/>
  <c r="K939" i="4"/>
  <c r="J939" i="4"/>
  <c r="I939" i="4"/>
  <c r="H939" i="4"/>
  <c r="G939" i="4"/>
  <c r="F939" i="4"/>
  <c r="E939" i="4"/>
  <c r="D939" i="4"/>
  <c r="C939" i="4"/>
  <c r="B939" i="4"/>
  <c r="A939" i="4"/>
  <c r="T938" i="4"/>
  <c r="S938" i="4"/>
  <c r="R938" i="4"/>
  <c r="Q938" i="4"/>
  <c r="P938" i="4"/>
  <c r="O938" i="4"/>
  <c r="N938" i="4"/>
  <c r="M938" i="4"/>
  <c r="L938" i="4"/>
  <c r="K938" i="4"/>
  <c r="J938" i="4"/>
  <c r="I938" i="4"/>
  <c r="H938" i="4"/>
  <c r="G938" i="4"/>
  <c r="F938" i="4"/>
  <c r="E938" i="4"/>
  <c r="D938" i="4"/>
  <c r="C938" i="4"/>
  <c r="B938" i="4"/>
  <c r="A938" i="4"/>
  <c r="T937" i="4"/>
  <c r="S937" i="4"/>
  <c r="R937" i="4"/>
  <c r="Q937" i="4"/>
  <c r="P937" i="4"/>
  <c r="O937" i="4"/>
  <c r="N937" i="4"/>
  <c r="M937" i="4"/>
  <c r="L937" i="4"/>
  <c r="K937" i="4"/>
  <c r="J937" i="4"/>
  <c r="I937" i="4"/>
  <c r="H937" i="4"/>
  <c r="G937" i="4"/>
  <c r="F937" i="4"/>
  <c r="E937" i="4"/>
  <c r="D937" i="4"/>
  <c r="C937" i="4"/>
  <c r="B937" i="4"/>
  <c r="A937" i="4"/>
  <c r="T936" i="4"/>
  <c r="S936" i="4"/>
  <c r="R936" i="4"/>
  <c r="Q936" i="4"/>
  <c r="P936" i="4"/>
  <c r="O936" i="4"/>
  <c r="N936" i="4"/>
  <c r="M936" i="4"/>
  <c r="L936" i="4"/>
  <c r="K936" i="4"/>
  <c r="J936" i="4"/>
  <c r="I936" i="4"/>
  <c r="H936" i="4"/>
  <c r="G936" i="4"/>
  <c r="F936" i="4"/>
  <c r="E936" i="4"/>
  <c r="D936" i="4"/>
  <c r="C936" i="4"/>
  <c r="B936" i="4"/>
  <c r="A936" i="4"/>
  <c r="T935" i="4"/>
  <c r="S935" i="4"/>
  <c r="R935" i="4"/>
  <c r="Q935" i="4"/>
  <c r="P935" i="4"/>
  <c r="O935" i="4"/>
  <c r="N935" i="4"/>
  <c r="M935" i="4"/>
  <c r="L935" i="4"/>
  <c r="K935" i="4"/>
  <c r="J935" i="4"/>
  <c r="I935" i="4"/>
  <c r="H935" i="4"/>
  <c r="G935" i="4"/>
  <c r="F935" i="4"/>
  <c r="E935" i="4"/>
  <c r="D935" i="4"/>
  <c r="C935" i="4"/>
  <c r="B935" i="4"/>
  <c r="A935" i="4"/>
  <c r="T934" i="4"/>
  <c r="S934" i="4"/>
  <c r="R934" i="4"/>
  <c r="Q934" i="4"/>
  <c r="P934" i="4"/>
  <c r="O934" i="4"/>
  <c r="N934" i="4"/>
  <c r="M934" i="4"/>
  <c r="L934" i="4"/>
  <c r="K934" i="4"/>
  <c r="J934" i="4"/>
  <c r="I934" i="4"/>
  <c r="H934" i="4"/>
  <c r="G934" i="4"/>
  <c r="F934" i="4"/>
  <c r="E934" i="4"/>
  <c r="D934" i="4"/>
  <c r="C934" i="4"/>
  <c r="B934" i="4"/>
  <c r="A934" i="4"/>
  <c r="T933" i="4"/>
  <c r="S933" i="4"/>
  <c r="R933" i="4"/>
  <c r="Q933" i="4"/>
  <c r="P933" i="4"/>
  <c r="O933" i="4"/>
  <c r="N933" i="4"/>
  <c r="M933" i="4"/>
  <c r="L933" i="4"/>
  <c r="K933" i="4"/>
  <c r="J933" i="4"/>
  <c r="I933" i="4"/>
  <c r="H933" i="4"/>
  <c r="G933" i="4"/>
  <c r="F933" i="4"/>
  <c r="E933" i="4"/>
  <c r="D933" i="4"/>
  <c r="C933" i="4"/>
  <c r="B933" i="4"/>
  <c r="A933" i="4"/>
  <c r="T932" i="4"/>
  <c r="S932" i="4"/>
  <c r="R932" i="4"/>
  <c r="Q932" i="4"/>
  <c r="P932" i="4"/>
  <c r="O932" i="4"/>
  <c r="N932" i="4"/>
  <c r="M932" i="4"/>
  <c r="L932" i="4"/>
  <c r="K932" i="4"/>
  <c r="J932" i="4"/>
  <c r="I932" i="4"/>
  <c r="H932" i="4"/>
  <c r="G932" i="4"/>
  <c r="F932" i="4"/>
  <c r="E932" i="4"/>
  <c r="D932" i="4"/>
  <c r="C932" i="4"/>
  <c r="B932" i="4"/>
  <c r="A932" i="4"/>
  <c r="T931" i="4"/>
  <c r="S931" i="4"/>
  <c r="R931" i="4"/>
  <c r="Q931" i="4"/>
  <c r="P931" i="4"/>
  <c r="O931" i="4"/>
  <c r="N931" i="4"/>
  <c r="M931" i="4"/>
  <c r="L931" i="4"/>
  <c r="K931" i="4"/>
  <c r="J931" i="4"/>
  <c r="I931" i="4"/>
  <c r="H931" i="4"/>
  <c r="G931" i="4"/>
  <c r="F931" i="4"/>
  <c r="E931" i="4"/>
  <c r="D931" i="4"/>
  <c r="C931" i="4"/>
  <c r="B931" i="4"/>
  <c r="A931" i="4"/>
  <c r="T930" i="4"/>
  <c r="S930" i="4"/>
  <c r="R930" i="4"/>
  <c r="Q930" i="4"/>
  <c r="P930" i="4"/>
  <c r="O930" i="4"/>
  <c r="N930" i="4"/>
  <c r="M930" i="4"/>
  <c r="L930" i="4"/>
  <c r="K930" i="4"/>
  <c r="J930" i="4"/>
  <c r="I930" i="4"/>
  <c r="H930" i="4"/>
  <c r="G930" i="4"/>
  <c r="F930" i="4"/>
  <c r="E930" i="4"/>
  <c r="D930" i="4"/>
  <c r="C930" i="4"/>
  <c r="B930" i="4"/>
  <c r="A930" i="4"/>
  <c r="T929" i="4"/>
  <c r="S929" i="4"/>
  <c r="R929" i="4"/>
  <c r="Q929" i="4"/>
  <c r="P929" i="4"/>
  <c r="O929" i="4"/>
  <c r="N929" i="4"/>
  <c r="M929" i="4"/>
  <c r="L929" i="4"/>
  <c r="K929" i="4"/>
  <c r="J929" i="4"/>
  <c r="I929" i="4"/>
  <c r="H929" i="4"/>
  <c r="G929" i="4"/>
  <c r="F929" i="4"/>
  <c r="E929" i="4"/>
  <c r="D929" i="4"/>
  <c r="C929" i="4"/>
  <c r="B929" i="4"/>
  <c r="A929" i="4"/>
  <c r="T928" i="4"/>
  <c r="S928" i="4"/>
  <c r="R928" i="4"/>
  <c r="Q928" i="4"/>
  <c r="P928" i="4"/>
  <c r="O928" i="4"/>
  <c r="N928" i="4"/>
  <c r="M928" i="4"/>
  <c r="L928" i="4"/>
  <c r="K928" i="4"/>
  <c r="J928" i="4"/>
  <c r="I928" i="4"/>
  <c r="H928" i="4"/>
  <c r="G928" i="4"/>
  <c r="F928" i="4"/>
  <c r="E928" i="4"/>
  <c r="D928" i="4"/>
  <c r="C928" i="4"/>
  <c r="B928" i="4"/>
  <c r="A928" i="4"/>
  <c r="T927" i="4"/>
  <c r="S927" i="4"/>
  <c r="R927" i="4"/>
  <c r="Q927" i="4"/>
  <c r="P927" i="4"/>
  <c r="O927" i="4"/>
  <c r="N927" i="4"/>
  <c r="M927" i="4"/>
  <c r="L927" i="4"/>
  <c r="K927" i="4"/>
  <c r="J927" i="4"/>
  <c r="I927" i="4"/>
  <c r="H927" i="4"/>
  <c r="G927" i="4"/>
  <c r="F927" i="4"/>
  <c r="E927" i="4"/>
  <c r="D927" i="4"/>
  <c r="C927" i="4"/>
  <c r="B927" i="4"/>
  <c r="A927" i="4"/>
  <c r="T926" i="4"/>
  <c r="S926" i="4"/>
  <c r="R926" i="4"/>
  <c r="Q926" i="4"/>
  <c r="P926" i="4"/>
  <c r="O926" i="4"/>
  <c r="N926" i="4"/>
  <c r="M926" i="4"/>
  <c r="L926" i="4"/>
  <c r="K926" i="4"/>
  <c r="J926" i="4"/>
  <c r="I926" i="4"/>
  <c r="H926" i="4"/>
  <c r="G926" i="4"/>
  <c r="F926" i="4"/>
  <c r="E926" i="4"/>
  <c r="D926" i="4"/>
  <c r="C926" i="4"/>
  <c r="B926" i="4"/>
  <c r="A926" i="4"/>
  <c r="T925" i="4"/>
  <c r="S925" i="4"/>
  <c r="R925" i="4"/>
  <c r="Q925" i="4"/>
  <c r="P925" i="4"/>
  <c r="O925" i="4"/>
  <c r="N925" i="4"/>
  <c r="M925" i="4"/>
  <c r="L925" i="4"/>
  <c r="K925" i="4"/>
  <c r="J925" i="4"/>
  <c r="I925" i="4"/>
  <c r="H925" i="4"/>
  <c r="G925" i="4"/>
  <c r="F925" i="4"/>
  <c r="E925" i="4"/>
  <c r="D925" i="4"/>
  <c r="C925" i="4"/>
  <c r="B925" i="4"/>
  <c r="A925" i="4"/>
  <c r="T924" i="4"/>
  <c r="S924" i="4"/>
  <c r="R924" i="4"/>
  <c r="Q924" i="4"/>
  <c r="P924" i="4"/>
  <c r="O924" i="4"/>
  <c r="N924" i="4"/>
  <c r="M924" i="4"/>
  <c r="L924" i="4"/>
  <c r="K924" i="4"/>
  <c r="J924" i="4"/>
  <c r="I924" i="4"/>
  <c r="H924" i="4"/>
  <c r="G924" i="4"/>
  <c r="F924" i="4"/>
  <c r="E924" i="4"/>
  <c r="D924" i="4"/>
  <c r="C924" i="4"/>
  <c r="B924" i="4"/>
  <c r="A924" i="4"/>
  <c r="T923" i="4"/>
  <c r="S923" i="4"/>
  <c r="R923" i="4"/>
  <c r="Q923" i="4"/>
  <c r="P923" i="4"/>
  <c r="O923" i="4"/>
  <c r="N923" i="4"/>
  <c r="M923" i="4"/>
  <c r="L923" i="4"/>
  <c r="K923" i="4"/>
  <c r="J923" i="4"/>
  <c r="I923" i="4"/>
  <c r="H923" i="4"/>
  <c r="G923" i="4"/>
  <c r="F923" i="4"/>
  <c r="E923" i="4"/>
  <c r="D923" i="4"/>
  <c r="C923" i="4"/>
  <c r="B923" i="4"/>
  <c r="A923" i="4"/>
  <c r="T922" i="4"/>
  <c r="S922" i="4"/>
  <c r="R922" i="4"/>
  <c r="Q922" i="4"/>
  <c r="P922" i="4"/>
  <c r="O922" i="4"/>
  <c r="N922" i="4"/>
  <c r="M922" i="4"/>
  <c r="L922" i="4"/>
  <c r="K922" i="4"/>
  <c r="J922" i="4"/>
  <c r="I922" i="4"/>
  <c r="H922" i="4"/>
  <c r="G922" i="4"/>
  <c r="F922" i="4"/>
  <c r="E922" i="4"/>
  <c r="D922" i="4"/>
  <c r="C922" i="4"/>
  <c r="B922" i="4"/>
  <c r="A922" i="4"/>
  <c r="T921" i="4"/>
  <c r="S921" i="4"/>
  <c r="R921" i="4"/>
  <c r="Q921" i="4"/>
  <c r="P921" i="4"/>
  <c r="O921" i="4"/>
  <c r="N921" i="4"/>
  <c r="M921" i="4"/>
  <c r="L921" i="4"/>
  <c r="K921" i="4"/>
  <c r="J921" i="4"/>
  <c r="I921" i="4"/>
  <c r="H921" i="4"/>
  <c r="G921" i="4"/>
  <c r="F921" i="4"/>
  <c r="E921" i="4"/>
  <c r="D921" i="4"/>
  <c r="C921" i="4"/>
  <c r="B921" i="4"/>
  <c r="A921" i="4"/>
  <c r="T920" i="4"/>
  <c r="S920" i="4"/>
  <c r="R920" i="4"/>
  <c r="Q920" i="4"/>
  <c r="P920" i="4"/>
  <c r="O920" i="4"/>
  <c r="N920" i="4"/>
  <c r="M920" i="4"/>
  <c r="L920" i="4"/>
  <c r="K920" i="4"/>
  <c r="J920" i="4"/>
  <c r="I920" i="4"/>
  <c r="H920" i="4"/>
  <c r="G920" i="4"/>
  <c r="F920" i="4"/>
  <c r="E920" i="4"/>
  <c r="D920" i="4"/>
  <c r="C920" i="4"/>
  <c r="B920" i="4"/>
  <c r="A920" i="4"/>
  <c r="T919" i="4"/>
  <c r="S919" i="4"/>
  <c r="R919" i="4"/>
  <c r="Q919" i="4"/>
  <c r="P919" i="4"/>
  <c r="O919" i="4"/>
  <c r="N919" i="4"/>
  <c r="M919" i="4"/>
  <c r="L919" i="4"/>
  <c r="K919" i="4"/>
  <c r="J919" i="4"/>
  <c r="I919" i="4"/>
  <c r="H919" i="4"/>
  <c r="G919" i="4"/>
  <c r="F919" i="4"/>
  <c r="E919" i="4"/>
  <c r="D919" i="4"/>
  <c r="C919" i="4"/>
  <c r="B919" i="4"/>
  <c r="A919" i="4"/>
  <c r="T918" i="4"/>
  <c r="S918" i="4"/>
  <c r="R918" i="4"/>
  <c r="Q918" i="4"/>
  <c r="P918" i="4"/>
  <c r="O918" i="4"/>
  <c r="N918" i="4"/>
  <c r="M918" i="4"/>
  <c r="L918" i="4"/>
  <c r="K918" i="4"/>
  <c r="J918" i="4"/>
  <c r="I918" i="4"/>
  <c r="H918" i="4"/>
  <c r="G918" i="4"/>
  <c r="F918" i="4"/>
  <c r="E918" i="4"/>
  <c r="D918" i="4"/>
  <c r="C918" i="4"/>
  <c r="B918" i="4"/>
  <c r="A918" i="4"/>
  <c r="T917" i="4"/>
  <c r="S917" i="4"/>
  <c r="R917" i="4"/>
  <c r="Q917" i="4"/>
  <c r="P917" i="4"/>
  <c r="O917" i="4"/>
  <c r="N917" i="4"/>
  <c r="M917" i="4"/>
  <c r="L917" i="4"/>
  <c r="K917" i="4"/>
  <c r="J917" i="4"/>
  <c r="I917" i="4"/>
  <c r="H917" i="4"/>
  <c r="G917" i="4"/>
  <c r="F917" i="4"/>
  <c r="E917" i="4"/>
  <c r="D917" i="4"/>
  <c r="C917" i="4"/>
  <c r="B917" i="4"/>
  <c r="A917" i="4"/>
  <c r="T916" i="4"/>
  <c r="S916" i="4"/>
  <c r="R916" i="4"/>
  <c r="Q916" i="4"/>
  <c r="P916" i="4"/>
  <c r="O916" i="4"/>
  <c r="N916" i="4"/>
  <c r="M916" i="4"/>
  <c r="L916" i="4"/>
  <c r="K916" i="4"/>
  <c r="J916" i="4"/>
  <c r="I916" i="4"/>
  <c r="H916" i="4"/>
  <c r="G916" i="4"/>
  <c r="F916" i="4"/>
  <c r="E916" i="4"/>
  <c r="D916" i="4"/>
  <c r="C916" i="4"/>
  <c r="B916" i="4"/>
  <c r="A916" i="4"/>
  <c r="T915" i="4"/>
  <c r="S915" i="4"/>
  <c r="R915" i="4"/>
  <c r="Q915" i="4"/>
  <c r="P915" i="4"/>
  <c r="O915" i="4"/>
  <c r="N915" i="4"/>
  <c r="M915" i="4"/>
  <c r="L915" i="4"/>
  <c r="K915" i="4"/>
  <c r="J915" i="4"/>
  <c r="I915" i="4"/>
  <c r="H915" i="4"/>
  <c r="G915" i="4"/>
  <c r="F915" i="4"/>
  <c r="E915" i="4"/>
  <c r="D915" i="4"/>
  <c r="C915" i="4"/>
  <c r="B915" i="4"/>
  <c r="A915" i="4"/>
  <c r="T914" i="4"/>
  <c r="S914" i="4"/>
  <c r="R914" i="4"/>
  <c r="Q914" i="4"/>
  <c r="P914" i="4"/>
  <c r="O914" i="4"/>
  <c r="N914" i="4"/>
  <c r="M914" i="4"/>
  <c r="L914" i="4"/>
  <c r="K914" i="4"/>
  <c r="J914" i="4"/>
  <c r="I914" i="4"/>
  <c r="H914" i="4"/>
  <c r="G914" i="4"/>
  <c r="F914" i="4"/>
  <c r="E914" i="4"/>
  <c r="D914" i="4"/>
  <c r="C914" i="4"/>
  <c r="B914" i="4"/>
  <c r="A914" i="4"/>
  <c r="T913" i="4"/>
  <c r="S913" i="4"/>
  <c r="R913" i="4"/>
  <c r="Q913" i="4"/>
  <c r="P913" i="4"/>
  <c r="O913" i="4"/>
  <c r="N913" i="4"/>
  <c r="M913" i="4"/>
  <c r="L913" i="4"/>
  <c r="K913" i="4"/>
  <c r="J913" i="4"/>
  <c r="I913" i="4"/>
  <c r="H913" i="4"/>
  <c r="G913" i="4"/>
  <c r="F913" i="4"/>
  <c r="E913" i="4"/>
  <c r="D913" i="4"/>
  <c r="C913" i="4"/>
  <c r="B913" i="4"/>
  <c r="A913" i="4"/>
  <c r="T912" i="4"/>
  <c r="S912" i="4"/>
  <c r="R912" i="4"/>
  <c r="Q912" i="4"/>
  <c r="P912" i="4"/>
  <c r="O912" i="4"/>
  <c r="N912" i="4"/>
  <c r="M912" i="4"/>
  <c r="L912" i="4"/>
  <c r="K912" i="4"/>
  <c r="J912" i="4"/>
  <c r="I912" i="4"/>
  <c r="H912" i="4"/>
  <c r="G912" i="4"/>
  <c r="F912" i="4"/>
  <c r="E912" i="4"/>
  <c r="D912" i="4"/>
  <c r="C912" i="4"/>
  <c r="B912" i="4"/>
  <c r="A912" i="4"/>
  <c r="T911" i="4"/>
  <c r="S911" i="4"/>
  <c r="R911" i="4"/>
  <c r="Q911" i="4"/>
  <c r="P911" i="4"/>
  <c r="O911" i="4"/>
  <c r="N911" i="4"/>
  <c r="M911" i="4"/>
  <c r="L911" i="4"/>
  <c r="K911" i="4"/>
  <c r="J911" i="4"/>
  <c r="I911" i="4"/>
  <c r="H911" i="4"/>
  <c r="G911" i="4"/>
  <c r="F911" i="4"/>
  <c r="E911" i="4"/>
  <c r="D911" i="4"/>
  <c r="C911" i="4"/>
  <c r="B911" i="4"/>
  <c r="A911" i="4"/>
  <c r="T910" i="4"/>
  <c r="S910" i="4"/>
  <c r="R910" i="4"/>
  <c r="Q910" i="4"/>
  <c r="P910" i="4"/>
  <c r="O910" i="4"/>
  <c r="N910" i="4"/>
  <c r="M910" i="4"/>
  <c r="L910" i="4"/>
  <c r="K910" i="4"/>
  <c r="J910" i="4"/>
  <c r="I910" i="4"/>
  <c r="H910" i="4"/>
  <c r="G910" i="4"/>
  <c r="F910" i="4"/>
  <c r="E910" i="4"/>
  <c r="D910" i="4"/>
  <c r="C910" i="4"/>
  <c r="B910" i="4"/>
  <c r="A910" i="4"/>
  <c r="T909" i="4"/>
  <c r="S909" i="4"/>
  <c r="R909" i="4"/>
  <c r="Q909" i="4"/>
  <c r="P909" i="4"/>
  <c r="O909" i="4"/>
  <c r="N909" i="4"/>
  <c r="M909" i="4"/>
  <c r="L909" i="4"/>
  <c r="K909" i="4"/>
  <c r="J909" i="4"/>
  <c r="I909" i="4"/>
  <c r="H909" i="4"/>
  <c r="G909" i="4"/>
  <c r="F909" i="4"/>
  <c r="E909" i="4"/>
  <c r="D909" i="4"/>
  <c r="C909" i="4"/>
  <c r="B909" i="4"/>
  <c r="A909" i="4"/>
  <c r="T908" i="4"/>
  <c r="S908" i="4"/>
  <c r="R908" i="4"/>
  <c r="Q908" i="4"/>
  <c r="P908" i="4"/>
  <c r="O908" i="4"/>
  <c r="N908" i="4"/>
  <c r="M908" i="4"/>
  <c r="L908" i="4"/>
  <c r="K908" i="4"/>
  <c r="J908" i="4"/>
  <c r="I908" i="4"/>
  <c r="H908" i="4"/>
  <c r="G908" i="4"/>
  <c r="F908" i="4"/>
  <c r="E908" i="4"/>
  <c r="D908" i="4"/>
  <c r="C908" i="4"/>
  <c r="B908" i="4"/>
  <c r="A908" i="4"/>
  <c r="T907" i="4"/>
  <c r="S907" i="4"/>
  <c r="R907" i="4"/>
  <c r="Q907" i="4"/>
  <c r="P907" i="4"/>
  <c r="O907" i="4"/>
  <c r="N907" i="4"/>
  <c r="M907" i="4"/>
  <c r="L907" i="4"/>
  <c r="K907" i="4"/>
  <c r="J907" i="4"/>
  <c r="I907" i="4"/>
  <c r="H907" i="4"/>
  <c r="G907" i="4"/>
  <c r="F907" i="4"/>
  <c r="E907" i="4"/>
  <c r="D907" i="4"/>
  <c r="C907" i="4"/>
  <c r="B907" i="4"/>
  <c r="A907" i="4"/>
  <c r="T906" i="4"/>
  <c r="S906" i="4"/>
  <c r="R906" i="4"/>
  <c r="Q906" i="4"/>
  <c r="P906" i="4"/>
  <c r="O906" i="4"/>
  <c r="N906" i="4"/>
  <c r="M906" i="4"/>
  <c r="L906" i="4"/>
  <c r="K906" i="4"/>
  <c r="J906" i="4"/>
  <c r="I906" i="4"/>
  <c r="H906" i="4"/>
  <c r="G906" i="4"/>
  <c r="F906" i="4"/>
  <c r="E906" i="4"/>
  <c r="D906" i="4"/>
  <c r="C906" i="4"/>
  <c r="B906" i="4"/>
  <c r="A906" i="4"/>
  <c r="T905" i="4"/>
  <c r="S905" i="4"/>
  <c r="R905" i="4"/>
  <c r="Q905" i="4"/>
  <c r="P905" i="4"/>
  <c r="O905" i="4"/>
  <c r="N905" i="4"/>
  <c r="M905" i="4"/>
  <c r="L905" i="4"/>
  <c r="K905" i="4"/>
  <c r="J905" i="4"/>
  <c r="I905" i="4"/>
  <c r="H905" i="4"/>
  <c r="G905" i="4"/>
  <c r="F905" i="4"/>
  <c r="E905" i="4"/>
  <c r="D905" i="4"/>
  <c r="C905" i="4"/>
  <c r="B905" i="4"/>
  <c r="A905" i="4"/>
  <c r="T904" i="4"/>
  <c r="S904" i="4"/>
  <c r="R904" i="4"/>
  <c r="Q904" i="4"/>
  <c r="P904" i="4"/>
  <c r="O904" i="4"/>
  <c r="N904" i="4"/>
  <c r="M904" i="4"/>
  <c r="L904" i="4"/>
  <c r="K904" i="4"/>
  <c r="J904" i="4"/>
  <c r="I904" i="4"/>
  <c r="H904" i="4"/>
  <c r="G904" i="4"/>
  <c r="F904" i="4"/>
  <c r="E904" i="4"/>
  <c r="D904" i="4"/>
  <c r="C904" i="4"/>
  <c r="B904" i="4"/>
  <c r="A904" i="4"/>
  <c r="T903" i="4"/>
  <c r="S903" i="4"/>
  <c r="R903" i="4"/>
  <c r="Q903" i="4"/>
  <c r="P903" i="4"/>
  <c r="O903" i="4"/>
  <c r="N903" i="4"/>
  <c r="M903" i="4"/>
  <c r="L903" i="4"/>
  <c r="K903" i="4"/>
  <c r="J903" i="4"/>
  <c r="I903" i="4"/>
  <c r="H903" i="4"/>
  <c r="G903" i="4"/>
  <c r="F903" i="4"/>
  <c r="E903" i="4"/>
  <c r="D903" i="4"/>
  <c r="C903" i="4"/>
  <c r="B903" i="4"/>
  <c r="A903" i="4"/>
  <c r="T902" i="4"/>
  <c r="S902" i="4"/>
  <c r="R902" i="4"/>
  <c r="Q902" i="4"/>
  <c r="P902" i="4"/>
  <c r="O902" i="4"/>
  <c r="N902" i="4"/>
  <c r="M902" i="4"/>
  <c r="L902" i="4"/>
  <c r="K902" i="4"/>
  <c r="J902" i="4"/>
  <c r="I902" i="4"/>
  <c r="H902" i="4"/>
  <c r="G902" i="4"/>
  <c r="F902" i="4"/>
  <c r="E902" i="4"/>
  <c r="D902" i="4"/>
  <c r="C902" i="4"/>
  <c r="B902" i="4"/>
  <c r="A902" i="4"/>
  <c r="T901" i="4"/>
  <c r="S901" i="4"/>
  <c r="R901" i="4"/>
  <c r="Q901" i="4"/>
  <c r="P901" i="4"/>
  <c r="O901" i="4"/>
  <c r="N901" i="4"/>
  <c r="M901" i="4"/>
  <c r="L901" i="4"/>
  <c r="K901" i="4"/>
  <c r="J901" i="4"/>
  <c r="I901" i="4"/>
  <c r="H901" i="4"/>
  <c r="G901" i="4"/>
  <c r="F901" i="4"/>
  <c r="E901" i="4"/>
  <c r="D901" i="4"/>
  <c r="C901" i="4"/>
  <c r="B901" i="4"/>
  <c r="A901" i="4"/>
  <c r="T900" i="4"/>
  <c r="S900" i="4"/>
  <c r="R900" i="4"/>
  <c r="Q900" i="4"/>
  <c r="P900" i="4"/>
  <c r="O900" i="4"/>
  <c r="N900" i="4"/>
  <c r="M900" i="4"/>
  <c r="L900" i="4"/>
  <c r="K900" i="4"/>
  <c r="J900" i="4"/>
  <c r="I900" i="4"/>
  <c r="H900" i="4"/>
  <c r="G900" i="4"/>
  <c r="F900" i="4"/>
  <c r="E900" i="4"/>
  <c r="D900" i="4"/>
  <c r="C900" i="4"/>
  <c r="B900" i="4"/>
  <c r="A900" i="4"/>
  <c r="T899" i="4"/>
  <c r="S899" i="4"/>
  <c r="R899" i="4"/>
  <c r="Q899" i="4"/>
  <c r="P899" i="4"/>
  <c r="O899" i="4"/>
  <c r="N899" i="4"/>
  <c r="M899" i="4"/>
  <c r="L899" i="4"/>
  <c r="K899" i="4"/>
  <c r="J899" i="4"/>
  <c r="I899" i="4"/>
  <c r="H899" i="4"/>
  <c r="G899" i="4"/>
  <c r="F899" i="4"/>
  <c r="E899" i="4"/>
  <c r="D899" i="4"/>
  <c r="C899" i="4"/>
  <c r="B899" i="4"/>
  <c r="A899" i="4"/>
  <c r="T898" i="4"/>
  <c r="S898" i="4"/>
  <c r="R898" i="4"/>
  <c r="Q898" i="4"/>
  <c r="P898" i="4"/>
  <c r="O898" i="4"/>
  <c r="N898" i="4"/>
  <c r="M898" i="4"/>
  <c r="L898" i="4"/>
  <c r="K898" i="4"/>
  <c r="J898" i="4"/>
  <c r="I898" i="4"/>
  <c r="H898" i="4"/>
  <c r="G898" i="4"/>
  <c r="F898" i="4"/>
  <c r="E898" i="4"/>
  <c r="D898" i="4"/>
  <c r="C898" i="4"/>
  <c r="B898" i="4"/>
  <c r="A898" i="4"/>
  <c r="T897" i="4"/>
  <c r="S897" i="4"/>
  <c r="R897" i="4"/>
  <c r="Q897" i="4"/>
  <c r="P897" i="4"/>
  <c r="O897" i="4"/>
  <c r="N897" i="4"/>
  <c r="M897" i="4"/>
  <c r="L897" i="4"/>
  <c r="K897" i="4"/>
  <c r="J897" i="4"/>
  <c r="I897" i="4"/>
  <c r="H897" i="4"/>
  <c r="G897" i="4"/>
  <c r="F897" i="4"/>
  <c r="E897" i="4"/>
  <c r="D897" i="4"/>
  <c r="C897" i="4"/>
  <c r="B897" i="4"/>
  <c r="A897" i="4"/>
  <c r="T896" i="4"/>
  <c r="S896" i="4"/>
  <c r="R896" i="4"/>
  <c r="Q896" i="4"/>
  <c r="P896" i="4"/>
  <c r="O896" i="4"/>
  <c r="N896" i="4"/>
  <c r="M896" i="4"/>
  <c r="L896" i="4"/>
  <c r="K896" i="4"/>
  <c r="J896" i="4"/>
  <c r="I896" i="4"/>
  <c r="H896" i="4"/>
  <c r="G896" i="4"/>
  <c r="F896" i="4"/>
  <c r="E896" i="4"/>
  <c r="D896" i="4"/>
  <c r="C896" i="4"/>
  <c r="B896" i="4"/>
  <c r="A896" i="4"/>
  <c r="T895" i="4"/>
  <c r="S895" i="4"/>
  <c r="R895" i="4"/>
  <c r="Q895" i="4"/>
  <c r="P895" i="4"/>
  <c r="O895" i="4"/>
  <c r="N895" i="4"/>
  <c r="M895" i="4"/>
  <c r="L895" i="4"/>
  <c r="K895" i="4"/>
  <c r="J895" i="4"/>
  <c r="I895" i="4"/>
  <c r="H895" i="4"/>
  <c r="G895" i="4"/>
  <c r="F895" i="4"/>
  <c r="E895" i="4"/>
  <c r="D895" i="4"/>
  <c r="C895" i="4"/>
  <c r="B895" i="4"/>
  <c r="A895" i="4"/>
  <c r="T894" i="4"/>
  <c r="S894" i="4"/>
  <c r="R894" i="4"/>
  <c r="Q894" i="4"/>
  <c r="P894" i="4"/>
  <c r="O894" i="4"/>
  <c r="N894" i="4"/>
  <c r="M894" i="4"/>
  <c r="L894" i="4"/>
  <c r="K894" i="4"/>
  <c r="J894" i="4"/>
  <c r="I894" i="4"/>
  <c r="H894" i="4"/>
  <c r="G894" i="4"/>
  <c r="F894" i="4"/>
  <c r="E894" i="4"/>
  <c r="D894" i="4"/>
  <c r="C894" i="4"/>
  <c r="B894" i="4"/>
  <c r="A894" i="4"/>
  <c r="T893" i="4"/>
  <c r="S893" i="4"/>
  <c r="R893" i="4"/>
  <c r="Q893" i="4"/>
  <c r="P893" i="4"/>
  <c r="O893" i="4"/>
  <c r="N893" i="4"/>
  <c r="M893" i="4"/>
  <c r="L893" i="4"/>
  <c r="K893" i="4"/>
  <c r="J893" i="4"/>
  <c r="I893" i="4"/>
  <c r="H893" i="4"/>
  <c r="G893" i="4"/>
  <c r="F893" i="4"/>
  <c r="E893" i="4"/>
  <c r="D893" i="4"/>
  <c r="C893" i="4"/>
  <c r="B893" i="4"/>
  <c r="A893" i="4"/>
  <c r="T892" i="4"/>
  <c r="S892" i="4"/>
  <c r="R892" i="4"/>
  <c r="Q892" i="4"/>
  <c r="P892" i="4"/>
  <c r="O892" i="4"/>
  <c r="N892" i="4"/>
  <c r="M892" i="4"/>
  <c r="L892" i="4"/>
  <c r="K892" i="4"/>
  <c r="J892" i="4"/>
  <c r="I892" i="4"/>
  <c r="H892" i="4"/>
  <c r="G892" i="4"/>
  <c r="F892" i="4"/>
  <c r="E892" i="4"/>
  <c r="D892" i="4"/>
  <c r="C892" i="4"/>
  <c r="B892" i="4"/>
  <c r="A892" i="4"/>
  <c r="T891" i="4"/>
  <c r="S891" i="4"/>
  <c r="R891" i="4"/>
  <c r="Q891" i="4"/>
  <c r="P891" i="4"/>
  <c r="O891" i="4"/>
  <c r="N891" i="4"/>
  <c r="M891" i="4"/>
  <c r="L891" i="4"/>
  <c r="K891" i="4"/>
  <c r="J891" i="4"/>
  <c r="I891" i="4"/>
  <c r="H891" i="4"/>
  <c r="G891" i="4"/>
  <c r="F891" i="4"/>
  <c r="E891" i="4"/>
  <c r="D891" i="4"/>
  <c r="C891" i="4"/>
  <c r="B891" i="4"/>
  <c r="A891" i="4"/>
  <c r="T890" i="4"/>
  <c r="S890" i="4"/>
  <c r="R890" i="4"/>
  <c r="Q890" i="4"/>
  <c r="P890" i="4"/>
  <c r="O890" i="4"/>
  <c r="N890" i="4"/>
  <c r="M890" i="4"/>
  <c r="L890" i="4"/>
  <c r="K890" i="4"/>
  <c r="J890" i="4"/>
  <c r="I890" i="4"/>
  <c r="H890" i="4"/>
  <c r="G890" i="4"/>
  <c r="F890" i="4"/>
  <c r="E890" i="4"/>
  <c r="D890" i="4"/>
  <c r="C890" i="4"/>
  <c r="B890" i="4"/>
  <c r="A890" i="4"/>
  <c r="T889" i="4"/>
  <c r="S889" i="4"/>
  <c r="R889" i="4"/>
  <c r="Q889" i="4"/>
  <c r="P889" i="4"/>
  <c r="O889" i="4"/>
  <c r="N889" i="4"/>
  <c r="M889" i="4"/>
  <c r="L889" i="4"/>
  <c r="K889" i="4"/>
  <c r="J889" i="4"/>
  <c r="I889" i="4"/>
  <c r="H889" i="4"/>
  <c r="G889" i="4"/>
  <c r="F889" i="4"/>
  <c r="E889" i="4"/>
  <c r="D889" i="4"/>
  <c r="C889" i="4"/>
  <c r="B889" i="4"/>
  <c r="A889" i="4"/>
  <c r="T888" i="4"/>
  <c r="S888" i="4"/>
  <c r="R888" i="4"/>
  <c r="Q888" i="4"/>
  <c r="P888" i="4"/>
  <c r="O888" i="4"/>
  <c r="N888" i="4"/>
  <c r="M888" i="4"/>
  <c r="L888" i="4"/>
  <c r="K888" i="4"/>
  <c r="J888" i="4"/>
  <c r="I888" i="4"/>
  <c r="H888" i="4"/>
  <c r="G888" i="4"/>
  <c r="F888" i="4"/>
  <c r="E888" i="4"/>
  <c r="D888" i="4"/>
  <c r="C888" i="4"/>
  <c r="B888" i="4"/>
  <c r="A888" i="4"/>
  <c r="T887" i="4"/>
  <c r="S887" i="4"/>
  <c r="R887" i="4"/>
  <c r="Q887" i="4"/>
  <c r="P887" i="4"/>
  <c r="O887" i="4"/>
  <c r="N887" i="4"/>
  <c r="M887" i="4"/>
  <c r="L887" i="4"/>
  <c r="K887" i="4"/>
  <c r="J887" i="4"/>
  <c r="I887" i="4"/>
  <c r="H887" i="4"/>
  <c r="G887" i="4"/>
  <c r="F887" i="4"/>
  <c r="E887" i="4"/>
  <c r="D887" i="4"/>
  <c r="C887" i="4"/>
  <c r="B887" i="4"/>
  <c r="A887" i="4"/>
  <c r="T886" i="4"/>
  <c r="S886" i="4"/>
  <c r="R886" i="4"/>
  <c r="Q886" i="4"/>
  <c r="P886" i="4"/>
  <c r="O886" i="4"/>
  <c r="N886" i="4"/>
  <c r="M886" i="4"/>
  <c r="L886" i="4"/>
  <c r="K886" i="4"/>
  <c r="J886" i="4"/>
  <c r="I886" i="4"/>
  <c r="H886" i="4"/>
  <c r="G886" i="4"/>
  <c r="F886" i="4"/>
  <c r="E886" i="4"/>
  <c r="D886" i="4"/>
  <c r="C886" i="4"/>
  <c r="B886" i="4"/>
  <c r="A886" i="4"/>
  <c r="T885" i="4"/>
  <c r="S885" i="4"/>
  <c r="R885" i="4"/>
  <c r="Q885" i="4"/>
  <c r="P885" i="4"/>
  <c r="O885" i="4"/>
  <c r="N885" i="4"/>
  <c r="M885" i="4"/>
  <c r="L885" i="4"/>
  <c r="K885" i="4"/>
  <c r="J885" i="4"/>
  <c r="I885" i="4"/>
  <c r="H885" i="4"/>
  <c r="G885" i="4"/>
  <c r="F885" i="4"/>
  <c r="E885" i="4"/>
  <c r="D885" i="4"/>
  <c r="C885" i="4"/>
  <c r="B885" i="4"/>
  <c r="A885" i="4"/>
  <c r="T884" i="4"/>
  <c r="S884" i="4"/>
  <c r="R884" i="4"/>
  <c r="Q884" i="4"/>
  <c r="P884" i="4"/>
  <c r="O884" i="4"/>
  <c r="N884" i="4"/>
  <c r="M884" i="4"/>
  <c r="L884" i="4"/>
  <c r="K884" i="4"/>
  <c r="J884" i="4"/>
  <c r="I884" i="4"/>
  <c r="H884" i="4"/>
  <c r="G884" i="4"/>
  <c r="F884" i="4"/>
  <c r="E884" i="4"/>
  <c r="D884" i="4"/>
  <c r="C884" i="4"/>
  <c r="B884" i="4"/>
  <c r="A884" i="4"/>
  <c r="T883" i="4"/>
  <c r="S883" i="4"/>
  <c r="R883" i="4"/>
  <c r="Q883" i="4"/>
  <c r="P883" i="4"/>
  <c r="O883" i="4"/>
  <c r="N883" i="4"/>
  <c r="M883" i="4"/>
  <c r="L883" i="4"/>
  <c r="K883" i="4"/>
  <c r="J883" i="4"/>
  <c r="I883" i="4"/>
  <c r="H883" i="4"/>
  <c r="G883" i="4"/>
  <c r="F883" i="4"/>
  <c r="E883" i="4"/>
  <c r="D883" i="4"/>
  <c r="C883" i="4"/>
  <c r="B883" i="4"/>
  <c r="A883" i="4"/>
  <c r="T882" i="4"/>
  <c r="S882" i="4"/>
  <c r="R882" i="4"/>
  <c r="Q882" i="4"/>
  <c r="P882" i="4"/>
  <c r="O882" i="4"/>
  <c r="N882" i="4"/>
  <c r="M882" i="4"/>
  <c r="L882" i="4"/>
  <c r="K882" i="4"/>
  <c r="J882" i="4"/>
  <c r="I882" i="4"/>
  <c r="H882" i="4"/>
  <c r="G882" i="4"/>
  <c r="F882" i="4"/>
  <c r="E882" i="4"/>
  <c r="D882" i="4"/>
  <c r="C882" i="4"/>
  <c r="B882" i="4"/>
  <c r="A882" i="4"/>
  <c r="T881" i="4"/>
  <c r="S881" i="4"/>
  <c r="R881" i="4"/>
  <c r="Q881" i="4"/>
  <c r="P881" i="4"/>
  <c r="O881" i="4"/>
  <c r="N881" i="4"/>
  <c r="M881" i="4"/>
  <c r="L881" i="4"/>
  <c r="K881" i="4"/>
  <c r="J881" i="4"/>
  <c r="I881" i="4"/>
  <c r="H881" i="4"/>
  <c r="G881" i="4"/>
  <c r="F881" i="4"/>
  <c r="E881" i="4"/>
  <c r="D881" i="4"/>
  <c r="C881" i="4"/>
  <c r="B881" i="4"/>
  <c r="A881" i="4"/>
  <c r="T880" i="4"/>
  <c r="S880" i="4"/>
  <c r="R880" i="4"/>
  <c r="Q880" i="4"/>
  <c r="P880" i="4"/>
  <c r="O880" i="4"/>
  <c r="N880" i="4"/>
  <c r="M880" i="4"/>
  <c r="L880" i="4"/>
  <c r="K880" i="4"/>
  <c r="J880" i="4"/>
  <c r="I880" i="4"/>
  <c r="H880" i="4"/>
  <c r="G880" i="4"/>
  <c r="F880" i="4"/>
  <c r="E880" i="4"/>
  <c r="D880" i="4"/>
  <c r="C880" i="4"/>
  <c r="B880" i="4"/>
  <c r="A880" i="4"/>
  <c r="T879" i="4"/>
  <c r="S879" i="4"/>
  <c r="R879" i="4"/>
  <c r="Q879" i="4"/>
  <c r="P879" i="4"/>
  <c r="O879" i="4"/>
  <c r="N879" i="4"/>
  <c r="M879" i="4"/>
  <c r="L879" i="4"/>
  <c r="K879" i="4"/>
  <c r="J879" i="4"/>
  <c r="I879" i="4"/>
  <c r="H879" i="4"/>
  <c r="G879" i="4"/>
  <c r="F879" i="4"/>
  <c r="E879" i="4"/>
  <c r="D879" i="4"/>
  <c r="C879" i="4"/>
  <c r="B879" i="4"/>
  <c r="A879" i="4"/>
  <c r="T878" i="4"/>
  <c r="S878" i="4"/>
  <c r="R878" i="4"/>
  <c r="Q878" i="4"/>
  <c r="P878" i="4"/>
  <c r="O878" i="4"/>
  <c r="N878" i="4"/>
  <c r="M878" i="4"/>
  <c r="L878" i="4"/>
  <c r="K878" i="4"/>
  <c r="J878" i="4"/>
  <c r="I878" i="4"/>
  <c r="H878" i="4"/>
  <c r="G878" i="4"/>
  <c r="F878" i="4"/>
  <c r="E878" i="4"/>
  <c r="D878" i="4"/>
  <c r="C878" i="4"/>
  <c r="B878" i="4"/>
  <c r="A878" i="4"/>
  <c r="T877" i="4"/>
  <c r="S877" i="4"/>
  <c r="R877" i="4"/>
  <c r="Q877" i="4"/>
  <c r="P877" i="4"/>
  <c r="O877" i="4"/>
  <c r="N877" i="4"/>
  <c r="M877" i="4"/>
  <c r="L877" i="4"/>
  <c r="K877" i="4"/>
  <c r="J877" i="4"/>
  <c r="I877" i="4"/>
  <c r="H877" i="4"/>
  <c r="G877" i="4"/>
  <c r="F877" i="4"/>
  <c r="E877" i="4"/>
  <c r="D877" i="4"/>
  <c r="C877" i="4"/>
  <c r="B877" i="4"/>
  <c r="A877" i="4"/>
  <c r="T876" i="4"/>
  <c r="S876" i="4"/>
  <c r="R876" i="4"/>
  <c r="Q876" i="4"/>
  <c r="P876" i="4"/>
  <c r="O876" i="4"/>
  <c r="N876" i="4"/>
  <c r="M876" i="4"/>
  <c r="L876" i="4"/>
  <c r="K876" i="4"/>
  <c r="J876" i="4"/>
  <c r="I876" i="4"/>
  <c r="H876" i="4"/>
  <c r="G876" i="4"/>
  <c r="F876" i="4"/>
  <c r="E876" i="4"/>
  <c r="D876" i="4"/>
  <c r="C876" i="4"/>
  <c r="B876" i="4"/>
  <c r="A876" i="4"/>
  <c r="T875" i="4"/>
  <c r="S875" i="4"/>
  <c r="R875" i="4"/>
  <c r="Q875" i="4"/>
  <c r="P875" i="4"/>
  <c r="O875" i="4"/>
  <c r="N875" i="4"/>
  <c r="M875" i="4"/>
  <c r="L875" i="4"/>
  <c r="K875" i="4"/>
  <c r="J875" i="4"/>
  <c r="I875" i="4"/>
  <c r="H875" i="4"/>
  <c r="G875" i="4"/>
  <c r="F875" i="4"/>
  <c r="E875" i="4"/>
  <c r="D875" i="4"/>
  <c r="C875" i="4"/>
  <c r="B875" i="4"/>
  <c r="A875" i="4"/>
  <c r="T874" i="4"/>
  <c r="S874" i="4"/>
  <c r="R874" i="4"/>
  <c r="Q874" i="4"/>
  <c r="P874" i="4"/>
  <c r="O874" i="4"/>
  <c r="N874" i="4"/>
  <c r="M874" i="4"/>
  <c r="L874" i="4"/>
  <c r="K874" i="4"/>
  <c r="J874" i="4"/>
  <c r="I874" i="4"/>
  <c r="H874" i="4"/>
  <c r="G874" i="4"/>
  <c r="F874" i="4"/>
  <c r="E874" i="4"/>
  <c r="D874" i="4"/>
  <c r="C874" i="4"/>
  <c r="B874" i="4"/>
  <c r="A874" i="4"/>
  <c r="T873" i="4"/>
  <c r="S873" i="4"/>
  <c r="R873" i="4"/>
  <c r="Q873" i="4"/>
  <c r="P873" i="4"/>
  <c r="O873" i="4"/>
  <c r="N873" i="4"/>
  <c r="M873" i="4"/>
  <c r="L873" i="4"/>
  <c r="K873" i="4"/>
  <c r="J873" i="4"/>
  <c r="I873" i="4"/>
  <c r="H873" i="4"/>
  <c r="G873" i="4"/>
  <c r="F873" i="4"/>
  <c r="E873" i="4"/>
  <c r="D873" i="4"/>
  <c r="C873" i="4"/>
  <c r="B873" i="4"/>
  <c r="A873" i="4"/>
  <c r="T872" i="4"/>
  <c r="S872" i="4"/>
  <c r="R872" i="4"/>
  <c r="Q872" i="4"/>
  <c r="P872" i="4"/>
  <c r="O872" i="4"/>
  <c r="N872" i="4"/>
  <c r="M872" i="4"/>
  <c r="L872" i="4"/>
  <c r="K872" i="4"/>
  <c r="J872" i="4"/>
  <c r="I872" i="4"/>
  <c r="H872" i="4"/>
  <c r="G872" i="4"/>
  <c r="F872" i="4"/>
  <c r="E872" i="4"/>
  <c r="D872" i="4"/>
  <c r="C872" i="4"/>
  <c r="B872" i="4"/>
  <c r="A872" i="4"/>
  <c r="T871" i="4"/>
  <c r="S871" i="4"/>
  <c r="R871" i="4"/>
  <c r="Q871" i="4"/>
  <c r="P871" i="4"/>
  <c r="O871" i="4"/>
  <c r="N871" i="4"/>
  <c r="M871" i="4"/>
  <c r="L871" i="4"/>
  <c r="K871" i="4"/>
  <c r="J871" i="4"/>
  <c r="I871" i="4"/>
  <c r="H871" i="4"/>
  <c r="G871" i="4"/>
  <c r="F871" i="4"/>
  <c r="E871" i="4"/>
  <c r="D871" i="4"/>
  <c r="C871" i="4"/>
  <c r="B871" i="4"/>
  <c r="A871" i="4"/>
  <c r="T870" i="4"/>
  <c r="S870" i="4"/>
  <c r="R870" i="4"/>
  <c r="Q870" i="4"/>
  <c r="P870" i="4"/>
  <c r="O870" i="4"/>
  <c r="N870" i="4"/>
  <c r="M870" i="4"/>
  <c r="L870" i="4"/>
  <c r="K870" i="4"/>
  <c r="J870" i="4"/>
  <c r="I870" i="4"/>
  <c r="H870" i="4"/>
  <c r="G870" i="4"/>
  <c r="F870" i="4"/>
  <c r="E870" i="4"/>
  <c r="D870" i="4"/>
  <c r="C870" i="4"/>
  <c r="B870" i="4"/>
  <c r="A870" i="4"/>
  <c r="T869" i="4"/>
  <c r="S869" i="4"/>
  <c r="R869" i="4"/>
  <c r="Q869" i="4"/>
  <c r="P869" i="4"/>
  <c r="O869" i="4"/>
  <c r="N869" i="4"/>
  <c r="M869" i="4"/>
  <c r="L869" i="4"/>
  <c r="K869" i="4"/>
  <c r="J869" i="4"/>
  <c r="I869" i="4"/>
  <c r="H869" i="4"/>
  <c r="G869" i="4"/>
  <c r="F869" i="4"/>
  <c r="E869" i="4"/>
  <c r="D869" i="4"/>
  <c r="C869" i="4"/>
  <c r="B869" i="4"/>
  <c r="A869" i="4"/>
  <c r="T868" i="4"/>
  <c r="S868" i="4"/>
  <c r="R868" i="4"/>
  <c r="Q868" i="4"/>
  <c r="P868" i="4"/>
  <c r="O868" i="4"/>
  <c r="N868" i="4"/>
  <c r="M868" i="4"/>
  <c r="L868" i="4"/>
  <c r="K868" i="4"/>
  <c r="J868" i="4"/>
  <c r="I868" i="4"/>
  <c r="H868" i="4"/>
  <c r="G868" i="4"/>
  <c r="F868" i="4"/>
  <c r="E868" i="4"/>
  <c r="D868" i="4"/>
  <c r="C868" i="4"/>
  <c r="B868" i="4"/>
  <c r="A868" i="4"/>
  <c r="T867" i="4"/>
  <c r="S867" i="4"/>
  <c r="R867" i="4"/>
  <c r="Q867" i="4"/>
  <c r="P867" i="4"/>
  <c r="O867" i="4"/>
  <c r="N867" i="4"/>
  <c r="M867" i="4"/>
  <c r="L867" i="4"/>
  <c r="K867" i="4"/>
  <c r="J867" i="4"/>
  <c r="I867" i="4"/>
  <c r="H867" i="4"/>
  <c r="G867" i="4"/>
  <c r="F867" i="4"/>
  <c r="E867" i="4"/>
  <c r="D867" i="4"/>
  <c r="C867" i="4"/>
  <c r="B867" i="4"/>
  <c r="A867" i="4"/>
  <c r="T866" i="4"/>
  <c r="S866" i="4"/>
  <c r="R866" i="4"/>
  <c r="Q866" i="4"/>
  <c r="P866" i="4"/>
  <c r="O866" i="4"/>
  <c r="N866" i="4"/>
  <c r="M866" i="4"/>
  <c r="L866" i="4"/>
  <c r="K866" i="4"/>
  <c r="J866" i="4"/>
  <c r="I866" i="4"/>
  <c r="H866" i="4"/>
  <c r="G866" i="4"/>
  <c r="F866" i="4"/>
  <c r="E866" i="4"/>
  <c r="D866" i="4"/>
  <c r="C866" i="4"/>
  <c r="B866" i="4"/>
  <c r="A866" i="4"/>
  <c r="T865" i="4"/>
  <c r="S865" i="4"/>
  <c r="R865" i="4"/>
  <c r="Q865" i="4"/>
  <c r="P865" i="4"/>
  <c r="O865" i="4"/>
  <c r="N865" i="4"/>
  <c r="M865" i="4"/>
  <c r="L865" i="4"/>
  <c r="K865" i="4"/>
  <c r="J865" i="4"/>
  <c r="I865" i="4"/>
  <c r="H865" i="4"/>
  <c r="G865" i="4"/>
  <c r="F865" i="4"/>
  <c r="E865" i="4"/>
  <c r="D865" i="4"/>
  <c r="C865" i="4"/>
  <c r="B865" i="4"/>
  <c r="A865" i="4"/>
  <c r="T864" i="4"/>
  <c r="S864" i="4"/>
  <c r="R864" i="4"/>
  <c r="Q864" i="4"/>
  <c r="P864" i="4"/>
  <c r="O864" i="4"/>
  <c r="N864" i="4"/>
  <c r="M864" i="4"/>
  <c r="L864" i="4"/>
  <c r="K864" i="4"/>
  <c r="J864" i="4"/>
  <c r="I864" i="4"/>
  <c r="H864" i="4"/>
  <c r="G864" i="4"/>
  <c r="F864" i="4"/>
  <c r="E864" i="4"/>
  <c r="D864" i="4"/>
  <c r="C864" i="4"/>
  <c r="B864" i="4"/>
  <c r="A864" i="4"/>
  <c r="T863" i="4"/>
  <c r="S863" i="4"/>
  <c r="R863" i="4"/>
  <c r="Q863" i="4"/>
  <c r="P863" i="4"/>
  <c r="O863" i="4"/>
  <c r="N863" i="4"/>
  <c r="M863" i="4"/>
  <c r="L863" i="4"/>
  <c r="K863" i="4"/>
  <c r="J863" i="4"/>
  <c r="I863" i="4"/>
  <c r="H863" i="4"/>
  <c r="G863" i="4"/>
  <c r="F863" i="4"/>
  <c r="E863" i="4"/>
  <c r="D863" i="4"/>
  <c r="C863" i="4"/>
  <c r="B863" i="4"/>
  <c r="A863" i="4"/>
  <c r="T862" i="4"/>
  <c r="S862" i="4"/>
  <c r="R862" i="4"/>
  <c r="Q862" i="4"/>
  <c r="P862" i="4"/>
  <c r="O862" i="4"/>
  <c r="N862" i="4"/>
  <c r="M862" i="4"/>
  <c r="L862" i="4"/>
  <c r="K862" i="4"/>
  <c r="J862" i="4"/>
  <c r="I862" i="4"/>
  <c r="H862" i="4"/>
  <c r="G862" i="4"/>
  <c r="F862" i="4"/>
  <c r="E862" i="4"/>
  <c r="D862" i="4"/>
  <c r="C862" i="4"/>
  <c r="B862" i="4"/>
  <c r="A862" i="4"/>
  <c r="T861" i="4"/>
  <c r="S861" i="4"/>
  <c r="R861" i="4"/>
  <c r="Q861" i="4"/>
  <c r="P861" i="4"/>
  <c r="O861" i="4"/>
  <c r="N861" i="4"/>
  <c r="M861" i="4"/>
  <c r="L861" i="4"/>
  <c r="K861" i="4"/>
  <c r="J861" i="4"/>
  <c r="I861" i="4"/>
  <c r="H861" i="4"/>
  <c r="G861" i="4"/>
  <c r="F861" i="4"/>
  <c r="E861" i="4"/>
  <c r="D861" i="4"/>
  <c r="C861" i="4"/>
  <c r="B861" i="4"/>
  <c r="A861" i="4"/>
  <c r="T860" i="4"/>
  <c r="S860" i="4"/>
  <c r="R860" i="4"/>
  <c r="Q860" i="4"/>
  <c r="P860" i="4"/>
  <c r="O860" i="4"/>
  <c r="N860" i="4"/>
  <c r="M860" i="4"/>
  <c r="L860" i="4"/>
  <c r="K860" i="4"/>
  <c r="J860" i="4"/>
  <c r="I860" i="4"/>
  <c r="H860" i="4"/>
  <c r="G860" i="4"/>
  <c r="F860" i="4"/>
  <c r="E860" i="4"/>
  <c r="D860" i="4"/>
  <c r="C860" i="4"/>
  <c r="B860" i="4"/>
  <c r="A860" i="4"/>
  <c r="T859" i="4"/>
  <c r="S859" i="4"/>
  <c r="R859" i="4"/>
  <c r="Q859" i="4"/>
  <c r="P859" i="4"/>
  <c r="O859" i="4"/>
  <c r="N859" i="4"/>
  <c r="M859" i="4"/>
  <c r="L859" i="4"/>
  <c r="K859" i="4"/>
  <c r="J859" i="4"/>
  <c r="I859" i="4"/>
  <c r="H859" i="4"/>
  <c r="G859" i="4"/>
  <c r="F859" i="4"/>
  <c r="E859" i="4"/>
  <c r="D859" i="4"/>
  <c r="C859" i="4"/>
  <c r="B859" i="4"/>
  <c r="A859" i="4"/>
  <c r="T858" i="4"/>
  <c r="S858" i="4"/>
  <c r="R858" i="4"/>
  <c r="Q858" i="4"/>
  <c r="P858" i="4"/>
  <c r="O858" i="4"/>
  <c r="N858" i="4"/>
  <c r="M858" i="4"/>
  <c r="L858" i="4"/>
  <c r="K858" i="4"/>
  <c r="J858" i="4"/>
  <c r="I858" i="4"/>
  <c r="H858" i="4"/>
  <c r="G858" i="4"/>
  <c r="F858" i="4"/>
  <c r="E858" i="4"/>
  <c r="D858" i="4"/>
  <c r="C858" i="4"/>
  <c r="B858" i="4"/>
  <c r="A858" i="4"/>
  <c r="T857" i="4"/>
  <c r="S857" i="4"/>
  <c r="R857" i="4"/>
  <c r="Q857" i="4"/>
  <c r="P857" i="4"/>
  <c r="O857" i="4"/>
  <c r="N857" i="4"/>
  <c r="M857" i="4"/>
  <c r="L857" i="4"/>
  <c r="K857" i="4"/>
  <c r="J857" i="4"/>
  <c r="I857" i="4"/>
  <c r="H857" i="4"/>
  <c r="G857" i="4"/>
  <c r="F857" i="4"/>
  <c r="E857" i="4"/>
  <c r="D857" i="4"/>
  <c r="C857" i="4"/>
  <c r="B857" i="4"/>
  <c r="A857" i="4"/>
  <c r="T856" i="4"/>
  <c r="S856" i="4"/>
  <c r="R856" i="4"/>
  <c r="Q856" i="4"/>
  <c r="P856" i="4"/>
  <c r="O856" i="4"/>
  <c r="N856" i="4"/>
  <c r="M856" i="4"/>
  <c r="L856" i="4"/>
  <c r="K856" i="4"/>
  <c r="J856" i="4"/>
  <c r="I856" i="4"/>
  <c r="H856" i="4"/>
  <c r="G856" i="4"/>
  <c r="F856" i="4"/>
  <c r="E856" i="4"/>
  <c r="D856" i="4"/>
  <c r="C856" i="4"/>
  <c r="B856" i="4"/>
  <c r="A856" i="4"/>
  <c r="T855" i="4"/>
  <c r="S855" i="4"/>
  <c r="R855" i="4"/>
  <c r="Q855" i="4"/>
  <c r="P855" i="4"/>
  <c r="O855" i="4"/>
  <c r="N855" i="4"/>
  <c r="M855" i="4"/>
  <c r="L855" i="4"/>
  <c r="K855" i="4"/>
  <c r="J855" i="4"/>
  <c r="I855" i="4"/>
  <c r="H855" i="4"/>
  <c r="G855" i="4"/>
  <c r="F855" i="4"/>
  <c r="E855" i="4"/>
  <c r="D855" i="4"/>
  <c r="C855" i="4"/>
  <c r="B855" i="4"/>
  <c r="A855" i="4"/>
  <c r="T854" i="4"/>
  <c r="S854" i="4"/>
  <c r="R854" i="4"/>
  <c r="Q854" i="4"/>
  <c r="P854" i="4"/>
  <c r="O854" i="4"/>
  <c r="N854" i="4"/>
  <c r="M854" i="4"/>
  <c r="L854" i="4"/>
  <c r="K854" i="4"/>
  <c r="J854" i="4"/>
  <c r="I854" i="4"/>
  <c r="H854" i="4"/>
  <c r="G854" i="4"/>
  <c r="F854" i="4"/>
  <c r="E854" i="4"/>
  <c r="D854" i="4"/>
  <c r="C854" i="4"/>
  <c r="B854" i="4"/>
  <c r="A854" i="4"/>
  <c r="T853" i="4"/>
  <c r="S853" i="4"/>
  <c r="R853" i="4"/>
  <c r="Q853" i="4"/>
  <c r="P853" i="4"/>
  <c r="O853" i="4"/>
  <c r="N853" i="4"/>
  <c r="M853" i="4"/>
  <c r="L853" i="4"/>
  <c r="K853" i="4"/>
  <c r="J853" i="4"/>
  <c r="I853" i="4"/>
  <c r="H853" i="4"/>
  <c r="G853" i="4"/>
  <c r="F853" i="4"/>
  <c r="E853" i="4"/>
  <c r="D853" i="4"/>
  <c r="C853" i="4"/>
  <c r="B853" i="4"/>
  <c r="A853" i="4"/>
  <c r="T852" i="4"/>
  <c r="S852" i="4"/>
  <c r="R852" i="4"/>
  <c r="Q852" i="4"/>
  <c r="P852" i="4"/>
  <c r="O852" i="4"/>
  <c r="N852" i="4"/>
  <c r="M852" i="4"/>
  <c r="L852" i="4"/>
  <c r="K852" i="4"/>
  <c r="J852" i="4"/>
  <c r="I852" i="4"/>
  <c r="H852" i="4"/>
  <c r="G852" i="4"/>
  <c r="F852" i="4"/>
  <c r="E852" i="4"/>
  <c r="D852" i="4"/>
  <c r="C852" i="4"/>
  <c r="B852" i="4"/>
  <c r="A852" i="4"/>
  <c r="T851" i="4"/>
  <c r="S851" i="4"/>
  <c r="R851" i="4"/>
  <c r="Q851" i="4"/>
  <c r="P851" i="4"/>
  <c r="O851" i="4"/>
  <c r="N851" i="4"/>
  <c r="M851" i="4"/>
  <c r="L851" i="4"/>
  <c r="K851" i="4"/>
  <c r="J851" i="4"/>
  <c r="I851" i="4"/>
  <c r="H851" i="4"/>
  <c r="G851" i="4"/>
  <c r="F851" i="4"/>
  <c r="E851" i="4"/>
  <c r="D851" i="4"/>
  <c r="C851" i="4"/>
  <c r="B851" i="4"/>
  <c r="A851" i="4"/>
  <c r="T850" i="4"/>
  <c r="S850" i="4"/>
  <c r="R850" i="4"/>
  <c r="Q850" i="4"/>
  <c r="P850" i="4"/>
  <c r="O850" i="4"/>
  <c r="N850" i="4"/>
  <c r="M850" i="4"/>
  <c r="L850" i="4"/>
  <c r="K850" i="4"/>
  <c r="J850" i="4"/>
  <c r="I850" i="4"/>
  <c r="H850" i="4"/>
  <c r="G850" i="4"/>
  <c r="F850" i="4"/>
  <c r="E850" i="4"/>
  <c r="D850" i="4"/>
  <c r="C850" i="4"/>
  <c r="B850" i="4"/>
  <c r="A850" i="4"/>
  <c r="T849" i="4"/>
  <c r="S849" i="4"/>
  <c r="R849" i="4"/>
  <c r="Q849" i="4"/>
  <c r="P849" i="4"/>
  <c r="O849" i="4"/>
  <c r="N849" i="4"/>
  <c r="M849" i="4"/>
  <c r="L849" i="4"/>
  <c r="K849" i="4"/>
  <c r="J849" i="4"/>
  <c r="I849" i="4"/>
  <c r="H849" i="4"/>
  <c r="G849" i="4"/>
  <c r="F849" i="4"/>
  <c r="E849" i="4"/>
  <c r="D849" i="4"/>
  <c r="C849" i="4"/>
  <c r="B849" i="4"/>
  <c r="A849" i="4"/>
  <c r="T848" i="4"/>
  <c r="S848" i="4"/>
  <c r="R848" i="4"/>
  <c r="Q848" i="4"/>
  <c r="P848" i="4"/>
  <c r="O848" i="4"/>
  <c r="N848" i="4"/>
  <c r="M848" i="4"/>
  <c r="L848" i="4"/>
  <c r="K848" i="4"/>
  <c r="J848" i="4"/>
  <c r="I848" i="4"/>
  <c r="H848" i="4"/>
  <c r="G848" i="4"/>
  <c r="F848" i="4"/>
  <c r="E848" i="4"/>
  <c r="D848" i="4"/>
  <c r="C848" i="4"/>
  <c r="B848" i="4"/>
  <c r="A848" i="4"/>
  <c r="T847" i="4"/>
  <c r="S847" i="4"/>
  <c r="R847" i="4"/>
  <c r="Q847" i="4"/>
  <c r="P847" i="4"/>
  <c r="O847" i="4"/>
  <c r="N847" i="4"/>
  <c r="M847" i="4"/>
  <c r="L847" i="4"/>
  <c r="K847" i="4"/>
  <c r="J847" i="4"/>
  <c r="I847" i="4"/>
  <c r="H847" i="4"/>
  <c r="G847" i="4"/>
  <c r="F847" i="4"/>
  <c r="E847" i="4"/>
  <c r="D847" i="4"/>
  <c r="C847" i="4"/>
  <c r="B847" i="4"/>
  <c r="A847" i="4"/>
  <c r="T846" i="4"/>
  <c r="S846" i="4"/>
  <c r="R846" i="4"/>
  <c r="Q846" i="4"/>
  <c r="P846" i="4"/>
  <c r="O846" i="4"/>
  <c r="N846" i="4"/>
  <c r="M846" i="4"/>
  <c r="L846" i="4"/>
  <c r="K846" i="4"/>
  <c r="J846" i="4"/>
  <c r="I846" i="4"/>
  <c r="H846" i="4"/>
  <c r="G846" i="4"/>
  <c r="F846" i="4"/>
  <c r="E846" i="4"/>
  <c r="D846" i="4"/>
  <c r="C846" i="4"/>
  <c r="B846" i="4"/>
  <c r="A846" i="4"/>
  <c r="T845" i="4"/>
  <c r="S845" i="4"/>
  <c r="R845" i="4"/>
  <c r="Q845" i="4"/>
  <c r="P845" i="4"/>
  <c r="O845" i="4"/>
  <c r="N845" i="4"/>
  <c r="M845" i="4"/>
  <c r="L845" i="4"/>
  <c r="K845" i="4"/>
  <c r="J845" i="4"/>
  <c r="I845" i="4"/>
  <c r="H845" i="4"/>
  <c r="G845" i="4"/>
  <c r="F845" i="4"/>
  <c r="E845" i="4"/>
  <c r="D845" i="4"/>
  <c r="C845" i="4"/>
  <c r="B845" i="4"/>
  <c r="A845" i="4"/>
  <c r="T844" i="4"/>
  <c r="S844" i="4"/>
  <c r="R844" i="4"/>
  <c r="Q844" i="4"/>
  <c r="P844" i="4"/>
  <c r="O844" i="4"/>
  <c r="N844" i="4"/>
  <c r="M844" i="4"/>
  <c r="L844" i="4"/>
  <c r="K844" i="4"/>
  <c r="J844" i="4"/>
  <c r="I844" i="4"/>
  <c r="H844" i="4"/>
  <c r="G844" i="4"/>
  <c r="F844" i="4"/>
  <c r="E844" i="4"/>
  <c r="D844" i="4"/>
  <c r="C844" i="4"/>
  <c r="B844" i="4"/>
  <c r="A844" i="4"/>
  <c r="T843" i="4"/>
  <c r="S843" i="4"/>
  <c r="R843" i="4"/>
  <c r="Q843" i="4"/>
  <c r="P843" i="4"/>
  <c r="O843" i="4"/>
  <c r="N843" i="4"/>
  <c r="M843" i="4"/>
  <c r="L843" i="4"/>
  <c r="K843" i="4"/>
  <c r="J843" i="4"/>
  <c r="I843" i="4"/>
  <c r="H843" i="4"/>
  <c r="G843" i="4"/>
  <c r="F843" i="4"/>
  <c r="E843" i="4"/>
  <c r="D843" i="4"/>
  <c r="C843" i="4"/>
  <c r="B843" i="4"/>
  <c r="A843" i="4"/>
  <c r="T842" i="4"/>
  <c r="S842" i="4"/>
  <c r="R842" i="4"/>
  <c r="Q842" i="4"/>
  <c r="P842" i="4"/>
  <c r="O842" i="4"/>
  <c r="N842" i="4"/>
  <c r="M842" i="4"/>
  <c r="L842" i="4"/>
  <c r="K842" i="4"/>
  <c r="J842" i="4"/>
  <c r="I842" i="4"/>
  <c r="H842" i="4"/>
  <c r="G842" i="4"/>
  <c r="F842" i="4"/>
  <c r="E842" i="4"/>
  <c r="D842" i="4"/>
  <c r="C842" i="4"/>
  <c r="B842" i="4"/>
  <c r="A842" i="4"/>
  <c r="T841" i="4"/>
  <c r="S841" i="4"/>
  <c r="R841" i="4"/>
  <c r="Q841" i="4"/>
  <c r="P841" i="4"/>
  <c r="O841" i="4"/>
  <c r="N841" i="4"/>
  <c r="M841" i="4"/>
  <c r="L841" i="4"/>
  <c r="K841" i="4"/>
  <c r="J841" i="4"/>
  <c r="I841" i="4"/>
  <c r="H841" i="4"/>
  <c r="G841" i="4"/>
  <c r="F841" i="4"/>
  <c r="E841" i="4"/>
  <c r="D841" i="4"/>
  <c r="C841" i="4"/>
  <c r="B841" i="4"/>
  <c r="A841" i="4"/>
  <c r="T840" i="4"/>
  <c r="S840" i="4"/>
  <c r="R840" i="4"/>
  <c r="Q840" i="4"/>
  <c r="P840" i="4"/>
  <c r="O840" i="4"/>
  <c r="N840" i="4"/>
  <c r="M840" i="4"/>
  <c r="L840" i="4"/>
  <c r="K840" i="4"/>
  <c r="J840" i="4"/>
  <c r="I840" i="4"/>
  <c r="H840" i="4"/>
  <c r="G840" i="4"/>
  <c r="F840" i="4"/>
  <c r="E840" i="4"/>
  <c r="D840" i="4"/>
  <c r="C840" i="4"/>
  <c r="B840" i="4"/>
  <c r="A840" i="4"/>
  <c r="T839" i="4"/>
  <c r="S839" i="4"/>
  <c r="R839" i="4"/>
  <c r="Q839" i="4"/>
  <c r="P839" i="4"/>
  <c r="O839" i="4"/>
  <c r="N839" i="4"/>
  <c r="M839" i="4"/>
  <c r="L839" i="4"/>
  <c r="K839" i="4"/>
  <c r="J839" i="4"/>
  <c r="I839" i="4"/>
  <c r="H839" i="4"/>
  <c r="G839" i="4"/>
  <c r="F839" i="4"/>
  <c r="E839" i="4"/>
  <c r="D839" i="4"/>
  <c r="C839" i="4"/>
  <c r="B839" i="4"/>
  <c r="A839" i="4"/>
  <c r="T838" i="4"/>
  <c r="S838" i="4"/>
  <c r="R838" i="4"/>
  <c r="Q838" i="4"/>
  <c r="P838" i="4"/>
  <c r="O838" i="4"/>
  <c r="N838" i="4"/>
  <c r="M838" i="4"/>
  <c r="L838" i="4"/>
  <c r="K838" i="4"/>
  <c r="J838" i="4"/>
  <c r="I838" i="4"/>
  <c r="H838" i="4"/>
  <c r="G838" i="4"/>
  <c r="F838" i="4"/>
  <c r="E838" i="4"/>
  <c r="D838" i="4"/>
  <c r="C838" i="4"/>
  <c r="B838" i="4"/>
  <c r="A838" i="4"/>
  <c r="T837" i="4"/>
  <c r="S837" i="4"/>
  <c r="R837" i="4"/>
  <c r="Q837" i="4"/>
  <c r="P837" i="4"/>
  <c r="O837" i="4"/>
  <c r="N837" i="4"/>
  <c r="M837" i="4"/>
  <c r="L837" i="4"/>
  <c r="K837" i="4"/>
  <c r="J837" i="4"/>
  <c r="I837" i="4"/>
  <c r="H837" i="4"/>
  <c r="G837" i="4"/>
  <c r="F837" i="4"/>
  <c r="E837" i="4"/>
  <c r="D837" i="4"/>
  <c r="C837" i="4"/>
  <c r="B837" i="4"/>
  <c r="A837" i="4"/>
  <c r="T836" i="4"/>
  <c r="S836" i="4"/>
  <c r="R836" i="4"/>
  <c r="Q836" i="4"/>
  <c r="P836" i="4"/>
  <c r="O836" i="4"/>
  <c r="N836" i="4"/>
  <c r="M836" i="4"/>
  <c r="L836" i="4"/>
  <c r="K836" i="4"/>
  <c r="J836" i="4"/>
  <c r="I836" i="4"/>
  <c r="H836" i="4"/>
  <c r="G836" i="4"/>
  <c r="F836" i="4"/>
  <c r="E836" i="4"/>
  <c r="D836" i="4"/>
  <c r="C836" i="4"/>
  <c r="B836" i="4"/>
  <c r="A836" i="4"/>
  <c r="T835" i="4"/>
  <c r="S835" i="4"/>
  <c r="R835" i="4"/>
  <c r="Q835" i="4"/>
  <c r="P835" i="4"/>
  <c r="O835" i="4"/>
  <c r="N835" i="4"/>
  <c r="M835" i="4"/>
  <c r="L835" i="4"/>
  <c r="K835" i="4"/>
  <c r="J835" i="4"/>
  <c r="I835" i="4"/>
  <c r="H835" i="4"/>
  <c r="G835" i="4"/>
  <c r="F835" i="4"/>
  <c r="E835" i="4"/>
  <c r="D835" i="4"/>
  <c r="C835" i="4"/>
  <c r="B835" i="4"/>
  <c r="A835" i="4"/>
  <c r="T834" i="4"/>
  <c r="S834" i="4"/>
  <c r="R834" i="4"/>
  <c r="Q834" i="4"/>
  <c r="P834" i="4"/>
  <c r="O834" i="4"/>
  <c r="N834" i="4"/>
  <c r="M834" i="4"/>
  <c r="L834" i="4"/>
  <c r="K834" i="4"/>
  <c r="J834" i="4"/>
  <c r="I834" i="4"/>
  <c r="H834" i="4"/>
  <c r="G834" i="4"/>
  <c r="F834" i="4"/>
  <c r="E834" i="4"/>
  <c r="D834" i="4"/>
  <c r="C834" i="4"/>
  <c r="B834" i="4"/>
  <c r="A834" i="4"/>
  <c r="T833" i="4"/>
  <c r="S833" i="4"/>
  <c r="R833" i="4"/>
  <c r="Q833" i="4"/>
  <c r="P833" i="4"/>
  <c r="O833" i="4"/>
  <c r="N833" i="4"/>
  <c r="M833" i="4"/>
  <c r="L833" i="4"/>
  <c r="K833" i="4"/>
  <c r="J833" i="4"/>
  <c r="I833" i="4"/>
  <c r="H833" i="4"/>
  <c r="G833" i="4"/>
  <c r="F833" i="4"/>
  <c r="E833" i="4"/>
  <c r="D833" i="4"/>
  <c r="C833" i="4"/>
  <c r="B833" i="4"/>
  <c r="A833" i="4"/>
  <c r="T832" i="4"/>
  <c r="S832" i="4"/>
  <c r="R832" i="4"/>
  <c r="Q832" i="4"/>
  <c r="P832" i="4"/>
  <c r="O832" i="4"/>
  <c r="N832" i="4"/>
  <c r="M832" i="4"/>
  <c r="L832" i="4"/>
  <c r="K832" i="4"/>
  <c r="J832" i="4"/>
  <c r="I832" i="4"/>
  <c r="H832" i="4"/>
  <c r="G832" i="4"/>
  <c r="F832" i="4"/>
  <c r="E832" i="4"/>
  <c r="D832" i="4"/>
  <c r="C832" i="4"/>
  <c r="B832" i="4"/>
  <c r="A832" i="4"/>
  <c r="T831" i="4"/>
  <c r="S831" i="4"/>
  <c r="R831" i="4"/>
  <c r="Q831" i="4"/>
  <c r="P831" i="4"/>
  <c r="O831" i="4"/>
  <c r="N831" i="4"/>
  <c r="M831" i="4"/>
  <c r="L831" i="4"/>
  <c r="K831" i="4"/>
  <c r="J831" i="4"/>
  <c r="I831" i="4"/>
  <c r="H831" i="4"/>
  <c r="G831" i="4"/>
  <c r="F831" i="4"/>
  <c r="E831" i="4"/>
  <c r="D831" i="4"/>
  <c r="C831" i="4"/>
  <c r="B831" i="4"/>
  <c r="A831" i="4"/>
  <c r="T830" i="4"/>
  <c r="S830" i="4"/>
  <c r="R830" i="4"/>
  <c r="Q830" i="4"/>
  <c r="P830" i="4"/>
  <c r="O830" i="4"/>
  <c r="N830" i="4"/>
  <c r="M830" i="4"/>
  <c r="L830" i="4"/>
  <c r="K830" i="4"/>
  <c r="J830" i="4"/>
  <c r="I830" i="4"/>
  <c r="H830" i="4"/>
  <c r="G830" i="4"/>
  <c r="F830" i="4"/>
  <c r="E830" i="4"/>
  <c r="D830" i="4"/>
  <c r="C830" i="4"/>
  <c r="B830" i="4"/>
  <c r="A830" i="4"/>
  <c r="T829" i="4"/>
  <c r="S829" i="4"/>
  <c r="R829" i="4"/>
  <c r="Q829" i="4"/>
  <c r="P829" i="4"/>
  <c r="O829" i="4"/>
  <c r="N829" i="4"/>
  <c r="M829" i="4"/>
  <c r="L829" i="4"/>
  <c r="K829" i="4"/>
  <c r="J829" i="4"/>
  <c r="I829" i="4"/>
  <c r="H829" i="4"/>
  <c r="G829" i="4"/>
  <c r="F829" i="4"/>
  <c r="E829" i="4"/>
  <c r="D829" i="4"/>
  <c r="C829" i="4"/>
  <c r="B829" i="4"/>
  <c r="A829" i="4"/>
  <c r="T828" i="4"/>
  <c r="S828" i="4"/>
  <c r="R828" i="4"/>
  <c r="Q828" i="4"/>
  <c r="P828" i="4"/>
  <c r="O828" i="4"/>
  <c r="N828" i="4"/>
  <c r="M828" i="4"/>
  <c r="L828" i="4"/>
  <c r="K828" i="4"/>
  <c r="J828" i="4"/>
  <c r="I828" i="4"/>
  <c r="H828" i="4"/>
  <c r="G828" i="4"/>
  <c r="F828" i="4"/>
  <c r="E828" i="4"/>
  <c r="D828" i="4"/>
  <c r="C828" i="4"/>
  <c r="B828" i="4"/>
  <c r="A828" i="4"/>
  <c r="T827" i="4"/>
  <c r="S827" i="4"/>
  <c r="R827" i="4"/>
  <c r="Q827" i="4"/>
  <c r="P827" i="4"/>
  <c r="O827" i="4"/>
  <c r="N827" i="4"/>
  <c r="M827" i="4"/>
  <c r="L827" i="4"/>
  <c r="K827" i="4"/>
  <c r="J827" i="4"/>
  <c r="I827" i="4"/>
  <c r="H827" i="4"/>
  <c r="G827" i="4"/>
  <c r="F827" i="4"/>
  <c r="E827" i="4"/>
  <c r="D827" i="4"/>
  <c r="C827" i="4"/>
  <c r="B827" i="4"/>
  <c r="A827" i="4"/>
  <c r="T826" i="4"/>
  <c r="S826" i="4"/>
  <c r="R826" i="4"/>
  <c r="Q826" i="4"/>
  <c r="P826" i="4"/>
  <c r="O826" i="4"/>
  <c r="N826" i="4"/>
  <c r="M826" i="4"/>
  <c r="L826" i="4"/>
  <c r="K826" i="4"/>
  <c r="J826" i="4"/>
  <c r="I826" i="4"/>
  <c r="H826" i="4"/>
  <c r="G826" i="4"/>
  <c r="F826" i="4"/>
  <c r="E826" i="4"/>
  <c r="D826" i="4"/>
  <c r="C826" i="4"/>
  <c r="B826" i="4"/>
  <c r="A826" i="4"/>
  <c r="T825" i="4"/>
  <c r="S825" i="4"/>
  <c r="R825" i="4"/>
  <c r="Q825" i="4"/>
  <c r="P825" i="4"/>
  <c r="O825" i="4"/>
  <c r="N825" i="4"/>
  <c r="M825" i="4"/>
  <c r="L825" i="4"/>
  <c r="K825" i="4"/>
  <c r="J825" i="4"/>
  <c r="I825" i="4"/>
  <c r="H825" i="4"/>
  <c r="G825" i="4"/>
  <c r="F825" i="4"/>
  <c r="E825" i="4"/>
  <c r="D825" i="4"/>
  <c r="C825" i="4"/>
  <c r="B825" i="4"/>
  <c r="A825" i="4"/>
  <c r="T824" i="4"/>
  <c r="S824" i="4"/>
  <c r="R824" i="4"/>
  <c r="Q824" i="4"/>
  <c r="P824" i="4"/>
  <c r="O824" i="4"/>
  <c r="N824" i="4"/>
  <c r="M824" i="4"/>
  <c r="L824" i="4"/>
  <c r="K824" i="4"/>
  <c r="J824" i="4"/>
  <c r="I824" i="4"/>
  <c r="H824" i="4"/>
  <c r="G824" i="4"/>
  <c r="F824" i="4"/>
  <c r="E824" i="4"/>
  <c r="D824" i="4"/>
  <c r="C824" i="4"/>
  <c r="B824" i="4"/>
  <c r="A824" i="4"/>
  <c r="T823" i="4"/>
  <c r="S823" i="4"/>
  <c r="R823" i="4"/>
  <c r="Q823" i="4"/>
  <c r="P823" i="4"/>
  <c r="O823" i="4"/>
  <c r="N823" i="4"/>
  <c r="M823" i="4"/>
  <c r="L823" i="4"/>
  <c r="K823" i="4"/>
  <c r="J823" i="4"/>
  <c r="I823" i="4"/>
  <c r="H823" i="4"/>
  <c r="G823" i="4"/>
  <c r="F823" i="4"/>
  <c r="E823" i="4"/>
  <c r="D823" i="4"/>
  <c r="C823" i="4"/>
  <c r="B823" i="4"/>
  <c r="A823" i="4"/>
  <c r="T822" i="4"/>
  <c r="S822" i="4"/>
  <c r="R822" i="4"/>
  <c r="Q822" i="4"/>
  <c r="P822" i="4"/>
  <c r="O822" i="4"/>
  <c r="N822" i="4"/>
  <c r="M822" i="4"/>
  <c r="L822" i="4"/>
  <c r="K822" i="4"/>
  <c r="J822" i="4"/>
  <c r="I822" i="4"/>
  <c r="H822" i="4"/>
  <c r="G822" i="4"/>
  <c r="F822" i="4"/>
  <c r="E822" i="4"/>
  <c r="D822" i="4"/>
  <c r="C822" i="4"/>
  <c r="B822" i="4"/>
  <c r="A822" i="4"/>
  <c r="T821" i="4"/>
  <c r="S821" i="4"/>
  <c r="R821" i="4"/>
  <c r="Q821" i="4"/>
  <c r="P821" i="4"/>
  <c r="O821" i="4"/>
  <c r="N821" i="4"/>
  <c r="M821" i="4"/>
  <c r="L821" i="4"/>
  <c r="K821" i="4"/>
  <c r="J821" i="4"/>
  <c r="I821" i="4"/>
  <c r="H821" i="4"/>
  <c r="G821" i="4"/>
  <c r="F821" i="4"/>
  <c r="E821" i="4"/>
  <c r="D821" i="4"/>
  <c r="C821" i="4"/>
  <c r="B821" i="4"/>
  <c r="A821" i="4"/>
  <c r="T820" i="4"/>
  <c r="S820" i="4"/>
  <c r="R820" i="4"/>
  <c r="Q820" i="4"/>
  <c r="P820" i="4"/>
  <c r="O820" i="4"/>
  <c r="N820" i="4"/>
  <c r="M820" i="4"/>
  <c r="L820" i="4"/>
  <c r="K820" i="4"/>
  <c r="J820" i="4"/>
  <c r="I820" i="4"/>
  <c r="H820" i="4"/>
  <c r="G820" i="4"/>
  <c r="F820" i="4"/>
  <c r="E820" i="4"/>
  <c r="D820" i="4"/>
  <c r="C820" i="4"/>
  <c r="B820" i="4"/>
  <c r="A820" i="4"/>
  <c r="T819" i="4"/>
  <c r="S819" i="4"/>
  <c r="R819" i="4"/>
  <c r="Q819" i="4"/>
  <c r="P819" i="4"/>
  <c r="O819" i="4"/>
  <c r="N819" i="4"/>
  <c r="M819" i="4"/>
  <c r="L819" i="4"/>
  <c r="K819" i="4"/>
  <c r="J819" i="4"/>
  <c r="I819" i="4"/>
  <c r="H819" i="4"/>
  <c r="G819" i="4"/>
  <c r="F819" i="4"/>
  <c r="E819" i="4"/>
  <c r="D819" i="4"/>
  <c r="C819" i="4"/>
  <c r="B819" i="4"/>
  <c r="A819" i="4"/>
  <c r="T818" i="4"/>
  <c r="S818" i="4"/>
  <c r="R818" i="4"/>
  <c r="Q818" i="4"/>
  <c r="P818" i="4"/>
  <c r="O818" i="4"/>
  <c r="N818" i="4"/>
  <c r="M818" i="4"/>
  <c r="L818" i="4"/>
  <c r="K818" i="4"/>
  <c r="J818" i="4"/>
  <c r="I818" i="4"/>
  <c r="H818" i="4"/>
  <c r="G818" i="4"/>
  <c r="F818" i="4"/>
  <c r="E818" i="4"/>
  <c r="D818" i="4"/>
  <c r="C818" i="4"/>
  <c r="B818" i="4"/>
  <c r="A818" i="4"/>
  <c r="T817" i="4"/>
  <c r="S817" i="4"/>
  <c r="R817" i="4"/>
  <c r="Q817" i="4"/>
  <c r="P817" i="4"/>
  <c r="O817" i="4"/>
  <c r="N817" i="4"/>
  <c r="M817" i="4"/>
  <c r="L817" i="4"/>
  <c r="K817" i="4"/>
  <c r="J817" i="4"/>
  <c r="I817" i="4"/>
  <c r="H817" i="4"/>
  <c r="G817" i="4"/>
  <c r="F817" i="4"/>
  <c r="E817" i="4"/>
  <c r="D817" i="4"/>
  <c r="C817" i="4"/>
  <c r="B817" i="4"/>
  <c r="A817" i="4"/>
  <c r="T816" i="4"/>
  <c r="S816" i="4"/>
  <c r="R816" i="4"/>
  <c r="Q816" i="4"/>
  <c r="P816" i="4"/>
  <c r="O816" i="4"/>
  <c r="N816" i="4"/>
  <c r="M816" i="4"/>
  <c r="L816" i="4"/>
  <c r="K816" i="4"/>
  <c r="J816" i="4"/>
  <c r="I816" i="4"/>
  <c r="H816" i="4"/>
  <c r="G816" i="4"/>
  <c r="F816" i="4"/>
  <c r="E816" i="4"/>
  <c r="D816" i="4"/>
  <c r="C816" i="4"/>
  <c r="B816" i="4"/>
  <c r="A816" i="4"/>
  <c r="T815" i="4"/>
  <c r="S815" i="4"/>
  <c r="R815" i="4"/>
  <c r="Q815" i="4"/>
  <c r="P815" i="4"/>
  <c r="O815" i="4"/>
  <c r="N815" i="4"/>
  <c r="M815" i="4"/>
  <c r="L815" i="4"/>
  <c r="K815" i="4"/>
  <c r="J815" i="4"/>
  <c r="I815" i="4"/>
  <c r="H815" i="4"/>
  <c r="G815" i="4"/>
  <c r="F815" i="4"/>
  <c r="E815" i="4"/>
  <c r="D815" i="4"/>
  <c r="C815" i="4"/>
  <c r="B815" i="4"/>
  <c r="A815" i="4"/>
  <c r="T814" i="4"/>
  <c r="S814" i="4"/>
  <c r="R814" i="4"/>
  <c r="Q814" i="4"/>
  <c r="P814" i="4"/>
  <c r="O814" i="4"/>
  <c r="N814" i="4"/>
  <c r="M814" i="4"/>
  <c r="L814" i="4"/>
  <c r="K814" i="4"/>
  <c r="J814" i="4"/>
  <c r="I814" i="4"/>
  <c r="H814" i="4"/>
  <c r="G814" i="4"/>
  <c r="F814" i="4"/>
  <c r="E814" i="4"/>
  <c r="D814" i="4"/>
  <c r="C814" i="4"/>
  <c r="B814" i="4"/>
  <c r="A814" i="4"/>
  <c r="T813" i="4"/>
  <c r="S813" i="4"/>
  <c r="R813" i="4"/>
  <c r="Q813" i="4"/>
  <c r="P813" i="4"/>
  <c r="O813" i="4"/>
  <c r="N813" i="4"/>
  <c r="M813" i="4"/>
  <c r="L813" i="4"/>
  <c r="K813" i="4"/>
  <c r="J813" i="4"/>
  <c r="I813" i="4"/>
  <c r="H813" i="4"/>
  <c r="G813" i="4"/>
  <c r="F813" i="4"/>
  <c r="E813" i="4"/>
  <c r="D813" i="4"/>
  <c r="C813" i="4"/>
  <c r="B813" i="4"/>
  <c r="A813" i="4"/>
  <c r="T812" i="4"/>
  <c r="S812" i="4"/>
  <c r="R812" i="4"/>
  <c r="Q812" i="4"/>
  <c r="P812" i="4"/>
  <c r="O812" i="4"/>
  <c r="N812" i="4"/>
  <c r="M812" i="4"/>
  <c r="L812" i="4"/>
  <c r="K812" i="4"/>
  <c r="J812" i="4"/>
  <c r="I812" i="4"/>
  <c r="H812" i="4"/>
  <c r="G812" i="4"/>
  <c r="F812" i="4"/>
  <c r="E812" i="4"/>
  <c r="D812" i="4"/>
  <c r="C812" i="4"/>
  <c r="B812" i="4"/>
  <c r="A812" i="4"/>
  <c r="T811" i="4"/>
  <c r="S811" i="4"/>
  <c r="R811" i="4"/>
  <c r="Q811" i="4"/>
  <c r="P811" i="4"/>
  <c r="O811" i="4"/>
  <c r="N811" i="4"/>
  <c r="M811" i="4"/>
  <c r="L811" i="4"/>
  <c r="K811" i="4"/>
  <c r="J811" i="4"/>
  <c r="I811" i="4"/>
  <c r="H811" i="4"/>
  <c r="G811" i="4"/>
  <c r="F811" i="4"/>
  <c r="E811" i="4"/>
  <c r="D811" i="4"/>
  <c r="C811" i="4"/>
  <c r="B811" i="4"/>
  <c r="A811" i="4"/>
  <c r="T810" i="4"/>
  <c r="S810" i="4"/>
  <c r="R810" i="4"/>
  <c r="Q810" i="4"/>
  <c r="P810" i="4"/>
  <c r="O810" i="4"/>
  <c r="N810" i="4"/>
  <c r="M810" i="4"/>
  <c r="L810" i="4"/>
  <c r="K810" i="4"/>
  <c r="J810" i="4"/>
  <c r="I810" i="4"/>
  <c r="H810" i="4"/>
  <c r="G810" i="4"/>
  <c r="F810" i="4"/>
  <c r="E810" i="4"/>
  <c r="D810" i="4"/>
  <c r="C810" i="4"/>
  <c r="B810" i="4"/>
  <c r="A810" i="4"/>
  <c r="T809" i="4"/>
  <c r="S809" i="4"/>
  <c r="R809" i="4"/>
  <c r="Q809" i="4"/>
  <c r="P809" i="4"/>
  <c r="O809" i="4"/>
  <c r="N809" i="4"/>
  <c r="M809" i="4"/>
  <c r="L809" i="4"/>
  <c r="K809" i="4"/>
  <c r="J809" i="4"/>
  <c r="I809" i="4"/>
  <c r="H809" i="4"/>
  <c r="G809" i="4"/>
  <c r="F809" i="4"/>
  <c r="E809" i="4"/>
  <c r="D809" i="4"/>
  <c r="C809" i="4"/>
  <c r="B809" i="4"/>
  <c r="A809" i="4"/>
  <c r="T808" i="4"/>
  <c r="S808" i="4"/>
  <c r="R808" i="4"/>
  <c r="Q808" i="4"/>
  <c r="P808" i="4"/>
  <c r="O808" i="4"/>
  <c r="N808" i="4"/>
  <c r="M808" i="4"/>
  <c r="L808" i="4"/>
  <c r="K808" i="4"/>
  <c r="J808" i="4"/>
  <c r="I808" i="4"/>
  <c r="H808" i="4"/>
  <c r="G808" i="4"/>
  <c r="F808" i="4"/>
  <c r="E808" i="4"/>
  <c r="D808" i="4"/>
  <c r="C808" i="4"/>
  <c r="B808" i="4"/>
  <c r="A808" i="4"/>
  <c r="T807" i="4"/>
  <c r="S807" i="4"/>
  <c r="R807" i="4"/>
  <c r="Q807" i="4"/>
  <c r="P807" i="4"/>
  <c r="O807" i="4"/>
  <c r="N807" i="4"/>
  <c r="M807" i="4"/>
  <c r="L807" i="4"/>
  <c r="K807" i="4"/>
  <c r="J807" i="4"/>
  <c r="I807" i="4"/>
  <c r="H807" i="4"/>
  <c r="G807" i="4"/>
  <c r="F807" i="4"/>
  <c r="E807" i="4"/>
  <c r="D807" i="4"/>
  <c r="C807" i="4"/>
  <c r="B807" i="4"/>
  <c r="A807" i="4"/>
  <c r="T806" i="4"/>
  <c r="S806" i="4"/>
  <c r="R806" i="4"/>
  <c r="Q806" i="4"/>
  <c r="P806" i="4"/>
  <c r="O806" i="4"/>
  <c r="N806" i="4"/>
  <c r="M806" i="4"/>
  <c r="L806" i="4"/>
  <c r="K806" i="4"/>
  <c r="J806" i="4"/>
  <c r="I806" i="4"/>
  <c r="H806" i="4"/>
  <c r="G806" i="4"/>
  <c r="F806" i="4"/>
  <c r="E806" i="4"/>
  <c r="D806" i="4"/>
  <c r="C806" i="4"/>
  <c r="B806" i="4"/>
  <c r="A806" i="4"/>
  <c r="T805" i="4"/>
  <c r="S805" i="4"/>
  <c r="R805" i="4"/>
  <c r="Q805" i="4"/>
  <c r="P805" i="4"/>
  <c r="O805" i="4"/>
  <c r="N805" i="4"/>
  <c r="M805" i="4"/>
  <c r="L805" i="4"/>
  <c r="K805" i="4"/>
  <c r="J805" i="4"/>
  <c r="I805" i="4"/>
  <c r="H805" i="4"/>
  <c r="G805" i="4"/>
  <c r="F805" i="4"/>
  <c r="E805" i="4"/>
  <c r="D805" i="4"/>
  <c r="C805" i="4"/>
  <c r="B805" i="4"/>
  <c r="A805" i="4"/>
  <c r="T804" i="4"/>
  <c r="S804" i="4"/>
  <c r="R804" i="4"/>
  <c r="Q804" i="4"/>
  <c r="P804" i="4"/>
  <c r="O804" i="4"/>
  <c r="N804" i="4"/>
  <c r="M804" i="4"/>
  <c r="L804" i="4"/>
  <c r="K804" i="4"/>
  <c r="J804" i="4"/>
  <c r="I804" i="4"/>
  <c r="H804" i="4"/>
  <c r="G804" i="4"/>
  <c r="F804" i="4"/>
  <c r="E804" i="4"/>
  <c r="D804" i="4"/>
  <c r="C804" i="4"/>
  <c r="B804" i="4"/>
  <c r="A804" i="4"/>
  <c r="T803" i="4"/>
  <c r="S803" i="4"/>
  <c r="R803" i="4"/>
  <c r="Q803" i="4"/>
  <c r="P803" i="4"/>
  <c r="O803" i="4"/>
  <c r="N803" i="4"/>
  <c r="M803" i="4"/>
  <c r="L803" i="4"/>
  <c r="K803" i="4"/>
  <c r="J803" i="4"/>
  <c r="I803" i="4"/>
  <c r="H803" i="4"/>
  <c r="G803" i="4"/>
  <c r="F803" i="4"/>
  <c r="E803" i="4"/>
  <c r="D803" i="4"/>
  <c r="C803" i="4"/>
  <c r="B803" i="4"/>
  <c r="A803" i="4"/>
  <c r="T802" i="4"/>
  <c r="S802" i="4"/>
  <c r="R802" i="4"/>
  <c r="Q802" i="4"/>
  <c r="P802" i="4"/>
  <c r="O802" i="4"/>
  <c r="N802" i="4"/>
  <c r="M802" i="4"/>
  <c r="L802" i="4"/>
  <c r="K802" i="4"/>
  <c r="J802" i="4"/>
  <c r="I802" i="4"/>
  <c r="H802" i="4"/>
  <c r="G802" i="4"/>
  <c r="F802" i="4"/>
  <c r="E802" i="4"/>
  <c r="D802" i="4"/>
  <c r="C802" i="4"/>
  <c r="B802" i="4"/>
  <c r="A802" i="4"/>
  <c r="T801" i="4"/>
  <c r="S801" i="4"/>
  <c r="R801" i="4"/>
  <c r="Q801" i="4"/>
  <c r="P801" i="4"/>
  <c r="O801" i="4"/>
  <c r="N801" i="4"/>
  <c r="M801" i="4"/>
  <c r="L801" i="4"/>
  <c r="K801" i="4"/>
  <c r="J801" i="4"/>
  <c r="I801" i="4"/>
  <c r="H801" i="4"/>
  <c r="G801" i="4"/>
  <c r="F801" i="4"/>
  <c r="E801" i="4"/>
  <c r="D801" i="4"/>
  <c r="C801" i="4"/>
  <c r="B801" i="4"/>
  <c r="A801" i="4"/>
  <c r="T800" i="4"/>
  <c r="S800" i="4"/>
  <c r="R800" i="4"/>
  <c r="Q800" i="4"/>
  <c r="P800" i="4"/>
  <c r="O800" i="4"/>
  <c r="N800" i="4"/>
  <c r="M800" i="4"/>
  <c r="L800" i="4"/>
  <c r="K800" i="4"/>
  <c r="J800" i="4"/>
  <c r="I800" i="4"/>
  <c r="H800" i="4"/>
  <c r="G800" i="4"/>
  <c r="F800" i="4"/>
  <c r="E800" i="4"/>
  <c r="D800" i="4"/>
  <c r="C800" i="4"/>
  <c r="B800" i="4"/>
  <c r="A800" i="4"/>
  <c r="T799" i="4"/>
  <c r="S799" i="4"/>
  <c r="R799" i="4"/>
  <c r="Q799" i="4"/>
  <c r="P799" i="4"/>
  <c r="O799" i="4"/>
  <c r="N799" i="4"/>
  <c r="M799" i="4"/>
  <c r="L799" i="4"/>
  <c r="K799" i="4"/>
  <c r="J799" i="4"/>
  <c r="I799" i="4"/>
  <c r="H799" i="4"/>
  <c r="G799" i="4"/>
  <c r="F799" i="4"/>
  <c r="E799" i="4"/>
  <c r="D799" i="4"/>
  <c r="C799" i="4"/>
  <c r="B799" i="4"/>
  <c r="A799" i="4"/>
  <c r="T798" i="4"/>
  <c r="S798" i="4"/>
  <c r="R798" i="4"/>
  <c r="Q798" i="4"/>
  <c r="P798" i="4"/>
  <c r="O798" i="4"/>
  <c r="N798" i="4"/>
  <c r="M798" i="4"/>
  <c r="L798" i="4"/>
  <c r="K798" i="4"/>
  <c r="J798" i="4"/>
  <c r="I798" i="4"/>
  <c r="H798" i="4"/>
  <c r="G798" i="4"/>
  <c r="F798" i="4"/>
  <c r="E798" i="4"/>
  <c r="D798" i="4"/>
  <c r="C798" i="4"/>
  <c r="B798" i="4"/>
  <c r="A798" i="4"/>
  <c r="T797" i="4"/>
  <c r="S797" i="4"/>
  <c r="R797" i="4"/>
  <c r="Q797" i="4"/>
  <c r="P797" i="4"/>
  <c r="O797" i="4"/>
  <c r="N797" i="4"/>
  <c r="M797" i="4"/>
  <c r="L797" i="4"/>
  <c r="K797" i="4"/>
  <c r="J797" i="4"/>
  <c r="I797" i="4"/>
  <c r="H797" i="4"/>
  <c r="G797" i="4"/>
  <c r="F797" i="4"/>
  <c r="E797" i="4"/>
  <c r="D797" i="4"/>
  <c r="C797" i="4"/>
  <c r="B797" i="4"/>
  <c r="A797" i="4"/>
  <c r="T796" i="4"/>
  <c r="S796" i="4"/>
  <c r="R796" i="4"/>
  <c r="Q796" i="4"/>
  <c r="P796" i="4"/>
  <c r="O796" i="4"/>
  <c r="N796" i="4"/>
  <c r="M796" i="4"/>
  <c r="L796" i="4"/>
  <c r="K796" i="4"/>
  <c r="J796" i="4"/>
  <c r="I796" i="4"/>
  <c r="H796" i="4"/>
  <c r="G796" i="4"/>
  <c r="F796" i="4"/>
  <c r="E796" i="4"/>
  <c r="D796" i="4"/>
  <c r="C796" i="4"/>
  <c r="B796" i="4"/>
  <c r="A796" i="4"/>
  <c r="T795" i="4"/>
  <c r="S795" i="4"/>
  <c r="R795" i="4"/>
  <c r="Q795" i="4"/>
  <c r="P795" i="4"/>
  <c r="O795" i="4"/>
  <c r="N795" i="4"/>
  <c r="M795" i="4"/>
  <c r="L795" i="4"/>
  <c r="K795" i="4"/>
  <c r="J795" i="4"/>
  <c r="I795" i="4"/>
  <c r="H795" i="4"/>
  <c r="G795" i="4"/>
  <c r="F795" i="4"/>
  <c r="E795" i="4"/>
  <c r="D795" i="4"/>
  <c r="C795" i="4"/>
  <c r="B795" i="4"/>
  <c r="A795" i="4"/>
  <c r="T794" i="4"/>
  <c r="S794" i="4"/>
  <c r="R794" i="4"/>
  <c r="Q794" i="4"/>
  <c r="P794" i="4"/>
  <c r="O794" i="4"/>
  <c r="N794" i="4"/>
  <c r="M794" i="4"/>
  <c r="L794" i="4"/>
  <c r="K794" i="4"/>
  <c r="J794" i="4"/>
  <c r="I794" i="4"/>
  <c r="H794" i="4"/>
  <c r="G794" i="4"/>
  <c r="F794" i="4"/>
  <c r="E794" i="4"/>
  <c r="D794" i="4"/>
  <c r="C794" i="4"/>
  <c r="B794" i="4"/>
  <c r="A794" i="4"/>
  <c r="T793" i="4"/>
  <c r="S793" i="4"/>
  <c r="R793" i="4"/>
  <c r="Q793" i="4"/>
  <c r="P793" i="4"/>
  <c r="O793" i="4"/>
  <c r="N793" i="4"/>
  <c r="M793" i="4"/>
  <c r="L793" i="4"/>
  <c r="K793" i="4"/>
  <c r="J793" i="4"/>
  <c r="I793" i="4"/>
  <c r="H793" i="4"/>
  <c r="G793" i="4"/>
  <c r="F793" i="4"/>
  <c r="E793" i="4"/>
  <c r="D793" i="4"/>
  <c r="C793" i="4"/>
  <c r="B793" i="4"/>
  <c r="A793" i="4"/>
  <c r="T792" i="4"/>
  <c r="S792" i="4"/>
  <c r="R792" i="4"/>
  <c r="Q792" i="4"/>
  <c r="P792" i="4"/>
  <c r="O792" i="4"/>
  <c r="N792" i="4"/>
  <c r="M792" i="4"/>
  <c r="L792" i="4"/>
  <c r="K792" i="4"/>
  <c r="J792" i="4"/>
  <c r="I792" i="4"/>
  <c r="H792" i="4"/>
  <c r="G792" i="4"/>
  <c r="F792" i="4"/>
  <c r="E792" i="4"/>
  <c r="D792" i="4"/>
  <c r="C792" i="4"/>
  <c r="B792" i="4"/>
  <c r="A792" i="4"/>
  <c r="T791" i="4"/>
  <c r="S791" i="4"/>
  <c r="R791" i="4"/>
  <c r="Q791" i="4"/>
  <c r="P791" i="4"/>
  <c r="O791" i="4"/>
  <c r="N791" i="4"/>
  <c r="M791" i="4"/>
  <c r="L791" i="4"/>
  <c r="K791" i="4"/>
  <c r="J791" i="4"/>
  <c r="I791" i="4"/>
  <c r="H791" i="4"/>
  <c r="G791" i="4"/>
  <c r="F791" i="4"/>
  <c r="E791" i="4"/>
  <c r="D791" i="4"/>
  <c r="C791" i="4"/>
  <c r="B791" i="4"/>
  <c r="A791" i="4"/>
  <c r="T790" i="4"/>
  <c r="S790" i="4"/>
  <c r="R790" i="4"/>
  <c r="Q790" i="4"/>
  <c r="P790" i="4"/>
  <c r="O790" i="4"/>
  <c r="N790" i="4"/>
  <c r="M790" i="4"/>
  <c r="L790" i="4"/>
  <c r="K790" i="4"/>
  <c r="J790" i="4"/>
  <c r="I790" i="4"/>
  <c r="H790" i="4"/>
  <c r="G790" i="4"/>
  <c r="F790" i="4"/>
  <c r="E790" i="4"/>
  <c r="D790" i="4"/>
  <c r="C790" i="4"/>
  <c r="B790" i="4"/>
  <c r="A790" i="4"/>
  <c r="T789" i="4"/>
  <c r="S789" i="4"/>
  <c r="R789" i="4"/>
  <c r="Q789" i="4"/>
  <c r="P789" i="4"/>
  <c r="O789" i="4"/>
  <c r="N789" i="4"/>
  <c r="M789" i="4"/>
  <c r="L789" i="4"/>
  <c r="K789" i="4"/>
  <c r="J789" i="4"/>
  <c r="I789" i="4"/>
  <c r="H789" i="4"/>
  <c r="G789" i="4"/>
  <c r="F789" i="4"/>
  <c r="E789" i="4"/>
  <c r="D789" i="4"/>
  <c r="C789" i="4"/>
  <c r="B789" i="4"/>
  <c r="A789" i="4"/>
  <c r="T788" i="4"/>
  <c r="S788" i="4"/>
  <c r="R788" i="4"/>
  <c r="Q788" i="4"/>
  <c r="P788" i="4"/>
  <c r="O788" i="4"/>
  <c r="N788" i="4"/>
  <c r="M788" i="4"/>
  <c r="L788" i="4"/>
  <c r="K788" i="4"/>
  <c r="J788" i="4"/>
  <c r="I788" i="4"/>
  <c r="H788" i="4"/>
  <c r="G788" i="4"/>
  <c r="F788" i="4"/>
  <c r="E788" i="4"/>
  <c r="D788" i="4"/>
  <c r="C788" i="4"/>
  <c r="B788" i="4"/>
  <c r="A788" i="4"/>
  <c r="T787" i="4"/>
  <c r="S787" i="4"/>
  <c r="R787" i="4"/>
  <c r="Q787" i="4"/>
  <c r="P787" i="4"/>
  <c r="O787" i="4"/>
  <c r="N787" i="4"/>
  <c r="M787" i="4"/>
  <c r="L787" i="4"/>
  <c r="K787" i="4"/>
  <c r="J787" i="4"/>
  <c r="I787" i="4"/>
  <c r="H787" i="4"/>
  <c r="G787" i="4"/>
  <c r="F787" i="4"/>
  <c r="E787" i="4"/>
  <c r="D787" i="4"/>
  <c r="C787" i="4"/>
  <c r="B787" i="4"/>
  <c r="A787" i="4"/>
  <c r="T786" i="4"/>
  <c r="S786" i="4"/>
  <c r="R786" i="4"/>
  <c r="Q786" i="4"/>
  <c r="P786" i="4"/>
  <c r="O786" i="4"/>
  <c r="N786" i="4"/>
  <c r="M786" i="4"/>
  <c r="L786" i="4"/>
  <c r="K786" i="4"/>
  <c r="J786" i="4"/>
  <c r="I786" i="4"/>
  <c r="H786" i="4"/>
  <c r="G786" i="4"/>
  <c r="F786" i="4"/>
  <c r="E786" i="4"/>
  <c r="D786" i="4"/>
  <c r="C786" i="4"/>
  <c r="B786" i="4"/>
  <c r="A786" i="4"/>
  <c r="T785" i="4"/>
  <c r="S785" i="4"/>
  <c r="R785" i="4"/>
  <c r="Q785" i="4"/>
  <c r="P785" i="4"/>
  <c r="O785" i="4"/>
  <c r="N785" i="4"/>
  <c r="M785" i="4"/>
  <c r="L785" i="4"/>
  <c r="K785" i="4"/>
  <c r="J785" i="4"/>
  <c r="I785" i="4"/>
  <c r="H785" i="4"/>
  <c r="G785" i="4"/>
  <c r="F785" i="4"/>
  <c r="E785" i="4"/>
  <c r="D785" i="4"/>
  <c r="C785" i="4"/>
  <c r="B785" i="4"/>
  <c r="A785" i="4"/>
  <c r="T784" i="4"/>
  <c r="S784" i="4"/>
  <c r="R784" i="4"/>
  <c r="Q784" i="4"/>
  <c r="P784" i="4"/>
  <c r="O784" i="4"/>
  <c r="N784" i="4"/>
  <c r="M784" i="4"/>
  <c r="L784" i="4"/>
  <c r="K784" i="4"/>
  <c r="J784" i="4"/>
  <c r="I784" i="4"/>
  <c r="H784" i="4"/>
  <c r="G784" i="4"/>
  <c r="F784" i="4"/>
  <c r="E784" i="4"/>
  <c r="D784" i="4"/>
  <c r="C784" i="4"/>
  <c r="B784" i="4"/>
  <c r="A784" i="4"/>
  <c r="T783" i="4"/>
  <c r="S783" i="4"/>
  <c r="R783" i="4"/>
  <c r="Q783" i="4"/>
  <c r="P783" i="4"/>
  <c r="O783" i="4"/>
  <c r="N783" i="4"/>
  <c r="M783" i="4"/>
  <c r="L783" i="4"/>
  <c r="K783" i="4"/>
  <c r="J783" i="4"/>
  <c r="I783" i="4"/>
  <c r="H783" i="4"/>
  <c r="G783" i="4"/>
  <c r="F783" i="4"/>
  <c r="E783" i="4"/>
  <c r="D783" i="4"/>
  <c r="C783" i="4"/>
  <c r="B783" i="4"/>
  <c r="A783" i="4"/>
  <c r="T782" i="4"/>
  <c r="S782" i="4"/>
  <c r="R782" i="4"/>
  <c r="Q782" i="4"/>
  <c r="P782" i="4"/>
  <c r="O782" i="4"/>
  <c r="N782" i="4"/>
  <c r="M782" i="4"/>
  <c r="L782" i="4"/>
  <c r="K782" i="4"/>
  <c r="J782" i="4"/>
  <c r="I782" i="4"/>
  <c r="H782" i="4"/>
  <c r="G782" i="4"/>
  <c r="F782" i="4"/>
  <c r="E782" i="4"/>
  <c r="D782" i="4"/>
  <c r="C782" i="4"/>
  <c r="B782" i="4"/>
  <c r="A782" i="4"/>
  <c r="T781" i="4"/>
  <c r="S781" i="4"/>
  <c r="R781" i="4"/>
  <c r="Q781" i="4"/>
  <c r="P781" i="4"/>
  <c r="O781" i="4"/>
  <c r="N781" i="4"/>
  <c r="M781" i="4"/>
  <c r="L781" i="4"/>
  <c r="K781" i="4"/>
  <c r="J781" i="4"/>
  <c r="I781" i="4"/>
  <c r="H781" i="4"/>
  <c r="G781" i="4"/>
  <c r="F781" i="4"/>
  <c r="E781" i="4"/>
  <c r="D781" i="4"/>
  <c r="C781" i="4"/>
  <c r="B781" i="4"/>
  <c r="A781" i="4"/>
  <c r="T780" i="4"/>
  <c r="S780" i="4"/>
  <c r="R780" i="4"/>
  <c r="Q780" i="4"/>
  <c r="P780" i="4"/>
  <c r="O780" i="4"/>
  <c r="N780" i="4"/>
  <c r="M780" i="4"/>
  <c r="L780" i="4"/>
  <c r="K780" i="4"/>
  <c r="J780" i="4"/>
  <c r="I780" i="4"/>
  <c r="H780" i="4"/>
  <c r="G780" i="4"/>
  <c r="F780" i="4"/>
  <c r="E780" i="4"/>
  <c r="D780" i="4"/>
  <c r="C780" i="4"/>
  <c r="B780" i="4"/>
  <c r="A780" i="4"/>
  <c r="T779" i="4"/>
  <c r="S779" i="4"/>
  <c r="R779" i="4"/>
  <c r="Q779" i="4"/>
  <c r="P779" i="4"/>
  <c r="O779" i="4"/>
  <c r="N779" i="4"/>
  <c r="M779" i="4"/>
  <c r="L779" i="4"/>
  <c r="K779" i="4"/>
  <c r="J779" i="4"/>
  <c r="I779" i="4"/>
  <c r="H779" i="4"/>
  <c r="G779" i="4"/>
  <c r="F779" i="4"/>
  <c r="E779" i="4"/>
  <c r="D779" i="4"/>
  <c r="C779" i="4"/>
  <c r="B779" i="4"/>
  <c r="A779" i="4"/>
  <c r="T778" i="4"/>
  <c r="S778" i="4"/>
  <c r="R778" i="4"/>
  <c r="Q778" i="4"/>
  <c r="P778" i="4"/>
  <c r="O778" i="4"/>
  <c r="N778" i="4"/>
  <c r="M778" i="4"/>
  <c r="L778" i="4"/>
  <c r="K778" i="4"/>
  <c r="J778" i="4"/>
  <c r="I778" i="4"/>
  <c r="H778" i="4"/>
  <c r="G778" i="4"/>
  <c r="F778" i="4"/>
  <c r="E778" i="4"/>
  <c r="D778" i="4"/>
  <c r="C778" i="4"/>
  <c r="B778" i="4"/>
  <c r="A778" i="4"/>
  <c r="T777" i="4"/>
  <c r="S777" i="4"/>
  <c r="R777" i="4"/>
  <c r="Q777" i="4"/>
  <c r="P777" i="4"/>
  <c r="O777" i="4"/>
  <c r="N777" i="4"/>
  <c r="M777" i="4"/>
  <c r="L777" i="4"/>
  <c r="K777" i="4"/>
  <c r="J777" i="4"/>
  <c r="I777" i="4"/>
  <c r="H777" i="4"/>
  <c r="G777" i="4"/>
  <c r="F777" i="4"/>
  <c r="E777" i="4"/>
  <c r="D777" i="4"/>
  <c r="C777" i="4"/>
  <c r="B777" i="4"/>
  <c r="A777" i="4"/>
  <c r="T776" i="4"/>
  <c r="S776" i="4"/>
  <c r="R776" i="4"/>
  <c r="Q776" i="4"/>
  <c r="P776" i="4"/>
  <c r="O776" i="4"/>
  <c r="N776" i="4"/>
  <c r="M776" i="4"/>
  <c r="L776" i="4"/>
  <c r="K776" i="4"/>
  <c r="J776" i="4"/>
  <c r="I776" i="4"/>
  <c r="H776" i="4"/>
  <c r="G776" i="4"/>
  <c r="F776" i="4"/>
  <c r="E776" i="4"/>
  <c r="D776" i="4"/>
  <c r="C776" i="4"/>
  <c r="B776" i="4"/>
  <c r="A776" i="4"/>
  <c r="T775" i="4"/>
  <c r="S775" i="4"/>
  <c r="R775" i="4"/>
  <c r="Q775" i="4"/>
  <c r="P775" i="4"/>
  <c r="O775" i="4"/>
  <c r="N775" i="4"/>
  <c r="M775" i="4"/>
  <c r="L775" i="4"/>
  <c r="K775" i="4"/>
  <c r="J775" i="4"/>
  <c r="I775" i="4"/>
  <c r="H775" i="4"/>
  <c r="G775" i="4"/>
  <c r="F775" i="4"/>
  <c r="E775" i="4"/>
  <c r="D775" i="4"/>
  <c r="C775" i="4"/>
  <c r="B775" i="4"/>
  <c r="A775" i="4"/>
  <c r="T774" i="4"/>
  <c r="S774" i="4"/>
  <c r="R774" i="4"/>
  <c r="Q774" i="4"/>
  <c r="P774" i="4"/>
  <c r="O774" i="4"/>
  <c r="N774" i="4"/>
  <c r="M774" i="4"/>
  <c r="L774" i="4"/>
  <c r="K774" i="4"/>
  <c r="J774" i="4"/>
  <c r="I774" i="4"/>
  <c r="H774" i="4"/>
  <c r="G774" i="4"/>
  <c r="F774" i="4"/>
  <c r="E774" i="4"/>
  <c r="D774" i="4"/>
  <c r="C774" i="4"/>
  <c r="B774" i="4"/>
  <c r="A774" i="4"/>
  <c r="T773" i="4"/>
  <c r="S773" i="4"/>
  <c r="R773" i="4"/>
  <c r="Q773" i="4"/>
  <c r="P773" i="4"/>
  <c r="O773" i="4"/>
  <c r="N773" i="4"/>
  <c r="M773" i="4"/>
  <c r="L773" i="4"/>
  <c r="K773" i="4"/>
  <c r="J773" i="4"/>
  <c r="I773" i="4"/>
  <c r="H773" i="4"/>
  <c r="G773" i="4"/>
  <c r="F773" i="4"/>
  <c r="E773" i="4"/>
  <c r="D773" i="4"/>
  <c r="C773" i="4"/>
  <c r="B773" i="4"/>
  <c r="A773" i="4"/>
  <c r="T772" i="4"/>
  <c r="S772" i="4"/>
  <c r="R772" i="4"/>
  <c r="Q772" i="4"/>
  <c r="P772" i="4"/>
  <c r="O772" i="4"/>
  <c r="N772" i="4"/>
  <c r="M772" i="4"/>
  <c r="L772" i="4"/>
  <c r="K772" i="4"/>
  <c r="J772" i="4"/>
  <c r="I772" i="4"/>
  <c r="H772" i="4"/>
  <c r="G772" i="4"/>
  <c r="F772" i="4"/>
  <c r="E772" i="4"/>
  <c r="D772" i="4"/>
  <c r="C772" i="4"/>
  <c r="B772" i="4"/>
  <c r="A772" i="4"/>
  <c r="T771" i="4"/>
  <c r="S771" i="4"/>
  <c r="R771" i="4"/>
  <c r="Q771" i="4"/>
  <c r="P771" i="4"/>
  <c r="O771" i="4"/>
  <c r="N771" i="4"/>
  <c r="M771" i="4"/>
  <c r="L771" i="4"/>
  <c r="K771" i="4"/>
  <c r="J771" i="4"/>
  <c r="I771" i="4"/>
  <c r="H771" i="4"/>
  <c r="G771" i="4"/>
  <c r="F771" i="4"/>
  <c r="E771" i="4"/>
  <c r="D771" i="4"/>
  <c r="C771" i="4"/>
  <c r="B771" i="4"/>
  <c r="A771" i="4"/>
  <c r="T770" i="4"/>
  <c r="S770" i="4"/>
  <c r="R770" i="4"/>
  <c r="Q770" i="4"/>
  <c r="P770" i="4"/>
  <c r="O770" i="4"/>
  <c r="N770" i="4"/>
  <c r="M770" i="4"/>
  <c r="L770" i="4"/>
  <c r="K770" i="4"/>
  <c r="J770" i="4"/>
  <c r="I770" i="4"/>
  <c r="H770" i="4"/>
  <c r="G770" i="4"/>
  <c r="F770" i="4"/>
  <c r="E770" i="4"/>
  <c r="D770" i="4"/>
  <c r="C770" i="4"/>
  <c r="B770" i="4"/>
  <c r="A770" i="4"/>
  <c r="T769" i="4"/>
  <c r="S769" i="4"/>
  <c r="R769" i="4"/>
  <c r="Q769" i="4"/>
  <c r="P769" i="4"/>
  <c r="O769" i="4"/>
  <c r="N769" i="4"/>
  <c r="M769" i="4"/>
  <c r="L769" i="4"/>
  <c r="K769" i="4"/>
  <c r="J769" i="4"/>
  <c r="I769" i="4"/>
  <c r="H769" i="4"/>
  <c r="G769" i="4"/>
  <c r="F769" i="4"/>
  <c r="E769" i="4"/>
  <c r="D769" i="4"/>
  <c r="C769" i="4"/>
  <c r="B769" i="4"/>
  <c r="A769" i="4"/>
  <c r="T768" i="4"/>
  <c r="S768" i="4"/>
  <c r="R768" i="4"/>
  <c r="Q768" i="4"/>
  <c r="P768" i="4"/>
  <c r="O768" i="4"/>
  <c r="N768" i="4"/>
  <c r="M768" i="4"/>
  <c r="L768" i="4"/>
  <c r="K768" i="4"/>
  <c r="J768" i="4"/>
  <c r="I768" i="4"/>
  <c r="H768" i="4"/>
  <c r="G768" i="4"/>
  <c r="F768" i="4"/>
  <c r="E768" i="4"/>
  <c r="D768" i="4"/>
  <c r="C768" i="4"/>
  <c r="B768" i="4"/>
  <c r="A768" i="4"/>
  <c r="T767" i="4"/>
  <c r="S767" i="4"/>
  <c r="R767" i="4"/>
  <c r="Q767" i="4"/>
  <c r="P767" i="4"/>
  <c r="O767" i="4"/>
  <c r="N767" i="4"/>
  <c r="M767" i="4"/>
  <c r="L767" i="4"/>
  <c r="K767" i="4"/>
  <c r="J767" i="4"/>
  <c r="I767" i="4"/>
  <c r="H767" i="4"/>
  <c r="G767" i="4"/>
  <c r="F767" i="4"/>
  <c r="E767" i="4"/>
  <c r="D767" i="4"/>
  <c r="C767" i="4"/>
  <c r="B767" i="4"/>
  <c r="A767" i="4"/>
  <c r="T766" i="4"/>
  <c r="S766" i="4"/>
  <c r="R766" i="4"/>
  <c r="Q766" i="4"/>
  <c r="P766" i="4"/>
  <c r="O766" i="4"/>
  <c r="N766" i="4"/>
  <c r="M766" i="4"/>
  <c r="L766" i="4"/>
  <c r="K766" i="4"/>
  <c r="J766" i="4"/>
  <c r="I766" i="4"/>
  <c r="H766" i="4"/>
  <c r="G766" i="4"/>
  <c r="F766" i="4"/>
  <c r="E766" i="4"/>
  <c r="D766" i="4"/>
  <c r="C766" i="4"/>
  <c r="B766" i="4"/>
  <c r="A766" i="4"/>
  <c r="T765" i="4"/>
  <c r="S765" i="4"/>
  <c r="R765" i="4"/>
  <c r="Q765" i="4"/>
  <c r="P765" i="4"/>
  <c r="O765" i="4"/>
  <c r="N765" i="4"/>
  <c r="M765" i="4"/>
  <c r="L765" i="4"/>
  <c r="K765" i="4"/>
  <c r="J765" i="4"/>
  <c r="I765" i="4"/>
  <c r="H765" i="4"/>
  <c r="G765" i="4"/>
  <c r="F765" i="4"/>
  <c r="E765" i="4"/>
  <c r="D765" i="4"/>
  <c r="C765" i="4"/>
  <c r="B765" i="4"/>
  <c r="A765" i="4"/>
  <c r="T764" i="4"/>
  <c r="S764" i="4"/>
  <c r="R764" i="4"/>
  <c r="Q764" i="4"/>
  <c r="P764" i="4"/>
  <c r="O764" i="4"/>
  <c r="N764" i="4"/>
  <c r="M764" i="4"/>
  <c r="L764" i="4"/>
  <c r="K764" i="4"/>
  <c r="J764" i="4"/>
  <c r="I764" i="4"/>
  <c r="H764" i="4"/>
  <c r="G764" i="4"/>
  <c r="F764" i="4"/>
  <c r="E764" i="4"/>
  <c r="D764" i="4"/>
  <c r="C764" i="4"/>
  <c r="B764" i="4"/>
  <c r="A764" i="4"/>
  <c r="T763" i="4"/>
  <c r="S763" i="4"/>
  <c r="R763" i="4"/>
  <c r="Q763" i="4"/>
  <c r="P763" i="4"/>
  <c r="O763" i="4"/>
  <c r="N763" i="4"/>
  <c r="M763" i="4"/>
  <c r="L763" i="4"/>
  <c r="K763" i="4"/>
  <c r="J763" i="4"/>
  <c r="I763" i="4"/>
  <c r="H763" i="4"/>
  <c r="G763" i="4"/>
  <c r="F763" i="4"/>
  <c r="E763" i="4"/>
  <c r="D763" i="4"/>
  <c r="C763" i="4"/>
  <c r="B763" i="4"/>
  <c r="A763" i="4"/>
  <c r="T762" i="4"/>
  <c r="S762" i="4"/>
  <c r="R762" i="4"/>
  <c r="Q762" i="4"/>
  <c r="P762" i="4"/>
  <c r="O762" i="4"/>
  <c r="N762" i="4"/>
  <c r="M762" i="4"/>
  <c r="L762" i="4"/>
  <c r="K762" i="4"/>
  <c r="J762" i="4"/>
  <c r="I762" i="4"/>
  <c r="H762" i="4"/>
  <c r="G762" i="4"/>
  <c r="F762" i="4"/>
  <c r="E762" i="4"/>
  <c r="D762" i="4"/>
  <c r="C762" i="4"/>
  <c r="B762" i="4"/>
  <c r="A762" i="4"/>
  <c r="T761" i="4"/>
  <c r="S761" i="4"/>
  <c r="R761" i="4"/>
  <c r="Q761" i="4"/>
  <c r="P761" i="4"/>
  <c r="O761" i="4"/>
  <c r="N761" i="4"/>
  <c r="M761" i="4"/>
  <c r="L761" i="4"/>
  <c r="K761" i="4"/>
  <c r="J761" i="4"/>
  <c r="I761" i="4"/>
  <c r="H761" i="4"/>
  <c r="G761" i="4"/>
  <c r="F761" i="4"/>
  <c r="E761" i="4"/>
  <c r="D761" i="4"/>
  <c r="C761" i="4"/>
  <c r="B761" i="4"/>
  <c r="A761" i="4"/>
  <c r="T760" i="4"/>
  <c r="S760" i="4"/>
  <c r="R760" i="4"/>
  <c r="Q760" i="4"/>
  <c r="P760" i="4"/>
  <c r="O760" i="4"/>
  <c r="N760" i="4"/>
  <c r="M760" i="4"/>
  <c r="L760" i="4"/>
  <c r="K760" i="4"/>
  <c r="J760" i="4"/>
  <c r="I760" i="4"/>
  <c r="H760" i="4"/>
  <c r="G760" i="4"/>
  <c r="F760" i="4"/>
  <c r="E760" i="4"/>
  <c r="D760" i="4"/>
  <c r="C760" i="4"/>
  <c r="B760" i="4"/>
  <c r="A760" i="4"/>
  <c r="T759" i="4"/>
  <c r="S759" i="4"/>
  <c r="R759" i="4"/>
  <c r="Q759" i="4"/>
  <c r="P759" i="4"/>
  <c r="O759" i="4"/>
  <c r="N759" i="4"/>
  <c r="M759" i="4"/>
  <c r="L759" i="4"/>
  <c r="K759" i="4"/>
  <c r="J759" i="4"/>
  <c r="I759" i="4"/>
  <c r="H759" i="4"/>
  <c r="G759" i="4"/>
  <c r="F759" i="4"/>
  <c r="E759" i="4"/>
  <c r="D759" i="4"/>
  <c r="C759" i="4"/>
  <c r="B759" i="4"/>
  <c r="A759" i="4"/>
  <c r="T758" i="4"/>
  <c r="S758" i="4"/>
  <c r="R758" i="4"/>
  <c r="Q758" i="4"/>
  <c r="P758" i="4"/>
  <c r="O758" i="4"/>
  <c r="N758" i="4"/>
  <c r="M758" i="4"/>
  <c r="L758" i="4"/>
  <c r="K758" i="4"/>
  <c r="J758" i="4"/>
  <c r="I758" i="4"/>
  <c r="H758" i="4"/>
  <c r="G758" i="4"/>
  <c r="F758" i="4"/>
  <c r="E758" i="4"/>
  <c r="D758" i="4"/>
  <c r="C758" i="4"/>
  <c r="B758" i="4"/>
  <c r="A758" i="4"/>
  <c r="T757" i="4"/>
  <c r="S757" i="4"/>
  <c r="R757" i="4"/>
  <c r="Q757" i="4"/>
  <c r="P757" i="4"/>
  <c r="O757" i="4"/>
  <c r="N757" i="4"/>
  <c r="M757" i="4"/>
  <c r="L757" i="4"/>
  <c r="K757" i="4"/>
  <c r="J757" i="4"/>
  <c r="I757" i="4"/>
  <c r="H757" i="4"/>
  <c r="G757" i="4"/>
  <c r="F757" i="4"/>
  <c r="E757" i="4"/>
  <c r="D757" i="4"/>
  <c r="C757" i="4"/>
  <c r="B757" i="4"/>
  <c r="A757" i="4"/>
  <c r="T756" i="4"/>
  <c r="S756" i="4"/>
  <c r="R756" i="4"/>
  <c r="Q756" i="4"/>
  <c r="P756" i="4"/>
  <c r="O756" i="4"/>
  <c r="N756" i="4"/>
  <c r="M756" i="4"/>
  <c r="L756" i="4"/>
  <c r="K756" i="4"/>
  <c r="J756" i="4"/>
  <c r="I756" i="4"/>
  <c r="H756" i="4"/>
  <c r="G756" i="4"/>
  <c r="F756" i="4"/>
  <c r="E756" i="4"/>
  <c r="D756" i="4"/>
  <c r="C756" i="4"/>
  <c r="B756" i="4"/>
  <c r="A756" i="4"/>
  <c r="T755" i="4"/>
  <c r="S755" i="4"/>
  <c r="R755" i="4"/>
  <c r="Q755" i="4"/>
  <c r="P755" i="4"/>
  <c r="O755" i="4"/>
  <c r="N755" i="4"/>
  <c r="M755" i="4"/>
  <c r="L755" i="4"/>
  <c r="K755" i="4"/>
  <c r="J755" i="4"/>
  <c r="I755" i="4"/>
  <c r="H755" i="4"/>
  <c r="G755" i="4"/>
  <c r="F755" i="4"/>
  <c r="E755" i="4"/>
  <c r="D755" i="4"/>
  <c r="C755" i="4"/>
  <c r="B755" i="4"/>
  <c r="A755" i="4"/>
  <c r="T754" i="4"/>
  <c r="S754" i="4"/>
  <c r="R754" i="4"/>
  <c r="Q754" i="4"/>
  <c r="P754" i="4"/>
  <c r="O754" i="4"/>
  <c r="N754" i="4"/>
  <c r="M754" i="4"/>
  <c r="L754" i="4"/>
  <c r="K754" i="4"/>
  <c r="J754" i="4"/>
  <c r="I754" i="4"/>
  <c r="H754" i="4"/>
  <c r="G754" i="4"/>
  <c r="F754" i="4"/>
  <c r="E754" i="4"/>
  <c r="D754" i="4"/>
  <c r="C754" i="4"/>
  <c r="B754" i="4"/>
  <c r="A754" i="4"/>
  <c r="T753" i="4"/>
  <c r="S753" i="4"/>
  <c r="R753" i="4"/>
  <c r="Q753" i="4"/>
  <c r="P753" i="4"/>
  <c r="O753" i="4"/>
  <c r="N753" i="4"/>
  <c r="M753" i="4"/>
  <c r="L753" i="4"/>
  <c r="K753" i="4"/>
  <c r="J753" i="4"/>
  <c r="I753" i="4"/>
  <c r="H753" i="4"/>
  <c r="G753" i="4"/>
  <c r="F753" i="4"/>
  <c r="E753" i="4"/>
  <c r="D753" i="4"/>
  <c r="C753" i="4"/>
  <c r="B753" i="4"/>
  <c r="A753" i="4"/>
  <c r="T752" i="4"/>
  <c r="S752" i="4"/>
  <c r="R752" i="4"/>
  <c r="Q752" i="4"/>
  <c r="P752" i="4"/>
  <c r="O752" i="4"/>
  <c r="N752" i="4"/>
  <c r="M752" i="4"/>
  <c r="L752" i="4"/>
  <c r="K752" i="4"/>
  <c r="J752" i="4"/>
  <c r="I752" i="4"/>
  <c r="H752" i="4"/>
  <c r="G752" i="4"/>
  <c r="F752" i="4"/>
  <c r="E752" i="4"/>
  <c r="D752" i="4"/>
  <c r="C752" i="4"/>
  <c r="B752" i="4"/>
  <c r="A752" i="4"/>
  <c r="T751" i="4"/>
  <c r="S751" i="4"/>
  <c r="R751" i="4"/>
  <c r="Q751" i="4"/>
  <c r="P751" i="4"/>
  <c r="O751" i="4"/>
  <c r="N751" i="4"/>
  <c r="M751" i="4"/>
  <c r="L751" i="4"/>
  <c r="K751" i="4"/>
  <c r="J751" i="4"/>
  <c r="I751" i="4"/>
  <c r="H751" i="4"/>
  <c r="G751" i="4"/>
  <c r="F751" i="4"/>
  <c r="E751" i="4"/>
  <c r="D751" i="4"/>
  <c r="C751" i="4"/>
  <c r="B751" i="4"/>
  <c r="A751" i="4"/>
  <c r="T750" i="4"/>
  <c r="S750" i="4"/>
  <c r="R750" i="4"/>
  <c r="Q750" i="4"/>
  <c r="P750" i="4"/>
  <c r="O750" i="4"/>
  <c r="N750" i="4"/>
  <c r="M750" i="4"/>
  <c r="L750" i="4"/>
  <c r="K750" i="4"/>
  <c r="J750" i="4"/>
  <c r="I750" i="4"/>
  <c r="H750" i="4"/>
  <c r="G750" i="4"/>
  <c r="F750" i="4"/>
  <c r="E750" i="4"/>
  <c r="D750" i="4"/>
  <c r="C750" i="4"/>
  <c r="B750" i="4"/>
  <c r="A750" i="4"/>
  <c r="T749" i="4"/>
  <c r="S749" i="4"/>
  <c r="R749" i="4"/>
  <c r="Q749" i="4"/>
  <c r="P749" i="4"/>
  <c r="O749" i="4"/>
  <c r="N749" i="4"/>
  <c r="M749" i="4"/>
  <c r="L749" i="4"/>
  <c r="K749" i="4"/>
  <c r="J749" i="4"/>
  <c r="I749" i="4"/>
  <c r="H749" i="4"/>
  <c r="G749" i="4"/>
  <c r="F749" i="4"/>
  <c r="E749" i="4"/>
  <c r="D749" i="4"/>
  <c r="C749" i="4"/>
  <c r="B749" i="4"/>
  <c r="A749" i="4"/>
  <c r="T748" i="4"/>
  <c r="S748" i="4"/>
  <c r="R748" i="4"/>
  <c r="Q748" i="4"/>
  <c r="P748" i="4"/>
  <c r="O748" i="4"/>
  <c r="N748" i="4"/>
  <c r="M748" i="4"/>
  <c r="L748" i="4"/>
  <c r="K748" i="4"/>
  <c r="J748" i="4"/>
  <c r="I748" i="4"/>
  <c r="H748" i="4"/>
  <c r="G748" i="4"/>
  <c r="F748" i="4"/>
  <c r="E748" i="4"/>
  <c r="D748" i="4"/>
  <c r="C748" i="4"/>
  <c r="B748" i="4"/>
  <c r="A748" i="4"/>
  <c r="T747" i="4"/>
  <c r="S747" i="4"/>
  <c r="R747" i="4"/>
  <c r="Q747" i="4"/>
  <c r="P747" i="4"/>
  <c r="O747" i="4"/>
  <c r="N747" i="4"/>
  <c r="M747" i="4"/>
  <c r="L747" i="4"/>
  <c r="K747" i="4"/>
  <c r="J747" i="4"/>
  <c r="I747" i="4"/>
  <c r="H747" i="4"/>
  <c r="G747" i="4"/>
  <c r="F747" i="4"/>
  <c r="E747" i="4"/>
  <c r="D747" i="4"/>
  <c r="C747" i="4"/>
  <c r="B747" i="4"/>
  <c r="A747" i="4"/>
  <c r="T746" i="4"/>
  <c r="S746" i="4"/>
  <c r="R746" i="4"/>
  <c r="Q746" i="4"/>
  <c r="P746" i="4"/>
  <c r="O746" i="4"/>
  <c r="N746" i="4"/>
  <c r="M746" i="4"/>
  <c r="L746" i="4"/>
  <c r="K746" i="4"/>
  <c r="J746" i="4"/>
  <c r="I746" i="4"/>
  <c r="H746" i="4"/>
  <c r="G746" i="4"/>
  <c r="F746" i="4"/>
  <c r="E746" i="4"/>
  <c r="D746" i="4"/>
  <c r="C746" i="4"/>
  <c r="B746" i="4"/>
  <c r="A746" i="4"/>
  <c r="T745" i="4"/>
  <c r="S745" i="4"/>
  <c r="R745" i="4"/>
  <c r="Q745" i="4"/>
  <c r="P745" i="4"/>
  <c r="O745" i="4"/>
  <c r="N745" i="4"/>
  <c r="M745" i="4"/>
  <c r="L745" i="4"/>
  <c r="K745" i="4"/>
  <c r="J745" i="4"/>
  <c r="I745" i="4"/>
  <c r="H745" i="4"/>
  <c r="G745" i="4"/>
  <c r="F745" i="4"/>
  <c r="E745" i="4"/>
  <c r="D745" i="4"/>
  <c r="C745" i="4"/>
  <c r="B745" i="4"/>
  <c r="A745" i="4"/>
  <c r="T744" i="4"/>
  <c r="S744" i="4"/>
  <c r="R744" i="4"/>
  <c r="Q744" i="4"/>
  <c r="P744" i="4"/>
  <c r="O744" i="4"/>
  <c r="N744" i="4"/>
  <c r="M744" i="4"/>
  <c r="L744" i="4"/>
  <c r="K744" i="4"/>
  <c r="J744" i="4"/>
  <c r="I744" i="4"/>
  <c r="H744" i="4"/>
  <c r="G744" i="4"/>
  <c r="F744" i="4"/>
  <c r="E744" i="4"/>
  <c r="D744" i="4"/>
  <c r="C744" i="4"/>
  <c r="B744" i="4"/>
  <c r="A744" i="4"/>
  <c r="T743" i="4"/>
  <c r="S743" i="4"/>
  <c r="R743" i="4"/>
  <c r="Q743" i="4"/>
  <c r="P743" i="4"/>
  <c r="O743" i="4"/>
  <c r="N743" i="4"/>
  <c r="M743" i="4"/>
  <c r="L743" i="4"/>
  <c r="K743" i="4"/>
  <c r="J743" i="4"/>
  <c r="I743" i="4"/>
  <c r="H743" i="4"/>
  <c r="G743" i="4"/>
  <c r="F743" i="4"/>
  <c r="E743" i="4"/>
  <c r="D743" i="4"/>
  <c r="C743" i="4"/>
  <c r="B743" i="4"/>
  <c r="A743" i="4"/>
  <c r="T742" i="4"/>
  <c r="S742" i="4"/>
  <c r="R742" i="4"/>
  <c r="Q742" i="4"/>
  <c r="P742" i="4"/>
  <c r="O742" i="4"/>
  <c r="N742" i="4"/>
  <c r="M742" i="4"/>
  <c r="L742" i="4"/>
  <c r="K742" i="4"/>
  <c r="J742" i="4"/>
  <c r="I742" i="4"/>
  <c r="H742" i="4"/>
  <c r="G742" i="4"/>
  <c r="F742" i="4"/>
  <c r="E742" i="4"/>
  <c r="D742" i="4"/>
  <c r="C742" i="4"/>
  <c r="B742" i="4"/>
  <c r="A742" i="4"/>
  <c r="T741" i="4"/>
  <c r="S741" i="4"/>
  <c r="R741" i="4"/>
  <c r="Q741" i="4"/>
  <c r="P741" i="4"/>
  <c r="O741" i="4"/>
  <c r="N741" i="4"/>
  <c r="M741" i="4"/>
  <c r="L741" i="4"/>
  <c r="K741" i="4"/>
  <c r="J741" i="4"/>
  <c r="I741" i="4"/>
  <c r="H741" i="4"/>
  <c r="G741" i="4"/>
  <c r="F741" i="4"/>
  <c r="E741" i="4"/>
  <c r="D741" i="4"/>
  <c r="C741" i="4"/>
  <c r="B741" i="4"/>
  <c r="A741" i="4"/>
  <c r="T740" i="4"/>
  <c r="S740" i="4"/>
  <c r="R740" i="4"/>
  <c r="Q740" i="4"/>
  <c r="P740" i="4"/>
  <c r="O740" i="4"/>
  <c r="N740" i="4"/>
  <c r="M740" i="4"/>
  <c r="L740" i="4"/>
  <c r="K740" i="4"/>
  <c r="J740" i="4"/>
  <c r="I740" i="4"/>
  <c r="H740" i="4"/>
  <c r="G740" i="4"/>
  <c r="F740" i="4"/>
  <c r="E740" i="4"/>
  <c r="D740" i="4"/>
  <c r="C740" i="4"/>
  <c r="B740" i="4"/>
  <c r="A740" i="4"/>
  <c r="T739" i="4"/>
  <c r="S739" i="4"/>
  <c r="R739" i="4"/>
  <c r="Q739" i="4"/>
  <c r="P739" i="4"/>
  <c r="O739" i="4"/>
  <c r="N739" i="4"/>
  <c r="M739" i="4"/>
  <c r="L739" i="4"/>
  <c r="K739" i="4"/>
  <c r="J739" i="4"/>
  <c r="I739" i="4"/>
  <c r="H739" i="4"/>
  <c r="G739" i="4"/>
  <c r="F739" i="4"/>
  <c r="E739" i="4"/>
  <c r="D739" i="4"/>
  <c r="C739" i="4"/>
  <c r="B739" i="4"/>
  <c r="A739" i="4"/>
  <c r="T738" i="4"/>
  <c r="S738" i="4"/>
  <c r="R738" i="4"/>
  <c r="Q738" i="4"/>
  <c r="P738" i="4"/>
  <c r="O738" i="4"/>
  <c r="N738" i="4"/>
  <c r="M738" i="4"/>
  <c r="L738" i="4"/>
  <c r="K738" i="4"/>
  <c r="J738" i="4"/>
  <c r="I738" i="4"/>
  <c r="H738" i="4"/>
  <c r="G738" i="4"/>
  <c r="F738" i="4"/>
  <c r="E738" i="4"/>
  <c r="D738" i="4"/>
  <c r="C738" i="4"/>
  <c r="B738" i="4"/>
  <c r="A738" i="4"/>
  <c r="T737" i="4"/>
  <c r="S737" i="4"/>
  <c r="R737" i="4"/>
  <c r="Q737" i="4"/>
  <c r="P737" i="4"/>
  <c r="O737" i="4"/>
  <c r="N737" i="4"/>
  <c r="M737" i="4"/>
  <c r="L737" i="4"/>
  <c r="K737" i="4"/>
  <c r="J737" i="4"/>
  <c r="I737" i="4"/>
  <c r="H737" i="4"/>
  <c r="G737" i="4"/>
  <c r="F737" i="4"/>
  <c r="E737" i="4"/>
  <c r="D737" i="4"/>
  <c r="C737" i="4"/>
  <c r="B737" i="4"/>
  <c r="A737" i="4"/>
  <c r="T736" i="4"/>
  <c r="S736" i="4"/>
  <c r="R736" i="4"/>
  <c r="Q736" i="4"/>
  <c r="P736" i="4"/>
  <c r="O736" i="4"/>
  <c r="N736" i="4"/>
  <c r="M736" i="4"/>
  <c r="L736" i="4"/>
  <c r="K736" i="4"/>
  <c r="J736" i="4"/>
  <c r="I736" i="4"/>
  <c r="H736" i="4"/>
  <c r="G736" i="4"/>
  <c r="F736" i="4"/>
  <c r="E736" i="4"/>
  <c r="D736" i="4"/>
  <c r="C736" i="4"/>
  <c r="B736" i="4"/>
  <c r="A736" i="4"/>
  <c r="T735" i="4"/>
  <c r="S735" i="4"/>
  <c r="R735" i="4"/>
  <c r="Q735" i="4"/>
  <c r="P735" i="4"/>
  <c r="O735" i="4"/>
  <c r="N735" i="4"/>
  <c r="M735" i="4"/>
  <c r="L735" i="4"/>
  <c r="K735" i="4"/>
  <c r="J735" i="4"/>
  <c r="I735" i="4"/>
  <c r="H735" i="4"/>
  <c r="G735" i="4"/>
  <c r="F735" i="4"/>
  <c r="E735" i="4"/>
  <c r="D735" i="4"/>
  <c r="C735" i="4"/>
  <c r="B735" i="4"/>
  <c r="A735" i="4"/>
  <c r="T734" i="4"/>
  <c r="S734" i="4"/>
  <c r="R734" i="4"/>
  <c r="Q734" i="4"/>
  <c r="P734" i="4"/>
  <c r="O734" i="4"/>
  <c r="N734" i="4"/>
  <c r="M734" i="4"/>
  <c r="L734" i="4"/>
  <c r="K734" i="4"/>
  <c r="J734" i="4"/>
  <c r="I734" i="4"/>
  <c r="H734" i="4"/>
  <c r="G734" i="4"/>
  <c r="F734" i="4"/>
  <c r="E734" i="4"/>
  <c r="D734" i="4"/>
  <c r="C734" i="4"/>
  <c r="B734" i="4"/>
  <c r="A734" i="4"/>
  <c r="T733" i="4"/>
  <c r="S733" i="4"/>
  <c r="R733" i="4"/>
  <c r="Q733" i="4"/>
  <c r="P733" i="4"/>
  <c r="O733" i="4"/>
  <c r="N733" i="4"/>
  <c r="M733" i="4"/>
  <c r="L733" i="4"/>
  <c r="K733" i="4"/>
  <c r="J733" i="4"/>
  <c r="I733" i="4"/>
  <c r="H733" i="4"/>
  <c r="G733" i="4"/>
  <c r="F733" i="4"/>
  <c r="E733" i="4"/>
  <c r="D733" i="4"/>
  <c r="C733" i="4"/>
  <c r="B733" i="4"/>
  <c r="A733" i="4"/>
  <c r="T732" i="4"/>
  <c r="S732" i="4"/>
  <c r="R732" i="4"/>
  <c r="Q732" i="4"/>
  <c r="P732" i="4"/>
  <c r="O732" i="4"/>
  <c r="N732" i="4"/>
  <c r="M732" i="4"/>
  <c r="L732" i="4"/>
  <c r="K732" i="4"/>
  <c r="J732" i="4"/>
  <c r="I732" i="4"/>
  <c r="H732" i="4"/>
  <c r="G732" i="4"/>
  <c r="F732" i="4"/>
  <c r="E732" i="4"/>
  <c r="D732" i="4"/>
  <c r="C732" i="4"/>
  <c r="B732" i="4"/>
  <c r="A732" i="4"/>
  <c r="T731" i="4"/>
  <c r="S731" i="4"/>
  <c r="R731" i="4"/>
  <c r="Q731" i="4"/>
  <c r="P731" i="4"/>
  <c r="O731" i="4"/>
  <c r="N731" i="4"/>
  <c r="M731" i="4"/>
  <c r="L731" i="4"/>
  <c r="K731" i="4"/>
  <c r="J731" i="4"/>
  <c r="I731" i="4"/>
  <c r="H731" i="4"/>
  <c r="G731" i="4"/>
  <c r="F731" i="4"/>
  <c r="E731" i="4"/>
  <c r="D731" i="4"/>
  <c r="C731" i="4"/>
  <c r="B731" i="4"/>
  <c r="A731" i="4"/>
  <c r="T730" i="4"/>
  <c r="S730" i="4"/>
  <c r="R730" i="4"/>
  <c r="Q730" i="4"/>
  <c r="P730" i="4"/>
  <c r="O730" i="4"/>
  <c r="N730" i="4"/>
  <c r="M730" i="4"/>
  <c r="L730" i="4"/>
  <c r="K730" i="4"/>
  <c r="J730" i="4"/>
  <c r="I730" i="4"/>
  <c r="H730" i="4"/>
  <c r="G730" i="4"/>
  <c r="F730" i="4"/>
  <c r="E730" i="4"/>
  <c r="D730" i="4"/>
  <c r="C730" i="4"/>
  <c r="B730" i="4"/>
  <c r="A730" i="4"/>
  <c r="T729" i="4"/>
  <c r="S729" i="4"/>
  <c r="R729" i="4"/>
  <c r="Q729" i="4"/>
  <c r="P729" i="4"/>
  <c r="O729" i="4"/>
  <c r="N729" i="4"/>
  <c r="M729" i="4"/>
  <c r="L729" i="4"/>
  <c r="K729" i="4"/>
  <c r="J729" i="4"/>
  <c r="I729" i="4"/>
  <c r="H729" i="4"/>
  <c r="G729" i="4"/>
  <c r="F729" i="4"/>
  <c r="E729" i="4"/>
  <c r="D729" i="4"/>
  <c r="C729" i="4"/>
  <c r="B729" i="4"/>
  <c r="A729" i="4"/>
  <c r="T728" i="4"/>
  <c r="S728" i="4"/>
  <c r="R728" i="4"/>
  <c r="Q728" i="4"/>
  <c r="P728" i="4"/>
  <c r="O728" i="4"/>
  <c r="N728" i="4"/>
  <c r="M728" i="4"/>
  <c r="L728" i="4"/>
  <c r="K728" i="4"/>
  <c r="J728" i="4"/>
  <c r="I728" i="4"/>
  <c r="H728" i="4"/>
  <c r="G728" i="4"/>
  <c r="F728" i="4"/>
  <c r="E728" i="4"/>
  <c r="D728" i="4"/>
  <c r="C728" i="4"/>
  <c r="B728" i="4"/>
  <c r="A728" i="4"/>
  <c r="T727" i="4"/>
  <c r="S727" i="4"/>
  <c r="R727" i="4"/>
  <c r="Q727" i="4"/>
  <c r="P727" i="4"/>
  <c r="O727" i="4"/>
  <c r="N727" i="4"/>
  <c r="M727" i="4"/>
  <c r="L727" i="4"/>
  <c r="K727" i="4"/>
  <c r="J727" i="4"/>
  <c r="I727" i="4"/>
  <c r="H727" i="4"/>
  <c r="G727" i="4"/>
  <c r="F727" i="4"/>
  <c r="E727" i="4"/>
  <c r="D727" i="4"/>
  <c r="C727" i="4"/>
  <c r="B727" i="4"/>
  <c r="A727" i="4"/>
  <c r="T726" i="4"/>
  <c r="S726" i="4"/>
  <c r="R726" i="4"/>
  <c r="Q726" i="4"/>
  <c r="P726" i="4"/>
  <c r="O726" i="4"/>
  <c r="N726" i="4"/>
  <c r="M726" i="4"/>
  <c r="L726" i="4"/>
  <c r="K726" i="4"/>
  <c r="J726" i="4"/>
  <c r="I726" i="4"/>
  <c r="H726" i="4"/>
  <c r="G726" i="4"/>
  <c r="F726" i="4"/>
  <c r="E726" i="4"/>
  <c r="D726" i="4"/>
  <c r="C726" i="4"/>
  <c r="B726" i="4"/>
  <c r="A726" i="4"/>
  <c r="T725" i="4"/>
  <c r="S725" i="4"/>
  <c r="R725" i="4"/>
  <c r="Q725" i="4"/>
  <c r="P725" i="4"/>
  <c r="O725" i="4"/>
  <c r="N725" i="4"/>
  <c r="M725" i="4"/>
  <c r="L725" i="4"/>
  <c r="K725" i="4"/>
  <c r="J725" i="4"/>
  <c r="I725" i="4"/>
  <c r="H725" i="4"/>
  <c r="G725" i="4"/>
  <c r="F725" i="4"/>
  <c r="E725" i="4"/>
  <c r="D725" i="4"/>
  <c r="C725" i="4"/>
  <c r="B725" i="4"/>
  <c r="A725" i="4"/>
  <c r="T724" i="4"/>
  <c r="S724" i="4"/>
  <c r="R724" i="4"/>
  <c r="Q724" i="4"/>
  <c r="P724" i="4"/>
  <c r="O724" i="4"/>
  <c r="N724" i="4"/>
  <c r="M724" i="4"/>
  <c r="L724" i="4"/>
  <c r="K724" i="4"/>
  <c r="J724" i="4"/>
  <c r="I724" i="4"/>
  <c r="H724" i="4"/>
  <c r="G724" i="4"/>
  <c r="F724" i="4"/>
  <c r="E724" i="4"/>
  <c r="D724" i="4"/>
  <c r="C724" i="4"/>
  <c r="B724" i="4"/>
  <c r="A724" i="4"/>
  <c r="T723" i="4"/>
  <c r="S723" i="4"/>
  <c r="R723" i="4"/>
  <c r="Q723" i="4"/>
  <c r="P723" i="4"/>
  <c r="O723" i="4"/>
  <c r="N723" i="4"/>
  <c r="M723" i="4"/>
  <c r="L723" i="4"/>
  <c r="K723" i="4"/>
  <c r="J723" i="4"/>
  <c r="I723" i="4"/>
  <c r="H723" i="4"/>
  <c r="G723" i="4"/>
  <c r="F723" i="4"/>
  <c r="E723" i="4"/>
  <c r="D723" i="4"/>
  <c r="C723" i="4"/>
  <c r="B723" i="4"/>
  <c r="A723" i="4"/>
  <c r="T722" i="4"/>
  <c r="S722" i="4"/>
  <c r="R722" i="4"/>
  <c r="Q722" i="4"/>
  <c r="P722" i="4"/>
  <c r="O722" i="4"/>
  <c r="N722" i="4"/>
  <c r="M722" i="4"/>
  <c r="L722" i="4"/>
  <c r="K722" i="4"/>
  <c r="J722" i="4"/>
  <c r="I722" i="4"/>
  <c r="H722" i="4"/>
  <c r="G722" i="4"/>
  <c r="F722" i="4"/>
  <c r="E722" i="4"/>
  <c r="D722" i="4"/>
  <c r="C722" i="4"/>
  <c r="B722" i="4"/>
  <c r="A722" i="4"/>
  <c r="T721" i="4"/>
  <c r="S721" i="4"/>
  <c r="R721" i="4"/>
  <c r="Q721" i="4"/>
  <c r="P721" i="4"/>
  <c r="O721" i="4"/>
  <c r="N721" i="4"/>
  <c r="M721" i="4"/>
  <c r="L721" i="4"/>
  <c r="K721" i="4"/>
  <c r="J721" i="4"/>
  <c r="I721" i="4"/>
  <c r="H721" i="4"/>
  <c r="G721" i="4"/>
  <c r="F721" i="4"/>
  <c r="E721" i="4"/>
  <c r="D721" i="4"/>
  <c r="C721" i="4"/>
  <c r="B721" i="4"/>
  <c r="A721" i="4"/>
  <c r="T720" i="4"/>
  <c r="S720" i="4"/>
  <c r="R720" i="4"/>
  <c r="Q720" i="4"/>
  <c r="P720" i="4"/>
  <c r="O720" i="4"/>
  <c r="N720" i="4"/>
  <c r="M720" i="4"/>
  <c r="L720" i="4"/>
  <c r="K720" i="4"/>
  <c r="J720" i="4"/>
  <c r="I720" i="4"/>
  <c r="H720" i="4"/>
  <c r="G720" i="4"/>
  <c r="F720" i="4"/>
  <c r="E720" i="4"/>
  <c r="D720" i="4"/>
  <c r="C720" i="4"/>
  <c r="B720" i="4"/>
  <c r="A720" i="4"/>
  <c r="T719" i="4"/>
  <c r="S719" i="4"/>
  <c r="R719" i="4"/>
  <c r="Q719" i="4"/>
  <c r="P719" i="4"/>
  <c r="O719" i="4"/>
  <c r="N719" i="4"/>
  <c r="M719" i="4"/>
  <c r="L719" i="4"/>
  <c r="K719" i="4"/>
  <c r="J719" i="4"/>
  <c r="I719" i="4"/>
  <c r="H719" i="4"/>
  <c r="G719" i="4"/>
  <c r="F719" i="4"/>
  <c r="E719" i="4"/>
  <c r="D719" i="4"/>
  <c r="C719" i="4"/>
  <c r="B719" i="4"/>
  <c r="A719" i="4"/>
  <c r="T718" i="4"/>
  <c r="S718" i="4"/>
  <c r="R718" i="4"/>
  <c r="Q718" i="4"/>
  <c r="P718" i="4"/>
  <c r="O718" i="4"/>
  <c r="N718" i="4"/>
  <c r="M718" i="4"/>
  <c r="L718" i="4"/>
  <c r="K718" i="4"/>
  <c r="J718" i="4"/>
  <c r="I718" i="4"/>
  <c r="H718" i="4"/>
  <c r="G718" i="4"/>
  <c r="F718" i="4"/>
  <c r="E718" i="4"/>
  <c r="D718" i="4"/>
  <c r="C718" i="4"/>
  <c r="B718" i="4"/>
  <c r="A718" i="4"/>
  <c r="T717" i="4"/>
  <c r="S717" i="4"/>
  <c r="R717" i="4"/>
  <c r="Q717" i="4"/>
  <c r="P717" i="4"/>
  <c r="O717" i="4"/>
  <c r="N717" i="4"/>
  <c r="M717" i="4"/>
  <c r="L717" i="4"/>
  <c r="K717" i="4"/>
  <c r="J717" i="4"/>
  <c r="I717" i="4"/>
  <c r="H717" i="4"/>
  <c r="G717" i="4"/>
  <c r="F717" i="4"/>
  <c r="E717" i="4"/>
  <c r="D717" i="4"/>
  <c r="C717" i="4"/>
  <c r="B717" i="4"/>
  <c r="A717" i="4"/>
  <c r="T716" i="4"/>
  <c r="S716" i="4"/>
  <c r="R716" i="4"/>
  <c r="Q716" i="4"/>
  <c r="P716" i="4"/>
  <c r="O716" i="4"/>
  <c r="N716" i="4"/>
  <c r="M716" i="4"/>
  <c r="L716" i="4"/>
  <c r="K716" i="4"/>
  <c r="J716" i="4"/>
  <c r="I716" i="4"/>
  <c r="H716" i="4"/>
  <c r="G716" i="4"/>
  <c r="F716" i="4"/>
  <c r="E716" i="4"/>
  <c r="D716" i="4"/>
  <c r="C716" i="4"/>
  <c r="B716" i="4"/>
  <c r="A716" i="4"/>
  <c r="T715" i="4"/>
  <c r="S715" i="4"/>
  <c r="R715" i="4"/>
  <c r="Q715" i="4"/>
  <c r="P715" i="4"/>
  <c r="O715" i="4"/>
  <c r="N715" i="4"/>
  <c r="M715" i="4"/>
  <c r="L715" i="4"/>
  <c r="K715" i="4"/>
  <c r="J715" i="4"/>
  <c r="I715" i="4"/>
  <c r="H715" i="4"/>
  <c r="G715" i="4"/>
  <c r="F715" i="4"/>
  <c r="E715" i="4"/>
  <c r="D715" i="4"/>
  <c r="C715" i="4"/>
  <c r="B715" i="4"/>
  <c r="A715" i="4"/>
  <c r="T714" i="4"/>
  <c r="S714" i="4"/>
  <c r="R714" i="4"/>
  <c r="Q714" i="4"/>
  <c r="P714" i="4"/>
  <c r="O714" i="4"/>
  <c r="N714" i="4"/>
  <c r="M714" i="4"/>
  <c r="L714" i="4"/>
  <c r="K714" i="4"/>
  <c r="J714" i="4"/>
  <c r="I714" i="4"/>
  <c r="H714" i="4"/>
  <c r="G714" i="4"/>
  <c r="F714" i="4"/>
  <c r="E714" i="4"/>
  <c r="D714" i="4"/>
  <c r="C714" i="4"/>
  <c r="B714" i="4"/>
  <c r="A714" i="4"/>
  <c r="T713" i="4"/>
  <c r="S713" i="4"/>
  <c r="R713" i="4"/>
  <c r="Q713" i="4"/>
  <c r="P713" i="4"/>
  <c r="O713" i="4"/>
  <c r="N713" i="4"/>
  <c r="M713" i="4"/>
  <c r="L713" i="4"/>
  <c r="K713" i="4"/>
  <c r="J713" i="4"/>
  <c r="I713" i="4"/>
  <c r="H713" i="4"/>
  <c r="G713" i="4"/>
  <c r="F713" i="4"/>
  <c r="E713" i="4"/>
  <c r="D713" i="4"/>
  <c r="C713" i="4"/>
  <c r="B713" i="4"/>
  <c r="A713" i="4"/>
  <c r="T712" i="4"/>
  <c r="S712" i="4"/>
  <c r="R712" i="4"/>
  <c r="Q712" i="4"/>
  <c r="P712" i="4"/>
  <c r="O712" i="4"/>
  <c r="N712" i="4"/>
  <c r="M712" i="4"/>
  <c r="L712" i="4"/>
  <c r="K712" i="4"/>
  <c r="J712" i="4"/>
  <c r="I712" i="4"/>
  <c r="H712" i="4"/>
  <c r="G712" i="4"/>
  <c r="F712" i="4"/>
  <c r="E712" i="4"/>
  <c r="D712" i="4"/>
  <c r="C712" i="4"/>
  <c r="B712" i="4"/>
  <c r="A712" i="4"/>
  <c r="T711" i="4"/>
  <c r="S711" i="4"/>
  <c r="R711" i="4"/>
  <c r="Q711" i="4"/>
  <c r="P711" i="4"/>
  <c r="O711" i="4"/>
  <c r="N711" i="4"/>
  <c r="M711" i="4"/>
  <c r="L711" i="4"/>
  <c r="K711" i="4"/>
  <c r="J711" i="4"/>
  <c r="I711" i="4"/>
  <c r="H711" i="4"/>
  <c r="G711" i="4"/>
  <c r="F711" i="4"/>
  <c r="E711" i="4"/>
  <c r="D711" i="4"/>
  <c r="C711" i="4"/>
  <c r="B711" i="4"/>
  <c r="A711" i="4"/>
  <c r="T710" i="4"/>
  <c r="S710" i="4"/>
  <c r="R710" i="4"/>
  <c r="Q710" i="4"/>
  <c r="P710" i="4"/>
  <c r="O710" i="4"/>
  <c r="N710" i="4"/>
  <c r="M710" i="4"/>
  <c r="L710" i="4"/>
  <c r="K710" i="4"/>
  <c r="J710" i="4"/>
  <c r="I710" i="4"/>
  <c r="H710" i="4"/>
  <c r="G710" i="4"/>
  <c r="F710" i="4"/>
  <c r="E710" i="4"/>
  <c r="D710" i="4"/>
  <c r="C710" i="4"/>
  <c r="B710" i="4"/>
  <c r="A710" i="4"/>
  <c r="T709" i="4"/>
  <c r="S709" i="4"/>
  <c r="R709" i="4"/>
  <c r="Q709" i="4"/>
  <c r="P709" i="4"/>
  <c r="O709" i="4"/>
  <c r="N709" i="4"/>
  <c r="M709" i="4"/>
  <c r="L709" i="4"/>
  <c r="K709" i="4"/>
  <c r="J709" i="4"/>
  <c r="I709" i="4"/>
  <c r="H709" i="4"/>
  <c r="G709" i="4"/>
  <c r="F709" i="4"/>
  <c r="E709" i="4"/>
  <c r="D709" i="4"/>
  <c r="C709" i="4"/>
  <c r="B709" i="4"/>
  <c r="A709" i="4"/>
  <c r="T708" i="4"/>
  <c r="S708" i="4"/>
  <c r="R708" i="4"/>
  <c r="Q708" i="4"/>
  <c r="P708" i="4"/>
  <c r="O708" i="4"/>
  <c r="N708" i="4"/>
  <c r="M708" i="4"/>
  <c r="L708" i="4"/>
  <c r="K708" i="4"/>
  <c r="J708" i="4"/>
  <c r="I708" i="4"/>
  <c r="H708" i="4"/>
  <c r="G708" i="4"/>
  <c r="F708" i="4"/>
  <c r="E708" i="4"/>
  <c r="D708" i="4"/>
  <c r="C708" i="4"/>
  <c r="B708" i="4"/>
  <c r="A708" i="4"/>
  <c r="T707" i="4"/>
  <c r="S707" i="4"/>
  <c r="R707" i="4"/>
  <c r="Q707" i="4"/>
  <c r="P707" i="4"/>
  <c r="O707" i="4"/>
  <c r="N707" i="4"/>
  <c r="M707" i="4"/>
  <c r="L707" i="4"/>
  <c r="K707" i="4"/>
  <c r="J707" i="4"/>
  <c r="I707" i="4"/>
  <c r="H707" i="4"/>
  <c r="G707" i="4"/>
  <c r="F707" i="4"/>
  <c r="E707" i="4"/>
  <c r="D707" i="4"/>
  <c r="C707" i="4"/>
  <c r="B707" i="4"/>
  <c r="A707" i="4"/>
  <c r="T706" i="4"/>
  <c r="S706" i="4"/>
  <c r="R706" i="4"/>
  <c r="Q706" i="4"/>
  <c r="P706" i="4"/>
  <c r="O706" i="4"/>
  <c r="N706" i="4"/>
  <c r="M706" i="4"/>
  <c r="L706" i="4"/>
  <c r="K706" i="4"/>
  <c r="J706" i="4"/>
  <c r="I706" i="4"/>
  <c r="H706" i="4"/>
  <c r="G706" i="4"/>
  <c r="F706" i="4"/>
  <c r="E706" i="4"/>
  <c r="D706" i="4"/>
  <c r="C706" i="4"/>
  <c r="B706" i="4"/>
  <c r="A706" i="4"/>
  <c r="T705" i="4"/>
  <c r="S705" i="4"/>
  <c r="R705" i="4"/>
  <c r="Q705" i="4"/>
  <c r="P705" i="4"/>
  <c r="O705" i="4"/>
  <c r="N705" i="4"/>
  <c r="M705" i="4"/>
  <c r="L705" i="4"/>
  <c r="K705" i="4"/>
  <c r="J705" i="4"/>
  <c r="I705" i="4"/>
  <c r="H705" i="4"/>
  <c r="G705" i="4"/>
  <c r="F705" i="4"/>
  <c r="E705" i="4"/>
  <c r="D705" i="4"/>
  <c r="C705" i="4"/>
  <c r="B705" i="4"/>
  <c r="A705" i="4"/>
  <c r="T704" i="4"/>
  <c r="S704" i="4"/>
  <c r="R704" i="4"/>
  <c r="Q704" i="4"/>
  <c r="P704" i="4"/>
  <c r="O704" i="4"/>
  <c r="N704" i="4"/>
  <c r="M704" i="4"/>
  <c r="L704" i="4"/>
  <c r="K704" i="4"/>
  <c r="J704" i="4"/>
  <c r="I704" i="4"/>
  <c r="H704" i="4"/>
  <c r="G704" i="4"/>
  <c r="F704" i="4"/>
  <c r="E704" i="4"/>
  <c r="D704" i="4"/>
  <c r="C704" i="4"/>
  <c r="B704" i="4"/>
  <c r="A704" i="4"/>
  <c r="T703" i="4"/>
  <c r="S703" i="4"/>
  <c r="R703" i="4"/>
  <c r="Q703" i="4"/>
  <c r="P703" i="4"/>
  <c r="O703" i="4"/>
  <c r="N703" i="4"/>
  <c r="M703" i="4"/>
  <c r="L703" i="4"/>
  <c r="K703" i="4"/>
  <c r="J703" i="4"/>
  <c r="I703" i="4"/>
  <c r="H703" i="4"/>
  <c r="G703" i="4"/>
  <c r="F703" i="4"/>
  <c r="E703" i="4"/>
  <c r="D703" i="4"/>
  <c r="C703" i="4"/>
  <c r="B703" i="4"/>
  <c r="A703" i="4"/>
  <c r="T702" i="4"/>
  <c r="S702" i="4"/>
  <c r="R702" i="4"/>
  <c r="Q702" i="4"/>
  <c r="P702" i="4"/>
  <c r="O702" i="4"/>
  <c r="N702" i="4"/>
  <c r="M702" i="4"/>
  <c r="L702" i="4"/>
  <c r="K702" i="4"/>
  <c r="J702" i="4"/>
  <c r="I702" i="4"/>
  <c r="H702" i="4"/>
  <c r="G702" i="4"/>
  <c r="F702" i="4"/>
  <c r="E702" i="4"/>
  <c r="D702" i="4"/>
  <c r="C702" i="4"/>
  <c r="B702" i="4"/>
  <c r="A702" i="4"/>
  <c r="T701" i="4"/>
  <c r="S701" i="4"/>
  <c r="R701" i="4"/>
  <c r="Q701" i="4"/>
  <c r="P701" i="4"/>
  <c r="O701" i="4"/>
  <c r="N701" i="4"/>
  <c r="M701" i="4"/>
  <c r="L701" i="4"/>
  <c r="K701" i="4"/>
  <c r="J701" i="4"/>
  <c r="I701" i="4"/>
  <c r="H701" i="4"/>
  <c r="G701" i="4"/>
  <c r="F701" i="4"/>
  <c r="E701" i="4"/>
  <c r="D701" i="4"/>
  <c r="C701" i="4"/>
  <c r="B701" i="4"/>
  <c r="A701" i="4"/>
  <c r="T700" i="4"/>
  <c r="S700" i="4"/>
  <c r="R700" i="4"/>
  <c r="Q700" i="4"/>
  <c r="P700" i="4"/>
  <c r="O700" i="4"/>
  <c r="N700" i="4"/>
  <c r="M700" i="4"/>
  <c r="L700" i="4"/>
  <c r="K700" i="4"/>
  <c r="J700" i="4"/>
  <c r="I700" i="4"/>
  <c r="H700" i="4"/>
  <c r="G700" i="4"/>
  <c r="F700" i="4"/>
  <c r="E700" i="4"/>
  <c r="D700" i="4"/>
  <c r="C700" i="4"/>
  <c r="B700" i="4"/>
  <c r="A700" i="4"/>
  <c r="T699" i="4"/>
  <c r="S699" i="4"/>
  <c r="R699" i="4"/>
  <c r="Q699" i="4"/>
  <c r="P699" i="4"/>
  <c r="O699" i="4"/>
  <c r="N699" i="4"/>
  <c r="M699" i="4"/>
  <c r="L699" i="4"/>
  <c r="K699" i="4"/>
  <c r="J699" i="4"/>
  <c r="I699" i="4"/>
  <c r="H699" i="4"/>
  <c r="G699" i="4"/>
  <c r="F699" i="4"/>
  <c r="E699" i="4"/>
  <c r="D699" i="4"/>
  <c r="C699" i="4"/>
  <c r="B699" i="4"/>
  <c r="A699" i="4"/>
  <c r="T698" i="4"/>
  <c r="S698" i="4"/>
  <c r="R698" i="4"/>
  <c r="Q698" i="4"/>
  <c r="P698" i="4"/>
  <c r="O698" i="4"/>
  <c r="N698" i="4"/>
  <c r="M698" i="4"/>
  <c r="L698" i="4"/>
  <c r="K698" i="4"/>
  <c r="J698" i="4"/>
  <c r="I698" i="4"/>
  <c r="H698" i="4"/>
  <c r="G698" i="4"/>
  <c r="F698" i="4"/>
  <c r="E698" i="4"/>
  <c r="D698" i="4"/>
  <c r="C698" i="4"/>
  <c r="B698" i="4"/>
  <c r="A698" i="4"/>
  <c r="T697" i="4"/>
  <c r="S697" i="4"/>
  <c r="R697" i="4"/>
  <c r="Q697" i="4"/>
  <c r="P697" i="4"/>
  <c r="O697" i="4"/>
  <c r="N697" i="4"/>
  <c r="M697" i="4"/>
  <c r="L697" i="4"/>
  <c r="K697" i="4"/>
  <c r="J697" i="4"/>
  <c r="I697" i="4"/>
  <c r="H697" i="4"/>
  <c r="G697" i="4"/>
  <c r="F697" i="4"/>
  <c r="E697" i="4"/>
  <c r="D697" i="4"/>
  <c r="C697" i="4"/>
  <c r="B697" i="4"/>
  <c r="A697" i="4"/>
  <c r="T696" i="4"/>
  <c r="S696" i="4"/>
  <c r="R696" i="4"/>
  <c r="Q696" i="4"/>
  <c r="P696" i="4"/>
  <c r="O696" i="4"/>
  <c r="N696" i="4"/>
  <c r="M696" i="4"/>
  <c r="L696" i="4"/>
  <c r="K696" i="4"/>
  <c r="J696" i="4"/>
  <c r="I696" i="4"/>
  <c r="H696" i="4"/>
  <c r="G696" i="4"/>
  <c r="F696" i="4"/>
  <c r="E696" i="4"/>
  <c r="D696" i="4"/>
  <c r="C696" i="4"/>
  <c r="B696" i="4"/>
  <c r="A696" i="4"/>
  <c r="T695" i="4"/>
  <c r="S695" i="4"/>
  <c r="R695" i="4"/>
  <c r="Q695" i="4"/>
  <c r="P695" i="4"/>
  <c r="O695" i="4"/>
  <c r="N695" i="4"/>
  <c r="M695" i="4"/>
  <c r="L695" i="4"/>
  <c r="K695" i="4"/>
  <c r="J695" i="4"/>
  <c r="I695" i="4"/>
  <c r="H695" i="4"/>
  <c r="G695" i="4"/>
  <c r="F695" i="4"/>
  <c r="E695" i="4"/>
  <c r="D695" i="4"/>
  <c r="C695" i="4"/>
  <c r="B695" i="4"/>
  <c r="A695" i="4"/>
  <c r="T694" i="4"/>
  <c r="S694" i="4"/>
  <c r="R694" i="4"/>
  <c r="Q694" i="4"/>
  <c r="P694" i="4"/>
  <c r="O694" i="4"/>
  <c r="N694" i="4"/>
  <c r="M694" i="4"/>
  <c r="L694" i="4"/>
  <c r="K694" i="4"/>
  <c r="J694" i="4"/>
  <c r="I694" i="4"/>
  <c r="H694" i="4"/>
  <c r="G694" i="4"/>
  <c r="F694" i="4"/>
  <c r="E694" i="4"/>
  <c r="D694" i="4"/>
  <c r="C694" i="4"/>
  <c r="B694" i="4"/>
  <c r="A694" i="4"/>
  <c r="T693" i="4"/>
  <c r="S693" i="4"/>
  <c r="R693" i="4"/>
  <c r="Q693" i="4"/>
  <c r="P693" i="4"/>
  <c r="O693" i="4"/>
  <c r="N693" i="4"/>
  <c r="M693" i="4"/>
  <c r="L693" i="4"/>
  <c r="K693" i="4"/>
  <c r="J693" i="4"/>
  <c r="I693" i="4"/>
  <c r="H693" i="4"/>
  <c r="G693" i="4"/>
  <c r="F693" i="4"/>
  <c r="E693" i="4"/>
  <c r="D693" i="4"/>
  <c r="C693" i="4"/>
  <c r="B693" i="4"/>
  <c r="A693" i="4"/>
  <c r="T692" i="4"/>
  <c r="S692" i="4"/>
  <c r="R692" i="4"/>
  <c r="Q692" i="4"/>
  <c r="P692" i="4"/>
  <c r="O692" i="4"/>
  <c r="N692" i="4"/>
  <c r="M692" i="4"/>
  <c r="L692" i="4"/>
  <c r="K692" i="4"/>
  <c r="J692" i="4"/>
  <c r="I692" i="4"/>
  <c r="H692" i="4"/>
  <c r="G692" i="4"/>
  <c r="F692" i="4"/>
  <c r="E692" i="4"/>
  <c r="D692" i="4"/>
  <c r="C692" i="4"/>
  <c r="B692" i="4"/>
  <c r="A692" i="4"/>
  <c r="T691" i="4"/>
  <c r="S691" i="4"/>
  <c r="R691" i="4"/>
  <c r="Q691" i="4"/>
  <c r="P691" i="4"/>
  <c r="O691" i="4"/>
  <c r="N691" i="4"/>
  <c r="M691" i="4"/>
  <c r="L691" i="4"/>
  <c r="K691" i="4"/>
  <c r="J691" i="4"/>
  <c r="I691" i="4"/>
  <c r="H691" i="4"/>
  <c r="G691" i="4"/>
  <c r="F691" i="4"/>
  <c r="E691" i="4"/>
  <c r="D691" i="4"/>
  <c r="C691" i="4"/>
  <c r="B691" i="4"/>
  <c r="A691" i="4"/>
  <c r="T690" i="4"/>
  <c r="S690" i="4"/>
  <c r="R690" i="4"/>
  <c r="Q690" i="4"/>
  <c r="P690" i="4"/>
  <c r="O690" i="4"/>
  <c r="N690" i="4"/>
  <c r="M690" i="4"/>
  <c r="L690" i="4"/>
  <c r="K690" i="4"/>
  <c r="J690" i="4"/>
  <c r="I690" i="4"/>
  <c r="H690" i="4"/>
  <c r="G690" i="4"/>
  <c r="F690" i="4"/>
  <c r="E690" i="4"/>
  <c r="D690" i="4"/>
  <c r="C690" i="4"/>
  <c r="B690" i="4"/>
  <c r="A690" i="4"/>
  <c r="T689" i="4"/>
  <c r="S689" i="4"/>
  <c r="R689" i="4"/>
  <c r="Q689" i="4"/>
  <c r="P689" i="4"/>
  <c r="O689" i="4"/>
  <c r="N689" i="4"/>
  <c r="M689" i="4"/>
  <c r="L689" i="4"/>
  <c r="K689" i="4"/>
  <c r="J689" i="4"/>
  <c r="I689" i="4"/>
  <c r="H689" i="4"/>
  <c r="G689" i="4"/>
  <c r="F689" i="4"/>
  <c r="E689" i="4"/>
  <c r="D689" i="4"/>
  <c r="C689" i="4"/>
  <c r="B689" i="4"/>
  <c r="A689" i="4"/>
  <c r="T688" i="4"/>
  <c r="S688" i="4"/>
  <c r="R688" i="4"/>
  <c r="Q688" i="4"/>
  <c r="P688" i="4"/>
  <c r="O688" i="4"/>
  <c r="N688" i="4"/>
  <c r="M688" i="4"/>
  <c r="L688" i="4"/>
  <c r="K688" i="4"/>
  <c r="J688" i="4"/>
  <c r="I688" i="4"/>
  <c r="H688" i="4"/>
  <c r="G688" i="4"/>
  <c r="F688" i="4"/>
  <c r="E688" i="4"/>
  <c r="D688" i="4"/>
  <c r="C688" i="4"/>
  <c r="B688" i="4"/>
  <c r="A688" i="4"/>
  <c r="T687" i="4"/>
  <c r="S687" i="4"/>
  <c r="R687" i="4"/>
  <c r="Q687" i="4"/>
  <c r="P687" i="4"/>
  <c r="O687" i="4"/>
  <c r="N687" i="4"/>
  <c r="M687" i="4"/>
  <c r="L687" i="4"/>
  <c r="K687" i="4"/>
  <c r="J687" i="4"/>
  <c r="I687" i="4"/>
  <c r="H687" i="4"/>
  <c r="G687" i="4"/>
  <c r="F687" i="4"/>
  <c r="E687" i="4"/>
  <c r="D687" i="4"/>
  <c r="C687" i="4"/>
  <c r="B687" i="4"/>
  <c r="A687" i="4"/>
  <c r="T686" i="4"/>
  <c r="S686" i="4"/>
  <c r="R686" i="4"/>
  <c r="Q686" i="4"/>
  <c r="P686" i="4"/>
  <c r="O686" i="4"/>
  <c r="N686" i="4"/>
  <c r="M686" i="4"/>
  <c r="L686" i="4"/>
  <c r="K686" i="4"/>
  <c r="J686" i="4"/>
  <c r="I686" i="4"/>
  <c r="H686" i="4"/>
  <c r="G686" i="4"/>
  <c r="F686" i="4"/>
  <c r="E686" i="4"/>
  <c r="D686" i="4"/>
  <c r="C686" i="4"/>
  <c r="B686" i="4"/>
  <c r="A686" i="4"/>
  <c r="T685" i="4"/>
  <c r="S685" i="4"/>
  <c r="R685" i="4"/>
  <c r="Q685" i="4"/>
  <c r="P685" i="4"/>
  <c r="O685" i="4"/>
  <c r="N685" i="4"/>
  <c r="M685" i="4"/>
  <c r="L685" i="4"/>
  <c r="K685" i="4"/>
  <c r="J685" i="4"/>
  <c r="I685" i="4"/>
  <c r="H685" i="4"/>
  <c r="G685" i="4"/>
  <c r="F685" i="4"/>
  <c r="E685" i="4"/>
  <c r="D685" i="4"/>
  <c r="C685" i="4"/>
  <c r="B685" i="4"/>
  <c r="A685" i="4"/>
  <c r="T684" i="4"/>
  <c r="S684" i="4"/>
  <c r="R684" i="4"/>
  <c r="Q684" i="4"/>
  <c r="P684" i="4"/>
  <c r="O684" i="4"/>
  <c r="N684" i="4"/>
  <c r="M684" i="4"/>
  <c r="L684" i="4"/>
  <c r="K684" i="4"/>
  <c r="J684" i="4"/>
  <c r="I684" i="4"/>
  <c r="H684" i="4"/>
  <c r="G684" i="4"/>
  <c r="F684" i="4"/>
  <c r="E684" i="4"/>
  <c r="D684" i="4"/>
  <c r="C684" i="4"/>
  <c r="B684" i="4"/>
  <c r="A684" i="4"/>
  <c r="T683" i="4"/>
  <c r="S683" i="4"/>
  <c r="R683" i="4"/>
  <c r="Q683" i="4"/>
  <c r="P683" i="4"/>
  <c r="O683" i="4"/>
  <c r="N683" i="4"/>
  <c r="M683" i="4"/>
  <c r="L683" i="4"/>
  <c r="K683" i="4"/>
  <c r="J683" i="4"/>
  <c r="I683" i="4"/>
  <c r="H683" i="4"/>
  <c r="G683" i="4"/>
  <c r="F683" i="4"/>
  <c r="E683" i="4"/>
  <c r="D683" i="4"/>
  <c r="C683" i="4"/>
  <c r="B683" i="4"/>
  <c r="A683" i="4"/>
  <c r="T682" i="4"/>
  <c r="S682" i="4"/>
  <c r="R682" i="4"/>
  <c r="Q682" i="4"/>
  <c r="P682" i="4"/>
  <c r="O682" i="4"/>
  <c r="N682" i="4"/>
  <c r="M682" i="4"/>
  <c r="L682" i="4"/>
  <c r="K682" i="4"/>
  <c r="J682" i="4"/>
  <c r="I682" i="4"/>
  <c r="H682" i="4"/>
  <c r="G682" i="4"/>
  <c r="F682" i="4"/>
  <c r="E682" i="4"/>
  <c r="D682" i="4"/>
  <c r="C682" i="4"/>
  <c r="B682" i="4"/>
  <c r="A682" i="4"/>
  <c r="T681" i="4"/>
  <c r="S681" i="4"/>
  <c r="R681" i="4"/>
  <c r="Q681" i="4"/>
  <c r="P681" i="4"/>
  <c r="O681" i="4"/>
  <c r="N681" i="4"/>
  <c r="M681" i="4"/>
  <c r="L681" i="4"/>
  <c r="K681" i="4"/>
  <c r="J681" i="4"/>
  <c r="I681" i="4"/>
  <c r="H681" i="4"/>
  <c r="G681" i="4"/>
  <c r="F681" i="4"/>
  <c r="E681" i="4"/>
  <c r="D681" i="4"/>
  <c r="C681" i="4"/>
  <c r="B681" i="4"/>
  <c r="A681" i="4"/>
  <c r="T680" i="4"/>
  <c r="S680" i="4"/>
  <c r="R680" i="4"/>
  <c r="Q680" i="4"/>
  <c r="P680" i="4"/>
  <c r="O680" i="4"/>
  <c r="N680" i="4"/>
  <c r="M680" i="4"/>
  <c r="L680" i="4"/>
  <c r="K680" i="4"/>
  <c r="J680" i="4"/>
  <c r="I680" i="4"/>
  <c r="H680" i="4"/>
  <c r="G680" i="4"/>
  <c r="F680" i="4"/>
  <c r="E680" i="4"/>
  <c r="D680" i="4"/>
  <c r="C680" i="4"/>
  <c r="B680" i="4"/>
  <c r="A680" i="4"/>
  <c r="T679" i="4"/>
  <c r="S679" i="4"/>
  <c r="R679" i="4"/>
  <c r="Q679" i="4"/>
  <c r="P679" i="4"/>
  <c r="O679" i="4"/>
  <c r="N679" i="4"/>
  <c r="M679" i="4"/>
  <c r="L679" i="4"/>
  <c r="K679" i="4"/>
  <c r="J679" i="4"/>
  <c r="I679" i="4"/>
  <c r="H679" i="4"/>
  <c r="G679" i="4"/>
  <c r="F679" i="4"/>
  <c r="E679" i="4"/>
  <c r="D679" i="4"/>
  <c r="C679" i="4"/>
  <c r="B679" i="4"/>
  <c r="A679" i="4"/>
  <c r="T678" i="4"/>
  <c r="S678" i="4"/>
  <c r="R678" i="4"/>
  <c r="Q678" i="4"/>
  <c r="P678" i="4"/>
  <c r="O678" i="4"/>
  <c r="N678" i="4"/>
  <c r="M678" i="4"/>
  <c r="L678" i="4"/>
  <c r="K678" i="4"/>
  <c r="J678" i="4"/>
  <c r="I678" i="4"/>
  <c r="H678" i="4"/>
  <c r="G678" i="4"/>
  <c r="F678" i="4"/>
  <c r="E678" i="4"/>
  <c r="D678" i="4"/>
  <c r="C678" i="4"/>
  <c r="B678" i="4"/>
  <c r="A678" i="4"/>
  <c r="T677" i="4"/>
  <c r="S677" i="4"/>
  <c r="R677" i="4"/>
  <c r="Q677" i="4"/>
  <c r="P677" i="4"/>
  <c r="O677" i="4"/>
  <c r="N677" i="4"/>
  <c r="M677" i="4"/>
  <c r="L677" i="4"/>
  <c r="K677" i="4"/>
  <c r="J677" i="4"/>
  <c r="I677" i="4"/>
  <c r="H677" i="4"/>
  <c r="G677" i="4"/>
  <c r="F677" i="4"/>
  <c r="E677" i="4"/>
  <c r="D677" i="4"/>
  <c r="C677" i="4"/>
  <c r="B677" i="4"/>
  <c r="A677" i="4"/>
  <c r="T676" i="4"/>
  <c r="S676" i="4"/>
  <c r="R676" i="4"/>
  <c r="Q676" i="4"/>
  <c r="P676" i="4"/>
  <c r="O676" i="4"/>
  <c r="N676" i="4"/>
  <c r="M676" i="4"/>
  <c r="L676" i="4"/>
  <c r="K676" i="4"/>
  <c r="J676" i="4"/>
  <c r="I676" i="4"/>
  <c r="H676" i="4"/>
  <c r="G676" i="4"/>
  <c r="F676" i="4"/>
  <c r="E676" i="4"/>
  <c r="D676" i="4"/>
  <c r="C676" i="4"/>
  <c r="B676" i="4"/>
  <c r="A676" i="4"/>
  <c r="T675" i="4"/>
  <c r="S675" i="4"/>
  <c r="R675" i="4"/>
  <c r="Q675" i="4"/>
  <c r="P675" i="4"/>
  <c r="O675" i="4"/>
  <c r="N675" i="4"/>
  <c r="M675" i="4"/>
  <c r="L675" i="4"/>
  <c r="K675" i="4"/>
  <c r="J675" i="4"/>
  <c r="I675" i="4"/>
  <c r="H675" i="4"/>
  <c r="G675" i="4"/>
  <c r="F675" i="4"/>
  <c r="E675" i="4"/>
  <c r="D675" i="4"/>
  <c r="C675" i="4"/>
  <c r="B675" i="4"/>
  <c r="A675" i="4"/>
  <c r="T674" i="4"/>
  <c r="S674" i="4"/>
  <c r="R674" i="4"/>
  <c r="Q674" i="4"/>
  <c r="P674" i="4"/>
  <c r="O674" i="4"/>
  <c r="N674" i="4"/>
  <c r="M674" i="4"/>
  <c r="L674" i="4"/>
  <c r="K674" i="4"/>
  <c r="J674" i="4"/>
  <c r="I674" i="4"/>
  <c r="H674" i="4"/>
  <c r="G674" i="4"/>
  <c r="F674" i="4"/>
  <c r="E674" i="4"/>
  <c r="D674" i="4"/>
  <c r="C674" i="4"/>
  <c r="B674" i="4"/>
  <c r="A674" i="4"/>
  <c r="T673" i="4"/>
  <c r="S673" i="4"/>
  <c r="R673" i="4"/>
  <c r="Q673" i="4"/>
  <c r="P673" i="4"/>
  <c r="O673" i="4"/>
  <c r="N673" i="4"/>
  <c r="M673" i="4"/>
  <c r="L673" i="4"/>
  <c r="K673" i="4"/>
  <c r="J673" i="4"/>
  <c r="I673" i="4"/>
  <c r="H673" i="4"/>
  <c r="G673" i="4"/>
  <c r="F673" i="4"/>
  <c r="E673" i="4"/>
  <c r="D673" i="4"/>
  <c r="C673" i="4"/>
  <c r="B673" i="4"/>
  <c r="A673" i="4"/>
  <c r="T672" i="4"/>
  <c r="S672" i="4"/>
  <c r="R672" i="4"/>
  <c r="Q672" i="4"/>
  <c r="P672" i="4"/>
  <c r="O672" i="4"/>
  <c r="N672" i="4"/>
  <c r="M672" i="4"/>
  <c r="L672" i="4"/>
  <c r="K672" i="4"/>
  <c r="J672" i="4"/>
  <c r="I672" i="4"/>
  <c r="H672" i="4"/>
  <c r="G672" i="4"/>
  <c r="F672" i="4"/>
  <c r="E672" i="4"/>
  <c r="D672" i="4"/>
  <c r="C672" i="4"/>
  <c r="B672" i="4"/>
  <c r="A672" i="4"/>
  <c r="T671" i="4"/>
  <c r="S671" i="4"/>
  <c r="R671" i="4"/>
  <c r="Q671" i="4"/>
  <c r="P671" i="4"/>
  <c r="O671" i="4"/>
  <c r="N671" i="4"/>
  <c r="M671" i="4"/>
  <c r="L671" i="4"/>
  <c r="K671" i="4"/>
  <c r="J671" i="4"/>
  <c r="I671" i="4"/>
  <c r="H671" i="4"/>
  <c r="G671" i="4"/>
  <c r="F671" i="4"/>
  <c r="E671" i="4"/>
  <c r="D671" i="4"/>
  <c r="C671" i="4"/>
  <c r="B671" i="4"/>
  <c r="A671" i="4"/>
  <c r="T670" i="4"/>
  <c r="S670" i="4"/>
  <c r="R670" i="4"/>
  <c r="Q670" i="4"/>
  <c r="P670" i="4"/>
  <c r="O670" i="4"/>
  <c r="N670" i="4"/>
  <c r="M670" i="4"/>
  <c r="L670" i="4"/>
  <c r="K670" i="4"/>
  <c r="J670" i="4"/>
  <c r="I670" i="4"/>
  <c r="H670" i="4"/>
  <c r="G670" i="4"/>
  <c r="F670" i="4"/>
  <c r="E670" i="4"/>
  <c r="D670" i="4"/>
  <c r="C670" i="4"/>
  <c r="B670" i="4"/>
  <c r="A670" i="4"/>
  <c r="T669" i="4"/>
  <c r="S669" i="4"/>
  <c r="R669" i="4"/>
  <c r="Q669" i="4"/>
  <c r="P669" i="4"/>
  <c r="O669" i="4"/>
  <c r="N669" i="4"/>
  <c r="M669" i="4"/>
  <c r="L669" i="4"/>
  <c r="K669" i="4"/>
  <c r="J669" i="4"/>
  <c r="I669" i="4"/>
  <c r="H669" i="4"/>
  <c r="G669" i="4"/>
  <c r="F669" i="4"/>
  <c r="E669" i="4"/>
  <c r="D669" i="4"/>
  <c r="C669" i="4"/>
  <c r="B669" i="4"/>
  <c r="A669" i="4"/>
  <c r="T668" i="4"/>
  <c r="S668" i="4"/>
  <c r="R668" i="4"/>
  <c r="Q668" i="4"/>
  <c r="P668" i="4"/>
  <c r="O668" i="4"/>
  <c r="N668" i="4"/>
  <c r="M668" i="4"/>
  <c r="L668" i="4"/>
  <c r="K668" i="4"/>
  <c r="J668" i="4"/>
  <c r="I668" i="4"/>
  <c r="H668" i="4"/>
  <c r="G668" i="4"/>
  <c r="F668" i="4"/>
  <c r="E668" i="4"/>
  <c r="D668" i="4"/>
  <c r="C668" i="4"/>
  <c r="B668" i="4"/>
  <c r="A668" i="4"/>
  <c r="T667" i="4"/>
  <c r="S667" i="4"/>
  <c r="R667" i="4"/>
  <c r="Q667" i="4"/>
  <c r="P667" i="4"/>
  <c r="O667" i="4"/>
  <c r="N667" i="4"/>
  <c r="M667" i="4"/>
  <c r="L667" i="4"/>
  <c r="K667" i="4"/>
  <c r="J667" i="4"/>
  <c r="I667" i="4"/>
  <c r="H667" i="4"/>
  <c r="G667" i="4"/>
  <c r="F667" i="4"/>
  <c r="E667" i="4"/>
  <c r="D667" i="4"/>
  <c r="C667" i="4"/>
  <c r="B667" i="4"/>
  <c r="A667" i="4"/>
  <c r="T666" i="4"/>
  <c r="S666" i="4"/>
  <c r="R666" i="4"/>
  <c r="Q666" i="4"/>
  <c r="P666" i="4"/>
  <c r="O666" i="4"/>
  <c r="N666" i="4"/>
  <c r="M666" i="4"/>
  <c r="L666" i="4"/>
  <c r="K666" i="4"/>
  <c r="J666" i="4"/>
  <c r="I666" i="4"/>
  <c r="H666" i="4"/>
  <c r="G666" i="4"/>
  <c r="F666" i="4"/>
  <c r="E666" i="4"/>
  <c r="D666" i="4"/>
  <c r="C666" i="4"/>
  <c r="B666" i="4"/>
  <c r="A666" i="4"/>
  <c r="T665" i="4"/>
  <c r="S665" i="4"/>
  <c r="R665" i="4"/>
  <c r="Q665" i="4"/>
  <c r="P665" i="4"/>
  <c r="O665" i="4"/>
  <c r="N665" i="4"/>
  <c r="M665" i="4"/>
  <c r="L665" i="4"/>
  <c r="K665" i="4"/>
  <c r="J665" i="4"/>
  <c r="I665" i="4"/>
  <c r="H665" i="4"/>
  <c r="G665" i="4"/>
  <c r="F665" i="4"/>
  <c r="E665" i="4"/>
  <c r="D665" i="4"/>
  <c r="C665" i="4"/>
  <c r="B665" i="4"/>
  <c r="A665" i="4"/>
  <c r="T664" i="4"/>
  <c r="S664" i="4"/>
  <c r="R664" i="4"/>
  <c r="Q664" i="4"/>
  <c r="P664" i="4"/>
  <c r="O664" i="4"/>
  <c r="N664" i="4"/>
  <c r="M664" i="4"/>
  <c r="L664" i="4"/>
  <c r="K664" i="4"/>
  <c r="J664" i="4"/>
  <c r="I664" i="4"/>
  <c r="H664" i="4"/>
  <c r="G664" i="4"/>
  <c r="F664" i="4"/>
  <c r="E664" i="4"/>
  <c r="D664" i="4"/>
  <c r="C664" i="4"/>
  <c r="B664" i="4"/>
  <c r="A664" i="4"/>
  <c r="T663" i="4"/>
  <c r="S663" i="4"/>
  <c r="R663" i="4"/>
  <c r="Q663" i="4"/>
  <c r="P663" i="4"/>
  <c r="O663" i="4"/>
  <c r="N663" i="4"/>
  <c r="M663" i="4"/>
  <c r="L663" i="4"/>
  <c r="K663" i="4"/>
  <c r="J663" i="4"/>
  <c r="I663" i="4"/>
  <c r="H663" i="4"/>
  <c r="G663" i="4"/>
  <c r="F663" i="4"/>
  <c r="E663" i="4"/>
  <c r="D663" i="4"/>
  <c r="C663" i="4"/>
  <c r="B663" i="4"/>
  <c r="A663" i="4"/>
  <c r="T662" i="4"/>
  <c r="S662" i="4"/>
  <c r="R662" i="4"/>
  <c r="Q662" i="4"/>
  <c r="P662" i="4"/>
  <c r="O662" i="4"/>
  <c r="N662" i="4"/>
  <c r="M662" i="4"/>
  <c r="L662" i="4"/>
  <c r="K662" i="4"/>
  <c r="J662" i="4"/>
  <c r="I662" i="4"/>
  <c r="H662" i="4"/>
  <c r="G662" i="4"/>
  <c r="F662" i="4"/>
  <c r="E662" i="4"/>
  <c r="D662" i="4"/>
  <c r="C662" i="4"/>
  <c r="B662" i="4"/>
  <c r="A662" i="4"/>
  <c r="T661" i="4"/>
  <c r="S661" i="4"/>
  <c r="R661" i="4"/>
  <c r="Q661" i="4"/>
  <c r="P661" i="4"/>
  <c r="O661" i="4"/>
  <c r="N661" i="4"/>
  <c r="M661" i="4"/>
  <c r="L661" i="4"/>
  <c r="K661" i="4"/>
  <c r="J661" i="4"/>
  <c r="I661" i="4"/>
  <c r="H661" i="4"/>
  <c r="G661" i="4"/>
  <c r="F661" i="4"/>
  <c r="E661" i="4"/>
  <c r="D661" i="4"/>
  <c r="C661" i="4"/>
  <c r="B661" i="4"/>
  <c r="A661" i="4"/>
  <c r="T660" i="4"/>
  <c r="S660" i="4"/>
  <c r="R660" i="4"/>
  <c r="Q660" i="4"/>
  <c r="P660" i="4"/>
  <c r="O660" i="4"/>
  <c r="N660" i="4"/>
  <c r="M660" i="4"/>
  <c r="L660" i="4"/>
  <c r="K660" i="4"/>
  <c r="J660" i="4"/>
  <c r="I660" i="4"/>
  <c r="H660" i="4"/>
  <c r="G660" i="4"/>
  <c r="F660" i="4"/>
  <c r="E660" i="4"/>
  <c r="D660" i="4"/>
  <c r="C660" i="4"/>
  <c r="B660" i="4"/>
  <c r="A660" i="4"/>
  <c r="T659" i="4"/>
  <c r="S659" i="4"/>
  <c r="R659" i="4"/>
  <c r="Q659" i="4"/>
  <c r="P659" i="4"/>
  <c r="O659" i="4"/>
  <c r="N659" i="4"/>
  <c r="M659" i="4"/>
  <c r="L659" i="4"/>
  <c r="K659" i="4"/>
  <c r="J659" i="4"/>
  <c r="I659" i="4"/>
  <c r="H659" i="4"/>
  <c r="G659" i="4"/>
  <c r="F659" i="4"/>
  <c r="E659" i="4"/>
  <c r="D659" i="4"/>
  <c r="C659" i="4"/>
  <c r="B659" i="4"/>
  <c r="A659" i="4"/>
  <c r="T658" i="4"/>
  <c r="S658" i="4"/>
  <c r="R658" i="4"/>
  <c r="Q658" i="4"/>
  <c r="P658" i="4"/>
  <c r="O658" i="4"/>
  <c r="N658" i="4"/>
  <c r="M658" i="4"/>
  <c r="L658" i="4"/>
  <c r="K658" i="4"/>
  <c r="J658" i="4"/>
  <c r="I658" i="4"/>
  <c r="H658" i="4"/>
  <c r="G658" i="4"/>
  <c r="F658" i="4"/>
  <c r="E658" i="4"/>
  <c r="D658" i="4"/>
  <c r="C658" i="4"/>
  <c r="B658" i="4"/>
  <c r="A658" i="4"/>
  <c r="T657" i="4"/>
  <c r="S657" i="4"/>
  <c r="R657" i="4"/>
  <c r="Q657" i="4"/>
  <c r="P657" i="4"/>
  <c r="O657" i="4"/>
  <c r="N657" i="4"/>
  <c r="M657" i="4"/>
  <c r="L657" i="4"/>
  <c r="K657" i="4"/>
  <c r="J657" i="4"/>
  <c r="I657" i="4"/>
  <c r="H657" i="4"/>
  <c r="G657" i="4"/>
  <c r="F657" i="4"/>
  <c r="E657" i="4"/>
  <c r="D657" i="4"/>
  <c r="C657" i="4"/>
  <c r="B657" i="4"/>
  <c r="A657" i="4"/>
  <c r="T656" i="4"/>
  <c r="S656" i="4"/>
  <c r="R656" i="4"/>
  <c r="Q656" i="4"/>
  <c r="P656" i="4"/>
  <c r="O656" i="4"/>
  <c r="N656" i="4"/>
  <c r="M656" i="4"/>
  <c r="L656" i="4"/>
  <c r="K656" i="4"/>
  <c r="J656" i="4"/>
  <c r="I656" i="4"/>
  <c r="H656" i="4"/>
  <c r="G656" i="4"/>
  <c r="F656" i="4"/>
  <c r="E656" i="4"/>
  <c r="D656" i="4"/>
  <c r="C656" i="4"/>
  <c r="B656" i="4"/>
  <c r="A656" i="4"/>
  <c r="T655" i="4"/>
  <c r="S655" i="4"/>
  <c r="R655" i="4"/>
  <c r="Q655" i="4"/>
  <c r="P655" i="4"/>
  <c r="O655" i="4"/>
  <c r="N655" i="4"/>
  <c r="M655" i="4"/>
  <c r="L655" i="4"/>
  <c r="K655" i="4"/>
  <c r="J655" i="4"/>
  <c r="I655" i="4"/>
  <c r="H655" i="4"/>
  <c r="G655" i="4"/>
  <c r="F655" i="4"/>
  <c r="E655" i="4"/>
  <c r="D655" i="4"/>
  <c r="C655" i="4"/>
  <c r="B655" i="4"/>
  <c r="A655" i="4"/>
  <c r="T654" i="4"/>
  <c r="S654" i="4"/>
  <c r="R654" i="4"/>
  <c r="Q654" i="4"/>
  <c r="P654" i="4"/>
  <c r="O654" i="4"/>
  <c r="N654" i="4"/>
  <c r="M654" i="4"/>
  <c r="L654" i="4"/>
  <c r="K654" i="4"/>
  <c r="J654" i="4"/>
  <c r="I654" i="4"/>
  <c r="H654" i="4"/>
  <c r="G654" i="4"/>
  <c r="F654" i="4"/>
  <c r="E654" i="4"/>
  <c r="D654" i="4"/>
  <c r="C654" i="4"/>
  <c r="B654" i="4"/>
  <c r="A654" i="4"/>
  <c r="T653" i="4"/>
  <c r="S653" i="4"/>
  <c r="R653" i="4"/>
  <c r="Q653" i="4"/>
  <c r="P653" i="4"/>
  <c r="O653" i="4"/>
  <c r="N653" i="4"/>
  <c r="M653" i="4"/>
  <c r="L653" i="4"/>
  <c r="K653" i="4"/>
  <c r="J653" i="4"/>
  <c r="I653" i="4"/>
  <c r="H653" i="4"/>
  <c r="G653" i="4"/>
  <c r="F653" i="4"/>
  <c r="E653" i="4"/>
  <c r="D653" i="4"/>
  <c r="C653" i="4"/>
  <c r="B653" i="4"/>
  <c r="A653" i="4"/>
  <c r="T652" i="4"/>
  <c r="S652" i="4"/>
  <c r="R652" i="4"/>
  <c r="Q652" i="4"/>
  <c r="P652" i="4"/>
  <c r="O652" i="4"/>
  <c r="N652" i="4"/>
  <c r="M652" i="4"/>
  <c r="L652" i="4"/>
  <c r="K652" i="4"/>
  <c r="J652" i="4"/>
  <c r="I652" i="4"/>
  <c r="H652" i="4"/>
  <c r="G652" i="4"/>
  <c r="F652" i="4"/>
  <c r="E652" i="4"/>
  <c r="D652" i="4"/>
  <c r="C652" i="4"/>
  <c r="B652" i="4"/>
  <c r="A652" i="4"/>
  <c r="T651" i="4"/>
  <c r="S651" i="4"/>
  <c r="R651" i="4"/>
  <c r="Q651" i="4"/>
  <c r="P651" i="4"/>
  <c r="O651" i="4"/>
  <c r="N651" i="4"/>
  <c r="M651" i="4"/>
  <c r="L651" i="4"/>
  <c r="K651" i="4"/>
  <c r="J651" i="4"/>
  <c r="I651" i="4"/>
  <c r="H651" i="4"/>
  <c r="G651" i="4"/>
  <c r="F651" i="4"/>
  <c r="E651" i="4"/>
  <c r="D651" i="4"/>
  <c r="C651" i="4"/>
  <c r="B651" i="4"/>
  <c r="A651" i="4"/>
  <c r="T650" i="4"/>
  <c r="S650" i="4"/>
  <c r="R650" i="4"/>
  <c r="Q650" i="4"/>
  <c r="P650" i="4"/>
  <c r="O650" i="4"/>
  <c r="N650" i="4"/>
  <c r="M650" i="4"/>
  <c r="L650" i="4"/>
  <c r="K650" i="4"/>
  <c r="J650" i="4"/>
  <c r="I650" i="4"/>
  <c r="H650" i="4"/>
  <c r="G650" i="4"/>
  <c r="F650" i="4"/>
  <c r="E650" i="4"/>
  <c r="D650" i="4"/>
  <c r="C650" i="4"/>
  <c r="B650" i="4"/>
  <c r="A650" i="4"/>
  <c r="T649" i="4"/>
  <c r="S649" i="4"/>
  <c r="R649" i="4"/>
  <c r="Q649" i="4"/>
  <c r="P649" i="4"/>
  <c r="O649" i="4"/>
  <c r="N649" i="4"/>
  <c r="M649" i="4"/>
  <c r="L649" i="4"/>
  <c r="K649" i="4"/>
  <c r="J649" i="4"/>
  <c r="I649" i="4"/>
  <c r="H649" i="4"/>
  <c r="G649" i="4"/>
  <c r="F649" i="4"/>
  <c r="E649" i="4"/>
  <c r="D649" i="4"/>
  <c r="C649" i="4"/>
  <c r="B649" i="4"/>
  <c r="A649" i="4"/>
  <c r="T648" i="4"/>
  <c r="S648" i="4"/>
  <c r="R648" i="4"/>
  <c r="Q648" i="4"/>
  <c r="P648" i="4"/>
  <c r="O648" i="4"/>
  <c r="N648" i="4"/>
  <c r="M648" i="4"/>
  <c r="L648" i="4"/>
  <c r="K648" i="4"/>
  <c r="J648" i="4"/>
  <c r="I648" i="4"/>
  <c r="H648" i="4"/>
  <c r="G648" i="4"/>
  <c r="F648" i="4"/>
  <c r="E648" i="4"/>
  <c r="D648" i="4"/>
  <c r="C648" i="4"/>
  <c r="B648" i="4"/>
  <c r="A648" i="4"/>
  <c r="T647" i="4"/>
  <c r="S647" i="4"/>
  <c r="R647" i="4"/>
  <c r="Q647" i="4"/>
  <c r="P647" i="4"/>
  <c r="O647" i="4"/>
  <c r="N647" i="4"/>
  <c r="M647" i="4"/>
  <c r="L647" i="4"/>
  <c r="K647" i="4"/>
  <c r="J647" i="4"/>
  <c r="I647" i="4"/>
  <c r="H647" i="4"/>
  <c r="G647" i="4"/>
  <c r="F647" i="4"/>
  <c r="E647" i="4"/>
  <c r="D647" i="4"/>
  <c r="C647" i="4"/>
  <c r="B647" i="4"/>
  <c r="A647" i="4"/>
  <c r="T646" i="4"/>
  <c r="S646" i="4"/>
  <c r="R646" i="4"/>
  <c r="Q646" i="4"/>
  <c r="P646" i="4"/>
  <c r="O646" i="4"/>
  <c r="N646" i="4"/>
  <c r="M646" i="4"/>
  <c r="L646" i="4"/>
  <c r="K646" i="4"/>
  <c r="J646" i="4"/>
  <c r="I646" i="4"/>
  <c r="H646" i="4"/>
  <c r="G646" i="4"/>
  <c r="F646" i="4"/>
  <c r="E646" i="4"/>
  <c r="D646" i="4"/>
  <c r="C646" i="4"/>
  <c r="B646" i="4"/>
  <c r="A646" i="4"/>
  <c r="T645" i="4"/>
  <c r="S645" i="4"/>
  <c r="R645" i="4"/>
  <c r="Q645" i="4"/>
  <c r="P645" i="4"/>
  <c r="O645" i="4"/>
  <c r="N645" i="4"/>
  <c r="M645" i="4"/>
  <c r="L645" i="4"/>
  <c r="K645" i="4"/>
  <c r="J645" i="4"/>
  <c r="I645" i="4"/>
  <c r="H645" i="4"/>
  <c r="G645" i="4"/>
  <c r="F645" i="4"/>
  <c r="E645" i="4"/>
  <c r="D645" i="4"/>
  <c r="C645" i="4"/>
  <c r="B645" i="4"/>
  <c r="A645" i="4"/>
  <c r="T644" i="4"/>
  <c r="S644" i="4"/>
  <c r="R644" i="4"/>
  <c r="Q644" i="4"/>
  <c r="P644" i="4"/>
  <c r="O644" i="4"/>
  <c r="N644" i="4"/>
  <c r="M644" i="4"/>
  <c r="L644" i="4"/>
  <c r="K644" i="4"/>
  <c r="J644" i="4"/>
  <c r="I644" i="4"/>
  <c r="H644" i="4"/>
  <c r="G644" i="4"/>
  <c r="F644" i="4"/>
  <c r="E644" i="4"/>
  <c r="D644" i="4"/>
  <c r="C644" i="4"/>
  <c r="B644" i="4"/>
  <c r="A644" i="4"/>
  <c r="T643" i="4"/>
  <c r="S643" i="4"/>
  <c r="R643" i="4"/>
  <c r="Q643" i="4"/>
  <c r="P643" i="4"/>
  <c r="O643" i="4"/>
  <c r="N643" i="4"/>
  <c r="M643" i="4"/>
  <c r="L643" i="4"/>
  <c r="K643" i="4"/>
  <c r="J643" i="4"/>
  <c r="I643" i="4"/>
  <c r="H643" i="4"/>
  <c r="G643" i="4"/>
  <c r="F643" i="4"/>
  <c r="E643" i="4"/>
  <c r="D643" i="4"/>
  <c r="C643" i="4"/>
  <c r="B643" i="4"/>
  <c r="A643" i="4"/>
  <c r="T642" i="4"/>
  <c r="S642" i="4"/>
  <c r="R642" i="4"/>
  <c r="Q642" i="4"/>
  <c r="P642" i="4"/>
  <c r="O642" i="4"/>
  <c r="N642" i="4"/>
  <c r="M642" i="4"/>
  <c r="L642" i="4"/>
  <c r="K642" i="4"/>
  <c r="J642" i="4"/>
  <c r="I642" i="4"/>
  <c r="H642" i="4"/>
  <c r="G642" i="4"/>
  <c r="F642" i="4"/>
  <c r="E642" i="4"/>
  <c r="D642" i="4"/>
  <c r="C642" i="4"/>
  <c r="B642" i="4"/>
  <c r="A642" i="4"/>
  <c r="T641" i="4"/>
  <c r="S641" i="4"/>
  <c r="R641" i="4"/>
  <c r="Q641" i="4"/>
  <c r="P641" i="4"/>
  <c r="O641" i="4"/>
  <c r="N641" i="4"/>
  <c r="M641" i="4"/>
  <c r="L641" i="4"/>
  <c r="K641" i="4"/>
  <c r="J641" i="4"/>
  <c r="I641" i="4"/>
  <c r="H641" i="4"/>
  <c r="G641" i="4"/>
  <c r="F641" i="4"/>
  <c r="E641" i="4"/>
  <c r="D641" i="4"/>
  <c r="C641" i="4"/>
  <c r="B641" i="4"/>
  <c r="A641" i="4"/>
  <c r="T640" i="4"/>
  <c r="S640" i="4"/>
  <c r="R640" i="4"/>
  <c r="Q640" i="4"/>
  <c r="P640" i="4"/>
  <c r="O640" i="4"/>
  <c r="N640" i="4"/>
  <c r="M640" i="4"/>
  <c r="L640" i="4"/>
  <c r="K640" i="4"/>
  <c r="J640" i="4"/>
  <c r="I640" i="4"/>
  <c r="H640" i="4"/>
  <c r="G640" i="4"/>
  <c r="F640" i="4"/>
  <c r="E640" i="4"/>
  <c r="D640" i="4"/>
  <c r="C640" i="4"/>
  <c r="B640" i="4"/>
  <c r="A640" i="4"/>
  <c r="T639" i="4"/>
  <c r="S639" i="4"/>
  <c r="R639" i="4"/>
  <c r="Q639" i="4"/>
  <c r="P639" i="4"/>
  <c r="O639" i="4"/>
  <c r="N639" i="4"/>
  <c r="M639" i="4"/>
  <c r="L639" i="4"/>
  <c r="K639" i="4"/>
  <c r="J639" i="4"/>
  <c r="I639" i="4"/>
  <c r="H639" i="4"/>
  <c r="G639" i="4"/>
  <c r="F639" i="4"/>
  <c r="E639" i="4"/>
  <c r="D639" i="4"/>
  <c r="C639" i="4"/>
  <c r="B639" i="4"/>
  <c r="A639" i="4"/>
  <c r="T638" i="4"/>
  <c r="S638" i="4"/>
  <c r="R638" i="4"/>
  <c r="Q638" i="4"/>
  <c r="P638" i="4"/>
  <c r="O638" i="4"/>
  <c r="N638" i="4"/>
  <c r="M638" i="4"/>
  <c r="L638" i="4"/>
  <c r="K638" i="4"/>
  <c r="J638" i="4"/>
  <c r="I638" i="4"/>
  <c r="H638" i="4"/>
  <c r="G638" i="4"/>
  <c r="F638" i="4"/>
  <c r="E638" i="4"/>
  <c r="D638" i="4"/>
  <c r="C638" i="4"/>
  <c r="B638" i="4"/>
  <c r="A638" i="4"/>
  <c r="T637" i="4"/>
  <c r="S637" i="4"/>
  <c r="R637" i="4"/>
  <c r="Q637" i="4"/>
  <c r="P637" i="4"/>
  <c r="O637" i="4"/>
  <c r="N637" i="4"/>
  <c r="M637" i="4"/>
  <c r="L637" i="4"/>
  <c r="K637" i="4"/>
  <c r="J637" i="4"/>
  <c r="I637" i="4"/>
  <c r="H637" i="4"/>
  <c r="G637" i="4"/>
  <c r="F637" i="4"/>
  <c r="E637" i="4"/>
  <c r="D637" i="4"/>
  <c r="C637" i="4"/>
  <c r="B637" i="4"/>
  <c r="A637" i="4"/>
  <c r="T636" i="4"/>
  <c r="S636" i="4"/>
  <c r="R636" i="4"/>
  <c r="Q636" i="4"/>
  <c r="P636" i="4"/>
  <c r="O636" i="4"/>
  <c r="N636" i="4"/>
  <c r="M636" i="4"/>
  <c r="L636" i="4"/>
  <c r="K636" i="4"/>
  <c r="J636" i="4"/>
  <c r="I636" i="4"/>
  <c r="H636" i="4"/>
  <c r="G636" i="4"/>
  <c r="F636" i="4"/>
  <c r="E636" i="4"/>
  <c r="D636" i="4"/>
  <c r="C636" i="4"/>
  <c r="B636" i="4"/>
  <c r="A636" i="4"/>
  <c r="T635" i="4"/>
  <c r="S635" i="4"/>
  <c r="R635" i="4"/>
  <c r="Q635" i="4"/>
  <c r="P635" i="4"/>
  <c r="O635" i="4"/>
  <c r="N635" i="4"/>
  <c r="M635" i="4"/>
  <c r="L635" i="4"/>
  <c r="K635" i="4"/>
  <c r="J635" i="4"/>
  <c r="I635" i="4"/>
  <c r="H635" i="4"/>
  <c r="G635" i="4"/>
  <c r="F635" i="4"/>
  <c r="E635" i="4"/>
  <c r="D635" i="4"/>
  <c r="C635" i="4"/>
  <c r="B635" i="4"/>
  <c r="A635" i="4"/>
  <c r="T634" i="4"/>
  <c r="S634" i="4"/>
  <c r="R634" i="4"/>
  <c r="Q634" i="4"/>
  <c r="P634" i="4"/>
  <c r="O634" i="4"/>
  <c r="N634" i="4"/>
  <c r="M634" i="4"/>
  <c r="L634" i="4"/>
  <c r="K634" i="4"/>
  <c r="J634" i="4"/>
  <c r="I634" i="4"/>
  <c r="H634" i="4"/>
  <c r="G634" i="4"/>
  <c r="F634" i="4"/>
  <c r="E634" i="4"/>
  <c r="D634" i="4"/>
  <c r="C634" i="4"/>
  <c r="B634" i="4"/>
  <c r="A634" i="4"/>
  <c r="T633" i="4"/>
  <c r="S633" i="4"/>
  <c r="R633" i="4"/>
  <c r="Q633" i="4"/>
  <c r="P633" i="4"/>
  <c r="O633" i="4"/>
  <c r="N633" i="4"/>
  <c r="M633" i="4"/>
  <c r="L633" i="4"/>
  <c r="K633" i="4"/>
  <c r="J633" i="4"/>
  <c r="I633" i="4"/>
  <c r="H633" i="4"/>
  <c r="G633" i="4"/>
  <c r="F633" i="4"/>
  <c r="E633" i="4"/>
  <c r="D633" i="4"/>
  <c r="C633" i="4"/>
  <c r="B633" i="4"/>
  <c r="A633" i="4"/>
  <c r="T632" i="4"/>
  <c r="S632" i="4"/>
  <c r="R632" i="4"/>
  <c r="Q632" i="4"/>
  <c r="P632" i="4"/>
  <c r="O632" i="4"/>
  <c r="N632" i="4"/>
  <c r="M632" i="4"/>
  <c r="L632" i="4"/>
  <c r="K632" i="4"/>
  <c r="J632" i="4"/>
  <c r="I632" i="4"/>
  <c r="H632" i="4"/>
  <c r="G632" i="4"/>
  <c r="F632" i="4"/>
  <c r="E632" i="4"/>
  <c r="D632" i="4"/>
  <c r="C632" i="4"/>
  <c r="B632" i="4"/>
  <c r="A632" i="4"/>
  <c r="T631" i="4"/>
  <c r="S631" i="4"/>
  <c r="R631" i="4"/>
  <c r="Q631" i="4"/>
  <c r="P631" i="4"/>
  <c r="O631" i="4"/>
  <c r="N631" i="4"/>
  <c r="M631" i="4"/>
  <c r="L631" i="4"/>
  <c r="K631" i="4"/>
  <c r="J631" i="4"/>
  <c r="I631" i="4"/>
  <c r="H631" i="4"/>
  <c r="G631" i="4"/>
  <c r="F631" i="4"/>
  <c r="E631" i="4"/>
  <c r="D631" i="4"/>
  <c r="C631" i="4"/>
  <c r="B631" i="4"/>
  <c r="A631" i="4"/>
  <c r="T630" i="4"/>
  <c r="S630" i="4"/>
  <c r="R630" i="4"/>
  <c r="Q630" i="4"/>
  <c r="P630" i="4"/>
  <c r="O630" i="4"/>
  <c r="N630" i="4"/>
  <c r="M630" i="4"/>
  <c r="L630" i="4"/>
  <c r="K630" i="4"/>
  <c r="J630" i="4"/>
  <c r="I630" i="4"/>
  <c r="H630" i="4"/>
  <c r="G630" i="4"/>
  <c r="F630" i="4"/>
  <c r="E630" i="4"/>
  <c r="D630" i="4"/>
  <c r="C630" i="4"/>
  <c r="B630" i="4"/>
  <c r="A630" i="4"/>
  <c r="T629" i="4"/>
  <c r="S629" i="4"/>
  <c r="R629" i="4"/>
  <c r="Q629" i="4"/>
  <c r="P629" i="4"/>
  <c r="O629" i="4"/>
  <c r="N629" i="4"/>
  <c r="M629" i="4"/>
  <c r="L629" i="4"/>
  <c r="K629" i="4"/>
  <c r="J629" i="4"/>
  <c r="I629" i="4"/>
  <c r="H629" i="4"/>
  <c r="G629" i="4"/>
  <c r="F629" i="4"/>
  <c r="E629" i="4"/>
  <c r="D629" i="4"/>
  <c r="C629" i="4"/>
  <c r="B629" i="4"/>
  <c r="A629" i="4"/>
  <c r="T628" i="4"/>
  <c r="S628" i="4"/>
  <c r="R628" i="4"/>
  <c r="Q628" i="4"/>
  <c r="P628" i="4"/>
  <c r="O628" i="4"/>
  <c r="N628" i="4"/>
  <c r="M628" i="4"/>
  <c r="L628" i="4"/>
  <c r="K628" i="4"/>
  <c r="J628" i="4"/>
  <c r="I628" i="4"/>
  <c r="H628" i="4"/>
  <c r="G628" i="4"/>
  <c r="F628" i="4"/>
  <c r="E628" i="4"/>
  <c r="D628" i="4"/>
  <c r="C628" i="4"/>
  <c r="B628" i="4"/>
  <c r="A628" i="4"/>
  <c r="T627" i="4"/>
  <c r="S627" i="4"/>
  <c r="R627" i="4"/>
  <c r="Q627" i="4"/>
  <c r="P627" i="4"/>
  <c r="O627" i="4"/>
  <c r="N627" i="4"/>
  <c r="M627" i="4"/>
  <c r="L627" i="4"/>
  <c r="K627" i="4"/>
  <c r="J627" i="4"/>
  <c r="I627" i="4"/>
  <c r="H627" i="4"/>
  <c r="G627" i="4"/>
  <c r="F627" i="4"/>
  <c r="E627" i="4"/>
  <c r="D627" i="4"/>
  <c r="C627" i="4"/>
  <c r="B627" i="4"/>
  <c r="A627" i="4"/>
  <c r="T626" i="4"/>
  <c r="S626" i="4"/>
  <c r="R626" i="4"/>
  <c r="Q626" i="4"/>
  <c r="P626" i="4"/>
  <c r="O626" i="4"/>
  <c r="N626" i="4"/>
  <c r="M626" i="4"/>
  <c r="L626" i="4"/>
  <c r="K626" i="4"/>
  <c r="J626" i="4"/>
  <c r="I626" i="4"/>
  <c r="H626" i="4"/>
  <c r="G626" i="4"/>
  <c r="F626" i="4"/>
  <c r="E626" i="4"/>
  <c r="D626" i="4"/>
  <c r="C626" i="4"/>
  <c r="B626" i="4"/>
  <c r="A626" i="4"/>
  <c r="T625" i="4"/>
  <c r="S625" i="4"/>
  <c r="R625" i="4"/>
  <c r="Q625" i="4"/>
  <c r="P625" i="4"/>
  <c r="O625" i="4"/>
  <c r="N625" i="4"/>
  <c r="M625" i="4"/>
  <c r="L625" i="4"/>
  <c r="K625" i="4"/>
  <c r="J625" i="4"/>
  <c r="I625" i="4"/>
  <c r="H625" i="4"/>
  <c r="G625" i="4"/>
  <c r="F625" i="4"/>
  <c r="E625" i="4"/>
  <c r="D625" i="4"/>
  <c r="C625" i="4"/>
  <c r="B625" i="4"/>
  <c r="A625" i="4"/>
  <c r="T624" i="4"/>
  <c r="S624" i="4"/>
  <c r="R624" i="4"/>
  <c r="Q624" i="4"/>
  <c r="P624" i="4"/>
  <c r="O624" i="4"/>
  <c r="N624" i="4"/>
  <c r="M624" i="4"/>
  <c r="L624" i="4"/>
  <c r="K624" i="4"/>
  <c r="J624" i="4"/>
  <c r="I624" i="4"/>
  <c r="H624" i="4"/>
  <c r="G624" i="4"/>
  <c r="F624" i="4"/>
  <c r="E624" i="4"/>
  <c r="D624" i="4"/>
  <c r="C624" i="4"/>
  <c r="B624" i="4"/>
  <c r="A624" i="4"/>
  <c r="T623" i="4"/>
  <c r="S623" i="4"/>
  <c r="R623" i="4"/>
  <c r="Q623" i="4"/>
  <c r="P623" i="4"/>
  <c r="O623" i="4"/>
  <c r="N623" i="4"/>
  <c r="M623" i="4"/>
  <c r="L623" i="4"/>
  <c r="K623" i="4"/>
  <c r="J623" i="4"/>
  <c r="I623" i="4"/>
  <c r="H623" i="4"/>
  <c r="G623" i="4"/>
  <c r="F623" i="4"/>
  <c r="E623" i="4"/>
  <c r="D623" i="4"/>
  <c r="C623" i="4"/>
  <c r="B623" i="4"/>
  <c r="A623" i="4"/>
  <c r="T622" i="4"/>
  <c r="S622" i="4"/>
  <c r="R622" i="4"/>
  <c r="Q622" i="4"/>
  <c r="P622" i="4"/>
  <c r="O622" i="4"/>
  <c r="N622" i="4"/>
  <c r="M622" i="4"/>
  <c r="L622" i="4"/>
  <c r="K622" i="4"/>
  <c r="J622" i="4"/>
  <c r="I622" i="4"/>
  <c r="H622" i="4"/>
  <c r="G622" i="4"/>
  <c r="F622" i="4"/>
  <c r="E622" i="4"/>
  <c r="D622" i="4"/>
  <c r="C622" i="4"/>
  <c r="B622" i="4"/>
  <c r="A622" i="4"/>
  <c r="T621" i="4"/>
  <c r="S621" i="4"/>
  <c r="R621" i="4"/>
  <c r="Q621" i="4"/>
  <c r="P621" i="4"/>
  <c r="O621" i="4"/>
  <c r="N621" i="4"/>
  <c r="M621" i="4"/>
  <c r="L621" i="4"/>
  <c r="K621" i="4"/>
  <c r="J621" i="4"/>
  <c r="I621" i="4"/>
  <c r="H621" i="4"/>
  <c r="G621" i="4"/>
  <c r="F621" i="4"/>
  <c r="E621" i="4"/>
  <c r="D621" i="4"/>
  <c r="C621" i="4"/>
  <c r="B621" i="4"/>
  <c r="A621" i="4"/>
  <c r="T620" i="4"/>
  <c r="S620" i="4"/>
  <c r="R620" i="4"/>
  <c r="Q620" i="4"/>
  <c r="P620" i="4"/>
  <c r="O620" i="4"/>
  <c r="N620" i="4"/>
  <c r="M620" i="4"/>
  <c r="L620" i="4"/>
  <c r="K620" i="4"/>
  <c r="J620" i="4"/>
  <c r="I620" i="4"/>
  <c r="H620" i="4"/>
  <c r="G620" i="4"/>
  <c r="F620" i="4"/>
  <c r="E620" i="4"/>
  <c r="D620" i="4"/>
  <c r="C620" i="4"/>
  <c r="B620" i="4"/>
  <c r="A620" i="4"/>
  <c r="T619" i="4"/>
  <c r="S619" i="4"/>
  <c r="R619" i="4"/>
  <c r="Q619" i="4"/>
  <c r="P619" i="4"/>
  <c r="O619" i="4"/>
  <c r="N619" i="4"/>
  <c r="M619" i="4"/>
  <c r="L619" i="4"/>
  <c r="K619" i="4"/>
  <c r="J619" i="4"/>
  <c r="I619" i="4"/>
  <c r="H619" i="4"/>
  <c r="G619" i="4"/>
  <c r="F619" i="4"/>
  <c r="E619" i="4"/>
  <c r="D619" i="4"/>
  <c r="C619" i="4"/>
  <c r="B619" i="4"/>
  <c r="A619" i="4"/>
  <c r="T618" i="4"/>
  <c r="S618" i="4"/>
  <c r="R618" i="4"/>
  <c r="Q618" i="4"/>
  <c r="P618" i="4"/>
  <c r="O618" i="4"/>
  <c r="N618" i="4"/>
  <c r="M618" i="4"/>
  <c r="L618" i="4"/>
  <c r="K618" i="4"/>
  <c r="J618" i="4"/>
  <c r="I618" i="4"/>
  <c r="H618" i="4"/>
  <c r="G618" i="4"/>
  <c r="F618" i="4"/>
  <c r="E618" i="4"/>
  <c r="D618" i="4"/>
  <c r="C618" i="4"/>
  <c r="B618" i="4"/>
  <c r="A618" i="4"/>
  <c r="T617" i="4"/>
  <c r="S617" i="4"/>
  <c r="R617" i="4"/>
  <c r="Q617" i="4"/>
  <c r="P617" i="4"/>
  <c r="O617" i="4"/>
  <c r="N617" i="4"/>
  <c r="M617" i="4"/>
  <c r="L617" i="4"/>
  <c r="K617" i="4"/>
  <c r="J617" i="4"/>
  <c r="I617" i="4"/>
  <c r="H617" i="4"/>
  <c r="G617" i="4"/>
  <c r="F617" i="4"/>
  <c r="E617" i="4"/>
  <c r="D617" i="4"/>
  <c r="C617" i="4"/>
  <c r="B617" i="4"/>
  <c r="A617" i="4"/>
  <c r="T616" i="4"/>
  <c r="S616" i="4"/>
  <c r="R616" i="4"/>
  <c r="Q616" i="4"/>
  <c r="P616" i="4"/>
  <c r="O616" i="4"/>
  <c r="N616" i="4"/>
  <c r="M616" i="4"/>
  <c r="L616" i="4"/>
  <c r="K616" i="4"/>
  <c r="J616" i="4"/>
  <c r="I616" i="4"/>
  <c r="H616" i="4"/>
  <c r="G616" i="4"/>
  <c r="F616" i="4"/>
  <c r="E616" i="4"/>
  <c r="D616" i="4"/>
  <c r="C616" i="4"/>
  <c r="B616" i="4"/>
  <c r="A616" i="4"/>
  <c r="T615" i="4"/>
  <c r="S615" i="4"/>
  <c r="R615" i="4"/>
  <c r="Q615" i="4"/>
  <c r="P615" i="4"/>
  <c r="O615" i="4"/>
  <c r="N615" i="4"/>
  <c r="M615" i="4"/>
  <c r="L615" i="4"/>
  <c r="K615" i="4"/>
  <c r="J615" i="4"/>
  <c r="I615" i="4"/>
  <c r="H615" i="4"/>
  <c r="G615" i="4"/>
  <c r="F615" i="4"/>
  <c r="E615" i="4"/>
  <c r="D615" i="4"/>
  <c r="C615" i="4"/>
  <c r="B615" i="4"/>
  <c r="A615" i="4"/>
  <c r="T614" i="4"/>
  <c r="S614" i="4"/>
  <c r="R614" i="4"/>
  <c r="Q614" i="4"/>
  <c r="P614" i="4"/>
  <c r="O614" i="4"/>
  <c r="N614" i="4"/>
  <c r="M614" i="4"/>
  <c r="L614" i="4"/>
  <c r="K614" i="4"/>
  <c r="J614" i="4"/>
  <c r="I614" i="4"/>
  <c r="H614" i="4"/>
  <c r="G614" i="4"/>
  <c r="F614" i="4"/>
  <c r="E614" i="4"/>
  <c r="D614" i="4"/>
  <c r="C614" i="4"/>
  <c r="B614" i="4"/>
  <c r="A614" i="4"/>
  <c r="T613" i="4"/>
  <c r="S613" i="4"/>
  <c r="R613" i="4"/>
  <c r="Q613" i="4"/>
  <c r="P613" i="4"/>
  <c r="O613" i="4"/>
  <c r="N613" i="4"/>
  <c r="M613" i="4"/>
  <c r="L613" i="4"/>
  <c r="K613" i="4"/>
  <c r="J613" i="4"/>
  <c r="I613" i="4"/>
  <c r="H613" i="4"/>
  <c r="G613" i="4"/>
  <c r="F613" i="4"/>
  <c r="E613" i="4"/>
  <c r="D613" i="4"/>
  <c r="C613" i="4"/>
  <c r="B613" i="4"/>
  <c r="A613" i="4"/>
  <c r="T612" i="4"/>
  <c r="S612" i="4"/>
  <c r="R612" i="4"/>
  <c r="Q612" i="4"/>
  <c r="P612" i="4"/>
  <c r="O612" i="4"/>
  <c r="N612" i="4"/>
  <c r="M612" i="4"/>
  <c r="L612" i="4"/>
  <c r="K612" i="4"/>
  <c r="J612" i="4"/>
  <c r="I612" i="4"/>
  <c r="H612" i="4"/>
  <c r="G612" i="4"/>
  <c r="F612" i="4"/>
  <c r="E612" i="4"/>
  <c r="D612" i="4"/>
  <c r="C612" i="4"/>
  <c r="B612" i="4"/>
  <c r="A612" i="4"/>
  <c r="T611" i="4"/>
  <c r="S611" i="4"/>
  <c r="R611" i="4"/>
  <c r="Q611" i="4"/>
  <c r="P611" i="4"/>
  <c r="O611" i="4"/>
  <c r="N611" i="4"/>
  <c r="M611" i="4"/>
  <c r="L611" i="4"/>
  <c r="K611" i="4"/>
  <c r="J611" i="4"/>
  <c r="I611" i="4"/>
  <c r="H611" i="4"/>
  <c r="G611" i="4"/>
  <c r="F611" i="4"/>
  <c r="E611" i="4"/>
  <c r="D611" i="4"/>
  <c r="C611" i="4"/>
  <c r="B611" i="4"/>
  <c r="A611" i="4"/>
  <c r="T610" i="4"/>
  <c r="S610" i="4"/>
  <c r="R610" i="4"/>
  <c r="Q610" i="4"/>
  <c r="P610" i="4"/>
  <c r="O610" i="4"/>
  <c r="N610" i="4"/>
  <c r="M610" i="4"/>
  <c r="L610" i="4"/>
  <c r="K610" i="4"/>
  <c r="J610" i="4"/>
  <c r="I610" i="4"/>
  <c r="H610" i="4"/>
  <c r="G610" i="4"/>
  <c r="F610" i="4"/>
  <c r="E610" i="4"/>
  <c r="D610" i="4"/>
  <c r="C610" i="4"/>
  <c r="B610" i="4"/>
  <c r="A610" i="4"/>
  <c r="T609" i="4"/>
  <c r="S609" i="4"/>
  <c r="R609" i="4"/>
  <c r="Q609" i="4"/>
  <c r="P609" i="4"/>
  <c r="O609" i="4"/>
  <c r="N609" i="4"/>
  <c r="M609" i="4"/>
  <c r="L609" i="4"/>
  <c r="K609" i="4"/>
  <c r="J609" i="4"/>
  <c r="I609" i="4"/>
  <c r="H609" i="4"/>
  <c r="G609" i="4"/>
  <c r="F609" i="4"/>
  <c r="E609" i="4"/>
  <c r="D609" i="4"/>
  <c r="C609" i="4"/>
  <c r="B609" i="4"/>
  <c r="A609" i="4"/>
  <c r="T608" i="4"/>
  <c r="S608" i="4"/>
  <c r="R608" i="4"/>
  <c r="Q608" i="4"/>
  <c r="P608" i="4"/>
  <c r="O608" i="4"/>
  <c r="N608" i="4"/>
  <c r="M608" i="4"/>
  <c r="L608" i="4"/>
  <c r="K608" i="4"/>
  <c r="J608" i="4"/>
  <c r="I608" i="4"/>
  <c r="H608" i="4"/>
  <c r="G608" i="4"/>
  <c r="F608" i="4"/>
  <c r="E608" i="4"/>
  <c r="D608" i="4"/>
  <c r="C608" i="4"/>
  <c r="B608" i="4"/>
  <c r="A608" i="4"/>
  <c r="T607" i="4"/>
  <c r="S607" i="4"/>
  <c r="R607" i="4"/>
  <c r="Q607" i="4"/>
  <c r="P607" i="4"/>
  <c r="O607" i="4"/>
  <c r="N607" i="4"/>
  <c r="M607" i="4"/>
  <c r="L607" i="4"/>
  <c r="K607" i="4"/>
  <c r="J607" i="4"/>
  <c r="I607" i="4"/>
  <c r="H607" i="4"/>
  <c r="G607" i="4"/>
  <c r="F607" i="4"/>
  <c r="E607" i="4"/>
  <c r="D607" i="4"/>
  <c r="C607" i="4"/>
  <c r="B607" i="4"/>
  <c r="A607" i="4"/>
  <c r="T606" i="4"/>
  <c r="S606" i="4"/>
  <c r="R606" i="4"/>
  <c r="Q606" i="4"/>
  <c r="P606" i="4"/>
  <c r="O606" i="4"/>
  <c r="N606" i="4"/>
  <c r="M606" i="4"/>
  <c r="L606" i="4"/>
  <c r="K606" i="4"/>
  <c r="J606" i="4"/>
  <c r="I606" i="4"/>
  <c r="H606" i="4"/>
  <c r="G606" i="4"/>
  <c r="F606" i="4"/>
  <c r="E606" i="4"/>
  <c r="D606" i="4"/>
  <c r="C606" i="4"/>
  <c r="B606" i="4"/>
  <c r="A606" i="4"/>
  <c r="T605" i="4"/>
  <c r="S605" i="4"/>
  <c r="R605" i="4"/>
  <c r="Q605" i="4"/>
  <c r="P605" i="4"/>
  <c r="O605" i="4"/>
  <c r="N605" i="4"/>
  <c r="M605" i="4"/>
  <c r="L605" i="4"/>
  <c r="K605" i="4"/>
  <c r="J605" i="4"/>
  <c r="I605" i="4"/>
  <c r="H605" i="4"/>
  <c r="G605" i="4"/>
  <c r="F605" i="4"/>
  <c r="E605" i="4"/>
  <c r="D605" i="4"/>
  <c r="C605" i="4"/>
  <c r="B605" i="4"/>
  <c r="A605" i="4"/>
  <c r="T604" i="4"/>
  <c r="S604" i="4"/>
  <c r="R604" i="4"/>
  <c r="Q604" i="4"/>
  <c r="P604" i="4"/>
  <c r="O604" i="4"/>
  <c r="N604" i="4"/>
  <c r="M604" i="4"/>
  <c r="L604" i="4"/>
  <c r="K604" i="4"/>
  <c r="J604" i="4"/>
  <c r="I604" i="4"/>
  <c r="H604" i="4"/>
  <c r="G604" i="4"/>
  <c r="F604" i="4"/>
  <c r="E604" i="4"/>
  <c r="D604" i="4"/>
  <c r="C604" i="4"/>
  <c r="B604" i="4"/>
  <c r="A604" i="4"/>
  <c r="T603" i="4"/>
  <c r="S603" i="4"/>
  <c r="R603" i="4"/>
  <c r="Q603" i="4"/>
  <c r="P603" i="4"/>
  <c r="O603" i="4"/>
  <c r="N603" i="4"/>
  <c r="M603" i="4"/>
  <c r="L603" i="4"/>
  <c r="K603" i="4"/>
  <c r="J603" i="4"/>
  <c r="I603" i="4"/>
  <c r="H603" i="4"/>
  <c r="G603" i="4"/>
  <c r="F603" i="4"/>
  <c r="E603" i="4"/>
  <c r="D603" i="4"/>
  <c r="C603" i="4"/>
  <c r="B603" i="4"/>
  <c r="A603" i="4"/>
  <c r="T602" i="4"/>
  <c r="S602" i="4"/>
  <c r="R602" i="4"/>
  <c r="Q602" i="4"/>
  <c r="P602" i="4"/>
  <c r="O602" i="4"/>
  <c r="N602" i="4"/>
  <c r="M602" i="4"/>
  <c r="L602" i="4"/>
  <c r="K602" i="4"/>
  <c r="J602" i="4"/>
  <c r="I602" i="4"/>
  <c r="H602" i="4"/>
  <c r="G602" i="4"/>
  <c r="F602" i="4"/>
  <c r="E602" i="4"/>
  <c r="D602" i="4"/>
  <c r="C602" i="4"/>
  <c r="B602" i="4"/>
  <c r="A602" i="4"/>
  <c r="T601" i="4"/>
  <c r="S601" i="4"/>
  <c r="R601" i="4"/>
  <c r="Q601" i="4"/>
  <c r="P601" i="4"/>
  <c r="O601" i="4"/>
  <c r="N601" i="4"/>
  <c r="M601" i="4"/>
  <c r="L601" i="4"/>
  <c r="K601" i="4"/>
  <c r="J601" i="4"/>
  <c r="I601" i="4"/>
  <c r="H601" i="4"/>
  <c r="G601" i="4"/>
  <c r="F601" i="4"/>
  <c r="E601" i="4"/>
  <c r="D601" i="4"/>
  <c r="C601" i="4"/>
  <c r="B601" i="4"/>
  <c r="A601" i="4"/>
  <c r="T600" i="4"/>
  <c r="S600" i="4"/>
  <c r="R600" i="4"/>
  <c r="Q600" i="4"/>
  <c r="P600" i="4"/>
  <c r="O600" i="4"/>
  <c r="N600" i="4"/>
  <c r="M600" i="4"/>
  <c r="L600" i="4"/>
  <c r="K600" i="4"/>
  <c r="J600" i="4"/>
  <c r="I600" i="4"/>
  <c r="H600" i="4"/>
  <c r="G600" i="4"/>
  <c r="F600" i="4"/>
  <c r="E600" i="4"/>
  <c r="D600" i="4"/>
  <c r="C600" i="4"/>
  <c r="B600" i="4"/>
  <c r="A600" i="4"/>
  <c r="T599" i="4"/>
  <c r="S599" i="4"/>
  <c r="R599" i="4"/>
  <c r="Q599" i="4"/>
  <c r="P599" i="4"/>
  <c r="O599" i="4"/>
  <c r="N599" i="4"/>
  <c r="M599" i="4"/>
  <c r="L599" i="4"/>
  <c r="K599" i="4"/>
  <c r="J599" i="4"/>
  <c r="I599" i="4"/>
  <c r="H599" i="4"/>
  <c r="G599" i="4"/>
  <c r="F599" i="4"/>
  <c r="E599" i="4"/>
  <c r="D599" i="4"/>
  <c r="C599" i="4"/>
  <c r="B599" i="4"/>
  <c r="A599" i="4"/>
  <c r="T598" i="4"/>
  <c r="S598" i="4"/>
  <c r="R598" i="4"/>
  <c r="Q598" i="4"/>
  <c r="P598" i="4"/>
  <c r="O598" i="4"/>
  <c r="N598" i="4"/>
  <c r="M598" i="4"/>
  <c r="L598" i="4"/>
  <c r="K598" i="4"/>
  <c r="J598" i="4"/>
  <c r="I598" i="4"/>
  <c r="H598" i="4"/>
  <c r="G598" i="4"/>
  <c r="F598" i="4"/>
  <c r="E598" i="4"/>
  <c r="D598" i="4"/>
  <c r="C598" i="4"/>
  <c r="B598" i="4"/>
  <c r="A598" i="4"/>
  <c r="T597" i="4"/>
  <c r="S597" i="4"/>
  <c r="R597" i="4"/>
  <c r="Q597" i="4"/>
  <c r="P597" i="4"/>
  <c r="O597" i="4"/>
  <c r="N597" i="4"/>
  <c r="M597" i="4"/>
  <c r="L597" i="4"/>
  <c r="K597" i="4"/>
  <c r="J597" i="4"/>
  <c r="I597" i="4"/>
  <c r="H597" i="4"/>
  <c r="G597" i="4"/>
  <c r="F597" i="4"/>
  <c r="E597" i="4"/>
  <c r="D597" i="4"/>
  <c r="C597" i="4"/>
  <c r="B597" i="4"/>
  <c r="A597" i="4"/>
  <c r="T596" i="4"/>
  <c r="S596" i="4"/>
  <c r="R596" i="4"/>
  <c r="Q596" i="4"/>
  <c r="P596" i="4"/>
  <c r="O596" i="4"/>
  <c r="N596" i="4"/>
  <c r="M596" i="4"/>
  <c r="L596" i="4"/>
  <c r="K596" i="4"/>
  <c r="J596" i="4"/>
  <c r="I596" i="4"/>
  <c r="H596" i="4"/>
  <c r="G596" i="4"/>
  <c r="F596" i="4"/>
  <c r="E596" i="4"/>
  <c r="D596" i="4"/>
  <c r="C596" i="4"/>
  <c r="B596" i="4"/>
  <c r="A596" i="4"/>
  <c r="T595" i="4"/>
  <c r="S595" i="4"/>
  <c r="R595" i="4"/>
  <c r="Q595" i="4"/>
  <c r="P595" i="4"/>
  <c r="O595" i="4"/>
  <c r="N595" i="4"/>
  <c r="M595" i="4"/>
  <c r="L595" i="4"/>
  <c r="K595" i="4"/>
  <c r="J595" i="4"/>
  <c r="I595" i="4"/>
  <c r="H595" i="4"/>
  <c r="G595" i="4"/>
  <c r="F595" i="4"/>
  <c r="E595" i="4"/>
  <c r="D595" i="4"/>
  <c r="C595" i="4"/>
  <c r="B595" i="4"/>
  <c r="A595" i="4"/>
  <c r="T594" i="4"/>
  <c r="S594" i="4"/>
  <c r="R594" i="4"/>
  <c r="Q594" i="4"/>
  <c r="P594" i="4"/>
  <c r="O594" i="4"/>
  <c r="N594" i="4"/>
  <c r="M594" i="4"/>
  <c r="L594" i="4"/>
  <c r="K594" i="4"/>
  <c r="J594" i="4"/>
  <c r="I594" i="4"/>
  <c r="H594" i="4"/>
  <c r="G594" i="4"/>
  <c r="F594" i="4"/>
  <c r="E594" i="4"/>
  <c r="D594" i="4"/>
  <c r="C594" i="4"/>
  <c r="B594" i="4"/>
  <c r="A594" i="4"/>
  <c r="T593" i="4"/>
  <c r="S593" i="4"/>
  <c r="R593" i="4"/>
  <c r="Q593" i="4"/>
  <c r="P593" i="4"/>
  <c r="O593" i="4"/>
  <c r="N593" i="4"/>
  <c r="M593" i="4"/>
  <c r="L593" i="4"/>
  <c r="K593" i="4"/>
  <c r="J593" i="4"/>
  <c r="I593" i="4"/>
  <c r="H593" i="4"/>
  <c r="G593" i="4"/>
  <c r="F593" i="4"/>
  <c r="E593" i="4"/>
  <c r="D593" i="4"/>
  <c r="C593" i="4"/>
  <c r="B593" i="4"/>
  <c r="A593" i="4"/>
  <c r="T592" i="4"/>
  <c r="S592" i="4"/>
  <c r="R592" i="4"/>
  <c r="Q592" i="4"/>
  <c r="P592" i="4"/>
  <c r="O592" i="4"/>
  <c r="N592" i="4"/>
  <c r="M592" i="4"/>
  <c r="L592" i="4"/>
  <c r="K592" i="4"/>
  <c r="J592" i="4"/>
  <c r="I592" i="4"/>
  <c r="H592" i="4"/>
  <c r="G592" i="4"/>
  <c r="F592" i="4"/>
  <c r="E592" i="4"/>
  <c r="D592" i="4"/>
  <c r="C592" i="4"/>
  <c r="B592" i="4"/>
  <c r="A592" i="4"/>
  <c r="T591" i="4"/>
  <c r="S591" i="4"/>
  <c r="R591" i="4"/>
  <c r="Q591" i="4"/>
  <c r="P591" i="4"/>
  <c r="O591" i="4"/>
  <c r="N591" i="4"/>
  <c r="M591" i="4"/>
  <c r="L591" i="4"/>
  <c r="K591" i="4"/>
  <c r="J591" i="4"/>
  <c r="I591" i="4"/>
  <c r="H591" i="4"/>
  <c r="G591" i="4"/>
  <c r="F591" i="4"/>
  <c r="E591" i="4"/>
  <c r="D591" i="4"/>
  <c r="C591" i="4"/>
  <c r="B591" i="4"/>
  <c r="A591" i="4"/>
  <c r="T590" i="4"/>
  <c r="S590" i="4"/>
  <c r="R590" i="4"/>
  <c r="Q590" i="4"/>
  <c r="P590" i="4"/>
  <c r="O590" i="4"/>
  <c r="N590" i="4"/>
  <c r="M590" i="4"/>
  <c r="L590" i="4"/>
  <c r="K590" i="4"/>
  <c r="J590" i="4"/>
  <c r="I590" i="4"/>
  <c r="H590" i="4"/>
  <c r="G590" i="4"/>
  <c r="F590" i="4"/>
  <c r="E590" i="4"/>
  <c r="D590" i="4"/>
  <c r="C590" i="4"/>
  <c r="B590" i="4"/>
  <c r="A590" i="4"/>
  <c r="T589" i="4"/>
  <c r="S589" i="4"/>
  <c r="R589" i="4"/>
  <c r="Q589" i="4"/>
  <c r="P589" i="4"/>
  <c r="O589" i="4"/>
  <c r="N589" i="4"/>
  <c r="M589" i="4"/>
  <c r="L589" i="4"/>
  <c r="K589" i="4"/>
  <c r="J589" i="4"/>
  <c r="I589" i="4"/>
  <c r="H589" i="4"/>
  <c r="G589" i="4"/>
  <c r="F589" i="4"/>
  <c r="E589" i="4"/>
  <c r="D589" i="4"/>
  <c r="C589" i="4"/>
  <c r="B589" i="4"/>
  <c r="A589" i="4"/>
  <c r="T588" i="4"/>
  <c r="S588" i="4"/>
  <c r="R588" i="4"/>
  <c r="Q588" i="4"/>
  <c r="P588" i="4"/>
  <c r="O588" i="4"/>
  <c r="N588" i="4"/>
  <c r="M588" i="4"/>
  <c r="L588" i="4"/>
  <c r="K588" i="4"/>
  <c r="J588" i="4"/>
  <c r="I588" i="4"/>
  <c r="H588" i="4"/>
  <c r="G588" i="4"/>
  <c r="F588" i="4"/>
  <c r="E588" i="4"/>
  <c r="D588" i="4"/>
  <c r="C588" i="4"/>
  <c r="B588" i="4"/>
  <c r="A588" i="4"/>
  <c r="T587" i="4"/>
  <c r="S587" i="4"/>
  <c r="R587" i="4"/>
  <c r="Q587" i="4"/>
  <c r="P587" i="4"/>
  <c r="O587" i="4"/>
  <c r="N587" i="4"/>
  <c r="M587" i="4"/>
  <c r="L587" i="4"/>
  <c r="K587" i="4"/>
  <c r="J587" i="4"/>
  <c r="I587" i="4"/>
  <c r="H587" i="4"/>
  <c r="G587" i="4"/>
  <c r="F587" i="4"/>
  <c r="E587" i="4"/>
  <c r="D587" i="4"/>
  <c r="C587" i="4"/>
  <c r="B587" i="4"/>
  <c r="A587" i="4"/>
  <c r="T586" i="4"/>
  <c r="S586" i="4"/>
  <c r="R586" i="4"/>
  <c r="Q586" i="4"/>
  <c r="P586" i="4"/>
  <c r="O586" i="4"/>
  <c r="N586" i="4"/>
  <c r="M586" i="4"/>
  <c r="L586" i="4"/>
  <c r="K586" i="4"/>
  <c r="J586" i="4"/>
  <c r="I586" i="4"/>
  <c r="H586" i="4"/>
  <c r="G586" i="4"/>
  <c r="F586" i="4"/>
  <c r="E586" i="4"/>
  <c r="D586" i="4"/>
  <c r="C586" i="4"/>
  <c r="B586" i="4"/>
  <c r="A586" i="4"/>
  <c r="T585" i="4"/>
  <c r="S585" i="4"/>
  <c r="R585" i="4"/>
  <c r="Q585" i="4"/>
  <c r="P585" i="4"/>
  <c r="O585" i="4"/>
  <c r="N585" i="4"/>
  <c r="M585" i="4"/>
  <c r="L585" i="4"/>
  <c r="K585" i="4"/>
  <c r="J585" i="4"/>
  <c r="I585" i="4"/>
  <c r="H585" i="4"/>
  <c r="G585" i="4"/>
  <c r="F585" i="4"/>
  <c r="E585" i="4"/>
  <c r="D585" i="4"/>
  <c r="C585" i="4"/>
  <c r="B585" i="4"/>
  <c r="A585" i="4"/>
  <c r="T584" i="4"/>
  <c r="S584" i="4"/>
  <c r="R584" i="4"/>
  <c r="Q584" i="4"/>
  <c r="P584" i="4"/>
  <c r="O584" i="4"/>
  <c r="N584" i="4"/>
  <c r="M584" i="4"/>
  <c r="L584" i="4"/>
  <c r="K584" i="4"/>
  <c r="J584" i="4"/>
  <c r="I584" i="4"/>
  <c r="H584" i="4"/>
  <c r="G584" i="4"/>
  <c r="F584" i="4"/>
  <c r="E584" i="4"/>
  <c r="D584" i="4"/>
  <c r="C584" i="4"/>
  <c r="B584" i="4"/>
  <c r="A584" i="4"/>
  <c r="T583" i="4"/>
  <c r="S583" i="4"/>
  <c r="R583" i="4"/>
  <c r="Q583" i="4"/>
  <c r="P583" i="4"/>
  <c r="O583" i="4"/>
  <c r="N583" i="4"/>
  <c r="M583" i="4"/>
  <c r="L583" i="4"/>
  <c r="K583" i="4"/>
  <c r="J583" i="4"/>
  <c r="I583" i="4"/>
  <c r="H583" i="4"/>
  <c r="G583" i="4"/>
  <c r="F583" i="4"/>
  <c r="E583" i="4"/>
  <c r="D583" i="4"/>
  <c r="C583" i="4"/>
  <c r="B583" i="4"/>
  <c r="A583" i="4"/>
  <c r="T582" i="4"/>
  <c r="S582" i="4"/>
  <c r="R582" i="4"/>
  <c r="Q582" i="4"/>
  <c r="P582" i="4"/>
  <c r="O582" i="4"/>
  <c r="N582" i="4"/>
  <c r="M582" i="4"/>
  <c r="L582" i="4"/>
  <c r="K582" i="4"/>
  <c r="J582" i="4"/>
  <c r="I582" i="4"/>
  <c r="H582" i="4"/>
  <c r="G582" i="4"/>
  <c r="F582" i="4"/>
  <c r="E582" i="4"/>
  <c r="D582" i="4"/>
  <c r="C582" i="4"/>
  <c r="B582" i="4"/>
  <c r="A582" i="4"/>
  <c r="T581" i="4"/>
  <c r="S581" i="4"/>
  <c r="R581" i="4"/>
  <c r="Q581" i="4"/>
  <c r="P581" i="4"/>
  <c r="O581" i="4"/>
  <c r="N581" i="4"/>
  <c r="M581" i="4"/>
  <c r="L581" i="4"/>
  <c r="K581" i="4"/>
  <c r="J581" i="4"/>
  <c r="I581" i="4"/>
  <c r="H581" i="4"/>
  <c r="G581" i="4"/>
  <c r="F581" i="4"/>
  <c r="E581" i="4"/>
  <c r="D581" i="4"/>
  <c r="C581" i="4"/>
  <c r="B581" i="4"/>
  <c r="A581" i="4"/>
  <c r="T580" i="4"/>
  <c r="S580" i="4"/>
  <c r="R580" i="4"/>
  <c r="Q580" i="4"/>
  <c r="P580" i="4"/>
  <c r="O580" i="4"/>
  <c r="N580" i="4"/>
  <c r="M580" i="4"/>
  <c r="L580" i="4"/>
  <c r="K580" i="4"/>
  <c r="J580" i="4"/>
  <c r="I580" i="4"/>
  <c r="H580" i="4"/>
  <c r="G580" i="4"/>
  <c r="F580" i="4"/>
  <c r="E580" i="4"/>
  <c r="D580" i="4"/>
  <c r="C580" i="4"/>
  <c r="B580" i="4"/>
  <c r="A580" i="4"/>
  <c r="T579" i="4"/>
  <c r="S579" i="4"/>
  <c r="R579" i="4"/>
  <c r="Q579" i="4"/>
  <c r="P579" i="4"/>
  <c r="O579" i="4"/>
  <c r="N579" i="4"/>
  <c r="M579" i="4"/>
  <c r="L579" i="4"/>
  <c r="K579" i="4"/>
  <c r="J579" i="4"/>
  <c r="I579" i="4"/>
  <c r="H579" i="4"/>
  <c r="G579" i="4"/>
  <c r="F579" i="4"/>
  <c r="E579" i="4"/>
  <c r="D579" i="4"/>
  <c r="C579" i="4"/>
  <c r="B579" i="4"/>
  <c r="A579" i="4"/>
  <c r="T578" i="4"/>
  <c r="S578" i="4"/>
  <c r="R578" i="4"/>
  <c r="Q578" i="4"/>
  <c r="P578" i="4"/>
  <c r="O578" i="4"/>
  <c r="N578" i="4"/>
  <c r="M578" i="4"/>
  <c r="L578" i="4"/>
  <c r="K578" i="4"/>
  <c r="J578" i="4"/>
  <c r="I578" i="4"/>
  <c r="H578" i="4"/>
  <c r="G578" i="4"/>
  <c r="F578" i="4"/>
  <c r="E578" i="4"/>
  <c r="D578" i="4"/>
  <c r="C578" i="4"/>
  <c r="B578" i="4"/>
  <c r="A578" i="4"/>
  <c r="T577" i="4"/>
  <c r="S577" i="4"/>
  <c r="R577" i="4"/>
  <c r="Q577" i="4"/>
  <c r="P577" i="4"/>
  <c r="O577" i="4"/>
  <c r="N577" i="4"/>
  <c r="M577" i="4"/>
  <c r="L577" i="4"/>
  <c r="K577" i="4"/>
  <c r="J577" i="4"/>
  <c r="I577" i="4"/>
  <c r="H577" i="4"/>
  <c r="G577" i="4"/>
  <c r="F577" i="4"/>
  <c r="E577" i="4"/>
  <c r="D577" i="4"/>
  <c r="C577" i="4"/>
  <c r="B577" i="4"/>
  <c r="A577" i="4"/>
  <c r="T576" i="4"/>
  <c r="S576" i="4"/>
  <c r="R576" i="4"/>
  <c r="Q576" i="4"/>
  <c r="P576" i="4"/>
  <c r="O576" i="4"/>
  <c r="N576" i="4"/>
  <c r="M576" i="4"/>
  <c r="L576" i="4"/>
  <c r="K576" i="4"/>
  <c r="J576" i="4"/>
  <c r="I576" i="4"/>
  <c r="H576" i="4"/>
  <c r="G576" i="4"/>
  <c r="F576" i="4"/>
  <c r="E576" i="4"/>
  <c r="D576" i="4"/>
  <c r="C576" i="4"/>
  <c r="B576" i="4"/>
  <c r="A576" i="4"/>
  <c r="T575" i="4"/>
  <c r="S575" i="4"/>
  <c r="R575" i="4"/>
  <c r="Q575" i="4"/>
  <c r="P575" i="4"/>
  <c r="O575" i="4"/>
  <c r="N575" i="4"/>
  <c r="M575" i="4"/>
  <c r="L575" i="4"/>
  <c r="K575" i="4"/>
  <c r="J575" i="4"/>
  <c r="I575" i="4"/>
  <c r="H575" i="4"/>
  <c r="G575" i="4"/>
  <c r="F575" i="4"/>
  <c r="E575" i="4"/>
  <c r="D575" i="4"/>
  <c r="C575" i="4"/>
  <c r="B575" i="4"/>
  <c r="A575" i="4"/>
  <c r="T574" i="4"/>
  <c r="S574" i="4"/>
  <c r="R574" i="4"/>
  <c r="Q574" i="4"/>
  <c r="P574" i="4"/>
  <c r="O574" i="4"/>
  <c r="N574" i="4"/>
  <c r="M574" i="4"/>
  <c r="L574" i="4"/>
  <c r="K574" i="4"/>
  <c r="J574" i="4"/>
  <c r="I574" i="4"/>
  <c r="H574" i="4"/>
  <c r="G574" i="4"/>
  <c r="F574" i="4"/>
  <c r="E574" i="4"/>
  <c r="D574" i="4"/>
  <c r="C574" i="4"/>
  <c r="B574" i="4"/>
  <c r="A574" i="4"/>
  <c r="T573" i="4"/>
  <c r="S573" i="4"/>
  <c r="R573" i="4"/>
  <c r="Q573" i="4"/>
  <c r="P573" i="4"/>
  <c r="O573" i="4"/>
  <c r="N573" i="4"/>
  <c r="M573" i="4"/>
  <c r="L573" i="4"/>
  <c r="K573" i="4"/>
  <c r="J573" i="4"/>
  <c r="I573" i="4"/>
  <c r="H573" i="4"/>
  <c r="G573" i="4"/>
  <c r="F573" i="4"/>
  <c r="E573" i="4"/>
  <c r="D573" i="4"/>
  <c r="C573" i="4"/>
  <c r="B573" i="4"/>
  <c r="A573" i="4"/>
  <c r="T572" i="4"/>
  <c r="S572" i="4"/>
  <c r="R572" i="4"/>
  <c r="Q572" i="4"/>
  <c r="P572" i="4"/>
  <c r="O572" i="4"/>
  <c r="N572" i="4"/>
  <c r="M572" i="4"/>
  <c r="L572" i="4"/>
  <c r="K572" i="4"/>
  <c r="J572" i="4"/>
  <c r="I572" i="4"/>
  <c r="H572" i="4"/>
  <c r="G572" i="4"/>
  <c r="F572" i="4"/>
  <c r="E572" i="4"/>
  <c r="D572" i="4"/>
  <c r="C572" i="4"/>
  <c r="B572" i="4"/>
  <c r="A572" i="4"/>
  <c r="T571" i="4"/>
  <c r="S571" i="4"/>
  <c r="R571" i="4"/>
  <c r="Q571" i="4"/>
  <c r="P571" i="4"/>
  <c r="O571" i="4"/>
  <c r="N571" i="4"/>
  <c r="M571" i="4"/>
  <c r="L571" i="4"/>
  <c r="K571" i="4"/>
  <c r="J571" i="4"/>
  <c r="I571" i="4"/>
  <c r="H571" i="4"/>
  <c r="G571" i="4"/>
  <c r="F571" i="4"/>
  <c r="E571" i="4"/>
  <c r="D571" i="4"/>
  <c r="C571" i="4"/>
  <c r="B571" i="4"/>
  <c r="A571" i="4"/>
  <c r="T570" i="4"/>
  <c r="S570" i="4"/>
  <c r="R570" i="4"/>
  <c r="Q570" i="4"/>
  <c r="P570" i="4"/>
  <c r="O570" i="4"/>
  <c r="N570" i="4"/>
  <c r="M570" i="4"/>
  <c r="L570" i="4"/>
  <c r="K570" i="4"/>
  <c r="J570" i="4"/>
  <c r="I570" i="4"/>
  <c r="H570" i="4"/>
  <c r="G570" i="4"/>
  <c r="F570" i="4"/>
  <c r="E570" i="4"/>
  <c r="D570" i="4"/>
  <c r="C570" i="4"/>
  <c r="B570" i="4"/>
  <c r="A570" i="4"/>
  <c r="T569" i="4"/>
  <c r="S569" i="4"/>
  <c r="R569" i="4"/>
  <c r="Q569" i="4"/>
  <c r="P569" i="4"/>
  <c r="O569" i="4"/>
  <c r="N569" i="4"/>
  <c r="M569" i="4"/>
  <c r="L569" i="4"/>
  <c r="K569" i="4"/>
  <c r="J569" i="4"/>
  <c r="I569" i="4"/>
  <c r="H569" i="4"/>
  <c r="G569" i="4"/>
  <c r="F569" i="4"/>
  <c r="E569" i="4"/>
  <c r="D569" i="4"/>
  <c r="C569" i="4"/>
  <c r="B569" i="4"/>
  <c r="A569" i="4"/>
  <c r="T568" i="4"/>
  <c r="S568" i="4"/>
  <c r="R568" i="4"/>
  <c r="Q568" i="4"/>
  <c r="P568" i="4"/>
  <c r="O568" i="4"/>
  <c r="N568" i="4"/>
  <c r="M568" i="4"/>
  <c r="L568" i="4"/>
  <c r="K568" i="4"/>
  <c r="J568" i="4"/>
  <c r="I568" i="4"/>
  <c r="H568" i="4"/>
  <c r="G568" i="4"/>
  <c r="F568" i="4"/>
  <c r="E568" i="4"/>
  <c r="D568" i="4"/>
  <c r="C568" i="4"/>
  <c r="B568" i="4"/>
  <c r="A568" i="4"/>
  <c r="T567" i="4"/>
  <c r="S567" i="4"/>
  <c r="R567" i="4"/>
  <c r="Q567" i="4"/>
  <c r="P567" i="4"/>
  <c r="O567" i="4"/>
  <c r="N567" i="4"/>
  <c r="M567" i="4"/>
  <c r="L567" i="4"/>
  <c r="K567" i="4"/>
  <c r="J567" i="4"/>
  <c r="I567" i="4"/>
  <c r="H567" i="4"/>
  <c r="G567" i="4"/>
  <c r="F567" i="4"/>
  <c r="E567" i="4"/>
  <c r="D567" i="4"/>
  <c r="C567" i="4"/>
  <c r="B567" i="4"/>
  <c r="A567" i="4"/>
  <c r="T566" i="4"/>
  <c r="S566" i="4"/>
  <c r="R566" i="4"/>
  <c r="Q566" i="4"/>
  <c r="P566" i="4"/>
  <c r="O566" i="4"/>
  <c r="N566" i="4"/>
  <c r="M566" i="4"/>
  <c r="L566" i="4"/>
  <c r="K566" i="4"/>
  <c r="J566" i="4"/>
  <c r="I566" i="4"/>
  <c r="H566" i="4"/>
  <c r="G566" i="4"/>
  <c r="F566" i="4"/>
  <c r="E566" i="4"/>
  <c r="D566" i="4"/>
  <c r="C566" i="4"/>
  <c r="B566" i="4"/>
  <c r="A566" i="4"/>
  <c r="T565" i="4"/>
  <c r="S565" i="4"/>
  <c r="R565" i="4"/>
  <c r="Q565" i="4"/>
  <c r="P565" i="4"/>
  <c r="O565" i="4"/>
  <c r="N565" i="4"/>
  <c r="M565" i="4"/>
  <c r="L565" i="4"/>
  <c r="K565" i="4"/>
  <c r="J565" i="4"/>
  <c r="I565" i="4"/>
  <c r="H565" i="4"/>
  <c r="G565" i="4"/>
  <c r="F565" i="4"/>
  <c r="E565" i="4"/>
  <c r="D565" i="4"/>
  <c r="C565" i="4"/>
  <c r="B565" i="4"/>
  <c r="A565" i="4"/>
  <c r="T564" i="4"/>
  <c r="S564" i="4"/>
  <c r="R564" i="4"/>
  <c r="Q564" i="4"/>
  <c r="P564" i="4"/>
  <c r="O564" i="4"/>
  <c r="N564" i="4"/>
  <c r="M564" i="4"/>
  <c r="L564" i="4"/>
  <c r="K564" i="4"/>
  <c r="J564" i="4"/>
  <c r="I564" i="4"/>
  <c r="H564" i="4"/>
  <c r="G564" i="4"/>
  <c r="F564" i="4"/>
  <c r="E564" i="4"/>
  <c r="D564" i="4"/>
  <c r="C564" i="4"/>
  <c r="B564" i="4"/>
  <c r="A564" i="4"/>
  <c r="T563" i="4"/>
  <c r="S563" i="4"/>
  <c r="R563" i="4"/>
  <c r="Q563" i="4"/>
  <c r="P563" i="4"/>
  <c r="O563" i="4"/>
  <c r="N563" i="4"/>
  <c r="M563" i="4"/>
  <c r="L563" i="4"/>
  <c r="K563" i="4"/>
  <c r="J563" i="4"/>
  <c r="I563" i="4"/>
  <c r="H563" i="4"/>
  <c r="G563" i="4"/>
  <c r="F563" i="4"/>
  <c r="E563" i="4"/>
  <c r="D563" i="4"/>
  <c r="C563" i="4"/>
  <c r="B563" i="4"/>
  <c r="A563" i="4"/>
  <c r="T562" i="4"/>
  <c r="S562" i="4"/>
  <c r="R562" i="4"/>
  <c r="Q562" i="4"/>
  <c r="P562" i="4"/>
  <c r="O562" i="4"/>
  <c r="N562" i="4"/>
  <c r="M562" i="4"/>
  <c r="L562" i="4"/>
  <c r="K562" i="4"/>
  <c r="J562" i="4"/>
  <c r="I562" i="4"/>
  <c r="H562" i="4"/>
  <c r="G562" i="4"/>
  <c r="F562" i="4"/>
  <c r="E562" i="4"/>
  <c r="D562" i="4"/>
  <c r="C562" i="4"/>
  <c r="B562" i="4"/>
  <c r="A562" i="4"/>
  <c r="T561" i="4"/>
  <c r="S561" i="4"/>
  <c r="R561" i="4"/>
  <c r="Q561" i="4"/>
  <c r="P561" i="4"/>
  <c r="O561" i="4"/>
  <c r="N561" i="4"/>
  <c r="M561" i="4"/>
  <c r="L561" i="4"/>
  <c r="K561" i="4"/>
  <c r="J561" i="4"/>
  <c r="I561" i="4"/>
  <c r="H561" i="4"/>
  <c r="G561" i="4"/>
  <c r="F561" i="4"/>
  <c r="E561" i="4"/>
  <c r="D561" i="4"/>
  <c r="C561" i="4"/>
  <c r="B561" i="4"/>
  <c r="A561" i="4"/>
  <c r="T560" i="4"/>
  <c r="S560" i="4"/>
  <c r="R560" i="4"/>
  <c r="Q560" i="4"/>
  <c r="P560" i="4"/>
  <c r="O560" i="4"/>
  <c r="N560" i="4"/>
  <c r="M560" i="4"/>
  <c r="L560" i="4"/>
  <c r="K560" i="4"/>
  <c r="J560" i="4"/>
  <c r="I560" i="4"/>
  <c r="H560" i="4"/>
  <c r="G560" i="4"/>
  <c r="F560" i="4"/>
  <c r="E560" i="4"/>
  <c r="D560" i="4"/>
  <c r="C560" i="4"/>
  <c r="B560" i="4"/>
  <c r="A560" i="4"/>
  <c r="T559" i="4"/>
  <c r="S559" i="4"/>
  <c r="R559" i="4"/>
  <c r="Q559" i="4"/>
  <c r="P559" i="4"/>
  <c r="O559" i="4"/>
  <c r="N559" i="4"/>
  <c r="M559" i="4"/>
  <c r="L559" i="4"/>
  <c r="K559" i="4"/>
  <c r="J559" i="4"/>
  <c r="I559" i="4"/>
  <c r="H559" i="4"/>
  <c r="G559" i="4"/>
  <c r="F559" i="4"/>
  <c r="E559" i="4"/>
  <c r="D559" i="4"/>
  <c r="C559" i="4"/>
  <c r="B559" i="4"/>
  <c r="A559" i="4"/>
  <c r="T558" i="4"/>
  <c r="S558" i="4"/>
  <c r="R558" i="4"/>
  <c r="Q558" i="4"/>
  <c r="P558" i="4"/>
  <c r="O558" i="4"/>
  <c r="N558" i="4"/>
  <c r="M558" i="4"/>
  <c r="L558" i="4"/>
  <c r="K558" i="4"/>
  <c r="J558" i="4"/>
  <c r="I558" i="4"/>
  <c r="H558" i="4"/>
  <c r="G558" i="4"/>
  <c r="F558" i="4"/>
  <c r="E558" i="4"/>
  <c r="D558" i="4"/>
  <c r="C558" i="4"/>
  <c r="B558" i="4"/>
  <c r="A558" i="4"/>
  <c r="T557" i="4"/>
  <c r="S557" i="4"/>
  <c r="R557" i="4"/>
  <c r="Q557" i="4"/>
  <c r="P557" i="4"/>
  <c r="O557" i="4"/>
  <c r="N557" i="4"/>
  <c r="M557" i="4"/>
  <c r="L557" i="4"/>
  <c r="K557" i="4"/>
  <c r="J557" i="4"/>
  <c r="I557" i="4"/>
  <c r="H557" i="4"/>
  <c r="G557" i="4"/>
  <c r="F557" i="4"/>
  <c r="E557" i="4"/>
  <c r="D557" i="4"/>
  <c r="C557" i="4"/>
  <c r="B557" i="4"/>
  <c r="A557" i="4"/>
  <c r="T556" i="4"/>
  <c r="S556" i="4"/>
  <c r="R556" i="4"/>
  <c r="Q556" i="4"/>
  <c r="P556" i="4"/>
  <c r="O556" i="4"/>
  <c r="N556" i="4"/>
  <c r="M556" i="4"/>
  <c r="L556" i="4"/>
  <c r="K556" i="4"/>
  <c r="J556" i="4"/>
  <c r="I556" i="4"/>
  <c r="H556" i="4"/>
  <c r="G556" i="4"/>
  <c r="F556" i="4"/>
  <c r="E556" i="4"/>
  <c r="D556" i="4"/>
  <c r="C556" i="4"/>
  <c r="B556" i="4"/>
  <c r="A556" i="4"/>
  <c r="T555" i="4"/>
  <c r="S555" i="4"/>
  <c r="R555" i="4"/>
  <c r="Q555" i="4"/>
  <c r="P555" i="4"/>
  <c r="O555" i="4"/>
  <c r="N555" i="4"/>
  <c r="M555" i="4"/>
  <c r="L555" i="4"/>
  <c r="K555" i="4"/>
  <c r="J555" i="4"/>
  <c r="I555" i="4"/>
  <c r="H555" i="4"/>
  <c r="G555" i="4"/>
  <c r="F555" i="4"/>
  <c r="E555" i="4"/>
  <c r="D555" i="4"/>
  <c r="C555" i="4"/>
  <c r="B555" i="4"/>
  <c r="A555" i="4"/>
  <c r="T554" i="4"/>
  <c r="S554" i="4"/>
  <c r="R554" i="4"/>
  <c r="Q554" i="4"/>
  <c r="P554" i="4"/>
  <c r="O554" i="4"/>
  <c r="N554" i="4"/>
  <c r="M554" i="4"/>
  <c r="L554" i="4"/>
  <c r="K554" i="4"/>
  <c r="J554" i="4"/>
  <c r="I554" i="4"/>
  <c r="H554" i="4"/>
  <c r="G554" i="4"/>
  <c r="F554" i="4"/>
  <c r="E554" i="4"/>
  <c r="D554" i="4"/>
  <c r="C554" i="4"/>
  <c r="B554" i="4"/>
  <c r="A554" i="4"/>
  <c r="T553" i="4"/>
  <c r="S553" i="4"/>
  <c r="R553" i="4"/>
  <c r="Q553" i="4"/>
  <c r="P553" i="4"/>
  <c r="O553" i="4"/>
  <c r="N553" i="4"/>
  <c r="M553" i="4"/>
  <c r="L553" i="4"/>
  <c r="K553" i="4"/>
  <c r="J553" i="4"/>
  <c r="I553" i="4"/>
  <c r="H553" i="4"/>
  <c r="G553" i="4"/>
  <c r="F553" i="4"/>
  <c r="E553" i="4"/>
  <c r="D553" i="4"/>
  <c r="C553" i="4"/>
  <c r="B553" i="4"/>
  <c r="A553" i="4"/>
  <c r="T552" i="4"/>
  <c r="S552" i="4"/>
  <c r="R552" i="4"/>
  <c r="Q552" i="4"/>
  <c r="P552" i="4"/>
  <c r="O552" i="4"/>
  <c r="N552" i="4"/>
  <c r="M552" i="4"/>
  <c r="L552" i="4"/>
  <c r="K552" i="4"/>
  <c r="J552" i="4"/>
  <c r="I552" i="4"/>
  <c r="H552" i="4"/>
  <c r="G552" i="4"/>
  <c r="F552" i="4"/>
  <c r="E552" i="4"/>
  <c r="D552" i="4"/>
  <c r="C552" i="4"/>
  <c r="B552" i="4"/>
  <c r="A552" i="4"/>
  <c r="T551" i="4"/>
  <c r="S551" i="4"/>
  <c r="R551" i="4"/>
  <c r="Q551" i="4"/>
  <c r="P551" i="4"/>
  <c r="O551" i="4"/>
  <c r="N551" i="4"/>
  <c r="M551" i="4"/>
  <c r="L551" i="4"/>
  <c r="K551" i="4"/>
  <c r="J551" i="4"/>
  <c r="I551" i="4"/>
  <c r="H551" i="4"/>
  <c r="G551" i="4"/>
  <c r="F551" i="4"/>
  <c r="E551" i="4"/>
  <c r="D551" i="4"/>
  <c r="C551" i="4"/>
  <c r="B551" i="4"/>
  <c r="A551" i="4"/>
  <c r="T550" i="4"/>
  <c r="S550" i="4"/>
  <c r="R550" i="4"/>
  <c r="Q550" i="4"/>
  <c r="P550" i="4"/>
  <c r="O550" i="4"/>
  <c r="N550" i="4"/>
  <c r="M550" i="4"/>
  <c r="L550" i="4"/>
  <c r="K550" i="4"/>
  <c r="J550" i="4"/>
  <c r="I550" i="4"/>
  <c r="H550" i="4"/>
  <c r="G550" i="4"/>
  <c r="F550" i="4"/>
  <c r="E550" i="4"/>
  <c r="D550" i="4"/>
  <c r="C550" i="4"/>
  <c r="B550" i="4"/>
  <c r="A550" i="4"/>
  <c r="T549" i="4"/>
  <c r="S549" i="4"/>
  <c r="R549" i="4"/>
  <c r="Q549" i="4"/>
  <c r="P549" i="4"/>
  <c r="O549" i="4"/>
  <c r="N549" i="4"/>
  <c r="M549" i="4"/>
  <c r="L549" i="4"/>
  <c r="K549" i="4"/>
  <c r="J549" i="4"/>
  <c r="I549" i="4"/>
  <c r="H549" i="4"/>
  <c r="G549" i="4"/>
  <c r="F549" i="4"/>
  <c r="E549" i="4"/>
  <c r="D549" i="4"/>
  <c r="C549" i="4"/>
  <c r="B549" i="4"/>
  <c r="A549" i="4"/>
  <c r="T548" i="4"/>
  <c r="S548" i="4"/>
  <c r="R548" i="4"/>
  <c r="Q548" i="4"/>
  <c r="P548" i="4"/>
  <c r="O548" i="4"/>
  <c r="N548" i="4"/>
  <c r="M548" i="4"/>
  <c r="L548" i="4"/>
  <c r="K548" i="4"/>
  <c r="J548" i="4"/>
  <c r="I548" i="4"/>
  <c r="H548" i="4"/>
  <c r="G548" i="4"/>
  <c r="F548" i="4"/>
  <c r="E548" i="4"/>
  <c r="D548" i="4"/>
  <c r="C548" i="4"/>
  <c r="B548" i="4"/>
  <c r="A548" i="4"/>
  <c r="T547" i="4"/>
  <c r="S547" i="4"/>
  <c r="R547" i="4"/>
  <c r="Q547" i="4"/>
  <c r="P547" i="4"/>
  <c r="O547" i="4"/>
  <c r="N547" i="4"/>
  <c r="M547" i="4"/>
  <c r="L547" i="4"/>
  <c r="K547" i="4"/>
  <c r="J547" i="4"/>
  <c r="I547" i="4"/>
  <c r="H547" i="4"/>
  <c r="G547" i="4"/>
  <c r="F547" i="4"/>
  <c r="E547" i="4"/>
  <c r="D547" i="4"/>
  <c r="C547" i="4"/>
  <c r="B547" i="4"/>
  <c r="A547" i="4"/>
  <c r="T546" i="4"/>
  <c r="S546" i="4"/>
  <c r="R546" i="4"/>
  <c r="Q546" i="4"/>
  <c r="P546" i="4"/>
  <c r="O546" i="4"/>
  <c r="N546" i="4"/>
  <c r="M546" i="4"/>
  <c r="L546" i="4"/>
  <c r="K546" i="4"/>
  <c r="J546" i="4"/>
  <c r="I546" i="4"/>
  <c r="H546" i="4"/>
  <c r="G546" i="4"/>
  <c r="F546" i="4"/>
  <c r="E546" i="4"/>
  <c r="D546" i="4"/>
  <c r="C546" i="4"/>
  <c r="B546" i="4"/>
  <c r="A546" i="4"/>
  <c r="T545" i="4"/>
  <c r="S545" i="4"/>
  <c r="R545" i="4"/>
  <c r="Q545" i="4"/>
  <c r="P545" i="4"/>
  <c r="O545" i="4"/>
  <c r="N545" i="4"/>
  <c r="M545" i="4"/>
  <c r="L545" i="4"/>
  <c r="K545" i="4"/>
  <c r="J545" i="4"/>
  <c r="I545" i="4"/>
  <c r="H545" i="4"/>
  <c r="G545" i="4"/>
  <c r="F545" i="4"/>
  <c r="E545" i="4"/>
  <c r="D545" i="4"/>
  <c r="C545" i="4"/>
  <c r="B545" i="4"/>
  <c r="A545" i="4"/>
  <c r="T544" i="4"/>
  <c r="S544" i="4"/>
  <c r="R544" i="4"/>
  <c r="Q544" i="4"/>
  <c r="P544" i="4"/>
  <c r="O544" i="4"/>
  <c r="N544" i="4"/>
  <c r="M544" i="4"/>
  <c r="L544" i="4"/>
  <c r="K544" i="4"/>
  <c r="J544" i="4"/>
  <c r="I544" i="4"/>
  <c r="H544" i="4"/>
  <c r="G544" i="4"/>
  <c r="F544" i="4"/>
  <c r="E544" i="4"/>
  <c r="D544" i="4"/>
  <c r="C544" i="4"/>
  <c r="B544" i="4"/>
  <c r="A544" i="4"/>
  <c r="T543" i="4"/>
  <c r="S543" i="4"/>
  <c r="R543" i="4"/>
  <c r="Q543" i="4"/>
  <c r="P543" i="4"/>
  <c r="O543" i="4"/>
  <c r="N543" i="4"/>
  <c r="M543" i="4"/>
  <c r="L543" i="4"/>
  <c r="K543" i="4"/>
  <c r="J543" i="4"/>
  <c r="I543" i="4"/>
  <c r="H543" i="4"/>
  <c r="G543" i="4"/>
  <c r="F543" i="4"/>
  <c r="E543" i="4"/>
  <c r="D543" i="4"/>
  <c r="C543" i="4"/>
  <c r="B543" i="4"/>
  <c r="A543" i="4"/>
  <c r="T542" i="4"/>
  <c r="S542" i="4"/>
  <c r="R542" i="4"/>
  <c r="Q542" i="4"/>
  <c r="P542" i="4"/>
  <c r="O542" i="4"/>
  <c r="N542" i="4"/>
  <c r="M542" i="4"/>
  <c r="L542" i="4"/>
  <c r="K542" i="4"/>
  <c r="J542" i="4"/>
  <c r="I542" i="4"/>
  <c r="H542" i="4"/>
  <c r="G542" i="4"/>
  <c r="F542" i="4"/>
  <c r="E542" i="4"/>
  <c r="D542" i="4"/>
  <c r="C542" i="4"/>
  <c r="B542" i="4"/>
  <c r="A542" i="4"/>
  <c r="T541" i="4"/>
  <c r="S541" i="4"/>
  <c r="R541" i="4"/>
  <c r="Q541" i="4"/>
  <c r="P541" i="4"/>
  <c r="O541" i="4"/>
  <c r="N541" i="4"/>
  <c r="M541" i="4"/>
  <c r="L541" i="4"/>
  <c r="K541" i="4"/>
  <c r="J541" i="4"/>
  <c r="I541" i="4"/>
  <c r="H541" i="4"/>
  <c r="G541" i="4"/>
  <c r="F541" i="4"/>
  <c r="E541" i="4"/>
  <c r="D541" i="4"/>
  <c r="C541" i="4"/>
  <c r="B541" i="4"/>
  <c r="A541" i="4"/>
  <c r="T540" i="4"/>
  <c r="S540" i="4"/>
  <c r="R540" i="4"/>
  <c r="Q540" i="4"/>
  <c r="P540" i="4"/>
  <c r="O540" i="4"/>
  <c r="N540" i="4"/>
  <c r="M540" i="4"/>
  <c r="L540" i="4"/>
  <c r="K540" i="4"/>
  <c r="J540" i="4"/>
  <c r="I540" i="4"/>
  <c r="H540" i="4"/>
  <c r="G540" i="4"/>
  <c r="F540" i="4"/>
  <c r="E540" i="4"/>
  <c r="D540" i="4"/>
  <c r="C540" i="4"/>
  <c r="B540" i="4"/>
  <c r="A540" i="4"/>
  <c r="T539" i="4"/>
  <c r="S539" i="4"/>
  <c r="R539" i="4"/>
  <c r="Q539" i="4"/>
  <c r="P539" i="4"/>
  <c r="O539" i="4"/>
  <c r="N539" i="4"/>
  <c r="M539" i="4"/>
  <c r="L539" i="4"/>
  <c r="K539" i="4"/>
  <c r="J539" i="4"/>
  <c r="I539" i="4"/>
  <c r="H539" i="4"/>
  <c r="G539" i="4"/>
  <c r="F539" i="4"/>
  <c r="E539" i="4"/>
  <c r="D539" i="4"/>
  <c r="C539" i="4"/>
  <c r="B539" i="4"/>
  <c r="A539" i="4"/>
  <c r="T538" i="4"/>
  <c r="S538" i="4"/>
  <c r="R538" i="4"/>
  <c r="Q538" i="4"/>
  <c r="P538" i="4"/>
  <c r="O538" i="4"/>
  <c r="N538" i="4"/>
  <c r="M538" i="4"/>
  <c r="L538" i="4"/>
  <c r="K538" i="4"/>
  <c r="J538" i="4"/>
  <c r="I538" i="4"/>
  <c r="H538" i="4"/>
  <c r="G538" i="4"/>
  <c r="F538" i="4"/>
  <c r="E538" i="4"/>
  <c r="D538" i="4"/>
  <c r="C538" i="4"/>
  <c r="B538" i="4"/>
  <c r="A538" i="4"/>
  <c r="T537" i="4"/>
  <c r="S537" i="4"/>
  <c r="R537" i="4"/>
  <c r="Q537" i="4"/>
  <c r="P537" i="4"/>
  <c r="O537" i="4"/>
  <c r="N537" i="4"/>
  <c r="M537" i="4"/>
  <c r="L537" i="4"/>
  <c r="K537" i="4"/>
  <c r="J537" i="4"/>
  <c r="I537" i="4"/>
  <c r="H537" i="4"/>
  <c r="G537" i="4"/>
  <c r="F537" i="4"/>
  <c r="E537" i="4"/>
  <c r="D537" i="4"/>
  <c r="C537" i="4"/>
  <c r="B537" i="4"/>
  <c r="A537" i="4"/>
  <c r="T536" i="4"/>
  <c r="S536" i="4"/>
  <c r="R536" i="4"/>
  <c r="Q536" i="4"/>
  <c r="P536" i="4"/>
  <c r="O536" i="4"/>
  <c r="N536" i="4"/>
  <c r="M536" i="4"/>
  <c r="L536" i="4"/>
  <c r="K536" i="4"/>
  <c r="J536" i="4"/>
  <c r="I536" i="4"/>
  <c r="H536" i="4"/>
  <c r="G536" i="4"/>
  <c r="F536" i="4"/>
  <c r="E536" i="4"/>
  <c r="D536" i="4"/>
  <c r="C536" i="4"/>
  <c r="B536" i="4"/>
  <c r="A536" i="4"/>
  <c r="T535" i="4"/>
  <c r="S535" i="4"/>
  <c r="R535" i="4"/>
  <c r="Q535" i="4"/>
  <c r="P535" i="4"/>
  <c r="O535" i="4"/>
  <c r="N535" i="4"/>
  <c r="M535" i="4"/>
  <c r="L535" i="4"/>
  <c r="K535" i="4"/>
  <c r="J535" i="4"/>
  <c r="I535" i="4"/>
  <c r="H535" i="4"/>
  <c r="G535" i="4"/>
  <c r="F535" i="4"/>
  <c r="E535" i="4"/>
  <c r="D535" i="4"/>
  <c r="C535" i="4"/>
  <c r="B535" i="4"/>
  <c r="A535" i="4"/>
  <c r="T534" i="4"/>
  <c r="S534" i="4"/>
  <c r="R534" i="4"/>
  <c r="Q534" i="4"/>
  <c r="P534" i="4"/>
  <c r="O534" i="4"/>
  <c r="N534" i="4"/>
  <c r="M534" i="4"/>
  <c r="L534" i="4"/>
  <c r="K534" i="4"/>
  <c r="J534" i="4"/>
  <c r="I534" i="4"/>
  <c r="H534" i="4"/>
  <c r="G534" i="4"/>
  <c r="F534" i="4"/>
  <c r="E534" i="4"/>
  <c r="D534" i="4"/>
  <c r="C534" i="4"/>
  <c r="B534" i="4"/>
  <c r="A534" i="4"/>
  <c r="T533" i="4"/>
  <c r="S533" i="4"/>
  <c r="R533" i="4"/>
  <c r="Q533" i="4"/>
  <c r="P533" i="4"/>
  <c r="O533" i="4"/>
  <c r="N533" i="4"/>
  <c r="M533" i="4"/>
  <c r="L533" i="4"/>
  <c r="K533" i="4"/>
  <c r="J533" i="4"/>
  <c r="I533" i="4"/>
  <c r="H533" i="4"/>
  <c r="G533" i="4"/>
  <c r="F533" i="4"/>
  <c r="E533" i="4"/>
  <c r="D533" i="4"/>
  <c r="C533" i="4"/>
  <c r="B533" i="4"/>
  <c r="A533" i="4"/>
  <c r="T532" i="4"/>
  <c r="S532" i="4"/>
  <c r="R532" i="4"/>
  <c r="Q532" i="4"/>
  <c r="P532" i="4"/>
  <c r="O532" i="4"/>
  <c r="N532" i="4"/>
  <c r="M532" i="4"/>
  <c r="L532" i="4"/>
  <c r="K532" i="4"/>
  <c r="J532" i="4"/>
  <c r="I532" i="4"/>
  <c r="H532" i="4"/>
  <c r="G532" i="4"/>
  <c r="F532" i="4"/>
  <c r="E532" i="4"/>
  <c r="D532" i="4"/>
  <c r="C532" i="4"/>
  <c r="B532" i="4"/>
  <c r="A532" i="4"/>
  <c r="T531" i="4"/>
  <c r="S531" i="4"/>
  <c r="R531" i="4"/>
  <c r="Q531" i="4"/>
  <c r="P531" i="4"/>
  <c r="O531" i="4"/>
  <c r="N531" i="4"/>
  <c r="M531" i="4"/>
  <c r="L531" i="4"/>
  <c r="K531" i="4"/>
  <c r="J531" i="4"/>
  <c r="I531" i="4"/>
  <c r="H531" i="4"/>
  <c r="G531" i="4"/>
  <c r="F531" i="4"/>
  <c r="E531" i="4"/>
  <c r="D531" i="4"/>
  <c r="C531" i="4"/>
  <c r="B531" i="4"/>
  <c r="A531" i="4"/>
  <c r="T530" i="4"/>
  <c r="S530" i="4"/>
  <c r="R530" i="4"/>
  <c r="Q530" i="4"/>
  <c r="P530" i="4"/>
  <c r="O530" i="4"/>
  <c r="N530" i="4"/>
  <c r="M530" i="4"/>
  <c r="L530" i="4"/>
  <c r="K530" i="4"/>
  <c r="J530" i="4"/>
  <c r="I530" i="4"/>
  <c r="H530" i="4"/>
  <c r="G530" i="4"/>
  <c r="F530" i="4"/>
  <c r="E530" i="4"/>
  <c r="D530" i="4"/>
  <c r="C530" i="4"/>
  <c r="B530" i="4"/>
  <c r="A530" i="4"/>
  <c r="T529" i="4"/>
  <c r="S529" i="4"/>
  <c r="R529" i="4"/>
  <c r="Q529" i="4"/>
  <c r="P529" i="4"/>
  <c r="O529" i="4"/>
  <c r="N529" i="4"/>
  <c r="M529" i="4"/>
  <c r="L529" i="4"/>
  <c r="K529" i="4"/>
  <c r="J529" i="4"/>
  <c r="I529" i="4"/>
  <c r="H529" i="4"/>
  <c r="G529" i="4"/>
  <c r="F529" i="4"/>
  <c r="E529" i="4"/>
  <c r="D529" i="4"/>
  <c r="C529" i="4"/>
  <c r="B529" i="4"/>
  <c r="A529" i="4"/>
  <c r="T528" i="4"/>
  <c r="S528" i="4"/>
  <c r="R528" i="4"/>
  <c r="Q528" i="4"/>
  <c r="P528" i="4"/>
  <c r="O528" i="4"/>
  <c r="N528" i="4"/>
  <c r="M528" i="4"/>
  <c r="L528" i="4"/>
  <c r="K528" i="4"/>
  <c r="J528" i="4"/>
  <c r="I528" i="4"/>
  <c r="H528" i="4"/>
  <c r="G528" i="4"/>
  <c r="F528" i="4"/>
  <c r="E528" i="4"/>
  <c r="D528" i="4"/>
  <c r="C528" i="4"/>
  <c r="B528" i="4"/>
  <c r="A528" i="4"/>
  <c r="T527" i="4"/>
  <c r="S527" i="4"/>
  <c r="R527" i="4"/>
  <c r="Q527" i="4"/>
  <c r="P527" i="4"/>
  <c r="O527" i="4"/>
  <c r="N527" i="4"/>
  <c r="M527" i="4"/>
  <c r="L527" i="4"/>
  <c r="K527" i="4"/>
  <c r="J527" i="4"/>
  <c r="I527" i="4"/>
  <c r="H527" i="4"/>
  <c r="G527" i="4"/>
  <c r="F527" i="4"/>
  <c r="E527" i="4"/>
  <c r="D527" i="4"/>
  <c r="C527" i="4"/>
  <c r="B527" i="4"/>
  <c r="A527" i="4"/>
  <c r="T526" i="4"/>
  <c r="S526" i="4"/>
  <c r="R526" i="4"/>
  <c r="Q526" i="4"/>
  <c r="P526" i="4"/>
  <c r="O526" i="4"/>
  <c r="N526" i="4"/>
  <c r="M526" i="4"/>
  <c r="L526" i="4"/>
  <c r="K526" i="4"/>
  <c r="J526" i="4"/>
  <c r="I526" i="4"/>
  <c r="H526" i="4"/>
  <c r="G526" i="4"/>
  <c r="F526" i="4"/>
  <c r="E526" i="4"/>
  <c r="D526" i="4"/>
  <c r="C526" i="4"/>
  <c r="B526" i="4"/>
  <c r="A526" i="4"/>
  <c r="T525" i="4"/>
  <c r="S525" i="4"/>
  <c r="R525" i="4"/>
  <c r="Q525" i="4"/>
  <c r="P525" i="4"/>
  <c r="O525" i="4"/>
  <c r="N525" i="4"/>
  <c r="M525" i="4"/>
  <c r="L525" i="4"/>
  <c r="K525" i="4"/>
  <c r="J525" i="4"/>
  <c r="I525" i="4"/>
  <c r="H525" i="4"/>
  <c r="G525" i="4"/>
  <c r="F525" i="4"/>
  <c r="E525" i="4"/>
  <c r="D525" i="4"/>
  <c r="C525" i="4"/>
  <c r="B525" i="4"/>
  <c r="A525" i="4"/>
  <c r="T524" i="4"/>
  <c r="S524" i="4"/>
  <c r="R524" i="4"/>
  <c r="Q524" i="4"/>
  <c r="P524" i="4"/>
  <c r="O524" i="4"/>
  <c r="N524" i="4"/>
  <c r="M524" i="4"/>
  <c r="L524" i="4"/>
  <c r="K524" i="4"/>
  <c r="J524" i="4"/>
  <c r="I524" i="4"/>
  <c r="H524" i="4"/>
  <c r="G524" i="4"/>
  <c r="F524" i="4"/>
  <c r="E524" i="4"/>
  <c r="D524" i="4"/>
  <c r="C524" i="4"/>
  <c r="B524" i="4"/>
  <c r="A524" i="4"/>
  <c r="T523" i="4"/>
  <c r="S523" i="4"/>
  <c r="R523" i="4"/>
  <c r="Q523" i="4"/>
  <c r="P523" i="4"/>
  <c r="O523" i="4"/>
  <c r="N523" i="4"/>
  <c r="M523" i="4"/>
  <c r="L523" i="4"/>
  <c r="K523" i="4"/>
  <c r="J523" i="4"/>
  <c r="I523" i="4"/>
  <c r="H523" i="4"/>
  <c r="G523" i="4"/>
  <c r="F523" i="4"/>
  <c r="E523" i="4"/>
  <c r="D523" i="4"/>
  <c r="C523" i="4"/>
  <c r="B523" i="4"/>
  <c r="A523" i="4"/>
  <c r="T522" i="4"/>
  <c r="S522" i="4"/>
  <c r="R522" i="4"/>
  <c r="Q522" i="4"/>
  <c r="P522" i="4"/>
  <c r="O522" i="4"/>
  <c r="N522" i="4"/>
  <c r="M522" i="4"/>
  <c r="L522" i="4"/>
  <c r="K522" i="4"/>
  <c r="J522" i="4"/>
  <c r="I522" i="4"/>
  <c r="H522" i="4"/>
  <c r="G522" i="4"/>
  <c r="F522" i="4"/>
  <c r="E522" i="4"/>
  <c r="D522" i="4"/>
  <c r="C522" i="4"/>
  <c r="B522" i="4"/>
  <c r="A522" i="4"/>
  <c r="T521" i="4"/>
  <c r="S521" i="4"/>
  <c r="R521" i="4"/>
  <c r="Q521" i="4"/>
  <c r="P521" i="4"/>
  <c r="O521" i="4"/>
  <c r="N521" i="4"/>
  <c r="M521" i="4"/>
  <c r="L521" i="4"/>
  <c r="K521" i="4"/>
  <c r="J521" i="4"/>
  <c r="I521" i="4"/>
  <c r="H521" i="4"/>
  <c r="G521" i="4"/>
  <c r="F521" i="4"/>
  <c r="E521" i="4"/>
  <c r="D521" i="4"/>
  <c r="C521" i="4"/>
  <c r="B521" i="4"/>
  <c r="A521" i="4"/>
  <c r="T520" i="4"/>
  <c r="S520" i="4"/>
  <c r="R520" i="4"/>
  <c r="Q520" i="4"/>
  <c r="P520" i="4"/>
  <c r="O520" i="4"/>
  <c r="N520" i="4"/>
  <c r="M520" i="4"/>
  <c r="L520" i="4"/>
  <c r="K520" i="4"/>
  <c r="J520" i="4"/>
  <c r="I520" i="4"/>
  <c r="H520" i="4"/>
  <c r="G520" i="4"/>
  <c r="F520" i="4"/>
  <c r="E520" i="4"/>
  <c r="D520" i="4"/>
  <c r="C520" i="4"/>
  <c r="B520" i="4"/>
  <c r="A520" i="4"/>
  <c r="T519" i="4"/>
  <c r="S519" i="4"/>
  <c r="R519" i="4"/>
  <c r="Q519" i="4"/>
  <c r="P519" i="4"/>
  <c r="O519" i="4"/>
  <c r="N519" i="4"/>
  <c r="M519" i="4"/>
  <c r="L519" i="4"/>
  <c r="K519" i="4"/>
  <c r="J519" i="4"/>
  <c r="I519" i="4"/>
  <c r="H519" i="4"/>
  <c r="G519" i="4"/>
  <c r="F519" i="4"/>
  <c r="E519" i="4"/>
  <c r="D519" i="4"/>
  <c r="C519" i="4"/>
  <c r="B519" i="4"/>
  <c r="A519" i="4"/>
  <c r="T518" i="4"/>
  <c r="S518" i="4"/>
  <c r="R518" i="4"/>
  <c r="Q518" i="4"/>
  <c r="P518" i="4"/>
  <c r="O518" i="4"/>
  <c r="N518" i="4"/>
  <c r="M518" i="4"/>
  <c r="L518" i="4"/>
  <c r="K518" i="4"/>
  <c r="J518" i="4"/>
  <c r="I518" i="4"/>
  <c r="H518" i="4"/>
  <c r="G518" i="4"/>
  <c r="F518" i="4"/>
  <c r="E518" i="4"/>
  <c r="D518" i="4"/>
  <c r="C518" i="4"/>
  <c r="B518" i="4"/>
  <c r="A518" i="4"/>
  <c r="T517" i="4"/>
  <c r="S517" i="4"/>
  <c r="R517" i="4"/>
  <c r="Q517" i="4"/>
  <c r="P517" i="4"/>
  <c r="O517" i="4"/>
  <c r="N517" i="4"/>
  <c r="M517" i="4"/>
  <c r="L517" i="4"/>
  <c r="K517" i="4"/>
  <c r="J517" i="4"/>
  <c r="I517" i="4"/>
  <c r="H517" i="4"/>
  <c r="G517" i="4"/>
  <c r="F517" i="4"/>
  <c r="E517" i="4"/>
  <c r="D517" i="4"/>
  <c r="C517" i="4"/>
  <c r="B517" i="4"/>
  <c r="A517" i="4"/>
  <c r="T516" i="4"/>
  <c r="S516" i="4"/>
  <c r="R516" i="4"/>
  <c r="Q516" i="4"/>
  <c r="P516" i="4"/>
  <c r="O516" i="4"/>
  <c r="N516" i="4"/>
  <c r="M516" i="4"/>
  <c r="L516" i="4"/>
  <c r="K516" i="4"/>
  <c r="J516" i="4"/>
  <c r="I516" i="4"/>
  <c r="H516" i="4"/>
  <c r="G516" i="4"/>
  <c r="F516" i="4"/>
  <c r="E516" i="4"/>
  <c r="D516" i="4"/>
  <c r="C516" i="4"/>
  <c r="B516" i="4"/>
  <c r="A516" i="4"/>
  <c r="T515" i="4"/>
  <c r="S515" i="4"/>
  <c r="R515" i="4"/>
  <c r="Q515" i="4"/>
  <c r="P515" i="4"/>
  <c r="O515" i="4"/>
  <c r="N515" i="4"/>
  <c r="M515" i="4"/>
  <c r="L515" i="4"/>
  <c r="K515" i="4"/>
  <c r="J515" i="4"/>
  <c r="I515" i="4"/>
  <c r="H515" i="4"/>
  <c r="G515" i="4"/>
  <c r="F515" i="4"/>
  <c r="E515" i="4"/>
  <c r="D515" i="4"/>
  <c r="C515" i="4"/>
  <c r="B515" i="4"/>
  <c r="A515" i="4"/>
  <c r="T514" i="4"/>
  <c r="S514" i="4"/>
  <c r="R514" i="4"/>
  <c r="Q514" i="4"/>
  <c r="P514" i="4"/>
  <c r="O514" i="4"/>
  <c r="N514" i="4"/>
  <c r="M514" i="4"/>
  <c r="L514" i="4"/>
  <c r="K514" i="4"/>
  <c r="J514" i="4"/>
  <c r="I514" i="4"/>
  <c r="H514" i="4"/>
  <c r="G514" i="4"/>
  <c r="F514" i="4"/>
  <c r="E514" i="4"/>
  <c r="D514" i="4"/>
  <c r="C514" i="4"/>
  <c r="B514" i="4"/>
  <c r="A514" i="4"/>
  <c r="T513" i="4"/>
  <c r="S513" i="4"/>
  <c r="R513" i="4"/>
  <c r="Q513" i="4"/>
  <c r="P513" i="4"/>
  <c r="O513" i="4"/>
  <c r="N513" i="4"/>
  <c r="M513" i="4"/>
  <c r="L513" i="4"/>
  <c r="K513" i="4"/>
  <c r="J513" i="4"/>
  <c r="I513" i="4"/>
  <c r="H513" i="4"/>
  <c r="G513" i="4"/>
  <c r="F513" i="4"/>
  <c r="E513" i="4"/>
  <c r="D513" i="4"/>
  <c r="C513" i="4"/>
  <c r="B513" i="4"/>
  <c r="A513" i="4"/>
  <c r="T512" i="4"/>
  <c r="S512" i="4"/>
  <c r="R512" i="4"/>
  <c r="Q512" i="4"/>
  <c r="P512" i="4"/>
  <c r="O512" i="4"/>
  <c r="N512" i="4"/>
  <c r="M512" i="4"/>
  <c r="L512" i="4"/>
  <c r="K512" i="4"/>
  <c r="J512" i="4"/>
  <c r="I512" i="4"/>
  <c r="H512" i="4"/>
  <c r="G512" i="4"/>
  <c r="F512" i="4"/>
  <c r="E512" i="4"/>
  <c r="D512" i="4"/>
  <c r="C512" i="4"/>
  <c r="B512" i="4"/>
  <c r="A512" i="4"/>
  <c r="T511" i="4"/>
  <c r="S511" i="4"/>
  <c r="R511" i="4"/>
  <c r="Q511" i="4"/>
  <c r="P511" i="4"/>
  <c r="O511" i="4"/>
  <c r="N511" i="4"/>
  <c r="M511" i="4"/>
  <c r="L511" i="4"/>
  <c r="K511" i="4"/>
  <c r="J511" i="4"/>
  <c r="I511" i="4"/>
  <c r="H511" i="4"/>
  <c r="G511" i="4"/>
  <c r="F511" i="4"/>
  <c r="E511" i="4"/>
  <c r="D511" i="4"/>
  <c r="C511" i="4"/>
  <c r="B511" i="4"/>
  <c r="A511" i="4"/>
  <c r="T510" i="4"/>
  <c r="S510" i="4"/>
  <c r="R510" i="4"/>
  <c r="Q510" i="4"/>
  <c r="P510" i="4"/>
  <c r="O510" i="4"/>
  <c r="N510" i="4"/>
  <c r="M510" i="4"/>
  <c r="L510" i="4"/>
  <c r="K510" i="4"/>
  <c r="J510" i="4"/>
  <c r="I510" i="4"/>
  <c r="H510" i="4"/>
  <c r="G510" i="4"/>
  <c r="F510" i="4"/>
  <c r="E510" i="4"/>
  <c r="D510" i="4"/>
  <c r="C510" i="4"/>
  <c r="B510" i="4"/>
  <c r="A510" i="4"/>
  <c r="T509" i="4"/>
  <c r="S509" i="4"/>
  <c r="R509" i="4"/>
  <c r="Q509" i="4"/>
  <c r="P509" i="4"/>
  <c r="O509" i="4"/>
  <c r="N509" i="4"/>
  <c r="M509" i="4"/>
  <c r="L509" i="4"/>
  <c r="K509" i="4"/>
  <c r="J509" i="4"/>
  <c r="I509" i="4"/>
  <c r="H509" i="4"/>
  <c r="G509" i="4"/>
  <c r="F509" i="4"/>
  <c r="E509" i="4"/>
  <c r="D509" i="4"/>
  <c r="C509" i="4"/>
  <c r="B509" i="4"/>
  <c r="A509" i="4"/>
  <c r="T508" i="4"/>
  <c r="S508" i="4"/>
  <c r="R508" i="4"/>
  <c r="Q508" i="4"/>
  <c r="P508" i="4"/>
  <c r="O508" i="4"/>
  <c r="N508" i="4"/>
  <c r="M508" i="4"/>
  <c r="L508" i="4"/>
  <c r="K508" i="4"/>
  <c r="J508" i="4"/>
  <c r="I508" i="4"/>
  <c r="H508" i="4"/>
  <c r="G508" i="4"/>
  <c r="F508" i="4"/>
  <c r="E508" i="4"/>
  <c r="D508" i="4"/>
  <c r="C508" i="4"/>
  <c r="B508" i="4"/>
  <c r="A508" i="4"/>
  <c r="T507" i="4"/>
  <c r="S507" i="4"/>
  <c r="R507" i="4"/>
  <c r="Q507" i="4"/>
  <c r="P507" i="4"/>
  <c r="O507" i="4"/>
  <c r="N507" i="4"/>
  <c r="M507" i="4"/>
  <c r="L507" i="4"/>
  <c r="K507" i="4"/>
  <c r="J507" i="4"/>
  <c r="I507" i="4"/>
  <c r="H507" i="4"/>
  <c r="G507" i="4"/>
  <c r="F507" i="4"/>
  <c r="E507" i="4"/>
  <c r="D507" i="4"/>
  <c r="C507" i="4"/>
  <c r="B507" i="4"/>
  <c r="A507" i="4"/>
  <c r="T506" i="4"/>
  <c r="S506" i="4"/>
  <c r="R506" i="4"/>
  <c r="Q506" i="4"/>
  <c r="P506" i="4"/>
  <c r="O506" i="4"/>
  <c r="N506" i="4"/>
  <c r="M506" i="4"/>
  <c r="L506" i="4"/>
  <c r="K506" i="4"/>
  <c r="J506" i="4"/>
  <c r="I506" i="4"/>
  <c r="H506" i="4"/>
  <c r="G506" i="4"/>
  <c r="F506" i="4"/>
  <c r="E506" i="4"/>
  <c r="D506" i="4"/>
  <c r="C506" i="4"/>
  <c r="B506" i="4"/>
  <c r="A506" i="4"/>
  <c r="T505" i="4"/>
  <c r="S505" i="4"/>
  <c r="R505" i="4"/>
  <c r="Q505" i="4"/>
  <c r="P505" i="4"/>
  <c r="O505" i="4"/>
  <c r="N505" i="4"/>
  <c r="M505" i="4"/>
  <c r="L505" i="4"/>
  <c r="K505" i="4"/>
  <c r="J505" i="4"/>
  <c r="I505" i="4"/>
  <c r="H505" i="4"/>
  <c r="G505" i="4"/>
  <c r="F505" i="4"/>
  <c r="E505" i="4"/>
  <c r="D505" i="4"/>
  <c r="C505" i="4"/>
  <c r="B505" i="4"/>
  <c r="A505" i="4"/>
  <c r="T504" i="4"/>
  <c r="S504" i="4"/>
  <c r="R504" i="4"/>
  <c r="Q504" i="4"/>
  <c r="P504" i="4"/>
  <c r="O504" i="4"/>
  <c r="N504" i="4"/>
  <c r="M504" i="4"/>
  <c r="L504" i="4"/>
  <c r="K504" i="4"/>
  <c r="J504" i="4"/>
  <c r="I504" i="4"/>
  <c r="H504" i="4"/>
  <c r="G504" i="4"/>
  <c r="F504" i="4"/>
  <c r="E504" i="4"/>
  <c r="D504" i="4"/>
  <c r="C504" i="4"/>
  <c r="B504" i="4"/>
  <c r="A504" i="4"/>
  <c r="T503" i="4"/>
  <c r="S503" i="4"/>
  <c r="R503" i="4"/>
  <c r="Q503" i="4"/>
  <c r="P503" i="4"/>
  <c r="O503" i="4"/>
  <c r="N503" i="4"/>
  <c r="M503" i="4"/>
  <c r="L503" i="4"/>
  <c r="K503" i="4"/>
  <c r="J503" i="4"/>
  <c r="I503" i="4"/>
  <c r="H503" i="4"/>
  <c r="G503" i="4"/>
  <c r="F503" i="4"/>
  <c r="E503" i="4"/>
  <c r="D503" i="4"/>
  <c r="C503" i="4"/>
  <c r="B503" i="4"/>
  <c r="A503" i="4"/>
  <c r="T502" i="4"/>
  <c r="S502" i="4"/>
  <c r="R502" i="4"/>
  <c r="Q502" i="4"/>
  <c r="P502" i="4"/>
  <c r="O502" i="4"/>
  <c r="N502" i="4"/>
  <c r="M502" i="4"/>
  <c r="L502" i="4"/>
  <c r="K502" i="4"/>
  <c r="J502" i="4"/>
  <c r="I502" i="4"/>
  <c r="H502" i="4"/>
  <c r="G502" i="4"/>
  <c r="F502" i="4"/>
  <c r="E502" i="4"/>
  <c r="D502" i="4"/>
  <c r="C502" i="4"/>
  <c r="B502" i="4"/>
  <c r="A502" i="4"/>
  <c r="T501" i="4"/>
  <c r="S501" i="4"/>
  <c r="R501" i="4"/>
  <c r="Q501" i="4"/>
  <c r="P501" i="4"/>
  <c r="O501" i="4"/>
  <c r="N501" i="4"/>
  <c r="M501" i="4"/>
  <c r="L501" i="4"/>
  <c r="K501" i="4"/>
  <c r="J501" i="4"/>
  <c r="I501" i="4"/>
  <c r="H501" i="4"/>
  <c r="G501" i="4"/>
  <c r="F501" i="4"/>
  <c r="E501" i="4"/>
  <c r="D501" i="4"/>
  <c r="C501" i="4"/>
  <c r="B501" i="4"/>
  <c r="A501" i="4"/>
  <c r="T500" i="4"/>
  <c r="S500" i="4"/>
  <c r="R500" i="4"/>
  <c r="Q500" i="4"/>
  <c r="P500" i="4"/>
  <c r="O500" i="4"/>
  <c r="N500" i="4"/>
  <c r="M500" i="4"/>
  <c r="L500" i="4"/>
  <c r="K500" i="4"/>
  <c r="J500" i="4"/>
  <c r="I500" i="4"/>
  <c r="H500" i="4"/>
  <c r="G500" i="4"/>
  <c r="F500" i="4"/>
  <c r="E500" i="4"/>
  <c r="D500" i="4"/>
  <c r="C500" i="4"/>
  <c r="B500" i="4"/>
  <c r="A500" i="4"/>
  <c r="T499" i="4"/>
  <c r="S499" i="4"/>
  <c r="R499" i="4"/>
  <c r="Q499" i="4"/>
  <c r="P499" i="4"/>
  <c r="O499" i="4"/>
  <c r="N499" i="4"/>
  <c r="M499" i="4"/>
  <c r="L499" i="4"/>
  <c r="K499" i="4"/>
  <c r="J499" i="4"/>
  <c r="I499" i="4"/>
  <c r="H499" i="4"/>
  <c r="G499" i="4"/>
  <c r="F499" i="4"/>
  <c r="E499" i="4"/>
  <c r="D499" i="4"/>
  <c r="C499" i="4"/>
  <c r="B499" i="4"/>
  <c r="A499" i="4"/>
  <c r="T498" i="4"/>
  <c r="S498" i="4"/>
  <c r="R498" i="4"/>
  <c r="Q498" i="4"/>
  <c r="P498" i="4"/>
  <c r="O498" i="4"/>
  <c r="N498" i="4"/>
  <c r="M498" i="4"/>
  <c r="L498" i="4"/>
  <c r="K498" i="4"/>
  <c r="J498" i="4"/>
  <c r="I498" i="4"/>
  <c r="H498" i="4"/>
  <c r="G498" i="4"/>
  <c r="F498" i="4"/>
  <c r="E498" i="4"/>
  <c r="D498" i="4"/>
  <c r="C498" i="4"/>
  <c r="B498" i="4"/>
  <c r="A498" i="4"/>
  <c r="T497" i="4"/>
  <c r="S497" i="4"/>
  <c r="R497" i="4"/>
  <c r="Q497" i="4"/>
  <c r="P497" i="4"/>
  <c r="O497" i="4"/>
  <c r="N497" i="4"/>
  <c r="M497" i="4"/>
  <c r="L497" i="4"/>
  <c r="K497" i="4"/>
  <c r="J497" i="4"/>
  <c r="I497" i="4"/>
  <c r="H497" i="4"/>
  <c r="G497" i="4"/>
  <c r="F497" i="4"/>
  <c r="E497" i="4"/>
  <c r="D497" i="4"/>
  <c r="C497" i="4"/>
  <c r="B497" i="4"/>
  <c r="A497" i="4"/>
  <c r="T496" i="4"/>
  <c r="S496" i="4"/>
  <c r="R496" i="4"/>
  <c r="Q496" i="4"/>
  <c r="P496" i="4"/>
  <c r="O496" i="4"/>
  <c r="N496" i="4"/>
  <c r="M496" i="4"/>
  <c r="L496" i="4"/>
  <c r="K496" i="4"/>
  <c r="J496" i="4"/>
  <c r="I496" i="4"/>
  <c r="H496" i="4"/>
  <c r="G496" i="4"/>
  <c r="F496" i="4"/>
  <c r="E496" i="4"/>
  <c r="D496" i="4"/>
  <c r="C496" i="4"/>
  <c r="B496" i="4"/>
  <c r="A496" i="4"/>
  <c r="T495" i="4"/>
  <c r="S495" i="4"/>
  <c r="R495" i="4"/>
  <c r="Q495" i="4"/>
  <c r="P495" i="4"/>
  <c r="O495" i="4"/>
  <c r="N495" i="4"/>
  <c r="M495" i="4"/>
  <c r="L495" i="4"/>
  <c r="K495" i="4"/>
  <c r="J495" i="4"/>
  <c r="I495" i="4"/>
  <c r="H495" i="4"/>
  <c r="G495" i="4"/>
  <c r="F495" i="4"/>
  <c r="E495" i="4"/>
  <c r="D495" i="4"/>
  <c r="C495" i="4"/>
  <c r="B495" i="4"/>
  <c r="A495" i="4"/>
  <c r="T494" i="4"/>
  <c r="S494" i="4"/>
  <c r="R494" i="4"/>
  <c r="Q494" i="4"/>
  <c r="P494" i="4"/>
  <c r="O494" i="4"/>
  <c r="N494" i="4"/>
  <c r="M494" i="4"/>
  <c r="L494" i="4"/>
  <c r="K494" i="4"/>
  <c r="J494" i="4"/>
  <c r="I494" i="4"/>
  <c r="H494" i="4"/>
  <c r="G494" i="4"/>
  <c r="F494" i="4"/>
  <c r="E494" i="4"/>
  <c r="D494" i="4"/>
  <c r="C494" i="4"/>
  <c r="B494" i="4"/>
  <c r="A494" i="4"/>
  <c r="T493" i="4"/>
  <c r="S493" i="4"/>
  <c r="R493" i="4"/>
  <c r="Q493" i="4"/>
  <c r="P493" i="4"/>
  <c r="O493" i="4"/>
  <c r="N493" i="4"/>
  <c r="M493" i="4"/>
  <c r="L493" i="4"/>
  <c r="K493" i="4"/>
  <c r="J493" i="4"/>
  <c r="I493" i="4"/>
  <c r="H493" i="4"/>
  <c r="G493" i="4"/>
  <c r="F493" i="4"/>
  <c r="E493" i="4"/>
  <c r="D493" i="4"/>
  <c r="C493" i="4"/>
  <c r="B493" i="4"/>
  <c r="A493" i="4"/>
  <c r="T492" i="4"/>
  <c r="S492" i="4"/>
  <c r="R492" i="4"/>
  <c r="Q492" i="4"/>
  <c r="P492" i="4"/>
  <c r="O492" i="4"/>
  <c r="N492" i="4"/>
  <c r="M492" i="4"/>
  <c r="L492" i="4"/>
  <c r="K492" i="4"/>
  <c r="J492" i="4"/>
  <c r="I492" i="4"/>
  <c r="H492" i="4"/>
  <c r="G492" i="4"/>
  <c r="F492" i="4"/>
  <c r="E492" i="4"/>
  <c r="D492" i="4"/>
  <c r="C492" i="4"/>
  <c r="B492" i="4"/>
  <c r="A492" i="4"/>
  <c r="T491" i="4"/>
  <c r="S491" i="4"/>
  <c r="R491" i="4"/>
  <c r="Q491" i="4"/>
  <c r="P491" i="4"/>
  <c r="O491" i="4"/>
  <c r="N491" i="4"/>
  <c r="M491" i="4"/>
  <c r="L491" i="4"/>
  <c r="K491" i="4"/>
  <c r="J491" i="4"/>
  <c r="I491" i="4"/>
  <c r="H491" i="4"/>
  <c r="G491" i="4"/>
  <c r="F491" i="4"/>
  <c r="E491" i="4"/>
  <c r="D491" i="4"/>
  <c r="C491" i="4"/>
  <c r="B491" i="4"/>
  <c r="A491" i="4"/>
  <c r="T490" i="4"/>
  <c r="S490" i="4"/>
  <c r="R490" i="4"/>
  <c r="Q490" i="4"/>
  <c r="P490" i="4"/>
  <c r="O490" i="4"/>
  <c r="N490" i="4"/>
  <c r="M490" i="4"/>
  <c r="L490" i="4"/>
  <c r="K490" i="4"/>
  <c r="J490" i="4"/>
  <c r="I490" i="4"/>
  <c r="H490" i="4"/>
  <c r="G490" i="4"/>
  <c r="F490" i="4"/>
  <c r="E490" i="4"/>
  <c r="D490" i="4"/>
  <c r="C490" i="4"/>
  <c r="B490" i="4"/>
  <c r="A490" i="4"/>
  <c r="T489" i="4"/>
  <c r="S489" i="4"/>
  <c r="R489" i="4"/>
  <c r="Q489" i="4"/>
  <c r="P489" i="4"/>
  <c r="O489" i="4"/>
  <c r="N489" i="4"/>
  <c r="M489" i="4"/>
  <c r="L489" i="4"/>
  <c r="K489" i="4"/>
  <c r="J489" i="4"/>
  <c r="I489" i="4"/>
  <c r="H489" i="4"/>
  <c r="G489" i="4"/>
  <c r="F489" i="4"/>
  <c r="E489" i="4"/>
  <c r="D489" i="4"/>
  <c r="C489" i="4"/>
  <c r="B489" i="4"/>
  <c r="A489" i="4"/>
  <c r="T488" i="4"/>
  <c r="S488" i="4"/>
  <c r="R488" i="4"/>
  <c r="Q488" i="4"/>
  <c r="P488" i="4"/>
  <c r="O488" i="4"/>
  <c r="N488" i="4"/>
  <c r="M488" i="4"/>
  <c r="L488" i="4"/>
  <c r="K488" i="4"/>
  <c r="J488" i="4"/>
  <c r="I488" i="4"/>
  <c r="H488" i="4"/>
  <c r="G488" i="4"/>
  <c r="F488" i="4"/>
  <c r="E488" i="4"/>
  <c r="D488" i="4"/>
  <c r="C488" i="4"/>
  <c r="B488" i="4"/>
  <c r="A488" i="4"/>
  <c r="T487" i="4"/>
  <c r="S487" i="4"/>
  <c r="R487" i="4"/>
  <c r="Q487" i="4"/>
  <c r="P487" i="4"/>
  <c r="O487" i="4"/>
  <c r="N487" i="4"/>
  <c r="M487" i="4"/>
  <c r="L487" i="4"/>
  <c r="K487" i="4"/>
  <c r="J487" i="4"/>
  <c r="I487" i="4"/>
  <c r="H487" i="4"/>
  <c r="G487" i="4"/>
  <c r="F487" i="4"/>
  <c r="E487" i="4"/>
  <c r="D487" i="4"/>
  <c r="C487" i="4"/>
  <c r="B487" i="4"/>
  <c r="A487" i="4"/>
  <c r="T486" i="4"/>
  <c r="S486" i="4"/>
  <c r="R486" i="4"/>
  <c r="Q486" i="4"/>
  <c r="P486" i="4"/>
  <c r="O486" i="4"/>
  <c r="N486" i="4"/>
  <c r="M486" i="4"/>
  <c r="L486" i="4"/>
  <c r="K486" i="4"/>
  <c r="J486" i="4"/>
  <c r="I486" i="4"/>
  <c r="H486" i="4"/>
  <c r="G486" i="4"/>
  <c r="F486" i="4"/>
  <c r="E486" i="4"/>
  <c r="D486" i="4"/>
  <c r="C486" i="4"/>
  <c r="B486" i="4"/>
  <c r="A486" i="4"/>
  <c r="T485" i="4"/>
  <c r="S485" i="4"/>
  <c r="R485" i="4"/>
  <c r="Q485" i="4"/>
  <c r="P485" i="4"/>
  <c r="O485" i="4"/>
  <c r="N485" i="4"/>
  <c r="M485" i="4"/>
  <c r="L485" i="4"/>
  <c r="K485" i="4"/>
  <c r="J485" i="4"/>
  <c r="I485" i="4"/>
  <c r="H485" i="4"/>
  <c r="G485" i="4"/>
  <c r="F485" i="4"/>
  <c r="E485" i="4"/>
  <c r="D485" i="4"/>
  <c r="C485" i="4"/>
  <c r="B485" i="4"/>
  <c r="A485" i="4"/>
  <c r="T484" i="4"/>
  <c r="S484" i="4"/>
  <c r="R484" i="4"/>
  <c r="Q484" i="4"/>
  <c r="P484" i="4"/>
  <c r="O484" i="4"/>
  <c r="N484" i="4"/>
  <c r="M484" i="4"/>
  <c r="L484" i="4"/>
  <c r="K484" i="4"/>
  <c r="J484" i="4"/>
  <c r="I484" i="4"/>
  <c r="H484" i="4"/>
  <c r="G484" i="4"/>
  <c r="F484" i="4"/>
  <c r="E484" i="4"/>
  <c r="D484" i="4"/>
  <c r="C484" i="4"/>
  <c r="B484" i="4"/>
  <c r="A484" i="4"/>
  <c r="T483" i="4"/>
  <c r="S483" i="4"/>
  <c r="R483" i="4"/>
  <c r="Q483" i="4"/>
  <c r="P483" i="4"/>
  <c r="O483" i="4"/>
  <c r="N483" i="4"/>
  <c r="M483" i="4"/>
  <c r="L483" i="4"/>
  <c r="K483" i="4"/>
  <c r="J483" i="4"/>
  <c r="I483" i="4"/>
  <c r="H483" i="4"/>
  <c r="G483" i="4"/>
  <c r="F483" i="4"/>
  <c r="E483" i="4"/>
  <c r="D483" i="4"/>
  <c r="C483" i="4"/>
  <c r="B483" i="4"/>
  <c r="A483" i="4"/>
  <c r="T482" i="4"/>
  <c r="S482" i="4"/>
  <c r="R482" i="4"/>
  <c r="Q482" i="4"/>
  <c r="P482" i="4"/>
  <c r="O482" i="4"/>
  <c r="N482" i="4"/>
  <c r="M482" i="4"/>
  <c r="L482" i="4"/>
  <c r="K482" i="4"/>
  <c r="J482" i="4"/>
  <c r="I482" i="4"/>
  <c r="H482" i="4"/>
  <c r="G482" i="4"/>
  <c r="F482" i="4"/>
  <c r="E482" i="4"/>
  <c r="D482" i="4"/>
  <c r="C482" i="4"/>
  <c r="B482" i="4"/>
  <c r="A482" i="4"/>
  <c r="T481" i="4"/>
  <c r="S481" i="4"/>
  <c r="R481" i="4"/>
  <c r="Q481" i="4"/>
  <c r="P481" i="4"/>
  <c r="O481" i="4"/>
  <c r="N481" i="4"/>
  <c r="M481" i="4"/>
  <c r="L481" i="4"/>
  <c r="K481" i="4"/>
  <c r="J481" i="4"/>
  <c r="I481" i="4"/>
  <c r="H481" i="4"/>
  <c r="G481" i="4"/>
  <c r="F481" i="4"/>
  <c r="E481" i="4"/>
  <c r="D481" i="4"/>
  <c r="C481" i="4"/>
  <c r="B481" i="4"/>
  <c r="A481" i="4"/>
  <c r="T480" i="4"/>
  <c r="S480" i="4"/>
  <c r="R480" i="4"/>
  <c r="Q480" i="4"/>
  <c r="P480" i="4"/>
  <c r="O480" i="4"/>
  <c r="N480" i="4"/>
  <c r="M480" i="4"/>
  <c r="L480" i="4"/>
  <c r="K480" i="4"/>
  <c r="J480" i="4"/>
  <c r="I480" i="4"/>
  <c r="H480" i="4"/>
  <c r="G480" i="4"/>
  <c r="F480" i="4"/>
  <c r="E480" i="4"/>
  <c r="D480" i="4"/>
  <c r="C480" i="4"/>
  <c r="B480" i="4"/>
  <c r="A480" i="4"/>
  <c r="T479" i="4"/>
  <c r="S479" i="4"/>
  <c r="R479" i="4"/>
  <c r="Q479" i="4"/>
  <c r="P479" i="4"/>
  <c r="O479" i="4"/>
  <c r="N479" i="4"/>
  <c r="M479" i="4"/>
  <c r="L479" i="4"/>
  <c r="K479" i="4"/>
  <c r="J479" i="4"/>
  <c r="I479" i="4"/>
  <c r="H479" i="4"/>
  <c r="G479" i="4"/>
  <c r="F479" i="4"/>
  <c r="E479" i="4"/>
  <c r="D479" i="4"/>
  <c r="C479" i="4"/>
  <c r="B479" i="4"/>
  <c r="A479" i="4"/>
  <c r="T478" i="4"/>
  <c r="S478" i="4"/>
  <c r="R478" i="4"/>
  <c r="Q478" i="4"/>
  <c r="P478" i="4"/>
  <c r="O478" i="4"/>
  <c r="N478" i="4"/>
  <c r="M478" i="4"/>
  <c r="L478" i="4"/>
  <c r="K478" i="4"/>
  <c r="J478" i="4"/>
  <c r="I478" i="4"/>
  <c r="H478" i="4"/>
  <c r="G478" i="4"/>
  <c r="F478" i="4"/>
  <c r="E478" i="4"/>
  <c r="D478" i="4"/>
  <c r="C478" i="4"/>
  <c r="B478" i="4"/>
  <c r="A478" i="4"/>
  <c r="T477" i="4"/>
  <c r="S477" i="4"/>
  <c r="R477" i="4"/>
  <c r="Q477" i="4"/>
  <c r="P477" i="4"/>
  <c r="O477" i="4"/>
  <c r="N477" i="4"/>
  <c r="M477" i="4"/>
  <c r="L477" i="4"/>
  <c r="K477" i="4"/>
  <c r="J477" i="4"/>
  <c r="I477" i="4"/>
  <c r="H477" i="4"/>
  <c r="G477" i="4"/>
  <c r="F477" i="4"/>
  <c r="E477" i="4"/>
  <c r="D477" i="4"/>
  <c r="C477" i="4"/>
  <c r="B477" i="4"/>
  <c r="A477" i="4"/>
  <c r="T476" i="4"/>
  <c r="S476" i="4"/>
  <c r="R476" i="4"/>
  <c r="Q476" i="4"/>
  <c r="P476" i="4"/>
  <c r="O476" i="4"/>
  <c r="N476" i="4"/>
  <c r="M476" i="4"/>
  <c r="L476" i="4"/>
  <c r="K476" i="4"/>
  <c r="J476" i="4"/>
  <c r="I476" i="4"/>
  <c r="H476" i="4"/>
  <c r="G476" i="4"/>
  <c r="F476" i="4"/>
  <c r="E476" i="4"/>
  <c r="D476" i="4"/>
  <c r="C476" i="4"/>
  <c r="B476" i="4"/>
  <c r="A476" i="4"/>
  <c r="T475" i="4"/>
  <c r="S475" i="4"/>
  <c r="R475" i="4"/>
  <c r="Q475" i="4"/>
  <c r="P475" i="4"/>
  <c r="O475" i="4"/>
  <c r="N475" i="4"/>
  <c r="M475" i="4"/>
  <c r="L475" i="4"/>
  <c r="K475" i="4"/>
  <c r="J475" i="4"/>
  <c r="I475" i="4"/>
  <c r="H475" i="4"/>
  <c r="G475" i="4"/>
  <c r="F475" i="4"/>
  <c r="E475" i="4"/>
  <c r="D475" i="4"/>
  <c r="C475" i="4"/>
  <c r="B475" i="4"/>
  <c r="A475" i="4"/>
  <c r="T474" i="4"/>
  <c r="S474" i="4"/>
  <c r="R474" i="4"/>
  <c r="Q474" i="4"/>
  <c r="P474" i="4"/>
  <c r="O474" i="4"/>
  <c r="N474" i="4"/>
  <c r="M474" i="4"/>
  <c r="L474" i="4"/>
  <c r="K474" i="4"/>
  <c r="J474" i="4"/>
  <c r="I474" i="4"/>
  <c r="H474" i="4"/>
  <c r="G474" i="4"/>
  <c r="F474" i="4"/>
  <c r="E474" i="4"/>
  <c r="D474" i="4"/>
  <c r="C474" i="4"/>
  <c r="B474" i="4"/>
  <c r="A474" i="4"/>
  <c r="T473" i="4"/>
  <c r="S473" i="4"/>
  <c r="R473" i="4"/>
  <c r="Q473" i="4"/>
  <c r="P473" i="4"/>
  <c r="O473" i="4"/>
  <c r="N473" i="4"/>
  <c r="M473" i="4"/>
  <c r="L473" i="4"/>
  <c r="K473" i="4"/>
  <c r="J473" i="4"/>
  <c r="I473" i="4"/>
  <c r="H473" i="4"/>
  <c r="G473" i="4"/>
  <c r="F473" i="4"/>
  <c r="E473" i="4"/>
  <c r="D473" i="4"/>
  <c r="C473" i="4"/>
  <c r="B473" i="4"/>
  <c r="A473" i="4"/>
  <c r="T472" i="4"/>
  <c r="S472" i="4"/>
  <c r="R472" i="4"/>
  <c r="Q472" i="4"/>
  <c r="P472" i="4"/>
  <c r="O472" i="4"/>
  <c r="N472" i="4"/>
  <c r="M472" i="4"/>
  <c r="L472" i="4"/>
  <c r="K472" i="4"/>
  <c r="J472" i="4"/>
  <c r="I472" i="4"/>
  <c r="H472" i="4"/>
  <c r="G472" i="4"/>
  <c r="F472" i="4"/>
  <c r="E472" i="4"/>
  <c r="D472" i="4"/>
  <c r="C472" i="4"/>
  <c r="B472" i="4"/>
  <c r="A472" i="4"/>
  <c r="T471" i="4"/>
  <c r="S471" i="4"/>
  <c r="R471" i="4"/>
  <c r="Q471" i="4"/>
  <c r="P471" i="4"/>
  <c r="O471" i="4"/>
  <c r="N471" i="4"/>
  <c r="M471" i="4"/>
  <c r="L471" i="4"/>
  <c r="K471" i="4"/>
  <c r="J471" i="4"/>
  <c r="I471" i="4"/>
  <c r="H471" i="4"/>
  <c r="G471" i="4"/>
  <c r="F471" i="4"/>
  <c r="E471" i="4"/>
  <c r="D471" i="4"/>
  <c r="C471" i="4"/>
  <c r="B471" i="4"/>
  <c r="A471" i="4"/>
  <c r="T470" i="4"/>
  <c r="S470" i="4"/>
  <c r="R470" i="4"/>
  <c r="Q470" i="4"/>
  <c r="P470" i="4"/>
  <c r="O470" i="4"/>
  <c r="N470" i="4"/>
  <c r="M470" i="4"/>
  <c r="L470" i="4"/>
  <c r="K470" i="4"/>
  <c r="J470" i="4"/>
  <c r="I470" i="4"/>
  <c r="H470" i="4"/>
  <c r="G470" i="4"/>
  <c r="F470" i="4"/>
  <c r="E470" i="4"/>
  <c r="D470" i="4"/>
  <c r="C470" i="4"/>
  <c r="B470" i="4"/>
  <c r="A470" i="4"/>
  <c r="T469" i="4"/>
  <c r="S469" i="4"/>
  <c r="R469" i="4"/>
  <c r="Q469" i="4"/>
  <c r="P469" i="4"/>
  <c r="O469" i="4"/>
  <c r="N469" i="4"/>
  <c r="M469" i="4"/>
  <c r="L469" i="4"/>
  <c r="K469" i="4"/>
  <c r="J469" i="4"/>
  <c r="I469" i="4"/>
  <c r="H469" i="4"/>
  <c r="G469" i="4"/>
  <c r="F469" i="4"/>
  <c r="E469" i="4"/>
  <c r="D469" i="4"/>
  <c r="C469" i="4"/>
  <c r="B469" i="4"/>
  <c r="A469" i="4"/>
  <c r="T468" i="4"/>
  <c r="S468" i="4"/>
  <c r="R468" i="4"/>
  <c r="Q468" i="4"/>
  <c r="P468" i="4"/>
  <c r="O468" i="4"/>
  <c r="N468" i="4"/>
  <c r="M468" i="4"/>
  <c r="L468" i="4"/>
  <c r="K468" i="4"/>
  <c r="J468" i="4"/>
  <c r="I468" i="4"/>
  <c r="H468" i="4"/>
  <c r="G468" i="4"/>
  <c r="F468" i="4"/>
  <c r="E468" i="4"/>
  <c r="D468" i="4"/>
  <c r="C468" i="4"/>
  <c r="B468" i="4"/>
  <c r="A468" i="4"/>
  <c r="T467" i="4"/>
  <c r="S467" i="4"/>
  <c r="R467" i="4"/>
  <c r="Q467" i="4"/>
  <c r="P467" i="4"/>
  <c r="O467" i="4"/>
  <c r="N467" i="4"/>
  <c r="M467" i="4"/>
  <c r="L467" i="4"/>
  <c r="K467" i="4"/>
  <c r="J467" i="4"/>
  <c r="I467" i="4"/>
  <c r="H467" i="4"/>
  <c r="G467" i="4"/>
  <c r="F467" i="4"/>
  <c r="E467" i="4"/>
  <c r="D467" i="4"/>
  <c r="C467" i="4"/>
  <c r="B467" i="4"/>
  <c r="A467" i="4"/>
  <c r="T466" i="4"/>
  <c r="S466" i="4"/>
  <c r="R466" i="4"/>
  <c r="Q466" i="4"/>
  <c r="P466" i="4"/>
  <c r="O466" i="4"/>
  <c r="N466" i="4"/>
  <c r="M466" i="4"/>
  <c r="L466" i="4"/>
  <c r="K466" i="4"/>
  <c r="J466" i="4"/>
  <c r="I466" i="4"/>
  <c r="H466" i="4"/>
  <c r="G466" i="4"/>
  <c r="F466" i="4"/>
  <c r="E466" i="4"/>
  <c r="D466" i="4"/>
  <c r="C466" i="4"/>
  <c r="B466" i="4"/>
  <c r="A466" i="4"/>
  <c r="T465" i="4"/>
  <c r="S465" i="4"/>
  <c r="R465" i="4"/>
  <c r="Q465" i="4"/>
  <c r="P465" i="4"/>
  <c r="O465" i="4"/>
  <c r="N465" i="4"/>
  <c r="M465" i="4"/>
  <c r="L465" i="4"/>
  <c r="K465" i="4"/>
  <c r="J465" i="4"/>
  <c r="I465" i="4"/>
  <c r="H465" i="4"/>
  <c r="G465" i="4"/>
  <c r="F465" i="4"/>
  <c r="E465" i="4"/>
  <c r="D465" i="4"/>
  <c r="C465" i="4"/>
  <c r="B465" i="4"/>
  <c r="A465" i="4"/>
  <c r="T464" i="4"/>
  <c r="S464" i="4"/>
  <c r="R464" i="4"/>
  <c r="Q464" i="4"/>
  <c r="P464" i="4"/>
  <c r="O464" i="4"/>
  <c r="N464" i="4"/>
  <c r="M464" i="4"/>
  <c r="L464" i="4"/>
  <c r="K464" i="4"/>
  <c r="J464" i="4"/>
  <c r="I464" i="4"/>
  <c r="H464" i="4"/>
  <c r="G464" i="4"/>
  <c r="F464" i="4"/>
  <c r="E464" i="4"/>
  <c r="D464" i="4"/>
  <c r="C464" i="4"/>
  <c r="B464" i="4"/>
  <c r="A464" i="4"/>
  <c r="T463" i="4"/>
  <c r="S463" i="4"/>
  <c r="R463" i="4"/>
  <c r="Q463" i="4"/>
  <c r="P463" i="4"/>
  <c r="O463" i="4"/>
  <c r="N463" i="4"/>
  <c r="M463" i="4"/>
  <c r="L463" i="4"/>
  <c r="K463" i="4"/>
  <c r="J463" i="4"/>
  <c r="I463" i="4"/>
  <c r="H463" i="4"/>
  <c r="G463" i="4"/>
  <c r="F463" i="4"/>
  <c r="E463" i="4"/>
  <c r="D463" i="4"/>
  <c r="C463" i="4"/>
  <c r="B463" i="4"/>
  <c r="A463" i="4"/>
  <c r="T462" i="4"/>
  <c r="S462" i="4"/>
  <c r="R462" i="4"/>
  <c r="Q462" i="4"/>
  <c r="P462" i="4"/>
  <c r="O462" i="4"/>
  <c r="N462" i="4"/>
  <c r="M462" i="4"/>
  <c r="L462" i="4"/>
  <c r="K462" i="4"/>
  <c r="J462" i="4"/>
  <c r="I462" i="4"/>
  <c r="H462" i="4"/>
  <c r="G462" i="4"/>
  <c r="F462" i="4"/>
  <c r="E462" i="4"/>
  <c r="D462" i="4"/>
  <c r="C462" i="4"/>
  <c r="B462" i="4"/>
  <c r="A462" i="4"/>
  <c r="T461" i="4"/>
  <c r="S461" i="4"/>
  <c r="R461" i="4"/>
  <c r="Q461" i="4"/>
  <c r="P461" i="4"/>
  <c r="O461" i="4"/>
  <c r="N461" i="4"/>
  <c r="M461" i="4"/>
  <c r="L461" i="4"/>
  <c r="K461" i="4"/>
  <c r="J461" i="4"/>
  <c r="I461" i="4"/>
  <c r="H461" i="4"/>
  <c r="G461" i="4"/>
  <c r="F461" i="4"/>
  <c r="E461" i="4"/>
  <c r="D461" i="4"/>
  <c r="C461" i="4"/>
  <c r="B461" i="4"/>
  <c r="A461" i="4"/>
  <c r="T460" i="4"/>
  <c r="S460" i="4"/>
  <c r="R460" i="4"/>
  <c r="Q460" i="4"/>
  <c r="P460" i="4"/>
  <c r="O460" i="4"/>
  <c r="N460" i="4"/>
  <c r="M460" i="4"/>
  <c r="L460" i="4"/>
  <c r="K460" i="4"/>
  <c r="J460" i="4"/>
  <c r="I460" i="4"/>
  <c r="H460" i="4"/>
  <c r="G460" i="4"/>
  <c r="F460" i="4"/>
  <c r="E460" i="4"/>
  <c r="D460" i="4"/>
  <c r="C460" i="4"/>
  <c r="B460" i="4"/>
  <c r="A460" i="4"/>
  <c r="T459" i="4"/>
  <c r="S459" i="4"/>
  <c r="R459" i="4"/>
  <c r="Q459" i="4"/>
  <c r="P459" i="4"/>
  <c r="O459" i="4"/>
  <c r="N459" i="4"/>
  <c r="M459" i="4"/>
  <c r="L459" i="4"/>
  <c r="K459" i="4"/>
  <c r="J459" i="4"/>
  <c r="I459" i="4"/>
  <c r="H459" i="4"/>
  <c r="G459" i="4"/>
  <c r="F459" i="4"/>
  <c r="E459" i="4"/>
  <c r="D459" i="4"/>
  <c r="C459" i="4"/>
  <c r="B459" i="4"/>
  <c r="A459" i="4"/>
  <c r="T458" i="4"/>
  <c r="S458" i="4"/>
  <c r="R458" i="4"/>
  <c r="Q458" i="4"/>
  <c r="P458" i="4"/>
  <c r="O458" i="4"/>
  <c r="N458" i="4"/>
  <c r="M458" i="4"/>
  <c r="L458" i="4"/>
  <c r="K458" i="4"/>
  <c r="J458" i="4"/>
  <c r="I458" i="4"/>
  <c r="H458" i="4"/>
  <c r="G458" i="4"/>
  <c r="F458" i="4"/>
  <c r="E458" i="4"/>
  <c r="D458" i="4"/>
  <c r="C458" i="4"/>
  <c r="B458" i="4"/>
  <c r="A458" i="4"/>
  <c r="T457" i="4"/>
  <c r="S457" i="4"/>
  <c r="R457" i="4"/>
  <c r="Q457" i="4"/>
  <c r="P457" i="4"/>
  <c r="O457" i="4"/>
  <c r="N457" i="4"/>
  <c r="M457" i="4"/>
  <c r="L457" i="4"/>
  <c r="K457" i="4"/>
  <c r="J457" i="4"/>
  <c r="I457" i="4"/>
  <c r="H457" i="4"/>
  <c r="G457" i="4"/>
  <c r="F457" i="4"/>
  <c r="E457" i="4"/>
  <c r="D457" i="4"/>
  <c r="C457" i="4"/>
  <c r="B457" i="4"/>
  <c r="A457" i="4"/>
  <c r="T456" i="4"/>
  <c r="S456" i="4"/>
  <c r="R456" i="4"/>
  <c r="Q456" i="4"/>
  <c r="P456" i="4"/>
  <c r="O456" i="4"/>
  <c r="N456" i="4"/>
  <c r="M456" i="4"/>
  <c r="L456" i="4"/>
  <c r="K456" i="4"/>
  <c r="J456" i="4"/>
  <c r="I456" i="4"/>
  <c r="H456" i="4"/>
  <c r="G456" i="4"/>
  <c r="F456" i="4"/>
  <c r="E456" i="4"/>
  <c r="D456" i="4"/>
  <c r="C456" i="4"/>
  <c r="B456" i="4"/>
  <c r="A456" i="4"/>
  <c r="T455" i="4"/>
  <c r="S455" i="4"/>
  <c r="R455" i="4"/>
  <c r="Q455" i="4"/>
  <c r="P455" i="4"/>
  <c r="O455" i="4"/>
  <c r="N455" i="4"/>
  <c r="M455" i="4"/>
  <c r="L455" i="4"/>
  <c r="K455" i="4"/>
  <c r="J455" i="4"/>
  <c r="I455" i="4"/>
  <c r="H455" i="4"/>
  <c r="G455" i="4"/>
  <c r="F455" i="4"/>
  <c r="E455" i="4"/>
  <c r="D455" i="4"/>
  <c r="C455" i="4"/>
  <c r="B455" i="4"/>
  <c r="A455" i="4"/>
  <c r="T454" i="4"/>
  <c r="S454" i="4"/>
  <c r="R454" i="4"/>
  <c r="Q454" i="4"/>
  <c r="P454" i="4"/>
  <c r="O454" i="4"/>
  <c r="N454" i="4"/>
  <c r="M454" i="4"/>
  <c r="L454" i="4"/>
  <c r="K454" i="4"/>
  <c r="J454" i="4"/>
  <c r="I454" i="4"/>
  <c r="H454" i="4"/>
  <c r="G454" i="4"/>
  <c r="F454" i="4"/>
  <c r="E454" i="4"/>
  <c r="D454" i="4"/>
  <c r="C454" i="4"/>
  <c r="B454" i="4"/>
  <c r="A454" i="4"/>
  <c r="T453" i="4"/>
  <c r="S453" i="4"/>
  <c r="R453" i="4"/>
  <c r="Q453" i="4"/>
  <c r="P453" i="4"/>
  <c r="O453" i="4"/>
  <c r="N453" i="4"/>
  <c r="M453" i="4"/>
  <c r="L453" i="4"/>
  <c r="K453" i="4"/>
  <c r="J453" i="4"/>
  <c r="I453" i="4"/>
  <c r="H453" i="4"/>
  <c r="G453" i="4"/>
  <c r="F453" i="4"/>
  <c r="E453" i="4"/>
  <c r="D453" i="4"/>
  <c r="C453" i="4"/>
  <c r="B453" i="4"/>
  <c r="A453" i="4"/>
  <c r="T452" i="4"/>
  <c r="S452" i="4"/>
  <c r="R452" i="4"/>
  <c r="Q452" i="4"/>
  <c r="P452" i="4"/>
  <c r="O452" i="4"/>
  <c r="N452" i="4"/>
  <c r="M452" i="4"/>
  <c r="L452" i="4"/>
  <c r="K452" i="4"/>
  <c r="J452" i="4"/>
  <c r="I452" i="4"/>
  <c r="H452" i="4"/>
  <c r="G452" i="4"/>
  <c r="F452" i="4"/>
  <c r="E452" i="4"/>
  <c r="D452" i="4"/>
  <c r="C452" i="4"/>
  <c r="B452" i="4"/>
  <c r="A452" i="4"/>
  <c r="T451" i="4"/>
  <c r="S451" i="4"/>
  <c r="R451" i="4"/>
  <c r="Q451" i="4"/>
  <c r="P451" i="4"/>
  <c r="O451" i="4"/>
  <c r="N451" i="4"/>
  <c r="M451" i="4"/>
  <c r="L451" i="4"/>
  <c r="K451" i="4"/>
  <c r="J451" i="4"/>
  <c r="I451" i="4"/>
  <c r="H451" i="4"/>
  <c r="G451" i="4"/>
  <c r="F451" i="4"/>
  <c r="E451" i="4"/>
  <c r="D451" i="4"/>
  <c r="C451" i="4"/>
  <c r="B451" i="4"/>
  <c r="A451" i="4"/>
  <c r="T450" i="4"/>
  <c r="S450" i="4"/>
  <c r="R450" i="4"/>
  <c r="Q450" i="4"/>
  <c r="P450" i="4"/>
  <c r="O450" i="4"/>
  <c r="N450" i="4"/>
  <c r="M450" i="4"/>
  <c r="L450" i="4"/>
  <c r="K450" i="4"/>
  <c r="J450" i="4"/>
  <c r="I450" i="4"/>
  <c r="H450" i="4"/>
  <c r="G450" i="4"/>
  <c r="F450" i="4"/>
  <c r="E450" i="4"/>
  <c r="D450" i="4"/>
  <c r="C450" i="4"/>
  <c r="B450" i="4"/>
  <c r="A450" i="4"/>
  <c r="T449" i="4"/>
  <c r="S449" i="4"/>
  <c r="R449" i="4"/>
  <c r="Q449" i="4"/>
  <c r="P449" i="4"/>
  <c r="O449" i="4"/>
  <c r="N449" i="4"/>
  <c r="M449" i="4"/>
  <c r="L449" i="4"/>
  <c r="K449" i="4"/>
  <c r="J449" i="4"/>
  <c r="I449" i="4"/>
  <c r="H449" i="4"/>
  <c r="G449" i="4"/>
  <c r="F449" i="4"/>
  <c r="E449" i="4"/>
  <c r="D449" i="4"/>
  <c r="C449" i="4"/>
  <c r="B449" i="4"/>
  <c r="A449" i="4"/>
  <c r="T448" i="4"/>
  <c r="S448" i="4"/>
  <c r="R448" i="4"/>
  <c r="Q448" i="4"/>
  <c r="P448" i="4"/>
  <c r="O448" i="4"/>
  <c r="N448" i="4"/>
  <c r="M448" i="4"/>
  <c r="L448" i="4"/>
  <c r="K448" i="4"/>
  <c r="J448" i="4"/>
  <c r="I448" i="4"/>
  <c r="H448" i="4"/>
  <c r="G448" i="4"/>
  <c r="F448" i="4"/>
  <c r="E448" i="4"/>
  <c r="D448" i="4"/>
  <c r="C448" i="4"/>
  <c r="B448" i="4"/>
  <c r="A448" i="4"/>
  <c r="T447" i="4"/>
  <c r="S447" i="4"/>
  <c r="R447" i="4"/>
  <c r="Q447" i="4"/>
  <c r="P447" i="4"/>
  <c r="O447" i="4"/>
  <c r="N447" i="4"/>
  <c r="M447" i="4"/>
  <c r="L447" i="4"/>
  <c r="K447" i="4"/>
  <c r="J447" i="4"/>
  <c r="I447" i="4"/>
  <c r="H447" i="4"/>
  <c r="G447" i="4"/>
  <c r="F447" i="4"/>
  <c r="E447" i="4"/>
  <c r="D447" i="4"/>
  <c r="C447" i="4"/>
  <c r="B447" i="4"/>
  <c r="A447" i="4"/>
  <c r="T446" i="4"/>
  <c r="S446" i="4"/>
  <c r="R446" i="4"/>
  <c r="Q446" i="4"/>
  <c r="P446" i="4"/>
  <c r="O446" i="4"/>
  <c r="N446" i="4"/>
  <c r="M446" i="4"/>
  <c r="L446" i="4"/>
  <c r="K446" i="4"/>
  <c r="J446" i="4"/>
  <c r="I446" i="4"/>
  <c r="H446" i="4"/>
  <c r="G446" i="4"/>
  <c r="F446" i="4"/>
  <c r="E446" i="4"/>
  <c r="D446" i="4"/>
  <c r="C446" i="4"/>
  <c r="B446" i="4"/>
  <c r="A446" i="4"/>
  <c r="T445" i="4"/>
  <c r="S445" i="4"/>
  <c r="R445" i="4"/>
  <c r="Q445" i="4"/>
  <c r="P445" i="4"/>
  <c r="O445" i="4"/>
  <c r="N445" i="4"/>
  <c r="M445" i="4"/>
  <c r="L445" i="4"/>
  <c r="K445" i="4"/>
  <c r="J445" i="4"/>
  <c r="I445" i="4"/>
  <c r="H445" i="4"/>
  <c r="G445" i="4"/>
  <c r="F445" i="4"/>
  <c r="E445" i="4"/>
  <c r="D445" i="4"/>
  <c r="C445" i="4"/>
  <c r="B445" i="4"/>
  <c r="A445" i="4"/>
  <c r="T444" i="4"/>
  <c r="S444" i="4"/>
  <c r="R444" i="4"/>
  <c r="Q444" i="4"/>
  <c r="P444" i="4"/>
  <c r="O444" i="4"/>
  <c r="N444" i="4"/>
  <c r="M444" i="4"/>
  <c r="L444" i="4"/>
  <c r="K444" i="4"/>
  <c r="J444" i="4"/>
  <c r="I444" i="4"/>
  <c r="H444" i="4"/>
  <c r="G444" i="4"/>
  <c r="F444" i="4"/>
  <c r="E444" i="4"/>
  <c r="D444" i="4"/>
  <c r="C444" i="4"/>
  <c r="B444" i="4"/>
  <c r="A444" i="4"/>
  <c r="T443" i="4"/>
  <c r="S443" i="4"/>
  <c r="R443" i="4"/>
  <c r="Q443" i="4"/>
  <c r="P443" i="4"/>
  <c r="O443" i="4"/>
  <c r="N443" i="4"/>
  <c r="M443" i="4"/>
  <c r="L443" i="4"/>
  <c r="K443" i="4"/>
  <c r="J443" i="4"/>
  <c r="I443" i="4"/>
  <c r="H443" i="4"/>
  <c r="G443" i="4"/>
  <c r="F443" i="4"/>
  <c r="E443" i="4"/>
  <c r="D443" i="4"/>
  <c r="C443" i="4"/>
  <c r="B443" i="4"/>
  <c r="A443" i="4"/>
  <c r="T442" i="4"/>
  <c r="S442" i="4"/>
  <c r="R442" i="4"/>
  <c r="Q442" i="4"/>
  <c r="P442" i="4"/>
  <c r="O442" i="4"/>
  <c r="N442" i="4"/>
  <c r="M442" i="4"/>
  <c r="L442" i="4"/>
  <c r="K442" i="4"/>
  <c r="J442" i="4"/>
  <c r="I442" i="4"/>
  <c r="H442" i="4"/>
  <c r="G442" i="4"/>
  <c r="F442" i="4"/>
  <c r="E442" i="4"/>
  <c r="D442" i="4"/>
  <c r="C442" i="4"/>
  <c r="B442" i="4"/>
  <c r="A442" i="4"/>
  <c r="T441" i="4"/>
  <c r="S441" i="4"/>
  <c r="R441" i="4"/>
  <c r="Q441" i="4"/>
  <c r="P441" i="4"/>
  <c r="O441" i="4"/>
  <c r="N441" i="4"/>
  <c r="M441" i="4"/>
  <c r="L441" i="4"/>
  <c r="K441" i="4"/>
  <c r="J441" i="4"/>
  <c r="I441" i="4"/>
  <c r="H441" i="4"/>
  <c r="G441" i="4"/>
  <c r="F441" i="4"/>
  <c r="E441" i="4"/>
  <c r="D441" i="4"/>
  <c r="C441" i="4"/>
  <c r="B441" i="4"/>
  <c r="A441" i="4"/>
  <c r="T440" i="4"/>
  <c r="S440" i="4"/>
  <c r="R440" i="4"/>
  <c r="Q440" i="4"/>
  <c r="P440" i="4"/>
  <c r="O440" i="4"/>
  <c r="N440" i="4"/>
  <c r="M440" i="4"/>
  <c r="L440" i="4"/>
  <c r="K440" i="4"/>
  <c r="J440" i="4"/>
  <c r="I440" i="4"/>
  <c r="H440" i="4"/>
  <c r="G440" i="4"/>
  <c r="F440" i="4"/>
  <c r="E440" i="4"/>
  <c r="D440" i="4"/>
  <c r="C440" i="4"/>
  <c r="B440" i="4"/>
  <c r="A440" i="4"/>
  <c r="T439" i="4"/>
  <c r="S439" i="4"/>
  <c r="R439" i="4"/>
  <c r="Q439" i="4"/>
  <c r="P439" i="4"/>
  <c r="O439" i="4"/>
  <c r="N439" i="4"/>
  <c r="M439" i="4"/>
  <c r="L439" i="4"/>
  <c r="K439" i="4"/>
  <c r="J439" i="4"/>
  <c r="I439" i="4"/>
  <c r="H439" i="4"/>
  <c r="G439" i="4"/>
  <c r="F439" i="4"/>
  <c r="E439" i="4"/>
  <c r="D439" i="4"/>
  <c r="C439" i="4"/>
  <c r="B439" i="4"/>
  <c r="A439" i="4"/>
  <c r="T438" i="4"/>
  <c r="S438" i="4"/>
  <c r="R438" i="4"/>
  <c r="Q438" i="4"/>
  <c r="P438" i="4"/>
  <c r="O438" i="4"/>
  <c r="N438" i="4"/>
  <c r="M438" i="4"/>
  <c r="L438" i="4"/>
  <c r="K438" i="4"/>
  <c r="J438" i="4"/>
  <c r="I438" i="4"/>
  <c r="H438" i="4"/>
  <c r="G438" i="4"/>
  <c r="F438" i="4"/>
  <c r="E438" i="4"/>
  <c r="D438" i="4"/>
  <c r="C438" i="4"/>
  <c r="B438" i="4"/>
  <c r="A438" i="4"/>
  <c r="T437" i="4"/>
  <c r="S437" i="4"/>
  <c r="R437" i="4"/>
  <c r="Q437" i="4"/>
  <c r="P437" i="4"/>
  <c r="O437" i="4"/>
  <c r="N437" i="4"/>
  <c r="M437" i="4"/>
  <c r="L437" i="4"/>
  <c r="K437" i="4"/>
  <c r="J437" i="4"/>
  <c r="I437" i="4"/>
  <c r="H437" i="4"/>
  <c r="G437" i="4"/>
  <c r="F437" i="4"/>
  <c r="E437" i="4"/>
  <c r="D437" i="4"/>
  <c r="C437" i="4"/>
  <c r="B437" i="4"/>
  <c r="A437" i="4"/>
  <c r="T436" i="4"/>
  <c r="S436" i="4"/>
  <c r="R436" i="4"/>
  <c r="Q436" i="4"/>
  <c r="P436" i="4"/>
  <c r="O436" i="4"/>
  <c r="N436" i="4"/>
  <c r="M436" i="4"/>
  <c r="L436" i="4"/>
  <c r="K436" i="4"/>
  <c r="J436" i="4"/>
  <c r="I436" i="4"/>
  <c r="H436" i="4"/>
  <c r="G436" i="4"/>
  <c r="F436" i="4"/>
  <c r="E436" i="4"/>
  <c r="D436" i="4"/>
  <c r="C436" i="4"/>
  <c r="B436" i="4"/>
  <c r="A436" i="4"/>
  <c r="T435" i="4"/>
  <c r="S435" i="4"/>
  <c r="R435" i="4"/>
  <c r="Q435" i="4"/>
  <c r="P435" i="4"/>
  <c r="O435" i="4"/>
  <c r="N435" i="4"/>
  <c r="M435" i="4"/>
  <c r="L435" i="4"/>
  <c r="K435" i="4"/>
  <c r="J435" i="4"/>
  <c r="I435" i="4"/>
  <c r="H435" i="4"/>
  <c r="G435" i="4"/>
  <c r="F435" i="4"/>
  <c r="E435" i="4"/>
  <c r="D435" i="4"/>
  <c r="C435" i="4"/>
  <c r="B435" i="4"/>
  <c r="A435" i="4"/>
  <c r="T434" i="4"/>
  <c r="S434" i="4"/>
  <c r="R434" i="4"/>
  <c r="Q434" i="4"/>
  <c r="P434" i="4"/>
  <c r="O434" i="4"/>
  <c r="N434" i="4"/>
  <c r="M434" i="4"/>
  <c r="L434" i="4"/>
  <c r="K434" i="4"/>
  <c r="J434" i="4"/>
  <c r="I434" i="4"/>
  <c r="H434" i="4"/>
  <c r="G434" i="4"/>
  <c r="F434" i="4"/>
  <c r="E434" i="4"/>
  <c r="D434" i="4"/>
  <c r="C434" i="4"/>
  <c r="B434" i="4"/>
  <c r="A434" i="4"/>
  <c r="T433" i="4"/>
  <c r="S433" i="4"/>
  <c r="R433" i="4"/>
  <c r="Q433" i="4"/>
  <c r="P433" i="4"/>
  <c r="O433" i="4"/>
  <c r="N433" i="4"/>
  <c r="M433" i="4"/>
  <c r="L433" i="4"/>
  <c r="K433" i="4"/>
  <c r="J433" i="4"/>
  <c r="I433" i="4"/>
  <c r="H433" i="4"/>
  <c r="G433" i="4"/>
  <c r="F433" i="4"/>
  <c r="E433" i="4"/>
  <c r="D433" i="4"/>
  <c r="C433" i="4"/>
  <c r="B433" i="4"/>
  <c r="A433" i="4"/>
  <c r="T432" i="4"/>
  <c r="S432" i="4"/>
  <c r="R432" i="4"/>
  <c r="Q432" i="4"/>
  <c r="P432" i="4"/>
  <c r="O432" i="4"/>
  <c r="N432" i="4"/>
  <c r="M432" i="4"/>
  <c r="L432" i="4"/>
  <c r="K432" i="4"/>
  <c r="J432" i="4"/>
  <c r="I432" i="4"/>
  <c r="H432" i="4"/>
  <c r="G432" i="4"/>
  <c r="F432" i="4"/>
  <c r="E432" i="4"/>
  <c r="D432" i="4"/>
  <c r="C432" i="4"/>
  <c r="B432" i="4"/>
  <c r="A432" i="4"/>
  <c r="T431" i="4"/>
  <c r="S431" i="4"/>
  <c r="R431" i="4"/>
  <c r="Q431" i="4"/>
  <c r="P431" i="4"/>
  <c r="O431" i="4"/>
  <c r="N431" i="4"/>
  <c r="M431" i="4"/>
  <c r="L431" i="4"/>
  <c r="K431" i="4"/>
  <c r="J431" i="4"/>
  <c r="I431" i="4"/>
  <c r="H431" i="4"/>
  <c r="G431" i="4"/>
  <c r="F431" i="4"/>
  <c r="E431" i="4"/>
  <c r="D431" i="4"/>
  <c r="C431" i="4"/>
  <c r="B431" i="4"/>
  <c r="A431" i="4"/>
  <c r="T430" i="4"/>
  <c r="S430" i="4"/>
  <c r="R430" i="4"/>
  <c r="Q430" i="4"/>
  <c r="P430" i="4"/>
  <c r="O430" i="4"/>
  <c r="N430" i="4"/>
  <c r="M430" i="4"/>
  <c r="L430" i="4"/>
  <c r="K430" i="4"/>
  <c r="J430" i="4"/>
  <c r="I430" i="4"/>
  <c r="H430" i="4"/>
  <c r="G430" i="4"/>
  <c r="F430" i="4"/>
  <c r="E430" i="4"/>
  <c r="D430" i="4"/>
  <c r="C430" i="4"/>
  <c r="B430" i="4"/>
  <c r="A430" i="4"/>
  <c r="T429" i="4"/>
  <c r="S429" i="4"/>
  <c r="R429" i="4"/>
  <c r="Q429" i="4"/>
  <c r="P429" i="4"/>
  <c r="O429" i="4"/>
  <c r="N429" i="4"/>
  <c r="M429" i="4"/>
  <c r="L429" i="4"/>
  <c r="K429" i="4"/>
  <c r="J429" i="4"/>
  <c r="I429" i="4"/>
  <c r="H429" i="4"/>
  <c r="G429" i="4"/>
  <c r="F429" i="4"/>
  <c r="E429" i="4"/>
  <c r="D429" i="4"/>
  <c r="C429" i="4"/>
  <c r="B429" i="4"/>
  <c r="A429" i="4"/>
  <c r="T428" i="4"/>
  <c r="S428" i="4"/>
  <c r="R428" i="4"/>
  <c r="Q428" i="4"/>
  <c r="P428" i="4"/>
  <c r="O428" i="4"/>
  <c r="N428" i="4"/>
  <c r="M428" i="4"/>
  <c r="L428" i="4"/>
  <c r="K428" i="4"/>
  <c r="J428" i="4"/>
  <c r="I428" i="4"/>
  <c r="H428" i="4"/>
  <c r="G428" i="4"/>
  <c r="F428" i="4"/>
  <c r="E428" i="4"/>
  <c r="D428" i="4"/>
  <c r="C428" i="4"/>
  <c r="B428" i="4"/>
  <c r="A428" i="4"/>
  <c r="T427" i="4"/>
  <c r="S427" i="4"/>
  <c r="R427" i="4"/>
  <c r="Q427" i="4"/>
  <c r="P427" i="4"/>
  <c r="O427" i="4"/>
  <c r="N427" i="4"/>
  <c r="M427" i="4"/>
  <c r="L427" i="4"/>
  <c r="K427" i="4"/>
  <c r="J427" i="4"/>
  <c r="I427" i="4"/>
  <c r="H427" i="4"/>
  <c r="G427" i="4"/>
  <c r="F427" i="4"/>
  <c r="E427" i="4"/>
  <c r="D427" i="4"/>
  <c r="C427" i="4"/>
  <c r="B427" i="4"/>
  <c r="A427" i="4"/>
  <c r="T426" i="4"/>
  <c r="S426" i="4"/>
  <c r="R426" i="4"/>
  <c r="Q426" i="4"/>
  <c r="P426" i="4"/>
  <c r="O426" i="4"/>
  <c r="N426" i="4"/>
  <c r="M426" i="4"/>
  <c r="L426" i="4"/>
  <c r="K426" i="4"/>
  <c r="J426" i="4"/>
  <c r="I426" i="4"/>
  <c r="H426" i="4"/>
  <c r="G426" i="4"/>
  <c r="F426" i="4"/>
  <c r="E426" i="4"/>
  <c r="D426" i="4"/>
  <c r="C426" i="4"/>
  <c r="B426" i="4"/>
  <c r="A426" i="4"/>
  <c r="T425" i="4"/>
  <c r="S425" i="4"/>
  <c r="R425" i="4"/>
  <c r="Q425" i="4"/>
  <c r="P425" i="4"/>
  <c r="O425" i="4"/>
  <c r="N425" i="4"/>
  <c r="M425" i="4"/>
  <c r="L425" i="4"/>
  <c r="K425" i="4"/>
  <c r="J425" i="4"/>
  <c r="I425" i="4"/>
  <c r="H425" i="4"/>
  <c r="G425" i="4"/>
  <c r="F425" i="4"/>
  <c r="E425" i="4"/>
  <c r="D425" i="4"/>
  <c r="C425" i="4"/>
  <c r="B425" i="4"/>
  <c r="A425" i="4"/>
  <c r="T424" i="4"/>
  <c r="S424" i="4"/>
  <c r="R424" i="4"/>
  <c r="Q424" i="4"/>
  <c r="P424" i="4"/>
  <c r="O424" i="4"/>
  <c r="N424" i="4"/>
  <c r="M424" i="4"/>
  <c r="L424" i="4"/>
  <c r="K424" i="4"/>
  <c r="J424" i="4"/>
  <c r="I424" i="4"/>
  <c r="H424" i="4"/>
  <c r="G424" i="4"/>
  <c r="F424" i="4"/>
  <c r="E424" i="4"/>
  <c r="D424" i="4"/>
  <c r="C424" i="4"/>
  <c r="B424" i="4"/>
  <c r="A424" i="4"/>
  <c r="T423" i="4"/>
  <c r="S423" i="4"/>
  <c r="R423" i="4"/>
  <c r="Q423" i="4"/>
  <c r="P423" i="4"/>
  <c r="O423" i="4"/>
  <c r="N423" i="4"/>
  <c r="M423" i="4"/>
  <c r="L423" i="4"/>
  <c r="K423" i="4"/>
  <c r="J423" i="4"/>
  <c r="I423" i="4"/>
  <c r="H423" i="4"/>
  <c r="G423" i="4"/>
  <c r="F423" i="4"/>
  <c r="E423" i="4"/>
  <c r="D423" i="4"/>
  <c r="C423" i="4"/>
  <c r="B423" i="4"/>
  <c r="A423" i="4"/>
  <c r="T422" i="4"/>
  <c r="S422" i="4"/>
  <c r="R422" i="4"/>
  <c r="Q422" i="4"/>
  <c r="P422" i="4"/>
  <c r="O422" i="4"/>
  <c r="N422" i="4"/>
  <c r="M422" i="4"/>
  <c r="L422" i="4"/>
  <c r="K422" i="4"/>
  <c r="J422" i="4"/>
  <c r="I422" i="4"/>
  <c r="H422" i="4"/>
  <c r="G422" i="4"/>
  <c r="F422" i="4"/>
  <c r="E422" i="4"/>
  <c r="D422" i="4"/>
  <c r="C422" i="4"/>
  <c r="B422" i="4"/>
  <c r="A422" i="4"/>
  <c r="T421" i="4"/>
  <c r="S421" i="4"/>
  <c r="R421" i="4"/>
  <c r="Q421" i="4"/>
  <c r="P421" i="4"/>
  <c r="O421" i="4"/>
  <c r="N421" i="4"/>
  <c r="M421" i="4"/>
  <c r="L421" i="4"/>
  <c r="K421" i="4"/>
  <c r="J421" i="4"/>
  <c r="I421" i="4"/>
  <c r="H421" i="4"/>
  <c r="G421" i="4"/>
  <c r="F421" i="4"/>
  <c r="E421" i="4"/>
  <c r="D421" i="4"/>
  <c r="C421" i="4"/>
  <c r="B421" i="4"/>
  <c r="A421" i="4"/>
  <c r="T420" i="4"/>
  <c r="S420" i="4"/>
  <c r="R420" i="4"/>
  <c r="Q420" i="4"/>
  <c r="P420" i="4"/>
  <c r="O420" i="4"/>
  <c r="N420" i="4"/>
  <c r="M420" i="4"/>
  <c r="L420" i="4"/>
  <c r="K420" i="4"/>
  <c r="J420" i="4"/>
  <c r="I420" i="4"/>
  <c r="H420" i="4"/>
  <c r="G420" i="4"/>
  <c r="F420" i="4"/>
  <c r="E420" i="4"/>
  <c r="D420" i="4"/>
  <c r="C420" i="4"/>
  <c r="B420" i="4"/>
  <c r="A420" i="4"/>
  <c r="T419" i="4"/>
  <c r="S419" i="4"/>
  <c r="R419" i="4"/>
  <c r="Q419" i="4"/>
  <c r="P419" i="4"/>
  <c r="O419" i="4"/>
  <c r="N419" i="4"/>
  <c r="M419" i="4"/>
  <c r="L419" i="4"/>
  <c r="K419" i="4"/>
  <c r="J419" i="4"/>
  <c r="I419" i="4"/>
  <c r="H419" i="4"/>
  <c r="G419" i="4"/>
  <c r="F419" i="4"/>
  <c r="E419" i="4"/>
  <c r="D419" i="4"/>
  <c r="C419" i="4"/>
  <c r="B419" i="4"/>
  <c r="A419" i="4"/>
  <c r="T418" i="4"/>
  <c r="S418" i="4"/>
  <c r="R418" i="4"/>
  <c r="Q418" i="4"/>
  <c r="P418" i="4"/>
  <c r="O418" i="4"/>
  <c r="N418" i="4"/>
  <c r="M418" i="4"/>
  <c r="L418" i="4"/>
  <c r="K418" i="4"/>
  <c r="J418" i="4"/>
  <c r="I418" i="4"/>
  <c r="H418" i="4"/>
  <c r="G418" i="4"/>
  <c r="F418" i="4"/>
  <c r="E418" i="4"/>
  <c r="D418" i="4"/>
  <c r="C418" i="4"/>
  <c r="B418" i="4"/>
  <c r="A418" i="4"/>
  <c r="T417" i="4"/>
  <c r="S417" i="4"/>
  <c r="R417" i="4"/>
  <c r="Q417" i="4"/>
  <c r="P417" i="4"/>
  <c r="O417" i="4"/>
  <c r="N417" i="4"/>
  <c r="M417" i="4"/>
  <c r="L417" i="4"/>
  <c r="K417" i="4"/>
  <c r="J417" i="4"/>
  <c r="I417" i="4"/>
  <c r="H417" i="4"/>
  <c r="G417" i="4"/>
  <c r="F417" i="4"/>
  <c r="E417" i="4"/>
  <c r="D417" i="4"/>
  <c r="C417" i="4"/>
  <c r="B417" i="4"/>
  <c r="A417" i="4"/>
  <c r="T416" i="4"/>
  <c r="S416" i="4"/>
  <c r="R416" i="4"/>
  <c r="Q416" i="4"/>
  <c r="P416" i="4"/>
  <c r="O416" i="4"/>
  <c r="N416" i="4"/>
  <c r="M416" i="4"/>
  <c r="L416" i="4"/>
  <c r="K416" i="4"/>
  <c r="J416" i="4"/>
  <c r="I416" i="4"/>
  <c r="H416" i="4"/>
  <c r="G416" i="4"/>
  <c r="F416" i="4"/>
  <c r="E416" i="4"/>
  <c r="D416" i="4"/>
  <c r="C416" i="4"/>
  <c r="B416" i="4"/>
  <c r="A416" i="4"/>
  <c r="T415" i="4"/>
  <c r="S415" i="4"/>
  <c r="R415" i="4"/>
  <c r="Q415" i="4"/>
  <c r="P415" i="4"/>
  <c r="O415" i="4"/>
  <c r="N415" i="4"/>
  <c r="M415" i="4"/>
  <c r="L415" i="4"/>
  <c r="K415" i="4"/>
  <c r="J415" i="4"/>
  <c r="I415" i="4"/>
  <c r="H415" i="4"/>
  <c r="G415" i="4"/>
  <c r="F415" i="4"/>
  <c r="E415" i="4"/>
  <c r="D415" i="4"/>
  <c r="C415" i="4"/>
  <c r="B415" i="4"/>
  <c r="A415" i="4"/>
  <c r="T414" i="4"/>
  <c r="S414" i="4"/>
  <c r="R414" i="4"/>
  <c r="Q414" i="4"/>
  <c r="P414" i="4"/>
  <c r="O414" i="4"/>
  <c r="N414" i="4"/>
  <c r="M414" i="4"/>
  <c r="L414" i="4"/>
  <c r="K414" i="4"/>
  <c r="J414" i="4"/>
  <c r="I414" i="4"/>
  <c r="H414" i="4"/>
  <c r="G414" i="4"/>
  <c r="F414" i="4"/>
  <c r="E414" i="4"/>
  <c r="D414" i="4"/>
  <c r="C414" i="4"/>
  <c r="B414" i="4"/>
  <c r="A414" i="4"/>
  <c r="T413" i="4"/>
  <c r="S413" i="4"/>
  <c r="R413" i="4"/>
  <c r="Q413" i="4"/>
  <c r="P413" i="4"/>
  <c r="O413" i="4"/>
  <c r="N413" i="4"/>
  <c r="M413" i="4"/>
  <c r="L413" i="4"/>
  <c r="K413" i="4"/>
  <c r="J413" i="4"/>
  <c r="I413" i="4"/>
  <c r="H413" i="4"/>
  <c r="G413" i="4"/>
  <c r="F413" i="4"/>
  <c r="E413" i="4"/>
  <c r="D413" i="4"/>
  <c r="C413" i="4"/>
  <c r="B413" i="4"/>
  <c r="A413" i="4"/>
  <c r="T412" i="4"/>
  <c r="S412" i="4"/>
  <c r="R412" i="4"/>
  <c r="Q412" i="4"/>
  <c r="P412" i="4"/>
  <c r="O412" i="4"/>
  <c r="N412" i="4"/>
  <c r="M412" i="4"/>
  <c r="L412" i="4"/>
  <c r="K412" i="4"/>
  <c r="J412" i="4"/>
  <c r="I412" i="4"/>
  <c r="H412" i="4"/>
  <c r="G412" i="4"/>
  <c r="F412" i="4"/>
  <c r="E412" i="4"/>
  <c r="D412" i="4"/>
  <c r="C412" i="4"/>
  <c r="B412" i="4"/>
  <c r="A412" i="4"/>
  <c r="T411" i="4"/>
  <c r="S411" i="4"/>
  <c r="R411" i="4"/>
  <c r="Q411" i="4"/>
  <c r="P411" i="4"/>
  <c r="O411" i="4"/>
  <c r="N411" i="4"/>
  <c r="M411" i="4"/>
  <c r="L411" i="4"/>
  <c r="K411" i="4"/>
  <c r="J411" i="4"/>
  <c r="I411" i="4"/>
  <c r="H411" i="4"/>
  <c r="G411" i="4"/>
  <c r="F411" i="4"/>
  <c r="E411" i="4"/>
  <c r="D411" i="4"/>
  <c r="C411" i="4"/>
  <c r="B411" i="4"/>
  <c r="A411" i="4"/>
  <c r="T410" i="4"/>
  <c r="S410" i="4"/>
  <c r="R410" i="4"/>
  <c r="Q410" i="4"/>
  <c r="P410" i="4"/>
  <c r="O410" i="4"/>
  <c r="N410" i="4"/>
  <c r="M410" i="4"/>
  <c r="L410" i="4"/>
  <c r="K410" i="4"/>
  <c r="J410" i="4"/>
  <c r="I410" i="4"/>
  <c r="H410" i="4"/>
  <c r="G410" i="4"/>
  <c r="F410" i="4"/>
  <c r="E410" i="4"/>
  <c r="D410" i="4"/>
  <c r="C410" i="4"/>
  <c r="B410" i="4"/>
  <c r="A410" i="4"/>
  <c r="T409" i="4"/>
  <c r="S409" i="4"/>
  <c r="R409" i="4"/>
  <c r="Q409" i="4"/>
  <c r="P409" i="4"/>
  <c r="O409" i="4"/>
  <c r="N409" i="4"/>
  <c r="M409" i="4"/>
  <c r="L409" i="4"/>
  <c r="K409" i="4"/>
  <c r="J409" i="4"/>
  <c r="I409" i="4"/>
  <c r="H409" i="4"/>
  <c r="G409" i="4"/>
  <c r="F409" i="4"/>
  <c r="E409" i="4"/>
  <c r="D409" i="4"/>
  <c r="C409" i="4"/>
  <c r="B409" i="4"/>
  <c r="A409" i="4"/>
  <c r="T408" i="4"/>
  <c r="S408" i="4"/>
  <c r="R408" i="4"/>
  <c r="Q408" i="4"/>
  <c r="P408" i="4"/>
  <c r="O408" i="4"/>
  <c r="N408" i="4"/>
  <c r="M408" i="4"/>
  <c r="L408" i="4"/>
  <c r="K408" i="4"/>
  <c r="J408" i="4"/>
  <c r="I408" i="4"/>
  <c r="H408" i="4"/>
  <c r="G408" i="4"/>
  <c r="F408" i="4"/>
  <c r="E408" i="4"/>
  <c r="D408" i="4"/>
  <c r="C408" i="4"/>
  <c r="B408" i="4"/>
  <c r="A408" i="4"/>
  <c r="T407" i="4"/>
  <c r="S407" i="4"/>
  <c r="R407" i="4"/>
  <c r="Q407" i="4"/>
  <c r="P407" i="4"/>
  <c r="O407" i="4"/>
  <c r="N407" i="4"/>
  <c r="M407" i="4"/>
  <c r="L407" i="4"/>
  <c r="K407" i="4"/>
  <c r="J407" i="4"/>
  <c r="I407" i="4"/>
  <c r="H407" i="4"/>
  <c r="G407" i="4"/>
  <c r="F407" i="4"/>
  <c r="E407" i="4"/>
  <c r="D407" i="4"/>
  <c r="C407" i="4"/>
  <c r="B407" i="4"/>
  <c r="A407" i="4"/>
  <c r="T406" i="4"/>
  <c r="S406" i="4"/>
  <c r="R406" i="4"/>
  <c r="Q406" i="4"/>
  <c r="P406" i="4"/>
  <c r="O406" i="4"/>
  <c r="N406" i="4"/>
  <c r="M406" i="4"/>
  <c r="L406" i="4"/>
  <c r="K406" i="4"/>
  <c r="J406" i="4"/>
  <c r="I406" i="4"/>
  <c r="H406" i="4"/>
  <c r="G406" i="4"/>
  <c r="F406" i="4"/>
  <c r="E406" i="4"/>
  <c r="D406" i="4"/>
  <c r="C406" i="4"/>
  <c r="B406" i="4"/>
  <c r="A406" i="4"/>
  <c r="T405" i="4"/>
  <c r="S405" i="4"/>
  <c r="R405" i="4"/>
  <c r="Q405" i="4"/>
  <c r="P405" i="4"/>
  <c r="O405" i="4"/>
  <c r="N405" i="4"/>
  <c r="M405" i="4"/>
  <c r="L405" i="4"/>
  <c r="K405" i="4"/>
  <c r="J405" i="4"/>
  <c r="I405" i="4"/>
  <c r="H405" i="4"/>
  <c r="G405" i="4"/>
  <c r="F405" i="4"/>
  <c r="E405" i="4"/>
  <c r="D405" i="4"/>
  <c r="C405" i="4"/>
  <c r="B405" i="4"/>
  <c r="A405" i="4"/>
  <c r="T404" i="4"/>
  <c r="S404" i="4"/>
  <c r="R404" i="4"/>
  <c r="Q404" i="4"/>
  <c r="P404" i="4"/>
  <c r="O404" i="4"/>
  <c r="N404" i="4"/>
  <c r="M404" i="4"/>
  <c r="L404" i="4"/>
  <c r="K404" i="4"/>
  <c r="J404" i="4"/>
  <c r="I404" i="4"/>
  <c r="H404" i="4"/>
  <c r="G404" i="4"/>
  <c r="F404" i="4"/>
  <c r="E404" i="4"/>
  <c r="D404" i="4"/>
  <c r="C404" i="4"/>
  <c r="B404" i="4"/>
  <c r="A404" i="4"/>
  <c r="T403" i="4"/>
  <c r="S403" i="4"/>
  <c r="R403" i="4"/>
  <c r="Q403" i="4"/>
  <c r="P403" i="4"/>
  <c r="O403" i="4"/>
  <c r="N403" i="4"/>
  <c r="M403" i="4"/>
  <c r="L403" i="4"/>
  <c r="K403" i="4"/>
  <c r="J403" i="4"/>
  <c r="I403" i="4"/>
  <c r="H403" i="4"/>
  <c r="G403" i="4"/>
  <c r="F403" i="4"/>
  <c r="E403" i="4"/>
  <c r="D403" i="4"/>
  <c r="C403" i="4"/>
  <c r="B403" i="4"/>
  <c r="A403" i="4"/>
  <c r="T402" i="4"/>
  <c r="S402" i="4"/>
  <c r="R402" i="4"/>
  <c r="Q402" i="4"/>
  <c r="P402" i="4"/>
  <c r="O402" i="4"/>
  <c r="N402" i="4"/>
  <c r="M402" i="4"/>
  <c r="L402" i="4"/>
  <c r="K402" i="4"/>
  <c r="J402" i="4"/>
  <c r="I402" i="4"/>
  <c r="H402" i="4"/>
  <c r="G402" i="4"/>
  <c r="F402" i="4"/>
  <c r="E402" i="4"/>
  <c r="D402" i="4"/>
  <c r="C402" i="4"/>
  <c r="B402" i="4"/>
  <c r="A402" i="4"/>
  <c r="T401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D401" i="4"/>
  <c r="C401" i="4"/>
  <c r="B401" i="4"/>
  <c r="A401" i="4"/>
  <c r="T400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D400" i="4"/>
  <c r="C400" i="4"/>
  <c r="B400" i="4"/>
  <c r="A400" i="4"/>
  <c r="T399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D399" i="4"/>
  <c r="C399" i="4"/>
  <c r="B399" i="4"/>
  <c r="A399" i="4"/>
  <c r="T398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D398" i="4"/>
  <c r="C398" i="4"/>
  <c r="B398" i="4"/>
  <c r="A398" i="4"/>
  <c r="T397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D397" i="4"/>
  <c r="C397" i="4"/>
  <c r="B397" i="4"/>
  <c r="A397" i="4"/>
  <c r="T396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D396" i="4"/>
  <c r="C396" i="4"/>
  <c r="B396" i="4"/>
  <c r="A396" i="4"/>
  <c r="T395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D395" i="4"/>
  <c r="C395" i="4"/>
  <c r="B395" i="4"/>
  <c r="A395" i="4"/>
  <c r="T394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D394" i="4"/>
  <c r="C394" i="4"/>
  <c r="B394" i="4"/>
  <c r="A394" i="4"/>
  <c r="T393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D393" i="4"/>
  <c r="C393" i="4"/>
  <c r="B393" i="4"/>
  <c r="A393" i="4"/>
  <c r="T392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D392" i="4"/>
  <c r="C392" i="4"/>
  <c r="B392" i="4"/>
  <c r="A392" i="4"/>
  <c r="T391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D391" i="4"/>
  <c r="C391" i="4"/>
  <c r="B391" i="4"/>
  <c r="A391" i="4"/>
  <c r="T390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D390" i="4"/>
  <c r="C390" i="4"/>
  <c r="B390" i="4"/>
  <c r="A390" i="4"/>
  <c r="T389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D389" i="4"/>
  <c r="C389" i="4"/>
  <c r="B389" i="4"/>
  <c r="A389" i="4"/>
  <c r="T388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D388" i="4"/>
  <c r="C388" i="4"/>
  <c r="B388" i="4"/>
  <c r="A388" i="4"/>
  <c r="T387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D387" i="4"/>
  <c r="C387" i="4"/>
  <c r="B387" i="4"/>
  <c r="A387" i="4"/>
  <c r="T386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D386" i="4"/>
  <c r="C386" i="4"/>
  <c r="B386" i="4"/>
  <c r="A386" i="4"/>
  <c r="T385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D385" i="4"/>
  <c r="C385" i="4"/>
  <c r="B385" i="4"/>
  <c r="A385" i="4"/>
  <c r="T384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D384" i="4"/>
  <c r="C384" i="4"/>
  <c r="B384" i="4"/>
  <c r="A384" i="4"/>
  <c r="T383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D383" i="4"/>
  <c r="C383" i="4"/>
  <c r="B383" i="4"/>
  <c r="A383" i="4"/>
  <c r="T382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D382" i="4"/>
  <c r="C382" i="4"/>
  <c r="B382" i="4"/>
  <c r="A382" i="4"/>
  <c r="T381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D381" i="4"/>
  <c r="C381" i="4"/>
  <c r="B381" i="4"/>
  <c r="A381" i="4"/>
  <c r="T380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D380" i="4"/>
  <c r="C380" i="4"/>
  <c r="B380" i="4"/>
  <c r="A380" i="4"/>
  <c r="T379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D379" i="4"/>
  <c r="C379" i="4"/>
  <c r="B379" i="4"/>
  <c r="A379" i="4"/>
  <c r="T378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D378" i="4"/>
  <c r="C378" i="4"/>
  <c r="B378" i="4"/>
  <c r="A378" i="4"/>
  <c r="T377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D377" i="4"/>
  <c r="C377" i="4"/>
  <c r="B377" i="4"/>
  <c r="A377" i="4"/>
  <c r="T376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D376" i="4"/>
  <c r="C376" i="4"/>
  <c r="B376" i="4"/>
  <c r="A376" i="4"/>
  <c r="T375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D375" i="4"/>
  <c r="C375" i="4"/>
  <c r="B375" i="4"/>
  <c r="A375" i="4"/>
  <c r="T374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D374" i="4"/>
  <c r="C374" i="4"/>
  <c r="B374" i="4"/>
  <c r="A374" i="4"/>
  <c r="T373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D373" i="4"/>
  <c r="C373" i="4"/>
  <c r="B373" i="4"/>
  <c r="A373" i="4"/>
  <c r="T372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D372" i="4"/>
  <c r="C372" i="4"/>
  <c r="B372" i="4"/>
  <c r="A372" i="4"/>
  <c r="T371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D371" i="4"/>
  <c r="C371" i="4"/>
  <c r="B371" i="4"/>
  <c r="A371" i="4"/>
  <c r="T370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D370" i="4"/>
  <c r="C370" i="4"/>
  <c r="B370" i="4"/>
  <c r="A370" i="4"/>
  <c r="T369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D369" i="4"/>
  <c r="C369" i="4"/>
  <c r="B369" i="4"/>
  <c r="A369" i="4"/>
  <c r="T368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D368" i="4"/>
  <c r="C368" i="4"/>
  <c r="B368" i="4"/>
  <c r="A368" i="4"/>
  <c r="T367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D367" i="4"/>
  <c r="C367" i="4"/>
  <c r="B367" i="4"/>
  <c r="A367" i="4"/>
  <c r="T366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D366" i="4"/>
  <c r="C366" i="4"/>
  <c r="B366" i="4"/>
  <c r="A366" i="4"/>
  <c r="T365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D365" i="4"/>
  <c r="C365" i="4"/>
  <c r="B365" i="4"/>
  <c r="A365" i="4"/>
  <c r="T364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D364" i="4"/>
  <c r="C364" i="4"/>
  <c r="B364" i="4"/>
  <c r="A364" i="4"/>
  <c r="T363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D363" i="4"/>
  <c r="C363" i="4"/>
  <c r="B363" i="4"/>
  <c r="A363" i="4"/>
  <c r="T362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D362" i="4"/>
  <c r="C362" i="4"/>
  <c r="B362" i="4"/>
  <c r="A362" i="4"/>
  <c r="T361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D361" i="4"/>
  <c r="C361" i="4"/>
  <c r="B361" i="4"/>
  <c r="A361" i="4"/>
  <c r="T360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D360" i="4"/>
  <c r="C360" i="4"/>
  <c r="B360" i="4"/>
  <c r="A360" i="4"/>
  <c r="T359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D359" i="4"/>
  <c r="C359" i="4"/>
  <c r="B359" i="4"/>
  <c r="A359" i="4"/>
  <c r="T358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D358" i="4"/>
  <c r="C358" i="4"/>
  <c r="B358" i="4"/>
  <c r="A358" i="4"/>
  <c r="T357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D357" i="4"/>
  <c r="C357" i="4"/>
  <c r="B357" i="4"/>
  <c r="A357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D356" i="4"/>
  <c r="C356" i="4"/>
  <c r="B356" i="4"/>
  <c r="A356" i="4"/>
  <c r="T355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D355" i="4"/>
  <c r="C355" i="4"/>
  <c r="B355" i="4"/>
  <c r="A355" i="4"/>
  <c r="T354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D354" i="4"/>
  <c r="C354" i="4"/>
  <c r="B354" i="4"/>
  <c r="A354" i="4"/>
  <c r="T353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D353" i="4"/>
  <c r="C353" i="4"/>
  <c r="B353" i="4"/>
  <c r="A353" i="4"/>
  <c r="T352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D352" i="4"/>
  <c r="C352" i="4"/>
  <c r="B352" i="4"/>
  <c r="A352" i="4"/>
  <c r="T351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D351" i="4"/>
  <c r="C351" i="4"/>
  <c r="B351" i="4"/>
  <c r="A351" i="4"/>
  <c r="T350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D350" i="4"/>
  <c r="C350" i="4"/>
  <c r="B350" i="4"/>
  <c r="A350" i="4"/>
  <c r="T349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D349" i="4"/>
  <c r="C349" i="4"/>
  <c r="B349" i="4"/>
  <c r="A349" i="4"/>
  <c r="T348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D348" i="4"/>
  <c r="C348" i="4"/>
  <c r="B348" i="4"/>
  <c r="A348" i="4"/>
  <c r="T347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D347" i="4"/>
  <c r="C347" i="4"/>
  <c r="B347" i="4"/>
  <c r="A347" i="4"/>
  <c r="T346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D346" i="4"/>
  <c r="C346" i="4"/>
  <c r="B346" i="4"/>
  <c r="A346" i="4"/>
  <c r="T345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D345" i="4"/>
  <c r="C345" i="4"/>
  <c r="B345" i="4"/>
  <c r="A345" i="4"/>
  <c r="T344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D344" i="4"/>
  <c r="C344" i="4"/>
  <c r="B344" i="4"/>
  <c r="A344" i="4"/>
  <c r="T343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D343" i="4"/>
  <c r="C343" i="4"/>
  <c r="B343" i="4"/>
  <c r="A343" i="4"/>
  <c r="T342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D342" i="4"/>
  <c r="C342" i="4"/>
  <c r="B342" i="4"/>
  <c r="A342" i="4"/>
  <c r="T341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D341" i="4"/>
  <c r="C341" i="4"/>
  <c r="B341" i="4"/>
  <c r="A341" i="4"/>
  <c r="T340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D340" i="4"/>
  <c r="C340" i="4"/>
  <c r="B340" i="4"/>
  <c r="A340" i="4"/>
  <c r="T339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D339" i="4"/>
  <c r="C339" i="4"/>
  <c r="B339" i="4"/>
  <c r="A339" i="4"/>
  <c r="T338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D338" i="4"/>
  <c r="C338" i="4"/>
  <c r="B338" i="4"/>
  <c r="A338" i="4"/>
  <c r="T337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D337" i="4"/>
  <c r="C337" i="4"/>
  <c r="B337" i="4"/>
  <c r="A337" i="4"/>
  <c r="T336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D336" i="4"/>
  <c r="C336" i="4"/>
  <c r="B336" i="4"/>
  <c r="A336" i="4"/>
  <c r="T335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D335" i="4"/>
  <c r="C335" i="4"/>
  <c r="B335" i="4"/>
  <c r="A335" i="4"/>
  <c r="T334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D334" i="4"/>
  <c r="C334" i="4"/>
  <c r="B334" i="4"/>
  <c r="A334" i="4"/>
  <c r="T333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D333" i="4"/>
  <c r="C333" i="4"/>
  <c r="B333" i="4"/>
  <c r="A333" i="4"/>
  <c r="T332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D332" i="4"/>
  <c r="C332" i="4"/>
  <c r="B332" i="4"/>
  <c r="A332" i="4"/>
  <c r="T331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D331" i="4"/>
  <c r="C331" i="4"/>
  <c r="B331" i="4"/>
  <c r="A331" i="4"/>
  <c r="T330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D330" i="4"/>
  <c r="C330" i="4"/>
  <c r="B330" i="4"/>
  <c r="A330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D329" i="4"/>
  <c r="C329" i="4"/>
  <c r="B329" i="4"/>
  <c r="A329" i="4"/>
  <c r="T328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D328" i="4"/>
  <c r="C328" i="4"/>
  <c r="B328" i="4"/>
  <c r="A328" i="4"/>
  <c r="T327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D327" i="4"/>
  <c r="C327" i="4"/>
  <c r="B327" i="4"/>
  <c r="A327" i="4"/>
  <c r="T326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D326" i="4"/>
  <c r="C326" i="4"/>
  <c r="B326" i="4"/>
  <c r="A326" i="4"/>
  <c r="T325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D325" i="4"/>
  <c r="C325" i="4"/>
  <c r="B325" i="4"/>
  <c r="A325" i="4"/>
  <c r="T324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D324" i="4"/>
  <c r="C324" i="4"/>
  <c r="B324" i="4"/>
  <c r="A324" i="4"/>
  <c r="T323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D323" i="4"/>
  <c r="C323" i="4"/>
  <c r="B323" i="4"/>
  <c r="A323" i="4"/>
  <c r="T322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D322" i="4"/>
  <c r="C322" i="4"/>
  <c r="B322" i="4"/>
  <c r="A322" i="4"/>
  <c r="T321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D321" i="4"/>
  <c r="C321" i="4"/>
  <c r="B321" i="4"/>
  <c r="A321" i="4"/>
  <c r="T320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D320" i="4"/>
  <c r="C320" i="4"/>
  <c r="B320" i="4"/>
  <c r="A320" i="4"/>
  <c r="T319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D319" i="4"/>
  <c r="C319" i="4"/>
  <c r="B319" i="4"/>
  <c r="A319" i="4"/>
  <c r="T318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D318" i="4"/>
  <c r="C318" i="4"/>
  <c r="B318" i="4"/>
  <c r="A318" i="4"/>
  <c r="T317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D317" i="4"/>
  <c r="C317" i="4"/>
  <c r="B317" i="4"/>
  <c r="A317" i="4"/>
  <c r="T316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D316" i="4"/>
  <c r="C316" i="4"/>
  <c r="B316" i="4"/>
  <c r="A316" i="4"/>
  <c r="T315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D315" i="4"/>
  <c r="C315" i="4"/>
  <c r="B315" i="4"/>
  <c r="A315" i="4"/>
  <c r="T314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D314" i="4"/>
  <c r="C314" i="4"/>
  <c r="B314" i="4"/>
  <c r="A314" i="4"/>
  <c r="T313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D313" i="4"/>
  <c r="C313" i="4"/>
  <c r="B313" i="4"/>
  <c r="A313" i="4"/>
  <c r="T312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D312" i="4"/>
  <c r="C312" i="4"/>
  <c r="B312" i="4"/>
  <c r="A312" i="4"/>
  <c r="T311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D311" i="4"/>
  <c r="C311" i="4"/>
  <c r="B311" i="4"/>
  <c r="A311" i="4"/>
  <c r="T310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D310" i="4"/>
  <c r="C310" i="4"/>
  <c r="B310" i="4"/>
  <c r="A310" i="4"/>
  <c r="T309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D309" i="4"/>
  <c r="C309" i="4"/>
  <c r="B309" i="4"/>
  <c r="A309" i="4"/>
  <c r="T308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D308" i="4"/>
  <c r="C308" i="4"/>
  <c r="B308" i="4"/>
  <c r="A308" i="4"/>
  <c r="T307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D307" i="4"/>
  <c r="C307" i="4"/>
  <c r="B307" i="4"/>
  <c r="A307" i="4"/>
  <c r="T306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D306" i="4"/>
  <c r="C306" i="4"/>
  <c r="B306" i="4"/>
  <c r="A306" i="4"/>
  <c r="T305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D305" i="4"/>
  <c r="C305" i="4"/>
  <c r="B305" i="4"/>
  <c r="A305" i="4"/>
  <c r="T304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D304" i="4"/>
  <c r="C304" i="4"/>
  <c r="B304" i="4"/>
  <c r="A304" i="4"/>
  <c r="T303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D303" i="4"/>
  <c r="C303" i="4"/>
  <c r="B303" i="4"/>
  <c r="A303" i="4"/>
  <c r="T302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D302" i="4"/>
  <c r="C302" i="4"/>
  <c r="B302" i="4"/>
  <c r="A302" i="4"/>
  <c r="T301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D301" i="4"/>
  <c r="C301" i="4"/>
  <c r="B301" i="4"/>
  <c r="A301" i="4"/>
  <c r="T300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D300" i="4"/>
  <c r="C300" i="4"/>
  <c r="B300" i="4"/>
  <c r="A300" i="4"/>
  <c r="T299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D299" i="4"/>
  <c r="C299" i="4"/>
  <c r="B299" i="4"/>
  <c r="A299" i="4"/>
  <c r="T298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D298" i="4"/>
  <c r="C298" i="4"/>
  <c r="B298" i="4"/>
  <c r="A298" i="4"/>
  <c r="T297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D297" i="4"/>
  <c r="C297" i="4"/>
  <c r="B297" i="4"/>
  <c r="A297" i="4"/>
  <c r="T296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D296" i="4"/>
  <c r="C296" i="4"/>
  <c r="B296" i="4"/>
  <c r="A296" i="4"/>
  <c r="T295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D295" i="4"/>
  <c r="C295" i="4"/>
  <c r="B295" i="4"/>
  <c r="A295" i="4"/>
  <c r="T294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D294" i="4"/>
  <c r="C294" i="4"/>
  <c r="B294" i="4"/>
  <c r="A294" i="4"/>
  <c r="T293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D293" i="4"/>
  <c r="C293" i="4"/>
  <c r="B293" i="4"/>
  <c r="A293" i="4"/>
  <c r="T292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D292" i="4"/>
  <c r="C292" i="4"/>
  <c r="B292" i="4"/>
  <c r="A292" i="4"/>
  <c r="T291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D291" i="4"/>
  <c r="C291" i="4"/>
  <c r="B291" i="4"/>
  <c r="A291" i="4"/>
  <c r="T290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D290" i="4"/>
  <c r="C290" i="4"/>
  <c r="B290" i="4"/>
  <c r="A290" i="4"/>
  <c r="T289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D289" i="4"/>
  <c r="C289" i="4"/>
  <c r="B289" i="4"/>
  <c r="A289" i="4"/>
  <c r="T288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D288" i="4"/>
  <c r="C288" i="4"/>
  <c r="B288" i="4"/>
  <c r="A288" i="4"/>
  <c r="T287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D287" i="4"/>
  <c r="C287" i="4"/>
  <c r="B287" i="4"/>
  <c r="A287" i="4"/>
  <c r="T286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D286" i="4"/>
  <c r="C286" i="4"/>
  <c r="B286" i="4"/>
  <c r="A286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D285" i="4"/>
  <c r="C285" i="4"/>
  <c r="B285" i="4"/>
  <c r="A285" i="4"/>
  <c r="T284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D284" i="4"/>
  <c r="C284" i="4"/>
  <c r="B284" i="4"/>
  <c r="A284" i="4"/>
  <c r="T283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D283" i="4"/>
  <c r="C283" i="4"/>
  <c r="B283" i="4"/>
  <c r="A283" i="4"/>
  <c r="T282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D282" i="4"/>
  <c r="C282" i="4"/>
  <c r="B282" i="4"/>
  <c r="A282" i="4"/>
  <c r="T281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D281" i="4"/>
  <c r="C281" i="4"/>
  <c r="B281" i="4"/>
  <c r="A281" i="4"/>
  <c r="T280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D280" i="4"/>
  <c r="C280" i="4"/>
  <c r="B280" i="4"/>
  <c r="A280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D279" i="4"/>
  <c r="C279" i="4"/>
  <c r="B279" i="4"/>
  <c r="A279" i="4"/>
  <c r="T278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D278" i="4"/>
  <c r="C278" i="4"/>
  <c r="B278" i="4"/>
  <c r="A278" i="4"/>
  <c r="T277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D277" i="4"/>
  <c r="C277" i="4"/>
  <c r="B277" i="4"/>
  <c r="A277" i="4"/>
  <c r="T276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D276" i="4"/>
  <c r="C276" i="4"/>
  <c r="B276" i="4"/>
  <c r="A276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D275" i="4"/>
  <c r="C275" i="4"/>
  <c r="B275" i="4"/>
  <c r="A275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D274" i="4"/>
  <c r="C274" i="4"/>
  <c r="B274" i="4"/>
  <c r="A274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D273" i="4"/>
  <c r="C273" i="4"/>
  <c r="B273" i="4"/>
  <c r="A273" i="4"/>
  <c r="T272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D272" i="4"/>
  <c r="C272" i="4"/>
  <c r="B272" i="4"/>
  <c r="A272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D271" i="4"/>
  <c r="C271" i="4"/>
  <c r="B271" i="4"/>
  <c r="A271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D270" i="4"/>
  <c r="C270" i="4"/>
  <c r="B270" i="4"/>
  <c r="A270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D269" i="4"/>
  <c r="C269" i="4"/>
  <c r="B269" i="4"/>
  <c r="A269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D268" i="4"/>
  <c r="C268" i="4"/>
  <c r="B268" i="4"/>
  <c r="A268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D267" i="4"/>
  <c r="C267" i="4"/>
  <c r="B267" i="4"/>
  <c r="A267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D266" i="4"/>
  <c r="C266" i="4"/>
  <c r="B266" i="4"/>
  <c r="A266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D265" i="4"/>
  <c r="C265" i="4"/>
  <c r="B265" i="4"/>
  <c r="A265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D264" i="4"/>
  <c r="C264" i="4"/>
  <c r="B264" i="4"/>
  <c r="A264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D263" i="4"/>
  <c r="C263" i="4"/>
  <c r="B263" i="4"/>
  <c r="A263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D262" i="4"/>
  <c r="C262" i="4"/>
  <c r="B262" i="4"/>
  <c r="A262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D261" i="4"/>
  <c r="C261" i="4"/>
  <c r="B261" i="4"/>
  <c r="A261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D260" i="4"/>
  <c r="C260" i="4"/>
  <c r="B260" i="4"/>
  <c r="A260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D259" i="4"/>
  <c r="C259" i="4"/>
  <c r="B259" i="4"/>
  <c r="A259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D258" i="4"/>
  <c r="C258" i="4"/>
  <c r="B258" i="4"/>
  <c r="A258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D257" i="4"/>
  <c r="C257" i="4"/>
  <c r="B257" i="4"/>
  <c r="A257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D256" i="4"/>
  <c r="C256" i="4"/>
  <c r="B256" i="4"/>
  <c r="A256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D255" i="4"/>
  <c r="C255" i="4"/>
  <c r="B255" i="4"/>
  <c r="A255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D254" i="4"/>
  <c r="C254" i="4"/>
  <c r="B254" i="4"/>
  <c r="A254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D253" i="4"/>
  <c r="C253" i="4"/>
  <c r="B253" i="4"/>
  <c r="A253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D252" i="4"/>
  <c r="C252" i="4"/>
  <c r="B252" i="4"/>
  <c r="A252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D251" i="4"/>
  <c r="C251" i="4"/>
  <c r="B251" i="4"/>
  <c r="A251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D250" i="4"/>
  <c r="C250" i="4"/>
  <c r="B250" i="4"/>
  <c r="A250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D249" i="4"/>
  <c r="C249" i="4"/>
  <c r="B249" i="4"/>
  <c r="A249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D248" i="4"/>
  <c r="C248" i="4"/>
  <c r="B248" i="4"/>
  <c r="A248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D247" i="4"/>
  <c r="C247" i="4"/>
  <c r="B247" i="4"/>
  <c r="A247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D246" i="4"/>
  <c r="C246" i="4"/>
  <c r="B246" i="4"/>
  <c r="A246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D245" i="4"/>
  <c r="C245" i="4"/>
  <c r="B245" i="4"/>
  <c r="A245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D244" i="4"/>
  <c r="C244" i="4"/>
  <c r="B244" i="4"/>
  <c r="A244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D243" i="4"/>
  <c r="C243" i="4"/>
  <c r="B243" i="4"/>
  <c r="A243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D242" i="4"/>
  <c r="C242" i="4"/>
  <c r="B242" i="4"/>
  <c r="A242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D241" i="4"/>
  <c r="C241" i="4"/>
  <c r="B241" i="4"/>
  <c r="A241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D240" i="4"/>
  <c r="C240" i="4"/>
  <c r="B240" i="4"/>
  <c r="A240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D239" i="4"/>
  <c r="C239" i="4"/>
  <c r="B239" i="4"/>
  <c r="A239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D238" i="4"/>
  <c r="C238" i="4"/>
  <c r="B238" i="4"/>
  <c r="A238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D237" i="4"/>
  <c r="C237" i="4"/>
  <c r="B237" i="4"/>
  <c r="A237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D236" i="4"/>
  <c r="C236" i="4"/>
  <c r="B236" i="4"/>
  <c r="A236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D235" i="4"/>
  <c r="C235" i="4"/>
  <c r="B235" i="4"/>
  <c r="A235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D234" i="4"/>
  <c r="C234" i="4"/>
  <c r="B234" i="4"/>
  <c r="A234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D233" i="4"/>
  <c r="C233" i="4"/>
  <c r="B233" i="4"/>
  <c r="A233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D232" i="4"/>
  <c r="C232" i="4"/>
  <c r="B232" i="4"/>
  <c r="A232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D231" i="4"/>
  <c r="C231" i="4"/>
  <c r="B231" i="4"/>
  <c r="A231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D230" i="4"/>
  <c r="C230" i="4"/>
  <c r="B230" i="4"/>
  <c r="A230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D229" i="4"/>
  <c r="C229" i="4"/>
  <c r="B229" i="4"/>
  <c r="A229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D228" i="4"/>
  <c r="C228" i="4"/>
  <c r="B228" i="4"/>
  <c r="A228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D227" i="4"/>
  <c r="C227" i="4"/>
  <c r="B227" i="4"/>
  <c r="A227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D226" i="4"/>
  <c r="C226" i="4"/>
  <c r="B226" i="4"/>
  <c r="A226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D225" i="4"/>
  <c r="C225" i="4"/>
  <c r="B225" i="4"/>
  <c r="A225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D224" i="4"/>
  <c r="C224" i="4"/>
  <c r="B224" i="4"/>
  <c r="A224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D223" i="4"/>
  <c r="C223" i="4"/>
  <c r="B223" i="4"/>
  <c r="A223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D222" i="4"/>
  <c r="C222" i="4"/>
  <c r="B222" i="4"/>
  <c r="A222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D221" i="4"/>
  <c r="C221" i="4"/>
  <c r="B221" i="4"/>
  <c r="A221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D220" i="4"/>
  <c r="C220" i="4"/>
  <c r="B220" i="4"/>
  <c r="A220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D219" i="4"/>
  <c r="C219" i="4"/>
  <c r="B219" i="4"/>
  <c r="A219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D218" i="4"/>
  <c r="C218" i="4"/>
  <c r="B218" i="4"/>
  <c r="A218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D217" i="4"/>
  <c r="C217" i="4"/>
  <c r="B217" i="4"/>
  <c r="A217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D216" i="4"/>
  <c r="C216" i="4"/>
  <c r="B216" i="4"/>
  <c r="A216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D215" i="4"/>
  <c r="C215" i="4"/>
  <c r="B215" i="4"/>
  <c r="A215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D214" i="4"/>
  <c r="C214" i="4"/>
  <c r="B214" i="4"/>
  <c r="A214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D213" i="4"/>
  <c r="C213" i="4"/>
  <c r="B213" i="4"/>
  <c r="A213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D212" i="4"/>
  <c r="C212" i="4"/>
  <c r="B212" i="4"/>
  <c r="A212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D211" i="4"/>
  <c r="C211" i="4"/>
  <c r="B211" i="4"/>
  <c r="A211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D210" i="4"/>
  <c r="C210" i="4"/>
  <c r="B210" i="4"/>
  <c r="A210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D209" i="4"/>
  <c r="C209" i="4"/>
  <c r="B209" i="4"/>
  <c r="A209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D208" i="4"/>
  <c r="C208" i="4"/>
  <c r="B208" i="4"/>
  <c r="A208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D207" i="4"/>
  <c r="C207" i="4"/>
  <c r="B207" i="4"/>
  <c r="A207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D206" i="4"/>
  <c r="C206" i="4"/>
  <c r="B206" i="4"/>
  <c r="A206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D205" i="4"/>
  <c r="C205" i="4"/>
  <c r="B205" i="4"/>
  <c r="A205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D204" i="4"/>
  <c r="C204" i="4"/>
  <c r="B204" i="4"/>
  <c r="A204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D203" i="4"/>
  <c r="C203" i="4"/>
  <c r="B203" i="4"/>
  <c r="A203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D202" i="4"/>
  <c r="C202" i="4"/>
  <c r="B202" i="4"/>
  <c r="A202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D201" i="4"/>
  <c r="C201" i="4"/>
  <c r="B201" i="4"/>
  <c r="A201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D200" i="4"/>
  <c r="C200" i="4"/>
  <c r="B200" i="4"/>
  <c r="A200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D199" i="4"/>
  <c r="C199" i="4"/>
  <c r="B199" i="4"/>
  <c r="A199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D198" i="4"/>
  <c r="C198" i="4"/>
  <c r="B198" i="4"/>
  <c r="A198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D197" i="4"/>
  <c r="C197" i="4"/>
  <c r="B197" i="4"/>
  <c r="A197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D196" i="4"/>
  <c r="C196" i="4"/>
  <c r="B196" i="4"/>
  <c r="A196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D195" i="4"/>
  <c r="C195" i="4"/>
  <c r="B195" i="4"/>
  <c r="A195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D194" i="4"/>
  <c r="C194" i="4"/>
  <c r="B194" i="4"/>
  <c r="A194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D193" i="4"/>
  <c r="C193" i="4"/>
  <c r="B193" i="4"/>
  <c r="A193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D192" i="4"/>
  <c r="C192" i="4"/>
  <c r="B192" i="4"/>
  <c r="A192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D191" i="4"/>
  <c r="C191" i="4"/>
  <c r="B191" i="4"/>
  <c r="A191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D190" i="4"/>
  <c r="C190" i="4"/>
  <c r="B190" i="4"/>
  <c r="A190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D189" i="4"/>
  <c r="C189" i="4"/>
  <c r="B189" i="4"/>
  <c r="A189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D188" i="4"/>
  <c r="C188" i="4"/>
  <c r="B188" i="4"/>
  <c r="A188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D187" i="4"/>
  <c r="C187" i="4"/>
  <c r="B187" i="4"/>
  <c r="A187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D186" i="4"/>
  <c r="C186" i="4"/>
  <c r="B186" i="4"/>
  <c r="A186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D185" i="4"/>
  <c r="C185" i="4"/>
  <c r="B185" i="4"/>
  <c r="A185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D184" i="4"/>
  <c r="C184" i="4"/>
  <c r="B184" i="4"/>
  <c r="A184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D183" i="4"/>
  <c r="C183" i="4"/>
  <c r="B183" i="4"/>
  <c r="A183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D182" i="4"/>
  <c r="C182" i="4"/>
  <c r="B182" i="4"/>
  <c r="A182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D181" i="4"/>
  <c r="C181" i="4"/>
  <c r="B181" i="4"/>
  <c r="A181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D180" i="4"/>
  <c r="C180" i="4"/>
  <c r="B180" i="4"/>
  <c r="A180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D179" i="4"/>
  <c r="C179" i="4"/>
  <c r="B179" i="4"/>
  <c r="A179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D178" i="4"/>
  <c r="C178" i="4"/>
  <c r="B178" i="4"/>
  <c r="A178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D177" i="4"/>
  <c r="C177" i="4"/>
  <c r="B177" i="4"/>
  <c r="A177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D176" i="4"/>
  <c r="C176" i="4"/>
  <c r="B176" i="4"/>
  <c r="A176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D175" i="4"/>
  <c r="C175" i="4"/>
  <c r="B175" i="4"/>
  <c r="A175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D174" i="4"/>
  <c r="C174" i="4"/>
  <c r="B174" i="4"/>
  <c r="A174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D173" i="4"/>
  <c r="C173" i="4"/>
  <c r="B173" i="4"/>
  <c r="A173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D172" i="4"/>
  <c r="C172" i="4"/>
  <c r="B172" i="4"/>
  <c r="A172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D171" i="4"/>
  <c r="C171" i="4"/>
  <c r="B171" i="4"/>
  <c r="A171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D170" i="4"/>
  <c r="C170" i="4"/>
  <c r="B170" i="4"/>
  <c r="A170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D169" i="4"/>
  <c r="C169" i="4"/>
  <c r="B169" i="4"/>
  <c r="A169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D168" i="4"/>
  <c r="C168" i="4"/>
  <c r="B168" i="4"/>
  <c r="A168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D167" i="4"/>
  <c r="C167" i="4"/>
  <c r="B167" i="4"/>
  <c r="A167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D166" i="4"/>
  <c r="C166" i="4"/>
  <c r="B166" i="4"/>
  <c r="A166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D165" i="4"/>
  <c r="C165" i="4"/>
  <c r="B165" i="4"/>
  <c r="A165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D164" i="4"/>
  <c r="C164" i="4"/>
  <c r="B164" i="4"/>
  <c r="A164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D163" i="4"/>
  <c r="C163" i="4"/>
  <c r="B163" i="4"/>
  <c r="A163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D162" i="4"/>
  <c r="C162" i="4"/>
  <c r="B162" i="4"/>
  <c r="A162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D161" i="4"/>
  <c r="C161" i="4"/>
  <c r="B161" i="4"/>
  <c r="A161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D160" i="4"/>
  <c r="C160" i="4"/>
  <c r="B160" i="4"/>
  <c r="A160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D159" i="4"/>
  <c r="C159" i="4"/>
  <c r="B159" i="4"/>
  <c r="A159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D158" i="4"/>
  <c r="C158" i="4"/>
  <c r="B158" i="4"/>
  <c r="A158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D157" i="4"/>
  <c r="C157" i="4"/>
  <c r="B157" i="4"/>
  <c r="A157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D156" i="4"/>
  <c r="C156" i="4"/>
  <c r="B156" i="4"/>
  <c r="A156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D155" i="4"/>
  <c r="C155" i="4"/>
  <c r="B155" i="4"/>
  <c r="A155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D154" i="4"/>
  <c r="C154" i="4"/>
  <c r="B154" i="4"/>
  <c r="A154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D153" i="4"/>
  <c r="C153" i="4"/>
  <c r="B153" i="4"/>
  <c r="A153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D152" i="4"/>
  <c r="C152" i="4"/>
  <c r="B152" i="4"/>
  <c r="A152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D151" i="4"/>
  <c r="C151" i="4"/>
  <c r="B151" i="4"/>
  <c r="A151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D150" i="4"/>
  <c r="C150" i="4"/>
  <c r="B150" i="4"/>
  <c r="A150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D149" i="4"/>
  <c r="C149" i="4"/>
  <c r="B149" i="4"/>
  <c r="A149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D148" i="4"/>
  <c r="C148" i="4"/>
  <c r="B148" i="4"/>
  <c r="A148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D147" i="4"/>
  <c r="C147" i="4"/>
  <c r="B147" i="4"/>
  <c r="A147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D146" i="4"/>
  <c r="C146" i="4"/>
  <c r="B146" i="4"/>
  <c r="A146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D145" i="4"/>
  <c r="C145" i="4"/>
  <c r="B145" i="4"/>
  <c r="A145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D144" i="4"/>
  <c r="C144" i="4"/>
  <c r="B144" i="4"/>
  <c r="A144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D143" i="4"/>
  <c r="C143" i="4"/>
  <c r="B143" i="4"/>
  <c r="A143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D142" i="4"/>
  <c r="C142" i="4"/>
  <c r="B142" i="4"/>
  <c r="A142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D141" i="4"/>
  <c r="C141" i="4"/>
  <c r="B141" i="4"/>
  <c r="A141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D140" i="4"/>
  <c r="C140" i="4"/>
  <c r="B140" i="4"/>
  <c r="A140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D139" i="4"/>
  <c r="C139" i="4"/>
  <c r="B139" i="4"/>
  <c r="A139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D138" i="4"/>
  <c r="C138" i="4"/>
  <c r="B138" i="4"/>
  <c r="A138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D137" i="4"/>
  <c r="C137" i="4"/>
  <c r="B137" i="4"/>
  <c r="A137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D136" i="4"/>
  <c r="C136" i="4"/>
  <c r="B136" i="4"/>
  <c r="A136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D135" i="4"/>
  <c r="C135" i="4"/>
  <c r="B135" i="4"/>
  <c r="A135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D134" i="4"/>
  <c r="C134" i="4"/>
  <c r="B134" i="4"/>
  <c r="A134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D133" i="4"/>
  <c r="C133" i="4"/>
  <c r="B133" i="4"/>
  <c r="A133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D132" i="4"/>
  <c r="C132" i="4"/>
  <c r="B132" i="4"/>
  <c r="A132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D131" i="4"/>
  <c r="C131" i="4"/>
  <c r="B131" i="4"/>
  <c r="A131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D130" i="4"/>
  <c r="C130" i="4"/>
  <c r="B130" i="4"/>
  <c r="A130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D129" i="4"/>
  <c r="C129" i="4"/>
  <c r="B129" i="4"/>
  <c r="A129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D128" i="4"/>
  <c r="C128" i="4"/>
  <c r="B128" i="4"/>
  <c r="A128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D127" i="4"/>
  <c r="C127" i="4"/>
  <c r="B127" i="4"/>
  <c r="A127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A126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B125" i="4"/>
  <c r="A125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B124" i="4"/>
  <c r="A124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D123" i="4"/>
  <c r="C123" i="4"/>
  <c r="B123" i="4"/>
  <c r="A123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C122" i="4"/>
  <c r="B122" i="4"/>
  <c r="A122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C121" i="4"/>
  <c r="B121" i="4"/>
  <c r="A121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C120" i="4"/>
  <c r="B120" i="4"/>
  <c r="A120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D119" i="4"/>
  <c r="C119" i="4"/>
  <c r="B119" i="4"/>
  <c r="A119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D118" i="4"/>
  <c r="C118" i="4"/>
  <c r="B118" i="4"/>
  <c r="A118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D117" i="4"/>
  <c r="C117" i="4"/>
  <c r="B117" i="4"/>
  <c r="A117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D116" i="4"/>
  <c r="C116" i="4"/>
  <c r="B116" i="4"/>
  <c r="A116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D115" i="4"/>
  <c r="C115" i="4"/>
  <c r="B115" i="4"/>
  <c r="A115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D114" i="4"/>
  <c r="C114" i="4"/>
  <c r="B114" i="4"/>
  <c r="A114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D113" i="4"/>
  <c r="C113" i="4"/>
  <c r="B113" i="4"/>
  <c r="A113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D112" i="4"/>
  <c r="C112" i="4"/>
  <c r="B112" i="4"/>
  <c r="A112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D111" i="4"/>
  <c r="C111" i="4"/>
  <c r="B111" i="4"/>
  <c r="A111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C110" i="4"/>
  <c r="B110" i="4"/>
  <c r="A110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C109" i="4"/>
  <c r="B109" i="4"/>
  <c r="A109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D108" i="4"/>
  <c r="C108" i="4"/>
  <c r="B108" i="4"/>
  <c r="A108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D107" i="4"/>
  <c r="C107" i="4"/>
  <c r="B107" i="4"/>
  <c r="A107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C106" i="4"/>
  <c r="B106" i="4"/>
  <c r="A106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C105" i="4"/>
  <c r="B105" i="4"/>
  <c r="A105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C104" i="4"/>
  <c r="B104" i="4"/>
  <c r="A104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D103" i="4"/>
  <c r="C103" i="4"/>
  <c r="B103" i="4"/>
  <c r="A103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D102" i="4"/>
  <c r="C102" i="4"/>
  <c r="B102" i="4"/>
  <c r="A102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D101" i="4"/>
  <c r="C101" i="4"/>
  <c r="B101" i="4"/>
  <c r="A101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C100" i="4"/>
  <c r="B100" i="4"/>
  <c r="A100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D99" i="4"/>
  <c r="C99" i="4"/>
  <c r="B99" i="4"/>
  <c r="A99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D98" i="4"/>
  <c r="C98" i="4"/>
  <c r="B98" i="4"/>
  <c r="A98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D97" i="4"/>
  <c r="C97" i="4"/>
  <c r="B97" i="4"/>
  <c r="A97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D96" i="4"/>
  <c r="C96" i="4"/>
  <c r="B96" i="4"/>
  <c r="A96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D95" i="4"/>
  <c r="C95" i="4"/>
  <c r="B95" i="4"/>
  <c r="A95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D94" i="4"/>
  <c r="C94" i="4"/>
  <c r="B94" i="4"/>
  <c r="A94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D93" i="4"/>
  <c r="C93" i="4"/>
  <c r="B93" i="4"/>
  <c r="A93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D92" i="4"/>
  <c r="C92" i="4"/>
  <c r="B92" i="4"/>
  <c r="A92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D91" i="4"/>
  <c r="C91" i="4"/>
  <c r="B91" i="4"/>
  <c r="A91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D90" i="4"/>
  <c r="C90" i="4"/>
  <c r="B90" i="4"/>
  <c r="A90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D89" i="4"/>
  <c r="C89" i="4"/>
  <c r="B89" i="4"/>
  <c r="A89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D88" i="4"/>
  <c r="C88" i="4"/>
  <c r="B88" i="4"/>
  <c r="A88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C87" i="4"/>
  <c r="B87" i="4"/>
  <c r="A87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D86" i="4"/>
  <c r="C86" i="4"/>
  <c r="B86" i="4"/>
  <c r="A86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C85" i="4"/>
  <c r="B85" i="4"/>
  <c r="A85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D84" i="4"/>
  <c r="C84" i="4"/>
  <c r="B84" i="4"/>
  <c r="A84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D83" i="4"/>
  <c r="C83" i="4"/>
  <c r="B83" i="4"/>
  <c r="A83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C82" i="4"/>
  <c r="B82" i="4"/>
  <c r="A82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D81" i="4"/>
  <c r="C81" i="4"/>
  <c r="B81" i="4"/>
  <c r="A81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C80" i="4"/>
  <c r="B80" i="4"/>
  <c r="A80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D79" i="4"/>
  <c r="C79" i="4"/>
  <c r="B79" i="4"/>
  <c r="A79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D78" i="4"/>
  <c r="C78" i="4"/>
  <c r="B78" i="4"/>
  <c r="A78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77" i="4"/>
  <c r="B77" i="4"/>
  <c r="A77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C76" i="4"/>
  <c r="B76" i="4"/>
  <c r="A76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75" i="4"/>
  <c r="B75" i="4"/>
  <c r="A75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C74" i="4"/>
  <c r="B74" i="4"/>
  <c r="A74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C73" i="4"/>
  <c r="B73" i="4"/>
  <c r="A73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C72" i="4"/>
  <c r="B72" i="4"/>
  <c r="A72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D71" i="4"/>
  <c r="C71" i="4"/>
  <c r="B71" i="4"/>
  <c r="A71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C70" i="4"/>
  <c r="B70" i="4"/>
  <c r="A70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69" i="4"/>
  <c r="B69" i="4"/>
  <c r="A69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68" i="4"/>
  <c r="B68" i="4"/>
  <c r="A68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67" i="4"/>
  <c r="B67" i="4"/>
  <c r="A67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C66" i="4"/>
  <c r="B66" i="4"/>
  <c r="A66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C65" i="4"/>
  <c r="B65" i="4"/>
  <c r="A65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C64" i="4"/>
  <c r="B64" i="4"/>
  <c r="A64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C63" i="4"/>
  <c r="B63" i="4"/>
  <c r="A63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C62" i="4"/>
  <c r="B62" i="4"/>
  <c r="A62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C61" i="4"/>
  <c r="B61" i="4"/>
  <c r="A61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C60" i="4"/>
  <c r="B60" i="4"/>
  <c r="A60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C59" i="4"/>
  <c r="B59" i="4"/>
  <c r="A59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C58" i="4"/>
  <c r="B58" i="4"/>
  <c r="A58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C57" i="4"/>
  <c r="B57" i="4"/>
  <c r="A57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C56" i="4"/>
  <c r="B56" i="4"/>
  <c r="A56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C55" i="4"/>
  <c r="B55" i="4"/>
  <c r="A55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B54" i="4"/>
  <c r="A54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B53" i="4"/>
  <c r="A53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52" i="4"/>
  <c r="A52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B51" i="4"/>
  <c r="A51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A50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A49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A48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A47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A46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A45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A44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A43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B42" i="4"/>
  <c r="A42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A41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A40" i="4"/>
  <c r="T39" i="4"/>
  <c r="S39" i="4"/>
  <c r="R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B39" i="4"/>
  <c r="A39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A38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A37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A36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A35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A34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B33" i="4"/>
  <c r="A33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A32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A31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B30" i="4"/>
  <c r="A30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A29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A28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B27" i="4"/>
  <c r="A27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B26" i="4"/>
  <c r="A26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B25" i="4"/>
  <c r="A25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A24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A23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A22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A21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A20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B19" i="4"/>
  <c r="A19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B18" i="4"/>
  <c r="A18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B17" i="4"/>
  <c r="A17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A16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A15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14" i="4"/>
  <c r="A14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B13" i="4"/>
  <c r="A13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A12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A11" i="4"/>
  <c r="T1999" i="4"/>
  <c r="S1999" i="4"/>
  <c r="R1999" i="4"/>
  <c r="Q1999" i="4"/>
  <c r="P1999" i="4"/>
  <c r="O1999" i="4"/>
  <c r="N1999" i="4"/>
  <c r="M1999" i="4"/>
  <c r="L1999" i="4"/>
  <c r="K1999" i="4"/>
  <c r="J1999" i="4"/>
  <c r="I1999" i="4"/>
  <c r="H1999" i="4"/>
  <c r="G1999" i="4"/>
  <c r="F1999" i="4"/>
  <c r="E1999" i="4"/>
  <c r="D1999" i="4"/>
  <c r="C1999" i="4"/>
  <c r="B1999" i="4"/>
  <c r="A1999" i="4"/>
  <c r="A1" i="4"/>
  <c r="T10" i="4"/>
  <c r="S10" i="4"/>
  <c r="R10" i="4"/>
  <c r="Q10" i="4"/>
  <c r="P10" i="4"/>
  <c r="O10" i="4"/>
  <c r="N10" i="4"/>
  <c r="M10" i="4"/>
  <c r="L10" i="4"/>
  <c r="K10" i="4"/>
  <c r="T9" i="4"/>
  <c r="S9" i="4"/>
  <c r="R9" i="4"/>
  <c r="Q9" i="4"/>
  <c r="P9" i="4"/>
  <c r="O9" i="4"/>
  <c r="N9" i="4"/>
  <c r="M9" i="4"/>
  <c r="L9" i="4"/>
  <c r="K9" i="4"/>
  <c r="T8" i="4"/>
  <c r="S8" i="4"/>
  <c r="R8" i="4"/>
  <c r="Q8" i="4"/>
  <c r="P8" i="4"/>
  <c r="O8" i="4"/>
  <c r="N8" i="4"/>
  <c r="M8" i="4"/>
  <c r="L8" i="4"/>
  <c r="K8" i="4"/>
  <c r="T7" i="4"/>
  <c r="S7" i="4"/>
  <c r="R7" i="4"/>
  <c r="Q7" i="4"/>
  <c r="P7" i="4"/>
  <c r="O7" i="4"/>
  <c r="N7" i="4"/>
  <c r="M7" i="4"/>
  <c r="L7" i="4"/>
  <c r="K7" i="4"/>
  <c r="T6" i="4"/>
  <c r="S6" i="4"/>
  <c r="R6" i="4"/>
  <c r="Q6" i="4"/>
  <c r="P6" i="4"/>
  <c r="O6" i="4"/>
  <c r="N6" i="4"/>
  <c r="M6" i="4"/>
  <c r="L6" i="4"/>
  <c r="K6" i="4"/>
  <c r="T5" i="4"/>
  <c r="S5" i="4"/>
  <c r="R5" i="4"/>
  <c r="Q5" i="4"/>
  <c r="P5" i="4"/>
  <c r="O5" i="4"/>
  <c r="N5" i="4"/>
  <c r="M5" i="4"/>
  <c r="L5" i="4"/>
  <c r="K5" i="4"/>
  <c r="T4" i="4"/>
  <c r="S4" i="4"/>
  <c r="R4" i="4"/>
  <c r="Q4" i="4"/>
  <c r="P4" i="4"/>
  <c r="O4" i="4"/>
  <c r="N4" i="4"/>
  <c r="M4" i="4"/>
  <c r="L4" i="4"/>
  <c r="K4" i="4"/>
  <c r="T3" i="4"/>
  <c r="S3" i="4"/>
  <c r="R3" i="4"/>
  <c r="Q3" i="4"/>
  <c r="P3" i="4"/>
  <c r="O3" i="4"/>
  <c r="N3" i="4"/>
  <c r="M3" i="4"/>
  <c r="L3" i="4"/>
  <c r="K3" i="4"/>
  <c r="T2" i="4"/>
  <c r="S2" i="4"/>
  <c r="R2" i="4"/>
  <c r="Q2" i="4"/>
  <c r="P2" i="4"/>
  <c r="O2" i="4"/>
  <c r="N2" i="4"/>
  <c r="M2" i="4"/>
  <c r="L2" i="4"/>
  <c r="K2" i="4"/>
  <c r="T1" i="4"/>
  <c r="S1" i="4"/>
  <c r="R1" i="4"/>
  <c r="Q1" i="4"/>
  <c r="P1" i="4"/>
  <c r="O1" i="4"/>
  <c r="N1" i="4"/>
  <c r="M1" i="4"/>
  <c r="L1" i="4"/>
  <c r="K1" i="4"/>
  <c r="J10" i="4"/>
  <c r="I10" i="4"/>
  <c r="H10" i="4"/>
  <c r="G10" i="4"/>
  <c r="F10" i="4"/>
  <c r="E10" i="4"/>
  <c r="D10" i="4"/>
  <c r="C10" i="4"/>
  <c r="B10" i="4"/>
  <c r="A10" i="4"/>
  <c r="J9" i="4"/>
  <c r="I9" i="4"/>
  <c r="H9" i="4"/>
  <c r="G9" i="4"/>
  <c r="F9" i="4"/>
  <c r="E9" i="4"/>
  <c r="D9" i="4"/>
  <c r="C9" i="4"/>
  <c r="B9" i="4"/>
  <c r="A9" i="4"/>
  <c r="J8" i="4"/>
  <c r="I8" i="4"/>
  <c r="H8" i="4"/>
  <c r="G8" i="4"/>
  <c r="F8" i="4"/>
  <c r="E8" i="4"/>
  <c r="D8" i="4"/>
  <c r="C8" i="4"/>
  <c r="B8" i="4"/>
  <c r="A8" i="4"/>
  <c r="J7" i="4"/>
  <c r="I7" i="4"/>
  <c r="H7" i="4"/>
  <c r="G7" i="4"/>
  <c r="F7" i="4"/>
  <c r="E7" i="4"/>
  <c r="D7" i="4"/>
  <c r="C7" i="4"/>
  <c r="B7" i="4"/>
  <c r="A7" i="4"/>
  <c r="J6" i="4"/>
  <c r="I6" i="4"/>
  <c r="H6" i="4"/>
  <c r="G6" i="4"/>
  <c r="F6" i="4"/>
  <c r="E6" i="4"/>
  <c r="D6" i="4"/>
  <c r="C6" i="4"/>
  <c r="B6" i="4"/>
  <c r="A6" i="4"/>
  <c r="J5" i="4"/>
  <c r="I5" i="4"/>
  <c r="H5" i="4"/>
  <c r="G5" i="4"/>
  <c r="F5" i="4"/>
  <c r="E5" i="4"/>
  <c r="D5" i="4"/>
  <c r="C5" i="4"/>
  <c r="B5" i="4"/>
  <c r="A5" i="4"/>
  <c r="J4" i="4"/>
  <c r="I4" i="4"/>
  <c r="H4" i="4"/>
  <c r="G4" i="4"/>
  <c r="F4" i="4"/>
  <c r="E4" i="4"/>
  <c r="D4" i="4"/>
  <c r="C4" i="4"/>
  <c r="B4" i="4"/>
  <c r="A4" i="4"/>
  <c r="J3" i="4"/>
  <c r="I3" i="4"/>
  <c r="H3" i="4"/>
  <c r="G3" i="4"/>
  <c r="F3" i="4"/>
  <c r="E3" i="4"/>
  <c r="D3" i="4"/>
  <c r="C3" i="4"/>
  <c r="B3" i="4"/>
  <c r="A3" i="4"/>
  <c r="J2" i="4"/>
  <c r="I2" i="4"/>
  <c r="H2" i="4"/>
  <c r="G2" i="4"/>
  <c r="F2" i="4"/>
  <c r="E2" i="4"/>
  <c r="D2" i="4"/>
  <c r="C2" i="4"/>
  <c r="B2" i="4"/>
  <c r="A2" i="4"/>
  <c r="J1" i="4"/>
  <c r="I1" i="4"/>
  <c r="H1" i="4"/>
  <c r="G1" i="4"/>
  <c r="F1" i="4"/>
  <c r="E1" i="4"/>
  <c r="D1" i="4"/>
  <c r="C1" i="4"/>
  <c r="B1" i="4"/>
  <c r="D26" i="1"/>
  <c r="D25" i="1"/>
  <c r="D20" i="1"/>
  <c r="D19" i="1"/>
  <c r="D18" i="1"/>
  <c r="D17" i="1"/>
  <c r="D16" i="1"/>
  <c r="D15" i="1"/>
  <c r="D14" i="1"/>
  <c r="D13" i="1"/>
  <c r="G14" i="2"/>
  <c r="G12" i="2"/>
  <c r="G11" i="2"/>
  <c r="G10" i="2"/>
  <c r="G9" i="2"/>
  <c r="G8" i="2"/>
  <c r="G7" i="2"/>
  <c r="G6" i="2"/>
  <c r="G5" i="2"/>
  <c r="G4" i="2"/>
  <c r="G3" i="2"/>
  <c r="G2" i="2"/>
  <c r="G1" i="2"/>
  <c r="AB50" i="3"/>
  <c r="AB49" i="3"/>
  <c r="AB48" i="3"/>
  <c r="AB47" i="3"/>
  <c r="AB46" i="3"/>
  <c r="AB45" i="3"/>
  <c r="AB44" i="3"/>
  <c r="AB43" i="3"/>
  <c r="AB42" i="3"/>
  <c r="AB41" i="3"/>
  <c r="D15" i="2"/>
  <c r="D1" i="2" a="1"/>
  <c r="D1" i="2" s="1"/>
  <c r="AB13" i="3"/>
  <c r="AB1" i="3"/>
  <c r="L44" i="3"/>
  <c r="L50" i="3"/>
  <c r="AB40" i="3"/>
  <c r="AB39" i="3"/>
  <c r="AB38" i="3"/>
  <c r="AB37" i="3"/>
  <c r="AB36" i="3"/>
  <c r="AB35" i="3"/>
  <c r="AB34" i="3"/>
  <c r="AB33" i="3"/>
  <c r="AB32" i="3"/>
  <c r="AB31" i="3"/>
  <c r="AB30" i="3"/>
  <c r="AB29" i="3"/>
  <c r="AB28" i="3"/>
  <c r="AB27" i="3"/>
  <c r="AB26" i="3"/>
  <c r="AB25" i="3"/>
  <c r="AB24" i="3"/>
  <c r="AB23" i="3"/>
  <c r="AB22" i="3"/>
  <c r="AB21" i="3"/>
  <c r="AB20" i="3"/>
  <c r="AB19" i="3"/>
  <c r="AB18" i="3"/>
  <c r="AB17" i="3"/>
  <c r="AB16" i="3"/>
  <c r="AB15" i="3"/>
  <c r="AB14" i="3"/>
  <c r="AB12" i="3"/>
  <c r="AB11" i="3"/>
  <c r="AB10" i="3"/>
  <c r="AB9" i="3"/>
  <c r="AB8" i="3"/>
  <c r="AB7" i="3"/>
  <c r="AB6" i="3"/>
  <c r="AB5" i="3"/>
  <c r="AB4" i="3"/>
  <c r="AB3" i="3"/>
  <c r="AB2" i="3"/>
  <c r="L49" i="3"/>
  <c r="L48" i="3"/>
  <c r="L47" i="3"/>
  <c r="L46" i="3"/>
  <c r="L45" i="3"/>
  <c r="L43" i="3"/>
  <c r="L42" i="3"/>
  <c r="L41" i="3"/>
  <c r="L40" i="3"/>
  <c r="L39" i="3"/>
  <c r="L38" i="3"/>
  <c r="L37" i="3"/>
  <c r="L36" i="3"/>
  <c r="L35" i="3"/>
  <c r="L34" i="3"/>
  <c r="L33" i="3"/>
  <c r="L32" i="3"/>
  <c r="L31" i="3"/>
  <c r="L25" i="3"/>
  <c r="L30" i="3"/>
  <c r="L29" i="3"/>
  <c r="L28" i="3"/>
  <c r="L27" i="3"/>
  <c r="L26" i="3"/>
  <c r="L24" i="3"/>
  <c r="L23" i="3"/>
  <c r="L22" i="3"/>
  <c r="L21" i="3"/>
  <c r="L20" i="3"/>
  <c r="L19" i="3"/>
  <c r="L18" i="3"/>
  <c r="L17" i="3"/>
  <c r="L16" i="3"/>
  <c r="L15" i="3"/>
  <c r="L14" i="3"/>
  <c r="L13" i="3"/>
  <c r="L12" i="3"/>
  <c r="L11" i="3"/>
  <c r="L10" i="3"/>
  <c r="L9" i="3"/>
  <c r="L8" i="3"/>
  <c r="L7" i="3"/>
  <c r="L6" i="3"/>
  <c r="L5" i="3"/>
  <c r="L4" i="3"/>
  <c r="L3" i="3"/>
  <c r="L2" i="3"/>
  <c r="L1" i="3"/>
  <c r="Q14" i="1"/>
  <c r="P14" i="1"/>
  <c r="O14" i="1"/>
  <c r="N14" i="1"/>
  <c r="M14" i="1"/>
  <c r="K14" i="1"/>
  <c r="J14" i="1"/>
  <c r="C21" i="1"/>
  <c r="B21" i="1"/>
  <c r="C8" i="1"/>
  <c r="B8" i="1"/>
  <c r="W1312" i="4" l="1"/>
  <c r="W1389" i="4"/>
  <c r="W1411" i="4"/>
  <c r="W1433" i="4"/>
  <c r="W1642" i="4"/>
  <c r="W1719" i="4"/>
  <c r="W1763" i="4"/>
  <c r="W1796" i="4"/>
  <c r="W1972" i="4"/>
  <c r="W1683" i="4"/>
  <c r="W1705" i="4"/>
  <c r="W1947" i="4"/>
  <c r="W1627" i="4"/>
  <c r="W1814" i="4"/>
  <c r="Y2001" i="4"/>
  <c r="X2001" i="4"/>
  <c r="W2001" i="4"/>
  <c r="X2002" i="4"/>
  <c r="W2002" i="4"/>
  <c r="Y2002" i="4"/>
  <c r="Y2003" i="4"/>
  <c r="X2003" i="4"/>
  <c r="W2003" i="4"/>
  <c r="Y2004" i="4"/>
  <c r="X2004" i="4"/>
  <c r="W2004" i="4"/>
  <c r="Y2005" i="4"/>
  <c r="X2005" i="4"/>
  <c r="W2005" i="4"/>
  <c r="Y2006" i="4"/>
  <c r="X2006" i="4"/>
  <c r="W2006" i="4"/>
  <c r="Y2007" i="4"/>
  <c r="X2007" i="4"/>
  <c r="W2007" i="4"/>
  <c r="W2008" i="4"/>
  <c r="Y2008" i="4"/>
  <c r="X2008" i="4"/>
  <c r="X2009" i="4"/>
  <c r="W2009" i="4"/>
  <c r="Y2009" i="4"/>
  <c r="Y2010" i="4"/>
  <c r="X2010" i="4"/>
  <c r="W2010" i="4"/>
  <c r="W2011" i="4"/>
  <c r="Y2011" i="4"/>
  <c r="X2011" i="4"/>
  <c r="Y2012" i="4"/>
  <c r="X2012" i="4"/>
  <c r="W2012" i="4"/>
  <c r="Y2013" i="4"/>
  <c r="X2013" i="4"/>
  <c r="W2013" i="4"/>
  <c r="Y2014" i="4"/>
  <c r="X2014" i="4"/>
  <c r="W2014" i="4"/>
  <c r="X2015" i="4"/>
  <c r="W2015" i="4"/>
  <c r="Y2015" i="4"/>
  <c r="Y2016" i="4"/>
  <c r="X2016" i="4"/>
  <c r="W2016" i="4"/>
  <c r="Y2017" i="4"/>
  <c r="X2017" i="4"/>
  <c r="W2017" i="4"/>
  <c r="X2018" i="4"/>
  <c r="Y2018" i="4"/>
  <c r="W2018" i="4"/>
  <c r="Y2019" i="4"/>
  <c r="X2019" i="4"/>
  <c r="W2019" i="4"/>
  <c r="Y2020" i="4"/>
  <c r="X2020" i="4"/>
  <c r="W2020" i="4"/>
  <c r="Y2021" i="4"/>
  <c r="X2021" i="4"/>
  <c r="W2021" i="4"/>
  <c r="Y2022" i="4"/>
  <c r="X2022" i="4"/>
  <c r="W2022" i="4"/>
  <c r="Y2023" i="4"/>
  <c r="X2023" i="4"/>
  <c r="W2023" i="4"/>
  <c r="Y2024" i="4"/>
  <c r="X2024" i="4"/>
  <c r="W2024" i="4"/>
  <c r="Y2025" i="4"/>
  <c r="X2025" i="4"/>
  <c r="W2025" i="4"/>
  <c r="Y2026" i="4"/>
  <c r="X2026" i="4"/>
  <c r="W2026" i="4"/>
  <c r="Y2027" i="4"/>
  <c r="X2027" i="4"/>
  <c r="W2027" i="4"/>
  <c r="Y2028" i="4"/>
  <c r="X2028" i="4"/>
  <c r="W2028" i="4"/>
  <c r="Y2029" i="4"/>
  <c r="X2029" i="4"/>
  <c r="W2029" i="4"/>
  <c r="W2030" i="4"/>
  <c r="Y2030" i="4"/>
  <c r="X2030" i="4"/>
  <c r="Y2031" i="4"/>
  <c r="X2031" i="4"/>
  <c r="W2031" i="4"/>
  <c r="Y2032" i="4"/>
  <c r="X2032" i="4"/>
  <c r="W2032" i="4"/>
  <c r="W2033" i="4"/>
  <c r="X2033" i="4"/>
  <c r="Y2033" i="4"/>
  <c r="Y2034" i="4"/>
  <c r="X2034" i="4"/>
  <c r="W2034" i="4"/>
  <c r="Y2035" i="4"/>
  <c r="X2035" i="4"/>
  <c r="W2035" i="4"/>
  <c r="Y2036" i="4"/>
  <c r="X2036" i="4"/>
  <c r="W2036" i="4"/>
  <c r="X2037" i="4"/>
  <c r="W2037" i="4"/>
  <c r="Y2037" i="4"/>
  <c r="Y2038" i="4"/>
  <c r="X2038" i="4"/>
  <c r="W2038" i="4"/>
  <c r="Y2039" i="4"/>
  <c r="X2039" i="4"/>
  <c r="W2039" i="4"/>
  <c r="X2040" i="4"/>
  <c r="W2040" i="4"/>
  <c r="Y2040" i="4"/>
  <c r="Y2041" i="4"/>
  <c r="X2041" i="4"/>
  <c r="W2041" i="4"/>
  <c r="Y2042" i="4"/>
  <c r="X2042" i="4"/>
  <c r="W2042" i="4"/>
  <c r="Y2043" i="4"/>
  <c r="X2043" i="4"/>
  <c r="W2043" i="4"/>
  <c r="Y2044" i="4"/>
  <c r="X2044" i="4"/>
  <c r="W2044" i="4"/>
  <c r="Y2045" i="4"/>
  <c r="X2045" i="4"/>
  <c r="W2045" i="4"/>
  <c r="Y2046" i="4"/>
  <c r="X2046" i="4"/>
  <c r="W2046" i="4"/>
  <c r="Y2047" i="4"/>
  <c r="X2047" i="4"/>
  <c r="W2047" i="4"/>
  <c r="Y2048" i="4"/>
  <c r="X2048" i="4"/>
  <c r="W2048" i="4"/>
  <c r="Y2049" i="4"/>
  <c r="X2049" i="4"/>
  <c r="W2049" i="4"/>
  <c r="Y2050" i="4"/>
  <c r="X2050" i="4"/>
  <c r="W2050" i="4"/>
  <c r="Y2051" i="4"/>
  <c r="X2051" i="4"/>
  <c r="W2051" i="4"/>
  <c r="W2052" i="4"/>
  <c r="X2052" i="4"/>
  <c r="Y2052" i="4"/>
  <c r="Y2053" i="4"/>
  <c r="X2053" i="4"/>
  <c r="W2053" i="4"/>
  <c r="Y2054" i="4"/>
  <c r="X2054" i="4"/>
  <c r="W2054" i="4"/>
  <c r="W2055" i="4"/>
  <c r="Y2055" i="4"/>
  <c r="X2055" i="4"/>
  <c r="Y2056" i="4"/>
  <c r="X2056" i="4"/>
  <c r="W2056" i="4"/>
  <c r="Y2057" i="4"/>
  <c r="X2057" i="4"/>
  <c r="W2057" i="4"/>
  <c r="Y2058" i="4"/>
  <c r="X2058" i="4"/>
  <c r="W2058" i="4"/>
  <c r="X2059" i="4"/>
  <c r="W2059" i="4"/>
  <c r="Y2059" i="4"/>
  <c r="W2060" i="4"/>
  <c r="Y2060" i="4"/>
  <c r="X2060" i="4"/>
  <c r="Y2061" i="4"/>
  <c r="X2061" i="4"/>
  <c r="W2061" i="4"/>
  <c r="X2062" i="4"/>
  <c r="Y2062" i="4"/>
  <c r="W2062" i="4"/>
  <c r="Y2063" i="4"/>
  <c r="X2063" i="4"/>
  <c r="W2063" i="4"/>
  <c r="Y2064" i="4"/>
  <c r="X2064" i="4"/>
  <c r="W2064" i="4"/>
  <c r="Y2065" i="4"/>
  <c r="X2065" i="4"/>
  <c r="W2065" i="4"/>
  <c r="Y2066" i="4"/>
  <c r="X2066" i="4"/>
  <c r="W2066" i="4"/>
  <c r="Y2067" i="4"/>
  <c r="X2067" i="4"/>
  <c r="W2067" i="4"/>
  <c r="Y2068" i="4"/>
  <c r="X2068" i="4"/>
  <c r="W2068" i="4"/>
  <c r="Y2069" i="4"/>
  <c r="X2069" i="4"/>
  <c r="W2069" i="4"/>
  <c r="Y2070" i="4"/>
  <c r="X2070" i="4"/>
  <c r="W2070" i="4"/>
  <c r="Y2071" i="4"/>
  <c r="X2071" i="4"/>
  <c r="W2071" i="4"/>
  <c r="Y2072" i="4"/>
  <c r="X2072" i="4"/>
  <c r="W2072" i="4"/>
  <c r="Y2073" i="4"/>
  <c r="X2073" i="4"/>
  <c r="W2073" i="4"/>
  <c r="W2074" i="4"/>
  <c r="Y2074" i="4"/>
  <c r="X2074" i="4"/>
  <c r="Y2075" i="4"/>
  <c r="X2075" i="4"/>
  <c r="W2075" i="4"/>
  <c r="Y2076" i="4"/>
  <c r="X2076" i="4"/>
  <c r="W2076" i="4"/>
  <c r="W2077" i="4"/>
  <c r="Y2077" i="4"/>
  <c r="X2077" i="4"/>
  <c r="Y2078" i="4"/>
  <c r="X2078" i="4"/>
  <c r="W2078" i="4"/>
  <c r="Y2079" i="4"/>
  <c r="X2079" i="4"/>
  <c r="W2079" i="4"/>
  <c r="Y2080" i="4"/>
  <c r="X2080" i="4"/>
  <c r="W2080" i="4"/>
  <c r="X2081" i="4"/>
  <c r="W2081" i="4"/>
  <c r="Y2081" i="4"/>
  <c r="Y2082" i="4"/>
  <c r="X2082" i="4"/>
  <c r="W2082" i="4"/>
  <c r="Y2083" i="4"/>
  <c r="W2083" i="4"/>
  <c r="X2083" i="4"/>
  <c r="X2084" i="4"/>
  <c r="Y2084" i="4"/>
  <c r="W2084" i="4"/>
  <c r="Y2085" i="4"/>
  <c r="X2085" i="4"/>
  <c r="W2085" i="4"/>
  <c r="Y2086" i="4"/>
  <c r="X2086" i="4"/>
  <c r="W2086" i="4"/>
  <c r="Y2087" i="4"/>
  <c r="X2087" i="4"/>
  <c r="W2087" i="4"/>
  <c r="Y2088" i="4"/>
  <c r="X2088" i="4"/>
  <c r="W2088" i="4"/>
  <c r="Y2089" i="4"/>
  <c r="X2089" i="4"/>
  <c r="W2089" i="4"/>
  <c r="W2090" i="4"/>
  <c r="Y2090" i="4"/>
  <c r="X2090" i="4"/>
  <c r="Y2091" i="4"/>
  <c r="W2091" i="4"/>
  <c r="X2091" i="4"/>
  <c r="Y2092" i="4"/>
  <c r="X2092" i="4"/>
  <c r="W2092" i="4"/>
  <c r="Y2093" i="4"/>
  <c r="X2093" i="4"/>
  <c r="W2093" i="4"/>
  <c r="Y2094" i="4"/>
  <c r="X2094" i="4"/>
  <c r="W2094" i="4"/>
  <c r="Y2095" i="4"/>
  <c r="X2095" i="4"/>
  <c r="W2095" i="4"/>
  <c r="W2096" i="4"/>
  <c r="Y2096" i="4"/>
  <c r="X2096" i="4"/>
  <c r="Y2097" i="4"/>
  <c r="X2097" i="4"/>
  <c r="W2097" i="4"/>
  <c r="X2098" i="4"/>
  <c r="W2098" i="4"/>
  <c r="Y2098" i="4"/>
  <c r="W2099" i="4"/>
  <c r="Y2099" i="4"/>
  <c r="X2099" i="4"/>
  <c r="Y2100" i="4"/>
  <c r="X2100" i="4"/>
  <c r="W2100" i="4"/>
  <c r="Y2101" i="4"/>
  <c r="X2101" i="4"/>
  <c r="W2101" i="4"/>
  <c r="Y2102" i="4"/>
  <c r="X2102" i="4"/>
  <c r="W2102" i="4"/>
  <c r="X2103" i="4"/>
  <c r="W2103" i="4"/>
  <c r="Y2103" i="4"/>
  <c r="Y2104" i="4"/>
  <c r="X2104" i="4"/>
  <c r="W2104" i="4"/>
  <c r="X2105" i="4"/>
  <c r="W2105" i="4"/>
  <c r="Y2105" i="4"/>
  <c r="X2106" i="4"/>
  <c r="Y2106" i="4"/>
  <c r="W2106" i="4"/>
  <c r="Y2107" i="4"/>
  <c r="X2107" i="4"/>
  <c r="W2107" i="4"/>
  <c r="Y2108" i="4"/>
  <c r="X2108" i="4"/>
  <c r="W2108" i="4"/>
  <c r="Y2109" i="4"/>
  <c r="X2109" i="4"/>
  <c r="W2109" i="4"/>
  <c r="Y2110" i="4"/>
  <c r="X2110" i="4"/>
  <c r="W2110" i="4"/>
  <c r="Y2111" i="4"/>
  <c r="X2111" i="4"/>
  <c r="W2111" i="4"/>
  <c r="Y2112" i="4"/>
  <c r="X2112" i="4"/>
  <c r="W2112" i="4"/>
  <c r="Y2113" i="4"/>
  <c r="X2113" i="4"/>
  <c r="W2113" i="4"/>
  <c r="Y2114" i="4"/>
  <c r="W2114" i="4"/>
  <c r="X2114" i="4"/>
  <c r="Y2115" i="4"/>
  <c r="X2115" i="4"/>
  <c r="W2115" i="4"/>
  <c r="Y2116" i="4"/>
  <c r="X2116" i="4"/>
  <c r="W2116" i="4"/>
  <c r="Y2117" i="4"/>
  <c r="X2117" i="4"/>
  <c r="W2117" i="4"/>
  <c r="W2118" i="4"/>
  <c r="Y2118" i="4"/>
  <c r="X2118" i="4"/>
  <c r="Y2119" i="4"/>
  <c r="X2119" i="4"/>
  <c r="W2119" i="4"/>
  <c r="Y2120" i="4"/>
  <c r="X2120" i="4"/>
  <c r="W2120" i="4"/>
  <c r="W2121" i="4"/>
  <c r="Y2121" i="4"/>
  <c r="X2121" i="4"/>
  <c r="Y2122" i="4"/>
  <c r="X2122" i="4"/>
  <c r="W2122" i="4"/>
  <c r="Y2123" i="4"/>
  <c r="X2123" i="4"/>
  <c r="W2123" i="4"/>
  <c r="Y2124" i="4"/>
  <c r="X2124" i="4"/>
  <c r="W2124" i="4"/>
  <c r="X2125" i="4"/>
  <c r="W2125" i="4"/>
  <c r="Y2125" i="4"/>
  <c r="Y2126" i="4"/>
  <c r="X2126" i="4"/>
  <c r="W2126" i="4"/>
  <c r="Y2127" i="4"/>
  <c r="W2127" i="4"/>
  <c r="X2127" i="4"/>
  <c r="X2128" i="4"/>
  <c r="Y2128" i="4"/>
  <c r="W2128" i="4"/>
  <c r="Y2129" i="4"/>
  <c r="X2129" i="4"/>
  <c r="W2129" i="4"/>
  <c r="Y2130" i="4"/>
  <c r="X2130" i="4"/>
  <c r="W2130" i="4"/>
  <c r="Y2131" i="4"/>
  <c r="X2131" i="4"/>
  <c r="W2131" i="4"/>
  <c r="Y2132" i="4"/>
  <c r="X2132" i="4"/>
  <c r="W2132" i="4"/>
  <c r="Y2133" i="4"/>
  <c r="W2133" i="4"/>
  <c r="X2133" i="4"/>
  <c r="Y2134" i="4"/>
  <c r="X2134" i="4"/>
  <c r="W2134" i="4"/>
  <c r="Y2135" i="4"/>
  <c r="X2135" i="4"/>
  <c r="W2135" i="4"/>
  <c r="Y2136" i="4"/>
  <c r="X2136" i="4"/>
  <c r="W2136" i="4"/>
  <c r="Y2137" i="4"/>
  <c r="X2137" i="4"/>
  <c r="W2137" i="4"/>
  <c r="Y2138" i="4"/>
  <c r="X2138" i="4"/>
  <c r="W2138" i="4"/>
  <c r="Y2139" i="4"/>
  <c r="X2139" i="4"/>
  <c r="W2139" i="4"/>
  <c r="W2140" i="4"/>
  <c r="Y2140" i="4"/>
  <c r="X2140" i="4"/>
  <c r="Y2141" i="4"/>
  <c r="X2141" i="4"/>
  <c r="W2141" i="4"/>
  <c r="Y2142" i="4"/>
  <c r="X2142" i="4"/>
  <c r="W2142" i="4"/>
  <c r="W2143" i="4"/>
  <c r="Y2143" i="4"/>
  <c r="X2143" i="4"/>
  <c r="Y2144" i="4"/>
  <c r="X2144" i="4"/>
  <c r="W2144" i="4"/>
  <c r="Y2145" i="4"/>
  <c r="X2145" i="4"/>
  <c r="W2145" i="4"/>
  <c r="Y2146" i="4"/>
  <c r="X2146" i="4"/>
  <c r="W2146" i="4"/>
  <c r="X2147" i="4"/>
  <c r="W2147" i="4"/>
  <c r="Y2147" i="4"/>
  <c r="X2148" i="4"/>
  <c r="W2148" i="4"/>
  <c r="Y2148" i="4"/>
  <c r="Y2149" i="4"/>
  <c r="X2149" i="4"/>
  <c r="W2149" i="4"/>
  <c r="X2150" i="4"/>
  <c r="Y2150" i="4"/>
  <c r="W2150" i="4"/>
  <c r="Y2151" i="4"/>
  <c r="X2151" i="4"/>
  <c r="W2151" i="4"/>
  <c r="Y2152" i="4"/>
  <c r="X2152" i="4"/>
  <c r="W2152" i="4"/>
  <c r="Y2153" i="4"/>
  <c r="X2153" i="4"/>
  <c r="W2153" i="4"/>
  <c r="Y2154" i="4"/>
  <c r="X2154" i="4"/>
  <c r="W2154" i="4"/>
  <c r="X2155" i="4"/>
  <c r="W2155" i="4"/>
  <c r="Y2155" i="4"/>
  <c r="Y2156" i="4"/>
  <c r="X2156" i="4"/>
  <c r="W2156" i="4"/>
  <c r="Y2157" i="4"/>
  <c r="X2157" i="4"/>
  <c r="W2157" i="4"/>
  <c r="Y2158" i="4"/>
  <c r="X2158" i="4"/>
  <c r="W2158" i="4"/>
  <c r="Y2159" i="4"/>
  <c r="X2159" i="4"/>
  <c r="W2159" i="4"/>
  <c r="Y2160" i="4"/>
  <c r="X2160" i="4"/>
  <c r="W2160" i="4"/>
  <c r="Y2161" i="4"/>
  <c r="X2161" i="4"/>
  <c r="W2161" i="4"/>
  <c r="W2162" i="4"/>
  <c r="Y2162" i="4"/>
  <c r="X2162" i="4"/>
  <c r="Y2163" i="4"/>
  <c r="X2163" i="4"/>
  <c r="W2163" i="4"/>
  <c r="Y2164" i="4"/>
  <c r="X2164" i="4"/>
  <c r="W2164" i="4"/>
  <c r="W2165" i="4"/>
  <c r="Y2165" i="4"/>
  <c r="X2165" i="4"/>
  <c r="Y2166" i="4"/>
  <c r="X2166" i="4"/>
  <c r="W2166" i="4"/>
  <c r="Y2167" i="4"/>
  <c r="X2167" i="4"/>
  <c r="W2167" i="4"/>
  <c r="Y2168" i="4"/>
  <c r="X2168" i="4"/>
  <c r="W2168" i="4"/>
  <c r="X2169" i="4"/>
  <c r="W2169" i="4"/>
  <c r="Y2169" i="4"/>
  <c r="Y2170" i="4"/>
  <c r="X2170" i="4"/>
  <c r="W2170" i="4"/>
  <c r="X2171" i="4"/>
  <c r="W2171" i="4"/>
  <c r="Y2171" i="4"/>
  <c r="X2172" i="4"/>
  <c r="Y2172" i="4"/>
  <c r="W2172" i="4"/>
  <c r="Y2173" i="4"/>
  <c r="X2173" i="4"/>
  <c r="W2173" i="4"/>
  <c r="Y2174" i="4"/>
  <c r="X2174" i="4"/>
  <c r="W2174" i="4"/>
  <c r="Y2175" i="4"/>
  <c r="X2175" i="4"/>
  <c r="W2175" i="4"/>
  <c r="Y2176" i="4"/>
  <c r="X2176" i="4"/>
  <c r="W2176" i="4"/>
  <c r="Y2177" i="4"/>
  <c r="X2177" i="4"/>
  <c r="W2177" i="4"/>
  <c r="Y2178" i="4"/>
  <c r="X2178" i="4"/>
  <c r="W2178" i="4"/>
  <c r="Y2179" i="4"/>
  <c r="W2179" i="4"/>
  <c r="X2179" i="4"/>
  <c r="Y2180" i="4"/>
  <c r="X2180" i="4"/>
  <c r="W2180" i="4"/>
  <c r="Y2181" i="4"/>
  <c r="X2181" i="4"/>
  <c r="W2181" i="4"/>
  <c r="Y2182" i="4"/>
  <c r="X2182" i="4"/>
  <c r="W2182" i="4"/>
  <c r="Y2183" i="4"/>
  <c r="X2183" i="4"/>
  <c r="W2183" i="4"/>
  <c r="W2184" i="4"/>
  <c r="Y2184" i="4"/>
  <c r="X2184" i="4"/>
  <c r="Y2185" i="4"/>
  <c r="X2185" i="4"/>
  <c r="W2185" i="4"/>
  <c r="W2186" i="4"/>
  <c r="Y2186" i="4"/>
  <c r="X2186" i="4"/>
  <c r="W2187" i="4"/>
  <c r="Y2187" i="4"/>
  <c r="X2187" i="4"/>
  <c r="Y2188" i="4"/>
  <c r="X2188" i="4"/>
  <c r="W2188" i="4"/>
  <c r="Y2189" i="4"/>
  <c r="X2189" i="4"/>
  <c r="W2189" i="4"/>
  <c r="Y2190" i="4"/>
  <c r="X2190" i="4"/>
  <c r="W2190" i="4"/>
  <c r="X2191" i="4"/>
  <c r="W2191" i="4"/>
  <c r="Y2191" i="4"/>
  <c r="Y2192" i="4"/>
  <c r="X2192" i="4"/>
  <c r="W2192" i="4"/>
  <c r="Y2193" i="4"/>
  <c r="X2193" i="4"/>
  <c r="W2193" i="4"/>
  <c r="X2194" i="4"/>
  <c r="Y2194" i="4"/>
  <c r="W2194" i="4"/>
  <c r="Y2195" i="4"/>
  <c r="X2195" i="4"/>
  <c r="W2195" i="4"/>
  <c r="Y2196" i="4"/>
  <c r="X2196" i="4"/>
  <c r="W2196" i="4"/>
  <c r="Y2197" i="4"/>
  <c r="X2197" i="4"/>
  <c r="W2197" i="4"/>
  <c r="Y2198" i="4"/>
  <c r="X2198" i="4"/>
  <c r="W2198" i="4"/>
  <c r="Y2199" i="4"/>
  <c r="X2199" i="4"/>
  <c r="W2199" i="4"/>
  <c r="Y2200" i="4"/>
  <c r="X2200" i="4"/>
  <c r="W2200" i="4"/>
  <c r="Y2201" i="4"/>
  <c r="X2201" i="4"/>
  <c r="W2201" i="4"/>
  <c r="Y2202" i="4"/>
  <c r="X2202" i="4"/>
  <c r="W2202" i="4"/>
  <c r="Y2203" i="4"/>
  <c r="X2203" i="4"/>
  <c r="W2203" i="4"/>
  <c r="Y2204" i="4"/>
  <c r="X2204" i="4"/>
  <c r="W2204" i="4"/>
  <c r="Y2205" i="4"/>
  <c r="X2205" i="4"/>
  <c r="W2205" i="4"/>
  <c r="W2206" i="4"/>
  <c r="Y2206" i="4"/>
  <c r="X2206" i="4"/>
  <c r="X2207" i="4"/>
  <c r="W2207" i="4"/>
  <c r="Y2207" i="4"/>
  <c r="Y2208" i="4"/>
  <c r="X2208" i="4"/>
  <c r="W2208" i="4"/>
  <c r="W2209" i="4"/>
  <c r="Y2209" i="4"/>
  <c r="X2209" i="4"/>
  <c r="Y2210" i="4"/>
  <c r="X2210" i="4"/>
  <c r="W2210" i="4"/>
  <c r="Y2211" i="4"/>
  <c r="X2211" i="4"/>
  <c r="W2211" i="4"/>
  <c r="Y2212" i="4"/>
  <c r="X2212" i="4"/>
  <c r="W2212" i="4"/>
  <c r="X2213" i="4"/>
  <c r="W2213" i="4"/>
  <c r="Y2213" i="4"/>
  <c r="Y2214" i="4"/>
  <c r="X2214" i="4"/>
  <c r="W2214" i="4"/>
  <c r="Y2215" i="4"/>
  <c r="X2215" i="4"/>
  <c r="W2215" i="4"/>
  <c r="X2216" i="4"/>
  <c r="Y2216" i="4"/>
  <c r="W2216" i="4"/>
  <c r="Y2217" i="4"/>
  <c r="X2217" i="4"/>
  <c r="W2217" i="4"/>
  <c r="Y2218" i="4"/>
  <c r="X2218" i="4"/>
  <c r="W2218" i="4"/>
  <c r="Y2219" i="4"/>
  <c r="X2219" i="4"/>
  <c r="W2219" i="4"/>
  <c r="Y2220" i="4"/>
  <c r="X2220" i="4"/>
  <c r="W2220" i="4"/>
  <c r="Y2221" i="4"/>
  <c r="X2221" i="4"/>
  <c r="W2221" i="4"/>
  <c r="Y2222" i="4"/>
  <c r="X2222" i="4"/>
  <c r="W2222" i="4"/>
  <c r="Y2223" i="4"/>
  <c r="X2223" i="4"/>
  <c r="W2223" i="4"/>
  <c r="Y2224" i="4"/>
  <c r="X2224" i="4"/>
  <c r="W2224" i="4"/>
  <c r="Y2225" i="4"/>
  <c r="X2225" i="4"/>
  <c r="W2225" i="4"/>
  <c r="Y2226" i="4"/>
  <c r="X2226" i="4"/>
  <c r="W2226" i="4"/>
  <c r="Y2227" i="4"/>
  <c r="X2227" i="4"/>
  <c r="W2227" i="4"/>
  <c r="W2228" i="4"/>
  <c r="Y2228" i="4"/>
  <c r="X2228" i="4"/>
  <c r="Y2229" i="4"/>
  <c r="W2229" i="4"/>
  <c r="X2229" i="4"/>
  <c r="Y2230" i="4"/>
  <c r="X2230" i="4"/>
  <c r="W2230" i="4"/>
  <c r="W2231" i="4"/>
  <c r="Y2231" i="4"/>
  <c r="X2231" i="4"/>
  <c r="Y2232" i="4"/>
  <c r="X2232" i="4"/>
  <c r="W2232" i="4"/>
  <c r="Y2233" i="4"/>
  <c r="X2233" i="4"/>
  <c r="W2233" i="4"/>
  <c r="Y2234" i="4"/>
  <c r="X2234" i="4"/>
  <c r="W2234" i="4"/>
  <c r="X2235" i="4"/>
  <c r="W2235" i="4"/>
  <c r="Y2235" i="4"/>
  <c r="W2236" i="4"/>
  <c r="Y2236" i="4"/>
  <c r="X2236" i="4"/>
  <c r="Y2237" i="4"/>
  <c r="X2237" i="4"/>
  <c r="W2237" i="4"/>
  <c r="X2238" i="4"/>
  <c r="Y2238" i="4"/>
  <c r="W2238" i="4"/>
  <c r="Y2239" i="4"/>
  <c r="X2239" i="4"/>
  <c r="W2239" i="4"/>
  <c r="Y2240" i="4"/>
  <c r="X2240" i="4"/>
  <c r="W2240" i="4"/>
  <c r="Y2241" i="4"/>
  <c r="X2241" i="4"/>
  <c r="W2241" i="4"/>
  <c r="Y2242" i="4"/>
  <c r="X2242" i="4"/>
  <c r="W2242" i="4"/>
  <c r="Y2243" i="4"/>
  <c r="X2243" i="4"/>
  <c r="W2243" i="4"/>
  <c r="X2244" i="4"/>
  <c r="W2244" i="4"/>
  <c r="Y2244" i="4"/>
  <c r="Y2245" i="4"/>
  <c r="X2245" i="4"/>
  <c r="W2245" i="4"/>
  <c r="Y2246" i="4"/>
  <c r="X2246" i="4"/>
  <c r="W2246" i="4"/>
  <c r="Y2247" i="4"/>
  <c r="X2247" i="4"/>
  <c r="W2247" i="4"/>
  <c r="Y2248" i="4"/>
  <c r="X2248" i="4"/>
  <c r="W2248" i="4"/>
  <c r="Y2249" i="4"/>
  <c r="X2249" i="4"/>
  <c r="W2249" i="4"/>
  <c r="W2250" i="4"/>
  <c r="Y2250" i="4"/>
  <c r="X2250" i="4"/>
  <c r="X2251" i="4"/>
  <c r="W2251" i="4"/>
  <c r="Y2251" i="4"/>
  <c r="Y2252" i="4"/>
  <c r="X2252" i="4"/>
  <c r="W2252" i="4"/>
  <c r="W2253" i="4"/>
  <c r="Y2253" i="4"/>
  <c r="X2253" i="4"/>
  <c r="Y2254" i="4"/>
  <c r="X2254" i="4"/>
  <c r="W2254" i="4"/>
  <c r="Y2255" i="4"/>
  <c r="X2255" i="4"/>
  <c r="W2255" i="4"/>
  <c r="Y2256" i="4"/>
  <c r="X2256" i="4"/>
  <c r="W2256" i="4"/>
  <c r="X2257" i="4"/>
  <c r="W2257" i="4"/>
  <c r="Y2257" i="4"/>
  <c r="Y2258" i="4"/>
  <c r="X2258" i="4"/>
  <c r="W2258" i="4"/>
  <c r="Y2259" i="4"/>
  <c r="X2259" i="4"/>
  <c r="W2259" i="4"/>
  <c r="X2260" i="4"/>
  <c r="Y2260" i="4"/>
  <c r="W2260" i="4"/>
  <c r="Y2261" i="4"/>
  <c r="X2261" i="4"/>
  <c r="W2261" i="4"/>
  <c r="Y2262" i="4"/>
  <c r="X2262" i="4"/>
  <c r="W2262" i="4"/>
  <c r="Y2263" i="4"/>
  <c r="X2263" i="4"/>
  <c r="W2263" i="4"/>
  <c r="Y2264" i="4"/>
  <c r="X2264" i="4"/>
  <c r="W2264" i="4"/>
  <c r="Y2265" i="4"/>
  <c r="X2265" i="4"/>
  <c r="W2265" i="4"/>
  <c r="Y2266" i="4"/>
  <c r="X2266" i="4"/>
  <c r="W2266" i="4"/>
  <c r="Y2267" i="4"/>
  <c r="X2267" i="4"/>
  <c r="W2267" i="4"/>
  <c r="Y2268" i="4"/>
  <c r="X2268" i="4"/>
  <c r="W2268" i="4"/>
  <c r="Y2269" i="4"/>
  <c r="X2269" i="4"/>
  <c r="W2269" i="4"/>
  <c r="Y2270" i="4"/>
  <c r="X2270" i="4"/>
  <c r="W2270" i="4"/>
  <c r="Y2271" i="4"/>
  <c r="X2271" i="4"/>
  <c r="W2271" i="4"/>
  <c r="W2272" i="4"/>
  <c r="Y2272" i="4"/>
  <c r="X2272" i="4"/>
  <c r="Y2273" i="4"/>
  <c r="X2273" i="4"/>
  <c r="W2273" i="4"/>
  <c r="Y2274" i="4"/>
  <c r="X2274" i="4"/>
  <c r="W2274" i="4"/>
  <c r="W2275" i="4"/>
  <c r="X2275" i="4"/>
  <c r="Y2275" i="4"/>
  <c r="Y2276" i="4"/>
  <c r="X2276" i="4"/>
  <c r="W2276" i="4"/>
  <c r="Y2277" i="4"/>
  <c r="X2277" i="4"/>
  <c r="W2277" i="4"/>
  <c r="Y2278" i="4"/>
  <c r="X2278" i="4"/>
  <c r="W2278" i="4"/>
  <c r="X2279" i="4"/>
  <c r="W2279" i="4"/>
  <c r="Y2279" i="4"/>
  <c r="Y2280" i="4"/>
  <c r="X2280" i="4"/>
  <c r="W2280" i="4"/>
  <c r="Y2281" i="4"/>
  <c r="X2281" i="4"/>
  <c r="W2281" i="4"/>
  <c r="X2282" i="4"/>
  <c r="W2282" i="4"/>
  <c r="Y2282" i="4"/>
  <c r="Y2283" i="4"/>
  <c r="X2283" i="4"/>
  <c r="W2283" i="4"/>
  <c r="Y2284" i="4"/>
  <c r="X2284" i="4"/>
  <c r="W2284" i="4"/>
  <c r="Y2285" i="4"/>
  <c r="X2285" i="4"/>
  <c r="W2285" i="4"/>
  <c r="Y2286" i="4"/>
  <c r="X2286" i="4"/>
  <c r="W2286" i="4"/>
  <c r="Y2287" i="4"/>
  <c r="X2287" i="4"/>
  <c r="W2287" i="4"/>
  <c r="Y2288" i="4"/>
  <c r="X2288" i="4"/>
  <c r="W2288" i="4"/>
  <c r="Y2289" i="4"/>
  <c r="X2289" i="4"/>
  <c r="W2289" i="4"/>
  <c r="Y2290" i="4"/>
  <c r="X2290" i="4"/>
  <c r="W2290" i="4"/>
  <c r="Y2291" i="4"/>
  <c r="X2291" i="4"/>
  <c r="W2291" i="4"/>
  <c r="Y2292" i="4"/>
  <c r="X2292" i="4"/>
  <c r="W2292" i="4"/>
  <c r="Y2293" i="4"/>
  <c r="X2293" i="4"/>
  <c r="W2293" i="4"/>
  <c r="W2294" i="4"/>
  <c r="X2294" i="4"/>
  <c r="Y2294" i="4"/>
  <c r="Y2295" i="4"/>
  <c r="X2295" i="4"/>
  <c r="W2295" i="4"/>
  <c r="Y2296" i="4"/>
  <c r="X2296" i="4"/>
  <c r="W2296" i="4"/>
  <c r="W2297" i="4"/>
  <c r="Y2297" i="4"/>
  <c r="X2297" i="4"/>
  <c r="Y2298" i="4"/>
  <c r="X2298" i="4"/>
  <c r="W2298" i="4"/>
  <c r="Y2299" i="4"/>
  <c r="X2299" i="4"/>
  <c r="W2299" i="4"/>
  <c r="Y2300" i="4"/>
  <c r="X2300" i="4"/>
  <c r="W2300" i="4"/>
  <c r="X2301" i="4"/>
  <c r="W2301" i="4"/>
  <c r="Y2301" i="4"/>
  <c r="Y2302" i="4"/>
  <c r="X2302" i="4"/>
  <c r="W2302" i="4"/>
  <c r="Y2303" i="4"/>
  <c r="X2303" i="4"/>
  <c r="W2303" i="4"/>
  <c r="X2304" i="4"/>
  <c r="Y2304" i="4"/>
  <c r="W2304" i="4"/>
  <c r="Y2305" i="4"/>
  <c r="X2305" i="4"/>
  <c r="W2305" i="4"/>
  <c r="Y2306" i="4"/>
  <c r="X2306" i="4"/>
  <c r="W2306" i="4"/>
  <c r="Y2307" i="4"/>
  <c r="X2307" i="4"/>
  <c r="W2307" i="4"/>
  <c r="Y2308" i="4"/>
  <c r="X2308" i="4"/>
  <c r="W2308" i="4"/>
  <c r="Y2309" i="4"/>
  <c r="X2309" i="4"/>
  <c r="W2309" i="4"/>
  <c r="Y2310" i="4"/>
  <c r="X2310" i="4"/>
  <c r="W2310" i="4"/>
  <c r="Y2311" i="4"/>
  <c r="X2311" i="4"/>
  <c r="W2311" i="4"/>
  <c r="Y2312" i="4"/>
  <c r="X2312" i="4"/>
  <c r="W2312" i="4"/>
  <c r="Y2313" i="4"/>
  <c r="X2313" i="4"/>
  <c r="W2313" i="4"/>
  <c r="Y2314" i="4"/>
  <c r="X2314" i="4"/>
  <c r="W2314" i="4"/>
  <c r="Y2315" i="4"/>
  <c r="X2315" i="4"/>
  <c r="W2315" i="4"/>
  <c r="W2316" i="4"/>
  <c r="Y2316" i="4"/>
  <c r="X2316" i="4"/>
  <c r="Y2317" i="4"/>
  <c r="X2317" i="4"/>
  <c r="W2317" i="4"/>
  <c r="Y2318" i="4"/>
  <c r="X2318" i="4"/>
  <c r="W2318" i="4"/>
  <c r="W2319" i="4"/>
  <c r="Y2319" i="4"/>
  <c r="X2319" i="4"/>
  <c r="Y2320" i="4"/>
  <c r="X2320" i="4"/>
  <c r="W2320" i="4"/>
  <c r="Y2321" i="4"/>
  <c r="X2321" i="4"/>
  <c r="W2321" i="4"/>
  <c r="Y2322" i="4"/>
  <c r="X2322" i="4"/>
  <c r="W2322" i="4"/>
  <c r="X2323" i="4"/>
  <c r="W2323" i="4"/>
  <c r="Y2323" i="4"/>
  <c r="Y2324" i="4"/>
  <c r="X2324" i="4"/>
  <c r="W2324" i="4"/>
  <c r="Y2325" i="4"/>
  <c r="W2325" i="4"/>
  <c r="X2325" i="4"/>
  <c r="X2326" i="4"/>
  <c r="Y2326" i="4"/>
  <c r="W2326" i="4"/>
  <c r="Y2327" i="4"/>
  <c r="X2327" i="4"/>
  <c r="W2327" i="4"/>
  <c r="Y2328" i="4"/>
  <c r="X2328" i="4"/>
  <c r="W2328" i="4"/>
  <c r="Y2329" i="4"/>
  <c r="X2329" i="4"/>
  <c r="W2329" i="4"/>
  <c r="Y2330" i="4"/>
  <c r="X2330" i="4"/>
  <c r="W2330" i="4"/>
  <c r="Y2331" i="4"/>
  <c r="X2331" i="4"/>
  <c r="W2331" i="4"/>
  <c r="W2332" i="4"/>
  <c r="Y2332" i="4"/>
  <c r="X2332" i="4"/>
  <c r="Y2333" i="4"/>
  <c r="W2333" i="4"/>
  <c r="X2333" i="4"/>
  <c r="Y2334" i="4"/>
  <c r="X2334" i="4"/>
  <c r="W2334" i="4"/>
  <c r="Y2335" i="4"/>
  <c r="X2335" i="4"/>
  <c r="W2335" i="4"/>
  <c r="Y2336" i="4"/>
  <c r="X2336" i="4"/>
  <c r="W2336" i="4"/>
  <c r="Y2337" i="4"/>
  <c r="X2337" i="4"/>
  <c r="W2337" i="4"/>
  <c r="W2338" i="4"/>
  <c r="Y2338" i="4"/>
  <c r="X2338" i="4"/>
  <c r="Y2339" i="4"/>
  <c r="X2339" i="4"/>
  <c r="W2339" i="4"/>
  <c r="X2340" i="4"/>
  <c r="W2340" i="4"/>
  <c r="Y2340" i="4"/>
  <c r="W2341" i="4"/>
  <c r="Y2341" i="4"/>
  <c r="X2341" i="4"/>
  <c r="Y2342" i="4"/>
  <c r="X2342" i="4"/>
  <c r="W2342" i="4"/>
  <c r="Y2343" i="4"/>
  <c r="X2343" i="4"/>
  <c r="W2343" i="4"/>
  <c r="Y2344" i="4"/>
  <c r="X2344" i="4"/>
  <c r="W2344" i="4"/>
  <c r="X2345" i="4"/>
  <c r="W2345" i="4"/>
  <c r="Y2345" i="4"/>
  <c r="Y2346" i="4"/>
  <c r="X2346" i="4"/>
  <c r="W2346" i="4"/>
  <c r="X2347" i="4"/>
  <c r="W2347" i="4"/>
  <c r="Y2347" i="4"/>
  <c r="X2348" i="4"/>
  <c r="Y2348" i="4"/>
  <c r="W2348" i="4"/>
  <c r="Y2349" i="4"/>
  <c r="X2349" i="4"/>
  <c r="W2349" i="4"/>
  <c r="Y2350" i="4"/>
  <c r="X2350" i="4"/>
  <c r="W2350" i="4"/>
  <c r="Y2351" i="4"/>
  <c r="X2351" i="4"/>
  <c r="W2351" i="4"/>
  <c r="Y2352" i="4"/>
  <c r="X2352" i="4"/>
  <c r="W2352" i="4"/>
  <c r="Y2353" i="4"/>
  <c r="X2353" i="4"/>
  <c r="W2353" i="4"/>
  <c r="Y2354" i="4"/>
  <c r="X2354" i="4"/>
  <c r="W2354" i="4"/>
  <c r="Y2355" i="4"/>
  <c r="X2355" i="4"/>
  <c r="W2355" i="4"/>
  <c r="Y2356" i="4"/>
  <c r="W2356" i="4"/>
  <c r="X2356" i="4"/>
  <c r="Y2357" i="4"/>
  <c r="X2357" i="4"/>
  <c r="W2357" i="4"/>
  <c r="Y2358" i="4"/>
  <c r="X2358" i="4"/>
  <c r="W2358" i="4"/>
  <c r="Y2359" i="4"/>
  <c r="X2359" i="4"/>
  <c r="W2359" i="4"/>
  <c r="W2360" i="4"/>
  <c r="Y2360" i="4"/>
  <c r="X2360" i="4"/>
  <c r="Y2361" i="4"/>
  <c r="X2361" i="4"/>
  <c r="W2361" i="4"/>
  <c r="Y2362" i="4"/>
  <c r="X2362" i="4"/>
  <c r="W2362" i="4"/>
  <c r="W2363" i="4"/>
  <c r="Y2363" i="4"/>
  <c r="X2363" i="4"/>
  <c r="Y2364" i="4"/>
  <c r="X2364" i="4"/>
  <c r="W2364" i="4"/>
  <c r="Y2365" i="4"/>
  <c r="X2365" i="4"/>
  <c r="W2365" i="4"/>
  <c r="Y2366" i="4"/>
  <c r="X2366" i="4"/>
  <c r="W2366" i="4"/>
  <c r="X2367" i="4"/>
  <c r="W2367" i="4"/>
  <c r="Y2367" i="4"/>
  <c r="W2368" i="4"/>
  <c r="Y2368" i="4"/>
  <c r="X2368" i="4"/>
  <c r="Y2369" i="4"/>
  <c r="X2369" i="4"/>
  <c r="W2369" i="4"/>
  <c r="X2370" i="4"/>
  <c r="Y2370" i="4"/>
  <c r="W2370" i="4"/>
  <c r="Y2371" i="4"/>
  <c r="X2371" i="4"/>
  <c r="W2371" i="4"/>
  <c r="Y2372" i="4"/>
  <c r="X2372" i="4"/>
  <c r="W2372" i="4"/>
  <c r="Y2373" i="4"/>
  <c r="X2373" i="4"/>
  <c r="W2373" i="4"/>
  <c r="Y2374" i="4"/>
  <c r="X2374" i="4"/>
  <c r="W2374" i="4"/>
  <c r="Y2375" i="4"/>
  <c r="W2375" i="4"/>
  <c r="X2375" i="4"/>
  <c r="Y2376" i="4"/>
  <c r="X2376" i="4"/>
  <c r="W2376" i="4"/>
  <c r="Y2377" i="4"/>
  <c r="X2377" i="4"/>
  <c r="W2377" i="4"/>
  <c r="Y2378" i="4"/>
  <c r="X2378" i="4"/>
  <c r="W2378" i="4"/>
  <c r="Y2379" i="4"/>
  <c r="X2379" i="4"/>
  <c r="W2379" i="4"/>
  <c r="Y2380" i="4"/>
  <c r="X2380" i="4"/>
  <c r="W2380" i="4"/>
  <c r="Y2381" i="4"/>
  <c r="X2381" i="4"/>
  <c r="W2381" i="4"/>
  <c r="W2382" i="4"/>
  <c r="Y2382" i="4"/>
  <c r="X2382" i="4"/>
  <c r="Y2383" i="4"/>
  <c r="X2383" i="4"/>
  <c r="W2383" i="4"/>
  <c r="Y2384" i="4"/>
  <c r="X2384" i="4"/>
  <c r="W2384" i="4"/>
  <c r="W2385" i="4"/>
  <c r="Y2385" i="4"/>
  <c r="X2385" i="4"/>
  <c r="Y2386" i="4"/>
  <c r="X2386" i="4"/>
  <c r="W2386" i="4"/>
  <c r="Y2387" i="4"/>
  <c r="X2387" i="4"/>
  <c r="W2387" i="4"/>
  <c r="Y2388" i="4"/>
  <c r="X2388" i="4"/>
  <c r="W2388" i="4"/>
  <c r="X2389" i="4"/>
  <c r="W2389" i="4"/>
  <c r="Y2389" i="4"/>
  <c r="X2390" i="4"/>
  <c r="W2390" i="4"/>
  <c r="Y2390" i="4"/>
  <c r="Y2391" i="4"/>
  <c r="X2391" i="4"/>
  <c r="W2391" i="4"/>
  <c r="X2392" i="4"/>
  <c r="Y2392" i="4"/>
  <c r="W2392" i="4"/>
  <c r="Y2393" i="4"/>
  <c r="X2393" i="4"/>
  <c r="W2393" i="4"/>
  <c r="Y2394" i="4"/>
  <c r="X2394" i="4"/>
  <c r="W2394" i="4"/>
  <c r="Y2395" i="4"/>
  <c r="X2395" i="4"/>
  <c r="W2395" i="4"/>
  <c r="Y2396" i="4"/>
  <c r="X2396" i="4"/>
  <c r="W2396" i="4"/>
  <c r="X2397" i="4"/>
  <c r="W2397" i="4"/>
  <c r="Y2397" i="4"/>
  <c r="Y2398" i="4"/>
  <c r="X2398" i="4"/>
  <c r="W2398" i="4"/>
  <c r="Y2399" i="4"/>
  <c r="X2399" i="4"/>
  <c r="W2399" i="4"/>
  <c r="Y2400" i="4"/>
  <c r="X2400" i="4"/>
  <c r="W2400" i="4"/>
  <c r="Y2401" i="4"/>
  <c r="X2401" i="4"/>
  <c r="W2401" i="4"/>
  <c r="Y2402" i="4"/>
  <c r="X2402" i="4"/>
  <c r="W2402" i="4"/>
  <c r="Y2403" i="4"/>
  <c r="X2403" i="4"/>
  <c r="W2403" i="4"/>
  <c r="W2404" i="4"/>
  <c r="Y2404" i="4"/>
  <c r="X2404" i="4"/>
  <c r="Y2405" i="4"/>
  <c r="X2405" i="4"/>
  <c r="W2405" i="4"/>
  <c r="Y2406" i="4"/>
  <c r="X2406" i="4"/>
  <c r="W2406" i="4"/>
  <c r="W2407" i="4"/>
  <c r="Y2407" i="4"/>
  <c r="X2407" i="4"/>
  <c r="Y2408" i="4"/>
  <c r="X2408" i="4"/>
  <c r="W2408" i="4"/>
  <c r="Y2409" i="4"/>
  <c r="X2409" i="4"/>
  <c r="W2409" i="4"/>
  <c r="Y2410" i="4"/>
  <c r="X2410" i="4"/>
  <c r="W2410" i="4"/>
  <c r="X2411" i="4"/>
  <c r="W2411" i="4"/>
  <c r="Y2411" i="4"/>
  <c r="Y2412" i="4"/>
  <c r="X2412" i="4"/>
  <c r="W2412" i="4"/>
  <c r="Y2413" i="4"/>
  <c r="X2413" i="4"/>
  <c r="W2413" i="4"/>
  <c r="X2414" i="4"/>
  <c r="Y2414" i="4"/>
  <c r="W2414" i="4"/>
  <c r="Y2415" i="4"/>
  <c r="X2415" i="4"/>
  <c r="W2415" i="4"/>
  <c r="Y2416" i="4"/>
  <c r="X2416" i="4"/>
  <c r="W2416" i="4"/>
  <c r="Y2417" i="4"/>
  <c r="X2417" i="4"/>
  <c r="W2417" i="4"/>
  <c r="Y2418" i="4"/>
  <c r="X2418" i="4"/>
  <c r="W2418" i="4"/>
  <c r="Y2419" i="4"/>
  <c r="X2419" i="4"/>
  <c r="W2419" i="4"/>
  <c r="Y2420" i="4"/>
  <c r="X2420" i="4"/>
  <c r="W2420" i="4"/>
  <c r="Y2421" i="4"/>
  <c r="W2421" i="4"/>
  <c r="X2421" i="4"/>
  <c r="Y2422" i="4"/>
  <c r="X2422" i="4"/>
  <c r="W2422" i="4"/>
  <c r="Y2423" i="4"/>
  <c r="X2423" i="4"/>
  <c r="W2423" i="4"/>
  <c r="Y2424" i="4"/>
  <c r="X2424" i="4"/>
  <c r="W2424" i="4"/>
  <c r="Y2425" i="4"/>
  <c r="X2425" i="4"/>
  <c r="W2425" i="4"/>
  <c r="W2426" i="4"/>
  <c r="Y2426" i="4"/>
  <c r="X2426" i="4"/>
  <c r="Y2427" i="4"/>
  <c r="X2427" i="4"/>
  <c r="W2427" i="4"/>
  <c r="W2428" i="4"/>
  <c r="Y2428" i="4"/>
  <c r="X2428" i="4"/>
  <c r="W2429" i="4"/>
  <c r="Y2429" i="4"/>
  <c r="X2429" i="4"/>
  <c r="Y2430" i="4"/>
  <c r="X2430" i="4"/>
  <c r="W2430" i="4"/>
  <c r="Y2431" i="4"/>
  <c r="X2431" i="4"/>
  <c r="W2431" i="4"/>
  <c r="Y2432" i="4"/>
  <c r="X2432" i="4"/>
  <c r="W2432" i="4"/>
  <c r="X2433" i="4"/>
  <c r="W2433" i="4"/>
  <c r="Y2433" i="4"/>
  <c r="Y2434" i="4"/>
  <c r="X2434" i="4"/>
  <c r="W2434" i="4"/>
  <c r="Y2435" i="4"/>
  <c r="X2435" i="4"/>
  <c r="W2435" i="4"/>
  <c r="X2436" i="4"/>
  <c r="Y2436" i="4"/>
  <c r="W2436" i="4"/>
  <c r="Y2437" i="4"/>
  <c r="X2437" i="4"/>
  <c r="W2437" i="4"/>
  <c r="Y2438" i="4"/>
  <c r="X2438" i="4"/>
  <c r="W2438" i="4"/>
  <c r="Y2439" i="4"/>
  <c r="X2439" i="4"/>
  <c r="W2439" i="4"/>
  <c r="Y2440" i="4"/>
  <c r="X2440" i="4"/>
  <c r="W2440" i="4"/>
  <c r="Y2441" i="4"/>
  <c r="X2441" i="4"/>
  <c r="W2441" i="4"/>
  <c r="Y2442" i="4"/>
  <c r="X2442" i="4"/>
  <c r="W2442" i="4"/>
  <c r="Y2443" i="4"/>
  <c r="X2443" i="4"/>
  <c r="W2443" i="4"/>
  <c r="Y2444" i="4"/>
  <c r="X2444" i="4"/>
  <c r="W2444" i="4"/>
  <c r="Y2445" i="4"/>
  <c r="X2445" i="4"/>
  <c r="W2445" i="4"/>
  <c r="Y2446" i="4"/>
  <c r="X2446" i="4"/>
  <c r="W2446" i="4"/>
  <c r="Y2447" i="4"/>
  <c r="X2447" i="4"/>
  <c r="W2447" i="4"/>
  <c r="W2448" i="4"/>
  <c r="X2448" i="4"/>
  <c r="Y2448" i="4"/>
  <c r="Y2449" i="4"/>
  <c r="X2449" i="4"/>
  <c r="W2449" i="4"/>
  <c r="Y2450" i="4"/>
  <c r="X2450" i="4"/>
  <c r="W2450" i="4"/>
  <c r="W2451" i="4"/>
  <c r="Y2451" i="4"/>
  <c r="X2451" i="4"/>
  <c r="Y2452" i="4"/>
  <c r="X2452" i="4"/>
  <c r="W2452" i="4"/>
  <c r="Y2453" i="4"/>
  <c r="X2453" i="4"/>
  <c r="W2453" i="4"/>
  <c r="Y2454" i="4"/>
  <c r="X2454" i="4"/>
  <c r="W2454" i="4"/>
  <c r="X2455" i="4"/>
  <c r="W2455" i="4"/>
  <c r="Y2455" i="4"/>
  <c r="Y2456" i="4"/>
  <c r="X2456" i="4"/>
  <c r="W2456" i="4"/>
  <c r="Y2457" i="4"/>
  <c r="X2457" i="4"/>
  <c r="W2457" i="4"/>
  <c r="X2458" i="4"/>
  <c r="Y2458" i="4"/>
  <c r="W2458" i="4"/>
  <c r="Y2459" i="4"/>
  <c r="X2459" i="4"/>
  <c r="W2459" i="4"/>
  <c r="Y2460" i="4"/>
  <c r="X2460" i="4"/>
  <c r="W2460" i="4"/>
  <c r="Y2461" i="4"/>
  <c r="X2461" i="4"/>
  <c r="W2461" i="4"/>
  <c r="Y2462" i="4"/>
  <c r="X2462" i="4"/>
  <c r="W2462" i="4"/>
  <c r="Y2463" i="4"/>
  <c r="X2463" i="4"/>
  <c r="W2463" i="4"/>
  <c r="Y2464" i="4"/>
  <c r="X2464" i="4"/>
  <c r="W2464" i="4"/>
  <c r="Y2465" i="4"/>
  <c r="X2465" i="4"/>
  <c r="W2465" i="4"/>
  <c r="Y2466" i="4"/>
  <c r="X2466" i="4"/>
  <c r="W2466" i="4"/>
  <c r="Y2467" i="4"/>
  <c r="X2467" i="4"/>
  <c r="W2467" i="4"/>
  <c r="Y2468" i="4"/>
  <c r="X2468" i="4"/>
  <c r="W2468" i="4"/>
  <c r="Y2469" i="4"/>
  <c r="X2469" i="4"/>
  <c r="W2469" i="4"/>
  <c r="W2470" i="4"/>
  <c r="Y2470" i="4"/>
  <c r="X2470" i="4"/>
  <c r="Y2471" i="4"/>
  <c r="W2471" i="4"/>
  <c r="X2471" i="4"/>
  <c r="Y2472" i="4"/>
  <c r="X2472" i="4"/>
  <c r="W2472" i="4"/>
  <c r="W2473" i="4"/>
  <c r="Y2473" i="4"/>
  <c r="X2473" i="4"/>
  <c r="Y2474" i="4"/>
  <c r="X2474" i="4"/>
  <c r="W2474" i="4"/>
  <c r="Y2475" i="4"/>
  <c r="X2475" i="4"/>
  <c r="W2475" i="4"/>
  <c r="Y2476" i="4"/>
  <c r="X2476" i="4"/>
  <c r="W2476" i="4"/>
  <c r="X2477" i="4"/>
  <c r="W2477" i="4"/>
  <c r="Y2477" i="4"/>
  <c r="W2478" i="4"/>
  <c r="Y2478" i="4"/>
  <c r="X2478" i="4"/>
  <c r="Y2479" i="4"/>
  <c r="X2479" i="4"/>
  <c r="W2479" i="4"/>
  <c r="X2480" i="4"/>
  <c r="Y2480" i="4"/>
  <c r="W2480" i="4"/>
  <c r="Y2481" i="4"/>
  <c r="X2481" i="4"/>
  <c r="W2481" i="4"/>
  <c r="Y2482" i="4"/>
  <c r="X2482" i="4"/>
  <c r="W2482" i="4"/>
  <c r="Y2483" i="4"/>
  <c r="X2483" i="4"/>
  <c r="W2483" i="4"/>
  <c r="Y2484" i="4"/>
  <c r="X2484" i="4"/>
  <c r="W2484" i="4"/>
  <c r="Y2485" i="4"/>
  <c r="X2485" i="4"/>
  <c r="W2485" i="4"/>
  <c r="X2486" i="4"/>
  <c r="W2486" i="4"/>
  <c r="Y2486" i="4"/>
  <c r="Y2487" i="4"/>
  <c r="X2487" i="4"/>
  <c r="W2487" i="4"/>
  <c r="Y2488" i="4"/>
  <c r="X2488" i="4"/>
  <c r="W2488" i="4"/>
  <c r="Y2489" i="4"/>
  <c r="X2489" i="4"/>
  <c r="W2489" i="4"/>
  <c r="Y2490" i="4"/>
  <c r="X2490" i="4"/>
  <c r="W2490" i="4"/>
  <c r="Y2491" i="4"/>
  <c r="X2491" i="4"/>
  <c r="W2491" i="4"/>
  <c r="W2492" i="4"/>
  <c r="Y2492" i="4"/>
  <c r="X2492" i="4"/>
  <c r="X2493" i="4"/>
  <c r="W2493" i="4"/>
  <c r="Y2493" i="4"/>
  <c r="Y2494" i="4"/>
  <c r="X2494" i="4"/>
  <c r="W2494" i="4"/>
  <c r="W2495" i="4"/>
  <c r="Y2495" i="4"/>
  <c r="X2495" i="4"/>
  <c r="Y2496" i="4"/>
  <c r="X2496" i="4"/>
  <c r="W2496" i="4"/>
  <c r="Y2497" i="4"/>
  <c r="X2497" i="4"/>
  <c r="W2497" i="4"/>
  <c r="Y2498" i="4"/>
  <c r="X2498" i="4"/>
  <c r="W2498" i="4"/>
  <c r="X2499" i="4"/>
  <c r="W2499" i="4"/>
  <c r="Y2499" i="4"/>
  <c r="Y2500" i="4"/>
  <c r="X2500" i="4"/>
  <c r="W2500" i="4"/>
  <c r="Y2501" i="4"/>
  <c r="X2501" i="4"/>
  <c r="W2501" i="4"/>
  <c r="X2502" i="4"/>
  <c r="Y2502" i="4"/>
  <c r="W2502" i="4"/>
  <c r="Y2503" i="4"/>
  <c r="X2503" i="4"/>
  <c r="W2503" i="4"/>
  <c r="Y2504" i="4"/>
  <c r="X2504" i="4"/>
  <c r="W2504" i="4"/>
  <c r="Y2505" i="4"/>
  <c r="X2505" i="4"/>
  <c r="W2505" i="4"/>
  <c r="Y2506" i="4"/>
  <c r="X2506" i="4"/>
  <c r="W2506" i="4"/>
  <c r="Y2507" i="4"/>
  <c r="X2507" i="4"/>
  <c r="W2507" i="4"/>
  <c r="Y2508" i="4"/>
  <c r="X2508" i="4"/>
  <c r="W2508" i="4"/>
  <c r="Y2509" i="4"/>
  <c r="X2509" i="4"/>
  <c r="W2509" i="4"/>
  <c r="Y2510" i="4"/>
  <c r="X2510" i="4"/>
  <c r="W2510" i="4"/>
  <c r="Y2511" i="4"/>
  <c r="X2511" i="4"/>
  <c r="W2511" i="4"/>
  <c r="Y2512" i="4"/>
  <c r="X2512" i="4"/>
  <c r="W2512" i="4"/>
  <c r="Y2513" i="4"/>
  <c r="X2513" i="4"/>
  <c r="W2513" i="4"/>
  <c r="W2514" i="4"/>
  <c r="Y2514" i="4"/>
  <c r="X2514" i="4"/>
  <c r="Y2515" i="4"/>
  <c r="X2515" i="4"/>
  <c r="W2515" i="4"/>
  <c r="Y2516" i="4"/>
  <c r="X2516" i="4"/>
  <c r="W2516" i="4"/>
  <c r="W2517" i="4"/>
  <c r="X2517" i="4"/>
  <c r="Y2517" i="4"/>
  <c r="Y2518" i="4"/>
  <c r="X2518" i="4"/>
  <c r="W2518" i="4"/>
  <c r="Y2519" i="4"/>
  <c r="X2519" i="4"/>
  <c r="W2519" i="4"/>
  <c r="Y2520" i="4"/>
  <c r="X2520" i="4"/>
  <c r="W2520" i="4"/>
  <c r="X2521" i="4"/>
  <c r="W2521" i="4"/>
  <c r="Y2521" i="4"/>
  <c r="Y2522" i="4"/>
  <c r="X2522" i="4"/>
  <c r="W2522" i="4"/>
  <c r="Y2523" i="4"/>
  <c r="X2523" i="4"/>
  <c r="W2523" i="4"/>
  <c r="X2524" i="4"/>
  <c r="W2524" i="4"/>
  <c r="Y2524" i="4"/>
  <c r="Y2525" i="4"/>
  <c r="X2525" i="4"/>
  <c r="W2525" i="4"/>
  <c r="Y2526" i="4"/>
  <c r="X2526" i="4"/>
  <c r="W2526" i="4"/>
  <c r="Y2527" i="4"/>
  <c r="X2527" i="4"/>
  <c r="W2527" i="4"/>
  <c r="Y2528" i="4"/>
  <c r="X2528" i="4"/>
  <c r="W2528" i="4"/>
  <c r="Y2529" i="4"/>
  <c r="X2529" i="4"/>
  <c r="W2529" i="4"/>
  <c r="Y2530" i="4"/>
  <c r="X2530" i="4"/>
  <c r="W2530" i="4"/>
  <c r="Y2531" i="4"/>
  <c r="X2531" i="4"/>
  <c r="W2531" i="4"/>
  <c r="Y2532" i="4"/>
  <c r="X2532" i="4"/>
  <c r="W2532" i="4"/>
  <c r="Y2533" i="4"/>
  <c r="X2533" i="4"/>
  <c r="W2533" i="4"/>
  <c r="Y2534" i="4"/>
  <c r="X2534" i="4"/>
  <c r="W2534" i="4"/>
  <c r="Y2535" i="4"/>
  <c r="X2535" i="4"/>
  <c r="W2535" i="4"/>
  <c r="W2536" i="4"/>
  <c r="X2536" i="4"/>
  <c r="Y2536" i="4"/>
  <c r="Y2537" i="4"/>
  <c r="X2537" i="4"/>
  <c r="W2537" i="4"/>
  <c r="Y2538" i="4"/>
  <c r="X2538" i="4"/>
  <c r="W2538" i="4"/>
  <c r="W2539" i="4"/>
  <c r="Y2539" i="4"/>
  <c r="X2539" i="4"/>
  <c r="Y2540" i="4"/>
  <c r="X2540" i="4"/>
  <c r="W2540" i="4"/>
  <c r="Y2541" i="4"/>
  <c r="X2541" i="4"/>
  <c r="W2541" i="4"/>
  <c r="Y2542" i="4"/>
  <c r="X2542" i="4"/>
  <c r="W2542" i="4"/>
  <c r="X2543" i="4"/>
  <c r="W2543" i="4"/>
  <c r="Y2543" i="4"/>
  <c r="Y2544" i="4"/>
  <c r="X2544" i="4"/>
  <c r="W2544" i="4"/>
  <c r="Y2545" i="4"/>
  <c r="X2545" i="4"/>
  <c r="W2545" i="4"/>
  <c r="X2546" i="4"/>
  <c r="Y2546" i="4"/>
  <c r="W2546" i="4"/>
  <c r="Y2547" i="4"/>
  <c r="X2547" i="4"/>
  <c r="W2547" i="4"/>
  <c r="Y2548" i="4"/>
  <c r="X2548" i="4"/>
  <c r="W2548" i="4"/>
  <c r="Y2549" i="4"/>
  <c r="X2549" i="4"/>
  <c r="W2549" i="4"/>
  <c r="Y2550" i="4"/>
  <c r="X2550" i="4"/>
  <c r="W2550" i="4"/>
  <c r="Y2551" i="4"/>
  <c r="X2551" i="4"/>
  <c r="W2551" i="4"/>
  <c r="Y2552" i="4"/>
  <c r="X2552" i="4"/>
  <c r="W2552" i="4"/>
  <c r="Y2553" i="4"/>
  <c r="X2553" i="4"/>
  <c r="W2553" i="4"/>
  <c r="Y2554" i="4"/>
  <c r="X2554" i="4"/>
  <c r="W2554" i="4"/>
  <c r="Y2555" i="4"/>
  <c r="X2555" i="4"/>
  <c r="W2555" i="4"/>
  <c r="Y2556" i="4"/>
  <c r="X2556" i="4"/>
  <c r="W2556" i="4"/>
  <c r="Y2557" i="4"/>
  <c r="X2557" i="4"/>
  <c r="W2557" i="4"/>
  <c r="W2558" i="4"/>
  <c r="Y2558" i="4"/>
  <c r="X2558" i="4"/>
  <c r="Y2559" i="4"/>
  <c r="X2559" i="4"/>
  <c r="W2559" i="4"/>
  <c r="Y2560" i="4"/>
  <c r="X2560" i="4"/>
  <c r="W2560" i="4"/>
  <c r="W2561" i="4"/>
  <c r="X2561" i="4"/>
  <c r="Y2561" i="4"/>
  <c r="Y2562" i="4"/>
  <c r="X2562" i="4"/>
  <c r="W2562" i="4"/>
  <c r="Y2563" i="4"/>
  <c r="X2563" i="4"/>
  <c r="W2563" i="4"/>
  <c r="Y2564" i="4"/>
  <c r="X2564" i="4"/>
  <c r="W2564" i="4"/>
  <c r="X2565" i="4"/>
  <c r="W2565" i="4"/>
  <c r="Y2565" i="4"/>
  <c r="Y2566" i="4"/>
  <c r="X2566" i="4"/>
  <c r="W2566" i="4"/>
  <c r="Y2567" i="4"/>
  <c r="W2567" i="4"/>
  <c r="X2567" i="4"/>
  <c r="X2568" i="4"/>
  <c r="Y2568" i="4"/>
  <c r="W2568" i="4"/>
  <c r="Y2569" i="4"/>
  <c r="X2569" i="4"/>
  <c r="W2569" i="4"/>
  <c r="Y2570" i="4"/>
  <c r="X2570" i="4"/>
  <c r="W2570" i="4"/>
  <c r="Y2571" i="4"/>
  <c r="X2571" i="4"/>
  <c r="W2571" i="4"/>
  <c r="Y2572" i="4"/>
  <c r="X2572" i="4"/>
  <c r="W2572" i="4"/>
  <c r="Y2573" i="4"/>
  <c r="X2573" i="4"/>
  <c r="W2573" i="4"/>
  <c r="W2574" i="4"/>
  <c r="Y2574" i="4"/>
  <c r="X2574" i="4"/>
  <c r="Y2575" i="4"/>
  <c r="X2575" i="4"/>
  <c r="W2575" i="4"/>
  <c r="Y2576" i="4"/>
  <c r="X2576" i="4"/>
  <c r="W2576" i="4"/>
  <c r="Y2577" i="4"/>
  <c r="X2577" i="4"/>
  <c r="W2577" i="4"/>
  <c r="Y2578" i="4"/>
  <c r="X2578" i="4"/>
  <c r="W2578" i="4"/>
  <c r="Y2579" i="4"/>
  <c r="X2579" i="4"/>
  <c r="W2579" i="4"/>
  <c r="W2580" i="4"/>
  <c r="Y2580" i="4"/>
  <c r="X2580" i="4"/>
  <c r="Y2581" i="4"/>
  <c r="X2581" i="4"/>
  <c r="W2581" i="4"/>
  <c r="X2582" i="4"/>
  <c r="W2582" i="4"/>
  <c r="Y2582" i="4"/>
  <c r="W2583" i="4"/>
  <c r="Y2583" i="4"/>
  <c r="X2583" i="4"/>
  <c r="Y2584" i="4"/>
  <c r="X2584" i="4"/>
  <c r="W2584" i="4"/>
  <c r="Y2585" i="4"/>
  <c r="X2585" i="4"/>
  <c r="W2585" i="4"/>
  <c r="Y2586" i="4"/>
  <c r="X2586" i="4"/>
  <c r="W2586" i="4"/>
  <c r="X2587" i="4"/>
  <c r="W2587" i="4"/>
  <c r="Y2587" i="4"/>
  <c r="Y2588" i="4"/>
  <c r="X2588" i="4"/>
  <c r="W2588" i="4"/>
  <c r="X2589" i="4"/>
  <c r="W2589" i="4"/>
  <c r="Y2589" i="4"/>
  <c r="X2590" i="4"/>
  <c r="Y2590" i="4"/>
  <c r="W2590" i="4"/>
  <c r="Y2591" i="4"/>
  <c r="X2591" i="4"/>
  <c r="W2591" i="4"/>
  <c r="Y2592" i="4"/>
  <c r="X2592" i="4"/>
  <c r="W2592" i="4"/>
  <c r="Y2593" i="4"/>
  <c r="X2593" i="4"/>
  <c r="W2593" i="4"/>
  <c r="Y2594" i="4"/>
  <c r="X2594" i="4"/>
  <c r="W2594" i="4"/>
  <c r="Y2595" i="4"/>
  <c r="X2595" i="4"/>
  <c r="W2595" i="4"/>
  <c r="Y2596" i="4"/>
  <c r="X2596" i="4"/>
  <c r="W2596" i="4"/>
  <c r="Y2597" i="4"/>
  <c r="X2597" i="4"/>
  <c r="W2597" i="4"/>
  <c r="Y2598" i="4"/>
  <c r="W2598" i="4"/>
  <c r="X2598" i="4"/>
  <c r="Y2599" i="4"/>
  <c r="X2599" i="4"/>
  <c r="W2599" i="4"/>
  <c r="Y2600" i="4"/>
  <c r="X2600" i="4"/>
  <c r="W2600" i="4"/>
  <c r="Y2601" i="4"/>
  <c r="X2601" i="4"/>
  <c r="W2601" i="4"/>
  <c r="W2602" i="4"/>
  <c r="Y2602" i="4"/>
  <c r="X2602" i="4"/>
  <c r="Y2603" i="4"/>
  <c r="X2603" i="4"/>
  <c r="W2603" i="4"/>
  <c r="Y2604" i="4"/>
  <c r="X2604" i="4"/>
  <c r="W2604" i="4"/>
  <c r="W2605" i="4"/>
  <c r="X2605" i="4"/>
  <c r="Y2605" i="4"/>
  <c r="Y2606" i="4"/>
  <c r="X2606" i="4"/>
  <c r="W2606" i="4"/>
  <c r="Y2607" i="4"/>
  <c r="X2607" i="4"/>
  <c r="W2607" i="4"/>
  <c r="Y2608" i="4"/>
  <c r="X2608" i="4"/>
  <c r="W2608" i="4"/>
  <c r="X2609" i="4"/>
  <c r="W2609" i="4"/>
  <c r="Y2609" i="4"/>
  <c r="Y2610" i="4"/>
  <c r="X2610" i="4"/>
  <c r="W2610" i="4"/>
  <c r="Y2611" i="4"/>
  <c r="X2611" i="4"/>
  <c r="W2611" i="4"/>
  <c r="X2612" i="4"/>
  <c r="Y2612" i="4"/>
  <c r="W2612" i="4"/>
  <c r="Y2613" i="4"/>
  <c r="X2613" i="4"/>
  <c r="W2613" i="4"/>
  <c r="Y2614" i="4"/>
  <c r="X2614" i="4"/>
  <c r="W2614" i="4"/>
  <c r="Y2615" i="4"/>
  <c r="X2615" i="4"/>
  <c r="W2615" i="4"/>
  <c r="Y2616" i="4"/>
  <c r="X2616" i="4"/>
  <c r="W2616" i="4"/>
  <c r="Y2617" i="4"/>
  <c r="W2617" i="4"/>
  <c r="X2617" i="4"/>
  <c r="Y2618" i="4"/>
  <c r="X2618" i="4"/>
  <c r="W2618" i="4"/>
  <c r="Y2619" i="4"/>
  <c r="X2619" i="4"/>
  <c r="W2619" i="4"/>
  <c r="Y2620" i="4"/>
  <c r="X2620" i="4"/>
  <c r="W2620" i="4"/>
  <c r="Y2621" i="4"/>
  <c r="X2621" i="4"/>
  <c r="W2621" i="4"/>
  <c r="Y2622" i="4"/>
  <c r="X2622" i="4"/>
  <c r="W2622" i="4"/>
  <c r="Y2623" i="4"/>
  <c r="X2623" i="4"/>
  <c r="W2623" i="4"/>
  <c r="W2624" i="4"/>
  <c r="Y2624" i="4"/>
  <c r="X2624" i="4"/>
  <c r="Y2625" i="4"/>
  <c r="X2625" i="4"/>
  <c r="W2625" i="4"/>
  <c r="Y2626" i="4"/>
  <c r="X2626" i="4"/>
  <c r="W2626" i="4"/>
  <c r="W2627" i="4"/>
  <c r="Y2627" i="4"/>
  <c r="X2627" i="4"/>
  <c r="Y2628" i="4"/>
  <c r="X2628" i="4"/>
  <c r="W2628" i="4"/>
  <c r="Y2629" i="4"/>
  <c r="X2629" i="4"/>
  <c r="W2629" i="4"/>
  <c r="Y2630" i="4"/>
  <c r="X2630" i="4"/>
  <c r="W2630" i="4"/>
  <c r="X2631" i="4"/>
  <c r="W2631" i="4"/>
  <c r="Y2631" i="4"/>
  <c r="X2632" i="4"/>
  <c r="W2632" i="4"/>
  <c r="Y2632" i="4"/>
  <c r="Y2633" i="4"/>
  <c r="X2633" i="4"/>
  <c r="W2633" i="4"/>
  <c r="X2634" i="4"/>
  <c r="Y2634" i="4"/>
  <c r="W2634" i="4"/>
  <c r="Y2635" i="4"/>
  <c r="X2635" i="4"/>
  <c r="W2635" i="4"/>
  <c r="Y2636" i="4"/>
  <c r="X2636" i="4"/>
  <c r="W2636" i="4"/>
  <c r="Y2637" i="4"/>
  <c r="X2637" i="4"/>
  <c r="W2637" i="4"/>
  <c r="Y2638" i="4"/>
  <c r="X2638" i="4"/>
  <c r="W2638" i="4"/>
  <c r="X2639" i="4"/>
  <c r="W2639" i="4"/>
  <c r="Y2639" i="4"/>
  <c r="Y2640" i="4"/>
  <c r="X2640" i="4"/>
  <c r="W2640" i="4"/>
  <c r="Y2641" i="4"/>
  <c r="W2641" i="4"/>
  <c r="X2641" i="4"/>
  <c r="Y2642" i="4"/>
  <c r="X2642" i="4"/>
  <c r="W2642" i="4"/>
  <c r="Y2643" i="4"/>
  <c r="X2643" i="4"/>
  <c r="W2643" i="4"/>
  <c r="Y2644" i="4"/>
  <c r="X2644" i="4"/>
  <c r="W2644" i="4"/>
  <c r="Y2645" i="4"/>
  <c r="X2645" i="4"/>
  <c r="W2645" i="4"/>
  <c r="W2646" i="4"/>
  <c r="Y2646" i="4"/>
  <c r="X2646" i="4"/>
  <c r="Y2647" i="4"/>
  <c r="X2647" i="4"/>
  <c r="W2647" i="4"/>
  <c r="Y2648" i="4"/>
  <c r="X2648" i="4"/>
  <c r="W2648" i="4"/>
  <c r="W2649" i="4"/>
  <c r="Y2649" i="4"/>
  <c r="X2649" i="4"/>
  <c r="Y2650" i="4"/>
  <c r="X2650" i="4"/>
  <c r="W2650" i="4"/>
  <c r="Y2651" i="4"/>
  <c r="X2651" i="4"/>
  <c r="W2651" i="4"/>
  <c r="Y2652" i="4"/>
  <c r="X2652" i="4"/>
  <c r="W2652" i="4"/>
  <c r="X2653" i="4"/>
  <c r="W2653" i="4"/>
  <c r="Y2653" i="4"/>
  <c r="Y2654" i="4"/>
  <c r="X2654" i="4"/>
  <c r="W2654" i="4"/>
  <c r="Y2655" i="4"/>
  <c r="X2655" i="4"/>
  <c r="W2655" i="4"/>
  <c r="X2656" i="4"/>
  <c r="Y2656" i="4"/>
  <c r="W2656" i="4"/>
  <c r="Y2657" i="4"/>
  <c r="X2657" i="4"/>
  <c r="W2657" i="4"/>
  <c r="Y2658" i="4"/>
  <c r="X2658" i="4"/>
  <c r="W2658" i="4"/>
  <c r="Y2659" i="4"/>
  <c r="X2659" i="4"/>
  <c r="W2659" i="4"/>
  <c r="Y2660" i="4"/>
  <c r="X2660" i="4"/>
  <c r="W2660" i="4"/>
  <c r="Y2661" i="4"/>
  <c r="X2661" i="4"/>
  <c r="W2661" i="4"/>
  <c r="Y2662" i="4"/>
  <c r="X2662" i="4"/>
  <c r="W2662" i="4"/>
  <c r="Y2663" i="4"/>
  <c r="W2663" i="4"/>
  <c r="X2663" i="4"/>
  <c r="Y2664" i="4"/>
  <c r="X2664" i="4"/>
  <c r="W2664" i="4"/>
  <c r="Y2665" i="4"/>
  <c r="X2665" i="4"/>
  <c r="W2665" i="4"/>
  <c r="Y2666" i="4"/>
  <c r="X2666" i="4"/>
  <c r="W2666" i="4"/>
  <c r="Y2667" i="4"/>
  <c r="X2667" i="4"/>
  <c r="W2667" i="4"/>
  <c r="W2668" i="4"/>
  <c r="Y2668" i="4"/>
  <c r="X2668" i="4"/>
  <c r="Y2669" i="4"/>
  <c r="X2669" i="4"/>
  <c r="W2669" i="4"/>
  <c r="W2670" i="4"/>
  <c r="Y2670" i="4"/>
  <c r="X2670" i="4"/>
  <c r="W2671" i="4"/>
  <c r="Y2671" i="4"/>
  <c r="X2671" i="4"/>
  <c r="Y2672" i="4"/>
  <c r="X2672" i="4"/>
  <c r="W2672" i="4"/>
  <c r="Y2673" i="4"/>
  <c r="X2673" i="4"/>
  <c r="W2673" i="4"/>
  <c r="Y2674" i="4"/>
  <c r="X2674" i="4"/>
  <c r="W2674" i="4"/>
  <c r="X2675" i="4"/>
  <c r="W2675" i="4"/>
  <c r="Y2675" i="4"/>
  <c r="Y2676" i="4"/>
  <c r="X2676" i="4"/>
  <c r="W2676" i="4"/>
  <c r="Y2677" i="4"/>
  <c r="X2677" i="4"/>
  <c r="W2677" i="4"/>
  <c r="X2678" i="4"/>
  <c r="Y2678" i="4"/>
  <c r="W2678" i="4"/>
  <c r="Y2679" i="4"/>
  <c r="X2679" i="4"/>
  <c r="W2679" i="4"/>
  <c r="Y2680" i="4"/>
  <c r="X2680" i="4"/>
  <c r="W2680" i="4"/>
  <c r="Y2681" i="4"/>
  <c r="X2681" i="4"/>
  <c r="W2681" i="4"/>
  <c r="Y2682" i="4"/>
  <c r="X2682" i="4"/>
  <c r="W2682" i="4"/>
  <c r="Y2683" i="4"/>
  <c r="X2683" i="4"/>
  <c r="W2683" i="4"/>
  <c r="Y2684" i="4"/>
  <c r="X2684" i="4"/>
  <c r="W2684" i="4"/>
  <c r="Y2685" i="4"/>
  <c r="X2685" i="4"/>
  <c r="W2685" i="4"/>
  <c r="Y2686" i="4"/>
  <c r="W2686" i="4"/>
  <c r="X2686" i="4"/>
  <c r="Y2687" i="4"/>
  <c r="X2687" i="4"/>
  <c r="W2687" i="4"/>
  <c r="Y2688" i="4"/>
  <c r="X2688" i="4"/>
  <c r="W2688" i="4"/>
  <c r="Y2689" i="4"/>
  <c r="X2689" i="4"/>
  <c r="W2689" i="4"/>
  <c r="W2690" i="4"/>
  <c r="Y2690" i="4"/>
  <c r="X2690" i="4"/>
  <c r="X2691" i="4"/>
  <c r="Y2691" i="4"/>
  <c r="W2691" i="4"/>
  <c r="Y2692" i="4"/>
  <c r="X2692" i="4"/>
  <c r="W2692" i="4"/>
  <c r="W2693" i="4"/>
  <c r="Y2693" i="4"/>
  <c r="X2693" i="4"/>
  <c r="Y2694" i="4"/>
  <c r="X2694" i="4"/>
  <c r="W2694" i="4"/>
  <c r="Y2695" i="4"/>
  <c r="X2695" i="4"/>
  <c r="W2695" i="4"/>
  <c r="Y2696" i="4"/>
  <c r="X2696" i="4"/>
  <c r="W2696" i="4"/>
  <c r="X2697" i="4"/>
  <c r="W2697" i="4"/>
  <c r="Y2697" i="4"/>
  <c r="Y2698" i="4"/>
  <c r="X2698" i="4"/>
  <c r="W2698" i="4"/>
  <c r="Y2699" i="4"/>
  <c r="X2699" i="4"/>
  <c r="W2699" i="4"/>
  <c r="X2700" i="4"/>
  <c r="Y2700" i="4"/>
  <c r="W2700" i="4"/>
  <c r="Y2701" i="4"/>
  <c r="X2701" i="4"/>
  <c r="W2701" i="4"/>
  <c r="Y2702" i="4"/>
  <c r="X2702" i="4"/>
  <c r="W2702" i="4"/>
  <c r="Y2703" i="4"/>
  <c r="X2703" i="4"/>
  <c r="W2703" i="4"/>
  <c r="Y2704" i="4"/>
  <c r="X2704" i="4"/>
  <c r="W2704" i="4"/>
  <c r="Y2705" i="4"/>
  <c r="X2705" i="4"/>
  <c r="W2705" i="4"/>
  <c r="Y2706" i="4"/>
  <c r="X2706" i="4"/>
  <c r="W2706" i="4"/>
  <c r="Y2707" i="4"/>
  <c r="X2707" i="4"/>
  <c r="W2707" i="4"/>
  <c r="Y2708" i="4"/>
  <c r="X2708" i="4"/>
  <c r="W2708" i="4"/>
  <c r="Y2709" i="4"/>
  <c r="X2709" i="4"/>
  <c r="W2709" i="4"/>
  <c r="Y2710" i="4"/>
  <c r="X2710" i="4"/>
  <c r="W2710" i="4"/>
  <c r="Y2711" i="4"/>
  <c r="X2711" i="4"/>
  <c r="W2711" i="4"/>
  <c r="W2712" i="4"/>
  <c r="Y2712" i="4"/>
  <c r="X2712" i="4"/>
  <c r="Y2713" i="4"/>
  <c r="W2713" i="4"/>
  <c r="X2713" i="4"/>
  <c r="Y2714" i="4"/>
  <c r="X2714" i="4"/>
  <c r="W2714" i="4"/>
  <c r="W2715" i="4"/>
  <c r="Y2715" i="4"/>
  <c r="X2715" i="4"/>
  <c r="Y2716" i="4"/>
  <c r="X2716" i="4"/>
  <c r="W2716" i="4"/>
  <c r="Y2717" i="4"/>
  <c r="X2717" i="4"/>
  <c r="W2717" i="4"/>
  <c r="Y2718" i="4"/>
  <c r="X2718" i="4"/>
  <c r="W2718" i="4"/>
  <c r="X2719" i="4"/>
  <c r="W2719" i="4"/>
  <c r="Y2719" i="4"/>
  <c r="W2720" i="4"/>
  <c r="Y2720" i="4"/>
  <c r="X2720" i="4"/>
  <c r="X2721" i="4"/>
  <c r="W2721" i="4"/>
  <c r="Y2721" i="4"/>
  <c r="X2722" i="4"/>
  <c r="Y2722" i="4"/>
  <c r="W2722" i="4"/>
  <c r="Y2723" i="4"/>
  <c r="X2723" i="4"/>
  <c r="W2723" i="4"/>
  <c r="Y2724" i="4"/>
  <c r="X2724" i="4"/>
  <c r="W2724" i="4"/>
  <c r="Y2725" i="4"/>
  <c r="X2725" i="4"/>
  <c r="W2725" i="4"/>
  <c r="Y2726" i="4"/>
  <c r="X2726" i="4"/>
  <c r="W2726" i="4"/>
  <c r="Y2727" i="4"/>
  <c r="X2727" i="4"/>
  <c r="W2727" i="4"/>
  <c r="X2728" i="4"/>
  <c r="W2728" i="4"/>
  <c r="Y2728" i="4"/>
  <c r="Y2729" i="4"/>
  <c r="X2729" i="4"/>
  <c r="W2729" i="4"/>
  <c r="Y2730" i="4"/>
  <c r="X2730" i="4"/>
  <c r="W2730" i="4"/>
  <c r="Y2731" i="4"/>
  <c r="X2731" i="4"/>
  <c r="W2731" i="4"/>
  <c r="Y2732" i="4"/>
  <c r="X2732" i="4"/>
  <c r="W2732" i="4"/>
  <c r="Y2733" i="4"/>
  <c r="X2733" i="4"/>
  <c r="W2733" i="4"/>
  <c r="W2734" i="4"/>
  <c r="Y2734" i="4"/>
  <c r="X2734" i="4"/>
  <c r="X2735" i="4"/>
  <c r="W2735" i="4"/>
  <c r="Y2735" i="4"/>
  <c r="Y2736" i="4"/>
  <c r="X2736" i="4"/>
  <c r="W2736" i="4"/>
  <c r="W2737" i="4"/>
  <c r="Y2737" i="4"/>
  <c r="X2737" i="4"/>
  <c r="Y2738" i="4"/>
  <c r="X2738" i="4"/>
  <c r="W2738" i="4"/>
  <c r="Y2739" i="4"/>
  <c r="X2739" i="4"/>
  <c r="W2739" i="4"/>
  <c r="Y2740" i="4"/>
  <c r="X2740" i="4"/>
  <c r="W2740" i="4"/>
  <c r="X2741" i="4"/>
  <c r="W2741" i="4"/>
  <c r="Y2741" i="4"/>
  <c r="Y2742" i="4"/>
  <c r="X2742" i="4"/>
  <c r="W2742" i="4"/>
  <c r="Y2743" i="4"/>
  <c r="X2743" i="4"/>
  <c r="W2743" i="4"/>
  <c r="X2744" i="4"/>
  <c r="Y2744" i="4"/>
  <c r="W2744" i="4"/>
  <c r="Y2745" i="4"/>
  <c r="X2745" i="4"/>
  <c r="W2745" i="4"/>
  <c r="Y2746" i="4"/>
  <c r="X2746" i="4"/>
  <c r="W2746" i="4"/>
  <c r="Y2747" i="4"/>
  <c r="X2747" i="4"/>
  <c r="W2747" i="4"/>
  <c r="Y2748" i="4"/>
  <c r="X2748" i="4"/>
  <c r="W2748" i="4"/>
  <c r="Y2749" i="4"/>
  <c r="X2749" i="4"/>
  <c r="W2749" i="4"/>
  <c r="Y2750" i="4"/>
  <c r="X2750" i="4"/>
  <c r="W2750" i="4"/>
  <c r="Y2751" i="4"/>
  <c r="X2751" i="4"/>
  <c r="W2751" i="4"/>
  <c r="Y2752" i="4"/>
  <c r="X2752" i="4"/>
  <c r="W2752" i="4"/>
  <c r="Y2753" i="4"/>
  <c r="X2753" i="4"/>
  <c r="W2753" i="4"/>
  <c r="Y2754" i="4"/>
  <c r="X2754" i="4"/>
  <c r="W2754" i="4"/>
  <c r="Y2755" i="4"/>
  <c r="X2755" i="4"/>
  <c r="W2755" i="4"/>
  <c r="W2756" i="4"/>
  <c r="Y2756" i="4"/>
  <c r="X2756" i="4"/>
  <c r="Y2757" i="4"/>
  <c r="X2757" i="4"/>
  <c r="W2757" i="4"/>
  <c r="Y2758" i="4"/>
  <c r="X2758" i="4"/>
  <c r="W2758" i="4"/>
  <c r="W2759" i="4"/>
  <c r="X2759" i="4"/>
  <c r="Y2759" i="4"/>
  <c r="Y2760" i="4"/>
  <c r="X2760" i="4"/>
  <c r="W2760" i="4"/>
  <c r="Y2761" i="4"/>
  <c r="X2761" i="4"/>
  <c r="W2761" i="4"/>
  <c r="Y2762" i="4"/>
  <c r="X2762" i="4"/>
  <c r="W2762" i="4"/>
  <c r="X2763" i="4"/>
  <c r="W2763" i="4"/>
  <c r="Y2763" i="4"/>
  <c r="Y2764" i="4"/>
  <c r="X2764" i="4"/>
  <c r="W2764" i="4"/>
  <c r="Y2765" i="4"/>
  <c r="X2765" i="4"/>
  <c r="W2765" i="4"/>
  <c r="X2766" i="4"/>
  <c r="W2766" i="4"/>
  <c r="Y2766" i="4"/>
  <c r="Y2767" i="4"/>
  <c r="X2767" i="4"/>
  <c r="W2767" i="4"/>
  <c r="Y2768" i="4"/>
  <c r="X2768" i="4"/>
  <c r="W2768" i="4"/>
  <c r="Y2769" i="4"/>
  <c r="X2769" i="4"/>
  <c r="W2769" i="4"/>
  <c r="Y2770" i="4"/>
  <c r="X2770" i="4"/>
  <c r="W2770" i="4"/>
  <c r="Y2771" i="4"/>
  <c r="X2771" i="4"/>
  <c r="W2771" i="4"/>
  <c r="Y2772" i="4"/>
  <c r="X2772" i="4"/>
  <c r="W2772" i="4"/>
  <c r="Y2773" i="4"/>
  <c r="X2773" i="4"/>
  <c r="W2773" i="4"/>
  <c r="Y2774" i="4"/>
  <c r="X2774" i="4"/>
  <c r="W2774" i="4"/>
  <c r="Y2775" i="4"/>
  <c r="X2775" i="4"/>
  <c r="W2775" i="4"/>
  <c r="Y2776" i="4"/>
  <c r="X2776" i="4"/>
  <c r="W2776" i="4"/>
  <c r="Y2777" i="4"/>
  <c r="X2777" i="4"/>
  <c r="W2777" i="4"/>
  <c r="W2778" i="4"/>
  <c r="X2778" i="4"/>
  <c r="Y2778" i="4"/>
  <c r="Y2779" i="4"/>
  <c r="X2779" i="4"/>
  <c r="W2779" i="4"/>
  <c r="Y2780" i="4"/>
  <c r="X2780" i="4"/>
  <c r="W2780" i="4"/>
  <c r="W2781" i="4"/>
  <c r="Y2781" i="4"/>
  <c r="X2781" i="4"/>
  <c r="Y2782" i="4"/>
  <c r="X2782" i="4"/>
  <c r="W2782" i="4"/>
  <c r="Y2783" i="4"/>
  <c r="X2783" i="4"/>
  <c r="W2783" i="4"/>
  <c r="Y2784" i="4"/>
  <c r="X2784" i="4"/>
  <c r="W2784" i="4"/>
  <c r="X2785" i="4"/>
  <c r="W2785" i="4"/>
  <c r="Y2785" i="4"/>
  <c r="Y2786" i="4"/>
  <c r="X2786" i="4"/>
  <c r="W2786" i="4"/>
  <c r="Y2787" i="4"/>
  <c r="X2787" i="4"/>
  <c r="W2787" i="4"/>
  <c r="X2788" i="4"/>
  <c r="Y2788" i="4"/>
  <c r="W2788" i="4"/>
  <c r="Y2789" i="4"/>
  <c r="X2789" i="4"/>
  <c r="W2789" i="4"/>
  <c r="Y2790" i="4"/>
  <c r="X2790" i="4"/>
  <c r="W2790" i="4"/>
  <c r="Y2791" i="4"/>
  <c r="X2791" i="4"/>
  <c r="W2791" i="4"/>
  <c r="Y2792" i="4"/>
  <c r="X2792" i="4"/>
  <c r="W2792" i="4"/>
  <c r="Y2793" i="4"/>
  <c r="X2793" i="4"/>
  <c r="W2793" i="4"/>
  <c r="Y2794" i="4"/>
  <c r="X2794" i="4"/>
  <c r="W2794" i="4"/>
  <c r="Y2795" i="4"/>
  <c r="X2795" i="4"/>
  <c r="W2795" i="4"/>
  <c r="Y2796" i="4"/>
  <c r="X2796" i="4"/>
  <c r="W2796" i="4"/>
  <c r="Y2797" i="4"/>
  <c r="X2797" i="4"/>
  <c r="W2797" i="4"/>
  <c r="Y2798" i="4"/>
  <c r="X2798" i="4"/>
  <c r="W2798" i="4"/>
  <c r="Y2799" i="4"/>
  <c r="X2799" i="4"/>
  <c r="W2799" i="4"/>
  <c r="W2800" i="4"/>
  <c r="Y2800" i="4"/>
  <c r="X2800" i="4"/>
  <c r="Y2801" i="4"/>
  <c r="X2801" i="4"/>
  <c r="W2801" i="4"/>
  <c r="X2802" i="4"/>
  <c r="W2802" i="4"/>
  <c r="Y2802" i="4"/>
  <c r="W2803" i="4"/>
  <c r="Y2803" i="4"/>
  <c r="X2803" i="4"/>
  <c r="Y2804" i="4"/>
  <c r="X2804" i="4"/>
  <c r="W2804" i="4"/>
  <c r="Y2805" i="4"/>
  <c r="X2805" i="4"/>
  <c r="W2805" i="4"/>
  <c r="Y2806" i="4"/>
  <c r="X2806" i="4"/>
  <c r="W2806" i="4"/>
  <c r="X2807" i="4"/>
  <c r="W2807" i="4"/>
  <c r="Y2807" i="4"/>
  <c r="Y2808" i="4"/>
  <c r="X2808" i="4"/>
  <c r="W2808" i="4"/>
  <c r="Y2809" i="4"/>
  <c r="W2809" i="4"/>
  <c r="X2809" i="4"/>
  <c r="X2810" i="4"/>
  <c r="Y2810" i="4"/>
  <c r="W2810" i="4"/>
  <c r="Y2811" i="4"/>
  <c r="X2811" i="4"/>
  <c r="W2811" i="4"/>
  <c r="Y2812" i="4"/>
  <c r="X2812" i="4"/>
  <c r="W2812" i="4"/>
  <c r="Y2813" i="4"/>
  <c r="X2813" i="4"/>
  <c r="W2813" i="4"/>
  <c r="Y2814" i="4"/>
  <c r="X2814" i="4"/>
  <c r="W2814" i="4"/>
  <c r="Y2815" i="4"/>
  <c r="X2815" i="4"/>
  <c r="W2815" i="4"/>
  <c r="W2816" i="4"/>
  <c r="Y2816" i="4"/>
  <c r="X2816" i="4"/>
  <c r="Y2817" i="4"/>
  <c r="X2817" i="4"/>
  <c r="W2817" i="4"/>
  <c r="Y2818" i="4"/>
  <c r="X2818" i="4"/>
  <c r="W2818" i="4"/>
  <c r="Y2819" i="4"/>
  <c r="X2819" i="4"/>
  <c r="W2819" i="4"/>
  <c r="Y2820" i="4"/>
  <c r="X2820" i="4"/>
  <c r="W2820" i="4"/>
  <c r="Y2821" i="4"/>
  <c r="X2821" i="4"/>
  <c r="W2821" i="4"/>
  <c r="W2822" i="4"/>
  <c r="Y2822" i="4"/>
  <c r="X2822" i="4"/>
  <c r="Y2823" i="4"/>
  <c r="X2823" i="4"/>
  <c r="W2823" i="4"/>
  <c r="X2824" i="4"/>
  <c r="W2824" i="4"/>
  <c r="Y2824" i="4"/>
  <c r="W2825" i="4"/>
  <c r="Y2825" i="4"/>
  <c r="X2825" i="4"/>
  <c r="Y2826" i="4"/>
  <c r="X2826" i="4"/>
  <c r="W2826" i="4"/>
  <c r="Y2827" i="4"/>
  <c r="X2827" i="4"/>
  <c r="W2827" i="4"/>
  <c r="Y2828" i="4"/>
  <c r="X2828" i="4"/>
  <c r="W2828" i="4"/>
  <c r="X2829" i="4"/>
  <c r="W2829" i="4"/>
  <c r="Y2829" i="4"/>
  <c r="Y2830" i="4"/>
  <c r="X2830" i="4"/>
  <c r="W2830" i="4"/>
  <c r="X2831" i="4"/>
  <c r="W2831" i="4"/>
  <c r="Y2831" i="4"/>
  <c r="X2832" i="4"/>
  <c r="Y2832" i="4"/>
  <c r="W2832" i="4"/>
  <c r="Y2833" i="4"/>
  <c r="X2833" i="4"/>
  <c r="W2833" i="4"/>
  <c r="Y2834" i="4"/>
  <c r="X2834" i="4"/>
  <c r="W2834" i="4"/>
  <c r="Y2835" i="4"/>
  <c r="X2835" i="4"/>
  <c r="W2835" i="4"/>
  <c r="Y2836" i="4"/>
  <c r="X2836" i="4"/>
  <c r="W2836" i="4"/>
  <c r="Y2837" i="4"/>
  <c r="X2837" i="4"/>
  <c r="W2837" i="4"/>
  <c r="Y2838" i="4"/>
  <c r="X2838" i="4"/>
  <c r="W2838" i="4"/>
  <c r="Y2839" i="4"/>
  <c r="X2839" i="4"/>
  <c r="W2839" i="4"/>
  <c r="Y2840" i="4"/>
  <c r="W2840" i="4"/>
  <c r="X2840" i="4"/>
  <c r="Y2841" i="4"/>
  <c r="X2841" i="4"/>
  <c r="W2841" i="4"/>
  <c r="Y2842" i="4"/>
  <c r="X2842" i="4"/>
  <c r="W2842" i="4"/>
  <c r="Y2843" i="4"/>
  <c r="X2843" i="4"/>
  <c r="W2843" i="4"/>
  <c r="W2844" i="4"/>
  <c r="Y2844" i="4"/>
  <c r="X2844" i="4"/>
  <c r="Y2845" i="4"/>
  <c r="X2845" i="4"/>
  <c r="W2845" i="4"/>
  <c r="Y2846" i="4"/>
  <c r="X2846" i="4"/>
  <c r="W2846" i="4"/>
  <c r="W2847" i="4"/>
  <c r="Y2847" i="4"/>
  <c r="X2847" i="4"/>
  <c r="Y2848" i="4"/>
  <c r="X2848" i="4"/>
  <c r="W2848" i="4"/>
  <c r="Y2849" i="4"/>
  <c r="X2849" i="4"/>
  <c r="W2849" i="4"/>
  <c r="Y2850" i="4"/>
  <c r="X2850" i="4"/>
  <c r="W2850" i="4"/>
  <c r="X2851" i="4"/>
  <c r="W2851" i="4"/>
  <c r="Y2851" i="4"/>
  <c r="Y2852" i="4"/>
  <c r="X2852" i="4"/>
  <c r="W2852" i="4"/>
  <c r="Y2853" i="4"/>
  <c r="X2853" i="4"/>
  <c r="W2853" i="4"/>
  <c r="X2854" i="4"/>
  <c r="Y2854" i="4"/>
  <c r="W2854" i="4"/>
  <c r="Y2855" i="4"/>
  <c r="X2855" i="4"/>
  <c r="W2855" i="4"/>
  <c r="Y2856" i="4"/>
  <c r="X2856" i="4"/>
  <c r="W2856" i="4"/>
  <c r="Y2857" i="4"/>
  <c r="X2857" i="4"/>
  <c r="W2857" i="4"/>
  <c r="Y2858" i="4"/>
  <c r="X2858" i="4"/>
  <c r="W2858" i="4"/>
  <c r="Y2859" i="4"/>
  <c r="W2859" i="4"/>
  <c r="X2859" i="4"/>
  <c r="Y2860" i="4"/>
  <c r="X2860" i="4"/>
  <c r="W2860" i="4"/>
  <c r="Y2861" i="4"/>
  <c r="X2861" i="4"/>
  <c r="W2861" i="4"/>
  <c r="Y2862" i="4"/>
  <c r="X2862" i="4"/>
  <c r="W2862" i="4"/>
  <c r="Y2863" i="4"/>
  <c r="X2863" i="4"/>
  <c r="W2863" i="4"/>
  <c r="Y2864" i="4"/>
  <c r="X2864" i="4"/>
  <c r="W2864" i="4"/>
  <c r="Y2865" i="4"/>
  <c r="X2865" i="4"/>
  <c r="W2865" i="4"/>
  <c r="W2866" i="4"/>
  <c r="Y2866" i="4"/>
  <c r="X2866" i="4"/>
  <c r="Y2867" i="4"/>
  <c r="X2867" i="4"/>
  <c r="W2867" i="4"/>
  <c r="Y2868" i="4"/>
  <c r="X2868" i="4"/>
  <c r="W2868" i="4"/>
  <c r="W2869" i="4"/>
  <c r="Y2869" i="4"/>
  <c r="X2869" i="4"/>
  <c r="Y2870" i="4"/>
  <c r="X2870" i="4"/>
  <c r="W2870" i="4"/>
  <c r="Y2871" i="4"/>
  <c r="X2871" i="4"/>
  <c r="W2871" i="4"/>
  <c r="Y2872" i="4"/>
  <c r="X2872" i="4"/>
  <c r="W2872" i="4"/>
  <c r="X2873" i="4"/>
  <c r="W2873" i="4"/>
  <c r="Y2873" i="4"/>
  <c r="X2874" i="4"/>
  <c r="W2874" i="4"/>
  <c r="Y2874" i="4"/>
  <c r="Y2875" i="4"/>
  <c r="X2875" i="4"/>
  <c r="W2875" i="4"/>
  <c r="X2876" i="4"/>
  <c r="Y2876" i="4"/>
  <c r="W2876" i="4"/>
  <c r="Y2877" i="4"/>
  <c r="X2877" i="4"/>
  <c r="W2877" i="4"/>
  <c r="Y2878" i="4"/>
  <c r="X2878" i="4"/>
  <c r="W2878" i="4"/>
  <c r="Y2879" i="4"/>
  <c r="X2879" i="4"/>
  <c r="W2879" i="4"/>
  <c r="Y2880" i="4"/>
  <c r="X2880" i="4"/>
  <c r="W2880" i="4"/>
  <c r="X2881" i="4"/>
  <c r="W2881" i="4"/>
  <c r="Y2881" i="4"/>
  <c r="W2882" i="4"/>
  <c r="Y2882" i="4"/>
  <c r="X2882" i="4"/>
  <c r="Y2883" i="4"/>
  <c r="X2883" i="4"/>
  <c r="W2883" i="4"/>
  <c r="Y2884" i="4"/>
  <c r="X2884" i="4"/>
  <c r="W2884" i="4"/>
  <c r="Y2885" i="4"/>
  <c r="X2885" i="4"/>
  <c r="W2885" i="4"/>
  <c r="Y2886" i="4"/>
  <c r="X2886" i="4"/>
  <c r="W2886" i="4"/>
  <c r="Y2887" i="4"/>
  <c r="X2887" i="4"/>
  <c r="W2887" i="4"/>
  <c r="W2888" i="4"/>
  <c r="Y2888" i="4"/>
  <c r="X2888" i="4"/>
  <c r="Y2889" i="4"/>
  <c r="X2889" i="4"/>
  <c r="W2889" i="4"/>
  <c r="Y2890" i="4"/>
  <c r="X2890" i="4"/>
  <c r="W2890" i="4"/>
  <c r="W2891" i="4"/>
  <c r="Y2891" i="4"/>
  <c r="X2891" i="4"/>
  <c r="Y2892" i="4"/>
  <c r="X2892" i="4"/>
  <c r="W2892" i="4"/>
  <c r="Y2893" i="4"/>
  <c r="X2893" i="4"/>
  <c r="W2893" i="4"/>
  <c r="Y2894" i="4"/>
  <c r="X2894" i="4"/>
  <c r="W2894" i="4"/>
  <c r="X2895" i="4"/>
  <c r="W2895" i="4"/>
  <c r="Y2895" i="4"/>
  <c r="Y2896" i="4"/>
  <c r="X2896" i="4"/>
  <c r="W2896" i="4"/>
  <c r="Y2897" i="4"/>
  <c r="X2897" i="4"/>
  <c r="W2897" i="4"/>
  <c r="X2898" i="4"/>
  <c r="Y2898" i="4"/>
  <c r="W2898" i="4"/>
  <c r="Y2899" i="4"/>
  <c r="X2899" i="4"/>
  <c r="W2899" i="4"/>
  <c r="Y2900" i="4"/>
  <c r="X2900" i="4"/>
  <c r="W2900" i="4"/>
  <c r="Y2901" i="4"/>
  <c r="X2901" i="4"/>
  <c r="W2901" i="4"/>
  <c r="Y2902" i="4"/>
  <c r="X2902" i="4"/>
  <c r="W2902" i="4"/>
  <c r="Y2903" i="4"/>
  <c r="X2903" i="4"/>
  <c r="W2903" i="4"/>
  <c r="Y2904" i="4"/>
  <c r="X2904" i="4"/>
  <c r="W2904" i="4"/>
  <c r="Y2905" i="4"/>
  <c r="W2905" i="4"/>
  <c r="X2905" i="4"/>
  <c r="Y2906" i="4"/>
  <c r="X2906" i="4"/>
  <c r="W2906" i="4"/>
  <c r="Y2907" i="4"/>
  <c r="X2907" i="4"/>
  <c r="W2907" i="4"/>
  <c r="Y2908" i="4"/>
  <c r="X2908" i="4"/>
  <c r="W2908" i="4"/>
  <c r="Y2909" i="4"/>
  <c r="X2909" i="4"/>
  <c r="W2909" i="4"/>
  <c r="W2910" i="4"/>
  <c r="Y2910" i="4"/>
  <c r="X2910" i="4"/>
  <c r="Y2911" i="4"/>
  <c r="X2911" i="4"/>
  <c r="W2911" i="4"/>
  <c r="W2912" i="4"/>
  <c r="Y2912" i="4"/>
  <c r="X2912" i="4"/>
  <c r="W2913" i="4"/>
  <c r="Y2913" i="4"/>
  <c r="X2913" i="4"/>
  <c r="Y2914" i="4"/>
  <c r="X2914" i="4"/>
  <c r="W2914" i="4"/>
  <c r="Y2915" i="4"/>
  <c r="X2915" i="4"/>
  <c r="W2915" i="4"/>
  <c r="Y2916" i="4"/>
  <c r="X2916" i="4"/>
  <c r="W2916" i="4"/>
  <c r="X2917" i="4"/>
  <c r="W2917" i="4"/>
  <c r="Y2917" i="4"/>
  <c r="W2918" i="4"/>
  <c r="Y2918" i="4"/>
  <c r="X2918" i="4"/>
  <c r="Y2919" i="4"/>
  <c r="X2919" i="4"/>
  <c r="W2919" i="4"/>
  <c r="X2920" i="4"/>
  <c r="Y2920" i="4"/>
  <c r="W2920" i="4"/>
  <c r="Y2921" i="4"/>
  <c r="X2921" i="4"/>
  <c r="W2921" i="4"/>
  <c r="Y2922" i="4"/>
  <c r="X2922" i="4"/>
  <c r="W2922" i="4"/>
  <c r="Y2923" i="4"/>
  <c r="X2923" i="4"/>
  <c r="W2923" i="4"/>
  <c r="Y2924" i="4"/>
  <c r="X2924" i="4"/>
  <c r="W2924" i="4"/>
  <c r="Y2925" i="4"/>
  <c r="X2925" i="4"/>
  <c r="W2925" i="4"/>
  <c r="Y2926" i="4"/>
  <c r="X2926" i="4"/>
  <c r="W2926" i="4"/>
  <c r="Y2927" i="4"/>
  <c r="X2927" i="4"/>
  <c r="W2927" i="4"/>
  <c r="Y2928" i="4"/>
  <c r="X2928" i="4"/>
  <c r="W2928" i="4"/>
  <c r="Y2929" i="4"/>
  <c r="X2929" i="4"/>
  <c r="W2929" i="4"/>
  <c r="Y2930" i="4"/>
  <c r="X2930" i="4"/>
  <c r="W2930" i="4"/>
  <c r="Y2931" i="4"/>
  <c r="X2931" i="4"/>
  <c r="W2931" i="4"/>
  <c r="W2932" i="4"/>
  <c r="X2932" i="4"/>
  <c r="Y2932" i="4"/>
  <c r="Y2933" i="4"/>
  <c r="X2933" i="4"/>
  <c r="W2933" i="4"/>
  <c r="Y2934" i="4"/>
  <c r="X2934" i="4"/>
  <c r="W2934" i="4"/>
  <c r="W2935" i="4"/>
  <c r="Y2935" i="4"/>
  <c r="X2935" i="4"/>
  <c r="Y2936" i="4"/>
  <c r="X2936" i="4"/>
  <c r="W2936" i="4"/>
  <c r="Y2937" i="4"/>
  <c r="X2937" i="4"/>
  <c r="W2937" i="4"/>
  <c r="Y2938" i="4"/>
  <c r="X2938" i="4"/>
  <c r="W2938" i="4"/>
  <c r="X2939" i="4"/>
  <c r="W2939" i="4"/>
  <c r="Y2939" i="4"/>
  <c r="Y2940" i="4"/>
  <c r="X2940" i="4"/>
  <c r="W2940" i="4"/>
  <c r="Y2941" i="4"/>
  <c r="X2941" i="4"/>
  <c r="W2941" i="4"/>
  <c r="X2942" i="4"/>
  <c r="Y2942" i="4"/>
  <c r="W2942" i="4"/>
  <c r="Y2943" i="4"/>
  <c r="X2943" i="4"/>
  <c r="W2943" i="4"/>
  <c r="Y2944" i="4"/>
  <c r="X2944" i="4"/>
  <c r="W2944" i="4"/>
  <c r="Y2945" i="4"/>
  <c r="X2945" i="4"/>
  <c r="W2945" i="4"/>
  <c r="Y2946" i="4"/>
  <c r="X2946" i="4"/>
  <c r="W2946" i="4"/>
  <c r="Y2947" i="4"/>
  <c r="X2947" i="4"/>
  <c r="W2947" i="4"/>
  <c r="Y2948" i="4"/>
  <c r="X2948" i="4"/>
  <c r="W2948" i="4"/>
  <c r="Y2949" i="4"/>
  <c r="X2949" i="4"/>
  <c r="W2949" i="4"/>
  <c r="Y2950" i="4"/>
  <c r="X2950" i="4"/>
  <c r="W2950" i="4"/>
  <c r="Y2951" i="4"/>
  <c r="X2951" i="4"/>
  <c r="W2951" i="4"/>
  <c r="Y2952" i="4"/>
  <c r="X2952" i="4"/>
  <c r="W2952" i="4"/>
  <c r="Y2953" i="4"/>
  <c r="X2953" i="4"/>
  <c r="W2953" i="4"/>
  <c r="W2954" i="4"/>
  <c r="Y2954" i="4"/>
  <c r="X2954" i="4"/>
  <c r="Y2955" i="4"/>
  <c r="W2955" i="4"/>
  <c r="X2955" i="4"/>
  <c r="Y2956" i="4"/>
  <c r="X2956" i="4"/>
  <c r="W2956" i="4"/>
  <c r="W2957" i="4"/>
  <c r="Y2957" i="4"/>
  <c r="X2957" i="4"/>
  <c r="Y2958" i="4"/>
  <c r="X2958" i="4"/>
  <c r="W2958" i="4"/>
  <c r="Y2959" i="4"/>
  <c r="X2959" i="4"/>
  <c r="W2959" i="4"/>
  <c r="Y2960" i="4"/>
  <c r="X2960" i="4"/>
  <c r="W2960" i="4"/>
  <c r="X2961" i="4"/>
  <c r="W2961" i="4"/>
  <c r="Y2961" i="4"/>
  <c r="W2962" i="4"/>
  <c r="X2962" i="4"/>
  <c r="Y2962" i="4"/>
  <c r="Y2963" i="4"/>
  <c r="X2963" i="4"/>
  <c r="W2963" i="4"/>
  <c r="X2964" i="4"/>
  <c r="Y2964" i="4"/>
  <c r="W2964" i="4"/>
  <c r="Y2965" i="4"/>
  <c r="X2965" i="4"/>
  <c r="W2965" i="4"/>
  <c r="Y2966" i="4"/>
  <c r="X2966" i="4"/>
  <c r="W2966" i="4"/>
  <c r="Y2967" i="4"/>
  <c r="X2967" i="4"/>
  <c r="W2967" i="4"/>
  <c r="Y2968" i="4"/>
  <c r="X2968" i="4"/>
  <c r="W2968" i="4"/>
  <c r="Y2969" i="4"/>
  <c r="X2969" i="4"/>
  <c r="W2969" i="4"/>
  <c r="X2970" i="4"/>
  <c r="W2970" i="4"/>
  <c r="Y2970" i="4"/>
  <c r="Y2971" i="4"/>
  <c r="X2971" i="4"/>
  <c r="W2971" i="4"/>
  <c r="Y2972" i="4"/>
  <c r="X2972" i="4"/>
  <c r="W2972" i="4"/>
  <c r="Y2973" i="4"/>
  <c r="X2973" i="4"/>
  <c r="W2973" i="4"/>
  <c r="Y2974" i="4"/>
  <c r="X2974" i="4"/>
  <c r="W2974" i="4"/>
  <c r="Y2975" i="4"/>
  <c r="X2975" i="4"/>
  <c r="W2975" i="4"/>
  <c r="W2976" i="4"/>
  <c r="Y2976" i="4"/>
  <c r="X2976" i="4"/>
  <c r="X2977" i="4"/>
  <c r="W2977" i="4"/>
  <c r="Y2977" i="4"/>
  <c r="Y2978" i="4"/>
  <c r="X2978" i="4"/>
  <c r="W2978" i="4"/>
  <c r="W2979" i="4"/>
  <c r="Y2979" i="4"/>
  <c r="X2979" i="4"/>
  <c r="Y2980" i="4"/>
  <c r="X2980" i="4"/>
  <c r="W2980" i="4"/>
  <c r="Y2981" i="4"/>
  <c r="X2981" i="4"/>
  <c r="W2981" i="4"/>
  <c r="Y2982" i="4"/>
  <c r="X2982" i="4"/>
  <c r="W2982" i="4"/>
  <c r="X2983" i="4"/>
  <c r="W2983" i="4"/>
  <c r="Y2983" i="4"/>
  <c r="Y2984" i="4"/>
  <c r="X2984" i="4"/>
  <c r="W2984" i="4"/>
  <c r="Y2985" i="4"/>
  <c r="X2985" i="4"/>
  <c r="W2985" i="4"/>
  <c r="X2986" i="4"/>
  <c r="Y2986" i="4"/>
  <c r="W2986" i="4"/>
  <c r="Y2987" i="4"/>
  <c r="X2987" i="4"/>
  <c r="W2987" i="4"/>
  <c r="Y2988" i="4"/>
  <c r="X2988" i="4"/>
  <c r="W2988" i="4"/>
  <c r="Y2989" i="4"/>
  <c r="X2989" i="4"/>
  <c r="W2989" i="4"/>
  <c r="Y2990" i="4"/>
  <c r="X2990" i="4"/>
  <c r="W2990" i="4"/>
  <c r="Y2991" i="4"/>
  <c r="X2991" i="4"/>
  <c r="W2991" i="4"/>
  <c r="Y2992" i="4"/>
  <c r="X2992" i="4"/>
  <c r="W2992" i="4"/>
  <c r="Y2993" i="4"/>
  <c r="X2993" i="4"/>
  <c r="W2993" i="4"/>
  <c r="Y2994" i="4"/>
  <c r="X2994" i="4"/>
  <c r="W2994" i="4"/>
  <c r="Y2995" i="4"/>
  <c r="X2995" i="4"/>
  <c r="W2995" i="4"/>
  <c r="Y2996" i="4"/>
  <c r="X2996" i="4"/>
  <c r="W2996" i="4"/>
  <c r="Y2997" i="4"/>
  <c r="X2997" i="4"/>
  <c r="W2997" i="4"/>
  <c r="W2998" i="4"/>
  <c r="X2998" i="4"/>
  <c r="Y2998" i="4"/>
  <c r="Y2999" i="4"/>
  <c r="X2999" i="4"/>
  <c r="W2999" i="4"/>
  <c r="Y3000" i="4"/>
  <c r="X3000" i="4"/>
  <c r="W3000" i="4"/>
  <c r="W3001" i="4"/>
  <c r="X3001" i="4"/>
  <c r="Y3001" i="4"/>
  <c r="Y3002" i="4"/>
  <c r="X3002" i="4"/>
  <c r="W3002" i="4"/>
  <c r="Y3003" i="4"/>
  <c r="X3003" i="4"/>
  <c r="W3003" i="4"/>
  <c r="Y3004" i="4"/>
  <c r="X3004" i="4"/>
  <c r="W3004" i="4"/>
  <c r="X3005" i="4"/>
  <c r="W3005" i="4"/>
  <c r="Y3005" i="4"/>
  <c r="Y3006" i="4"/>
  <c r="X3006" i="4"/>
  <c r="W3006" i="4"/>
  <c r="Y3007" i="4"/>
  <c r="X3007" i="4"/>
  <c r="W3007" i="4"/>
  <c r="X3008" i="4"/>
  <c r="W3008" i="4"/>
  <c r="Y3008" i="4"/>
  <c r="Y3009" i="4"/>
  <c r="X3009" i="4"/>
  <c r="W3009" i="4"/>
  <c r="Y3010" i="4"/>
  <c r="X3010" i="4"/>
  <c r="W3010" i="4"/>
  <c r="Y3011" i="4"/>
  <c r="X3011" i="4"/>
  <c r="W3011" i="4"/>
  <c r="Y3012" i="4"/>
  <c r="X3012" i="4"/>
  <c r="W3012" i="4"/>
  <c r="Y3013" i="4"/>
  <c r="X3013" i="4"/>
  <c r="W3013" i="4"/>
  <c r="Y3014" i="4"/>
  <c r="X3014" i="4"/>
  <c r="W3014" i="4"/>
  <c r="Y3015" i="4"/>
  <c r="X3015" i="4"/>
  <c r="W3015" i="4"/>
  <c r="Y3016" i="4"/>
  <c r="X3016" i="4"/>
  <c r="W3016" i="4"/>
  <c r="Y3017" i="4"/>
  <c r="X3017" i="4"/>
  <c r="W3017" i="4"/>
  <c r="Y3018" i="4"/>
  <c r="X3018" i="4"/>
  <c r="W3018" i="4"/>
  <c r="Y3019" i="4"/>
  <c r="X3019" i="4"/>
  <c r="W3019" i="4"/>
  <c r="W3020" i="4"/>
  <c r="X3020" i="4"/>
  <c r="Y3020" i="4"/>
  <c r="Y3021" i="4"/>
  <c r="X3021" i="4"/>
  <c r="W3021" i="4"/>
  <c r="Y3022" i="4"/>
  <c r="X3022" i="4"/>
  <c r="W3022" i="4"/>
  <c r="W3023" i="4"/>
  <c r="Y3023" i="4"/>
  <c r="X3023" i="4"/>
  <c r="Y3024" i="4"/>
  <c r="X3024" i="4"/>
  <c r="W3024" i="4"/>
  <c r="Y3025" i="4"/>
  <c r="X3025" i="4"/>
  <c r="W3025" i="4"/>
  <c r="Y3026" i="4"/>
  <c r="X3026" i="4"/>
  <c r="W3026" i="4"/>
  <c r="X3027" i="4"/>
  <c r="W3027" i="4"/>
  <c r="Y3027" i="4"/>
  <c r="Y3028" i="4"/>
  <c r="X3028" i="4"/>
  <c r="W3028" i="4"/>
  <c r="Y3029" i="4"/>
  <c r="X3029" i="4"/>
  <c r="W3029" i="4"/>
  <c r="X3030" i="4"/>
  <c r="Y3030" i="4"/>
  <c r="W3030" i="4"/>
  <c r="Y3031" i="4"/>
  <c r="X3031" i="4"/>
  <c r="W3031" i="4"/>
  <c r="Y3032" i="4"/>
  <c r="X3032" i="4"/>
  <c r="W3032" i="4"/>
  <c r="Y3033" i="4"/>
  <c r="X3033" i="4"/>
  <c r="W3033" i="4"/>
  <c r="Y3034" i="4"/>
  <c r="X3034" i="4"/>
  <c r="W3034" i="4"/>
  <c r="Y3035" i="4"/>
  <c r="X3035" i="4"/>
  <c r="W3035" i="4"/>
  <c r="Y3036" i="4"/>
  <c r="X3036" i="4"/>
  <c r="W3036" i="4"/>
  <c r="Y3037" i="4"/>
  <c r="X3037" i="4"/>
  <c r="W3037" i="4"/>
  <c r="Y3038" i="4"/>
  <c r="X3038" i="4"/>
  <c r="W3038" i="4"/>
  <c r="Y3039" i="4"/>
  <c r="X3039" i="4"/>
  <c r="W3039" i="4"/>
  <c r="Y3040" i="4"/>
  <c r="X3040" i="4"/>
  <c r="W3040" i="4"/>
  <c r="Y3041" i="4"/>
  <c r="X3041" i="4"/>
  <c r="W3041" i="4"/>
  <c r="W3042" i="4"/>
  <c r="Y3042" i="4"/>
  <c r="X3042" i="4"/>
  <c r="Y3043" i="4"/>
  <c r="X3043" i="4"/>
  <c r="W3043" i="4"/>
  <c r="W3044" i="4"/>
  <c r="Y3044" i="4"/>
  <c r="X3044" i="4"/>
  <c r="W3045" i="4"/>
  <c r="Y3045" i="4"/>
  <c r="X3045" i="4"/>
  <c r="Y3046" i="4"/>
  <c r="X3046" i="4"/>
  <c r="W3046" i="4"/>
  <c r="Y3047" i="4"/>
  <c r="X3047" i="4"/>
  <c r="W3047" i="4"/>
  <c r="Y3048" i="4"/>
  <c r="X3048" i="4"/>
  <c r="W3048" i="4"/>
  <c r="X3049" i="4"/>
  <c r="W3049" i="4"/>
  <c r="Y3049" i="4"/>
  <c r="Y3050" i="4"/>
  <c r="X3050" i="4"/>
  <c r="W3050" i="4"/>
  <c r="Y3051" i="4"/>
  <c r="W3051" i="4"/>
  <c r="X3051" i="4"/>
  <c r="X3052" i="4"/>
  <c r="Y3052" i="4"/>
  <c r="W3052" i="4"/>
  <c r="Y3053" i="4"/>
  <c r="X3053" i="4"/>
  <c r="W3053" i="4"/>
  <c r="Y3054" i="4"/>
  <c r="X3054" i="4"/>
  <c r="W3054" i="4"/>
  <c r="Y3055" i="4"/>
  <c r="X3055" i="4"/>
  <c r="W3055" i="4"/>
  <c r="Y3056" i="4"/>
  <c r="X3056" i="4"/>
  <c r="W3056" i="4"/>
  <c r="Y3057" i="4"/>
  <c r="X3057" i="4"/>
  <c r="W3057" i="4"/>
  <c r="W3058" i="4"/>
  <c r="Y3058" i="4"/>
  <c r="X3058" i="4"/>
  <c r="Y3059" i="4"/>
  <c r="X3059" i="4"/>
  <c r="W3059" i="4"/>
  <c r="Y3060" i="4"/>
  <c r="X3060" i="4"/>
  <c r="W3060" i="4"/>
  <c r="Y3061" i="4"/>
  <c r="X3061" i="4"/>
  <c r="W3061" i="4"/>
  <c r="Y3062" i="4"/>
  <c r="X3062" i="4"/>
  <c r="W3062" i="4"/>
  <c r="Y3063" i="4"/>
  <c r="X3063" i="4"/>
  <c r="W3063" i="4"/>
  <c r="W3064" i="4"/>
  <c r="Y3064" i="4"/>
  <c r="X3064" i="4"/>
  <c r="Y3065" i="4"/>
  <c r="X3065" i="4"/>
  <c r="W3065" i="4"/>
  <c r="X3066" i="4"/>
  <c r="W3066" i="4"/>
  <c r="Y3066" i="4"/>
  <c r="W3067" i="4"/>
  <c r="Y3067" i="4"/>
  <c r="X3067" i="4"/>
  <c r="Y3068" i="4"/>
  <c r="X3068" i="4"/>
  <c r="W3068" i="4"/>
  <c r="Y3069" i="4"/>
  <c r="X3069" i="4"/>
  <c r="W3069" i="4"/>
  <c r="Y3070" i="4"/>
  <c r="X3070" i="4"/>
  <c r="W3070" i="4"/>
  <c r="X3071" i="4"/>
  <c r="W3071" i="4"/>
  <c r="Y3071" i="4"/>
  <c r="Y3072" i="4"/>
  <c r="X3072" i="4"/>
  <c r="W3072" i="4"/>
  <c r="X3073" i="4"/>
  <c r="W3073" i="4"/>
  <c r="Y3073" i="4"/>
  <c r="X3074" i="4"/>
  <c r="Y3074" i="4"/>
  <c r="W3074" i="4"/>
  <c r="Y3075" i="4"/>
  <c r="X3075" i="4"/>
  <c r="W3075" i="4"/>
  <c r="Y3076" i="4"/>
  <c r="X3076" i="4"/>
  <c r="W3076" i="4"/>
  <c r="Y3077" i="4"/>
  <c r="X3077" i="4"/>
  <c r="W3077" i="4"/>
  <c r="Y3078" i="4"/>
  <c r="X3078" i="4"/>
  <c r="W3078" i="4"/>
  <c r="X3079" i="4"/>
  <c r="Y3079" i="4"/>
  <c r="W3079" i="4"/>
  <c r="Y3080" i="4"/>
  <c r="X3080" i="4"/>
  <c r="W3080" i="4"/>
  <c r="Y3081" i="4"/>
  <c r="X3081" i="4"/>
  <c r="W3081" i="4"/>
  <c r="Y3082" i="4"/>
  <c r="W3082" i="4"/>
  <c r="X3082" i="4"/>
  <c r="Y3083" i="4"/>
  <c r="X3083" i="4"/>
  <c r="W3083" i="4"/>
  <c r="Y3084" i="4"/>
  <c r="X3084" i="4"/>
  <c r="W3084" i="4"/>
  <c r="Y3085" i="4"/>
  <c r="X3085" i="4"/>
  <c r="W3085" i="4"/>
  <c r="W3086" i="4"/>
  <c r="Y3086" i="4"/>
  <c r="X3086" i="4"/>
  <c r="Y3087" i="4"/>
  <c r="X3087" i="4"/>
  <c r="W3087" i="4"/>
  <c r="Y3088" i="4"/>
  <c r="X3088" i="4"/>
  <c r="W3088" i="4"/>
  <c r="W3089" i="4"/>
  <c r="Y3089" i="4"/>
  <c r="X3089" i="4"/>
  <c r="Y3090" i="4"/>
  <c r="X3090" i="4"/>
  <c r="W3090" i="4"/>
  <c r="Y3091" i="4"/>
  <c r="X3091" i="4"/>
  <c r="W3091" i="4"/>
  <c r="Y3092" i="4"/>
  <c r="X3092" i="4"/>
  <c r="W3092" i="4"/>
  <c r="X3093" i="4"/>
  <c r="W3093" i="4"/>
  <c r="Y3093" i="4"/>
  <c r="Y3094" i="4"/>
  <c r="X3094" i="4"/>
  <c r="W3094" i="4"/>
  <c r="Y3095" i="4"/>
  <c r="X3095" i="4"/>
  <c r="W3095" i="4"/>
  <c r="X3096" i="4"/>
  <c r="Y3096" i="4"/>
  <c r="W3096" i="4"/>
  <c r="Y3097" i="4"/>
  <c r="X3097" i="4"/>
  <c r="W3097" i="4"/>
  <c r="Y3098" i="4"/>
  <c r="X3098" i="4"/>
  <c r="W3098" i="4"/>
  <c r="Y3099" i="4"/>
  <c r="X3099" i="4"/>
  <c r="W3099" i="4"/>
  <c r="Y3100" i="4"/>
  <c r="X3100" i="4"/>
  <c r="W3100" i="4"/>
  <c r="Y3101" i="4"/>
  <c r="W3101" i="4"/>
  <c r="X3101" i="4"/>
  <c r="Y3102" i="4"/>
  <c r="X3102" i="4"/>
  <c r="W3102" i="4"/>
  <c r="Y3103" i="4"/>
  <c r="X3103" i="4"/>
  <c r="W3103" i="4"/>
  <c r="Y3104" i="4"/>
  <c r="X3104" i="4"/>
  <c r="W3104" i="4"/>
  <c r="Y3105" i="4"/>
  <c r="X3105" i="4"/>
  <c r="W3105" i="4"/>
  <c r="Y3106" i="4"/>
  <c r="X3106" i="4"/>
  <c r="W3106" i="4"/>
  <c r="Y3107" i="4"/>
  <c r="X3107" i="4"/>
  <c r="W3107" i="4"/>
  <c r="W3108" i="4"/>
  <c r="Y3108" i="4"/>
  <c r="X3108" i="4"/>
  <c r="Y3109" i="4"/>
  <c r="X3109" i="4"/>
  <c r="W3109" i="4"/>
  <c r="Y3110" i="4"/>
  <c r="X3110" i="4"/>
  <c r="W3110" i="4"/>
  <c r="W3111" i="4"/>
  <c r="Y3111" i="4"/>
  <c r="X3111" i="4"/>
  <c r="Y3112" i="4"/>
  <c r="X3112" i="4"/>
  <c r="W3112" i="4"/>
  <c r="Y3113" i="4"/>
  <c r="X3113" i="4"/>
  <c r="W3113" i="4"/>
  <c r="Y3114" i="4"/>
  <c r="X3114" i="4"/>
  <c r="W3114" i="4"/>
  <c r="X3115" i="4"/>
  <c r="W3115" i="4"/>
  <c r="Y3115" i="4"/>
  <c r="X3116" i="4"/>
  <c r="W3116" i="4"/>
  <c r="Y3116" i="4"/>
  <c r="Y3117" i="4"/>
  <c r="X3117" i="4"/>
  <c r="W3117" i="4"/>
  <c r="X3118" i="4"/>
  <c r="Y3118" i="4"/>
  <c r="W3118" i="4"/>
  <c r="Y3119" i="4"/>
  <c r="X3119" i="4"/>
  <c r="W3119" i="4"/>
  <c r="Y3120" i="4"/>
  <c r="X3120" i="4"/>
  <c r="W3120" i="4"/>
  <c r="Y3121" i="4"/>
  <c r="X3121" i="4"/>
  <c r="W3121" i="4"/>
  <c r="Y3122" i="4"/>
  <c r="X3122" i="4"/>
  <c r="W3122" i="4"/>
  <c r="X3123" i="4"/>
  <c r="W3123" i="4"/>
  <c r="Y3123" i="4"/>
  <c r="Y3124" i="4"/>
  <c r="X3124" i="4"/>
  <c r="W3124" i="4"/>
  <c r="Y3125" i="4"/>
  <c r="X3125" i="4"/>
  <c r="W3125" i="4"/>
  <c r="Y3126" i="4"/>
  <c r="X3126" i="4"/>
  <c r="W3126" i="4"/>
  <c r="Y3127" i="4"/>
  <c r="X3127" i="4"/>
  <c r="W3127" i="4"/>
  <c r="Y3128" i="4"/>
  <c r="X3128" i="4"/>
  <c r="W3128" i="4"/>
  <c r="Y3129" i="4"/>
  <c r="X3129" i="4"/>
  <c r="W3129" i="4"/>
  <c r="W3130" i="4"/>
  <c r="Y3130" i="4"/>
  <c r="X3130" i="4"/>
  <c r="Y3131" i="4"/>
  <c r="X3131" i="4"/>
  <c r="W3131" i="4"/>
  <c r="Y3132" i="4"/>
  <c r="X3132" i="4"/>
  <c r="W3132" i="4"/>
  <c r="W3133" i="4"/>
  <c r="Y3133" i="4"/>
  <c r="X3133" i="4"/>
  <c r="Y3134" i="4"/>
  <c r="X3134" i="4"/>
  <c r="W3134" i="4"/>
  <c r="Y3135" i="4"/>
  <c r="X3135" i="4"/>
  <c r="W3135" i="4"/>
  <c r="Y3136" i="4"/>
  <c r="X3136" i="4"/>
  <c r="W3136" i="4"/>
  <c r="X3137" i="4"/>
  <c r="W3137" i="4"/>
  <c r="Y3137" i="4"/>
  <c r="Y3138" i="4"/>
  <c r="X3138" i="4"/>
  <c r="W3138" i="4"/>
  <c r="Y3139" i="4"/>
  <c r="X3139" i="4"/>
  <c r="W3139" i="4"/>
  <c r="X3140" i="4"/>
  <c r="Y3140" i="4"/>
  <c r="W3140" i="4"/>
  <c r="Y3141" i="4"/>
  <c r="X3141" i="4"/>
  <c r="W3141" i="4"/>
  <c r="Y3142" i="4"/>
  <c r="X3142" i="4"/>
  <c r="W3142" i="4"/>
  <c r="Y3143" i="4"/>
  <c r="X3143" i="4"/>
  <c r="W3143" i="4"/>
  <c r="Y3144" i="4"/>
  <c r="X3144" i="4"/>
  <c r="W3144" i="4"/>
  <c r="Y3145" i="4"/>
  <c r="X3145" i="4"/>
  <c r="W3145" i="4"/>
  <c r="Y3146" i="4"/>
  <c r="X3146" i="4"/>
  <c r="W3146" i="4"/>
  <c r="Y3147" i="4"/>
  <c r="W3147" i="4"/>
  <c r="X3147" i="4"/>
  <c r="Y3148" i="4"/>
  <c r="X3148" i="4"/>
  <c r="W3148" i="4"/>
  <c r="Y3149" i="4"/>
  <c r="X3149" i="4"/>
  <c r="W3149" i="4"/>
  <c r="Y3150" i="4"/>
  <c r="X3150" i="4"/>
  <c r="W3150" i="4"/>
  <c r="Y3151" i="4"/>
  <c r="X3151" i="4"/>
  <c r="W3151" i="4"/>
  <c r="W3152" i="4"/>
  <c r="Y3152" i="4"/>
  <c r="X3152" i="4"/>
  <c r="Y3153" i="4"/>
  <c r="X3153" i="4"/>
  <c r="W3153" i="4"/>
  <c r="W3154" i="4"/>
  <c r="Y3154" i="4"/>
  <c r="X3154" i="4"/>
  <c r="W3155" i="4"/>
  <c r="X3155" i="4"/>
  <c r="Y3155" i="4"/>
  <c r="Y3156" i="4"/>
  <c r="X3156" i="4"/>
  <c r="W3156" i="4"/>
  <c r="Y3157" i="4"/>
  <c r="X3157" i="4"/>
  <c r="W3157" i="4"/>
  <c r="Y3158" i="4"/>
  <c r="X3158" i="4"/>
  <c r="W3158" i="4"/>
  <c r="X3159" i="4"/>
  <c r="W3159" i="4"/>
  <c r="Y3159" i="4"/>
  <c r="Y3160" i="4"/>
  <c r="X3160" i="4"/>
  <c r="W3160" i="4"/>
  <c r="Y3161" i="4"/>
  <c r="X3161" i="4"/>
  <c r="W3161" i="4"/>
  <c r="X3162" i="4"/>
  <c r="Y3162" i="4"/>
  <c r="W3162" i="4"/>
  <c r="Y3163" i="4"/>
  <c r="X3163" i="4"/>
  <c r="W3163" i="4"/>
  <c r="Y3164" i="4"/>
  <c r="X3164" i="4"/>
  <c r="W3164" i="4"/>
  <c r="Y3165" i="4"/>
  <c r="X3165" i="4"/>
  <c r="W3165" i="4"/>
  <c r="Y3166" i="4"/>
  <c r="X3166" i="4"/>
  <c r="W3166" i="4"/>
  <c r="Y3167" i="4"/>
  <c r="X3167" i="4"/>
  <c r="W3167" i="4"/>
  <c r="Y3168" i="4"/>
  <c r="X3168" i="4"/>
  <c r="W3168" i="4"/>
  <c r="Y3169" i="4"/>
  <c r="X3169" i="4"/>
  <c r="W3169" i="4"/>
  <c r="Y3170" i="4"/>
  <c r="X3170" i="4"/>
  <c r="W3170" i="4"/>
  <c r="Y3171" i="4"/>
  <c r="X3171" i="4"/>
  <c r="W3171" i="4"/>
  <c r="Y3172" i="4"/>
  <c r="X3172" i="4"/>
  <c r="W3172" i="4"/>
  <c r="Y3173" i="4"/>
  <c r="X3173" i="4"/>
  <c r="W3173" i="4"/>
  <c r="W3174" i="4"/>
  <c r="Y3174" i="4"/>
  <c r="X3174" i="4"/>
  <c r="Y3175" i="4"/>
  <c r="X3175" i="4"/>
  <c r="W3175" i="4"/>
  <c r="Y3176" i="4"/>
  <c r="X3176" i="4"/>
  <c r="W3176" i="4"/>
  <c r="W3177" i="4"/>
  <c r="Y3177" i="4"/>
  <c r="X3177" i="4"/>
  <c r="Y3178" i="4"/>
  <c r="X3178" i="4"/>
  <c r="W3178" i="4"/>
  <c r="Y3179" i="4"/>
  <c r="X3179" i="4"/>
  <c r="W3179" i="4"/>
  <c r="Y3180" i="4"/>
  <c r="X3180" i="4"/>
  <c r="W3180" i="4"/>
  <c r="X3181" i="4"/>
  <c r="W3181" i="4"/>
  <c r="Y3181" i="4"/>
  <c r="Y3182" i="4"/>
  <c r="X3182" i="4"/>
  <c r="W3182" i="4"/>
  <c r="Y3183" i="4"/>
  <c r="X3183" i="4"/>
  <c r="W3183" i="4"/>
  <c r="X3184" i="4"/>
  <c r="Y3184" i="4"/>
  <c r="W3184" i="4"/>
  <c r="Y3185" i="4"/>
  <c r="X3185" i="4"/>
  <c r="W3185" i="4"/>
  <c r="Y3186" i="4"/>
  <c r="X3186" i="4"/>
  <c r="W3186" i="4"/>
  <c r="Y3187" i="4"/>
  <c r="X3187" i="4"/>
  <c r="W3187" i="4"/>
  <c r="Y3188" i="4"/>
  <c r="X3188" i="4"/>
  <c r="W3188" i="4"/>
  <c r="Y3189" i="4"/>
  <c r="X3189" i="4"/>
  <c r="W3189" i="4"/>
  <c r="Y3190" i="4"/>
  <c r="X3190" i="4"/>
  <c r="W3190" i="4"/>
  <c r="Y3191" i="4"/>
  <c r="W3191" i="4"/>
  <c r="X3191" i="4"/>
  <c r="Y3192" i="4"/>
  <c r="X3192" i="4"/>
  <c r="W3192" i="4"/>
  <c r="Y3193" i="4"/>
  <c r="X3193" i="4"/>
  <c r="W3193" i="4"/>
  <c r="Y3194" i="4"/>
  <c r="X3194" i="4"/>
  <c r="W3194" i="4"/>
  <c r="Y3195" i="4"/>
  <c r="X3195" i="4"/>
  <c r="W3195" i="4"/>
  <c r="W3196" i="4"/>
  <c r="Y3196" i="4"/>
  <c r="X3196" i="4"/>
  <c r="Y3197" i="4"/>
  <c r="W3197" i="4"/>
  <c r="X3197" i="4"/>
  <c r="Y3198" i="4"/>
  <c r="X3198" i="4"/>
  <c r="W3198" i="4"/>
  <c r="W3199" i="4"/>
  <c r="Y3199" i="4"/>
  <c r="X3199" i="4"/>
  <c r="Y3200" i="4"/>
  <c r="X3200" i="4"/>
  <c r="W3200" i="4"/>
  <c r="Y3201" i="4"/>
  <c r="X3201" i="4"/>
  <c r="W3201" i="4"/>
  <c r="Y3202" i="4"/>
  <c r="X3202" i="4"/>
  <c r="W3202" i="4"/>
  <c r="X3203" i="4"/>
  <c r="W3203" i="4"/>
  <c r="Y3203" i="4"/>
  <c r="W3204" i="4"/>
  <c r="X3204" i="4"/>
  <c r="Y3204" i="4"/>
  <c r="Y3205" i="4"/>
  <c r="X3205" i="4"/>
  <c r="W3205" i="4"/>
  <c r="X3206" i="4"/>
  <c r="Y3206" i="4"/>
  <c r="W3206" i="4"/>
  <c r="Y3207" i="4"/>
  <c r="X3207" i="4"/>
  <c r="W3207" i="4"/>
  <c r="Y3208" i="4"/>
  <c r="X3208" i="4"/>
  <c r="W3208" i="4"/>
  <c r="Y3209" i="4"/>
  <c r="X3209" i="4"/>
  <c r="W3209" i="4"/>
  <c r="Y3210" i="4"/>
  <c r="X3210" i="4"/>
  <c r="W3210" i="4"/>
  <c r="Y3211" i="4"/>
  <c r="X3211" i="4"/>
  <c r="W3211" i="4"/>
  <c r="X3212" i="4"/>
  <c r="W3212" i="4"/>
  <c r="Y3212" i="4"/>
  <c r="Y3213" i="4"/>
  <c r="X3213" i="4"/>
  <c r="W3213" i="4"/>
  <c r="Y3214" i="4"/>
  <c r="X3214" i="4"/>
  <c r="W3214" i="4"/>
  <c r="Y3215" i="4"/>
  <c r="X3215" i="4"/>
  <c r="W3215" i="4"/>
  <c r="Y3216" i="4"/>
  <c r="X3216" i="4"/>
  <c r="W3216" i="4"/>
  <c r="Y3217" i="4"/>
  <c r="X3217" i="4"/>
  <c r="W3217" i="4"/>
  <c r="W3218" i="4"/>
  <c r="Y3218" i="4"/>
  <c r="X3218" i="4"/>
  <c r="X3219" i="4"/>
  <c r="W3219" i="4"/>
  <c r="Y3219" i="4"/>
  <c r="Y3220" i="4"/>
  <c r="X3220" i="4"/>
  <c r="W3220" i="4"/>
  <c r="W3221" i="4"/>
  <c r="Y3221" i="4"/>
  <c r="X3221" i="4"/>
  <c r="Y3222" i="4"/>
  <c r="X3222" i="4"/>
  <c r="W3222" i="4"/>
  <c r="Y3223" i="4"/>
  <c r="X3223" i="4"/>
  <c r="W3223" i="4"/>
  <c r="Y3224" i="4"/>
  <c r="X3224" i="4"/>
  <c r="W3224" i="4"/>
  <c r="X3225" i="4"/>
  <c r="W3225" i="4"/>
  <c r="Y3225" i="4"/>
  <c r="Y3226" i="4"/>
  <c r="X3226" i="4"/>
  <c r="W3226" i="4"/>
  <c r="Y3227" i="4"/>
  <c r="X3227" i="4"/>
  <c r="W3227" i="4"/>
  <c r="X3228" i="4"/>
  <c r="Y3228" i="4"/>
  <c r="W3228" i="4"/>
  <c r="Y3229" i="4"/>
  <c r="X3229" i="4"/>
  <c r="W3229" i="4"/>
  <c r="Y3230" i="4"/>
  <c r="X3230" i="4"/>
  <c r="W3230" i="4"/>
  <c r="Y3231" i="4"/>
  <c r="X3231" i="4"/>
  <c r="W3231" i="4"/>
  <c r="Y3232" i="4"/>
  <c r="X3232" i="4"/>
  <c r="W3232" i="4"/>
  <c r="Y3233" i="4"/>
  <c r="X3233" i="4"/>
  <c r="W3233" i="4"/>
  <c r="Y3234" i="4"/>
  <c r="X3234" i="4"/>
  <c r="W3234" i="4"/>
  <c r="Y3235" i="4"/>
  <c r="X3235" i="4"/>
  <c r="W3235" i="4"/>
  <c r="Y3236" i="4"/>
  <c r="X3236" i="4"/>
  <c r="W3236" i="4"/>
  <c r="Y3237" i="4"/>
  <c r="X3237" i="4"/>
  <c r="W3237" i="4"/>
  <c r="Y3238" i="4"/>
  <c r="X3238" i="4"/>
  <c r="W3238" i="4"/>
  <c r="Y3239" i="4"/>
  <c r="X3239" i="4"/>
  <c r="W3239" i="4"/>
  <c r="W3240" i="4"/>
  <c r="Y3240" i="4"/>
  <c r="X3240" i="4"/>
  <c r="Y3241" i="4"/>
  <c r="X3241" i="4"/>
  <c r="W3241" i="4"/>
  <c r="Y3242" i="4"/>
  <c r="X3242" i="4"/>
  <c r="W3242" i="4"/>
  <c r="W3243" i="4"/>
  <c r="X3243" i="4"/>
  <c r="Y3243" i="4"/>
  <c r="Y3244" i="4"/>
  <c r="X3244" i="4"/>
  <c r="W3244" i="4"/>
  <c r="Y3245" i="4"/>
  <c r="X3245" i="4"/>
  <c r="W3245" i="4"/>
  <c r="Y3246" i="4"/>
  <c r="X3246" i="4"/>
  <c r="W3246" i="4"/>
  <c r="X3247" i="4"/>
  <c r="W3247" i="4"/>
  <c r="Y3247" i="4"/>
  <c r="Y3248" i="4"/>
  <c r="X3248" i="4"/>
  <c r="W3248" i="4"/>
  <c r="Y3249" i="4"/>
  <c r="X3249" i="4"/>
  <c r="W3249" i="4"/>
  <c r="X3250" i="4"/>
  <c r="W3250" i="4"/>
  <c r="Y3250" i="4"/>
  <c r="Y3251" i="4"/>
  <c r="X3251" i="4"/>
  <c r="W3251" i="4"/>
  <c r="Y3252" i="4"/>
  <c r="X3252" i="4"/>
  <c r="W3252" i="4"/>
  <c r="Y3253" i="4"/>
  <c r="X3253" i="4"/>
  <c r="W3253" i="4"/>
  <c r="Y3254" i="4"/>
  <c r="X3254" i="4"/>
  <c r="W3254" i="4"/>
  <c r="Y3255" i="4"/>
  <c r="X3255" i="4"/>
  <c r="W3255" i="4"/>
  <c r="Y3256" i="4"/>
  <c r="X3256" i="4"/>
  <c r="W3256" i="4"/>
  <c r="Y3257" i="4"/>
  <c r="X3257" i="4"/>
  <c r="W3257" i="4"/>
  <c r="Y3258" i="4"/>
  <c r="X3258" i="4"/>
  <c r="W3258" i="4"/>
  <c r="Y3259" i="4"/>
  <c r="X3259" i="4"/>
  <c r="W3259" i="4"/>
  <c r="Y3260" i="4"/>
  <c r="X3260" i="4"/>
  <c r="W3260" i="4"/>
  <c r="Y3261" i="4"/>
  <c r="X3261" i="4"/>
  <c r="W3261" i="4"/>
  <c r="W3262" i="4"/>
  <c r="X3262" i="4"/>
  <c r="Y3262" i="4"/>
  <c r="Y3263" i="4"/>
  <c r="X3263" i="4"/>
  <c r="W3263" i="4"/>
  <c r="Y3264" i="4"/>
  <c r="X3264" i="4"/>
  <c r="W3264" i="4"/>
  <c r="W3265" i="4"/>
  <c r="Y3265" i="4"/>
  <c r="X3265" i="4"/>
  <c r="Y3266" i="4"/>
  <c r="X3266" i="4"/>
  <c r="W3266" i="4"/>
  <c r="Y3267" i="4"/>
  <c r="X3267" i="4"/>
  <c r="W3267" i="4"/>
  <c r="Y3268" i="4"/>
  <c r="X3268" i="4"/>
  <c r="W3268" i="4"/>
  <c r="X3269" i="4"/>
  <c r="W3269" i="4"/>
  <c r="Y3269" i="4"/>
  <c r="Y3270" i="4"/>
  <c r="X3270" i="4"/>
  <c r="W3270" i="4"/>
  <c r="X3271" i="4"/>
  <c r="W3271" i="4"/>
  <c r="Y3271" i="4"/>
  <c r="X3272" i="4"/>
  <c r="Y3272" i="4"/>
  <c r="W3272" i="4"/>
  <c r="Y3273" i="4"/>
  <c r="X3273" i="4"/>
  <c r="W3273" i="4"/>
  <c r="Y3274" i="4"/>
  <c r="X3274" i="4"/>
  <c r="W3274" i="4"/>
  <c r="Y3275" i="4"/>
  <c r="X3275" i="4"/>
  <c r="W3275" i="4"/>
  <c r="Y3276" i="4"/>
  <c r="X3276" i="4"/>
  <c r="W3276" i="4"/>
  <c r="Y3277" i="4"/>
  <c r="X3277" i="4"/>
  <c r="W3277" i="4"/>
  <c r="Y3278" i="4"/>
  <c r="X3278" i="4"/>
  <c r="W3278" i="4"/>
  <c r="Y3279" i="4"/>
  <c r="X3279" i="4"/>
  <c r="W3279" i="4"/>
  <c r="Y3280" i="4"/>
  <c r="X3280" i="4"/>
  <c r="W3280" i="4"/>
  <c r="Y3281" i="4"/>
  <c r="X3281" i="4"/>
  <c r="W3281" i="4"/>
  <c r="Y3282" i="4"/>
  <c r="X3282" i="4"/>
  <c r="W3282" i="4"/>
  <c r="Y3283" i="4"/>
  <c r="X3283" i="4"/>
  <c r="W3283" i="4"/>
  <c r="W3284" i="4"/>
  <c r="Y3284" i="4"/>
  <c r="X3284" i="4"/>
  <c r="Y3285" i="4"/>
  <c r="X3285" i="4"/>
  <c r="W3285" i="4"/>
  <c r="Y3286" i="4"/>
  <c r="X3286" i="4"/>
  <c r="W3286" i="4"/>
  <c r="W3287" i="4"/>
  <c r="Y3287" i="4"/>
  <c r="X3287" i="4"/>
  <c r="Y3288" i="4"/>
  <c r="X3288" i="4"/>
  <c r="W3288" i="4"/>
  <c r="Y3289" i="4"/>
  <c r="X3289" i="4"/>
  <c r="W3289" i="4"/>
  <c r="Y3290" i="4"/>
  <c r="X3290" i="4"/>
  <c r="W3290" i="4"/>
  <c r="X3291" i="4"/>
  <c r="W3291" i="4"/>
  <c r="Y3291" i="4"/>
  <c r="Y3292" i="4"/>
  <c r="X3292" i="4"/>
  <c r="W3292" i="4"/>
  <c r="Y3293" i="4"/>
  <c r="W3293" i="4"/>
  <c r="X3293" i="4"/>
  <c r="X3294" i="4"/>
  <c r="Y3294" i="4"/>
  <c r="W3294" i="4"/>
  <c r="Y3295" i="4"/>
  <c r="X3295" i="4"/>
  <c r="W3295" i="4"/>
  <c r="Y3296" i="4"/>
  <c r="X3296" i="4"/>
  <c r="W3296" i="4"/>
  <c r="Y3297" i="4"/>
  <c r="X3297" i="4"/>
  <c r="W3297" i="4"/>
  <c r="Y3298" i="4"/>
  <c r="X3298" i="4"/>
  <c r="W3298" i="4"/>
  <c r="Y3299" i="4"/>
  <c r="X3299" i="4"/>
  <c r="W3299" i="4"/>
  <c r="W3300" i="4"/>
  <c r="Y3300" i="4"/>
  <c r="X3300" i="4"/>
  <c r="Y3301" i="4"/>
  <c r="X3301" i="4"/>
  <c r="W3301" i="4"/>
  <c r="Y3302" i="4"/>
  <c r="X3302" i="4"/>
  <c r="W3302" i="4"/>
  <c r="Y3303" i="4"/>
  <c r="X3303" i="4"/>
  <c r="W3303" i="4"/>
  <c r="Y3304" i="4"/>
  <c r="X3304" i="4"/>
  <c r="W3304" i="4"/>
  <c r="Y3305" i="4"/>
  <c r="X3305" i="4"/>
  <c r="W3305" i="4"/>
  <c r="W3306" i="4"/>
  <c r="Y3306" i="4"/>
  <c r="X3306" i="4"/>
  <c r="Y3307" i="4"/>
  <c r="X3307" i="4"/>
  <c r="W3307" i="4"/>
  <c r="X3308" i="4"/>
  <c r="W3308" i="4"/>
  <c r="Y3308" i="4"/>
  <c r="W3309" i="4"/>
  <c r="Y3309" i="4"/>
  <c r="X3309" i="4"/>
  <c r="Y3310" i="4"/>
  <c r="X3310" i="4"/>
  <c r="W3310" i="4"/>
  <c r="Y3311" i="4"/>
  <c r="X3311" i="4"/>
  <c r="W3311" i="4"/>
  <c r="Y3312" i="4"/>
  <c r="X3312" i="4"/>
  <c r="W3312" i="4"/>
  <c r="X3313" i="4"/>
  <c r="W3313" i="4"/>
  <c r="Y3313" i="4"/>
  <c r="Y3314" i="4"/>
  <c r="X3314" i="4"/>
  <c r="W3314" i="4"/>
  <c r="X3315" i="4"/>
  <c r="W3315" i="4"/>
  <c r="Y3315" i="4"/>
  <c r="X3316" i="4"/>
  <c r="Y3316" i="4"/>
  <c r="W3316" i="4"/>
  <c r="Y3317" i="4"/>
  <c r="X3317" i="4"/>
  <c r="W3317" i="4"/>
  <c r="Y3318" i="4"/>
  <c r="X3318" i="4"/>
  <c r="W3318" i="4"/>
  <c r="Y3319" i="4"/>
  <c r="X3319" i="4"/>
  <c r="W3319" i="4"/>
  <c r="Y3320" i="4"/>
  <c r="X3320" i="4"/>
  <c r="W3320" i="4"/>
  <c r="Y3321" i="4"/>
  <c r="W3321" i="4"/>
  <c r="X3321" i="4"/>
  <c r="Y3322" i="4"/>
  <c r="X3322" i="4"/>
  <c r="W3322" i="4"/>
  <c r="Y3323" i="4"/>
  <c r="X3323" i="4"/>
  <c r="W3323" i="4"/>
  <c r="Y3324" i="4"/>
  <c r="W3324" i="4"/>
  <c r="X3324" i="4"/>
  <c r="Y3325" i="4"/>
  <c r="X3325" i="4"/>
  <c r="W3325" i="4"/>
  <c r="Y3326" i="4"/>
  <c r="X3326" i="4"/>
  <c r="W3326" i="4"/>
  <c r="Y3327" i="4"/>
  <c r="X3327" i="4"/>
  <c r="W3327" i="4"/>
  <c r="W3328" i="4"/>
  <c r="Y3328" i="4"/>
  <c r="X3328" i="4"/>
  <c r="Y3329" i="4"/>
  <c r="X3329" i="4"/>
  <c r="W3329" i="4"/>
  <c r="Y3330" i="4"/>
  <c r="X3330" i="4"/>
  <c r="W3330" i="4"/>
  <c r="W3331" i="4"/>
  <c r="Y3331" i="4"/>
  <c r="X3331" i="4"/>
  <c r="Y3332" i="4"/>
  <c r="X3332" i="4"/>
  <c r="W3332" i="4"/>
  <c r="Y3333" i="4"/>
  <c r="X3333" i="4"/>
  <c r="W3333" i="4"/>
  <c r="Y3334" i="4"/>
  <c r="X3334" i="4"/>
  <c r="W3334" i="4"/>
  <c r="X3335" i="4"/>
  <c r="W3335" i="4"/>
  <c r="Y3335" i="4"/>
  <c r="Y3336" i="4"/>
  <c r="X3336" i="4"/>
  <c r="W3336" i="4"/>
  <c r="Y3337" i="4"/>
  <c r="X3337" i="4"/>
  <c r="W3337" i="4"/>
  <c r="X3338" i="4"/>
  <c r="Y3338" i="4"/>
  <c r="W3338" i="4"/>
  <c r="Y3339" i="4"/>
  <c r="X3339" i="4"/>
  <c r="W3339" i="4"/>
  <c r="Y3340" i="4"/>
  <c r="X3340" i="4"/>
  <c r="W3340" i="4"/>
  <c r="Y3341" i="4"/>
  <c r="X3341" i="4"/>
  <c r="W3341" i="4"/>
  <c r="Y3342" i="4"/>
  <c r="X3342" i="4"/>
  <c r="W3342" i="4"/>
  <c r="Y3343" i="4"/>
  <c r="W3343" i="4"/>
  <c r="X3343" i="4"/>
  <c r="Y3344" i="4"/>
  <c r="X3344" i="4"/>
  <c r="W3344" i="4"/>
  <c r="Y3345" i="4"/>
  <c r="X3345" i="4"/>
  <c r="W3345" i="4"/>
  <c r="Y3346" i="4"/>
  <c r="X3346" i="4"/>
  <c r="W3346" i="4"/>
  <c r="Y3347" i="4"/>
  <c r="X3347" i="4"/>
  <c r="W3347" i="4"/>
  <c r="Y3348" i="4"/>
  <c r="X3348" i="4"/>
  <c r="W3348" i="4"/>
  <c r="Y3349" i="4"/>
  <c r="X3349" i="4"/>
  <c r="W3349" i="4"/>
  <c r="W3350" i="4"/>
  <c r="Y3350" i="4"/>
  <c r="X3350" i="4"/>
  <c r="Y3351" i="4"/>
  <c r="X3351" i="4"/>
  <c r="W3351" i="4"/>
  <c r="Y3352" i="4"/>
  <c r="X3352" i="4"/>
  <c r="W3352" i="4"/>
  <c r="W3353" i="4"/>
  <c r="Y3353" i="4"/>
  <c r="X3353" i="4"/>
  <c r="Y3354" i="4"/>
  <c r="X3354" i="4"/>
  <c r="W3354" i="4"/>
  <c r="Y3355" i="4"/>
  <c r="X3355" i="4"/>
  <c r="W3355" i="4"/>
  <c r="Y3356" i="4"/>
  <c r="X3356" i="4"/>
  <c r="W3356" i="4"/>
  <c r="X3357" i="4"/>
  <c r="W3357" i="4"/>
  <c r="Y3357" i="4"/>
  <c r="X3358" i="4"/>
  <c r="W3358" i="4"/>
  <c r="Y3358" i="4"/>
  <c r="Y3359" i="4"/>
  <c r="X3359" i="4"/>
  <c r="W3359" i="4"/>
  <c r="X3360" i="4"/>
  <c r="Y3360" i="4"/>
  <c r="W3360" i="4"/>
  <c r="Y3361" i="4"/>
  <c r="X3361" i="4"/>
  <c r="W3361" i="4"/>
  <c r="Y3362" i="4"/>
  <c r="X3362" i="4"/>
  <c r="W3362" i="4"/>
  <c r="Y3363" i="4"/>
  <c r="X3363" i="4"/>
  <c r="W3363" i="4"/>
  <c r="Y3364" i="4"/>
  <c r="X3364" i="4"/>
  <c r="W3364" i="4"/>
  <c r="X3365" i="4"/>
  <c r="W3365" i="4"/>
  <c r="Y3365" i="4"/>
  <c r="Y3366" i="4"/>
  <c r="X3366" i="4"/>
  <c r="W3366" i="4"/>
  <c r="Y3367" i="4"/>
  <c r="X3367" i="4"/>
  <c r="W3367" i="4"/>
  <c r="Y3368" i="4"/>
  <c r="X3368" i="4"/>
  <c r="W3368" i="4"/>
  <c r="Y3369" i="4"/>
  <c r="X3369" i="4"/>
  <c r="W3369" i="4"/>
  <c r="Y3370" i="4"/>
  <c r="X3370" i="4"/>
  <c r="W3370" i="4"/>
  <c r="Y3371" i="4"/>
  <c r="X3371" i="4"/>
  <c r="W3371" i="4"/>
  <c r="W3372" i="4"/>
  <c r="Y3372" i="4"/>
  <c r="X3372" i="4"/>
  <c r="Y3373" i="4"/>
  <c r="X3373" i="4"/>
  <c r="W3373" i="4"/>
  <c r="Y3374" i="4"/>
  <c r="X3374" i="4"/>
  <c r="W3374" i="4"/>
  <c r="W3375" i="4"/>
  <c r="Y3375" i="4"/>
  <c r="X3375" i="4"/>
  <c r="Y3376" i="4"/>
  <c r="X3376" i="4"/>
  <c r="W3376" i="4"/>
  <c r="Y3377" i="4"/>
  <c r="X3377" i="4"/>
  <c r="W3377" i="4"/>
  <c r="Y3378" i="4"/>
  <c r="X3378" i="4"/>
  <c r="W3378" i="4"/>
  <c r="X3379" i="4"/>
  <c r="W3379" i="4"/>
  <c r="Y3379" i="4"/>
  <c r="Y3380" i="4"/>
  <c r="X3380" i="4"/>
  <c r="W3380" i="4"/>
  <c r="Y3381" i="4"/>
  <c r="X3381" i="4"/>
  <c r="W3381" i="4"/>
  <c r="X3382" i="4"/>
  <c r="Y3382" i="4"/>
  <c r="W3382" i="4"/>
  <c r="Y3383" i="4"/>
  <c r="X3383" i="4"/>
  <c r="W3383" i="4"/>
  <c r="Y3384" i="4"/>
  <c r="X3384" i="4"/>
  <c r="W3384" i="4"/>
  <c r="Y3385" i="4"/>
  <c r="X3385" i="4"/>
  <c r="W3385" i="4"/>
  <c r="Y3386" i="4"/>
  <c r="X3386" i="4"/>
  <c r="W3386" i="4"/>
  <c r="Y3387" i="4"/>
  <c r="X3387" i="4"/>
  <c r="W3387" i="4"/>
  <c r="Y3388" i="4"/>
  <c r="X3388" i="4"/>
  <c r="W3388" i="4"/>
  <c r="Y3389" i="4"/>
  <c r="W3389" i="4"/>
  <c r="X3389" i="4"/>
  <c r="Y3390" i="4"/>
  <c r="X3390" i="4"/>
  <c r="W3390" i="4"/>
  <c r="Y3391" i="4"/>
  <c r="X3391" i="4"/>
  <c r="W3391" i="4"/>
  <c r="Y3392" i="4"/>
  <c r="X3392" i="4"/>
  <c r="W3392" i="4"/>
  <c r="Y3393" i="4"/>
  <c r="X3393" i="4"/>
  <c r="W3393" i="4"/>
  <c r="W3394" i="4"/>
  <c r="Y3394" i="4"/>
  <c r="X3394" i="4"/>
  <c r="Y3395" i="4"/>
  <c r="X3395" i="4"/>
  <c r="W3395" i="4"/>
  <c r="W3396" i="4"/>
  <c r="Y3396" i="4"/>
  <c r="X3396" i="4"/>
  <c r="W3397" i="4"/>
  <c r="Y3397" i="4"/>
  <c r="X3397" i="4"/>
  <c r="Y3398" i="4"/>
  <c r="X3398" i="4"/>
  <c r="W3398" i="4"/>
  <c r="Y3399" i="4"/>
  <c r="X3399" i="4"/>
  <c r="W3399" i="4"/>
  <c r="Y3400" i="4"/>
  <c r="X3400" i="4"/>
  <c r="W3400" i="4"/>
  <c r="X3401" i="4"/>
  <c r="W3401" i="4"/>
  <c r="Y3401" i="4"/>
  <c r="Y3402" i="4"/>
  <c r="X3402" i="4"/>
  <c r="W3402" i="4"/>
  <c r="Y3403" i="4"/>
  <c r="X3403" i="4"/>
  <c r="W3403" i="4"/>
  <c r="X3404" i="4"/>
  <c r="Y3404" i="4"/>
  <c r="W3404" i="4"/>
  <c r="Y3405" i="4"/>
  <c r="X3405" i="4"/>
  <c r="W3405" i="4"/>
  <c r="Y3406" i="4"/>
  <c r="X3406" i="4"/>
  <c r="W3406" i="4"/>
  <c r="Y3407" i="4"/>
  <c r="X3407" i="4"/>
  <c r="W3407" i="4"/>
  <c r="Y3408" i="4"/>
  <c r="X3408" i="4"/>
  <c r="W3408" i="4"/>
  <c r="Y3409" i="4"/>
  <c r="X3409" i="4"/>
  <c r="W3409" i="4"/>
  <c r="Y3410" i="4"/>
  <c r="X3410" i="4"/>
  <c r="W3410" i="4"/>
  <c r="Y3411" i="4"/>
  <c r="X3411" i="4"/>
  <c r="W3411" i="4"/>
  <c r="Y3412" i="4"/>
  <c r="X3412" i="4"/>
  <c r="W3412" i="4"/>
  <c r="Y3413" i="4"/>
  <c r="X3413" i="4"/>
  <c r="W3413" i="4"/>
  <c r="Y3414" i="4"/>
  <c r="X3414" i="4"/>
  <c r="W3414" i="4"/>
  <c r="Y3415" i="4"/>
  <c r="X3415" i="4"/>
  <c r="W3415" i="4"/>
  <c r="W3416" i="4"/>
  <c r="Y3416" i="4"/>
  <c r="X3416" i="4"/>
  <c r="Y3417" i="4"/>
  <c r="X3417" i="4"/>
  <c r="W3417" i="4"/>
  <c r="Y3418" i="4"/>
  <c r="X3418" i="4"/>
  <c r="W3418" i="4"/>
  <c r="W3419" i="4"/>
  <c r="Y3419" i="4"/>
  <c r="X3419" i="4"/>
  <c r="Y3420" i="4"/>
  <c r="X3420" i="4"/>
  <c r="W3420" i="4"/>
  <c r="Y3421" i="4"/>
  <c r="X3421" i="4"/>
  <c r="W3421" i="4"/>
  <c r="Y3422" i="4"/>
  <c r="X3422" i="4"/>
  <c r="W3422" i="4"/>
  <c r="X3423" i="4"/>
  <c r="W3423" i="4"/>
  <c r="Y3423" i="4"/>
  <c r="Y3424" i="4"/>
  <c r="X3424" i="4"/>
  <c r="W3424" i="4"/>
  <c r="Y3425" i="4"/>
  <c r="X3425" i="4"/>
  <c r="W3425" i="4"/>
  <c r="X3426" i="4"/>
  <c r="Y3426" i="4"/>
  <c r="W3426" i="4"/>
  <c r="Y3427" i="4"/>
  <c r="X3427" i="4"/>
  <c r="W3427" i="4"/>
  <c r="Y3428" i="4"/>
  <c r="X3428" i="4"/>
  <c r="W3428" i="4"/>
  <c r="Y3429" i="4"/>
  <c r="X3429" i="4"/>
  <c r="W3429" i="4"/>
  <c r="Y3430" i="4"/>
  <c r="X3430" i="4"/>
  <c r="W3430" i="4"/>
  <c r="Y3431" i="4"/>
  <c r="X3431" i="4"/>
  <c r="W3431" i="4"/>
  <c r="W3432" i="4"/>
  <c r="Y3432" i="4"/>
  <c r="X3432" i="4"/>
  <c r="Y3433" i="4"/>
  <c r="X3433" i="4"/>
  <c r="W3433" i="4"/>
  <c r="Y3434" i="4"/>
  <c r="X3434" i="4"/>
  <c r="W3434" i="4"/>
  <c r="Y3435" i="4"/>
  <c r="X3435" i="4"/>
  <c r="W3435" i="4"/>
  <c r="Y3436" i="4"/>
  <c r="X3436" i="4"/>
  <c r="W3436" i="4"/>
  <c r="Y3437" i="4"/>
  <c r="X3437" i="4"/>
  <c r="W3437" i="4"/>
  <c r="W3438" i="4"/>
  <c r="Y3438" i="4"/>
  <c r="X3438" i="4"/>
  <c r="Y3439" i="4"/>
  <c r="W3439" i="4"/>
  <c r="X3439" i="4"/>
  <c r="Y3440" i="4"/>
  <c r="X3440" i="4"/>
  <c r="W3440" i="4"/>
  <c r="W3441" i="4"/>
  <c r="Y3441" i="4"/>
  <c r="X3441" i="4"/>
  <c r="Y3442" i="4"/>
  <c r="X3442" i="4"/>
  <c r="W3442" i="4"/>
  <c r="Y3443" i="4"/>
  <c r="X3443" i="4"/>
  <c r="W3443" i="4"/>
  <c r="Y3444" i="4"/>
  <c r="X3444" i="4"/>
  <c r="W3444" i="4"/>
  <c r="X3445" i="4"/>
  <c r="W3445" i="4"/>
  <c r="Y3445" i="4"/>
  <c r="W3446" i="4"/>
  <c r="Y3446" i="4"/>
  <c r="X3446" i="4"/>
  <c r="Y3447" i="4"/>
  <c r="X3447" i="4"/>
  <c r="W3447" i="4"/>
  <c r="X3448" i="4"/>
  <c r="Y3448" i="4"/>
  <c r="W3448" i="4"/>
  <c r="Y3449" i="4"/>
  <c r="X3449" i="4"/>
  <c r="W3449" i="4"/>
  <c r="Y3450" i="4"/>
  <c r="X3450" i="4"/>
  <c r="W3450" i="4"/>
  <c r="Y3451" i="4"/>
  <c r="X3451" i="4"/>
  <c r="W3451" i="4"/>
  <c r="Y3452" i="4"/>
  <c r="X3452" i="4"/>
  <c r="W3452" i="4"/>
  <c r="Y3453" i="4"/>
  <c r="X3453" i="4"/>
  <c r="W3453" i="4"/>
  <c r="X3454" i="4"/>
  <c r="W3454" i="4"/>
  <c r="Y3454" i="4"/>
  <c r="Y3455" i="4"/>
  <c r="X3455" i="4"/>
  <c r="W3455" i="4"/>
  <c r="Y3456" i="4"/>
  <c r="X3456" i="4"/>
  <c r="W3456" i="4"/>
  <c r="Y3457" i="4"/>
  <c r="X3457" i="4"/>
  <c r="W3457" i="4"/>
  <c r="Y3458" i="4"/>
  <c r="X3458" i="4"/>
  <c r="W3458" i="4"/>
  <c r="Y3459" i="4"/>
  <c r="X3459" i="4"/>
  <c r="W3459" i="4"/>
  <c r="W3460" i="4"/>
  <c r="Y3460" i="4"/>
  <c r="X3460" i="4"/>
  <c r="X3461" i="4"/>
  <c r="W3461" i="4"/>
  <c r="Y3461" i="4"/>
  <c r="Y3462" i="4"/>
  <c r="X3462" i="4"/>
  <c r="W3462" i="4"/>
  <c r="W3463" i="4"/>
  <c r="Y3463" i="4"/>
  <c r="X3463" i="4"/>
  <c r="Y3464" i="4"/>
  <c r="X3464" i="4"/>
  <c r="W3464" i="4"/>
  <c r="Y3465" i="4"/>
  <c r="X3465" i="4"/>
  <c r="W3465" i="4"/>
  <c r="Y3466" i="4"/>
  <c r="X3466" i="4"/>
  <c r="W3466" i="4"/>
  <c r="X3467" i="4"/>
  <c r="W3467" i="4"/>
  <c r="Y3467" i="4"/>
  <c r="Y3468" i="4"/>
  <c r="X3468" i="4"/>
  <c r="W3468" i="4"/>
  <c r="Y3469" i="4"/>
  <c r="X3469" i="4"/>
  <c r="W3469" i="4"/>
  <c r="X3470" i="4"/>
  <c r="Y3470" i="4"/>
  <c r="W3470" i="4"/>
  <c r="Y3471" i="4"/>
  <c r="X3471" i="4"/>
  <c r="W3471" i="4"/>
  <c r="Y3472" i="4"/>
  <c r="X3472" i="4"/>
  <c r="W3472" i="4"/>
  <c r="Y3473" i="4"/>
  <c r="X3473" i="4"/>
  <c r="W3473" i="4"/>
  <c r="Y3474" i="4"/>
  <c r="X3474" i="4"/>
  <c r="W3474" i="4"/>
  <c r="Y3475" i="4"/>
  <c r="X3475" i="4"/>
  <c r="W3475" i="4"/>
  <c r="Y3476" i="4"/>
  <c r="X3476" i="4"/>
  <c r="W3476" i="4"/>
  <c r="Y3477" i="4"/>
  <c r="X3477" i="4"/>
  <c r="W3477" i="4"/>
  <c r="Y3478" i="4"/>
  <c r="X3478" i="4"/>
  <c r="W3478" i="4"/>
  <c r="Y3479" i="4"/>
  <c r="X3479" i="4"/>
  <c r="W3479" i="4"/>
  <c r="Y3480" i="4"/>
  <c r="X3480" i="4"/>
  <c r="W3480" i="4"/>
  <c r="Y3481" i="4"/>
  <c r="X3481" i="4"/>
  <c r="W3481" i="4"/>
  <c r="W3482" i="4"/>
  <c r="Y3482" i="4"/>
  <c r="X3482" i="4"/>
  <c r="Y3483" i="4"/>
  <c r="X3483" i="4"/>
  <c r="W3483" i="4"/>
  <c r="Y3484" i="4"/>
  <c r="X3484" i="4"/>
  <c r="W3484" i="4"/>
  <c r="W3485" i="4"/>
  <c r="X3485" i="4"/>
  <c r="Y3485" i="4"/>
  <c r="Y3486" i="4"/>
  <c r="X3486" i="4"/>
  <c r="W3486" i="4"/>
  <c r="Y3487" i="4"/>
  <c r="X3487" i="4"/>
  <c r="W3487" i="4"/>
  <c r="Y3488" i="4"/>
  <c r="X3488" i="4"/>
  <c r="W3488" i="4"/>
  <c r="X3489" i="4"/>
  <c r="W3489" i="4"/>
  <c r="Y3489" i="4"/>
  <c r="Y3490" i="4"/>
  <c r="X3490" i="4"/>
  <c r="W3490" i="4"/>
  <c r="Y3491" i="4"/>
  <c r="X3491" i="4"/>
  <c r="W3491" i="4"/>
  <c r="X3492" i="4"/>
  <c r="W3492" i="4"/>
  <c r="Y3492" i="4"/>
  <c r="Y3493" i="4"/>
  <c r="X3493" i="4"/>
  <c r="W3493" i="4"/>
  <c r="Y3494" i="4"/>
  <c r="X3494" i="4"/>
  <c r="W3494" i="4"/>
  <c r="Y3495" i="4"/>
  <c r="X3495" i="4"/>
  <c r="W3495" i="4"/>
  <c r="Y3496" i="4"/>
  <c r="X3496" i="4"/>
  <c r="W3496" i="4"/>
  <c r="Y3497" i="4"/>
  <c r="X3497" i="4"/>
  <c r="W3497" i="4"/>
  <c r="Y3498" i="4"/>
  <c r="X3498" i="4"/>
  <c r="W3498" i="4"/>
  <c r="Y3499" i="4"/>
  <c r="X3499" i="4"/>
  <c r="W3499" i="4"/>
  <c r="Y3500" i="4"/>
  <c r="X3500" i="4"/>
  <c r="W3500" i="4"/>
  <c r="Y3501" i="4"/>
  <c r="X3501" i="4"/>
  <c r="W3501" i="4"/>
  <c r="Y3502" i="4"/>
  <c r="X3502" i="4"/>
  <c r="W3502" i="4"/>
  <c r="Y3503" i="4"/>
  <c r="X3503" i="4"/>
  <c r="W3503" i="4"/>
  <c r="W3504" i="4"/>
  <c r="X3504" i="4"/>
  <c r="Y3504" i="4"/>
  <c r="Y3505" i="4"/>
  <c r="X3505" i="4"/>
  <c r="W3505" i="4"/>
  <c r="Y3506" i="4"/>
  <c r="X3506" i="4"/>
  <c r="W3506" i="4"/>
  <c r="W3507" i="4"/>
  <c r="Y3507" i="4"/>
  <c r="X3507" i="4"/>
  <c r="Y3508" i="4"/>
  <c r="X3508" i="4"/>
  <c r="W3508" i="4"/>
  <c r="Y3509" i="4"/>
  <c r="X3509" i="4"/>
  <c r="W3509" i="4"/>
  <c r="Y3510" i="4"/>
  <c r="X3510" i="4"/>
  <c r="W3510" i="4"/>
  <c r="X3511" i="4"/>
  <c r="W3511" i="4"/>
  <c r="Y3511" i="4"/>
  <c r="X3512" i="4"/>
  <c r="W3512" i="4"/>
  <c r="Y3512" i="4"/>
  <c r="Y3513" i="4"/>
  <c r="X3513" i="4"/>
  <c r="W3513" i="4"/>
  <c r="X3514" i="4"/>
  <c r="Y3514" i="4"/>
  <c r="W3514" i="4"/>
  <c r="Y3515" i="4"/>
  <c r="X3515" i="4"/>
  <c r="W3515" i="4"/>
  <c r="Y3516" i="4"/>
  <c r="X3516" i="4"/>
  <c r="W3516" i="4"/>
  <c r="Y3517" i="4"/>
  <c r="X3517" i="4"/>
  <c r="W3517" i="4"/>
  <c r="Y3518" i="4"/>
  <c r="X3518" i="4"/>
  <c r="W3518" i="4"/>
  <c r="Y3519" i="4"/>
  <c r="X3519" i="4"/>
  <c r="W3519" i="4"/>
  <c r="Y3520" i="4"/>
  <c r="X3520" i="4"/>
  <c r="W3520" i="4"/>
  <c r="Y3521" i="4"/>
  <c r="X3521" i="4"/>
  <c r="W3521" i="4"/>
  <c r="Y3522" i="4"/>
  <c r="X3522" i="4"/>
  <c r="W3522" i="4"/>
  <c r="Y3523" i="4"/>
  <c r="X3523" i="4"/>
  <c r="W3523" i="4"/>
  <c r="Y3524" i="4"/>
  <c r="X3524" i="4"/>
  <c r="W3524" i="4"/>
  <c r="Y3525" i="4"/>
  <c r="X3525" i="4"/>
  <c r="W3525" i="4"/>
  <c r="W3526" i="4"/>
  <c r="Y3526" i="4"/>
  <c r="X3526" i="4"/>
  <c r="Y3527" i="4"/>
  <c r="X3527" i="4"/>
  <c r="W3527" i="4"/>
  <c r="Y3528" i="4"/>
  <c r="X3528" i="4"/>
  <c r="W3528" i="4"/>
  <c r="W3529" i="4"/>
  <c r="Y3529" i="4"/>
  <c r="X3529" i="4"/>
  <c r="Y3530" i="4"/>
  <c r="X3530" i="4"/>
  <c r="W3530" i="4"/>
  <c r="Y3531" i="4"/>
  <c r="X3531" i="4"/>
  <c r="W3531" i="4"/>
  <c r="Y3532" i="4"/>
  <c r="X3532" i="4"/>
  <c r="W3532" i="4"/>
  <c r="X3533" i="4"/>
  <c r="W3533" i="4"/>
  <c r="Y3533" i="4"/>
  <c r="Y3534" i="4"/>
  <c r="X3534" i="4"/>
  <c r="W3534" i="4"/>
  <c r="Y3535" i="4"/>
  <c r="W3535" i="4"/>
  <c r="X3535" i="4"/>
  <c r="X3536" i="4"/>
  <c r="Y3536" i="4"/>
  <c r="W3536" i="4"/>
  <c r="Y3537" i="4"/>
  <c r="X3537" i="4"/>
  <c r="W3537" i="4"/>
  <c r="Y3538" i="4"/>
  <c r="X3538" i="4"/>
  <c r="W3538" i="4"/>
  <c r="Y3539" i="4"/>
  <c r="X3539" i="4"/>
  <c r="W3539" i="4"/>
  <c r="Y3540" i="4"/>
  <c r="X3540" i="4"/>
  <c r="W3540" i="4"/>
  <c r="Y3541" i="4"/>
  <c r="X3541" i="4"/>
  <c r="W3541" i="4"/>
  <c r="W3542" i="4"/>
  <c r="Y3542" i="4"/>
  <c r="X3542" i="4"/>
  <c r="Y3543" i="4"/>
  <c r="X3543" i="4"/>
  <c r="W3543" i="4"/>
  <c r="Y3544" i="4"/>
  <c r="X3544" i="4"/>
  <c r="W3544" i="4"/>
  <c r="Y3545" i="4"/>
  <c r="X3545" i="4"/>
  <c r="W3545" i="4"/>
  <c r="Y3546" i="4"/>
  <c r="X3546" i="4"/>
  <c r="W3546" i="4"/>
  <c r="Y3547" i="4"/>
  <c r="X3547" i="4"/>
  <c r="W3547" i="4"/>
  <c r="W3548" i="4"/>
  <c r="X3548" i="4"/>
  <c r="Y3548" i="4"/>
  <c r="Y3549" i="4"/>
  <c r="X3549" i="4"/>
  <c r="W3549" i="4"/>
  <c r="X3550" i="4"/>
  <c r="W3550" i="4"/>
  <c r="Y3550" i="4"/>
  <c r="W3551" i="4"/>
  <c r="Y3551" i="4"/>
  <c r="X3551" i="4"/>
  <c r="Y3552" i="4"/>
  <c r="X3552" i="4"/>
  <c r="W3552" i="4"/>
  <c r="Y3553" i="4"/>
  <c r="X3553" i="4"/>
  <c r="W3553" i="4"/>
  <c r="Y3554" i="4"/>
  <c r="X3554" i="4"/>
  <c r="W3554" i="4"/>
  <c r="X3555" i="4"/>
  <c r="W3555" i="4"/>
  <c r="Y3555" i="4"/>
  <c r="Y3556" i="4"/>
  <c r="X3556" i="4"/>
  <c r="W3556" i="4"/>
  <c r="X3557" i="4"/>
  <c r="W3557" i="4"/>
  <c r="Y3557" i="4"/>
  <c r="X3558" i="4"/>
  <c r="Y3558" i="4"/>
  <c r="W3558" i="4"/>
  <c r="Y3559" i="4"/>
  <c r="X3559" i="4"/>
  <c r="W3559" i="4"/>
  <c r="Y3560" i="4"/>
  <c r="X3560" i="4"/>
  <c r="W3560" i="4"/>
  <c r="Y3561" i="4"/>
  <c r="X3561" i="4"/>
  <c r="W3561" i="4"/>
  <c r="Y3562" i="4"/>
  <c r="X3562" i="4"/>
  <c r="W3562" i="4"/>
  <c r="Y3563" i="4"/>
  <c r="X3563" i="4"/>
  <c r="W3563" i="4"/>
  <c r="Y3564" i="4"/>
  <c r="X3564" i="4"/>
  <c r="W3564" i="4"/>
  <c r="Y3565" i="4"/>
  <c r="X3565" i="4"/>
  <c r="W3565" i="4"/>
  <c r="Y3566" i="4"/>
  <c r="W3566" i="4"/>
  <c r="X3566" i="4"/>
  <c r="Y3567" i="4"/>
  <c r="X3567" i="4"/>
  <c r="W3567" i="4"/>
  <c r="Y3568" i="4"/>
  <c r="X3568" i="4"/>
  <c r="W3568" i="4"/>
  <c r="Y3569" i="4"/>
  <c r="X3569" i="4"/>
  <c r="W3569" i="4"/>
  <c r="W3570" i="4"/>
  <c r="Y3570" i="4"/>
  <c r="X3570" i="4"/>
  <c r="Y3571" i="4"/>
  <c r="X3571" i="4"/>
  <c r="W3571" i="4"/>
  <c r="Y3572" i="4"/>
  <c r="X3572" i="4"/>
  <c r="W3572" i="4"/>
  <c r="W3573" i="4"/>
  <c r="Y3573" i="4"/>
  <c r="X3573" i="4"/>
  <c r="Y3574" i="4"/>
  <c r="X3574" i="4"/>
  <c r="W3574" i="4"/>
  <c r="Y3575" i="4"/>
  <c r="X3575" i="4"/>
  <c r="W3575" i="4"/>
  <c r="Y3576" i="4"/>
  <c r="X3576" i="4"/>
  <c r="W3576" i="4"/>
  <c r="X3577" i="4"/>
  <c r="W3577" i="4"/>
  <c r="Y3577" i="4"/>
  <c r="Y3578" i="4"/>
  <c r="X3578" i="4"/>
  <c r="W3578" i="4"/>
  <c r="Y3579" i="4"/>
  <c r="X3579" i="4"/>
  <c r="W3579" i="4"/>
  <c r="X3580" i="4"/>
  <c r="Y3580" i="4"/>
  <c r="W3580" i="4"/>
  <c r="Y3581" i="4"/>
  <c r="X3581" i="4"/>
  <c r="W3581" i="4"/>
  <c r="Y3582" i="4"/>
  <c r="X3582" i="4"/>
  <c r="W3582" i="4"/>
  <c r="Y3583" i="4"/>
  <c r="X3583" i="4"/>
  <c r="W3583" i="4"/>
  <c r="Y3584" i="4"/>
  <c r="X3584" i="4"/>
  <c r="W3584" i="4"/>
  <c r="Y3585" i="4"/>
  <c r="W3585" i="4"/>
  <c r="X3585" i="4"/>
  <c r="Y3586" i="4"/>
  <c r="X3586" i="4"/>
  <c r="W3586" i="4"/>
  <c r="Y3587" i="4"/>
  <c r="X3587" i="4"/>
  <c r="W3587" i="4"/>
  <c r="Y3588" i="4"/>
  <c r="X3588" i="4"/>
  <c r="W3588" i="4"/>
  <c r="Y3589" i="4"/>
  <c r="X3589" i="4"/>
  <c r="W3589" i="4"/>
  <c r="Y3590" i="4"/>
  <c r="X3590" i="4"/>
  <c r="W3590" i="4"/>
  <c r="Y3591" i="4"/>
  <c r="X3591" i="4"/>
  <c r="W3591" i="4"/>
  <c r="W3592" i="4"/>
  <c r="Y3592" i="4"/>
  <c r="X3592" i="4"/>
  <c r="Y3593" i="4"/>
  <c r="X3593" i="4"/>
  <c r="W3593" i="4"/>
  <c r="Y3594" i="4"/>
  <c r="X3594" i="4"/>
  <c r="W3594" i="4"/>
  <c r="W3595" i="4"/>
  <c r="Y3595" i="4"/>
  <c r="X3595" i="4"/>
  <c r="Y3596" i="4"/>
  <c r="X3596" i="4"/>
  <c r="W3596" i="4"/>
  <c r="Y3597" i="4"/>
  <c r="X3597" i="4"/>
  <c r="W3597" i="4"/>
  <c r="Y3598" i="4"/>
  <c r="X3598" i="4"/>
  <c r="W3598" i="4"/>
  <c r="X3599" i="4"/>
  <c r="W3599" i="4"/>
  <c r="Y3599" i="4"/>
  <c r="X3600" i="4"/>
  <c r="W3600" i="4"/>
  <c r="Y3600" i="4"/>
  <c r="Y3601" i="4"/>
  <c r="X3601" i="4"/>
  <c r="W3601" i="4"/>
  <c r="X3602" i="4"/>
  <c r="Y3602" i="4"/>
  <c r="W3602" i="4"/>
  <c r="Y3603" i="4"/>
  <c r="X3603" i="4"/>
  <c r="W3603" i="4"/>
  <c r="Y3604" i="4"/>
  <c r="X3604" i="4"/>
  <c r="W3604" i="4"/>
  <c r="Y3605" i="4"/>
  <c r="X3605" i="4"/>
  <c r="W3605" i="4"/>
  <c r="Y3606" i="4"/>
  <c r="X3606" i="4"/>
  <c r="W3606" i="4"/>
  <c r="X3607" i="4"/>
  <c r="W3607" i="4"/>
  <c r="Y3607" i="4"/>
  <c r="Y3608" i="4"/>
  <c r="X3608" i="4"/>
  <c r="W3608" i="4"/>
  <c r="Y3609" i="4"/>
  <c r="X3609" i="4"/>
  <c r="W3609" i="4"/>
  <c r="Y3610" i="4"/>
  <c r="X3610" i="4"/>
  <c r="W3610" i="4"/>
  <c r="Y3611" i="4"/>
  <c r="X3611" i="4"/>
  <c r="W3611" i="4"/>
  <c r="Y3612" i="4"/>
  <c r="X3612" i="4"/>
  <c r="W3612" i="4"/>
  <c r="Y3613" i="4"/>
  <c r="X3613" i="4"/>
  <c r="W3613" i="4"/>
  <c r="W3614" i="4"/>
  <c r="Y3614" i="4"/>
  <c r="X3614" i="4"/>
  <c r="Y3615" i="4"/>
  <c r="X3615" i="4"/>
  <c r="W3615" i="4"/>
  <c r="Y3616" i="4"/>
  <c r="X3616" i="4"/>
  <c r="W3616" i="4"/>
  <c r="W3617" i="4"/>
  <c r="Y3617" i="4"/>
  <c r="X3617" i="4"/>
  <c r="Y3618" i="4"/>
  <c r="X3618" i="4"/>
  <c r="W3618" i="4"/>
  <c r="Y3619" i="4"/>
  <c r="X3619" i="4"/>
  <c r="W3619" i="4"/>
  <c r="Y3620" i="4"/>
  <c r="X3620" i="4"/>
  <c r="W3620" i="4"/>
  <c r="X3621" i="4"/>
  <c r="W3621" i="4"/>
  <c r="Y3621" i="4"/>
  <c r="Y3622" i="4"/>
  <c r="X3622" i="4"/>
  <c r="W3622" i="4"/>
  <c r="Y3623" i="4"/>
  <c r="X3623" i="4"/>
  <c r="W3623" i="4"/>
  <c r="X3624" i="4"/>
  <c r="Y3624" i="4"/>
  <c r="W3624" i="4"/>
  <c r="Y3625" i="4"/>
  <c r="X3625" i="4"/>
  <c r="W3625" i="4"/>
  <c r="Y3626" i="4"/>
  <c r="X3626" i="4"/>
  <c r="W3626" i="4"/>
  <c r="Y3627" i="4"/>
  <c r="X3627" i="4"/>
  <c r="W3627" i="4"/>
  <c r="Y3628" i="4"/>
  <c r="X3628" i="4"/>
  <c r="W3628" i="4"/>
  <c r="Y3629" i="4"/>
  <c r="X3629" i="4"/>
  <c r="W3629" i="4"/>
  <c r="Y3630" i="4"/>
  <c r="X3630" i="4"/>
  <c r="W3630" i="4"/>
  <c r="Y3631" i="4"/>
  <c r="W3631" i="4"/>
  <c r="X3631" i="4"/>
  <c r="Y3632" i="4"/>
  <c r="X3632" i="4"/>
  <c r="W3632" i="4"/>
  <c r="Y3633" i="4"/>
  <c r="X3633" i="4"/>
  <c r="W3633" i="4"/>
  <c r="Y3634" i="4"/>
  <c r="X3634" i="4"/>
  <c r="W3634" i="4"/>
  <c r="Y3635" i="4"/>
  <c r="X3635" i="4"/>
  <c r="W3635" i="4"/>
  <c r="W3636" i="4"/>
  <c r="Y3636" i="4"/>
  <c r="X3636" i="4"/>
  <c r="Y3637" i="4"/>
  <c r="X3637" i="4"/>
  <c r="W3637" i="4"/>
  <c r="W3638" i="4"/>
  <c r="Y3638" i="4"/>
  <c r="X3638" i="4"/>
  <c r="W3639" i="4"/>
  <c r="Y3639" i="4"/>
  <c r="X3639" i="4"/>
  <c r="Y3640" i="4"/>
  <c r="X3640" i="4"/>
  <c r="W3640" i="4"/>
  <c r="Y3641" i="4"/>
  <c r="X3641" i="4"/>
  <c r="W3641" i="4"/>
  <c r="Y3642" i="4"/>
  <c r="X3642" i="4"/>
  <c r="W3642" i="4"/>
  <c r="X3643" i="4"/>
  <c r="W3643" i="4"/>
  <c r="Y3643" i="4"/>
  <c r="Y3644" i="4"/>
  <c r="X3644" i="4"/>
  <c r="W3644" i="4"/>
  <c r="Y3645" i="4"/>
  <c r="X3645" i="4"/>
  <c r="W3645" i="4"/>
  <c r="X3646" i="4"/>
  <c r="Y3646" i="4"/>
  <c r="W3646" i="4"/>
  <c r="Y3647" i="4"/>
  <c r="X3647" i="4"/>
  <c r="W3647" i="4"/>
  <c r="Y3648" i="4"/>
  <c r="X3648" i="4"/>
  <c r="W3648" i="4"/>
  <c r="Y3649" i="4"/>
  <c r="X3649" i="4"/>
  <c r="W3649" i="4"/>
  <c r="Y3650" i="4"/>
  <c r="X3650" i="4"/>
  <c r="W3650" i="4"/>
  <c r="Y3651" i="4"/>
  <c r="X3651" i="4"/>
  <c r="W3651" i="4"/>
  <c r="Y3652" i="4"/>
  <c r="X3652" i="4"/>
  <c r="W3652" i="4"/>
  <c r="Y3653" i="4"/>
  <c r="X3653" i="4"/>
  <c r="W3653" i="4"/>
  <c r="Y3654" i="4"/>
  <c r="X3654" i="4"/>
  <c r="W3654" i="4"/>
  <c r="Y3655" i="4"/>
  <c r="X3655" i="4"/>
  <c r="W3655" i="4"/>
  <c r="Y3656" i="4"/>
  <c r="X3656" i="4"/>
  <c r="W3656" i="4"/>
  <c r="Y3657" i="4"/>
  <c r="X3657" i="4"/>
  <c r="W3657" i="4"/>
  <c r="W3658" i="4"/>
  <c r="Y3658" i="4"/>
  <c r="X3658" i="4"/>
  <c r="Y3659" i="4"/>
  <c r="X3659" i="4"/>
  <c r="W3659" i="4"/>
  <c r="Y3660" i="4"/>
  <c r="X3660" i="4"/>
  <c r="W3660" i="4"/>
  <c r="W3661" i="4"/>
  <c r="Y3661" i="4"/>
  <c r="X3661" i="4"/>
  <c r="Y3662" i="4"/>
  <c r="X3662" i="4"/>
  <c r="W3662" i="4"/>
  <c r="Y3663" i="4"/>
  <c r="X3663" i="4"/>
  <c r="W3663" i="4"/>
  <c r="Y3664" i="4"/>
  <c r="X3664" i="4"/>
  <c r="W3664" i="4"/>
  <c r="X3665" i="4"/>
  <c r="W3665" i="4"/>
  <c r="Y3665" i="4"/>
  <c r="Y3666" i="4"/>
  <c r="X3666" i="4"/>
  <c r="W3666" i="4"/>
  <c r="Y3667" i="4"/>
  <c r="X3667" i="4"/>
  <c r="W3667" i="4"/>
  <c r="X3668" i="4"/>
  <c r="Y3668" i="4"/>
  <c r="W3668" i="4"/>
  <c r="Y3669" i="4"/>
  <c r="X3669" i="4"/>
  <c r="W3669" i="4"/>
  <c r="Y3670" i="4"/>
  <c r="X3670" i="4"/>
  <c r="W3670" i="4"/>
  <c r="Y3671" i="4"/>
  <c r="X3671" i="4"/>
  <c r="W3671" i="4"/>
  <c r="Y3672" i="4"/>
  <c r="X3672" i="4"/>
  <c r="W3672" i="4"/>
  <c r="W3673" i="4"/>
  <c r="Y3673" i="4"/>
  <c r="X3673" i="4"/>
  <c r="Y3674" i="4"/>
  <c r="X3674" i="4"/>
  <c r="W3674" i="4"/>
  <c r="Y3675" i="4"/>
  <c r="X3675" i="4"/>
  <c r="W3675" i="4"/>
  <c r="Y3676" i="4"/>
  <c r="X3676" i="4"/>
  <c r="W3676" i="4"/>
  <c r="Y3677" i="4"/>
  <c r="X3677" i="4"/>
  <c r="W3677" i="4"/>
  <c r="Y3678" i="4"/>
  <c r="X3678" i="4"/>
  <c r="W3678" i="4"/>
  <c r="Y3679" i="4"/>
  <c r="X3679" i="4"/>
  <c r="W3679" i="4"/>
  <c r="W3680" i="4"/>
  <c r="Y3680" i="4"/>
  <c r="X3680" i="4"/>
  <c r="Y3681" i="4"/>
  <c r="W3681" i="4"/>
  <c r="X3681" i="4"/>
  <c r="Y3682" i="4"/>
  <c r="X3682" i="4"/>
  <c r="W3682" i="4"/>
  <c r="W3683" i="4"/>
  <c r="Y3683" i="4"/>
  <c r="X3683" i="4"/>
  <c r="Y3684" i="4"/>
  <c r="X3684" i="4"/>
  <c r="W3684" i="4"/>
  <c r="Y3685" i="4"/>
  <c r="X3685" i="4"/>
  <c r="W3685" i="4"/>
  <c r="Y3686" i="4"/>
  <c r="X3686" i="4"/>
  <c r="W3686" i="4"/>
  <c r="X3687" i="4"/>
  <c r="W3687" i="4"/>
  <c r="Y3687" i="4"/>
  <c r="W3688" i="4"/>
  <c r="Y3688" i="4"/>
  <c r="X3688" i="4"/>
  <c r="Y3689" i="4"/>
  <c r="X3689" i="4"/>
  <c r="W3689" i="4"/>
  <c r="X3690" i="4"/>
  <c r="Y3690" i="4"/>
  <c r="W3690" i="4"/>
  <c r="Y3691" i="4"/>
  <c r="X3691" i="4"/>
  <c r="W3691" i="4"/>
  <c r="Y3692" i="4"/>
  <c r="X3692" i="4"/>
  <c r="W3692" i="4"/>
  <c r="Y3693" i="4"/>
  <c r="X3693" i="4"/>
  <c r="W3693" i="4"/>
  <c r="Y3694" i="4"/>
  <c r="X3694" i="4"/>
  <c r="W3694" i="4"/>
  <c r="Y3695" i="4"/>
  <c r="X3695" i="4"/>
  <c r="W3695" i="4"/>
  <c r="X3696" i="4"/>
  <c r="W3696" i="4"/>
  <c r="Y3696" i="4"/>
  <c r="Y3697" i="4"/>
  <c r="X3697" i="4"/>
  <c r="W3697" i="4"/>
  <c r="Y3698" i="4"/>
  <c r="X3698" i="4"/>
  <c r="W3698" i="4"/>
  <c r="Y3699" i="4"/>
  <c r="X3699" i="4"/>
  <c r="W3699" i="4"/>
  <c r="Y3700" i="4"/>
  <c r="X3700" i="4"/>
  <c r="W3700" i="4"/>
  <c r="Y3701" i="4"/>
  <c r="X3701" i="4"/>
  <c r="W3701" i="4"/>
  <c r="W3702" i="4"/>
  <c r="Y3702" i="4"/>
  <c r="X3702" i="4"/>
  <c r="X3703" i="4"/>
  <c r="W3703" i="4"/>
  <c r="Y3703" i="4"/>
  <c r="Y3704" i="4"/>
  <c r="X3704" i="4"/>
  <c r="W3704" i="4"/>
  <c r="W3705" i="4"/>
  <c r="X3705" i="4"/>
  <c r="Y3705" i="4"/>
  <c r="Y3706" i="4"/>
  <c r="X3706" i="4"/>
  <c r="W3706" i="4"/>
  <c r="Y3707" i="4"/>
  <c r="X3707" i="4"/>
  <c r="W3707" i="4"/>
  <c r="Y3708" i="4"/>
  <c r="X3708" i="4"/>
  <c r="W3708" i="4"/>
  <c r="X3709" i="4"/>
  <c r="W3709" i="4"/>
  <c r="Y3709" i="4"/>
  <c r="Y3710" i="4"/>
  <c r="X3710" i="4"/>
  <c r="W3710" i="4"/>
  <c r="Y3711" i="4"/>
  <c r="X3711" i="4"/>
  <c r="W3711" i="4"/>
  <c r="X3712" i="4"/>
  <c r="Y3712" i="4"/>
  <c r="W3712" i="4"/>
  <c r="Y3713" i="4"/>
  <c r="X3713" i="4"/>
  <c r="W3713" i="4"/>
  <c r="Y3714" i="4"/>
  <c r="X3714" i="4"/>
  <c r="W3714" i="4"/>
  <c r="Y3715" i="4"/>
  <c r="X3715" i="4"/>
  <c r="W3715" i="4"/>
  <c r="Y3716" i="4"/>
  <c r="X3716" i="4"/>
  <c r="W3716" i="4"/>
  <c r="Y3717" i="4"/>
  <c r="X3717" i="4"/>
  <c r="W3717" i="4"/>
  <c r="Y3718" i="4"/>
  <c r="X3718" i="4"/>
  <c r="W3718" i="4"/>
  <c r="Y3719" i="4"/>
  <c r="X3719" i="4"/>
  <c r="W3719" i="4"/>
  <c r="Y3720" i="4"/>
  <c r="X3720" i="4"/>
  <c r="W3720" i="4"/>
  <c r="Y3721" i="4"/>
  <c r="X3721" i="4"/>
  <c r="W3721" i="4"/>
  <c r="Y3722" i="4"/>
  <c r="X3722" i="4"/>
  <c r="W3722" i="4"/>
  <c r="Y3723" i="4"/>
  <c r="X3723" i="4"/>
  <c r="W3723" i="4"/>
  <c r="W3724" i="4"/>
  <c r="Y3724" i="4"/>
  <c r="X3724" i="4"/>
  <c r="Y3725" i="4"/>
  <c r="X3725" i="4"/>
  <c r="W3725" i="4"/>
  <c r="Y3726" i="4"/>
  <c r="X3726" i="4"/>
  <c r="W3726" i="4"/>
  <c r="W3727" i="4"/>
  <c r="X3727" i="4"/>
  <c r="Y3727" i="4"/>
  <c r="Y3728" i="4"/>
  <c r="X3728" i="4"/>
  <c r="W3728" i="4"/>
  <c r="Y3729" i="4"/>
  <c r="X3729" i="4"/>
  <c r="W3729" i="4"/>
  <c r="Y3730" i="4"/>
  <c r="X3730" i="4"/>
  <c r="W3730" i="4"/>
  <c r="X3731" i="4"/>
  <c r="W3731" i="4"/>
  <c r="Y3731" i="4"/>
  <c r="Y3732" i="4"/>
  <c r="X3732" i="4"/>
  <c r="W3732" i="4"/>
  <c r="Y3733" i="4"/>
  <c r="X3733" i="4"/>
  <c r="W3733" i="4"/>
  <c r="X3734" i="4"/>
  <c r="W3734" i="4"/>
  <c r="Y3734" i="4"/>
  <c r="Y3735" i="4"/>
  <c r="X3735" i="4"/>
  <c r="W3735" i="4"/>
  <c r="Y3736" i="4"/>
  <c r="X3736" i="4"/>
  <c r="W3736" i="4"/>
  <c r="Y3737" i="4"/>
  <c r="X3737" i="4"/>
  <c r="W3737" i="4"/>
  <c r="Y3738" i="4"/>
  <c r="X3738" i="4"/>
  <c r="W3738" i="4"/>
  <c r="Y3739" i="4"/>
  <c r="X3739" i="4"/>
  <c r="W3739" i="4"/>
  <c r="Y3740" i="4"/>
  <c r="X3740" i="4"/>
  <c r="W3740" i="4"/>
  <c r="Y3741" i="4"/>
  <c r="X3741" i="4"/>
  <c r="W3741" i="4"/>
  <c r="Y3742" i="4"/>
  <c r="X3742" i="4"/>
  <c r="W3742" i="4"/>
  <c r="Y3743" i="4"/>
  <c r="X3743" i="4"/>
  <c r="W3743" i="4"/>
  <c r="Y3744" i="4"/>
  <c r="X3744" i="4"/>
  <c r="W3744" i="4"/>
  <c r="Y3745" i="4"/>
  <c r="X3745" i="4"/>
  <c r="W3745" i="4"/>
  <c r="W3746" i="4"/>
  <c r="X3746" i="4"/>
  <c r="Y3746" i="4"/>
  <c r="Y3747" i="4"/>
  <c r="X3747" i="4"/>
  <c r="W3747" i="4"/>
  <c r="Y3748" i="4"/>
  <c r="X3748" i="4"/>
  <c r="W3748" i="4"/>
  <c r="W3749" i="4"/>
  <c r="Y3749" i="4"/>
  <c r="X3749" i="4"/>
  <c r="Y3750" i="4"/>
  <c r="X3750" i="4"/>
  <c r="W3750" i="4"/>
  <c r="Y3751" i="4"/>
  <c r="X3751" i="4"/>
  <c r="W3751" i="4"/>
  <c r="Y3752" i="4"/>
  <c r="X3752" i="4"/>
  <c r="W3752" i="4"/>
  <c r="X3753" i="4"/>
  <c r="W3753" i="4"/>
  <c r="Y3753" i="4"/>
  <c r="Y3754" i="4"/>
  <c r="X3754" i="4"/>
  <c r="W3754" i="4"/>
  <c r="Y3755" i="4"/>
  <c r="X3755" i="4"/>
  <c r="W3755" i="4"/>
  <c r="X3756" i="4"/>
  <c r="Y3756" i="4"/>
  <c r="W3756" i="4"/>
  <c r="Y3757" i="4"/>
  <c r="X3757" i="4"/>
  <c r="W3757" i="4"/>
  <c r="Y3758" i="4"/>
  <c r="X3758" i="4"/>
  <c r="W3758" i="4"/>
  <c r="Y3759" i="4"/>
  <c r="X3759" i="4"/>
  <c r="W3759" i="4"/>
  <c r="Y3760" i="4"/>
  <c r="X3760" i="4"/>
  <c r="W3760" i="4"/>
  <c r="Y3761" i="4"/>
  <c r="X3761" i="4"/>
  <c r="W3761" i="4"/>
  <c r="Y3762" i="4"/>
  <c r="X3762" i="4"/>
  <c r="W3762" i="4"/>
  <c r="Y3763" i="4"/>
  <c r="X3763" i="4"/>
  <c r="W3763" i="4"/>
  <c r="Y3764" i="4"/>
  <c r="X3764" i="4"/>
  <c r="W3764" i="4"/>
  <c r="Y3765" i="4"/>
  <c r="X3765" i="4"/>
  <c r="W3765" i="4"/>
  <c r="Y3766" i="4"/>
  <c r="X3766" i="4"/>
  <c r="W3766" i="4"/>
  <c r="Y3767" i="4"/>
  <c r="X3767" i="4"/>
  <c r="W3767" i="4"/>
  <c r="W3768" i="4"/>
  <c r="Y3768" i="4"/>
  <c r="X3768" i="4"/>
  <c r="Y3769" i="4"/>
  <c r="X3769" i="4"/>
  <c r="W3769" i="4"/>
  <c r="Y3770" i="4"/>
  <c r="X3770" i="4"/>
  <c r="W3770" i="4"/>
  <c r="W3771" i="4"/>
  <c r="Y3771" i="4"/>
  <c r="X3771" i="4"/>
  <c r="Y3772" i="4"/>
  <c r="X3772" i="4"/>
  <c r="W3772" i="4"/>
  <c r="Y3773" i="4"/>
  <c r="X3773" i="4"/>
  <c r="W3773" i="4"/>
  <c r="Y3774" i="4"/>
  <c r="X3774" i="4"/>
  <c r="W3774" i="4"/>
  <c r="X3775" i="4"/>
  <c r="W3775" i="4"/>
  <c r="Y3775" i="4"/>
  <c r="Y3776" i="4"/>
  <c r="X3776" i="4"/>
  <c r="W3776" i="4"/>
  <c r="Y3777" i="4"/>
  <c r="W3777" i="4"/>
  <c r="X3777" i="4"/>
  <c r="X3778" i="4"/>
  <c r="Y3778" i="4"/>
  <c r="W3778" i="4"/>
  <c r="Y3779" i="4"/>
  <c r="X3779" i="4"/>
  <c r="W3779" i="4"/>
  <c r="Y3780" i="4"/>
  <c r="X3780" i="4"/>
  <c r="W3780" i="4"/>
  <c r="Y3781" i="4"/>
  <c r="X3781" i="4"/>
  <c r="W3781" i="4"/>
  <c r="Y3782" i="4"/>
  <c r="X3782" i="4"/>
  <c r="W3782" i="4"/>
  <c r="Y3783" i="4"/>
  <c r="X3783" i="4"/>
  <c r="W3783" i="4"/>
  <c r="W3784" i="4"/>
  <c r="Y3784" i="4"/>
  <c r="X3784" i="4"/>
  <c r="Y3785" i="4"/>
  <c r="X3785" i="4"/>
  <c r="W3785" i="4"/>
  <c r="Y3786" i="4"/>
  <c r="X3786" i="4"/>
  <c r="W3786" i="4"/>
  <c r="Y3787" i="4"/>
  <c r="X3787" i="4"/>
  <c r="W3787" i="4"/>
  <c r="Y3788" i="4"/>
  <c r="X3788" i="4"/>
  <c r="W3788" i="4"/>
  <c r="Y3789" i="4"/>
  <c r="X3789" i="4"/>
  <c r="W3789" i="4"/>
  <c r="W3790" i="4"/>
  <c r="X3790" i="4"/>
  <c r="Y3790" i="4"/>
  <c r="Y3791" i="4"/>
  <c r="X3791" i="4"/>
  <c r="W3791" i="4"/>
  <c r="X3792" i="4"/>
  <c r="W3792" i="4"/>
  <c r="Y3792" i="4"/>
  <c r="W3793" i="4"/>
  <c r="Y3793" i="4"/>
  <c r="X3793" i="4"/>
  <c r="Y3794" i="4"/>
  <c r="X3794" i="4"/>
  <c r="W3794" i="4"/>
  <c r="Y3795" i="4"/>
  <c r="X3795" i="4"/>
  <c r="W3795" i="4"/>
  <c r="Y3796" i="4"/>
  <c r="X3796" i="4"/>
  <c r="W3796" i="4"/>
  <c r="X3797" i="4"/>
  <c r="W3797" i="4"/>
  <c r="Y3797" i="4"/>
  <c r="Y3798" i="4"/>
  <c r="X3798" i="4"/>
  <c r="W3798" i="4"/>
  <c r="X3799" i="4"/>
  <c r="W3799" i="4"/>
  <c r="Y3799" i="4"/>
  <c r="X3800" i="4"/>
  <c r="Y3800" i="4"/>
  <c r="W3800" i="4"/>
  <c r="Y3801" i="4"/>
  <c r="X3801" i="4"/>
  <c r="W3801" i="4"/>
  <c r="Y3802" i="4"/>
  <c r="X3802" i="4"/>
  <c r="W3802" i="4"/>
  <c r="Y3803" i="4"/>
  <c r="X3803" i="4"/>
  <c r="W3803" i="4"/>
  <c r="Y3804" i="4"/>
  <c r="X3804" i="4"/>
  <c r="W3804" i="4"/>
  <c r="Y3805" i="4"/>
  <c r="X3805" i="4"/>
  <c r="W3805" i="4"/>
  <c r="Y3806" i="4"/>
  <c r="X3806" i="4"/>
  <c r="W3806" i="4"/>
  <c r="Y3807" i="4"/>
  <c r="X3807" i="4"/>
  <c r="W3807" i="4"/>
  <c r="Y3808" i="4"/>
  <c r="W3808" i="4"/>
  <c r="X3808" i="4"/>
  <c r="Y3809" i="4"/>
  <c r="X3809" i="4"/>
  <c r="W3809" i="4"/>
  <c r="Y3810" i="4"/>
  <c r="X3810" i="4"/>
  <c r="W3810" i="4"/>
  <c r="Y3811" i="4"/>
  <c r="X3811" i="4"/>
  <c r="W3811" i="4"/>
  <c r="W3812" i="4"/>
  <c r="Y3812" i="4"/>
  <c r="X3812" i="4"/>
  <c r="Y3813" i="4"/>
  <c r="X3813" i="4"/>
  <c r="W3813" i="4"/>
  <c r="Y3814" i="4"/>
  <c r="X3814" i="4"/>
  <c r="W3814" i="4"/>
  <c r="W3815" i="4"/>
  <c r="Y3815" i="4"/>
  <c r="X3815" i="4"/>
  <c r="Y3816" i="4"/>
  <c r="X3816" i="4"/>
  <c r="W3816" i="4"/>
  <c r="Y3817" i="4"/>
  <c r="X3817" i="4"/>
  <c r="W3817" i="4"/>
  <c r="Y3818" i="4"/>
  <c r="X3818" i="4"/>
  <c r="W3818" i="4"/>
  <c r="X3819" i="4"/>
  <c r="W3819" i="4"/>
  <c r="Y3819" i="4"/>
  <c r="Y3820" i="4"/>
  <c r="X3820" i="4"/>
  <c r="W3820" i="4"/>
  <c r="Y3821" i="4"/>
  <c r="X3821" i="4"/>
  <c r="W3821" i="4"/>
  <c r="X3822" i="4"/>
  <c r="Y3822" i="4"/>
  <c r="W3822" i="4"/>
  <c r="Y3823" i="4"/>
  <c r="X3823" i="4"/>
  <c r="W3823" i="4"/>
  <c r="Y3824" i="4"/>
  <c r="X3824" i="4"/>
  <c r="W3824" i="4"/>
  <c r="Y3825" i="4"/>
  <c r="X3825" i="4"/>
  <c r="W3825" i="4"/>
  <c r="Y3826" i="4"/>
  <c r="X3826" i="4"/>
  <c r="W3826" i="4"/>
  <c r="Y3827" i="4"/>
  <c r="W3827" i="4"/>
  <c r="X3827" i="4"/>
  <c r="Y3828" i="4"/>
  <c r="X3828" i="4"/>
  <c r="W3828" i="4"/>
  <c r="Y3829" i="4"/>
  <c r="X3829" i="4"/>
  <c r="W3829" i="4"/>
  <c r="Y3830" i="4"/>
  <c r="X3830" i="4"/>
  <c r="W3830" i="4"/>
  <c r="Y3831" i="4"/>
  <c r="X3831" i="4"/>
  <c r="W3831" i="4"/>
  <c r="Y3832" i="4"/>
  <c r="X3832" i="4"/>
  <c r="W3832" i="4"/>
  <c r="Y3833" i="4"/>
  <c r="X3833" i="4"/>
  <c r="W3833" i="4"/>
  <c r="W3834" i="4"/>
  <c r="Y3834" i="4"/>
  <c r="X3834" i="4"/>
  <c r="Y3835" i="4"/>
  <c r="X3835" i="4"/>
  <c r="W3835" i="4"/>
  <c r="Y3836" i="4"/>
  <c r="X3836" i="4"/>
  <c r="W3836" i="4"/>
  <c r="W3837" i="4"/>
  <c r="Y3837" i="4"/>
  <c r="X3837" i="4"/>
  <c r="Y3838" i="4"/>
  <c r="X3838" i="4"/>
  <c r="W3838" i="4"/>
  <c r="Y3839" i="4"/>
  <c r="X3839" i="4"/>
  <c r="W3839" i="4"/>
  <c r="Y3840" i="4"/>
  <c r="X3840" i="4"/>
  <c r="W3840" i="4"/>
  <c r="X3841" i="4"/>
  <c r="W3841" i="4"/>
  <c r="Y3841" i="4"/>
  <c r="X3842" i="4"/>
  <c r="W3842" i="4"/>
  <c r="Y3842" i="4"/>
  <c r="Y3843" i="4"/>
  <c r="X3843" i="4"/>
  <c r="W3843" i="4"/>
  <c r="X3844" i="4"/>
  <c r="Y3844" i="4"/>
  <c r="W3844" i="4"/>
  <c r="Y3845" i="4"/>
  <c r="X3845" i="4"/>
  <c r="W3845" i="4"/>
  <c r="Y3846" i="4"/>
  <c r="X3846" i="4"/>
  <c r="W3846" i="4"/>
  <c r="Y3847" i="4"/>
  <c r="X3847" i="4"/>
  <c r="W3847" i="4"/>
  <c r="Y3848" i="4"/>
  <c r="X3848" i="4"/>
  <c r="W3848" i="4"/>
  <c r="X3849" i="4"/>
  <c r="W3849" i="4"/>
  <c r="Y3849" i="4"/>
  <c r="Y3850" i="4"/>
  <c r="X3850" i="4"/>
  <c r="W3850" i="4"/>
  <c r="Y3851" i="4"/>
  <c r="X3851" i="4"/>
  <c r="W3851" i="4"/>
  <c r="Y3852" i="4"/>
  <c r="X3852" i="4"/>
  <c r="W3852" i="4"/>
  <c r="Y3853" i="4"/>
  <c r="X3853" i="4"/>
  <c r="W3853" i="4"/>
  <c r="Y3854" i="4"/>
  <c r="X3854" i="4"/>
  <c r="W3854" i="4"/>
  <c r="Y3855" i="4"/>
  <c r="X3855" i="4"/>
  <c r="W3855" i="4"/>
  <c r="W3856" i="4"/>
  <c r="Y3856" i="4"/>
  <c r="X3856" i="4"/>
  <c r="Y3857" i="4"/>
  <c r="X3857" i="4"/>
  <c r="W3857" i="4"/>
  <c r="Y3858" i="4"/>
  <c r="X3858" i="4"/>
  <c r="W3858" i="4"/>
  <c r="W3859" i="4"/>
  <c r="Y3859" i="4"/>
  <c r="X3859" i="4"/>
  <c r="Y3860" i="4"/>
  <c r="X3860" i="4"/>
  <c r="W3860" i="4"/>
  <c r="Y3861" i="4"/>
  <c r="X3861" i="4"/>
  <c r="W3861" i="4"/>
  <c r="Y3862" i="4"/>
  <c r="X3862" i="4"/>
  <c r="W3862" i="4"/>
  <c r="X3863" i="4"/>
  <c r="W3863" i="4"/>
  <c r="Y3863" i="4"/>
  <c r="Y3864" i="4"/>
  <c r="X3864" i="4"/>
  <c r="W3864" i="4"/>
  <c r="Y3865" i="4"/>
  <c r="X3865" i="4"/>
  <c r="W3865" i="4"/>
  <c r="X3866" i="4"/>
  <c r="Y3866" i="4"/>
  <c r="W3866" i="4"/>
  <c r="Y3867" i="4"/>
  <c r="X3867" i="4"/>
  <c r="W3867" i="4"/>
  <c r="Y3868" i="4"/>
  <c r="X3868" i="4"/>
  <c r="W3868" i="4"/>
  <c r="Y3869" i="4"/>
  <c r="X3869" i="4"/>
  <c r="W3869" i="4"/>
  <c r="Y3870" i="4"/>
  <c r="X3870" i="4"/>
  <c r="W3870" i="4"/>
  <c r="Y3871" i="4"/>
  <c r="X3871" i="4"/>
  <c r="W3871" i="4"/>
  <c r="Y3872" i="4"/>
  <c r="X3872" i="4"/>
  <c r="W3872" i="4"/>
  <c r="Y3873" i="4"/>
  <c r="W3873" i="4"/>
  <c r="X3873" i="4"/>
  <c r="Y3874" i="4"/>
  <c r="X3874" i="4"/>
  <c r="W3874" i="4"/>
  <c r="Y3875" i="4"/>
  <c r="X3875" i="4"/>
  <c r="W3875" i="4"/>
  <c r="Y3876" i="4"/>
  <c r="X3876" i="4"/>
  <c r="W3876" i="4"/>
  <c r="Y3877" i="4"/>
  <c r="X3877" i="4"/>
  <c r="W3877" i="4"/>
  <c r="W3878" i="4"/>
  <c r="Y3878" i="4"/>
  <c r="X3878" i="4"/>
  <c r="Y3879" i="4"/>
  <c r="X3879" i="4"/>
  <c r="W3879" i="4"/>
  <c r="W3880" i="4"/>
  <c r="Y3880" i="4"/>
  <c r="X3880" i="4"/>
  <c r="W3881" i="4"/>
  <c r="Y3881" i="4"/>
  <c r="X3881" i="4"/>
  <c r="Y3882" i="4"/>
  <c r="X3882" i="4"/>
  <c r="W3882" i="4"/>
  <c r="Y3883" i="4"/>
  <c r="X3883" i="4"/>
  <c r="W3883" i="4"/>
  <c r="Y3884" i="4"/>
  <c r="X3884" i="4"/>
  <c r="W3884" i="4"/>
  <c r="X3885" i="4"/>
  <c r="W3885" i="4"/>
  <c r="Y3885" i="4"/>
  <c r="Y3886" i="4"/>
  <c r="X3886" i="4"/>
  <c r="W3886" i="4"/>
  <c r="Y3887" i="4"/>
  <c r="X3887" i="4"/>
  <c r="W3887" i="4"/>
  <c r="X3888" i="4"/>
  <c r="Y3888" i="4"/>
  <c r="W3888" i="4"/>
  <c r="Y3889" i="4"/>
  <c r="X3889" i="4"/>
  <c r="W3889" i="4"/>
  <c r="Y3890" i="4"/>
  <c r="X3890" i="4"/>
  <c r="W3890" i="4"/>
  <c r="Y3891" i="4"/>
  <c r="X3891" i="4"/>
  <c r="W3891" i="4"/>
  <c r="Y3892" i="4"/>
  <c r="X3892" i="4"/>
  <c r="W3892" i="4"/>
  <c r="Y3893" i="4"/>
  <c r="X3893" i="4"/>
  <c r="W3893" i="4"/>
  <c r="Y3894" i="4"/>
  <c r="X3894" i="4"/>
  <c r="W3894" i="4"/>
  <c r="Y3895" i="4"/>
  <c r="X3895" i="4"/>
  <c r="W3895" i="4"/>
  <c r="Y3896" i="4"/>
  <c r="X3896" i="4"/>
  <c r="W3896" i="4"/>
  <c r="Y3897" i="4"/>
  <c r="X3897" i="4"/>
  <c r="W3897" i="4"/>
  <c r="Y3898" i="4"/>
  <c r="X3898" i="4"/>
  <c r="W3898" i="4"/>
  <c r="Y3899" i="4"/>
  <c r="X3899" i="4"/>
  <c r="W3899" i="4"/>
  <c r="W3900" i="4"/>
  <c r="Y3900" i="4"/>
  <c r="X3900" i="4"/>
  <c r="Y3901" i="4"/>
  <c r="X3901" i="4"/>
  <c r="W3901" i="4"/>
  <c r="Y3902" i="4"/>
  <c r="X3902" i="4"/>
  <c r="W3902" i="4"/>
  <c r="W3903" i="4"/>
  <c r="Y3903" i="4"/>
  <c r="X3903" i="4"/>
  <c r="Y3904" i="4"/>
  <c r="X3904" i="4"/>
  <c r="W3904" i="4"/>
  <c r="Y3905" i="4"/>
  <c r="X3905" i="4"/>
  <c r="W3905" i="4"/>
  <c r="Y3906" i="4"/>
  <c r="X3906" i="4"/>
  <c r="W3906" i="4"/>
  <c r="X3907" i="4"/>
  <c r="W3907" i="4"/>
  <c r="Y3907" i="4"/>
  <c r="Y3908" i="4"/>
  <c r="X3908" i="4"/>
  <c r="W3908" i="4"/>
  <c r="Y3909" i="4"/>
  <c r="X3909" i="4"/>
  <c r="W3909" i="4"/>
  <c r="X3910" i="4"/>
  <c r="Y3910" i="4"/>
  <c r="W3910" i="4"/>
  <c r="Y3911" i="4"/>
  <c r="X3911" i="4"/>
  <c r="W3911" i="4"/>
  <c r="Y3912" i="4"/>
  <c r="X3912" i="4"/>
  <c r="W3912" i="4"/>
  <c r="Y3913" i="4"/>
  <c r="X3913" i="4"/>
  <c r="W3913" i="4"/>
  <c r="Y3914" i="4"/>
  <c r="X3914" i="4"/>
  <c r="W3914" i="4"/>
  <c r="X3915" i="4"/>
  <c r="W3915" i="4"/>
  <c r="Y3915" i="4"/>
  <c r="Y3916" i="4"/>
  <c r="X3916" i="4"/>
  <c r="W3916" i="4"/>
  <c r="Y3917" i="4"/>
  <c r="X3917" i="4"/>
  <c r="W3917" i="4"/>
  <c r="Y3918" i="4"/>
  <c r="X3918" i="4"/>
  <c r="W3918" i="4"/>
  <c r="Y3919" i="4"/>
  <c r="X3919" i="4"/>
  <c r="W3919" i="4"/>
  <c r="Y3920" i="4"/>
  <c r="X3920" i="4"/>
  <c r="W3920" i="4"/>
  <c r="Y3921" i="4"/>
  <c r="X3921" i="4"/>
  <c r="W3921" i="4"/>
  <c r="W3922" i="4"/>
  <c r="Y3922" i="4"/>
  <c r="X3922" i="4"/>
  <c r="Y3923" i="4"/>
  <c r="W3923" i="4"/>
  <c r="X3923" i="4"/>
  <c r="Y3924" i="4"/>
  <c r="X3924" i="4"/>
  <c r="W3924" i="4"/>
  <c r="W3925" i="4"/>
  <c r="Y3925" i="4"/>
  <c r="X3925" i="4"/>
  <c r="Y3926" i="4"/>
  <c r="X3926" i="4"/>
  <c r="W3926" i="4"/>
  <c r="Y3927" i="4"/>
  <c r="X3927" i="4"/>
  <c r="W3927" i="4"/>
  <c r="Y3928" i="4"/>
  <c r="X3928" i="4"/>
  <c r="W3928" i="4"/>
  <c r="X3929" i="4"/>
  <c r="W3929" i="4"/>
  <c r="Y3929" i="4"/>
  <c r="W3930" i="4"/>
  <c r="Y3930" i="4"/>
  <c r="X3930" i="4"/>
  <c r="Y3931" i="4"/>
  <c r="X3931" i="4"/>
  <c r="W3931" i="4"/>
  <c r="X3932" i="4"/>
  <c r="Y3932" i="4"/>
  <c r="W3932" i="4"/>
  <c r="Y3933" i="4"/>
  <c r="X3933" i="4"/>
  <c r="W3933" i="4"/>
  <c r="Y3934" i="4"/>
  <c r="X3934" i="4"/>
  <c r="W3934" i="4"/>
  <c r="Y3935" i="4"/>
  <c r="X3935" i="4"/>
  <c r="W3935" i="4"/>
  <c r="Y3936" i="4"/>
  <c r="X3936" i="4"/>
  <c r="W3936" i="4"/>
  <c r="Y3937" i="4"/>
  <c r="X3937" i="4"/>
  <c r="W3937" i="4"/>
  <c r="X3938" i="4"/>
  <c r="W3938" i="4"/>
  <c r="Y3938" i="4"/>
  <c r="Y3939" i="4"/>
  <c r="X3939" i="4"/>
  <c r="W3939" i="4"/>
  <c r="Y3940" i="4"/>
  <c r="X3940" i="4"/>
  <c r="W3940" i="4"/>
  <c r="Y3941" i="4"/>
  <c r="X3941" i="4"/>
  <c r="W3941" i="4"/>
  <c r="Y3942" i="4"/>
  <c r="X3942" i="4"/>
  <c r="W3942" i="4"/>
  <c r="Y3943" i="4"/>
  <c r="X3943" i="4"/>
  <c r="W3943" i="4"/>
  <c r="W3944" i="4"/>
  <c r="Y3944" i="4"/>
  <c r="X3944" i="4"/>
  <c r="X3945" i="4"/>
  <c r="W3945" i="4"/>
  <c r="Y3945" i="4"/>
  <c r="W3946" i="4"/>
  <c r="Y3946" i="4"/>
  <c r="X3946" i="4"/>
  <c r="W3947" i="4"/>
  <c r="Y3947" i="4"/>
  <c r="X3947" i="4"/>
  <c r="Y3948" i="4"/>
  <c r="X3948" i="4"/>
  <c r="W3948" i="4"/>
  <c r="Y3949" i="4"/>
  <c r="X3949" i="4"/>
  <c r="W3949" i="4"/>
  <c r="Y3950" i="4"/>
  <c r="X3950" i="4"/>
  <c r="W3950" i="4"/>
  <c r="X3951" i="4"/>
  <c r="W3951" i="4"/>
  <c r="Y3951" i="4"/>
  <c r="Y3952" i="4"/>
  <c r="X3952" i="4"/>
  <c r="W3952" i="4"/>
  <c r="Y3953" i="4"/>
  <c r="X3953" i="4"/>
  <c r="W3953" i="4"/>
  <c r="X3954" i="4"/>
  <c r="Y3954" i="4"/>
  <c r="W3954" i="4"/>
  <c r="Y3955" i="4"/>
  <c r="X3955" i="4"/>
  <c r="W3955" i="4"/>
  <c r="Y3956" i="4"/>
  <c r="X3956" i="4"/>
  <c r="W3956" i="4"/>
  <c r="Y3957" i="4"/>
  <c r="X3957" i="4"/>
  <c r="W3957" i="4"/>
  <c r="Y3958" i="4"/>
  <c r="X3958" i="4"/>
  <c r="W3958" i="4"/>
  <c r="Y3959" i="4"/>
  <c r="X3959" i="4"/>
  <c r="W3959" i="4"/>
  <c r="Y3960" i="4"/>
  <c r="X3960" i="4"/>
  <c r="W3960" i="4"/>
  <c r="Y3961" i="4"/>
  <c r="X3961" i="4"/>
  <c r="W3961" i="4"/>
  <c r="Y3962" i="4"/>
  <c r="X3962" i="4"/>
  <c r="W3962" i="4"/>
  <c r="Y3963" i="4"/>
  <c r="X3963" i="4"/>
  <c r="W3963" i="4"/>
  <c r="Y3964" i="4"/>
  <c r="X3964" i="4"/>
  <c r="W3964" i="4"/>
  <c r="Y3965" i="4"/>
  <c r="X3965" i="4"/>
  <c r="W3965" i="4"/>
  <c r="W3966" i="4"/>
  <c r="Y3966" i="4"/>
  <c r="X3966" i="4"/>
  <c r="Y3967" i="4"/>
  <c r="X3967" i="4"/>
  <c r="W3967" i="4"/>
  <c r="Y3968" i="4"/>
  <c r="X3968" i="4"/>
  <c r="W3968" i="4"/>
  <c r="W3969" i="4"/>
  <c r="X3969" i="4"/>
  <c r="Y3969" i="4"/>
  <c r="Y3970" i="4"/>
  <c r="X3970" i="4"/>
  <c r="W3970" i="4"/>
  <c r="Y3971" i="4"/>
  <c r="X3971" i="4"/>
  <c r="W3971" i="4"/>
  <c r="Y3972" i="4"/>
  <c r="X3972" i="4"/>
  <c r="W3972" i="4"/>
  <c r="X3973" i="4"/>
  <c r="W3973" i="4"/>
  <c r="Y3973" i="4"/>
  <c r="Y3974" i="4"/>
  <c r="X3974" i="4"/>
  <c r="W3974" i="4"/>
  <c r="Y3975" i="4"/>
  <c r="X3975" i="4"/>
  <c r="W3975" i="4"/>
  <c r="X3976" i="4"/>
  <c r="W3976" i="4"/>
  <c r="Y3976" i="4"/>
  <c r="Y3977" i="4"/>
  <c r="X3977" i="4"/>
  <c r="W3977" i="4"/>
  <c r="Y3978" i="4"/>
  <c r="X3978" i="4"/>
  <c r="W3978" i="4"/>
  <c r="Y3979" i="4"/>
  <c r="X3979" i="4"/>
  <c r="W3979" i="4"/>
  <c r="Y3980" i="4"/>
  <c r="X3980" i="4"/>
  <c r="W3980" i="4"/>
  <c r="Y3981" i="4"/>
  <c r="X3981" i="4"/>
  <c r="W3981" i="4"/>
  <c r="W3982" i="4"/>
  <c r="Y3982" i="4"/>
  <c r="X3982" i="4"/>
  <c r="Y3983" i="4"/>
  <c r="X3983" i="4"/>
  <c r="W3983" i="4"/>
  <c r="Y3984" i="4"/>
  <c r="X3984" i="4"/>
  <c r="W3984" i="4"/>
  <c r="Y3985" i="4"/>
  <c r="X3985" i="4"/>
  <c r="W3985" i="4"/>
  <c r="Y3986" i="4"/>
  <c r="X3986" i="4"/>
  <c r="W3986" i="4"/>
  <c r="Y3987" i="4"/>
  <c r="X3987" i="4"/>
  <c r="W3987" i="4"/>
  <c r="W3988" i="4"/>
  <c r="X3988" i="4"/>
  <c r="Y3988" i="4"/>
  <c r="Y3989" i="4"/>
  <c r="X3989" i="4"/>
  <c r="W3989" i="4"/>
  <c r="Y3990" i="4"/>
  <c r="X3990" i="4"/>
  <c r="W3990" i="4"/>
  <c r="W3991" i="4"/>
  <c r="Y3991" i="4"/>
  <c r="X3991" i="4"/>
  <c r="Y3992" i="4"/>
  <c r="X3992" i="4"/>
  <c r="W3992" i="4"/>
  <c r="Y3993" i="4"/>
  <c r="X3993" i="4"/>
  <c r="W3993" i="4"/>
  <c r="Y3994" i="4"/>
  <c r="X3994" i="4"/>
  <c r="W3994" i="4"/>
  <c r="X3995" i="4"/>
  <c r="W3995" i="4"/>
  <c r="Y3995" i="4"/>
  <c r="Y3996" i="4"/>
  <c r="X3996" i="4"/>
  <c r="W3996" i="4"/>
  <c r="Y3997" i="4"/>
  <c r="X3997" i="4"/>
  <c r="W3997" i="4"/>
  <c r="X3998" i="4"/>
  <c r="Y3998" i="4"/>
  <c r="W3998" i="4"/>
  <c r="Y3999" i="4"/>
  <c r="X3999" i="4"/>
  <c r="W3999" i="4"/>
  <c r="Y4000" i="4"/>
  <c r="X4000" i="4"/>
  <c r="W4000" i="4"/>
  <c r="Y4001" i="4"/>
  <c r="X4001" i="4"/>
  <c r="W4001" i="4"/>
  <c r="Y4002" i="4"/>
  <c r="X4002" i="4"/>
  <c r="W4002" i="4"/>
  <c r="Y4003" i="4"/>
  <c r="X4003" i="4"/>
  <c r="W4003" i="4"/>
  <c r="Y4004" i="4"/>
  <c r="X4004" i="4"/>
  <c r="W4004" i="4"/>
  <c r="Y4005" i="4"/>
  <c r="X4005" i="4"/>
  <c r="W4005" i="4"/>
  <c r="Y4006" i="4"/>
  <c r="X4006" i="4"/>
  <c r="W4006" i="4"/>
  <c r="Y4007" i="4"/>
  <c r="X4007" i="4"/>
  <c r="W4007" i="4"/>
  <c r="Y4008" i="4"/>
  <c r="X4008" i="4"/>
  <c r="W4008" i="4"/>
  <c r="Y4009" i="4"/>
  <c r="X4009" i="4"/>
  <c r="W4009" i="4"/>
  <c r="W4010" i="4"/>
  <c r="Y4010" i="4"/>
  <c r="X4010" i="4"/>
  <c r="Y4011" i="4"/>
  <c r="X4011" i="4"/>
  <c r="W4011" i="4"/>
  <c r="Y4012" i="4"/>
  <c r="X4012" i="4"/>
  <c r="W4012" i="4"/>
  <c r="W4013" i="4"/>
  <c r="Y4013" i="4"/>
  <c r="X4013" i="4"/>
  <c r="Y4014" i="4"/>
  <c r="X4014" i="4"/>
  <c r="W4014" i="4"/>
  <c r="Y4015" i="4"/>
  <c r="X4015" i="4"/>
  <c r="W4015" i="4"/>
  <c r="Y4016" i="4"/>
  <c r="X4016" i="4"/>
  <c r="W4016" i="4"/>
  <c r="X4017" i="4"/>
  <c r="W4017" i="4"/>
  <c r="Y4017" i="4"/>
  <c r="Y4018" i="4"/>
  <c r="X4018" i="4"/>
  <c r="W4018" i="4"/>
  <c r="Y4019" i="4"/>
  <c r="W4019" i="4"/>
  <c r="X4019" i="4"/>
  <c r="X4020" i="4"/>
  <c r="Y4020" i="4"/>
  <c r="W4020" i="4"/>
  <c r="Y4021" i="4"/>
  <c r="X4021" i="4"/>
  <c r="W4021" i="4"/>
  <c r="Y4022" i="4"/>
  <c r="X4022" i="4"/>
  <c r="W4022" i="4"/>
  <c r="Y4023" i="4"/>
  <c r="X4023" i="4"/>
  <c r="W4023" i="4"/>
  <c r="Y4024" i="4"/>
  <c r="X4024" i="4"/>
  <c r="W4024" i="4"/>
  <c r="Y4025" i="4"/>
  <c r="X4025" i="4"/>
  <c r="W4025" i="4"/>
  <c r="W4026" i="4"/>
  <c r="X4026" i="4"/>
  <c r="Y4026" i="4"/>
  <c r="Y4027" i="4"/>
  <c r="X4027" i="4"/>
  <c r="W4027" i="4"/>
  <c r="Y4028" i="4"/>
  <c r="X4028" i="4"/>
  <c r="W4028" i="4"/>
  <c r="Y4029" i="4"/>
  <c r="X4029" i="4"/>
  <c r="W4029" i="4"/>
  <c r="Y4030" i="4"/>
  <c r="X4030" i="4"/>
  <c r="W4030" i="4"/>
  <c r="Y4031" i="4"/>
  <c r="X4031" i="4"/>
  <c r="W4031" i="4"/>
  <c r="W4032" i="4"/>
  <c r="Y4032" i="4"/>
  <c r="X4032" i="4"/>
  <c r="Y4033" i="4"/>
  <c r="X4033" i="4"/>
  <c r="W4033" i="4"/>
  <c r="X4034" i="4"/>
  <c r="W4034" i="4"/>
  <c r="Y4034" i="4"/>
  <c r="W4035" i="4"/>
  <c r="Y4035" i="4"/>
  <c r="X4035" i="4"/>
  <c r="Y4036" i="4"/>
  <c r="X4036" i="4"/>
  <c r="W4036" i="4"/>
  <c r="Y4037" i="4"/>
  <c r="X4037" i="4"/>
  <c r="W4037" i="4"/>
  <c r="Y4038" i="4"/>
  <c r="X4038" i="4"/>
  <c r="W4038" i="4"/>
  <c r="X4039" i="4"/>
  <c r="W4039" i="4"/>
  <c r="Y4039" i="4"/>
  <c r="Y4040" i="4"/>
  <c r="X4040" i="4"/>
  <c r="W4040" i="4"/>
  <c r="X4041" i="4"/>
  <c r="W4041" i="4"/>
  <c r="Y4041" i="4"/>
  <c r="X4042" i="4"/>
  <c r="Y4042" i="4"/>
  <c r="W4042" i="4"/>
  <c r="Y4043" i="4"/>
  <c r="X4043" i="4"/>
  <c r="W4043" i="4"/>
  <c r="Y4044" i="4"/>
  <c r="X4044" i="4"/>
  <c r="W4044" i="4"/>
  <c r="Y4045" i="4"/>
  <c r="X4045" i="4"/>
  <c r="W4045" i="4"/>
  <c r="Y4046" i="4"/>
  <c r="X4046" i="4"/>
  <c r="W4046" i="4"/>
  <c r="Y4047" i="4"/>
  <c r="X4047" i="4"/>
  <c r="W4047" i="4"/>
  <c r="Y4048" i="4"/>
  <c r="X4048" i="4"/>
  <c r="W4048" i="4"/>
  <c r="Y4049" i="4"/>
  <c r="X4049" i="4"/>
  <c r="W4049" i="4"/>
  <c r="Y4050" i="4"/>
  <c r="W4050" i="4"/>
  <c r="X4050" i="4"/>
  <c r="Y4051" i="4"/>
  <c r="X4051" i="4"/>
  <c r="W4051" i="4"/>
  <c r="Y4052" i="4"/>
  <c r="X4052" i="4"/>
  <c r="W4052" i="4"/>
  <c r="Y4053" i="4"/>
  <c r="X4053" i="4"/>
  <c r="W4053" i="4"/>
  <c r="W4054" i="4"/>
  <c r="Y4054" i="4"/>
  <c r="X4054" i="4"/>
  <c r="Y4055" i="4"/>
  <c r="X4055" i="4"/>
  <c r="W4055" i="4"/>
  <c r="Y4056" i="4"/>
  <c r="X4056" i="4"/>
  <c r="W4056" i="4"/>
  <c r="W4057" i="4"/>
  <c r="Y4057" i="4"/>
  <c r="X4057" i="4"/>
  <c r="Y4058" i="4"/>
  <c r="X4058" i="4"/>
  <c r="W4058" i="4"/>
  <c r="Y4059" i="4"/>
  <c r="X4059" i="4"/>
  <c r="W4059" i="4"/>
  <c r="Y4060" i="4"/>
  <c r="X4060" i="4"/>
  <c r="W4060" i="4"/>
  <c r="X4061" i="4"/>
  <c r="W4061" i="4"/>
  <c r="Y4061" i="4"/>
  <c r="X4062" i="4"/>
  <c r="W4062" i="4"/>
  <c r="Y4062" i="4"/>
  <c r="Y4063" i="4"/>
  <c r="X4063" i="4"/>
  <c r="W4063" i="4"/>
  <c r="X4064" i="4"/>
  <c r="Y4064" i="4"/>
  <c r="W4064" i="4"/>
  <c r="Y4065" i="4"/>
  <c r="X4065" i="4"/>
  <c r="W4065" i="4"/>
  <c r="Y4066" i="4"/>
  <c r="X4066" i="4"/>
  <c r="W4066" i="4"/>
  <c r="Y4067" i="4"/>
  <c r="X4067" i="4"/>
  <c r="W4067" i="4"/>
  <c r="Y4068" i="4"/>
  <c r="X4068" i="4"/>
  <c r="W4068" i="4"/>
  <c r="Y4069" i="4"/>
  <c r="W4069" i="4"/>
  <c r="X4069" i="4"/>
  <c r="Y4070" i="4"/>
  <c r="X4070" i="4"/>
  <c r="W4070" i="4"/>
  <c r="Y4071" i="4"/>
  <c r="X4071" i="4"/>
  <c r="W4071" i="4"/>
  <c r="Y4072" i="4"/>
  <c r="X4072" i="4"/>
  <c r="W4072" i="4"/>
  <c r="Y4073" i="4"/>
  <c r="X4073" i="4"/>
  <c r="W4073" i="4"/>
  <c r="Y4074" i="4"/>
  <c r="X4074" i="4"/>
  <c r="W4074" i="4"/>
  <c r="Y4075" i="4"/>
  <c r="X4075" i="4"/>
  <c r="W4075" i="4"/>
  <c r="W4076" i="4"/>
  <c r="Y4076" i="4"/>
  <c r="X4076" i="4"/>
  <c r="Y4077" i="4"/>
  <c r="X4077" i="4"/>
  <c r="W4077" i="4"/>
  <c r="Y4078" i="4"/>
  <c r="X4078" i="4"/>
  <c r="W4078" i="4"/>
  <c r="W4079" i="4"/>
  <c r="Y4079" i="4"/>
  <c r="X4079" i="4"/>
  <c r="Y4080" i="4"/>
  <c r="X4080" i="4"/>
  <c r="W4080" i="4"/>
  <c r="Y4081" i="4"/>
  <c r="X4081" i="4"/>
  <c r="W4081" i="4"/>
  <c r="Y4082" i="4"/>
  <c r="X4082" i="4"/>
  <c r="W4082" i="4"/>
  <c r="X4083" i="4"/>
  <c r="W4083" i="4"/>
  <c r="Y4083" i="4"/>
  <c r="X4084" i="4"/>
  <c r="W4084" i="4"/>
  <c r="Y4084" i="4"/>
  <c r="Y4085" i="4"/>
  <c r="X4085" i="4"/>
  <c r="W4085" i="4"/>
  <c r="X4086" i="4"/>
  <c r="Y4086" i="4"/>
  <c r="W4086" i="4"/>
  <c r="Y4087" i="4"/>
  <c r="X4087" i="4"/>
  <c r="W4087" i="4"/>
  <c r="Y4088" i="4"/>
  <c r="X4088" i="4"/>
  <c r="W4088" i="4"/>
  <c r="Y4089" i="4"/>
  <c r="X4089" i="4"/>
  <c r="W4089" i="4"/>
  <c r="Y4090" i="4"/>
  <c r="X4090" i="4"/>
  <c r="W4090" i="4"/>
  <c r="X4091" i="4"/>
  <c r="W4091" i="4"/>
  <c r="Y4091" i="4"/>
  <c r="Y4092" i="4"/>
  <c r="X4092" i="4"/>
  <c r="W4092" i="4"/>
  <c r="Y4093" i="4"/>
  <c r="X4093" i="4"/>
  <c r="W4093" i="4"/>
  <c r="Y4094" i="4"/>
  <c r="X4094" i="4"/>
  <c r="W4094" i="4"/>
  <c r="Y4095" i="4"/>
  <c r="X4095" i="4"/>
  <c r="W4095" i="4"/>
  <c r="Y4096" i="4"/>
  <c r="X4096" i="4"/>
  <c r="W4096" i="4"/>
  <c r="Y4097" i="4"/>
  <c r="X4097" i="4"/>
  <c r="W4097" i="4"/>
  <c r="W4098" i="4"/>
  <c r="Y4098" i="4"/>
  <c r="X4098" i="4"/>
  <c r="Y4099" i="4"/>
  <c r="X4099" i="4"/>
  <c r="W4099" i="4"/>
  <c r="Y4100" i="4"/>
  <c r="X4100" i="4"/>
  <c r="W4100" i="4"/>
  <c r="W4101" i="4"/>
  <c r="Y4101" i="4"/>
  <c r="X4101" i="4"/>
  <c r="Y4102" i="4"/>
  <c r="X4102" i="4"/>
  <c r="W4102" i="4"/>
  <c r="Y4103" i="4"/>
  <c r="X4103" i="4"/>
  <c r="W4103" i="4"/>
  <c r="Y4104" i="4"/>
  <c r="X4104" i="4"/>
  <c r="W4104" i="4"/>
  <c r="X4105" i="4"/>
  <c r="W4105" i="4"/>
  <c r="Y4105" i="4"/>
  <c r="Y4106" i="4"/>
  <c r="X4106" i="4"/>
  <c r="W4106" i="4"/>
  <c r="Y4107" i="4"/>
  <c r="X4107" i="4"/>
  <c r="W4107" i="4"/>
  <c r="X4108" i="4"/>
  <c r="Y4108" i="4"/>
  <c r="W4108" i="4"/>
  <c r="Y4109" i="4"/>
  <c r="X4109" i="4"/>
  <c r="W4109" i="4"/>
  <c r="Y4110" i="4"/>
  <c r="X4110" i="4"/>
  <c r="W4110" i="4"/>
  <c r="Y4111" i="4"/>
  <c r="X4111" i="4"/>
  <c r="W4111" i="4"/>
  <c r="Y4112" i="4"/>
  <c r="X4112" i="4"/>
  <c r="W4112" i="4"/>
  <c r="Y4113" i="4"/>
  <c r="X4113" i="4"/>
  <c r="W4113" i="4"/>
  <c r="Y4114" i="4"/>
  <c r="X4114" i="4"/>
  <c r="W4114" i="4"/>
  <c r="Y4115" i="4"/>
  <c r="W4115" i="4"/>
  <c r="X4115" i="4"/>
  <c r="Y4116" i="4"/>
  <c r="X4116" i="4"/>
  <c r="W4116" i="4"/>
  <c r="Y4117" i="4"/>
  <c r="X4117" i="4"/>
  <c r="W4117" i="4"/>
  <c r="Y4118" i="4"/>
  <c r="X4118" i="4"/>
  <c r="W4118" i="4"/>
  <c r="Y4119" i="4"/>
  <c r="X4119" i="4"/>
  <c r="W4119" i="4"/>
  <c r="W4120" i="4"/>
  <c r="Y4120" i="4"/>
  <c r="X4120" i="4"/>
  <c r="Y4121" i="4"/>
  <c r="X4121" i="4"/>
  <c r="W4121" i="4"/>
  <c r="W4122" i="4"/>
  <c r="Y4122" i="4"/>
  <c r="X4122" i="4"/>
  <c r="W4123" i="4"/>
  <c r="Y4123" i="4"/>
  <c r="X4123" i="4"/>
  <c r="Y4124" i="4"/>
  <c r="X4124" i="4"/>
  <c r="W4124" i="4"/>
  <c r="Y4125" i="4"/>
  <c r="X4125" i="4"/>
  <c r="W4125" i="4"/>
  <c r="Y4126" i="4"/>
  <c r="X4126" i="4"/>
  <c r="W4126" i="4"/>
  <c r="X4127" i="4"/>
  <c r="W4127" i="4"/>
  <c r="Y4127" i="4"/>
  <c r="Y4128" i="4"/>
  <c r="X4128" i="4"/>
  <c r="W4128" i="4"/>
  <c r="Y4129" i="4"/>
  <c r="X4129" i="4"/>
  <c r="W4129" i="4"/>
  <c r="X4130" i="4"/>
  <c r="Y4130" i="4"/>
  <c r="W4130" i="4"/>
  <c r="Y4131" i="4"/>
  <c r="X4131" i="4"/>
  <c r="W4131" i="4"/>
  <c r="Y4132" i="4"/>
  <c r="X4132" i="4"/>
  <c r="W4132" i="4"/>
  <c r="Y4133" i="4"/>
  <c r="X4133" i="4"/>
  <c r="W4133" i="4"/>
  <c r="Y4134" i="4"/>
  <c r="X4134" i="4"/>
  <c r="W4134" i="4"/>
  <c r="Y4135" i="4"/>
  <c r="X4135" i="4"/>
  <c r="W4135" i="4"/>
  <c r="Y4136" i="4"/>
  <c r="X4136" i="4"/>
  <c r="W4136" i="4"/>
  <c r="Y4137" i="4"/>
  <c r="X4137" i="4"/>
  <c r="W4137" i="4"/>
  <c r="Y4138" i="4"/>
  <c r="X4138" i="4"/>
  <c r="W4138" i="4"/>
  <c r="Y4139" i="4"/>
  <c r="X4139" i="4"/>
  <c r="W4139" i="4"/>
  <c r="Y4140" i="4"/>
  <c r="X4140" i="4"/>
  <c r="W4140" i="4"/>
  <c r="Y4141" i="4"/>
  <c r="X4141" i="4"/>
  <c r="W4141" i="4"/>
  <c r="W4142" i="4"/>
  <c r="Y4142" i="4"/>
  <c r="X4142" i="4"/>
  <c r="Y4143" i="4"/>
  <c r="X4143" i="4"/>
  <c r="W4143" i="4"/>
  <c r="Y4144" i="4"/>
  <c r="X4144" i="4"/>
  <c r="W4144" i="4"/>
  <c r="W4145" i="4"/>
  <c r="Y4145" i="4"/>
  <c r="X4145" i="4"/>
  <c r="Y4146" i="4"/>
  <c r="X4146" i="4"/>
  <c r="W4146" i="4"/>
  <c r="Y4147" i="4"/>
  <c r="X4147" i="4"/>
  <c r="W4147" i="4"/>
  <c r="Y4148" i="4"/>
  <c r="X4148" i="4"/>
  <c r="W4148" i="4"/>
  <c r="X4149" i="4"/>
  <c r="W4149" i="4"/>
  <c r="Y4149" i="4"/>
  <c r="Y4150" i="4"/>
  <c r="X4150" i="4"/>
  <c r="W4150" i="4"/>
  <c r="Y4151" i="4"/>
  <c r="X4151" i="4"/>
  <c r="W4151" i="4"/>
  <c r="X4152" i="4"/>
  <c r="Y4152" i="4"/>
  <c r="W4152" i="4"/>
  <c r="Y4153" i="4"/>
  <c r="X4153" i="4"/>
  <c r="W4153" i="4"/>
  <c r="Y4154" i="4"/>
  <c r="X4154" i="4"/>
  <c r="W4154" i="4"/>
  <c r="Y4155" i="4"/>
  <c r="X4155" i="4"/>
  <c r="W4155" i="4"/>
  <c r="Y4156" i="4"/>
  <c r="X4156" i="4"/>
  <c r="W4156" i="4"/>
  <c r="Y4157" i="4"/>
  <c r="W4157" i="4"/>
  <c r="X4157" i="4"/>
  <c r="Y4158" i="4"/>
  <c r="X4158" i="4"/>
  <c r="W4158" i="4"/>
  <c r="Y4159" i="4"/>
  <c r="X4159" i="4"/>
  <c r="W4159" i="4"/>
  <c r="Y4160" i="4"/>
  <c r="X4160" i="4"/>
  <c r="W4160" i="4"/>
  <c r="Y4161" i="4"/>
  <c r="X4161" i="4"/>
  <c r="W4161" i="4"/>
  <c r="Y4162" i="4"/>
  <c r="X4162" i="4"/>
  <c r="W4162" i="4"/>
  <c r="Y4163" i="4"/>
  <c r="X4163" i="4"/>
  <c r="W4163" i="4"/>
  <c r="W4164" i="4"/>
  <c r="Y4164" i="4"/>
  <c r="X4164" i="4"/>
  <c r="Y4165" i="4"/>
  <c r="W4165" i="4"/>
  <c r="X4165" i="4"/>
  <c r="Y4166" i="4"/>
  <c r="X4166" i="4"/>
  <c r="W4166" i="4"/>
  <c r="W4167" i="4"/>
  <c r="Y4167" i="4"/>
  <c r="X4167" i="4"/>
  <c r="Y4168" i="4"/>
  <c r="X4168" i="4"/>
  <c r="W4168" i="4"/>
  <c r="Y4169" i="4"/>
  <c r="X4169" i="4"/>
  <c r="W4169" i="4"/>
  <c r="Y4170" i="4"/>
  <c r="X4170" i="4"/>
  <c r="W4170" i="4"/>
  <c r="X4171" i="4"/>
  <c r="W4171" i="4"/>
  <c r="Y4171" i="4"/>
  <c r="W4172" i="4"/>
  <c r="Y4172" i="4"/>
  <c r="X4172" i="4"/>
  <c r="Y4173" i="4"/>
  <c r="X4173" i="4"/>
  <c r="W4173" i="4"/>
  <c r="X4174" i="4"/>
  <c r="Y4174" i="4"/>
  <c r="W4174" i="4"/>
  <c r="Y4175" i="4"/>
  <c r="X4175" i="4"/>
  <c r="W4175" i="4"/>
  <c r="Y4176" i="4"/>
  <c r="X4176" i="4"/>
  <c r="W4176" i="4"/>
  <c r="Y4177" i="4"/>
  <c r="X4177" i="4"/>
  <c r="W4177" i="4"/>
  <c r="Y4178" i="4"/>
  <c r="X4178" i="4"/>
  <c r="W4178" i="4"/>
  <c r="Y4179" i="4"/>
  <c r="X4179" i="4"/>
  <c r="W4179" i="4"/>
  <c r="X4180" i="4"/>
  <c r="W4180" i="4"/>
  <c r="Y4180" i="4"/>
  <c r="Y4181" i="4"/>
  <c r="X4181" i="4"/>
  <c r="W4181" i="4"/>
  <c r="Y4182" i="4"/>
  <c r="X4182" i="4"/>
  <c r="W4182" i="4"/>
  <c r="Y4183" i="4"/>
  <c r="X4183" i="4"/>
  <c r="W4183" i="4"/>
  <c r="Y4184" i="4"/>
  <c r="X4184" i="4"/>
  <c r="W4184" i="4"/>
  <c r="Y4185" i="4"/>
  <c r="X4185" i="4"/>
  <c r="W4185" i="4"/>
  <c r="W4186" i="4"/>
  <c r="Y4186" i="4"/>
  <c r="X4186" i="4"/>
  <c r="X4187" i="4"/>
  <c r="W4187" i="4"/>
  <c r="Y4187" i="4"/>
  <c r="X4188" i="4"/>
  <c r="Y4188" i="4"/>
  <c r="W4188" i="4"/>
  <c r="W4189" i="4"/>
  <c r="Y4189" i="4"/>
  <c r="X4189" i="4"/>
  <c r="Y4190" i="4"/>
  <c r="X4190" i="4"/>
  <c r="W4190" i="4"/>
  <c r="Y4191" i="4"/>
  <c r="X4191" i="4"/>
  <c r="W4191" i="4"/>
  <c r="Y4192" i="4"/>
  <c r="X4192" i="4"/>
  <c r="W4192" i="4"/>
  <c r="X4193" i="4"/>
  <c r="W4193" i="4"/>
  <c r="Y4193" i="4"/>
  <c r="Y4194" i="4"/>
  <c r="X4194" i="4"/>
  <c r="W4194" i="4"/>
  <c r="Y4195" i="4"/>
  <c r="X4195" i="4"/>
  <c r="W4195" i="4"/>
  <c r="X4196" i="4"/>
  <c r="Y4196" i="4"/>
  <c r="W4196" i="4"/>
  <c r="Y4197" i="4"/>
  <c r="X4197" i="4"/>
  <c r="W4197" i="4"/>
  <c r="Y4198" i="4"/>
  <c r="X4198" i="4"/>
  <c r="W4198" i="4"/>
  <c r="Y4199" i="4"/>
  <c r="X4199" i="4"/>
  <c r="W4199" i="4"/>
  <c r="Y4200" i="4"/>
  <c r="X4200" i="4"/>
  <c r="W4200" i="4"/>
  <c r="Y4201" i="4"/>
  <c r="X4201" i="4"/>
  <c r="W4201" i="4"/>
  <c r="Y4202" i="4"/>
  <c r="X4202" i="4"/>
  <c r="W4202" i="4"/>
  <c r="Y4203" i="4"/>
  <c r="X4203" i="4"/>
  <c r="W4203" i="4"/>
  <c r="Y4204" i="4"/>
  <c r="X4204" i="4"/>
  <c r="W4204" i="4"/>
  <c r="Y4205" i="4"/>
  <c r="X4205" i="4"/>
  <c r="W4205" i="4"/>
  <c r="Y4206" i="4"/>
  <c r="X4206" i="4"/>
  <c r="W4206" i="4"/>
  <c r="Y4207" i="4"/>
  <c r="X4207" i="4"/>
  <c r="W4207" i="4"/>
  <c r="W4208" i="4"/>
  <c r="Y4208" i="4"/>
  <c r="X4208" i="4"/>
  <c r="Y4209" i="4"/>
  <c r="X4209" i="4"/>
  <c r="W4209" i="4"/>
  <c r="Y4210" i="4"/>
  <c r="X4210" i="4"/>
  <c r="W4210" i="4"/>
  <c r="W4211" i="4"/>
  <c r="X4211" i="4"/>
  <c r="Y4211" i="4"/>
  <c r="Y4212" i="4"/>
  <c r="X4212" i="4"/>
  <c r="W4212" i="4"/>
  <c r="Y4213" i="4"/>
  <c r="X4213" i="4"/>
  <c r="W4213" i="4"/>
  <c r="Y4214" i="4"/>
  <c r="X4214" i="4"/>
  <c r="W4214" i="4"/>
  <c r="X4215" i="4"/>
  <c r="W4215" i="4"/>
  <c r="Y4215" i="4"/>
  <c r="Y4216" i="4"/>
  <c r="X4216" i="4"/>
  <c r="W4216" i="4"/>
  <c r="Y4217" i="4"/>
  <c r="X4217" i="4"/>
  <c r="W4217" i="4"/>
  <c r="X4218" i="4"/>
  <c r="W4218" i="4"/>
  <c r="Y4218" i="4"/>
  <c r="Y4219" i="4"/>
  <c r="X4219" i="4"/>
  <c r="W4219" i="4"/>
  <c r="Y4220" i="4"/>
  <c r="X4220" i="4"/>
  <c r="W4220" i="4"/>
  <c r="Y4221" i="4"/>
  <c r="X4221" i="4"/>
  <c r="W4221" i="4"/>
  <c r="Y4222" i="4"/>
  <c r="X4222" i="4"/>
  <c r="W4222" i="4"/>
  <c r="W4223" i="4"/>
  <c r="Y4223" i="4"/>
  <c r="X4223" i="4"/>
  <c r="Y4224" i="4"/>
  <c r="X4224" i="4"/>
  <c r="W4224" i="4"/>
  <c r="Y4225" i="4"/>
  <c r="X4225" i="4"/>
  <c r="W4225" i="4"/>
  <c r="Y4226" i="4"/>
  <c r="X4226" i="4"/>
  <c r="W4226" i="4"/>
  <c r="Y4227" i="4"/>
  <c r="X4227" i="4"/>
  <c r="W4227" i="4"/>
  <c r="Y4228" i="4"/>
  <c r="X4228" i="4"/>
  <c r="W4228" i="4"/>
  <c r="Y4229" i="4"/>
  <c r="X4229" i="4"/>
  <c r="W4229" i="4"/>
  <c r="W4230" i="4"/>
  <c r="X4230" i="4"/>
  <c r="Y4230" i="4"/>
  <c r="Y4231" i="4"/>
  <c r="X4231" i="4"/>
  <c r="W4231" i="4"/>
  <c r="Y4232" i="4"/>
  <c r="X4232" i="4"/>
  <c r="W4232" i="4"/>
  <c r="W4233" i="4"/>
  <c r="Y4233" i="4"/>
  <c r="X4233" i="4"/>
  <c r="Y4234" i="4"/>
  <c r="X4234" i="4"/>
  <c r="W4234" i="4"/>
  <c r="Y4235" i="4"/>
  <c r="X4235" i="4"/>
  <c r="W4235" i="4"/>
  <c r="Y4236" i="4"/>
  <c r="X4236" i="4"/>
  <c r="W4236" i="4"/>
  <c r="X4237" i="4"/>
  <c r="W4237" i="4"/>
  <c r="Y4237" i="4"/>
  <c r="Y4238" i="4"/>
  <c r="X4238" i="4"/>
  <c r="W4238" i="4"/>
  <c r="Y4239" i="4"/>
  <c r="X4239" i="4"/>
  <c r="W4239" i="4"/>
  <c r="X4240" i="4"/>
  <c r="Y4240" i="4"/>
  <c r="W4240" i="4"/>
  <c r="Y4241" i="4"/>
  <c r="X4241" i="4"/>
  <c r="W4241" i="4"/>
  <c r="Y4242" i="4"/>
  <c r="X4242" i="4"/>
  <c r="W4242" i="4"/>
  <c r="Y4243" i="4"/>
  <c r="X4243" i="4"/>
  <c r="W4243" i="4"/>
  <c r="Y4244" i="4"/>
  <c r="X4244" i="4"/>
  <c r="W4244" i="4"/>
  <c r="Y4245" i="4"/>
  <c r="X4245" i="4"/>
  <c r="W4245" i="4"/>
  <c r="Y4246" i="4"/>
  <c r="X4246" i="4"/>
  <c r="W4246" i="4"/>
  <c r="Y4247" i="4"/>
  <c r="X4247" i="4"/>
  <c r="W4247" i="4"/>
  <c r="Y4248" i="4"/>
  <c r="X4248" i="4"/>
  <c r="W4248" i="4"/>
  <c r="Y4249" i="4"/>
  <c r="X4249" i="4"/>
  <c r="W4249" i="4"/>
  <c r="Y4250" i="4"/>
  <c r="X4250" i="4"/>
  <c r="W4250" i="4"/>
  <c r="Y4251" i="4"/>
  <c r="X4251" i="4"/>
  <c r="W4251" i="4"/>
  <c r="W4252" i="4"/>
  <c r="Y4252" i="4"/>
  <c r="X4252" i="4"/>
  <c r="Y4253" i="4"/>
  <c r="X4253" i="4"/>
  <c r="W4253" i="4"/>
  <c r="Y4254" i="4"/>
  <c r="X4254" i="4"/>
  <c r="W4254" i="4"/>
  <c r="W4255" i="4"/>
  <c r="X4255" i="4"/>
  <c r="Y4255" i="4"/>
  <c r="Y4256" i="4"/>
  <c r="X4256" i="4"/>
  <c r="W4256" i="4"/>
  <c r="Y4257" i="4"/>
  <c r="X4257" i="4"/>
  <c r="W4257" i="4"/>
  <c r="Y4258" i="4"/>
  <c r="X4258" i="4"/>
  <c r="W4258" i="4"/>
  <c r="X4259" i="4"/>
  <c r="W4259" i="4"/>
  <c r="Y4259" i="4"/>
  <c r="Y4260" i="4"/>
  <c r="X4260" i="4"/>
  <c r="W4260" i="4"/>
  <c r="Y4261" i="4"/>
  <c r="W4261" i="4"/>
  <c r="X4261" i="4"/>
  <c r="X4262" i="4"/>
  <c r="Y4262" i="4"/>
  <c r="W4262" i="4"/>
  <c r="Y4263" i="4"/>
  <c r="X4263" i="4"/>
  <c r="W4263" i="4"/>
  <c r="Y4264" i="4"/>
  <c r="X4264" i="4"/>
  <c r="W4264" i="4"/>
  <c r="Y4265" i="4"/>
  <c r="X4265" i="4"/>
  <c r="W4265" i="4"/>
  <c r="Y4266" i="4"/>
  <c r="X4266" i="4"/>
  <c r="W4266" i="4"/>
  <c r="Y4267" i="4"/>
  <c r="X4267" i="4"/>
  <c r="W4267" i="4"/>
  <c r="W4268" i="4"/>
  <c r="Y4268" i="4"/>
  <c r="X4268" i="4"/>
  <c r="Y4269" i="4"/>
  <c r="X4269" i="4"/>
  <c r="W4269" i="4"/>
  <c r="Y4270" i="4"/>
  <c r="X4270" i="4"/>
  <c r="W4270" i="4"/>
  <c r="Y4271" i="4"/>
  <c r="X4271" i="4"/>
  <c r="W4271" i="4"/>
  <c r="Y4272" i="4"/>
  <c r="X4272" i="4"/>
  <c r="W4272" i="4"/>
  <c r="Y4273" i="4"/>
  <c r="X4273" i="4"/>
  <c r="W4273" i="4"/>
  <c r="W4274" i="4"/>
  <c r="Y4274" i="4"/>
  <c r="X4274" i="4"/>
  <c r="Y4275" i="4"/>
  <c r="X4275" i="4"/>
  <c r="W4275" i="4"/>
  <c r="X4276" i="4"/>
  <c r="W4276" i="4"/>
  <c r="Y4276" i="4"/>
  <c r="W4277" i="4"/>
  <c r="Y4277" i="4"/>
  <c r="X4277" i="4"/>
  <c r="Y4278" i="4"/>
  <c r="X4278" i="4"/>
  <c r="W4278" i="4"/>
  <c r="Y4279" i="4"/>
  <c r="X4279" i="4"/>
  <c r="W4279" i="4"/>
  <c r="Y4280" i="4"/>
  <c r="X4280" i="4"/>
  <c r="W4280" i="4"/>
  <c r="X4281" i="4"/>
  <c r="W4281" i="4"/>
  <c r="Y4281" i="4"/>
  <c r="Y4282" i="4"/>
  <c r="X4282" i="4"/>
  <c r="W4282" i="4"/>
  <c r="X4283" i="4"/>
  <c r="W4283" i="4"/>
  <c r="Y4283" i="4"/>
  <c r="X4284" i="4"/>
  <c r="Y4284" i="4"/>
  <c r="W4284" i="4"/>
  <c r="Y4285" i="4"/>
  <c r="X4285" i="4"/>
  <c r="W4285" i="4"/>
  <c r="Y4286" i="4"/>
  <c r="X4286" i="4"/>
  <c r="W4286" i="4"/>
  <c r="Y4287" i="4"/>
  <c r="X4287" i="4"/>
  <c r="W4287" i="4"/>
  <c r="Y4288" i="4"/>
  <c r="X4288" i="4"/>
  <c r="W4288" i="4"/>
  <c r="Y4289" i="4"/>
  <c r="X4289" i="4"/>
  <c r="W4289" i="4"/>
  <c r="Y4290" i="4"/>
  <c r="X4290" i="4"/>
  <c r="W4290" i="4"/>
  <c r="Y4291" i="4"/>
  <c r="X4291" i="4"/>
  <c r="W4291" i="4"/>
  <c r="Y4292" i="4"/>
  <c r="W4292" i="4"/>
  <c r="X4292" i="4"/>
  <c r="Y4293" i="4"/>
  <c r="X4293" i="4"/>
  <c r="W4293" i="4"/>
  <c r="Y4294" i="4"/>
  <c r="X4294" i="4"/>
  <c r="W4294" i="4"/>
  <c r="Y4295" i="4"/>
  <c r="X4295" i="4"/>
  <c r="W4295" i="4"/>
  <c r="W4296" i="4"/>
  <c r="Y4296" i="4"/>
  <c r="X4296" i="4"/>
  <c r="Y4297" i="4"/>
  <c r="X4297" i="4"/>
  <c r="W4297" i="4"/>
  <c r="Y4298" i="4"/>
  <c r="X4298" i="4"/>
  <c r="W4298" i="4"/>
  <c r="W4299" i="4"/>
  <c r="Y4299" i="4"/>
  <c r="X4299" i="4"/>
  <c r="Y4300" i="4"/>
  <c r="X4300" i="4"/>
  <c r="W4300" i="4"/>
  <c r="Y4301" i="4"/>
  <c r="X4301" i="4"/>
  <c r="W4301" i="4"/>
  <c r="Y4302" i="4"/>
  <c r="X4302" i="4"/>
  <c r="W4302" i="4"/>
  <c r="X4303" i="4"/>
  <c r="W4303" i="4"/>
  <c r="Y4303" i="4"/>
  <c r="Y4304" i="4"/>
  <c r="X4304" i="4"/>
  <c r="W4304" i="4"/>
  <c r="Y4305" i="4"/>
  <c r="W4305" i="4"/>
  <c r="X4305" i="4"/>
  <c r="X4306" i="4"/>
  <c r="Y4306" i="4"/>
  <c r="W4306" i="4"/>
  <c r="Y4307" i="4"/>
  <c r="X4307" i="4"/>
  <c r="W4307" i="4"/>
  <c r="Y4308" i="4"/>
  <c r="X4308" i="4"/>
  <c r="W4308" i="4"/>
  <c r="Y4309" i="4"/>
  <c r="X4309" i="4"/>
  <c r="W4309" i="4"/>
  <c r="Y4310" i="4"/>
  <c r="X4310" i="4"/>
  <c r="W4310" i="4"/>
  <c r="Y4311" i="4"/>
  <c r="W4311" i="4"/>
  <c r="X4311" i="4"/>
  <c r="Y4312" i="4"/>
  <c r="X4312" i="4"/>
  <c r="W4312" i="4"/>
  <c r="Y4313" i="4"/>
  <c r="X4313" i="4"/>
  <c r="W4313" i="4"/>
  <c r="Y4314" i="4"/>
  <c r="X4314" i="4"/>
  <c r="W4314" i="4"/>
  <c r="Y4315" i="4"/>
  <c r="X4315" i="4"/>
  <c r="W4315" i="4"/>
  <c r="Y4316" i="4"/>
  <c r="X4316" i="4"/>
  <c r="W4316" i="4"/>
  <c r="Y4317" i="4"/>
  <c r="X4317" i="4"/>
  <c r="W4317" i="4"/>
  <c r="W4318" i="4"/>
  <c r="Y4318" i="4"/>
  <c r="X4318" i="4"/>
  <c r="Y4319" i="4"/>
  <c r="X4319" i="4"/>
  <c r="W4319" i="4"/>
  <c r="Y4320" i="4"/>
  <c r="X4320" i="4"/>
  <c r="W4320" i="4"/>
  <c r="W4321" i="4"/>
  <c r="Y4321" i="4"/>
  <c r="X4321" i="4"/>
  <c r="Y4322" i="4"/>
  <c r="X4322" i="4"/>
  <c r="W4322" i="4"/>
  <c r="Y4323" i="4"/>
  <c r="X4323" i="4"/>
  <c r="W4323" i="4"/>
  <c r="Y4324" i="4"/>
  <c r="X4324" i="4"/>
  <c r="W4324" i="4"/>
  <c r="X4325" i="4"/>
  <c r="W4325" i="4"/>
  <c r="Y4325" i="4"/>
  <c r="X4326" i="4"/>
  <c r="W4326" i="4"/>
  <c r="Y4326" i="4"/>
  <c r="Y4327" i="4"/>
  <c r="X4327" i="4"/>
  <c r="W4327" i="4"/>
  <c r="X4328" i="4"/>
  <c r="Y4328" i="4"/>
  <c r="W4328" i="4"/>
  <c r="Y4329" i="4"/>
  <c r="X4329" i="4"/>
  <c r="W4329" i="4"/>
  <c r="Y4330" i="4"/>
  <c r="X4330" i="4"/>
  <c r="W4330" i="4"/>
  <c r="Y4331" i="4"/>
  <c r="X4331" i="4"/>
  <c r="W4331" i="4"/>
  <c r="Y4332" i="4"/>
  <c r="X4332" i="4"/>
  <c r="W4332" i="4"/>
  <c r="X4333" i="4"/>
  <c r="W4333" i="4"/>
  <c r="Y4333" i="4"/>
  <c r="Y4334" i="4"/>
  <c r="X4334" i="4"/>
  <c r="W4334" i="4"/>
  <c r="Y4335" i="4"/>
  <c r="X4335" i="4"/>
  <c r="W4335" i="4"/>
  <c r="Y4336" i="4"/>
  <c r="X4336" i="4"/>
  <c r="W4336" i="4"/>
  <c r="Y4337" i="4"/>
  <c r="X4337" i="4"/>
  <c r="W4337" i="4"/>
  <c r="Y4338" i="4"/>
  <c r="X4338" i="4"/>
  <c r="W4338" i="4"/>
  <c r="Y4339" i="4"/>
  <c r="X4339" i="4"/>
  <c r="W4339" i="4"/>
  <c r="W4340" i="4"/>
  <c r="Y4340" i="4"/>
  <c r="X4340" i="4"/>
  <c r="Y4341" i="4"/>
  <c r="X4341" i="4"/>
  <c r="W4341" i="4"/>
  <c r="Y4342" i="4"/>
  <c r="X4342" i="4"/>
  <c r="W4342" i="4"/>
  <c r="W4343" i="4"/>
  <c r="Y4343" i="4"/>
  <c r="X4343" i="4"/>
  <c r="Y4344" i="4"/>
  <c r="X4344" i="4"/>
  <c r="W4344" i="4"/>
  <c r="Y4345" i="4"/>
  <c r="X4345" i="4"/>
  <c r="W4345" i="4"/>
  <c r="Y4346" i="4"/>
  <c r="X4346" i="4"/>
  <c r="W4346" i="4"/>
  <c r="X4347" i="4"/>
  <c r="W4347" i="4"/>
  <c r="Y4347" i="4"/>
  <c r="Y4348" i="4"/>
  <c r="X4348" i="4"/>
  <c r="W4348" i="4"/>
  <c r="Y4349" i="4"/>
  <c r="X4349" i="4"/>
  <c r="W4349" i="4"/>
  <c r="X4350" i="4"/>
  <c r="Y4350" i="4"/>
  <c r="W4350" i="4"/>
  <c r="Y4351" i="4"/>
  <c r="X4351" i="4"/>
  <c r="W4351" i="4"/>
  <c r="Y4352" i="4"/>
  <c r="X4352" i="4"/>
  <c r="W4352" i="4"/>
  <c r="Y4353" i="4"/>
  <c r="X4353" i="4"/>
  <c r="W4353" i="4"/>
  <c r="Y4354" i="4"/>
  <c r="X4354" i="4"/>
  <c r="W4354" i="4"/>
  <c r="Y4355" i="4"/>
  <c r="X4355" i="4"/>
  <c r="W4355" i="4"/>
  <c r="Y4356" i="4"/>
  <c r="X4356" i="4"/>
  <c r="W4356" i="4"/>
  <c r="Y4357" i="4"/>
  <c r="W4357" i="4"/>
  <c r="X4357" i="4"/>
  <c r="Y4358" i="4"/>
  <c r="X4358" i="4"/>
  <c r="W4358" i="4"/>
  <c r="Y4359" i="4"/>
  <c r="X4359" i="4"/>
  <c r="W4359" i="4"/>
  <c r="Y4360" i="4"/>
  <c r="X4360" i="4"/>
  <c r="W4360" i="4"/>
  <c r="Y4361" i="4"/>
  <c r="X4361" i="4"/>
  <c r="W4361" i="4"/>
  <c r="W4362" i="4"/>
  <c r="Y4362" i="4"/>
  <c r="X4362" i="4"/>
  <c r="Y4363" i="4"/>
  <c r="X4363" i="4"/>
  <c r="W4363" i="4"/>
  <c r="W4364" i="4"/>
  <c r="Y4364" i="4"/>
  <c r="X4364" i="4"/>
  <c r="W4365" i="4"/>
  <c r="Y4365" i="4"/>
  <c r="X4365" i="4"/>
  <c r="Y4366" i="4"/>
  <c r="X4366" i="4"/>
  <c r="W4366" i="4"/>
  <c r="Y4367" i="4"/>
  <c r="X4367" i="4"/>
  <c r="W4367" i="4"/>
  <c r="Y4368" i="4"/>
  <c r="X4368" i="4"/>
  <c r="W4368" i="4"/>
  <c r="X4369" i="4"/>
  <c r="W4369" i="4"/>
  <c r="Y4369" i="4"/>
  <c r="Y4370" i="4"/>
  <c r="X4370" i="4"/>
  <c r="W4370" i="4"/>
  <c r="Y4371" i="4"/>
  <c r="X4371" i="4"/>
  <c r="W4371" i="4"/>
  <c r="X4372" i="4"/>
  <c r="Y4372" i="4"/>
  <c r="W4372" i="4"/>
  <c r="Y4373" i="4"/>
  <c r="X4373" i="4"/>
  <c r="W4373" i="4"/>
  <c r="Y4374" i="4"/>
  <c r="X4374" i="4"/>
  <c r="W4374" i="4"/>
  <c r="Y4375" i="4"/>
  <c r="X4375" i="4"/>
  <c r="W4375" i="4"/>
  <c r="Y4376" i="4"/>
  <c r="X4376" i="4"/>
  <c r="W4376" i="4"/>
  <c r="Y4377" i="4"/>
  <c r="X4377" i="4"/>
  <c r="W4377" i="4"/>
  <c r="Y4378" i="4"/>
  <c r="X4378" i="4"/>
  <c r="W4378" i="4"/>
  <c r="Y4379" i="4"/>
  <c r="X4379" i="4"/>
  <c r="W4379" i="4"/>
  <c r="Y4380" i="4"/>
  <c r="W4380" i="4"/>
  <c r="X4380" i="4"/>
  <c r="Y4381" i="4"/>
  <c r="X4381" i="4"/>
  <c r="W4381" i="4"/>
  <c r="Y4382" i="4"/>
  <c r="X4382" i="4"/>
  <c r="W4382" i="4"/>
  <c r="Y4383" i="4"/>
  <c r="X4383" i="4"/>
  <c r="W4383" i="4"/>
  <c r="W4384" i="4"/>
  <c r="Y4384" i="4"/>
  <c r="X4384" i="4"/>
  <c r="Y4385" i="4"/>
  <c r="X4385" i="4"/>
  <c r="W4385" i="4"/>
  <c r="Y4386" i="4"/>
  <c r="X4386" i="4"/>
  <c r="W4386" i="4"/>
  <c r="W4387" i="4"/>
  <c r="Y4387" i="4"/>
  <c r="X4387" i="4"/>
  <c r="Y4388" i="4"/>
  <c r="X4388" i="4"/>
  <c r="W4388" i="4"/>
  <c r="Y4389" i="4"/>
  <c r="X4389" i="4"/>
  <c r="W4389" i="4"/>
  <c r="Y4390" i="4"/>
  <c r="X4390" i="4"/>
  <c r="W4390" i="4"/>
  <c r="X4391" i="4"/>
  <c r="W4391" i="4"/>
  <c r="Y4391" i="4"/>
  <c r="Y4392" i="4"/>
  <c r="X4392" i="4"/>
  <c r="W4392" i="4"/>
  <c r="Y4393" i="4"/>
  <c r="X4393" i="4"/>
  <c r="W4393" i="4"/>
  <c r="X4394" i="4"/>
  <c r="Y4394" i="4"/>
  <c r="W4394" i="4"/>
  <c r="Y4395" i="4"/>
  <c r="X4395" i="4"/>
  <c r="W4395" i="4"/>
  <c r="Y4396" i="4"/>
  <c r="X4396" i="4"/>
  <c r="W4396" i="4"/>
  <c r="Y4397" i="4"/>
  <c r="X4397" i="4"/>
  <c r="W4397" i="4"/>
  <c r="Y4398" i="4"/>
  <c r="X4398" i="4"/>
  <c r="W4398" i="4"/>
  <c r="Y4399" i="4"/>
  <c r="X4399" i="4"/>
  <c r="W4399" i="4"/>
  <c r="Y4400" i="4"/>
  <c r="X4400" i="4"/>
  <c r="W4400" i="4"/>
  <c r="Y4401" i="4"/>
  <c r="X4401" i="4"/>
  <c r="W4401" i="4"/>
  <c r="Y4402" i="4"/>
  <c r="X4402" i="4"/>
  <c r="W4402" i="4"/>
  <c r="Y4403" i="4"/>
  <c r="X4403" i="4"/>
  <c r="W4403" i="4"/>
  <c r="Y4404" i="4"/>
  <c r="X4404" i="4"/>
  <c r="W4404" i="4"/>
  <c r="Y4405" i="4"/>
  <c r="X4405" i="4"/>
  <c r="W4405" i="4"/>
  <c r="W4406" i="4"/>
  <c r="Y4406" i="4"/>
  <c r="X4406" i="4"/>
  <c r="Y4407" i="4"/>
  <c r="W4407" i="4"/>
  <c r="X4407" i="4"/>
  <c r="Y4408" i="4"/>
  <c r="X4408" i="4"/>
  <c r="W4408" i="4"/>
  <c r="W4409" i="4"/>
  <c r="Y4409" i="4"/>
  <c r="X4409" i="4"/>
  <c r="Y4410" i="4"/>
  <c r="X4410" i="4"/>
  <c r="W4410" i="4"/>
  <c r="Y4411" i="4"/>
  <c r="X4411" i="4"/>
  <c r="W4411" i="4"/>
  <c r="Y4412" i="4"/>
  <c r="X4412" i="4"/>
  <c r="W4412" i="4"/>
  <c r="X4413" i="4"/>
  <c r="W4413" i="4"/>
  <c r="Y4413" i="4"/>
  <c r="W4414" i="4"/>
  <c r="Y4414" i="4"/>
  <c r="X4414" i="4"/>
  <c r="Y4415" i="4"/>
  <c r="X4415" i="4"/>
  <c r="W4415" i="4"/>
  <c r="X4416" i="4"/>
  <c r="W4416" i="4"/>
  <c r="Y4416" i="4"/>
  <c r="Y4417" i="4"/>
  <c r="X4417" i="4"/>
  <c r="W4417" i="4"/>
  <c r="Y4418" i="4"/>
  <c r="X4418" i="4"/>
  <c r="W4418" i="4"/>
  <c r="Y4419" i="4"/>
  <c r="X4419" i="4"/>
  <c r="W4419" i="4"/>
  <c r="Y4420" i="4"/>
  <c r="X4420" i="4"/>
  <c r="W4420" i="4"/>
  <c r="Y4421" i="4"/>
  <c r="X4421" i="4"/>
  <c r="W4421" i="4"/>
  <c r="X4422" i="4"/>
  <c r="W4422" i="4"/>
  <c r="Y4422" i="4"/>
  <c r="Y4423" i="4"/>
  <c r="X4423" i="4"/>
  <c r="W4423" i="4"/>
  <c r="Y4424" i="4"/>
  <c r="X4424" i="4"/>
  <c r="W4424" i="4"/>
  <c r="Y4425" i="4"/>
  <c r="X4425" i="4"/>
  <c r="W4425" i="4"/>
  <c r="Y4426" i="4"/>
  <c r="X4426" i="4"/>
  <c r="W4426" i="4"/>
  <c r="Y4427" i="4"/>
  <c r="X4427" i="4"/>
  <c r="W4427" i="4"/>
  <c r="W4428" i="4"/>
  <c r="Y4428" i="4"/>
  <c r="X4428" i="4"/>
  <c r="X4429" i="4"/>
  <c r="W4429" i="4"/>
  <c r="Y4429" i="4"/>
  <c r="Y4430" i="4"/>
  <c r="W4430" i="4"/>
  <c r="X4430" i="4"/>
  <c r="W4431" i="4"/>
  <c r="Y4431" i="4"/>
  <c r="X4431" i="4"/>
  <c r="Y4432" i="4"/>
  <c r="X4432" i="4"/>
  <c r="W4432" i="4"/>
  <c r="Y4433" i="4"/>
  <c r="X4433" i="4"/>
  <c r="W4433" i="4"/>
  <c r="Y4434" i="4"/>
  <c r="X4434" i="4"/>
  <c r="W4434" i="4"/>
  <c r="X4435" i="4"/>
  <c r="W4435" i="4"/>
  <c r="Y4435" i="4"/>
  <c r="Y4436" i="4"/>
  <c r="X4436" i="4"/>
  <c r="W4436" i="4"/>
  <c r="Y4437" i="4"/>
  <c r="X4437" i="4"/>
  <c r="W4437" i="4"/>
  <c r="X4438" i="4"/>
  <c r="Y4438" i="4"/>
  <c r="W4438" i="4"/>
  <c r="Y4439" i="4"/>
  <c r="X4439" i="4"/>
  <c r="W4439" i="4"/>
  <c r="Y4440" i="4"/>
  <c r="X4440" i="4"/>
  <c r="W4440" i="4"/>
  <c r="Y4441" i="4"/>
  <c r="X4441" i="4"/>
  <c r="W4441" i="4"/>
  <c r="Y4442" i="4"/>
  <c r="X4442" i="4"/>
  <c r="W4442" i="4"/>
  <c r="Y4443" i="4"/>
  <c r="X4443" i="4"/>
  <c r="W4443" i="4"/>
  <c r="Y4444" i="4"/>
  <c r="X4444" i="4"/>
  <c r="W4444" i="4"/>
  <c r="Y4445" i="4"/>
  <c r="X4445" i="4"/>
  <c r="W4445" i="4"/>
  <c r="Y4446" i="4"/>
  <c r="X4446" i="4"/>
  <c r="W4446" i="4"/>
  <c r="Y4447" i="4"/>
  <c r="X4447" i="4"/>
  <c r="W4447" i="4"/>
  <c r="Y4448" i="4"/>
  <c r="X4448" i="4"/>
  <c r="W4448" i="4"/>
  <c r="Y4449" i="4"/>
  <c r="X4449" i="4"/>
  <c r="W4449" i="4"/>
  <c r="W4450" i="4"/>
  <c r="Y4450" i="4"/>
  <c r="X4450" i="4"/>
  <c r="Y4451" i="4"/>
  <c r="X4451" i="4"/>
  <c r="W4451" i="4"/>
  <c r="Y4452" i="4"/>
  <c r="X4452" i="4"/>
  <c r="W4452" i="4"/>
  <c r="W4453" i="4"/>
  <c r="X4453" i="4"/>
  <c r="Y4453" i="4"/>
  <c r="Y4454" i="4"/>
  <c r="X4454" i="4"/>
  <c r="W4454" i="4"/>
  <c r="Y4455" i="4"/>
  <c r="X4455" i="4"/>
  <c r="W4455" i="4"/>
  <c r="Y4456" i="4"/>
  <c r="X4456" i="4"/>
  <c r="W4456" i="4"/>
  <c r="X4457" i="4"/>
  <c r="W4457" i="4"/>
  <c r="Y4457" i="4"/>
  <c r="Y4458" i="4"/>
  <c r="X4458" i="4"/>
  <c r="W4458" i="4"/>
  <c r="Y4459" i="4"/>
  <c r="X4459" i="4"/>
  <c r="W4459" i="4"/>
  <c r="X4460" i="4"/>
  <c r="W4460" i="4"/>
  <c r="Y4460" i="4"/>
  <c r="Y4461" i="4"/>
  <c r="X4461" i="4"/>
  <c r="W4461" i="4"/>
  <c r="Y4462" i="4"/>
  <c r="X4462" i="4"/>
  <c r="W4462" i="4"/>
  <c r="Y4463" i="4"/>
  <c r="X4463" i="4"/>
  <c r="W4463" i="4"/>
  <c r="Y4464" i="4"/>
  <c r="X4464" i="4"/>
  <c r="W4464" i="4"/>
  <c r="Y4465" i="4"/>
  <c r="X4465" i="4"/>
  <c r="W4465" i="4"/>
  <c r="Y4466" i="4"/>
  <c r="X4466" i="4"/>
  <c r="W4466" i="4"/>
  <c r="Y4467" i="4"/>
  <c r="X4467" i="4"/>
  <c r="W4467" i="4"/>
  <c r="Y4468" i="4"/>
  <c r="X4468" i="4"/>
  <c r="W4468" i="4"/>
  <c r="Y4469" i="4"/>
  <c r="X4469" i="4"/>
  <c r="W4469" i="4"/>
  <c r="Y4470" i="4"/>
  <c r="X4470" i="4"/>
  <c r="W4470" i="4"/>
  <c r="Y4471" i="4"/>
  <c r="X4471" i="4"/>
  <c r="W4471" i="4"/>
  <c r="W4472" i="4"/>
  <c r="X4472" i="4"/>
  <c r="Y4472" i="4"/>
  <c r="Y4473" i="4"/>
  <c r="X4473" i="4"/>
  <c r="W4473" i="4"/>
  <c r="Y4474" i="4"/>
  <c r="X4474" i="4"/>
  <c r="W4474" i="4"/>
  <c r="W4475" i="4"/>
  <c r="Y4475" i="4"/>
  <c r="X4475" i="4"/>
  <c r="Y4476" i="4"/>
  <c r="X4476" i="4"/>
  <c r="W4476" i="4"/>
  <c r="Y4477" i="4"/>
  <c r="X4477" i="4"/>
  <c r="W4477" i="4"/>
  <c r="Y4478" i="4"/>
  <c r="X4478" i="4"/>
  <c r="W4478" i="4"/>
  <c r="X4479" i="4"/>
  <c r="W4479" i="4"/>
  <c r="Y4479" i="4"/>
  <c r="Y4480" i="4"/>
  <c r="X4480" i="4"/>
  <c r="W4480" i="4"/>
  <c r="Y4481" i="4"/>
  <c r="X4481" i="4"/>
  <c r="W4481" i="4"/>
  <c r="X4482" i="4"/>
  <c r="Y4482" i="4"/>
  <c r="W4482" i="4"/>
  <c r="Y4483" i="4"/>
  <c r="X4483" i="4"/>
  <c r="W4483" i="4"/>
  <c r="Y4484" i="4"/>
  <c r="X4484" i="4"/>
  <c r="W4484" i="4"/>
  <c r="Y4485" i="4"/>
  <c r="X4485" i="4"/>
  <c r="W4485" i="4"/>
  <c r="Y4486" i="4"/>
  <c r="X4486" i="4"/>
  <c r="W4486" i="4"/>
  <c r="Y4487" i="4"/>
  <c r="X4487" i="4"/>
  <c r="W4487" i="4"/>
  <c r="Y4488" i="4"/>
  <c r="X4488" i="4"/>
  <c r="W4488" i="4"/>
  <c r="Y4489" i="4"/>
  <c r="X4489" i="4"/>
  <c r="W4489" i="4"/>
  <c r="Y4490" i="4"/>
  <c r="X4490" i="4"/>
  <c r="W4490" i="4"/>
  <c r="Y4491" i="4"/>
  <c r="X4491" i="4"/>
  <c r="W4491" i="4"/>
  <c r="Y4492" i="4"/>
  <c r="X4492" i="4"/>
  <c r="W4492" i="4"/>
  <c r="Y4493" i="4"/>
  <c r="X4493" i="4"/>
  <c r="W4493" i="4"/>
  <c r="W4494" i="4"/>
  <c r="Y4494" i="4"/>
  <c r="X4494" i="4"/>
  <c r="Y4495" i="4"/>
  <c r="X4495" i="4"/>
  <c r="W4495" i="4"/>
  <c r="W4496" i="4"/>
  <c r="Y4496" i="4"/>
  <c r="X4496" i="4"/>
  <c r="W4497" i="4"/>
  <c r="Y4497" i="4"/>
  <c r="X4497" i="4"/>
  <c r="Y4498" i="4"/>
  <c r="X4498" i="4"/>
  <c r="W4498" i="4"/>
  <c r="Y4499" i="4"/>
  <c r="X4499" i="4"/>
  <c r="W4499" i="4"/>
  <c r="Y4500" i="4"/>
  <c r="X4500" i="4"/>
  <c r="W4500" i="4"/>
  <c r="X4501" i="4"/>
  <c r="W4501" i="4"/>
  <c r="Y4501" i="4"/>
  <c r="Y4502" i="4"/>
  <c r="X4502" i="4"/>
  <c r="W4502" i="4"/>
  <c r="Y4503" i="4"/>
  <c r="W4503" i="4"/>
  <c r="X4503" i="4"/>
  <c r="X4504" i="4"/>
  <c r="Y4504" i="4"/>
  <c r="W4504" i="4"/>
  <c r="Y4505" i="4"/>
  <c r="X4505" i="4"/>
  <c r="W4505" i="4"/>
  <c r="Y4506" i="4"/>
  <c r="X4506" i="4"/>
  <c r="W4506" i="4"/>
  <c r="Y4507" i="4"/>
  <c r="X4507" i="4"/>
  <c r="W4507" i="4"/>
  <c r="Y4508" i="4"/>
  <c r="X4508" i="4"/>
  <c r="W4508" i="4"/>
  <c r="Y4509" i="4"/>
  <c r="X4509" i="4"/>
  <c r="W4509" i="4"/>
  <c r="W4510" i="4"/>
  <c r="Y4510" i="4"/>
  <c r="X4510" i="4"/>
  <c r="Y4511" i="4"/>
  <c r="X4511" i="4"/>
  <c r="W4511" i="4"/>
  <c r="Y4512" i="4"/>
  <c r="X4512" i="4"/>
  <c r="W4512" i="4"/>
  <c r="Y4513" i="4"/>
  <c r="X4513" i="4"/>
  <c r="W4513" i="4"/>
  <c r="Y4514" i="4"/>
  <c r="X4514" i="4"/>
  <c r="W4514" i="4"/>
  <c r="Y4515" i="4"/>
  <c r="X4515" i="4"/>
  <c r="W4515" i="4"/>
  <c r="W4516" i="4"/>
  <c r="Y4516" i="4"/>
  <c r="X4516" i="4"/>
  <c r="Y4517" i="4"/>
  <c r="X4517" i="4"/>
  <c r="W4517" i="4"/>
  <c r="X4518" i="4"/>
  <c r="W4518" i="4"/>
  <c r="Y4518" i="4"/>
  <c r="W4519" i="4"/>
  <c r="Y4519" i="4"/>
  <c r="X4519" i="4"/>
  <c r="Y4520" i="4"/>
  <c r="X4520" i="4"/>
  <c r="W4520" i="4"/>
  <c r="Y4521" i="4"/>
  <c r="X4521" i="4"/>
  <c r="W4521" i="4"/>
  <c r="Y4522" i="4"/>
  <c r="X4522" i="4"/>
  <c r="W4522" i="4"/>
  <c r="X4523" i="4"/>
  <c r="W4523" i="4"/>
  <c r="Y4523" i="4"/>
  <c r="Y4524" i="4"/>
  <c r="X4524" i="4"/>
  <c r="W4524" i="4"/>
  <c r="X4525" i="4"/>
  <c r="W4525" i="4"/>
  <c r="Y4525" i="4"/>
  <c r="X4526" i="4"/>
  <c r="Y4526" i="4"/>
  <c r="W4526" i="4"/>
  <c r="Y4527" i="4"/>
  <c r="X4527" i="4"/>
  <c r="W4527" i="4"/>
  <c r="Y4528" i="4"/>
  <c r="X4528" i="4"/>
  <c r="W4528" i="4"/>
  <c r="Y4529" i="4"/>
  <c r="X4529" i="4"/>
  <c r="W4529" i="4"/>
  <c r="Y4530" i="4"/>
  <c r="X4530" i="4"/>
  <c r="W4530" i="4"/>
  <c r="Y4531" i="4"/>
  <c r="X4531" i="4"/>
  <c r="W4531" i="4"/>
  <c r="Y4532" i="4"/>
  <c r="X4532" i="4"/>
  <c r="W4532" i="4"/>
  <c r="Y4533" i="4"/>
  <c r="X4533" i="4"/>
  <c r="W4533" i="4"/>
  <c r="Y4534" i="4"/>
  <c r="W4534" i="4"/>
  <c r="X4534" i="4"/>
  <c r="Y4535" i="4"/>
  <c r="X4535" i="4"/>
  <c r="W4535" i="4"/>
  <c r="Y4536" i="4"/>
  <c r="X4536" i="4"/>
  <c r="W4536" i="4"/>
  <c r="Y4537" i="4"/>
  <c r="X4537" i="4"/>
  <c r="W4537" i="4"/>
  <c r="W4538" i="4"/>
  <c r="Y4538" i="4"/>
  <c r="X4538" i="4"/>
  <c r="Y4539" i="4"/>
  <c r="X4539" i="4"/>
  <c r="W4539" i="4"/>
  <c r="Y4540" i="4"/>
  <c r="X4540" i="4"/>
  <c r="W4540" i="4"/>
  <c r="W4541" i="4"/>
  <c r="X4541" i="4"/>
  <c r="Y4541" i="4"/>
  <c r="Y4542" i="4"/>
  <c r="X4542" i="4"/>
  <c r="W4542" i="4"/>
  <c r="Y4543" i="4"/>
  <c r="X4543" i="4"/>
  <c r="W4543" i="4"/>
  <c r="Y4544" i="4"/>
  <c r="X4544" i="4"/>
  <c r="W4544" i="4"/>
  <c r="X4545" i="4"/>
  <c r="W4545" i="4"/>
  <c r="Y4545" i="4"/>
  <c r="Y4546" i="4"/>
  <c r="X4546" i="4"/>
  <c r="W4546" i="4"/>
  <c r="Y4547" i="4"/>
  <c r="X4547" i="4"/>
  <c r="W4547" i="4"/>
  <c r="X4548" i="4"/>
  <c r="Y4548" i="4"/>
  <c r="W4548" i="4"/>
  <c r="Y4549" i="4"/>
  <c r="X4549" i="4"/>
  <c r="W4549" i="4"/>
  <c r="Y4550" i="4"/>
  <c r="X4550" i="4"/>
  <c r="W4550" i="4"/>
  <c r="Y4551" i="4"/>
  <c r="X4551" i="4"/>
  <c r="W4551" i="4"/>
  <c r="Y4552" i="4"/>
  <c r="X4552" i="4"/>
  <c r="W4552" i="4"/>
  <c r="Y4553" i="4"/>
  <c r="W4553" i="4"/>
  <c r="X4553" i="4"/>
  <c r="Y4554" i="4"/>
  <c r="X4554" i="4"/>
  <c r="W4554" i="4"/>
  <c r="Y4555" i="4"/>
  <c r="X4555" i="4"/>
  <c r="W4555" i="4"/>
  <c r="Y4556" i="4"/>
  <c r="X4556" i="4"/>
  <c r="W4556" i="4"/>
  <c r="Y4557" i="4"/>
  <c r="X4557" i="4"/>
  <c r="W4557" i="4"/>
  <c r="Y4558" i="4"/>
  <c r="X4558" i="4"/>
  <c r="W4558" i="4"/>
  <c r="Y4559" i="4"/>
  <c r="X4559" i="4"/>
  <c r="W4559" i="4"/>
  <c r="W4560" i="4"/>
  <c r="Y4560" i="4"/>
  <c r="X4560" i="4"/>
  <c r="Y4561" i="4"/>
  <c r="X4561" i="4"/>
  <c r="W4561" i="4"/>
  <c r="Y4562" i="4"/>
  <c r="X4562" i="4"/>
  <c r="W4562" i="4"/>
  <c r="W4563" i="4"/>
  <c r="Y4563" i="4"/>
  <c r="X4563" i="4"/>
  <c r="Y4564" i="4"/>
  <c r="X4564" i="4"/>
  <c r="W4564" i="4"/>
  <c r="Y4565" i="4"/>
  <c r="X4565" i="4"/>
  <c r="W4565" i="4"/>
  <c r="Y4566" i="4"/>
  <c r="X4566" i="4"/>
  <c r="W4566" i="4"/>
  <c r="X4567" i="4"/>
  <c r="W4567" i="4"/>
  <c r="Y4567" i="4"/>
  <c r="X4568" i="4"/>
  <c r="W4568" i="4"/>
  <c r="Y4568" i="4"/>
  <c r="Y4569" i="4"/>
  <c r="X4569" i="4"/>
  <c r="W4569" i="4"/>
  <c r="X4570" i="4"/>
  <c r="Y4570" i="4"/>
  <c r="W4570" i="4"/>
  <c r="Y4571" i="4"/>
  <c r="X4571" i="4"/>
  <c r="W4571" i="4"/>
  <c r="Y4572" i="4"/>
  <c r="X4572" i="4"/>
  <c r="W4572" i="4"/>
  <c r="Y4573" i="4"/>
  <c r="X4573" i="4"/>
  <c r="W4573" i="4"/>
  <c r="Y4574" i="4"/>
  <c r="X4574" i="4"/>
  <c r="W4574" i="4"/>
  <c r="X4575" i="4"/>
  <c r="W4575" i="4"/>
  <c r="Y4575" i="4"/>
  <c r="X4576" i="4"/>
  <c r="W4576" i="4"/>
  <c r="Y4576" i="4"/>
  <c r="Y4577" i="4"/>
  <c r="X4577" i="4"/>
  <c r="W4577" i="4"/>
  <c r="Y4578" i="4"/>
  <c r="X4578" i="4"/>
  <c r="W4578" i="4"/>
  <c r="Y4579" i="4"/>
  <c r="X4579" i="4"/>
  <c r="W4579" i="4"/>
  <c r="Y4580" i="4"/>
  <c r="X4580" i="4"/>
  <c r="W4580" i="4"/>
  <c r="Y4581" i="4"/>
  <c r="X4581" i="4"/>
  <c r="W4581" i="4"/>
  <c r="W4582" i="4"/>
  <c r="Y4582" i="4"/>
  <c r="X4582" i="4"/>
  <c r="Y4583" i="4"/>
  <c r="X4583" i="4"/>
  <c r="W4583" i="4"/>
  <c r="Y4584" i="4"/>
  <c r="X4584" i="4"/>
  <c r="W4584" i="4"/>
  <c r="W4585" i="4"/>
  <c r="Y4585" i="4"/>
  <c r="X4585" i="4"/>
  <c r="Y4586" i="4"/>
  <c r="X4586" i="4"/>
  <c r="W4586" i="4"/>
  <c r="Y4587" i="4"/>
  <c r="X4587" i="4"/>
  <c r="W4587" i="4"/>
  <c r="Y4588" i="4"/>
  <c r="X4588" i="4"/>
  <c r="W4588" i="4"/>
  <c r="X4589" i="4"/>
  <c r="W4589" i="4"/>
  <c r="Y4589" i="4"/>
  <c r="Y4590" i="4"/>
  <c r="X4590" i="4"/>
  <c r="W4590" i="4"/>
  <c r="Y4591" i="4"/>
  <c r="X4591" i="4"/>
  <c r="W4591" i="4"/>
  <c r="X4592" i="4"/>
  <c r="Y4592" i="4"/>
  <c r="W4592" i="4"/>
  <c r="Y4593" i="4"/>
  <c r="X4593" i="4"/>
  <c r="W4593" i="4"/>
  <c r="Y4594" i="4"/>
  <c r="X4594" i="4"/>
  <c r="W4594" i="4"/>
  <c r="Y4595" i="4"/>
  <c r="X4595" i="4"/>
  <c r="W4595" i="4"/>
  <c r="Y4596" i="4"/>
  <c r="X4596" i="4"/>
  <c r="W4596" i="4"/>
  <c r="Y4597" i="4"/>
  <c r="X4597" i="4"/>
  <c r="W4597" i="4"/>
  <c r="Y4598" i="4"/>
  <c r="X4598" i="4"/>
  <c r="W4598" i="4"/>
  <c r="Y4599" i="4"/>
  <c r="W4599" i="4"/>
  <c r="X4599" i="4"/>
  <c r="Y4600" i="4"/>
  <c r="X4600" i="4"/>
  <c r="W4600" i="4"/>
  <c r="Y4601" i="4"/>
  <c r="X4601" i="4"/>
  <c r="W4601" i="4"/>
  <c r="Y4602" i="4"/>
  <c r="X4602" i="4"/>
  <c r="W4602" i="4"/>
  <c r="Y4603" i="4"/>
  <c r="X4603" i="4"/>
  <c r="W4603" i="4"/>
  <c r="W4604" i="4"/>
  <c r="Y4604" i="4"/>
  <c r="X4604" i="4"/>
  <c r="Y4605" i="4"/>
  <c r="X4605" i="4"/>
  <c r="W4605" i="4"/>
  <c r="W4606" i="4"/>
  <c r="Y4606" i="4"/>
  <c r="X4606" i="4"/>
  <c r="W4607" i="4"/>
  <c r="Y4607" i="4"/>
  <c r="X4607" i="4"/>
  <c r="Y4608" i="4"/>
  <c r="X4608" i="4"/>
  <c r="W4608" i="4"/>
  <c r="Y4609" i="4"/>
  <c r="X4609" i="4"/>
  <c r="W4609" i="4"/>
  <c r="Y4610" i="4"/>
  <c r="X4610" i="4"/>
  <c r="W4610" i="4"/>
  <c r="X4611" i="4"/>
  <c r="W4611" i="4"/>
  <c r="Y4611" i="4"/>
  <c r="X4612" i="4"/>
  <c r="W4612" i="4"/>
  <c r="Y4612" i="4"/>
  <c r="Y4613" i="4"/>
  <c r="X4613" i="4"/>
  <c r="W4613" i="4"/>
  <c r="X4614" i="4"/>
  <c r="Y4614" i="4"/>
  <c r="W4614" i="4"/>
  <c r="Y4615" i="4"/>
  <c r="X4615" i="4"/>
  <c r="W4615" i="4"/>
  <c r="Y4616" i="4"/>
  <c r="X4616" i="4"/>
  <c r="W4616" i="4"/>
  <c r="Y4617" i="4"/>
  <c r="X4617" i="4"/>
  <c r="W4617" i="4"/>
  <c r="Y4618" i="4"/>
  <c r="X4618" i="4"/>
  <c r="W4618" i="4"/>
  <c r="Y4619" i="4"/>
  <c r="X4619" i="4"/>
  <c r="W4619" i="4"/>
  <c r="Y4620" i="4"/>
  <c r="X4620" i="4"/>
  <c r="W4620" i="4"/>
  <c r="Y4621" i="4"/>
  <c r="X4621" i="4"/>
  <c r="W4621" i="4"/>
  <c r="Y4622" i="4"/>
  <c r="X4622" i="4"/>
  <c r="W4622" i="4"/>
  <c r="Y4623" i="4"/>
  <c r="X4623" i="4"/>
  <c r="W4623" i="4"/>
  <c r="Y4624" i="4"/>
  <c r="X4624" i="4"/>
  <c r="W4624" i="4"/>
  <c r="Y4625" i="4"/>
  <c r="X4625" i="4"/>
  <c r="W4625" i="4"/>
  <c r="W4626" i="4"/>
  <c r="Y4626" i="4"/>
  <c r="X4626" i="4"/>
  <c r="Y4627" i="4"/>
  <c r="X4627" i="4"/>
  <c r="W4627" i="4"/>
  <c r="Y4628" i="4"/>
  <c r="X4628" i="4"/>
  <c r="W4628" i="4"/>
  <c r="W4629" i="4"/>
  <c r="Y4629" i="4"/>
  <c r="X4629" i="4"/>
  <c r="Y4630" i="4"/>
  <c r="X4630" i="4"/>
  <c r="W4630" i="4"/>
  <c r="Y4631" i="4"/>
  <c r="X4631" i="4"/>
  <c r="W4631" i="4"/>
  <c r="Y4632" i="4"/>
  <c r="X4632" i="4"/>
  <c r="W4632" i="4"/>
  <c r="X4633" i="4"/>
  <c r="W4633" i="4"/>
  <c r="Y4633" i="4"/>
  <c r="Y4634" i="4"/>
  <c r="X4634" i="4"/>
  <c r="W4634" i="4"/>
  <c r="Y4635" i="4"/>
  <c r="X4635" i="4"/>
  <c r="W4635" i="4"/>
  <c r="X4636" i="4"/>
  <c r="Y4636" i="4"/>
  <c r="W4636" i="4"/>
  <c r="Y4637" i="4"/>
  <c r="X4637" i="4"/>
  <c r="W4637" i="4"/>
  <c r="Y4638" i="4"/>
  <c r="X4638" i="4"/>
  <c r="W4638" i="4"/>
  <c r="Y4639" i="4"/>
  <c r="X4639" i="4"/>
  <c r="W4639" i="4"/>
  <c r="Y4640" i="4"/>
  <c r="X4640" i="4"/>
  <c r="W4640" i="4"/>
  <c r="Y4641" i="4"/>
  <c r="X4641" i="4"/>
  <c r="W4641" i="4"/>
  <c r="Y4642" i="4"/>
  <c r="X4642" i="4"/>
  <c r="W4642" i="4"/>
  <c r="Y4643" i="4"/>
  <c r="X4643" i="4"/>
  <c r="W4643" i="4"/>
  <c r="Y4644" i="4"/>
  <c r="X4644" i="4"/>
  <c r="W4644" i="4"/>
  <c r="Y4645" i="4"/>
  <c r="X4645" i="4"/>
  <c r="W4645" i="4"/>
  <c r="Y4646" i="4"/>
  <c r="X4646" i="4"/>
  <c r="W4646" i="4"/>
  <c r="Y4647" i="4"/>
  <c r="X4647" i="4"/>
  <c r="W4647" i="4"/>
  <c r="W4648" i="4"/>
  <c r="Y4648" i="4"/>
  <c r="X4648" i="4"/>
  <c r="Y4649" i="4"/>
  <c r="W4649" i="4"/>
  <c r="X4649" i="4"/>
  <c r="Y4650" i="4"/>
  <c r="X4650" i="4"/>
  <c r="W4650" i="4"/>
  <c r="W4651" i="4"/>
  <c r="Y4651" i="4"/>
  <c r="X4651" i="4"/>
  <c r="Y4652" i="4"/>
  <c r="X4652" i="4"/>
  <c r="W4652" i="4"/>
  <c r="Y4653" i="4"/>
  <c r="X4653" i="4"/>
  <c r="W4653" i="4"/>
  <c r="Y4654" i="4"/>
  <c r="X4654" i="4"/>
  <c r="W4654" i="4"/>
  <c r="X4655" i="4"/>
  <c r="W4655" i="4"/>
  <c r="Y4655" i="4"/>
  <c r="W4656" i="4"/>
  <c r="Y4656" i="4"/>
  <c r="X4656" i="4"/>
  <c r="Y4657" i="4"/>
  <c r="X4657" i="4"/>
  <c r="W4657" i="4"/>
  <c r="X4658" i="4"/>
  <c r="Y4658" i="4"/>
  <c r="W4658" i="4"/>
  <c r="Y4659" i="4"/>
  <c r="X4659" i="4"/>
  <c r="W4659" i="4"/>
  <c r="Y4660" i="4"/>
  <c r="X4660" i="4"/>
  <c r="W4660" i="4"/>
  <c r="Y4661" i="4"/>
  <c r="X4661" i="4"/>
  <c r="W4661" i="4"/>
  <c r="Y4662" i="4"/>
  <c r="X4662" i="4"/>
  <c r="W4662" i="4"/>
  <c r="Y4663" i="4"/>
  <c r="X4663" i="4"/>
  <c r="W4663" i="4"/>
  <c r="X4664" i="4"/>
  <c r="W4664" i="4"/>
  <c r="Y4664" i="4"/>
  <c r="Y4665" i="4"/>
  <c r="X4665" i="4"/>
  <c r="W4665" i="4"/>
  <c r="Y4666" i="4"/>
  <c r="X4666" i="4"/>
  <c r="W4666" i="4"/>
  <c r="Y4667" i="4"/>
  <c r="X4667" i="4"/>
  <c r="W4667" i="4"/>
  <c r="Y4668" i="4"/>
  <c r="X4668" i="4"/>
  <c r="W4668" i="4"/>
  <c r="Y4669" i="4"/>
  <c r="X4669" i="4"/>
  <c r="W4669" i="4"/>
  <c r="W4670" i="4"/>
  <c r="Y4670" i="4"/>
  <c r="X4670" i="4"/>
  <c r="X4671" i="4"/>
  <c r="W4671" i="4"/>
  <c r="Y4671" i="4"/>
  <c r="Y4672" i="4"/>
  <c r="X4672" i="4"/>
  <c r="W4672" i="4"/>
  <c r="W4673" i="4"/>
  <c r="Y4673" i="4"/>
  <c r="X4673" i="4"/>
  <c r="Y4674" i="4"/>
  <c r="X4674" i="4"/>
  <c r="W4674" i="4"/>
  <c r="Y4675" i="4"/>
  <c r="X4675" i="4"/>
  <c r="W4675" i="4"/>
  <c r="Y4676" i="4"/>
  <c r="X4676" i="4"/>
  <c r="W4676" i="4"/>
  <c r="X4677" i="4"/>
  <c r="W4677" i="4"/>
  <c r="Y4677" i="4"/>
  <c r="Y4678" i="4"/>
  <c r="X4678" i="4"/>
  <c r="W4678" i="4"/>
  <c r="Y4679" i="4"/>
  <c r="X4679" i="4"/>
  <c r="W4679" i="4"/>
  <c r="X4680" i="4"/>
  <c r="Y4680" i="4"/>
  <c r="W4680" i="4"/>
  <c r="Y4681" i="4"/>
  <c r="X4681" i="4"/>
  <c r="W4681" i="4"/>
  <c r="Y4682" i="4"/>
  <c r="X4682" i="4"/>
  <c r="W4682" i="4"/>
  <c r="Y4683" i="4"/>
  <c r="X4683" i="4"/>
  <c r="W4683" i="4"/>
  <c r="Y4684" i="4"/>
  <c r="X4684" i="4"/>
  <c r="W4684" i="4"/>
  <c r="Y4685" i="4"/>
  <c r="X4685" i="4"/>
  <c r="W4685" i="4"/>
  <c r="Y4686" i="4"/>
  <c r="X4686" i="4"/>
  <c r="W4686" i="4"/>
  <c r="Y4687" i="4"/>
  <c r="X4687" i="4"/>
  <c r="W4687" i="4"/>
  <c r="Y4688" i="4"/>
  <c r="X4688" i="4"/>
  <c r="W4688" i="4"/>
  <c r="Y4689" i="4"/>
  <c r="X4689" i="4"/>
  <c r="W4689" i="4"/>
  <c r="Y4690" i="4"/>
  <c r="X4690" i="4"/>
  <c r="W4690" i="4"/>
  <c r="Y4691" i="4"/>
  <c r="X4691" i="4"/>
  <c r="W4691" i="4"/>
  <c r="W4692" i="4"/>
  <c r="Y4692" i="4"/>
  <c r="X4692" i="4"/>
  <c r="Y4693" i="4"/>
  <c r="W4693" i="4"/>
  <c r="X4693" i="4"/>
  <c r="Y4694" i="4"/>
  <c r="X4694" i="4"/>
  <c r="W4694" i="4"/>
  <c r="W4695" i="4"/>
  <c r="X4695" i="4"/>
  <c r="Y4695" i="4"/>
  <c r="Y4696" i="4"/>
  <c r="X4696" i="4"/>
  <c r="W4696" i="4"/>
  <c r="Y4697" i="4"/>
  <c r="X4697" i="4"/>
  <c r="W4697" i="4"/>
  <c r="Y4698" i="4"/>
  <c r="X4698" i="4"/>
  <c r="W4698" i="4"/>
  <c r="X4699" i="4"/>
  <c r="W4699" i="4"/>
  <c r="Y4699" i="4"/>
  <c r="Y4700" i="4"/>
  <c r="X4700" i="4"/>
  <c r="W4700" i="4"/>
  <c r="Y4701" i="4"/>
  <c r="X4701" i="4"/>
  <c r="W4701" i="4"/>
  <c r="X4702" i="4"/>
  <c r="W4702" i="4"/>
  <c r="Y4702" i="4"/>
  <c r="Y4703" i="4"/>
  <c r="X4703" i="4"/>
  <c r="W4703" i="4"/>
  <c r="Y4704" i="4"/>
  <c r="X4704" i="4"/>
  <c r="W4704" i="4"/>
  <c r="Y4705" i="4"/>
  <c r="X4705" i="4"/>
  <c r="W4705" i="4"/>
  <c r="Y4706" i="4"/>
  <c r="X4706" i="4"/>
  <c r="W4706" i="4"/>
  <c r="Y4707" i="4"/>
  <c r="X4707" i="4"/>
  <c r="W4707" i="4"/>
  <c r="Y4708" i="4"/>
  <c r="X4708" i="4"/>
  <c r="W4708" i="4"/>
  <c r="Y4709" i="4"/>
  <c r="X4709" i="4"/>
  <c r="W4709" i="4"/>
  <c r="Y4710" i="4"/>
  <c r="X4710" i="4"/>
  <c r="W4710" i="4"/>
  <c r="Y4711" i="4"/>
  <c r="X4711" i="4"/>
  <c r="W4711" i="4"/>
  <c r="Y4712" i="4"/>
  <c r="X4712" i="4"/>
  <c r="W4712" i="4"/>
  <c r="Y4713" i="4"/>
  <c r="X4713" i="4"/>
  <c r="W4713" i="4"/>
  <c r="W4714" i="4"/>
  <c r="X4714" i="4"/>
  <c r="Y4714" i="4"/>
  <c r="Y4715" i="4"/>
  <c r="X4715" i="4"/>
  <c r="W4715" i="4"/>
  <c r="Y4716" i="4"/>
  <c r="X4716" i="4"/>
  <c r="W4716" i="4"/>
  <c r="W4717" i="4"/>
  <c r="Y4717" i="4"/>
  <c r="X4717" i="4"/>
  <c r="Y4718" i="4"/>
  <c r="X4718" i="4"/>
  <c r="W4718" i="4"/>
  <c r="Y4719" i="4"/>
  <c r="X4719" i="4"/>
  <c r="W4719" i="4"/>
  <c r="Y4720" i="4"/>
  <c r="X4720" i="4"/>
  <c r="W4720" i="4"/>
  <c r="X4721" i="4"/>
  <c r="W4721" i="4"/>
  <c r="Y4721" i="4"/>
  <c r="Y4722" i="4"/>
  <c r="X4722" i="4"/>
  <c r="W4722" i="4"/>
  <c r="Y4723" i="4"/>
  <c r="X4723" i="4"/>
  <c r="W4723" i="4"/>
  <c r="X4724" i="4"/>
  <c r="Y4724" i="4"/>
  <c r="W4724" i="4"/>
  <c r="Y4725" i="4"/>
  <c r="X4725" i="4"/>
  <c r="W4725" i="4"/>
  <c r="Y4726" i="4"/>
  <c r="X4726" i="4"/>
  <c r="W4726" i="4"/>
  <c r="Y4727" i="4"/>
  <c r="X4727" i="4"/>
  <c r="W4727" i="4"/>
  <c r="Y4728" i="4"/>
  <c r="X4728" i="4"/>
  <c r="W4728" i="4"/>
  <c r="Y4729" i="4"/>
  <c r="X4729" i="4"/>
  <c r="W4729" i="4"/>
  <c r="Y4730" i="4"/>
  <c r="X4730" i="4"/>
  <c r="W4730" i="4"/>
  <c r="Y4731" i="4"/>
  <c r="X4731" i="4"/>
  <c r="W4731" i="4"/>
  <c r="Y4732" i="4"/>
  <c r="X4732" i="4"/>
  <c r="W4732" i="4"/>
  <c r="Y4733" i="4"/>
  <c r="X4733" i="4"/>
  <c r="W4733" i="4"/>
  <c r="Y4734" i="4"/>
  <c r="X4734" i="4"/>
  <c r="W4734" i="4"/>
  <c r="Y4735" i="4"/>
  <c r="X4735" i="4"/>
  <c r="W4735" i="4"/>
  <c r="W4736" i="4"/>
  <c r="Y4736" i="4"/>
  <c r="X4736" i="4"/>
  <c r="W4737" i="4"/>
  <c r="Y4737" i="4"/>
  <c r="X4737" i="4"/>
  <c r="Y4738" i="4"/>
  <c r="X4738" i="4"/>
  <c r="W4738" i="4"/>
  <c r="W4739" i="4"/>
  <c r="Y4739" i="4"/>
  <c r="X4739" i="4"/>
  <c r="Y4740" i="4"/>
  <c r="X4740" i="4"/>
  <c r="W4740" i="4"/>
  <c r="Y4741" i="4"/>
  <c r="X4741" i="4"/>
  <c r="W4741" i="4"/>
  <c r="Y4742" i="4"/>
  <c r="X4742" i="4"/>
  <c r="W4742" i="4"/>
  <c r="X4743" i="4"/>
  <c r="W4743" i="4"/>
  <c r="Y4743" i="4"/>
  <c r="Y4744" i="4"/>
  <c r="X4744" i="4"/>
  <c r="W4744" i="4"/>
  <c r="Y4745" i="4"/>
  <c r="W4745" i="4"/>
  <c r="X4745" i="4"/>
  <c r="X4746" i="4"/>
  <c r="Y4746" i="4"/>
  <c r="W4746" i="4"/>
  <c r="Y4747" i="4"/>
  <c r="X4747" i="4"/>
  <c r="W4747" i="4"/>
  <c r="Y4748" i="4"/>
  <c r="X4748" i="4"/>
  <c r="W4748" i="4"/>
  <c r="Y4749" i="4"/>
  <c r="X4749" i="4"/>
  <c r="W4749" i="4"/>
  <c r="Y4750" i="4"/>
  <c r="X4750" i="4"/>
  <c r="W4750" i="4"/>
  <c r="Y4751" i="4"/>
  <c r="X4751" i="4"/>
  <c r="W4751" i="4"/>
  <c r="W4752" i="4"/>
  <c r="Y4752" i="4"/>
  <c r="X4752" i="4"/>
  <c r="Y4753" i="4"/>
  <c r="X4753" i="4"/>
  <c r="W4753" i="4"/>
  <c r="Y4754" i="4"/>
  <c r="X4754" i="4"/>
  <c r="W4754" i="4"/>
  <c r="Y4755" i="4"/>
  <c r="X4755" i="4"/>
  <c r="W4755" i="4"/>
  <c r="Y4756" i="4"/>
  <c r="X4756" i="4"/>
  <c r="W4756" i="4"/>
  <c r="Y4757" i="4"/>
  <c r="X4757" i="4"/>
  <c r="W4757" i="4"/>
  <c r="W4758" i="4"/>
  <c r="Y4758" i="4"/>
  <c r="X4758" i="4"/>
  <c r="Y4759" i="4"/>
  <c r="X4759" i="4"/>
  <c r="W4759" i="4"/>
  <c r="X4760" i="4"/>
  <c r="W4760" i="4"/>
  <c r="Y4760" i="4"/>
  <c r="W4761" i="4"/>
  <c r="Y4761" i="4"/>
  <c r="X4761" i="4"/>
  <c r="Y4762" i="4"/>
  <c r="X4762" i="4"/>
  <c r="W4762" i="4"/>
  <c r="Y4763" i="4"/>
  <c r="X4763" i="4"/>
  <c r="W4763" i="4"/>
  <c r="Y4764" i="4"/>
  <c r="X4764" i="4"/>
  <c r="W4764" i="4"/>
  <c r="X4765" i="4"/>
  <c r="W4765" i="4"/>
  <c r="Y4765" i="4"/>
  <c r="Y4766" i="4"/>
  <c r="X4766" i="4"/>
  <c r="W4766" i="4"/>
  <c r="X4767" i="4"/>
  <c r="W4767" i="4"/>
  <c r="Y4767" i="4"/>
  <c r="X4768" i="4"/>
  <c r="Y4768" i="4"/>
  <c r="W4768" i="4"/>
  <c r="Y4769" i="4"/>
  <c r="X4769" i="4"/>
  <c r="W4769" i="4"/>
  <c r="Y4770" i="4"/>
  <c r="X4770" i="4"/>
  <c r="W4770" i="4"/>
  <c r="Y4771" i="4"/>
  <c r="X4771" i="4"/>
  <c r="W4771" i="4"/>
  <c r="Y4772" i="4"/>
  <c r="X4772" i="4"/>
  <c r="W4772" i="4"/>
  <c r="W4773" i="4"/>
  <c r="Y4773" i="4"/>
  <c r="X4773" i="4"/>
  <c r="Y4774" i="4"/>
  <c r="X4774" i="4"/>
  <c r="W4774" i="4"/>
  <c r="Y4775" i="4"/>
  <c r="X4775" i="4"/>
  <c r="W4775" i="4"/>
  <c r="Y4776" i="4"/>
  <c r="W4776" i="4"/>
  <c r="X4776" i="4"/>
  <c r="Y4777" i="4"/>
  <c r="X4777" i="4"/>
  <c r="W4777" i="4"/>
  <c r="Y4778" i="4"/>
  <c r="X4778" i="4"/>
  <c r="W4778" i="4"/>
  <c r="Y4779" i="4"/>
  <c r="X4779" i="4"/>
  <c r="W4779" i="4"/>
  <c r="W4780" i="4"/>
  <c r="Y4780" i="4"/>
  <c r="X4780" i="4"/>
  <c r="Y4781" i="4"/>
  <c r="X4781" i="4"/>
  <c r="W4781" i="4"/>
  <c r="Y4782" i="4"/>
  <c r="X4782" i="4"/>
  <c r="W4782" i="4"/>
  <c r="W4783" i="4"/>
  <c r="Y4783" i="4"/>
  <c r="X4783" i="4"/>
  <c r="Y4784" i="4"/>
  <c r="X4784" i="4"/>
  <c r="W4784" i="4"/>
  <c r="Y4785" i="4"/>
  <c r="X4785" i="4"/>
  <c r="W4785" i="4"/>
  <c r="Y4786" i="4"/>
  <c r="X4786" i="4"/>
  <c r="W4786" i="4"/>
  <c r="X4787" i="4"/>
  <c r="W4787" i="4"/>
  <c r="Y4787" i="4"/>
  <c r="Y4788" i="4"/>
  <c r="X4788" i="4"/>
  <c r="W4788" i="4"/>
  <c r="Y4789" i="4"/>
  <c r="X4789" i="4"/>
  <c r="W4789" i="4"/>
  <c r="X4790" i="4"/>
  <c r="Y4790" i="4"/>
  <c r="W4790" i="4"/>
  <c r="Y4791" i="4"/>
  <c r="X4791" i="4"/>
  <c r="W4791" i="4"/>
  <c r="Y4792" i="4"/>
  <c r="X4792" i="4"/>
  <c r="W4792" i="4"/>
  <c r="Y4793" i="4"/>
  <c r="X4793" i="4"/>
  <c r="W4793" i="4"/>
  <c r="Y4794" i="4"/>
  <c r="X4794" i="4"/>
  <c r="W4794" i="4"/>
  <c r="Y4795" i="4"/>
  <c r="W4795" i="4"/>
  <c r="X4795" i="4"/>
  <c r="Y4796" i="4"/>
  <c r="X4796" i="4"/>
  <c r="W4796" i="4"/>
  <c r="Y4797" i="4"/>
  <c r="X4797" i="4"/>
  <c r="W4797" i="4"/>
  <c r="Y4798" i="4"/>
  <c r="X4798" i="4"/>
  <c r="W4798" i="4"/>
  <c r="Y4799" i="4"/>
  <c r="X4799" i="4"/>
  <c r="W4799" i="4"/>
  <c r="Y4800" i="4"/>
  <c r="X4800" i="4"/>
  <c r="W4800" i="4"/>
  <c r="Y4801" i="4"/>
  <c r="X4801" i="4"/>
  <c r="W4801" i="4"/>
  <c r="W4802" i="4"/>
  <c r="Y4802" i="4"/>
  <c r="X4802" i="4"/>
  <c r="Y4803" i="4"/>
  <c r="X4803" i="4"/>
  <c r="W4803" i="4"/>
  <c r="Y4804" i="4"/>
  <c r="X4804" i="4"/>
  <c r="W4804" i="4"/>
  <c r="W4805" i="4"/>
  <c r="Y4805" i="4"/>
  <c r="X4805" i="4"/>
  <c r="Y4806" i="4"/>
  <c r="X4806" i="4"/>
  <c r="W4806" i="4"/>
  <c r="Y4807" i="4"/>
  <c r="X4807" i="4"/>
  <c r="W4807" i="4"/>
  <c r="Y4808" i="4"/>
  <c r="X4808" i="4"/>
  <c r="W4808" i="4"/>
  <c r="X4809" i="4"/>
  <c r="W4809" i="4"/>
  <c r="Y4809" i="4"/>
  <c r="X4810" i="4"/>
  <c r="W4810" i="4"/>
  <c r="Y4810" i="4"/>
  <c r="Y4811" i="4"/>
  <c r="X4811" i="4"/>
  <c r="W4811" i="4"/>
  <c r="X4812" i="4"/>
  <c r="Y4812" i="4"/>
  <c r="W4812" i="4"/>
  <c r="Y4813" i="4"/>
  <c r="X4813" i="4"/>
  <c r="W4813" i="4"/>
  <c r="Y4814" i="4"/>
  <c r="X4814" i="4"/>
  <c r="W4814" i="4"/>
  <c r="Y4815" i="4"/>
  <c r="X4815" i="4"/>
  <c r="W4815" i="4"/>
  <c r="Y4816" i="4"/>
  <c r="X4816" i="4"/>
  <c r="W4816" i="4"/>
  <c r="X4817" i="4"/>
  <c r="W4817" i="4"/>
  <c r="Y4817" i="4"/>
  <c r="Y4818" i="4"/>
  <c r="W4818" i="4"/>
  <c r="X4818" i="4"/>
  <c r="Y4819" i="4"/>
  <c r="X4819" i="4"/>
  <c r="W4819" i="4"/>
  <c r="Y4820" i="4"/>
  <c r="X4820" i="4"/>
  <c r="W4820" i="4"/>
  <c r="Y4821" i="4"/>
  <c r="X4821" i="4"/>
  <c r="W4821" i="4"/>
  <c r="Y4822" i="4"/>
  <c r="X4822" i="4"/>
  <c r="W4822" i="4"/>
  <c r="Y4823" i="4"/>
  <c r="X4823" i="4"/>
  <c r="W4823" i="4"/>
  <c r="W4824" i="4"/>
  <c r="Y4824" i="4"/>
  <c r="X4824" i="4"/>
  <c r="Y4825" i="4"/>
  <c r="X4825" i="4"/>
  <c r="W4825" i="4"/>
  <c r="Y4826" i="4"/>
  <c r="X4826" i="4"/>
  <c r="W4826" i="4"/>
  <c r="W4827" i="4"/>
  <c r="Y4827" i="4"/>
  <c r="X4827" i="4"/>
  <c r="Y4828" i="4"/>
  <c r="X4828" i="4"/>
  <c r="W4828" i="4"/>
  <c r="Y4829" i="4"/>
  <c r="X4829" i="4"/>
  <c r="W4829" i="4"/>
  <c r="Y4830" i="4"/>
  <c r="X4830" i="4"/>
  <c r="W4830" i="4"/>
  <c r="X4831" i="4"/>
  <c r="W4831" i="4"/>
  <c r="Y4831" i="4"/>
  <c r="Y4832" i="4"/>
  <c r="X4832" i="4"/>
  <c r="W4832" i="4"/>
  <c r="Y4833" i="4"/>
  <c r="X4833" i="4"/>
  <c r="W4833" i="4"/>
  <c r="X4834" i="4"/>
  <c r="Y4834" i="4"/>
  <c r="W4834" i="4"/>
  <c r="Y4835" i="4"/>
  <c r="X4835" i="4"/>
  <c r="W4835" i="4"/>
  <c r="Y4836" i="4"/>
  <c r="X4836" i="4"/>
  <c r="W4836" i="4"/>
  <c r="Y4837" i="4"/>
  <c r="X4837" i="4"/>
  <c r="W4837" i="4"/>
  <c r="Y4838" i="4"/>
  <c r="X4838" i="4"/>
  <c r="W4838" i="4"/>
  <c r="Y4839" i="4"/>
  <c r="X4839" i="4"/>
  <c r="W4839" i="4"/>
  <c r="Y4840" i="4"/>
  <c r="X4840" i="4"/>
  <c r="W4840" i="4"/>
  <c r="Y4841" i="4"/>
  <c r="W4841" i="4"/>
  <c r="X4841" i="4"/>
  <c r="Y4842" i="4"/>
  <c r="X4842" i="4"/>
  <c r="W4842" i="4"/>
  <c r="Y4843" i="4"/>
  <c r="X4843" i="4"/>
  <c r="W4843" i="4"/>
  <c r="Y4844" i="4"/>
  <c r="X4844" i="4"/>
  <c r="W4844" i="4"/>
  <c r="Y4845" i="4"/>
  <c r="X4845" i="4"/>
  <c r="W4845" i="4"/>
  <c r="W4846" i="4"/>
  <c r="Y4846" i="4"/>
  <c r="X4846" i="4"/>
  <c r="Y4847" i="4"/>
  <c r="X4847" i="4"/>
  <c r="W4847" i="4"/>
  <c r="W4848" i="4"/>
  <c r="Y4848" i="4"/>
  <c r="X4848" i="4"/>
  <c r="W4849" i="4"/>
  <c r="Y4849" i="4"/>
  <c r="X4849" i="4"/>
  <c r="Y4850" i="4"/>
  <c r="X4850" i="4"/>
  <c r="W4850" i="4"/>
  <c r="Y4851" i="4"/>
  <c r="X4851" i="4"/>
  <c r="W4851" i="4"/>
  <c r="Y4852" i="4"/>
  <c r="X4852" i="4"/>
  <c r="W4852" i="4"/>
  <c r="X4853" i="4"/>
  <c r="W4853" i="4"/>
  <c r="Y4853" i="4"/>
  <c r="Y4854" i="4"/>
  <c r="X4854" i="4"/>
  <c r="W4854" i="4"/>
  <c r="Y4855" i="4"/>
  <c r="X4855" i="4"/>
  <c r="W4855" i="4"/>
  <c r="X4856" i="4"/>
  <c r="Y4856" i="4"/>
  <c r="W4856" i="4"/>
  <c r="Y4857" i="4"/>
  <c r="X4857" i="4"/>
  <c r="W4857" i="4"/>
  <c r="Y4858" i="4"/>
  <c r="X4858" i="4"/>
  <c r="W4858" i="4"/>
  <c r="Y4859" i="4"/>
  <c r="X4859" i="4"/>
  <c r="W4859" i="4"/>
  <c r="Y4860" i="4"/>
  <c r="X4860" i="4"/>
  <c r="W4860" i="4"/>
  <c r="Y4861" i="4"/>
  <c r="X4861" i="4"/>
  <c r="W4861" i="4"/>
  <c r="Y4862" i="4"/>
  <c r="X4862" i="4"/>
  <c r="W4862" i="4"/>
  <c r="Y4863" i="4"/>
  <c r="X4863" i="4"/>
  <c r="W4863" i="4"/>
  <c r="Y4864" i="4"/>
  <c r="X4864" i="4"/>
  <c r="W4864" i="4"/>
  <c r="Y4865" i="4"/>
  <c r="X4865" i="4"/>
  <c r="W4865" i="4"/>
  <c r="Y4866" i="4"/>
  <c r="X4866" i="4"/>
  <c r="W4866" i="4"/>
  <c r="Y4867" i="4"/>
  <c r="X4867" i="4"/>
  <c r="W4867" i="4"/>
  <c r="W4868" i="4"/>
  <c r="Y4868" i="4"/>
  <c r="X4868" i="4"/>
  <c r="Y4869" i="4"/>
  <c r="X4869" i="4"/>
  <c r="W4869" i="4"/>
  <c r="Y4870" i="4"/>
  <c r="X4870" i="4"/>
  <c r="W4870" i="4"/>
  <c r="W4871" i="4"/>
  <c r="Y4871" i="4"/>
  <c r="X4871" i="4"/>
  <c r="Y4872" i="4"/>
  <c r="X4872" i="4"/>
  <c r="W4872" i="4"/>
  <c r="Y4873" i="4"/>
  <c r="X4873" i="4"/>
  <c r="W4873" i="4"/>
  <c r="Y4874" i="4"/>
  <c r="X4874" i="4"/>
  <c r="W4874" i="4"/>
  <c r="X4875" i="4"/>
  <c r="W4875" i="4"/>
  <c r="Y4875" i="4"/>
  <c r="Y4876" i="4"/>
  <c r="X4876" i="4"/>
  <c r="W4876" i="4"/>
  <c r="Y4877" i="4"/>
  <c r="X4877" i="4"/>
  <c r="W4877" i="4"/>
  <c r="X4878" i="4"/>
  <c r="Y4878" i="4"/>
  <c r="W4878" i="4"/>
  <c r="Y4879" i="4"/>
  <c r="X4879" i="4"/>
  <c r="W4879" i="4"/>
  <c r="Y4880" i="4"/>
  <c r="X4880" i="4"/>
  <c r="W4880" i="4"/>
  <c r="Y4881" i="4"/>
  <c r="X4881" i="4"/>
  <c r="W4881" i="4"/>
  <c r="Y4882" i="4"/>
  <c r="X4882" i="4"/>
  <c r="W4882" i="4"/>
  <c r="Y4883" i="4"/>
  <c r="X4883" i="4"/>
  <c r="W4883" i="4"/>
  <c r="Y4884" i="4"/>
  <c r="X4884" i="4"/>
  <c r="W4884" i="4"/>
  <c r="Y4885" i="4"/>
  <c r="X4885" i="4"/>
  <c r="W4885" i="4"/>
  <c r="Y4886" i="4"/>
  <c r="X4886" i="4"/>
  <c r="W4886" i="4"/>
  <c r="Y4887" i="4"/>
  <c r="X4887" i="4"/>
  <c r="W4887" i="4"/>
  <c r="Y4888" i="4"/>
  <c r="X4888" i="4"/>
  <c r="W4888" i="4"/>
  <c r="Y4889" i="4"/>
  <c r="X4889" i="4"/>
  <c r="W4889" i="4"/>
  <c r="W4890" i="4"/>
  <c r="Y4890" i="4"/>
  <c r="X4890" i="4"/>
  <c r="Y4891" i="4"/>
  <c r="W4891" i="4"/>
  <c r="X4891" i="4"/>
  <c r="Y4892" i="4"/>
  <c r="X4892" i="4"/>
  <c r="W4892" i="4"/>
  <c r="W4893" i="4"/>
  <c r="Y4893" i="4"/>
  <c r="X4893" i="4"/>
  <c r="Y4894" i="4"/>
  <c r="X4894" i="4"/>
  <c r="W4894" i="4"/>
  <c r="Y4895" i="4"/>
  <c r="X4895" i="4"/>
  <c r="W4895" i="4"/>
  <c r="Y4896" i="4"/>
  <c r="X4896" i="4"/>
  <c r="W4896" i="4"/>
  <c r="X4897" i="4"/>
  <c r="W4897" i="4"/>
  <c r="Y4897" i="4"/>
  <c r="W4898" i="4"/>
  <c r="Y4898" i="4"/>
  <c r="X4898" i="4"/>
  <c r="X4899" i="4"/>
  <c r="W4899" i="4"/>
  <c r="Y4899" i="4"/>
  <c r="X4900" i="4"/>
  <c r="Y4900" i="4"/>
  <c r="W4900" i="4"/>
  <c r="Y4901" i="4"/>
  <c r="X4901" i="4"/>
  <c r="W4901" i="4"/>
  <c r="Y4902" i="4"/>
  <c r="X4902" i="4"/>
  <c r="W4902" i="4"/>
  <c r="Y4903" i="4"/>
  <c r="X4903" i="4"/>
  <c r="W4903" i="4"/>
  <c r="Y4904" i="4"/>
  <c r="X4904" i="4"/>
  <c r="W4904" i="4"/>
  <c r="Y4905" i="4"/>
  <c r="X4905" i="4"/>
  <c r="W4905" i="4"/>
  <c r="X4906" i="4"/>
  <c r="W4906" i="4"/>
  <c r="Y4906" i="4"/>
  <c r="Y4907" i="4"/>
  <c r="X4907" i="4"/>
  <c r="W4907" i="4"/>
  <c r="Y4908" i="4"/>
  <c r="X4908" i="4"/>
  <c r="W4908" i="4"/>
  <c r="Y4909" i="4"/>
  <c r="X4909" i="4"/>
  <c r="W4909" i="4"/>
  <c r="Y4910" i="4"/>
  <c r="X4910" i="4"/>
  <c r="W4910" i="4"/>
  <c r="Y4911" i="4"/>
  <c r="X4911" i="4"/>
  <c r="W4911" i="4"/>
  <c r="W4912" i="4"/>
  <c r="Y4912" i="4"/>
  <c r="X4912" i="4"/>
  <c r="X4913" i="4"/>
  <c r="W4913" i="4"/>
  <c r="Y4913" i="4"/>
  <c r="Y4914" i="4"/>
  <c r="X4914" i="4"/>
  <c r="W4914" i="4"/>
  <c r="W4915" i="4"/>
  <c r="Y4915" i="4"/>
  <c r="X4915" i="4"/>
  <c r="Y4916" i="4"/>
  <c r="X4916" i="4"/>
  <c r="W4916" i="4"/>
  <c r="Y4917" i="4"/>
  <c r="X4917" i="4"/>
  <c r="W4917" i="4"/>
  <c r="Y4918" i="4"/>
  <c r="X4918" i="4"/>
  <c r="W4918" i="4"/>
  <c r="X4919" i="4"/>
  <c r="W4919" i="4"/>
  <c r="Y4919" i="4"/>
  <c r="Y4920" i="4"/>
  <c r="X4920" i="4"/>
  <c r="W4920" i="4"/>
  <c r="Y4921" i="4"/>
  <c r="X4921" i="4"/>
  <c r="W4921" i="4"/>
  <c r="X4922" i="4"/>
  <c r="Y4922" i="4"/>
  <c r="W4922" i="4"/>
  <c r="Y4923" i="4"/>
  <c r="X4923" i="4"/>
  <c r="W4923" i="4"/>
  <c r="Y4924" i="4"/>
  <c r="X4924" i="4"/>
  <c r="W4924" i="4"/>
  <c r="Y4925" i="4"/>
  <c r="X4925" i="4"/>
  <c r="W4925" i="4"/>
  <c r="Y4926" i="4"/>
  <c r="X4926" i="4"/>
  <c r="W4926" i="4"/>
  <c r="Y4927" i="4"/>
  <c r="X4927" i="4"/>
  <c r="W4927" i="4"/>
  <c r="Y4928" i="4"/>
  <c r="X4928" i="4"/>
  <c r="W4928" i="4"/>
  <c r="Y4929" i="4"/>
  <c r="X4929" i="4"/>
  <c r="W4929" i="4"/>
  <c r="Y4930" i="4"/>
  <c r="W4930" i="4"/>
  <c r="X4930" i="4"/>
  <c r="Y4931" i="4"/>
  <c r="X4931" i="4"/>
  <c r="W4931" i="4"/>
  <c r="Y4932" i="4"/>
  <c r="X4932" i="4"/>
  <c r="W4932" i="4"/>
  <c r="Y4933" i="4"/>
  <c r="X4933" i="4"/>
  <c r="W4933" i="4"/>
  <c r="W4934" i="4"/>
  <c r="Y4934" i="4"/>
  <c r="X4934" i="4"/>
  <c r="Y4935" i="4"/>
  <c r="X4935" i="4"/>
  <c r="W4935" i="4"/>
  <c r="Y4936" i="4"/>
  <c r="X4936" i="4"/>
  <c r="W4936" i="4"/>
  <c r="W4937" i="4"/>
  <c r="X4937" i="4"/>
  <c r="Y4937" i="4"/>
  <c r="Y4938" i="4"/>
  <c r="X4938" i="4"/>
  <c r="W4938" i="4"/>
  <c r="Y4939" i="4"/>
  <c r="X4939" i="4"/>
  <c r="W4939" i="4"/>
  <c r="Y4940" i="4"/>
  <c r="X4940" i="4"/>
  <c r="W4940" i="4"/>
  <c r="X4941" i="4"/>
  <c r="W4941" i="4"/>
  <c r="Y4941" i="4"/>
  <c r="Y4942" i="4"/>
  <c r="X4942" i="4"/>
  <c r="W4942" i="4"/>
  <c r="Y4943" i="4"/>
  <c r="X4943" i="4"/>
  <c r="W4943" i="4"/>
  <c r="X4944" i="4"/>
  <c r="W4944" i="4"/>
  <c r="Y4944" i="4"/>
  <c r="Y4945" i="4"/>
  <c r="X4945" i="4"/>
  <c r="W4945" i="4"/>
  <c r="Y4946" i="4"/>
  <c r="X4946" i="4"/>
  <c r="W4946" i="4"/>
  <c r="Y4947" i="4"/>
  <c r="X4947" i="4"/>
  <c r="W4947" i="4"/>
  <c r="Y4948" i="4"/>
  <c r="X4948" i="4"/>
  <c r="W4948" i="4"/>
  <c r="Y4949" i="4"/>
  <c r="X4949" i="4"/>
  <c r="W4949" i="4"/>
  <c r="Y4950" i="4"/>
  <c r="X4950" i="4"/>
  <c r="W4950" i="4"/>
  <c r="Y4951" i="4"/>
  <c r="X4951" i="4"/>
  <c r="W4951" i="4"/>
  <c r="Y4952" i="4"/>
  <c r="X4952" i="4"/>
  <c r="W4952" i="4"/>
  <c r="Y4953" i="4"/>
  <c r="X4953" i="4"/>
  <c r="W4953" i="4"/>
  <c r="Y4954" i="4"/>
  <c r="X4954" i="4"/>
  <c r="W4954" i="4"/>
  <c r="Y4955" i="4"/>
  <c r="X4955" i="4"/>
  <c r="W4955" i="4"/>
  <c r="W4956" i="4"/>
  <c r="X4956" i="4"/>
  <c r="Y4956" i="4"/>
  <c r="Y4957" i="4"/>
  <c r="X4957" i="4"/>
  <c r="W4957" i="4"/>
  <c r="Y4958" i="4"/>
  <c r="X4958" i="4"/>
  <c r="W4958" i="4"/>
  <c r="W4959" i="4"/>
  <c r="Y4959" i="4"/>
  <c r="X4959" i="4"/>
  <c r="Y4960" i="4"/>
  <c r="X4960" i="4"/>
  <c r="W4960" i="4"/>
  <c r="Y4961" i="4"/>
  <c r="X4961" i="4"/>
  <c r="W4961" i="4"/>
  <c r="Y4962" i="4"/>
  <c r="X4962" i="4"/>
  <c r="W4962" i="4"/>
  <c r="X4963" i="4"/>
  <c r="W4963" i="4"/>
  <c r="Y4963" i="4"/>
  <c r="Y4964" i="4"/>
  <c r="X4964" i="4"/>
  <c r="W4964" i="4"/>
  <c r="Y4965" i="4"/>
  <c r="X4965" i="4"/>
  <c r="W4965" i="4"/>
  <c r="X4966" i="4"/>
  <c r="Y4966" i="4"/>
  <c r="W4966" i="4"/>
  <c r="Y4967" i="4"/>
  <c r="X4967" i="4"/>
  <c r="W4967" i="4"/>
  <c r="Y4968" i="4"/>
  <c r="X4968" i="4"/>
  <c r="W4968" i="4"/>
  <c r="Y4969" i="4"/>
  <c r="X4969" i="4"/>
  <c r="W4969" i="4"/>
  <c r="Y4970" i="4"/>
  <c r="X4970" i="4"/>
  <c r="W4970" i="4"/>
  <c r="Y4971" i="4"/>
  <c r="X4971" i="4"/>
  <c r="W4971" i="4"/>
  <c r="Y4972" i="4"/>
  <c r="X4972" i="4"/>
  <c r="W4972" i="4"/>
  <c r="Y4973" i="4"/>
  <c r="X4973" i="4"/>
  <c r="W4973" i="4"/>
  <c r="Y4974" i="4"/>
  <c r="X4974" i="4"/>
  <c r="W4974" i="4"/>
  <c r="Y4975" i="4"/>
  <c r="X4975" i="4"/>
  <c r="W4975" i="4"/>
  <c r="Y4976" i="4"/>
  <c r="X4976" i="4"/>
  <c r="W4976" i="4"/>
  <c r="Y4977" i="4"/>
  <c r="X4977" i="4"/>
  <c r="W4977" i="4"/>
  <c r="W4978" i="4"/>
  <c r="Y4978" i="4"/>
  <c r="X4978" i="4"/>
  <c r="Y4979" i="4"/>
  <c r="X4979" i="4"/>
  <c r="W4979" i="4"/>
  <c r="Y4980" i="4"/>
  <c r="X4980" i="4"/>
  <c r="W4980" i="4"/>
  <c r="W4981" i="4"/>
  <c r="Y4981" i="4"/>
  <c r="X4981" i="4"/>
  <c r="Y4982" i="4"/>
  <c r="X4982" i="4"/>
  <c r="W4982" i="4"/>
  <c r="Y4983" i="4"/>
  <c r="X4983" i="4"/>
  <c r="W4983" i="4"/>
  <c r="Y4984" i="4"/>
  <c r="X4984" i="4"/>
  <c r="W4984" i="4"/>
  <c r="X4985" i="4"/>
  <c r="W4985" i="4"/>
  <c r="Y4985" i="4"/>
  <c r="Y4986" i="4"/>
  <c r="X4986" i="4"/>
  <c r="W4986" i="4"/>
  <c r="Y4987" i="4"/>
  <c r="W4987" i="4"/>
  <c r="X4987" i="4"/>
  <c r="X4988" i="4"/>
  <c r="Y4988" i="4"/>
  <c r="W4988" i="4"/>
  <c r="Y4989" i="4"/>
  <c r="X4989" i="4"/>
  <c r="W4989" i="4"/>
  <c r="Y4990" i="4"/>
  <c r="X4990" i="4"/>
  <c r="W4990" i="4"/>
  <c r="Y4991" i="4"/>
  <c r="X4991" i="4"/>
  <c r="W4991" i="4"/>
  <c r="Y4992" i="4"/>
  <c r="X4992" i="4"/>
  <c r="W4992" i="4"/>
  <c r="Y4993" i="4"/>
  <c r="X4993" i="4"/>
  <c r="W4993" i="4"/>
  <c r="W4994" i="4"/>
  <c r="Y4994" i="4"/>
  <c r="X4994" i="4"/>
  <c r="Y4995" i="4"/>
  <c r="X4995" i="4"/>
  <c r="W4995" i="4"/>
  <c r="Y4996" i="4"/>
  <c r="X4996" i="4"/>
  <c r="W4996" i="4"/>
  <c r="Y4997" i="4"/>
  <c r="X4997" i="4"/>
  <c r="W4997" i="4"/>
  <c r="Y4998" i="4"/>
  <c r="X4998" i="4"/>
  <c r="W4998" i="4"/>
  <c r="Y4999" i="4"/>
  <c r="X4999" i="4"/>
  <c r="W4999" i="4"/>
  <c r="W5000" i="4"/>
  <c r="Y5000" i="4"/>
  <c r="X5000" i="4"/>
  <c r="Y5001" i="4"/>
  <c r="X5001" i="4"/>
  <c r="W5001" i="4"/>
  <c r="X5002" i="4"/>
  <c r="W5002" i="4"/>
  <c r="Y5002" i="4"/>
  <c r="W5003" i="4"/>
  <c r="Y5003" i="4"/>
  <c r="X5003" i="4"/>
  <c r="Y5004" i="4"/>
  <c r="X5004" i="4"/>
  <c r="W5004" i="4"/>
  <c r="Y5005" i="4"/>
  <c r="X5005" i="4"/>
  <c r="W5005" i="4"/>
  <c r="Y5006" i="4"/>
  <c r="X5006" i="4"/>
  <c r="W5006" i="4"/>
  <c r="X5007" i="4"/>
  <c r="W5007" i="4"/>
  <c r="Y5007" i="4"/>
  <c r="Y5008" i="4"/>
  <c r="X5008" i="4"/>
  <c r="W5008" i="4"/>
  <c r="X5009" i="4"/>
  <c r="W5009" i="4"/>
  <c r="Y5009" i="4"/>
  <c r="X5010" i="4"/>
  <c r="W5010" i="4"/>
  <c r="Y5010" i="4"/>
  <c r="Y5011" i="4"/>
  <c r="X5011" i="4"/>
  <c r="W5011" i="4"/>
  <c r="Y5012" i="4"/>
  <c r="X5012" i="4"/>
  <c r="W5012" i="4"/>
  <c r="Y5013" i="4"/>
  <c r="X5013" i="4"/>
  <c r="W5013" i="4"/>
  <c r="Y5014" i="4"/>
  <c r="X5014" i="4"/>
  <c r="W5014" i="4"/>
  <c r="Y5015" i="4"/>
  <c r="X5015" i="4"/>
  <c r="W5015" i="4"/>
  <c r="Y5016" i="4"/>
  <c r="X5016" i="4"/>
  <c r="W5016" i="4"/>
  <c r="Y5017" i="4"/>
  <c r="X5017" i="4"/>
  <c r="W5017" i="4"/>
  <c r="Y5018" i="4"/>
  <c r="W5018" i="4"/>
  <c r="X5018" i="4"/>
  <c r="Y5019" i="4"/>
  <c r="X5019" i="4"/>
  <c r="W5019" i="4"/>
  <c r="Y5020" i="4"/>
  <c r="X5020" i="4"/>
  <c r="W5020" i="4"/>
  <c r="Y5021" i="4"/>
  <c r="X5021" i="4"/>
  <c r="W5021" i="4"/>
  <c r="W5022" i="4"/>
  <c r="Y5022" i="4"/>
  <c r="X5022" i="4"/>
  <c r="Y5023" i="4"/>
  <c r="X5023" i="4"/>
  <c r="W5023" i="4"/>
  <c r="Y5024" i="4"/>
  <c r="X5024" i="4"/>
  <c r="W5024" i="4"/>
  <c r="W5025" i="4"/>
  <c r="Y5025" i="4"/>
  <c r="X5025" i="4"/>
  <c r="Y5026" i="4"/>
  <c r="X5026" i="4"/>
  <c r="W5026" i="4"/>
  <c r="Y5027" i="4"/>
  <c r="X5027" i="4"/>
  <c r="W5027" i="4"/>
  <c r="Y5028" i="4"/>
  <c r="X5028" i="4"/>
  <c r="W5028" i="4"/>
  <c r="X5029" i="4"/>
  <c r="W5029" i="4"/>
  <c r="Y5029" i="4"/>
  <c r="Y5030" i="4"/>
  <c r="X5030" i="4"/>
  <c r="W5030" i="4"/>
  <c r="Y5031" i="4"/>
  <c r="X5031" i="4"/>
  <c r="W5031" i="4"/>
  <c r="X5032" i="4"/>
  <c r="Y5032" i="4"/>
  <c r="W5032" i="4"/>
  <c r="Y5033" i="4"/>
  <c r="X5033" i="4"/>
  <c r="W5033" i="4"/>
  <c r="Y5034" i="4"/>
  <c r="X5034" i="4"/>
  <c r="W5034" i="4"/>
  <c r="Y5035" i="4"/>
  <c r="X5035" i="4"/>
  <c r="W5035" i="4"/>
  <c r="Y5036" i="4"/>
  <c r="X5036" i="4"/>
  <c r="W5036" i="4"/>
  <c r="Y5037" i="4"/>
  <c r="W5037" i="4"/>
  <c r="X5037" i="4"/>
  <c r="Y5038" i="4"/>
  <c r="X5038" i="4"/>
  <c r="W5038" i="4"/>
  <c r="Y5039" i="4"/>
  <c r="X5039" i="4"/>
  <c r="W5039" i="4"/>
  <c r="Y5040" i="4"/>
  <c r="X5040" i="4"/>
  <c r="W5040" i="4"/>
  <c r="Y5041" i="4"/>
  <c r="X5041" i="4"/>
  <c r="W5041" i="4"/>
  <c r="Y5042" i="4"/>
  <c r="X5042" i="4"/>
  <c r="W5042" i="4"/>
  <c r="Y5043" i="4"/>
  <c r="X5043" i="4"/>
  <c r="W5043" i="4"/>
  <c r="W5044" i="4"/>
  <c r="Y5044" i="4"/>
  <c r="X5044" i="4"/>
  <c r="Y5045" i="4"/>
  <c r="X5045" i="4"/>
  <c r="W5045" i="4"/>
  <c r="W5046" i="4"/>
  <c r="Y5046" i="4"/>
  <c r="X5046" i="4"/>
  <c r="W5047" i="4"/>
  <c r="Y5047" i="4"/>
  <c r="X5047" i="4"/>
  <c r="Y5048" i="4"/>
  <c r="X5048" i="4"/>
  <c r="W5048" i="4"/>
  <c r="Y5049" i="4"/>
  <c r="X5049" i="4"/>
  <c r="W5049" i="4"/>
  <c r="Y5050" i="4"/>
  <c r="X5050" i="4"/>
  <c r="W5050" i="4"/>
  <c r="X5051" i="4"/>
  <c r="W5051" i="4"/>
  <c r="Y5051" i="4"/>
  <c r="X5052" i="4"/>
  <c r="W5052" i="4"/>
  <c r="Y5052" i="4"/>
  <c r="Y5053" i="4"/>
  <c r="X5053" i="4"/>
  <c r="W5053" i="4"/>
  <c r="X5054" i="4"/>
  <c r="Y5054" i="4"/>
  <c r="W5054" i="4"/>
  <c r="Y5055" i="4"/>
  <c r="X5055" i="4"/>
  <c r="W5055" i="4"/>
  <c r="Y5056" i="4"/>
  <c r="X5056" i="4"/>
  <c r="W5056" i="4"/>
  <c r="Y5057" i="4"/>
  <c r="X5057" i="4"/>
  <c r="W5057" i="4"/>
  <c r="Y5058" i="4"/>
  <c r="X5058" i="4"/>
  <c r="W5058" i="4"/>
  <c r="X5059" i="4"/>
  <c r="W5059" i="4"/>
  <c r="Y5059" i="4"/>
  <c r="Y5060" i="4"/>
  <c r="X5060" i="4"/>
  <c r="W5060" i="4"/>
  <c r="Y5061" i="4"/>
  <c r="X5061" i="4"/>
  <c r="W5061" i="4"/>
  <c r="Y5062" i="4"/>
  <c r="X5062" i="4"/>
  <c r="W5062" i="4"/>
  <c r="Y5063" i="4"/>
  <c r="X5063" i="4"/>
  <c r="W5063" i="4"/>
  <c r="Y5064" i="4"/>
  <c r="X5064" i="4"/>
  <c r="W5064" i="4"/>
  <c r="Y5065" i="4"/>
  <c r="X5065" i="4"/>
  <c r="W5065" i="4"/>
  <c r="W5066" i="4"/>
  <c r="Y5066" i="4"/>
  <c r="X5066" i="4"/>
  <c r="Y5067" i="4"/>
  <c r="X5067" i="4"/>
  <c r="W5067" i="4"/>
  <c r="Y5068" i="4"/>
  <c r="X5068" i="4"/>
  <c r="W5068" i="4"/>
  <c r="W5069" i="4"/>
  <c r="Y5069" i="4"/>
  <c r="X5069" i="4"/>
  <c r="Y5070" i="4"/>
  <c r="X5070" i="4"/>
  <c r="W5070" i="4"/>
  <c r="Y5071" i="4"/>
  <c r="X5071" i="4"/>
  <c r="W5071" i="4"/>
  <c r="Y5072" i="4"/>
  <c r="X5072" i="4"/>
  <c r="W5072" i="4"/>
  <c r="X5073" i="4"/>
  <c r="W5073" i="4"/>
  <c r="Y5073" i="4"/>
  <c r="Y5074" i="4"/>
  <c r="X5074" i="4"/>
  <c r="W5074" i="4"/>
  <c r="Y5075" i="4"/>
  <c r="X5075" i="4"/>
  <c r="W5075" i="4"/>
  <c r="X5076" i="4"/>
  <c r="Y5076" i="4"/>
  <c r="W5076" i="4"/>
  <c r="Y5077" i="4"/>
  <c r="X5077" i="4"/>
  <c r="W5077" i="4"/>
  <c r="Y5078" i="4"/>
  <c r="X5078" i="4"/>
  <c r="W5078" i="4"/>
  <c r="Y5079" i="4"/>
  <c r="X5079" i="4"/>
  <c r="W5079" i="4"/>
  <c r="Y5080" i="4"/>
  <c r="X5080" i="4"/>
  <c r="W5080" i="4"/>
  <c r="Y5081" i="4"/>
  <c r="X5081" i="4"/>
  <c r="W5081" i="4"/>
  <c r="Y5082" i="4"/>
  <c r="X5082" i="4"/>
  <c r="W5082" i="4"/>
  <c r="Y5083" i="4"/>
  <c r="W5083" i="4"/>
  <c r="X5083" i="4"/>
  <c r="Y5084" i="4"/>
  <c r="X5084" i="4"/>
  <c r="W5084" i="4"/>
  <c r="Y5085" i="4"/>
  <c r="X5085" i="4"/>
  <c r="W5085" i="4"/>
  <c r="Y5086" i="4"/>
  <c r="X5086" i="4"/>
  <c r="W5086" i="4"/>
  <c r="Y5087" i="4"/>
  <c r="X5087" i="4"/>
  <c r="W5087" i="4"/>
  <c r="W5088" i="4"/>
  <c r="Y5088" i="4"/>
  <c r="X5088" i="4"/>
  <c r="Y5089" i="4"/>
  <c r="X5089" i="4"/>
  <c r="W5089" i="4"/>
  <c r="W5090" i="4"/>
  <c r="X5090" i="4"/>
  <c r="Y5090" i="4"/>
  <c r="W5091" i="4"/>
  <c r="Y5091" i="4"/>
  <c r="X5091" i="4"/>
  <c r="Y5092" i="4"/>
  <c r="X5092" i="4"/>
  <c r="W5092" i="4"/>
  <c r="Y5093" i="4"/>
  <c r="X5093" i="4"/>
  <c r="W5093" i="4"/>
  <c r="Y5094" i="4"/>
  <c r="X5094" i="4"/>
  <c r="W5094" i="4"/>
  <c r="X5095" i="4"/>
  <c r="W5095" i="4"/>
  <c r="Y5095" i="4"/>
  <c r="Y5096" i="4"/>
  <c r="X5096" i="4"/>
  <c r="W5096" i="4"/>
  <c r="Y5097" i="4"/>
  <c r="X5097" i="4"/>
  <c r="W5097" i="4"/>
  <c r="X5098" i="4"/>
  <c r="Y5098" i="4"/>
  <c r="W5098" i="4"/>
  <c r="Y5099" i="4"/>
  <c r="X5099" i="4"/>
  <c r="W5099" i="4"/>
  <c r="Y5100" i="4"/>
  <c r="X5100" i="4"/>
  <c r="W5100" i="4"/>
  <c r="Y5101" i="4"/>
  <c r="X5101" i="4"/>
  <c r="W5101" i="4"/>
  <c r="Y5102" i="4"/>
  <c r="X5102" i="4"/>
  <c r="W5102" i="4"/>
  <c r="Y5103" i="4"/>
  <c r="X5103" i="4"/>
  <c r="W5103" i="4"/>
  <c r="Y5104" i="4"/>
  <c r="X5104" i="4"/>
  <c r="W5104" i="4"/>
  <c r="Y5105" i="4"/>
  <c r="X5105" i="4"/>
  <c r="W5105" i="4"/>
  <c r="Y5106" i="4"/>
  <c r="X5106" i="4"/>
  <c r="W5106" i="4"/>
  <c r="Y5107" i="4"/>
  <c r="X5107" i="4"/>
  <c r="W5107" i="4"/>
  <c r="Y5108" i="4"/>
  <c r="X5108" i="4"/>
  <c r="W5108" i="4"/>
  <c r="Y5109" i="4"/>
  <c r="X5109" i="4"/>
  <c r="W5109" i="4"/>
  <c r="W5110" i="4"/>
  <c r="Y5110" i="4"/>
  <c r="X5110" i="4"/>
  <c r="Y5111" i="4"/>
  <c r="X5111" i="4"/>
  <c r="W5111" i="4"/>
  <c r="Y5112" i="4"/>
  <c r="X5112" i="4"/>
  <c r="W5112" i="4"/>
  <c r="W5113" i="4"/>
  <c r="Y5113" i="4"/>
  <c r="X5113" i="4"/>
  <c r="Y5114" i="4"/>
  <c r="X5114" i="4"/>
  <c r="W5114" i="4"/>
  <c r="Y5115" i="4"/>
  <c r="X5115" i="4"/>
  <c r="W5115" i="4"/>
  <c r="Y5116" i="4"/>
  <c r="X5116" i="4"/>
  <c r="W5116" i="4"/>
  <c r="X5117" i="4"/>
  <c r="W5117" i="4"/>
  <c r="Y5117" i="4"/>
  <c r="Y5118" i="4"/>
  <c r="X5118" i="4"/>
  <c r="W5118" i="4"/>
  <c r="Y5119" i="4"/>
  <c r="X5119" i="4"/>
  <c r="W5119" i="4"/>
  <c r="X5120" i="4"/>
  <c r="Y5120" i="4"/>
  <c r="W5120" i="4"/>
  <c r="Y5121" i="4"/>
  <c r="X5121" i="4"/>
  <c r="W5121" i="4"/>
  <c r="Y5122" i="4"/>
  <c r="X5122" i="4"/>
  <c r="W5122" i="4"/>
  <c r="Y5123" i="4"/>
  <c r="X5123" i="4"/>
  <c r="W5123" i="4"/>
  <c r="Y5124" i="4"/>
  <c r="X5124" i="4"/>
  <c r="W5124" i="4"/>
  <c r="Y5125" i="4"/>
  <c r="X5125" i="4"/>
  <c r="W5125" i="4"/>
  <c r="X5126" i="4"/>
  <c r="W5126" i="4"/>
  <c r="Y5126" i="4"/>
  <c r="Y5127" i="4"/>
  <c r="X5127" i="4"/>
  <c r="W5127" i="4"/>
  <c r="Y5128" i="4"/>
  <c r="X5128" i="4"/>
  <c r="W5128" i="4"/>
  <c r="Y5129" i="4"/>
  <c r="X5129" i="4"/>
  <c r="W5129" i="4"/>
  <c r="Y5130" i="4"/>
  <c r="X5130" i="4"/>
  <c r="W5130" i="4"/>
  <c r="Y5131" i="4"/>
  <c r="X5131" i="4"/>
  <c r="W5131" i="4"/>
  <c r="W5132" i="4"/>
  <c r="Y5132" i="4"/>
  <c r="X5132" i="4"/>
  <c r="Y5133" i="4"/>
  <c r="W5133" i="4"/>
  <c r="X5133" i="4"/>
  <c r="Y5134" i="4"/>
  <c r="X5134" i="4"/>
  <c r="W5134" i="4"/>
  <c r="W5135" i="4"/>
  <c r="Y5135" i="4"/>
  <c r="X5135" i="4"/>
  <c r="Y5136" i="4"/>
  <c r="X5136" i="4"/>
  <c r="W5136" i="4"/>
  <c r="Y5137" i="4"/>
  <c r="X5137" i="4"/>
  <c r="W5137" i="4"/>
  <c r="Y5138" i="4"/>
  <c r="X5138" i="4"/>
  <c r="W5138" i="4"/>
  <c r="X5139" i="4"/>
  <c r="W5139" i="4"/>
  <c r="Y5139" i="4"/>
  <c r="W5140" i="4"/>
  <c r="Y5140" i="4"/>
  <c r="X5140" i="4"/>
  <c r="Y5141" i="4"/>
  <c r="X5141" i="4"/>
  <c r="W5141" i="4"/>
  <c r="X5142" i="4"/>
  <c r="Y5142" i="4"/>
  <c r="W5142" i="4"/>
  <c r="Y5143" i="4"/>
  <c r="X5143" i="4"/>
  <c r="W5143" i="4"/>
  <c r="Y5144" i="4"/>
  <c r="X5144" i="4"/>
  <c r="W5144" i="4"/>
  <c r="Y5145" i="4"/>
  <c r="X5145" i="4"/>
  <c r="W5145" i="4"/>
  <c r="Y5146" i="4"/>
  <c r="X5146" i="4"/>
  <c r="W5146" i="4"/>
  <c r="Y5147" i="4"/>
  <c r="X5147" i="4"/>
  <c r="W5147" i="4"/>
  <c r="X5148" i="4"/>
  <c r="W5148" i="4"/>
  <c r="Y5148" i="4"/>
  <c r="Y5149" i="4"/>
  <c r="X5149" i="4"/>
  <c r="W5149" i="4"/>
  <c r="Y5150" i="4"/>
  <c r="X5150" i="4"/>
  <c r="W5150" i="4"/>
  <c r="Y5151" i="4"/>
  <c r="X5151" i="4"/>
  <c r="W5151" i="4"/>
  <c r="Y5152" i="4"/>
  <c r="X5152" i="4"/>
  <c r="W5152" i="4"/>
  <c r="Y5153" i="4"/>
  <c r="X5153" i="4"/>
  <c r="W5153" i="4"/>
  <c r="W5154" i="4"/>
  <c r="Y5154" i="4"/>
  <c r="X5154" i="4"/>
  <c r="X5155" i="4"/>
  <c r="W5155" i="4"/>
  <c r="Y5155" i="4"/>
  <c r="Y5156" i="4"/>
  <c r="X5156" i="4"/>
  <c r="W5156" i="4"/>
  <c r="W5157" i="4"/>
  <c r="Y5157" i="4"/>
  <c r="X5157" i="4"/>
  <c r="Y5158" i="4"/>
  <c r="X5158" i="4"/>
  <c r="W5158" i="4"/>
  <c r="Y5159" i="4"/>
  <c r="X5159" i="4"/>
  <c r="W5159" i="4"/>
  <c r="Y5160" i="4"/>
  <c r="X5160" i="4"/>
  <c r="W5160" i="4"/>
  <c r="X5161" i="4"/>
  <c r="W5161" i="4"/>
  <c r="Y5161" i="4"/>
  <c r="Y5162" i="4"/>
  <c r="X5162" i="4"/>
  <c r="W5162" i="4"/>
  <c r="Y5163" i="4"/>
  <c r="X5163" i="4"/>
  <c r="W5163" i="4"/>
  <c r="X5164" i="4"/>
  <c r="Y5164" i="4"/>
  <c r="W5164" i="4"/>
  <c r="Y5165" i="4"/>
  <c r="X5165" i="4"/>
  <c r="W5165" i="4"/>
  <c r="Y5166" i="4"/>
  <c r="X5166" i="4"/>
  <c r="W5166" i="4"/>
  <c r="Y5167" i="4"/>
  <c r="X5167" i="4"/>
  <c r="W5167" i="4"/>
  <c r="Y5168" i="4"/>
  <c r="X5168" i="4"/>
  <c r="W5168" i="4"/>
  <c r="Y5169" i="4"/>
  <c r="X5169" i="4"/>
  <c r="W5169" i="4"/>
  <c r="Y5170" i="4"/>
  <c r="X5170" i="4"/>
  <c r="W5170" i="4"/>
  <c r="Y5171" i="4"/>
  <c r="W5171" i="4"/>
  <c r="X5171" i="4"/>
  <c r="Y5172" i="4"/>
  <c r="X5172" i="4"/>
  <c r="W5172" i="4"/>
  <c r="Y5173" i="4"/>
  <c r="X5173" i="4"/>
  <c r="W5173" i="4"/>
  <c r="Y5174" i="4"/>
  <c r="X5174" i="4"/>
  <c r="W5174" i="4"/>
  <c r="Y5175" i="4"/>
  <c r="X5175" i="4"/>
  <c r="W5175" i="4"/>
  <c r="W5176" i="4"/>
  <c r="X5176" i="4"/>
  <c r="Y5176" i="4"/>
  <c r="Y5177" i="4"/>
  <c r="X5177" i="4"/>
  <c r="W5177" i="4"/>
  <c r="Y5178" i="4"/>
  <c r="X5178" i="4"/>
  <c r="W5178" i="4"/>
  <c r="W5179" i="4"/>
  <c r="X5179" i="4"/>
  <c r="Y5179" i="4"/>
  <c r="Y5180" i="4"/>
  <c r="X5180" i="4"/>
  <c r="W5180" i="4"/>
  <c r="Y5181" i="4"/>
  <c r="X5181" i="4"/>
  <c r="W5181" i="4"/>
  <c r="Y5182" i="4"/>
  <c r="X5182" i="4"/>
  <c r="W5182" i="4"/>
  <c r="X5183" i="4"/>
  <c r="W5183" i="4"/>
  <c r="Y5183" i="4"/>
  <c r="Y5184" i="4"/>
  <c r="X5184" i="4"/>
  <c r="W5184" i="4"/>
  <c r="Y5185" i="4"/>
  <c r="X5185" i="4"/>
  <c r="W5185" i="4"/>
  <c r="X5186" i="4"/>
  <c r="W5186" i="4"/>
  <c r="Y5186" i="4"/>
  <c r="Y5187" i="4"/>
  <c r="X5187" i="4"/>
  <c r="W5187" i="4"/>
  <c r="Y5188" i="4"/>
  <c r="X5188" i="4"/>
  <c r="W5188" i="4"/>
  <c r="Y5189" i="4"/>
  <c r="X5189" i="4"/>
  <c r="W5189" i="4"/>
  <c r="Y5190" i="4"/>
  <c r="X5190" i="4"/>
  <c r="W5190" i="4"/>
  <c r="Y5191" i="4"/>
  <c r="X5191" i="4"/>
  <c r="W5191" i="4"/>
  <c r="Y5192" i="4"/>
  <c r="X5192" i="4"/>
  <c r="W5192" i="4"/>
  <c r="Y5193" i="4"/>
  <c r="X5193" i="4"/>
  <c r="W5193" i="4"/>
  <c r="Y5194" i="4"/>
  <c r="X5194" i="4"/>
  <c r="W5194" i="4"/>
  <c r="Y5195" i="4"/>
  <c r="X5195" i="4"/>
  <c r="W5195" i="4"/>
  <c r="Y5196" i="4"/>
  <c r="X5196" i="4"/>
  <c r="W5196" i="4"/>
  <c r="Y5197" i="4"/>
  <c r="X5197" i="4"/>
  <c r="W5197" i="4"/>
  <c r="W5198" i="4"/>
  <c r="X5198" i="4"/>
  <c r="Y5198" i="4"/>
  <c r="Y5199" i="4"/>
  <c r="X5199" i="4"/>
  <c r="W5199" i="4"/>
  <c r="Y5200" i="4"/>
  <c r="X5200" i="4"/>
  <c r="W5200" i="4"/>
  <c r="W5201" i="4"/>
  <c r="Y5201" i="4"/>
  <c r="X5201" i="4"/>
  <c r="Y5202" i="4"/>
  <c r="X5202" i="4"/>
  <c r="W5202" i="4"/>
  <c r="Y5203" i="4"/>
  <c r="X5203" i="4"/>
  <c r="W5203" i="4"/>
  <c r="Y5204" i="4"/>
  <c r="X5204" i="4"/>
  <c r="W5204" i="4"/>
  <c r="X5205" i="4"/>
  <c r="W5205" i="4"/>
  <c r="Y5205" i="4"/>
  <c r="Y5206" i="4"/>
  <c r="X5206" i="4"/>
  <c r="W5206" i="4"/>
  <c r="Y5207" i="4"/>
  <c r="X5207" i="4"/>
  <c r="W5207" i="4"/>
  <c r="X5208" i="4"/>
  <c r="Y5208" i="4"/>
  <c r="W5208" i="4"/>
  <c r="Y5209" i="4"/>
  <c r="X5209" i="4"/>
  <c r="W5209" i="4"/>
  <c r="Y5210" i="4"/>
  <c r="X5210" i="4"/>
  <c r="W5210" i="4"/>
  <c r="Y5211" i="4"/>
  <c r="X5211" i="4"/>
  <c r="W5211" i="4"/>
  <c r="Y5212" i="4"/>
  <c r="X5212" i="4"/>
  <c r="W5212" i="4"/>
  <c r="Y5213" i="4"/>
  <c r="X5213" i="4"/>
  <c r="W5213" i="4"/>
  <c r="Y5214" i="4"/>
  <c r="X5214" i="4"/>
  <c r="W5214" i="4"/>
  <c r="Y5215" i="4"/>
  <c r="X5215" i="4"/>
  <c r="W5215" i="4"/>
  <c r="Y5216" i="4"/>
  <c r="X5216" i="4"/>
  <c r="W5216" i="4"/>
  <c r="Y5217" i="4"/>
  <c r="X5217" i="4"/>
  <c r="W5217" i="4"/>
  <c r="Y5218" i="4"/>
  <c r="X5218" i="4"/>
  <c r="W5218" i="4"/>
  <c r="Y5219" i="4"/>
  <c r="X5219" i="4"/>
  <c r="W5219" i="4"/>
  <c r="W5220" i="4"/>
  <c r="Y5220" i="4"/>
  <c r="X5220" i="4"/>
  <c r="Y5221" i="4"/>
  <c r="X5221" i="4"/>
  <c r="W5221" i="4"/>
  <c r="Y5222" i="4"/>
  <c r="X5222" i="4"/>
  <c r="W5222" i="4"/>
  <c r="W5223" i="4"/>
  <c r="Y5223" i="4"/>
  <c r="X5223" i="4"/>
  <c r="Y5224" i="4"/>
  <c r="X5224" i="4"/>
  <c r="W5224" i="4"/>
  <c r="Y5225" i="4"/>
  <c r="X5225" i="4"/>
  <c r="W5225" i="4"/>
  <c r="Y5226" i="4"/>
  <c r="X5226" i="4"/>
  <c r="W5226" i="4"/>
  <c r="X5227" i="4"/>
  <c r="W5227" i="4"/>
  <c r="Y5227" i="4"/>
  <c r="Y5228" i="4"/>
  <c r="X5228" i="4"/>
  <c r="W5228" i="4"/>
  <c r="Y5229" i="4"/>
  <c r="W5229" i="4"/>
  <c r="X5229" i="4"/>
  <c r="X5230" i="4"/>
  <c r="Y5230" i="4"/>
  <c r="W5230" i="4"/>
  <c r="Y5231" i="4"/>
  <c r="X5231" i="4"/>
  <c r="W5231" i="4"/>
  <c r="Y5232" i="4"/>
  <c r="X5232" i="4"/>
  <c r="W5232" i="4"/>
  <c r="Y5233" i="4"/>
  <c r="X5233" i="4"/>
  <c r="W5233" i="4"/>
  <c r="Y5234" i="4"/>
  <c r="X5234" i="4"/>
  <c r="W5234" i="4"/>
  <c r="Y5235" i="4"/>
  <c r="X5235" i="4"/>
  <c r="W5235" i="4"/>
  <c r="W5236" i="4"/>
  <c r="Y5236" i="4"/>
  <c r="X5236" i="4"/>
  <c r="Y5237" i="4"/>
  <c r="X5237" i="4"/>
  <c r="W5237" i="4"/>
  <c r="Y5238" i="4"/>
  <c r="X5238" i="4"/>
  <c r="W5238" i="4"/>
  <c r="Y5239" i="4"/>
  <c r="X5239" i="4"/>
  <c r="W5239" i="4"/>
  <c r="Y5240" i="4"/>
  <c r="X5240" i="4"/>
  <c r="W5240" i="4"/>
  <c r="Y5241" i="4"/>
  <c r="X5241" i="4"/>
  <c r="W5241" i="4"/>
  <c r="W5242" i="4"/>
  <c r="Y5242" i="4"/>
  <c r="X5242" i="4"/>
  <c r="Y5243" i="4"/>
  <c r="X5243" i="4"/>
  <c r="W5243" i="4"/>
  <c r="X5244" i="4"/>
  <c r="W5244" i="4"/>
  <c r="Y5244" i="4"/>
  <c r="W5245" i="4"/>
  <c r="Y5245" i="4"/>
  <c r="X5245" i="4"/>
  <c r="Y5246" i="4"/>
  <c r="X5246" i="4"/>
  <c r="W5246" i="4"/>
  <c r="Y5247" i="4"/>
  <c r="X5247" i="4"/>
  <c r="W5247" i="4"/>
  <c r="Y5248" i="4"/>
  <c r="X5248" i="4"/>
  <c r="W5248" i="4"/>
  <c r="X5249" i="4"/>
  <c r="W5249" i="4"/>
  <c r="Y5249" i="4"/>
  <c r="Y5250" i="4"/>
  <c r="X5250" i="4"/>
  <c r="W5250" i="4"/>
  <c r="X5251" i="4"/>
  <c r="W5251" i="4"/>
  <c r="Y5251" i="4"/>
  <c r="X5252" i="4"/>
  <c r="Y5252" i="4"/>
  <c r="W5252" i="4"/>
  <c r="Y5253" i="4"/>
  <c r="X5253" i="4"/>
  <c r="W5253" i="4"/>
  <c r="Y5254" i="4"/>
  <c r="X5254" i="4"/>
  <c r="W5254" i="4"/>
  <c r="Y5255" i="4"/>
  <c r="X5255" i="4"/>
  <c r="W5255" i="4"/>
  <c r="Y5256" i="4"/>
  <c r="X5256" i="4"/>
  <c r="W5256" i="4"/>
  <c r="Y5257" i="4"/>
  <c r="X5257" i="4"/>
  <c r="W5257" i="4"/>
  <c r="Y5258" i="4"/>
  <c r="X5258" i="4"/>
  <c r="W5258" i="4"/>
  <c r="Y5259" i="4"/>
  <c r="X5259" i="4"/>
  <c r="W5259" i="4"/>
  <c r="Y5260" i="4"/>
  <c r="W5260" i="4"/>
  <c r="X5260" i="4"/>
  <c r="Y5261" i="4"/>
  <c r="X5261" i="4"/>
  <c r="W5261" i="4"/>
  <c r="Y5262" i="4"/>
  <c r="X5262" i="4"/>
  <c r="W5262" i="4"/>
  <c r="Y5263" i="4"/>
  <c r="X5263" i="4"/>
  <c r="W5263" i="4"/>
  <c r="W5264" i="4"/>
  <c r="Y5264" i="4"/>
  <c r="X5264" i="4"/>
  <c r="Y5265" i="4"/>
  <c r="X5265" i="4"/>
  <c r="W5265" i="4"/>
  <c r="Y5266" i="4"/>
  <c r="X5266" i="4"/>
  <c r="W5266" i="4"/>
  <c r="W5267" i="4"/>
  <c r="Y5267" i="4"/>
  <c r="X5267" i="4"/>
  <c r="Y5268" i="4"/>
  <c r="X5268" i="4"/>
  <c r="W5268" i="4"/>
  <c r="Y5269" i="4"/>
  <c r="X5269" i="4"/>
  <c r="W5269" i="4"/>
  <c r="Y5270" i="4"/>
  <c r="X5270" i="4"/>
  <c r="W5270" i="4"/>
  <c r="X5271" i="4"/>
  <c r="W5271" i="4"/>
  <c r="Y5271" i="4"/>
  <c r="Y5272" i="4"/>
  <c r="X5272" i="4"/>
  <c r="W5272" i="4"/>
  <c r="Y5273" i="4"/>
  <c r="X5273" i="4"/>
  <c r="W5273" i="4"/>
  <c r="X5274" i="4"/>
  <c r="Y5274" i="4"/>
  <c r="W5274" i="4"/>
  <c r="Y5275" i="4"/>
  <c r="X5275" i="4"/>
  <c r="W5275" i="4"/>
  <c r="Y5276" i="4"/>
  <c r="X5276" i="4"/>
  <c r="W5276" i="4"/>
  <c r="Y5277" i="4"/>
  <c r="X5277" i="4"/>
  <c r="W5277" i="4"/>
  <c r="Y5278" i="4"/>
  <c r="X5278" i="4"/>
  <c r="W5278" i="4"/>
  <c r="Y5279" i="4"/>
  <c r="W5279" i="4"/>
  <c r="X5279" i="4"/>
  <c r="Y5280" i="4"/>
  <c r="X5280" i="4"/>
  <c r="W5280" i="4"/>
  <c r="Y5281" i="4"/>
  <c r="X5281" i="4"/>
  <c r="W5281" i="4"/>
  <c r="Y5282" i="4"/>
  <c r="X5282" i="4"/>
  <c r="W5282" i="4"/>
  <c r="Y5283" i="4"/>
  <c r="X5283" i="4"/>
  <c r="W5283" i="4"/>
  <c r="Y5284" i="4"/>
  <c r="X5284" i="4"/>
  <c r="W5284" i="4"/>
  <c r="Y5285" i="4"/>
  <c r="X5285" i="4"/>
  <c r="W5285" i="4"/>
  <c r="W5286" i="4"/>
  <c r="Y5286" i="4"/>
  <c r="X5286" i="4"/>
  <c r="W5287" i="4"/>
  <c r="X5287" i="4"/>
  <c r="Y5287" i="4"/>
  <c r="Y5288" i="4"/>
  <c r="W5288" i="4"/>
  <c r="X5288" i="4"/>
  <c r="W5289" i="4"/>
  <c r="Y5289" i="4"/>
  <c r="X5289" i="4"/>
  <c r="Y5290" i="4"/>
  <c r="X5290" i="4"/>
  <c r="W5290" i="4"/>
  <c r="Y5291" i="4"/>
  <c r="X5291" i="4"/>
  <c r="W5291" i="4"/>
  <c r="Y5292" i="4"/>
  <c r="X5292" i="4"/>
  <c r="W5292" i="4"/>
  <c r="X5293" i="4"/>
  <c r="W5293" i="4"/>
  <c r="Y5293" i="4"/>
  <c r="X5294" i="4"/>
  <c r="W5294" i="4"/>
  <c r="Y5294" i="4"/>
  <c r="Y5295" i="4"/>
  <c r="X5295" i="4"/>
  <c r="W5295" i="4"/>
  <c r="X5296" i="4"/>
  <c r="Y5296" i="4"/>
  <c r="W5296" i="4"/>
  <c r="Y5297" i="4"/>
  <c r="X5297" i="4"/>
  <c r="W5297" i="4"/>
  <c r="Y5298" i="4"/>
  <c r="X5298" i="4"/>
  <c r="W5298" i="4"/>
  <c r="Y5299" i="4"/>
  <c r="X5299" i="4"/>
  <c r="W5299" i="4"/>
  <c r="Y5300" i="4"/>
  <c r="X5300" i="4"/>
  <c r="W5300" i="4"/>
  <c r="X5301" i="4"/>
  <c r="W5301" i="4"/>
  <c r="Y5301" i="4"/>
  <c r="Y5302" i="4"/>
  <c r="X5302" i="4"/>
  <c r="W5302" i="4"/>
  <c r="Y5303" i="4"/>
  <c r="X5303" i="4"/>
  <c r="W5303" i="4"/>
  <c r="Y5304" i="4"/>
  <c r="X5304" i="4"/>
  <c r="W5304" i="4"/>
  <c r="Y5305" i="4"/>
  <c r="X5305" i="4"/>
  <c r="W5305" i="4"/>
  <c r="Y5306" i="4"/>
  <c r="X5306" i="4"/>
  <c r="W5306" i="4"/>
  <c r="Y5307" i="4"/>
  <c r="X5307" i="4"/>
  <c r="W5307" i="4"/>
  <c r="W5308" i="4"/>
  <c r="Y5308" i="4"/>
  <c r="X5308" i="4"/>
  <c r="Y5309" i="4"/>
  <c r="X5309" i="4"/>
  <c r="W5309" i="4"/>
  <c r="Y5310" i="4"/>
  <c r="X5310" i="4"/>
  <c r="W5310" i="4"/>
  <c r="W5311" i="4"/>
  <c r="Y5311" i="4"/>
  <c r="X5311" i="4"/>
  <c r="Y5312" i="4"/>
  <c r="X5312" i="4"/>
  <c r="W5312" i="4"/>
  <c r="Y5313" i="4"/>
  <c r="X5313" i="4"/>
  <c r="W5313" i="4"/>
  <c r="Y5314" i="4"/>
  <c r="X5314" i="4"/>
  <c r="W5314" i="4"/>
  <c r="X5315" i="4"/>
  <c r="W5315" i="4"/>
  <c r="Y5315" i="4"/>
  <c r="Y5316" i="4"/>
  <c r="X5316" i="4"/>
  <c r="W5316" i="4"/>
  <c r="Y5317" i="4"/>
  <c r="X5317" i="4"/>
  <c r="W5317" i="4"/>
  <c r="X5318" i="4"/>
  <c r="Y5318" i="4"/>
  <c r="W5318" i="4"/>
  <c r="Y5319" i="4"/>
  <c r="X5319" i="4"/>
  <c r="W5319" i="4"/>
  <c r="Y5320" i="4"/>
  <c r="X5320" i="4"/>
  <c r="W5320" i="4"/>
  <c r="Y5321" i="4"/>
  <c r="X5321" i="4"/>
  <c r="W5321" i="4"/>
  <c r="Y5322" i="4"/>
  <c r="X5322" i="4"/>
  <c r="W5322" i="4"/>
  <c r="Y5323" i="4"/>
  <c r="W5323" i="4"/>
  <c r="X5323" i="4"/>
  <c r="Y5324" i="4"/>
  <c r="X5324" i="4"/>
  <c r="W5324" i="4"/>
  <c r="Y5325" i="4"/>
  <c r="W5325" i="4"/>
  <c r="X5325" i="4"/>
  <c r="Y5326" i="4"/>
  <c r="X5326" i="4"/>
  <c r="W5326" i="4"/>
  <c r="Y5327" i="4"/>
  <c r="X5327" i="4"/>
  <c r="W5327" i="4"/>
  <c r="Y5328" i="4"/>
  <c r="X5328" i="4"/>
  <c r="W5328" i="4"/>
  <c r="Y5329" i="4"/>
  <c r="X5329" i="4"/>
  <c r="W5329" i="4"/>
  <c r="W5330" i="4"/>
  <c r="Y5330" i="4"/>
  <c r="X5330" i="4"/>
  <c r="Y5331" i="4"/>
  <c r="X5331" i="4"/>
  <c r="W5331" i="4"/>
  <c r="W5332" i="4"/>
  <c r="Y5332" i="4"/>
  <c r="X5332" i="4"/>
  <c r="W5333" i="4"/>
  <c r="Y5333" i="4"/>
  <c r="X5333" i="4"/>
  <c r="Y5334" i="4"/>
  <c r="X5334" i="4"/>
  <c r="W5334" i="4"/>
  <c r="Y5335" i="4"/>
  <c r="X5335" i="4"/>
  <c r="W5335" i="4"/>
  <c r="Y5336" i="4"/>
  <c r="X5336" i="4"/>
  <c r="W5336" i="4"/>
  <c r="X5337" i="4"/>
  <c r="W5337" i="4"/>
  <c r="Y5337" i="4"/>
  <c r="Y5338" i="4"/>
  <c r="X5338" i="4"/>
  <c r="W5338" i="4"/>
  <c r="Y5339" i="4"/>
  <c r="X5339" i="4"/>
  <c r="W5339" i="4"/>
  <c r="X5340" i="4"/>
  <c r="Y5340" i="4"/>
  <c r="W5340" i="4"/>
  <c r="Y5341" i="4"/>
  <c r="X5341" i="4"/>
  <c r="W5341" i="4"/>
  <c r="Y5342" i="4"/>
  <c r="X5342" i="4"/>
  <c r="W5342" i="4"/>
  <c r="Y5343" i="4"/>
  <c r="X5343" i="4"/>
  <c r="W5343" i="4"/>
  <c r="Y5344" i="4"/>
  <c r="X5344" i="4"/>
  <c r="W5344" i="4"/>
  <c r="Y5345" i="4"/>
  <c r="X5345" i="4"/>
  <c r="W5345" i="4"/>
  <c r="Y5346" i="4"/>
  <c r="X5346" i="4"/>
  <c r="W5346" i="4"/>
  <c r="Y5347" i="4"/>
  <c r="X5347" i="4"/>
  <c r="W5347" i="4"/>
  <c r="Y5348" i="4"/>
  <c r="X5348" i="4"/>
  <c r="W5348" i="4"/>
  <c r="Y5349" i="4"/>
  <c r="X5349" i="4"/>
  <c r="W5349" i="4"/>
  <c r="Y5350" i="4"/>
  <c r="X5350" i="4"/>
  <c r="W5350" i="4"/>
  <c r="Y5351" i="4"/>
  <c r="X5351" i="4"/>
  <c r="W5351" i="4"/>
  <c r="W5352" i="4"/>
  <c r="Y5352" i="4"/>
  <c r="X5352" i="4"/>
  <c r="Y5353" i="4"/>
  <c r="X5353" i="4"/>
  <c r="W5353" i="4"/>
  <c r="Y5354" i="4"/>
  <c r="X5354" i="4"/>
  <c r="W5354" i="4"/>
  <c r="W5355" i="4"/>
  <c r="Y5355" i="4"/>
  <c r="X5355" i="4"/>
  <c r="Y5356" i="4"/>
  <c r="X5356" i="4"/>
  <c r="W5356" i="4"/>
  <c r="Y5357" i="4"/>
  <c r="X5357" i="4"/>
  <c r="W5357" i="4"/>
  <c r="Y5358" i="4"/>
  <c r="X5358" i="4"/>
  <c r="W5358" i="4"/>
  <c r="X5359" i="4"/>
  <c r="W5359" i="4"/>
  <c r="Y5359" i="4"/>
  <c r="Y5360" i="4"/>
  <c r="X5360" i="4"/>
  <c r="W5360" i="4"/>
  <c r="Y5361" i="4"/>
  <c r="X5361" i="4"/>
  <c r="W5361" i="4"/>
  <c r="X5362" i="4"/>
  <c r="Y5362" i="4"/>
  <c r="W5362" i="4"/>
  <c r="Y5363" i="4"/>
  <c r="X5363" i="4"/>
  <c r="W5363" i="4"/>
  <c r="Y5364" i="4"/>
  <c r="X5364" i="4"/>
  <c r="W5364" i="4"/>
  <c r="Y5365" i="4"/>
  <c r="X5365" i="4"/>
  <c r="W5365" i="4"/>
  <c r="Y5366" i="4"/>
  <c r="X5366" i="4"/>
  <c r="W5366" i="4"/>
  <c r="X5367" i="4"/>
  <c r="W5367" i="4"/>
  <c r="Y5367" i="4"/>
  <c r="Y5368" i="4"/>
  <c r="X5368" i="4"/>
  <c r="W5368" i="4"/>
  <c r="Y5369" i="4"/>
  <c r="X5369" i="4"/>
  <c r="W5369" i="4"/>
  <c r="Y5370" i="4"/>
  <c r="X5370" i="4"/>
  <c r="W5370" i="4"/>
  <c r="Y5371" i="4"/>
  <c r="X5371" i="4"/>
  <c r="W5371" i="4"/>
  <c r="Y5372" i="4"/>
  <c r="X5372" i="4"/>
  <c r="W5372" i="4"/>
  <c r="Y5373" i="4"/>
  <c r="X5373" i="4"/>
  <c r="W5373" i="4"/>
  <c r="W5374" i="4"/>
  <c r="Y5374" i="4"/>
  <c r="X5374" i="4"/>
  <c r="Y5375" i="4"/>
  <c r="W5375" i="4"/>
  <c r="X5375" i="4"/>
  <c r="Y5376" i="4"/>
  <c r="X5376" i="4"/>
  <c r="W5376" i="4"/>
  <c r="W5377" i="4"/>
  <c r="Y5377" i="4"/>
  <c r="X5377" i="4"/>
  <c r="Y5378" i="4"/>
  <c r="X5378" i="4"/>
  <c r="W5378" i="4"/>
  <c r="Y5379" i="4"/>
  <c r="X5379" i="4"/>
  <c r="W5379" i="4"/>
  <c r="Y5380" i="4"/>
  <c r="X5380" i="4"/>
  <c r="W5380" i="4"/>
  <c r="X5381" i="4"/>
  <c r="W5381" i="4"/>
  <c r="Y5381" i="4"/>
  <c r="W5382" i="4"/>
  <c r="Y5382" i="4"/>
  <c r="X5382" i="4"/>
  <c r="Y5383" i="4"/>
  <c r="X5383" i="4"/>
  <c r="W5383" i="4"/>
  <c r="X5384" i="4"/>
  <c r="Y5384" i="4"/>
  <c r="W5384" i="4"/>
  <c r="Y5385" i="4"/>
  <c r="X5385" i="4"/>
  <c r="W5385" i="4"/>
  <c r="Y5386" i="4"/>
  <c r="X5386" i="4"/>
  <c r="W5386" i="4"/>
  <c r="Y5387" i="4"/>
  <c r="X5387" i="4"/>
  <c r="W5387" i="4"/>
  <c r="Y5388" i="4"/>
  <c r="X5388" i="4"/>
  <c r="W5388" i="4"/>
  <c r="Y5389" i="4"/>
  <c r="X5389" i="4"/>
  <c r="W5389" i="4"/>
  <c r="X5390" i="4"/>
  <c r="W5390" i="4"/>
  <c r="Y5390" i="4"/>
  <c r="Y5391" i="4"/>
  <c r="X5391" i="4"/>
  <c r="W5391" i="4"/>
  <c r="Y5392" i="4"/>
  <c r="X5392" i="4"/>
  <c r="W5392" i="4"/>
  <c r="Y5393" i="4"/>
  <c r="X5393" i="4"/>
  <c r="W5393" i="4"/>
  <c r="Y5394" i="4"/>
  <c r="X5394" i="4"/>
  <c r="W5394" i="4"/>
  <c r="Y5395" i="4"/>
  <c r="X5395" i="4"/>
  <c r="W5395" i="4"/>
  <c r="W5396" i="4"/>
  <c r="Y5396" i="4"/>
  <c r="X5396" i="4"/>
  <c r="X5397" i="4"/>
  <c r="W5397" i="4"/>
  <c r="Y5397" i="4"/>
  <c r="Y5398" i="4"/>
  <c r="X5398" i="4"/>
  <c r="W5398" i="4"/>
  <c r="W5399" i="4"/>
  <c r="Y5399" i="4"/>
  <c r="X5399" i="4"/>
  <c r="Y5400" i="4"/>
  <c r="X5400" i="4"/>
  <c r="W5400" i="4"/>
  <c r="Y5401" i="4"/>
  <c r="X5401" i="4"/>
  <c r="W5401" i="4"/>
  <c r="Y5402" i="4"/>
  <c r="X5402" i="4"/>
  <c r="W5402" i="4"/>
  <c r="X5403" i="4"/>
  <c r="W5403" i="4"/>
  <c r="Y5403" i="4"/>
  <c r="Y5404" i="4"/>
  <c r="X5404" i="4"/>
  <c r="W5404" i="4"/>
  <c r="Y5405" i="4"/>
  <c r="X5405" i="4"/>
  <c r="W5405" i="4"/>
  <c r="X5406" i="4"/>
  <c r="Y5406" i="4"/>
  <c r="W5406" i="4"/>
  <c r="Y5407" i="4"/>
  <c r="X5407" i="4"/>
  <c r="W5407" i="4"/>
  <c r="Y5408" i="4"/>
  <c r="X5408" i="4"/>
  <c r="W5408" i="4"/>
  <c r="Y5409" i="4"/>
  <c r="X5409" i="4"/>
  <c r="W5409" i="4"/>
  <c r="Y5410" i="4"/>
  <c r="X5410" i="4"/>
  <c r="W5410" i="4"/>
  <c r="Y5411" i="4"/>
  <c r="X5411" i="4"/>
  <c r="W5411" i="4"/>
  <c r="Y5412" i="4"/>
  <c r="X5412" i="4"/>
  <c r="W5412" i="4"/>
  <c r="Y5413" i="4"/>
  <c r="X5413" i="4"/>
  <c r="W5413" i="4"/>
  <c r="Y5414" i="4"/>
  <c r="X5414" i="4"/>
  <c r="W5414" i="4"/>
  <c r="Y5415" i="4"/>
  <c r="X5415" i="4"/>
  <c r="W5415" i="4"/>
  <c r="Y5416" i="4"/>
  <c r="X5416" i="4"/>
  <c r="W5416" i="4"/>
  <c r="Y5417" i="4"/>
  <c r="X5417" i="4"/>
  <c r="W5417" i="4"/>
  <c r="W5418" i="4"/>
  <c r="Y5418" i="4"/>
  <c r="X5418" i="4"/>
  <c r="Y5419" i="4"/>
  <c r="X5419" i="4"/>
  <c r="W5419" i="4"/>
  <c r="Y5420" i="4"/>
  <c r="X5420" i="4"/>
  <c r="W5420" i="4"/>
  <c r="W5421" i="4"/>
  <c r="X5421" i="4"/>
  <c r="Y5421" i="4"/>
  <c r="Y5422" i="4"/>
  <c r="X5422" i="4"/>
  <c r="W5422" i="4"/>
  <c r="Y5423" i="4"/>
  <c r="X5423" i="4"/>
  <c r="W5423" i="4"/>
  <c r="Y5424" i="4"/>
  <c r="X5424" i="4"/>
  <c r="W5424" i="4"/>
  <c r="X5425" i="4"/>
  <c r="W5425" i="4"/>
  <c r="Y5425" i="4"/>
  <c r="Y5426" i="4"/>
  <c r="X5426" i="4"/>
  <c r="W5426" i="4"/>
  <c r="Y5427" i="4"/>
  <c r="X5427" i="4"/>
  <c r="W5427" i="4"/>
  <c r="X5428" i="4"/>
  <c r="W5428" i="4"/>
  <c r="Y5428" i="4"/>
  <c r="Y5429" i="4"/>
  <c r="X5429" i="4"/>
  <c r="W5429" i="4"/>
  <c r="Y5430" i="4"/>
  <c r="X5430" i="4"/>
  <c r="W5430" i="4"/>
  <c r="Y5431" i="4"/>
  <c r="X5431" i="4"/>
  <c r="W5431" i="4"/>
  <c r="Y5432" i="4"/>
  <c r="X5432" i="4"/>
  <c r="W5432" i="4"/>
  <c r="Y5433" i="4"/>
  <c r="X5433" i="4"/>
  <c r="W5433" i="4"/>
  <c r="Y5434" i="4"/>
  <c r="X5434" i="4"/>
  <c r="W5434" i="4"/>
  <c r="Y5435" i="4"/>
  <c r="X5435" i="4"/>
  <c r="W5435" i="4"/>
  <c r="Y5436" i="4"/>
  <c r="X5436" i="4"/>
  <c r="W5436" i="4"/>
  <c r="Y5437" i="4"/>
  <c r="X5437" i="4"/>
  <c r="W5437" i="4"/>
  <c r="Y5438" i="4"/>
  <c r="X5438" i="4"/>
  <c r="W5438" i="4"/>
  <c r="Y5439" i="4"/>
  <c r="X5439" i="4"/>
  <c r="W5439" i="4"/>
  <c r="W5440" i="4"/>
  <c r="X5440" i="4"/>
  <c r="Y5440" i="4"/>
  <c r="Y5441" i="4"/>
  <c r="X5441" i="4"/>
  <c r="W5441" i="4"/>
  <c r="Y5442" i="4"/>
  <c r="X5442" i="4"/>
  <c r="W5442" i="4"/>
  <c r="W5443" i="4"/>
  <c r="Y5443" i="4"/>
  <c r="X5443" i="4"/>
  <c r="Y5444" i="4"/>
  <c r="X5444" i="4"/>
  <c r="W5444" i="4"/>
  <c r="Y5445" i="4"/>
  <c r="X5445" i="4"/>
  <c r="W5445" i="4"/>
  <c r="Y5446" i="4"/>
  <c r="X5446" i="4"/>
  <c r="W5446" i="4"/>
  <c r="X5447" i="4"/>
  <c r="W5447" i="4"/>
  <c r="Y5447" i="4"/>
  <c r="Y5448" i="4"/>
  <c r="X5448" i="4"/>
  <c r="W5448" i="4"/>
  <c r="Y5449" i="4"/>
  <c r="X5449" i="4"/>
  <c r="W5449" i="4"/>
  <c r="X5450" i="4"/>
  <c r="Y5450" i="4"/>
  <c r="W5450" i="4"/>
  <c r="Y5451" i="4"/>
  <c r="X5451" i="4"/>
  <c r="W5451" i="4"/>
  <c r="Y5452" i="4"/>
  <c r="X5452" i="4"/>
  <c r="W5452" i="4"/>
  <c r="Y5453" i="4"/>
  <c r="X5453" i="4"/>
  <c r="W5453" i="4"/>
  <c r="Y5454" i="4"/>
  <c r="X5454" i="4"/>
  <c r="W5454" i="4"/>
  <c r="Y5455" i="4"/>
  <c r="X5455" i="4"/>
  <c r="W5455" i="4"/>
  <c r="Y5456" i="4"/>
  <c r="X5456" i="4"/>
  <c r="W5456" i="4"/>
  <c r="Y5457" i="4"/>
  <c r="X5457" i="4"/>
  <c r="W5457" i="4"/>
  <c r="Y5458" i="4"/>
  <c r="X5458" i="4"/>
  <c r="W5458" i="4"/>
  <c r="Y5459" i="4"/>
  <c r="X5459" i="4"/>
  <c r="W5459" i="4"/>
  <c r="Y5460" i="4"/>
  <c r="X5460" i="4"/>
  <c r="W5460" i="4"/>
  <c r="Y5461" i="4"/>
  <c r="X5461" i="4"/>
  <c r="W5461" i="4"/>
  <c r="W5462" i="4"/>
  <c r="Y5462" i="4"/>
  <c r="X5462" i="4"/>
  <c r="Y5463" i="4"/>
  <c r="X5463" i="4"/>
  <c r="W5463" i="4"/>
  <c r="Y5464" i="4"/>
  <c r="X5464" i="4"/>
  <c r="W5464" i="4"/>
  <c r="W5465" i="4"/>
  <c r="Y5465" i="4"/>
  <c r="X5465" i="4"/>
  <c r="Y5466" i="4"/>
  <c r="X5466" i="4"/>
  <c r="W5466" i="4"/>
  <c r="Y5467" i="4"/>
  <c r="X5467" i="4"/>
  <c r="W5467" i="4"/>
  <c r="Y5468" i="4"/>
  <c r="X5468" i="4"/>
  <c r="W5468" i="4"/>
  <c r="X5469" i="4"/>
  <c r="W5469" i="4"/>
  <c r="Y5469" i="4"/>
  <c r="Y5470" i="4"/>
  <c r="X5470" i="4"/>
  <c r="W5470" i="4"/>
  <c r="Y5471" i="4"/>
  <c r="W5471" i="4"/>
  <c r="X5471" i="4"/>
  <c r="X5472" i="4"/>
  <c r="Y5472" i="4"/>
  <c r="W5472" i="4"/>
  <c r="Y5473" i="4"/>
  <c r="X5473" i="4"/>
  <c r="W5473" i="4"/>
  <c r="Y5474" i="4"/>
  <c r="X5474" i="4"/>
  <c r="W5474" i="4"/>
  <c r="Y5475" i="4"/>
  <c r="X5475" i="4"/>
  <c r="W5475" i="4"/>
  <c r="Y5476" i="4"/>
  <c r="X5476" i="4"/>
  <c r="W5476" i="4"/>
  <c r="Y5477" i="4"/>
  <c r="X5477" i="4"/>
  <c r="W5477" i="4"/>
  <c r="W5478" i="4"/>
  <c r="Y5478" i="4"/>
  <c r="X5478" i="4"/>
  <c r="Y5479" i="4"/>
  <c r="X5479" i="4"/>
  <c r="W5479" i="4"/>
  <c r="Y5480" i="4"/>
  <c r="W5480" i="4"/>
  <c r="X5480" i="4"/>
  <c r="Y5481" i="4"/>
  <c r="X5481" i="4"/>
  <c r="W5481" i="4"/>
  <c r="Y5482" i="4"/>
  <c r="X5482" i="4"/>
  <c r="W5482" i="4"/>
  <c r="Y5483" i="4"/>
  <c r="X5483" i="4"/>
  <c r="W5483" i="4"/>
  <c r="W5484" i="4"/>
  <c r="Y5484" i="4"/>
  <c r="X5484" i="4"/>
  <c r="Y5485" i="4"/>
  <c r="X5485" i="4"/>
  <c r="W5485" i="4"/>
  <c r="X5486" i="4"/>
  <c r="W5486" i="4"/>
  <c r="Y5486" i="4"/>
  <c r="W5487" i="4"/>
  <c r="Y5487" i="4"/>
  <c r="X5487" i="4"/>
  <c r="Y5488" i="4"/>
  <c r="X5488" i="4"/>
  <c r="W5488" i="4"/>
  <c r="Y5489" i="4"/>
  <c r="X5489" i="4"/>
  <c r="W5489" i="4"/>
  <c r="Y5490" i="4"/>
  <c r="X5490" i="4"/>
  <c r="W5490" i="4"/>
  <c r="X5491" i="4"/>
  <c r="W5491" i="4"/>
  <c r="Y5491" i="4"/>
  <c r="Y5492" i="4"/>
  <c r="X5492" i="4"/>
  <c r="W5492" i="4"/>
  <c r="X5493" i="4"/>
  <c r="W5493" i="4"/>
  <c r="Y5493" i="4"/>
  <c r="X5494" i="4"/>
  <c r="Y5494" i="4"/>
  <c r="W5494" i="4"/>
  <c r="Y5495" i="4"/>
  <c r="X5495" i="4"/>
  <c r="W5495" i="4"/>
  <c r="Y5496" i="4"/>
  <c r="X5496" i="4"/>
  <c r="W5496" i="4"/>
  <c r="Y5497" i="4"/>
  <c r="X5497" i="4"/>
  <c r="W5497" i="4"/>
  <c r="Y5498" i="4"/>
  <c r="X5498" i="4"/>
  <c r="W5498" i="4"/>
  <c r="Y5499" i="4"/>
  <c r="X5499" i="4"/>
  <c r="W5499" i="4"/>
  <c r="Y5500" i="4"/>
  <c r="X5500" i="4"/>
  <c r="W5500" i="4"/>
  <c r="Y5501" i="4"/>
  <c r="X5501" i="4"/>
  <c r="W5501" i="4"/>
  <c r="Y5502" i="4"/>
  <c r="W5502" i="4"/>
  <c r="X5502" i="4"/>
  <c r="Y5503" i="4"/>
  <c r="X5503" i="4"/>
  <c r="W5503" i="4"/>
  <c r="Y5504" i="4"/>
  <c r="X5504" i="4"/>
  <c r="W5504" i="4"/>
  <c r="Y5505" i="4"/>
  <c r="X5505" i="4"/>
  <c r="W5505" i="4"/>
  <c r="W5506" i="4"/>
  <c r="Y5506" i="4"/>
  <c r="X5506" i="4"/>
  <c r="Y5507" i="4"/>
  <c r="X5507" i="4"/>
  <c r="W5507" i="4"/>
  <c r="Y5508" i="4"/>
  <c r="X5508" i="4"/>
  <c r="W5508" i="4"/>
  <c r="W5509" i="4"/>
  <c r="Y5509" i="4"/>
  <c r="X5509" i="4"/>
  <c r="Y5510" i="4"/>
  <c r="X5510" i="4"/>
  <c r="W5510" i="4"/>
  <c r="Y5511" i="4"/>
  <c r="X5511" i="4"/>
  <c r="W5511" i="4"/>
  <c r="Y5512" i="4"/>
  <c r="X5512" i="4"/>
  <c r="W5512" i="4"/>
  <c r="X5513" i="4"/>
  <c r="W5513" i="4"/>
  <c r="Y5513" i="4"/>
  <c r="Y5514" i="4"/>
  <c r="X5514" i="4"/>
  <c r="W5514" i="4"/>
  <c r="Y5515" i="4"/>
  <c r="X5515" i="4"/>
  <c r="W5515" i="4"/>
  <c r="X5516" i="4"/>
  <c r="Y5516" i="4"/>
  <c r="W5516" i="4"/>
  <c r="Y5517" i="4"/>
  <c r="X5517" i="4"/>
  <c r="W5517" i="4"/>
  <c r="Y5518" i="4"/>
  <c r="X5518" i="4"/>
  <c r="W5518" i="4"/>
  <c r="Y5519" i="4"/>
  <c r="X5519" i="4"/>
  <c r="W5519" i="4"/>
  <c r="Y5520" i="4"/>
  <c r="X5520" i="4"/>
  <c r="W5520" i="4"/>
  <c r="Y5521" i="4"/>
  <c r="W5521" i="4"/>
  <c r="X5521" i="4"/>
  <c r="Y5522" i="4"/>
  <c r="X5522" i="4"/>
  <c r="W5522" i="4"/>
  <c r="Y5523" i="4"/>
  <c r="X5523" i="4"/>
  <c r="W5523" i="4"/>
  <c r="Y5524" i="4"/>
  <c r="X5524" i="4"/>
  <c r="W5524" i="4"/>
  <c r="Y5525" i="4"/>
  <c r="X5525" i="4"/>
  <c r="W5525" i="4"/>
  <c r="Y5526" i="4"/>
  <c r="X5526" i="4"/>
  <c r="W5526" i="4"/>
  <c r="Y5527" i="4"/>
  <c r="X5527" i="4"/>
  <c r="W5527" i="4"/>
  <c r="W5528" i="4"/>
  <c r="Y5528" i="4"/>
  <c r="X5528" i="4"/>
  <c r="W5529" i="4"/>
  <c r="Y5529" i="4"/>
  <c r="X5529" i="4"/>
  <c r="Y5530" i="4"/>
  <c r="X5530" i="4"/>
  <c r="W5530" i="4"/>
  <c r="W5531" i="4"/>
  <c r="Y5531" i="4"/>
  <c r="X5531" i="4"/>
  <c r="Y5532" i="4"/>
  <c r="X5532" i="4"/>
  <c r="W5532" i="4"/>
  <c r="Y5533" i="4"/>
  <c r="X5533" i="4"/>
  <c r="W5533" i="4"/>
  <c r="Y5534" i="4"/>
  <c r="X5534" i="4"/>
  <c r="W5534" i="4"/>
  <c r="X5535" i="4"/>
  <c r="W5535" i="4"/>
  <c r="Y5535" i="4"/>
  <c r="X5536" i="4"/>
  <c r="W5536" i="4"/>
  <c r="Y5536" i="4"/>
  <c r="Y5537" i="4"/>
  <c r="X5537" i="4"/>
  <c r="W5537" i="4"/>
  <c r="X5538" i="4"/>
  <c r="Y5538" i="4"/>
  <c r="W5538" i="4"/>
  <c r="Y5539" i="4"/>
  <c r="X5539" i="4"/>
  <c r="W5539" i="4"/>
  <c r="Y5540" i="4"/>
  <c r="X5540" i="4"/>
  <c r="W5540" i="4"/>
  <c r="Y5541" i="4"/>
  <c r="X5541" i="4"/>
  <c r="W5541" i="4"/>
  <c r="Y5542" i="4"/>
  <c r="X5542" i="4"/>
  <c r="W5542" i="4"/>
  <c r="X5543" i="4"/>
  <c r="W5543" i="4"/>
  <c r="Y5543" i="4"/>
  <c r="Y5544" i="4"/>
  <c r="X5544" i="4"/>
  <c r="W5544" i="4"/>
  <c r="Y5545" i="4"/>
  <c r="X5545" i="4"/>
  <c r="W5545" i="4"/>
  <c r="Y5546" i="4"/>
  <c r="X5546" i="4"/>
  <c r="W5546" i="4"/>
  <c r="Y5547" i="4"/>
  <c r="X5547" i="4"/>
  <c r="W5547" i="4"/>
  <c r="Y5548" i="4"/>
  <c r="X5548" i="4"/>
  <c r="W5548" i="4"/>
  <c r="Y5549" i="4"/>
  <c r="X5549" i="4"/>
  <c r="W5549" i="4"/>
  <c r="W5550" i="4"/>
  <c r="Y5550" i="4"/>
  <c r="X5550" i="4"/>
  <c r="Y5551" i="4"/>
  <c r="X5551" i="4"/>
  <c r="W5551" i="4"/>
  <c r="Y5552" i="4"/>
  <c r="X5552" i="4"/>
  <c r="W5552" i="4"/>
  <c r="W5553" i="4"/>
  <c r="Y5553" i="4"/>
  <c r="X5553" i="4"/>
  <c r="Y5554" i="4"/>
  <c r="X5554" i="4"/>
  <c r="W5554" i="4"/>
  <c r="Y5555" i="4"/>
  <c r="X5555" i="4"/>
  <c r="W5555" i="4"/>
  <c r="Y5556" i="4"/>
  <c r="X5556" i="4"/>
  <c r="W5556" i="4"/>
  <c r="X5557" i="4"/>
  <c r="W5557" i="4"/>
  <c r="Y5557" i="4"/>
  <c r="Y5558" i="4"/>
  <c r="X5558" i="4"/>
  <c r="W5558" i="4"/>
  <c r="Y5559" i="4"/>
  <c r="X5559" i="4"/>
  <c r="W5559" i="4"/>
  <c r="X5560" i="4"/>
  <c r="W5560" i="4"/>
  <c r="Y5560" i="4"/>
  <c r="Y5561" i="4"/>
  <c r="X5561" i="4"/>
  <c r="W5561" i="4"/>
  <c r="Y5562" i="4"/>
  <c r="X5562" i="4"/>
  <c r="W5562" i="4"/>
  <c r="Y5563" i="4"/>
  <c r="X5563" i="4"/>
  <c r="W5563" i="4"/>
  <c r="Y5564" i="4"/>
  <c r="X5564" i="4"/>
  <c r="W5564" i="4"/>
  <c r="Y5565" i="4"/>
  <c r="X5565" i="4"/>
  <c r="W5565" i="4"/>
  <c r="Y5566" i="4"/>
  <c r="X5566" i="4"/>
  <c r="W5566" i="4"/>
  <c r="Y5567" i="4"/>
  <c r="W5567" i="4"/>
  <c r="X5567" i="4"/>
  <c r="Y5568" i="4"/>
  <c r="X5568" i="4"/>
  <c r="W5568" i="4"/>
  <c r="Y5569" i="4"/>
  <c r="X5569" i="4"/>
  <c r="W5569" i="4"/>
  <c r="Y5570" i="4"/>
  <c r="X5570" i="4"/>
  <c r="W5570" i="4"/>
  <c r="Y5571" i="4"/>
  <c r="X5571" i="4"/>
  <c r="W5571" i="4"/>
  <c r="W5572" i="4"/>
  <c r="Y5572" i="4"/>
  <c r="X5572" i="4"/>
  <c r="Y5573" i="4"/>
  <c r="X5573" i="4"/>
  <c r="W5573" i="4"/>
  <c r="W5574" i="4"/>
  <c r="Y5574" i="4"/>
  <c r="X5574" i="4"/>
  <c r="W5575" i="4"/>
  <c r="Y5575" i="4"/>
  <c r="X5575" i="4"/>
  <c r="Y5576" i="4"/>
  <c r="X5576" i="4"/>
  <c r="W5576" i="4"/>
  <c r="Y5577" i="4"/>
  <c r="X5577" i="4"/>
  <c r="W5577" i="4"/>
  <c r="Y5578" i="4"/>
  <c r="X5578" i="4"/>
  <c r="W5578" i="4"/>
  <c r="X5579" i="4"/>
  <c r="W5579" i="4"/>
  <c r="Y5579" i="4"/>
  <c r="Y5580" i="4"/>
  <c r="X5580" i="4"/>
  <c r="W5580" i="4"/>
  <c r="Y5581" i="4"/>
  <c r="X5581" i="4"/>
  <c r="W5581" i="4"/>
  <c r="X5582" i="4"/>
  <c r="Y5582" i="4"/>
  <c r="W5582" i="4"/>
  <c r="Y5583" i="4"/>
  <c r="X5583" i="4"/>
  <c r="W5583" i="4"/>
  <c r="Y5584" i="4"/>
  <c r="X5584" i="4"/>
  <c r="W5584" i="4"/>
  <c r="Y5585" i="4"/>
  <c r="X5585" i="4"/>
  <c r="W5585" i="4"/>
  <c r="Y5586" i="4"/>
  <c r="X5586" i="4"/>
  <c r="W5586" i="4"/>
  <c r="Y5587" i="4"/>
  <c r="X5587" i="4"/>
  <c r="W5587" i="4"/>
  <c r="Y5588" i="4"/>
  <c r="X5588" i="4"/>
  <c r="W5588" i="4"/>
  <c r="Y5589" i="4"/>
  <c r="X5589" i="4"/>
  <c r="W5589" i="4"/>
  <c r="Y5590" i="4"/>
  <c r="X5590" i="4"/>
  <c r="W5590" i="4"/>
  <c r="Y5591" i="4"/>
  <c r="X5591" i="4"/>
  <c r="W5591" i="4"/>
  <c r="Y5592" i="4"/>
  <c r="X5592" i="4"/>
  <c r="W5592" i="4"/>
  <c r="Y5593" i="4"/>
  <c r="X5593" i="4"/>
  <c r="W5593" i="4"/>
  <c r="W5594" i="4"/>
  <c r="Y5594" i="4"/>
  <c r="X5594" i="4"/>
  <c r="Y5595" i="4"/>
  <c r="X5595" i="4"/>
  <c r="W5595" i="4"/>
  <c r="Y5596" i="4"/>
  <c r="X5596" i="4"/>
  <c r="W5596" i="4"/>
  <c r="W5597" i="4"/>
  <c r="Y5597" i="4"/>
  <c r="X5597" i="4"/>
  <c r="Y5598" i="4"/>
  <c r="X5598" i="4"/>
  <c r="W5598" i="4"/>
  <c r="Y5599" i="4"/>
  <c r="X5599" i="4"/>
  <c r="W5599" i="4"/>
  <c r="Y5600" i="4"/>
  <c r="X5600" i="4"/>
  <c r="W5600" i="4"/>
  <c r="X5601" i="4"/>
  <c r="W5601" i="4"/>
  <c r="Y5601" i="4"/>
  <c r="Y5602" i="4"/>
  <c r="X5602" i="4"/>
  <c r="W5602" i="4"/>
  <c r="Y5603" i="4"/>
  <c r="X5603" i="4"/>
  <c r="W5603" i="4"/>
  <c r="X5604" i="4"/>
  <c r="Y5604" i="4"/>
  <c r="W5604" i="4"/>
  <c r="Y5605" i="4"/>
  <c r="X5605" i="4"/>
  <c r="W5605" i="4"/>
  <c r="Y5606" i="4"/>
  <c r="X5606" i="4"/>
  <c r="W5606" i="4"/>
  <c r="Y5607" i="4"/>
  <c r="X5607" i="4"/>
  <c r="W5607" i="4"/>
  <c r="Y5608" i="4"/>
  <c r="X5608" i="4"/>
  <c r="W5608" i="4"/>
  <c r="Y5609" i="4"/>
  <c r="X5609" i="4"/>
  <c r="W5609" i="4"/>
  <c r="Y5610" i="4"/>
  <c r="X5610" i="4"/>
  <c r="W5610" i="4"/>
  <c r="Y5611" i="4"/>
  <c r="X5611" i="4"/>
  <c r="W5611" i="4"/>
  <c r="Y5612" i="4"/>
  <c r="X5612" i="4"/>
  <c r="W5612" i="4"/>
  <c r="Y5613" i="4"/>
  <c r="X5613" i="4"/>
  <c r="W5613" i="4"/>
  <c r="Y5614" i="4"/>
  <c r="X5614" i="4"/>
  <c r="W5614" i="4"/>
  <c r="Y5615" i="4"/>
  <c r="X5615" i="4"/>
  <c r="W5615" i="4"/>
  <c r="W5616" i="4"/>
  <c r="Y5616" i="4"/>
  <c r="X5616" i="4"/>
  <c r="Y5617" i="4"/>
  <c r="W5617" i="4"/>
  <c r="X5617" i="4"/>
  <c r="Y5618" i="4"/>
  <c r="X5618" i="4"/>
  <c r="W5618" i="4"/>
  <c r="W5619" i="4"/>
  <c r="Y5619" i="4"/>
  <c r="X5619" i="4"/>
  <c r="Y5620" i="4"/>
  <c r="X5620" i="4"/>
  <c r="W5620" i="4"/>
  <c r="Y5621" i="4"/>
  <c r="X5621" i="4"/>
  <c r="W5621" i="4"/>
  <c r="Y5622" i="4"/>
  <c r="X5622" i="4"/>
  <c r="W5622" i="4"/>
  <c r="X5623" i="4"/>
  <c r="W5623" i="4"/>
  <c r="Y5623" i="4"/>
  <c r="W5624" i="4"/>
  <c r="Y5624" i="4"/>
  <c r="X5624" i="4"/>
  <c r="Y5625" i="4"/>
  <c r="X5625" i="4"/>
  <c r="W5625" i="4"/>
  <c r="X5626" i="4"/>
  <c r="Y5626" i="4"/>
  <c r="W5626" i="4"/>
  <c r="Y5627" i="4"/>
  <c r="X5627" i="4"/>
  <c r="W5627" i="4"/>
  <c r="Y5628" i="4"/>
  <c r="X5628" i="4"/>
  <c r="W5628" i="4"/>
  <c r="Y5629" i="4"/>
  <c r="X5629" i="4"/>
  <c r="W5629" i="4"/>
  <c r="Y5630" i="4"/>
  <c r="X5630" i="4"/>
  <c r="W5630" i="4"/>
  <c r="Y5631" i="4"/>
  <c r="X5631" i="4"/>
  <c r="W5631" i="4"/>
  <c r="X5632" i="4"/>
  <c r="W5632" i="4"/>
  <c r="Y5632" i="4"/>
  <c r="Y5633" i="4"/>
  <c r="X5633" i="4"/>
  <c r="W5633" i="4"/>
  <c r="Y5634" i="4"/>
  <c r="X5634" i="4"/>
  <c r="W5634" i="4"/>
  <c r="Y5635" i="4"/>
  <c r="X5635" i="4"/>
  <c r="W5635" i="4"/>
  <c r="Y5636" i="4"/>
  <c r="X5636" i="4"/>
  <c r="W5636" i="4"/>
  <c r="Y5637" i="4"/>
  <c r="X5637" i="4"/>
  <c r="W5637" i="4"/>
  <c r="W5638" i="4"/>
  <c r="Y5638" i="4"/>
  <c r="X5638" i="4"/>
  <c r="X5639" i="4"/>
  <c r="W5639" i="4"/>
  <c r="Y5639" i="4"/>
  <c r="X5640" i="4"/>
  <c r="W5640" i="4"/>
  <c r="Y5640" i="4"/>
  <c r="W5641" i="4"/>
  <c r="Y5641" i="4"/>
  <c r="X5641" i="4"/>
  <c r="Y5642" i="4"/>
  <c r="X5642" i="4"/>
  <c r="W5642" i="4"/>
  <c r="Y5643" i="4"/>
  <c r="X5643" i="4"/>
  <c r="W5643" i="4"/>
  <c r="Y5644" i="4"/>
  <c r="X5644" i="4"/>
  <c r="W5644" i="4"/>
  <c r="X5645" i="4"/>
  <c r="W5645" i="4"/>
  <c r="Y5645" i="4"/>
  <c r="Y5646" i="4"/>
  <c r="X5646" i="4"/>
  <c r="W5646" i="4"/>
  <c r="Y5647" i="4"/>
  <c r="X5647" i="4"/>
  <c r="W5647" i="4"/>
  <c r="X5648" i="4"/>
  <c r="Y5648" i="4"/>
  <c r="W5648" i="4"/>
  <c r="Y5649" i="4"/>
  <c r="X5649" i="4"/>
  <c r="W5649" i="4"/>
  <c r="Y5650" i="4"/>
  <c r="X5650" i="4"/>
  <c r="W5650" i="4"/>
  <c r="Y5651" i="4"/>
  <c r="X5651" i="4"/>
  <c r="W5651" i="4"/>
  <c r="Y5652" i="4"/>
  <c r="X5652" i="4"/>
  <c r="W5652" i="4"/>
  <c r="Y5653" i="4"/>
  <c r="X5653" i="4"/>
  <c r="W5653" i="4"/>
  <c r="Y5654" i="4"/>
  <c r="X5654" i="4"/>
  <c r="W5654" i="4"/>
  <c r="Y5655" i="4"/>
  <c r="X5655" i="4"/>
  <c r="W5655" i="4"/>
  <c r="Y5656" i="4"/>
  <c r="X5656" i="4"/>
  <c r="W5656" i="4"/>
  <c r="Y5657" i="4"/>
  <c r="X5657" i="4"/>
  <c r="W5657" i="4"/>
  <c r="Y5658" i="4"/>
  <c r="X5658" i="4"/>
  <c r="W5658" i="4"/>
  <c r="Y5659" i="4"/>
  <c r="X5659" i="4"/>
  <c r="W5659" i="4"/>
  <c r="W5660" i="4"/>
  <c r="Y5660" i="4"/>
  <c r="X5660" i="4"/>
  <c r="Y5661" i="4"/>
  <c r="X5661" i="4"/>
  <c r="W5661" i="4"/>
  <c r="Y5662" i="4"/>
  <c r="X5662" i="4"/>
  <c r="W5662" i="4"/>
  <c r="W5663" i="4"/>
  <c r="X5663" i="4"/>
  <c r="Y5663" i="4"/>
  <c r="Y5664" i="4"/>
  <c r="X5664" i="4"/>
  <c r="W5664" i="4"/>
  <c r="Y5665" i="4"/>
  <c r="X5665" i="4"/>
  <c r="W5665" i="4"/>
  <c r="Y5666" i="4"/>
  <c r="X5666" i="4"/>
  <c r="W5666" i="4"/>
  <c r="X5667" i="4"/>
  <c r="W5667" i="4"/>
  <c r="Y5667" i="4"/>
  <c r="Y5668" i="4"/>
  <c r="X5668" i="4"/>
  <c r="W5668" i="4"/>
  <c r="Y5669" i="4"/>
  <c r="X5669" i="4"/>
  <c r="W5669" i="4"/>
  <c r="X5670" i="4"/>
  <c r="W5670" i="4"/>
  <c r="Y5670" i="4"/>
  <c r="Y5671" i="4"/>
  <c r="X5671" i="4"/>
  <c r="W5671" i="4"/>
  <c r="Y5672" i="4"/>
  <c r="X5672" i="4"/>
  <c r="W5672" i="4"/>
  <c r="Y5673" i="4"/>
  <c r="X5673" i="4"/>
  <c r="W5673" i="4"/>
  <c r="Y5674" i="4"/>
  <c r="X5674" i="4"/>
  <c r="W5674" i="4"/>
  <c r="Y5675" i="4"/>
  <c r="X5675" i="4"/>
  <c r="W5675" i="4"/>
  <c r="X5676" i="4"/>
  <c r="W5676" i="4"/>
  <c r="Y5676" i="4"/>
  <c r="Y5677" i="4"/>
  <c r="X5677" i="4"/>
  <c r="W5677" i="4"/>
  <c r="Y5678" i="4"/>
  <c r="X5678" i="4"/>
  <c r="W5678" i="4"/>
  <c r="Y5679" i="4"/>
  <c r="X5679" i="4"/>
  <c r="W5679" i="4"/>
  <c r="Y5680" i="4"/>
  <c r="X5680" i="4"/>
  <c r="W5680" i="4"/>
  <c r="Y5681" i="4"/>
  <c r="X5681" i="4"/>
  <c r="W5681" i="4"/>
  <c r="W5682" i="4"/>
  <c r="X5682" i="4"/>
  <c r="Y5682" i="4"/>
  <c r="Y5683" i="4"/>
  <c r="X5683" i="4"/>
  <c r="W5683" i="4"/>
  <c r="Y5684" i="4"/>
  <c r="X5684" i="4"/>
  <c r="W5684" i="4"/>
  <c r="W5685" i="4"/>
  <c r="Y5685" i="4"/>
  <c r="X5685" i="4"/>
  <c r="Y5686" i="4"/>
  <c r="X5686" i="4"/>
  <c r="W5686" i="4"/>
  <c r="Y5687" i="4"/>
  <c r="X5687" i="4"/>
  <c r="W5687" i="4"/>
  <c r="Y5688" i="4"/>
  <c r="X5688" i="4"/>
  <c r="W5688" i="4"/>
  <c r="X5689" i="4"/>
  <c r="W5689" i="4"/>
  <c r="Y5689" i="4"/>
  <c r="Y5690" i="4"/>
  <c r="X5690" i="4"/>
  <c r="W5690" i="4"/>
  <c r="Y5691" i="4"/>
  <c r="X5691" i="4"/>
  <c r="W5691" i="4"/>
  <c r="X5692" i="4"/>
  <c r="Y5692" i="4"/>
  <c r="W5692" i="4"/>
  <c r="Y5693" i="4"/>
  <c r="X5693" i="4"/>
  <c r="W5693" i="4"/>
  <c r="Y5694" i="4"/>
  <c r="X5694" i="4"/>
  <c r="W5694" i="4"/>
  <c r="Y5695" i="4"/>
  <c r="X5695" i="4"/>
  <c r="W5695" i="4"/>
  <c r="Y5696" i="4"/>
  <c r="X5696" i="4"/>
  <c r="W5696" i="4"/>
  <c r="Y5697" i="4"/>
  <c r="X5697" i="4"/>
  <c r="W5697" i="4"/>
  <c r="Y5698" i="4"/>
  <c r="X5698" i="4"/>
  <c r="W5698" i="4"/>
  <c r="Y5699" i="4"/>
  <c r="X5699" i="4"/>
  <c r="W5699" i="4"/>
  <c r="Y5700" i="4"/>
  <c r="X5700" i="4"/>
  <c r="W5700" i="4"/>
  <c r="Y5701" i="4"/>
  <c r="X5701" i="4"/>
  <c r="W5701" i="4"/>
  <c r="Y5702" i="4"/>
  <c r="X5702" i="4"/>
  <c r="W5702" i="4"/>
  <c r="Y5703" i="4"/>
  <c r="X5703" i="4"/>
  <c r="W5703" i="4"/>
  <c r="W5704" i="4"/>
  <c r="Y5704" i="4"/>
  <c r="X5704" i="4"/>
  <c r="Y5705" i="4"/>
  <c r="X5705" i="4"/>
  <c r="W5705" i="4"/>
  <c r="Y5706" i="4"/>
  <c r="X5706" i="4"/>
  <c r="W5706" i="4"/>
  <c r="W5707" i="4"/>
  <c r="Y5707" i="4"/>
  <c r="X5707" i="4"/>
  <c r="Y5708" i="4"/>
  <c r="X5708" i="4"/>
  <c r="W5708" i="4"/>
  <c r="Y5709" i="4"/>
  <c r="X5709" i="4"/>
  <c r="W5709" i="4"/>
  <c r="Y5710" i="4"/>
  <c r="X5710" i="4"/>
  <c r="W5710" i="4"/>
  <c r="X5711" i="4"/>
  <c r="W5711" i="4"/>
  <c r="Y5711" i="4"/>
  <c r="Y5712" i="4"/>
  <c r="X5712" i="4"/>
  <c r="W5712" i="4"/>
  <c r="Y5713" i="4"/>
  <c r="W5713" i="4"/>
  <c r="X5713" i="4"/>
  <c r="X5714" i="4"/>
  <c r="Y5714" i="4"/>
  <c r="W5714" i="4"/>
  <c r="Y5715" i="4"/>
  <c r="X5715" i="4"/>
  <c r="W5715" i="4"/>
  <c r="Y5716" i="4"/>
  <c r="X5716" i="4"/>
  <c r="W5716" i="4"/>
  <c r="Y5717" i="4"/>
  <c r="X5717" i="4"/>
  <c r="W5717" i="4"/>
  <c r="Y5718" i="4"/>
  <c r="X5718" i="4"/>
  <c r="W5718" i="4"/>
  <c r="Y5719" i="4"/>
  <c r="X5719" i="4"/>
  <c r="W5719" i="4"/>
  <c r="W5720" i="4"/>
  <c r="Y5720" i="4"/>
  <c r="X5720" i="4"/>
  <c r="Y5721" i="4"/>
  <c r="X5721" i="4"/>
  <c r="W5721" i="4"/>
  <c r="Y5722" i="4"/>
  <c r="X5722" i="4"/>
  <c r="W5722" i="4"/>
  <c r="Y5723" i="4"/>
  <c r="X5723" i="4"/>
  <c r="W5723" i="4"/>
  <c r="Y5724" i="4"/>
  <c r="X5724" i="4"/>
  <c r="W5724" i="4"/>
  <c r="Y5725" i="4"/>
  <c r="X5725" i="4"/>
  <c r="W5725" i="4"/>
  <c r="W5726" i="4"/>
  <c r="Y5726" i="4"/>
  <c r="X5726" i="4"/>
  <c r="Y5727" i="4"/>
  <c r="X5727" i="4"/>
  <c r="W5727" i="4"/>
  <c r="X5728" i="4"/>
  <c r="W5728" i="4"/>
  <c r="Y5728" i="4"/>
  <c r="W5729" i="4"/>
  <c r="Y5729" i="4"/>
  <c r="X5729" i="4"/>
  <c r="Y5730" i="4"/>
  <c r="X5730" i="4"/>
  <c r="W5730" i="4"/>
  <c r="Y5731" i="4"/>
  <c r="X5731" i="4"/>
  <c r="W5731" i="4"/>
  <c r="Y5732" i="4"/>
  <c r="X5732" i="4"/>
  <c r="W5732" i="4"/>
  <c r="X5733" i="4"/>
  <c r="W5733" i="4"/>
  <c r="Y5733" i="4"/>
  <c r="Y5734" i="4"/>
  <c r="X5734" i="4"/>
  <c r="W5734" i="4"/>
  <c r="X5735" i="4"/>
  <c r="W5735" i="4"/>
  <c r="Y5735" i="4"/>
  <c r="X5736" i="4"/>
  <c r="Y5736" i="4"/>
  <c r="W5736" i="4"/>
  <c r="Y5737" i="4"/>
  <c r="X5737" i="4"/>
  <c r="W5737" i="4"/>
  <c r="Y5738" i="4"/>
  <c r="X5738" i="4"/>
  <c r="W5738" i="4"/>
  <c r="Y5739" i="4"/>
  <c r="X5739" i="4"/>
  <c r="W5739" i="4"/>
  <c r="Y5740" i="4"/>
  <c r="X5740" i="4"/>
  <c r="W5740" i="4"/>
  <c r="Y5741" i="4"/>
  <c r="X5741" i="4"/>
  <c r="W5741" i="4"/>
  <c r="Y5742" i="4"/>
  <c r="X5742" i="4"/>
  <c r="W5742" i="4"/>
  <c r="Y5743" i="4"/>
  <c r="X5743" i="4"/>
  <c r="W5743" i="4"/>
  <c r="Y5744" i="4"/>
  <c r="W5744" i="4"/>
  <c r="X5744" i="4"/>
  <c r="Y5745" i="4"/>
  <c r="X5745" i="4"/>
  <c r="W5745" i="4"/>
  <c r="Y5746" i="4"/>
  <c r="X5746" i="4"/>
  <c r="W5746" i="4"/>
  <c r="Y5747" i="4"/>
  <c r="X5747" i="4"/>
  <c r="W5747" i="4"/>
  <c r="W5748" i="4"/>
  <c r="Y5748" i="4"/>
  <c r="X5748" i="4"/>
  <c r="Y5749" i="4"/>
  <c r="X5749" i="4"/>
  <c r="W5749" i="4"/>
  <c r="Y5750" i="4"/>
  <c r="X5750" i="4"/>
  <c r="W5750" i="4"/>
  <c r="W5751" i="4"/>
  <c r="Y5751" i="4"/>
  <c r="X5751" i="4"/>
  <c r="Y5752" i="4"/>
  <c r="X5752" i="4"/>
  <c r="W5752" i="4"/>
  <c r="Y5753" i="4"/>
  <c r="X5753" i="4"/>
  <c r="W5753" i="4"/>
  <c r="Y5754" i="4"/>
  <c r="X5754" i="4"/>
  <c r="W5754" i="4"/>
  <c r="X5755" i="4"/>
  <c r="W5755" i="4"/>
  <c r="Y5755" i="4"/>
  <c r="Y5756" i="4"/>
  <c r="X5756" i="4"/>
  <c r="W5756" i="4"/>
  <c r="Y5757" i="4"/>
  <c r="X5757" i="4"/>
  <c r="W5757" i="4"/>
  <c r="X5758" i="4"/>
  <c r="Y5758" i="4"/>
  <c r="W5758" i="4"/>
  <c r="Y5759" i="4"/>
  <c r="X5759" i="4"/>
  <c r="W5759" i="4"/>
  <c r="Y5760" i="4"/>
  <c r="X5760" i="4"/>
  <c r="W5760" i="4"/>
  <c r="Y5761" i="4"/>
  <c r="X5761" i="4"/>
  <c r="W5761" i="4"/>
  <c r="Y5762" i="4"/>
  <c r="X5762" i="4"/>
  <c r="W5762" i="4"/>
  <c r="Y5763" i="4"/>
  <c r="W5763" i="4"/>
  <c r="X5763" i="4"/>
  <c r="Y5764" i="4"/>
  <c r="X5764" i="4"/>
  <c r="W5764" i="4"/>
  <c r="Y5765" i="4"/>
  <c r="X5765" i="4"/>
  <c r="W5765" i="4"/>
  <c r="Y5766" i="4"/>
  <c r="X5766" i="4"/>
  <c r="W5766" i="4"/>
  <c r="Y5767" i="4"/>
  <c r="X5767" i="4"/>
  <c r="W5767" i="4"/>
  <c r="Y5768" i="4"/>
  <c r="X5768" i="4"/>
  <c r="W5768" i="4"/>
  <c r="Y5769" i="4"/>
  <c r="X5769" i="4"/>
  <c r="W5769" i="4"/>
  <c r="W5770" i="4"/>
  <c r="Y5770" i="4"/>
  <c r="X5770" i="4"/>
  <c r="Y5771" i="4"/>
  <c r="X5771" i="4"/>
  <c r="W5771" i="4"/>
  <c r="Y5772" i="4"/>
  <c r="X5772" i="4"/>
  <c r="W5772" i="4"/>
  <c r="W5773" i="4"/>
  <c r="Y5773" i="4"/>
  <c r="X5773" i="4"/>
  <c r="Y5774" i="4"/>
  <c r="X5774" i="4"/>
  <c r="W5774" i="4"/>
  <c r="Y5775" i="4"/>
  <c r="X5775" i="4"/>
  <c r="W5775" i="4"/>
  <c r="Y5776" i="4"/>
  <c r="X5776" i="4"/>
  <c r="W5776" i="4"/>
  <c r="X5777" i="4"/>
  <c r="W5777" i="4"/>
  <c r="Y5777" i="4"/>
  <c r="X5778" i="4"/>
  <c r="W5778" i="4"/>
  <c r="Y5778" i="4"/>
  <c r="Y5779" i="4"/>
  <c r="X5779" i="4"/>
  <c r="W5779" i="4"/>
  <c r="X5780" i="4"/>
  <c r="Y5780" i="4"/>
  <c r="W5780" i="4"/>
  <c r="Y5781" i="4"/>
  <c r="X5781" i="4"/>
  <c r="W5781" i="4"/>
  <c r="Y5782" i="4"/>
  <c r="X5782" i="4"/>
  <c r="W5782" i="4"/>
  <c r="Y5783" i="4"/>
  <c r="X5783" i="4"/>
  <c r="W5783" i="4"/>
  <c r="Y5784" i="4"/>
  <c r="X5784" i="4"/>
  <c r="W5784" i="4"/>
  <c r="X5785" i="4"/>
  <c r="W5785" i="4"/>
  <c r="Y5785" i="4"/>
  <c r="Y5786" i="4"/>
  <c r="X5786" i="4"/>
  <c r="W5786" i="4"/>
  <c r="Y5787" i="4"/>
  <c r="X5787" i="4"/>
  <c r="W5787" i="4"/>
  <c r="Y5788" i="4"/>
  <c r="X5788" i="4"/>
  <c r="W5788" i="4"/>
  <c r="Y5789" i="4"/>
  <c r="X5789" i="4"/>
  <c r="W5789" i="4"/>
  <c r="Y5790" i="4"/>
  <c r="X5790" i="4"/>
  <c r="W5790" i="4"/>
  <c r="Y5791" i="4"/>
  <c r="X5791" i="4"/>
  <c r="W5791" i="4"/>
  <c r="W5792" i="4"/>
  <c r="Y5792" i="4"/>
  <c r="X5792" i="4"/>
  <c r="Y5793" i="4"/>
  <c r="X5793" i="4"/>
  <c r="W5793" i="4"/>
  <c r="Y5794" i="4"/>
  <c r="X5794" i="4"/>
  <c r="W5794" i="4"/>
  <c r="W5795" i="4"/>
  <c r="Y5795" i="4"/>
  <c r="X5795" i="4"/>
  <c r="Y5796" i="4"/>
  <c r="X5796" i="4"/>
  <c r="W5796" i="4"/>
  <c r="Y5797" i="4"/>
  <c r="X5797" i="4"/>
  <c r="W5797" i="4"/>
  <c r="Y5798" i="4"/>
  <c r="X5798" i="4"/>
  <c r="W5798" i="4"/>
  <c r="X5799" i="4"/>
  <c r="W5799" i="4"/>
  <c r="Y5799" i="4"/>
  <c r="Y5800" i="4"/>
  <c r="X5800" i="4"/>
  <c r="W5800" i="4"/>
  <c r="W5801" i="4"/>
  <c r="X5801" i="4"/>
  <c r="Y5801" i="4"/>
  <c r="X5802" i="4"/>
  <c r="W5802" i="4"/>
  <c r="Y5802" i="4"/>
  <c r="Y5803" i="4"/>
  <c r="X5803" i="4"/>
  <c r="W5803" i="4"/>
  <c r="Y5804" i="4"/>
  <c r="X5804" i="4"/>
  <c r="W5804" i="4"/>
  <c r="Y5805" i="4"/>
  <c r="X5805" i="4"/>
  <c r="W5805" i="4"/>
  <c r="Y5806" i="4"/>
  <c r="X5806" i="4"/>
  <c r="W5806" i="4"/>
  <c r="Y5807" i="4"/>
  <c r="X5807" i="4"/>
  <c r="W5807" i="4"/>
  <c r="Y5808" i="4"/>
  <c r="X5808" i="4"/>
  <c r="W5808" i="4"/>
  <c r="Y5809" i="4"/>
  <c r="W5809" i="4"/>
  <c r="X5809" i="4"/>
  <c r="Y5810" i="4"/>
  <c r="X5810" i="4"/>
  <c r="W5810" i="4"/>
  <c r="Y5811" i="4"/>
  <c r="X5811" i="4"/>
  <c r="W5811" i="4"/>
  <c r="Y5812" i="4"/>
  <c r="X5812" i="4"/>
  <c r="W5812" i="4"/>
  <c r="Y5813" i="4"/>
  <c r="X5813" i="4"/>
  <c r="W5813" i="4"/>
  <c r="W5814" i="4"/>
  <c r="Y5814" i="4"/>
  <c r="X5814" i="4"/>
  <c r="Y5815" i="4"/>
  <c r="X5815" i="4"/>
  <c r="W5815" i="4"/>
  <c r="W5816" i="4"/>
  <c r="Y5816" i="4"/>
  <c r="X5816" i="4"/>
  <c r="W5817" i="4"/>
  <c r="Y5817" i="4"/>
  <c r="X5817" i="4"/>
  <c r="Y5818" i="4"/>
  <c r="X5818" i="4"/>
  <c r="W5818" i="4"/>
  <c r="Y5819" i="4"/>
  <c r="X5819" i="4"/>
  <c r="W5819" i="4"/>
  <c r="Y5820" i="4"/>
  <c r="X5820" i="4"/>
  <c r="W5820" i="4"/>
  <c r="X5821" i="4"/>
  <c r="W5821" i="4"/>
  <c r="Y5821" i="4"/>
  <c r="Y5822" i="4"/>
  <c r="X5822" i="4"/>
  <c r="W5822" i="4"/>
  <c r="Y5823" i="4"/>
  <c r="X5823" i="4"/>
  <c r="W5823" i="4"/>
  <c r="X5824" i="4"/>
  <c r="Y5824" i="4"/>
  <c r="W5824" i="4"/>
  <c r="Y5825" i="4"/>
  <c r="X5825" i="4"/>
  <c r="W5825" i="4"/>
  <c r="Y5826" i="4"/>
  <c r="X5826" i="4"/>
  <c r="W5826" i="4"/>
  <c r="Y5827" i="4"/>
  <c r="X5827" i="4"/>
  <c r="W5827" i="4"/>
  <c r="Y5828" i="4"/>
  <c r="X5828" i="4"/>
  <c r="W5828" i="4"/>
  <c r="Y5829" i="4"/>
  <c r="X5829" i="4"/>
  <c r="W5829" i="4"/>
  <c r="Y5830" i="4"/>
  <c r="X5830" i="4"/>
  <c r="W5830" i="4"/>
  <c r="Y5831" i="4"/>
  <c r="X5831" i="4"/>
  <c r="W5831" i="4"/>
  <c r="Y5832" i="4"/>
  <c r="X5832" i="4"/>
  <c r="W5832" i="4"/>
  <c r="Y5833" i="4"/>
  <c r="X5833" i="4"/>
  <c r="W5833" i="4"/>
  <c r="Y5834" i="4"/>
  <c r="X5834" i="4"/>
  <c r="W5834" i="4"/>
  <c r="Y5835" i="4"/>
  <c r="X5835" i="4"/>
  <c r="W5835" i="4"/>
  <c r="W5836" i="4"/>
  <c r="Y5836" i="4"/>
  <c r="X5836" i="4"/>
  <c r="W5837" i="4"/>
  <c r="Y5837" i="4"/>
  <c r="X5837" i="4"/>
  <c r="Y5838" i="4"/>
  <c r="X5838" i="4"/>
  <c r="W5838" i="4"/>
  <c r="W5839" i="4"/>
  <c r="Y5839" i="4"/>
  <c r="X5839" i="4"/>
  <c r="Y5840" i="4"/>
  <c r="X5840" i="4"/>
  <c r="W5840" i="4"/>
  <c r="Y5841" i="4"/>
  <c r="X5841" i="4"/>
  <c r="W5841" i="4"/>
  <c r="Y5842" i="4"/>
  <c r="X5842" i="4"/>
  <c r="W5842" i="4"/>
  <c r="X5843" i="4"/>
  <c r="W5843" i="4"/>
  <c r="Y5843" i="4"/>
  <c r="Y5844" i="4"/>
  <c r="X5844" i="4"/>
  <c r="W5844" i="4"/>
  <c r="Y5845" i="4"/>
  <c r="X5845" i="4"/>
  <c r="W5845" i="4"/>
  <c r="X5846" i="4"/>
  <c r="Y5846" i="4"/>
  <c r="W5846" i="4"/>
  <c r="Y5847" i="4"/>
  <c r="X5847" i="4"/>
  <c r="W5847" i="4"/>
  <c r="Y5848" i="4"/>
  <c r="X5848" i="4"/>
  <c r="W5848" i="4"/>
  <c r="Y5849" i="4"/>
  <c r="X5849" i="4"/>
  <c r="W5849" i="4"/>
  <c r="Y5850" i="4"/>
  <c r="X5850" i="4"/>
  <c r="W5850" i="4"/>
  <c r="Y5851" i="4"/>
  <c r="X5851" i="4"/>
  <c r="W5851" i="4"/>
  <c r="Y5852" i="4"/>
  <c r="X5852" i="4"/>
  <c r="W5852" i="4"/>
  <c r="Y5853" i="4"/>
  <c r="X5853" i="4"/>
  <c r="W5853" i="4"/>
  <c r="Y5854" i="4"/>
  <c r="X5854" i="4"/>
  <c r="W5854" i="4"/>
  <c r="Y5855" i="4"/>
  <c r="X5855" i="4"/>
  <c r="W5855" i="4"/>
  <c r="Y5856" i="4"/>
  <c r="X5856" i="4"/>
  <c r="W5856" i="4"/>
  <c r="Y5857" i="4"/>
  <c r="X5857" i="4"/>
  <c r="W5857" i="4"/>
  <c r="W5858" i="4"/>
  <c r="Y5858" i="4"/>
  <c r="X5858" i="4"/>
  <c r="Y5859" i="4"/>
  <c r="W5859" i="4"/>
  <c r="X5859" i="4"/>
  <c r="Y5860" i="4"/>
  <c r="X5860" i="4"/>
  <c r="W5860" i="4"/>
  <c r="W5861" i="4"/>
  <c r="Y5861" i="4"/>
  <c r="X5861" i="4"/>
  <c r="Y5862" i="4"/>
  <c r="X5862" i="4"/>
  <c r="W5862" i="4"/>
  <c r="Y5863" i="4"/>
  <c r="X5863" i="4"/>
  <c r="W5863" i="4"/>
  <c r="Y5864" i="4"/>
  <c r="X5864" i="4"/>
  <c r="W5864" i="4"/>
  <c r="X5865" i="4"/>
  <c r="W5865" i="4"/>
  <c r="Y5865" i="4"/>
  <c r="W5866" i="4"/>
  <c r="Y5866" i="4"/>
  <c r="X5866" i="4"/>
  <c r="Y5867" i="4"/>
  <c r="X5867" i="4"/>
  <c r="W5867" i="4"/>
  <c r="X5868" i="4"/>
  <c r="Y5868" i="4"/>
  <c r="W5868" i="4"/>
  <c r="Y5869" i="4"/>
  <c r="X5869" i="4"/>
  <c r="W5869" i="4"/>
  <c r="Y5870" i="4"/>
  <c r="X5870" i="4"/>
  <c r="W5870" i="4"/>
  <c r="Y5871" i="4"/>
  <c r="X5871" i="4"/>
  <c r="W5871" i="4"/>
  <c r="Y5872" i="4"/>
  <c r="X5872" i="4"/>
  <c r="W5872" i="4"/>
  <c r="Y5873" i="4"/>
  <c r="X5873" i="4"/>
  <c r="W5873" i="4"/>
  <c r="X5874" i="4"/>
  <c r="W5874" i="4"/>
  <c r="Y5874" i="4"/>
  <c r="Y5875" i="4"/>
  <c r="X5875" i="4"/>
  <c r="W5875" i="4"/>
  <c r="Y5876" i="4"/>
  <c r="X5876" i="4"/>
  <c r="W5876" i="4"/>
  <c r="Y5877" i="4"/>
  <c r="X5877" i="4"/>
  <c r="W5877" i="4"/>
  <c r="Y5878" i="4"/>
  <c r="X5878" i="4"/>
  <c r="W5878" i="4"/>
  <c r="Y5879" i="4"/>
  <c r="X5879" i="4"/>
  <c r="W5879" i="4"/>
  <c r="W5880" i="4"/>
  <c r="Y5880" i="4"/>
  <c r="X5880" i="4"/>
  <c r="X5881" i="4"/>
  <c r="W5881" i="4"/>
  <c r="Y5881" i="4"/>
  <c r="Y5882" i="4"/>
  <c r="X5882" i="4"/>
  <c r="W5882" i="4"/>
  <c r="W5883" i="4"/>
  <c r="X5883" i="4"/>
  <c r="Y5883" i="4"/>
  <c r="Y5884" i="4"/>
  <c r="X5884" i="4"/>
  <c r="W5884" i="4"/>
  <c r="Y5885" i="4"/>
  <c r="X5885" i="4"/>
  <c r="W5885" i="4"/>
  <c r="Y5886" i="4"/>
  <c r="X5886" i="4"/>
  <c r="W5886" i="4"/>
  <c r="X5887" i="4"/>
  <c r="W5887" i="4"/>
  <c r="Y5887" i="4"/>
  <c r="Y5888" i="4"/>
  <c r="X5888" i="4"/>
  <c r="W5888" i="4"/>
  <c r="Y5889" i="4"/>
  <c r="X5889" i="4"/>
  <c r="W5889" i="4"/>
  <c r="X5890" i="4"/>
  <c r="Y5890" i="4"/>
  <c r="W5890" i="4"/>
  <c r="Y5891" i="4"/>
  <c r="X5891" i="4"/>
  <c r="W5891" i="4"/>
  <c r="Y5892" i="4"/>
  <c r="X5892" i="4"/>
  <c r="W5892" i="4"/>
  <c r="Y5893" i="4"/>
  <c r="X5893" i="4"/>
  <c r="W5893" i="4"/>
  <c r="Y5894" i="4"/>
  <c r="X5894" i="4"/>
  <c r="W5894" i="4"/>
  <c r="Y5895" i="4"/>
  <c r="X5895" i="4"/>
  <c r="W5895" i="4"/>
  <c r="Y5896" i="4"/>
  <c r="X5896" i="4"/>
  <c r="W5896" i="4"/>
  <c r="Y5897" i="4"/>
  <c r="X5897" i="4"/>
  <c r="W5897" i="4"/>
  <c r="Y5898" i="4"/>
  <c r="X5898" i="4"/>
  <c r="W5898" i="4"/>
  <c r="Y5899" i="4"/>
  <c r="X5899" i="4"/>
  <c r="W5899" i="4"/>
  <c r="Y5900" i="4"/>
  <c r="X5900" i="4"/>
  <c r="W5900" i="4"/>
  <c r="Y5901" i="4"/>
  <c r="X5901" i="4"/>
  <c r="W5901" i="4"/>
  <c r="W5902" i="4"/>
  <c r="Y5902" i="4"/>
  <c r="X5902" i="4"/>
  <c r="Y5903" i="4"/>
  <c r="X5903" i="4"/>
  <c r="W5903" i="4"/>
  <c r="Y5904" i="4"/>
  <c r="X5904" i="4"/>
  <c r="W5904" i="4"/>
  <c r="W5905" i="4"/>
  <c r="X5905" i="4"/>
  <c r="Y5905" i="4"/>
  <c r="Y5906" i="4"/>
  <c r="X5906" i="4"/>
  <c r="W5906" i="4"/>
  <c r="Y5907" i="4"/>
  <c r="X5907" i="4"/>
  <c r="W5907" i="4"/>
  <c r="Y5908" i="4"/>
  <c r="X5908" i="4"/>
  <c r="W5908" i="4"/>
  <c r="X5909" i="4"/>
  <c r="W5909" i="4"/>
  <c r="Y5909" i="4"/>
  <c r="Y5910" i="4"/>
  <c r="X5910" i="4"/>
  <c r="W5910" i="4"/>
  <c r="Y5911" i="4"/>
  <c r="X5911" i="4"/>
  <c r="W5911" i="4"/>
  <c r="X5912" i="4"/>
  <c r="W5912" i="4"/>
  <c r="Y5912" i="4"/>
  <c r="Y5913" i="4"/>
  <c r="X5913" i="4"/>
  <c r="W5913" i="4"/>
  <c r="Y5914" i="4"/>
  <c r="X5914" i="4"/>
  <c r="W5914" i="4"/>
  <c r="Y5915" i="4"/>
  <c r="X5915" i="4"/>
  <c r="W5915" i="4"/>
  <c r="Y5916" i="4"/>
  <c r="X5916" i="4"/>
  <c r="W5916" i="4"/>
  <c r="X5917" i="4"/>
  <c r="W5917" i="4"/>
  <c r="Y5917" i="4"/>
  <c r="Y5918" i="4"/>
  <c r="X5918" i="4"/>
  <c r="W5918" i="4"/>
  <c r="Y5919" i="4"/>
  <c r="X5919" i="4"/>
  <c r="W5919" i="4"/>
  <c r="Y5920" i="4"/>
  <c r="X5920" i="4"/>
  <c r="W5920" i="4"/>
  <c r="Y5921" i="4"/>
  <c r="X5921" i="4"/>
  <c r="W5921" i="4"/>
  <c r="Y5922" i="4"/>
  <c r="X5922" i="4"/>
  <c r="W5922" i="4"/>
  <c r="Y5923" i="4"/>
  <c r="X5923" i="4"/>
  <c r="W5923" i="4"/>
  <c r="W5924" i="4"/>
  <c r="X5924" i="4"/>
  <c r="Y5924" i="4"/>
  <c r="Y5925" i="4"/>
  <c r="X5925" i="4"/>
  <c r="W5925" i="4"/>
  <c r="Y5926" i="4"/>
  <c r="X5926" i="4"/>
  <c r="W5926" i="4"/>
  <c r="W5927" i="4"/>
  <c r="Y5927" i="4"/>
  <c r="X5927" i="4"/>
  <c r="Y5928" i="4"/>
  <c r="X5928" i="4"/>
  <c r="W5928" i="4"/>
  <c r="Y5929" i="4"/>
  <c r="X5929" i="4"/>
  <c r="W5929" i="4"/>
  <c r="Y5930" i="4"/>
  <c r="X5930" i="4"/>
  <c r="W5930" i="4"/>
  <c r="X5931" i="4"/>
  <c r="W5931" i="4"/>
  <c r="Y5931" i="4"/>
  <c r="Y5932" i="4"/>
  <c r="X5932" i="4"/>
  <c r="W5932" i="4"/>
  <c r="Y5933" i="4"/>
  <c r="X5933" i="4"/>
  <c r="W5933" i="4"/>
  <c r="X5934" i="4"/>
  <c r="Y5934" i="4"/>
  <c r="W5934" i="4"/>
  <c r="Y5935" i="4"/>
  <c r="X5935" i="4"/>
  <c r="W5935" i="4"/>
  <c r="Y5936" i="4"/>
  <c r="X5936" i="4"/>
  <c r="W5936" i="4"/>
  <c r="Y5937" i="4"/>
  <c r="X5937" i="4"/>
  <c r="W5937" i="4"/>
  <c r="Y5938" i="4"/>
  <c r="X5938" i="4"/>
  <c r="W5938" i="4"/>
  <c r="Y5939" i="4"/>
  <c r="X5939" i="4"/>
  <c r="W5939" i="4"/>
  <c r="Y5940" i="4"/>
  <c r="X5940" i="4"/>
  <c r="W5940" i="4"/>
  <c r="Y5941" i="4"/>
  <c r="X5941" i="4"/>
  <c r="W5941" i="4"/>
  <c r="Y5942" i="4"/>
  <c r="X5942" i="4"/>
  <c r="W5942" i="4"/>
  <c r="Y5943" i="4"/>
  <c r="X5943" i="4"/>
  <c r="W5943" i="4"/>
  <c r="Y5944" i="4"/>
  <c r="X5944" i="4"/>
  <c r="W5944" i="4"/>
  <c r="Y5945" i="4"/>
  <c r="X5945" i="4"/>
  <c r="W5945" i="4"/>
  <c r="W5946" i="4"/>
  <c r="Y5946" i="4"/>
  <c r="X5946" i="4"/>
  <c r="Y5947" i="4"/>
  <c r="X5947" i="4"/>
  <c r="W5947" i="4"/>
  <c r="Y5948" i="4"/>
  <c r="X5948" i="4"/>
  <c r="W5948" i="4"/>
  <c r="W5949" i="4"/>
  <c r="Y5949" i="4"/>
  <c r="X5949" i="4"/>
  <c r="Y5950" i="4"/>
  <c r="X5950" i="4"/>
  <c r="W5950" i="4"/>
  <c r="Y5951" i="4"/>
  <c r="X5951" i="4"/>
  <c r="W5951" i="4"/>
  <c r="Y5952" i="4"/>
  <c r="X5952" i="4"/>
  <c r="W5952" i="4"/>
  <c r="X5953" i="4"/>
  <c r="W5953" i="4"/>
  <c r="Y5953" i="4"/>
  <c r="Y5954" i="4"/>
  <c r="X5954" i="4"/>
  <c r="W5954" i="4"/>
  <c r="Y5955" i="4"/>
  <c r="W5955" i="4"/>
  <c r="X5955" i="4"/>
  <c r="X5956" i="4"/>
  <c r="Y5956" i="4"/>
  <c r="W5956" i="4"/>
  <c r="Y5957" i="4"/>
  <c r="X5957" i="4"/>
  <c r="W5957" i="4"/>
  <c r="Y5958" i="4"/>
  <c r="X5958" i="4"/>
  <c r="W5958" i="4"/>
  <c r="Y5959" i="4"/>
  <c r="X5959" i="4"/>
  <c r="W5959" i="4"/>
  <c r="Y5960" i="4"/>
  <c r="X5960" i="4"/>
  <c r="W5960" i="4"/>
  <c r="Y5961" i="4"/>
  <c r="X5961" i="4"/>
  <c r="W5961" i="4"/>
  <c r="W5962" i="4"/>
  <c r="Y5962" i="4"/>
  <c r="X5962" i="4"/>
  <c r="Y5963" i="4"/>
  <c r="X5963" i="4"/>
  <c r="W5963" i="4"/>
  <c r="Y5964" i="4"/>
  <c r="X5964" i="4"/>
  <c r="W5964" i="4"/>
  <c r="Y5965" i="4"/>
  <c r="X5965" i="4"/>
  <c r="W5965" i="4"/>
  <c r="Y5966" i="4"/>
  <c r="X5966" i="4"/>
  <c r="W5966" i="4"/>
  <c r="Y5967" i="4"/>
  <c r="X5967" i="4"/>
  <c r="W5967" i="4"/>
  <c r="W5968" i="4"/>
  <c r="Y5968" i="4"/>
  <c r="X5968" i="4"/>
  <c r="Y5969" i="4"/>
  <c r="X5969" i="4"/>
  <c r="W5969" i="4"/>
  <c r="X5970" i="4"/>
  <c r="W5970" i="4"/>
  <c r="Y5970" i="4"/>
  <c r="W5971" i="4"/>
  <c r="Y5971" i="4"/>
  <c r="X5971" i="4"/>
  <c r="Y5972" i="4"/>
  <c r="X5972" i="4"/>
  <c r="W5972" i="4"/>
  <c r="Y5973" i="4"/>
  <c r="X5973" i="4"/>
  <c r="W5973" i="4"/>
  <c r="Y5974" i="4"/>
  <c r="X5974" i="4"/>
  <c r="W5974" i="4"/>
  <c r="X5975" i="4"/>
  <c r="W5975" i="4"/>
  <c r="Y5975" i="4"/>
  <c r="Y5976" i="4"/>
  <c r="X5976" i="4"/>
  <c r="W5976" i="4"/>
  <c r="X5977" i="4"/>
  <c r="W5977" i="4"/>
  <c r="Y5977" i="4"/>
  <c r="X5978" i="4"/>
  <c r="Y5978" i="4"/>
  <c r="W5978" i="4"/>
  <c r="Y5979" i="4"/>
  <c r="X5979" i="4"/>
  <c r="W5979" i="4"/>
  <c r="Y5980" i="4"/>
  <c r="X5980" i="4"/>
  <c r="W5980" i="4"/>
  <c r="Y5981" i="4"/>
  <c r="X5981" i="4"/>
  <c r="W5981" i="4"/>
  <c r="Y5982" i="4"/>
  <c r="X5982" i="4"/>
  <c r="W5982" i="4"/>
  <c r="Y5983" i="4"/>
  <c r="X5983" i="4"/>
  <c r="W5983" i="4"/>
  <c r="Y5984" i="4"/>
  <c r="X5984" i="4"/>
  <c r="W5984" i="4"/>
  <c r="Y5985" i="4"/>
  <c r="X5985" i="4"/>
  <c r="W5985" i="4"/>
  <c r="Y5986" i="4"/>
  <c r="W5986" i="4"/>
  <c r="X5986" i="4"/>
  <c r="Y5987" i="4"/>
  <c r="X5987" i="4"/>
  <c r="W5987" i="4"/>
  <c r="Y5988" i="4"/>
  <c r="X5988" i="4"/>
  <c r="W5988" i="4"/>
  <c r="Y5989" i="4"/>
  <c r="X5989" i="4"/>
  <c r="W5989" i="4"/>
  <c r="W5990" i="4"/>
  <c r="Y5990" i="4"/>
  <c r="X5990" i="4"/>
  <c r="Y5991" i="4"/>
  <c r="X5991" i="4"/>
  <c r="W5991" i="4"/>
  <c r="Y5992" i="4"/>
  <c r="X5992" i="4"/>
  <c r="W5992" i="4"/>
  <c r="W5993" i="4"/>
  <c r="Y5993" i="4"/>
  <c r="X5993" i="4"/>
  <c r="Y5994" i="4"/>
  <c r="X5994" i="4"/>
  <c r="W5994" i="4"/>
  <c r="Y5995" i="4"/>
  <c r="X5995" i="4"/>
  <c r="W5995" i="4"/>
  <c r="Y5996" i="4"/>
  <c r="X5996" i="4"/>
  <c r="W5996" i="4"/>
  <c r="X5997" i="4"/>
  <c r="W5997" i="4"/>
  <c r="Y5997" i="4"/>
  <c r="Y5998" i="4"/>
  <c r="X5998" i="4"/>
  <c r="W5998" i="4"/>
  <c r="Y5999" i="4"/>
  <c r="X5999" i="4"/>
  <c r="W5999" i="4"/>
  <c r="X6000" i="4"/>
  <c r="Y6000" i="4"/>
  <c r="W6000" i="4"/>
  <c r="Y6001" i="4"/>
  <c r="X6001" i="4"/>
  <c r="W6001" i="4"/>
  <c r="Y6002" i="4"/>
  <c r="X6002" i="4"/>
  <c r="W6002" i="4"/>
  <c r="Y6003" i="4"/>
  <c r="X6003" i="4"/>
  <c r="W6003" i="4"/>
  <c r="Y6004" i="4"/>
  <c r="X6004" i="4"/>
  <c r="W6004" i="4"/>
  <c r="Y6005" i="4"/>
  <c r="W6005" i="4"/>
  <c r="X6005" i="4"/>
  <c r="Y6006" i="4"/>
  <c r="X6006" i="4"/>
  <c r="W6006" i="4"/>
  <c r="Y6007" i="4"/>
  <c r="X6007" i="4"/>
  <c r="W6007" i="4"/>
  <c r="Y6008" i="4"/>
  <c r="X6008" i="4"/>
  <c r="W6008" i="4"/>
  <c r="Y6009" i="4"/>
  <c r="X6009" i="4"/>
  <c r="W6009" i="4"/>
  <c r="Y6010" i="4"/>
  <c r="X6010" i="4"/>
  <c r="W6010" i="4"/>
  <c r="Y6011" i="4"/>
  <c r="X6011" i="4"/>
  <c r="W6011" i="4"/>
  <c r="W6012" i="4"/>
  <c r="Y6012" i="4"/>
  <c r="X6012" i="4"/>
  <c r="Y6013" i="4"/>
  <c r="X6013" i="4"/>
  <c r="W6013" i="4"/>
  <c r="Y6014" i="4"/>
  <c r="X6014" i="4"/>
  <c r="W6014" i="4"/>
  <c r="W6015" i="4"/>
  <c r="Y6015" i="4"/>
  <c r="X6015" i="4"/>
  <c r="Y6016" i="4"/>
  <c r="X6016" i="4"/>
  <c r="W6016" i="4"/>
  <c r="Y6017" i="4"/>
  <c r="X6017" i="4"/>
  <c r="W6017" i="4"/>
  <c r="Y6018" i="4"/>
  <c r="X6018" i="4"/>
  <c r="W6018" i="4"/>
  <c r="X6019" i="4"/>
  <c r="W6019" i="4"/>
  <c r="Y6019" i="4"/>
  <c r="X6020" i="4"/>
  <c r="W6020" i="4"/>
  <c r="Y6020" i="4"/>
  <c r="Y6021" i="4"/>
  <c r="X6021" i="4"/>
  <c r="W6021" i="4"/>
  <c r="X6022" i="4"/>
  <c r="Y6022" i="4"/>
  <c r="W6022" i="4"/>
  <c r="Y6023" i="4"/>
  <c r="X6023" i="4"/>
  <c r="W6023" i="4"/>
  <c r="Y6024" i="4"/>
  <c r="X6024" i="4"/>
  <c r="W6024" i="4"/>
  <c r="Y6025" i="4"/>
  <c r="X6025" i="4"/>
  <c r="W6025" i="4"/>
  <c r="Y6026" i="4"/>
  <c r="X6026" i="4"/>
  <c r="W6026" i="4"/>
  <c r="X6027" i="4"/>
  <c r="W6027" i="4"/>
  <c r="Y6027" i="4"/>
  <c r="Y6028" i="4"/>
  <c r="X6028" i="4"/>
  <c r="W6028" i="4"/>
  <c r="Y6029" i="4"/>
  <c r="X6029" i="4"/>
  <c r="W6029" i="4"/>
  <c r="Y6030" i="4"/>
  <c r="W6030" i="4"/>
  <c r="X6030" i="4"/>
  <c r="Y6031" i="4"/>
  <c r="X6031" i="4"/>
  <c r="W6031" i="4"/>
  <c r="Y6032" i="4"/>
  <c r="X6032" i="4"/>
  <c r="W6032" i="4"/>
  <c r="Y6033" i="4"/>
  <c r="X6033" i="4"/>
  <c r="W6033" i="4"/>
  <c r="W6034" i="4"/>
  <c r="Y6034" i="4"/>
  <c r="X6034" i="4"/>
  <c r="Y6035" i="4"/>
  <c r="X6035" i="4"/>
  <c r="W6035" i="4"/>
  <c r="Y6036" i="4"/>
  <c r="X6036" i="4"/>
  <c r="W6036" i="4"/>
  <c r="W6037" i="4"/>
  <c r="Y6037" i="4"/>
  <c r="X6037" i="4"/>
  <c r="Y6038" i="4"/>
  <c r="X6038" i="4"/>
  <c r="W6038" i="4"/>
  <c r="Y6039" i="4"/>
  <c r="X6039" i="4"/>
  <c r="W6039" i="4"/>
  <c r="Y6040" i="4"/>
  <c r="X6040" i="4"/>
  <c r="W6040" i="4"/>
  <c r="X6041" i="4"/>
  <c r="W6041" i="4"/>
  <c r="Y6041" i="4"/>
  <c r="Y6042" i="4"/>
  <c r="X6042" i="4"/>
  <c r="W6042" i="4"/>
  <c r="Y6043" i="4"/>
  <c r="X6043" i="4"/>
  <c r="W6043" i="4"/>
  <c r="X6044" i="4"/>
  <c r="Y6044" i="4"/>
  <c r="W6044" i="4"/>
  <c r="Y6045" i="4"/>
  <c r="X6045" i="4"/>
  <c r="W6045" i="4"/>
  <c r="Y6046" i="4"/>
  <c r="X6046" i="4"/>
  <c r="W6046" i="4"/>
  <c r="Y6047" i="4"/>
  <c r="X6047" i="4"/>
  <c r="W6047" i="4"/>
  <c r="Y6048" i="4"/>
  <c r="X6048" i="4"/>
  <c r="W6048" i="4"/>
  <c r="Y6049" i="4"/>
  <c r="X6049" i="4"/>
  <c r="W6049" i="4"/>
  <c r="Y6050" i="4"/>
  <c r="X6050" i="4"/>
  <c r="W6050" i="4"/>
  <c r="Y6051" i="4"/>
  <c r="W6051" i="4"/>
  <c r="X6051" i="4"/>
  <c r="Y6052" i="4"/>
  <c r="X6052" i="4"/>
  <c r="W6052" i="4"/>
  <c r="Y6053" i="4"/>
  <c r="X6053" i="4"/>
  <c r="W6053" i="4"/>
  <c r="Y6054" i="4"/>
  <c r="X6054" i="4"/>
  <c r="W6054" i="4"/>
  <c r="Y6055" i="4"/>
  <c r="X6055" i="4"/>
  <c r="W6055" i="4"/>
  <c r="W6056" i="4"/>
  <c r="Y6056" i="4"/>
  <c r="X6056" i="4"/>
  <c r="Y6057" i="4"/>
  <c r="X6057" i="4"/>
  <c r="W6057" i="4"/>
  <c r="W6058" i="4"/>
  <c r="Y6058" i="4"/>
  <c r="X6058" i="4"/>
  <c r="W6059" i="4"/>
  <c r="Y6059" i="4"/>
  <c r="X6059" i="4"/>
  <c r="Y6060" i="4"/>
  <c r="X6060" i="4"/>
  <c r="W6060" i="4"/>
  <c r="Y6061" i="4"/>
  <c r="X6061" i="4"/>
  <c r="W6061" i="4"/>
  <c r="Y6062" i="4"/>
  <c r="X6062" i="4"/>
  <c r="W6062" i="4"/>
  <c r="X6063" i="4"/>
  <c r="W6063" i="4"/>
  <c r="Y6063" i="4"/>
  <c r="Y6064" i="4"/>
  <c r="X6064" i="4"/>
  <c r="W6064" i="4"/>
  <c r="Y6065" i="4"/>
  <c r="X6065" i="4"/>
  <c r="W6065" i="4"/>
  <c r="X6066" i="4"/>
  <c r="Y6066" i="4"/>
  <c r="W6066" i="4"/>
  <c r="Y6067" i="4"/>
  <c r="X6067" i="4"/>
  <c r="W6067" i="4"/>
  <c r="Y6068" i="4"/>
  <c r="X6068" i="4"/>
  <c r="W6068" i="4"/>
  <c r="Y6069" i="4"/>
  <c r="X6069" i="4"/>
  <c r="W6069" i="4"/>
  <c r="Y6070" i="4"/>
  <c r="X6070" i="4"/>
  <c r="W6070" i="4"/>
  <c r="Y6071" i="4"/>
  <c r="X6071" i="4"/>
  <c r="W6071" i="4"/>
  <c r="Y6072" i="4"/>
  <c r="X6072" i="4"/>
  <c r="W6072" i="4"/>
  <c r="Y6073" i="4"/>
  <c r="X6073" i="4"/>
  <c r="W6073" i="4"/>
  <c r="Y6074" i="4"/>
  <c r="X6074" i="4"/>
  <c r="W6074" i="4"/>
  <c r="Y6075" i="4"/>
  <c r="X6075" i="4"/>
  <c r="W6075" i="4"/>
  <c r="Y6076" i="4"/>
  <c r="X6076" i="4"/>
  <c r="W6076" i="4"/>
  <c r="Y6077" i="4"/>
  <c r="X6077" i="4"/>
  <c r="W6077" i="4"/>
  <c r="W6078" i="4"/>
  <c r="Y6078" i="4"/>
  <c r="X6078" i="4"/>
  <c r="Y6079" i="4"/>
  <c r="W6079" i="4"/>
  <c r="X6079" i="4"/>
  <c r="Y6080" i="4"/>
  <c r="X6080" i="4"/>
  <c r="W6080" i="4"/>
  <c r="W6081" i="4"/>
  <c r="Y6081" i="4"/>
  <c r="X6081" i="4"/>
  <c r="Y6082" i="4"/>
  <c r="X6082" i="4"/>
  <c r="W6082" i="4"/>
  <c r="Y6083" i="4"/>
  <c r="X6083" i="4"/>
  <c r="W6083" i="4"/>
  <c r="Y6084" i="4"/>
  <c r="X6084" i="4"/>
  <c r="W6084" i="4"/>
  <c r="X6085" i="4"/>
  <c r="W6085" i="4"/>
  <c r="Y6085" i="4"/>
  <c r="Y6086" i="4"/>
  <c r="X6086" i="4"/>
  <c r="W6086" i="4"/>
  <c r="Y6087" i="4"/>
  <c r="X6087" i="4"/>
  <c r="W6087" i="4"/>
  <c r="X6088" i="4"/>
  <c r="Y6088" i="4"/>
  <c r="W6088" i="4"/>
  <c r="Y6089" i="4"/>
  <c r="X6089" i="4"/>
  <c r="W6089" i="4"/>
  <c r="Y6090" i="4"/>
  <c r="X6090" i="4"/>
  <c r="W6090" i="4"/>
  <c r="Y6091" i="4"/>
  <c r="X6091" i="4"/>
  <c r="W6091" i="4"/>
  <c r="Y6092" i="4"/>
  <c r="X6092" i="4"/>
  <c r="W6092" i="4"/>
  <c r="Y6093" i="4"/>
  <c r="X6093" i="4"/>
  <c r="W6093" i="4"/>
  <c r="Y6094" i="4"/>
  <c r="X6094" i="4"/>
  <c r="W6094" i="4"/>
  <c r="Y6095" i="4"/>
  <c r="X6095" i="4"/>
  <c r="W6095" i="4"/>
  <c r="Y6096" i="4"/>
  <c r="X6096" i="4"/>
  <c r="W6096" i="4"/>
  <c r="Y6097" i="4"/>
  <c r="X6097" i="4"/>
  <c r="W6097" i="4"/>
  <c r="Y6098" i="4"/>
  <c r="X6098" i="4"/>
  <c r="W6098" i="4"/>
  <c r="Y6099" i="4"/>
  <c r="X6099" i="4"/>
  <c r="W6099" i="4"/>
  <c r="W6100" i="4"/>
  <c r="Y6100" i="4"/>
  <c r="X6100" i="4"/>
  <c r="Y6101" i="4"/>
  <c r="W6101" i="4"/>
  <c r="X6101" i="4"/>
  <c r="Y6102" i="4"/>
  <c r="X6102" i="4"/>
  <c r="W6102" i="4"/>
  <c r="W6103" i="4"/>
  <c r="Y6103" i="4"/>
  <c r="X6103" i="4"/>
  <c r="Y6104" i="4"/>
  <c r="X6104" i="4"/>
  <c r="W6104" i="4"/>
  <c r="Y6105" i="4"/>
  <c r="X6105" i="4"/>
  <c r="W6105" i="4"/>
  <c r="Y6106" i="4"/>
  <c r="X6106" i="4"/>
  <c r="W6106" i="4"/>
  <c r="X6107" i="4"/>
  <c r="W6107" i="4"/>
  <c r="Y6107" i="4"/>
  <c r="W6108" i="4"/>
  <c r="Y6108" i="4"/>
  <c r="X6108" i="4"/>
  <c r="Y6109" i="4"/>
  <c r="X6109" i="4"/>
  <c r="W6109" i="4"/>
  <c r="X6110" i="4"/>
  <c r="W6110" i="4"/>
  <c r="Y6110" i="4"/>
  <c r="Y6111" i="4"/>
  <c r="X6111" i="4"/>
  <c r="W6111" i="4"/>
  <c r="Y6112" i="4"/>
  <c r="X6112" i="4"/>
  <c r="W6112" i="4"/>
  <c r="Y6113" i="4"/>
  <c r="X6113" i="4"/>
  <c r="W6113" i="4"/>
  <c r="Y6114" i="4"/>
  <c r="X6114" i="4"/>
  <c r="W6114" i="4"/>
  <c r="Y6115" i="4"/>
  <c r="X6115" i="4"/>
  <c r="W6115" i="4"/>
  <c r="X6116" i="4"/>
  <c r="W6116" i="4"/>
  <c r="Y6116" i="4"/>
  <c r="Y6117" i="4"/>
  <c r="X6117" i="4"/>
  <c r="W6117" i="4"/>
  <c r="Y6118" i="4"/>
  <c r="X6118" i="4"/>
  <c r="W6118" i="4"/>
  <c r="Y6119" i="4"/>
  <c r="X6119" i="4"/>
  <c r="W6119" i="4"/>
  <c r="Y6120" i="4"/>
  <c r="X6120" i="4"/>
  <c r="W6120" i="4"/>
  <c r="Y6121" i="4"/>
  <c r="X6121" i="4"/>
  <c r="W6121" i="4"/>
  <c r="W6122" i="4"/>
  <c r="Y6122" i="4"/>
  <c r="X6122" i="4"/>
  <c r="X6123" i="4"/>
  <c r="W6123" i="4"/>
  <c r="Y6123" i="4"/>
  <c r="W6124" i="4"/>
  <c r="Y6124" i="4"/>
  <c r="X6124" i="4"/>
  <c r="W6125" i="4"/>
  <c r="Y6125" i="4"/>
  <c r="X6125" i="4"/>
  <c r="Y6126" i="4"/>
  <c r="X6126" i="4"/>
  <c r="W6126" i="4"/>
  <c r="Y6127" i="4"/>
  <c r="X6127" i="4"/>
  <c r="W6127" i="4"/>
  <c r="Y6128" i="4"/>
  <c r="X6128" i="4"/>
  <c r="W6128" i="4"/>
  <c r="X6129" i="4"/>
  <c r="W6129" i="4"/>
  <c r="Y6129" i="4"/>
  <c r="Y6130" i="4"/>
  <c r="X6130" i="4"/>
  <c r="W6130" i="4"/>
  <c r="Y6131" i="4"/>
  <c r="X6131" i="4"/>
  <c r="W6131" i="4"/>
  <c r="X6132" i="4"/>
  <c r="Y6132" i="4"/>
  <c r="W6132" i="4"/>
  <c r="Y6133" i="4"/>
  <c r="X6133" i="4"/>
  <c r="W6133" i="4"/>
  <c r="Y6134" i="4"/>
  <c r="X6134" i="4"/>
  <c r="W6134" i="4"/>
  <c r="Y6135" i="4"/>
  <c r="X6135" i="4"/>
  <c r="W6135" i="4"/>
  <c r="Y6136" i="4"/>
  <c r="X6136" i="4"/>
  <c r="W6136" i="4"/>
  <c r="Y6137" i="4"/>
  <c r="X6137" i="4"/>
  <c r="W6137" i="4"/>
  <c r="Y6138" i="4"/>
  <c r="X6138" i="4"/>
  <c r="W6138" i="4"/>
  <c r="Y6139" i="4"/>
  <c r="X6139" i="4"/>
  <c r="W6139" i="4"/>
  <c r="Y6140" i="4"/>
  <c r="X6140" i="4"/>
  <c r="W6140" i="4"/>
  <c r="Y6141" i="4"/>
  <c r="X6141" i="4"/>
  <c r="W6141" i="4"/>
  <c r="Y6142" i="4"/>
  <c r="X6142" i="4"/>
  <c r="W6142" i="4"/>
  <c r="Y6143" i="4"/>
  <c r="X6143" i="4"/>
  <c r="W6143" i="4"/>
  <c r="W6144" i="4"/>
  <c r="Y6144" i="4"/>
  <c r="X6144" i="4"/>
  <c r="Y6145" i="4"/>
  <c r="X6145" i="4"/>
  <c r="W6145" i="4"/>
  <c r="Y6146" i="4"/>
  <c r="X6146" i="4"/>
  <c r="W6146" i="4"/>
  <c r="W6147" i="4"/>
  <c r="X6147" i="4"/>
  <c r="Y6147" i="4"/>
  <c r="Y6148" i="4"/>
  <c r="X6148" i="4"/>
  <c r="W6148" i="4"/>
  <c r="Y6149" i="4"/>
  <c r="X6149" i="4"/>
  <c r="W6149" i="4"/>
  <c r="Y6150" i="4"/>
  <c r="X6150" i="4"/>
  <c r="W6150" i="4"/>
  <c r="X6151" i="4"/>
  <c r="W6151" i="4"/>
  <c r="Y6151" i="4"/>
  <c r="Y6152" i="4"/>
  <c r="X6152" i="4"/>
  <c r="W6152" i="4"/>
  <c r="Y6153" i="4"/>
  <c r="X6153" i="4"/>
  <c r="W6153" i="4"/>
  <c r="X6154" i="4"/>
  <c r="W6154" i="4"/>
  <c r="Y6154" i="4"/>
  <c r="Y6155" i="4"/>
  <c r="X6155" i="4"/>
  <c r="W6155" i="4"/>
  <c r="Y6156" i="4"/>
  <c r="X6156" i="4"/>
  <c r="W6156" i="4"/>
  <c r="Y6157" i="4"/>
  <c r="X6157" i="4"/>
  <c r="W6157" i="4"/>
  <c r="Y6158" i="4"/>
  <c r="X6158" i="4"/>
  <c r="W6158" i="4"/>
  <c r="Y6159" i="4"/>
  <c r="X6159" i="4"/>
  <c r="W6159" i="4"/>
  <c r="W6160" i="4"/>
  <c r="Y6160" i="4"/>
  <c r="X6160" i="4"/>
  <c r="Y6161" i="4"/>
  <c r="X6161" i="4"/>
  <c r="W6161" i="4"/>
  <c r="Y6162" i="4"/>
  <c r="X6162" i="4"/>
  <c r="W6162" i="4"/>
  <c r="Y6163" i="4"/>
  <c r="X6163" i="4"/>
  <c r="W6163" i="4"/>
  <c r="Y6164" i="4"/>
  <c r="X6164" i="4"/>
  <c r="W6164" i="4"/>
  <c r="Y6165" i="4"/>
  <c r="X6165" i="4"/>
  <c r="W6165" i="4"/>
  <c r="W6166" i="4"/>
  <c r="X6166" i="4"/>
  <c r="Y6166" i="4"/>
  <c r="Y6167" i="4"/>
  <c r="X6167" i="4"/>
  <c r="W6167" i="4"/>
  <c r="Y6168" i="4"/>
  <c r="X6168" i="4"/>
  <c r="W6168" i="4"/>
  <c r="W6169" i="4"/>
  <c r="Y6169" i="4"/>
  <c r="X6169" i="4"/>
  <c r="Y6170" i="4"/>
  <c r="X6170" i="4"/>
  <c r="W6170" i="4"/>
  <c r="Y6171" i="4"/>
  <c r="X6171" i="4"/>
  <c r="W6171" i="4"/>
  <c r="Y6172" i="4"/>
  <c r="X6172" i="4"/>
  <c r="W6172" i="4"/>
  <c r="X6173" i="4"/>
  <c r="W6173" i="4"/>
  <c r="Y6173" i="4"/>
  <c r="Y6174" i="4"/>
  <c r="X6174" i="4"/>
  <c r="W6174" i="4"/>
  <c r="Y6175" i="4"/>
  <c r="X6175" i="4"/>
  <c r="W6175" i="4"/>
  <c r="X6176" i="4"/>
  <c r="Y6176" i="4"/>
  <c r="W6176" i="4"/>
  <c r="Y6177" i="4"/>
  <c r="X6177" i="4"/>
  <c r="W6177" i="4"/>
  <c r="Y6178" i="4"/>
  <c r="X6178" i="4"/>
  <c r="W6178" i="4"/>
  <c r="Y6179" i="4"/>
  <c r="X6179" i="4"/>
  <c r="W6179" i="4"/>
  <c r="Y6180" i="4"/>
  <c r="X6180" i="4"/>
  <c r="W6180" i="4"/>
  <c r="Y6181" i="4"/>
  <c r="X6181" i="4"/>
  <c r="W6181" i="4"/>
  <c r="Y6182" i="4"/>
  <c r="X6182" i="4"/>
  <c r="W6182" i="4"/>
  <c r="Y6183" i="4"/>
  <c r="X6183" i="4"/>
  <c r="W6183" i="4"/>
  <c r="Y6184" i="4"/>
  <c r="X6184" i="4"/>
  <c r="W6184" i="4"/>
  <c r="Y6185" i="4"/>
  <c r="X6185" i="4"/>
  <c r="W6185" i="4"/>
  <c r="Y6186" i="4"/>
  <c r="X6186" i="4"/>
  <c r="W6186" i="4"/>
  <c r="Y6187" i="4"/>
  <c r="X6187" i="4"/>
  <c r="W6187" i="4"/>
  <c r="W6188" i="4"/>
  <c r="Y6188" i="4"/>
  <c r="X6188" i="4"/>
  <c r="Y6189" i="4"/>
  <c r="X6189" i="4"/>
  <c r="W6189" i="4"/>
  <c r="X6190" i="4"/>
  <c r="W6190" i="4"/>
  <c r="Y6190" i="4"/>
  <c r="W6191" i="4"/>
  <c r="X6191" i="4"/>
  <c r="Y6191" i="4"/>
  <c r="Y6192" i="4"/>
  <c r="X6192" i="4"/>
  <c r="W6192" i="4"/>
  <c r="Y6193" i="4"/>
  <c r="X6193" i="4"/>
  <c r="W6193" i="4"/>
  <c r="Y6194" i="4"/>
  <c r="X6194" i="4"/>
  <c r="W6194" i="4"/>
  <c r="X6195" i="4"/>
  <c r="W6195" i="4"/>
  <c r="Y6195" i="4"/>
  <c r="Y6196" i="4"/>
  <c r="X6196" i="4"/>
  <c r="W6196" i="4"/>
  <c r="Y6197" i="4"/>
  <c r="W6197" i="4"/>
  <c r="X6197" i="4"/>
  <c r="X6198" i="4"/>
  <c r="Y6198" i="4"/>
  <c r="W6198" i="4"/>
  <c r="Y6199" i="4"/>
  <c r="X6199" i="4"/>
  <c r="W6199" i="4"/>
  <c r="Y6200" i="4"/>
  <c r="X6200" i="4"/>
  <c r="W6200" i="4"/>
  <c r="Y6201" i="4"/>
  <c r="X6201" i="4"/>
  <c r="W6201" i="4"/>
  <c r="Y6202" i="4"/>
  <c r="X6202" i="4"/>
  <c r="W6202" i="4"/>
  <c r="Y6203" i="4"/>
  <c r="X6203" i="4"/>
  <c r="W6203" i="4"/>
  <c r="W6204" i="4"/>
  <c r="X6204" i="4"/>
  <c r="Y6204" i="4"/>
  <c r="Y6205" i="4"/>
  <c r="X6205" i="4"/>
  <c r="W6205" i="4"/>
  <c r="Y6206" i="4"/>
  <c r="X6206" i="4"/>
  <c r="W6206" i="4"/>
  <c r="Y6207" i="4"/>
  <c r="X6207" i="4"/>
  <c r="W6207" i="4"/>
  <c r="Y6208" i="4"/>
  <c r="X6208" i="4"/>
  <c r="W6208" i="4"/>
  <c r="Y6209" i="4"/>
  <c r="X6209" i="4"/>
  <c r="W6209" i="4"/>
  <c r="W6210" i="4"/>
  <c r="Y6210" i="4"/>
  <c r="X6210" i="4"/>
  <c r="Y6211" i="4"/>
  <c r="X6211" i="4"/>
  <c r="W6211" i="4"/>
  <c r="X6212" i="4"/>
  <c r="W6212" i="4"/>
  <c r="Y6212" i="4"/>
  <c r="W6213" i="4"/>
  <c r="Y6213" i="4"/>
  <c r="X6213" i="4"/>
  <c r="Y6214" i="4"/>
  <c r="X6214" i="4"/>
  <c r="W6214" i="4"/>
  <c r="Y6215" i="4"/>
  <c r="X6215" i="4"/>
  <c r="W6215" i="4"/>
  <c r="Y6216" i="4"/>
  <c r="X6216" i="4"/>
  <c r="W6216" i="4"/>
  <c r="X6217" i="4"/>
  <c r="W6217" i="4"/>
  <c r="Y6217" i="4"/>
  <c r="Y6218" i="4"/>
  <c r="X6218" i="4"/>
  <c r="W6218" i="4"/>
  <c r="X6219" i="4"/>
  <c r="W6219" i="4"/>
  <c r="Y6219" i="4"/>
  <c r="X6220" i="4"/>
  <c r="Y6220" i="4"/>
  <c r="W6220" i="4"/>
  <c r="Y6221" i="4"/>
  <c r="X6221" i="4"/>
  <c r="W6221" i="4"/>
  <c r="Y6222" i="4"/>
  <c r="X6222" i="4"/>
  <c r="W6222" i="4"/>
  <c r="Y6223" i="4"/>
  <c r="X6223" i="4"/>
  <c r="W6223" i="4"/>
  <c r="Y6224" i="4"/>
  <c r="X6224" i="4"/>
  <c r="W6224" i="4"/>
  <c r="Y6225" i="4"/>
  <c r="X6225" i="4"/>
  <c r="W6225" i="4"/>
  <c r="Y6226" i="4"/>
  <c r="X6226" i="4"/>
  <c r="W6226" i="4"/>
  <c r="Y6227" i="4"/>
  <c r="X6227" i="4"/>
  <c r="W6227" i="4"/>
  <c r="Y6228" i="4"/>
  <c r="W6228" i="4"/>
  <c r="X6228" i="4"/>
  <c r="Y6229" i="4"/>
  <c r="X6229" i="4"/>
  <c r="W6229" i="4"/>
  <c r="Y6230" i="4"/>
  <c r="X6230" i="4"/>
  <c r="W6230" i="4"/>
  <c r="Y6231" i="4"/>
  <c r="X6231" i="4"/>
  <c r="W6231" i="4"/>
  <c r="W6232" i="4"/>
  <c r="Y6232" i="4"/>
  <c r="X6232" i="4"/>
  <c r="Y6233" i="4"/>
  <c r="X6233" i="4"/>
  <c r="W6233" i="4"/>
  <c r="Y6234" i="4"/>
  <c r="X6234" i="4"/>
  <c r="W6234" i="4"/>
  <c r="W6235" i="4"/>
  <c r="X6235" i="4"/>
  <c r="Y6235" i="4"/>
  <c r="Y6236" i="4"/>
  <c r="X6236" i="4"/>
  <c r="W6236" i="4"/>
  <c r="Y6237" i="4"/>
  <c r="X6237" i="4"/>
  <c r="W6237" i="4"/>
  <c r="Y6238" i="4"/>
  <c r="X6238" i="4"/>
  <c r="W6238" i="4"/>
  <c r="X6239" i="4"/>
  <c r="W6239" i="4"/>
  <c r="Y6239" i="4"/>
  <c r="X6240" i="4"/>
  <c r="Y6240" i="4"/>
  <c r="W6240" i="4"/>
  <c r="Y6241" i="4"/>
  <c r="X6241" i="4"/>
  <c r="W6241" i="4"/>
  <c r="X6242" i="4"/>
  <c r="Y6242" i="4"/>
  <c r="W6242" i="4"/>
  <c r="Y6243" i="4"/>
  <c r="X6243" i="4"/>
  <c r="W6243" i="4"/>
  <c r="Y6244" i="4"/>
  <c r="X6244" i="4"/>
  <c r="W6244" i="4"/>
  <c r="Y6245" i="4"/>
  <c r="X6245" i="4"/>
  <c r="W6245" i="4"/>
  <c r="Y6246" i="4"/>
  <c r="X6246" i="4"/>
  <c r="W6246" i="4"/>
  <c r="Y6247" i="4"/>
  <c r="W6247" i="4"/>
  <c r="X6247" i="4"/>
  <c r="Y6248" i="4"/>
  <c r="X6248" i="4"/>
  <c r="W6248" i="4"/>
  <c r="Y6249" i="4"/>
  <c r="X6249" i="4"/>
  <c r="W6249" i="4"/>
  <c r="Y6250" i="4"/>
  <c r="X6250" i="4"/>
  <c r="W6250" i="4"/>
  <c r="Y6251" i="4"/>
  <c r="X6251" i="4"/>
  <c r="W6251" i="4"/>
  <c r="Y6252" i="4"/>
  <c r="X6252" i="4"/>
  <c r="W6252" i="4"/>
  <c r="Y6253" i="4"/>
  <c r="X6253" i="4"/>
  <c r="W6253" i="4"/>
  <c r="W6254" i="4"/>
  <c r="Y6254" i="4"/>
  <c r="X6254" i="4"/>
  <c r="Y6255" i="4"/>
  <c r="X6255" i="4"/>
  <c r="W6255" i="4"/>
  <c r="Y6256" i="4"/>
  <c r="X6256" i="4"/>
  <c r="W6256" i="4"/>
  <c r="W6257" i="4"/>
  <c r="Y6257" i="4"/>
  <c r="X6257" i="4"/>
  <c r="Y6258" i="4"/>
  <c r="X6258" i="4"/>
  <c r="W6258" i="4"/>
  <c r="Y6259" i="4"/>
  <c r="X6259" i="4"/>
  <c r="W6259" i="4"/>
  <c r="Y6260" i="4"/>
  <c r="X6260" i="4"/>
  <c r="W6260" i="4"/>
  <c r="X6261" i="4"/>
  <c r="W6261" i="4"/>
  <c r="Y6261" i="4"/>
  <c r="X6262" i="4"/>
  <c r="W6262" i="4"/>
  <c r="Y6262" i="4"/>
  <c r="Y6263" i="4"/>
  <c r="X6263" i="4"/>
  <c r="W6263" i="4"/>
  <c r="X6264" i="4"/>
  <c r="Y6264" i="4"/>
  <c r="W6264" i="4"/>
  <c r="Y6265" i="4"/>
  <c r="X6265" i="4"/>
  <c r="W6265" i="4"/>
  <c r="Y6266" i="4"/>
  <c r="X6266" i="4"/>
  <c r="W6266" i="4"/>
  <c r="Y6267" i="4"/>
  <c r="X6267" i="4"/>
  <c r="W6267" i="4"/>
  <c r="Y6268" i="4"/>
  <c r="X6268" i="4"/>
  <c r="W6268" i="4"/>
  <c r="X6269" i="4"/>
  <c r="W6269" i="4"/>
  <c r="Y6269" i="4"/>
  <c r="Y6270" i="4"/>
  <c r="X6270" i="4"/>
  <c r="W6270" i="4"/>
  <c r="Y6271" i="4"/>
  <c r="X6271" i="4"/>
  <c r="W6271" i="4"/>
  <c r="Y6272" i="4"/>
  <c r="X6272" i="4"/>
  <c r="W6272" i="4"/>
  <c r="Y6273" i="4"/>
  <c r="X6273" i="4"/>
  <c r="W6273" i="4"/>
  <c r="Y6274" i="4"/>
  <c r="X6274" i="4"/>
  <c r="W6274" i="4"/>
  <c r="Y6275" i="4"/>
  <c r="X6275" i="4"/>
  <c r="W6275" i="4"/>
  <c r="W6276" i="4"/>
  <c r="Y6276" i="4"/>
  <c r="X6276" i="4"/>
  <c r="Y6277" i="4"/>
  <c r="X6277" i="4"/>
  <c r="W6277" i="4"/>
  <c r="Y6278" i="4"/>
  <c r="X6278" i="4"/>
  <c r="W6278" i="4"/>
  <c r="W6279" i="4"/>
  <c r="Y6279" i="4"/>
  <c r="X6279" i="4"/>
  <c r="Y6280" i="4"/>
  <c r="X6280" i="4"/>
  <c r="W6280" i="4"/>
  <c r="Y6281" i="4"/>
  <c r="X6281" i="4"/>
  <c r="W6281" i="4"/>
  <c r="Y6282" i="4"/>
  <c r="X6282" i="4"/>
  <c r="W6282" i="4"/>
  <c r="X6283" i="4"/>
  <c r="W6283" i="4"/>
  <c r="Y6283" i="4"/>
  <c r="Y6284" i="4"/>
  <c r="X6284" i="4"/>
  <c r="W6284" i="4"/>
  <c r="Y6285" i="4"/>
  <c r="X6285" i="4"/>
  <c r="W6285" i="4"/>
  <c r="X6286" i="4"/>
  <c r="Y6286" i="4"/>
  <c r="W6286" i="4"/>
  <c r="Y6287" i="4"/>
  <c r="X6287" i="4"/>
  <c r="W6287" i="4"/>
  <c r="Y6288" i="4"/>
  <c r="X6288" i="4"/>
  <c r="W6288" i="4"/>
  <c r="Y6289" i="4"/>
  <c r="X6289" i="4"/>
  <c r="W6289" i="4"/>
  <c r="Y6290" i="4"/>
  <c r="X6290" i="4"/>
  <c r="W6290" i="4"/>
  <c r="Y6291" i="4"/>
  <c r="X6291" i="4"/>
  <c r="W6291" i="4"/>
  <c r="Y6292" i="4"/>
  <c r="X6292" i="4"/>
  <c r="W6292" i="4"/>
  <c r="Y6293" i="4"/>
  <c r="W6293" i="4"/>
  <c r="X6293" i="4"/>
  <c r="Y6294" i="4"/>
  <c r="X6294" i="4"/>
  <c r="W6294" i="4"/>
  <c r="Y6295" i="4"/>
  <c r="X6295" i="4"/>
  <c r="W6295" i="4"/>
  <c r="Y6296" i="4"/>
  <c r="X6296" i="4"/>
  <c r="W6296" i="4"/>
  <c r="Y6297" i="4"/>
  <c r="X6297" i="4"/>
  <c r="W6297" i="4"/>
  <c r="W6298" i="4"/>
  <c r="Y6298" i="4"/>
  <c r="X6298" i="4"/>
  <c r="Y6299" i="4"/>
  <c r="X6299" i="4"/>
  <c r="W6299" i="4"/>
  <c r="W6300" i="4"/>
  <c r="Y6300" i="4"/>
  <c r="X6300" i="4"/>
  <c r="W6301" i="4"/>
  <c r="Y6301" i="4"/>
  <c r="X6301" i="4"/>
  <c r="Y6302" i="4"/>
  <c r="X6302" i="4"/>
  <c r="W6302" i="4"/>
  <c r="Y6303" i="4"/>
  <c r="X6303" i="4"/>
  <c r="W6303" i="4"/>
  <c r="Y6304" i="4"/>
  <c r="X6304" i="4"/>
  <c r="W6304" i="4"/>
  <c r="X6305" i="4"/>
  <c r="W6305" i="4"/>
  <c r="Y6305" i="4"/>
  <c r="Y6306" i="4"/>
  <c r="X6306" i="4"/>
  <c r="W6306" i="4"/>
  <c r="Y6307" i="4"/>
  <c r="X6307" i="4"/>
  <c r="W6307" i="4"/>
  <c r="X6308" i="4"/>
  <c r="Y6308" i="4"/>
  <c r="W6308" i="4"/>
  <c r="Y6309" i="4"/>
  <c r="X6309" i="4"/>
  <c r="W6309" i="4"/>
  <c r="Y6310" i="4"/>
  <c r="X6310" i="4"/>
  <c r="W6310" i="4"/>
  <c r="Y6311" i="4"/>
  <c r="X6311" i="4"/>
  <c r="W6311" i="4"/>
  <c r="Y6312" i="4"/>
  <c r="X6312" i="4"/>
  <c r="W6312" i="4"/>
  <c r="Y6313" i="4"/>
  <c r="X6313" i="4"/>
  <c r="W6313" i="4"/>
  <c r="Y6314" i="4"/>
  <c r="X6314" i="4"/>
  <c r="W6314" i="4"/>
  <c r="Y6315" i="4"/>
  <c r="X6315" i="4"/>
  <c r="W6315" i="4"/>
  <c r="Y6316" i="4"/>
  <c r="X6316" i="4"/>
  <c r="W6316" i="4"/>
  <c r="Y6317" i="4"/>
  <c r="X6317" i="4"/>
  <c r="W6317" i="4"/>
  <c r="Y6318" i="4"/>
  <c r="X6318" i="4"/>
  <c r="W6318" i="4"/>
  <c r="Y6319" i="4"/>
  <c r="X6319" i="4"/>
  <c r="W6319" i="4"/>
  <c r="W6320" i="4"/>
  <c r="Y6320" i="4"/>
  <c r="X6320" i="4"/>
  <c r="Y6321" i="4"/>
  <c r="X6321" i="4"/>
  <c r="W6321" i="4"/>
  <c r="Y6322" i="4"/>
  <c r="X6322" i="4"/>
  <c r="W6322" i="4"/>
  <c r="W6323" i="4"/>
  <c r="Y6323" i="4"/>
  <c r="X6323" i="4"/>
  <c r="Y6324" i="4"/>
  <c r="X6324" i="4"/>
  <c r="W6324" i="4"/>
  <c r="Y6325" i="4"/>
  <c r="X6325" i="4"/>
  <c r="W6325" i="4"/>
  <c r="Y6326" i="4"/>
  <c r="X6326" i="4"/>
  <c r="W6326" i="4"/>
  <c r="X6327" i="4"/>
  <c r="W6327" i="4"/>
  <c r="Y6327" i="4"/>
  <c r="Y6328" i="4"/>
  <c r="X6328" i="4"/>
  <c r="W6328" i="4"/>
  <c r="Y6329" i="4"/>
  <c r="X6329" i="4"/>
  <c r="W6329" i="4"/>
  <c r="X6330" i="4"/>
  <c r="Y6330" i="4"/>
  <c r="W6330" i="4"/>
  <c r="Y6331" i="4"/>
  <c r="X6331" i="4"/>
  <c r="W6331" i="4"/>
  <c r="Y6332" i="4"/>
  <c r="X6332" i="4"/>
  <c r="W6332" i="4"/>
  <c r="Y6333" i="4"/>
  <c r="X6333" i="4"/>
  <c r="W6333" i="4"/>
  <c r="Y6334" i="4"/>
  <c r="X6334" i="4"/>
  <c r="W6334" i="4"/>
  <c r="Y6335" i="4"/>
  <c r="X6335" i="4"/>
  <c r="W6335" i="4"/>
  <c r="Y6336" i="4"/>
  <c r="X6336" i="4"/>
  <c r="W6336" i="4"/>
  <c r="Y6337" i="4"/>
  <c r="X6337" i="4"/>
  <c r="W6337" i="4"/>
  <c r="Y6338" i="4"/>
  <c r="X6338" i="4"/>
  <c r="W6338" i="4"/>
  <c r="Y6339" i="4"/>
  <c r="X6339" i="4"/>
  <c r="W6339" i="4"/>
  <c r="Y6340" i="4"/>
  <c r="X6340" i="4"/>
  <c r="W6340" i="4"/>
  <c r="Y6341" i="4"/>
  <c r="X6341" i="4"/>
  <c r="W6341" i="4"/>
  <c r="W6342" i="4"/>
  <c r="Y6342" i="4"/>
  <c r="X6342" i="4"/>
  <c r="Y6343" i="4"/>
  <c r="W6343" i="4"/>
  <c r="X6343" i="4"/>
  <c r="Y6344" i="4"/>
  <c r="X6344" i="4"/>
  <c r="W6344" i="4"/>
  <c r="W6345" i="4"/>
  <c r="Y6345" i="4"/>
  <c r="X6345" i="4"/>
  <c r="Y6346" i="4"/>
  <c r="X6346" i="4"/>
  <c r="W6346" i="4"/>
  <c r="Y6347" i="4"/>
  <c r="X6347" i="4"/>
  <c r="W6347" i="4"/>
  <c r="Y6348" i="4"/>
  <c r="X6348" i="4"/>
  <c r="W6348" i="4"/>
  <c r="X6349" i="4"/>
  <c r="W6349" i="4"/>
  <c r="Y6349" i="4"/>
  <c r="W6350" i="4"/>
  <c r="Y6350" i="4"/>
  <c r="X6350" i="4"/>
  <c r="W6351" i="4"/>
  <c r="Y6351" i="4"/>
  <c r="X6351" i="4"/>
  <c r="X6352" i="4"/>
  <c r="Y6352" i="4"/>
  <c r="W6352" i="4"/>
  <c r="Y6353" i="4"/>
  <c r="X6353" i="4"/>
  <c r="W6353" i="4"/>
  <c r="Y6354" i="4"/>
  <c r="X6354" i="4"/>
  <c r="W6354" i="4"/>
  <c r="Y6355" i="4"/>
  <c r="X6355" i="4"/>
  <c r="W6355" i="4"/>
  <c r="Y6356" i="4"/>
  <c r="X6356" i="4"/>
  <c r="W6356" i="4"/>
  <c r="Y6357" i="4"/>
  <c r="X6357" i="4"/>
  <c r="W6357" i="4"/>
  <c r="X6358" i="4"/>
  <c r="W6358" i="4"/>
  <c r="Y6358" i="4"/>
  <c r="Y6359" i="4"/>
  <c r="X6359" i="4"/>
  <c r="W6359" i="4"/>
  <c r="Y6360" i="4"/>
  <c r="X6360" i="4"/>
  <c r="W6360" i="4"/>
  <c r="Y6361" i="4"/>
  <c r="X6361" i="4"/>
  <c r="W6361" i="4"/>
  <c r="Y6362" i="4"/>
  <c r="X6362" i="4"/>
  <c r="W6362" i="4"/>
  <c r="Y6363" i="4"/>
  <c r="X6363" i="4"/>
  <c r="W6363" i="4"/>
  <c r="W6364" i="4"/>
  <c r="Y6364" i="4"/>
  <c r="X6364" i="4"/>
  <c r="X6365" i="4"/>
  <c r="W6365" i="4"/>
  <c r="Y6365" i="4"/>
  <c r="Y6366" i="4"/>
  <c r="X6366" i="4"/>
  <c r="W6366" i="4"/>
  <c r="W6367" i="4"/>
  <c r="Y6367" i="4"/>
  <c r="X6367" i="4"/>
  <c r="Y6368" i="4"/>
  <c r="X6368" i="4"/>
  <c r="W6368" i="4"/>
  <c r="Y6369" i="4"/>
  <c r="X6369" i="4"/>
  <c r="W6369" i="4"/>
  <c r="Y6370" i="4"/>
  <c r="X6370" i="4"/>
  <c r="W6370" i="4"/>
  <c r="X6371" i="4"/>
  <c r="W6371" i="4"/>
  <c r="Y6371" i="4"/>
  <c r="Y6372" i="4"/>
  <c r="X6372" i="4"/>
  <c r="W6372" i="4"/>
  <c r="Y6373" i="4"/>
  <c r="X6373" i="4"/>
  <c r="W6373" i="4"/>
  <c r="X6374" i="4"/>
  <c r="Y6374" i="4"/>
  <c r="W6374" i="4"/>
  <c r="Y6375" i="4"/>
  <c r="X6375" i="4"/>
  <c r="W6375" i="4"/>
  <c r="Y6376" i="4"/>
  <c r="X6376" i="4"/>
  <c r="W6376" i="4"/>
  <c r="Y6377" i="4"/>
  <c r="X6377" i="4"/>
  <c r="W6377" i="4"/>
  <c r="Y6378" i="4"/>
  <c r="X6378" i="4"/>
  <c r="W6378" i="4"/>
  <c r="Y6379" i="4"/>
  <c r="X6379" i="4"/>
  <c r="W6379" i="4"/>
  <c r="Y6380" i="4"/>
  <c r="X6380" i="4"/>
  <c r="W6380" i="4"/>
  <c r="Y6381" i="4"/>
  <c r="X6381" i="4"/>
  <c r="W6381" i="4"/>
  <c r="Y6382" i="4"/>
  <c r="X6382" i="4"/>
  <c r="W6382" i="4"/>
  <c r="Y6383" i="4"/>
  <c r="X6383" i="4"/>
  <c r="W6383" i="4"/>
  <c r="Y6384" i="4"/>
  <c r="X6384" i="4"/>
  <c r="W6384" i="4"/>
  <c r="Y6385" i="4"/>
  <c r="X6385" i="4"/>
  <c r="W6385" i="4"/>
  <c r="W6386" i="4"/>
  <c r="Y6386" i="4"/>
  <c r="X6386" i="4"/>
  <c r="Y6387" i="4"/>
  <c r="W6387" i="4"/>
  <c r="X6387" i="4"/>
  <c r="Y6388" i="4"/>
  <c r="X6388" i="4"/>
  <c r="W6388" i="4"/>
  <c r="W6389" i="4"/>
  <c r="X6389" i="4"/>
  <c r="Y6389" i="4"/>
  <c r="Y6390" i="4"/>
  <c r="X6390" i="4"/>
  <c r="W6390" i="4"/>
  <c r="Y6391" i="4"/>
  <c r="X6391" i="4"/>
  <c r="W6391" i="4"/>
  <c r="Y6392" i="4"/>
  <c r="X6392" i="4"/>
  <c r="W6392" i="4"/>
  <c r="X6393" i="4"/>
  <c r="W6393" i="4"/>
  <c r="Y6393" i="4"/>
  <c r="Y6394" i="4"/>
  <c r="X6394" i="4"/>
  <c r="W6394" i="4"/>
  <c r="Y6395" i="4"/>
  <c r="X6395" i="4"/>
  <c r="W6395" i="4"/>
  <c r="X6396" i="4"/>
  <c r="W6396" i="4"/>
  <c r="Y6396" i="4"/>
  <c r="Y6397" i="4"/>
  <c r="X6397" i="4"/>
  <c r="W6397" i="4"/>
  <c r="Y6398" i="4"/>
  <c r="X6398" i="4"/>
  <c r="W6398" i="4"/>
  <c r="Y6399" i="4"/>
  <c r="X6399" i="4"/>
  <c r="W6399" i="4"/>
  <c r="Y6400" i="4"/>
  <c r="X6400" i="4"/>
  <c r="W6400" i="4"/>
  <c r="W6401" i="4"/>
  <c r="Y6401" i="4"/>
  <c r="X6401" i="4"/>
  <c r="Y6402" i="4"/>
  <c r="X6402" i="4"/>
  <c r="W6402" i="4"/>
  <c r="Y6403" i="4"/>
  <c r="X6403" i="4"/>
  <c r="W6403" i="4"/>
  <c r="Y6404" i="4"/>
  <c r="X6404" i="4"/>
  <c r="W6404" i="4"/>
  <c r="Y6405" i="4"/>
  <c r="X6405" i="4"/>
  <c r="W6405" i="4"/>
  <c r="Y6406" i="4"/>
  <c r="X6406" i="4"/>
  <c r="W6406" i="4"/>
  <c r="Y6407" i="4"/>
  <c r="X6407" i="4"/>
  <c r="W6407" i="4"/>
  <c r="W6408" i="4"/>
  <c r="X6408" i="4"/>
  <c r="Y6408" i="4"/>
  <c r="Y6409" i="4"/>
  <c r="X6409" i="4"/>
  <c r="W6409" i="4"/>
  <c r="Y6410" i="4"/>
  <c r="X6410" i="4"/>
  <c r="W6410" i="4"/>
  <c r="W6411" i="4"/>
  <c r="Y6411" i="4"/>
  <c r="X6411" i="4"/>
  <c r="Y6412" i="4"/>
  <c r="X6412" i="4"/>
  <c r="W6412" i="4"/>
  <c r="Y6413" i="4"/>
  <c r="X6413" i="4"/>
  <c r="W6413" i="4"/>
  <c r="Y6414" i="4"/>
  <c r="X6414" i="4"/>
  <c r="W6414" i="4"/>
  <c r="X6415" i="4"/>
  <c r="W6415" i="4"/>
  <c r="Y6415" i="4"/>
  <c r="Y6416" i="4"/>
  <c r="X6416" i="4"/>
  <c r="W6416" i="4"/>
  <c r="Y6417" i="4"/>
  <c r="X6417" i="4"/>
  <c r="W6417" i="4"/>
  <c r="X6418" i="4"/>
  <c r="Y6418" i="4"/>
  <c r="W6418" i="4"/>
  <c r="Y6419" i="4"/>
  <c r="X6419" i="4"/>
  <c r="W6419" i="4"/>
  <c r="Y6420" i="4"/>
  <c r="X6420" i="4"/>
  <c r="W6420" i="4"/>
  <c r="Y6421" i="4"/>
  <c r="X6421" i="4"/>
  <c r="W6421" i="4"/>
  <c r="Y6422" i="4"/>
  <c r="X6422" i="4"/>
  <c r="W6422" i="4"/>
  <c r="Y6423" i="4"/>
  <c r="X6423" i="4"/>
  <c r="W6423" i="4"/>
  <c r="Y6424" i="4"/>
  <c r="X6424" i="4"/>
  <c r="W6424" i="4"/>
  <c r="Y6425" i="4"/>
  <c r="X6425" i="4"/>
  <c r="W6425" i="4"/>
  <c r="Y6426" i="4"/>
  <c r="X6426" i="4"/>
  <c r="W6426" i="4"/>
  <c r="Y6427" i="4"/>
  <c r="X6427" i="4"/>
  <c r="W6427" i="4"/>
  <c r="Y6428" i="4"/>
  <c r="X6428" i="4"/>
  <c r="W6428" i="4"/>
  <c r="Y6429" i="4"/>
  <c r="X6429" i="4"/>
  <c r="W6429" i="4"/>
  <c r="W6430" i="4"/>
  <c r="Y6430" i="4"/>
  <c r="X6430" i="4"/>
  <c r="X6431" i="4"/>
  <c r="W6431" i="4"/>
  <c r="Y6431" i="4"/>
  <c r="Y6432" i="4"/>
  <c r="X6432" i="4"/>
  <c r="W6432" i="4"/>
  <c r="W6433" i="4"/>
  <c r="X6433" i="4"/>
  <c r="Y6433" i="4"/>
  <c r="Y6434" i="4"/>
  <c r="X6434" i="4"/>
  <c r="W6434" i="4"/>
  <c r="Y6435" i="4"/>
  <c r="X6435" i="4"/>
  <c r="W6435" i="4"/>
  <c r="Y6436" i="4"/>
  <c r="X6436" i="4"/>
  <c r="W6436" i="4"/>
  <c r="X6437" i="4"/>
  <c r="W6437" i="4"/>
  <c r="Y6437" i="4"/>
  <c r="Y6438" i="4"/>
  <c r="X6438" i="4"/>
  <c r="W6438" i="4"/>
  <c r="Y6439" i="4"/>
  <c r="W6439" i="4"/>
  <c r="X6439" i="4"/>
  <c r="X6440" i="4"/>
  <c r="Y6440" i="4"/>
  <c r="W6440" i="4"/>
  <c r="Y6441" i="4"/>
  <c r="X6441" i="4"/>
  <c r="W6441" i="4"/>
  <c r="Y6442" i="4"/>
  <c r="X6442" i="4"/>
  <c r="W6442" i="4"/>
  <c r="Y6443" i="4"/>
  <c r="X6443" i="4"/>
  <c r="W6443" i="4"/>
  <c r="Y6444" i="4"/>
  <c r="X6444" i="4"/>
  <c r="W6444" i="4"/>
  <c r="Y6445" i="4"/>
  <c r="X6445" i="4"/>
  <c r="W6445" i="4"/>
  <c r="W6446" i="4"/>
  <c r="Y6446" i="4"/>
  <c r="X6446" i="4"/>
  <c r="Y6447" i="4"/>
  <c r="X6447" i="4"/>
  <c r="W6447" i="4"/>
  <c r="Y6448" i="4"/>
  <c r="X6448" i="4"/>
  <c r="W6448" i="4"/>
  <c r="Y6449" i="4"/>
  <c r="X6449" i="4"/>
  <c r="W6449" i="4"/>
  <c r="Y6450" i="4"/>
  <c r="X6450" i="4"/>
  <c r="W6450" i="4"/>
  <c r="Y6451" i="4"/>
  <c r="X6451" i="4"/>
  <c r="W6451" i="4"/>
  <c r="W6452" i="4"/>
  <c r="Y6452" i="4"/>
  <c r="X6452" i="4"/>
  <c r="Y6453" i="4"/>
  <c r="X6453" i="4"/>
  <c r="W6453" i="4"/>
  <c r="X6454" i="4"/>
  <c r="W6454" i="4"/>
  <c r="Y6454" i="4"/>
  <c r="W6455" i="4"/>
  <c r="Y6455" i="4"/>
  <c r="X6455" i="4"/>
  <c r="Y6456" i="4"/>
  <c r="X6456" i="4"/>
  <c r="W6456" i="4"/>
  <c r="Y6457" i="4"/>
  <c r="X6457" i="4"/>
  <c r="W6457" i="4"/>
  <c r="Y6458" i="4"/>
  <c r="X6458" i="4"/>
  <c r="W6458" i="4"/>
  <c r="X6459" i="4"/>
  <c r="W6459" i="4"/>
  <c r="Y6459" i="4"/>
  <c r="Y6460" i="4"/>
  <c r="X6460" i="4"/>
  <c r="W6460" i="4"/>
  <c r="X6461" i="4"/>
  <c r="W6461" i="4"/>
  <c r="Y6461" i="4"/>
  <c r="X6462" i="4"/>
  <c r="Y6462" i="4"/>
  <c r="W6462" i="4"/>
  <c r="Y6463" i="4"/>
  <c r="X6463" i="4"/>
  <c r="W6463" i="4"/>
  <c r="Y6464" i="4"/>
  <c r="X6464" i="4"/>
  <c r="W6464" i="4"/>
  <c r="Y6465" i="4"/>
  <c r="X6465" i="4"/>
  <c r="W6465" i="4"/>
  <c r="Y6466" i="4"/>
  <c r="X6466" i="4"/>
  <c r="W6466" i="4"/>
  <c r="X6467" i="4"/>
  <c r="W6467" i="4"/>
  <c r="Y6467" i="4"/>
  <c r="Y6468" i="4"/>
  <c r="X6468" i="4"/>
  <c r="W6468" i="4"/>
  <c r="Y6469" i="4"/>
  <c r="X6469" i="4"/>
  <c r="W6469" i="4"/>
  <c r="Y6470" i="4"/>
  <c r="W6470" i="4"/>
  <c r="X6470" i="4"/>
  <c r="Y6471" i="4"/>
  <c r="X6471" i="4"/>
  <c r="W6471" i="4"/>
  <c r="Y6472" i="4"/>
  <c r="X6472" i="4"/>
  <c r="W6472" i="4"/>
  <c r="Y6473" i="4"/>
  <c r="X6473" i="4"/>
  <c r="W6473" i="4"/>
  <c r="W6474" i="4"/>
  <c r="Y6474" i="4"/>
  <c r="X6474" i="4"/>
  <c r="Y6475" i="4"/>
  <c r="X6475" i="4"/>
  <c r="W6475" i="4"/>
  <c r="Y6476" i="4"/>
  <c r="X6476" i="4"/>
  <c r="W6476" i="4"/>
  <c r="W6477" i="4"/>
  <c r="Y6477" i="4"/>
  <c r="X6477" i="4"/>
  <c r="Y6478" i="4"/>
  <c r="X6478" i="4"/>
  <c r="W6478" i="4"/>
  <c r="Y6479" i="4"/>
  <c r="X6479" i="4"/>
  <c r="W6479" i="4"/>
  <c r="Y6480" i="4"/>
  <c r="X6480" i="4"/>
  <c r="W6480" i="4"/>
  <c r="X6481" i="4"/>
  <c r="W6481" i="4"/>
  <c r="Y6481" i="4"/>
  <c r="Y6482" i="4"/>
  <c r="X6482" i="4"/>
  <c r="W6482" i="4"/>
  <c r="Y6483" i="4"/>
  <c r="X6483" i="4"/>
  <c r="W6483" i="4"/>
  <c r="X6484" i="4"/>
  <c r="Y6484" i="4"/>
  <c r="W6484" i="4"/>
  <c r="Y6485" i="4"/>
  <c r="X6485" i="4"/>
  <c r="W6485" i="4"/>
  <c r="Y6486" i="4"/>
  <c r="X6486" i="4"/>
  <c r="W6486" i="4"/>
  <c r="Y6487" i="4"/>
  <c r="X6487" i="4"/>
  <c r="W6487" i="4"/>
  <c r="Y6488" i="4"/>
  <c r="X6488" i="4"/>
  <c r="W6488" i="4"/>
  <c r="Y6489" i="4"/>
  <c r="W6489" i="4"/>
  <c r="X6489" i="4"/>
  <c r="Y6490" i="4"/>
  <c r="X6490" i="4"/>
  <c r="W6490" i="4"/>
  <c r="Y6491" i="4"/>
  <c r="X6491" i="4"/>
  <c r="W6491" i="4"/>
  <c r="Y6492" i="4"/>
  <c r="X6492" i="4"/>
  <c r="W6492" i="4"/>
  <c r="Y6493" i="4"/>
  <c r="X6493" i="4"/>
  <c r="W6493" i="4"/>
  <c r="Y6494" i="4"/>
  <c r="X6494" i="4"/>
  <c r="W6494" i="4"/>
  <c r="Y6495" i="4"/>
  <c r="X6495" i="4"/>
  <c r="W6495" i="4"/>
  <c r="W6496" i="4"/>
  <c r="Y6496" i="4"/>
  <c r="X6496" i="4"/>
  <c r="Y6497" i="4"/>
  <c r="X6497" i="4"/>
  <c r="W6497" i="4"/>
  <c r="Y6498" i="4"/>
  <c r="X6498" i="4"/>
  <c r="W6498" i="4"/>
  <c r="W6499" i="4"/>
  <c r="Y6499" i="4"/>
  <c r="X6499" i="4"/>
  <c r="Y6500" i="4"/>
  <c r="X6500" i="4"/>
  <c r="W6500" i="4"/>
  <c r="Y6501" i="4"/>
  <c r="X6501" i="4"/>
  <c r="W6501" i="4"/>
  <c r="Y6502" i="4"/>
  <c r="X6502" i="4"/>
  <c r="W6502" i="4"/>
  <c r="X6503" i="4"/>
  <c r="W6503" i="4"/>
  <c r="Y6503" i="4"/>
  <c r="X6504" i="4"/>
  <c r="W6504" i="4"/>
  <c r="Y6504" i="4"/>
  <c r="Y6505" i="4"/>
  <c r="X6505" i="4"/>
  <c r="W6505" i="4"/>
  <c r="X6506" i="4"/>
  <c r="Y6506" i="4"/>
  <c r="W6506" i="4"/>
  <c r="Y6507" i="4"/>
  <c r="X6507" i="4"/>
  <c r="W6507" i="4"/>
  <c r="Y6508" i="4"/>
  <c r="X6508" i="4"/>
  <c r="W6508" i="4"/>
  <c r="Y6509" i="4"/>
  <c r="X6509" i="4"/>
  <c r="W6509" i="4"/>
  <c r="Y6510" i="4"/>
  <c r="X6510" i="4"/>
  <c r="W6510" i="4"/>
  <c r="X6511" i="4"/>
  <c r="W6511" i="4"/>
  <c r="Y6511" i="4"/>
  <c r="Y6512" i="4"/>
  <c r="X6512" i="4"/>
  <c r="W6512" i="4"/>
  <c r="Y6513" i="4"/>
  <c r="X6513" i="4"/>
  <c r="W6513" i="4"/>
  <c r="Y6514" i="4"/>
  <c r="X6514" i="4"/>
  <c r="W6514" i="4"/>
  <c r="Y6515" i="4"/>
  <c r="X6515" i="4"/>
  <c r="W6515" i="4"/>
  <c r="Y6516" i="4"/>
  <c r="X6516" i="4"/>
  <c r="W6516" i="4"/>
  <c r="Y6517" i="4"/>
  <c r="X6517" i="4"/>
  <c r="W6517" i="4"/>
  <c r="W6518" i="4"/>
  <c r="Y6518" i="4"/>
  <c r="X6518" i="4"/>
  <c r="Y6519" i="4"/>
  <c r="X6519" i="4"/>
  <c r="W6519" i="4"/>
  <c r="Y6520" i="4"/>
  <c r="X6520" i="4"/>
  <c r="W6520" i="4"/>
  <c r="W6521" i="4"/>
  <c r="Y6521" i="4"/>
  <c r="X6521" i="4"/>
  <c r="Y6522" i="4"/>
  <c r="X6522" i="4"/>
  <c r="W6522" i="4"/>
  <c r="Y6523" i="4"/>
  <c r="X6523" i="4"/>
  <c r="W6523" i="4"/>
  <c r="Y6524" i="4"/>
  <c r="X6524" i="4"/>
  <c r="W6524" i="4"/>
  <c r="X6525" i="4"/>
  <c r="W6525" i="4"/>
  <c r="Y6525" i="4"/>
  <c r="Y6526" i="4"/>
  <c r="X6526" i="4"/>
  <c r="W6526" i="4"/>
  <c r="Y6527" i="4"/>
  <c r="X6527" i="4"/>
  <c r="W6527" i="4"/>
  <c r="X6528" i="4"/>
  <c r="Y6528" i="4"/>
  <c r="W6528" i="4"/>
  <c r="Y6529" i="4"/>
  <c r="X6529" i="4"/>
  <c r="W6529" i="4"/>
  <c r="Y6530" i="4"/>
  <c r="X6530" i="4"/>
  <c r="W6530" i="4"/>
  <c r="Y6531" i="4"/>
  <c r="X6531" i="4"/>
  <c r="W6531" i="4"/>
  <c r="Y6532" i="4"/>
  <c r="X6532" i="4"/>
  <c r="W6532" i="4"/>
  <c r="Y6533" i="4"/>
  <c r="X6533" i="4"/>
  <c r="W6533" i="4"/>
  <c r="Y6534" i="4"/>
  <c r="X6534" i="4"/>
  <c r="W6534" i="4"/>
  <c r="Y6535" i="4"/>
  <c r="W6535" i="4"/>
  <c r="X6535" i="4"/>
  <c r="Y6536" i="4"/>
  <c r="X6536" i="4"/>
  <c r="W6536" i="4"/>
  <c r="Y6537" i="4"/>
  <c r="X6537" i="4"/>
  <c r="W6537" i="4"/>
  <c r="Y6538" i="4"/>
  <c r="X6538" i="4"/>
  <c r="W6538" i="4"/>
  <c r="Y6539" i="4"/>
  <c r="X6539" i="4"/>
  <c r="W6539" i="4"/>
  <c r="W6540" i="4"/>
  <c r="Y6540" i="4"/>
  <c r="X6540" i="4"/>
  <c r="Y6541" i="4"/>
  <c r="X6541" i="4"/>
  <c r="W6541" i="4"/>
  <c r="W6542" i="4"/>
  <c r="Y6542" i="4"/>
  <c r="X6542" i="4"/>
  <c r="W6543" i="4"/>
  <c r="Y6543" i="4"/>
  <c r="X6543" i="4"/>
  <c r="Y6544" i="4"/>
  <c r="X6544" i="4"/>
  <c r="W6544" i="4"/>
  <c r="Y6545" i="4"/>
  <c r="X6545" i="4"/>
  <c r="W6545" i="4"/>
  <c r="Y6546" i="4"/>
  <c r="X6546" i="4"/>
  <c r="W6546" i="4"/>
  <c r="X6547" i="4"/>
  <c r="W6547" i="4"/>
  <c r="Y6547" i="4"/>
  <c r="Y6548" i="4"/>
  <c r="X6548" i="4"/>
  <c r="W6548" i="4"/>
  <c r="Y6549" i="4"/>
  <c r="X6549" i="4"/>
  <c r="W6549" i="4"/>
  <c r="X6550" i="4"/>
  <c r="Y6550" i="4"/>
  <c r="W6550" i="4"/>
  <c r="Y6551" i="4"/>
  <c r="X6551" i="4"/>
  <c r="W6551" i="4"/>
  <c r="Y6552" i="4"/>
  <c r="X6552" i="4"/>
  <c r="W6552" i="4"/>
  <c r="Y6553" i="4"/>
  <c r="X6553" i="4"/>
  <c r="W6553" i="4"/>
  <c r="Y6554" i="4"/>
  <c r="X6554" i="4"/>
  <c r="W6554" i="4"/>
  <c r="Y6555" i="4"/>
  <c r="X6555" i="4"/>
  <c r="W6555" i="4"/>
  <c r="Y6556" i="4"/>
  <c r="X6556" i="4"/>
  <c r="W6556" i="4"/>
  <c r="Y6557" i="4"/>
  <c r="X6557" i="4"/>
  <c r="W6557" i="4"/>
  <c r="Y6558" i="4"/>
  <c r="W6558" i="4"/>
  <c r="X6558" i="4"/>
  <c r="Y6559" i="4"/>
  <c r="X6559" i="4"/>
  <c r="W6559" i="4"/>
  <c r="Y6560" i="4"/>
  <c r="X6560" i="4"/>
  <c r="W6560" i="4"/>
  <c r="Y6561" i="4"/>
  <c r="X6561" i="4"/>
  <c r="W6561" i="4"/>
  <c r="W6562" i="4"/>
  <c r="Y6562" i="4"/>
  <c r="X6562" i="4"/>
  <c r="Y6563" i="4"/>
  <c r="X6563" i="4"/>
  <c r="W6563" i="4"/>
  <c r="Y6564" i="4"/>
  <c r="X6564" i="4"/>
  <c r="W6564" i="4"/>
  <c r="W6565" i="4"/>
  <c r="Y6565" i="4"/>
  <c r="X6565" i="4"/>
  <c r="Y6566" i="4"/>
  <c r="X6566" i="4"/>
  <c r="W6566" i="4"/>
  <c r="Y6567" i="4"/>
  <c r="X6567" i="4"/>
  <c r="W6567" i="4"/>
  <c r="Y6568" i="4"/>
  <c r="X6568" i="4"/>
  <c r="W6568" i="4"/>
  <c r="X6569" i="4"/>
  <c r="W6569" i="4"/>
  <c r="Y6569" i="4"/>
  <c r="Y6570" i="4"/>
  <c r="X6570" i="4"/>
  <c r="W6570" i="4"/>
  <c r="Y6571" i="4"/>
  <c r="X6571" i="4"/>
  <c r="W6571" i="4"/>
  <c r="X6572" i="4"/>
  <c r="Y6572" i="4"/>
  <c r="W6572" i="4"/>
  <c r="Y6573" i="4"/>
  <c r="X6573" i="4"/>
  <c r="W6573" i="4"/>
  <c r="Y6574" i="4"/>
  <c r="X6574" i="4"/>
  <c r="W6574" i="4"/>
  <c r="Y6575" i="4"/>
  <c r="X6575" i="4"/>
  <c r="W6575" i="4"/>
  <c r="Y6576" i="4"/>
  <c r="X6576" i="4"/>
  <c r="W6576" i="4"/>
  <c r="Y6577" i="4"/>
  <c r="X6577" i="4"/>
  <c r="W6577" i="4"/>
  <c r="Y6578" i="4"/>
  <c r="X6578" i="4"/>
  <c r="W6578" i="4"/>
  <c r="Y6579" i="4"/>
  <c r="X6579" i="4"/>
  <c r="W6579" i="4"/>
  <c r="Y6580" i="4"/>
  <c r="X6580" i="4"/>
  <c r="W6580" i="4"/>
  <c r="Y6581" i="4"/>
  <c r="X6581" i="4"/>
  <c r="W6581" i="4"/>
  <c r="Y6582" i="4"/>
  <c r="X6582" i="4"/>
  <c r="W6582" i="4"/>
  <c r="Y6583" i="4"/>
  <c r="X6583" i="4"/>
  <c r="W6583" i="4"/>
  <c r="W6584" i="4"/>
  <c r="Y6584" i="4"/>
  <c r="X6584" i="4"/>
  <c r="Y6585" i="4"/>
  <c r="W6585" i="4"/>
  <c r="X6585" i="4"/>
  <c r="Y6586" i="4"/>
  <c r="X6586" i="4"/>
  <c r="W6586" i="4"/>
  <c r="W6587" i="4"/>
  <c r="Y6587" i="4"/>
  <c r="X6587" i="4"/>
  <c r="Y6588" i="4"/>
  <c r="X6588" i="4"/>
  <c r="W6588" i="4"/>
  <c r="Y6589" i="4"/>
  <c r="X6589" i="4"/>
  <c r="W6589" i="4"/>
  <c r="Y6590" i="4"/>
  <c r="X6590" i="4"/>
  <c r="W6590" i="4"/>
  <c r="X6591" i="4"/>
  <c r="W6591" i="4"/>
  <c r="Y6591" i="4"/>
  <c r="W6592" i="4"/>
  <c r="Y6592" i="4"/>
  <c r="X6592" i="4"/>
  <c r="Y6593" i="4"/>
  <c r="X6593" i="4"/>
  <c r="W6593" i="4"/>
  <c r="X6594" i="4"/>
  <c r="Y6594" i="4"/>
  <c r="W6594" i="4"/>
  <c r="Y6595" i="4"/>
  <c r="X6595" i="4"/>
  <c r="W6595" i="4"/>
  <c r="Y6596" i="4"/>
  <c r="X6596" i="4"/>
  <c r="W6596" i="4"/>
  <c r="Y6597" i="4"/>
  <c r="X6597" i="4"/>
  <c r="W6597" i="4"/>
  <c r="Y6598" i="4"/>
  <c r="X6598" i="4"/>
  <c r="W6598" i="4"/>
  <c r="Y6599" i="4"/>
  <c r="X6599" i="4"/>
  <c r="W6599" i="4"/>
  <c r="X6600" i="4"/>
  <c r="W6600" i="4"/>
  <c r="Y6600" i="4"/>
  <c r="Y6601" i="4"/>
  <c r="X6601" i="4"/>
  <c r="W6601" i="4"/>
  <c r="Y6602" i="4"/>
  <c r="X6602" i="4"/>
  <c r="W6602" i="4"/>
  <c r="Y6603" i="4"/>
  <c r="X6603" i="4"/>
  <c r="W6603" i="4"/>
  <c r="Y6604" i="4"/>
  <c r="X6604" i="4"/>
  <c r="W6604" i="4"/>
  <c r="Y6605" i="4"/>
  <c r="X6605" i="4"/>
  <c r="W6605" i="4"/>
  <c r="W6606" i="4"/>
  <c r="Y6606" i="4"/>
  <c r="X6606" i="4"/>
  <c r="X6607" i="4"/>
  <c r="W6607" i="4"/>
  <c r="Y6607" i="4"/>
  <c r="Y6608" i="4"/>
  <c r="X6608" i="4"/>
  <c r="W6608" i="4"/>
  <c r="W6609" i="4"/>
  <c r="Y6609" i="4"/>
  <c r="X6609" i="4"/>
  <c r="Y6610" i="4"/>
  <c r="X6610" i="4"/>
  <c r="W6610" i="4"/>
  <c r="Y6611" i="4"/>
  <c r="X6611" i="4"/>
  <c r="W6611" i="4"/>
  <c r="Y6612" i="4"/>
  <c r="X6612" i="4"/>
  <c r="W6612" i="4"/>
  <c r="X6613" i="4"/>
  <c r="W6613" i="4"/>
  <c r="Y6613" i="4"/>
  <c r="Y6614" i="4"/>
  <c r="X6614" i="4"/>
  <c r="W6614" i="4"/>
  <c r="Y6615" i="4"/>
  <c r="X6615" i="4"/>
  <c r="W6615" i="4"/>
  <c r="X6616" i="4"/>
  <c r="Y6616" i="4"/>
  <c r="W6616" i="4"/>
  <c r="Y6617" i="4"/>
  <c r="X6617" i="4"/>
  <c r="W6617" i="4"/>
  <c r="Y6618" i="4"/>
  <c r="X6618" i="4"/>
  <c r="W6618" i="4"/>
  <c r="Y6619" i="4"/>
  <c r="X6619" i="4"/>
  <c r="W6619" i="4"/>
  <c r="Y6620" i="4"/>
  <c r="X6620" i="4"/>
  <c r="W6620" i="4"/>
  <c r="Y6621" i="4"/>
  <c r="X6621" i="4"/>
  <c r="W6621" i="4"/>
  <c r="Y6622" i="4"/>
  <c r="X6622" i="4"/>
  <c r="W6622" i="4"/>
  <c r="Y6623" i="4"/>
  <c r="X6623" i="4"/>
  <c r="W6623" i="4"/>
  <c r="Y6624" i="4"/>
  <c r="X6624" i="4"/>
  <c r="W6624" i="4"/>
  <c r="Y6625" i="4"/>
  <c r="X6625" i="4"/>
  <c r="W6625" i="4"/>
  <c r="Y6626" i="4"/>
  <c r="X6626" i="4"/>
  <c r="W6626" i="4"/>
  <c r="Y6627" i="4"/>
  <c r="X6627" i="4"/>
  <c r="W6627" i="4"/>
  <c r="W6628" i="4"/>
  <c r="Y6628" i="4"/>
  <c r="X6628" i="4"/>
  <c r="Y6629" i="4"/>
  <c r="X6629" i="4"/>
  <c r="W6629" i="4"/>
  <c r="Y6630" i="4"/>
  <c r="X6630" i="4"/>
  <c r="W6630" i="4"/>
  <c r="W6631" i="4"/>
  <c r="X6631" i="4"/>
  <c r="Y6631" i="4"/>
  <c r="Y6632" i="4"/>
  <c r="X6632" i="4"/>
  <c r="W6632" i="4"/>
  <c r="Y6633" i="4"/>
  <c r="X6633" i="4"/>
  <c r="W6633" i="4"/>
  <c r="Y6634" i="4"/>
  <c r="X6634" i="4"/>
  <c r="W6634" i="4"/>
  <c r="X6635" i="4"/>
  <c r="W6635" i="4"/>
  <c r="Y6635" i="4"/>
  <c r="Y6636" i="4"/>
  <c r="X6636" i="4"/>
  <c r="W6636" i="4"/>
  <c r="Y6637" i="4"/>
  <c r="X6637" i="4"/>
  <c r="W6637" i="4"/>
  <c r="X6638" i="4"/>
  <c r="W6638" i="4"/>
  <c r="Y6638" i="4"/>
  <c r="Y6639" i="4"/>
  <c r="X6639" i="4"/>
  <c r="W6639" i="4"/>
  <c r="Y6640" i="4"/>
  <c r="X6640" i="4"/>
  <c r="W6640" i="4"/>
  <c r="Y6641" i="4"/>
  <c r="X6641" i="4"/>
  <c r="W6641" i="4"/>
  <c r="Y6642" i="4"/>
  <c r="X6642" i="4"/>
  <c r="W6642" i="4"/>
  <c r="Y6643" i="4"/>
  <c r="X6643" i="4"/>
  <c r="W6643" i="4"/>
  <c r="Y6644" i="4"/>
  <c r="X6644" i="4"/>
  <c r="W6644" i="4"/>
  <c r="Y6645" i="4"/>
  <c r="X6645" i="4"/>
  <c r="W6645" i="4"/>
  <c r="Y6646" i="4"/>
  <c r="X6646" i="4"/>
  <c r="W6646" i="4"/>
  <c r="Y6647" i="4"/>
  <c r="X6647" i="4"/>
  <c r="W6647" i="4"/>
  <c r="Y6648" i="4"/>
  <c r="X6648" i="4"/>
  <c r="W6648" i="4"/>
  <c r="Y6649" i="4"/>
  <c r="X6649" i="4"/>
  <c r="W6649" i="4"/>
  <c r="W6650" i="4"/>
  <c r="X6650" i="4"/>
  <c r="Y6650" i="4"/>
  <c r="Y6651" i="4"/>
  <c r="X6651" i="4"/>
  <c r="W6651" i="4"/>
  <c r="Y6652" i="4"/>
  <c r="X6652" i="4"/>
  <c r="W6652" i="4"/>
  <c r="W6653" i="4"/>
  <c r="Y6653" i="4"/>
  <c r="X6653" i="4"/>
  <c r="Y6654" i="4"/>
  <c r="X6654" i="4"/>
  <c r="W6654" i="4"/>
  <c r="Y6655" i="4"/>
  <c r="X6655" i="4"/>
  <c r="W6655" i="4"/>
  <c r="Y6656" i="4"/>
  <c r="X6656" i="4"/>
  <c r="W6656" i="4"/>
  <c r="X6657" i="4"/>
  <c r="W6657" i="4"/>
  <c r="Y6657" i="4"/>
  <c r="Y6658" i="4"/>
  <c r="X6658" i="4"/>
  <c r="W6658" i="4"/>
  <c r="Y6659" i="4"/>
  <c r="X6659" i="4"/>
  <c r="W6659" i="4"/>
  <c r="X6660" i="4"/>
  <c r="Y6660" i="4"/>
  <c r="W6660" i="4"/>
  <c r="Y6661" i="4"/>
  <c r="X6661" i="4"/>
  <c r="W6661" i="4"/>
  <c r="Y6662" i="4"/>
  <c r="X6662" i="4"/>
  <c r="W6662" i="4"/>
  <c r="Y6663" i="4"/>
  <c r="X6663" i="4"/>
  <c r="W6663" i="4"/>
  <c r="Y6664" i="4"/>
  <c r="X6664" i="4"/>
  <c r="W6664" i="4"/>
  <c r="Y6665" i="4"/>
  <c r="X6665" i="4"/>
  <c r="W6665" i="4"/>
  <c r="Y6666" i="4"/>
  <c r="X6666" i="4"/>
  <c r="W6666" i="4"/>
  <c r="Y6667" i="4"/>
  <c r="X6667" i="4"/>
  <c r="W6667" i="4"/>
  <c r="Y6668" i="4"/>
  <c r="X6668" i="4"/>
  <c r="W6668" i="4"/>
  <c r="Y6669" i="4"/>
  <c r="X6669" i="4"/>
  <c r="W6669" i="4"/>
  <c r="Y6670" i="4"/>
  <c r="X6670" i="4"/>
  <c r="W6670" i="4"/>
  <c r="Y6671" i="4"/>
  <c r="X6671" i="4"/>
  <c r="W6671" i="4"/>
  <c r="W6672" i="4"/>
  <c r="Y6672" i="4"/>
  <c r="X6672" i="4"/>
  <c r="Y6673" i="4"/>
  <c r="X6673" i="4"/>
  <c r="W6673" i="4"/>
  <c r="W6674" i="4"/>
  <c r="Y6674" i="4"/>
  <c r="X6674" i="4"/>
  <c r="W6675" i="4"/>
  <c r="Y6675" i="4"/>
  <c r="X6675" i="4"/>
  <c r="Y6676" i="4"/>
  <c r="X6676" i="4"/>
  <c r="W6676" i="4"/>
  <c r="Y6677" i="4"/>
  <c r="X6677" i="4"/>
  <c r="W6677" i="4"/>
  <c r="Y6678" i="4"/>
  <c r="X6678" i="4"/>
  <c r="W6678" i="4"/>
  <c r="X6679" i="4"/>
  <c r="W6679" i="4"/>
  <c r="Y6679" i="4"/>
  <c r="Y6680" i="4"/>
  <c r="X6680" i="4"/>
  <c r="W6680" i="4"/>
  <c r="Y6681" i="4"/>
  <c r="W6681" i="4"/>
  <c r="X6681" i="4"/>
  <c r="X6682" i="4"/>
  <c r="Y6682" i="4"/>
  <c r="W6682" i="4"/>
  <c r="Y6683" i="4"/>
  <c r="X6683" i="4"/>
  <c r="W6683" i="4"/>
  <c r="Y6684" i="4"/>
  <c r="X6684" i="4"/>
  <c r="W6684" i="4"/>
  <c r="Y6685" i="4"/>
  <c r="X6685" i="4"/>
  <c r="W6685" i="4"/>
  <c r="Y6686" i="4"/>
  <c r="X6686" i="4"/>
  <c r="W6686" i="4"/>
  <c r="Y6687" i="4"/>
  <c r="X6687" i="4"/>
  <c r="W6687" i="4"/>
  <c r="W6688" i="4"/>
  <c r="Y6688" i="4"/>
  <c r="X6688" i="4"/>
  <c r="Y6689" i="4"/>
  <c r="X6689" i="4"/>
  <c r="W6689" i="4"/>
  <c r="Y6690" i="4"/>
  <c r="X6690" i="4"/>
  <c r="W6690" i="4"/>
  <c r="Y6691" i="4"/>
  <c r="X6691" i="4"/>
  <c r="W6691" i="4"/>
  <c r="Y6692" i="4"/>
  <c r="X6692" i="4"/>
  <c r="W6692" i="4"/>
  <c r="Y6693" i="4"/>
  <c r="X6693" i="4"/>
  <c r="W6693" i="4"/>
  <c r="W6694" i="4"/>
  <c r="Y6694" i="4"/>
  <c r="X6694" i="4"/>
  <c r="Y6695" i="4"/>
  <c r="X6695" i="4"/>
  <c r="W6695" i="4"/>
  <c r="X6696" i="4"/>
  <c r="W6696" i="4"/>
  <c r="Y6696" i="4"/>
  <c r="W6697" i="4"/>
  <c r="Y6697" i="4"/>
  <c r="X6697" i="4"/>
  <c r="Y6698" i="4"/>
  <c r="X6698" i="4"/>
  <c r="W6698" i="4"/>
  <c r="Y6699" i="4"/>
  <c r="X6699" i="4"/>
  <c r="W6699" i="4"/>
  <c r="Y6700" i="4"/>
  <c r="X6700" i="4"/>
  <c r="W6700" i="4"/>
  <c r="X6701" i="4"/>
  <c r="W6701" i="4"/>
  <c r="Y6701" i="4"/>
  <c r="Y6702" i="4"/>
  <c r="X6702" i="4"/>
  <c r="W6702" i="4"/>
  <c r="X6703" i="4"/>
  <c r="W6703" i="4"/>
  <c r="Y6703" i="4"/>
  <c r="X6704" i="4"/>
  <c r="Y6704" i="4"/>
  <c r="W6704" i="4"/>
  <c r="Y6705" i="4"/>
  <c r="X6705" i="4"/>
  <c r="W6705" i="4"/>
  <c r="Y6706" i="4"/>
  <c r="X6706" i="4"/>
  <c r="W6706" i="4"/>
  <c r="Y6707" i="4"/>
  <c r="X6707" i="4"/>
  <c r="W6707" i="4"/>
  <c r="Y6708" i="4"/>
  <c r="X6708" i="4"/>
  <c r="W6708" i="4"/>
  <c r="Y6709" i="4"/>
  <c r="X6709" i="4"/>
  <c r="W6709" i="4"/>
  <c r="Y6710" i="4"/>
  <c r="X6710" i="4"/>
  <c r="W6710" i="4"/>
  <c r="Y6711" i="4"/>
  <c r="X6711" i="4"/>
  <c r="W6711" i="4"/>
  <c r="Y6712" i="4"/>
  <c r="W6712" i="4"/>
  <c r="X6712" i="4"/>
  <c r="Y6713" i="4"/>
  <c r="X6713" i="4"/>
  <c r="W6713" i="4"/>
  <c r="Y6714" i="4"/>
  <c r="X6714" i="4"/>
  <c r="W6714" i="4"/>
  <c r="Y6715" i="4"/>
  <c r="X6715" i="4"/>
  <c r="W6715" i="4"/>
  <c r="W6716" i="4"/>
  <c r="Y6716" i="4"/>
  <c r="X6716" i="4"/>
  <c r="Y6717" i="4"/>
  <c r="X6717" i="4"/>
  <c r="W6717" i="4"/>
  <c r="Y6718" i="4"/>
  <c r="X6718" i="4"/>
  <c r="W6718" i="4"/>
  <c r="W6719" i="4"/>
  <c r="Y6719" i="4"/>
  <c r="X6719" i="4"/>
  <c r="Y6720" i="4"/>
  <c r="X6720" i="4"/>
  <c r="W6720" i="4"/>
  <c r="Y6721" i="4"/>
  <c r="X6721" i="4"/>
  <c r="W6721" i="4"/>
  <c r="Y6722" i="4"/>
  <c r="X6722" i="4"/>
  <c r="W6722" i="4"/>
  <c r="X6723" i="4"/>
  <c r="W6723" i="4"/>
  <c r="Y6723" i="4"/>
  <c r="Y6724" i="4"/>
  <c r="X6724" i="4"/>
  <c r="W6724" i="4"/>
  <c r="Y6725" i="4"/>
  <c r="X6725" i="4"/>
  <c r="W6725" i="4"/>
  <c r="X6726" i="4"/>
  <c r="Y6726" i="4"/>
  <c r="W6726" i="4"/>
  <c r="Y6727" i="4"/>
  <c r="X6727" i="4"/>
  <c r="W6727" i="4"/>
  <c r="Y6728" i="4"/>
  <c r="X6728" i="4"/>
  <c r="W6728" i="4"/>
  <c r="Y6729" i="4"/>
  <c r="X6729" i="4"/>
  <c r="W6729" i="4"/>
  <c r="Y6730" i="4"/>
  <c r="X6730" i="4"/>
  <c r="W6730" i="4"/>
  <c r="Y6731" i="4"/>
  <c r="W6731" i="4"/>
  <c r="X6731" i="4"/>
  <c r="Y6732" i="4"/>
  <c r="X6732" i="4"/>
  <c r="W6732" i="4"/>
  <c r="Y6733" i="4"/>
  <c r="X6733" i="4"/>
  <c r="W6733" i="4"/>
  <c r="Y6734" i="4"/>
  <c r="X6734" i="4"/>
  <c r="W6734" i="4"/>
  <c r="Y6735" i="4"/>
  <c r="X6735" i="4"/>
  <c r="W6735" i="4"/>
  <c r="Y6736" i="4"/>
  <c r="X6736" i="4"/>
  <c r="W6736" i="4"/>
  <c r="Y6737" i="4"/>
  <c r="X6737" i="4"/>
  <c r="W6737" i="4"/>
  <c r="W6738" i="4"/>
  <c r="Y6738" i="4"/>
  <c r="X6738" i="4"/>
  <c r="Y6739" i="4"/>
  <c r="X6739" i="4"/>
  <c r="W6739" i="4"/>
  <c r="X6740" i="4"/>
  <c r="W6740" i="4"/>
  <c r="Y6740" i="4"/>
  <c r="W6741" i="4"/>
  <c r="Y6741" i="4"/>
  <c r="X6741" i="4"/>
  <c r="Y6742" i="4"/>
  <c r="X6742" i="4"/>
  <c r="W6742" i="4"/>
  <c r="Y6743" i="4"/>
  <c r="X6743" i="4"/>
  <c r="W6743" i="4"/>
  <c r="Y6744" i="4"/>
  <c r="X6744" i="4"/>
  <c r="W6744" i="4"/>
  <c r="X6745" i="4"/>
  <c r="W6745" i="4"/>
  <c r="Y6745" i="4"/>
  <c r="X6746" i="4"/>
  <c r="W6746" i="4"/>
  <c r="Y6746" i="4"/>
  <c r="Y6747" i="4"/>
  <c r="X6747" i="4"/>
  <c r="W6747" i="4"/>
  <c r="X6748" i="4"/>
  <c r="Y6748" i="4"/>
  <c r="W6748" i="4"/>
  <c r="Y6749" i="4"/>
  <c r="X6749" i="4"/>
  <c r="W6749" i="4"/>
  <c r="Y6750" i="4"/>
  <c r="X6750" i="4"/>
  <c r="W6750" i="4"/>
  <c r="Y6751" i="4"/>
  <c r="X6751" i="4"/>
  <c r="W6751" i="4"/>
  <c r="Y6752" i="4"/>
  <c r="X6752" i="4"/>
  <c r="W6752" i="4"/>
  <c r="X6753" i="4"/>
  <c r="W6753" i="4"/>
  <c r="Y6753" i="4"/>
  <c r="X6754" i="4"/>
  <c r="Y6754" i="4"/>
  <c r="W6754" i="4"/>
  <c r="Y6755" i="4"/>
  <c r="X6755" i="4"/>
  <c r="W6755" i="4"/>
  <c r="Y6756" i="4"/>
  <c r="X6756" i="4"/>
  <c r="W6756" i="4"/>
  <c r="Y6757" i="4"/>
  <c r="X6757" i="4"/>
  <c r="W6757" i="4"/>
  <c r="Y6758" i="4"/>
  <c r="X6758" i="4"/>
  <c r="W6758" i="4"/>
  <c r="Y6759" i="4"/>
  <c r="X6759" i="4"/>
  <c r="W6759" i="4"/>
  <c r="W6760" i="4"/>
  <c r="Y6760" i="4"/>
  <c r="X6760" i="4"/>
  <c r="Y6761" i="4"/>
  <c r="X6761" i="4"/>
  <c r="W6761" i="4"/>
  <c r="Y6762" i="4"/>
  <c r="X6762" i="4"/>
  <c r="W6762" i="4"/>
  <c r="W6763" i="4"/>
  <c r="Y6763" i="4"/>
  <c r="X6763" i="4"/>
  <c r="Y6764" i="4"/>
  <c r="X6764" i="4"/>
  <c r="W6764" i="4"/>
  <c r="Y6765" i="4"/>
  <c r="X6765" i="4"/>
  <c r="W6765" i="4"/>
  <c r="Y6766" i="4"/>
  <c r="X6766" i="4"/>
  <c r="W6766" i="4"/>
  <c r="X6767" i="4"/>
  <c r="W6767" i="4"/>
  <c r="Y6767" i="4"/>
  <c r="Y6768" i="4"/>
  <c r="X6768" i="4"/>
  <c r="W6768" i="4"/>
  <c r="Y6769" i="4"/>
  <c r="X6769" i="4"/>
  <c r="W6769" i="4"/>
  <c r="X6770" i="4"/>
  <c r="Y6770" i="4"/>
  <c r="W6770" i="4"/>
  <c r="Y6771" i="4"/>
  <c r="X6771" i="4"/>
  <c r="W6771" i="4"/>
  <c r="Y6772" i="4"/>
  <c r="X6772" i="4"/>
  <c r="W6772" i="4"/>
  <c r="Y6773" i="4"/>
  <c r="X6773" i="4"/>
  <c r="W6773" i="4"/>
  <c r="Y6774" i="4"/>
  <c r="X6774" i="4"/>
  <c r="W6774" i="4"/>
  <c r="Y6775" i="4"/>
  <c r="X6775" i="4"/>
  <c r="W6775" i="4"/>
  <c r="Y6776" i="4"/>
  <c r="X6776" i="4"/>
  <c r="W6776" i="4"/>
  <c r="Y6777" i="4"/>
  <c r="W6777" i="4"/>
  <c r="X6777" i="4"/>
  <c r="Y6778" i="4"/>
  <c r="X6778" i="4"/>
  <c r="W6778" i="4"/>
  <c r="Y6779" i="4"/>
  <c r="X6779" i="4"/>
  <c r="W6779" i="4"/>
  <c r="Y6780" i="4"/>
  <c r="X6780" i="4"/>
  <c r="W6780" i="4"/>
  <c r="Y6781" i="4"/>
  <c r="X6781" i="4"/>
  <c r="W6781" i="4"/>
  <c r="W6782" i="4"/>
  <c r="Y6782" i="4"/>
  <c r="X6782" i="4"/>
  <c r="Y6783" i="4"/>
  <c r="X6783" i="4"/>
  <c r="W6783" i="4"/>
  <c r="W6784" i="4"/>
  <c r="Y6784" i="4"/>
  <c r="X6784" i="4"/>
  <c r="W6785" i="4"/>
  <c r="Y6785" i="4"/>
  <c r="X6785" i="4"/>
  <c r="Y6786" i="4"/>
  <c r="X6786" i="4"/>
  <c r="W6786" i="4"/>
  <c r="Y6787" i="4"/>
  <c r="X6787" i="4"/>
  <c r="W6787" i="4"/>
  <c r="Y6788" i="4"/>
  <c r="X6788" i="4"/>
  <c r="W6788" i="4"/>
  <c r="X6789" i="4"/>
  <c r="W6789" i="4"/>
  <c r="Y6789" i="4"/>
  <c r="X6790" i="4"/>
  <c r="Y6790" i="4"/>
  <c r="W6790" i="4"/>
  <c r="Y6791" i="4"/>
  <c r="X6791" i="4"/>
  <c r="W6791" i="4"/>
  <c r="X6792" i="4"/>
  <c r="Y6792" i="4"/>
  <c r="W6792" i="4"/>
  <c r="Y6793" i="4"/>
  <c r="X6793" i="4"/>
  <c r="W6793" i="4"/>
  <c r="Y6794" i="4"/>
  <c r="X6794" i="4"/>
  <c r="W6794" i="4"/>
  <c r="Y6795" i="4"/>
  <c r="X6795" i="4"/>
  <c r="W6795" i="4"/>
  <c r="Y6796" i="4"/>
  <c r="X6796" i="4"/>
  <c r="W6796" i="4"/>
  <c r="Y6797" i="4"/>
  <c r="X6797" i="4"/>
  <c r="W6797" i="4"/>
  <c r="Y6798" i="4"/>
  <c r="X6798" i="4"/>
  <c r="W6798" i="4"/>
  <c r="Y6799" i="4"/>
  <c r="X6799" i="4"/>
  <c r="W6799" i="4"/>
  <c r="Y6800" i="4"/>
  <c r="X6800" i="4"/>
  <c r="W6800" i="4"/>
  <c r="Y6801" i="4"/>
  <c r="X6801" i="4"/>
  <c r="W6801" i="4"/>
  <c r="Y6802" i="4"/>
  <c r="X6802" i="4"/>
  <c r="W6802" i="4"/>
  <c r="Y6803" i="4"/>
  <c r="X6803" i="4"/>
  <c r="W6803" i="4"/>
  <c r="W6804" i="4"/>
  <c r="Y6804" i="4"/>
  <c r="X6804" i="4"/>
  <c r="Y6805" i="4"/>
  <c r="X6805" i="4"/>
  <c r="W6805" i="4"/>
  <c r="Y6806" i="4"/>
  <c r="X6806" i="4"/>
  <c r="W6806" i="4"/>
  <c r="W6807" i="4"/>
  <c r="Y6807" i="4"/>
  <c r="X6807" i="4"/>
  <c r="Y6808" i="4"/>
  <c r="X6808" i="4"/>
  <c r="W6808" i="4"/>
  <c r="Y6809" i="4"/>
  <c r="X6809" i="4"/>
  <c r="W6809" i="4"/>
  <c r="Y6810" i="4"/>
  <c r="X6810" i="4"/>
  <c r="W6810" i="4"/>
  <c r="X6811" i="4"/>
  <c r="W6811" i="4"/>
  <c r="Y6811" i="4"/>
  <c r="Y6812" i="4"/>
  <c r="X6812" i="4"/>
  <c r="W6812" i="4"/>
  <c r="Y6813" i="4"/>
  <c r="X6813" i="4"/>
  <c r="W6813" i="4"/>
  <c r="X6814" i="4"/>
  <c r="Y6814" i="4"/>
  <c r="W6814" i="4"/>
  <c r="Y6815" i="4"/>
  <c r="X6815" i="4"/>
  <c r="W6815" i="4"/>
  <c r="Y6816" i="4"/>
  <c r="X6816" i="4"/>
  <c r="W6816" i="4"/>
  <c r="Y6817" i="4"/>
  <c r="X6817" i="4"/>
  <c r="W6817" i="4"/>
  <c r="Y6818" i="4"/>
  <c r="X6818" i="4"/>
  <c r="W6818" i="4"/>
  <c r="Y6819" i="4"/>
  <c r="X6819" i="4"/>
  <c r="W6819" i="4"/>
  <c r="Y6820" i="4"/>
  <c r="X6820" i="4"/>
  <c r="W6820" i="4"/>
  <c r="Y6821" i="4"/>
  <c r="X6821" i="4"/>
  <c r="W6821" i="4"/>
  <c r="Y6822" i="4"/>
  <c r="X6822" i="4"/>
  <c r="W6822" i="4"/>
  <c r="Y6823" i="4"/>
  <c r="X6823" i="4"/>
  <c r="W6823" i="4"/>
  <c r="Y6824" i="4"/>
  <c r="X6824" i="4"/>
  <c r="W6824" i="4"/>
  <c r="Y6825" i="4"/>
  <c r="X6825" i="4"/>
  <c r="W6825" i="4"/>
  <c r="W6826" i="4"/>
  <c r="Y6826" i="4"/>
  <c r="X6826" i="4"/>
  <c r="Y6827" i="4"/>
  <c r="W6827" i="4"/>
  <c r="X6827" i="4"/>
  <c r="Y6828" i="4"/>
  <c r="X6828" i="4"/>
  <c r="W6828" i="4"/>
  <c r="W6829" i="4"/>
  <c r="Y6829" i="4"/>
  <c r="X6829" i="4"/>
  <c r="Y6830" i="4"/>
  <c r="X6830" i="4"/>
  <c r="W6830" i="4"/>
  <c r="Y6831" i="4"/>
  <c r="X6831" i="4"/>
  <c r="W6831" i="4"/>
  <c r="Y6832" i="4"/>
  <c r="X6832" i="4"/>
  <c r="W6832" i="4"/>
  <c r="X6833" i="4"/>
  <c r="W6833" i="4"/>
  <c r="Y6833" i="4"/>
  <c r="W6834" i="4"/>
  <c r="Y6834" i="4"/>
  <c r="X6834" i="4"/>
  <c r="Y6835" i="4"/>
  <c r="X6835" i="4"/>
  <c r="W6835" i="4"/>
  <c r="X6836" i="4"/>
  <c r="Y6836" i="4"/>
  <c r="W6836" i="4"/>
  <c r="Y6837" i="4"/>
  <c r="X6837" i="4"/>
  <c r="W6837" i="4"/>
  <c r="Y6838" i="4"/>
  <c r="X6838" i="4"/>
  <c r="W6838" i="4"/>
  <c r="Y6839" i="4"/>
  <c r="X6839" i="4"/>
  <c r="W6839" i="4"/>
  <c r="Y6840" i="4"/>
  <c r="X6840" i="4"/>
  <c r="W6840" i="4"/>
  <c r="Y6841" i="4"/>
  <c r="X6841" i="4"/>
  <c r="W6841" i="4"/>
  <c r="X6842" i="4"/>
  <c r="W6842" i="4"/>
  <c r="Y6842" i="4"/>
  <c r="Y6843" i="4"/>
  <c r="X6843" i="4"/>
  <c r="W6843" i="4"/>
  <c r="Y6844" i="4"/>
  <c r="X6844" i="4"/>
  <c r="W6844" i="4"/>
  <c r="Y6845" i="4"/>
  <c r="X6845" i="4"/>
  <c r="W6845" i="4"/>
  <c r="Y6846" i="4"/>
  <c r="X6846" i="4"/>
  <c r="W6846" i="4"/>
  <c r="Y6847" i="4"/>
  <c r="X6847" i="4"/>
  <c r="W6847" i="4"/>
  <c r="W6848" i="4"/>
  <c r="Y6848" i="4"/>
  <c r="X6848" i="4"/>
  <c r="X6849" i="4"/>
  <c r="W6849" i="4"/>
  <c r="Y6849" i="4"/>
  <c r="Y6850" i="4"/>
  <c r="X6850" i="4"/>
  <c r="W6850" i="4"/>
  <c r="W6851" i="4"/>
  <c r="Y6851" i="4"/>
  <c r="X6851" i="4"/>
  <c r="Y6852" i="4"/>
  <c r="X6852" i="4"/>
  <c r="W6852" i="4"/>
  <c r="Y6853" i="4"/>
  <c r="X6853" i="4"/>
  <c r="W6853" i="4"/>
  <c r="Y6854" i="4"/>
  <c r="X6854" i="4"/>
  <c r="W6854" i="4"/>
  <c r="X6855" i="4"/>
  <c r="W6855" i="4"/>
  <c r="Y6855" i="4"/>
  <c r="Y6856" i="4"/>
  <c r="X6856" i="4"/>
  <c r="W6856" i="4"/>
  <c r="Y6857" i="4"/>
  <c r="X6857" i="4"/>
  <c r="W6857" i="4"/>
  <c r="X6858" i="4"/>
  <c r="Y6858" i="4"/>
  <c r="W6858" i="4"/>
  <c r="Y6859" i="4"/>
  <c r="X6859" i="4"/>
  <c r="W6859" i="4"/>
  <c r="Y6860" i="4"/>
  <c r="X6860" i="4"/>
  <c r="W6860" i="4"/>
  <c r="Y6861" i="4"/>
  <c r="X6861" i="4"/>
  <c r="W6861" i="4"/>
  <c r="Y6862" i="4"/>
  <c r="X6862" i="4"/>
  <c r="W6862" i="4"/>
  <c r="Y6863" i="4"/>
  <c r="X6863" i="4"/>
  <c r="W6863" i="4"/>
  <c r="Y6864" i="4"/>
  <c r="X6864" i="4"/>
  <c r="W6864" i="4"/>
  <c r="Y6865" i="4"/>
  <c r="W6865" i="4"/>
  <c r="X6865" i="4"/>
  <c r="Y6866" i="4"/>
  <c r="X6866" i="4"/>
  <c r="W6866" i="4"/>
  <c r="Y6867" i="4"/>
  <c r="X6867" i="4"/>
  <c r="W6867" i="4"/>
  <c r="Y6868" i="4"/>
  <c r="X6868" i="4"/>
  <c r="W6868" i="4"/>
  <c r="Y6869" i="4"/>
  <c r="X6869" i="4"/>
  <c r="W6869" i="4"/>
  <c r="W6870" i="4"/>
  <c r="Y6870" i="4"/>
  <c r="X6870" i="4"/>
  <c r="Y6871" i="4"/>
  <c r="X6871" i="4"/>
  <c r="W6871" i="4"/>
  <c r="Y6872" i="4"/>
  <c r="X6872" i="4"/>
  <c r="W6872" i="4"/>
  <c r="W6873" i="4"/>
  <c r="X6873" i="4"/>
  <c r="Y6873" i="4"/>
  <c r="Y6874" i="4"/>
  <c r="X6874" i="4"/>
  <c r="W6874" i="4"/>
  <c r="Y6875" i="4"/>
  <c r="X6875" i="4"/>
  <c r="W6875" i="4"/>
  <c r="Y6876" i="4"/>
  <c r="X6876" i="4"/>
  <c r="W6876" i="4"/>
  <c r="X6877" i="4"/>
  <c r="W6877" i="4"/>
  <c r="Y6877" i="4"/>
  <c r="Y6878" i="4"/>
  <c r="X6878" i="4"/>
  <c r="W6878" i="4"/>
  <c r="Y6879" i="4"/>
  <c r="X6879" i="4"/>
  <c r="W6879" i="4"/>
  <c r="X6880" i="4"/>
  <c r="W6880" i="4"/>
  <c r="Y6880" i="4"/>
  <c r="Y6881" i="4"/>
  <c r="X6881" i="4"/>
  <c r="W6881" i="4"/>
  <c r="Y6882" i="4"/>
  <c r="X6882" i="4"/>
  <c r="W6882" i="4"/>
  <c r="Y6883" i="4"/>
  <c r="X6883" i="4"/>
  <c r="W6883" i="4"/>
  <c r="Y6884" i="4"/>
  <c r="X6884" i="4"/>
  <c r="W6884" i="4"/>
  <c r="Y6885" i="4"/>
  <c r="X6885" i="4"/>
  <c r="W6885" i="4"/>
  <c r="Y6886" i="4"/>
  <c r="X6886" i="4"/>
  <c r="W6886" i="4"/>
  <c r="Y6887" i="4"/>
  <c r="X6887" i="4"/>
  <c r="W6887" i="4"/>
  <c r="Y6888" i="4"/>
  <c r="X6888" i="4"/>
  <c r="W6888" i="4"/>
  <c r="Y6889" i="4"/>
  <c r="X6889" i="4"/>
  <c r="W6889" i="4"/>
  <c r="Y6890" i="4"/>
  <c r="X6890" i="4"/>
  <c r="W6890" i="4"/>
  <c r="Y6891" i="4"/>
  <c r="X6891" i="4"/>
  <c r="W6891" i="4"/>
  <c r="W6892" i="4"/>
  <c r="X6892" i="4"/>
  <c r="Y6892" i="4"/>
  <c r="Y6893" i="4"/>
  <c r="X6893" i="4"/>
  <c r="W6893" i="4"/>
  <c r="Y6894" i="4"/>
  <c r="X6894" i="4"/>
  <c r="W6894" i="4"/>
  <c r="W6895" i="4"/>
  <c r="Y6895" i="4"/>
  <c r="X6895" i="4"/>
  <c r="Y6896" i="4"/>
  <c r="X6896" i="4"/>
  <c r="W6896" i="4"/>
  <c r="Y6897" i="4"/>
  <c r="X6897" i="4"/>
  <c r="W6897" i="4"/>
  <c r="Y6898" i="4"/>
  <c r="X6898" i="4"/>
  <c r="W6898" i="4"/>
  <c r="X6899" i="4"/>
  <c r="W6899" i="4"/>
  <c r="Y6899" i="4"/>
  <c r="Y6900" i="4"/>
  <c r="X6900" i="4"/>
  <c r="W6900" i="4"/>
  <c r="W6901" i="4"/>
  <c r="Y6901" i="4"/>
  <c r="X6901" i="4"/>
  <c r="X6902" i="4"/>
  <c r="Y6902" i="4"/>
  <c r="W6902" i="4"/>
  <c r="Y6903" i="4"/>
  <c r="X6903" i="4"/>
  <c r="W6903" i="4"/>
  <c r="Y6904" i="4"/>
  <c r="X6904" i="4"/>
  <c r="W6904" i="4"/>
  <c r="Y6905" i="4"/>
  <c r="X6905" i="4"/>
  <c r="W6905" i="4"/>
  <c r="Y6906" i="4"/>
  <c r="X6906" i="4"/>
  <c r="W6906" i="4"/>
  <c r="Y6907" i="4"/>
  <c r="X6907" i="4"/>
  <c r="W6907" i="4"/>
  <c r="Y6908" i="4"/>
  <c r="X6908" i="4"/>
  <c r="W6908" i="4"/>
  <c r="Y6909" i="4"/>
  <c r="X6909" i="4"/>
  <c r="W6909" i="4"/>
  <c r="Y6910" i="4"/>
  <c r="X6910" i="4"/>
  <c r="W6910" i="4"/>
  <c r="Y6911" i="4"/>
  <c r="X6911" i="4"/>
  <c r="W6911" i="4"/>
  <c r="Y6912" i="4"/>
  <c r="X6912" i="4"/>
  <c r="W6912" i="4"/>
  <c r="Y6913" i="4"/>
  <c r="X6913" i="4"/>
  <c r="W6913" i="4"/>
  <c r="W6914" i="4"/>
  <c r="Y6914" i="4"/>
  <c r="X6914" i="4"/>
  <c r="W6915" i="4"/>
  <c r="Y6915" i="4"/>
  <c r="X6915" i="4"/>
  <c r="Y6916" i="4"/>
  <c r="X6916" i="4"/>
  <c r="W6916" i="4"/>
  <c r="W6917" i="4"/>
  <c r="Y6917" i="4"/>
  <c r="X6917" i="4"/>
  <c r="Y6918" i="4"/>
  <c r="X6918" i="4"/>
  <c r="W6918" i="4"/>
  <c r="Y6919" i="4"/>
  <c r="X6919" i="4"/>
  <c r="W6919" i="4"/>
  <c r="Y6920" i="4"/>
  <c r="X6920" i="4"/>
  <c r="W6920" i="4"/>
  <c r="X6921" i="4"/>
  <c r="W6921" i="4"/>
  <c r="Y6921" i="4"/>
  <c r="Y6922" i="4"/>
  <c r="X6922" i="4"/>
  <c r="W6922" i="4"/>
  <c r="Y6923" i="4"/>
  <c r="W6923" i="4"/>
  <c r="X6923" i="4"/>
  <c r="X6924" i="4"/>
  <c r="Y6924" i="4"/>
  <c r="W6924" i="4"/>
  <c r="Y6925" i="4"/>
  <c r="X6925" i="4"/>
  <c r="W6925" i="4"/>
  <c r="Y6926" i="4"/>
  <c r="X6926" i="4"/>
  <c r="W6926" i="4"/>
  <c r="Y6927" i="4"/>
  <c r="X6927" i="4"/>
  <c r="W6927" i="4"/>
  <c r="Y6928" i="4"/>
  <c r="X6928" i="4"/>
  <c r="W6928" i="4"/>
  <c r="Y6929" i="4"/>
  <c r="X6929" i="4"/>
  <c r="W6929" i="4"/>
  <c r="W6930" i="4"/>
  <c r="Y6930" i="4"/>
  <c r="X6930" i="4"/>
  <c r="Y6931" i="4"/>
  <c r="X6931" i="4"/>
  <c r="W6931" i="4"/>
  <c r="Y6932" i="4"/>
  <c r="X6932" i="4"/>
  <c r="W6932" i="4"/>
  <c r="Y6933" i="4"/>
  <c r="X6933" i="4"/>
  <c r="W6933" i="4"/>
  <c r="Y6934" i="4"/>
  <c r="X6934" i="4"/>
  <c r="W6934" i="4"/>
  <c r="Y6935" i="4"/>
  <c r="X6935" i="4"/>
  <c r="W6935" i="4"/>
  <c r="W6936" i="4"/>
  <c r="Y6936" i="4"/>
  <c r="X6936" i="4"/>
  <c r="Y6937" i="4"/>
  <c r="X6937" i="4"/>
  <c r="W6937" i="4"/>
  <c r="X6938" i="4"/>
  <c r="W6938" i="4"/>
  <c r="Y6938" i="4"/>
  <c r="W6939" i="4"/>
  <c r="Y6939" i="4"/>
  <c r="X6939" i="4"/>
  <c r="Y6940" i="4"/>
  <c r="X6940" i="4"/>
  <c r="W6940" i="4"/>
  <c r="Y6941" i="4"/>
  <c r="X6941" i="4"/>
  <c r="W6941" i="4"/>
  <c r="Y6942" i="4"/>
  <c r="X6942" i="4"/>
  <c r="W6942" i="4"/>
  <c r="X6943" i="4"/>
  <c r="W6943" i="4"/>
  <c r="Y6943" i="4"/>
  <c r="Y6944" i="4"/>
  <c r="X6944" i="4"/>
  <c r="W6944" i="4"/>
  <c r="X6945" i="4"/>
  <c r="W6945" i="4"/>
  <c r="Y6945" i="4"/>
  <c r="X6946" i="4"/>
  <c r="Y6946" i="4"/>
  <c r="W6946" i="4"/>
  <c r="Y6947" i="4"/>
  <c r="X6947" i="4"/>
  <c r="W6947" i="4"/>
  <c r="Y6948" i="4"/>
  <c r="X6948" i="4"/>
  <c r="W6948" i="4"/>
  <c r="Y6949" i="4"/>
  <c r="X6949" i="4"/>
  <c r="W6949" i="4"/>
  <c r="Y6950" i="4"/>
  <c r="X6950" i="4"/>
  <c r="W6950" i="4"/>
  <c r="W6951" i="4"/>
  <c r="Y6951" i="4"/>
  <c r="X6951" i="4"/>
  <c r="Y6952" i="4"/>
  <c r="X6952" i="4"/>
  <c r="W6952" i="4"/>
  <c r="Y6953" i="4"/>
  <c r="X6953" i="4"/>
  <c r="W6953" i="4"/>
  <c r="Y6954" i="4"/>
  <c r="W6954" i="4"/>
  <c r="X6954" i="4"/>
  <c r="Y6955" i="4"/>
  <c r="X6955" i="4"/>
  <c r="W6955" i="4"/>
  <c r="Y6956" i="4"/>
  <c r="X6956" i="4"/>
  <c r="W6956" i="4"/>
  <c r="Y6957" i="4"/>
  <c r="X6957" i="4"/>
  <c r="W6957" i="4"/>
  <c r="W6958" i="4"/>
  <c r="Y6958" i="4"/>
  <c r="X6958" i="4"/>
  <c r="Y6959" i="4"/>
  <c r="X6959" i="4"/>
  <c r="W6959" i="4"/>
  <c r="Y6960" i="4"/>
  <c r="X6960" i="4"/>
  <c r="W6960" i="4"/>
  <c r="W6961" i="4"/>
  <c r="Y6961" i="4"/>
  <c r="X6961" i="4"/>
  <c r="Y6962" i="4"/>
  <c r="X6962" i="4"/>
  <c r="W6962" i="4"/>
  <c r="Y6963" i="4"/>
  <c r="X6963" i="4"/>
  <c r="W6963" i="4"/>
  <c r="Y6964" i="4"/>
  <c r="X6964" i="4"/>
  <c r="W6964" i="4"/>
  <c r="X6965" i="4"/>
  <c r="W6965" i="4"/>
  <c r="Y6965" i="4"/>
  <c r="Y6966" i="4"/>
  <c r="X6966" i="4"/>
  <c r="W6966" i="4"/>
  <c r="Y6967" i="4"/>
  <c r="X6967" i="4"/>
  <c r="W6967" i="4"/>
  <c r="X6968" i="4"/>
  <c r="Y6968" i="4"/>
  <c r="W6968" i="4"/>
  <c r="Y6969" i="4"/>
  <c r="X6969" i="4"/>
  <c r="W6969" i="4"/>
  <c r="Y6970" i="4"/>
  <c r="X6970" i="4"/>
  <c r="W6970" i="4"/>
  <c r="Y6971" i="4"/>
  <c r="X6971" i="4"/>
  <c r="W6971" i="4"/>
  <c r="Y6972" i="4"/>
  <c r="X6972" i="4"/>
  <c r="W6972" i="4"/>
  <c r="Y6973" i="4"/>
  <c r="W6973" i="4"/>
  <c r="X6973" i="4"/>
  <c r="Y6974" i="4"/>
  <c r="X6974" i="4"/>
  <c r="W6974" i="4"/>
  <c r="Y6975" i="4"/>
  <c r="X6975" i="4"/>
  <c r="W6975" i="4"/>
  <c r="Y6976" i="4"/>
  <c r="X6976" i="4"/>
  <c r="W6976" i="4"/>
  <c r="Y6977" i="4"/>
  <c r="X6977" i="4"/>
  <c r="W6977" i="4"/>
  <c r="Y6978" i="4"/>
  <c r="X6978" i="4"/>
  <c r="W6978" i="4"/>
  <c r="Y6979" i="4"/>
  <c r="X6979" i="4"/>
  <c r="W6979" i="4"/>
  <c r="W6980" i="4"/>
  <c r="Y6980" i="4"/>
  <c r="X6980" i="4"/>
  <c r="X6981" i="4"/>
  <c r="W6981" i="4"/>
  <c r="Y6981" i="4"/>
  <c r="Y6982" i="4"/>
  <c r="X6982" i="4"/>
  <c r="W6982" i="4"/>
  <c r="W6983" i="4"/>
  <c r="Y6983" i="4"/>
  <c r="X6983" i="4"/>
  <c r="Y6984" i="4"/>
  <c r="X6984" i="4"/>
  <c r="W6984" i="4"/>
  <c r="Y6985" i="4"/>
  <c r="X6985" i="4"/>
  <c r="W6985" i="4"/>
  <c r="Y6986" i="4"/>
  <c r="X6986" i="4"/>
  <c r="W6986" i="4"/>
  <c r="X6987" i="4"/>
  <c r="W6987" i="4"/>
  <c r="Y6987" i="4"/>
  <c r="X6988" i="4"/>
  <c r="W6988" i="4"/>
  <c r="Y6988" i="4"/>
  <c r="Y6989" i="4"/>
  <c r="X6989" i="4"/>
  <c r="W6989" i="4"/>
  <c r="X6990" i="4"/>
  <c r="Y6990" i="4"/>
  <c r="W6990" i="4"/>
  <c r="Y6991" i="4"/>
  <c r="X6991" i="4"/>
  <c r="W6991" i="4"/>
  <c r="Y6992" i="4"/>
  <c r="X6992" i="4"/>
  <c r="W6992" i="4"/>
  <c r="Y6993" i="4"/>
  <c r="X6993" i="4"/>
  <c r="W6993" i="4"/>
  <c r="Y6994" i="4"/>
  <c r="X6994" i="4"/>
  <c r="W6994" i="4"/>
  <c r="X6995" i="4"/>
  <c r="W6995" i="4"/>
  <c r="Y6995" i="4"/>
  <c r="Y6996" i="4"/>
  <c r="X6996" i="4"/>
  <c r="W6996" i="4"/>
  <c r="Y6997" i="4"/>
  <c r="X6997" i="4"/>
  <c r="W6997" i="4"/>
  <c r="Y6998" i="4"/>
  <c r="X6998" i="4"/>
  <c r="W6998" i="4"/>
  <c r="Y6999" i="4"/>
  <c r="X6999" i="4"/>
  <c r="W6999" i="4"/>
  <c r="Y7000" i="4"/>
  <c r="X7000" i="4"/>
  <c r="W7000" i="4"/>
  <c r="Y7001" i="4"/>
  <c r="X7001" i="4"/>
  <c r="W7001" i="4"/>
  <c r="W7002" i="4"/>
  <c r="Y7002" i="4"/>
  <c r="X7002" i="4"/>
  <c r="Y7003" i="4"/>
  <c r="X7003" i="4"/>
  <c r="W7003" i="4"/>
  <c r="Y7004" i="4"/>
  <c r="X7004" i="4"/>
  <c r="W7004" i="4"/>
  <c r="W7005" i="4"/>
  <c r="Y7005" i="4"/>
  <c r="X7005" i="4"/>
  <c r="Y7006" i="4"/>
  <c r="X7006" i="4"/>
  <c r="W7006" i="4"/>
  <c r="Y7007" i="4"/>
  <c r="X7007" i="4"/>
  <c r="W7007" i="4"/>
  <c r="Y7008" i="4"/>
  <c r="X7008" i="4"/>
  <c r="W7008" i="4"/>
  <c r="X7009" i="4"/>
  <c r="W7009" i="4"/>
  <c r="Y7009" i="4"/>
  <c r="Y7010" i="4"/>
  <c r="X7010" i="4"/>
  <c r="W7010" i="4"/>
  <c r="Y7011" i="4"/>
  <c r="X7011" i="4"/>
  <c r="W7011" i="4"/>
  <c r="X7012" i="4"/>
  <c r="Y7012" i="4"/>
  <c r="W7012" i="4"/>
  <c r="Y7013" i="4"/>
  <c r="X7013" i="4"/>
  <c r="W7013" i="4"/>
  <c r="Y7014" i="4"/>
  <c r="X7014" i="4"/>
  <c r="W7014" i="4"/>
  <c r="Y7015" i="4"/>
  <c r="X7015" i="4"/>
  <c r="W7015" i="4"/>
  <c r="Y7016" i="4"/>
  <c r="X7016" i="4"/>
  <c r="W7016" i="4"/>
  <c r="Y7017" i="4"/>
  <c r="X7017" i="4"/>
  <c r="W7017" i="4"/>
  <c r="Y7018" i="4"/>
  <c r="X7018" i="4"/>
  <c r="W7018" i="4"/>
  <c r="Y7019" i="4"/>
  <c r="W7019" i="4"/>
  <c r="X7019" i="4"/>
  <c r="Y7020" i="4"/>
  <c r="X7020" i="4"/>
  <c r="W7020" i="4"/>
  <c r="Y7021" i="4"/>
  <c r="X7021" i="4"/>
  <c r="W7021" i="4"/>
  <c r="Y7022" i="4"/>
  <c r="X7022" i="4"/>
  <c r="W7022" i="4"/>
  <c r="Y7023" i="4"/>
  <c r="X7023" i="4"/>
  <c r="W7023" i="4"/>
  <c r="W7024" i="4"/>
  <c r="Y7024" i="4"/>
  <c r="X7024" i="4"/>
  <c r="Y7025" i="4"/>
  <c r="X7025" i="4"/>
  <c r="W7025" i="4"/>
  <c r="W7026" i="4"/>
  <c r="Y7026" i="4"/>
  <c r="X7026" i="4"/>
  <c r="W7027" i="4"/>
  <c r="Y7027" i="4"/>
  <c r="X7027" i="4"/>
  <c r="Y7028" i="4"/>
  <c r="X7028" i="4"/>
  <c r="W7028" i="4"/>
  <c r="Y7029" i="4"/>
  <c r="X7029" i="4"/>
  <c r="W7029" i="4"/>
  <c r="Y7030" i="4"/>
  <c r="X7030" i="4"/>
  <c r="W7030" i="4"/>
  <c r="X7031" i="4"/>
  <c r="W7031" i="4"/>
  <c r="Y7031" i="4"/>
  <c r="Y7032" i="4"/>
  <c r="X7032" i="4"/>
  <c r="W7032" i="4"/>
  <c r="Y7033" i="4"/>
  <c r="X7033" i="4"/>
  <c r="W7033" i="4"/>
  <c r="X7034" i="4"/>
  <c r="Y7034" i="4"/>
  <c r="W7034" i="4"/>
  <c r="Y7035" i="4"/>
  <c r="X7035" i="4"/>
  <c r="W7035" i="4"/>
  <c r="Y7036" i="4"/>
  <c r="X7036" i="4"/>
  <c r="W7036" i="4"/>
  <c r="Y7037" i="4"/>
  <c r="X7037" i="4"/>
  <c r="W7037" i="4"/>
  <c r="Y7038" i="4"/>
  <c r="X7038" i="4"/>
  <c r="W7038" i="4"/>
  <c r="Y7039" i="4"/>
  <c r="X7039" i="4"/>
  <c r="W7039" i="4"/>
  <c r="Y7040" i="4"/>
  <c r="X7040" i="4"/>
  <c r="W7040" i="4"/>
  <c r="Y7041" i="4"/>
  <c r="X7041" i="4"/>
  <c r="W7041" i="4"/>
  <c r="Y7042" i="4"/>
  <c r="X7042" i="4"/>
  <c r="W7042" i="4"/>
  <c r="Y7043" i="4"/>
  <c r="X7043" i="4"/>
  <c r="W7043" i="4"/>
  <c r="Y7044" i="4"/>
  <c r="X7044" i="4"/>
  <c r="W7044" i="4"/>
  <c r="Y7045" i="4"/>
  <c r="X7045" i="4"/>
  <c r="W7045" i="4"/>
  <c r="W7046" i="4"/>
  <c r="Y7046" i="4"/>
  <c r="X7046" i="4"/>
  <c r="Y7047" i="4"/>
  <c r="X7047" i="4"/>
  <c r="W7047" i="4"/>
  <c r="Y7048" i="4"/>
  <c r="X7048" i="4"/>
  <c r="W7048" i="4"/>
  <c r="W7049" i="4"/>
  <c r="Y7049" i="4"/>
  <c r="X7049" i="4"/>
  <c r="Y7050" i="4"/>
  <c r="X7050" i="4"/>
  <c r="W7050" i="4"/>
  <c r="Y7051" i="4"/>
  <c r="X7051" i="4"/>
  <c r="W7051" i="4"/>
  <c r="Y7052" i="4"/>
  <c r="X7052" i="4"/>
  <c r="W7052" i="4"/>
  <c r="X7053" i="4"/>
  <c r="W7053" i="4"/>
  <c r="Y7053" i="4"/>
  <c r="Y7054" i="4"/>
  <c r="X7054" i="4"/>
  <c r="W7054" i="4"/>
  <c r="Y7055" i="4"/>
  <c r="X7055" i="4"/>
  <c r="W7055" i="4"/>
  <c r="X7056" i="4"/>
  <c r="Y7056" i="4"/>
  <c r="W7056" i="4"/>
  <c r="Y7057" i="4"/>
  <c r="X7057" i="4"/>
  <c r="W7057" i="4"/>
  <c r="Y7058" i="4"/>
  <c r="X7058" i="4"/>
  <c r="W7058" i="4"/>
  <c r="Y7059" i="4"/>
  <c r="X7059" i="4"/>
  <c r="W7059" i="4"/>
  <c r="Y7060" i="4"/>
  <c r="X7060" i="4"/>
  <c r="W7060" i="4"/>
  <c r="Y7061" i="4"/>
  <c r="X7061" i="4"/>
  <c r="W7061" i="4"/>
  <c r="X7062" i="4"/>
  <c r="W7062" i="4"/>
  <c r="Y7062" i="4"/>
  <c r="Y7063" i="4"/>
  <c r="X7063" i="4"/>
  <c r="W7063" i="4"/>
  <c r="Y7064" i="4"/>
  <c r="X7064" i="4"/>
  <c r="W7064" i="4"/>
  <c r="Y7065" i="4"/>
  <c r="X7065" i="4"/>
  <c r="W7065" i="4"/>
  <c r="Y7066" i="4"/>
  <c r="X7066" i="4"/>
  <c r="W7066" i="4"/>
  <c r="Y7067" i="4"/>
  <c r="X7067" i="4"/>
  <c r="W7067" i="4"/>
  <c r="W7068" i="4"/>
  <c r="Y7068" i="4"/>
  <c r="X7068" i="4"/>
  <c r="Y7069" i="4"/>
  <c r="W7069" i="4"/>
  <c r="X7069" i="4"/>
  <c r="Y7070" i="4"/>
  <c r="X7070" i="4"/>
  <c r="W7070" i="4"/>
  <c r="W7071" i="4"/>
  <c r="Y7071" i="4"/>
  <c r="X7071" i="4"/>
  <c r="Y7072" i="4"/>
  <c r="X7072" i="4"/>
  <c r="W7072" i="4"/>
  <c r="Y7073" i="4"/>
  <c r="X7073" i="4"/>
  <c r="W7073" i="4"/>
  <c r="Y7074" i="4"/>
  <c r="X7074" i="4"/>
  <c r="W7074" i="4"/>
  <c r="X7075" i="4"/>
  <c r="W7075" i="4"/>
  <c r="Y7075" i="4"/>
  <c r="W7076" i="4"/>
  <c r="Y7076" i="4"/>
  <c r="X7076" i="4"/>
  <c r="Y7077" i="4"/>
  <c r="X7077" i="4"/>
  <c r="W7077" i="4"/>
  <c r="X7078" i="4"/>
  <c r="Y7078" i="4"/>
  <c r="W7078" i="4"/>
  <c r="Y7079" i="4"/>
  <c r="X7079" i="4"/>
  <c r="W7079" i="4"/>
  <c r="Y7080" i="4"/>
  <c r="X7080" i="4"/>
  <c r="W7080" i="4"/>
  <c r="Y7081" i="4"/>
  <c r="X7081" i="4"/>
  <c r="W7081" i="4"/>
  <c r="Y7082" i="4"/>
  <c r="X7082" i="4"/>
  <c r="W7082" i="4"/>
  <c r="Y7083" i="4"/>
  <c r="X7083" i="4"/>
  <c r="W7083" i="4"/>
  <c r="X7084" i="4"/>
  <c r="W7084" i="4"/>
  <c r="Y7084" i="4"/>
  <c r="Y7085" i="4"/>
  <c r="X7085" i="4"/>
  <c r="W7085" i="4"/>
  <c r="Y7086" i="4"/>
  <c r="X7086" i="4"/>
  <c r="W7086" i="4"/>
  <c r="Y7087" i="4"/>
  <c r="X7087" i="4"/>
  <c r="W7087" i="4"/>
  <c r="Y7088" i="4"/>
  <c r="X7088" i="4"/>
  <c r="W7088" i="4"/>
  <c r="Y7089" i="4"/>
  <c r="X7089" i="4"/>
  <c r="W7089" i="4"/>
  <c r="W7090" i="4"/>
  <c r="Y7090" i="4"/>
  <c r="X7090" i="4"/>
  <c r="X7091" i="4"/>
  <c r="W7091" i="4"/>
  <c r="Y7091" i="4"/>
  <c r="Y7092" i="4"/>
  <c r="X7092" i="4"/>
  <c r="W7092" i="4"/>
  <c r="W7093" i="4"/>
  <c r="Y7093" i="4"/>
  <c r="X7093" i="4"/>
  <c r="Y7094" i="4"/>
  <c r="X7094" i="4"/>
  <c r="W7094" i="4"/>
  <c r="Y7095" i="4"/>
  <c r="X7095" i="4"/>
  <c r="W7095" i="4"/>
  <c r="Y7096" i="4"/>
  <c r="X7096" i="4"/>
  <c r="W7096" i="4"/>
  <c r="X7097" i="4"/>
  <c r="W7097" i="4"/>
  <c r="Y7097" i="4"/>
  <c r="Y7098" i="4"/>
  <c r="X7098" i="4"/>
  <c r="W7098" i="4"/>
  <c r="Y7099" i="4"/>
  <c r="X7099" i="4"/>
  <c r="W7099" i="4"/>
  <c r="X7100" i="4"/>
  <c r="Y7100" i="4"/>
  <c r="W7100" i="4"/>
  <c r="Y7101" i="4"/>
  <c r="X7101" i="4"/>
  <c r="W7101" i="4"/>
  <c r="Y7102" i="4"/>
  <c r="X7102" i="4"/>
  <c r="W7102" i="4"/>
  <c r="Y7103" i="4"/>
  <c r="X7103" i="4"/>
  <c r="W7103" i="4"/>
  <c r="Y7104" i="4"/>
  <c r="X7104" i="4"/>
  <c r="W7104" i="4"/>
  <c r="Y7105" i="4"/>
  <c r="X7105" i="4"/>
  <c r="W7105" i="4"/>
  <c r="Y7106" i="4"/>
  <c r="X7106" i="4"/>
  <c r="W7106" i="4"/>
  <c r="Y7107" i="4"/>
  <c r="X7107" i="4"/>
  <c r="W7107" i="4"/>
  <c r="Y7108" i="4"/>
  <c r="W7108" i="4"/>
  <c r="X7108" i="4"/>
  <c r="Y7109" i="4"/>
  <c r="X7109" i="4"/>
  <c r="W7109" i="4"/>
  <c r="Y7110" i="4"/>
  <c r="X7110" i="4"/>
  <c r="W7110" i="4"/>
  <c r="Y7111" i="4"/>
  <c r="X7111" i="4"/>
  <c r="W7111" i="4"/>
  <c r="W7112" i="4"/>
  <c r="Y7112" i="4"/>
  <c r="X7112" i="4"/>
  <c r="Y7113" i="4"/>
  <c r="X7113" i="4"/>
  <c r="W7113" i="4"/>
  <c r="Y7114" i="4"/>
  <c r="X7114" i="4"/>
  <c r="W7114" i="4"/>
  <c r="W7115" i="4"/>
  <c r="X7115" i="4"/>
  <c r="Y7115" i="4"/>
  <c r="Y7116" i="4"/>
  <c r="X7116" i="4"/>
  <c r="W7116" i="4"/>
  <c r="Y7117" i="4"/>
  <c r="X7117" i="4"/>
  <c r="W7117" i="4"/>
  <c r="Y7118" i="4"/>
  <c r="X7118" i="4"/>
  <c r="W7118" i="4"/>
  <c r="X7119" i="4"/>
  <c r="W7119" i="4"/>
  <c r="Y7119" i="4"/>
  <c r="Y7120" i="4"/>
  <c r="X7120" i="4"/>
  <c r="W7120" i="4"/>
  <c r="Y7121" i="4"/>
  <c r="X7121" i="4"/>
  <c r="W7121" i="4"/>
  <c r="X7122" i="4"/>
  <c r="W7122" i="4"/>
  <c r="Y7122" i="4"/>
  <c r="Y7123" i="4"/>
  <c r="X7123" i="4"/>
  <c r="W7123" i="4"/>
  <c r="Y7124" i="4"/>
  <c r="X7124" i="4"/>
  <c r="W7124" i="4"/>
  <c r="Y7125" i="4"/>
  <c r="X7125" i="4"/>
  <c r="W7125" i="4"/>
  <c r="Y7126" i="4"/>
  <c r="X7126" i="4"/>
  <c r="W7126" i="4"/>
  <c r="Y7127" i="4"/>
  <c r="X7127" i="4"/>
  <c r="W7127" i="4"/>
  <c r="Y7128" i="4"/>
  <c r="X7128" i="4"/>
  <c r="W7128" i="4"/>
  <c r="Y7129" i="4"/>
  <c r="X7129" i="4"/>
  <c r="W7129" i="4"/>
  <c r="Y7130" i="4"/>
  <c r="X7130" i="4"/>
  <c r="W7130" i="4"/>
  <c r="Y7131" i="4"/>
  <c r="X7131" i="4"/>
  <c r="W7131" i="4"/>
  <c r="Y7132" i="4"/>
  <c r="X7132" i="4"/>
  <c r="W7132" i="4"/>
  <c r="Y7133" i="4"/>
  <c r="X7133" i="4"/>
  <c r="W7133" i="4"/>
  <c r="W7134" i="4"/>
  <c r="X7134" i="4"/>
  <c r="Y7134" i="4"/>
  <c r="Y7135" i="4"/>
  <c r="X7135" i="4"/>
  <c r="W7135" i="4"/>
  <c r="Y7136" i="4"/>
  <c r="X7136" i="4"/>
  <c r="W7136" i="4"/>
  <c r="W7137" i="4"/>
  <c r="Y7137" i="4"/>
  <c r="X7137" i="4"/>
  <c r="Y7138" i="4"/>
  <c r="X7138" i="4"/>
  <c r="W7138" i="4"/>
  <c r="Y7139" i="4"/>
  <c r="X7139" i="4"/>
  <c r="W7139" i="4"/>
  <c r="Y7140" i="4"/>
  <c r="X7140" i="4"/>
  <c r="W7140" i="4"/>
  <c r="X7141" i="4"/>
  <c r="W7141" i="4"/>
  <c r="Y7141" i="4"/>
  <c r="W7142" i="4"/>
  <c r="Y7142" i="4"/>
  <c r="X7142" i="4"/>
  <c r="Y7143" i="4"/>
  <c r="X7143" i="4"/>
  <c r="W7143" i="4"/>
  <c r="X7144" i="4"/>
  <c r="Y7144" i="4"/>
  <c r="W7144" i="4"/>
  <c r="Y7145" i="4"/>
  <c r="X7145" i="4"/>
  <c r="W7145" i="4"/>
  <c r="Y7146" i="4"/>
  <c r="X7146" i="4"/>
  <c r="W7146" i="4"/>
  <c r="Y7147" i="4"/>
  <c r="X7147" i="4"/>
  <c r="W7147" i="4"/>
  <c r="Y7148" i="4"/>
  <c r="X7148" i="4"/>
  <c r="W7148" i="4"/>
  <c r="Y7149" i="4"/>
  <c r="X7149" i="4"/>
  <c r="W7149" i="4"/>
  <c r="Y7150" i="4"/>
  <c r="X7150" i="4"/>
  <c r="W7150" i="4"/>
  <c r="Y7151" i="4"/>
  <c r="X7151" i="4"/>
  <c r="W7151" i="4"/>
  <c r="Y7152" i="4"/>
  <c r="X7152" i="4"/>
  <c r="W7152" i="4"/>
  <c r="Y7153" i="4"/>
  <c r="X7153" i="4"/>
  <c r="W7153" i="4"/>
  <c r="Y7154" i="4"/>
  <c r="X7154" i="4"/>
  <c r="W7154" i="4"/>
  <c r="Y7155" i="4"/>
  <c r="X7155" i="4"/>
  <c r="W7155" i="4"/>
  <c r="W7156" i="4"/>
  <c r="Y7156" i="4"/>
  <c r="X7156" i="4"/>
  <c r="Y7157" i="4"/>
  <c r="X7157" i="4"/>
  <c r="W7157" i="4"/>
  <c r="Y7158" i="4"/>
  <c r="X7158" i="4"/>
  <c r="W7158" i="4"/>
  <c r="W7159" i="4"/>
  <c r="Y7159" i="4"/>
  <c r="X7159" i="4"/>
  <c r="Y7160" i="4"/>
  <c r="X7160" i="4"/>
  <c r="W7160" i="4"/>
  <c r="Y7161" i="4"/>
  <c r="X7161" i="4"/>
  <c r="W7161" i="4"/>
  <c r="Y7162" i="4"/>
  <c r="X7162" i="4"/>
  <c r="W7162" i="4"/>
  <c r="X7163" i="4"/>
  <c r="W7163" i="4"/>
  <c r="Y7163" i="4"/>
  <c r="Y7164" i="4"/>
  <c r="X7164" i="4"/>
  <c r="W7164" i="4"/>
  <c r="Y7165" i="4"/>
  <c r="W7165" i="4"/>
  <c r="X7165" i="4"/>
  <c r="X7166" i="4"/>
  <c r="Y7166" i="4"/>
  <c r="W7166" i="4"/>
  <c r="Y7167" i="4"/>
  <c r="X7167" i="4"/>
  <c r="W7167" i="4"/>
  <c r="Y7168" i="4"/>
  <c r="X7168" i="4"/>
  <c r="W7168" i="4"/>
  <c r="Y7169" i="4"/>
  <c r="X7169" i="4"/>
  <c r="W7169" i="4"/>
  <c r="Y7170" i="4"/>
  <c r="X7170" i="4"/>
  <c r="W7170" i="4"/>
  <c r="Y7171" i="4"/>
  <c r="X7171" i="4"/>
  <c r="W7171" i="4"/>
  <c r="W7172" i="4"/>
  <c r="Y7172" i="4"/>
  <c r="X7172" i="4"/>
  <c r="Y7173" i="4"/>
  <c r="X7173" i="4"/>
  <c r="W7173" i="4"/>
  <c r="Y7174" i="4"/>
  <c r="X7174" i="4"/>
  <c r="W7174" i="4"/>
  <c r="Y7175" i="4"/>
  <c r="X7175" i="4"/>
  <c r="W7175" i="4"/>
  <c r="Y7176" i="4"/>
  <c r="X7176" i="4"/>
  <c r="W7176" i="4"/>
  <c r="Y7177" i="4"/>
  <c r="X7177" i="4"/>
  <c r="W7177" i="4"/>
  <c r="W7178" i="4"/>
  <c r="Y7178" i="4"/>
  <c r="X7178" i="4"/>
  <c r="Y7179" i="4"/>
  <c r="X7179" i="4"/>
  <c r="W7179" i="4"/>
  <c r="X7180" i="4"/>
  <c r="W7180" i="4"/>
  <c r="Y7180" i="4"/>
  <c r="W7181" i="4"/>
  <c r="Y7181" i="4"/>
  <c r="X7181" i="4"/>
  <c r="Y7182" i="4"/>
  <c r="X7182" i="4"/>
  <c r="W7182" i="4"/>
  <c r="Y7183" i="4"/>
  <c r="X7183" i="4"/>
  <c r="W7183" i="4"/>
  <c r="Y7184" i="4"/>
  <c r="X7184" i="4"/>
  <c r="W7184" i="4"/>
  <c r="X7185" i="4"/>
  <c r="W7185" i="4"/>
  <c r="Y7185" i="4"/>
  <c r="Y7186" i="4"/>
  <c r="X7186" i="4"/>
  <c r="W7186" i="4"/>
  <c r="X7187" i="4"/>
  <c r="W7187" i="4"/>
  <c r="Y7187" i="4"/>
  <c r="X7188" i="4"/>
  <c r="W7188" i="4"/>
  <c r="Y7188" i="4"/>
  <c r="Y7189" i="4"/>
  <c r="X7189" i="4"/>
  <c r="W7189" i="4"/>
  <c r="Y7190" i="4"/>
  <c r="X7190" i="4"/>
  <c r="W7190" i="4"/>
  <c r="Y7191" i="4"/>
  <c r="X7191" i="4"/>
  <c r="W7191" i="4"/>
  <c r="Y7192" i="4"/>
  <c r="X7192" i="4"/>
  <c r="W7192" i="4"/>
  <c r="Y7193" i="4"/>
  <c r="X7193" i="4"/>
  <c r="W7193" i="4"/>
  <c r="Y7194" i="4"/>
  <c r="X7194" i="4"/>
  <c r="W7194" i="4"/>
  <c r="Y7195" i="4"/>
  <c r="X7195" i="4"/>
  <c r="W7195" i="4"/>
  <c r="Y7196" i="4"/>
  <c r="W7196" i="4"/>
  <c r="X7196" i="4"/>
  <c r="Y7197" i="4"/>
  <c r="X7197" i="4"/>
  <c r="W7197" i="4"/>
  <c r="Y7198" i="4"/>
  <c r="X7198" i="4"/>
  <c r="W7198" i="4"/>
  <c r="Y7199" i="4"/>
  <c r="X7199" i="4"/>
  <c r="W7199" i="4"/>
  <c r="W7200" i="4"/>
  <c r="Y7200" i="4"/>
  <c r="X7200" i="4"/>
  <c r="Y7201" i="4"/>
  <c r="X7201" i="4"/>
  <c r="W7201" i="4"/>
  <c r="Y7202" i="4"/>
  <c r="X7202" i="4"/>
  <c r="W7202" i="4"/>
  <c r="W7203" i="4"/>
  <c r="Y7203" i="4"/>
  <c r="X7203" i="4"/>
  <c r="Y7204" i="4"/>
  <c r="X7204" i="4"/>
  <c r="W7204" i="4"/>
  <c r="Y7205" i="4"/>
  <c r="X7205" i="4"/>
  <c r="W7205" i="4"/>
  <c r="Y7206" i="4"/>
  <c r="X7206" i="4"/>
  <c r="W7206" i="4"/>
  <c r="X7207" i="4"/>
  <c r="W7207" i="4"/>
  <c r="Y7207" i="4"/>
  <c r="Y7208" i="4"/>
  <c r="X7208" i="4"/>
  <c r="W7208" i="4"/>
  <c r="Y7209" i="4"/>
  <c r="X7209" i="4"/>
  <c r="W7209" i="4"/>
  <c r="X7210" i="4"/>
  <c r="Y7210" i="4"/>
  <c r="W7210" i="4"/>
  <c r="Y7211" i="4"/>
  <c r="X7211" i="4"/>
  <c r="W7211" i="4"/>
  <c r="Y7212" i="4"/>
  <c r="X7212" i="4"/>
  <c r="W7212" i="4"/>
  <c r="Y7213" i="4"/>
  <c r="X7213" i="4"/>
  <c r="W7213" i="4"/>
  <c r="Y7214" i="4"/>
  <c r="X7214" i="4"/>
  <c r="W7214" i="4"/>
  <c r="Y7215" i="4"/>
  <c r="W7215" i="4"/>
  <c r="X7215" i="4"/>
  <c r="Y7216" i="4"/>
  <c r="X7216" i="4"/>
  <c r="W7216" i="4"/>
  <c r="Y7217" i="4"/>
  <c r="X7217" i="4"/>
  <c r="W7217" i="4"/>
  <c r="Y7218" i="4"/>
  <c r="X7218" i="4"/>
  <c r="W7218" i="4"/>
  <c r="Y7219" i="4"/>
  <c r="X7219" i="4"/>
  <c r="W7219" i="4"/>
  <c r="Y7220" i="4"/>
  <c r="X7220" i="4"/>
  <c r="W7220" i="4"/>
  <c r="Y7221" i="4"/>
  <c r="X7221" i="4"/>
  <c r="W7221" i="4"/>
  <c r="W7222" i="4"/>
  <c r="X7222" i="4"/>
  <c r="Y7222" i="4"/>
  <c r="Y7223" i="4"/>
  <c r="X7223" i="4"/>
  <c r="W7223" i="4"/>
  <c r="W7224" i="4"/>
  <c r="X7224" i="4"/>
  <c r="Y7224" i="4"/>
  <c r="W7225" i="4"/>
  <c r="Y7225" i="4"/>
  <c r="X7225" i="4"/>
  <c r="Y7226" i="4"/>
  <c r="X7226" i="4"/>
  <c r="W7226" i="4"/>
  <c r="Y7227" i="4"/>
  <c r="X7227" i="4"/>
  <c r="W7227" i="4"/>
  <c r="Y7228" i="4"/>
  <c r="X7228" i="4"/>
  <c r="W7228" i="4"/>
  <c r="X7229" i="4"/>
  <c r="W7229" i="4"/>
  <c r="Y7229" i="4"/>
  <c r="X7230" i="4"/>
  <c r="W7230" i="4"/>
  <c r="Y7230" i="4"/>
  <c r="Y7231" i="4"/>
  <c r="X7231" i="4"/>
  <c r="W7231" i="4"/>
  <c r="X7232" i="4"/>
  <c r="Y7232" i="4"/>
  <c r="W7232" i="4"/>
  <c r="Y7233" i="4"/>
  <c r="X7233" i="4"/>
  <c r="W7233" i="4"/>
  <c r="Y7234" i="4"/>
  <c r="X7234" i="4"/>
  <c r="W7234" i="4"/>
  <c r="Y7235" i="4"/>
  <c r="X7235" i="4"/>
  <c r="W7235" i="4"/>
  <c r="Y7236" i="4"/>
  <c r="X7236" i="4"/>
  <c r="W7236" i="4"/>
  <c r="X7237" i="4"/>
  <c r="W7237" i="4"/>
  <c r="Y7237" i="4"/>
  <c r="Y7238" i="4"/>
  <c r="X7238" i="4"/>
  <c r="W7238" i="4"/>
  <c r="Y7239" i="4"/>
  <c r="X7239" i="4"/>
  <c r="W7239" i="4"/>
  <c r="Y7240" i="4"/>
  <c r="X7240" i="4"/>
  <c r="W7240" i="4"/>
  <c r="Y7241" i="4"/>
  <c r="X7241" i="4"/>
  <c r="W7241" i="4"/>
  <c r="Y7242" i="4"/>
  <c r="X7242" i="4"/>
  <c r="W7242" i="4"/>
  <c r="Y7243" i="4"/>
  <c r="X7243" i="4"/>
  <c r="W7243" i="4"/>
  <c r="W7244" i="4"/>
  <c r="Y7244" i="4"/>
  <c r="X7244" i="4"/>
  <c r="Y7245" i="4"/>
  <c r="X7245" i="4"/>
  <c r="W7245" i="4"/>
  <c r="Y7246" i="4"/>
  <c r="X7246" i="4"/>
  <c r="W7246" i="4"/>
  <c r="W7247" i="4"/>
  <c r="Y7247" i="4"/>
  <c r="X7247" i="4"/>
  <c r="Y7248" i="4"/>
  <c r="X7248" i="4"/>
  <c r="W7248" i="4"/>
  <c r="Y7249" i="4"/>
  <c r="X7249" i="4"/>
  <c r="W7249" i="4"/>
  <c r="Y7250" i="4"/>
  <c r="X7250" i="4"/>
  <c r="W7250" i="4"/>
  <c r="X7251" i="4"/>
  <c r="W7251" i="4"/>
  <c r="Y7251" i="4"/>
  <c r="Y7252" i="4"/>
  <c r="X7252" i="4"/>
  <c r="W7252" i="4"/>
  <c r="Y7253" i="4"/>
  <c r="X7253" i="4"/>
  <c r="W7253" i="4"/>
  <c r="X7254" i="4"/>
  <c r="Y7254" i="4"/>
  <c r="W7254" i="4"/>
  <c r="Y7255" i="4"/>
  <c r="X7255" i="4"/>
  <c r="W7255" i="4"/>
  <c r="Y7256" i="4"/>
  <c r="X7256" i="4"/>
  <c r="W7256" i="4"/>
  <c r="Y7257" i="4"/>
  <c r="X7257" i="4"/>
  <c r="W7257" i="4"/>
  <c r="Y7258" i="4"/>
  <c r="X7258" i="4"/>
  <c r="W7258" i="4"/>
  <c r="Y7259" i="4"/>
  <c r="X7259" i="4"/>
  <c r="W7259" i="4"/>
  <c r="Y7260" i="4"/>
  <c r="X7260" i="4"/>
  <c r="W7260" i="4"/>
  <c r="Y7261" i="4"/>
  <c r="W7261" i="4"/>
  <c r="X7261" i="4"/>
  <c r="Y7262" i="4"/>
  <c r="X7262" i="4"/>
  <c r="W7262" i="4"/>
  <c r="Y7263" i="4"/>
  <c r="X7263" i="4"/>
  <c r="W7263" i="4"/>
  <c r="Y7264" i="4"/>
  <c r="X7264" i="4"/>
  <c r="W7264" i="4"/>
  <c r="Y7265" i="4"/>
  <c r="X7265" i="4"/>
  <c r="W7265" i="4"/>
  <c r="W7266" i="4"/>
  <c r="Y7266" i="4"/>
  <c r="X7266" i="4"/>
  <c r="Y7267" i="4"/>
  <c r="X7267" i="4"/>
  <c r="W7267" i="4"/>
  <c r="W7268" i="4"/>
  <c r="X7268" i="4"/>
  <c r="Y7268" i="4"/>
  <c r="W7269" i="4"/>
  <c r="Y7269" i="4"/>
  <c r="X7269" i="4"/>
  <c r="Y7270" i="4"/>
  <c r="X7270" i="4"/>
  <c r="W7270" i="4"/>
  <c r="Y7271" i="4"/>
  <c r="X7271" i="4"/>
  <c r="W7271" i="4"/>
  <c r="Y7272" i="4"/>
  <c r="X7272" i="4"/>
  <c r="W7272" i="4"/>
  <c r="X7273" i="4"/>
  <c r="W7273" i="4"/>
  <c r="Y7273" i="4"/>
  <c r="Y7274" i="4"/>
  <c r="X7274" i="4"/>
  <c r="W7274" i="4"/>
  <c r="Y7275" i="4"/>
  <c r="X7275" i="4"/>
  <c r="W7275" i="4"/>
  <c r="X7276" i="4"/>
  <c r="Y7276" i="4"/>
  <c r="W7276" i="4"/>
  <c r="Y7277" i="4"/>
  <c r="X7277" i="4"/>
  <c r="W7277" i="4"/>
  <c r="Y7278" i="4"/>
  <c r="X7278" i="4"/>
  <c r="W7278" i="4"/>
  <c r="Y7279" i="4"/>
  <c r="X7279" i="4"/>
  <c r="W7279" i="4"/>
  <c r="Y7280" i="4"/>
  <c r="X7280" i="4"/>
  <c r="W7280" i="4"/>
  <c r="Y7281" i="4"/>
  <c r="X7281" i="4"/>
  <c r="W7281" i="4"/>
  <c r="Y7282" i="4"/>
  <c r="X7282" i="4"/>
  <c r="W7282" i="4"/>
  <c r="Y7283" i="4"/>
  <c r="X7283" i="4"/>
  <c r="W7283" i="4"/>
  <c r="Y7284" i="4"/>
  <c r="X7284" i="4"/>
  <c r="W7284" i="4"/>
  <c r="Y7285" i="4"/>
  <c r="X7285" i="4"/>
  <c r="W7285" i="4"/>
  <c r="Y7286" i="4"/>
  <c r="X7286" i="4"/>
  <c r="W7286" i="4"/>
  <c r="Y7287" i="4"/>
  <c r="X7287" i="4"/>
  <c r="W7287" i="4"/>
  <c r="W7288" i="4"/>
  <c r="Y7288" i="4"/>
  <c r="X7288" i="4"/>
  <c r="Y7289" i="4"/>
  <c r="X7289" i="4"/>
  <c r="W7289" i="4"/>
  <c r="Y7290" i="4"/>
  <c r="X7290" i="4"/>
  <c r="W7290" i="4"/>
  <c r="W7291" i="4"/>
  <c r="Y7291" i="4"/>
  <c r="X7291" i="4"/>
  <c r="Y7292" i="4"/>
  <c r="X7292" i="4"/>
  <c r="W7292" i="4"/>
  <c r="Y7293" i="4"/>
  <c r="X7293" i="4"/>
  <c r="W7293" i="4"/>
  <c r="Y7294" i="4"/>
  <c r="X7294" i="4"/>
  <c r="W7294" i="4"/>
  <c r="X7295" i="4"/>
  <c r="W7295" i="4"/>
  <c r="Y7295" i="4"/>
  <c r="Y7296" i="4"/>
  <c r="X7296" i="4"/>
  <c r="W7296" i="4"/>
  <c r="Y7297" i="4"/>
  <c r="X7297" i="4"/>
  <c r="W7297" i="4"/>
  <c r="X7298" i="4"/>
  <c r="Y7298" i="4"/>
  <c r="W7298" i="4"/>
  <c r="Y7299" i="4"/>
  <c r="X7299" i="4"/>
  <c r="W7299" i="4"/>
  <c r="Y7300" i="4"/>
  <c r="X7300" i="4"/>
  <c r="W7300" i="4"/>
  <c r="Y7301" i="4"/>
  <c r="X7301" i="4"/>
  <c r="W7301" i="4"/>
  <c r="Y7302" i="4"/>
  <c r="X7302" i="4"/>
  <c r="W7302" i="4"/>
  <c r="Y7303" i="4"/>
  <c r="X7303" i="4"/>
  <c r="W7303" i="4"/>
  <c r="X7304" i="4"/>
  <c r="Y7304" i="4"/>
  <c r="W7304" i="4"/>
  <c r="Y7305" i="4"/>
  <c r="X7305" i="4"/>
  <c r="W7305" i="4"/>
  <c r="Y7306" i="4"/>
  <c r="X7306" i="4"/>
  <c r="W7306" i="4"/>
  <c r="Y7307" i="4"/>
  <c r="X7307" i="4"/>
  <c r="W7307" i="4"/>
  <c r="Y7308" i="4"/>
  <c r="X7308" i="4"/>
  <c r="W7308" i="4"/>
  <c r="Y7309" i="4"/>
  <c r="X7309" i="4"/>
  <c r="W7309" i="4"/>
  <c r="W7310" i="4"/>
  <c r="Y7310" i="4"/>
  <c r="X7310" i="4"/>
  <c r="Y7311" i="4"/>
  <c r="W7311" i="4"/>
  <c r="X7311" i="4"/>
  <c r="Y7312" i="4"/>
  <c r="X7312" i="4"/>
  <c r="W7312" i="4"/>
  <c r="W7313" i="4"/>
  <c r="Y7313" i="4"/>
  <c r="X7313" i="4"/>
  <c r="Y7314" i="4"/>
  <c r="X7314" i="4"/>
  <c r="W7314" i="4"/>
  <c r="Y7315" i="4"/>
  <c r="X7315" i="4"/>
  <c r="W7315" i="4"/>
  <c r="Y7316" i="4"/>
  <c r="X7316" i="4"/>
  <c r="W7316" i="4"/>
  <c r="X7317" i="4"/>
  <c r="W7317" i="4"/>
  <c r="Y7317" i="4"/>
  <c r="W7318" i="4"/>
  <c r="Y7318" i="4"/>
  <c r="X7318" i="4"/>
  <c r="Y7319" i="4"/>
  <c r="X7319" i="4"/>
  <c r="W7319" i="4"/>
  <c r="X7320" i="4"/>
  <c r="Y7320" i="4"/>
  <c r="W7320" i="4"/>
  <c r="Y7321" i="4"/>
  <c r="X7321" i="4"/>
  <c r="W7321" i="4"/>
  <c r="Y7322" i="4"/>
  <c r="X7322" i="4"/>
  <c r="W7322" i="4"/>
  <c r="Y7323" i="4"/>
  <c r="X7323" i="4"/>
  <c r="W7323" i="4"/>
  <c r="Y7324" i="4"/>
  <c r="X7324" i="4"/>
  <c r="W7324" i="4"/>
  <c r="Y7325" i="4"/>
  <c r="X7325" i="4"/>
  <c r="W7325" i="4"/>
  <c r="X7326" i="4"/>
  <c r="W7326" i="4"/>
  <c r="Y7326" i="4"/>
  <c r="Y7327" i="4"/>
  <c r="X7327" i="4"/>
  <c r="W7327" i="4"/>
  <c r="Y7328" i="4"/>
  <c r="X7328" i="4"/>
  <c r="W7328" i="4"/>
  <c r="Y7329" i="4"/>
  <c r="X7329" i="4"/>
  <c r="W7329" i="4"/>
  <c r="Y7330" i="4"/>
  <c r="X7330" i="4"/>
  <c r="W7330" i="4"/>
  <c r="Y7331" i="4"/>
  <c r="X7331" i="4"/>
  <c r="W7331" i="4"/>
  <c r="W7332" i="4"/>
  <c r="Y7332" i="4"/>
  <c r="X7332" i="4"/>
  <c r="X7333" i="4"/>
  <c r="W7333" i="4"/>
  <c r="Y7333" i="4"/>
  <c r="Y7334" i="4"/>
  <c r="X7334" i="4"/>
  <c r="W7334" i="4"/>
  <c r="W7335" i="4"/>
  <c r="Y7335" i="4"/>
  <c r="X7335" i="4"/>
  <c r="Y7336" i="4"/>
  <c r="X7336" i="4"/>
  <c r="W7336" i="4"/>
  <c r="Y7337" i="4"/>
  <c r="X7337" i="4"/>
  <c r="W7337" i="4"/>
  <c r="Y7338" i="4"/>
  <c r="X7338" i="4"/>
  <c r="W7338" i="4"/>
  <c r="X7339" i="4"/>
  <c r="W7339" i="4"/>
  <c r="Y7339" i="4"/>
  <c r="Y7340" i="4"/>
  <c r="X7340" i="4"/>
  <c r="W7340" i="4"/>
  <c r="Y7341" i="4"/>
  <c r="X7341" i="4"/>
  <c r="W7341" i="4"/>
  <c r="X7342" i="4"/>
  <c r="Y7342" i="4"/>
  <c r="W7342" i="4"/>
  <c r="Y7343" i="4"/>
  <c r="X7343" i="4"/>
  <c r="W7343" i="4"/>
  <c r="Y7344" i="4"/>
  <c r="X7344" i="4"/>
  <c r="W7344" i="4"/>
  <c r="Y7345" i="4"/>
  <c r="X7345" i="4"/>
  <c r="W7345" i="4"/>
  <c r="Y7346" i="4"/>
  <c r="X7346" i="4"/>
  <c r="W7346" i="4"/>
  <c r="Y7347" i="4"/>
  <c r="X7347" i="4"/>
  <c r="W7347" i="4"/>
  <c r="Y7348" i="4"/>
  <c r="X7348" i="4"/>
  <c r="W7348" i="4"/>
  <c r="Y7349" i="4"/>
  <c r="X7349" i="4"/>
  <c r="W7349" i="4"/>
  <c r="Y7350" i="4"/>
  <c r="X7350" i="4"/>
  <c r="W7350" i="4"/>
  <c r="Y7351" i="4"/>
  <c r="X7351" i="4"/>
  <c r="W7351" i="4"/>
  <c r="Y7352" i="4"/>
  <c r="X7352" i="4"/>
  <c r="W7352" i="4"/>
  <c r="Y7353" i="4"/>
  <c r="X7353" i="4"/>
  <c r="W7353" i="4"/>
  <c r="W7354" i="4"/>
  <c r="Y7354" i="4"/>
  <c r="X7354" i="4"/>
  <c r="Y7355" i="4"/>
  <c r="X7355" i="4"/>
  <c r="W7355" i="4"/>
  <c r="Y7356" i="4"/>
  <c r="X7356" i="4"/>
  <c r="W7356" i="4"/>
  <c r="W7357" i="4"/>
  <c r="X7357" i="4"/>
  <c r="Y7357" i="4"/>
  <c r="Y7358" i="4"/>
  <c r="X7358" i="4"/>
  <c r="W7358" i="4"/>
  <c r="Y7359" i="4"/>
  <c r="X7359" i="4"/>
  <c r="W7359" i="4"/>
  <c r="Y7360" i="4"/>
  <c r="X7360" i="4"/>
  <c r="W7360" i="4"/>
  <c r="X7361" i="4"/>
  <c r="W7361" i="4"/>
  <c r="Y7361" i="4"/>
  <c r="Y7362" i="4"/>
  <c r="X7362" i="4"/>
  <c r="W7362" i="4"/>
  <c r="Y7363" i="4"/>
  <c r="X7363" i="4"/>
  <c r="W7363" i="4"/>
  <c r="X7364" i="4"/>
  <c r="W7364" i="4"/>
  <c r="Y7364" i="4"/>
  <c r="Y7365" i="4"/>
  <c r="X7365" i="4"/>
  <c r="W7365" i="4"/>
  <c r="Y7366" i="4"/>
  <c r="X7366" i="4"/>
  <c r="W7366" i="4"/>
  <c r="Y7367" i="4"/>
  <c r="X7367" i="4"/>
  <c r="W7367" i="4"/>
  <c r="Y7368" i="4"/>
  <c r="X7368" i="4"/>
  <c r="W7368" i="4"/>
  <c r="Y7369" i="4"/>
  <c r="X7369" i="4"/>
  <c r="W7369" i="4"/>
  <c r="Y7370" i="4"/>
  <c r="X7370" i="4"/>
  <c r="W7370" i="4"/>
  <c r="Y7371" i="4"/>
  <c r="X7371" i="4"/>
  <c r="W7371" i="4"/>
  <c r="Y7372" i="4"/>
  <c r="X7372" i="4"/>
  <c r="W7372" i="4"/>
  <c r="Y7373" i="4"/>
  <c r="X7373" i="4"/>
  <c r="W7373" i="4"/>
  <c r="Y7374" i="4"/>
  <c r="X7374" i="4"/>
  <c r="W7374" i="4"/>
  <c r="Y7375" i="4"/>
  <c r="X7375" i="4"/>
  <c r="W7375" i="4"/>
  <c r="W7376" i="4"/>
  <c r="X7376" i="4"/>
  <c r="Y7376" i="4"/>
  <c r="Y7377" i="4"/>
  <c r="X7377" i="4"/>
  <c r="W7377" i="4"/>
  <c r="Y7378" i="4"/>
  <c r="X7378" i="4"/>
  <c r="W7378" i="4"/>
  <c r="W7379" i="4"/>
  <c r="Y7379" i="4"/>
  <c r="X7379" i="4"/>
  <c r="Y7380" i="4"/>
  <c r="X7380" i="4"/>
  <c r="W7380" i="4"/>
  <c r="Y7381" i="4"/>
  <c r="X7381" i="4"/>
  <c r="W7381" i="4"/>
  <c r="Y7382" i="4"/>
  <c r="X7382" i="4"/>
  <c r="W7382" i="4"/>
  <c r="X7383" i="4"/>
  <c r="W7383" i="4"/>
  <c r="Y7383" i="4"/>
  <c r="Y7384" i="4"/>
  <c r="W7384" i="4"/>
  <c r="X7384" i="4"/>
  <c r="Y7385" i="4"/>
  <c r="X7385" i="4"/>
  <c r="W7385" i="4"/>
  <c r="X7386" i="4"/>
  <c r="Y7386" i="4"/>
  <c r="W7386" i="4"/>
  <c r="Y7387" i="4"/>
  <c r="X7387" i="4"/>
  <c r="W7387" i="4"/>
  <c r="Y7388" i="4"/>
  <c r="X7388" i="4"/>
  <c r="W7388" i="4"/>
  <c r="Y7389" i="4"/>
  <c r="X7389" i="4"/>
  <c r="W7389" i="4"/>
  <c r="Y7390" i="4"/>
  <c r="X7390" i="4"/>
  <c r="W7390" i="4"/>
  <c r="Y7391" i="4"/>
  <c r="X7391" i="4"/>
  <c r="W7391" i="4"/>
  <c r="Y7392" i="4"/>
  <c r="X7392" i="4"/>
  <c r="W7392" i="4"/>
  <c r="Y7393" i="4"/>
  <c r="X7393" i="4"/>
  <c r="W7393" i="4"/>
  <c r="Y7394" i="4"/>
  <c r="X7394" i="4"/>
  <c r="W7394" i="4"/>
  <c r="Y7395" i="4"/>
  <c r="X7395" i="4"/>
  <c r="W7395" i="4"/>
  <c r="Y7396" i="4"/>
  <c r="X7396" i="4"/>
  <c r="W7396" i="4"/>
  <c r="Y7397" i="4"/>
  <c r="X7397" i="4"/>
  <c r="W7397" i="4"/>
  <c r="W7398" i="4"/>
  <c r="Y7398" i="4"/>
  <c r="X7398" i="4"/>
  <c r="Y7399" i="4"/>
  <c r="X7399" i="4"/>
  <c r="W7399" i="4"/>
  <c r="Y7400" i="4"/>
  <c r="X7400" i="4"/>
  <c r="W7400" i="4"/>
  <c r="W7401" i="4"/>
  <c r="Y7401" i="4"/>
  <c r="X7401" i="4"/>
  <c r="Y7402" i="4"/>
  <c r="X7402" i="4"/>
  <c r="W7402" i="4"/>
  <c r="Y7403" i="4"/>
  <c r="X7403" i="4"/>
  <c r="W7403" i="4"/>
  <c r="Y7404" i="4"/>
  <c r="X7404" i="4"/>
  <c r="W7404" i="4"/>
  <c r="X7405" i="4"/>
  <c r="W7405" i="4"/>
  <c r="Y7405" i="4"/>
  <c r="Y7406" i="4"/>
  <c r="X7406" i="4"/>
  <c r="W7406" i="4"/>
  <c r="Y7407" i="4"/>
  <c r="W7407" i="4"/>
  <c r="X7407" i="4"/>
  <c r="X7408" i="4"/>
  <c r="Y7408" i="4"/>
  <c r="W7408" i="4"/>
  <c r="Y7409" i="4"/>
  <c r="X7409" i="4"/>
  <c r="W7409" i="4"/>
  <c r="Y7410" i="4"/>
  <c r="X7410" i="4"/>
  <c r="W7410" i="4"/>
  <c r="Y7411" i="4"/>
  <c r="X7411" i="4"/>
  <c r="W7411" i="4"/>
  <c r="Y7412" i="4"/>
  <c r="X7412" i="4"/>
  <c r="W7412" i="4"/>
  <c r="Y7413" i="4"/>
  <c r="X7413" i="4"/>
  <c r="W7413" i="4"/>
  <c r="W7414" i="4"/>
  <c r="Y7414" i="4"/>
  <c r="X7414" i="4"/>
  <c r="Y7415" i="4"/>
  <c r="W7415" i="4"/>
  <c r="X7415" i="4"/>
  <c r="Y7416" i="4"/>
  <c r="X7416" i="4"/>
  <c r="W7416" i="4"/>
  <c r="Y7417" i="4"/>
  <c r="X7417" i="4"/>
  <c r="W7417" i="4"/>
  <c r="Y7418" i="4"/>
  <c r="X7418" i="4"/>
  <c r="W7418" i="4"/>
  <c r="Y7419" i="4"/>
  <c r="X7419" i="4"/>
  <c r="W7419" i="4"/>
  <c r="W7420" i="4"/>
  <c r="Y7420" i="4"/>
  <c r="X7420" i="4"/>
  <c r="Y7421" i="4"/>
  <c r="X7421" i="4"/>
  <c r="W7421" i="4"/>
  <c r="X7422" i="4"/>
  <c r="W7422" i="4"/>
  <c r="Y7422" i="4"/>
  <c r="W7423" i="4"/>
  <c r="Y7423" i="4"/>
  <c r="X7423" i="4"/>
  <c r="Y7424" i="4"/>
  <c r="X7424" i="4"/>
  <c r="W7424" i="4"/>
  <c r="Y7425" i="4"/>
  <c r="X7425" i="4"/>
  <c r="W7425" i="4"/>
  <c r="Y7426" i="4"/>
  <c r="X7426" i="4"/>
  <c r="W7426" i="4"/>
  <c r="X7427" i="4"/>
  <c r="W7427" i="4"/>
  <c r="Y7427" i="4"/>
  <c r="Y7428" i="4"/>
  <c r="X7428" i="4"/>
  <c r="W7428" i="4"/>
  <c r="X7429" i="4"/>
  <c r="W7429" i="4"/>
  <c r="Y7429" i="4"/>
  <c r="X7430" i="4"/>
  <c r="Y7430" i="4"/>
  <c r="W7430" i="4"/>
  <c r="Y7431" i="4"/>
  <c r="X7431" i="4"/>
  <c r="W7431" i="4"/>
  <c r="Y7432" i="4"/>
  <c r="X7432" i="4"/>
  <c r="W7432" i="4"/>
  <c r="Y7433" i="4"/>
  <c r="X7433" i="4"/>
  <c r="W7433" i="4"/>
  <c r="Y7434" i="4"/>
  <c r="X7434" i="4"/>
  <c r="W7434" i="4"/>
  <c r="Y7435" i="4"/>
  <c r="X7435" i="4"/>
  <c r="W7435" i="4"/>
  <c r="Y7436" i="4"/>
  <c r="X7436" i="4"/>
  <c r="W7436" i="4"/>
  <c r="Y7437" i="4"/>
  <c r="X7437" i="4"/>
  <c r="W7437" i="4"/>
  <c r="Y7438" i="4"/>
  <c r="W7438" i="4"/>
  <c r="X7438" i="4"/>
  <c r="Y7439" i="4"/>
  <c r="X7439" i="4"/>
  <c r="W7439" i="4"/>
  <c r="Y7440" i="4"/>
  <c r="X7440" i="4"/>
  <c r="W7440" i="4"/>
  <c r="Y7441" i="4"/>
  <c r="X7441" i="4"/>
  <c r="W7441" i="4"/>
  <c r="W7442" i="4"/>
  <c r="Y7442" i="4"/>
  <c r="X7442" i="4"/>
  <c r="Y7443" i="4"/>
  <c r="X7443" i="4"/>
  <c r="W7443" i="4"/>
  <c r="Y7444" i="4"/>
  <c r="X7444" i="4"/>
  <c r="W7444" i="4"/>
  <c r="W7445" i="4"/>
  <c r="Y7445" i="4"/>
  <c r="X7445" i="4"/>
  <c r="Y7446" i="4"/>
  <c r="X7446" i="4"/>
  <c r="W7446" i="4"/>
  <c r="Y7447" i="4"/>
  <c r="X7447" i="4"/>
  <c r="W7447" i="4"/>
  <c r="Y7448" i="4"/>
  <c r="X7448" i="4"/>
  <c r="W7448" i="4"/>
  <c r="X7449" i="4"/>
  <c r="W7449" i="4"/>
  <c r="Y7449" i="4"/>
  <c r="Y7450" i="4"/>
  <c r="X7450" i="4"/>
  <c r="W7450" i="4"/>
  <c r="Y7451" i="4"/>
  <c r="W7451" i="4"/>
  <c r="X7451" i="4"/>
  <c r="X7452" i="4"/>
  <c r="Y7452" i="4"/>
  <c r="W7452" i="4"/>
  <c r="Y7453" i="4"/>
  <c r="X7453" i="4"/>
  <c r="W7453" i="4"/>
  <c r="Y7454" i="4"/>
  <c r="X7454" i="4"/>
  <c r="W7454" i="4"/>
  <c r="Y7455" i="4"/>
  <c r="X7455" i="4"/>
  <c r="W7455" i="4"/>
  <c r="Y7456" i="4"/>
  <c r="X7456" i="4"/>
  <c r="W7456" i="4"/>
  <c r="Y7457" i="4"/>
  <c r="W7457" i="4"/>
  <c r="X7457" i="4"/>
  <c r="Y7458" i="4"/>
  <c r="X7458" i="4"/>
  <c r="W7458" i="4"/>
  <c r="Y7459" i="4"/>
  <c r="X7459" i="4"/>
  <c r="W7459" i="4"/>
  <c r="Y7460" i="4"/>
  <c r="X7460" i="4"/>
  <c r="W7460" i="4"/>
  <c r="Y7461" i="4"/>
  <c r="X7461" i="4"/>
  <c r="W7461" i="4"/>
  <c r="Y7462" i="4"/>
  <c r="X7462" i="4"/>
  <c r="W7462" i="4"/>
  <c r="Y7463" i="4"/>
  <c r="X7463" i="4"/>
  <c r="W7463" i="4"/>
  <c r="W7464" i="4"/>
  <c r="Y7464" i="4"/>
  <c r="X7464" i="4"/>
  <c r="W7465" i="4"/>
  <c r="Y7465" i="4"/>
  <c r="X7465" i="4"/>
  <c r="Y7466" i="4"/>
  <c r="X7466" i="4"/>
  <c r="W7466" i="4"/>
  <c r="W7467" i="4"/>
  <c r="Y7467" i="4"/>
  <c r="X7467" i="4"/>
  <c r="Y7468" i="4"/>
  <c r="X7468" i="4"/>
  <c r="W7468" i="4"/>
  <c r="Y7469" i="4"/>
  <c r="X7469" i="4"/>
  <c r="W7469" i="4"/>
  <c r="Y7470" i="4"/>
  <c r="X7470" i="4"/>
  <c r="W7470" i="4"/>
  <c r="X7471" i="4"/>
  <c r="W7471" i="4"/>
  <c r="Y7471" i="4"/>
  <c r="X7472" i="4"/>
  <c r="W7472" i="4"/>
  <c r="Y7472" i="4"/>
  <c r="Y7473" i="4"/>
  <c r="X7473" i="4"/>
  <c r="W7473" i="4"/>
  <c r="X7474" i="4"/>
  <c r="Y7474" i="4"/>
  <c r="W7474" i="4"/>
  <c r="Y7475" i="4"/>
  <c r="X7475" i="4"/>
  <c r="W7475" i="4"/>
  <c r="Y7476" i="4"/>
  <c r="X7476" i="4"/>
  <c r="W7476" i="4"/>
  <c r="Y7477" i="4"/>
  <c r="X7477" i="4"/>
  <c r="W7477" i="4"/>
  <c r="Y7478" i="4"/>
  <c r="X7478" i="4"/>
  <c r="W7478" i="4"/>
  <c r="X7479" i="4"/>
  <c r="W7479" i="4"/>
  <c r="Y7479" i="4"/>
  <c r="Y7480" i="4"/>
  <c r="X7480" i="4"/>
  <c r="W7480" i="4"/>
  <c r="Y7481" i="4"/>
  <c r="X7481" i="4"/>
  <c r="W7481" i="4"/>
  <c r="Y7482" i="4"/>
  <c r="X7482" i="4"/>
  <c r="W7482" i="4"/>
  <c r="Y7483" i="4"/>
  <c r="X7483" i="4"/>
  <c r="W7483" i="4"/>
  <c r="Y7484" i="4"/>
  <c r="X7484" i="4"/>
  <c r="W7484" i="4"/>
  <c r="Y7485" i="4"/>
  <c r="X7485" i="4"/>
  <c r="W7485" i="4"/>
  <c r="W7486" i="4"/>
  <c r="Y7486" i="4"/>
  <c r="X7486" i="4"/>
  <c r="Y7487" i="4"/>
  <c r="X7487" i="4"/>
  <c r="W7487" i="4"/>
  <c r="Y7488" i="4"/>
  <c r="X7488" i="4"/>
  <c r="W7488" i="4"/>
  <c r="W7489" i="4"/>
  <c r="Y7489" i="4"/>
  <c r="X7489" i="4"/>
  <c r="Y7490" i="4"/>
  <c r="X7490" i="4"/>
  <c r="W7490" i="4"/>
  <c r="Y7491" i="4"/>
  <c r="X7491" i="4"/>
  <c r="W7491" i="4"/>
  <c r="Y7492" i="4"/>
  <c r="X7492" i="4"/>
  <c r="W7492" i="4"/>
  <c r="X7493" i="4"/>
  <c r="W7493" i="4"/>
  <c r="Y7493" i="4"/>
  <c r="Y7494" i="4"/>
  <c r="X7494" i="4"/>
  <c r="W7494" i="4"/>
  <c r="X7495" i="4"/>
  <c r="W7495" i="4"/>
  <c r="Y7495" i="4"/>
  <c r="X7496" i="4"/>
  <c r="W7496" i="4"/>
  <c r="Y7496" i="4"/>
  <c r="Y7497" i="4"/>
  <c r="X7497" i="4"/>
  <c r="W7497" i="4"/>
  <c r="Y7498" i="4"/>
  <c r="X7498" i="4"/>
  <c r="W7498" i="4"/>
  <c r="Y7499" i="4"/>
  <c r="X7499" i="4"/>
  <c r="W7499" i="4"/>
  <c r="Y7500" i="4"/>
  <c r="X7500" i="4"/>
  <c r="W7500" i="4"/>
  <c r="Y7501" i="4"/>
  <c r="W7501" i="4"/>
  <c r="X7501" i="4"/>
  <c r="Y7502" i="4"/>
  <c r="X7502" i="4"/>
  <c r="W7502" i="4"/>
  <c r="Y7503" i="4"/>
  <c r="W7503" i="4"/>
  <c r="X7503" i="4"/>
  <c r="Y7504" i="4"/>
  <c r="X7504" i="4"/>
  <c r="W7504" i="4"/>
  <c r="Y7505" i="4"/>
  <c r="X7505" i="4"/>
  <c r="W7505" i="4"/>
  <c r="Y7506" i="4"/>
  <c r="X7506" i="4"/>
  <c r="W7506" i="4"/>
  <c r="Y7507" i="4"/>
  <c r="X7507" i="4"/>
  <c r="W7507" i="4"/>
  <c r="W7508" i="4"/>
  <c r="Y7508" i="4"/>
  <c r="X7508" i="4"/>
  <c r="Y7509" i="4"/>
  <c r="X7509" i="4"/>
  <c r="W7509" i="4"/>
  <c r="W7510" i="4"/>
  <c r="Y7510" i="4"/>
  <c r="X7510" i="4"/>
  <c r="W7511" i="4"/>
  <c r="Y7511" i="4"/>
  <c r="X7511" i="4"/>
  <c r="Y7512" i="4"/>
  <c r="X7512" i="4"/>
  <c r="W7512" i="4"/>
  <c r="Y7513" i="4"/>
  <c r="X7513" i="4"/>
  <c r="W7513" i="4"/>
  <c r="Y7514" i="4"/>
  <c r="X7514" i="4"/>
  <c r="W7514" i="4"/>
  <c r="X7515" i="4"/>
  <c r="W7515" i="4"/>
  <c r="Y7515" i="4"/>
  <c r="Y7516" i="4"/>
  <c r="X7516" i="4"/>
  <c r="W7516" i="4"/>
  <c r="Y7517" i="4"/>
  <c r="X7517" i="4"/>
  <c r="W7517" i="4"/>
  <c r="X7518" i="4"/>
  <c r="Y7518" i="4"/>
  <c r="W7518" i="4"/>
  <c r="Y7519" i="4"/>
  <c r="X7519" i="4"/>
  <c r="W7519" i="4"/>
  <c r="Y7520" i="4"/>
  <c r="X7520" i="4"/>
  <c r="W7520" i="4"/>
  <c r="Y7521" i="4"/>
  <c r="X7521" i="4"/>
  <c r="W7521" i="4"/>
  <c r="Y7522" i="4"/>
  <c r="X7522" i="4"/>
  <c r="W7522" i="4"/>
  <c r="Y7523" i="4"/>
  <c r="X7523" i="4"/>
  <c r="W7523" i="4"/>
  <c r="Y7524" i="4"/>
  <c r="X7524" i="4"/>
  <c r="W7524" i="4"/>
  <c r="Y7525" i="4"/>
  <c r="X7525" i="4"/>
  <c r="W7525" i="4"/>
  <c r="Y7526" i="4"/>
  <c r="X7526" i="4"/>
  <c r="W7526" i="4"/>
  <c r="Y7527" i="4"/>
  <c r="X7527" i="4"/>
  <c r="W7527" i="4"/>
  <c r="Y7528" i="4"/>
  <c r="X7528" i="4"/>
  <c r="W7528" i="4"/>
  <c r="Y7529" i="4"/>
  <c r="X7529" i="4"/>
  <c r="W7529" i="4"/>
  <c r="W7530" i="4"/>
  <c r="Y7530" i="4"/>
  <c r="X7530" i="4"/>
  <c r="X7531" i="4"/>
  <c r="W7531" i="4"/>
  <c r="Y7531" i="4"/>
  <c r="Y7532" i="4"/>
  <c r="X7532" i="4"/>
  <c r="W7532" i="4"/>
  <c r="W7533" i="4"/>
  <c r="Y7533" i="4"/>
  <c r="X7533" i="4"/>
  <c r="Y7534" i="4"/>
  <c r="X7534" i="4"/>
  <c r="W7534" i="4"/>
  <c r="Y7535" i="4"/>
  <c r="X7535" i="4"/>
  <c r="W7535" i="4"/>
  <c r="Y7536" i="4"/>
  <c r="X7536" i="4"/>
  <c r="W7536" i="4"/>
  <c r="X7537" i="4"/>
  <c r="W7537" i="4"/>
  <c r="Y7537" i="4"/>
  <c r="Y7538" i="4"/>
  <c r="X7538" i="4"/>
  <c r="W7538" i="4"/>
  <c r="Y7539" i="4"/>
  <c r="X7539" i="4"/>
  <c r="W7539" i="4"/>
  <c r="X7540" i="4"/>
  <c r="Y7540" i="4"/>
  <c r="W7540" i="4"/>
  <c r="Y7541" i="4"/>
  <c r="X7541" i="4"/>
  <c r="W7541" i="4"/>
  <c r="Y7542" i="4"/>
  <c r="X7542" i="4"/>
  <c r="W7542" i="4"/>
  <c r="Y7543" i="4"/>
  <c r="X7543" i="4"/>
  <c r="W7543" i="4"/>
  <c r="Y7544" i="4"/>
  <c r="X7544" i="4"/>
  <c r="W7544" i="4"/>
  <c r="X7545" i="4"/>
  <c r="Y7545" i="4"/>
  <c r="W7545" i="4"/>
  <c r="Y7546" i="4"/>
  <c r="X7546" i="4"/>
  <c r="W7546" i="4"/>
  <c r="Y7547" i="4"/>
  <c r="X7547" i="4"/>
  <c r="W7547" i="4"/>
  <c r="Y7548" i="4"/>
  <c r="X7548" i="4"/>
  <c r="W7548" i="4"/>
  <c r="Y7549" i="4"/>
  <c r="X7549" i="4"/>
  <c r="W7549" i="4"/>
  <c r="Y7550" i="4"/>
  <c r="X7550" i="4"/>
  <c r="W7550" i="4"/>
  <c r="Y7551" i="4"/>
  <c r="X7551" i="4"/>
  <c r="W7551" i="4"/>
  <c r="W7552" i="4"/>
  <c r="Y7552" i="4"/>
  <c r="X7552" i="4"/>
  <c r="Y7553" i="4"/>
  <c r="W7553" i="4"/>
  <c r="X7553" i="4"/>
  <c r="Y7554" i="4"/>
  <c r="X7554" i="4"/>
  <c r="W7554" i="4"/>
  <c r="W7555" i="4"/>
  <c r="Y7555" i="4"/>
  <c r="X7555" i="4"/>
  <c r="Y7556" i="4"/>
  <c r="X7556" i="4"/>
  <c r="W7556" i="4"/>
  <c r="Y7557" i="4"/>
  <c r="X7557" i="4"/>
  <c r="W7557" i="4"/>
  <c r="Y7558" i="4"/>
  <c r="X7558" i="4"/>
  <c r="W7558" i="4"/>
  <c r="X7559" i="4"/>
  <c r="W7559" i="4"/>
  <c r="Y7559" i="4"/>
  <c r="W7560" i="4"/>
  <c r="Y7560" i="4"/>
  <c r="X7560" i="4"/>
  <c r="Y7561" i="4"/>
  <c r="X7561" i="4"/>
  <c r="W7561" i="4"/>
  <c r="X7562" i="4"/>
  <c r="Y7562" i="4"/>
  <c r="W7562" i="4"/>
  <c r="Y7563" i="4"/>
  <c r="X7563" i="4"/>
  <c r="W7563" i="4"/>
  <c r="Y7564" i="4"/>
  <c r="X7564" i="4"/>
  <c r="W7564" i="4"/>
  <c r="Y7565" i="4"/>
  <c r="X7565" i="4"/>
  <c r="W7565" i="4"/>
  <c r="Y7566" i="4"/>
  <c r="X7566" i="4"/>
  <c r="W7566" i="4"/>
  <c r="Y7567" i="4"/>
  <c r="X7567" i="4"/>
  <c r="W7567" i="4"/>
  <c r="X7568" i="4"/>
  <c r="W7568" i="4"/>
  <c r="Y7568" i="4"/>
  <c r="Y7569" i="4"/>
  <c r="X7569" i="4"/>
  <c r="W7569" i="4"/>
  <c r="Y7570" i="4"/>
  <c r="X7570" i="4"/>
  <c r="W7570" i="4"/>
  <c r="Y7571" i="4"/>
  <c r="X7571" i="4"/>
  <c r="W7571" i="4"/>
  <c r="Y7572" i="4"/>
  <c r="X7572" i="4"/>
  <c r="W7572" i="4"/>
  <c r="Y7573" i="4"/>
  <c r="X7573" i="4"/>
  <c r="W7573" i="4"/>
  <c r="W7574" i="4"/>
  <c r="Y7574" i="4"/>
  <c r="X7574" i="4"/>
  <c r="X7575" i="4"/>
  <c r="W7575" i="4"/>
  <c r="Y7575" i="4"/>
  <c r="Y7576" i="4"/>
  <c r="X7576" i="4"/>
  <c r="W7576" i="4"/>
  <c r="W7577" i="4"/>
  <c r="Y7577" i="4"/>
  <c r="X7577" i="4"/>
  <c r="Y7578" i="4"/>
  <c r="X7578" i="4"/>
  <c r="W7578" i="4"/>
  <c r="Y7579" i="4"/>
  <c r="X7579" i="4"/>
  <c r="W7579" i="4"/>
  <c r="Y7580" i="4"/>
  <c r="X7580" i="4"/>
  <c r="W7580" i="4"/>
  <c r="X7581" i="4"/>
  <c r="W7581" i="4"/>
  <c r="Y7581" i="4"/>
  <c r="Y7582" i="4"/>
  <c r="X7582" i="4"/>
  <c r="W7582" i="4"/>
  <c r="Y7583" i="4"/>
  <c r="X7583" i="4"/>
  <c r="W7583" i="4"/>
  <c r="X7584" i="4"/>
  <c r="Y7584" i="4"/>
  <c r="W7584" i="4"/>
  <c r="Y7585" i="4"/>
  <c r="X7585" i="4"/>
  <c r="W7585" i="4"/>
  <c r="Y7586" i="4"/>
  <c r="X7586" i="4"/>
  <c r="W7586" i="4"/>
  <c r="Y7587" i="4"/>
  <c r="X7587" i="4"/>
  <c r="W7587" i="4"/>
  <c r="Y7588" i="4"/>
  <c r="X7588" i="4"/>
  <c r="W7588" i="4"/>
  <c r="Y7589" i="4"/>
  <c r="X7589" i="4"/>
  <c r="W7589" i="4"/>
  <c r="Y7590" i="4"/>
  <c r="X7590" i="4"/>
  <c r="W7590" i="4"/>
  <c r="Y7591" i="4"/>
  <c r="X7591" i="4"/>
  <c r="W7591" i="4"/>
  <c r="Y7592" i="4"/>
  <c r="X7592" i="4"/>
  <c r="W7592" i="4"/>
  <c r="Y7593" i="4"/>
  <c r="X7593" i="4"/>
  <c r="W7593" i="4"/>
  <c r="Y7594" i="4"/>
  <c r="X7594" i="4"/>
  <c r="W7594" i="4"/>
  <c r="Y7595" i="4"/>
  <c r="X7595" i="4"/>
  <c r="W7595" i="4"/>
  <c r="W7596" i="4"/>
  <c r="Y7596" i="4"/>
  <c r="X7596" i="4"/>
  <c r="Y7597" i="4"/>
  <c r="X7597" i="4"/>
  <c r="W7597" i="4"/>
  <c r="Y7598" i="4"/>
  <c r="X7598" i="4"/>
  <c r="W7598" i="4"/>
  <c r="W7599" i="4"/>
  <c r="X7599" i="4"/>
  <c r="Y7599" i="4"/>
  <c r="Y7600" i="4"/>
  <c r="X7600" i="4"/>
  <c r="W7600" i="4"/>
  <c r="Y7601" i="4"/>
  <c r="X7601" i="4"/>
  <c r="W7601" i="4"/>
  <c r="Y7602" i="4"/>
  <c r="X7602" i="4"/>
  <c r="W7602" i="4"/>
  <c r="X7603" i="4"/>
  <c r="W7603" i="4"/>
  <c r="Y7603" i="4"/>
  <c r="Y7604" i="4"/>
  <c r="X7604" i="4"/>
  <c r="W7604" i="4"/>
  <c r="Y7605" i="4"/>
  <c r="X7605" i="4"/>
  <c r="W7605" i="4"/>
  <c r="X7606" i="4"/>
  <c r="W7606" i="4"/>
  <c r="Y7606" i="4"/>
  <c r="Y7607" i="4"/>
  <c r="X7607" i="4"/>
  <c r="W7607" i="4"/>
  <c r="Y7608" i="4"/>
  <c r="X7608" i="4"/>
  <c r="W7608" i="4"/>
  <c r="Y7609" i="4"/>
  <c r="X7609" i="4"/>
  <c r="W7609" i="4"/>
  <c r="Y7610" i="4"/>
  <c r="X7610" i="4"/>
  <c r="W7610" i="4"/>
  <c r="Y7611" i="4"/>
  <c r="X7611" i="4"/>
  <c r="W7611" i="4"/>
  <c r="Y7612" i="4"/>
  <c r="X7612" i="4"/>
  <c r="W7612" i="4"/>
  <c r="Y7613" i="4"/>
  <c r="X7613" i="4"/>
  <c r="W7613" i="4"/>
  <c r="Y7614" i="4"/>
  <c r="X7614" i="4"/>
  <c r="W7614" i="4"/>
  <c r="Y7615" i="4"/>
  <c r="X7615" i="4"/>
  <c r="W7615" i="4"/>
  <c r="Y7616" i="4"/>
  <c r="X7616" i="4"/>
  <c r="W7616" i="4"/>
  <c r="Y7617" i="4"/>
  <c r="X7617" i="4"/>
  <c r="W7617" i="4"/>
  <c r="W7618" i="4"/>
  <c r="X7618" i="4"/>
  <c r="Y7618" i="4"/>
  <c r="Y7619" i="4"/>
  <c r="X7619" i="4"/>
  <c r="W7619" i="4"/>
  <c r="Y7620" i="4"/>
  <c r="X7620" i="4"/>
  <c r="W7620" i="4"/>
  <c r="W7621" i="4"/>
  <c r="Y7621" i="4"/>
  <c r="X7621" i="4"/>
  <c r="Y7622" i="4"/>
  <c r="X7622" i="4"/>
  <c r="W7622" i="4"/>
  <c r="Y7623" i="4"/>
  <c r="X7623" i="4"/>
  <c r="W7623" i="4"/>
  <c r="Y7624" i="4"/>
  <c r="X7624" i="4"/>
  <c r="W7624" i="4"/>
  <c r="X7625" i="4"/>
  <c r="W7625" i="4"/>
  <c r="Y7625" i="4"/>
  <c r="Y7626" i="4"/>
  <c r="X7626" i="4"/>
  <c r="W7626" i="4"/>
  <c r="Y7627" i="4"/>
  <c r="X7627" i="4"/>
  <c r="W7627" i="4"/>
  <c r="X7628" i="4"/>
  <c r="Y7628" i="4"/>
  <c r="W7628" i="4"/>
  <c r="Y7629" i="4"/>
  <c r="X7629" i="4"/>
  <c r="W7629" i="4"/>
  <c r="Y7630" i="4"/>
  <c r="X7630" i="4"/>
  <c r="W7630" i="4"/>
  <c r="Y7631" i="4"/>
  <c r="X7631" i="4"/>
  <c r="W7631" i="4"/>
  <c r="Y7632" i="4"/>
  <c r="X7632" i="4"/>
  <c r="W7632" i="4"/>
  <c r="Y7633" i="4"/>
  <c r="X7633" i="4"/>
  <c r="W7633" i="4"/>
  <c r="Y7634" i="4"/>
  <c r="X7634" i="4"/>
  <c r="W7634" i="4"/>
  <c r="Y7635" i="4"/>
  <c r="X7635" i="4"/>
  <c r="W7635" i="4"/>
  <c r="Y7636" i="4"/>
  <c r="X7636" i="4"/>
  <c r="W7636" i="4"/>
  <c r="Y7637" i="4"/>
  <c r="X7637" i="4"/>
  <c r="W7637" i="4"/>
  <c r="Y7638" i="4"/>
  <c r="X7638" i="4"/>
  <c r="W7638" i="4"/>
  <c r="Y7639" i="4"/>
  <c r="X7639" i="4"/>
  <c r="W7639" i="4"/>
  <c r="W7640" i="4"/>
  <c r="Y7640" i="4"/>
  <c r="X7640" i="4"/>
  <c r="Y7641" i="4"/>
  <c r="X7641" i="4"/>
  <c r="W7641" i="4"/>
  <c r="Y7642" i="4"/>
  <c r="X7642" i="4"/>
  <c r="W7642" i="4"/>
  <c r="W7643" i="4"/>
  <c r="Y7643" i="4"/>
  <c r="X7643" i="4"/>
  <c r="Y7644" i="4"/>
  <c r="X7644" i="4"/>
  <c r="W7644" i="4"/>
  <c r="Y7645" i="4"/>
  <c r="X7645" i="4"/>
  <c r="W7645" i="4"/>
  <c r="Y7646" i="4"/>
  <c r="X7646" i="4"/>
  <c r="W7646" i="4"/>
  <c r="X7647" i="4"/>
  <c r="W7647" i="4"/>
  <c r="Y7647" i="4"/>
  <c r="Y7648" i="4"/>
  <c r="X7648" i="4"/>
  <c r="W7648" i="4"/>
  <c r="Y7649" i="4"/>
  <c r="W7649" i="4"/>
  <c r="X7649" i="4"/>
  <c r="X7650" i="4"/>
  <c r="Y7650" i="4"/>
  <c r="W7650" i="4"/>
  <c r="Y7651" i="4"/>
  <c r="X7651" i="4"/>
  <c r="W7651" i="4"/>
  <c r="Y7652" i="4"/>
  <c r="X7652" i="4"/>
  <c r="W7652" i="4"/>
  <c r="Y7653" i="4"/>
  <c r="X7653" i="4"/>
  <c r="W7653" i="4"/>
  <c r="Y7654" i="4"/>
  <c r="X7654" i="4"/>
  <c r="W7654" i="4"/>
  <c r="Y7655" i="4"/>
  <c r="X7655" i="4"/>
  <c r="W7655" i="4"/>
  <c r="W7656" i="4"/>
  <c r="Y7656" i="4"/>
  <c r="X7656" i="4"/>
  <c r="Y7657" i="4"/>
  <c r="X7657" i="4"/>
  <c r="W7657" i="4"/>
  <c r="Y7658" i="4"/>
  <c r="W7658" i="4"/>
  <c r="X7658" i="4"/>
  <c r="Y7659" i="4"/>
  <c r="X7659" i="4"/>
  <c r="W7659" i="4"/>
  <c r="Y7660" i="4"/>
  <c r="X7660" i="4"/>
  <c r="W7660" i="4"/>
  <c r="Y7661" i="4"/>
  <c r="X7661" i="4"/>
  <c r="W7661" i="4"/>
  <c r="W7662" i="4"/>
  <c r="Y7662" i="4"/>
  <c r="X7662" i="4"/>
  <c r="Y7663" i="4"/>
  <c r="X7663" i="4"/>
  <c r="W7663" i="4"/>
  <c r="X7664" i="4"/>
  <c r="W7664" i="4"/>
  <c r="Y7664" i="4"/>
  <c r="W7665" i="4"/>
  <c r="Y7665" i="4"/>
  <c r="X7665" i="4"/>
  <c r="Y7666" i="4"/>
  <c r="X7666" i="4"/>
  <c r="W7666" i="4"/>
  <c r="Y7667" i="4"/>
  <c r="X7667" i="4"/>
  <c r="W7667" i="4"/>
  <c r="Y7668" i="4"/>
  <c r="X7668" i="4"/>
  <c r="W7668" i="4"/>
  <c r="X7669" i="4"/>
  <c r="W7669" i="4"/>
  <c r="Y7669" i="4"/>
  <c r="Y7670" i="4"/>
  <c r="X7670" i="4"/>
  <c r="W7670" i="4"/>
  <c r="X7671" i="4"/>
  <c r="W7671" i="4"/>
  <c r="Y7671" i="4"/>
  <c r="X7672" i="4"/>
  <c r="Y7672" i="4"/>
  <c r="W7672" i="4"/>
  <c r="Y7673" i="4"/>
  <c r="X7673" i="4"/>
  <c r="W7673" i="4"/>
  <c r="Y7674" i="4"/>
  <c r="X7674" i="4"/>
  <c r="W7674" i="4"/>
  <c r="Y7675" i="4"/>
  <c r="X7675" i="4"/>
  <c r="W7675" i="4"/>
  <c r="Y7676" i="4"/>
  <c r="X7676" i="4"/>
  <c r="W7676" i="4"/>
  <c r="Y7677" i="4"/>
  <c r="X7677" i="4"/>
  <c r="W7677" i="4"/>
  <c r="Y7678" i="4"/>
  <c r="X7678" i="4"/>
  <c r="W7678" i="4"/>
  <c r="Y7679" i="4"/>
  <c r="X7679" i="4"/>
  <c r="W7679" i="4"/>
  <c r="Y7680" i="4"/>
  <c r="W7680" i="4"/>
  <c r="X7680" i="4"/>
  <c r="Y7681" i="4"/>
  <c r="X7681" i="4"/>
  <c r="W7681" i="4"/>
  <c r="Y7682" i="4"/>
  <c r="X7682" i="4"/>
  <c r="W7682" i="4"/>
  <c r="Y7683" i="4"/>
  <c r="X7683" i="4"/>
  <c r="W7683" i="4"/>
  <c r="W7684" i="4"/>
  <c r="Y7684" i="4"/>
  <c r="X7684" i="4"/>
  <c r="Y7685" i="4"/>
  <c r="X7685" i="4"/>
  <c r="W7685" i="4"/>
  <c r="Y7686" i="4"/>
  <c r="X7686" i="4"/>
  <c r="W7686" i="4"/>
  <c r="W7687" i="4"/>
  <c r="Y7687" i="4"/>
  <c r="X7687" i="4"/>
  <c r="Y7688" i="4"/>
  <c r="X7688" i="4"/>
  <c r="W7688" i="4"/>
  <c r="Y7689" i="4"/>
  <c r="X7689" i="4"/>
  <c r="W7689" i="4"/>
  <c r="Y7690" i="4"/>
  <c r="X7690" i="4"/>
  <c r="W7690" i="4"/>
  <c r="X7691" i="4"/>
  <c r="W7691" i="4"/>
  <c r="Y7691" i="4"/>
  <c r="W7692" i="4"/>
  <c r="Y7692" i="4"/>
  <c r="X7692" i="4"/>
  <c r="Y7693" i="4"/>
  <c r="X7693" i="4"/>
  <c r="W7693" i="4"/>
  <c r="X7694" i="4"/>
  <c r="Y7694" i="4"/>
  <c r="W7694" i="4"/>
  <c r="Y7695" i="4"/>
  <c r="X7695" i="4"/>
  <c r="W7695" i="4"/>
  <c r="Y7696" i="4"/>
  <c r="X7696" i="4"/>
  <c r="W7696" i="4"/>
  <c r="Y7697" i="4"/>
  <c r="X7697" i="4"/>
  <c r="W7697" i="4"/>
  <c r="Y7698" i="4"/>
  <c r="X7698" i="4"/>
  <c r="W7698" i="4"/>
  <c r="Y7699" i="4"/>
  <c r="W7699" i="4"/>
  <c r="X7699" i="4"/>
  <c r="Y7700" i="4"/>
  <c r="X7700" i="4"/>
  <c r="W7700" i="4"/>
  <c r="Y7701" i="4"/>
  <c r="X7701" i="4"/>
  <c r="W7701" i="4"/>
  <c r="Y7702" i="4"/>
  <c r="X7702" i="4"/>
  <c r="W7702" i="4"/>
  <c r="Y7703" i="4"/>
  <c r="X7703" i="4"/>
  <c r="W7703" i="4"/>
  <c r="Y7704" i="4"/>
  <c r="X7704" i="4"/>
  <c r="W7704" i="4"/>
  <c r="Y7705" i="4"/>
  <c r="X7705" i="4"/>
  <c r="W7705" i="4"/>
  <c r="W7706" i="4"/>
  <c r="Y7706" i="4"/>
  <c r="X7706" i="4"/>
  <c r="Y7707" i="4"/>
  <c r="X7707" i="4"/>
  <c r="W7707" i="4"/>
  <c r="Y7708" i="4"/>
  <c r="X7708" i="4"/>
  <c r="W7708" i="4"/>
  <c r="W7709" i="4"/>
  <c r="Y7709" i="4"/>
  <c r="X7709" i="4"/>
  <c r="Y7710" i="4"/>
  <c r="X7710" i="4"/>
  <c r="W7710" i="4"/>
  <c r="Y7711" i="4"/>
  <c r="X7711" i="4"/>
  <c r="W7711" i="4"/>
  <c r="Y7712" i="4"/>
  <c r="X7712" i="4"/>
  <c r="W7712" i="4"/>
  <c r="X7713" i="4"/>
  <c r="W7713" i="4"/>
  <c r="Y7713" i="4"/>
  <c r="X7714" i="4"/>
  <c r="W7714" i="4"/>
  <c r="Y7714" i="4"/>
  <c r="Y7715" i="4"/>
  <c r="X7715" i="4"/>
  <c r="W7715" i="4"/>
  <c r="X7716" i="4"/>
  <c r="Y7716" i="4"/>
  <c r="W7716" i="4"/>
  <c r="Y7717" i="4"/>
  <c r="X7717" i="4"/>
  <c r="W7717" i="4"/>
  <c r="Y7718" i="4"/>
  <c r="X7718" i="4"/>
  <c r="W7718" i="4"/>
  <c r="Y7719" i="4"/>
  <c r="X7719" i="4"/>
  <c r="W7719" i="4"/>
  <c r="Y7720" i="4"/>
  <c r="X7720" i="4"/>
  <c r="W7720" i="4"/>
  <c r="X7721" i="4"/>
  <c r="W7721" i="4"/>
  <c r="Y7721" i="4"/>
  <c r="Y7722" i="4"/>
  <c r="X7722" i="4"/>
  <c r="W7722" i="4"/>
  <c r="Y7723" i="4"/>
  <c r="X7723" i="4"/>
  <c r="W7723" i="4"/>
  <c r="Y7724" i="4"/>
  <c r="X7724" i="4"/>
  <c r="W7724" i="4"/>
  <c r="Y7725" i="4"/>
  <c r="X7725" i="4"/>
  <c r="W7725" i="4"/>
  <c r="Y7726" i="4"/>
  <c r="X7726" i="4"/>
  <c r="W7726" i="4"/>
  <c r="Y7727" i="4"/>
  <c r="X7727" i="4"/>
  <c r="W7727" i="4"/>
  <c r="W7728" i="4"/>
  <c r="Y7728" i="4"/>
  <c r="X7728" i="4"/>
  <c r="Y7729" i="4"/>
  <c r="X7729" i="4"/>
  <c r="W7729" i="4"/>
  <c r="Y7730" i="4"/>
  <c r="X7730" i="4"/>
  <c r="W7730" i="4"/>
  <c r="W7731" i="4"/>
  <c r="Y7731" i="4"/>
  <c r="X7731" i="4"/>
  <c r="Y7732" i="4"/>
  <c r="X7732" i="4"/>
  <c r="W7732" i="4"/>
  <c r="Y7733" i="4"/>
  <c r="X7733" i="4"/>
  <c r="W7733" i="4"/>
  <c r="Y7734" i="4"/>
  <c r="X7734" i="4"/>
  <c r="W7734" i="4"/>
  <c r="X7735" i="4"/>
  <c r="W7735" i="4"/>
  <c r="Y7735" i="4"/>
  <c r="Y7736" i="4"/>
  <c r="X7736" i="4"/>
  <c r="W7736" i="4"/>
  <c r="Y7737" i="4"/>
  <c r="X7737" i="4"/>
  <c r="W7737" i="4"/>
  <c r="X7738" i="4"/>
  <c r="W7738" i="4"/>
  <c r="Y7738" i="4"/>
  <c r="Y7739" i="4"/>
  <c r="X7739" i="4"/>
  <c r="W7739" i="4"/>
  <c r="Y7740" i="4"/>
  <c r="X7740" i="4"/>
  <c r="W7740" i="4"/>
  <c r="Y7741" i="4"/>
  <c r="X7741" i="4"/>
  <c r="W7741" i="4"/>
  <c r="Y7742" i="4"/>
  <c r="X7742" i="4"/>
  <c r="W7742" i="4"/>
  <c r="Y7743" i="4"/>
  <c r="X7743" i="4"/>
  <c r="W7743" i="4"/>
  <c r="Y7744" i="4"/>
  <c r="X7744" i="4"/>
  <c r="W7744" i="4"/>
  <c r="Y7745" i="4"/>
  <c r="W7745" i="4"/>
  <c r="X7745" i="4"/>
  <c r="Y7746" i="4"/>
  <c r="X7746" i="4"/>
  <c r="W7746" i="4"/>
  <c r="Y7747" i="4"/>
  <c r="X7747" i="4"/>
  <c r="W7747" i="4"/>
  <c r="Y7748" i="4"/>
  <c r="X7748" i="4"/>
  <c r="W7748" i="4"/>
  <c r="Y7749" i="4"/>
  <c r="X7749" i="4"/>
  <c r="W7749" i="4"/>
  <c r="W7750" i="4"/>
  <c r="Y7750" i="4"/>
  <c r="X7750" i="4"/>
  <c r="Y7751" i="4"/>
  <c r="X7751" i="4"/>
  <c r="W7751" i="4"/>
  <c r="W7752" i="4"/>
  <c r="Y7752" i="4"/>
  <c r="X7752" i="4"/>
  <c r="W7753" i="4"/>
  <c r="Y7753" i="4"/>
  <c r="X7753" i="4"/>
  <c r="Y7754" i="4"/>
  <c r="X7754" i="4"/>
  <c r="W7754" i="4"/>
  <c r="Y7755" i="4"/>
  <c r="X7755" i="4"/>
  <c r="W7755" i="4"/>
  <c r="Y7756" i="4"/>
  <c r="X7756" i="4"/>
  <c r="W7756" i="4"/>
  <c r="X7757" i="4"/>
  <c r="W7757" i="4"/>
  <c r="Y7757" i="4"/>
  <c r="Y7758" i="4"/>
  <c r="X7758" i="4"/>
  <c r="W7758" i="4"/>
  <c r="Y7759" i="4"/>
  <c r="X7759" i="4"/>
  <c r="W7759" i="4"/>
  <c r="X7760" i="4"/>
  <c r="Y7760" i="4"/>
  <c r="W7760" i="4"/>
  <c r="Y7761" i="4"/>
  <c r="X7761" i="4"/>
  <c r="W7761" i="4"/>
  <c r="Y7762" i="4"/>
  <c r="X7762" i="4"/>
  <c r="W7762" i="4"/>
  <c r="Y7763" i="4"/>
  <c r="X7763" i="4"/>
  <c r="W7763" i="4"/>
  <c r="Y7764" i="4"/>
  <c r="X7764" i="4"/>
  <c r="W7764" i="4"/>
  <c r="Y7765" i="4"/>
  <c r="X7765" i="4"/>
  <c r="W7765" i="4"/>
  <c r="Y7766" i="4"/>
  <c r="X7766" i="4"/>
  <c r="W7766" i="4"/>
  <c r="Y7767" i="4"/>
  <c r="X7767" i="4"/>
  <c r="W7767" i="4"/>
  <c r="Y7768" i="4"/>
  <c r="X7768" i="4"/>
  <c r="W7768" i="4"/>
  <c r="Y7769" i="4"/>
  <c r="X7769" i="4"/>
  <c r="W7769" i="4"/>
  <c r="Y7770" i="4"/>
  <c r="X7770" i="4"/>
  <c r="W7770" i="4"/>
  <c r="Y7771" i="4"/>
  <c r="X7771" i="4"/>
  <c r="W7771" i="4"/>
  <c r="W7772" i="4"/>
  <c r="X7772" i="4"/>
  <c r="Y7772" i="4"/>
  <c r="Y7773" i="4"/>
  <c r="X7773" i="4"/>
  <c r="W7773" i="4"/>
  <c r="Y7774" i="4"/>
  <c r="X7774" i="4"/>
  <c r="W7774" i="4"/>
  <c r="W7775" i="4"/>
  <c r="Y7775" i="4"/>
  <c r="X7775" i="4"/>
  <c r="Y7776" i="4"/>
  <c r="X7776" i="4"/>
  <c r="W7776" i="4"/>
  <c r="Y7777" i="4"/>
  <c r="X7777" i="4"/>
  <c r="W7777" i="4"/>
  <c r="Y7778" i="4"/>
  <c r="X7778" i="4"/>
  <c r="W7778" i="4"/>
  <c r="X7779" i="4"/>
  <c r="W7779" i="4"/>
  <c r="Y7779" i="4"/>
  <c r="Y7780" i="4"/>
  <c r="X7780" i="4"/>
  <c r="W7780" i="4"/>
  <c r="Y7781" i="4"/>
  <c r="X7781" i="4"/>
  <c r="W7781" i="4"/>
  <c r="X7782" i="4"/>
  <c r="Y7782" i="4"/>
  <c r="W7782" i="4"/>
  <c r="Y7783" i="4"/>
  <c r="X7783" i="4"/>
  <c r="W7783" i="4"/>
  <c r="Y7784" i="4"/>
  <c r="X7784" i="4"/>
  <c r="W7784" i="4"/>
  <c r="Y7785" i="4"/>
  <c r="X7785" i="4"/>
  <c r="W7785" i="4"/>
  <c r="Y7786" i="4"/>
  <c r="X7786" i="4"/>
  <c r="W7786" i="4"/>
  <c r="Y7787" i="4"/>
  <c r="X7787" i="4"/>
  <c r="W7787" i="4"/>
  <c r="Y7788" i="4"/>
  <c r="X7788" i="4"/>
  <c r="W7788" i="4"/>
  <c r="Y7789" i="4"/>
  <c r="X7789" i="4"/>
  <c r="W7789" i="4"/>
  <c r="Y7790" i="4"/>
  <c r="X7790" i="4"/>
  <c r="W7790" i="4"/>
  <c r="Y7791" i="4"/>
  <c r="X7791" i="4"/>
  <c r="W7791" i="4"/>
  <c r="Y7792" i="4"/>
  <c r="X7792" i="4"/>
  <c r="W7792" i="4"/>
  <c r="Y7793" i="4"/>
  <c r="X7793" i="4"/>
  <c r="W7793" i="4"/>
  <c r="W7794" i="4"/>
  <c r="Y7794" i="4"/>
  <c r="X7794" i="4"/>
  <c r="Y7795" i="4"/>
  <c r="W7795" i="4"/>
  <c r="X7795" i="4"/>
  <c r="Y7796" i="4"/>
  <c r="X7796" i="4"/>
  <c r="W7796" i="4"/>
  <c r="W7797" i="4"/>
  <c r="Y7797" i="4"/>
  <c r="X7797" i="4"/>
  <c r="Y7798" i="4"/>
  <c r="X7798" i="4"/>
  <c r="W7798" i="4"/>
  <c r="Y7799" i="4"/>
  <c r="X7799" i="4"/>
  <c r="W7799" i="4"/>
  <c r="Y7800" i="4"/>
  <c r="X7800" i="4"/>
  <c r="W7800" i="4"/>
  <c r="X7801" i="4"/>
  <c r="W7801" i="4"/>
  <c r="Y7801" i="4"/>
  <c r="W7802" i="4"/>
  <c r="Y7802" i="4"/>
  <c r="X7802" i="4"/>
  <c r="Y7803" i="4"/>
  <c r="X7803" i="4"/>
  <c r="W7803" i="4"/>
  <c r="X7804" i="4"/>
  <c r="Y7804" i="4"/>
  <c r="W7804" i="4"/>
  <c r="Y7805" i="4"/>
  <c r="X7805" i="4"/>
  <c r="W7805" i="4"/>
  <c r="Y7806" i="4"/>
  <c r="X7806" i="4"/>
  <c r="W7806" i="4"/>
  <c r="Y7807" i="4"/>
  <c r="X7807" i="4"/>
  <c r="W7807" i="4"/>
  <c r="Y7808" i="4"/>
  <c r="X7808" i="4"/>
  <c r="W7808" i="4"/>
  <c r="Y7809" i="4"/>
  <c r="X7809" i="4"/>
  <c r="W7809" i="4"/>
  <c r="X7810" i="4"/>
  <c r="W7810" i="4"/>
  <c r="Y7810" i="4"/>
  <c r="Y7811" i="4"/>
  <c r="X7811" i="4"/>
  <c r="W7811" i="4"/>
  <c r="Y7812" i="4"/>
  <c r="X7812" i="4"/>
  <c r="W7812" i="4"/>
  <c r="Y7813" i="4"/>
  <c r="X7813" i="4"/>
  <c r="W7813" i="4"/>
  <c r="Y7814" i="4"/>
  <c r="X7814" i="4"/>
  <c r="W7814" i="4"/>
  <c r="Y7815" i="4"/>
  <c r="X7815" i="4"/>
  <c r="W7815" i="4"/>
  <c r="W7816" i="4"/>
  <c r="Y7816" i="4"/>
  <c r="X7816" i="4"/>
  <c r="X7817" i="4"/>
  <c r="W7817" i="4"/>
  <c r="Y7817" i="4"/>
  <c r="X7818" i="4"/>
  <c r="Y7818" i="4"/>
  <c r="W7818" i="4"/>
  <c r="W7819" i="4"/>
  <c r="Y7819" i="4"/>
  <c r="X7819" i="4"/>
  <c r="Y7820" i="4"/>
  <c r="X7820" i="4"/>
  <c r="W7820" i="4"/>
  <c r="Y7821" i="4"/>
  <c r="X7821" i="4"/>
  <c r="W7821" i="4"/>
  <c r="Y7822" i="4"/>
  <c r="X7822" i="4"/>
  <c r="W7822" i="4"/>
  <c r="X7823" i="4"/>
  <c r="W7823" i="4"/>
  <c r="Y7823" i="4"/>
  <c r="Y7824" i="4"/>
  <c r="X7824" i="4"/>
  <c r="W7824" i="4"/>
  <c r="Y7825" i="4"/>
  <c r="X7825" i="4"/>
  <c r="W7825" i="4"/>
  <c r="X7826" i="4"/>
  <c r="Y7826" i="4"/>
  <c r="W7826" i="4"/>
  <c r="Y7827" i="4"/>
  <c r="X7827" i="4"/>
  <c r="W7827" i="4"/>
  <c r="Y7828" i="4"/>
  <c r="X7828" i="4"/>
  <c r="W7828" i="4"/>
  <c r="Y7829" i="4"/>
  <c r="X7829" i="4"/>
  <c r="W7829" i="4"/>
  <c r="Y7830" i="4"/>
  <c r="X7830" i="4"/>
  <c r="W7830" i="4"/>
  <c r="Y7831" i="4"/>
  <c r="X7831" i="4"/>
  <c r="W7831" i="4"/>
  <c r="Y7832" i="4"/>
  <c r="X7832" i="4"/>
  <c r="W7832" i="4"/>
  <c r="Y7833" i="4"/>
  <c r="X7833" i="4"/>
  <c r="W7833" i="4"/>
  <c r="Y7834" i="4"/>
  <c r="X7834" i="4"/>
  <c r="W7834" i="4"/>
  <c r="Y7835" i="4"/>
  <c r="X7835" i="4"/>
  <c r="W7835" i="4"/>
  <c r="Y7836" i="4"/>
  <c r="X7836" i="4"/>
  <c r="W7836" i="4"/>
  <c r="Y7837" i="4"/>
  <c r="X7837" i="4"/>
  <c r="W7837" i="4"/>
  <c r="W7838" i="4"/>
  <c r="Y7838" i="4"/>
  <c r="X7838" i="4"/>
  <c r="Y7839" i="4"/>
  <c r="X7839" i="4"/>
  <c r="W7839" i="4"/>
  <c r="Y7840" i="4"/>
  <c r="X7840" i="4"/>
  <c r="W7840" i="4"/>
  <c r="W7841" i="4"/>
  <c r="X7841" i="4"/>
  <c r="Y7841" i="4"/>
  <c r="Y7842" i="4"/>
  <c r="X7842" i="4"/>
  <c r="W7842" i="4"/>
  <c r="Y7843" i="4"/>
  <c r="X7843" i="4"/>
  <c r="W7843" i="4"/>
  <c r="Y7844" i="4"/>
  <c r="X7844" i="4"/>
  <c r="W7844" i="4"/>
  <c r="X7845" i="4"/>
  <c r="W7845" i="4"/>
  <c r="Y7845" i="4"/>
  <c r="Y7846" i="4"/>
  <c r="X7846" i="4"/>
  <c r="W7846" i="4"/>
  <c r="Y7847" i="4"/>
  <c r="X7847" i="4"/>
  <c r="W7847" i="4"/>
  <c r="X7848" i="4"/>
  <c r="W7848" i="4"/>
  <c r="Y7848" i="4"/>
  <c r="Y7849" i="4"/>
  <c r="X7849" i="4"/>
  <c r="W7849" i="4"/>
  <c r="Y7850" i="4"/>
  <c r="X7850" i="4"/>
  <c r="W7850" i="4"/>
  <c r="Y7851" i="4"/>
  <c r="X7851" i="4"/>
  <c r="W7851" i="4"/>
  <c r="Y7852" i="4"/>
  <c r="X7852" i="4"/>
  <c r="W7852" i="4"/>
  <c r="Y7853" i="4"/>
  <c r="X7853" i="4"/>
  <c r="W7853" i="4"/>
  <c r="X7854" i="4"/>
  <c r="Y7854" i="4"/>
  <c r="W7854" i="4"/>
  <c r="Y7855" i="4"/>
  <c r="X7855" i="4"/>
  <c r="W7855" i="4"/>
  <c r="Y7856" i="4"/>
  <c r="X7856" i="4"/>
  <c r="W7856" i="4"/>
  <c r="Y7857" i="4"/>
  <c r="X7857" i="4"/>
  <c r="W7857" i="4"/>
  <c r="Y7858" i="4"/>
  <c r="X7858" i="4"/>
  <c r="W7858" i="4"/>
  <c r="Y7859" i="4"/>
  <c r="X7859" i="4"/>
  <c r="W7859" i="4"/>
  <c r="W7860" i="4"/>
  <c r="X7860" i="4"/>
  <c r="Y7860" i="4"/>
  <c r="Y7861" i="4"/>
  <c r="X7861" i="4"/>
  <c r="W7861" i="4"/>
  <c r="Y7862" i="4"/>
  <c r="X7862" i="4"/>
  <c r="W7862" i="4"/>
  <c r="W7863" i="4"/>
  <c r="Y7863" i="4"/>
  <c r="X7863" i="4"/>
  <c r="Y7864" i="4"/>
  <c r="X7864" i="4"/>
  <c r="W7864" i="4"/>
  <c r="Y7865" i="4"/>
  <c r="X7865" i="4"/>
  <c r="W7865" i="4"/>
  <c r="Y7866" i="4"/>
  <c r="X7866" i="4"/>
  <c r="W7866" i="4"/>
  <c r="X7867" i="4"/>
  <c r="W7867" i="4"/>
  <c r="Y7867" i="4"/>
  <c r="Y7868" i="4"/>
  <c r="X7868" i="4"/>
  <c r="W7868" i="4"/>
  <c r="Y7869" i="4"/>
  <c r="X7869" i="4"/>
  <c r="W7869" i="4"/>
  <c r="X7870" i="4"/>
  <c r="Y7870" i="4"/>
  <c r="W7870" i="4"/>
  <c r="Y7871" i="4"/>
  <c r="X7871" i="4"/>
  <c r="W7871" i="4"/>
  <c r="Y7872" i="4"/>
  <c r="X7872" i="4"/>
  <c r="W7872" i="4"/>
  <c r="Y7873" i="4"/>
  <c r="X7873" i="4"/>
  <c r="W7873" i="4"/>
  <c r="Y7874" i="4"/>
  <c r="X7874" i="4"/>
  <c r="W7874" i="4"/>
  <c r="Y7875" i="4"/>
  <c r="X7875" i="4"/>
  <c r="W7875" i="4"/>
  <c r="Y7876" i="4"/>
  <c r="X7876" i="4"/>
  <c r="W7876" i="4"/>
  <c r="Y7877" i="4"/>
  <c r="X7877" i="4"/>
  <c r="W7877" i="4"/>
  <c r="Y7878" i="4"/>
  <c r="X7878" i="4"/>
  <c r="W7878" i="4"/>
  <c r="Y7879" i="4"/>
  <c r="X7879" i="4"/>
  <c r="W7879" i="4"/>
  <c r="Y7880" i="4"/>
  <c r="X7880" i="4"/>
  <c r="W7880" i="4"/>
  <c r="Y7881" i="4"/>
  <c r="X7881" i="4"/>
  <c r="W7881" i="4"/>
  <c r="W7882" i="4"/>
  <c r="Y7882" i="4"/>
  <c r="X7882" i="4"/>
  <c r="Y7883" i="4"/>
  <c r="X7883" i="4"/>
  <c r="W7883" i="4"/>
  <c r="Y7884" i="4"/>
  <c r="X7884" i="4"/>
  <c r="W7884" i="4"/>
  <c r="W7885" i="4"/>
  <c r="Y7885" i="4"/>
  <c r="X7885" i="4"/>
  <c r="Y7886" i="4"/>
  <c r="X7886" i="4"/>
  <c r="W7886" i="4"/>
  <c r="Y7887" i="4"/>
  <c r="X7887" i="4"/>
  <c r="W7887" i="4"/>
  <c r="Y7888" i="4"/>
  <c r="X7888" i="4"/>
  <c r="W7888" i="4"/>
  <c r="X7889" i="4"/>
  <c r="W7889" i="4"/>
  <c r="Y7889" i="4"/>
  <c r="Y7890" i="4"/>
  <c r="X7890" i="4"/>
  <c r="W7890" i="4"/>
  <c r="Y7891" i="4"/>
  <c r="W7891" i="4"/>
  <c r="X7891" i="4"/>
  <c r="X7892" i="4"/>
  <c r="Y7892" i="4"/>
  <c r="W7892" i="4"/>
  <c r="Y7893" i="4"/>
  <c r="X7893" i="4"/>
  <c r="W7893" i="4"/>
  <c r="Y7894" i="4"/>
  <c r="X7894" i="4"/>
  <c r="W7894" i="4"/>
  <c r="Y7895" i="4"/>
  <c r="X7895" i="4"/>
  <c r="W7895" i="4"/>
  <c r="Y7896" i="4"/>
  <c r="X7896" i="4"/>
  <c r="W7896" i="4"/>
  <c r="Y7897" i="4"/>
  <c r="X7897" i="4"/>
  <c r="W7897" i="4"/>
  <c r="W7898" i="4"/>
  <c r="Y7898" i="4"/>
  <c r="X7898" i="4"/>
  <c r="Y7899" i="4"/>
  <c r="X7899" i="4"/>
  <c r="W7899" i="4"/>
  <c r="Y7900" i="4"/>
  <c r="X7900" i="4"/>
  <c r="W7900" i="4"/>
  <c r="Y7901" i="4"/>
  <c r="X7901" i="4"/>
  <c r="W7901" i="4"/>
  <c r="Y7902" i="4"/>
  <c r="X7902" i="4"/>
  <c r="W7902" i="4"/>
  <c r="Y7903" i="4"/>
  <c r="X7903" i="4"/>
  <c r="W7903" i="4"/>
  <c r="W7904" i="4"/>
  <c r="Y7904" i="4"/>
  <c r="X7904" i="4"/>
  <c r="Y7905" i="4"/>
  <c r="X7905" i="4"/>
  <c r="W7905" i="4"/>
  <c r="X7906" i="4"/>
  <c r="W7906" i="4"/>
  <c r="Y7906" i="4"/>
  <c r="W7907" i="4"/>
  <c r="Y7907" i="4"/>
  <c r="X7907" i="4"/>
  <c r="Y7908" i="4"/>
  <c r="X7908" i="4"/>
  <c r="W7908" i="4"/>
  <c r="Y7909" i="4"/>
  <c r="X7909" i="4"/>
  <c r="W7909" i="4"/>
  <c r="Y7910" i="4"/>
  <c r="X7910" i="4"/>
  <c r="W7910" i="4"/>
  <c r="X7911" i="4"/>
  <c r="W7911" i="4"/>
  <c r="Y7911" i="4"/>
  <c r="Y7912" i="4"/>
  <c r="X7912" i="4"/>
  <c r="W7912" i="4"/>
  <c r="X7913" i="4"/>
  <c r="W7913" i="4"/>
  <c r="Y7913" i="4"/>
  <c r="X7914" i="4"/>
  <c r="Y7914" i="4"/>
  <c r="W7914" i="4"/>
  <c r="Y7915" i="4"/>
  <c r="X7915" i="4"/>
  <c r="W7915" i="4"/>
  <c r="Y7916" i="4"/>
  <c r="X7916" i="4"/>
  <c r="W7916" i="4"/>
  <c r="Y7917" i="4"/>
  <c r="X7917" i="4"/>
  <c r="W7917" i="4"/>
  <c r="Y7918" i="4"/>
  <c r="X7918" i="4"/>
  <c r="W7918" i="4"/>
  <c r="Y7919" i="4"/>
  <c r="X7919" i="4"/>
  <c r="W7919" i="4"/>
  <c r="Y7920" i="4"/>
  <c r="X7920" i="4"/>
  <c r="W7920" i="4"/>
  <c r="Y7921" i="4"/>
  <c r="X7921" i="4"/>
  <c r="W7921" i="4"/>
  <c r="Y7922" i="4"/>
  <c r="W7922" i="4"/>
  <c r="X7922" i="4"/>
  <c r="Y7923" i="4"/>
  <c r="X7923" i="4"/>
  <c r="W7923" i="4"/>
  <c r="Y7924" i="4"/>
  <c r="X7924" i="4"/>
  <c r="W7924" i="4"/>
  <c r="Y7925" i="4"/>
  <c r="X7925" i="4"/>
  <c r="W7925" i="4"/>
  <c r="W7926" i="4"/>
  <c r="Y7926" i="4"/>
  <c r="X7926" i="4"/>
  <c r="Y7927" i="4"/>
  <c r="X7927" i="4"/>
  <c r="W7927" i="4"/>
  <c r="Y7928" i="4"/>
  <c r="X7928" i="4"/>
  <c r="W7928" i="4"/>
  <c r="W7929" i="4"/>
  <c r="X7929" i="4"/>
  <c r="Y7929" i="4"/>
  <c r="Y7930" i="4"/>
  <c r="X7930" i="4"/>
  <c r="W7930" i="4"/>
  <c r="Y7931" i="4"/>
  <c r="X7931" i="4"/>
  <c r="W7931" i="4"/>
  <c r="Y7932" i="4"/>
  <c r="X7932" i="4"/>
  <c r="W7932" i="4"/>
  <c r="X7933" i="4"/>
  <c r="W7933" i="4"/>
  <c r="Y7933" i="4"/>
  <c r="Y7934" i="4"/>
  <c r="X7934" i="4"/>
  <c r="W7934" i="4"/>
  <c r="Y7935" i="4"/>
  <c r="X7935" i="4"/>
  <c r="W7935" i="4"/>
  <c r="X7936" i="4"/>
  <c r="Y7936" i="4"/>
  <c r="W7936" i="4"/>
  <c r="Y7937" i="4"/>
  <c r="X7937" i="4"/>
  <c r="W7937" i="4"/>
  <c r="Y7938" i="4"/>
  <c r="X7938" i="4"/>
  <c r="W7938" i="4"/>
  <c r="Y7939" i="4"/>
  <c r="X7939" i="4"/>
  <c r="W7939" i="4"/>
  <c r="Y7940" i="4"/>
  <c r="X7940" i="4"/>
  <c r="W7940" i="4"/>
  <c r="Y7941" i="4"/>
  <c r="W7941" i="4"/>
  <c r="X7941" i="4"/>
  <c r="Y7942" i="4"/>
  <c r="X7942" i="4"/>
  <c r="W7942" i="4"/>
  <c r="Y7943" i="4"/>
  <c r="X7943" i="4"/>
  <c r="W7943" i="4"/>
  <c r="Y7944" i="4"/>
  <c r="X7944" i="4"/>
  <c r="W7944" i="4"/>
  <c r="Y7945" i="4"/>
  <c r="X7945" i="4"/>
  <c r="W7945" i="4"/>
  <c r="Y7946" i="4"/>
  <c r="X7946" i="4"/>
  <c r="W7946" i="4"/>
  <c r="Y7947" i="4"/>
  <c r="X7947" i="4"/>
  <c r="W7947" i="4"/>
  <c r="W7948" i="4"/>
  <c r="Y7948" i="4"/>
  <c r="X7948" i="4"/>
  <c r="Y7949" i="4"/>
  <c r="X7949" i="4"/>
  <c r="W7949" i="4"/>
  <c r="Y7950" i="4"/>
  <c r="X7950" i="4"/>
  <c r="W7950" i="4"/>
  <c r="W7951" i="4"/>
  <c r="Y7951" i="4"/>
  <c r="X7951" i="4"/>
  <c r="Y7952" i="4"/>
  <c r="X7952" i="4"/>
  <c r="W7952" i="4"/>
  <c r="Y7953" i="4"/>
  <c r="X7953" i="4"/>
  <c r="W7953" i="4"/>
  <c r="Y7954" i="4"/>
  <c r="X7954" i="4"/>
  <c r="W7954" i="4"/>
  <c r="X7955" i="4"/>
  <c r="W7955" i="4"/>
  <c r="Y7955" i="4"/>
  <c r="X7956" i="4"/>
  <c r="W7956" i="4"/>
  <c r="Y7956" i="4"/>
  <c r="Y7957" i="4"/>
  <c r="X7957" i="4"/>
  <c r="W7957" i="4"/>
  <c r="X7958" i="4"/>
  <c r="Y7958" i="4"/>
  <c r="W7958" i="4"/>
  <c r="Y7959" i="4"/>
  <c r="X7959" i="4"/>
  <c r="W7959" i="4"/>
  <c r="Y7960" i="4"/>
  <c r="X7960" i="4"/>
  <c r="W7960" i="4"/>
  <c r="Y7961" i="4"/>
  <c r="X7961" i="4"/>
  <c r="W7961" i="4"/>
  <c r="Y7962" i="4"/>
  <c r="X7962" i="4"/>
  <c r="W7962" i="4"/>
  <c r="X7963" i="4"/>
  <c r="W7963" i="4"/>
  <c r="Y7963" i="4"/>
  <c r="Y7964" i="4"/>
  <c r="X7964" i="4"/>
  <c r="W7964" i="4"/>
  <c r="Y7965" i="4"/>
  <c r="W7965" i="4"/>
  <c r="X7965" i="4"/>
  <c r="Y7966" i="4"/>
  <c r="X7966" i="4"/>
  <c r="W7966" i="4"/>
  <c r="Y7967" i="4"/>
  <c r="X7967" i="4"/>
  <c r="W7967" i="4"/>
  <c r="Y7968" i="4"/>
  <c r="X7968" i="4"/>
  <c r="W7968" i="4"/>
  <c r="Y7969" i="4"/>
  <c r="X7969" i="4"/>
  <c r="W7969" i="4"/>
  <c r="W7970" i="4"/>
  <c r="Y7970" i="4"/>
  <c r="X7970" i="4"/>
  <c r="Y7971" i="4"/>
  <c r="X7971" i="4"/>
  <c r="W7971" i="4"/>
  <c r="Y7972" i="4"/>
  <c r="X7972" i="4"/>
  <c r="W7972" i="4"/>
  <c r="W7973" i="4"/>
  <c r="Y7973" i="4"/>
  <c r="X7973" i="4"/>
  <c r="Y7974" i="4"/>
  <c r="X7974" i="4"/>
  <c r="W7974" i="4"/>
  <c r="Y7975" i="4"/>
  <c r="X7975" i="4"/>
  <c r="W7975" i="4"/>
  <c r="Y7976" i="4"/>
  <c r="X7976" i="4"/>
  <c r="W7976" i="4"/>
  <c r="X7977" i="4"/>
  <c r="W7977" i="4"/>
  <c r="Y7977" i="4"/>
  <c r="Y7978" i="4"/>
  <c r="X7978" i="4"/>
  <c r="W7978" i="4"/>
  <c r="W7979" i="4"/>
  <c r="Y7979" i="4"/>
  <c r="X7979" i="4"/>
  <c r="X7980" i="4"/>
  <c r="Y7980" i="4"/>
  <c r="W7980" i="4"/>
  <c r="Y7981" i="4"/>
  <c r="X7981" i="4"/>
  <c r="W7981" i="4"/>
  <c r="Y7982" i="4"/>
  <c r="X7982" i="4"/>
  <c r="W7982" i="4"/>
  <c r="Y7983" i="4"/>
  <c r="X7983" i="4"/>
  <c r="W7983" i="4"/>
  <c r="Y7984" i="4"/>
  <c r="X7984" i="4"/>
  <c r="W7984" i="4"/>
  <c r="Y7985" i="4"/>
  <c r="X7985" i="4"/>
  <c r="W7985" i="4"/>
  <c r="Y7986" i="4"/>
  <c r="X7986" i="4"/>
  <c r="W7986" i="4"/>
  <c r="Y7987" i="4"/>
  <c r="W7987" i="4"/>
  <c r="X7987" i="4"/>
  <c r="Y7988" i="4"/>
  <c r="X7988" i="4"/>
  <c r="W7988" i="4"/>
  <c r="Y7989" i="4"/>
  <c r="X7989" i="4"/>
  <c r="W7989" i="4"/>
  <c r="Y7990" i="4"/>
  <c r="X7990" i="4"/>
  <c r="W7990" i="4"/>
  <c r="Y7991" i="4"/>
  <c r="X7991" i="4"/>
  <c r="W7991" i="4"/>
  <c r="W7992" i="4"/>
  <c r="Y7992" i="4"/>
  <c r="X7992" i="4"/>
  <c r="Y7993" i="4"/>
  <c r="X7993" i="4"/>
  <c r="W7993" i="4"/>
  <c r="W7994" i="4"/>
  <c r="Y7994" i="4"/>
  <c r="X7994" i="4"/>
  <c r="W7995" i="4"/>
  <c r="Y7995" i="4"/>
  <c r="X7995" i="4"/>
  <c r="Y7996" i="4"/>
  <c r="X7996" i="4"/>
  <c r="W7996" i="4"/>
  <c r="Y7997" i="4"/>
  <c r="X7997" i="4"/>
  <c r="W7997" i="4"/>
  <c r="Y7998" i="4"/>
  <c r="X7998" i="4"/>
  <c r="W7998" i="4"/>
  <c r="X7999" i="4"/>
  <c r="W7999" i="4"/>
  <c r="Y7999" i="4"/>
  <c r="Y8000" i="4"/>
  <c r="X8000" i="4"/>
  <c r="W8000" i="4"/>
  <c r="Y8001" i="4"/>
  <c r="X8001" i="4"/>
  <c r="W8001" i="4"/>
  <c r="X8002" i="4"/>
  <c r="Y8002" i="4"/>
  <c r="W8002" i="4"/>
  <c r="Y8003" i="4"/>
  <c r="X8003" i="4"/>
  <c r="W8003" i="4"/>
  <c r="Y8004" i="4"/>
  <c r="X8004" i="4"/>
  <c r="W8004" i="4"/>
  <c r="Y8005" i="4"/>
  <c r="X8005" i="4"/>
  <c r="W8005" i="4"/>
  <c r="Y8006" i="4"/>
  <c r="X8006" i="4"/>
  <c r="W8006" i="4"/>
  <c r="Y8007" i="4"/>
  <c r="X8007" i="4"/>
  <c r="W8007" i="4"/>
  <c r="Y8008" i="4"/>
  <c r="X8008" i="4"/>
  <c r="W8008" i="4"/>
  <c r="Y8009" i="4"/>
  <c r="X8009" i="4"/>
  <c r="W8009" i="4"/>
  <c r="Y8010" i="4"/>
  <c r="X8010" i="4"/>
  <c r="W8010" i="4"/>
  <c r="Y8011" i="4"/>
  <c r="X8011" i="4"/>
  <c r="W8011" i="4"/>
  <c r="Y8012" i="4"/>
  <c r="X8012" i="4"/>
  <c r="W8012" i="4"/>
  <c r="Y8013" i="4"/>
  <c r="X8013" i="4"/>
  <c r="W8013" i="4"/>
  <c r="W8014" i="4"/>
  <c r="Y8014" i="4"/>
  <c r="X8014" i="4"/>
  <c r="W8015" i="4"/>
  <c r="Y8015" i="4"/>
  <c r="X8015" i="4"/>
  <c r="Y8016" i="4"/>
  <c r="X8016" i="4"/>
  <c r="W8016" i="4"/>
  <c r="W8017" i="4"/>
  <c r="Y8017" i="4"/>
  <c r="X8017" i="4"/>
  <c r="Y8018" i="4"/>
  <c r="X8018" i="4"/>
  <c r="W8018" i="4"/>
  <c r="Y8019" i="4"/>
  <c r="X8019" i="4"/>
  <c r="W8019" i="4"/>
  <c r="Y8020" i="4"/>
  <c r="X8020" i="4"/>
  <c r="W8020" i="4"/>
  <c r="X8021" i="4"/>
  <c r="W8021" i="4"/>
  <c r="Y8021" i="4"/>
  <c r="Y8022" i="4"/>
  <c r="X8022" i="4"/>
  <c r="W8022" i="4"/>
  <c r="Y8023" i="4"/>
  <c r="X8023" i="4"/>
  <c r="W8023" i="4"/>
  <c r="X8024" i="4"/>
  <c r="Y8024" i="4"/>
  <c r="W8024" i="4"/>
  <c r="Y8025" i="4"/>
  <c r="X8025" i="4"/>
  <c r="W8025" i="4"/>
  <c r="Y8026" i="4"/>
  <c r="X8026" i="4"/>
  <c r="W8026" i="4"/>
  <c r="Y8027" i="4"/>
  <c r="X8027" i="4"/>
  <c r="W8027" i="4"/>
  <c r="Y8028" i="4"/>
  <c r="X8028" i="4"/>
  <c r="W8028" i="4"/>
  <c r="Y8029" i="4"/>
  <c r="X8029" i="4"/>
  <c r="W8029" i="4"/>
  <c r="Y8030" i="4"/>
  <c r="X8030" i="4"/>
  <c r="W8030" i="4"/>
  <c r="Y8031" i="4"/>
  <c r="X8031" i="4"/>
  <c r="W8031" i="4"/>
  <c r="Y8032" i="4"/>
  <c r="X8032" i="4"/>
  <c r="W8032" i="4"/>
  <c r="Y8033" i="4"/>
  <c r="X8033" i="4"/>
  <c r="W8033" i="4"/>
  <c r="Y8034" i="4"/>
  <c r="X8034" i="4"/>
  <c r="W8034" i="4"/>
  <c r="Y8035" i="4"/>
  <c r="X8035" i="4"/>
  <c r="W8035" i="4"/>
  <c r="W8036" i="4"/>
  <c r="Y8036" i="4"/>
  <c r="X8036" i="4"/>
  <c r="Y8037" i="4"/>
  <c r="W8037" i="4"/>
  <c r="X8037" i="4"/>
  <c r="Y8038" i="4"/>
  <c r="X8038" i="4"/>
  <c r="W8038" i="4"/>
  <c r="W8039" i="4"/>
  <c r="Y8039" i="4"/>
  <c r="X8039" i="4"/>
  <c r="Y8040" i="4"/>
  <c r="X8040" i="4"/>
  <c r="W8040" i="4"/>
  <c r="Y8041" i="4"/>
  <c r="X8041" i="4"/>
  <c r="W8041" i="4"/>
  <c r="Y8042" i="4"/>
  <c r="X8042" i="4"/>
  <c r="W8042" i="4"/>
  <c r="X8043" i="4"/>
  <c r="W8043" i="4"/>
  <c r="Y8043" i="4"/>
  <c r="W8044" i="4"/>
  <c r="Y8044" i="4"/>
  <c r="X8044" i="4"/>
  <c r="X8045" i="4"/>
  <c r="W8045" i="4"/>
  <c r="Y8045" i="4"/>
  <c r="X8046" i="4"/>
  <c r="Y8046" i="4"/>
  <c r="W8046" i="4"/>
  <c r="Y8047" i="4"/>
  <c r="X8047" i="4"/>
  <c r="W8047" i="4"/>
  <c r="Y8048" i="4"/>
  <c r="X8048" i="4"/>
  <c r="W8048" i="4"/>
  <c r="Y8049" i="4"/>
  <c r="X8049" i="4"/>
  <c r="W8049" i="4"/>
  <c r="Y8050" i="4"/>
  <c r="X8050" i="4"/>
  <c r="W8050" i="4"/>
  <c r="Y8051" i="4"/>
  <c r="X8051" i="4"/>
  <c r="W8051" i="4"/>
  <c r="X8052" i="4"/>
  <c r="W8052" i="4"/>
  <c r="Y8052" i="4"/>
  <c r="Y8053" i="4"/>
  <c r="X8053" i="4"/>
  <c r="W8053" i="4"/>
  <c r="Y8054" i="4"/>
  <c r="X8054" i="4"/>
  <c r="W8054" i="4"/>
  <c r="Y8055" i="4"/>
  <c r="X8055" i="4"/>
  <c r="W8055" i="4"/>
  <c r="Y8056" i="4"/>
  <c r="X8056" i="4"/>
  <c r="W8056" i="4"/>
  <c r="Y8057" i="4"/>
  <c r="X8057" i="4"/>
  <c r="W8057" i="4"/>
  <c r="W8058" i="4"/>
  <c r="Y8058" i="4"/>
  <c r="X8058" i="4"/>
  <c r="X8059" i="4"/>
  <c r="W8059" i="4"/>
  <c r="Y8059" i="4"/>
  <c r="Y8060" i="4"/>
  <c r="X8060" i="4"/>
  <c r="W8060" i="4"/>
  <c r="W8061" i="4"/>
  <c r="Y8061" i="4"/>
  <c r="X8061" i="4"/>
  <c r="Y8062" i="4"/>
  <c r="X8062" i="4"/>
  <c r="W8062" i="4"/>
  <c r="Y8063" i="4"/>
  <c r="X8063" i="4"/>
  <c r="W8063" i="4"/>
  <c r="Y8064" i="4"/>
  <c r="X8064" i="4"/>
  <c r="W8064" i="4"/>
  <c r="X8065" i="4"/>
  <c r="W8065" i="4"/>
  <c r="Y8065" i="4"/>
  <c r="Y8066" i="4"/>
  <c r="X8066" i="4"/>
  <c r="W8066" i="4"/>
  <c r="Y8067" i="4"/>
  <c r="X8067" i="4"/>
  <c r="W8067" i="4"/>
  <c r="X8068" i="4"/>
  <c r="Y8068" i="4"/>
  <c r="W8068" i="4"/>
  <c r="Y8069" i="4"/>
  <c r="X8069" i="4"/>
  <c r="W8069" i="4"/>
  <c r="Y8070" i="4"/>
  <c r="X8070" i="4"/>
  <c r="W8070" i="4"/>
  <c r="Y8071" i="4"/>
  <c r="X8071" i="4"/>
  <c r="W8071" i="4"/>
  <c r="Y8072" i="4"/>
  <c r="X8072" i="4"/>
  <c r="W8072" i="4"/>
  <c r="Y8073" i="4"/>
  <c r="X8073" i="4"/>
  <c r="W8073" i="4"/>
  <c r="Y8074" i="4"/>
  <c r="X8074" i="4"/>
  <c r="W8074" i="4"/>
  <c r="Y8075" i="4"/>
  <c r="X8075" i="4"/>
  <c r="W8075" i="4"/>
  <c r="Y8076" i="4"/>
  <c r="X8076" i="4"/>
  <c r="W8076" i="4"/>
  <c r="Y8077" i="4"/>
  <c r="X8077" i="4"/>
  <c r="W8077" i="4"/>
  <c r="Y8078" i="4"/>
  <c r="X8078" i="4"/>
  <c r="W8078" i="4"/>
  <c r="Y8079" i="4"/>
  <c r="X8079" i="4"/>
  <c r="W8079" i="4"/>
  <c r="W8080" i="4"/>
  <c r="Y8080" i="4"/>
  <c r="X8080" i="4"/>
  <c r="Y8081" i="4"/>
  <c r="X8081" i="4"/>
  <c r="W8081" i="4"/>
  <c r="Y8082" i="4"/>
  <c r="X8082" i="4"/>
  <c r="W8082" i="4"/>
  <c r="W8083" i="4"/>
  <c r="X8083" i="4"/>
  <c r="Y8083" i="4"/>
  <c r="Y8084" i="4"/>
  <c r="X8084" i="4"/>
  <c r="W8084" i="4"/>
  <c r="Y8085" i="4"/>
  <c r="X8085" i="4"/>
  <c r="W8085" i="4"/>
  <c r="Y8086" i="4"/>
  <c r="X8086" i="4"/>
  <c r="W8086" i="4"/>
  <c r="X8087" i="4"/>
  <c r="W8087" i="4"/>
  <c r="Y8087" i="4"/>
  <c r="Y8088" i="4"/>
  <c r="X8088" i="4"/>
  <c r="W8088" i="4"/>
  <c r="Y8089" i="4"/>
  <c r="X8089" i="4"/>
  <c r="W8089" i="4"/>
  <c r="X8090" i="4"/>
  <c r="W8090" i="4"/>
  <c r="Y8090" i="4"/>
  <c r="Y8091" i="4"/>
  <c r="X8091" i="4"/>
  <c r="W8091" i="4"/>
  <c r="Y8092" i="4"/>
  <c r="X8092" i="4"/>
  <c r="W8092" i="4"/>
  <c r="Y8093" i="4"/>
  <c r="X8093" i="4"/>
  <c r="W8093" i="4"/>
  <c r="Y8094" i="4"/>
  <c r="X8094" i="4"/>
  <c r="W8094" i="4"/>
  <c r="X8095" i="4"/>
  <c r="Y8095" i="4"/>
  <c r="W8095" i="4"/>
  <c r="Y8096" i="4"/>
  <c r="X8096" i="4"/>
  <c r="W8096" i="4"/>
  <c r="Y8097" i="4"/>
  <c r="X8097" i="4"/>
  <c r="W8097" i="4"/>
  <c r="Y8098" i="4"/>
  <c r="X8098" i="4"/>
  <c r="W8098" i="4"/>
  <c r="Y8099" i="4"/>
  <c r="X8099" i="4"/>
  <c r="W8099" i="4"/>
  <c r="Y8100" i="4"/>
  <c r="X8100" i="4"/>
  <c r="W8100" i="4"/>
  <c r="Y8101" i="4"/>
  <c r="X8101" i="4"/>
  <c r="W8101" i="4"/>
  <c r="W8102" i="4"/>
  <c r="X8102" i="4"/>
  <c r="Y8102" i="4"/>
  <c r="Y8103" i="4"/>
  <c r="X8103" i="4"/>
  <c r="W8103" i="4"/>
  <c r="Y8104" i="4"/>
  <c r="X8104" i="4"/>
  <c r="W8104" i="4"/>
  <c r="W8105" i="4"/>
  <c r="Y8105" i="4"/>
  <c r="X8105" i="4"/>
  <c r="Y8106" i="4"/>
  <c r="X8106" i="4"/>
  <c r="W8106" i="4"/>
  <c r="Y8107" i="4"/>
  <c r="X8107" i="4"/>
  <c r="W8107" i="4"/>
  <c r="Y8108" i="4"/>
  <c r="X8108" i="4"/>
  <c r="W8108" i="4"/>
  <c r="X8109" i="4"/>
  <c r="W8109" i="4"/>
  <c r="Y8109" i="4"/>
  <c r="Y8110" i="4"/>
  <c r="X8110" i="4"/>
  <c r="W8110" i="4"/>
  <c r="Y8111" i="4"/>
  <c r="X8111" i="4"/>
  <c r="W8111" i="4"/>
  <c r="X8112" i="4"/>
  <c r="Y8112" i="4"/>
  <c r="W8112" i="4"/>
  <c r="Y8113" i="4"/>
  <c r="X8113" i="4"/>
  <c r="W8113" i="4"/>
  <c r="Y8114" i="4"/>
  <c r="X8114" i="4"/>
  <c r="W8114" i="4"/>
  <c r="Y8115" i="4"/>
  <c r="X8115" i="4"/>
  <c r="W8115" i="4"/>
  <c r="Y8116" i="4"/>
  <c r="X8116" i="4"/>
  <c r="W8116" i="4"/>
  <c r="Y8117" i="4"/>
  <c r="X8117" i="4"/>
  <c r="W8117" i="4"/>
  <c r="Y8118" i="4"/>
  <c r="X8118" i="4"/>
  <c r="W8118" i="4"/>
  <c r="Y8119" i="4"/>
  <c r="X8119" i="4"/>
  <c r="W8119" i="4"/>
  <c r="Y8120" i="4"/>
  <c r="X8120" i="4"/>
  <c r="W8120" i="4"/>
  <c r="Y8121" i="4"/>
  <c r="X8121" i="4"/>
  <c r="W8121" i="4"/>
  <c r="Y8122" i="4"/>
  <c r="X8122" i="4"/>
  <c r="W8122" i="4"/>
  <c r="Y8123" i="4"/>
  <c r="X8123" i="4"/>
  <c r="W8123" i="4"/>
  <c r="W8124" i="4"/>
  <c r="Y8124" i="4"/>
  <c r="X8124" i="4"/>
  <c r="Y8125" i="4"/>
  <c r="X8125" i="4"/>
  <c r="W8125" i="4"/>
  <c r="Y8126" i="4"/>
  <c r="X8126" i="4"/>
  <c r="W8126" i="4"/>
  <c r="W8127" i="4"/>
  <c r="Y8127" i="4"/>
  <c r="X8127" i="4"/>
  <c r="Y8128" i="4"/>
  <c r="X8128" i="4"/>
  <c r="W8128" i="4"/>
  <c r="Y8129" i="4"/>
  <c r="X8129" i="4"/>
  <c r="W8129" i="4"/>
  <c r="Y8130" i="4"/>
  <c r="X8130" i="4"/>
  <c r="W8130" i="4"/>
  <c r="X8131" i="4"/>
  <c r="W8131" i="4"/>
  <c r="Y8131" i="4"/>
  <c r="Y8132" i="4"/>
  <c r="X8132" i="4"/>
  <c r="W8132" i="4"/>
  <c r="Y8133" i="4"/>
  <c r="W8133" i="4"/>
  <c r="X8133" i="4"/>
  <c r="X8134" i="4"/>
  <c r="Y8134" i="4"/>
  <c r="W8134" i="4"/>
  <c r="Y8135" i="4"/>
  <c r="X8135" i="4"/>
  <c r="W8135" i="4"/>
  <c r="Y8136" i="4"/>
  <c r="X8136" i="4"/>
  <c r="W8136" i="4"/>
  <c r="Y8137" i="4"/>
  <c r="X8137" i="4"/>
  <c r="W8137" i="4"/>
  <c r="Y8138" i="4"/>
  <c r="X8138" i="4"/>
  <c r="W8138" i="4"/>
  <c r="Y8139" i="4"/>
  <c r="X8139" i="4"/>
  <c r="W8139" i="4"/>
  <c r="W8140" i="4"/>
  <c r="Y8140" i="4"/>
  <c r="X8140" i="4"/>
  <c r="Y8141" i="4"/>
  <c r="X8141" i="4"/>
  <c r="W8141" i="4"/>
  <c r="Y8142" i="4"/>
  <c r="X8142" i="4"/>
  <c r="W8142" i="4"/>
  <c r="Y8143" i="4"/>
  <c r="X8143" i="4"/>
  <c r="W8143" i="4"/>
  <c r="Y8144" i="4"/>
  <c r="X8144" i="4"/>
  <c r="W8144" i="4"/>
  <c r="Y8145" i="4"/>
  <c r="X8145" i="4"/>
  <c r="W8145" i="4"/>
  <c r="W8146" i="4"/>
  <c r="Y8146" i="4"/>
  <c r="X8146" i="4"/>
  <c r="Y8147" i="4"/>
  <c r="X8147" i="4"/>
  <c r="W8147" i="4"/>
  <c r="X8148" i="4"/>
  <c r="W8148" i="4"/>
  <c r="Y8148" i="4"/>
  <c r="W8149" i="4"/>
  <c r="Y8149" i="4"/>
  <c r="X8149" i="4"/>
  <c r="Y8150" i="4"/>
  <c r="X8150" i="4"/>
  <c r="W8150" i="4"/>
  <c r="Y8151" i="4"/>
  <c r="X8151" i="4"/>
  <c r="W8151" i="4"/>
  <c r="Y8152" i="4"/>
  <c r="X8152" i="4"/>
  <c r="W8152" i="4"/>
  <c r="X8153" i="4"/>
  <c r="W8153" i="4"/>
  <c r="Y8153" i="4"/>
  <c r="Y8154" i="4"/>
  <c r="X8154" i="4"/>
  <c r="W8154" i="4"/>
  <c r="X8155" i="4"/>
  <c r="W8155" i="4"/>
  <c r="Y8155" i="4"/>
  <c r="X8156" i="4"/>
  <c r="Y8156" i="4"/>
  <c r="W8156" i="4"/>
  <c r="Y8157" i="4"/>
  <c r="X8157" i="4"/>
  <c r="W8157" i="4"/>
  <c r="Y8158" i="4"/>
  <c r="X8158" i="4"/>
  <c r="W8158" i="4"/>
  <c r="Y8159" i="4"/>
  <c r="X8159" i="4"/>
  <c r="W8159" i="4"/>
  <c r="Y8160" i="4"/>
  <c r="X8160" i="4"/>
  <c r="W8160" i="4"/>
  <c r="Y8161" i="4"/>
  <c r="X8161" i="4"/>
  <c r="W8161" i="4"/>
  <c r="Y8162" i="4"/>
  <c r="X8162" i="4"/>
  <c r="W8162" i="4"/>
  <c r="Y8163" i="4"/>
  <c r="X8163" i="4"/>
  <c r="W8163" i="4"/>
  <c r="Y8164" i="4"/>
  <c r="W8164" i="4"/>
  <c r="X8164" i="4"/>
  <c r="Y8165" i="4"/>
  <c r="X8165" i="4"/>
  <c r="W8165" i="4"/>
  <c r="Y8166" i="4"/>
  <c r="X8166" i="4"/>
  <c r="W8166" i="4"/>
  <c r="Y8167" i="4"/>
  <c r="X8167" i="4"/>
  <c r="W8167" i="4"/>
  <c r="W8168" i="4"/>
  <c r="Y8168" i="4"/>
  <c r="X8168" i="4"/>
  <c r="Y8169" i="4"/>
  <c r="X8169" i="4"/>
  <c r="W8169" i="4"/>
  <c r="Y8170" i="4"/>
  <c r="X8170" i="4"/>
  <c r="W8170" i="4"/>
  <c r="W8171" i="4"/>
  <c r="Y8171" i="4"/>
  <c r="X8171" i="4"/>
  <c r="Y8172" i="4"/>
  <c r="X8172" i="4"/>
  <c r="W8172" i="4"/>
  <c r="Y8173" i="4"/>
  <c r="X8173" i="4"/>
  <c r="W8173" i="4"/>
  <c r="Y8174" i="4"/>
  <c r="X8174" i="4"/>
  <c r="W8174" i="4"/>
  <c r="X8175" i="4"/>
  <c r="W8175" i="4"/>
  <c r="Y8175" i="4"/>
  <c r="Y8176" i="4"/>
  <c r="X8176" i="4"/>
  <c r="W8176" i="4"/>
  <c r="Y8177" i="4"/>
  <c r="X8177" i="4"/>
  <c r="W8177" i="4"/>
  <c r="X8178" i="4"/>
  <c r="Y8178" i="4"/>
  <c r="W8178" i="4"/>
  <c r="Y8179" i="4"/>
  <c r="X8179" i="4"/>
  <c r="W8179" i="4"/>
  <c r="Y8180" i="4"/>
  <c r="X8180" i="4"/>
  <c r="W8180" i="4"/>
  <c r="Y8181" i="4"/>
  <c r="X8181" i="4"/>
  <c r="W8181" i="4"/>
  <c r="Y8182" i="4"/>
  <c r="X8182" i="4"/>
  <c r="W8182" i="4"/>
  <c r="Y8183" i="4"/>
  <c r="W8183" i="4"/>
  <c r="X8183" i="4"/>
  <c r="Y8184" i="4"/>
  <c r="X8184" i="4"/>
  <c r="W8184" i="4"/>
  <c r="Y8185" i="4"/>
  <c r="X8185" i="4"/>
  <c r="W8185" i="4"/>
  <c r="Y8186" i="4"/>
  <c r="X8186" i="4"/>
  <c r="W8186" i="4"/>
  <c r="Y8187" i="4"/>
  <c r="X8187" i="4"/>
  <c r="W8187" i="4"/>
  <c r="Y8188" i="4"/>
  <c r="X8188" i="4"/>
  <c r="W8188" i="4"/>
  <c r="Y8189" i="4"/>
  <c r="X8189" i="4"/>
  <c r="W8189" i="4"/>
  <c r="W8190" i="4"/>
  <c r="Y8190" i="4"/>
  <c r="X8190" i="4"/>
  <c r="Y8191" i="4"/>
  <c r="X8191" i="4"/>
  <c r="W8191" i="4"/>
  <c r="Y8192" i="4"/>
  <c r="X8192" i="4"/>
  <c r="W8192" i="4"/>
  <c r="W8193" i="4"/>
  <c r="Y8193" i="4"/>
  <c r="X8193" i="4"/>
  <c r="Y8194" i="4"/>
  <c r="X8194" i="4"/>
  <c r="W8194" i="4"/>
  <c r="Y8195" i="4"/>
  <c r="X8195" i="4"/>
  <c r="W8195" i="4"/>
  <c r="Y8196" i="4"/>
  <c r="X8196" i="4"/>
  <c r="W8196" i="4"/>
  <c r="X8197" i="4"/>
  <c r="W8197" i="4"/>
  <c r="Y8197" i="4"/>
  <c r="X8198" i="4"/>
  <c r="W8198" i="4"/>
  <c r="Y8198" i="4"/>
  <c r="Y8199" i="4"/>
  <c r="X8199" i="4"/>
  <c r="W8199" i="4"/>
  <c r="X8200" i="4"/>
  <c r="Y8200" i="4"/>
  <c r="W8200" i="4"/>
  <c r="Y8201" i="4"/>
  <c r="X8201" i="4"/>
  <c r="W8201" i="4"/>
  <c r="Y8202" i="4"/>
  <c r="X8202" i="4"/>
  <c r="W8202" i="4"/>
  <c r="Y8203" i="4"/>
  <c r="X8203" i="4"/>
  <c r="W8203" i="4"/>
  <c r="Y8204" i="4"/>
  <c r="X8204" i="4"/>
  <c r="W8204" i="4"/>
  <c r="X8205" i="4"/>
  <c r="W8205" i="4"/>
  <c r="Y8205" i="4"/>
  <c r="W8206" i="4"/>
  <c r="Y8206" i="4"/>
  <c r="X8206" i="4"/>
  <c r="Y8207" i="4"/>
  <c r="X8207" i="4"/>
  <c r="W8207" i="4"/>
  <c r="Y8208" i="4"/>
  <c r="W8208" i="4"/>
  <c r="X8208" i="4"/>
  <c r="Y8209" i="4"/>
  <c r="X8209" i="4"/>
  <c r="W8209" i="4"/>
  <c r="Y8210" i="4"/>
  <c r="X8210" i="4"/>
  <c r="W8210" i="4"/>
  <c r="Y8211" i="4"/>
  <c r="X8211" i="4"/>
  <c r="W8211" i="4"/>
  <c r="W8212" i="4"/>
  <c r="Y8212" i="4"/>
  <c r="X8212" i="4"/>
  <c r="Y8213" i="4"/>
  <c r="X8213" i="4"/>
  <c r="W8213" i="4"/>
  <c r="Y8214" i="4"/>
  <c r="X8214" i="4"/>
  <c r="W8214" i="4"/>
  <c r="W8215" i="4"/>
  <c r="Y8215" i="4"/>
  <c r="X8215" i="4"/>
  <c r="Y8216" i="4"/>
  <c r="X8216" i="4"/>
  <c r="W8216" i="4"/>
  <c r="Y8217" i="4"/>
  <c r="X8217" i="4"/>
  <c r="W8217" i="4"/>
  <c r="Y8218" i="4"/>
  <c r="X8218" i="4"/>
  <c r="W8218" i="4"/>
  <c r="X8219" i="4"/>
  <c r="W8219" i="4"/>
  <c r="Y8219" i="4"/>
  <c r="Y8220" i="4"/>
  <c r="X8220" i="4"/>
  <c r="W8220" i="4"/>
  <c r="Y8221" i="4"/>
  <c r="X8221" i="4"/>
  <c r="W8221" i="4"/>
  <c r="X8222" i="4"/>
  <c r="Y8222" i="4"/>
  <c r="W8222" i="4"/>
  <c r="Y8223" i="4"/>
  <c r="X8223" i="4"/>
  <c r="W8223" i="4"/>
  <c r="Y8224" i="4"/>
  <c r="X8224" i="4"/>
  <c r="W8224" i="4"/>
  <c r="Y8225" i="4"/>
  <c r="X8225" i="4"/>
  <c r="W8225" i="4"/>
  <c r="Y8226" i="4"/>
  <c r="X8226" i="4"/>
  <c r="W8226" i="4"/>
  <c r="Y8227" i="4"/>
  <c r="X8227" i="4"/>
  <c r="W8227" i="4"/>
  <c r="Y8228" i="4"/>
  <c r="X8228" i="4"/>
  <c r="W8228" i="4"/>
  <c r="Y8229" i="4"/>
  <c r="W8229" i="4"/>
  <c r="X8229" i="4"/>
  <c r="Y8230" i="4"/>
  <c r="X8230" i="4"/>
  <c r="W8230" i="4"/>
  <c r="Y8231" i="4"/>
  <c r="X8231" i="4"/>
  <c r="W8231" i="4"/>
  <c r="Y8232" i="4"/>
  <c r="X8232" i="4"/>
  <c r="W8232" i="4"/>
  <c r="Y8233" i="4"/>
  <c r="X8233" i="4"/>
  <c r="W8233" i="4"/>
  <c r="W8234" i="4"/>
  <c r="Y8234" i="4"/>
  <c r="X8234" i="4"/>
  <c r="Y8235" i="4"/>
  <c r="X8235" i="4"/>
  <c r="W8235" i="4"/>
  <c r="W8236" i="4"/>
  <c r="Y8236" i="4"/>
  <c r="X8236" i="4"/>
  <c r="W8237" i="4"/>
  <c r="Y8237" i="4"/>
  <c r="X8237" i="4"/>
  <c r="Y8238" i="4"/>
  <c r="X8238" i="4"/>
  <c r="W8238" i="4"/>
  <c r="Y8239" i="4"/>
  <c r="X8239" i="4"/>
  <c r="W8239" i="4"/>
  <c r="Y8240" i="4"/>
  <c r="X8240" i="4"/>
  <c r="W8240" i="4"/>
  <c r="X8241" i="4"/>
  <c r="W8241" i="4"/>
  <c r="Y8241" i="4"/>
  <c r="W8242" i="4"/>
  <c r="Y8242" i="4"/>
  <c r="X8242" i="4"/>
  <c r="Y8243" i="4"/>
  <c r="X8243" i="4"/>
  <c r="W8243" i="4"/>
  <c r="X8244" i="4"/>
  <c r="Y8244" i="4"/>
  <c r="W8244" i="4"/>
  <c r="Y8245" i="4"/>
  <c r="X8245" i="4"/>
  <c r="W8245" i="4"/>
  <c r="Y8246" i="4"/>
  <c r="X8246" i="4"/>
  <c r="W8246" i="4"/>
  <c r="Y8247" i="4"/>
  <c r="X8247" i="4"/>
  <c r="W8247" i="4"/>
  <c r="Y8248" i="4"/>
  <c r="X8248" i="4"/>
  <c r="W8248" i="4"/>
  <c r="Y8249" i="4"/>
  <c r="X8249" i="4"/>
  <c r="W8249" i="4"/>
  <c r="Y8250" i="4"/>
  <c r="X8250" i="4"/>
  <c r="W8250" i="4"/>
  <c r="Y8251" i="4"/>
  <c r="X8251" i="4"/>
  <c r="W8251" i="4"/>
  <c r="Y8252" i="4"/>
  <c r="X8252" i="4"/>
  <c r="W8252" i="4"/>
  <c r="Y8253" i="4"/>
  <c r="X8253" i="4"/>
  <c r="W8253" i="4"/>
  <c r="Y8254" i="4"/>
  <c r="X8254" i="4"/>
  <c r="W8254" i="4"/>
  <c r="Y8255" i="4"/>
  <c r="X8255" i="4"/>
  <c r="W8255" i="4"/>
  <c r="W8256" i="4"/>
  <c r="Y8256" i="4"/>
  <c r="X8256" i="4"/>
  <c r="Y8257" i="4"/>
  <c r="X8257" i="4"/>
  <c r="W8257" i="4"/>
  <c r="Y8258" i="4"/>
  <c r="X8258" i="4"/>
  <c r="W8258" i="4"/>
  <c r="W8259" i="4"/>
  <c r="Y8259" i="4"/>
  <c r="X8259" i="4"/>
  <c r="Y8260" i="4"/>
  <c r="X8260" i="4"/>
  <c r="W8260" i="4"/>
  <c r="Y8261" i="4"/>
  <c r="X8261" i="4"/>
  <c r="W8261" i="4"/>
  <c r="Y8262" i="4"/>
  <c r="X8262" i="4"/>
  <c r="W8262" i="4"/>
  <c r="X8263" i="4"/>
  <c r="W8263" i="4"/>
  <c r="Y8263" i="4"/>
  <c r="Y8264" i="4"/>
  <c r="X8264" i="4"/>
  <c r="W8264" i="4"/>
  <c r="Y8265" i="4"/>
  <c r="X8265" i="4"/>
  <c r="W8265" i="4"/>
  <c r="X8266" i="4"/>
  <c r="Y8266" i="4"/>
  <c r="W8266" i="4"/>
  <c r="Y8267" i="4"/>
  <c r="X8267" i="4"/>
  <c r="W8267" i="4"/>
  <c r="Y8268" i="4"/>
  <c r="X8268" i="4"/>
  <c r="W8268" i="4"/>
  <c r="Y8269" i="4"/>
  <c r="X8269" i="4"/>
  <c r="W8269" i="4"/>
  <c r="Y8270" i="4"/>
  <c r="X8270" i="4"/>
  <c r="W8270" i="4"/>
  <c r="Y8271" i="4"/>
  <c r="X8271" i="4"/>
  <c r="W8271" i="4"/>
  <c r="Y8272" i="4"/>
  <c r="X8272" i="4"/>
  <c r="W8272" i="4"/>
  <c r="Y8273" i="4"/>
  <c r="X8273" i="4"/>
  <c r="W8273" i="4"/>
  <c r="Y8274" i="4"/>
  <c r="X8274" i="4"/>
  <c r="W8274" i="4"/>
  <c r="Y8275" i="4"/>
  <c r="X8275" i="4"/>
  <c r="W8275" i="4"/>
  <c r="Y8276" i="4"/>
  <c r="X8276" i="4"/>
  <c r="W8276" i="4"/>
  <c r="Y8277" i="4"/>
  <c r="X8277" i="4"/>
  <c r="W8277" i="4"/>
  <c r="W8278" i="4"/>
  <c r="Y8278" i="4"/>
  <c r="X8278" i="4"/>
  <c r="Y8279" i="4"/>
  <c r="W8279" i="4"/>
  <c r="X8279" i="4"/>
  <c r="Y8280" i="4"/>
  <c r="X8280" i="4"/>
  <c r="W8280" i="4"/>
  <c r="W8281" i="4"/>
  <c r="Y8281" i="4"/>
  <c r="X8281" i="4"/>
  <c r="Y8282" i="4"/>
  <c r="X8282" i="4"/>
  <c r="W8282" i="4"/>
  <c r="Y8283" i="4"/>
  <c r="X8283" i="4"/>
  <c r="W8283" i="4"/>
  <c r="Y8284" i="4"/>
  <c r="X8284" i="4"/>
  <c r="W8284" i="4"/>
  <c r="X8285" i="4"/>
  <c r="W8285" i="4"/>
  <c r="Y8285" i="4"/>
  <c r="W8286" i="4"/>
  <c r="X8286" i="4"/>
  <c r="Y8286" i="4"/>
  <c r="Y8287" i="4"/>
  <c r="X8287" i="4"/>
  <c r="W8287" i="4"/>
  <c r="X8288" i="4"/>
  <c r="W8288" i="4"/>
  <c r="Y8288" i="4"/>
  <c r="Y8289" i="4"/>
  <c r="X8289" i="4"/>
  <c r="W8289" i="4"/>
  <c r="Y8290" i="4"/>
  <c r="X8290" i="4"/>
  <c r="W8290" i="4"/>
  <c r="Y8291" i="4"/>
  <c r="X8291" i="4"/>
  <c r="W8291" i="4"/>
  <c r="Y8292" i="4"/>
  <c r="X8292" i="4"/>
  <c r="W8292" i="4"/>
  <c r="Y8293" i="4"/>
  <c r="X8293" i="4"/>
  <c r="W8293" i="4"/>
  <c r="X8294" i="4"/>
  <c r="W8294" i="4"/>
  <c r="Y8294" i="4"/>
  <c r="Y8295" i="4"/>
  <c r="X8295" i="4"/>
  <c r="W8295" i="4"/>
  <c r="Y8296" i="4"/>
  <c r="X8296" i="4"/>
  <c r="W8296" i="4"/>
  <c r="Y8297" i="4"/>
  <c r="X8297" i="4"/>
  <c r="W8297" i="4"/>
  <c r="Y8298" i="4"/>
  <c r="X8298" i="4"/>
  <c r="W8298" i="4"/>
  <c r="Y8299" i="4"/>
  <c r="X8299" i="4"/>
  <c r="W8299" i="4"/>
  <c r="W8300" i="4"/>
  <c r="Y8300" i="4"/>
  <c r="X8300" i="4"/>
  <c r="X8301" i="4"/>
  <c r="W8301" i="4"/>
  <c r="Y8301" i="4"/>
  <c r="Y8302" i="4"/>
  <c r="X8302" i="4"/>
  <c r="W8302" i="4"/>
  <c r="W8303" i="4"/>
  <c r="Y8303" i="4"/>
  <c r="X8303" i="4"/>
  <c r="Y8304" i="4"/>
  <c r="X8304" i="4"/>
  <c r="W8304" i="4"/>
  <c r="Y8305" i="4"/>
  <c r="X8305" i="4"/>
  <c r="W8305" i="4"/>
  <c r="Y8306" i="4"/>
  <c r="X8306" i="4"/>
  <c r="W8306" i="4"/>
  <c r="X8307" i="4"/>
  <c r="W8307" i="4"/>
  <c r="Y8307" i="4"/>
  <c r="Y8308" i="4"/>
  <c r="X8308" i="4"/>
  <c r="W8308" i="4"/>
  <c r="Y8309" i="4"/>
  <c r="X8309" i="4"/>
  <c r="W8309" i="4"/>
  <c r="X8310" i="4"/>
  <c r="Y8310" i="4"/>
  <c r="W8310" i="4"/>
  <c r="Y8311" i="4"/>
  <c r="X8311" i="4"/>
  <c r="W8311" i="4"/>
  <c r="Y8312" i="4"/>
  <c r="X8312" i="4"/>
  <c r="W8312" i="4"/>
  <c r="Y8313" i="4"/>
  <c r="X8313" i="4"/>
  <c r="W8313" i="4"/>
  <c r="Y8314" i="4"/>
  <c r="X8314" i="4"/>
  <c r="W8314" i="4"/>
  <c r="Y8315" i="4"/>
  <c r="X8315" i="4"/>
  <c r="W8315" i="4"/>
  <c r="Y8316" i="4"/>
  <c r="X8316" i="4"/>
  <c r="W8316" i="4"/>
  <c r="Y8317" i="4"/>
  <c r="X8317" i="4"/>
  <c r="W8317" i="4"/>
  <c r="Y8318" i="4"/>
  <c r="X8318" i="4"/>
  <c r="W8318" i="4"/>
  <c r="Y8319" i="4"/>
  <c r="X8319" i="4"/>
  <c r="W8319" i="4"/>
  <c r="Y8320" i="4"/>
  <c r="X8320" i="4"/>
  <c r="W8320" i="4"/>
  <c r="Y8321" i="4"/>
  <c r="X8321" i="4"/>
  <c r="W8321" i="4"/>
  <c r="W8322" i="4"/>
  <c r="X8322" i="4"/>
  <c r="Y8322" i="4"/>
  <c r="Y8323" i="4"/>
  <c r="X8323" i="4"/>
  <c r="W8323" i="4"/>
  <c r="Y8324" i="4"/>
  <c r="X8324" i="4"/>
  <c r="W8324" i="4"/>
  <c r="W8325" i="4"/>
  <c r="X8325" i="4"/>
  <c r="Y8325" i="4"/>
  <c r="Y8326" i="4"/>
  <c r="X8326" i="4"/>
  <c r="W8326" i="4"/>
  <c r="Y8327" i="4"/>
  <c r="X8327" i="4"/>
  <c r="W8327" i="4"/>
  <c r="Y8328" i="4"/>
  <c r="X8328" i="4"/>
  <c r="W8328" i="4"/>
  <c r="X8329" i="4"/>
  <c r="W8329" i="4"/>
  <c r="Y8329" i="4"/>
  <c r="Y8330" i="4"/>
  <c r="X8330" i="4"/>
  <c r="W8330" i="4"/>
  <c r="Y8331" i="4"/>
  <c r="X8331" i="4"/>
  <c r="W8331" i="4"/>
  <c r="X8332" i="4"/>
  <c r="W8332" i="4"/>
  <c r="Y8332" i="4"/>
  <c r="Y8333" i="4"/>
  <c r="X8333" i="4"/>
  <c r="W8333" i="4"/>
  <c r="Y8334" i="4"/>
  <c r="X8334" i="4"/>
  <c r="W8334" i="4"/>
  <c r="Y8335" i="4"/>
  <c r="X8335" i="4"/>
  <c r="W8335" i="4"/>
  <c r="Y8336" i="4"/>
  <c r="X8336" i="4"/>
  <c r="W8336" i="4"/>
  <c r="Y8337" i="4"/>
  <c r="X8337" i="4"/>
  <c r="W8337" i="4"/>
  <c r="Y8338" i="4"/>
  <c r="X8338" i="4"/>
  <c r="W8338" i="4"/>
  <c r="Y8339" i="4"/>
  <c r="X8339" i="4"/>
  <c r="W8339" i="4"/>
  <c r="Y8340" i="4"/>
  <c r="X8340" i="4"/>
  <c r="W8340" i="4"/>
  <c r="Y8341" i="4"/>
  <c r="X8341" i="4"/>
  <c r="W8341" i="4"/>
  <c r="Y8342" i="4"/>
  <c r="X8342" i="4"/>
  <c r="W8342" i="4"/>
  <c r="Y8343" i="4"/>
  <c r="X8343" i="4"/>
  <c r="W8343" i="4"/>
  <c r="W8344" i="4"/>
  <c r="X8344" i="4"/>
  <c r="Y8344" i="4"/>
  <c r="Y8345" i="4"/>
  <c r="X8345" i="4"/>
  <c r="W8345" i="4"/>
  <c r="Y8346" i="4"/>
  <c r="X8346" i="4"/>
  <c r="W8346" i="4"/>
  <c r="W8347" i="4"/>
  <c r="Y8347" i="4"/>
  <c r="X8347" i="4"/>
  <c r="Y8348" i="4"/>
  <c r="X8348" i="4"/>
  <c r="W8348" i="4"/>
  <c r="Y8349" i="4"/>
  <c r="X8349" i="4"/>
  <c r="W8349" i="4"/>
  <c r="Y8350" i="4"/>
  <c r="X8350" i="4"/>
  <c r="W8350" i="4"/>
  <c r="X8351" i="4"/>
  <c r="W8351" i="4"/>
  <c r="Y8351" i="4"/>
  <c r="Y8352" i="4"/>
  <c r="X8352" i="4"/>
  <c r="W8352" i="4"/>
  <c r="Y8353" i="4"/>
  <c r="X8353" i="4"/>
  <c r="W8353" i="4"/>
  <c r="X8354" i="4"/>
  <c r="Y8354" i="4"/>
  <c r="W8354" i="4"/>
  <c r="Y8355" i="4"/>
  <c r="X8355" i="4"/>
  <c r="W8355" i="4"/>
  <c r="Y8356" i="4"/>
  <c r="X8356" i="4"/>
  <c r="W8356" i="4"/>
  <c r="Y8357" i="4"/>
  <c r="X8357" i="4"/>
  <c r="W8357" i="4"/>
  <c r="Y8358" i="4"/>
  <c r="X8358" i="4"/>
  <c r="W8358" i="4"/>
  <c r="Y8359" i="4"/>
  <c r="X8359" i="4"/>
  <c r="W8359" i="4"/>
  <c r="Y8360" i="4"/>
  <c r="X8360" i="4"/>
  <c r="W8360" i="4"/>
  <c r="Y8361" i="4"/>
  <c r="X8361" i="4"/>
  <c r="W8361" i="4"/>
  <c r="Y8362" i="4"/>
  <c r="X8362" i="4"/>
  <c r="W8362" i="4"/>
  <c r="Y8363" i="4"/>
  <c r="X8363" i="4"/>
  <c r="W8363" i="4"/>
  <c r="Y8364" i="4"/>
  <c r="X8364" i="4"/>
  <c r="W8364" i="4"/>
  <c r="Y8365" i="4"/>
  <c r="X8365" i="4"/>
  <c r="W8365" i="4"/>
  <c r="W8366" i="4"/>
  <c r="Y8366" i="4"/>
  <c r="X8366" i="4"/>
  <c r="X8367" i="4"/>
  <c r="W8367" i="4"/>
  <c r="Y8367" i="4"/>
  <c r="X8368" i="4"/>
  <c r="Y8368" i="4"/>
  <c r="W8368" i="4"/>
  <c r="W8369" i="4"/>
  <c r="Y8369" i="4"/>
  <c r="X8369" i="4"/>
  <c r="Y8370" i="4"/>
  <c r="X8370" i="4"/>
  <c r="W8370" i="4"/>
  <c r="Y8371" i="4"/>
  <c r="X8371" i="4"/>
  <c r="W8371" i="4"/>
  <c r="Y8372" i="4"/>
  <c r="X8372" i="4"/>
  <c r="W8372" i="4"/>
  <c r="X8373" i="4"/>
  <c r="W8373" i="4"/>
  <c r="Y8373" i="4"/>
  <c r="Y8374" i="4"/>
  <c r="X8374" i="4"/>
  <c r="W8374" i="4"/>
  <c r="Y8375" i="4"/>
  <c r="W8375" i="4"/>
  <c r="X8375" i="4"/>
  <c r="X8376" i="4"/>
  <c r="Y8376" i="4"/>
  <c r="W8376" i="4"/>
  <c r="Y8377" i="4"/>
  <c r="X8377" i="4"/>
  <c r="W8377" i="4"/>
  <c r="Y8378" i="4"/>
  <c r="X8378" i="4"/>
  <c r="W8378" i="4"/>
  <c r="Y8379" i="4"/>
  <c r="X8379" i="4"/>
  <c r="W8379" i="4"/>
  <c r="Y8380" i="4"/>
  <c r="X8380" i="4"/>
  <c r="W8380" i="4"/>
  <c r="Y8381" i="4"/>
  <c r="X8381" i="4"/>
  <c r="W8381" i="4"/>
  <c r="W8382" i="4"/>
  <c r="Y8382" i="4"/>
  <c r="X8382" i="4"/>
  <c r="Y8383" i="4"/>
  <c r="X8383" i="4"/>
  <c r="W8383" i="4"/>
  <c r="Y8384" i="4"/>
  <c r="X8384" i="4"/>
  <c r="W8384" i="4"/>
  <c r="Y8385" i="4"/>
  <c r="X8385" i="4"/>
  <c r="W8385" i="4"/>
  <c r="Y8386" i="4"/>
  <c r="X8386" i="4"/>
  <c r="W8386" i="4"/>
  <c r="Y8387" i="4"/>
  <c r="X8387" i="4"/>
  <c r="W8387" i="4"/>
  <c r="W8388" i="4"/>
  <c r="Y8388" i="4"/>
  <c r="X8388" i="4"/>
  <c r="Y8389" i="4"/>
  <c r="X8389" i="4"/>
  <c r="W8389" i="4"/>
  <c r="X8390" i="4"/>
  <c r="W8390" i="4"/>
  <c r="Y8390" i="4"/>
  <c r="W8391" i="4"/>
  <c r="Y8391" i="4"/>
  <c r="X8391" i="4"/>
  <c r="Y8392" i="4"/>
  <c r="X8392" i="4"/>
  <c r="W8392" i="4"/>
  <c r="Y8393" i="4"/>
  <c r="X8393" i="4"/>
  <c r="W8393" i="4"/>
  <c r="Y8394" i="4"/>
  <c r="X8394" i="4"/>
  <c r="W8394" i="4"/>
  <c r="X8395" i="4"/>
  <c r="W8395" i="4"/>
  <c r="Y8395" i="4"/>
  <c r="Y8396" i="4"/>
  <c r="X8396" i="4"/>
  <c r="W8396" i="4"/>
  <c r="X8397" i="4"/>
  <c r="W8397" i="4"/>
  <c r="Y8397" i="4"/>
  <c r="X8398" i="4"/>
  <c r="Y8398" i="4"/>
  <c r="W8398" i="4"/>
  <c r="Y8399" i="4"/>
  <c r="X8399" i="4"/>
  <c r="W8399" i="4"/>
  <c r="Y8400" i="4"/>
  <c r="X8400" i="4"/>
  <c r="W8400" i="4"/>
  <c r="Y8401" i="4"/>
  <c r="X8401" i="4"/>
  <c r="W8401" i="4"/>
  <c r="Y8402" i="4"/>
  <c r="X8402" i="4"/>
  <c r="W8402" i="4"/>
  <c r="Y8403" i="4"/>
  <c r="W8403" i="4"/>
  <c r="X8403" i="4"/>
  <c r="Y8404" i="4"/>
  <c r="X8404" i="4"/>
  <c r="W8404" i="4"/>
  <c r="Y8405" i="4"/>
  <c r="X8405" i="4"/>
  <c r="W8405" i="4"/>
  <c r="Y8406" i="4"/>
  <c r="W8406" i="4"/>
  <c r="X8406" i="4"/>
  <c r="Y8407" i="4"/>
  <c r="X8407" i="4"/>
  <c r="W8407" i="4"/>
  <c r="Y8408" i="4"/>
  <c r="X8408" i="4"/>
  <c r="W8408" i="4"/>
  <c r="Y8409" i="4"/>
  <c r="X8409" i="4"/>
  <c r="W8409" i="4"/>
  <c r="W8410" i="4"/>
  <c r="Y8410" i="4"/>
  <c r="X8410" i="4"/>
  <c r="Y8411" i="4"/>
  <c r="X8411" i="4"/>
  <c r="W8411" i="4"/>
  <c r="Y8412" i="4"/>
  <c r="X8412" i="4"/>
  <c r="W8412" i="4"/>
  <c r="W8413" i="4"/>
  <c r="Y8413" i="4"/>
  <c r="X8413" i="4"/>
  <c r="Y8414" i="4"/>
  <c r="X8414" i="4"/>
  <c r="W8414" i="4"/>
  <c r="Y8415" i="4"/>
  <c r="X8415" i="4"/>
  <c r="W8415" i="4"/>
  <c r="Y8416" i="4"/>
  <c r="X8416" i="4"/>
  <c r="W8416" i="4"/>
  <c r="X8417" i="4"/>
  <c r="W8417" i="4"/>
  <c r="Y8417" i="4"/>
  <c r="Y8418" i="4"/>
  <c r="X8418" i="4"/>
  <c r="W8418" i="4"/>
  <c r="Y8419" i="4"/>
  <c r="X8419" i="4"/>
  <c r="W8419" i="4"/>
  <c r="X8420" i="4"/>
  <c r="Y8420" i="4"/>
  <c r="W8420" i="4"/>
  <c r="Y8421" i="4"/>
  <c r="X8421" i="4"/>
  <c r="W8421" i="4"/>
  <c r="Y8422" i="4"/>
  <c r="X8422" i="4"/>
  <c r="W8422" i="4"/>
  <c r="Y8423" i="4"/>
  <c r="X8423" i="4"/>
  <c r="W8423" i="4"/>
  <c r="Y8424" i="4"/>
  <c r="X8424" i="4"/>
  <c r="W8424" i="4"/>
  <c r="Y8425" i="4"/>
  <c r="W8425" i="4"/>
  <c r="X8425" i="4"/>
  <c r="Y8426" i="4"/>
  <c r="X8426" i="4"/>
  <c r="W8426" i="4"/>
  <c r="Y8427" i="4"/>
  <c r="X8427" i="4"/>
  <c r="W8427" i="4"/>
  <c r="Y8428" i="4"/>
  <c r="X8428" i="4"/>
  <c r="W8428" i="4"/>
  <c r="Y8429" i="4"/>
  <c r="X8429" i="4"/>
  <c r="W8429" i="4"/>
  <c r="Y8430" i="4"/>
  <c r="X8430" i="4"/>
  <c r="W8430" i="4"/>
  <c r="Y8431" i="4"/>
  <c r="X8431" i="4"/>
  <c r="W8431" i="4"/>
  <c r="W8432" i="4"/>
  <c r="Y8432" i="4"/>
  <c r="X8432" i="4"/>
  <c r="Y8433" i="4"/>
  <c r="X8433" i="4"/>
  <c r="W8433" i="4"/>
  <c r="Y8434" i="4"/>
  <c r="X8434" i="4"/>
  <c r="W8434" i="4"/>
  <c r="W8435" i="4"/>
  <c r="Y8435" i="4"/>
  <c r="X8435" i="4"/>
  <c r="Y8436" i="4"/>
  <c r="X8436" i="4"/>
  <c r="W8436" i="4"/>
  <c r="Y8437" i="4"/>
  <c r="X8437" i="4"/>
  <c r="W8437" i="4"/>
  <c r="Y8438" i="4"/>
  <c r="X8438" i="4"/>
  <c r="W8438" i="4"/>
  <c r="X8439" i="4"/>
  <c r="W8439" i="4"/>
  <c r="Y8439" i="4"/>
  <c r="X8440" i="4"/>
  <c r="W8440" i="4"/>
  <c r="Y8440" i="4"/>
  <c r="Y8441" i="4"/>
  <c r="X8441" i="4"/>
  <c r="W8441" i="4"/>
  <c r="X8442" i="4"/>
  <c r="Y8442" i="4"/>
  <c r="W8442" i="4"/>
  <c r="Y8443" i="4"/>
  <c r="X8443" i="4"/>
  <c r="W8443" i="4"/>
  <c r="Y8444" i="4"/>
  <c r="X8444" i="4"/>
  <c r="W8444" i="4"/>
  <c r="Y8445" i="4"/>
  <c r="X8445" i="4"/>
  <c r="W8445" i="4"/>
  <c r="Y8446" i="4"/>
  <c r="X8446" i="4"/>
  <c r="W8446" i="4"/>
  <c r="X8447" i="4"/>
  <c r="W8447" i="4"/>
  <c r="Y8447" i="4"/>
  <c r="Y8448" i="4"/>
  <c r="X8448" i="4"/>
  <c r="W8448" i="4"/>
  <c r="Y8449" i="4"/>
  <c r="X8449" i="4"/>
  <c r="W8449" i="4"/>
  <c r="Y8450" i="4"/>
  <c r="X8450" i="4"/>
  <c r="W8450" i="4"/>
  <c r="Y8451" i="4"/>
  <c r="X8451" i="4"/>
  <c r="W8451" i="4"/>
  <c r="Y8452" i="4"/>
  <c r="X8452" i="4"/>
  <c r="W8452" i="4"/>
  <c r="Y8453" i="4"/>
  <c r="X8453" i="4"/>
  <c r="W8453" i="4"/>
  <c r="W8454" i="4"/>
  <c r="Y8454" i="4"/>
  <c r="X8454" i="4"/>
  <c r="Y8455" i="4"/>
  <c r="X8455" i="4"/>
  <c r="W8455" i="4"/>
  <c r="Y8456" i="4"/>
  <c r="X8456" i="4"/>
  <c r="W8456" i="4"/>
  <c r="W8457" i="4"/>
  <c r="Y8457" i="4"/>
  <c r="X8457" i="4"/>
  <c r="Y8458" i="4"/>
  <c r="X8458" i="4"/>
  <c r="W8458" i="4"/>
  <c r="Y8459" i="4"/>
  <c r="X8459" i="4"/>
  <c r="W8459" i="4"/>
  <c r="Y8460" i="4"/>
  <c r="X8460" i="4"/>
  <c r="W8460" i="4"/>
  <c r="X8461" i="4"/>
  <c r="W8461" i="4"/>
  <c r="Y8461" i="4"/>
  <c r="Y8462" i="4"/>
  <c r="X8462" i="4"/>
  <c r="W8462" i="4"/>
  <c r="Y8463" i="4"/>
  <c r="X8463" i="4"/>
  <c r="W8463" i="4"/>
  <c r="X8464" i="4"/>
  <c r="Y8464" i="4"/>
  <c r="W8464" i="4"/>
  <c r="Y8465" i="4"/>
  <c r="X8465" i="4"/>
  <c r="W8465" i="4"/>
  <c r="Y8466" i="4"/>
  <c r="X8466" i="4"/>
  <c r="W8466" i="4"/>
  <c r="Y8467" i="4"/>
  <c r="X8467" i="4"/>
  <c r="W8467" i="4"/>
  <c r="Y8468" i="4"/>
  <c r="X8468" i="4"/>
  <c r="W8468" i="4"/>
  <c r="Y8469" i="4"/>
  <c r="X8469" i="4"/>
  <c r="W8469" i="4"/>
  <c r="Y8470" i="4"/>
  <c r="X8470" i="4"/>
  <c r="W8470" i="4"/>
  <c r="Y8471" i="4"/>
  <c r="W8471" i="4"/>
  <c r="X8471" i="4"/>
  <c r="Y8472" i="4"/>
  <c r="X8472" i="4"/>
  <c r="W8472" i="4"/>
  <c r="Y8473" i="4"/>
  <c r="X8473" i="4"/>
  <c r="W8473" i="4"/>
  <c r="Y8474" i="4"/>
  <c r="X8474" i="4"/>
  <c r="W8474" i="4"/>
  <c r="Y8475" i="4"/>
  <c r="X8475" i="4"/>
  <c r="W8475" i="4"/>
  <c r="W8476" i="4"/>
  <c r="Y8476" i="4"/>
  <c r="X8476" i="4"/>
  <c r="Y8477" i="4"/>
  <c r="X8477" i="4"/>
  <c r="W8477" i="4"/>
  <c r="W8478" i="4"/>
  <c r="Y8478" i="4"/>
  <c r="X8478" i="4"/>
  <c r="W8479" i="4"/>
  <c r="X8479" i="4"/>
  <c r="Y8479" i="4"/>
  <c r="Y8480" i="4"/>
  <c r="X8480" i="4"/>
  <c r="W8480" i="4"/>
  <c r="Y8481" i="4"/>
  <c r="X8481" i="4"/>
  <c r="W8481" i="4"/>
  <c r="Y8482" i="4"/>
  <c r="X8482" i="4"/>
  <c r="W8482" i="4"/>
  <c r="X8483" i="4"/>
  <c r="W8483" i="4"/>
  <c r="Y8483" i="4"/>
  <c r="Y8484" i="4"/>
  <c r="X8484" i="4"/>
  <c r="W8484" i="4"/>
  <c r="Y8485" i="4"/>
  <c r="X8485" i="4"/>
  <c r="W8485" i="4"/>
  <c r="X8486" i="4"/>
  <c r="Y8486" i="4"/>
  <c r="W8486" i="4"/>
  <c r="Y8487" i="4"/>
  <c r="X8487" i="4"/>
  <c r="W8487" i="4"/>
  <c r="Y8488" i="4"/>
  <c r="X8488" i="4"/>
  <c r="W8488" i="4"/>
  <c r="Y8489" i="4"/>
  <c r="X8489" i="4"/>
  <c r="W8489" i="4"/>
  <c r="Y8490" i="4"/>
  <c r="X8490" i="4"/>
  <c r="W8490" i="4"/>
  <c r="Y8491" i="4"/>
  <c r="X8491" i="4"/>
  <c r="W8491" i="4"/>
  <c r="Y8492" i="4"/>
  <c r="X8492" i="4"/>
  <c r="W8492" i="4"/>
  <c r="Y8493" i="4"/>
  <c r="X8493" i="4"/>
  <c r="W8493" i="4"/>
  <c r="Y8494" i="4"/>
  <c r="X8494" i="4"/>
  <c r="W8494" i="4"/>
  <c r="Y8495" i="4"/>
  <c r="X8495" i="4"/>
  <c r="W8495" i="4"/>
  <c r="Y8496" i="4"/>
  <c r="X8496" i="4"/>
  <c r="W8496" i="4"/>
  <c r="Y8497" i="4"/>
  <c r="X8497" i="4"/>
  <c r="W8497" i="4"/>
  <c r="W8498" i="4"/>
  <c r="Y8498" i="4"/>
  <c r="X8498" i="4"/>
  <c r="Y8499" i="4"/>
  <c r="X8499" i="4"/>
  <c r="W8499" i="4"/>
  <c r="Y8500" i="4"/>
  <c r="X8500" i="4"/>
  <c r="W8500" i="4"/>
  <c r="W8501" i="4"/>
  <c r="Y8501" i="4"/>
  <c r="X8501" i="4"/>
  <c r="Y8502" i="4"/>
  <c r="X8502" i="4"/>
  <c r="W8502" i="4"/>
  <c r="Y8503" i="4"/>
  <c r="X8503" i="4"/>
  <c r="W8503" i="4"/>
  <c r="Y8504" i="4"/>
  <c r="X8504" i="4"/>
  <c r="W8504" i="4"/>
  <c r="X8505" i="4"/>
  <c r="W8505" i="4"/>
  <c r="Y8505" i="4"/>
  <c r="Y8506" i="4"/>
  <c r="X8506" i="4"/>
  <c r="W8506" i="4"/>
  <c r="Y8507" i="4"/>
  <c r="X8507" i="4"/>
  <c r="W8507" i="4"/>
  <c r="X8508" i="4"/>
  <c r="Y8508" i="4"/>
  <c r="W8508" i="4"/>
  <c r="Y8509" i="4"/>
  <c r="X8509" i="4"/>
  <c r="W8509" i="4"/>
  <c r="Y8510" i="4"/>
  <c r="X8510" i="4"/>
  <c r="W8510" i="4"/>
  <c r="Y8511" i="4"/>
  <c r="X8511" i="4"/>
  <c r="W8511" i="4"/>
  <c r="Y8512" i="4"/>
  <c r="X8512" i="4"/>
  <c r="W8512" i="4"/>
  <c r="Y8513" i="4"/>
  <c r="X8513" i="4"/>
  <c r="W8513" i="4"/>
  <c r="Y8514" i="4"/>
  <c r="X8514" i="4"/>
  <c r="W8514" i="4"/>
  <c r="Y8515" i="4"/>
  <c r="W8515" i="4"/>
  <c r="X8515" i="4"/>
  <c r="Y8516" i="4"/>
  <c r="X8516" i="4"/>
  <c r="W8516" i="4"/>
  <c r="Y8517" i="4"/>
  <c r="X8517" i="4"/>
  <c r="W8517" i="4"/>
  <c r="Y8518" i="4"/>
  <c r="X8518" i="4"/>
  <c r="W8518" i="4"/>
  <c r="Y8519" i="4"/>
  <c r="X8519" i="4"/>
  <c r="W8519" i="4"/>
  <c r="W8520" i="4"/>
  <c r="Y8520" i="4"/>
  <c r="X8520" i="4"/>
  <c r="Y8521" i="4"/>
  <c r="W8521" i="4"/>
  <c r="X8521" i="4"/>
  <c r="Y8522" i="4"/>
  <c r="X8522" i="4"/>
  <c r="W8522" i="4"/>
  <c r="W8523" i="4"/>
  <c r="Y8523" i="4"/>
  <c r="X8523" i="4"/>
  <c r="Y8524" i="4"/>
  <c r="X8524" i="4"/>
  <c r="W8524" i="4"/>
  <c r="Y8525" i="4"/>
  <c r="X8525" i="4"/>
  <c r="W8525" i="4"/>
  <c r="Y8526" i="4"/>
  <c r="X8526" i="4"/>
  <c r="W8526" i="4"/>
  <c r="X8527" i="4"/>
  <c r="W8527" i="4"/>
  <c r="Y8527" i="4"/>
  <c r="W8528" i="4"/>
  <c r="Y8528" i="4"/>
  <c r="X8528" i="4"/>
  <c r="W8529" i="4"/>
  <c r="X8529" i="4"/>
  <c r="Y8529" i="4"/>
  <c r="X8530" i="4"/>
  <c r="Y8530" i="4"/>
  <c r="W8530" i="4"/>
  <c r="Y8531" i="4"/>
  <c r="X8531" i="4"/>
  <c r="W8531" i="4"/>
  <c r="Y8532" i="4"/>
  <c r="X8532" i="4"/>
  <c r="W8532" i="4"/>
  <c r="Y8533" i="4"/>
  <c r="X8533" i="4"/>
  <c r="W8533" i="4"/>
  <c r="Y8534" i="4"/>
  <c r="X8534" i="4"/>
  <c r="W8534" i="4"/>
  <c r="Y8535" i="4"/>
  <c r="X8535" i="4"/>
  <c r="W8535" i="4"/>
  <c r="X8536" i="4"/>
  <c r="W8536" i="4"/>
  <c r="Y8536" i="4"/>
  <c r="Y8537" i="4"/>
  <c r="X8537" i="4"/>
  <c r="W8537" i="4"/>
  <c r="Y8538" i="4"/>
  <c r="X8538" i="4"/>
  <c r="W8538" i="4"/>
  <c r="Y8539" i="4"/>
  <c r="X8539" i="4"/>
  <c r="W8539" i="4"/>
  <c r="Y8540" i="4"/>
  <c r="X8540" i="4"/>
  <c r="W8540" i="4"/>
  <c r="Y8541" i="4"/>
  <c r="X8541" i="4"/>
  <c r="W8541" i="4"/>
  <c r="W8542" i="4"/>
  <c r="Y8542" i="4"/>
  <c r="X8542" i="4"/>
  <c r="X8543" i="4"/>
  <c r="W8543" i="4"/>
  <c r="Y8543" i="4"/>
  <c r="Y8544" i="4"/>
  <c r="X8544" i="4"/>
  <c r="W8544" i="4"/>
  <c r="W8545" i="4"/>
  <c r="Y8545" i="4"/>
  <c r="X8545" i="4"/>
  <c r="Y8546" i="4"/>
  <c r="X8546" i="4"/>
  <c r="W8546" i="4"/>
  <c r="Y8547" i="4"/>
  <c r="X8547" i="4"/>
  <c r="W8547" i="4"/>
  <c r="Y8548" i="4"/>
  <c r="X8548" i="4"/>
  <c r="W8548" i="4"/>
  <c r="X8549" i="4"/>
  <c r="W8549" i="4"/>
  <c r="Y8549" i="4"/>
  <c r="Y8550" i="4"/>
  <c r="X8550" i="4"/>
  <c r="W8550" i="4"/>
  <c r="Y8551" i="4"/>
  <c r="X8551" i="4"/>
  <c r="W8551" i="4"/>
  <c r="X8552" i="4"/>
  <c r="Y8552" i="4"/>
  <c r="W8552" i="4"/>
  <c r="Y8553" i="4"/>
  <c r="X8553" i="4"/>
  <c r="W8553" i="4"/>
  <c r="Y8554" i="4"/>
  <c r="X8554" i="4"/>
  <c r="W8554" i="4"/>
  <c r="Y8555" i="4"/>
  <c r="X8555" i="4"/>
  <c r="W8555" i="4"/>
  <c r="Y8556" i="4"/>
  <c r="X8556" i="4"/>
  <c r="W8556" i="4"/>
  <c r="Y8557" i="4"/>
  <c r="X8557" i="4"/>
  <c r="W8557" i="4"/>
  <c r="Y8558" i="4"/>
  <c r="X8558" i="4"/>
  <c r="W8558" i="4"/>
  <c r="Y8559" i="4"/>
  <c r="X8559" i="4"/>
  <c r="W8559" i="4"/>
  <c r="Y8560" i="4"/>
  <c r="X8560" i="4"/>
  <c r="W8560" i="4"/>
  <c r="Y8561" i="4"/>
  <c r="X8561" i="4"/>
  <c r="W8561" i="4"/>
  <c r="Y8562" i="4"/>
  <c r="X8562" i="4"/>
  <c r="W8562" i="4"/>
  <c r="Y8563" i="4"/>
  <c r="X8563" i="4"/>
  <c r="W8563" i="4"/>
  <c r="W8564" i="4"/>
  <c r="Y8564" i="4"/>
  <c r="X8564" i="4"/>
  <c r="Y8565" i="4"/>
  <c r="W8565" i="4"/>
  <c r="X8565" i="4"/>
  <c r="Y8566" i="4"/>
  <c r="X8566" i="4"/>
  <c r="W8566" i="4"/>
  <c r="W8567" i="4"/>
  <c r="X8567" i="4"/>
  <c r="Y8567" i="4"/>
  <c r="Y8568" i="4"/>
  <c r="X8568" i="4"/>
  <c r="W8568" i="4"/>
  <c r="Y8569" i="4"/>
  <c r="X8569" i="4"/>
  <c r="W8569" i="4"/>
  <c r="Y8570" i="4"/>
  <c r="X8570" i="4"/>
  <c r="W8570" i="4"/>
  <c r="X8571" i="4"/>
  <c r="W8571" i="4"/>
  <c r="Y8571" i="4"/>
  <c r="Y8572" i="4"/>
  <c r="X8572" i="4"/>
  <c r="W8572" i="4"/>
  <c r="Y8573" i="4"/>
  <c r="X8573" i="4"/>
  <c r="W8573" i="4"/>
  <c r="X8574" i="4"/>
  <c r="W8574" i="4"/>
  <c r="Y8574" i="4"/>
  <c r="Y8575" i="4"/>
  <c r="X8575" i="4"/>
  <c r="W8575" i="4"/>
  <c r="Y8576" i="4"/>
  <c r="X8576" i="4"/>
  <c r="W8576" i="4"/>
  <c r="Y8577" i="4"/>
  <c r="X8577" i="4"/>
  <c r="W8577" i="4"/>
  <c r="Y8578" i="4"/>
  <c r="X8578" i="4"/>
  <c r="W8578" i="4"/>
  <c r="Y8579" i="4"/>
  <c r="X8579" i="4"/>
  <c r="W8579" i="4"/>
  <c r="Y8580" i="4"/>
  <c r="X8580" i="4"/>
  <c r="W8580" i="4"/>
  <c r="Y8581" i="4"/>
  <c r="X8581" i="4"/>
  <c r="W8581" i="4"/>
  <c r="Y8582" i="4"/>
  <c r="X8582" i="4"/>
  <c r="W8582" i="4"/>
  <c r="Y8583" i="4"/>
  <c r="X8583" i="4"/>
  <c r="W8583" i="4"/>
  <c r="Y8584" i="4"/>
  <c r="X8584" i="4"/>
  <c r="W8584" i="4"/>
  <c r="Y8585" i="4"/>
  <c r="X8585" i="4"/>
  <c r="W8585" i="4"/>
  <c r="W8586" i="4"/>
  <c r="X8586" i="4"/>
  <c r="Y8586" i="4"/>
  <c r="Y8587" i="4"/>
  <c r="X8587" i="4"/>
  <c r="W8587" i="4"/>
  <c r="Y8588" i="4"/>
  <c r="X8588" i="4"/>
  <c r="W8588" i="4"/>
  <c r="W8589" i="4"/>
  <c r="Y8589" i="4"/>
  <c r="X8589" i="4"/>
  <c r="Y8590" i="4"/>
  <c r="X8590" i="4"/>
  <c r="W8590" i="4"/>
  <c r="Y8591" i="4"/>
  <c r="X8591" i="4"/>
  <c r="W8591" i="4"/>
  <c r="Y8592" i="4"/>
  <c r="X8592" i="4"/>
  <c r="W8592" i="4"/>
  <c r="X8593" i="4"/>
  <c r="W8593" i="4"/>
  <c r="Y8593" i="4"/>
  <c r="Y8594" i="4"/>
  <c r="X8594" i="4"/>
  <c r="W8594" i="4"/>
  <c r="X8595" i="4"/>
  <c r="W8595" i="4"/>
  <c r="Y8595" i="4"/>
  <c r="X8596" i="4"/>
  <c r="Y8596" i="4"/>
  <c r="W8596" i="4"/>
  <c r="Y8597" i="4"/>
  <c r="X8597" i="4"/>
  <c r="W8597" i="4"/>
  <c r="Y8598" i="4"/>
  <c r="X8598" i="4"/>
  <c r="W8598" i="4"/>
  <c r="Y8599" i="4"/>
  <c r="X8599" i="4"/>
  <c r="W8599" i="4"/>
  <c r="Y8600" i="4"/>
  <c r="X8600" i="4"/>
  <c r="W8600" i="4"/>
  <c r="Y8601" i="4"/>
  <c r="X8601" i="4"/>
  <c r="W8601" i="4"/>
  <c r="Y8602" i="4"/>
  <c r="X8602" i="4"/>
  <c r="W8602" i="4"/>
  <c r="Y8603" i="4"/>
  <c r="X8603" i="4"/>
  <c r="W8603" i="4"/>
  <c r="Y8604" i="4"/>
  <c r="X8604" i="4"/>
  <c r="W8604" i="4"/>
  <c r="Y8605" i="4"/>
  <c r="X8605" i="4"/>
  <c r="W8605" i="4"/>
  <c r="Y8606" i="4"/>
  <c r="X8606" i="4"/>
  <c r="W8606" i="4"/>
  <c r="Y8607" i="4"/>
  <c r="X8607" i="4"/>
  <c r="W8607" i="4"/>
  <c r="W8608" i="4"/>
  <c r="Y8608" i="4"/>
  <c r="X8608" i="4"/>
  <c r="X8609" i="4"/>
  <c r="Y8609" i="4"/>
  <c r="W8609" i="4"/>
  <c r="Y8610" i="4"/>
  <c r="X8610" i="4"/>
  <c r="W8610" i="4"/>
  <c r="W8611" i="4"/>
  <c r="Y8611" i="4"/>
  <c r="X8611" i="4"/>
  <c r="Y8612" i="4"/>
  <c r="X8612" i="4"/>
  <c r="W8612" i="4"/>
  <c r="Y8613" i="4"/>
  <c r="X8613" i="4"/>
  <c r="W8613" i="4"/>
  <c r="Y8614" i="4"/>
  <c r="X8614" i="4"/>
  <c r="W8614" i="4"/>
  <c r="X8615" i="4"/>
  <c r="W8615" i="4"/>
  <c r="Y8615" i="4"/>
  <c r="Y8616" i="4"/>
  <c r="X8616" i="4"/>
  <c r="W8616" i="4"/>
  <c r="Y8617" i="4"/>
  <c r="W8617" i="4"/>
  <c r="X8617" i="4"/>
  <c r="X8618" i="4"/>
  <c r="Y8618" i="4"/>
  <c r="W8618" i="4"/>
  <c r="Y8619" i="4"/>
  <c r="X8619" i="4"/>
  <c r="W8619" i="4"/>
  <c r="Y8620" i="4"/>
  <c r="X8620" i="4"/>
  <c r="W8620" i="4"/>
  <c r="Y8621" i="4"/>
  <c r="X8621" i="4"/>
  <c r="W8621" i="4"/>
  <c r="Y8622" i="4"/>
  <c r="X8622" i="4"/>
  <c r="W8622" i="4"/>
  <c r="Y8623" i="4"/>
  <c r="X8623" i="4"/>
  <c r="W8623" i="4"/>
  <c r="W8624" i="4"/>
  <c r="Y8624" i="4"/>
  <c r="X8624" i="4"/>
  <c r="Y8625" i="4"/>
  <c r="X8625" i="4"/>
  <c r="W8625" i="4"/>
  <c r="Y8626" i="4"/>
  <c r="X8626" i="4"/>
  <c r="W8626" i="4"/>
  <c r="Y8627" i="4"/>
  <c r="X8627" i="4"/>
  <c r="W8627" i="4"/>
  <c r="Y8628" i="4"/>
  <c r="X8628" i="4"/>
  <c r="W8628" i="4"/>
  <c r="Y8629" i="4"/>
  <c r="X8629" i="4"/>
  <c r="W8629" i="4"/>
  <c r="W8630" i="4"/>
  <c r="Y8630" i="4"/>
  <c r="X8630" i="4"/>
  <c r="Y8631" i="4"/>
  <c r="X8631" i="4"/>
  <c r="W8631" i="4"/>
  <c r="X8632" i="4"/>
  <c r="W8632" i="4"/>
  <c r="Y8632" i="4"/>
  <c r="W8633" i="4"/>
  <c r="Y8633" i="4"/>
  <c r="X8633" i="4"/>
  <c r="Y8634" i="4"/>
  <c r="X8634" i="4"/>
  <c r="W8634" i="4"/>
  <c r="Y8635" i="4"/>
  <c r="X8635" i="4"/>
  <c r="W8635" i="4"/>
  <c r="Y8636" i="4"/>
  <c r="X8636" i="4"/>
  <c r="W8636" i="4"/>
  <c r="X8637" i="4"/>
  <c r="W8637" i="4"/>
  <c r="Y8637" i="4"/>
  <c r="Y8638" i="4"/>
  <c r="X8638" i="4"/>
  <c r="W8638" i="4"/>
  <c r="X8639" i="4"/>
  <c r="W8639" i="4"/>
  <c r="Y8639" i="4"/>
  <c r="X8640" i="4"/>
  <c r="Y8640" i="4"/>
  <c r="W8640" i="4"/>
  <c r="Y8641" i="4"/>
  <c r="X8641" i="4"/>
  <c r="W8641" i="4"/>
  <c r="Y8642" i="4"/>
  <c r="X8642" i="4"/>
  <c r="W8642" i="4"/>
  <c r="Y8643" i="4"/>
  <c r="X8643" i="4"/>
  <c r="W8643" i="4"/>
  <c r="Y8644" i="4"/>
  <c r="X8644" i="4"/>
  <c r="W8644" i="4"/>
  <c r="X8645" i="4"/>
  <c r="W8645" i="4"/>
  <c r="Y8645" i="4"/>
  <c r="Y8646" i="4"/>
  <c r="X8646" i="4"/>
  <c r="W8646" i="4"/>
  <c r="Y8647" i="4"/>
  <c r="X8647" i="4"/>
  <c r="W8647" i="4"/>
  <c r="Y8648" i="4"/>
  <c r="W8648" i="4"/>
  <c r="X8648" i="4"/>
  <c r="Y8649" i="4"/>
  <c r="X8649" i="4"/>
  <c r="W8649" i="4"/>
  <c r="Y8650" i="4"/>
  <c r="X8650" i="4"/>
  <c r="W8650" i="4"/>
  <c r="Y8651" i="4"/>
  <c r="X8651" i="4"/>
  <c r="W8651" i="4"/>
  <c r="W8652" i="4"/>
  <c r="Y8652" i="4"/>
  <c r="X8652" i="4"/>
  <c r="Y8653" i="4"/>
  <c r="X8653" i="4"/>
  <c r="W8653" i="4"/>
  <c r="Y8654" i="4"/>
  <c r="X8654" i="4"/>
  <c r="W8654" i="4"/>
  <c r="W8655" i="4"/>
  <c r="Y8655" i="4"/>
  <c r="X8655" i="4"/>
  <c r="Y8656" i="4"/>
  <c r="X8656" i="4"/>
  <c r="W8656" i="4"/>
  <c r="Y8657" i="4"/>
  <c r="X8657" i="4"/>
  <c r="W8657" i="4"/>
  <c r="Y8658" i="4"/>
  <c r="X8658" i="4"/>
  <c r="W8658" i="4"/>
  <c r="X8659" i="4"/>
  <c r="W8659" i="4"/>
  <c r="Y8659" i="4"/>
  <c r="Y8660" i="4"/>
  <c r="X8660" i="4"/>
  <c r="W8660" i="4"/>
  <c r="Y8661" i="4"/>
  <c r="X8661" i="4"/>
  <c r="W8661" i="4"/>
  <c r="X8662" i="4"/>
  <c r="Y8662" i="4"/>
  <c r="W8662" i="4"/>
  <c r="Y8663" i="4"/>
  <c r="X8663" i="4"/>
  <c r="W8663" i="4"/>
  <c r="Y8664" i="4"/>
  <c r="X8664" i="4"/>
  <c r="W8664" i="4"/>
  <c r="Y8665" i="4"/>
  <c r="X8665" i="4"/>
  <c r="W8665" i="4"/>
  <c r="Y8666" i="4"/>
  <c r="X8666" i="4"/>
  <c r="W8666" i="4"/>
  <c r="Y8667" i="4"/>
  <c r="W8667" i="4"/>
  <c r="X8667" i="4"/>
  <c r="Y8668" i="4"/>
  <c r="X8668" i="4"/>
  <c r="W8668" i="4"/>
  <c r="Y8669" i="4"/>
  <c r="X8669" i="4"/>
  <c r="W8669" i="4"/>
  <c r="Y8670" i="4"/>
  <c r="X8670" i="4"/>
  <c r="W8670" i="4"/>
  <c r="Y8671" i="4"/>
  <c r="X8671" i="4"/>
  <c r="W8671" i="4"/>
  <c r="Y8672" i="4"/>
  <c r="X8672" i="4"/>
  <c r="W8672" i="4"/>
  <c r="Y8673" i="4"/>
  <c r="X8673" i="4"/>
  <c r="W8673" i="4"/>
  <c r="W8674" i="4"/>
  <c r="Y8674" i="4"/>
  <c r="X8674" i="4"/>
  <c r="Y8675" i="4"/>
  <c r="X8675" i="4"/>
  <c r="W8675" i="4"/>
  <c r="Y8676" i="4"/>
  <c r="X8676" i="4"/>
  <c r="W8676" i="4"/>
  <c r="W8677" i="4"/>
  <c r="Y8677" i="4"/>
  <c r="X8677" i="4"/>
  <c r="Y8678" i="4"/>
  <c r="X8678" i="4"/>
  <c r="W8678" i="4"/>
  <c r="Y8679" i="4"/>
  <c r="X8679" i="4"/>
  <c r="W8679" i="4"/>
  <c r="Y8680" i="4"/>
  <c r="X8680" i="4"/>
  <c r="W8680" i="4"/>
  <c r="X8681" i="4"/>
  <c r="W8681" i="4"/>
  <c r="Y8681" i="4"/>
  <c r="X8682" i="4"/>
  <c r="W8682" i="4"/>
  <c r="Y8682" i="4"/>
  <c r="Y8683" i="4"/>
  <c r="X8683" i="4"/>
  <c r="W8683" i="4"/>
  <c r="X8684" i="4"/>
  <c r="Y8684" i="4"/>
  <c r="W8684" i="4"/>
  <c r="Y8685" i="4"/>
  <c r="X8685" i="4"/>
  <c r="W8685" i="4"/>
  <c r="Y8686" i="4"/>
  <c r="X8686" i="4"/>
  <c r="W8686" i="4"/>
  <c r="Y8687" i="4"/>
  <c r="X8687" i="4"/>
  <c r="W8687" i="4"/>
  <c r="Y8688" i="4"/>
  <c r="X8688" i="4"/>
  <c r="W8688" i="4"/>
  <c r="X8689" i="4"/>
  <c r="W8689" i="4"/>
  <c r="Y8689" i="4"/>
  <c r="Y8690" i="4"/>
  <c r="X8690" i="4"/>
  <c r="W8690" i="4"/>
  <c r="Y8691" i="4"/>
  <c r="X8691" i="4"/>
  <c r="W8691" i="4"/>
  <c r="Y8692" i="4"/>
  <c r="X8692" i="4"/>
  <c r="W8692" i="4"/>
  <c r="Y8693" i="4"/>
  <c r="X8693" i="4"/>
  <c r="W8693" i="4"/>
  <c r="Y8694" i="4"/>
  <c r="X8694" i="4"/>
  <c r="W8694" i="4"/>
  <c r="Y8695" i="4"/>
  <c r="X8695" i="4"/>
  <c r="W8695" i="4"/>
  <c r="W8696" i="4"/>
  <c r="Y8696" i="4"/>
  <c r="X8696" i="4"/>
  <c r="Y8697" i="4"/>
  <c r="X8697" i="4"/>
  <c r="W8697" i="4"/>
  <c r="Y8698" i="4"/>
  <c r="X8698" i="4"/>
  <c r="W8698" i="4"/>
  <c r="W8699" i="4"/>
  <c r="Y8699" i="4"/>
  <c r="X8699" i="4"/>
  <c r="Y8700" i="4"/>
  <c r="X8700" i="4"/>
  <c r="W8700" i="4"/>
  <c r="Y8701" i="4"/>
  <c r="X8701" i="4"/>
  <c r="W8701" i="4"/>
  <c r="Y8702" i="4"/>
  <c r="X8702" i="4"/>
  <c r="W8702" i="4"/>
  <c r="X8703" i="4"/>
  <c r="W8703" i="4"/>
  <c r="Y8703" i="4"/>
  <c r="Y8704" i="4"/>
  <c r="X8704" i="4"/>
  <c r="W8704" i="4"/>
  <c r="Y8705" i="4"/>
  <c r="X8705" i="4"/>
  <c r="W8705" i="4"/>
  <c r="X8706" i="4"/>
  <c r="Y8706" i="4"/>
  <c r="W8706" i="4"/>
  <c r="Y8707" i="4"/>
  <c r="X8707" i="4"/>
  <c r="W8707" i="4"/>
  <c r="Y8708" i="4"/>
  <c r="X8708" i="4"/>
  <c r="W8708" i="4"/>
  <c r="Y8709" i="4"/>
  <c r="X8709" i="4"/>
  <c r="W8709" i="4"/>
  <c r="Y8710" i="4"/>
  <c r="X8710" i="4"/>
  <c r="W8710" i="4"/>
  <c r="Y8711" i="4"/>
  <c r="X8711" i="4"/>
  <c r="W8711" i="4"/>
  <c r="Y8712" i="4"/>
  <c r="X8712" i="4"/>
  <c r="W8712" i="4"/>
  <c r="Y8713" i="4"/>
  <c r="W8713" i="4"/>
  <c r="X8713" i="4"/>
  <c r="Y8714" i="4"/>
  <c r="X8714" i="4"/>
  <c r="W8714" i="4"/>
  <c r="Y8715" i="4"/>
  <c r="X8715" i="4"/>
  <c r="W8715" i="4"/>
  <c r="Y8716" i="4"/>
  <c r="X8716" i="4"/>
  <c r="W8716" i="4"/>
  <c r="Y8717" i="4"/>
  <c r="X8717" i="4"/>
  <c r="W8717" i="4"/>
  <c r="W8718" i="4"/>
  <c r="Y8718" i="4"/>
  <c r="X8718" i="4"/>
  <c r="Y8719" i="4"/>
  <c r="X8719" i="4"/>
  <c r="W8719" i="4"/>
  <c r="W8720" i="4"/>
  <c r="Y8720" i="4"/>
  <c r="X8720" i="4"/>
  <c r="W8721" i="4"/>
  <c r="Y8721" i="4"/>
  <c r="X8721" i="4"/>
  <c r="Y8722" i="4"/>
  <c r="X8722" i="4"/>
  <c r="W8722" i="4"/>
  <c r="Y8723" i="4"/>
  <c r="X8723" i="4"/>
  <c r="W8723" i="4"/>
  <c r="Y8724" i="4"/>
  <c r="X8724" i="4"/>
  <c r="W8724" i="4"/>
  <c r="X8725" i="4"/>
  <c r="W8725" i="4"/>
  <c r="Y8725" i="4"/>
  <c r="Y8726" i="4"/>
  <c r="X8726" i="4"/>
  <c r="W8726" i="4"/>
  <c r="Y8727" i="4"/>
  <c r="X8727" i="4"/>
  <c r="W8727" i="4"/>
  <c r="X8728" i="4"/>
  <c r="Y8728" i="4"/>
  <c r="W8728" i="4"/>
  <c r="Y8729" i="4"/>
  <c r="X8729" i="4"/>
  <c r="W8729" i="4"/>
  <c r="Y8730" i="4"/>
  <c r="X8730" i="4"/>
  <c r="W8730" i="4"/>
  <c r="Y8731" i="4"/>
  <c r="X8731" i="4"/>
  <c r="W8731" i="4"/>
  <c r="Y8732" i="4"/>
  <c r="X8732" i="4"/>
  <c r="W8732" i="4"/>
  <c r="Y8733" i="4"/>
  <c r="X8733" i="4"/>
  <c r="W8733" i="4"/>
  <c r="Y8734" i="4"/>
  <c r="X8734" i="4"/>
  <c r="W8734" i="4"/>
  <c r="Y8735" i="4"/>
  <c r="X8735" i="4"/>
  <c r="W8735" i="4"/>
  <c r="Y8736" i="4"/>
  <c r="X8736" i="4"/>
  <c r="W8736" i="4"/>
  <c r="Y8737" i="4"/>
  <c r="X8737" i="4"/>
  <c r="W8737" i="4"/>
  <c r="Y8738" i="4"/>
  <c r="X8738" i="4"/>
  <c r="W8738" i="4"/>
  <c r="Y8739" i="4"/>
  <c r="X8739" i="4"/>
  <c r="W8739" i="4"/>
  <c r="W8740" i="4"/>
  <c r="Y8740" i="4"/>
  <c r="X8740" i="4"/>
  <c r="Y8741" i="4"/>
  <c r="X8741" i="4"/>
  <c r="W8741" i="4"/>
  <c r="Y8742" i="4"/>
  <c r="X8742" i="4"/>
  <c r="W8742" i="4"/>
  <c r="W8743" i="4"/>
  <c r="Y8743" i="4"/>
  <c r="X8743" i="4"/>
  <c r="Y8744" i="4"/>
  <c r="X8744" i="4"/>
  <c r="W8744" i="4"/>
  <c r="Y8745" i="4"/>
  <c r="X8745" i="4"/>
  <c r="W8745" i="4"/>
  <c r="Y8746" i="4"/>
  <c r="X8746" i="4"/>
  <c r="W8746" i="4"/>
  <c r="X8747" i="4"/>
  <c r="W8747" i="4"/>
  <c r="Y8747" i="4"/>
  <c r="Y8748" i="4"/>
  <c r="X8748" i="4"/>
  <c r="W8748" i="4"/>
  <c r="Y8749" i="4"/>
  <c r="X8749" i="4"/>
  <c r="W8749" i="4"/>
  <c r="X8750" i="4"/>
  <c r="Y8750" i="4"/>
  <c r="W8750" i="4"/>
  <c r="Y8751" i="4"/>
  <c r="X8751" i="4"/>
  <c r="W8751" i="4"/>
  <c r="Y8752" i="4"/>
  <c r="X8752" i="4"/>
  <c r="W8752" i="4"/>
  <c r="Y8753" i="4"/>
  <c r="X8753" i="4"/>
  <c r="W8753" i="4"/>
  <c r="Y8754" i="4"/>
  <c r="X8754" i="4"/>
  <c r="W8754" i="4"/>
  <c r="Y8755" i="4"/>
  <c r="X8755" i="4"/>
  <c r="W8755" i="4"/>
  <c r="W8756" i="4"/>
  <c r="Y8756" i="4"/>
  <c r="X8756" i="4"/>
  <c r="Y8757" i="4"/>
  <c r="X8757" i="4"/>
  <c r="W8757" i="4"/>
  <c r="Y8758" i="4"/>
  <c r="X8758" i="4"/>
  <c r="W8758" i="4"/>
  <c r="Y8759" i="4"/>
  <c r="X8759" i="4"/>
  <c r="W8759" i="4"/>
  <c r="Y8760" i="4"/>
  <c r="X8760" i="4"/>
  <c r="W8760" i="4"/>
  <c r="Y8761" i="4"/>
  <c r="X8761" i="4"/>
  <c r="W8761" i="4"/>
  <c r="W8762" i="4"/>
  <c r="Y8762" i="4"/>
  <c r="X8762" i="4"/>
  <c r="Y8763" i="4"/>
  <c r="W8763" i="4"/>
  <c r="X8763" i="4"/>
  <c r="Y8764" i="4"/>
  <c r="X8764" i="4"/>
  <c r="W8764" i="4"/>
  <c r="W8765" i="4"/>
  <c r="Y8765" i="4"/>
  <c r="X8765" i="4"/>
  <c r="Y8766" i="4"/>
  <c r="X8766" i="4"/>
  <c r="W8766" i="4"/>
  <c r="Y8767" i="4"/>
  <c r="X8767" i="4"/>
  <c r="W8767" i="4"/>
  <c r="Y8768" i="4"/>
  <c r="X8768" i="4"/>
  <c r="W8768" i="4"/>
  <c r="X8769" i="4"/>
  <c r="W8769" i="4"/>
  <c r="Y8769" i="4"/>
  <c r="W8770" i="4"/>
  <c r="Y8770" i="4"/>
  <c r="X8770" i="4"/>
  <c r="Y8771" i="4"/>
  <c r="X8771" i="4"/>
  <c r="W8771" i="4"/>
  <c r="X8772" i="4"/>
  <c r="Y8772" i="4"/>
  <c r="W8772" i="4"/>
  <c r="Y8773" i="4"/>
  <c r="X8773" i="4"/>
  <c r="W8773" i="4"/>
  <c r="Y8774" i="4"/>
  <c r="X8774" i="4"/>
  <c r="W8774" i="4"/>
  <c r="Y8775" i="4"/>
  <c r="X8775" i="4"/>
  <c r="W8775" i="4"/>
  <c r="Y8776" i="4"/>
  <c r="X8776" i="4"/>
  <c r="W8776" i="4"/>
  <c r="Y8777" i="4"/>
  <c r="X8777" i="4"/>
  <c r="W8777" i="4"/>
  <c r="X8778" i="4"/>
  <c r="W8778" i="4"/>
  <c r="Y8778" i="4"/>
  <c r="Y8779" i="4"/>
  <c r="X8779" i="4"/>
  <c r="W8779" i="4"/>
  <c r="Y8780" i="4"/>
  <c r="X8780" i="4"/>
  <c r="W8780" i="4"/>
  <c r="Y8781" i="4"/>
  <c r="X8781" i="4"/>
  <c r="W8781" i="4"/>
  <c r="Y8782" i="4"/>
  <c r="X8782" i="4"/>
  <c r="W8782" i="4"/>
  <c r="Y8783" i="4"/>
  <c r="X8783" i="4"/>
  <c r="W8783" i="4"/>
  <c r="W8784" i="4"/>
  <c r="Y8784" i="4"/>
  <c r="X8784" i="4"/>
  <c r="X8785" i="4"/>
  <c r="W8785" i="4"/>
  <c r="Y8785" i="4"/>
  <c r="Y8786" i="4"/>
  <c r="X8786" i="4"/>
  <c r="W8786" i="4"/>
  <c r="W8787" i="4"/>
  <c r="Y8787" i="4"/>
  <c r="X8787" i="4"/>
  <c r="Y8788" i="4"/>
  <c r="X8788" i="4"/>
  <c r="W8788" i="4"/>
  <c r="Y8789" i="4"/>
  <c r="X8789" i="4"/>
  <c r="W8789" i="4"/>
  <c r="Y8790" i="4"/>
  <c r="X8790" i="4"/>
  <c r="W8790" i="4"/>
  <c r="X8791" i="4"/>
  <c r="W8791" i="4"/>
  <c r="Y8791" i="4"/>
  <c r="Y8792" i="4"/>
  <c r="X8792" i="4"/>
  <c r="W8792" i="4"/>
  <c r="Y8793" i="4"/>
  <c r="X8793" i="4"/>
  <c r="W8793" i="4"/>
  <c r="X8794" i="4"/>
  <c r="Y8794" i="4"/>
  <c r="W8794" i="4"/>
  <c r="Y8795" i="4"/>
  <c r="X8795" i="4"/>
  <c r="W8795" i="4"/>
  <c r="Y8796" i="4"/>
  <c r="X8796" i="4"/>
  <c r="W8796" i="4"/>
  <c r="Y8797" i="4"/>
  <c r="X8797" i="4"/>
  <c r="W8797" i="4"/>
  <c r="Y8798" i="4"/>
  <c r="X8798" i="4"/>
  <c r="W8798" i="4"/>
  <c r="Y8799" i="4"/>
  <c r="X8799" i="4"/>
  <c r="W8799" i="4"/>
  <c r="Y8800" i="4"/>
  <c r="X8800" i="4"/>
  <c r="W8800" i="4"/>
  <c r="Y8801" i="4"/>
  <c r="W8801" i="4"/>
  <c r="X8801" i="4"/>
  <c r="Y8802" i="4"/>
  <c r="X8802" i="4"/>
  <c r="W8802" i="4"/>
  <c r="Y8803" i="4"/>
  <c r="X8803" i="4"/>
  <c r="W8803" i="4"/>
  <c r="Y8804" i="4"/>
  <c r="X8804" i="4"/>
  <c r="W8804" i="4"/>
  <c r="Y8805" i="4"/>
  <c r="X8805" i="4"/>
  <c r="W8805" i="4"/>
  <c r="W8806" i="4"/>
  <c r="X8806" i="4"/>
  <c r="Y8806" i="4"/>
  <c r="Y8807" i="4"/>
  <c r="X8807" i="4"/>
  <c r="W8807" i="4"/>
  <c r="Y8808" i="4"/>
  <c r="X8808" i="4"/>
  <c r="W8808" i="4"/>
  <c r="W8809" i="4"/>
  <c r="X8809" i="4"/>
  <c r="Y8809" i="4"/>
  <c r="Y8810" i="4"/>
  <c r="X8810" i="4"/>
  <c r="W8810" i="4"/>
  <c r="Y8811" i="4"/>
  <c r="X8811" i="4"/>
  <c r="W8811" i="4"/>
  <c r="Y8812" i="4"/>
  <c r="X8812" i="4"/>
  <c r="W8812" i="4"/>
  <c r="X8813" i="4"/>
  <c r="W8813" i="4"/>
  <c r="Y8813" i="4"/>
  <c r="Y8814" i="4"/>
  <c r="X8814" i="4"/>
  <c r="W8814" i="4"/>
  <c r="Y8815" i="4"/>
  <c r="X8815" i="4"/>
  <c r="W8815" i="4"/>
  <c r="X8816" i="4"/>
  <c r="W8816" i="4"/>
  <c r="Y8816" i="4"/>
  <c r="Y8817" i="4"/>
  <c r="X8817" i="4"/>
  <c r="W8817" i="4"/>
  <c r="Y8818" i="4"/>
  <c r="X8818" i="4"/>
  <c r="W8818" i="4"/>
  <c r="Y8819" i="4"/>
  <c r="X8819" i="4"/>
  <c r="W8819" i="4"/>
  <c r="Y8820" i="4"/>
  <c r="X8820" i="4"/>
  <c r="W8820" i="4"/>
  <c r="Y8821" i="4"/>
  <c r="X8821" i="4"/>
  <c r="W8821" i="4"/>
  <c r="Y8822" i="4"/>
  <c r="X8822" i="4"/>
  <c r="W8822" i="4"/>
  <c r="Y8823" i="4"/>
  <c r="X8823" i="4"/>
  <c r="W8823" i="4"/>
  <c r="Y8824" i="4"/>
  <c r="X8824" i="4"/>
  <c r="W8824" i="4"/>
  <c r="Y8825" i="4"/>
  <c r="X8825" i="4"/>
  <c r="W8825" i="4"/>
  <c r="Y8826" i="4"/>
  <c r="X8826" i="4"/>
  <c r="W8826" i="4"/>
  <c r="Y8827" i="4"/>
  <c r="X8827" i="4"/>
  <c r="W8827" i="4"/>
  <c r="W8828" i="4"/>
  <c r="X8828" i="4"/>
  <c r="Y8828" i="4"/>
  <c r="Y8829" i="4"/>
  <c r="X8829" i="4"/>
  <c r="W8829" i="4"/>
  <c r="Y8830" i="4"/>
  <c r="X8830" i="4"/>
  <c r="W8830" i="4"/>
  <c r="W8831" i="4"/>
  <c r="Y8831" i="4"/>
  <c r="X8831" i="4"/>
  <c r="Y8832" i="4"/>
  <c r="X8832" i="4"/>
  <c r="W8832" i="4"/>
  <c r="Y8833" i="4"/>
  <c r="X8833" i="4"/>
  <c r="W8833" i="4"/>
  <c r="Y8834" i="4"/>
  <c r="X8834" i="4"/>
  <c r="W8834" i="4"/>
  <c r="X8835" i="4"/>
  <c r="W8835" i="4"/>
  <c r="Y8835" i="4"/>
  <c r="X8836" i="4"/>
  <c r="W8836" i="4"/>
  <c r="Y8836" i="4"/>
  <c r="Y8837" i="4"/>
  <c r="X8837" i="4"/>
  <c r="W8837" i="4"/>
  <c r="X8838" i="4"/>
  <c r="Y8838" i="4"/>
  <c r="W8838" i="4"/>
  <c r="Y8839" i="4"/>
  <c r="X8839" i="4"/>
  <c r="W8839" i="4"/>
  <c r="Y8840" i="4"/>
  <c r="X8840" i="4"/>
  <c r="W8840" i="4"/>
  <c r="Y8841" i="4"/>
  <c r="X8841" i="4"/>
  <c r="W8841" i="4"/>
  <c r="Y8842" i="4"/>
  <c r="X8842" i="4"/>
  <c r="W8842" i="4"/>
  <c r="Y8843" i="4"/>
  <c r="X8843" i="4"/>
  <c r="W8843" i="4"/>
  <c r="Y8844" i="4"/>
  <c r="X8844" i="4"/>
  <c r="W8844" i="4"/>
  <c r="Y8845" i="4"/>
  <c r="X8845" i="4"/>
  <c r="W8845" i="4"/>
  <c r="Y8846" i="4"/>
  <c r="X8846" i="4"/>
  <c r="W8846" i="4"/>
  <c r="Y8847" i="4"/>
  <c r="X8847" i="4"/>
  <c r="W8847" i="4"/>
  <c r="Y8848" i="4"/>
  <c r="X8848" i="4"/>
  <c r="W8848" i="4"/>
  <c r="Y8849" i="4"/>
  <c r="X8849" i="4"/>
  <c r="W8849" i="4"/>
  <c r="W8850" i="4"/>
  <c r="Y8850" i="4"/>
  <c r="X8850" i="4"/>
  <c r="Y8851" i="4"/>
  <c r="X8851" i="4"/>
  <c r="W8851" i="4"/>
  <c r="Y8852" i="4"/>
  <c r="X8852" i="4"/>
  <c r="W8852" i="4"/>
  <c r="W8853" i="4"/>
  <c r="Y8853" i="4"/>
  <c r="X8853" i="4"/>
  <c r="Y8854" i="4"/>
  <c r="X8854" i="4"/>
  <c r="W8854" i="4"/>
  <c r="Y8855" i="4"/>
  <c r="X8855" i="4"/>
  <c r="W8855" i="4"/>
  <c r="Y8856" i="4"/>
  <c r="X8856" i="4"/>
  <c r="W8856" i="4"/>
  <c r="X8857" i="4"/>
  <c r="W8857" i="4"/>
  <c r="Y8857" i="4"/>
  <c r="Y8858" i="4"/>
  <c r="X8858" i="4"/>
  <c r="W8858" i="4"/>
  <c r="Y8859" i="4"/>
  <c r="W8859" i="4"/>
  <c r="X8859" i="4"/>
  <c r="X8860" i="4"/>
  <c r="Y8860" i="4"/>
  <c r="W8860" i="4"/>
  <c r="Y8861" i="4"/>
  <c r="X8861" i="4"/>
  <c r="W8861" i="4"/>
  <c r="Y8862" i="4"/>
  <c r="X8862" i="4"/>
  <c r="W8862" i="4"/>
  <c r="Y8863" i="4"/>
  <c r="X8863" i="4"/>
  <c r="W8863" i="4"/>
  <c r="Y8864" i="4"/>
  <c r="X8864" i="4"/>
  <c r="W8864" i="4"/>
  <c r="Y8865" i="4"/>
  <c r="X8865" i="4"/>
  <c r="W8865" i="4"/>
  <c r="W8866" i="4"/>
  <c r="Y8866" i="4"/>
  <c r="X8866" i="4"/>
  <c r="Y8867" i="4"/>
  <c r="X8867" i="4"/>
  <c r="W8867" i="4"/>
  <c r="Y8868" i="4"/>
  <c r="X8868" i="4"/>
  <c r="W8868" i="4"/>
  <c r="Y8869" i="4"/>
  <c r="X8869" i="4"/>
  <c r="W8869" i="4"/>
  <c r="Y8870" i="4"/>
  <c r="X8870" i="4"/>
  <c r="W8870" i="4"/>
  <c r="Y8871" i="4"/>
  <c r="X8871" i="4"/>
  <c r="W8871" i="4"/>
  <c r="W8872" i="4"/>
  <c r="X8872" i="4"/>
  <c r="Y8872" i="4"/>
  <c r="Y8873" i="4"/>
  <c r="X8873" i="4"/>
  <c r="W8873" i="4"/>
  <c r="X8874" i="4"/>
  <c r="W8874" i="4"/>
  <c r="Y8874" i="4"/>
  <c r="W8875" i="4"/>
  <c r="Y8875" i="4"/>
  <c r="X8875" i="4"/>
  <c r="Y8876" i="4"/>
  <c r="X8876" i="4"/>
  <c r="W8876" i="4"/>
  <c r="Y8877" i="4"/>
  <c r="X8877" i="4"/>
  <c r="W8877" i="4"/>
  <c r="Y8878" i="4"/>
  <c r="X8878" i="4"/>
  <c r="W8878" i="4"/>
  <c r="X8879" i="4"/>
  <c r="W8879" i="4"/>
  <c r="Y8879" i="4"/>
  <c r="Y8880" i="4"/>
  <c r="X8880" i="4"/>
  <c r="W8880" i="4"/>
  <c r="X8881" i="4"/>
  <c r="W8881" i="4"/>
  <c r="Y8881" i="4"/>
  <c r="X8882" i="4"/>
  <c r="Y8882" i="4"/>
  <c r="W8882" i="4"/>
  <c r="Y8883" i="4"/>
  <c r="X8883" i="4"/>
  <c r="W8883" i="4"/>
  <c r="Y8884" i="4"/>
  <c r="X8884" i="4"/>
  <c r="W8884" i="4"/>
  <c r="Y8885" i="4"/>
  <c r="X8885" i="4"/>
  <c r="W8885" i="4"/>
  <c r="Y8886" i="4"/>
  <c r="X8886" i="4"/>
  <c r="W8886" i="4"/>
  <c r="Y8887" i="4"/>
  <c r="X8887" i="4"/>
  <c r="W8887" i="4"/>
  <c r="Y8888" i="4"/>
  <c r="X8888" i="4"/>
  <c r="W8888" i="4"/>
  <c r="Y8889" i="4"/>
  <c r="X8889" i="4"/>
  <c r="W8889" i="4"/>
  <c r="Y8890" i="4"/>
  <c r="W8890" i="4"/>
  <c r="X8890" i="4"/>
  <c r="Y8891" i="4"/>
  <c r="X8891" i="4"/>
  <c r="W8891" i="4"/>
  <c r="Y8892" i="4"/>
  <c r="X8892" i="4"/>
  <c r="W8892" i="4"/>
  <c r="Y8893" i="4"/>
  <c r="X8893" i="4"/>
  <c r="W8893" i="4"/>
  <c r="W8894" i="4"/>
  <c r="Y8894" i="4"/>
  <c r="X8894" i="4"/>
  <c r="Y8895" i="4"/>
  <c r="X8895" i="4"/>
  <c r="W8895" i="4"/>
  <c r="Y8896" i="4"/>
  <c r="X8896" i="4"/>
  <c r="W8896" i="4"/>
  <c r="W8897" i="4"/>
  <c r="Y8897" i="4"/>
  <c r="X8897" i="4"/>
  <c r="Y8898" i="4"/>
  <c r="X8898" i="4"/>
  <c r="W8898" i="4"/>
  <c r="Y8899" i="4"/>
  <c r="X8899" i="4"/>
  <c r="W8899" i="4"/>
  <c r="Y8900" i="4"/>
  <c r="X8900" i="4"/>
  <c r="W8900" i="4"/>
  <c r="X8901" i="4"/>
  <c r="W8901" i="4"/>
  <c r="Y8901" i="4"/>
  <c r="Y8902" i="4"/>
  <c r="X8902" i="4"/>
  <c r="W8902" i="4"/>
  <c r="Y8903" i="4"/>
  <c r="X8903" i="4"/>
  <c r="W8903" i="4"/>
  <c r="X8904" i="4"/>
  <c r="Y8904" i="4"/>
  <c r="W8904" i="4"/>
  <c r="Y8905" i="4"/>
  <c r="X8905" i="4"/>
  <c r="W8905" i="4"/>
  <c r="Y8906" i="4"/>
  <c r="X8906" i="4"/>
  <c r="W8906" i="4"/>
  <c r="Y8907" i="4"/>
  <c r="X8907" i="4"/>
  <c r="W8907" i="4"/>
  <c r="Y8908" i="4"/>
  <c r="X8908" i="4"/>
  <c r="W8908" i="4"/>
  <c r="Y8909" i="4"/>
  <c r="W8909" i="4"/>
  <c r="X8909" i="4"/>
  <c r="Y8910" i="4"/>
  <c r="X8910" i="4"/>
  <c r="W8910" i="4"/>
  <c r="Y8911" i="4"/>
  <c r="X8911" i="4"/>
  <c r="W8911" i="4"/>
  <c r="Y8912" i="4"/>
  <c r="X8912" i="4"/>
  <c r="W8912" i="4"/>
  <c r="Y8913" i="4"/>
  <c r="X8913" i="4"/>
  <c r="W8913" i="4"/>
  <c r="Y8914" i="4"/>
  <c r="X8914" i="4"/>
  <c r="W8914" i="4"/>
  <c r="Y8915" i="4"/>
  <c r="X8915" i="4"/>
  <c r="W8915" i="4"/>
  <c r="W8916" i="4"/>
  <c r="Y8916" i="4"/>
  <c r="X8916" i="4"/>
  <c r="Y8917" i="4"/>
  <c r="X8917" i="4"/>
  <c r="W8917" i="4"/>
  <c r="X8918" i="4"/>
  <c r="Y8918" i="4"/>
  <c r="W8918" i="4"/>
  <c r="W8919" i="4"/>
  <c r="Y8919" i="4"/>
  <c r="X8919" i="4"/>
  <c r="Y8920" i="4"/>
  <c r="X8920" i="4"/>
  <c r="W8920" i="4"/>
  <c r="Y8921" i="4"/>
  <c r="X8921" i="4"/>
  <c r="W8921" i="4"/>
  <c r="Y8922" i="4"/>
  <c r="X8922" i="4"/>
  <c r="W8922" i="4"/>
  <c r="X8923" i="4"/>
  <c r="W8923" i="4"/>
  <c r="Y8923" i="4"/>
  <c r="X8924" i="4"/>
  <c r="W8924" i="4"/>
  <c r="Y8924" i="4"/>
  <c r="Y8925" i="4"/>
  <c r="X8925" i="4"/>
  <c r="W8925" i="4"/>
  <c r="X8926" i="4"/>
  <c r="Y8926" i="4"/>
  <c r="W8926" i="4"/>
  <c r="Y8927" i="4"/>
  <c r="X8927" i="4"/>
  <c r="W8927" i="4"/>
  <c r="Y8928" i="4"/>
  <c r="X8928" i="4"/>
  <c r="W8928" i="4"/>
  <c r="Y8929" i="4"/>
  <c r="X8929" i="4"/>
  <c r="W8929" i="4"/>
  <c r="Y8930" i="4"/>
  <c r="X8930" i="4"/>
  <c r="W8930" i="4"/>
  <c r="X8931" i="4"/>
  <c r="W8931" i="4"/>
  <c r="Y8931" i="4"/>
  <c r="Y8932" i="4"/>
  <c r="X8932" i="4"/>
  <c r="W8932" i="4"/>
  <c r="Y8933" i="4"/>
  <c r="X8933" i="4"/>
  <c r="W8933" i="4"/>
  <c r="Y8934" i="4"/>
  <c r="X8934" i="4"/>
  <c r="W8934" i="4"/>
  <c r="Y8935" i="4"/>
  <c r="X8935" i="4"/>
  <c r="W8935" i="4"/>
  <c r="Y8936" i="4"/>
  <c r="X8936" i="4"/>
  <c r="W8936" i="4"/>
  <c r="Y8937" i="4"/>
  <c r="X8937" i="4"/>
  <c r="W8937" i="4"/>
  <c r="W8938" i="4"/>
  <c r="Y8938" i="4"/>
  <c r="X8938" i="4"/>
  <c r="Y8939" i="4"/>
  <c r="X8939" i="4"/>
  <c r="W8939" i="4"/>
  <c r="Y8940" i="4"/>
  <c r="X8940" i="4"/>
  <c r="W8940" i="4"/>
  <c r="W8941" i="4"/>
  <c r="Y8941" i="4"/>
  <c r="X8941" i="4"/>
  <c r="Y8942" i="4"/>
  <c r="X8942" i="4"/>
  <c r="W8942" i="4"/>
  <c r="Y8943" i="4"/>
  <c r="X8943" i="4"/>
  <c r="W8943" i="4"/>
  <c r="Y8944" i="4"/>
  <c r="X8944" i="4"/>
  <c r="W8944" i="4"/>
  <c r="X8945" i="4"/>
  <c r="W8945" i="4"/>
  <c r="Y8945" i="4"/>
  <c r="Y8946" i="4"/>
  <c r="X8946" i="4"/>
  <c r="W8946" i="4"/>
  <c r="Y8947" i="4"/>
  <c r="X8947" i="4"/>
  <c r="W8947" i="4"/>
  <c r="X8948" i="4"/>
  <c r="Y8948" i="4"/>
  <c r="W8948" i="4"/>
  <c r="Y8949" i="4"/>
  <c r="X8949" i="4"/>
  <c r="W8949" i="4"/>
  <c r="Y8950" i="4"/>
  <c r="X8950" i="4"/>
  <c r="W8950" i="4"/>
  <c r="Y8951" i="4"/>
  <c r="X8951" i="4"/>
  <c r="W8951" i="4"/>
  <c r="Y8952" i="4"/>
  <c r="X8952" i="4"/>
  <c r="W8952" i="4"/>
  <c r="Y8953" i="4"/>
  <c r="X8953" i="4"/>
  <c r="W8953" i="4"/>
  <c r="Y8954" i="4"/>
  <c r="X8954" i="4"/>
  <c r="W8954" i="4"/>
  <c r="Y8955" i="4"/>
  <c r="W8955" i="4"/>
  <c r="X8955" i="4"/>
  <c r="Y8956" i="4"/>
  <c r="X8956" i="4"/>
  <c r="W8956" i="4"/>
  <c r="Y8957" i="4"/>
  <c r="X8957" i="4"/>
  <c r="W8957" i="4"/>
  <c r="Y8958" i="4"/>
  <c r="X8958" i="4"/>
  <c r="W8958" i="4"/>
  <c r="Y8959" i="4"/>
  <c r="X8959" i="4"/>
  <c r="W8959" i="4"/>
  <c r="W8960" i="4"/>
  <c r="Y8960" i="4"/>
  <c r="X8960" i="4"/>
  <c r="Y8961" i="4"/>
  <c r="X8961" i="4"/>
  <c r="W8961" i="4"/>
  <c r="W8962" i="4"/>
  <c r="Y8962" i="4"/>
  <c r="X8962" i="4"/>
  <c r="W8963" i="4"/>
  <c r="X8963" i="4"/>
  <c r="Y8963" i="4"/>
  <c r="Y8964" i="4"/>
  <c r="X8964" i="4"/>
  <c r="W8964" i="4"/>
  <c r="Y8965" i="4"/>
  <c r="X8965" i="4"/>
  <c r="W8965" i="4"/>
  <c r="Y8966" i="4"/>
  <c r="X8966" i="4"/>
  <c r="W8966" i="4"/>
  <c r="X8967" i="4"/>
  <c r="W8967" i="4"/>
  <c r="Y8967" i="4"/>
  <c r="Y8968" i="4"/>
  <c r="X8968" i="4"/>
  <c r="W8968" i="4"/>
  <c r="Y8969" i="4"/>
  <c r="X8969" i="4"/>
  <c r="W8969" i="4"/>
  <c r="X8970" i="4"/>
  <c r="Y8970" i="4"/>
  <c r="W8970" i="4"/>
  <c r="Y8971" i="4"/>
  <c r="X8971" i="4"/>
  <c r="W8971" i="4"/>
  <c r="Y8972" i="4"/>
  <c r="X8972" i="4"/>
  <c r="W8972" i="4"/>
  <c r="Y8973" i="4"/>
  <c r="X8973" i="4"/>
  <c r="W8973" i="4"/>
  <c r="Y8974" i="4"/>
  <c r="X8974" i="4"/>
  <c r="W8974" i="4"/>
  <c r="Y8975" i="4"/>
  <c r="X8975" i="4"/>
  <c r="W8975" i="4"/>
  <c r="Y8976" i="4"/>
  <c r="X8976" i="4"/>
  <c r="W8976" i="4"/>
  <c r="Y8977" i="4"/>
  <c r="X8977" i="4"/>
  <c r="W8977" i="4"/>
  <c r="Y8978" i="4"/>
  <c r="X8978" i="4"/>
  <c r="W8978" i="4"/>
  <c r="Y8979" i="4"/>
  <c r="X8979" i="4"/>
  <c r="W8979" i="4"/>
  <c r="Y8980" i="4"/>
  <c r="X8980" i="4"/>
  <c r="W8980" i="4"/>
  <c r="Y8981" i="4"/>
  <c r="X8981" i="4"/>
  <c r="W8981" i="4"/>
  <c r="W8982" i="4"/>
  <c r="Y8982" i="4"/>
  <c r="X8982" i="4"/>
  <c r="Y8983" i="4"/>
  <c r="X8983" i="4"/>
  <c r="W8983" i="4"/>
  <c r="Y8984" i="4"/>
  <c r="X8984" i="4"/>
  <c r="W8984" i="4"/>
  <c r="W8985" i="4"/>
  <c r="Y8985" i="4"/>
  <c r="X8985" i="4"/>
  <c r="Y8986" i="4"/>
  <c r="X8986" i="4"/>
  <c r="W8986" i="4"/>
  <c r="Y8987" i="4"/>
  <c r="X8987" i="4"/>
  <c r="W8987" i="4"/>
  <c r="Y8988" i="4"/>
  <c r="X8988" i="4"/>
  <c r="W8988" i="4"/>
  <c r="X8989" i="4"/>
  <c r="W8989" i="4"/>
  <c r="Y8989" i="4"/>
  <c r="Y8990" i="4"/>
  <c r="X8990" i="4"/>
  <c r="W8990" i="4"/>
  <c r="Y8991" i="4"/>
  <c r="X8991" i="4"/>
  <c r="W8991" i="4"/>
  <c r="X8992" i="4"/>
  <c r="Y8992" i="4"/>
  <c r="W8992" i="4"/>
  <c r="Y8993" i="4"/>
  <c r="X8993" i="4"/>
  <c r="W8993" i="4"/>
  <c r="Y8994" i="4"/>
  <c r="X8994" i="4"/>
  <c r="W8994" i="4"/>
  <c r="Y8995" i="4"/>
  <c r="X8995" i="4"/>
  <c r="W8995" i="4"/>
  <c r="Y8996" i="4"/>
  <c r="X8996" i="4"/>
  <c r="W8996" i="4"/>
  <c r="W8997" i="4"/>
  <c r="Y8997" i="4"/>
  <c r="X8997" i="4"/>
  <c r="Y8998" i="4"/>
  <c r="X8998" i="4"/>
  <c r="W8998" i="4"/>
  <c r="Y8999" i="4"/>
  <c r="X8999" i="4"/>
  <c r="W8999" i="4"/>
  <c r="Y9000" i="4"/>
  <c r="X9000" i="4"/>
  <c r="W9000" i="4"/>
  <c r="Y9001" i="4"/>
  <c r="X9001" i="4"/>
  <c r="W9001" i="4"/>
  <c r="Y9002" i="4"/>
  <c r="X9002" i="4"/>
  <c r="W9002" i="4"/>
  <c r="Y9003" i="4"/>
  <c r="X9003" i="4"/>
  <c r="W9003" i="4"/>
  <c r="W9004" i="4"/>
  <c r="Y9004" i="4"/>
  <c r="X9004" i="4"/>
  <c r="Y9005" i="4"/>
  <c r="W9005" i="4"/>
  <c r="X9005" i="4"/>
  <c r="Y9006" i="4"/>
  <c r="X9006" i="4"/>
  <c r="W9006" i="4"/>
  <c r="W9007" i="4"/>
  <c r="Y9007" i="4"/>
  <c r="X9007" i="4"/>
  <c r="Y9008" i="4"/>
  <c r="X9008" i="4"/>
  <c r="W9008" i="4"/>
  <c r="Y9009" i="4"/>
  <c r="X9009" i="4"/>
  <c r="W9009" i="4"/>
  <c r="Y9010" i="4"/>
  <c r="X9010" i="4"/>
  <c r="W9010" i="4"/>
  <c r="X9011" i="4"/>
  <c r="W9011" i="4"/>
  <c r="Y9011" i="4"/>
  <c r="W9012" i="4"/>
  <c r="Y9012" i="4"/>
  <c r="X9012" i="4"/>
  <c r="Y9013" i="4"/>
  <c r="X9013" i="4"/>
  <c r="W9013" i="4"/>
  <c r="X9014" i="4"/>
  <c r="Y9014" i="4"/>
  <c r="W9014" i="4"/>
  <c r="Y9015" i="4"/>
  <c r="X9015" i="4"/>
  <c r="W9015" i="4"/>
  <c r="Y9016" i="4"/>
  <c r="X9016" i="4"/>
  <c r="W9016" i="4"/>
  <c r="Y9017" i="4"/>
  <c r="X9017" i="4"/>
  <c r="W9017" i="4"/>
  <c r="Y9018" i="4"/>
  <c r="X9018" i="4"/>
  <c r="W9018" i="4"/>
  <c r="Y9019" i="4"/>
  <c r="X9019" i="4"/>
  <c r="W9019" i="4"/>
  <c r="X9020" i="4"/>
  <c r="W9020" i="4"/>
  <c r="Y9020" i="4"/>
  <c r="Y9021" i="4"/>
  <c r="X9021" i="4"/>
  <c r="W9021" i="4"/>
  <c r="Y9022" i="4"/>
  <c r="X9022" i="4"/>
  <c r="W9022" i="4"/>
  <c r="Y9023" i="4"/>
  <c r="X9023" i="4"/>
  <c r="W9023" i="4"/>
  <c r="Y9024" i="4"/>
  <c r="X9024" i="4"/>
  <c r="W9024" i="4"/>
  <c r="Y9025" i="4"/>
  <c r="X9025" i="4"/>
  <c r="W9025" i="4"/>
  <c r="W9026" i="4"/>
  <c r="Y9026" i="4"/>
  <c r="X9026" i="4"/>
  <c r="X9027" i="4"/>
  <c r="W9027" i="4"/>
  <c r="Y9027" i="4"/>
  <c r="Y9028" i="4"/>
  <c r="X9028" i="4"/>
  <c r="W9028" i="4"/>
  <c r="W9029" i="4"/>
  <c r="X9029" i="4"/>
  <c r="Y9029" i="4"/>
  <c r="Y9030" i="4"/>
  <c r="X9030" i="4"/>
  <c r="W9030" i="4"/>
  <c r="Y9031" i="4"/>
  <c r="X9031" i="4"/>
  <c r="W9031" i="4"/>
  <c r="Y9032" i="4"/>
  <c r="X9032" i="4"/>
  <c r="W9032" i="4"/>
  <c r="X9033" i="4"/>
  <c r="W9033" i="4"/>
  <c r="Y9033" i="4"/>
  <c r="Y9034" i="4"/>
  <c r="X9034" i="4"/>
  <c r="W9034" i="4"/>
  <c r="Y9035" i="4"/>
  <c r="X9035" i="4"/>
  <c r="W9035" i="4"/>
  <c r="X9036" i="4"/>
  <c r="Y9036" i="4"/>
  <c r="W9036" i="4"/>
  <c r="Y9037" i="4"/>
  <c r="X9037" i="4"/>
  <c r="W9037" i="4"/>
  <c r="Y9038" i="4"/>
  <c r="X9038" i="4"/>
  <c r="W9038" i="4"/>
  <c r="Y9039" i="4"/>
  <c r="X9039" i="4"/>
  <c r="W9039" i="4"/>
  <c r="Y9040" i="4"/>
  <c r="X9040" i="4"/>
  <c r="W9040" i="4"/>
  <c r="Y9041" i="4"/>
  <c r="X9041" i="4"/>
  <c r="W9041" i="4"/>
  <c r="Y9042" i="4"/>
  <c r="X9042" i="4"/>
  <c r="W9042" i="4"/>
  <c r="Y9043" i="4"/>
  <c r="W9043" i="4"/>
  <c r="X9043" i="4"/>
  <c r="Y9044" i="4"/>
  <c r="X9044" i="4"/>
  <c r="W9044" i="4"/>
  <c r="Y9045" i="4"/>
  <c r="X9045" i="4"/>
  <c r="W9045" i="4"/>
  <c r="Y9046" i="4"/>
  <c r="X9046" i="4"/>
  <c r="W9046" i="4"/>
  <c r="Y9047" i="4"/>
  <c r="X9047" i="4"/>
  <c r="W9047" i="4"/>
  <c r="W9048" i="4"/>
  <c r="Y9048" i="4"/>
  <c r="X9048" i="4"/>
  <c r="Y9049" i="4"/>
  <c r="X9049" i="4"/>
  <c r="W9049" i="4"/>
  <c r="Y9050" i="4"/>
  <c r="X9050" i="4"/>
  <c r="W9050" i="4"/>
  <c r="W9051" i="4"/>
  <c r="X9051" i="4"/>
  <c r="Y9051" i="4"/>
  <c r="Y9052" i="4"/>
  <c r="X9052" i="4"/>
  <c r="W9052" i="4"/>
  <c r="Y9053" i="4"/>
  <c r="X9053" i="4"/>
  <c r="W9053" i="4"/>
  <c r="Y9054" i="4"/>
  <c r="X9054" i="4"/>
  <c r="W9054" i="4"/>
  <c r="X9055" i="4"/>
  <c r="W9055" i="4"/>
  <c r="Y9055" i="4"/>
  <c r="Y9056" i="4"/>
  <c r="X9056" i="4"/>
  <c r="W9056" i="4"/>
  <c r="Y9057" i="4"/>
  <c r="X9057" i="4"/>
  <c r="W9057" i="4"/>
  <c r="X9058" i="4"/>
  <c r="W9058" i="4"/>
  <c r="Y9058" i="4"/>
  <c r="Y9059" i="4"/>
  <c r="X9059" i="4"/>
  <c r="W9059" i="4"/>
  <c r="Y9060" i="4"/>
  <c r="X9060" i="4"/>
  <c r="W9060" i="4"/>
  <c r="Y9061" i="4"/>
  <c r="X9061" i="4"/>
  <c r="W9061" i="4"/>
  <c r="Y9062" i="4"/>
  <c r="X9062" i="4"/>
  <c r="W9062" i="4"/>
  <c r="Y9063" i="4"/>
  <c r="X9063" i="4"/>
  <c r="W9063" i="4"/>
  <c r="Y9064" i="4"/>
  <c r="X9064" i="4"/>
  <c r="W9064" i="4"/>
  <c r="Y9065" i="4"/>
  <c r="X9065" i="4"/>
  <c r="W9065" i="4"/>
  <c r="Y9066" i="4"/>
  <c r="X9066" i="4"/>
  <c r="W9066" i="4"/>
  <c r="Y9067" i="4"/>
  <c r="X9067" i="4"/>
  <c r="W9067" i="4"/>
  <c r="Y9068" i="4"/>
  <c r="X9068" i="4"/>
  <c r="W9068" i="4"/>
  <c r="Y9069" i="4"/>
  <c r="X9069" i="4"/>
  <c r="W9069" i="4"/>
  <c r="W9070" i="4"/>
  <c r="X9070" i="4"/>
  <c r="Y9070" i="4"/>
  <c r="Y9071" i="4"/>
  <c r="X9071" i="4"/>
  <c r="W9071" i="4"/>
  <c r="Y9072" i="4"/>
  <c r="X9072" i="4"/>
  <c r="W9072" i="4"/>
  <c r="W9073" i="4"/>
  <c r="Y9073" i="4"/>
  <c r="X9073" i="4"/>
  <c r="Y9074" i="4"/>
  <c r="X9074" i="4"/>
  <c r="W9074" i="4"/>
  <c r="Y9075" i="4"/>
  <c r="X9075" i="4"/>
  <c r="W9075" i="4"/>
  <c r="Y9076" i="4"/>
  <c r="X9076" i="4"/>
  <c r="W9076" i="4"/>
  <c r="X9077" i="4"/>
  <c r="W9077" i="4"/>
  <c r="Y9077" i="4"/>
  <c r="Y9078" i="4"/>
  <c r="X9078" i="4"/>
  <c r="W9078" i="4"/>
  <c r="W9079" i="4"/>
  <c r="Y9079" i="4"/>
  <c r="X9079" i="4"/>
  <c r="X9080" i="4"/>
  <c r="Y9080" i="4"/>
  <c r="W9080" i="4"/>
  <c r="Y9081" i="4"/>
  <c r="X9081" i="4"/>
  <c r="W9081" i="4"/>
  <c r="Y9082" i="4"/>
  <c r="X9082" i="4"/>
  <c r="W9082" i="4"/>
  <c r="Y9083" i="4"/>
  <c r="X9083" i="4"/>
  <c r="W9083" i="4"/>
  <c r="Y9084" i="4"/>
  <c r="X9084" i="4"/>
  <c r="W9084" i="4"/>
  <c r="Y9085" i="4"/>
  <c r="X9085" i="4"/>
  <c r="W9085" i="4"/>
  <c r="Y9086" i="4"/>
  <c r="X9086" i="4"/>
  <c r="W9086" i="4"/>
  <c r="Y9087" i="4"/>
  <c r="X9087" i="4"/>
  <c r="W9087" i="4"/>
  <c r="Y9088" i="4"/>
  <c r="X9088" i="4"/>
  <c r="W9088" i="4"/>
  <c r="Y9089" i="4"/>
  <c r="X9089" i="4"/>
  <c r="W9089" i="4"/>
  <c r="Y9090" i="4"/>
  <c r="X9090" i="4"/>
  <c r="W9090" i="4"/>
  <c r="Y9091" i="4"/>
  <c r="X9091" i="4"/>
  <c r="W9091" i="4"/>
  <c r="W9092" i="4"/>
  <c r="Y9092" i="4"/>
  <c r="X9092" i="4"/>
  <c r="Y9093" i="4"/>
  <c r="X9093" i="4"/>
  <c r="W9093" i="4"/>
  <c r="Y9094" i="4"/>
  <c r="X9094" i="4"/>
  <c r="W9094" i="4"/>
  <c r="W9095" i="4"/>
  <c r="Y9095" i="4"/>
  <c r="X9095" i="4"/>
  <c r="Y9096" i="4"/>
  <c r="X9096" i="4"/>
  <c r="W9096" i="4"/>
  <c r="Y9097" i="4"/>
  <c r="X9097" i="4"/>
  <c r="W9097" i="4"/>
  <c r="Y9098" i="4"/>
  <c r="X9098" i="4"/>
  <c r="W9098" i="4"/>
  <c r="X9099" i="4"/>
  <c r="W9099" i="4"/>
  <c r="Y9099" i="4"/>
  <c r="Y9100" i="4"/>
  <c r="X9100" i="4"/>
  <c r="W9100" i="4"/>
  <c r="Y9101" i="4"/>
  <c r="W9101" i="4"/>
  <c r="X9101" i="4"/>
  <c r="X9102" i="4"/>
  <c r="Y9102" i="4"/>
  <c r="W9102" i="4"/>
  <c r="Y9103" i="4"/>
  <c r="X9103" i="4"/>
  <c r="W9103" i="4"/>
  <c r="Y9104" i="4"/>
  <c r="X9104" i="4"/>
  <c r="W9104" i="4"/>
  <c r="Y9105" i="4"/>
  <c r="X9105" i="4"/>
  <c r="W9105" i="4"/>
  <c r="Y9106" i="4"/>
  <c r="X9106" i="4"/>
  <c r="W9106" i="4"/>
  <c r="Y9107" i="4"/>
  <c r="X9107" i="4"/>
  <c r="W9107" i="4"/>
  <c r="W9108" i="4"/>
  <c r="Y9108" i="4"/>
  <c r="X9108" i="4"/>
  <c r="Y9109" i="4"/>
  <c r="X9109" i="4"/>
  <c r="W9109" i="4"/>
  <c r="Y9110" i="4"/>
  <c r="X9110" i="4"/>
  <c r="W9110" i="4"/>
  <c r="Y9111" i="4"/>
  <c r="X9111" i="4"/>
  <c r="W9111" i="4"/>
  <c r="Y9112" i="4"/>
  <c r="X9112" i="4"/>
  <c r="W9112" i="4"/>
  <c r="Y9113" i="4"/>
  <c r="X9113" i="4"/>
  <c r="W9113" i="4"/>
  <c r="W9114" i="4"/>
  <c r="X9114" i="4"/>
  <c r="Y9114" i="4"/>
  <c r="Y9115" i="4"/>
  <c r="X9115" i="4"/>
  <c r="W9115" i="4"/>
  <c r="X9116" i="4"/>
  <c r="W9116" i="4"/>
  <c r="Y9116" i="4"/>
  <c r="W9117" i="4"/>
  <c r="Y9117" i="4"/>
  <c r="X9117" i="4"/>
  <c r="Y9118" i="4"/>
  <c r="X9118" i="4"/>
  <c r="W9118" i="4"/>
  <c r="Y9119" i="4"/>
  <c r="X9119" i="4"/>
  <c r="W9119" i="4"/>
  <c r="Y9120" i="4"/>
  <c r="X9120" i="4"/>
  <c r="W9120" i="4"/>
  <c r="X9121" i="4"/>
  <c r="W9121" i="4"/>
  <c r="Y9121" i="4"/>
  <c r="Y9122" i="4"/>
  <c r="X9122" i="4"/>
  <c r="W9122" i="4"/>
  <c r="X9123" i="4"/>
  <c r="W9123" i="4"/>
  <c r="Y9123" i="4"/>
  <c r="X9124" i="4"/>
  <c r="Y9124" i="4"/>
  <c r="W9124" i="4"/>
  <c r="Y9125" i="4"/>
  <c r="X9125" i="4"/>
  <c r="W9125" i="4"/>
  <c r="Y9126" i="4"/>
  <c r="X9126" i="4"/>
  <c r="W9126" i="4"/>
  <c r="Y9127" i="4"/>
  <c r="X9127" i="4"/>
  <c r="W9127" i="4"/>
  <c r="Y9128" i="4"/>
  <c r="X9128" i="4"/>
  <c r="W9128" i="4"/>
  <c r="Y9129" i="4"/>
  <c r="X9129" i="4"/>
  <c r="W9129" i="4"/>
  <c r="Y9130" i="4"/>
  <c r="X9130" i="4"/>
  <c r="W9130" i="4"/>
  <c r="Y9131" i="4"/>
  <c r="X9131" i="4"/>
  <c r="W9131" i="4"/>
  <c r="Y9132" i="4"/>
  <c r="W9132" i="4"/>
  <c r="X9132" i="4"/>
  <c r="Y9133" i="4"/>
  <c r="X9133" i="4"/>
  <c r="W9133" i="4"/>
  <c r="Y9134" i="4"/>
  <c r="X9134" i="4"/>
  <c r="W9134" i="4"/>
  <c r="Y9135" i="4"/>
  <c r="X9135" i="4"/>
  <c r="W9135" i="4"/>
  <c r="W9136" i="4"/>
  <c r="Y9136" i="4"/>
  <c r="X9136" i="4"/>
  <c r="Y9137" i="4"/>
  <c r="X9137" i="4"/>
  <c r="W9137" i="4"/>
  <c r="Y9138" i="4"/>
  <c r="X9138" i="4"/>
  <c r="W9138" i="4"/>
  <c r="W9139" i="4"/>
  <c r="Y9139" i="4"/>
  <c r="X9139" i="4"/>
  <c r="Y9140" i="4"/>
  <c r="X9140" i="4"/>
  <c r="W9140" i="4"/>
  <c r="Y9141" i="4"/>
  <c r="X9141" i="4"/>
  <c r="W9141" i="4"/>
  <c r="Y9142" i="4"/>
  <c r="X9142" i="4"/>
  <c r="W9142" i="4"/>
  <c r="X9143" i="4"/>
  <c r="W9143" i="4"/>
  <c r="Y9143" i="4"/>
  <c r="Y9144" i="4"/>
  <c r="X9144" i="4"/>
  <c r="W9144" i="4"/>
  <c r="Y9145" i="4"/>
  <c r="X9145" i="4"/>
  <c r="W9145" i="4"/>
  <c r="X9146" i="4"/>
  <c r="Y9146" i="4"/>
  <c r="W9146" i="4"/>
  <c r="Y9147" i="4"/>
  <c r="X9147" i="4"/>
  <c r="W9147" i="4"/>
  <c r="Y9148" i="4"/>
  <c r="X9148" i="4"/>
  <c r="W9148" i="4"/>
  <c r="Y9149" i="4"/>
  <c r="X9149" i="4"/>
  <c r="W9149" i="4"/>
  <c r="Y9150" i="4"/>
  <c r="X9150" i="4"/>
  <c r="W9150" i="4"/>
  <c r="Y9151" i="4"/>
  <c r="W9151" i="4"/>
  <c r="X9151" i="4"/>
  <c r="Y9152" i="4"/>
  <c r="X9152" i="4"/>
  <c r="W9152" i="4"/>
  <c r="Y9153" i="4"/>
  <c r="X9153" i="4"/>
  <c r="W9153" i="4"/>
  <c r="Y9154" i="4"/>
  <c r="X9154" i="4"/>
  <c r="W9154" i="4"/>
  <c r="Y9155" i="4"/>
  <c r="X9155" i="4"/>
  <c r="W9155" i="4"/>
  <c r="Y9156" i="4"/>
  <c r="X9156" i="4"/>
  <c r="W9156" i="4"/>
  <c r="Y9157" i="4"/>
  <c r="X9157" i="4"/>
  <c r="W9157" i="4"/>
  <c r="W9158" i="4"/>
  <c r="Y9158" i="4"/>
  <c r="X9158" i="4"/>
  <c r="X9159" i="4"/>
  <c r="Y9159" i="4"/>
  <c r="W9159" i="4"/>
  <c r="Y9160" i="4"/>
  <c r="X9160" i="4"/>
  <c r="W9160" i="4"/>
  <c r="W9161" i="4"/>
  <c r="Y9161" i="4"/>
  <c r="X9161" i="4"/>
  <c r="Y9162" i="4"/>
  <c r="X9162" i="4"/>
  <c r="W9162" i="4"/>
  <c r="Y9163" i="4"/>
  <c r="X9163" i="4"/>
  <c r="W9163" i="4"/>
  <c r="Y9164" i="4"/>
  <c r="X9164" i="4"/>
  <c r="W9164" i="4"/>
  <c r="X9165" i="4"/>
  <c r="W9165" i="4"/>
  <c r="Y9165" i="4"/>
  <c r="X9166" i="4"/>
  <c r="W9166" i="4"/>
  <c r="Y9166" i="4"/>
  <c r="Y9167" i="4"/>
  <c r="X9167" i="4"/>
  <c r="W9167" i="4"/>
  <c r="X9168" i="4"/>
  <c r="Y9168" i="4"/>
  <c r="W9168" i="4"/>
  <c r="Y9169" i="4"/>
  <c r="X9169" i="4"/>
  <c r="W9169" i="4"/>
  <c r="Y9170" i="4"/>
  <c r="X9170" i="4"/>
  <c r="W9170" i="4"/>
  <c r="Y9171" i="4"/>
  <c r="X9171" i="4"/>
  <c r="W9171" i="4"/>
  <c r="Y9172" i="4"/>
  <c r="X9172" i="4"/>
  <c r="W9172" i="4"/>
  <c r="X9173" i="4"/>
  <c r="W9173" i="4"/>
  <c r="Y9173" i="4"/>
  <c r="Y9174" i="4"/>
  <c r="X9174" i="4"/>
  <c r="W9174" i="4"/>
  <c r="Y9175" i="4"/>
  <c r="X9175" i="4"/>
  <c r="W9175" i="4"/>
  <c r="Y9176" i="4"/>
  <c r="X9176" i="4"/>
  <c r="W9176" i="4"/>
  <c r="Y9177" i="4"/>
  <c r="X9177" i="4"/>
  <c r="W9177" i="4"/>
  <c r="Y9178" i="4"/>
  <c r="X9178" i="4"/>
  <c r="W9178" i="4"/>
  <c r="Y9179" i="4"/>
  <c r="X9179" i="4"/>
  <c r="W9179" i="4"/>
  <c r="W9180" i="4"/>
  <c r="Y9180" i="4"/>
  <c r="X9180" i="4"/>
  <c r="Y9181" i="4"/>
  <c r="X9181" i="4"/>
  <c r="W9181" i="4"/>
  <c r="Y9182" i="4"/>
  <c r="X9182" i="4"/>
  <c r="W9182" i="4"/>
  <c r="W9183" i="4"/>
  <c r="Y9183" i="4"/>
  <c r="X9183" i="4"/>
  <c r="Y9184" i="4"/>
  <c r="X9184" i="4"/>
  <c r="W9184" i="4"/>
  <c r="Y9185" i="4"/>
  <c r="X9185" i="4"/>
  <c r="W9185" i="4"/>
  <c r="Y9186" i="4"/>
  <c r="X9186" i="4"/>
  <c r="W9186" i="4"/>
  <c r="X9187" i="4"/>
  <c r="W9187" i="4"/>
  <c r="Y9187" i="4"/>
  <c r="Y9188" i="4"/>
  <c r="X9188" i="4"/>
  <c r="W9188" i="4"/>
  <c r="Y9189" i="4"/>
  <c r="X9189" i="4"/>
  <c r="W9189" i="4"/>
  <c r="X9190" i="4"/>
  <c r="Y9190" i="4"/>
  <c r="W9190" i="4"/>
  <c r="Y9191" i="4"/>
  <c r="X9191" i="4"/>
  <c r="W9191" i="4"/>
  <c r="Y9192" i="4"/>
  <c r="X9192" i="4"/>
  <c r="W9192" i="4"/>
  <c r="Y9193" i="4"/>
  <c r="X9193" i="4"/>
  <c r="W9193" i="4"/>
  <c r="Y9194" i="4"/>
  <c r="X9194" i="4"/>
  <c r="W9194" i="4"/>
  <c r="Y9195" i="4"/>
  <c r="X9195" i="4"/>
  <c r="W9195" i="4"/>
  <c r="Y9196" i="4"/>
  <c r="X9196" i="4"/>
  <c r="W9196" i="4"/>
  <c r="Y9197" i="4"/>
  <c r="W9197" i="4"/>
  <c r="X9197" i="4"/>
  <c r="Y9198" i="4"/>
  <c r="X9198" i="4"/>
  <c r="W9198" i="4"/>
  <c r="Y9199" i="4"/>
  <c r="X9199" i="4"/>
  <c r="W9199" i="4"/>
  <c r="Y9200" i="4"/>
  <c r="X9200" i="4"/>
  <c r="W9200" i="4"/>
  <c r="Y9201" i="4"/>
  <c r="X9201" i="4"/>
  <c r="W9201" i="4"/>
  <c r="W9202" i="4"/>
  <c r="Y9202" i="4"/>
  <c r="X9202" i="4"/>
  <c r="Y9203" i="4"/>
  <c r="X9203" i="4"/>
  <c r="W9203" i="4"/>
  <c r="W9204" i="4"/>
  <c r="Y9204" i="4"/>
  <c r="X9204" i="4"/>
  <c r="W9205" i="4"/>
  <c r="Y9205" i="4"/>
  <c r="X9205" i="4"/>
  <c r="Y9206" i="4"/>
  <c r="X9206" i="4"/>
  <c r="W9206" i="4"/>
  <c r="Y9207" i="4"/>
  <c r="X9207" i="4"/>
  <c r="W9207" i="4"/>
  <c r="Y9208" i="4"/>
  <c r="X9208" i="4"/>
  <c r="W9208" i="4"/>
  <c r="X9209" i="4"/>
  <c r="W9209" i="4"/>
  <c r="Y9209" i="4"/>
  <c r="Y9210" i="4"/>
  <c r="X9210" i="4"/>
  <c r="W9210" i="4"/>
  <c r="Y9211" i="4"/>
  <c r="X9211" i="4"/>
  <c r="W9211" i="4"/>
  <c r="X9212" i="4"/>
  <c r="Y9212" i="4"/>
  <c r="W9212" i="4"/>
  <c r="Y9213" i="4"/>
  <c r="X9213" i="4"/>
  <c r="W9213" i="4"/>
  <c r="Y9214" i="4"/>
  <c r="X9214" i="4"/>
  <c r="W9214" i="4"/>
  <c r="Y9215" i="4"/>
  <c r="X9215" i="4"/>
  <c r="W9215" i="4"/>
  <c r="Y9216" i="4"/>
  <c r="X9216" i="4"/>
  <c r="W9216" i="4"/>
  <c r="Y9217" i="4"/>
  <c r="X9217" i="4"/>
  <c r="W9217" i="4"/>
  <c r="Y9218" i="4"/>
  <c r="X9218" i="4"/>
  <c r="W9218" i="4"/>
  <c r="Y9219" i="4"/>
  <c r="X9219" i="4"/>
  <c r="W9219" i="4"/>
  <c r="Y9220" i="4"/>
  <c r="X9220" i="4"/>
  <c r="W9220" i="4"/>
  <c r="Y9221" i="4"/>
  <c r="X9221" i="4"/>
  <c r="W9221" i="4"/>
  <c r="Y9222" i="4"/>
  <c r="X9222" i="4"/>
  <c r="W9222" i="4"/>
  <c r="Y9223" i="4"/>
  <c r="X9223" i="4"/>
  <c r="W9223" i="4"/>
  <c r="W9224" i="4"/>
  <c r="Y9224" i="4"/>
  <c r="X9224" i="4"/>
  <c r="Y9225" i="4"/>
  <c r="X9225" i="4"/>
  <c r="W9225" i="4"/>
  <c r="Y9226" i="4"/>
  <c r="X9226" i="4"/>
  <c r="W9226" i="4"/>
  <c r="W9227" i="4"/>
  <c r="Y9227" i="4"/>
  <c r="X9227" i="4"/>
  <c r="Y9228" i="4"/>
  <c r="X9228" i="4"/>
  <c r="W9228" i="4"/>
  <c r="Y9229" i="4"/>
  <c r="X9229" i="4"/>
  <c r="W9229" i="4"/>
  <c r="Y9230" i="4"/>
  <c r="X9230" i="4"/>
  <c r="W9230" i="4"/>
  <c r="X9231" i="4"/>
  <c r="W9231" i="4"/>
  <c r="Y9231" i="4"/>
  <c r="Y9232" i="4"/>
  <c r="X9232" i="4"/>
  <c r="W9232" i="4"/>
  <c r="Y9233" i="4"/>
  <c r="X9233" i="4"/>
  <c r="W9233" i="4"/>
  <c r="X9234" i="4"/>
  <c r="Y9234" i="4"/>
  <c r="W9234" i="4"/>
  <c r="Y9235" i="4"/>
  <c r="X9235" i="4"/>
  <c r="W9235" i="4"/>
  <c r="Y9236" i="4"/>
  <c r="X9236" i="4"/>
  <c r="W9236" i="4"/>
  <c r="Y9237" i="4"/>
  <c r="X9237" i="4"/>
  <c r="W9237" i="4"/>
  <c r="Y9238" i="4"/>
  <c r="X9238" i="4"/>
  <c r="W9238" i="4"/>
  <c r="Y9239" i="4"/>
  <c r="X9239" i="4"/>
  <c r="W9239" i="4"/>
  <c r="Y9240" i="4"/>
  <c r="X9240" i="4"/>
  <c r="W9240" i="4"/>
  <c r="Y9241" i="4"/>
  <c r="X9241" i="4"/>
  <c r="W9241" i="4"/>
  <c r="Y9242" i="4"/>
  <c r="X9242" i="4"/>
  <c r="W9242" i="4"/>
  <c r="Y9243" i="4"/>
  <c r="X9243" i="4"/>
  <c r="W9243" i="4"/>
  <c r="Y9244" i="4"/>
  <c r="X9244" i="4"/>
  <c r="W9244" i="4"/>
  <c r="Y9245" i="4"/>
  <c r="X9245" i="4"/>
  <c r="W9245" i="4"/>
  <c r="W9246" i="4"/>
  <c r="Y9246" i="4"/>
  <c r="X9246" i="4"/>
  <c r="Y9247" i="4"/>
  <c r="W9247" i="4"/>
  <c r="X9247" i="4"/>
  <c r="Y9248" i="4"/>
  <c r="X9248" i="4"/>
  <c r="W9248" i="4"/>
  <c r="W9249" i="4"/>
  <c r="Y9249" i="4"/>
  <c r="X9249" i="4"/>
  <c r="Y9250" i="4"/>
  <c r="X9250" i="4"/>
  <c r="W9250" i="4"/>
  <c r="Y9251" i="4"/>
  <c r="X9251" i="4"/>
  <c r="W9251" i="4"/>
  <c r="Y9252" i="4"/>
  <c r="X9252" i="4"/>
  <c r="W9252" i="4"/>
  <c r="X9253" i="4"/>
  <c r="W9253" i="4"/>
  <c r="Y9253" i="4"/>
  <c r="W9254" i="4"/>
  <c r="Y9254" i="4"/>
  <c r="X9254" i="4"/>
  <c r="Y9255" i="4"/>
  <c r="X9255" i="4"/>
  <c r="W9255" i="4"/>
  <c r="X9256" i="4"/>
  <c r="Y9256" i="4"/>
  <c r="W9256" i="4"/>
  <c r="Y9257" i="4"/>
  <c r="X9257" i="4"/>
  <c r="W9257" i="4"/>
  <c r="Y9258" i="4"/>
  <c r="X9258" i="4"/>
  <c r="W9258" i="4"/>
  <c r="Y9259" i="4"/>
  <c r="X9259" i="4"/>
  <c r="W9259" i="4"/>
  <c r="Y9260" i="4"/>
  <c r="X9260" i="4"/>
  <c r="W9260" i="4"/>
  <c r="Y9261" i="4"/>
  <c r="X9261" i="4"/>
  <c r="W9261" i="4"/>
  <c r="X9262" i="4"/>
  <c r="W9262" i="4"/>
  <c r="Y9262" i="4"/>
  <c r="Y9263" i="4"/>
  <c r="X9263" i="4"/>
  <c r="W9263" i="4"/>
  <c r="Y9264" i="4"/>
  <c r="X9264" i="4"/>
  <c r="W9264" i="4"/>
  <c r="Y9265" i="4"/>
  <c r="X9265" i="4"/>
  <c r="W9265" i="4"/>
  <c r="Y9266" i="4"/>
  <c r="X9266" i="4"/>
  <c r="W9266" i="4"/>
  <c r="Y9267" i="4"/>
  <c r="X9267" i="4"/>
  <c r="W9267" i="4"/>
  <c r="W9268" i="4"/>
  <c r="Y9268" i="4"/>
  <c r="X9268" i="4"/>
  <c r="X9269" i="4"/>
  <c r="W9269" i="4"/>
  <c r="Y9269" i="4"/>
  <c r="W9270" i="4"/>
  <c r="X9270" i="4"/>
  <c r="Y9270" i="4"/>
  <c r="W9271" i="4"/>
  <c r="Y9271" i="4"/>
  <c r="X9271" i="4"/>
  <c r="Y9272" i="4"/>
  <c r="X9272" i="4"/>
  <c r="W9272" i="4"/>
  <c r="Y9273" i="4"/>
  <c r="X9273" i="4"/>
  <c r="W9273" i="4"/>
  <c r="Y9274" i="4"/>
  <c r="X9274" i="4"/>
  <c r="W9274" i="4"/>
  <c r="X9275" i="4"/>
  <c r="W9275" i="4"/>
  <c r="Y9275" i="4"/>
  <c r="Y9276" i="4"/>
  <c r="X9276" i="4"/>
  <c r="W9276" i="4"/>
  <c r="Y9277" i="4"/>
  <c r="X9277" i="4"/>
  <c r="W9277" i="4"/>
  <c r="X9278" i="4"/>
  <c r="Y9278" i="4"/>
  <c r="W9278" i="4"/>
  <c r="Y9279" i="4"/>
  <c r="X9279" i="4"/>
  <c r="W9279" i="4"/>
  <c r="Y9280" i="4"/>
  <c r="X9280" i="4"/>
  <c r="W9280" i="4"/>
  <c r="Y9281" i="4"/>
  <c r="X9281" i="4"/>
  <c r="W9281" i="4"/>
  <c r="Y9282" i="4"/>
  <c r="X9282" i="4"/>
  <c r="W9282" i="4"/>
  <c r="Y9283" i="4"/>
  <c r="X9283" i="4"/>
  <c r="W9283" i="4"/>
  <c r="Y9284" i="4"/>
  <c r="X9284" i="4"/>
  <c r="W9284" i="4"/>
  <c r="Y9285" i="4"/>
  <c r="X9285" i="4"/>
  <c r="W9285" i="4"/>
  <c r="Y9286" i="4"/>
  <c r="X9286" i="4"/>
  <c r="W9286" i="4"/>
  <c r="Y9287" i="4"/>
  <c r="X9287" i="4"/>
  <c r="W9287" i="4"/>
  <c r="Y9288" i="4"/>
  <c r="X9288" i="4"/>
  <c r="W9288" i="4"/>
  <c r="Y9289" i="4"/>
  <c r="X9289" i="4"/>
  <c r="W9289" i="4"/>
  <c r="W9290" i="4"/>
  <c r="Y9290" i="4"/>
  <c r="X9290" i="4"/>
  <c r="Y9291" i="4"/>
  <c r="X9291" i="4"/>
  <c r="W9291" i="4"/>
  <c r="Y9292" i="4"/>
  <c r="X9292" i="4"/>
  <c r="W9292" i="4"/>
  <c r="W9293" i="4"/>
  <c r="X9293" i="4"/>
  <c r="Y9293" i="4"/>
  <c r="Y9294" i="4"/>
  <c r="X9294" i="4"/>
  <c r="W9294" i="4"/>
  <c r="Y9295" i="4"/>
  <c r="X9295" i="4"/>
  <c r="W9295" i="4"/>
  <c r="Y9296" i="4"/>
  <c r="X9296" i="4"/>
  <c r="W9296" i="4"/>
  <c r="X9297" i="4"/>
  <c r="W9297" i="4"/>
  <c r="Y9297" i="4"/>
  <c r="Y9298" i="4"/>
  <c r="X9298" i="4"/>
  <c r="W9298" i="4"/>
  <c r="Y9299" i="4"/>
  <c r="X9299" i="4"/>
  <c r="W9299" i="4"/>
  <c r="X9300" i="4"/>
  <c r="W9300" i="4"/>
  <c r="Y9300" i="4"/>
  <c r="Y9301" i="4"/>
  <c r="X9301" i="4"/>
  <c r="W9301" i="4"/>
  <c r="Y9302" i="4"/>
  <c r="X9302" i="4"/>
  <c r="W9302" i="4"/>
  <c r="Y9303" i="4"/>
  <c r="X9303" i="4"/>
  <c r="W9303" i="4"/>
  <c r="Y9304" i="4"/>
  <c r="X9304" i="4"/>
  <c r="W9304" i="4"/>
  <c r="Y9305" i="4"/>
  <c r="X9305" i="4"/>
  <c r="W9305" i="4"/>
  <c r="W9306" i="4"/>
  <c r="Y9306" i="4"/>
  <c r="X9306" i="4"/>
  <c r="Y9307" i="4"/>
  <c r="X9307" i="4"/>
  <c r="W9307" i="4"/>
  <c r="Y9308" i="4"/>
  <c r="X9308" i="4"/>
  <c r="W9308" i="4"/>
  <c r="Y9309" i="4"/>
  <c r="X9309" i="4"/>
  <c r="W9309" i="4"/>
  <c r="Y9310" i="4"/>
  <c r="X9310" i="4"/>
  <c r="W9310" i="4"/>
  <c r="Y9311" i="4"/>
  <c r="X9311" i="4"/>
  <c r="W9311" i="4"/>
  <c r="W9312" i="4"/>
  <c r="X9312" i="4"/>
  <c r="Y9312" i="4"/>
  <c r="Y9313" i="4"/>
  <c r="X9313" i="4"/>
  <c r="W9313" i="4"/>
  <c r="Y9314" i="4"/>
  <c r="X9314" i="4"/>
  <c r="W9314" i="4"/>
  <c r="W9315" i="4"/>
  <c r="Y9315" i="4"/>
  <c r="X9315" i="4"/>
  <c r="Y9316" i="4"/>
  <c r="X9316" i="4"/>
  <c r="W9316" i="4"/>
  <c r="Y9317" i="4"/>
  <c r="X9317" i="4"/>
  <c r="W9317" i="4"/>
  <c r="Y9318" i="4"/>
  <c r="X9318" i="4"/>
  <c r="W9318" i="4"/>
  <c r="X9319" i="4"/>
  <c r="W9319" i="4"/>
  <c r="Y9319" i="4"/>
  <c r="W9320" i="4"/>
  <c r="Y9320" i="4"/>
  <c r="X9320" i="4"/>
  <c r="Y9321" i="4"/>
  <c r="X9321" i="4"/>
  <c r="W9321" i="4"/>
  <c r="X9322" i="4"/>
  <c r="Y9322" i="4"/>
  <c r="W9322" i="4"/>
  <c r="Y9323" i="4"/>
  <c r="X9323" i="4"/>
  <c r="W9323" i="4"/>
  <c r="Y9324" i="4"/>
  <c r="X9324" i="4"/>
  <c r="W9324" i="4"/>
  <c r="Y9325" i="4"/>
  <c r="X9325" i="4"/>
  <c r="W9325" i="4"/>
  <c r="Y9326" i="4"/>
  <c r="X9326" i="4"/>
  <c r="W9326" i="4"/>
  <c r="Y9327" i="4"/>
  <c r="X9327" i="4"/>
  <c r="W9327" i="4"/>
  <c r="Y9328" i="4"/>
  <c r="X9328" i="4"/>
  <c r="W9328" i="4"/>
  <c r="Y9329" i="4"/>
  <c r="X9329" i="4"/>
  <c r="W9329" i="4"/>
  <c r="Y9330" i="4"/>
  <c r="X9330" i="4"/>
  <c r="W9330" i="4"/>
  <c r="Y9331" i="4"/>
  <c r="X9331" i="4"/>
  <c r="W9331" i="4"/>
  <c r="Y9332" i="4"/>
  <c r="X9332" i="4"/>
  <c r="W9332" i="4"/>
  <c r="Y9333" i="4"/>
  <c r="X9333" i="4"/>
  <c r="W9333" i="4"/>
  <c r="W9334" i="4"/>
  <c r="Y9334" i="4"/>
  <c r="X9334" i="4"/>
  <c r="Y9335" i="4"/>
  <c r="X9335" i="4"/>
  <c r="W9335" i="4"/>
  <c r="Y9336" i="4"/>
  <c r="X9336" i="4"/>
  <c r="W9336" i="4"/>
  <c r="W9337" i="4"/>
  <c r="Y9337" i="4"/>
  <c r="X9337" i="4"/>
  <c r="Y9338" i="4"/>
  <c r="X9338" i="4"/>
  <c r="W9338" i="4"/>
  <c r="Y9339" i="4"/>
  <c r="X9339" i="4"/>
  <c r="W9339" i="4"/>
  <c r="Y9340" i="4"/>
  <c r="X9340" i="4"/>
  <c r="W9340" i="4"/>
  <c r="X9341" i="4"/>
  <c r="W9341" i="4"/>
  <c r="Y9341" i="4"/>
  <c r="Y9342" i="4"/>
  <c r="X9342" i="4"/>
  <c r="W9342" i="4"/>
  <c r="Y9343" i="4"/>
  <c r="W9343" i="4"/>
  <c r="X9343" i="4"/>
  <c r="X9344" i="4"/>
  <c r="Y9344" i="4"/>
  <c r="W9344" i="4"/>
  <c r="Y9345" i="4"/>
  <c r="X9345" i="4"/>
  <c r="W9345" i="4"/>
  <c r="Y9346" i="4"/>
  <c r="X9346" i="4"/>
  <c r="W9346" i="4"/>
  <c r="Y9347" i="4"/>
  <c r="X9347" i="4"/>
  <c r="W9347" i="4"/>
  <c r="Y9348" i="4"/>
  <c r="X9348" i="4"/>
  <c r="W9348" i="4"/>
  <c r="Y9349" i="4"/>
  <c r="X9349" i="4"/>
  <c r="W9349" i="4"/>
  <c r="W9350" i="4"/>
  <c r="X9350" i="4"/>
  <c r="Y9350" i="4"/>
  <c r="Y9351" i="4"/>
  <c r="X9351" i="4"/>
  <c r="W9351" i="4"/>
  <c r="Y9352" i="4"/>
  <c r="X9352" i="4"/>
  <c r="W9352" i="4"/>
  <c r="Y9353" i="4"/>
  <c r="X9353" i="4"/>
  <c r="W9353" i="4"/>
  <c r="Y9354" i="4"/>
  <c r="X9354" i="4"/>
  <c r="W9354" i="4"/>
  <c r="Y9355" i="4"/>
  <c r="X9355" i="4"/>
  <c r="W9355" i="4"/>
  <c r="W9356" i="4"/>
  <c r="Y9356" i="4"/>
  <c r="X9356" i="4"/>
  <c r="Y9357" i="4"/>
  <c r="X9357" i="4"/>
  <c r="W9357" i="4"/>
  <c r="X9358" i="4"/>
  <c r="W9358" i="4"/>
  <c r="Y9358" i="4"/>
  <c r="W9359" i="4"/>
  <c r="Y9359" i="4"/>
  <c r="X9359" i="4"/>
  <c r="Y9360" i="4"/>
  <c r="X9360" i="4"/>
  <c r="W9360" i="4"/>
  <c r="Y9361" i="4"/>
  <c r="X9361" i="4"/>
  <c r="W9361" i="4"/>
  <c r="Y9362" i="4"/>
  <c r="X9362" i="4"/>
  <c r="W9362" i="4"/>
  <c r="X9363" i="4"/>
  <c r="W9363" i="4"/>
  <c r="Y9363" i="4"/>
  <c r="Y9364" i="4"/>
  <c r="X9364" i="4"/>
  <c r="W9364" i="4"/>
  <c r="X9365" i="4"/>
  <c r="W9365" i="4"/>
  <c r="Y9365" i="4"/>
  <c r="X9366" i="4"/>
  <c r="Y9366" i="4"/>
  <c r="W9366" i="4"/>
  <c r="Y9367" i="4"/>
  <c r="X9367" i="4"/>
  <c r="W9367" i="4"/>
  <c r="Y9368" i="4"/>
  <c r="X9368" i="4"/>
  <c r="W9368" i="4"/>
  <c r="Y9369" i="4"/>
  <c r="X9369" i="4"/>
  <c r="W9369" i="4"/>
  <c r="Y9370" i="4"/>
  <c r="X9370" i="4"/>
  <c r="W9370" i="4"/>
  <c r="Y9371" i="4"/>
  <c r="X9371" i="4"/>
  <c r="W9371" i="4"/>
  <c r="Y9372" i="4"/>
  <c r="X9372" i="4"/>
  <c r="W9372" i="4"/>
  <c r="Y9373" i="4"/>
  <c r="X9373" i="4"/>
  <c r="W9373" i="4"/>
  <c r="Y9374" i="4"/>
  <c r="W9374" i="4"/>
  <c r="X9374" i="4"/>
  <c r="Y9375" i="4"/>
  <c r="X9375" i="4"/>
  <c r="W9375" i="4"/>
  <c r="Y9376" i="4"/>
  <c r="X9376" i="4"/>
  <c r="W9376" i="4"/>
  <c r="Y9377" i="4"/>
  <c r="X9377" i="4"/>
  <c r="W9377" i="4"/>
  <c r="W9378" i="4"/>
  <c r="Y9378" i="4"/>
  <c r="X9378" i="4"/>
  <c r="Y9379" i="4"/>
  <c r="X9379" i="4"/>
  <c r="W9379" i="4"/>
  <c r="Y9380" i="4"/>
  <c r="X9380" i="4"/>
  <c r="W9380" i="4"/>
  <c r="W9381" i="4"/>
  <c r="Y9381" i="4"/>
  <c r="X9381" i="4"/>
  <c r="Y9382" i="4"/>
  <c r="X9382" i="4"/>
  <c r="W9382" i="4"/>
  <c r="Y9383" i="4"/>
  <c r="X9383" i="4"/>
  <c r="W9383" i="4"/>
  <c r="Y9384" i="4"/>
  <c r="X9384" i="4"/>
  <c r="W9384" i="4"/>
  <c r="X9385" i="4"/>
  <c r="W9385" i="4"/>
  <c r="Y9385" i="4"/>
  <c r="X9386" i="4"/>
  <c r="W9386" i="4"/>
  <c r="Y9386" i="4"/>
  <c r="Y9387" i="4"/>
  <c r="X9387" i="4"/>
  <c r="W9387" i="4"/>
  <c r="X9388" i="4"/>
  <c r="Y9388" i="4"/>
  <c r="W9388" i="4"/>
  <c r="Y9389" i="4"/>
  <c r="X9389" i="4"/>
  <c r="W9389" i="4"/>
  <c r="Y9390" i="4"/>
  <c r="X9390" i="4"/>
  <c r="W9390" i="4"/>
  <c r="Y9391" i="4"/>
  <c r="X9391" i="4"/>
  <c r="W9391" i="4"/>
  <c r="Y9392" i="4"/>
  <c r="X9392" i="4"/>
  <c r="W9392" i="4"/>
  <c r="Y9393" i="4"/>
  <c r="W9393" i="4"/>
  <c r="X9393" i="4"/>
  <c r="Y9394" i="4"/>
  <c r="X9394" i="4"/>
  <c r="W9394" i="4"/>
  <c r="Y9395" i="4"/>
  <c r="X9395" i="4"/>
  <c r="W9395" i="4"/>
  <c r="Y9396" i="4"/>
  <c r="X9396" i="4"/>
  <c r="W9396" i="4"/>
  <c r="Y9397" i="4"/>
  <c r="X9397" i="4"/>
  <c r="W9397" i="4"/>
  <c r="Y9398" i="4"/>
  <c r="X9398" i="4"/>
  <c r="W9398" i="4"/>
  <c r="Y9399" i="4"/>
  <c r="X9399" i="4"/>
  <c r="W9399" i="4"/>
  <c r="W9400" i="4"/>
  <c r="X9400" i="4"/>
  <c r="Y9400" i="4"/>
  <c r="Y9401" i="4"/>
  <c r="X9401" i="4"/>
  <c r="W9401" i="4"/>
  <c r="Y9402" i="4"/>
  <c r="X9402" i="4"/>
  <c r="W9402" i="4"/>
  <c r="W9403" i="4"/>
  <c r="Y9403" i="4"/>
  <c r="X9403" i="4"/>
  <c r="Y9404" i="4"/>
  <c r="X9404" i="4"/>
  <c r="W9404" i="4"/>
  <c r="Y9405" i="4"/>
  <c r="X9405" i="4"/>
  <c r="W9405" i="4"/>
  <c r="Y9406" i="4"/>
  <c r="X9406" i="4"/>
  <c r="W9406" i="4"/>
  <c r="X9407" i="4"/>
  <c r="W9407" i="4"/>
  <c r="Y9407" i="4"/>
  <c r="X9408" i="4"/>
  <c r="W9408" i="4"/>
  <c r="Y9408" i="4"/>
  <c r="Y9409" i="4"/>
  <c r="X9409" i="4"/>
  <c r="W9409" i="4"/>
  <c r="X9410" i="4"/>
  <c r="Y9410" i="4"/>
  <c r="W9410" i="4"/>
  <c r="Y9411" i="4"/>
  <c r="X9411" i="4"/>
  <c r="W9411" i="4"/>
  <c r="Y9412" i="4"/>
  <c r="X9412" i="4"/>
  <c r="W9412" i="4"/>
  <c r="Y9413" i="4"/>
  <c r="X9413" i="4"/>
  <c r="W9413" i="4"/>
  <c r="Y9414" i="4"/>
  <c r="X9414" i="4"/>
  <c r="W9414" i="4"/>
  <c r="X9415" i="4"/>
  <c r="W9415" i="4"/>
  <c r="Y9415" i="4"/>
  <c r="Y9416" i="4"/>
  <c r="X9416" i="4"/>
  <c r="W9416" i="4"/>
  <c r="Y9417" i="4"/>
  <c r="X9417" i="4"/>
  <c r="W9417" i="4"/>
  <c r="Y9418" i="4"/>
  <c r="X9418" i="4"/>
  <c r="W9418" i="4"/>
  <c r="Y9419" i="4"/>
  <c r="X9419" i="4"/>
  <c r="W9419" i="4"/>
  <c r="Y9420" i="4"/>
  <c r="X9420" i="4"/>
  <c r="W9420" i="4"/>
  <c r="Y9421" i="4"/>
  <c r="X9421" i="4"/>
  <c r="W9421" i="4"/>
  <c r="W9422" i="4"/>
  <c r="Y9422" i="4"/>
  <c r="X9422" i="4"/>
  <c r="Y9423" i="4"/>
  <c r="X9423" i="4"/>
  <c r="W9423" i="4"/>
  <c r="Y9424" i="4"/>
  <c r="X9424" i="4"/>
  <c r="W9424" i="4"/>
  <c r="W9425" i="4"/>
  <c r="Y9425" i="4"/>
  <c r="X9425" i="4"/>
  <c r="Y9426" i="4"/>
  <c r="X9426" i="4"/>
  <c r="W9426" i="4"/>
  <c r="Y9427" i="4"/>
  <c r="X9427" i="4"/>
  <c r="W9427" i="4"/>
  <c r="Y9428" i="4"/>
  <c r="X9428" i="4"/>
  <c r="W9428" i="4"/>
  <c r="X9429" i="4"/>
  <c r="W9429" i="4"/>
  <c r="Y9429" i="4"/>
  <c r="Y9430" i="4"/>
  <c r="X9430" i="4"/>
  <c r="W9430" i="4"/>
  <c r="Y9431" i="4"/>
  <c r="X9431" i="4"/>
  <c r="W9431" i="4"/>
  <c r="X9432" i="4"/>
  <c r="Y9432" i="4"/>
  <c r="W9432" i="4"/>
  <c r="Y9433" i="4"/>
  <c r="X9433" i="4"/>
  <c r="W9433" i="4"/>
  <c r="Y9434" i="4"/>
  <c r="X9434" i="4"/>
  <c r="W9434" i="4"/>
  <c r="Y9435" i="4"/>
  <c r="X9435" i="4"/>
  <c r="W9435" i="4"/>
  <c r="Y9436" i="4"/>
  <c r="X9436" i="4"/>
  <c r="W9436" i="4"/>
  <c r="Y9437" i="4"/>
  <c r="X9437" i="4"/>
  <c r="W9437" i="4"/>
  <c r="Y9438" i="4"/>
  <c r="X9438" i="4"/>
  <c r="W9438" i="4"/>
  <c r="Y9439" i="4"/>
  <c r="W9439" i="4"/>
  <c r="X9439" i="4"/>
  <c r="Y9440" i="4"/>
  <c r="X9440" i="4"/>
  <c r="W9440" i="4"/>
  <c r="Y9441" i="4"/>
  <c r="X9441" i="4"/>
  <c r="W9441" i="4"/>
  <c r="Y9442" i="4"/>
  <c r="X9442" i="4"/>
  <c r="W9442" i="4"/>
  <c r="Y9443" i="4"/>
  <c r="X9443" i="4"/>
  <c r="W9443" i="4"/>
  <c r="W9444" i="4"/>
  <c r="Y9444" i="4"/>
  <c r="X9444" i="4"/>
  <c r="Y9445" i="4"/>
  <c r="X9445" i="4"/>
  <c r="W9445" i="4"/>
  <c r="W9446" i="4"/>
  <c r="Y9446" i="4"/>
  <c r="X9446" i="4"/>
  <c r="W9447" i="4"/>
  <c r="Y9447" i="4"/>
  <c r="X9447" i="4"/>
  <c r="Y9448" i="4"/>
  <c r="X9448" i="4"/>
  <c r="W9448" i="4"/>
  <c r="Y9449" i="4"/>
  <c r="X9449" i="4"/>
  <c r="W9449" i="4"/>
  <c r="Y9450" i="4"/>
  <c r="X9450" i="4"/>
  <c r="W9450" i="4"/>
  <c r="X9451" i="4"/>
  <c r="W9451" i="4"/>
  <c r="Y9451" i="4"/>
  <c r="Y9452" i="4"/>
  <c r="X9452" i="4"/>
  <c r="W9452" i="4"/>
  <c r="Y9453" i="4"/>
  <c r="X9453" i="4"/>
  <c r="W9453" i="4"/>
  <c r="X9454" i="4"/>
  <c r="Y9454" i="4"/>
  <c r="W9454" i="4"/>
  <c r="Y9455" i="4"/>
  <c r="X9455" i="4"/>
  <c r="W9455" i="4"/>
  <c r="Y9456" i="4"/>
  <c r="X9456" i="4"/>
  <c r="W9456" i="4"/>
  <c r="Y9457" i="4"/>
  <c r="X9457" i="4"/>
  <c r="W9457" i="4"/>
  <c r="Y9458" i="4"/>
  <c r="X9458" i="4"/>
  <c r="W9458" i="4"/>
  <c r="Y9459" i="4"/>
  <c r="X9459" i="4"/>
  <c r="W9459" i="4"/>
  <c r="Y9460" i="4"/>
  <c r="X9460" i="4"/>
  <c r="W9460" i="4"/>
  <c r="Y9461" i="4"/>
  <c r="X9461" i="4"/>
  <c r="W9461" i="4"/>
  <c r="Y9462" i="4"/>
  <c r="X9462" i="4"/>
  <c r="W9462" i="4"/>
  <c r="Y9463" i="4"/>
  <c r="X9463" i="4"/>
  <c r="W9463" i="4"/>
  <c r="Y9464" i="4"/>
  <c r="X9464" i="4"/>
  <c r="W9464" i="4"/>
  <c r="Y9465" i="4"/>
  <c r="X9465" i="4"/>
  <c r="W9465" i="4"/>
  <c r="W9466" i="4"/>
  <c r="Y9466" i="4"/>
  <c r="X9466" i="4"/>
  <c r="Y9467" i="4"/>
  <c r="X9467" i="4"/>
  <c r="W9467" i="4"/>
  <c r="Y9468" i="4"/>
  <c r="X9468" i="4"/>
  <c r="W9468" i="4"/>
  <c r="W9469" i="4"/>
  <c r="Y9469" i="4"/>
  <c r="X9469" i="4"/>
  <c r="Y9470" i="4"/>
  <c r="X9470" i="4"/>
  <c r="W9470" i="4"/>
  <c r="Y9471" i="4"/>
  <c r="X9471" i="4"/>
  <c r="W9471" i="4"/>
  <c r="Y9472" i="4"/>
  <c r="X9472" i="4"/>
  <c r="W9472" i="4"/>
  <c r="X9473" i="4"/>
  <c r="W9473" i="4"/>
  <c r="Y9473" i="4"/>
  <c r="Y9474" i="4"/>
  <c r="X9474" i="4"/>
  <c r="W9474" i="4"/>
  <c r="Y9475" i="4"/>
  <c r="X9475" i="4"/>
  <c r="W9475" i="4"/>
  <c r="X9476" i="4"/>
  <c r="Y9476" i="4"/>
  <c r="W9476" i="4"/>
  <c r="Y9477" i="4"/>
  <c r="X9477" i="4"/>
  <c r="W9477" i="4"/>
  <c r="Y9478" i="4"/>
  <c r="X9478" i="4"/>
  <c r="W9478" i="4"/>
  <c r="Y9479" i="4"/>
  <c r="X9479" i="4"/>
  <c r="W9479" i="4"/>
  <c r="Y9480" i="4"/>
  <c r="X9480" i="4"/>
  <c r="W9480" i="4"/>
  <c r="Y9481" i="4"/>
  <c r="X9481" i="4"/>
  <c r="W9481" i="4"/>
  <c r="Y9482" i="4"/>
  <c r="X9482" i="4"/>
  <c r="W9482" i="4"/>
  <c r="Y9483" i="4"/>
  <c r="X9483" i="4"/>
  <c r="W9483" i="4"/>
  <c r="Y9484" i="4"/>
  <c r="X9484" i="4"/>
  <c r="W9484" i="4"/>
  <c r="Y9485" i="4"/>
  <c r="X9485" i="4"/>
  <c r="W9485" i="4"/>
  <c r="Y9486" i="4"/>
  <c r="X9486" i="4"/>
  <c r="W9486" i="4"/>
  <c r="Y9487" i="4"/>
  <c r="X9487" i="4"/>
  <c r="W9487" i="4"/>
  <c r="W9488" i="4"/>
  <c r="Y9488" i="4"/>
  <c r="X9488" i="4"/>
  <c r="Y9489" i="4"/>
  <c r="W9489" i="4"/>
  <c r="X9489" i="4"/>
  <c r="Y9490" i="4"/>
  <c r="X9490" i="4"/>
  <c r="W9490" i="4"/>
  <c r="W9491" i="4"/>
  <c r="Y9491" i="4"/>
  <c r="X9491" i="4"/>
  <c r="Y9492" i="4"/>
  <c r="X9492" i="4"/>
  <c r="W9492" i="4"/>
  <c r="Y9493" i="4"/>
  <c r="X9493" i="4"/>
  <c r="W9493" i="4"/>
  <c r="Y9494" i="4"/>
  <c r="X9494" i="4"/>
  <c r="W9494" i="4"/>
  <c r="X9495" i="4"/>
  <c r="W9495" i="4"/>
  <c r="Y9495" i="4"/>
  <c r="W9496" i="4"/>
  <c r="Y9496" i="4"/>
  <c r="X9496" i="4"/>
  <c r="Y9497" i="4"/>
  <c r="X9497" i="4"/>
  <c r="W9497" i="4"/>
  <c r="X9498" i="4"/>
  <c r="Y9498" i="4"/>
  <c r="W9498" i="4"/>
  <c r="Y9499" i="4"/>
  <c r="X9499" i="4"/>
  <c r="W9499" i="4"/>
  <c r="Y9500" i="4"/>
  <c r="X9500" i="4"/>
  <c r="W9500" i="4"/>
  <c r="Y9501" i="4"/>
  <c r="X9501" i="4"/>
  <c r="W9501" i="4"/>
  <c r="Y9502" i="4"/>
  <c r="X9502" i="4"/>
  <c r="W9502" i="4"/>
  <c r="Y9503" i="4"/>
  <c r="X9503" i="4"/>
  <c r="W9503" i="4"/>
  <c r="X9504" i="4"/>
  <c r="W9504" i="4"/>
  <c r="Y9504" i="4"/>
  <c r="Y9505" i="4"/>
  <c r="X9505" i="4"/>
  <c r="W9505" i="4"/>
  <c r="Y9506" i="4"/>
  <c r="X9506" i="4"/>
  <c r="W9506" i="4"/>
  <c r="Y9507" i="4"/>
  <c r="X9507" i="4"/>
  <c r="W9507" i="4"/>
  <c r="Y9508" i="4"/>
  <c r="X9508" i="4"/>
  <c r="W9508" i="4"/>
  <c r="Y9509" i="4"/>
  <c r="X9509" i="4"/>
  <c r="W9509" i="4"/>
  <c r="W9510" i="4"/>
  <c r="Y9510" i="4"/>
  <c r="X9510" i="4"/>
  <c r="X9511" i="4"/>
  <c r="W9511" i="4"/>
  <c r="Y9511" i="4"/>
  <c r="Y9512" i="4"/>
  <c r="X9512" i="4"/>
  <c r="W9512" i="4"/>
  <c r="W9513" i="4"/>
  <c r="Y9513" i="4"/>
  <c r="X9513" i="4"/>
  <c r="Y9514" i="4"/>
  <c r="X9514" i="4"/>
  <c r="W9514" i="4"/>
  <c r="Y9515" i="4"/>
  <c r="X9515" i="4"/>
  <c r="W9515" i="4"/>
  <c r="Y9516" i="4"/>
  <c r="X9516" i="4"/>
  <c r="W9516" i="4"/>
  <c r="X9517" i="4"/>
  <c r="W9517" i="4"/>
  <c r="Y9517" i="4"/>
  <c r="Y9518" i="4"/>
  <c r="X9518" i="4"/>
  <c r="W9518" i="4"/>
  <c r="Y9519" i="4"/>
  <c r="X9519" i="4"/>
  <c r="W9519" i="4"/>
  <c r="X9520" i="4"/>
  <c r="Y9520" i="4"/>
  <c r="W9520" i="4"/>
  <c r="Y9521" i="4"/>
  <c r="X9521" i="4"/>
  <c r="W9521" i="4"/>
  <c r="Y9522" i="4"/>
  <c r="X9522" i="4"/>
  <c r="W9522" i="4"/>
  <c r="Y9523" i="4"/>
  <c r="X9523" i="4"/>
  <c r="W9523" i="4"/>
  <c r="Y9524" i="4"/>
  <c r="X9524" i="4"/>
  <c r="W9524" i="4"/>
  <c r="Y9525" i="4"/>
  <c r="X9525" i="4"/>
  <c r="W9525" i="4"/>
  <c r="Y9526" i="4"/>
  <c r="X9526" i="4"/>
  <c r="W9526" i="4"/>
  <c r="Y9527" i="4"/>
  <c r="X9527" i="4"/>
  <c r="W9527" i="4"/>
  <c r="Y9528" i="4"/>
  <c r="X9528" i="4"/>
  <c r="W9528" i="4"/>
  <c r="Y9529" i="4"/>
  <c r="X9529" i="4"/>
  <c r="W9529" i="4"/>
  <c r="Y9530" i="4"/>
  <c r="X9530" i="4"/>
  <c r="W9530" i="4"/>
  <c r="Y9531" i="4"/>
  <c r="X9531" i="4"/>
  <c r="W9531" i="4"/>
  <c r="W9532" i="4"/>
  <c r="Y9532" i="4"/>
  <c r="X9532" i="4"/>
  <c r="Y9533" i="4"/>
  <c r="X9533" i="4"/>
  <c r="W9533" i="4"/>
  <c r="Y9534" i="4"/>
  <c r="X9534" i="4"/>
  <c r="W9534" i="4"/>
  <c r="W9535" i="4"/>
  <c r="X9535" i="4"/>
  <c r="Y9535" i="4"/>
  <c r="Y9536" i="4"/>
  <c r="X9536" i="4"/>
  <c r="W9536" i="4"/>
  <c r="Y9537" i="4"/>
  <c r="X9537" i="4"/>
  <c r="W9537" i="4"/>
  <c r="Y9538" i="4"/>
  <c r="X9538" i="4"/>
  <c r="W9538" i="4"/>
  <c r="X9539" i="4"/>
  <c r="W9539" i="4"/>
  <c r="Y9539" i="4"/>
  <c r="Y9540" i="4"/>
  <c r="X9540" i="4"/>
  <c r="W9540" i="4"/>
  <c r="Y9541" i="4"/>
  <c r="X9541" i="4"/>
  <c r="W9541" i="4"/>
  <c r="X9542" i="4"/>
  <c r="W9542" i="4"/>
  <c r="Y9542" i="4"/>
  <c r="Y9543" i="4"/>
  <c r="X9543" i="4"/>
  <c r="W9543" i="4"/>
  <c r="Y9544" i="4"/>
  <c r="X9544" i="4"/>
  <c r="W9544" i="4"/>
  <c r="Y9545" i="4"/>
  <c r="X9545" i="4"/>
  <c r="W9545" i="4"/>
  <c r="Y9546" i="4"/>
  <c r="X9546" i="4"/>
  <c r="W9546" i="4"/>
  <c r="W9547" i="4"/>
  <c r="Y9547" i="4"/>
  <c r="X9547" i="4"/>
  <c r="Y9548" i="4"/>
  <c r="W9548" i="4"/>
  <c r="X9548" i="4"/>
  <c r="Y9549" i="4"/>
  <c r="X9549" i="4"/>
  <c r="W9549" i="4"/>
  <c r="Y9550" i="4"/>
  <c r="X9550" i="4"/>
  <c r="W9550" i="4"/>
  <c r="Y9551" i="4"/>
  <c r="X9551" i="4"/>
  <c r="W9551" i="4"/>
  <c r="Y9552" i="4"/>
  <c r="X9552" i="4"/>
  <c r="W9552" i="4"/>
  <c r="Y9553" i="4"/>
  <c r="X9553" i="4"/>
  <c r="W9553" i="4"/>
  <c r="W9554" i="4"/>
  <c r="X9554" i="4"/>
  <c r="Y9554" i="4"/>
  <c r="Y9555" i="4"/>
  <c r="X9555" i="4"/>
  <c r="W9555" i="4"/>
  <c r="Y9556" i="4"/>
  <c r="X9556" i="4"/>
  <c r="W9556" i="4"/>
  <c r="W9557" i="4"/>
  <c r="Y9557" i="4"/>
  <c r="X9557" i="4"/>
  <c r="Y9558" i="4"/>
  <c r="X9558" i="4"/>
  <c r="W9558" i="4"/>
  <c r="Y9559" i="4"/>
  <c r="X9559" i="4"/>
  <c r="W9559" i="4"/>
  <c r="Y9560" i="4"/>
  <c r="X9560" i="4"/>
  <c r="W9560" i="4"/>
  <c r="X9561" i="4"/>
  <c r="W9561" i="4"/>
  <c r="Y9561" i="4"/>
  <c r="Y9562" i="4"/>
  <c r="X9562" i="4"/>
  <c r="W9562" i="4"/>
  <c r="Y9563" i="4"/>
  <c r="X9563" i="4"/>
  <c r="W9563" i="4"/>
  <c r="X9564" i="4"/>
  <c r="Y9564" i="4"/>
  <c r="W9564" i="4"/>
  <c r="Y9565" i="4"/>
  <c r="X9565" i="4"/>
  <c r="W9565" i="4"/>
  <c r="Y9566" i="4"/>
  <c r="X9566" i="4"/>
  <c r="W9566" i="4"/>
  <c r="Y9567" i="4"/>
  <c r="X9567" i="4"/>
  <c r="W9567" i="4"/>
  <c r="Y9568" i="4"/>
  <c r="X9568" i="4"/>
  <c r="W9568" i="4"/>
  <c r="Y9569" i="4"/>
  <c r="X9569" i="4"/>
  <c r="W9569" i="4"/>
  <c r="Y9570" i="4"/>
  <c r="X9570" i="4"/>
  <c r="W9570" i="4"/>
  <c r="Y9571" i="4"/>
  <c r="X9571" i="4"/>
  <c r="W9571" i="4"/>
  <c r="Y9572" i="4"/>
  <c r="X9572" i="4"/>
  <c r="W9572" i="4"/>
  <c r="Y9573" i="4"/>
  <c r="X9573" i="4"/>
  <c r="W9573" i="4"/>
  <c r="Y9574" i="4"/>
  <c r="X9574" i="4"/>
  <c r="W9574" i="4"/>
  <c r="Y9575" i="4"/>
  <c r="X9575" i="4"/>
  <c r="W9575" i="4"/>
  <c r="W9576" i="4"/>
  <c r="Y9576" i="4"/>
  <c r="X9576" i="4"/>
  <c r="Y9577" i="4"/>
  <c r="X9577" i="4"/>
  <c r="W9577" i="4"/>
  <c r="Y9578" i="4"/>
  <c r="X9578" i="4"/>
  <c r="W9578" i="4"/>
  <c r="W9579" i="4"/>
  <c r="X9579" i="4"/>
  <c r="Y9579" i="4"/>
  <c r="Y9580" i="4"/>
  <c r="X9580" i="4"/>
  <c r="W9580" i="4"/>
  <c r="Y9581" i="4"/>
  <c r="X9581" i="4"/>
  <c r="W9581" i="4"/>
  <c r="Y9582" i="4"/>
  <c r="X9582" i="4"/>
  <c r="W9582" i="4"/>
  <c r="X9583" i="4"/>
  <c r="W9583" i="4"/>
  <c r="Y9583" i="4"/>
  <c r="Y9584" i="4"/>
  <c r="X9584" i="4"/>
  <c r="W9584" i="4"/>
  <c r="Y9585" i="4"/>
  <c r="W9585" i="4"/>
  <c r="X9585" i="4"/>
  <c r="X9586" i="4"/>
  <c r="Y9586" i="4"/>
  <c r="W9586" i="4"/>
  <c r="Y9587" i="4"/>
  <c r="X9587" i="4"/>
  <c r="W9587" i="4"/>
  <c r="Y9588" i="4"/>
  <c r="X9588" i="4"/>
  <c r="W9588" i="4"/>
  <c r="Y9589" i="4"/>
  <c r="X9589" i="4"/>
  <c r="W9589" i="4"/>
  <c r="Y9590" i="4"/>
  <c r="X9590" i="4"/>
  <c r="W9590" i="4"/>
  <c r="Y9591" i="4"/>
  <c r="X9591" i="4"/>
  <c r="W9591" i="4"/>
  <c r="W9592" i="4"/>
  <c r="Y9592" i="4"/>
  <c r="X9592" i="4"/>
  <c r="Y9593" i="4"/>
  <c r="W9593" i="4"/>
  <c r="X9593" i="4"/>
  <c r="Y9594" i="4"/>
  <c r="X9594" i="4"/>
  <c r="W9594" i="4"/>
  <c r="Y9595" i="4"/>
  <c r="X9595" i="4"/>
  <c r="W9595" i="4"/>
  <c r="Y9596" i="4"/>
  <c r="X9596" i="4"/>
  <c r="W9596" i="4"/>
  <c r="Y9597" i="4"/>
  <c r="X9597" i="4"/>
  <c r="W9597" i="4"/>
  <c r="W9598" i="4"/>
  <c r="Y9598" i="4"/>
  <c r="X9598" i="4"/>
  <c r="Y9599" i="4"/>
  <c r="X9599" i="4"/>
  <c r="W9599" i="4"/>
  <c r="X9600" i="4"/>
  <c r="W9600" i="4"/>
  <c r="Y9600" i="4"/>
  <c r="W9601" i="4"/>
  <c r="Y9601" i="4"/>
  <c r="X9601" i="4"/>
  <c r="Y9602" i="4"/>
  <c r="X9602" i="4"/>
  <c r="W9602" i="4"/>
  <c r="Y9603" i="4"/>
  <c r="X9603" i="4"/>
  <c r="W9603" i="4"/>
  <c r="Y9604" i="4"/>
  <c r="X9604" i="4"/>
  <c r="W9604" i="4"/>
  <c r="X9605" i="4"/>
  <c r="W9605" i="4"/>
  <c r="Y9605" i="4"/>
  <c r="Y9606" i="4"/>
  <c r="X9606" i="4"/>
  <c r="W9606" i="4"/>
  <c r="X9607" i="4"/>
  <c r="W9607" i="4"/>
  <c r="Y9607" i="4"/>
  <c r="X9608" i="4"/>
  <c r="Y9608" i="4"/>
  <c r="W9608" i="4"/>
  <c r="Y9609" i="4"/>
  <c r="X9609" i="4"/>
  <c r="W9609" i="4"/>
  <c r="Y9610" i="4"/>
  <c r="X9610" i="4"/>
  <c r="W9610" i="4"/>
  <c r="Y9611" i="4"/>
  <c r="X9611" i="4"/>
  <c r="W9611" i="4"/>
  <c r="Y9612" i="4"/>
  <c r="X9612" i="4"/>
  <c r="W9612" i="4"/>
  <c r="Y9613" i="4"/>
  <c r="X9613" i="4"/>
  <c r="W9613" i="4"/>
  <c r="Y9614" i="4"/>
  <c r="X9614" i="4"/>
  <c r="W9614" i="4"/>
  <c r="Y9615" i="4"/>
  <c r="X9615" i="4"/>
  <c r="W9615" i="4"/>
  <c r="Y9616" i="4"/>
  <c r="W9616" i="4"/>
  <c r="X9616" i="4"/>
  <c r="Y9617" i="4"/>
  <c r="X9617" i="4"/>
  <c r="W9617" i="4"/>
  <c r="Y9618" i="4"/>
  <c r="X9618" i="4"/>
  <c r="W9618" i="4"/>
  <c r="Y9619" i="4"/>
  <c r="X9619" i="4"/>
  <c r="W9619" i="4"/>
  <c r="W9620" i="4"/>
  <c r="Y9620" i="4"/>
  <c r="X9620" i="4"/>
  <c r="Y9621" i="4"/>
  <c r="X9621" i="4"/>
  <c r="W9621" i="4"/>
  <c r="Y9622" i="4"/>
  <c r="X9622" i="4"/>
  <c r="W9622" i="4"/>
  <c r="W9623" i="4"/>
  <c r="Y9623" i="4"/>
  <c r="X9623" i="4"/>
  <c r="Y9624" i="4"/>
  <c r="X9624" i="4"/>
  <c r="W9624" i="4"/>
  <c r="Y9625" i="4"/>
  <c r="X9625" i="4"/>
  <c r="W9625" i="4"/>
  <c r="Y9626" i="4"/>
  <c r="X9626" i="4"/>
  <c r="W9626" i="4"/>
  <c r="X9627" i="4"/>
  <c r="W9627" i="4"/>
  <c r="Y9627" i="4"/>
  <c r="Y9628" i="4"/>
  <c r="X9628" i="4"/>
  <c r="W9628" i="4"/>
  <c r="Y9629" i="4"/>
  <c r="W9629" i="4"/>
  <c r="X9629" i="4"/>
  <c r="X9630" i="4"/>
  <c r="Y9630" i="4"/>
  <c r="W9630" i="4"/>
  <c r="Y9631" i="4"/>
  <c r="X9631" i="4"/>
  <c r="W9631" i="4"/>
  <c r="Y9632" i="4"/>
  <c r="X9632" i="4"/>
  <c r="W9632" i="4"/>
  <c r="Y9633" i="4"/>
  <c r="X9633" i="4"/>
  <c r="W9633" i="4"/>
  <c r="Y9634" i="4"/>
  <c r="X9634" i="4"/>
  <c r="W9634" i="4"/>
  <c r="Y9635" i="4"/>
  <c r="W9635" i="4"/>
  <c r="X9635" i="4"/>
  <c r="Y9636" i="4"/>
  <c r="X9636" i="4"/>
  <c r="W9636" i="4"/>
  <c r="Y9637" i="4"/>
  <c r="X9637" i="4"/>
  <c r="W9637" i="4"/>
  <c r="Y9638" i="4"/>
  <c r="X9638" i="4"/>
  <c r="W9638" i="4"/>
  <c r="Y9639" i="4"/>
  <c r="X9639" i="4"/>
  <c r="W9639" i="4"/>
  <c r="Y9640" i="4"/>
  <c r="X9640" i="4"/>
  <c r="W9640" i="4"/>
  <c r="Y9641" i="4"/>
  <c r="X9641" i="4"/>
  <c r="W9641" i="4"/>
  <c r="W9642" i="4"/>
  <c r="Y9642" i="4"/>
  <c r="X9642" i="4"/>
  <c r="Y9643" i="4"/>
  <c r="X9643" i="4"/>
  <c r="W9643" i="4"/>
  <c r="Y9644" i="4"/>
  <c r="X9644" i="4"/>
  <c r="W9644" i="4"/>
  <c r="W9645" i="4"/>
  <c r="Y9645" i="4"/>
  <c r="X9645" i="4"/>
  <c r="Y9646" i="4"/>
  <c r="X9646" i="4"/>
  <c r="W9646" i="4"/>
  <c r="Y9647" i="4"/>
  <c r="X9647" i="4"/>
  <c r="W9647" i="4"/>
  <c r="Y9648" i="4"/>
  <c r="X9648" i="4"/>
  <c r="W9648" i="4"/>
  <c r="X9649" i="4"/>
  <c r="W9649" i="4"/>
  <c r="Y9649" i="4"/>
  <c r="X9650" i="4"/>
  <c r="W9650" i="4"/>
  <c r="Y9650" i="4"/>
  <c r="Y9651" i="4"/>
  <c r="X9651" i="4"/>
  <c r="W9651" i="4"/>
  <c r="X9652" i="4"/>
  <c r="Y9652" i="4"/>
  <c r="W9652" i="4"/>
  <c r="Y9653" i="4"/>
  <c r="X9653" i="4"/>
  <c r="W9653" i="4"/>
  <c r="Y9654" i="4"/>
  <c r="X9654" i="4"/>
  <c r="W9654" i="4"/>
  <c r="Y9655" i="4"/>
  <c r="X9655" i="4"/>
  <c r="W9655" i="4"/>
  <c r="Y9656" i="4"/>
  <c r="X9656" i="4"/>
  <c r="W9656" i="4"/>
  <c r="X9657" i="4"/>
  <c r="W9657" i="4"/>
  <c r="Y9657" i="4"/>
  <c r="Y9658" i="4"/>
  <c r="X9658" i="4"/>
  <c r="W9658" i="4"/>
  <c r="Y9659" i="4"/>
  <c r="X9659" i="4"/>
  <c r="W9659" i="4"/>
  <c r="Y9660" i="4"/>
  <c r="X9660" i="4"/>
  <c r="W9660" i="4"/>
  <c r="Y9661" i="4"/>
  <c r="X9661" i="4"/>
  <c r="W9661" i="4"/>
  <c r="Y9662" i="4"/>
  <c r="X9662" i="4"/>
  <c r="W9662" i="4"/>
  <c r="Y9663" i="4"/>
  <c r="X9663" i="4"/>
  <c r="W9663" i="4"/>
  <c r="W9664" i="4"/>
  <c r="Y9664" i="4"/>
  <c r="X9664" i="4"/>
  <c r="Y9665" i="4"/>
  <c r="X9665" i="4"/>
  <c r="W9665" i="4"/>
  <c r="Y9666" i="4"/>
  <c r="X9666" i="4"/>
  <c r="W9666" i="4"/>
  <c r="W9667" i="4"/>
  <c r="Y9667" i="4"/>
  <c r="X9667" i="4"/>
  <c r="Y9668" i="4"/>
  <c r="X9668" i="4"/>
  <c r="W9668" i="4"/>
  <c r="Y9669" i="4"/>
  <c r="X9669" i="4"/>
  <c r="W9669" i="4"/>
  <c r="Y9670" i="4"/>
  <c r="X9670" i="4"/>
  <c r="W9670" i="4"/>
  <c r="X9671" i="4"/>
  <c r="W9671" i="4"/>
  <c r="Y9671" i="4"/>
  <c r="Y9672" i="4"/>
  <c r="X9672" i="4"/>
  <c r="W9672" i="4"/>
  <c r="X9673" i="4"/>
  <c r="Y9673" i="4"/>
  <c r="W9673" i="4"/>
  <c r="X9674" i="4"/>
  <c r="Y9674" i="4"/>
  <c r="W9674" i="4"/>
  <c r="Y9675" i="4"/>
  <c r="X9675" i="4"/>
  <c r="W9675" i="4"/>
  <c r="Y9676" i="4"/>
  <c r="X9676" i="4"/>
  <c r="W9676" i="4"/>
  <c r="Y9677" i="4"/>
  <c r="X9677" i="4"/>
  <c r="W9677" i="4"/>
  <c r="Y9678" i="4"/>
  <c r="X9678" i="4"/>
  <c r="W9678" i="4"/>
  <c r="Y9679" i="4"/>
  <c r="X9679" i="4"/>
  <c r="W9679" i="4"/>
  <c r="Y9680" i="4"/>
  <c r="X9680" i="4"/>
  <c r="W9680" i="4"/>
  <c r="Y9681" i="4"/>
  <c r="W9681" i="4"/>
  <c r="X9681" i="4"/>
  <c r="Y9682" i="4"/>
  <c r="X9682" i="4"/>
  <c r="W9682" i="4"/>
  <c r="Y9683" i="4"/>
  <c r="X9683" i="4"/>
  <c r="W9683" i="4"/>
  <c r="Y9684" i="4"/>
  <c r="X9684" i="4"/>
  <c r="W9684" i="4"/>
  <c r="Y9685" i="4"/>
  <c r="X9685" i="4"/>
  <c r="W9685" i="4"/>
  <c r="W9686" i="4"/>
  <c r="Y9686" i="4"/>
  <c r="X9686" i="4"/>
  <c r="Y9687" i="4"/>
  <c r="X9687" i="4"/>
  <c r="W9687" i="4"/>
  <c r="W9688" i="4"/>
  <c r="Y9688" i="4"/>
  <c r="X9688" i="4"/>
  <c r="W9689" i="4"/>
  <c r="Y9689" i="4"/>
  <c r="X9689" i="4"/>
  <c r="Y9690" i="4"/>
  <c r="X9690" i="4"/>
  <c r="W9690" i="4"/>
  <c r="Y9691" i="4"/>
  <c r="X9691" i="4"/>
  <c r="W9691" i="4"/>
  <c r="Y9692" i="4"/>
  <c r="X9692" i="4"/>
  <c r="W9692" i="4"/>
  <c r="X9693" i="4"/>
  <c r="W9693" i="4"/>
  <c r="Y9693" i="4"/>
  <c r="Y9694" i="4"/>
  <c r="X9694" i="4"/>
  <c r="W9694" i="4"/>
  <c r="Y9695" i="4"/>
  <c r="X9695" i="4"/>
  <c r="W9695" i="4"/>
  <c r="X9696" i="4"/>
  <c r="Y9696" i="4"/>
  <c r="W9696" i="4"/>
  <c r="Y9697" i="4"/>
  <c r="X9697" i="4"/>
  <c r="W9697" i="4"/>
  <c r="Y9698" i="4"/>
  <c r="X9698" i="4"/>
  <c r="W9698" i="4"/>
  <c r="Y9699" i="4"/>
  <c r="X9699" i="4"/>
  <c r="W9699" i="4"/>
  <c r="Y9700" i="4"/>
  <c r="X9700" i="4"/>
  <c r="W9700" i="4"/>
  <c r="Y9701" i="4"/>
  <c r="X9701" i="4"/>
  <c r="W9701" i="4"/>
  <c r="Y9702" i="4"/>
  <c r="X9702" i="4"/>
  <c r="W9702" i="4"/>
  <c r="Y9703" i="4"/>
  <c r="X9703" i="4"/>
  <c r="W9703" i="4"/>
  <c r="Y9704" i="4"/>
  <c r="W9704" i="4"/>
  <c r="X9704" i="4"/>
  <c r="Y9705" i="4"/>
  <c r="X9705" i="4"/>
  <c r="W9705" i="4"/>
  <c r="Y9706" i="4"/>
  <c r="X9706" i="4"/>
  <c r="W9706" i="4"/>
  <c r="Y9707" i="4"/>
  <c r="X9707" i="4"/>
  <c r="W9707" i="4"/>
  <c r="W9708" i="4"/>
  <c r="Y9708" i="4"/>
  <c r="X9708" i="4"/>
  <c r="X9709" i="4"/>
  <c r="Y9709" i="4"/>
  <c r="W9709" i="4"/>
  <c r="Y9710" i="4"/>
  <c r="X9710" i="4"/>
  <c r="W9710" i="4"/>
  <c r="W9711" i="4"/>
  <c r="Y9711" i="4"/>
  <c r="X9711" i="4"/>
  <c r="Y9712" i="4"/>
  <c r="X9712" i="4"/>
  <c r="W9712" i="4"/>
  <c r="Y9713" i="4"/>
  <c r="X9713" i="4"/>
  <c r="W9713" i="4"/>
  <c r="Y9714" i="4"/>
  <c r="X9714" i="4"/>
  <c r="W9714" i="4"/>
  <c r="X9715" i="4"/>
  <c r="W9715" i="4"/>
  <c r="Y9715" i="4"/>
  <c r="Y9716" i="4"/>
  <c r="X9716" i="4"/>
  <c r="W9716" i="4"/>
  <c r="Y9717" i="4"/>
  <c r="X9717" i="4"/>
  <c r="W9717" i="4"/>
  <c r="X9718" i="4"/>
  <c r="Y9718" i="4"/>
  <c r="W9718" i="4"/>
  <c r="Y9719" i="4"/>
  <c r="X9719" i="4"/>
  <c r="W9719" i="4"/>
  <c r="Y9720" i="4"/>
  <c r="X9720" i="4"/>
  <c r="W9720" i="4"/>
  <c r="Y9721" i="4"/>
  <c r="X9721" i="4"/>
  <c r="W9721" i="4"/>
  <c r="Y9722" i="4"/>
  <c r="X9722" i="4"/>
  <c r="W9722" i="4"/>
  <c r="Y9723" i="4"/>
  <c r="X9723" i="4"/>
  <c r="W9723" i="4"/>
  <c r="Y9724" i="4"/>
  <c r="X9724" i="4"/>
  <c r="W9724" i="4"/>
  <c r="Y9725" i="4"/>
  <c r="X9725" i="4"/>
  <c r="W9725" i="4"/>
  <c r="Y9726" i="4"/>
  <c r="X9726" i="4"/>
  <c r="W9726" i="4"/>
  <c r="Y9727" i="4"/>
  <c r="X9727" i="4"/>
  <c r="W9727" i="4"/>
  <c r="Y9728" i="4"/>
  <c r="X9728" i="4"/>
  <c r="W9728" i="4"/>
  <c r="Y9729" i="4"/>
  <c r="X9729" i="4"/>
  <c r="W9729" i="4"/>
  <c r="W9730" i="4"/>
  <c r="Y9730" i="4"/>
  <c r="X9730" i="4"/>
  <c r="Y9731" i="4"/>
  <c r="W9731" i="4"/>
  <c r="X9731" i="4"/>
  <c r="Y9732" i="4"/>
  <c r="X9732" i="4"/>
  <c r="W9732" i="4"/>
  <c r="W9733" i="4"/>
  <c r="Y9733" i="4"/>
  <c r="X9733" i="4"/>
  <c r="Y9734" i="4"/>
  <c r="X9734" i="4"/>
  <c r="W9734" i="4"/>
  <c r="Y9735" i="4"/>
  <c r="X9735" i="4"/>
  <c r="W9735" i="4"/>
  <c r="Y9736" i="4"/>
  <c r="X9736" i="4"/>
  <c r="W9736" i="4"/>
  <c r="X9737" i="4"/>
  <c r="W9737" i="4"/>
  <c r="Y9737" i="4"/>
  <c r="W9738" i="4"/>
  <c r="Y9738" i="4"/>
  <c r="X9738" i="4"/>
  <c r="Y9739" i="4"/>
  <c r="X9739" i="4"/>
  <c r="W9739" i="4"/>
  <c r="X9740" i="4"/>
  <c r="Y9740" i="4"/>
  <c r="W9740" i="4"/>
  <c r="Y9741" i="4"/>
  <c r="X9741" i="4"/>
  <c r="W9741" i="4"/>
  <c r="Y9742" i="4"/>
  <c r="X9742" i="4"/>
  <c r="W9742" i="4"/>
  <c r="Y9743" i="4"/>
  <c r="X9743" i="4"/>
  <c r="W9743" i="4"/>
  <c r="Y9744" i="4"/>
  <c r="X9744" i="4"/>
  <c r="W9744" i="4"/>
  <c r="Y9745" i="4"/>
  <c r="X9745" i="4"/>
  <c r="W9745" i="4"/>
  <c r="X9746" i="4"/>
  <c r="W9746" i="4"/>
  <c r="Y9746" i="4"/>
  <c r="Y9747" i="4"/>
  <c r="X9747" i="4"/>
  <c r="W9747" i="4"/>
  <c r="Y9748" i="4"/>
  <c r="X9748" i="4"/>
  <c r="W9748" i="4"/>
  <c r="Y9749" i="4"/>
  <c r="X9749" i="4"/>
  <c r="W9749" i="4"/>
  <c r="Y9750" i="4"/>
  <c r="X9750" i="4"/>
  <c r="W9750" i="4"/>
  <c r="Y9751" i="4"/>
  <c r="X9751" i="4"/>
  <c r="W9751" i="4"/>
  <c r="W9752" i="4"/>
  <c r="Y9752" i="4"/>
  <c r="X9752" i="4"/>
  <c r="X9753" i="4"/>
  <c r="W9753" i="4"/>
  <c r="Y9753" i="4"/>
  <c r="Y9754" i="4"/>
  <c r="X9754" i="4"/>
  <c r="W9754" i="4"/>
  <c r="W9755" i="4"/>
  <c r="Y9755" i="4"/>
  <c r="X9755" i="4"/>
  <c r="Y9756" i="4"/>
  <c r="X9756" i="4"/>
  <c r="W9756" i="4"/>
  <c r="Y9757" i="4"/>
  <c r="X9757" i="4"/>
  <c r="W9757" i="4"/>
  <c r="Y9758" i="4"/>
  <c r="X9758" i="4"/>
  <c r="W9758" i="4"/>
  <c r="X9759" i="4"/>
  <c r="W9759" i="4"/>
  <c r="Y9759" i="4"/>
  <c r="Y9760" i="4"/>
  <c r="X9760" i="4"/>
  <c r="W9760" i="4"/>
  <c r="Y9761" i="4"/>
  <c r="X9761" i="4"/>
  <c r="W9761" i="4"/>
  <c r="X9762" i="4"/>
  <c r="Y9762" i="4"/>
  <c r="W9762" i="4"/>
  <c r="Y9763" i="4"/>
  <c r="X9763" i="4"/>
  <c r="W9763" i="4"/>
  <c r="Y9764" i="4"/>
  <c r="X9764" i="4"/>
  <c r="W9764" i="4"/>
  <c r="Y9765" i="4"/>
  <c r="X9765" i="4"/>
  <c r="W9765" i="4"/>
  <c r="Y9766" i="4"/>
  <c r="X9766" i="4"/>
  <c r="W9766" i="4"/>
  <c r="Y9767" i="4"/>
  <c r="X9767" i="4"/>
  <c r="W9767" i="4"/>
  <c r="Y9768" i="4"/>
  <c r="X9768" i="4"/>
  <c r="W9768" i="4"/>
  <c r="Y9769" i="4"/>
  <c r="X9769" i="4"/>
  <c r="W9769" i="4"/>
  <c r="Y9770" i="4"/>
  <c r="X9770" i="4"/>
  <c r="W9770" i="4"/>
  <c r="Y9771" i="4"/>
  <c r="X9771" i="4"/>
  <c r="W9771" i="4"/>
  <c r="Y9772" i="4"/>
  <c r="X9772" i="4"/>
  <c r="W9772" i="4"/>
  <c r="Y9773" i="4"/>
  <c r="X9773" i="4"/>
  <c r="W9773" i="4"/>
  <c r="W9774" i="4"/>
  <c r="Y9774" i="4"/>
  <c r="X9774" i="4"/>
  <c r="Y9775" i="4"/>
  <c r="X9775" i="4"/>
  <c r="W9775" i="4"/>
  <c r="Y9776" i="4"/>
  <c r="X9776" i="4"/>
  <c r="W9776" i="4"/>
  <c r="W9777" i="4"/>
  <c r="X9777" i="4"/>
  <c r="Y9777" i="4"/>
  <c r="Y9778" i="4"/>
  <c r="X9778" i="4"/>
  <c r="W9778" i="4"/>
  <c r="Y9779" i="4"/>
  <c r="X9779" i="4"/>
  <c r="W9779" i="4"/>
  <c r="Y9780" i="4"/>
  <c r="X9780" i="4"/>
  <c r="W9780" i="4"/>
  <c r="X9781" i="4"/>
  <c r="W9781" i="4"/>
  <c r="Y9781" i="4"/>
  <c r="Y9782" i="4"/>
  <c r="X9782" i="4"/>
  <c r="W9782" i="4"/>
  <c r="Y9783" i="4"/>
  <c r="X9783" i="4"/>
  <c r="W9783" i="4"/>
  <c r="X9784" i="4"/>
  <c r="W9784" i="4"/>
  <c r="Y9784" i="4"/>
  <c r="Y9785" i="4"/>
  <c r="X9785" i="4"/>
  <c r="W9785" i="4"/>
  <c r="Y9786" i="4"/>
  <c r="X9786" i="4"/>
  <c r="W9786" i="4"/>
  <c r="Y9787" i="4"/>
  <c r="X9787" i="4"/>
  <c r="W9787" i="4"/>
  <c r="Y9788" i="4"/>
  <c r="X9788" i="4"/>
  <c r="W9788" i="4"/>
  <c r="Y9789" i="4"/>
  <c r="X9789" i="4"/>
  <c r="W9789" i="4"/>
  <c r="Y9790" i="4"/>
  <c r="X9790" i="4"/>
  <c r="W9790" i="4"/>
  <c r="Y9791" i="4"/>
  <c r="X9791" i="4"/>
  <c r="W9791" i="4"/>
  <c r="Y9792" i="4"/>
  <c r="X9792" i="4"/>
  <c r="W9792" i="4"/>
  <c r="Y9793" i="4"/>
  <c r="X9793" i="4"/>
  <c r="W9793" i="4"/>
  <c r="Y9794" i="4"/>
  <c r="X9794" i="4"/>
  <c r="W9794" i="4"/>
  <c r="Y9795" i="4"/>
  <c r="X9795" i="4"/>
  <c r="W9795" i="4"/>
  <c r="W9796" i="4"/>
  <c r="X9796" i="4"/>
  <c r="Y9796" i="4"/>
  <c r="Y9797" i="4"/>
  <c r="X9797" i="4"/>
  <c r="W9797" i="4"/>
  <c r="Y9798" i="4"/>
  <c r="X9798" i="4"/>
  <c r="W9798" i="4"/>
  <c r="W9799" i="4"/>
  <c r="Y9799" i="4"/>
  <c r="X9799" i="4"/>
  <c r="Y9800" i="4"/>
  <c r="X9800" i="4"/>
  <c r="W9800" i="4"/>
  <c r="Y9801" i="4"/>
  <c r="X9801" i="4"/>
  <c r="W9801" i="4"/>
  <c r="Y9802" i="4"/>
  <c r="X9802" i="4"/>
  <c r="W9802" i="4"/>
  <c r="X9803" i="4"/>
  <c r="W9803" i="4"/>
  <c r="Y9803" i="4"/>
  <c r="Y9804" i="4"/>
  <c r="X9804" i="4"/>
  <c r="W9804" i="4"/>
  <c r="Y9805" i="4"/>
  <c r="X9805" i="4"/>
  <c r="W9805" i="4"/>
  <c r="X9806" i="4"/>
  <c r="Y9806" i="4"/>
  <c r="W9806" i="4"/>
  <c r="Y9807" i="4"/>
  <c r="X9807" i="4"/>
  <c r="W9807" i="4"/>
  <c r="Y9808" i="4"/>
  <c r="X9808" i="4"/>
  <c r="W9808" i="4"/>
  <c r="Y9809" i="4"/>
  <c r="X9809" i="4"/>
  <c r="W9809" i="4"/>
  <c r="Y9810" i="4"/>
  <c r="X9810" i="4"/>
  <c r="W9810" i="4"/>
  <c r="Y9811" i="4"/>
  <c r="X9811" i="4"/>
  <c r="W9811" i="4"/>
  <c r="Y9812" i="4"/>
  <c r="X9812" i="4"/>
  <c r="W9812" i="4"/>
  <c r="Y9813" i="4"/>
  <c r="X9813" i="4"/>
  <c r="W9813" i="4"/>
  <c r="Y9814" i="4"/>
  <c r="X9814" i="4"/>
  <c r="W9814" i="4"/>
  <c r="Y9815" i="4"/>
  <c r="X9815" i="4"/>
  <c r="W9815" i="4"/>
  <c r="Y9816" i="4"/>
  <c r="X9816" i="4"/>
  <c r="W9816" i="4"/>
  <c r="Y9817" i="4"/>
  <c r="X9817" i="4"/>
  <c r="W9817" i="4"/>
  <c r="W9818" i="4"/>
  <c r="Y9818" i="4"/>
  <c r="X9818" i="4"/>
  <c r="Y9819" i="4"/>
  <c r="X9819" i="4"/>
  <c r="W9819" i="4"/>
  <c r="W9820" i="4"/>
  <c r="Y9820" i="4"/>
  <c r="X9820" i="4"/>
  <c r="W9821" i="4"/>
  <c r="Y9821" i="4"/>
  <c r="X9821" i="4"/>
  <c r="Y9822" i="4"/>
  <c r="X9822" i="4"/>
  <c r="W9822" i="4"/>
  <c r="Y9823" i="4"/>
  <c r="X9823" i="4"/>
  <c r="W9823" i="4"/>
  <c r="Y9824" i="4"/>
  <c r="X9824" i="4"/>
  <c r="W9824" i="4"/>
  <c r="X9825" i="4"/>
  <c r="W9825" i="4"/>
  <c r="Y9825" i="4"/>
  <c r="Y9826" i="4"/>
  <c r="X9826" i="4"/>
  <c r="W9826" i="4"/>
  <c r="Y9827" i="4"/>
  <c r="W9827" i="4"/>
  <c r="X9827" i="4"/>
  <c r="X9828" i="4"/>
  <c r="Y9828" i="4"/>
  <c r="W9828" i="4"/>
  <c r="Y9829" i="4"/>
  <c r="X9829" i="4"/>
  <c r="W9829" i="4"/>
  <c r="Y9830" i="4"/>
  <c r="X9830" i="4"/>
  <c r="W9830" i="4"/>
  <c r="Y9831" i="4"/>
  <c r="X9831" i="4"/>
  <c r="W9831" i="4"/>
  <c r="Y9832" i="4"/>
  <c r="X9832" i="4"/>
  <c r="W9832" i="4"/>
  <c r="Y9833" i="4"/>
  <c r="X9833" i="4"/>
  <c r="W9833" i="4"/>
  <c r="W9834" i="4"/>
  <c r="X9834" i="4"/>
  <c r="Y9834" i="4"/>
  <c r="Y9835" i="4"/>
  <c r="X9835" i="4"/>
  <c r="W9835" i="4"/>
  <c r="Y9836" i="4"/>
  <c r="X9836" i="4"/>
  <c r="W9836" i="4"/>
  <c r="Y9837" i="4"/>
  <c r="X9837" i="4"/>
  <c r="W9837" i="4"/>
  <c r="Y9838" i="4"/>
  <c r="X9838" i="4"/>
  <c r="W9838" i="4"/>
  <c r="Y9839" i="4"/>
  <c r="X9839" i="4"/>
  <c r="W9839" i="4"/>
  <c r="W9840" i="4"/>
  <c r="Y9840" i="4"/>
  <c r="X9840" i="4"/>
  <c r="Y9841" i="4"/>
  <c r="X9841" i="4"/>
  <c r="W9841" i="4"/>
  <c r="X9842" i="4"/>
  <c r="W9842" i="4"/>
  <c r="Y9842" i="4"/>
  <c r="W9843" i="4"/>
  <c r="Y9843" i="4"/>
  <c r="X9843" i="4"/>
  <c r="Y9844" i="4"/>
  <c r="X9844" i="4"/>
  <c r="W9844" i="4"/>
  <c r="Y9845" i="4"/>
  <c r="X9845" i="4"/>
  <c r="W9845" i="4"/>
  <c r="Y9846" i="4"/>
  <c r="X9846" i="4"/>
  <c r="W9846" i="4"/>
  <c r="X9847" i="4"/>
  <c r="W9847" i="4"/>
  <c r="Y9847" i="4"/>
  <c r="Y9848" i="4"/>
  <c r="X9848" i="4"/>
  <c r="W9848" i="4"/>
  <c r="X9849" i="4"/>
  <c r="W9849" i="4"/>
  <c r="Y9849" i="4"/>
  <c r="X9850" i="4"/>
  <c r="Y9850" i="4"/>
  <c r="W9850" i="4"/>
  <c r="Y9851" i="4"/>
  <c r="X9851" i="4"/>
  <c r="W9851" i="4"/>
  <c r="Y9852" i="4"/>
  <c r="X9852" i="4"/>
  <c r="W9852" i="4"/>
  <c r="Y9853" i="4"/>
  <c r="X9853" i="4"/>
  <c r="W9853" i="4"/>
  <c r="Y9854" i="4"/>
  <c r="X9854" i="4"/>
  <c r="W9854" i="4"/>
  <c r="Y9855" i="4"/>
  <c r="X9855" i="4"/>
  <c r="W9855" i="4"/>
  <c r="Y9856" i="4"/>
  <c r="X9856" i="4"/>
  <c r="W9856" i="4"/>
  <c r="Y9857" i="4"/>
  <c r="X9857" i="4"/>
  <c r="W9857" i="4"/>
  <c r="Y9858" i="4"/>
  <c r="W9858" i="4"/>
  <c r="X9858" i="4"/>
  <c r="Y9859" i="4"/>
  <c r="X9859" i="4"/>
  <c r="W9859" i="4"/>
  <c r="Y9860" i="4"/>
  <c r="X9860" i="4"/>
  <c r="W9860" i="4"/>
  <c r="Y9861" i="4"/>
  <c r="X9861" i="4"/>
  <c r="W9861" i="4"/>
  <c r="W9862" i="4"/>
  <c r="Y9862" i="4"/>
  <c r="X9862" i="4"/>
  <c r="Y9863" i="4"/>
  <c r="X9863" i="4"/>
  <c r="W9863" i="4"/>
  <c r="Y9864" i="4"/>
  <c r="X9864" i="4"/>
  <c r="W9864" i="4"/>
  <c r="W9865" i="4"/>
  <c r="Y9865" i="4"/>
  <c r="X9865" i="4"/>
  <c r="Y9866" i="4"/>
  <c r="X9866" i="4"/>
  <c r="W9866" i="4"/>
  <c r="Y9867" i="4"/>
  <c r="X9867" i="4"/>
  <c r="W9867" i="4"/>
  <c r="Y9868" i="4"/>
  <c r="X9868" i="4"/>
  <c r="W9868" i="4"/>
  <c r="X9869" i="4"/>
  <c r="W9869" i="4"/>
  <c r="Y9869" i="4"/>
  <c r="W9870" i="4"/>
  <c r="Y9870" i="4"/>
  <c r="X9870" i="4"/>
  <c r="Y9871" i="4"/>
  <c r="X9871" i="4"/>
  <c r="W9871" i="4"/>
  <c r="X9872" i="4"/>
  <c r="Y9872" i="4"/>
  <c r="W9872" i="4"/>
  <c r="Y9873" i="4"/>
  <c r="X9873" i="4"/>
  <c r="W9873" i="4"/>
  <c r="Y9874" i="4"/>
  <c r="X9874" i="4"/>
  <c r="W9874" i="4"/>
  <c r="Y9875" i="4"/>
  <c r="X9875" i="4"/>
  <c r="W9875" i="4"/>
  <c r="Y9876" i="4"/>
  <c r="X9876" i="4"/>
  <c r="W9876" i="4"/>
  <c r="Y9877" i="4"/>
  <c r="W9877" i="4"/>
  <c r="X9877" i="4"/>
  <c r="Y9878" i="4"/>
  <c r="X9878" i="4"/>
  <c r="W9878" i="4"/>
  <c r="Y9879" i="4"/>
  <c r="X9879" i="4"/>
  <c r="W9879" i="4"/>
  <c r="Y9880" i="4"/>
  <c r="X9880" i="4"/>
  <c r="W9880" i="4"/>
  <c r="Y9881" i="4"/>
  <c r="X9881" i="4"/>
  <c r="W9881" i="4"/>
  <c r="Y9882" i="4"/>
  <c r="X9882" i="4"/>
  <c r="W9882" i="4"/>
  <c r="Y9883" i="4"/>
  <c r="X9883" i="4"/>
  <c r="W9883" i="4"/>
  <c r="W9884" i="4"/>
  <c r="Y9884" i="4"/>
  <c r="X9884" i="4"/>
  <c r="Y9885" i="4"/>
  <c r="X9885" i="4"/>
  <c r="W9885" i="4"/>
  <c r="Y9886" i="4"/>
  <c r="X9886" i="4"/>
  <c r="W9886" i="4"/>
  <c r="W9887" i="4"/>
  <c r="Y9887" i="4"/>
  <c r="X9887" i="4"/>
  <c r="Y9888" i="4"/>
  <c r="X9888" i="4"/>
  <c r="W9888" i="4"/>
  <c r="Y9889" i="4"/>
  <c r="X9889" i="4"/>
  <c r="W9889" i="4"/>
  <c r="Y9890" i="4"/>
  <c r="X9890" i="4"/>
  <c r="W9890" i="4"/>
  <c r="X9891" i="4"/>
  <c r="W9891" i="4"/>
  <c r="Y9891" i="4"/>
  <c r="X9892" i="4"/>
  <c r="W9892" i="4"/>
  <c r="Y9892" i="4"/>
  <c r="Y9893" i="4"/>
  <c r="X9893" i="4"/>
  <c r="W9893" i="4"/>
  <c r="X9894" i="4"/>
  <c r="Y9894" i="4"/>
  <c r="W9894" i="4"/>
  <c r="Y9895" i="4"/>
  <c r="X9895" i="4"/>
  <c r="W9895" i="4"/>
  <c r="Y9896" i="4"/>
  <c r="X9896" i="4"/>
  <c r="W9896" i="4"/>
  <c r="Y9897" i="4"/>
  <c r="X9897" i="4"/>
  <c r="W9897" i="4"/>
  <c r="Y9898" i="4"/>
  <c r="X9898" i="4"/>
  <c r="W9898" i="4"/>
  <c r="X9899" i="4"/>
  <c r="W9899" i="4"/>
  <c r="Y9899" i="4"/>
  <c r="X9900" i="4"/>
  <c r="W9900" i="4"/>
  <c r="Y9900" i="4"/>
  <c r="Y9901" i="4"/>
  <c r="X9901" i="4"/>
  <c r="W9901" i="4"/>
  <c r="Y9902" i="4"/>
  <c r="X9902" i="4"/>
  <c r="W9902" i="4"/>
  <c r="Y9903" i="4"/>
  <c r="X9903" i="4"/>
  <c r="W9903" i="4"/>
  <c r="Y9904" i="4"/>
  <c r="X9904" i="4"/>
  <c r="W9904" i="4"/>
  <c r="Y9905" i="4"/>
  <c r="X9905" i="4"/>
  <c r="W9905" i="4"/>
  <c r="W9906" i="4"/>
  <c r="Y9906" i="4"/>
  <c r="X9906" i="4"/>
  <c r="Y9907" i="4"/>
  <c r="X9907" i="4"/>
  <c r="W9907" i="4"/>
  <c r="Y9908" i="4"/>
  <c r="X9908" i="4"/>
  <c r="W9908" i="4"/>
  <c r="W9909" i="4"/>
  <c r="Y9909" i="4"/>
  <c r="X9909" i="4"/>
  <c r="Y9910" i="4"/>
  <c r="X9910" i="4"/>
  <c r="W9910" i="4"/>
  <c r="Y9911" i="4"/>
  <c r="X9911" i="4"/>
  <c r="W9911" i="4"/>
  <c r="Y9912" i="4"/>
  <c r="X9912" i="4"/>
  <c r="W9912" i="4"/>
  <c r="X9913" i="4"/>
  <c r="W9913" i="4"/>
  <c r="Y9913" i="4"/>
  <c r="Y9914" i="4"/>
  <c r="X9914" i="4"/>
  <c r="W9914" i="4"/>
  <c r="Y9915" i="4"/>
  <c r="X9915" i="4"/>
  <c r="W9915" i="4"/>
  <c r="X9916" i="4"/>
  <c r="Y9916" i="4"/>
  <c r="W9916" i="4"/>
  <c r="Y9917" i="4"/>
  <c r="X9917" i="4"/>
  <c r="W9917" i="4"/>
  <c r="Y9918" i="4"/>
  <c r="X9918" i="4"/>
  <c r="W9918" i="4"/>
  <c r="Y9919" i="4"/>
  <c r="X9919" i="4"/>
  <c r="W9919" i="4"/>
  <c r="Y9920" i="4"/>
  <c r="X9920" i="4"/>
  <c r="W9920" i="4"/>
  <c r="Y9921" i="4"/>
  <c r="X9921" i="4"/>
  <c r="W9921" i="4"/>
  <c r="Y9922" i="4"/>
  <c r="X9922" i="4"/>
  <c r="W9922" i="4"/>
  <c r="Y9923" i="4"/>
  <c r="W9923" i="4"/>
  <c r="X9923" i="4"/>
  <c r="Y9924" i="4"/>
  <c r="X9924" i="4"/>
  <c r="W9924" i="4"/>
  <c r="Y9925" i="4"/>
  <c r="X9925" i="4"/>
  <c r="W9925" i="4"/>
  <c r="Y9926" i="4"/>
  <c r="X9926" i="4"/>
  <c r="W9926" i="4"/>
  <c r="Y9927" i="4"/>
  <c r="X9927" i="4"/>
  <c r="W9927" i="4"/>
  <c r="W9928" i="4"/>
  <c r="Y9928" i="4"/>
  <c r="X9928" i="4"/>
  <c r="Y9929" i="4"/>
  <c r="X9929" i="4"/>
  <c r="W9929" i="4"/>
  <c r="W9930" i="4"/>
  <c r="Y9930" i="4"/>
  <c r="X9930" i="4"/>
  <c r="W9931" i="4"/>
  <c r="Y9931" i="4"/>
  <c r="X9931" i="4"/>
  <c r="Y9932" i="4"/>
  <c r="X9932" i="4"/>
  <c r="W9932" i="4"/>
  <c r="Y9933" i="4"/>
  <c r="X9933" i="4"/>
  <c r="W9933" i="4"/>
  <c r="Y9934" i="4"/>
  <c r="X9934" i="4"/>
  <c r="W9934" i="4"/>
  <c r="X9935" i="4"/>
  <c r="W9935" i="4"/>
  <c r="Y9935" i="4"/>
  <c r="X9936" i="4"/>
  <c r="W9936" i="4"/>
  <c r="Y9936" i="4"/>
  <c r="Y9937" i="4"/>
  <c r="X9937" i="4"/>
  <c r="W9937" i="4"/>
  <c r="X9938" i="4"/>
  <c r="Y9938" i="4"/>
  <c r="W9938" i="4"/>
  <c r="Y9939" i="4"/>
  <c r="X9939" i="4"/>
  <c r="W9939" i="4"/>
  <c r="Y9940" i="4"/>
  <c r="X9940" i="4"/>
  <c r="W9940" i="4"/>
  <c r="Y9941" i="4"/>
  <c r="X9941" i="4"/>
  <c r="W9941" i="4"/>
  <c r="Y9942" i="4"/>
  <c r="X9942" i="4"/>
  <c r="W9942" i="4"/>
  <c r="Y9943" i="4"/>
  <c r="X9943" i="4"/>
  <c r="W9943" i="4"/>
  <c r="Y9944" i="4"/>
  <c r="X9944" i="4"/>
  <c r="W9944" i="4"/>
  <c r="Y9945" i="4"/>
  <c r="X9945" i="4"/>
  <c r="W9945" i="4"/>
  <c r="Y9946" i="4"/>
  <c r="X9946" i="4"/>
  <c r="W9946" i="4"/>
  <c r="Y9947" i="4"/>
  <c r="X9947" i="4"/>
  <c r="W9947" i="4"/>
  <c r="Y9948" i="4"/>
  <c r="X9948" i="4"/>
  <c r="W9948" i="4"/>
  <c r="Y9949" i="4"/>
  <c r="X9949" i="4"/>
  <c r="W9949" i="4"/>
  <c r="W9950" i="4"/>
  <c r="X9950" i="4"/>
  <c r="Y9950" i="4"/>
  <c r="Y9951" i="4"/>
  <c r="X9951" i="4"/>
  <c r="W9951" i="4"/>
  <c r="Y9952" i="4"/>
  <c r="X9952" i="4"/>
  <c r="W9952" i="4"/>
  <c r="W9953" i="4"/>
  <c r="Y9953" i="4"/>
  <c r="X9953" i="4"/>
  <c r="Y9954" i="4"/>
  <c r="X9954" i="4"/>
  <c r="W9954" i="4"/>
  <c r="Y9955" i="4"/>
  <c r="X9955" i="4"/>
  <c r="W9955" i="4"/>
  <c r="Y9956" i="4"/>
  <c r="X9956" i="4"/>
  <c r="W9956" i="4"/>
  <c r="X9957" i="4"/>
  <c r="W9957" i="4"/>
  <c r="Y9957" i="4"/>
  <c r="Y9958" i="4"/>
  <c r="X9958" i="4"/>
  <c r="W9958" i="4"/>
  <c r="Y9959" i="4"/>
  <c r="X9959" i="4"/>
  <c r="W9959" i="4"/>
  <c r="X9960" i="4"/>
  <c r="Y9960" i="4"/>
  <c r="W9960" i="4"/>
  <c r="Y9961" i="4"/>
  <c r="X9961" i="4"/>
  <c r="W9961" i="4"/>
  <c r="Y9962" i="4"/>
  <c r="X9962" i="4"/>
  <c r="W9962" i="4"/>
  <c r="Y9963" i="4"/>
  <c r="X9963" i="4"/>
  <c r="W9963" i="4"/>
  <c r="Y9964" i="4"/>
  <c r="X9964" i="4"/>
  <c r="W9964" i="4"/>
  <c r="Y9965" i="4"/>
  <c r="X9965" i="4"/>
  <c r="W9965" i="4"/>
  <c r="Y9966" i="4"/>
  <c r="X9966" i="4"/>
  <c r="W9966" i="4"/>
  <c r="Y9967" i="4"/>
  <c r="X9967" i="4"/>
  <c r="W9967" i="4"/>
  <c r="Y9968" i="4"/>
  <c r="X9968" i="4"/>
  <c r="W9968" i="4"/>
  <c r="Y9969" i="4"/>
  <c r="X9969" i="4"/>
  <c r="W9969" i="4"/>
  <c r="Y9970" i="4"/>
  <c r="X9970" i="4"/>
  <c r="W9970" i="4"/>
  <c r="Y9971" i="4"/>
  <c r="X9971" i="4"/>
  <c r="W9971" i="4"/>
  <c r="W9972" i="4"/>
  <c r="Y9972" i="4"/>
  <c r="X9972" i="4"/>
  <c r="Y9973" i="4"/>
  <c r="W9973" i="4"/>
  <c r="X9973" i="4"/>
  <c r="Y9974" i="4"/>
  <c r="X9974" i="4"/>
  <c r="W9974" i="4"/>
  <c r="W9975" i="4"/>
  <c r="Y9975" i="4"/>
  <c r="X9975" i="4"/>
  <c r="Y9976" i="4"/>
  <c r="X9976" i="4"/>
  <c r="W9976" i="4"/>
  <c r="Y9977" i="4"/>
  <c r="X9977" i="4"/>
  <c r="W9977" i="4"/>
  <c r="Y9978" i="4"/>
  <c r="X9978" i="4"/>
  <c r="W9978" i="4"/>
  <c r="X9979" i="4"/>
  <c r="W9979" i="4"/>
  <c r="Y9979" i="4"/>
  <c r="W9980" i="4"/>
  <c r="Y9980" i="4"/>
  <c r="X9980" i="4"/>
  <c r="Y9981" i="4"/>
  <c r="X9981" i="4"/>
  <c r="W9981" i="4"/>
  <c r="X9982" i="4"/>
  <c r="Y9982" i="4"/>
  <c r="W9982" i="4"/>
  <c r="Y9983" i="4"/>
  <c r="X9983" i="4"/>
  <c r="W9983" i="4"/>
  <c r="Y9984" i="4"/>
  <c r="X9984" i="4"/>
  <c r="W9984" i="4"/>
  <c r="Y9985" i="4"/>
  <c r="X9985" i="4"/>
  <c r="W9985" i="4"/>
  <c r="Y9986" i="4"/>
  <c r="X9986" i="4"/>
  <c r="W9986" i="4"/>
  <c r="Y9987" i="4"/>
  <c r="X9987" i="4"/>
  <c r="W9987" i="4"/>
  <c r="X9988" i="4"/>
  <c r="W9988" i="4"/>
  <c r="Y9988" i="4"/>
  <c r="Y9989" i="4"/>
  <c r="X9989" i="4"/>
  <c r="W9989" i="4"/>
  <c r="Y9990" i="4"/>
  <c r="X9990" i="4"/>
  <c r="W9990" i="4"/>
  <c r="Y9991" i="4"/>
  <c r="X9991" i="4"/>
  <c r="W9991" i="4"/>
  <c r="Y9992" i="4"/>
  <c r="X9992" i="4"/>
  <c r="W9992" i="4"/>
  <c r="Y9993" i="4"/>
  <c r="X9993" i="4"/>
  <c r="W9993" i="4"/>
  <c r="W9994" i="4"/>
  <c r="Y9994" i="4"/>
  <c r="X9994" i="4"/>
  <c r="X9995" i="4"/>
  <c r="W9995" i="4"/>
  <c r="Y9995" i="4"/>
  <c r="Y9996" i="4"/>
  <c r="X9996" i="4"/>
  <c r="W9996" i="4"/>
  <c r="W9997" i="4"/>
  <c r="Y9997" i="4"/>
  <c r="X9997" i="4"/>
  <c r="Y9998" i="4"/>
  <c r="X9998" i="4"/>
  <c r="W9998" i="4"/>
  <c r="Y9999" i="4"/>
  <c r="X9999" i="4"/>
  <c r="W9999" i="4"/>
  <c r="Y10000" i="4"/>
  <c r="X10000" i="4"/>
  <c r="W10000" i="4"/>
  <c r="Y1012" i="4"/>
  <c r="X1023" i="4"/>
  <c r="Y1034" i="4"/>
  <c r="Y1045" i="4"/>
  <c r="Y1056" i="4"/>
  <c r="Y1067" i="4"/>
  <c r="X1078" i="4"/>
  <c r="Y1089" i="4"/>
  <c r="Y1199" i="4"/>
  <c r="Y1232" i="4"/>
  <c r="Y1243" i="4"/>
  <c r="Y1265" i="4"/>
  <c r="X1298" i="4"/>
  <c r="Y1375" i="4"/>
  <c r="Y1474" i="4"/>
  <c r="X1485" i="4"/>
  <c r="Y1540" i="4"/>
  <c r="Y1562" i="4"/>
  <c r="Y1628" i="4"/>
  <c r="Y1650" i="4"/>
  <c r="Y1837" i="4"/>
  <c r="Y1848" i="4"/>
  <c r="Y1925" i="4"/>
  <c r="Y1936" i="4"/>
  <c r="W1" i="4"/>
  <c r="X1011" i="4"/>
  <c r="Y1011" i="4"/>
  <c r="W1011" i="4"/>
  <c r="Y1022" i="4"/>
  <c r="X1022" i="4"/>
  <c r="W1022" i="4"/>
  <c r="X1033" i="4"/>
  <c r="Y1033" i="4"/>
  <c r="W1033" i="4"/>
  <c r="X1044" i="4"/>
  <c r="Y1044" i="4"/>
  <c r="W1044" i="4"/>
  <c r="X1055" i="4"/>
  <c r="Y1055" i="4"/>
  <c r="W1055" i="4"/>
  <c r="X1066" i="4"/>
  <c r="W1066" i="4"/>
  <c r="Y1066" i="4"/>
  <c r="X1077" i="4"/>
  <c r="W1077" i="4"/>
  <c r="Y1077" i="4"/>
  <c r="Y1088" i="4"/>
  <c r="X1088" i="4"/>
  <c r="W1088" i="4"/>
  <c r="X1099" i="4"/>
  <c r="Y1099" i="4"/>
  <c r="W1099" i="4"/>
  <c r="Y1110" i="4"/>
  <c r="X1110" i="4"/>
  <c r="W1110" i="4"/>
  <c r="X1121" i="4"/>
  <c r="Y1121" i="4"/>
  <c r="W1121" i="4"/>
  <c r="X1132" i="4"/>
  <c r="Y1132" i="4"/>
  <c r="W1132" i="4"/>
  <c r="X1143" i="4"/>
  <c r="Y1143" i="4"/>
  <c r="W1143" i="4"/>
  <c r="Y1154" i="4"/>
  <c r="X1154" i="4"/>
  <c r="W1154" i="4"/>
  <c r="X1165" i="4"/>
  <c r="W1165" i="4"/>
  <c r="Y1165" i="4"/>
  <c r="Y1176" i="4"/>
  <c r="X1176" i="4"/>
  <c r="W1176" i="4"/>
  <c r="X1187" i="4"/>
  <c r="Y1187" i="4"/>
  <c r="W1187" i="4"/>
  <c r="Y1198" i="4"/>
  <c r="X1198" i="4"/>
  <c r="W1198" i="4"/>
  <c r="X1209" i="4"/>
  <c r="W1209" i="4"/>
  <c r="Y1209" i="4"/>
  <c r="W1220" i="4"/>
  <c r="Y1220" i="4"/>
  <c r="X1220" i="4"/>
  <c r="X1231" i="4"/>
  <c r="Y1231" i="4"/>
  <c r="W1231" i="4"/>
  <c r="X1242" i="4"/>
  <c r="Y1242" i="4"/>
  <c r="W1242" i="4"/>
  <c r="Y1253" i="4"/>
  <c r="X1253" i="4"/>
  <c r="W1253" i="4"/>
  <c r="Y1264" i="4"/>
  <c r="X1264" i="4"/>
  <c r="W1264" i="4"/>
  <c r="Y1275" i="4"/>
  <c r="X1275" i="4"/>
  <c r="W1275" i="4"/>
  <c r="Y1286" i="4"/>
  <c r="X1286" i="4"/>
  <c r="W1286" i="4"/>
  <c r="X1297" i="4"/>
  <c r="Y1297" i="4"/>
  <c r="W1297" i="4"/>
  <c r="X1308" i="4"/>
  <c r="Y1308" i="4"/>
  <c r="W1308" i="4"/>
  <c r="X1319" i="4"/>
  <c r="Y1319" i="4"/>
  <c r="W1319" i="4"/>
  <c r="W1330" i="4"/>
  <c r="Y1330" i="4"/>
  <c r="X1330" i="4"/>
  <c r="Y1341" i="4"/>
  <c r="W1341" i="4"/>
  <c r="X1341" i="4"/>
  <c r="W1352" i="4"/>
  <c r="Y1352" i="4"/>
  <c r="X1352" i="4"/>
  <c r="Y1363" i="4"/>
  <c r="X1363" i="4"/>
  <c r="W1363" i="4"/>
  <c r="Y1374" i="4"/>
  <c r="X1374" i="4"/>
  <c r="W1374" i="4"/>
  <c r="W1385" i="4"/>
  <c r="Y1385" i="4"/>
  <c r="X1385" i="4"/>
  <c r="Y1396" i="4"/>
  <c r="X1396" i="4"/>
  <c r="W1396" i="4"/>
  <c r="W1407" i="4"/>
  <c r="Y1407" i="4"/>
  <c r="X1407" i="4"/>
  <c r="Y1418" i="4"/>
  <c r="X1418" i="4"/>
  <c r="W1418" i="4"/>
  <c r="Y1429" i="4"/>
  <c r="X1429" i="4"/>
  <c r="W1429" i="4"/>
  <c r="X1440" i="4"/>
  <c r="Y1440" i="4"/>
  <c r="W1440" i="4"/>
  <c r="X1451" i="4"/>
  <c r="W1451" i="4"/>
  <c r="Y1451" i="4"/>
  <c r="W1462" i="4"/>
  <c r="Y1462" i="4"/>
  <c r="X1462" i="4"/>
  <c r="X1473" i="4"/>
  <c r="Y1473" i="4"/>
  <c r="W1473" i="4"/>
  <c r="X1506" i="4"/>
  <c r="Y1528" i="4"/>
  <c r="Y1539" i="4"/>
  <c r="X1572" i="4"/>
  <c r="X1594" i="4"/>
  <c r="X1649" i="4"/>
  <c r="X1704" i="4"/>
  <c r="Y1726" i="4"/>
  <c r="Y1770" i="4"/>
  <c r="Y1858" i="4"/>
  <c r="Y1880" i="4"/>
  <c r="Y1924" i="4"/>
  <c r="Y1946" i="4"/>
  <c r="X1968" i="4"/>
  <c r="W1010" i="4"/>
  <c r="Y1010" i="4"/>
  <c r="X1010" i="4"/>
  <c r="X1021" i="4"/>
  <c r="W1021" i="4"/>
  <c r="Y1021" i="4"/>
  <c r="X1032" i="4"/>
  <c r="Y1032" i="4"/>
  <c r="W1032" i="4"/>
  <c r="Y1043" i="4"/>
  <c r="X1043" i="4"/>
  <c r="W1043" i="4"/>
  <c r="W1054" i="4"/>
  <c r="Y1054" i="4"/>
  <c r="X1054" i="4"/>
  <c r="Y1065" i="4"/>
  <c r="X1065" i="4"/>
  <c r="W1065" i="4"/>
  <c r="Y1076" i="4"/>
  <c r="X1076" i="4"/>
  <c r="W1076" i="4"/>
  <c r="Y1087" i="4"/>
  <c r="X1087" i="4"/>
  <c r="W1087" i="4"/>
  <c r="Y1098" i="4"/>
  <c r="X1098" i="4"/>
  <c r="W1098" i="4"/>
  <c r="X1109" i="4"/>
  <c r="Y1109" i="4"/>
  <c r="W1109" i="4"/>
  <c r="Y1120" i="4"/>
  <c r="X1120" i="4"/>
  <c r="W1120" i="4"/>
  <c r="W1131" i="4"/>
  <c r="Y1131" i="4"/>
  <c r="X1131" i="4"/>
  <c r="X1142" i="4"/>
  <c r="W1142" i="4"/>
  <c r="Y1142" i="4"/>
  <c r="Y1153" i="4"/>
  <c r="W1153" i="4"/>
  <c r="X1153" i="4"/>
  <c r="Y1164" i="4"/>
  <c r="X1164" i="4"/>
  <c r="W1164" i="4"/>
  <c r="Y1175" i="4"/>
  <c r="X1175" i="4"/>
  <c r="W1175" i="4"/>
  <c r="W1186" i="4"/>
  <c r="Y1186" i="4"/>
  <c r="X1186" i="4"/>
  <c r="Y1197" i="4"/>
  <c r="X1197" i="4"/>
  <c r="W1197" i="4"/>
  <c r="Y1208" i="4"/>
  <c r="X1208" i="4"/>
  <c r="W1208" i="4"/>
  <c r="X1219" i="4"/>
  <c r="W1219" i="4"/>
  <c r="Y1219" i="4"/>
  <c r="X1230" i="4"/>
  <c r="W1230" i="4"/>
  <c r="Y1230" i="4"/>
  <c r="Y1241" i="4"/>
  <c r="X1241" i="4"/>
  <c r="W1241" i="4"/>
  <c r="X1252" i="4"/>
  <c r="Y1252" i="4"/>
  <c r="W1252" i="4"/>
  <c r="Y1263" i="4"/>
  <c r="X1263" i="4"/>
  <c r="W1263" i="4"/>
  <c r="X1274" i="4"/>
  <c r="W1274" i="4"/>
  <c r="Y1274" i="4"/>
  <c r="Y1285" i="4"/>
  <c r="X1285" i="4"/>
  <c r="W1285" i="4"/>
  <c r="X1296" i="4"/>
  <c r="Y1296" i="4"/>
  <c r="W1296" i="4"/>
  <c r="X1307" i="4"/>
  <c r="Y1307" i="4"/>
  <c r="W1307" i="4"/>
  <c r="X1318" i="4"/>
  <c r="W1318" i="4"/>
  <c r="Y1318" i="4"/>
  <c r="X1329" i="4"/>
  <c r="Y1329" i="4"/>
  <c r="W1329" i="4"/>
  <c r="Y1340" i="4"/>
  <c r="X1340" i="4"/>
  <c r="W1340" i="4"/>
  <c r="Y1351" i="4"/>
  <c r="X1351" i="4"/>
  <c r="W1351" i="4"/>
  <c r="Y1362" i="4"/>
  <c r="X1362" i="4"/>
  <c r="W1362" i="4"/>
  <c r="Y1373" i="4"/>
  <c r="W1373" i="4"/>
  <c r="X1373" i="4"/>
  <c r="X1384" i="4"/>
  <c r="Y1384" i="4"/>
  <c r="W1384" i="4"/>
  <c r="Y1395" i="4"/>
  <c r="W1395" i="4"/>
  <c r="X1395" i="4"/>
  <c r="W1406" i="4"/>
  <c r="X1406" i="4"/>
  <c r="Y1406" i="4"/>
  <c r="W1417" i="4"/>
  <c r="X1417" i="4"/>
  <c r="Y1417" i="4"/>
  <c r="X1428" i="4"/>
  <c r="W1428" i="4"/>
  <c r="Y1428" i="4"/>
  <c r="X1439" i="4"/>
  <c r="Y1439" i="4"/>
  <c r="W1439" i="4"/>
  <c r="Y1450" i="4"/>
  <c r="X1450" i="4"/>
  <c r="W1450" i="4"/>
  <c r="Y1461" i="4"/>
  <c r="X1461" i="4"/>
  <c r="W1461" i="4"/>
  <c r="W1472" i="4"/>
  <c r="Y1472" i="4"/>
  <c r="X1472" i="4"/>
  <c r="X1483" i="4"/>
  <c r="Y1483" i="4"/>
  <c r="W1483" i="4"/>
  <c r="X1494" i="4"/>
  <c r="Y1494" i="4"/>
  <c r="W1494" i="4"/>
  <c r="W1505" i="4"/>
  <c r="Y1505" i="4"/>
  <c r="X1505" i="4"/>
  <c r="X1516" i="4"/>
  <c r="Y1516" i="4"/>
  <c r="W1516" i="4"/>
  <c r="Y1527" i="4"/>
  <c r="W1527" i="4"/>
  <c r="X1527" i="4"/>
  <c r="Y1538" i="4"/>
  <c r="W1538" i="4"/>
  <c r="X1538" i="4"/>
  <c r="X1549" i="4"/>
  <c r="Y1549" i="4"/>
  <c r="W1549" i="4"/>
  <c r="W1560" i="4"/>
  <c r="X1560" i="4"/>
  <c r="Y1560" i="4"/>
  <c r="W1571" i="4"/>
  <c r="Y1571" i="4"/>
  <c r="X1571" i="4"/>
  <c r="W1582" i="4"/>
  <c r="X1582" i="4"/>
  <c r="Y1582" i="4"/>
  <c r="Y1593" i="4"/>
  <c r="X1593" i="4"/>
  <c r="W1593" i="4"/>
  <c r="X1604" i="4"/>
  <c r="W1604" i="4"/>
  <c r="Y1604" i="4"/>
  <c r="X1615" i="4"/>
  <c r="W1615" i="4"/>
  <c r="Y1615" i="4"/>
  <c r="X1626" i="4"/>
  <c r="Y1626" i="4"/>
  <c r="W1626" i="4"/>
  <c r="Y1637" i="4"/>
  <c r="W1637" i="4"/>
  <c r="X1637" i="4"/>
  <c r="Y1648" i="4"/>
  <c r="X1648" i="4"/>
  <c r="W1648" i="4"/>
  <c r="Y1659" i="4"/>
  <c r="X1659" i="4"/>
  <c r="W1659" i="4"/>
  <c r="X1670" i="4"/>
  <c r="Y1670" i="4"/>
  <c r="W1670" i="4"/>
  <c r="Y1681" i="4"/>
  <c r="X1681" i="4"/>
  <c r="W1681" i="4"/>
  <c r="X1692" i="4"/>
  <c r="Y1692" i="4"/>
  <c r="W1692" i="4"/>
  <c r="W1703" i="4"/>
  <c r="Y1703" i="4"/>
  <c r="X1703" i="4"/>
  <c r="Y1714" i="4"/>
  <c r="X1714" i="4"/>
  <c r="W1714" i="4"/>
  <c r="Y1725" i="4"/>
  <c r="X1725" i="4"/>
  <c r="W1725" i="4"/>
  <c r="W1736" i="4"/>
  <c r="Y1736" i="4"/>
  <c r="X1736" i="4"/>
  <c r="Y1747" i="4"/>
  <c r="X1747" i="4"/>
  <c r="W1747" i="4"/>
  <c r="Y1758" i="4"/>
  <c r="X1758" i="4"/>
  <c r="W1758" i="4"/>
  <c r="X1769" i="4"/>
  <c r="Y1769" i="4"/>
  <c r="W1769" i="4"/>
  <c r="Y1780" i="4"/>
  <c r="X1780" i="4"/>
  <c r="W1780" i="4"/>
  <c r="X1791" i="4"/>
  <c r="Y1791" i="4"/>
  <c r="W1791" i="4"/>
  <c r="Y1802" i="4"/>
  <c r="X1802" i="4"/>
  <c r="W1802" i="4"/>
  <c r="Y1813" i="4"/>
  <c r="X1813" i="4"/>
  <c r="W1813" i="4"/>
  <c r="X1824" i="4"/>
  <c r="W1824" i="4"/>
  <c r="Y1824" i="4"/>
  <c r="X1835" i="4"/>
  <c r="W1835" i="4"/>
  <c r="Y1835" i="4"/>
  <c r="X1846" i="4"/>
  <c r="Y1846" i="4"/>
  <c r="W1846" i="4"/>
  <c r="Y1857" i="4"/>
  <c r="X1857" i="4"/>
  <c r="W1857" i="4"/>
  <c r="X1868" i="4"/>
  <c r="W1868" i="4"/>
  <c r="Y1868" i="4"/>
  <c r="X1879" i="4"/>
  <c r="W1879" i="4"/>
  <c r="Y1879" i="4"/>
  <c r="X1890" i="4"/>
  <c r="Y1890" i="4"/>
  <c r="W1890" i="4"/>
  <c r="X1901" i="4"/>
  <c r="W1901" i="4"/>
  <c r="Y1901" i="4"/>
  <c r="Y1912" i="4"/>
  <c r="X1912" i="4"/>
  <c r="W1912" i="4"/>
  <c r="X1923" i="4"/>
  <c r="Y1923" i="4"/>
  <c r="W1923" i="4"/>
  <c r="W1934" i="4"/>
  <c r="X1934" i="4"/>
  <c r="Y1934" i="4"/>
  <c r="Y1945" i="4"/>
  <c r="W1945" i="4"/>
  <c r="X1945" i="4"/>
  <c r="W1956" i="4"/>
  <c r="Y1956" i="4"/>
  <c r="X1956" i="4"/>
  <c r="W1967" i="4"/>
  <c r="Y1967" i="4"/>
  <c r="X1967" i="4"/>
  <c r="X1978" i="4"/>
  <c r="Y1978" i="4"/>
  <c r="W1978" i="4"/>
  <c r="Y1989" i="4"/>
  <c r="X1989" i="4"/>
  <c r="W1989" i="4"/>
  <c r="Y1999" i="4"/>
  <c r="X1999" i="4"/>
  <c r="W1999" i="4"/>
  <c r="X1009" i="4"/>
  <c r="Y1009" i="4"/>
  <c r="W1009" i="4"/>
  <c r="X1020" i="4"/>
  <c r="Y1020" i="4"/>
  <c r="W1020" i="4"/>
  <c r="W1031" i="4"/>
  <c r="Y1031" i="4"/>
  <c r="X1031" i="4"/>
  <c r="X1042" i="4"/>
  <c r="W1042" i="4"/>
  <c r="Y1042" i="4"/>
  <c r="Y1053" i="4"/>
  <c r="X1053" i="4"/>
  <c r="W1053" i="4"/>
  <c r="Y1064" i="4"/>
  <c r="X1064" i="4"/>
  <c r="W1064" i="4"/>
  <c r="Y1075" i="4"/>
  <c r="X1075" i="4"/>
  <c r="W1075" i="4"/>
  <c r="X1086" i="4"/>
  <c r="Y1086" i="4"/>
  <c r="W1086" i="4"/>
  <c r="W1097" i="4"/>
  <c r="Y1097" i="4"/>
  <c r="X1097" i="4"/>
  <c r="Y1108" i="4"/>
  <c r="X1108" i="4"/>
  <c r="W1108" i="4"/>
  <c r="X1119" i="4"/>
  <c r="Y1119" i="4"/>
  <c r="W1119" i="4"/>
  <c r="Y1130" i="4"/>
  <c r="X1130" i="4"/>
  <c r="W1130" i="4"/>
  <c r="Y1141" i="4"/>
  <c r="X1141" i="4"/>
  <c r="W1141" i="4"/>
  <c r="Y1152" i="4"/>
  <c r="X1152" i="4"/>
  <c r="W1152" i="4"/>
  <c r="X1163" i="4"/>
  <c r="Y1163" i="4"/>
  <c r="W1163" i="4"/>
  <c r="X1174" i="4"/>
  <c r="Y1174" i="4"/>
  <c r="W1174" i="4"/>
  <c r="Y1185" i="4"/>
  <c r="X1185" i="4"/>
  <c r="W1185" i="4"/>
  <c r="W1196" i="4"/>
  <c r="X1196" i="4"/>
  <c r="Y1196" i="4"/>
  <c r="X1207" i="4"/>
  <c r="W1207" i="4"/>
  <c r="Y1207" i="4"/>
  <c r="X1218" i="4"/>
  <c r="Y1218" i="4"/>
  <c r="W1218" i="4"/>
  <c r="Y1229" i="4"/>
  <c r="X1229" i="4"/>
  <c r="W1229" i="4"/>
  <c r="Y1240" i="4"/>
  <c r="X1240" i="4"/>
  <c r="W1240" i="4"/>
  <c r="W1251" i="4"/>
  <c r="Y1251" i="4"/>
  <c r="X1251" i="4"/>
  <c r="Y1262" i="4"/>
  <c r="X1262" i="4"/>
  <c r="W1262" i="4"/>
  <c r="Y1273" i="4"/>
  <c r="X1273" i="4"/>
  <c r="W1273" i="4"/>
  <c r="Y1284" i="4"/>
  <c r="X1284" i="4"/>
  <c r="W1284" i="4"/>
  <c r="X1295" i="4"/>
  <c r="Y1295" i="4"/>
  <c r="W1295" i="4"/>
  <c r="X1306" i="4"/>
  <c r="Y1306" i="4"/>
  <c r="W1306" i="4"/>
  <c r="X1317" i="4"/>
  <c r="W1317" i="4"/>
  <c r="Y1317" i="4"/>
  <c r="Y1328" i="4"/>
  <c r="X1328" i="4"/>
  <c r="W1328" i="4"/>
  <c r="X1339" i="4"/>
  <c r="W1339" i="4"/>
  <c r="Y1339" i="4"/>
  <c r="Y1350" i="4"/>
  <c r="X1350" i="4"/>
  <c r="W1350" i="4"/>
  <c r="Y1361" i="4"/>
  <c r="X1361" i="4"/>
  <c r="W1361" i="4"/>
  <c r="Y1372" i="4"/>
  <c r="X1372" i="4"/>
  <c r="W1372" i="4"/>
  <c r="X1383" i="4"/>
  <c r="W1383" i="4"/>
  <c r="Y1383" i="4"/>
  <c r="Y1394" i="4"/>
  <c r="X1394" i="4"/>
  <c r="W1394" i="4"/>
  <c r="X1405" i="4"/>
  <c r="Y1405" i="4"/>
  <c r="W1405" i="4"/>
  <c r="X1416" i="4"/>
  <c r="Y1416" i="4"/>
  <c r="W1416" i="4"/>
  <c r="X1427" i="4"/>
  <c r="Y1427" i="4"/>
  <c r="W1427" i="4"/>
  <c r="Y1438" i="4"/>
  <c r="W1438" i="4"/>
  <c r="X1438" i="4"/>
  <c r="X1449" i="4"/>
  <c r="Y1449" i="4"/>
  <c r="W1449" i="4"/>
  <c r="X1460" i="4"/>
  <c r="Y1460" i="4"/>
  <c r="W1460" i="4"/>
  <c r="X1471" i="4"/>
  <c r="Y1471" i="4"/>
  <c r="W1471" i="4"/>
  <c r="Y1482" i="4"/>
  <c r="X1482" i="4"/>
  <c r="W1482" i="4"/>
  <c r="X1493" i="4"/>
  <c r="Y1493" i="4"/>
  <c r="W1493" i="4"/>
  <c r="X1504" i="4"/>
  <c r="Y1504" i="4"/>
  <c r="W1504" i="4"/>
  <c r="X1515" i="4"/>
  <c r="Y1515" i="4"/>
  <c r="W1515" i="4"/>
  <c r="X1526" i="4"/>
  <c r="Y1526" i="4"/>
  <c r="W1526" i="4"/>
  <c r="X1537" i="4"/>
  <c r="Y1537" i="4"/>
  <c r="W1537" i="4"/>
  <c r="X1548" i="4"/>
  <c r="Y1548" i="4"/>
  <c r="W1548" i="4"/>
  <c r="X1559" i="4"/>
  <c r="Y1559" i="4"/>
  <c r="W1559" i="4"/>
  <c r="W1570" i="4"/>
  <c r="Y1570" i="4"/>
  <c r="X1570" i="4"/>
  <c r="X1581" i="4"/>
  <c r="Y1581" i="4"/>
  <c r="W1581" i="4"/>
  <c r="X1592" i="4"/>
  <c r="W1592" i="4"/>
  <c r="Y1592" i="4"/>
  <c r="X1603" i="4"/>
  <c r="Y1603" i="4"/>
  <c r="W1603" i="4"/>
  <c r="W1614" i="4"/>
  <c r="Y1614" i="4"/>
  <c r="X1614" i="4"/>
  <c r="X1625" i="4"/>
  <c r="Y1625" i="4"/>
  <c r="W1625" i="4"/>
  <c r="W1636" i="4"/>
  <c r="Y1636" i="4"/>
  <c r="X1636" i="4"/>
  <c r="X1647" i="4"/>
  <c r="W1647" i="4"/>
  <c r="Y1647" i="4"/>
  <c r="X1658" i="4"/>
  <c r="Y1658" i="4"/>
  <c r="W1658" i="4"/>
  <c r="X1669" i="4"/>
  <c r="W1669" i="4"/>
  <c r="Y1669" i="4"/>
  <c r="Y1680" i="4"/>
  <c r="X1680" i="4"/>
  <c r="W1680" i="4"/>
  <c r="X1691" i="4"/>
  <c r="Y1691" i="4"/>
  <c r="W1691" i="4"/>
  <c r="X1702" i="4"/>
  <c r="Y1702" i="4"/>
  <c r="W1702" i="4"/>
  <c r="Y1713" i="4"/>
  <c r="X1713" i="4"/>
  <c r="W1713" i="4"/>
  <c r="X1724" i="4"/>
  <c r="Y1724" i="4"/>
  <c r="W1724" i="4"/>
  <c r="Y1735" i="4"/>
  <c r="X1735" i="4"/>
  <c r="W1735" i="4"/>
  <c r="Y1746" i="4"/>
  <c r="W1746" i="4"/>
  <c r="X1746" i="4"/>
  <c r="Y1757" i="4"/>
  <c r="X1757" i="4"/>
  <c r="W1757" i="4"/>
  <c r="Y1768" i="4"/>
  <c r="X1768" i="4"/>
  <c r="W1768" i="4"/>
  <c r="Y1779" i="4"/>
  <c r="X1779" i="4"/>
  <c r="W1779" i="4"/>
  <c r="Y1790" i="4"/>
  <c r="X1790" i="4"/>
  <c r="W1790" i="4"/>
  <c r="Y1801" i="4"/>
  <c r="X1801" i="4"/>
  <c r="W1801" i="4"/>
  <c r="Y1812" i="4"/>
  <c r="X1812" i="4"/>
  <c r="W1812" i="4"/>
  <c r="Y1823" i="4"/>
  <c r="X1823" i="4"/>
  <c r="W1823" i="4"/>
  <c r="Y1834" i="4"/>
  <c r="X1834" i="4"/>
  <c r="W1834" i="4"/>
  <c r="Y1845" i="4"/>
  <c r="X1845" i="4"/>
  <c r="W1845" i="4"/>
  <c r="W1856" i="4"/>
  <c r="Y1856" i="4"/>
  <c r="X1856" i="4"/>
  <c r="Y1867" i="4"/>
  <c r="X1867" i="4"/>
  <c r="W1867" i="4"/>
  <c r="Y1878" i="4"/>
  <c r="W1878" i="4"/>
  <c r="X1878" i="4"/>
  <c r="Y1889" i="4"/>
  <c r="X1889" i="4"/>
  <c r="W1889" i="4"/>
  <c r="Y1900" i="4"/>
  <c r="X1900" i="4"/>
  <c r="W1900" i="4"/>
  <c r="Y1911" i="4"/>
  <c r="X1911" i="4"/>
  <c r="W1911" i="4"/>
  <c r="Y1922" i="4"/>
  <c r="X1922" i="4"/>
  <c r="W1922" i="4"/>
  <c r="Y1933" i="4"/>
  <c r="X1933" i="4"/>
  <c r="W1933" i="4"/>
  <c r="Y1944" i="4"/>
  <c r="W1944" i="4"/>
  <c r="X1944" i="4"/>
  <c r="Y1955" i="4"/>
  <c r="X1955" i="4"/>
  <c r="W1955" i="4"/>
  <c r="X1966" i="4"/>
  <c r="W1966" i="4"/>
  <c r="Y1966" i="4"/>
  <c r="Y1977" i="4"/>
  <c r="X1977" i="4"/>
  <c r="W1977" i="4"/>
  <c r="W1988" i="4"/>
  <c r="X1988" i="4"/>
  <c r="Y1988" i="4"/>
  <c r="Y2000" i="4"/>
  <c r="X2000" i="4"/>
  <c r="W2000" i="4"/>
  <c r="Y1019" i="4"/>
  <c r="Y1030" i="4"/>
  <c r="Y1096" i="4"/>
  <c r="Y1118" i="4"/>
  <c r="Y1129" i="4"/>
  <c r="Y1140" i="4"/>
  <c r="Y1151" i="4"/>
  <c r="Y1162" i="4"/>
  <c r="Y1173" i="4"/>
  <c r="X1184" i="4"/>
  <c r="X1250" i="4"/>
  <c r="W1261" i="4"/>
  <c r="Y1272" i="4"/>
  <c r="Y1305" i="4"/>
  <c r="W1316" i="4"/>
  <c r="X1327" i="4"/>
  <c r="W1360" i="4"/>
  <c r="Y1371" i="4"/>
  <c r="Y1393" i="4"/>
  <c r="X1404" i="4"/>
  <c r="Y1426" i="4"/>
  <c r="W1437" i="4"/>
  <c r="Y1459" i="4"/>
  <c r="W1492" i="4"/>
  <c r="X1503" i="4"/>
  <c r="Y1536" i="4"/>
  <c r="Y1558" i="4"/>
  <c r="Y1580" i="4"/>
  <c r="Y1602" i="4"/>
  <c r="X1613" i="4"/>
  <c r="Y1635" i="4"/>
  <c r="Y1668" i="4"/>
  <c r="Y1690" i="4"/>
  <c r="X1712" i="4"/>
  <c r="X1723" i="4"/>
  <c r="W1734" i="4"/>
  <c r="Y1745" i="4"/>
  <c r="Y1767" i="4"/>
  <c r="Y1778" i="4"/>
  <c r="Y1811" i="4"/>
  <c r="Y1822" i="4"/>
  <c r="Y1833" i="4"/>
  <c r="Y1855" i="4"/>
  <c r="X1899" i="4"/>
  <c r="W1910" i="4"/>
  <c r="X1965" i="4"/>
  <c r="Y1976" i="4"/>
  <c r="W1007" i="4"/>
  <c r="Y1007" i="4"/>
  <c r="X1007" i="4"/>
  <c r="Y1018" i="4"/>
  <c r="W1018" i="4"/>
  <c r="X1018" i="4"/>
  <c r="Y1029" i="4"/>
  <c r="X1029" i="4"/>
  <c r="W1029" i="4"/>
  <c r="Y1051" i="4"/>
  <c r="X1051" i="4"/>
  <c r="W1051" i="4"/>
  <c r="Y1062" i="4"/>
  <c r="X1062" i="4"/>
  <c r="W1062" i="4"/>
  <c r="Y1073" i="4"/>
  <c r="X1073" i="4"/>
  <c r="W1073" i="4"/>
  <c r="Y1084" i="4"/>
  <c r="X1084" i="4"/>
  <c r="W1084" i="4"/>
  <c r="Y1095" i="4"/>
  <c r="X1095" i="4"/>
  <c r="W1095" i="4"/>
  <c r="Y1106" i="4"/>
  <c r="X1106" i="4"/>
  <c r="W1106" i="4"/>
  <c r="W1117" i="4"/>
  <c r="X1117" i="4"/>
  <c r="Y1117" i="4"/>
  <c r="Y1128" i="4"/>
  <c r="X1128" i="4"/>
  <c r="W1128" i="4"/>
  <c r="X1139" i="4"/>
  <c r="Y1139" i="4"/>
  <c r="W1139" i="4"/>
  <c r="Y1150" i="4"/>
  <c r="X1150" i="4"/>
  <c r="W1150" i="4"/>
  <c r="Y1161" i="4"/>
  <c r="X1161" i="4"/>
  <c r="W1161" i="4"/>
  <c r="Y1172" i="4"/>
  <c r="X1172" i="4"/>
  <c r="W1172" i="4"/>
  <c r="W1183" i="4"/>
  <c r="Y1183" i="4"/>
  <c r="X1183" i="4"/>
  <c r="Y1194" i="4"/>
  <c r="X1194" i="4"/>
  <c r="W1194" i="4"/>
  <c r="Y1205" i="4"/>
  <c r="X1205" i="4"/>
  <c r="W1205" i="4"/>
  <c r="Y1216" i="4"/>
  <c r="X1216" i="4"/>
  <c r="W1216" i="4"/>
  <c r="X1227" i="4"/>
  <c r="Y1227" i="4"/>
  <c r="W1227" i="4"/>
  <c r="Y1238" i="4"/>
  <c r="X1238" i="4"/>
  <c r="W1238" i="4"/>
  <c r="Y1249" i="4"/>
  <c r="X1249" i="4"/>
  <c r="W1249" i="4"/>
  <c r="Y1260" i="4"/>
  <c r="X1260" i="4"/>
  <c r="W1260" i="4"/>
  <c r="W1271" i="4"/>
  <c r="X1271" i="4"/>
  <c r="Y1271" i="4"/>
  <c r="Y1282" i="4"/>
  <c r="X1282" i="4"/>
  <c r="W1282" i="4"/>
  <c r="X1293" i="4"/>
  <c r="W1293" i="4"/>
  <c r="Y1293" i="4"/>
  <c r="W1304" i="4"/>
  <c r="Y1304" i="4"/>
  <c r="X1304" i="4"/>
  <c r="Y1315" i="4"/>
  <c r="X1315" i="4"/>
  <c r="W1315" i="4"/>
  <c r="W1326" i="4"/>
  <c r="X1326" i="4"/>
  <c r="Y1326" i="4"/>
  <c r="Y1337" i="4"/>
  <c r="X1337" i="4"/>
  <c r="W1337" i="4"/>
  <c r="W1348" i="4"/>
  <c r="Y1348" i="4"/>
  <c r="X1348" i="4"/>
  <c r="Y1359" i="4"/>
  <c r="X1359" i="4"/>
  <c r="W1359" i="4"/>
  <c r="W1370" i="4"/>
  <c r="X1370" i="4"/>
  <c r="Y1370" i="4"/>
  <c r="Y1381" i="4"/>
  <c r="X1381" i="4"/>
  <c r="W1381" i="4"/>
  <c r="Y1392" i="4"/>
  <c r="X1392" i="4"/>
  <c r="W1392" i="4"/>
  <c r="W1403" i="4"/>
  <c r="Y1403" i="4"/>
  <c r="X1403" i="4"/>
  <c r="Y1414" i="4"/>
  <c r="W1414" i="4"/>
  <c r="X1414" i="4"/>
  <c r="X1425" i="4"/>
  <c r="Y1425" i="4"/>
  <c r="W1425" i="4"/>
  <c r="Y1436" i="4"/>
  <c r="X1436" i="4"/>
  <c r="W1436" i="4"/>
  <c r="X1447" i="4"/>
  <c r="W1447" i="4"/>
  <c r="Y1447" i="4"/>
  <c r="X1458" i="4"/>
  <c r="Y1458" i="4"/>
  <c r="W1458" i="4"/>
  <c r="X1469" i="4"/>
  <c r="Y1469" i="4"/>
  <c r="W1469" i="4"/>
  <c r="Y1480" i="4"/>
  <c r="X1480" i="4"/>
  <c r="W1480" i="4"/>
  <c r="Y1491" i="4"/>
  <c r="W1491" i="4"/>
  <c r="X1491" i="4"/>
  <c r="Y1502" i="4"/>
  <c r="X1502" i="4"/>
  <c r="W1502" i="4"/>
  <c r="X1513" i="4"/>
  <c r="Y1513" i="4"/>
  <c r="W1513" i="4"/>
  <c r="W1524" i="4"/>
  <c r="Y1524" i="4"/>
  <c r="X1524" i="4"/>
  <c r="Y1535" i="4"/>
  <c r="X1535" i="4"/>
  <c r="W1535" i="4"/>
  <c r="X1546" i="4"/>
  <c r="Y1546" i="4"/>
  <c r="W1546" i="4"/>
  <c r="X1557" i="4"/>
  <c r="Y1557" i="4"/>
  <c r="W1557" i="4"/>
  <c r="W1568" i="4"/>
  <c r="Y1568" i="4"/>
  <c r="X1568" i="4"/>
  <c r="X1579" i="4"/>
  <c r="W1579" i="4"/>
  <c r="Y1579" i="4"/>
  <c r="Y1590" i="4"/>
  <c r="X1590" i="4"/>
  <c r="W1590" i="4"/>
  <c r="Y1601" i="4"/>
  <c r="X1601" i="4"/>
  <c r="W1601" i="4"/>
  <c r="Y1612" i="4"/>
  <c r="X1612" i="4"/>
  <c r="W1612" i="4"/>
  <c r="W1623" i="4"/>
  <c r="Y1623" i="4"/>
  <c r="X1623" i="4"/>
  <c r="W1634" i="4"/>
  <c r="X1634" i="4"/>
  <c r="Y1634" i="4"/>
  <c r="Y1645" i="4"/>
  <c r="X1645" i="4"/>
  <c r="W1645" i="4"/>
  <c r="Y1656" i="4"/>
  <c r="W1656" i="4"/>
  <c r="X1656" i="4"/>
  <c r="W1667" i="4"/>
  <c r="Y1667" i="4"/>
  <c r="X1667" i="4"/>
  <c r="X1678" i="4"/>
  <c r="Y1678" i="4"/>
  <c r="W1678" i="4"/>
  <c r="X1689" i="4"/>
  <c r="W1689" i="4"/>
  <c r="Y1689" i="4"/>
  <c r="W1700" i="4"/>
  <c r="Y1700" i="4"/>
  <c r="X1700" i="4"/>
  <c r="X1711" i="4"/>
  <c r="Y1711" i="4"/>
  <c r="W1711" i="4"/>
  <c r="X1722" i="4"/>
  <c r="Y1722" i="4"/>
  <c r="W1722" i="4"/>
  <c r="X1733" i="4"/>
  <c r="Y1733" i="4"/>
  <c r="W1733" i="4"/>
  <c r="X1744" i="4"/>
  <c r="Y1744" i="4"/>
  <c r="W1744" i="4"/>
  <c r="Y1755" i="4"/>
  <c r="X1755" i="4"/>
  <c r="W1755" i="4"/>
  <c r="Y1766" i="4"/>
  <c r="X1766" i="4"/>
  <c r="W1766" i="4"/>
  <c r="Y1777" i="4"/>
  <c r="X1777" i="4"/>
  <c r="W1777" i="4"/>
  <c r="Y1788" i="4"/>
  <c r="X1788" i="4"/>
  <c r="W1788" i="4"/>
  <c r="X1799" i="4"/>
  <c r="Y1799" i="4"/>
  <c r="W1799" i="4"/>
  <c r="X1810" i="4"/>
  <c r="W1810" i="4"/>
  <c r="Y1810" i="4"/>
  <c r="X1821" i="4"/>
  <c r="Y1821" i="4"/>
  <c r="W1821" i="4"/>
  <c r="W1832" i="4"/>
  <c r="Y1832" i="4"/>
  <c r="X1832" i="4"/>
  <c r="X1843" i="4"/>
  <c r="Y1843" i="4"/>
  <c r="W1843" i="4"/>
  <c r="W1854" i="4"/>
  <c r="Y1854" i="4"/>
  <c r="X1854" i="4"/>
  <c r="Y1865" i="4"/>
  <c r="W1865" i="4"/>
  <c r="X1865" i="4"/>
  <c r="W1876" i="4"/>
  <c r="Y1876" i="4"/>
  <c r="X1876" i="4"/>
  <c r="Y1887" i="4"/>
  <c r="X1887" i="4"/>
  <c r="W1887" i="4"/>
  <c r="W1898" i="4"/>
  <c r="Y1898" i="4"/>
  <c r="X1898" i="4"/>
  <c r="X1909" i="4"/>
  <c r="W1909" i="4"/>
  <c r="Y1909" i="4"/>
  <c r="Y1920" i="4"/>
  <c r="X1920" i="4"/>
  <c r="W1920" i="4"/>
  <c r="Y1931" i="4"/>
  <c r="X1931" i="4"/>
  <c r="W1931" i="4"/>
  <c r="W1942" i="4"/>
  <c r="Y1942" i="4"/>
  <c r="X1942" i="4"/>
  <c r="Y1953" i="4"/>
  <c r="X1953" i="4"/>
  <c r="W1953" i="4"/>
  <c r="X1964" i="4"/>
  <c r="W1964" i="4"/>
  <c r="Y1964" i="4"/>
  <c r="X1975" i="4"/>
  <c r="W1975" i="4"/>
  <c r="Y1975" i="4"/>
  <c r="Y1986" i="4"/>
  <c r="X1986" i="4"/>
  <c r="W1986" i="4"/>
  <c r="Y1997" i="4"/>
  <c r="W1997" i="4"/>
  <c r="X1997" i="4"/>
  <c r="X1028" i="4"/>
  <c r="Y1028" i="4"/>
  <c r="W1028" i="4"/>
  <c r="X1105" i="4"/>
  <c r="Y1105" i="4"/>
  <c r="W1105" i="4"/>
  <c r="X1138" i="4"/>
  <c r="Y1138" i="4"/>
  <c r="W1138" i="4"/>
  <c r="Y1237" i="4"/>
  <c r="X1237" i="4"/>
  <c r="W1237" i="4"/>
  <c r="X1292" i="4"/>
  <c r="Y1292" i="4"/>
  <c r="W1292" i="4"/>
  <c r="Y1336" i="4"/>
  <c r="W1336" i="4"/>
  <c r="X1336" i="4"/>
  <c r="X1446" i="4"/>
  <c r="Y1446" i="4"/>
  <c r="W1446" i="4"/>
  <c r="Y1457" i="4"/>
  <c r="X1457" i="4"/>
  <c r="W1457" i="4"/>
  <c r="Y1633" i="4"/>
  <c r="X1633" i="4"/>
  <c r="W1633" i="4"/>
  <c r="X1666" i="4"/>
  <c r="W1666" i="4"/>
  <c r="Y1666" i="4"/>
  <c r="W1699" i="4"/>
  <c r="Y1699" i="4"/>
  <c r="X1699" i="4"/>
  <c r="X1930" i="4"/>
  <c r="Y1930" i="4"/>
  <c r="W1930" i="4"/>
  <c r="W1941" i="4"/>
  <c r="Y1941" i="4"/>
  <c r="X1941" i="4"/>
  <c r="X1996" i="4"/>
  <c r="Y1996" i="4"/>
  <c r="W1996" i="4"/>
  <c r="Y1006" i="4"/>
  <c r="X1006" i="4"/>
  <c r="W1006" i="4"/>
  <c r="Y1061" i="4"/>
  <c r="X1061" i="4"/>
  <c r="W1061" i="4"/>
  <c r="Y1127" i="4"/>
  <c r="X1127" i="4"/>
  <c r="W1127" i="4"/>
  <c r="Y1149" i="4"/>
  <c r="X1149" i="4"/>
  <c r="W1149" i="4"/>
  <c r="Y1182" i="4"/>
  <c r="X1182" i="4"/>
  <c r="W1182" i="4"/>
  <c r="Y1193" i="4"/>
  <c r="X1193" i="4"/>
  <c r="W1193" i="4"/>
  <c r="W1204" i="4"/>
  <c r="X1204" i="4"/>
  <c r="Y1204" i="4"/>
  <c r="Y1248" i="4"/>
  <c r="X1248" i="4"/>
  <c r="W1248" i="4"/>
  <c r="X1270" i="4"/>
  <c r="W1270" i="4"/>
  <c r="Y1270" i="4"/>
  <c r="Y1281" i="4"/>
  <c r="X1281" i="4"/>
  <c r="W1281" i="4"/>
  <c r="Y1325" i="4"/>
  <c r="X1325" i="4"/>
  <c r="W1325" i="4"/>
  <c r="W1391" i="4"/>
  <c r="Y1391" i="4"/>
  <c r="X1391" i="4"/>
  <c r="Y1402" i="4"/>
  <c r="X1402" i="4"/>
  <c r="W1402" i="4"/>
  <c r="Y1435" i="4"/>
  <c r="X1435" i="4"/>
  <c r="W1435" i="4"/>
  <c r="X1501" i="4"/>
  <c r="Y1501" i="4"/>
  <c r="W1501" i="4"/>
  <c r="X1523" i="4"/>
  <c r="Y1523" i="4"/>
  <c r="W1523" i="4"/>
  <c r="Y1567" i="4"/>
  <c r="X1567" i="4"/>
  <c r="W1567" i="4"/>
  <c r="W1600" i="4"/>
  <c r="X1600" i="4"/>
  <c r="Y1600" i="4"/>
  <c r="X1611" i="4"/>
  <c r="Y1611" i="4"/>
  <c r="W1611" i="4"/>
  <c r="Y1644" i="4"/>
  <c r="X1644" i="4"/>
  <c r="W1644" i="4"/>
  <c r="W1677" i="4"/>
  <c r="Y1677" i="4"/>
  <c r="X1677" i="4"/>
  <c r="W1732" i="4"/>
  <c r="Y1732" i="4"/>
  <c r="X1732" i="4"/>
  <c r="W1743" i="4"/>
  <c r="Y1743" i="4"/>
  <c r="X1743" i="4"/>
  <c r="Y1754" i="4"/>
  <c r="X1754" i="4"/>
  <c r="W1754" i="4"/>
  <c r="Y1776" i="4"/>
  <c r="X1776" i="4"/>
  <c r="W1776" i="4"/>
  <c r="W1798" i="4"/>
  <c r="Y1798" i="4"/>
  <c r="X1798" i="4"/>
  <c r="W1809" i="4"/>
  <c r="X1809" i="4"/>
  <c r="Y1809" i="4"/>
  <c r="Y1820" i="4"/>
  <c r="X1820" i="4"/>
  <c r="W1820" i="4"/>
  <c r="W1831" i="4"/>
  <c r="Y1831" i="4"/>
  <c r="X1831" i="4"/>
  <c r="W1842" i="4"/>
  <c r="Y1842" i="4"/>
  <c r="X1842" i="4"/>
  <c r="X1864" i="4"/>
  <c r="Y1864" i="4"/>
  <c r="W1864" i="4"/>
  <c r="W1875" i="4"/>
  <c r="Y1875" i="4"/>
  <c r="X1875" i="4"/>
  <c r="Y1908" i="4"/>
  <c r="X1908" i="4"/>
  <c r="W1908" i="4"/>
  <c r="Y1952" i="4"/>
  <c r="X1952" i="4"/>
  <c r="W1952" i="4"/>
  <c r="X1974" i="4"/>
  <c r="W1974" i="4"/>
  <c r="Y1974" i="4"/>
  <c r="Y1005" i="4"/>
  <c r="X1005" i="4"/>
  <c r="W1005" i="4"/>
  <c r="Y1016" i="4"/>
  <c r="X1016" i="4"/>
  <c r="W1016" i="4"/>
  <c r="Y1027" i="4"/>
  <c r="X1027" i="4"/>
  <c r="W1027" i="4"/>
  <c r="Y1038" i="4"/>
  <c r="X1038" i="4"/>
  <c r="W1038" i="4"/>
  <c r="Y1049" i="4"/>
  <c r="X1049" i="4"/>
  <c r="W1049" i="4"/>
  <c r="X1060" i="4"/>
  <c r="Y1060" i="4"/>
  <c r="W1060" i="4"/>
  <c r="W1071" i="4"/>
  <c r="Y1071" i="4"/>
  <c r="X1071" i="4"/>
  <c r="Y1082" i="4"/>
  <c r="X1082" i="4"/>
  <c r="W1082" i="4"/>
  <c r="Y1093" i="4"/>
  <c r="X1093" i="4"/>
  <c r="W1093" i="4"/>
  <c r="Y1104" i="4"/>
  <c r="X1104" i="4"/>
  <c r="W1104" i="4"/>
  <c r="X1115" i="4"/>
  <c r="Y1115" i="4"/>
  <c r="W1115" i="4"/>
  <c r="Y1126" i="4"/>
  <c r="X1126" i="4"/>
  <c r="W1126" i="4"/>
  <c r="Y1137" i="4"/>
  <c r="X1137" i="4"/>
  <c r="W1137" i="4"/>
  <c r="W1148" i="4"/>
  <c r="Y1148" i="4"/>
  <c r="X1148" i="4"/>
  <c r="Y1159" i="4"/>
  <c r="X1159" i="4"/>
  <c r="W1159" i="4"/>
  <c r="Y1170" i="4"/>
  <c r="X1170" i="4"/>
  <c r="W1170" i="4"/>
  <c r="Y1181" i="4"/>
  <c r="X1181" i="4"/>
  <c r="W1181" i="4"/>
  <c r="Y1192" i="4"/>
  <c r="X1192" i="4"/>
  <c r="W1192" i="4"/>
  <c r="Y1203" i="4"/>
  <c r="X1203" i="4"/>
  <c r="W1203" i="4"/>
  <c r="Y1214" i="4"/>
  <c r="X1214" i="4"/>
  <c r="W1214" i="4"/>
  <c r="Y1225" i="4"/>
  <c r="X1225" i="4"/>
  <c r="W1225" i="4"/>
  <c r="W1236" i="4"/>
  <c r="X1236" i="4"/>
  <c r="Y1236" i="4"/>
  <c r="W1247" i="4"/>
  <c r="Y1247" i="4"/>
  <c r="X1247" i="4"/>
  <c r="W1258" i="4"/>
  <c r="Y1258" i="4"/>
  <c r="X1258" i="4"/>
  <c r="X1269" i="4"/>
  <c r="Y1269" i="4"/>
  <c r="W1269" i="4"/>
  <c r="Y1280" i="4"/>
  <c r="X1280" i="4"/>
  <c r="W1280" i="4"/>
  <c r="Y1291" i="4"/>
  <c r="X1291" i="4"/>
  <c r="W1291" i="4"/>
  <c r="Y1302" i="4"/>
  <c r="X1302" i="4"/>
  <c r="W1302" i="4"/>
  <c r="Y1313" i="4"/>
  <c r="X1313" i="4"/>
  <c r="W1313" i="4"/>
  <c r="Y1324" i="4"/>
  <c r="X1324" i="4"/>
  <c r="W1324" i="4"/>
  <c r="Y1335" i="4"/>
  <c r="X1335" i="4"/>
  <c r="W1335" i="4"/>
  <c r="W1346" i="4"/>
  <c r="Y1346" i="4"/>
  <c r="X1346" i="4"/>
  <c r="Y1357" i="4"/>
  <c r="X1357" i="4"/>
  <c r="W1357" i="4"/>
  <c r="X1368" i="4"/>
  <c r="Y1368" i="4"/>
  <c r="W1368" i="4"/>
  <c r="Y1379" i="4"/>
  <c r="X1379" i="4"/>
  <c r="W1379" i="4"/>
  <c r="Y1390" i="4"/>
  <c r="X1390" i="4"/>
  <c r="W1390" i="4"/>
  <c r="Y1401" i="4"/>
  <c r="X1401" i="4"/>
  <c r="W1401" i="4"/>
  <c r="Y1412" i="4"/>
  <c r="X1412" i="4"/>
  <c r="W1412" i="4"/>
  <c r="X1423" i="4"/>
  <c r="W1423" i="4"/>
  <c r="Y1423" i="4"/>
  <c r="Y1434" i="4"/>
  <c r="W1434" i="4"/>
  <c r="X1434" i="4"/>
  <c r="W1445" i="4"/>
  <c r="Y1445" i="4"/>
  <c r="X1445" i="4"/>
  <c r="Y1456" i="4"/>
  <c r="W1456" i="4"/>
  <c r="X1456" i="4"/>
  <c r="X1467" i="4"/>
  <c r="W1467" i="4"/>
  <c r="Y1467" i="4"/>
  <c r="Y1478" i="4"/>
  <c r="X1478" i="4"/>
  <c r="W1478" i="4"/>
  <c r="Y1489" i="4"/>
  <c r="X1489" i="4"/>
  <c r="W1489" i="4"/>
  <c r="Y1500" i="4"/>
  <c r="W1500" i="4"/>
  <c r="X1500" i="4"/>
  <c r="Y1511" i="4"/>
  <c r="X1511" i="4"/>
  <c r="W1511" i="4"/>
  <c r="Y1522" i="4"/>
  <c r="W1522" i="4"/>
  <c r="X1522" i="4"/>
  <c r="X1533" i="4"/>
  <c r="W1533" i="4"/>
  <c r="Y1533" i="4"/>
  <c r="Y1544" i="4"/>
  <c r="W1544" i="4"/>
  <c r="X1544" i="4"/>
  <c r="X1555" i="4"/>
  <c r="Y1555" i="4"/>
  <c r="W1555" i="4"/>
  <c r="Y1566" i="4"/>
  <c r="X1566" i="4"/>
  <c r="W1566" i="4"/>
  <c r="W1577" i="4"/>
  <c r="Y1577" i="4"/>
  <c r="X1577" i="4"/>
  <c r="Y1588" i="4"/>
  <c r="X1588" i="4"/>
  <c r="W1588" i="4"/>
  <c r="X1599" i="4"/>
  <c r="W1599" i="4"/>
  <c r="Y1599" i="4"/>
  <c r="Y1610" i="4"/>
  <c r="W1610" i="4"/>
  <c r="X1610" i="4"/>
  <c r="Y1621" i="4"/>
  <c r="X1621" i="4"/>
  <c r="W1621" i="4"/>
  <c r="Y1632" i="4"/>
  <c r="X1632" i="4"/>
  <c r="W1632" i="4"/>
  <c r="Y1643" i="4"/>
  <c r="W1643" i="4"/>
  <c r="X1643" i="4"/>
  <c r="Y1654" i="4"/>
  <c r="W1654" i="4"/>
  <c r="X1654" i="4"/>
  <c r="X1665" i="4"/>
  <c r="Y1665" i="4"/>
  <c r="W1665" i="4"/>
  <c r="Y1676" i="4"/>
  <c r="W1676" i="4"/>
  <c r="X1676" i="4"/>
  <c r="W1687" i="4"/>
  <c r="Y1687" i="4"/>
  <c r="X1687" i="4"/>
  <c r="Y1698" i="4"/>
  <c r="W1698" i="4"/>
  <c r="X1698" i="4"/>
  <c r="Y1709" i="4"/>
  <c r="X1709" i="4"/>
  <c r="W1709" i="4"/>
  <c r="Y1720" i="4"/>
  <c r="X1720" i="4"/>
  <c r="W1720" i="4"/>
  <c r="Y1731" i="4"/>
  <c r="X1731" i="4"/>
  <c r="W1731" i="4"/>
  <c r="Y1742" i="4"/>
  <c r="X1742" i="4"/>
  <c r="W1742" i="4"/>
  <c r="W1753" i="4"/>
  <c r="Y1753" i="4"/>
  <c r="X1753" i="4"/>
  <c r="Y1764" i="4"/>
  <c r="W1764" i="4"/>
  <c r="X1764" i="4"/>
  <c r="Y1775" i="4"/>
  <c r="X1775" i="4"/>
  <c r="W1775" i="4"/>
  <c r="Y1786" i="4"/>
  <c r="X1786" i="4"/>
  <c r="W1786" i="4"/>
  <c r="Y1797" i="4"/>
  <c r="X1797" i="4"/>
  <c r="W1797" i="4"/>
  <c r="Y1808" i="4"/>
  <c r="W1808" i="4"/>
  <c r="X1808" i="4"/>
  <c r="Y1819" i="4"/>
  <c r="X1819" i="4"/>
  <c r="W1819" i="4"/>
  <c r="Y1830" i="4"/>
  <c r="X1830" i="4"/>
  <c r="W1830" i="4"/>
  <c r="Y1841" i="4"/>
  <c r="X1841" i="4"/>
  <c r="W1841" i="4"/>
  <c r="Y1852" i="4"/>
  <c r="X1852" i="4"/>
  <c r="W1852" i="4"/>
  <c r="W1863" i="4"/>
  <c r="Y1863" i="4"/>
  <c r="X1863" i="4"/>
  <c r="Y1874" i="4"/>
  <c r="X1874" i="4"/>
  <c r="W1874" i="4"/>
  <c r="X1885" i="4"/>
  <c r="W1885" i="4"/>
  <c r="Y1885" i="4"/>
  <c r="Y1896" i="4"/>
  <c r="X1896" i="4"/>
  <c r="W1896" i="4"/>
  <c r="X1907" i="4"/>
  <c r="W1907" i="4"/>
  <c r="Y1907" i="4"/>
  <c r="Y1918" i="4"/>
  <c r="X1918" i="4"/>
  <c r="W1918" i="4"/>
  <c r="X1929" i="4"/>
  <c r="W1929" i="4"/>
  <c r="Y1929" i="4"/>
  <c r="Y1940" i="4"/>
  <c r="X1940" i="4"/>
  <c r="W1940" i="4"/>
  <c r="X1951" i="4"/>
  <c r="Y1951" i="4"/>
  <c r="W1951" i="4"/>
  <c r="Y1962" i="4"/>
  <c r="X1962" i="4"/>
  <c r="W1962" i="4"/>
  <c r="Y1973" i="4"/>
  <c r="X1973" i="4"/>
  <c r="W1973" i="4"/>
  <c r="Y1984" i="4"/>
  <c r="X1984" i="4"/>
  <c r="W1984" i="4"/>
  <c r="W1995" i="4"/>
  <c r="Y1995" i="4"/>
  <c r="X1995" i="4"/>
  <c r="W1017" i="4"/>
  <c r="Y1017" i="4"/>
  <c r="X1017" i="4"/>
  <c r="W1039" i="4"/>
  <c r="Y1039" i="4"/>
  <c r="X1039" i="4"/>
  <c r="X1050" i="4"/>
  <c r="W1050" i="4"/>
  <c r="Y1050" i="4"/>
  <c r="W1072" i="4"/>
  <c r="Y1072" i="4"/>
  <c r="X1072" i="4"/>
  <c r="W1083" i="4"/>
  <c r="Y1083" i="4"/>
  <c r="X1083" i="4"/>
  <c r="W1094" i="4"/>
  <c r="X1094" i="4"/>
  <c r="Y1094" i="4"/>
  <c r="Y1116" i="4"/>
  <c r="X1116" i="4"/>
  <c r="W1116" i="4"/>
  <c r="Y1160" i="4"/>
  <c r="X1160" i="4"/>
  <c r="W1160" i="4"/>
  <c r="X1171" i="4"/>
  <c r="W1171" i="4"/>
  <c r="Y1171" i="4"/>
  <c r="W1215" i="4"/>
  <c r="Y1215" i="4"/>
  <c r="X1215" i="4"/>
  <c r="X1226" i="4"/>
  <c r="Y1226" i="4"/>
  <c r="W1226" i="4"/>
  <c r="Y1259" i="4"/>
  <c r="X1259" i="4"/>
  <c r="W1259" i="4"/>
  <c r="Y1303" i="4"/>
  <c r="X1303" i="4"/>
  <c r="W1303" i="4"/>
  <c r="Y1314" i="4"/>
  <c r="W1314" i="4"/>
  <c r="X1314" i="4"/>
  <c r="W1347" i="4"/>
  <c r="Y1347" i="4"/>
  <c r="X1347" i="4"/>
  <c r="Y1358" i="4"/>
  <c r="X1358" i="4"/>
  <c r="W1358" i="4"/>
  <c r="Y1369" i="4"/>
  <c r="X1369" i="4"/>
  <c r="W1369" i="4"/>
  <c r="Y1380" i="4"/>
  <c r="X1380" i="4"/>
  <c r="W1380" i="4"/>
  <c r="Y1413" i="4"/>
  <c r="X1413" i="4"/>
  <c r="W1413" i="4"/>
  <c r="Y1424" i="4"/>
  <c r="X1424" i="4"/>
  <c r="W1424" i="4"/>
  <c r="Y1468" i="4"/>
  <c r="X1468" i="4"/>
  <c r="W1468" i="4"/>
  <c r="Y1479" i="4"/>
  <c r="W1479" i="4"/>
  <c r="X1479" i="4"/>
  <c r="Y1490" i="4"/>
  <c r="X1490" i="4"/>
  <c r="W1490" i="4"/>
  <c r="Y1512" i="4"/>
  <c r="X1512" i="4"/>
  <c r="W1512" i="4"/>
  <c r="Y1534" i="4"/>
  <c r="X1534" i="4"/>
  <c r="W1534" i="4"/>
  <c r="X1545" i="4"/>
  <c r="W1545" i="4"/>
  <c r="Y1545" i="4"/>
  <c r="W1556" i="4"/>
  <c r="Y1556" i="4"/>
  <c r="X1556" i="4"/>
  <c r="Y1578" i="4"/>
  <c r="W1578" i="4"/>
  <c r="X1578" i="4"/>
  <c r="Y1589" i="4"/>
  <c r="X1589" i="4"/>
  <c r="W1589" i="4"/>
  <c r="Y1622" i="4"/>
  <c r="W1622" i="4"/>
  <c r="X1622" i="4"/>
  <c r="Y1655" i="4"/>
  <c r="X1655" i="4"/>
  <c r="W1655" i="4"/>
  <c r="Y1688" i="4"/>
  <c r="W1688" i="4"/>
  <c r="X1688" i="4"/>
  <c r="X1710" i="4"/>
  <c r="Y1710" i="4"/>
  <c r="W1710" i="4"/>
  <c r="W1721" i="4"/>
  <c r="Y1721" i="4"/>
  <c r="X1721" i="4"/>
  <c r="W1765" i="4"/>
  <c r="X1765" i="4"/>
  <c r="Y1765" i="4"/>
  <c r="W1787" i="4"/>
  <c r="Y1787" i="4"/>
  <c r="X1787" i="4"/>
  <c r="W1853" i="4"/>
  <c r="X1853" i="4"/>
  <c r="Y1853" i="4"/>
  <c r="X1886" i="4"/>
  <c r="Y1886" i="4"/>
  <c r="W1886" i="4"/>
  <c r="W1897" i="4"/>
  <c r="X1897" i="4"/>
  <c r="Y1897" i="4"/>
  <c r="W1919" i="4"/>
  <c r="Y1919" i="4"/>
  <c r="X1919" i="4"/>
  <c r="W1963" i="4"/>
  <c r="Y1963" i="4"/>
  <c r="X1963" i="4"/>
  <c r="W1985" i="4"/>
  <c r="Y1985" i="4"/>
  <c r="X1985" i="4"/>
  <c r="Y1040" i="4"/>
  <c r="W1040" i="4"/>
  <c r="X1040" i="4"/>
  <c r="Y1136" i="4"/>
  <c r="X1147" i="4"/>
  <c r="X1191" i="4"/>
  <c r="Y1213" i="4"/>
  <c r="X1224" i="4"/>
  <c r="Y1235" i="4"/>
  <c r="Y1268" i="4"/>
  <c r="Y1301" i="4"/>
  <c r="Y1323" i="4"/>
  <c r="X1334" i="4"/>
  <c r="X1345" i="4"/>
  <c r="X1422" i="4"/>
  <c r="X1510" i="4"/>
  <c r="X1664" i="4"/>
  <c r="Y1697" i="4"/>
  <c r="Y1774" i="4"/>
  <c r="X1785" i="4"/>
  <c r="Y1818" i="4"/>
  <c r="Y1895" i="4"/>
  <c r="Y1003" i="4"/>
  <c r="X1003" i="4"/>
  <c r="W1003" i="4"/>
  <c r="Y1014" i="4"/>
  <c r="X1014" i="4"/>
  <c r="W1014" i="4"/>
  <c r="Y1025" i="4"/>
  <c r="X1025" i="4"/>
  <c r="W1025" i="4"/>
  <c r="X1036" i="4"/>
  <c r="Y1036" i="4"/>
  <c r="W1036" i="4"/>
  <c r="Y1047" i="4"/>
  <c r="W1047" i="4"/>
  <c r="X1047" i="4"/>
  <c r="X1058" i="4"/>
  <c r="W1058" i="4"/>
  <c r="Y1058" i="4"/>
  <c r="W1069" i="4"/>
  <c r="Y1069" i="4"/>
  <c r="X1069" i="4"/>
  <c r="X1080" i="4"/>
  <c r="Y1080" i="4"/>
  <c r="W1080" i="4"/>
  <c r="X1091" i="4"/>
  <c r="W1091" i="4"/>
  <c r="Y1091" i="4"/>
  <c r="Y1102" i="4"/>
  <c r="X1102" i="4"/>
  <c r="W1102" i="4"/>
  <c r="Y1113" i="4"/>
  <c r="X1113" i="4"/>
  <c r="W1113" i="4"/>
  <c r="Y1124" i="4"/>
  <c r="X1124" i="4"/>
  <c r="W1124" i="4"/>
  <c r="X1135" i="4"/>
  <c r="W1135" i="4"/>
  <c r="Y1135" i="4"/>
  <c r="W1146" i="4"/>
  <c r="Y1146" i="4"/>
  <c r="X1146" i="4"/>
  <c r="Y1157" i="4"/>
  <c r="X1157" i="4"/>
  <c r="W1157" i="4"/>
  <c r="X1168" i="4"/>
  <c r="W1168" i="4"/>
  <c r="Y1168" i="4"/>
  <c r="X1179" i="4"/>
  <c r="Y1179" i="4"/>
  <c r="W1179" i="4"/>
  <c r="Y1190" i="4"/>
  <c r="X1190" i="4"/>
  <c r="W1190" i="4"/>
  <c r="Y1201" i="4"/>
  <c r="X1201" i="4"/>
  <c r="W1201" i="4"/>
  <c r="W1212" i="4"/>
  <c r="Y1212" i="4"/>
  <c r="X1212" i="4"/>
  <c r="Y1223" i="4"/>
  <c r="X1223" i="4"/>
  <c r="W1223" i="4"/>
  <c r="X1234" i="4"/>
  <c r="Y1234" i="4"/>
  <c r="W1234" i="4"/>
  <c r="W1245" i="4"/>
  <c r="X1245" i="4"/>
  <c r="Y1245" i="4"/>
  <c r="Y1256" i="4"/>
  <c r="X1256" i="4"/>
  <c r="W1256" i="4"/>
  <c r="W1267" i="4"/>
  <c r="Y1267" i="4"/>
  <c r="X1267" i="4"/>
  <c r="W1278" i="4"/>
  <c r="X1278" i="4"/>
  <c r="Y1278" i="4"/>
  <c r="W1289" i="4"/>
  <c r="Y1289" i="4"/>
  <c r="X1289" i="4"/>
  <c r="W1300" i="4"/>
  <c r="X1300" i="4"/>
  <c r="Y1300" i="4"/>
  <c r="Y1311" i="4"/>
  <c r="X1311" i="4"/>
  <c r="W1311" i="4"/>
  <c r="W1322" i="4"/>
  <c r="X1322" i="4"/>
  <c r="Y1322" i="4"/>
  <c r="Y1333" i="4"/>
  <c r="W1333" i="4"/>
  <c r="X1333" i="4"/>
  <c r="X1344" i="4"/>
  <c r="Y1344" i="4"/>
  <c r="W1344" i="4"/>
  <c r="X1355" i="4"/>
  <c r="Y1355" i="4"/>
  <c r="W1355" i="4"/>
  <c r="Y1366" i="4"/>
  <c r="X1366" i="4"/>
  <c r="W1366" i="4"/>
  <c r="X1377" i="4"/>
  <c r="W1377" i="4"/>
  <c r="Y1377" i="4"/>
  <c r="Y1388" i="4"/>
  <c r="X1388" i="4"/>
  <c r="W1388" i="4"/>
  <c r="W1399" i="4"/>
  <c r="Y1399" i="4"/>
  <c r="X1399" i="4"/>
  <c r="Y1410" i="4"/>
  <c r="X1410" i="4"/>
  <c r="W1410" i="4"/>
  <c r="X1421" i="4"/>
  <c r="W1421" i="4"/>
  <c r="Y1421" i="4"/>
  <c r="Y1432" i="4"/>
  <c r="W1432" i="4"/>
  <c r="X1432" i="4"/>
  <c r="X1443" i="4"/>
  <c r="W1443" i="4"/>
  <c r="Y1443" i="4"/>
  <c r="W1454" i="4"/>
  <c r="Y1454" i="4"/>
  <c r="X1454" i="4"/>
  <c r="Y1465" i="4"/>
  <c r="X1465" i="4"/>
  <c r="W1465" i="4"/>
  <c r="Y1476" i="4"/>
  <c r="X1476" i="4"/>
  <c r="W1476" i="4"/>
  <c r="Y1487" i="4"/>
  <c r="X1487" i="4"/>
  <c r="W1487" i="4"/>
  <c r="Y1498" i="4"/>
  <c r="X1498" i="4"/>
  <c r="W1498" i="4"/>
  <c r="Y1509" i="4"/>
  <c r="X1509" i="4"/>
  <c r="W1509" i="4"/>
  <c r="Y1520" i="4"/>
  <c r="X1520" i="4"/>
  <c r="W1520" i="4"/>
  <c r="W1531" i="4"/>
  <c r="Y1531" i="4"/>
  <c r="X1531" i="4"/>
  <c r="Y1542" i="4"/>
  <c r="X1542" i="4"/>
  <c r="W1542" i="4"/>
  <c r="Y1553" i="4"/>
  <c r="X1553" i="4"/>
  <c r="W1553" i="4"/>
  <c r="W1564" i="4"/>
  <c r="X1564" i="4"/>
  <c r="Y1564" i="4"/>
  <c r="Y1575" i="4"/>
  <c r="X1575" i="4"/>
  <c r="W1575" i="4"/>
  <c r="Y1586" i="4"/>
  <c r="X1586" i="4"/>
  <c r="W1586" i="4"/>
  <c r="Y1597" i="4"/>
  <c r="X1597" i="4"/>
  <c r="W1597" i="4"/>
  <c r="X1608" i="4"/>
  <c r="Y1608" i="4"/>
  <c r="W1608" i="4"/>
  <c r="X1619" i="4"/>
  <c r="W1619" i="4"/>
  <c r="Y1619" i="4"/>
  <c r="Y1630" i="4"/>
  <c r="X1630" i="4"/>
  <c r="W1630" i="4"/>
  <c r="W1641" i="4"/>
  <c r="Y1641" i="4"/>
  <c r="X1641" i="4"/>
  <c r="X1652" i="4"/>
  <c r="Y1652" i="4"/>
  <c r="W1652" i="4"/>
  <c r="Y1663" i="4"/>
  <c r="W1663" i="4"/>
  <c r="X1663" i="4"/>
  <c r="Y1674" i="4"/>
  <c r="X1674" i="4"/>
  <c r="W1674" i="4"/>
  <c r="W1685" i="4"/>
  <c r="Y1685" i="4"/>
  <c r="X1685" i="4"/>
  <c r="Y1696" i="4"/>
  <c r="X1696" i="4"/>
  <c r="W1696" i="4"/>
  <c r="Y1707" i="4"/>
  <c r="X1707" i="4"/>
  <c r="W1707" i="4"/>
  <c r="Y1718" i="4"/>
  <c r="W1718" i="4"/>
  <c r="X1718" i="4"/>
  <c r="X1729" i="4"/>
  <c r="W1729" i="4"/>
  <c r="Y1729" i="4"/>
  <c r="X1740" i="4"/>
  <c r="Y1740" i="4"/>
  <c r="W1740" i="4"/>
  <c r="X1751" i="4"/>
  <c r="Y1751" i="4"/>
  <c r="W1751" i="4"/>
  <c r="Y1762" i="4"/>
  <c r="W1762" i="4"/>
  <c r="X1762" i="4"/>
  <c r="X1773" i="4"/>
  <c r="Y1773" i="4"/>
  <c r="W1773" i="4"/>
  <c r="W1784" i="4"/>
  <c r="Y1784" i="4"/>
  <c r="X1784" i="4"/>
  <c r="X1795" i="4"/>
  <c r="Y1795" i="4"/>
  <c r="W1795" i="4"/>
  <c r="X1806" i="4"/>
  <c r="Y1806" i="4"/>
  <c r="W1806" i="4"/>
  <c r="X1817" i="4"/>
  <c r="Y1817" i="4"/>
  <c r="W1817" i="4"/>
  <c r="Y1828" i="4"/>
  <c r="X1828" i="4"/>
  <c r="W1828" i="4"/>
  <c r="Y1839" i="4"/>
  <c r="X1839" i="4"/>
  <c r="W1839" i="4"/>
  <c r="X1850" i="4"/>
  <c r="Y1850" i="4"/>
  <c r="W1850" i="4"/>
  <c r="X1861" i="4"/>
  <c r="W1861" i="4"/>
  <c r="Y1861" i="4"/>
  <c r="Y1872" i="4"/>
  <c r="W1872" i="4"/>
  <c r="X1872" i="4"/>
  <c r="W1883" i="4"/>
  <c r="X1883" i="4"/>
  <c r="Y1883" i="4"/>
  <c r="X1894" i="4"/>
  <c r="Y1894" i="4"/>
  <c r="W1894" i="4"/>
  <c r="W1905" i="4"/>
  <c r="Y1905" i="4"/>
  <c r="X1905" i="4"/>
  <c r="Y1916" i="4"/>
  <c r="X1916" i="4"/>
  <c r="W1916" i="4"/>
  <c r="X1927" i="4"/>
  <c r="Y1927" i="4"/>
  <c r="W1927" i="4"/>
  <c r="X1938" i="4"/>
  <c r="Y1938" i="4"/>
  <c r="W1938" i="4"/>
  <c r="Y1949" i="4"/>
  <c r="X1949" i="4"/>
  <c r="W1949" i="4"/>
  <c r="X1960" i="4"/>
  <c r="Y1960" i="4"/>
  <c r="W1960" i="4"/>
  <c r="Y1971" i="4"/>
  <c r="X1971" i="4"/>
  <c r="W1971" i="4"/>
  <c r="X1982" i="4"/>
  <c r="W1982" i="4"/>
  <c r="Y1982" i="4"/>
  <c r="Y1993" i="4"/>
  <c r="X1993" i="4"/>
  <c r="W1993" i="4"/>
  <c r="Y1004" i="4"/>
  <c r="Y1015" i="4"/>
  <c r="Y1059" i="4"/>
  <c r="Y1070" i="4"/>
  <c r="Y1114" i="4"/>
  <c r="X1169" i="4"/>
  <c r="X1180" i="4"/>
  <c r="Y1246" i="4"/>
  <c r="X1279" i="4"/>
  <c r="Y1290" i="4"/>
  <c r="Y1444" i="4"/>
  <c r="Y1499" i="4"/>
  <c r="Y1521" i="4"/>
  <c r="X1543" i="4"/>
  <c r="Y1565" i="4"/>
  <c r="X1609" i="4"/>
  <c r="X1653" i="4"/>
  <c r="X1708" i="4"/>
  <c r="X1752" i="4"/>
  <c r="Y1884" i="4"/>
  <c r="Y1983" i="4"/>
  <c r="Y1026" i="4"/>
  <c r="Y1037" i="4"/>
  <c r="Y1048" i="4"/>
  <c r="Y1081" i="4"/>
  <c r="Y1092" i="4"/>
  <c r="Y1103" i="4"/>
  <c r="X1202" i="4"/>
  <c r="X1356" i="4"/>
  <c r="Y1367" i="4"/>
  <c r="X1488" i="4"/>
  <c r="Y1532" i="4"/>
  <c r="Y1686" i="4"/>
  <c r="Y1741" i="4"/>
  <c r="Y1829" i="4"/>
  <c r="Y1851" i="4"/>
  <c r="X1939" i="4"/>
  <c r="X1961" i="4"/>
  <c r="W1002" i="4"/>
  <c r="Y1002" i="4"/>
  <c r="X1002" i="4"/>
  <c r="Y1013" i="4"/>
  <c r="X1013" i="4"/>
  <c r="W1013" i="4"/>
  <c r="Y1024" i="4"/>
  <c r="X1024" i="4"/>
  <c r="W1024" i="4"/>
  <c r="Y1035" i="4"/>
  <c r="X1035" i="4"/>
  <c r="W1035" i="4"/>
  <c r="Y1046" i="4"/>
  <c r="X1046" i="4"/>
  <c r="W1046" i="4"/>
  <c r="Y1057" i="4"/>
  <c r="X1057" i="4"/>
  <c r="W1057" i="4"/>
  <c r="X1068" i="4"/>
  <c r="Y1068" i="4"/>
  <c r="W1068" i="4"/>
  <c r="Y1079" i="4"/>
  <c r="X1079" i="4"/>
  <c r="W1079" i="4"/>
  <c r="Y1090" i="4"/>
  <c r="X1090" i="4"/>
  <c r="W1090" i="4"/>
  <c r="Y1101" i="4"/>
  <c r="W1101" i="4"/>
  <c r="X1101" i="4"/>
  <c r="W1112" i="4"/>
  <c r="Y1112" i="4"/>
  <c r="X1112" i="4"/>
  <c r="W1123" i="4"/>
  <c r="X1123" i="4"/>
  <c r="Y1123" i="4"/>
  <c r="W1134" i="4"/>
  <c r="Y1134" i="4"/>
  <c r="X1134" i="4"/>
  <c r="Y1145" i="4"/>
  <c r="X1145" i="4"/>
  <c r="W1145" i="4"/>
  <c r="X1156" i="4"/>
  <c r="Y1156" i="4"/>
  <c r="W1156" i="4"/>
  <c r="Y1167" i="4"/>
  <c r="X1167" i="4"/>
  <c r="W1167" i="4"/>
  <c r="Y1178" i="4"/>
  <c r="X1178" i="4"/>
  <c r="W1178" i="4"/>
  <c r="W1189" i="4"/>
  <c r="Y1189" i="4"/>
  <c r="X1189" i="4"/>
  <c r="X1200" i="4"/>
  <c r="Y1200" i="4"/>
  <c r="W1200" i="4"/>
  <c r="Y1211" i="4"/>
  <c r="X1211" i="4"/>
  <c r="W1211" i="4"/>
  <c r="Y1222" i="4"/>
  <c r="X1222" i="4"/>
  <c r="W1222" i="4"/>
  <c r="W1233" i="4"/>
  <c r="Y1233" i="4"/>
  <c r="X1233" i="4"/>
  <c r="W1244" i="4"/>
  <c r="Y1244" i="4"/>
  <c r="X1244" i="4"/>
  <c r="W1255" i="4"/>
  <c r="X1255" i="4"/>
  <c r="Y1255" i="4"/>
  <c r="Y1266" i="4"/>
  <c r="X1266" i="4"/>
  <c r="W1266" i="4"/>
  <c r="Y1277" i="4"/>
  <c r="W1277" i="4"/>
  <c r="X1277" i="4"/>
  <c r="X1288" i="4"/>
  <c r="Y1288" i="4"/>
  <c r="W1288" i="4"/>
  <c r="Y1299" i="4"/>
  <c r="X1299" i="4"/>
  <c r="W1299" i="4"/>
  <c r="Y1310" i="4"/>
  <c r="X1310" i="4"/>
  <c r="W1310" i="4"/>
  <c r="Y1321" i="4"/>
  <c r="X1321" i="4"/>
  <c r="W1321" i="4"/>
  <c r="Y1332" i="4"/>
  <c r="X1332" i="4"/>
  <c r="W1332" i="4"/>
  <c r="W1343" i="4"/>
  <c r="Y1343" i="4"/>
  <c r="X1343" i="4"/>
  <c r="W1354" i="4"/>
  <c r="X1354" i="4"/>
  <c r="Y1354" i="4"/>
  <c r="Y1365" i="4"/>
  <c r="W1365" i="4"/>
  <c r="X1365" i="4"/>
  <c r="W1376" i="4"/>
  <c r="X1376" i="4"/>
  <c r="Y1376" i="4"/>
  <c r="Y1387" i="4"/>
  <c r="X1387" i="4"/>
  <c r="W1387" i="4"/>
  <c r="W1398" i="4"/>
  <c r="Y1398" i="4"/>
  <c r="X1398" i="4"/>
  <c r="W1409" i="4"/>
  <c r="X1409" i="4"/>
  <c r="Y1409" i="4"/>
  <c r="W1420" i="4"/>
  <c r="Y1420" i="4"/>
  <c r="X1420" i="4"/>
  <c r="W1431" i="4"/>
  <c r="X1431" i="4"/>
  <c r="Y1431" i="4"/>
  <c r="W1442" i="4"/>
  <c r="X1442" i="4"/>
  <c r="Y1442" i="4"/>
  <c r="X1453" i="4"/>
  <c r="W1453" i="4"/>
  <c r="Y1453" i="4"/>
  <c r="W1464" i="4"/>
  <c r="X1464" i="4"/>
  <c r="Y1464" i="4"/>
  <c r="Y1475" i="4"/>
  <c r="W1475" i="4"/>
  <c r="X1475" i="4"/>
  <c r="W1486" i="4"/>
  <c r="Y1486" i="4"/>
  <c r="X1486" i="4"/>
  <c r="Y1497" i="4"/>
  <c r="X1497" i="4"/>
  <c r="W1497" i="4"/>
  <c r="W1508" i="4"/>
  <c r="X1508" i="4"/>
  <c r="Y1508" i="4"/>
  <c r="Y1519" i="4"/>
  <c r="W1519" i="4"/>
  <c r="X1519" i="4"/>
  <c r="W1530" i="4"/>
  <c r="X1530" i="4"/>
  <c r="Y1530" i="4"/>
  <c r="X1541" i="4"/>
  <c r="Y1541" i="4"/>
  <c r="W1541" i="4"/>
  <c r="W1552" i="4"/>
  <c r="X1552" i="4"/>
  <c r="Y1552" i="4"/>
  <c r="Y1563" i="4"/>
  <c r="X1563" i="4"/>
  <c r="W1563" i="4"/>
  <c r="W1574" i="4"/>
  <c r="Y1574" i="4"/>
  <c r="X1574" i="4"/>
  <c r="X1585" i="4"/>
  <c r="Y1585" i="4"/>
  <c r="W1585" i="4"/>
  <c r="W1596" i="4"/>
  <c r="X1596" i="4"/>
  <c r="Y1596" i="4"/>
  <c r="Y1607" i="4"/>
  <c r="X1607" i="4"/>
  <c r="W1607" i="4"/>
  <c r="W1618" i="4"/>
  <c r="Y1618" i="4"/>
  <c r="X1618" i="4"/>
  <c r="Y1629" i="4"/>
  <c r="X1629" i="4"/>
  <c r="W1629" i="4"/>
  <c r="W1640" i="4"/>
  <c r="Y1640" i="4"/>
  <c r="X1640" i="4"/>
  <c r="Y1651" i="4"/>
  <c r="W1651" i="4"/>
  <c r="X1651" i="4"/>
  <c r="W1662" i="4"/>
  <c r="X1662" i="4"/>
  <c r="Y1662" i="4"/>
  <c r="X1673" i="4"/>
  <c r="W1673" i="4"/>
  <c r="Y1673" i="4"/>
  <c r="W1684" i="4"/>
  <c r="Y1684" i="4"/>
  <c r="X1684" i="4"/>
  <c r="X1695" i="4"/>
  <c r="Y1695" i="4"/>
  <c r="W1695" i="4"/>
  <c r="W1706" i="4"/>
  <c r="X1706" i="4"/>
  <c r="Y1706" i="4"/>
  <c r="Y1717" i="4"/>
  <c r="W1717" i="4"/>
  <c r="X1717" i="4"/>
  <c r="X1728" i="4"/>
  <c r="W1728" i="4"/>
  <c r="Y1728" i="4"/>
  <c r="Y1739" i="4"/>
  <c r="X1739" i="4"/>
  <c r="W1739" i="4"/>
  <c r="X1750" i="4"/>
  <c r="W1750" i="4"/>
  <c r="Y1750" i="4"/>
  <c r="Y1761" i="4"/>
  <c r="W1761" i="4"/>
  <c r="X1761" i="4"/>
  <c r="X1772" i="4"/>
  <c r="W1772" i="4"/>
  <c r="Y1772" i="4"/>
  <c r="X1783" i="4"/>
  <c r="Y1783" i="4"/>
  <c r="W1783" i="4"/>
  <c r="X1794" i="4"/>
  <c r="W1794" i="4"/>
  <c r="Y1794" i="4"/>
  <c r="W1805" i="4"/>
  <c r="Y1805" i="4"/>
  <c r="X1805" i="4"/>
  <c r="X1816" i="4"/>
  <c r="W1816" i="4"/>
  <c r="Y1816" i="4"/>
  <c r="X1827" i="4"/>
  <c r="Y1827" i="4"/>
  <c r="W1827" i="4"/>
  <c r="X1838" i="4"/>
  <c r="W1838" i="4"/>
  <c r="Y1838" i="4"/>
  <c r="W1849" i="4"/>
  <c r="Y1849" i="4"/>
  <c r="X1849" i="4"/>
  <c r="X1860" i="4"/>
  <c r="W1860" i="4"/>
  <c r="Y1860" i="4"/>
  <c r="X1871" i="4"/>
  <c r="Y1871" i="4"/>
  <c r="W1871" i="4"/>
  <c r="X1882" i="4"/>
  <c r="W1882" i="4"/>
  <c r="Y1882" i="4"/>
  <c r="X1893" i="4"/>
  <c r="W1893" i="4"/>
  <c r="Y1893" i="4"/>
  <c r="X1904" i="4"/>
  <c r="W1904" i="4"/>
  <c r="Y1904" i="4"/>
  <c r="X1915" i="4"/>
  <c r="Y1915" i="4"/>
  <c r="W1915" i="4"/>
  <c r="X1926" i="4"/>
  <c r="W1926" i="4"/>
  <c r="Y1926" i="4"/>
  <c r="Y1937" i="4"/>
  <c r="X1937" i="4"/>
  <c r="W1937" i="4"/>
  <c r="X1948" i="4"/>
  <c r="W1948" i="4"/>
  <c r="Y1948" i="4"/>
  <c r="Y1959" i="4"/>
  <c r="W1959" i="4"/>
  <c r="X1959" i="4"/>
  <c r="X1970" i="4"/>
  <c r="W1970" i="4"/>
  <c r="Y1970" i="4"/>
  <c r="Y1981" i="4"/>
  <c r="W1981" i="4"/>
  <c r="X1981" i="4"/>
  <c r="X1992" i="4"/>
  <c r="W1992" i="4"/>
  <c r="Y1992" i="4"/>
  <c r="W1078" i="4"/>
  <c r="W1089" i="4"/>
  <c r="W1147" i="4"/>
  <c r="W1272" i="4"/>
  <c r="Y1298" i="4"/>
  <c r="X1312" i="4"/>
  <c r="X1389" i="4"/>
  <c r="W1404" i="4"/>
  <c r="X1437" i="4"/>
  <c r="Y1485" i="4"/>
  <c r="X1627" i="4"/>
  <c r="W1704" i="4"/>
  <c r="Y1785" i="4"/>
  <c r="X1811" i="4"/>
  <c r="W1067" i="4"/>
  <c r="X1089" i="4"/>
  <c r="X1272" i="4"/>
  <c r="Y1312" i="4"/>
  <c r="Y1389" i="4"/>
  <c r="W1422" i="4"/>
  <c r="Y1437" i="4"/>
  <c r="Y1627" i="4"/>
  <c r="X1855" i="4"/>
  <c r="W1946" i="4"/>
  <c r="W1012" i="4"/>
  <c r="W1045" i="4"/>
  <c r="W1056" i="4"/>
  <c r="X1067" i="4"/>
  <c r="W1184" i="4"/>
  <c r="X1536" i="4"/>
  <c r="W1572" i="4"/>
  <c r="X1628" i="4"/>
  <c r="W1650" i="4"/>
  <c r="X1833" i="4"/>
  <c r="W1899" i="4"/>
  <c r="X1946" i="4"/>
  <c r="X1045" i="4"/>
  <c r="X1056" i="4"/>
  <c r="W1103" i="4"/>
  <c r="W1173" i="4"/>
  <c r="W1246" i="4"/>
  <c r="X1375" i="4"/>
  <c r="W1488" i="4"/>
  <c r="X1650" i="4"/>
  <c r="W1668" i="4"/>
  <c r="X1103" i="4"/>
  <c r="X1114" i="4"/>
  <c r="W1345" i="4"/>
  <c r="X1521" i="4"/>
  <c r="X1668" i="4"/>
  <c r="W1708" i="4"/>
  <c r="W1726" i="4"/>
  <c r="W1858" i="4"/>
  <c r="X1880" i="4"/>
  <c r="Y1001" i="4"/>
  <c r="X1001" i="4"/>
  <c r="W1001" i="4"/>
  <c r="X1012" i="4"/>
  <c r="W1023" i="4"/>
  <c r="X1034" i="4"/>
  <c r="W1034" i="4"/>
  <c r="Y1078" i="4"/>
  <c r="W1100" i="4"/>
  <c r="X1100" i="4"/>
  <c r="W1111" i="4"/>
  <c r="X1122" i="4"/>
  <c r="Y1133" i="4"/>
  <c r="X1133" i="4"/>
  <c r="W1133" i="4"/>
  <c r="Y1144" i="4"/>
  <c r="X1155" i="4"/>
  <c r="W1166" i="4"/>
  <c r="Y1177" i="4"/>
  <c r="W1177" i="4"/>
  <c r="W1188" i="4"/>
  <c r="W1210" i="4"/>
  <c r="X1210" i="4"/>
  <c r="Y1221" i="4"/>
  <c r="X1221" i="4"/>
  <c r="W1221" i="4"/>
  <c r="W1232" i="4"/>
  <c r="Y1254" i="4"/>
  <c r="W1254" i="4"/>
  <c r="Y1276" i="4"/>
  <c r="X1276" i="4"/>
  <c r="W1276" i="4"/>
  <c r="Y1287" i="4"/>
  <c r="X1287" i="4"/>
  <c r="W1287" i="4"/>
  <c r="X1309" i="4"/>
  <c r="W1309" i="4"/>
  <c r="Y1320" i="4"/>
  <c r="X1331" i="4"/>
  <c r="Y1342" i="4"/>
  <c r="X1342" i="4"/>
  <c r="W1342" i="4"/>
  <c r="Y1353" i="4"/>
  <c r="W1364" i="4"/>
  <c r="W1375" i="4"/>
  <c r="X1386" i="4"/>
  <c r="Y1386" i="4"/>
  <c r="Y1397" i="4"/>
  <c r="W1397" i="4"/>
  <c r="W1408" i="4"/>
  <c r="Y1408" i="4"/>
  <c r="X1408" i="4"/>
  <c r="Y1419" i="4"/>
  <c r="W1419" i="4"/>
  <c r="X1419" i="4"/>
  <c r="Y1430" i="4"/>
  <c r="X1430" i="4"/>
  <c r="Y1441" i="4"/>
  <c r="X1452" i="4"/>
  <c r="W1452" i="4"/>
  <c r="X1463" i="4"/>
  <c r="W1496" i="4"/>
  <c r="Y1507" i="4"/>
  <c r="X1507" i="4"/>
  <c r="W1518" i="4"/>
  <c r="Y1518" i="4"/>
  <c r="X1529" i="4"/>
  <c r="Y1551" i="4"/>
  <c r="W1551" i="4"/>
  <c r="X1573" i="4"/>
  <c r="W1573" i="4"/>
  <c r="Y1573" i="4"/>
  <c r="Y1584" i="4"/>
  <c r="W1584" i="4"/>
  <c r="X1595" i="4"/>
  <c r="W1595" i="4"/>
  <c r="Y1595" i="4"/>
  <c r="W1606" i="4"/>
  <c r="X1617" i="4"/>
  <c r="Y1617" i="4"/>
  <c r="W1628" i="4"/>
  <c r="Y1639" i="4"/>
  <c r="X1639" i="4"/>
  <c r="X1661" i="4"/>
  <c r="W1661" i="4"/>
  <c r="Y1672" i="4"/>
  <c r="X1672" i="4"/>
  <c r="Y1683" i="4"/>
  <c r="X1683" i="4"/>
  <c r="X1694" i="4"/>
  <c r="Y1705" i="4"/>
  <c r="X1705" i="4"/>
  <c r="X1716" i="4"/>
  <c r="W1716" i="4"/>
  <c r="W1727" i="4"/>
  <c r="Y1727" i="4"/>
  <c r="X1738" i="4"/>
  <c r="Y1738" i="4"/>
  <c r="W1738" i="4"/>
  <c r="X1749" i="4"/>
  <c r="Y1760" i="4"/>
  <c r="X1760" i="4"/>
  <c r="W1760" i="4"/>
  <c r="Y1771" i="4"/>
  <c r="X1771" i="4"/>
  <c r="Y1782" i="4"/>
  <c r="W1782" i="4"/>
  <c r="Y1793" i="4"/>
  <c r="X1793" i="4"/>
  <c r="W1793" i="4"/>
  <c r="Y1804" i="4"/>
  <c r="X1804" i="4"/>
  <c r="W1804" i="4"/>
  <c r="W1815" i="4"/>
  <c r="Y1815" i="4"/>
  <c r="Y1826" i="4"/>
  <c r="W1826" i="4"/>
  <c r="W1859" i="4"/>
  <c r="Y1870" i="4"/>
  <c r="Y1881" i="4"/>
  <c r="X1881" i="4"/>
  <c r="Y1892" i="4"/>
  <c r="W1892" i="4"/>
  <c r="Y1903" i="4"/>
  <c r="W1903" i="4"/>
  <c r="X1903" i="4"/>
  <c r="Y1914" i="4"/>
  <c r="X1925" i="4"/>
  <c r="W1925" i="4"/>
  <c r="Y1947" i="4"/>
  <c r="X1947" i="4"/>
  <c r="X1958" i="4"/>
  <c r="W1958" i="4"/>
  <c r="X1969" i="4"/>
  <c r="Y1969" i="4"/>
  <c r="W1969" i="4"/>
  <c r="X1980" i="4"/>
  <c r="Y1980" i="4"/>
  <c r="W1980" i="4"/>
  <c r="X1991" i="4"/>
  <c r="W1991" i="4"/>
  <c r="Y1991" i="4"/>
  <c r="Y1023" i="4"/>
  <c r="X1162" i="4"/>
  <c r="Y1210" i="4"/>
  <c r="W1235" i="4"/>
  <c r="W1474" i="4"/>
  <c r="W1540" i="4"/>
  <c r="W1594" i="4"/>
  <c r="W1690" i="4"/>
  <c r="X1726" i="4"/>
  <c r="W1749" i="4"/>
  <c r="W1770" i="4"/>
  <c r="X1858" i="4"/>
  <c r="X1151" i="4"/>
  <c r="W1199" i="4"/>
  <c r="X1235" i="4"/>
  <c r="W1331" i="4"/>
  <c r="W1393" i="4"/>
  <c r="W1426" i="4"/>
  <c r="W1441" i="4"/>
  <c r="X1474" i="4"/>
  <c r="W1507" i="4"/>
  <c r="X1540" i="4"/>
  <c r="X1690" i="4"/>
  <c r="Y1749" i="4"/>
  <c r="X1815" i="4"/>
  <c r="W1837" i="4"/>
  <c r="W1881" i="4"/>
  <c r="Y1484" i="4"/>
  <c r="W1484" i="4"/>
  <c r="Y1495" i="4"/>
  <c r="Y1506" i="4"/>
  <c r="W1506" i="4"/>
  <c r="X1517" i="4"/>
  <c r="W1517" i="4"/>
  <c r="X1539" i="4"/>
  <c r="W1539" i="4"/>
  <c r="Y1550" i="4"/>
  <c r="X1550" i="4"/>
  <c r="W1550" i="4"/>
  <c r="Y1561" i="4"/>
  <c r="W1561" i="4"/>
  <c r="X1561" i="4"/>
  <c r="Y1572" i="4"/>
  <c r="W1583" i="4"/>
  <c r="Y1594" i="4"/>
  <c r="Y1605" i="4"/>
  <c r="W1605" i="4"/>
  <c r="X1605" i="4"/>
  <c r="X1616" i="4"/>
  <c r="X1638" i="4"/>
  <c r="Y1649" i="4"/>
  <c r="W1649" i="4"/>
  <c r="X1660" i="4"/>
  <c r="Y1660" i="4"/>
  <c r="W1660" i="4"/>
  <c r="W1671" i="4"/>
  <c r="X1682" i="4"/>
  <c r="Y1682" i="4"/>
  <c r="Y1693" i="4"/>
  <c r="W1693" i="4"/>
  <c r="Y1704" i="4"/>
  <c r="Y1715" i="4"/>
  <c r="W1715" i="4"/>
  <c r="X1715" i="4"/>
  <c r="W1737" i="4"/>
  <c r="W1748" i="4"/>
  <c r="Y1748" i="4"/>
  <c r="X1748" i="4"/>
  <c r="Y1759" i="4"/>
  <c r="W1759" i="4"/>
  <c r="X1770" i="4"/>
  <c r="Y1781" i="4"/>
  <c r="W1792" i="4"/>
  <c r="Y1792" i="4"/>
  <c r="X1792" i="4"/>
  <c r="Y1803" i="4"/>
  <c r="X1803" i="4"/>
  <c r="X1814" i="4"/>
  <c r="Y1814" i="4"/>
  <c r="W1825" i="4"/>
  <c r="Y1825" i="4"/>
  <c r="X1825" i="4"/>
  <c r="Y1836" i="4"/>
  <c r="X1836" i="4"/>
  <c r="W1836" i="4"/>
  <c r="W1847" i="4"/>
  <c r="X1869" i="4"/>
  <c r="W1869" i="4"/>
  <c r="W1880" i="4"/>
  <c r="Y1891" i="4"/>
  <c r="X1891" i="4"/>
  <c r="W1891" i="4"/>
  <c r="X1902" i="4"/>
  <c r="W1902" i="4"/>
  <c r="Y1902" i="4"/>
  <c r="W1913" i="4"/>
  <c r="Y1913" i="4"/>
  <c r="W1924" i="4"/>
  <c r="X1924" i="4"/>
  <c r="W1935" i="4"/>
  <c r="X1935" i="4"/>
  <c r="Y1957" i="4"/>
  <c r="W1957" i="4"/>
  <c r="X1957" i="4"/>
  <c r="Y1968" i="4"/>
  <c r="W1968" i="4"/>
  <c r="W1979" i="4"/>
  <c r="Y1979" i="4"/>
  <c r="X1979" i="4"/>
  <c r="X1990" i="4"/>
  <c r="W1990" i="4"/>
  <c r="Y1990" i="4"/>
  <c r="W1059" i="4"/>
  <c r="W1081" i="4"/>
  <c r="X1188" i="4"/>
  <c r="X1199" i="4"/>
  <c r="Y1331" i="4"/>
  <c r="X1393" i="4"/>
  <c r="X1426" i="4"/>
  <c r="X1441" i="4"/>
  <c r="X1635" i="4"/>
  <c r="X1671" i="4"/>
  <c r="X1727" i="4"/>
  <c r="W1771" i="4"/>
  <c r="X1837" i="4"/>
  <c r="X1859" i="4"/>
  <c r="W1037" i="4"/>
  <c r="X1059" i="4"/>
  <c r="X1070" i="4"/>
  <c r="X1081" i="4"/>
  <c r="Y1188" i="4"/>
  <c r="X1213" i="4"/>
  <c r="W1290" i="4"/>
  <c r="X1558" i="4"/>
  <c r="Y1671" i="4"/>
  <c r="Y1859" i="4"/>
  <c r="X1037" i="4"/>
  <c r="X1048" i="4"/>
  <c r="W1118" i="4"/>
  <c r="W1129" i="4"/>
  <c r="X1140" i="4"/>
  <c r="W1250" i="4"/>
  <c r="X1364" i="4"/>
  <c r="W1580" i="4"/>
  <c r="W1616" i="4"/>
  <c r="W1672" i="4"/>
  <c r="X1818" i="4"/>
  <c r="W1884" i="4"/>
  <c r="X1015" i="4"/>
  <c r="X1118" i="4"/>
  <c r="X1129" i="4"/>
  <c r="X1177" i="4"/>
  <c r="Y1364" i="4"/>
  <c r="X1397" i="4"/>
  <c r="W1510" i="4"/>
  <c r="W1528" i="4"/>
  <c r="X1580" i="4"/>
  <c r="Y1616" i="4"/>
  <c r="X1693" i="4"/>
  <c r="W1279" i="4"/>
  <c r="W1305" i="4"/>
  <c r="W1320" i="4"/>
  <c r="W1495" i="4"/>
  <c r="X1528" i="4"/>
  <c r="W1562" i="4"/>
  <c r="W1617" i="4"/>
  <c r="W1694" i="4"/>
  <c r="W1265" i="4"/>
  <c r="X1305" i="4"/>
  <c r="X1320" i="4"/>
  <c r="W1463" i="4"/>
  <c r="X1495" i="4"/>
  <c r="X1562" i="4"/>
  <c r="W1638" i="4"/>
  <c r="Y1694" i="4"/>
  <c r="Y1958" i="4"/>
  <c r="Y1008" i="4"/>
  <c r="Y1041" i="4"/>
  <c r="X1041" i="4"/>
  <c r="X1052" i="4"/>
  <c r="X1063" i="4"/>
  <c r="Y1063" i="4"/>
  <c r="Y1074" i="4"/>
  <c r="X1074" i="4"/>
  <c r="W1074" i="4"/>
  <c r="Y1085" i="4"/>
  <c r="Y1107" i="4"/>
  <c r="X1107" i="4"/>
  <c r="W1140" i="4"/>
  <c r="W1151" i="4"/>
  <c r="W1162" i="4"/>
  <c r="X1173" i="4"/>
  <c r="Y1184" i="4"/>
  <c r="X1195" i="4"/>
  <c r="W1195" i="4"/>
  <c r="X1206" i="4"/>
  <c r="X1217" i="4"/>
  <c r="W1228" i="4"/>
  <c r="X1239" i="4"/>
  <c r="Y1239" i="4"/>
  <c r="W1239" i="4"/>
  <c r="Y1250" i="4"/>
  <c r="Y1261" i="4"/>
  <c r="X1261" i="4"/>
  <c r="Y1283" i="4"/>
  <c r="W1294" i="4"/>
  <c r="X1316" i="4"/>
  <c r="Y1316" i="4"/>
  <c r="W1327" i="4"/>
  <c r="Y1327" i="4"/>
  <c r="Y1338" i="4"/>
  <c r="X1338" i="4"/>
  <c r="Y1349" i="4"/>
  <c r="X1349" i="4"/>
  <c r="W1349" i="4"/>
  <c r="Y1360" i="4"/>
  <c r="X1360" i="4"/>
  <c r="Y1382" i="4"/>
  <c r="X1382" i="4"/>
  <c r="Y1404" i="4"/>
  <c r="Y1415" i="4"/>
  <c r="W1415" i="4"/>
  <c r="X1415" i="4"/>
  <c r="Y1448" i="4"/>
  <c r="W1459" i="4"/>
  <c r="X1459" i="4"/>
  <c r="X1470" i="4"/>
  <c r="Y1470" i="4"/>
  <c r="W1470" i="4"/>
  <c r="Y1481" i="4"/>
  <c r="X1492" i="4"/>
  <c r="Y1492" i="4"/>
  <c r="Y1503" i="4"/>
  <c r="W1503" i="4"/>
  <c r="X1514" i="4"/>
  <c r="W1514" i="4"/>
  <c r="X1525" i="4"/>
  <c r="Y1525" i="4"/>
  <c r="W1525" i="4"/>
  <c r="W1536" i="4"/>
  <c r="W1547" i="4"/>
  <c r="W1558" i="4"/>
  <c r="X1569" i="4"/>
  <c r="W1569" i="4"/>
  <c r="Y1591" i="4"/>
  <c r="X1591" i="4"/>
  <c r="W1591" i="4"/>
  <c r="Y1613" i="4"/>
  <c r="W1613" i="4"/>
  <c r="X1624" i="4"/>
  <c r="W1624" i="4"/>
  <c r="Y1624" i="4"/>
  <c r="W1635" i="4"/>
  <c r="W1646" i="4"/>
  <c r="Y1646" i="4"/>
  <c r="X1646" i="4"/>
  <c r="Y1657" i="4"/>
  <c r="X1657" i="4"/>
  <c r="X1679" i="4"/>
  <c r="W1679" i="4"/>
  <c r="Y1701" i="4"/>
  <c r="X1701" i="4"/>
  <c r="W1701" i="4"/>
  <c r="Y1712" i="4"/>
  <c r="W1712" i="4"/>
  <c r="Y1723" i="4"/>
  <c r="X1734" i="4"/>
  <c r="Y1734" i="4"/>
  <c r="X1745" i="4"/>
  <c r="W1745" i="4"/>
  <c r="W1756" i="4"/>
  <c r="Y1756" i="4"/>
  <c r="W1767" i="4"/>
  <c r="X1767" i="4"/>
  <c r="X1778" i="4"/>
  <c r="W1778" i="4"/>
  <c r="W1789" i="4"/>
  <c r="Y1789" i="4"/>
  <c r="X1789" i="4"/>
  <c r="W1800" i="4"/>
  <c r="Y1800" i="4"/>
  <c r="W1811" i="4"/>
  <c r="W1833" i="4"/>
  <c r="Y1844" i="4"/>
  <c r="X1844" i="4"/>
  <c r="W1844" i="4"/>
  <c r="W1855" i="4"/>
  <c r="X1866" i="4"/>
  <c r="W1866" i="4"/>
  <c r="X1877" i="4"/>
  <c r="W1877" i="4"/>
  <c r="Y1877" i="4"/>
  <c r="Y1888" i="4"/>
  <c r="W1888" i="4"/>
  <c r="X1888" i="4"/>
  <c r="Y1899" i="4"/>
  <c r="X1910" i="4"/>
  <c r="Y1921" i="4"/>
  <c r="X1921" i="4"/>
  <c r="W1921" i="4"/>
  <c r="Y1932" i="4"/>
  <c r="W1932" i="4"/>
  <c r="X1932" i="4"/>
  <c r="Y1943" i="4"/>
  <c r="X1954" i="4"/>
  <c r="Y1954" i="4"/>
  <c r="W1954" i="4"/>
  <c r="Y1965" i="4"/>
  <c r="W1965" i="4"/>
  <c r="W1976" i="4"/>
  <c r="X1976" i="4"/>
  <c r="X1987" i="4"/>
  <c r="W1987" i="4"/>
  <c r="X1998" i="4"/>
  <c r="W1998" i="4"/>
  <c r="Y1998" i="4"/>
  <c r="W1085" i="4"/>
  <c r="W1096" i="4"/>
  <c r="W1107" i="4"/>
  <c r="X1166" i="4"/>
  <c r="X1265" i="4"/>
  <c r="W1430" i="4"/>
  <c r="Y1463" i="4"/>
  <c r="W1481" i="4"/>
  <c r="X1496" i="4"/>
  <c r="W1529" i="4"/>
  <c r="Y1638" i="4"/>
  <c r="W1657" i="4"/>
  <c r="X1756" i="4"/>
  <c r="W1781" i="4"/>
  <c r="X1800" i="4"/>
  <c r="W1822" i="4"/>
  <c r="Y1910" i="4"/>
  <c r="W1983" i="4"/>
  <c r="X1085" i="4"/>
  <c r="X1096" i="4"/>
  <c r="Y1166" i="4"/>
  <c r="W1191" i="4"/>
  <c r="W1367" i="4"/>
  <c r="W1448" i="4"/>
  <c r="X1481" i="4"/>
  <c r="Y1496" i="4"/>
  <c r="Y1529" i="4"/>
  <c r="X1583" i="4"/>
  <c r="W1602" i="4"/>
  <c r="W1639" i="4"/>
  <c r="X1697" i="4"/>
  <c r="Y1716" i="4"/>
  <c r="X1781" i="4"/>
  <c r="X1822" i="4"/>
  <c r="Y1866" i="4"/>
  <c r="Y1935" i="4"/>
  <c r="X1983" i="4"/>
  <c r="W1019" i="4"/>
  <c r="W1144" i="4"/>
  <c r="W1155" i="4"/>
  <c r="X1228" i="4"/>
  <c r="W1353" i="4"/>
  <c r="W1382" i="4"/>
  <c r="X1448" i="4"/>
  <c r="Y1583" i="4"/>
  <c r="X1602" i="4"/>
  <c r="Y1679" i="4"/>
  <c r="X1782" i="4"/>
  <c r="X1847" i="4"/>
  <c r="X1913" i="4"/>
  <c r="W1936" i="4"/>
  <c r="W1961" i="4"/>
  <c r="X1019" i="4"/>
  <c r="W1052" i="4"/>
  <c r="X1144" i="4"/>
  <c r="Y1155" i="4"/>
  <c r="Y1228" i="4"/>
  <c r="W1268" i="4"/>
  <c r="X1294" i="4"/>
  <c r="Y1309" i="4"/>
  <c r="X1353" i="4"/>
  <c r="Y1514" i="4"/>
  <c r="X1547" i="4"/>
  <c r="X1584" i="4"/>
  <c r="Y1661" i="4"/>
  <c r="X1737" i="4"/>
  <c r="X1826" i="4"/>
  <c r="Y1847" i="4"/>
  <c r="Y1869" i="4"/>
  <c r="X1892" i="4"/>
  <c r="W1914" i="4"/>
  <c r="X1936" i="4"/>
  <c r="W1030" i="4"/>
  <c r="W1041" i="4"/>
  <c r="Y1052" i="4"/>
  <c r="W1063" i="4"/>
  <c r="W1169" i="4"/>
  <c r="W1217" i="4"/>
  <c r="X1254" i="4"/>
  <c r="Y1294" i="4"/>
  <c r="W1323" i="4"/>
  <c r="W1338" i="4"/>
  <c r="Y1547" i="4"/>
  <c r="Y1737" i="4"/>
  <c r="X1759" i="4"/>
  <c r="W1803" i="4"/>
  <c r="W1848" i="4"/>
  <c r="W1870" i="4"/>
  <c r="X1914" i="4"/>
  <c r="W1008" i="4"/>
  <c r="X1030" i="4"/>
  <c r="W1206" i="4"/>
  <c r="Y1217" i="4"/>
  <c r="W1386" i="4"/>
  <c r="X1499" i="4"/>
  <c r="W1532" i="4"/>
  <c r="X1606" i="4"/>
  <c r="X1848" i="4"/>
  <c r="X1870" i="4"/>
  <c r="Y1987" i="4"/>
  <c r="X1008" i="4"/>
  <c r="X1111" i="4"/>
  <c r="W1122" i="4"/>
  <c r="Y1206" i="4"/>
  <c r="W1243" i="4"/>
  <c r="W1371" i="4"/>
  <c r="X1484" i="4"/>
  <c r="Y1517" i="4"/>
  <c r="X1532" i="4"/>
  <c r="Y1569" i="4"/>
  <c r="Y1606" i="4"/>
  <c r="X1829" i="4"/>
  <c r="X1895" i="4"/>
  <c r="W1943" i="4"/>
  <c r="Y1100" i="4"/>
  <c r="Y1111" i="4"/>
  <c r="Y1122" i="4"/>
  <c r="Y1195" i="4"/>
  <c r="X1243" i="4"/>
  <c r="W1283" i="4"/>
  <c r="W1298" i="4"/>
  <c r="X1371" i="4"/>
  <c r="Y1452" i="4"/>
  <c r="W1485" i="4"/>
  <c r="X1518" i="4"/>
  <c r="X1551" i="4"/>
  <c r="W1785" i="4"/>
  <c r="X1943" i="4"/>
  <c r="W1004" i="4"/>
  <c r="X1004" i="4"/>
  <c r="W1015" i="4"/>
  <c r="W1026" i="4"/>
  <c r="X1026" i="4"/>
  <c r="W1048" i="4"/>
  <c r="W1070" i="4"/>
  <c r="W1092" i="4"/>
  <c r="X1092" i="4"/>
  <c r="W1114" i="4"/>
  <c r="Y1125" i="4"/>
  <c r="X1125" i="4"/>
  <c r="W1125" i="4"/>
  <c r="W1136" i="4"/>
  <c r="X1136" i="4"/>
  <c r="Y1147" i="4"/>
  <c r="Y1158" i="4"/>
  <c r="W1158" i="4"/>
  <c r="X1158" i="4"/>
  <c r="Y1169" i="4"/>
  <c r="Y1180" i="4"/>
  <c r="W1180" i="4"/>
  <c r="Y1191" i="4"/>
  <c r="Y1202" i="4"/>
  <c r="W1202" i="4"/>
  <c r="W1213" i="4"/>
  <c r="Y1224" i="4"/>
  <c r="W1224" i="4"/>
  <c r="X1246" i="4"/>
  <c r="Y1257" i="4"/>
  <c r="X1257" i="4"/>
  <c r="W1257" i="4"/>
  <c r="X1268" i="4"/>
  <c r="Y1279" i="4"/>
  <c r="X1290" i="4"/>
  <c r="X1301" i="4"/>
  <c r="W1301" i="4"/>
  <c r="X1323" i="4"/>
  <c r="Y1334" i="4"/>
  <c r="W1334" i="4"/>
  <c r="Y1345" i="4"/>
  <c r="W1356" i="4"/>
  <c r="X1367" i="4"/>
  <c r="W1378" i="4"/>
  <c r="Y1378" i="4"/>
  <c r="X1378" i="4"/>
  <c r="X1400" i="4"/>
  <c r="W1400" i="4"/>
  <c r="Y1400" i="4"/>
  <c r="X1411" i="4"/>
  <c r="Y1411" i="4"/>
  <c r="Y1422" i="4"/>
  <c r="Y1433" i="4"/>
  <c r="X1433" i="4"/>
  <c r="X1444" i="4"/>
  <c r="W1444" i="4"/>
  <c r="X1455" i="4"/>
  <c r="Y1455" i="4"/>
  <c r="W1455" i="4"/>
  <c r="Y1466" i="4"/>
  <c r="X1466" i="4"/>
  <c r="W1466" i="4"/>
  <c r="W1477" i="4"/>
  <c r="Y1477" i="4"/>
  <c r="X1477" i="4"/>
  <c r="Y1488" i="4"/>
  <c r="W1499" i="4"/>
  <c r="Y1510" i="4"/>
  <c r="W1521" i="4"/>
  <c r="Y1543" i="4"/>
  <c r="W1543" i="4"/>
  <c r="W1554" i="4"/>
  <c r="Y1554" i="4"/>
  <c r="X1554" i="4"/>
  <c r="X1565" i="4"/>
  <c r="W1565" i="4"/>
  <c r="W1576" i="4"/>
  <c r="Y1576" i="4"/>
  <c r="X1576" i="4"/>
  <c r="X1587" i="4"/>
  <c r="W1587" i="4"/>
  <c r="Y1587" i="4"/>
  <c r="Y1598" i="4"/>
  <c r="W1598" i="4"/>
  <c r="X1598" i="4"/>
  <c r="Y1609" i="4"/>
  <c r="W1609" i="4"/>
  <c r="X1620" i="4"/>
  <c r="W1620" i="4"/>
  <c r="Y1620" i="4"/>
  <c r="Y1631" i="4"/>
  <c r="W1631" i="4"/>
  <c r="X1631" i="4"/>
  <c r="Y1642" i="4"/>
  <c r="X1642" i="4"/>
  <c r="Y1653" i="4"/>
  <c r="W1653" i="4"/>
  <c r="Y1664" i="4"/>
  <c r="W1664" i="4"/>
  <c r="Y1675" i="4"/>
  <c r="W1675" i="4"/>
  <c r="X1675" i="4"/>
  <c r="X1686" i="4"/>
  <c r="W1686" i="4"/>
  <c r="W1697" i="4"/>
  <c r="Y1708" i="4"/>
  <c r="Y1719" i="4"/>
  <c r="X1719" i="4"/>
  <c r="W1730" i="4"/>
  <c r="X1730" i="4"/>
  <c r="Y1730" i="4"/>
  <c r="X1741" i="4"/>
  <c r="W1741" i="4"/>
  <c r="Y1752" i="4"/>
  <c r="W1752" i="4"/>
  <c r="Y1763" i="4"/>
  <c r="X1763" i="4"/>
  <c r="W1774" i="4"/>
  <c r="X1774" i="4"/>
  <c r="Y1796" i="4"/>
  <c r="X1796" i="4"/>
  <c r="Y1807" i="4"/>
  <c r="X1807" i="4"/>
  <c r="W1818" i="4"/>
  <c r="W1829" i="4"/>
  <c r="Y1840" i="4"/>
  <c r="X1840" i="4"/>
  <c r="W1840" i="4"/>
  <c r="X1851" i="4"/>
  <c r="W1851" i="4"/>
  <c r="Y1862" i="4"/>
  <c r="W1862" i="4"/>
  <c r="X1862" i="4"/>
  <c r="Y1873" i="4"/>
  <c r="X1873" i="4"/>
  <c r="W1873" i="4"/>
  <c r="X1884" i="4"/>
  <c r="W1895" i="4"/>
  <c r="Y1906" i="4"/>
  <c r="W1906" i="4"/>
  <c r="X1906" i="4"/>
  <c r="X1917" i="4"/>
  <c r="W1917" i="4"/>
  <c r="Y1917" i="4"/>
  <c r="W1928" i="4"/>
  <c r="Y1928" i="4"/>
  <c r="X1928" i="4"/>
  <c r="W1939" i="4"/>
  <c r="Y1939" i="4"/>
  <c r="W1950" i="4"/>
  <c r="Y1950" i="4"/>
  <c r="X1950" i="4"/>
  <c r="Y1961" i="4"/>
  <c r="Y1972" i="4"/>
  <c r="X1972" i="4"/>
  <c r="Y1994" i="4"/>
  <c r="X1994" i="4"/>
  <c r="W1994" i="4"/>
  <c r="X1232" i="4"/>
  <c r="X1283" i="4"/>
  <c r="Y1356" i="4"/>
  <c r="W1682" i="4"/>
  <c r="W1723" i="4"/>
  <c r="W1807" i="4"/>
  <c r="W480" i="4"/>
  <c r="W953" i="4"/>
  <c r="W40" i="4"/>
  <c r="W84" i="4"/>
  <c r="W117" i="4"/>
  <c r="W183" i="4"/>
  <c r="W226" i="4"/>
  <c r="W402" i="4"/>
  <c r="W435" i="4"/>
  <c r="W490" i="4"/>
  <c r="W523" i="4"/>
  <c r="W534" i="4"/>
  <c r="W545" i="4"/>
  <c r="W589" i="4"/>
  <c r="W611" i="4"/>
  <c r="W633" i="4"/>
  <c r="W666" i="4"/>
  <c r="W809" i="4"/>
  <c r="W908" i="4"/>
  <c r="Y219" i="4"/>
  <c r="Y846" i="4"/>
  <c r="Y912" i="4"/>
  <c r="W967" i="4"/>
  <c r="W9" i="4"/>
  <c r="W97" i="4"/>
  <c r="W108" i="4"/>
  <c r="X130" i="4"/>
  <c r="X152" i="4"/>
  <c r="X185" i="4"/>
  <c r="X217" i="4"/>
  <c r="W239" i="4"/>
  <c r="W250" i="4"/>
  <c r="X316" i="4"/>
  <c r="W338" i="4"/>
  <c r="X360" i="4"/>
  <c r="W382" i="4"/>
  <c r="X393" i="4"/>
  <c r="W404" i="4"/>
  <c r="X415" i="4"/>
  <c r="W448" i="4"/>
  <c r="W547" i="4"/>
  <c r="W569" i="4"/>
  <c r="W591" i="4"/>
  <c r="W613" i="4"/>
  <c r="W635" i="4"/>
  <c r="X657" i="4"/>
  <c r="W767" i="4"/>
  <c r="W789" i="4"/>
  <c r="X800" i="4"/>
  <c r="X811" i="4"/>
  <c r="X833" i="4"/>
  <c r="W943" i="4"/>
  <c r="W965" i="4"/>
  <c r="X20" i="4"/>
  <c r="W75" i="4"/>
  <c r="W5" i="4"/>
  <c r="W60" i="4"/>
  <c r="W148" i="4"/>
  <c r="W159" i="4"/>
  <c r="W170" i="4"/>
  <c r="W181" i="4"/>
  <c r="W202" i="4"/>
  <c r="W246" i="4"/>
  <c r="W257" i="4"/>
  <c r="W279" i="4"/>
  <c r="W301" i="4"/>
  <c r="W378" i="4"/>
  <c r="W444" i="4"/>
  <c r="W466" i="4"/>
  <c r="W477" i="4"/>
  <c r="W499" i="4"/>
  <c r="W532" i="4"/>
  <c r="W543" i="4"/>
  <c r="W565" i="4"/>
  <c r="W620" i="4"/>
  <c r="W719" i="4"/>
  <c r="W730" i="4"/>
  <c r="W752" i="4"/>
  <c r="W774" i="4"/>
  <c r="W796" i="4"/>
  <c r="W895" i="4"/>
  <c r="W917" i="4"/>
  <c r="W972" i="4"/>
  <c r="W983" i="4"/>
  <c r="W27" i="4"/>
  <c r="W258" i="4"/>
  <c r="Y294" i="4"/>
  <c r="Y327" i="4"/>
  <c r="Y426" i="4"/>
  <c r="Y470" i="4"/>
  <c r="Y536" i="4"/>
  <c r="Y558" i="4"/>
  <c r="Y679" i="4"/>
  <c r="Y701" i="4"/>
  <c r="Y844" i="4"/>
  <c r="Y866" i="4"/>
  <c r="Y954" i="4"/>
  <c r="X73" i="4"/>
  <c r="Y479" i="4"/>
  <c r="X578" i="4"/>
  <c r="X644" i="4"/>
  <c r="X952" i="4"/>
  <c r="X974" i="4"/>
  <c r="W3" i="4"/>
  <c r="W14" i="4"/>
  <c r="W47" i="4"/>
  <c r="W91" i="4"/>
  <c r="W113" i="4"/>
  <c r="W157" i="4"/>
  <c r="W168" i="4"/>
  <c r="W190" i="4"/>
  <c r="W200" i="4"/>
  <c r="W255" i="4"/>
  <c r="W277" i="4"/>
  <c r="Y288" i="4"/>
  <c r="W299" i="4"/>
  <c r="W310" i="4"/>
  <c r="W321" i="4"/>
  <c r="W409" i="4"/>
  <c r="W431" i="4"/>
  <c r="W464" i="4"/>
  <c r="Y475" i="4"/>
  <c r="W486" i="4"/>
  <c r="W497" i="4"/>
  <c r="W552" i="4"/>
  <c r="W618" i="4"/>
  <c r="X651" i="4"/>
  <c r="W662" i="4"/>
  <c r="W684" i="4"/>
  <c r="W717" i="4"/>
  <c r="W728" i="4"/>
  <c r="Y739" i="4"/>
  <c r="W772" i="4"/>
  <c r="W860" i="4"/>
  <c r="W882" i="4"/>
  <c r="W926" i="4"/>
  <c r="W970" i="4"/>
  <c r="W352" i="4"/>
  <c r="X380" i="4"/>
  <c r="X70" i="4"/>
  <c r="X2" i="4"/>
  <c r="W37" i="4"/>
  <c r="W443" i="4"/>
  <c r="W520" i="4"/>
  <c r="Y683" i="4"/>
  <c r="W760" i="4"/>
  <c r="W848" i="4"/>
  <c r="X87" i="4"/>
  <c r="W129" i="4"/>
  <c r="W458" i="4"/>
  <c r="W546" i="4"/>
  <c r="W898" i="4"/>
  <c r="W931" i="4"/>
  <c r="W975" i="4"/>
  <c r="W160" i="4"/>
  <c r="W907" i="4"/>
  <c r="X295" i="4"/>
  <c r="Y408" i="4"/>
  <c r="W125" i="4"/>
  <c r="W39" i="4"/>
  <c r="W652" i="4"/>
  <c r="W698" i="4"/>
  <c r="W740" i="4"/>
  <c r="W883" i="4"/>
  <c r="X37" i="4"/>
  <c r="X167" i="4"/>
  <c r="X201" i="4"/>
  <c r="Y256" i="4"/>
  <c r="W296" i="4"/>
  <c r="W417" i="4"/>
  <c r="X443" i="4"/>
  <c r="W593" i="4"/>
  <c r="Y740" i="4"/>
  <c r="Y837" i="4"/>
  <c r="Y879" i="4"/>
  <c r="X767" i="4"/>
  <c r="X14" i="4"/>
  <c r="X47" i="4"/>
  <c r="W98" i="4"/>
  <c r="W142" i="4"/>
  <c r="Y211" i="4"/>
  <c r="W240" i="4"/>
  <c r="W236" i="4"/>
  <c r="W379" i="4"/>
  <c r="X39" i="4"/>
  <c r="X57" i="4"/>
  <c r="X88" i="4"/>
  <c r="Y125" i="4"/>
  <c r="Y160" i="4"/>
  <c r="X241" i="4"/>
  <c r="Y298" i="4"/>
  <c r="W307" i="4"/>
  <c r="X419" i="4"/>
  <c r="X485" i="4"/>
  <c r="W672" i="4"/>
  <c r="X681" i="4"/>
  <c r="W716" i="4"/>
  <c r="Y744" i="4"/>
  <c r="W771" i="4"/>
  <c r="Y835" i="4"/>
  <c r="X881" i="4"/>
  <c r="X912" i="4"/>
  <c r="X927" i="4"/>
  <c r="Y947" i="4"/>
  <c r="Y956" i="4"/>
  <c r="Y124" i="4"/>
  <c r="Y856" i="4"/>
  <c r="Y635" i="4"/>
  <c r="Y352" i="4"/>
  <c r="Y627" i="4"/>
  <c r="X671" i="4"/>
  <c r="X3" i="4"/>
  <c r="X10" i="4"/>
  <c r="X43" i="4"/>
  <c r="W54" i="4"/>
  <c r="X113" i="4"/>
  <c r="X131" i="4"/>
  <c r="X146" i="4"/>
  <c r="X157" i="4"/>
  <c r="Y220" i="4"/>
  <c r="Y244" i="4"/>
  <c r="W73" i="4"/>
  <c r="W182" i="4"/>
  <c r="W720" i="4"/>
  <c r="W929" i="4"/>
  <c r="Y285" i="4"/>
  <c r="Y362" i="4"/>
  <c r="Y463" i="4"/>
  <c r="Y549" i="4"/>
  <c r="W637" i="4"/>
  <c r="W683" i="4"/>
  <c r="Y747" i="4"/>
  <c r="X859" i="4"/>
  <c r="Y952" i="4"/>
  <c r="Y261" i="4"/>
  <c r="X261" i="4"/>
  <c r="W261" i="4"/>
  <c r="X958" i="4"/>
  <c r="W380" i="4"/>
  <c r="X296" i="4"/>
  <c r="Y375" i="4"/>
  <c r="W461" i="4"/>
  <c r="X525" i="4"/>
  <c r="W525" i="4"/>
  <c r="W639" i="4"/>
  <c r="Y727" i="4"/>
  <c r="X923" i="4"/>
  <c r="W95" i="4"/>
  <c r="X95" i="4"/>
  <c r="X121" i="4"/>
  <c r="X198" i="4"/>
  <c r="Y230" i="4"/>
  <c r="W294" i="4"/>
  <c r="W492" i="4"/>
  <c r="X569" i="4"/>
  <c r="Y580" i="4"/>
  <c r="Y626" i="4"/>
  <c r="Y646" i="4"/>
  <c r="X679" i="4"/>
  <c r="Y21" i="4"/>
  <c r="Y56" i="4"/>
  <c r="Y58" i="4"/>
  <c r="Y87" i="4"/>
  <c r="X93" i="4"/>
  <c r="Y100" i="4"/>
  <c r="Y104" i="4"/>
  <c r="Y111" i="4"/>
  <c r="X137" i="4"/>
  <c r="Y144" i="4"/>
  <c r="X148" i="4"/>
  <c r="Y159" i="4"/>
  <c r="Y181" i="4"/>
  <c r="Y199" i="4"/>
  <c r="Y218" i="4"/>
  <c r="X224" i="4"/>
  <c r="Y238" i="4"/>
  <c r="Y392" i="4"/>
  <c r="X160" i="4"/>
  <c r="Y415" i="4"/>
  <c r="W167" i="4"/>
  <c r="X298" i="4"/>
  <c r="X591" i="4"/>
  <c r="Y591" i="4"/>
  <c r="W57" i="4"/>
  <c r="X4" i="4"/>
  <c r="W4" i="4"/>
  <c r="W112" i="4"/>
  <c r="X258" i="4"/>
  <c r="W320" i="4"/>
  <c r="Y353" i="4"/>
  <c r="X353" i="4"/>
  <c r="W353" i="4"/>
  <c r="X355" i="4"/>
  <c r="X397" i="4"/>
  <c r="Y434" i="4"/>
  <c r="Y498" i="4"/>
  <c r="Y507" i="4"/>
  <c r="X507" i="4"/>
  <c r="W518" i="4"/>
  <c r="Y544" i="4"/>
  <c r="Y595" i="4"/>
  <c r="X595" i="4"/>
  <c r="W606" i="4"/>
  <c r="Y617" i="4"/>
  <c r="X617" i="4"/>
  <c r="W617" i="4"/>
  <c r="X652" i="4"/>
  <c r="X661" i="4"/>
  <c r="W661" i="4"/>
  <c r="W694" i="4"/>
  <c r="Y696" i="4"/>
  <c r="Y705" i="4"/>
  <c r="X740" i="4"/>
  <c r="Y771" i="4"/>
  <c r="Y859" i="4"/>
  <c r="W859" i="4"/>
  <c r="Y883" i="4"/>
  <c r="X903" i="4"/>
  <c r="X914" i="4"/>
  <c r="Y927" i="4"/>
  <c r="Y971" i="4"/>
  <c r="X971" i="4"/>
  <c r="X980" i="4"/>
  <c r="Y217" i="4"/>
  <c r="W316" i="4"/>
  <c r="W475" i="4"/>
  <c r="X22" i="4"/>
  <c r="W22" i="4"/>
  <c r="X77" i="4"/>
  <c r="W88" i="4"/>
  <c r="X110" i="4"/>
  <c r="X132" i="4"/>
  <c r="W132" i="4"/>
  <c r="X143" i="4"/>
  <c r="W176" i="4"/>
  <c r="W198" i="4"/>
  <c r="Y208" i="4"/>
  <c r="W230" i="4"/>
  <c r="Y263" i="4"/>
  <c r="Y274" i="4"/>
  <c r="X274" i="4"/>
  <c r="X285" i="4"/>
  <c r="W285" i="4"/>
  <c r="W340" i="4"/>
  <c r="X362" i="4"/>
  <c r="W362" i="4"/>
  <c r="Y395" i="4"/>
  <c r="X395" i="4"/>
  <c r="X439" i="4"/>
  <c r="Y461" i="4"/>
  <c r="Y725" i="4"/>
  <c r="W791" i="4"/>
  <c r="X813" i="4"/>
  <c r="Y824" i="4"/>
  <c r="W945" i="4"/>
  <c r="X978" i="4"/>
  <c r="W989" i="4"/>
  <c r="X635" i="4"/>
  <c r="X208" i="4"/>
  <c r="Y338" i="4"/>
  <c r="X338" i="4"/>
  <c r="X406" i="4"/>
  <c r="X606" i="4"/>
  <c r="W782" i="4"/>
  <c r="Y815" i="4"/>
  <c r="X835" i="4"/>
  <c r="X987" i="4"/>
  <c r="W987" i="4"/>
  <c r="W241" i="4"/>
  <c r="Y73" i="4"/>
  <c r="X347" i="4"/>
  <c r="W347" i="4"/>
  <c r="W424" i="4"/>
  <c r="X424" i="4"/>
  <c r="X820" i="4"/>
  <c r="W820" i="4"/>
  <c r="X864" i="4"/>
  <c r="W864" i="4"/>
  <c r="W106" i="4"/>
  <c r="X139" i="4"/>
  <c r="W217" i="4"/>
  <c r="X358" i="4"/>
  <c r="Y448" i="4"/>
  <c r="Y518" i="4"/>
  <c r="Y604" i="4"/>
  <c r="W110" i="4"/>
  <c r="Y206" i="4"/>
  <c r="X206" i="4"/>
  <c r="W206" i="4"/>
  <c r="Y340" i="4"/>
  <c r="X692" i="4"/>
  <c r="X780" i="4"/>
  <c r="Y868" i="4"/>
  <c r="W879" i="4"/>
  <c r="X490" i="4"/>
  <c r="W954" i="4"/>
  <c r="W651" i="4"/>
  <c r="Y651" i="4"/>
  <c r="X125" i="4"/>
  <c r="X257" i="4"/>
  <c r="Y382" i="4"/>
  <c r="X837" i="4"/>
  <c r="Y257" i="4"/>
  <c r="X549" i="4"/>
  <c r="X956" i="4"/>
  <c r="X129" i="4"/>
  <c r="X844" i="4"/>
  <c r="W130" i="4"/>
  <c r="X683" i="4"/>
  <c r="Y10" i="4"/>
  <c r="W87" i="4"/>
  <c r="Y98" i="4"/>
  <c r="Y131" i="4"/>
  <c r="Y186" i="4"/>
  <c r="Y284" i="4"/>
  <c r="X317" i="4"/>
  <c r="Y350" i="4"/>
  <c r="X394" i="4"/>
  <c r="Y394" i="4"/>
  <c r="Y482" i="4"/>
  <c r="X548" i="4"/>
  <c r="W592" i="4"/>
  <c r="X603" i="4"/>
  <c r="X735" i="4"/>
  <c r="Y988" i="4"/>
  <c r="W288" i="4"/>
  <c r="W415" i="4"/>
  <c r="W329" i="4"/>
  <c r="X373" i="4"/>
  <c r="Y459" i="4"/>
  <c r="W459" i="4"/>
  <c r="X459" i="4"/>
  <c r="W571" i="4"/>
  <c r="Y789" i="4"/>
  <c r="X789" i="4"/>
  <c r="X870" i="4"/>
  <c r="W932" i="4"/>
  <c r="Y932" i="4"/>
  <c r="X932" i="4"/>
  <c r="X29" i="4"/>
  <c r="W29" i="4"/>
  <c r="X9" i="4"/>
  <c r="X141" i="4"/>
  <c r="Y307" i="4"/>
  <c r="X314" i="4"/>
  <c r="Y329" i="4"/>
  <c r="X340" i="4"/>
  <c r="X349" i="4"/>
  <c r="X369" i="4"/>
  <c r="Y452" i="4"/>
  <c r="X496" i="4"/>
  <c r="Y514" i="4"/>
  <c r="Y560" i="4"/>
  <c r="Y571" i="4"/>
  <c r="Y582" i="4"/>
  <c r="X602" i="4"/>
  <c r="X624" i="4"/>
  <c r="Y648" i="4"/>
  <c r="W837" i="4"/>
  <c r="W36" i="4"/>
  <c r="Y36" i="4"/>
  <c r="X69" i="4"/>
  <c r="Y102" i="4"/>
  <c r="W102" i="4"/>
  <c r="X124" i="4"/>
  <c r="Y233" i="4"/>
  <c r="W695" i="4"/>
  <c r="X695" i="4"/>
  <c r="Y827" i="4"/>
  <c r="W827" i="4"/>
  <c r="X264" i="4"/>
  <c r="Y277" i="4"/>
  <c r="X279" i="4"/>
  <c r="X284" i="4"/>
  <c r="Y295" i="4"/>
  <c r="Y301" i="4"/>
  <c r="W308" i="4"/>
  <c r="X315" i="4"/>
  <c r="Y317" i="4"/>
  <c r="Y319" i="4"/>
  <c r="X328" i="4"/>
  <c r="W330" i="4"/>
  <c r="Y337" i="4"/>
  <c r="X356" i="4"/>
  <c r="X365" i="4"/>
  <c r="Y370" i="4"/>
  <c r="W372" i="4"/>
  <c r="Y378" i="4"/>
  <c r="X387" i="4"/>
  <c r="X400" i="4"/>
  <c r="Y416" i="4"/>
  <c r="Y418" i="4"/>
  <c r="Y451" i="4"/>
  <c r="W460" i="4"/>
  <c r="X475" i="4"/>
  <c r="Y477" i="4"/>
  <c r="W482" i="4"/>
  <c r="X486" i="4"/>
  <c r="Y499" i="4"/>
  <c r="X502" i="4"/>
  <c r="Y506" i="4"/>
  <c r="X508" i="4"/>
  <c r="X524" i="4"/>
  <c r="X530" i="4"/>
  <c r="X537" i="4"/>
  <c r="X539" i="4"/>
  <c r="Y548" i="4"/>
  <c r="W561" i="4"/>
  <c r="X565" i="4"/>
  <c r="Y568" i="4"/>
  <c r="Y576" i="4"/>
  <c r="W583" i="4"/>
  <c r="X592" i="4"/>
  <c r="Y594" i="4"/>
  <c r="X598" i="4"/>
  <c r="Y603" i="4"/>
  <c r="Y616" i="4"/>
  <c r="Y620" i="4"/>
  <c r="W627" i="4"/>
  <c r="Y634" i="4"/>
  <c r="Y647" i="4"/>
  <c r="W649" i="4"/>
  <c r="Y660" i="4"/>
  <c r="Y669" i="4"/>
  <c r="Y671" i="4"/>
  <c r="Y680" i="4"/>
  <c r="X684" i="4"/>
  <c r="X697" i="4"/>
  <c r="Y717" i="4"/>
  <c r="Y719" i="4"/>
  <c r="X724" i="4"/>
  <c r="X728" i="4"/>
  <c r="X730" i="4"/>
  <c r="Y746" i="4"/>
  <c r="X750" i="4"/>
  <c r="X766" i="4"/>
  <c r="Y768" i="4"/>
  <c r="X772" i="4"/>
  <c r="Y774" i="4"/>
  <c r="Y788" i="4"/>
  <c r="X803" i="4"/>
  <c r="W814" i="4"/>
  <c r="Y818" i="4"/>
  <c r="X823" i="4"/>
  <c r="Y836" i="4"/>
  <c r="Y858" i="4"/>
  <c r="Y862" i="4"/>
  <c r="Y873" i="4"/>
  <c r="Y650" i="4"/>
  <c r="W657" i="4"/>
  <c r="Y668" i="4"/>
  <c r="Y670" i="4"/>
  <c r="X672" i="4"/>
  <c r="Y694" i="4"/>
  <c r="Y712" i="4"/>
  <c r="Y736" i="4"/>
  <c r="Y756" i="4"/>
  <c r="Y758" i="4"/>
  <c r="W776" i="4"/>
  <c r="X778" i="4"/>
  <c r="Y804" i="4"/>
  <c r="Y848" i="4"/>
  <c r="X855" i="4"/>
  <c r="X868" i="4"/>
  <c r="X879" i="4"/>
  <c r="W897" i="4"/>
  <c r="Y921" i="4"/>
  <c r="Y943" i="4"/>
  <c r="X965" i="4"/>
  <c r="Y967" i="4"/>
  <c r="Y987" i="4"/>
  <c r="Y989" i="4"/>
  <c r="X991" i="4"/>
  <c r="W880" i="4"/>
  <c r="X882" i="4"/>
  <c r="Y891" i="4"/>
  <c r="X893" i="4"/>
  <c r="X911" i="4"/>
  <c r="Y915" i="4"/>
  <c r="X928" i="4"/>
  <c r="Y937" i="4"/>
  <c r="X939" i="4"/>
  <c r="X955" i="4"/>
  <c r="Y959" i="4"/>
  <c r="Y979" i="4"/>
  <c r="X983" i="4"/>
  <c r="W988" i="4"/>
  <c r="X990" i="4"/>
  <c r="Y57" i="4"/>
  <c r="Y75" i="4"/>
  <c r="Y110" i="4"/>
  <c r="Y132" i="4"/>
  <c r="Y167" i="4"/>
  <c r="Y185" i="4"/>
  <c r="Y303" i="4"/>
  <c r="Y380" i="4"/>
  <c r="Y567" i="4"/>
  <c r="Y611" i="4"/>
  <c r="Y655" i="4"/>
  <c r="Y809" i="4"/>
  <c r="X544" i="4"/>
  <c r="Y610" i="4"/>
  <c r="X654" i="4"/>
  <c r="Y898" i="4"/>
  <c r="W399" i="4"/>
  <c r="Y4" i="4"/>
  <c r="Y39" i="4"/>
  <c r="Y97" i="4"/>
  <c r="Y152" i="4"/>
  <c r="Y187" i="4"/>
  <c r="Y198" i="4"/>
  <c r="Y336" i="4"/>
  <c r="Y424" i="4"/>
  <c r="Y578" i="4"/>
  <c r="Y666" i="4"/>
  <c r="Y820" i="4"/>
  <c r="Y908" i="4"/>
  <c r="Y963" i="4"/>
  <c r="X898" i="4"/>
  <c r="X276" i="4"/>
  <c r="X463" i="4"/>
  <c r="W738" i="4"/>
  <c r="Y870" i="4"/>
  <c r="X947" i="4"/>
  <c r="W991" i="4"/>
  <c r="X72" i="4"/>
  <c r="X105" i="4"/>
  <c r="Y258" i="4"/>
  <c r="X478" i="4"/>
  <c r="Y18" i="4"/>
  <c r="Y40" i="4"/>
  <c r="Y201" i="4"/>
  <c r="Y267" i="4"/>
  <c r="Y333" i="4"/>
  <c r="Y355" i="4"/>
  <c r="Y377" i="4"/>
  <c r="X454" i="4"/>
  <c r="W608" i="4"/>
  <c r="Y861" i="4"/>
  <c r="X938" i="4"/>
  <c r="W610" i="4"/>
  <c r="X158" i="4"/>
  <c r="W201" i="4"/>
  <c r="X256" i="4"/>
  <c r="Y322" i="4"/>
  <c r="W355" i="4"/>
  <c r="X366" i="4"/>
  <c r="Y388" i="4"/>
  <c r="Y410" i="4"/>
  <c r="Y432" i="4"/>
  <c r="Y443" i="4"/>
  <c r="Y476" i="4"/>
  <c r="W509" i="4"/>
  <c r="W531" i="4"/>
  <c r="X564" i="4"/>
  <c r="Y652" i="4"/>
  <c r="Y663" i="4"/>
  <c r="Y685" i="4"/>
  <c r="Y729" i="4"/>
  <c r="W751" i="4"/>
  <c r="X784" i="4"/>
  <c r="X883" i="4"/>
  <c r="Y894" i="4"/>
  <c r="W916" i="4"/>
  <c r="W927" i="4"/>
  <c r="W971" i="4"/>
  <c r="W982" i="4"/>
  <c r="W544" i="4"/>
  <c r="X610" i="4"/>
  <c r="X335" i="4"/>
  <c r="X434" i="4"/>
  <c r="Y566" i="4"/>
  <c r="X588" i="4"/>
  <c r="Y29" i="4"/>
  <c r="Y95" i="4"/>
  <c r="Y150" i="4"/>
  <c r="Y223" i="4"/>
  <c r="Y245" i="4"/>
  <c r="Y289" i="4"/>
  <c r="Y311" i="4"/>
  <c r="X531" i="4"/>
  <c r="W685" i="4"/>
  <c r="Y784" i="4"/>
  <c r="W245" i="4"/>
  <c r="W13" i="4"/>
  <c r="X35" i="4"/>
  <c r="W68" i="4"/>
  <c r="W101" i="4"/>
  <c r="Y210" i="4"/>
  <c r="Y287" i="4"/>
  <c r="W298" i="4"/>
  <c r="X320" i="4"/>
  <c r="W331" i="4"/>
  <c r="Y628" i="4"/>
  <c r="Y749" i="4"/>
  <c r="Y826" i="4"/>
  <c r="Y980" i="4"/>
  <c r="X181" i="4"/>
  <c r="Y315" i="4"/>
  <c r="W502" i="4"/>
  <c r="Y54" i="4"/>
  <c r="X182" i="4"/>
  <c r="Y502" i="4"/>
  <c r="Y766" i="4"/>
  <c r="Y48" i="4"/>
  <c r="Y169" i="4"/>
  <c r="X56" i="4"/>
  <c r="X142" i="4"/>
  <c r="Y182" i="4"/>
  <c r="X319" i="4"/>
  <c r="Y46" i="4"/>
  <c r="Y142" i="4"/>
  <c r="X277" i="4"/>
  <c r="X416" i="4"/>
  <c r="X717" i="4"/>
  <c r="W568" i="4"/>
  <c r="W768" i="4"/>
  <c r="W144" i="4"/>
  <c r="X378" i="4"/>
  <c r="X568" i="4"/>
  <c r="X144" i="4"/>
  <c r="X240" i="4"/>
  <c r="W337" i="4"/>
  <c r="X719" i="4"/>
  <c r="W21" i="4"/>
  <c r="W199" i="4"/>
  <c r="Y240" i="4"/>
  <c r="X337" i="4"/>
  <c r="W524" i="4"/>
  <c r="X21" i="4"/>
  <c r="X199" i="4"/>
  <c r="Y524" i="4"/>
  <c r="W634" i="4"/>
  <c r="W680" i="4"/>
  <c r="W836" i="4"/>
  <c r="W72" i="4"/>
  <c r="W111" i="4"/>
  <c r="X634" i="4"/>
  <c r="X680" i="4"/>
  <c r="W788" i="4"/>
  <c r="X836" i="4"/>
  <c r="Y12" i="4"/>
  <c r="X12" i="4"/>
  <c r="W12" i="4"/>
  <c r="Y27" i="4"/>
  <c r="X27" i="4"/>
  <c r="Y889" i="4"/>
  <c r="W889" i="4"/>
  <c r="X889" i="4"/>
  <c r="Y335" i="4"/>
  <c r="W335" i="4"/>
  <c r="W8" i="4"/>
  <c r="Y8" i="4"/>
  <c r="X8" i="4"/>
  <c r="W19" i="4"/>
  <c r="X19" i="4"/>
  <c r="Y19" i="4"/>
  <c r="X30" i="4"/>
  <c r="Y30" i="4"/>
  <c r="W30" i="4"/>
  <c r="Y32" i="4"/>
  <c r="X32" i="4"/>
  <c r="W32" i="4"/>
  <c r="X41" i="4"/>
  <c r="Y41" i="4"/>
  <c r="W41" i="4"/>
  <c r="Y45" i="4"/>
  <c r="X45" i="4"/>
  <c r="Y52" i="4"/>
  <c r="X52" i="4"/>
  <c r="W52" i="4"/>
  <c r="Y60" i="4"/>
  <c r="X60" i="4"/>
  <c r="X63" i="4"/>
  <c r="Y63" i="4"/>
  <c r="W63" i="4"/>
  <c r="Y65" i="4"/>
  <c r="W65" i="4"/>
  <c r="X65" i="4"/>
  <c r="X74" i="4"/>
  <c r="Y74" i="4"/>
  <c r="W74" i="4"/>
  <c r="Y76" i="4"/>
  <c r="X76" i="4"/>
  <c r="W76" i="4"/>
  <c r="Y85" i="4"/>
  <c r="X85" i="4"/>
  <c r="W85" i="4"/>
  <c r="Y96" i="4"/>
  <c r="X96" i="4"/>
  <c r="W96" i="4"/>
  <c r="Y107" i="4"/>
  <c r="W107" i="4"/>
  <c r="X107" i="4"/>
  <c r="X109" i="4"/>
  <c r="W109" i="4"/>
  <c r="Y109" i="4"/>
  <c r="X118" i="4"/>
  <c r="W118" i="4"/>
  <c r="Y118" i="4"/>
  <c r="Y120" i="4"/>
  <c r="W120" i="4"/>
  <c r="X133" i="4"/>
  <c r="W133" i="4"/>
  <c r="Y140" i="4"/>
  <c r="W140" i="4"/>
  <c r="X140" i="4"/>
  <c r="X151" i="4"/>
  <c r="W151" i="4"/>
  <c r="Y151" i="4"/>
  <c r="Y153" i="4"/>
  <c r="X153" i="4"/>
  <c r="W153" i="4"/>
  <c r="Y162" i="4"/>
  <c r="W162" i="4"/>
  <c r="X162" i="4"/>
  <c r="X164" i="4"/>
  <c r="Y164" i="4"/>
  <c r="W164" i="4"/>
  <c r="Y168" i="4"/>
  <c r="X168" i="4"/>
  <c r="Y173" i="4"/>
  <c r="X173" i="4"/>
  <c r="W173" i="4"/>
  <c r="Y175" i="4"/>
  <c r="W175" i="4"/>
  <c r="X175" i="4"/>
  <c r="X184" i="4"/>
  <c r="W184" i="4"/>
  <c r="Y184" i="4"/>
  <c r="X186" i="4"/>
  <c r="W186" i="4"/>
  <c r="Y188" i="4"/>
  <c r="X188" i="4"/>
  <c r="Y190" i="4"/>
  <c r="X190" i="4"/>
  <c r="X195" i="4"/>
  <c r="W195" i="4"/>
  <c r="Y195" i="4"/>
  <c r="Y197" i="4"/>
  <c r="W197" i="4"/>
  <c r="W205" i="4"/>
  <c r="Y205" i="4"/>
  <c r="X205" i="4"/>
  <c r="Y207" i="4"/>
  <c r="X207" i="4"/>
  <c r="W207" i="4"/>
  <c r="Y209" i="4"/>
  <c r="X209" i="4"/>
  <c r="X216" i="4"/>
  <c r="W216" i="4"/>
  <c r="Y216" i="4"/>
  <c r="X227" i="4"/>
  <c r="W227" i="4"/>
  <c r="Y227" i="4"/>
  <c r="Y229" i="4"/>
  <c r="X229" i="4"/>
  <c r="W229" i="4"/>
  <c r="Y231" i="4"/>
  <c r="X231" i="4"/>
  <c r="X238" i="4"/>
  <c r="W238" i="4"/>
  <c r="Y246" i="4"/>
  <c r="X246" i="4"/>
  <c r="Y249" i="4"/>
  <c r="X249" i="4"/>
  <c r="W249" i="4"/>
  <c r="X260" i="4"/>
  <c r="Y260" i="4"/>
  <c r="W260" i="4"/>
  <c r="Y262" i="4"/>
  <c r="X262" i="4"/>
  <c r="W262" i="4"/>
  <c r="Y271" i="4"/>
  <c r="X271" i="4"/>
  <c r="W271" i="4"/>
  <c r="X273" i="4"/>
  <c r="Y273" i="4"/>
  <c r="W273" i="4"/>
  <c r="X282" i="4"/>
  <c r="Y282" i="4"/>
  <c r="W282" i="4"/>
  <c r="Y286" i="4"/>
  <c r="X286" i="4"/>
  <c r="W286" i="4"/>
  <c r="W293" i="4"/>
  <c r="Y293" i="4"/>
  <c r="X293" i="4"/>
  <c r="Y299" i="4"/>
  <c r="X299" i="4"/>
  <c r="X304" i="4"/>
  <c r="W304" i="4"/>
  <c r="Y304" i="4"/>
  <c r="W306" i="4"/>
  <c r="Y306" i="4"/>
  <c r="X306" i="4"/>
  <c r="Y321" i="4"/>
  <c r="X321" i="4"/>
  <c r="X326" i="4"/>
  <c r="Y326" i="4"/>
  <c r="W326" i="4"/>
  <c r="Y339" i="4"/>
  <c r="X339" i="4"/>
  <c r="W339" i="4"/>
  <c r="X348" i="4"/>
  <c r="Y348" i="4"/>
  <c r="W348" i="4"/>
  <c r="X350" i="4"/>
  <c r="W350" i="4"/>
  <c r="X359" i="4"/>
  <c r="Y359" i="4"/>
  <c r="W359" i="4"/>
  <c r="W361" i="4"/>
  <c r="Y361" i="4"/>
  <c r="X361" i="4"/>
  <c r="Y363" i="4"/>
  <c r="X363" i="4"/>
  <c r="X370" i="4"/>
  <c r="W370" i="4"/>
  <c r="Y372" i="4"/>
  <c r="X372" i="4"/>
  <c r="Y381" i="4"/>
  <c r="X381" i="4"/>
  <c r="W381" i="4"/>
  <c r="Y383" i="4"/>
  <c r="W383" i="4"/>
  <c r="X383" i="4"/>
  <c r="X392" i="4"/>
  <c r="W392" i="4"/>
  <c r="Y403" i="4"/>
  <c r="W403" i="4"/>
  <c r="X403" i="4"/>
  <c r="W405" i="4"/>
  <c r="X405" i="4"/>
  <c r="Y409" i="4"/>
  <c r="X409" i="4"/>
  <c r="Y414" i="4"/>
  <c r="W414" i="4"/>
  <c r="X414" i="4"/>
  <c r="Y425" i="4"/>
  <c r="X425" i="4"/>
  <c r="W425" i="4"/>
  <c r="Y427" i="4"/>
  <c r="X427" i="4"/>
  <c r="W427" i="4"/>
  <c r="X436" i="4"/>
  <c r="W436" i="4"/>
  <c r="Y436" i="4"/>
  <c r="Y444" i="4"/>
  <c r="X444" i="4"/>
  <c r="W447" i="4"/>
  <c r="Y447" i="4"/>
  <c r="X447" i="4"/>
  <c r="Y449" i="4"/>
  <c r="X449" i="4"/>
  <c r="W449" i="4"/>
  <c r="Y460" i="4"/>
  <c r="X460" i="4"/>
  <c r="Y466" i="4"/>
  <c r="X466" i="4"/>
  <c r="Y469" i="4"/>
  <c r="X469" i="4"/>
  <c r="W469" i="4"/>
  <c r="Y471" i="4"/>
  <c r="X471" i="4"/>
  <c r="Y480" i="4"/>
  <c r="X480" i="4"/>
  <c r="Y491" i="4"/>
  <c r="X491" i="4"/>
  <c r="W491" i="4"/>
  <c r="Y493" i="4"/>
  <c r="W493" i="4"/>
  <c r="W504" i="4"/>
  <c r="Y504" i="4"/>
  <c r="X513" i="4"/>
  <c r="W513" i="4"/>
  <c r="Y513" i="4"/>
  <c r="X515" i="4"/>
  <c r="W515" i="4"/>
  <c r="X526" i="4"/>
  <c r="W526" i="4"/>
  <c r="Y526" i="4"/>
  <c r="Y532" i="4"/>
  <c r="X532" i="4"/>
  <c r="Y535" i="4"/>
  <c r="X535" i="4"/>
  <c r="W535" i="4"/>
  <c r="Y546" i="4"/>
  <c r="X546" i="4"/>
  <c r="X550" i="4"/>
  <c r="W550" i="4"/>
  <c r="X557" i="4"/>
  <c r="W557" i="4"/>
  <c r="Y557" i="4"/>
  <c r="Y559" i="4"/>
  <c r="X559" i="4"/>
  <c r="W559" i="4"/>
  <c r="W570" i="4"/>
  <c r="Y570" i="4"/>
  <c r="Y579" i="4"/>
  <c r="X579" i="4"/>
  <c r="W579" i="4"/>
  <c r="Y581" i="4"/>
  <c r="X581" i="4"/>
  <c r="W581" i="4"/>
  <c r="X590" i="4"/>
  <c r="W590" i="4"/>
  <c r="Y590" i="4"/>
  <c r="W601" i="4"/>
  <c r="X601" i="4"/>
  <c r="Y601" i="4"/>
  <c r="Y612" i="4"/>
  <c r="X612" i="4"/>
  <c r="W612" i="4"/>
  <c r="Y614" i="4"/>
  <c r="X614" i="4"/>
  <c r="X623" i="4"/>
  <c r="W623" i="4"/>
  <c r="Y623" i="4"/>
  <c r="X625" i="4"/>
  <c r="W625" i="4"/>
  <c r="Y625" i="4"/>
  <c r="Y636" i="4"/>
  <c r="X636" i="4"/>
  <c r="W636" i="4"/>
  <c r="X645" i="4"/>
  <c r="W645" i="4"/>
  <c r="Y645" i="4"/>
  <c r="Y656" i="4"/>
  <c r="W656" i="4"/>
  <c r="X656" i="4"/>
  <c r="Y658" i="4"/>
  <c r="X658" i="4"/>
  <c r="W658" i="4"/>
  <c r="Y667" i="4"/>
  <c r="X667" i="4"/>
  <c r="W667" i="4"/>
  <c r="W678" i="4"/>
  <c r="X678" i="4"/>
  <c r="Y678" i="4"/>
  <c r="Y682" i="4"/>
  <c r="X682" i="4"/>
  <c r="W682" i="4"/>
  <c r="X689" i="4"/>
  <c r="Y689" i="4"/>
  <c r="W689" i="4"/>
  <c r="Y691" i="4"/>
  <c r="X691" i="4"/>
  <c r="W691" i="4"/>
  <c r="X700" i="4"/>
  <c r="W700" i="4"/>
  <c r="Y702" i="4"/>
  <c r="X702" i="4"/>
  <c r="W702" i="4"/>
  <c r="X704" i="4"/>
  <c r="W704" i="4"/>
  <c r="Y711" i="4"/>
  <c r="W711" i="4"/>
  <c r="X711" i="4"/>
  <c r="Y713" i="4"/>
  <c r="X713" i="4"/>
  <c r="W713" i="4"/>
  <c r="X722" i="4"/>
  <c r="Y722" i="4"/>
  <c r="W722" i="4"/>
  <c r="X733" i="4"/>
  <c r="W733" i="4"/>
  <c r="Y733" i="4"/>
  <c r="W735" i="4"/>
  <c r="Y735" i="4"/>
  <c r="Y737" i="4"/>
  <c r="X737" i="4"/>
  <c r="W737" i="4"/>
  <c r="X744" i="4"/>
  <c r="W744" i="4"/>
  <c r="Y748" i="4"/>
  <c r="X748" i="4"/>
  <c r="Y752" i="4"/>
  <c r="X752" i="4"/>
  <c r="X755" i="4"/>
  <c r="Y755" i="4"/>
  <c r="W755" i="4"/>
  <c r="X757" i="4"/>
  <c r="W757" i="4"/>
  <c r="Y757" i="4"/>
  <c r="Y777" i="4"/>
  <c r="W777" i="4"/>
  <c r="X777" i="4"/>
  <c r="Y779" i="4"/>
  <c r="W779" i="4"/>
  <c r="X779" i="4"/>
  <c r="Y790" i="4"/>
  <c r="X790" i="4"/>
  <c r="W790" i="4"/>
  <c r="Y799" i="4"/>
  <c r="W799" i="4"/>
  <c r="X799" i="4"/>
  <c r="Y801" i="4"/>
  <c r="X801" i="4"/>
  <c r="W801" i="4"/>
  <c r="X810" i="4"/>
  <c r="Y810" i="4"/>
  <c r="Y821" i="4"/>
  <c r="W821" i="4"/>
  <c r="X821" i="4"/>
  <c r="Y825" i="4"/>
  <c r="X825" i="4"/>
  <c r="W825" i="4"/>
  <c r="Y832" i="4"/>
  <c r="X832" i="4"/>
  <c r="W832" i="4"/>
  <c r="Y834" i="4"/>
  <c r="X834" i="4"/>
  <c r="W834" i="4"/>
  <c r="W843" i="4"/>
  <c r="Y843" i="4"/>
  <c r="X843" i="4"/>
  <c r="X845" i="4"/>
  <c r="W845" i="4"/>
  <c r="Y847" i="4"/>
  <c r="X847" i="4"/>
  <c r="Y854" i="4"/>
  <c r="W854" i="4"/>
  <c r="X854" i="4"/>
  <c r="X856" i="4"/>
  <c r="W856" i="4"/>
  <c r="Y865" i="4"/>
  <c r="W865" i="4"/>
  <c r="X865" i="4"/>
  <c r="W867" i="4"/>
  <c r="Y867" i="4"/>
  <c r="X867" i="4"/>
  <c r="Y876" i="4"/>
  <c r="X876" i="4"/>
  <c r="W876" i="4"/>
  <c r="X878" i="4"/>
  <c r="W878" i="4"/>
  <c r="Y878" i="4"/>
  <c r="Y887" i="4"/>
  <c r="W887" i="4"/>
  <c r="X887" i="4"/>
  <c r="Y895" i="4"/>
  <c r="X895" i="4"/>
  <c r="Y909" i="4"/>
  <c r="X909" i="4"/>
  <c r="W909" i="4"/>
  <c r="W920" i="4"/>
  <c r="Y920" i="4"/>
  <c r="X920" i="4"/>
  <c r="X922" i="4"/>
  <c r="W922" i="4"/>
  <c r="X931" i="4"/>
  <c r="Y931" i="4"/>
  <c r="Y933" i="4"/>
  <c r="X933" i="4"/>
  <c r="W933" i="4"/>
  <c r="X935" i="4"/>
  <c r="W935" i="4"/>
  <c r="X942" i="4"/>
  <c r="W942" i="4"/>
  <c r="Y942" i="4"/>
  <c r="Y944" i="4"/>
  <c r="X944" i="4"/>
  <c r="W944" i="4"/>
  <c r="Y953" i="4"/>
  <c r="X953" i="4"/>
  <c r="Y964" i="4"/>
  <c r="W964" i="4"/>
  <c r="X964" i="4"/>
  <c r="X966" i="4"/>
  <c r="W966" i="4"/>
  <c r="Y966" i="4"/>
  <c r="X975" i="4"/>
  <c r="Y975" i="4"/>
  <c r="Y977" i="4"/>
  <c r="W977" i="4"/>
  <c r="Y986" i="4"/>
  <c r="W986" i="4"/>
  <c r="X986" i="4"/>
  <c r="Y997" i="4"/>
  <c r="X997" i="4"/>
  <c r="W997" i="4"/>
  <c r="Y129" i="4"/>
  <c r="W218" i="4"/>
  <c r="W315" i="4"/>
  <c r="X458" i="4"/>
  <c r="X218" i="4"/>
  <c r="Y458" i="4"/>
  <c r="X499" i="4"/>
  <c r="W810" i="4"/>
  <c r="Y6" i="4"/>
  <c r="X6" i="4"/>
  <c r="W6" i="4"/>
  <c r="Y17" i="4"/>
  <c r="X17" i="4"/>
  <c r="W17" i="4"/>
  <c r="X28" i="4"/>
  <c r="Y28" i="4"/>
  <c r="W28" i="4"/>
  <c r="X50" i="4"/>
  <c r="W50" i="4"/>
  <c r="Y50" i="4"/>
  <c r="Y61" i="4"/>
  <c r="X61" i="4"/>
  <c r="W61" i="4"/>
  <c r="X83" i="4"/>
  <c r="Y83" i="4"/>
  <c r="W83" i="4"/>
  <c r="X94" i="4"/>
  <c r="W94" i="4"/>
  <c r="Y94" i="4"/>
  <c r="W105" i="4"/>
  <c r="Y105" i="4"/>
  <c r="W116" i="4"/>
  <c r="Y116" i="4"/>
  <c r="X116" i="4"/>
  <c r="X127" i="4"/>
  <c r="W127" i="4"/>
  <c r="Y127" i="4"/>
  <c r="Y138" i="4"/>
  <c r="X138" i="4"/>
  <c r="W138" i="4"/>
  <c r="X149" i="4"/>
  <c r="W149" i="4"/>
  <c r="Y149" i="4"/>
  <c r="Y171" i="4"/>
  <c r="W171" i="4"/>
  <c r="X171" i="4"/>
  <c r="Y193" i="4"/>
  <c r="W193" i="4"/>
  <c r="X193" i="4"/>
  <c r="X203" i="4"/>
  <c r="W203" i="4"/>
  <c r="Y203" i="4"/>
  <c r="X214" i="4"/>
  <c r="W214" i="4"/>
  <c r="Y214" i="4"/>
  <c r="Y225" i="4"/>
  <c r="X225" i="4"/>
  <c r="W225" i="4"/>
  <c r="X236" i="4"/>
  <c r="Y236" i="4"/>
  <c r="Y247" i="4"/>
  <c r="X247" i="4"/>
  <c r="W247" i="4"/>
  <c r="W269" i="4"/>
  <c r="Y269" i="4"/>
  <c r="X269" i="4"/>
  <c r="X280" i="4"/>
  <c r="W280" i="4"/>
  <c r="Y280" i="4"/>
  <c r="Y291" i="4"/>
  <c r="X291" i="4"/>
  <c r="W291" i="4"/>
  <c r="Y302" i="4"/>
  <c r="X302" i="4"/>
  <c r="W302" i="4"/>
  <c r="X313" i="4"/>
  <c r="Y313" i="4"/>
  <c r="W313" i="4"/>
  <c r="X324" i="4"/>
  <c r="Y324" i="4"/>
  <c r="W324" i="4"/>
  <c r="W346" i="4"/>
  <c r="X346" i="4"/>
  <c r="Y346" i="4"/>
  <c r="X357" i="4"/>
  <c r="Y357" i="4"/>
  <c r="W357" i="4"/>
  <c r="X368" i="4"/>
  <c r="W368" i="4"/>
  <c r="Y368" i="4"/>
  <c r="Y379" i="4"/>
  <c r="X379" i="4"/>
  <c r="X390" i="4"/>
  <c r="W390" i="4"/>
  <c r="Y390" i="4"/>
  <c r="Y401" i="4"/>
  <c r="X401" i="4"/>
  <c r="W401" i="4"/>
  <c r="X412" i="4"/>
  <c r="Y412" i="4"/>
  <c r="W412" i="4"/>
  <c r="Y423" i="4"/>
  <c r="W423" i="4"/>
  <c r="X423" i="4"/>
  <c r="Y445" i="4"/>
  <c r="X445" i="4"/>
  <c r="W445" i="4"/>
  <c r="X456" i="4"/>
  <c r="W456" i="4"/>
  <c r="Y456" i="4"/>
  <c r="Y467" i="4"/>
  <c r="X467" i="4"/>
  <c r="W467" i="4"/>
  <c r="W489" i="4"/>
  <c r="Y489" i="4"/>
  <c r="X489" i="4"/>
  <c r="X500" i="4"/>
  <c r="Y500" i="4"/>
  <c r="W500" i="4"/>
  <c r="X511" i="4"/>
  <c r="Y511" i="4"/>
  <c r="W511" i="4"/>
  <c r="Y522" i="4"/>
  <c r="W522" i="4"/>
  <c r="X522" i="4"/>
  <c r="Y533" i="4"/>
  <c r="X533" i="4"/>
  <c r="W533" i="4"/>
  <c r="W555" i="4"/>
  <c r="X555" i="4"/>
  <c r="Y555" i="4"/>
  <c r="X566" i="4"/>
  <c r="W566" i="4"/>
  <c r="X577" i="4"/>
  <c r="Y577" i="4"/>
  <c r="W577" i="4"/>
  <c r="Y588" i="4"/>
  <c r="W588" i="4"/>
  <c r="Y599" i="4"/>
  <c r="X599" i="4"/>
  <c r="W599" i="4"/>
  <c r="Y621" i="4"/>
  <c r="X621" i="4"/>
  <c r="W621" i="4"/>
  <c r="Y632" i="4"/>
  <c r="W632" i="4"/>
  <c r="X632" i="4"/>
  <c r="X643" i="4"/>
  <c r="W643" i="4"/>
  <c r="Y643" i="4"/>
  <c r="Y654" i="4"/>
  <c r="W654" i="4"/>
  <c r="W665" i="4"/>
  <c r="Y665" i="4"/>
  <c r="X665" i="4"/>
  <c r="Y676" i="4"/>
  <c r="W676" i="4"/>
  <c r="X676" i="4"/>
  <c r="X687" i="4"/>
  <c r="W687" i="4"/>
  <c r="Y687" i="4"/>
  <c r="X698" i="4"/>
  <c r="Y698" i="4"/>
  <c r="Y709" i="4"/>
  <c r="W709" i="4"/>
  <c r="X709" i="4"/>
  <c r="Y720" i="4"/>
  <c r="X720" i="4"/>
  <c r="Y731" i="4"/>
  <c r="W731" i="4"/>
  <c r="X731" i="4"/>
  <c r="W742" i="4"/>
  <c r="X742" i="4"/>
  <c r="Y742" i="4"/>
  <c r="Y753" i="4"/>
  <c r="X753" i="4"/>
  <c r="W753" i="4"/>
  <c r="Y764" i="4"/>
  <c r="W764" i="4"/>
  <c r="X764" i="4"/>
  <c r="Y775" i="4"/>
  <c r="X775" i="4"/>
  <c r="W775" i="4"/>
  <c r="Y786" i="4"/>
  <c r="W786" i="4"/>
  <c r="X786" i="4"/>
  <c r="X797" i="4"/>
  <c r="W797" i="4"/>
  <c r="Y797" i="4"/>
  <c r="X808" i="4"/>
  <c r="Y808" i="4"/>
  <c r="W808" i="4"/>
  <c r="W819" i="4"/>
  <c r="Y819" i="4"/>
  <c r="X819" i="4"/>
  <c r="Y830" i="4"/>
  <c r="X830" i="4"/>
  <c r="W830" i="4"/>
  <c r="Y841" i="4"/>
  <c r="W841" i="4"/>
  <c r="X841" i="4"/>
  <c r="X852" i="4"/>
  <c r="Y852" i="4"/>
  <c r="W852" i="4"/>
  <c r="W863" i="4"/>
  <c r="Y863" i="4"/>
  <c r="X863" i="4"/>
  <c r="X874" i="4"/>
  <c r="Y874" i="4"/>
  <c r="W874" i="4"/>
  <c r="X885" i="4"/>
  <c r="Y885" i="4"/>
  <c r="W885" i="4"/>
  <c r="Y896" i="4"/>
  <c r="X896" i="4"/>
  <c r="W896" i="4"/>
  <c r="Y907" i="4"/>
  <c r="X907" i="4"/>
  <c r="Y918" i="4"/>
  <c r="W918" i="4"/>
  <c r="X918" i="4"/>
  <c r="Y929" i="4"/>
  <c r="X929" i="4"/>
  <c r="X940" i="4"/>
  <c r="W940" i="4"/>
  <c r="Y940" i="4"/>
  <c r="X951" i="4"/>
  <c r="W951" i="4"/>
  <c r="Y951" i="4"/>
  <c r="W962" i="4"/>
  <c r="X962" i="4"/>
  <c r="Y962" i="4"/>
  <c r="X973" i="4"/>
  <c r="W973" i="4"/>
  <c r="Y973" i="4"/>
  <c r="X984" i="4"/>
  <c r="W984" i="4"/>
  <c r="Y984" i="4"/>
  <c r="Y995" i="4"/>
  <c r="W995" i="4"/>
  <c r="X995" i="4"/>
  <c r="Y700" i="4"/>
  <c r="W766" i="4"/>
  <c r="X54" i="4"/>
  <c r="Y31" i="4"/>
  <c r="Y53" i="4"/>
  <c r="Y84" i="4"/>
  <c r="Y86" i="4"/>
  <c r="Y119" i="4"/>
  <c r="Y172" i="4"/>
  <c r="Y196" i="4"/>
  <c r="Y248" i="4"/>
  <c r="Y270" i="4"/>
  <c r="Y347" i="4"/>
  <c r="Y391" i="4"/>
  <c r="Y490" i="4"/>
  <c r="Y534" i="4"/>
  <c r="Y622" i="4"/>
  <c r="Y787" i="4"/>
  <c r="Y875" i="4"/>
  <c r="Y72" i="4"/>
  <c r="X111" i="4"/>
  <c r="W434" i="4"/>
  <c r="W478" i="4"/>
  <c r="X788" i="4"/>
  <c r="X49" i="4"/>
  <c r="X104" i="4"/>
  <c r="Y433" i="4"/>
  <c r="X829" i="4"/>
  <c r="Y917" i="4"/>
  <c r="W295" i="4"/>
  <c r="Y478" i="4"/>
  <c r="X488" i="4"/>
  <c r="W488" i="4"/>
  <c r="Y488" i="4"/>
  <c r="X967" i="4"/>
  <c r="W56" i="4"/>
  <c r="X67" i="4"/>
  <c r="W67" i="4"/>
  <c r="Y67" i="4"/>
  <c r="W177" i="4"/>
  <c r="Y177" i="4"/>
  <c r="X177" i="4"/>
  <c r="X495" i="4"/>
  <c r="Y495" i="4"/>
  <c r="W495" i="4"/>
  <c r="Y517" i="4"/>
  <c r="X517" i="4"/>
  <c r="W517" i="4"/>
  <c r="Y528" i="4"/>
  <c r="X528" i="4"/>
  <c r="W528" i="4"/>
  <c r="Y539" i="4"/>
  <c r="W539" i="4"/>
  <c r="Y550" i="4"/>
  <c r="Y561" i="4"/>
  <c r="X561" i="4"/>
  <c r="W572" i="4"/>
  <c r="X572" i="4"/>
  <c r="Y572" i="4"/>
  <c r="Y583" i="4"/>
  <c r="X583" i="4"/>
  <c r="X594" i="4"/>
  <c r="W594" i="4"/>
  <c r="Y605" i="4"/>
  <c r="W605" i="4"/>
  <c r="X605" i="4"/>
  <c r="X616" i="4"/>
  <c r="W616" i="4"/>
  <c r="Y638" i="4"/>
  <c r="X638" i="4"/>
  <c r="W638" i="4"/>
  <c r="Y649" i="4"/>
  <c r="W660" i="4"/>
  <c r="X660" i="4"/>
  <c r="X693" i="4"/>
  <c r="Y693" i="4"/>
  <c r="W693" i="4"/>
  <c r="Y704" i="4"/>
  <c r="Y715" i="4"/>
  <c r="X715" i="4"/>
  <c r="W715" i="4"/>
  <c r="W726" i="4"/>
  <c r="Y726" i="4"/>
  <c r="X726" i="4"/>
  <c r="W748" i="4"/>
  <c r="Y759" i="4"/>
  <c r="W759" i="4"/>
  <c r="X759" i="4"/>
  <c r="W770" i="4"/>
  <c r="Y770" i="4"/>
  <c r="X770" i="4"/>
  <c r="Y781" i="4"/>
  <c r="W781" i="4"/>
  <c r="X781" i="4"/>
  <c r="X792" i="4"/>
  <c r="W792" i="4"/>
  <c r="Y792" i="4"/>
  <c r="Y803" i="4"/>
  <c r="W803" i="4"/>
  <c r="Y814" i="4"/>
  <c r="X814" i="4"/>
  <c r="W847" i="4"/>
  <c r="X858" i="4"/>
  <c r="W858" i="4"/>
  <c r="X869" i="4"/>
  <c r="W869" i="4"/>
  <c r="Y869" i="4"/>
  <c r="Y880" i="4"/>
  <c r="X880" i="4"/>
  <c r="X891" i="4"/>
  <c r="W891" i="4"/>
  <c r="X902" i="4"/>
  <c r="W902" i="4"/>
  <c r="Y902" i="4"/>
  <c r="X913" i="4"/>
  <c r="W913" i="4"/>
  <c r="Y913" i="4"/>
  <c r="Y924" i="4"/>
  <c r="X924" i="4"/>
  <c r="W924" i="4"/>
  <c r="Y935" i="4"/>
  <c r="Y946" i="4"/>
  <c r="W946" i="4"/>
  <c r="Y957" i="4"/>
  <c r="X957" i="4"/>
  <c r="W957" i="4"/>
  <c r="Y968" i="4"/>
  <c r="X968" i="4"/>
  <c r="W968" i="4"/>
  <c r="X979" i="4"/>
  <c r="W979" i="4"/>
  <c r="Y990" i="4"/>
  <c r="W990" i="4"/>
  <c r="X86" i="4"/>
  <c r="W104" i="4"/>
  <c r="W124" i="4"/>
  <c r="Y141" i="4"/>
  <c r="Y158" i="4"/>
  <c r="W256" i="4"/>
  <c r="Y331" i="4"/>
  <c r="Y349" i="4"/>
  <c r="Y369" i="4"/>
  <c r="X433" i="4"/>
  <c r="X452" i="4"/>
  <c r="X476" i="4"/>
  <c r="X543" i="4"/>
  <c r="W564" i="4"/>
  <c r="X582" i="4"/>
  <c r="X627" i="4"/>
  <c r="X649" i="4"/>
  <c r="W671" i="4"/>
  <c r="X694" i="4"/>
  <c r="W787" i="4"/>
  <c r="Y897" i="4"/>
  <c r="Y15" i="4"/>
  <c r="X15" i="4"/>
  <c r="W15" i="4"/>
  <c r="X26" i="4"/>
  <c r="W26" i="4"/>
  <c r="Y37" i="4"/>
  <c r="W59" i="4"/>
  <c r="X59" i="4"/>
  <c r="Y70" i="4"/>
  <c r="X81" i="4"/>
  <c r="Y81" i="4"/>
  <c r="W81" i="4"/>
  <c r="W92" i="4"/>
  <c r="X92" i="4"/>
  <c r="Y92" i="4"/>
  <c r="Y103" i="4"/>
  <c r="W103" i="4"/>
  <c r="X103" i="4"/>
  <c r="Y114" i="4"/>
  <c r="X114" i="4"/>
  <c r="W136" i="4"/>
  <c r="X136" i="4"/>
  <c r="Y136" i="4"/>
  <c r="Y147" i="4"/>
  <c r="W147" i="4"/>
  <c r="X147" i="4"/>
  <c r="W180" i="4"/>
  <c r="X180" i="4"/>
  <c r="Y191" i="4"/>
  <c r="X191" i="4"/>
  <c r="Y212" i="4"/>
  <c r="W212" i="4"/>
  <c r="W223" i="4"/>
  <c r="X223" i="4"/>
  <c r="Y234" i="4"/>
  <c r="W234" i="4"/>
  <c r="X267" i="4"/>
  <c r="W267" i="4"/>
  <c r="Y278" i="4"/>
  <c r="W278" i="4"/>
  <c r="X278" i="4"/>
  <c r="X289" i="4"/>
  <c r="W289" i="4"/>
  <c r="Y300" i="4"/>
  <c r="X300" i="4"/>
  <c r="W300" i="4"/>
  <c r="W311" i="4"/>
  <c r="X311" i="4"/>
  <c r="X333" i="4"/>
  <c r="W333" i="4"/>
  <c r="W344" i="4"/>
  <c r="X344" i="4"/>
  <c r="Y344" i="4"/>
  <c r="X377" i="4"/>
  <c r="W377" i="4"/>
  <c r="X399" i="4"/>
  <c r="Y399" i="4"/>
  <c r="X421" i="4"/>
  <c r="Y421" i="4"/>
  <c r="W454" i="4"/>
  <c r="Y454" i="4"/>
  <c r="X465" i="4"/>
  <c r="W465" i="4"/>
  <c r="Y487" i="4"/>
  <c r="W487" i="4"/>
  <c r="X487" i="4"/>
  <c r="X498" i="4"/>
  <c r="W498" i="4"/>
  <c r="X520" i="4"/>
  <c r="Y520" i="4"/>
  <c r="W542" i="4"/>
  <c r="X542" i="4"/>
  <c r="Y542" i="4"/>
  <c r="Y553" i="4"/>
  <c r="X553" i="4"/>
  <c r="Y575" i="4"/>
  <c r="X575" i="4"/>
  <c r="W575" i="4"/>
  <c r="W586" i="4"/>
  <c r="Y586" i="4"/>
  <c r="X586" i="4"/>
  <c r="X597" i="4"/>
  <c r="W597" i="4"/>
  <c r="Y597" i="4"/>
  <c r="Y608" i="4"/>
  <c r="X608" i="4"/>
  <c r="Y619" i="4"/>
  <c r="W619" i="4"/>
  <c r="X619" i="4"/>
  <c r="Y630" i="4"/>
  <c r="W630" i="4"/>
  <c r="X630" i="4"/>
  <c r="X641" i="4"/>
  <c r="W641" i="4"/>
  <c r="W674" i="4"/>
  <c r="X674" i="4"/>
  <c r="Y674" i="4"/>
  <c r="X696" i="4"/>
  <c r="W696" i="4"/>
  <c r="W707" i="4"/>
  <c r="Y707" i="4"/>
  <c r="Y718" i="4"/>
  <c r="W718" i="4"/>
  <c r="X718" i="4"/>
  <c r="X762" i="4"/>
  <c r="Y762" i="4"/>
  <c r="W762" i="4"/>
  <c r="Y773" i="4"/>
  <c r="X773" i="4"/>
  <c r="W773" i="4"/>
  <c r="Y795" i="4"/>
  <c r="W795" i="4"/>
  <c r="X795" i="4"/>
  <c r="X806" i="4"/>
  <c r="W806" i="4"/>
  <c r="Y817" i="4"/>
  <c r="X817" i="4"/>
  <c r="W817" i="4"/>
  <c r="X828" i="4"/>
  <c r="W828" i="4"/>
  <c r="Y828" i="4"/>
  <c r="X839" i="4"/>
  <c r="Y839" i="4"/>
  <c r="Y850" i="4"/>
  <c r="W850" i="4"/>
  <c r="X850" i="4"/>
  <c r="X861" i="4"/>
  <c r="W861" i="4"/>
  <c r="X872" i="4"/>
  <c r="Y872" i="4"/>
  <c r="X905" i="4"/>
  <c r="W905" i="4"/>
  <c r="Y905" i="4"/>
  <c r="W938" i="4"/>
  <c r="Y938" i="4"/>
  <c r="Y949" i="4"/>
  <c r="X949" i="4"/>
  <c r="W949" i="4"/>
  <c r="W960" i="4"/>
  <c r="Y960" i="4"/>
  <c r="X960" i="4"/>
  <c r="W993" i="4"/>
  <c r="Y993" i="4"/>
  <c r="X993" i="4"/>
  <c r="Y26" i="4"/>
  <c r="Y2" i="4"/>
  <c r="W2" i="4"/>
  <c r="Y24" i="4"/>
  <c r="X24" i="4"/>
  <c r="W24" i="4"/>
  <c r="W35" i="4"/>
  <c r="Y35" i="4"/>
  <c r="Y79" i="4"/>
  <c r="W79" i="4"/>
  <c r="X79" i="4"/>
  <c r="Y90" i="4"/>
  <c r="X90" i="4"/>
  <c r="W90" i="4"/>
  <c r="Y112" i="4"/>
  <c r="Y123" i="4"/>
  <c r="W123" i="4"/>
  <c r="X134" i="4"/>
  <c r="W134" i="4"/>
  <c r="Y134" i="4"/>
  <c r="Y145" i="4"/>
  <c r="X145" i="4"/>
  <c r="W145" i="4"/>
  <c r="Y156" i="4"/>
  <c r="W156" i="4"/>
  <c r="Y178" i="4"/>
  <c r="X178" i="4"/>
  <c r="W178" i="4"/>
  <c r="Y189" i="4"/>
  <c r="W189" i="4"/>
  <c r="X189" i="4"/>
  <c r="W1000" i="4"/>
  <c r="Y1000" i="4"/>
  <c r="X1000" i="4"/>
  <c r="Y221" i="4"/>
  <c r="X221" i="4"/>
  <c r="W221" i="4"/>
  <c r="Y232" i="4"/>
  <c r="X232" i="4"/>
  <c r="X243" i="4"/>
  <c r="Y243" i="4"/>
  <c r="W243" i="4"/>
  <c r="Y254" i="4"/>
  <c r="W254" i="4"/>
  <c r="X254" i="4"/>
  <c r="Y265" i="4"/>
  <c r="W265" i="4"/>
  <c r="X265" i="4"/>
  <c r="Y276" i="4"/>
  <c r="W276" i="4"/>
  <c r="Y309" i="4"/>
  <c r="W309" i="4"/>
  <c r="Y342" i="4"/>
  <c r="X342" i="4"/>
  <c r="W342" i="4"/>
  <c r="Y59" i="4"/>
  <c r="X112" i="4"/>
  <c r="X245" i="4"/>
  <c r="Y320" i="4"/>
  <c r="W421" i="4"/>
  <c r="Y531" i="4"/>
  <c r="W839" i="4"/>
  <c r="X982" i="4"/>
  <c r="X751" i="4"/>
  <c r="Y982" i="4"/>
  <c r="W169" i="4"/>
  <c r="Y465" i="4"/>
  <c r="X509" i="4"/>
  <c r="W663" i="4"/>
  <c r="Y751" i="4"/>
  <c r="W894" i="4"/>
  <c r="W46" i="4"/>
  <c r="W114" i="4"/>
  <c r="X169" i="4"/>
  <c r="W322" i="4"/>
  <c r="Y509" i="4"/>
  <c r="Y641" i="4"/>
  <c r="X663" i="4"/>
  <c r="W729" i="4"/>
  <c r="X894" i="4"/>
  <c r="Y11" i="4"/>
  <c r="Y121" i="4"/>
  <c r="Y165" i="4"/>
  <c r="X46" i="4"/>
  <c r="X322" i="4"/>
  <c r="W553" i="4"/>
  <c r="X729" i="4"/>
  <c r="X707" i="4"/>
  <c r="X916" i="4"/>
  <c r="Y51" i="4"/>
  <c r="Y237" i="4"/>
  <c r="Y798" i="4"/>
  <c r="Y886" i="4"/>
  <c r="X13" i="4"/>
  <c r="W210" i="4"/>
  <c r="W287" i="4"/>
  <c r="W872" i="4"/>
  <c r="Y916" i="4"/>
  <c r="Y22" i="4"/>
  <c r="Y64" i="4"/>
  <c r="Y77" i="4"/>
  <c r="Y161" i="4"/>
  <c r="X161" i="4"/>
  <c r="W161" i="4"/>
  <c r="X237" i="4"/>
  <c r="W237" i="4"/>
  <c r="X327" i="4"/>
  <c r="W327" i="4"/>
  <c r="Y404" i="4"/>
  <c r="X404" i="4"/>
  <c r="Y435" i="4"/>
  <c r="X503" i="4"/>
  <c r="W503" i="4"/>
  <c r="Y589" i="4"/>
  <c r="Y637" i="4"/>
  <c r="X637" i="4"/>
  <c r="Y760" i="4"/>
  <c r="X760" i="4"/>
  <c r="X798" i="4"/>
  <c r="W798" i="4"/>
  <c r="X886" i="4"/>
  <c r="W886" i="4"/>
  <c r="Y941" i="4"/>
  <c r="Y13" i="4"/>
  <c r="W64" i="4"/>
  <c r="X101" i="4"/>
  <c r="X156" i="4"/>
  <c r="W172" i="4"/>
  <c r="W191" i="4"/>
  <c r="X210" i="4"/>
  <c r="X230" i="4"/>
  <c r="W248" i="4"/>
  <c r="W270" i="4"/>
  <c r="X287" i="4"/>
  <c r="W366" i="4"/>
  <c r="W514" i="4"/>
  <c r="X534" i="4"/>
  <c r="W580" i="4"/>
  <c r="W646" i="4"/>
  <c r="W712" i="4"/>
  <c r="X943" i="4"/>
  <c r="X5" i="4"/>
  <c r="Y5" i="4"/>
  <c r="X16" i="4"/>
  <c r="Y38" i="4"/>
  <c r="W38" i="4"/>
  <c r="X38" i="4"/>
  <c r="Y49" i="4"/>
  <c r="Y71" i="4"/>
  <c r="W71" i="4"/>
  <c r="X71" i="4"/>
  <c r="W82" i="4"/>
  <c r="Y82" i="4"/>
  <c r="X82" i="4"/>
  <c r="W93" i="4"/>
  <c r="Y93" i="4"/>
  <c r="Y115" i="4"/>
  <c r="W115" i="4"/>
  <c r="X115" i="4"/>
  <c r="Y126" i="4"/>
  <c r="X126" i="4"/>
  <c r="W126" i="4"/>
  <c r="Y137" i="4"/>
  <c r="W137" i="4"/>
  <c r="Y148" i="4"/>
  <c r="Y170" i="4"/>
  <c r="X170" i="4"/>
  <c r="Y192" i="4"/>
  <c r="W192" i="4"/>
  <c r="X192" i="4"/>
  <c r="Y202" i="4"/>
  <c r="X202" i="4"/>
  <c r="Y213" i="4"/>
  <c r="X213" i="4"/>
  <c r="Y224" i="4"/>
  <c r="W224" i="4"/>
  <c r="Y235" i="4"/>
  <c r="X235" i="4"/>
  <c r="W235" i="4"/>
  <c r="Y268" i="4"/>
  <c r="W268" i="4"/>
  <c r="X268" i="4"/>
  <c r="Y279" i="4"/>
  <c r="X290" i="4"/>
  <c r="Y290" i="4"/>
  <c r="W290" i="4"/>
  <c r="X301" i="4"/>
  <c r="Y312" i="4"/>
  <c r="X312" i="4"/>
  <c r="W312" i="4"/>
  <c r="Y323" i="4"/>
  <c r="W323" i="4"/>
  <c r="X323" i="4"/>
  <c r="X334" i="4"/>
  <c r="W334" i="4"/>
  <c r="Y334" i="4"/>
  <c r="X345" i="4"/>
  <c r="W345" i="4"/>
  <c r="Y345" i="4"/>
  <c r="W356" i="4"/>
  <c r="Y356" i="4"/>
  <c r="W367" i="4"/>
  <c r="Y367" i="4"/>
  <c r="Y389" i="4"/>
  <c r="X389" i="4"/>
  <c r="W389" i="4"/>
  <c r="Y400" i="4"/>
  <c r="W400" i="4"/>
  <c r="Y411" i="4"/>
  <c r="X411" i="4"/>
  <c r="W411" i="4"/>
  <c r="Y422" i="4"/>
  <c r="W422" i="4"/>
  <c r="X422" i="4"/>
  <c r="W455" i="4"/>
  <c r="Y455" i="4"/>
  <c r="X455" i="4"/>
  <c r="X477" i="4"/>
  <c r="Y510" i="4"/>
  <c r="X510" i="4"/>
  <c r="W510" i="4"/>
  <c r="W521" i="4"/>
  <c r="Y521" i="4"/>
  <c r="X521" i="4"/>
  <c r="X554" i="4"/>
  <c r="W554" i="4"/>
  <c r="Y554" i="4"/>
  <c r="Y565" i="4"/>
  <c r="X576" i="4"/>
  <c r="W576" i="4"/>
  <c r="X587" i="4"/>
  <c r="Y587" i="4"/>
  <c r="W587" i="4"/>
  <c r="Y598" i="4"/>
  <c r="W598" i="4"/>
  <c r="Y609" i="4"/>
  <c r="W609" i="4"/>
  <c r="X620" i="4"/>
  <c r="Y631" i="4"/>
  <c r="W631" i="4"/>
  <c r="X631" i="4"/>
  <c r="W642" i="4"/>
  <c r="Y642" i="4"/>
  <c r="X642" i="4"/>
  <c r="Y653" i="4"/>
  <c r="W653" i="4"/>
  <c r="X653" i="4"/>
  <c r="X664" i="4"/>
  <c r="Y664" i="4"/>
  <c r="W664" i="4"/>
  <c r="X675" i="4"/>
  <c r="W675" i="4"/>
  <c r="Y675" i="4"/>
  <c r="Y686" i="4"/>
  <c r="X686" i="4"/>
  <c r="Y697" i="4"/>
  <c r="W697" i="4"/>
  <c r="Y708" i="4"/>
  <c r="W708" i="4"/>
  <c r="X708" i="4"/>
  <c r="Y730" i="4"/>
  <c r="X741" i="4"/>
  <c r="Y741" i="4"/>
  <c r="W741" i="4"/>
  <c r="Y763" i="4"/>
  <c r="X763" i="4"/>
  <c r="X774" i="4"/>
  <c r="X785" i="4"/>
  <c r="X796" i="4"/>
  <c r="Y796" i="4"/>
  <c r="Y807" i="4"/>
  <c r="X807" i="4"/>
  <c r="W807" i="4"/>
  <c r="X818" i="4"/>
  <c r="W818" i="4"/>
  <c r="Y829" i="4"/>
  <c r="W829" i="4"/>
  <c r="X840" i="4"/>
  <c r="Y840" i="4"/>
  <c r="W840" i="4"/>
  <c r="Y851" i="4"/>
  <c r="X851" i="4"/>
  <c r="W851" i="4"/>
  <c r="X862" i="4"/>
  <c r="W862" i="4"/>
  <c r="X873" i="4"/>
  <c r="W873" i="4"/>
  <c r="Y884" i="4"/>
  <c r="X884" i="4"/>
  <c r="W884" i="4"/>
  <c r="Y906" i="4"/>
  <c r="W906" i="4"/>
  <c r="X906" i="4"/>
  <c r="Y928" i="4"/>
  <c r="W928" i="4"/>
  <c r="W939" i="4"/>
  <c r="Y939" i="4"/>
  <c r="Y950" i="4"/>
  <c r="W950" i="4"/>
  <c r="X950" i="4"/>
  <c r="X961" i="4"/>
  <c r="W961" i="4"/>
  <c r="Y961" i="4"/>
  <c r="Y972" i="4"/>
  <c r="X972" i="4"/>
  <c r="Y983" i="4"/>
  <c r="Y994" i="4"/>
  <c r="X994" i="4"/>
  <c r="W994" i="4"/>
  <c r="X31" i="4"/>
  <c r="W48" i="4"/>
  <c r="X64" i="4"/>
  <c r="Y101" i="4"/>
  <c r="X119" i="4"/>
  <c r="X196" i="4"/>
  <c r="X248" i="4"/>
  <c r="X270" i="4"/>
  <c r="X307" i="4"/>
  <c r="X329" i="4"/>
  <c r="Y366" i="4"/>
  <c r="W388" i="4"/>
  <c r="W432" i="4"/>
  <c r="X514" i="4"/>
  <c r="W602" i="4"/>
  <c r="X685" i="4"/>
  <c r="X712" i="4"/>
  <c r="W756" i="4"/>
  <c r="W784" i="4"/>
  <c r="X917" i="4"/>
  <c r="X48" i="4"/>
  <c r="X68" i="4"/>
  <c r="X212" i="4"/>
  <c r="X367" i="4"/>
  <c r="X388" i="4"/>
  <c r="W410" i="4"/>
  <c r="X432" i="4"/>
  <c r="X560" i="4"/>
  <c r="X626" i="4"/>
  <c r="W686" i="4"/>
  <c r="X756" i="4"/>
  <c r="W785" i="4"/>
  <c r="Y3" i="4"/>
  <c r="Y14" i="4"/>
  <c r="Y25" i="4"/>
  <c r="X25" i="4"/>
  <c r="W25" i="4"/>
  <c r="Y47" i="4"/>
  <c r="X58" i="4"/>
  <c r="W58" i="4"/>
  <c r="Y69" i="4"/>
  <c r="Y80" i="4"/>
  <c r="X80" i="4"/>
  <c r="W80" i="4"/>
  <c r="Y91" i="4"/>
  <c r="X91" i="4"/>
  <c r="Y113" i="4"/>
  <c r="Y135" i="4"/>
  <c r="X135" i="4"/>
  <c r="W135" i="4"/>
  <c r="Y146" i="4"/>
  <c r="W146" i="4"/>
  <c r="Y157" i="4"/>
  <c r="Y179" i="4"/>
  <c r="W179" i="4"/>
  <c r="X179" i="4"/>
  <c r="X200" i="4"/>
  <c r="Y200" i="4"/>
  <c r="X211" i="4"/>
  <c r="W211" i="4"/>
  <c r="Y222" i="4"/>
  <c r="X222" i="4"/>
  <c r="W222" i="4"/>
  <c r="X233" i="4"/>
  <c r="W233" i="4"/>
  <c r="X244" i="4"/>
  <c r="W244" i="4"/>
  <c r="X266" i="4"/>
  <c r="Y266" i="4"/>
  <c r="W266" i="4"/>
  <c r="Y310" i="4"/>
  <c r="X310" i="4"/>
  <c r="Y332" i="4"/>
  <c r="X332" i="4"/>
  <c r="X343" i="4"/>
  <c r="Y343" i="4"/>
  <c r="W343" i="4"/>
  <c r="X354" i="4"/>
  <c r="Y354" i="4"/>
  <c r="W354" i="4"/>
  <c r="Y365" i="4"/>
  <c r="W365" i="4"/>
  <c r="Y376" i="4"/>
  <c r="X376" i="4"/>
  <c r="W376" i="4"/>
  <c r="Y387" i="4"/>
  <c r="W387" i="4"/>
  <c r="Y398" i="4"/>
  <c r="X398" i="4"/>
  <c r="W398" i="4"/>
  <c r="Y420" i="4"/>
  <c r="X420" i="4"/>
  <c r="W420" i="4"/>
  <c r="X431" i="4"/>
  <c r="Y431" i="4"/>
  <c r="Y442" i="4"/>
  <c r="X442" i="4"/>
  <c r="W442" i="4"/>
  <c r="Y453" i="4"/>
  <c r="X453" i="4"/>
  <c r="W453" i="4"/>
  <c r="Y464" i="4"/>
  <c r="X464" i="4"/>
  <c r="Y486" i="4"/>
  <c r="Y497" i="4"/>
  <c r="Y508" i="4"/>
  <c r="W508" i="4"/>
  <c r="Y519" i="4"/>
  <c r="X519" i="4"/>
  <c r="W519" i="4"/>
  <c r="Y530" i="4"/>
  <c r="W530" i="4"/>
  <c r="X541" i="4"/>
  <c r="W541" i="4"/>
  <c r="Y552" i="4"/>
  <c r="X552" i="4"/>
  <c r="Y563" i="4"/>
  <c r="W563" i="4"/>
  <c r="X563" i="4"/>
  <c r="Y574" i="4"/>
  <c r="W574" i="4"/>
  <c r="X574" i="4"/>
  <c r="Y585" i="4"/>
  <c r="W585" i="4"/>
  <c r="X585" i="4"/>
  <c r="Y596" i="4"/>
  <c r="X596" i="4"/>
  <c r="W596" i="4"/>
  <c r="Y607" i="4"/>
  <c r="X607" i="4"/>
  <c r="W607" i="4"/>
  <c r="Y618" i="4"/>
  <c r="X618" i="4"/>
  <c r="X629" i="4"/>
  <c r="W629" i="4"/>
  <c r="Y629" i="4"/>
  <c r="Y640" i="4"/>
  <c r="X640" i="4"/>
  <c r="W640" i="4"/>
  <c r="Y662" i="4"/>
  <c r="X662" i="4"/>
  <c r="X673" i="4"/>
  <c r="W673" i="4"/>
  <c r="Y673" i="4"/>
  <c r="Y684" i="4"/>
  <c r="Y695" i="4"/>
  <c r="Y706" i="4"/>
  <c r="W706" i="4"/>
  <c r="X706" i="4"/>
  <c r="Y728" i="4"/>
  <c r="X739" i="4"/>
  <c r="Y750" i="4"/>
  <c r="W750" i="4"/>
  <c r="Y761" i="4"/>
  <c r="X761" i="4"/>
  <c r="W761" i="4"/>
  <c r="Y772" i="4"/>
  <c r="Y783" i="4"/>
  <c r="W783" i="4"/>
  <c r="X783" i="4"/>
  <c r="Y794" i="4"/>
  <c r="W794" i="4"/>
  <c r="X794" i="4"/>
  <c r="Y805" i="4"/>
  <c r="X805" i="4"/>
  <c r="Y816" i="4"/>
  <c r="W816" i="4"/>
  <c r="X816" i="4"/>
  <c r="Y838" i="4"/>
  <c r="X838" i="4"/>
  <c r="W838" i="4"/>
  <c r="W849" i="4"/>
  <c r="Y849" i="4"/>
  <c r="X849" i="4"/>
  <c r="Y860" i="4"/>
  <c r="X860" i="4"/>
  <c r="Y871" i="4"/>
  <c r="X871" i="4"/>
  <c r="W871" i="4"/>
  <c r="Y882" i="4"/>
  <c r="W893" i="4"/>
  <c r="Y893" i="4"/>
  <c r="Y904" i="4"/>
  <c r="X904" i="4"/>
  <c r="W904" i="4"/>
  <c r="X915" i="4"/>
  <c r="W915" i="4"/>
  <c r="Y926" i="4"/>
  <c r="X926" i="4"/>
  <c r="X937" i="4"/>
  <c r="W937" i="4"/>
  <c r="Y948" i="4"/>
  <c r="X948" i="4"/>
  <c r="W948" i="4"/>
  <c r="X959" i="4"/>
  <c r="W959" i="4"/>
  <c r="Y970" i="4"/>
  <c r="X970" i="4"/>
  <c r="X981" i="4"/>
  <c r="Y981" i="4"/>
  <c r="W981" i="4"/>
  <c r="Y992" i="4"/>
  <c r="W992" i="4"/>
  <c r="W16" i="4"/>
  <c r="Y68" i="4"/>
  <c r="X102" i="4"/>
  <c r="W141" i="4"/>
  <c r="W158" i="4"/>
  <c r="W213" i="4"/>
  <c r="X255" i="4"/>
  <c r="X288" i="4"/>
  <c r="W349" i="4"/>
  <c r="X410" i="4"/>
  <c r="Y785" i="4"/>
  <c r="W805" i="4"/>
  <c r="X827" i="4"/>
  <c r="W921" i="4"/>
  <c r="Y16" i="4"/>
  <c r="W49" i="4"/>
  <c r="W69" i="4"/>
  <c r="W86" i="4"/>
  <c r="X123" i="4"/>
  <c r="W232" i="4"/>
  <c r="Y255" i="4"/>
  <c r="X309" i="4"/>
  <c r="X331" i="4"/>
  <c r="W433" i="4"/>
  <c r="W476" i="4"/>
  <c r="Y541" i="4"/>
  <c r="Y806" i="4"/>
  <c r="Y23" i="4"/>
  <c r="W23" i="4"/>
  <c r="X23" i="4"/>
  <c r="X34" i="4"/>
  <c r="W34" i="4"/>
  <c r="Y34" i="4"/>
  <c r="W45" i="4"/>
  <c r="X78" i="4"/>
  <c r="Y78" i="4"/>
  <c r="W78" i="4"/>
  <c r="Y89" i="4"/>
  <c r="X89" i="4"/>
  <c r="W89" i="4"/>
  <c r="X100" i="4"/>
  <c r="W100" i="4"/>
  <c r="Y122" i="4"/>
  <c r="X122" i="4"/>
  <c r="W122" i="4"/>
  <c r="Y133" i="4"/>
  <c r="Y155" i="4"/>
  <c r="W155" i="4"/>
  <c r="X155" i="4"/>
  <c r="Y166" i="4"/>
  <c r="W166" i="4"/>
  <c r="X166" i="4"/>
  <c r="W188" i="4"/>
  <c r="W209" i="4"/>
  <c r="X220" i="4"/>
  <c r="W220" i="4"/>
  <c r="W231" i="4"/>
  <c r="Y242" i="4"/>
  <c r="W242" i="4"/>
  <c r="X242" i="4"/>
  <c r="W253" i="4"/>
  <c r="Y253" i="4"/>
  <c r="X253" i="4"/>
  <c r="W264" i="4"/>
  <c r="Y264" i="4"/>
  <c r="W275" i="4"/>
  <c r="Y275" i="4"/>
  <c r="X275" i="4"/>
  <c r="W297" i="4"/>
  <c r="X297" i="4"/>
  <c r="Y297" i="4"/>
  <c r="Y308" i="4"/>
  <c r="X308" i="4"/>
  <c r="W319" i="4"/>
  <c r="X330" i="4"/>
  <c r="Y330" i="4"/>
  <c r="W341" i="4"/>
  <c r="Y341" i="4"/>
  <c r="X341" i="4"/>
  <c r="X352" i="4"/>
  <c r="W363" i="4"/>
  <c r="Y374" i="4"/>
  <c r="W374" i="4"/>
  <c r="X374" i="4"/>
  <c r="X385" i="4"/>
  <c r="Y385" i="4"/>
  <c r="W385" i="4"/>
  <c r="Y396" i="4"/>
  <c r="X396" i="4"/>
  <c r="W396" i="4"/>
  <c r="Y407" i="4"/>
  <c r="X407" i="4"/>
  <c r="W407" i="4"/>
  <c r="X418" i="4"/>
  <c r="W418" i="4"/>
  <c r="X429" i="4"/>
  <c r="W429" i="4"/>
  <c r="Y429" i="4"/>
  <c r="X440" i="4"/>
  <c r="W440" i="4"/>
  <c r="Y440" i="4"/>
  <c r="X451" i="4"/>
  <c r="W451" i="4"/>
  <c r="W462" i="4"/>
  <c r="X462" i="4"/>
  <c r="Y462" i="4"/>
  <c r="Y473" i="4"/>
  <c r="X473" i="4"/>
  <c r="W473" i="4"/>
  <c r="Y484" i="4"/>
  <c r="W484" i="4"/>
  <c r="X484" i="4"/>
  <c r="X506" i="4"/>
  <c r="W506" i="4"/>
  <c r="X36" i="4"/>
  <c r="W70" i="4"/>
  <c r="X159" i="4"/>
  <c r="Y180" i="4"/>
  <c r="X234" i="4"/>
  <c r="W332" i="4"/>
  <c r="X497" i="4"/>
  <c r="Y543" i="4"/>
  <c r="Y564" i="4"/>
  <c r="X609" i="4"/>
  <c r="W739" i="4"/>
  <c r="W763" i="4"/>
  <c r="X946" i="4"/>
  <c r="X992" i="4"/>
  <c r="X11" i="4"/>
  <c r="W208" i="4"/>
  <c r="Y296" i="4"/>
  <c r="X536" i="4"/>
  <c r="Y606" i="4"/>
  <c r="Y657" i="4"/>
  <c r="X727" i="4"/>
  <c r="W835" i="4"/>
  <c r="W958" i="4"/>
  <c r="X461" i="4"/>
  <c r="Y472" i="4"/>
  <c r="X747" i="4"/>
  <c r="X758" i="4"/>
  <c r="Y9" i="4"/>
  <c r="Y20" i="4"/>
  <c r="W20" i="4"/>
  <c r="W31" i="4"/>
  <c r="X33" i="4"/>
  <c r="X42" i="4"/>
  <c r="W42" i="4"/>
  <c r="Y42" i="4"/>
  <c r="Y44" i="4"/>
  <c r="X53" i="4"/>
  <c r="W53" i="4"/>
  <c r="X55" i="4"/>
  <c r="Y55" i="4"/>
  <c r="X75" i="4"/>
  <c r="Y88" i="4"/>
  <c r="X97" i="4"/>
  <c r="X99" i="4"/>
  <c r="Y108" i="4"/>
  <c r="X108" i="4"/>
  <c r="W119" i="4"/>
  <c r="Y130" i="4"/>
  <c r="W152" i="4"/>
  <c r="X154" i="4"/>
  <c r="W154" i="4"/>
  <c r="Y163" i="4"/>
  <c r="W163" i="4"/>
  <c r="X163" i="4"/>
  <c r="X174" i="4"/>
  <c r="Y174" i="4"/>
  <c r="W174" i="4"/>
  <c r="X176" i="4"/>
  <c r="Y176" i="4"/>
  <c r="W185" i="4"/>
  <c r="W196" i="4"/>
  <c r="W228" i="4"/>
  <c r="X228" i="4"/>
  <c r="Y228" i="4"/>
  <c r="X239" i="4"/>
  <c r="Y239" i="4"/>
  <c r="Y241" i="4"/>
  <c r="Y250" i="4"/>
  <c r="X250" i="4"/>
  <c r="Y252" i="4"/>
  <c r="W252" i="4"/>
  <c r="Y272" i="4"/>
  <c r="W272" i="4"/>
  <c r="X272" i="4"/>
  <c r="Y283" i="4"/>
  <c r="X283" i="4"/>
  <c r="X294" i="4"/>
  <c r="Y305" i="4"/>
  <c r="W305" i="4"/>
  <c r="X305" i="4"/>
  <c r="Y316" i="4"/>
  <c r="Y318" i="4"/>
  <c r="X318" i="4"/>
  <c r="Y360" i="4"/>
  <c r="W360" i="4"/>
  <c r="Y371" i="4"/>
  <c r="W371" i="4"/>
  <c r="X371" i="4"/>
  <c r="Y373" i="4"/>
  <c r="X382" i="4"/>
  <c r="X384" i="4"/>
  <c r="W393" i="4"/>
  <c r="Y393" i="4"/>
  <c r="Y417" i="4"/>
  <c r="X417" i="4"/>
  <c r="X426" i="4"/>
  <c r="W426" i="4"/>
  <c r="X428" i="4"/>
  <c r="Y437" i="4"/>
  <c r="X437" i="4"/>
  <c r="X448" i="4"/>
  <c r="Y450" i="4"/>
  <c r="X450" i="4"/>
  <c r="X470" i="4"/>
  <c r="X472" i="4"/>
  <c r="Y481" i="4"/>
  <c r="W481" i="4"/>
  <c r="X481" i="4"/>
  <c r="W483" i="4"/>
  <c r="Y483" i="4"/>
  <c r="Y492" i="4"/>
  <c r="X492" i="4"/>
  <c r="Y494" i="4"/>
  <c r="X494" i="4"/>
  <c r="Y503" i="4"/>
  <c r="Y505" i="4"/>
  <c r="X505" i="4"/>
  <c r="X516" i="4"/>
  <c r="Y525" i="4"/>
  <c r="X527" i="4"/>
  <c r="W527" i="4"/>
  <c r="Y527" i="4"/>
  <c r="X547" i="4"/>
  <c r="Y547" i="4"/>
  <c r="W558" i="4"/>
  <c r="Y569" i="4"/>
  <c r="X580" i="4"/>
  <c r="Y602" i="4"/>
  <c r="X613" i="4"/>
  <c r="Y613" i="4"/>
  <c r="W615" i="4"/>
  <c r="X615" i="4"/>
  <c r="W624" i="4"/>
  <c r="X646" i="4"/>
  <c r="Y659" i="4"/>
  <c r="X668" i="4"/>
  <c r="W668" i="4"/>
  <c r="W679" i="4"/>
  <c r="W690" i="4"/>
  <c r="Y690" i="4"/>
  <c r="X690" i="4"/>
  <c r="W701" i="4"/>
  <c r="X701" i="4"/>
  <c r="Y703" i="4"/>
  <c r="W703" i="4"/>
  <c r="X703" i="4"/>
  <c r="X723" i="4"/>
  <c r="W723" i="4"/>
  <c r="Y723" i="4"/>
  <c r="Y734" i="4"/>
  <c r="X734" i="4"/>
  <c r="W734" i="4"/>
  <c r="X736" i="4"/>
  <c r="W745" i="4"/>
  <c r="Y745" i="4"/>
  <c r="X745" i="4"/>
  <c r="Y767" i="4"/>
  <c r="Y769" i="4"/>
  <c r="W778" i="4"/>
  <c r="Y780" i="4"/>
  <c r="X791" i="4"/>
  <c r="Y800" i="4"/>
  <c r="W800" i="4"/>
  <c r="Y811" i="4"/>
  <c r="W811" i="4"/>
  <c r="Y822" i="4"/>
  <c r="X822" i="4"/>
  <c r="W822" i="4"/>
  <c r="Y833" i="4"/>
  <c r="W833" i="4"/>
  <c r="W844" i="4"/>
  <c r="Y855" i="4"/>
  <c r="W855" i="4"/>
  <c r="X857" i="4"/>
  <c r="X866" i="4"/>
  <c r="W866" i="4"/>
  <c r="Y877" i="4"/>
  <c r="W877" i="4"/>
  <c r="X877" i="4"/>
  <c r="X888" i="4"/>
  <c r="W888" i="4"/>
  <c r="Y888" i="4"/>
  <c r="Y899" i="4"/>
  <c r="X899" i="4"/>
  <c r="W899" i="4"/>
  <c r="X901" i="4"/>
  <c r="X910" i="4"/>
  <c r="Y910" i="4"/>
  <c r="W910" i="4"/>
  <c r="X921" i="4"/>
  <c r="Y934" i="4"/>
  <c r="X934" i="4"/>
  <c r="X954" i="4"/>
  <c r="Y965" i="4"/>
  <c r="Y976" i="4"/>
  <c r="X976" i="4"/>
  <c r="Y998" i="4"/>
  <c r="W998" i="4"/>
  <c r="X998" i="4"/>
  <c r="W373" i="4"/>
  <c r="W470" i="4"/>
  <c r="W536" i="4"/>
  <c r="Y624" i="4"/>
  <c r="W727" i="4"/>
  <c r="Y778" i="4"/>
  <c r="W976" i="4"/>
  <c r="X7" i="4"/>
  <c r="W7" i="4"/>
  <c r="Y7" i="4"/>
  <c r="X18" i="4"/>
  <c r="W18" i="4"/>
  <c r="X40" i="4"/>
  <c r="X51" i="4"/>
  <c r="W51" i="4"/>
  <c r="X62" i="4"/>
  <c r="Y62" i="4"/>
  <c r="W62" i="4"/>
  <c r="X84" i="4"/>
  <c r="X106" i="4"/>
  <c r="Y106" i="4"/>
  <c r="Y117" i="4"/>
  <c r="X117" i="4"/>
  <c r="X128" i="4"/>
  <c r="W128" i="4"/>
  <c r="Y128" i="4"/>
  <c r="Y139" i="4"/>
  <c r="W139" i="4"/>
  <c r="X150" i="4"/>
  <c r="X172" i="4"/>
  <c r="Y183" i="4"/>
  <c r="X183" i="4"/>
  <c r="X194" i="4"/>
  <c r="Y194" i="4"/>
  <c r="W204" i="4"/>
  <c r="Y204" i="4"/>
  <c r="X204" i="4"/>
  <c r="W215" i="4"/>
  <c r="Y215" i="4"/>
  <c r="X215" i="4"/>
  <c r="Y226" i="4"/>
  <c r="X226" i="4"/>
  <c r="Y259" i="4"/>
  <c r="X259" i="4"/>
  <c r="W259" i="4"/>
  <c r="Y281" i="4"/>
  <c r="X281" i="4"/>
  <c r="W281" i="4"/>
  <c r="X292" i="4"/>
  <c r="W292" i="4"/>
  <c r="Y292" i="4"/>
  <c r="X303" i="4"/>
  <c r="W303" i="4"/>
  <c r="Y314" i="4"/>
  <c r="W314" i="4"/>
  <c r="Y325" i="4"/>
  <c r="X325" i="4"/>
  <c r="W325" i="4"/>
  <c r="X336" i="4"/>
  <c r="W336" i="4"/>
  <c r="Y358" i="4"/>
  <c r="W358" i="4"/>
  <c r="W369" i="4"/>
  <c r="X391" i="4"/>
  <c r="Y402" i="4"/>
  <c r="X402" i="4"/>
  <c r="X413" i="4"/>
  <c r="Y413" i="4"/>
  <c r="W413" i="4"/>
  <c r="X435" i="4"/>
  <c r="Y446" i="4"/>
  <c r="W446" i="4"/>
  <c r="X446" i="4"/>
  <c r="X457" i="4"/>
  <c r="W457" i="4"/>
  <c r="Y468" i="4"/>
  <c r="W468" i="4"/>
  <c r="X468" i="4"/>
  <c r="X479" i="4"/>
  <c r="W479" i="4"/>
  <c r="X501" i="4"/>
  <c r="W501" i="4"/>
  <c r="Y501" i="4"/>
  <c r="Y512" i="4"/>
  <c r="W512" i="4"/>
  <c r="X512" i="4"/>
  <c r="X523" i="4"/>
  <c r="Y523" i="4"/>
  <c r="X545" i="4"/>
  <c r="Y545" i="4"/>
  <c r="Y556" i="4"/>
  <c r="W556" i="4"/>
  <c r="X556" i="4"/>
  <c r="X567" i="4"/>
  <c r="W567" i="4"/>
  <c r="W578" i="4"/>
  <c r="X589" i="4"/>
  <c r="X600" i="4"/>
  <c r="W600" i="4"/>
  <c r="Y600" i="4"/>
  <c r="X611" i="4"/>
  <c r="X622" i="4"/>
  <c r="W622" i="4"/>
  <c r="X633" i="4"/>
  <c r="Y633" i="4"/>
  <c r="W644" i="4"/>
  <c r="Y644" i="4"/>
  <c r="X655" i="4"/>
  <c r="W655" i="4"/>
  <c r="X666" i="4"/>
  <c r="X677" i="4"/>
  <c r="W677" i="4"/>
  <c r="Y677" i="4"/>
  <c r="W688" i="4"/>
  <c r="Y688" i="4"/>
  <c r="X688" i="4"/>
  <c r="X699" i="4"/>
  <c r="W699" i="4"/>
  <c r="Y699" i="4"/>
  <c r="X710" i="4"/>
  <c r="W710" i="4"/>
  <c r="Y710" i="4"/>
  <c r="X721" i="4"/>
  <c r="Y721" i="4"/>
  <c r="W721" i="4"/>
  <c r="Y732" i="4"/>
  <c r="X732" i="4"/>
  <c r="W732" i="4"/>
  <c r="X743" i="4"/>
  <c r="Y743" i="4"/>
  <c r="Y754" i="4"/>
  <c r="W754" i="4"/>
  <c r="X754" i="4"/>
  <c r="X765" i="4"/>
  <c r="Y765" i="4"/>
  <c r="W765" i="4"/>
  <c r="Y776" i="4"/>
  <c r="X776" i="4"/>
  <c r="X787" i="4"/>
  <c r="X809" i="4"/>
  <c r="X831" i="4"/>
  <c r="Y831" i="4"/>
  <c r="W831" i="4"/>
  <c r="X842" i="4"/>
  <c r="W842" i="4"/>
  <c r="Y842" i="4"/>
  <c r="X853" i="4"/>
  <c r="Y853" i="4"/>
  <c r="W853" i="4"/>
  <c r="Y864" i="4"/>
  <c r="X875" i="4"/>
  <c r="W875" i="4"/>
  <c r="X897" i="4"/>
  <c r="X908" i="4"/>
  <c r="X919" i="4"/>
  <c r="W919" i="4"/>
  <c r="Y919" i="4"/>
  <c r="Y930" i="4"/>
  <c r="X930" i="4"/>
  <c r="W930" i="4"/>
  <c r="X941" i="4"/>
  <c r="W941" i="4"/>
  <c r="W952" i="4"/>
  <c r="X963" i="4"/>
  <c r="W963" i="4"/>
  <c r="Y974" i="4"/>
  <c r="W974" i="4"/>
  <c r="X985" i="4"/>
  <c r="W985" i="4"/>
  <c r="Y985" i="4"/>
  <c r="Y996" i="4"/>
  <c r="X996" i="4"/>
  <c r="W996" i="4"/>
  <c r="W150" i="4"/>
  <c r="W194" i="4"/>
  <c r="W283" i="4"/>
  <c r="W391" i="4"/>
  <c r="W437" i="4"/>
  <c r="Y457" i="4"/>
  <c r="W505" i="4"/>
  <c r="X558" i="4"/>
  <c r="W743" i="4"/>
  <c r="X628" i="4"/>
  <c r="X749" i="4"/>
  <c r="X826" i="4"/>
  <c r="Y364" i="4"/>
  <c r="X364" i="4"/>
  <c r="W364" i="4"/>
  <c r="X375" i="4"/>
  <c r="W375" i="4"/>
  <c r="X386" i="4"/>
  <c r="W386" i="4"/>
  <c r="Y386" i="4"/>
  <c r="Y397" i="4"/>
  <c r="W397" i="4"/>
  <c r="X408" i="4"/>
  <c r="W408" i="4"/>
  <c r="Y419" i="4"/>
  <c r="W419" i="4"/>
  <c r="Y430" i="4"/>
  <c r="W430" i="4"/>
  <c r="X430" i="4"/>
  <c r="Y441" i="4"/>
  <c r="W441" i="4"/>
  <c r="W452" i="4"/>
  <c r="W463" i="4"/>
  <c r="Y474" i="4"/>
  <c r="W474" i="4"/>
  <c r="X474" i="4"/>
  <c r="Y485" i="4"/>
  <c r="W485" i="4"/>
  <c r="W496" i="4"/>
  <c r="Y496" i="4"/>
  <c r="W507" i="4"/>
  <c r="X518" i="4"/>
  <c r="X529" i="4"/>
  <c r="W529" i="4"/>
  <c r="Y529" i="4"/>
  <c r="W540" i="4"/>
  <c r="Y540" i="4"/>
  <c r="X540" i="4"/>
  <c r="Y551" i="4"/>
  <c r="W551" i="4"/>
  <c r="X551" i="4"/>
  <c r="Y562" i="4"/>
  <c r="W562" i="4"/>
  <c r="X562" i="4"/>
  <c r="X573" i="4"/>
  <c r="W573" i="4"/>
  <c r="Y573" i="4"/>
  <c r="Y584" i="4"/>
  <c r="X584" i="4"/>
  <c r="W584" i="4"/>
  <c r="W595" i="4"/>
  <c r="X639" i="4"/>
  <c r="Y639" i="4"/>
  <c r="X650" i="4"/>
  <c r="W650" i="4"/>
  <c r="Y661" i="4"/>
  <c r="Y672" i="4"/>
  <c r="X705" i="4"/>
  <c r="W705" i="4"/>
  <c r="X716" i="4"/>
  <c r="Y716" i="4"/>
  <c r="Y738" i="4"/>
  <c r="X738" i="4"/>
  <c r="X771" i="4"/>
  <c r="Y782" i="4"/>
  <c r="X782" i="4"/>
  <c r="W793" i="4"/>
  <c r="X793" i="4"/>
  <c r="Y793" i="4"/>
  <c r="X804" i="4"/>
  <c r="W804" i="4"/>
  <c r="X815" i="4"/>
  <c r="W815" i="4"/>
  <c r="X848" i="4"/>
  <c r="W870" i="4"/>
  <c r="Y881" i="4"/>
  <c r="W881" i="4"/>
  <c r="X892" i="4"/>
  <c r="W892" i="4"/>
  <c r="Y892" i="4"/>
  <c r="Y903" i="4"/>
  <c r="W903" i="4"/>
  <c r="Y914" i="4"/>
  <c r="W914" i="4"/>
  <c r="Y925" i="4"/>
  <c r="W925" i="4"/>
  <c r="X925" i="4"/>
  <c r="Y936" i="4"/>
  <c r="W936" i="4"/>
  <c r="X936" i="4"/>
  <c r="W947" i="4"/>
  <c r="Y958" i="4"/>
  <c r="Y969" i="4"/>
  <c r="W969" i="4"/>
  <c r="X969" i="4"/>
  <c r="W980" i="4"/>
  <c r="Y991" i="4"/>
  <c r="X441" i="4"/>
  <c r="W628" i="4"/>
  <c r="W749" i="4"/>
  <c r="W826" i="4"/>
  <c r="X44" i="4"/>
  <c r="X263" i="4"/>
  <c r="W11" i="4"/>
  <c r="W33" i="4"/>
  <c r="W55" i="4"/>
  <c r="Y66" i="4"/>
  <c r="X66" i="4"/>
  <c r="W66" i="4"/>
  <c r="W77" i="4"/>
  <c r="W99" i="4"/>
  <c r="Y99" i="4"/>
  <c r="W121" i="4"/>
  <c r="W143" i="4"/>
  <c r="Y143" i="4"/>
  <c r="Y154" i="4"/>
  <c r="W165" i="4"/>
  <c r="W187" i="4"/>
  <c r="X187" i="4"/>
  <c r="X219" i="4"/>
  <c r="W219" i="4"/>
  <c r="X252" i="4"/>
  <c r="W274" i="4"/>
  <c r="W318" i="4"/>
  <c r="Y351" i="4"/>
  <c r="W351" i="4"/>
  <c r="X351" i="4"/>
  <c r="X571" i="4"/>
  <c r="Y681" i="4"/>
  <c r="W813" i="4"/>
  <c r="Y857" i="4"/>
  <c r="Y901" i="4"/>
  <c r="Y33" i="4"/>
  <c r="W44" i="4"/>
  <c r="W263" i="4"/>
  <c r="Y384" i="4"/>
  <c r="W395" i="4"/>
  <c r="Y428" i="4"/>
  <c r="Y439" i="4"/>
  <c r="X483" i="4"/>
  <c r="Y538" i="4"/>
  <c r="X538" i="4"/>
  <c r="W549" i="4"/>
  <c r="Y593" i="4"/>
  <c r="X604" i="4"/>
  <c r="X659" i="4"/>
  <c r="W659" i="4"/>
  <c r="X714" i="4"/>
  <c r="X725" i="4"/>
  <c r="W725" i="4"/>
  <c r="Y791" i="4"/>
  <c r="Y802" i="4"/>
  <c r="X802" i="4"/>
  <c r="Y813" i="4"/>
  <c r="X824" i="4"/>
  <c r="Y890" i="4"/>
  <c r="X890" i="4"/>
  <c r="W901" i="4"/>
  <c r="Y978" i="4"/>
  <c r="X989" i="4"/>
  <c r="X165" i="4"/>
  <c r="Y43" i="4"/>
  <c r="X120" i="4"/>
  <c r="X197" i="4"/>
  <c r="W251" i="4"/>
  <c r="Y328" i="4"/>
  <c r="W328" i="4"/>
  <c r="Y405" i="4"/>
  <c r="W416" i="4"/>
  <c r="Y438" i="4"/>
  <c r="W438" i="4"/>
  <c r="W471" i="4"/>
  <c r="X493" i="4"/>
  <c r="X504" i="4"/>
  <c r="Y515" i="4"/>
  <c r="Y537" i="4"/>
  <c r="W537" i="4"/>
  <c r="X570" i="4"/>
  <c r="Y592" i="4"/>
  <c r="W614" i="4"/>
  <c r="W647" i="4"/>
  <c r="X647" i="4"/>
  <c r="X669" i="4"/>
  <c r="W724" i="4"/>
  <c r="Y724" i="4"/>
  <c r="X746" i="4"/>
  <c r="W746" i="4"/>
  <c r="X768" i="4"/>
  <c r="X812" i="4"/>
  <c r="Y823" i="4"/>
  <c r="W823" i="4"/>
  <c r="Y845" i="4"/>
  <c r="Y900" i="4"/>
  <c r="W900" i="4"/>
  <c r="W911" i="4"/>
  <c r="Y922" i="4"/>
  <c r="Y955" i="4"/>
  <c r="W955" i="4"/>
  <c r="X977" i="4"/>
  <c r="Y999" i="4"/>
  <c r="X999" i="4"/>
  <c r="Y1" i="4"/>
  <c r="X98" i="4"/>
  <c r="X251" i="4"/>
  <c r="W317" i="4"/>
  <c r="W394" i="4"/>
  <c r="X482" i="4"/>
  <c r="W548" i="4"/>
  <c r="W603" i="4"/>
  <c r="W812" i="4"/>
  <c r="X900" i="4"/>
  <c r="X988" i="4"/>
  <c r="W10" i="4"/>
  <c r="W131" i="4"/>
  <c r="Y251" i="4"/>
  <c r="W284" i="4"/>
  <c r="X438" i="4"/>
  <c r="Y812" i="4"/>
  <c r="W43" i="4"/>
  <c r="W669" i="4"/>
  <c r="Y911" i="4"/>
  <c r="W999" i="4"/>
  <c r="W384" i="4"/>
  <c r="W406" i="4"/>
  <c r="W428" i="4"/>
  <c r="W439" i="4"/>
  <c r="W450" i="4"/>
  <c r="W472" i="4"/>
  <c r="W494" i="4"/>
  <c r="W516" i="4"/>
  <c r="Y516" i="4"/>
  <c r="W538" i="4"/>
  <c r="W560" i="4"/>
  <c r="W582" i="4"/>
  <c r="X593" i="4"/>
  <c r="W604" i="4"/>
  <c r="Y615" i="4"/>
  <c r="W626" i="4"/>
  <c r="W648" i="4"/>
  <c r="W670" i="4"/>
  <c r="X670" i="4"/>
  <c r="W692" i="4"/>
  <c r="Y692" i="4"/>
  <c r="W714" i="4"/>
  <c r="W736" i="4"/>
  <c r="W747" i="4"/>
  <c r="W758" i="4"/>
  <c r="X769" i="4"/>
  <c r="W769" i="4"/>
  <c r="W780" i="4"/>
  <c r="W802" i="4"/>
  <c r="W824" i="4"/>
  <c r="W846" i="4"/>
  <c r="X846" i="4"/>
  <c r="W868" i="4"/>
  <c r="W890" i="4"/>
  <c r="W912" i="4"/>
  <c r="Y923" i="4"/>
  <c r="W923" i="4"/>
  <c r="W934" i="4"/>
  <c r="Y945" i="4"/>
  <c r="W956" i="4"/>
  <c r="W978" i="4"/>
  <c r="W681" i="4"/>
  <c r="Y714" i="4"/>
  <c r="W857" i="4"/>
  <c r="X945" i="4"/>
  <c r="Y406" i="4"/>
  <c r="X648" i="4"/>
  <c r="X1" i="4"/>
  <c r="AB3" i="4" l="1" a="1"/>
  <c r="AB3" i="4" s="1"/>
  <c r="AJ3" i="4" a="1"/>
  <c r="AJ3" i="4" s="1"/>
  <c r="AF3" i="4" a="1"/>
  <c r="AF3" i="4" s="1"/>
  <c r="D2" i="1"/>
  <c r="D3" i="1"/>
  <c r="D7" i="1"/>
  <c r="D4" i="1"/>
  <c r="D6" i="1"/>
  <c r="D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<sst xmlns="http://schemas.openxmlformats.org/spreadsheetml/2006/main" count="3" uniqueCount="3">
  <si>
    <t xml:space="preserve"> </t>
  </si>
  <si>
    <t>og</t>
  </si>
  <si>
    <t>8 sided dice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</si>
</sst>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'uniform dist'!$D$2:$D$7</c:f>
              <c:numCache>
                <c:formatCode>General</c:formatCode>
                <c:ptCount val="6"/>
                <c:pt idx="0">
                  <c:v>25</c:v>
                </c:pt>
                <c:pt idx="1">
                  <c:v>39</c:v>
                </c:pt>
                <c:pt idx="2">
                  <c:v>33</c:v>
                </c:pt>
                <c:pt idx="3">
                  <c:v>23</c:v>
                </c:pt>
                <c:pt idx="4">
                  <c:v>44</c:v>
                </c:pt>
                <c:pt idx="5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8B-416C-A435-C610673741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85336463"/>
        <c:axId val="985342223"/>
      </c:barChart>
      <c:catAx>
        <c:axId val="9853364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342223"/>
        <c:crosses val="autoZero"/>
        <c:auto val="1"/>
        <c:lblAlgn val="ctr"/>
        <c:lblOffset val="100"/>
        <c:noMultiLvlLbl val="0"/>
      </c:catAx>
      <c:valAx>
        <c:axId val="985342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3364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'uniform dist'!$D$13:$D$20</c:f>
              <c:numCache>
                <c:formatCode>General</c:formatCode>
                <c:ptCount val="8"/>
                <c:pt idx="0">
                  <c:v>25</c:v>
                </c:pt>
                <c:pt idx="1">
                  <c:v>16</c:v>
                </c:pt>
                <c:pt idx="2">
                  <c:v>31</c:v>
                </c:pt>
                <c:pt idx="3">
                  <c:v>26</c:v>
                </c:pt>
                <c:pt idx="4">
                  <c:v>26</c:v>
                </c:pt>
                <c:pt idx="5">
                  <c:v>14</c:v>
                </c:pt>
                <c:pt idx="6">
                  <c:v>36</c:v>
                </c:pt>
                <c:pt idx="7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FA-4356-BE49-2559AAE545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85341743"/>
        <c:axId val="985338863"/>
      </c:barChart>
      <c:catAx>
        <c:axId val="985341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338863"/>
        <c:crosses val="autoZero"/>
        <c:auto val="1"/>
        <c:lblAlgn val="ctr"/>
        <c:lblOffset val="100"/>
        <c:noMultiLvlLbl val="0"/>
      </c:catAx>
      <c:valAx>
        <c:axId val="985338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3417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'12 uniform dist'!$G$1:$G$12</c:f>
              <c:numCache>
                <c:formatCode>General</c:formatCode>
                <c:ptCount val="12"/>
                <c:pt idx="0">
                  <c:v>23</c:v>
                </c:pt>
                <c:pt idx="1">
                  <c:v>16</c:v>
                </c:pt>
                <c:pt idx="2">
                  <c:v>23</c:v>
                </c:pt>
                <c:pt idx="3">
                  <c:v>12</c:v>
                </c:pt>
                <c:pt idx="4">
                  <c:v>9</c:v>
                </c:pt>
                <c:pt idx="5">
                  <c:v>22</c:v>
                </c:pt>
                <c:pt idx="6">
                  <c:v>12</c:v>
                </c:pt>
                <c:pt idx="7">
                  <c:v>14</c:v>
                </c:pt>
                <c:pt idx="8">
                  <c:v>17</c:v>
                </c:pt>
                <c:pt idx="9">
                  <c:v>16</c:v>
                </c:pt>
                <c:pt idx="10">
                  <c:v>17</c:v>
                </c:pt>
                <c:pt idx="1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31-472E-838B-B277545B24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11145151"/>
        <c:axId val="911139391"/>
      </c:barChart>
      <c:catAx>
        <c:axId val="9111451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139391"/>
        <c:crosses val="autoZero"/>
        <c:auto val="1"/>
        <c:lblAlgn val="ctr"/>
        <c:lblOffset val="100"/>
        <c:noMultiLvlLbl val="0"/>
      </c:catAx>
      <c:valAx>
        <c:axId val="911139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1451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groups of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sim!$AA$3:$AA$28</c:f>
              <c:numCache>
                <c:formatCode>General</c:formatCode>
                <c:ptCount val="2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</c:numCache>
            </c:numRef>
          </c:xVal>
          <c:yVal>
            <c:numRef>
              <c:f>sim!$AB$3:$AB$28</c:f>
              <c:numCache>
                <c:formatCode>General</c:formatCode>
                <c:ptCount val="26"/>
                <c:pt idx="0">
                  <c:v>2</c:v>
                </c:pt>
                <c:pt idx="1">
                  <c:v>5</c:v>
                </c:pt>
                <c:pt idx="2">
                  <c:v>19</c:v>
                </c:pt>
                <c:pt idx="3">
                  <c:v>43</c:v>
                </c:pt>
                <c:pt idx="4">
                  <c:v>86</c:v>
                </c:pt>
                <c:pt idx="5">
                  <c:v>132</c:v>
                </c:pt>
                <c:pt idx="6">
                  <c:v>293</c:v>
                </c:pt>
                <c:pt idx="7">
                  <c:v>386</c:v>
                </c:pt>
                <c:pt idx="8">
                  <c:v>536</c:v>
                </c:pt>
                <c:pt idx="9">
                  <c:v>664</c:v>
                </c:pt>
                <c:pt idx="10">
                  <c:v>809</c:v>
                </c:pt>
                <c:pt idx="11">
                  <c:v>942</c:v>
                </c:pt>
                <c:pt idx="12">
                  <c:v>1069</c:v>
                </c:pt>
                <c:pt idx="13">
                  <c:v>981</c:v>
                </c:pt>
                <c:pt idx="14">
                  <c:v>956</c:v>
                </c:pt>
                <c:pt idx="15">
                  <c:v>809</c:v>
                </c:pt>
                <c:pt idx="16">
                  <c:v>724</c:v>
                </c:pt>
                <c:pt idx="17">
                  <c:v>557</c:v>
                </c:pt>
                <c:pt idx="18">
                  <c:v>405</c:v>
                </c:pt>
                <c:pt idx="19">
                  <c:v>247</c:v>
                </c:pt>
                <c:pt idx="20">
                  <c:v>155</c:v>
                </c:pt>
                <c:pt idx="21">
                  <c:v>94</c:v>
                </c:pt>
                <c:pt idx="22">
                  <c:v>51</c:v>
                </c:pt>
                <c:pt idx="23">
                  <c:v>23</c:v>
                </c:pt>
                <c:pt idx="24">
                  <c:v>10</c:v>
                </c:pt>
                <c:pt idx="25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60-429E-ACB1-38EC88564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450799"/>
        <c:axId val="920457039"/>
      </c:scatterChart>
      <c:valAx>
        <c:axId val="920450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457039"/>
        <c:crosses val="autoZero"/>
        <c:crossBetween val="midCat"/>
      </c:valAx>
      <c:valAx>
        <c:axId val="920457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45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group</a:t>
            </a:r>
            <a:r>
              <a:rPr lang="en-US" baseline="0"/>
              <a:t>s of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sim!$AE$3:$AE$53</c:f>
              <c:numCache>
                <c:formatCode>General</c:formatCode>
                <c:ptCount val="5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</c:numCache>
            </c:numRef>
          </c:xVal>
          <c:yVal>
            <c:numRef>
              <c:f>sim!$AF$3:$AF$53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12</c:v>
                </c:pt>
                <c:pt idx="10">
                  <c:v>14</c:v>
                </c:pt>
                <c:pt idx="11">
                  <c:v>23</c:v>
                </c:pt>
                <c:pt idx="12">
                  <c:v>33</c:v>
                </c:pt>
                <c:pt idx="13">
                  <c:v>69</c:v>
                </c:pt>
                <c:pt idx="14">
                  <c:v>90</c:v>
                </c:pt>
                <c:pt idx="15">
                  <c:v>139</c:v>
                </c:pt>
                <c:pt idx="16">
                  <c:v>191</c:v>
                </c:pt>
                <c:pt idx="17">
                  <c:v>266</c:v>
                </c:pt>
                <c:pt idx="18">
                  <c:v>318</c:v>
                </c:pt>
                <c:pt idx="19">
                  <c:v>395</c:v>
                </c:pt>
                <c:pt idx="20">
                  <c:v>467</c:v>
                </c:pt>
                <c:pt idx="21">
                  <c:v>547</c:v>
                </c:pt>
                <c:pt idx="22">
                  <c:v>622</c:v>
                </c:pt>
                <c:pt idx="23">
                  <c:v>697</c:v>
                </c:pt>
                <c:pt idx="24">
                  <c:v>701</c:v>
                </c:pt>
                <c:pt idx="25">
                  <c:v>747</c:v>
                </c:pt>
                <c:pt idx="26">
                  <c:v>719</c:v>
                </c:pt>
                <c:pt idx="27">
                  <c:v>728</c:v>
                </c:pt>
                <c:pt idx="28">
                  <c:v>609</c:v>
                </c:pt>
                <c:pt idx="29">
                  <c:v>550</c:v>
                </c:pt>
                <c:pt idx="30">
                  <c:v>497</c:v>
                </c:pt>
                <c:pt idx="31">
                  <c:v>398</c:v>
                </c:pt>
                <c:pt idx="32">
                  <c:v>294</c:v>
                </c:pt>
                <c:pt idx="33">
                  <c:v>256</c:v>
                </c:pt>
                <c:pt idx="34">
                  <c:v>212</c:v>
                </c:pt>
                <c:pt idx="35">
                  <c:v>139</c:v>
                </c:pt>
                <c:pt idx="36">
                  <c:v>108</c:v>
                </c:pt>
                <c:pt idx="37">
                  <c:v>62</c:v>
                </c:pt>
                <c:pt idx="38">
                  <c:v>39</c:v>
                </c:pt>
                <c:pt idx="39">
                  <c:v>21</c:v>
                </c:pt>
                <c:pt idx="40">
                  <c:v>21</c:v>
                </c:pt>
                <c:pt idx="41">
                  <c:v>5</c:v>
                </c:pt>
                <c:pt idx="42">
                  <c:v>8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92-4457-A821-BE318C996C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449839"/>
        <c:axId val="920450319"/>
      </c:scatterChart>
      <c:valAx>
        <c:axId val="920449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450319"/>
        <c:crosses val="autoZero"/>
        <c:crossBetween val="midCat"/>
      </c:valAx>
      <c:valAx>
        <c:axId val="92045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449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groups of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sim!$AI$3:$AI$103</c:f>
              <c:numCache>
                <c:formatCode>General</c:formatCode>
                <c:ptCount val="101"/>
                <c:pt idx="0">
                  <c:v>20</c:v>
                </c:pt>
                <c:pt idx="1">
                  <c:v>21</c:v>
                </c:pt>
                <c:pt idx="2">
                  <c:v>22</c:v>
                </c:pt>
                <c:pt idx="3">
                  <c:v>23</c:v>
                </c:pt>
                <c:pt idx="4">
                  <c:v>24</c:v>
                </c:pt>
                <c:pt idx="5">
                  <c:v>25</c:v>
                </c:pt>
                <c:pt idx="6">
                  <c:v>26</c:v>
                </c:pt>
                <c:pt idx="7">
                  <c:v>27</c:v>
                </c:pt>
                <c:pt idx="8">
                  <c:v>28</c:v>
                </c:pt>
                <c:pt idx="9">
                  <c:v>29</c:v>
                </c:pt>
                <c:pt idx="10">
                  <c:v>30</c:v>
                </c:pt>
                <c:pt idx="11">
                  <c:v>31</c:v>
                </c:pt>
                <c:pt idx="12">
                  <c:v>32</c:v>
                </c:pt>
                <c:pt idx="13">
                  <c:v>33</c:v>
                </c:pt>
                <c:pt idx="14">
                  <c:v>34</c:v>
                </c:pt>
                <c:pt idx="15">
                  <c:v>35</c:v>
                </c:pt>
                <c:pt idx="16">
                  <c:v>36</c:v>
                </c:pt>
                <c:pt idx="17">
                  <c:v>37</c:v>
                </c:pt>
                <c:pt idx="18">
                  <c:v>38</c:v>
                </c:pt>
                <c:pt idx="19">
                  <c:v>39</c:v>
                </c:pt>
                <c:pt idx="20">
                  <c:v>40</c:v>
                </c:pt>
                <c:pt idx="21">
                  <c:v>41</c:v>
                </c:pt>
                <c:pt idx="22">
                  <c:v>42</c:v>
                </c:pt>
                <c:pt idx="23">
                  <c:v>43</c:v>
                </c:pt>
                <c:pt idx="24">
                  <c:v>44</c:v>
                </c:pt>
                <c:pt idx="25">
                  <c:v>45</c:v>
                </c:pt>
                <c:pt idx="26">
                  <c:v>46</c:v>
                </c:pt>
                <c:pt idx="27">
                  <c:v>47</c:v>
                </c:pt>
                <c:pt idx="28">
                  <c:v>48</c:v>
                </c:pt>
                <c:pt idx="29">
                  <c:v>49</c:v>
                </c:pt>
                <c:pt idx="30">
                  <c:v>50</c:v>
                </c:pt>
                <c:pt idx="31">
                  <c:v>51</c:v>
                </c:pt>
                <c:pt idx="32">
                  <c:v>52</c:v>
                </c:pt>
                <c:pt idx="33">
                  <c:v>53</c:v>
                </c:pt>
                <c:pt idx="34">
                  <c:v>54</c:v>
                </c:pt>
                <c:pt idx="35">
                  <c:v>55</c:v>
                </c:pt>
                <c:pt idx="36">
                  <c:v>56</c:v>
                </c:pt>
                <c:pt idx="37">
                  <c:v>57</c:v>
                </c:pt>
                <c:pt idx="38">
                  <c:v>58</c:v>
                </c:pt>
                <c:pt idx="39">
                  <c:v>59</c:v>
                </c:pt>
                <c:pt idx="40">
                  <c:v>60</c:v>
                </c:pt>
                <c:pt idx="41">
                  <c:v>61</c:v>
                </c:pt>
                <c:pt idx="42">
                  <c:v>62</c:v>
                </c:pt>
                <c:pt idx="43">
                  <c:v>63</c:v>
                </c:pt>
                <c:pt idx="44">
                  <c:v>64</c:v>
                </c:pt>
                <c:pt idx="45">
                  <c:v>65</c:v>
                </c:pt>
                <c:pt idx="46">
                  <c:v>66</c:v>
                </c:pt>
                <c:pt idx="47">
                  <c:v>67</c:v>
                </c:pt>
                <c:pt idx="48">
                  <c:v>68</c:v>
                </c:pt>
                <c:pt idx="49">
                  <c:v>69</c:v>
                </c:pt>
                <c:pt idx="50">
                  <c:v>70</c:v>
                </c:pt>
                <c:pt idx="51">
                  <c:v>71</c:v>
                </c:pt>
                <c:pt idx="52">
                  <c:v>72</c:v>
                </c:pt>
                <c:pt idx="53">
                  <c:v>73</c:v>
                </c:pt>
                <c:pt idx="54">
                  <c:v>74</c:v>
                </c:pt>
                <c:pt idx="55">
                  <c:v>75</c:v>
                </c:pt>
                <c:pt idx="56">
                  <c:v>76</c:v>
                </c:pt>
                <c:pt idx="57">
                  <c:v>77</c:v>
                </c:pt>
                <c:pt idx="58">
                  <c:v>78</c:v>
                </c:pt>
                <c:pt idx="59">
                  <c:v>79</c:v>
                </c:pt>
                <c:pt idx="60">
                  <c:v>80</c:v>
                </c:pt>
                <c:pt idx="61">
                  <c:v>81</c:v>
                </c:pt>
                <c:pt idx="62">
                  <c:v>82</c:v>
                </c:pt>
                <c:pt idx="63">
                  <c:v>83</c:v>
                </c:pt>
                <c:pt idx="64">
                  <c:v>84</c:v>
                </c:pt>
                <c:pt idx="65">
                  <c:v>85</c:v>
                </c:pt>
                <c:pt idx="66">
                  <c:v>86</c:v>
                </c:pt>
                <c:pt idx="67">
                  <c:v>87</c:v>
                </c:pt>
                <c:pt idx="68">
                  <c:v>88</c:v>
                </c:pt>
                <c:pt idx="69">
                  <c:v>89</c:v>
                </c:pt>
                <c:pt idx="70">
                  <c:v>90</c:v>
                </c:pt>
                <c:pt idx="71">
                  <c:v>91</c:v>
                </c:pt>
                <c:pt idx="72">
                  <c:v>92</c:v>
                </c:pt>
                <c:pt idx="73">
                  <c:v>93</c:v>
                </c:pt>
                <c:pt idx="74">
                  <c:v>94</c:v>
                </c:pt>
                <c:pt idx="75">
                  <c:v>95</c:v>
                </c:pt>
                <c:pt idx="76">
                  <c:v>96</c:v>
                </c:pt>
                <c:pt idx="77">
                  <c:v>97</c:v>
                </c:pt>
                <c:pt idx="78">
                  <c:v>98</c:v>
                </c:pt>
                <c:pt idx="79">
                  <c:v>99</c:v>
                </c:pt>
                <c:pt idx="80">
                  <c:v>100</c:v>
                </c:pt>
                <c:pt idx="81">
                  <c:v>101</c:v>
                </c:pt>
                <c:pt idx="82">
                  <c:v>102</c:v>
                </c:pt>
                <c:pt idx="83">
                  <c:v>103</c:v>
                </c:pt>
                <c:pt idx="84">
                  <c:v>104</c:v>
                </c:pt>
                <c:pt idx="85">
                  <c:v>105</c:v>
                </c:pt>
                <c:pt idx="86">
                  <c:v>106</c:v>
                </c:pt>
                <c:pt idx="87">
                  <c:v>107</c:v>
                </c:pt>
                <c:pt idx="88">
                  <c:v>108</c:v>
                </c:pt>
                <c:pt idx="89">
                  <c:v>109</c:v>
                </c:pt>
                <c:pt idx="90">
                  <c:v>110</c:v>
                </c:pt>
                <c:pt idx="91">
                  <c:v>111</c:v>
                </c:pt>
                <c:pt idx="92">
                  <c:v>112</c:v>
                </c:pt>
                <c:pt idx="93">
                  <c:v>113</c:v>
                </c:pt>
                <c:pt idx="94">
                  <c:v>114</c:v>
                </c:pt>
                <c:pt idx="95">
                  <c:v>115</c:v>
                </c:pt>
                <c:pt idx="96">
                  <c:v>116</c:v>
                </c:pt>
                <c:pt idx="97">
                  <c:v>117</c:v>
                </c:pt>
                <c:pt idx="98">
                  <c:v>118</c:v>
                </c:pt>
                <c:pt idx="99">
                  <c:v>119</c:v>
                </c:pt>
                <c:pt idx="100">
                  <c:v>120</c:v>
                </c:pt>
              </c:numCache>
            </c:numRef>
          </c:xVal>
          <c:yVal>
            <c:numRef>
              <c:f>sim!$AJ$3:$AJ$103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2</c:v>
                </c:pt>
                <c:pt idx="27">
                  <c:v>6</c:v>
                </c:pt>
                <c:pt idx="28">
                  <c:v>6</c:v>
                </c:pt>
                <c:pt idx="29">
                  <c:v>12</c:v>
                </c:pt>
                <c:pt idx="30">
                  <c:v>16</c:v>
                </c:pt>
                <c:pt idx="31">
                  <c:v>24</c:v>
                </c:pt>
                <c:pt idx="32">
                  <c:v>28</c:v>
                </c:pt>
                <c:pt idx="33">
                  <c:v>38</c:v>
                </c:pt>
                <c:pt idx="34">
                  <c:v>70</c:v>
                </c:pt>
                <c:pt idx="35">
                  <c:v>85</c:v>
                </c:pt>
                <c:pt idx="36">
                  <c:v>83</c:v>
                </c:pt>
                <c:pt idx="37">
                  <c:v>145</c:v>
                </c:pt>
                <c:pt idx="38">
                  <c:v>140</c:v>
                </c:pt>
                <c:pt idx="39">
                  <c:v>175</c:v>
                </c:pt>
                <c:pt idx="40">
                  <c:v>221</c:v>
                </c:pt>
                <c:pt idx="41">
                  <c:v>272</c:v>
                </c:pt>
                <c:pt idx="42">
                  <c:v>284</c:v>
                </c:pt>
                <c:pt idx="43">
                  <c:v>365</c:v>
                </c:pt>
                <c:pt idx="44">
                  <c:v>410</c:v>
                </c:pt>
                <c:pt idx="45">
                  <c:v>405</c:v>
                </c:pt>
                <c:pt idx="46">
                  <c:v>471</c:v>
                </c:pt>
                <c:pt idx="47">
                  <c:v>498</c:v>
                </c:pt>
                <c:pt idx="48">
                  <c:v>490</c:v>
                </c:pt>
                <c:pt idx="49">
                  <c:v>496</c:v>
                </c:pt>
                <c:pt idx="50">
                  <c:v>512</c:v>
                </c:pt>
                <c:pt idx="51">
                  <c:v>511</c:v>
                </c:pt>
                <c:pt idx="52">
                  <c:v>516</c:v>
                </c:pt>
                <c:pt idx="53">
                  <c:v>473</c:v>
                </c:pt>
                <c:pt idx="54">
                  <c:v>440</c:v>
                </c:pt>
                <c:pt idx="55">
                  <c:v>402</c:v>
                </c:pt>
                <c:pt idx="56">
                  <c:v>369</c:v>
                </c:pt>
                <c:pt idx="57">
                  <c:v>372</c:v>
                </c:pt>
                <c:pt idx="58">
                  <c:v>330</c:v>
                </c:pt>
                <c:pt idx="59">
                  <c:v>274</c:v>
                </c:pt>
                <c:pt idx="60">
                  <c:v>223</c:v>
                </c:pt>
                <c:pt idx="61">
                  <c:v>165</c:v>
                </c:pt>
                <c:pt idx="62">
                  <c:v>159</c:v>
                </c:pt>
                <c:pt idx="63">
                  <c:v>114</c:v>
                </c:pt>
                <c:pt idx="64">
                  <c:v>98</c:v>
                </c:pt>
                <c:pt idx="65">
                  <c:v>80</c:v>
                </c:pt>
                <c:pt idx="66">
                  <c:v>55</c:v>
                </c:pt>
                <c:pt idx="67">
                  <c:v>45</c:v>
                </c:pt>
                <c:pt idx="68">
                  <c:v>32</c:v>
                </c:pt>
                <c:pt idx="69">
                  <c:v>27</c:v>
                </c:pt>
                <c:pt idx="70">
                  <c:v>17</c:v>
                </c:pt>
                <c:pt idx="71">
                  <c:v>7</c:v>
                </c:pt>
                <c:pt idx="72">
                  <c:v>15</c:v>
                </c:pt>
                <c:pt idx="73">
                  <c:v>5</c:v>
                </c:pt>
                <c:pt idx="74">
                  <c:v>5</c:v>
                </c:pt>
                <c:pt idx="75">
                  <c:v>6</c:v>
                </c:pt>
                <c:pt idx="76">
                  <c:v>0</c:v>
                </c:pt>
                <c:pt idx="77">
                  <c:v>0</c:v>
                </c:pt>
                <c:pt idx="78">
                  <c:v>2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3ED-45FF-9DAA-EAF246D028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463759"/>
        <c:axId val="920460879"/>
      </c:scatterChart>
      <c:valAx>
        <c:axId val="9204637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460879"/>
        <c:crosses val="autoZero"/>
        <c:crossBetween val="midCat"/>
      </c:valAx>
      <c:valAx>
        <c:axId val="920460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4637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56662</xdr:colOff>
      <xdr:row>0</xdr:row>
      <xdr:rowOff>66430</xdr:rowOff>
    </xdr:from>
    <xdr:to>
      <xdr:col>13</xdr:col>
      <xdr:colOff>361462</xdr:colOff>
      <xdr:row>15</xdr:row>
      <xdr:rowOff>54707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4EED22C-CD58-EA7D-6DF8-2FD5D86462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56662</xdr:colOff>
      <xdr:row>15</xdr:row>
      <xdr:rowOff>113044</xdr:rowOff>
    </xdr:from>
    <xdr:to>
      <xdr:col>13</xdr:col>
      <xdr:colOff>361462</xdr:colOff>
      <xdr:row>30</xdr:row>
      <xdr:rowOff>101321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9B9F72E-A423-3DB1-E00F-7C1B9D93FB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480060</xdr:colOff>
      <xdr:row>2</xdr:row>
      <xdr:rowOff>3810</xdr:rowOff>
    </xdr:from>
    <xdr:to>
      <xdr:col>15</xdr:col>
      <xdr:colOff>175260</xdr:colOff>
      <xdr:row>17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726781-6466-CFE1-9B1B-ECF383FC6D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159768</xdr:colOff>
      <xdr:row>4</xdr:row>
      <xdr:rowOff>95250</xdr:rowOff>
    </xdr:from>
    <xdr:to>
      <xdr:col>45</xdr:col>
      <xdr:colOff>464568</xdr:colOff>
      <xdr:row>19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442959-C06A-0BA3-1F57-BE3FB8D164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38</xdr:col>
      <xdr:colOff>157020</xdr:colOff>
      <xdr:row>20</xdr:row>
      <xdr:rowOff>102870</xdr:rowOff>
    </xdr:from>
    <xdr:to>
      <xdr:col>45</xdr:col>
      <xdr:colOff>461820</xdr:colOff>
      <xdr:row>35</xdr:row>
      <xdr:rowOff>102870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590B61-EFFB-0C7A-2467-C1FB5AB260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38</xdr:col>
      <xdr:colOff>126540</xdr:colOff>
      <xdr:row>36</xdr:row>
      <xdr:rowOff>41910</xdr:rowOff>
    </xdr:from>
    <xdr:to>
      <xdr:col>45</xdr:col>
      <xdr:colOff>431340</xdr:colOff>
      <xdr:row>51</xdr:row>
      <xdr:rowOff>41910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C075BEB-735F-767F-020E-7DFBEDC979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B4AD9-5B53-4668-85BF-B383AD4DD940}">
  <dimension ref="A2:Q26"/>
  <sheetViews>
    <sheetView zoomScale="145" workbookViewId="0">
      <selection activeCell="C21" sqref="C21"/>
    </sheetView>
  </sheetViews>
  <sheetFormatPr defaultRowHeight="14.4" x14ac:dyDescent="0.3"/>
  <sheetData>
    <row r="2" spans="1:17" x14ac:dyDescent="0.3">
      <c r="A2">
        <v>1</v>
      </c>
      <c r="B2">
        <v>13</v>
      </c>
      <c r="C2">
        <v>12</v>
      </c>
      <c r="D2">
        <f t="shared" ref="D2:D7" ca="1" si="0">SUM(B2:D2)</f>
        <v>25</v>
      </c>
      <c r="I2">
        <v>1</v>
      </c>
      <c r="J2">
        <v>1</v>
      </c>
      <c r="K2">
        <v>2</v>
      </c>
    </row>
    <row r="3" spans="1:17" x14ac:dyDescent="0.3">
      <c r="A3">
        <v>2</v>
      </c>
      <c r="B3">
        <v>17</v>
      </c>
      <c r="C3">
        <v>22</v>
      </c>
      <c r="D3">
        <f t="shared" ca="1" si="0"/>
        <v>39</v>
      </c>
      <c r="I3">
        <v>2</v>
      </c>
      <c r="K3">
        <v>1</v>
      </c>
    </row>
    <row r="4" spans="1:17" x14ac:dyDescent="0.3">
      <c r="A4">
        <v>3</v>
      </c>
      <c r="B4">
        <v>19</v>
      </c>
      <c r="C4">
        <v>14</v>
      </c>
      <c r="D4">
        <f t="shared" ca="1" si="0"/>
        <v>33</v>
      </c>
      <c r="I4">
        <v>3</v>
      </c>
      <c r="J4">
        <v>1</v>
      </c>
      <c r="K4">
        <v>1</v>
      </c>
    </row>
    <row r="5" spans="1:17" x14ac:dyDescent="0.3">
      <c r="A5">
        <v>4</v>
      </c>
      <c r="B5">
        <v>12</v>
      </c>
      <c r="C5">
        <v>11</v>
      </c>
      <c r="D5">
        <f t="shared" ca="1" si="0"/>
        <v>23</v>
      </c>
      <c r="I5">
        <v>4</v>
      </c>
    </row>
    <row r="6" spans="1:17" x14ac:dyDescent="0.3">
      <c r="A6">
        <v>5</v>
      </c>
      <c r="B6">
        <v>22</v>
      </c>
      <c r="C6">
        <v>22</v>
      </c>
      <c r="D6">
        <f t="shared" ca="1" si="0"/>
        <v>44</v>
      </c>
      <c r="I6">
        <v>5</v>
      </c>
      <c r="J6">
        <v>1</v>
      </c>
    </row>
    <row r="7" spans="1:17" x14ac:dyDescent="0.3">
      <c r="A7">
        <v>6</v>
      </c>
      <c r="B7">
        <v>17</v>
      </c>
      <c r="C7">
        <v>19</v>
      </c>
      <c r="D7">
        <f t="shared" ca="1" si="0"/>
        <v>36</v>
      </c>
      <c r="I7">
        <v>6</v>
      </c>
      <c r="J7">
        <v>2</v>
      </c>
      <c r="K7">
        <v>2</v>
      </c>
    </row>
    <row r="8" spans="1:17" x14ac:dyDescent="0.3">
      <c r="B8">
        <f>SUM(B2:B7)</f>
        <v>100</v>
      </c>
      <c r="C8">
        <f>SUM(C2:C7)</f>
        <v>100</v>
      </c>
      <c r="I8">
        <v>7</v>
      </c>
      <c r="K8">
        <v>2</v>
      </c>
    </row>
    <row r="9" spans="1:17" x14ac:dyDescent="0.3">
      <c r="I9">
        <v>8</v>
      </c>
      <c r="K9">
        <v>1</v>
      </c>
    </row>
    <row r="10" spans="1:17" x14ac:dyDescent="0.3">
      <c r="I10">
        <v>9</v>
      </c>
    </row>
    <row r="11" spans="1:17" x14ac:dyDescent="0.3">
      <c r="I11">
        <v>10</v>
      </c>
      <c r="J11">
        <v>2</v>
      </c>
      <c r="K11">
        <v>1</v>
      </c>
    </row>
    <row r="12" spans="1:17" x14ac:dyDescent="0.3">
      <c r="I12">
        <v>11</v>
      </c>
      <c r="J12">
        <v>2</v>
      </c>
      <c r="K12">
        <v>2</v>
      </c>
    </row>
    <row r="13" spans="1:17" x14ac:dyDescent="0.3">
      <c r="A13">
        <v>1</v>
      </c>
      <c r="B13">
        <v>10</v>
      </c>
      <c r="C13">
        <v>15</v>
      </c>
      <c r="D13">
        <f>SUM(B13:C13)</f>
        <v>25</v>
      </c>
      <c r="I13">
        <v>12</v>
      </c>
      <c r="J13">
        <v>3</v>
      </c>
    </row>
    <row r="14" spans="1:17" x14ac:dyDescent="0.3">
      <c r="A14">
        <v>2</v>
      </c>
      <c r="B14">
        <v>8</v>
      </c>
      <c r="C14">
        <v>8</v>
      </c>
      <c r="D14">
        <f t="shared" ref="D14:D20" si="1">SUM(B14:C14)</f>
        <v>16</v>
      </c>
      <c r="J14">
        <f>SUM(J2:J13)</f>
        <v>12</v>
      </c>
      <c r="K14">
        <f t="shared" ref="K14:Q14" si="2">SUM(K2:K13)</f>
        <v>12</v>
      </c>
      <c r="M14">
        <f t="shared" si="2"/>
        <v>0</v>
      </c>
      <c r="N14">
        <f t="shared" si="2"/>
        <v>0</v>
      </c>
      <c r="O14">
        <f t="shared" si="2"/>
        <v>0</v>
      </c>
      <c r="P14">
        <f t="shared" si="2"/>
        <v>0</v>
      </c>
      <c r="Q14">
        <f t="shared" si="2"/>
        <v>0</v>
      </c>
    </row>
    <row r="15" spans="1:17" x14ac:dyDescent="0.3">
      <c r="A15">
        <v>3</v>
      </c>
      <c r="B15">
        <v>13</v>
      </c>
      <c r="C15">
        <v>18</v>
      </c>
      <c r="D15">
        <f t="shared" si="1"/>
        <v>31</v>
      </c>
    </row>
    <row r="16" spans="1:17" x14ac:dyDescent="0.3">
      <c r="A16">
        <v>4</v>
      </c>
      <c r="B16">
        <v>15</v>
      </c>
      <c r="C16">
        <v>11</v>
      </c>
      <c r="D16">
        <f t="shared" si="1"/>
        <v>26</v>
      </c>
    </row>
    <row r="17" spans="1:4" x14ac:dyDescent="0.3">
      <c r="A17">
        <v>5</v>
      </c>
      <c r="B17">
        <v>13</v>
      </c>
      <c r="C17">
        <v>13</v>
      </c>
      <c r="D17">
        <f t="shared" si="1"/>
        <v>26</v>
      </c>
    </row>
    <row r="18" spans="1:4" x14ac:dyDescent="0.3">
      <c r="A18">
        <v>6</v>
      </c>
      <c r="B18">
        <v>5</v>
      </c>
      <c r="C18">
        <v>9</v>
      </c>
      <c r="D18">
        <f t="shared" si="1"/>
        <v>14</v>
      </c>
    </row>
    <row r="19" spans="1:4" x14ac:dyDescent="0.3">
      <c r="A19">
        <v>7</v>
      </c>
      <c r="B19">
        <v>18</v>
      </c>
      <c r="C19">
        <v>18</v>
      </c>
      <c r="D19">
        <f t="shared" si="1"/>
        <v>36</v>
      </c>
    </row>
    <row r="20" spans="1:4" x14ac:dyDescent="0.3">
      <c r="A20">
        <v>8</v>
      </c>
      <c r="B20">
        <v>18</v>
      </c>
      <c r="C20">
        <v>8</v>
      </c>
      <c r="D20">
        <f t="shared" si="1"/>
        <v>26</v>
      </c>
    </row>
    <row r="21" spans="1:4" x14ac:dyDescent="0.3">
      <c r="B21">
        <f>SUM(B13:B20)</f>
        <v>100</v>
      </c>
      <c r="C21">
        <f t="shared" ref="C21" si="3">SUM(C13:C20)</f>
        <v>100</v>
      </c>
    </row>
    <row r="25" spans="1:4" x14ac:dyDescent="0.3">
      <c r="D25">
        <f>200/6</f>
        <v>33.333333333333336</v>
      </c>
    </row>
    <row r="26" spans="1:4" x14ac:dyDescent="0.3">
      <c r="D26">
        <f>200/8</f>
        <v>25</v>
      </c>
    </row>
  </sheetData>
  <pageMargins left="0.7" right="0.7" top="0.75" bottom="0.75" header="0.3" footer="0.3"/>
  <ignoredErrors>
    <ignoredError sqref="D13:D20" formulaRange="1"/>
  </ignoredError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B5199-BB4B-490F-AFBF-4867B223FC50}">
  <dimension ref="A1:M177"/>
  <sheetViews>
    <sheetView workbookViewId="0">
      <selection activeCell="D47" sqref="D47"/>
    </sheetView>
  </sheetViews>
  <sheetFormatPr defaultRowHeight="14.4" x14ac:dyDescent="0.3"/>
  <sheetData>
    <row r="1" spans="1:7" x14ac:dyDescent="0.3">
      <c r="A1">
        <v>5</v>
      </c>
      <c r="C1">
        <v>1</v>
      </c>
      <c r="D1" cm="1">
        <f t="array" ref="D1:D13">FREQUENCY(A1:A177,C1:C12)</f>
        <v>20</v>
      </c>
      <c r="E1">
        <v>1</v>
      </c>
      <c r="F1">
        <v>2</v>
      </c>
      <c r="G1">
        <f>SUM(D1:F1)</f>
        <v>23</v>
      </c>
    </row>
    <row r="2" spans="1:7" x14ac:dyDescent="0.3">
      <c r="A2">
        <v>7</v>
      </c>
      <c r="C2">
        <v>2</v>
      </c>
      <c r="D2">
        <v>15</v>
      </c>
      <c r="F2">
        <v>1</v>
      </c>
      <c r="G2">
        <f t="shared" ref="G2:G12" si="0">SUM(D2:F2)</f>
        <v>16</v>
      </c>
    </row>
    <row r="3" spans="1:7" x14ac:dyDescent="0.3">
      <c r="A3">
        <v>12</v>
      </c>
      <c r="C3">
        <v>3</v>
      </c>
      <c r="D3">
        <v>21</v>
      </c>
      <c r="E3">
        <v>1</v>
      </c>
      <c r="F3">
        <v>1</v>
      </c>
      <c r="G3">
        <f t="shared" si="0"/>
        <v>23</v>
      </c>
    </row>
    <row r="4" spans="1:7" x14ac:dyDescent="0.3">
      <c r="A4">
        <v>7</v>
      </c>
      <c r="C4">
        <v>4</v>
      </c>
      <c r="D4">
        <v>12</v>
      </c>
      <c r="G4">
        <f t="shared" si="0"/>
        <v>12</v>
      </c>
    </row>
    <row r="5" spans="1:7" x14ac:dyDescent="0.3">
      <c r="A5">
        <v>1</v>
      </c>
      <c r="C5">
        <v>5</v>
      </c>
      <c r="D5">
        <v>8</v>
      </c>
      <c r="E5">
        <v>1</v>
      </c>
      <c r="G5">
        <f t="shared" si="0"/>
        <v>9</v>
      </c>
    </row>
    <row r="6" spans="1:7" x14ac:dyDescent="0.3">
      <c r="A6">
        <v>10</v>
      </c>
      <c r="C6">
        <v>6</v>
      </c>
      <c r="D6">
        <v>18</v>
      </c>
      <c r="E6">
        <v>2</v>
      </c>
      <c r="F6">
        <v>2</v>
      </c>
      <c r="G6">
        <f t="shared" si="0"/>
        <v>22</v>
      </c>
    </row>
    <row r="7" spans="1:7" x14ac:dyDescent="0.3">
      <c r="A7">
        <v>2</v>
      </c>
      <c r="C7">
        <v>7</v>
      </c>
      <c r="D7">
        <v>10</v>
      </c>
      <c r="F7">
        <v>2</v>
      </c>
      <c r="G7">
        <f t="shared" si="0"/>
        <v>12</v>
      </c>
    </row>
    <row r="8" spans="1:7" x14ac:dyDescent="0.3">
      <c r="A8">
        <v>4</v>
      </c>
      <c r="C8">
        <v>8</v>
      </c>
      <c r="D8">
        <v>13</v>
      </c>
      <c r="F8">
        <v>1</v>
      </c>
      <c r="G8">
        <f t="shared" si="0"/>
        <v>14</v>
      </c>
    </row>
    <row r="9" spans="1:7" x14ac:dyDescent="0.3">
      <c r="A9">
        <v>3</v>
      </c>
      <c r="C9">
        <v>9</v>
      </c>
      <c r="D9">
        <v>17</v>
      </c>
      <c r="G9">
        <f t="shared" si="0"/>
        <v>17</v>
      </c>
    </row>
    <row r="10" spans="1:7" x14ac:dyDescent="0.3">
      <c r="A10">
        <v>1</v>
      </c>
      <c r="C10">
        <v>10</v>
      </c>
      <c r="D10">
        <v>13</v>
      </c>
      <c r="E10">
        <v>2</v>
      </c>
      <c r="F10">
        <v>1</v>
      </c>
      <c r="G10">
        <f t="shared" si="0"/>
        <v>16</v>
      </c>
    </row>
    <row r="11" spans="1:7" x14ac:dyDescent="0.3">
      <c r="A11">
        <v>2</v>
      </c>
      <c r="C11">
        <v>11</v>
      </c>
      <c r="D11">
        <v>13</v>
      </c>
      <c r="E11">
        <v>2</v>
      </c>
      <c r="F11">
        <v>2</v>
      </c>
      <c r="G11">
        <f t="shared" si="0"/>
        <v>17</v>
      </c>
    </row>
    <row r="12" spans="1:7" x14ac:dyDescent="0.3">
      <c r="A12">
        <v>1</v>
      </c>
      <c r="C12">
        <v>12</v>
      </c>
      <c r="D12">
        <v>17</v>
      </c>
      <c r="E12">
        <v>3</v>
      </c>
      <c r="G12">
        <f t="shared" si="0"/>
        <v>20</v>
      </c>
    </row>
    <row r="13" spans="1:7" x14ac:dyDescent="0.3">
      <c r="A13">
        <v>2</v>
      </c>
      <c r="D13">
        <v>0</v>
      </c>
    </row>
    <row r="14" spans="1:7" x14ac:dyDescent="0.3">
      <c r="A14">
        <v>3</v>
      </c>
      <c r="G14">
        <f>SUM(G1:G12)</f>
        <v>201</v>
      </c>
    </row>
    <row r="15" spans="1:7" x14ac:dyDescent="0.3">
      <c r="A15">
        <v>1</v>
      </c>
      <c r="D15">
        <f>SUM(D1:D12)</f>
        <v>177</v>
      </c>
    </row>
    <row r="16" spans="1:7" x14ac:dyDescent="0.3">
      <c r="A16">
        <v>2</v>
      </c>
    </row>
    <row r="17" spans="1:13" x14ac:dyDescent="0.3">
      <c r="A17">
        <v>3</v>
      </c>
    </row>
    <row r="18" spans="1:13" x14ac:dyDescent="0.3">
      <c r="A18">
        <v>1</v>
      </c>
    </row>
    <row r="19" spans="1:13" x14ac:dyDescent="0.3">
      <c r="A19">
        <v>1</v>
      </c>
    </row>
    <row r="20" spans="1:13" x14ac:dyDescent="0.3">
      <c r="A20">
        <v>1</v>
      </c>
    </row>
    <row r="21" spans="1:13" x14ac:dyDescent="0.3">
      <c r="A21">
        <v>7</v>
      </c>
    </row>
    <row r="22" spans="1:13" x14ac:dyDescent="0.3">
      <c r="A22">
        <v>1</v>
      </c>
    </row>
    <row r="23" spans="1:13" x14ac:dyDescent="0.3">
      <c r="A23">
        <v>3</v>
      </c>
    </row>
    <row r="24" spans="1:13" x14ac:dyDescent="0.3">
      <c r="A24">
        <v>1</v>
      </c>
      <c r="I24" t="s">
        <v>1</v>
      </c>
    </row>
    <row r="25" spans="1:13" x14ac:dyDescent="0.3">
      <c r="A25">
        <v>1</v>
      </c>
      <c r="I25">
        <v>3</v>
      </c>
      <c r="K25">
        <v>5</v>
      </c>
      <c r="L25">
        <v>6</v>
      </c>
      <c r="M25">
        <v>9</v>
      </c>
    </row>
    <row r="26" spans="1:13" x14ac:dyDescent="0.3">
      <c r="A26">
        <v>8</v>
      </c>
      <c r="I26">
        <v>6</v>
      </c>
      <c r="K26">
        <v>7</v>
      </c>
      <c r="L26">
        <v>3</v>
      </c>
      <c r="M26">
        <v>2</v>
      </c>
    </row>
    <row r="27" spans="1:13" x14ac:dyDescent="0.3">
      <c r="A27">
        <v>3</v>
      </c>
      <c r="I27">
        <v>9</v>
      </c>
      <c r="K27">
        <v>12</v>
      </c>
      <c r="L27">
        <v>12</v>
      </c>
      <c r="M27">
        <v>4</v>
      </c>
    </row>
    <row r="28" spans="1:13" x14ac:dyDescent="0.3">
      <c r="A28">
        <v>11</v>
      </c>
      <c r="I28">
        <v>12</v>
      </c>
      <c r="K28">
        <v>7</v>
      </c>
      <c r="L28">
        <v>2</v>
      </c>
      <c r="M28">
        <v>12</v>
      </c>
    </row>
    <row r="29" spans="1:13" x14ac:dyDescent="0.3">
      <c r="A29">
        <v>12</v>
      </c>
      <c r="I29">
        <v>15</v>
      </c>
      <c r="K29">
        <v>1</v>
      </c>
      <c r="L29">
        <v>5</v>
      </c>
      <c r="M29">
        <v>4</v>
      </c>
    </row>
    <row r="30" spans="1:13" x14ac:dyDescent="0.3">
      <c r="A30">
        <v>2</v>
      </c>
      <c r="I30">
        <v>18</v>
      </c>
      <c r="K30">
        <v>10</v>
      </c>
      <c r="L30">
        <v>2</v>
      </c>
      <c r="M30">
        <v>11</v>
      </c>
    </row>
    <row r="31" spans="1:13" x14ac:dyDescent="0.3">
      <c r="A31">
        <v>1</v>
      </c>
      <c r="I31">
        <v>21</v>
      </c>
      <c r="K31">
        <v>2</v>
      </c>
      <c r="L31">
        <v>3</v>
      </c>
      <c r="M31">
        <v>6</v>
      </c>
    </row>
    <row r="32" spans="1:13" x14ac:dyDescent="0.3">
      <c r="A32">
        <v>8</v>
      </c>
      <c r="I32">
        <v>24</v>
      </c>
      <c r="K32">
        <v>4</v>
      </c>
      <c r="L32">
        <v>11</v>
      </c>
      <c r="M32">
        <v>12</v>
      </c>
    </row>
    <row r="33" spans="1:13" x14ac:dyDescent="0.3">
      <c r="A33">
        <v>2</v>
      </c>
      <c r="I33">
        <v>27</v>
      </c>
      <c r="K33">
        <v>3</v>
      </c>
      <c r="L33">
        <v>6</v>
      </c>
      <c r="M33">
        <v>8</v>
      </c>
    </row>
    <row r="34" spans="1:13" x14ac:dyDescent="0.3">
      <c r="A34">
        <v>5</v>
      </c>
      <c r="I34">
        <v>30</v>
      </c>
      <c r="K34">
        <v>1</v>
      </c>
      <c r="L34">
        <v>8</v>
      </c>
      <c r="M34">
        <v>3</v>
      </c>
    </row>
    <row r="35" spans="1:13" x14ac:dyDescent="0.3">
      <c r="A35">
        <v>6</v>
      </c>
      <c r="I35">
        <v>33</v>
      </c>
      <c r="K35">
        <v>2</v>
      </c>
      <c r="L35">
        <v>6</v>
      </c>
      <c r="M35">
        <v>8</v>
      </c>
    </row>
    <row r="36" spans="1:13" x14ac:dyDescent="0.3">
      <c r="A36">
        <v>9</v>
      </c>
      <c r="I36">
        <v>36</v>
      </c>
      <c r="K36">
        <v>1</v>
      </c>
      <c r="L36">
        <v>6</v>
      </c>
      <c r="M36">
        <v>7</v>
      </c>
    </row>
    <row r="37" spans="1:13" x14ac:dyDescent="0.3">
      <c r="A37">
        <v>5</v>
      </c>
      <c r="I37">
        <v>39</v>
      </c>
      <c r="K37">
        <v>2</v>
      </c>
      <c r="L37">
        <v>8</v>
      </c>
      <c r="M37">
        <v>10</v>
      </c>
    </row>
    <row r="38" spans="1:13" x14ac:dyDescent="0.3">
      <c r="A38">
        <v>3</v>
      </c>
      <c r="I38">
        <v>42</v>
      </c>
      <c r="K38">
        <v>3</v>
      </c>
      <c r="L38">
        <v>12</v>
      </c>
      <c r="M38">
        <v>3</v>
      </c>
    </row>
    <row r="39" spans="1:13" x14ac:dyDescent="0.3">
      <c r="A39">
        <v>6</v>
      </c>
      <c r="I39">
        <v>45</v>
      </c>
      <c r="K39">
        <v>1</v>
      </c>
      <c r="L39">
        <v>6</v>
      </c>
      <c r="M39">
        <v>11</v>
      </c>
    </row>
    <row r="40" spans="1:13" x14ac:dyDescent="0.3">
      <c r="A40">
        <v>3</v>
      </c>
      <c r="I40">
        <v>48</v>
      </c>
      <c r="K40">
        <v>2</v>
      </c>
      <c r="L40">
        <v>6</v>
      </c>
      <c r="M40">
        <v>9</v>
      </c>
    </row>
    <row r="41" spans="1:13" x14ac:dyDescent="0.3">
      <c r="A41">
        <v>2</v>
      </c>
      <c r="I41">
        <v>51</v>
      </c>
      <c r="K41">
        <v>3</v>
      </c>
      <c r="L41">
        <v>6</v>
      </c>
      <c r="M41">
        <v>10</v>
      </c>
    </row>
    <row r="42" spans="1:13" x14ac:dyDescent="0.3">
      <c r="A42">
        <v>4</v>
      </c>
      <c r="I42">
        <v>54</v>
      </c>
      <c r="K42">
        <v>1</v>
      </c>
      <c r="L42">
        <v>6</v>
      </c>
      <c r="M42">
        <v>11</v>
      </c>
    </row>
    <row r="43" spans="1:13" x14ac:dyDescent="0.3">
      <c r="A43">
        <v>3</v>
      </c>
      <c r="I43">
        <v>57</v>
      </c>
      <c r="K43">
        <v>1</v>
      </c>
      <c r="L43">
        <v>9</v>
      </c>
      <c r="M43">
        <v>9</v>
      </c>
    </row>
    <row r="44" spans="1:13" x14ac:dyDescent="0.3">
      <c r="A44">
        <v>3</v>
      </c>
      <c r="I44">
        <v>60</v>
      </c>
      <c r="K44">
        <v>1</v>
      </c>
      <c r="L44">
        <v>9</v>
      </c>
      <c r="M44">
        <v>11</v>
      </c>
    </row>
    <row r="45" spans="1:13" x14ac:dyDescent="0.3">
      <c r="A45">
        <v>3</v>
      </c>
      <c r="I45">
        <v>63</v>
      </c>
      <c r="K45">
        <v>7</v>
      </c>
      <c r="L45">
        <v>7</v>
      </c>
      <c r="M45">
        <v>9</v>
      </c>
    </row>
    <row r="46" spans="1:13" x14ac:dyDescent="0.3">
      <c r="A46">
        <v>1</v>
      </c>
      <c r="I46">
        <v>66</v>
      </c>
      <c r="K46">
        <v>1</v>
      </c>
      <c r="L46">
        <v>2</v>
      </c>
      <c r="M46">
        <v>6</v>
      </c>
    </row>
    <row r="47" spans="1:13" x14ac:dyDescent="0.3">
      <c r="A47">
        <v>2</v>
      </c>
      <c r="I47">
        <v>69</v>
      </c>
      <c r="K47">
        <v>3</v>
      </c>
      <c r="L47">
        <v>4</v>
      </c>
      <c r="M47">
        <v>8</v>
      </c>
    </row>
    <row r="48" spans="1:13" x14ac:dyDescent="0.3">
      <c r="A48">
        <v>3</v>
      </c>
      <c r="I48">
        <v>72</v>
      </c>
      <c r="K48">
        <v>1</v>
      </c>
      <c r="L48">
        <v>12</v>
      </c>
      <c r="M48">
        <v>8</v>
      </c>
    </row>
    <row r="49" spans="1:13" x14ac:dyDescent="0.3">
      <c r="A49">
        <v>6</v>
      </c>
      <c r="I49">
        <v>75</v>
      </c>
      <c r="K49">
        <v>1</v>
      </c>
      <c r="L49">
        <v>11</v>
      </c>
      <c r="M49">
        <v>4</v>
      </c>
    </row>
    <row r="50" spans="1:13" x14ac:dyDescent="0.3">
      <c r="A50">
        <v>7</v>
      </c>
      <c r="I50">
        <v>78</v>
      </c>
      <c r="K50">
        <v>8</v>
      </c>
      <c r="L50">
        <v>12</v>
      </c>
      <c r="M50">
        <v>7</v>
      </c>
    </row>
    <row r="51" spans="1:13" x14ac:dyDescent="0.3">
      <c r="A51">
        <v>2</v>
      </c>
      <c r="I51">
        <v>81</v>
      </c>
      <c r="K51">
        <v>3</v>
      </c>
      <c r="L51">
        <v>1</v>
      </c>
      <c r="M51">
        <v>11</v>
      </c>
    </row>
    <row r="52" spans="1:13" x14ac:dyDescent="0.3">
      <c r="A52">
        <v>1</v>
      </c>
      <c r="I52">
        <v>84</v>
      </c>
      <c r="K52">
        <v>11</v>
      </c>
      <c r="L52">
        <v>4</v>
      </c>
      <c r="M52">
        <v>5</v>
      </c>
    </row>
    <row r="53" spans="1:13" x14ac:dyDescent="0.3">
      <c r="A53">
        <v>1</v>
      </c>
      <c r="I53">
        <v>87</v>
      </c>
      <c r="K53">
        <v>12</v>
      </c>
      <c r="L53">
        <v>11</v>
      </c>
      <c r="M53">
        <v>8</v>
      </c>
    </row>
    <row r="54" spans="1:13" x14ac:dyDescent="0.3">
      <c r="A54">
        <v>3</v>
      </c>
      <c r="I54">
        <v>90</v>
      </c>
      <c r="K54">
        <v>2</v>
      </c>
      <c r="L54">
        <v>1</v>
      </c>
      <c r="M54">
        <v>4</v>
      </c>
    </row>
    <row r="55" spans="1:13" x14ac:dyDescent="0.3">
      <c r="A55">
        <v>2</v>
      </c>
      <c r="I55">
        <v>93</v>
      </c>
      <c r="K55">
        <v>1</v>
      </c>
      <c r="L55">
        <v>4</v>
      </c>
      <c r="M55">
        <v>10</v>
      </c>
    </row>
    <row r="56" spans="1:13" x14ac:dyDescent="0.3">
      <c r="A56">
        <v>1</v>
      </c>
      <c r="I56">
        <v>96</v>
      </c>
      <c r="K56">
        <v>8</v>
      </c>
      <c r="L56">
        <v>10</v>
      </c>
      <c r="M56">
        <v>10</v>
      </c>
    </row>
    <row r="57" spans="1:13" x14ac:dyDescent="0.3">
      <c r="A57">
        <v>8</v>
      </c>
      <c r="I57">
        <v>99</v>
      </c>
      <c r="K57">
        <v>2</v>
      </c>
      <c r="L57">
        <v>5</v>
      </c>
      <c r="M57">
        <v>7</v>
      </c>
    </row>
    <row r="58" spans="1:13" x14ac:dyDescent="0.3">
      <c r="A58">
        <v>2</v>
      </c>
      <c r="I58">
        <v>102</v>
      </c>
      <c r="K58">
        <v>5</v>
      </c>
      <c r="L58">
        <v>6</v>
      </c>
      <c r="M58">
        <v>9</v>
      </c>
    </row>
    <row r="59" spans="1:13" x14ac:dyDescent="0.3">
      <c r="A59">
        <v>1</v>
      </c>
      <c r="I59">
        <v>105</v>
      </c>
      <c r="K59">
        <v>6</v>
      </c>
      <c r="L59">
        <v>6</v>
      </c>
      <c r="M59">
        <v>7</v>
      </c>
    </row>
    <row r="60" spans="1:13" x14ac:dyDescent="0.3">
      <c r="A60">
        <v>6</v>
      </c>
      <c r="I60">
        <v>108</v>
      </c>
      <c r="K60">
        <v>9</v>
      </c>
      <c r="L60">
        <v>11</v>
      </c>
      <c r="M60">
        <v>11</v>
      </c>
    </row>
    <row r="61" spans="1:13" x14ac:dyDescent="0.3">
      <c r="A61">
        <v>3</v>
      </c>
      <c r="I61">
        <v>111</v>
      </c>
      <c r="K61">
        <v>5</v>
      </c>
      <c r="L61">
        <v>3</v>
      </c>
      <c r="M61">
        <v>9</v>
      </c>
    </row>
    <row r="62" spans="1:13" x14ac:dyDescent="0.3">
      <c r="A62">
        <v>12</v>
      </c>
      <c r="I62">
        <v>114</v>
      </c>
      <c r="K62">
        <v>3</v>
      </c>
      <c r="L62">
        <v>10</v>
      </c>
      <c r="M62">
        <v>10</v>
      </c>
    </row>
    <row r="63" spans="1:13" x14ac:dyDescent="0.3">
      <c r="A63">
        <v>2</v>
      </c>
      <c r="I63">
        <v>117</v>
      </c>
      <c r="K63">
        <v>6</v>
      </c>
      <c r="L63">
        <v>8</v>
      </c>
      <c r="M63">
        <v>10</v>
      </c>
    </row>
    <row r="64" spans="1:13" x14ac:dyDescent="0.3">
      <c r="A64">
        <v>5</v>
      </c>
      <c r="I64">
        <v>120</v>
      </c>
      <c r="K64">
        <v>3</v>
      </c>
      <c r="L64">
        <v>8</v>
      </c>
      <c r="M64">
        <v>7</v>
      </c>
    </row>
    <row r="65" spans="1:13" x14ac:dyDescent="0.3">
      <c r="A65">
        <v>2</v>
      </c>
      <c r="I65">
        <v>123</v>
      </c>
      <c r="K65">
        <v>2</v>
      </c>
      <c r="L65">
        <v>6</v>
      </c>
      <c r="M65">
        <v>12</v>
      </c>
    </row>
    <row r="66" spans="1:13" x14ac:dyDescent="0.3">
      <c r="A66">
        <v>3</v>
      </c>
      <c r="I66">
        <v>126</v>
      </c>
      <c r="K66">
        <v>4</v>
      </c>
      <c r="L66">
        <v>9</v>
      </c>
      <c r="M66">
        <v>12</v>
      </c>
    </row>
    <row r="67" spans="1:13" x14ac:dyDescent="0.3">
      <c r="A67">
        <v>11</v>
      </c>
      <c r="I67">
        <v>129</v>
      </c>
      <c r="K67">
        <v>3</v>
      </c>
      <c r="L67">
        <v>9</v>
      </c>
      <c r="M67">
        <v>11</v>
      </c>
    </row>
    <row r="68" spans="1:13" x14ac:dyDescent="0.3">
      <c r="A68">
        <v>6</v>
      </c>
      <c r="I68">
        <v>132</v>
      </c>
      <c r="K68">
        <v>3</v>
      </c>
      <c r="L68">
        <v>9</v>
      </c>
      <c r="M68">
        <v>12</v>
      </c>
    </row>
    <row r="69" spans="1:13" x14ac:dyDescent="0.3">
      <c r="A69">
        <v>8</v>
      </c>
      <c r="I69">
        <v>135</v>
      </c>
      <c r="K69">
        <v>3</v>
      </c>
      <c r="L69">
        <v>4</v>
      </c>
      <c r="M69">
        <v>12</v>
      </c>
    </row>
    <row r="70" spans="1:13" x14ac:dyDescent="0.3">
      <c r="A70">
        <v>6</v>
      </c>
      <c r="I70">
        <v>138</v>
      </c>
      <c r="K70">
        <v>1</v>
      </c>
      <c r="L70">
        <v>5</v>
      </c>
      <c r="M70">
        <v>9</v>
      </c>
    </row>
    <row r="71" spans="1:13" x14ac:dyDescent="0.3">
      <c r="A71">
        <v>6</v>
      </c>
      <c r="I71">
        <v>141</v>
      </c>
      <c r="K71">
        <v>2</v>
      </c>
      <c r="L71">
        <v>4</v>
      </c>
      <c r="M71">
        <v>9</v>
      </c>
    </row>
    <row r="72" spans="1:13" x14ac:dyDescent="0.3">
      <c r="A72">
        <v>8</v>
      </c>
      <c r="I72">
        <v>144</v>
      </c>
      <c r="K72">
        <v>3</v>
      </c>
      <c r="L72">
        <v>1</v>
      </c>
      <c r="M72">
        <v>10</v>
      </c>
    </row>
    <row r="73" spans="1:13" x14ac:dyDescent="0.3">
      <c r="A73">
        <v>12</v>
      </c>
      <c r="I73">
        <v>147</v>
      </c>
      <c r="K73">
        <v>6</v>
      </c>
      <c r="L73">
        <v>3</v>
      </c>
      <c r="M73">
        <v>6</v>
      </c>
    </row>
    <row r="74" spans="1:13" x14ac:dyDescent="0.3">
      <c r="A74">
        <v>6</v>
      </c>
      <c r="I74">
        <v>150</v>
      </c>
      <c r="K74">
        <v>7</v>
      </c>
      <c r="L74">
        <v>10</v>
      </c>
      <c r="M74">
        <v>10</v>
      </c>
    </row>
    <row r="75" spans="1:13" x14ac:dyDescent="0.3">
      <c r="A75">
        <v>6</v>
      </c>
      <c r="I75">
        <v>153</v>
      </c>
      <c r="K75">
        <v>2</v>
      </c>
      <c r="L75">
        <v>4</v>
      </c>
      <c r="M75">
        <v>8</v>
      </c>
    </row>
    <row r="76" spans="1:13" x14ac:dyDescent="0.3">
      <c r="A76">
        <v>6</v>
      </c>
      <c r="I76">
        <v>156</v>
      </c>
      <c r="K76">
        <v>1</v>
      </c>
      <c r="L76">
        <v>1</v>
      </c>
      <c r="M76">
        <v>9</v>
      </c>
    </row>
    <row r="77" spans="1:13" x14ac:dyDescent="0.3">
      <c r="A77">
        <v>6</v>
      </c>
      <c r="I77">
        <v>159</v>
      </c>
      <c r="K77">
        <v>1</v>
      </c>
      <c r="L77">
        <v>10</v>
      </c>
      <c r="M77">
        <v>12</v>
      </c>
    </row>
    <row r="78" spans="1:13" x14ac:dyDescent="0.3">
      <c r="A78">
        <v>9</v>
      </c>
      <c r="I78">
        <v>162</v>
      </c>
      <c r="K78">
        <v>3</v>
      </c>
      <c r="L78">
        <v>11</v>
      </c>
      <c r="M78">
        <v>12</v>
      </c>
    </row>
    <row r="79" spans="1:13" x14ac:dyDescent="0.3">
      <c r="A79">
        <v>9</v>
      </c>
      <c r="I79">
        <v>165</v>
      </c>
      <c r="K79">
        <v>2</v>
      </c>
      <c r="L79">
        <v>3</v>
      </c>
      <c r="M79">
        <v>12</v>
      </c>
    </row>
    <row r="80" spans="1:13" x14ac:dyDescent="0.3">
      <c r="A80">
        <v>7</v>
      </c>
      <c r="I80">
        <v>168</v>
      </c>
      <c r="K80">
        <v>1</v>
      </c>
      <c r="L80">
        <v>9</v>
      </c>
      <c r="M80">
        <v>12</v>
      </c>
    </row>
    <row r="81" spans="1:13" x14ac:dyDescent="0.3">
      <c r="A81">
        <v>2</v>
      </c>
      <c r="I81">
        <v>171</v>
      </c>
      <c r="K81">
        <v>8</v>
      </c>
      <c r="L81">
        <v>9</v>
      </c>
      <c r="M81">
        <v>12</v>
      </c>
    </row>
    <row r="82" spans="1:13" x14ac:dyDescent="0.3">
      <c r="A82">
        <v>4</v>
      </c>
      <c r="I82">
        <v>174</v>
      </c>
      <c r="K82">
        <v>2</v>
      </c>
      <c r="L82">
        <v>3</v>
      </c>
      <c r="M82">
        <v>6</v>
      </c>
    </row>
    <row r="83" spans="1:13" x14ac:dyDescent="0.3">
      <c r="A83">
        <v>12</v>
      </c>
      <c r="I83">
        <v>177</v>
      </c>
      <c r="K83">
        <v>1</v>
      </c>
      <c r="L83">
        <v>5</v>
      </c>
      <c r="M83">
        <v>3</v>
      </c>
    </row>
    <row r="84" spans="1:13" x14ac:dyDescent="0.3">
      <c r="A84">
        <v>11</v>
      </c>
    </row>
    <row r="85" spans="1:13" x14ac:dyDescent="0.3">
      <c r="A85">
        <v>12</v>
      </c>
    </row>
    <row r="86" spans="1:13" x14ac:dyDescent="0.3">
      <c r="A86">
        <v>1</v>
      </c>
    </row>
    <row r="87" spans="1:13" x14ac:dyDescent="0.3">
      <c r="A87">
        <v>4</v>
      </c>
    </row>
    <row r="88" spans="1:13" x14ac:dyDescent="0.3">
      <c r="A88">
        <v>11</v>
      </c>
    </row>
    <row r="89" spans="1:13" x14ac:dyDescent="0.3">
      <c r="A89">
        <v>1</v>
      </c>
    </row>
    <row r="90" spans="1:13" x14ac:dyDescent="0.3">
      <c r="A90">
        <v>4</v>
      </c>
    </row>
    <row r="91" spans="1:13" x14ac:dyDescent="0.3">
      <c r="A91">
        <v>10</v>
      </c>
    </row>
    <row r="92" spans="1:13" x14ac:dyDescent="0.3">
      <c r="A92">
        <v>5</v>
      </c>
    </row>
    <row r="93" spans="1:13" x14ac:dyDescent="0.3">
      <c r="A93">
        <v>6</v>
      </c>
    </row>
    <row r="94" spans="1:13" x14ac:dyDescent="0.3">
      <c r="A94">
        <v>6</v>
      </c>
    </row>
    <row r="95" spans="1:13" x14ac:dyDescent="0.3">
      <c r="A95">
        <v>11</v>
      </c>
    </row>
    <row r="96" spans="1:13" x14ac:dyDescent="0.3">
      <c r="A96">
        <v>3</v>
      </c>
    </row>
    <row r="97" spans="1:1" x14ac:dyDescent="0.3">
      <c r="A97">
        <v>10</v>
      </c>
    </row>
    <row r="98" spans="1:1" x14ac:dyDescent="0.3">
      <c r="A98">
        <v>8</v>
      </c>
    </row>
    <row r="99" spans="1:1" x14ac:dyDescent="0.3">
      <c r="A99">
        <v>8</v>
      </c>
    </row>
    <row r="100" spans="1:1" x14ac:dyDescent="0.3">
      <c r="A100">
        <v>6</v>
      </c>
    </row>
    <row r="101" spans="1:1" x14ac:dyDescent="0.3">
      <c r="A101">
        <v>9</v>
      </c>
    </row>
    <row r="102" spans="1:1" x14ac:dyDescent="0.3">
      <c r="A102">
        <v>9</v>
      </c>
    </row>
    <row r="103" spans="1:1" x14ac:dyDescent="0.3">
      <c r="A103">
        <v>9</v>
      </c>
    </row>
    <row r="104" spans="1:1" x14ac:dyDescent="0.3">
      <c r="A104">
        <v>4</v>
      </c>
    </row>
    <row r="105" spans="1:1" x14ac:dyDescent="0.3">
      <c r="A105">
        <v>5</v>
      </c>
    </row>
    <row r="106" spans="1:1" x14ac:dyDescent="0.3">
      <c r="A106">
        <v>4</v>
      </c>
    </row>
    <row r="107" spans="1:1" x14ac:dyDescent="0.3">
      <c r="A107">
        <v>1</v>
      </c>
    </row>
    <row r="108" spans="1:1" x14ac:dyDescent="0.3">
      <c r="A108">
        <v>3</v>
      </c>
    </row>
    <row r="109" spans="1:1" x14ac:dyDescent="0.3">
      <c r="A109">
        <v>10</v>
      </c>
    </row>
    <row r="110" spans="1:1" x14ac:dyDescent="0.3">
      <c r="A110">
        <v>4</v>
      </c>
    </row>
    <row r="111" spans="1:1" x14ac:dyDescent="0.3">
      <c r="A111">
        <v>1</v>
      </c>
    </row>
    <row r="112" spans="1:1" x14ac:dyDescent="0.3">
      <c r="A112">
        <v>10</v>
      </c>
    </row>
    <row r="113" spans="1:1" x14ac:dyDescent="0.3">
      <c r="A113">
        <v>11</v>
      </c>
    </row>
    <row r="114" spans="1:1" x14ac:dyDescent="0.3">
      <c r="A114">
        <v>3</v>
      </c>
    </row>
    <row r="115" spans="1:1" x14ac:dyDescent="0.3">
      <c r="A115">
        <v>9</v>
      </c>
    </row>
    <row r="116" spans="1:1" x14ac:dyDescent="0.3">
      <c r="A116">
        <v>9</v>
      </c>
    </row>
    <row r="117" spans="1:1" x14ac:dyDescent="0.3">
      <c r="A117">
        <v>3</v>
      </c>
    </row>
    <row r="118" spans="1:1" x14ac:dyDescent="0.3">
      <c r="A118">
        <v>5</v>
      </c>
    </row>
    <row r="119" spans="1:1" x14ac:dyDescent="0.3">
      <c r="A119">
        <v>9</v>
      </c>
    </row>
    <row r="120" spans="1:1" x14ac:dyDescent="0.3">
      <c r="A120">
        <v>2</v>
      </c>
    </row>
    <row r="121" spans="1:1" x14ac:dyDescent="0.3">
      <c r="A121">
        <v>4</v>
      </c>
    </row>
    <row r="122" spans="1:1" x14ac:dyDescent="0.3">
      <c r="A122">
        <v>12</v>
      </c>
    </row>
    <row r="123" spans="1:1" x14ac:dyDescent="0.3">
      <c r="A123">
        <v>4</v>
      </c>
    </row>
    <row r="124" spans="1:1" x14ac:dyDescent="0.3">
      <c r="A124">
        <v>11</v>
      </c>
    </row>
    <row r="125" spans="1:1" x14ac:dyDescent="0.3">
      <c r="A125">
        <v>6</v>
      </c>
    </row>
    <row r="126" spans="1:1" x14ac:dyDescent="0.3">
      <c r="A126">
        <v>12</v>
      </c>
    </row>
    <row r="127" spans="1:1" x14ac:dyDescent="0.3">
      <c r="A127">
        <v>8</v>
      </c>
    </row>
    <row r="128" spans="1:1" x14ac:dyDescent="0.3">
      <c r="A128">
        <v>3</v>
      </c>
    </row>
    <row r="129" spans="1:1" x14ac:dyDescent="0.3">
      <c r="A129">
        <v>8</v>
      </c>
    </row>
    <row r="130" spans="1:1" x14ac:dyDescent="0.3">
      <c r="A130">
        <v>7</v>
      </c>
    </row>
    <row r="131" spans="1:1" x14ac:dyDescent="0.3">
      <c r="A131">
        <v>10</v>
      </c>
    </row>
    <row r="132" spans="1:1" x14ac:dyDescent="0.3">
      <c r="A132">
        <v>3</v>
      </c>
    </row>
    <row r="133" spans="1:1" x14ac:dyDescent="0.3">
      <c r="A133">
        <v>11</v>
      </c>
    </row>
    <row r="134" spans="1:1" x14ac:dyDescent="0.3">
      <c r="A134">
        <v>9</v>
      </c>
    </row>
    <row r="135" spans="1:1" x14ac:dyDescent="0.3">
      <c r="A135">
        <v>10</v>
      </c>
    </row>
    <row r="136" spans="1:1" x14ac:dyDescent="0.3">
      <c r="A136">
        <v>11</v>
      </c>
    </row>
    <row r="137" spans="1:1" x14ac:dyDescent="0.3">
      <c r="A137">
        <v>9</v>
      </c>
    </row>
    <row r="138" spans="1:1" x14ac:dyDescent="0.3">
      <c r="A138">
        <v>11</v>
      </c>
    </row>
    <row r="139" spans="1:1" x14ac:dyDescent="0.3">
      <c r="A139">
        <v>9</v>
      </c>
    </row>
    <row r="140" spans="1:1" x14ac:dyDescent="0.3">
      <c r="A140">
        <v>6</v>
      </c>
    </row>
    <row r="141" spans="1:1" x14ac:dyDescent="0.3">
      <c r="A141">
        <v>8</v>
      </c>
    </row>
    <row r="142" spans="1:1" x14ac:dyDescent="0.3">
      <c r="A142">
        <v>8</v>
      </c>
    </row>
    <row r="143" spans="1:1" x14ac:dyDescent="0.3">
      <c r="A143">
        <v>4</v>
      </c>
    </row>
    <row r="144" spans="1:1" x14ac:dyDescent="0.3">
      <c r="A144">
        <v>7</v>
      </c>
    </row>
    <row r="145" spans="1:1" x14ac:dyDescent="0.3">
      <c r="A145">
        <v>11</v>
      </c>
    </row>
    <row r="146" spans="1:1" x14ac:dyDescent="0.3">
      <c r="A146">
        <v>5</v>
      </c>
    </row>
    <row r="147" spans="1:1" x14ac:dyDescent="0.3">
      <c r="A147">
        <v>8</v>
      </c>
    </row>
    <row r="148" spans="1:1" x14ac:dyDescent="0.3">
      <c r="A148">
        <v>4</v>
      </c>
    </row>
    <row r="149" spans="1:1" x14ac:dyDescent="0.3">
      <c r="A149">
        <v>10</v>
      </c>
    </row>
    <row r="150" spans="1:1" x14ac:dyDescent="0.3">
      <c r="A150">
        <v>10</v>
      </c>
    </row>
    <row r="151" spans="1:1" x14ac:dyDescent="0.3">
      <c r="A151">
        <v>7</v>
      </c>
    </row>
    <row r="152" spans="1:1" x14ac:dyDescent="0.3">
      <c r="A152">
        <v>9</v>
      </c>
    </row>
    <row r="153" spans="1:1" x14ac:dyDescent="0.3">
      <c r="A153">
        <v>7</v>
      </c>
    </row>
    <row r="154" spans="1:1" x14ac:dyDescent="0.3">
      <c r="A154">
        <v>11</v>
      </c>
    </row>
    <row r="155" spans="1:1" x14ac:dyDescent="0.3">
      <c r="A155">
        <v>9</v>
      </c>
    </row>
    <row r="156" spans="1:1" x14ac:dyDescent="0.3">
      <c r="A156">
        <v>10</v>
      </c>
    </row>
    <row r="157" spans="1:1" x14ac:dyDescent="0.3">
      <c r="A157">
        <v>10</v>
      </c>
    </row>
    <row r="158" spans="1:1" x14ac:dyDescent="0.3">
      <c r="A158">
        <v>7</v>
      </c>
    </row>
    <row r="159" spans="1:1" x14ac:dyDescent="0.3">
      <c r="A159">
        <v>12</v>
      </c>
    </row>
    <row r="160" spans="1:1" x14ac:dyDescent="0.3">
      <c r="A160">
        <v>12</v>
      </c>
    </row>
    <row r="161" spans="1:1" x14ac:dyDescent="0.3">
      <c r="A161">
        <v>11</v>
      </c>
    </row>
    <row r="162" spans="1:1" x14ac:dyDescent="0.3">
      <c r="A162">
        <v>12</v>
      </c>
    </row>
    <row r="163" spans="1:1" x14ac:dyDescent="0.3">
      <c r="A163">
        <v>12</v>
      </c>
    </row>
    <row r="164" spans="1:1" x14ac:dyDescent="0.3">
      <c r="A164">
        <v>9</v>
      </c>
    </row>
    <row r="165" spans="1:1" x14ac:dyDescent="0.3">
      <c r="A165">
        <v>9</v>
      </c>
    </row>
    <row r="166" spans="1:1" x14ac:dyDescent="0.3">
      <c r="A166">
        <v>10</v>
      </c>
    </row>
    <row r="167" spans="1:1" x14ac:dyDescent="0.3">
      <c r="A167">
        <v>6</v>
      </c>
    </row>
    <row r="168" spans="1:1" x14ac:dyDescent="0.3">
      <c r="A168">
        <v>10</v>
      </c>
    </row>
    <row r="169" spans="1:1" x14ac:dyDescent="0.3">
      <c r="A169">
        <v>8</v>
      </c>
    </row>
    <row r="170" spans="1:1" x14ac:dyDescent="0.3">
      <c r="A170">
        <v>9</v>
      </c>
    </row>
    <row r="171" spans="1:1" x14ac:dyDescent="0.3">
      <c r="A171">
        <v>12</v>
      </c>
    </row>
    <row r="172" spans="1:1" x14ac:dyDescent="0.3">
      <c r="A172">
        <v>12</v>
      </c>
    </row>
    <row r="173" spans="1:1" x14ac:dyDescent="0.3">
      <c r="A173">
        <v>12</v>
      </c>
    </row>
    <row r="174" spans="1:1" x14ac:dyDescent="0.3">
      <c r="A174">
        <v>12</v>
      </c>
    </row>
    <row r="175" spans="1:1" x14ac:dyDescent="0.3">
      <c r="A175">
        <v>12</v>
      </c>
    </row>
    <row r="176" spans="1:1" x14ac:dyDescent="0.3">
      <c r="A176">
        <v>6</v>
      </c>
    </row>
    <row r="177" spans="1:1" x14ac:dyDescent="0.3">
      <c r="A177">
        <v>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FD822-1A58-4EC1-B510-14BBCFE46586}">
  <dimension ref="A1:AB60"/>
  <sheetViews>
    <sheetView topLeftCell="A39" zoomScale="90" workbookViewId="0">
      <selection activeCell="O70" sqref="O70"/>
    </sheetView>
  </sheetViews>
  <sheetFormatPr defaultRowHeight="14.4" x14ac:dyDescent="0.3"/>
  <sheetData>
    <row r="1" spans="1:28" x14ac:dyDescent="0.3">
      <c r="A1">
        <v>3</v>
      </c>
      <c r="B1">
        <v>3</v>
      </c>
      <c r="C1">
        <v>1</v>
      </c>
      <c r="D1">
        <v>1</v>
      </c>
      <c r="E1">
        <v>6</v>
      </c>
      <c r="F1">
        <v>4</v>
      </c>
      <c r="G1">
        <v>3</v>
      </c>
      <c r="H1">
        <v>6</v>
      </c>
      <c r="I1">
        <v>2</v>
      </c>
      <c r="J1">
        <v>2</v>
      </c>
      <c r="L1">
        <f t="shared" ref="L1:L32" si="0">AVERAGE(A1:J1)</f>
        <v>3.1</v>
      </c>
      <c r="M1">
        <f>SUM(A1:J1)</f>
        <v>31</v>
      </c>
      <c r="P1" t="s">
        <v>2</v>
      </c>
      <c r="Q1">
        <v>1</v>
      </c>
      <c r="R1">
        <v>3</v>
      </c>
      <c r="S1">
        <v>4</v>
      </c>
      <c r="T1">
        <v>7</v>
      </c>
      <c r="U1">
        <v>2</v>
      </c>
      <c r="V1">
        <v>4</v>
      </c>
      <c r="W1">
        <v>2</v>
      </c>
      <c r="X1">
        <v>1</v>
      </c>
      <c r="Y1">
        <v>6</v>
      </c>
      <c r="Z1">
        <v>1</v>
      </c>
      <c r="AB1">
        <f>AVERAGE(Q1:AA1)</f>
        <v>3.1</v>
      </c>
    </row>
    <row r="2" spans="1:28" x14ac:dyDescent="0.3">
      <c r="A2">
        <v>2</v>
      </c>
      <c r="B2">
        <v>3</v>
      </c>
      <c r="C2">
        <v>1</v>
      </c>
      <c r="D2">
        <v>2</v>
      </c>
      <c r="E2">
        <v>6</v>
      </c>
      <c r="F2">
        <v>2</v>
      </c>
      <c r="G2">
        <v>4</v>
      </c>
      <c r="H2">
        <v>5</v>
      </c>
      <c r="I2">
        <v>5</v>
      </c>
      <c r="J2">
        <v>4</v>
      </c>
      <c r="L2">
        <f t="shared" si="0"/>
        <v>3.4</v>
      </c>
      <c r="M2">
        <f t="shared" ref="M2:M50" si="1">SUM(A2:J2)</f>
        <v>34</v>
      </c>
      <c r="Q2">
        <v>5</v>
      </c>
      <c r="R2">
        <v>6</v>
      </c>
      <c r="S2">
        <v>5</v>
      </c>
      <c r="T2">
        <v>4</v>
      </c>
      <c r="U2">
        <v>4</v>
      </c>
      <c r="V2">
        <v>2</v>
      </c>
      <c r="W2">
        <v>6</v>
      </c>
      <c r="X2">
        <v>2</v>
      </c>
      <c r="Y2">
        <v>6</v>
      </c>
      <c r="Z2">
        <v>4</v>
      </c>
      <c r="AB2">
        <f t="shared" ref="AB2:AB33" si="2">AVERAGE(Q2:Z2)</f>
        <v>4.4000000000000004</v>
      </c>
    </row>
    <row r="3" spans="1:28" x14ac:dyDescent="0.3">
      <c r="A3">
        <v>6</v>
      </c>
      <c r="B3">
        <v>1</v>
      </c>
      <c r="C3">
        <v>3</v>
      </c>
      <c r="D3">
        <v>5</v>
      </c>
      <c r="E3">
        <v>5</v>
      </c>
      <c r="F3">
        <v>6</v>
      </c>
      <c r="G3">
        <v>2</v>
      </c>
      <c r="H3">
        <v>3</v>
      </c>
      <c r="I3">
        <v>1</v>
      </c>
      <c r="J3">
        <v>2</v>
      </c>
      <c r="L3">
        <f t="shared" si="0"/>
        <v>3.4</v>
      </c>
      <c r="M3">
        <f t="shared" si="1"/>
        <v>34</v>
      </c>
      <c r="Q3">
        <v>6</v>
      </c>
      <c r="R3">
        <v>3</v>
      </c>
      <c r="S3">
        <v>7</v>
      </c>
      <c r="T3">
        <v>1</v>
      </c>
      <c r="U3">
        <v>2</v>
      </c>
      <c r="V3">
        <v>7</v>
      </c>
      <c r="W3">
        <v>6</v>
      </c>
      <c r="X3">
        <v>5</v>
      </c>
      <c r="Y3">
        <v>4</v>
      </c>
      <c r="Z3">
        <v>4</v>
      </c>
      <c r="AB3">
        <f t="shared" si="2"/>
        <v>4.5</v>
      </c>
    </row>
    <row r="4" spans="1:28" x14ac:dyDescent="0.3">
      <c r="A4">
        <v>1</v>
      </c>
      <c r="B4">
        <v>4</v>
      </c>
      <c r="C4">
        <v>5</v>
      </c>
      <c r="D4">
        <v>1</v>
      </c>
      <c r="E4">
        <v>5</v>
      </c>
      <c r="F4">
        <v>4</v>
      </c>
      <c r="G4">
        <v>4</v>
      </c>
      <c r="H4">
        <v>6</v>
      </c>
      <c r="I4">
        <v>1</v>
      </c>
      <c r="J4">
        <v>4</v>
      </c>
      <c r="L4">
        <f t="shared" si="0"/>
        <v>3.5</v>
      </c>
      <c r="M4">
        <f t="shared" si="1"/>
        <v>35</v>
      </c>
      <c r="Q4">
        <v>3</v>
      </c>
      <c r="R4">
        <v>8</v>
      </c>
      <c r="S4">
        <v>5</v>
      </c>
      <c r="T4">
        <v>5</v>
      </c>
      <c r="U4">
        <v>1</v>
      </c>
      <c r="V4">
        <v>8</v>
      </c>
      <c r="W4">
        <v>4</v>
      </c>
      <c r="X4">
        <v>6</v>
      </c>
      <c r="Y4">
        <v>5</v>
      </c>
      <c r="Z4">
        <v>8</v>
      </c>
      <c r="AB4">
        <f t="shared" si="2"/>
        <v>5.3</v>
      </c>
    </row>
    <row r="5" spans="1:28" x14ac:dyDescent="0.3">
      <c r="A5">
        <v>4</v>
      </c>
      <c r="B5">
        <v>1</v>
      </c>
      <c r="C5">
        <v>4</v>
      </c>
      <c r="D5">
        <v>3</v>
      </c>
      <c r="E5">
        <v>6</v>
      </c>
      <c r="F5">
        <v>5</v>
      </c>
      <c r="G5">
        <v>3</v>
      </c>
      <c r="H5">
        <v>3</v>
      </c>
      <c r="I5">
        <v>2</v>
      </c>
      <c r="J5">
        <v>3</v>
      </c>
      <c r="L5">
        <f t="shared" si="0"/>
        <v>3.4</v>
      </c>
      <c r="M5">
        <f t="shared" si="1"/>
        <v>34</v>
      </c>
      <c r="Q5">
        <v>7</v>
      </c>
      <c r="R5">
        <v>6</v>
      </c>
      <c r="S5">
        <v>1</v>
      </c>
      <c r="T5">
        <v>2</v>
      </c>
      <c r="U5">
        <v>5</v>
      </c>
      <c r="V5">
        <v>2</v>
      </c>
      <c r="W5">
        <v>5</v>
      </c>
      <c r="X5">
        <v>1</v>
      </c>
      <c r="Y5">
        <v>5</v>
      </c>
      <c r="Z5">
        <v>2</v>
      </c>
      <c r="AB5">
        <f t="shared" si="2"/>
        <v>3.6</v>
      </c>
    </row>
    <row r="6" spans="1:28" x14ac:dyDescent="0.3">
      <c r="A6">
        <v>6</v>
      </c>
      <c r="B6">
        <v>2</v>
      </c>
      <c r="C6">
        <v>1</v>
      </c>
      <c r="D6">
        <v>3</v>
      </c>
      <c r="E6">
        <v>6</v>
      </c>
      <c r="F6">
        <v>1</v>
      </c>
      <c r="G6">
        <v>3</v>
      </c>
      <c r="H6">
        <v>1</v>
      </c>
      <c r="I6">
        <v>1</v>
      </c>
      <c r="J6">
        <v>6</v>
      </c>
      <c r="L6">
        <f t="shared" si="0"/>
        <v>3</v>
      </c>
      <c r="M6">
        <f t="shared" si="1"/>
        <v>30</v>
      </c>
      <c r="Q6">
        <v>4</v>
      </c>
      <c r="R6">
        <v>1</v>
      </c>
      <c r="S6">
        <v>5</v>
      </c>
      <c r="T6">
        <v>6</v>
      </c>
      <c r="U6">
        <v>6</v>
      </c>
      <c r="V6">
        <v>3</v>
      </c>
      <c r="W6">
        <v>3</v>
      </c>
      <c r="X6">
        <v>6</v>
      </c>
      <c r="Y6">
        <v>8</v>
      </c>
      <c r="Z6">
        <v>1</v>
      </c>
      <c r="AB6">
        <f t="shared" si="2"/>
        <v>4.3</v>
      </c>
    </row>
    <row r="7" spans="1:28" x14ac:dyDescent="0.3">
      <c r="A7">
        <v>2</v>
      </c>
      <c r="B7">
        <v>1</v>
      </c>
      <c r="C7">
        <v>1</v>
      </c>
      <c r="D7">
        <v>3</v>
      </c>
      <c r="E7">
        <v>5</v>
      </c>
      <c r="F7">
        <v>3</v>
      </c>
      <c r="G7">
        <v>3</v>
      </c>
      <c r="H7">
        <v>4</v>
      </c>
      <c r="I7">
        <v>5</v>
      </c>
      <c r="J7">
        <v>1</v>
      </c>
      <c r="L7">
        <f t="shared" si="0"/>
        <v>2.8</v>
      </c>
      <c r="M7">
        <f t="shared" si="1"/>
        <v>28</v>
      </c>
      <c r="Q7">
        <v>3</v>
      </c>
      <c r="R7">
        <v>8</v>
      </c>
      <c r="S7">
        <v>5</v>
      </c>
      <c r="T7">
        <v>1</v>
      </c>
      <c r="U7">
        <v>1</v>
      </c>
      <c r="V7">
        <v>8</v>
      </c>
      <c r="W7">
        <v>8</v>
      </c>
      <c r="X7">
        <v>7</v>
      </c>
      <c r="Y7">
        <v>8</v>
      </c>
      <c r="Z7">
        <v>1</v>
      </c>
      <c r="AB7">
        <f t="shared" si="2"/>
        <v>5</v>
      </c>
    </row>
    <row r="8" spans="1:28" x14ac:dyDescent="0.3">
      <c r="A8">
        <v>1</v>
      </c>
      <c r="B8">
        <v>6</v>
      </c>
      <c r="C8">
        <v>2</v>
      </c>
      <c r="D8">
        <v>3</v>
      </c>
      <c r="E8">
        <v>6</v>
      </c>
      <c r="F8">
        <v>2</v>
      </c>
      <c r="G8">
        <v>1</v>
      </c>
      <c r="H8">
        <v>2</v>
      </c>
      <c r="I8">
        <v>6</v>
      </c>
      <c r="J8">
        <v>5</v>
      </c>
      <c r="L8">
        <f t="shared" si="0"/>
        <v>3.4</v>
      </c>
      <c r="M8">
        <f t="shared" si="1"/>
        <v>34</v>
      </c>
      <c r="Q8">
        <v>4</v>
      </c>
      <c r="R8">
        <v>8</v>
      </c>
      <c r="S8">
        <v>1</v>
      </c>
      <c r="T8">
        <v>3</v>
      </c>
      <c r="U8">
        <v>8</v>
      </c>
      <c r="V8">
        <v>6</v>
      </c>
      <c r="W8">
        <v>1</v>
      </c>
      <c r="X8">
        <v>3</v>
      </c>
      <c r="Y8">
        <v>4</v>
      </c>
      <c r="Z8">
        <v>1</v>
      </c>
      <c r="AB8">
        <f t="shared" si="2"/>
        <v>3.9</v>
      </c>
    </row>
    <row r="9" spans="1:28" x14ac:dyDescent="0.3">
      <c r="A9">
        <v>6</v>
      </c>
      <c r="B9">
        <v>6</v>
      </c>
      <c r="C9">
        <v>2</v>
      </c>
      <c r="D9">
        <v>3</v>
      </c>
      <c r="E9">
        <v>5</v>
      </c>
      <c r="F9">
        <v>1</v>
      </c>
      <c r="G9">
        <v>2</v>
      </c>
      <c r="H9">
        <v>1</v>
      </c>
      <c r="I9">
        <v>5</v>
      </c>
      <c r="J9">
        <v>6</v>
      </c>
      <c r="L9">
        <f t="shared" si="0"/>
        <v>3.7</v>
      </c>
      <c r="M9">
        <f t="shared" si="1"/>
        <v>37</v>
      </c>
      <c r="Q9">
        <v>7</v>
      </c>
      <c r="R9">
        <v>6</v>
      </c>
      <c r="S9">
        <v>7</v>
      </c>
      <c r="T9">
        <v>4</v>
      </c>
      <c r="U9">
        <v>6</v>
      </c>
      <c r="V9">
        <v>7</v>
      </c>
      <c r="W9">
        <v>1</v>
      </c>
      <c r="X9">
        <v>2</v>
      </c>
      <c r="Y9">
        <v>3</v>
      </c>
      <c r="Z9">
        <v>8</v>
      </c>
      <c r="AB9">
        <f t="shared" si="2"/>
        <v>5.0999999999999996</v>
      </c>
    </row>
    <row r="10" spans="1:28" x14ac:dyDescent="0.3">
      <c r="A10">
        <v>1</v>
      </c>
      <c r="B10">
        <v>1</v>
      </c>
      <c r="C10">
        <v>2</v>
      </c>
      <c r="D10">
        <v>1</v>
      </c>
      <c r="E10">
        <v>4</v>
      </c>
      <c r="F10">
        <v>2</v>
      </c>
      <c r="G10">
        <v>4</v>
      </c>
      <c r="H10">
        <v>3</v>
      </c>
      <c r="I10">
        <v>3</v>
      </c>
      <c r="J10">
        <v>3</v>
      </c>
      <c r="L10">
        <f t="shared" si="0"/>
        <v>2.4</v>
      </c>
      <c r="M10">
        <f t="shared" si="1"/>
        <v>24</v>
      </c>
      <c r="Q10">
        <v>7</v>
      </c>
      <c r="R10">
        <v>2</v>
      </c>
      <c r="S10">
        <v>3</v>
      </c>
      <c r="T10">
        <v>1</v>
      </c>
      <c r="U10">
        <v>3</v>
      </c>
      <c r="V10">
        <v>7</v>
      </c>
      <c r="W10">
        <v>2</v>
      </c>
      <c r="X10">
        <v>5</v>
      </c>
      <c r="Y10">
        <v>6</v>
      </c>
      <c r="Z10">
        <v>4</v>
      </c>
      <c r="AB10" s="1">
        <f t="shared" si="2"/>
        <v>4</v>
      </c>
    </row>
    <row r="11" spans="1:28" x14ac:dyDescent="0.3">
      <c r="A11">
        <v>4</v>
      </c>
      <c r="B11">
        <v>5</v>
      </c>
      <c r="C11">
        <v>1</v>
      </c>
      <c r="D11">
        <v>2</v>
      </c>
      <c r="E11">
        <v>2</v>
      </c>
      <c r="F11">
        <v>4</v>
      </c>
      <c r="G11">
        <v>3</v>
      </c>
      <c r="H11">
        <v>5</v>
      </c>
      <c r="I11">
        <v>4</v>
      </c>
      <c r="J11">
        <v>4</v>
      </c>
      <c r="L11">
        <f t="shared" si="0"/>
        <v>3.4</v>
      </c>
      <c r="M11">
        <f t="shared" si="1"/>
        <v>34</v>
      </c>
      <c r="Q11">
        <v>8</v>
      </c>
      <c r="R11">
        <v>3</v>
      </c>
      <c r="S11">
        <v>6</v>
      </c>
      <c r="T11">
        <v>8</v>
      </c>
      <c r="U11">
        <v>8</v>
      </c>
      <c r="V11">
        <v>2</v>
      </c>
      <c r="W11">
        <v>7</v>
      </c>
      <c r="X11">
        <v>3</v>
      </c>
      <c r="Y11">
        <v>3</v>
      </c>
      <c r="Z11">
        <v>2</v>
      </c>
      <c r="AB11">
        <f t="shared" si="2"/>
        <v>5</v>
      </c>
    </row>
    <row r="12" spans="1:28" x14ac:dyDescent="0.3">
      <c r="A12">
        <v>1</v>
      </c>
      <c r="B12">
        <v>5</v>
      </c>
      <c r="C12">
        <v>1</v>
      </c>
      <c r="D12">
        <v>4</v>
      </c>
      <c r="E12">
        <v>5</v>
      </c>
      <c r="F12">
        <v>3</v>
      </c>
      <c r="G12">
        <v>5</v>
      </c>
      <c r="H12">
        <v>1</v>
      </c>
      <c r="I12">
        <v>4</v>
      </c>
      <c r="J12">
        <v>3</v>
      </c>
      <c r="L12">
        <f t="shared" si="0"/>
        <v>3.2</v>
      </c>
      <c r="M12">
        <f t="shared" si="1"/>
        <v>32</v>
      </c>
      <c r="Q12">
        <v>2</v>
      </c>
      <c r="R12">
        <v>6</v>
      </c>
      <c r="S12">
        <v>2</v>
      </c>
      <c r="T12">
        <v>6</v>
      </c>
      <c r="U12">
        <v>2</v>
      </c>
      <c r="V12">
        <v>1</v>
      </c>
      <c r="W12">
        <v>3</v>
      </c>
      <c r="X12">
        <v>6</v>
      </c>
      <c r="Y12">
        <v>4</v>
      </c>
      <c r="Z12">
        <v>3</v>
      </c>
      <c r="AB12">
        <f t="shared" si="2"/>
        <v>3.5</v>
      </c>
    </row>
    <row r="13" spans="1:28" x14ac:dyDescent="0.3">
      <c r="A13">
        <v>4</v>
      </c>
      <c r="B13">
        <v>2</v>
      </c>
      <c r="C13">
        <v>3</v>
      </c>
      <c r="D13">
        <v>5</v>
      </c>
      <c r="E13">
        <v>6</v>
      </c>
      <c r="F13">
        <v>6</v>
      </c>
      <c r="G13">
        <v>1</v>
      </c>
      <c r="H13">
        <v>1</v>
      </c>
      <c r="I13">
        <v>4</v>
      </c>
      <c r="J13">
        <v>3</v>
      </c>
      <c r="L13">
        <f t="shared" si="0"/>
        <v>3.5</v>
      </c>
      <c r="M13">
        <f t="shared" si="1"/>
        <v>35</v>
      </c>
      <c r="Q13">
        <v>5</v>
      </c>
      <c r="R13">
        <v>2</v>
      </c>
      <c r="S13">
        <v>6</v>
      </c>
      <c r="T13">
        <v>3</v>
      </c>
      <c r="U13">
        <v>2</v>
      </c>
      <c r="V13">
        <v>7</v>
      </c>
      <c r="W13">
        <v>6</v>
      </c>
      <c r="X13">
        <v>6</v>
      </c>
      <c r="Y13">
        <v>2</v>
      </c>
      <c r="Z13">
        <v>6</v>
      </c>
      <c r="AB13">
        <f t="shared" si="2"/>
        <v>4.5</v>
      </c>
    </row>
    <row r="14" spans="1:28" x14ac:dyDescent="0.3">
      <c r="A14">
        <v>1</v>
      </c>
      <c r="B14">
        <v>4</v>
      </c>
      <c r="C14">
        <v>4</v>
      </c>
      <c r="D14">
        <v>5</v>
      </c>
      <c r="E14">
        <v>4</v>
      </c>
      <c r="F14">
        <v>6</v>
      </c>
      <c r="G14">
        <v>4</v>
      </c>
      <c r="H14">
        <v>5</v>
      </c>
      <c r="I14">
        <v>6</v>
      </c>
      <c r="J14">
        <v>5</v>
      </c>
      <c r="L14">
        <f t="shared" si="0"/>
        <v>4.4000000000000004</v>
      </c>
      <c r="M14">
        <f t="shared" si="1"/>
        <v>44</v>
      </c>
      <c r="Q14">
        <v>3</v>
      </c>
      <c r="R14">
        <v>8</v>
      </c>
      <c r="S14">
        <v>4</v>
      </c>
      <c r="T14">
        <v>6</v>
      </c>
      <c r="U14">
        <v>7</v>
      </c>
      <c r="V14">
        <v>1</v>
      </c>
      <c r="W14">
        <v>2</v>
      </c>
      <c r="X14">
        <v>7</v>
      </c>
      <c r="Y14">
        <v>4</v>
      </c>
      <c r="Z14">
        <v>1</v>
      </c>
      <c r="AB14">
        <f t="shared" si="2"/>
        <v>4.3</v>
      </c>
    </row>
    <row r="15" spans="1:28" x14ac:dyDescent="0.3">
      <c r="A15">
        <v>4</v>
      </c>
      <c r="B15">
        <v>3</v>
      </c>
      <c r="C15">
        <v>6</v>
      </c>
      <c r="D15">
        <v>2</v>
      </c>
      <c r="E15">
        <v>3</v>
      </c>
      <c r="F15">
        <v>3</v>
      </c>
      <c r="G15">
        <v>6</v>
      </c>
      <c r="H15">
        <v>4</v>
      </c>
      <c r="I15">
        <v>2</v>
      </c>
      <c r="J15">
        <v>3</v>
      </c>
      <c r="L15">
        <f t="shared" si="0"/>
        <v>3.6</v>
      </c>
      <c r="M15">
        <f t="shared" si="1"/>
        <v>36</v>
      </c>
      <c r="Q15">
        <v>3</v>
      </c>
      <c r="R15">
        <v>7</v>
      </c>
      <c r="S15">
        <v>4</v>
      </c>
      <c r="T15">
        <v>8</v>
      </c>
      <c r="U15">
        <v>2</v>
      </c>
      <c r="V15">
        <v>7</v>
      </c>
      <c r="W15">
        <v>2</v>
      </c>
      <c r="X15">
        <v>3</v>
      </c>
      <c r="Y15">
        <v>1</v>
      </c>
      <c r="Z15">
        <v>7</v>
      </c>
      <c r="AB15">
        <f t="shared" si="2"/>
        <v>4.4000000000000004</v>
      </c>
    </row>
    <row r="16" spans="1:28" x14ac:dyDescent="0.3">
      <c r="A16">
        <v>1</v>
      </c>
      <c r="B16">
        <v>3</v>
      </c>
      <c r="C16">
        <v>5</v>
      </c>
      <c r="D16">
        <v>3</v>
      </c>
      <c r="E16">
        <v>3</v>
      </c>
      <c r="F16">
        <v>2</v>
      </c>
      <c r="G16">
        <v>2</v>
      </c>
      <c r="H16">
        <v>2</v>
      </c>
      <c r="I16">
        <v>4</v>
      </c>
      <c r="J16">
        <v>5</v>
      </c>
      <c r="L16">
        <f t="shared" si="0"/>
        <v>3</v>
      </c>
      <c r="M16">
        <f t="shared" si="1"/>
        <v>30</v>
      </c>
      <c r="Q16">
        <v>6</v>
      </c>
      <c r="R16">
        <v>3</v>
      </c>
      <c r="S16">
        <v>4</v>
      </c>
      <c r="T16">
        <v>7</v>
      </c>
      <c r="U16">
        <v>5</v>
      </c>
      <c r="V16">
        <v>6</v>
      </c>
      <c r="W16">
        <v>1</v>
      </c>
      <c r="X16">
        <v>5</v>
      </c>
      <c r="Y16">
        <v>2</v>
      </c>
      <c r="Z16">
        <v>6</v>
      </c>
      <c r="AB16">
        <f t="shared" si="2"/>
        <v>4.5</v>
      </c>
    </row>
    <row r="17" spans="1:28" x14ac:dyDescent="0.3">
      <c r="A17">
        <v>3</v>
      </c>
      <c r="B17">
        <v>3</v>
      </c>
      <c r="C17">
        <v>1</v>
      </c>
      <c r="D17">
        <v>1</v>
      </c>
      <c r="E17">
        <v>3</v>
      </c>
      <c r="F17">
        <v>4</v>
      </c>
      <c r="G17">
        <v>1</v>
      </c>
      <c r="H17">
        <v>5</v>
      </c>
      <c r="I17">
        <v>3</v>
      </c>
      <c r="J17">
        <v>1</v>
      </c>
      <c r="L17">
        <f t="shared" si="0"/>
        <v>2.5</v>
      </c>
      <c r="M17">
        <f t="shared" si="1"/>
        <v>25</v>
      </c>
      <c r="Q17">
        <v>5</v>
      </c>
      <c r="R17">
        <v>6</v>
      </c>
      <c r="S17">
        <v>6</v>
      </c>
      <c r="T17">
        <v>4</v>
      </c>
      <c r="U17">
        <v>2</v>
      </c>
      <c r="V17">
        <v>8</v>
      </c>
      <c r="W17">
        <v>7</v>
      </c>
      <c r="X17">
        <v>8</v>
      </c>
      <c r="Y17">
        <v>5</v>
      </c>
      <c r="Z17">
        <v>3</v>
      </c>
      <c r="AB17">
        <f t="shared" si="2"/>
        <v>5.4</v>
      </c>
    </row>
    <row r="18" spans="1:28" x14ac:dyDescent="0.3">
      <c r="A18">
        <v>4</v>
      </c>
      <c r="B18">
        <v>1</v>
      </c>
      <c r="C18">
        <v>6</v>
      </c>
      <c r="D18">
        <v>5</v>
      </c>
      <c r="E18">
        <v>5</v>
      </c>
      <c r="F18">
        <v>5</v>
      </c>
      <c r="G18">
        <v>1</v>
      </c>
      <c r="H18">
        <v>2</v>
      </c>
      <c r="I18">
        <v>1</v>
      </c>
      <c r="J18">
        <v>2</v>
      </c>
      <c r="L18">
        <f t="shared" si="0"/>
        <v>3.2</v>
      </c>
      <c r="M18">
        <f t="shared" si="1"/>
        <v>32</v>
      </c>
      <c r="Q18">
        <v>7</v>
      </c>
      <c r="R18">
        <v>5</v>
      </c>
      <c r="S18">
        <v>2</v>
      </c>
      <c r="T18">
        <v>7</v>
      </c>
      <c r="U18">
        <v>7</v>
      </c>
      <c r="V18">
        <v>2</v>
      </c>
      <c r="W18">
        <v>2</v>
      </c>
      <c r="X18">
        <v>4</v>
      </c>
      <c r="Y18">
        <v>1</v>
      </c>
      <c r="Z18">
        <v>7</v>
      </c>
      <c r="AB18">
        <f t="shared" si="2"/>
        <v>4.4000000000000004</v>
      </c>
    </row>
    <row r="19" spans="1:28" x14ac:dyDescent="0.3">
      <c r="A19">
        <v>4</v>
      </c>
      <c r="B19">
        <v>4</v>
      </c>
      <c r="C19">
        <v>6</v>
      </c>
      <c r="D19">
        <v>5</v>
      </c>
      <c r="E19">
        <v>3</v>
      </c>
      <c r="F19">
        <v>3</v>
      </c>
      <c r="G19">
        <v>1</v>
      </c>
      <c r="H19">
        <v>4</v>
      </c>
      <c r="I19">
        <v>5</v>
      </c>
      <c r="J19">
        <v>3</v>
      </c>
      <c r="L19">
        <f t="shared" si="0"/>
        <v>3.8</v>
      </c>
      <c r="M19">
        <f t="shared" si="1"/>
        <v>38</v>
      </c>
      <c r="Q19">
        <v>8</v>
      </c>
      <c r="R19">
        <v>1</v>
      </c>
      <c r="S19">
        <v>4</v>
      </c>
      <c r="T19">
        <v>4</v>
      </c>
      <c r="U19">
        <v>8</v>
      </c>
      <c r="V19">
        <v>8</v>
      </c>
      <c r="W19">
        <v>3</v>
      </c>
      <c r="X19">
        <v>6</v>
      </c>
      <c r="Y19">
        <v>1</v>
      </c>
      <c r="Z19">
        <v>1</v>
      </c>
      <c r="AB19">
        <f t="shared" si="2"/>
        <v>4.4000000000000004</v>
      </c>
    </row>
    <row r="20" spans="1:28" x14ac:dyDescent="0.3">
      <c r="A20">
        <v>2</v>
      </c>
      <c r="B20">
        <v>3</v>
      </c>
      <c r="C20">
        <v>6</v>
      </c>
      <c r="D20">
        <v>2</v>
      </c>
      <c r="E20">
        <v>2</v>
      </c>
      <c r="F20">
        <v>3</v>
      </c>
      <c r="G20">
        <v>4</v>
      </c>
      <c r="H20">
        <v>5</v>
      </c>
      <c r="I20">
        <v>5</v>
      </c>
      <c r="J20">
        <v>2</v>
      </c>
      <c r="L20">
        <f t="shared" si="0"/>
        <v>3.4</v>
      </c>
      <c r="M20">
        <f t="shared" si="1"/>
        <v>34</v>
      </c>
      <c r="Q20">
        <v>7</v>
      </c>
      <c r="R20">
        <v>4</v>
      </c>
      <c r="S20">
        <v>3</v>
      </c>
      <c r="T20">
        <v>6</v>
      </c>
      <c r="U20">
        <v>8</v>
      </c>
      <c r="V20">
        <v>4</v>
      </c>
      <c r="W20">
        <v>6</v>
      </c>
      <c r="X20">
        <v>4</v>
      </c>
      <c r="Y20">
        <v>7</v>
      </c>
      <c r="Z20">
        <v>7</v>
      </c>
      <c r="AB20" s="1">
        <f t="shared" si="2"/>
        <v>5.6</v>
      </c>
    </row>
    <row r="21" spans="1:28" x14ac:dyDescent="0.3">
      <c r="A21">
        <v>2</v>
      </c>
      <c r="B21">
        <v>3</v>
      </c>
      <c r="C21">
        <v>4</v>
      </c>
      <c r="D21">
        <v>6</v>
      </c>
      <c r="E21">
        <v>6</v>
      </c>
      <c r="F21">
        <v>1</v>
      </c>
      <c r="G21">
        <v>5</v>
      </c>
      <c r="H21">
        <v>6</v>
      </c>
      <c r="I21">
        <v>4</v>
      </c>
      <c r="J21">
        <v>2</v>
      </c>
      <c r="L21">
        <f t="shared" si="0"/>
        <v>3.9</v>
      </c>
      <c r="M21">
        <f t="shared" si="1"/>
        <v>39</v>
      </c>
      <c r="Q21">
        <v>6</v>
      </c>
      <c r="R21">
        <v>6</v>
      </c>
      <c r="S21">
        <v>3</v>
      </c>
      <c r="T21">
        <v>2</v>
      </c>
      <c r="U21">
        <v>5</v>
      </c>
      <c r="V21">
        <v>1</v>
      </c>
      <c r="W21">
        <v>2</v>
      </c>
      <c r="X21">
        <v>1</v>
      </c>
      <c r="Y21">
        <v>7</v>
      </c>
      <c r="Z21">
        <v>2</v>
      </c>
      <c r="AB21">
        <f t="shared" si="2"/>
        <v>3.5</v>
      </c>
    </row>
    <row r="22" spans="1:28" x14ac:dyDescent="0.3">
      <c r="A22">
        <v>4</v>
      </c>
      <c r="B22">
        <v>2</v>
      </c>
      <c r="C22">
        <v>6</v>
      </c>
      <c r="D22">
        <v>6</v>
      </c>
      <c r="E22">
        <v>3</v>
      </c>
      <c r="F22">
        <v>6</v>
      </c>
      <c r="G22">
        <v>2</v>
      </c>
      <c r="H22">
        <v>6</v>
      </c>
      <c r="I22">
        <v>5</v>
      </c>
      <c r="J22">
        <v>1</v>
      </c>
      <c r="L22">
        <f t="shared" si="0"/>
        <v>4.0999999999999996</v>
      </c>
      <c r="M22">
        <f t="shared" si="1"/>
        <v>41</v>
      </c>
      <c r="Q22">
        <v>1</v>
      </c>
      <c r="R22">
        <v>5</v>
      </c>
      <c r="S22">
        <v>2</v>
      </c>
      <c r="T22">
        <v>5</v>
      </c>
      <c r="U22">
        <v>6</v>
      </c>
      <c r="V22">
        <v>4</v>
      </c>
      <c r="W22">
        <v>4</v>
      </c>
      <c r="X22">
        <v>3</v>
      </c>
      <c r="Y22">
        <v>5</v>
      </c>
      <c r="Z22">
        <v>7</v>
      </c>
      <c r="AB22">
        <f t="shared" si="2"/>
        <v>4.2</v>
      </c>
    </row>
    <row r="23" spans="1:28" x14ac:dyDescent="0.3">
      <c r="A23">
        <v>5</v>
      </c>
      <c r="B23">
        <v>3</v>
      </c>
      <c r="C23">
        <v>1</v>
      </c>
      <c r="D23">
        <v>2</v>
      </c>
      <c r="E23">
        <v>4</v>
      </c>
      <c r="F23">
        <v>6</v>
      </c>
      <c r="G23">
        <v>5</v>
      </c>
      <c r="H23">
        <v>6</v>
      </c>
      <c r="I23">
        <v>3</v>
      </c>
      <c r="J23">
        <v>5</v>
      </c>
      <c r="L23">
        <f t="shared" si="0"/>
        <v>4</v>
      </c>
      <c r="M23">
        <f t="shared" si="1"/>
        <v>40</v>
      </c>
      <c r="Q23">
        <v>1</v>
      </c>
      <c r="R23">
        <v>5</v>
      </c>
      <c r="S23">
        <v>6</v>
      </c>
      <c r="T23">
        <v>4</v>
      </c>
      <c r="U23">
        <v>8</v>
      </c>
      <c r="V23">
        <v>6</v>
      </c>
      <c r="W23">
        <v>3</v>
      </c>
      <c r="X23">
        <v>3</v>
      </c>
      <c r="Y23">
        <v>2</v>
      </c>
      <c r="Z23">
        <v>3</v>
      </c>
      <c r="AB23">
        <f t="shared" si="2"/>
        <v>4.0999999999999996</v>
      </c>
    </row>
    <row r="24" spans="1:28" x14ac:dyDescent="0.3">
      <c r="A24">
        <v>4</v>
      </c>
      <c r="B24">
        <v>5</v>
      </c>
      <c r="C24">
        <v>3</v>
      </c>
      <c r="D24">
        <v>5</v>
      </c>
      <c r="E24">
        <v>1</v>
      </c>
      <c r="F24">
        <v>5</v>
      </c>
      <c r="G24">
        <v>4</v>
      </c>
      <c r="H24">
        <v>5</v>
      </c>
      <c r="I24">
        <v>5</v>
      </c>
      <c r="J24">
        <v>3</v>
      </c>
      <c r="L24">
        <f t="shared" si="0"/>
        <v>4</v>
      </c>
      <c r="M24">
        <f t="shared" si="1"/>
        <v>40</v>
      </c>
      <c r="Q24">
        <v>1</v>
      </c>
      <c r="R24">
        <v>7</v>
      </c>
      <c r="S24">
        <v>3</v>
      </c>
      <c r="T24">
        <v>1</v>
      </c>
      <c r="U24">
        <v>4</v>
      </c>
      <c r="V24">
        <v>5</v>
      </c>
      <c r="W24">
        <v>7</v>
      </c>
      <c r="X24">
        <v>3</v>
      </c>
      <c r="Y24">
        <v>7</v>
      </c>
      <c r="Z24">
        <v>7</v>
      </c>
      <c r="AB24">
        <f t="shared" si="2"/>
        <v>4.5</v>
      </c>
    </row>
    <row r="25" spans="1:28" x14ac:dyDescent="0.3">
      <c r="A25">
        <v>4</v>
      </c>
      <c r="B25">
        <v>2</v>
      </c>
      <c r="C25">
        <v>4</v>
      </c>
      <c r="D25">
        <v>6</v>
      </c>
      <c r="E25">
        <v>1</v>
      </c>
      <c r="F25">
        <v>1</v>
      </c>
      <c r="G25">
        <v>5</v>
      </c>
      <c r="H25">
        <v>1</v>
      </c>
      <c r="I25">
        <v>2</v>
      </c>
      <c r="J25">
        <v>2</v>
      </c>
      <c r="L25">
        <f t="shared" si="0"/>
        <v>2.8</v>
      </c>
      <c r="M25">
        <f t="shared" si="1"/>
        <v>28</v>
      </c>
      <c r="Q25">
        <v>1</v>
      </c>
      <c r="R25">
        <v>7</v>
      </c>
      <c r="S25">
        <v>5</v>
      </c>
      <c r="T25">
        <v>5</v>
      </c>
      <c r="U25">
        <v>6</v>
      </c>
      <c r="V25">
        <v>2</v>
      </c>
      <c r="W25">
        <v>6</v>
      </c>
      <c r="X25">
        <v>5</v>
      </c>
      <c r="Y25">
        <v>2</v>
      </c>
      <c r="Z25">
        <v>5</v>
      </c>
      <c r="AB25">
        <f t="shared" si="2"/>
        <v>4.4000000000000004</v>
      </c>
    </row>
    <row r="26" spans="1:28" x14ac:dyDescent="0.3">
      <c r="A26">
        <v>2</v>
      </c>
      <c r="B26">
        <v>2</v>
      </c>
      <c r="C26">
        <v>1</v>
      </c>
      <c r="D26">
        <v>3</v>
      </c>
      <c r="E26">
        <v>4</v>
      </c>
      <c r="F26">
        <v>6</v>
      </c>
      <c r="G26">
        <v>6</v>
      </c>
      <c r="H26">
        <v>2</v>
      </c>
      <c r="I26">
        <v>6</v>
      </c>
      <c r="J26">
        <v>5</v>
      </c>
      <c r="L26">
        <f t="shared" si="0"/>
        <v>3.7</v>
      </c>
      <c r="M26">
        <f t="shared" si="1"/>
        <v>37</v>
      </c>
      <c r="Q26">
        <v>8</v>
      </c>
      <c r="R26">
        <v>5</v>
      </c>
      <c r="S26">
        <v>8</v>
      </c>
      <c r="T26">
        <v>8</v>
      </c>
      <c r="U26">
        <v>3</v>
      </c>
      <c r="V26">
        <v>1</v>
      </c>
      <c r="W26">
        <v>1</v>
      </c>
      <c r="X26">
        <v>1</v>
      </c>
      <c r="Y26">
        <v>7</v>
      </c>
      <c r="Z26">
        <v>6</v>
      </c>
      <c r="AB26">
        <f t="shared" si="2"/>
        <v>4.8</v>
      </c>
    </row>
    <row r="27" spans="1:28" x14ac:dyDescent="0.3">
      <c r="A27">
        <v>6</v>
      </c>
      <c r="B27">
        <v>6</v>
      </c>
      <c r="C27">
        <v>5</v>
      </c>
      <c r="D27">
        <v>6</v>
      </c>
      <c r="E27">
        <v>4</v>
      </c>
      <c r="F27">
        <v>1</v>
      </c>
      <c r="G27">
        <v>1</v>
      </c>
      <c r="H27">
        <v>5</v>
      </c>
      <c r="I27">
        <v>3</v>
      </c>
      <c r="J27">
        <v>3</v>
      </c>
      <c r="L27">
        <f t="shared" si="0"/>
        <v>4</v>
      </c>
      <c r="M27">
        <f t="shared" si="1"/>
        <v>40</v>
      </c>
      <c r="Q27">
        <v>1</v>
      </c>
      <c r="R27">
        <v>4</v>
      </c>
      <c r="S27">
        <v>7</v>
      </c>
      <c r="T27">
        <v>1</v>
      </c>
      <c r="U27">
        <v>3</v>
      </c>
      <c r="V27">
        <v>5</v>
      </c>
      <c r="W27">
        <v>6</v>
      </c>
      <c r="X27">
        <v>1</v>
      </c>
      <c r="Y27">
        <v>1</v>
      </c>
      <c r="Z27">
        <v>4</v>
      </c>
      <c r="AB27">
        <f t="shared" si="2"/>
        <v>3.3</v>
      </c>
    </row>
    <row r="28" spans="1:28" x14ac:dyDescent="0.3">
      <c r="A28">
        <v>6</v>
      </c>
      <c r="B28">
        <v>4</v>
      </c>
      <c r="C28">
        <v>4</v>
      </c>
      <c r="D28">
        <v>1</v>
      </c>
      <c r="E28">
        <v>1</v>
      </c>
      <c r="F28">
        <v>1</v>
      </c>
      <c r="G28">
        <v>3</v>
      </c>
      <c r="H28">
        <v>6</v>
      </c>
      <c r="I28">
        <v>1</v>
      </c>
      <c r="J28">
        <v>5</v>
      </c>
      <c r="L28">
        <f t="shared" si="0"/>
        <v>3.2</v>
      </c>
      <c r="M28">
        <f t="shared" si="1"/>
        <v>32</v>
      </c>
      <c r="Q28">
        <v>1</v>
      </c>
      <c r="R28">
        <v>2</v>
      </c>
      <c r="S28">
        <v>1</v>
      </c>
      <c r="T28">
        <v>5</v>
      </c>
      <c r="U28">
        <v>4</v>
      </c>
      <c r="V28">
        <v>3</v>
      </c>
      <c r="W28">
        <v>4</v>
      </c>
      <c r="X28">
        <v>3</v>
      </c>
      <c r="Y28">
        <v>7</v>
      </c>
      <c r="Z28">
        <v>2</v>
      </c>
      <c r="AB28">
        <f t="shared" si="2"/>
        <v>3.2</v>
      </c>
    </row>
    <row r="29" spans="1:28" x14ac:dyDescent="0.3">
      <c r="A29">
        <v>5</v>
      </c>
      <c r="B29">
        <v>3</v>
      </c>
      <c r="C29">
        <v>6</v>
      </c>
      <c r="D29">
        <v>5</v>
      </c>
      <c r="E29">
        <v>4</v>
      </c>
      <c r="F29">
        <v>1</v>
      </c>
      <c r="G29">
        <v>4</v>
      </c>
      <c r="H29">
        <v>2</v>
      </c>
      <c r="I29">
        <v>2</v>
      </c>
      <c r="J29">
        <v>2</v>
      </c>
      <c r="L29">
        <f t="shared" si="0"/>
        <v>3.4</v>
      </c>
      <c r="M29">
        <f t="shared" si="1"/>
        <v>34</v>
      </c>
      <c r="Q29">
        <v>2</v>
      </c>
      <c r="R29">
        <v>1</v>
      </c>
      <c r="S29">
        <v>7</v>
      </c>
      <c r="T29">
        <v>2</v>
      </c>
      <c r="U29">
        <v>4</v>
      </c>
      <c r="V29">
        <v>3</v>
      </c>
      <c r="W29">
        <v>3</v>
      </c>
      <c r="X29">
        <v>4</v>
      </c>
      <c r="Y29">
        <v>8</v>
      </c>
      <c r="Z29">
        <v>6</v>
      </c>
      <c r="AB29">
        <f t="shared" si="2"/>
        <v>4</v>
      </c>
    </row>
    <row r="30" spans="1:28" x14ac:dyDescent="0.3">
      <c r="A30">
        <v>2</v>
      </c>
      <c r="B30">
        <v>3</v>
      </c>
      <c r="C30">
        <v>5</v>
      </c>
      <c r="D30">
        <v>1</v>
      </c>
      <c r="E30">
        <v>2</v>
      </c>
      <c r="F30">
        <v>2</v>
      </c>
      <c r="G30">
        <v>3</v>
      </c>
      <c r="H30">
        <v>1</v>
      </c>
      <c r="I30">
        <v>6</v>
      </c>
      <c r="J30">
        <v>2</v>
      </c>
      <c r="L30">
        <f t="shared" si="0"/>
        <v>2.7</v>
      </c>
      <c r="M30">
        <f t="shared" si="1"/>
        <v>27</v>
      </c>
      <c r="Q30">
        <v>2</v>
      </c>
      <c r="R30">
        <v>1</v>
      </c>
      <c r="S30">
        <v>8</v>
      </c>
      <c r="T30">
        <v>2</v>
      </c>
      <c r="U30">
        <v>6</v>
      </c>
      <c r="V30">
        <v>6</v>
      </c>
      <c r="W30">
        <v>3</v>
      </c>
      <c r="X30">
        <v>8</v>
      </c>
      <c r="Y30">
        <v>4</v>
      </c>
      <c r="Z30">
        <v>7</v>
      </c>
      <c r="AB30" s="1">
        <f t="shared" si="2"/>
        <v>4.7</v>
      </c>
    </row>
    <row r="31" spans="1:28" x14ac:dyDescent="0.3">
      <c r="A31">
        <v>2</v>
      </c>
      <c r="B31">
        <v>5</v>
      </c>
      <c r="C31">
        <v>4</v>
      </c>
      <c r="D31">
        <v>2</v>
      </c>
      <c r="E31">
        <v>1</v>
      </c>
      <c r="F31">
        <v>2</v>
      </c>
      <c r="G31">
        <v>6</v>
      </c>
      <c r="H31">
        <v>2</v>
      </c>
      <c r="I31">
        <v>3</v>
      </c>
      <c r="J31">
        <v>3</v>
      </c>
      <c r="L31">
        <f t="shared" si="0"/>
        <v>3</v>
      </c>
      <c r="M31">
        <f t="shared" si="1"/>
        <v>30</v>
      </c>
      <c r="Q31">
        <v>4</v>
      </c>
      <c r="R31">
        <v>4</v>
      </c>
      <c r="S31">
        <v>1</v>
      </c>
      <c r="T31">
        <v>8</v>
      </c>
      <c r="U31">
        <v>2</v>
      </c>
      <c r="V31">
        <v>2</v>
      </c>
      <c r="W31">
        <v>6</v>
      </c>
      <c r="X31">
        <v>5</v>
      </c>
      <c r="Y31">
        <v>3</v>
      </c>
      <c r="Z31">
        <v>6</v>
      </c>
      <c r="AB31">
        <f t="shared" si="2"/>
        <v>4.0999999999999996</v>
      </c>
    </row>
    <row r="32" spans="1:28" x14ac:dyDescent="0.3">
      <c r="A32">
        <v>3</v>
      </c>
      <c r="B32">
        <v>6</v>
      </c>
      <c r="C32">
        <v>1</v>
      </c>
      <c r="D32">
        <v>5</v>
      </c>
      <c r="E32">
        <v>6</v>
      </c>
      <c r="F32">
        <v>1</v>
      </c>
      <c r="G32">
        <v>3</v>
      </c>
      <c r="H32">
        <v>2</v>
      </c>
      <c r="I32">
        <v>6</v>
      </c>
      <c r="J32">
        <v>4</v>
      </c>
      <c r="L32">
        <f t="shared" si="0"/>
        <v>3.7</v>
      </c>
      <c r="M32">
        <f t="shared" si="1"/>
        <v>37</v>
      </c>
      <c r="Q32">
        <v>2</v>
      </c>
      <c r="R32">
        <v>6</v>
      </c>
      <c r="S32">
        <v>1</v>
      </c>
      <c r="T32">
        <v>4</v>
      </c>
      <c r="U32">
        <v>6</v>
      </c>
      <c r="V32">
        <v>1</v>
      </c>
      <c r="W32">
        <v>7</v>
      </c>
      <c r="X32">
        <v>8</v>
      </c>
      <c r="Y32">
        <v>8</v>
      </c>
      <c r="Z32">
        <v>2</v>
      </c>
      <c r="AB32">
        <f t="shared" si="2"/>
        <v>4.5</v>
      </c>
    </row>
    <row r="33" spans="1:28" x14ac:dyDescent="0.3">
      <c r="A33">
        <v>4</v>
      </c>
      <c r="B33">
        <v>4</v>
      </c>
      <c r="C33">
        <v>4</v>
      </c>
      <c r="D33">
        <v>3</v>
      </c>
      <c r="E33">
        <v>4</v>
      </c>
      <c r="F33">
        <v>3</v>
      </c>
      <c r="G33">
        <v>1</v>
      </c>
      <c r="H33">
        <v>4</v>
      </c>
      <c r="I33">
        <v>4</v>
      </c>
      <c r="J33">
        <v>1</v>
      </c>
      <c r="L33">
        <f t="shared" ref="L33:L50" si="3">AVERAGE(A33:J33)</f>
        <v>3.2</v>
      </c>
      <c r="M33">
        <f t="shared" si="1"/>
        <v>32</v>
      </c>
      <c r="Q33">
        <v>6</v>
      </c>
      <c r="R33">
        <v>2</v>
      </c>
      <c r="S33">
        <v>7</v>
      </c>
      <c r="T33">
        <v>1</v>
      </c>
      <c r="U33">
        <v>4</v>
      </c>
      <c r="V33">
        <v>7</v>
      </c>
      <c r="W33">
        <v>3</v>
      </c>
      <c r="X33">
        <v>2</v>
      </c>
      <c r="Y33">
        <v>2</v>
      </c>
      <c r="Z33">
        <v>1</v>
      </c>
      <c r="AB33">
        <f t="shared" si="2"/>
        <v>3.5</v>
      </c>
    </row>
    <row r="34" spans="1:28" x14ac:dyDescent="0.3">
      <c r="A34">
        <v>6</v>
      </c>
      <c r="B34">
        <v>5</v>
      </c>
      <c r="C34">
        <v>6</v>
      </c>
      <c r="D34">
        <v>5</v>
      </c>
      <c r="E34">
        <v>3</v>
      </c>
      <c r="F34">
        <v>5</v>
      </c>
      <c r="G34">
        <v>1</v>
      </c>
      <c r="H34">
        <v>3</v>
      </c>
      <c r="I34">
        <v>5</v>
      </c>
      <c r="J34">
        <v>1</v>
      </c>
      <c r="L34">
        <f t="shared" si="3"/>
        <v>4</v>
      </c>
      <c r="M34">
        <f t="shared" si="1"/>
        <v>40</v>
      </c>
      <c r="Q34">
        <v>5</v>
      </c>
      <c r="R34">
        <v>2</v>
      </c>
      <c r="S34">
        <v>5</v>
      </c>
      <c r="T34">
        <v>4</v>
      </c>
      <c r="U34">
        <v>1</v>
      </c>
      <c r="V34">
        <v>4</v>
      </c>
      <c r="W34">
        <v>8</v>
      </c>
      <c r="X34">
        <v>6</v>
      </c>
      <c r="Y34">
        <v>4</v>
      </c>
      <c r="Z34">
        <v>4</v>
      </c>
      <c r="AB34">
        <f t="shared" ref="AB34:AB50" si="4">AVERAGE(Q34:Z34)</f>
        <v>4.3</v>
      </c>
    </row>
    <row r="35" spans="1:28" x14ac:dyDescent="0.3">
      <c r="A35">
        <v>4</v>
      </c>
      <c r="B35">
        <v>4</v>
      </c>
      <c r="C35">
        <v>6</v>
      </c>
      <c r="D35">
        <v>6</v>
      </c>
      <c r="E35">
        <v>2</v>
      </c>
      <c r="F35">
        <v>3</v>
      </c>
      <c r="G35">
        <v>2</v>
      </c>
      <c r="H35">
        <v>4</v>
      </c>
      <c r="I35">
        <v>5</v>
      </c>
      <c r="J35">
        <v>5</v>
      </c>
      <c r="L35">
        <f t="shared" si="3"/>
        <v>4.0999999999999996</v>
      </c>
      <c r="M35">
        <f t="shared" si="1"/>
        <v>41</v>
      </c>
      <c r="Q35">
        <v>3</v>
      </c>
      <c r="R35">
        <v>6</v>
      </c>
      <c r="S35">
        <v>8</v>
      </c>
      <c r="T35">
        <v>8</v>
      </c>
      <c r="U35">
        <v>2</v>
      </c>
      <c r="V35">
        <v>2</v>
      </c>
      <c r="W35">
        <v>6</v>
      </c>
      <c r="X35">
        <v>2</v>
      </c>
      <c r="Y35">
        <v>6</v>
      </c>
      <c r="Z35">
        <v>6</v>
      </c>
      <c r="AB35">
        <f t="shared" si="4"/>
        <v>4.9000000000000004</v>
      </c>
    </row>
    <row r="36" spans="1:28" x14ac:dyDescent="0.3">
      <c r="A36">
        <v>4</v>
      </c>
      <c r="B36">
        <v>3</v>
      </c>
      <c r="C36">
        <v>4</v>
      </c>
      <c r="D36">
        <v>6</v>
      </c>
      <c r="E36">
        <v>6</v>
      </c>
      <c r="F36">
        <v>3</v>
      </c>
      <c r="G36">
        <v>6</v>
      </c>
      <c r="H36">
        <v>1</v>
      </c>
      <c r="I36">
        <v>1</v>
      </c>
      <c r="J36">
        <v>1</v>
      </c>
      <c r="L36">
        <f t="shared" si="3"/>
        <v>3.5</v>
      </c>
      <c r="M36">
        <f t="shared" si="1"/>
        <v>35</v>
      </c>
      <c r="Q36">
        <v>2</v>
      </c>
      <c r="R36">
        <v>6</v>
      </c>
      <c r="S36">
        <v>5</v>
      </c>
      <c r="T36">
        <v>7</v>
      </c>
      <c r="U36">
        <v>8</v>
      </c>
      <c r="V36">
        <v>6</v>
      </c>
      <c r="W36">
        <v>3</v>
      </c>
      <c r="X36">
        <v>4</v>
      </c>
      <c r="Y36">
        <v>5</v>
      </c>
      <c r="Z36">
        <v>6</v>
      </c>
      <c r="AB36">
        <f t="shared" si="4"/>
        <v>5.2</v>
      </c>
    </row>
    <row r="37" spans="1:28" x14ac:dyDescent="0.3">
      <c r="A37">
        <v>6</v>
      </c>
      <c r="B37">
        <v>5</v>
      </c>
      <c r="C37">
        <v>3</v>
      </c>
      <c r="D37">
        <v>5</v>
      </c>
      <c r="E37">
        <v>1</v>
      </c>
      <c r="F37">
        <v>6</v>
      </c>
      <c r="G37">
        <v>3</v>
      </c>
      <c r="H37">
        <v>3</v>
      </c>
      <c r="I37">
        <v>4</v>
      </c>
      <c r="J37">
        <v>6</v>
      </c>
      <c r="L37">
        <f t="shared" si="3"/>
        <v>4.2</v>
      </c>
      <c r="M37">
        <f t="shared" si="1"/>
        <v>42</v>
      </c>
      <c r="Q37">
        <v>2</v>
      </c>
      <c r="R37">
        <v>2</v>
      </c>
      <c r="S37">
        <v>2</v>
      </c>
      <c r="T37">
        <v>8</v>
      </c>
      <c r="U37">
        <v>3</v>
      </c>
      <c r="V37">
        <v>7</v>
      </c>
      <c r="W37">
        <v>5</v>
      </c>
      <c r="X37">
        <v>4</v>
      </c>
      <c r="Y37">
        <v>2</v>
      </c>
      <c r="Z37">
        <v>6</v>
      </c>
      <c r="AB37">
        <f t="shared" si="4"/>
        <v>4.0999999999999996</v>
      </c>
    </row>
    <row r="38" spans="1:28" x14ac:dyDescent="0.3">
      <c r="A38">
        <v>5</v>
      </c>
      <c r="B38">
        <v>2</v>
      </c>
      <c r="C38">
        <v>1</v>
      </c>
      <c r="D38">
        <v>5</v>
      </c>
      <c r="E38">
        <v>3</v>
      </c>
      <c r="F38">
        <v>4</v>
      </c>
      <c r="G38">
        <v>1</v>
      </c>
      <c r="H38">
        <v>2</v>
      </c>
      <c r="I38">
        <v>5</v>
      </c>
      <c r="J38">
        <v>6</v>
      </c>
      <c r="L38">
        <f t="shared" si="3"/>
        <v>3.4</v>
      </c>
      <c r="M38">
        <f t="shared" si="1"/>
        <v>34</v>
      </c>
      <c r="Q38">
        <v>7</v>
      </c>
      <c r="R38">
        <v>8</v>
      </c>
      <c r="S38">
        <v>4</v>
      </c>
      <c r="T38">
        <v>8</v>
      </c>
      <c r="U38">
        <v>5</v>
      </c>
      <c r="V38">
        <v>4</v>
      </c>
      <c r="W38">
        <v>1</v>
      </c>
      <c r="X38">
        <v>4</v>
      </c>
      <c r="Y38">
        <v>3</v>
      </c>
      <c r="Z38">
        <v>7</v>
      </c>
      <c r="AB38">
        <f t="shared" si="4"/>
        <v>5.0999999999999996</v>
      </c>
    </row>
    <row r="39" spans="1:28" x14ac:dyDescent="0.3">
      <c r="A39">
        <v>1</v>
      </c>
      <c r="B39">
        <v>3</v>
      </c>
      <c r="C39">
        <v>5</v>
      </c>
      <c r="D39">
        <v>3</v>
      </c>
      <c r="E39">
        <v>5</v>
      </c>
      <c r="F39">
        <v>2</v>
      </c>
      <c r="G39">
        <v>5</v>
      </c>
      <c r="H39">
        <v>1</v>
      </c>
      <c r="I39">
        <v>5</v>
      </c>
      <c r="J39">
        <v>4</v>
      </c>
      <c r="L39">
        <f t="shared" si="3"/>
        <v>3.4</v>
      </c>
      <c r="M39">
        <f t="shared" si="1"/>
        <v>34</v>
      </c>
      <c r="Q39">
        <v>8</v>
      </c>
      <c r="R39">
        <v>8</v>
      </c>
      <c r="S39">
        <v>4</v>
      </c>
      <c r="T39">
        <v>7</v>
      </c>
      <c r="U39">
        <v>3</v>
      </c>
      <c r="V39">
        <v>2</v>
      </c>
      <c r="W39">
        <v>7</v>
      </c>
      <c r="X39">
        <v>1</v>
      </c>
      <c r="Y39">
        <v>7</v>
      </c>
      <c r="Z39">
        <v>6</v>
      </c>
      <c r="AB39">
        <f t="shared" si="4"/>
        <v>5.3</v>
      </c>
    </row>
    <row r="40" spans="1:28" x14ac:dyDescent="0.3">
      <c r="A40">
        <v>5</v>
      </c>
      <c r="B40">
        <v>5</v>
      </c>
      <c r="C40">
        <v>6</v>
      </c>
      <c r="D40">
        <v>2</v>
      </c>
      <c r="E40">
        <v>2</v>
      </c>
      <c r="F40">
        <v>5</v>
      </c>
      <c r="G40">
        <v>6</v>
      </c>
      <c r="H40">
        <v>6</v>
      </c>
      <c r="I40">
        <v>2</v>
      </c>
      <c r="J40">
        <v>6</v>
      </c>
      <c r="L40" s="1">
        <f t="shared" si="3"/>
        <v>4.5</v>
      </c>
      <c r="M40">
        <f t="shared" si="1"/>
        <v>45</v>
      </c>
      <c r="Q40">
        <v>7</v>
      </c>
      <c r="R40">
        <v>7</v>
      </c>
      <c r="S40">
        <v>6</v>
      </c>
      <c r="T40">
        <v>7</v>
      </c>
      <c r="U40">
        <v>1</v>
      </c>
      <c r="V40">
        <v>4</v>
      </c>
      <c r="W40">
        <v>8</v>
      </c>
      <c r="X40">
        <v>7</v>
      </c>
      <c r="Y40">
        <v>7</v>
      </c>
      <c r="Z40">
        <v>6</v>
      </c>
      <c r="AB40" s="1">
        <f t="shared" si="4"/>
        <v>6</v>
      </c>
    </row>
    <row r="41" spans="1:28" x14ac:dyDescent="0.3">
      <c r="A41">
        <v>6</v>
      </c>
      <c r="B41">
        <v>6</v>
      </c>
      <c r="C41">
        <v>5</v>
      </c>
      <c r="D41">
        <v>4</v>
      </c>
      <c r="E41">
        <v>6</v>
      </c>
      <c r="F41">
        <v>6</v>
      </c>
      <c r="G41">
        <v>6</v>
      </c>
      <c r="H41">
        <v>1</v>
      </c>
      <c r="I41">
        <v>5</v>
      </c>
      <c r="J41">
        <v>6</v>
      </c>
      <c r="L41">
        <f t="shared" si="3"/>
        <v>5.0999999999999996</v>
      </c>
      <c r="M41">
        <f t="shared" si="1"/>
        <v>51</v>
      </c>
      <c r="Q41">
        <v>4</v>
      </c>
      <c r="R41">
        <v>1</v>
      </c>
      <c r="S41">
        <v>7</v>
      </c>
      <c r="T41">
        <v>2</v>
      </c>
      <c r="U41">
        <v>8</v>
      </c>
      <c r="V41">
        <v>7</v>
      </c>
      <c r="W41">
        <v>7</v>
      </c>
      <c r="X41">
        <v>8</v>
      </c>
      <c r="Y41">
        <v>4</v>
      </c>
      <c r="Z41">
        <v>7</v>
      </c>
      <c r="AB41">
        <f t="shared" si="4"/>
        <v>5.5</v>
      </c>
    </row>
    <row r="42" spans="1:28" x14ac:dyDescent="0.3">
      <c r="A42">
        <v>4</v>
      </c>
      <c r="B42">
        <v>3</v>
      </c>
      <c r="C42">
        <v>3</v>
      </c>
      <c r="D42">
        <v>1</v>
      </c>
      <c r="E42">
        <v>5</v>
      </c>
      <c r="F42">
        <v>2</v>
      </c>
      <c r="G42">
        <v>4</v>
      </c>
      <c r="H42">
        <v>4</v>
      </c>
      <c r="I42">
        <v>3</v>
      </c>
      <c r="J42">
        <v>2</v>
      </c>
      <c r="L42">
        <f t="shared" si="3"/>
        <v>3.1</v>
      </c>
      <c r="M42">
        <f t="shared" si="1"/>
        <v>31</v>
      </c>
      <c r="Q42">
        <v>6</v>
      </c>
      <c r="R42">
        <v>1</v>
      </c>
      <c r="S42">
        <v>8</v>
      </c>
      <c r="T42">
        <v>6</v>
      </c>
      <c r="U42">
        <v>1</v>
      </c>
      <c r="V42">
        <v>6</v>
      </c>
      <c r="W42">
        <v>3</v>
      </c>
      <c r="X42">
        <v>7</v>
      </c>
      <c r="Y42">
        <v>5</v>
      </c>
      <c r="Z42">
        <v>6</v>
      </c>
      <c r="AB42">
        <f t="shared" si="4"/>
        <v>4.9000000000000004</v>
      </c>
    </row>
    <row r="43" spans="1:28" x14ac:dyDescent="0.3">
      <c r="A43">
        <v>2</v>
      </c>
      <c r="B43">
        <v>5</v>
      </c>
      <c r="C43">
        <v>1</v>
      </c>
      <c r="D43">
        <v>5</v>
      </c>
      <c r="E43">
        <v>6</v>
      </c>
      <c r="F43">
        <v>5</v>
      </c>
      <c r="G43">
        <v>1</v>
      </c>
      <c r="H43">
        <v>3</v>
      </c>
      <c r="I43">
        <v>6</v>
      </c>
      <c r="J43">
        <v>2</v>
      </c>
      <c r="L43">
        <f t="shared" si="3"/>
        <v>3.6</v>
      </c>
      <c r="M43">
        <f t="shared" si="1"/>
        <v>36</v>
      </c>
      <c r="Q43">
        <v>2</v>
      </c>
      <c r="R43">
        <v>2</v>
      </c>
      <c r="S43">
        <v>5</v>
      </c>
      <c r="T43">
        <v>6</v>
      </c>
      <c r="U43">
        <v>7</v>
      </c>
      <c r="V43">
        <v>4</v>
      </c>
      <c r="W43">
        <v>4</v>
      </c>
      <c r="X43">
        <v>8</v>
      </c>
      <c r="Y43">
        <v>8</v>
      </c>
      <c r="Z43">
        <v>8</v>
      </c>
      <c r="AB43">
        <f t="shared" si="4"/>
        <v>5.4</v>
      </c>
    </row>
    <row r="44" spans="1:28" x14ac:dyDescent="0.3">
      <c r="A44">
        <v>5</v>
      </c>
      <c r="B44">
        <v>5</v>
      </c>
      <c r="C44">
        <v>2</v>
      </c>
      <c r="D44">
        <v>6</v>
      </c>
      <c r="E44">
        <v>2</v>
      </c>
      <c r="F44">
        <v>3</v>
      </c>
      <c r="G44">
        <v>2</v>
      </c>
      <c r="H44">
        <v>4</v>
      </c>
      <c r="I44">
        <v>5</v>
      </c>
      <c r="J44">
        <v>2</v>
      </c>
      <c r="L44">
        <f t="shared" si="3"/>
        <v>3.6</v>
      </c>
      <c r="M44">
        <f t="shared" si="1"/>
        <v>36</v>
      </c>
      <c r="Q44">
        <v>3</v>
      </c>
      <c r="R44">
        <v>2</v>
      </c>
      <c r="S44">
        <v>2</v>
      </c>
      <c r="T44">
        <v>7</v>
      </c>
      <c r="U44">
        <v>8</v>
      </c>
      <c r="V44">
        <v>1</v>
      </c>
      <c r="W44">
        <v>3</v>
      </c>
      <c r="X44">
        <v>6</v>
      </c>
      <c r="Y44">
        <v>7</v>
      </c>
      <c r="Z44">
        <v>3</v>
      </c>
      <c r="AB44">
        <f t="shared" si="4"/>
        <v>4.2</v>
      </c>
    </row>
    <row r="45" spans="1:28" x14ac:dyDescent="0.3">
      <c r="A45">
        <v>3</v>
      </c>
      <c r="B45">
        <v>2</v>
      </c>
      <c r="C45">
        <v>3</v>
      </c>
      <c r="D45">
        <v>1</v>
      </c>
      <c r="E45">
        <v>1</v>
      </c>
      <c r="F45">
        <v>4</v>
      </c>
      <c r="G45">
        <v>2</v>
      </c>
      <c r="H45">
        <v>5</v>
      </c>
      <c r="I45">
        <v>2</v>
      </c>
      <c r="J45">
        <v>3</v>
      </c>
      <c r="L45">
        <f t="shared" si="3"/>
        <v>2.6</v>
      </c>
      <c r="M45">
        <f t="shared" si="1"/>
        <v>26</v>
      </c>
      <c r="Q45">
        <v>7</v>
      </c>
      <c r="R45">
        <v>2</v>
      </c>
      <c r="S45">
        <v>1</v>
      </c>
      <c r="T45">
        <v>1</v>
      </c>
      <c r="U45">
        <v>3</v>
      </c>
      <c r="V45">
        <v>1</v>
      </c>
      <c r="W45">
        <v>8</v>
      </c>
      <c r="X45">
        <v>7</v>
      </c>
      <c r="Y45">
        <v>6</v>
      </c>
      <c r="Z45">
        <v>1</v>
      </c>
      <c r="AB45">
        <f t="shared" si="4"/>
        <v>3.7</v>
      </c>
    </row>
    <row r="46" spans="1:28" x14ac:dyDescent="0.3">
      <c r="A46">
        <v>1</v>
      </c>
      <c r="B46">
        <v>6</v>
      </c>
      <c r="C46">
        <v>5</v>
      </c>
      <c r="D46">
        <v>4</v>
      </c>
      <c r="E46">
        <v>5</v>
      </c>
      <c r="F46">
        <v>1</v>
      </c>
      <c r="G46">
        <v>4</v>
      </c>
      <c r="H46">
        <v>6</v>
      </c>
      <c r="I46">
        <v>3</v>
      </c>
      <c r="J46">
        <v>1</v>
      </c>
      <c r="L46">
        <f t="shared" si="3"/>
        <v>3.6</v>
      </c>
      <c r="M46">
        <f t="shared" si="1"/>
        <v>36</v>
      </c>
      <c r="Q46">
        <v>1</v>
      </c>
      <c r="R46">
        <v>7</v>
      </c>
      <c r="S46">
        <v>3</v>
      </c>
      <c r="T46">
        <v>6</v>
      </c>
      <c r="U46">
        <v>7</v>
      </c>
      <c r="V46">
        <v>6</v>
      </c>
      <c r="W46">
        <v>3</v>
      </c>
      <c r="X46">
        <v>3</v>
      </c>
      <c r="Y46">
        <v>1</v>
      </c>
      <c r="Z46">
        <v>7</v>
      </c>
      <c r="AB46">
        <f t="shared" si="4"/>
        <v>4.4000000000000004</v>
      </c>
    </row>
    <row r="47" spans="1:28" x14ac:dyDescent="0.3">
      <c r="A47">
        <v>6</v>
      </c>
      <c r="B47">
        <v>5</v>
      </c>
      <c r="C47">
        <v>2</v>
      </c>
      <c r="D47">
        <v>2</v>
      </c>
      <c r="E47">
        <v>3</v>
      </c>
      <c r="F47">
        <v>3</v>
      </c>
      <c r="G47">
        <v>5</v>
      </c>
      <c r="H47">
        <v>1</v>
      </c>
      <c r="I47">
        <v>2</v>
      </c>
      <c r="J47">
        <v>1</v>
      </c>
      <c r="L47">
        <f t="shared" si="3"/>
        <v>3</v>
      </c>
      <c r="M47">
        <f t="shared" si="1"/>
        <v>30</v>
      </c>
      <c r="Q47">
        <v>4</v>
      </c>
      <c r="R47">
        <v>6</v>
      </c>
      <c r="S47">
        <v>7</v>
      </c>
      <c r="T47">
        <v>2</v>
      </c>
      <c r="U47">
        <v>7</v>
      </c>
      <c r="V47">
        <v>2</v>
      </c>
      <c r="W47">
        <v>3</v>
      </c>
      <c r="X47">
        <v>6</v>
      </c>
      <c r="Y47">
        <v>4</v>
      </c>
      <c r="Z47">
        <v>7</v>
      </c>
      <c r="AB47">
        <f t="shared" si="4"/>
        <v>4.8</v>
      </c>
    </row>
    <row r="48" spans="1:28" x14ac:dyDescent="0.3">
      <c r="A48">
        <v>4</v>
      </c>
      <c r="B48">
        <v>1</v>
      </c>
      <c r="C48">
        <v>4</v>
      </c>
      <c r="D48">
        <v>3</v>
      </c>
      <c r="E48">
        <v>3</v>
      </c>
      <c r="F48">
        <v>4</v>
      </c>
      <c r="G48">
        <v>2</v>
      </c>
      <c r="H48">
        <v>1</v>
      </c>
      <c r="I48">
        <v>6</v>
      </c>
      <c r="J48">
        <v>5</v>
      </c>
      <c r="L48">
        <f t="shared" si="3"/>
        <v>3.3</v>
      </c>
      <c r="M48">
        <f t="shared" si="1"/>
        <v>33</v>
      </c>
      <c r="Q48">
        <v>6</v>
      </c>
      <c r="R48">
        <v>3</v>
      </c>
      <c r="S48">
        <v>3</v>
      </c>
      <c r="T48">
        <v>3</v>
      </c>
      <c r="U48">
        <v>8</v>
      </c>
      <c r="V48">
        <v>1</v>
      </c>
      <c r="W48">
        <v>6</v>
      </c>
      <c r="X48">
        <v>2</v>
      </c>
      <c r="Y48">
        <v>7</v>
      </c>
      <c r="Z48">
        <v>7</v>
      </c>
      <c r="AB48">
        <f t="shared" si="4"/>
        <v>4.5999999999999996</v>
      </c>
    </row>
    <row r="49" spans="1:28" x14ac:dyDescent="0.3">
      <c r="A49">
        <v>6</v>
      </c>
      <c r="B49">
        <v>2</v>
      </c>
      <c r="C49">
        <v>6</v>
      </c>
      <c r="D49">
        <v>1</v>
      </c>
      <c r="E49">
        <v>6</v>
      </c>
      <c r="F49">
        <v>2</v>
      </c>
      <c r="G49">
        <v>4</v>
      </c>
      <c r="H49">
        <v>6</v>
      </c>
      <c r="I49">
        <v>1</v>
      </c>
      <c r="J49">
        <v>5</v>
      </c>
      <c r="L49">
        <f t="shared" si="3"/>
        <v>3.9</v>
      </c>
      <c r="M49">
        <f t="shared" si="1"/>
        <v>39</v>
      </c>
      <c r="Q49">
        <v>2</v>
      </c>
      <c r="R49">
        <v>2</v>
      </c>
      <c r="S49">
        <v>7</v>
      </c>
      <c r="T49">
        <v>1</v>
      </c>
      <c r="U49">
        <v>4</v>
      </c>
      <c r="V49">
        <v>7</v>
      </c>
      <c r="W49">
        <v>6</v>
      </c>
      <c r="X49">
        <v>5</v>
      </c>
      <c r="Y49">
        <v>7</v>
      </c>
      <c r="Z49">
        <v>4</v>
      </c>
      <c r="AB49">
        <f t="shared" si="4"/>
        <v>4.5</v>
      </c>
    </row>
    <row r="50" spans="1:28" x14ac:dyDescent="0.3">
      <c r="A50">
        <v>1</v>
      </c>
      <c r="B50">
        <v>3</v>
      </c>
      <c r="C50">
        <v>5</v>
      </c>
      <c r="D50">
        <v>6</v>
      </c>
      <c r="E50">
        <v>2</v>
      </c>
      <c r="F50">
        <v>6</v>
      </c>
      <c r="G50">
        <v>2</v>
      </c>
      <c r="H50">
        <v>1</v>
      </c>
      <c r="I50">
        <v>1</v>
      </c>
      <c r="J50">
        <v>1</v>
      </c>
      <c r="L50" s="1">
        <f t="shared" si="3"/>
        <v>2.8</v>
      </c>
      <c r="M50">
        <f t="shared" si="1"/>
        <v>28</v>
      </c>
      <c r="Q50">
        <v>2</v>
      </c>
      <c r="R50">
        <v>1</v>
      </c>
      <c r="S50">
        <v>7</v>
      </c>
      <c r="T50">
        <v>8</v>
      </c>
      <c r="U50">
        <v>1</v>
      </c>
      <c r="V50">
        <v>6</v>
      </c>
      <c r="W50">
        <v>7</v>
      </c>
      <c r="X50">
        <v>3</v>
      </c>
      <c r="Y50">
        <v>1</v>
      </c>
      <c r="Z50">
        <v>6</v>
      </c>
      <c r="AB50" s="1">
        <f t="shared" si="4"/>
        <v>4.2</v>
      </c>
    </row>
    <row r="60" spans="1:28" x14ac:dyDescent="0.3">
      <c r="L60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57ED17-D4B7-4C3C-9AA1-EA17D5524748}">
  <dimension ref="A1:AV10000"/>
  <sheetViews>
    <sheetView tabSelected="1" zoomScale="61" zoomScaleNormal="85" workbookViewId="0">
      <selection activeCell="I56" sqref="I56"/>
    </sheetView>
  </sheetViews>
  <sheetFormatPr defaultRowHeight="14.4" x14ac:dyDescent="0.3"/>
  <sheetData>
    <row r="1" spans="1:36" x14ac:dyDescent="0.3">
      <c r="A1">
        <f ca="1">RANDBETWEEN(1,6)</f>
        <v>4</v>
      </c>
      <c r="B1">
        <f t="shared" ref="B1:Q10" ca="1" si="0">RANDBETWEEN(1,6)</f>
        <v>1</v>
      </c>
      <c r="C1">
        <f t="shared" ca="1" si="0"/>
        <v>2</v>
      </c>
      <c r="D1">
        <f t="shared" ca="1" si="0"/>
        <v>2</v>
      </c>
      <c r="E1" s="1">
        <f t="shared" ca="1" si="0"/>
        <v>2</v>
      </c>
      <c r="F1">
        <f t="shared" ca="1" si="0"/>
        <v>2</v>
      </c>
      <c r="G1">
        <f t="shared" ca="1" si="0"/>
        <v>5</v>
      </c>
      <c r="H1">
        <f t="shared" ca="1" si="0"/>
        <v>4</v>
      </c>
      <c r="I1">
        <f t="shared" ca="1" si="0"/>
        <v>5</v>
      </c>
      <c r="J1" s="1">
        <f t="shared" ca="1" si="0"/>
        <v>4</v>
      </c>
      <c r="K1">
        <f ca="1">RANDBETWEEN(1,6)</f>
        <v>5</v>
      </c>
      <c r="L1">
        <f t="shared" ca="1" si="0"/>
        <v>3</v>
      </c>
      <c r="M1">
        <f t="shared" ca="1" si="0"/>
        <v>2</v>
      </c>
      <c r="N1">
        <f t="shared" ca="1" si="0"/>
        <v>5</v>
      </c>
      <c r="O1">
        <f t="shared" ca="1" si="0"/>
        <v>5</v>
      </c>
      <c r="P1">
        <f t="shared" ca="1" si="0"/>
        <v>2</v>
      </c>
      <c r="Q1">
        <f t="shared" ca="1" si="0"/>
        <v>3</v>
      </c>
      <c r="R1">
        <f t="shared" ref="K1:T16" ca="1" si="1">RANDBETWEEN(1,6)</f>
        <v>4</v>
      </c>
      <c r="S1">
        <f t="shared" ca="1" si="1"/>
        <v>6</v>
      </c>
      <c r="T1" s="1">
        <f t="shared" ca="1" si="1"/>
        <v>6</v>
      </c>
      <c r="W1">
        <f ca="1">SUM(A1:E1)</f>
        <v>11</v>
      </c>
      <c r="X1">
        <f ca="1">SUM(A1:J1)</f>
        <v>31</v>
      </c>
      <c r="Y1">
        <f ca="1">SUM(A1:T1)</f>
        <v>72</v>
      </c>
      <c r="AB1">
        <v>5</v>
      </c>
      <c r="AF1">
        <v>10</v>
      </c>
      <c r="AJ1">
        <v>20</v>
      </c>
    </row>
    <row r="2" spans="1:36" x14ac:dyDescent="0.3">
      <c r="A2">
        <f t="shared" ref="A2:P15" ca="1" si="2">RANDBETWEEN(1,6)</f>
        <v>1</v>
      </c>
      <c r="B2">
        <f t="shared" ca="1" si="0"/>
        <v>6</v>
      </c>
      <c r="C2">
        <f t="shared" ca="1" si="0"/>
        <v>6</v>
      </c>
      <c r="D2">
        <f t="shared" ca="1" si="0"/>
        <v>5</v>
      </c>
      <c r="E2" s="1">
        <f t="shared" ca="1" si="0"/>
        <v>5</v>
      </c>
      <c r="F2">
        <f t="shared" ca="1" si="0"/>
        <v>3</v>
      </c>
      <c r="G2">
        <f t="shared" ca="1" si="0"/>
        <v>4</v>
      </c>
      <c r="H2">
        <f t="shared" ca="1" si="0"/>
        <v>2</v>
      </c>
      <c r="I2">
        <f t="shared" ca="1" si="0"/>
        <v>6</v>
      </c>
      <c r="J2" s="1">
        <f t="shared" ca="1" si="0"/>
        <v>4</v>
      </c>
      <c r="K2">
        <f t="shared" ca="1" si="2"/>
        <v>3</v>
      </c>
      <c r="L2">
        <f t="shared" ca="1" si="1"/>
        <v>5</v>
      </c>
      <c r="M2">
        <f t="shared" ca="1" si="1"/>
        <v>6</v>
      </c>
      <c r="N2">
        <f t="shared" ca="1" si="1"/>
        <v>6</v>
      </c>
      <c r="O2">
        <f t="shared" ca="1" si="1"/>
        <v>6</v>
      </c>
      <c r="P2">
        <f t="shared" ca="1" si="1"/>
        <v>1</v>
      </c>
      <c r="Q2">
        <f t="shared" ca="1" si="1"/>
        <v>2</v>
      </c>
      <c r="R2">
        <f t="shared" ca="1" si="1"/>
        <v>1</v>
      </c>
      <c r="S2">
        <f t="shared" ca="1" si="1"/>
        <v>1</v>
      </c>
      <c r="T2" s="1">
        <f t="shared" ca="1" si="1"/>
        <v>2</v>
      </c>
      <c r="W2">
        <f t="shared" ref="W2:W65" ca="1" si="3">SUM(A2:E2)</f>
        <v>23</v>
      </c>
      <c r="X2">
        <f t="shared" ref="X2:X65" ca="1" si="4">SUM(A2:J2)</f>
        <v>42</v>
      </c>
      <c r="Y2">
        <f t="shared" ref="Y2:Y65" ca="1" si="5">SUM(A2:T2)</f>
        <v>75</v>
      </c>
    </row>
    <row r="3" spans="1:36" x14ac:dyDescent="0.3">
      <c r="A3">
        <f t="shared" ca="1" si="2"/>
        <v>2</v>
      </c>
      <c r="B3">
        <f t="shared" ca="1" si="0"/>
        <v>6</v>
      </c>
      <c r="C3">
        <f t="shared" ca="1" si="0"/>
        <v>2</v>
      </c>
      <c r="D3">
        <f t="shared" ca="1" si="0"/>
        <v>2</v>
      </c>
      <c r="E3" s="1">
        <f t="shared" ca="1" si="0"/>
        <v>3</v>
      </c>
      <c r="F3">
        <f t="shared" ca="1" si="0"/>
        <v>5</v>
      </c>
      <c r="G3">
        <f t="shared" ca="1" si="0"/>
        <v>4</v>
      </c>
      <c r="H3">
        <f t="shared" ca="1" si="0"/>
        <v>5</v>
      </c>
      <c r="I3">
        <f t="shared" ca="1" si="0"/>
        <v>5</v>
      </c>
      <c r="J3" s="1">
        <f t="shared" ca="1" si="0"/>
        <v>4</v>
      </c>
      <c r="K3">
        <f t="shared" ca="1" si="2"/>
        <v>4</v>
      </c>
      <c r="L3">
        <f t="shared" ca="1" si="1"/>
        <v>6</v>
      </c>
      <c r="M3">
        <f t="shared" ca="1" si="1"/>
        <v>3</v>
      </c>
      <c r="N3">
        <f t="shared" ca="1" si="1"/>
        <v>3</v>
      </c>
      <c r="O3">
        <f t="shared" ca="1" si="1"/>
        <v>5</v>
      </c>
      <c r="P3">
        <f t="shared" ca="1" si="1"/>
        <v>6</v>
      </c>
      <c r="Q3">
        <f t="shared" ca="1" si="1"/>
        <v>5</v>
      </c>
      <c r="R3">
        <f t="shared" ca="1" si="1"/>
        <v>5</v>
      </c>
      <c r="S3">
        <f t="shared" ca="1" si="1"/>
        <v>3</v>
      </c>
      <c r="T3" s="1">
        <f t="shared" ca="1" si="1"/>
        <v>3</v>
      </c>
      <c r="W3">
        <f t="shared" ca="1" si="3"/>
        <v>15</v>
      </c>
      <c r="X3">
        <f t="shared" ca="1" si="4"/>
        <v>38</v>
      </c>
      <c r="Y3">
        <f t="shared" ca="1" si="5"/>
        <v>81</v>
      </c>
      <c r="AA3">
        <v>5</v>
      </c>
      <c r="AB3" cm="1">
        <f t="array" aca="1" ref="AB3:AB29" ca="1">FREQUENCY(W:W,AA3:AA28)</f>
        <v>2</v>
      </c>
      <c r="AE3">
        <v>10</v>
      </c>
      <c r="AF3" cm="1">
        <f t="array" aca="1" ref="AF3:AF54" ca="1">FREQUENCY(X:X,AE3:AE53)</f>
        <v>0</v>
      </c>
      <c r="AI3">
        <v>20</v>
      </c>
      <c r="AJ3" cm="1">
        <f t="array" aca="1" ref="AJ3:AJ104" ca="1">FREQUENCY(Y:Y,AI3:AI103)</f>
        <v>0</v>
      </c>
    </row>
    <row r="4" spans="1:36" x14ac:dyDescent="0.3">
      <c r="A4">
        <f t="shared" ca="1" si="2"/>
        <v>4</v>
      </c>
      <c r="B4">
        <f t="shared" ca="1" si="0"/>
        <v>3</v>
      </c>
      <c r="C4">
        <f t="shared" ca="1" si="0"/>
        <v>2</v>
      </c>
      <c r="D4">
        <f t="shared" ca="1" si="0"/>
        <v>4</v>
      </c>
      <c r="E4" s="1">
        <f t="shared" ca="1" si="0"/>
        <v>5</v>
      </c>
      <c r="F4">
        <f t="shared" ca="1" si="0"/>
        <v>3</v>
      </c>
      <c r="G4">
        <f t="shared" ca="1" si="0"/>
        <v>5</v>
      </c>
      <c r="H4">
        <f t="shared" ca="1" si="0"/>
        <v>3</v>
      </c>
      <c r="I4">
        <f t="shared" ca="1" si="0"/>
        <v>5</v>
      </c>
      <c r="J4" s="1">
        <f t="shared" ca="1" si="0"/>
        <v>4</v>
      </c>
      <c r="K4">
        <f t="shared" ca="1" si="2"/>
        <v>2</v>
      </c>
      <c r="L4">
        <f t="shared" ca="1" si="1"/>
        <v>3</v>
      </c>
      <c r="M4">
        <f t="shared" ca="1" si="1"/>
        <v>5</v>
      </c>
      <c r="N4">
        <f t="shared" ca="1" si="1"/>
        <v>4</v>
      </c>
      <c r="O4">
        <f t="shared" ca="1" si="1"/>
        <v>6</v>
      </c>
      <c r="P4">
        <f t="shared" ca="1" si="1"/>
        <v>6</v>
      </c>
      <c r="Q4">
        <f t="shared" ca="1" si="1"/>
        <v>2</v>
      </c>
      <c r="R4">
        <f t="shared" ca="1" si="1"/>
        <v>4</v>
      </c>
      <c r="S4">
        <f t="shared" ca="1" si="1"/>
        <v>5</v>
      </c>
      <c r="T4" s="1">
        <f t="shared" ca="1" si="1"/>
        <v>3</v>
      </c>
      <c r="W4">
        <f t="shared" ca="1" si="3"/>
        <v>18</v>
      </c>
      <c r="X4">
        <f t="shared" ca="1" si="4"/>
        <v>38</v>
      </c>
      <c r="Y4">
        <f t="shared" ca="1" si="5"/>
        <v>78</v>
      </c>
      <c r="AA4">
        <v>6</v>
      </c>
      <c r="AB4">
        <f ca="1"/>
        <v>5</v>
      </c>
      <c r="AE4">
        <v>11</v>
      </c>
      <c r="AF4">
        <f ca="1"/>
        <v>0</v>
      </c>
      <c r="AI4">
        <v>21</v>
      </c>
      <c r="AJ4">
        <f ca="1"/>
        <v>0</v>
      </c>
    </row>
    <row r="5" spans="1:36" x14ac:dyDescent="0.3">
      <c r="A5">
        <f t="shared" ca="1" si="2"/>
        <v>4</v>
      </c>
      <c r="B5">
        <f t="shared" ca="1" si="0"/>
        <v>5</v>
      </c>
      <c r="C5">
        <f t="shared" ca="1" si="0"/>
        <v>5</v>
      </c>
      <c r="D5">
        <f t="shared" ca="1" si="0"/>
        <v>6</v>
      </c>
      <c r="E5" s="1">
        <f t="shared" ca="1" si="0"/>
        <v>5</v>
      </c>
      <c r="F5">
        <f t="shared" ca="1" si="0"/>
        <v>5</v>
      </c>
      <c r="G5">
        <f t="shared" ca="1" si="0"/>
        <v>5</v>
      </c>
      <c r="H5">
        <f t="shared" ca="1" si="0"/>
        <v>3</v>
      </c>
      <c r="I5">
        <f t="shared" ca="1" si="0"/>
        <v>4</v>
      </c>
      <c r="J5" s="1">
        <f t="shared" ca="1" si="0"/>
        <v>4</v>
      </c>
      <c r="K5">
        <f t="shared" ca="1" si="2"/>
        <v>5</v>
      </c>
      <c r="L5">
        <f t="shared" ca="1" si="1"/>
        <v>1</v>
      </c>
      <c r="M5">
        <f t="shared" ca="1" si="1"/>
        <v>2</v>
      </c>
      <c r="N5">
        <f t="shared" ca="1" si="1"/>
        <v>4</v>
      </c>
      <c r="O5">
        <f t="shared" ca="1" si="1"/>
        <v>4</v>
      </c>
      <c r="P5">
        <f t="shared" ca="1" si="1"/>
        <v>6</v>
      </c>
      <c r="Q5">
        <f t="shared" ca="1" si="1"/>
        <v>4</v>
      </c>
      <c r="R5">
        <f t="shared" ca="1" si="1"/>
        <v>4</v>
      </c>
      <c r="S5">
        <f t="shared" ca="1" si="1"/>
        <v>2</v>
      </c>
      <c r="T5" s="1">
        <f t="shared" ca="1" si="1"/>
        <v>3</v>
      </c>
      <c r="W5">
        <f t="shared" ca="1" si="3"/>
        <v>25</v>
      </c>
      <c r="X5">
        <f t="shared" ca="1" si="4"/>
        <v>46</v>
      </c>
      <c r="Y5">
        <f t="shared" ca="1" si="5"/>
        <v>81</v>
      </c>
      <c r="AA5">
        <v>7</v>
      </c>
      <c r="AB5">
        <f ca="1"/>
        <v>19</v>
      </c>
      <c r="AE5">
        <v>12</v>
      </c>
      <c r="AF5">
        <f ca="1"/>
        <v>0</v>
      </c>
      <c r="AI5">
        <v>22</v>
      </c>
      <c r="AJ5">
        <f ca="1"/>
        <v>0</v>
      </c>
    </row>
    <row r="6" spans="1:36" x14ac:dyDescent="0.3">
      <c r="A6">
        <f t="shared" ca="1" si="2"/>
        <v>2</v>
      </c>
      <c r="B6">
        <f t="shared" ca="1" si="0"/>
        <v>5</v>
      </c>
      <c r="C6">
        <f t="shared" ca="1" si="0"/>
        <v>2</v>
      </c>
      <c r="D6">
        <f t="shared" ca="1" si="0"/>
        <v>4</v>
      </c>
      <c r="E6" s="1">
        <f t="shared" ca="1" si="0"/>
        <v>6</v>
      </c>
      <c r="F6">
        <f t="shared" ca="1" si="0"/>
        <v>1</v>
      </c>
      <c r="G6">
        <f t="shared" ca="1" si="0"/>
        <v>4</v>
      </c>
      <c r="H6">
        <f t="shared" ca="1" si="0"/>
        <v>3</v>
      </c>
      <c r="I6">
        <f t="shared" ca="1" si="0"/>
        <v>3</v>
      </c>
      <c r="J6" s="1">
        <f t="shared" ca="1" si="0"/>
        <v>3</v>
      </c>
      <c r="K6">
        <f t="shared" ca="1" si="2"/>
        <v>4</v>
      </c>
      <c r="L6">
        <f t="shared" ca="1" si="1"/>
        <v>4</v>
      </c>
      <c r="M6">
        <f t="shared" ca="1" si="1"/>
        <v>2</v>
      </c>
      <c r="N6">
        <f t="shared" ca="1" si="1"/>
        <v>1</v>
      </c>
      <c r="O6">
        <f t="shared" ca="1" si="1"/>
        <v>5</v>
      </c>
      <c r="P6">
        <f t="shared" ca="1" si="1"/>
        <v>6</v>
      </c>
      <c r="Q6">
        <f t="shared" ca="1" si="1"/>
        <v>6</v>
      </c>
      <c r="R6">
        <f t="shared" ca="1" si="1"/>
        <v>3</v>
      </c>
      <c r="S6">
        <f t="shared" ca="1" si="1"/>
        <v>6</v>
      </c>
      <c r="T6" s="1">
        <f t="shared" ca="1" si="1"/>
        <v>6</v>
      </c>
      <c r="W6">
        <f t="shared" ca="1" si="3"/>
        <v>19</v>
      </c>
      <c r="X6">
        <f t="shared" ca="1" si="4"/>
        <v>33</v>
      </c>
      <c r="Y6">
        <f t="shared" ca="1" si="5"/>
        <v>76</v>
      </c>
      <c r="AA6">
        <v>8</v>
      </c>
      <c r="AB6">
        <f ca="1"/>
        <v>43</v>
      </c>
      <c r="AE6">
        <v>13</v>
      </c>
      <c r="AF6">
        <f ca="1"/>
        <v>0</v>
      </c>
      <c r="AI6">
        <v>23</v>
      </c>
      <c r="AJ6">
        <f ca="1"/>
        <v>0</v>
      </c>
    </row>
    <row r="7" spans="1:36" x14ac:dyDescent="0.3">
      <c r="A7">
        <f t="shared" ca="1" si="2"/>
        <v>4</v>
      </c>
      <c r="B7">
        <f t="shared" ca="1" si="0"/>
        <v>6</v>
      </c>
      <c r="C7">
        <f t="shared" ca="1" si="0"/>
        <v>1</v>
      </c>
      <c r="D7">
        <f t="shared" ca="1" si="0"/>
        <v>5</v>
      </c>
      <c r="E7" s="1">
        <f t="shared" ca="1" si="0"/>
        <v>4</v>
      </c>
      <c r="F7">
        <f t="shared" ca="1" si="0"/>
        <v>4</v>
      </c>
      <c r="G7">
        <f t="shared" ca="1" si="0"/>
        <v>2</v>
      </c>
      <c r="H7">
        <f t="shared" ca="1" si="0"/>
        <v>4</v>
      </c>
      <c r="I7">
        <f t="shared" ca="1" si="0"/>
        <v>2</v>
      </c>
      <c r="J7" s="1">
        <f t="shared" ca="1" si="0"/>
        <v>3</v>
      </c>
      <c r="K7">
        <f t="shared" ca="1" si="2"/>
        <v>3</v>
      </c>
      <c r="L7">
        <f t="shared" ca="1" si="1"/>
        <v>4</v>
      </c>
      <c r="M7">
        <f t="shared" ca="1" si="1"/>
        <v>5</v>
      </c>
      <c r="N7">
        <f t="shared" ca="1" si="1"/>
        <v>2</v>
      </c>
      <c r="O7">
        <f t="shared" ca="1" si="1"/>
        <v>6</v>
      </c>
      <c r="P7">
        <f t="shared" ca="1" si="1"/>
        <v>6</v>
      </c>
      <c r="Q7">
        <f t="shared" ca="1" si="1"/>
        <v>4</v>
      </c>
      <c r="R7">
        <f t="shared" ca="1" si="1"/>
        <v>2</v>
      </c>
      <c r="S7">
        <f t="shared" ca="1" si="1"/>
        <v>1</v>
      </c>
      <c r="T7" s="1">
        <f t="shared" ca="1" si="1"/>
        <v>2</v>
      </c>
      <c r="W7">
        <f t="shared" ca="1" si="3"/>
        <v>20</v>
      </c>
      <c r="X7">
        <f t="shared" ca="1" si="4"/>
        <v>35</v>
      </c>
      <c r="Y7">
        <f t="shared" ca="1" si="5"/>
        <v>70</v>
      </c>
      <c r="AA7">
        <v>9</v>
      </c>
      <c r="AB7">
        <f ca="1"/>
        <v>86</v>
      </c>
      <c r="AE7">
        <v>14</v>
      </c>
      <c r="AF7">
        <f ca="1"/>
        <v>0</v>
      </c>
      <c r="AI7">
        <v>24</v>
      </c>
      <c r="AJ7">
        <f ca="1"/>
        <v>0</v>
      </c>
    </row>
    <row r="8" spans="1:36" x14ac:dyDescent="0.3">
      <c r="A8">
        <f t="shared" ca="1" si="2"/>
        <v>4</v>
      </c>
      <c r="B8">
        <f t="shared" ca="1" si="0"/>
        <v>6</v>
      </c>
      <c r="C8">
        <f t="shared" ca="1" si="0"/>
        <v>4</v>
      </c>
      <c r="D8">
        <f t="shared" ca="1" si="0"/>
        <v>1</v>
      </c>
      <c r="E8" s="1">
        <f t="shared" ca="1" si="0"/>
        <v>4</v>
      </c>
      <c r="F8">
        <f t="shared" ca="1" si="0"/>
        <v>6</v>
      </c>
      <c r="G8">
        <f t="shared" ca="1" si="0"/>
        <v>5</v>
      </c>
      <c r="H8">
        <f t="shared" ca="1" si="0"/>
        <v>2</v>
      </c>
      <c r="I8">
        <f t="shared" ca="1" si="0"/>
        <v>2</v>
      </c>
      <c r="J8" s="1">
        <f t="shared" ca="1" si="0"/>
        <v>1</v>
      </c>
      <c r="K8">
        <f t="shared" ca="1" si="2"/>
        <v>3</v>
      </c>
      <c r="L8">
        <f t="shared" ca="1" si="1"/>
        <v>5</v>
      </c>
      <c r="M8">
        <f t="shared" ca="1" si="1"/>
        <v>4</v>
      </c>
      <c r="N8">
        <f t="shared" ca="1" si="1"/>
        <v>3</v>
      </c>
      <c r="O8">
        <f t="shared" ca="1" si="1"/>
        <v>2</v>
      </c>
      <c r="P8">
        <f t="shared" ca="1" si="1"/>
        <v>6</v>
      </c>
      <c r="Q8">
        <f t="shared" ca="1" si="1"/>
        <v>4</v>
      </c>
      <c r="R8">
        <f t="shared" ca="1" si="1"/>
        <v>1</v>
      </c>
      <c r="S8">
        <f t="shared" ca="1" si="1"/>
        <v>6</v>
      </c>
      <c r="T8" s="1">
        <f t="shared" ca="1" si="1"/>
        <v>4</v>
      </c>
      <c r="W8">
        <f t="shared" ca="1" si="3"/>
        <v>19</v>
      </c>
      <c r="X8">
        <f t="shared" ca="1" si="4"/>
        <v>35</v>
      </c>
      <c r="Y8">
        <f t="shared" ca="1" si="5"/>
        <v>73</v>
      </c>
      <c r="AA8">
        <v>10</v>
      </c>
      <c r="AB8">
        <f ca="1"/>
        <v>132</v>
      </c>
      <c r="AE8">
        <v>15</v>
      </c>
      <c r="AF8">
        <f ca="1"/>
        <v>0</v>
      </c>
      <c r="AI8">
        <v>25</v>
      </c>
      <c r="AJ8">
        <f ca="1"/>
        <v>0</v>
      </c>
    </row>
    <row r="9" spans="1:36" x14ac:dyDescent="0.3">
      <c r="A9">
        <f t="shared" ca="1" si="2"/>
        <v>6</v>
      </c>
      <c r="B9">
        <f t="shared" ca="1" si="0"/>
        <v>4</v>
      </c>
      <c r="C9">
        <f t="shared" ca="1" si="0"/>
        <v>3</v>
      </c>
      <c r="D9">
        <f t="shared" ca="1" si="0"/>
        <v>4</v>
      </c>
      <c r="E9" s="1">
        <f t="shared" ca="1" si="0"/>
        <v>4</v>
      </c>
      <c r="F9">
        <f t="shared" ca="1" si="0"/>
        <v>5</v>
      </c>
      <c r="G9">
        <f t="shared" ca="1" si="0"/>
        <v>3</v>
      </c>
      <c r="H9">
        <f t="shared" ca="1" si="0"/>
        <v>1</v>
      </c>
      <c r="I9">
        <f t="shared" ca="1" si="0"/>
        <v>5</v>
      </c>
      <c r="J9" s="1">
        <f t="shared" ca="1" si="0"/>
        <v>5</v>
      </c>
      <c r="K9">
        <f t="shared" ca="1" si="2"/>
        <v>5</v>
      </c>
      <c r="L9">
        <f t="shared" ca="1" si="1"/>
        <v>4</v>
      </c>
      <c r="M9">
        <f t="shared" ca="1" si="1"/>
        <v>5</v>
      </c>
      <c r="N9">
        <f t="shared" ca="1" si="1"/>
        <v>4</v>
      </c>
      <c r="O9">
        <f t="shared" ca="1" si="1"/>
        <v>6</v>
      </c>
      <c r="P9">
        <f t="shared" ca="1" si="1"/>
        <v>2</v>
      </c>
      <c r="Q9">
        <f t="shared" ca="1" si="1"/>
        <v>2</v>
      </c>
      <c r="R9">
        <f t="shared" ca="1" si="1"/>
        <v>5</v>
      </c>
      <c r="S9">
        <f t="shared" ca="1" si="1"/>
        <v>2</v>
      </c>
      <c r="T9" s="1">
        <f t="shared" ca="1" si="1"/>
        <v>2</v>
      </c>
      <c r="W9">
        <f t="shared" ca="1" si="3"/>
        <v>21</v>
      </c>
      <c r="X9">
        <f t="shared" ca="1" si="4"/>
        <v>40</v>
      </c>
      <c r="Y9">
        <f t="shared" ca="1" si="5"/>
        <v>77</v>
      </c>
      <c r="AA9">
        <v>11</v>
      </c>
      <c r="AB9">
        <f ca="1"/>
        <v>293</v>
      </c>
      <c r="AE9">
        <v>16</v>
      </c>
      <c r="AF9">
        <f ca="1"/>
        <v>0</v>
      </c>
      <c r="AI9">
        <v>26</v>
      </c>
      <c r="AJ9">
        <f ca="1"/>
        <v>0</v>
      </c>
    </row>
    <row r="10" spans="1:36" x14ac:dyDescent="0.3">
      <c r="A10">
        <f t="shared" ca="1" si="2"/>
        <v>5</v>
      </c>
      <c r="B10">
        <f t="shared" ca="1" si="0"/>
        <v>6</v>
      </c>
      <c r="C10">
        <f t="shared" ca="1" si="0"/>
        <v>4</v>
      </c>
      <c r="D10">
        <f t="shared" ca="1" si="0"/>
        <v>6</v>
      </c>
      <c r="E10" s="1">
        <f t="shared" ca="1" si="0"/>
        <v>1</v>
      </c>
      <c r="F10">
        <f t="shared" ca="1" si="0"/>
        <v>4</v>
      </c>
      <c r="G10">
        <f t="shared" ca="1" si="0"/>
        <v>6</v>
      </c>
      <c r="H10">
        <f t="shared" ca="1" si="0"/>
        <v>2</v>
      </c>
      <c r="I10">
        <f t="shared" ca="1" si="0"/>
        <v>1</v>
      </c>
      <c r="J10" s="1">
        <f t="shared" ca="1" si="0"/>
        <v>4</v>
      </c>
      <c r="K10">
        <f t="shared" ca="1" si="2"/>
        <v>3</v>
      </c>
      <c r="L10">
        <f t="shared" ca="1" si="1"/>
        <v>5</v>
      </c>
      <c r="M10">
        <f t="shared" ca="1" si="1"/>
        <v>1</v>
      </c>
      <c r="N10">
        <f t="shared" ca="1" si="1"/>
        <v>5</v>
      </c>
      <c r="O10">
        <f t="shared" ca="1" si="1"/>
        <v>6</v>
      </c>
      <c r="P10">
        <f t="shared" ca="1" si="1"/>
        <v>3</v>
      </c>
      <c r="Q10">
        <f t="shared" ca="1" si="1"/>
        <v>3</v>
      </c>
      <c r="R10">
        <f t="shared" ca="1" si="1"/>
        <v>6</v>
      </c>
      <c r="S10">
        <f t="shared" ca="1" si="1"/>
        <v>6</v>
      </c>
      <c r="T10" s="1">
        <f t="shared" ca="1" si="1"/>
        <v>4</v>
      </c>
      <c r="W10">
        <f t="shared" ca="1" si="3"/>
        <v>22</v>
      </c>
      <c r="X10">
        <f t="shared" ca="1" si="4"/>
        <v>39</v>
      </c>
      <c r="Y10">
        <f t="shared" ca="1" si="5"/>
        <v>81</v>
      </c>
      <c r="AA10">
        <v>12</v>
      </c>
      <c r="AB10">
        <f ca="1"/>
        <v>386</v>
      </c>
      <c r="AE10">
        <v>17</v>
      </c>
      <c r="AF10">
        <f ca="1"/>
        <v>1</v>
      </c>
      <c r="AI10">
        <v>27</v>
      </c>
      <c r="AJ10">
        <f ca="1"/>
        <v>0</v>
      </c>
    </row>
    <row r="11" spans="1:36" x14ac:dyDescent="0.3">
      <c r="A11">
        <f t="shared" ca="1" si="2"/>
        <v>1</v>
      </c>
      <c r="B11">
        <f t="shared" ca="1" si="2"/>
        <v>4</v>
      </c>
      <c r="C11">
        <f t="shared" ca="1" si="2"/>
        <v>4</v>
      </c>
      <c r="D11">
        <f t="shared" ca="1" si="2"/>
        <v>5</v>
      </c>
      <c r="E11">
        <f t="shared" ca="1" si="2"/>
        <v>6</v>
      </c>
      <c r="F11">
        <f t="shared" ca="1" si="2"/>
        <v>6</v>
      </c>
      <c r="G11">
        <f t="shared" ca="1" si="2"/>
        <v>2</v>
      </c>
      <c r="H11">
        <f t="shared" ca="1" si="2"/>
        <v>4</v>
      </c>
      <c r="I11">
        <f t="shared" ca="1" si="2"/>
        <v>2</v>
      </c>
      <c r="J11">
        <f t="shared" ca="1" si="2"/>
        <v>2</v>
      </c>
      <c r="K11">
        <f t="shared" ca="1" si="2"/>
        <v>6</v>
      </c>
      <c r="L11">
        <f t="shared" ca="1" si="2"/>
        <v>6</v>
      </c>
      <c r="M11">
        <f t="shared" ca="1" si="2"/>
        <v>2</v>
      </c>
      <c r="N11">
        <f t="shared" ca="1" si="2"/>
        <v>1</v>
      </c>
      <c r="O11">
        <f t="shared" ca="1" si="2"/>
        <v>5</v>
      </c>
      <c r="P11">
        <f t="shared" ca="1" si="2"/>
        <v>2</v>
      </c>
      <c r="Q11">
        <f t="shared" ca="1" si="1"/>
        <v>6</v>
      </c>
      <c r="R11">
        <f t="shared" ca="1" si="1"/>
        <v>1</v>
      </c>
      <c r="S11">
        <f t="shared" ca="1" si="1"/>
        <v>3</v>
      </c>
      <c r="T11">
        <f t="shared" ca="1" si="1"/>
        <v>6</v>
      </c>
      <c r="W11">
        <f t="shared" ca="1" si="3"/>
        <v>20</v>
      </c>
      <c r="X11">
        <f t="shared" ca="1" si="4"/>
        <v>36</v>
      </c>
      <c r="Y11">
        <f t="shared" ca="1" si="5"/>
        <v>74</v>
      </c>
      <c r="AA11">
        <v>13</v>
      </c>
      <c r="AB11">
        <f ca="1"/>
        <v>536</v>
      </c>
      <c r="AE11">
        <v>18</v>
      </c>
      <c r="AF11">
        <f ca="1"/>
        <v>1</v>
      </c>
      <c r="AI11">
        <v>28</v>
      </c>
      <c r="AJ11">
        <f ca="1"/>
        <v>0</v>
      </c>
    </row>
    <row r="12" spans="1:36" x14ac:dyDescent="0.3">
      <c r="A12">
        <f t="shared" ca="1" si="2"/>
        <v>1</v>
      </c>
      <c r="B12">
        <f t="shared" ca="1" si="2"/>
        <v>4</v>
      </c>
      <c r="C12">
        <f t="shared" ca="1" si="2"/>
        <v>2</v>
      </c>
      <c r="D12">
        <f t="shared" ca="1" si="2"/>
        <v>3</v>
      </c>
      <c r="E12">
        <f t="shared" ca="1" si="2"/>
        <v>3</v>
      </c>
      <c r="F12">
        <f t="shared" ca="1" si="2"/>
        <v>4</v>
      </c>
      <c r="G12">
        <f t="shared" ca="1" si="2"/>
        <v>3</v>
      </c>
      <c r="H12">
        <f t="shared" ca="1" si="2"/>
        <v>6</v>
      </c>
      <c r="I12">
        <f t="shared" ca="1" si="2"/>
        <v>6</v>
      </c>
      <c r="J12">
        <f t="shared" ca="1" si="2"/>
        <v>5</v>
      </c>
      <c r="K12">
        <f t="shared" ca="1" si="1"/>
        <v>1</v>
      </c>
      <c r="L12">
        <f t="shared" ca="1" si="1"/>
        <v>6</v>
      </c>
      <c r="M12">
        <f t="shared" ca="1" si="1"/>
        <v>3</v>
      </c>
      <c r="N12">
        <f t="shared" ca="1" si="1"/>
        <v>5</v>
      </c>
      <c r="O12">
        <f t="shared" ca="1" si="1"/>
        <v>3</v>
      </c>
      <c r="P12">
        <f t="shared" ca="1" si="1"/>
        <v>6</v>
      </c>
      <c r="Q12">
        <f t="shared" ca="1" si="1"/>
        <v>3</v>
      </c>
      <c r="R12">
        <f t="shared" ca="1" si="1"/>
        <v>5</v>
      </c>
      <c r="S12">
        <f t="shared" ca="1" si="1"/>
        <v>1</v>
      </c>
      <c r="T12">
        <f t="shared" ca="1" si="1"/>
        <v>2</v>
      </c>
      <c r="W12">
        <f t="shared" ca="1" si="3"/>
        <v>13</v>
      </c>
      <c r="X12">
        <f t="shared" ca="1" si="4"/>
        <v>37</v>
      </c>
      <c r="Y12">
        <f t="shared" ca="1" si="5"/>
        <v>72</v>
      </c>
      <c r="AA12">
        <v>14</v>
      </c>
      <c r="AB12">
        <f ca="1"/>
        <v>664</v>
      </c>
      <c r="AE12">
        <v>19</v>
      </c>
      <c r="AF12">
        <f ca="1"/>
        <v>12</v>
      </c>
      <c r="AI12">
        <v>29</v>
      </c>
      <c r="AJ12">
        <f ca="1"/>
        <v>0</v>
      </c>
    </row>
    <row r="13" spans="1:36" x14ac:dyDescent="0.3">
      <c r="A13">
        <f t="shared" ca="1" si="2"/>
        <v>5</v>
      </c>
      <c r="B13">
        <f t="shared" ca="1" si="2"/>
        <v>4</v>
      </c>
      <c r="C13">
        <f t="shared" ca="1" si="2"/>
        <v>2</v>
      </c>
      <c r="D13">
        <f t="shared" ca="1" si="2"/>
        <v>5</v>
      </c>
      <c r="E13">
        <f t="shared" ca="1" si="2"/>
        <v>5</v>
      </c>
      <c r="F13">
        <f t="shared" ca="1" si="2"/>
        <v>2</v>
      </c>
      <c r="G13">
        <f t="shared" ca="1" si="2"/>
        <v>5</v>
      </c>
      <c r="H13">
        <f t="shared" ca="1" si="2"/>
        <v>4</v>
      </c>
      <c r="I13">
        <f t="shared" ca="1" si="2"/>
        <v>1</v>
      </c>
      <c r="J13">
        <f t="shared" ca="1" si="2"/>
        <v>1</v>
      </c>
      <c r="K13">
        <f t="shared" ca="1" si="1"/>
        <v>2</v>
      </c>
      <c r="L13">
        <f t="shared" ca="1" si="1"/>
        <v>1</v>
      </c>
      <c r="M13">
        <f t="shared" ca="1" si="1"/>
        <v>1</v>
      </c>
      <c r="N13">
        <f t="shared" ca="1" si="1"/>
        <v>2</v>
      </c>
      <c r="O13">
        <f t="shared" ca="1" si="1"/>
        <v>2</v>
      </c>
      <c r="P13">
        <f t="shared" ca="1" si="1"/>
        <v>4</v>
      </c>
      <c r="Q13">
        <f t="shared" ca="1" si="1"/>
        <v>2</v>
      </c>
      <c r="R13">
        <f t="shared" ca="1" si="1"/>
        <v>1</v>
      </c>
      <c r="S13">
        <f t="shared" ca="1" si="1"/>
        <v>5</v>
      </c>
      <c r="T13">
        <f t="shared" ca="1" si="1"/>
        <v>6</v>
      </c>
      <c r="W13">
        <f t="shared" ca="1" si="3"/>
        <v>21</v>
      </c>
      <c r="X13">
        <f t="shared" ca="1" si="4"/>
        <v>34</v>
      </c>
      <c r="Y13">
        <f t="shared" ca="1" si="5"/>
        <v>60</v>
      </c>
      <c r="AA13">
        <v>15</v>
      </c>
      <c r="AB13">
        <f ca="1"/>
        <v>809</v>
      </c>
      <c r="AE13">
        <v>20</v>
      </c>
      <c r="AF13">
        <f ca="1"/>
        <v>14</v>
      </c>
      <c r="AI13">
        <v>30</v>
      </c>
      <c r="AJ13">
        <f ca="1"/>
        <v>0</v>
      </c>
    </row>
    <row r="14" spans="1:36" x14ac:dyDescent="0.3">
      <c r="A14">
        <f t="shared" ca="1" si="2"/>
        <v>1</v>
      </c>
      <c r="B14">
        <f t="shared" ca="1" si="2"/>
        <v>4</v>
      </c>
      <c r="C14">
        <f t="shared" ca="1" si="2"/>
        <v>6</v>
      </c>
      <c r="D14">
        <f t="shared" ca="1" si="2"/>
        <v>1</v>
      </c>
      <c r="E14">
        <f t="shared" ca="1" si="2"/>
        <v>2</v>
      </c>
      <c r="F14">
        <f t="shared" ca="1" si="2"/>
        <v>5</v>
      </c>
      <c r="G14">
        <f t="shared" ca="1" si="2"/>
        <v>3</v>
      </c>
      <c r="H14">
        <f t="shared" ca="1" si="2"/>
        <v>2</v>
      </c>
      <c r="I14">
        <f t="shared" ca="1" si="2"/>
        <v>5</v>
      </c>
      <c r="J14">
        <f t="shared" ca="1" si="2"/>
        <v>3</v>
      </c>
      <c r="K14">
        <f t="shared" ca="1" si="1"/>
        <v>4</v>
      </c>
      <c r="L14">
        <f t="shared" ca="1" si="1"/>
        <v>5</v>
      </c>
      <c r="M14">
        <f t="shared" ca="1" si="1"/>
        <v>4</v>
      </c>
      <c r="N14">
        <f t="shared" ca="1" si="1"/>
        <v>1</v>
      </c>
      <c r="O14">
        <f t="shared" ca="1" si="1"/>
        <v>5</v>
      </c>
      <c r="P14">
        <f t="shared" ca="1" si="1"/>
        <v>6</v>
      </c>
      <c r="Q14">
        <f t="shared" ca="1" si="1"/>
        <v>1</v>
      </c>
      <c r="R14">
        <f t="shared" ca="1" si="1"/>
        <v>6</v>
      </c>
      <c r="S14">
        <f t="shared" ca="1" si="1"/>
        <v>6</v>
      </c>
      <c r="T14">
        <f t="shared" ca="1" si="1"/>
        <v>5</v>
      </c>
      <c r="W14">
        <f t="shared" ca="1" si="3"/>
        <v>14</v>
      </c>
      <c r="X14">
        <f t="shared" ca="1" si="4"/>
        <v>32</v>
      </c>
      <c r="Y14">
        <f t="shared" ca="1" si="5"/>
        <v>75</v>
      </c>
      <c r="AA14">
        <v>16</v>
      </c>
      <c r="AB14">
        <f ca="1"/>
        <v>942</v>
      </c>
      <c r="AE14">
        <v>21</v>
      </c>
      <c r="AF14">
        <f ca="1"/>
        <v>23</v>
      </c>
      <c r="AI14">
        <v>31</v>
      </c>
      <c r="AJ14">
        <f ca="1"/>
        <v>0</v>
      </c>
    </row>
    <row r="15" spans="1:36" x14ac:dyDescent="0.3">
      <c r="A15">
        <f t="shared" ca="1" si="2"/>
        <v>3</v>
      </c>
      <c r="B15">
        <f t="shared" ca="1" si="2"/>
        <v>1</v>
      </c>
      <c r="C15">
        <f t="shared" ca="1" si="2"/>
        <v>2</v>
      </c>
      <c r="D15">
        <f t="shared" ref="A15:P40" ca="1" si="6">RANDBETWEEN(1,6)</f>
        <v>2</v>
      </c>
      <c r="E15">
        <f t="shared" ca="1" si="6"/>
        <v>4</v>
      </c>
      <c r="F15">
        <f t="shared" ca="1" si="6"/>
        <v>5</v>
      </c>
      <c r="G15">
        <f t="shared" ca="1" si="6"/>
        <v>6</v>
      </c>
      <c r="H15">
        <f t="shared" ca="1" si="6"/>
        <v>1</v>
      </c>
      <c r="I15">
        <f t="shared" ca="1" si="6"/>
        <v>3</v>
      </c>
      <c r="J15">
        <f t="shared" ca="1" si="6"/>
        <v>4</v>
      </c>
      <c r="K15">
        <f t="shared" ca="1" si="1"/>
        <v>2</v>
      </c>
      <c r="L15">
        <f t="shared" ca="1" si="1"/>
        <v>1</v>
      </c>
      <c r="M15">
        <f t="shared" ca="1" si="1"/>
        <v>2</v>
      </c>
      <c r="N15">
        <f t="shared" ca="1" si="1"/>
        <v>6</v>
      </c>
      <c r="O15">
        <f t="shared" ca="1" si="1"/>
        <v>4</v>
      </c>
      <c r="P15">
        <f t="shared" ca="1" si="1"/>
        <v>5</v>
      </c>
      <c r="Q15">
        <f t="shared" ca="1" si="1"/>
        <v>3</v>
      </c>
      <c r="R15">
        <f t="shared" ca="1" si="1"/>
        <v>3</v>
      </c>
      <c r="S15">
        <f t="shared" ca="1" si="1"/>
        <v>2</v>
      </c>
      <c r="T15">
        <f t="shared" ca="1" si="1"/>
        <v>4</v>
      </c>
      <c r="W15">
        <f t="shared" ca="1" si="3"/>
        <v>12</v>
      </c>
      <c r="X15">
        <f t="shared" ca="1" si="4"/>
        <v>31</v>
      </c>
      <c r="Y15">
        <f t="shared" ca="1" si="5"/>
        <v>63</v>
      </c>
      <c r="AA15">
        <v>17</v>
      </c>
      <c r="AB15">
        <f ca="1"/>
        <v>1069</v>
      </c>
      <c r="AE15">
        <v>22</v>
      </c>
      <c r="AF15">
        <f ca="1"/>
        <v>33</v>
      </c>
      <c r="AI15">
        <v>32</v>
      </c>
      <c r="AJ15">
        <f ca="1"/>
        <v>0</v>
      </c>
    </row>
    <row r="16" spans="1:36" x14ac:dyDescent="0.3">
      <c r="A16">
        <f t="shared" ca="1" si="6"/>
        <v>2</v>
      </c>
      <c r="B16">
        <f t="shared" ca="1" si="6"/>
        <v>5</v>
      </c>
      <c r="C16">
        <f t="shared" ca="1" si="6"/>
        <v>4</v>
      </c>
      <c r="D16">
        <f t="shared" ca="1" si="6"/>
        <v>5</v>
      </c>
      <c r="E16">
        <f t="shared" ca="1" si="6"/>
        <v>2</v>
      </c>
      <c r="F16">
        <f t="shared" ca="1" si="6"/>
        <v>5</v>
      </c>
      <c r="G16">
        <f t="shared" ca="1" si="6"/>
        <v>6</v>
      </c>
      <c r="H16">
        <f t="shared" ca="1" si="6"/>
        <v>3</v>
      </c>
      <c r="I16">
        <f t="shared" ca="1" si="6"/>
        <v>4</v>
      </c>
      <c r="J16">
        <f t="shared" ca="1" si="6"/>
        <v>1</v>
      </c>
      <c r="K16">
        <f t="shared" ca="1" si="1"/>
        <v>4</v>
      </c>
      <c r="L16">
        <f t="shared" ca="1" si="1"/>
        <v>3</v>
      </c>
      <c r="M16">
        <f t="shared" ca="1" si="1"/>
        <v>6</v>
      </c>
      <c r="N16">
        <f t="shared" ca="1" si="1"/>
        <v>3</v>
      </c>
      <c r="O16">
        <f t="shared" ca="1" si="1"/>
        <v>3</v>
      </c>
      <c r="P16">
        <f t="shared" ca="1" si="1"/>
        <v>3</v>
      </c>
      <c r="Q16">
        <f t="shared" ca="1" si="1"/>
        <v>6</v>
      </c>
      <c r="R16">
        <f t="shared" ca="1" si="1"/>
        <v>4</v>
      </c>
      <c r="S16">
        <f t="shared" ca="1" si="1"/>
        <v>1</v>
      </c>
      <c r="T16">
        <f t="shared" ca="1" si="1"/>
        <v>5</v>
      </c>
      <c r="W16">
        <f t="shared" ca="1" si="3"/>
        <v>18</v>
      </c>
      <c r="X16">
        <f t="shared" ca="1" si="4"/>
        <v>37</v>
      </c>
      <c r="Y16">
        <f t="shared" ca="1" si="5"/>
        <v>75</v>
      </c>
      <c r="AA16">
        <v>18</v>
      </c>
      <c r="AB16">
        <f ca="1"/>
        <v>981</v>
      </c>
      <c r="AE16">
        <v>23</v>
      </c>
      <c r="AF16">
        <f ca="1"/>
        <v>69</v>
      </c>
      <c r="AI16">
        <v>33</v>
      </c>
      <c r="AJ16">
        <f ca="1"/>
        <v>0</v>
      </c>
    </row>
    <row r="17" spans="1:48" x14ac:dyDescent="0.3">
      <c r="A17">
        <f t="shared" ca="1" si="6"/>
        <v>4</v>
      </c>
      <c r="B17">
        <f t="shared" ca="1" si="6"/>
        <v>6</v>
      </c>
      <c r="C17">
        <f t="shared" ca="1" si="6"/>
        <v>2</v>
      </c>
      <c r="D17">
        <f t="shared" ca="1" si="6"/>
        <v>5</v>
      </c>
      <c r="E17">
        <f t="shared" ca="1" si="6"/>
        <v>4</v>
      </c>
      <c r="F17">
        <f t="shared" ca="1" si="6"/>
        <v>2</v>
      </c>
      <c r="G17">
        <f t="shared" ca="1" si="6"/>
        <v>2</v>
      </c>
      <c r="H17">
        <f t="shared" ca="1" si="6"/>
        <v>3</v>
      </c>
      <c r="I17">
        <f t="shared" ca="1" si="6"/>
        <v>4</v>
      </c>
      <c r="J17">
        <f t="shared" ca="1" si="6"/>
        <v>4</v>
      </c>
      <c r="K17">
        <f t="shared" ca="1" si="6"/>
        <v>6</v>
      </c>
      <c r="L17">
        <f t="shared" ca="1" si="6"/>
        <v>4</v>
      </c>
      <c r="M17">
        <f t="shared" ca="1" si="6"/>
        <v>5</v>
      </c>
      <c r="N17">
        <f t="shared" ca="1" si="6"/>
        <v>3</v>
      </c>
      <c r="O17">
        <f t="shared" ca="1" si="6"/>
        <v>3</v>
      </c>
      <c r="P17">
        <f t="shared" ca="1" si="6"/>
        <v>5</v>
      </c>
      <c r="Q17">
        <f t="shared" ref="K17:T43" ca="1" si="7">RANDBETWEEN(1,6)</f>
        <v>4</v>
      </c>
      <c r="R17">
        <f t="shared" ca="1" si="7"/>
        <v>4</v>
      </c>
      <c r="S17">
        <f t="shared" ca="1" si="7"/>
        <v>3</v>
      </c>
      <c r="T17">
        <f t="shared" ca="1" si="7"/>
        <v>2</v>
      </c>
      <c r="W17">
        <f t="shared" ca="1" si="3"/>
        <v>21</v>
      </c>
      <c r="X17">
        <f t="shared" ca="1" si="4"/>
        <v>36</v>
      </c>
      <c r="Y17">
        <f t="shared" ca="1" si="5"/>
        <v>75</v>
      </c>
      <c r="AA17">
        <v>19</v>
      </c>
      <c r="AB17">
        <f ca="1"/>
        <v>956</v>
      </c>
      <c r="AE17">
        <v>24</v>
      </c>
      <c r="AF17">
        <f ca="1"/>
        <v>90</v>
      </c>
      <c r="AI17">
        <v>34</v>
      </c>
      <c r="AJ17">
        <f ca="1"/>
        <v>0</v>
      </c>
    </row>
    <row r="18" spans="1:48" x14ac:dyDescent="0.3">
      <c r="A18">
        <f t="shared" ca="1" si="6"/>
        <v>4</v>
      </c>
      <c r="B18">
        <f t="shared" ca="1" si="6"/>
        <v>4</v>
      </c>
      <c r="C18">
        <f t="shared" ca="1" si="6"/>
        <v>5</v>
      </c>
      <c r="D18">
        <f t="shared" ca="1" si="6"/>
        <v>3</v>
      </c>
      <c r="E18">
        <f t="shared" ca="1" si="6"/>
        <v>6</v>
      </c>
      <c r="F18">
        <f t="shared" ca="1" si="6"/>
        <v>4</v>
      </c>
      <c r="G18">
        <f t="shared" ca="1" si="6"/>
        <v>1</v>
      </c>
      <c r="H18">
        <f t="shared" ca="1" si="6"/>
        <v>2</v>
      </c>
      <c r="I18">
        <f t="shared" ca="1" si="6"/>
        <v>4</v>
      </c>
      <c r="J18">
        <f t="shared" ca="1" si="6"/>
        <v>1</v>
      </c>
      <c r="K18">
        <f t="shared" ca="1" si="7"/>
        <v>2</v>
      </c>
      <c r="L18">
        <f t="shared" ca="1" si="7"/>
        <v>1</v>
      </c>
      <c r="M18">
        <f t="shared" ca="1" si="7"/>
        <v>1</v>
      </c>
      <c r="N18">
        <f t="shared" ca="1" si="7"/>
        <v>2</v>
      </c>
      <c r="O18">
        <f t="shared" ca="1" si="7"/>
        <v>6</v>
      </c>
      <c r="P18">
        <f t="shared" ca="1" si="7"/>
        <v>1</v>
      </c>
      <c r="Q18">
        <f t="shared" ca="1" si="7"/>
        <v>1</v>
      </c>
      <c r="R18">
        <f t="shared" ca="1" si="7"/>
        <v>2</v>
      </c>
      <c r="S18">
        <f t="shared" ca="1" si="7"/>
        <v>1</v>
      </c>
      <c r="T18">
        <f t="shared" ca="1" si="7"/>
        <v>4</v>
      </c>
      <c r="W18">
        <f t="shared" ca="1" si="3"/>
        <v>22</v>
      </c>
      <c r="X18">
        <f t="shared" ca="1" si="4"/>
        <v>34</v>
      </c>
      <c r="Y18">
        <f t="shared" ca="1" si="5"/>
        <v>55</v>
      </c>
      <c r="AA18">
        <v>20</v>
      </c>
      <c r="AB18">
        <f ca="1"/>
        <v>809</v>
      </c>
      <c r="AE18">
        <v>25</v>
      </c>
      <c r="AF18">
        <f ca="1"/>
        <v>139</v>
      </c>
      <c r="AI18">
        <v>35</v>
      </c>
      <c r="AJ18">
        <f ca="1"/>
        <v>0</v>
      </c>
    </row>
    <row r="19" spans="1:48" x14ac:dyDescent="0.3">
      <c r="A19">
        <f t="shared" ca="1" si="6"/>
        <v>5</v>
      </c>
      <c r="B19">
        <f t="shared" ca="1" si="6"/>
        <v>2</v>
      </c>
      <c r="C19">
        <f t="shared" ca="1" si="6"/>
        <v>6</v>
      </c>
      <c r="D19">
        <f t="shared" ca="1" si="6"/>
        <v>6</v>
      </c>
      <c r="E19">
        <f t="shared" ca="1" si="6"/>
        <v>5</v>
      </c>
      <c r="F19">
        <f t="shared" ca="1" si="6"/>
        <v>2</v>
      </c>
      <c r="G19">
        <f t="shared" ca="1" si="6"/>
        <v>4</v>
      </c>
      <c r="H19">
        <f t="shared" ca="1" si="6"/>
        <v>4</v>
      </c>
      <c r="I19">
        <f t="shared" ca="1" si="6"/>
        <v>1</v>
      </c>
      <c r="J19">
        <f t="shared" ca="1" si="6"/>
        <v>5</v>
      </c>
      <c r="K19">
        <f t="shared" ca="1" si="7"/>
        <v>1</v>
      </c>
      <c r="L19">
        <f t="shared" ca="1" si="7"/>
        <v>6</v>
      </c>
      <c r="M19">
        <f t="shared" ca="1" si="7"/>
        <v>1</v>
      </c>
      <c r="N19">
        <f t="shared" ca="1" si="7"/>
        <v>5</v>
      </c>
      <c r="O19">
        <f t="shared" ca="1" si="7"/>
        <v>4</v>
      </c>
      <c r="P19">
        <f t="shared" ca="1" si="7"/>
        <v>6</v>
      </c>
      <c r="Q19">
        <f t="shared" ca="1" si="7"/>
        <v>3</v>
      </c>
      <c r="R19">
        <f t="shared" ca="1" si="7"/>
        <v>1</v>
      </c>
      <c r="S19">
        <f t="shared" ca="1" si="7"/>
        <v>4</v>
      </c>
      <c r="T19">
        <f t="shared" ca="1" si="7"/>
        <v>6</v>
      </c>
      <c r="W19">
        <f t="shared" ca="1" si="3"/>
        <v>24</v>
      </c>
      <c r="X19">
        <f t="shared" ca="1" si="4"/>
        <v>40</v>
      </c>
      <c r="Y19">
        <f t="shared" ca="1" si="5"/>
        <v>77</v>
      </c>
      <c r="AA19">
        <v>21</v>
      </c>
      <c r="AB19">
        <f ca="1"/>
        <v>724</v>
      </c>
      <c r="AE19">
        <v>26</v>
      </c>
      <c r="AF19">
        <f ca="1"/>
        <v>191</v>
      </c>
      <c r="AI19">
        <v>36</v>
      </c>
      <c r="AJ19">
        <f ca="1"/>
        <v>0</v>
      </c>
    </row>
    <row r="20" spans="1:48" x14ac:dyDescent="0.3">
      <c r="A20">
        <f t="shared" ca="1" si="6"/>
        <v>3</v>
      </c>
      <c r="B20">
        <f t="shared" ca="1" si="6"/>
        <v>4</v>
      </c>
      <c r="C20">
        <f t="shared" ca="1" si="6"/>
        <v>5</v>
      </c>
      <c r="D20">
        <f t="shared" ca="1" si="6"/>
        <v>4</v>
      </c>
      <c r="E20">
        <f t="shared" ca="1" si="6"/>
        <v>2</v>
      </c>
      <c r="F20">
        <f t="shared" ca="1" si="6"/>
        <v>5</v>
      </c>
      <c r="G20">
        <f t="shared" ca="1" si="6"/>
        <v>6</v>
      </c>
      <c r="H20">
        <f t="shared" ca="1" si="6"/>
        <v>3</v>
      </c>
      <c r="I20">
        <f t="shared" ca="1" si="6"/>
        <v>1</v>
      </c>
      <c r="J20">
        <f t="shared" ca="1" si="6"/>
        <v>4</v>
      </c>
      <c r="K20">
        <f t="shared" ca="1" si="7"/>
        <v>3</v>
      </c>
      <c r="L20">
        <f t="shared" ca="1" si="7"/>
        <v>4</v>
      </c>
      <c r="M20">
        <f t="shared" ca="1" si="7"/>
        <v>5</v>
      </c>
      <c r="N20">
        <f t="shared" ca="1" si="7"/>
        <v>4</v>
      </c>
      <c r="O20">
        <f t="shared" ca="1" si="7"/>
        <v>3</v>
      </c>
      <c r="P20">
        <f t="shared" ca="1" si="7"/>
        <v>5</v>
      </c>
      <c r="Q20">
        <f t="shared" ca="1" si="7"/>
        <v>2</v>
      </c>
      <c r="R20">
        <f t="shared" ca="1" si="7"/>
        <v>3</v>
      </c>
      <c r="S20">
        <f t="shared" ca="1" si="7"/>
        <v>5</v>
      </c>
      <c r="T20">
        <f t="shared" ca="1" si="7"/>
        <v>6</v>
      </c>
      <c r="W20">
        <f t="shared" ca="1" si="3"/>
        <v>18</v>
      </c>
      <c r="X20">
        <f t="shared" ca="1" si="4"/>
        <v>37</v>
      </c>
      <c r="Y20">
        <f t="shared" ca="1" si="5"/>
        <v>77</v>
      </c>
      <c r="AA20">
        <v>22</v>
      </c>
      <c r="AB20">
        <f ca="1"/>
        <v>557</v>
      </c>
      <c r="AE20">
        <v>27</v>
      </c>
      <c r="AF20">
        <f ca="1"/>
        <v>266</v>
      </c>
      <c r="AI20">
        <v>37</v>
      </c>
      <c r="AJ20">
        <f ca="1"/>
        <v>0</v>
      </c>
    </row>
    <row r="21" spans="1:48" x14ac:dyDescent="0.3">
      <c r="A21">
        <f t="shared" ca="1" si="6"/>
        <v>2</v>
      </c>
      <c r="B21">
        <f t="shared" ca="1" si="6"/>
        <v>1</v>
      </c>
      <c r="C21">
        <f t="shared" ca="1" si="6"/>
        <v>4</v>
      </c>
      <c r="D21">
        <f t="shared" ca="1" si="6"/>
        <v>4</v>
      </c>
      <c r="E21">
        <f t="shared" ca="1" si="6"/>
        <v>1</v>
      </c>
      <c r="F21">
        <f t="shared" ca="1" si="6"/>
        <v>1</v>
      </c>
      <c r="G21">
        <f t="shared" ca="1" si="6"/>
        <v>4</v>
      </c>
      <c r="H21">
        <f t="shared" ca="1" si="6"/>
        <v>2</v>
      </c>
      <c r="I21">
        <f t="shared" ca="1" si="6"/>
        <v>2</v>
      </c>
      <c r="J21">
        <f t="shared" ca="1" si="6"/>
        <v>3</v>
      </c>
      <c r="K21">
        <f t="shared" ca="1" si="7"/>
        <v>5</v>
      </c>
      <c r="L21">
        <f t="shared" ca="1" si="7"/>
        <v>2</v>
      </c>
      <c r="M21">
        <f t="shared" ca="1" si="7"/>
        <v>1</v>
      </c>
      <c r="N21">
        <f t="shared" ca="1" si="7"/>
        <v>1</v>
      </c>
      <c r="O21">
        <f t="shared" ca="1" si="7"/>
        <v>2</v>
      </c>
      <c r="P21">
        <f t="shared" ca="1" si="7"/>
        <v>6</v>
      </c>
      <c r="Q21">
        <f t="shared" ca="1" si="7"/>
        <v>6</v>
      </c>
      <c r="R21">
        <f t="shared" ca="1" si="7"/>
        <v>2</v>
      </c>
      <c r="S21">
        <f t="shared" ca="1" si="7"/>
        <v>3</v>
      </c>
      <c r="T21">
        <f t="shared" ca="1" si="7"/>
        <v>5</v>
      </c>
      <c r="W21">
        <f t="shared" ca="1" si="3"/>
        <v>12</v>
      </c>
      <c r="X21">
        <f t="shared" ca="1" si="4"/>
        <v>24</v>
      </c>
      <c r="Y21">
        <f t="shared" ca="1" si="5"/>
        <v>57</v>
      </c>
      <c r="AA21">
        <v>23</v>
      </c>
      <c r="AB21">
        <f ca="1"/>
        <v>405</v>
      </c>
      <c r="AE21">
        <v>28</v>
      </c>
      <c r="AF21">
        <f ca="1"/>
        <v>318</v>
      </c>
      <c r="AI21">
        <v>38</v>
      </c>
      <c r="AJ21">
        <f ca="1"/>
        <v>0</v>
      </c>
    </row>
    <row r="22" spans="1:48" x14ac:dyDescent="0.3">
      <c r="A22">
        <f t="shared" ca="1" si="6"/>
        <v>4</v>
      </c>
      <c r="B22">
        <f t="shared" ca="1" si="6"/>
        <v>2</v>
      </c>
      <c r="C22">
        <f t="shared" ca="1" si="6"/>
        <v>3</v>
      </c>
      <c r="D22">
        <f t="shared" ca="1" si="6"/>
        <v>5</v>
      </c>
      <c r="E22">
        <f t="shared" ca="1" si="6"/>
        <v>5</v>
      </c>
      <c r="F22">
        <f t="shared" ca="1" si="6"/>
        <v>6</v>
      </c>
      <c r="G22">
        <f t="shared" ca="1" si="6"/>
        <v>4</v>
      </c>
      <c r="H22">
        <f t="shared" ca="1" si="6"/>
        <v>1</v>
      </c>
      <c r="I22">
        <f t="shared" ca="1" si="6"/>
        <v>2</v>
      </c>
      <c r="J22">
        <f t="shared" ca="1" si="6"/>
        <v>6</v>
      </c>
      <c r="K22">
        <f t="shared" ca="1" si="7"/>
        <v>2</v>
      </c>
      <c r="L22">
        <f t="shared" ca="1" si="7"/>
        <v>5</v>
      </c>
      <c r="M22">
        <f t="shared" ca="1" si="7"/>
        <v>5</v>
      </c>
      <c r="N22">
        <f t="shared" ca="1" si="7"/>
        <v>3</v>
      </c>
      <c r="O22">
        <f t="shared" ca="1" si="7"/>
        <v>1</v>
      </c>
      <c r="P22">
        <f t="shared" ca="1" si="7"/>
        <v>4</v>
      </c>
      <c r="Q22">
        <f t="shared" ca="1" si="7"/>
        <v>5</v>
      </c>
      <c r="R22">
        <f t="shared" ca="1" si="7"/>
        <v>1</v>
      </c>
      <c r="S22">
        <f t="shared" ca="1" si="7"/>
        <v>4</v>
      </c>
      <c r="T22">
        <f t="shared" ca="1" si="7"/>
        <v>3</v>
      </c>
      <c r="W22">
        <f t="shared" ca="1" si="3"/>
        <v>19</v>
      </c>
      <c r="X22">
        <f t="shared" ca="1" si="4"/>
        <v>38</v>
      </c>
      <c r="Y22">
        <f t="shared" ca="1" si="5"/>
        <v>71</v>
      </c>
      <c r="AA22">
        <v>24</v>
      </c>
      <c r="AB22">
        <f ca="1"/>
        <v>247</v>
      </c>
      <c r="AE22">
        <v>29</v>
      </c>
      <c r="AF22">
        <f ca="1"/>
        <v>395</v>
      </c>
      <c r="AI22">
        <v>39</v>
      </c>
      <c r="AJ22">
        <f ca="1"/>
        <v>0</v>
      </c>
    </row>
    <row r="23" spans="1:48" x14ac:dyDescent="0.3">
      <c r="A23">
        <f t="shared" ca="1" si="6"/>
        <v>5</v>
      </c>
      <c r="B23">
        <f t="shared" ca="1" si="6"/>
        <v>6</v>
      </c>
      <c r="C23">
        <f t="shared" ca="1" si="6"/>
        <v>2</v>
      </c>
      <c r="D23">
        <f t="shared" ca="1" si="6"/>
        <v>4</v>
      </c>
      <c r="E23">
        <f t="shared" ca="1" si="6"/>
        <v>4</v>
      </c>
      <c r="F23">
        <f t="shared" ca="1" si="6"/>
        <v>2</v>
      </c>
      <c r="G23">
        <f t="shared" ca="1" si="6"/>
        <v>6</v>
      </c>
      <c r="H23">
        <f t="shared" ca="1" si="6"/>
        <v>5</v>
      </c>
      <c r="I23">
        <f t="shared" ca="1" si="6"/>
        <v>3</v>
      </c>
      <c r="J23">
        <f t="shared" ca="1" si="6"/>
        <v>4</v>
      </c>
      <c r="K23">
        <f t="shared" ca="1" si="7"/>
        <v>5</v>
      </c>
      <c r="L23">
        <f t="shared" ca="1" si="7"/>
        <v>4</v>
      </c>
      <c r="M23">
        <f t="shared" ca="1" si="7"/>
        <v>3</v>
      </c>
      <c r="N23">
        <f t="shared" ca="1" si="7"/>
        <v>1</v>
      </c>
      <c r="O23">
        <f t="shared" ca="1" si="7"/>
        <v>2</v>
      </c>
      <c r="P23">
        <f t="shared" ca="1" si="7"/>
        <v>1</v>
      </c>
      <c r="Q23">
        <f t="shared" ca="1" si="7"/>
        <v>6</v>
      </c>
      <c r="R23">
        <f t="shared" ca="1" si="7"/>
        <v>1</v>
      </c>
      <c r="S23">
        <f t="shared" ca="1" si="7"/>
        <v>1</v>
      </c>
      <c r="T23">
        <f t="shared" ca="1" si="7"/>
        <v>3</v>
      </c>
      <c r="W23">
        <f t="shared" ca="1" si="3"/>
        <v>21</v>
      </c>
      <c r="X23">
        <f t="shared" ca="1" si="4"/>
        <v>41</v>
      </c>
      <c r="Y23">
        <f t="shared" ca="1" si="5"/>
        <v>68</v>
      </c>
      <c r="AA23">
        <v>25</v>
      </c>
      <c r="AB23">
        <f ca="1"/>
        <v>155</v>
      </c>
      <c r="AE23">
        <v>30</v>
      </c>
      <c r="AF23">
        <f ca="1"/>
        <v>467</v>
      </c>
      <c r="AI23">
        <v>40</v>
      </c>
      <c r="AJ23">
        <f ca="1"/>
        <v>1</v>
      </c>
      <c r="AV23" t="s">
        <v>0</v>
      </c>
    </row>
    <row r="24" spans="1:48" x14ac:dyDescent="0.3">
      <c r="A24">
        <f t="shared" ca="1" si="6"/>
        <v>4</v>
      </c>
      <c r="B24">
        <f t="shared" ca="1" si="6"/>
        <v>3</v>
      </c>
      <c r="C24">
        <f t="shared" ca="1" si="6"/>
        <v>2</v>
      </c>
      <c r="D24">
        <f t="shared" ca="1" si="6"/>
        <v>6</v>
      </c>
      <c r="E24">
        <f t="shared" ca="1" si="6"/>
        <v>1</v>
      </c>
      <c r="F24">
        <f t="shared" ca="1" si="6"/>
        <v>4</v>
      </c>
      <c r="G24">
        <f t="shared" ca="1" si="6"/>
        <v>5</v>
      </c>
      <c r="H24">
        <f t="shared" ca="1" si="6"/>
        <v>5</v>
      </c>
      <c r="I24">
        <f t="shared" ca="1" si="6"/>
        <v>2</v>
      </c>
      <c r="J24">
        <f t="shared" ca="1" si="6"/>
        <v>5</v>
      </c>
      <c r="K24">
        <f t="shared" ca="1" si="7"/>
        <v>1</v>
      </c>
      <c r="L24">
        <f t="shared" ca="1" si="7"/>
        <v>4</v>
      </c>
      <c r="M24">
        <f t="shared" ca="1" si="7"/>
        <v>4</v>
      </c>
      <c r="N24">
        <f t="shared" ca="1" si="7"/>
        <v>5</v>
      </c>
      <c r="O24">
        <f t="shared" ca="1" si="7"/>
        <v>5</v>
      </c>
      <c r="P24">
        <f t="shared" ca="1" si="7"/>
        <v>6</v>
      </c>
      <c r="Q24">
        <f t="shared" ca="1" si="7"/>
        <v>3</v>
      </c>
      <c r="R24">
        <f t="shared" ca="1" si="7"/>
        <v>3</v>
      </c>
      <c r="S24">
        <f t="shared" ca="1" si="7"/>
        <v>4</v>
      </c>
      <c r="T24">
        <f t="shared" ca="1" si="7"/>
        <v>6</v>
      </c>
      <c r="W24">
        <f t="shared" ca="1" si="3"/>
        <v>16</v>
      </c>
      <c r="X24">
        <f t="shared" ca="1" si="4"/>
        <v>37</v>
      </c>
      <c r="Y24">
        <f t="shared" ca="1" si="5"/>
        <v>78</v>
      </c>
      <c r="AA24">
        <v>26</v>
      </c>
      <c r="AB24">
        <f ca="1"/>
        <v>94</v>
      </c>
      <c r="AE24">
        <v>31</v>
      </c>
      <c r="AF24">
        <f ca="1"/>
        <v>547</v>
      </c>
      <c r="AI24">
        <v>41</v>
      </c>
      <c r="AJ24">
        <f ca="1"/>
        <v>0</v>
      </c>
    </row>
    <row r="25" spans="1:48" x14ac:dyDescent="0.3">
      <c r="A25">
        <f t="shared" ca="1" si="6"/>
        <v>3</v>
      </c>
      <c r="B25">
        <f t="shared" ca="1" si="6"/>
        <v>2</v>
      </c>
      <c r="C25">
        <f t="shared" ca="1" si="6"/>
        <v>4</v>
      </c>
      <c r="D25">
        <f t="shared" ca="1" si="6"/>
        <v>1</v>
      </c>
      <c r="E25">
        <f t="shared" ca="1" si="6"/>
        <v>6</v>
      </c>
      <c r="F25">
        <f t="shared" ca="1" si="6"/>
        <v>6</v>
      </c>
      <c r="G25">
        <f t="shared" ca="1" si="6"/>
        <v>5</v>
      </c>
      <c r="H25">
        <f t="shared" ca="1" si="6"/>
        <v>5</v>
      </c>
      <c r="I25">
        <f t="shared" ca="1" si="6"/>
        <v>5</v>
      </c>
      <c r="J25">
        <f t="shared" ca="1" si="6"/>
        <v>1</v>
      </c>
      <c r="K25">
        <f t="shared" ca="1" si="7"/>
        <v>6</v>
      </c>
      <c r="L25">
        <f t="shared" ca="1" si="7"/>
        <v>6</v>
      </c>
      <c r="M25">
        <f t="shared" ca="1" si="7"/>
        <v>5</v>
      </c>
      <c r="N25">
        <f t="shared" ca="1" si="7"/>
        <v>4</v>
      </c>
      <c r="O25">
        <f t="shared" ca="1" si="7"/>
        <v>1</v>
      </c>
      <c r="P25">
        <f t="shared" ca="1" si="7"/>
        <v>4</v>
      </c>
      <c r="Q25">
        <f t="shared" ca="1" si="7"/>
        <v>2</v>
      </c>
      <c r="R25">
        <f t="shared" ca="1" si="7"/>
        <v>1</v>
      </c>
      <c r="S25">
        <f t="shared" ca="1" si="7"/>
        <v>5</v>
      </c>
      <c r="T25">
        <f t="shared" ca="1" si="7"/>
        <v>2</v>
      </c>
      <c r="W25">
        <f t="shared" ca="1" si="3"/>
        <v>16</v>
      </c>
      <c r="X25">
        <f t="shared" ca="1" si="4"/>
        <v>38</v>
      </c>
      <c r="Y25">
        <f t="shared" ca="1" si="5"/>
        <v>74</v>
      </c>
      <c r="AA25">
        <v>27</v>
      </c>
      <c r="AB25">
        <f ca="1"/>
        <v>51</v>
      </c>
      <c r="AE25">
        <v>32</v>
      </c>
      <c r="AF25">
        <f ca="1"/>
        <v>622</v>
      </c>
      <c r="AI25">
        <v>42</v>
      </c>
      <c r="AJ25">
        <f ca="1"/>
        <v>1</v>
      </c>
    </row>
    <row r="26" spans="1:48" x14ac:dyDescent="0.3">
      <c r="A26">
        <f t="shared" ca="1" si="6"/>
        <v>2</v>
      </c>
      <c r="B26">
        <f t="shared" ca="1" si="6"/>
        <v>4</v>
      </c>
      <c r="C26">
        <f t="shared" ca="1" si="6"/>
        <v>1</v>
      </c>
      <c r="D26">
        <f t="shared" ca="1" si="6"/>
        <v>4</v>
      </c>
      <c r="E26">
        <f t="shared" ca="1" si="6"/>
        <v>2</v>
      </c>
      <c r="F26">
        <f t="shared" ca="1" si="6"/>
        <v>5</v>
      </c>
      <c r="G26">
        <f t="shared" ca="1" si="6"/>
        <v>4</v>
      </c>
      <c r="H26">
        <f t="shared" ca="1" si="6"/>
        <v>2</v>
      </c>
      <c r="I26">
        <f t="shared" ca="1" si="6"/>
        <v>1</v>
      </c>
      <c r="J26">
        <f t="shared" ca="1" si="6"/>
        <v>2</v>
      </c>
      <c r="K26">
        <f t="shared" ca="1" si="7"/>
        <v>2</v>
      </c>
      <c r="L26">
        <f t="shared" ca="1" si="7"/>
        <v>4</v>
      </c>
      <c r="M26">
        <f t="shared" ca="1" si="7"/>
        <v>5</v>
      </c>
      <c r="N26">
        <f t="shared" ca="1" si="7"/>
        <v>3</v>
      </c>
      <c r="O26">
        <f t="shared" ca="1" si="7"/>
        <v>6</v>
      </c>
      <c r="P26">
        <f t="shared" ca="1" si="7"/>
        <v>3</v>
      </c>
      <c r="Q26">
        <f t="shared" ca="1" si="7"/>
        <v>3</v>
      </c>
      <c r="R26">
        <f t="shared" ca="1" si="7"/>
        <v>6</v>
      </c>
      <c r="S26">
        <f t="shared" ca="1" si="7"/>
        <v>1</v>
      </c>
      <c r="T26">
        <f t="shared" ca="1" si="7"/>
        <v>3</v>
      </c>
      <c r="W26">
        <f t="shared" ca="1" si="3"/>
        <v>13</v>
      </c>
      <c r="X26">
        <f t="shared" ca="1" si="4"/>
        <v>27</v>
      </c>
      <c r="Y26">
        <f t="shared" ca="1" si="5"/>
        <v>63</v>
      </c>
      <c r="AA26">
        <v>28</v>
      </c>
      <c r="AB26">
        <f ca="1"/>
        <v>23</v>
      </c>
      <c r="AE26">
        <v>33</v>
      </c>
      <c r="AF26">
        <f ca="1"/>
        <v>697</v>
      </c>
      <c r="AI26">
        <v>43</v>
      </c>
      <c r="AJ26">
        <f ca="1"/>
        <v>1</v>
      </c>
    </row>
    <row r="27" spans="1:48" x14ac:dyDescent="0.3">
      <c r="A27">
        <f t="shared" ca="1" si="6"/>
        <v>1</v>
      </c>
      <c r="B27">
        <f t="shared" ca="1" si="6"/>
        <v>1</v>
      </c>
      <c r="C27">
        <f t="shared" ca="1" si="6"/>
        <v>2</v>
      </c>
      <c r="D27">
        <f t="shared" ca="1" si="6"/>
        <v>1</v>
      </c>
      <c r="E27">
        <f t="shared" ca="1" si="6"/>
        <v>4</v>
      </c>
      <c r="F27">
        <f t="shared" ca="1" si="6"/>
        <v>1</v>
      </c>
      <c r="G27">
        <f t="shared" ca="1" si="6"/>
        <v>2</v>
      </c>
      <c r="H27">
        <f t="shared" ca="1" si="6"/>
        <v>5</v>
      </c>
      <c r="I27">
        <f t="shared" ca="1" si="6"/>
        <v>4</v>
      </c>
      <c r="J27">
        <f t="shared" ca="1" si="6"/>
        <v>5</v>
      </c>
      <c r="K27">
        <f t="shared" ca="1" si="7"/>
        <v>3</v>
      </c>
      <c r="L27">
        <f t="shared" ca="1" si="7"/>
        <v>4</v>
      </c>
      <c r="M27">
        <f t="shared" ca="1" si="7"/>
        <v>4</v>
      </c>
      <c r="N27">
        <f t="shared" ca="1" si="7"/>
        <v>4</v>
      </c>
      <c r="O27">
        <f t="shared" ca="1" si="7"/>
        <v>6</v>
      </c>
      <c r="P27">
        <f t="shared" ca="1" si="7"/>
        <v>5</v>
      </c>
      <c r="Q27">
        <f t="shared" ca="1" si="7"/>
        <v>2</v>
      </c>
      <c r="R27">
        <f t="shared" ca="1" si="7"/>
        <v>2</v>
      </c>
      <c r="S27">
        <f t="shared" ca="1" si="7"/>
        <v>6</v>
      </c>
      <c r="T27">
        <f t="shared" ca="1" si="7"/>
        <v>5</v>
      </c>
      <c r="W27">
        <f t="shared" ca="1" si="3"/>
        <v>9</v>
      </c>
      <c r="X27">
        <f t="shared" ca="1" si="4"/>
        <v>26</v>
      </c>
      <c r="Y27">
        <f t="shared" ca="1" si="5"/>
        <v>67</v>
      </c>
      <c r="AA27">
        <v>29</v>
      </c>
      <c r="AB27">
        <f ca="1"/>
        <v>10</v>
      </c>
      <c r="AE27">
        <v>34</v>
      </c>
      <c r="AF27">
        <f ca="1"/>
        <v>701</v>
      </c>
      <c r="AI27">
        <v>44</v>
      </c>
      <c r="AJ27">
        <f ca="1"/>
        <v>1</v>
      </c>
    </row>
    <row r="28" spans="1:48" x14ac:dyDescent="0.3">
      <c r="A28">
        <f t="shared" ca="1" si="6"/>
        <v>1</v>
      </c>
      <c r="B28">
        <f t="shared" ca="1" si="6"/>
        <v>5</v>
      </c>
      <c r="C28">
        <f t="shared" ca="1" si="6"/>
        <v>5</v>
      </c>
      <c r="D28">
        <f t="shared" ca="1" si="6"/>
        <v>3</v>
      </c>
      <c r="E28">
        <f t="shared" ca="1" si="6"/>
        <v>4</v>
      </c>
      <c r="F28">
        <f t="shared" ca="1" si="6"/>
        <v>6</v>
      </c>
      <c r="G28">
        <f t="shared" ca="1" si="6"/>
        <v>5</v>
      </c>
      <c r="H28">
        <f t="shared" ca="1" si="6"/>
        <v>2</v>
      </c>
      <c r="I28">
        <f t="shared" ca="1" si="6"/>
        <v>5</v>
      </c>
      <c r="J28">
        <f t="shared" ca="1" si="6"/>
        <v>4</v>
      </c>
      <c r="K28">
        <f t="shared" ca="1" si="7"/>
        <v>1</v>
      </c>
      <c r="L28">
        <f t="shared" ca="1" si="7"/>
        <v>6</v>
      </c>
      <c r="M28">
        <f t="shared" ca="1" si="7"/>
        <v>1</v>
      </c>
      <c r="N28">
        <f t="shared" ca="1" si="7"/>
        <v>5</v>
      </c>
      <c r="O28">
        <f t="shared" ca="1" si="7"/>
        <v>2</v>
      </c>
      <c r="P28">
        <f t="shared" ca="1" si="7"/>
        <v>3</v>
      </c>
      <c r="Q28">
        <f t="shared" ca="1" si="7"/>
        <v>1</v>
      </c>
      <c r="R28">
        <f t="shared" ca="1" si="7"/>
        <v>2</v>
      </c>
      <c r="S28">
        <f t="shared" ca="1" si="7"/>
        <v>3</v>
      </c>
      <c r="T28">
        <f t="shared" ca="1" si="7"/>
        <v>1</v>
      </c>
      <c r="W28">
        <f t="shared" ca="1" si="3"/>
        <v>18</v>
      </c>
      <c r="X28">
        <f t="shared" ca="1" si="4"/>
        <v>40</v>
      </c>
      <c r="Y28">
        <f t="shared" ca="1" si="5"/>
        <v>65</v>
      </c>
      <c r="AA28">
        <v>30</v>
      </c>
      <c r="AB28">
        <f ca="1"/>
        <v>2</v>
      </c>
      <c r="AE28">
        <v>35</v>
      </c>
      <c r="AF28">
        <f ca="1"/>
        <v>747</v>
      </c>
      <c r="AI28">
        <v>45</v>
      </c>
      <c r="AJ28">
        <f ca="1"/>
        <v>0</v>
      </c>
    </row>
    <row r="29" spans="1:48" x14ac:dyDescent="0.3">
      <c r="A29">
        <f t="shared" ca="1" si="6"/>
        <v>1</v>
      </c>
      <c r="B29">
        <f t="shared" ca="1" si="6"/>
        <v>1</v>
      </c>
      <c r="C29">
        <f t="shared" ca="1" si="6"/>
        <v>5</v>
      </c>
      <c r="D29">
        <f t="shared" ca="1" si="6"/>
        <v>6</v>
      </c>
      <c r="E29">
        <f t="shared" ca="1" si="6"/>
        <v>3</v>
      </c>
      <c r="F29">
        <f t="shared" ca="1" si="6"/>
        <v>3</v>
      </c>
      <c r="G29">
        <f t="shared" ca="1" si="6"/>
        <v>4</v>
      </c>
      <c r="H29">
        <f t="shared" ca="1" si="6"/>
        <v>3</v>
      </c>
      <c r="I29">
        <f t="shared" ca="1" si="6"/>
        <v>2</v>
      </c>
      <c r="J29">
        <f t="shared" ca="1" si="6"/>
        <v>4</v>
      </c>
      <c r="K29">
        <f t="shared" ca="1" si="7"/>
        <v>2</v>
      </c>
      <c r="L29">
        <f t="shared" ca="1" si="7"/>
        <v>4</v>
      </c>
      <c r="M29">
        <f t="shared" ca="1" si="7"/>
        <v>3</v>
      </c>
      <c r="N29">
        <f t="shared" ca="1" si="7"/>
        <v>4</v>
      </c>
      <c r="O29">
        <f t="shared" ca="1" si="7"/>
        <v>5</v>
      </c>
      <c r="P29">
        <f t="shared" ca="1" si="7"/>
        <v>4</v>
      </c>
      <c r="Q29">
        <f t="shared" ca="1" si="7"/>
        <v>3</v>
      </c>
      <c r="R29">
        <f t="shared" ca="1" si="7"/>
        <v>1</v>
      </c>
      <c r="S29">
        <f t="shared" ca="1" si="7"/>
        <v>5</v>
      </c>
      <c r="T29">
        <f t="shared" ca="1" si="7"/>
        <v>5</v>
      </c>
      <c r="W29">
        <f t="shared" ca="1" si="3"/>
        <v>16</v>
      </c>
      <c r="X29">
        <f t="shared" ca="1" si="4"/>
        <v>32</v>
      </c>
      <c r="Y29">
        <f t="shared" ca="1" si="5"/>
        <v>68</v>
      </c>
      <c r="AB29">
        <f ca="1"/>
        <v>0</v>
      </c>
      <c r="AE29">
        <v>36</v>
      </c>
      <c r="AF29">
        <f ca="1"/>
        <v>719</v>
      </c>
      <c r="AI29">
        <v>46</v>
      </c>
      <c r="AJ29">
        <f ca="1"/>
        <v>2</v>
      </c>
    </row>
    <row r="30" spans="1:48" x14ac:dyDescent="0.3">
      <c r="A30">
        <f t="shared" ca="1" si="6"/>
        <v>3</v>
      </c>
      <c r="B30">
        <f t="shared" ca="1" si="6"/>
        <v>3</v>
      </c>
      <c r="C30">
        <f t="shared" ca="1" si="6"/>
        <v>5</v>
      </c>
      <c r="D30">
        <f t="shared" ca="1" si="6"/>
        <v>1</v>
      </c>
      <c r="E30">
        <f t="shared" ca="1" si="6"/>
        <v>2</v>
      </c>
      <c r="F30">
        <f t="shared" ca="1" si="6"/>
        <v>6</v>
      </c>
      <c r="G30">
        <f t="shared" ca="1" si="6"/>
        <v>5</v>
      </c>
      <c r="H30">
        <f t="shared" ca="1" si="6"/>
        <v>2</v>
      </c>
      <c r="I30">
        <f t="shared" ca="1" si="6"/>
        <v>1</v>
      </c>
      <c r="J30">
        <f t="shared" ca="1" si="6"/>
        <v>3</v>
      </c>
      <c r="K30">
        <f t="shared" ca="1" si="7"/>
        <v>3</v>
      </c>
      <c r="L30">
        <f t="shared" ca="1" si="7"/>
        <v>1</v>
      </c>
      <c r="M30">
        <f t="shared" ca="1" si="7"/>
        <v>5</v>
      </c>
      <c r="N30">
        <f t="shared" ca="1" si="7"/>
        <v>1</v>
      </c>
      <c r="O30">
        <f t="shared" ca="1" si="7"/>
        <v>5</v>
      </c>
      <c r="P30">
        <f t="shared" ca="1" si="7"/>
        <v>3</v>
      </c>
      <c r="Q30">
        <f t="shared" ca="1" si="7"/>
        <v>1</v>
      </c>
      <c r="R30">
        <f t="shared" ca="1" si="7"/>
        <v>3</v>
      </c>
      <c r="S30">
        <f t="shared" ca="1" si="7"/>
        <v>1</v>
      </c>
      <c r="T30">
        <f t="shared" ca="1" si="7"/>
        <v>2</v>
      </c>
      <c r="W30">
        <f t="shared" ca="1" si="3"/>
        <v>14</v>
      </c>
      <c r="X30">
        <f t="shared" ca="1" si="4"/>
        <v>31</v>
      </c>
      <c r="Y30">
        <f t="shared" ca="1" si="5"/>
        <v>56</v>
      </c>
      <c r="AE30">
        <v>37</v>
      </c>
      <c r="AF30">
        <f ca="1"/>
        <v>728</v>
      </c>
      <c r="AI30">
        <v>47</v>
      </c>
      <c r="AJ30">
        <f ca="1"/>
        <v>6</v>
      </c>
    </row>
    <row r="31" spans="1:48" x14ac:dyDescent="0.3">
      <c r="A31">
        <f t="shared" ca="1" si="6"/>
        <v>3</v>
      </c>
      <c r="B31">
        <f t="shared" ca="1" si="6"/>
        <v>1</v>
      </c>
      <c r="C31">
        <f t="shared" ca="1" si="6"/>
        <v>1</v>
      </c>
      <c r="D31">
        <f t="shared" ca="1" si="6"/>
        <v>6</v>
      </c>
      <c r="E31">
        <f t="shared" ca="1" si="6"/>
        <v>2</v>
      </c>
      <c r="F31">
        <f t="shared" ca="1" si="6"/>
        <v>4</v>
      </c>
      <c r="G31">
        <f t="shared" ca="1" si="6"/>
        <v>1</v>
      </c>
      <c r="H31">
        <f t="shared" ca="1" si="6"/>
        <v>4</v>
      </c>
      <c r="I31">
        <f t="shared" ca="1" si="6"/>
        <v>4</v>
      </c>
      <c r="J31">
        <f t="shared" ca="1" si="6"/>
        <v>1</v>
      </c>
      <c r="K31">
        <f t="shared" ca="1" si="7"/>
        <v>3</v>
      </c>
      <c r="L31">
        <f t="shared" ca="1" si="7"/>
        <v>1</v>
      </c>
      <c r="M31">
        <f t="shared" ca="1" si="7"/>
        <v>4</v>
      </c>
      <c r="N31">
        <f t="shared" ca="1" si="7"/>
        <v>1</v>
      </c>
      <c r="O31">
        <f t="shared" ca="1" si="7"/>
        <v>6</v>
      </c>
      <c r="P31">
        <f t="shared" ca="1" si="7"/>
        <v>1</v>
      </c>
      <c r="Q31">
        <f t="shared" ca="1" si="7"/>
        <v>3</v>
      </c>
      <c r="R31">
        <f t="shared" ca="1" si="7"/>
        <v>2</v>
      </c>
      <c r="S31">
        <f t="shared" ca="1" si="7"/>
        <v>5</v>
      </c>
      <c r="T31">
        <f t="shared" ca="1" si="7"/>
        <v>1</v>
      </c>
      <c r="W31">
        <f t="shared" ca="1" si="3"/>
        <v>13</v>
      </c>
      <c r="X31">
        <f t="shared" ca="1" si="4"/>
        <v>27</v>
      </c>
      <c r="Y31">
        <f t="shared" ca="1" si="5"/>
        <v>54</v>
      </c>
      <c r="AE31">
        <v>38</v>
      </c>
      <c r="AF31">
        <f ca="1"/>
        <v>609</v>
      </c>
      <c r="AI31">
        <v>48</v>
      </c>
      <c r="AJ31">
        <f ca="1"/>
        <v>6</v>
      </c>
    </row>
    <row r="32" spans="1:48" x14ac:dyDescent="0.3">
      <c r="A32">
        <f t="shared" ca="1" si="6"/>
        <v>5</v>
      </c>
      <c r="B32">
        <f t="shared" ca="1" si="6"/>
        <v>5</v>
      </c>
      <c r="C32">
        <f t="shared" ca="1" si="6"/>
        <v>3</v>
      </c>
      <c r="D32">
        <f t="shared" ca="1" si="6"/>
        <v>5</v>
      </c>
      <c r="E32">
        <f t="shared" ca="1" si="6"/>
        <v>5</v>
      </c>
      <c r="F32">
        <f t="shared" ca="1" si="6"/>
        <v>3</v>
      </c>
      <c r="G32">
        <f t="shared" ca="1" si="6"/>
        <v>4</v>
      </c>
      <c r="H32">
        <f t="shared" ca="1" si="6"/>
        <v>3</v>
      </c>
      <c r="I32">
        <f t="shared" ca="1" si="6"/>
        <v>5</v>
      </c>
      <c r="J32">
        <f t="shared" ca="1" si="6"/>
        <v>4</v>
      </c>
      <c r="K32">
        <f t="shared" ca="1" si="7"/>
        <v>6</v>
      </c>
      <c r="L32">
        <f t="shared" ca="1" si="7"/>
        <v>2</v>
      </c>
      <c r="M32">
        <f t="shared" ca="1" si="7"/>
        <v>2</v>
      </c>
      <c r="N32">
        <f t="shared" ca="1" si="7"/>
        <v>6</v>
      </c>
      <c r="O32">
        <f t="shared" ca="1" si="7"/>
        <v>5</v>
      </c>
      <c r="P32">
        <f t="shared" ca="1" si="7"/>
        <v>1</v>
      </c>
      <c r="Q32">
        <f t="shared" ca="1" si="7"/>
        <v>6</v>
      </c>
      <c r="R32">
        <f t="shared" ca="1" si="7"/>
        <v>2</v>
      </c>
      <c r="S32">
        <f t="shared" ca="1" si="7"/>
        <v>6</v>
      </c>
      <c r="T32">
        <f t="shared" ca="1" si="7"/>
        <v>1</v>
      </c>
      <c r="W32">
        <f t="shared" ca="1" si="3"/>
        <v>23</v>
      </c>
      <c r="X32">
        <f t="shared" ca="1" si="4"/>
        <v>42</v>
      </c>
      <c r="Y32">
        <f t="shared" ca="1" si="5"/>
        <v>79</v>
      </c>
      <c r="AE32">
        <v>39</v>
      </c>
      <c r="AF32">
        <f ca="1"/>
        <v>550</v>
      </c>
      <c r="AI32">
        <v>49</v>
      </c>
      <c r="AJ32">
        <f ca="1"/>
        <v>12</v>
      </c>
    </row>
    <row r="33" spans="1:36" x14ac:dyDescent="0.3">
      <c r="A33">
        <f t="shared" ca="1" si="6"/>
        <v>4</v>
      </c>
      <c r="B33">
        <f t="shared" ca="1" si="6"/>
        <v>1</v>
      </c>
      <c r="C33">
        <f t="shared" ca="1" si="6"/>
        <v>2</v>
      </c>
      <c r="D33">
        <f t="shared" ca="1" si="6"/>
        <v>5</v>
      </c>
      <c r="E33">
        <f t="shared" ca="1" si="6"/>
        <v>6</v>
      </c>
      <c r="F33">
        <f t="shared" ca="1" si="6"/>
        <v>1</v>
      </c>
      <c r="G33">
        <f t="shared" ca="1" si="6"/>
        <v>5</v>
      </c>
      <c r="H33">
        <f t="shared" ca="1" si="6"/>
        <v>2</v>
      </c>
      <c r="I33">
        <f t="shared" ca="1" si="6"/>
        <v>3</v>
      </c>
      <c r="J33">
        <f t="shared" ca="1" si="6"/>
        <v>5</v>
      </c>
      <c r="K33">
        <f t="shared" ca="1" si="7"/>
        <v>6</v>
      </c>
      <c r="L33">
        <f t="shared" ca="1" si="7"/>
        <v>4</v>
      </c>
      <c r="M33">
        <f t="shared" ca="1" si="7"/>
        <v>3</v>
      </c>
      <c r="N33">
        <f t="shared" ca="1" si="7"/>
        <v>6</v>
      </c>
      <c r="O33">
        <f t="shared" ca="1" si="7"/>
        <v>6</v>
      </c>
      <c r="P33">
        <f t="shared" ca="1" si="7"/>
        <v>5</v>
      </c>
      <c r="Q33">
        <f t="shared" ca="1" si="7"/>
        <v>6</v>
      </c>
      <c r="R33">
        <f t="shared" ca="1" si="7"/>
        <v>6</v>
      </c>
      <c r="S33">
        <f t="shared" ca="1" si="7"/>
        <v>1</v>
      </c>
      <c r="T33">
        <f t="shared" ca="1" si="7"/>
        <v>2</v>
      </c>
      <c r="W33">
        <f t="shared" ca="1" si="3"/>
        <v>18</v>
      </c>
      <c r="X33">
        <f t="shared" ca="1" si="4"/>
        <v>34</v>
      </c>
      <c r="Y33">
        <f t="shared" ca="1" si="5"/>
        <v>79</v>
      </c>
      <c r="AE33">
        <v>40</v>
      </c>
      <c r="AF33">
        <f ca="1"/>
        <v>497</v>
      </c>
      <c r="AI33">
        <v>50</v>
      </c>
      <c r="AJ33">
        <f ca="1"/>
        <v>16</v>
      </c>
    </row>
    <row r="34" spans="1:36" x14ac:dyDescent="0.3">
      <c r="A34">
        <f t="shared" ca="1" si="6"/>
        <v>4</v>
      </c>
      <c r="B34">
        <f t="shared" ca="1" si="6"/>
        <v>5</v>
      </c>
      <c r="C34">
        <f t="shared" ca="1" si="6"/>
        <v>2</v>
      </c>
      <c r="D34">
        <f t="shared" ca="1" si="6"/>
        <v>4</v>
      </c>
      <c r="E34">
        <f t="shared" ca="1" si="6"/>
        <v>5</v>
      </c>
      <c r="F34">
        <f t="shared" ca="1" si="6"/>
        <v>3</v>
      </c>
      <c r="G34">
        <f t="shared" ca="1" si="6"/>
        <v>5</v>
      </c>
      <c r="H34">
        <f t="shared" ca="1" si="6"/>
        <v>4</v>
      </c>
      <c r="I34">
        <f t="shared" ca="1" si="6"/>
        <v>3</v>
      </c>
      <c r="J34">
        <f t="shared" ca="1" si="6"/>
        <v>2</v>
      </c>
      <c r="K34">
        <f t="shared" ca="1" si="7"/>
        <v>1</v>
      </c>
      <c r="L34">
        <f t="shared" ca="1" si="7"/>
        <v>5</v>
      </c>
      <c r="M34">
        <f t="shared" ca="1" si="7"/>
        <v>2</v>
      </c>
      <c r="N34">
        <f t="shared" ca="1" si="7"/>
        <v>1</v>
      </c>
      <c r="O34">
        <f t="shared" ca="1" si="7"/>
        <v>4</v>
      </c>
      <c r="P34">
        <f t="shared" ca="1" si="7"/>
        <v>1</v>
      </c>
      <c r="Q34">
        <f t="shared" ca="1" si="7"/>
        <v>5</v>
      </c>
      <c r="R34">
        <f t="shared" ca="1" si="7"/>
        <v>6</v>
      </c>
      <c r="S34">
        <f t="shared" ca="1" si="7"/>
        <v>5</v>
      </c>
      <c r="T34">
        <f t="shared" ca="1" si="7"/>
        <v>4</v>
      </c>
      <c r="W34">
        <f t="shared" ca="1" si="3"/>
        <v>20</v>
      </c>
      <c r="X34">
        <f t="shared" ca="1" si="4"/>
        <v>37</v>
      </c>
      <c r="Y34">
        <f t="shared" ca="1" si="5"/>
        <v>71</v>
      </c>
      <c r="AE34">
        <v>41</v>
      </c>
      <c r="AF34">
        <f ca="1"/>
        <v>398</v>
      </c>
      <c r="AI34">
        <v>51</v>
      </c>
      <c r="AJ34">
        <f ca="1"/>
        <v>24</v>
      </c>
    </row>
    <row r="35" spans="1:36" x14ac:dyDescent="0.3">
      <c r="A35">
        <f t="shared" ca="1" si="6"/>
        <v>5</v>
      </c>
      <c r="B35">
        <f t="shared" ca="1" si="6"/>
        <v>2</v>
      </c>
      <c r="C35">
        <f t="shared" ca="1" si="6"/>
        <v>3</v>
      </c>
      <c r="D35">
        <f t="shared" ca="1" si="6"/>
        <v>4</v>
      </c>
      <c r="E35">
        <f t="shared" ca="1" si="6"/>
        <v>2</v>
      </c>
      <c r="F35">
        <f t="shared" ca="1" si="6"/>
        <v>1</v>
      </c>
      <c r="G35">
        <f t="shared" ca="1" si="6"/>
        <v>3</v>
      </c>
      <c r="H35">
        <f t="shared" ca="1" si="6"/>
        <v>5</v>
      </c>
      <c r="I35">
        <f t="shared" ca="1" si="6"/>
        <v>3</v>
      </c>
      <c r="J35">
        <f t="shared" ca="1" si="6"/>
        <v>5</v>
      </c>
      <c r="K35">
        <f t="shared" ca="1" si="7"/>
        <v>4</v>
      </c>
      <c r="L35">
        <f t="shared" ca="1" si="7"/>
        <v>6</v>
      </c>
      <c r="M35">
        <f t="shared" ca="1" si="7"/>
        <v>1</v>
      </c>
      <c r="N35">
        <f t="shared" ca="1" si="7"/>
        <v>5</v>
      </c>
      <c r="O35">
        <f t="shared" ca="1" si="7"/>
        <v>3</v>
      </c>
      <c r="P35">
        <f t="shared" ca="1" si="7"/>
        <v>4</v>
      </c>
      <c r="Q35">
        <f t="shared" ca="1" si="7"/>
        <v>1</v>
      </c>
      <c r="R35">
        <f t="shared" ca="1" si="7"/>
        <v>4</v>
      </c>
      <c r="S35">
        <f t="shared" ca="1" si="7"/>
        <v>6</v>
      </c>
      <c r="T35">
        <f t="shared" ca="1" si="7"/>
        <v>3</v>
      </c>
      <c r="W35">
        <f t="shared" ca="1" si="3"/>
        <v>16</v>
      </c>
      <c r="X35">
        <f t="shared" ca="1" si="4"/>
        <v>33</v>
      </c>
      <c r="Y35">
        <f t="shared" ca="1" si="5"/>
        <v>70</v>
      </c>
      <c r="AE35">
        <v>42</v>
      </c>
      <c r="AF35">
        <f ca="1"/>
        <v>294</v>
      </c>
      <c r="AI35">
        <v>52</v>
      </c>
      <c r="AJ35">
        <f ca="1"/>
        <v>28</v>
      </c>
    </row>
    <row r="36" spans="1:36" x14ac:dyDescent="0.3">
      <c r="A36">
        <f t="shared" ca="1" si="6"/>
        <v>4</v>
      </c>
      <c r="B36">
        <f t="shared" ca="1" si="6"/>
        <v>6</v>
      </c>
      <c r="C36">
        <f t="shared" ca="1" si="6"/>
        <v>5</v>
      </c>
      <c r="D36">
        <f t="shared" ca="1" si="6"/>
        <v>1</v>
      </c>
      <c r="E36">
        <f t="shared" ca="1" si="6"/>
        <v>1</v>
      </c>
      <c r="F36">
        <f t="shared" ca="1" si="6"/>
        <v>5</v>
      </c>
      <c r="G36">
        <f t="shared" ca="1" si="6"/>
        <v>5</v>
      </c>
      <c r="H36">
        <f t="shared" ca="1" si="6"/>
        <v>2</v>
      </c>
      <c r="I36">
        <f t="shared" ca="1" si="6"/>
        <v>4</v>
      </c>
      <c r="J36">
        <f t="shared" ca="1" si="6"/>
        <v>5</v>
      </c>
      <c r="K36">
        <f t="shared" ca="1" si="7"/>
        <v>2</v>
      </c>
      <c r="L36">
        <f t="shared" ca="1" si="7"/>
        <v>6</v>
      </c>
      <c r="M36">
        <f t="shared" ca="1" si="7"/>
        <v>3</v>
      </c>
      <c r="N36">
        <f t="shared" ca="1" si="7"/>
        <v>2</v>
      </c>
      <c r="O36">
        <f t="shared" ca="1" si="7"/>
        <v>5</v>
      </c>
      <c r="P36">
        <f t="shared" ca="1" si="7"/>
        <v>4</v>
      </c>
      <c r="Q36">
        <f t="shared" ca="1" si="7"/>
        <v>5</v>
      </c>
      <c r="R36">
        <f t="shared" ca="1" si="7"/>
        <v>2</v>
      </c>
      <c r="S36">
        <f t="shared" ca="1" si="7"/>
        <v>5</v>
      </c>
      <c r="T36">
        <f t="shared" ca="1" si="7"/>
        <v>5</v>
      </c>
      <c r="W36">
        <f t="shared" ca="1" si="3"/>
        <v>17</v>
      </c>
      <c r="X36">
        <f t="shared" ca="1" si="4"/>
        <v>38</v>
      </c>
      <c r="Y36">
        <f t="shared" ca="1" si="5"/>
        <v>77</v>
      </c>
      <c r="AE36">
        <v>43</v>
      </c>
      <c r="AF36">
        <f ca="1"/>
        <v>256</v>
      </c>
      <c r="AI36">
        <v>53</v>
      </c>
      <c r="AJ36">
        <f ca="1"/>
        <v>38</v>
      </c>
    </row>
    <row r="37" spans="1:36" x14ac:dyDescent="0.3">
      <c r="A37">
        <f t="shared" ca="1" si="6"/>
        <v>5</v>
      </c>
      <c r="B37">
        <f t="shared" ca="1" si="6"/>
        <v>2</v>
      </c>
      <c r="C37">
        <f t="shared" ca="1" si="6"/>
        <v>2</v>
      </c>
      <c r="D37">
        <f t="shared" ca="1" si="6"/>
        <v>4</v>
      </c>
      <c r="E37">
        <f t="shared" ca="1" si="6"/>
        <v>1</v>
      </c>
      <c r="F37">
        <f t="shared" ca="1" si="6"/>
        <v>4</v>
      </c>
      <c r="G37">
        <f t="shared" ca="1" si="6"/>
        <v>4</v>
      </c>
      <c r="H37">
        <f t="shared" ca="1" si="6"/>
        <v>3</v>
      </c>
      <c r="I37">
        <f t="shared" ca="1" si="6"/>
        <v>4</v>
      </c>
      <c r="J37">
        <f t="shared" ca="1" si="6"/>
        <v>3</v>
      </c>
      <c r="K37">
        <f t="shared" ca="1" si="7"/>
        <v>6</v>
      </c>
      <c r="L37">
        <f t="shared" ca="1" si="7"/>
        <v>1</v>
      </c>
      <c r="M37">
        <f t="shared" ca="1" si="7"/>
        <v>3</v>
      </c>
      <c r="N37">
        <f t="shared" ca="1" si="7"/>
        <v>2</v>
      </c>
      <c r="O37">
        <f t="shared" ca="1" si="7"/>
        <v>6</v>
      </c>
      <c r="P37">
        <f t="shared" ca="1" si="7"/>
        <v>3</v>
      </c>
      <c r="Q37">
        <f t="shared" ca="1" si="7"/>
        <v>4</v>
      </c>
      <c r="R37">
        <f t="shared" ca="1" si="7"/>
        <v>1</v>
      </c>
      <c r="S37">
        <f t="shared" ca="1" si="7"/>
        <v>1</v>
      </c>
      <c r="T37">
        <f t="shared" ca="1" si="7"/>
        <v>4</v>
      </c>
      <c r="W37">
        <f t="shared" ca="1" si="3"/>
        <v>14</v>
      </c>
      <c r="X37">
        <f t="shared" ca="1" si="4"/>
        <v>32</v>
      </c>
      <c r="Y37">
        <f t="shared" ca="1" si="5"/>
        <v>63</v>
      </c>
      <c r="AE37">
        <v>44</v>
      </c>
      <c r="AF37">
        <f ca="1"/>
        <v>212</v>
      </c>
      <c r="AI37">
        <v>54</v>
      </c>
      <c r="AJ37">
        <f ca="1"/>
        <v>70</v>
      </c>
    </row>
    <row r="38" spans="1:36" x14ac:dyDescent="0.3">
      <c r="A38">
        <f t="shared" ca="1" si="6"/>
        <v>5</v>
      </c>
      <c r="B38">
        <f t="shared" ca="1" si="6"/>
        <v>6</v>
      </c>
      <c r="C38">
        <f t="shared" ca="1" si="6"/>
        <v>4</v>
      </c>
      <c r="D38">
        <f t="shared" ca="1" si="6"/>
        <v>4</v>
      </c>
      <c r="E38">
        <f t="shared" ca="1" si="6"/>
        <v>4</v>
      </c>
      <c r="F38">
        <f t="shared" ca="1" si="6"/>
        <v>2</v>
      </c>
      <c r="G38">
        <f t="shared" ca="1" si="6"/>
        <v>1</v>
      </c>
      <c r="H38">
        <f t="shared" ca="1" si="6"/>
        <v>2</v>
      </c>
      <c r="I38">
        <f t="shared" ca="1" si="6"/>
        <v>4</v>
      </c>
      <c r="J38">
        <f t="shared" ca="1" si="6"/>
        <v>5</v>
      </c>
      <c r="K38">
        <f t="shared" ca="1" si="7"/>
        <v>6</v>
      </c>
      <c r="L38">
        <f t="shared" ca="1" si="7"/>
        <v>3</v>
      </c>
      <c r="M38">
        <f t="shared" ca="1" si="7"/>
        <v>4</v>
      </c>
      <c r="N38">
        <f t="shared" ca="1" si="7"/>
        <v>2</v>
      </c>
      <c r="O38">
        <f t="shared" ca="1" si="7"/>
        <v>4</v>
      </c>
      <c r="P38">
        <f t="shared" ca="1" si="7"/>
        <v>1</v>
      </c>
      <c r="Q38">
        <f t="shared" ca="1" si="7"/>
        <v>2</v>
      </c>
      <c r="R38">
        <f t="shared" ca="1" si="7"/>
        <v>3</v>
      </c>
      <c r="S38">
        <f t="shared" ca="1" si="7"/>
        <v>2</v>
      </c>
      <c r="T38">
        <f t="shared" ca="1" si="7"/>
        <v>1</v>
      </c>
      <c r="W38">
        <f t="shared" ca="1" si="3"/>
        <v>23</v>
      </c>
      <c r="X38">
        <f t="shared" ca="1" si="4"/>
        <v>37</v>
      </c>
      <c r="Y38">
        <f t="shared" ca="1" si="5"/>
        <v>65</v>
      </c>
      <c r="AE38">
        <v>45</v>
      </c>
      <c r="AF38">
        <f ca="1"/>
        <v>139</v>
      </c>
      <c r="AI38">
        <v>55</v>
      </c>
      <c r="AJ38">
        <f ca="1"/>
        <v>85</v>
      </c>
    </row>
    <row r="39" spans="1:36" x14ac:dyDescent="0.3">
      <c r="A39">
        <f t="shared" ca="1" si="6"/>
        <v>4</v>
      </c>
      <c r="B39">
        <f t="shared" ca="1" si="6"/>
        <v>4</v>
      </c>
      <c r="C39">
        <f t="shared" ca="1" si="6"/>
        <v>6</v>
      </c>
      <c r="D39">
        <f t="shared" ca="1" si="6"/>
        <v>1</v>
      </c>
      <c r="E39">
        <f t="shared" ca="1" si="6"/>
        <v>2</v>
      </c>
      <c r="F39">
        <f t="shared" ca="1" si="6"/>
        <v>3</v>
      </c>
      <c r="G39">
        <f t="shared" ca="1" si="6"/>
        <v>6</v>
      </c>
      <c r="H39">
        <f t="shared" ca="1" si="6"/>
        <v>5</v>
      </c>
      <c r="I39">
        <f t="shared" ca="1" si="6"/>
        <v>1</v>
      </c>
      <c r="J39">
        <f t="shared" ca="1" si="6"/>
        <v>1</v>
      </c>
      <c r="K39">
        <f t="shared" ca="1" si="7"/>
        <v>6</v>
      </c>
      <c r="L39">
        <f t="shared" ca="1" si="7"/>
        <v>5</v>
      </c>
      <c r="M39">
        <f t="shared" ca="1" si="7"/>
        <v>6</v>
      </c>
      <c r="N39">
        <f t="shared" ca="1" si="7"/>
        <v>3</v>
      </c>
      <c r="O39">
        <f t="shared" ca="1" si="7"/>
        <v>6</v>
      </c>
      <c r="P39">
        <f t="shared" ca="1" si="7"/>
        <v>5</v>
      </c>
      <c r="Q39">
        <f ca="1">RANDBETWEEN(1,6)</f>
        <v>1</v>
      </c>
      <c r="R39">
        <f t="shared" ca="1" si="7"/>
        <v>5</v>
      </c>
      <c r="S39">
        <f t="shared" ca="1" si="7"/>
        <v>4</v>
      </c>
      <c r="T39">
        <f t="shared" ca="1" si="7"/>
        <v>3</v>
      </c>
      <c r="W39">
        <f t="shared" ca="1" si="3"/>
        <v>17</v>
      </c>
      <c r="X39">
        <f t="shared" ca="1" si="4"/>
        <v>33</v>
      </c>
      <c r="Y39">
        <f t="shared" ca="1" si="5"/>
        <v>77</v>
      </c>
      <c r="AE39">
        <v>46</v>
      </c>
      <c r="AF39">
        <f ca="1"/>
        <v>108</v>
      </c>
      <c r="AI39">
        <v>56</v>
      </c>
      <c r="AJ39">
        <f ca="1"/>
        <v>83</v>
      </c>
    </row>
    <row r="40" spans="1:36" x14ac:dyDescent="0.3">
      <c r="A40">
        <f t="shared" ca="1" si="6"/>
        <v>3</v>
      </c>
      <c r="B40">
        <f t="shared" ca="1" si="6"/>
        <v>2</v>
      </c>
      <c r="C40">
        <f t="shared" ref="A40:J65" ca="1" si="8">RANDBETWEEN(1,6)</f>
        <v>5</v>
      </c>
      <c r="D40">
        <f t="shared" ca="1" si="8"/>
        <v>5</v>
      </c>
      <c r="E40">
        <f t="shared" ca="1" si="8"/>
        <v>2</v>
      </c>
      <c r="F40">
        <f t="shared" ca="1" si="8"/>
        <v>6</v>
      </c>
      <c r="G40">
        <f t="shared" ca="1" si="8"/>
        <v>4</v>
      </c>
      <c r="H40">
        <f t="shared" ca="1" si="8"/>
        <v>4</v>
      </c>
      <c r="I40">
        <f t="shared" ca="1" si="8"/>
        <v>5</v>
      </c>
      <c r="J40">
        <f t="shared" ca="1" si="8"/>
        <v>4</v>
      </c>
      <c r="K40">
        <f t="shared" ca="1" si="7"/>
        <v>2</v>
      </c>
      <c r="L40">
        <f t="shared" ca="1" si="7"/>
        <v>3</v>
      </c>
      <c r="M40">
        <f t="shared" ca="1" si="7"/>
        <v>2</v>
      </c>
      <c r="N40">
        <f t="shared" ca="1" si="7"/>
        <v>1</v>
      </c>
      <c r="O40">
        <f t="shared" ca="1" si="7"/>
        <v>3</v>
      </c>
      <c r="P40">
        <f t="shared" ca="1" si="7"/>
        <v>3</v>
      </c>
      <c r="Q40">
        <f t="shared" ca="1" si="7"/>
        <v>6</v>
      </c>
      <c r="R40">
        <f t="shared" ca="1" si="7"/>
        <v>6</v>
      </c>
      <c r="S40">
        <f t="shared" ca="1" si="7"/>
        <v>1</v>
      </c>
      <c r="T40">
        <f t="shared" ca="1" si="7"/>
        <v>5</v>
      </c>
      <c r="W40">
        <f t="shared" ca="1" si="3"/>
        <v>17</v>
      </c>
      <c r="X40">
        <f t="shared" ca="1" si="4"/>
        <v>40</v>
      </c>
      <c r="Y40">
        <f t="shared" ca="1" si="5"/>
        <v>72</v>
      </c>
      <c r="AE40">
        <v>47</v>
      </c>
      <c r="AF40">
        <f ca="1"/>
        <v>62</v>
      </c>
      <c r="AI40">
        <v>57</v>
      </c>
      <c r="AJ40">
        <f ca="1"/>
        <v>145</v>
      </c>
    </row>
    <row r="41" spans="1:36" x14ac:dyDescent="0.3">
      <c r="A41">
        <f t="shared" ca="1" si="8"/>
        <v>5</v>
      </c>
      <c r="B41">
        <f t="shared" ca="1" si="8"/>
        <v>3</v>
      </c>
      <c r="C41">
        <f t="shared" ca="1" si="8"/>
        <v>4</v>
      </c>
      <c r="D41">
        <f t="shared" ca="1" si="8"/>
        <v>4</v>
      </c>
      <c r="E41">
        <f t="shared" ca="1" si="8"/>
        <v>4</v>
      </c>
      <c r="F41">
        <f t="shared" ca="1" si="8"/>
        <v>2</v>
      </c>
      <c r="G41">
        <f t="shared" ca="1" si="8"/>
        <v>4</v>
      </c>
      <c r="H41">
        <f t="shared" ca="1" si="8"/>
        <v>5</v>
      </c>
      <c r="I41">
        <f t="shared" ca="1" si="8"/>
        <v>5</v>
      </c>
      <c r="J41">
        <f t="shared" ca="1" si="8"/>
        <v>2</v>
      </c>
      <c r="K41">
        <f t="shared" ca="1" si="7"/>
        <v>6</v>
      </c>
      <c r="L41">
        <f t="shared" ca="1" si="7"/>
        <v>3</v>
      </c>
      <c r="M41">
        <f t="shared" ca="1" si="7"/>
        <v>2</v>
      </c>
      <c r="N41">
        <f t="shared" ca="1" si="7"/>
        <v>2</v>
      </c>
      <c r="O41">
        <f t="shared" ca="1" si="7"/>
        <v>4</v>
      </c>
      <c r="P41">
        <f t="shared" ca="1" si="7"/>
        <v>4</v>
      </c>
      <c r="Q41">
        <f t="shared" ca="1" si="7"/>
        <v>1</v>
      </c>
      <c r="R41">
        <f t="shared" ca="1" si="7"/>
        <v>3</v>
      </c>
      <c r="S41">
        <f t="shared" ca="1" si="7"/>
        <v>2</v>
      </c>
      <c r="T41">
        <f t="shared" ca="1" si="7"/>
        <v>6</v>
      </c>
      <c r="W41">
        <f t="shared" ca="1" si="3"/>
        <v>20</v>
      </c>
      <c r="X41">
        <f t="shared" ca="1" si="4"/>
        <v>38</v>
      </c>
      <c r="Y41">
        <f t="shared" ca="1" si="5"/>
        <v>71</v>
      </c>
      <c r="AE41">
        <v>48</v>
      </c>
      <c r="AF41">
        <f ca="1"/>
        <v>39</v>
      </c>
      <c r="AI41">
        <v>58</v>
      </c>
      <c r="AJ41">
        <f ca="1"/>
        <v>140</v>
      </c>
    </row>
    <row r="42" spans="1:36" x14ac:dyDescent="0.3">
      <c r="A42">
        <f t="shared" ca="1" si="8"/>
        <v>5</v>
      </c>
      <c r="B42">
        <f t="shared" ca="1" si="8"/>
        <v>5</v>
      </c>
      <c r="C42">
        <f t="shared" ca="1" si="8"/>
        <v>3</v>
      </c>
      <c r="D42">
        <f t="shared" ca="1" si="8"/>
        <v>3</v>
      </c>
      <c r="E42">
        <f t="shared" ca="1" si="8"/>
        <v>6</v>
      </c>
      <c r="F42">
        <f t="shared" ca="1" si="8"/>
        <v>1</v>
      </c>
      <c r="G42">
        <f t="shared" ca="1" si="8"/>
        <v>6</v>
      </c>
      <c r="H42">
        <f t="shared" ca="1" si="8"/>
        <v>2</v>
      </c>
      <c r="I42">
        <f t="shared" ca="1" si="8"/>
        <v>5</v>
      </c>
      <c r="J42">
        <f t="shared" ca="1" si="8"/>
        <v>1</v>
      </c>
      <c r="K42">
        <f t="shared" ca="1" si="7"/>
        <v>6</v>
      </c>
      <c r="L42">
        <f t="shared" ca="1" si="7"/>
        <v>1</v>
      </c>
      <c r="M42">
        <f t="shared" ca="1" si="7"/>
        <v>1</v>
      </c>
      <c r="N42">
        <f t="shared" ca="1" si="7"/>
        <v>2</v>
      </c>
      <c r="O42">
        <f t="shared" ca="1" si="7"/>
        <v>3</v>
      </c>
      <c r="P42">
        <f t="shared" ca="1" si="7"/>
        <v>5</v>
      </c>
      <c r="Q42">
        <f t="shared" ca="1" si="7"/>
        <v>6</v>
      </c>
      <c r="R42">
        <f t="shared" ca="1" si="7"/>
        <v>6</v>
      </c>
      <c r="S42">
        <f t="shared" ca="1" si="7"/>
        <v>1</v>
      </c>
      <c r="T42">
        <f t="shared" ca="1" si="7"/>
        <v>6</v>
      </c>
      <c r="W42">
        <f t="shared" ca="1" si="3"/>
        <v>22</v>
      </c>
      <c r="X42">
        <f t="shared" ca="1" si="4"/>
        <v>37</v>
      </c>
      <c r="Y42">
        <f t="shared" ca="1" si="5"/>
        <v>74</v>
      </c>
      <c r="AE42">
        <v>49</v>
      </c>
      <c r="AF42">
        <f ca="1"/>
        <v>21</v>
      </c>
      <c r="AI42">
        <v>59</v>
      </c>
      <c r="AJ42">
        <f ca="1"/>
        <v>175</v>
      </c>
    </row>
    <row r="43" spans="1:36" x14ac:dyDescent="0.3">
      <c r="A43">
        <f t="shared" ca="1" si="8"/>
        <v>3</v>
      </c>
      <c r="B43">
        <f t="shared" ca="1" si="8"/>
        <v>5</v>
      </c>
      <c r="C43">
        <f t="shared" ca="1" si="8"/>
        <v>3</v>
      </c>
      <c r="D43">
        <f t="shared" ca="1" si="8"/>
        <v>2</v>
      </c>
      <c r="E43">
        <f t="shared" ca="1" si="8"/>
        <v>3</v>
      </c>
      <c r="F43">
        <f t="shared" ca="1" si="8"/>
        <v>6</v>
      </c>
      <c r="G43">
        <f t="shared" ca="1" si="8"/>
        <v>5</v>
      </c>
      <c r="H43">
        <f t="shared" ca="1" si="8"/>
        <v>4</v>
      </c>
      <c r="I43">
        <f t="shared" ca="1" si="8"/>
        <v>5</v>
      </c>
      <c r="J43">
        <f t="shared" ca="1" si="8"/>
        <v>6</v>
      </c>
      <c r="K43">
        <f t="shared" ca="1" si="7"/>
        <v>6</v>
      </c>
      <c r="L43">
        <f t="shared" ref="K43:T68" ca="1" si="9">RANDBETWEEN(1,6)</f>
        <v>1</v>
      </c>
      <c r="M43">
        <f t="shared" ca="1" si="9"/>
        <v>6</v>
      </c>
      <c r="N43">
        <f t="shared" ca="1" si="9"/>
        <v>6</v>
      </c>
      <c r="O43">
        <f t="shared" ca="1" si="9"/>
        <v>1</v>
      </c>
      <c r="P43">
        <f t="shared" ca="1" si="9"/>
        <v>4</v>
      </c>
      <c r="Q43">
        <f t="shared" ca="1" si="9"/>
        <v>2</v>
      </c>
      <c r="R43">
        <f t="shared" ca="1" si="9"/>
        <v>6</v>
      </c>
      <c r="S43">
        <f t="shared" ca="1" si="9"/>
        <v>4</v>
      </c>
      <c r="T43">
        <f t="shared" ca="1" si="9"/>
        <v>6</v>
      </c>
      <c r="W43">
        <f t="shared" ca="1" si="3"/>
        <v>16</v>
      </c>
      <c r="X43">
        <f t="shared" ca="1" si="4"/>
        <v>42</v>
      </c>
      <c r="Y43">
        <f t="shared" ca="1" si="5"/>
        <v>84</v>
      </c>
      <c r="AE43">
        <v>50</v>
      </c>
      <c r="AF43">
        <f ca="1"/>
        <v>21</v>
      </c>
      <c r="AI43">
        <v>60</v>
      </c>
      <c r="AJ43">
        <f ca="1"/>
        <v>221</v>
      </c>
    </row>
    <row r="44" spans="1:36" x14ac:dyDescent="0.3">
      <c r="A44">
        <f t="shared" ca="1" si="8"/>
        <v>5</v>
      </c>
      <c r="B44">
        <f t="shared" ca="1" si="8"/>
        <v>1</v>
      </c>
      <c r="C44">
        <f t="shared" ca="1" si="8"/>
        <v>1</v>
      </c>
      <c r="D44">
        <f t="shared" ca="1" si="8"/>
        <v>6</v>
      </c>
      <c r="E44">
        <f t="shared" ca="1" si="8"/>
        <v>1</v>
      </c>
      <c r="F44">
        <f t="shared" ca="1" si="8"/>
        <v>5</v>
      </c>
      <c r="G44">
        <f t="shared" ca="1" si="8"/>
        <v>5</v>
      </c>
      <c r="H44">
        <f t="shared" ca="1" si="8"/>
        <v>3</v>
      </c>
      <c r="I44">
        <f t="shared" ca="1" si="8"/>
        <v>4</v>
      </c>
      <c r="J44">
        <f t="shared" ca="1" si="8"/>
        <v>3</v>
      </c>
      <c r="K44">
        <f t="shared" ca="1" si="9"/>
        <v>3</v>
      </c>
      <c r="L44">
        <f t="shared" ca="1" si="9"/>
        <v>1</v>
      </c>
      <c r="M44">
        <f t="shared" ca="1" si="9"/>
        <v>2</v>
      </c>
      <c r="N44">
        <f t="shared" ca="1" si="9"/>
        <v>5</v>
      </c>
      <c r="O44">
        <f t="shared" ca="1" si="9"/>
        <v>4</v>
      </c>
      <c r="P44">
        <f t="shared" ca="1" si="9"/>
        <v>4</v>
      </c>
      <c r="Q44">
        <f t="shared" ca="1" si="9"/>
        <v>5</v>
      </c>
      <c r="R44">
        <f t="shared" ca="1" si="9"/>
        <v>2</v>
      </c>
      <c r="S44">
        <f t="shared" ca="1" si="9"/>
        <v>6</v>
      </c>
      <c r="T44">
        <f t="shared" ca="1" si="9"/>
        <v>6</v>
      </c>
      <c r="W44">
        <f t="shared" ca="1" si="3"/>
        <v>14</v>
      </c>
      <c r="X44">
        <f t="shared" ca="1" si="4"/>
        <v>34</v>
      </c>
      <c r="Y44">
        <f t="shared" ca="1" si="5"/>
        <v>72</v>
      </c>
      <c r="AE44">
        <v>51</v>
      </c>
      <c r="AF44">
        <f ca="1"/>
        <v>5</v>
      </c>
      <c r="AI44">
        <v>61</v>
      </c>
      <c r="AJ44">
        <f ca="1"/>
        <v>272</v>
      </c>
    </row>
    <row r="45" spans="1:36" x14ac:dyDescent="0.3">
      <c r="A45">
        <f t="shared" ca="1" si="8"/>
        <v>2</v>
      </c>
      <c r="B45">
        <f t="shared" ca="1" si="8"/>
        <v>6</v>
      </c>
      <c r="C45">
        <f t="shared" ca="1" si="8"/>
        <v>5</v>
      </c>
      <c r="D45">
        <f t="shared" ca="1" si="8"/>
        <v>3</v>
      </c>
      <c r="E45">
        <f t="shared" ca="1" si="8"/>
        <v>4</v>
      </c>
      <c r="F45">
        <f t="shared" ca="1" si="8"/>
        <v>3</v>
      </c>
      <c r="G45">
        <f t="shared" ca="1" si="8"/>
        <v>3</v>
      </c>
      <c r="H45">
        <f t="shared" ca="1" si="8"/>
        <v>6</v>
      </c>
      <c r="I45">
        <f t="shared" ca="1" si="8"/>
        <v>5</v>
      </c>
      <c r="J45">
        <f t="shared" ca="1" si="8"/>
        <v>4</v>
      </c>
      <c r="K45">
        <f t="shared" ca="1" si="9"/>
        <v>2</v>
      </c>
      <c r="L45">
        <f t="shared" ca="1" si="9"/>
        <v>2</v>
      </c>
      <c r="M45">
        <f t="shared" ca="1" si="9"/>
        <v>6</v>
      </c>
      <c r="N45">
        <f t="shared" ca="1" si="9"/>
        <v>3</v>
      </c>
      <c r="O45">
        <f t="shared" ca="1" si="9"/>
        <v>6</v>
      </c>
      <c r="P45">
        <f t="shared" ca="1" si="9"/>
        <v>4</v>
      </c>
      <c r="Q45">
        <f t="shared" ca="1" si="9"/>
        <v>1</v>
      </c>
      <c r="R45">
        <f t="shared" ca="1" si="9"/>
        <v>6</v>
      </c>
      <c r="S45">
        <f t="shared" ca="1" si="9"/>
        <v>1</v>
      </c>
      <c r="T45">
        <f t="shared" ca="1" si="9"/>
        <v>1</v>
      </c>
      <c r="W45">
        <f t="shared" ca="1" si="3"/>
        <v>20</v>
      </c>
      <c r="X45">
        <f t="shared" ca="1" si="4"/>
        <v>41</v>
      </c>
      <c r="Y45">
        <f t="shared" ca="1" si="5"/>
        <v>73</v>
      </c>
      <c r="AE45">
        <v>52</v>
      </c>
      <c r="AF45">
        <f ca="1"/>
        <v>8</v>
      </c>
      <c r="AI45">
        <v>62</v>
      </c>
      <c r="AJ45">
        <f ca="1"/>
        <v>284</v>
      </c>
    </row>
    <row r="46" spans="1:36" x14ac:dyDescent="0.3">
      <c r="A46">
        <f t="shared" ca="1" si="8"/>
        <v>1</v>
      </c>
      <c r="B46">
        <f t="shared" ca="1" si="8"/>
        <v>5</v>
      </c>
      <c r="C46">
        <f t="shared" ca="1" si="8"/>
        <v>5</v>
      </c>
      <c r="D46">
        <f t="shared" ca="1" si="8"/>
        <v>6</v>
      </c>
      <c r="E46">
        <f t="shared" ca="1" si="8"/>
        <v>4</v>
      </c>
      <c r="F46">
        <f t="shared" ca="1" si="8"/>
        <v>3</v>
      </c>
      <c r="G46">
        <f t="shared" ca="1" si="8"/>
        <v>4</v>
      </c>
      <c r="H46">
        <f t="shared" ca="1" si="8"/>
        <v>5</v>
      </c>
      <c r="I46">
        <f t="shared" ca="1" si="8"/>
        <v>5</v>
      </c>
      <c r="J46">
        <f t="shared" ca="1" si="8"/>
        <v>1</v>
      </c>
      <c r="K46">
        <f t="shared" ca="1" si="9"/>
        <v>5</v>
      </c>
      <c r="L46">
        <f t="shared" ca="1" si="9"/>
        <v>6</v>
      </c>
      <c r="M46">
        <f t="shared" ca="1" si="9"/>
        <v>3</v>
      </c>
      <c r="N46">
        <f t="shared" ca="1" si="9"/>
        <v>3</v>
      </c>
      <c r="O46">
        <f t="shared" ca="1" si="9"/>
        <v>4</v>
      </c>
      <c r="P46">
        <f t="shared" ca="1" si="9"/>
        <v>5</v>
      </c>
      <c r="Q46">
        <f t="shared" ca="1" si="9"/>
        <v>4</v>
      </c>
      <c r="R46">
        <f t="shared" ca="1" si="9"/>
        <v>6</v>
      </c>
      <c r="S46">
        <f t="shared" ca="1" si="9"/>
        <v>1</v>
      </c>
      <c r="T46">
        <f t="shared" ca="1" si="9"/>
        <v>4</v>
      </c>
      <c r="W46">
        <f t="shared" ca="1" si="3"/>
        <v>21</v>
      </c>
      <c r="X46">
        <f t="shared" ca="1" si="4"/>
        <v>39</v>
      </c>
      <c r="Y46">
        <f t="shared" ca="1" si="5"/>
        <v>80</v>
      </c>
      <c r="AE46">
        <v>53</v>
      </c>
      <c r="AF46">
        <f ca="1"/>
        <v>1</v>
      </c>
      <c r="AI46">
        <v>63</v>
      </c>
      <c r="AJ46">
        <f ca="1"/>
        <v>365</v>
      </c>
    </row>
    <row r="47" spans="1:36" x14ac:dyDescent="0.3">
      <c r="A47">
        <f t="shared" ca="1" si="8"/>
        <v>4</v>
      </c>
      <c r="B47">
        <f t="shared" ca="1" si="8"/>
        <v>6</v>
      </c>
      <c r="C47">
        <f t="shared" ca="1" si="8"/>
        <v>6</v>
      </c>
      <c r="D47">
        <f t="shared" ca="1" si="8"/>
        <v>4</v>
      </c>
      <c r="E47">
        <f t="shared" ca="1" si="8"/>
        <v>2</v>
      </c>
      <c r="F47">
        <f t="shared" ca="1" si="8"/>
        <v>6</v>
      </c>
      <c r="G47">
        <f t="shared" ca="1" si="8"/>
        <v>6</v>
      </c>
      <c r="H47">
        <f t="shared" ca="1" si="8"/>
        <v>2</v>
      </c>
      <c r="I47">
        <f t="shared" ca="1" si="8"/>
        <v>5</v>
      </c>
      <c r="J47">
        <f t="shared" ca="1" si="8"/>
        <v>2</v>
      </c>
      <c r="K47">
        <f t="shared" ca="1" si="9"/>
        <v>5</v>
      </c>
      <c r="L47">
        <f t="shared" ca="1" si="9"/>
        <v>4</v>
      </c>
      <c r="M47">
        <f t="shared" ca="1" si="9"/>
        <v>1</v>
      </c>
      <c r="N47">
        <f t="shared" ca="1" si="9"/>
        <v>3</v>
      </c>
      <c r="O47">
        <f t="shared" ca="1" si="9"/>
        <v>2</v>
      </c>
      <c r="P47">
        <f t="shared" ca="1" si="9"/>
        <v>6</v>
      </c>
      <c r="Q47">
        <f t="shared" ca="1" si="9"/>
        <v>1</v>
      </c>
      <c r="R47">
        <f t="shared" ca="1" si="9"/>
        <v>2</v>
      </c>
      <c r="S47">
        <f t="shared" ca="1" si="9"/>
        <v>1</v>
      </c>
      <c r="T47">
        <f t="shared" ca="1" si="9"/>
        <v>4</v>
      </c>
      <c r="W47">
        <f t="shared" ca="1" si="3"/>
        <v>22</v>
      </c>
      <c r="X47">
        <f t="shared" ca="1" si="4"/>
        <v>43</v>
      </c>
      <c r="Y47">
        <f t="shared" ca="1" si="5"/>
        <v>72</v>
      </c>
      <c r="AE47">
        <v>54</v>
      </c>
      <c r="AF47">
        <f ca="1"/>
        <v>0</v>
      </c>
      <c r="AI47">
        <v>64</v>
      </c>
      <c r="AJ47">
        <f ca="1"/>
        <v>410</v>
      </c>
    </row>
    <row r="48" spans="1:36" x14ac:dyDescent="0.3">
      <c r="A48">
        <f t="shared" ca="1" si="8"/>
        <v>2</v>
      </c>
      <c r="B48">
        <f t="shared" ca="1" si="8"/>
        <v>5</v>
      </c>
      <c r="C48">
        <f t="shared" ca="1" si="8"/>
        <v>1</v>
      </c>
      <c r="D48">
        <f t="shared" ca="1" si="8"/>
        <v>1</v>
      </c>
      <c r="E48">
        <f t="shared" ca="1" si="8"/>
        <v>5</v>
      </c>
      <c r="F48">
        <f t="shared" ca="1" si="8"/>
        <v>5</v>
      </c>
      <c r="G48">
        <f t="shared" ca="1" si="8"/>
        <v>5</v>
      </c>
      <c r="H48">
        <f t="shared" ca="1" si="8"/>
        <v>4</v>
      </c>
      <c r="I48">
        <f t="shared" ca="1" si="8"/>
        <v>5</v>
      </c>
      <c r="J48">
        <f t="shared" ca="1" si="8"/>
        <v>2</v>
      </c>
      <c r="K48">
        <f t="shared" ca="1" si="9"/>
        <v>4</v>
      </c>
      <c r="L48">
        <f t="shared" ca="1" si="9"/>
        <v>3</v>
      </c>
      <c r="M48">
        <f t="shared" ca="1" si="9"/>
        <v>1</v>
      </c>
      <c r="N48">
        <f t="shared" ca="1" si="9"/>
        <v>3</v>
      </c>
      <c r="O48">
        <f t="shared" ca="1" si="9"/>
        <v>1</v>
      </c>
      <c r="P48">
        <f t="shared" ca="1" si="9"/>
        <v>4</v>
      </c>
      <c r="Q48">
        <f t="shared" ca="1" si="9"/>
        <v>3</v>
      </c>
      <c r="R48">
        <f t="shared" ca="1" si="9"/>
        <v>6</v>
      </c>
      <c r="S48">
        <f t="shared" ca="1" si="9"/>
        <v>6</v>
      </c>
      <c r="T48">
        <f t="shared" ca="1" si="9"/>
        <v>6</v>
      </c>
      <c r="W48">
        <f t="shared" ca="1" si="3"/>
        <v>14</v>
      </c>
      <c r="X48">
        <f t="shared" ca="1" si="4"/>
        <v>35</v>
      </c>
      <c r="Y48">
        <f t="shared" ca="1" si="5"/>
        <v>72</v>
      </c>
      <c r="AE48">
        <v>55</v>
      </c>
      <c r="AF48">
        <f ca="1"/>
        <v>0</v>
      </c>
      <c r="AI48">
        <v>65</v>
      </c>
      <c r="AJ48">
        <f ca="1"/>
        <v>405</v>
      </c>
    </row>
    <row r="49" spans="1:36" x14ac:dyDescent="0.3">
      <c r="A49">
        <f t="shared" ca="1" si="8"/>
        <v>3</v>
      </c>
      <c r="B49">
        <f t="shared" ca="1" si="8"/>
        <v>1</v>
      </c>
      <c r="C49">
        <f t="shared" ca="1" si="8"/>
        <v>4</v>
      </c>
      <c r="D49">
        <f t="shared" ca="1" si="8"/>
        <v>6</v>
      </c>
      <c r="E49">
        <f t="shared" ca="1" si="8"/>
        <v>2</v>
      </c>
      <c r="F49">
        <f t="shared" ca="1" si="8"/>
        <v>3</v>
      </c>
      <c r="G49">
        <f t="shared" ca="1" si="8"/>
        <v>2</v>
      </c>
      <c r="H49">
        <f t="shared" ca="1" si="8"/>
        <v>1</v>
      </c>
      <c r="I49">
        <f t="shared" ca="1" si="8"/>
        <v>5</v>
      </c>
      <c r="J49">
        <f t="shared" ca="1" si="8"/>
        <v>5</v>
      </c>
      <c r="K49">
        <f t="shared" ca="1" si="9"/>
        <v>5</v>
      </c>
      <c r="L49">
        <f t="shared" ca="1" si="9"/>
        <v>5</v>
      </c>
      <c r="M49">
        <f t="shared" ca="1" si="9"/>
        <v>6</v>
      </c>
      <c r="N49">
        <f t="shared" ca="1" si="9"/>
        <v>3</v>
      </c>
      <c r="O49">
        <f t="shared" ca="1" si="9"/>
        <v>2</v>
      </c>
      <c r="P49">
        <f t="shared" ca="1" si="9"/>
        <v>4</v>
      </c>
      <c r="Q49">
        <f t="shared" ca="1" si="9"/>
        <v>6</v>
      </c>
      <c r="R49">
        <f t="shared" ca="1" si="9"/>
        <v>4</v>
      </c>
      <c r="S49">
        <f t="shared" ca="1" si="9"/>
        <v>2</v>
      </c>
      <c r="T49">
        <f t="shared" ca="1" si="9"/>
        <v>1</v>
      </c>
      <c r="W49">
        <f t="shared" ca="1" si="3"/>
        <v>16</v>
      </c>
      <c r="X49">
        <f t="shared" ca="1" si="4"/>
        <v>32</v>
      </c>
      <c r="Y49">
        <f t="shared" ca="1" si="5"/>
        <v>70</v>
      </c>
      <c r="AE49">
        <v>56</v>
      </c>
      <c r="AF49">
        <f ca="1"/>
        <v>0</v>
      </c>
      <c r="AI49">
        <v>66</v>
      </c>
      <c r="AJ49">
        <f ca="1"/>
        <v>471</v>
      </c>
    </row>
    <row r="50" spans="1:36" x14ac:dyDescent="0.3">
      <c r="A50">
        <f t="shared" ca="1" si="8"/>
        <v>6</v>
      </c>
      <c r="B50">
        <f t="shared" ca="1" si="8"/>
        <v>4</v>
      </c>
      <c r="C50">
        <f t="shared" ca="1" si="8"/>
        <v>1</v>
      </c>
      <c r="D50">
        <f t="shared" ca="1" si="8"/>
        <v>6</v>
      </c>
      <c r="E50">
        <f t="shared" ca="1" si="8"/>
        <v>1</v>
      </c>
      <c r="F50">
        <f t="shared" ca="1" si="8"/>
        <v>6</v>
      </c>
      <c r="G50">
        <f t="shared" ca="1" si="8"/>
        <v>3</v>
      </c>
      <c r="H50">
        <f t="shared" ca="1" si="8"/>
        <v>6</v>
      </c>
      <c r="I50">
        <f t="shared" ca="1" si="8"/>
        <v>2</v>
      </c>
      <c r="J50">
        <f t="shared" ca="1" si="8"/>
        <v>5</v>
      </c>
      <c r="K50">
        <f t="shared" ca="1" si="9"/>
        <v>3</v>
      </c>
      <c r="L50">
        <f t="shared" ca="1" si="9"/>
        <v>1</v>
      </c>
      <c r="M50">
        <f t="shared" ca="1" si="9"/>
        <v>4</v>
      </c>
      <c r="N50">
        <f t="shared" ca="1" si="9"/>
        <v>3</v>
      </c>
      <c r="O50">
        <f t="shared" ca="1" si="9"/>
        <v>1</v>
      </c>
      <c r="P50">
        <f t="shared" ca="1" si="9"/>
        <v>4</v>
      </c>
      <c r="Q50">
        <f t="shared" ca="1" si="9"/>
        <v>5</v>
      </c>
      <c r="R50">
        <f t="shared" ca="1" si="9"/>
        <v>4</v>
      </c>
      <c r="S50">
        <f t="shared" ca="1" si="9"/>
        <v>2</v>
      </c>
      <c r="T50">
        <f t="shared" ca="1" si="9"/>
        <v>6</v>
      </c>
      <c r="W50">
        <f t="shared" ca="1" si="3"/>
        <v>18</v>
      </c>
      <c r="X50">
        <f t="shared" ca="1" si="4"/>
        <v>40</v>
      </c>
      <c r="Y50">
        <f t="shared" ca="1" si="5"/>
        <v>73</v>
      </c>
      <c r="AE50">
        <v>57</v>
      </c>
      <c r="AF50">
        <f ca="1"/>
        <v>0</v>
      </c>
      <c r="AI50">
        <v>67</v>
      </c>
      <c r="AJ50">
        <f ca="1"/>
        <v>498</v>
      </c>
    </row>
    <row r="51" spans="1:36" x14ac:dyDescent="0.3">
      <c r="A51">
        <f t="shared" ca="1" si="8"/>
        <v>2</v>
      </c>
      <c r="B51">
        <f t="shared" ca="1" si="8"/>
        <v>6</v>
      </c>
      <c r="C51">
        <f t="shared" ca="1" si="8"/>
        <v>3</v>
      </c>
      <c r="D51">
        <f t="shared" ca="1" si="8"/>
        <v>3</v>
      </c>
      <c r="E51">
        <f t="shared" ca="1" si="8"/>
        <v>6</v>
      </c>
      <c r="F51">
        <f t="shared" ca="1" si="8"/>
        <v>2</v>
      </c>
      <c r="G51">
        <f t="shared" ca="1" si="8"/>
        <v>3</v>
      </c>
      <c r="H51">
        <f t="shared" ca="1" si="8"/>
        <v>1</v>
      </c>
      <c r="I51">
        <f t="shared" ca="1" si="8"/>
        <v>6</v>
      </c>
      <c r="J51">
        <f t="shared" ca="1" si="8"/>
        <v>5</v>
      </c>
      <c r="K51">
        <f t="shared" ca="1" si="9"/>
        <v>4</v>
      </c>
      <c r="L51">
        <f t="shared" ca="1" si="9"/>
        <v>5</v>
      </c>
      <c r="M51">
        <f t="shared" ca="1" si="9"/>
        <v>4</v>
      </c>
      <c r="N51">
        <f t="shared" ca="1" si="9"/>
        <v>1</v>
      </c>
      <c r="O51">
        <f t="shared" ca="1" si="9"/>
        <v>4</v>
      </c>
      <c r="P51">
        <f t="shared" ca="1" si="9"/>
        <v>2</v>
      </c>
      <c r="Q51">
        <f t="shared" ca="1" si="9"/>
        <v>1</v>
      </c>
      <c r="R51">
        <f t="shared" ca="1" si="9"/>
        <v>6</v>
      </c>
      <c r="S51">
        <f t="shared" ca="1" si="9"/>
        <v>3</v>
      </c>
      <c r="T51">
        <f t="shared" ca="1" si="9"/>
        <v>4</v>
      </c>
      <c r="W51">
        <f t="shared" ca="1" si="3"/>
        <v>20</v>
      </c>
      <c r="X51">
        <f t="shared" ca="1" si="4"/>
        <v>37</v>
      </c>
      <c r="Y51">
        <f t="shared" ca="1" si="5"/>
        <v>71</v>
      </c>
      <c r="AE51">
        <v>58</v>
      </c>
      <c r="AF51">
        <f ca="1"/>
        <v>0</v>
      </c>
      <c r="AI51">
        <v>68</v>
      </c>
      <c r="AJ51">
        <f ca="1"/>
        <v>490</v>
      </c>
    </row>
    <row r="52" spans="1:36" x14ac:dyDescent="0.3">
      <c r="A52">
        <f t="shared" ca="1" si="8"/>
        <v>6</v>
      </c>
      <c r="B52">
        <f t="shared" ca="1" si="8"/>
        <v>6</v>
      </c>
      <c r="C52">
        <f t="shared" ca="1" si="8"/>
        <v>6</v>
      </c>
      <c r="D52">
        <f t="shared" ca="1" si="8"/>
        <v>3</v>
      </c>
      <c r="E52">
        <f t="shared" ca="1" si="8"/>
        <v>6</v>
      </c>
      <c r="F52">
        <f t="shared" ca="1" si="8"/>
        <v>3</v>
      </c>
      <c r="G52">
        <f t="shared" ca="1" si="8"/>
        <v>5</v>
      </c>
      <c r="H52">
        <f t="shared" ca="1" si="8"/>
        <v>5</v>
      </c>
      <c r="I52">
        <f t="shared" ca="1" si="8"/>
        <v>5</v>
      </c>
      <c r="J52">
        <f t="shared" ca="1" si="8"/>
        <v>4</v>
      </c>
      <c r="K52">
        <f t="shared" ca="1" si="9"/>
        <v>5</v>
      </c>
      <c r="L52">
        <f t="shared" ca="1" si="9"/>
        <v>4</v>
      </c>
      <c r="M52">
        <f t="shared" ca="1" si="9"/>
        <v>5</v>
      </c>
      <c r="N52">
        <f t="shared" ca="1" si="9"/>
        <v>5</v>
      </c>
      <c r="O52">
        <f t="shared" ca="1" si="9"/>
        <v>5</v>
      </c>
      <c r="P52">
        <f t="shared" ca="1" si="9"/>
        <v>6</v>
      </c>
      <c r="Q52">
        <f t="shared" ca="1" si="9"/>
        <v>3</v>
      </c>
      <c r="R52">
        <f t="shared" ca="1" si="9"/>
        <v>2</v>
      </c>
      <c r="S52">
        <f t="shared" ca="1" si="9"/>
        <v>6</v>
      </c>
      <c r="T52">
        <f t="shared" ca="1" si="9"/>
        <v>4</v>
      </c>
      <c r="W52">
        <f t="shared" ca="1" si="3"/>
        <v>27</v>
      </c>
      <c r="X52">
        <f t="shared" ca="1" si="4"/>
        <v>49</v>
      </c>
      <c r="Y52">
        <f t="shared" ca="1" si="5"/>
        <v>94</v>
      </c>
      <c r="AE52">
        <v>59</v>
      </c>
      <c r="AF52">
        <f ca="1"/>
        <v>0</v>
      </c>
      <c r="AI52">
        <v>69</v>
      </c>
      <c r="AJ52">
        <f ca="1"/>
        <v>496</v>
      </c>
    </row>
    <row r="53" spans="1:36" x14ac:dyDescent="0.3">
      <c r="A53">
        <f t="shared" ca="1" si="8"/>
        <v>6</v>
      </c>
      <c r="B53">
        <f t="shared" ca="1" si="8"/>
        <v>5</v>
      </c>
      <c r="C53">
        <f t="shared" ca="1" si="8"/>
        <v>3</v>
      </c>
      <c r="D53">
        <f t="shared" ca="1" si="8"/>
        <v>3</v>
      </c>
      <c r="E53">
        <f t="shared" ca="1" si="8"/>
        <v>5</v>
      </c>
      <c r="F53">
        <f t="shared" ca="1" si="8"/>
        <v>1</v>
      </c>
      <c r="G53">
        <f t="shared" ca="1" si="8"/>
        <v>3</v>
      </c>
      <c r="H53">
        <f t="shared" ca="1" si="8"/>
        <v>4</v>
      </c>
      <c r="I53">
        <f t="shared" ca="1" si="8"/>
        <v>4</v>
      </c>
      <c r="J53">
        <f t="shared" ca="1" si="8"/>
        <v>6</v>
      </c>
      <c r="K53">
        <f t="shared" ca="1" si="9"/>
        <v>1</v>
      </c>
      <c r="L53">
        <f t="shared" ca="1" si="9"/>
        <v>3</v>
      </c>
      <c r="M53">
        <f t="shared" ca="1" si="9"/>
        <v>3</v>
      </c>
      <c r="N53">
        <f t="shared" ca="1" si="9"/>
        <v>5</v>
      </c>
      <c r="O53">
        <f t="shared" ca="1" si="9"/>
        <v>1</v>
      </c>
      <c r="P53">
        <f t="shared" ca="1" si="9"/>
        <v>4</v>
      </c>
      <c r="Q53">
        <f t="shared" ca="1" si="9"/>
        <v>3</v>
      </c>
      <c r="R53">
        <f t="shared" ca="1" si="9"/>
        <v>5</v>
      </c>
      <c r="S53">
        <f t="shared" ca="1" si="9"/>
        <v>1</v>
      </c>
      <c r="T53">
        <f t="shared" ca="1" si="9"/>
        <v>2</v>
      </c>
      <c r="W53">
        <f t="shared" ca="1" si="3"/>
        <v>22</v>
      </c>
      <c r="X53">
        <f t="shared" ca="1" si="4"/>
        <v>40</v>
      </c>
      <c r="Y53">
        <f t="shared" ca="1" si="5"/>
        <v>68</v>
      </c>
      <c r="AE53">
        <v>60</v>
      </c>
      <c r="AF53">
        <f ca="1"/>
        <v>0</v>
      </c>
      <c r="AI53">
        <v>70</v>
      </c>
      <c r="AJ53">
        <f ca="1"/>
        <v>512</v>
      </c>
    </row>
    <row r="54" spans="1:36" x14ac:dyDescent="0.3">
      <c r="A54">
        <f t="shared" ca="1" si="8"/>
        <v>6</v>
      </c>
      <c r="B54">
        <f t="shared" ca="1" si="8"/>
        <v>1</v>
      </c>
      <c r="C54">
        <f t="shared" ca="1" si="8"/>
        <v>1</v>
      </c>
      <c r="D54">
        <f t="shared" ca="1" si="8"/>
        <v>5</v>
      </c>
      <c r="E54">
        <f t="shared" ca="1" si="8"/>
        <v>6</v>
      </c>
      <c r="F54">
        <f t="shared" ca="1" si="8"/>
        <v>6</v>
      </c>
      <c r="G54">
        <f t="shared" ca="1" si="8"/>
        <v>1</v>
      </c>
      <c r="H54">
        <f t="shared" ca="1" si="8"/>
        <v>5</v>
      </c>
      <c r="I54">
        <f t="shared" ca="1" si="8"/>
        <v>4</v>
      </c>
      <c r="J54">
        <f t="shared" ca="1" si="8"/>
        <v>1</v>
      </c>
      <c r="K54">
        <f t="shared" ca="1" si="9"/>
        <v>3</v>
      </c>
      <c r="L54">
        <f t="shared" ca="1" si="9"/>
        <v>6</v>
      </c>
      <c r="M54">
        <f t="shared" ca="1" si="9"/>
        <v>2</v>
      </c>
      <c r="N54">
        <f t="shared" ca="1" si="9"/>
        <v>1</v>
      </c>
      <c r="O54">
        <f t="shared" ca="1" si="9"/>
        <v>6</v>
      </c>
      <c r="P54">
        <f t="shared" ca="1" si="9"/>
        <v>5</v>
      </c>
      <c r="Q54">
        <f t="shared" ca="1" si="9"/>
        <v>6</v>
      </c>
      <c r="R54">
        <f t="shared" ca="1" si="9"/>
        <v>2</v>
      </c>
      <c r="S54">
        <f t="shared" ca="1" si="9"/>
        <v>2</v>
      </c>
      <c r="T54">
        <f t="shared" ca="1" si="9"/>
        <v>2</v>
      </c>
      <c r="W54">
        <f t="shared" ca="1" si="3"/>
        <v>19</v>
      </c>
      <c r="X54">
        <f t="shared" ca="1" si="4"/>
        <v>36</v>
      </c>
      <c r="Y54">
        <f t="shared" ca="1" si="5"/>
        <v>71</v>
      </c>
      <c r="AF54">
        <f ca="1"/>
        <v>0</v>
      </c>
      <c r="AI54">
        <v>71</v>
      </c>
      <c r="AJ54">
        <f ca="1"/>
        <v>511</v>
      </c>
    </row>
    <row r="55" spans="1:36" x14ac:dyDescent="0.3">
      <c r="A55">
        <f t="shared" ca="1" si="8"/>
        <v>3</v>
      </c>
      <c r="B55">
        <f t="shared" ca="1" si="8"/>
        <v>5</v>
      </c>
      <c r="C55">
        <f t="shared" ca="1" si="8"/>
        <v>1</v>
      </c>
      <c r="D55">
        <f t="shared" ca="1" si="8"/>
        <v>4</v>
      </c>
      <c r="E55">
        <f t="shared" ca="1" si="8"/>
        <v>4</v>
      </c>
      <c r="F55">
        <f t="shared" ca="1" si="8"/>
        <v>2</v>
      </c>
      <c r="G55">
        <f t="shared" ca="1" si="8"/>
        <v>5</v>
      </c>
      <c r="H55">
        <f t="shared" ca="1" si="8"/>
        <v>6</v>
      </c>
      <c r="I55">
        <f t="shared" ca="1" si="8"/>
        <v>1</v>
      </c>
      <c r="J55">
        <f t="shared" ca="1" si="8"/>
        <v>4</v>
      </c>
      <c r="K55">
        <f t="shared" ca="1" si="9"/>
        <v>5</v>
      </c>
      <c r="L55">
        <f t="shared" ca="1" si="9"/>
        <v>4</v>
      </c>
      <c r="M55">
        <f t="shared" ca="1" si="9"/>
        <v>1</v>
      </c>
      <c r="N55">
        <f t="shared" ca="1" si="9"/>
        <v>5</v>
      </c>
      <c r="O55">
        <f t="shared" ca="1" si="9"/>
        <v>6</v>
      </c>
      <c r="P55">
        <f t="shared" ca="1" si="9"/>
        <v>4</v>
      </c>
      <c r="Q55">
        <f t="shared" ca="1" si="9"/>
        <v>2</v>
      </c>
      <c r="R55">
        <f t="shared" ca="1" si="9"/>
        <v>2</v>
      </c>
      <c r="S55">
        <f t="shared" ca="1" si="9"/>
        <v>4</v>
      </c>
      <c r="T55">
        <f t="shared" ca="1" si="9"/>
        <v>3</v>
      </c>
      <c r="W55">
        <f t="shared" ca="1" si="3"/>
        <v>17</v>
      </c>
      <c r="X55">
        <f t="shared" ca="1" si="4"/>
        <v>35</v>
      </c>
      <c r="Y55">
        <f t="shared" ca="1" si="5"/>
        <v>71</v>
      </c>
      <c r="AI55">
        <v>72</v>
      </c>
      <c r="AJ55">
        <f ca="1"/>
        <v>516</v>
      </c>
    </row>
    <row r="56" spans="1:36" x14ac:dyDescent="0.3">
      <c r="A56">
        <f t="shared" ca="1" si="8"/>
        <v>4</v>
      </c>
      <c r="B56">
        <f t="shared" ca="1" si="8"/>
        <v>2</v>
      </c>
      <c r="C56">
        <f t="shared" ca="1" si="8"/>
        <v>1</v>
      </c>
      <c r="D56">
        <f t="shared" ca="1" si="8"/>
        <v>4</v>
      </c>
      <c r="E56">
        <f t="shared" ca="1" si="8"/>
        <v>5</v>
      </c>
      <c r="F56">
        <f t="shared" ca="1" si="8"/>
        <v>2</v>
      </c>
      <c r="G56">
        <f t="shared" ca="1" si="8"/>
        <v>3</v>
      </c>
      <c r="H56">
        <f t="shared" ca="1" si="8"/>
        <v>4</v>
      </c>
      <c r="I56">
        <f t="shared" ca="1" si="8"/>
        <v>3</v>
      </c>
      <c r="J56">
        <f t="shared" ca="1" si="8"/>
        <v>3</v>
      </c>
      <c r="K56">
        <f t="shared" ca="1" si="9"/>
        <v>2</v>
      </c>
      <c r="L56">
        <f t="shared" ca="1" si="9"/>
        <v>5</v>
      </c>
      <c r="M56">
        <f t="shared" ca="1" si="9"/>
        <v>3</v>
      </c>
      <c r="N56">
        <f t="shared" ca="1" si="9"/>
        <v>6</v>
      </c>
      <c r="O56">
        <f t="shared" ca="1" si="9"/>
        <v>4</v>
      </c>
      <c r="P56">
        <f t="shared" ca="1" si="9"/>
        <v>1</v>
      </c>
      <c r="Q56">
        <f t="shared" ca="1" si="9"/>
        <v>4</v>
      </c>
      <c r="R56">
        <f t="shared" ca="1" si="9"/>
        <v>6</v>
      </c>
      <c r="S56">
        <f t="shared" ca="1" si="9"/>
        <v>3</v>
      </c>
      <c r="T56">
        <f t="shared" ca="1" si="9"/>
        <v>4</v>
      </c>
      <c r="W56">
        <f t="shared" ca="1" si="3"/>
        <v>16</v>
      </c>
      <c r="X56">
        <f t="shared" ca="1" si="4"/>
        <v>31</v>
      </c>
      <c r="Y56">
        <f t="shared" ca="1" si="5"/>
        <v>69</v>
      </c>
      <c r="AI56">
        <v>73</v>
      </c>
      <c r="AJ56">
        <f ca="1"/>
        <v>473</v>
      </c>
    </row>
    <row r="57" spans="1:36" x14ac:dyDescent="0.3">
      <c r="A57">
        <f t="shared" ca="1" si="8"/>
        <v>3</v>
      </c>
      <c r="B57">
        <f t="shared" ca="1" si="8"/>
        <v>1</v>
      </c>
      <c r="C57">
        <f t="shared" ca="1" si="8"/>
        <v>4</v>
      </c>
      <c r="D57">
        <f t="shared" ca="1" si="8"/>
        <v>5</v>
      </c>
      <c r="E57">
        <f t="shared" ca="1" si="8"/>
        <v>6</v>
      </c>
      <c r="F57">
        <f t="shared" ca="1" si="8"/>
        <v>4</v>
      </c>
      <c r="G57">
        <f t="shared" ca="1" si="8"/>
        <v>6</v>
      </c>
      <c r="H57">
        <f t="shared" ca="1" si="8"/>
        <v>5</v>
      </c>
      <c r="I57">
        <f t="shared" ca="1" si="8"/>
        <v>6</v>
      </c>
      <c r="J57">
        <f t="shared" ca="1" si="8"/>
        <v>5</v>
      </c>
      <c r="K57">
        <f t="shared" ca="1" si="9"/>
        <v>3</v>
      </c>
      <c r="L57">
        <f t="shared" ca="1" si="9"/>
        <v>2</v>
      </c>
      <c r="M57">
        <f t="shared" ca="1" si="9"/>
        <v>5</v>
      </c>
      <c r="N57">
        <f t="shared" ca="1" si="9"/>
        <v>3</v>
      </c>
      <c r="O57">
        <f t="shared" ca="1" si="9"/>
        <v>3</v>
      </c>
      <c r="P57">
        <f t="shared" ca="1" si="9"/>
        <v>1</v>
      </c>
      <c r="Q57">
        <f t="shared" ca="1" si="9"/>
        <v>6</v>
      </c>
      <c r="R57">
        <f t="shared" ca="1" si="9"/>
        <v>3</v>
      </c>
      <c r="S57">
        <f t="shared" ca="1" si="9"/>
        <v>1</v>
      </c>
      <c r="T57">
        <f t="shared" ca="1" si="9"/>
        <v>6</v>
      </c>
      <c r="W57">
        <f t="shared" ca="1" si="3"/>
        <v>19</v>
      </c>
      <c r="X57">
        <f t="shared" ca="1" si="4"/>
        <v>45</v>
      </c>
      <c r="Y57">
        <f t="shared" ca="1" si="5"/>
        <v>78</v>
      </c>
      <c r="AI57">
        <v>74</v>
      </c>
      <c r="AJ57">
        <f ca="1"/>
        <v>440</v>
      </c>
    </row>
    <row r="58" spans="1:36" x14ac:dyDescent="0.3">
      <c r="A58">
        <f t="shared" ca="1" si="8"/>
        <v>1</v>
      </c>
      <c r="B58">
        <f t="shared" ca="1" si="8"/>
        <v>4</v>
      </c>
      <c r="C58">
        <f t="shared" ca="1" si="8"/>
        <v>5</v>
      </c>
      <c r="D58">
        <f t="shared" ca="1" si="8"/>
        <v>3</v>
      </c>
      <c r="E58">
        <f t="shared" ca="1" si="8"/>
        <v>5</v>
      </c>
      <c r="F58">
        <f t="shared" ca="1" si="8"/>
        <v>1</v>
      </c>
      <c r="G58">
        <f t="shared" ca="1" si="8"/>
        <v>5</v>
      </c>
      <c r="H58">
        <f t="shared" ca="1" si="8"/>
        <v>2</v>
      </c>
      <c r="I58">
        <f t="shared" ca="1" si="8"/>
        <v>1</v>
      </c>
      <c r="J58">
        <f t="shared" ca="1" si="8"/>
        <v>1</v>
      </c>
      <c r="K58">
        <f t="shared" ca="1" si="9"/>
        <v>5</v>
      </c>
      <c r="L58">
        <f t="shared" ca="1" si="9"/>
        <v>4</v>
      </c>
      <c r="M58">
        <f t="shared" ca="1" si="9"/>
        <v>3</v>
      </c>
      <c r="N58">
        <f t="shared" ca="1" si="9"/>
        <v>6</v>
      </c>
      <c r="O58">
        <f t="shared" ca="1" si="9"/>
        <v>4</v>
      </c>
      <c r="P58">
        <f t="shared" ca="1" si="9"/>
        <v>1</v>
      </c>
      <c r="Q58">
        <f t="shared" ca="1" si="9"/>
        <v>2</v>
      </c>
      <c r="R58">
        <f t="shared" ca="1" si="9"/>
        <v>5</v>
      </c>
      <c r="S58">
        <f t="shared" ca="1" si="9"/>
        <v>1</v>
      </c>
      <c r="T58">
        <f t="shared" ca="1" si="9"/>
        <v>3</v>
      </c>
      <c r="W58">
        <f t="shared" ca="1" si="3"/>
        <v>18</v>
      </c>
      <c r="X58">
        <f t="shared" ca="1" si="4"/>
        <v>28</v>
      </c>
      <c r="Y58">
        <f t="shared" ca="1" si="5"/>
        <v>62</v>
      </c>
      <c r="AI58">
        <v>75</v>
      </c>
      <c r="AJ58">
        <f ca="1"/>
        <v>402</v>
      </c>
    </row>
    <row r="59" spans="1:36" x14ac:dyDescent="0.3">
      <c r="A59">
        <f t="shared" ca="1" si="8"/>
        <v>2</v>
      </c>
      <c r="B59">
        <f t="shared" ca="1" si="8"/>
        <v>3</v>
      </c>
      <c r="C59">
        <f t="shared" ca="1" si="8"/>
        <v>6</v>
      </c>
      <c r="D59">
        <f t="shared" ca="1" si="8"/>
        <v>4</v>
      </c>
      <c r="E59">
        <f t="shared" ca="1" si="8"/>
        <v>6</v>
      </c>
      <c r="F59">
        <f t="shared" ca="1" si="8"/>
        <v>1</v>
      </c>
      <c r="G59">
        <f t="shared" ca="1" si="8"/>
        <v>3</v>
      </c>
      <c r="H59">
        <f t="shared" ca="1" si="8"/>
        <v>1</v>
      </c>
      <c r="I59">
        <f t="shared" ca="1" si="8"/>
        <v>1</v>
      </c>
      <c r="J59">
        <f t="shared" ca="1" si="8"/>
        <v>5</v>
      </c>
      <c r="K59">
        <f t="shared" ca="1" si="9"/>
        <v>2</v>
      </c>
      <c r="L59">
        <f t="shared" ca="1" si="9"/>
        <v>1</v>
      </c>
      <c r="M59">
        <f t="shared" ca="1" si="9"/>
        <v>4</v>
      </c>
      <c r="N59">
        <f t="shared" ca="1" si="9"/>
        <v>5</v>
      </c>
      <c r="O59">
        <f t="shared" ca="1" si="9"/>
        <v>2</v>
      </c>
      <c r="P59">
        <f t="shared" ca="1" si="9"/>
        <v>6</v>
      </c>
      <c r="Q59">
        <f t="shared" ca="1" si="9"/>
        <v>3</v>
      </c>
      <c r="R59">
        <f t="shared" ca="1" si="9"/>
        <v>4</v>
      </c>
      <c r="S59">
        <f t="shared" ca="1" si="9"/>
        <v>4</v>
      </c>
      <c r="T59">
        <f t="shared" ca="1" si="9"/>
        <v>4</v>
      </c>
      <c r="W59">
        <f t="shared" ca="1" si="3"/>
        <v>21</v>
      </c>
      <c r="X59">
        <f t="shared" ca="1" si="4"/>
        <v>32</v>
      </c>
      <c r="Y59">
        <f t="shared" ca="1" si="5"/>
        <v>67</v>
      </c>
      <c r="AI59">
        <v>76</v>
      </c>
      <c r="AJ59">
        <f ca="1"/>
        <v>369</v>
      </c>
    </row>
    <row r="60" spans="1:36" x14ac:dyDescent="0.3">
      <c r="A60">
        <f t="shared" ca="1" si="8"/>
        <v>3</v>
      </c>
      <c r="B60">
        <f t="shared" ca="1" si="8"/>
        <v>3</v>
      </c>
      <c r="C60">
        <f t="shared" ca="1" si="8"/>
        <v>5</v>
      </c>
      <c r="D60">
        <f t="shared" ca="1" si="8"/>
        <v>2</v>
      </c>
      <c r="E60">
        <f t="shared" ca="1" si="8"/>
        <v>3</v>
      </c>
      <c r="F60">
        <f t="shared" ca="1" si="8"/>
        <v>2</v>
      </c>
      <c r="G60">
        <f t="shared" ca="1" si="8"/>
        <v>3</v>
      </c>
      <c r="H60">
        <f t="shared" ca="1" si="8"/>
        <v>4</v>
      </c>
      <c r="I60">
        <f t="shared" ca="1" si="8"/>
        <v>6</v>
      </c>
      <c r="J60">
        <f t="shared" ca="1" si="8"/>
        <v>4</v>
      </c>
      <c r="K60">
        <f t="shared" ca="1" si="9"/>
        <v>3</v>
      </c>
      <c r="L60">
        <f t="shared" ca="1" si="9"/>
        <v>6</v>
      </c>
      <c r="M60">
        <f t="shared" ca="1" si="9"/>
        <v>6</v>
      </c>
      <c r="N60">
        <f t="shared" ca="1" si="9"/>
        <v>4</v>
      </c>
      <c r="O60">
        <f t="shared" ca="1" si="9"/>
        <v>6</v>
      </c>
      <c r="P60">
        <f t="shared" ca="1" si="9"/>
        <v>4</v>
      </c>
      <c r="Q60">
        <f t="shared" ca="1" si="9"/>
        <v>6</v>
      </c>
      <c r="R60">
        <f t="shared" ca="1" si="9"/>
        <v>5</v>
      </c>
      <c r="S60">
        <f t="shared" ca="1" si="9"/>
        <v>1</v>
      </c>
      <c r="T60">
        <f t="shared" ca="1" si="9"/>
        <v>4</v>
      </c>
      <c r="W60">
        <f t="shared" ca="1" si="3"/>
        <v>16</v>
      </c>
      <c r="X60">
        <f t="shared" ca="1" si="4"/>
        <v>35</v>
      </c>
      <c r="Y60">
        <f t="shared" ca="1" si="5"/>
        <v>80</v>
      </c>
      <c r="AI60">
        <v>77</v>
      </c>
      <c r="AJ60">
        <f ca="1"/>
        <v>372</v>
      </c>
    </row>
    <row r="61" spans="1:36" x14ac:dyDescent="0.3">
      <c r="A61">
        <f t="shared" ca="1" si="8"/>
        <v>4</v>
      </c>
      <c r="B61">
        <f t="shared" ca="1" si="8"/>
        <v>5</v>
      </c>
      <c r="C61">
        <f t="shared" ca="1" si="8"/>
        <v>4</v>
      </c>
      <c r="D61">
        <f t="shared" ca="1" si="8"/>
        <v>3</v>
      </c>
      <c r="E61">
        <f t="shared" ca="1" si="8"/>
        <v>2</v>
      </c>
      <c r="F61">
        <f t="shared" ca="1" si="8"/>
        <v>6</v>
      </c>
      <c r="G61">
        <f t="shared" ca="1" si="8"/>
        <v>1</v>
      </c>
      <c r="H61">
        <f t="shared" ca="1" si="8"/>
        <v>1</v>
      </c>
      <c r="I61">
        <f t="shared" ca="1" si="8"/>
        <v>3</v>
      </c>
      <c r="J61">
        <f t="shared" ca="1" si="8"/>
        <v>1</v>
      </c>
      <c r="K61">
        <f t="shared" ca="1" si="9"/>
        <v>6</v>
      </c>
      <c r="L61">
        <f t="shared" ca="1" si="9"/>
        <v>2</v>
      </c>
      <c r="M61">
        <f t="shared" ca="1" si="9"/>
        <v>3</v>
      </c>
      <c r="N61">
        <f t="shared" ca="1" si="9"/>
        <v>5</v>
      </c>
      <c r="O61">
        <f t="shared" ca="1" si="9"/>
        <v>6</v>
      </c>
      <c r="P61">
        <f t="shared" ca="1" si="9"/>
        <v>4</v>
      </c>
      <c r="Q61">
        <f t="shared" ca="1" si="9"/>
        <v>5</v>
      </c>
      <c r="R61">
        <f t="shared" ca="1" si="9"/>
        <v>5</v>
      </c>
      <c r="S61">
        <f t="shared" ca="1" si="9"/>
        <v>5</v>
      </c>
      <c r="T61">
        <f t="shared" ca="1" si="9"/>
        <v>1</v>
      </c>
      <c r="W61">
        <f t="shared" ca="1" si="3"/>
        <v>18</v>
      </c>
      <c r="X61">
        <f t="shared" ca="1" si="4"/>
        <v>30</v>
      </c>
      <c r="Y61">
        <f t="shared" ca="1" si="5"/>
        <v>72</v>
      </c>
      <c r="AI61">
        <v>78</v>
      </c>
      <c r="AJ61">
        <f ca="1"/>
        <v>330</v>
      </c>
    </row>
    <row r="62" spans="1:36" x14ac:dyDescent="0.3">
      <c r="A62">
        <f t="shared" ca="1" si="8"/>
        <v>5</v>
      </c>
      <c r="B62">
        <f t="shared" ca="1" si="8"/>
        <v>2</v>
      </c>
      <c r="C62">
        <f t="shared" ca="1" si="8"/>
        <v>4</v>
      </c>
      <c r="D62">
        <f t="shared" ca="1" si="8"/>
        <v>4</v>
      </c>
      <c r="E62">
        <f t="shared" ca="1" si="8"/>
        <v>1</v>
      </c>
      <c r="F62">
        <f t="shared" ca="1" si="8"/>
        <v>6</v>
      </c>
      <c r="G62">
        <f t="shared" ca="1" si="8"/>
        <v>4</v>
      </c>
      <c r="H62">
        <f t="shared" ca="1" si="8"/>
        <v>3</v>
      </c>
      <c r="I62">
        <f t="shared" ca="1" si="8"/>
        <v>6</v>
      </c>
      <c r="J62">
        <f t="shared" ca="1" si="8"/>
        <v>5</v>
      </c>
      <c r="K62">
        <f t="shared" ca="1" si="9"/>
        <v>1</v>
      </c>
      <c r="L62">
        <f t="shared" ca="1" si="9"/>
        <v>3</v>
      </c>
      <c r="M62">
        <f t="shared" ca="1" si="9"/>
        <v>4</v>
      </c>
      <c r="N62">
        <f t="shared" ca="1" si="9"/>
        <v>6</v>
      </c>
      <c r="O62">
        <f t="shared" ca="1" si="9"/>
        <v>5</v>
      </c>
      <c r="P62">
        <f t="shared" ca="1" si="9"/>
        <v>2</v>
      </c>
      <c r="Q62">
        <f t="shared" ca="1" si="9"/>
        <v>2</v>
      </c>
      <c r="R62">
        <f t="shared" ca="1" si="9"/>
        <v>3</v>
      </c>
      <c r="S62">
        <f t="shared" ca="1" si="9"/>
        <v>6</v>
      </c>
      <c r="T62">
        <f t="shared" ca="1" si="9"/>
        <v>2</v>
      </c>
      <c r="W62">
        <f t="shared" ca="1" si="3"/>
        <v>16</v>
      </c>
      <c r="X62">
        <f t="shared" ca="1" si="4"/>
        <v>40</v>
      </c>
      <c r="Y62">
        <f t="shared" ca="1" si="5"/>
        <v>74</v>
      </c>
      <c r="AI62">
        <v>79</v>
      </c>
      <c r="AJ62">
        <f ca="1"/>
        <v>274</v>
      </c>
    </row>
    <row r="63" spans="1:36" x14ac:dyDescent="0.3">
      <c r="A63">
        <f t="shared" ca="1" si="8"/>
        <v>6</v>
      </c>
      <c r="B63">
        <f t="shared" ca="1" si="8"/>
        <v>1</v>
      </c>
      <c r="C63">
        <f t="shared" ca="1" si="8"/>
        <v>4</v>
      </c>
      <c r="D63">
        <f t="shared" ca="1" si="8"/>
        <v>2</v>
      </c>
      <c r="E63">
        <f t="shared" ca="1" si="8"/>
        <v>1</v>
      </c>
      <c r="F63">
        <f t="shared" ca="1" si="8"/>
        <v>2</v>
      </c>
      <c r="G63">
        <f t="shared" ca="1" si="8"/>
        <v>2</v>
      </c>
      <c r="H63">
        <f t="shared" ca="1" si="8"/>
        <v>3</v>
      </c>
      <c r="I63">
        <f t="shared" ca="1" si="8"/>
        <v>5</v>
      </c>
      <c r="J63">
        <f t="shared" ca="1" si="8"/>
        <v>4</v>
      </c>
      <c r="K63">
        <f t="shared" ca="1" si="9"/>
        <v>1</v>
      </c>
      <c r="L63">
        <f t="shared" ca="1" si="9"/>
        <v>1</v>
      </c>
      <c r="M63">
        <f t="shared" ca="1" si="9"/>
        <v>2</v>
      </c>
      <c r="N63">
        <f t="shared" ca="1" si="9"/>
        <v>1</v>
      </c>
      <c r="O63">
        <f t="shared" ca="1" si="9"/>
        <v>4</v>
      </c>
      <c r="P63">
        <f t="shared" ca="1" si="9"/>
        <v>2</v>
      </c>
      <c r="Q63">
        <f t="shared" ca="1" si="9"/>
        <v>5</v>
      </c>
      <c r="R63">
        <f t="shared" ca="1" si="9"/>
        <v>1</v>
      </c>
      <c r="S63">
        <f t="shared" ca="1" si="9"/>
        <v>5</v>
      </c>
      <c r="T63">
        <f t="shared" ca="1" si="9"/>
        <v>2</v>
      </c>
      <c r="W63">
        <f t="shared" ca="1" si="3"/>
        <v>14</v>
      </c>
      <c r="X63">
        <f t="shared" ca="1" si="4"/>
        <v>30</v>
      </c>
      <c r="Y63">
        <f t="shared" ca="1" si="5"/>
        <v>54</v>
      </c>
      <c r="AI63">
        <v>80</v>
      </c>
      <c r="AJ63">
        <f ca="1"/>
        <v>223</v>
      </c>
    </row>
    <row r="64" spans="1:36" x14ac:dyDescent="0.3">
      <c r="A64">
        <f t="shared" ca="1" si="8"/>
        <v>6</v>
      </c>
      <c r="B64">
        <f t="shared" ca="1" si="8"/>
        <v>2</v>
      </c>
      <c r="C64">
        <f t="shared" ca="1" si="8"/>
        <v>4</v>
      </c>
      <c r="D64">
        <f t="shared" ca="1" si="8"/>
        <v>5</v>
      </c>
      <c r="E64">
        <f t="shared" ca="1" si="8"/>
        <v>1</v>
      </c>
      <c r="F64">
        <f t="shared" ca="1" si="8"/>
        <v>6</v>
      </c>
      <c r="G64">
        <f t="shared" ca="1" si="8"/>
        <v>2</v>
      </c>
      <c r="H64">
        <f t="shared" ca="1" si="8"/>
        <v>3</v>
      </c>
      <c r="I64">
        <f t="shared" ca="1" si="8"/>
        <v>3</v>
      </c>
      <c r="J64">
        <f t="shared" ca="1" si="8"/>
        <v>6</v>
      </c>
      <c r="K64">
        <f t="shared" ca="1" si="9"/>
        <v>4</v>
      </c>
      <c r="L64">
        <f t="shared" ca="1" si="9"/>
        <v>4</v>
      </c>
      <c r="M64">
        <f t="shared" ca="1" si="9"/>
        <v>1</v>
      </c>
      <c r="N64">
        <f t="shared" ca="1" si="9"/>
        <v>6</v>
      </c>
      <c r="O64">
        <f t="shared" ca="1" si="9"/>
        <v>1</v>
      </c>
      <c r="P64">
        <f t="shared" ca="1" si="9"/>
        <v>6</v>
      </c>
      <c r="Q64">
        <f t="shared" ca="1" si="9"/>
        <v>5</v>
      </c>
      <c r="R64">
        <f t="shared" ca="1" si="9"/>
        <v>3</v>
      </c>
      <c r="S64">
        <f t="shared" ca="1" si="9"/>
        <v>1</v>
      </c>
      <c r="T64">
        <f t="shared" ca="1" si="9"/>
        <v>3</v>
      </c>
      <c r="W64">
        <f t="shared" ca="1" si="3"/>
        <v>18</v>
      </c>
      <c r="X64">
        <f t="shared" ca="1" si="4"/>
        <v>38</v>
      </c>
      <c r="Y64">
        <f t="shared" ca="1" si="5"/>
        <v>72</v>
      </c>
      <c r="AI64">
        <v>81</v>
      </c>
      <c r="AJ64">
        <f ca="1"/>
        <v>165</v>
      </c>
    </row>
    <row r="65" spans="1:36" x14ac:dyDescent="0.3">
      <c r="A65">
        <f t="shared" ca="1" si="8"/>
        <v>1</v>
      </c>
      <c r="B65">
        <f t="shared" ca="1" si="8"/>
        <v>1</v>
      </c>
      <c r="C65">
        <f t="shared" ca="1" si="8"/>
        <v>4</v>
      </c>
      <c r="D65">
        <f t="shared" ca="1" si="8"/>
        <v>4</v>
      </c>
      <c r="E65">
        <f t="shared" ca="1" si="8"/>
        <v>3</v>
      </c>
      <c r="F65">
        <f t="shared" ca="1" si="8"/>
        <v>1</v>
      </c>
      <c r="G65">
        <f t="shared" ca="1" si="8"/>
        <v>6</v>
      </c>
      <c r="H65">
        <f t="shared" ref="A65:J91" ca="1" si="10">RANDBETWEEN(1,6)</f>
        <v>4</v>
      </c>
      <c r="I65">
        <f t="shared" ca="1" si="10"/>
        <v>4</v>
      </c>
      <c r="J65">
        <f t="shared" ca="1" si="10"/>
        <v>6</v>
      </c>
      <c r="K65">
        <f t="shared" ca="1" si="9"/>
        <v>4</v>
      </c>
      <c r="L65">
        <f t="shared" ca="1" si="9"/>
        <v>3</v>
      </c>
      <c r="M65">
        <f t="shared" ca="1" si="9"/>
        <v>2</v>
      </c>
      <c r="N65">
        <f t="shared" ca="1" si="9"/>
        <v>3</v>
      </c>
      <c r="O65">
        <f t="shared" ca="1" si="9"/>
        <v>1</v>
      </c>
      <c r="P65">
        <f t="shared" ca="1" si="9"/>
        <v>5</v>
      </c>
      <c r="Q65">
        <f t="shared" ca="1" si="9"/>
        <v>1</v>
      </c>
      <c r="R65">
        <f t="shared" ca="1" si="9"/>
        <v>6</v>
      </c>
      <c r="S65">
        <f t="shared" ca="1" si="9"/>
        <v>3</v>
      </c>
      <c r="T65">
        <f t="shared" ca="1" si="9"/>
        <v>1</v>
      </c>
      <c r="W65">
        <f t="shared" ca="1" si="3"/>
        <v>13</v>
      </c>
      <c r="X65">
        <f t="shared" ca="1" si="4"/>
        <v>34</v>
      </c>
      <c r="Y65">
        <f t="shared" ca="1" si="5"/>
        <v>63</v>
      </c>
      <c r="AI65">
        <v>82</v>
      </c>
      <c r="AJ65">
        <f ca="1"/>
        <v>159</v>
      </c>
    </row>
    <row r="66" spans="1:36" x14ac:dyDescent="0.3">
      <c r="A66">
        <f t="shared" ca="1" si="10"/>
        <v>6</v>
      </c>
      <c r="B66">
        <f t="shared" ca="1" si="10"/>
        <v>5</v>
      </c>
      <c r="C66">
        <f t="shared" ca="1" si="10"/>
        <v>2</v>
      </c>
      <c r="D66">
        <f t="shared" ca="1" si="10"/>
        <v>6</v>
      </c>
      <c r="E66">
        <f t="shared" ca="1" si="10"/>
        <v>5</v>
      </c>
      <c r="F66">
        <f t="shared" ca="1" si="10"/>
        <v>4</v>
      </c>
      <c r="G66">
        <f t="shared" ca="1" si="10"/>
        <v>3</v>
      </c>
      <c r="H66">
        <f t="shared" ca="1" si="10"/>
        <v>3</v>
      </c>
      <c r="I66">
        <f t="shared" ca="1" si="10"/>
        <v>2</v>
      </c>
      <c r="J66">
        <f t="shared" ca="1" si="10"/>
        <v>3</v>
      </c>
      <c r="K66">
        <f t="shared" ca="1" si="9"/>
        <v>3</v>
      </c>
      <c r="L66">
        <f t="shared" ca="1" si="9"/>
        <v>3</v>
      </c>
      <c r="M66">
        <f t="shared" ca="1" si="9"/>
        <v>2</v>
      </c>
      <c r="N66">
        <f t="shared" ca="1" si="9"/>
        <v>6</v>
      </c>
      <c r="O66">
        <f t="shared" ca="1" si="9"/>
        <v>1</v>
      </c>
      <c r="P66">
        <f t="shared" ca="1" si="9"/>
        <v>3</v>
      </c>
      <c r="Q66">
        <f t="shared" ca="1" si="9"/>
        <v>6</v>
      </c>
      <c r="R66">
        <f t="shared" ca="1" si="9"/>
        <v>4</v>
      </c>
      <c r="S66">
        <f t="shared" ca="1" si="9"/>
        <v>3</v>
      </c>
      <c r="T66">
        <f t="shared" ca="1" si="9"/>
        <v>5</v>
      </c>
      <c r="W66">
        <f t="shared" ref="W66:W129" ca="1" si="11">SUM(A66:E66)</f>
        <v>24</v>
      </c>
      <c r="X66">
        <f t="shared" ref="X66:X129" ca="1" si="12">SUM(A66:J66)</f>
        <v>39</v>
      </c>
      <c r="Y66">
        <f t="shared" ref="Y66:Y129" ca="1" si="13">SUM(A66:T66)</f>
        <v>75</v>
      </c>
      <c r="AI66">
        <v>83</v>
      </c>
      <c r="AJ66">
        <f ca="1"/>
        <v>114</v>
      </c>
    </row>
    <row r="67" spans="1:36" x14ac:dyDescent="0.3">
      <c r="A67">
        <f t="shared" ca="1" si="10"/>
        <v>4</v>
      </c>
      <c r="B67">
        <f t="shared" ca="1" si="10"/>
        <v>5</v>
      </c>
      <c r="C67">
        <f t="shared" ca="1" si="10"/>
        <v>1</v>
      </c>
      <c r="D67">
        <f t="shared" ca="1" si="10"/>
        <v>6</v>
      </c>
      <c r="E67">
        <f t="shared" ca="1" si="10"/>
        <v>6</v>
      </c>
      <c r="F67">
        <f t="shared" ca="1" si="10"/>
        <v>6</v>
      </c>
      <c r="G67">
        <f t="shared" ca="1" si="10"/>
        <v>5</v>
      </c>
      <c r="H67">
        <f t="shared" ca="1" si="10"/>
        <v>3</v>
      </c>
      <c r="I67">
        <f t="shared" ca="1" si="10"/>
        <v>6</v>
      </c>
      <c r="J67">
        <f t="shared" ca="1" si="10"/>
        <v>3</v>
      </c>
      <c r="K67">
        <f t="shared" ca="1" si="9"/>
        <v>3</v>
      </c>
      <c r="L67">
        <f t="shared" ca="1" si="9"/>
        <v>1</v>
      </c>
      <c r="M67">
        <f t="shared" ca="1" si="9"/>
        <v>5</v>
      </c>
      <c r="N67">
        <f t="shared" ca="1" si="9"/>
        <v>2</v>
      </c>
      <c r="O67">
        <f t="shared" ca="1" si="9"/>
        <v>6</v>
      </c>
      <c r="P67">
        <f t="shared" ca="1" si="9"/>
        <v>2</v>
      </c>
      <c r="Q67">
        <f t="shared" ca="1" si="9"/>
        <v>1</v>
      </c>
      <c r="R67">
        <f t="shared" ca="1" si="9"/>
        <v>5</v>
      </c>
      <c r="S67">
        <f t="shared" ca="1" si="9"/>
        <v>4</v>
      </c>
      <c r="T67">
        <f t="shared" ca="1" si="9"/>
        <v>5</v>
      </c>
      <c r="W67">
        <f t="shared" ca="1" si="11"/>
        <v>22</v>
      </c>
      <c r="X67">
        <f t="shared" ca="1" si="12"/>
        <v>45</v>
      </c>
      <c r="Y67">
        <f t="shared" ca="1" si="13"/>
        <v>79</v>
      </c>
      <c r="AI67">
        <v>84</v>
      </c>
      <c r="AJ67">
        <f ca="1"/>
        <v>98</v>
      </c>
    </row>
    <row r="68" spans="1:36" x14ac:dyDescent="0.3">
      <c r="A68">
        <f t="shared" ca="1" si="10"/>
        <v>1</v>
      </c>
      <c r="B68">
        <f t="shared" ca="1" si="10"/>
        <v>5</v>
      </c>
      <c r="C68">
        <f t="shared" ca="1" si="10"/>
        <v>4</v>
      </c>
      <c r="D68">
        <f t="shared" ca="1" si="10"/>
        <v>3</v>
      </c>
      <c r="E68">
        <f t="shared" ca="1" si="10"/>
        <v>3</v>
      </c>
      <c r="F68">
        <f t="shared" ca="1" si="10"/>
        <v>3</v>
      </c>
      <c r="G68">
        <f t="shared" ca="1" si="10"/>
        <v>1</v>
      </c>
      <c r="H68">
        <f t="shared" ca="1" si="10"/>
        <v>1</v>
      </c>
      <c r="I68">
        <f t="shared" ca="1" si="10"/>
        <v>3</v>
      </c>
      <c r="J68">
        <f t="shared" ca="1" si="10"/>
        <v>5</v>
      </c>
      <c r="K68">
        <f t="shared" ca="1" si="9"/>
        <v>3</v>
      </c>
      <c r="L68">
        <f t="shared" ca="1" si="9"/>
        <v>5</v>
      </c>
      <c r="M68">
        <f t="shared" ca="1" si="9"/>
        <v>2</v>
      </c>
      <c r="N68">
        <f t="shared" ca="1" si="9"/>
        <v>4</v>
      </c>
      <c r="O68">
        <f t="shared" ca="1" si="9"/>
        <v>2</v>
      </c>
      <c r="P68">
        <f t="shared" ca="1" si="9"/>
        <v>6</v>
      </c>
      <c r="Q68">
        <f t="shared" ref="K68:T94" ca="1" si="14">RANDBETWEEN(1,6)</f>
        <v>4</v>
      </c>
      <c r="R68">
        <f t="shared" ca="1" si="14"/>
        <v>5</v>
      </c>
      <c r="S68">
        <f t="shared" ca="1" si="14"/>
        <v>5</v>
      </c>
      <c r="T68">
        <f t="shared" ca="1" si="14"/>
        <v>1</v>
      </c>
      <c r="W68">
        <f t="shared" ca="1" si="11"/>
        <v>16</v>
      </c>
      <c r="X68">
        <f t="shared" ca="1" si="12"/>
        <v>29</v>
      </c>
      <c r="Y68">
        <f t="shared" ca="1" si="13"/>
        <v>66</v>
      </c>
      <c r="AI68">
        <v>85</v>
      </c>
      <c r="AJ68">
        <f ca="1"/>
        <v>80</v>
      </c>
    </row>
    <row r="69" spans="1:36" x14ac:dyDescent="0.3">
      <c r="A69">
        <f t="shared" ca="1" si="10"/>
        <v>3</v>
      </c>
      <c r="B69">
        <f t="shared" ca="1" si="10"/>
        <v>5</v>
      </c>
      <c r="C69">
        <f t="shared" ca="1" si="10"/>
        <v>6</v>
      </c>
      <c r="D69">
        <f t="shared" ca="1" si="10"/>
        <v>2</v>
      </c>
      <c r="E69">
        <f t="shared" ca="1" si="10"/>
        <v>6</v>
      </c>
      <c r="F69">
        <f t="shared" ca="1" si="10"/>
        <v>6</v>
      </c>
      <c r="G69">
        <f t="shared" ca="1" si="10"/>
        <v>2</v>
      </c>
      <c r="H69">
        <f t="shared" ca="1" si="10"/>
        <v>1</v>
      </c>
      <c r="I69">
        <f t="shared" ca="1" si="10"/>
        <v>2</v>
      </c>
      <c r="J69">
        <f t="shared" ca="1" si="10"/>
        <v>4</v>
      </c>
      <c r="K69">
        <f t="shared" ca="1" si="14"/>
        <v>4</v>
      </c>
      <c r="L69">
        <f t="shared" ca="1" si="14"/>
        <v>5</v>
      </c>
      <c r="M69">
        <f t="shared" ca="1" si="14"/>
        <v>1</v>
      </c>
      <c r="N69">
        <f t="shared" ca="1" si="14"/>
        <v>5</v>
      </c>
      <c r="O69">
        <f t="shared" ca="1" si="14"/>
        <v>3</v>
      </c>
      <c r="P69">
        <f t="shared" ca="1" si="14"/>
        <v>3</v>
      </c>
      <c r="Q69">
        <f t="shared" ca="1" si="14"/>
        <v>5</v>
      </c>
      <c r="R69">
        <f t="shared" ca="1" si="14"/>
        <v>6</v>
      </c>
      <c r="S69">
        <f t="shared" ca="1" si="14"/>
        <v>5</v>
      </c>
      <c r="T69">
        <f t="shared" ca="1" si="14"/>
        <v>3</v>
      </c>
      <c r="W69">
        <f t="shared" ca="1" si="11"/>
        <v>22</v>
      </c>
      <c r="X69">
        <f t="shared" ca="1" si="12"/>
        <v>37</v>
      </c>
      <c r="Y69">
        <f t="shared" ca="1" si="13"/>
        <v>77</v>
      </c>
      <c r="AI69">
        <v>86</v>
      </c>
      <c r="AJ69">
        <f ca="1"/>
        <v>55</v>
      </c>
    </row>
    <row r="70" spans="1:36" x14ac:dyDescent="0.3">
      <c r="A70">
        <f t="shared" ca="1" si="10"/>
        <v>1</v>
      </c>
      <c r="B70">
        <f t="shared" ca="1" si="10"/>
        <v>2</v>
      </c>
      <c r="C70">
        <f t="shared" ca="1" si="10"/>
        <v>2</v>
      </c>
      <c r="D70">
        <f t="shared" ca="1" si="10"/>
        <v>5</v>
      </c>
      <c r="E70">
        <f t="shared" ca="1" si="10"/>
        <v>5</v>
      </c>
      <c r="F70">
        <f t="shared" ca="1" si="10"/>
        <v>5</v>
      </c>
      <c r="G70">
        <f t="shared" ca="1" si="10"/>
        <v>4</v>
      </c>
      <c r="H70">
        <f t="shared" ca="1" si="10"/>
        <v>4</v>
      </c>
      <c r="I70">
        <f t="shared" ca="1" si="10"/>
        <v>2</v>
      </c>
      <c r="J70">
        <f t="shared" ca="1" si="10"/>
        <v>1</v>
      </c>
      <c r="K70">
        <f t="shared" ca="1" si="14"/>
        <v>6</v>
      </c>
      <c r="L70">
        <f t="shared" ca="1" si="14"/>
        <v>5</v>
      </c>
      <c r="M70">
        <f t="shared" ca="1" si="14"/>
        <v>5</v>
      </c>
      <c r="N70">
        <f t="shared" ca="1" si="14"/>
        <v>6</v>
      </c>
      <c r="O70">
        <f t="shared" ca="1" si="14"/>
        <v>4</v>
      </c>
      <c r="P70">
        <f t="shared" ca="1" si="14"/>
        <v>4</v>
      </c>
      <c r="Q70">
        <f t="shared" ca="1" si="14"/>
        <v>2</v>
      </c>
      <c r="R70">
        <f t="shared" ca="1" si="14"/>
        <v>4</v>
      </c>
      <c r="S70">
        <f t="shared" ca="1" si="14"/>
        <v>4</v>
      </c>
      <c r="T70">
        <f t="shared" ca="1" si="14"/>
        <v>5</v>
      </c>
      <c r="W70">
        <f t="shared" ca="1" si="11"/>
        <v>15</v>
      </c>
      <c r="X70">
        <f t="shared" ca="1" si="12"/>
        <v>31</v>
      </c>
      <c r="Y70">
        <f t="shared" ca="1" si="13"/>
        <v>76</v>
      </c>
      <c r="AI70">
        <v>87</v>
      </c>
      <c r="AJ70">
        <f ca="1"/>
        <v>45</v>
      </c>
    </row>
    <row r="71" spans="1:36" x14ac:dyDescent="0.3">
      <c r="A71">
        <f t="shared" ca="1" si="10"/>
        <v>3</v>
      </c>
      <c r="B71">
        <f t="shared" ca="1" si="10"/>
        <v>4</v>
      </c>
      <c r="C71">
        <f t="shared" ca="1" si="10"/>
        <v>2</v>
      </c>
      <c r="D71">
        <f t="shared" ca="1" si="10"/>
        <v>5</v>
      </c>
      <c r="E71">
        <f t="shared" ca="1" si="10"/>
        <v>6</v>
      </c>
      <c r="F71">
        <f t="shared" ca="1" si="10"/>
        <v>4</v>
      </c>
      <c r="G71">
        <f t="shared" ca="1" si="10"/>
        <v>3</v>
      </c>
      <c r="H71">
        <f t="shared" ca="1" si="10"/>
        <v>2</v>
      </c>
      <c r="I71">
        <f t="shared" ca="1" si="10"/>
        <v>3</v>
      </c>
      <c r="J71">
        <f t="shared" ca="1" si="10"/>
        <v>6</v>
      </c>
      <c r="K71">
        <f t="shared" ca="1" si="14"/>
        <v>3</v>
      </c>
      <c r="L71">
        <f t="shared" ca="1" si="14"/>
        <v>2</v>
      </c>
      <c r="M71">
        <f t="shared" ca="1" si="14"/>
        <v>5</v>
      </c>
      <c r="N71">
        <f t="shared" ca="1" si="14"/>
        <v>2</v>
      </c>
      <c r="O71">
        <f t="shared" ca="1" si="14"/>
        <v>3</v>
      </c>
      <c r="P71">
        <f t="shared" ca="1" si="14"/>
        <v>3</v>
      </c>
      <c r="Q71">
        <f t="shared" ca="1" si="14"/>
        <v>2</v>
      </c>
      <c r="R71">
        <f t="shared" ca="1" si="14"/>
        <v>1</v>
      </c>
      <c r="S71">
        <f t="shared" ca="1" si="14"/>
        <v>3</v>
      </c>
      <c r="T71">
        <f t="shared" ca="1" si="14"/>
        <v>6</v>
      </c>
      <c r="W71">
        <f t="shared" ca="1" si="11"/>
        <v>20</v>
      </c>
      <c r="X71">
        <f t="shared" ca="1" si="12"/>
        <v>38</v>
      </c>
      <c r="Y71">
        <f t="shared" ca="1" si="13"/>
        <v>68</v>
      </c>
      <c r="AI71">
        <v>88</v>
      </c>
      <c r="AJ71">
        <f ca="1"/>
        <v>32</v>
      </c>
    </row>
    <row r="72" spans="1:36" x14ac:dyDescent="0.3">
      <c r="A72">
        <f t="shared" ca="1" si="10"/>
        <v>3</v>
      </c>
      <c r="B72">
        <f t="shared" ca="1" si="10"/>
        <v>3</v>
      </c>
      <c r="C72">
        <f t="shared" ca="1" si="10"/>
        <v>6</v>
      </c>
      <c r="D72">
        <f t="shared" ca="1" si="10"/>
        <v>4</v>
      </c>
      <c r="E72">
        <f t="shared" ca="1" si="10"/>
        <v>5</v>
      </c>
      <c r="F72">
        <f t="shared" ca="1" si="10"/>
        <v>1</v>
      </c>
      <c r="G72">
        <f t="shared" ca="1" si="10"/>
        <v>6</v>
      </c>
      <c r="H72">
        <f t="shared" ca="1" si="10"/>
        <v>2</v>
      </c>
      <c r="I72">
        <f t="shared" ca="1" si="10"/>
        <v>2</v>
      </c>
      <c r="J72">
        <f t="shared" ca="1" si="10"/>
        <v>4</v>
      </c>
      <c r="K72">
        <f t="shared" ca="1" si="14"/>
        <v>3</v>
      </c>
      <c r="L72">
        <f t="shared" ca="1" si="14"/>
        <v>5</v>
      </c>
      <c r="M72">
        <f t="shared" ca="1" si="14"/>
        <v>1</v>
      </c>
      <c r="N72">
        <f t="shared" ca="1" si="14"/>
        <v>5</v>
      </c>
      <c r="O72">
        <f t="shared" ca="1" si="14"/>
        <v>6</v>
      </c>
      <c r="P72">
        <f t="shared" ca="1" si="14"/>
        <v>1</v>
      </c>
      <c r="Q72">
        <f t="shared" ca="1" si="14"/>
        <v>5</v>
      </c>
      <c r="R72">
        <f t="shared" ca="1" si="14"/>
        <v>6</v>
      </c>
      <c r="S72">
        <f t="shared" ca="1" si="14"/>
        <v>1</v>
      </c>
      <c r="T72">
        <f t="shared" ca="1" si="14"/>
        <v>5</v>
      </c>
      <c r="W72">
        <f t="shared" ca="1" si="11"/>
        <v>21</v>
      </c>
      <c r="X72">
        <f t="shared" ca="1" si="12"/>
        <v>36</v>
      </c>
      <c r="Y72">
        <f t="shared" ca="1" si="13"/>
        <v>74</v>
      </c>
      <c r="AI72">
        <v>89</v>
      </c>
      <c r="AJ72">
        <f ca="1"/>
        <v>27</v>
      </c>
    </row>
    <row r="73" spans="1:36" x14ac:dyDescent="0.3">
      <c r="A73">
        <f t="shared" ca="1" si="10"/>
        <v>3</v>
      </c>
      <c r="B73">
        <f t="shared" ca="1" si="10"/>
        <v>3</v>
      </c>
      <c r="C73">
        <f t="shared" ca="1" si="10"/>
        <v>2</v>
      </c>
      <c r="D73">
        <f t="shared" ca="1" si="10"/>
        <v>3</v>
      </c>
      <c r="E73">
        <f t="shared" ca="1" si="10"/>
        <v>3</v>
      </c>
      <c r="F73">
        <f t="shared" ca="1" si="10"/>
        <v>5</v>
      </c>
      <c r="G73">
        <f t="shared" ca="1" si="10"/>
        <v>5</v>
      </c>
      <c r="H73">
        <f t="shared" ca="1" si="10"/>
        <v>5</v>
      </c>
      <c r="I73">
        <f t="shared" ca="1" si="10"/>
        <v>1</v>
      </c>
      <c r="J73">
        <f t="shared" ca="1" si="10"/>
        <v>3</v>
      </c>
      <c r="K73">
        <f t="shared" ca="1" si="14"/>
        <v>3</v>
      </c>
      <c r="L73">
        <f t="shared" ca="1" si="14"/>
        <v>2</v>
      </c>
      <c r="M73">
        <f t="shared" ca="1" si="14"/>
        <v>3</v>
      </c>
      <c r="N73">
        <f t="shared" ca="1" si="14"/>
        <v>4</v>
      </c>
      <c r="O73">
        <f t="shared" ca="1" si="14"/>
        <v>6</v>
      </c>
      <c r="P73">
        <f t="shared" ca="1" si="14"/>
        <v>2</v>
      </c>
      <c r="Q73">
        <f t="shared" ca="1" si="14"/>
        <v>2</v>
      </c>
      <c r="R73">
        <f t="shared" ca="1" si="14"/>
        <v>1</v>
      </c>
      <c r="S73">
        <f t="shared" ca="1" si="14"/>
        <v>1</v>
      </c>
      <c r="T73">
        <f t="shared" ca="1" si="14"/>
        <v>4</v>
      </c>
      <c r="W73">
        <f t="shared" ca="1" si="11"/>
        <v>14</v>
      </c>
      <c r="X73">
        <f t="shared" ca="1" si="12"/>
        <v>33</v>
      </c>
      <c r="Y73">
        <f t="shared" ca="1" si="13"/>
        <v>61</v>
      </c>
      <c r="AI73">
        <v>90</v>
      </c>
      <c r="AJ73">
        <f ca="1"/>
        <v>17</v>
      </c>
    </row>
    <row r="74" spans="1:36" x14ac:dyDescent="0.3">
      <c r="A74">
        <f t="shared" ca="1" si="10"/>
        <v>1</v>
      </c>
      <c r="B74">
        <f t="shared" ca="1" si="10"/>
        <v>1</v>
      </c>
      <c r="C74">
        <f t="shared" ca="1" si="10"/>
        <v>5</v>
      </c>
      <c r="D74">
        <f t="shared" ca="1" si="10"/>
        <v>1</v>
      </c>
      <c r="E74">
        <f t="shared" ca="1" si="10"/>
        <v>1</v>
      </c>
      <c r="F74">
        <f t="shared" ca="1" si="10"/>
        <v>4</v>
      </c>
      <c r="G74">
        <f t="shared" ca="1" si="10"/>
        <v>6</v>
      </c>
      <c r="H74">
        <f t="shared" ca="1" si="10"/>
        <v>3</v>
      </c>
      <c r="I74">
        <f t="shared" ca="1" si="10"/>
        <v>3</v>
      </c>
      <c r="J74">
        <f t="shared" ca="1" si="10"/>
        <v>6</v>
      </c>
      <c r="K74">
        <f t="shared" ca="1" si="14"/>
        <v>6</v>
      </c>
      <c r="L74">
        <f t="shared" ca="1" si="14"/>
        <v>3</v>
      </c>
      <c r="M74">
        <f t="shared" ca="1" si="14"/>
        <v>2</v>
      </c>
      <c r="N74">
        <f t="shared" ca="1" si="14"/>
        <v>1</v>
      </c>
      <c r="O74">
        <f t="shared" ca="1" si="14"/>
        <v>1</v>
      </c>
      <c r="P74">
        <f t="shared" ca="1" si="14"/>
        <v>6</v>
      </c>
      <c r="Q74">
        <f t="shared" ca="1" si="14"/>
        <v>3</v>
      </c>
      <c r="R74">
        <f t="shared" ca="1" si="14"/>
        <v>3</v>
      </c>
      <c r="S74">
        <f t="shared" ca="1" si="14"/>
        <v>1</v>
      </c>
      <c r="T74">
        <f t="shared" ca="1" si="14"/>
        <v>3</v>
      </c>
      <c r="W74">
        <f t="shared" ca="1" si="11"/>
        <v>9</v>
      </c>
      <c r="X74">
        <f t="shared" ca="1" si="12"/>
        <v>31</v>
      </c>
      <c r="Y74">
        <f t="shared" ca="1" si="13"/>
        <v>60</v>
      </c>
      <c r="AI74">
        <v>91</v>
      </c>
      <c r="AJ74">
        <f ca="1"/>
        <v>7</v>
      </c>
    </row>
    <row r="75" spans="1:36" x14ac:dyDescent="0.3">
      <c r="A75">
        <f t="shared" ca="1" si="10"/>
        <v>3</v>
      </c>
      <c r="B75">
        <f t="shared" ca="1" si="10"/>
        <v>3</v>
      </c>
      <c r="C75">
        <f t="shared" ca="1" si="10"/>
        <v>4</v>
      </c>
      <c r="D75">
        <f t="shared" ca="1" si="10"/>
        <v>4</v>
      </c>
      <c r="E75">
        <f t="shared" ca="1" si="10"/>
        <v>3</v>
      </c>
      <c r="F75">
        <f t="shared" ca="1" si="10"/>
        <v>2</v>
      </c>
      <c r="G75">
        <f t="shared" ca="1" si="10"/>
        <v>1</v>
      </c>
      <c r="H75">
        <f t="shared" ca="1" si="10"/>
        <v>4</v>
      </c>
      <c r="I75">
        <f t="shared" ca="1" si="10"/>
        <v>6</v>
      </c>
      <c r="J75">
        <f t="shared" ca="1" si="10"/>
        <v>5</v>
      </c>
      <c r="K75">
        <f t="shared" ca="1" si="14"/>
        <v>2</v>
      </c>
      <c r="L75">
        <f t="shared" ca="1" si="14"/>
        <v>5</v>
      </c>
      <c r="M75">
        <f t="shared" ca="1" si="14"/>
        <v>5</v>
      </c>
      <c r="N75">
        <f t="shared" ca="1" si="14"/>
        <v>1</v>
      </c>
      <c r="O75">
        <f t="shared" ca="1" si="14"/>
        <v>6</v>
      </c>
      <c r="P75">
        <f t="shared" ca="1" si="14"/>
        <v>4</v>
      </c>
      <c r="Q75">
        <f t="shared" ca="1" si="14"/>
        <v>3</v>
      </c>
      <c r="R75">
        <f t="shared" ca="1" si="14"/>
        <v>6</v>
      </c>
      <c r="S75">
        <f t="shared" ca="1" si="14"/>
        <v>4</v>
      </c>
      <c r="T75">
        <f t="shared" ca="1" si="14"/>
        <v>5</v>
      </c>
      <c r="W75">
        <f t="shared" ca="1" si="11"/>
        <v>17</v>
      </c>
      <c r="X75">
        <f t="shared" ca="1" si="12"/>
        <v>35</v>
      </c>
      <c r="Y75">
        <f t="shared" ca="1" si="13"/>
        <v>76</v>
      </c>
      <c r="AI75">
        <v>92</v>
      </c>
      <c r="AJ75">
        <f ca="1"/>
        <v>15</v>
      </c>
    </row>
    <row r="76" spans="1:36" x14ac:dyDescent="0.3">
      <c r="A76">
        <f t="shared" ca="1" si="10"/>
        <v>6</v>
      </c>
      <c r="B76">
        <f t="shared" ca="1" si="10"/>
        <v>1</v>
      </c>
      <c r="C76">
        <f t="shared" ca="1" si="10"/>
        <v>1</v>
      </c>
      <c r="D76">
        <f t="shared" ca="1" si="10"/>
        <v>1</v>
      </c>
      <c r="E76">
        <f t="shared" ca="1" si="10"/>
        <v>4</v>
      </c>
      <c r="F76">
        <f t="shared" ca="1" si="10"/>
        <v>2</v>
      </c>
      <c r="G76">
        <f t="shared" ca="1" si="10"/>
        <v>2</v>
      </c>
      <c r="H76">
        <f t="shared" ca="1" si="10"/>
        <v>5</v>
      </c>
      <c r="I76">
        <f t="shared" ca="1" si="10"/>
        <v>3</v>
      </c>
      <c r="J76">
        <f t="shared" ca="1" si="10"/>
        <v>2</v>
      </c>
      <c r="K76">
        <f t="shared" ca="1" si="14"/>
        <v>5</v>
      </c>
      <c r="L76">
        <f t="shared" ca="1" si="14"/>
        <v>6</v>
      </c>
      <c r="M76">
        <f t="shared" ca="1" si="14"/>
        <v>1</v>
      </c>
      <c r="N76">
        <f t="shared" ca="1" si="14"/>
        <v>3</v>
      </c>
      <c r="O76">
        <f t="shared" ca="1" si="14"/>
        <v>3</v>
      </c>
      <c r="P76">
        <f t="shared" ca="1" si="14"/>
        <v>6</v>
      </c>
      <c r="Q76">
        <f t="shared" ca="1" si="14"/>
        <v>4</v>
      </c>
      <c r="R76">
        <f t="shared" ca="1" si="14"/>
        <v>2</v>
      </c>
      <c r="S76">
        <f t="shared" ca="1" si="14"/>
        <v>1</v>
      </c>
      <c r="T76">
        <f t="shared" ca="1" si="14"/>
        <v>5</v>
      </c>
      <c r="W76">
        <f t="shared" ca="1" si="11"/>
        <v>13</v>
      </c>
      <c r="X76">
        <f t="shared" ca="1" si="12"/>
        <v>27</v>
      </c>
      <c r="Y76">
        <f t="shared" ca="1" si="13"/>
        <v>63</v>
      </c>
      <c r="AI76">
        <v>93</v>
      </c>
      <c r="AJ76">
        <f ca="1"/>
        <v>5</v>
      </c>
    </row>
    <row r="77" spans="1:36" x14ac:dyDescent="0.3">
      <c r="A77">
        <f t="shared" ca="1" si="10"/>
        <v>2</v>
      </c>
      <c r="B77">
        <f t="shared" ca="1" si="10"/>
        <v>6</v>
      </c>
      <c r="C77">
        <f t="shared" ca="1" si="10"/>
        <v>3</v>
      </c>
      <c r="D77">
        <f t="shared" ca="1" si="10"/>
        <v>5</v>
      </c>
      <c r="E77">
        <f t="shared" ca="1" si="10"/>
        <v>3</v>
      </c>
      <c r="F77">
        <f t="shared" ca="1" si="10"/>
        <v>2</v>
      </c>
      <c r="G77">
        <f t="shared" ca="1" si="10"/>
        <v>1</v>
      </c>
      <c r="H77">
        <f t="shared" ca="1" si="10"/>
        <v>1</v>
      </c>
      <c r="I77">
        <f t="shared" ca="1" si="10"/>
        <v>1</v>
      </c>
      <c r="J77">
        <f t="shared" ca="1" si="10"/>
        <v>5</v>
      </c>
      <c r="K77">
        <f t="shared" ca="1" si="14"/>
        <v>6</v>
      </c>
      <c r="L77">
        <f t="shared" ca="1" si="14"/>
        <v>3</v>
      </c>
      <c r="M77">
        <f t="shared" ca="1" si="14"/>
        <v>6</v>
      </c>
      <c r="N77">
        <f t="shared" ca="1" si="14"/>
        <v>1</v>
      </c>
      <c r="O77">
        <f t="shared" ca="1" si="14"/>
        <v>3</v>
      </c>
      <c r="P77">
        <f t="shared" ca="1" si="14"/>
        <v>5</v>
      </c>
      <c r="Q77">
        <f t="shared" ca="1" si="14"/>
        <v>6</v>
      </c>
      <c r="R77">
        <f t="shared" ca="1" si="14"/>
        <v>6</v>
      </c>
      <c r="S77">
        <f t="shared" ca="1" si="14"/>
        <v>6</v>
      </c>
      <c r="T77">
        <f t="shared" ca="1" si="14"/>
        <v>4</v>
      </c>
      <c r="W77">
        <f t="shared" ca="1" si="11"/>
        <v>19</v>
      </c>
      <c r="X77">
        <f t="shared" ca="1" si="12"/>
        <v>29</v>
      </c>
      <c r="Y77">
        <f t="shared" ca="1" si="13"/>
        <v>75</v>
      </c>
      <c r="AI77">
        <v>94</v>
      </c>
      <c r="AJ77">
        <f ca="1"/>
        <v>5</v>
      </c>
    </row>
    <row r="78" spans="1:36" x14ac:dyDescent="0.3">
      <c r="A78">
        <f t="shared" ca="1" si="10"/>
        <v>1</v>
      </c>
      <c r="B78">
        <f t="shared" ca="1" si="10"/>
        <v>2</v>
      </c>
      <c r="C78">
        <f t="shared" ca="1" si="10"/>
        <v>6</v>
      </c>
      <c r="D78">
        <f t="shared" ca="1" si="10"/>
        <v>5</v>
      </c>
      <c r="E78">
        <f t="shared" ca="1" si="10"/>
        <v>5</v>
      </c>
      <c r="F78">
        <f t="shared" ca="1" si="10"/>
        <v>5</v>
      </c>
      <c r="G78">
        <f t="shared" ca="1" si="10"/>
        <v>3</v>
      </c>
      <c r="H78">
        <f t="shared" ca="1" si="10"/>
        <v>6</v>
      </c>
      <c r="I78">
        <f t="shared" ca="1" si="10"/>
        <v>5</v>
      </c>
      <c r="J78">
        <f t="shared" ca="1" si="10"/>
        <v>6</v>
      </c>
      <c r="K78">
        <f t="shared" ca="1" si="14"/>
        <v>3</v>
      </c>
      <c r="L78">
        <f t="shared" ca="1" si="14"/>
        <v>1</v>
      </c>
      <c r="M78">
        <f t="shared" ca="1" si="14"/>
        <v>3</v>
      </c>
      <c r="N78">
        <f t="shared" ca="1" si="14"/>
        <v>5</v>
      </c>
      <c r="O78">
        <f t="shared" ca="1" si="14"/>
        <v>6</v>
      </c>
      <c r="P78">
        <f t="shared" ca="1" si="14"/>
        <v>2</v>
      </c>
      <c r="Q78">
        <f t="shared" ca="1" si="14"/>
        <v>2</v>
      </c>
      <c r="R78">
        <f t="shared" ca="1" si="14"/>
        <v>2</v>
      </c>
      <c r="S78">
        <f t="shared" ca="1" si="14"/>
        <v>2</v>
      </c>
      <c r="T78">
        <f t="shared" ca="1" si="14"/>
        <v>1</v>
      </c>
      <c r="W78">
        <f t="shared" ca="1" si="11"/>
        <v>19</v>
      </c>
      <c r="X78">
        <f t="shared" ca="1" si="12"/>
        <v>44</v>
      </c>
      <c r="Y78">
        <f t="shared" ca="1" si="13"/>
        <v>71</v>
      </c>
      <c r="AI78">
        <v>95</v>
      </c>
      <c r="AJ78">
        <f ca="1"/>
        <v>6</v>
      </c>
    </row>
    <row r="79" spans="1:36" x14ac:dyDescent="0.3">
      <c r="A79">
        <f t="shared" ca="1" si="10"/>
        <v>5</v>
      </c>
      <c r="B79">
        <f t="shared" ca="1" si="10"/>
        <v>5</v>
      </c>
      <c r="C79">
        <f t="shared" ca="1" si="10"/>
        <v>5</v>
      </c>
      <c r="D79">
        <f t="shared" ca="1" si="10"/>
        <v>3</v>
      </c>
      <c r="E79">
        <f t="shared" ca="1" si="10"/>
        <v>5</v>
      </c>
      <c r="F79">
        <f t="shared" ca="1" si="10"/>
        <v>1</v>
      </c>
      <c r="G79">
        <f t="shared" ca="1" si="10"/>
        <v>5</v>
      </c>
      <c r="H79">
        <f t="shared" ca="1" si="10"/>
        <v>6</v>
      </c>
      <c r="I79">
        <f t="shared" ca="1" si="10"/>
        <v>4</v>
      </c>
      <c r="J79">
        <f t="shared" ca="1" si="10"/>
        <v>1</v>
      </c>
      <c r="K79">
        <f t="shared" ca="1" si="14"/>
        <v>6</v>
      </c>
      <c r="L79">
        <f t="shared" ca="1" si="14"/>
        <v>5</v>
      </c>
      <c r="M79">
        <f t="shared" ca="1" si="14"/>
        <v>3</v>
      </c>
      <c r="N79">
        <f t="shared" ca="1" si="14"/>
        <v>2</v>
      </c>
      <c r="O79">
        <f t="shared" ca="1" si="14"/>
        <v>3</v>
      </c>
      <c r="P79">
        <f t="shared" ca="1" si="14"/>
        <v>1</v>
      </c>
      <c r="Q79">
        <f t="shared" ca="1" si="14"/>
        <v>1</v>
      </c>
      <c r="R79">
        <f t="shared" ca="1" si="14"/>
        <v>2</v>
      </c>
      <c r="S79">
        <f t="shared" ca="1" si="14"/>
        <v>6</v>
      </c>
      <c r="T79">
        <f t="shared" ca="1" si="14"/>
        <v>3</v>
      </c>
      <c r="W79">
        <f t="shared" ca="1" si="11"/>
        <v>23</v>
      </c>
      <c r="X79">
        <f t="shared" ca="1" si="12"/>
        <v>40</v>
      </c>
      <c r="Y79">
        <f t="shared" ca="1" si="13"/>
        <v>72</v>
      </c>
      <c r="AI79">
        <v>96</v>
      </c>
      <c r="AJ79">
        <f ca="1"/>
        <v>0</v>
      </c>
    </row>
    <row r="80" spans="1:36" x14ac:dyDescent="0.3">
      <c r="A80">
        <f t="shared" ca="1" si="10"/>
        <v>4</v>
      </c>
      <c r="B80">
        <f t="shared" ca="1" si="10"/>
        <v>5</v>
      </c>
      <c r="C80">
        <f t="shared" ca="1" si="10"/>
        <v>5</v>
      </c>
      <c r="D80">
        <f t="shared" ca="1" si="10"/>
        <v>3</v>
      </c>
      <c r="E80">
        <f t="shared" ca="1" si="10"/>
        <v>5</v>
      </c>
      <c r="F80">
        <f t="shared" ca="1" si="10"/>
        <v>2</v>
      </c>
      <c r="G80">
        <f t="shared" ca="1" si="10"/>
        <v>2</v>
      </c>
      <c r="H80">
        <f t="shared" ca="1" si="10"/>
        <v>5</v>
      </c>
      <c r="I80">
        <f t="shared" ca="1" si="10"/>
        <v>2</v>
      </c>
      <c r="J80">
        <f t="shared" ca="1" si="10"/>
        <v>5</v>
      </c>
      <c r="K80">
        <f t="shared" ca="1" si="14"/>
        <v>6</v>
      </c>
      <c r="L80">
        <f t="shared" ca="1" si="14"/>
        <v>4</v>
      </c>
      <c r="M80">
        <f t="shared" ca="1" si="14"/>
        <v>4</v>
      </c>
      <c r="N80">
        <f t="shared" ca="1" si="14"/>
        <v>6</v>
      </c>
      <c r="O80">
        <f t="shared" ca="1" si="14"/>
        <v>4</v>
      </c>
      <c r="P80">
        <f t="shared" ca="1" si="14"/>
        <v>6</v>
      </c>
      <c r="Q80">
        <f t="shared" ca="1" si="14"/>
        <v>1</v>
      </c>
      <c r="R80">
        <f t="shared" ca="1" si="14"/>
        <v>2</v>
      </c>
      <c r="S80">
        <f t="shared" ca="1" si="14"/>
        <v>2</v>
      </c>
      <c r="T80">
        <f t="shared" ca="1" si="14"/>
        <v>3</v>
      </c>
      <c r="W80">
        <f t="shared" ca="1" si="11"/>
        <v>22</v>
      </c>
      <c r="X80">
        <f t="shared" ca="1" si="12"/>
        <v>38</v>
      </c>
      <c r="Y80">
        <f t="shared" ca="1" si="13"/>
        <v>76</v>
      </c>
      <c r="AI80">
        <v>97</v>
      </c>
      <c r="AJ80">
        <f ca="1"/>
        <v>0</v>
      </c>
    </row>
    <row r="81" spans="1:36" x14ac:dyDescent="0.3">
      <c r="A81">
        <f t="shared" ca="1" si="10"/>
        <v>3</v>
      </c>
      <c r="B81">
        <f t="shared" ca="1" si="10"/>
        <v>6</v>
      </c>
      <c r="C81">
        <f t="shared" ca="1" si="10"/>
        <v>2</v>
      </c>
      <c r="D81">
        <f t="shared" ca="1" si="10"/>
        <v>4</v>
      </c>
      <c r="E81">
        <f t="shared" ca="1" si="10"/>
        <v>6</v>
      </c>
      <c r="F81">
        <f t="shared" ca="1" si="10"/>
        <v>4</v>
      </c>
      <c r="G81">
        <f t="shared" ca="1" si="10"/>
        <v>3</v>
      </c>
      <c r="H81">
        <f t="shared" ca="1" si="10"/>
        <v>6</v>
      </c>
      <c r="I81">
        <f t="shared" ca="1" si="10"/>
        <v>3</v>
      </c>
      <c r="J81">
        <f t="shared" ca="1" si="10"/>
        <v>3</v>
      </c>
      <c r="K81">
        <f t="shared" ca="1" si="14"/>
        <v>2</v>
      </c>
      <c r="L81">
        <f t="shared" ca="1" si="14"/>
        <v>6</v>
      </c>
      <c r="M81">
        <f t="shared" ca="1" si="14"/>
        <v>5</v>
      </c>
      <c r="N81">
        <f t="shared" ca="1" si="14"/>
        <v>1</v>
      </c>
      <c r="O81">
        <f t="shared" ca="1" si="14"/>
        <v>5</v>
      </c>
      <c r="P81">
        <f t="shared" ca="1" si="14"/>
        <v>4</v>
      </c>
      <c r="Q81">
        <f t="shared" ca="1" si="14"/>
        <v>4</v>
      </c>
      <c r="R81">
        <f t="shared" ca="1" si="14"/>
        <v>2</v>
      </c>
      <c r="S81">
        <f t="shared" ca="1" si="14"/>
        <v>1</v>
      </c>
      <c r="T81">
        <f t="shared" ca="1" si="14"/>
        <v>4</v>
      </c>
      <c r="W81">
        <f t="shared" ca="1" si="11"/>
        <v>21</v>
      </c>
      <c r="X81">
        <f t="shared" ca="1" si="12"/>
        <v>40</v>
      </c>
      <c r="Y81">
        <f t="shared" ca="1" si="13"/>
        <v>74</v>
      </c>
      <c r="AI81">
        <v>98</v>
      </c>
      <c r="AJ81">
        <f ca="1"/>
        <v>2</v>
      </c>
    </row>
    <row r="82" spans="1:36" x14ac:dyDescent="0.3">
      <c r="A82">
        <f t="shared" ca="1" si="10"/>
        <v>2</v>
      </c>
      <c r="B82">
        <f t="shared" ca="1" si="10"/>
        <v>2</v>
      </c>
      <c r="C82">
        <f t="shared" ca="1" si="10"/>
        <v>2</v>
      </c>
      <c r="D82">
        <f t="shared" ca="1" si="10"/>
        <v>6</v>
      </c>
      <c r="E82">
        <f t="shared" ca="1" si="10"/>
        <v>1</v>
      </c>
      <c r="F82">
        <f t="shared" ca="1" si="10"/>
        <v>4</v>
      </c>
      <c r="G82">
        <f t="shared" ca="1" si="10"/>
        <v>3</v>
      </c>
      <c r="H82">
        <f t="shared" ca="1" si="10"/>
        <v>5</v>
      </c>
      <c r="I82">
        <f t="shared" ca="1" si="10"/>
        <v>2</v>
      </c>
      <c r="J82">
        <f t="shared" ca="1" si="10"/>
        <v>6</v>
      </c>
      <c r="K82">
        <f t="shared" ca="1" si="14"/>
        <v>5</v>
      </c>
      <c r="L82">
        <f t="shared" ca="1" si="14"/>
        <v>2</v>
      </c>
      <c r="M82">
        <f t="shared" ca="1" si="14"/>
        <v>6</v>
      </c>
      <c r="N82">
        <f t="shared" ca="1" si="14"/>
        <v>4</v>
      </c>
      <c r="O82">
        <f t="shared" ca="1" si="14"/>
        <v>3</v>
      </c>
      <c r="P82">
        <f t="shared" ca="1" si="14"/>
        <v>6</v>
      </c>
      <c r="Q82">
        <f t="shared" ca="1" si="14"/>
        <v>4</v>
      </c>
      <c r="R82">
        <f t="shared" ca="1" si="14"/>
        <v>1</v>
      </c>
      <c r="S82">
        <f t="shared" ca="1" si="14"/>
        <v>1</v>
      </c>
      <c r="T82">
        <f t="shared" ca="1" si="14"/>
        <v>2</v>
      </c>
      <c r="W82">
        <f t="shared" ca="1" si="11"/>
        <v>13</v>
      </c>
      <c r="X82">
        <f t="shared" ca="1" si="12"/>
        <v>33</v>
      </c>
      <c r="Y82">
        <f t="shared" ca="1" si="13"/>
        <v>67</v>
      </c>
      <c r="AI82">
        <v>99</v>
      </c>
      <c r="AJ82">
        <f ca="1"/>
        <v>0</v>
      </c>
    </row>
    <row r="83" spans="1:36" x14ac:dyDescent="0.3">
      <c r="A83">
        <f t="shared" ca="1" si="10"/>
        <v>1</v>
      </c>
      <c r="B83">
        <f t="shared" ca="1" si="10"/>
        <v>2</v>
      </c>
      <c r="C83">
        <f t="shared" ca="1" si="10"/>
        <v>5</v>
      </c>
      <c r="D83">
        <f t="shared" ca="1" si="10"/>
        <v>4</v>
      </c>
      <c r="E83">
        <f t="shared" ca="1" si="10"/>
        <v>1</v>
      </c>
      <c r="F83">
        <f t="shared" ca="1" si="10"/>
        <v>4</v>
      </c>
      <c r="G83">
        <f t="shared" ca="1" si="10"/>
        <v>5</v>
      </c>
      <c r="H83">
        <f t="shared" ca="1" si="10"/>
        <v>5</v>
      </c>
      <c r="I83">
        <f t="shared" ca="1" si="10"/>
        <v>5</v>
      </c>
      <c r="J83">
        <f t="shared" ca="1" si="10"/>
        <v>5</v>
      </c>
      <c r="K83">
        <f t="shared" ca="1" si="14"/>
        <v>2</v>
      </c>
      <c r="L83">
        <f t="shared" ca="1" si="14"/>
        <v>4</v>
      </c>
      <c r="M83">
        <f t="shared" ca="1" si="14"/>
        <v>4</v>
      </c>
      <c r="N83">
        <f t="shared" ca="1" si="14"/>
        <v>5</v>
      </c>
      <c r="O83">
        <f t="shared" ca="1" si="14"/>
        <v>2</v>
      </c>
      <c r="P83">
        <f t="shared" ca="1" si="14"/>
        <v>3</v>
      </c>
      <c r="Q83">
        <f t="shared" ca="1" si="14"/>
        <v>4</v>
      </c>
      <c r="R83">
        <f t="shared" ca="1" si="14"/>
        <v>5</v>
      </c>
      <c r="S83">
        <f t="shared" ca="1" si="14"/>
        <v>2</v>
      </c>
      <c r="T83">
        <f t="shared" ca="1" si="14"/>
        <v>1</v>
      </c>
      <c r="W83">
        <f t="shared" ca="1" si="11"/>
        <v>13</v>
      </c>
      <c r="X83">
        <f t="shared" ca="1" si="12"/>
        <v>37</v>
      </c>
      <c r="Y83">
        <f t="shared" ca="1" si="13"/>
        <v>69</v>
      </c>
      <c r="AI83">
        <v>100</v>
      </c>
      <c r="AJ83">
        <f ca="1"/>
        <v>0</v>
      </c>
    </row>
    <row r="84" spans="1:36" x14ac:dyDescent="0.3">
      <c r="A84">
        <f t="shared" ca="1" si="10"/>
        <v>6</v>
      </c>
      <c r="B84">
        <f t="shared" ca="1" si="10"/>
        <v>3</v>
      </c>
      <c r="C84">
        <f t="shared" ca="1" si="10"/>
        <v>1</v>
      </c>
      <c r="D84">
        <f t="shared" ca="1" si="10"/>
        <v>4</v>
      </c>
      <c r="E84">
        <f t="shared" ca="1" si="10"/>
        <v>3</v>
      </c>
      <c r="F84">
        <f t="shared" ca="1" si="10"/>
        <v>1</v>
      </c>
      <c r="G84">
        <f t="shared" ca="1" si="10"/>
        <v>6</v>
      </c>
      <c r="H84">
        <f t="shared" ca="1" si="10"/>
        <v>2</v>
      </c>
      <c r="I84">
        <f t="shared" ca="1" si="10"/>
        <v>6</v>
      </c>
      <c r="J84">
        <f t="shared" ca="1" si="10"/>
        <v>3</v>
      </c>
      <c r="K84">
        <f t="shared" ca="1" si="14"/>
        <v>6</v>
      </c>
      <c r="L84">
        <f t="shared" ca="1" si="14"/>
        <v>1</v>
      </c>
      <c r="M84">
        <f t="shared" ca="1" si="14"/>
        <v>5</v>
      </c>
      <c r="N84">
        <f t="shared" ca="1" si="14"/>
        <v>2</v>
      </c>
      <c r="O84">
        <f t="shared" ca="1" si="14"/>
        <v>4</v>
      </c>
      <c r="P84">
        <f t="shared" ca="1" si="14"/>
        <v>2</v>
      </c>
      <c r="Q84">
        <f t="shared" ca="1" si="14"/>
        <v>6</v>
      </c>
      <c r="R84">
        <f t="shared" ca="1" si="14"/>
        <v>1</v>
      </c>
      <c r="S84">
        <f t="shared" ca="1" si="14"/>
        <v>1</v>
      </c>
      <c r="T84">
        <f t="shared" ca="1" si="14"/>
        <v>2</v>
      </c>
      <c r="W84">
        <f t="shared" ca="1" si="11"/>
        <v>17</v>
      </c>
      <c r="X84">
        <f t="shared" ca="1" si="12"/>
        <v>35</v>
      </c>
      <c r="Y84">
        <f t="shared" ca="1" si="13"/>
        <v>65</v>
      </c>
      <c r="AI84">
        <v>101</v>
      </c>
      <c r="AJ84">
        <f ca="1"/>
        <v>0</v>
      </c>
    </row>
    <row r="85" spans="1:36" x14ac:dyDescent="0.3">
      <c r="A85">
        <f t="shared" ca="1" si="10"/>
        <v>5</v>
      </c>
      <c r="B85">
        <f t="shared" ca="1" si="10"/>
        <v>3</v>
      </c>
      <c r="C85">
        <f t="shared" ca="1" si="10"/>
        <v>1</v>
      </c>
      <c r="D85">
        <f t="shared" ca="1" si="10"/>
        <v>3</v>
      </c>
      <c r="E85">
        <f t="shared" ca="1" si="10"/>
        <v>6</v>
      </c>
      <c r="F85">
        <f t="shared" ca="1" si="10"/>
        <v>1</v>
      </c>
      <c r="G85">
        <f t="shared" ca="1" si="10"/>
        <v>1</v>
      </c>
      <c r="H85">
        <f t="shared" ca="1" si="10"/>
        <v>6</v>
      </c>
      <c r="I85">
        <f t="shared" ca="1" si="10"/>
        <v>3</v>
      </c>
      <c r="J85">
        <f t="shared" ca="1" si="10"/>
        <v>4</v>
      </c>
      <c r="K85">
        <f t="shared" ca="1" si="14"/>
        <v>1</v>
      </c>
      <c r="L85">
        <f t="shared" ca="1" si="14"/>
        <v>6</v>
      </c>
      <c r="M85">
        <f t="shared" ca="1" si="14"/>
        <v>4</v>
      </c>
      <c r="N85">
        <f t="shared" ca="1" si="14"/>
        <v>5</v>
      </c>
      <c r="O85">
        <f t="shared" ca="1" si="14"/>
        <v>4</v>
      </c>
      <c r="P85">
        <f t="shared" ca="1" si="14"/>
        <v>6</v>
      </c>
      <c r="Q85">
        <f t="shared" ca="1" si="14"/>
        <v>1</v>
      </c>
      <c r="R85">
        <f t="shared" ca="1" si="14"/>
        <v>4</v>
      </c>
      <c r="S85">
        <f t="shared" ca="1" si="14"/>
        <v>4</v>
      </c>
      <c r="T85">
        <f t="shared" ca="1" si="14"/>
        <v>1</v>
      </c>
      <c r="W85">
        <f t="shared" ca="1" si="11"/>
        <v>18</v>
      </c>
      <c r="X85">
        <f t="shared" ca="1" si="12"/>
        <v>33</v>
      </c>
      <c r="Y85">
        <f t="shared" ca="1" si="13"/>
        <v>69</v>
      </c>
      <c r="AI85">
        <v>102</v>
      </c>
      <c r="AJ85">
        <f ca="1"/>
        <v>0</v>
      </c>
    </row>
    <row r="86" spans="1:36" x14ac:dyDescent="0.3">
      <c r="A86">
        <f t="shared" ca="1" si="10"/>
        <v>3</v>
      </c>
      <c r="B86">
        <f t="shared" ca="1" si="10"/>
        <v>5</v>
      </c>
      <c r="C86">
        <f t="shared" ca="1" si="10"/>
        <v>5</v>
      </c>
      <c r="D86">
        <f t="shared" ca="1" si="10"/>
        <v>6</v>
      </c>
      <c r="E86">
        <f t="shared" ca="1" si="10"/>
        <v>3</v>
      </c>
      <c r="F86">
        <f t="shared" ca="1" si="10"/>
        <v>6</v>
      </c>
      <c r="G86">
        <f t="shared" ca="1" si="10"/>
        <v>1</v>
      </c>
      <c r="H86">
        <f t="shared" ca="1" si="10"/>
        <v>4</v>
      </c>
      <c r="I86">
        <f t="shared" ca="1" si="10"/>
        <v>4</v>
      </c>
      <c r="J86">
        <f t="shared" ca="1" si="10"/>
        <v>3</v>
      </c>
      <c r="K86">
        <f t="shared" ca="1" si="14"/>
        <v>3</v>
      </c>
      <c r="L86">
        <f t="shared" ca="1" si="14"/>
        <v>4</v>
      </c>
      <c r="M86">
        <f t="shared" ca="1" si="14"/>
        <v>2</v>
      </c>
      <c r="N86">
        <f t="shared" ca="1" si="14"/>
        <v>6</v>
      </c>
      <c r="O86">
        <f t="shared" ca="1" si="14"/>
        <v>2</v>
      </c>
      <c r="P86">
        <f t="shared" ca="1" si="14"/>
        <v>1</v>
      </c>
      <c r="Q86">
        <f t="shared" ca="1" si="14"/>
        <v>3</v>
      </c>
      <c r="R86">
        <f t="shared" ca="1" si="14"/>
        <v>5</v>
      </c>
      <c r="S86">
        <f t="shared" ca="1" si="14"/>
        <v>1</v>
      </c>
      <c r="T86">
        <f t="shared" ca="1" si="14"/>
        <v>6</v>
      </c>
      <c r="W86">
        <f t="shared" ca="1" si="11"/>
        <v>22</v>
      </c>
      <c r="X86">
        <f t="shared" ca="1" si="12"/>
        <v>40</v>
      </c>
      <c r="Y86">
        <f t="shared" ca="1" si="13"/>
        <v>73</v>
      </c>
      <c r="AI86">
        <v>103</v>
      </c>
      <c r="AJ86">
        <f ca="1"/>
        <v>0</v>
      </c>
    </row>
    <row r="87" spans="1:36" x14ac:dyDescent="0.3">
      <c r="A87">
        <f t="shared" ca="1" si="10"/>
        <v>6</v>
      </c>
      <c r="B87">
        <f t="shared" ca="1" si="10"/>
        <v>3</v>
      </c>
      <c r="C87">
        <f t="shared" ca="1" si="10"/>
        <v>3</v>
      </c>
      <c r="D87">
        <f t="shared" ca="1" si="10"/>
        <v>4</v>
      </c>
      <c r="E87">
        <f t="shared" ca="1" si="10"/>
        <v>1</v>
      </c>
      <c r="F87">
        <f t="shared" ca="1" si="10"/>
        <v>2</v>
      </c>
      <c r="G87">
        <f t="shared" ca="1" si="10"/>
        <v>5</v>
      </c>
      <c r="H87">
        <f t="shared" ca="1" si="10"/>
        <v>1</v>
      </c>
      <c r="I87">
        <f t="shared" ca="1" si="10"/>
        <v>3</v>
      </c>
      <c r="J87">
        <f t="shared" ca="1" si="10"/>
        <v>6</v>
      </c>
      <c r="K87">
        <f t="shared" ca="1" si="14"/>
        <v>4</v>
      </c>
      <c r="L87">
        <f t="shared" ca="1" si="14"/>
        <v>5</v>
      </c>
      <c r="M87">
        <f t="shared" ca="1" si="14"/>
        <v>1</v>
      </c>
      <c r="N87">
        <f t="shared" ca="1" si="14"/>
        <v>6</v>
      </c>
      <c r="O87">
        <f t="shared" ca="1" si="14"/>
        <v>6</v>
      </c>
      <c r="P87">
        <f t="shared" ca="1" si="14"/>
        <v>4</v>
      </c>
      <c r="Q87">
        <f t="shared" ca="1" si="14"/>
        <v>5</v>
      </c>
      <c r="R87">
        <f t="shared" ca="1" si="14"/>
        <v>5</v>
      </c>
      <c r="S87">
        <f t="shared" ca="1" si="14"/>
        <v>1</v>
      </c>
      <c r="T87">
        <f t="shared" ca="1" si="14"/>
        <v>5</v>
      </c>
      <c r="W87">
        <f t="shared" ca="1" si="11"/>
        <v>17</v>
      </c>
      <c r="X87">
        <f t="shared" ca="1" si="12"/>
        <v>34</v>
      </c>
      <c r="Y87">
        <f t="shared" ca="1" si="13"/>
        <v>76</v>
      </c>
      <c r="AI87">
        <v>104</v>
      </c>
      <c r="AJ87">
        <f ca="1"/>
        <v>0</v>
      </c>
    </row>
    <row r="88" spans="1:36" x14ac:dyDescent="0.3">
      <c r="A88">
        <f t="shared" ca="1" si="10"/>
        <v>6</v>
      </c>
      <c r="B88">
        <f t="shared" ca="1" si="10"/>
        <v>1</v>
      </c>
      <c r="C88">
        <f t="shared" ca="1" si="10"/>
        <v>5</v>
      </c>
      <c r="D88">
        <f t="shared" ca="1" si="10"/>
        <v>1</v>
      </c>
      <c r="E88">
        <f t="shared" ca="1" si="10"/>
        <v>2</v>
      </c>
      <c r="F88">
        <f t="shared" ca="1" si="10"/>
        <v>1</v>
      </c>
      <c r="G88">
        <f t="shared" ca="1" si="10"/>
        <v>6</v>
      </c>
      <c r="H88">
        <f t="shared" ca="1" si="10"/>
        <v>6</v>
      </c>
      <c r="I88">
        <f t="shared" ca="1" si="10"/>
        <v>6</v>
      </c>
      <c r="J88">
        <f t="shared" ca="1" si="10"/>
        <v>2</v>
      </c>
      <c r="K88">
        <f t="shared" ca="1" si="14"/>
        <v>3</v>
      </c>
      <c r="L88">
        <f t="shared" ca="1" si="14"/>
        <v>6</v>
      </c>
      <c r="M88">
        <f t="shared" ca="1" si="14"/>
        <v>5</v>
      </c>
      <c r="N88">
        <f t="shared" ca="1" si="14"/>
        <v>3</v>
      </c>
      <c r="O88">
        <f t="shared" ca="1" si="14"/>
        <v>1</v>
      </c>
      <c r="P88">
        <f t="shared" ca="1" si="14"/>
        <v>6</v>
      </c>
      <c r="Q88">
        <f t="shared" ca="1" si="14"/>
        <v>4</v>
      </c>
      <c r="R88">
        <f t="shared" ca="1" si="14"/>
        <v>2</v>
      </c>
      <c r="S88">
        <f t="shared" ca="1" si="14"/>
        <v>1</v>
      </c>
      <c r="T88">
        <f t="shared" ca="1" si="14"/>
        <v>4</v>
      </c>
      <c r="W88">
        <f t="shared" ca="1" si="11"/>
        <v>15</v>
      </c>
      <c r="X88">
        <f t="shared" ca="1" si="12"/>
        <v>36</v>
      </c>
      <c r="Y88">
        <f t="shared" ca="1" si="13"/>
        <v>71</v>
      </c>
      <c r="AI88">
        <v>105</v>
      </c>
      <c r="AJ88">
        <f ca="1"/>
        <v>0</v>
      </c>
    </row>
    <row r="89" spans="1:36" x14ac:dyDescent="0.3">
      <c r="A89">
        <f t="shared" ca="1" si="10"/>
        <v>1</v>
      </c>
      <c r="B89">
        <f t="shared" ca="1" si="10"/>
        <v>6</v>
      </c>
      <c r="C89">
        <f t="shared" ca="1" si="10"/>
        <v>2</v>
      </c>
      <c r="D89">
        <f t="shared" ca="1" si="10"/>
        <v>3</v>
      </c>
      <c r="E89">
        <f t="shared" ca="1" si="10"/>
        <v>3</v>
      </c>
      <c r="F89">
        <f t="shared" ca="1" si="10"/>
        <v>3</v>
      </c>
      <c r="G89">
        <f t="shared" ca="1" si="10"/>
        <v>1</v>
      </c>
      <c r="H89">
        <f t="shared" ca="1" si="10"/>
        <v>3</v>
      </c>
      <c r="I89">
        <f t="shared" ca="1" si="10"/>
        <v>2</v>
      </c>
      <c r="J89">
        <f t="shared" ca="1" si="10"/>
        <v>6</v>
      </c>
      <c r="K89">
        <f t="shared" ca="1" si="14"/>
        <v>2</v>
      </c>
      <c r="L89">
        <f t="shared" ca="1" si="14"/>
        <v>5</v>
      </c>
      <c r="M89">
        <f t="shared" ca="1" si="14"/>
        <v>1</v>
      </c>
      <c r="N89">
        <f t="shared" ca="1" si="14"/>
        <v>1</v>
      </c>
      <c r="O89">
        <f t="shared" ca="1" si="14"/>
        <v>3</v>
      </c>
      <c r="P89">
        <f t="shared" ca="1" si="14"/>
        <v>4</v>
      </c>
      <c r="Q89">
        <f t="shared" ca="1" si="14"/>
        <v>6</v>
      </c>
      <c r="R89">
        <f t="shared" ca="1" si="14"/>
        <v>5</v>
      </c>
      <c r="S89">
        <f t="shared" ca="1" si="14"/>
        <v>1</v>
      </c>
      <c r="T89">
        <f t="shared" ca="1" si="14"/>
        <v>1</v>
      </c>
      <c r="W89">
        <f t="shared" ca="1" si="11"/>
        <v>15</v>
      </c>
      <c r="X89">
        <f t="shared" ca="1" si="12"/>
        <v>30</v>
      </c>
      <c r="Y89">
        <f t="shared" ca="1" si="13"/>
        <v>59</v>
      </c>
      <c r="AI89">
        <v>106</v>
      </c>
      <c r="AJ89">
        <f ca="1"/>
        <v>0</v>
      </c>
    </row>
    <row r="90" spans="1:36" x14ac:dyDescent="0.3">
      <c r="A90">
        <f t="shared" ca="1" si="10"/>
        <v>3</v>
      </c>
      <c r="B90">
        <f t="shared" ca="1" si="10"/>
        <v>6</v>
      </c>
      <c r="C90">
        <f t="shared" ca="1" si="10"/>
        <v>4</v>
      </c>
      <c r="D90">
        <f t="shared" ca="1" si="10"/>
        <v>3</v>
      </c>
      <c r="E90">
        <f t="shared" ca="1" si="10"/>
        <v>4</v>
      </c>
      <c r="F90">
        <f t="shared" ca="1" si="10"/>
        <v>6</v>
      </c>
      <c r="G90">
        <f t="shared" ca="1" si="10"/>
        <v>2</v>
      </c>
      <c r="H90">
        <f t="shared" ca="1" si="10"/>
        <v>2</v>
      </c>
      <c r="I90">
        <f t="shared" ca="1" si="10"/>
        <v>3</v>
      </c>
      <c r="J90">
        <f t="shared" ca="1" si="10"/>
        <v>6</v>
      </c>
      <c r="K90">
        <f t="shared" ca="1" si="14"/>
        <v>5</v>
      </c>
      <c r="L90">
        <f t="shared" ca="1" si="14"/>
        <v>4</v>
      </c>
      <c r="M90">
        <f t="shared" ca="1" si="14"/>
        <v>6</v>
      </c>
      <c r="N90">
        <f t="shared" ca="1" si="14"/>
        <v>6</v>
      </c>
      <c r="O90">
        <f t="shared" ca="1" si="14"/>
        <v>5</v>
      </c>
      <c r="P90">
        <f t="shared" ca="1" si="14"/>
        <v>3</v>
      </c>
      <c r="Q90">
        <f t="shared" ca="1" si="14"/>
        <v>6</v>
      </c>
      <c r="R90">
        <f t="shared" ca="1" si="14"/>
        <v>3</v>
      </c>
      <c r="S90">
        <f t="shared" ca="1" si="14"/>
        <v>1</v>
      </c>
      <c r="T90">
        <f t="shared" ca="1" si="14"/>
        <v>1</v>
      </c>
      <c r="W90">
        <f t="shared" ca="1" si="11"/>
        <v>20</v>
      </c>
      <c r="X90">
        <f t="shared" ca="1" si="12"/>
        <v>39</v>
      </c>
      <c r="Y90">
        <f t="shared" ca="1" si="13"/>
        <v>79</v>
      </c>
      <c r="AI90">
        <v>107</v>
      </c>
      <c r="AJ90">
        <f ca="1"/>
        <v>0</v>
      </c>
    </row>
    <row r="91" spans="1:36" x14ac:dyDescent="0.3">
      <c r="A91">
        <f t="shared" ca="1" si="10"/>
        <v>1</v>
      </c>
      <c r="B91">
        <f t="shared" ca="1" si="10"/>
        <v>4</v>
      </c>
      <c r="C91">
        <f t="shared" ref="A91:J116" ca="1" si="15">RANDBETWEEN(1,6)</f>
        <v>5</v>
      </c>
      <c r="D91">
        <f t="shared" ca="1" si="15"/>
        <v>5</v>
      </c>
      <c r="E91">
        <f t="shared" ca="1" si="15"/>
        <v>4</v>
      </c>
      <c r="F91">
        <f t="shared" ca="1" si="15"/>
        <v>4</v>
      </c>
      <c r="G91">
        <f t="shared" ca="1" si="15"/>
        <v>4</v>
      </c>
      <c r="H91">
        <f t="shared" ca="1" si="15"/>
        <v>3</v>
      </c>
      <c r="I91">
        <f t="shared" ca="1" si="15"/>
        <v>1</v>
      </c>
      <c r="J91">
        <f t="shared" ca="1" si="15"/>
        <v>1</v>
      </c>
      <c r="K91">
        <f t="shared" ca="1" si="14"/>
        <v>4</v>
      </c>
      <c r="L91">
        <f t="shared" ca="1" si="14"/>
        <v>6</v>
      </c>
      <c r="M91">
        <f t="shared" ca="1" si="14"/>
        <v>2</v>
      </c>
      <c r="N91">
        <f t="shared" ca="1" si="14"/>
        <v>2</v>
      </c>
      <c r="O91">
        <f t="shared" ca="1" si="14"/>
        <v>2</v>
      </c>
      <c r="P91">
        <f t="shared" ca="1" si="14"/>
        <v>5</v>
      </c>
      <c r="Q91">
        <f t="shared" ca="1" si="14"/>
        <v>6</v>
      </c>
      <c r="R91">
        <f t="shared" ca="1" si="14"/>
        <v>3</v>
      </c>
      <c r="S91">
        <f t="shared" ca="1" si="14"/>
        <v>3</v>
      </c>
      <c r="T91">
        <f t="shared" ca="1" si="14"/>
        <v>6</v>
      </c>
      <c r="W91">
        <f t="shared" ca="1" si="11"/>
        <v>19</v>
      </c>
      <c r="X91">
        <f t="shared" ca="1" si="12"/>
        <v>32</v>
      </c>
      <c r="Y91">
        <f t="shared" ca="1" si="13"/>
        <v>71</v>
      </c>
      <c r="AI91">
        <v>108</v>
      </c>
      <c r="AJ91">
        <f ca="1"/>
        <v>0</v>
      </c>
    </row>
    <row r="92" spans="1:36" x14ac:dyDescent="0.3">
      <c r="A92">
        <f t="shared" ca="1" si="15"/>
        <v>5</v>
      </c>
      <c r="B92">
        <f t="shared" ca="1" si="15"/>
        <v>2</v>
      </c>
      <c r="C92">
        <f t="shared" ca="1" si="15"/>
        <v>2</v>
      </c>
      <c r="D92">
        <f t="shared" ca="1" si="15"/>
        <v>6</v>
      </c>
      <c r="E92">
        <f t="shared" ca="1" si="15"/>
        <v>4</v>
      </c>
      <c r="F92">
        <f t="shared" ca="1" si="15"/>
        <v>6</v>
      </c>
      <c r="G92">
        <f t="shared" ca="1" si="15"/>
        <v>2</v>
      </c>
      <c r="H92">
        <f t="shared" ca="1" si="15"/>
        <v>6</v>
      </c>
      <c r="I92">
        <f t="shared" ca="1" si="15"/>
        <v>1</v>
      </c>
      <c r="J92">
        <f t="shared" ca="1" si="15"/>
        <v>3</v>
      </c>
      <c r="K92">
        <f t="shared" ca="1" si="14"/>
        <v>1</v>
      </c>
      <c r="L92">
        <f t="shared" ca="1" si="14"/>
        <v>5</v>
      </c>
      <c r="M92">
        <f t="shared" ca="1" si="14"/>
        <v>6</v>
      </c>
      <c r="N92">
        <f t="shared" ca="1" si="14"/>
        <v>2</v>
      </c>
      <c r="O92">
        <f t="shared" ca="1" si="14"/>
        <v>1</v>
      </c>
      <c r="P92">
        <f t="shared" ca="1" si="14"/>
        <v>2</v>
      </c>
      <c r="Q92">
        <f t="shared" ca="1" si="14"/>
        <v>2</v>
      </c>
      <c r="R92">
        <f t="shared" ca="1" si="14"/>
        <v>2</v>
      </c>
      <c r="S92">
        <f t="shared" ca="1" si="14"/>
        <v>6</v>
      </c>
      <c r="T92">
        <f t="shared" ca="1" si="14"/>
        <v>3</v>
      </c>
      <c r="W92">
        <f t="shared" ca="1" si="11"/>
        <v>19</v>
      </c>
      <c r="X92">
        <f t="shared" ca="1" si="12"/>
        <v>37</v>
      </c>
      <c r="Y92">
        <f t="shared" ca="1" si="13"/>
        <v>67</v>
      </c>
      <c r="AI92">
        <v>109</v>
      </c>
      <c r="AJ92">
        <f ca="1"/>
        <v>0</v>
      </c>
    </row>
    <row r="93" spans="1:36" x14ac:dyDescent="0.3">
      <c r="A93">
        <f t="shared" ca="1" si="15"/>
        <v>3</v>
      </c>
      <c r="B93">
        <f t="shared" ca="1" si="15"/>
        <v>2</v>
      </c>
      <c r="C93">
        <f t="shared" ca="1" si="15"/>
        <v>1</v>
      </c>
      <c r="D93">
        <f t="shared" ca="1" si="15"/>
        <v>1</v>
      </c>
      <c r="E93">
        <f t="shared" ca="1" si="15"/>
        <v>6</v>
      </c>
      <c r="F93">
        <f t="shared" ca="1" si="15"/>
        <v>4</v>
      </c>
      <c r="G93">
        <f t="shared" ca="1" si="15"/>
        <v>5</v>
      </c>
      <c r="H93">
        <f t="shared" ca="1" si="15"/>
        <v>2</v>
      </c>
      <c r="I93">
        <f t="shared" ca="1" si="15"/>
        <v>4</v>
      </c>
      <c r="J93">
        <f t="shared" ca="1" si="15"/>
        <v>4</v>
      </c>
      <c r="K93">
        <f t="shared" ca="1" si="14"/>
        <v>3</v>
      </c>
      <c r="L93">
        <f t="shared" ca="1" si="14"/>
        <v>6</v>
      </c>
      <c r="M93">
        <f t="shared" ca="1" si="14"/>
        <v>6</v>
      </c>
      <c r="N93">
        <f t="shared" ca="1" si="14"/>
        <v>1</v>
      </c>
      <c r="O93">
        <f t="shared" ca="1" si="14"/>
        <v>6</v>
      </c>
      <c r="P93">
        <f t="shared" ca="1" si="14"/>
        <v>6</v>
      </c>
      <c r="Q93">
        <f t="shared" ca="1" si="14"/>
        <v>5</v>
      </c>
      <c r="R93">
        <f t="shared" ca="1" si="14"/>
        <v>2</v>
      </c>
      <c r="S93">
        <f t="shared" ca="1" si="14"/>
        <v>6</v>
      </c>
      <c r="T93">
        <f t="shared" ca="1" si="14"/>
        <v>4</v>
      </c>
      <c r="W93">
        <f t="shared" ca="1" si="11"/>
        <v>13</v>
      </c>
      <c r="X93">
        <f t="shared" ca="1" si="12"/>
        <v>32</v>
      </c>
      <c r="Y93">
        <f t="shared" ca="1" si="13"/>
        <v>77</v>
      </c>
      <c r="AI93">
        <v>110</v>
      </c>
      <c r="AJ93">
        <f ca="1"/>
        <v>0</v>
      </c>
    </row>
    <row r="94" spans="1:36" x14ac:dyDescent="0.3">
      <c r="A94">
        <f t="shared" ca="1" si="15"/>
        <v>2</v>
      </c>
      <c r="B94">
        <f t="shared" ca="1" si="15"/>
        <v>1</v>
      </c>
      <c r="C94">
        <f t="shared" ca="1" si="15"/>
        <v>4</v>
      </c>
      <c r="D94">
        <f t="shared" ca="1" si="15"/>
        <v>3</v>
      </c>
      <c r="E94">
        <f t="shared" ca="1" si="15"/>
        <v>1</v>
      </c>
      <c r="F94">
        <f t="shared" ca="1" si="15"/>
        <v>2</v>
      </c>
      <c r="G94">
        <f t="shared" ca="1" si="15"/>
        <v>2</v>
      </c>
      <c r="H94">
        <f t="shared" ca="1" si="15"/>
        <v>1</v>
      </c>
      <c r="I94">
        <f t="shared" ca="1" si="15"/>
        <v>4</v>
      </c>
      <c r="J94">
        <f t="shared" ca="1" si="15"/>
        <v>6</v>
      </c>
      <c r="K94">
        <f t="shared" ca="1" si="14"/>
        <v>5</v>
      </c>
      <c r="L94">
        <f t="shared" ref="K94:T119" ca="1" si="16">RANDBETWEEN(1,6)</f>
        <v>5</v>
      </c>
      <c r="M94">
        <f t="shared" ca="1" si="16"/>
        <v>6</v>
      </c>
      <c r="N94">
        <f t="shared" ca="1" si="16"/>
        <v>4</v>
      </c>
      <c r="O94">
        <f t="shared" ca="1" si="16"/>
        <v>2</v>
      </c>
      <c r="P94">
        <f t="shared" ca="1" si="16"/>
        <v>5</v>
      </c>
      <c r="Q94">
        <f t="shared" ca="1" si="16"/>
        <v>3</v>
      </c>
      <c r="R94">
        <f t="shared" ca="1" si="16"/>
        <v>1</v>
      </c>
      <c r="S94">
        <f t="shared" ca="1" si="16"/>
        <v>1</v>
      </c>
      <c r="T94">
        <f t="shared" ca="1" si="16"/>
        <v>5</v>
      </c>
      <c r="W94">
        <f t="shared" ca="1" si="11"/>
        <v>11</v>
      </c>
      <c r="X94">
        <f t="shared" ca="1" si="12"/>
        <v>26</v>
      </c>
      <c r="Y94">
        <f t="shared" ca="1" si="13"/>
        <v>63</v>
      </c>
      <c r="AI94">
        <v>111</v>
      </c>
      <c r="AJ94">
        <f ca="1"/>
        <v>0</v>
      </c>
    </row>
    <row r="95" spans="1:36" x14ac:dyDescent="0.3">
      <c r="A95">
        <f t="shared" ca="1" si="15"/>
        <v>3</v>
      </c>
      <c r="B95">
        <f t="shared" ca="1" si="15"/>
        <v>3</v>
      </c>
      <c r="C95">
        <f t="shared" ca="1" si="15"/>
        <v>5</v>
      </c>
      <c r="D95">
        <f t="shared" ca="1" si="15"/>
        <v>4</v>
      </c>
      <c r="E95">
        <f t="shared" ca="1" si="15"/>
        <v>6</v>
      </c>
      <c r="F95">
        <f t="shared" ca="1" si="15"/>
        <v>3</v>
      </c>
      <c r="G95">
        <f t="shared" ca="1" si="15"/>
        <v>4</v>
      </c>
      <c r="H95">
        <f t="shared" ca="1" si="15"/>
        <v>3</v>
      </c>
      <c r="I95">
        <f t="shared" ca="1" si="15"/>
        <v>1</v>
      </c>
      <c r="J95">
        <f t="shared" ca="1" si="15"/>
        <v>5</v>
      </c>
      <c r="K95">
        <f t="shared" ca="1" si="16"/>
        <v>5</v>
      </c>
      <c r="L95">
        <f t="shared" ca="1" si="16"/>
        <v>6</v>
      </c>
      <c r="M95">
        <f t="shared" ca="1" si="16"/>
        <v>6</v>
      </c>
      <c r="N95">
        <f t="shared" ca="1" si="16"/>
        <v>5</v>
      </c>
      <c r="O95">
        <f t="shared" ca="1" si="16"/>
        <v>2</v>
      </c>
      <c r="P95">
        <f t="shared" ca="1" si="16"/>
        <v>1</v>
      </c>
      <c r="Q95">
        <f t="shared" ca="1" si="16"/>
        <v>4</v>
      </c>
      <c r="R95">
        <f t="shared" ca="1" si="16"/>
        <v>1</v>
      </c>
      <c r="S95">
        <f t="shared" ca="1" si="16"/>
        <v>4</v>
      </c>
      <c r="T95">
        <f t="shared" ca="1" si="16"/>
        <v>6</v>
      </c>
      <c r="W95">
        <f t="shared" ca="1" si="11"/>
        <v>21</v>
      </c>
      <c r="X95">
        <f t="shared" ca="1" si="12"/>
        <v>37</v>
      </c>
      <c r="Y95">
        <f t="shared" ca="1" si="13"/>
        <v>77</v>
      </c>
      <c r="AI95">
        <v>112</v>
      </c>
      <c r="AJ95">
        <f ca="1"/>
        <v>0</v>
      </c>
    </row>
    <row r="96" spans="1:36" x14ac:dyDescent="0.3">
      <c r="A96">
        <f t="shared" ca="1" si="15"/>
        <v>6</v>
      </c>
      <c r="B96">
        <f t="shared" ca="1" si="15"/>
        <v>1</v>
      </c>
      <c r="C96">
        <f t="shared" ca="1" si="15"/>
        <v>1</v>
      </c>
      <c r="D96">
        <f t="shared" ca="1" si="15"/>
        <v>5</v>
      </c>
      <c r="E96">
        <f t="shared" ca="1" si="15"/>
        <v>4</v>
      </c>
      <c r="F96">
        <f t="shared" ca="1" si="15"/>
        <v>5</v>
      </c>
      <c r="G96">
        <f t="shared" ca="1" si="15"/>
        <v>3</v>
      </c>
      <c r="H96">
        <f t="shared" ca="1" si="15"/>
        <v>6</v>
      </c>
      <c r="I96">
        <f t="shared" ca="1" si="15"/>
        <v>2</v>
      </c>
      <c r="J96">
        <f t="shared" ca="1" si="15"/>
        <v>3</v>
      </c>
      <c r="K96">
        <f t="shared" ca="1" si="16"/>
        <v>6</v>
      </c>
      <c r="L96">
        <f t="shared" ca="1" si="16"/>
        <v>1</v>
      </c>
      <c r="M96">
        <f t="shared" ca="1" si="16"/>
        <v>1</v>
      </c>
      <c r="N96">
        <f t="shared" ca="1" si="16"/>
        <v>3</v>
      </c>
      <c r="O96">
        <f t="shared" ca="1" si="16"/>
        <v>1</v>
      </c>
      <c r="P96">
        <f t="shared" ca="1" si="16"/>
        <v>3</v>
      </c>
      <c r="Q96">
        <f t="shared" ca="1" si="16"/>
        <v>6</v>
      </c>
      <c r="R96">
        <f t="shared" ca="1" si="16"/>
        <v>5</v>
      </c>
      <c r="S96">
        <f t="shared" ca="1" si="16"/>
        <v>3</v>
      </c>
      <c r="T96">
        <f t="shared" ca="1" si="16"/>
        <v>1</v>
      </c>
      <c r="W96">
        <f t="shared" ca="1" si="11"/>
        <v>17</v>
      </c>
      <c r="X96">
        <f t="shared" ca="1" si="12"/>
        <v>36</v>
      </c>
      <c r="Y96">
        <f t="shared" ca="1" si="13"/>
        <v>66</v>
      </c>
      <c r="AI96">
        <v>113</v>
      </c>
      <c r="AJ96">
        <f ca="1"/>
        <v>0</v>
      </c>
    </row>
    <row r="97" spans="1:36" x14ac:dyDescent="0.3">
      <c r="A97">
        <f t="shared" ca="1" si="15"/>
        <v>2</v>
      </c>
      <c r="B97">
        <f t="shared" ca="1" si="15"/>
        <v>6</v>
      </c>
      <c r="C97">
        <f t="shared" ca="1" si="15"/>
        <v>3</v>
      </c>
      <c r="D97">
        <f t="shared" ca="1" si="15"/>
        <v>2</v>
      </c>
      <c r="E97">
        <f t="shared" ca="1" si="15"/>
        <v>2</v>
      </c>
      <c r="F97">
        <f t="shared" ca="1" si="15"/>
        <v>5</v>
      </c>
      <c r="G97">
        <f t="shared" ca="1" si="15"/>
        <v>2</v>
      </c>
      <c r="H97">
        <f t="shared" ca="1" si="15"/>
        <v>4</v>
      </c>
      <c r="I97">
        <f t="shared" ca="1" si="15"/>
        <v>1</v>
      </c>
      <c r="J97">
        <f t="shared" ca="1" si="15"/>
        <v>5</v>
      </c>
      <c r="K97">
        <f t="shared" ca="1" si="16"/>
        <v>5</v>
      </c>
      <c r="L97">
        <f t="shared" ca="1" si="16"/>
        <v>2</v>
      </c>
      <c r="M97">
        <f t="shared" ca="1" si="16"/>
        <v>6</v>
      </c>
      <c r="N97">
        <f t="shared" ca="1" si="16"/>
        <v>3</v>
      </c>
      <c r="O97">
        <f t="shared" ca="1" si="16"/>
        <v>4</v>
      </c>
      <c r="P97">
        <f t="shared" ca="1" si="16"/>
        <v>3</v>
      </c>
      <c r="Q97">
        <f t="shared" ca="1" si="16"/>
        <v>4</v>
      </c>
      <c r="R97">
        <f t="shared" ca="1" si="16"/>
        <v>5</v>
      </c>
      <c r="S97">
        <f t="shared" ca="1" si="16"/>
        <v>3</v>
      </c>
      <c r="T97">
        <f t="shared" ca="1" si="16"/>
        <v>4</v>
      </c>
      <c r="W97">
        <f t="shared" ca="1" si="11"/>
        <v>15</v>
      </c>
      <c r="X97">
        <f t="shared" ca="1" si="12"/>
        <v>32</v>
      </c>
      <c r="Y97">
        <f t="shared" ca="1" si="13"/>
        <v>71</v>
      </c>
      <c r="AI97">
        <v>114</v>
      </c>
      <c r="AJ97">
        <f ca="1"/>
        <v>0</v>
      </c>
    </row>
    <row r="98" spans="1:36" x14ac:dyDescent="0.3">
      <c r="A98">
        <f t="shared" ca="1" si="15"/>
        <v>5</v>
      </c>
      <c r="B98">
        <f t="shared" ca="1" si="15"/>
        <v>5</v>
      </c>
      <c r="C98">
        <f t="shared" ca="1" si="15"/>
        <v>5</v>
      </c>
      <c r="D98">
        <f t="shared" ca="1" si="15"/>
        <v>2</v>
      </c>
      <c r="E98">
        <f t="shared" ca="1" si="15"/>
        <v>1</v>
      </c>
      <c r="F98">
        <f t="shared" ca="1" si="15"/>
        <v>2</v>
      </c>
      <c r="G98">
        <f t="shared" ca="1" si="15"/>
        <v>4</v>
      </c>
      <c r="H98">
        <f t="shared" ca="1" si="15"/>
        <v>3</v>
      </c>
      <c r="I98">
        <f t="shared" ca="1" si="15"/>
        <v>3</v>
      </c>
      <c r="J98">
        <f t="shared" ca="1" si="15"/>
        <v>4</v>
      </c>
      <c r="K98">
        <f t="shared" ca="1" si="16"/>
        <v>1</v>
      </c>
      <c r="L98">
        <f t="shared" ca="1" si="16"/>
        <v>5</v>
      </c>
      <c r="M98">
        <f t="shared" ca="1" si="16"/>
        <v>6</v>
      </c>
      <c r="N98">
        <f t="shared" ca="1" si="16"/>
        <v>4</v>
      </c>
      <c r="O98">
        <f t="shared" ca="1" si="16"/>
        <v>6</v>
      </c>
      <c r="P98">
        <f t="shared" ca="1" si="16"/>
        <v>1</v>
      </c>
      <c r="Q98">
        <f t="shared" ca="1" si="16"/>
        <v>3</v>
      </c>
      <c r="R98">
        <f t="shared" ca="1" si="16"/>
        <v>5</v>
      </c>
      <c r="S98">
        <f t="shared" ca="1" si="16"/>
        <v>5</v>
      </c>
      <c r="T98">
        <f t="shared" ca="1" si="16"/>
        <v>1</v>
      </c>
      <c r="W98">
        <f t="shared" ca="1" si="11"/>
        <v>18</v>
      </c>
      <c r="X98">
        <f t="shared" ca="1" si="12"/>
        <v>34</v>
      </c>
      <c r="Y98">
        <f t="shared" ca="1" si="13"/>
        <v>71</v>
      </c>
      <c r="AI98">
        <v>115</v>
      </c>
      <c r="AJ98">
        <f ca="1"/>
        <v>0</v>
      </c>
    </row>
    <row r="99" spans="1:36" x14ac:dyDescent="0.3">
      <c r="A99">
        <f t="shared" ca="1" si="15"/>
        <v>4</v>
      </c>
      <c r="B99">
        <f t="shared" ca="1" si="15"/>
        <v>4</v>
      </c>
      <c r="C99">
        <f t="shared" ca="1" si="15"/>
        <v>2</v>
      </c>
      <c r="D99">
        <f t="shared" ca="1" si="15"/>
        <v>1</v>
      </c>
      <c r="E99">
        <f t="shared" ca="1" si="15"/>
        <v>6</v>
      </c>
      <c r="F99">
        <f t="shared" ca="1" si="15"/>
        <v>5</v>
      </c>
      <c r="G99">
        <f t="shared" ca="1" si="15"/>
        <v>2</v>
      </c>
      <c r="H99">
        <f t="shared" ca="1" si="15"/>
        <v>4</v>
      </c>
      <c r="I99">
        <f t="shared" ca="1" si="15"/>
        <v>1</v>
      </c>
      <c r="J99">
        <f t="shared" ca="1" si="15"/>
        <v>5</v>
      </c>
      <c r="K99">
        <f t="shared" ca="1" si="16"/>
        <v>2</v>
      </c>
      <c r="L99">
        <f t="shared" ca="1" si="16"/>
        <v>4</v>
      </c>
      <c r="M99">
        <f t="shared" ca="1" si="16"/>
        <v>2</v>
      </c>
      <c r="N99">
        <f t="shared" ca="1" si="16"/>
        <v>1</v>
      </c>
      <c r="O99">
        <f t="shared" ca="1" si="16"/>
        <v>4</v>
      </c>
      <c r="P99">
        <f t="shared" ca="1" si="16"/>
        <v>3</v>
      </c>
      <c r="Q99">
        <f t="shared" ca="1" si="16"/>
        <v>2</v>
      </c>
      <c r="R99">
        <f t="shared" ca="1" si="16"/>
        <v>5</v>
      </c>
      <c r="S99">
        <f t="shared" ca="1" si="16"/>
        <v>6</v>
      </c>
      <c r="T99">
        <f t="shared" ca="1" si="16"/>
        <v>2</v>
      </c>
      <c r="W99">
        <f t="shared" ca="1" si="11"/>
        <v>17</v>
      </c>
      <c r="X99">
        <f t="shared" ca="1" si="12"/>
        <v>34</v>
      </c>
      <c r="Y99">
        <f t="shared" ca="1" si="13"/>
        <v>65</v>
      </c>
      <c r="AI99">
        <v>116</v>
      </c>
      <c r="AJ99">
        <f ca="1"/>
        <v>0</v>
      </c>
    </row>
    <row r="100" spans="1:36" x14ac:dyDescent="0.3">
      <c r="A100">
        <f t="shared" ca="1" si="15"/>
        <v>5</v>
      </c>
      <c r="B100">
        <f t="shared" ca="1" si="15"/>
        <v>3</v>
      </c>
      <c r="C100">
        <f t="shared" ca="1" si="15"/>
        <v>1</v>
      </c>
      <c r="D100">
        <f t="shared" ca="1" si="15"/>
        <v>4</v>
      </c>
      <c r="E100">
        <f t="shared" ca="1" si="15"/>
        <v>6</v>
      </c>
      <c r="F100">
        <f t="shared" ca="1" si="15"/>
        <v>5</v>
      </c>
      <c r="G100">
        <f t="shared" ca="1" si="15"/>
        <v>1</v>
      </c>
      <c r="H100">
        <f t="shared" ca="1" si="15"/>
        <v>6</v>
      </c>
      <c r="I100">
        <f t="shared" ca="1" si="15"/>
        <v>5</v>
      </c>
      <c r="J100">
        <f t="shared" ca="1" si="15"/>
        <v>1</v>
      </c>
      <c r="K100">
        <f t="shared" ca="1" si="16"/>
        <v>3</v>
      </c>
      <c r="L100">
        <f t="shared" ca="1" si="16"/>
        <v>2</v>
      </c>
      <c r="M100">
        <f t="shared" ca="1" si="16"/>
        <v>1</v>
      </c>
      <c r="N100">
        <f t="shared" ca="1" si="16"/>
        <v>2</v>
      </c>
      <c r="O100">
        <f t="shared" ca="1" si="16"/>
        <v>1</v>
      </c>
      <c r="P100">
        <f t="shared" ca="1" si="16"/>
        <v>2</v>
      </c>
      <c r="Q100">
        <f t="shared" ca="1" si="16"/>
        <v>2</v>
      </c>
      <c r="R100">
        <f t="shared" ca="1" si="16"/>
        <v>6</v>
      </c>
      <c r="S100">
        <f t="shared" ca="1" si="16"/>
        <v>1</v>
      </c>
      <c r="T100">
        <f t="shared" ca="1" si="16"/>
        <v>3</v>
      </c>
      <c r="W100">
        <f t="shared" ca="1" si="11"/>
        <v>19</v>
      </c>
      <c r="X100">
        <f t="shared" ca="1" si="12"/>
        <v>37</v>
      </c>
      <c r="Y100">
        <f t="shared" ca="1" si="13"/>
        <v>60</v>
      </c>
      <c r="AI100">
        <v>117</v>
      </c>
      <c r="AJ100">
        <f ca="1"/>
        <v>0</v>
      </c>
    </row>
    <row r="101" spans="1:36" x14ac:dyDescent="0.3">
      <c r="A101">
        <f t="shared" ca="1" si="15"/>
        <v>2</v>
      </c>
      <c r="B101">
        <f t="shared" ca="1" si="15"/>
        <v>2</v>
      </c>
      <c r="C101">
        <f t="shared" ca="1" si="15"/>
        <v>6</v>
      </c>
      <c r="D101">
        <f t="shared" ca="1" si="15"/>
        <v>3</v>
      </c>
      <c r="E101">
        <f t="shared" ca="1" si="15"/>
        <v>5</v>
      </c>
      <c r="F101">
        <f t="shared" ca="1" si="15"/>
        <v>5</v>
      </c>
      <c r="G101">
        <f t="shared" ca="1" si="15"/>
        <v>5</v>
      </c>
      <c r="H101">
        <f t="shared" ca="1" si="15"/>
        <v>1</v>
      </c>
      <c r="I101">
        <f t="shared" ca="1" si="15"/>
        <v>2</v>
      </c>
      <c r="J101">
        <f t="shared" ca="1" si="15"/>
        <v>5</v>
      </c>
      <c r="K101">
        <f t="shared" ca="1" si="16"/>
        <v>3</v>
      </c>
      <c r="L101">
        <f t="shared" ca="1" si="16"/>
        <v>4</v>
      </c>
      <c r="M101">
        <f t="shared" ca="1" si="16"/>
        <v>6</v>
      </c>
      <c r="N101">
        <f t="shared" ca="1" si="16"/>
        <v>3</v>
      </c>
      <c r="O101">
        <f t="shared" ca="1" si="16"/>
        <v>2</v>
      </c>
      <c r="P101">
        <f t="shared" ca="1" si="16"/>
        <v>2</v>
      </c>
      <c r="Q101">
        <f t="shared" ca="1" si="16"/>
        <v>1</v>
      </c>
      <c r="R101">
        <f t="shared" ca="1" si="16"/>
        <v>1</v>
      </c>
      <c r="S101">
        <f t="shared" ca="1" si="16"/>
        <v>4</v>
      </c>
      <c r="T101">
        <f t="shared" ca="1" si="16"/>
        <v>6</v>
      </c>
      <c r="W101">
        <f t="shared" ca="1" si="11"/>
        <v>18</v>
      </c>
      <c r="X101">
        <f t="shared" ca="1" si="12"/>
        <v>36</v>
      </c>
      <c r="Y101">
        <f t="shared" ca="1" si="13"/>
        <v>68</v>
      </c>
      <c r="AI101">
        <v>118</v>
      </c>
      <c r="AJ101">
        <f ca="1"/>
        <v>0</v>
      </c>
    </row>
    <row r="102" spans="1:36" x14ac:dyDescent="0.3">
      <c r="A102">
        <f t="shared" ca="1" si="15"/>
        <v>5</v>
      </c>
      <c r="B102">
        <f t="shared" ca="1" si="15"/>
        <v>2</v>
      </c>
      <c r="C102">
        <f t="shared" ca="1" si="15"/>
        <v>6</v>
      </c>
      <c r="D102">
        <f t="shared" ca="1" si="15"/>
        <v>1</v>
      </c>
      <c r="E102">
        <f t="shared" ca="1" si="15"/>
        <v>2</v>
      </c>
      <c r="F102">
        <f t="shared" ca="1" si="15"/>
        <v>1</v>
      </c>
      <c r="G102">
        <f t="shared" ca="1" si="15"/>
        <v>6</v>
      </c>
      <c r="H102">
        <f t="shared" ca="1" si="15"/>
        <v>1</v>
      </c>
      <c r="I102">
        <f t="shared" ca="1" si="15"/>
        <v>6</v>
      </c>
      <c r="J102">
        <f t="shared" ca="1" si="15"/>
        <v>6</v>
      </c>
      <c r="K102">
        <f t="shared" ca="1" si="16"/>
        <v>2</v>
      </c>
      <c r="L102">
        <f t="shared" ca="1" si="16"/>
        <v>6</v>
      </c>
      <c r="M102">
        <f t="shared" ca="1" si="16"/>
        <v>1</v>
      </c>
      <c r="N102">
        <f t="shared" ca="1" si="16"/>
        <v>6</v>
      </c>
      <c r="O102">
        <f t="shared" ca="1" si="16"/>
        <v>6</v>
      </c>
      <c r="P102">
        <f t="shared" ca="1" si="16"/>
        <v>3</v>
      </c>
      <c r="Q102">
        <f t="shared" ca="1" si="16"/>
        <v>3</v>
      </c>
      <c r="R102">
        <f t="shared" ca="1" si="16"/>
        <v>4</v>
      </c>
      <c r="S102">
        <f t="shared" ca="1" si="16"/>
        <v>6</v>
      </c>
      <c r="T102">
        <f t="shared" ca="1" si="16"/>
        <v>2</v>
      </c>
      <c r="W102">
        <f t="shared" ca="1" si="11"/>
        <v>16</v>
      </c>
      <c r="X102">
        <f t="shared" ca="1" si="12"/>
        <v>36</v>
      </c>
      <c r="Y102">
        <f t="shared" ca="1" si="13"/>
        <v>75</v>
      </c>
      <c r="AI102">
        <v>119</v>
      </c>
      <c r="AJ102">
        <f ca="1"/>
        <v>0</v>
      </c>
    </row>
    <row r="103" spans="1:36" x14ac:dyDescent="0.3">
      <c r="A103">
        <f t="shared" ca="1" si="15"/>
        <v>3</v>
      </c>
      <c r="B103">
        <f t="shared" ca="1" si="15"/>
        <v>1</v>
      </c>
      <c r="C103">
        <f t="shared" ca="1" si="15"/>
        <v>3</v>
      </c>
      <c r="D103">
        <f t="shared" ca="1" si="15"/>
        <v>1</v>
      </c>
      <c r="E103">
        <f t="shared" ca="1" si="15"/>
        <v>6</v>
      </c>
      <c r="F103">
        <f t="shared" ca="1" si="15"/>
        <v>5</v>
      </c>
      <c r="G103">
        <f t="shared" ca="1" si="15"/>
        <v>6</v>
      </c>
      <c r="H103">
        <f t="shared" ca="1" si="15"/>
        <v>1</v>
      </c>
      <c r="I103">
        <f t="shared" ca="1" si="15"/>
        <v>4</v>
      </c>
      <c r="J103">
        <f t="shared" ca="1" si="15"/>
        <v>5</v>
      </c>
      <c r="K103">
        <f t="shared" ca="1" si="16"/>
        <v>3</v>
      </c>
      <c r="L103">
        <f t="shared" ca="1" si="16"/>
        <v>1</v>
      </c>
      <c r="M103">
        <f t="shared" ca="1" si="16"/>
        <v>3</v>
      </c>
      <c r="N103">
        <f t="shared" ca="1" si="16"/>
        <v>5</v>
      </c>
      <c r="O103">
        <f t="shared" ca="1" si="16"/>
        <v>2</v>
      </c>
      <c r="P103">
        <f t="shared" ca="1" si="16"/>
        <v>4</v>
      </c>
      <c r="Q103">
        <f t="shared" ca="1" si="16"/>
        <v>1</v>
      </c>
      <c r="R103">
        <f t="shared" ca="1" si="16"/>
        <v>2</v>
      </c>
      <c r="S103">
        <f t="shared" ca="1" si="16"/>
        <v>1</v>
      </c>
      <c r="T103">
        <f t="shared" ca="1" si="16"/>
        <v>4</v>
      </c>
      <c r="W103">
        <f t="shared" ca="1" si="11"/>
        <v>14</v>
      </c>
      <c r="X103">
        <f t="shared" ca="1" si="12"/>
        <v>35</v>
      </c>
      <c r="Y103">
        <f t="shared" ca="1" si="13"/>
        <v>61</v>
      </c>
      <c r="AI103">
        <v>120</v>
      </c>
      <c r="AJ103">
        <f ca="1"/>
        <v>0</v>
      </c>
    </row>
    <row r="104" spans="1:36" x14ac:dyDescent="0.3">
      <c r="A104">
        <f t="shared" ca="1" si="15"/>
        <v>6</v>
      </c>
      <c r="B104">
        <f t="shared" ca="1" si="15"/>
        <v>2</v>
      </c>
      <c r="C104">
        <f t="shared" ca="1" si="15"/>
        <v>4</v>
      </c>
      <c r="D104">
        <f t="shared" ca="1" si="15"/>
        <v>1</v>
      </c>
      <c r="E104">
        <f t="shared" ca="1" si="15"/>
        <v>6</v>
      </c>
      <c r="F104">
        <f t="shared" ca="1" si="15"/>
        <v>2</v>
      </c>
      <c r="G104">
        <f t="shared" ca="1" si="15"/>
        <v>2</v>
      </c>
      <c r="H104">
        <f t="shared" ca="1" si="15"/>
        <v>3</v>
      </c>
      <c r="I104">
        <f t="shared" ca="1" si="15"/>
        <v>1</v>
      </c>
      <c r="J104">
        <f t="shared" ca="1" si="15"/>
        <v>5</v>
      </c>
      <c r="K104">
        <f t="shared" ca="1" si="16"/>
        <v>1</v>
      </c>
      <c r="L104">
        <f t="shared" ca="1" si="16"/>
        <v>3</v>
      </c>
      <c r="M104">
        <f t="shared" ca="1" si="16"/>
        <v>6</v>
      </c>
      <c r="N104">
        <f t="shared" ca="1" si="16"/>
        <v>3</v>
      </c>
      <c r="O104">
        <f t="shared" ca="1" si="16"/>
        <v>1</v>
      </c>
      <c r="P104">
        <f t="shared" ca="1" si="16"/>
        <v>4</v>
      </c>
      <c r="Q104">
        <f t="shared" ca="1" si="16"/>
        <v>1</v>
      </c>
      <c r="R104">
        <f t="shared" ca="1" si="16"/>
        <v>4</v>
      </c>
      <c r="S104">
        <f t="shared" ca="1" si="16"/>
        <v>5</v>
      </c>
      <c r="T104">
        <f t="shared" ca="1" si="16"/>
        <v>5</v>
      </c>
      <c r="W104">
        <f t="shared" ca="1" si="11"/>
        <v>19</v>
      </c>
      <c r="X104">
        <f t="shared" ca="1" si="12"/>
        <v>32</v>
      </c>
      <c r="Y104">
        <f t="shared" ca="1" si="13"/>
        <v>65</v>
      </c>
      <c r="AJ104">
        <f ca="1"/>
        <v>0</v>
      </c>
    </row>
    <row r="105" spans="1:36" x14ac:dyDescent="0.3">
      <c r="A105">
        <f t="shared" ca="1" si="15"/>
        <v>5</v>
      </c>
      <c r="B105">
        <f t="shared" ca="1" si="15"/>
        <v>5</v>
      </c>
      <c r="C105">
        <f t="shared" ca="1" si="15"/>
        <v>5</v>
      </c>
      <c r="D105">
        <f t="shared" ca="1" si="15"/>
        <v>1</v>
      </c>
      <c r="E105">
        <f t="shared" ca="1" si="15"/>
        <v>4</v>
      </c>
      <c r="F105">
        <f t="shared" ca="1" si="15"/>
        <v>4</v>
      </c>
      <c r="G105">
        <f t="shared" ca="1" si="15"/>
        <v>3</v>
      </c>
      <c r="H105">
        <f t="shared" ca="1" si="15"/>
        <v>5</v>
      </c>
      <c r="I105">
        <f t="shared" ca="1" si="15"/>
        <v>6</v>
      </c>
      <c r="J105">
        <f t="shared" ca="1" si="15"/>
        <v>5</v>
      </c>
      <c r="K105">
        <f t="shared" ca="1" si="16"/>
        <v>4</v>
      </c>
      <c r="L105">
        <f t="shared" ca="1" si="16"/>
        <v>6</v>
      </c>
      <c r="M105">
        <f t="shared" ca="1" si="16"/>
        <v>5</v>
      </c>
      <c r="N105">
        <f t="shared" ca="1" si="16"/>
        <v>1</v>
      </c>
      <c r="O105">
        <f t="shared" ca="1" si="16"/>
        <v>6</v>
      </c>
      <c r="P105">
        <f t="shared" ca="1" si="16"/>
        <v>4</v>
      </c>
      <c r="Q105">
        <f t="shared" ca="1" si="16"/>
        <v>3</v>
      </c>
      <c r="R105">
        <f t="shared" ca="1" si="16"/>
        <v>5</v>
      </c>
      <c r="S105">
        <f t="shared" ca="1" si="16"/>
        <v>4</v>
      </c>
      <c r="T105">
        <f t="shared" ca="1" si="16"/>
        <v>3</v>
      </c>
      <c r="W105">
        <f t="shared" ca="1" si="11"/>
        <v>20</v>
      </c>
      <c r="X105">
        <f t="shared" ca="1" si="12"/>
        <v>43</v>
      </c>
      <c r="Y105">
        <f t="shared" ca="1" si="13"/>
        <v>84</v>
      </c>
    </row>
    <row r="106" spans="1:36" x14ac:dyDescent="0.3">
      <c r="A106">
        <f t="shared" ca="1" si="15"/>
        <v>2</v>
      </c>
      <c r="B106">
        <f t="shared" ca="1" si="15"/>
        <v>6</v>
      </c>
      <c r="C106">
        <f t="shared" ca="1" si="15"/>
        <v>2</v>
      </c>
      <c r="D106">
        <f t="shared" ca="1" si="15"/>
        <v>2</v>
      </c>
      <c r="E106">
        <f t="shared" ca="1" si="15"/>
        <v>2</v>
      </c>
      <c r="F106">
        <f t="shared" ca="1" si="15"/>
        <v>5</v>
      </c>
      <c r="G106">
        <f t="shared" ca="1" si="15"/>
        <v>3</v>
      </c>
      <c r="H106">
        <f t="shared" ca="1" si="15"/>
        <v>6</v>
      </c>
      <c r="I106">
        <f t="shared" ca="1" si="15"/>
        <v>4</v>
      </c>
      <c r="J106">
        <f t="shared" ca="1" si="15"/>
        <v>3</v>
      </c>
      <c r="K106">
        <f t="shared" ca="1" si="16"/>
        <v>1</v>
      </c>
      <c r="L106">
        <f t="shared" ca="1" si="16"/>
        <v>4</v>
      </c>
      <c r="M106">
        <f t="shared" ca="1" si="16"/>
        <v>4</v>
      </c>
      <c r="N106">
        <f t="shared" ca="1" si="16"/>
        <v>2</v>
      </c>
      <c r="O106">
        <f t="shared" ca="1" si="16"/>
        <v>1</v>
      </c>
      <c r="P106">
        <f t="shared" ca="1" si="16"/>
        <v>5</v>
      </c>
      <c r="Q106">
        <f t="shared" ca="1" si="16"/>
        <v>1</v>
      </c>
      <c r="R106">
        <f t="shared" ca="1" si="16"/>
        <v>6</v>
      </c>
      <c r="S106">
        <f t="shared" ca="1" si="16"/>
        <v>2</v>
      </c>
      <c r="T106">
        <f t="shared" ca="1" si="16"/>
        <v>6</v>
      </c>
      <c r="W106">
        <f t="shared" ca="1" si="11"/>
        <v>14</v>
      </c>
      <c r="X106">
        <f t="shared" ca="1" si="12"/>
        <v>35</v>
      </c>
      <c r="Y106">
        <f t="shared" ca="1" si="13"/>
        <v>67</v>
      </c>
    </row>
    <row r="107" spans="1:36" x14ac:dyDescent="0.3">
      <c r="A107">
        <f t="shared" ca="1" si="15"/>
        <v>2</v>
      </c>
      <c r="B107">
        <f t="shared" ca="1" si="15"/>
        <v>4</v>
      </c>
      <c r="C107">
        <f t="shared" ca="1" si="15"/>
        <v>1</v>
      </c>
      <c r="D107">
        <f t="shared" ca="1" si="15"/>
        <v>3</v>
      </c>
      <c r="E107">
        <f t="shared" ca="1" si="15"/>
        <v>5</v>
      </c>
      <c r="F107">
        <f t="shared" ca="1" si="15"/>
        <v>6</v>
      </c>
      <c r="G107">
        <f t="shared" ca="1" si="15"/>
        <v>5</v>
      </c>
      <c r="H107">
        <f t="shared" ca="1" si="15"/>
        <v>6</v>
      </c>
      <c r="I107">
        <f t="shared" ca="1" si="15"/>
        <v>3</v>
      </c>
      <c r="J107">
        <f t="shared" ca="1" si="15"/>
        <v>4</v>
      </c>
      <c r="K107">
        <f t="shared" ca="1" si="16"/>
        <v>6</v>
      </c>
      <c r="L107">
        <f t="shared" ca="1" si="16"/>
        <v>2</v>
      </c>
      <c r="M107">
        <f t="shared" ca="1" si="16"/>
        <v>4</v>
      </c>
      <c r="N107">
        <f t="shared" ca="1" si="16"/>
        <v>1</v>
      </c>
      <c r="O107">
        <f t="shared" ca="1" si="16"/>
        <v>6</v>
      </c>
      <c r="P107">
        <f t="shared" ca="1" si="16"/>
        <v>1</v>
      </c>
      <c r="Q107">
        <f t="shared" ca="1" si="16"/>
        <v>3</v>
      </c>
      <c r="R107">
        <f t="shared" ca="1" si="16"/>
        <v>2</v>
      </c>
      <c r="S107">
        <f t="shared" ca="1" si="16"/>
        <v>4</v>
      </c>
      <c r="T107">
        <f t="shared" ca="1" si="16"/>
        <v>3</v>
      </c>
      <c r="W107">
        <f t="shared" ca="1" si="11"/>
        <v>15</v>
      </c>
      <c r="X107">
        <f t="shared" ca="1" si="12"/>
        <v>39</v>
      </c>
      <c r="Y107">
        <f t="shared" ca="1" si="13"/>
        <v>71</v>
      </c>
    </row>
    <row r="108" spans="1:36" x14ac:dyDescent="0.3">
      <c r="A108">
        <f t="shared" ca="1" si="15"/>
        <v>5</v>
      </c>
      <c r="B108">
        <f t="shared" ca="1" si="15"/>
        <v>3</v>
      </c>
      <c r="C108">
        <f t="shared" ca="1" si="15"/>
        <v>3</v>
      </c>
      <c r="D108">
        <f t="shared" ca="1" si="15"/>
        <v>3</v>
      </c>
      <c r="E108">
        <f t="shared" ca="1" si="15"/>
        <v>5</v>
      </c>
      <c r="F108">
        <f t="shared" ca="1" si="15"/>
        <v>2</v>
      </c>
      <c r="G108">
        <f t="shared" ca="1" si="15"/>
        <v>4</v>
      </c>
      <c r="H108">
        <f t="shared" ca="1" si="15"/>
        <v>1</v>
      </c>
      <c r="I108">
        <f t="shared" ca="1" si="15"/>
        <v>5</v>
      </c>
      <c r="J108">
        <f t="shared" ca="1" si="15"/>
        <v>6</v>
      </c>
      <c r="K108">
        <f t="shared" ca="1" si="16"/>
        <v>1</v>
      </c>
      <c r="L108">
        <f t="shared" ca="1" si="16"/>
        <v>6</v>
      </c>
      <c r="M108">
        <f t="shared" ca="1" si="16"/>
        <v>2</v>
      </c>
      <c r="N108">
        <f t="shared" ca="1" si="16"/>
        <v>2</v>
      </c>
      <c r="O108">
        <f t="shared" ca="1" si="16"/>
        <v>1</v>
      </c>
      <c r="P108">
        <f t="shared" ca="1" si="16"/>
        <v>5</v>
      </c>
      <c r="Q108">
        <f t="shared" ca="1" si="16"/>
        <v>6</v>
      </c>
      <c r="R108">
        <f t="shared" ca="1" si="16"/>
        <v>6</v>
      </c>
      <c r="S108">
        <f t="shared" ca="1" si="16"/>
        <v>6</v>
      </c>
      <c r="T108">
        <f t="shared" ca="1" si="16"/>
        <v>3</v>
      </c>
      <c r="W108">
        <f t="shared" ca="1" si="11"/>
        <v>19</v>
      </c>
      <c r="X108">
        <f t="shared" ca="1" si="12"/>
        <v>37</v>
      </c>
      <c r="Y108">
        <f t="shared" ca="1" si="13"/>
        <v>75</v>
      </c>
    </row>
    <row r="109" spans="1:36" x14ac:dyDescent="0.3">
      <c r="A109">
        <f t="shared" ca="1" si="15"/>
        <v>5</v>
      </c>
      <c r="B109">
        <f t="shared" ca="1" si="15"/>
        <v>4</v>
      </c>
      <c r="C109">
        <f t="shared" ca="1" si="15"/>
        <v>2</v>
      </c>
      <c r="D109">
        <f t="shared" ca="1" si="15"/>
        <v>1</v>
      </c>
      <c r="E109">
        <f t="shared" ca="1" si="15"/>
        <v>5</v>
      </c>
      <c r="F109">
        <f t="shared" ca="1" si="15"/>
        <v>5</v>
      </c>
      <c r="G109">
        <f t="shared" ca="1" si="15"/>
        <v>1</v>
      </c>
      <c r="H109">
        <f t="shared" ca="1" si="15"/>
        <v>5</v>
      </c>
      <c r="I109">
        <f t="shared" ca="1" si="15"/>
        <v>5</v>
      </c>
      <c r="J109">
        <f t="shared" ca="1" si="15"/>
        <v>5</v>
      </c>
      <c r="K109">
        <f t="shared" ca="1" si="16"/>
        <v>5</v>
      </c>
      <c r="L109">
        <f t="shared" ca="1" si="16"/>
        <v>1</v>
      </c>
      <c r="M109">
        <f t="shared" ca="1" si="16"/>
        <v>4</v>
      </c>
      <c r="N109">
        <f t="shared" ca="1" si="16"/>
        <v>3</v>
      </c>
      <c r="O109">
        <f t="shared" ca="1" si="16"/>
        <v>3</v>
      </c>
      <c r="P109">
        <f t="shared" ca="1" si="16"/>
        <v>2</v>
      </c>
      <c r="Q109">
        <f t="shared" ca="1" si="16"/>
        <v>5</v>
      </c>
      <c r="R109">
        <f t="shared" ca="1" si="16"/>
        <v>4</v>
      </c>
      <c r="S109">
        <f t="shared" ca="1" si="16"/>
        <v>3</v>
      </c>
      <c r="T109">
        <f t="shared" ca="1" si="16"/>
        <v>4</v>
      </c>
      <c r="W109">
        <f t="shared" ca="1" si="11"/>
        <v>17</v>
      </c>
      <c r="X109">
        <f t="shared" ca="1" si="12"/>
        <v>38</v>
      </c>
      <c r="Y109">
        <f t="shared" ca="1" si="13"/>
        <v>72</v>
      </c>
    </row>
    <row r="110" spans="1:36" x14ac:dyDescent="0.3">
      <c r="A110">
        <f t="shared" ca="1" si="15"/>
        <v>3</v>
      </c>
      <c r="B110">
        <f t="shared" ca="1" si="15"/>
        <v>1</v>
      </c>
      <c r="C110">
        <f t="shared" ca="1" si="15"/>
        <v>6</v>
      </c>
      <c r="D110">
        <f t="shared" ca="1" si="15"/>
        <v>5</v>
      </c>
      <c r="E110">
        <f t="shared" ca="1" si="15"/>
        <v>5</v>
      </c>
      <c r="F110">
        <f t="shared" ca="1" si="15"/>
        <v>5</v>
      </c>
      <c r="G110">
        <f t="shared" ca="1" si="15"/>
        <v>5</v>
      </c>
      <c r="H110">
        <f t="shared" ca="1" si="15"/>
        <v>2</v>
      </c>
      <c r="I110">
        <f t="shared" ca="1" si="15"/>
        <v>2</v>
      </c>
      <c r="J110">
        <f t="shared" ca="1" si="15"/>
        <v>5</v>
      </c>
      <c r="K110">
        <f t="shared" ca="1" si="16"/>
        <v>4</v>
      </c>
      <c r="L110">
        <f t="shared" ca="1" si="16"/>
        <v>5</v>
      </c>
      <c r="M110">
        <f t="shared" ca="1" si="16"/>
        <v>5</v>
      </c>
      <c r="N110">
        <f t="shared" ca="1" si="16"/>
        <v>3</v>
      </c>
      <c r="O110">
        <f t="shared" ca="1" si="16"/>
        <v>2</v>
      </c>
      <c r="P110">
        <f t="shared" ca="1" si="16"/>
        <v>2</v>
      </c>
      <c r="Q110">
        <f t="shared" ca="1" si="16"/>
        <v>4</v>
      </c>
      <c r="R110">
        <f t="shared" ca="1" si="16"/>
        <v>5</v>
      </c>
      <c r="S110">
        <f t="shared" ca="1" si="16"/>
        <v>4</v>
      </c>
      <c r="T110">
        <f t="shared" ca="1" si="16"/>
        <v>3</v>
      </c>
      <c r="W110">
        <f t="shared" ca="1" si="11"/>
        <v>20</v>
      </c>
      <c r="X110">
        <f t="shared" ca="1" si="12"/>
        <v>39</v>
      </c>
      <c r="Y110">
        <f t="shared" ca="1" si="13"/>
        <v>76</v>
      </c>
    </row>
    <row r="111" spans="1:36" x14ac:dyDescent="0.3">
      <c r="A111">
        <f t="shared" ca="1" si="15"/>
        <v>2</v>
      </c>
      <c r="B111">
        <f t="shared" ca="1" si="15"/>
        <v>1</v>
      </c>
      <c r="C111">
        <f t="shared" ca="1" si="15"/>
        <v>5</v>
      </c>
      <c r="D111">
        <f t="shared" ca="1" si="15"/>
        <v>5</v>
      </c>
      <c r="E111">
        <f t="shared" ca="1" si="15"/>
        <v>6</v>
      </c>
      <c r="F111">
        <f t="shared" ca="1" si="15"/>
        <v>3</v>
      </c>
      <c r="G111">
        <f t="shared" ca="1" si="15"/>
        <v>1</v>
      </c>
      <c r="H111">
        <f t="shared" ca="1" si="15"/>
        <v>1</v>
      </c>
      <c r="I111">
        <f t="shared" ca="1" si="15"/>
        <v>4</v>
      </c>
      <c r="J111">
        <f t="shared" ca="1" si="15"/>
        <v>2</v>
      </c>
      <c r="K111">
        <f t="shared" ca="1" si="16"/>
        <v>6</v>
      </c>
      <c r="L111">
        <f t="shared" ca="1" si="16"/>
        <v>3</v>
      </c>
      <c r="M111">
        <f t="shared" ca="1" si="16"/>
        <v>3</v>
      </c>
      <c r="N111">
        <f t="shared" ca="1" si="16"/>
        <v>1</v>
      </c>
      <c r="O111">
        <f t="shared" ca="1" si="16"/>
        <v>3</v>
      </c>
      <c r="P111">
        <f t="shared" ca="1" si="16"/>
        <v>1</v>
      </c>
      <c r="Q111">
        <f t="shared" ca="1" si="16"/>
        <v>6</v>
      </c>
      <c r="R111">
        <f t="shared" ca="1" si="16"/>
        <v>3</v>
      </c>
      <c r="S111">
        <f t="shared" ca="1" si="16"/>
        <v>2</v>
      </c>
      <c r="T111">
        <f t="shared" ca="1" si="16"/>
        <v>5</v>
      </c>
      <c r="W111">
        <f t="shared" ca="1" si="11"/>
        <v>19</v>
      </c>
      <c r="X111">
        <f t="shared" ca="1" si="12"/>
        <v>30</v>
      </c>
      <c r="Y111">
        <f t="shared" ca="1" si="13"/>
        <v>63</v>
      </c>
    </row>
    <row r="112" spans="1:36" x14ac:dyDescent="0.3">
      <c r="A112">
        <f t="shared" ca="1" si="15"/>
        <v>2</v>
      </c>
      <c r="B112">
        <f t="shared" ca="1" si="15"/>
        <v>4</v>
      </c>
      <c r="C112">
        <f t="shared" ca="1" si="15"/>
        <v>2</v>
      </c>
      <c r="D112">
        <f t="shared" ca="1" si="15"/>
        <v>2</v>
      </c>
      <c r="E112">
        <f t="shared" ca="1" si="15"/>
        <v>2</v>
      </c>
      <c r="F112">
        <f t="shared" ca="1" si="15"/>
        <v>2</v>
      </c>
      <c r="G112">
        <f t="shared" ca="1" si="15"/>
        <v>4</v>
      </c>
      <c r="H112">
        <f t="shared" ca="1" si="15"/>
        <v>4</v>
      </c>
      <c r="I112">
        <f t="shared" ca="1" si="15"/>
        <v>3</v>
      </c>
      <c r="J112">
        <f t="shared" ca="1" si="15"/>
        <v>1</v>
      </c>
      <c r="K112">
        <f t="shared" ca="1" si="16"/>
        <v>1</v>
      </c>
      <c r="L112">
        <f t="shared" ca="1" si="16"/>
        <v>3</v>
      </c>
      <c r="M112">
        <f t="shared" ca="1" si="16"/>
        <v>3</v>
      </c>
      <c r="N112">
        <f t="shared" ca="1" si="16"/>
        <v>6</v>
      </c>
      <c r="O112">
        <f t="shared" ca="1" si="16"/>
        <v>3</v>
      </c>
      <c r="P112">
        <f t="shared" ca="1" si="16"/>
        <v>1</v>
      </c>
      <c r="Q112">
        <f t="shared" ca="1" si="16"/>
        <v>4</v>
      </c>
      <c r="R112">
        <f t="shared" ca="1" si="16"/>
        <v>4</v>
      </c>
      <c r="S112">
        <f t="shared" ca="1" si="16"/>
        <v>5</v>
      </c>
      <c r="T112">
        <f t="shared" ca="1" si="16"/>
        <v>2</v>
      </c>
      <c r="W112">
        <f t="shared" ca="1" si="11"/>
        <v>12</v>
      </c>
      <c r="X112">
        <f t="shared" ca="1" si="12"/>
        <v>26</v>
      </c>
      <c r="Y112">
        <f t="shared" ca="1" si="13"/>
        <v>58</v>
      </c>
    </row>
    <row r="113" spans="1:25" x14ac:dyDescent="0.3">
      <c r="A113">
        <f t="shared" ca="1" si="15"/>
        <v>1</v>
      </c>
      <c r="B113">
        <f t="shared" ca="1" si="15"/>
        <v>6</v>
      </c>
      <c r="C113">
        <f t="shared" ca="1" si="15"/>
        <v>2</v>
      </c>
      <c r="D113">
        <f t="shared" ca="1" si="15"/>
        <v>4</v>
      </c>
      <c r="E113">
        <f t="shared" ca="1" si="15"/>
        <v>3</v>
      </c>
      <c r="F113">
        <f t="shared" ca="1" si="15"/>
        <v>3</v>
      </c>
      <c r="G113">
        <f t="shared" ca="1" si="15"/>
        <v>1</v>
      </c>
      <c r="H113">
        <f t="shared" ca="1" si="15"/>
        <v>4</v>
      </c>
      <c r="I113">
        <f t="shared" ca="1" si="15"/>
        <v>5</v>
      </c>
      <c r="J113">
        <f t="shared" ca="1" si="15"/>
        <v>4</v>
      </c>
      <c r="K113">
        <f t="shared" ca="1" si="16"/>
        <v>4</v>
      </c>
      <c r="L113">
        <f t="shared" ca="1" si="16"/>
        <v>2</v>
      </c>
      <c r="M113">
        <f t="shared" ca="1" si="16"/>
        <v>6</v>
      </c>
      <c r="N113">
        <f t="shared" ca="1" si="16"/>
        <v>1</v>
      </c>
      <c r="O113">
        <f t="shared" ca="1" si="16"/>
        <v>2</v>
      </c>
      <c r="P113">
        <f t="shared" ca="1" si="16"/>
        <v>2</v>
      </c>
      <c r="Q113">
        <f t="shared" ca="1" si="16"/>
        <v>1</v>
      </c>
      <c r="R113">
        <f t="shared" ca="1" si="16"/>
        <v>4</v>
      </c>
      <c r="S113">
        <f t="shared" ca="1" si="16"/>
        <v>1</v>
      </c>
      <c r="T113">
        <f t="shared" ca="1" si="16"/>
        <v>3</v>
      </c>
      <c r="W113">
        <f t="shared" ca="1" si="11"/>
        <v>16</v>
      </c>
      <c r="X113">
        <f t="shared" ca="1" si="12"/>
        <v>33</v>
      </c>
      <c r="Y113">
        <f t="shared" ca="1" si="13"/>
        <v>59</v>
      </c>
    </row>
    <row r="114" spans="1:25" x14ac:dyDescent="0.3">
      <c r="A114">
        <f t="shared" ca="1" si="15"/>
        <v>5</v>
      </c>
      <c r="B114">
        <f t="shared" ca="1" si="15"/>
        <v>3</v>
      </c>
      <c r="C114">
        <f t="shared" ca="1" si="15"/>
        <v>6</v>
      </c>
      <c r="D114">
        <f t="shared" ca="1" si="15"/>
        <v>1</v>
      </c>
      <c r="E114">
        <f t="shared" ca="1" si="15"/>
        <v>6</v>
      </c>
      <c r="F114">
        <f t="shared" ca="1" si="15"/>
        <v>3</v>
      </c>
      <c r="G114">
        <f t="shared" ca="1" si="15"/>
        <v>2</v>
      </c>
      <c r="H114">
        <f t="shared" ca="1" si="15"/>
        <v>1</v>
      </c>
      <c r="I114">
        <f t="shared" ca="1" si="15"/>
        <v>6</v>
      </c>
      <c r="J114">
        <f t="shared" ca="1" si="15"/>
        <v>6</v>
      </c>
      <c r="K114">
        <f t="shared" ca="1" si="16"/>
        <v>4</v>
      </c>
      <c r="L114">
        <f t="shared" ca="1" si="16"/>
        <v>3</v>
      </c>
      <c r="M114">
        <f t="shared" ca="1" si="16"/>
        <v>6</v>
      </c>
      <c r="N114">
        <f t="shared" ca="1" si="16"/>
        <v>1</v>
      </c>
      <c r="O114">
        <f t="shared" ca="1" si="16"/>
        <v>1</v>
      </c>
      <c r="P114">
        <f t="shared" ca="1" si="16"/>
        <v>4</v>
      </c>
      <c r="Q114">
        <f t="shared" ca="1" si="16"/>
        <v>6</v>
      </c>
      <c r="R114">
        <f t="shared" ca="1" si="16"/>
        <v>5</v>
      </c>
      <c r="S114">
        <f t="shared" ca="1" si="16"/>
        <v>1</v>
      </c>
      <c r="T114">
        <f t="shared" ca="1" si="16"/>
        <v>2</v>
      </c>
      <c r="W114">
        <f t="shared" ca="1" si="11"/>
        <v>21</v>
      </c>
      <c r="X114">
        <f t="shared" ca="1" si="12"/>
        <v>39</v>
      </c>
      <c r="Y114">
        <f t="shared" ca="1" si="13"/>
        <v>72</v>
      </c>
    </row>
    <row r="115" spans="1:25" x14ac:dyDescent="0.3">
      <c r="A115">
        <f t="shared" ca="1" si="15"/>
        <v>6</v>
      </c>
      <c r="B115">
        <f t="shared" ca="1" si="15"/>
        <v>1</v>
      </c>
      <c r="C115">
        <f t="shared" ca="1" si="15"/>
        <v>6</v>
      </c>
      <c r="D115">
        <f t="shared" ca="1" si="15"/>
        <v>3</v>
      </c>
      <c r="E115">
        <f t="shared" ca="1" si="15"/>
        <v>1</v>
      </c>
      <c r="F115">
        <f t="shared" ca="1" si="15"/>
        <v>6</v>
      </c>
      <c r="G115">
        <f t="shared" ca="1" si="15"/>
        <v>1</v>
      </c>
      <c r="H115">
        <f t="shared" ca="1" si="15"/>
        <v>4</v>
      </c>
      <c r="I115">
        <f t="shared" ca="1" si="15"/>
        <v>6</v>
      </c>
      <c r="J115">
        <f t="shared" ca="1" si="15"/>
        <v>6</v>
      </c>
      <c r="K115">
        <f t="shared" ca="1" si="16"/>
        <v>2</v>
      </c>
      <c r="L115">
        <f t="shared" ca="1" si="16"/>
        <v>4</v>
      </c>
      <c r="M115">
        <f t="shared" ca="1" si="16"/>
        <v>3</v>
      </c>
      <c r="N115">
        <f t="shared" ca="1" si="16"/>
        <v>1</v>
      </c>
      <c r="O115">
        <f t="shared" ca="1" si="16"/>
        <v>2</v>
      </c>
      <c r="P115">
        <f t="shared" ca="1" si="16"/>
        <v>2</v>
      </c>
      <c r="Q115">
        <f t="shared" ca="1" si="16"/>
        <v>4</v>
      </c>
      <c r="R115">
        <f t="shared" ca="1" si="16"/>
        <v>1</v>
      </c>
      <c r="S115">
        <f t="shared" ca="1" si="16"/>
        <v>3</v>
      </c>
      <c r="T115">
        <f t="shared" ca="1" si="16"/>
        <v>5</v>
      </c>
      <c r="W115">
        <f t="shared" ca="1" si="11"/>
        <v>17</v>
      </c>
      <c r="X115">
        <f t="shared" ca="1" si="12"/>
        <v>40</v>
      </c>
      <c r="Y115">
        <f t="shared" ca="1" si="13"/>
        <v>67</v>
      </c>
    </row>
    <row r="116" spans="1:25" x14ac:dyDescent="0.3">
      <c r="A116">
        <f t="shared" ca="1" si="15"/>
        <v>5</v>
      </c>
      <c r="B116">
        <f t="shared" ca="1" si="15"/>
        <v>1</v>
      </c>
      <c r="C116">
        <f t="shared" ca="1" si="15"/>
        <v>6</v>
      </c>
      <c r="D116">
        <f t="shared" ca="1" si="15"/>
        <v>1</v>
      </c>
      <c r="E116">
        <f t="shared" ca="1" si="15"/>
        <v>3</v>
      </c>
      <c r="F116">
        <f t="shared" ca="1" si="15"/>
        <v>6</v>
      </c>
      <c r="G116">
        <f t="shared" ca="1" si="15"/>
        <v>1</v>
      </c>
      <c r="H116">
        <f t="shared" ref="A116:J142" ca="1" si="17">RANDBETWEEN(1,6)</f>
        <v>4</v>
      </c>
      <c r="I116">
        <f t="shared" ca="1" si="17"/>
        <v>6</v>
      </c>
      <c r="J116">
        <f t="shared" ca="1" si="17"/>
        <v>3</v>
      </c>
      <c r="K116">
        <f t="shared" ca="1" si="16"/>
        <v>5</v>
      </c>
      <c r="L116">
        <f t="shared" ca="1" si="16"/>
        <v>3</v>
      </c>
      <c r="M116">
        <f t="shared" ca="1" si="16"/>
        <v>1</v>
      </c>
      <c r="N116">
        <f t="shared" ca="1" si="16"/>
        <v>1</v>
      </c>
      <c r="O116">
        <f t="shared" ca="1" si="16"/>
        <v>3</v>
      </c>
      <c r="P116">
        <f t="shared" ca="1" si="16"/>
        <v>4</v>
      </c>
      <c r="Q116">
        <f t="shared" ca="1" si="16"/>
        <v>6</v>
      </c>
      <c r="R116">
        <f t="shared" ca="1" si="16"/>
        <v>5</v>
      </c>
      <c r="S116">
        <f t="shared" ca="1" si="16"/>
        <v>5</v>
      </c>
      <c r="T116">
        <f t="shared" ca="1" si="16"/>
        <v>4</v>
      </c>
      <c r="W116">
        <f t="shared" ca="1" si="11"/>
        <v>16</v>
      </c>
      <c r="X116">
        <f t="shared" ca="1" si="12"/>
        <v>36</v>
      </c>
      <c r="Y116">
        <f t="shared" ca="1" si="13"/>
        <v>73</v>
      </c>
    </row>
    <row r="117" spans="1:25" x14ac:dyDescent="0.3">
      <c r="A117">
        <f t="shared" ca="1" si="17"/>
        <v>4</v>
      </c>
      <c r="B117">
        <f t="shared" ca="1" si="17"/>
        <v>4</v>
      </c>
      <c r="C117">
        <f t="shared" ca="1" si="17"/>
        <v>3</v>
      </c>
      <c r="D117">
        <f t="shared" ca="1" si="17"/>
        <v>2</v>
      </c>
      <c r="E117">
        <f t="shared" ca="1" si="17"/>
        <v>3</v>
      </c>
      <c r="F117">
        <f t="shared" ca="1" si="17"/>
        <v>1</v>
      </c>
      <c r="G117">
        <f t="shared" ca="1" si="17"/>
        <v>4</v>
      </c>
      <c r="H117">
        <f t="shared" ca="1" si="17"/>
        <v>2</v>
      </c>
      <c r="I117">
        <f t="shared" ca="1" si="17"/>
        <v>1</v>
      </c>
      <c r="J117">
        <f t="shared" ca="1" si="17"/>
        <v>6</v>
      </c>
      <c r="K117">
        <f t="shared" ca="1" si="16"/>
        <v>5</v>
      </c>
      <c r="L117">
        <f t="shared" ca="1" si="16"/>
        <v>4</v>
      </c>
      <c r="M117">
        <f t="shared" ca="1" si="16"/>
        <v>1</v>
      </c>
      <c r="N117">
        <f t="shared" ca="1" si="16"/>
        <v>4</v>
      </c>
      <c r="O117">
        <f t="shared" ca="1" si="16"/>
        <v>1</v>
      </c>
      <c r="P117">
        <f t="shared" ca="1" si="16"/>
        <v>5</v>
      </c>
      <c r="Q117">
        <f t="shared" ca="1" si="16"/>
        <v>5</v>
      </c>
      <c r="R117">
        <f t="shared" ca="1" si="16"/>
        <v>1</v>
      </c>
      <c r="S117">
        <f t="shared" ca="1" si="16"/>
        <v>2</v>
      </c>
      <c r="T117">
        <f t="shared" ca="1" si="16"/>
        <v>2</v>
      </c>
      <c r="W117">
        <f t="shared" ca="1" si="11"/>
        <v>16</v>
      </c>
      <c r="X117">
        <f t="shared" ca="1" si="12"/>
        <v>30</v>
      </c>
      <c r="Y117">
        <f t="shared" ca="1" si="13"/>
        <v>60</v>
      </c>
    </row>
    <row r="118" spans="1:25" x14ac:dyDescent="0.3">
      <c r="A118">
        <f t="shared" ca="1" si="17"/>
        <v>6</v>
      </c>
      <c r="B118">
        <f t="shared" ca="1" si="17"/>
        <v>4</v>
      </c>
      <c r="C118">
        <f t="shared" ca="1" si="17"/>
        <v>5</v>
      </c>
      <c r="D118">
        <f t="shared" ca="1" si="17"/>
        <v>5</v>
      </c>
      <c r="E118">
        <f t="shared" ca="1" si="17"/>
        <v>6</v>
      </c>
      <c r="F118">
        <f t="shared" ca="1" si="17"/>
        <v>5</v>
      </c>
      <c r="G118">
        <f t="shared" ca="1" si="17"/>
        <v>6</v>
      </c>
      <c r="H118">
        <f t="shared" ca="1" si="17"/>
        <v>3</v>
      </c>
      <c r="I118">
        <f t="shared" ca="1" si="17"/>
        <v>2</v>
      </c>
      <c r="J118">
        <f t="shared" ca="1" si="17"/>
        <v>3</v>
      </c>
      <c r="K118">
        <f t="shared" ca="1" si="16"/>
        <v>4</v>
      </c>
      <c r="L118">
        <f t="shared" ca="1" si="16"/>
        <v>2</v>
      </c>
      <c r="M118">
        <f t="shared" ca="1" si="16"/>
        <v>5</v>
      </c>
      <c r="N118">
        <f t="shared" ca="1" si="16"/>
        <v>2</v>
      </c>
      <c r="O118">
        <f t="shared" ca="1" si="16"/>
        <v>1</v>
      </c>
      <c r="P118">
        <f t="shared" ca="1" si="16"/>
        <v>6</v>
      </c>
      <c r="Q118">
        <f t="shared" ca="1" si="16"/>
        <v>3</v>
      </c>
      <c r="R118">
        <f t="shared" ca="1" si="16"/>
        <v>1</v>
      </c>
      <c r="S118">
        <f t="shared" ca="1" si="16"/>
        <v>2</v>
      </c>
      <c r="T118">
        <f t="shared" ca="1" si="16"/>
        <v>4</v>
      </c>
      <c r="W118">
        <f t="shared" ca="1" si="11"/>
        <v>26</v>
      </c>
      <c r="X118">
        <f t="shared" ca="1" si="12"/>
        <v>45</v>
      </c>
      <c r="Y118">
        <f t="shared" ca="1" si="13"/>
        <v>75</v>
      </c>
    </row>
    <row r="119" spans="1:25" x14ac:dyDescent="0.3">
      <c r="A119">
        <f t="shared" ca="1" si="17"/>
        <v>5</v>
      </c>
      <c r="B119">
        <f t="shared" ca="1" si="17"/>
        <v>5</v>
      </c>
      <c r="C119">
        <f t="shared" ca="1" si="17"/>
        <v>2</v>
      </c>
      <c r="D119">
        <f t="shared" ca="1" si="17"/>
        <v>6</v>
      </c>
      <c r="E119">
        <f t="shared" ca="1" si="17"/>
        <v>5</v>
      </c>
      <c r="F119">
        <f t="shared" ca="1" si="17"/>
        <v>4</v>
      </c>
      <c r="G119">
        <f t="shared" ca="1" si="17"/>
        <v>5</v>
      </c>
      <c r="H119">
        <f t="shared" ca="1" si="17"/>
        <v>1</v>
      </c>
      <c r="I119">
        <f t="shared" ca="1" si="17"/>
        <v>3</v>
      </c>
      <c r="J119">
        <f t="shared" ca="1" si="17"/>
        <v>1</v>
      </c>
      <c r="K119">
        <f t="shared" ca="1" si="16"/>
        <v>3</v>
      </c>
      <c r="L119">
        <f t="shared" ca="1" si="16"/>
        <v>5</v>
      </c>
      <c r="M119">
        <f t="shared" ca="1" si="16"/>
        <v>1</v>
      </c>
      <c r="N119">
        <f t="shared" ca="1" si="16"/>
        <v>1</v>
      </c>
      <c r="O119">
        <f t="shared" ca="1" si="16"/>
        <v>6</v>
      </c>
      <c r="P119">
        <f t="shared" ca="1" si="16"/>
        <v>2</v>
      </c>
      <c r="Q119">
        <f t="shared" ref="K119:T145" ca="1" si="18">RANDBETWEEN(1,6)</f>
        <v>1</v>
      </c>
      <c r="R119">
        <f t="shared" ca="1" si="18"/>
        <v>6</v>
      </c>
      <c r="S119">
        <f t="shared" ca="1" si="18"/>
        <v>2</v>
      </c>
      <c r="T119">
        <f t="shared" ca="1" si="18"/>
        <v>6</v>
      </c>
      <c r="W119">
        <f t="shared" ca="1" si="11"/>
        <v>23</v>
      </c>
      <c r="X119">
        <f t="shared" ca="1" si="12"/>
        <v>37</v>
      </c>
      <c r="Y119">
        <f t="shared" ca="1" si="13"/>
        <v>70</v>
      </c>
    </row>
    <row r="120" spans="1:25" x14ac:dyDescent="0.3">
      <c r="A120">
        <f t="shared" ca="1" si="17"/>
        <v>1</v>
      </c>
      <c r="B120">
        <f t="shared" ca="1" si="17"/>
        <v>6</v>
      </c>
      <c r="C120">
        <f t="shared" ca="1" si="17"/>
        <v>1</v>
      </c>
      <c r="D120">
        <f t="shared" ca="1" si="17"/>
        <v>1</v>
      </c>
      <c r="E120">
        <f t="shared" ca="1" si="17"/>
        <v>5</v>
      </c>
      <c r="F120">
        <f t="shared" ca="1" si="17"/>
        <v>2</v>
      </c>
      <c r="G120">
        <f t="shared" ca="1" si="17"/>
        <v>3</v>
      </c>
      <c r="H120">
        <f t="shared" ca="1" si="17"/>
        <v>4</v>
      </c>
      <c r="I120">
        <f t="shared" ca="1" si="17"/>
        <v>5</v>
      </c>
      <c r="J120">
        <f t="shared" ca="1" si="17"/>
        <v>4</v>
      </c>
      <c r="K120">
        <f t="shared" ca="1" si="18"/>
        <v>2</v>
      </c>
      <c r="L120">
        <f t="shared" ca="1" si="18"/>
        <v>1</v>
      </c>
      <c r="M120">
        <f t="shared" ca="1" si="18"/>
        <v>6</v>
      </c>
      <c r="N120">
        <f t="shared" ca="1" si="18"/>
        <v>6</v>
      </c>
      <c r="O120">
        <f t="shared" ca="1" si="18"/>
        <v>6</v>
      </c>
      <c r="P120">
        <f t="shared" ca="1" si="18"/>
        <v>1</v>
      </c>
      <c r="Q120">
        <f t="shared" ca="1" si="18"/>
        <v>1</v>
      </c>
      <c r="R120">
        <f t="shared" ca="1" si="18"/>
        <v>2</v>
      </c>
      <c r="S120">
        <f t="shared" ca="1" si="18"/>
        <v>1</v>
      </c>
      <c r="T120">
        <f t="shared" ca="1" si="18"/>
        <v>5</v>
      </c>
      <c r="W120">
        <f t="shared" ca="1" si="11"/>
        <v>14</v>
      </c>
      <c r="X120">
        <f t="shared" ca="1" si="12"/>
        <v>32</v>
      </c>
      <c r="Y120">
        <f t="shared" ca="1" si="13"/>
        <v>63</v>
      </c>
    </row>
    <row r="121" spans="1:25" x14ac:dyDescent="0.3">
      <c r="A121">
        <f t="shared" ca="1" si="17"/>
        <v>4</v>
      </c>
      <c r="B121">
        <f t="shared" ca="1" si="17"/>
        <v>2</v>
      </c>
      <c r="C121">
        <f t="shared" ca="1" si="17"/>
        <v>2</v>
      </c>
      <c r="D121">
        <f t="shared" ca="1" si="17"/>
        <v>5</v>
      </c>
      <c r="E121">
        <f t="shared" ca="1" si="17"/>
        <v>4</v>
      </c>
      <c r="F121">
        <f t="shared" ca="1" si="17"/>
        <v>6</v>
      </c>
      <c r="G121">
        <f t="shared" ca="1" si="17"/>
        <v>3</v>
      </c>
      <c r="H121">
        <f t="shared" ca="1" si="17"/>
        <v>1</v>
      </c>
      <c r="I121">
        <f t="shared" ca="1" si="17"/>
        <v>4</v>
      </c>
      <c r="J121">
        <f t="shared" ca="1" si="17"/>
        <v>5</v>
      </c>
      <c r="K121">
        <f t="shared" ca="1" si="18"/>
        <v>4</v>
      </c>
      <c r="L121">
        <f t="shared" ca="1" si="18"/>
        <v>1</v>
      </c>
      <c r="M121">
        <f t="shared" ca="1" si="18"/>
        <v>5</v>
      </c>
      <c r="N121">
        <f t="shared" ca="1" si="18"/>
        <v>4</v>
      </c>
      <c r="O121">
        <f t="shared" ca="1" si="18"/>
        <v>1</v>
      </c>
      <c r="P121">
        <f t="shared" ca="1" si="18"/>
        <v>4</v>
      </c>
      <c r="Q121">
        <f t="shared" ca="1" si="18"/>
        <v>3</v>
      </c>
      <c r="R121">
        <f t="shared" ca="1" si="18"/>
        <v>3</v>
      </c>
      <c r="S121">
        <f t="shared" ca="1" si="18"/>
        <v>2</v>
      </c>
      <c r="T121">
        <f t="shared" ca="1" si="18"/>
        <v>4</v>
      </c>
      <c r="W121">
        <f t="shared" ca="1" si="11"/>
        <v>17</v>
      </c>
      <c r="X121">
        <f t="shared" ca="1" si="12"/>
        <v>36</v>
      </c>
      <c r="Y121">
        <f t="shared" ca="1" si="13"/>
        <v>67</v>
      </c>
    </row>
    <row r="122" spans="1:25" x14ac:dyDescent="0.3">
      <c r="A122">
        <f t="shared" ca="1" si="17"/>
        <v>5</v>
      </c>
      <c r="B122">
        <f t="shared" ca="1" si="17"/>
        <v>5</v>
      </c>
      <c r="C122">
        <f t="shared" ca="1" si="17"/>
        <v>2</v>
      </c>
      <c r="D122">
        <f t="shared" ca="1" si="17"/>
        <v>4</v>
      </c>
      <c r="E122">
        <f t="shared" ca="1" si="17"/>
        <v>1</v>
      </c>
      <c r="F122">
        <f t="shared" ca="1" si="17"/>
        <v>4</v>
      </c>
      <c r="G122">
        <f t="shared" ca="1" si="17"/>
        <v>5</v>
      </c>
      <c r="H122">
        <f t="shared" ca="1" si="17"/>
        <v>1</v>
      </c>
      <c r="I122">
        <f t="shared" ca="1" si="17"/>
        <v>5</v>
      </c>
      <c r="J122">
        <f t="shared" ca="1" si="17"/>
        <v>2</v>
      </c>
      <c r="K122">
        <f t="shared" ca="1" si="18"/>
        <v>6</v>
      </c>
      <c r="L122">
        <f t="shared" ca="1" si="18"/>
        <v>4</v>
      </c>
      <c r="M122">
        <f t="shared" ca="1" si="18"/>
        <v>5</v>
      </c>
      <c r="N122">
        <f t="shared" ca="1" si="18"/>
        <v>6</v>
      </c>
      <c r="O122">
        <f t="shared" ca="1" si="18"/>
        <v>5</v>
      </c>
      <c r="P122">
        <f t="shared" ca="1" si="18"/>
        <v>4</v>
      </c>
      <c r="Q122">
        <f t="shared" ca="1" si="18"/>
        <v>4</v>
      </c>
      <c r="R122">
        <f t="shared" ca="1" si="18"/>
        <v>1</v>
      </c>
      <c r="S122">
        <f t="shared" ca="1" si="18"/>
        <v>5</v>
      </c>
      <c r="T122">
        <f t="shared" ca="1" si="18"/>
        <v>6</v>
      </c>
      <c r="W122">
        <f t="shared" ca="1" si="11"/>
        <v>17</v>
      </c>
      <c r="X122">
        <f t="shared" ca="1" si="12"/>
        <v>34</v>
      </c>
      <c r="Y122">
        <f t="shared" ca="1" si="13"/>
        <v>80</v>
      </c>
    </row>
    <row r="123" spans="1:25" x14ac:dyDescent="0.3">
      <c r="A123">
        <f t="shared" ca="1" si="17"/>
        <v>3</v>
      </c>
      <c r="B123">
        <f t="shared" ca="1" si="17"/>
        <v>5</v>
      </c>
      <c r="C123">
        <f t="shared" ca="1" si="17"/>
        <v>5</v>
      </c>
      <c r="D123">
        <f t="shared" ca="1" si="17"/>
        <v>2</v>
      </c>
      <c r="E123">
        <f t="shared" ca="1" si="17"/>
        <v>6</v>
      </c>
      <c r="F123">
        <f t="shared" ca="1" si="17"/>
        <v>1</v>
      </c>
      <c r="G123">
        <f t="shared" ca="1" si="17"/>
        <v>1</v>
      </c>
      <c r="H123">
        <f t="shared" ca="1" si="17"/>
        <v>5</v>
      </c>
      <c r="I123">
        <f t="shared" ca="1" si="17"/>
        <v>1</v>
      </c>
      <c r="J123">
        <f t="shared" ca="1" si="17"/>
        <v>3</v>
      </c>
      <c r="K123">
        <f t="shared" ca="1" si="18"/>
        <v>4</v>
      </c>
      <c r="L123">
        <f t="shared" ca="1" si="18"/>
        <v>1</v>
      </c>
      <c r="M123">
        <f t="shared" ca="1" si="18"/>
        <v>2</v>
      </c>
      <c r="N123">
        <f t="shared" ca="1" si="18"/>
        <v>1</v>
      </c>
      <c r="O123">
        <f t="shared" ca="1" si="18"/>
        <v>6</v>
      </c>
      <c r="P123">
        <f t="shared" ca="1" si="18"/>
        <v>5</v>
      </c>
      <c r="Q123">
        <f t="shared" ca="1" si="18"/>
        <v>6</v>
      </c>
      <c r="R123">
        <f t="shared" ca="1" si="18"/>
        <v>4</v>
      </c>
      <c r="S123">
        <f t="shared" ca="1" si="18"/>
        <v>1</v>
      </c>
      <c r="T123">
        <f t="shared" ca="1" si="18"/>
        <v>3</v>
      </c>
      <c r="W123">
        <f t="shared" ca="1" si="11"/>
        <v>21</v>
      </c>
      <c r="X123">
        <f t="shared" ca="1" si="12"/>
        <v>32</v>
      </c>
      <c r="Y123">
        <f t="shared" ca="1" si="13"/>
        <v>65</v>
      </c>
    </row>
    <row r="124" spans="1:25" x14ac:dyDescent="0.3">
      <c r="A124">
        <f t="shared" ca="1" si="17"/>
        <v>2</v>
      </c>
      <c r="B124">
        <f t="shared" ca="1" si="17"/>
        <v>2</v>
      </c>
      <c r="C124">
        <f t="shared" ca="1" si="17"/>
        <v>2</v>
      </c>
      <c r="D124">
        <f t="shared" ca="1" si="17"/>
        <v>2</v>
      </c>
      <c r="E124">
        <f t="shared" ca="1" si="17"/>
        <v>5</v>
      </c>
      <c r="F124">
        <f t="shared" ca="1" si="17"/>
        <v>1</v>
      </c>
      <c r="G124">
        <f t="shared" ca="1" si="17"/>
        <v>4</v>
      </c>
      <c r="H124">
        <f t="shared" ca="1" si="17"/>
        <v>3</v>
      </c>
      <c r="I124">
        <f t="shared" ca="1" si="17"/>
        <v>6</v>
      </c>
      <c r="J124">
        <f t="shared" ca="1" si="17"/>
        <v>2</v>
      </c>
      <c r="K124">
        <f t="shared" ca="1" si="18"/>
        <v>1</v>
      </c>
      <c r="L124">
        <f t="shared" ca="1" si="18"/>
        <v>1</v>
      </c>
      <c r="M124">
        <f t="shared" ca="1" si="18"/>
        <v>2</v>
      </c>
      <c r="N124">
        <f t="shared" ca="1" si="18"/>
        <v>2</v>
      </c>
      <c r="O124">
        <f t="shared" ca="1" si="18"/>
        <v>6</v>
      </c>
      <c r="P124">
        <f t="shared" ca="1" si="18"/>
        <v>1</v>
      </c>
      <c r="Q124">
        <f t="shared" ca="1" si="18"/>
        <v>6</v>
      </c>
      <c r="R124">
        <f t="shared" ca="1" si="18"/>
        <v>1</v>
      </c>
      <c r="S124">
        <f t="shared" ca="1" si="18"/>
        <v>4</v>
      </c>
      <c r="T124">
        <f t="shared" ca="1" si="18"/>
        <v>1</v>
      </c>
      <c r="W124">
        <f t="shared" ca="1" si="11"/>
        <v>13</v>
      </c>
      <c r="X124">
        <f t="shared" ca="1" si="12"/>
        <v>29</v>
      </c>
      <c r="Y124">
        <f t="shared" ca="1" si="13"/>
        <v>54</v>
      </c>
    </row>
    <row r="125" spans="1:25" x14ac:dyDescent="0.3">
      <c r="A125">
        <f t="shared" ca="1" si="17"/>
        <v>5</v>
      </c>
      <c r="B125">
        <f t="shared" ca="1" si="17"/>
        <v>2</v>
      </c>
      <c r="C125">
        <f t="shared" ca="1" si="17"/>
        <v>5</v>
      </c>
      <c r="D125">
        <f t="shared" ca="1" si="17"/>
        <v>1</v>
      </c>
      <c r="E125">
        <f t="shared" ca="1" si="17"/>
        <v>6</v>
      </c>
      <c r="F125">
        <f t="shared" ca="1" si="17"/>
        <v>5</v>
      </c>
      <c r="G125">
        <f t="shared" ca="1" si="17"/>
        <v>2</v>
      </c>
      <c r="H125">
        <f t="shared" ca="1" si="17"/>
        <v>2</v>
      </c>
      <c r="I125">
        <f t="shared" ca="1" si="17"/>
        <v>5</v>
      </c>
      <c r="J125">
        <f t="shared" ca="1" si="17"/>
        <v>4</v>
      </c>
      <c r="K125">
        <f t="shared" ca="1" si="18"/>
        <v>4</v>
      </c>
      <c r="L125">
        <f t="shared" ca="1" si="18"/>
        <v>4</v>
      </c>
      <c r="M125">
        <f t="shared" ca="1" si="18"/>
        <v>5</v>
      </c>
      <c r="N125">
        <f t="shared" ca="1" si="18"/>
        <v>6</v>
      </c>
      <c r="O125">
        <f t="shared" ca="1" si="18"/>
        <v>3</v>
      </c>
      <c r="P125">
        <f t="shared" ca="1" si="18"/>
        <v>6</v>
      </c>
      <c r="Q125">
        <f t="shared" ca="1" si="18"/>
        <v>4</v>
      </c>
      <c r="R125">
        <f t="shared" ca="1" si="18"/>
        <v>2</v>
      </c>
      <c r="S125">
        <f t="shared" ca="1" si="18"/>
        <v>3</v>
      </c>
      <c r="T125">
        <f t="shared" ca="1" si="18"/>
        <v>5</v>
      </c>
      <c r="W125">
        <f t="shared" ca="1" si="11"/>
        <v>19</v>
      </c>
      <c r="X125">
        <f t="shared" ca="1" si="12"/>
        <v>37</v>
      </c>
      <c r="Y125">
        <f t="shared" ca="1" si="13"/>
        <v>79</v>
      </c>
    </row>
    <row r="126" spans="1:25" x14ac:dyDescent="0.3">
      <c r="A126">
        <f t="shared" ca="1" si="17"/>
        <v>2</v>
      </c>
      <c r="B126">
        <f t="shared" ca="1" si="17"/>
        <v>6</v>
      </c>
      <c r="C126">
        <f t="shared" ca="1" si="17"/>
        <v>2</v>
      </c>
      <c r="D126">
        <f t="shared" ca="1" si="17"/>
        <v>5</v>
      </c>
      <c r="E126">
        <f t="shared" ca="1" si="17"/>
        <v>4</v>
      </c>
      <c r="F126">
        <f t="shared" ca="1" si="17"/>
        <v>3</v>
      </c>
      <c r="G126">
        <f t="shared" ca="1" si="17"/>
        <v>2</v>
      </c>
      <c r="H126">
        <f t="shared" ca="1" si="17"/>
        <v>5</v>
      </c>
      <c r="I126">
        <f t="shared" ca="1" si="17"/>
        <v>2</v>
      </c>
      <c r="J126">
        <f t="shared" ca="1" si="17"/>
        <v>4</v>
      </c>
      <c r="K126">
        <f t="shared" ca="1" si="18"/>
        <v>6</v>
      </c>
      <c r="L126">
        <f t="shared" ca="1" si="18"/>
        <v>6</v>
      </c>
      <c r="M126">
        <f t="shared" ca="1" si="18"/>
        <v>3</v>
      </c>
      <c r="N126">
        <f t="shared" ca="1" si="18"/>
        <v>3</v>
      </c>
      <c r="O126">
        <f t="shared" ca="1" si="18"/>
        <v>3</v>
      </c>
      <c r="P126">
        <f t="shared" ca="1" si="18"/>
        <v>2</v>
      </c>
      <c r="Q126">
        <f t="shared" ca="1" si="18"/>
        <v>4</v>
      </c>
      <c r="R126">
        <f t="shared" ca="1" si="18"/>
        <v>5</v>
      </c>
      <c r="S126">
        <f t="shared" ca="1" si="18"/>
        <v>3</v>
      </c>
      <c r="T126">
        <f t="shared" ca="1" si="18"/>
        <v>1</v>
      </c>
      <c r="W126">
        <f t="shared" ca="1" si="11"/>
        <v>19</v>
      </c>
      <c r="X126">
        <f t="shared" ca="1" si="12"/>
        <v>35</v>
      </c>
      <c r="Y126">
        <f t="shared" ca="1" si="13"/>
        <v>71</v>
      </c>
    </row>
    <row r="127" spans="1:25" x14ac:dyDescent="0.3">
      <c r="A127">
        <f t="shared" ca="1" si="17"/>
        <v>2</v>
      </c>
      <c r="B127">
        <f t="shared" ca="1" si="17"/>
        <v>5</v>
      </c>
      <c r="C127">
        <f t="shared" ca="1" si="17"/>
        <v>2</v>
      </c>
      <c r="D127">
        <f t="shared" ca="1" si="17"/>
        <v>1</v>
      </c>
      <c r="E127">
        <f t="shared" ca="1" si="17"/>
        <v>6</v>
      </c>
      <c r="F127">
        <f t="shared" ca="1" si="17"/>
        <v>4</v>
      </c>
      <c r="G127">
        <f t="shared" ca="1" si="17"/>
        <v>2</v>
      </c>
      <c r="H127">
        <f t="shared" ca="1" si="17"/>
        <v>5</v>
      </c>
      <c r="I127">
        <f t="shared" ca="1" si="17"/>
        <v>2</v>
      </c>
      <c r="J127">
        <f t="shared" ca="1" si="17"/>
        <v>1</v>
      </c>
      <c r="K127">
        <f t="shared" ca="1" si="18"/>
        <v>4</v>
      </c>
      <c r="L127">
        <f t="shared" ca="1" si="18"/>
        <v>6</v>
      </c>
      <c r="M127">
        <f t="shared" ca="1" si="18"/>
        <v>5</v>
      </c>
      <c r="N127">
        <f t="shared" ca="1" si="18"/>
        <v>3</v>
      </c>
      <c r="O127">
        <f t="shared" ca="1" si="18"/>
        <v>3</v>
      </c>
      <c r="P127">
        <f t="shared" ca="1" si="18"/>
        <v>2</v>
      </c>
      <c r="Q127">
        <f t="shared" ca="1" si="18"/>
        <v>2</v>
      </c>
      <c r="R127">
        <f t="shared" ca="1" si="18"/>
        <v>3</v>
      </c>
      <c r="S127">
        <f t="shared" ca="1" si="18"/>
        <v>5</v>
      </c>
      <c r="T127">
        <f t="shared" ca="1" si="18"/>
        <v>1</v>
      </c>
      <c r="W127">
        <f t="shared" ca="1" si="11"/>
        <v>16</v>
      </c>
      <c r="X127">
        <f t="shared" ca="1" si="12"/>
        <v>30</v>
      </c>
      <c r="Y127">
        <f t="shared" ca="1" si="13"/>
        <v>64</v>
      </c>
    </row>
    <row r="128" spans="1:25" x14ac:dyDescent="0.3">
      <c r="A128">
        <f t="shared" ca="1" si="17"/>
        <v>4</v>
      </c>
      <c r="B128">
        <f t="shared" ca="1" si="17"/>
        <v>6</v>
      </c>
      <c r="C128">
        <f t="shared" ca="1" si="17"/>
        <v>4</v>
      </c>
      <c r="D128">
        <f t="shared" ca="1" si="17"/>
        <v>3</v>
      </c>
      <c r="E128">
        <f t="shared" ca="1" si="17"/>
        <v>5</v>
      </c>
      <c r="F128">
        <f t="shared" ca="1" si="17"/>
        <v>2</v>
      </c>
      <c r="G128">
        <f t="shared" ca="1" si="17"/>
        <v>5</v>
      </c>
      <c r="H128">
        <f t="shared" ca="1" si="17"/>
        <v>5</v>
      </c>
      <c r="I128">
        <f t="shared" ca="1" si="17"/>
        <v>1</v>
      </c>
      <c r="J128">
        <f t="shared" ca="1" si="17"/>
        <v>6</v>
      </c>
      <c r="K128">
        <f t="shared" ca="1" si="18"/>
        <v>2</v>
      </c>
      <c r="L128">
        <f t="shared" ca="1" si="18"/>
        <v>6</v>
      </c>
      <c r="M128">
        <f t="shared" ca="1" si="18"/>
        <v>5</v>
      </c>
      <c r="N128">
        <f t="shared" ca="1" si="18"/>
        <v>1</v>
      </c>
      <c r="O128">
        <f t="shared" ca="1" si="18"/>
        <v>4</v>
      </c>
      <c r="P128">
        <f t="shared" ca="1" si="18"/>
        <v>4</v>
      </c>
      <c r="Q128">
        <f t="shared" ca="1" si="18"/>
        <v>3</v>
      </c>
      <c r="R128">
        <f t="shared" ca="1" si="18"/>
        <v>6</v>
      </c>
      <c r="S128">
        <f t="shared" ca="1" si="18"/>
        <v>5</v>
      </c>
      <c r="T128">
        <f t="shared" ca="1" si="18"/>
        <v>4</v>
      </c>
      <c r="W128">
        <f t="shared" ca="1" si="11"/>
        <v>22</v>
      </c>
      <c r="X128">
        <f t="shared" ca="1" si="12"/>
        <v>41</v>
      </c>
      <c r="Y128">
        <f t="shared" ca="1" si="13"/>
        <v>81</v>
      </c>
    </row>
    <row r="129" spans="1:25" x14ac:dyDescent="0.3">
      <c r="A129">
        <f t="shared" ca="1" si="17"/>
        <v>6</v>
      </c>
      <c r="B129">
        <f t="shared" ca="1" si="17"/>
        <v>1</v>
      </c>
      <c r="C129">
        <f t="shared" ca="1" si="17"/>
        <v>5</v>
      </c>
      <c r="D129">
        <f t="shared" ca="1" si="17"/>
        <v>1</v>
      </c>
      <c r="E129">
        <f t="shared" ca="1" si="17"/>
        <v>3</v>
      </c>
      <c r="F129">
        <f t="shared" ca="1" si="17"/>
        <v>1</v>
      </c>
      <c r="G129">
        <f t="shared" ca="1" si="17"/>
        <v>1</v>
      </c>
      <c r="H129">
        <f t="shared" ca="1" si="17"/>
        <v>4</v>
      </c>
      <c r="I129">
        <f t="shared" ca="1" si="17"/>
        <v>3</v>
      </c>
      <c r="J129">
        <f t="shared" ca="1" si="17"/>
        <v>1</v>
      </c>
      <c r="K129">
        <f t="shared" ca="1" si="18"/>
        <v>1</v>
      </c>
      <c r="L129">
        <f t="shared" ca="1" si="18"/>
        <v>4</v>
      </c>
      <c r="M129">
        <f t="shared" ca="1" si="18"/>
        <v>5</v>
      </c>
      <c r="N129">
        <f t="shared" ca="1" si="18"/>
        <v>6</v>
      </c>
      <c r="O129">
        <f t="shared" ca="1" si="18"/>
        <v>5</v>
      </c>
      <c r="P129">
        <f t="shared" ca="1" si="18"/>
        <v>2</v>
      </c>
      <c r="Q129">
        <f t="shared" ca="1" si="18"/>
        <v>3</v>
      </c>
      <c r="R129">
        <f t="shared" ca="1" si="18"/>
        <v>1</v>
      </c>
      <c r="S129">
        <f t="shared" ca="1" si="18"/>
        <v>4</v>
      </c>
      <c r="T129">
        <f t="shared" ca="1" si="18"/>
        <v>5</v>
      </c>
      <c r="W129">
        <f t="shared" ca="1" si="11"/>
        <v>16</v>
      </c>
      <c r="X129">
        <f t="shared" ca="1" si="12"/>
        <v>26</v>
      </c>
      <c r="Y129">
        <f t="shared" ca="1" si="13"/>
        <v>62</v>
      </c>
    </row>
    <row r="130" spans="1:25" x14ac:dyDescent="0.3">
      <c r="A130">
        <f t="shared" ca="1" si="17"/>
        <v>2</v>
      </c>
      <c r="B130">
        <f t="shared" ca="1" si="17"/>
        <v>4</v>
      </c>
      <c r="C130">
        <f t="shared" ca="1" si="17"/>
        <v>3</v>
      </c>
      <c r="D130">
        <f t="shared" ca="1" si="17"/>
        <v>2</v>
      </c>
      <c r="E130">
        <f t="shared" ca="1" si="17"/>
        <v>3</v>
      </c>
      <c r="F130">
        <f t="shared" ca="1" si="17"/>
        <v>5</v>
      </c>
      <c r="G130">
        <f t="shared" ca="1" si="17"/>
        <v>2</v>
      </c>
      <c r="H130">
        <f t="shared" ca="1" si="17"/>
        <v>6</v>
      </c>
      <c r="I130">
        <f t="shared" ca="1" si="17"/>
        <v>5</v>
      </c>
      <c r="J130">
        <f t="shared" ca="1" si="17"/>
        <v>5</v>
      </c>
      <c r="K130">
        <f t="shared" ca="1" si="18"/>
        <v>1</v>
      </c>
      <c r="L130">
        <f t="shared" ca="1" si="18"/>
        <v>6</v>
      </c>
      <c r="M130">
        <f t="shared" ca="1" si="18"/>
        <v>3</v>
      </c>
      <c r="N130">
        <f t="shared" ca="1" si="18"/>
        <v>2</v>
      </c>
      <c r="O130">
        <f t="shared" ca="1" si="18"/>
        <v>4</v>
      </c>
      <c r="P130">
        <f t="shared" ca="1" si="18"/>
        <v>6</v>
      </c>
      <c r="Q130">
        <f t="shared" ca="1" si="18"/>
        <v>4</v>
      </c>
      <c r="R130">
        <f t="shared" ca="1" si="18"/>
        <v>6</v>
      </c>
      <c r="S130">
        <f t="shared" ca="1" si="18"/>
        <v>2</v>
      </c>
      <c r="T130">
        <f t="shared" ca="1" si="18"/>
        <v>1</v>
      </c>
      <c r="W130">
        <f t="shared" ref="W130:W193" ca="1" si="19">SUM(A130:E130)</f>
        <v>14</v>
      </c>
      <c r="X130">
        <f t="shared" ref="X130:X193" ca="1" si="20">SUM(A130:J130)</f>
        <v>37</v>
      </c>
      <c r="Y130">
        <f t="shared" ref="Y130:Y193" ca="1" si="21">SUM(A130:T130)</f>
        <v>72</v>
      </c>
    </row>
    <row r="131" spans="1:25" x14ac:dyDescent="0.3">
      <c r="A131">
        <f t="shared" ca="1" si="17"/>
        <v>3</v>
      </c>
      <c r="B131">
        <f t="shared" ca="1" si="17"/>
        <v>2</v>
      </c>
      <c r="C131">
        <f t="shared" ca="1" si="17"/>
        <v>4</v>
      </c>
      <c r="D131">
        <f t="shared" ca="1" si="17"/>
        <v>2</v>
      </c>
      <c r="E131">
        <f t="shared" ca="1" si="17"/>
        <v>3</v>
      </c>
      <c r="F131">
        <f t="shared" ca="1" si="17"/>
        <v>1</v>
      </c>
      <c r="G131">
        <f t="shared" ca="1" si="17"/>
        <v>4</v>
      </c>
      <c r="H131">
        <f t="shared" ca="1" si="17"/>
        <v>2</v>
      </c>
      <c r="I131">
        <f t="shared" ca="1" si="17"/>
        <v>3</v>
      </c>
      <c r="J131">
        <f t="shared" ca="1" si="17"/>
        <v>3</v>
      </c>
      <c r="K131">
        <f t="shared" ca="1" si="18"/>
        <v>6</v>
      </c>
      <c r="L131">
        <f t="shared" ca="1" si="18"/>
        <v>1</v>
      </c>
      <c r="M131">
        <f t="shared" ca="1" si="18"/>
        <v>6</v>
      </c>
      <c r="N131">
        <f t="shared" ca="1" si="18"/>
        <v>5</v>
      </c>
      <c r="O131">
        <f t="shared" ca="1" si="18"/>
        <v>4</v>
      </c>
      <c r="P131">
        <f t="shared" ca="1" si="18"/>
        <v>1</v>
      </c>
      <c r="Q131">
        <f t="shared" ca="1" si="18"/>
        <v>5</v>
      </c>
      <c r="R131">
        <f t="shared" ca="1" si="18"/>
        <v>6</v>
      </c>
      <c r="S131">
        <f t="shared" ca="1" si="18"/>
        <v>4</v>
      </c>
      <c r="T131">
        <f t="shared" ca="1" si="18"/>
        <v>1</v>
      </c>
      <c r="W131">
        <f t="shared" ca="1" si="19"/>
        <v>14</v>
      </c>
      <c r="X131">
        <f t="shared" ca="1" si="20"/>
        <v>27</v>
      </c>
      <c r="Y131">
        <f t="shared" ca="1" si="21"/>
        <v>66</v>
      </c>
    </row>
    <row r="132" spans="1:25" x14ac:dyDescent="0.3">
      <c r="A132">
        <f t="shared" ca="1" si="17"/>
        <v>3</v>
      </c>
      <c r="B132">
        <f t="shared" ca="1" si="17"/>
        <v>5</v>
      </c>
      <c r="C132">
        <f t="shared" ca="1" si="17"/>
        <v>2</v>
      </c>
      <c r="D132">
        <f t="shared" ca="1" si="17"/>
        <v>2</v>
      </c>
      <c r="E132">
        <f t="shared" ca="1" si="17"/>
        <v>4</v>
      </c>
      <c r="F132">
        <f t="shared" ca="1" si="17"/>
        <v>5</v>
      </c>
      <c r="G132">
        <f t="shared" ca="1" si="17"/>
        <v>3</v>
      </c>
      <c r="H132">
        <f t="shared" ca="1" si="17"/>
        <v>5</v>
      </c>
      <c r="I132">
        <f t="shared" ca="1" si="17"/>
        <v>2</v>
      </c>
      <c r="J132">
        <f t="shared" ca="1" si="17"/>
        <v>2</v>
      </c>
      <c r="K132">
        <f t="shared" ca="1" si="18"/>
        <v>3</v>
      </c>
      <c r="L132">
        <f t="shared" ca="1" si="18"/>
        <v>5</v>
      </c>
      <c r="M132">
        <f t="shared" ca="1" si="18"/>
        <v>1</v>
      </c>
      <c r="N132">
        <f t="shared" ca="1" si="18"/>
        <v>1</v>
      </c>
      <c r="O132">
        <f t="shared" ca="1" si="18"/>
        <v>1</v>
      </c>
      <c r="P132">
        <f t="shared" ca="1" si="18"/>
        <v>4</v>
      </c>
      <c r="Q132">
        <f t="shared" ca="1" si="18"/>
        <v>5</v>
      </c>
      <c r="R132">
        <f t="shared" ca="1" si="18"/>
        <v>6</v>
      </c>
      <c r="S132">
        <f t="shared" ca="1" si="18"/>
        <v>6</v>
      </c>
      <c r="T132">
        <f t="shared" ca="1" si="18"/>
        <v>2</v>
      </c>
      <c r="W132">
        <f t="shared" ca="1" si="19"/>
        <v>16</v>
      </c>
      <c r="X132">
        <f t="shared" ca="1" si="20"/>
        <v>33</v>
      </c>
      <c r="Y132">
        <f t="shared" ca="1" si="21"/>
        <v>67</v>
      </c>
    </row>
    <row r="133" spans="1:25" x14ac:dyDescent="0.3">
      <c r="A133">
        <f t="shared" ca="1" si="17"/>
        <v>1</v>
      </c>
      <c r="B133">
        <f t="shared" ca="1" si="17"/>
        <v>1</v>
      </c>
      <c r="C133">
        <f t="shared" ca="1" si="17"/>
        <v>5</v>
      </c>
      <c r="D133">
        <f t="shared" ca="1" si="17"/>
        <v>2</v>
      </c>
      <c r="E133">
        <f t="shared" ca="1" si="17"/>
        <v>4</v>
      </c>
      <c r="F133">
        <f t="shared" ca="1" si="17"/>
        <v>1</v>
      </c>
      <c r="G133">
        <f t="shared" ca="1" si="17"/>
        <v>2</v>
      </c>
      <c r="H133">
        <f t="shared" ca="1" si="17"/>
        <v>4</v>
      </c>
      <c r="I133">
        <f t="shared" ca="1" si="17"/>
        <v>2</v>
      </c>
      <c r="J133">
        <f t="shared" ca="1" si="17"/>
        <v>6</v>
      </c>
      <c r="K133">
        <f t="shared" ca="1" si="18"/>
        <v>3</v>
      </c>
      <c r="L133">
        <f t="shared" ca="1" si="18"/>
        <v>1</v>
      </c>
      <c r="M133">
        <f t="shared" ca="1" si="18"/>
        <v>4</v>
      </c>
      <c r="N133">
        <f t="shared" ca="1" si="18"/>
        <v>1</v>
      </c>
      <c r="O133">
        <f t="shared" ca="1" si="18"/>
        <v>2</v>
      </c>
      <c r="P133">
        <f t="shared" ca="1" si="18"/>
        <v>1</v>
      </c>
      <c r="Q133">
        <f t="shared" ca="1" si="18"/>
        <v>5</v>
      </c>
      <c r="R133">
        <f t="shared" ca="1" si="18"/>
        <v>3</v>
      </c>
      <c r="S133">
        <f t="shared" ca="1" si="18"/>
        <v>5</v>
      </c>
      <c r="T133">
        <f t="shared" ca="1" si="18"/>
        <v>3</v>
      </c>
      <c r="W133">
        <f t="shared" ca="1" si="19"/>
        <v>13</v>
      </c>
      <c r="X133">
        <f t="shared" ca="1" si="20"/>
        <v>28</v>
      </c>
      <c r="Y133">
        <f t="shared" ca="1" si="21"/>
        <v>56</v>
      </c>
    </row>
    <row r="134" spans="1:25" x14ac:dyDescent="0.3">
      <c r="A134">
        <f t="shared" ca="1" si="17"/>
        <v>4</v>
      </c>
      <c r="B134">
        <f t="shared" ca="1" si="17"/>
        <v>4</v>
      </c>
      <c r="C134">
        <f t="shared" ca="1" si="17"/>
        <v>1</v>
      </c>
      <c r="D134">
        <f t="shared" ca="1" si="17"/>
        <v>5</v>
      </c>
      <c r="E134">
        <f t="shared" ca="1" si="17"/>
        <v>6</v>
      </c>
      <c r="F134">
        <f t="shared" ca="1" si="17"/>
        <v>2</v>
      </c>
      <c r="G134">
        <f t="shared" ca="1" si="17"/>
        <v>4</v>
      </c>
      <c r="H134">
        <f t="shared" ca="1" si="17"/>
        <v>5</v>
      </c>
      <c r="I134">
        <f t="shared" ca="1" si="17"/>
        <v>1</v>
      </c>
      <c r="J134">
        <f t="shared" ca="1" si="17"/>
        <v>1</v>
      </c>
      <c r="K134">
        <f t="shared" ca="1" si="18"/>
        <v>3</v>
      </c>
      <c r="L134">
        <f t="shared" ca="1" si="18"/>
        <v>1</v>
      </c>
      <c r="M134">
        <f t="shared" ca="1" si="18"/>
        <v>1</v>
      </c>
      <c r="N134">
        <f t="shared" ca="1" si="18"/>
        <v>3</v>
      </c>
      <c r="O134">
        <f t="shared" ca="1" si="18"/>
        <v>3</v>
      </c>
      <c r="P134">
        <f t="shared" ca="1" si="18"/>
        <v>3</v>
      </c>
      <c r="Q134">
        <f t="shared" ca="1" si="18"/>
        <v>3</v>
      </c>
      <c r="R134">
        <f t="shared" ca="1" si="18"/>
        <v>4</v>
      </c>
      <c r="S134">
        <f t="shared" ca="1" si="18"/>
        <v>3</v>
      </c>
      <c r="T134">
        <f t="shared" ca="1" si="18"/>
        <v>4</v>
      </c>
      <c r="W134">
        <f t="shared" ca="1" si="19"/>
        <v>20</v>
      </c>
      <c r="X134">
        <f t="shared" ca="1" si="20"/>
        <v>33</v>
      </c>
      <c r="Y134">
        <f t="shared" ca="1" si="21"/>
        <v>61</v>
      </c>
    </row>
    <row r="135" spans="1:25" x14ac:dyDescent="0.3">
      <c r="A135">
        <f t="shared" ca="1" si="17"/>
        <v>3</v>
      </c>
      <c r="B135">
        <f t="shared" ca="1" si="17"/>
        <v>4</v>
      </c>
      <c r="C135">
        <f t="shared" ca="1" si="17"/>
        <v>6</v>
      </c>
      <c r="D135">
        <f t="shared" ca="1" si="17"/>
        <v>2</v>
      </c>
      <c r="E135">
        <f t="shared" ca="1" si="17"/>
        <v>4</v>
      </c>
      <c r="F135">
        <f t="shared" ca="1" si="17"/>
        <v>3</v>
      </c>
      <c r="G135">
        <f t="shared" ca="1" si="17"/>
        <v>6</v>
      </c>
      <c r="H135">
        <f t="shared" ca="1" si="17"/>
        <v>3</v>
      </c>
      <c r="I135">
        <f t="shared" ca="1" si="17"/>
        <v>1</v>
      </c>
      <c r="J135">
        <f t="shared" ca="1" si="17"/>
        <v>3</v>
      </c>
      <c r="K135">
        <f t="shared" ca="1" si="18"/>
        <v>5</v>
      </c>
      <c r="L135">
        <f t="shared" ca="1" si="18"/>
        <v>2</v>
      </c>
      <c r="M135">
        <f t="shared" ca="1" si="18"/>
        <v>4</v>
      </c>
      <c r="N135">
        <f t="shared" ca="1" si="18"/>
        <v>4</v>
      </c>
      <c r="O135">
        <f t="shared" ca="1" si="18"/>
        <v>3</v>
      </c>
      <c r="P135">
        <f t="shared" ca="1" si="18"/>
        <v>3</v>
      </c>
      <c r="Q135">
        <f t="shared" ca="1" si="18"/>
        <v>5</v>
      </c>
      <c r="R135">
        <f t="shared" ca="1" si="18"/>
        <v>2</v>
      </c>
      <c r="S135">
        <f t="shared" ca="1" si="18"/>
        <v>1</v>
      </c>
      <c r="T135">
        <f t="shared" ca="1" si="18"/>
        <v>1</v>
      </c>
      <c r="W135">
        <f t="shared" ca="1" si="19"/>
        <v>19</v>
      </c>
      <c r="X135">
        <f t="shared" ca="1" si="20"/>
        <v>35</v>
      </c>
      <c r="Y135">
        <f t="shared" ca="1" si="21"/>
        <v>65</v>
      </c>
    </row>
    <row r="136" spans="1:25" x14ac:dyDescent="0.3">
      <c r="A136">
        <f t="shared" ca="1" si="17"/>
        <v>3</v>
      </c>
      <c r="B136">
        <f t="shared" ca="1" si="17"/>
        <v>3</v>
      </c>
      <c r="C136">
        <f t="shared" ca="1" si="17"/>
        <v>4</v>
      </c>
      <c r="D136">
        <f t="shared" ca="1" si="17"/>
        <v>5</v>
      </c>
      <c r="E136">
        <f t="shared" ca="1" si="17"/>
        <v>1</v>
      </c>
      <c r="F136">
        <f t="shared" ca="1" si="17"/>
        <v>6</v>
      </c>
      <c r="G136">
        <f t="shared" ca="1" si="17"/>
        <v>2</v>
      </c>
      <c r="H136">
        <f t="shared" ca="1" si="17"/>
        <v>4</v>
      </c>
      <c r="I136">
        <f t="shared" ca="1" si="17"/>
        <v>2</v>
      </c>
      <c r="J136">
        <f t="shared" ca="1" si="17"/>
        <v>4</v>
      </c>
      <c r="K136">
        <f t="shared" ca="1" si="18"/>
        <v>5</v>
      </c>
      <c r="L136">
        <f t="shared" ca="1" si="18"/>
        <v>3</v>
      </c>
      <c r="M136">
        <f t="shared" ca="1" si="18"/>
        <v>5</v>
      </c>
      <c r="N136">
        <f t="shared" ca="1" si="18"/>
        <v>1</v>
      </c>
      <c r="O136">
        <f t="shared" ca="1" si="18"/>
        <v>6</v>
      </c>
      <c r="P136">
        <f t="shared" ca="1" si="18"/>
        <v>3</v>
      </c>
      <c r="Q136">
        <f t="shared" ca="1" si="18"/>
        <v>4</v>
      </c>
      <c r="R136">
        <f t="shared" ca="1" si="18"/>
        <v>4</v>
      </c>
      <c r="S136">
        <f t="shared" ca="1" si="18"/>
        <v>1</v>
      </c>
      <c r="T136">
        <f t="shared" ca="1" si="18"/>
        <v>5</v>
      </c>
      <c r="W136">
        <f t="shared" ca="1" si="19"/>
        <v>16</v>
      </c>
      <c r="X136">
        <f t="shared" ca="1" si="20"/>
        <v>34</v>
      </c>
      <c r="Y136">
        <f t="shared" ca="1" si="21"/>
        <v>71</v>
      </c>
    </row>
    <row r="137" spans="1:25" x14ac:dyDescent="0.3">
      <c r="A137">
        <f t="shared" ca="1" si="17"/>
        <v>5</v>
      </c>
      <c r="B137">
        <f t="shared" ca="1" si="17"/>
        <v>1</v>
      </c>
      <c r="C137">
        <f t="shared" ca="1" si="17"/>
        <v>1</v>
      </c>
      <c r="D137">
        <f t="shared" ca="1" si="17"/>
        <v>1</v>
      </c>
      <c r="E137">
        <f t="shared" ca="1" si="17"/>
        <v>6</v>
      </c>
      <c r="F137">
        <f t="shared" ca="1" si="17"/>
        <v>3</v>
      </c>
      <c r="G137">
        <f t="shared" ca="1" si="17"/>
        <v>5</v>
      </c>
      <c r="H137">
        <f t="shared" ca="1" si="17"/>
        <v>1</v>
      </c>
      <c r="I137">
        <f t="shared" ca="1" si="17"/>
        <v>5</v>
      </c>
      <c r="J137">
        <f t="shared" ca="1" si="17"/>
        <v>5</v>
      </c>
      <c r="K137">
        <f t="shared" ca="1" si="18"/>
        <v>3</v>
      </c>
      <c r="L137">
        <f t="shared" ca="1" si="18"/>
        <v>2</v>
      </c>
      <c r="M137">
        <f t="shared" ca="1" si="18"/>
        <v>4</v>
      </c>
      <c r="N137">
        <f t="shared" ca="1" si="18"/>
        <v>4</v>
      </c>
      <c r="O137">
        <f t="shared" ca="1" si="18"/>
        <v>2</v>
      </c>
      <c r="P137">
        <f t="shared" ca="1" si="18"/>
        <v>1</v>
      </c>
      <c r="Q137">
        <f t="shared" ca="1" si="18"/>
        <v>3</v>
      </c>
      <c r="R137">
        <f t="shared" ca="1" si="18"/>
        <v>4</v>
      </c>
      <c r="S137">
        <f t="shared" ca="1" si="18"/>
        <v>1</v>
      </c>
      <c r="T137">
        <f t="shared" ca="1" si="18"/>
        <v>6</v>
      </c>
      <c r="W137">
        <f t="shared" ca="1" si="19"/>
        <v>14</v>
      </c>
      <c r="X137">
        <f t="shared" ca="1" si="20"/>
        <v>33</v>
      </c>
      <c r="Y137">
        <f t="shared" ca="1" si="21"/>
        <v>63</v>
      </c>
    </row>
    <row r="138" spans="1:25" x14ac:dyDescent="0.3">
      <c r="A138">
        <f t="shared" ca="1" si="17"/>
        <v>6</v>
      </c>
      <c r="B138">
        <f t="shared" ca="1" si="17"/>
        <v>1</v>
      </c>
      <c r="C138">
        <f t="shared" ca="1" si="17"/>
        <v>5</v>
      </c>
      <c r="D138">
        <f t="shared" ca="1" si="17"/>
        <v>2</v>
      </c>
      <c r="E138">
        <f t="shared" ca="1" si="17"/>
        <v>1</v>
      </c>
      <c r="F138">
        <f t="shared" ca="1" si="17"/>
        <v>1</v>
      </c>
      <c r="G138">
        <f t="shared" ca="1" si="17"/>
        <v>4</v>
      </c>
      <c r="H138">
        <f t="shared" ca="1" si="17"/>
        <v>5</v>
      </c>
      <c r="I138">
        <f t="shared" ca="1" si="17"/>
        <v>5</v>
      </c>
      <c r="J138">
        <f t="shared" ca="1" si="17"/>
        <v>6</v>
      </c>
      <c r="K138">
        <f t="shared" ca="1" si="18"/>
        <v>5</v>
      </c>
      <c r="L138">
        <f t="shared" ca="1" si="18"/>
        <v>4</v>
      </c>
      <c r="M138">
        <f t="shared" ca="1" si="18"/>
        <v>2</v>
      </c>
      <c r="N138">
        <f t="shared" ca="1" si="18"/>
        <v>5</v>
      </c>
      <c r="O138">
        <f t="shared" ca="1" si="18"/>
        <v>1</v>
      </c>
      <c r="P138">
        <f t="shared" ca="1" si="18"/>
        <v>5</v>
      </c>
      <c r="Q138">
        <f t="shared" ca="1" si="18"/>
        <v>1</v>
      </c>
      <c r="R138">
        <f t="shared" ca="1" si="18"/>
        <v>5</v>
      </c>
      <c r="S138">
        <f t="shared" ca="1" si="18"/>
        <v>4</v>
      </c>
      <c r="T138">
        <f t="shared" ca="1" si="18"/>
        <v>3</v>
      </c>
      <c r="W138">
        <f t="shared" ca="1" si="19"/>
        <v>15</v>
      </c>
      <c r="X138">
        <f t="shared" ca="1" si="20"/>
        <v>36</v>
      </c>
      <c r="Y138">
        <f t="shared" ca="1" si="21"/>
        <v>71</v>
      </c>
    </row>
    <row r="139" spans="1:25" x14ac:dyDescent="0.3">
      <c r="A139">
        <f t="shared" ca="1" si="17"/>
        <v>4</v>
      </c>
      <c r="B139">
        <f t="shared" ca="1" si="17"/>
        <v>3</v>
      </c>
      <c r="C139">
        <f t="shared" ca="1" si="17"/>
        <v>6</v>
      </c>
      <c r="D139">
        <f t="shared" ca="1" si="17"/>
        <v>5</v>
      </c>
      <c r="E139">
        <f t="shared" ca="1" si="17"/>
        <v>5</v>
      </c>
      <c r="F139">
        <f t="shared" ca="1" si="17"/>
        <v>3</v>
      </c>
      <c r="G139">
        <f t="shared" ca="1" si="17"/>
        <v>1</v>
      </c>
      <c r="H139">
        <f t="shared" ca="1" si="17"/>
        <v>1</v>
      </c>
      <c r="I139">
        <f t="shared" ca="1" si="17"/>
        <v>6</v>
      </c>
      <c r="J139">
        <f t="shared" ca="1" si="17"/>
        <v>5</v>
      </c>
      <c r="K139">
        <f t="shared" ca="1" si="18"/>
        <v>5</v>
      </c>
      <c r="L139">
        <f t="shared" ca="1" si="18"/>
        <v>4</v>
      </c>
      <c r="M139">
        <f t="shared" ca="1" si="18"/>
        <v>5</v>
      </c>
      <c r="N139">
        <f t="shared" ca="1" si="18"/>
        <v>1</v>
      </c>
      <c r="O139">
        <f t="shared" ca="1" si="18"/>
        <v>2</v>
      </c>
      <c r="P139">
        <f t="shared" ca="1" si="18"/>
        <v>5</v>
      </c>
      <c r="Q139">
        <f t="shared" ca="1" si="18"/>
        <v>2</v>
      </c>
      <c r="R139">
        <f t="shared" ca="1" si="18"/>
        <v>4</v>
      </c>
      <c r="S139">
        <f t="shared" ca="1" si="18"/>
        <v>5</v>
      </c>
      <c r="T139">
        <f t="shared" ca="1" si="18"/>
        <v>2</v>
      </c>
      <c r="W139">
        <f t="shared" ca="1" si="19"/>
        <v>23</v>
      </c>
      <c r="X139">
        <f t="shared" ca="1" si="20"/>
        <v>39</v>
      </c>
      <c r="Y139">
        <f t="shared" ca="1" si="21"/>
        <v>74</v>
      </c>
    </row>
    <row r="140" spans="1:25" x14ac:dyDescent="0.3">
      <c r="A140">
        <f t="shared" ca="1" si="17"/>
        <v>4</v>
      </c>
      <c r="B140">
        <f t="shared" ca="1" si="17"/>
        <v>3</v>
      </c>
      <c r="C140">
        <f t="shared" ca="1" si="17"/>
        <v>4</v>
      </c>
      <c r="D140">
        <f t="shared" ca="1" si="17"/>
        <v>5</v>
      </c>
      <c r="E140">
        <f t="shared" ca="1" si="17"/>
        <v>2</v>
      </c>
      <c r="F140">
        <f t="shared" ca="1" si="17"/>
        <v>2</v>
      </c>
      <c r="G140">
        <f t="shared" ca="1" si="17"/>
        <v>6</v>
      </c>
      <c r="H140">
        <f t="shared" ca="1" si="17"/>
        <v>1</v>
      </c>
      <c r="I140">
        <f t="shared" ca="1" si="17"/>
        <v>5</v>
      </c>
      <c r="J140">
        <f t="shared" ca="1" si="17"/>
        <v>4</v>
      </c>
      <c r="K140">
        <f t="shared" ca="1" si="18"/>
        <v>4</v>
      </c>
      <c r="L140">
        <f t="shared" ca="1" si="18"/>
        <v>1</v>
      </c>
      <c r="M140">
        <f t="shared" ca="1" si="18"/>
        <v>5</v>
      </c>
      <c r="N140">
        <f t="shared" ca="1" si="18"/>
        <v>3</v>
      </c>
      <c r="O140">
        <f t="shared" ca="1" si="18"/>
        <v>6</v>
      </c>
      <c r="P140">
        <f t="shared" ca="1" si="18"/>
        <v>4</v>
      </c>
      <c r="Q140">
        <f t="shared" ca="1" si="18"/>
        <v>3</v>
      </c>
      <c r="R140">
        <f t="shared" ca="1" si="18"/>
        <v>5</v>
      </c>
      <c r="S140">
        <f t="shared" ca="1" si="18"/>
        <v>3</v>
      </c>
      <c r="T140">
        <f t="shared" ca="1" si="18"/>
        <v>1</v>
      </c>
      <c r="W140">
        <f t="shared" ca="1" si="19"/>
        <v>18</v>
      </c>
      <c r="X140">
        <f t="shared" ca="1" si="20"/>
        <v>36</v>
      </c>
      <c r="Y140">
        <f t="shared" ca="1" si="21"/>
        <v>71</v>
      </c>
    </row>
    <row r="141" spans="1:25" x14ac:dyDescent="0.3">
      <c r="A141">
        <f t="shared" ca="1" si="17"/>
        <v>5</v>
      </c>
      <c r="B141">
        <f t="shared" ca="1" si="17"/>
        <v>5</v>
      </c>
      <c r="C141">
        <f t="shared" ca="1" si="17"/>
        <v>1</v>
      </c>
      <c r="D141">
        <f t="shared" ca="1" si="17"/>
        <v>3</v>
      </c>
      <c r="E141">
        <f t="shared" ca="1" si="17"/>
        <v>2</v>
      </c>
      <c r="F141">
        <f t="shared" ca="1" si="17"/>
        <v>1</v>
      </c>
      <c r="G141">
        <f t="shared" ca="1" si="17"/>
        <v>5</v>
      </c>
      <c r="H141">
        <f t="shared" ca="1" si="17"/>
        <v>6</v>
      </c>
      <c r="I141">
        <f t="shared" ca="1" si="17"/>
        <v>4</v>
      </c>
      <c r="J141">
        <f t="shared" ca="1" si="17"/>
        <v>1</v>
      </c>
      <c r="K141">
        <f t="shared" ca="1" si="18"/>
        <v>5</v>
      </c>
      <c r="L141">
        <f t="shared" ca="1" si="18"/>
        <v>2</v>
      </c>
      <c r="M141">
        <f t="shared" ca="1" si="18"/>
        <v>2</v>
      </c>
      <c r="N141">
        <f t="shared" ca="1" si="18"/>
        <v>3</v>
      </c>
      <c r="O141">
        <f t="shared" ca="1" si="18"/>
        <v>3</v>
      </c>
      <c r="P141">
        <f t="shared" ca="1" si="18"/>
        <v>3</v>
      </c>
      <c r="Q141">
        <f t="shared" ca="1" si="18"/>
        <v>3</v>
      </c>
      <c r="R141">
        <f t="shared" ca="1" si="18"/>
        <v>5</v>
      </c>
      <c r="S141">
        <f t="shared" ca="1" si="18"/>
        <v>3</v>
      </c>
      <c r="T141">
        <f t="shared" ca="1" si="18"/>
        <v>5</v>
      </c>
      <c r="W141">
        <f t="shared" ca="1" si="19"/>
        <v>16</v>
      </c>
      <c r="X141">
        <f t="shared" ca="1" si="20"/>
        <v>33</v>
      </c>
      <c r="Y141">
        <f t="shared" ca="1" si="21"/>
        <v>67</v>
      </c>
    </row>
    <row r="142" spans="1:25" x14ac:dyDescent="0.3">
      <c r="A142">
        <f t="shared" ca="1" si="17"/>
        <v>4</v>
      </c>
      <c r="B142">
        <f t="shared" ca="1" si="17"/>
        <v>2</v>
      </c>
      <c r="C142">
        <f t="shared" ref="A142:J167" ca="1" si="22">RANDBETWEEN(1,6)</f>
        <v>1</v>
      </c>
      <c r="D142">
        <f t="shared" ca="1" si="22"/>
        <v>4</v>
      </c>
      <c r="E142">
        <f t="shared" ca="1" si="22"/>
        <v>5</v>
      </c>
      <c r="F142">
        <f t="shared" ca="1" si="22"/>
        <v>4</v>
      </c>
      <c r="G142">
        <f t="shared" ca="1" si="22"/>
        <v>4</v>
      </c>
      <c r="H142">
        <f t="shared" ca="1" si="22"/>
        <v>6</v>
      </c>
      <c r="I142">
        <f t="shared" ca="1" si="22"/>
        <v>5</v>
      </c>
      <c r="J142">
        <f t="shared" ca="1" si="22"/>
        <v>5</v>
      </c>
      <c r="K142">
        <f t="shared" ca="1" si="18"/>
        <v>5</v>
      </c>
      <c r="L142">
        <f t="shared" ca="1" si="18"/>
        <v>6</v>
      </c>
      <c r="M142">
        <f t="shared" ca="1" si="18"/>
        <v>3</v>
      </c>
      <c r="N142">
        <f t="shared" ca="1" si="18"/>
        <v>6</v>
      </c>
      <c r="O142">
        <f t="shared" ca="1" si="18"/>
        <v>5</v>
      </c>
      <c r="P142">
        <f t="shared" ca="1" si="18"/>
        <v>1</v>
      </c>
      <c r="Q142">
        <f t="shared" ca="1" si="18"/>
        <v>2</v>
      </c>
      <c r="R142">
        <f t="shared" ca="1" si="18"/>
        <v>5</v>
      </c>
      <c r="S142">
        <f t="shared" ca="1" si="18"/>
        <v>2</v>
      </c>
      <c r="T142">
        <f t="shared" ca="1" si="18"/>
        <v>5</v>
      </c>
      <c r="W142">
        <f t="shared" ca="1" si="19"/>
        <v>16</v>
      </c>
      <c r="X142">
        <f t="shared" ca="1" si="20"/>
        <v>40</v>
      </c>
      <c r="Y142">
        <f t="shared" ca="1" si="21"/>
        <v>80</v>
      </c>
    </row>
    <row r="143" spans="1:25" x14ac:dyDescent="0.3">
      <c r="A143">
        <f t="shared" ca="1" si="22"/>
        <v>2</v>
      </c>
      <c r="B143">
        <f t="shared" ca="1" si="22"/>
        <v>1</v>
      </c>
      <c r="C143">
        <f t="shared" ca="1" si="22"/>
        <v>3</v>
      </c>
      <c r="D143">
        <f t="shared" ca="1" si="22"/>
        <v>1</v>
      </c>
      <c r="E143">
        <f t="shared" ca="1" si="22"/>
        <v>6</v>
      </c>
      <c r="F143">
        <f t="shared" ca="1" si="22"/>
        <v>3</v>
      </c>
      <c r="G143">
        <f t="shared" ca="1" si="22"/>
        <v>5</v>
      </c>
      <c r="H143">
        <f t="shared" ca="1" si="22"/>
        <v>4</v>
      </c>
      <c r="I143">
        <f t="shared" ca="1" si="22"/>
        <v>3</v>
      </c>
      <c r="J143">
        <f t="shared" ca="1" si="22"/>
        <v>6</v>
      </c>
      <c r="K143">
        <f t="shared" ca="1" si="18"/>
        <v>1</v>
      </c>
      <c r="L143">
        <f t="shared" ca="1" si="18"/>
        <v>2</v>
      </c>
      <c r="M143">
        <f t="shared" ca="1" si="18"/>
        <v>4</v>
      </c>
      <c r="N143">
        <f t="shared" ca="1" si="18"/>
        <v>4</v>
      </c>
      <c r="O143">
        <f t="shared" ca="1" si="18"/>
        <v>2</v>
      </c>
      <c r="P143">
        <f t="shared" ca="1" si="18"/>
        <v>2</v>
      </c>
      <c r="Q143">
        <f t="shared" ca="1" si="18"/>
        <v>3</v>
      </c>
      <c r="R143">
        <f t="shared" ca="1" si="18"/>
        <v>5</v>
      </c>
      <c r="S143">
        <f t="shared" ca="1" si="18"/>
        <v>5</v>
      </c>
      <c r="T143">
        <f t="shared" ca="1" si="18"/>
        <v>4</v>
      </c>
      <c r="W143">
        <f t="shared" ca="1" si="19"/>
        <v>13</v>
      </c>
      <c r="X143">
        <f t="shared" ca="1" si="20"/>
        <v>34</v>
      </c>
      <c r="Y143">
        <f t="shared" ca="1" si="21"/>
        <v>66</v>
      </c>
    </row>
    <row r="144" spans="1:25" x14ac:dyDescent="0.3">
      <c r="A144">
        <f t="shared" ca="1" si="22"/>
        <v>4</v>
      </c>
      <c r="B144">
        <f t="shared" ca="1" si="22"/>
        <v>4</v>
      </c>
      <c r="C144">
        <f t="shared" ca="1" si="22"/>
        <v>5</v>
      </c>
      <c r="D144">
        <f t="shared" ca="1" si="22"/>
        <v>6</v>
      </c>
      <c r="E144">
        <f t="shared" ca="1" si="22"/>
        <v>6</v>
      </c>
      <c r="F144">
        <f t="shared" ca="1" si="22"/>
        <v>2</v>
      </c>
      <c r="G144">
        <f t="shared" ca="1" si="22"/>
        <v>1</v>
      </c>
      <c r="H144">
        <f t="shared" ca="1" si="22"/>
        <v>3</v>
      </c>
      <c r="I144">
        <f t="shared" ca="1" si="22"/>
        <v>4</v>
      </c>
      <c r="J144">
        <f t="shared" ca="1" si="22"/>
        <v>6</v>
      </c>
      <c r="K144">
        <f t="shared" ca="1" si="18"/>
        <v>2</v>
      </c>
      <c r="L144">
        <f t="shared" ca="1" si="18"/>
        <v>4</v>
      </c>
      <c r="M144">
        <f t="shared" ca="1" si="18"/>
        <v>6</v>
      </c>
      <c r="N144">
        <f t="shared" ca="1" si="18"/>
        <v>3</v>
      </c>
      <c r="O144">
        <f t="shared" ca="1" si="18"/>
        <v>6</v>
      </c>
      <c r="P144">
        <f t="shared" ca="1" si="18"/>
        <v>5</v>
      </c>
      <c r="Q144">
        <f t="shared" ca="1" si="18"/>
        <v>1</v>
      </c>
      <c r="R144">
        <f t="shared" ca="1" si="18"/>
        <v>2</v>
      </c>
      <c r="S144">
        <f t="shared" ca="1" si="18"/>
        <v>3</v>
      </c>
      <c r="T144">
        <f t="shared" ca="1" si="18"/>
        <v>6</v>
      </c>
      <c r="W144">
        <f t="shared" ca="1" si="19"/>
        <v>25</v>
      </c>
      <c r="X144">
        <f t="shared" ca="1" si="20"/>
        <v>41</v>
      </c>
      <c r="Y144">
        <f t="shared" ca="1" si="21"/>
        <v>79</v>
      </c>
    </row>
    <row r="145" spans="1:25" x14ac:dyDescent="0.3">
      <c r="A145">
        <f t="shared" ca="1" si="22"/>
        <v>5</v>
      </c>
      <c r="B145">
        <f t="shared" ca="1" si="22"/>
        <v>3</v>
      </c>
      <c r="C145">
        <f t="shared" ca="1" si="22"/>
        <v>6</v>
      </c>
      <c r="D145">
        <f t="shared" ca="1" si="22"/>
        <v>5</v>
      </c>
      <c r="E145">
        <f t="shared" ca="1" si="22"/>
        <v>6</v>
      </c>
      <c r="F145">
        <f t="shared" ca="1" si="22"/>
        <v>2</v>
      </c>
      <c r="G145">
        <f t="shared" ca="1" si="22"/>
        <v>3</v>
      </c>
      <c r="H145">
        <f t="shared" ca="1" si="22"/>
        <v>6</v>
      </c>
      <c r="I145">
        <f t="shared" ca="1" si="22"/>
        <v>2</v>
      </c>
      <c r="J145">
        <f t="shared" ca="1" si="22"/>
        <v>6</v>
      </c>
      <c r="K145">
        <f t="shared" ca="1" si="18"/>
        <v>4</v>
      </c>
      <c r="L145">
        <f t="shared" ref="K145:T170" ca="1" si="23">RANDBETWEEN(1,6)</f>
        <v>5</v>
      </c>
      <c r="M145">
        <f t="shared" ca="1" si="23"/>
        <v>6</v>
      </c>
      <c r="N145">
        <f t="shared" ca="1" si="23"/>
        <v>5</v>
      </c>
      <c r="O145">
        <f t="shared" ca="1" si="23"/>
        <v>3</v>
      </c>
      <c r="P145">
        <f t="shared" ca="1" si="23"/>
        <v>2</v>
      </c>
      <c r="Q145">
        <f t="shared" ca="1" si="23"/>
        <v>6</v>
      </c>
      <c r="R145">
        <f t="shared" ca="1" si="23"/>
        <v>1</v>
      </c>
      <c r="S145">
        <f t="shared" ca="1" si="23"/>
        <v>3</v>
      </c>
      <c r="T145">
        <f t="shared" ca="1" si="23"/>
        <v>6</v>
      </c>
      <c r="W145">
        <f t="shared" ca="1" si="19"/>
        <v>25</v>
      </c>
      <c r="X145">
        <f t="shared" ca="1" si="20"/>
        <v>44</v>
      </c>
      <c r="Y145">
        <f t="shared" ca="1" si="21"/>
        <v>85</v>
      </c>
    </row>
    <row r="146" spans="1:25" x14ac:dyDescent="0.3">
      <c r="A146">
        <f t="shared" ca="1" si="22"/>
        <v>5</v>
      </c>
      <c r="B146">
        <f t="shared" ca="1" si="22"/>
        <v>2</v>
      </c>
      <c r="C146">
        <f t="shared" ca="1" si="22"/>
        <v>4</v>
      </c>
      <c r="D146">
        <f t="shared" ca="1" si="22"/>
        <v>1</v>
      </c>
      <c r="E146">
        <f t="shared" ca="1" si="22"/>
        <v>5</v>
      </c>
      <c r="F146">
        <f t="shared" ca="1" si="22"/>
        <v>5</v>
      </c>
      <c r="G146">
        <f t="shared" ca="1" si="22"/>
        <v>6</v>
      </c>
      <c r="H146">
        <f t="shared" ca="1" si="22"/>
        <v>5</v>
      </c>
      <c r="I146">
        <f t="shared" ca="1" si="22"/>
        <v>1</v>
      </c>
      <c r="J146">
        <f t="shared" ca="1" si="22"/>
        <v>3</v>
      </c>
      <c r="K146">
        <f t="shared" ca="1" si="23"/>
        <v>4</v>
      </c>
      <c r="L146">
        <f t="shared" ca="1" si="23"/>
        <v>6</v>
      </c>
      <c r="M146">
        <f t="shared" ca="1" si="23"/>
        <v>5</v>
      </c>
      <c r="N146">
        <f t="shared" ca="1" si="23"/>
        <v>3</v>
      </c>
      <c r="O146">
        <f t="shared" ca="1" si="23"/>
        <v>5</v>
      </c>
      <c r="P146">
        <f t="shared" ca="1" si="23"/>
        <v>2</v>
      </c>
      <c r="Q146">
        <f t="shared" ca="1" si="23"/>
        <v>6</v>
      </c>
      <c r="R146">
        <f t="shared" ca="1" si="23"/>
        <v>5</v>
      </c>
      <c r="S146">
        <f t="shared" ca="1" si="23"/>
        <v>2</v>
      </c>
      <c r="T146">
        <f t="shared" ca="1" si="23"/>
        <v>6</v>
      </c>
      <c r="W146">
        <f t="shared" ca="1" si="19"/>
        <v>17</v>
      </c>
      <c r="X146">
        <f t="shared" ca="1" si="20"/>
        <v>37</v>
      </c>
      <c r="Y146">
        <f t="shared" ca="1" si="21"/>
        <v>81</v>
      </c>
    </row>
    <row r="147" spans="1:25" x14ac:dyDescent="0.3">
      <c r="A147">
        <f t="shared" ca="1" si="22"/>
        <v>1</v>
      </c>
      <c r="B147">
        <f t="shared" ca="1" si="22"/>
        <v>5</v>
      </c>
      <c r="C147">
        <f t="shared" ca="1" si="22"/>
        <v>1</v>
      </c>
      <c r="D147">
        <f t="shared" ca="1" si="22"/>
        <v>6</v>
      </c>
      <c r="E147">
        <f t="shared" ca="1" si="22"/>
        <v>2</v>
      </c>
      <c r="F147">
        <f t="shared" ca="1" si="22"/>
        <v>4</v>
      </c>
      <c r="G147">
        <f t="shared" ca="1" si="22"/>
        <v>4</v>
      </c>
      <c r="H147">
        <f t="shared" ca="1" si="22"/>
        <v>3</v>
      </c>
      <c r="I147">
        <f t="shared" ca="1" si="22"/>
        <v>6</v>
      </c>
      <c r="J147">
        <f t="shared" ca="1" si="22"/>
        <v>3</v>
      </c>
      <c r="K147">
        <f t="shared" ca="1" si="23"/>
        <v>6</v>
      </c>
      <c r="L147">
        <f t="shared" ca="1" si="23"/>
        <v>1</v>
      </c>
      <c r="M147">
        <f t="shared" ca="1" si="23"/>
        <v>1</v>
      </c>
      <c r="N147">
        <f t="shared" ca="1" si="23"/>
        <v>2</v>
      </c>
      <c r="O147">
        <f t="shared" ca="1" si="23"/>
        <v>5</v>
      </c>
      <c r="P147">
        <f t="shared" ca="1" si="23"/>
        <v>2</v>
      </c>
      <c r="Q147">
        <f t="shared" ca="1" si="23"/>
        <v>1</v>
      </c>
      <c r="R147">
        <f t="shared" ca="1" si="23"/>
        <v>2</v>
      </c>
      <c r="S147">
        <f t="shared" ca="1" si="23"/>
        <v>2</v>
      </c>
      <c r="T147">
        <f t="shared" ca="1" si="23"/>
        <v>5</v>
      </c>
      <c r="W147">
        <f t="shared" ca="1" si="19"/>
        <v>15</v>
      </c>
      <c r="X147">
        <f t="shared" ca="1" si="20"/>
        <v>35</v>
      </c>
      <c r="Y147">
        <f t="shared" ca="1" si="21"/>
        <v>62</v>
      </c>
    </row>
    <row r="148" spans="1:25" x14ac:dyDescent="0.3">
      <c r="A148">
        <f t="shared" ca="1" si="22"/>
        <v>5</v>
      </c>
      <c r="B148">
        <f t="shared" ca="1" si="22"/>
        <v>6</v>
      </c>
      <c r="C148">
        <f t="shared" ca="1" si="22"/>
        <v>4</v>
      </c>
      <c r="D148">
        <f t="shared" ca="1" si="22"/>
        <v>2</v>
      </c>
      <c r="E148">
        <f t="shared" ca="1" si="22"/>
        <v>3</v>
      </c>
      <c r="F148">
        <f t="shared" ca="1" si="22"/>
        <v>2</v>
      </c>
      <c r="G148">
        <f t="shared" ca="1" si="22"/>
        <v>2</v>
      </c>
      <c r="H148">
        <f t="shared" ca="1" si="22"/>
        <v>2</v>
      </c>
      <c r="I148">
        <f t="shared" ca="1" si="22"/>
        <v>5</v>
      </c>
      <c r="J148">
        <f t="shared" ca="1" si="22"/>
        <v>1</v>
      </c>
      <c r="K148">
        <f t="shared" ca="1" si="23"/>
        <v>5</v>
      </c>
      <c r="L148">
        <f t="shared" ca="1" si="23"/>
        <v>2</v>
      </c>
      <c r="M148">
        <f t="shared" ca="1" si="23"/>
        <v>3</v>
      </c>
      <c r="N148">
        <f t="shared" ca="1" si="23"/>
        <v>6</v>
      </c>
      <c r="O148">
        <f t="shared" ca="1" si="23"/>
        <v>5</v>
      </c>
      <c r="P148">
        <f t="shared" ca="1" si="23"/>
        <v>2</v>
      </c>
      <c r="Q148">
        <f t="shared" ca="1" si="23"/>
        <v>1</v>
      </c>
      <c r="R148">
        <f t="shared" ca="1" si="23"/>
        <v>6</v>
      </c>
      <c r="S148">
        <f t="shared" ca="1" si="23"/>
        <v>3</v>
      </c>
      <c r="T148">
        <f t="shared" ca="1" si="23"/>
        <v>1</v>
      </c>
      <c r="W148">
        <f t="shared" ca="1" si="19"/>
        <v>20</v>
      </c>
      <c r="X148">
        <f t="shared" ca="1" si="20"/>
        <v>32</v>
      </c>
      <c r="Y148">
        <f t="shared" ca="1" si="21"/>
        <v>66</v>
      </c>
    </row>
    <row r="149" spans="1:25" x14ac:dyDescent="0.3">
      <c r="A149">
        <f t="shared" ca="1" si="22"/>
        <v>4</v>
      </c>
      <c r="B149">
        <f t="shared" ca="1" si="22"/>
        <v>6</v>
      </c>
      <c r="C149">
        <f t="shared" ca="1" si="22"/>
        <v>5</v>
      </c>
      <c r="D149">
        <f t="shared" ca="1" si="22"/>
        <v>4</v>
      </c>
      <c r="E149">
        <f t="shared" ca="1" si="22"/>
        <v>5</v>
      </c>
      <c r="F149">
        <f t="shared" ca="1" si="22"/>
        <v>1</v>
      </c>
      <c r="G149">
        <f t="shared" ca="1" si="22"/>
        <v>1</v>
      </c>
      <c r="H149">
        <f t="shared" ca="1" si="22"/>
        <v>6</v>
      </c>
      <c r="I149">
        <f t="shared" ca="1" si="22"/>
        <v>1</v>
      </c>
      <c r="J149">
        <f t="shared" ca="1" si="22"/>
        <v>1</v>
      </c>
      <c r="K149">
        <f t="shared" ca="1" si="23"/>
        <v>3</v>
      </c>
      <c r="L149">
        <f t="shared" ca="1" si="23"/>
        <v>6</v>
      </c>
      <c r="M149">
        <f t="shared" ca="1" si="23"/>
        <v>1</v>
      </c>
      <c r="N149">
        <f t="shared" ca="1" si="23"/>
        <v>5</v>
      </c>
      <c r="O149">
        <f t="shared" ca="1" si="23"/>
        <v>3</v>
      </c>
      <c r="P149">
        <f t="shared" ca="1" si="23"/>
        <v>5</v>
      </c>
      <c r="Q149">
        <f t="shared" ca="1" si="23"/>
        <v>4</v>
      </c>
      <c r="R149">
        <f t="shared" ca="1" si="23"/>
        <v>3</v>
      </c>
      <c r="S149">
        <f t="shared" ca="1" si="23"/>
        <v>1</v>
      </c>
      <c r="T149">
        <f t="shared" ca="1" si="23"/>
        <v>5</v>
      </c>
      <c r="W149">
        <f t="shared" ca="1" si="19"/>
        <v>24</v>
      </c>
      <c r="X149">
        <f t="shared" ca="1" si="20"/>
        <v>34</v>
      </c>
      <c r="Y149">
        <f t="shared" ca="1" si="21"/>
        <v>70</v>
      </c>
    </row>
    <row r="150" spans="1:25" x14ac:dyDescent="0.3">
      <c r="A150">
        <f t="shared" ca="1" si="22"/>
        <v>6</v>
      </c>
      <c r="B150">
        <f t="shared" ca="1" si="22"/>
        <v>5</v>
      </c>
      <c r="C150">
        <f t="shared" ca="1" si="22"/>
        <v>2</v>
      </c>
      <c r="D150">
        <f t="shared" ca="1" si="22"/>
        <v>6</v>
      </c>
      <c r="E150">
        <f t="shared" ca="1" si="22"/>
        <v>4</v>
      </c>
      <c r="F150">
        <f t="shared" ca="1" si="22"/>
        <v>6</v>
      </c>
      <c r="G150">
        <f t="shared" ca="1" si="22"/>
        <v>2</v>
      </c>
      <c r="H150">
        <f t="shared" ca="1" si="22"/>
        <v>6</v>
      </c>
      <c r="I150">
        <f t="shared" ca="1" si="22"/>
        <v>3</v>
      </c>
      <c r="J150">
        <f t="shared" ca="1" si="22"/>
        <v>5</v>
      </c>
      <c r="K150">
        <f t="shared" ca="1" si="23"/>
        <v>1</v>
      </c>
      <c r="L150">
        <f t="shared" ca="1" si="23"/>
        <v>3</v>
      </c>
      <c r="M150">
        <f t="shared" ca="1" si="23"/>
        <v>5</v>
      </c>
      <c r="N150">
        <f t="shared" ca="1" si="23"/>
        <v>4</v>
      </c>
      <c r="O150">
        <f t="shared" ca="1" si="23"/>
        <v>4</v>
      </c>
      <c r="P150">
        <f t="shared" ca="1" si="23"/>
        <v>1</v>
      </c>
      <c r="Q150">
        <f t="shared" ca="1" si="23"/>
        <v>6</v>
      </c>
      <c r="R150">
        <f t="shared" ca="1" si="23"/>
        <v>5</v>
      </c>
      <c r="S150">
        <f t="shared" ca="1" si="23"/>
        <v>3</v>
      </c>
      <c r="T150">
        <f t="shared" ca="1" si="23"/>
        <v>4</v>
      </c>
      <c r="W150">
        <f t="shared" ca="1" si="19"/>
        <v>23</v>
      </c>
      <c r="X150">
        <f t="shared" ca="1" si="20"/>
        <v>45</v>
      </c>
      <c r="Y150">
        <f t="shared" ca="1" si="21"/>
        <v>81</v>
      </c>
    </row>
    <row r="151" spans="1:25" x14ac:dyDescent="0.3">
      <c r="A151">
        <f t="shared" ca="1" si="22"/>
        <v>5</v>
      </c>
      <c r="B151">
        <f t="shared" ca="1" si="22"/>
        <v>2</v>
      </c>
      <c r="C151">
        <f t="shared" ca="1" si="22"/>
        <v>3</v>
      </c>
      <c r="D151">
        <f t="shared" ca="1" si="22"/>
        <v>2</v>
      </c>
      <c r="E151">
        <f t="shared" ca="1" si="22"/>
        <v>5</v>
      </c>
      <c r="F151">
        <f t="shared" ca="1" si="22"/>
        <v>1</v>
      </c>
      <c r="G151">
        <f t="shared" ca="1" si="22"/>
        <v>3</v>
      </c>
      <c r="H151">
        <f t="shared" ca="1" si="22"/>
        <v>1</v>
      </c>
      <c r="I151">
        <f t="shared" ca="1" si="22"/>
        <v>6</v>
      </c>
      <c r="J151">
        <f t="shared" ca="1" si="22"/>
        <v>1</v>
      </c>
      <c r="K151">
        <f t="shared" ca="1" si="23"/>
        <v>5</v>
      </c>
      <c r="L151">
        <f t="shared" ca="1" si="23"/>
        <v>1</v>
      </c>
      <c r="M151">
        <f t="shared" ca="1" si="23"/>
        <v>2</v>
      </c>
      <c r="N151">
        <f t="shared" ca="1" si="23"/>
        <v>3</v>
      </c>
      <c r="O151">
        <f t="shared" ca="1" si="23"/>
        <v>2</v>
      </c>
      <c r="P151">
        <f t="shared" ca="1" si="23"/>
        <v>5</v>
      </c>
      <c r="Q151">
        <f t="shared" ca="1" si="23"/>
        <v>5</v>
      </c>
      <c r="R151">
        <f t="shared" ca="1" si="23"/>
        <v>1</v>
      </c>
      <c r="S151">
        <f t="shared" ca="1" si="23"/>
        <v>3</v>
      </c>
      <c r="T151">
        <f t="shared" ca="1" si="23"/>
        <v>5</v>
      </c>
      <c r="W151">
        <f t="shared" ca="1" si="19"/>
        <v>17</v>
      </c>
      <c r="X151">
        <f t="shared" ca="1" si="20"/>
        <v>29</v>
      </c>
      <c r="Y151">
        <f t="shared" ca="1" si="21"/>
        <v>61</v>
      </c>
    </row>
    <row r="152" spans="1:25" x14ac:dyDescent="0.3">
      <c r="A152">
        <f t="shared" ca="1" si="22"/>
        <v>5</v>
      </c>
      <c r="B152">
        <f t="shared" ca="1" si="22"/>
        <v>5</v>
      </c>
      <c r="C152">
        <f t="shared" ca="1" si="22"/>
        <v>5</v>
      </c>
      <c r="D152">
        <f t="shared" ca="1" si="22"/>
        <v>3</v>
      </c>
      <c r="E152">
        <f t="shared" ca="1" si="22"/>
        <v>2</v>
      </c>
      <c r="F152">
        <f t="shared" ca="1" si="22"/>
        <v>3</v>
      </c>
      <c r="G152">
        <f t="shared" ca="1" si="22"/>
        <v>1</v>
      </c>
      <c r="H152">
        <f t="shared" ca="1" si="22"/>
        <v>4</v>
      </c>
      <c r="I152">
        <f t="shared" ca="1" si="22"/>
        <v>2</v>
      </c>
      <c r="J152">
        <f t="shared" ca="1" si="22"/>
        <v>1</v>
      </c>
      <c r="K152">
        <f t="shared" ca="1" si="23"/>
        <v>6</v>
      </c>
      <c r="L152">
        <f t="shared" ca="1" si="23"/>
        <v>5</v>
      </c>
      <c r="M152">
        <f t="shared" ca="1" si="23"/>
        <v>1</v>
      </c>
      <c r="N152">
        <f t="shared" ca="1" si="23"/>
        <v>3</v>
      </c>
      <c r="O152">
        <f t="shared" ca="1" si="23"/>
        <v>3</v>
      </c>
      <c r="P152">
        <f t="shared" ca="1" si="23"/>
        <v>5</v>
      </c>
      <c r="Q152">
        <f t="shared" ca="1" si="23"/>
        <v>3</v>
      </c>
      <c r="R152">
        <f t="shared" ca="1" si="23"/>
        <v>1</v>
      </c>
      <c r="S152">
        <f t="shared" ca="1" si="23"/>
        <v>5</v>
      </c>
      <c r="T152">
        <f t="shared" ca="1" si="23"/>
        <v>1</v>
      </c>
      <c r="W152">
        <f t="shared" ca="1" si="19"/>
        <v>20</v>
      </c>
      <c r="X152">
        <f t="shared" ca="1" si="20"/>
        <v>31</v>
      </c>
      <c r="Y152">
        <f t="shared" ca="1" si="21"/>
        <v>64</v>
      </c>
    </row>
    <row r="153" spans="1:25" x14ac:dyDescent="0.3">
      <c r="A153">
        <f t="shared" ca="1" si="22"/>
        <v>4</v>
      </c>
      <c r="B153">
        <f t="shared" ca="1" si="22"/>
        <v>5</v>
      </c>
      <c r="C153">
        <f t="shared" ca="1" si="22"/>
        <v>1</v>
      </c>
      <c r="D153">
        <f t="shared" ca="1" si="22"/>
        <v>6</v>
      </c>
      <c r="E153">
        <f t="shared" ca="1" si="22"/>
        <v>6</v>
      </c>
      <c r="F153">
        <f t="shared" ca="1" si="22"/>
        <v>6</v>
      </c>
      <c r="G153">
        <f t="shared" ca="1" si="22"/>
        <v>3</v>
      </c>
      <c r="H153">
        <f t="shared" ca="1" si="22"/>
        <v>4</v>
      </c>
      <c r="I153">
        <f t="shared" ca="1" si="22"/>
        <v>4</v>
      </c>
      <c r="J153">
        <f t="shared" ca="1" si="22"/>
        <v>2</v>
      </c>
      <c r="K153">
        <f t="shared" ca="1" si="23"/>
        <v>6</v>
      </c>
      <c r="L153">
        <f t="shared" ca="1" si="23"/>
        <v>5</v>
      </c>
      <c r="M153">
        <f t="shared" ca="1" si="23"/>
        <v>4</v>
      </c>
      <c r="N153">
        <f t="shared" ca="1" si="23"/>
        <v>4</v>
      </c>
      <c r="O153">
        <f t="shared" ca="1" si="23"/>
        <v>2</v>
      </c>
      <c r="P153">
        <f t="shared" ca="1" si="23"/>
        <v>4</v>
      </c>
      <c r="Q153">
        <f t="shared" ca="1" si="23"/>
        <v>1</v>
      </c>
      <c r="R153">
        <f t="shared" ca="1" si="23"/>
        <v>3</v>
      </c>
      <c r="S153">
        <f t="shared" ca="1" si="23"/>
        <v>5</v>
      </c>
      <c r="T153">
        <f t="shared" ca="1" si="23"/>
        <v>1</v>
      </c>
      <c r="W153">
        <f t="shared" ca="1" si="19"/>
        <v>22</v>
      </c>
      <c r="X153">
        <f t="shared" ca="1" si="20"/>
        <v>41</v>
      </c>
      <c r="Y153">
        <f t="shared" ca="1" si="21"/>
        <v>76</v>
      </c>
    </row>
    <row r="154" spans="1:25" x14ac:dyDescent="0.3">
      <c r="A154">
        <f t="shared" ca="1" si="22"/>
        <v>6</v>
      </c>
      <c r="B154">
        <f t="shared" ca="1" si="22"/>
        <v>5</v>
      </c>
      <c r="C154">
        <f t="shared" ca="1" si="22"/>
        <v>1</v>
      </c>
      <c r="D154">
        <f t="shared" ca="1" si="22"/>
        <v>4</v>
      </c>
      <c r="E154">
        <f t="shared" ca="1" si="22"/>
        <v>2</v>
      </c>
      <c r="F154">
        <f t="shared" ca="1" si="22"/>
        <v>6</v>
      </c>
      <c r="G154">
        <f t="shared" ca="1" si="22"/>
        <v>6</v>
      </c>
      <c r="H154">
        <f t="shared" ca="1" si="22"/>
        <v>6</v>
      </c>
      <c r="I154">
        <f t="shared" ca="1" si="22"/>
        <v>6</v>
      </c>
      <c r="J154">
        <f t="shared" ca="1" si="22"/>
        <v>5</v>
      </c>
      <c r="K154">
        <f t="shared" ca="1" si="23"/>
        <v>4</v>
      </c>
      <c r="L154">
        <f t="shared" ca="1" si="23"/>
        <v>2</v>
      </c>
      <c r="M154">
        <f t="shared" ca="1" si="23"/>
        <v>5</v>
      </c>
      <c r="N154">
        <f t="shared" ca="1" si="23"/>
        <v>5</v>
      </c>
      <c r="O154">
        <f t="shared" ca="1" si="23"/>
        <v>5</v>
      </c>
      <c r="P154">
        <f t="shared" ca="1" si="23"/>
        <v>4</v>
      </c>
      <c r="Q154">
        <f t="shared" ca="1" si="23"/>
        <v>3</v>
      </c>
      <c r="R154">
        <f t="shared" ca="1" si="23"/>
        <v>4</v>
      </c>
      <c r="S154">
        <f t="shared" ca="1" si="23"/>
        <v>2</v>
      </c>
      <c r="T154">
        <f t="shared" ca="1" si="23"/>
        <v>4</v>
      </c>
      <c r="W154">
        <f t="shared" ca="1" si="19"/>
        <v>18</v>
      </c>
      <c r="X154">
        <f t="shared" ca="1" si="20"/>
        <v>47</v>
      </c>
      <c r="Y154">
        <f t="shared" ca="1" si="21"/>
        <v>85</v>
      </c>
    </row>
    <row r="155" spans="1:25" x14ac:dyDescent="0.3">
      <c r="A155">
        <f t="shared" ca="1" si="22"/>
        <v>4</v>
      </c>
      <c r="B155">
        <f t="shared" ca="1" si="22"/>
        <v>2</v>
      </c>
      <c r="C155">
        <f t="shared" ca="1" si="22"/>
        <v>4</v>
      </c>
      <c r="D155">
        <f t="shared" ca="1" si="22"/>
        <v>4</v>
      </c>
      <c r="E155">
        <f t="shared" ca="1" si="22"/>
        <v>3</v>
      </c>
      <c r="F155">
        <f t="shared" ca="1" si="22"/>
        <v>4</v>
      </c>
      <c r="G155">
        <f t="shared" ca="1" si="22"/>
        <v>4</v>
      </c>
      <c r="H155">
        <f t="shared" ca="1" si="22"/>
        <v>5</v>
      </c>
      <c r="I155">
        <f t="shared" ca="1" si="22"/>
        <v>3</v>
      </c>
      <c r="J155">
        <f t="shared" ca="1" si="22"/>
        <v>5</v>
      </c>
      <c r="K155">
        <f t="shared" ca="1" si="23"/>
        <v>4</v>
      </c>
      <c r="L155">
        <f t="shared" ca="1" si="23"/>
        <v>5</v>
      </c>
      <c r="M155">
        <f t="shared" ca="1" si="23"/>
        <v>6</v>
      </c>
      <c r="N155">
        <f t="shared" ca="1" si="23"/>
        <v>4</v>
      </c>
      <c r="O155">
        <f t="shared" ca="1" si="23"/>
        <v>5</v>
      </c>
      <c r="P155">
        <f t="shared" ca="1" si="23"/>
        <v>2</v>
      </c>
      <c r="Q155">
        <f t="shared" ca="1" si="23"/>
        <v>5</v>
      </c>
      <c r="R155">
        <f t="shared" ca="1" si="23"/>
        <v>4</v>
      </c>
      <c r="S155">
        <f t="shared" ca="1" si="23"/>
        <v>6</v>
      </c>
      <c r="T155">
        <f t="shared" ca="1" si="23"/>
        <v>4</v>
      </c>
      <c r="W155">
        <f t="shared" ca="1" si="19"/>
        <v>17</v>
      </c>
      <c r="X155">
        <f t="shared" ca="1" si="20"/>
        <v>38</v>
      </c>
      <c r="Y155">
        <f t="shared" ca="1" si="21"/>
        <v>83</v>
      </c>
    </row>
    <row r="156" spans="1:25" x14ac:dyDescent="0.3">
      <c r="A156">
        <f t="shared" ca="1" si="22"/>
        <v>2</v>
      </c>
      <c r="B156">
        <f t="shared" ca="1" si="22"/>
        <v>3</v>
      </c>
      <c r="C156">
        <f t="shared" ca="1" si="22"/>
        <v>5</v>
      </c>
      <c r="D156">
        <f t="shared" ca="1" si="22"/>
        <v>1</v>
      </c>
      <c r="E156">
        <f t="shared" ca="1" si="22"/>
        <v>4</v>
      </c>
      <c r="F156">
        <f t="shared" ca="1" si="22"/>
        <v>5</v>
      </c>
      <c r="G156">
        <f t="shared" ca="1" si="22"/>
        <v>3</v>
      </c>
      <c r="H156">
        <f t="shared" ca="1" si="22"/>
        <v>6</v>
      </c>
      <c r="I156">
        <f t="shared" ca="1" si="22"/>
        <v>3</v>
      </c>
      <c r="J156">
        <f t="shared" ca="1" si="22"/>
        <v>6</v>
      </c>
      <c r="K156">
        <f t="shared" ca="1" si="23"/>
        <v>3</v>
      </c>
      <c r="L156">
        <f t="shared" ca="1" si="23"/>
        <v>2</v>
      </c>
      <c r="M156">
        <f t="shared" ca="1" si="23"/>
        <v>2</v>
      </c>
      <c r="N156">
        <f t="shared" ca="1" si="23"/>
        <v>5</v>
      </c>
      <c r="O156">
        <f t="shared" ca="1" si="23"/>
        <v>6</v>
      </c>
      <c r="P156">
        <f t="shared" ca="1" si="23"/>
        <v>6</v>
      </c>
      <c r="Q156">
        <f t="shared" ca="1" si="23"/>
        <v>4</v>
      </c>
      <c r="R156">
        <f t="shared" ca="1" si="23"/>
        <v>3</v>
      </c>
      <c r="S156">
        <f t="shared" ca="1" si="23"/>
        <v>3</v>
      </c>
      <c r="T156">
        <f t="shared" ca="1" si="23"/>
        <v>6</v>
      </c>
      <c r="W156">
        <f t="shared" ca="1" si="19"/>
        <v>15</v>
      </c>
      <c r="X156">
        <f t="shared" ca="1" si="20"/>
        <v>38</v>
      </c>
      <c r="Y156">
        <f t="shared" ca="1" si="21"/>
        <v>78</v>
      </c>
    </row>
    <row r="157" spans="1:25" x14ac:dyDescent="0.3">
      <c r="A157">
        <f t="shared" ca="1" si="22"/>
        <v>6</v>
      </c>
      <c r="B157">
        <f t="shared" ca="1" si="22"/>
        <v>1</v>
      </c>
      <c r="C157">
        <f t="shared" ca="1" si="22"/>
        <v>1</v>
      </c>
      <c r="D157">
        <f t="shared" ca="1" si="22"/>
        <v>3</v>
      </c>
      <c r="E157">
        <f t="shared" ca="1" si="22"/>
        <v>2</v>
      </c>
      <c r="F157">
        <f t="shared" ca="1" si="22"/>
        <v>5</v>
      </c>
      <c r="G157">
        <f t="shared" ca="1" si="22"/>
        <v>3</v>
      </c>
      <c r="H157">
        <f t="shared" ca="1" si="22"/>
        <v>5</v>
      </c>
      <c r="I157">
        <f t="shared" ca="1" si="22"/>
        <v>2</v>
      </c>
      <c r="J157">
        <f t="shared" ca="1" si="22"/>
        <v>3</v>
      </c>
      <c r="K157">
        <f t="shared" ca="1" si="23"/>
        <v>5</v>
      </c>
      <c r="L157">
        <f t="shared" ca="1" si="23"/>
        <v>1</v>
      </c>
      <c r="M157">
        <f t="shared" ca="1" si="23"/>
        <v>5</v>
      </c>
      <c r="N157">
        <f t="shared" ca="1" si="23"/>
        <v>6</v>
      </c>
      <c r="O157">
        <f t="shared" ca="1" si="23"/>
        <v>4</v>
      </c>
      <c r="P157">
        <f t="shared" ca="1" si="23"/>
        <v>4</v>
      </c>
      <c r="Q157">
        <f t="shared" ca="1" si="23"/>
        <v>3</v>
      </c>
      <c r="R157">
        <f t="shared" ca="1" si="23"/>
        <v>2</v>
      </c>
      <c r="S157">
        <f t="shared" ca="1" si="23"/>
        <v>1</v>
      </c>
      <c r="T157">
        <f t="shared" ca="1" si="23"/>
        <v>3</v>
      </c>
      <c r="W157">
        <f t="shared" ca="1" si="19"/>
        <v>13</v>
      </c>
      <c r="X157">
        <f t="shared" ca="1" si="20"/>
        <v>31</v>
      </c>
      <c r="Y157">
        <f t="shared" ca="1" si="21"/>
        <v>65</v>
      </c>
    </row>
    <row r="158" spans="1:25" x14ac:dyDescent="0.3">
      <c r="A158">
        <f t="shared" ca="1" si="22"/>
        <v>1</v>
      </c>
      <c r="B158">
        <f t="shared" ca="1" si="22"/>
        <v>5</v>
      </c>
      <c r="C158">
        <f t="shared" ca="1" si="22"/>
        <v>4</v>
      </c>
      <c r="D158">
        <f t="shared" ca="1" si="22"/>
        <v>3</v>
      </c>
      <c r="E158">
        <f t="shared" ca="1" si="22"/>
        <v>6</v>
      </c>
      <c r="F158">
        <f t="shared" ca="1" si="22"/>
        <v>4</v>
      </c>
      <c r="G158">
        <f t="shared" ca="1" si="22"/>
        <v>1</v>
      </c>
      <c r="H158">
        <f t="shared" ca="1" si="22"/>
        <v>4</v>
      </c>
      <c r="I158">
        <f t="shared" ca="1" si="22"/>
        <v>5</v>
      </c>
      <c r="J158">
        <f t="shared" ca="1" si="22"/>
        <v>2</v>
      </c>
      <c r="K158">
        <f t="shared" ca="1" si="23"/>
        <v>1</v>
      </c>
      <c r="L158">
        <f t="shared" ca="1" si="23"/>
        <v>3</v>
      </c>
      <c r="M158">
        <f t="shared" ca="1" si="23"/>
        <v>4</v>
      </c>
      <c r="N158">
        <f t="shared" ca="1" si="23"/>
        <v>1</v>
      </c>
      <c r="O158">
        <f t="shared" ca="1" si="23"/>
        <v>3</v>
      </c>
      <c r="P158">
        <f t="shared" ca="1" si="23"/>
        <v>4</v>
      </c>
      <c r="Q158">
        <f t="shared" ca="1" si="23"/>
        <v>1</v>
      </c>
      <c r="R158">
        <f t="shared" ca="1" si="23"/>
        <v>5</v>
      </c>
      <c r="S158">
        <f t="shared" ca="1" si="23"/>
        <v>1</v>
      </c>
      <c r="T158">
        <f t="shared" ca="1" si="23"/>
        <v>4</v>
      </c>
      <c r="W158">
        <f t="shared" ca="1" si="19"/>
        <v>19</v>
      </c>
      <c r="X158">
        <f t="shared" ca="1" si="20"/>
        <v>35</v>
      </c>
      <c r="Y158">
        <f t="shared" ca="1" si="21"/>
        <v>62</v>
      </c>
    </row>
    <row r="159" spans="1:25" x14ac:dyDescent="0.3">
      <c r="A159">
        <f t="shared" ca="1" si="22"/>
        <v>1</v>
      </c>
      <c r="B159">
        <f t="shared" ca="1" si="22"/>
        <v>4</v>
      </c>
      <c r="C159">
        <f t="shared" ca="1" si="22"/>
        <v>2</v>
      </c>
      <c r="D159">
        <f t="shared" ca="1" si="22"/>
        <v>4</v>
      </c>
      <c r="E159">
        <f t="shared" ca="1" si="22"/>
        <v>1</v>
      </c>
      <c r="F159">
        <f t="shared" ca="1" si="22"/>
        <v>2</v>
      </c>
      <c r="G159">
        <f t="shared" ca="1" si="22"/>
        <v>1</v>
      </c>
      <c r="H159">
        <f t="shared" ca="1" si="22"/>
        <v>3</v>
      </c>
      <c r="I159">
        <f t="shared" ca="1" si="22"/>
        <v>5</v>
      </c>
      <c r="J159">
        <f t="shared" ca="1" si="22"/>
        <v>4</v>
      </c>
      <c r="K159">
        <f t="shared" ca="1" si="23"/>
        <v>4</v>
      </c>
      <c r="L159">
        <f t="shared" ca="1" si="23"/>
        <v>4</v>
      </c>
      <c r="M159">
        <f t="shared" ca="1" si="23"/>
        <v>4</v>
      </c>
      <c r="N159">
        <f t="shared" ca="1" si="23"/>
        <v>1</v>
      </c>
      <c r="O159">
        <f t="shared" ca="1" si="23"/>
        <v>5</v>
      </c>
      <c r="P159">
        <f t="shared" ca="1" si="23"/>
        <v>2</v>
      </c>
      <c r="Q159">
        <f t="shared" ca="1" si="23"/>
        <v>1</v>
      </c>
      <c r="R159">
        <f t="shared" ca="1" si="23"/>
        <v>2</v>
      </c>
      <c r="S159">
        <f t="shared" ca="1" si="23"/>
        <v>4</v>
      </c>
      <c r="T159">
        <f t="shared" ca="1" si="23"/>
        <v>1</v>
      </c>
      <c r="W159">
        <f t="shared" ca="1" si="19"/>
        <v>12</v>
      </c>
      <c r="X159">
        <f t="shared" ca="1" si="20"/>
        <v>27</v>
      </c>
      <c r="Y159">
        <f t="shared" ca="1" si="21"/>
        <v>55</v>
      </c>
    </row>
    <row r="160" spans="1:25" x14ac:dyDescent="0.3">
      <c r="A160">
        <f t="shared" ca="1" si="22"/>
        <v>5</v>
      </c>
      <c r="B160">
        <f t="shared" ca="1" si="22"/>
        <v>5</v>
      </c>
      <c r="C160">
        <f t="shared" ca="1" si="22"/>
        <v>4</v>
      </c>
      <c r="D160">
        <f t="shared" ca="1" si="22"/>
        <v>3</v>
      </c>
      <c r="E160">
        <f t="shared" ca="1" si="22"/>
        <v>5</v>
      </c>
      <c r="F160">
        <f t="shared" ca="1" si="22"/>
        <v>3</v>
      </c>
      <c r="G160">
        <f t="shared" ca="1" si="22"/>
        <v>5</v>
      </c>
      <c r="H160">
        <f t="shared" ca="1" si="22"/>
        <v>4</v>
      </c>
      <c r="I160">
        <f t="shared" ca="1" si="22"/>
        <v>5</v>
      </c>
      <c r="J160">
        <f t="shared" ca="1" si="22"/>
        <v>5</v>
      </c>
      <c r="K160">
        <f t="shared" ca="1" si="23"/>
        <v>2</v>
      </c>
      <c r="L160">
        <f t="shared" ca="1" si="23"/>
        <v>1</v>
      </c>
      <c r="M160">
        <f t="shared" ca="1" si="23"/>
        <v>3</v>
      </c>
      <c r="N160">
        <f t="shared" ca="1" si="23"/>
        <v>1</v>
      </c>
      <c r="O160">
        <f t="shared" ca="1" si="23"/>
        <v>4</v>
      </c>
      <c r="P160">
        <f t="shared" ca="1" si="23"/>
        <v>1</v>
      </c>
      <c r="Q160">
        <f t="shared" ca="1" si="23"/>
        <v>4</v>
      </c>
      <c r="R160">
        <f t="shared" ca="1" si="23"/>
        <v>2</v>
      </c>
      <c r="S160">
        <f t="shared" ca="1" si="23"/>
        <v>1</v>
      </c>
      <c r="T160">
        <f t="shared" ca="1" si="23"/>
        <v>6</v>
      </c>
      <c r="W160">
        <f t="shared" ca="1" si="19"/>
        <v>22</v>
      </c>
      <c r="X160">
        <f t="shared" ca="1" si="20"/>
        <v>44</v>
      </c>
      <c r="Y160">
        <f t="shared" ca="1" si="21"/>
        <v>69</v>
      </c>
    </row>
    <row r="161" spans="1:25" x14ac:dyDescent="0.3">
      <c r="A161">
        <f t="shared" ca="1" si="22"/>
        <v>6</v>
      </c>
      <c r="B161">
        <f t="shared" ca="1" si="22"/>
        <v>2</v>
      </c>
      <c r="C161">
        <f t="shared" ca="1" si="22"/>
        <v>2</v>
      </c>
      <c r="D161">
        <f t="shared" ca="1" si="22"/>
        <v>2</v>
      </c>
      <c r="E161">
        <f t="shared" ca="1" si="22"/>
        <v>3</v>
      </c>
      <c r="F161">
        <f t="shared" ca="1" si="22"/>
        <v>3</v>
      </c>
      <c r="G161">
        <f t="shared" ca="1" si="22"/>
        <v>1</v>
      </c>
      <c r="H161">
        <f t="shared" ca="1" si="22"/>
        <v>2</v>
      </c>
      <c r="I161">
        <f t="shared" ca="1" si="22"/>
        <v>4</v>
      </c>
      <c r="J161">
        <f t="shared" ca="1" si="22"/>
        <v>3</v>
      </c>
      <c r="K161">
        <f t="shared" ca="1" si="23"/>
        <v>5</v>
      </c>
      <c r="L161">
        <f t="shared" ca="1" si="23"/>
        <v>3</v>
      </c>
      <c r="M161">
        <f t="shared" ca="1" si="23"/>
        <v>3</v>
      </c>
      <c r="N161">
        <f t="shared" ca="1" si="23"/>
        <v>1</v>
      </c>
      <c r="O161">
        <f t="shared" ca="1" si="23"/>
        <v>1</v>
      </c>
      <c r="P161">
        <f t="shared" ca="1" si="23"/>
        <v>4</v>
      </c>
      <c r="Q161">
        <f t="shared" ca="1" si="23"/>
        <v>1</v>
      </c>
      <c r="R161">
        <f t="shared" ca="1" si="23"/>
        <v>6</v>
      </c>
      <c r="S161">
        <f t="shared" ca="1" si="23"/>
        <v>4</v>
      </c>
      <c r="T161">
        <f t="shared" ca="1" si="23"/>
        <v>2</v>
      </c>
      <c r="W161">
        <f t="shared" ca="1" si="19"/>
        <v>15</v>
      </c>
      <c r="X161">
        <f t="shared" ca="1" si="20"/>
        <v>28</v>
      </c>
      <c r="Y161">
        <f t="shared" ca="1" si="21"/>
        <v>58</v>
      </c>
    </row>
    <row r="162" spans="1:25" x14ac:dyDescent="0.3">
      <c r="A162">
        <f t="shared" ca="1" si="22"/>
        <v>4</v>
      </c>
      <c r="B162">
        <f t="shared" ca="1" si="22"/>
        <v>5</v>
      </c>
      <c r="C162">
        <f t="shared" ca="1" si="22"/>
        <v>6</v>
      </c>
      <c r="D162">
        <f t="shared" ca="1" si="22"/>
        <v>4</v>
      </c>
      <c r="E162">
        <f t="shared" ca="1" si="22"/>
        <v>2</v>
      </c>
      <c r="F162">
        <f t="shared" ca="1" si="22"/>
        <v>4</v>
      </c>
      <c r="G162">
        <f t="shared" ca="1" si="22"/>
        <v>3</v>
      </c>
      <c r="H162">
        <f t="shared" ca="1" si="22"/>
        <v>2</v>
      </c>
      <c r="I162">
        <f t="shared" ca="1" si="22"/>
        <v>2</v>
      </c>
      <c r="J162">
        <f t="shared" ca="1" si="22"/>
        <v>3</v>
      </c>
      <c r="K162">
        <f t="shared" ca="1" si="23"/>
        <v>6</v>
      </c>
      <c r="L162">
        <f t="shared" ca="1" si="23"/>
        <v>3</v>
      </c>
      <c r="M162">
        <f t="shared" ca="1" si="23"/>
        <v>3</v>
      </c>
      <c r="N162">
        <f t="shared" ca="1" si="23"/>
        <v>2</v>
      </c>
      <c r="O162">
        <f t="shared" ca="1" si="23"/>
        <v>5</v>
      </c>
      <c r="P162">
        <f t="shared" ca="1" si="23"/>
        <v>3</v>
      </c>
      <c r="Q162">
        <f t="shared" ca="1" si="23"/>
        <v>1</v>
      </c>
      <c r="R162">
        <f t="shared" ca="1" si="23"/>
        <v>4</v>
      </c>
      <c r="S162">
        <f t="shared" ca="1" si="23"/>
        <v>2</v>
      </c>
      <c r="T162">
        <f t="shared" ca="1" si="23"/>
        <v>2</v>
      </c>
      <c r="W162">
        <f t="shared" ca="1" si="19"/>
        <v>21</v>
      </c>
      <c r="X162">
        <f t="shared" ca="1" si="20"/>
        <v>35</v>
      </c>
      <c r="Y162">
        <f t="shared" ca="1" si="21"/>
        <v>66</v>
      </c>
    </row>
    <row r="163" spans="1:25" x14ac:dyDescent="0.3">
      <c r="A163">
        <f t="shared" ca="1" si="22"/>
        <v>5</v>
      </c>
      <c r="B163">
        <f t="shared" ca="1" si="22"/>
        <v>6</v>
      </c>
      <c r="C163">
        <f t="shared" ca="1" si="22"/>
        <v>6</v>
      </c>
      <c r="D163">
        <f t="shared" ca="1" si="22"/>
        <v>1</v>
      </c>
      <c r="E163">
        <f t="shared" ca="1" si="22"/>
        <v>3</v>
      </c>
      <c r="F163">
        <f t="shared" ca="1" si="22"/>
        <v>1</v>
      </c>
      <c r="G163">
        <f t="shared" ca="1" si="22"/>
        <v>1</v>
      </c>
      <c r="H163">
        <f t="shared" ca="1" si="22"/>
        <v>3</v>
      </c>
      <c r="I163">
        <f t="shared" ca="1" si="22"/>
        <v>2</v>
      </c>
      <c r="J163">
        <f t="shared" ca="1" si="22"/>
        <v>4</v>
      </c>
      <c r="K163">
        <f t="shared" ca="1" si="23"/>
        <v>1</v>
      </c>
      <c r="L163">
        <f t="shared" ca="1" si="23"/>
        <v>6</v>
      </c>
      <c r="M163">
        <f t="shared" ca="1" si="23"/>
        <v>5</v>
      </c>
      <c r="N163">
        <f t="shared" ca="1" si="23"/>
        <v>2</v>
      </c>
      <c r="O163">
        <f t="shared" ca="1" si="23"/>
        <v>3</v>
      </c>
      <c r="P163">
        <f t="shared" ca="1" si="23"/>
        <v>2</v>
      </c>
      <c r="Q163">
        <f t="shared" ca="1" si="23"/>
        <v>1</v>
      </c>
      <c r="R163">
        <f t="shared" ca="1" si="23"/>
        <v>3</v>
      </c>
      <c r="S163">
        <f t="shared" ca="1" si="23"/>
        <v>6</v>
      </c>
      <c r="T163">
        <f t="shared" ca="1" si="23"/>
        <v>5</v>
      </c>
      <c r="W163">
        <f t="shared" ca="1" si="19"/>
        <v>21</v>
      </c>
      <c r="X163">
        <f t="shared" ca="1" si="20"/>
        <v>32</v>
      </c>
      <c r="Y163">
        <f t="shared" ca="1" si="21"/>
        <v>66</v>
      </c>
    </row>
    <row r="164" spans="1:25" x14ac:dyDescent="0.3">
      <c r="A164">
        <f t="shared" ca="1" si="22"/>
        <v>6</v>
      </c>
      <c r="B164">
        <f t="shared" ca="1" si="22"/>
        <v>5</v>
      </c>
      <c r="C164">
        <f t="shared" ca="1" si="22"/>
        <v>1</v>
      </c>
      <c r="D164">
        <f t="shared" ca="1" si="22"/>
        <v>6</v>
      </c>
      <c r="E164">
        <f t="shared" ca="1" si="22"/>
        <v>1</v>
      </c>
      <c r="F164">
        <f t="shared" ca="1" si="22"/>
        <v>5</v>
      </c>
      <c r="G164">
        <f t="shared" ca="1" si="22"/>
        <v>5</v>
      </c>
      <c r="H164">
        <f t="shared" ca="1" si="22"/>
        <v>3</v>
      </c>
      <c r="I164">
        <f t="shared" ca="1" si="22"/>
        <v>3</v>
      </c>
      <c r="J164">
        <f t="shared" ca="1" si="22"/>
        <v>4</v>
      </c>
      <c r="K164">
        <f t="shared" ca="1" si="23"/>
        <v>1</v>
      </c>
      <c r="L164">
        <f t="shared" ca="1" si="23"/>
        <v>2</v>
      </c>
      <c r="M164">
        <f t="shared" ca="1" si="23"/>
        <v>2</v>
      </c>
      <c r="N164">
        <f t="shared" ca="1" si="23"/>
        <v>4</v>
      </c>
      <c r="O164">
        <f t="shared" ca="1" si="23"/>
        <v>6</v>
      </c>
      <c r="P164">
        <f t="shared" ca="1" si="23"/>
        <v>5</v>
      </c>
      <c r="Q164">
        <f t="shared" ca="1" si="23"/>
        <v>2</v>
      </c>
      <c r="R164">
        <f t="shared" ca="1" si="23"/>
        <v>1</v>
      </c>
      <c r="S164">
        <f t="shared" ca="1" si="23"/>
        <v>3</v>
      </c>
      <c r="T164">
        <f t="shared" ca="1" si="23"/>
        <v>5</v>
      </c>
      <c r="W164">
        <f t="shared" ca="1" si="19"/>
        <v>19</v>
      </c>
      <c r="X164">
        <f t="shared" ca="1" si="20"/>
        <v>39</v>
      </c>
      <c r="Y164">
        <f t="shared" ca="1" si="21"/>
        <v>70</v>
      </c>
    </row>
    <row r="165" spans="1:25" x14ac:dyDescent="0.3">
      <c r="A165">
        <f t="shared" ca="1" si="22"/>
        <v>6</v>
      </c>
      <c r="B165">
        <f t="shared" ca="1" si="22"/>
        <v>3</v>
      </c>
      <c r="C165">
        <f t="shared" ca="1" si="22"/>
        <v>5</v>
      </c>
      <c r="D165">
        <f t="shared" ca="1" si="22"/>
        <v>3</v>
      </c>
      <c r="E165">
        <f t="shared" ca="1" si="22"/>
        <v>4</v>
      </c>
      <c r="F165">
        <f t="shared" ca="1" si="22"/>
        <v>4</v>
      </c>
      <c r="G165">
        <f t="shared" ca="1" si="22"/>
        <v>6</v>
      </c>
      <c r="H165">
        <f t="shared" ca="1" si="22"/>
        <v>4</v>
      </c>
      <c r="I165">
        <f t="shared" ca="1" si="22"/>
        <v>2</v>
      </c>
      <c r="J165">
        <f t="shared" ca="1" si="22"/>
        <v>2</v>
      </c>
      <c r="K165">
        <f t="shared" ca="1" si="23"/>
        <v>5</v>
      </c>
      <c r="L165">
        <f t="shared" ca="1" si="23"/>
        <v>1</v>
      </c>
      <c r="M165">
        <f t="shared" ca="1" si="23"/>
        <v>6</v>
      </c>
      <c r="N165">
        <f t="shared" ca="1" si="23"/>
        <v>2</v>
      </c>
      <c r="O165">
        <f t="shared" ca="1" si="23"/>
        <v>6</v>
      </c>
      <c r="P165">
        <f t="shared" ca="1" si="23"/>
        <v>4</v>
      </c>
      <c r="Q165">
        <f t="shared" ca="1" si="23"/>
        <v>4</v>
      </c>
      <c r="R165">
        <f t="shared" ca="1" si="23"/>
        <v>6</v>
      </c>
      <c r="S165">
        <f t="shared" ca="1" si="23"/>
        <v>5</v>
      </c>
      <c r="T165">
        <f t="shared" ca="1" si="23"/>
        <v>3</v>
      </c>
      <c r="W165">
        <f t="shared" ca="1" si="19"/>
        <v>21</v>
      </c>
      <c r="X165">
        <f t="shared" ca="1" si="20"/>
        <v>39</v>
      </c>
      <c r="Y165">
        <f t="shared" ca="1" si="21"/>
        <v>81</v>
      </c>
    </row>
    <row r="166" spans="1:25" x14ac:dyDescent="0.3">
      <c r="A166">
        <f t="shared" ca="1" si="22"/>
        <v>6</v>
      </c>
      <c r="B166">
        <f t="shared" ca="1" si="22"/>
        <v>5</v>
      </c>
      <c r="C166">
        <f t="shared" ca="1" si="22"/>
        <v>1</v>
      </c>
      <c r="D166">
        <f t="shared" ca="1" si="22"/>
        <v>3</v>
      </c>
      <c r="E166">
        <f t="shared" ca="1" si="22"/>
        <v>6</v>
      </c>
      <c r="F166">
        <f t="shared" ca="1" si="22"/>
        <v>2</v>
      </c>
      <c r="G166">
        <f t="shared" ca="1" si="22"/>
        <v>5</v>
      </c>
      <c r="H166">
        <f t="shared" ca="1" si="22"/>
        <v>1</v>
      </c>
      <c r="I166">
        <f t="shared" ca="1" si="22"/>
        <v>4</v>
      </c>
      <c r="J166">
        <f t="shared" ca="1" si="22"/>
        <v>1</v>
      </c>
      <c r="K166">
        <f t="shared" ca="1" si="23"/>
        <v>2</v>
      </c>
      <c r="L166">
        <f t="shared" ca="1" si="23"/>
        <v>5</v>
      </c>
      <c r="M166">
        <f t="shared" ca="1" si="23"/>
        <v>1</v>
      </c>
      <c r="N166">
        <f t="shared" ca="1" si="23"/>
        <v>2</v>
      </c>
      <c r="O166">
        <f t="shared" ca="1" si="23"/>
        <v>5</v>
      </c>
      <c r="P166">
        <f t="shared" ca="1" si="23"/>
        <v>6</v>
      </c>
      <c r="Q166">
        <f t="shared" ca="1" si="23"/>
        <v>5</v>
      </c>
      <c r="R166">
        <f t="shared" ca="1" si="23"/>
        <v>1</v>
      </c>
      <c r="S166">
        <f t="shared" ca="1" si="23"/>
        <v>3</v>
      </c>
      <c r="T166">
        <f t="shared" ca="1" si="23"/>
        <v>1</v>
      </c>
      <c r="W166">
        <f t="shared" ca="1" si="19"/>
        <v>21</v>
      </c>
      <c r="X166">
        <f t="shared" ca="1" si="20"/>
        <v>34</v>
      </c>
      <c r="Y166">
        <f t="shared" ca="1" si="21"/>
        <v>65</v>
      </c>
    </row>
    <row r="167" spans="1:25" x14ac:dyDescent="0.3">
      <c r="A167">
        <f t="shared" ca="1" si="22"/>
        <v>3</v>
      </c>
      <c r="B167">
        <f t="shared" ca="1" si="22"/>
        <v>3</v>
      </c>
      <c r="C167">
        <f t="shared" ca="1" si="22"/>
        <v>2</v>
      </c>
      <c r="D167">
        <f t="shared" ca="1" si="22"/>
        <v>5</v>
      </c>
      <c r="E167">
        <f t="shared" ca="1" si="22"/>
        <v>1</v>
      </c>
      <c r="F167">
        <f t="shared" ca="1" si="22"/>
        <v>4</v>
      </c>
      <c r="G167">
        <f t="shared" ca="1" si="22"/>
        <v>2</v>
      </c>
      <c r="H167">
        <f t="shared" ref="A167:J193" ca="1" si="24">RANDBETWEEN(1,6)</f>
        <v>1</v>
      </c>
      <c r="I167">
        <f t="shared" ca="1" si="24"/>
        <v>4</v>
      </c>
      <c r="J167">
        <f t="shared" ca="1" si="24"/>
        <v>5</v>
      </c>
      <c r="K167">
        <f t="shared" ca="1" si="23"/>
        <v>4</v>
      </c>
      <c r="L167">
        <f t="shared" ca="1" si="23"/>
        <v>5</v>
      </c>
      <c r="M167">
        <f t="shared" ca="1" si="23"/>
        <v>4</v>
      </c>
      <c r="N167">
        <f t="shared" ca="1" si="23"/>
        <v>1</v>
      </c>
      <c r="O167">
        <f t="shared" ca="1" si="23"/>
        <v>4</v>
      </c>
      <c r="P167">
        <f t="shared" ca="1" si="23"/>
        <v>2</v>
      </c>
      <c r="Q167">
        <f t="shared" ca="1" si="23"/>
        <v>4</v>
      </c>
      <c r="R167">
        <f t="shared" ca="1" si="23"/>
        <v>4</v>
      </c>
      <c r="S167">
        <f t="shared" ca="1" si="23"/>
        <v>3</v>
      </c>
      <c r="T167">
        <f t="shared" ca="1" si="23"/>
        <v>3</v>
      </c>
      <c r="W167">
        <f t="shared" ca="1" si="19"/>
        <v>14</v>
      </c>
      <c r="X167">
        <f t="shared" ca="1" si="20"/>
        <v>30</v>
      </c>
      <c r="Y167">
        <f t="shared" ca="1" si="21"/>
        <v>64</v>
      </c>
    </row>
    <row r="168" spans="1:25" x14ac:dyDescent="0.3">
      <c r="A168">
        <f t="shared" ca="1" si="24"/>
        <v>2</v>
      </c>
      <c r="B168">
        <f t="shared" ca="1" si="24"/>
        <v>5</v>
      </c>
      <c r="C168">
        <f t="shared" ca="1" si="24"/>
        <v>6</v>
      </c>
      <c r="D168">
        <f t="shared" ca="1" si="24"/>
        <v>3</v>
      </c>
      <c r="E168">
        <f t="shared" ca="1" si="24"/>
        <v>5</v>
      </c>
      <c r="F168">
        <f t="shared" ca="1" si="24"/>
        <v>4</v>
      </c>
      <c r="G168">
        <f t="shared" ca="1" si="24"/>
        <v>4</v>
      </c>
      <c r="H168">
        <f t="shared" ca="1" si="24"/>
        <v>2</v>
      </c>
      <c r="I168">
        <f t="shared" ca="1" si="24"/>
        <v>6</v>
      </c>
      <c r="J168">
        <f t="shared" ca="1" si="24"/>
        <v>4</v>
      </c>
      <c r="K168">
        <f t="shared" ca="1" si="23"/>
        <v>1</v>
      </c>
      <c r="L168">
        <f t="shared" ca="1" si="23"/>
        <v>2</v>
      </c>
      <c r="M168">
        <f t="shared" ca="1" si="23"/>
        <v>3</v>
      </c>
      <c r="N168">
        <f t="shared" ca="1" si="23"/>
        <v>1</v>
      </c>
      <c r="O168">
        <f t="shared" ca="1" si="23"/>
        <v>1</v>
      </c>
      <c r="P168">
        <f t="shared" ca="1" si="23"/>
        <v>5</v>
      </c>
      <c r="Q168">
        <f t="shared" ca="1" si="23"/>
        <v>3</v>
      </c>
      <c r="R168">
        <f t="shared" ca="1" si="23"/>
        <v>1</v>
      </c>
      <c r="S168">
        <f t="shared" ca="1" si="23"/>
        <v>2</v>
      </c>
      <c r="T168">
        <f t="shared" ca="1" si="23"/>
        <v>5</v>
      </c>
      <c r="W168">
        <f t="shared" ca="1" si="19"/>
        <v>21</v>
      </c>
      <c r="X168">
        <f t="shared" ca="1" si="20"/>
        <v>41</v>
      </c>
      <c r="Y168">
        <f t="shared" ca="1" si="21"/>
        <v>65</v>
      </c>
    </row>
    <row r="169" spans="1:25" x14ac:dyDescent="0.3">
      <c r="A169">
        <f t="shared" ca="1" si="24"/>
        <v>2</v>
      </c>
      <c r="B169">
        <f t="shared" ca="1" si="24"/>
        <v>3</v>
      </c>
      <c r="C169">
        <f t="shared" ca="1" si="24"/>
        <v>3</v>
      </c>
      <c r="D169">
        <f t="shared" ca="1" si="24"/>
        <v>4</v>
      </c>
      <c r="E169">
        <f t="shared" ca="1" si="24"/>
        <v>6</v>
      </c>
      <c r="F169">
        <f t="shared" ca="1" si="24"/>
        <v>4</v>
      </c>
      <c r="G169">
        <f t="shared" ca="1" si="24"/>
        <v>5</v>
      </c>
      <c r="H169">
        <f t="shared" ca="1" si="24"/>
        <v>6</v>
      </c>
      <c r="I169">
        <f t="shared" ca="1" si="24"/>
        <v>6</v>
      </c>
      <c r="J169">
        <f t="shared" ca="1" si="24"/>
        <v>1</v>
      </c>
      <c r="K169">
        <f t="shared" ca="1" si="23"/>
        <v>5</v>
      </c>
      <c r="L169">
        <f t="shared" ca="1" si="23"/>
        <v>1</v>
      </c>
      <c r="M169">
        <f t="shared" ca="1" si="23"/>
        <v>5</v>
      </c>
      <c r="N169">
        <f t="shared" ca="1" si="23"/>
        <v>5</v>
      </c>
      <c r="O169">
        <f t="shared" ca="1" si="23"/>
        <v>4</v>
      </c>
      <c r="P169">
        <f t="shared" ca="1" si="23"/>
        <v>3</v>
      </c>
      <c r="Q169">
        <f t="shared" ca="1" si="23"/>
        <v>4</v>
      </c>
      <c r="R169">
        <f t="shared" ca="1" si="23"/>
        <v>3</v>
      </c>
      <c r="S169">
        <f t="shared" ca="1" si="23"/>
        <v>6</v>
      </c>
      <c r="T169">
        <f t="shared" ca="1" si="23"/>
        <v>3</v>
      </c>
      <c r="W169">
        <f t="shared" ca="1" si="19"/>
        <v>18</v>
      </c>
      <c r="X169">
        <f t="shared" ca="1" si="20"/>
        <v>40</v>
      </c>
      <c r="Y169">
        <f t="shared" ca="1" si="21"/>
        <v>79</v>
      </c>
    </row>
    <row r="170" spans="1:25" x14ac:dyDescent="0.3">
      <c r="A170">
        <f t="shared" ca="1" si="24"/>
        <v>5</v>
      </c>
      <c r="B170">
        <f t="shared" ca="1" si="24"/>
        <v>6</v>
      </c>
      <c r="C170">
        <f t="shared" ca="1" si="24"/>
        <v>3</v>
      </c>
      <c r="D170">
        <f t="shared" ca="1" si="24"/>
        <v>3</v>
      </c>
      <c r="E170">
        <f t="shared" ca="1" si="24"/>
        <v>1</v>
      </c>
      <c r="F170">
        <f t="shared" ca="1" si="24"/>
        <v>3</v>
      </c>
      <c r="G170">
        <f t="shared" ca="1" si="24"/>
        <v>2</v>
      </c>
      <c r="H170">
        <f t="shared" ca="1" si="24"/>
        <v>2</v>
      </c>
      <c r="I170">
        <f t="shared" ca="1" si="24"/>
        <v>4</v>
      </c>
      <c r="J170">
        <f t="shared" ca="1" si="24"/>
        <v>2</v>
      </c>
      <c r="K170">
        <f t="shared" ca="1" si="23"/>
        <v>2</v>
      </c>
      <c r="L170">
        <f t="shared" ca="1" si="23"/>
        <v>3</v>
      </c>
      <c r="M170">
        <f t="shared" ca="1" si="23"/>
        <v>2</v>
      </c>
      <c r="N170">
        <f t="shared" ca="1" si="23"/>
        <v>5</v>
      </c>
      <c r="O170">
        <f t="shared" ca="1" si="23"/>
        <v>4</v>
      </c>
      <c r="P170">
        <f t="shared" ca="1" si="23"/>
        <v>5</v>
      </c>
      <c r="Q170">
        <f t="shared" ref="K170:T196" ca="1" si="25">RANDBETWEEN(1,6)</f>
        <v>5</v>
      </c>
      <c r="R170">
        <f t="shared" ca="1" si="25"/>
        <v>3</v>
      </c>
      <c r="S170">
        <f t="shared" ca="1" si="25"/>
        <v>3</v>
      </c>
      <c r="T170">
        <f t="shared" ca="1" si="25"/>
        <v>1</v>
      </c>
      <c r="W170">
        <f t="shared" ca="1" si="19"/>
        <v>18</v>
      </c>
      <c r="X170">
        <f t="shared" ca="1" si="20"/>
        <v>31</v>
      </c>
      <c r="Y170">
        <f t="shared" ca="1" si="21"/>
        <v>64</v>
      </c>
    </row>
    <row r="171" spans="1:25" x14ac:dyDescent="0.3">
      <c r="A171">
        <f t="shared" ca="1" si="24"/>
        <v>2</v>
      </c>
      <c r="B171">
        <f t="shared" ca="1" si="24"/>
        <v>6</v>
      </c>
      <c r="C171">
        <f t="shared" ca="1" si="24"/>
        <v>1</v>
      </c>
      <c r="D171">
        <f t="shared" ca="1" si="24"/>
        <v>5</v>
      </c>
      <c r="E171">
        <f t="shared" ca="1" si="24"/>
        <v>4</v>
      </c>
      <c r="F171">
        <f t="shared" ca="1" si="24"/>
        <v>5</v>
      </c>
      <c r="G171">
        <f t="shared" ca="1" si="24"/>
        <v>5</v>
      </c>
      <c r="H171">
        <f t="shared" ca="1" si="24"/>
        <v>5</v>
      </c>
      <c r="I171">
        <f t="shared" ca="1" si="24"/>
        <v>5</v>
      </c>
      <c r="J171">
        <f t="shared" ca="1" si="24"/>
        <v>3</v>
      </c>
      <c r="K171">
        <f t="shared" ca="1" si="25"/>
        <v>3</v>
      </c>
      <c r="L171">
        <f t="shared" ca="1" si="25"/>
        <v>1</v>
      </c>
      <c r="M171">
        <f t="shared" ca="1" si="25"/>
        <v>3</v>
      </c>
      <c r="N171">
        <f t="shared" ca="1" si="25"/>
        <v>4</v>
      </c>
      <c r="O171">
        <f t="shared" ca="1" si="25"/>
        <v>3</v>
      </c>
      <c r="P171">
        <f t="shared" ca="1" si="25"/>
        <v>5</v>
      </c>
      <c r="Q171">
        <f t="shared" ca="1" si="25"/>
        <v>6</v>
      </c>
      <c r="R171">
        <f t="shared" ca="1" si="25"/>
        <v>5</v>
      </c>
      <c r="S171">
        <f t="shared" ca="1" si="25"/>
        <v>6</v>
      </c>
      <c r="T171">
        <f t="shared" ca="1" si="25"/>
        <v>6</v>
      </c>
      <c r="W171">
        <f t="shared" ca="1" si="19"/>
        <v>18</v>
      </c>
      <c r="X171">
        <f t="shared" ca="1" si="20"/>
        <v>41</v>
      </c>
      <c r="Y171">
        <f t="shared" ca="1" si="21"/>
        <v>83</v>
      </c>
    </row>
    <row r="172" spans="1:25" x14ac:dyDescent="0.3">
      <c r="A172">
        <f t="shared" ca="1" si="24"/>
        <v>5</v>
      </c>
      <c r="B172">
        <f t="shared" ca="1" si="24"/>
        <v>6</v>
      </c>
      <c r="C172">
        <f t="shared" ca="1" si="24"/>
        <v>5</v>
      </c>
      <c r="D172">
        <f t="shared" ca="1" si="24"/>
        <v>6</v>
      </c>
      <c r="E172">
        <f t="shared" ca="1" si="24"/>
        <v>6</v>
      </c>
      <c r="F172">
        <f t="shared" ca="1" si="24"/>
        <v>2</v>
      </c>
      <c r="G172">
        <f t="shared" ca="1" si="24"/>
        <v>2</v>
      </c>
      <c r="H172">
        <f t="shared" ca="1" si="24"/>
        <v>5</v>
      </c>
      <c r="I172">
        <f t="shared" ca="1" si="24"/>
        <v>5</v>
      </c>
      <c r="J172">
        <f t="shared" ca="1" si="24"/>
        <v>4</v>
      </c>
      <c r="K172">
        <f t="shared" ca="1" si="25"/>
        <v>3</v>
      </c>
      <c r="L172">
        <f t="shared" ca="1" si="25"/>
        <v>5</v>
      </c>
      <c r="M172">
        <f t="shared" ca="1" si="25"/>
        <v>3</v>
      </c>
      <c r="N172">
        <f t="shared" ca="1" si="25"/>
        <v>2</v>
      </c>
      <c r="O172">
        <f t="shared" ca="1" si="25"/>
        <v>4</v>
      </c>
      <c r="P172">
        <f t="shared" ca="1" si="25"/>
        <v>2</v>
      </c>
      <c r="Q172">
        <f t="shared" ca="1" si="25"/>
        <v>6</v>
      </c>
      <c r="R172">
        <f t="shared" ca="1" si="25"/>
        <v>5</v>
      </c>
      <c r="S172">
        <f t="shared" ca="1" si="25"/>
        <v>3</v>
      </c>
      <c r="T172">
        <f t="shared" ca="1" si="25"/>
        <v>5</v>
      </c>
      <c r="W172">
        <f t="shared" ca="1" si="19"/>
        <v>28</v>
      </c>
      <c r="X172">
        <f t="shared" ca="1" si="20"/>
        <v>46</v>
      </c>
      <c r="Y172">
        <f t="shared" ca="1" si="21"/>
        <v>84</v>
      </c>
    </row>
    <row r="173" spans="1:25" x14ac:dyDescent="0.3">
      <c r="A173">
        <f t="shared" ca="1" si="24"/>
        <v>5</v>
      </c>
      <c r="B173">
        <f t="shared" ca="1" si="24"/>
        <v>4</v>
      </c>
      <c r="C173">
        <f t="shared" ca="1" si="24"/>
        <v>5</v>
      </c>
      <c r="D173">
        <f t="shared" ca="1" si="24"/>
        <v>3</v>
      </c>
      <c r="E173">
        <f t="shared" ca="1" si="24"/>
        <v>3</v>
      </c>
      <c r="F173">
        <f t="shared" ca="1" si="24"/>
        <v>6</v>
      </c>
      <c r="G173">
        <f t="shared" ca="1" si="24"/>
        <v>5</v>
      </c>
      <c r="H173">
        <f t="shared" ca="1" si="24"/>
        <v>2</v>
      </c>
      <c r="I173">
        <f t="shared" ca="1" si="24"/>
        <v>3</v>
      </c>
      <c r="J173">
        <f t="shared" ca="1" si="24"/>
        <v>1</v>
      </c>
      <c r="K173">
        <f t="shared" ca="1" si="25"/>
        <v>4</v>
      </c>
      <c r="L173">
        <f t="shared" ca="1" si="25"/>
        <v>5</v>
      </c>
      <c r="M173">
        <f t="shared" ca="1" si="25"/>
        <v>4</v>
      </c>
      <c r="N173">
        <f t="shared" ca="1" si="25"/>
        <v>6</v>
      </c>
      <c r="O173">
        <f t="shared" ca="1" si="25"/>
        <v>5</v>
      </c>
      <c r="P173">
        <f t="shared" ca="1" si="25"/>
        <v>1</v>
      </c>
      <c r="Q173">
        <f t="shared" ca="1" si="25"/>
        <v>3</v>
      </c>
      <c r="R173">
        <f t="shared" ca="1" si="25"/>
        <v>3</v>
      </c>
      <c r="S173">
        <f t="shared" ca="1" si="25"/>
        <v>2</v>
      </c>
      <c r="T173">
        <f t="shared" ca="1" si="25"/>
        <v>2</v>
      </c>
      <c r="W173">
        <f t="shared" ca="1" si="19"/>
        <v>20</v>
      </c>
      <c r="X173">
        <f t="shared" ca="1" si="20"/>
        <v>37</v>
      </c>
      <c r="Y173">
        <f t="shared" ca="1" si="21"/>
        <v>72</v>
      </c>
    </row>
    <row r="174" spans="1:25" x14ac:dyDescent="0.3">
      <c r="A174">
        <f t="shared" ca="1" si="24"/>
        <v>2</v>
      </c>
      <c r="B174">
        <f t="shared" ca="1" si="24"/>
        <v>4</v>
      </c>
      <c r="C174">
        <f t="shared" ca="1" si="24"/>
        <v>3</v>
      </c>
      <c r="D174">
        <f t="shared" ca="1" si="24"/>
        <v>3</v>
      </c>
      <c r="E174">
        <f t="shared" ca="1" si="24"/>
        <v>3</v>
      </c>
      <c r="F174">
        <f t="shared" ca="1" si="24"/>
        <v>2</v>
      </c>
      <c r="G174">
        <f t="shared" ca="1" si="24"/>
        <v>4</v>
      </c>
      <c r="H174">
        <f t="shared" ca="1" si="24"/>
        <v>4</v>
      </c>
      <c r="I174">
        <f t="shared" ca="1" si="24"/>
        <v>5</v>
      </c>
      <c r="J174">
        <f t="shared" ca="1" si="24"/>
        <v>1</v>
      </c>
      <c r="K174">
        <f t="shared" ca="1" si="25"/>
        <v>6</v>
      </c>
      <c r="L174">
        <f t="shared" ca="1" si="25"/>
        <v>4</v>
      </c>
      <c r="M174">
        <f t="shared" ca="1" si="25"/>
        <v>3</v>
      </c>
      <c r="N174">
        <f t="shared" ca="1" si="25"/>
        <v>3</v>
      </c>
      <c r="O174">
        <f t="shared" ca="1" si="25"/>
        <v>4</v>
      </c>
      <c r="P174">
        <f t="shared" ca="1" si="25"/>
        <v>3</v>
      </c>
      <c r="Q174">
        <f t="shared" ca="1" si="25"/>
        <v>3</v>
      </c>
      <c r="R174">
        <f t="shared" ca="1" si="25"/>
        <v>6</v>
      </c>
      <c r="S174">
        <f t="shared" ca="1" si="25"/>
        <v>1</v>
      </c>
      <c r="T174">
        <f t="shared" ca="1" si="25"/>
        <v>4</v>
      </c>
      <c r="W174">
        <f t="shared" ca="1" si="19"/>
        <v>15</v>
      </c>
      <c r="X174">
        <f t="shared" ca="1" si="20"/>
        <v>31</v>
      </c>
      <c r="Y174">
        <f t="shared" ca="1" si="21"/>
        <v>68</v>
      </c>
    </row>
    <row r="175" spans="1:25" x14ac:dyDescent="0.3">
      <c r="A175">
        <f t="shared" ca="1" si="24"/>
        <v>1</v>
      </c>
      <c r="B175">
        <f t="shared" ca="1" si="24"/>
        <v>5</v>
      </c>
      <c r="C175">
        <f t="shared" ca="1" si="24"/>
        <v>4</v>
      </c>
      <c r="D175">
        <f t="shared" ca="1" si="24"/>
        <v>2</v>
      </c>
      <c r="E175">
        <f t="shared" ca="1" si="24"/>
        <v>4</v>
      </c>
      <c r="F175">
        <f t="shared" ca="1" si="24"/>
        <v>3</v>
      </c>
      <c r="G175">
        <f t="shared" ca="1" si="24"/>
        <v>3</v>
      </c>
      <c r="H175">
        <f t="shared" ca="1" si="24"/>
        <v>6</v>
      </c>
      <c r="I175">
        <f t="shared" ca="1" si="24"/>
        <v>5</v>
      </c>
      <c r="J175">
        <f t="shared" ca="1" si="24"/>
        <v>3</v>
      </c>
      <c r="K175">
        <f t="shared" ca="1" si="25"/>
        <v>5</v>
      </c>
      <c r="L175">
        <f t="shared" ca="1" si="25"/>
        <v>3</v>
      </c>
      <c r="M175">
        <f t="shared" ca="1" si="25"/>
        <v>2</v>
      </c>
      <c r="N175">
        <f t="shared" ca="1" si="25"/>
        <v>6</v>
      </c>
      <c r="O175">
        <f t="shared" ca="1" si="25"/>
        <v>2</v>
      </c>
      <c r="P175">
        <f t="shared" ca="1" si="25"/>
        <v>6</v>
      </c>
      <c r="Q175">
        <f t="shared" ca="1" si="25"/>
        <v>5</v>
      </c>
      <c r="R175">
        <f t="shared" ca="1" si="25"/>
        <v>6</v>
      </c>
      <c r="S175">
        <f t="shared" ca="1" si="25"/>
        <v>3</v>
      </c>
      <c r="T175">
        <f t="shared" ca="1" si="25"/>
        <v>4</v>
      </c>
      <c r="W175">
        <f t="shared" ca="1" si="19"/>
        <v>16</v>
      </c>
      <c r="X175">
        <f t="shared" ca="1" si="20"/>
        <v>36</v>
      </c>
      <c r="Y175">
        <f t="shared" ca="1" si="21"/>
        <v>78</v>
      </c>
    </row>
    <row r="176" spans="1:25" x14ac:dyDescent="0.3">
      <c r="A176">
        <f t="shared" ca="1" si="24"/>
        <v>1</v>
      </c>
      <c r="B176">
        <f t="shared" ca="1" si="24"/>
        <v>5</v>
      </c>
      <c r="C176">
        <f t="shared" ca="1" si="24"/>
        <v>1</v>
      </c>
      <c r="D176">
        <f t="shared" ca="1" si="24"/>
        <v>4</v>
      </c>
      <c r="E176">
        <f t="shared" ca="1" si="24"/>
        <v>3</v>
      </c>
      <c r="F176">
        <f t="shared" ca="1" si="24"/>
        <v>1</v>
      </c>
      <c r="G176">
        <f t="shared" ca="1" si="24"/>
        <v>2</v>
      </c>
      <c r="H176">
        <f t="shared" ca="1" si="24"/>
        <v>6</v>
      </c>
      <c r="I176">
        <f t="shared" ca="1" si="24"/>
        <v>5</v>
      </c>
      <c r="J176">
        <f t="shared" ca="1" si="24"/>
        <v>6</v>
      </c>
      <c r="K176">
        <f t="shared" ca="1" si="25"/>
        <v>5</v>
      </c>
      <c r="L176">
        <f t="shared" ca="1" si="25"/>
        <v>6</v>
      </c>
      <c r="M176">
        <f t="shared" ca="1" si="25"/>
        <v>4</v>
      </c>
      <c r="N176">
        <f t="shared" ca="1" si="25"/>
        <v>1</v>
      </c>
      <c r="O176">
        <f t="shared" ca="1" si="25"/>
        <v>2</v>
      </c>
      <c r="P176">
        <f t="shared" ca="1" si="25"/>
        <v>6</v>
      </c>
      <c r="Q176">
        <f t="shared" ca="1" si="25"/>
        <v>4</v>
      </c>
      <c r="R176">
        <f t="shared" ca="1" si="25"/>
        <v>4</v>
      </c>
      <c r="S176">
        <f t="shared" ca="1" si="25"/>
        <v>4</v>
      </c>
      <c r="T176">
        <f t="shared" ca="1" si="25"/>
        <v>3</v>
      </c>
      <c r="W176">
        <f t="shared" ca="1" si="19"/>
        <v>14</v>
      </c>
      <c r="X176">
        <f t="shared" ca="1" si="20"/>
        <v>34</v>
      </c>
      <c r="Y176">
        <f t="shared" ca="1" si="21"/>
        <v>73</v>
      </c>
    </row>
    <row r="177" spans="1:25" x14ac:dyDescent="0.3">
      <c r="A177">
        <f t="shared" ca="1" si="24"/>
        <v>3</v>
      </c>
      <c r="B177">
        <f t="shared" ca="1" si="24"/>
        <v>3</v>
      </c>
      <c r="C177">
        <f t="shared" ca="1" si="24"/>
        <v>5</v>
      </c>
      <c r="D177">
        <f t="shared" ca="1" si="24"/>
        <v>6</v>
      </c>
      <c r="E177">
        <f t="shared" ca="1" si="24"/>
        <v>3</v>
      </c>
      <c r="F177">
        <f t="shared" ca="1" si="24"/>
        <v>1</v>
      </c>
      <c r="G177">
        <f t="shared" ca="1" si="24"/>
        <v>5</v>
      </c>
      <c r="H177">
        <f t="shared" ca="1" si="24"/>
        <v>1</v>
      </c>
      <c r="I177">
        <f t="shared" ca="1" si="24"/>
        <v>2</v>
      </c>
      <c r="J177">
        <f t="shared" ca="1" si="24"/>
        <v>2</v>
      </c>
      <c r="K177">
        <f t="shared" ca="1" si="25"/>
        <v>1</v>
      </c>
      <c r="L177">
        <f t="shared" ca="1" si="25"/>
        <v>5</v>
      </c>
      <c r="M177">
        <f t="shared" ca="1" si="25"/>
        <v>5</v>
      </c>
      <c r="N177">
        <f t="shared" ca="1" si="25"/>
        <v>1</v>
      </c>
      <c r="O177">
        <f t="shared" ca="1" si="25"/>
        <v>2</v>
      </c>
      <c r="P177">
        <f t="shared" ca="1" si="25"/>
        <v>6</v>
      </c>
      <c r="Q177">
        <f t="shared" ca="1" si="25"/>
        <v>4</v>
      </c>
      <c r="R177">
        <f t="shared" ca="1" si="25"/>
        <v>5</v>
      </c>
      <c r="S177">
        <f t="shared" ca="1" si="25"/>
        <v>6</v>
      </c>
      <c r="T177">
        <f t="shared" ca="1" si="25"/>
        <v>5</v>
      </c>
      <c r="W177">
        <f t="shared" ca="1" si="19"/>
        <v>20</v>
      </c>
      <c r="X177">
        <f t="shared" ca="1" si="20"/>
        <v>31</v>
      </c>
      <c r="Y177">
        <f t="shared" ca="1" si="21"/>
        <v>71</v>
      </c>
    </row>
    <row r="178" spans="1:25" x14ac:dyDescent="0.3">
      <c r="A178">
        <f t="shared" ca="1" si="24"/>
        <v>2</v>
      </c>
      <c r="B178">
        <f t="shared" ca="1" si="24"/>
        <v>5</v>
      </c>
      <c r="C178">
        <f t="shared" ca="1" si="24"/>
        <v>1</v>
      </c>
      <c r="D178">
        <f t="shared" ca="1" si="24"/>
        <v>4</v>
      </c>
      <c r="E178">
        <f t="shared" ca="1" si="24"/>
        <v>5</v>
      </c>
      <c r="F178">
        <f t="shared" ca="1" si="24"/>
        <v>1</v>
      </c>
      <c r="G178">
        <f t="shared" ca="1" si="24"/>
        <v>1</v>
      </c>
      <c r="H178">
        <f t="shared" ca="1" si="24"/>
        <v>4</v>
      </c>
      <c r="I178">
        <f t="shared" ca="1" si="24"/>
        <v>1</v>
      </c>
      <c r="J178">
        <f t="shared" ca="1" si="24"/>
        <v>4</v>
      </c>
      <c r="K178">
        <f t="shared" ca="1" si="25"/>
        <v>1</v>
      </c>
      <c r="L178">
        <f t="shared" ca="1" si="25"/>
        <v>1</v>
      </c>
      <c r="M178">
        <f t="shared" ca="1" si="25"/>
        <v>1</v>
      </c>
      <c r="N178">
        <f t="shared" ca="1" si="25"/>
        <v>5</v>
      </c>
      <c r="O178">
        <f t="shared" ca="1" si="25"/>
        <v>6</v>
      </c>
      <c r="P178">
        <f t="shared" ca="1" si="25"/>
        <v>1</v>
      </c>
      <c r="Q178">
        <f t="shared" ca="1" si="25"/>
        <v>3</v>
      </c>
      <c r="R178">
        <f t="shared" ca="1" si="25"/>
        <v>4</v>
      </c>
      <c r="S178">
        <f t="shared" ca="1" si="25"/>
        <v>3</v>
      </c>
      <c r="T178">
        <f t="shared" ca="1" si="25"/>
        <v>4</v>
      </c>
      <c r="W178">
        <f t="shared" ca="1" si="19"/>
        <v>17</v>
      </c>
      <c r="X178">
        <f t="shared" ca="1" si="20"/>
        <v>28</v>
      </c>
      <c r="Y178">
        <f t="shared" ca="1" si="21"/>
        <v>57</v>
      </c>
    </row>
    <row r="179" spans="1:25" x14ac:dyDescent="0.3">
      <c r="A179">
        <f t="shared" ca="1" si="24"/>
        <v>6</v>
      </c>
      <c r="B179">
        <f t="shared" ca="1" si="24"/>
        <v>2</v>
      </c>
      <c r="C179">
        <f t="shared" ca="1" si="24"/>
        <v>6</v>
      </c>
      <c r="D179">
        <f t="shared" ca="1" si="24"/>
        <v>1</v>
      </c>
      <c r="E179">
        <f t="shared" ca="1" si="24"/>
        <v>5</v>
      </c>
      <c r="F179">
        <f t="shared" ca="1" si="24"/>
        <v>3</v>
      </c>
      <c r="G179">
        <f t="shared" ca="1" si="24"/>
        <v>6</v>
      </c>
      <c r="H179">
        <f t="shared" ca="1" si="24"/>
        <v>4</v>
      </c>
      <c r="I179">
        <f t="shared" ca="1" si="24"/>
        <v>3</v>
      </c>
      <c r="J179">
        <f t="shared" ca="1" si="24"/>
        <v>3</v>
      </c>
      <c r="K179">
        <f t="shared" ca="1" si="25"/>
        <v>3</v>
      </c>
      <c r="L179">
        <f t="shared" ca="1" si="25"/>
        <v>1</v>
      </c>
      <c r="M179">
        <f t="shared" ca="1" si="25"/>
        <v>2</v>
      </c>
      <c r="N179">
        <f t="shared" ca="1" si="25"/>
        <v>5</v>
      </c>
      <c r="O179">
        <f t="shared" ca="1" si="25"/>
        <v>2</v>
      </c>
      <c r="P179">
        <f t="shared" ca="1" si="25"/>
        <v>1</v>
      </c>
      <c r="Q179">
        <f t="shared" ca="1" si="25"/>
        <v>1</v>
      </c>
      <c r="R179">
        <f t="shared" ca="1" si="25"/>
        <v>2</v>
      </c>
      <c r="S179">
        <f t="shared" ca="1" si="25"/>
        <v>5</v>
      </c>
      <c r="T179">
        <f t="shared" ca="1" si="25"/>
        <v>6</v>
      </c>
      <c r="W179">
        <f t="shared" ca="1" si="19"/>
        <v>20</v>
      </c>
      <c r="X179">
        <f t="shared" ca="1" si="20"/>
        <v>39</v>
      </c>
      <c r="Y179">
        <f t="shared" ca="1" si="21"/>
        <v>67</v>
      </c>
    </row>
    <row r="180" spans="1:25" x14ac:dyDescent="0.3">
      <c r="A180">
        <f t="shared" ca="1" si="24"/>
        <v>3</v>
      </c>
      <c r="B180">
        <f t="shared" ca="1" si="24"/>
        <v>4</v>
      </c>
      <c r="C180">
        <f t="shared" ca="1" si="24"/>
        <v>4</v>
      </c>
      <c r="D180">
        <f t="shared" ca="1" si="24"/>
        <v>1</v>
      </c>
      <c r="E180">
        <f t="shared" ca="1" si="24"/>
        <v>5</v>
      </c>
      <c r="F180">
        <f t="shared" ca="1" si="24"/>
        <v>3</v>
      </c>
      <c r="G180">
        <f t="shared" ca="1" si="24"/>
        <v>3</v>
      </c>
      <c r="H180">
        <f t="shared" ca="1" si="24"/>
        <v>4</v>
      </c>
      <c r="I180">
        <f t="shared" ca="1" si="24"/>
        <v>3</v>
      </c>
      <c r="J180">
        <f t="shared" ca="1" si="24"/>
        <v>6</v>
      </c>
      <c r="K180">
        <f t="shared" ca="1" si="25"/>
        <v>5</v>
      </c>
      <c r="L180">
        <f t="shared" ca="1" si="25"/>
        <v>5</v>
      </c>
      <c r="M180">
        <f t="shared" ca="1" si="25"/>
        <v>5</v>
      </c>
      <c r="N180">
        <f t="shared" ca="1" si="25"/>
        <v>3</v>
      </c>
      <c r="O180">
        <f t="shared" ca="1" si="25"/>
        <v>3</v>
      </c>
      <c r="P180">
        <f t="shared" ca="1" si="25"/>
        <v>3</v>
      </c>
      <c r="Q180">
        <f t="shared" ca="1" si="25"/>
        <v>4</v>
      </c>
      <c r="R180">
        <f t="shared" ca="1" si="25"/>
        <v>6</v>
      </c>
      <c r="S180">
        <f t="shared" ca="1" si="25"/>
        <v>1</v>
      </c>
      <c r="T180">
        <f t="shared" ca="1" si="25"/>
        <v>1</v>
      </c>
      <c r="W180">
        <f t="shared" ca="1" si="19"/>
        <v>17</v>
      </c>
      <c r="X180">
        <f t="shared" ca="1" si="20"/>
        <v>36</v>
      </c>
      <c r="Y180">
        <f t="shared" ca="1" si="21"/>
        <v>72</v>
      </c>
    </row>
    <row r="181" spans="1:25" x14ac:dyDescent="0.3">
      <c r="A181">
        <f t="shared" ca="1" si="24"/>
        <v>5</v>
      </c>
      <c r="B181">
        <f t="shared" ca="1" si="24"/>
        <v>6</v>
      </c>
      <c r="C181">
        <f t="shared" ca="1" si="24"/>
        <v>2</v>
      </c>
      <c r="D181">
        <f t="shared" ca="1" si="24"/>
        <v>6</v>
      </c>
      <c r="E181">
        <f t="shared" ca="1" si="24"/>
        <v>3</v>
      </c>
      <c r="F181">
        <f t="shared" ca="1" si="24"/>
        <v>5</v>
      </c>
      <c r="G181">
        <f t="shared" ca="1" si="24"/>
        <v>4</v>
      </c>
      <c r="H181">
        <f t="shared" ca="1" si="24"/>
        <v>5</v>
      </c>
      <c r="I181">
        <f t="shared" ca="1" si="24"/>
        <v>1</v>
      </c>
      <c r="J181">
        <f t="shared" ca="1" si="24"/>
        <v>5</v>
      </c>
      <c r="K181">
        <f t="shared" ca="1" si="25"/>
        <v>6</v>
      </c>
      <c r="L181">
        <f t="shared" ca="1" si="25"/>
        <v>1</v>
      </c>
      <c r="M181">
        <f t="shared" ca="1" si="25"/>
        <v>1</v>
      </c>
      <c r="N181">
        <f t="shared" ca="1" si="25"/>
        <v>1</v>
      </c>
      <c r="O181">
        <f t="shared" ca="1" si="25"/>
        <v>6</v>
      </c>
      <c r="P181">
        <f t="shared" ca="1" si="25"/>
        <v>6</v>
      </c>
      <c r="Q181">
        <f t="shared" ca="1" si="25"/>
        <v>2</v>
      </c>
      <c r="R181">
        <f t="shared" ca="1" si="25"/>
        <v>2</v>
      </c>
      <c r="S181">
        <f t="shared" ca="1" si="25"/>
        <v>5</v>
      </c>
      <c r="T181">
        <f t="shared" ca="1" si="25"/>
        <v>2</v>
      </c>
      <c r="W181">
        <f t="shared" ca="1" si="19"/>
        <v>22</v>
      </c>
      <c r="X181">
        <f t="shared" ca="1" si="20"/>
        <v>42</v>
      </c>
      <c r="Y181">
        <f t="shared" ca="1" si="21"/>
        <v>74</v>
      </c>
    </row>
    <row r="182" spans="1:25" x14ac:dyDescent="0.3">
      <c r="A182">
        <f t="shared" ca="1" si="24"/>
        <v>6</v>
      </c>
      <c r="B182">
        <f t="shared" ca="1" si="24"/>
        <v>5</v>
      </c>
      <c r="C182">
        <f t="shared" ca="1" si="24"/>
        <v>1</v>
      </c>
      <c r="D182">
        <f t="shared" ca="1" si="24"/>
        <v>3</v>
      </c>
      <c r="E182">
        <f t="shared" ca="1" si="24"/>
        <v>5</v>
      </c>
      <c r="F182">
        <f t="shared" ca="1" si="24"/>
        <v>1</v>
      </c>
      <c r="G182">
        <f t="shared" ca="1" si="24"/>
        <v>4</v>
      </c>
      <c r="H182">
        <f t="shared" ca="1" si="24"/>
        <v>6</v>
      </c>
      <c r="I182">
        <f t="shared" ca="1" si="24"/>
        <v>4</v>
      </c>
      <c r="J182">
        <f t="shared" ca="1" si="24"/>
        <v>2</v>
      </c>
      <c r="K182">
        <f t="shared" ca="1" si="25"/>
        <v>4</v>
      </c>
      <c r="L182">
        <f t="shared" ca="1" si="25"/>
        <v>3</v>
      </c>
      <c r="M182">
        <f t="shared" ca="1" si="25"/>
        <v>5</v>
      </c>
      <c r="N182">
        <f t="shared" ca="1" si="25"/>
        <v>6</v>
      </c>
      <c r="O182">
        <f t="shared" ca="1" si="25"/>
        <v>1</v>
      </c>
      <c r="P182">
        <f t="shared" ca="1" si="25"/>
        <v>4</v>
      </c>
      <c r="Q182">
        <f t="shared" ca="1" si="25"/>
        <v>2</v>
      </c>
      <c r="R182">
        <f t="shared" ca="1" si="25"/>
        <v>2</v>
      </c>
      <c r="S182">
        <f t="shared" ca="1" si="25"/>
        <v>1</v>
      </c>
      <c r="T182">
        <f t="shared" ca="1" si="25"/>
        <v>6</v>
      </c>
      <c r="W182">
        <f t="shared" ca="1" si="19"/>
        <v>20</v>
      </c>
      <c r="X182">
        <f t="shared" ca="1" si="20"/>
        <v>37</v>
      </c>
      <c r="Y182">
        <f t="shared" ca="1" si="21"/>
        <v>71</v>
      </c>
    </row>
    <row r="183" spans="1:25" x14ac:dyDescent="0.3">
      <c r="A183">
        <f t="shared" ca="1" si="24"/>
        <v>2</v>
      </c>
      <c r="B183">
        <f t="shared" ca="1" si="24"/>
        <v>3</v>
      </c>
      <c r="C183">
        <f t="shared" ca="1" si="24"/>
        <v>1</v>
      </c>
      <c r="D183">
        <f t="shared" ca="1" si="24"/>
        <v>4</v>
      </c>
      <c r="E183">
        <f t="shared" ca="1" si="24"/>
        <v>5</v>
      </c>
      <c r="F183">
        <f t="shared" ca="1" si="24"/>
        <v>1</v>
      </c>
      <c r="G183">
        <f t="shared" ca="1" si="24"/>
        <v>3</v>
      </c>
      <c r="H183">
        <f t="shared" ca="1" si="24"/>
        <v>6</v>
      </c>
      <c r="I183">
        <f t="shared" ca="1" si="24"/>
        <v>2</v>
      </c>
      <c r="J183">
        <f t="shared" ca="1" si="24"/>
        <v>2</v>
      </c>
      <c r="K183">
        <f t="shared" ca="1" si="25"/>
        <v>6</v>
      </c>
      <c r="L183">
        <f t="shared" ca="1" si="25"/>
        <v>3</v>
      </c>
      <c r="M183">
        <f t="shared" ca="1" si="25"/>
        <v>6</v>
      </c>
      <c r="N183">
        <f t="shared" ca="1" si="25"/>
        <v>4</v>
      </c>
      <c r="O183">
        <f t="shared" ca="1" si="25"/>
        <v>3</v>
      </c>
      <c r="P183">
        <f t="shared" ca="1" si="25"/>
        <v>1</v>
      </c>
      <c r="Q183">
        <f t="shared" ca="1" si="25"/>
        <v>1</v>
      </c>
      <c r="R183">
        <f t="shared" ca="1" si="25"/>
        <v>2</v>
      </c>
      <c r="S183">
        <f t="shared" ca="1" si="25"/>
        <v>5</v>
      </c>
      <c r="T183">
        <f t="shared" ca="1" si="25"/>
        <v>1</v>
      </c>
      <c r="W183">
        <f t="shared" ca="1" si="19"/>
        <v>15</v>
      </c>
      <c r="X183">
        <f t="shared" ca="1" si="20"/>
        <v>29</v>
      </c>
      <c r="Y183">
        <f t="shared" ca="1" si="21"/>
        <v>61</v>
      </c>
    </row>
    <row r="184" spans="1:25" x14ac:dyDescent="0.3">
      <c r="A184">
        <f t="shared" ca="1" si="24"/>
        <v>5</v>
      </c>
      <c r="B184">
        <f t="shared" ca="1" si="24"/>
        <v>6</v>
      </c>
      <c r="C184">
        <f t="shared" ca="1" si="24"/>
        <v>3</v>
      </c>
      <c r="D184">
        <f t="shared" ca="1" si="24"/>
        <v>2</v>
      </c>
      <c r="E184">
        <f t="shared" ca="1" si="24"/>
        <v>3</v>
      </c>
      <c r="F184">
        <f t="shared" ca="1" si="24"/>
        <v>1</v>
      </c>
      <c r="G184">
        <f t="shared" ca="1" si="24"/>
        <v>3</v>
      </c>
      <c r="H184">
        <f t="shared" ca="1" si="24"/>
        <v>6</v>
      </c>
      <c r="I184">
        <f t="shared" ca="1" si="24"/>
        <v>1</v>
      </c>
      <c r="J184">
        <f t="shared" ca="1" si="24"/>
        <v>5</v>
      </c>
      <c r="K184">
        <f t="shared" ca="1" si="25"/>
        <v>1</v>
      </c>
      <c r="L184">
        <f t="shared" ca="1" si="25"/>
        <v>1</v>
      </c>
      <c r="M184">
        <f t="shared" ca="1" si="25"/>
        <v>2</v>
      </c>
      <c r="N184">
        <f t="shared" ca="1" si="25"/>
        <v>5</v>
      </c>
      <c r="O184">
        <f t="shared" ca="1" si="25"/>
        <v>2</v>
      </c>
      <c r="P184">
        <f t="shared" ca="1" si="25"/>
        <v>4</v>
      </c>
      <c r="Q184">
        <f t="shared" ca="1" si="25"/>
        <v>1</v>
      </c>
      <c r="R184">
        <f t="shared" ca="1" si="25"/>
        <v>1</v>
      </c>
      <c r="S184">
        <f t="shared" ca="1" si="25"/>
        <v>4</v>
      </c>
      <c r="T184">
        <f t="shared" ca="1" si="25"/>
        <v>1</v>
      </c>
      <c r="W184">
        <f t="shared" ca="1" si="19"/>
        <v>19</v>
      </c>
      <c r="X184">
        <f t="shared" ca="1" si="20"/>
        <v>35</v>
      </c>
      <c r="Y184">
        <f t="shared" ca="1" si="21"/>
        <v>57</v>
      </c>
    </row>
    <row r="185" spans="1:25" x14ac:dyDescent="0.3">
      <c r="A185">
        <f t="shared" ca="1" si="24"/>
        <v>1</v>
      </c>
      <c r="B185">
        <f t="shared" ca="1" si="24"/>
        <v>4</v>
      </c>
      <c r="C185">
        <f t="shared" ca="1" si="24"/>
        <v>2</v>
      </c>
      <c r="D185">
        <f t="shared" ca="1" si="24"/>
        <v>2</v>
      </c>
      <c r="E185">
        <f t="shared" ca="1" si="24"/>
        <v>5</v>
      </c>
      <c r="F185">
        <f t="shared" ca="1" si="24"/>
        <v>1</v>
      </c>
      <c r="G185">
        <f t="shared" ca="1" si="24"/>
        <v>3</v>
      </c>
      <c r="H185">
        <f t="shared" ca="1" si="24"/>
        <v>3</v>
      </c>
      <c r="I185">
        <f t="shared" ca="1" si="24"/>
        <v>3</v>
      </c>
      <c r="J185">
        <f t="shared" ca="1" si="24"/>
        <v>3</v>
      </c>
      <c r="K185">
        <f t="shared" ca="1" si="25"/>
        <v>2</v>
      </c>
      <c r="L185">
        <f t="shared" ca="1" si="25"/>
        <v>5</v>
      </c>
      <c r="M185">
        <f t="shared" ca="1" si="25"/>
        <v>4</v>
      </c>
      <c r="N185">
        <f t="shared" ca="1" si="25"/>
        <v>1</v>
      </c>
      <c r="O185">
        <f t="shared" ca="1" si="25"/>
        <v>4</v>
      </c>
      <c r="P185">
        <f t="shared" ca="1" si="25"/>
        <v>5</v>
      </c>
      <c r="Q185">
        <f t="shared" ca="1" si="25"/>
        <v>3</v>
      </c>
      <c r="R185">
        <f t="shared" ca="1" si="25"/>
        <v>3</v>
      </c>
      <c r="S185">
        <f t="shared" ca="1" si="25"/>
        <v>3</v>
      </c>
      <c r="T185">
        <f t="shared" ca="1" si="25"/>
        <v>5</v>
      </c>
      <c r="W185">
        <f t="shared" ca="1" si="19"/>
        <v>14</v>
      </c>
      <c r="X185">
        <f t="shared" ca="1" si="20"/>
        <v>27</v>
      </c>
      <c r="Y185">
        <f t="shared" ca="1" si="21"/>
        <v>62</v>
      </c>
    </row>
    <row r="186" spans="1:25" x14ac:dyDescent="0.3">
      <c r="A186">
        <f t="shared" ca="1" si="24"/>
        <v>4</v>
      </c>
      <c r="B186">
        <f t="shared" ca="1" si="24"/>
        <v>3</v>
      </c>
      <c r="C186">
        <f t="shared" ca="1" si="24"/>
        <v>6</v>
      </c>
      <c r="D186">
        <f t="shared" ca="1" si="24"/>
        <v>4</v>
      </c>
      <c r="E186">
        <f t="shared" ca="1" si="24"/>
        <v>6</v>
      </c>
      <c r="F186">
        <f t="shared" ca="1" si="24"/>
        <v>2</v>
      </c>
      <c r="G186">
        <f t="shared" ca="1" si="24"/>
        <v>2</v>
      </c>
      <c r="H186">
        <f t="shared" ca="1" si="24"/>
        <v>4</v>
      </c>
      <c r="I186">
        <f t="shared" ca="1" si="24"/>
        <v>2</v>
      </c>
      <c r="J186">
        <f t="shared" ca="1" si="24"/>
        <v>5</v>
      </c>
      <c r="K186">
        <f t="shared" ca="1" si="25"/>
        <v>6</v>
      </c>
      <c r="L186">
        <f t="shared" ca="1" si="25"/>
        <v>2</v>
      </c>
      <c r="M186">
        <f t="shared" ca="1" si="25"/>
        <v>5</v>
      </c>
      <c r="N186">
        <f t="shared" ca="1" si="25"/>
        <v>6</v>
      </c>
      <c r="O186">
        <f t="shared" ca="1" si="25"/>
        <v>1</v>
      </c>
      <c r="P186">
        <f t="shared" ca="1" si="25"/>
        <v>3</v>
      </c>
      <c r="Q186">
        <f t="shared" ca="1" si="25"/>
        <v>4</v>
      </c>
      <c r="R186">
        <f t="shared" ca="1" si="25"/>
        <v>1</v>
      </c>
      <c r="S186">
        <f t="shared" ca="1" si="25"/>
        <v>6</v>
      </c>
      <c r="T186">
        <f t="shared" ca="1" si="25"/>
        <v>6</v>
      </c>
      <c r="W186">
        <f t="shared" ca="1" si="19"/>
        <v>23</v>
      </c>
      <c r="X186">
        <f t="shared" ca="1" si="20"/>
        <v>38</v>
      </c>
      <c r="Y186">
        <f t="shared" ca="1" si="21"/>
        <v>78</v>
      </c>
    </row>
    <row r="187" spans="1:25" x14ac:dyDescent="0.3">
      <c r="A187">
        <f t="shared" ca="1" si="24"/>
        <v>5</v>
      </c>
      <c r="B187">
        <f t="shared" ca="1" si="24"/>
        <v>6</v>
      </c>
      <c r="C187">
        <f t="shared" ca="1" si="24"/>
        <v>5</v>
      </c>
      <c r="D187">
        <f t="shared" ca="1" si="24"/>
        <v>6</v>
      </c>
      <c r="E187">
        <f t="shared" ca="1" si="24"/>
        <v>6</v>
      </c>
      <c r="F187">
        <f t="shared" ca="1" si="24"/>
        <v>4</v>
      </c>
      <c r="G187">
        <f t="shared" ca="1" si="24"/>
        <v>3</v>
      </c>
      <c r="H187">
        <f t="shared" ca="1" si="24"/>
        <v>4</v>
      </c>
      <c r="I187">
        <f t="shared" ca="1" si="24"/>
        <v>4</v>
      </c>
      <c r="J187">
        <f t="shared" ca="1" si="24"/>
        <v>4</v>
      </c>
      <c r="K187">
        <f t="shared" ca="1" si="25"/>
        <v>3</v>
      </c>
      <c r="L187">
        <f t="shared" ca="1" si="25"/>
        <v>3</v>
      </c>
      <c r="M187">
        <f t="shared" ca="1" si="25"/>
        <v>3</v>
      </c>
      <c r="N187">
        <f t="shared" ca="1" si="25"/>
        <v>1</v>
      </c>
      <c r="O187">
        <f t="shared" ca="1" si="25"/>
        <v>6</v>
      </c>
      <c r="P187">
        <f t="shared" ca="1" si="25"/>
        <v>6</v>
      </c>
      <c r="Q187">
        <f t="shared" ca="1" si="25"/>
        <v>5</v>
      </c>
      <c r="R187">
        <f t="shared" ca="1" si="25"/>
        <v>6</v>
      </c>
      <c r="S187">
        <f t="shared" ca="1" si="25"/>
        <v>6</v>
      </c>
      <c r="T187">
        <f t="shared" ca="1" si="25"/>
        <v>3</v>
      </c>
      <c r="W187">
        <f t="shared" ca="1" si="19"/>
        <v>28</v>
      </c>
      <c r="X187">
        <f t="shared" ca="1" si="20"/>
        <v>47</v>
      </c>
      <c r="Y187">
        <f t="shared" ca="1" si="21"/>
        <v>89</v>
      </c>
    </row>
    <row r="188" spans="1:25" x14ac:dyDescent="0.3">
      <c r="A188">
        <f t="shared" ca="1" si="24"/>
        <v>5</v>
      </c>
      <c r="B188">
        <f t="shared" ca="1" si="24"/>
        <v>3</v>
      </c>
      <c r="C188">
        <f t="shared" ca="1" si="24"/>
        <v>2</v>
      </c>
      <c r="D188">
        <f t="shared" ca="1" si="24"/>
        <v>6</v>
      </c>
      <c r="E188">
        <f t="shared" ca="1" si="24"/>
        <v>3</v>
      </c>
      <c r="F188">
        <f t="shared" ca="1" si="24"/>
        <v>1</v>
      </c>
      <c r="G188">
        <f t="shared" ca="1" si="24"/>
        <v>4</v>
      </c>
      <c r="H188">
        <f t="shared" ca="1" si="24"/>
        <v>2</v>
      </c>
      <c r="I188">
        <f t="shared" ca="1" si="24"/>
        <v>6</v>
      </c>
      <c r="J188">
        <f t="shared" ca="1" si="24"/>
        <v>4</v>
      </c>
      <c r="K188">
        <f t="shared" ca="1" si="25"/>
        <v>6</v>
      </c>
      <c r="L188">
        <f t="shared" ca="1" si="25"/>
        <v>6</v>
      </c>
      <c r="M188">
        <f t="shared" ca="1" si="25"/>
        <v>2</v>
      </c>
      <c r="N188">
        <f t="shared" ca="1" si="25"/>
        <v>6</v>
      </c>
      <c r="O188">
        <f t="shared" ca="1" si="25"/>
        <v>4</v>
      </c>
      <c r="P188">
        <f t="shared" ca="1" si="25"/>
        <v>3</v>
      </c>
      <c r="Q188">
        <f t="shared" ca="1" si="25"/>
        <v>2</v>
      </c>
      <c r="R188">
        <f t="shared" ca="1" si="25"/>
        <v>2</v>
      </c>
      <c r="S188">
        <f t="shared" ca="1" si="25"/>
        <v>4</v>
      </c>
      <c r="T188">
        <f t="shared" ca="1" si="25"/>
        <v>5</v>
      </c>
      <c r="W188">
        <f t="shared" ca="1" si="19"/>
        <v>19</v>
      </c>
      <c r="X188">
        <f t="shared" ca="1" si="20"/>
        <v>36</v>
      </c>
      <c r="Y188">
        <f t="shared" ca="1" si="21"/>
        <v>76</v>
      </c>
    </row>
    <row r="189" spans="1:25" x14ac:dyDescent="0.3">
      <c r="A189">
        <f t="shared" ca="1" si="24"/>
        <v>5</v>
      </c>
      <c r="B189">
        <f t="shared" ca="1" si="24"/>
        <v>4</v>
      </c>
      <c r="C189">
        <f t="shared" ca="1" si="24"/>
        <v>3</v>
      </c>
      <c r="D189">
        <f t="shared" ca="1" si="24"/>
        <v>3</v>
      </c>
      <c r="E189">
        <f t="shared" ca="1" si="24"/>
        <v>4</v>
      </c>
      <c r="F189">
        <f t="shared" ca="1" si="24"/>
        <v>6</v>
      </c>
      <c r="G189">
        <f t="shared" ca="1" si="24"/>
        <v>3</v>
      </c>
      <c r="H189">
        <f t="shared" ca="1" si="24"/>
        <v>1</v>
      </c>
      <c r="I189">
        <f t="shared" ca="1" si="24"/>
        <v>6</v>
      </c>
      <c r="J189">
        <f t="shared" ca="1" si="24"/>
        <v>3</v>
      </c>
      <c r="K189">
        <f t="shared" ca="1" si="25"/>
        <v>4</v>
      </c>
      <c r="L189">
        <f t="shared" ca="1" si="25"/>
        <v>3</v>
      </c>
      <c r="M189">
        <f t="shared" ca="1" si="25"/>
        <v>6</v>
      </c>
      <c r="N189">
        <f t="shared" ca="1" si="25"/>
        <v>6</v>
      </c>
      <c r="O189">
        <f t="shared" ca="1" si="25"/>
        <v>3</v>
      </c>
      <c r="P189">
        <f t="shared" ca="1" si="25"/>
        <v>4</v>
      </c>
      <c r="Q189">
        <f t="shared" ca="1" si="25"/>
        <v>2</v>
      </c>
      <c r="R189">
        <f t="shared" ca="1" si="25"/>
        <v>3</v>
      </c>
      <c r="S189">
        <f t="shared" ca="1" si="25"/>
        <v>2</v>
      </c>
      <c r="T189">
        <f t="shared" ca="1" si="25"/>
        <v>1</v>
      </c>
      <c r="W189">
        <f t="shared" ca="1" si="19"/>
        <v>19</v>
      </c>
      <c r="X189">
        <f t="shared" ca="1" si="20"/>
        <v>38</v>
      </c>
      <c r="Y189">
        <f t="shared" ca="1" si="21"/>
        <v>72</v>
      </c>
    </row>
    <row r="190" spans="1:25" x14ac:dyDescent="0.3">
      <c r="A190">
        <f t="shared" ca="1" si="24"/>
        <v>4</v>
      </c>
      <c r="B190">
        <f t="shared" ca="1" si="24"/>
        <v>2</v>
      </c>
      <c r="C190">
        <f t="shared" ca="1" si="24"/>
        <v>1</v>
      </c>
      <c r="D190">
        <f t="shared" ca="1" si="24"/>
        <v>2</v>
      </c>
      <c r="E190">
        <f t="shared" ca="1" si="24"/>
        <v>1</v>
      </c>
      <c r="F190">
        <f t="shared" ca="1" si="24"/>
        <v>1</v>
      </c>
      <c r="G190">
        <f t="shared" ca="1" si="24"/>
        <v>6</v>
      </c>
      <c r="H190">
        <f t="shared" ca="1" si="24"/>
        <v>3</v>
      </c>
      <c r="I190">
        <f t="shared" ca="1" si="24"/>
        <v>3</v>
      </c>
      <c r="J190">
        <f t="shared" ca="1" si="24"/>
        <v>2</v>
      </c>
      <c r="K190">
        <f t="shared" ca="1" si="25"/>
        <v>4</v>
      </c>
      <c r="L190">
        <f t="shared" ca="1" si="25"/>
        <v>3</v>
      </c>
      <c r="M190">
        <f t="shared" ca="1" si="25"/>
        <v>2</v>
      </c>
      <c r="N190">
        <f t="shared" ca="1" si="25"/>
        <v>6</v>
      </c>
      <c r="O190">
        <f t="shared" ca="1" si="25"/>
        <v>3</v>
      </c>
      <c r="P190">
        <f t="shared" ca="1" si="25"/>
        <v>1</v>
      </c>
      <c r="Q190">
        <f t="shared" ca="1" si="25"/>
        <v>5</v>
      </c>
      <c r="R190">
        <f t="shared" ca="1" si="25"/>
        <v>1</v>
      </c>
      <c r="S190">
        <f t="shared" ca="1" si="25"/>
        <v>4</v>
      </c>
      <c r="T190">
        <f t="shared" ca="1" si="25"/>
        <v>2</v>
      </c>
      <c r="W190">
        <f t="shared" ca="1" si="19"/>
        <v>10</v>
      </c>
      <c r="X190">
        <f t="shared" ca="1" si="20"/>
        <v>25</v>
      </c>
      <c r="Y190">
        <f t="shared" ca="1" si="21"/>
        <v>56</v>
      </c>
    </row>
    <row r="191" spans="1:25" x14ac:dyDescent="0.3">
      <c r="A191">
        <f t="shared" ca="1" si="24"/>
        <v>1</v>
      </c>
      <c r="B191">
        <f t="shared" ca="1" si="24"/>
        <v>4</v>
      </c>
      <c r="C191">
        <f t="shared" ca="1" si="24"/>
        <v>4</v>
      </c>
      <c r="D191">
        <f t="shared" ca="1" si="24"/>
        <v>5</v>
      </c>
      <c r="E191">
        <f t="shared" ca="1" si="24"/>
        <v>5</v>
      </c>
      <c r="F191">
        <f t="shared" ca="1" si="24"/>
        <v>2</v>
      </c>
      <c r="G191">
        <f t="shared" ca="1" si="24"/>
        <v>2</v>
      </c>
      <c r="H191">
        <f t="shared" ca="1" si="24"/>
        <v>5</v>
      </c>
      <c r="I191">
        <f t="shared" ca="1" si="24"/>
        <v>2</v>
      </c>
      <c r="J191">
        <f t="shared" ca="1" si="24"/>
        <v>5</v>
      </c>
      <c r="K191">
        <f t="shared" ca="1" si="25"/>
        <v>3</v>
      </c>
      <c r="L191">
        <f t="shared" ca="1" si="25"/>
        <v>6</v>
      </c>
      <c r="M191">
        <f t="shared" ca="1" si="25"/>
        <v>1</v>
      </c>
      <c r="N191">
        <f t="shared" ca="1" si="25"/>
        <v>1</v>
      </c>
      <c r="O191">
        <f t="shared" ca="1" si="25"/>
        <v>5</v>
      </c>
      <c r="P191">
        <f t="shared" ca="1" si="25"/>
        <v>5</v>
      </c>
      <c r="Q191">
        <f t="shared" ca="1" si="25"/>
        <v>1</v>
      </c>
      <c r="R191">
        <f t="shared" ca="1" si="25"/>
        <v>5</v>
      </c>
      <c r="S191">
        <f t="shared" ca="1" si="25"/>
        <v>4</v>
      </c>
      <c r="T191">
        <f t="shared" ca="1" si="25"/>
        <v>3</v>
      </c>
      <c r="W191">
        <f t="shared" ca="1" si="19"/>
        <v>19</v>
      </c>
      <c r="X191">
        <f t="shared" ca="1" si="20"/>
        <v>35</v>
      </c>
      <c r="Y191">
        <f t="shared" ca="1" si="21"/>
        <v>69</v>
      </c>
    </row>
    <row r="192" spans="1:25" x14ac:dyDescent="0.3">
      <c r="A192">
        <f t="shared" ca="1" si="24"/>
        <v>6</v>
      </c>
      <c r="B192">
        <f t="shared" ca="1" si="24"/>
        <v>5</v>
      </c>
      <c r="C192">
        <f t="shared" ca="1" si="24"/>
        <v>3</v>
      </c>
      <c r="D192">
        <f t="shared" ca="1" si="24"/>
        <v>2</v>
      </c>
      <c r="E192">
        <f t="shared" ca="1" si="24"/>
        <v>5</v>
      </c>
      <c r="F192">
        <f t="shared" ca="1" si="24"/>
        <v>5</v>
      </c>
      <c r="G192">
        <f t="shared" ca="1" si="24"/>
        <v>4</v>
      </c>
      <c r="H192">
        <f t="shared" ca="1" si="24"/>
        <v>3</v>
      </c>
      <c r="I192">
        <f t="shared" ca="1" si="24"/>
        <v>1</v>
      </c>
      <c r="J192">
        <f t="shared" ca="1" si="24"/>
        <v>6</v>
      </c>
      <c r="K192">
        <f t="shared" ca="1" si="25"/>
        <v>6</v>
      </c>
      <c r="L192">
        <f t="shared" ca="1" si="25"/>
        <v>6</v>
      </c>
      <c r="M192">
        <f t="shared" ca="1" si="25"/>
        <v>1</v>
      </c>
      <c r="N192">
        <f t="shared" ca="1" si="25"/>
        <v>2</v>
      </c>
      <c r="O192">
        <f t="shared" ca="1" si="25"/>
        <v>1</v>
      </c>
      <c r="P192">
        <f t="shared" ca="1" si="25"/>
        <v>6</v>
      </c>
      <c r="Q192">
        <f t="shared" ca="1" si="25"/>
        <v>1</v>
      </c>
      <c r="R192">
        <f t="shared" ca="1" si="25"/>
        <v>4</v>
      </c>
      <c r="S192">
        <f t="shared" ca="1" si="25"/>
        <v>4</v>
      </c>
      <c r="T192">
        <f t="shared" ca="1" si="25"/>
        <v>4</v>
      </c>
      <c r="W192">
        <f t="shared" ca="1" si="19"/>
        <v>21</v>
      </c>
      <c r="X192">
        <f t="shared" ca="1" si="20"/>
        <v>40</v>
      </c>
      <c r="Y192">
        <f t="shared" ca="1" si="21"/>
        <v>75</v>
      </c>
    </row>
    <row r="193" spans="1:25" x14ac:dyDescent="0.3">
      <c r="A193">
        <f t="shared" ca="1" si="24"/>
        <v>3</v>
      </c>
      <c r="B193">
        <f t="shared" ca="1" si="24"/>
        <v>1</v>
      </c>
      <c r="C193">
        <f t="shared" ref="A193:J218" ca="1" si="26">RANDBETWEEN(1,6)</f>
        <v>1</v>
      </c>
      <c r="D193">
        <f t="shared" ca="1" si="26"/>
        <v>4</v>
      </c>
      <c r="E193">
        <f t="shared" ca="1" si="26"/>
        <v>5</v>
      </c>
      <c r="F193">
        <f t="shared" ca="1" si="26"/>
        <v>3</v>
      </c>
      <c r="G193">
        <f t="shared" ca="1" si="26"/>
        <v>6</v>
      </c>
      <c r="H193">
        <f t="shared" ca="1" si="26"/>
        <v>2</v>
      </c>
      <c r="I193">
        <f t="shared" ca="1" si="26"/>
        <v>6</v>
      </c>
      <c r="J193">
        <f t="shared" ca="1" si="26"/>
        <v>6</v>
      </c>
      <c r="K193">
        <f t="shared" ca="1" si="25"/>
        <v>5</v>
      </c>
      <c r="L193">
        <f t="shared" ca="1" si="25"/>
        <v>2</v>
      </c>
      <c r="M193">
        <f t="shared" ca="1" si="25"/>
        <v>4</v>
      </c>
      <c r="N193">
        <f t="shared" ca="1" si="25"/>
        <v>5</v>
      </c>
      <c r="O193">
        <f t="shared" ca="1" si="25"/>
        <v>3</v>
      </c>
      <c r="P193">
        <f t="shared" ca="1" si="25"/>
        <v>4</v>
      </c>
      <c r="Q193">
        <f t="shared" ca="1" si="25"/>
        <v>6</v>
      </c>
      <c r="R193">
        <f t="shared" ca="1" si="25"/>
        <v>1</v>
      </c>
      <c r="S193">
        <f t="shared" ca="1" si="25"/>
        <v>1</v>
      </c>
      <c r="T193">
        <f t="shared" ca="1" si="25"/>
        <v>6</v>
      </c>
      <c r="W193">
        <f t="shared" ca="1" si="19"/>
        <v>14</v>
      </c>
      <c r="X193">
        <f t="shared" ca="1" si="20"/>
        <v>37</v>
      </c>
      <c r="Y193">
        <f t="shared" ca="1" si="21"/>
        <v>74</v>
      </c>
    </row>
    <row r="194" spans="1:25" x14ac:dyDescent="0.3">
      <c r="A194">
        <f t="shared" ca="1" si="26"/>
        <v>2</v>
      </c>
      <c r="B194">
        <f t="shared" ca="1" si="26"/>
        <v>6</v>
      </c>
      <c r="C194">
        <f t="shared" ca="1" si="26"/>
        <v>3</v>
      </c>
      <c r="D194">
        <f t="shared" ca="1" si="26"/>
        <v>4</v>
      </c>
      <c r="E194">
        <f t="shared" ca="1" si="26"/>
        <v>5</v>
      </c>
      <c r="F194">
        <f t="shared" ca="1" si="26"/>
        <v>3</v>
      </c>
      <c r="G194">
        <f t="shared" ca="1" si="26"/>
        <v>4</v>
      </c>
      <c r="H194">
        <f t="shared" ca="1" si="26"/>
        <v>2</v>
      </c>
      <c r="I194">
        <f t="shared" ca="1" si="26"/>
        <v>1</v>
      </c>
      <c r="J194">
        <f t="shared" ca="1" si="26"/>
        <v>4</v>
      </c>
      <c r="K194">
        <f t="shared" ca="1" si="25"/>
        <v>6</v>
      </c>
      <c r="L194">
        <f t="shared" ca="1" si="25"/>
        <v>6</v>
      </c>
      <c r="M194">
        <f t="shared" ca="1" si="25"/>
        <v>5</v>
      </c>
      <c r="N194">
        <f t="shared" ca="1" si="25"/>
        <v>4</v>
      </c>
      <c r="O194">
        <f t="shared" ca="1" si="25"/>
        <v>2</v>
      </c>
      <c r="P194">
        <f t="shared" ca="1" si="25"/>
        <v>1</v>
      </c>
      <c r="Q194">
        <f t="shared" ca="1" si="25"/>
        <v>1</v>
      </c>
      <c r="R194">
        <f t="shared" ca="1" si="25"/>
        <v>2</v>
      </c>
      <c r="S194">
        <f t="shared" ca="1" si="25"/>
        <v>5</v>
      </c>
      <c r="T194">
        <f t="shared" ca="1" si="25"/>
        <v>2</v>
      </c>
      <c r="W194">
        <f t="shared" ref="W194:W257" ca="1" si="27">SUM(A194:E194)</f>
        <v>20</v>
      </c>
      <c r="X194">
        <f t="shared" ref="X194:X257" ca="1" si="28">SUM(A194:J194)</f>
        <v>34</v>
      </c>
      <c r="Y194">
        <f t="shared" ref="Y194:Y257" ca="1" si="29">SUM(A194:T194)</f>
        <v>68</v>
      </c>
    </row>
    <row r="195" spans="1:25" x14ac:dyDescent="0.3">
      <c r="A195">
        <f t="shared" ca="1" si="26"/>
        <v>4</v>
      </c>
      <c r="B195">
        <f t="shared" ca="1" si="26"/>
        <v>3</v>
      </c>
      <c r="C195">
        <f t="shared" ca="1" si="26"/>
        <v>1</v>
      </c>
      <c r="D195">
        <f t="shared" ca="1" si="26"/>
        <v>3</v>
      </c>
      <c r="E195">
        <f t="shared" ca="1" si="26"/>
        <v>4</v>
      </c>
      <c r="F195">
        <f t="shared" ca="1" si="26"/>
        <v>6</v>
      </c>
      <c r="G195">
        <f t="shared" ca="1" si="26"/>
        <v>3</v>
      </c>
      <c r="H195">
        <f t="shared" ca="1" si="26"/>
        <v>1</v>
      </c>
      <c r="I195">
        <f t="shared" ca="1" si="26"/>
        <v>2</v>
      </c>
      <c r="J195">
        <f t="shared" ca="1" si="26"/>
        <v>5</v>
      </c>
      <c r="K195">
        <f t="shared" ca="1" si="25"/>
        <v>2</v>
      </c>
      <c r="L195">
        <f t="shared" ca="1" si="25"/>
        <v>4</v>
      </c>
      <c r="M195">
        <f t="shared" ca="1" si="25"/>
        <v>3</v>
      </c>
      <c r="N195">
        <f t="shared" ca="1" si="25"/>
        <v>3</v>
      </c>
      <c r="O195">
        <f t="shared" ca="1" si="25"/>
        <v>4</v>
      </c>
      <c r="P195">
        <f t="shared" ca="1" si="25"/>
        <v>4</v>
      </c>
      <c r="Q195">
        <f t="shared" ca="1" si="25"/>
        <v>2</v>
      </c>
      <c r="R195">
        <f t="shared" ca="1" si="25"/>
        <v>2</v>
      </c>
      <c r="S195">
        <f t="shared" ca="1" si="25"/>
        <v>4</v>
      </c>
      <c r="T195">
        <f t="shared" ca="1" si="25"/>
        <v>5</v>
      </c>
      <c r="W195">
        <f t="shared" ca="1" si="27"/>
        <v>15</v>
      </c>
      <c r="X195">
        <f t="shared" ca="1" si="28"/>
        <v>32</v>
      </c>
      <c r="Y195">
        <f t="shared" ca="1" si="29"/>
        <v>65</v>
      </c>
    </row>
    <row r="196" spans="1:25" x14ac:dyDescent="0.3">
      <c r="A196">
        <f t="shared" ca="1" si="26"/>
        <v>5</v>
      </c>
      <c r="B196">
        <f t="shared" ca="1" si="26"/>
        <v>4</v>
      </c>
      <c r="C196">
        <f t="shared" ca="1" si="26"/>
        <v>6</v>
      </c>
      <c r="D196">
        <f t="shared" ca="1" si="26"/>
        <v>6</v>
      </c>
      <c r="E196">
        <f t="shared" ca="1" si="26"/>
        <v>6</v>
      </c>
      <c r="F196">
        <f t="shared" ca="1" si="26"/>
        <v>2</v>
      </c>
      <c r="G196">
        <f t="shared" ca="1" si="26"/>
        <v>3</v>
      </c>
      <c r="H196">
        <f t="shared" ca="1" si="26"/>
        <v>3</v>
      </c>
      <c r="I196">
        <f t="shared" ca="1" si="26"/>
        <v>1</v>
      </c>
      <c r="J196">
        <f t="shared" ca="1" si="26"/>
        <v>5</v>
      </c>
      <c r="K196">
        <f t="shared" ca="1" si="25"/>
        <v>4</v>
      </c>
      <c r="L196">
        <f t="shared" ref="K196:T221" ca="1" si="30">RANDBETWEEN(1,6)</f>
        <v>1</v>
      </c>
      <c r="M196">
        <f t="shared" ca="1" si="30"/>
        <v>5</v>
      </c>
      <c r="N196">
        <f t="shared" ca="1" si="30"/>
        <v>5</v>
      </c>
      <c r="O196">
        <f t="shared" ca="1" si="30"/>
        <v>5</v>
      </c>
      <c r="P196">
        <f t="shared" ca="1" si="30"/>
        <v>2</v>
      </c>
      <c r="Q196">
        <f t="shared" ca="1" si="30"/>
        <v>1</v>
      </c>
      <c r="R196">
        <f t="shared" ca="1" si="30"/>
        <v>4</v>
      </c>
      <c r="S196">
        <f t="shared" ca="1" si="30"/>
        <v>3</v>
      </c>
      <c r="T196">
        <f t="shared" ca="1" si="30"/>
        <v>4</v>
      </c>
      <c r="W196">
        <f t="shared" ca="1" si="27"/>
        <v>27</v>
      </c>
      <c r="X196">
        <f t="shared" ca="1" si="28"/>
        <v>41</v>
      </c>
      <c r="Y196">
        <f t="shared" ca="1" si="29"/>
        <v>75</v>
      </c>
    </row>
    <row r="197" spans="1:25" x14ac:dyDescent="0.3">
      <c r="A197">
        <f t="shared" ca="1" si="26"/>
        <v>4</v>
      </c>
      <c r="B197">
        <f t="shared" ca="1" si="26"/>
        <v>5</v>
      </c>
      <c r="C197">
        <f t="shared" ca="1" si="26"/>
        <v>3</v>
      </c>
      <c r="D197">
        <f t="shared" ca="1" si="26"/>
        <v>4</v>
      </c>
      <c r="E197">
        <f t="shared" ca="1" si="26"/>
        <v>6</v>
      </c>
      <c r="F197">
        <f t="shared" ca="1" si="26"/>
        <v>6</v>
      </c>
      <c r="G197">
        <f t="shared" ca="1" si="26"/>
        <v>6</v>
      </c>
      <c r="H197">
        <f t="shared" ca="1" si="26"/>
        <v>4</v>
      </c>
      <c r="I197">
        <f t="shared" ca="1" si="26"/>
        <v>6</v>
      </c>
      <c r="J197">
        <f t="shared" ca="1" si="26"/>
        <v>5</v>
      </c>
      <c r="K197">
        <f t="shared" ca="1" si="30"/>
        <v>3</v>
      </c>
      <c r="L197">
        <f t="shared" ca="1" si="30"/>
        <v>5</v>
      </c>
      <c r="M197">
        <f t="shared" ca="1" si="30"/>
        <v>1</v>
      </c>
      <c r="N197">
        <f t="shared" ca="1" si="30"/>
        <v>6</v>
      </c>
      <c r="O197">
        <f t="shared" ca="1" si="30"/>
        <v>1</v>
      </c>
      <c r="P197">
        <f t="shared" ca="1" si="30"/>
        <v>5</v>
      </c>
      <c r="Q197">
        <f t="shared" ca="1" si="30"/>
        <v>5</v>
      </c>
      <c r="R197">
        <f t="shared" ca="1" si="30"/>
        <v>2</v>
      </c>
      <c r="S197">
        <f t="shared" ca="1" si="30"/>
        <v>2</v>
      </c>
      <c r="T197">
        <f t="shared" ca="1" si="30"/>
        <v>2</v>
      </c>
      <c r="W197">
        <f t="shared" ca="1" si="27"/>
        <v>22</v>
      </c>
      <c r="X197">
        <f t="shared" ca="1" si="28"/>
        <v>49</v>
      </c>
      <c r="Y197">
        <f t="shared" ca="1" si="29"/>
        <v>81</v>
      </c>
    </row>
    <row r="198" spans="1:25" x14ac:dyDescent="0.3">
      <c r="A198">
        <f t="shared" ca="1" si="26"/>
        <v>6</v>
      </c>
      <c r="B198">
        <f t="shared" ca="1" si="26"/>
        <v>6</v>
      </c>
      <c r="C198">
        <f t="shared" ca="1" si="26"/>
        <v>1</v>
      </c>
      <c r="D198">
        <f t="shared" ca="1" si="26"/>
        <v>5</v>
      </c>
      <c r="E198">
        <f t="shared" ca="1" si="26"/>
        <v>4</v>
      </c>
      <c r="F198">
        <f t="shared" ca="1" si="26"/>
        <v>3</v>
      </c>
      <c r="G198">
        <f t="shared" ca="1" si="26"/>
        <v>3</v>
      </c>
      <c r="H198">
        <f t="shared" ca="1" si="26"/>
        <v>2</v>
      </c>
      <c r="I198">
        <f t="shared" ca="1" si="26"/>
        <v>3</v>
      </c>
      <c r="J198">
        <f t="shared" ca="1" si="26"/>
        <v>4</v>
      </c>
      <c r="K198">
        <f t="shared" ca="1" si="30"/>
        <v>1</v>
      </c>
      <c r="L198">
        <f t="shared" ca="1" si="30"/>
        <v>6</v>
      </c>
      <c r="M198">
        <f t="shared" ca="1" si="30"/>
        <v>4</v>
      </c>
      <c r="N198">
        <f t="shared" ca="1" si="30"/>
        <v>1</v>
      </c>
      <c r="O198">
        <f t="shared" ca="1" si="30"/>
        <v>2</v>
      </c>
      <c r="P198">
        <f t="shared" ca="1" si="30"/>
        <v>6</v>
      </c>
      <c r="Q198">
        <f t="shared" ca="1" si="30"/>
        <v>4</v>
      </c>
      <c r="R198">
        <f t="shared" ca="1" si="30"/>
        <v>4</v>
      </c>
      <c r="S198">
        <f t="shared" ca="1" si="30"/>
        <v>3</v>
      </c>
      <c r="T198">
        <f t="shared" ca="1" si="30"/>
        <v>2</v>
      </c>
      <c r="W198">
        <f t="shared" ca="1" si="27"/>
        <v>22</v>
      </c>
      <c r="X198">
        <f t="shared" ca="1" si="28"/>
        <v>37</v>
      </c>
      <c r="Y198">
        <f t="shared" ca="1" si="29"/>
        <v>70</v>
      </c>
    </row>
    <row r="199" spans="1:25" x14ac:dyDescent="0.3">
      <c r="A199">
        <f t="shared" ca="1" si="26"/>
        <v>4</v>
      </c>
      <c r="B199">
        <f t="shared" ca="1" si="26"/>
        <v>2</v>
      </c>
      <c r="C199">
        <f t="shared" ca="1" si="26"/>
        <v>1</v>
      </c>
      <c r="D199">
        <f t="shared" ca="1" si="26"/>
        <v>1</v>
      </c>
      <c r="E199">
        <f t="shared" ca="1" si="26"/>
        <v>2</v>
      </c>
      <c r="F199">
        <f t="shared" ca="1" si="26"/>
        <v>4</v>
      </c>
      <c r="G199">
        <f t="shared" ca="1" si="26"/>
        <v>6</v>
      </c>
      <c r="H199">
        <f t="shared" ca="1" si="26"/>
        <v>6</v>
      </c>
      <c r="I199">
        <f t="shared" ca="1" si="26"/>
        <v>3</v>
      </c>
      <c r="J199">
        <f t="shared" ca="1" si="26"/>
        <v>4</v>
      </c>
      <c r="K199">
        <f t="shared" ca="1" si="30"/>
        <v>3</v>
      </c>
      <c r="L199">
        <f t="shared" ca="1" si="30"/>
        <v>4</v>
      </c>
      <c r="M199">
        <f t="shared" ca="1" si="30"/>
        <v>1</v>
      </c>
      <c r="N199">
        <f t="shared" ca="1" si="30"/>
        <v>4</v>
      </c>
      <c r="O199">
        <f t="shared" ca="1" si="30"/>
        <v>1</v>
      </c>
      <c r="P199">
        <f t="shared" ca="1" si="30"/>
        <v>6</v>
      </c>
      <c r="Q199">
        <f t="shared" ca="1" si="30"/>
        <v>5</v>
      </c>
      <c r="R199">
        <f t="shared" ca="1" si="30"/>
        <v>4</v>
      </c>
      <c r="S199">
        <f t="shared" ca="1" si="30"/>
        <v>4</v>
      </c>
      <c r="T199">
        <f t="shared" ca="1" si="30"/>
        <v>3</v>
      </c>
      <c r="W199">
        <f t="shared" ca="1" si="27"/>
        <v>10</v>
      </c>
      <c r="X199">
        <f t="shared" ca="1" si="28"/>
        <v>33</v>
      </c>
      <c r="Y199">
        <f t="shared" ca="1" si="29"/>
        <v>68</v>
      </c>
    </row>
    <row r="200" spans="1:25" x14ac:dyDescent="0.3">
      <c r="A200">
        <f t="shared" ca="1" si="26"/>
        <v>4</v>
      </c>
      <c r="B200">
        <f t="shared" ca="1" si="26"/>
        <v>1</v>
      </c>
      <c r="C200">
        <f t="shared" ca="1" si="26"/>
        <v>5</v>
      </c>
      <c r="D200">
        <f t="shared" ca="1" si="26"/>
        <v>5</v>
      </c>
      <c r="E200">
        <f t="shared" ca="1" si="26"/>
        <v>3</v>
      </c>
      <c r="F200">
        <f t="shared" ca="1" si="26"/>
        <v>3</v>
      </c>
      <c r="G200">
        <f t="shared" ca="1" si="26"/>
        <v>5</v>
      </c>
      <c r="H200">
        <f t="shared" ca="1" si="26"/>
        <v>1</v>
      </c>
      <c r="I200">
        <f t="shared" ca="1" si="26"/>
        <v>5</v>
      </c>
      <c r="J200">
        <f t="shared" ca="1" si="26"/>
        <v>1</v>
      </c>
      <c r="K200">
        <f t="shared" ca="1" si="30"/>
        <v>1</v>
      </c>
      <c r="L200">
        <f t="shared" ca="1" si="30"/>
        <v>5</v>
      </c>
      <c r="M200">
        <f t="shared" ca="1" si="30"/>
        <v>6</v>
      </c>
      <c r="N200">
        <f t="shared" ca="1" si="30"/>
        <v>3</v>
      </c>
      <c r="O200">
        <f t="shared" ca="1" si="30"/>
        <v>2</v>
      </c>
      <c r="P200">
        <f t="shared" ca="1" si="30"/>
        <v>6</v>
      </c>
      <c r="Q200">
        <f t="shared" ca="1" si="30"/>
        <v>5</v>
      </c>
      <c r="R200">
        <f t="shared" ca="1" si="30"/>
        <v>6</v>
      </c>
      <c r="S200">
        <f t="shared" ca="1" si="30"/>
        <v>6</v>
      </c>
      <c r="T200">
        <f t="shared" ca="1" si="30"/>
        <v>1</v>
      </c>
      <c r="W200">
        <f t="shared" ca="1" si="27"/>
        <v>18</v>
      </c>
      <c r="X200">
        <f t="shared" ca="1" si="28"/>
        <v>33</v>
      </c>
      <c r="Y200">
        <f t="shared" ca="1" si="29"/>
        <v>74</v>
      </c>
    </row>
    <row r="201" spans="1:25" x14ac:dyDescent="0.3">
      <c r="A201">
        <f t="shared" ca="1" si="26"/>
        <v>1</v>
      </c>
      <c r="B201">
        <f t="shared" ca="1" si="26"/>
        <v>4</v>
      </c>
      <c r="C201">
        <f t="shared" ca="1" si="26"/>
        <v>1</v>
      </c>
      <c r="D201">
        <f t="shared" ca="1" si="26"/>
        <v>6</v>
      </c>
      <c r="E201">
        <f t="shared" ca="1" si="26"/>
        <v>6</v>
      </c>
      <c r="F201">
        <f t="shared" ca="1" si="26"/>
        <v>5</v>
      </c>
      <c r="G201">
        <f t="shared" ca="1" si="26"/>
        <v>1</v>
      </c>
      <c r="H201">
        <f t="shared" ca="1" si="26"/>
        <v>1</v>
      </c>
      <c r="I201">
        <f t="shared" ca="1" si="26"/>
        <v>5</v>
      </c>
      <c r="J201">
        <f t="shared" ca="1" si="26"/>
        <v>4</v>
      </c>
      <c r="K201">
        <f t="shared" ca="1" si="30"/>
        <v>3</v>
      </c>
      <c r="L201">
        <f t="shared" ca="1" si="30"/>
        <v>3</v>
      </c>
      <c r="M201">
        <f t="shared" ca="1" si="30"/>
        <v>6</v>
      </c>
      <c r="N201">
        <f t="shared" ca="1" si="30"/>
        <v>5</v>
      </c>
      <c r="O201">
        <f t="shared" ca="1" si="30"/>
        <v>1</v>
      </c>
      <c r="P201">
        <f t="shared" ca="1" si="30"/>
        <v>4</v>
      </c>
      <c r="Q201">
        <f t="shared" ca="1" si="30"/>
        <v>3</v>
      </c>
      <c r="R201">
        <f t="shared" ca="1" si="30"/>
        <v>4</v>
      </c>
      <c r="S201">
        <f t="shared" ca="1" si="30"/>
        <v>5</v>
      </c>
      <c r="T201">
        <f t="shared" ca="1" si="30"/>
        <v>2</v>
      </c>
      <c r="W201">
        <f t="shared" ca="1" si="27"/>
        <v>18</v>
      </c>
      <c r="X201">
        <f t="shared" ca="1" si="28"/>
        <v>34</v>
      </c>
      <c r="Y201">
        <f t="shared" ca="1" si="29"/>
        <v>70</v>
      </c>
    </row>
    <row r="202" spans="1:25" x14ac:dyDescent="0.3">
      <c r="A202">
        <f t="shared" ca="1" si="26"/>
        <v>6</v>
      </c>
      <c r="B202">
        <f t="shared" ca="1" si="26"/>
        <v>5</v>
      </c>
      <c r="C202">
        <f t="shared" ca="1" si="26"/>
        <v>5</v>
      </c>
      <c r="D202">
        <f t="shared" ca="1" si="26"/>
        <v>4</v>
      </c>
      <c r="E202">
        <f t="shared" ca="1" si="26"/>
        <v>2</v>
      </c>
      <c r="F202">
        <f t="shared" ca="1" si="26"/>
        <v>6</v>
      </c>
      <c r="G202">
        <f t="shared" ca="1" si="26"/>
        <v>6</v>
      </c>
      <c r="H202">
        <f t="shared" ca="1" si="26"/>
        <v>3</v>
      </c>
      <c r="I202">
        <f t="shared" ca="1" si="26"/>
        <v>2</v>
      </c>
      <c r="J202">
        <f t="shared" ca="1" si="26"/>
        <v>1</v>
      </c>
      <c r="K202">
        <f t="shared" ca="1" si="30"/>
        <v>1</v>
      </c>
      <c r="L202">
        <f t="shared" ca="1" si="30"/>
        <v>4</v>
      </c>
      <c r="M202">
        <f t="shared" ca="1" si="30"/>
        <v>2</v>
      </c>
      <c r="N202">
        <f t="shared" ca="1" si="30"/>
        <v>6</v>
      </c>
      <c r="O202">
        <f t="shared" ca="1" si="30"/>
        <v>1</v>
      </c>
      <c r="P202">
        <f t="shared" ca="1" si="30"/>
        <v>3</v>
      </c>
      <c r="Q202">
        <f t="shared" ca="1" si="30"/>
        <v>2</v>
      </c>
      <c r="R202">
        <f t="shared" ca="1" si="30"/>
        <v>1</v>
      </c>
      <c r="S202">
        <f t="shared" ca="1" si="30"/>
        <v>4</v>
      </c>
      <c r="T202">
        <f t="shared" ca="1" si="30"/>
        <v>5</v>
      </c>
      <c r="W202">
        <f t="shared" ca="1" si="27"/>
        <v>22</v>
      </c>
      <c r="X202">
        <f t="shared" ca="1" si="28"/>
        <v>40</v>
      </c>
      <c r="Y202">
        <f t="shared" ca="1" si="29"/>
        <v>69</v>
      </c>
    </row>
    <row r="203" spans="1:25" x14ac:dyDescent="0.3">
      <c r="A203">
        <f t="shared" ca="1" si="26"/>
        <v>4</v>
      </c>
      <c r="B203">
        <f t="shared" ca="1" si="26"/>
        <v>3</v>
      </c>
      <c r="C203">
        <f t="shared" ca="1" si="26"/>
        <v>4</v>
      </c>
      <c r="D203">
        <f t="shared" ca="1" si="26"/>
        <v>4</v>
      </c>
      <c r="E203">
        <f t="shared" ca="1" si="26"/>
        <v>5</v>
      </c>
      <c r="F203">
        <f t="shared" ca="1" si="26"/>
        <v>3</v>
      </c>
      <c r="G203">
        <f t="shared" ca="1" si="26"/>
        <v>1</v>
      </c>
      <c r="H203">
        <f t="shared" ca="1" si="26"/>
        <v>4</v>
      </c>
      <c r="I203">
        <f t="shared" ca="1" si="26"/>
        <v>5</v>
      </c>
      <c r="J203">
        <f t="shared" ca="1" si="26"/>
        <v>5</v>
      </c>
      <c r="K203">
        <f t="shared" ca="1" si="30"/>
        <v>6</v>
      </c>
      <c r="L203">
        <f t="shared" ca="1" si="30"/>
        <v>1</v>
      </c>
      <c r="M203">
        <f t="shared" ca="1" si="30"/>
        <v>1</v>
      </c>
      <c r="N203">
        <f t="shared" ca="1" si="30"/>
        <v>3</v>
      </c>
      <c r="O203">
        <f t="shared" ca="1" si="30"/>
        <v>5</v>
      </c>
      <c r="P203">
        <f t="shared" ca="1" si="30"/>
        <v>4</v>
      </c>
      <c r="Q203">
        <f t="shared" ca="1" si="30"/>
        <v>1</v>
      </c>
      <c r="R203">
        <f t="shared" ca="1" si="30"/>
        <v>5</v>
      </c>
      <c r="S203">
        <f t="shared" ca="1" si="30"/>
        <v>5</v>
      </c>
      <c r="T203">
        <f t="shared" ca="1" si="30"/>
        <v>1</v>
      </c>
      <c r="W203">
        <f t="shared" ca="1" si="27"/>
        <v>20</v>
      </c>
      <c r="X203">
        <f t="shared" ca="1" si="28"/>
        <v>38</v>
      </c>
      <c r="Y203">
        <f t="shared" ca="1" si="29"/>
        <v>70</v>
      </c>
    </row>
    <row r="204" spans="1:25" x14ac:dyDescent="0.3">
      <c r="A204">
        <f t="shared" ca="1" si="26"/>
        <v>6</v>
      </c>
      <c r="B204">
        <f t="shared" ca="1" si="26"/>
        <v>6</v>
      </c>
      <c r="C204">
        <f t="shared" ca="1" si="26"/>
        <v>5</v>
      </c>
      <c r="D204">
        <f t="shared" ca="1" si="26"/>
        <v>6</v>
      </c>
      <c r="E204">
        <f t="shared" ca="1" si="26"/>
        <v>1</v>
      </c>
      <c r="F204">
        <f t="shared" ca="1" si="26"/>
        <v>1</v>
      </c>
      <c r="G204">
        <f t="shared" ca="1" si="26"/>
        <v>3</v>
      </c>
      <c r="H204">
        <f t="shared" ca="1" si="26"/>
        <v>4</v>
      </c>
      <c r="I204">
        <f t="shared" ca="1" si="26"/>
        <v>5</v>
      </c>
      <c r="J204">
        <f t="shared" ca="1" si="26"/>
        <v>6</v>
      </c>
      <c r="K204">
        <f t="shared" ca="1" si="30"/>
        <v>2</v>
      </c>
      <c r="L204">
        <f t="shared" ca="1" si="30"/>
        <v>5</v>
      </c>
      <c r="M204">
        <f t="shared" ca="1" si="30"/>
        <v>5</v>
      </c>
      <c r="N204">
        <f t="shared" ca="1" si="30"/>
        <v>5</v>
      </c>
      <c r="O204">
        <f t="shared" ca="1" si="30"/>
        <v>3</v>
      </c>
      <c r="P204">
        <f t="shared" ca="1" si="30"/>
        <v>5</v>
      </c>
      <c r="Q204">
        <f t="shared" ca="1" si="30"/>
        <v>4</v>
      </c>
      <c r="R204">
        <f t="shared" ca="1" si="30"/>
        <v>5</v>
      </c>
      <c r="S204">
        <f t="shared" ca="1" si="30"/>
        <v>3</v>
      </c>
      <c r="T204">
        <f t="shared" ca="1" si="30"/>
        <v>1</v>
      </c>
      <c r="W204">
        <f t="shared" ca="1" si="27"/>
        <v>24</v>
      </c>
      <c r="X204">
        <f t="shared" ca="1" si="28"/>
        <v>43</v>
      </c>
      <c r="Y204">
        <f t="shared" ca="1" si="29"/>
        <v>81</v>
      </c>
    </row>
    <row r="205" spans="1:25" x14ac:dyDescent="0.3">
      <c r="A205">
        <f t="shared" ca="1" si="26"/>
        <v>2</v>
      </c>
      <c r="B205">
        <f t="shared" ca="1" si="26"/>
        <v>1</v>
      </c>
      <c r="C205">
        <f t="shared" ca="1" si="26"/>
        <v>3</v>
      </c>
      <c r="D205">
        <f t="shared" ca="1" si="26"/>
        <v>4</v>
      </c>
      <c r="E205">
        <f t="shared" ca="1" si="26"/>
        <v>2</v>
      </c>
      <c r="F205">
        <f t="shared" ca="1" si="26"/>
        <v>6</v>
      </c>
      <c r="G205">
        <f t="shared" ca="1" si="26"/>
        <v>6</v>
      </c>
      <c r="H205">
        <f t="shared" ca="1" si="26"/>
        <v>4</v>
      </c>
      <c r="I205">
        <f t="shared" ca="1" si="26"/>
        <v>6</v>
      </c>
      <c r="J205">
        <f t="shared" ca="1" si="26"/>
        <v>2</v>
      </c>
      <c r="K205">
        <f t="shared" ca="1" si="30"/>
        <v>5</v>
      </c>
      <c r="L205">
        <f t="shared" ca="1" si="30"/>
        <v>6</v>
      </c>
      <c r="M205">
        <f t="shared" ca="1" si="30"/>
        <v>2</v>
      </c>
      <c r="N205">
        <f t="shared" ca="1" si="30"/>
        <v>4</v>
      </c>
      <c r="O205">
        <f t="shared" ca="1" si="30"/>
        <v>5</v>
      </c>
      <c r="P205">
        <f t="shared" ca="1" si="30"/>
        <v>5</v>
      </c>
      <c r="Q205">
        <f t="shared" ca="1" si="30"/>
        <v>2</v>
      </c>
      <c r="R205">
        <f t="shared" ca="1" si="30"/>
        <v>1</v>
      </c>
      <c r="S205">
        <f t="shared" ca="1" si="30"/>
        <v>6</v>
      </c>
      <c r="T205">
        <f t="shared" ca="1" si="30"/>
        <v>4</v>
      </c>
      <c r="W205">
        <f t="shared" ca="1" si="27"/>
        <v>12</v>
      </c>
      <c r="X205">
        <f t="shared" ca="1" si="28"/>
        <v>36</v>
      </c>
      <c r="Y205">
        <f t="shared" ca="1" si="29"/>
        <v>76</v>
      </c>
    </row>
    <row r="206" spans="1:25" x14ac:dyDescent="0.3">
      <c r="A206">
        <f t="shared" ca="1" si="26"/>
        <v>1</v>
      </c>
      <c r="B206">
        <f t="shared" ca="1" si="26"/>
        <v>4</v>
      </c>
      <c r="C206">
        <f t="shared" ca="1" si="26"/>
        <v>6</v>
      </c>
      <c r="D206">
        <f t="shared" ca="1" si="26"/>
        <v>6</v>
      </c>
      <c r="E206">
        <f t="shared" ca="1" si="26"/>
        <v>1</v>
      </c>
      <c r="F206">
        <f t="shared" ca="1" si="26"/>
        <v>2</v>
      </c>
      <c r="G206">
        <f t="shared" ca="1" si="26"/>
        <v>4</v>
      </c>
      <c r="H206">
        <f t="shared" ca="1" si="26"/>
        <v>2</v>
      </c>
      <c r="I206">
        <f t="shared" ca="1" si="26"/>
        <v>5</v>
      </c>
      <c r="J206">
        <f t="shared" ca="1" si="26"/>
        <v>3</v>
      </c>
      <c r="K206">
        <f t="shared" ca="1" si="30"/>
        <v>1</v>
      </c>
      <c r="L206">
        <f t="shared" ca="1" si="30"/>
        <v>1</v>
      </c>
      <c r="M206">
        <f t="shared" ca="1" si="30"/>
        <v>5</v>
      </c>
      <c r="N206">
        <f t="shared" ca="1" si="30"/>
        <v>2</v>
      </c>
      <c r="O206">
        <f t="shared" ca="1" si="30"/>
        <v>2</v>
      </c>
      <c r="P206">
        <f t="shared" ca="1" si="30"/>
        <v>4</v>
      </c>
      <c r="Q206">
        <f t="shared" ca="1" si="30"/>
        <v>1</v>
      </c>
      <c r="R206">
        <f t="shared" ca="1" si="30"/>
        <v>5</v>
      </c>
      <c r="S206">
        <f t="shared" ca="1" si="30"/>
        <v>6</v>
      </c>
      <c r="T206">
        <f t="shared" ca="1" si="30"/>
        <v>4</v>
      </c>
      <c r="W206">
        <f t="shared" ca="1" si="27"/>
        <v>18</v>
      </c>
      <c r="X206">
        <f t="shared" ca="1" si="28"/>
        <v>34</v>
      </c>
      <c r="Y206">
        <f t="shared" ca="1" si="29"/>
        <v>65</v>
      </c>
    </row>
    <row r="207" spans="1:25" x14ac:dyDescent="0.3">
      <c r="A207">
        <f t="shared" ca="1" si="26"/>
        <v>1</v>
      </c>
      <c r="B207">
        <f t="shared" ca="1" si="26"/>
        <v>6</v>
      </c>
      <c r="C207">
        <f t="shared" ca="1" si="26"/>
        <v>6</v>
      </c>
      <c r="D207">
        <f t="shared" ca="1" si="26"/>
        <v>6</v>
      </c>
      <c r="E207">
        <f t="shared" ca="1" si="26"/>
        <v>5</v>
      </c>
      <c r="F207">
        <f t="shared" ca="1" si="26"/>
        <v>5</v>
      </c>
      <c r="G207">
        <f t="shared" ca="1" si="26"/>
        <v>5</v>
      </c>
      <c r="H207">
        <f t="shared" ca="1" si="26"/>
        <v>3</v>
      </c>
      <c r="I207">
        <f t="shared" ca="1" si="26"/>
        <v>3</v>
      </c>
      <c r="J207">
        <f t="shared" ca="1" si="26"/>
        <v>6</v>
      </c>
      <c r="K207">
        <f t="shared" ca="1" si="30"/>
        <v>4</v>
      </c>
      <c r="L207">
        <f t="shared" ca="1" si="30"/>
        <v>3</v>
      </c>
      <c r="M207">
        <f t="shared" ca="1" si="30"/>
        <v>2</v>
      </c>
      <c r="N207">
        <f t="shared" ca="1" si="30"/>
        <v>3</v>
      </c>
      <c r="O207">
        <f t="shared" ca="1" si="30"/>
        <v>3</v>
      </c>
      <c r="P207">
        <f t="shared" ca="1" si="30"/>
        <v>6</v>
      </c>
      <c r="Q207">
        <f t="shared" ca="1" si="30"/>
        <v>3</v>
      </c>
      <c r="R207">
        <f t="shared" ca="1" si="30"/>
        <v>6</v>
      </c>
      <c r="S207">
        <f t="shared" ca="1" si="30"/>
        <v>4</v>
      </c>
      <c r="T207">
        <f t="shared" ca="1" si="30"/>
        <v>3</v>
      </c>
      <c r="W207">
        <f t="shared" ca="1" si="27"/>
        <v>24</v>
      </c>
      <c r="X207">
        <f t="shared" ca="1" si="28"/>
        <v>46</v>
      </c>
      <c r="Y207">
        <f t="shared" ca="1" si="29"/>
        <v>83</v>
      </c>
    </row>
    <row r="208" spans="1:25" x14ac:dyDescent="0.3">
      <c r="A208">
        <f t="shared" ca="1" si="26"/>
        <v>6</v>
      </c>
      <c r="B208">
        <f t="shared" ca="1" si="26"/>
        <v>5</v>
      </c>
      <c r="C208">
        <f t="shared" ca="1" si="26"/>
        <v>6</v>
      </c>
      <c r="D208">
        <f t="shared" ca="1" si="26"/>
        <v>2</v>
      </c>
      <c r="E208">
        <f t="shared" ca="1" si="26"/>
        <v>4</v>
      </c>
      <c r="F208">
        <f t="shared" ca="1" si="26"/>
        <v>1</v>
      </c>
      <c r="G208">
        <f t="shared" ca="1" si="26"/>
        <v>2</v>
      </c>
      <c r="H208">
        <f t="shared" ca="1" si="26"/>
        <v>4</v>
      </c>
      <c r="I208">
        <f t="shared" ca="1" si="26"/>
        <v>2</v>
      </c>
      <c r="J208">
        <f t="shared" ca="1" si="26"/>
        <v>1</v>
      </c>
      <c r="K208">
        <f t="shared" ca="1" si="30"/>
        <v>5</v>
      </c>
      <c r="L208">
        <f t="shared" ca="1" si="30"/>
        <v>5</v>
      </c>
      <c r="M208">
        <f t="shared" ca="1" si="30"/>
        <v>1</v>
      </c>
      <c r="N208">
        <f t="shared" ca="1" si="30"/>
        <v>4</v>
      </c>
      <c r="O208">
        <f t="shared" ca="1" si="30"/>
        <v>6</v>
      </c>
      <c r="P208">
        <f t="shared" ca="1" si="30"/>
        <v>5</v>
      </c>
      <c r="Q208">
        <f t="shared" ca="1" si="30"/>
        <v>3</v>
      </c>
      <c r="R208">
        <f t="shared" ca="1" si="30"/>
        <v>1</v>
      </c>
      <c r="S208">
        <f t="shared" ca="1" si="30"/>
        <v>5</v>
      </c>
      <c r="T208">
        <f t="shared" ca="1" si="30"/>
        <v>6</v>
      </c>
      <c r="W208">
        <f t="shared" ca="1" si="27"/>
        <v>23</v>
      </c>
      <c r="X208">
        <f t="shared" ca="1" si="28"/>
        <v>33</v>
      </c>
      <c r="Y208">
        <f t="shared" ca="1" si="29"/>
        <v>74</v>
      </c>
    </row>
    <row r="209" spans="1:25" x14ac:dyDescent="0.3">
      <c r="A209">
        <f t="shared" ca="1" si="26"/>
        <v>6</v>
      </c>
      <c r="B209">
        <f t="shared" ca="1" si="26"/>
        <v>5</v>
      </c>
      <c r="C209">
        <f t="shared" ca="1" si="26"/>
        <v>5</v>
      </c>
      <c r="D209">
        <f t="shared" ca="1" si="26"/>
        <v>2</v>
      </c>
      <c r="E209">
        <f t="shared" ca="1" si="26"/>
        <v>6</v>
      </c>
      <c r="F209">
        <f t="shared" ca="1" si="26"/>
        <v>2</v>
      </c>
      <c r="G209">
        <f t="shared" ca="1" si="26"/>
        <v>3</v>
      </c>
      <c r="H209">
        <f t="shared" ca="1" si="26"/>
        <v>1</v>
      </c>
      <c r="I209">
        <f t="shared" ca="1" si="26"/>
        <v>4</v>
      </c>
      <c r="J209">
        <f t="shared" ca="1" si="26"/>
        <v>4</v>
      </c>
      <c r="K209">
        <f t="shared" ca="1" si="30"/>
        <v>2</v>
      </c>
      <c r="L209">
        <f t="shared" ca="1" si="30"/>
        <v>5</v>
      </c>
      <c r="M209">
        <f t="shared" ca="1" si="30"/>
        <v>3</v>
      </c>
      <c r="N209">
        <f t="shared" ca="1" si="30"/>
        <v>1</v>
      </c>
      <c r="O209">
        <f t="shared" ca="1" si="30"/>
        <v>6</v>
      </c>
      <c r="P209">
        <f t="shared" ca="1" si="30"/>
        <v>5</v>
      </c>
      <c r="Q209">
        <f t="shared" ca="1" si="30"/>
        <v>4</v>
      </c>
      <c r="R209">
        <f t="shared" ca="1" si="30"/>
        <v>6</v>
      </c>
      <c r="S209">
        <f t="shared" ca="1" si="30"/>
        <v>1</v>
      </c>
      <c r="T209">
        <f t="shared" ca="1" si="30"/>
        <v>1</v>
      </c>
      <c r="W209">
        <f t="shared" ca="1" si="27"/>
        <v>24</v>
      </c>
      <c r="X209">
        <f t="shared" ca="1" si="28"/>
        <v>38</v>
      </c>
      <c r="Y209">
        <f t="shared" ca="1" si="29"/>
        <v>72</v>
      </c>
    </row>
    <row r="210" spans="1:25" x14ac:dyDescent="0.3">
      <c r="A210">
        <f t="shared" ca="1" si="26"/>
        <v>5</v>
      </c>
      <c r="B210">
        <f t="shared" ca="1" si="26"/>
        <v>2</v>
      </c>
      <c r="C210">
        <f t="shared" ca="1" si="26"/>
        <v>4</v>
      </c>
      <c r="D210">
        <f t="shared" ca="1" si="26"/>
        <v>6</v>
      </c>
      <c r="E210">
        <f t="shared" ca="1" si="26"/>
        <v>1</v>
      </c>
      <c r="F210">
        <f t="shared" ca="1" si="26"/>
        <v>6</v>
      </c>
      <c r="G210">
        <f t="shared" ca="1" si="26"/>
        <v>6</v>
      </c>
      <c r="H210">
        <f t="shared" ca="1" si="26"/>
        <v>5</v>
      </c>
      <c r="I210">
        <f t="shared" ca="1" si="26"/>
        <v>2</v>
      </c>
      <c r="J210">
        <f t="shared" ca="1" si="26"/>
        <v>4</v>
      </c>
      <c r="K210">
        <f t="shared" ca="1" si="30"/>
        <v>5</v>
      </c>
      <c r="L210">
        <f t="shared" ca="1" si="30"/>
        <v>2</v>
      </c>
      <c r="M210">
        <f t="shared" ca="1" si="30"/>
        <v>2</v>
      </c>
      <c r="N210">
        <f t="shared" ca="1" si="30"/>
        <v>6</v>
      </c>
      <c r="O210">
        <f t="shared" ca="1" si="30"/>
        <v>1</v>
      </c>
      <c r="P210">
        <f t="shared" ca="1" si="30"/>
        <v>4</v>
      </c>
      <c r="Q210">
        <f t="shared" ca="1" si="30"/>
        <v>3</v>
      </c>
      <c r="R210">
        <f t="shared" ca="1" si="30"/>
        <v>1</v>
      </c>
      <c r="S210">
        <f t="shared" ca="1" si="30"/>
        <v>3</v>
      </c>
      <c r="T210">
        <f t="shared" ca="1" si="30"/>
        <v>1</v>
      </c>
      <c r="W210">
        <f t="shared" ca="1" si="27"/>
        <v>18</v>
      </c>
      <c r="X210">
        <f t="shared" ca="1" si="28"/>
        <v>41</v>
      </c>
      <c r="Y210">
        <f t="shared" ca="1" si="29"/>
        <v>69</v>
      </c>
    </row>
    <row r="211" spans="1:25" x14ac:dyDescent="0.3">
      <c r="A211">
        <f t="shared" ca="1" si="26"/>
        <v>6</v>
      </c>
      <c r="B211">
        <f t="shared" ca="1" si="26"/>
        <v>4</v>
      </c>
      <c r="C211">
        <f t="shared" ca="1" si="26"/>
        <v>1</v>
      </c>
      <c r="D211">
        <f t="shared" ca="1" si="26"/>
        <v>6</v>
      </c>
      <c r="E211">
        <f t="shared" ca="1" si="26"/>
        <v>3</v>
      </c>
      <c r="F211">
        <f t="shared" ca="1" si="26"/>
        <v>2</v>
      </c>
      <c r="G211">
        <f t="shared" ca="1" si="26"/>
        <v>4</v>
      </c>
      <c r="H211">
        <f t="shared" ca="1" si="26"/>
        <v>5</v>
      </c>
      <c r="I211">
        <f t="shared" ca="1" si="26"/>
        <v>4</v>
      </c>
      <c r="J211">
        <f t="shared" ca="1" si="26"/>
        <v>3</v>
      </c>
      <c r="K211">
        <f t="shared" ca="1" si="30"/>
        <v>3</v>
      </c>
      <c r="L211">
        <f t="shared" ca="1" si="30"/>
        <v>4</v>
      </c>
      <c r="M211">
        <f t="shared" ca="1" si="30"/>
        <v>1</v>
      </c>
      <c r="N211">
        <f t="shared" ca="1" si="30"/>
        <v>3</v>
      </c>
      <c r="O211">
        <f t="shared" ca="1" si="30"/>
        <v>5</v>
      </c>
      <c r="P211">
        <f t="shared" ca="1" si="30"/>
        <v>6</v>
      </c>
      <c r="Q211">
        <f t="shared" ca="1" si="30"/>
        <v>6</v>
      </c>
      <c r="R211">
        <f t="shared" ca="1" si="30"/>
        <v>5</v>
      </c>
      <c r="S211">
        <f t="shared" ca="1" si="30"/>
        <v>1</v>
      </c>
      <c r="T211">
        <f t="shared" ca="1" si="30"/>
        <v>5</v>
      </c>
      <c r="W211">
        <f t="shared" ca="1" si="27"/>
        <v>20</v>
      </c>
      <c r="X211">
        <f t="shared" ca="1" si="28"/>
        <v>38</v>
      </c>
      <c r="Y211">
        <f t="shared" ca="1" si="29"/>
        <v>77</v>
      </c>
    </row>
    <row r="212" spans="1:25" x14ac:dyDescent="0.3">
      <c r="A212">
        <f t="shared" ca="1" si="26"/>
        <v>4</v>
      </c>
      <c r="B212">
        <f t="shared" ca="1" si="26"/>
        <v>5</v>
      </c>
      <c r="C212">
        <f t="shared" ca="1" si="26"/>
        <v>4</v>
      </c>
      <c r="D212">
        <f t="shared" ca="1" si="26"/>
        <v>2</v>
      </c>
      <c r="E212">
        <f t="shared" ca="1" si="26"/>
        <v>2</v>
      </c>
      <c r="F212">
        <f t="shared" ca="1" si="26"/>
        <v>2</v>
      </c>
      <c r="G212">
        <f t="shared" ca="1" si="26"/>
        <v>1</v>
      </c>
      <c r="H212">
        <f t="shared" ca="1" si="26"/>
        <v>6</v>
      </c>
      <c r="I212">
        <f t="shared" ca="1" si="26"/>
        <v>4</v>
      </c>
      <c r="J212">
        <f t="shared" ca="1" si="26"/>
        <v>6</v>
      </c>
      <c r="K212">
        <f t="shared" ca="1" si="30"/>
        <v>2</v>
      </c>
      <c r="L212">
        <f t="shared" ca="1" si="30"/>
        <v>2</v>
      </c>
      <c r="M212">
        <f t="shared" ca="1" si="30"/>
        <v>3</v>
      </c>
      <c r="N212">
        <f t="shared" ca="1" si="30"/>
        <v>6</v>
      </c>
      <c r="O212">
        <f t="shared" ca="1" si="30"/>
        <v>3</v>
      </c>
      <c r="P212">
        <f t="shared" ca="1" si="30"/>
        <v>5</v>
      </c>
      <c r="Q212">
        <f t="shared" ca="1" si="30"/>
        <v>3</v>
      </c>
      <c r="R212">
        <f t="shared" ca="1" si="30"/>
        <v>6</v>
      </c>
      <c r="S212">
        <f t="shared" ca="1" si="30"/>
        <v>3</v>
      </c>
      <c r="T212">
        <f t="shared" ca="1" si="30"/>
        <v>4</v>
      </c>
      <c r="W212">
        <f t="shared" ca="1" si="27"/>
        <v>17</v>
      </c>
      <c r="X212">
        <f t="shared" ca="1" si="28"/>
        <v>36</v>
      </c>
      <c r="Y212">
        <f t="shared" ca="1" si="29"/>
        <v>73</v>
      </c>
    </row>
    <row r="213" spans="1:25" x14ac:dyDescent="0.3">
      <c r="A213">
        <f t="shared" ca="1" si="26"/>
        <v>5</v>
      </c>
      <c r="B213">
        <f t="shared" ca="1" si="26"/>
        <v>2</v>
      </c>
      <c r="C213">
        <f t="shared" ca="1" si="26"/>
        <v>1</v>
      </c>
      <c r="D213">
        <f t="shared" ca="1" si="26"/>
        <v>2</v>
      </c>
      <c r="E213">
        <f t="shared" ca="1" si="26"/>
        <v>1</v>
      </c>
      <c r="F213">
        <f t="shared" ca="1" si="26"/>
        <v>4</v>
      </c>
      <c r="G213">
        <f t="shared" ca="1" si="26"/>
        <v>1</v>
      </c>
      <c r="H213">
        <f t="shared" ca="1" si="26"/>
        <v>3</v>
      </c>
      <c r="I213">
        <f t="shared" ca="1" si="26"/>
        <v>5</v>
      </c>
      <c r="J213">
        <f t="shared" ca="1" si="26"/>
        <v>2</v>
      </c>
      <c r="K213">
        <f t="shared" ca="1" si="30"/>
        <v>5</v>
      </c>
      <c r="L213">
        <f t="shared" ca="1" si="30"/>
        <v>4</v>
      </c>
      <c r="M213">
        <f t="shared" ca="1" si="30"/>
        <v>6</v>
      </c>
      <c r="N213">
        <f t="shared" ca="1" si="30"/>
        <v>1</v>
      </c>
      <c r="O213">
        <f t="shared" ca="1" si="30"/>
        <v>5</v>
      </c>
      <c r="P213">
        <f t="shared" ca="1" si="30"/>
        <v>4</v>
      </c>
      <c r="Q213">
        <f t="shared" ca="1" si="30"/>
        <v>5</v>
      </c>
      <c r="R213">
        <f t="shared" ca="1" si="30"/>
        <v>4</v>
      </c>
      <c r="S213">
        <f t="shared" ca="1" si="30"/>
        <v>3</v>
      </c>
      <c r="T213">
        <f t="shared" ca="1" si="30"/>
        <v>1</v>
      </c>
      <c r="W213">
        <f t="shared" ca="1" si="27"/>
        <v>11</v>
      </c>
      <c r="X213">
        <f t="shared" ca="1" si="28"/>
        <v>26</v>
      </c>
      <c r="Y213">
        <f t="shared" ca="1" si="29"/>
        <v>64</v>
      </c>
    </row>
    <row r="214" spans="1:25" x14ac:dyDescent="0.3">
      <c r="A214">
        <f t="shared" ca="1" si="26"/>
        <v>2</v>
      </c>
      <c r="B214">
        <f t="shared" ca="1" si="26"/>
        <v>5</v>
      </c>
      <c r="C214">
        <f t="shared" ca="1" si="26"/>
        <v>2</v>
      </c>
      <c r="D214">
        <f t="shared" ca="1" si="26"/>
        <v>1</v>
      </c>
      <c r="E214">
        <f t="shared" ca="1" si="26"/>
        <v>6</v>
      </c>
      <c r="F214">
        <f t="shared" ca="1" si="26"/>
        <v>3</v>
      </c>
      <c r="G214">
        <f t="shared" ca="1" si="26"/>
        <v>4</v>
      </c>
      <c r="H214">
        <f t="shared" ca="1" si="26"/>
        <v>6</v>
      </c>
      <c r="I214">
        <f t="shared" ca="1" si="26"/>
        <v>3</v>
      </c>
      <c r="J214">
        <f t="shared" ca="1" si="26"/>
        <v>2</v>
      </c>
      <c r="K214">
        <f t="shared" ca="1" si="30"/>
        <v>6</v>
      </c>
      <c r="L214">
        <f t="shared" ca="1" si="30"/>
        <v>3</v>
      </c>
      <c r="M214">
        <f t="shared" ca="1" si="30"/>
        <v>1</v>
      </c>
      <c r="N214">
        <f t="shared" ca="1" si="30"/>
        <v>4</v>
      </c>
      <c r="O214">
        <f t="shared" ca="1" si="30"/>
        <v>2</v>
      </c>
      <c r="P214">
        <f t="shared" ca="1" si="30"/>
        <v>4</v>
      </c>
      <c r="Q214">
        <f t="shared" ca="1" si="30"/>
        <v>4</v>
      </c>
      <c r="R214">
        <f t="shared" ca="1" si="30"/>
        <v>1</v>
      </c>
      <c r="S214">
        <f t="shared" ca="1" si="30"/>
        <v>1</v>
      </c>
      <c r="T214">
        <f t="shared" ca="1" si="30"/>
        <v>1</v>
      </c>
      <c r="W214">
        <f t="shared" ca="1" si="27"/>
        <v>16</v>
      </c>
      <c r="X214">
        <f t="shared" ca="1" si="28"/>
        <v>34</v>
      </c>
      <c r="Y214">
        <f t="shared" ca="1" si="29"/>
        <v>61</v>
      </c>
    </row>
    <row r="215" spans="1:25" x14ac:dyDescent="0.3">
      <c r="A215">
        <f t="shared" ca="1" si="26"/>
        <v>2</v>
      </c>
      <c r="B215">
        <f t="shared" ca="1" si="26"/>
        <v>3</v>
      </c>
      <c r="C215">
        <f t="shared" ca="1" si="26"/>
        <v>5</v>
      </c>
      <c r="D215">
        <f t="shared" ca="1" si="26"/>
        <v>6</v>
      </c>
      <c r="E215">
        <f t="shared" ca="1" si="26"/>
        <v>4</v>
      </c>
      <c r="F215">
        <f t="shared" ca="1" si="26"/>
        <v>1</v>
      </c>
      <c r="G215">
        <f t="shared" ca="1" si="26"/>
        <v>3</v>
      </c>
      <c r="H215">
        <f t="shared" ca="1" si="26"/>
        <v>5</v>
      </c>
      <c r="I215">
        <f t="shared" ca="1" si="26"/>
        <v>2</v>
      </c>
      <c r="J215">
        <f t="shared" ca="1" si="26"/>
        <v>2</v>
      </c>
      <c r="K215">
        <f t="shared" ca="1" si="30"/>
        <v>6</v>
      </c>
      <c r="L215">
        <f t="shared" ca="1" si="30"/>
        <v>2</v>
      </c>
      <c r="M215">
        <f t="shared" ca="1" si="30"/>
        <v>5</v>
      </c>
      <c r="N215">
        <f t="shared" ca="1" si="30"/>
        <v>6</v>
      </c>
      <c r="O215">
        <f t="shared" ca="1" si="30"/>
        <v>5</v>
      </c>
      <c r="P215">
        <f t="shared" ca="1" si="30"/>
        <v>6</v>
      </c>
      <c r="Q215">
        <f t="shared" ca="1" si="30"/>
        <v>4</v>
      </c>
      <c r="R215">
        <f t="shared" ca="1" si="30"/>
        <v>4</v>
      </c>
      <c r="S215">
        <f t="shared" ca="1" si="30"/>
        <v>3</v>
      </c>
      <c r="T215">
        <f t="shared" ca="1" si="30"/>
        <v>2</v>
      </c>
      <c r="W215">
        <f t="shared" ca="1" si="27"/>
        <v>20</v>
      </c>
      <c r="X215">
        <f t="shared" ca="1" si="28"/>
        <v>33</v>
      </c>
      <c r="Y215">
        <f t="shared" ca="1" si="29"/>
        <v>76</v>
      </c>
    </row>
    <row r="216" spans="1:25" x14ac:dyDescent="0.3">
      <c r="A216">
        <f t="shared" ca="1" si="26"/>
        <v>4</v>
      </c>
      <c r="B216">
        <f t="shared" ca="1" si="26"/>
        <v>1</v>
      </c>
      <c r="C216">
        <f t="shared" ca="1" si="26"/>
        <v>5</v>
      </c>
      <c r="D216">
        <f t="shared" ca="1" si="26"/>
        <v>1</v>
      </c>
      <c r="E216">
        <f t="shared" ca="1" si="26"/>
        <v>5</v>
      </c>
      <c r="F216">
        <f t="shared" ca="1" si="26"/>
        <v>2</v>
      </c>
      <c r="G216">
        <f t="shared" ca="1" si="26"/>
        <v>4</v>
      </c>
      <c r="H216">
        <f t="shared" ca="1" si="26"/>
        <v>1</v>
      </c>
      <c r="I216">
        <f t="shared" ca="1" si="26"/>
        <v>6</v>
      </c>
      <c r="J216">
        <f t="shared" ca="1" si="26"/>
        <v>4</v>
      </c>
      <c r="K216">
        <f t="shared" ca="1" si="30"/>
        <v>5</v>
      </c>
      <c r="L216">
        <f t="shared" ca="1" si="30"/>
        <v>1</v>
      </c>
      <c r="M216">
        <f t="shared" ca="1" si="30"/>
        <v>1</v>
      </c>
      <c r="N216">
        <f t="shared" ca="1" si="30"/>
        <v>4</v>
      </c>
      <c r="O216">
        <f t="shared" ca="1" si="30"/>
        <v>2</v>
      </c>
      <c r="P216">
        <f t="shared" ca="1" si="30"/>
        <v>1</v>
      </c>
      <c r="Q216">
        <f t="shared" ca="1" si="30"/>
        <v>3</v>
      </c>
      <c r="R216">
        <f t="shared" ca="1" si="30"/>
        <v>5</v>
      </c>
      <c r="S216">
        <f t="shared" ca="1" si="30"/>
        <v>3</v>
      </c>
      <c r="T216">
        <f t="shared" ca="1" si="30"/>
        <v>4</v>
      </c>
      <c r="W216">
        <f t="shared" ca="1" si="27"/>
        <v>16</v>
      </c>
      <c r="X216">
        <f t="shared" ca="1" si="28"/>
        <v>33</v>
      </c>
      <c r="Y216">
        <f t="shared" ca="1" si="29"/>
        <v>62</v>
      </c>
    </row>
    <row r="217" spans="1:25" x14ac:dyDescent="0.3">
      <c r="A217">
        <f t="shared" ca="1" si="26"/>
        <v>4</v>
      </c>
      <c r="B217">
        <f t="shared" ca="1" si="26"/>
        <v>5</v>
      </c>
      <c r="C217">
        <f t="shared" ca="1" si="26"/>
        <v>5</v>
      </c>
      <c r="D217">
        <f t="shared" ca="1" si="26"/>
        <v>3</v>
      </c>
      <c r="E217">
        <f t="shared" ca="1" si="26"/>
        <v>6</v>
      </c>
      <c r="F217">
        <f t="shared" ca="1" si="26"/>
        <v>2</v>
      </c>
      <c r="G217">
        <f t="shared" ca="1" si="26"/>
        <v>5</v>
      </c>
      <c r="H217">
        <f t="shared" ca="1" si="26"/>
        <v>5</v>
      </c>
      <c r="I217">
        <f t="shared" ca="1" si="26"/>
        <v>6</v>
      </c>
      <c r="J217">
        <f t="shared" ca="1" si="26"/>
        <v>6</v>
      </c>
      <c r="K217">
        <f t="shared" ca="1" si="30"/>
        <v>4</v>
      </c>
      <c r="L217">
        <f t="shared" ca="1" si="30"/>
        <v>5</v>
      </c>
      <c r="M217">
        <f t="shared" ca="1" si="30"/>
        <v>5</v>
      </c>
      <c r="N217">
        <f t="shared" ca="1" si="30"/>
        <v>1</v>
      </c>
      <c r="O217">
        <f t="shared" ca="1" si="30"/>
        <v>1</v>
      </c>
      <c r="P217">
        <f t="shared" ca="1" si="30"/>
        <v>2</v>
      </c>
      <c r="Q217">
        <f t="shared" ca="1" si="30"/>
        <v>5</v>
      </c>
      <c r="R217">
        <f t="shared" ca="1" si="30"/>
        <v>3</v>
      </c>
      <c r="S217">
        <f t="shared" ca="1" si="30"/>
        <v>1</v>
      </c>
      <c r="T217">
        <f t="shared" ca="1" si="30"/>
        <v>1</v>
      </c>
      <c r="W217">
        <f t="shared" ca="1" si="27"/>
        <v>23</v>
      </c>
      <c r="X217">
        <f t="shared" ca="1" si="28"/>
        <v>47</v>
      </c>
      <c r="Y217">
        <f t="shared" ca="1" si="29"/>
        <v>75</v>
      </c>
    </row>
    <row r="218" spans="1:25" x14ac:dyDescent="0.3">
      <c r="A218">
        <f t="shared" ca="1" si="26"/>
        <v>4</v>
      </c>
      <c r="B218">
        <f t="shared" ca="1" si="26"/>
        <v>6</v>
      </c>
      <c r="C218">
        <f t="shared" ca="1" si="26"/>
        <v>1</v>
      </c>
      <c r="D218">
        <f t="shared" ca="1" si="26"/>
        <v>2</v>
      </c>
      <c r="E218">
        <f t="shared" ca="1" si="26"/>
        <v>4</v>
      </c>
      <c r="F218">
        <f t="shared" ca="1" si="26"/>
        <v>4</v>
      </c>
      <c r="G218">
        <f t="shared" ca="1" si="26"/>
        <v>4</v>
      </c>
      <c r="H218">
        <f t="shared" ref="A218:J244" ca="1" si="31">RANDBETWEEN(1,6)</f>
        <v>6</v>
      </c>
      <c r="I218">
        <f t="shared" ca="1" si="31"/>
        <v>6</v>
      </c>
      <c r="J218">
        <f t="shared" ca="1" si="31"/>
        <v>4</v>
      </c>
      <c r="K218">
        <f t="shared" ca="1" si="30"/>
        <v>5</v>
      </c>
      <c r="L218">
        <f t="shared" ca="1" si="30"/>
        <v>3</v>
      </c>
      <c r="M218">
        <f t="shared" ca="1" si="30"/>
        <v>1</v>
      </c>
      <c r="N218">
        <f t="shared" ca="1" si="30"/>
        <v>4</v>
      </c>
      <c r="O218">
        <f t="shared" ca="1" si="30"/>
        <v>6</v>
      </c>
      <c r="P218">
        <f t="shared" ca="1" si="30"/>
        <v>4</v>
      </c>
      <c r="Q218">
        <f t="shared" ca="1" si="30"/>
        <v>6</v>
      </c>
      <c r="R218">
        <f t="shared" ca="1" si="30"/>
        <v>5</v>
      </c>
      <c r="S218">
        <f t="shared" ca="1" si="30"/>
        <v>5</v>
      </c>
      <c r="T218">
        <f t="shared" ca="1" si="30"/>
        <v>2</v>
      </c>
      <c r="W218">
        <f t="shared" ca="1" si="27"/>
        <v>17</v>
      </c>
      <c r="X218">
        <f t="shared" ca="1" si="28"/>
        <v>41</v>
      </c>
      <c r="Y218">
        <f t="shared" ca="1" si="29"/>
        <v>82</v>
      </c>
    </row>
    <row r="219" spans="1:25" x14ac:dyDescent="0.3">
      <c r="A219">
        <f t="shared" ca="1" si="31"/>
        <v>1</v>
      </c>
      <c r="B219">
        <f t="shared" ca="1" si="31"/>
        <v>6</v>
      </c>
      <c r="C219">
        <f t="shared" ca="1" si="31"/>
        <v>5</v>
      </c>
      <c r="D219">
        <f t="shared" ca="1" si="31"/>
        <v>6</v>
      </c>
      <c r="E219">
        <f t="shared" ca="1" si="31"/>
        <v>4</v>
      </c>
      <c r="F219">
        <f t="shared" ca="1" si="31"/>
        <v>4</v>
      </c>
      <c r="G219">
        <f t="shared" ca="1" si="31"/>
        <v>1</v>
      </c>
      <c r="H219">
        <f t="shared" ca="1" si="31"/>
        <v>3</v>
      </c>
      <c r="I219">
        <f t="shared" ca="1" si="31"/>
        <v>4</v>
      </c>
      <c r="J219">
        <f t="shared" ca="1" si="31"/>
        <v>2</v>
      </c>
      <c r="K219">
        <f t="shared" ca="1" si="30"/>
        <v>3</v>
      </c>
      <c r="L219">
        <f t="shared" ca="1" si="30"/>
        <v>4</v>
      </c>
      <c r="M219">
        <f t="shared" ca="1" si="30"/>
        <v>2</v>
      </c>
      <c r="N219">
        <f t="shared" ca="1" si="30"/>
        <v>4</v>
      </c>
      <c r="O219">
        <f t="shared" ca="1" si="30"/>
        <v>3</v>
      </c>
      <c r="P219">
        <f t="shared" ca="1" si="30"/>
        <v>2</v>
      </c>
      <c r="Q219">
        <f t="shared" ca="1" si="30"/>
        <v>3</v>
      </c>
      <c r="R219">
        <f t="shared" ca="1" si="30"/>
        <v>2</v>
      </c>
      <c r="S219">
        <f t="shared" ca="1" si="30"/>
        <v>1</v>
      </c>
      <c r="T219">
        <f t="shared" ca="1" si="30"/>
        <v>1</v>
      </c>
      <c r="W219">
        <f t="shared" ca="1" si="27"/>
        <v>22</v>
      </c>
      <c r="X219">
        <f t="shared" ca="1" si="28"/>
        <v>36</v>
      </c>
      <c r="Y219">
        <f t="shared" ca="1" si="29"/>
        <v>61</v>
      </c>
    </row>
    <row r="220" spans="1:25" x14ac:dyDescent="0.3">
      <c r="A220">
        <f t="shared" ca="1" si="31"/>
        <v>1</v>
      </c>
      <c r="B220">
        <f t="shared" ca="1" si="31"/>
        <v>1</v>
      </c>
      <c r="C220">
        <f t="shared" ca="1" si="31"/>
        <v>6</v>
      </c>
      <c r="D220">
        <f t="shared" ca="1" si="31"/>
        <v>1</v>
      </c>
      <c r="E220">
        <f t="shared" ca="1" si="31"/>
        <v>3</v>
      </c>
      <c r="F220">
        <f t="shared" ca="1" si="31"/>
        <v>6</v>
      </c>
      <c r="G220">
        <f t="shared" ca="1" si="31"/>
        <v>4</v>
      </c>
      <c r="H220">
        <f t="shared" ca="1" si="31"/>
        <v>4</v>
      </c>
      <c r="I220">
        <f t="shared" ca="1" si="31"/>
        <v>3</v>
      </c>
      <c r="J220">
        <f t="shared" ca="1" si="31"/>
        <v>2</v>
      </c>
      <c r="K220">
        <f t="shared" ca="1" si="30"/>
        <v>5</v>
      </c>
      <c r="L220">
        <f t="shared" ca="1" si="30"/>
        <v>4</v>
      </c>
      <c r="M220">
        <f t="shared" ca="1" si="30"/>
        <v>3</v>
      </c>
      <c r="N220">
        <f t="shared" ca="1" si="30"/>
        <v>5</v>
      </c>
      <c r="O220">
        <f t="shared" ca="1" si="30"/>
        <v>3</v>
      </c>
      <c r="P220">
        <f t="shared" ca="1" si="30"/>
        <v>5</v>
      </c>
      <c r="Q220">
        <f t="shared" ca="1" si="30"/>
        <v>4</v>
      </c>
      <c r="R220">
        <f t="shared" ca="1" si="30"/>
        <v>5</v>
      </c>
      <c r="S220">
        <f t="shared" ca="1" si="30"/>
        <v>1</v>
      </c>
      <c r="T220">
        <f t="shared" ca="1" si="30"/>
        <v>3</v>
      </c>
      <c r="W220">
        <f t="shared" ca="1" si="27"/>
        <v>12</v>
      </c>
      <c r="X220">
        <f t="shared" ca="1" si="28"/>
        <v>31</v>
      </c>
      <c r="Y220">
        <f t="shared" ca="1" si="29"/>
        <v>69</v>
      </c>
    </row>
    <row r="221" spans="1:25" x14ac:dyDescent="0.3">
      <c r="A221">
        <f t="shared" ca="1" si="31"/>
        <v>3</v>
      </c>
      <c r="B221">
        <f t="shared" ca="1" si="31"/>
        <v>1</v>
      </c>
      <c r="C221">
        <f t="shared" ca="1" si="31"/>
        <v>5</v>
      </c>
      <c r="D221">
        <f t="shared" ca="1" si="31"/>
        <v>4</v>
      </c>
      <c r="E221">
        <f t="shared" ca="1" si="31"/>
        <v>3</v>
      </c>
      <c r="F221">
        <f t="shared" ca="1" si="31"/>
        <v>1</v>
      </c>
      <c r="G221">
        <f t="shared" ca="1" si="31"/>
        <v>4</v>
      </c>
      <c r="H221">
        <f t="shared" ca="1" si="31"/>
        <v>2</v>
      </c>
      <c r="I221">
        <f t="shared" ca="1" si="31"/>
        <v>1</v>
      </c>
      <c r="J221">
        <f t="shared" ca="1" si="31"/>
        <v>2</v>
      </c>
      <c r="K221">
        <f t="shared" ca="1" si="30"/>
        <v>1</v>
      </c>
      <c r="L221">
        <f t="shared" ca="1" si="30"/>
        <v>1</v>
      </c>
      <c r="M221">
        <f t="shared" ca="1" si="30"/>
        <v>3</v>
      </c>
      <c r="N221">
        <f t="shared" ca="1" si="30"/>
        <v>5</v>
      </c>
      <c r="O221">
        <f t="shared" ca="1" si="30"/>
        <v>2</v>
      </c>
      <c r="P221">
        <f t="shared" ca="1" si="30"/>
        <v>4</v>
      </c>
      <c r="Q221">
        <f t="shared" ref="K221:T247" ca="1" si="32">RANDBETWEEN(1,6)</f>
        <v>1</v>
      </c>
      <c r="R221">
        <f t="shared" ca="1" si="32"/>
        <v>1</v>
      </c>
      <c r="S221">
        <f t="shared" ca="1" si="32"/>
        <v>5</v>
      </c>
      <c r="T221">
        <f t="shared" ca="1" si="32"/>
        <v>2</v>
      </c>
      <c r="W221">
        <f t="shared" ca="1" si="27"/>
        <v>16</v>
      </c>
      <c r="X221">
        <f t="shared" ca="1" si="28"/>
        <v>26</v>
      </c>
      <c r="Y221">
        <f t="shared" ca="1" si="29"/>
        <v>51</v>
      </c>
    </row>
    <row r="222" spans="1:25" x14ac:dyDescent="0.3">
      <c r="A222">
        <f t="shared" ca="1" si="31"/>
        <v>1</v>
      </c>
      <c r="B222">
        <f t="shared" ca="1" si="31"/>
        <v>1</v>
      </c>
      <c r="C222">
        <f t="shared" ca="1" si="31"/>
        <v>3</v>
      </c>
      <c r="D222">
        <f t="shared" ca="1" si="31"/>
        <v>2</v>
      </c>
      <c r="E222">
        <f t="shared" ca="1" si="31"/>
        <v>2</v>
      </c>
      <c r="F222">
        <f t="shared" ca="1" si="31"/>
        <v>2</v>
      </c>
      <c r="G222">
        <f t="shared" ca="1" si="31"/>
        <v>4</v>
      </c>
      <c r="H222">
        <f t="shared" ca="1" si="31"/>
        <v>1</v>
      </c>
      <c r="I222">
        <f t="shared" ca="1" si="31"/>
        <v>3</v>
      </c>
      <c r="J222">
        <f t="shared" ca="1" si="31"/>
        <v>4</v>
      </c>
      <c r="K222">
        <f t="shared" ca="1" si="32"/>
        <v>4</v>
      </c>
      <c r="L222">
        <f t="shared" ca="1" si="32"/>
        <v>1</v>
      </c>
      <c r="M222">
        <f t="shared" ca="1" si="32"/>
        <v>4</v>
      </c>
      <c r="N222">
        <f t="shared" ca="1" si="32"/>
        <v>6</v>
      </c>
      <c r="O222">
        <f t="shared" ca="1" si="32"/>
        <v>1</v>
      </c>
      <c r="P222">
        <f t="shared" ca="1" si="32"/>
        <v>6</v>
      </c>
      <c r="Q222">
        <f t="shared" ca="1" si="32"/>
        <v>2</v>
      </c>
      <c r="R222">
        <f t="shared" ca="1" si="32"/>
        <v>6</v>
      </c>
      <c r="S222">
        <f t="shared" ca="1" si="32"/>
        <v>4</v>
      </c>
      <c r="T222">
        <f t="shared" ca="1" si="32"/>
        <v>4</v>
      </c>
      <c r="W222">
        <f t="shared" ca="1" si="27"/>
        <v>9</v>
      </c>
      <c r="X222">
        <f t="shared" ca="1" si="28"/>
        <v>23</v>
      </c>
      <c r="Y222">
        <f t="shared" ca="1" si="29"/>
        <v>61</v>
      </c>
    </row>
    <row r="223" spans="1:25" x14ac:dyDescent="0.3">
      <c r="A223">
        <f t="shared" ca="1" si="31"/>
        <v>5</v>
      </c>
      <c r="B223">
        <f t="shared" ca="1" si="31"/>
        <v>6</v>
      </c>
      <c r="C223">
        <f t="shared" ca="1" si="31"/>
        <v>2</v>
      </c>
      <c r="D223">
        <f t="shared" ca="1" si="31"/>
        <v>6</v>
      </c>
      <c r="E223">
        <f t="shared" ca="1" si="31"/>
        <v>3</v>
      </c>
      <c r="F223">
        <f t="shared" ca="1" si="31"/>
        <v>4</v>
      </c>
      <c r="G223">
        <f t="shared" ca="1" si="31"/>
        <v>3</v>
      </c>
      <c r="H223">
        <f t="shared" ca="1" si="31"/>
        <v>5</v>
      </c>
      <c r="I223">
        <f t="shared" ca="1" si="31"/>
        <v>5</v>
      </c>
      <c r="J223">
        <f t="shared" ca="1" si="31"/>
        <v>4</v>
      </c>
      <c r="K223">
        <f t="shared" ca="1" si="32"/>
        <v>5</v>
      </c>
      <c r="L223">
        <f t="shared" ca="1" si="32"/>
        <v>5</v>
      </c>
      <c r="M223">
        <f t="shared" ca="1" si="32"/>
        <v>4</v>
      </c>
      <c r="N223">
        <f t="shared" ca="1" si="32"/>
        <v>3</v>
      </c>
      <c r="O223">
        <f t="shared" ca="1" si="32"/>
        <v>5</v>
      </c>
      <c r="P223">
        <f t="shared" ca="1" si="32"/>
        <v>1</v>
      </c>
      <c r="Q223">
        <f t="shared" ca="1" si="32"/>
        <v>6</v>
      </c>
      <c r="R223">
        <f t="shared" ca="1" si="32"/>
        <v>3</v>
      </c>
      <c r="S223">
        <f t="shared" ca="1" si="32"/>
        <v>1</v>
      </c>
      <c r="T223">
        <f t="shared" ca="1" si="32"/>
        <v>3</v>
      </c>
      <c r="W223">
        <f t="shared" ca="1" si="27"/>
        <v>22</v>
      </c>
      <c r="X223">
        <f t="shared" ca="1" si="28"/>
        <v>43</v>
      </c>
      <c r="Y223">
        <f t="shared" ca="1" si="29"/>
        <v>79</v>
      </c>
    </row>
    <row r="224" spans="1:25" x14ac:dyDescent="0.3">
      <c r="A224">
        <f t="shared" ca="1" si="31"/>
        <v>3</v>
      </c>
      <c r="B224">
        <f t="shared" ca="1" si="31"/>
        <v>6</v>
      </c>
      <c r="C224">
        <f t="shared" ca="1" si="31"/>
        <v>2</v>
      </c>
      <c r="D224">
        <f t="shared" ca="1" si="31"/>
        <v>4</v>
      </c>
      <c r="E224">
        <f t="shared" ca="1" si="31"/>
        <v>5</v>
      </c>
      <c r="F224">
        <f t="shared" ca="1" si="31"/>
        <v>6</v>
      </c>
      <c r="G224">
        <f t="shared" ca="1" si="31"/>
        <v>3</v>
      </c>
      <c r="H224">
        <f t="shared" ca="1" si="31"/>
        <v>3</v>
      </c>
      <c r="I224">
        <f t="shared" ca="1" si="31"/>
        <v>6</v>
      </c>
      <c r="J224">
        <f t="shared" ca="1" si="31"/>
        <v>4</v>
      </c>
      <c r="K224">
        <f t="shared" ca="1" si="32"/>
        <v>2</v>
      </c>
      <c r="L224">
        <f t="shared" ca="1" si="32"/>
        <v>2</v>
      </c>
      <c r="M224">
        <f t="shared" ca="1" si="32"/>
        <v>1</v>
      </c>
      <c r="N224">
        <f t="shared" ca="1" si="32"/>
        <v>6</v>
      </c>
      <c r="O224">
        <f t="shared" ca="1" si="32"/>
        <v>3</v>
      </c>
      <c r="P224">
        <f t="shared" ca="1" si="32"/>
        <v>5</v>
      </c>
      <c r="Q224">
        <f t="shared" ca="1" si="32"/>
        <v>1</v>
      </c>
      <c r="R224">
        <f t="shared" ca="1" si="32"/>
        <v>3</v>
      </c>
      <c r="S224">
        <f t="shared" ca="1" si="32"/>
        <v>2</v>
      </c>
      <c r="T224">
        <f t="shared" ca="1" si="32"/>
        <v>3</v>
      </c>
      <c r="W224">
        <f t="shared" ca="1" si="27"/>
        <v>20</v>
      </c>
      <c r="X224">
        <f t="shared" ca="1" si="28"/>
        <v>42</v>
      </c>
      <c r="Y224">
        <f t="shared" ca="1" si="29"/>
        <v>70</v>
      </c>
    </row>
    <row r="225" spans="1:25" x14ac:dyDescent="0.3">
      <c r="A225">
        <f t="shared" ca="1" si="31"/>
        <v>6</v>
      </c>
      <c r="B225">
        <f t="shared" ca="1" si="31"/>
        <v>5</v>
      </c>
      <c r="C225">
        <f t="shared" ca="1" si="31"/>
        <v>4</v>
      </c>
      <c r="D225">
        <f t="shared" ca="1" si="31"/>
        <v>3</v>
      </c>
      <c r="E225">
        <f t="shared" ca="1" si="31"/>
        <v>4</v>
      </c>
      <c r="F225">
        <f t="shared" ca="1" si="31"/>
        <v>4</v>
      </c>
      <c r="G225">
        <f t="shared" ca="1" si="31"/>
        <v>4</v>
      </c>
      <c r="H225">
        <f t="shared" ca="1" si="31"/>
        <v>5</v>
      </c>
      <c r="I225">
        <f t="shared" ca="1" si="31"/>
        <v>4</v>
      </c>
      <c r="J225">
        <f t="shared" ca="1" si="31"/>
        <v>5</v>
      </c>
      <c r="K225">
        <f t="shared" ca="1" si="32"/>
        <v>3</v>
      </c>
      <c r="L225">
        <f t="shared" ca="1" si="32"/>
        <v>3</v>
      </c>
      <c r="M225">
        <f t="shared" ca="1" si="32"/>
        <v>6</v>
      </c>
      <c r="N225">
        <f t="shared" ca="1" si="32"/>
        <v>3</v>
      </c>
      <c r="O225">
        <f t="shared" ca="1" si="32"/>
        <v>4</v>
      </c>
      <c r="P225">
        <f t="shared" ca="1" si="32"/>
        <v>2</v>
      </c>
      <c r="Q225">
        <f t="shared" ca="1" si="32"/>
        <v>6</v>
      </c>
      <c r="R225">
        <f t="shared" ca="1" si="32"/>
        <v>1</v>
      </c>
      <c r="S225">
        <f t="shared" ca="1" si="32"/>
        <v>6</v>
      </c>
      <c r="T225">
        <f t="shared" ca="1" si="32"/>
        <v>3</v>
      </c>
      <c r="W225">
        <f t="shared" ca="1" si="27"/>
        <v>22</v>
      </c>
      <c r="X225">
        <f t="shared" ca="1" si="28"/>
        <v>44</v>
      </c>
      <c r="Y225">
        <f t="shared" ca="1" si="29"/>
        <v>81</v>
      </c>
    </row>
    <row r="226" spans="1:25" x14ac:dyDescent="0.3">
      <c r="A226">
        <f t="shared" ca="1" si="31"/>
        <v>2</v>
      </c>
      <c r="B226">
        <f t="shared" ca="1" si="31"/>
        <v>5</v>
      </c>
      <c r="C226">
        <f t="shared" ca="1" si="31"/>
        <v>6</v>
      </c>
      <c r="D226">
        <f t="shared" ca="1" si="31"/>
        <v>5</v>
      </c>
      <c r="E226">
        <f t="shared" ca="1" si="31"/>
        <v>4</v>
      </c>
      <c r="F226">
        <f t="shared" ca="1" si="31"/>
        <v>6</v>
      </c>
      <c r="G226">
        <f t="shared" ca="1" si="31"/>
        <v>4</v>
      </c>
      <c r="H226">
        <f t="shared" ca="1" si="31"/>
        <v>5</v>
      </c>
      <c r="I226">
        <f t="shared" ca="1" si="31"/>
        <v>3</v>
      </c>
      <c r="J226">
        <f t="shared" ca="1" si="31"/>
        <v>5</v>
      </c>
      <c r="K226">
        <f t="shared" ca="1" si="32"/>
        <v>3</v>
      </c>
      <c r="L226">
        <f t="shared" ca="1" si="32"/>
        <v>2</v>
      </c>
      <c r="M226">
        <f t="shared" ca="1" si="32"/>
        <v>3</v>
      </c>
      <c r="N226">
        <f t="shared" ca="1" si="32"/>
        <v>3</v>
      </c>
      <c r="O226">
        <f t="shared" ca="1" si="32"/>
        <v>3</v>
      </c>
      <c r="P226">
        <f t="shared" ca="1" si="32"/>
        <v>3</v>
      </c>
      <c r="Q226">
        <f t="shared" ca="1" si="32"/>
        <v>5</v>
      </c>
      <c r="R226">
        <f t="shared" ca="1" si="32"/>
        <v>4</v>
      </c>
      <c r="S226">
        <f t="shared" ca="1" si="32"/>
        <v>3</v>
      </c>
      <c r="T226">
        <f t="shared" ca="1" si="32"/>
        <v>5</v>
      </c>
      <c r="W226">
        <f t="shared" ca="1" si="27"/>
        <v>22</v>
      </c>
      <c r="X226">
        <f t="shared" ca="1" si="28"/>
        <v>45</v>
      </c>
      <c r="Y226">
        <f t="shared" ca="1" si="29"/>
        <v>79</v>
      </c>
    </row>
    <row r="227" spans="1:25" x14ac:dyDescent="0.3">
      <c r="A227">
        <f t="shared" ca="1" si="31"/>
        <v>4</v>
      </c>
      <c r="B227">
        <f t="shared" ca="1" si="31"/>
        <v>5</v>
      </c>
      <c r="C227">
        <f t="shared" ca="1" si="31"/>
        <v>4</v>
      </c>
      <c r="D227">
        <f t="shared" ca="1" si="31"/>
        <v>1</v>
      </c>
      <c r="E227">
        <f t="shared" ca="1" si="31"/>
        <v>5</v>
      </c>
      <c r="F227">
        <f t="shared" ca="1" si="31"/>
        <v>3</v>
      </c>
      <c r="G227">
        <f t="shared" ca="1" si="31"/>
        <v>2</v>
      </c>
      <c r="H227">
        <f t="shared" ca="1" si="31"/>
        <v>2</v>
      </c>
      <c r="I227">
        <f t="shared" ca="1" si="31"/>
        <v>6</v>
      </c>
      <c r="J227">
        <f t="shared" ca="1" si="31"/>
        <v>6</v>
      </c>
      <c r="K227">
        <f t="shared" ca="1" si="32"/>
        <v>3</v>
      </c>
      <c r="L227">
        <f t="shared" ca="1" si="32"/>
        <v>5</v>
      </c>
      <c r="M227">
        <f t="shared" ca="1" si="32"/>
        <v>5</v>
      </c>
      <c r="N227">
        <f t="shared" ca="1" si="32"/>
        <v>4</v>
      </c>
      <c r="O227">
        <f t="shared" ca="1" si="32"/>
        <v>3</v>
      </c>
      <c r="P227">
        <f t="shared" ca="1" si="32"/>
        <v>1</v>
      </c>
      <c r="Q227">
        <f t="shared" ca="1" si="32"/>
        <v>5</v>
      </c>
      <c r="R227">
        <f t="shared" ca="1" si="32"/>
        <v>3</v>
      </c>
      <c r="S227">
        <f t="shared" ca="1" si="32"/>
        <v>5</v>
      </c>
      <c r="T227">
        <f t="shared" ca="1" si="32"/>
        <v>1</v>
      </c>
      <c r="W227">
        <f t="shared" ca="1" si="27"/>
        <v>19</v>
      </c>
      <c r="X227">
        <f t="shared" ca="1" si="28"/>
        <v>38</v>
      </c>
      <c r="Y227">
        <f t="shared" ca="1" si="29"/>
        <v>73</v>
      </c>
    </row>
    <row r="228" spans="1:25" x14ac:dyDescent="0.3">
      <c r="A228">
        <f t="shared" ca="1" si="31"/>
        <v>2</v>
      </c>
      <c r="B228">
        <f t="shared" ca="1" si="31"/>
        <v>1</v>
      </c>
      <c r="C228">
        <f t="shared" ca="1" si="31"/>
        <v>5</v>
      </c>
      <c r="D228">
        <f t="shared" ca="1" si="31"/>
        <v>3</v>
      </c>
      <c r="E228">
        <f t="shared" ca="1" si="31"/>
        <v>5</v>
      </c>
      <c r="F228">
        <f t="shared" ca="1" si="31"/>
        <v>5</v>
      </c>
      <c r="G228">
        <f t="shared" ca="1" si="31"/>
        <v>1</v>
      </c>
      <c r="H228">
        <f t="shared" ca="1" si="31"/>
        <v>5</v>
      </c>
      <c r="I228">
        <f t="shared" ca="1" si="31"/>
        <v>4</v>
      </c>
      <c r="J228">
        <f t="shared" ca="1" si="31"/>
        <v>4</v>
      </c>
      <c r="K228">
        <f t="shared" ca="1" si="32"/>
        <v>5</v>
      </c>
      <c r="L228">
        <f t="shared" ca="1" si="32"/>
        <v>6</v>
      </c>
      <c r="M228">
        <f t="shared" ca="1" si="32"/>
        <v>6</v>
      </c>
      <c r="N228">
        <f t="shared" ca="1" si="32"/>
        <v>3</v>
      </c>
      <c r="O228">
        <f t="shared" ca="1" si="32"/>
        <v>1</v>
      </c>
      <c r="P228">
        <f t="shared" ca="1" si="32"/>
        <v>5</v>
      </c>
      <c r="Q228">
        <f t="shared" ca="1" si="32"/>
        <v>1</v>
      </c>
      <c r="R228">
        <f t="shared" ca="1" si="32"/>
        <v>1</v>
      </c>
      <c r="S228">
        <f t="shared" ca="1" si="32"/>
        <v>3</v>
      </c>
      <c r="T228">
        <f t="shared" ca="1" si="32"/>
        <v>1</v>
      </c>
      <c r="W228">
        <f t="shared" ca="1" si="27"/>
        <v>16</v>
      </c>
      <c r="X228">
        <f t="shared" ca="1" si="28"/>
        <v>35</v>
      </c>
      <c r="Y228">
        <f t="shared" ca="1" si="29"/>
        <v>67</v>
      </c>
    </row>
    <row r="229" spans="1:25" x14ac:dyDescent="0.3">
      <c r="A229">
        <f t="shared" ca="1" si="31"/>
        <v>2</v>
      </c>
      <c r="B229">
        <f t="shared" ca="1" si="31"/>
        <v>1</v>
      </c>
      <c r="C229">
        <f t="shared" ca="1" si="31"/>
        <v>3</v>
      </c>
      <c r="D229">
        <f t="shared" ca="1" si="31"/>
        <v>4</v>
      </c>
      <c r="E229">
        <f t="shared" ca="1" si="31"/>
        <v>3</v>
      </c>
      <c r="F229">
        <f t="shared" ca="1" si="31"/>
        <v>5</v>
      </c>
      <c r="G229">
        <f t="shared" ca="1" si="31"/>
        <v>1</v>
      </c>
      <c r="H229">
        <f t="shared" ca="1" si="31"/>
        <v>3</v>
      </c>
      <c r="I229">
        <f t="shared" ca="1" si="31"/>
        <v>5</v>
      </c>
      <c r="J229">
        <f t="shared" ca="1" si="31"/>
        <v>2</v>
      </c>
      <c r="K229">
        <f t="shared" ca="1" si="32"/>
        <v>1</v>
      </c>
      <c r="L229">
        <f t="shared" ca="1" si="32"/>
        <v>1</v>
      </c>
      <c r="M229">
        <f t="shared" ca="1" si="32"/>
        <v>6</v>
      </c>
      <c r="N229">
        <f t="shared" ca="1" si="32"/>
        <v>1</v>
      </c>
      <c r="O229">
        <f t="shared" ca="1" si="32"/>
        <v>3</v>
      </c>
      <c r="P229">
        <f t="shared" ca="1" si="32"/>
        <v>1</v>
      </c>
      <c r="Q229">
        <f t="shared" ca="1" si="32"/>
        <v>1</v>
      </c>
      <c r="R229">
        <f t="shared" ca="1" si="32"/>
        <v>5</v>
      </c>
      <c r="S229">
        <f t="shared" ca="1" si="32"/>
        <v>6</v>
      </c>
      <c r="T229">
        <f t="shared" ca="1" si="32"/>
        <v>4</v>
      </c>
      <c r="W229">
        <f t="shared" ca="1" si="27"/>
        <v>13</v>
      </c>
      <c r="X229">
        <f t="shared" ca="1" si="28"/>
        <v>29</v>
      </c>
      <c r="Y229">
        <f t="shared" ca="1" si="29"/>
        <v>58</v>
      </c>
    </row>
    <row r="230" spans="1:25" x14ac:dyDescent="0.3">
      <c r="A230">
        <f t="shared" ca="1" si="31"/>
        <v>1</v>
      </c>
      <c r="B230">
        <f t="shared" ca="1" si="31"/>
        <v>4</v>
      </c>
      <c r="C230">
        <f t="shared" ca="1" si="31"/>
        <v>3</v>
      </c>
      <c r="D230">
        <f t="shared" ca="1" si="31"/>
        <v>2</v>
      </c>
      <c r="E230">
        <f t="shared" ca="1" si="31"/>
        <v>4</v>
      </c>
      <c r="F230">
        <f t="shared" ca="1" si="31"/>
        <v>1</v>
      </c>
      <c r="G230">
        <f t="shared" ca="1" si="31"/>
        <v>1</v>
      </c>
      <c r="H230">
        <f t="shared" ca="1" si="31"/>
        <v>3</v>
      </c>
      <c r="I230">
        <f t="shared" ca="1" si="31"/>
        <v>2</v>
      </c>
      <c r="J230">
        <f t="shared" ca="1" si="31"/>
        <v>3</v>
      </c>
      <c r="K230">
        <f t="shared" ca="1" si="32"/>
        <v>1</v>
      </c>
      <c r="L230">
        <f t="shared" ca="1" si="32"/>
        <v>4</v>
      </c>
      <c r="M230">
        <f t="shared" ca="1" si="32"/>
        <v>4</v>
      </c>
      <c r="N230">
        <f t="shared" ca="1" si="32"/>
        <v>3</v>
      </c>
      <c r="O230">
        <f t="shared" ca="1" si="32"/>
        <v>3</v>
      </c>
      <c r="P230">
        <f t="shared" ca="1" si="32"/>
        <v>1</v>
      </c>
      <c r="Q230">
        <f t="shared" ca="1" si="32"/>
        <v>3</v>
      </c>
      <c r="R230">
        <f t="shared" ca="1" si="32"/>
        <v>5</v>
      </c>
      <c r="S230">
        <f t="shared" ca="1" si="32"/>
        <v>6</v>
      </c>
      <c r="T230">
        <f t="shared" ca="1" si="32"/>
        <v>2</v>
      </c>
      <c r="W230">
        <f t="shared" ca="1" si="27"/>
        <v>14</v>
      </c>
      <c r="X230">
        <f t="shared" ca="1" si="28"/>
        <v>24</v>
      </c>
      <c r="Y230">
        <f t="shared" ca="1" si="29"/>
        <v>56</v>
      </c>
    </row>
    <row r="231" spans="1:25" x14ac:dyDescent="0.3">
      <c r="A231">
        <f t="shared" ca="1" si="31"/>
        <v>5</v>
      </c>
      <c r="B231">
        <f t="shared" ca="1" si="31"/>
        <v>1</v>
      </c>
      <c r="C231">
        <f t="shared" ca="1" si="31"/>
        <v>2</v>
      </c>
      <c r="D231">
        <f t="shared" ca="1" si="31"/>
        <v>5</v>
      </c>
      <c r="E231">
        <f t="shared" ca="1" si="31"/>
        <v>6</v>
      </c>
      <c r="F231">
        <f t="shared" ca="1" si="31"/>
        <v>6</v>
      </c>
      <c r="G231">
        <f t="shared" ca="1" si="31"/>
        <v>3</v>
      </c>
      <c r="H231">
        <f t="shared" ca="1" si="31"/>
        <v>1</v>
      </c>
      <c r="I231">
        <f t="shared" ca="1" si="31"/>
        <v>4</v>
      </c>
      <c r="J231">
        <f t="shared" ca="1" si="31"/>
        <v>3</v>
      </c>
      <c r="K231">
        <f t="shared" ca="1" si="32"/>
        <v>2</v>
      </c>
      <c r="L231">
        <f t="shared" ca="1" si="32"/>
        <v>2</v>
      </c>
      <c r="M231">
        <f t="shared" ca="1" si="32"/>
        <v>3</v>
      </c>
      <c r="N231">
        <f t="shared" ca="1" si="32"/>
        <v>2</v>
      </c>
      <c r="O231">
        <f t="shared" ca="1" si="32"/>
        <v>1</v>
      </c>
      <c r="P231">
        <f t="shared" ca="1" si="32"/>
        <v>5</v>
      </c>
      <c r="Q231">
        <f t="shared" ca="1" si="32"/>
        <v>1</v>
      </c>
      <c r="R231">
        <f t="shared" ca="1" si="32"/>
        <v>3</v>
      </c>
      <c r="S231">
        <f t="shared" ca="1" si="32"/>
        <v>6</v>
      </c>
      <c r="T231">
        <f t="shared" ca="1" si="32"/>
        <v>3</v>
      </c>
      <c r="W231">
        <f t="shared" ca="1" si="27"/>
        <v>19</v>
      </c>
      <c r="X231">
        <f t="shared" ca="1" si="28"/>
        <v>36</v>
      </c>
      <c r="Y231">
        <f t="shared" ca="1" si="29"/>
        <v>64</v>
      </c>
    </row>
    <row r="232" spans="1:25" x14ac:dyDescent="0.3">
      <c r="A232">
        <f t="shared" ca="1" si="31"/>
        <v>4</v>
      </c>
      <c r="B232">
        <f t="shared" ca="1" si="31"/>
        <v>1</v>
      </c>
      <c r="C232">
        <f t="shared" ca="1" si="31"/>
        <v>6</v>
      </c>
      <c r="D232">
        <f t="shared" ca="1" si="31"/>
        <v>1</v>
      </c>
      <c r="E232">
        <f t="shared" ca="1" si="31"/>
        <v>5</v>
      </c>
      <c r="F232">
        <f t="shared" ca="1" si="31"/>
        <v>4</v>
      </c>
      <c r="G232">
        <f t="shared" ca="1" si="31"/>
        <v>4</v>
      </c>
      <c r="H232">
        <f t="shared" ca="1" si="31"/>
        <v>3</v>
      </c>
      <c r="I232">
        <f t="shared" ca="1" si="31"/>
        <v>5</v>
      </c>
      <c r="J232">
        <f t="shared" ca="1" si="31"/>
        <v>3</v>
      </c>
      <c r="K232">
        <f t="shared" ca="1" si="32"/>
        <v>4</v>
      </c>
      <c r="L232">
        <f t="shared" ca="1" si="32"/>
        <v>4</v>
      </c>
      <c r="M232">
        <f t="shared" ca="1" si="32"/>
        <v>1</v>
      </c>
      <c r="N232">
        <f t="shared" ca="1" si="32"/>
        <v>1</v>
      </c>
      <c r="O232">
        <f t="shared" ca="1" si="32"/>
        <v>5</v>
      </c>
      <c r="P232">
        <f t="shared" ca="1" si="32"/>
        <v>3</v>
      </c>
      <c r="Q232">
        <f t="shared" ca="1" si="32"/>
        <v>4</v>
      </c>
      <c r="R232">
        <f t="shared" ca="1" si="32"/>
        <v>1</v>
      </c>
      <c r="S232">
        <f t="shared" ca="1" si="32"/>
        <v>3</v>
      </c>
      <c r="T232">
        <f t="shared" ca="1" si="32"/>
        <v>2</v>
      </c>
      <c r="W232">
        <f t="shared" ca="1" si="27"/>
        <v>17</v>
      </c>
      <c r="X232">
        <f t="shared" ca="1" si="28"/>
        <v>36</v>
      </c>
      <c r="Y232">
        <f t="shared" ca="1" si="29"/>
        <v>64</v>
      </c>
    </row>
    <row r="233" spans="1:25" x14ac:dyDescent="0.3">
      <c r="A233">
        <f t="shared" ca="1" si="31"/>
        <v>2</v>
      </c>
      <c r="B233">
        <f t="shared" ca="1" si="31"/>
        <v>6</v>
      </c>
      <c r="C233">
        <f t="shared" ca="1" si="31"/>
        <v>4</v>
      </c>
      <c r="D233">
        <f t="shared" ca="1" si="31"/>
        <v>3</v>
      </c>
      <c r="E233">
        <f t="shared" ca="1" si="31"/>
        <v>5</v>
      </c>
      <c r="F233">
        <f t="shared" ca="1" si="31"/>
        <v>5</v>
      </c>
      <c r="G233">
        <f t="shared" ca="1" si="31"/>
        <v>1</v>
      </c>
      <c r="H233">
        <f t="shared" ca="1" si="31"/>
        <v>4</v>
      </c>
      <c r="I233">
        <f t="shared" ca="1" si="31"/>
        <v>3</v>
      </c>
      <c r="J233">
        <f t="shared" ca="1" si="31"/>
        <v>6</v>
      </c>
      <c r="K233">
        <f t="shared" ca="1" si="32"/>
        <v>4</v>
      </c>
      <c r="L233">
        <f t="shared" ca="1" si="32"/>
        <v>2</v>
      </c>
      <c r="M233">
        <f t="shared" ca="1" si="32"/>
        <v>5</v>
      </c>
      <c r="N233">
        <f t="shared" ca="1" si="32"/>
        <v>4</v>
      </c>
      <c r="O233">
        <f t="shared" ca="1" si="32"/>
        <v>2</v>
      </c>
      <c r="P233">
        <f t="shared" ca="1" si="32"/>
        <v>4</v>
      </c>
      <c r="Q233">
        <f t="shared" ca="1" si="32"/>
        <v>1</v>
      </c>
      <c r="R233">
        <f t="shared" ca="1" si="32"/>
        <v>6</v>
      </c>
      <c r="S233">
        <f t="shared" ca="1" si="32"/>
        <v>2</v>
      </c>
      <c r="T233">
        <f t="shared" ca="1" si="32"/>
        <v>2</v>
      </c>
      <c r="W233">
        <f t="shared" ca="1" si="27"/>
        <v>20</v>
      </c>
      <c r="X233">
        <f t="shared" ca="1" si="28"/>
        <v>39</v>
      </c>
      <c r="Y233">
        <f t="shared" ca="1" si="29"/>
        <v>71</v>
      </c>
    </row>
    <row r="234" spans="1:25" x14ac:dyDescent="0.3">
      <c r="A234">
        <f t="shared" ca="1" si="31"/>
        <v>6</v>
      </c>
      <c r="B234">
        <f t="shared" ca="1" si="31"/>
        <v>6</v>
      </c>
      <c r="C234">
        <f t="shared" ca="1" si="31"/>
        <v>6</v>
      </c>
      <c r="D234">
        <f t="shared" ca="1" si="31"/>
        <v>3</v>
      </c>
      <c r="E234">
        <f t="shared" ca="1" si="31"/>
        <v>2</v>
      </c>
      <c r="F234">
        <f t="shared" ca="1" si="31"/>
        <v>5</v>
      </c>
      <c r="G234">
        <f t="shared" ca="1" si="31"/>
        <v>3</v>
      </c>
      <c r="H234">
        <f t="shared" ca="1" si="31"/>
        <v>3</v>
      </c>
      <c r="I234">
        <f t="shared" ca="1" si="31"/>
        <v>1</v>
      </c>
      <c r="J234">
        <f t="shared" ca="1" si="31"/>
        <v>3</v>
      </c>
      <c r="K234">
        <f t="shared" ca="1" si="32"/>
        <v>2</v>
      </c>
      <c r="L234">
        <f t="shared" ca="1" si="32"/>
        <v>4</v>
      </c>
      <c r="M234">
        <f t="shared" ca="1" si="32"/>
        <v>2</v>
      </c>
      <c r="N234">
        <f t="shared" ca="1" si="32"/>
        <v>3</v>
      </c>
      <c r="O234">
        <f t="shared" ca="1" si="32"/>
        <v>1</v>
      </c>
      <c r="P234">
        <f t="shared" ca="1" si="32"/>
        <v>5</v>
      </c>
      <c r="Q234">
        <f t="shared" ca="1" si="32"/>
        <v>5</v>
      </c>
      <c r="R234">
        <f t="shared" ca="1" si="32"/>
        <v>5</v>
      </c>
      <c r="S234">
        <f t="shared" ca="1" si="32"/>
        <v>4</v>
      </c>
      <c r="T234">
        <f t="shared" ca="1" si="32"/>
        <v>3</v>
      </c>
      <c r="W234">
        <f t="shared" ca="1" si="27"/>
        <v>23</v>
      </c>
      <c r="X234">
        <f t="shared" ca="1" si="28"/>
        <v>38</v>
      </c>
      <c r="Y234">
        <f t="shared" ca="1" si="29"/>
        <v>72</v>
      </c>
    </row>
    <row r="235" spans="1:25" x14ac:dyDescent="0.3">
      <c r="A235">
        <f t="shared" ca="1" si="31"/>
        <v>1</v>
      </c>
      <c r="B235">
        <f t="shared" ca="1" si="31"/>
        <v>6</v>
      </c>
      <c r="C235">
        <f t="shared" ca="1" si="31"/>
        <v>2</v>
      </c>
      <c r="D235">
        <f t="shared" ca="1" si="31"/>
        <v>1</v>
      </c>
      <c r="E235">
        <f t="shared" ca="1" si="31"/>
        <v>3</v>
      </c>
      <c r="F235">
        <f t="shared" ca="1" si="31"/>
        <v>1</v>
      </c>
      <c r="G235">
        <f t="shared" ca="1" si="31"/>
        <v>2</v>
      </c>
      <c r="H235">
        <f t="shared" ca="1" si="31"/>
        <v>1</v>
      </c>
      <c r="I235">
        <f t="shared" ca="1" si="31"/>
        <v>3</v>
      </c>
      <c r="J235">
        <f t="shared" ca="1" si="31"/>
        <v>5</v>
      </c>
      <c r="K235">
        <f t="shared" ca="1" si="32"/>
        <v>3</v>
      </c>
      <c r="L235">
        <f t="shared" ca="1" si="32"/>
        <v>2</v>
      </c>
      <c r="M235">
        <f t="shared" ca="1" si="32"/>
        <v>4</v>
      </c>
      <c r="N235">
        <f t="shared" ca="1" si="32"/>
        <v>2</v>
      </c>
      <c r="O235">
        <f t="shared" ca="1" si="32"/>
        <v>3</v>
      </c>
      <c r="P235">
        <f t="shared" ca="1" si="32"/>
        <v>1</v>
      </c>
      <c r="Q235">
        <f t="shared" ca="1" si="32"/>
        <v>1</v>
      </c>
      <c r="R235">
        <f t="shared" ca="1" si="32"/>
        <v>1</v>
      </c>
      <c r="S235">
        <f t="shared" ca="1" si="32"/>
        <v>6</v>
      </c>
      <c r="T235">
        <f t="shared" ca="1" si="32"/>
        <v>6</v>
      </c>
      <c r="W235">
        <f t="shared" ca="1" si="27"/>
        <v>13</v>
      </c>
      <c r="X235">
        <f t="shared" ca="1" si="28"/>
        <v>25</v>
      </c>
      <c r="Y235">
        <f t="shared" ca="1" si="29"/>
        <v>54</v>
      </c>
    </row>
    <row r="236" spans="1:25" x14ac:dyDescent="0.3">
      <c r="A236">
        <f t="shared" ca="1" si="31"/>
        <v>1</v>
      </c>
      <c r="B236">
        <f t="shared" ca="1" si="31"/>
        <v>2</v>
      </c>
      <c r="C236">
        <f t="shared" ca="1" si="31"/>
        <v>4</v>
      </c>
      <c r="D236">
        <f t="shared" ca="1" si="31"/>
        <v>4</v>
      </c>
      <c r="E236">
        <f t="shared" ca="1" si="31"/>
        <v>3</v>
      </c>
      <c r="F236">
        <f t="shared" ca="1" si="31"/>
        <v>5</v>
      </c>
      <c r="G236">
        <f t="shared" ca="1" si="31"/>
        <v>1</v>
      </c>
      <c r="H236">
        <f t="shared" ca="1" si="31"/>
        <v>4</v>
      </c>
      <c r="I236">
        <f t="shared" ca="1" si="31"/>
        <v>6</v>
      </c>
      <c r="J236">
        <f t="shared" ca="1" si="31"/>
        <v>3</v>
      </c>
      <c r="K236">
        <f t="shared" ca="1" si="32"/>
        <v>1</v>
      </c>
      <c r="L236">
        <f t="shared" ca="1" si="32"/>
        <v>1</v>
      </c>
      <c r="M236">
        <f t="shared" ca="1" si="32"/>
        <v>1</v>
      </c>
      <c r="N236">
        <f t="shared" ca="1" si="32"/>
        <v>4</v>
      </c>
      <c r="O236">
        <f t="shared" ca="1" si="32"/>
        <v>5</v>
      </c>
      <c r="P236">
        <f t="shared" ca="1" si="32"/>
        <v>4</v>
      </c>
      <c r="Q236">
        <f t="shared" ca="1" si="32"/>
        <v>6</v>
      </c>
      <c r="R236">
        <f t="shared" ca="1" si="32"/>
        <v>5</v>
      </c>
      <c r="S236">
        <f t="shared" ca="1" si="32"/>
        <v>5</v>
      </c>
      <c r="T236">
        <f t="shared" ca="1" si="32"/>
        <v>1</v>
      </c>
      <c r="W236">
        <f t="shared" ca="1" si="27"/>
        <v>14</v>
      </c>
      <c r="X236">
        <f t="shared" ca="1" si="28"/>
        <v>33</v>
      </c>
      <c r="Y236">
        <f t="shared" ca="1" si="29"/>
        <v>66</v>
      </c>
    </row>
    <row r="237" spans="1:25" x14ac:dyDescent="0.3">
      <c r="A237">
        <f t="shared" ca="1" si="31"/>
        <v>3</v>
      </c>
      <c r="B237">
        <f t="shared" ca="1" si="31"/>
        <v>6</v>
      </c>
      <c r="C237">
        <f t="shared" ca="1" si="31"/>
        <v>3</v>
      </c>
      <c r="D237">
        <f t="shared" ca="1" si="31"/>
        <v>4</v>
      </c>
      <c r="E237">
        <f t="shared" ca="1" si="31"/>
        <v>5</v>
      </c>
      <c r="F237">
        <f t="shared" ca="1" si="31"/>
        <v>3</v>
      </c>
      <c r="G237">
        <f t="shared" ca="1" si="31"/>
        <v>1</v>
      </c>
      <c r="H237">
        <f t="shared" ca="1" si="31"/>
        <v>6</v>
      </c>
      <c r="I237">
        <f t="shared" ca="1" si="31"/>
        <v>1</v>
      </c>
      <c r="J237">
        <f t="shared" ca="1" si="31"/>
        <v>1</v>
      </c>
      <c r="K237">
        <f t="shared" ca="1" si="32"/>
        <v>3</v>
      </c>
      <c r="L237">
        <f t="shared" ca="1" si="32"/>
        <v>6</v>
      </c>
      <c r="M237">
        <f t="shared" ca="1" si="32"/>
        <v>1</v>
      </c>
      <c r="N237">
        <f t="shared" ca="1" si="32"/>
        <v>2</v>
      </c>
      <c r="O237">
        <f t="shared" ca="1" si="32"/>
        <v>4</v>
      </c>
      <c r="P237">
        <f t="shared" ca="1" si="32"/>
        <v>4</v>
      </c>
      <c r="Q237">
        <f t="shared" ca="1" si="32"/>
        <v>4</v>
      </c>
      <c r="R237">
        <f t="shared" ca="1" si="32"/>
        <v>5</v>
      </c>
      <c r="S237">
        <f t="shared" ca="1" si="32"/>
        <v>3</v>
      </c>
      <c r="T237">
        <f t="shared" ca="1" si="32"/>
        <v>1</v>
      </c>
      <c r="W237">
        <f t="shared" ca="1" si="27"/>
        <v>21</v>
      </c>
      <c r="X237">
        <f t="shared" ca="1" si="28"/>
        <v>33</v>
      </c>
      <c r="Y237">
        <f t="shared" ca="1" si="29"/>
        <v>66</v>
      </c>
    </row>
    <row r="238" spans="1:25" x14ac:dyDescent="0.3">
      <c r="A238">
        <f t="shared" ca="1" si="31"/>
        <v>2</v>
      </c>
      <c r="B238">
        <f t="shared" ca="1" si="31"/>
        <v>2</v>
      </c>
      <c r="C238">
        <f t="shared" ca="1" si="31"/>
        <v>2</v>
      </c>
      <c r="D238">
        <f t="shared" ca="1" si="31"/>
        <v>2</v>
      </c>
      <c r="E238">
        <f t="shared" ca="1" si="31"/>
        <v>1</v>
      </c>
      <c r="F238">
        <f t="shared" ca="1" si="31"/>
        <v>4</v>
      </c>
      <c r="G238">
        <f t="shared" ca="1" si="31"/>
        <v>5</v>
      </c>
      <c r="H238">
        <f t="shared" ca="1" si="31"/>
        <v>1</v>
      </c>
      <c r="I238">
        <f t="shared" ca="1" si="31"/>
        <v>6</v>
      </c>
      <c r="J238">
        <f t="shared" ca="1" si="31"/>
        <v>5</v>
      </c>
      <c r="K238">
        <f t="shared" ca="1" si="32"/>
        <v>4</v>
      </c>
      <c r="L238">
        <f t="shared" ca="1" si="32"/>
        <v>3</v>
      </c>
      <c r="M238">
        <f t="shared" ca="1" si="32"/>
        <v>6</v>
      </c>
      <c r="N238">
        <f t="shared" ca="1" si="32"/>
        <v>5</v>
      </c>
      <c r="O238">
        <f t="shared" ca="1" si="32"/>
        <v>2</v>
      </c>
      <c r="P238">
        <f t="shared" ca="1" si="32"/>
        <v>5</v>
      </c>
      <c r="Q238">
        <f t="shared" ca="1" si="32"/>
        <v>2</v>
      </c>
      <c r="R238">
        <f t="shared" ca="1" si="32"/>
        <v>3</v>
      </c>
      <c r="S238">
        <f t="shared" ca="1" si="32"/>
        <v>1</v>
      </c>
      <c r="T238">
        <f t="shared" ca="1" si="32"/>
        <v>2</v>
      </c>
      <c r="W238">
        <f t="shared" ca="1" si="27"/>
        <v>9</v>
      </c>
      <c r="X238">
        <f t="shared" ca="1" si="28"/>
        <v>30</v>
      </c>
      <c r="Y238">
        <f t="shared" ca="1" si="29"/>
        <v>63</v>
      </c>
    </row>
    <row r="239" spans="1:25" x14ac:dyDescent="0.3">
      <c r="A239">
        <f t="shared" ca="1" si="31"/>
        <v>3</v>
      </c>
      <c r="B239">
        <f t="shared" ca="1" si="31"/>
        <v>2</v>
      </c>
      <c r="C239">
        <f t="shared" ca="1" si="31"/>
        <v>2</v>
      </c>
      <c r="D239">
        <f t="shared" ca="1" si="31"/>
        <v>5</v>
      </c>
      <c r="E239">
        <f t="shared" ca="1" si="31"/>
        <v>3</v>
      </c>
      <c r="F239">
        <f t="shared" ca="1" si="31"/>
        <v>6</v>
      </c>
      <c r="G239">
        <f t="shared" ca="1" si="31"/>
        <v>3</v>
      </c>
      <c r="H239">
        <f t="shared" ca="1" si="31"/>
        <v>6</v>
      </c>
      <c r="I239">
        <f t="shared" ca="1" si="31"/>
        <v>1</v>
      </c>
      <c r="J239">
        <f t="shared" ca="1" si="31"/>
        <v>1</v>
      </c>
      <c r="K239">
        <f t="shared" ca="1" si="32"/>
        <v>3</v>
      </c>
      <c r="L239">
        <f t="shared" ca="1" si="32"/>
        <v>2</v>
      </c>
      <c r="M239">
        <f t="shared" ca="1" si="32"/>
        <v>4</v>
      </c>
      <c r="N239">
        <f t="shared" ca="1" si="32"/>
        <v>6</v>
      </c>
      <c r="O239">
        <f t="shared" ca="1" si="32"/>
        <v>6</v>
      </c>
      <c r="P239">
        <f t="shared" ca="1" si="32"/>
        <v>4</v>
      </c>
      <c r="Q239">
        <f t="shared" ca="1" si="32"/>
        <v>1</v>
      </c>
      <c r="R239">
        <f t="shared" ca="1" si="32"/>
        <v>2</v>
      </c>
      <c r="S239">
        <f t="shared" ca="1" si="32"/>
        <v>3</v>
      </c>
      <c r="T239">
        <f t="shared" ca="1" si="32"/>
        <v>1</v>
      </c>
      <c r="W239">
        <f t="shared" ca="1" si="27"/>
        <v>15</v>
      </c>
      <c r="X239">
        <f t="shared" ca="1" si="28"/>
        <v>32</v>
      </c>
      <c r="Y239">
        <f t="shared" ca="1" si="29"/>
        <v>64</v>
      </c>
    </row>
    <row r="240" spans="1:25" x14ac:dyDescent="0.3">
      <c r="A240">
        <f t="shared" ca="1" si="31"/>
        <v>2</v>
      </c>
      <c r="B240">
        <f t="shared" ca="1" si="31"/>
        <v>4</v>
      </c>
      <c r="C240">
        <f t="shared" ca="1" si="31"/>
        <v>3</v>
      </c>
      <c r="D240">
        <f t="shared" ca="1" si="31"/>
        <v>3</v>
      </c>
      <c r="E240">
        <f t="shared" ca="1" si="31"/>
        <v>5</v>
      </c>
      <c r="F240">
        <f t="shared" ca="1" si="31"/>
        <v>1</v>
      </c>
      <c r="G240">
        <f t="shared" ca="1" si="31"/>
        <v>3</v>
      </c>
      <c r="H240">
        <f t="shared" ca="1" si="31"/>
        <v>5</v>
      </c>
      <c r="I240">
        <f t="shared" ca="1" si="31"/>
        <v>5</v>
      </c>
      <c r="J240">
        <f t="shared" ca="1" si="31"/>
        <v>1</v>
      </c>
      <c r="K240">
        <f t="shared" ca="1" si="32"/>
        <v>6</v>
      </c>
      <c r="L240">
        <f t="shared" ca="1" si="32"/>
        <v>5</v>
      </c>
      <c r="M240">
        <f t="shared" ca="1" si="32"/>
        <v>3</v>
      </c>
      <c r="N240">
        <f t="shared" ca="1" si="32"/>
        <v>1</v>
      </c>
      <c r="O240">
        <f t="shared" ca="1" si="32"/>
        <v>2</v>
      </c>
      <c r="P240">
        <f t="shared" ca="1" si="32"/>
        <v>5</v>
      </c>
      <c r="Q240">
        <f t="shared" ca="1" si="32"/>
        <v>1</v>
      </c>
      <c r="R240">
        <f t="shared" ca="1" si="32"/>
        <v>6</v>
      </c>
      <c r="S240">
        <f t="shared" ca="1" si="32"/>
        <v>1</v>
      </c>
      <c r="T240">
        <f t="shared" ca="1" si="32"/>
        <v>3</v>
      </c>
      <c r="W240">
        <f t="shared" ca="1" si="27"/>
        <v>17</v>
      </c>
      <c r="X240">
        <f t="shared" ca="1" si="28"/>
        <v>32</v>
      </c>
      <c r="Y240">
        <f t="shared" ca="1" si="29"/>
        <v>65</v>
      </c>
    </row>
    <row r="241" spans="1:25" x14ac:dyDescent="0.3">
      <c r="A241">
        <f t="shared" ca="1" si="31"/>
        <v>6</v>
      </c>
      <c r="B241">
        <f t="shared" ca="1" si="31"/>
        <v>3</v>
      </c>
      <c r="C241">
        <f t="shared" ca="1" si="31"/>
        <v>6</v>
      </c>
      <c r="D241">
        <f t="shared" ca="1" si="31"/>
        <v>1</v>
      </c>
      <c r="E241">
        <f t="shared" ca="1" si="31"/>
        <v>6</v>
      </c>
      <c r="F241">
        <f t="shared" ca="1" si="31"/>
        <v>6</v>
      </c>
      <c r="G241">
        <f t="shared" ca="1" si="31"/>
        <v>5</v>
      </c>
      <c r="H241">
        <f t="shared" ca="1" si="31"/>
        <v>1</v>
      </c>
      <c r="I241">
        <f t="shared" ca="1" si="31"/>
        <v>6</v>
      </c>
      <c r="J241">
        <f t="shared" ca="1" si="31"/>
        <v>2</v>
      </c>
      <c r="K241">
        <f t="shared" ca="1" si="32"/>
        <v>3</v>
      </c>
      <c r="L241">
        <f t="shared" ca="1" si="32"/>
        <v>6</v>
      </c>
      <c r="M241">
        <f t="shared" ca="1" si="32"/>
        <v>4</v>
      </c>
      <c r="N241">
        <f t="shared" ca="1" si="32"/>
        <v>1</v>
      </c>
      <c r="O241">
        <f t="shared" ca="1" si="32"/>
        <v>2</v>
      </c>
      <c r="P241">
        <f t="shared" ca="1" si="32"/>
        <v>3</v>
      </c>
      <c r="Q241">
        <f t="shared" ca="1" si="32"/>
        <v>2</v>
      </c>
      <c r="R241">
        <f t="shared" ca="1" si="32"/>
        <v>5</v>
      </c>
      <c r="S241">
        <f t="shared" ca="1" si="32"/>
        <v>2</v>
      </c>
      <c r="T241">
        <f t="shared" ca="1" si="32"/>
        <v>1</v>
      </c>
      <c r="W241">
        <f t="shared" ca="1" si="27"/>
        <v>22</v>
      </c>
      <c r="X241">
        <f t="shared" ca="1" si="28"/>
        <v>42</v>
      </c>
      <c r="Y241">
        <f t="shared" ca="1" si="29"/>
        <v>71</v>
      </c>
    </row>
    <row r="242" spans="1:25" x14ac:dyDescent="0.3">
      <c r="A242">
        <f t="shared" ca="1" si="31"/>
        <v>1</v>
      </c>
      <c r="B242">
        <f t="shared" ca="1" si="31"/>
        <v>4</v>
      </c>
      <c r="C242">
        <f t="shared" ca="1" si="31"/>
        <v>3</v>
      </c>
      <c r="D242">
        <f t="shared" ca="1" si="31"/>
        <v>3</v>
      </c>
      <c r="E242">
        <f t="shared" ca="1" si="31"/>
        <v>1</v>
      </c>
      <c r="F242">
        <f t="shared" ca="1" si="31"/>
        <v>6</v>
      </c>
      <c r="G242">
        <f t="shared" ca="1" si="31"/>
        <v>1</v>
      </c>
      <c r="H242">
        <f t="shared" ca="1" si="31"/>
        <v>5</v>
      </c>
      <c r="I242">
        <f t="shared" ca="1" si="31"/>
        <v>2</v>
      </c>
      <c r="J242">
        <f t="shared" ca="1" si="31"/>
        <v>1</v>
      </c>
      <c r="K242">
        <f t="shared" ca="1" si="32"/>
        <v>3</v>
      </c>
      <c r="L242">
        <f t="shared" ca="1" si="32"/>
        <v>5</v>
      </c>
      <c r="M242">
        <f t="shared" ca="1" si="32"/>
        <v>5</v>
      </c>
      <c r="N242">
        <f t="shared" ca="1" si="32"/>
        <v>5</v>
      </c>
      <c r="O242">
        <f t="shared" ca="1" si="32"/>
        <v>6</v>
      </c>
      <c r="P242">
        <f t="shared" ca="1" si="32"/>
        <v>5</v>
      </c>
      <c r="Q242">
        <f t="shared" ca="1" si="32"/>
        <v>4</v>
      </c>
      <c r="R242">
        <f t="shared" ca="1" si="32"/>
        <v>5</v>
      </c>
      <c r="S242">
        <f t="shared" ca="1" si="32"/>
        <v>4</v>
      </c>
      <c r="T242">
        <f t="shared" ca="1" si="32"/>
        <v>3</v>
      </c>
      <c r="W242">
        <f t="shared" ca="1" si="27"/>
        <v>12</v>
      </c>
      <c r="X242">
        <f t="shared" ca="1" si="28"/>
        <v>27</v>
      </c>
      <c r="Y242">
        <f t="shared" ca="1" si="29"/>
        <v>72</v>
      </c>
    </row>
    <row r="243" spans="1:25" x14ac:dyDescent="0.3">
      <c r="A243">
        <f t="shared" ca="1" si="31"/>
        <v>5</v>
      </c>
      <c r="B243">
        <f t="shared" ca="1" si="31"/>
        <v>5</v>
      </c>
      <c r="C243">
        <f t="shared" ca="1" si="31"/>
        <v>6</v>
      </c>
      <c r="D243">
        <f t="shared" ca="1" si="31"/>
        <v>5</v>
      </c>
      <c r="E243">
        <f t="shared" ca="1" si="31"/>
        <v>6</v>
      </c>
      <c r="F243">
        <f t="shared" ca="1" si="31"/>
        <v>6</v>
      </c>
      <c r="G243">
        <f t="shared" ca="1" si="31"/>
        <v>2</v>
      </c>
      <c r="H243">
        <f t="shared" ca="1" si="31"/>
        <v>1</v>
      </c>
      <c r="I243">
        <f t="shared" ca="1" si="31"/>
        <v>6</v>
      </c>
      <c r="J243">
        <f t="shared" ca="1" si="31"/>
        <v>1</v>
      </c>
      <c r="K243">
        <f t="shared" ca="1" si="32"/>
        <v>5</v>
      </c>
      <c r="L243">
        <f t="shared" ca="1" si="32"/>
        <v>5</v>
      </c>
      <c r="M243">
        <f t="shared" ca="1" si="32"/>
        <v>6</v>
      </c>
      <c r="N243">
        <f t="shared" ca="1" si="32"/>
        <v>5</v>
      </c>
      <c r="O243">
        <f t="shared" ca="1" si="32"/>
        <v>4</v>
      </c>
      <c r="P243">
        <f t="shared" ca="1" si="32"/>
        <v>6</v>
      </c>
      <c r="Q243">
        <f t="shared" ca="1" si="32"/>
        <v>4</v>
      </c>
      <c r="R243">
        <f t="shared" ca="1" si="32"/>
        <v>4</v>
      </c>
      <c r="S243">
        <f t="shared" ca="1" si="32"/>
        <v>4</v>
      </c>
      <c r="T243">
        <f t="shared" ca="1" si="32"/>
        <v>6</v>
      </c>
      <c r="W243">
        <f t="shared" ca="1" si="27"/>
        <v>27</v>
      </c>
      <c r="X243">
        <f t="shared" ca="1" si="28"/>
        <v>43</v>
      </c>
      <c r="Y243">
        <f t="shared" ca="1" si="29"/>
        <v>92</v>
      </c>
    </row>
    <row r="244" spans="1:25" x14ac:dyDescent="0.3">
      <c r="A244">
        <f t="shared" ca="1" si="31"/>
        <v>5</v>
      </c>
      <c r="B244">
        <f t="shared" ca="1" si="31"/>
        <v>4</v>
      </c>
      <c r="C244">
        <f t="shared" ref="A244:J269" ca="1" si="33">RANDBETWEEN(1,6)</f>
        <v>6</v>
      </c>
      <c r="D244">
        <f t="shared" ca="1" si="33"/>
        <v>1</v>
      </c>
      <c r="E244">
        <f t="shared" ca="1" si="33"/>
        <v>3</v>
      </c>
      <c r="F244">
        <f t="shared" ca="1" si="33"/>
        <v>2</v>
      </c>
      <c r="G244">
        <f t="shared" ca="1" si="33"/>
        <v>4</v>
      </c>
      <c r="H244">
        <f t="shared" ca="1" si="33"/>
        <v>1</v>
      </c>
      <c r="I244">
        <f t="shared" ca="1" si="33"/>
        <v>2</v>
      </c>
      <c r="J244">
        <f t="shared" ca="1" si="33"/>
        <v>5</v>
      </c>
      <c r="K244">
        <f t="shared" ca="1" si="32"/>
        <v>2</v>
      </c>
      <c r="L244">
        <f t="shared" ca="1" si="32"/>
        <v>4</v>
      </c>
      <c r="M244">
        <f t="shared" ca="1" si="32"/>
        <v>4</v>
      </c>
      <c r="N244">
        <f t="shared" ca="1" si="32"/>
        <v>6</v>
      </c>
      <c r="O244">
        <f t="shared" ca="1" si="32"/>
        <v>6</v>
      </c>
      <c r="P244">
        <f t="shared" ca="1" si="32"/>
        <v>3</v>
      </c>
      <c r="Q244">
        <f t="shared" ca="1" si="32"/>
        <v>1</v>
      </c>
      <c r="R244">
        <f t="shared" ca="1" si="32"/>
        <v>6</v>
      </c>
      <c r="S244">
        <f t="shared" ca="1" si="32"/>
        <v>6</v>
      </c>
      <c r="T244">
        <f t="shared" ca="1" si="32"/>
        <v>5</v>
      </c>
      <c r="W244">
        <f t="shared" ca="1" si="27"/>
        <v>19</v>
      </c>
      <c r="X244">
        <f t="shared" ca="1" si="28"/>
        <v>33</v>
      </c>
      <c r="Y244">
        <f t="shared" ca="1" si="29"/>
        <v>76</v>
      </c>
    </row>
    <row r="245" spans="1:25" x14ac:dyDescent="0.3">
      <c r="A245">
        <f t="shared" ca="1" si="33"/>
        <v>3</v>
      </c>
      <c r="B245">
        <f t="shared" ca="1" si="33"/>
        <v>2</v>
      </c>
      <c r="C245">
        <f t="shared" ca="1" si="33"/>
        <v>6</v>
      </c>
      <c r="D245">
        <f t="shared" ca="1" si="33"/>
        <v>6</v>
      </c>
      <c r="E245">
        <f t="shared" ca="1" si="33"/>
        <v>5</v>
      </c>
      <c r="F245">
        <f t="shared" ca="1" si="33"/>
        <v>6</v>
      </c>
      <c r="G245">
        <f t="shared" ca="1" si="33"/>
        <v>4</v>
      </c>
      <c r="H245">
        <f t="shared" ca="1" si="33"/>
        <v>4</v>
      </c>
      <c r="I245">
        <f t="shared" ca="1" si="33"/>
        <v>4</v>
      </c>
      <c r="J245">
        <f t="shared" ca="1" si="33"/>
        <v>1</v>
      </c>
      <c r="K245">
        <f t="shared" ca="1" si="32"/>
        <v>6</v>
      </c>
      <c r="L245">
        <f t="shared" ca="1" si="32"/>
        <v>6</v>
      </c>
      <c r="M245">
        <f t="shared" ca="1" si="32"/>
        <v>4</v>
      </c>
      <c r="N245">
        <f t="shared" ca="1" si="32"/>
        <v>1</v>
      </c>
      <c r="O245">
        <f t="shared" ca="1" si="32"/>
        <v>2</v>
      </c>
      <c r="P245">
        <f t="shared" ca="1" si="32"/>
        <v>3</v>
      </c>
      <c r="Q245">
        <f t="shared" ca="1" si="32"/>
        <v>1</v>
      </c>
      <c r="R245">
        <f t="shared" ca="1" si="32"/>
        <v>3</v>
      </c>
      <c r="S245">
        <f t="shared" ca="1" si="32"/>
        <v>4</v>
      </c>
      <c r="T245">
        <f t="shared" ca="1" si="32"/>
        <v>6</v>
      </c>
      <c r="W245">
        <f t="shared" ca="1" si="27"/>
        <v>22</v>
      </c>
      <c r="X245">
        <f t="shared" ca="1" si="28"/>
        <v>41</v>
      </c>
      <c r="Y245">
        <f t="shared" ca="1" si="29"/>
        <v>77</v>
      </c>
    </row>
    <row r="246" spans="1:25" x14ac:dyDescent="0.3">
      <c r="A246">
        <f t="shared" ca="1" si="33"/>
        <v>4</v>
      </c>
      <c r="B246">
        <f t="shared" ca="1" si="33"/>
        <v>6</v>
      </c>
      <c r="C246">
        <f t="shared" ca="1" si="33"/>
        <v>2</v>
      </c>
      <c r="D246">
        <f t="shared" ca="1" si="33"/>
        <v>4</v>
      </c>
      <c r="E246">
        <f t="shared" ca="1" si="33"/>
        <v>4</v>
      </c>
      <c r="F246">
        <f t="shared" ca="1" si="33"/>
        <v>1</v>
      </c>
      <c r="G246">
        <f t="shared" ca="1" si="33"/>
        <v>1</v>
      </c>
      <c r="H246">
        <f t="shared" ca="1" si="33"/>
        <v>1</v>
      </c>
      <c r="I246">
        <f t="shared" ca="1" si="33"/>
        <v>1</v>
      </c>
      <c r="J246">
        <f t="shared" ca="1" si="33"/>
        <v>2</v>
      </c>
      <c r="K246">
        <f t="shared" ca="1" si="32"/>
        <v>5</v>
      </c>
      <c r="L246">
        <f t="shared" ca="1" si="32"/>
        <v>5</v>
      </c>
      <c r="M246">
        <f t="shared" ca="1" si="32"/>
        <v>4</v>
      </c>
      <c r="N246">
        <f t="shared" ca="1" si="32"/>
        <v>2</v>
      </c>
      <c r="O246">
        <f t="shared" ca="1" si="32"/>
        <v>6</v>
      </c>
      <c r="P246">
        <f t="shared" ca="1" si="32"/>
        <v>1</v>
      </c>
      <c r="Q246">
        <f t="shared" ca="1" si="32"/>
        <v>4</v>
      </c>
      <c r="R246">
        <f t="shared" ca="1" si="32"/>
        <v>6</v>
      </c>
      <c r="S246">
        <f t="shared" ca="1" si="32"/>
        <v>3</v>
      </c>
      <c r="T246">
        <f t="shared" ca="1" si="32"/>
        <v>4</v>
      </c>
      <c r="W246">
        <f t="shared" ca="1" si="27"/>
        <v>20</v>
      </c>
      <c r="X246">
        <f t="shared" ca="1" si="28"/>
        <v>26</v>
      </c>
      <c r="Y246">
        <f t="shared" ca="1" si="29"/>
        <v>66</v>
      </c>
    </row>
    <row r="247" spans="1:25" x14ac:dyDescent="0.3">
      <c r="A247">
        <f t="shared" ca="1" si="33"/>
        <v>6</v>
      </c>
      <c r="B247">
        <f t="shared" ca="1" si="33"/>
        <v>1</v>
      </c>
      <c r="C247">
        <f t="shared" ca="1" si="33"/>
        <v>6</v>
      </c>
      <c r="D247">
        <f t="shared" ca="1" si="33"/>
        <v>6</v>
      </c>
      <c r="E247">
        <f t="shared" ca="1" si="33"/>
        <v>4</v>
      </c>
      <c r="F247">
        <f t="shared" ca="1" si="33"/>
        <v>2</v>
      </c>
      <c r="G247">
        <f t="shared" ca="1" si="33"/>
        <v>2</v>
      </c>
      <c r="H247">
        <f t="shared" ca="1" si="33"/>
        <v>5</v>
      </c>
      <c r="I247">
        <f t="shared" ca="1" si="33"/>
        <v>2</v>
      </c>
      <c r="J247">
        <f t="shared" ca="1" si="33"/>
        <v>5</v>
      </c>
      <c r="K247">
        <f t="shared" ca="1" si="32"/>
        <v>3</v>
      </c>
      <c r="L247">
        <f t="shared" ref="K247:T272" ca="1" si="34">RANDBETWEEN(1,6)</f>
        <v>1</v>
      </c>
      <c r="M247">
        <f t="shared" ca="1" si="34"/>
        <v>3</v>
      </c>
      <c r="N247">
        <f t="shared" ca="1" si="34"/>
        <v>4</v>
      </c>
      <c r="O247">
        <f t="shared" ca="1" si="34"/>
        <v>5</v>
      </c>
      <c r="P247">
        <f t="shared" ca="1" si="34"/>
        <v>3</v>
      </c>
      <c r="Q247">
        <f t="shared" ca="1" si="34"/>
        <v>6</v>
      </c>
      <c r="R247">
        <f t="shared" ca="1" si="34"/>
        <v>5</v>
      </c>
      <c r="S247">
        <f t="shared" ca="1" si="34"/>
        <v>5</v>
      </c>
      <c r="T247">
        <f t="shared" ca="1" si="34"/>
        <v>3</v>
      </c>
      <c r="W247">
        <f t="shared" ca="1" si="27"/>
        <v>23</v>
      </c>
      <c r="X247">
        <f t="shared" ca="1" si="28"/>
        <v>39</v>
      </c>
      <c r="Y247">
        <f t="shared" ca="1" si="29"/>
        <v>77</v>
      </c>
    </row>
    <row r="248" spans="1:25" x14ac:dyDescent="0.3">
      <c r="A248">
        <f t="shared" ca="1" si="33"/>
        <v>2</v>
      </c>
      <c r="B248">
        <f t="shared" ca="1" si="33"/>
        <v>6</v>
      </c>
      <c r="C248">
        <f t="shared" ca="1" si="33"/>
        <v>4</v>
      </c>
      <c r="D248">
        <f t="shared" ca="1" si="33"/>
        <v>3</v>
      </c>
      <c r="E248">
        <f t="shared" ca="1" si="33"/>
        <v>1</v>
      </c>
      <c r="F248">
        <f t="shared" ca="1" si="33"/>
        <v>3</v>
      </c>
      <c r="G248">
        <f t="shared" ca="1" si="33"/>
        <v>5</v>
      </c>
      <c r="H248">
        <f t="shared" ca="1" si="33"/>
        <v>4</v>
      </c>
      <c r="I248">
        <f t="shared" ca="1" si="33"/>
        <v>3</v>
      </c>
      <c r="J248">
        <f t="shared" ca="1" si="33"/>
        <v>4</v>
      </c>
      <c r="K248">
        <f t="shared" ca="1" si="34"/>
        <v>2</v>
      </c>
      <c r="L248">
        <f t="shared" ca="1" si="34"/>
        <v>4</v>
      </c>
      <c r="M248">
        <f t="shared" ca="1" si="34"/>
        <v>3</v>
      </c>
      <c r="N248">
        <f t="shared" ca="1" si="34"/>
        <v>5</v>
      </c>
      <c r="O248">
        <f t="shared" ca="1" si="34"/>
        <v>6</v>
      </c>
      <c r="P248">
        <f t="shared" ca="1" si="34"/>
        <v>1</v>
      </c>
      <c r="Q248">
        <f t="shared" ca="1" si="34"/>
        <v>1</v>
      </c>
      <c r="R248">
        <f t="shared" ca="1" si="34"/>
        <v>4</v>
      </c>
      <c r="S248">
        <f t="shared" ca="1" si="34"/>
        <v>1</v>
      </c>
      <c r="T248">
        <f t="shared" ca="1" si="34"/>
        <v>1</v>
      </c>
      <c r="W248">
        <f t="shared" ca="1" si="27"/>
        <v>16</v>
      </c>
      <c r="X248">
        <f t="shared" ca="1" si="28"/>
        <v>35</v>
      </c>
      <c r="Y248">
        <f t="shared" ca="1" si="29"/>
        <v>63</v>
      </c>
    </row>
    <row r="249" spans="1:25" x14ac:dyDescent="0.3">
      <c r="A249">
        <f t="shared" ca="1" si="33"/>
        <v>3</v>
      </c>
      <c r="B249">
        <f t="shared" ca="1" si="33"/>
        <v>3</v>
      </c>
      <c r="C249">
        <f t="shared" ca="1" si="33"/>
        <v>1</v>
      </c>
      <c r="D249">
        <f t="shared" ca="1" si="33"/>
        <v>1</v>
      </c>
      <c r="E249">
        <f t="shared" ca="1" si="33"/>
        <v>1</v>
      </c>
      <c r="F249">
        <f t="shared" ca="1" si="33"/>
        <v>1</v>
      </c>
      <c r="G249">
        <f t="shared" ca="1" si="33"/>
        <v>5</v>
      </c>
      <c r="H249">
        <f t="shared" ca="1" si="33"/>
        <v>2</v>
      </c>
      <c r="I249">
        <f t="shared" ca="1" si="33"/>
        <v>1</v>
      </c>
      <c r="J249">
        <f t="shared" ca="1" si="33"/>
        <v>6</v>
      </c>
      <c r="K249">
        <f t="shared" ca="1" si="34"/>
        <v>1</v>
      </c>
      <c r="L249">
        <f t="shared" ca="1" si="34"/>
        <v>6</v>
      </c>
      <c r="M249">
        <f t="shared" ca="1" si="34"/>
        <v>2</v>
      </c>
      <c r="N249">
        <f t="shared" ca="1" si="34"/>
        <v>1</v>
      </c>
      <c r="O249">
        <f t="shared" ca="1" si="34"/>
        <v>4</v>
      </c>
      <c r="P249">
        <f t="shared" ca="1" si="34"/>
        <v>6</v>
      </c>
      <c r="Q249">
        <f t="shared" ca="1" si="34"/>
        <v>1</v>
      </c>
      <c r="R249">
        <f t="shared" ca="1" si="34"/>
        <v>5</v>
      </c>
      <c r="S249">
        <f t="shared" ca="1" si="34"/>
        <v>2</v>
      </c>
      <c r="T249">
        <f t="shared" ca="1" si="34"/>
        <v>4</v>
      </c>
      <c r="W249">
        <f t="shared" ca="1" si="27"/>
        <v>9</v>
      </c>
      <c r="X249">
        <f t="shared" ca="1" si="28"/>
        <v>24</v>
      </c>
      <c r="Y249">
        <f t="shared" ca="1" si="29"/>
        <v>56</v>
      </c>
    </row>
    <row r="250" spans="1:25" x14ac:dyDescent="0.3">
      <c r="A250">
        <f t="shared" ca="1" si="33"/>
        <v>5</v>
      </c>
      <c r="B250">
        <f t="shared" ca="1" si="33"/>
        <v>2</v>
      </c>
      <c r="C250">
        <f t="shared" ca="1" si="33"/>
        <v>4</v>
      </c>
      <c r="D250">
        <f t="shared" ca="1" si="33"/>
        <v>5</v>
      </c>
      <c r="E250">
        <f t="shared" ca="1" si="33"/>
        <v>5</v>
      </c>
      <c r="F250">
        <f t="shared" ca="1" si="33"/>
        <v>1</v>
      </c>
      <c r="G250">
        <f t="shared" ca="1" si="33"/>
        <v>3</v>
      </c>
      <c r="H250">
        <f t="shared" ca="1" si="33"/>
        <v>6</v>
      </c>
      <c r="I250">
        <f t="shared" ca="1" si="33"/>
        <v>2</v>
      </c>
      <c r="J250">
        <f t="shared" ca="1" si="33"/>
        <v>4</v>
      </c>
      <c r="K250">
        <f t="shared" ca="1" si="34"/>
        <v>6</v>
      </c>
      <c r="L250">
        <f t="shared" ca="1" si="34"/>
        <v>4</v>
      </c>
      <c r="M250">
        <f t="shared" ca="1" si="34"/>
        <v>6</v>
      </c>
      <c r="N250">
        <f t="shared" ca="1" si="34"/>
        <v>5</v>
      </c>
      <c r="O250">
        <f t="shared" ca="1" si="34"/>
        <v>3</v>
      </c>
      <c r="P250">
        <f t="shared" ca="1" si="34"/>
        <v>5</v>
      </c>
      <c r="Q250">
        <f t="shared" ca="1" si="34"/>
        <v>2</v>
      </c>
      <c r="R250">
        <f t="shared" ca="1" si="34"/>
        <v>3</v>
      </c>
      <c r="S250">
        <f t="shared" ca="1" si="34"/>
        <v>4</v>
      </c>
      <c r="T250">
        <f t="shared" ca="1" si="34"/>
        <v>3</v>
      </c>
      <c r="W250">
        <f t="shared" ca="1" si="27"/>
        <v>21</v>
      </c>
      <c r="X250">
        <f t="shared" ca="1" si="28"/>
        <v>37</v>
      </c>
      <c r="Y250">
        <f t="shared" ca="1" si="29"/>
        <v>78</v>
      </c>
    </row>
    <row r="251" spans="1:25" x14ac:dyDescent="0.3">
      <c r="A251">
        <f t="shared" ca="1" si="33"/>
        <v>5</v>
      </c>
      <c r="B251">
        <f t="shared" ca="1" si="33"/>
        <v>4</v>
      </c>
      <c r="C251">
        <f t="shared" ca="1" si="33"/>
        <v>4</v>
      </c>
      <c r="D251">
        <f t="shared" ca="1" si="33"/>
        <v>5</v>
      </c>
      <c r="E251">
        <f t="shared" ca="1" si="33"/>
        <v>6</v>
      </c>
      <c r="F251">
        <f t="shared" ca="1" si="33"/>
        <v>1</v>
      </c>
      <c r="G251">
        <f t="shared" ca="1" si="33"/>
        <v>2</v>
      </c>
      <c r="H251">
        <f t="shared" ca="1" si="33"/>
        <v>6</v>
      </c>
      <c r="I251">
        <f t="shared" ca="1" si="33"/>
        <v>4</v>
      </c>
      <c r="J251">
        <f t="shared" ca="1" si="33"/>
        <v>4</v>
      </c>
      <c r="K251">
        <f t="shared" ca="1" si="34"/>
        <v>2</v>
      </c>
      <c r="L251">
        <f t="shared" ca="1" si="34"/>
        <v>4</v>
      </c>
      <c r="M251">
        <f t="shared" ca="1" si="34"/>
        <v>3</v>
      </c>
      <c r="N251">
        <f t="shared" ca="1" si="34"/>
        <v>1</v>
      </c>
      <c r="O251">
        <f t="shared" ca="1" si="34"/>
        <v>3</v>
      </c>
      <c r="P251">
        <f t="shared" ca="1" si="34"/>
        <v>5</v>
      </c>
      <c r="Q251">
        <f t="shared" ca="1" si="34"/>
        <v>3</v>
      </c>
      <c r="R251">
        <f t="shared" ca="1" si="34"/>
        <v>3</v>
      </c>
      <c r="S251">
        <f t="shared" ca="1" si="34"/>
        <v>2</v>
      </c>
      <c r="T251">
        <f t="shared" ca="1" si="34"/>
        <v>5</v>
      </c>
      <c r="W251">
        <f t="shared" ca="1" si="27"/>
        <v>24</v>
      </c>
      <c r="X251">
        <f t="shared" ca="1" si="28"/>
        <v>41</v>
      </c>
      <c r="Y251">
        <f t="shared" ca="1" si="29"/>
        <v>72</v>
      </c>
    </row>
    <row r="252" spans="1:25" x14ac:dyDescent="0.3">
      <c r="A252">
        <f t="shared" ca="1" si="33"/>
        <v>4</v>
      </c>
      <c r="B252">
        <f t="shared" ca="1" si="33"/>
        <v>6</v>
      </c>
      <c r="C252">
        <f t="shared" ca="1" si="33"/>
        <v>2</v>
      </c>
      <c r="D252">
        <f t="shared" ca="1" si="33"/>
        <v>6</v>
      </c>
      <c r="E252">
        <f t="shared" ca="1" si="33"/>
        <v>2</v>
      </c>
      <c r="F252">
        <f t="shared" ca="1" si="33"/>
        <v>3</v>
      </c>
      <c r="G252">
        <f t="shared" ca="1" si="33"/>
        <v>6</v>
      </c>
      <c r="H252">
        <f t="shared" ca="1" si="33"/>
        <v>3</v>
      </c>
      <c r="I252">
        <f t="shared" ca="1" si="33"/>
        <v>5</v>
      </c>
      <c r="J252">
        <f t="shared" ca="1" si="33"/>
        <v>4</v>
      </c>
      <c r="K252">
        <f t="shared" ca="1" si="34"/>
        <v>1</v>
      </c>
      <c r="L252">
        <f t="shared" ca="1" si="34"/>
        <v>3</v>
      </c>
      <c r="M252">
        <f t="shared" ca="1" si="34"/>
        <v>2</v>
      </c>
      <c r="N252">
        <f t="shared" ca="1" si="34"/>
        <v>2</v>
      </c>
      <c r="O252">
        <f t="shared" ca="1" si="34"/>
        <v>5</v>
      </c>
      <c r="P252">
        <f t="shared" ca="1" si="34"/>
        <v>6</v>
      </c>
      <c r="Q252">
        <f t="shared" ca="1" si="34"/>
        <v>1</v>
      </c>
      <c r="R252">
        <f t="shared" ca="1" si="34"/>
        <v>3</v>
      </c>
      <c r="S252">
        <f t="shared" ca="1" si="34"/>
        <v>3</v>
      </c>
      <c r="T252">
        <f t="shared" ca="1" si="34"/>
        <v>6</v>
      </c>
      <c r="W252">
        <f t="shared" ca="1" si="27"/>
        <v>20</v>
      </c>
      <c r="X252">
        <f t="shared" ca="1" si="28"/>
        <v>41</v>
      </c>
      <c r="Y252">
        <f t="shared" ca="1" si="29"/>
        <v>73</v>
      </c>
    </row>
    <row r="253" spans="1:25" x14ac:dyDescent="0.3">
      <c r="A253">
        <f t="shared" ca="1" si="33"/>
        <v>3</v>
      </c>
      <c r="B253">
        <f t="shared" ca="1" si="33"/>
        <v>3</v>
      </c>
      <c r="C253">
        <f t="shared" ca="1" si="33"/>
        <v>2</v>
      </c>
      <c r="D253">
        <f t="shared" ca="1" si="33"/>
        <v>5</v>
      </c>
      <c r="E253">
        <f t="shared" ca="1" si="33"/>
        <v>2</v>
      </c>
      <c r="F253">
        <f t="shared" ca="1" si="33"/>
        <v>3</v>
      </c>
      <c r="G253">
        <f t="shared" ca="1" si="33"/>
        <v>1</v>
      </c>
      <c r="H253">
        <f t="shared" ca="1" si="33"/>
        <v>4</v>
      </c>
      <c r="I253">
        <f t="shared" ca="1" si="33"/>
        <v>6</v>
      </c>
      <c r="J253">
        <f t="shared" ca="1" si="33"/>
        <v>1</v>
      </c>
      <c r="K253">
        <f t="shared" ca="1" si="34"/>
        <v>5</v>
      </c>
      <c r="L253">
        <f t="shared" ca="1" si="34"/>
        <v>2</v>
      </c>
      <c r="M253">
        <f t="shared" ca="1" si="34"/>
        <v>5</v>
      </c>
      <c r="N253">
        <f t="shared" ca="1" si="34"/>
        <v>6</v>
      </c>
      <c r="O253">
        <f t="shared" ca="1" si="34"/>
        <v>3</v>
      </c>
      <c r="P253">
        <f t="shared" ca="1" si="34"/>
        <v>3</v>
      </c>
      <c r="Q253">
        <f t="shared" ca="1" si="34"/>
        <v>4</v>
      </c>
      <c r="R253">
        <f t="shared" ca="1" si="34"/>
        <v>6</v>
      </c>
      <c r="S253">
        <f t="shared" ca="1" si="34"/>
        <v>3</v>
      </c>
      <c r="T253">
        <f t="shared" ca="1" si="34"/>
        <v>3</v>
      </c>
      <c r="W253">
        <f t="shared" ca="1" si="27"/>
        <v>15</v>
      </c>
      <c r="X253">
        <f t="shared" ca="1" si="28"/>
        <v>30</v>
      </c>
      <c r="Y253">
        <f t="shared" ca="1" si="29"/>
        <v>70</v>
      </c>
    </row>
    <row r="254" spans="1:25" x14ac:dyDescent="0.3">
      <c r="A254">
        <f t="shared" ca="1" si="33"/>
        <v>1</v>
      </c>
      <c r="B254">
        <f t="shared" ca="1" si="33"/>
        <v>3</v>
      </c>
      <c r="C254">
        <f t="shared" ca="1" si="33"/>
        <v>4</v>
      </c>
      <c r="D254">
        <f t="shared" ca="1" si="33"/>
        <v>6</v>
      </c>
      <c r="E254">
        <f t="shared" ca="1" si="33"/>
        <v>1</v>
      </c>
      <c r="F254">
        <f t="shared" ca="1" si="33"/>
        <v>6</v>
      </c>
      <c r="G254">
        <f t="shared" ca="1" si="33"/>
        <v>5</v>
      </c>
      <c r="H254">
        <f t="shared" ca="1" si="33"/>
        <v>6</v>
      </c>
      <c r="I254">
        <f t="shared" ca="1" si="33"/>
        <v>4</v>
      </c>
      <c r="J254">
        <f t="shared" ca="1" si="33"/>
        <v>5</v>
      </c>
      <c r="K254">
        <f t="shared" ca="1" si="34"/>
        <v>3</v>
      </c>
      <c r="L254">
        <f t="shared" ca="1" si="34"/>
        <v>2</v>
      </c>
      <c r="M254">
        <f t="shared" ca="1" si="34"/>
        <v>4</v>
      </c>
      <c r="N254">
        <f t="shared" ca="1" si="34"/>
        <v>3</v>
      </c>
      <c r="O254">
        <f t="shared" ca="1" si="34"/>
        <v>4</v>
      </c>
      <c r="P254">
        <f t="shared" ca="1" si="34"/>
        <v>4</v>
      </c>
      <c r="Q254">
        <f t="shared" ca="1" si="34"/>
        <v>5</v>
      </c>
      <c r="R254">
        <f t="shared" ca="1" si="34"/>
        <v>1</v>
      </c>
      <c r="S254">
        <f t="shared" ca="1" si="34"/>
        <v>4</v>
      </c>
      <c r="T254">
        <f t="shared" ca="1" si="34"/>
        <v>5</v>
      </c>
      <c r="W254">
        <f t="shared" ca="1" si="27"/>
        <v>15</v>
      </c>
      <c r="X254">
        <f t="shared" ca="1" si="28"/>
        <v>41</v>
      </c>
      <c r="Y254">
        <f t="shared" ca="1" si="29"/>
        <v>76</v>
      </c>
    </row>
    <row r="255" spans="1:25" x14ac:dyDescent="0.3">
      <c r="A255">
        <f t="shared" ca="1" si="33"/>
        <v>2</v>
      </c>
      <c r="B255">
        <f t="shared" ca="1" si="33"/>
        <v>5</v>
      </c>
      <c r="C255">
        <f t="shared" ca="1" si="33"/>
        <v>1</v>
      </c>
      <c r="D255">
        <f t="shared" ca="1" si="33"/>
        <v>6</v>
      </c>
      <c r="E255">
        <f t="shared" ca="1" si="33"/>
        <v>5</v>
      </c>
      <c r="F255">
        <f t="shared" ca="1" si="33"/>
        <v>3</v>
      </c>
      <c r="G255">
        <f t="shared" ca="1" si="33"/>
        <v>6</v>
      </c>
      <c r="H255">
        <f t="shared" ca="1" si="33"/>
        <v>5</v>
      </c>
      <c r="I255">
        <f t="shared" ca="1" si="33"/>
        <v>3</v>
      </c>
      <c r="J255">
        <f t="shared" ca="1" si="33"/>
        <v>5</v>
      </c>
      <c r="K255">
        <f t="shared" ca="1" si="34"/>
        <v>4</v>
      </c>
      <c r="L255">
        <f t="shared" ca="1" si="34"/>
        <v>6</v>
      </c>
      <c r="M255">
        <f t="shared" ca="1" si="34"/>
        <v>4</v>
      </c>
      <c r="N255">
        <f t="shared" ca="1" si="34"/>
        <v>6</v>
      </c>
      <c r="O255">
        <f t="shared" ca="1" si="34"/>
        <v>2</v>
      </c>
      <c r="P255">
        <f t="shared" ca="1" si="34"/>
        <v>2</v>
      </c>
      <c r="Q255">
        <f t="shared" ca="1" si="34"/>
        <v>2</v>
      </c>
      <c r="R255">
        <f t="shared" ca="1" si="34"/>
        <v>1</v>
      </c>
      <c r="S255">
        <f t="shared" ca="1" si="34"/>
        <v>5</v>
      </c>
      <c r="T255">
        <f t="shared" ca="1" si="34"/>
        <v>1</v>
      </c>
      <c r="W255">
        <f t="shared" ca="1" si="27"/>
        <v>19</v>
      </c>
      <c r="X255">
        <f t="shared" ca="1" si="28"/>
        <v>41</v>
      </c>
      <c r="Y255">
        <f t="shared" ca="1" si="29"/>
        <v>74</v>
      </c>
    </row>
    <row r="256" spans="1:25" x14ac:dyDescent="0.3">
      <c r="A256">
        <f t="shared" ca="1" si="33"/>
        <v>2</v>
      </c>
      <c r="B256">
        <f t="shared" ca="1" si="33"/>
        <v>1</v>
      </c>
      <c r="C256">
        <f t="shared" ca="1" si="33"/>
        <v>1</v>
      </c>
      <c r="D256">
        <f t="shared" ca="1" si="33"/>
        <v>2</v>
      </c>
      <c r="E256">
        <f t="shared" ca="1" si="33"/>
        <v>3</v>
      </c>
      <c r="F256">
        <f t="shared" ca="1" si="33"/>
        <v>2</v>
      </c>
      <c r="G256">
        <f t="shared" ca="1" si="33"/>
        <v>3</v>
      </c>
      <c r="H256">
        <f t="shared" ca="1" si="33"/>
        <v>6</v>
      </c>
      <c r="I256">
        <f t="shared" ca="1" si="33"/>
        <v>1</v>
      </c>
      <c r="J256">
        <f t="shared" ca="1" si="33"/>
        <v>6</v>
      </c>
      <c r="K256">
        <f t="shared" ca="1" si="34"/>
        <v>6</v>
      </c>
      <c r="L256">
        <f t="shared" ca="1" si="34"/>
        <v>2</v>
      </c>
      <c r="M256">
        <f t="shared" ca="1" si="34"/>
        <v>3</v>
      </c>
      <c r="N256">
        <f t="shared" ca="1" si="34"/>
        <v>1</v>
      </c>
      <c r="O256">
        <f t="shared" ca="1" si="34"/>
        <v>5</v>
      </c>
      <c r="P256">
        <f t="shared" ca="1" si="34"/>
        <v>3</v>
      </c>
      <c r="Q256">
        <f t="shared" ca="1" si="34"/>
        <v>1</v>
      </c>
      <c r="R256">
        <f t="shared" ca="1" si="34"/>
        <v>1</v>
      </c>
      <c r="S256">
        <f t="shared" ca="1" si="34"/>
        <v>3</v>
      </c>
      <c r="T256">
        <f t="shared" ca="1" si="34"/>
        <v>1</v>
      </c>
      <c r="W256">
        <f t="shared" ca="1" si="27"/>
        <v>9</v>
      </c>
      <c r="X256">
        <f t="shared" ca="1" si="28"/>
        <v>27</v>
      </c>
      <c r="Y256">
        <f t="shared" ca="1" si="29"/>
        <v>53</v>
      </c>
    </row>
    <row r="257" spans="1:25" x14ac:dyDescent="0.3">
      <c r="A257">
        <f t="shared" ca="1" si="33"/>
        <v>3</v>
      </c>
      <c r="B257">
        <f t="shared" ca="1" si="33"/>
        <v>2</v>
      </c>
      <c r="C257">
        <f t="shared" ca="1" si="33"/>
        <v>1</v>
      </c>
      <c r="D257">
        <f t="shared" ca="1" si="33"/>
        <v>6</v>
      </c>
      <c r="E257">
        <f t="shared" ca="1" si="33"/>
        <v>6</v>
      </c>
      <c r="F257">
        <f t="shared" ca="1" si="33"/>
        <v>2</v>
      </c>
      <c r="G257">
        <f t="shared" ca="1" si="33"/>
        <v>4</v>
      </c>
      <c r="H257">
        <f t="shared" ca="1" si="33"/>
        <v>4</v>
      </c>
      <c r="I257">
        <f t="shared" ca="1" si="33"/>
        <v>3</v>
      </c>
      <c r="J257">
        <f t="shared" ca="1" si="33"/>
        <v>6</v>
      </c>
      <c r="K257">
        <f t="shared" ca="1" si="34"/>
        <v>4</v>
      </c>
      <c r="L257">
        <f t="shared" ca="1" si="34"/>
        <v>3</v>
      </c>
      <c r="M257">
        <f t="shared" ca="1" si="34"/>
        <v>5</v>
      </c>
      <c r="N257">
        <f t="shared" ca="1" si="34"/>
        <v>1</v>
      </c>
      <c r="O257">
        <f t="shared" ca="1" si="34"/>
        <v>4</v>
      </c>
      <c r="P257">
        <f t="shared" ca="1" si="34"/>
        <v>5</v>
      </c>
      <c r="Q257">
        <f t="shared" ca="1" si="34"/>
        <v>1</v>
      </c>
      <c r="R257">
        <f t="shared" ca="1" si="34"/>
        <v>5</v>
      </c>
      <c r="S257">
        <f t="shared" ca="1" si="34"/>
        <v>4</v>
      </c>
      <c r="T257">
        <f t="shared" ca="1" si="34"/>
        <v>1</v>
      </c>
      <c r="W257">
        <f t="shared" ca="1" si="27"/>
        <v>18</v>
      </c>
      <c r="X257">
        <f t="shared" ca="1" si="28"/>
        <v>37</v>
      </c>
      <c r="Y257">
        <f t="shared" ca="1" si="29"/>
        <v>70</v>
      </c>
    </row>
    <row r="258" spans="1:25" x14ac:dyDescent="0.3">
      <c r="A258">
        <f t="shared" ca="1" si="33"/>
        <v>2</v>
      </c>
      <c r="B258">
        <f t="shared" ca="1" si="33"/>
        <v>3</v>
      </c>
      <c r="C258">
        <f t="shared" ca="1" si="33"/>
        <v>3</v>
      </c>
      <c r="D258">
        <f t="shared" ca="1" si="33"/>
        <v>1</v>
      </c>
      <c r="E258">
        <f t="shared" ca="1" si="33"/>
        <v>6</v>
      </c>
      <c r="F258">
        <f t="shared" ca="1" si="33"/>
        <v>3</v>
      </c>
      <c r="G258">
        <f t="shared" ca="1" si="33"/>
        <v>1</v>
      </c>
      <c r="H258">
        <f t="shared" ca="1" si="33"/>
        <v>6</v>
      </c>
      <c r="I258">
        <f t="shared" ca="1" si="33"/>
        <v>1</v>
      </c>
      <c r="J258">
        <f t="shared" ca="1" si="33"/>
        <v>3</v>
      </c>
      <c r="K258">
        <f t="shared" ca="1" si="34"/>
        <v>4</v>
      </c>
      <c r="L258">
        <f t="shared" ca="1" si="34"/>
        <v>2</v>
      </c>
      <c r="M258">
        <f t="shared" ca="1" si="34"/>
        <v>2</v>
      </c>
      <c r="N258">
        <f t="shared" ca="1" si="34"/>
        <v>3</v>
      </c>
      <c r="O258">
        <f t="shared" ca="1" si="34"/>
        <v>6</v>
      </c>
      <c r="P258">
        <f t="shared" ca="1" si="34"/>
        <v>4</v>
      </c>
      <c r="Q258">
        <f t="shared" ca="1" si="34"/>
        <v>1</v>
      </c>
      <c r="R258">
        <f t="shared" ca="1" si="34"/>
        <v>4</v>
      </c>
      <c r="S258">
        <f t="shared" ca="1" si="34"/>
        <v>3</v>
      </c>
      <c r="T258">
        <f t="shared" ca="1" si="34"/>
        <v>4</v>
      </c>
      <c r="W258">
        <f t="shared" ref="W258:W321" ca="1" si="35">SUM(A258:E258)</f>
        <v>15</v>
      </c>
      <c r="X258">
        <f t="shared" ref="X258:X321" ca="1" si="36">SUM(A258:J258)</f>
        <v>29</v>
      </c>
      <c r="Y258">
        <f t="shared" ref="Y258:Y321" ca="1" si="37">SUM(A258:T258)</f>
        <v>62</v>
      </c>
    </row>
    <row r="259" spans="1:25" x14ac:dyDescent="0.3">
      <c r="A259">
        <f t="shared" ca="1" si="33"/>
        <v>4</v>
      </c>
      <c r="B259">
        <f t="shared" ca="1" si="33"/>
        <v>5</v>
      </c>
      <c r="C259">
        <f t="shared" ca="1" si="33"/>
        <v>5</v>
      </c>
      <c r="D259">
        <f t="shared" ca="1" si="33"/>
        <v>5</v>
      </c>
      <c r="E259">
        <f t="shared" ca="1" si="33"/>
        <v>1</v>
      </c>
      <c r="F259">
        <f t="shared" ca="1" si="33"/>
        <v>5</v>
      </c>
      <c r="G259">
        <f t="shared" ca="1" si="33"/>
        <v>4</v>
      </c>
      <c r="H259">
        <f t="shared" ca="1" si="33"/>
        <v>5</v>
      </c>
      <c r="I259">
        <f t="shared" ca="1" si="33"/>
        <v>5</v>
      </c>
      <c r="J259">
        <f t="shared" ca="1" si="33"/>
        <v>2</v>
      </c>
      <c r="K259">
        <f t="shared" ca="1" si="34"/>
        <v>2</v>
      </c>
      <c r="L259">
        <f t="shared" ca="1" si="34"/>
        <v>3</v>
      </c>
      <c r="M259">
        <f t="shared" ca="1" si="34"/>
        <v>5</v>
      </c>
      <c r="N259">
        <f t="shared" ca="1" si="34"/>
        <v>2</v>
      </c>
      <c r="O259">
        <f t="shared" ca="1" si="34"/>
        <v>5</v>
      </c>
      <c r="P259">
        <f t="shared" ca="1" si="34"/>
        <v>2</v>
      </c>
      <c r="Q259">
        <f t="shared" ca="1" si="34"/>
        <v>5</v>
      </c>
      <c r="R259">
        <f t="shared" ca="1" si="34"/>
        <v>5</v>
      </c>
      <c r="S259">
        <f t="shared" ca="1" si="34"/>
        <v>1</v>
      </c>
      <c r="T259">
        <f t="shared" ca="1" si="34"/>
        <v>3</v>
      </c>
      <c r="W259">
        <f t="shared" ca="1" si="35"/>
        <v>20</v>
      </c>
      <c r="X259">
        <f t="shared" ca="1" si="36"/>
        <v>41</v>
      </c>
      <c r="Y259">
        <f t="shared" ca="1" si="37"/>
        <v>74</v>
      </c>
    </row>
    <row r="260" spans="1:25" x14ac:dyDescent="0.3">
      <c r="A260">
        <f t="shared" ca="1" si="33"/>
        <v>4</v>
      </c>
      <c r="B260">
        <f t="shared" ca="1" si="33"/>
        <v>6</v>
      </c>
      <c r="C260">
        <f t="shared" ca="1" si="33"/>
        <v>5</v>
      </c>
      <c r="D260">
        <f t="shared" ca="1" si="33"/>
        <v>6</v>
      </c>
      <c r="E260">
        <f t="shared" ca="1" si="33"/>
        <v>5</v>
      </c>
      <c r="F260">
        <f t="shared" ca="1" si="33"/>
        <v>5</v>
      </c>
      <c r="G260">
        <f t="shared" ca="1" si="33"/>
        <v>4</v>
      </c>
      <c r="H260">
        <f t="shared" ca="1" si="33"/>
        <v>5</v>
      </c>
      <c r="I260">
        <f t="shared" ca="1" si="33"/>
        <v>5</v>
      </c>
      <c r="J260">
        <f t="shared" ca="1" si="33"/>
        <v>5</v>
      </c>
      <c r="K260">
        <f t="shared" ca="1" si="34"/>
        <v>1</v>
      </c>
      <c r="L260">
        <f t="shared" ca="1" si="34"/>
        <v>3</v>
      </c>
      <c r="M260">
        <f t="shared" ca="1" si="34"/>
        <v>4</v>
      </c>
      <c r="N260">
        <f t="shared" ca="1" si="34"/>
        <v>5</v>
      </c>
      <c r="O260">
        <f t="shared" ca="1" si="34"/>
        <v>6</v>
      </c>
      <c r="P260">
        <f t="shared" ca="1" si="34"/>
        <v>1</v>
      </c>
      <c r="Q260">
        <f t="shared" ca="1" si="34"/>
        <v>3</v>
      </c>
      <c r="R260">
        <f t="shared" ca="1" si="34"/>
        <v>2</v>
      </c>
      <c r="S260">
        <f t="shared" ca="1" si="34"/>
        <v>4</v>
      </c>
      <c r="T260">
        <f t="shared" ca="1" si="34"/>
        <v>5</v>
      </c>
      <c r="W260">
        <f t="shared" ca="1" si="35"/>
        <v>26</v>
      </c>
      <c r="X260">
        <f t="shared" ca="1" si="36"/>
        <v>50</v>
      </c>
      <c r="Y260">
        <f t="shared" ca="1" si="37"/>
        <v>84</v>
      </c>
    </row>
    <row r="261" spans="1:25" x14ac:dyDescent="0.3">
      <c r="A261">
        <f t="shared" ca="1" si="33"/>
        <v>5</v>
      </c>
      <c r="B261">
        <f t="shared" ca="1" si="33"/>
        <v>5</v>
      </c>
      <c r="C261">
        <f t="shared" ca="1" si="33"/>
        <v>3</v>
      </c>
      <c r="D261">
        <f t="shared" ca="1" si="33"/>
        <v>2</v>
      </c>
      <c r="E261">
        <f t="shared" ca="1" si="33"/>
        <v>6</v>
      </c>
      <c r="F261">
        <f t="shared" ca="1" si="33"/>
        <v>3</v>
      </c>
      <c r="G261">
        <f t="shared" ca="1" si="33"/>
        <v>6</v>
      </c>
      <c r="H261">
        <f t="shared" ca="1" si="33"/>
        <v>2</v>
      </c>
      <c r="I261">
        <f t="shared" ca="1" si="33"/>
        <v>5</v>
      </c>
      <c r="J261">
        <f t="shared" ca="1" si="33"/>
        <v>2</v>
      </c>
      <c r="K261">
        <f t="shared" ca="1" si="34"/>
        <v>5</v>
      </c>
      <c r="L261">
        <f t="shared" ca="1" si="34"/>
        <v>3</v>
      </c>
      <c r="M261">
        <f t="shared" ca="1" si="34"/>
        <v>6</v>
      </c>
      <c r="N261">
        <f t="shared" ca="1" si="34"/>
        <v>3</v>
      </c>
      <c r="O261">
        <f t="shared" ca="1" si="34"/>
        <v>2</v>
      </c>
      <c r="P261">
        <f t="shared" ca="1" si="34"/>
        <v>5</v>
      </c>
      <c r="Q261">
        <f t="shared" ca="1" si="34"/>
        <v>2</v>
      </c>
      <c r="R261">
        <f t="shared" ca="1" si="34"/>
        <v>4</v>
      </c>
      <c r="S261">
        <f t="shared" ca="1" si="34"/>
        <v>3</v>
      </c>
      <c r="T261">
        <f t="shared" ca="1" si="34"/>
        <v>2</v>
      </c>
      <c r="W261">
        <f t="shared" ca="1" si="35"/>
        <v>21</v>
      </c>
      <c r="X261">
        <f t="shared" ca="1" si="36"/>
        <v>39</v>
      </c>
      <c r="Y261">
        <f t="shared" ca="1" si="37"/>
        <v>74</v>
      </c>
    </row>
    <row r="262" spans="1:25" x14ac:dyDescent="0.3">
      <c r="A262">
        <f t="shared" ca="1" si="33"/>
        <v>6</v>
      </c>
      <c r="B262">
        <f t="shared" ca="1" si="33"/>
        <v>6</v>
      </c>
      <c r="C262">
        <f t="shared" ca="1" si="33"/>
        <v>4</v>
      </c>
      <c r="D262">
        <f t="shared" ca="1" si="33"/>
        <v>6</v>
      </c>
      <c r="E262">
        <f t="shared" ca="1" si="33"/>
        <v>2</v>
      </c>
      <c r="F262">
        <f t="shared" ca="1" si="33"/>
        <v>1</v>
      </c>
      <c r="G262">
        <f t="shared" ca="1" si="33"/>
        <v>2</v>
      </c>
      <c r="H262">
        <f t="shared" ca="1" si="33"/>
        <v>5</v>
      </c>
      <c r="I262">
        <f t="shared" ca="1" si="33"/>
        <v>4</v>
      </c>
      <c r="J262">
        <f t="shared" ca="1" si="33"/>
        <v>4</v>
      </c>
      <c r="K262">
        <f t="shared" ca="1" si="34"/>
        <v>3</v>
      </c>
      <c r="L262">
        <f t="shared" ca="1" si="34"/>
        <v>2</v>
      </c>
      <c r="M262">
        <f t="shared" ca="1" si="34"/>
        <v>3</v>
      </c>
      <c r="N262">
        <f t="shared" ca="1" si="34"/>
        <v>1</v>
      </c>
      <c r="O262">
        <f t="shared" ca="1" si="34"/>
        <v>1</v>
      </c>
      <c r="P262">
        <f t="shared" ca="1" si="34"/>
        <v>6</v>
      </c>
      <c r="Q262">
        <f t="shared" ca="1" si="34"/>
        <v>5</v>
      </c>
      <c r="R262">
        <f t="shared" ca="1" si="34"/>
        <v>2</v>
      </c>
      <c r="S262">
        <f t="shared" ca="1" si="34"/>
        <v>3</v>
      </c>
      <c r="T262">
        <f t="shared" ca="1" si="34"/>
        <v>2</v>
      </c>
      <c r="W262">
        <f t="shared" ca="1" si="35"/>
        <v>24</v>
      </c>
      <c r="X262">
        <f t="shared" ca="1" si="36"/>
        <v>40</v>
      </c>
      <c r="Y262">
        <f t="shared" ca="1" si="37"/>
        <v>68</v>
      </c>
    </row>
    <row r="263" spans="1:25" x14ac:dyDescent="0.3">
      <c r="A263">
        <f t="shared" ca="1" si="33"/>
        <v>3</v>
      </c>
      <c r="B263">
        <f t="shared" ca="1" si="33"/>
        <v>2</v>
      </c>
      <c r="C263">
        <f t="shared" ca="1" si="33"/>
        <v>6</v>
      </c>
      <c r="D263">
        <f t="shared" ca="1" si="33"/>
        <v>5</v>
      </c>
      <c r="E263">
        <f t="shared" ca="1" si="33"/>
        <v>1</v>
      </c>
      <c r="F263">
        <f t="shared" ca="1" si="33"/>
        <v>2</v>
      </c>
      <c r="G263">
        <f t="shared" ca="1" si="33"/>
        <v>4</v>
      </c>
      <c r="H263">
        <f t="shared" ca="1" si="33"/>
        <v>6</v>
      </c>
      <c r="I263">
        <f t="shared" ca="1" si="33"/>
        <v>3</v>
      </c>
      <c r="J263">
        <f t="shared" ca="1" si="33"/>
        <v>4</v>
      </c>
      <c r="K263">
        <f t="shared" ca="1" si="34"/>
        <v>2</v>
      </c>
      <c r="L263">
        <f t="shared" ca="1" si="34"/>
        <v>1</v>
      </c>
      <c r="M263">
        <f t="shared" ca="1" si="34"/>
        <v>2</v>
      </c>
      <c r="N263">
        <f t="shared" ca="1" si="34"/>
        <v>5</v>
      </c>
      <c r="O263">
        <f t="shared" ca="1" si="34"/>
        <v>5</v>
      </c>
      <c r="P263">
        <f t="shared" ca="1" si="34"/>
        <v>1</v>
      </c>
      <c r="Q263">
        <f t="shared" ca="1" si="34"/>
        <v>3</v>
      </c>
      <c r="R263">
        <f t="shared" ca="1" si="34"/>
        <v>6</v>
      </c>
      <c r="S263">
        <f t="shared" ca="1" si="34"/>
        <v>1</v>
      </c>
      <c r="T263">
        <f t="shared" ca="1" si="34"/>
        <v>4</v>
      </c>
      <c r="W263">
        <f t="shared" ca="1" si="35"/>
        <v>17</v>
      </c>
      <c r="X263">
        <f t="shared" ca="1" si="36"/>
        <v>36</v>
      </c>
      <c r="Y263">
        <f t="shared" ca="1" si="37"/>
        <v>66</v>
      </c>
    </row>
    <row r="264" spans="1:25" x14ac:dyDescent="0.3">
      <c r="A264">
        <f t="shared" ca="1" si="33"/>
        <v>1</v>
      </c>
      <c r="B264">
        <f t="shared" ca="1" si="33"/>
        <v>2</v>
      </c>
      <c r="C264">
        <f t="shared" ca="1" si="33"/>
        <v>1</v>
      </c>
      <c r="D264">
        <f t="shared" ca="1" si="33"/>
        <v>3</v>
      </c>
      <c r="E264">
        <f t="shared" ca="1" si="33"/>
        <v>4</v>
      </c>
      <c r="F264">
        <f t="shared" ca="1" si="33"/>
        <v>4</v>
      </c>
      <c r="G264">
        <f t="shared" ca="1" si="33"/>
        <v>1</v>
      </c>
      <c r="H264">
        <f t="shared" ca="1" si="33"/>
        <v>5</v>
      </c>
      <c r="I264">
        <f t="shared" ca="1" si="33"/>
        <v>1</v>
      </c>
      <c r="J264">
        <f t="shared" ca="1" si="33"/>
        <v>2</v>
      </c>
      <c r="K264">
        <f t="shared" ca="1" si="34"/>
        <v>2</v>
      </c>
      <c r="L264">
        <f t="shared" ca="1" si="34"/>
        <v>3</v>
      </c>
      <c r="M264">
        <f t="shared" ca="1" si="34"/>
        <v>6</v>
      </c>
      <c r="N264">
        <f t="shared" ca="1" si="34"/>
        <v>3</v>
      </c>
      <c r="O264">
        <f t="shared" ca="1" si="34"/>
        <v>6</v>
      </c>
      <c r="P264">
        <f t="shared" ca="1" si="34"/>
        <v>4</v>
      </c>
      <c r="Q264">
        <f t="shared" ca="1" si="34"/>
        <v>3</v>
      </c>
      <c r="R264">
        <f t="shared" ca="1" si="34"/>
        <v>4</v>
      </c>
      <c r="S264">
        <f t="shared" ca="1" si="34"/>
        <v>4</v>
      </c>
      <c r="T264">
        <f t="shared" ca="1" si="34"/>
        <v>6</v>
      </c>
      <c r="W264">
        <f t="shared" ca="1" si="35"/>
        <v>11</v>
      </c>
      <c r="X264">
        <f t="shared" ca="1" si="36"/>
        <v>24</v>
      </c>
      <c r="Y264">
        <f t="shared" ca="1" si="37"/>
        <v>65</v>
      </c>
    </row>
    <row r="265" spans="1:25" x14ac:dyDescent="0.3">
      <c r="A265">
        <f t="shared" ca="1" si="33"/>
        <v>2</v>
      </c>
      <c r="B265">
        <f t="shared" ca="1" si="33"/>
        <v>4</v>
      </c>
      <c r="C265">
        <f t="shared" ca="1" si="33"/>
        <v>1</v>
      </c>
      <c r="D265">
        <f t="shared" ca="1" si="33"/>
        <v>5</v>
      </c>
      <c r="E265">
        <f t="shared" ca="1" si="33"/>
        <v>2</v>
      </c>
      <c r="F265">
        <f t="shared" ca="1" si="33"/>
        <v>3</v>
      </c>
      <c r="G265">
        <f t="shared" ca="1" si="33"/>
        <v>6</v>
      </c>
      <c r="H265">
        <f t="shared" ca="1" si="33"/>
        <v>1</v>
      </c>
      <c r="I265">
        <f t="shared" ca="1" si="33"/>
        <v>4</v>
      </c>
      <c r="J265">
        <f t="shared" ca="1" si="33"/>
        <v>6</v>
      </c>
      <c r="K265">
        <f t="shared" ca="1" si="34"/>
        <v>3</v>
      </c>
      <c r="L265">
        <f t="shared" ca="1" si="34"/>
        <v>3</v>
      </c>
      <c r="M265">
        <f t="shared" ca="1" si="34"/>
        <v>5</v>
      </c>
      <c r="N265">
        <f t="shared" ca="1" si="34"/>
        <v>5</v>
      </c>
      <c r="O265">
        <f t="shared" ca="1" si="34"/>
        <v>6</v>
      </c>
      <c r="P265">
        <f t="shared" ca="1" si="34"/>
        <v>4</v>
      </c>
      <c r="Q265">
        <f t="shared" ca="1" si="34"/>
        <v>5</v>
      </c>
      <c r="R265">
        <f t="shared" ca="1" si="34"/>
        <v>6</v>
      </c>
      <c r="S265">
        <f t="shared" ca="1" si="34"/>
        <v>6</v>
      </c>
      <c r="T265">
        <f t="shared" ca="1" si="34"/>
        <v>4</v>
      </c>
      <c r="W265">
        <f t="shared" ca="1" si="35"/>
        <v>14</v>
      </c>
      <c r="X265">
        <f t="shared" ca="1" si="36"/>
        <v>34</v>
      </c>
      <c r="Y265">
        <f t="shared" ca="1" si="37"/>
        <v>81</v>
      </c>
    </row>
    <row r="266" spans="1:25" x14ac:dyDescent="0.3">
      <c r="A266">
        <f t="shared" ca="1" si="33"/>
        <v>4</v>
      </c>
      <c r="B266">
        <f t="shared" ca="1" si="33"/>
        <v>1</v>
      </c>
      <c r="C266">
        <f t="shared" ca="1" si="33"/>
        <v>3</v>
      </c>
      <c r="D266">
        <f t="shared" ca="1" si="33"/>
        <v>1</v>
      </c>
      <c r="E266">
        <f t="shared" ca="1" si="33"/>
        <v>2</v>
      </c>
      <c r="F266">
        <f t="shared" ca="1" si="33"/>
        <v>5</v>
      </c>
      <c r="G266">
        <f t="shared" ca="1" si="33"/>
        <v>3</v>
      </c>
      <c r="H266">
        <f t="shared" ca="1" si="33"/>
        <v>2</v>
      </c>
      <c r="I266">
        <f t="shared" ca="1" si="33"/>
        <v>6</v>
      </c>
      <c r="J266">
        <f t="shared" ca="1" si="33"/>
        <v>1</v>
      </c>
      <c r="K266">
        <f t="shared" ca="1" si="34"/>
        <v>6</v>
      </c>
      <c r="L266">
        <f t="shared" ca="1" si="34"/>
        <v>4</v>
      </c>
      <c r="M266">
        <f t="shared" ca="1" si="34"/>
        <v>3</v>
      </c>
      <c r="N266">
        <f t="shared" ca="1" si="34"/>
        <v>6</v>
      </c>
      <c r="O266">
        <f t="shared" ca="1" si="34"/>
        <v>1</v>
      </c>
      <c r="P266">
        <f t="shared" ca="1" si="34"/>
        <v>3</v>
      </c>
      <c r="Q266">
        <f t="shared" ca="1" si="34"/>
        <v>2</v>
      </c>
      <c r="R266">
        <f t="shared" ca="1" si="34"/>
        <v>1</v>
      </c>
      <c r="S266">
        <f t="shared" ca="1" si="34"/>
        <v>5</v>
      </c>
      <c r="T266">
        <f t="shared" ca="1" si="34"/>
        <v>6</v>
      </c>
      <c r="W266">
        <f t="shared" ca="1" si="35"/>
        <v>11</v>
      </c>
      <c r="X266">
        <f t="shared" ca="1" si="36"/>
        <v>28</v>
      </c>
      <c r="Y266">
        <f t="shared" ca="1" si="37"/>
        <v>65</v>
      </c>
    </row>
    <row r="267" spans="1:25" x14ac:dyDescent="0.3">
      <c r="A267">
        <f t="shared" ca="1" si="33"/>
        <v>5</v>
      </c>
      <c r="B267">
        <f t="shared" ca="1" si="33"/>
        <v>4</v>
      </c>
      <c r="C267">
        <f t="shared" ca="1" si="33"/>
        <v>5</v>
      </c>
      <c r="D267">
        <f t="shared" ca="1" si="33"/>
        <v>6</v>
      </c>
      <c r="E267">
        <f t="shared" ca="1" si="33"/>
        <v>1</v>
      </c>
      <c r="F267">
        <f t="shared" ca="1" si="33"/>
        <v>5</v>
      </c>
      <c r="G267">
        <f t="shared" ca="1" si="33"/>
        <v>1</v>
      </c>
      <c r="H267">
        <f t="shared" ca="1" si="33"/>
        <v>3</v>
      </c>
      <c r="I267">
        <f t="shared" ca="1" si="33"/>
        <v>1</v>
      </c>
      <c r="J267">
        <f t="shared" ca="1" si="33"/>
        <v>4</v>
      </c>
      <c r="K267">
        <f t="shared" ca="1" si="34"/>
        <v>4</v>
      </c>
      <c r="L267">
        <f t="shared" ca="1" si="34"/>
        <v>1</v>
      </c>
      <c r="M267">
        <f t="shared" ca="1" si="34"/>
        <v>5</v>
      </c>
      <c r="N267">
        <f t="shared" ca="1" si="34"/>
        <v>4</v>
      </c>
      <c r="O267">
        <f t="shared" ca="1" si="34"/>
        <v>3</v>
      </c>
      <c r="P267">
        <f t="shared" ca="1" si="34"/>
        <v>3</v>
      </c>
      <c r="Q267">
        <f t="shared" ca="1" si="34"/>
        <v>5</v>
      </c>
      <c r="R267">
        <f t="shared" ca="1" si="34"/>
        <v>2</v>
      </c>
      <c r="S267">
        <f t="shared" ca="1" si="34"/>
        <v>3</v>
      </c>
      <c r="T267">
        <f t="shared" ca="1" si="34"/>
        <v>4</v>
      </c>
      <c r="W267">
        <f t="shared" ca="1" si="35"/>
        <v>21</v>
      </c>
      <c r="X267">
        <f t="shared" ca="1" si="36"/>
        <v>35</v>
      </c>
      <c r="Y267">
        <f t="shared" ca="1" si="37"/>
        <v>69</v>
      </c>
    </row>
    <row r="268" spans="1:25" x14ac:dyDescent="0.3">
      <c r="A268">
        <f t="shared" ca="1" si="33"/>
        <v>2</v>
      </c>
      <c r="B268">
        <f t="shared" ca="1" si="33"/>
        <v>2</v>
      </c>
      <c r="C268">
        <f t="shared" ca="1" si="33"/>
        <v>2</v>
      </c>
      <c r="D268">
        <f t="shared" ca="1" si="33"/>
        <v>4</v>
      </c>
      <c r="E268">
        <f t="shared" ca="1" si="33"/>
        <v>2</v>
      </c>
      <c r="F268">
        <f t="shared" ca="1" si="33"/>
        <v>5</v>
      </c>
      <c r="G268">
        <f t="shared" ca="1" si="33"/>
        <v>4</v>
      </c>
      <c r="H268">
        <f t="shared" ca="1" si="33"/>
        <v>3</v>
      </c>
      <c r="I268">
        <f t="shared" ca="1" si="33"/>
        <v>1</v>
      </c>
      <c r="J268">
        <f t="shared" ca="1" si="33"/>
        <v>1</v>
      </c>
      <c r="K268">
        <f t="shared" ca="1" si="34"/>
        <v>5</v>
      </c>
      <c r="L268">
        <f t="shared" ca="1" si="34"/>
        <v>1</v>
      </c>
      <c r="M268">
        <f t="shared" ca="1" si="34"/>
        <v>6</v>
      </c>
      <c r="N268">
        <f t="shared" ca="1" si="34"/>
        <v>5</v>
      </c>
      <c r="O268">
        <f t="shared" ca="1" si="34"/>
        <v>1</v>
      </c>
      <c r="P268">
        <f t="shared" ca="1" si="34"/>
        <v>6</v>
      </c>
      <c r="Q268">
        <f t="shared" ca="1" si="34"/>
        <v>1</v>
      </c>
      <c r="R268">
        <f t="shared" ca="1" si="34"/>
        <v>6</v>
      </c>
      <c r="S268">
        <f t="shared" ca="1" si="34"/>
        <v>5</v>
      </c>
      <c r="T268">
        <f t="shared" ca="1" si="34"/>
        <v>6</v>
      </c>
      <c r="W268">
        <f t="shared" ca="1" si="35"/>
        <v>12</v>
      </c>
      <c r="X268">
        <f t="shared" ca="1" si="36"/>
        <v>26</v>
      </c>
      <c r="Y268">
        <f t="shared" ca="1" si="37"/>
        <v>68</v>
      </c>
    </row>
    <row r="269" spans="1:25" x14ac:dyDescent="0.3">
      <c r="A269">
        <f t="shared" ca="1" si="33"/>
        <v>2</v>
      </c>
      <c r="B269">
        <f t="shared" ca="1" si="33"/>
        <v>6</v>
      </c>
      <c r="C269">
        <f t="shared" ca="1" si="33"/>
        <v>1</v>
      </c>
      <c r="D269">
        <f t="shared" ca="1" si="33"/>
        <v>5</v>
      </c>
      <c r="E269">
        <f t="shared" ca="1" si="33"/>
        <v>4</v>
      </c>
      <c r="F269">
        <f t="shared" ca="1" si="33"/>
        <v>3</v>
      </c>
      <c r="G269">
        <f t="shared" ca="1" si="33"/>
        <v>4</v>
      </c>
      <c r="H269">
        <f t="shared" ref="A269:J295" ca="1" si="38">RANDBETWEEN(1,6)</f>
        <v>3</v>
      </c>
      <c r="I269">
        <f t="shared" ca="1" si="38"/>
        <v>4</v>
      </c>
      <c r="J269">
        <f t="shared" ca="1" si="38"/>
        <v>5</v>
      </c>
      <c r="K269">
        <f t="shared" ca="1" si="34"/>
        <v>3</v>
      </c>
      <c r="L269">
        <f t="shared" ca="1" si="34"/>
        <v>4</v>
      </c>
      <c r="M269">
        <f t="shared" ca="1" si="34"/>
        <v>4</v>
      </c>
      <c r="N269">
        <f t="shared" ca="1" si="34"/>
        <v>2</v>
      </c>
      <c r="O269">
        <f t="shared" ca="1" si="34"/>
        <v>4</v>
      </c>
      <c r="P269">
        <f t="shared" ca="1" si="34"/>
        <v>2</v>
      </c>
      <c r="Q269">
        <f t="shared" ca="1" si="34"/>
        <v>1</v>
      </c>
      <c r="R269">
        <f t="shared" ca="1" si="34"/>
        <v>5</v>
      </c>
      <c r="S269">
        <f t="shared" ca="1" si="34"/>
        <v>6</v>
      </c>
      <c r="T269">
        <f t="shared" ca="1" si="34"/>
        <v>3</v>
      </c>
      <c r="W269">
        <f t="shared" ca="1" si="35"/>
        <v>18</v>
      </c>
      <c r="X269">
        <f t="shared" ca="1" si="36"/>
        <v>37</v>
      </c>
      <c r="Y269">
        <f t="shared" ca="1" si="37"/>
        <v>71</v>
      </c>
    </row>
    <row r="270" spans="1:25" x14ac:dyDescent="0.3">
      <c r="A270">
        <f t="shared" ca="1" si="38"/>
        <v>6</v>
      </c>
      <c r="B270">
        <f t="shared" ca="1" si="38"/>
        <v>4</v>
      </c>
      <c r="C270">
        <f t="shared" ca="1" si="38"/>
        <v>5</v>
      </c>
      <c r="D270">
        <f t="shared" ca="1" si="38"/>
        <v>5</v>
      </c>
      <c r="E270">
        <f t="shared" ca="1" si="38"/>
        <v>3</v>
      </c>
      <c r="F270">
        <f t="shared" ca="1" si="38"/>
        <v>2</v>
      </c>
      <c r="G270">
        <f t="shared" ca="1" si="38"/>
        <v>6</v>
      </c>
      <c r="H270">
        <f t="shared" ca="1" si="38"/>
        <v>3</v>
      </c>
      <c r="I270">
        <f t="shared" ca="1" si="38"/>
        <v>1</v>
      </c>
      <c r="J270">
        <f t="shared" ca="1" si="38"/>
        <v>2</v>
      </c>
      <c r="K270">
        <f t="shared" ca="1" si="34"/>
        <v>4</v>
      </c>
      <c r="L270">
        <f t="shared" ca="1" si="34"/>
        <v>3</v>
      </c>
      <c r="M270">
        <f t="shared" ca="1" si="34"/>
        <v>6</v>
      </c>
      <c r="N270">
        <f t="shared" ca="1" si="34"/>
        <v>5</v>
      </c>
      <c r="O270">
        <f t="shared" ca="1" si="34"/>
        <v>2</v>
      </c>
      <c r="P270">
        <f t="shared" ca="1" si="34"/>
        <v>2</v>
      </c>
      <c r="Q270">
        <f t="shared" ca="1" si="34"/>
        <v>4</v>
      </c>
      <c r="R270">
        <f t="shared" ca="1" si="34"/>
        <v>2</v>
      </c>
      <c r="S270">
        <f t="shared" ca="1" si="34"/>
        <v>1</v>
      </c>
      <c r="T270">
        <f t="shared" ca="1" si="34"/>
        <v>6</v>
      </c>
      <c r="W270">
        <f t="shared" ca="1" si="35"/>
        <v>23</v>
      </c>
      <c r="X270">
        <f t="shared" ca="1" si="36"/>
        <v>37</v>
      </c>
      <c r="Y270">
        <f t="shared" ca="1" si="37"/>
        <v>72</v>
      </c>
    </row>
    <row r="271" spans="1:25" x14ac:dyDescent="0.3">
      <c r="A271">
        <f t="shared" ca="1" si="38"/>
        <v>2</v>
      </c>
      <c r="B271">
        <f t="shared" ca="1" si="38"/>
        <v>4</v>
      </c>
      <c r="C271">
        <f t="shared" ca="1" si="38"/>
        <v>5</v>
      </c>
      <c r="D271">
        <f t="shared" ca="1" si="38"/>
        <v>3</v>
      </c>
      <c r="E271">
        <f t="shared" ca="1" si="38"/>
        <v>1</v>
      </c>
      <c r="F271">
        <f t="shared" ca="1" si="38"/>
        <v>2</v>
      </c>
      <c r="G271">
        <f t="shared" ca="1" si="38"/>
        <v>2</v>
      </c>
      <c r="H271">
        <f t="shared" ca="1" si="38"/>
        <v>1</v>
      </c>
      <c r="I271">
        <f t="shared" ca="1" si="38"/>
        <v>1</v>
      </c>
      <c r="J271">
        <f t="shared" ca="1" si="38"/>
        <v>2</v>
      </c>
      <c r="K271">
        <f t="shared" ca="1" si="34"/>
        <v>6</v>
      </c>
      <c r="L271">
        <f t="shared" ca="1" si="34"/>
        <v>3</v>
      </c>
      <c r="M271">
        <f t="shared" ca="1" si="34"/>
        <v>6</v>
      </c>
      <c r="N271">
        <f t="shared" ca="1" si="34"/>
        <v>4</v>
      </c>
      <c r="O271">
        <f t="shared" ca="1" si="34"/>
        <v>3</v>
      </c>
      <c r="P271">
        <f t="shared" ca="1" si="34"/>
        <v>3</v>
      </c>
      <c r="Q271">
        <f t="shared" ca="1" si="34"/>
        <v>2</v>
      </c>
      <c r="R271">
        <f t="shared" ca="1" si="34"/>
        <v>3</v>
      </c>
      <c r="S271">
        <f t="shared" ca="1" si="34"/>
        <v>3</v>
      </c>
      <c r="T271">
        <f t="shared" ca="1" si="34"/>
        <v>4</v>
      </c>
      <c r="W271">
        <f t="shared" ca="1" si="35"/>
        <v>15</v>
      </c>
      <c r="X271">
        <f t="shared" ca="1" si="36"/>
        <v>23</v>
      </c>
      <c r="Y271">
        <f t="shared" ca="1" si="37"/>
        <v>60</v>
      </c>
    </row>
    <row r="272" spans="1:25" x14ac:dyDescent="0.3">
      <c r="A272">
        <f t="shared" ca="1" si="38"/>
        <v>4</v>
      </c>
      <c r="B272">
        <f t="shared" ca="1" si="38"/>
        <v>6</v>
      </c>
      <c r="C272">
        <f t="shared" ca="1" si="38"/>
        <v>2</v>
      </c>
      <c r="D272">
        <f t="shared" ca="1" si="38"/>
        <v>5</v>
      </c>
      <c r="E272">
        <f t="shared" ca="1" si="38"/>
        <v>4</v>
      </c>
      <c r="F272">
        <f t="shared" ca="1" si="38"/>
        <v>2</v>
      </c>
      <c r="G272">
        <f t="shared" ca="1" si="38"/>
        <v>2</v>
      </c>
      <c r="H272">
        <f t="shared" ca="1" si="38"/>
        <v>5</v>
      </c>
      <c r="I272">
        <f t="shared" ca="1" si="38"/>
        <v>3</v>
      </c>
      <c r="J272">
        <f t="shared" ca="1" si="38"/>
        <v>3</v>
      </c>
      <c r="K272">
        <f t="shared" ca="1" si="34"/>
        <v>1</v>
      </c>
      <c r="L272">
        <f t="shared" ca="1" si="34"/>
        <v>6</v>
      </c>
      <c r="M272">
        <f t="shared" ca="1" si="34"/>
        <v>2</v>
      </c>
      <c r="N272">
        <f t="shared" ca="1" si="34"/>
        <v>5</v>
      </c>
      <c r="O272">
        <f t="shared" ca="1" si="34"/>
        <v>2</v>
      </c>
      <c r="P272">
        <f t="shared" ca="1" si="34"/>
        <v>5</v>
      </c>
      <c r="Q272">
        <f t="shared" ref="K272:T298" ca="1" si="39">RANDBETWEEN(1,6)</f>
        <v>5</v>
      </c>
      <c r="R272">
        <f t="shared" ca="1" si="39"/>
        <v>1</v>
      </c>
      <c r="S272">
        <f t="shared" ca="1" si="39"/>
        <v>2</v>
      </c>
      <c r="T272">
        <f t="shared" ca="1" si="39"/>
        <v>2</v>
      </c>
      <c r="W272">
        <f t="shared" ca="1" si="35"/>
        <v>21</v>
      </c>
      <c r="X272">
        <f t="shared" ca="1" si="36"/>
        <v>36</v>
      </c>
      <c r="Y272">
        <f t="shared" ca="1" si="37"/>
        <v>67</v>
      </c>
    </row>
    <row r="273" spans="1:25" x14ac:dyDescent="0.3">
      <c r="A273">
        <f t="shared" ca="1" si="38"/>
        <v>1</v>
      </c>
      <c r="B273">
        <f t="shared" ca="1" si="38"/>
        <v>6</v>
      </c>
      <c r="C273">
        <f t="shared" ca="1" si="38"/>
        <v>5</v>
      </c>
      <c r="D273">
        <f t="shared" ca="1" si="38"/>
        <v>3</v>
      </c>
      <c r="E273">
        <f t="shared" ca="1" si="38"/>
        <v>6</v>
      </c>
      <c r="F273">
        <f t="shared" ca="1" si="38"/>
        <v>5</v>
      </c>
      <c r="G273">
        <f t="shared" ca="1" si="38"/>
        <v>5</v>
      </c>
      <c r="H273">
        <f t="shared" ca="1" si="38"/>
        <v>3</v>
      </c>
      <c r="I273">
        <f t="shared" ca="1" si="38"/>
        <v>3</v>
      </c>
      <c r="J273">
        <f t="shared" ca="1" si="38"/>
        <v>4</v>
      </c>
      <c r="K273">
        <f t="shared" ca="1" si="39"/>
        <v>4</v>
      </c>
      <c r="L273">
        <f t="shared" ca="1" si="39"/>
        <v>6</v>
      </c>
      <c r="M273">
        <f t="shared" ca="1" si="39"/>
        <v>3</v>
      </c>
      <c r="N273">
        <f t="shared" ca="1" si="39"/>
        <v>4</v>
      </c>
      <c r="O273">
        <f t="shared" ca="1" si="39"/>
        <v>2</v>
      </c>
      <c r="P273">
        <f t="shared" ca="1" si="39"/>
        <v>5</v>
      </c>
      <c r="Q273">
        <f t="shared" ca="1" si="39"/>
        <v>2</v>
      </c>
      <c r="R273">
        <f t="shared" ca="1" si="39"/>
        <v>5</v>
      </c>
      <c r="S273">
        <f t="shared" ca="1" si="39"/>
        <v>1</v>
      </c>
      <c r="T273">
        <f t="shared" ca="1" si="39"/>
        <v>3</v>
      </c>
      <c r="W273">
        <f t="shared" ca="1" si="35"/>
        <v>21</v>
      </c>
      <c r="X273">
        <f t="shared" ca="1" si="36"/>
        <v>41</v>
      </c>
      <c r="Y273">
        <f t="shared" ca="1" si="37"/>
        <v>76</v>
      </c>
    </row>
    <row r="274" spans="1:25" x14ac:dyDescent="0.3">
      <c r="A274">
        <f t="shared" ca="1" si="38"/>
        <v>4</v>
      </c>
      <c r="B274">
        <f t="shared" ca="1" si="38"/>
        <v>3</v>
      </c>
      <c r="C274">
        <f t="shared" ca="1" si="38"/>
        <v>3</v>
      </c>
      <c r="D274">
        <f t="shared" ca="1" si="38"/>
        <v>6</v>
      </c>
      <c r="E274">
        <f t="shared" ca="1" si="38"/>
        <v>2</v>
      </c>
      <c r="F274">
        <f t="shared" ca="1" si="38"/>
        <v>3</v>
      </c>
      <c r="G274">
        <f t="shared" ca="1" si="38"/>
        <v>1</v>
      </c>
      <c r="H274">
        <f t="shared" ca="1" si="38"/>
        <v>4</v>
      </c>
      <c r="I274">
        <f t="shared" ca="1" si="38"/>
        <v>5</v>
      </c>
      <c r="J274">
        <f t="shared" ca="1" si="38"/>
        <v>4</v>
      </c>
      <c r="K274">
        <f t="shared" ca="1" si="39"/>
        <v>6</v>
      </c>
      <c r="L274">
        <f t="shared" ca="1" si="39"/>
        <v>2</v>
      </c>
      <c r="M274">
        <f t="shared" ca="1" si="39"/>
        <v>6</v>
      </c>
      <c r="N274">
        <f t="shared" ca="1" si="39"/>
        <v>6</v>
      </c>
      <c r="O274">
        <f t="shared" ca="1" si="39"/>
        <v>1</v>
      </c>
      <c r="P274">
        <f t="shared" ca="1" si="39"/>
        <v>3</v>
      </c>
      <c r="Q274">
        <f t="shared" ca="1" si="39"/>
        <v>3</v>
      </c>
      <c r="R274">
        <f t="shared" ca="1" si="39"/>
        <v>5</v>
      </c>
      <c r="S274">
        <f t="shared" ca="1" si="39"/>
        <v>5</v>
      </c>
      <c r="T274">
        <f t="shared" ca="1" si="39"/>
        <v>1</v>
      </c>
      <c r="W274">
        <f t="shared" ca="1" si="35"/>
        <v>18</v>
      </c>
      <c r="X274">
        <f t="shared" ca="1" si="36"/>
        <v>35</v>
      </c>
      <c r="Y274">
        <f t="shared" ca="1" si="37"/>
        <v>73</v>
      </c>
    </row>
    <row r="275" spans="1:25" x14ac:dyDescent="0.3">
      <c r="A275">
        <f t="shared" ca="1" si="38"/>
        <v>5</v>
      </c>
      <c r="B275">
        <f t="shared" ca="1" si="38"/>
        <v>5</v>
      </c>
      <c r="C275">
        <f t="shared" ca="1" si="38"/>
        <v>4</v>
      </c>
      <c r="D275">
        <f t="shared" ca="1" si="38"/>
        <v>4</v>
      </c>
      <c r="E275">
        <f t="shared" ca="1" si="38"/>
        <v>6</v>
      </c>
      <c r="F275">
        <f t="shared" ca="1" si="38"/>
        <v>3</v>
      </c>
      <c r="G275">
        <f t="shared" ca="1" si="38"/>
        <v>1</v>
      </c>
      <c r="H275">
        <f t="shared" ca="1" si="38"/>
        <v>4</v>
      </c>
      <c r="I275">
        <f t="shared" ca="1" si="38"/>
        <v>6</v>
      </c>
      <c r="J275">
        <f t="shared" ca="1" si="38"/>
        <v>1</v>
      </c>
      <c r="K275">
        <f t="shared" ca="1" si="39"/>
        <v>5</v>
      </c>
      <c r="L275">
        <f t="shared" ca="1" si="39"/>
        <v>5</v>
      </c>
      <c r="M275">
        <f t="shared" ca="1" si="39"/>
        <v>1</v>
      </c>
      <c r="N275">
        <f t="shared" ca="1" si="39"/>
        <v>2</v>
      </c>
      <c r="O275">
        <f t="shared" ca="1" si="39"/>
        <v>4</v>
      </c>
      <c r="P275">
        <f t="shared" ca="1" si="39"/>
        <v>2</v>
      </c>
      <c r="Q275">
        <f t="shared" ca="1" si="39"/>
        <v>6</v>
      </c>
      <c r="R275">
        <f t="shared" ca="1" si="39"/>
        <v>1</v>
      </c>
      <c r="S275">
        <f t="shared" ca="1" si="39"/>
        <v>6</v>
      </c>
      <c r="T275">
        <f t="shared" ca="1" si="39"/>
        <v>6</v>
      </c>
      <c r="W275">
        <f t="shared" ca="1" si="35"/>
        <v>24</v>
      </c>
      <c r="X275">
        <f t="shared" ca="1" si="36"/>
        <v>39</v>
      </c>
      <c r="Y275">
        <f t="shared" ca="1" si="37"/>
        <v>77</v>
      </c>
    </row>
    <row r="276" spans="1:25" x14ac:dyDescent="0.3">
      <c r="A276">
        <f t="shared" ca="1" si="38"/>
        <v>6</v>
      </c>
      <c r="B276">
        <f t="shared" ca="1" si="38"/>
        <v>6</v>
      </c>
      <c r="C276">
        <f t="shared" ca="1" si="38"/>
        <v>5</v>
      </c>
      <c r="D276">
        <f t="shared" ca="1" si="38"/>
        <v>3</v>
      </c>
      <c r="E276">
        <f t="shared" ca="1" si="38"/>
        <v>6</v>
      </c>
      <c r="F276">
        <f t="shared" ca="1" si="38"/>
        <v>2</v>
      </c>
      <c r="G276">
        <f t="shared" ca="1" si="38"/>
        <v>4</v>
      </c>
      <c r="H276">
        <f t="shared" ca="1" si="38"/>
        <v>2</v>
      </c>
      <c r="I276">
        <f t="shared" ca="1" si="38"/>
        <v>1</v>
      </c>
      <c r="J276">
        <f t="shared" ca="1" si="38"/>
        <v>4</v>
      </c>
      <c r="K276">
        <f t="shared" ca="1" si="39"/>
        <v>2</v>
      </c>
      <c r="L276">
        <f t="shared" ca="1" si="39"/>
        <v>1</v>
      </c>
      <c r="M276">
        <f t="shared" ca="1" si="39"/>
        <v>4</v>
      </c>
      <c r="N276">
        <f t="shared" ca="1" si="39"/>
        <v>5</v>
      </c>
      <c r="O276">
        <f t="shared" ca="1" si="39"/>
        <v>5</v>
      </c>
      <c r="P276">
        <f t="shared" ca="1" si="39"/>
        <v>5</v>
      </c>
      <c r="Q276">
        <f t="shared" ca="1" si="39"/>
        <v>6</v>
      </c>
      <c r="R276">
        <f t="shared" ca="1" si="39"/>
        <v>3</v>
      </c>
      <c r="S276">
        <f t="shared" ca="1" si="39"/>
        <v>1</v>
      </c>
      <c r="T276">
        <f t="shared" ca="1" si="39"/>
        <v>6</v>
      </c>
      <c r="W276">
        <f t="shared" ca="1" si="35"/>
        <v>26</v>
      </c>
      <c r="X276">
        <f t="shared" ca="1" si="36"/>
        <v>39</v>
      </c>
      <c r="Y276">
        <f t="shared" ca="1" si="37"/>
        <v>77</v>
      </c>
    </row>
    <row r="277" spans="1:25" x14ac:dyDescent="0.3">
      <c r="A277">
        <f t="shared" ca="1" si="38"/>
        <v>1</v>
      </c>
      <c r="B277">
        <f t="shared" ca="1" si="38"/>
        <v>5</v>
      </c>
      <c r="C277">
        <f t="shared" ca="1" si="38"/>
        <v>6</v>
      </c>
      <c r="D277">
        <f t="shared" ca="1" si="38"/>
        <v>5</v>
      </c>
      <c r="E277">
        <f t="shared" ca="1" si="38"/>
        <v>1</v>
      </c>
      <c r="F277">
        <f t="shared" ca="1" si="38"/>
        <v>1</v>
      </c>
      <c r="G277">
        <f t="shared" ca="1" si="38"/>
        <v>1</v>
      </c>
      <c r="H277">
        <f t="shared" ca="1" si="38"/>
        <v>1</v>
      </c>
      <c r="I277">
        <f t="shared" ca="1" si="38"/>
        <v>5</v>
      </c>
      <c r="J277">
        <f t="shared" ca="1" si="38"/>
        <v>1</v>
      </c>
      <c r="K277">
        <f t="shared" ca="1" si="39"/>
        <v>6</v>
      </c>
      <c r="L277">
        <f t="shared" ca="1" si="39"/>
        <v>6</v>
      </c>
      <c r="M277">
        <f t="shared" ca="1" si="39"/>
        <v>5</v>
      </c>
      <c r="N277">
        <f t="shared" ca="1" si="39"/>
        <v>3</v>
      </c>
      <c r="O277">
        <f t="shared" ca="1" si="39"/>
        <v>1</v>
      </c>
      <c r="P277">
        <f t="shared" ca="1" si="39"/>
        <v>2</v>
      </c>
      <c r="Q277">
        <f t="shared" ca="1" si="39"/>
        <v>3</v>
      </c>
      <c r="R277">
        <f t="shared" ca="1" si="39"/>
        <v>2</v>
      </c>
      <c r="S277">
        <f t="shared" ca="1" si="39"/>
        <v>4</v>
      </c>
      <c r="T277">
        <f t="shared" ca="1" si="39"/>
        <v>4</v>
      </c>
      <c r="W277">
        <f t="shared" ca="1" si="35"/>
        <v>18</v>
      </c>
      <c r="X277">
        <f t="shared" ca="1" si="36"/>
        <v>27</v>
      </c>
      <c r="Y277">
        <f t="shared" ca="1" si="37"/>
        <v>63</v>
      </c>
    </row>
    <row r="278" spans="1:25" x14ac:dyDescent="0.3">
      <c r="A278">
        <f t="shared" ca="1" si="38"/>
        <v>2</v>
      </c>
      <c r="B278">
        <f t="shared" ca="1" si="38"/>
        <v>5</v>
      </c>
      <c r="C278">
        <f t="shared" ca="1" si="38"/>
        <v>6</v>
      </c>
      <c r="D278">
        <f t="shared" ca="1" si="38"/>
        <v>5</v>
      </c>
      <c r="E278">
        <f t="shared" ca="1" si="38"/>
        <v>5</v>
      </c>
      <c r="F278">
        <f t="shared" ca="1" si="38"/>
        <v>1</v>
      </c>
      <c r="G278">
        <f t="shared" ca="1" si="38"/>
        <v>6</v>
      </c>
      <c r="H278">
        <f t="shared" ca="1" si="38"/>
        <v>5</v>
      </c>
      <c r="I278">
        <f t="shared" ca="1" si="38"/>
        <v>1</v>
      </c>
      <c r="J278">
        <f t="shared" ca="1" si="38"/>
        <v>6</v>
      </c>
      <c r="K278">
        <f t="shared" ca="1" si="39"/>
        <v>3</v>
      </c>
      <c r="L278">
        <f t="shared" ca="1" si="39"/>
        <v>4</v>
      </c>
      <c r="M278">
        <f t="shared" ca="1" si="39"/>
        <v>1</v>
      </c>
      <c r="N278">
        <f t="shared" ca="1" si="39"/>
        <v>6</v>
      </c>
      <c r="O278">
        <f t="shared" ca="1" si="39"/>
        <v>6</v>
      </c>
      <c r="P278">
        <f t="shared" ca="1" si="39"/>
        <v>6</v>
      </c>
      <c r="Q278">
        <f t="shared" ca="1" si="39"/>
        <v>4</v>
      </c>
      <c r="R278">
        <f t="shared" ca="1" si="39"/>
        <v>2</v>
      </c>
      <c r="S278">
        <f t="shared" ca="1" si="39"/>
        <v>3</v>
      </c>
      <c r="T278">
        <f t="shared" ca="1" si="39"/>
        <v>6</v>
      </c>
      <c r="W278">
        <f t="shared" ca="1" si="35"/>
        <v>23</v>
      </c>
      <c r="X278">
        <f t="shared" ca="1" si="36"/>
        <v>42</v>
      </c>
      <c r="Y278">
        <f t="shared" ca="1" si="37"/>
        <v>83</v>
      </c>
    </row>
    <row r="279" spans="1:25" x14ac:dyDescent="0.3">
      <c r="A279">
        <f t="shared" ca="1" si="38"/>
        <v>5</v>
      </c>
      <c r="B279">
        <f t="shared" ca="1" si="38"/>
        <v>4</v>
      </c>
      <c r="C279">
        <f t="shared" ca="1" si="38"/>
        <v>5</v>
      </c>
      <c r="D279">
        <f t="shared" ca="1" si="38"/>
        <v>4</v>
      </c>
      <c r="E279">
        <f t="shared" ca="1" si="38"/>
        <v>5</v>
      </c>
      <c r="F279">
        <f t="shared" ca="1" si="38"/>
        <v>3</v>
      </c>
      <c r="G279">
        <f t="shared" ca="1" si="38"/>
        <v>1</v>
      </c>
      <c r="H279">
        <f t="shared" ca="1" si="38"/>
        <v>5</v>
      </c>
      <c r="I279">
        <f t="shared" ca="1" si="38"/>
        <v>2</v>
      </c>
      <c r="J279">
        <f t="shared" ca="1" si="38"/>
        <v>2</v>
      </c>
      <c r="K279">
        <f t="shared" ca="1" si="39"/>
        <v>6</v>
      </c>
      <c r="L279">
        <f t="shared" ca="1" si="39"/>
        <v>6</v>
      </c>
      <c r="M279">
        <f t="shared" ca="1" si="39"/>
        <v>3</v>
      </c>
      <c r="N279">
        <f t="shared" ca="1" si="39"/>
        <v>3</v>
      </c>
      <c r="O279">
        <f t="shared" ca="1" si="39"/>
        <v>1</v>
      </c>
      <c r="P279">
        <f t="shared" ca="1" si="39"/>
        <v>5</v>
      </c>
      <c r="Q279">
        <f t="shared" ca="1" si="39"/>
        <v>2</v>
      </c>
      <c r="R279">
        <f t="shared" ca="1" si="39"/>
        <v>2</v>
      </c>
      <c r="S279">
        <f t="shared" ca="1" si="39"/>
        <v>3</v>
      </c>
      <c r="T279">
        <f t="shared" ca="1" si="39"/>
        <v>5</v>
      </c>
      <c r="W279">
        <f t="shared" ca="1" si="35"/>
        <v>23</v>
      </c>
      <c r="X279">
        <f t="shared" ca="1" si="36"/>
        <v>36</v>
      </c>
      <c r="Y279">
        <f t="shared" ca="1" si="37"/>
        <v>72</v>
      </c>
    </row>
    <row r="280" spans="1:25" x14ac:dyDescent="0.3">
      <c r="A280">
        <f t="shared" ca="1" si="38"/>
        <v>3</v>
      </c>
      <c r="B280">
        <f t="shared" ca="1" si="38"/>
        <v>6</v>
      </c>
      <c r="C280">
        <f t="shared" ca="1" si="38"/>
        <v>5</v>
      </c>
      <c r="D280">
        <f t="shared" ca="1" si="38"/>
        <v>3</v>
      </c>
      <c r="E280">
        <f t="shared" ca="1" si="38"/>
        <v>1</v>
      </c>
      <c r="F280">
        <f t="shared" ca="1" si="38"/>
        <v>1</v>
      </c>
      <c r="G280">
        <f t="shared" ca="1" si="38"/>
        <v>5</v>
      </c>
      <c r="H280">
        <f t="shared" ca="1" si="38"/>
        <v>4</v>
      </c>
      <c r="I280">
        <f t="shared" ca="1" si="38"/>
        <v>6</v>
      </c>
      <c r="J280">
        <f t="shared" ca="1" si="38"/>
        <v>4</v>
      </c>
      <c r="K280">
        <f t="shared" ca="1" si="39"/>
        <v>4</v>
      </c>
      <c r="L280">
        <f t="shared" ca="1" si="39"/>
        <v>6</v>
      </c>
      <c r="M280">
        <f t="shared" ca="1" si="39"/>
        <v>6</v>
      </c>
      <c r="N280">
        <f t="shared" ca="1" si="39"/>
        <v>2</v>
      </c>
      <c r="O280">
        <f t="shared" ca="1" si="39"/>
        <v>6</v>
      </c>
      <c r="P280">
        <f t="shared" ca="1" si="39"/>
        <v>2</v>
      </c>
      <c r="Q280">
        <f t="shared" ca="1" si="39"/>
        <v>2</v>
      </c>
      <c r="R280">
        <f t="shared" ca="1" si="39"/>
        <v>2</v>
      </c>
      <c r="S280">
        <f t="shared" ca="1" si="39"/>
        <v>6</v>
      </c>
      <c r="T280">
        <f t="shared" ca="1" si="39"/>
        <v>4</v>
      </c>
      <c r="W280">
        <f t="shared" ca="1" si="35"/>
        <v>18</v>
      </c>
      <c r="X280">
        <f t="shared" ca="1" si="36"/>
        <v>38</v>
      </c>
      <c r="Y280">
        <f t="shared" ca="1" si="37"/>
        <v>78</v>
      </c>
    </row>
    <row r="281" spans="1:25" x14ac:dyDescent="0.3">
      <c r="A281">
        <f t="shared" ca="1" si="38"/>
        <v>3</v>
      </c>
      <c r="B281">
        <f t="shared" ca="1" si="38"/>
        <v>6</v>
      </c>
      <c r="C281">
        <f t="shared" ca="1" si="38"/>
        <v>1</v>
      </c>
      <c r="D281">
        <f t="shared" ca="1" si="38"/>
        <v>1</v>
      </c>
      <c r="E281">
        <f t="shared" ca="1" si="38"/>
        <v>5</v>
      </c>
      <c r="F281">
        <f t="shared" ca="1" si="38"/>
        <v>3</v>
      </c>
      <c r="G281">
        <f t="shared" ca="1" si="38"/>
        <v>6</v>
      </c>
      <c r="H281">
        <f t="shared" ca="1" si="38"/>
        <v>5</v>
      </c>
      <c r="I281">
        <f t="shared" ca="1" si="38"/>
        <v>1</v>
      </c>
      <c r="J281">
        <f t="shared" ca="1" si="38"/>
        <v>2</v>
      </c>
      <c r="K281">
        <f t="shared" ca="1" si="39"/>
        <v>1</v>
      </c>
      <c r="L281">
        <f t="shared" ca="1" si="39"/>
        <v>1</v>
      </c>
      <c r="M281">
        <f t="shared" ca="1" si="39"/>
        <v>2</v>
      </c>
      <c r="N281">
        <f t="shared" ca="1" si="39"/>
        <v>1</v>
      </c>
      <c r="O281">
        <f t="shared" ca="1" si="39"/>
        <v>5</v>
      </c>
      <c r="P281">
        <f t="shared" ca="1" si="39"/>
        <v>4</v>
      </c>
      <c r="Q281">
        <f t="shared" ca="1" si="39"/>
        <v>4</v>
      </c>
      <c r="R281">
        <f t="shared" ca="1" si="39"/>
        <v>1</v>
      </c>
      <c r="S281">
        <f t="shared" ca="1" si="39"/>
        <v>2</v>
      </c>
      <c r="T281">
        <f t="shared" ca="1" si="39"/>
        <v>2</v>
      </c>
      <c r="W281">
        <f t="shared" ca="1" si="35"/>
        <v>16</v>
      </c>
      <c r="X281">
        <f t="shared" ca="1" si="36"/>
        <v>33</v>
      </c>
      <c r="Y281">
        <f t="shared" ca="1" si="37"/>
        <v>56</v>
      </c>
    </row>
    <row r="282" spans="1:25" x14ac:dyDescent="0.3">
      <c r="A282">
        <f t="shared" ca="1" si="38"/>
        <v>5</v>
      </c>
      <c r="B282">
        <f t="shared" ca="1" si="38"/>
        <v>3</v>
      </c>
      <c r="C282">
        <f t="shared" ca="1" si="38"/>
        <v>2</v>
      </c>
      <c r="D282">
        <f t="shared" ca="1" si="38"/>
        <v>6</v>
      </c>
      <c r="E282">
        <f t="shared" ca="1" si="38"/>
        <v>1</v>
      </c>
      <c r="F282">
        <f t="shared" ca="1" si="38"/>
        <v>3</v>
      </c>
      <c r="G282">
        <f t="shared" ca="1" si="38"/>
        <v>3</v>
      </c>
      <c r="H282">
        <f t="shared" ca="1" si="38"/>
        <v>1</v>
      </c>
      <c r="I282">
        <f t="shared" ca="1" si="38"/>
        <v>5</v>
      </c>
      <c r="J282">
        <f t="shared" ca="1" si="38"/>
        <v>4</v>
      </c>
      <c r="K282">
        <f t="shared" ca="1" si="39"/>
        <v>4</v>
      </c>
      <c r="L282">
        <f t="shared" ca="1" si="39"/>
        <v>5</v>
      </c>
      <c r="M282">
        <f t="shared" ca="1" si="39"/>
        <v>5</v>
      </c>
      <c r="N282">
        <f t="shared" ca="1" si="39"/>
        <v>4</v>
      </c>
      <c r="O282">
        <f t="shared" ca="1" si="39"/>
        <v>2</v>
      </c>
      <c r="P282">
        <f t="shared" ca="1" si="39"/>
        <v>4</v>
      </c>
      <c r="Q282">
        <f t="shared" ca="1" si="39"/>
        <v>1</v>
      </c>
      <c r="R282">
        <f t="shared" ca="1" si="39"/>
        <v>6</v>
      </c>
      <c r="S282">
        <f t="shared" ca="1" si="39"/>
        <v>1</v>
      </c>
      <c r="T282">
        <f t="shared" ca="1" si="39"/>
        <v>2</v>
      </c>
      <c r="W282">
        <f t="shared" ca="1" si="35"/>
        <v>17</v>
      </c>
      <c r="X282">
        <f t="shared" ca="1" si="36"/>
        <v>33</v>
      </c>
      <c r="Y282">
        <f t="shared" ca="1" si="37"/>
        <v>67</v>
      </c>
    </row>
    <row r="283" spans="1:25" x14ac:dyDescent="0.3">
      <c r="A283">
        <f t="shared" ca="1" si="38"/>
        <v>2</v>
      </c>
      <c r="B283">
        <f t="shared" ca="1" si="38"/>
        <v>3</v>
      </c>
      <c r="C283">
        <f t="shared" ca="1" si="38"/>
        <v>5</v>
      </c>
      <c r="D283">
        <f t="shared" ca="1" si="38"/>
        <v>1</v>
      </c>
      <c r="E283">
        <f t="shared" ca="1" si="38"/>
        <v>2</v>
      </c>
      <c r="F283">
        <f t="shared" ca="1" si="38"/>
        <v>6</v>
      </c>
      <c r="G283">
        <f t="shared" ca="1" si="38"/>
        <v>6</v>
      </c>
      <c r="H283">
        <f t="shared" ca="1" si="38"/>
        <v>5</v>
      </c>
      <c r="I283">
        <f t="shared" ca="1" si="38"/>
        <v>2</v>
      </c>
      <c r="J283">
        <f t="shared" ca="1" si="38"/>
        <v>1</v>
      </c>
      <c r="K283">
        <f t="shared" ca="1" si="39"/>
        <v>4</v>
      </c>
      <c r="L283">
        <f t="shared" ca="1" si="39"/>
        <v>6</v>
      </c>
      <c r="M283">
        <f t="shared" ca="1" si="39"/>
        <v>4</v>
      </c>
      <c r="N283">
        <f t="shared" ca="1" si="39"/>
        <v>6</v>
      </c>
      <c r="O283">
        <f t="shared" ca="1" si="39"/>
        <v>3</v>
      </c>
      <c r="P283">
        <f t="shared" ca="1" si="39"/>
        <v>5</v>
      </c>
      <c r="Q283">
        <f t="shared" ca="1" si="39"/>
        <v>4</v>
      </c>
      <c r="R283">
        <f t="shared" ca="1" si="39"/>
        <v>5</v>
      </c>
      <c r="S283">
        <f t="shared" ca="1" si="39"/>
        <v>3</v>
      </c>
      <c r="T283">
        <f t="shared" ca="1" si="39"/>
        <v>2</v>
      </c>
      <c r="W283">
        <f t="shared" ca="1" si="35"/>
        <v>13</v>
      </c>
      <c r="X283">
        <f t="shared" ca="1" si="36"/>
        <v>33</v>
      </c>
      <c r="Y283">
        <f t="shared" ca="1" si="37"/>
        <v>75</v>
      </c>
    </row>
    <row r="284" spans="1:25" x14ac:dyDescent="0.3">
      <c r="A284">
        <f t="shared" ca="1" si="38"/>
        <v>5</v>
      </c>
      <c r="B284">
        <f t="shared" ca="1" si="38"/>
        <v>4</v>
      </c>
      <c r="C284">
        <f t="shared" ca="1" si="38"/>
        <v>4</v>
      </c>
      <c r="D284">
        <f t="shared" ca="1" si="38"/>
        <v>2</v>
      </c>
      <c r="E284">
        <f t="shared" ca="1" si="38"/>
        <v>4</v>
      </c>
      <c r="F284">
        <f t="shared" ca="1" si="38"/>
        <v>6</v>
      </c>
      <c r="G284">
        <f t="shared" ca="1" si="38"/>
        <v>4</v>
      </c>
      <c r="H284">
        <f t="shared" ca="1" si="38"/>
        <v>4</v>
      </c>
      <c r="I284">
        <f t="shared" ca="1" si="38"/>
        <v>3</v>
      </c>
      <c r="J284">
        <f t="shared" ca="1" si="38"/>
        <v>3</v>
      </c>
      <c r="K284">
        <f t="shared" ca="1" si="39"/>
        <v>4</v>
      </c>
      <c r="L284">
        <f t="shared" ca="1" si="39"/>
        <v>5</v>
      </c>
      <c r="M284">
        <f t="shared" ca="1" si="39"/>
        <v>1</v>
      </c>
      <c r="N284">
        <f t="shared" ca="1" si="39"/>
        <v>4</v>
      </c>
      <c r="O284">
        <f t="shared" ca="1" si="39"/>
        <v>6</v>
      </c>
      <c r="P284">
        <f t="shared" ca="1" si="39"/>
        <v>3</v>
      </c>
      <c r="Q284">
        <f t="shared" ca="1" si="39"/>
        <v>6</v>
      </c>
      <c r="R284">
        <f t="shared" ca="1" si="39"/>
        <v>5</v>
      </c>
      <c r="S284">
        <f t="shared" ca="1" si="39"/>
        <v>1</v>
      </c>
      <c r="T284">
        <f t="shared" ca="1" si="39"/>
        <v>6</v>
      </c>
      <c r="W284">
        <f t="shared" ca="1" si="35"/>
        <v>19</v>
      </c>
      <c r="X284">
        <f t="shared" ca="1" si="36"/>
        <v>39</v>
      </c>
      <c r="Y284">
        <f t="shared" ca="1" si="37"/>
        <v>80</v>
      </c>
    </row>
    <row r="285" spans="1:25" x14ac:dyDescent="0.3">
      <c r="A285">
        <f t="shared" ca="1" si="38"/>
        <v>4</v>
      </c>
      <c r="B285">
        <f t="shared" ca="1" si="38"/>
        <v>6</v>
      </c>
      <c r="C285">
        <f t="shared" ca="1" si="38"/>
        <v>2</v>
      </c>
      <c r="D285">
        <f t="shared" ca="1" si="38"/>
        <v>4</v>
      </c>
      <c r="E285">
        <f t="shared" ca="1" si="38"/>
        <v>4</v>
      </c>
      <c r="F285">
        <f t="shared" ca="1" si="38"/>
        <v>3</v>
      </c>
      <c r="G285">
        <f t="shared" ca="1" si="38"/>
        <v>2</v>
      </c>
      <c r="H285">
        <f t="shared" ca="1" si="38"/>
        <v>4</v>
      </c>
      <c r="I285">
        <f t="shared" ca="1" si="38"/>
        <v>3</v>
      </c>
      <c r="J285">
        <f t="shared" ca="1" si="38"/>
        <v>1</v>
      </c>
      <c r="K285">
        <f t="shared" ca="1" si="39"/>
        <v>5</v>
      </c>
      <c r="L285">
        <f t="shared" ca="1" si="39"/>
        <v>6</v>
      </c>
      <c r="M285">
        <f t="shared" ca="1" si="39"/>
        <v>6</v>
      </c>
      <c r="N285">
        <f t="shared" ca="1" si="39"/>
        <v>2</v>
      </c>
      <c r="O285">
        <f t="shared" ca="1" si="39"/>
        <v>1</v>
      </c>
      <c r="P285">
        <f t="shared" ca="1" si="39"/>
        <v>6</v>
      </c>
      <c r="Q285">
        <f t="shared" ca="1" si="39"/>
        <v>2</v>
      </c>
      <c r="R285">
        <f t="shared" ca="1" si="39"/>
        <v>2</v>
      </c>
      <c r="S285">
        <f t="shared" ca="1" si="39"/>
        <v>2</v>
      </c>
      <c r="T285">
        <f t="shared" ca="1" si="39"/>
        <v>3</v>
      </c>
      <c r="W285">
        <f t="shared" ca="1" si="35"/>
        <v>20</v>
      </c>
      <c r="X285">
        <f t="shared" ca="1" si="36"/>
        <v>33</v>
      </c>
      <c r="Y285">
        <f t="shared" ca="1" si="37"/>
        <v>68</v>
      </c>
    </row>
    <row r="286" spans="1:25" x14ac:dyDescent="0.3">
      <c r="A286">
        <f t="shared" ca="1" si="38"/>
        <v>2</v>
      </c>
      <c r="B286">
        <f t="shared" ca="1" si="38"/>
        <v>3</v>
      </c>
      <c r="C286">
        <f t="shared" ca="1" si="38"/>
        <v>3</v>
      </c>
      <c r="D286">
        <f t="shared" ca="1" si="38"/>
        <v>5</v>
      </c>
      <c r="E286">
        <f t="shared" ca="1" si="38"/>
        <v>3</v>
      </c>
      <c r="F286">
        <f t="shared" ca="1" si="38"/>
        <v>2</v>
      </c>
      <c r="G286">
        <f t="shared" ca="1" si="38"/>
        <v>4</v>
      </c>
      <c r="H286">
        <f t="shared" ca="1" si="38"/>
        <v>2</v>
      </c>
      <c r="I286">
        <f t="shared" ca="1" si="38"/>
        <v>1</v>
      </c>
      <c r="J286">
        <f t="shared" ca="1" si="38"/>
        <v>5</v>
      </c>
      <c r="K286">
        <f t="shared" ca="1" si="39"/>
        <v>4</v>
      </c>
      <c r="L286">
        <f t="shared" ca="1" si="39"/>
        <v>5</v>
      </c>
      <c r="M286">
        <f t="shared" ca="1" si="39"/>
        <v>3</v>
      </c>
      <c r="N286">
        <f t="shared" ca="1" si="39"/>
        <v>5</v>
      </c>
      <c r="O286">
        <f t="shared" ca="1" si="39"/>
        <v>6</v>
      </c>
      <c r="P286">
        <f t="shared" ca="1" si="39"/>
        <v>3</v>
      </c>
      <c r="Q286">
        <f t="shared" ca="1" si="39"/>
        <v>6</v>
      </c>
      <c r="R286">
        <f t="shared" ca="1" si="39"/>
        <v>2</v>
      </c>
      <c r="S286">
        <f t="shared" ca="1" si="39"/>
        <v>2</v>
      </c>
      <c r="T286">
        <f t="shared" ca="1" si="39"/>
        <v>1</v>
      </c>
      <c r="W286">
        <f t="shared" ca="1" si="35"/>
        <v>16</v>
      </c>
      <c r="X286">
        <f t="shared" ca="1" si="36"/>
        <v>30</v>
      </c>
      <c r="Y286">
        <f t="shared" ca="1" si="37"/>
        <v>67</v>
      </c>
    </row>
    <row r="287" spans="1:25" x14ac:dyDescent="0.3">
      <c r="A287">
        <f t="shared" ca="1" si="38"/>
        <v>1</v>
      </c>
      <c r="B287">
        <f t="shared" ca="1" si="38"/>
        <v>4</v>
      </c>
      <c r="C287">
        <f t="shared" ca="1" si="38"/>
        <v>3</v>
      </c>
      <c r="D287">
        <f t="shared" ca="1" si="38"/>
        <v>1</v>
      </c>
      <c r="E287">
        <f t="shared" ca="1" si="38"/>
        <v>6</v>
      </c>
      <c r="F287">
        <f t="shared" ca="1" si="38"/>
        <v>3</v>
      </c>
      <c r="G287">
        <f t="shared" ca="1" si="38"/>
        <v>6</v>
      </c>
      <c r="H287">
        <f t="shared" ca="1" si="38"/>
        <v>1</v>
      </c>
      <c r="I287">
        <f t="shared" ca="1" si="38"/>
        <v>3</v>
      </c>
      <c r="J287">
        <f t="shared" ca="1" si="38"/>
        <v>1</v>
      </c>
      <c r="K287">
        <f t="shared" ca="1" si="39"/>
        <v>1</v>
      </c>
      <c r="L287">
        <f t="shared" ca="1" si="39"/>
        <v>2</v>
      </c>
      <c r="M287">
        <f t="shared" ca="1" si="39"/>
        <v>2</v>
      </c>
      <c r="N287">
        <f t="shared" ca="1" si="39"/>
        <v>5</v>
      </c>
      <c r="O287">
        <f t="shared" ca="1" si="39"/>
        <v>6</v>
      </c>
      <c r="P287">
        <f t="shared" ca="1" si="39"/>
        <v>6</v>
      </c>
      <c r="Q287">
        <f t="shared" ca="1" si="39"/>
        <v>2</v>
      </c>
      <c r="R287">
        <f t="shared" ca="1" si="39"/>
        <v>5</v>
      </c>
      <c r="S287">
        <f t="shared" ca="1" si="39"/>
        <v>2</v>
      </c>
      <c r="T287">
        <f t="shared" ca="1" si="39"/>
        <v>5</v>
      </c>
      <c r="W287">
        <f t="shared" ca="1" si="35"/>
        <v>15</v>
      </c>
      <c r="X287">
        <f t="shared" ca="1" si="36"/>
        <v>29</v>
      </c>
      <c r="Y287">
        <f t="shared" ca="1" si="37"/>
        <v>65</v>
      </c>
    </row>
    <row r="288" spans="1:25" x14ac:dyDescent="0.3">
      <c r="A288">
        <f t="shared" ca="1" si="38"/>
        <v>2</v>
      </c>
      <c r="B288">
        <f t="shared" ca="1" si="38"/>
        <v>2</v>
      </c>
      <c r="C288">
        <f t="shared" ca="1" si="38"/>
        <v>5</v>
      </c>
      <c r="D288">
        <f t="shared" ca="1" si="38"/>
        <v>2</v>
      </c>
      <c r="E288">
        <f t="shared" ca="1" si="38"/>
        <v>4</v>
      </c>
      <c r="F288">
        <f t="shared" ca="1" si="38"/>
        <v>1</v>
      </c>
      <c r="G288">
        <f t="shared" ca="1" si="38"/>
        <v>1</v>
      </c>
      <c r="H288">
        <f t="shared" ca="1" si="38"/>
        <v>6</v>
      </c>
      <c r="I288">
        <f t="shared" ca="1" si="38"/>
        <v>3</v>
      </c>
      <c r="J288">
        <f t="shared" ca="1" si="38"/>
        <v>1</v>
      </c>
      <c r="K288">
        <f t="shared" ca="1" si="39"/>
        <v>4</v>
      </c>
      <c r="L288">
        <f t="shared" ca="1" si="39"/>
        <v>4</v>
      </c>
      <c r="M288">
        <f t="shared" ca="1" si="39"/>
        <v>4</v>
      </c>
      <c r="N288">
        <f t="shared" ca="1" si="39"/>
        <v>4</v>
      </c>
      <c r="O288">
        <f t="shared" ca="1" si="39"/>
        <v>5</v>
      </c>
      <c r="P288">
        <f t="shared" ca="1" si="39"/>
        <v>4</v>
      </c>
      <c r="Q288">
        <f t="shared" ca="1" si="39"/>
        <v>6</v>
      </c>
      <c r="R288">
        <f t="shared" ca="1" si="39"/>
        <v>1</v>
      </c>
      <c r="S288">
        <f t="shared" ca="1" si="39"/>
        <v>2</v>
      </c>
      <c r="T288">
        <f t="shared" ca="1" si="39"/>
        <v>2</v>
      </c>
      <c r="W288">
        <f t="shared" ca="1" si="35"/>
        <v>15</v>
      </c>
      <c r="X288">
        <f t="shared" ca="1" si="36"/>
        <v>27</v>
      </c>
      <c r="Y288">
        <f t="shared" ca="1" si="37"/>
        <v>63</v>
      </c>
    </row>
    <row r="289" spans="1:25" x14ac:dyDescent="0.3">
      <c r="A289">
        <f t="shared" ca="1" si="38"/>
        <v>5</v>
      </c>
      <c r="B289">
        <f t="shared" ca="1" si="38"/>
        <v>2</v>
      </c>
      <c r="C289">
        <f t="shared" ca="1" si="38"/>
        <v>3</v>
      </c>
      <c r="D289">
        <f t="shared" ca="1" si="38"/>
        <v>1</v>
      </c>
      <c r="E289">
        <f t="shared" ca="1" si="38"/>
        <v>6</v>
      </c>
      <c r="F289">
        <f t="shared" ca="1" si="38"/>
        <v>2</v>
      </c>
      <c r="G289">
        <f t="shared" ca="1" si="38"/>
        <v>3</v>
      </c>
      <c r="H289">
        <f t="shared" ca="1" si="38"/>
        <v>5</v>
      </c>
      <c r="I289">
        <f t="shared" ca="1" si="38"/>
        <v>3</v>
      </c>
      <c r="J289">
        <f t="shared" ca="1" si="38"/>
        <v>3</v>
      </c>
      <c r="K289">
        <f t="shared" ca="1" si="39"/>
        <v>4</v>
      </c>
      <c r="L289">
        <f t="shared" ca="1" si="39"/>
        <v>5</v>
      </c>
      <c r="M289">
        <f t="shared" ca="1" si="39"/>
        <v>5</v>
      </c>
      <c r="N289">
        <f t="shared" ca="1" si="39"/>
        <v>5</v>
      </c>
      <c r="O289">
        <f t="shared" ca="1" si="39"/>
        <v>2</v>
      </c>
      <c r="P289">
        <f t="shared" ca="1" si="39"/>
        <v>2</v>
      </c>
      <c r="Q289">
        <f t="shared" ca="1" si="39"/>
        <v>3</v>
      </c>
      <c r="R289">
        <f t="shared" ca="1" si="39"/>
        <v>2</v>
      </c>
      <c r="S289">
        <f t="shared" ca="1" si="39"/>
        <v>4</v>
      </c>
      <c r="T289">
        <f t="shared" ca="1" si="39"/>
        <v>4</v>
      </c>
      <c r="W289">
        <f t="shared" ca="1" si="35"/>
        <v>17</v>
      </c>
      <c r="X289">
        <f t="shared" ca="1" si="36"/>
        <v>33</v>
      </c>
      <c r="Y289">
        <f t="shared" ca="1" si="37"/>
        <v>69</v>
      </c>
    </row>
    <row r="290" spans="1:25" x14ac:dyDescent="0.3">
      <c r="A290">
        <f t="shared" ca="1" si="38"/>
        <v>6</v>
      </c>
      <c r="B290">
        <f t="shared" ca="1" si="38"/>
        <v>6</v>
      </c>
      <c r="C290">
        <f t="shared" ca="1" si="38"/>
        <v>6</v>
      </c>
      <c r="D290">
        <f t="shared" ca="1" si="38"/>
        <v>2</v>
      </c>
      <c r="E290">
        <f t="shared" ca="1" si="38"/>
        <v>1</v>
      </c>
      <c r="F290">
        <f t="shared" ca="1" si="38"/>
        <v>5</v>
      </c>
      <c r="G290">
        <f t="shared" ca="1" si="38"/>
        <v>3</v>
      </c>
      <c r="H290">
        <f t="shared" ca="1" si="38"/>
        <v>5</v>
      </c>
      <c r="I290">
        <f t="shared" ca="1" si="38"/>
        <v>2</v>
      </c>
      <c r="J290">
        <f t="shared" ca="1" si="38"/>
        <v>2</v>
      </c>
      <c r="K290">
        <f t="shared" ca="1" si="39"/>
        <v>1</v>
      </c>
      <c r="L290">
        <f t="shared" ca="1" si="39"/>
        <v>4</v>
      </c>
      <c r="M290">
        <f t="shared" ca="1" si="39"/>
        <v>4</v>
      </c>
      <c r="N290">
        <f t="shared" ca="1" si="39"/>
        <v>3</v>
      </c>
      <c r="O290">
        <f t="shared" ca="1" si="39"/>
        <v>5</v>
      </c>
      <c r="P290">
        <f t="shared" ca="1" si="39"/>
        <v>1</v>
      </c>
      <c r="Q290">
        <f t="shared" ca="1" si="39"/>
        <v>1</v>
      </c>
      <c r="R290">
        <f t="shared" ca="1" si="39"/>
        <v>4</v>
      </c>
      <c r="S290">
        <f t="shared" ca="1" si="39"/>
        <v>5</v>
      </c>
      <c r="T290">
        <f t="shared" ca="1" si="39"/>
        <v>6</v>
      </c>
      <c r="W290">
        <f t="shared" ca="1" si="35"/>
        <v>21</v>
      </c>
      <c r="X290">
        <f t="shared" ca="1" si="36"/>
        <v>38</v>
      </c>
      <c r="Y290">
        <f t="shared" ca="1" si="37"/>
        <v>72</v>
      </c>
    </row>
    <row r="291" spans="1:25" x14ac:dyDescent="0.3">
      <c r="A291">
        <f t="shared" ca="1" si="38"/>
        <v>4</v>
      </c>
      <c r="B291">
        <f t="shared" ca="1" si="38"/>
        <v>6</v>
      </c>
      <c r="C291">
        <f t="shared" ca="1" si="38"/>
        <v>4</v>
      </c>
      <c r="D291">
        <f t="shared" ca="1" si="38"/>
        <v>4</v>
      </c>
      <c r="E291">
        <f t="shared" ca="1" si="38"/>
        <v>5</v>
      </c>
      <c r="F291">
        <f t="shared" ca="1" si="38"/>
        <v>2</v>
      </c>
      <c r="G291">
        <f t="shared" ca="1" si="38"/>
        <v>2</v>
      </c>
      <c r="H291">
        <f t="shared" ca="1" si="38"/>
        <v>1</v>
      </c>
      <c r="I291">
        <f t="shared" ca="1" si="38"/>
        <v>1</v>
      </c>
      <c r="J291">
        <f t="shared" ca="1" si="38"/>
        <v>1</v>
      </c>
      <c r="K291">
        <f t="shared" ca="1" si="39"/>
        <v>5</v>
      </c>
      <c r="L291">
        <f t="shared" ca="1" si="39"/>
        <v>3</v>
      </c>
      <c r="M291">
        <f t="shared" ca="1" si="39"/>
        <v>4</v>
      </c>
      <c r="N291">
        <f t="shared" ca="1" si="39"/>
        <v>3</v>
      </c>
      <c r="O291">
        <f t="shared" ca="1" si="39"/>
        <v>3</v>
      </c>
      <c r="P291">
        <f t="shared" ca="1" si="39"/>
        <v>5</v>
      </c>
      <c r="Q291">
        <f t="shared" ca="1" si="39"/>
        <v>1</v>
      </c>
      <c r="R291">
        <f t="shared" ca="1" si="39"/>
        <v>1</v>
      </c>
      <c r="S291">
        <f t="shared" ca="1" si="39"/>
        <v>1</v>
      </c>
      <c r="T291">
        <f t="shared" ca="1" si="39"/>
        <v>5</v>
      </c>
      <c r="W291">
        <f t="shared" ca="1" si="35"/>
        <v>23</v>
      </c>
      <c r="X291">
        <f t="shared" ca="1" si="36"/>
        <v>30</v>
      </c>
      <c r="Y291">
        <f t="shared" ca="1" si="37"/>
        <v>61</v>
      </c>
    </row>
    <row r="292" spans="1:25" x14ac:dyDescent="0.3">
      <c r="A292">
        <f t="shared" ca="1" si="38"/>
        <v>5</v>
      </c>
      <c r="B292">
        <f t="shared" ca="1" si="38"/>
        <v>5</v>
      </c>
      <c r="C292">
        <f t="shared" ca="1" si="38"/>
        <v>1</v>
      </c>
      <c r="D292">
        <f t="shared" ca="1" si="38"/>
        <v>4</v>
      </c>
      <c r="E292">
        <f t="shared" ca="1" si="38"/>
        <v>6</v>
      </c>
      <c r="F292">
        <f t="shared" ca="1" si="38"/>
        <v>1</v>
      </c>
      <c r="G292">
        <f t="shared" ca="1" si="38"/>
        <v>5</v>
      </c>
      <c r="H292">
        <f t="shared" ca="1" si="38"/>
        <v>2</v>
      </c>
      <c r="I292">
        <f t="shared" ca="1" si="38"/>
        <v>6</v>
      </c>
      <c r="J292">
        <f t="shared" ca="1" si="38"/>
        <v>2</v>
      </c>
      <c r="K292">
        <f t="shared" ca="1" si="39"/>
        <v>5</v>
      </c>
      <c r="L292">
        <f t="shared" ca="1" si="39"/>
        <v>5</v>
      </c>
      <c r="M292">
        <f t="shared" ca="1" si="39"/>
        <v>3</v>
      </c>
      <c r="N292">
        <f t="shared" ca="1" si="39"/>
        <v>6</v>
      </c>
      <c r="O292">
        <f t="shared" ca="1" si="39"/>
        <v>3</v>
      </c>
      <c r="P292">
        <f t="shared" ca="1" si="39"/>
        <v>4</v>
      </c>
      <c r="Q292">
        <f t="shared" ca="1" si="39"/>
        <v>6</v>
      </c>
      <c r="R292">
        <f t="shared" ca="1" si="39"/>
        <v>4</v>
      </c>
      <c r="S292">
        <f t="shared" ca="1" si="39"/>
        <v>1</v>
      </c>
      <c r="T292">
        <f t="shared" ca="1" si="39"/>
        <v>2</v>
      </c>
      <c r="W292">
        <f t="shared" ca="1" si="35"/>
        <v>21</v>
      </c>
      <c r="X292">
        <f t="shared" ca="1" si="36"/>
        <v>37</v>
      </c>
      <c r="Y292">
        <f t="shared" ca="1" si="37"/>
        <v>76</v>
      </c>
    </row>
    <row r="293" spans="1:25" x14ac:dyDescent="0.3">
      <c r="A293">
        <f t="shared" ca="1" si="38"/>
        <v>6</v>
      </c>
      <c r="B293">
        <f t="shared" ca="1" si="38"/>
        <v>6</v>
      </c>
      <c r="C293">
        <f t="shared" ca="1" si="38"/>
        <v>4</v>
      </c>
      <c r="D293">
        <f t="shared" ca="1" si="38"/>
        <v>6</v>
      </c>
      <c r="E293">
        <f t="shared" ca="1" si="38"/>
        <v>6</v>
      </c>
      <c r="F293">
        <f t="shared" ca="1" si="38"/>
        <v>5</v>
      </c>
      <c r="G293">
        <f t="shared" ca="1" si="38"/>
        <v>4</v>
      </c>
      <c r="H293">
        <f t="shared" ca="1" si="38"/>
        <v>3</v>
      </c>
      <c r="I293">
        <f t="shared" ca="1" si="38"/>
        <v>2</v>
      </c>
      <c r="J293">
        <f t="shared" ca="1" si="38"/>
        <v>2</v>
      </c>
      <c r="K293">
        <f t="shared" ca="1" si="39"/>
        <v>3</v>
      </c>
      <c r="L293">
        <f t="shared" ca="1" si="39"/>
        <v>3</v>
      </c>
      <c r="M293">
        <f t="shared" ca="1" si="39"/>
        <v>2</v>
      </c>
      <c r="N293">
        <f t="shared" ca="1" si="39"/>
        <v>5</v>
      </c>
      <c r="O293">
        <f t="shared" ca="1" si="39"/>
        <v>2</v>
      </c>
      <c r="P293">
        <f t="shared" ca="1" si="39"/>
        <v>1</v>
      </c>
      <c r="Q293">
        <f t="shared" ca="1" si="39"/>
        <v>5</v>
      </c>
      <c r="R293">
        <f t="shared" ca="1" si="39"/>
        <v>4</v>
      </c>
      <c r="S293">
        <f t="shared" ca="1" si="39"/>
        <v>2</v>
      </c>
      <c r="T293">
        <f t="shared" ca="1" si="39"/>
        <v>6</v>
      </c>
      <c r="W293">
        <f t="shared" ca="1" si="35"/>
        <v>28</v>
      </c>
      <c r="X293">
        <f t="shared" ca="1" si="36"/>
        <v>44</v>
      </c>
      <c r="Y293">
        <f t="shared" ca="1" si="37"/>
        <v>77</v>
      </c>
    </row>
    <row r="294" spans="1:25" x14ac:dyDescent="0.3">
      <c r="A294">
        <f t="shared" ca="1" si="38"/>
        <v>6</v>
      </c>
      <c r="B294">
        <f t="shared" ca="1" si="38"/>
        <v>3</v>
      </c>
      <c r="C294">
        <f t="shared" ca="1" si="38"/>
        <v>4</v>
      </c>
      <c r="D294">
        <f t="shared" ca="1" si="38"/>
        <v>4</v>
      </c>
      <c r="E294">
        <f t="shared" ca="1" si="38"/>
        <v>5</v>
      </c>
      <c r="F294">
        <f t="shared" ca="1" si="38"/>
        <v>6</v>
      </c>
      <c r="G294">
        <f t="shared" ca="1" si="38"/>
        <v>5</v>
      </c>
      <c r="H294">
        <f t="shared" ca="1" si="38"/>
        <v>1</v>
      </c>
      <c r="I294">
        <f t="shared" ca="1" si="38"/>
        <v>1</v>
      </c>
      <c r="J294">
        <f t="shared" ca="1" si="38"/>
        <v>4</v>
      </c>
      <c r="K294">
        <f t="shared" ca="1" si="39"/>
        <v>6</v>
      </c>
      <c r="L294">
        <f t="shared" ca="1" si="39"/>
        <v>2</v>
      </c>
      <c r="M294">
        <f t="shared" ca="1" si="39"/>
        <v>5</v>
      </c>
      <c r="N294">
        <f t="shared" ca="1" si="39"/>
        <v>1</v>
      </c>
      <c r="O294">
        <f t="shared" ca="1" si="39"/>
        <v>5</v>
      </c>
      <c r="P294">
        <f t="shared" ca="1" si="39"/>
        <v>2</v>
      </c>
      <c r="Q294">
        <f t="shared" ca="1" si="39"/>
        <v>1</v>
      </c>
      <c r="R294">
        <f t="shared" ca="1" si="39"/>
        <v>3</v>
      </c>
      <c r="S294">
        <f t="shared" ca="1" si="39"/>
        <v>1</v>
      </c>
      <c r="T294">
        <f t="shared" ca="1" si="39"/>
        <v>6</v>
      </c>
      <c r="W294">
        <f t="shared" ca="1" si="35"/>
        <v>22</v>
      </c>
      <c r="X294">
        <f t="shared" ca="1" si="36"/>
        <v>39</v>
      </c>
      <c r="Y294">
        <f t="shared" ca="1" si="37"/>
        <v>71</v>
      </c>
    </row>
    <row r="295" spans="1:25" x14ac:dyDescent="0.3">
      <c r="A295">
        <f t="shared" ca="1" si="38"/>
        <v>3</v>
      </c>
      <c r="B295">
        <f t="shared" ca="1" si="38"/>
        <v>1</v>
      </c>
      <c r="C295">
        <f t="shared" ref="A295:J320" ca="1" si="40">RANDBETWEEN(1,6)</f>
        <v>5</v>
      </c>
      <c r="D295">
        <f t="shared" ca="1" si="40"/>
        <v>2</v>
      </c>
      <c r="E295">
        <f t="shared" ca="1" si="40"/>
        <v>2</v>
      </c>
      <c r="F295">
        <f t="shared" ca="1" si="40"/>
        <v>5</v>
      </c>
      <c r="G295">
        <f t="shared" ca="1" si="40"/>
        <v>3</v>
      </c>
      <c r="H295">
        <f t="shared" ca="1" si="40"/>
        <v>3</v>
      </c>
      <c r="I295">
        <f t="shared" ca="1" si="40"/>
        <v>4</v>
      </c>
      <c r="J295">
        <f t="shared" ca="1" si="40"/>
        <v>3</v>
      </c>
      <c r="K295">
        <f t="shared" ca="1" si="39"/>
        <v>4</v>
      </c>
      <c r="L295">
        <f t="shared" ca="1" si="39"/>
        <v>6</v>
      </c>
      <c r="M295">
        <f t="shared" ca="1" si="39"/>
        <v>5</v>
      </c>
      <c r="N295">
        <f t="shared" ca="1" si="39"/>
        <v>1</v>
      </c>
      <c r="O295">
        <f t="shared" ca="1" si="39"/>
        <v>2</v>
      </c>
      <c r="P295">
        <f t="shared" ca="1" si="39"/>
        <v>5</v>
      </c>
      <c r="Q295">
        <f t="shared" ca="1" si="39"/>
        <v>1</v>
      </c>
      <c r="R295">
        <f t="shared" ca="1" si="39"/>
        <v>5</v>
      </c>
      <c r="S295">
        <f t="shared" ca="1" si="39"/>
        <v>5</v>
      </c>
      <c r="T295">
        <f t="shared" ca="1" si="39"/>
        <v>3</v>
      </c>
      <c r="W295">
        <f t="shared" ca="1" si="35"/>
        <v>13</v>
      </c>
      <c r="X295">
        <f t="shared" ca="1" si="36"/>
        <v>31</v>
      </c>
      <c r="Y295">
        <f t="shared" ca="1" si="37"/>
        <v>68</v>
      </c>
    </row>
    <row r="296" spans="1:25" x14ac:dyDescent="0.3">
      <c r="A296">
        <f t="shared" ca="1" si="40"/>
        <v>3</v>
      </c>
      <c r="B296">
        <f t="shared" ca="1" si="40"/>
        <v>1</v>
      </c>
      <c r="C296">
        <f t="shared" ca="1" si="40"/>
        <v>4</v>
      </c>
      <c r="D296">
        <f t="shared" ca="1" si="40"/>
        <v>6</v>
      </c>
      <c r="E296">
        <f t="shared" ca="1" si="40"/>
        <v>2</v>
      </c>
      <c r="F296">
        <f t="shared" ca="1" si="40"/>
        <v>4</v>
      </c>
      <c r="G296">
        <f t="shared" ca="1" si="40"/>
        <v>5</v>
      </c>
      <c r="H296">
        <f t="shared" ca="1" si="40"/>
        <v>4</v>
      </c>
      <c r="I296">
        <f t="shared" ca="1" si="40"/>
        <v>5</v>
      </c>
      <c r="J296">
        <f t="shared" ca="1" si="40"/>
        <v>4</v>
      </c>
      <c r="K296">
        <f t="shared" ca="1" si="39"/>
        <v>4</v>
      </c>
      <c r="L296">
        <f t="shared" ca="1" si="39"/>
        <v>6</v>
      </c>
      <c r="M296">
        <f t="shared" ca="1" si="39"/>
        <v>3</v>
      </c>
      <c r="N296">
        <f t="shared" ca="1" si="39"/>
        <v>6</v>
      </c>
      <c r="O296">
        <f t="shared" ca="1" si="39"/>
        <v>3</v>
      </c>
      <c r="P296">
        <f t="shared" ca="1" si="39"/>
        <v>4</v>
      </c>
      <c r="Q296">
        <f t="shared" ca="1" si="39"/>
        <v>2</v>
      </c>
      <c r="R296">
        <f t="shared" ca="1" si="39"/>
        <v>1</v>
      </c>
      <c r="S296">
        <f t="shared" ca="1" si="39"/>
        <v>1</v>
      </c>
      <c r="T296">
        <f t="shared" ca="1" si="39"/>
        <v>3</v>
      </c>
      <c r="W296">
        <f t="shared" ca="1" si="35"/>
        <v>16</v>
      </c>
      <c r="X296">
        <f t="shared" ca="1" si="36"/>
        <v>38</v>
      </c>
      <c r="Y296">
        <f t="shared" ca="1" si="37"/>
        <v>71</v>
      </c>
    </row>
    <row r="297" spans="1:25" x14ac:dyDescent="0.3">
      <c r="A297">
        <f t="shared" ca="1" si="40"/>
        <v>2</v>
      </c>
      <c r="B297">
        <f t="shared" ca="1" si="40"/>
        <v>5</v>
      </c>
      <c r="C297">
        <f t="shared" ca="1" si="40"/>
        <v>5</v>
      </c>
      <c r="D297">
        <f t="shared" ca="1" si="40"/>
        <v>6</v>
      </c>
      <c r="E297">
        <f t="shared" ca="1" si="40"/>
        <v>2</v>
      </c>
      <c r="F297">
        <f t="shared" ca="1" si="40"/>
        <v>2</v>
      </c>
      <c r="G297">
        <f t="shared" ca="1" si="40"/>
        <v>5</v>
      </c>
      <c r="H297">
        <f t="shared" ca="1" si="40"/>
        <v>3</v>
      </c>
      <c r="I297">
        <f t="shared" ca="1" si="40"/>
        <v>1</v>
      </c>
      <c r="J297">
        <f t="shared" ca="1" si="40"/>
        <v>4</v>
      </c>
      <c r="K297">
        <f t="shared" ca="1" si="39"/>
        <v>2</v>
      </c>
      <c r="L297">
        <f t="shared" ca="1" si="39"/>
        <v>1</v>
      </c>
      <c r="M297">
        <f t="shared" ca="1" si="39"/>
        <v>2</v>
      </c>
      <c r="N297">
        <f t="shared" ca="1" si="39"/>
        <v>2</v>
      </c>
      <c r="O297">
        <f t="shared" ca="1" si="39"/>
        <v>2</v>
      </c>
      <c r="P297">
        <f t="shared" ca="1" si="39"/>
        <v>4</v>
      </c>
      <c r="Q297">
        <f t="shared" ca="1" si="39"/>
        <v>4</v>
      </c>
      <c r="R297">
        <f t="shared" ca="1" si="39"/>
        <v>4</v>
      </c>
      <c r="S297">
        <f t="shared" ca="1" si="39"/>
        <v>3</v>
      </c>
      <c r="T297">
        <f t="shared" ca="1" si="39"/>
        <v>1</v>
      </c>
      <c r="W297">
        <f t="shared" ca="1" si="35"/>
        <v>20</v>
      </c>
      <c r="X297">
        <f t="shared" ca="1" si="36"/>
        <v>35</v>
      </c>
      <c r="Y297">
        <f t="shared" ca="1" si="37"/>
        <v>60</v>
      </c>
    </row>
    <row r="298" spans="1:25" x14ac:dyDescent="0.3">
      <c r="A298">
        <f t="shared" ca="1" si="40"/>
        <v>4</v>
      </c>
      <c r="B298">
        <f t="shared" ca="1" si="40"/>
        <v>5</v>
      </c>
      <c r="C298">
        <f t="shared" ca="1" si="40"/>
        <v>6</v>
      </c>
      <c r="D298">
        <f t="shared" ca="1" si="40"/>
        <v>1</v>
      </c>
      <c r="E298">
        <f t="shared" ca="1" si="40"/>
        <v>5</v>
      </c>
      <c r="F298">
        <f t="shared" ca="1" si="40"/>
        <v>5</v>
      </c>
      <c r="G298">
        <f t="shared" ca="1" si="40"/>
        <v>2</v>
      </c>
      <c r="H298">
        <f t="shared" ca="1" si="40"/>
        <v>5</v>
      </c>
      <c r="I298">
        <f t="shared" ca="1" si="40"/>
        <v>1</v>
      </c>
      <c r="J298">
        <f t="shared" ca="1" si="40"/>
        <v>4</v>
      </c>
      <c r="K298">
        <f t="shared" ca="1" si="39"/>
        <v>5</v>
      </c>
      <c r="L298">
        <f t="shared" ref="K298:T323" ca="1" si="41">RANDBETWEEN(1,6)</f>
        <v>2</v>
      </c>
      <c r="M298">
        <f t="shared" ca="1" si="41"/>
        <v>5</v>
      </c>
      <c r="N298">
        <f t="shared" ca="1" si="41"/>
        <v>3</v>
      </c>
      <c r="O298">
        <f t="shared" ca="1" si="41"/>
        <v>1</v>
      </c>
      <c r="P298">
        <f t="shared" ca="1" si="41"/>
        <v>4</v>
      </c>
      <c r="Q298">
        <f t="shared" ca="1" si="41"/>
        <v>5</v>
      </c>
      <c r="R298">
        <f t="shared" ca="1" si="41"/>
        <v>4</v>
      </c>
      <c r="S298">
        <f t="shared" ca="1" si="41"/>
        <v>3</v>
      </c>
      <c r="T298">
        <f t="shared" ca="1" si="41"/>
        <v>2</v>
      </c>
      <c r="W298">
        <f t="shared" ca="1" si="35"/>
        <v>21</v>
      </c>
      <c r="X298">
        <f t="shared" ca="1" si="36"/>
        <v>38</v>
      </c>
      <c r="Y298">
        <f t="shared" ca="1" si="37"/>
        <v>72</v>
      </c>
    </row>
    <row r="299" spans="1:25" x14ac:dyDescent="0.3">
      <c r="A299">
        <f t="shared" ca="1" si="40"/>
        <v>3</v>
      </c>
      <c r="B299">
        <f t="shared" ca="1" si="40"/>
        <v>3</v>
      </c>
      <c r="C299">
        <f t="shared" ca="1" si="40"/>
        <v>3</v>
      </c>
      <c r="D299">
        <f t="shared" ca="1" si="40"/>
        <v>5</v>
      </c>
      <c r="E299">
        <f t="shared" ca="1" si="40"/>
        <v>6</v>
      </c>
      <c r="F299">
        <f t="shared" ca="1" si="40"/>
        <v>5</v>
      </c>
      <c r="G299">
        <f t="shared" ca="1" si="40"/>
        <v>6</v>
      </c>
      <c r="H299">
        <f t="shared" ca="1" si="40"/>
        <v>3</v>
      </c>
      <c r="I299">
        <f t="shared" ca="1" si="40"/>
        <v>2</v>
      </c>
      <c r="J299">
        <f t="shared" ca="1" si="40"/>
        <v>3</v>
      </c>
      <c r="K299">
        <f t="shared" ca="1" si="41"/>
        <v>5</v>
      </c>
      <c r="L299">
        <f t="shared" ca="1" si="41"/>
        <v>3</v>
      </c>
      <c r="M299">
        <f t="shared" ca="1" si="41"/>
        <v>1</v>
      </c>
      <c r="N299">
        <f t="shared" ca="1" si="41"/>
        <v>2</v>
      </c>
      <c r="O299">
        <f t="shared" ca="1" si="41"/>
        <v>4</v>
      </c>
      <c r="P299">
        <f t="shared" ca="1" si="41"/>
        <v>2</v>
      </c>
      <c r="Q299">
        <f t="shared" ca="1" si="41"/>
        <v>2</v>
      </c>
      <c r="R299">
        <f t="shared" ca="1" si="41"/>
        <v>4</v>
      </c>
      <c r="S299">
        <f t="shared" ca="1" si="41"/>
        <v>4</v>
      </c>
      <c r="T299">
        <f t="shared" ca="1" si="41"/>
        <v>1</v>
      </c>
      <c r="W299">
        <f t="shared" ca="1" si="35"/>
        <v>20</v>
      </c>
      <c r="X299">
        <f t="shared" ca="1" si="36"/>
        <v>39</v>
      </c>
      <c r="Y299">
        <f t="shared" ca="1" si="37"/>
        <v>67</v>
      </c>
    </row>
    <row r="300" spans="1:25" x14ac:dyDescent="0.3">
      <c r="A300">
        <f t="shared" ca="1" si="40"/>
        <v>1</v>
      </c>
      <c r="B300">
        <f t="shared" ca="1" si="40"/>
        <v>5</v>
      </c>
      <c r="C300">
        <f t="shared" ca="1" si="40"/>
        <v>3</v>
      </c>
      <c r="D300">
        <f t="shared" ca="1" si="40"/>
        <v>6</v>
      </c>
      <c r="E300">
        <f t="shared" ca="1" si="40"/>
        <v>3</v>
      </c>
      <c r="F300">
        <f t="shared" ca="1" si="40"/>
        <v>1</v>
      </c>
      <c r="G300">
        <f t="shared" ca="1" si="40"/>
        <v>2</v>
      </c>
      <c r="H300">
        <f t="shared" ca="1" si="40"/>
        <v>4</v>
      </c>
      <c r="I300">
        <f t="shared" ca="1" si="40"/>
        <v>3</v>
      </c>
      <c r="J300">
        <f t="shared" ca="1" si="40"/>
        <v>2</v>
      </c>
      <c r="K300">
        <f t="shared" ca="1" si="41"/>
        <v>4</v>
      </c>
      <c r="L300">
        <f t="shared" ca="1" si="41"/>
        <v>3</v>
      </c>
      <c r="M300">
        <f t="shared" ca="1" si="41"/>
        <v>5</v>
      </c>
      <c r="N300">
        <f t="shared" ca="1" si="41"/>
        <v>6</v>
      </c>
      <c r="O300">
        <f t="shared" ca="1" si="41"/>
        <v>4</v>
      </c>
      <c r="P300">
        <f t="shared" ca="1" si="41"/>
        <v>3</v>
      </c>
      <c r="Q300">
        <f t="shared" ca="1" si="41"/>
        <v>2</v>
      </c>
      <c r="R300">
        <f t="shared" ca="1" si="41"/>
        <v>3</v>
      </c>
      <c r="S300">
        <f t="shared" ca="1" si="41"/>
        <v>2</v>
      </c>
      <c r="T300">
        <f t="shared" ca="1" si="41"/>
        <v>1</v>
      </c>
      <c r="W300">
        <f t="shared" ca="1" si="35"/>
        <v>18</v>
      </c>
      <c r="X300">
        <f t="shared" ca="1" si="36"/>
        <v>30</v>
      </c>
      <c r="Y300">
        <f t="shared" ca="1" si="37"/>
        <v>63</v>
      </c>
    </row>
    <row r="301" spans="1:25" x14ac:dyDescent="0.3">
      <c r="A301">
        <f t="shared" ca="1" si="40"/>
        <v>5</v>
      </c>
      <c r="B301">
        <f t="shared" ca="1" si="40"/>
        <v>3</v>
      </c>
      <c r="C301">
        <f t="shared" ca="1" si="40"/>
        <v>2</v>
      </c>
      <c r="D301">
        <f t="shared" ca="1" si="40"/>
        <v>2</v>
      </c>
      <c r="E301">
        <f t="shared" ca="1" si="40"/>
        <v>4</v>
      </c>
      <c r="F301">
        <f t="shared" ca="1" si="40"/>
        <v>2</v>
      </c>
      <c r="G301">
        <f t="shared" ca="1" si="40"/>
        <v>3</v>
      </c>
      <c r="H301">
        <f t="shared" ca="1" si="40"/>
        <v>2</v>
      </c>
      <c r="I301">
        <f t="shared" ca="1" si="40"/>
        <v>5</v>
      </c>
      <c r="J301">
        <f t="shared" ca="1" si="40"/>
        <v>3</v>
      </c>
      <c r="K301">
        <f t="shared" ca="1" si="41"/>
        <v>4</v>
      </c>
      <c r="L301">
        <f t="shared" ca="1" si="41"/>
        <v>3</v>
      </c>
      <c r="M301">
        <f t="shared" ca="1" si="41"/>
        <v>3</v>
      </c>
      <c r="N301">
        <f t="shared" ca="1" si="41"/>
        <v>1</v>
      </c>
      <c r="O301">
        <f t="shared" ca="1" si="41"/>
        <v>1</v>
      </c>
      <c r="P301">
        <f t="shared" ca="1" si="41"/>
        <v>3</v>
      </c>
      <c r="Q301">
        <f t="shared" ca="1" si="41"/>
        <v>5</v>
      </c>
      <c r="R301">
        <f t="shared" ca="1" si="41"/>
        <v>4</v>
      </c>
      <c r="S301">
        <f t="shared" ca="1" si="41"/>
        <v>1</v>
      </c>
      <c r="T301">
        <f t="shared" ca="1" si="41"/>
        <v>2</v>
      </c>
      <c r="W301">
        <f t="shared" ca="1" si="35"/>
        <v>16</v>
      </c>
      <c r="X301">
        <f t="shared" ca="1" si="36"/>
        <v>31</v>
      </c>
      <c r="Y301">
        <f t="shared" ca="1" si="37"/>
        <v>58</v>
      </c>
    </row>
    <row r="302" spans="1:25" x14ac:dyDescent="0.3">
      <c r="A302">
        <f t="shared" ca="1" si="40"/>
        <v>2</v>
      </c>
      <c r="B302">
        <f t="shared" ca="1" si="40"/>
        <v>3</v>
      </c>
      <c r="C302">
        <f t="shared" ca="1" si="40"/>
        <v>4</v>
      </c>
      <c r="D302">
        <f t="shared" ca="1" si="40"/>
        <v>1</v>
      </c>
      <c r="E302">
        <f t="shared" ca="1" si="40"/>
        <v>2</v>
      </c>
      <c r="F302">
        <f t="shared" ca="1" si="40"/>
        <v>6</v>
      </c>
      <c r="G302">
        <f t="shared" ca="1" si="40"/>
        <v>2</v>
      </c>
      <c r="H302">
        <f t="shared" ca="1" si="40"/>
        <v>5</v>
      </c>
      <c r="I302">
        <f t="shared" ca="1" si="40"/>
        <v>1</v>
      </c>
      <c r="J302">
        <f t="shared" ca="1" si="40"/>
        <v>3</v>
      </c>
      <c r="K302">
        <f t="shared" ca="1" si="41"/>
        <v>3</v>
      </c>
      <c r="L302">
        <f t="shared" ca="1" si="41"/>
        <v>1</v>
      </c>
      <c r="M302">
        <f t="shared" ca="1" si="41"/>
        <v>4</v>
      </c>
      <c r="N302">
        <f t="shared" ca="1" si="41"/>
        <v>3</v>
      </c>
      <c r="O302">
        <f t="shared" ca="1" si="41"/>
        <v>3</v>
      </c>
      <c r="P302">
        <f t="shared" ca="1" si="41"/>
        <v>1</v>
      </c>
      <c r="Q302">
        <f t="shared" ca="1" si="41"/>
        <v>4</v>
      </c>
      <c r="R302">
        <f t="shared" ca="1" si="41"/>
        <v>4</v>
      </c>
      <c r="S302">
        <f t="shared" ca="1" si="41"/>
        <v>3</v>
      </c>
      <c r="T302">
        <f t="shared" ca="1" si="41"/>
        <v>6</v>
      </c>
      <c r="W302">
        <f t="shared" ca="1" si="35"/>
        <v>12</v>
      </c>
      <c r="X302">
        <f t="shared" ca="1" si="36"/>
        <v>29</v>
      </c>
      <c r="Y302">
        <f t="shared" ca="1" si="37"/>
        <v>61</v>
      </c>
    </row>
    <row r="303" spans="1:25" x14ac:dyDescent="0.3">
      <c r="A303">
        <f t="shared" ca="1" si="40"/>
        <v>4</v>
      </c>
      <c r="B303">
        <f t="shared" ca="1" si="40"/>
        <v>4</v>
      </c>
      <c r="C303">
        <f t="shared" ca="1" si="40"/>
        <v>2</v>
      </c>
      <c r="D303">
        <f t="shared" ca="1" si="40"/>
        <v>1</v>
      </c>
      <c r="E303">
        <f t="shared" ca="1" si="40"/>
        <v>3</v>
      </c>
      <c r="F303">
        <f t="shared" ca="1" si="40"/>
        <v>6</v>
      </c>
      <c r="G303">
        <f t="shared" ca="1" si="40"/>
        <v>4</v>
      </c>
      <c r="H303">
        <f t="shared" ca="1" si="40"/>
        <v>5</v>
      </c>
      <c r="I303">
        <f t="shared" ca="1" si="40"/>
        <v>6</v>
      </c>
      <c r="J303">
        <f t="shared" ca="1" si="40"/>
        <v>2</v>
      </c>
      <c r="K303">
        <f t="shared" ca="1" si="41"/>
        <v>5</v>
      </c>
      <c r="L303">
        <f t="shared" ca="1" si="41"/>
        <v>1</v>
      </c>
      <c r="M303">
        <f t="shared" ca="1" si="41"/>
        <v>6</v>
      </c>
      <c r="N303">
        <f t="shared" ca="1" si="41"/>
        <v>6</v>
      </c>
      <c r="O303">
        <f t="shared" ca="1" si="41"/>
        <v>4</v>
      </c>
      <c r="P303">
        <f t="shared" ca="1" si="41"/>
        <v>5</v>
      </c>
      <c r="Q303">
        <f t="shared" ca="1" si="41"/>
        <v>6</v>
      </c>
      <c r="R303">
        <f t="shared" ca="1" si="41"/>
        <v>3</v>
      </c>
      <c r="S303">
        <f t="shared" ca="1" si="41"/>
        <v>5</v>
      </c>
      <c r="T303">
        <f t="shared" ca="1" si="41"/>
        <v>6</v>
      </c>
      <c r="W303">
        <f t="shared" ca="1" si="35"/>
        <v>14</v>
      </c>
      <c r="X303">
        <f t="shared" ca="1" si="36"/>
        <v>37</v>
      </c>
      <c r="Y303">
        <f t="shared" ca="1" si="37"/>
        <v>84</v>
      </c>
    </row>
    <row r="304" spans="1:25" x14ac:dyDescent="0.3">
      <c r="A304">
        <f t="shared" ca="1" si="40"/>
        <v>2</v>
      </c>
      <c r="B304">
        <f t="shared" ca="1" si="40"/>
        <v>4</v>
      </c>
      <c r="C304">
        <f t="shared" ca="1" si="40"/>
        <v>6</v>
      </c>
      <c r="D304">
        <f t="shared" ca="1" si="40"/>
        <v>2</v>
      </c>
      <c r="E304">
        <f t="shared" ca="1" si="40"/>
        <v>6</v>
      </c>
      <c r="F304">
        <f t="shared" ca="1" si="40"/>
        <v>3</v>
      </c>
      <c r="G304">
        <f t="shared" ca="1" si="40"/>
        <v>1</v>
      </c>
      <c r="H304">
        <f t="shared" ca="1" si="40"/>
        <v>5</v>
      </c>
      <c r="I304">
        <f t="shared" ca="1" si="40"/>
        <v>4</v>
      </c>
      <c r="J304">
        <f t="shared" ca="1" si="40"/>
        <v>5</v>
      </c>
      <c r="K304">
        <f t="shared" ca="1" si="41"/>
        <v>3</v>
      </c>
      <c r="L304">
        <f t="shared" ca="1" si="41"/>
        <v>6</v>
      </c>
      <c r="M304">
        <f t="shared" ca="1" si="41"/>
        <v>1</v>
      </c>
      <c r="N304">
        <f t="shared" ca="1" si="41"/>
        <v>2</v>
      </c>
      <c r="O304">
        <f t="shared" ca="1" si="41"/>
        <v>5</v>
      </c>
      <c r="P304">
        <f t="shared" ca="1" si="41"/>
        <v>4</v>
      </c>
      <c r="Q304">
        <f t="shared" ca="1" si="41"/>
        <v>3</v>
      </c>
      <c r="R304">
        <f t="shared" ca="1" si="41"/>
        <v>3</v>
      </c>
      <c r="S304">
        <f t="shared" ca="1" si="41"/>
        <v>3</v>
      </c>
      <c r="T304">
        <f t="shared" ca="1" si="41"/>
        <v>6</v>
      </c>
      <c r="W304">
        <f t="shared" ca="1" si="35"/>
        <v>20</v>
      </c>
      <c r="X304">
        <f t="shared" ca="1" si="36"/>
        <v>38</v>
      </c>
      <c r="Y304">
        <f t="shared" ca="1" si="37"/>
        <v>74</v>
      </c>
    </row>
    <row r="305" spans="1:25" x14ac:dyDescent="0.3">
      <c r="A305">
        <f t="shared" ca="1" si="40"/>
        <v>3</v>
      </c>
      <c r="B305">
        <f t="shared" ca="1" si="40"/>
        <v>1</v>
      </c>
      <c r="C305">
        <f t="shared" ca="1" si="40"/>
        <v>2</v>
      </c>
      <c r="D305">
        <f t="shared" ca="1" si="40"/>
        <v>1</v>
      </c>
      <c r="E305">
        <f t="shared" ca="1" si="40"/>
        <v>1</v>
      </c>
      <c r="F305">
        <f t="shared" ca="1" si="40"/>
        <v>1</v>
      </c>
      <c r="G305">
        <f t="shared" ca="1" si="40"/>
        <v>4</v>
      </c>
      <c r="H305">
        <f t="shared" ca="1" si="40"/>
        <v>5</v>
      </c>
      <c r="I305">
        <f t="shared" ca="1" si="40"/>
        <v>4</v>
      </c>
      <c r="J305">
        <f t="shared" ca="1" si="40"/>
        <v>4</v>
      </c>
      <c r="K305">
        <f t="shared" ca="1" si="41"/>
        <v>3</v>
      </c>
      <c r="L305">
        <f t="shared" ca="1" si="41"/>
        <v>1</v>
      </c>
      <c r="M305">
        <f t="shared" ca="1" si="41"/>
        <v>5</v>
      </c>
      <c r="N305">
        <f t="shared" ca="1" si="41"/>
        <v>3</v>
      </c>
      <c r="O305">
        <f t="shared" ca="1" si="41"/>
        <v>2</v>
      </c>
      <c r="P305">
        <f t="shared" ca="1" si="41"/>
        <v>1</v>
      </c>
      <c r="Q305">
        <f t="shared" ca="1" si="41"/>
        <v>5</v>
      </c>
      <c r="R305">
        <f t="shared" ca="1" si="41"/>
        <v>5</v>
      </c>
      <c r="S305">
        <f t="shared" ca="1" si="41"/>
        <v>4</v>
      </c>
      <c r="T305">
        <f t="shared" ca="1" si="41"/>
        <v>2</v>
      </c>
      <c r="W305">
        <f t="shared" ca="1" si="35"/>
        <v>8</v>
      </c>
      <c r="X305">
        <f t="shared" ca="1" si="36"/>
        <v>26</v>
      </c>
      <c r="Y305">
        <f t="shared" ca="1" si="37"/>
        <v>57</v>
      </c>
    </row>
    <row r="306" spans="1:25" x14ac:dyDescent="0.3">
      <c r="A306">
        <f t="shared" ca="1" si="40"/>
        <v>6</v>
      </c>
      <c r="B306">
        <f t="shared" ca="1" si="40"/>
        <v>5</v>
      </c>
      <c r="C306">
        <f t="shared" ca="1" si="40"/>
        <v>3</v>
      </c>
      <c r="D306">
        <f t="shared" ca="1" si="40"/>
        <v>5</v>
      </c>
      <c r="E306">
        <f t="shared" ca="1" si="40"/>
        <v>4</v>
      </c>
      <c r="F306">
        <f t="shared" ca="1" si="40"/>
        <v>6</v>
      </c>
      <c r="G306">
        <f t="shared" ca="1" si="40"/>
        <v>6</v>
      </c>
      <c r="H306">
        <f t="shared" ca="1" si="40"/>
        <v>2</v>
      </c>
      <c r="I306">
        <f t="shared" ca="1" si="40"/>
        <v>6</v>
      </c>
      <c r="J306">
        <f t="shared" ca="1" si="40"/>
        <v>1</v>
      </c>
      <c r="K306">
        <f t="shared" ca="1" si="41"/>
        <v>1</v>
      </c>
      <c r="L306">
        <f t="shared" ca="1" si="41"/>
        <v>2</v>
      </c>
      <c r="M306">
        <f t="shared" ca="1" si="41"/>
        <v>6</v>
      </c>
      <c r="N306">
        <f t="shared" ca="1" si="41"/>
        <v>3</v>
      </c>
      <c r="O306">
        <f t="shared" ca="1" si="41"/>
        <v>1</v>
      </c>
      <c r="P306">
        <f t="shared" ca="1" si="41"/>
        <v>4</v>
      </c>
      <c r="Q306">
        <f t="shared" ca="1" si="41"/>
        <v>6</v>
      </c>
      <c r="R306">
        <f t="shared" ca="1" si="41"/>
        <v>2</v>
      </c>
      <c r="S306">
        <f t="shared" ca="1" si="41"/>
        <v>1</v>
      </c>
      <c r="T306">
        <f t="shared" ca="1" si="41"/>
        <v>6</v>
      </c>
      <c r="W306">
        <f t="shared" ca="1" si="35"/>
        <v>23</v>
      </c>
      <c r="X306">
        <f t="shared" ca="1" si="36"/>
        <v>44</v>
      </c>
      <c r="Y306">
        <f t="shared" ca="1" si="37"/>
        <v>76</v>
      </c>
    </row>
    <row r="307" spans="1:25" x14ac:dyDescent="0.3">
      <c r="A307">
        <f t="shared" ca="1" si="40"/>
        <v>2</v>
      </c>
      <c r="B307">
        <f t="shared" ca="1" si="40"/>
        <v>6</v>
      </c>
      <c r="C307">
        <f t="shared" ca="1" si="40"/>
        <v>3</v>
      </c>
      <c r="D307">
        <f t="shared" ca="1" si="40"/>
        <v>1</v>
      </c>
      <c r="E307">
        <f t="shared" ca="1" si="40"/>
        <v>3</v>
      </c>
      <c r="F307">
        <f t="shared" ca="1" si="40"/>
        <v>6</v>
      </c>
      <c r="G307">
        <f t="shared" ca="1" si="40"/>
        <v>4</v>
      </c>
      <c r="H307">
        <f t="shared" ca="1" si="40"/>
        <v>3</v>
      </c>
      <c r="I307">
        <f t="shared" ca="1" si="40"/>
        <v>4</v>
      </c>
      <c r="J307">
        <f t="shared" ca="1" si="40"/>
        <v>3</v>
      </c>
      <c r="K307">
        <f t="shared" ca="1" si="41"/>
        <v>4</v>
      </c>
      <c r="L307">
        <f t="shared" ca="1" si="41"/>
        <v>1</v>
      </c>
      <c r="M307">
        <f t="shared" ca="1" si="41"/>
        <v>2</v>
      </c>
      <c r="N307">
        <f t="shared" ca="1" si="41"/>
        <v>5</v>
      </c>
      <c r="O307">
        <f t="shared" ca="1" si="41"/>
        <v>3</v>
      </c>
      <c r="P307">
        <f t="shared" ca="1" si="41"/>
        <v>4</v>
      </c>
      <c r="Q307">
        <f t="shared" ca="1" si="41"/>
        <v>2</v>
      </c>
      <c r="R307">
        <f t="shared" ca="1" si="41"/>
        <v>4</v>
      </c>
      <c r="S307">
        <f t="shared" ca="1" si="41"/>
        <v>5</v>
      </c>
      <c r="T307">
        <f t="shared" ca="1" si="41"/>
        <v>2</v>
      </c>
      <c r="W307">
        <f t="shared" ca="1" si="35"/>
        <v>15</v>
      </c>
      <c r="X307">
        <f t="shared" ca="1" si="36"/>
        <v>35</v>
      </c>
      <c r="Y307">
        <f t="shared" ca="1" si="37"/>
        <v>67</v>
      </c>
    </row>
    <row r="308" spans="1:25" x14ac:dyDescent="0.3">
      <c r="A308">
        <f t="shared" ca="1" si="40"/>
        <v>6</v>
      </c>
      <c r="B308">
        <f t="shared" ca="1" si="40"/>
        <v>6</v>
      </c>
      <c r="C308">
        <f t="shared" ca="1" si="40"/>
        <v>2</v>
      </c>
      <c r="D308">
        <f t="shared" ca="1" si="40"/>
        <v>5</v>
      </c>
      <c r="E308">
        <f t="shared" ca="1" si="40"/>
        <v>1</v>
      </c>
      <c r="F308">
        <f t="shared" ca="1" si="40"/>
        <v>6</v>
      </c>
      <c r="G308">
        <f t="shared" ca="1" si="40"/>
        <v>3</v>
      </c>
      <c r="H308">
        <f t="shared" ca="1" si="40"/>
        <v>5</v>
      </c>
      <c r="I308">
        <f t="shared" ca="1" si="40"/>
        <v>2</v>
      </c>
      <c r="J308">
        <f t="shared" ca="1" si="40"/>
        <v>6</v>
      </c>
      <c r="K308">
        <f t="shared" ca="1" si="41"/>
        <v>5</v>
      </c>
      <c r="L308">
        <f t="shared" ca="1" si="41"/>
        <v>5</v>
      </c>
      <c r="M308">
        <f t="shared" ca="1" si="41"/>
        <v>4</v>
      </c>
      <c r="N308">
        <f t="shared" ca="1" si="41"/>
        <v>5</v>
      </c>
      <c r="O308">
        <f t="shared" ca="1" si="41"/>
        <v>6</v>
      </c>
      <c r="P308">
        <f t="shared" ca="1" si="41"/>
        <v>5</v>
      </c>
      <c r="Q308">
        <f t="shared" ca="1" si="41"/>
        <v>2</v>
      </c>
      <c r="R308">
        <f t="shared" ca="1" si="41"/>
        <v>4</v>
      </c>
      <c r="S308">
        <f t="shared" ca="1" si="41"/>
        <v>6</v>
      </c>
      <c r="T308">
        <f t="shared" ca="1" si="41"/>
        <v>3</v>
      </c>
      <c r="W308">
        <f t="shared" ca="1" si="35"/>
        <v>20</v>
      </c>
      <c r="X308">
        <f t="shared" ca="1" si="36"/>
        <v>42</v>
      </c>
      <c r="Y308">
        <f t="shared" ca="1" si="37"/>
        <v>87</v>
      </c>
    </row>
    <row r="309" spans="1:25" x14ac:dyDescent="0.3">
      <c r="A309">
        <f t="shared" ca="1" si="40"/>
        <v>1</v>
      </c>
      <c r="B309">
        <f t="shared" ca="1" si="40"/>
        <v>6</v>
      </c>
      <c r="C309">
        <f t="shared" ca="1" si="40"/>
        <v>5</v>
      </c>
      <c r="D309">
        <f t="shared" ca="1" si="40"/>
        <v>5</v>
      </c>
      <c r="E309">
        <f t="shared" ca="1" si="40"/>
        <v>1</v>
      </c>
      <c r="F309">
        <f t="shared" ca="1" si="40"/>
        <v>6</v>
      </c>
      <c r="G309">
        <f t="shared" ca="1" si="40"/>
        <v>2</v>
      </c>
      <c r="H309">
        <f t="shared" ca="1" si="40"/>
        <v>3</v>
      </c>
      <c r="I309">
        <f t="shared" ca="1" si="40"/>
        <v>5</v>
      </c>
      <c r="J309">
        <f t="shared" ca="1" si="40"/>
        <v>2</v>
      </c>
      <c r="K309">
        <f t="shared" ca="1" si="41"/>
        <v>2</v>
      </c>
      <c r="L309">
        <f t="shared" ca="1" si="41"/>
        <v>5</v>
      </c>
      <c r="M309">
        <f t="shared" ca="1" si="41"/>
        <v>1</v>
      </c>
      <c r="N309">
        <f t="shared" ca="1" si="41"/>
        <v>2</v>
      </c>
      <c r="O309">
        <f t="shared" ca="1" si="41"/>
        <v>2</v>
      </c>
      <c r="P309">
        <f t="shared" ca="1" si="41"/>
        <v>5</v>
      </c>
      <c r="Q309">
        <f t="shared" ca="1" si="41"/>
        <v>2</v>
      </c>
      <c r="R309">
        <f t="shared" ca="1" si="41"/>
        <v>2</v>
      </c>
      <c r="S309">
        <f t="shared" ca="1" si="41"/>
        <v>3</v>
      </c>
      <c r="T309">
        <f t="shared" ca="1" si="41"/>
        <v>1</v>
      </c>
      <c r="W309">
        <f t="shared" ca="1" si="35"/>
        <v>18</v>
      </c>
      <c r="X309">
        <f t="shared" ca="1" si="36"/>
        <v>36</v>
      </c>
      <c r="Y309">
        <f t="shared" ca="1" si="37"/>
        <v>61</v>
      </c>
    </row>
    <row r="310" spans="1:25" x14ac:dyDescent="0.3">
      <c r="A310">
        <f t="shared" ca="1" si="40"/>
        <v>4</v>
      </c>
      <c r="B310">
        <f t="shared" ca="1" si="40"/>
        <v>5</v>
      </c>
      <c r="C310">
        <f t="shared" ca="1" si="40"/>
        <v>1</v>
      </c>
      <c r="D310">
        <f t="shared" ca="1" si="40"/>
        <v>4</v>
      </c>
      <c r="E310">
        <f t="shared" ca="1" si="40"/>
        <v>3</v>
      </c>
      <c r="F310">
        <f t="shared" ca="1" si="40"/>
        <v>5</v>
      </c>
      <c r="G310">
        <f t="shared" ca="1" si="40"/>
        <v>5</v>
      </c>
      <c r="H310">
        <f t="shared" ca="1" si="40"/>
        <v>2</v>
      </c>
      <c r="I310">
        <f t="shared" ca="1" si="40"/>
        <v>1</v>
      </c>
      <c r="J310">
        <f t="shared" ca="1" si="40"/>
        <v>4</v>
      </c>
      <c r="K310">
        <f t="shared" ca="1" si="41"/>
        <v>1</v>
      </c>
      <c r="L310">
        <f t="shared" ca="1" si="41"/>
        <v>5</v>
      </c>
      <c r="M310">
        <f t="shared" ca="1" si="41"/>
        <v>2</v>
      </c>
      <c r="N310">
        <f t="shared" ca="1" si="41"/>
        <v>3</v>
      </c>
      <c r="O310">
        <f t="shared" ca="1" si="41"/>
        <v>6</v>
      </c>
      <c r="P310">
        <f t="shared" ca="1" si="41"/>
        <v>6</v>
      </c>
      <c r="Q310">
        <f t="shared" ca="1" si="41"/>
        <v>2</v>
      </c>
      <c r="R310">
        <f t="shared" ca="1" si="41"/>
        <v>5</v>
      </c>
      <c r="S310">
        <f t="shared" ca="1" si="41"/>
        <v>1</v>
      </c>
      <c r="T310">
        <f t="shared" ca="1" si="41"/>
        <v>3</v>
      </c>
      <c r="W310">
        <f t="shared" ca="1" si="35"/>
        <v>17</v>
      </c>
      <c r="X310">
        <f t="shared" ca="1" si="36"/>
        <v>34</v>
      </c>
      <c r="Y310">
        <f t="shared" ca="1" si="37"/>
        <v>68</v>
      </c>
    </row>
    <row r="311" spans="1:25" x14ac:dyDescent="0.3">
      <c r="A311">
        <f t="shared" ca="1" si="40"/>
        <v>4</v>
      </c>
      <c r="B311">
        <f t="shared" ca="1" si="40"/>
        <v>2</v>
      </c>
      <c r="C311">
        <f t="shared" ca="1" si="40"/>
        <v>6</v>
      </c>
      <c r="D311">
        <f t="shared" ca="1" si="40"/>
        <v>5</v>
      </c>
      <c r="E311">
        <f t="shared" ca="1" si="40"/>
        <v>3</v>
      </c>
      <c r="F311">
        <f t="shared" ca="1" si="40"/>
        <v>2</v>
      </c>
      <c r="G311">
        <f t="shared" ca="1" si="40"/>
        <v>4</v>
      </c>
      <c r="H311">
        <f t="shared" ca="1" si="40"/>
        <v>1</v>
      </c>
      <c r="I311">
        <f t="shared" ca="1" si="40"/>
        <v>6</v>
      </c>
      <c r="J311">
        <f t="shared" ca="1" si="40"/>
        <v>5</v>
      </c>
      <c r="K311">
        <f t="shared" ca="1" si="41"/>
        <v>1</v>
      </c>
      <c r="L311">
        <f t="shared" ca="1" si="41"/>
        <v>1</v>
      </c>
      <c r="M311">
        <f t="shared" ca="1" si="41"/>
        <v>3</v>
      </c>
      <c r="N311">
        <f t="shared" ca="1" si="41"/>
        <v>5</v>
      </c>
      <c r="O311">
        <f t="shared" ca="1" si="41"/>
        <v>4</v>
      </c>
      <c r="P311">
        <f t="shared" ca="1" si="41"/>
        <v>6</v>
      </c>
      <c r="Q311">
        <f t="shared" ca="1" si="41"/>
        <v>4</v>
      </c>
      <c r="R311">
        <f t="shared" ca="1" si="41"/>
        <v>6</v>
      </c>
      <c r="S311">
        <f t="shared" ca="1" si="41"/>
        <v>4</v>
      </c>
      <c r="T311">
        <f t="shared" ca="1" si="41"/>
        <v>6</v>
      </c>
      <c r="W311">
        <f t="shared" ca="1" si="35"/>
        <v>20</v>
      </c>
      <c r="X311">
        <f t="shared" ca="1" si="36"/>
        <v>38</v>
      </c>
      <c r="Y311">
        <f t="shared" ca="1" si="37"/>
        <v>78</v>
      </c>
    </row>
    <row r="312" spans="1:25" x14ac:dyDescent="0.3">
      <c r="A312">
        <f t="shared" ca="1" si="40"/>
        <v>4</v>
      </c>
      <c r="B312">
        <f t="shared" ca="1" si="40"/>
        <v>4</v>
      </c>
      <c r="C312">
        <f t="shared" ca="1" si="40"/>
        <v>2</v>
      </c>
      <c r="D312">
        <f t="shared" ca="1" si="40"/>
        <v>6</v>
      </c>
      <c r="E312">
        <f t="shared" ca="1" si="40"/>
        <v>1</v>
      </c>
      <c r="F312">
        <f t="shared" ca="1" si="40"/>
        <v>2</v>
      </c>
      <c r="G312">
        <f t="shared" ca="1" si="40"/>
        <v>1</v>
      </c>
      <c r="H312">
        <f t="shared" ca="1" si="40"/>
        <v>5</v>
      </c>
      <c r="I312">
        <f t="shared" ca="1" si="40"/>
        <v>2</v>
      </c>
      <c r="J312">
        <f t="shared" ca="1" si="40"/>
        <v>6</v>
      </c>
      <c r="K312">
        <f t="shared" ca="1" si="41"/>
        <v>5</v>
      </c>
      <c r="L312">
        <f t="shared" ca="1" si="41"/>
        <v>4</v>
      </c>
      <c r="M312">
        <f t="shared" ca="1" si="41"/>
        <v>1</v>
      </c>
      <c r="N312">
        <f t="shared" ca="1" si="41"/>
        <v>6</v>
      </c>
      <c r="O312">
        <f t="shared" ca="1" si="41"/>
        <v>1</v>
      </c>
      <c r="P312">
        <f t="shared" ca="1" si="41"/>
        <v>6</v>
      </c>
      <c r="Q312">
        <f t="shared" ca="1" si="41"/>
        <v>4</v>
      </c>
      <c r="R312">
        <f t="shared" ca="1" si="41"/>
        <v>1</v>
      </c>
      <c r="S312">
        <f t="shared" ca="1" si="41"/>
        <v>4</v>
      </c>
      <c r="T312">
        <f t="shared" ca="1" si="41"/>
        <v>1</v>
      </c>
      <c r="W312">
        <f t="shared" ca="1" si="35"/>
        <v>17</v>
      </c>
      <c r="X312">
        <f t="shared" ca="1" si="36"/>
        <v>33</v>
      </c>
      <c r="Y312">
        <f t="shared" ca="1" si="37"/>
        <v>66</v>
      </c>
    </row>
    <row r="313" spans="1:25" x14ac:dyDescent="0.3">
      <c r="A313">
        <f t="shared" ca="1" si="40"/>
        <v>4</v>
      </c>
      <c r="B313">
        <f t="shared" ca="1" si="40"/>
        <v>2</v>
      </c>
      <c r="C313">
        <f t="shared" ca="1" si="40"/>
        <v>5</v>
      </c>
      <c r="D313">
        <f t="shared" ca="1" si="40"/>
        <v>1</v>
      </c>
      <c r="E313">
        <f t="shared" ca="1" si="40"/>
        <v>3</v>
      </c>
      <c r="F313">
        <f t="shared" ca="1" si="40"/>
        <v>2</v>
      </c>
      <c r="G313">
        <f t="shared" ca="1" si="40"/>
        <v>5</v>
      </c>
      <c r="H313">
        <f t="shared" ca="1" si="40"/>
        <v>1</v>
      </c>
      <c r="I313">
        <f t="shared" ca="1" si="40"/>
        <v>4</v>
      </c>
      <c r="J313">
        <f t="shared" ca="1" si="40"/>
        <v>6</v>
      </c>
      <c r="K313">
        <f t="shared" ca="1" si="41"/>
        <v>1</v>
      </c>
      <c r="L313">
        <f t="shared" ca="1" si="41"/>
        <v>5</v>
      </c>
      <c r="M313">
        <f t="shared" ca="1" si="41"/>
        <v>1</v>
      </c>
      <c r="N313">
        <f t="shared" ca="1" si="41"/>
        <v>6</v>
      </c>
      <c r="O313">
        <f t="shared" ca="1" si="41"/>
        <v>3</v>
      </c>
      <c r="P313">
        <f t="shared" ca="1" si="41"/>
        <v>4</v>
      </c>
      <c r="Q313">
        <f t="shared" ca="1" si="41"/>
        <v>6</v>
      </c>
      <c r="R313">
        <f t="shared" ca="1" si="41"/>
        <v>4</v>
      </c>
      <c r="S313">
        <f t="shared" ca="1" si="41"/>
        <v>3</v>
      </c>
      <c r="T313">
        <f t="shared" ca="1" si="41"/>
        <v>3</v>
      </c>
      <c r="W313">
        <f t="shared" ca="1" si="35"/>
        <v>15</v>
      </c>
      <c r="X313">
        <f t="shared" ca="1" si="36"/>
        <v>33</v>
      </c>
      <c r="Y313">
        <f t="shared" ca="1" si="37"/>
        <v>69</v>
      </c>
    </row>
    <row r="314" spans="1:25" x14ac:dyDescent="0.3">
      <c r="A314">
        <f t="shared" ca="1" si="40"/>
        <v>4</v>
      </c>
      <c r="B314">
        <f t="shared" ca="1" si="40"/>
        <v>5</v>
      </c>
      <c r="C314">
        <f t="shared" ca="1" si="40"/>
        <v>3</v>
      </c>
      <c r="D314">
        <f t="shared" ca="1" si="40"/>
        <v>2</v>
      </c>
      <c r="E314">
        <f t="shared" ca="1" si="40"/>
        <v>1</v>
      </c>
      <c r="F314">
        <f t="shared" ca="1" si="40"/>
        <v>3</v>
      </c>
      <c r="G314">
        <f t="shared" ca="1" si="40"/>
        <v>4</v>
      </c>
      <c r="H314">
        <f t="shared" ca="1" si="40"/>
        <v>5</v>
      </c>
      <c r="I314">
        <f t="shared" ca="1" si="40"/>
        <v>6</v>
      </c>
      <c r="J314">
        <f t="shared" ca="1" si="40"/>
        <v>2</v>
      </c>
      <c r="K314">
        <f t="shared" ca="1" si="41"/>
        <v>2</v>
      </c>
      <c r="L314">
        <f t="shared" ca="1" si="41"/>
        <v>2</v>
      </c>
      <c r="M314">
        <f t="shared" ca="1" si="41"/>
        <v>2</v>
      </c>
      <c r="N314">
        <f t="shared" ca="1" si="41"/>
        <v>5</v>
      </c>
      <c r="O314">
        <f t="shared" ca="1" si="41"/>
        <v>4</v>
      </c>
      <c r="P314">
        <f t="shared" ca="1" si="41"/>
        <v>1</v>
      </c>
      <c r="Q314">
        <f t="shared" ca="1" si="41"/>
        <v>3</v>
      </c>
      <c r="R314">
        <f t="shared" ca="1" si="41"/>
        <v>1</v>
      </c>
      <c r="S314">
        <f t="shared" ca="1" si="41"/>
        <v>4</v>
      </c>
      <c r="T314">
        <f t="shared" ca="1" si="41"/>
        <v>4</v>
      </c>
      <c r="W314">
        <f t="shared" ca="1" si="35"/>
        <v>15</v>
      </c>
      <c r="X314">
        <f t="shared" ca="1" si="36"/>
        <v>35</v>
      </c>
      <c r="Y314">
        <f t="shared" ca="1" si="37"/>
        <v>63</v>
      </c>
    </row>
    <row r="315" spans="1:25" x14ac:dyDescent="0.3">
      <c r="A315">
        <f t="shared" ca="1" si="40"/>
        <v>4</v>
      </c>
      <c r="B315">
        <f t="shared" ca="1" si="40"/>
        <v>2</v>
      </c>
      <c r="C315">
        <f t="shared" ca="1" si="40"/>
        <v>4</v>
      </c>
      <c r="D315">
        <f t="shared" ca="1" si="40"/>
        <v>3</v>
      </c>
      <c r="E315">
        <f t="shared" ca="1" si="40"/>
        <v>1</v>
      </c>
      <c r="F315">
        <f t="shared" ca="1" si="40"/>
        <v>2</v>
      </c>
      <c r="G315">
        <f t="shared" ca="1" si="40"/>
        <v>1</v>
      </c>
      <c r="H315">
        <f t="shared" ca="1" si="40"/>
        <v>3</v>
      </c>
      <c r="I315">
        <f t="shared" ca="1" si="40"/>
        <v>1</v>
      </c>
      <c r="J315">
        <f t="shared" ca="1" si="40"/>
        <v>6</v>
      </c>
      <c r="K315">
        <f t="shared" ca="1" si="41"/>
        <v>5</v>
      </c>
      <c r="L315">
        <f t="shared" ca="1" si="41"/>
        <v>1</v>
      </c>
      <c r="M315">
        <f t="shared" ca="1" si="41"/>
        <v>6</v>
      </c>
      <c r="N315">
        <f t="shared" ca="1" si="41"/>
        <v>2</v>
      </c>
      <c r="O315">
        <f t="shared" ca="1" si="41"/>
        <v>3</v>
      </c>
      <c r="P315">
        <f t="shared" ca="1" si="41"/>
        <v>5</v>
      </c>
      <c r="Q315">
        <f t="shared" ca="1" si="41"/>
        <v>6</v>
      </c>
      <c r="R315">
        <f t="shared" ca="1" si="41"/>
        <v>5</v>
      </c>
      <c r="S315">
        <f t="shared" ca="1" si="41"/>
        <v>3</v>
      </c>
      <c r="T315">
        <f t="shared" ca="1" si="41"/>
        <v>2</v>
      </c>
      <c r="W315">
        <f t="shared" ca="1" si="35"/>
        <v>14</v>
      </c>
      <c r="X315">
        <f t="shared" ca="1" si="36"/>
        <v>27</v>
      </c>
      <c r="Y315">
        <f t="shared" ca="1" si="37"/>
        <v>65</v>
      </c>
    </row>
    <row r="316" spans="1:25" x14ac:dyDescent="0.3">
      <c r="A316">
        <f t="shared" ca="1" si="40"/>
        <v>1</v>
      </c>
      <c r="B316">
        <f t="shared" ca="1" si="40"/>
        <v>4</v>
      </c>
      <c r="C316">
        <f t="shared" ca="1" si="40"/>
        <v>3</v>
      </c>
      <c r="D316">
        <f t="shared" ca="1" si="40"/>
        <v>2</v>
      </c>
      <c r="E316">
        <f t="shared" ca="1" si="40"/>
        <v>4</v>
      </c>
      <c r="F316">
        <f t="shared" ca="1" si="40"/>
        <v>2</v>
      </c>
      <c r="G316">
        <f t="shared" ca="1" si="40"/>
        <v>5</v>
      </c>
      <c r="H316">
        <f t="shared" ca="1" si="40"/>
        <v>2</v>
      </c>
      <c r="I316">
        <f t="shared" ca="1" si="40"/>
        <v>2</v>
      </c>
      <c r="J316">
        <f t="shared" ca="1" si="40"/>
        <v>4</v>
      </c>
      <c r="K316">
        <f t="shared" ca="1" si="41"/>
        <v>2</v>
      </c>
      <c r="L316">
        <f t="shared" ca="1" si="41"/>
        <v>1</v>
      </c>
      <c r="M316">
        <f t="shared" ca="1" si="41"/>
        <v>5</v>
      </c>
      <c r="N316">
        <f t="shared" ca="1" si="41"/>
        <v>1</v>
      </c>
      <c r="O316">
        <f t="shared" ca="1" si="41"/>
        <v>3</v>
      </c>
      <c r="P316">
        <f t="shared" ca="1" si="41"/>
        <v>5</v>
      </c>
      <c r="Q316">
        <f t="shared" ca="1" si="41"/>
        <v>2</v>
      </c>
      <c r="R316">
        <f t="shared" ca="1" si="41"/>
        <v>6</v>
      </c>
      <c r="S316">
        <f t="shared" ca="1" si="41"/>
        <v>1</v>
      </c>
      <c r="T316">
        <f t="shared" ca="1" si="41"/>
        <v>2</v>
      </c>
      <c r="W316">
        <f t="shared" ca="1" si="35"/>
        <v>14</v>
      </c>
      <c r="X316">
        <f t="shared" ca="1" si="36"/>
        <v>29</v>
      </c>
      <c r="Y316">
        <f t="shared" ca="1" si="37"/>
        <v>57</v>
      </c>
    </row>
    <row r="317" spans="1:25" x14ac:dyDescent="0.3">
      <c r="A317">
        <f t="shared" ca="1" si="40"/>
        <v>4</v>
      </c>
      <c r="B317">
        <f t="shared" ca="1" si="40"/>
        <v>6</v>
      </c>
      <c r="C317">
        <f t="shared" ca="1" si="40"/>
        <v>1</v>
      </c>
      <c r="D317">
        <f t="shared" ca="1" si="40"/>
        <v>3</v>
      </c>
      <c r="E317">
        <f t="shared" ca="1" si="40"/>
        <v>3</v>
      </c>
      <c r="F317">
        <f t="shared" ca="1" si="40"/>
        <v>6</v>
      </c>
      <c r="G317">
        <f t="shared" ca="1" si="40"/>
        <v>2</v>
      </c>
      <c r="H317">
        <f t="shared" ca="1" si="40"/>
        <v>2</v>
      </c>
      <c r="I317">
        <f t="shared" ca="1" si="40"/>
        <v>5</v>
      </c>
      <c r="J317">
        <f t="shared" ca="1" si="40"/>
        <v>4</v>
      </c>
      <c r="K317">
        <f t="shared" ca="1" si="41"/>
        <v>2</v>
      </c>
      <c r="L317">
        <f t="shared" ca="1" si="41"/>
        <v>4</v>
      </c>
      <c r="M317">
        <f t="shared" ca="1" si="41"/>
        <v>6</v>
      </c>
      <c r="N317">
        <f t="shared" ca="1" si="41"/>
        <v>3</v>
      </c>
      <c r="O317">
        <f t="shared" ca="1" si="41"/>
        <v>5</v>
      </c>
      <c r="P317">
        <f t="shared" ca="1" si="41"/>
        <v>4</v>
      </c>
      <c r="Q317">
        <f t="shared" ca="1" si="41"/>
        <v>1</v>
      </c>
      <c r="R317">
        <f t="shared" ca="1" si="41"/>
        <v>3</v>
      </c>
      <c r="S317">
        <f t="shared" ca="1" si="41"/>
        <v>1</v>
      </c>
      <c r="T317">
        <f t="shared" ca="1" si="41"/>
        <v>6</v>
      </c>
      <c r="W317">
        <f t="shared" ca="1" si="35"/>
        <v>17</v>
      </c>
      <c r="X317">
        <f t="shared" ca="1" si="36"/>
        <v>36</v>
      </c>
      <c r="Y317">
        <f t="shared" ca="1" si="37"/>
        <v>71</v>
      </c>
    </row>
    <row r="318" spans="1:25" x14ac:dyDescent="0.3">
      <c r="A318">
        <f t="shared" ca="1" si="40"/>
        <v>4</v>
      </c>
      <c r="B318">
        <f t="shared" ca="1" si="40"/>
        <v>3</v>
      </c>
      <c r="C318">
        <f t="shared" ca="1" si="40"/>
        <v>2</v>
      </c>
      <c r="D318">
        <f t="shared" ca="1" si="40"/>
        <v>5</v>
      </c>
      <c r="E318">
        <f t="shared" ca="1" si="40"/>
        <v>3</v>
      </c>
      <c r="F318">
        <f t="shared" ca="1" si="40"/>
        <v>5</v>
      </c>
      <c r="G318">
        <f t="shared" ca="1" si="40"/>
        <v>4</v>
      </c>
      <c r="H318">
        <f t="shared" ca="1" si="40"/>
        <v>1</v>
      </c>
      <c r="I318">
        <f t="shared" ca="1" si="40"/>
        <v>4</v>
      </c>
      <c r="J318">
        <f t="shared" ca="1" si="40"/>
        <v>6</v>
      </c>
      <c r="K318">
        <f t="shared" ca="1" si="41"/>
        <v>6</v>
      </c>
      <c r="L318">
        <f t="shared" ca="1" si="41"/>
        <v>5</v>
      </c>
      <c r="M318">
        <f t="shared" ca="1" si="41"/>
        <v>4</v>
      </c>
      <c r="N318">
        <f t="shared" ca="1" si="41"/>
        <v>1</v>
      </c>
      <c r="O318">
        <f t="shared" ca="1" si="41"/>
        <v>2</v>
      </c>
      <c r="P318">
        <f t="shared" ca="1" si="41"/>
        <v>2</v>
      </c>
      <c r="Q318">
        <f t="shared" ca="1" si="41"/>
        <v>1</v>
      </c>
      <c r="R318">
        <f t="shared" ca="1" si="41"/>
        <v>2</v>
      </c>
      <c r="S318">
        <f t="shared" ca="1" si="41"/>
        <v>4</v>
      </c>
      <c r="T318">
        <f t="shared" ca="1" si="41"/>
        <v>4</v>
      </c>
      <c r="W318">
        <f t="shared" ca="1" si="35"/>
        <v>17</v>
      </c>
      <c r="X318">
        <f t="shared" ca="1" si="36"/>
        <v>37</v>
      </c>
      <c r="Y318">
        <f t="shared" ca="1" si="37"/>
        <v>68</v>
      </c>
    </row>
    <row r="319" spans="1:25" x14ac:dyDescent="0.3">
      <c r="A319">
        <f t="shared" ca="1" si="40"/>
        <v>2</v>
      </c>
      <c r="B319">
        <f t="shared" ca="1" si="40"/>
        <v>4</v>
      </c>
      <c r="C319">
        <f t="shared" ca="1" si="40"/>
        <v>3</v>
      </c>
      <c r="D319">
        <f t="shared" ca="1" si="40"/>
        <v>5</v>
      </c>
      <c r="E319">
        <f t="shared" ca="1" si="40"/>
        <v>1</v>
      </c>
      <c r="F319">
        <f t="shared" ca="1" si="40"/>
        <v>5</v>
      </c>
      <c r="G319">
        <f t="shared" ca="1" si="40"/>
        <v>3</v>
      </c>
      <c r="H319">
        <f t="shared" ca="1" si="40"/>
        <v>3</v>
      </c>
      <c r="I319">
        <f t="shared" ca="1" si="40"/>
        <v>5</v>
      </c>
      <c r="J319">
        <f t="shared" ca="1" si="40"/>
        <v>3</v>
      </c>
      <c r="K319">
        <f t="shared" ca="1" si="41"/>
        <v>2</v>
      </c>
      <c r="L319">
        <f t="shared" ca="1" si="41"/>
        <v>1</v>
      </c>
      <c r="M319">
        <f t="shared" ca="1" si="41"/>
        <v>3</v>
      </c>
      <c r="N319">
        <f t="shared" ca="1" si="41"/>
        <v>4</v>
      </c>
      <c r="O319">
        <f t="shared" ca="1" si="41"/>
        <v>3</v>
      </c>
      <c r="P319">
        <f t="shared" ca="1" si="41"/>
        <v>4</v>
      </c>
      <c r="Q319">
        <f t="shared" ca="1" si="41"/>
        <v>2</v>
      </c>
      <c r="R319">
        <f t="shared" ca="1" si="41"/>
        <v>4</v>
      </c>
      <c r="S319">
        <f t="shared" ca="1" si="41"/>
        <v>3</v>
      </c>
      <c r="T319">
        <f t="shared" ca="1" si="41"/>
        <v>3</v>
      </c>
      <c r="W319">
        <f t="shared" ca="1" si="35"/>
        <v>15</v>
      </c>
      <c r="X319">
        <f t="shared" ca="1" si="36"/>
        <v>34</v>
      </c>
      <c r="Y319">
        <f t="shared" ca="1" si="37"/>
        <v>63</v>
      </c>
    </row>
    <row r="320" spans="1:25" x14ac:dyDescent="0.3">
      <c r="A320">
        <f t="shared" ca="1" si="40"/>
        <v>1</v>
      </c>
      <c r="B320">
        <f t="shared" ca="1" si="40"/>
        <v>2</v>
      </c>
      <c r="C320">
        <f t="shared" ca="1" si="40"/>
        <v>6</v>
      </c>
      <c r="D320">
        <f t="shared" ca="1" si="40"/>
        <v>3</v>
      </c>
      <c r="E320">
        <f t="shared" ca="1" si="40"/>
        <v>1</v>
      </c>
      <c r="F320">
        <f t="shared" ca="1" si="40"/>
        <v>3</v>
      </c>
      <c r="G320">
        <f t="shared" ca="1" si="40"/>
        <v>1</v>
      </c>
      <c r="H320">
        <f t="shared" ref="A320:J346" ca="1" si="42">RANDBETWEEN(1,6)</f>
        <v>1</v>
      </c>
      <c r="I320">
        <f t="shared" ca="1" si="42"/>
        <v>4</v>
      </c>
      <c r="J320">
        <f t="shared" ca="1" si="42"/>
        <v>6</v>
      </c>
      <c r="K320">
        <f t="shared" ca="1" si="41"/>
        <v>3</v>
      </c>
      <c r="L320">
        <f t="shared" ca="1" si="41"/>
        <v>6</v>
      </c>
      <c r="M320">
        <f t="shared" ca="1" si="41"/>
        <v>6</v>
      </c>
      <c r="N320">
        <f t="shared" ca="1" si="41"/>
        <v>4</v>
      </c>
      <c r="O320">
        <f t="shared" ca="1" si="41"/>
        <v>2</v>
      </c>
      <c r="P320">
        <f t="shared" ca="1" si="41"/>
        <v>3</v>
      </c>
      <c r="Q320">
        <f t="shared" ca="1" si="41"/>
        <v>3</v>
      </c>
      <c r="R320">
        <f t="shared" ca="1" si="41"/>
        <v>2</v>
      </c>
      <c r="S320">
        <f t="shared" ca="1" si="41"/>
        <v>5</v>
      </c>
      <c r="T320">
        <f t="shared" ca="1" si="41"/>
        <v>2</v>
      </c>
      <c r="W320">
        <f t="shared" ca="1" si="35"/>
        <v>13</v>
      </c>
      <c r="X320">
        <f t="shared" ca="1" si="36"/>
        <v>28</v>
      </c>
      <c r="Y320">
        <f t="shared" ca="1" si="37"/>
        <v>64</v>
      </c>
    </row>
    <row r="321" spans="1:25" x14ac:dyDescent="0.3">
      <c r="A321">
        <f t="shared" ca="1" si="42"/>
        <v>6</v>
      </c>
      <c r="B321">
        <f t="shared" ca="1" si="42"/>
        <v>4</v>
      </c>
      <c r="C321">
        <f t="shared" ca="1" si="42"/>
        <v>5</v>
      </c>
      <c r="D321">
        <f t="shared" ca="1" si="42"/>
        <v>2</v>
      </c>
      <c r="E321">
        <f t="shared" ca="1" si="42"/>
        <v>5</v>
      </c>
      <c r="F321">
        <f t="shared" ca="1" si="42"/>
        <v>6</v>
      </c>
      <c r="G321">
        <f t="shared" ca="1" si="42"/>
        <v>2</v>
      </c>
      <c r="H321">
        <f t="shared" ca="1" si="42"/>
        <v>6</v>
      </c>
      <c r="I321">
        <f t="shared" ca="1" si="42"/>
        <v>4</v>
      </c>
      <c r="J321">
        <f t="shared" ca="1" si="42"/>
        <v>6</v>
      </c>
      <c r="K321">
        <f t="shared" ca="1" si="41"/>
        <v>3</v>
      </c>
      <c r="L321">
        <f t="shared" ca="1" si="41"/>
        <v>5</v>
      </c>
      <c r="M321">
        <f t="shared" ca="1" si="41"/>
        <v>4</v>
      </c>
      <c r="N321">
        <f t="shared" ca="1" si="41"/>
        <v>6</v>
      </c>
      <c r="O321">
        <f t="shared" ca="1" si="41"/>
        <v>2</v>
      </c>
      <c r="P321">
        <f t="shared" ca="1" si="41"/>
        <v>6</v>
      </c>
      <c r="Q321">
        <f t="shared" ca="1" si="41"/>
        <v>3</v>
      </c>
      <c r="R321">
        <f t="shared" ca="1" si="41"/>
        <v>6</v>
      </c>
      <c r="S321">
        <f t="shared" ca="1" si="41"/>
        <v>6</v>
      </c>
      <c r="T321">
        <f t="shared" ca="1" si="41"/>
        <v>2</v>
      </c>
      <c r="W321">
        <f t="shared" ca="1" si="35"/>
        <v>22</v>
      </c>
      <c r="X321">
        <f t="shared" ca="1" si="36"/>
        <v>46</v>
      </c>
      <c r="Y321">
        <f t="shared" ca="1" si="37"/>
        <v>89</v>
      </c>
    </row>
    <row r="322" spans="1:25" x14ac:dyDescent="0.3">
      <c r="A322">
        <f t="shared" ca="1" si="42"/>
        <v>1</v>
      </c>
      <c r="B322">
        <f t="shared" ca="1" si="42"/>
        <v>2</v>
      </c>
      <c r="C322">
        <f t="shared" ca="1" si="42"/>
        <v>1</v>
      </c>
      <c r="D322">
        <f t="shared" ca="1" si="42"/>
        <v>6</v>
      </c>
      <c r="E322">
        <f t="shared" ca="1" si="42"/>
        <v>4</v>
      </c>
      <c r="F322">
        <f t="shared" ca="1" si="42"/>
        <v>2</v>
      </c>
      <c r="G322">
        <f t="shared" ca="1" si="42"/>
        <v>4</v>
      </c>
      <c r="H322">
        <f t="shared" ca="1" si="42"/>
        <v>2</v>
      </c>
      <c r="I322">
        <f t="shared" ca="1" si="42"/>
        <v>5</v>
      </c>
      <c r="J322">
        <f t="shared" ca="1" si="42"/>
        <v>2</v>
      </c>
      <c r="K322">
        <f t="shared" ca="1" si="41"/>
        <v>5</v>
      </c>
      <c r="L322">
        <f t="shared" ca="1" si="41"/>
        <v>3</v>
      </c>
      <c r="M322">
        <f t="shared" ca="1" si="41"/>
        <v>1</v>
      </c>
      <c r="N322">
        <f t="shared" ca="1" si="41"/>
        <v>3</v>
      </c>
      <c r="O322">
        <f t="shared" ca="1" si="41"/>
        <v>5</v>
      </c>
      <c r="P322">
        <f t="shared" ca="1" si="41"/>
        <v>4</v>
      </c>
      <c r="Q322">
        <f t="shared" ca="1" si="41"/>
        <v>3</v>
      </c>
      <c r="R322">
        <f t="shared" ca="1" si="41"/>
        <v>5</v>
      </c>
      <c r="S322">
        <f t="shared" ca="1" si="41"/>
        <v>1</v>
      </c>
      <c r="T322">
        <f t="shared" ca="1" si="41"/>
        <v>2</v>
      </c>
      <c r="W322">
        <f t="shared" ref="W322:W385" ca="1" si="43">SUM(A322:E322)</f>
        <v>14</v>
      </c>
      <c r="X322">
        <f t="shared" ref="X322:X385" ca="1" si="44">SUM(A322:J322)</f>
        <v>29</v>
      </c>
      <c r="Y322">
        <f t="shared" ref="Y322:Y385" ca="1" si="45">SUM(A322:T322)</f>
        <v>61</v>
      </c>
    </row>
    <row r="323" spans="1:25" x14ac:dyDescent="0.3">
      <c r="A323">
        <f t="shared" ca="1" si="42"/>
        <v>6</v>
      </c>
      <c r="B323">
        <f t="shared" ca="1" si="42"/>
        <v>4</v>
      </c>
      <c r="C323">
        <f t="shared" ca="1" si="42"/>
        <v>6</v>
      </c>
      <c r="D323">
        <f t="shared" ca="1" si="42"/>
        <v>5</v>
      </c>
      <c r="E323">
        <f t="shared" ca="1" si="42"/>
        <v>3</v>
      </c>
      <c r="F323">
        <f t="shared" ca="1" si="42"/>
        <v>3</v>
      </c>
      <c r="G323">
        <f t="shared" ca="1" si="42"/>
        <v>4</v>
      </c>
      <c r="H323">
        <f t="shared" ca="1" si="42"/>
        <v>1</v>
      </c>
      <c r="I323">
        <f t="shared" ca="1" si="42"/>
        <v>1</v>
      </c>
      <c r="J323">
        <f t="shared" ca="1" si="42"/>
        <v>5</v>
      </c>
      <c r="K323">
        <f t="shared" ca="1" si="41"/>
        <v>6</v>
      </c>
      <c r="L323">
        <f t="shared" ca="1" si="41"/>
        <v>5</v>
      </c>
      <c r="M323">
        <f t="shared" ca="1" si="41"/>
        <v>1</v>
      </c>
      <c r="N323">
        <f t="shared" ca="1" si="41"/>
        <v>6</v>
      </c>
      <c r="O323">
        <f t="shared" ca="1" si="41"/>
        <v>4</v>
      </c>
      <c r="P323">
        <f t="shared" ca="1" si="41"/>
        <v>6</v>
      </c>
      <c r="Q323">
        <f t="shared" ref="K323:T349" ca="1" si="46">RANDBETWEEN(1,6)</f>
        <v>3</v>
      </c>
      <c r="R323">
        <f t="shared" ca="1" si="46"/>
        <v>1</v>
      </c>
      <c r="S323">
        <f t="shared" ca="1" si="46"/>
        <v>2</v>
      </c>
      <c r="T323">
        <f t="shared" ca="1" si="46"/>
        <v>3</v>
      </c>
      <c r="W323">
        <f t="shared" ca="1" si="43"/>
        <v>24</v>
      </c>
      <c r="X323">
        <f t="shared" ca="1" si="44"/>
        <v>38</v>
      </c>
      <c r="Y323">
        <f t="shared" ca="1" si="45"/>
        <v>75</v>
      </c>
    </row>
    <row r="324" spans="1:25" x14ac:dyDescent="0.3">
      <c r="A324">
        <f t="shared" ca="1" si="42"/>
        <v>4</v>
      </c>
      <c r="B324">
        <f t="shared" ca="1" si="42"/>
        <v>2</v>
      </c>
      <c r="C324">
        <f t="shared" ca="1" si="42"/>
        <v>4</v>
      </c>
      <c r="D324">
        <f t="shared" ca="1" si="42"/>
        <v>2</v>
      </c>
      <c r="E324">
        <f t="shared" ca="1" si="42"/>
        <v>6</v>
      </c>
      <c r="F324">
        <f t="shared" ca="1" si="42"/>
        <v>4</v>
      </c>
      <c r="G324">
        <f t="shared" ca="1" si="42"/>
        <v>5</v>
      </c>
      <c r="H324">
        <f t="shared" ca="1" si="42"/>
        <v>2</v>
      </c>
      <c r="I324">
        <f t="shared" ca="1" si="42"/>
        <v>3</v>
      </c>
      <c r="J324">
        <f t="shared" ca="1" si="42"/>
        <v>5</v>
      </c>
      <c r="K324">
        <f t="shared" ca="1" si="46"/>
        <v>5</v>
      </c>
      <c r="L324">
        <f t="shared" ca="1" si="46"/>
        <v>2</v>
      </c>
      <c r="M324">
        <f t="shared" ca="1" si="46"/>
        <v>1</v>
      </c>
      <c r="N324">
        <f t="shared" ca="1" si="46"/>
        <v>4</v>
      </c>
      <c r="O324">
        <f t="shared" ca="1" si="46"/>
        <v>5</v>
      </c>
      <c r="P324">
        <f t="shared" ca="1" si="46"/>
        <v>1</v>
      </c>
      <c r="Q324">
        <f t="shared" ca="1" si="46"/>
        <v>5</v>
      </c>
      <c r="R324">
        <f t="shared" ca="1" si="46"/>
        <v>4</v>
      </c>
      <c r="S324">
        <f t="shared" ca="1" si="46"/>
        <v>5</v>
      </c>
      <c r="T324">
        <f t="shared" ca="1" si="46"/>
        <v>5</v>
      </c>
      <c r="W324">
        <f t="shared" ca="1" si="43"/>
        <v>18</v>
      </c>
      <c r="X324">
        <f t="shared" ca="1" si="44"/>
        <v>37</v>
      </c>
      <c r="Y324">
        <f t="shared" ca="1" si="45"/>
        <v>74</v>
      </c>
    </row>
    <row r="325" spans="1:25" x14ac:dyDescent="0.3">
      <c r="A325">
        <f t="shared" ca="1" si="42"/>
        <v>3</v>
      </c>
      <c r="B325">
        <f t="shared" ca="1" si="42"/>
        <v>1</v>
      </c>
      <c r="C325">
        <f t="shared" ca="1" si="42"/>
        <v>3</v>
      </c>
      <c r="D325">
        <f t="shared" ca="1" si="42"/>
        <v>5</v>
      </c>
      <c r="E325">
        <f t="shared" ca="1" si="42"/>
        <v>3</v>
      </c>
      <c r="F325">
        <f t="shared" ca="1" si="42"/>
        <v>1</v>
      </c>
      <c r="G325">
        <f t="shared" ca="1" si="42"/>
        <v>4</v>
      </c>
      <c r="H325">
        <f t="shared" ca="1" si="42"/>
        <v>3</v>
      </c>
      <c r="I325">
        <f t="shared" ca="1" si="42"/>
        <v>6</v>
      </c>
      <c r="J325">
        <f t="shared" ca="1" si="42"/>
        <v>4</v>
      </c>
      <c r="K325">
        <f t="shared" ca="1" si="46"/>
        <v>5</v>
      </c>
      <c r="L325">
        <f t="shared" ca="1" si="46"/>
        <v>1</v>
      </c>
      <c r="M325">
        <f t="shared" ca="1" si="46"/>
        <v>6</v>
      </c>
      <c r="N325">
        <f t="shared" ca="1" si="46"/>
        <v>4</v>
      </c>
      <c r="O325">
        <f t="shared" ca="1" si="46"/>
        <v>3</v>
      </c>
      <c r="P325">
        <f t="shared" ca="1" si="46"/>
        <v>1</v>
      </c>
      <c r="Q325">
        <f t="shared" ca="1" si="46"/>
        <v>5</v>
      </c>
      <c r="R325">
        <f t="shared" ca="1" si="46"/>
        <v>1</v>
      </c>
      <c r="S325">
        <f t="shared" ca="1" si="46"/>
        <v>2</v>
      </c>
      <c r="T325">
        <f t="shared" ca="1" si="46"/>
        <v>4</v>
      </c>
      <c r="W325">
        <f t="shared" ca="1" si="43"/>
        <v>15</v>
      </c>
      <c r="X325">
        <f t="shared" ca="1" si="44"/>
        <v>33</v>
      </c>
      <c r="Y325">
        <f t="shared" ca="1" si="45"/>
        <v>65</v>
      </c>
    </row>
    <row r="326" spans="1:25" x14ac:dyDescent="0.3">
      <c r="A326">
        <f t="shared" ca="1" si="42"/>
        <v>6</v>
      </c>
      <c r="B326">
        <f t="shared" ca="1" si="42"/>
        <v>3</v>
      </c>
      <c r="C326">
        <f t="shared" ca="1" si="42"/>
        <v>2</v>
      </c>
      <c r="D326">
        <f t="shared" ca="1" si="42"/>
        <v>4</v>
      </c>
      <c r="E326">
        <f t="shared" ca="1" si="42"/>
        <v>1</v>
      </c>
      <c r="F326">
        <f t="shared" ca="1" si="42"/>
        <v>5</v>
      </c>
      <c r="G326">
        <f t="shared" ca="1" si="42"/>
        <v>4</v>
      </c>
      <c r="H326">
        <f t="shared" ca="1" si="42"/>
        <v>1</v>
      </c>
      <c r="I326">
        <f t="shared" ca="1" si="42"/>
        <v>6</v>
      </c>
      <c r="J326">
        <f t="shared" ca="1" si="42"/>
        <v>4</v>
      </c>
      <c r="K326">
        <f t="shared" ca="1" si="46"/>
        <v>3</v>
      </c>
      <c r="L326">
        <f t="shared" ca="1" si="46"/>
        <v>5</v>
      </c>
      <c r="M326">
        <f t="shared" ca="1" si="46"/>
        <v>1</v>
      </c>
      <c r="N326">
        <f t="shared" ca="1" si="46"/>
        <v>4</v>
      </c>
      <c r="O326">
        <f t="shared" ca="1" si="46"/>
        <v>6</v>
      </c>
      <c r="P326">
        <f t="shared" ca="1" si="46"/>
        <v>4</v>
      </c>
      <c r="Q326">
        <f t="shared" ca="1" si="46"/>
        <v>6</v>
      </c>
      <c r="R326">
        <f t="shared" ca="1" si="46"/>
        <v>5</v>
      </c>
      <c r="S326">
        <f t="shared" ca="1" si="46"/>
        <v>3</v>
      </c>
      <c r="T326">
        <f t="shared" ca="1" si="46"/>
        <v>5</v>
      </c>
      <c r="W326">
        <f t="shared" ca="1" si="43"/>
        <v>16</v>
      </c>
      <c r="X326">
        <f t="shared" ca="1" si="44"/>
        <v>36</v>
      </c>
      <c r="Y326">
        <f t="shared" ca="1" si="45"/>
        <v>78</v>
      </c>
    </row>
    <row r="327" spans="1:25" x14ac:dyDescent="0.3">
      <c r="A327">
        <f t="shared" ca="1" si="42"/>
        <v>4</v>
      </c>
      <c r="B327">
        <f t="shared" ca="1" si="42"/>
        <v>3</v>
      </c>
      <c r="C327">
        <f t="shared" ca="1" si="42"/>
        <v>1</v>
      </c>
      <c r="D327">
        <f t="shared" ca="1" si="42"/>
        <v>6</v>
      </c>
      <c r="E327">
        <f t="shared" ca="1" si="42"/>
        <v>5</v>
      </c>
      <c r="F327">
        <f t="shared" ca="1" si="42"/>
        <v>5</v>
      </c>
      <c r="G327">
        <f t="shared" ca="1" si="42"/>
        <v>1</v>
      </c>
      <c r="H327">
        <f t="shared" ca="1" si="42"/>
        <v>2</v>
      </c>
      <c r="I327">
        <f t="shared" ca="1" si="42"/>
        <v>1</v>
      </c>
      <c r="J327">
        <f t="shared" ca="1" si="42"/>
        <v>5</v>
      </c>
      <c r="K327">
        <f t="shared" ca="1" si="46"/>
        <v>6</v>
      </c>
      <c r="L327">
        <f t="shared" ca="1" si="46"/>
        <v>1</v>
      </c>
      <c r="M327">
        <f t="shared" ca="1" si="46"/>
        <v>3</v>
      </c>
      <c r="N327">
        <f t="shared" ca="1" si="46"/>
        <v>2</v>
      </c>
      <c r="O327">
        <f t="shared" ca="1" si="46"/>
        <v>2</v>
      </c>
      <c r="P327">
        <f t="shared" ca="1" si="46"/>
        <v>1</v>
      </c>
      <c r="Q327">
        <f t="shared" ca="1" si="46"/>
        <v>2</v>
      </c>
      <c r="R327">
        <f t="shared" ca="1" si="46"/>
        <v>4</v>
      </c>
      <c r="S327">
        <f t="shared" ca="1" si="46"/>
        <v>4</v>
      </c>
      <c r="T327">
        <f t="shared" ca="1" si="46"/>
        <v>4</v>
      </c>
      <c r="W327">
        <f t="shared" ca="1" si="43"/>
        <v>19</v>
      </c>
      <c r="X327">
        <f t="shared" ca="1" si="44"/>
        <v>33</v>
      </c>
      <c r="Y327">
        <f t="shared" ca="1" si="45"/>
        <v>62</v>
      </c>
    </row>
    <row r="328" spans="1:25" x14ac:dyDescent="0.3">
      <c r="A328">
        <f t="shared" ca="1" si="42"/>
        <v>1</v>
      </c>
      <c r="B328">
        <f t="shared" ca="1" si="42"/>
        <v>6</v>
      </c>
      <c r="C328">
        <f t="shared" ca="1" si="42"/>
        <v>6</v>
      </c>
      <c r="D328">
        <f t="shared" ca="1" si="42"/>
        <v>2</v>
      </c>
      <c r="E328">
        <f t="shared" ca="1" si="42"/>
        <v>6</v>
      </c>
      <c r="F328">
        <f t="shared" ca="1" si="42"/>
        <v>2</v>
      </c>
      <c r="G328">
        <f t="shared" ca="1" si="42"/>
        <v>2</v>
      </c>
      <c r="H328">
        <f t="shared" ca="1" si="42"/>
        <v>3</v>
      </c>
      <c r="I328">
        <f t="shared" ca="1" si="42"/>
        <v>5</v>
      </c>
      <c r="J328">
        <f t="shared" ca="1" si="42"/>
        <v>1</v>
      </c>
      <c r="K328">
        <f t="shared" ca="1" si="46"/>
        <v>3</v>
      </c>
      <c r="L328">
        <f t="shared" ca="1" si="46"/>
        <v>3</v>
      </c>
      <c r="M328">
        <f t="shared" ca="1" si="46"/>
        <v>2</v>
      </c>
      <c r="N328">
        <f t="shared" ca="1" si="46"/>
        <v>1</v>
      </c>
      <c r="O328">
        <f t="shared" ca="1" si="46"/>
        <v>4</v>
      </c>
      <c r="P328">
        <f t="shared" ca="1" si="46"/>
        <v>6</v>
      </c>
      <c r="Q328">
        <f t="shared" ca="1" si="46"/>
        <v>4</v>
      </c>
      <c r="R328">
        <f t="shared" ca="1" si="46"/>
        <v>3</v>
      </c>
      <c r="S328">
        <f t="shared" ca="1" si="46"/>
        <v>2</v>
      </c>
      <c r="T328">
        <f t="shared" ca="1" si="46"/>
        <v>2</v>
      </c>
      <c r="W328">
        <f t="shared" ca="1" si="43"/>
        <v>21</v>
      </c>
      <c r="X328">
        <f t="shared" ca="1" si="44"/>
        <v>34</v>
      </c>
      <c r="Y328">
        <f t="shared" ca="1" si="45"/>
        <v>64</v>
      </c>
    </row>
    <row r="329" spans="1:25" x14ac:dyDescent="0.3">
      <c r="A329">
        <f t="shared" ca="1" si="42"/>
        <v>2</v>
      </c>
      <c r="B329">
        <f t="shared" ca="1" si="42"/>
        <v>3</v>
      </c>
      <c r="C329">
        <f t="shared" ca="1" si="42"/>
        <v>6</v>
      </c>
      <c r="D329">
        <f t="shared" ca="1" si="42"/>
        <v>3</v>
      </c>
      <c r="E329">
        <f t="shared" ca="1" si="42"/>
        <v>1</v>
      </c>
      <c r="F329">
        <f t="shared" ca="1" si="42"/>
        <v>5</v>
      </c>
      <c r="G329">
        <f t="shared" ca="1" si="42"/>
        <v>5</v>
      </c>
      <c r="H329">
        <f t="shared" ca="1" si="42"/>
        <v>6</v>
      </c>
      <c r="I329">
        <f t="shared" ca="1" si="42"/>
        <v>4</v>
      </c>
      <c r="J329">
        <f t="shared" ca="1" si="42"/>
        <v>5</v>
      </c>
      <c r="K329">
        <f t="shared" ca="1" si="46"/>
        <v>2</v>
      </c>
      <c r="L329">
        <f t="shared" ca="1" si="46"/>
        <v>6</v>
      </c>
      <c r="M329">
        <f t="shared" ca="1" si="46"/>
        <v>1</v>
      </c>
      <c r="N329">
        <f t="shared" ca="1" si="46"/>
        <v>5</v>
      </c>
      <c r="O329">
        <f t="shared" ca="1" si="46"/>
        <v>5</v>
      </c>
      <c r="P329">
        <f t="shared" ca="1" si="46"/>
        <v>4</v>
      </c>
      <c r="Q329">
        <f t="shared" ca="1" si="46"/>
        <v>4</v>
      </c>
      <c r="R329">
        <f t="shared" ca="1" si="46"/>
        <v>5</v>
      </c>
      <c r="S329">
        <f t="shared" ca="1" si="46"/>
        <v>5</v>
      </c>
      <c r="T329">
        <f t="shared" ca="1" si="46"/>
        <v>2</v>
      </c>
      <c r="W329">
        <f t="shared" ca="1" si="43"/>
        <v>15</v>
      </c>
      <c r="X329">
        <f t="shared" ca="1" si="44"/>
        <v>40</v>
      </c>
      <c r="Y329">
        <f t="shared" ca="1" si="45"/>
        <v>79</v>
      </c>
    </row>
    <row r="330" spans="1:25" x14ac:dyDescent="0.3">
      <c r="A330">
        <f t="shared" ca="1" si="42"/>
        <v>6</v>
      </c>
      <c r="B330">
        <f t="shared" ca="1" si="42"/>
        <v>3</v>
      </c>
      <c r="C330">
        <f t="shared" ca="1" si="42"/>
        <v>3</v>
      </c>
      <c r="D330">
        <f t="shared" ca="1" si="42"/>
        <v>3</v>
      </c>
      <c r="E330">
        <f t="shared" ca="1" si="42"/>
        <v>5</v>
      </c>
      <c r="F330">
        <f t="shared" ca="1" si="42"/>
        <v>1</v>
      </c>
      <c r="G330">
        <f t="shared" ca="1" si="42"/>
        <v>6</v>
      </c>
      <c r="H330">
        <f t="shared" ca="1" si="42"/>
        <v>2</v>
      </c>
      <c r="I330">
        <f t="shared" ca="1" si="42"/>
        <v>4</v>
      </c>
      <c r="J330">
        <f t="shared" ca="1" si="42"/>
        <v>6</v>
      </c>
      <c r="K330">
        <f t="shared" ca="1" si="46"/>
        <v>2</v>
      </c>
      <c r="L330">
        <f t="shared" ca="1" si="46"/>
        <v>3</v>
      </c>
      <c r="M330">
        <f t="shared" ca="1" si="46"/>
        <v>5</v>
      </c>
      <c r="N330">
        <f t="shared" ca="1" si="46"/>
        <v>1</v>
      </c>
      <c r="O330">
        <f t="shared" ca="1" si="46"/>
        <v>5</v>
      </c>
      <c r="P330">
        <f t="shared" ca="1" si="46"/>
        <v>4</v>
      </c>
      <c r="Q330">
        <f t="shared" ca="1" si="46"/>
        <v>1</v>
      </c>
      <c r="R330">
        <f t="shared" ca="1" si="46"/>
        <v>1</v>
      </c>
      <c r="S330">
        <f t="shared" ca="1" si="46"/>
        <v>5</v>
      </c>
      <c r="T330">
        <f t="shared" ca="1" si="46"/>
        <v>6</v>
      </c>
      <c r="W330">
        <f t="shared" ca="1" si="43"/>
        <v>20</v>
      </c>
      <c r="X330">
        <f t="shared" ca="1" si="44"/>
        <v>39</v>
      </c>
      <c r="Y330">
        <f t="shared" ca="1" si="45"/>
        <v>72</v>
      </c>
    </row>
    <row r="331" spans="1:25" x14ac:dyDescent="0.3">
      <c r="A331">
        <f t="shared" ca="1" si="42"/>
        <v>1</v>
      </c>
      <c r="B331">
        <f t="shared" ca="1" si="42"/>
        <v>2</v>
      </c>
      <c r="C331">
        <f t="shared" ca="1" si="42"/>
        <v>3</v>
      </c>
      <c r="D331">
        <f t="shared" ca="1" si="42"/>
        <v>4</v>
      </c>
      <c r="E331">
        <f t="shared" ca="1" si="42"/>
        <v>4</v>
      </c>
      <c r="F331">
        <f t="shared" ca="1" si="42"/>
        <v>1</v>
      </c>
      <c r="G331">
        <f t="shared" ca="1" si="42"/>
        <v>3</v>
      </c>
      <c r="H331">
        <f t="shared" ca="1" si="42"/>
        <v>3</v>
      </c>
      <c r="I331">
        <f t="shared" ca="1" si="42"/>
        <v>5</v>
      </c>
      <c r="J331">
        <f t="shared" ca="1" si="42"/>
        <v>4</v>
      </c>
      <c r="K331">
        <f t="shared" ca="1" si="46"/>
        <v>5</v>
      </c>
      <c r="L331">
        <f t="shared" ca="1" si="46"/>
        <v>6</v>
      </c>
      <c r="M331">
        <f t="shared" ca="1" si="46"/>
        <v>5</v>
      </c>
      <c r="N331">
        <f t="shared" ca="1" si="46"/>
        <v>1</v>
      </c>
      <c r="O331">
        <f t="shared" ca="1" si="46"/>
        <v>6</v>
      </c>
      <c r="P331">
        <f t="shared" ca="1" si="46"/>
        <v>6</v>
      </c>
      <c r="Q331">
        <f t="shared" ca="1" si="46"/>
        <v>1</v>
      </c>
      <c r="R331">
        <f t="shared" ca="1" si="46"/>
        <v>1</v>
      </c>
      <c r="S331">
        <f t="shared" ca="1" si="46"/>
        <v>4</v>
      </c>
      <c r="T331">
        <f t="shared" ca="1" si="46"/>
        <v>1</v>
      </c>
      <c r="W331">
        <f t="shared" ca="1" si="43"/>
        <v>14</v>
      </c>
      <c r="X331">
        <f t="shared" ca="1" si="44"/>
        <v>30</v>
      </c>
      <c r="Y331">
        <f t="shared" ca="1" si="45"/>
        <v>66</v>
      </c>
    </row>
    <row r="332" spans="1:25" x14ac:dyDescent="0.3">
      <c r="A332">
        <f t="shared" ca="1" si="42"/>
        <v>2</v>
      </c>
      <c r="B332">
        <f t="shared" ca="1" si="42"/>
        <v>2</v>
      </c>
      <c r="C332">
        <f t="shared" ca="1" si="42"/>
        <v>3</v>
      </c>
      <c r="D332">
        <f t="shared" ca="1" si="42"/>
        <v>4</v>
      </c>
      <c r="E332">
        <f t="shared" ca="1" si="42"/>
        <v>6</v>
      </c>
      <c r="F332">
        <f t="shared" ca="1" si="42"/>
        <v>6</v>
      </c>
      <c r="G332">
        <f t="shared" ca="1" si="42"/>
        <v>1</v>
      </c>
      <c r="H332">
        <f t="shared" ca="1" si="42"/>
        <v>1</v>
      </c>
      <c r="I332">
        <f t="shared" ca="1" si="42"/>
        <v>4</v>
      </c>
      <c r="J332">
        <f t="shared" ca="1" si="42"/>
        <v>3</v>
      </c>
      <c r="K332">
        <f t="shared" ca="1" si="46"/>
        <v>6</v>
      </c>
      <c r="L332">
        <f t="shared" ca="1" si="46"/>
        <v>1</v>
      </c>
      <c r="M332">
        <f t="shared" ca="1" si="46"/>
        <v>5</v>
      </c>
      <c r="N332">
        <f t="shared" ca="1" si="46"/>
        <v>1</v>
      </c>
      <c r="O332">
        <f t="shared" ca="1" si="46"/>
        <v>2</v>
      </c>
      <c r="P332">
        <f t="shared" ca="1" si="46"/>
        <v>6</v>
      </c>
      <c r="Q332">
        <f t="shared" ca="1" si="46"/>
        <v>2</v>
      </c>
      <c r="R332">
        <f t="shared" ca="1" si="46"/>
        <v>2</v>
      </c>
      <c r="S332">
        <f t="shared" ca="1" si="46"/>
        <v>3</v>
      </c>
      <c r="T332">
        <f t="shared" ca="1" si="46"/>
        <v>3</v>
      </c>
      <c r="W332">
        <f t="shared" ca="1" si="43"/>
        <v>17</v>
      </c>
      <c r="X332">
        <f t="shared" ca="1" si="44"/>
        <v>32</v>
      </c>
      <c r="Y332">
        <f t="shared" ca="1" si="45"/>
        <v>63</v>
      </c>
    </row>
    <row r="333" spans="1:25" x14ac:dyDescent="0.3">
      <c r="A333">
        <f t="shared" ca="1" si="42"/>
        <v>2</v>
      </c>
      <c r="B333">
        <f t="shared" ca="1" si="42"/>
        <v>4</v>
      </c>
      <c r="C333">
        <f t="shared" ca="1" si="42"/>
        <v>5</v>
      </c>
      <c r="D333">
        <f t="shared" ca="1" si="42"/>
        <v>1</v>
      </c>
      <c r="E333">
        <f t="shared" ca="1" si="42"/>
        <v>6</v>
      </c>
      <c r="F333">
        <f t="shared" ca="1" si="42"/>
        <v>2</v>
      </c>
      <c r="G333">
        <f t="shared" ca="1" si="42"/>
        <v>5</v>
      </c>
      <c r="H333">
        <f t="shared" ca="1" si="42"/>
        <v>3</v>
      </c>
      <c r="I333">
        <f t="shared" ca="1" si="42"/>
        <v>3</v>
      </c>
      <c r="J333">
        <f t="shared" ca="1" si="42"/>
        <v>5</v>
      </c>
      <c r="K333">
        <f t="shared" ca="1" si="46"/>
        <v>6</v>
      </c>
      <c r="L333">
        <f t="shared" ca="1" si="46"/>
        <v>3</v>
      </c>
      <c r="M333">
        <f t="shared" ca="1" si="46"/>
        <v>5</v>
      </c>
      <c r="N333">
        <f t="shared" ca="1" si="46"/>
        <v>1</v>
      </c>
      <c r="O333">
        <f t="shared" ca="1" si="46"/>
        <v>6</v>
      </c>
      <c r="P333">
        <f t="shared" ca="1" si="46"/>
        <v>1</v>
      </c>
      <c r="Q333">
        <f t="shared" ca="1" si="46"/>
        <v>2</v>
      </c>
      <c r="R333">
        <f t="shared" ca="1" si="46"/>
        <v>1</v>
      </c>
      <c r="S333">
        <f t="shared" ca="1" si="46"/>
        <v>5</v>
      </c>
      <c r="T333">
        <f t="shared" ca="1" si="46"/>
        <v>3</v>
      </c>
      <c r="W333">
        <f t="shared" ca="1" si="43"/>
        <v>18</v>
      </c>
      <c r="X333">
        <f t="shared" ca="1" si="44"/>
        <v>36</v>
      </c>
      <c r="Y333">
        <f t="shared" ca="1" si="45"/>
        <v>69</v>
      </c>
    </row>
    <row r="334" spans="1:25" x14ac:dyDescent="0.3">
      <c r="A334">
        <f t="shared" ca="1" si="42"/>
        <v>2</v>
      </c>
      <c r="B334">
        <f t="shared" ca="1" si="42"/>
        <v>2</v>
      </c>
      <c r="C334">
        <f t="shared" ca="1" si="42"/>
        <v>5</v>
      </c>
      <c r="D334">
        <f t="shared" ca="1" si="42"/>
        <v>6</v>
      </c>
      <c r="E334">
        <f t="shared" ca="1" si="42"/>
        <v>2</v>
      </c>
      <c r="F334">
        <f t="shared" ca="1" si="42"/>
        <v>6</v>
      </c>
      <c r="G334">
        <f t="shared" ca="1" si="42"/>
        <v>1</v>
      </c>
      <c r="H334">
        <f t="shared" ca="1" si="42"/>
        <v>6</v>
      </c>
      <c r="I334">
        <f t="shared" ca="1" si="42"/>
        <v>3</v>
      </c>
      <c r="J334">
        <f t="shared" ca="1" si="42"/>
        <v>5</v>
      </c>
      <c r="K334">
        <f t="shared" ca="1" si="46"/>
        <v>3</v>
      </c>
      <c r="L334">
        <f t="shared" ca="1" si="46"/>
        <v>5</v>
      </c>
      <c r="M334">
        <f t="shared" ca="1" si="46"/>
        <v>3</v>
      </c>
      <c r="N334">
        <f t="shared" ca="1" si="46"/>
        <v>5</v>
      </c>
      <c r="O334">
        <f t="shared" ca="1" si="46"/>
        <v>2</v>
      </c>
      <c r="P334">
        <f t="shared" ca="1" si="46"/>
        <v>2</v>
      </c>
      <c r="Q334">
        <f t="shared" ca="1" si="46"/>
        <v>4</v>
      </c>
      <c r="R334">
        <f t="shared" ca="1" si="46"/>
        <v>4</v>
      </c>
      <c r="S334">
        <f t="shared" ca="1" si="46"/>
        <v>5</v>
      </c>
      <c r="T334">
        <f t="shared" ca="1" si="46"/>
        <v>3</v>
      </c>
      <c r="W334">
        <f t="shared" ca="1" si="43"/>
        <v>17</v>
      </c>
      <c r="X334">
        <f t="shared" ca="1" si="44"/>
        <v>38</v>
      </c>
      <c r="Y334">
        <f t="shared" ca="1" si="45"/>
        <v>74</v>
      </c>
    </row>
    <row r="335" spans="1:25" x14ac:dyDescent="0.3">
      <c r="A335">
        <f t="shared" ca="1" si="42"/>
        <v>1</v>
      </c>
      <c r="B335">
        <f t="shared" ca="1" si="42"/>
        <v>6</v>
      </c>
      <c r="C335">
        <f t="shared" ca="1" si="42"/>
        <v>3</v>
      </c>
      <c r="D335">
        <f t="shared" ca="1" si="42"/>
        <v>5</v>
      </c>
      <c r="E335">
        <f t="shared" ca="1" si="42"/>
        <v>3</v>
      </c>
      <c r="F335">
        <f t="shared" ca="1" si="42"/>
        <v>5</v>
      </c>
      <c r="G335">
        <f t="shared" ca="1" si="42"/>
        <v>1</v>
      </c>
      <c r="H335">
        <f t="shared" ca="1" si="42"/>
        <v>5</v>
      </c>
      <c r="I335">
        <f t="shared" ca="1" si="42"/>
        <v>6</v>
      </c>
      <c r="J335">
        <f t="shared" ca="1" si="42"/>
        <v>4</v>
      </c>
      <c r="K335">
        <f t="shared" ca="1" si="46"/>
        <v>1</v>
      </c>
      <c r="L335">
        <f t="shared" ca="1" si="46"/>
        <v>2</v>
      </c>
      <c r="M335">
        <f t="shared" ca="1" si="46"/>
        <v>2</v>
      </c>
      <c r="N335">
        <f t="shared" ca="1" si="46"/>
        <v>6</v>
      </c>
      <c r="O335">
        <f t="shared" ca="1" si="46"/>
        <v>3</v>
      </c>
      <c r="P335">
        <f t="shared" ca="1" si="46"/>
        <v>2</v>
      </c>
      <c r="Q335">
        <f t="shared" ca="1" si="46"/>
        <v>2</v>
      </c>
      <c r="R335">
        <f t="shared" ca="1" si="46"/>
        <v>3</v>
      </c>
      <c r="S335">
        <f t="shared" ca="1" si="46"/>
        <v>1</v>
      </c>
      <c r="T335">
        <f t="shared" ca="1" si="46"/>
        <v>6</v>
      </c>
      <c r="W335">
        <f t="shared" ca="1" si="43"/>
        <v>18</v>
      </c>
      <c r="X335">
        <f t="shared" ca="1" si="44"/>
        <v>39</v>
      </c>
      <c r="Y335">
        <f t="shared" ca="1" si="45"/>
        <v>67</v>
      </c>
    </row>
    <row r="336" spans="1:25" x14ac:dyDescent="0.3">
      <c r="A336">
        <f t="shared" ca="1" si="42"/>
        <v>6</v>
      </c>
      <c r="B336">
        <f t="shared" ca="1" si="42"/>
        <v>4</v>
      </c>
      <c r="C336">
        <f t="shared" ca="1" si="42"/>
        <v>5</v>
      </c>
      <c r="D336">
        <f t="shared" ca="1" si="42"/>
        <v>6</v>
      </c>
      <c r="E336">
        <f t="shared" ca="1" si="42"/>
        <v>4</v>
      </c>
      <c r="F336">
        <f t="shared" ca="1" si="42"/>
        <v>5</v>
      </c>
      <c r="G336">
        <f t="shared" ca="1" si="42"/>
        <v>3</v>
      </c>
      <c r="H336">
        <f t="shared" ca="1" si="42"/>
        <v>6</v>
      </c>
      <c r="I336">
        <f t="shared" ca="1" si="42"/>
        <v>6</v>
      </c>
      <c r="J336">
        <f t="shared" ca="1" si="42"/>
        <v>5</v>
      </c>
      <c r="K336">
        <f t="shared" ca="1" si="46"/>
        <v>3</v>
      </c>
      <c r="L336">
        <f t="shared" ca="1" si="46"/>
        <v>3</v>
      </c>
      <c r="M336">
        <f t="shared" ca="1" si="46"/>
        <v>2</v>
      </c>
      <c r="N336">
        <f t="shared" ca="1" si="46"/>
        <v>6</v>
      </c>
      <c r="O336">
        <f t="shared" ca="1" si="46"/>
        <v>4</v>
      </c>
      <c r="P336">
        <f t="shared" ca="1" si="46"/>
        <v>5</v>
      </c>
      <c r="Q336">
        <f t="shared" ca="1" si="46"/>
        <v>3</v>
      </c>
      <c r="R336">
        <f t="shared" ca="1" si="46"/>
        <v>3</v>
      </c>
      <c r="S336">
        <f t="shared" ca="1" si="46"/>
        <v>2</v>
      </c>
      <c r="T336">
        <f t="shared" ca="1" si="46"/>
        <v>1</v>
      </c>
      <c r="W336">
        <f t="shared" ca="1" si="43"/>
        <v>25</v>
      </c>
      <c r="X336">
        <f t="shared" ca="1" si="44"/>
        <v>50</v>
      </c>
      <c r="Y336">
        <f t="shared" ca="1" si="45"/>
        <v>82</v>
      </c>
    </row>
    <row r="337" spans="1:25" x14ac:dyDescent="0.3">
      <c r="A337">
        <f t="shared" ca="1" si="42"/>
        <v>6</v>
      </c>
      <c r="B337">
        <f t="shared" ca="1" si="42"/>
        <v>1</v>
      </c>
      <c r="C337">
        <f t="shared" ca="1" si="42"/>
        <v>5</v>
      </c>
      <c r="D337">
        <f t="shared" ca="1" si="42"/>
        <v>1</v>
      </c>
      <c r="E337">
        <f t="shared" ca="1" si="42"/>
        <v>4</v>
      </c>
      <c r="F337">
        <f t="shared" ca="1" si="42"/>
        <v>1</v>
      </c>
      <c r="G337">
        <f t="shared" ca="1" si="42"/>
        <v>1</v>
      </c>
      <c r="H337">
        <f t="shared" ca="1" si="42"/>
        <v>5</v>
      </c>
      <c r="I337">
        <f t="shared" ca="1" si="42"/>
        <v>2</v>
      </c>
      <c r="J337">
        <f t="shared" ca="1" si="42"/>
        <v>3</v>
      </c>
      <c r="K337">
        <f t="shared" ca="1" si="46"/>
        <v>6</v>
      </c>
      <c r="L337">
        <f t="shared" ca="1" si="46"/>
        <v>6</v>
      </c>
      <c r="M337">
        <f t="shared" ca="1" si="46"/>
        <v>3</v>
      </c>
      <c r="N337">
        <f t="shared" ca="1" si="46"/>
        <v>2</v>
      </c>
      <c r="O337">
        <f t="shared" ca="1" si="46"/>
        <v>4</v>
      </c>
      <c r="P337">
        <f t="shared" ca="1" si="46"/>
        <v>6</v>
      </c>
      <c r="Q337">
        <f t="shared" ca="1" si="46"/>
        <v>4</v>
      </c>
      <c r="R337">
        <f t="shared" ca="1" si="46"/>
        <v>1</v>
      </c>
      <c r="S337">
        <f t="shared" ca="1" si="46"/>
        <v>6</v>
      </c>
      <c r="T337">
        <f t="shared" ca="1" si="46"/>
        <v>6</v>
      </c>
      <c r="W337">
        <f t="shared" ca="1" si="43"/>
        <v>17</v>
      </c>
      <c r="X337">
        <f t="shared" ca="1" si="44"/>
        <v>29</v>
      </c>
      <c r="Y337">
        <f t="shared" ca="1" si="45"/>
        <v>73</v>
      </c>
    </row>
    <row r="338" spans="1:25" x14ac:dyDescent="0.3">
      <c r="A338">
        <f t="shared" ca="1" si="42"/>
        <v>3</v>
      </c>
      <c r="B338">
        <f t="shared" ca="1" si="42"/>
        <v>2</v>
      </c>
      <c r="C338">
        <f t="shared" ca="1" si="42"/>
        <v>6</v>
      </c>
      <c r="D338">
        <f t="shared" ca="1" si="42"/>
        <v>2</v>
      </c>
      <c r="E338">
        <f t="shared" ca="1" si="42"/>
        <v>4</v>
      </c>
      <c r="F338">
        <f t="shared" ca="1" si="42"/>
        <v>2</v>
      </c>
      <c r="G338">
        <f t="shared" ca="1" si="42"/>
        <v>1</v>
      </c>
      <c r="H338">
        <f t="shared" ca="1" si="42"/>
        <v>2</v>
      </c>
      <c r="I338">
        <f t="shared" ca="1" si="42"/>
        <v>5</v>
      </c>
      <c r="J338">
        <f t="shared" ca="1" si="42"/>
        <v>6</v>
      </c>
      <c r="K338">
        <f t="shared" ca="1" si="46"/>
        <v>3</v>
      </c>
      <c r="L338">
        <f t="shared" ca="1" si="46"/>
        <v>1</v>
      </c>
      <c r="M338">
        <f t="shared" ca="1" si="46"/>
        <v>1</v>
      </c>
      <c r="N338">
        <f t="shared" ca="1" si="46"/>
        <v>6</v>
      </c>
      <c r="O338">
        <f t="shared" ca="1" si="46"/>
        <v>6</v>
      </c>
      <c r="P338">
        <f t="shared" ca="1" si="46"/>
        <v>2</v>
      </c>
      <c r="Q338">
        <f t="shared" ca="1" si="46"/>
        <v>2</v>
      </c>
      <c r="R338">
        <f t="shared" ca="1" si="46"/>
        <v>1</v>
      </c>
      <c r="S338">
        <f t="shared" ca="1" si="46"/>
        <v>2</v>
      </c>
      <c r="T338">
        <f t="shared" ca="1" si="46"/>
        <v>2</v>
      </c>
      <c r="W338">
        <f t="shared" ca="1" si="43"/>
        <v>17</v>
      </c>
      <c r="X338">
        <f t="shared" ca="1" si="44"/>
        <v>33</v>
      </c>
      <c r="Y338">
        <f t="shared" ca="1" si="45"/>
        <v>59</v>
      </c>
    </row>
    <row r="339" spans="1:25" x14ac:dyDescent="0.3">
      <c r="A339">
        <f t="shared" ca="1" si="42"/>
        <v>3</v>
      </c>
      <c r="B339">
        <f t="shared" ca="1" si="42"/>
        <v>1</v>
      </c>
      <c r="C339">
        <f t="shared" ca="1" si="42"/>
        <v>3</v>
      </c>
      <c r="D339">
        <f t="shared" ca="1" si="42"/>
        <v>1</v>
      </c>
      <c r="E339">
        <f t="shared" ca="1" si="42"/>
        <v>1</v>
      </c>
      <c r="F339">
        <f t="shared" ca="1" si="42"/>
        <v>6</v>
      </c>
      <c r="G339">
        <f t="shared" ca="1" si="42"/>
        <v>5</v>
      </c>
      <c r="H339">
        <f t="shared" ca="1" si="42"/>
        <v>4</v>
      </c>
      <c r="I339">
        <f t="shared" ca="1" si="42"/>
        <v>5</v>
      </c>
      <c r="J339">
        <f t="shared" ca="1" si="42"/>
        <v>6</v>
      </c>
      <c r="K339">
        <f t="shared" ca="1" si="46"/>
        <v>6</v>
      </c>
      <c r="L339">
        <f t="shared" ca="1" si="46"/>
        <v>3</v>
      </c>
      <c r="M339">
        <f t="shared" ca="1" si="46"/>
        <v>3</v>
      </c>
      <c r="N339">
        <f t="shared" ca="1" si="46"/>
        <v>1</v>
      </c>
      <c r="O339">
        <f t="shared" ca="1" si="46"/>
        <v>2</v>
      </c>
      <c r="P339">
        <f t="shared" ca="1" si="46"/>
        <v>5</v>
      </c>
      <c r="Q339">
        <f t="shared" ca="1" si="46"/>
        <v>3</v>
      </c>
      <c r="R339">
        <f t="shared" ca="1" si="46"/>
        <v>4</v>
      </c>
      <c r="S339">
        <f t="shared" ca="1" si="46"/>
        <v>3</v>
      </c>
      <c r="T339">
        <f t="shared" ca="1" si="46"/>
        <v>6</v>
      </c>
      <c r="W339">
        <f t="shared" ca="1" si="43"/>
        <v>9</v>
      </c>
      <c r="X339">
        <f t="shared" ca="1" si="44"/>
        <v>35</v>
      </c>
      <c r="Y339">
        <f t="shared" ca="1" si="45"/>
        <v>71</v>
      </c>
    </row>
    <row r="340" spans="1:25" x14ac:dyDescent="0.3">
      <c r="A340">
        <f t="shared" ca="1" si="42"/>
        <v>3</v>
      </c>
      <c r="B340">
        <f t="shared" ca="1" si="42"/>
        <v>5</v>
      </c>
      <c r="C340">
        <f t="shared" ca="1" si="42"/>
        <v>1</v>
      </c>
      <c r="D340">
        <f t="shared" ca="1" si="42"/>
        <v>1</v>
      </c>
      <c r="E340">
        <f t="shared" ca="1" si="42"/>
        <v>1</v>
      </c>
      <c r="F340">
        <f t="shared" ca="1" si="42"/>
        <v>4</v>
      </c>
      <c r="G340">
        <f t="shared" ca="1" si="42"/>
        <v>6</v>
      </c>
      <c r="H340">
        <f t="shared" ca="1" si="42"/>
        <v>2</v>
      </c>
      <c r="I340">
        <f t="shared" ca="1" si="42"/>
        <v>2</v>
      </c>
      <c r="J340">
        <f t="shared" ca="1" si="42"/>
        <v>3</v>
      </c>
      <c r="K340">
        <f t="shared" ca="1" si="46"/>
        <v>4</v>
      </c>
      <c r="L340">
        <f t="shared" ca="1" si="46"/>
        <v>5</v>
      </c>
      <c r="M340">
        <f t="shared" ca="1" si="46"/>
        <v>1</v>
      </c>
      <c r="N340">
        <f t="shared" ca="1" si="46"/>
        <v>6</v>
      </c>
      <c r="O340">
        <f t="shared" ca="1" si="46"/>
        <v>3</v>
      </c>
      <c r="P340">
        <f t="shared" ca="1" si="46"/>
        <v>4</v>
      </c>
      <c r="Q340">
        <f t="shared" ca="1" si="46"/>
        <v>5</v>
      </c>
      <c r="R340">
        <f t="shared" ca="1" si="46"/>
        <v>1</v>
      </c>
      <c r="S340">
        <f t="shared" ca="1" si="46"/>
        <v>4</v>
      </c>
      <c r="T340">
        <f t="shared" ca="1" si="46"/>
        <v>4</v>
      </c>
      <c r="W340">
        <f t="shared" ca="1" si="43"/>
        <v>11</v>
      </c>
      <c r="X340">
        <f t="shared" ca="1" si="44"/>
        <v>28</v>
      </c>
      <c r="Y340">
        <f t="shared" ca="1" si="45"/>
        <v>65</v>
      </c>
    </row>
    <row r="341" spans="1:25" x14ac:dyDescent="0.3">
      <c r="A341">
        <f t="shared" ca="1" si="42"/>
        <v>1</v>
      </c>
      <c r="B341">
        <f t="shared" ca="1" si="42"/>
        <v>4</v>
      </c>
      <c r="C341">
        <f t="shared" ca="1" si="42"/>
        <v>3</v>
      </c>
      <c r="D341">
        <f t="shared" ca="1" si="42"/>
        <v>4</v>
      </c>
      <c r="E341">
        <f t="shared" ca="1" si="42"/>
        <v>5</v>
      </c>
      <c r="F341">
        <f t="shared" ca="1" si="42"/>
        <v>4</v>
      </c>
      <c r="G341">
        <f t="shared" ca="1" si="42"/>
        <v>4</v>
      </c>
      <c r="H341">
        <f t="shared" ca="1" si="42"/>
        <v>5</v>
      </c>
      <c r="I341">
        <f t="shared" ca="1" si="42"/>
        <v>1</v>
      </c>
      <c r="J341">
        <f t="shared" ca="1" si="42"/>
        <v>5</v>
      </c>
      <c r="K341">
        <f t="shared" ca="1" si="46"/>
        <v>1</v>
      </c>
      <c r="L341">
        <f t="shared" ca="1" si="46"/>
        <v>2</v>
      </c>
      <c r="M341">
        <f t="shared" ca="1" si="46"/>
        <v>3</v>
      </c>
      <c r="N341">
        <f t="shared" ca="1" si="46"/>
        <v>3</v>
      </c>
      <c r="O341">
        <f t="shared" ca="1" si="46"/>
        <v>6</v>
      </c>
      <c r="P341">
        <f t="shared" ca="1" si="46"/>
        <v>4</v>
      </c>
      <c r="Q341">
        <f t="shared" ca="1" si="46"/>
        <v>1</v>
      </c>
      <c r="R341">
        <f t="shared" ca="1" si="46"/>
        <v>1</v>
      </c>
      <c r="S341">
        <f t="shared" ca="1" si="46"/>
        <v>1</v>
      </c>
      <c r="T341">
        <f t="shared" ca="1" si="46"/>
        <v>5</v>
      </c>
      <c r="W341">
        <f t="shared" ca="1" si="43"/>
        <v>17</v>
      </c>
      <c r="X341">
        <f t="shared" ca="1" si="44"/>
        <v>36</v>
      </c>
      <c r="Y341">
        <f t="shared" ca="1" si="45"/>
        <v>63</v>
      </c>
    </row>
    <row r="342" spans="1:25" x14ac:dyDescent="0.3">
      <c r="A342">
        <f t="shared" ca="1" si="42"/>
        <v>3</v>
      </c>
      <c r="B342">
        <f t="shared" ca="1" si="42"/>
        <v>4</v>
      </c>
      <c r="C342">
        <f t="shared" ca="1" si="42"/>
        <v>5</v>
      </c>
      <c r="D342">
        <f t="shared" ca="1" si="42"/>
        <v>4</v>
      </c>
      <c r="E342">
        <f t="shared" ca="1" si="42"/>
        <v>1</v>
      </c>
      <c r="F342">
        <f t="shared" ca="1" si="42"/>
        <v>4</v>
      </c>
      <c r="G342">
        <f t="shared" ca="1" si="42"/>
        <v>5</v>
      </c>
      <c r="H342">
        <f t="shared" ca="1" si="42"/>
        <v>2</v>
      </c>
      <c r="I342">
        <f t="shared" ca="1" si="42"/>
        <v>3</v>
      </c>
      <c r="J342">
        <f t="shared" ca="1" si="42"/>
        <v>2</v>
      </c>
      <c r="K342">
        <f t="shared" ca="1" si="46"/>
        <v>3</v>
      </c>
      <c r="L342">
        <f t="shared" ca="1" si="46"/>
        <v>6</v>
      </c>
      <c r="M342">
        <f t="shared" ca="1" si="46"/>
        <v>3</v>
      </c>
      <c r="N342">
        <f t="shared" ca="1" si="46"/>
        <v>2</v>
      </c>
      <c r="O342">
        <f t="shared" ca="1" si="46"/>
        <v>6</v>
      </c>
      <c r="P342">
        <f t="shared" ca="1" si="46"/>
        <v>4</v>
      </c>
      <c r="Q342">
        <f t="shared" ca="1" si="46"/>
        <v>4</v>
      </c>
      <c r="R342">
        <f t="shared" ca="1" si="46"/>
        <v>4</v>
      </c>
      <c r="S342">
        <f t="shared" ca="1" si="46"/>
        <v>6</v>
      </c>
      <c r="T342">
        <f t="shared" ca="1" si="46"/>
        <v>5</v>
      </c>
      <c r="W342">
        <f t="shared" ca="1" si="43"/>
        <v>17</v>
      </c>
      <c r="X342">
        <f t="shared" ca="1" si="44"/>
        <v>33</v>
      </c>
      <c r="Y342">
        <f t="shared" ca="1" si="45"/>
        <v>76</v>
      </c>
    </row>
    <row r="343" spans="1:25" x14ac:dyDescent="0.3">
      <c r="A343">
        <f t="shared" ca="1" si="42"/>
        <v>2</v>
      </c>
      <c r="B343">
        <f t="shared" ca="1" si="42"/>
        <v>5</v>
      </c>
      <c r="C343">
        <f t="shared" ca="1" si="42"/>
        <v>6</v>
      </c>
      <c r="D343">
        <f t="shared" ca="1" si="42"/>
        <v>4</v>
      </c>
      <c r="E343">
        <f t="shared" ca="1" si="42"/>
        <v>2</v>
      </c>
      <c r="F343">
        <f t="shared" ca="1" si="42"/>
        <v>6</v>
      </c>
      <c r="G343">
        <f t="shared" ca="1" si="42"/>
        <v>1</v>
      </c>
      <c r="H343">
        <f t="shared" ca="1" si="42"/>
        <v>3</v>
      </c>
      <c r="I343">
        <f t="shared" ca="1" si="42"/>
        <v>2</v>
      </c>
      <c r="J343">
        <f t="shared" ca="1" si="42"/>
        <v>5</v>
      </c>
      <c r="K343">
        <f t="shared" ca="1" si="46"/>
        <v>3</v>
      </c>
      <c r="L343">
        <f t="shared" ca="1" si="46"/>
        <v>1</v>
      </c>
      <c r="M343">
        <f t="shared" ca="1" si="46"/>
        <v>3</v>
      </c>
      <c r="N343">
        <f t="shared" ca="1" si="46"/>
        <v>1</v>
      </c>
      <c r="O343">
        <f t="shared" ca="1" si="46"/>
        <v>3</v>
      </c>
      <c r="P343">
        <f t="shared" ca="1" si="46"/>
        <v>1</v>
      </c>
      <c r="Q343">
        <f t="shared" ca="1" si="46"/>
        <v>1</v>
      </c>
      <c r="R343">
        <f t="shared" ca="1" si="46"/>
        <v>5</v>
      </c>
      <c r="S343">
        <f t="shared" ca="1" si="46"/>
        <v>3</v>
      </c>
      <c r="T343">
        <f t="shared" ca="1" si="46"/>
        <v>2</v>
      </c>
      <c r="W343">
        <f t="shared" ca="1" si="43"/>
        <v>19</v>
      </c>
      <c r="X343">
        <f t="shared" ca="1" si="44"/>
        <v>36</v>
      </c>
      <c r="Y343">
        <f t="shared" ca="1" si="45"/>
        <v>59</v>
      </c>
    </row>
    <row r="344" spans="1:25" x14ac:dyDescent="0.3">
      <c r="A344">
        <f t="shared" ca="1" si="42"/>
        <v>2</v>
      </c>
      <c r="B344">
        <f t="shared" ca="1" si="42"/>
        <v>4</v>
      </c>
      <c r="C344">
        <f t="shared" ca="1" si="42"/>
        <v>6</v>
      </c>
      <c r="D344">
        <f t="shared" ca="1" si="42"/>
        <v>2</v>
      </c>
      <c r="E344">
        <f t="shared" ca="1" si="42"/>
        <v>6</v>
      </c>
      <c r="F344">
        <f t="shared" ca="1" si="42"/>
        <v>1</v>
      </c>
      <c r="G344">
        <f t="shared" ca="1" si="42"/>
        <v>3</v>
      </c>
      <c r="H344">
        <f t="shared" ca="1" si="42"/>
        <v>6</v>
      </c>
      <c r="I344">
        <f t="shared" ca="1" si="42"/>
        <v>2</v>
      </c>
      <c r="J344">
        <f t="shared" ca="1" si="42"/>
        <v>6</v>
      </c>
      <c r="K344">
        <f t="shared" ca="1" si="46"/>
        <v>5</v>
      </c>
      <c r="L344">
        <f t="shared" ca="1" si="46"/>
        <v>1</v>
      </c>
      <c r="M344">
        <f t="shared" ca="1" si="46"/>
        <v>3</v>
      </c>
      <c r="N344">
        <f t="shared" ca="1" si="46"/>
        <v>1</v>
      </c>
      <c r="O344">
        <f t="shared" ca="1" si="46"/>
        <v>1</v>
      </c>
      <c r="P344">
        <f t="shared" ca="1" si="46"/>
        <v>6</v>
      </c>
      <c r="Q344">
        <f t="shared" ca="1" si="46"/>
        <v>5</v>
      </c>
      <c r="R344">
        <f t="shared" ca="1" si="46"/>
        <v>1</v>
      </c>
      <c r="S344">
        <f t="shared" ca="1" si="46"/>
        <v>5</v>
      </c>
      <c r="T344">
        <f t="shared" ca="1" si="46"/>
        <v>2</v>
      </c>
      <c r="W344">
        <f t="shared" ca="1" si="43"/>
        <v>20</v>
      </c>
      <c r="X344">
        <f t="shared" ca="1" si="44"/>
        <v>38</v>
      </c>
      <c r="Y344">
        <f t="shared" ca="1" si="45"/>
        <v>68</v>
      </c>
    </row>
    <row r="345" spans="1:25" x14ac:dyDescent="0.3">
      <c r="A345">
        <f t="shared" ca="1" si="42"/>
        <v>3</v>
      </c>
      <c r="B345">
        <f t="shared" ca="1" si="42"/>
        <v>3</v>
      </c>
      <c r="C345">
        <f t="shared" ca="1" si="42"/>
        <v>3</v>
      </c>
      <c r="D345">
        <f t="shared" ca="1" si="42"/>
        <v>6</v>
      </c>
      <c r="E345">
        <f t="shared" ca="1" si="42"/>
        <v>1</v>
      </c>
      <c r="F345">
        <f t="shared" ca="1" si="42"/>
        <v>2</v>
      </c>
      <c r="G345">
        <f t="shared" ca="1" si="42"/>
        <v>6</v>
      </c>
      <c r="H345">
        <f t="shared" ca="1" si="42"/>
        <v>3</v>
      </c>
      <c r="I345">
        <f t="shared" ca="1" si="42"/>
        <v>4</v>
      </c>
      <c r="J345">
        <f t="shared" ca="1" si="42"/>
        <v>3</v>
      </c>
      <c r="K345">
        <f t="shared" ca="1" si="46"/>
        <v>4</v>
      </c>
      <c r="L345">
        <f t="shared" ca="1" si="46"/>
        <v>5</v>
      </c>
      <c r="M345">
        <f t="shared" ca="1" si="46"/>
        <v>1</v>
      </c>
      <c r="N345">
        <f t="shared" ca="1" si="46"/>
        <v>6</v>
      </c>
      <c r="O345">
        <f t="shared" ca="1" si="46"/>
        <v>4</v>
      </c>
      <c r="P345">
        <f t="shared" ca="1" si="46"/>
        <v>3</v>
      </c>
      <c r="Q345">
        <f t="shared" ca="1" si="46"/>
        <v>5</v>
      </c>
      <c r="R345">
        <f t="shared" ca="1" si="46"/>
        <v>1</v>
      </c>
      <c r="S345">
        <f t="shared" ca="1" si="46"/>
        <v>4</v>
      </c>
      <c r="T345">
        <f t="shared" ca="1" si="46"/>
        <v>4</v>
      </c>
      <c r="W345">
        <f t="shared" ca="1" si="43"/>
        <v>16</v>
      </c>
      <c r="X345">
        <f t="shared" ca="1" si="44"/>
        <v>34</v>
      </c>
      <c r="Y345">
        <f t="shared" ca="1" si="45"/>
        <v>71</v>
      </c>
    </row>
    <row r="346" spans="1:25" x14ac:dyDescent="0.3">
      <c r="A346">
        <f t="shared" ca="1" si="42"/>
        <v>2</v>
      </c>
      <c r="B346">
        <f t="shared" ca="1" si="42"/>
        <v>1</v>
      </c>
      <c r="C346">
        <f t="shared" ref="A346:J371" ca="1" si="47">RANDBETWEEN(1,6)</f>
        <v>5</v>
      </c>
      <c r="D346">
        <f t="shared" ca="1" si="47"/>
        <v>4</v>
      </c>
      <c r="E346">
        <f t="shared" ca="1" si="47"/>
        <v>3</v>
      </c>
      <c r="F346">
        <f t="shared" ca="1" si="47"/>
        <v>1</v>
      </c>
      <c r="G346">
        <f t="shared" ca="1" si="47"/>
        <v>5</v>
      </c>
      <c r="H346">
        <f t="shared" ca="1" si="47"/>
        <v>2</v>
      </c>
      <c r="I346">
        <f t="shared" ca="1" si="47"/>
        <v>5</v>
      </c>
      <c r="J346">
        <f t="shared" ca="1" si="47"/>
        <v>4</v>
      </c>
      <c r="K346">
        <f t="shared" ca="1" si="46"/>
        <v>4</v>
      </c>
      <c r="L346">
        <f t="shared" ca="1" si="46"/>
        <v>1</v>
      </c>
      <c r="M346">
        <f t="shared" ca="1" si="46"/>
        <v>3</v>
      </c>
      <c r="N346">
        <f t="shared" ca="1" si="46"/>
        <v>1</v>
      </c>
      <c r="O346">
        <f t="shared" ca="1" si="46"/>
        <v>1</v>
      </c>
      <c r="P346">
        <f t="shared" ca="1" si="46"/>
        <v>1</v>
      </c>
      <c r="Q346">
        <f t="shared" ca="1" si="46"/>
        <v>1</v>
      </c>
      <c r="R346">
        <f t="shared" ca="1" si="46"/>
        <v>1</v>
      </c>
      <c r="S346">
        <f t="shared" ca="1" si="46"/>
        <v>2</v>
      </c>
      <c r="T346">
        <f t="shared" ca="1" si="46"/>
        <v>5</v>
      </c>
      <c r="W346">
        <f t="shared" ca="1" si="43"/>
        <v>15</v>
      </c>
      <c r="X346">
        <f t="shared" ca="1" si="44"/>
        <v>32</v>
      </c>
      <c r="Y346">
        <f t="shared" ca="1" si="45"/>
        <v>52</v>
      </c>
    </row>
    <row r="347" spans="1:25" x14ac:dyDescent="0.3">
      <c r="A347">
        <f t="shared" ca="1" si="47"/>
        <v>3</v>
      </c>
      <c r="B347">
        <f t="shared" ca="1" si="47"/>
        <v>5</v>
      </c>
      <c r="C347">
        <f t="shared" ca="1" si="47"/>
        <v>6</v>
      </c>
      <c r="D347">
        <f t="shared" ca="1" si="47"/>
        <v>6</v>
      </c>
      <c r="E347">
        <f t="shared" ca="1" si="47"/>
        <v>6</v>
      </c>
      <c r="F347">
        <f t="shared" ca="1" si="47"/>
        <v>1</v>
      </c>
      <c r="G347">
        <f t="shared" ca="1" si="47"/>
        <v>6</v>
      </c>
      <c r="H347">
        <f t="shared" ca="1" si="47"/>
        <v>4</v>
      </c>
      <c r="I347">
        <f t="shared" ca="1" si="47"/>
        <v>3</v>
      </c>
      <c r="J347">
        <f t="shared" ca="1" si="47"/>
        <v>2</v>
      </c>
      <c r="K347">
        <f t="shared" ca="1" si="46"/>
        <v>1</v>
      </c>
      <c r="L347">
        <f t="shared" ca="1" si="46"/>
        <v>3</v>
      </c>
      <c r="M347">
        <f t="shared" ca="1" si="46"/>
        <v>5</v>
      </c>
      <c r="N347">
        <f t="shared" ca="1" si="46"/>
        <v>5</v>
      </c>
      <c r="O347">
        <f t="shared" ca="1" si="46"/>
        <v>5</v>
      </c>
      <c r="P347">
        <f t="shared" ca="1" si="46"/>
        <v>1</v>
      </c>
      <c r="Q347">
        <f t="shared" ca="1" si="46"/>
        <v>4</v>
      </c>
      <c r="R347">
        <f t="shared" ca="1" si="46"/>
        <v>2</v>
      </c>
      <c r="S347">
        <f t="shared" ca="1" si="46"/>
        <v>2</v>
      </c>
      <c r="T347">
        <f t="shared" ca="1" si="46"/>
        <v>3</v>
      </c>
      <c r="W347">
        <f t="shared" ca="1" si="43"/>
        <v>26</v>
      </c>
      <c r="X347">
        <f t="shared" ca="1" si="44"/>
        <v>42</v>
      </c>
      <c r="Y347">
        <f t="shared" ca="1" si="45"/>
        <v>73</v>
      </c>
    </row>
    <row r="348" spans="1:25" x14ac:dyDescent="0.3">
      <c r="A348">
        <f t="shared" ca="1" si="47"/>
        <v>4</v>
      </c>
      <c r="B348">
        <f t="shared" ca="1" si="47"/>
        <v>1</v>
      </c>
      <c r="C348">
        <f t="shared" ca="1" si="47"/>
        <v>2</v>
      </c>
      <c r="D348">
        <f t="shared" ca="1" si="47"/>
        <v>1</v>
      </c>
      <c r="E348">
        <f t="shared" ca="1" si="47"/>
        <v>6</v>
      </c>
      <c r="F348">
        <f t="shared" ca="1" si="47"/>
        <v>6</v>
      </c>
      <c r="G348">
        <f t="shared" ca="1" si="47"/>
        <v>3</v>
      </c>
      <c r="H348">
        <f t="shared" ca="1" si="47"/>
        <v>2</v>
      </c>
      <c r="I348">
        <f t="shared" ca="1" si="47"/>
        <v>6</v>
      </c>
      <c r="J348">
        <f t="shared" ca="1" si="47"/>
        <v>6</v>
      </c>
      <c r="K348">
        <f t="shared" ca="1" si="46"/>
        <v>6</v>
      </c>
      <c r="L348">
        <f t="shared" ca="1" si="46"/>
        <v>4</v>
      </c>
      <c r="M348">
        <f t="shared" ca="1" si="46"/>
        <v>1</v>
      </c>
      <c r="N348">
        <f t="shared" ca="1" si="46"/>
        <v>5</v>
      </c>
      <c r="O348">
        <f t="shared" ca="1" si="46"/>
        <v>4</v>
      </c>
      <c r="P348">
        <f t="shared" ca="1" si="46"/>
        <v>2</v>
      </c>
      <c r="Q348">
        <f t="shared" ca="1" si="46"/>
        <v>2</v>
      </c>
      <c r="R348">
        <f t="shared" ca="1" si="46"/>
        <v>2</v>
      </c>
      <c r="S348">
        <f t="shared" ca="1" si="46"/>
        <v>4</v>
      </c>
      <c r="T348">
        <f t="shared" ca="1" si="46"/>
        <v>4</v>
      </c>
      <c r="W348">
        <f t="shared" ca="1" si="43"/>
        <v>14</v>
      </c>
      <c r="X348">
        <f t="shared" ca="1" si="44"/>
        <v>37</v>
      </c>
      <c r="Y348">
        <f t="shared" ca="1" si="45"/>
        <v>71</v>
      </c>
    </row>
    <row r="349" spans="1:25" x14ac:dyDescent="0.3">
      <c r="A349">
        <f t="shared" ca="1" si="47"/>
        <v>4</v>
      </c>
      <c r="B349">
        <f t="shared" ca="1" si="47"/>
        <v>5</v>
      </c>
      <c r="C349">
        <f t="shared" ca="1" si="47"/>
        <v>5</v>
      </c>
      <c r="D349">
        <f t="shared" ca="1" si="47"/>
        <v>6</v>
      </c>
      <c r="E349">
        <f t="shared" ca="1" si="47"/>
        <v>5</v>
      </c>
      <c r="F349">
        <f t="shared" ca="1" si="47"/>
        <v>3</v>
      </c>
      <c r="G349">
        <f t="shared" ca="1" si="47"/>
        <v>2</v>
      </c>
      <c r="H349">
        <f t="shared" ca="1" si="47"/>
        <v>2</v>
      </c>
      <c r="I349">
        <f t="shared" ca="1" si="47"/>
        <v>4</v>
      </c>
      <c r="J349">
        <f t="shared" ca="1" si="47"/>
        <v>1</v>
      </c>
      <c r="K349">
        <f t="shared" ca="1" si="46"/>
        <v>2</v>
      </c>
      <c r="L349">
        <f t="shared" ref="K349:T374" ca="1" si="48">RANDBETWEEN(1,6)</f>
        <v>2</v>
      </c>
      <c r="M349">
        <f t="shared" ca="1" si="48"/>
        <v>2</v>
      </c>
      <c r="N349">
        <f t="shared" ca="1" si="48"/>
        <v>3</v>
      </c>
      <c r="O349">
        <f t="shared" ca="1" si="48"/>
        <v>3</v>
      </c>
      <c r="P349">
        <f t="shared" ca="1" si="48"/>
        <v>6</v>
      </c>
      <c r="Q349">
        <f t="shared" ca="1" si="48"/>
        <v>3</v>
      </c>
      <c r="R349">
        <f t="shared" ca="1" si="48"/>
        <v>1</v>
      </c>
      <c r="S349">
        <f t="shared" ca="1" si="48"/>
        <v>3</v>
      </c>
      <c r="T349">
        <f t="shared" ca="1" si="48"/>
        <v>2</v>
      </c>
      <c r="W349">
        <f t="shared" ca="1" si="43"/>
        <v>25</v>
      </c>
      <c r="X349">
        <f t="shared" ca="1" si="44"/>
        <v>37</v>
      </c>
      <c r="Y349">
        <f t="shared" ca="1" si="45"/>
        <v>64</v>
      </c>
    </row>
    <row r="350" spans="1:25" x14ac:dyDescent="0.3">
      <c r="A350">
        <f t="shared" ca="1" si="47"/>
        <v>5</v>
      </c>
      <c r="B350">
        <f t="shared" ca="1" si="47"/>
        <v>1</v>
      </c>
      <c r="C350">
        <f t="shared" ca="1" si="47"/>
        <v>3</v>
      </c>
      <c r="D350">
        <f t="shared" ca="1" si="47"/>
        <v>4</v>
      </c>
      <c r="E350">
        <f t="shared" ca="1" si="47"/>
        <v>3</v>
      </c>
      <c r="F350">
        <f t="shared" ca="1" si="47"/>
        <v>6</v>
      </c>
      <c r="G350">
        <f t="shared" ca="1" si="47"/>
        <v>1</v>
      </c>
      <c r="H350">
        <f t="shared" ca="1" si="47"/>
        <v>5</v>
      </c>
      <c r="I350">
        <f t="shared" ca="1" si="47"/>
        <v>5</v>
      </c>
      <c r="J350">
        <f t="shared" ca="1" si="47"/>
        <v>3</v>
      </c>
      <c r="K350">
        <f t="shared" ca="1" si="48"/>
        <v>3</v>
      </c>
      <c r="L350">
        <f t="shared" ca="1" si="48"/>
        <v>6</v>
      </c>
      <c r="M350">
        <f t="shared" ca="1" si="48"/>
        <v>4</v>
      </c>
      <c r="N350">
        <f t="shared" ca="1" si="48"/>
        <v>6</v>
      </c>
      <c r="O350">
        <f t="shared" ca="1" si="48"/>
        <v>4</v>
      </c>
      <c r="P350">
        <f t="shared" ca="1" si="48"/>
        <v>6</v>
      </c>
      <c r="Q350">
        <f t="shared" ca="1" si="48"/>
        <v>5</v>
      </c>
      <c r="R350">
        <f t="shared" ca="1" si="48"/>
        <v>6</v>
      </c>
      <c r="S350">
        <f t="shared" ca="1" si="48"/>
        <v>3</v>
      </c>
      <c r="T350">
        <f t="shared" ca="1" si="48"/>
        <v>1</v>
      </c>
      <c r="W350">
        <f t="shared" ca="1" si="43"/>
        <v>16</v>
      </c>
      <c r="X350">
        <f t="shared" ca="1" si="44"/>
        <v>36</v>
      </c>
      <c r="Y350">
        <f t="shared" ca="1" si="45"/>
        <v>80</v>
      </c>
    </row>
    <row r="351" spans="1:25" x14ac:dyDescent="0.3">
      <c r="A351">
        <f t="shared" ca="1" si="47"/>
        <v>5</v>
      </c>
      <c r="B351">
        <f t="shared" ca="1" si="47"/>
        <v>5</v>
      </c>
      <c r="C351">
        <f t="shared" ca="1" si="47"/>
        <v>6</v>
      </c>
      <c r="D351">
        <f t="shared" ca="1" si="47"/>
        <v>6</v>
      </c>
      <c r="E351">
        <f t="shared" ca="1" si="47"/>
        <v>5</v>
      </c>
      <c r="F351">
        <f t="shared" ca="1" si="47"/>
        <v>1</v>
      </c>
      <c r="G351">
        <f t="shared" ca="1" si="47"/>
        <v>4</v>
      </c>
      <c r="H351">
        <f t="shared" ca="1" si="47"/>
        <v>6</v>
      </c>
      <c r="I351">
        <f t="shared" ca="1" si="47"/>
        <v>6</v>
      </c>
      <c r="J351">
        <f t="shared" ca="1" si="47"/>
        <v>4</v>
      </c>
      <c r="K351">
        <f t="shared" ca="1" si="48"/>
        <v>3</v>
      </c>
      <c r="L351">
        <f t="shared" ca="1" si="48"/>
        <v>6</v>
      </c>
      <c r="M351">
        <f t="shared" ca="1" si="48"/>
        <v>2</v>
      </c>
      <c r="N351">
        <f t="shared" ca="1" si="48"/>
        <v>3</v>
      </c>
      <c r="O351">
        <f t="shared" ca="1" si="48"/>
        <v>4</v>
      </c>
      <c r="P351">
        <f t="shared" ca="1" si="48"/>
        <v>2</v>
      </c>
      <c r="Q351">
        <f t="shared" ca="1" si="48"/>
        <v>4</v>
      </c>
      <c r="R351">
        <f t="shared" ca="1" si="48"/>
        <v>3</v>
      </c>
      <c r="S351">
        <f t="shared" ca="1" si="48"/>
        <v>3</v>
      </c>
      <c r="T351">
        <f t="shared" ca="1" si="48"/>
        <v>1</v>
      </c>
      <c r="W351">
        <f t="shared" ca="1" si="43"/>
        <v>27</v>
      </c>
      <c r="X351">
        <f t="shared" ca="1" si="44"/>
        <v>48</v>
      </c>
      <c r="Y351">
        <f t="shared" ca="1" si="45"/>
        <v>79</v>
      </c>
    </row>
    <row r="352" spans="1:25" x14ac:dyDescent="0.3">
      <c r="A352">
        <f t="shared" ca="1" si="47"/>
        <v>4</v>
      </c>
      <c r="B352">
        <f t="shared" ca="1" si="47"/>
        <v>6</v>
      </c>
      <c r="C352">
        <f t="shared" ca="1" si="47"/>
        <v>5</v>
      </c>
      <c r="D352">
        <f t="shared" ca="1" si="47"/>
        <v>5</v>
      </c>
      <c r="E352">
        <f t="shared" ca="1" si="47"/>
        <v>2</v>
      </c>
      <c r="F352">
        <f t="shared" ca="1" si="47"/>
        <v>6</v>
      </c>
      <c r="G352">
        <f t="shared" ca="1" si="47"/>
        <v>3</v>
      </c>
      <c r="H352">
        <f t="shared" ca="1" si="47"/>
        <v>2</v>
      </c>
      <c r="I352">
        <f t="shared" ca="1" si="47"/>
        <v>1</v>
      </c>
      <c r="J352">
        <f t="shared" ca="1" si="47"/>
        <v>5</v>
      </c>
      <c r="K352">
        <f t="shared" ca="1" si="48"/>
        <v>1</v>
      </c>
      <c r="L352">
        <f t="shared" ca="1" si="48"/>
        <v>6</v>
      </c>
      <c r="M352">
        <f t="shared" ca="1" si="48"/>
        <v>3</v>
      </c>
      <c r="N352">
        <f t="shared" ca="1" si="48"/>
        <v>6</v>
      </c>
      <c r="O352">
        <f t="shared" ca="1" si="48"/>
        <v>4</v>
      </c>
      <c r="P352">
        <f t="shared" ca="1" si="48"/>
        <v>5</v>
      </c>
      <c r="Q352">
        <f t="shared" ca="1" si="48"/>
        <v>5</v>
      </c>
      <c r="R352">
        <f t="shared" ca="1" si="48"/>
        <v>1</v>
      </c>
      <c r="S352">
        <f t="shared" ca="1" si="48"/>
        <v>6</v>
      </c>
      <c r="T352">
        <f t="shared" ca="1" si="48"/>
        <v>3</v>
      </c>
      <c r="W352">
        <f t="shared" ca="1" si="43"/>
        <v>22</v>
      </c>
      <c r="X352">
        <f t="shared" ca="1" si="44"/>
        <v>39</v>
      </c>
      <c r="Y352">
        <f t="shared" ca="1" si="45"/>
        <v>79</v>
      </c>
    </row>
    <row r="353" spans="1:25" x14ac:dyDescent="0.3">
      <c r="A353">
        <f t="shared" ca="1" si="47"/>
        <v>2</v>
      </c>
      <c r="B353">
        <f t="shared" ca="1" si="47"/>
        <v>2</v>
      </c>
      <c r="C353">
        <f t="shared" ca="1" si="47"/>
        <v>3</v>
      </c>
      <c r="D353">
        <f t="shared" ca="1" si="47"/>
        <v>4</v>
      </c>
      <c r="E353">
        <f t="shared" ca="1" si="47"/>
        <v>1</v>
      </c>
      <c r="F353">
        <f t="shared" ca="1" si="47"/>
        <v>1</v>
      </c>
      <c r="G353">
        <f t="shared" ca="1" si="47"/>
        <v>5</v>
      </c>
      <c r="H353">
        <f t="shared" ca="1" si="47"/>
        <v>1</v>
      </c>
      <c r="I353">
        <f t="shared" ca="1" si="47"/>
        <v>1</v>
      </c>
      <c r="J353">
        <f t="shared" ca="1" si="47"/>
        <v>5</v>
      </c>
      <c r="K353">
        <f t="shared" ca="1" si="48"/>
        <v>3</v>
      </c>
      <c r="L353">
        <f t="shared" ca="1" si="48"/>
        <v>5</v>
      </c>
      <c r="M353">
        <f t="shared" ca="1" si="48"/>
        <v>2</v>
      </c>
      <c r="N353">
        <f t="shared" ca="1" si="48"/>
        <v>5</v>
      </c>
      <c r="O353">
        <f t="shared" ca="1" si="48"/>
        <v>1</v>
      </c>
      <c r="P353">
        <f t="shared" ca="1" si="48"/>
        <v>6</v>
      </c>
      <c r="Q353">
        <f t="shared" ca="1" si="48"/>
        <v>3</v>
      </c>
      <c r="R353">
        <f t="shared" ca="1" si="48"/>
        <v>4</v>
      </c>
      <c r="S353">
        <f t="shared" ca="1" si="48"/>
        <v>3</v>
      </c>
      <c r="T353">
        <f t="shared" ca="1" si="48"/>
        <v>6</v>
      </c>
      <c r="W353">
        <f t="shared" ca="1" si="43"/>
        <v>12</v>
      </c>
      <c r="X353">
        <f t="shared" ca="1" si="44"/>
        <v>25</v>
      </c>
      <c r="Y353">
        <f t="shared" ca="1" si="45"/>
        <v>63</v>
      </c>
    </row>
    <row r="354" spans="1:25" x14ac:dyDescent="0.3">
      <c r="A354">
        <f t="shared" ca="1" si="47"/>
        <v>4</v>
      </c>
      <c r="B354">
        <f t="shared" ca="1" si="47"/>
        <v>6</v>
      </c>
      <c r="C354">
        <f t="shared" ca="1" si="47"/>
        <v>2</v>
      </c>
      <c r="D354">
        <f t="shared" ca="1" si="47"/>
        <v>5</v>
      </c>
      <c r="E354">
        <f t="shared" ca="1" si="47"/>
        <v>6</v>
      </c>
      <c r="F354">
        <f t="shared" ca="1" si="47"/>
        <v>3</v>
      </c>
      <c r="G354">
        <f t="shared" ca="1" si="47"/>
        <v>2</v>
      </c>
      <c r="H354">
        <f t="shared" ca="1" si="47"/>
        <v>4</v>
      </c>
      <c r="I354">
        <f t="shared" ca="1" si="47"/>
        <v>4</v>
      </c>
      <c r="J354">
        <f t="shared" ca="1" si="47"/>
        <v>3</v>
      </c>
      <c r="K354">
        <f t="shared" ca="1" si="48"/>
        <v>5</v>
      </c>
      <c r="L354">
        <f t="shared" ca="1" si="48"/>
        <v>6</v>
      </c>
      <c r="M354">
        <f t="shared" ca="1" si="48"/>
        <v>2</v>
      </c>
      <c r="N354">
        <f t="shared" ca="1" si="48"/>
        <v>4</v>
      </c>
      <c r="O354">
        <f t="shared" ca="1" si="48"/>
        <v>5</v>
      </c>
      <c r="P354">
        <f t="shared" ca="1" si="48"/>
        <v>3</v>
      </c>
      <c r="Q354">
        <f t="shared" ca="1" si="48"/>
        <v>5</v>
      </c>
      <c r="R354">
        <f t="shared" ca="1" si="48"/>
        <v>4</v>
      </c>
      <c r="S354">
        <f t="shared" ca="1" si="48"/>
        <v>3</v>
      </c>
      <c r="T354">
        <f t="shared" ca="1" si="48"/>
        <v>2</v>
      </c>
      <c r="W354">
        <f t="shared" ca="1" si="43"/>
        <v>23</v>
      </c>
      <c r="X354">
        <f t="shared" ca="1" si="44"/>
        <v>39</v>
      </c>
      <c r="Y354">
        <f t="shared" ca="1" si="45"/>
        <v>78</v>
      </c>
    </row>
    <row r="355" spans="1:25" x14ac:dyDescent="0.3">
      <c r="A355">
        <f t="shared" ca="1" si="47"/>
        <v>3</v>
      </c>
      <c r="B355">
        <f t="shared" ca="1" si="47"/>
        <v>1</v>
      </c>
      <c r="C355">
        <f t="shared" ca="1" si="47"/>
        <v>5</v>
      </c>
      <c r="D355">
        <f t="shared" ca="1" si="47"/>
        <v>4</v>
      </c>
      <c r="E355">
        <f t="shared" ca="1" si="47"/>
        <v>3</v>
      </c>
      <c r="F355">
        <f t="shared" ca="1" si="47"/>
        <v>4</v>
      </c>
      <c r="G355">
        <f t="shared" ca="1" si="47"/>
        <v>3</v>
      </c>
      <c r="H355">
        <f t="shared" ca="1" si="47"/>
        <v>4</v>
      </c>
      <c r="I355">
        <f t="shared" ca="1" si="47"/>
        <v>2</v>
      </c>
      <c r="J355">
        <f t="shared" ca="1" si="47"/>
        <v>4</v>
      </c>
      <c r="K355">
        <f t="shared" ca="1" si="48"/>
        <v>4</v>
      </c>
      <c r="L355">
        <f t="shared" ca="1" si="48"/>
        <v>4</v>
      </c>
      <c r="M355">
        <f t="shared" ca="1" si="48"/>
        <v>1</v>
      </c>
      <c r="N355">
        <f t="shared" ca="1" si="48"/>
        <v>3</v>
      </c>
      <c r="O355">
        <f t="shared" ca="1" si="48"/>
        <v>6</v>
      </c>
      <c r="P355">
        <f t="shared" ca="1" si="48"/>
        <v>4</v>
      </c>
      <c r="Q355">
        <f t="shared" ca="1" si="48"/>
        <v>3</v>
      </c>
      <c r="R355">
        <f t="shared" ca="1" si="48"/>
        <v>6</v>
      </c>
      <c r="S355">
        <f t="shared" ca="1" si="48"/>
        <v>1</v>
      </c>
      <c r="T355">
        <f t="shared" ca="1" si="48"/>
        <v>1</v>
      </c>
      <c r="W355">
        <f t="shared" ca="1" si="43"/>
        <v>16</v>
      </c>
      <c r="X355">
        <f t="shared" ca="1" si="44"/>
        <v>33</v>
      </c>
      <c r="Y355">
        <f t="shared" ca="1" si="45"/>
        <v>66</v>
      </c>
    </row>
    <row r="356" spans="1:25" x14ac:dyDescent="0.3">
      <c r="A356">
        <f t="shared" ca="1" si="47"/>
        <v>5</v>
      </c>
      <c r="B356">
        <f t="shared" ca="1" si="47"/>
        <v>2</v>
      </c>
      <c r="C356">
        <f t="shared" ca="1" si="47"/>
        <v>4</v>
      </c>
      <c r="D356">
        <f t="shared" ca="1" si="47"/>
        <v>3</v>
      </c>
      <c r="E356">
        <f t="shared" ca="1" si="47"/>
        <v>2</v>
      </c>
      <c r="F356">
        <f t="shared" ca="1" si="47"/>
        <v>4</v>
      </c>
      <c r="G356">
        <f t="shared" ca="1" si="47"/>
        <v>5</v>
      </c>
      <c r="H356">
        <f t="shared" ca="1" si="47"/>
        <v>6</v>
      </c>
      <c r="I356">
        <f t="shared" ca="1" si="47"/>
        <v>1</v>
      </c>
      <c r="J356">
        <f t="shared" ca="1" si="47"/>
        <v>5</v>
      </c>
      <c r="K356">
        <f t="shared" ca="1" si="48"/>
        <v>2</v>
      </c>
      <c r="L356">
        <f t="shared" ca="1" si="48"/>
        <v>4</v>
      </c>
      <c r="M356">
        <f t="shared" ca="1" si="48"/>
        <v>5</v>
      </c>
      <c r="N356">
        <f t="shared" ca="1" si="48"/>
        <v>5</v>
      </c>
      <c r="O356">
        <f t="shared" ca="1" si="48"/>
        <v>4</v>
      </c>
      <c r="P356">
        <f t="shared" ca="1" si="48"/>
        <v>5</v>
      </c>
      <c r="Q356">
        <f t="shared" ca="1" si="48"/>
        <v>4</v>
      </c>
      <c r="R356">
        <f t="shared" ca="1" si="48"/>
        <v>3</v>
      </c>
      <c r="S356">
        <f t="shared" ca="1" si="48"/>
        <v>4</v>
      </c>
      <c r="T356">
        <f t="shared" ca="1" si="48"/>
        <v>4</v>
      </c>
      <c r="W356">
        <f t="shared" ca="1" si="43"/>
        <v>16</v>
      </c>
      <c r="X356">
        <f t="shared" ca="1" si="44"/>
        <v>37</v>
      </c>
      <c r="Y356">
        <f t="shared" ca="1" si="45"/>
        <v>77</v>
      </c>
    </row>
    <row r="357" spans="1:25" x14ac:dyDescent="0.3">
      <c r="A357">
        <f t="shared" ca="1" si="47"/>
        <v>2</v>
      </c>
      <c r="B357">
        <f t="shared" ca="1" si="47"/>
        <v>3</v>
      </c>
      <c r="C357">
        <f t="shared" ca="1" si="47"/>
        <v>1</v>
      </c>
      <c r="D357">
        <f t="shared" ca="1" si="47"/>
        <v>6</v>
      </c>
      <c r="E357">
        <f t="shared" ca="1" si="47"/>
        <v>6</v>
      </c>
      <c r="F357">
        <f t="shared" ca="1" si="47"/>
        <v>3</v>
      </c>
      <c r="G357">
        <f t="shared" ca="1" si="47"/>
        <v>6</v>
      </c>
      <c r="H357">
        <f t="shared" ca="1" si="47"/>
        <v>4</v>
      </c>
      <c r="I357">
        <f t="shared" ca="1" si="47"/>
        <v>1</v>
      </c>
      <c r="J357">
        <f t="shared" ca="1" si="47"/>
        <v>3</v>
      </c>
      <c r="K357">
        <f t="shared" ca="1" si="48"/>
        <v>3</v>
      </c>
      <c r="L357">
        <f t="shared" ca="1" si="48"/>
        <v>5</v>
      </c>
      <c r="M357">
        <f t="shared" ca="1" si="48"/>
        <v>5</v>
      </c>
      <c r="N357">
        <f t="shared" ca="1" si="48"/>
        <v>5</v>
      </c>
      <c r="O357">
        <f t="shared" ca="1" si="48"/>
        <v>4</v>
      </c>
      <c r="P357">
        <f t="shared" ca="1" si="48"/>
        <v>1</v>
      </c>
      <c r="Q357">
        <f t="shared" ca="1" si="48"/>
        <v>2</v>
      </c>
      <c r="R357">
        <f t="shared" ca="1" si="48"/>
        <v>2</v>
      </c>
      <c r="S357">
        <f t="shared" ca="1" si="48"/>
        <v>6</v>
      </c>
      <c r="T357">
        <f t="shared" ca="1" si="48"/>
        <v>5</v>
      </c>
      <c r="W357">
        <f t="shared" ca="1" si="43"/>
        <v>18</v>
      </c>
      <c r="X357">
        <f t="shared" ca="1" si="44"/>
        <v>35</v>
      </c>
      <c r="Y357">
        <f t="shared" ca="1" si="45"/>
        <v>73</v>
      </c>
    </row>
    <row r="358" spans="1:25" x14ac:dyDescent="0.3">
      <c r="A358">
        <f t="shared" ca="1" si="47"/>
        <v>5</v>
      </c>
      <c r="B358">
        <f t="shared" ca="1" si="47"/>
        <v>2</v>
      </c>
      <c r="C358">
        <f t="shared" ca="1" si="47"/>
        <v>3</v>
      </c>
      <c r="D358">
        <f t="shared" ca="1" si="47"/>
        <v>4</v>
      </c>
      <c r="E358">
        <f t="shared" ca="1" si="47"/>
        <v>4</v>
      </c>
      <c r="F358">
        <f t="shared" ca="1" si="47"/>
        <v>2</v>
      </c>
      <c r="G358">
        <f t="shared" ca="1" si="47"/>
        <v>2</v>
      </c>
      <c r="H358">
        <f t="shared" ca="1" si="47"/>
        <v>6</v>
      </c>
      <c r="I358">
        <f t="shared" ca="1" si="47"/>
        <v>3</v>
      </c>
      <c r="J358">
        <f t="shared" ca="1" si="47"/>
        <v>2</v>
      </c>
      <c r="K358">
        <f t="shared" ca="1" si="48"/>
        <v>3</v>
      </c>
      <c r="L358">
        <f t="shared" ca="1" si="48"/>
        <v>4</v>
      </c>
      <c r="M358">
        <f t="shared" ca="1" si="48"/>
        <v>4</v>
      </c>
      <c r="N358">
        <f t="shared" ca="1" si="48"/>
        <v>6</v>
      </c>
      <c r="O358">
        <f t="shared" ca="1" si="48"/>
        <v>4</v>
      </c>
      <c r="P358">
        <f t="shared" ca="1" si="48"/>
        <v>5</v>
      </c>
      <c r="Q358">
        <f t="shared" ca="1" si="48"/>
        <v>5</v>
      </c>
      <c r="R358">
        <f t="shared" ca="1" si="48"/>
        <v>1</v>
      </c>
      <c r="S358">
        <f t="shared" ca="1" si="48"/>
        <v>4</v>
      </c>
      <c r="T358">
        <f t="shared" ca="1" si="48"/>
        <v>3</v>
      </c>
      <c r="W358">
        <f t="shared" ca="1" si="43"/>
        <v>18</v>
      </c>
      <c r="X358">
        <f t="shared" ca="1" si="44"/>
        <v>33</v>
      </c>
      <c r="Y358">
        <f t="shared" ca="1" si="45"/>
        <v>72</v>
      </c>
    </row>
    <row r="359" spans="1:25" x14ac:dyDescent="0.3">
      <c r="A359">
        <f t="shared" ca="1" si="47"/>
        <v>3</v>
      </c>
      <c r="B359">
        <f t="shared" ca="1" si="47"/>
        <v>5</v>
      </c>
      <c r="C359">
        <f t="shared" ca="1" si="47"/>
        <v>1</v>
      </c>
      <c r="D359">
        <f t="shared" ca="1" si="47"/>
        <v>2</v>
      </c>
      <c r="E359">
        <f t="shared" ca="1" si="47"/>
        <v>5</v>
      </c>
      <c r="F359">
        <f t="shared" ca="1" si="47"/>
        <v>6</v>
      </c>
      <c r="G359">
        <f t="shared" ca="1" si="47"/>
        <v>2</v>
      </c>
      <c r="H359">
        <f t="shared" ca="1" si="47"/>
        <v>1</v>
      </c>
      <c r="I359">
        <f t="shared" ca="1" si="47"/>
        <v>5</v>
      </c>
      <c r="J359">
        <f t="shared" ca="1" si="47"/>
        <v>1</v>
      </c>
      <c r="K359">
        <f t="shared" ca="1" si="48"/>
        <v>1</v>
      </c>
      <c r="L359">
        <f t="shared" ca="1" si="48"/>
        <v>1</v>
      </c>
      <c r="M359">
        <f t="shared" ca="1" si="48"/>
        <v>6</v>
      </c>
      <c r="N359">
        <f t="shared" ca="1" si="48"/>
        <v>1</v>
      </c>
      <c r="O359">
        <f t="shared" ca="1" si="48"/>
        <v>4</v>
      </c>
      <c r="P359">
        <f t="shared" ca="1" si="48"/>
        <v>3</v>
      </c>
      <c r="Q359">
        <f t="shared" ca="1" si="48"/>
        <v>5</v>
      </c>
      <c r="R359">
        <f t="shared" ca="1" si="48"/>
        <v>2</v>
      </c>
      <c r="S359">
        <f t="shared" ca="1" si="48"/>
        <v>6</v>
      </c>
      <c r="T359">
        <f t="shared" ca="1" si="48"/>
        <v>2</v>
      </c>
      <c r="W359">
        <f t="shared" ca="1" si="43"/>
        <v>16</v>
      </c>
      <c r="X359">
        <f t="shared" ca="1" si="44"/>
        <v>31</v>
      </c>
      <c r="Y359">
        <f t="shared" ca="1" si="45"/>
        <v>62</v>
      </c>
    </row>
    <row r="360" spans="1:25" x14ac:dyDescent="0.3">
      <c r="A360">
        <f t="shared" ca="1" si="47"/>
        <v>5</v>
      </c>
      <c r="B360">
        <f t="shared" ca="1" si="47"/>
        <v>5</v>
      </c>
      <c r="C360">
        <f t="shared" ca="1" si="47"/>
        <v>6</v>
      </c>
      <c r="D360">
        <f t="shared" ca="1" si="47"/>
        <v>6</v>
      </c>
      <c r="E360">
        <f t="shared" ca="1" si="47"/>
        <v>3</v>
      </c>
      <c r="F360">
        <f t="shared" ca="1" si="47"/>
        <v>5</v>
      </c>
      <c r="G360">
        <f t="shared" ca="1" si="47"/>
        <v>2</v>
      </c>
      <c r="H360">
        <f t="shared" ca="1" si="47"/>
        <v>1</v>
      </c>
      <c r="I360">
        <f t="shared" ca="1" si="47"/>
        <v>4</v>
      </c>
      <c r="J360">
        <f t="shared" ca="1" si="47"/>
        <v>5</v>
      </c>
      <c r="K360">
        <f t="shared" ca="1" si="48"/>
        <v>5</v>
      </c>
      <c r="L360">
        <f t="shared" ca="1" si="48"/>
        <v>2</v>
      </c>
      <c r="M360">
        <f t="shared" ca="1" si="48"/>
        <v>3</v>
      </c>
      <c r="N360">
        <f t="shared" ca="1" si="48"/>
        <v>3</v>
      </c>
      <c r="O360">
        <f t="shared" ca="1" si="48"/>
        <v>5</v>
      </c>
      <c r="P360">
        <f t="shared" ca="1" si="48"/>
        <v>2</v>
      </c>
      <c r="Q360">
        <f t="shared" ca="1" si="48"/>
        <v>1</v>
      </c>
      <c r="R360">
        <f t="shared" ca="1" si="48"/>
        <v>3</v>
      </c>
      <c r="S360">
        <f t="shared" ca="1" si="48"/>
        <v>1</v>
      </c>
      <c r="T360">
        <f t="shared" ca="1" si="48"/>
        <v>5</v>
      </c>
      <c r="W360">
        <f t="shared" ca="1" si="43"/>
        <v>25</v>
      </c>
      <c r="X360">
        <f t="shared" ca="1" si="44"/>
        <v>42</v>
      </c>
      <c r="Y360">
        <f t="shared" ca="1" si="45"/>
        <v>72</v>
      </c>
    </row>
    <row r="361" spans="1:25" x14ac:dyDescent="0.3">
      <c r="A361">
        <f t="shared" ca="1" si="47"/>
        <v>4</v>
      </c>
      <c r="B361">
        <f t="shared" ca="1" si="47"/>
        <v>2</v>
      </c>
      <c r="C361">
        <f t="shared" ca="1" si="47"/>
        <v>1</v>
      </c>
      <c r="D361">
        <f t="shared" ca="1" si="47"/>
        <v>1</v>
      </c>
      <c r="E361">
        <f t="shared" ca="1" si="47"/>
        <v>3</v>
      </c>
      <c r="F361">
        <f t="shared" ca="1" si="47"/>
        <v>6</v>
      </c>
      <c r="G361">
        <f t="shared" ca="1" si="47"/>
        <v>1</v>
      </c>
      <c r="H361">
        <f t="shared" ca="1" si="47"/>
        <v>5</v>
      </c>
      <c r="I361">
        <f t="shared" ca="1" si="47"/>
        <v>6</v>
      </c>
      <c r="J361">
        <f t="shared" ca="1" si="47"/>
        <v>2</v>
      </c>
      <c r="K361">
        <f t="shared" ca="1" si="48"/>
        <v>4</v>
      </c>
      <c r="L361">
        <f t="shared" ca="1" si="48"/>
        <v>2</v>
      </c>
      <c r="M361">
        <f t="shared" ca="1" si="48"/>
        <v>6</v>
      </c>
      <c r="N361">
        <f t="shared" ca="1" si="48"/>
        <v>6</v>
      </c>
      <c r="O361">
        <f t="shared" ca="1" si="48"/>
        <v>1</v>
      </c>
      <c r="P361">
        <f t="shared" ca="1" si="48"/>
        <v>6</v>
      </c>
      <c r="Q361">
        <f t="shared" ca="1" si="48"/>
        <v>3</v>
      </c>
      <c r="R361">
        <f t="shared" ca="1" si="48"/>
        <v>2</v>
      </c>
      <c r="S361">
        <f t="shared" ca="1" si="48"/>
        <v>1</v>
      </c>
      <c r="T361">
        <f t="shared" ca="1" si="48"/>
        <v>2</v>
      </c>
      <c r="W361">
        <f t="shared" ca="1" si="43"/>
        <v>11</v>
      </c>
      <c r="X361">
        <f t="shared" ca="1" si="44"/>
        <v>31</v>
      </c>
      <c r="Y361">
        <f t="shared" ca="1" si="45"/>
        <v>64</v>
      </c>
    </row>
    <row r="362" spans="1:25" x14ac:dyDescent="0.3">
      <c r="A362">
        <f t="shared" ca="1" si="47"/>
        <v>3</v>
      </c>
      <c r="B362">
        <f t="shared" ca="1" si="47"/>
        <v>2</v>
      </c>
      <c r="C362">
        <f t="shared" ca="1" si="47"/>
        <v>5</v>
      </c>
      <c r="D362">
        <f t="shared" ca="1" si="47"/>
        <v>5</v>
      </c>
      <c r="E362">
        <f t="shared" ca="1" si="47"/>
        <v>6</v>
      </c>
      <c r="F362">
        <f t="shared" ca="1" si="47"/>
        <v>2</v>
      </c>
      <c r="G362">
        <f t="shared" ca="1" si="47"/>
        <v>5</v>
      </c>
      <c r="H362">
        <f t="shared" ca="1" si="47"/>
        <v>3</v>
      </c>
      <c r="I362">
        <f t="shared" ca="1" si="47"/>
        <v>6</v>
      </c>
      <c r="J362">
        <f t="shared" ca="1" si="47"/>
        <v>2</v>
      </c>
      <c r="K362">
        <f t="shared" ca="1" si="48"/>
        <v>5</v>
      </c>
      <c r="L362">
        <f t="shared" ca="1" si="48"/>
        <v>6</v>
      </c>
      <c r="M362">
        <f t="shared" ca="1" si="48"/>
        <v>4</v>
      </c>
      <c r="N362">
        <f t="shared" ca="1" si="48"/>
        <v>1</v>
      </c>
      <c r="O362">
        <f t="shared" ca="1" si="48"/>
        <v>3</v>
      </c>
      <c r="P362">
        <f t="shared" ca="1" si="48"/>
        <v>2</v>
      </c>
      <c r="Q362">
        <f t="shared" ca="1" si="48"/>
        <v>3</v>
      </c>
      <c r="R362">
        <f t="shared" ca="1" si="48"/>
        <v>3</v>
      </c>
      <c r="S362">
        <f t="shared" ca="1" si="48"/>
        <v>3</v>
      </c>
      <c r="T362">
        <f t="shared" ca="1" si="48"/>
        <v>3</v>
      </c>
      <c r="W362">
        <f t="shared" ca="1" si="43"/>
        <v>21</v>
      </c>
      <c r="X362">
        <f t="shared" ca="1" si="44"/>
        <v>39</v>
      </c>
      <c r="Y362">
        <f t="shared" ca="1" si="45"/>
        <v>72</v>
      </c>
    </row>
    <row r="363" spans="1:25" x14ac:dyDescent="0.3">
      <c r="A363">
        <f t="shared" ca="1" si="47"/>
        <v>5</v>
      </c>
      <c r="B363">
        <f t="shared" ca="1" si="47"/>
        <v>4</v>
      </c>
      <c r="C363">
        <f t="shared" ca="1" si="47"/>
        <v>1</v>
      </c>
      <c r="D363">
        <f t="shared" ca="1" si="47"/>
        <v>5</v>
      </c>
      <c r="E363">
        <f t="shared" ca="1" si="47"/>
        <v>3</v>
      </c>
      <c r="F363">
        <f t="shared" ca="1" si="47"/>
        <v>5</v>
      </c>
      <c r="G363">
        <f t="shared" ca="1" si="47"/>
        <v>1</v>
      </c>
      <c r="H363">
        <f t="shared" ca="1" si="47"/>
        <v>3</v>
      </c>
      <c r="I363">
        <f t="shared" ca="1" si="47"/>
        <v>2</v>
      </c>
      <c r="J363">
        <f t="shared" ca="1" si="47"/>
        <v>4</v>
      </c>
      <c r="K363">
        <f t="shared" ca="1" si="48"/>
        <v>4</v>
      </c>
      <c r="L363">
        <f t="shared" ca="1" si="48"/>
        <v>1</v>
      </c>
      <c r="M363">
        <f t="shared" ca="1" si="48"/>
        <v>1</v>
      </c>
      <c r="N363">
        <f t="shared" ca="1" si="48"/>
        <v>3</v>
      </c>
      <c r="O363">
        <f t="shared" ca="1" si="48"/>
        <v>4</v>
      </c>
      <c r="P363">
        <f t="shared" ca="1" si="48"/>
        <v>2</v>
      </c>
      <c r="Q363">
        <f t="shared" ca="1" si="48"/>
        <v>2</v>
      </c>
      <c r="R363">
        <f t="shared" ca="1" si="48"/>
        <v>2</v>
      </c>
      <c r="S363">
        <f t="shared" ca="1" si="48"/>
        <v>5</v>
      </c>
      <c r="T363">
        <f t="shared" ca="1" si="48"/>
        <v>1</v>
      </c>
      <c r="W363">
        <f t="shared" ca="1" si="43"/>
        <v>18</v>
      </c>
      <c r="X363">
        <f t="shared" ca="1" si="44"/>
        <v>33</v>
      </c>
      <c r="Y363">
        <f t="shared" ca="1" si="45"/>
        <v>58</v>
      </c>
    </row>
    <row r="364" spans="1:25" x14ac:dyDescent="0.3">
      <c r="A364">
        <f t="shared" ca="1" si="47"/>
        <v>2</v>
      </c>
      <c r="B364">
        <f t="shared" ca="1" si="47"/>
        <v>3</v>
      </c>
      <c r="C364">
        <f t="shared" ca="1" si="47"/>
        <v>1</v>
      </c>
      <c r="D364">
        <f t="shared" ca="1" si="47"/>
        <v>4</v>
      </c>
      <c r="E364">
        <f t="shared" ca="1" si="47"/>
        <v>2</v>
      </c>
      <c r="F364">
        <f t="shared" ca="1" si="47"/>
        <v>6</v>
      </c>
      <c r="G364">
        <f t="shared" ca="1" si="47"/>
        <v>2</v>
      </c>
      <c r="H364">
        <f t="shared" ca="1" si="47"/>
        <v>5</v>
      </c>
      <c r="I364">
        <f t="shared" ca="1" si="47"/>
        <v>5</v>
      </c>
      <c r="J364">
        <f t="shared" ca="1" si="47"/>
        <v>4</v>
      </c>
      <c r="K364">
        <f t="shared" ca="1" si="48"/>
        <v>3</v>
      </c>
      <c r="L364">
        <f t="shared" ca="1" si="48"/>
        <v>2</v>
      </c>
      <c r="M364">
        <f t="shared" ca="1" si="48"/>
        <v>5</v>
      </c>
      <c r="N364">
        <f t="shared" ca="1" si="48"/>
        <v>3</v>
      </c>
      <c r="O364">
        <f t="shared" ca="1" si="48"/>
        <v>5</v>
      </c>
      <c r="P364">
        <f t="shared" ca="1" si="48"/>
        <v>3</v>
      </c>
      <c r="Q364">
        <f t="shared" ca="1" si="48"/>
        <v>2</v>
      </c>
      <c r="R364">
        <f t="shared" ca="1" si="48"/>
        <v>3</v>
      </c>
      <c r="S364">
        <f t="shared" ca="1" si="48"/>
        <v>6</v>
      </c>
      <c r="T364">
        <f t="shared" ca="1" si="48"/>
        <v>3</v>
      </c>
      <c r="W364">
        <f t="shared" ca="1" si="43"/>
        <v>12</v>
      </c>
      <c r="X364">
        <f t="shared" ca="1" si="44"/>
        <v>34</v>
      </c>
      <c r="Y364">
        <f t="shared" ca="1" si="45"/>
        <v>69</v>
      </c>
    </row>
    <row r="365" spans="1:25" x14ac:dyDescent="0.3">
      <c r="A365">
        <f t="shared" ca="1" si="47"/>
        <v>6</v>
      </c>
      <c r="B365">
        <f t="shared" ca="1" si="47"/>
        <v>4</v>
      </c>
      <c r="C365">
        <f t="shared" ca="1" si="47"/>
        <v>1</v>
      </c>
      <c r="D365">
        <f t="shared" ca="1" si="47"/>
        <v>6</v>
      </c>
      <c r="E365">
        <f t="shared" ca="1" si="47"/>
        <v>3</v>
      </c>
      <c r="F365">
        <f t="shared" ca="1" si="47"/>
        <v>4</v>
      </c>
      <c r="G365">
        <f t="shared" ca="1" si="47"/>
        <v>4</v>
      </c>
      <c r="H365">
        <f t="shared" ca="1" si="47"/>
        <v>2</v>
      </c>
      <c r="I365">
        <f t="shared" ca="1" si="47"/>
        <v>1</v>
      </c>
      <c r="J365">
        <f t="shared" ca="1" si="47"/>
        <v>6</v>
      </c>
      <c r="K365">
        <f t="shared" ca="1" si="48"/>
        <v>5</v>
      </c>
      <c r="L365">
        <f t="shared" ca="1" si="48"/>
        <v>6</v>
      </c>
      <c r="M365">
        <f t="shared" ca="1" si="48"/>
        <v>5</v>
      </c>
      <c r="N365">
        <f t="shared" ca="1" si="48"/>
        <v>6</v>
      </c>
      <c r="O365">
        <f t="shared" ca="1" si="48"/>
        <v>3</v>
      </c>
      <c r="P365">
        <f t="shared" ca="1" si="48"/>
        <v>2</v>
      </c>
      <c r="Q365">
        <f t="shared" ca="1" si="48"/>
        <v>4</v>
      </c>
      <c r="R365">
        <f t="shared" ca="1" si="48"/>
        <v>6</v>
      </c>
      <c r="S365">
        <f t="shared" ca="1" si="48"/>
        <v>5</v>
      </c>
      <c r="T365">
        <f t="shared" ca="1" si="48"/>
        <v>3</v>
      </c>
      <c r="W365">
        <f t="shared" ca="1" si="43"/>
        <v>20</v>
      </c>
      <c r="X365">
        <f t="shared" ca="1" si="44"/>
        <v>37</v>
      </c>
      <c r="Y365">
        <f t="shared" ca="1" si="45"/>
        <v>82</v>
      </c>
    </row>
    <row r="366" spans="1:25" x14ac:dyDescent="0.3">
      <c r="A366">
        <f t="shared" ca="1" si="47"/>
        <v>5</v>
      </c>
      <c r="B366">
        <f t="shared" ca="1" si="47"/>
        <v>5</v>
      </c>
      <c r="C366">
        <f t="shared" ca="1" si="47"/>
        <v>3</v>
      </c>
      <c r="D366">
        <f t="shared" ca="1" si="47"/>
        <v>2</v>
      </c>
      <c r="E366">
        <f t="shared" ca="1" si="47"/>
        <v>1</v>
      </c>
      <c r="F366">
        <f t="shared" ca="1" si="47"/>
        <v>2</v>
      </c>
      <c r="G366">
        <f t="shared" ca="1" si="47"/>
        <v>4</v>
      </c>
      <c r="H366">
        <f t="shared" ca="1" si="47"/>
        <v>5</v>
      </c>
      <c r="I366">
        <f t="shared" ca="1" si="47"/>
        <v>6</v>
      </c>
      <c r="J366">
        <f t="shared" ca="1" si="47"/>
        <v>6</v>
      </c>
      <c r="K366">
        <f t="shared" ca="1" si="48"/>
        <v>2</v>
      </c>
      <c r="L366">
        <f t="shared" ca="1" si="48"/>
        <v>3</v>
      </c>
      <c r="M366">
        <f t="shared" ca="1" si="48"/>
        <v>6</v>
      </c>
      <c r="N366">
        <f t="shared" ca="1" si="48"/>
        <v>1</v>
      </c>
      <c r="O366">
        <f t="shared" ca="1" si="48"/>
        <v>3</v>
      </c>
      <c r="P366">
        <f t="shared" ca="1" si="48"/>
        <v>5</v>
      </c>
      <c r="Q366">
        <f t="shared" ca="1" si="48"/>
        <v>3</v>
      </c>
      <c r="R366">
        <f t="shared" ca="1" si="48"/>
        <v>4</v>
      </c>
      <c r="S366">
        <f t="shared" ca="1" si="48"/>
        <v>3</v>
      </c>
      <c r="T366">
        <f t="shared" ca="1" si="48"/>
        <v>1</v>
      </c>
      <c r="W366">
        <f t="shared" ca="1" si="43"/>
        <v>16</v>
      </c>
      <c r="X366">
        <f t="shared" ca="1" si="44"/>
        <v>39</v>
      </c>
      <c r="Y366">
        <f t="shared" ca="1" si="45"/>
        <v>70</v>
      </c>
    </row>
    <row r="367" spans="1:25" x14ac:dyDescent="0.3">
      <c r="A367">
        <f t="shared" ca="1" si="47"/>
        <v>1</v>
      </c>
      <c r="B367">
        <f t="shared" ca="1" si="47"/>
        <v>3</v>
      </c>
      <c r="C367">
        <f t="shared" ca="1" si="47"/>
        <v>5</v>
      </c>
      <c r="D367">
        <f t="shared" ca="1" si="47"/>
        <v>1</v>
      </c>
      <c r="E367">
        <f t="shared" ca="1" si="47"/>
        <v>4</v>
      </c>
      <c r="F367">
        <f t="shared" ca="1" si="47"/>
        <v>6</v>
      </c>
      <c r="G367">
        <f t="shared" ca="1" si="47"/>
        <v>3</v>
      </c>
      <c r="H367">
        <f t="shared" ca="1" si="47"/>
        <v>3</v>
      </c>
      <c r="I367">
        <f t="shared" ca="1" si="47"/>
        <v>2</v>
      </c>
      <c r="J367">
        <f t="shared" ca="1" si="47"/>
        <v>4</v>
      </c>
      <c r="K367">
        <f t="shared" ca="1" si="48"/>
        <v>5</v>
      </c>
      <c r="L367">
        <f t="shared" ca="1" si="48"/>
        <v>6</v>
      </c>
      <c r="M367">
        <f t="shared" ca="1" si="48"/>
        <v>3</v>
      </c>
      <c r="N367">
        <f t="shared" ca="1" si="48"/>
        <v>6</v>
      </c>
      <c r="O367">
        <f t="shared" ca="1" si="48"/>
        <v>1</v>
      </c>
      <c r="P367">
        <f t="shared" ca="1" si="48"/>
        <v>2</v>
      </c>
      <c r="Q367">
        <f t="shared" ca="1" si="48"/>
        <v>1</v>
      </c>
      <c r="R367">
        <f t="shared" ca="1" si="48"/>
        <v>4</v>
      </c>
      <c r="S367">
        <f t="shared" ca="1" si="48"/>
        <v>3</v>
      </c>
      <c r="T367">
        <f t="shared" ca="1" si="48"/>
        <v>4</v>
      </c>
      <c r="W367">
        <f t="shared" ca="1" si="43"/>
        <v>14</v>
      </c>
      <c r="X367">
        <f t="shared" ca="1" si="44"/>
        <v>32</v>
      </c>
      <c r="Y367">
        <f t="shared" ca="1" si="45"/>
        <v>67</v>
      </c>
    </row>
    <row r="368" spans="1:25" x14ac:dyDescent="0.3">
      <c r="A368">
        <f t="shared" ca="1" si="47"/>
        <v>4</v>
      </c>
      <c r="B368">
        <f t="shared" ca="1" si="47"/>
        <v>6</v>
      </c>
      <c r="C368">
        <f t="shared" ca="1" si="47"/>
        <v>5</v>
      </c>
      <c r="D368">
        <f t="shared" ca="1" si="47"/>
        <v>3</v>
      </c>
      <c r="E368">
        <f t="shared" ca="1" si="47"/>
        <v>3</v>
      </c>
      <c r="F368">
        <f t="shared" ca="1" si="47"/>
        <v>5</v>
      </c>
      <c r="G368">
        <f t="shared" ca="1" si="47"/>
        <v>5</v>
      </c>
      <c r="H368">
        <f t="shared" ca="1" si="47"/>
        <v>1</v>
      </c>
      <c r="I368">
        <f t="shared" ca="1" si="47"/>
        <v>2</v>
      </c>
      <c r="J368">
        <f t="shared" ca="1" si="47"/>
        <v>1</v>
      </c>
      <c r="K368">
        <f t="shared" ca="1" si="48"/>
        <v>1</v>
      </c>
      <c r="L368">
        <f t="shared" ca="1" si="48"/>
        <v>3</v>
      </c>
      <c r="M368">
        <f t="shared" ca="1" si="48"/>
        <v>1</v>
      </c>
      <c r="N368">
        <f t="shared" ca="1" si="48"/>
        <v>5</v>
      </c>
      <c r="O368">
        <f t="shared" ca="1" si="48"/>
        <v>3</v>
      </c>
      <c r="P368">
        <f t="shared" ca="1" si="48"/>
        <v>4</v>
      </c>
      <c r="Q368">
        <f t="shared" ca="1" si="48"/>
        <v>1</v>
      </c>
      <c r="R368">
        <f t="shared" ca="1" si="48"/>
        <v>1</v>
      </c>
      <c r="S368">
        <f t="shared" ca="1" si="48"/>
        <v>1</v>
      </c>
      <c r="T368">
        <f t="shared" ca="1" si="48"/>
        <v>5</v>
      </c>
      <c r="W368">
        <f t="shared" ca="1" si="43"/>
        <v>21</v>
      </c>
      <c r="X368">
        <f t="shared" ca="1" si="44"/>
        <v>35</v>
      </c>
      <c r="Y368">
        <f t="shared" ca="1" si="45"/>
        <v>60</v>
      </c>
    </row>
    <row r="369" spans="1:25" x14ac:dyDescent="0.3">
      <c r="A369">
        <f t="shared" ca="1" si="47"/>
        <v>4</v>
      </c>
      <c r="B369">
        <f t="shared" ca="1" si="47"/>
        <v>5</v>
      </c>
      <c r="C369">
        <f t="shared" ca="1" si="47"/>
        <v>6</v>
      </c>
      <c r="D369">
        <f t="shared" ca="1" si="47"/>
        <v>6</v>
      </c>
      <c r="E369">
        <f t="shared" ca="1" si="47"/>
        <v>2</v>
      </c>
      <c r="F369">
        <f t="shared" ca="1" si="47"/>
        <v>2</v>
      </c>
      <c r="G369">
        <f t="shared" ca="1" si="47"/>
        <v>2</v>
      </c>
      <c r="H369">
        <f t="shared" ca="1" si="47"/>
        <v>6</v>
      </c>
      <c r="I369">
        <f t="shared" ca="1" si="47"/>
        <v>1</v>
      </c>
      <c r="J369">
        <f t="shared" ca="1" si="47"/>
        <v>4</v>
      </c>
      <c r="K369">
        <f t="shared" ca="1" si="48"/>
        <v>2</v>
      </c>
      <c r="L369">
        <f t="shared" ca="1" si="48"/>
        <v>1</v>
      </c>
      <c r="M369">
        <f t="shared" ca="1" si="48"/>
        <v>4</v>
      </c>
      <c r="N369">
        <f t="shared" ca="1" si="48"/>
        <v>4</v>
      </c>
      <c r="O369">
        <f t="shared" ca="1" si="48"/>
        <v>1</v>
      </c>
      <c r="P369">
        <f t="shared" ca="1" si="48"/>
        <v>5</v>
      </c>
      <c r="Q369">
        <f t="shared" ca="1" si="48"/>
        <v>6</v>
      </c>
      <c r="R369">
        <f t="shared" ca="1" si="48"/>
        <v>5</v>
      </c>
      <c r="S369">
        <f t="shared" ca="1" si="48"/>
        <v>2</v>
      </c>
      <c r="T369">
        <f t="shared" ca="1" si="48"/>
        <v>4</v>
      </c>
      <c r="W369">
        <f t="shared" ca="1" si="43"/>
        <v>23</v>
      </c>
      <c r="X369">
        <f t="shared" ca="1" si="44"/>
        <v>38</v>
      </c>
      <c r="Y369">
        <f t="shared" ca="1" si="45"/>
        <v>72</v>
      </c>
    </row>
    <row r="370" spans="1:25" x14ac:dyDescent="0.3">
      <c r="A370">
        <f t="shared" ca="1" si="47"/>
        <v>5</v>
      </c>
      <c r="B370">
        <f t="shared" ca="1" si="47"/>
        <v>1</v>
      </c>
      <c r="C370">
        <f t="shared" ca="1" si="47"/>
        <v>1</v>
      </c>
      <c r="D370">
        <f t="shared" ca="1" si="47"/>
        <v>5</v>
      </c>
      <c r="E370">
        <f t="shared" ca="1" si="47"/>
        <v>6</v>
      </c>
      <c r="F370">
        <f t="shared" ca="1" si="47"/>
        <v>4</v>
      </c>
      <c r="G370">
        <f t="shared" ca="1" si="47"/>
        <v>6</v>
      </c>
      <c r="H370">
        <f t="shared" ca="1" si="47"/>
        <v>3</v>
      </c>
      <c r="I370">
        <f t="shared" ca="1" si="47"/>
        <v>1</v>
      </c>
      <c r="J370">
        <f t="shared" ca="1" si="47"/>
        <v>2</v>
      </c>
      <c r="K370">
        <f t="shared" ca="1" si="48"/>
        <v>2</v>
      </c>
      <c r="L370">
        <f t="shared" ca="1" si="48"/>
        <v>3</v>
      </c>
      <c r="M370">
        <f t="shared" ca="1" si="48"/>
        <v>2</v>
      </c>
      <c r="N370">
        <f t="shared" ca="1" si="48"/>
        <v>3</v>
      </c>
      <c r="O370">
        <f t="shared" ca="1" si="48"/>
        <v>4</v>
      </c>
      <c r="P370">
        <f t="shared" ca="1" si="48"/>
        <v>6</v>
      </c>
      <c r="Q370">
        <f t="shared" ca="1" si="48"/>
        <v>4</v>
      </c>
      <c r="R370">
        <f t="shared" ca="1" si="48"/>
        <v>5</v>
      </c>
      <c r="S370">
        <f t="shared" ca="1" si="48"/>
        <v>2</v>
      </c>
      <c r="T370">
        <f t="shared" ca="1" si="48"/>
        <v>1</v>
      </c>
      <c r="W370">
        <f t="shared" ca="1" si="43"/>
        <v>18</v>
      </c>
      <c r="X370">
        <f t="shared" ca="1" si="44"/>
        <v>34</v>
      </c>
      <c r="Y370">
        <f t="shared" ca="1" si="45"/>
        <v>66</v>
      </c>
    </row>
    <row r="371" spans="1:25" x14ac:dyDescent="0.3">
      <c r="A371">
        <f t="shared" ca="1" si="47"/>
        <v>3</v>
      </c>
      <c r="B371">
        <f t="shared" ca="1" si="47"/>
        <v>1</v>
      </c>
      <c r="C371">
        <f t="shared" ca="1" si="47"/>
        <v>6</v>
      </c>
      <c r="D371">
        <f t="shared" ca="1" si="47"/>
        <v>5</v>
      </c>
      <c r="E371">
        <f t="shared" ca="1" si="47"/>
        <v>6</v>
      </c>
      <c r="F371">
        <f t="shared" ca="1" si="47"/>
        <v>1</v>
      </c>
      <c r="G371">
        <f t="shared" ca="1" si="47"/>
        <v>3</v>
      </c>
      <c r="H371">
        <f t="shared" ref="A371:J397" ca="1" si="49">RANDBETWEEN(1,6)</f>
        <v>1</v>
      </c>
      <c r="I371">
        <f t="shared" ca="1" si="49"/>
        <v>2</v>
      </c>
      <c r="J371">
        <f t="shared" ca="1" si="49"/>
        <v>6</v>
      </c>
      <c r="K371">
        <f t="shared" ca="1" si="48"/>
        <v>1</v>
      </c>
      <c r="L371">
        <f t="shared" ca="1" si="48"/>
        <v>4</v>
      </c>
      <c r="M371">
        <f t="shared" ca="1" si="48"/>
        <v>3</v>
      </c>
      <c r="N371">
        <f t="shared" ca="1" si="48"/>
        <v>2</v>
      </c>
      <c r="O371">
        <f t="shared" ca="1" si="48"/>
        <v>2</v>
      </c>
      <c r="P371">
        <f t="shared" ca="1" si="48"/>
        <v>4</v>
      </c>
      <c r="Q371">
        <f t="shared" ca="1" si="48"/>
        <v>6</v>
      </c>
      <c r="R371">
        <f t="shared" ca="1" si="48"/>
        <v>6</v>
      </c>
      <c r="S371">
        <f t="shared" ca="1" si="48"/>
        <v>4</v>
      </c>
      <c r="T371">
        <f t="shared" ca="1" si="48"/>
        <v>2</v>
      </c>
      <c r="W371">
        <f t="shared" ca="1" si="43"/>
        <v>21</v>
      </c>
      <c r="X371">
        <f t="shared" ca="1" si="44"/>
        <v>34</v>
      </c>
      <c r="Y371">
        <f t="shared" ca="1" si="45"/>
        <v>68</v>
      </c>
    </row>
    <row r="372" spans="1:25" x14ac:dyDescent="0.3">
      <c r="A372">
        <f t="shared" ca="1" si="49"/>
        <v>1</v>
      </c>
      <c r="B372">
        <f t="shared" ca="1" si="49"/>
        <v>1</v>
      </c>
      <c r="C372">
        <f t="shared" ca="1" si="49"/>
        <v>6</v>
      </c>
      <c r="D372">
        <f t="shared" ca="1" si="49"/>
        <v>4</v>
      </c>
      <c r="E372">
        <f t="shared" ca="1" si="49"/>
        <v>5</v>
      </c>
      <c r="F372">
        <f t="shared" ca="1" si="49"/>
        <v>1</v>
      </c>
      <c r="G372">
        <f t="shared" ca="1" si="49"/>
        <v>4</v>
      </c>
      <c r="H372">
        <f t="shared" ca="1" si="49"/>
        <v>4</v>
      </c>
      <c r="I372">
        <f t="shared" ca="1" si="49"/>
        <v>2</v>
      </c>
      <c r="J372">
        <f t="shared" ca="1" si="49"/>
        <v>5</v>
      </c>
      <c r="K372">
        <f t="shared" ca="1" si="48"/>
        <v>5</v>
      </c>
      <c r="L372">
        <f t="shared" ca="1" si="48"/>
        <v>3</v>
      </c>
      <c r="M372">
        <f t="shared" ca="1" si="48"/>
        <v>6</v>
      </c>
      <c r="N372">
        <f t="shared" ca="1" si="48"/>
        <v>2</v>
      </c>
      <c r="O372">
        <f t="shared" ca="1" si="48"/>
        <v>5</v>
      </c>
      <c r="P372">
        <f t="shared" ca="1" si="48"/>
        <v>1</v>
      </c>
      <c r="Q372">
        <f t="shared" ca="1" si="48"/>
        <v>5</v>
      </c>
      <c r="R372">
        <f t="shared" ca="1" si="48"/>
        <v>4</v>
      </c>
      <c r="S372">
        <f t="shared" ca="1" si="48"/>
        <v>6</v>
      </c>
      <c r="T372">
        <f t="shared" ca="1" si="48"/>
        <v>2</v>
      </c>
      <c r="W372">
        <f t="shared" ca="1" si="43"/>
        <v>17</v>
      </c>
      <c r="X372">
        <f t="shared" ca="1" si="44"/>
        <v>33</v>
      </c>
      <c r="Y372">
        <f t="shared" ca="1" si="45"/>
        <v>72</v>
      </c>
    </row>
    <row r="373" spans="1:25" x14ac:dyDescent="0.3">
      <c r="A373">
        <f t="shared" ca="1" si="49"/>
        <v>4</v>
      </c>
      <c r="B373">
        <f t="shared" ca="1" si="49"/>
        <v>1</v>
      </c>
      <c r="C373">
        <f t="shared" ca="1" si="49"/>
        <v>1</v>
      </c>
      <c r="D373">
        <f t="shared" ca="1" si="49"/>
        <v>3</v>
      </c>
      <c r="E373">
        <f t="shared" ca="1" si="49"/>
        <v>4</v>
      </c>
      <c r="F373">
        <f t="shared" ca="1" si="49"/>
        <v>2</v>
      </c>
      <c r="G373">
        <f t="shared" ca="1" si="49"/>
        <v>5</v>
      </c>
      <c r="H373">
        <f t="shared" ca="1" si="49"/>
        <v>1</v>
      </c>
      <c r="I373">
        <f t="shared" ca="1" si="49"/>
        <v>1</v>
      </c>
      <c r="J373">
        <f t="shared" ca="1" si="49"/>
        <v>6</v>
      </c>
      <c r="K373">
        <f t="shared" ca="1" si="48"/>
        <v>5</v>
      </c>
      <c r="L373">
        <f t="shared" ca="1" si="48"/>
        <v>3</v>
      </c>
      <c r="M373">
        <f t="shared" ca="1" si="48"/>
        <v>6</v>
      </c>
      <c r="N373">
        <f t="shared" ca="1" si="48"/>
        <v>3</v>
      </c>
      <c r="O373">
        <f t="shared" ca="1" si="48"/>
        <v>2</v>
      </c>
      <c r="P373">
        <f t="shared" ca="1" si="48"/>
        <v>5</v>
      </c>
      <c r="Q373">
        <f t="shared" ca="1" si="48"/>
        <v>5</v>
      </c>
      <c r="R373">
        <f t="shared" ca="1" si="48"/>
        <v>4</v>
      </c>
      <c r="S373">
        <f t="shared" ca="1" si="48"/>
        <v>3</v>
      </c>
      <c r="T373">
        <f t="shared" ca="1" si="48"/>
        <v>3</v>
      </c>
      <c r="W373">
        <f t="shared" ca="1" si="43"/>
        <v>13</v>
      </c>
      <c r="X373">
        <f t="shared" ca="1" si="44"/>
        <v>28</v>
      </c>
      <c r="Y373">
        <f t="shared" ca="1" si="45"/>
        <v>67</v>
      </c>
    </row>
    <row r="374" spans="1:25" x14ac:dyDescent="0.3">
      <c r="A374">
        <f t="shared" ca="1" si="49"/>
        <v>1</v>
      </c>
      <c r="B374">
        <f t="shared" ca="1" si="49"/>
        <v>5</v>
      </c>
      <c r="C374">
        <f t="shared" ca="1" si="49"/>
        <v>5</v>
      </c>
      <c r="D374">
        <f t="shared" ca="1" si="49"/>
        <v>1</v>
      </c>
      <c r="E374">
        <f t="shared" ca="1" si="49"/>
        <v>2</v>
      </c>
      <c r="F374">
        <f t="shared" ca="1" si="49"/>
        <v>3</v>
      </c>
      <c r="G374">
        <f t="shared" ca="1" si="49"/>
        <v>6</v>
      </c>
      <c r="H374">
        <f t="shared" ca="1" si="49"/>
        <v>6</v>
      </c>
      <c r="I374">
        <f t="shared" ca="1" si="49"/>
        <v>6</v>
      </c>
      <c r="J374">
        <f t="shared" ca="1" si="49"/>
        <v>6</v>
      </c>
      <c r="K374">
        <f t="shared" ca="1" si="48"/>
        <v>2</v>
      </c>
      <c r="L374">
        <f t="shared" ca="1" si="48"/>
        <v>3</v>
      </c>
      <c r="M374">
        <f t="shared" ca="1" si="48"/>
        <v>6</v>
      </c>
      <c r="N374">
        <f t="shared" ca="1" si="48"/>
        <v>3</v>
      </c>
      <c r="O374">
        <f t="shared" ca="1" si="48"/>
        <v>5</v>
      </c>
      <c r="P374">
        <f t="shared" ca="1" si="48"/>
        <v>3</v>
      </c>
      <c r="Q374">
        <f t="shared" ref="K374:T400" ca="1" si="50">RANDBETWEEN(1,6)</f>
        <v>1</v>
      </c>
      <c r="R374">
        <f t="shared" ca="1" si="50"/>
        <v>3</v>
      </c>
      <c r="S374">
        <f t="shared" ca="1" si="50"/>
        <v>5</v>
      </c>
      <c r="T374">
        <f t="shared" ca="1" si="50"/>
        <v>5</v>
      </c>
      <c r="W374">
        <f t="shared" ca="1" si="43"/>
        <v>14</v>
      </c>
      <c r="X374">
        <f t="shared" ca="1" si="44"/>
        <v>41</v>
      </c>
      <c r="Y374">
        <f t="shared" ca="1" si="45"/>
        <v>77</v>
      </c>
    </row>
    <row r="375" spans="1:25" x14ac:dyDescent="0.3">
      <c r="A375">
        <f t="shared" ca="1" si="49"/>
        <v>4</v>
      </c>
      <c r="B375">
        <f t="shared" ca="1" si="49"/>
        <v>2</v>
      </c>
      <c r="C375">
        <f t="shared" ca="1" si="49"/>
        <v>2</v>
      </c>
      <c r="D375">
        <f t="shared" ca="1" si="49"/>
        <v>3</v>
      </c>
      <c r="E375">
        <f t="shared" ca="1" si="49"/>
        <v>5</v>
      </c>
      <c r="F375">
        <f t="shared" ca="1" si="49"/>
        <v>6</v>
      </c>
      <c r="G375">
        <f t="shared" ca="1" si="49"/>
        <v>3</v>
      </c>
      <c r="H375">
        <f t="shared" ca="1" si="49"/>
        <v>5</v>
      </c>
      <c r="I375">
        <f t="shared" ca="1" si="49"/>
        <v>6</v>
      </c>
      <c r="J375">
        <f t="shared" ca="1" si="49"/>
        <v>1</v>
      </c>
      <c r="K375">
        <f t="shared" ca="1" si="50"/>
        <v>6</v>
      </c>
      <c r="L375">
        <f t="shared" ca="1" si="50"/>
        <v>4</v>
      </c>
      <c r="M375">
        <f t="shared" ca="1" si="50"/>
        <v>1</v>
      </c>
      <c r="N375">
        <f t="shared" ca="1" si="50"/>
        <v>1</v>
      </c>
      <c r="O375">
        <f t="shared" ca="1" si="50"/>
        <v>1</v>
      </c>
      <c r="P375">
        <f t="shared" ca="1" si="50"/>
        <v>5</v>
      </c>
      <c r="Q375">
        <f t="shared" ca="1" si="50"/>
        <v>5</v>
      </c>
      <c r="R375">
        <f t="shared" ca="1" si="50"/>
        <v>2</v>
      </c>
      <c r="S375">
        <f t="shared" ca="1" si="50"/>
        <v>6</v>
      </c>
      <c r="T375">
        <f t="shared" ca="1" si="50"/>
        <v>5</v>
      </c>
      <c r="W375">
        <f t="shared" ca="1" si="43"/>
        <v>16</v>
      </c>
      <c r="X375">
        <f t="shared" ca="1" si="44"/>
        <v>37</v>
      </c>
      <c r="Y375">
        <f t="shared" ca="1" si="45"/>
        <v>73</v>
      </c>
    </row>
    <row r="376" spans="1:25" x14ac:dyDescent="0.3">
      <c r="A376">
        <f t="shared" ca="1" si="49"/>
        <v>4</v>
      </c>
      <c r="B376">
        <f t="shared" ca="1" si="49"/>
        <v>2</v>
      </c>
      <c r="C376">
        <f t="shared" ca="1" si="49"/>
        <v>2</v>
      </c>
      <c r="D376">
        <f t="shared" ca="1" si="49"/>
        <v>3</v>
      </c>
      <c r="E376">
        <f t="shared" ca="1" si="49"/>
        <v>1</v>
      </c>
      <c r="F376">
        <f t="shared" ca="1" si="49"/>
        <v>5</v>
      </c>
      <c r="G376">
        <f t="shared" ca="1" si="49"/>
        <v>3</v>
      </c>
      <c r="H376">
        <f t="shared" ca="1" si="49"/>
        <v>4</v>
      </c>
      <c r="I376">
        <f t="shared" ca="1" si="49"/>
        <v>4</v>
      </c>
      <c r="J376">
        <f t="shared" ca="1" si="49"/>
        <v>5</v>
      </c>
      <c r="K376">
        <f t="shared" ca="1" si="50"/>
        <v>1</v>
      </c>
      <c r="L376">
        <f t="shared" ca="1" si="50"/>
        <v>4</v>
      </c>
      <c r="M376">
        <f t="shared" ca="1" si="50"/>
        <v>6</v>
      </c>
      <c r="N376">
        <f t="shared" ca="1" si="50"/>
        <v>3</v>
      </c>
      <c r="O376">
        <f t="shared" ca="1" si="50"/>
        <v>5</v>
      </c>
      <c r="P376">
        <f t="shared" ca="1" si="50"/>
        <v>6</v>
      </c>
      <c r="Q376">
        <f t="shared" ca="1" si="50"/>
        <v>6</v>
      </c>
      <c r="R376">
        <f t="shared" ca="1" si="50"/>
        <v>6</v>
      </c>
      <c r="S376">
        <f t="shared" ca="1" si="50"/>
        <v>5</v>
      </c>
      <c r="T376">
        <f t="shared" ca="1" si="50"/>
        <v>1</v>
      </c>
      <c r="W376">
        <f t="shared" ca="1" si="43"/>
        <v>12</v>
      </c>
      <c r="X376">
        <f t="shared" ca="1" si="44"/>
        <v>33</v>
      </c>
      <c r="Y376">
        <f t="shared" ca="1" si="45"/>
        <v>76</v>
      </c>
    </row>
    <row r="377" spans="1:25" x14ac:dyDescent="0.3">
      <c r="A377">
        <f t="shared" ca="1" si="49"/>
        <v>1</v>
      </c>
      <c r="B377">
        <f t="shared" ca="1" si="49"/>
        <v>1</v>
      </c>
      <c r="C377">
        <f t="shared" ca="1" si="49"/>
        <v>5</v>
      </c>
      <c r="D377">
        <f t="shared" ca="1" si="49"/>
        <v>3</v>
      </c>
      <c r="E377">
        <f t="shared" ca="1" si="49"/>
        <v>4</v>
      </c>
      <c r="F377">
        <f t="shared" ca="1" si="49"/>
        <v>4</v>
      </c>
      <c r="G377">
        <f t="shared" ca="1" si="49"/>
        <v>2</v>
      </c>
      <c r="H377">
        <f t="shared" ca="1" si="49"/>
        <v>4</v>
      </c>
      <c r="I377">
        <f t="shared" ca="1" si="49"/>
        <v>3</v>
      </c>
      <c r="J377">
        <f t="shared" ca="1" si="49"/>
        <v>3</v>
      </c>
      <c r="K377">
        <f t="shared" ca="1" si="50"/>
        <v>4</v>
      </c>
      <c r="L377">
        <f t="shared" ca="1" si="50"/>
        <v>6</v>
      </c>
      <c r="M377">
        <f t="shared" ca="1" si="50"/>
        <v>6</v>
      </c>
      <c r="N377">
        <f t="shared" ca="1" si="50"/>
        <v>6</v>
      </c>
      <c r="O377">
        <f t="shared" ca="1" si="50"/>
        <v>3</v>
      </c>
      <c r="P377">
        <f t="shared" ca="1" si="50"/>
        <v>4</v>
      </c>
      <c r="Q377">
        <f t="shared" ca="1" si="50"/>
        <v>1</v>
      </c>
      <c r="R377">
        <f t="shared" ca="1" si="50"/>
        <v>6</v>
      </c>
      <c r="S377">
        <f t="shared" ca="1" si="50"/>
        <v>2</v>
      </c>
      <c r="T377">
        <f t="shared" ca="1" si="50"/>
        <v>4</v>
      </c>
      <c r="W377">
        <f t="shared" ca="1" si="43"/>
        <v>14</v>
      </c>
      <c r="X377">
        <f t="shared" ca="1" si="44"/>
        <v>30</v>
      </c>
      <c r="Y377">
        <f t="shared" ca="1" si="45"/>
        <v>72</v>
      </c>
    </row>
    <row r="378" spans="1:25" x14ac:dyDescent="0.3">
      <c r="A378">
        <f t="shared" ca="1" si="49"/>
        <v>1</v>
      </c>
      <c r="B378">
        <f t="shared" ca="1" si="49"/>
        <v>2</v>
      </c>
      <c r="C378">
        <f t="shared" ca="1" si="49"/>
        <v>6</v>
      </c>
      <c r="D378">
        <f t="shared" ca="1" si="49"/>
        <v>5</v>
      </c>
      <c r="E378">
        <f t="shared" ca="1" si="49"/>
        <v>1</v>
      </c>
      <c r="F378">
        <f t="shared" ca="1" si="49"/>
        <v>4</v>
      </c>
      <c r="G378">
        <f t="shared" ca="1" si="49"/>
        <v>2</v>
      </c>
      <c r="H378">
        <f t="shared" ca="1" si="49"/>
        <v>5</v>
      </c>
      <c r="I378">
        <f t="shared" ca="1" si="49"/>
        <v>2</v>
      </c>
      <c r="J378">
        <f t="shared" ca="1" si="49"/>
        <v>2</v>
      </c>
      <c r="K378">
        <f t="shared" ca="1" si="50"/>
        <v>3</v>
      </c>
      <c r="L378">
        <f t="shared" ca="1" si="50"/>
        <v>1</v>
      </c>
      <c r="M378">
        <f t="shared" ca="1" si="50"/>
        <v>4</v>
      </c>
      <c r="N378">
        <f t="shared" ca="1" si="50"/>
        <v>5</v>
      </c>
      <c r="O378">
        <f t="shared" ca="1" si="50"/>
        <v>4</v>
      </c>
      <c r="P378">
        <f t="shared" ca="1" si="50"/>
        <v>2</v>
      </c>
      <c r="Q378">
        <f t="shared" ca="1" si="50"/>
        <v>3</v>
      </c>
      <c r="R378">
        <f t="shared" ca="1" si="50"/>
        <v>1</v>
      </c>
      <c r="S378">
        <f t="shared" ca="1" si="50"/>
        <v>2</v>
      </c>
      <c r="T378">
        <f t="shared" ca="1" si="50"/>
        <v>2</v>
      </c>
      <c r="W378">
        <f t="shared" ca="1" si="43"/>
        <v>15</v>
      </c>
      <c r="X378">
        <f t="shared" ca="1" si="44"/>
        <v>30</v>
      </c>
      <c r="Y378">
        <f t="shared" ca="1" si="45"/>
        <v>57</v>
      </c>
    </row>
    <row r="379" spans="1:25" x14ac:dyDescent="0.3">
      <c r="A379">
        <f t="shared" ca="1" si="49"/>
        <v>4</v>
      </c>
      <c r="B379">
        <f t="shared" ca="1" si="49"/>
        <v>6</v>
      </c>
      <c r="C379">
        <f t="shared" ca="1" si="49"/>
        <v>1</v>
      </c>
      <c r="D379">
        <f t="shared" ca="1" si="49"/>
        <v>1</v>
      </c>
      <c r="E379">
        <f t="shared" ca="1" si="49"/>
        <v>3</v>
      </c>
      <c r="F379">
        <f t="shared" ca="1" si="49"/>
        <v>3</v>
      </c>
      <c r="G379">
        <f t="shared" ca="1" si="49"/>
        <v>1</v>
      </c>
      <c r="H379">
        <f t="shared" ca="1" si="49"/>
        <v>2</v>
      </c>
      <c r="I379">
        <f t="shared" ca="1" si="49"/>
        <v>2</v>
      </c>
      <c r="J379">
        <f t="shared" ca="1" si="49"/>
        <v>5</v>
      </c>
      <c r="K379">
        <f t="shared" ca="1" si="50"/>
        <v>1</v>
      </c>
      <c r="L379">
        <f t="shared" ca="1" si="50"/>
        <v>6</v>
      </c>
      <c r="M379">
        <f t="shared" ca="1" si="50"/>
        <v>3</v>
      </c>
      <c r="N379">
        <f t="shared" ca="1" si="50"/>
        <v>2</v>
      </c>
      <c r="O379">
        <f t="shared" ca="1" si="50"/>
        <v>5</v>
      </c>
      <c r="P379">
        <f t="shared" ca="1" si="50"/>
        <v>4</v>
      </c>
      <c r="Q379">
        <f t="shared" ca="1" si="50"/>
        <v>1</v>
      </c>
      <c r="R379">
        <f t="shared" ca="1" si="50"/>
        <v>6</v>
      </c>
      <c r="S379">
        <f t="shared" ca="1" si="50"/>
        <v>5</v>
      </c>
      <c r="T379">
        <f t="shared" ca="1" si="50"/>
        <v>6</v>
      </c>
      <c r="W379">
        <f t="shared" ca="1" si="43"/>
        <v>15</v>
      </c>
      <c r="X379">
        <f t="shared" ca="1" si="44"/>
        <v>28</v>
      </c>
      <c r="Y379">
        <f t="shared" ca="1" si="45"/>
        <v>67</v>
      </c>
    </row>
    <row r="380" spans="1:25" x14ac:dyDescent="0.3">
      <c r="A380">
        <f t="shared" ca="1" si="49"/>
        <v>6</v>
      </c>
      <c r="B380">
        <f t="shared" ca="1" si="49"/>
        <v>6</v>
      </c>
      <c r="C380">
        <f t="shared" ca="1" si="49"/>
        <v>4</v>
      </c>
      <c r="D380">
        <f t="shared" ca="1" si="49"/>
        <v>2</v>
      </c>
      <c r="E380">
        <f t="shared" ca="1" si="49"/>
        <v>2</v>
      </c>
      <c r="F380">
        <f t="shared" ca="1" si="49"/>
        <v>6</v>
      </c>
      <c r="G380">
        <f t="shared" ca="1" si="49"/>
        <v>1</v>
      </c>
      <c r="H380">
        <f t="shared" ca="1" si="49"/>
        <v>4</v>
      </c>
      <c r="I380">
        <f t="shared" ca="1" si="49"/>
        <v>3</v>
      </c>
      <c r="J380">
        <f t="shared" ca="1" si="49"/>
        <v>6</v>
      </c>
      <c r="K380">
        <f t="shared" ca="1" si="50"/>
        <v>4</v>
      </c>
      <c r="L380">
        <f t="shared" ca="1" si="50"/>
        <v>1</v>
      </c>
      <c r="M380">
        <f t="shared" ca="1" si="50"/>
        <v>5</v>
      </c>
      <c r="N380">
        <f t="shared" ca="1" si="50"/>
        <v>3</v>
      </c>
      <c r="O380">
        <f t="shared" ca="1" si="50"/>
        <v>5</v>
      </c>
      <c r="P380">
        <f t="shared" ca="1" si="50"/>
        <v>5</v>
      </c>
      <c r="Q380">
        <f t="shared" ca="1" si="50"/>
        <v>4</v>
      </c>
      <c r="R380">
        <f t="shared" ca="1" si="50"/>
        <v>1</v>
      </c>
      <c r="S380">
        <f t="shared" ca="1" si="50"/>
        <v>5</v>
      </c>
      <c r="T380">
        <f t="shared" ca="1" si="50"/>
        <v>6</v>
      </c>
      <c r="W380">
        <f t="shared" ca="1" si="43"/>
        <v>20</v>
      </c>
      <c r="X380">
        <f t="shared" ca="1" si="44"/>
        <v>40</v>
      </c>
      <c r="Y380">
        <f t="shared" ca="1" si="45"/>
        <v>79</v>
      </c>
    </row>
    <row r="381" spans="1:25" x14ac:dyDescent="0.3">
      <c r="A381">
        <f t="shared" ca="1" si="49"/>
        <v>4</v>
      </c>
      <c r="B381">
        <f t="shared" ca="1" si="49"/>
        <v>6</v>
      </c>
      <c r="C381">
        <f t="shared" ca="1" si="49"/>
        <v>6</v>
      </c>
      <c r="D381">
        <f t="shared" ca="1" si="49"/>
        <v>4</v>
      </c>
      <c r="E381">
        <f t="shared" ca="1" si="49"/>
        <v>1</v>
      </c>
      <c r="F381">
        <f t="shared" ca="1" si="49"/>
        <v>4</v>
      </c>
      <c r="G381">
        <f t="shared" ca="1" si="49"/>
        <v>1</v>
      </c>
      <c r="H381">
        <f t="shared" ca="1" si="49"/>
        <v>6</v>
      </c>
      <c r="I381">
        <f t="shared" ca="1" si="49"/>
        <v>6</v>
      </c>
      <c r="J381">
        <f t="shared" ca="1" si="49"/>
        <v>1</v>
      </c>
      <c r="K381">
        <f t="shared" ca="1" si="50"/>
        <v>2</v>
      </c>
      <c r="L381">
        <f t="shared" ca="1" si="50"/>
        <v>5</v>
      </c>
      <c r="M381">
        <f t="shared" ca="1" si="50"/>
        <v>4</v>
      </c>
      <c r="N381">
        <f t="shared" ca="1" si="50"/>
        <v>1</v>
      </c>
      <c r="O381">
        <f t="shared" ca="1" si="50"/>
        <v>3</v>
      </c>
      <c r="P381">
        <f t="shared" ca="1" si="50"/>
        <v>6</v>
      </c>
      <c r="Q381">
        <f t="shared" ca="1" si="50"/>
        <v>4</v>
      </c>
      <c r="R381">
        <f t="shared" ca="1" si="50"/>
        <v>6</v>
      </c>
      <c r="S381">
        <f t="shared" ca="1" si="50"/>
        <v>6</v>
      </c>
      <c r="T381">
        <f t="shared" ca="1" si="50"/>
        <v>1</v>
      </c>
      <c r="W381">
        <f t="shared" ca="1" si="43"/>
        <v>21</v>
      </c>
      <c r="X381">
        <f t="shared" ca="1" si="44"/>
        <v>39</v>
      </c>
      <c r="Y381">
        <f t="shared" ca="1" si="45"/>
        <v>77</v>
      </c>
    </row>
    <row r="382" spans="1:25" x14ac:dyDescent="0.3">
      <c r="A382">
        <f t="shared" ca="1" si="49"/>
        <v>6</v>
      </c>
      <c r="B382">
        <f t="shared" ca="1" si="49"/>
        <v>1</v>
      </c>
      <c r="C382">
        <f t="shared" ca="1" si="49"/>
        <v>2</v>
      </c>
      <c r="D382">
        <f t="shared" ca="1" si="49"/>
        <v>2</v>
      </c>
      <c r="E382">
        <f t="shared" ca="1" si="49"/>
        <v>5</v>
      </c>
      <c r="F382">
        <f t="shared" ca="1" si="49"/>
        <v>3</v>
      </c>
      <c r="G382">
        <f t="shared" ca="1" si="49"/>
        <v>4</v>
      </c>
      <c r="H382">
        <f t="shared" ca="1" si="49"/>
        <v>6</v>
      </c>
      <c r="I382">
        <f t="shared" ca="1" si="49"/>
        <v>1</v>
      </c>
      <c r="J382">
        <f t="shared" ca="1" si="49"/>
        <v>1</v>
      </c>
      <c r="K382">
        <f t="shared" ca="1" si="50"/>
        <v>1</v>
      </c>
      <c r="L382">
        <f t="shared" ca="1" si="50"/>
        <v>3</v>
      </c>
      <c r="M382">
        <f t="shared" ca="1" si="50"/>
        <v>2</v>
      </c>
      <c r="N382">
        <f t="shared" ca="1" si="50"/>
        <v>6</v>
      </c>
      <c r="O382">
        <f t="shared" ca="1" si="50"/>
        <v>1</v>
      </c>
      <c r="P382">
        <f t="shared" ca="1" si="50"/>
        <v>3</v>
      </c>
      <c r="Q382">
        <f t="shared" ca="1" si="50"/>
        <v>1</v>
      </c>
      <c r="R382">
        <f t="shared" ca="1" si="50"/>
        <v>1</v>
      </c>
      <c r="S382">
        <f t="shared" ca="1" si="50"/>
        <v>6</v>
      </c>
      <c r="T382">
        <f t="shared" ca="1" si="50"/>
        <v>2</v>
      </c>
      <c r="W382">
        <f t="shared" ca="1" si="43"/>
        <v>16</v>
      </c>
      <c r="X382">
        <f t="shared" ca="1" si="44"/>
        <v>31</v>
      </c>
      <c r="Y382">
        <f t="shared" ca="1" si="45"/>
        <v>57</v>
      </c>
    </row>
    <row r="383" spans="1:25" x14ac:dyDescent="0.3">
      <c r="A383">
        <f t="shared" ca="1" si="49"/>
        <v>5</v>
      </c>
      <c r="B383">
        <f t="shared" ca="1" si="49"/>
        <v>2</v>
      </c>
      <c r="C383">
        <f t="shared" ca="1" si="49"/>
        <v>5</v>
      </c>
      <c r="D383">
        <f t="shared" ca="1" si="49"/>
        <v>3</v>
      </c>
      <c r="E383">
        <f t="shared" ca="1" si="49"/>
        <v>2</v>
      </c>
      <c r="F383">
        <f t="shared" ca="1" si="49"/>
        <v>1</v>
      </c>
      <c r="G383">
        <f t="shared" ca="1" si="49"/>
        <v>3</v>
      </c>
      <c r="H383">
        <f t="shared" ca="1" si="49"/>
        <v>3</v>
      </c>
      <c r="I383">
        <f t="shared" ca="1" si="49"/>
        <v>6</v>
      </c>
      <c r="J383">
        <f t="shared" ca="1" si="49"/>
        <v>1</v>
      </c>
      <c r="K383">
        <f t="shared" ca="1" si="50"/>
        <v>2</v>
      </c>
      <c r="L383">
        <f t="shared" ca="1" si="50"/>
        <v>3</v>
      </c>
      <c r="M383">
        <f t="shared" ca="1" si="50"/>
        <v>2</v>
      </c>
      <c r="N383">
        <f t="shared" ca="1" si="50"/>
        <v>4</v>
      </c>
      <c r="O383">
        <f t="shared" ca="1" si="50"/>
        <v>4</v>
      </c>
      <c r="P383">
        <f t="shared" ca="1" si="50"/>
        <v>6</v>
      </c>
      <c r="Q383">
        <f t="shared" ca="1" si="50"/>
        <v>3</v>
      </c>
      <c r="R383">
        <f t="shared" ca="1" si="50"/>
        <v>6</v>
      </c>
      <c r="S383">
        <f t="shared" ca="1" si="50"/>
        <v>2</v>
      </c>
      <c r="T383">
        <f t="shared" ca="1" si="50"/>
        <v>3</v>
      </c>
      <c r="W383">
        <f t="shared" ca="1" si="43"/>
        <v>17</v>
      </c>
      <c r="X383">
        <f t="shared" ca="1" si="44"/>
        <v>31</v>
      </c>
      <c r="Y383">
        <f t="shared" ca="1" si="45"/>
        <v>66</v>
      </c>
    </row>
    <row r="384" spans="1:25" x14ac:dyDescent="0.3">
      <c r="A384">
        <f t="shared" ca="1" si="49"/>
        <v>2</v>
      </c>
      <c r="B384">
        <f t="shared" ca="1" si="49"/>
        <v>1</v>
      </c>
      <c r="C384">
        <f t="shared" ca="1" si="49"/>
        <v>5</v>
      </c>
      <c r="D384">
        <f t="shared" ca="1" si="49"/>
        <v>3</v>
      </c>
      <c r="E384">
        <f t="shared" ca="1" si="49"/>
        <v>4</v>
      </c>
      <c r="F384">
        <f t="shared" ca="1" si="49"/>
        <v>1</v>
      </c>
      <c r="G384">
        <f t="shared" ca="1" si="49"/>
        <v>5</v>
      </c>
      <c r="H384">
        <f t="shared" ca="1" si="49"/>
        <v>6</v>
      </c>
      <c r="I384">
        <f t="shared" ca="1" si="49"/>
        <v>2</v>
      </c>
      <c r="J384">
        <f t="shared" ca="1" si="49"/>
        <v>3</v>
      </c>
      <c r="K384">
        <f t="shared" ca="1" si="50"/>
        <v>3</v>
      </c>
      <c r="L384">
        <f t="shared" ca="1" si="50"/>
        <v>1</v>
      </c>
      <c r="M384">
        <f t="shared" ca="1" si="50"/>
        <v>3</v>
      </c>
      <c r="N384">
        <f t="shared" ca="1" si="50"/>
        <v>5</v>
      </c>
      <c r="O384">
        <f t="shared" ca="1" si="50"/>
        <v>1</v>
      </c>
      <c r="P384">
        <f t="shared" ca="1" si="50"/>
        <v>5</v>
      </c>
      <c r="Q384">
        <f t="shared" ca="1" si="50"/>
        <v>4</v>
      </c>
      <c r="R384">
        <f t="shared" ca="1" si="50"/>
        <v>2</v>
      </c>
      <c r="S384">
        <f t="shared" ca="1" si="50"/>
        <v>1</v>
      </c>
      <c r="T384">
        <f t="shared" ca="1" si="50"/>
        <v>2</v>
      </c>
      <c r="W384">
        <f t="shared" ca="1" si="43"/>
        <v>15</v>
      </c>
      <c r="X384">
        <f t="shared" ca="1" si="44"/>
        <v>32</v>
      </c>
      <c r="Y384">
        <f t="shared" ca="1" si="45"/>
        <v>59</v>
      </c>
    </row>
    <row r="385" spans="1:25" x14ac:dyDescent="0.3">
      <c r="A385">
        <f t="shared" ca="1" si="49"/>
        <v>2</v>
      </c>
      <c r="B385">
        <f t="shared" ca="1" si="49"/>
        <v>2</v>
      </c>
      <c r="C385">
        <f t="shared" ca="1" si="49"/>
        <v>3</v>
      </c>
      <c r="D385">
        <f t="shared" ca="1" si="49"/>
        <v>4</v>
      </c>
      <c r="E385">
        <f t="shared" ca="1" si="49"/>
        <v>6</v>
      </c>
      <c r="F385">
        <f t="shared" ca="1" si="49"/>
        <v>6</v>
      </c>
      <c r="G385">
        <f t="shared" ca="1" si="49"/>
        <v>4</v>
      </c>
      <c r="H385">
        <f t="shared" ca="1" si="49"/>
        <v>5</v>
      </c>
      <c r="I385">
        <f t="shared" ca="1" si="49"/>
        <v>1</v>
      </c>
      <c r="J385">
        <f t="shared" ca="1" si="49"/>
        <v>5</v>
      </c>
      <c r="K385">
        <f t="shared" ca="1" si="50"/>
        <v>2</v>
      </c>
      <c r="L385">
        <f t="shared" ca="1" si="50"/>
        <v>4</v>
      </c>
      <c r="M385">
        <f t="shared" ca="1" si="50"/>
        <v>1</v>
      </c>
      <c r="N385">
        <f t="shared" ca="1" si="50"/>
        <v>6</v>
      </c>
      <c r="O385">
        <f t="shared" ca="1" si="50"/>
        <v>3</v>
      </c>
      <c r="P385">
        <f t="shared" ca="1" si="50"/>
        <v>1</v>
      </c>
      <c r="Q385">
        <f t="shared" ca="1" si="50"/>
        <v>6</v>
      </c>
      <c r="R385">
        <f t="shared" ca="1" si="50"/>
        <v>2</v>
      </c>
      <c r="S385">
        <f t="shared" ca="1" si="50"/>
        <v>6</v>
      </c>
      <c r="T385">
        <f t="shared" ca="1" si="50"/>
        <v>1</v>
      </c>
      <c r="W385">
        <f t="shared" ca="1" si="43"/>
        <v>17</v>
      </c>
      <c r="X385">
        <f t="shared" ca="1" si="44"/>
        <v>38</v>
      </c>
      <c r="Y385">
        <f t="shared" ca="1" si="45"/>
        <v>70</v>
      </c>
    </row>
    <row r="386" spans="1:25" x14ac:dyDescent="0.3">
      <c r="A386">
        <f t="shared" ca="1" si="49"/>
        <v>2</v>
      </c>
      <c r="B386">
        <f t="shared" ca="1" si="49"/>
        <v>3</v>
      </c>
      <c r="C386">
        <f t="shared" ca="1" si="49"/>
        <v>6</v>
      </c>
      <c r="D386">
        <f t="shared" ca="1" si="49"/>
        <v>3</v>
      </c>
      <c r="E386">
        <f t="shared" ca="1" si="49"/>
        <v>3</v>
      </c>
      <c r="F386">
        <f t="shared" ca="1" si="49"/>
        <v>3</v>
      </c>
      <c r="G386">
        <f t="shared" ca="1" si="49"/>
        <v>4</v>
      </c>
      <c r="H386">
        <f t="shared" ca="1" si="49"/>
        <v>3</v>
      </c>
      <c r="I386">
        <f t="shared" ca="1" si="49"/>
        <v>3</v>
      </c>
      <c r="J386">
        <f t="shared" ca="1" si="49"/>
        <v>6</v>
      </c>
      <c r="K386">
        <f t="shared" ca="1" si="50"/>
        <v>4</v>
      </c>
      <c r="L386">
        <f t="shared" ca="1" si="50"/>
        <v>6</v>
      </c>
      <c r="M386">
        <f t="shared" ca="1" si="50"/>
        <v>3</v>
      </c>
      <c r="N386">
        <f t="shared" ca="1" si="50"/>
        <v>6</v>
      </c>
      <c r="O386">
        <f t="shared" ca="1" si="50"/>
        <v>1</v>
      </c>
      <c r="P386">
        <f t="shared" ca="1" si="50"/>
        <v>5</v>
      </c>
      <c r="Q386">
        <f t="shared" ca="1" si="50"/>
        <v>1</v>
      </c>
      <c r="R386">
        <f t="shared" ca="1" si="50"/>
        <v>4</v>
      </c>
      <c r="S386">
        <f t="shared" ca="1" si="50"/>
        <v>2</v>
      </c>
      <c r="T386">
        <f t="shared" ca="1" si="50"/>
        <v>1</v>
      </c>
      <c r="W386">
        <f t="shared" ref="W386:W449" ca="1" si="51">SUM(A386:E386)</f>
        <v>17</v>
      </c>
      <c r="X386">
        <f t="shared" ref="X386:X449" ca="1" si="52">SUM(A386:J386)</f>
        <v>36</v>
      </c>
      <c r="Y386">
        <f t="shared" ref="Y386:Y449" ca="1" si="53">SUM(A386:T386)</f>
        <v>69</v>
      </c>
    </row>
    <row r="387" spans="1:25" x14ac:dyDescent="0.3">
      <c r="A387">
        <f t="shared" ca="1" si="49"/>
        <v>5</v>
      </c>
      <c r="B387">
        <f t="shared" ca="1" si="49"/>
        <v>2</v>
      </c>
      <c r="C387">
        <f t="shared" ca="1" si="49"/>
        <v>1</v>
      </c>
      <c r="D387">
        <f t="shared" ca="1" si="49"/>
        <v>5</v>
      </c>
      <c r="E387">
        <f t="shared" ca="1" si="49"/>
        <v>6</v>
      </c>
      <c r="F387">
        <f t="shared" ca="1" si="49"/>
        <v>4</v>
      </c>
      <c r="G387">
        <f t="shared" ca="1" si="49"/>
        <v>3</v>
      </c>
      <c r="H387">
        <f t="shared" ca="1" si="49"/>
        <v>1</v>
      </c>
      <c r="I387">
        <f t="shared" ca="1" si="49"/>
        <v>5</v>
      </c>
      <c r="J387">
        <f t="shared" ca="1" si="49"/>
        <v>4</v>
      </c>
      <c r="K387">
        <f t="shared" ca="1" si="50"/>
        <v>6</v>
      </c>
      <c r="L387">
        <f t="shared" ca="1" si="50"/>
        <v>5</v>
      </c>
      <c r="M387">
        <f t="shared" ca="1" si="50"/>
        <v>2</v>
      </c>
      <c r="N387">
        <f t="shared" ca="1" si="50"/>
        <v>1</v>
      </c>
      <c r="O387">
        <f t="shared" ca="1" si="50"/>
        <v>5</v>
      </c>
      <c r="P387">
        <f t="shared" ca="1" si="50"/>
        <v>1</v>
      </c>
      <c r="Q387">
        <f t="shared" ca="1" si="50"/>
        <v>2</v>
      </c>
      <c r="R387">
        <f t="shared" ca="1" si="50"/>
        <v>2</v>
      </c>
      <c r="S387">
        <f t="shared" ca="1" si="50"/>
        <v>6</v>
      </c>
      <c r="T387">
        <f t="shared" ca="1" si="50"/>
        <v>4</v>
      </c>
      <c r="W387">
        <f t="shared" ca="1" si="51"/>
        <v>19</v>
      </c>
      <c r="X387">
        <f t="shared" ca="1" si="52"/>
        <v>36</v>
      </c>
      <c r="Y387">
        <f t="shared" ca="1" si="53"/>
        <v>70</v>
      </c>
    </row>
    <row r="388" spans="1:25" x14ac:dyDescent="0.3">
      <c r="A388">
        <f t="shared" ca="1" si="49"/>
        <v>3</v>
      </c>
      <c r="B388">
        <f t="shared" ca="1" si="49"/>
        <v>5</v>
      </c>
      <c r="C388">
        <f t="shared" ca="1" si="49"/>
        <v>1</v>
      </c>
      <c r="D388">
        <f t="shared" ca="1" si="49"/>
        <v>2</v>
      </c>
      <c r="E388">
        <f t="shared" ca="1" si="49"/>
        <v>6</v>
      </c>
      <c r="F388">
        <f t="shared" ca="1" si="49"/>
        <v>2</v>
      </c>
      <c r="G388">
        <f t="shared" ca="1" si="49"/>
        <v>4</v>
      </c>
      <c r="H388">
        <f t="shared" ca="1" si="49"/>
        <v>1</v>
      </c>
      <c r="I388">
        <f t="shared" ca="1" si="49"/>
        <v>4</v>
      </c>
      <c r="J388">
        <f t="shared" ca="1" si="49"/>
        <v>6</v>
      </c>
      <c r="K388">
        <f t="shared" ca="1" si="50"/>
        <v>3</v>
      </c>
      <c r="L388">
        <f t="shared" ca="1" si="50"/>
        <v>5</v>
      </c>
      <c r="M388">
        <f t="shared" ca="1" si="50"/>
        <v>4</v>
      </c>
      <c r="N388">
        <f t="shared" ca="1" si="50"/>
        <v>6</v>
      </c>
      <c r="O388">
        <f t="shared" ca="1" si="50"/>
        <v>2</v>
      </c>
      <c r="P388">
        <f t="shared" ca="1" si="50"/>
        <v>1</v>
      </c>
      <c r="Q388">
        <f t="shared" ca="1" si="50"/>
        <v>2</v>
      </c>
      <c r="R388">
        <f t="shared" ca="1" si="50"/>
        <v>5</v>
      </c>
      <c r="S388">
        <f t="shared" ca="1" si="50"/>
        <v>6</v>
      </c>
      <c r="T388">
        <f t="shared" ca="1" si="50"/>
        <v>5</v>
      </c>
      <c r="W388">
        <f t="shared" ca="1" si="51"/>
        <v>17</v>
      </c>
      <c r="X388">
        <f t="shared" ca="1" si="52"/>
        <v>34</v>
      </c>
      <c r="Y388">
        <f t="shared" ca="1" si="53"/>
        <v>73</v>
      </c>
    </row>
    <row r="389" spans="1:25" x14ac:dyDescent="0.3">
      <c r="A389">
        <f t="shared" ca="1" si="49"/>
        <v>3</v>
      </c>
      <c r="B389">
        <f t="shared" ca="1" si="49"/>
        <v>3</v>
      </c>
      <c r="C389">
        <f t="shared" ca="1" si="49"/>
        <v>1</v>
      </c>
      <c r="D389">
        <f t="shared" ca="1" si="49"/>
        <v>5</v>
      </c>
      <c r="E389">
        <f t="shared" ca="1" si="49"/>
        <v>6</v>
      </c>
      <c r="F389">
        <f t="shared" ca="1" si="49"/>
        <v>1</v>
      </c>
      <c r="G389">
        <f t="shared" ca="1" si="49"/>
        <v>3</v>
      </c>
      <c r="H389">
        <f t="shared" ca="1" si="49"/>
        <v>2</v>
      </c>
      <c r="I389">
        <f t="shared" ca="1" si="49"/>
        <v>6</v>
      </c>
      <c r="J389">
        <f t="shared" ca="1" si="49"/>
        <v>2</v>
      </c>
      <c r="K389">
        <f t="shared" ca="1" si="50"/>
        <v>4</v>
      </c>
      <c r="L389">
        <f t="shared" ca="1" si="50"/>
        <v>4</v>
      </c>
      <c r="M389">
        <f t="shared" ca="1" si="50"/>
        <v>2</v>
      </c>
      <c r="N389">
        <f t="shared" ca="1" si="50"/>
        <v>6</v>
      </c>
      <c r="O389">
        <f t="shared" ca="1" si="50"/>
        <v>1</v>
      </c>
      <c r="P389">
        <f t="shared" ca="1" si="50"/>
        <v>3</v>
      </c>
      <c r="Q389">
        <f t="shared" ca="1" si="50"/>
        <v>3</v>
      </c>
      <c r="R389">
        <f t="shared" ca="1" si="50"/>
        <v>4</v>
      </c>
      <c r="S389">
        <f t="shared" ca="1" si="50"/>
        <v>2</v>
      </c>
      <c r="T389">
        <f t="shared" ca="1" si="50"/>
        <v>1</v>
      </c>
      <c r="W389">
        <f t="shared" ca="1" si="51"/>
        <v>18</v>
      </c>
      <c r="X389">
        <f t="shared" ca="1" si="52"/>
        <v>32</v>
      </c>
      <c r="Y389">
        <f t="shared" ca="1" si="53"/>
        <v>62</v>
      </c>
    </row>
    <row r="390" spans="1:25" x14ac:dyDescent="0.3">
      <c r="A390">
        <f t="shared" ca="1" si="49"/>
        <v>1</v>
      </c>
      <c r="B390">
        <f t="shared" ca="1" si="49"/>
        <v>1</v>
      </c>
      <c r="C390">
        <f t="shared" ca="1" si="49"/>
        <v>3</v>
      </c>
      <c r="D390">
        <f t="shared" ca="1" si="49"/>
        <v>2</v>
      </c>
      <c r="E390">
        <f t="shared" ca="1" si="49"/>
        <v>2</v>
      </c>
      <c r="F390">
        <f t="shared" ca="1" si="49"/>
        <v>6</v>
      </c>
      <c r="G390">
        <f t="shared" ca="1" si="49"/>
        <v>4</v>
      </c>
      <c r="H390">
        <f t="shared" ca="1" si="49"/>
        <v>4</v>
      </c>
      <c r="I390">
        <f t="shared" ca="1" si="49"/>
        <v>6</v>
      </c>
      <c r="J390">
        <f t="shared" ca="1" si="49"/>
        <v>6</v>
      </c>
      <c r="K390">
        <f t="shared" ca="1" si="50"/>
        <v>3</v>
      </c>
      <c r="L390">
        <f t="shared" ca="1" si="50"/>
        <v>4</v>
      </c>
      <c r="M390">
        <f t="shared" ca="1" si="50"/>
        <v>3</v>
      </c>
      <c r="N390">
        <f t="shared" ca="1" si="50"/>
        <v>5</v>
      </c>
      <c r="O390">
        <f t="shared" ca="1" si="50"/>
        <v>6</v>
      </c>
      <c r="P390">
        <f t="shared" ca="1" si="50"/>
        <v>3</v>
      </c>
      <c r="Q390">
        <f t="shared" ca="1" si="50"/>
        <v>6</v>
      </c>
      <c r="R390">
        <f t="shared" ca="1" si="50"/>
        <v>4</v>
      </c>
      <c r="S390">
        <f t="shared" ca="1" si="50"/>
        <v>2</v>
      </c>
      <c r="T390">
        <f t="shared" ca="1" si="50"/>
        <v>5</v>
      </c>
      <c r="W390">
        <f t="shared" ca="1" si="51"/>
        <v>9</v>
      </c>
      <c r="X390">
        <f t="shared" ca="1" si="52"/>
        <v>35</v>
      </c>
      <c r="Y390">
        <f t="shared" ca="1" si="53"/>
        <v>76</v>
      </c>
    </row>
    <row r="391" spans="1:25" x14ac:dyDescent="0.3">
      <c r="A391">
        <f t="shared" ca="1" si="49"/>
        <v>2</v>
      </c>
      <c r="B391">
        <f t="shared" ca="1" si="49"/>
        <v>1</v>
      </c>
      <c r="C391">
        <f t="shared" ca="1" si="49"/>
        <v>5</v>
      </c>
      <c r="D391">
        <f t="shared" ca="1" si="49"/>
        <v>6</v>
      </c>
      <c r="E391">
        <f t="shared" ca="1" si="49"/>
        <v>2</v>
      </c>
      <c r="F391">
        <f t="shared" ca="1" si="49"/>
        <v>2</v>
      </c>
      <c r="G391">
        <f t="shared" ca="1" si="49"/>
        <v>3</v>
      </c>
      <c r="H391">
        <f t="shared" ca="1" si="49"/>
        <v>4</v>
      </c>
      <c r="I391">
        <f t="shared" ca="1" si="49"/>
        <v>5</v>
      </c>
      <c r="J391">
        <f t="shared" ca="1" si="49"/>
        <v>4</v>
      </c>
      <c r="K391">
        <f t="shared" ca="1" si="50"/>
        <v>6</v>
      </c>
      <c r="L391">
        <f t="shared" ca="1" si="50"/>
        <v>1</v>
      </c>
      <c r="M391">
        <f t="shared" ca="1" si="50"/>
        <v>4</v>
      </c>
      <c r="N391">
        <f t="shared" ca="1" si="50"/>
        <v>2</v>
      </c>
      <c r="O391">
        <f t="shared" ca="1" si="50"/>
        <v>5</v>
      </c>
      <c r="P391">
        <f t="shared" ca="1" si="50"/>
        <v>1</v>
      </c>
      <c r="Q391">
        <f t="shared" ca="1" si="50"/>
        <v>5</v>
      </c>
      <c r="R391">
        <f t="shared" ca="1" si="50"/>
        <v>5</v>
      </c>
      <c r="S391">
        <f t="shared" ca="1" si="50"/>
        <v>3</v>
      </c>
      <c r="T391">
        <f t="shared" ca="1" si="50"/>
        <v>2</v>
      </c>
      <c r="W391">
        <f t="shared" ca="1" si="51"/>
        <v>16</v>
      </c>
      <c r="X391">
        <f t="shared" ca="1" si="52"/>
        <v>34</v>
      </c>
      <c r="Y391">
        <f t="shared" ca="1" si="53"/>
        <v>68</v>
      </c>
    </row>
    <row r="392" spans="1:25" x14ac:dyDescent="0.3">
      <c r="A392">
        <f t="shared" ca="1" si="49"/>
        <v>5</v>
      </c>
      <c r="B392">
        <f t="shared" ca="1" si="49"/>
        <v>5</v>
      </c>
      <c r="C392">
        <f t="shared" ca="1" si="49"/>
        <v>4</v>
      </c>
      <c r="D392">
        <f t="shared" ca="1" si="49"/>
        <v>3</v>
      </c>
      <c r="E392">
        <f t="shared" ca="1" si="49"/>
        <v>1</v>
      </c>
      <c r="F392">
        <f t="shared" ca="1" si="49"/>
        <v>1</v>
      </c>
      <c r="G392">
        <f t="shared" ca="1" si="49"/>
        <v>3</v>
      </c>
      <c r="H392">
        <f t="shared" ca="1" si="49"/>
        <v>3</v>
      </c>
      <c r="I392">
        <f t="shared" ca="1" si="49"/>
        <v>1</v>
      </c>
      <c r="J392">
        <f t="shared" ca="1" si="49"/>
        <v>5</v>
      </c>
      <c r="K392">
        <f t="shared" ca="1" si="50"/>
        <v>4</v>
      </c>
      <c r="L392">
        <f t="shared" ca="1" si="50"/>
        <v>4</v>
      </c>
      <c r="M392">
        <f t="shared" ca="1" si="50"/>
        <v>6</v>
      </c>
      <c r="N392">
        <f t="shared" ca="1" si="50"/>
        <v>2</v>
      </c>
      <c r="O392">
        <f t="shared" ca="1" si="50"/>
        <v>4</v>
      </c>
      <c r="P392">
        <f t="shared" ca="1" si="50"/>
        <v>1</v>
      </c>
      <c r="Q392">
        <f t="shared" ca="1" si="50"/>
        <v>6</v>
      </c>
      <c r="R392">
        <f t="shared" ca="1" si="50"/>
        <v>4</v>
      </c>
      <c r="S392">
        <f t="shared" ca="1" si="50"/>
        <v>2</v>
      </c>
      <c r="T392">
        <f t="shared" ca="1" si="50"/>
        <v>3</v>
      </c>
      <c r="W392">
        <f t="shared" ca="1" si="51"/>
        <v>18</v>
      </c>
      <c r="X392">
        <f t="shared" ca="1" si="52"/>
        <v>31</v>
      </c>
      <c r="Y392">
        <f t="shared" ca="1" si="53"/>
        <v>67</v>
      </c>
    </row>
    <row r="393" spans="1:25" x14ac:dyDescent="0.3">
      <c r="A393">
        <f t="shared" ca="1" si="49"/>
        <v>5</v>
      </c>
      <c r="B393">
        <f t="shared" ca="1" si="49"/>
        <v>2</v>
      </c>
      <c r="C393">
        <f t="shared" ca="1" si="49"/>
        <v>2</v>
      </c>
      <c r="D393">
        <f t="shared" ca="1" si="49"/>
        <v>2</v>
      </c>
      <c r="E393">
        <f t="shared" ca="1" si="49"/>
        <v>6</v>
      </c>
      <c r="F393">
        <f t="shared" ca="1" si="49"/>
        <v>4</v>
      </c>
      <c r="G393">
        <f t="shared" ca="1" si="49"/>
        <v>6</v>
      </c>
      <c r="H393">
        <f t="shared" ca="1" si="49"/>
        <v>2</v>
      </c>
      <c r="I393">
        <f t="shared" ca="1" si="49"/>
        <v>3</v>
      </c>
      <c r="J393">
        <f t="shared" ca="1" si="49"/>
        <v>1</v>
      </c>
      <c r="K393">
        <f t="shared" ca="1" si="50"/>
        <v>6</v>
      </c>
      <c r="L393">
        <f t="shared" ca="1" si="50"/>
        <v>1</v>
      </c>
      <c r="M393">
        <f t="shared" ca="1" si="50"/>
        <v>6</v>
      </c>
      <c r="N393">
        <f t="shared" ca="1" si="50"/>
        <v>6</v>
      </c>
      <c r="O393">
        <f t="shared" ca="1" si="50"/>
        <v>6</v>
      </c>
      <c r="P393">
        <f t="shared" ca="1" si="50"/>
        <v>2</v>
      </c>
      <c r="Q393">
        <f t="shared" ca="1" si="50"/>
        <v>6</v>
      </c>
      <c r="R393">
        <f t="shared" ca="1" si="50"/>
        <v>1</v>
      </c>
      <c r="S393">
        <f t="shared" ca="1" si="50"/>
        <v>6</v>
      </c>
      <c r="T393">
        <f t="shared" ca="1" si="50"/>
        <v>6</v>
      </c>
      <c r="W393">
        <f t="shared" ca="1" si="51"/>
        <v>17</v>
      </c>
      <c r="X393">
        <f t="shared" ca="1" si="52"/>
        <v>33</v>
      </c>
      <c r="Y393">
        <f t="shared" ca="1" si="53"/>
        <v>79</v>
      </c>
    </row>
    <row r="394" spans="1:25" x14ac:dyDescent="0.3">
      <c r="A394">
        <f t="shared" ca="1" si="49"/>
        <v>5</v>
      </c>
      <c r="B394">
        <f t="shared" ca="1" si="49"/>
        <v>2</v>
      </c>
      <c r="C394">
        <f t="shared" ca="1" si="49"/>
        <v>3</v>
      </c>
      <c r="D394">
        <f t="shared" ca="1" si="49"/>
        <v>6</v>
      </c>
      <c r="E394">
        <f t="shared" ca="1" si="49"/>
        <v>4</v>
      </c>
      <c r="F394">
        <f t="shared" ca="1" si="49"/>
        <v>6</v>
      </c>
      <c r="G394">
        <f t="shared" ca="1" si="49"/>
        <v>3</v>
      </c>
      <c r="H394">
        <f t="shared" ca="1" si="49"/>
        <v>1</v>
      </c>
      <c r="I394">
        <f t="shared" ca="1" si="49"/>
        <v>6</v>
      </c>
      <c r="J394">
        <f t="shared" ca="1" si="49"/>
        <v>4</v>
      </c>
      <c r="K394">
        <f t="shared" ca="1" si="50"/>
        <v>3</v>
      </c>
      <c r="L394">
        <f t="shared" ca="1" si="50"/>
        <v>5</v>
      </c>
      <c r="M394">
        <f t="shared" ca="1" si="50"/>
        <v>3</v>
      </c>
      <c r="N394">
        <f t="shared" ca="1" si="50"/>
        <v>4</v>
      </c>
      <c r="O394">
        <f t="shared" ca="1" si="50"/>
        <v>6</v>
      </c>
      <c r="P394">
        <f t="shared" ca="1" si="50"/>
        <v>5</v>
      </c>
      <c r="Q394">
        <f t="shared" ca="1" si="50"/>
        <v>2</v>
      </c>
      <c r="R394">
        <f t="shared" ca="1" si="50"/>
        <v>4</v>
      </c>
      <c r="S394">
        <f t="shared" ca="1" si="50"/>
        <v>2</v>
      </c>
      <c r="T394">
        <f t="shared" ca="1" si="50"/>
        <v>6</v>
      </c>
      <c r="W394">
        <f t="shared" ca="1" si="51"/>
        <v>20</v>
      </c>
      <c r="X394">
        <f t="shared" ca="1" si="52"/>
        <v>40</v>
      </c>
      <c r="Y394">
        <f t="shared" ca="1" si="53"/>
        <v>80</v>
      </c>
    </row>
    <row r="395" spans="1:25" x14ac:dyDescent="0.3">
      <c r="A395">
        <f t="shared" ca="1" si="49"/>
        <v>2</v>
      </c>
      <c r="B395">
        <f t="shared" ca="1" si="49"/>
        <v>4</v>
      </c>
      <c r="C395">
        <f t="shared" ca="1" si="49"/>
        <v>5</v>
      </c>
      <c r="D395">
        <f t="shared" ca="1" si="49"/>
        <v>2</v>
      </c>
      <c r="E395">
        <f t="shared" ca="1" si="49"/>
        <v>4</v>
      </c>
      <c r="F395">
        <f t="shared" ca="1" si="49"/>
        <v>5</v>
      </c>
      <c r="G395">
        <f t="shared" ca="1" si="49"/>
        <v>1</v>
      </c>
      <c r="H395">
        <f t="shared" ca="1" si="49"/>
        <v>6</v>
      </c>
      <c r="I395">
        <f t="shared" ca="1" si="49"/>
        <v>5</v>
      </c>
      <c r="J395">
        <f t="shared" ca="1" si="49"/>
        <v>6</v>
      </c>
      <c r="K395">
        <f t="shared" ca="1" si="50"/>
        <v>2</v>
      </c>
      <c r="L395">
        <f t="shared" ca="1" si="50"/>
        <v>2</v>
      </c>
      <c r="M395">
        <f t="shared" ca="1" si="50"/>
        <v>1</v>
      </c>
      <c r="N395">
        <f t="shared" ca="1" si="50"/>
        <v>2</v>
      </c>
      <c r="O395">
        <f t="shared" ca="1" si="50"/>
        <v>5</v>
      </c>
      <c r="P395">
        <f t="shared" ca="1" si="50"/>
        <v>6</v>
      </c>
      <c r="Q395">
        <f t="shared" ca="1" si="50"/>
        <v>1</v>
      </c>
      <c r="R395">
        <f t="shared" ca="1" si="50"/>
        <v>1</v>
      </c>
      <c r="S395">
        <f t="shared" ca="1" si="50"/>
        <v>3</v>
      </c>
      <c r="T395">
        <f t="shared" ca="1" si="50"/>
        <v>1</v>
      </c>
      <c r="W395">
        <f t="shared" ca="1" si="51"/>
        <v>17</v>
      </c>
      <c r="X395">
        <f t="shared" ca="1" si="52"/>
        <v>40</v>
      </c>
      <c r="Y395">
        <f t="shared" ca="1" si="53"/>
        <v>64</v>
      </c>
    </row>
    <row r="396" spans="1:25" x14ac:dyDescent="0.3">
      <c r="A396">
        <f t="shared" ca="1" si="49"/>
        <v>5</v>
      </c>
      <c r="B396">
        <f t="shared" ca="1" si="49"/>
        <v>6</v>
      </c>
      <c r="C396">
        <f t="shared" ca="1" si="49"/>
        <v>1</v>
      </c>
      <c r="D396">
        <f t="shared" ca="1" si="49"/>
        <v>2</v>
      </c>
      <c r="E396">
        <f t="shared" ca="1" si="49"/>
        <v>2</v>
      </c>
      <c r="F396">
        <f t="shared" ca="1" si="49"/>
        <v>1</v>
      </c>
      <c r="G396">
        <f t="shared" ca="1" si="49"/>
        <v>5</v>
      </c>
      <c r="H396">
        <f t="shared" ca="1" si="49"/>
        <v>1</v>
      </c>
      <c r="I396">
        <f t="shared" ca="1" si="49"/>
        <v>1</v>
      </c>
      <c r="J396">
        <f t="shared" ca="1" si="49"/>
        <v>5</v>
      </c>
      <c r="K396">
        <f t="shared" ca="1" si="50"/>
        <v>4</v>
      </c>
      <c r="L396">
        <f t="shared" ca="1" si="50"/>
        <v>6</v>
      </c>
      <c r="M396">
        <f t="shared" ca="1" si="50"/>
        <v>4</v>
      </c>
      <c r="N396">
        <f t="shared" ca="1" si="50"/>
        <v>3</v>
      </c>
      <c r="O396">
        <f t="shared" ca="1" si="50"/>
        <v>6</v>
      </c>
      <c r="P396">
        <f t="shared" ca="1" si="50"/>
        <v>2</v>
      </c>
      <c r="Q396">
        <f t="shared" ca="1" si="50"/>
        <v>4</v>
      </c>
      <c r="R396">
        <f t="shared" ca="1" si="50"/>
        <v>5</v>
      </c>
      <c r="S396">
        <f t="shared" ca="1" si="50"/>
        <v>4</v>
      </c>
      <c r="T396">
        <f t="shared" ca="1" si="50"/>
        <v>6</v>
      </c>
      <c r="W396">
        <f t="shared" ca="1" si="51"/>
        <v>16</v>
      </c>
      <c r="X396">
        <f t="shared" ca="1" si="52"/>
        <v>29</v>
      </c>
      <c r="Y396">
        <f t="shared" ca="1" si="53"/>
        <v>73</v>
      </c>
    </row>
    <row r="397" spans="1:25" x14ac:dyDescent="0.3">
      <c r="A397">
        <f t="shared" ca="1" si="49"/>
        <v>5</v>
      </c>
      <c r="B397">
        <f t="shared" ca="1" si="49"/>
        <v>6</v>
      </c>
      <c r="C397">
        <f t="shared" ref="A397:J422" ca="1" si="54">RANDBETWEEN(1,6)</f>
        <v>5</v>
      </c>
      <c r="D397">
        <f t="shared" ca="1" si="54"/>
        <v>4</v>
      </c>
      <c r="E397">
        <f t="shared" ca="1" si="54"/>
        <v>4</v>
      </c>
      <c r="F397">
        <f t="shared" ca="1" si="54"/>
        <v>2</v>
      </c>
      <c r="G397">
        <f t="shared" ca="1" si="54"/>
        <v>6</v>
      </c>
      <c r="H397">
        <f t="shared" ca="1" si="54"/>
        <v>2</v>
      </c>
      <c r="I397">
        <f t="shared" ca="1" si="54"/>
        <v>1</v>
      </c>
      <c r="J397">
        <f t="shared" ca="1" si="54"/>
        <v>3</v>
      </c>
      <c r="K397">
        <f t="shared" ca="1" si="50"/>
        <v>4</v>
      </c>
      <c r="L397">
        <f t="shared" ca="1" si="50"/>
        <v>5</v>
      </c>
      <c r="M397">
        <f t="shared" ca="1" si="50"/>
        <v>4</v>
      </c>
      <c r="N397">
        <f t="shared" ca="1" si="50"/>
        <v>4</v>
      </c>
      <c r="O397">
        <f t="shared" ca="1" si="50"/>
        <v>1</v>
      </c>
      <c r="P397">
        <f t="shared" ca="1" si="50"/>
        <v>5</v>
      </c>
      <c r="Q397">
        <f t="shared" ca="1" si="50"/>
        <v>6</v>
      </c>
      <c r="R397">
        <f t="shared" ca="1" si="50"/>
        <v>5</v>
      </c>
      <c r="S397">
        <f t="shared" ca="1" si="50"/>
        <v>4</v>
      </c>
      <c r="T397">
        <f t="shared" ca="1" si="50"/>
        <v>1</v>
      </c>
      <c r="W397">
        <f t="shared" ca="1" si="51"/>
        <v>24</v>
      </c>
      <c r="X397">
        <f t="shared" ca="1" si="52"/>
        <v>38</v>
      </c>
      <c r="Y397">
        <f t="shared" ca="1" si="53"/>
        <v>77</v>
      </c>
    </row>
    <row r="398" spans="1:25" x14ac:dyDescent="0.3">
      <c r="A398">
        <f t="shared" ca="1" si="54"/>
        <v>4</v>
      </c>
      <c r="B398">
        <f t="shared" ca="1" si="54"/>
        <v>5</v>
      </c>
      <c r="C398">
        <f t="shared" ca="1" si="54"/>
        <v>2</v>
      </c>
      <c r="D398">
        <f t="shared" ca="1" si="54"/>
        <v>3</v>
      </c>
      <c r="E398">
        <f t="shared" ca="1" si="54"/>
        <v>2</v>
      </c>
      <c r="F398">
        <f t="shared" ca="1" si="54"/>
        <v>4</v>
      </c>
      <c r="G398">
        <f t="shared" ca="1" si="54"/>
        <v>2</v>
      </c>
      <c r="H398">
        <f t="shared" ca="1" si="54"/>
        <v>6</v>
      </c>
      <c r="I398">
        <f t="shared" ca="1" si="54"/>
        <v>1</v>
      </c>
      <c r="J398">
        <f t="shared" ca="1" si="54"/>
        <v>5</v>
      </c>
      <c r="K398">
        <f t="shared" ca="1" si="50"/>
        <v>4</v>
      </c>
      <c r="L398">
        <f t="shared" ca="1" si="50"/>
        <v>4</v>
      </c>
      <c r="M398">
        <f t="shared" ca="1" si="50"/>
        <v>6</v>
      </c>
      <c r="N398">
        <f t="shared" ca="1" si="50"/>
        <v>1</v>
      </c>
      <c r="O398">
        <f t="shared" ca="1" si="50"/>
        <v>4</v>
      </c>
      <c r="P398">
        <f t="shared" ca="1" si="50"/>
        <v>2</v>
      </c>
      <c r="Q398">
        <f t="shared" ca="1" si="50"/>
        <v>6</v>
      </c>
      <c r="R398">
        <f t="shared" ca="1" si="50"/>
        <v>1</v>
      </c>
      <c r="S398">
        <f t="shared" ca="1" si="50"/>
        <v>1</v>
      </c>
      <c r="T398">
        <f t="shared" ca="1" si="50"/>
        <v>2</v>
      </c>
      <c r="W398">
        <f t="shared" ca="1" si="51"/>
        <v>16</v>
      </c>
      <c r="X398">
        <f t="shared" ca="1" si="52"/>
        <v>34</v>
      </c>
      <c r="Y398">
        <f t="shared" ca="1" si="53"/>
        <v>65</v>
      </c>
    </row>
    <row r="399" spans="1:25" x14ac:dyDescent="0.3">
      <c r="A399">
        <f t="shared" ca="1" si="54"/>
        <v>3</v>
      </c>
      <c r="B399">
        <f t="shared" ca="1" si="54"/>
        <v>6</v>
      </c>
      <c r="C399">
        <f t="shared" ca="1" si="54"/>
        <v>1</v>
      </c>
      <c r="D399">
        <f t="shared" ca="1" si="54"/>
        <v>5</v>
      </c>
      <c r="E399">
        <f t="shared" ca="1" si="54"/>
        <v>5</v>
      </c>
      <c r="F399">
        <f t="shared" ca="1" si="54"/>
        <v>3</v>
      </c>
      <c r="G399">
        <f t="shared" ca="1" si="54"/>
        <v>3</v>
      </c>
      <c r="H399">
        <f t="shared" ca="1" si="54"/>
        <v>4</v>
      </c>
      <c r="I399">
        <f t="shared" ca="1" si="54"/>
        <v>5</v>
      </c>
      <c r="J399">
        <f t="shared" ca="1" si="54"/>
        <v>6</v>
      </c>
      <c r="K399">
        <f t="shared" ca="1" si="50"/>
        <v>5</v>
      </c>
      <c r="L399">
        <f t="shared" ca="1" si="50"/>
        <v>1</v>
      </c>
      <c r="M399">
        <f t="shared" ca="1" si="50"/>
        <v>6</v>
      </c>
      <c r="N399">
        <f t="shared" ca="1" si="50"/>
        <v>3</v>
      </c>
      <c r="O399">
        <f t="shared" ca="1" si="50"/>
        <v>4</v>
      </c>
      <c r="P399">
        <f t="shared" ca="1" si="50"/>
        <v>5</v>
      </c>
      <c r="Q399">
        <f t="shared" ca="1" si="50"/>
        <v>2</v>
      </c>
      <c r="R399">
        <f t="shared" ca="1" si="50"/>
        <v>2</v>
      </c>
      <c r="S399">
        <f t="shared" ca="1" si="50"/>
        <v>3</v>
      </c>
      <c r="T399">
        <f t="shared" ca="1" si="50"/>
        <v>4</v>
      </c>
      <c r="W399">
        <f t="shared" ca="1" si="51"/>
        <v>20</v>
      </c>
      <c r="X399">
        <f t="shared" ca="1" si="52"/>
        <v>41</v>
      </c>
      <c r="Y399">
        <f t="shared" ca="1" si="53"/>
        <v>76</v>
      </c>
    </row>
    <row r="400" spans="1:25" x14ac:dyDescent="0.3">
      <c r="A400">
        <f t="shared" ca="1" si="54"/>
        <v>6</v>
      </c>
      <c r="B400">
        <f t="shared" ca="1" si="54"/>
        <v>1</v>
      </c>
      <c r="C400">
        <f t="shared" ca="1" si="54"/>
        <v>3</v>
      </c>
      <c r="D400">
        <f t="shared" ca="1" si="54"/>
        <v>1</v>
      </c>
      <c r="E400">
        <f t="shared" ca="1" si="54"/>
        <v>1</v>
      </c>
      <c r="F400">
        <f t="shared" ca="1" si="54"/>
        <v>4</v>
      </c>
      <c r="G400">
        <f t="shared" ca="1" si="54"/>
        <v>1</v>
      </c>
      <c r="H400">
        <f t="shared" ca="1" si="54"/>
        <v>6</v>
      </c>
      <c r="I400">
        <f t="shared" ca="1" si="54"/>
        <v>6</v>
      </c>
      <c r="J400">
        <f t="shared" ca="1" si="54"/>
        <v>1</v>
      </c>
      <c r="K400">
        <f t="shared" ca="1" si="50"/>
        <v>6</v>
      </c>
      <c r="L400">
        <f t="shared" ref="K400:T425" ca="1" si="55">RANDBETWEEN(1,6)</f>
        <v>4</v>
      </c>
      <c r="M400">
        <f t="shared" ca="1" si="55"/>
        <v>3</v>
      </c>
      <c r="N400">
        <f t="shared" ca="1" si="55"/>
        <v>6</v>
      </c>
      <c r="O400">
        <f t="shared" ca="1" si="55"/>
        <v>3</v>
      </c>
      <c r="P400">
        <f t="shared" ca="1" si="55"/>
        <v>3</v>
      </c>
      <c r="Q400">
        <f t="shared" ca="1" si="55"/>
        <v>2</v>
      </c>
      <c r="R400">
        <f t="shared" ca="1" si="55"/>
        <v>6</v>
      </c>
      <c r="S400">
        <f t="shared" ca="1" si="55"/>
        <v>2</v>
      </c>
      <c r="T400">
        <f t="shared" ca="1" si="55"/>
        <v>3</v>
      </c>
      <c r="W400">
        <f t="shared" ca="1" si="51"/>
        <v>12</v>
      </c>
      <c r="X400">
        <f t="shared" ca="1" si="52"/>
        <v>30</v>
      </c>
      <c r="Y400">
        <f t="shared" ca="1" si="53"/>
        <v>68</v>
      </c>
    </row>
    <row r="401" spans="1:25" x14ac:dyDescent="0.3">
      <c r="A401">
        <f t="shared" ca="1" si="54"/>
        <v>6</v>
      </c>
      <c r="B401">
        <f t="shared" ca="1" si="54"/>
        <v>3</v>
      </c>
      <c r="C401">
        <f t="shared" ca="1" si="54"/>
        <v>1</v>
      </c>
      <c r="D401">
        <f t="shared" ca="1" si="54"/>
        <v>4</v>
      </c>
      <c r="E401">
        <f t="shared" ca="1" si="54"/>
        <v>1</v>
      </c>
      <c r="F401">
        <f t="shared" ca="1" si="54"/>
        <v>4</v>
      </c>
      <c r="G401">
        <f t="shared" ca="1" si="54"/>
        <v>3</v>
      </c>
      <c r="H401">
        <f t="shared" ca="1" si="54"/>
        <v>3</v>
      </c>
      <c r="I401">
        <f t="shared" ca="1" si="54"/>
        <v>3</v>
      </c>
      <c r="J401">
        <f t="shared" ca="1" si="54"/>
        <v>3</v>
      </c>
      <c r="K401">
        <f t="shared" ca="1" si="55"/>
        <v>6</v>
      </c>
      <c r="L401">
        <f t="shared" ca="1" si="55"/>
        <v>4</v>
      </c>
      <c r="M401">
        <f t="shared" ca="1" si="55"/>
        <v>6</v>
      </c>
      <c r="N401">
        <f t="shared" ca="1" si="55"/>
        <v>2</v>
      </c>
      <c r="O401">
        <f t="shared" ca="1" si="55"/>
        <v>5</v>
      </c>
      <c r="P401">
        <f t="shared" ca="1" si="55"/>
        <v>4</v>
      </c>
      <c r="Q401">
        <f t="shared" ca="1" si="55"/>
        <v>1</v>
      </c>
      <c r="R401">
        <f t="shared" ca="1" si="55"/>
        <v>5</v>
      </c>
      <c r="S401">
        <f t="shared" ca="1" si="55"/>
        <v>4</v>
      </c>
      <c r="T401">
        <f t="shared" ca="1" si="55"/>
        <v>4</v>
      </c>
      <c r="W401">
        <f t="shared" ca="1" si="51"/>
        <v>15</v>
      </c>
      <c r="X401">
        <f t="shared" ca="1" si="52"/>
        <v>31</v>
      </c>
      <c r="Y401">
        <f t="shared" ca="1" si="53"/>
        <v>72</v>
      </c>
    </row>
    <row r="402" spans="1:25" x14ac:dyDescent="0.3">
      <c r="A402">
        <f t="shared" ca="1" si="54"/>
        <v>1</v>
      </c>
      <c r="B402">
        <f t="shared" ca="1" si="54"/>
        <v>5</v>
      </c>
      <c r="C402">
        <f t="shared" ca="1" si="54"/>
        <v>3</v>
      </c>
      <c r="D402">
        <f t="shared" ca="1" si="54"/>
        <v>2</v>
      </c>
      <c r="E402">
        <f t="shared" ca="1" si="54"/>
        <v>3</v>
      </c>
      <c r="F402">
        <f t="shared" ca="1" si="54"/>
        <v>3</v>
      </c>
      <c r="G402">
        <f t="shared" ca="1" si="54"/>
        <v>5</v>
      </c>
      <c r="H402">
        <f t="shared" ca="1" si="54"/>
        <v>4</v>
      </c>
      <c r="I402">
        <f t="shared" ca="1" si="54"/>
        <v>6</v>
      </c>
      <c r="J402">
        <f t="shared" ca="1" si="54"/>
        <v>5</v>
      </c>
      <c r="K402">
        <f t="shared" ca="1" si="55"/>
        <v>5</v>
      </c>
      <c r="L402">
        <f t="shared" ca="1" si="55"/>
        <v>4</v>
      </c>
      <c r="M402">
        <f t="shared" ca="1" si="55"/>
        <v>2</v>
      </c>
      <c r="N402">
        <f t="shared" ca="1" si="55"/>
        <v>3</v>
      </c>
      <c r="O402">
        <f t="shared" ca="1" si="55"/>
        <v>1</v>
      </c>
      <c r="P402">
        <f t="shared" ca="1" si="55"/>
        <v>6</v>
      </c>
      <c r="Q402">
        <f t="shared" ca="1" si="55"/>
        <v>2</v>
      </c>
      <c r="R402">
        <f t="shared" ca="1" si="55"/>
        <v>6</v>
      </c>
      <c r="S402">
        <f t="shared" ca="1" si="55"/>
        <v>6</v>
      </c>
      <c r="T402">
        <f t="shared" ca="1" si="55"/>
        <v>6</v>
      </c>
      <c r="W402">
        <f t="shared" ca="1" si="51"/>
        <v>14</v>
      </c>
      <c r="X402">
        <f t="shared" ca="1" si="52"/>
        <v>37</v>
      </c>
      <c r="Y402">
        <f t="shared" ca="1" si="53"/>
        <v>78</v>
      </c>
    </row>
    <row r="403" spans="1:25" x14ac:dyDescent="0.3">
      <c r="A403">
        <f t="shared" ca="1" si="54"/>
        <v>4</v>
      </c>
      <c r="B403">
        <f t="shared" ca="1" si="54"/>
        <v>3</v>
      </c>
      <c r="C403">
        <f t="shared" ca="1" si="54"/>
        <v>4</v>
      </c>
      <c r="D403">
        <f t="shared" ca="1" si="54"/>
        <v>5</v>
      </c>
      <c r="E403">
        <f t="shared" ca="1" si="54"/>
        <v>4</v>
      </c>
      <c r="F403">
        <f t="shared" ca="1" si="54"/>
        <v>2</v>
      </c>
      <c r="G403">
        <f t="shared" ca="1" si="54"/>
        <v>1</v>
      </c>
      <c r="H403">
        <f t="shared" ca="1" si="54"/>
        <v>6</v>
      </c>
      <c r="I403">
        <f t="shared" ca="1" si="54"/>
        <v>2</v>
      </c>
      <c r="J403">
        <f t="shared" ca="1" si="54"/>
        <v>1</v>
      </c>
      <c r="K403">
        <f t="shared" ca="1" si="55"/>
        <v>6</v>
      </c>
      <c r="L403">
        <f t="shared" ca="1" si="55"/>
        <v>2</v>
      </c>
      <c r="M403">
        <f t="shared" ca="1" si="55"/>
        <v>3</v>
      </c>
      <c r="N403">
        <f t="shared" ca="1" si="55"/>
        <v>5</v>
      </c>
      <c r="O403">
        <f t="shared" ca="1" si="55"/>
        <v>4</v>
      </c>
      <c r="P403">
        <f t="shared" ca="1" si="55"/>
        <v>5</v>
      </c>
      <c r="Q403">
        <f t="shared" ca="1" si="55"/>
        <v>2</v>
      </c>
      <c r="R403">
        <f t="shared" ca="1" si="55"/>
        <v>6</v>
      </c>
      <c r="S403">
        <f t="shared" ca="1" si="55"/>
        <v>2</v>
      </c>
      <c r="T403">
        <f t="shared" ca="1" si="55"/>
        <v>2</v>
      </c>
      <c r="W403">
        <f t="shared" ca="1" si="51"/>
        <v>20</v>
      </c>
      <c r="X403">
        <f t="shared" ca="1" si="52"/>
        <v>32</v>
      </c>
      <c r="Y403">
        <f t="shared" ca="1" si="53"/>
        <v>69</v>
      </c>
    </row>
    <row r="404" spans="1:25" x14ac:dyDescent="0.3">
      <c r="A404">
        <f t="shared" ca="1" si="54"/>
        <v>3</v>
      </c>
      <c r="B404">
        <f t="shared" ca="1" si="54"/>
        <v>2</v>
      </c>
      <c r="C404">
        <f t="shared" ca="1" si="54"/>
        <v>5</v>
      </c>
      <c r="D404">
        <f t="shared" ca="1" si="54"/>
        <v>3</v>
      </c>
      <c r="E404">
        <f t="shared" ca="1" si="54"/>
        <v>1</v>
      </c>
      <c r="F404">
        <f t="shared" ca="1" si="54"/>
        <v>5</v>
      </c>
      <c r="G404">
        <f t="shared" ca="1" si="54"/>
        <v>6</v>
      </c>
      <c r="H404">
        <f t="shared" ca="1" si="54"/>
        <v>2</v>
      </c>
      <c r="I404">
        <f t="shared" ca="1" si="54"/>
        <v>1</v>
      </c>
      <c r="J404">
        <f t="shared" ca="1" si="54"/>
        <v>4</v>
      </c>
      <c r="K404">
        <f t="shared" ca="1" si="55"/>
        <v>6</v>
      </c>
      <c r="L404">
        <f t="shared" ca="1" si="55"/>
        <v>5</v>
      </c>
      <c r="M404">
        <f t="shared" ca="1" si="55"/>
        <v>6</v>
      </c>
      <c r="N404">
        <f t="shared" ca="1" si="55"/>
        <v>2</v>
      </c>
      <c r="O404">
        <f t="shared" ca="1" si="55"/>
        <v>4</v>
      </c>
      <c r="P404">
        <f t="shared" ca="1" si="55"/>
        <v>4</v>
      </c>
      <c r="Q404">
        <f t="shared" ca="1" si="55"/>
        <v>5</v>
      </c>
      <c r="R404">
        <f t="shared" ca="1" si="55"/>
        <v>5</v>
      </c>
      <c r="S404">
        <f t="shared" ca="1" si="55"/>
        <v>5</v>
      </c>
      <c r="T404">
        <f t="shared" ca="1" si="55"/>
        <v>6</v>
      </c>
      <c r="W404">
        <f t="shared" ca="1" si="51"/>
        <v>14</v>
      </c>
      <c r="X404">
        <f t="shared" ca="1" si="52"/>
        <v>32</v>
      </c>
      <c r="Y404">
        <f t="shared" ca="1" si="53"/>
        <v>80</v>
      </c>
    </row>
    <row r="405" spans="1:25" x14ac:dyDescent="0.3">
      <c r="A405">
        <f t="shared" ca="1" si="54"/>
        <v>5</v>
      </c>
      <c r="B405">
        <f t="shared" ca="1" si="54"/>
        <v>1</v>
      </c>
      <c r="C405">
        <f t="shared" ca="1" si="54"/>
        <v>4</v>
      </c>
      <c r="D405">
        <f t="shared" ca="1" si="54"/>
        <v>3</v>
      </c>
      <c r="E405">
        <f t="shared" ca="1" si="54"/>
        <v>6</v>
      </c>
      <c r="F405">
        <f t="shared" ca="1" si="54"/>
        <v>1</v>
      </c>
      <c r="G405">
        <f t="shared" ca="1" si="54"/>
        <v>6</v>
      </c>
      <c r="H405">
        <f t="shared" ca="1" si="54"/>
        <v>2</v>
      </c>
      <c r="I405">
        <f t="shared" ca="1" si="54"/>
        <v>3</v>
      </c>
      <c r="J405">
        <f t="shared" ca="1" si="54"/>
        <v>4</v>
      </c>
      <c r="K405">
        <f t="shared" ca="1" si="55"/>
        <v>4</v>
      </c>
      <c r="L405">
        <f t="shared" ca="1" si="55"/>
        <v>2</v>
      </c>
      <c r="M405">
        <f t="shared" ca="1" si="55"/>
        <v>1</v>
      </c>
      <c r="N405">
        <f t="shared" ca="1" si="55"/>
        <v>4</v>
      </c>
      <c r="O405">
        <f t="shared" ca="1" si="55"/>
        <v>6</v>
      </c>
      <c r="P405">
        <f t="shared" ca="1" si="55"/>
        <v>4</v>
      </c>
      <c r="Q405">
        <f t="shared" ca="1" si="55"/>
        <v>1</v>
      </c>
      <c r="R405">
        <f t="shared" ca="1" si="55"/>
        <v>5</v>
      </c>
      <c r="S405">
        <f t="shared" ca="1" si="55"/>
        <v>6</v>
      </c>
      <c r="T405">
        <f t="shared" ca="1" si="55"/>
        <v>4</v>
      </c>
      <c r="W405">
        <f t="shared" ca="1" si="51"/>
        <v>19</v>
      </c>
      <c r="X405">
        <f t="shared" ca="1" si="52"/>
        <v>35</v>
      </c>
      <c r="Y405">
        <f t="shared" ca="1" si="53"/>
        <v>72</v>
      </c>
    </row>
    <row r="406" spans="1:25" x14ac:dyDescent="0.3">
      <c r="A406">
        <f t="shared" ca="1" si="54"/>
        <v>5</v>
      </c>
      <c r="B406">
        <f t="shared" ca="1" si="54"/>
        <v>3</v>
      </c>
      <c r="C406">
        <f t="shared" ca="1" si="54"/>
        <v>4</v>
      </c>
      <c r="D406">
        <f t="shared" ca="1" si="54"/>
        <v>2</v>
      </c>
      <c r="E406">
        <f t="shared" ca="1" si="54"/>
        <v>4</v>
      </c>
      <c r="F406">
        <f t="shared" ca="1" si="54"/>
        <v>3</v>
      </c>
      <c r="G406">
        <f t="shared" ca="1" si="54"/>
        <v>1</v>
      </c>
      <c r="H406">
        <f t="shared" ca="1" si="54"/>
        <v>3</v>
      </c>
      <c r="I406">
        <f t="shared" ca="1" si="54"/>
        <v>1</v>
      </c>
      <c r="J406">
        <f t="shared" ca="1" si="54"/>
        <v>3</v>
      </c>
      <c r="K406">
        <f t="shared" ca="1" si="55"/>
        <v>3</v>
      </c>
      <c r="L406">
        <f t="shared" ca="1" si="55"/>
        <v>2</v>
      </c>
      <c r="M406">
        <f t="shared" ca="1" si="55"/>
        <v>4</v>
      </c>
      <c r="N406">
        <f t="shared" ca="1" si="55"/>
        <v>4</v>
      </c>
      <c r="O406">
        <f t="shared" ca="1" si="55"/>
        <v>3</v>
      </c>
      <c r="P406">
        <f t="shared" ca="1" si="55"/>
        <v>2</v>
      </c>
      <c r="Q406">
        <f t="shared" ca="1" si="55"/>
        <v>6</v>
      </c>
      <c r="R406">
        <f t="shared" ca="1" si="55"/>
        <v>3</v>
      </c>
      <c r="S406">
        <f t="shared" ca="1" si="55"/>
        <v>5</v>
      </c>
      <c r="T406">
        <f t="shared" ca="1" si="55"/>
        <v>6</v>
      </c>
      <c r="W406">
        <f t="shared" ca="1" si="51"/>
        <v>18</v>
      </c>
      <c r="X406">
        <f t="shared" ca="1" si="52"/>
        <v>29</v>
      </c>
      <c r="Y406">
        <f t="shared" ca="1" si="53"/>
        <v>67</v>
      </c>
    </row>
    <row r="407" spans="1:25" x14ac:dyDescent="0.3">
      <c r="A407">
        <f t="shared" ca="1" si="54"/>
        <v>1</v>
      </c>
      <c r="B407">
        <f t="shared" ca="1" si="54"/>
        <v>6</v>
      </c>
      <c r="C407">
        <f t="shared" ca="1" si="54"/>
        <v>5</v>
      </c>
      <c r="D407">
        <f t="shared" ca="1" si="54"/>
        <v>3</v>
      </c>
      <c r="E407">
        <f t="shared" ca="1" si="54"/>
        <v>2</v>
      </c>
      <c r="F407">
        <f t="shared" ca="1" si="54"/>
        <v>1</v>
      </c>
      <c r="G407">
        <f t="shared" ca="1" si="54"/>
        <v>6</v>
      </c>
      <c r="H407">
        <f t="shared" ca="1" si="54"/>
        <v>5</v>
      </c>
      <c r="I407">
        <f t="shared" ca="1" si="54"/>
        <v>5</v>
      </c>
      <c r="J407">
        <f t="shared" ca="1" si="54"/>
        <v>2</v>
      </c>
      <c r="K407">
        <f t="shared" ca="1" si="55"/>
        <v>6</v>
      </c>
      <c r="L407">
        <f t="shared" ca="1" si="55"/>
        <v>5</v>
      </c>
      <c r="M407">
        <f t="shared" ca="1" si="55"/>
        <v>5</v>
      </c>
      <c r="N407">
        <f t="shared" ca="1" si="55"/>
        <v>1</v>
      </c>
      <c r="O407">
        <f t="shared" ca="1" si="55"/>
        <v>4</v>
      </c>
      <c r="P407">
        <f t="shared" ca="1" si="55"/>
        <v>1</v>
      </c>
      <c r="Q407">
        <f t="shared" ca="1" si="55"/>
        <v>2</v>
      </c>
      <c r="R407">
        <f t="shared" ca="1" si="55"/>
        <v>1</v>
      </c>
      <c r="S407">
        <f t="shared" ca="1" si="55"/>
        <v>3</v>
      </c>
      <c r="T407">
        <f t="shared" ca="1" si="55"/>
        <v>1</v>
      </c>
      <c r="W407">
        <f t="shared" ca="1" si="51"/>
        <v>17</v>
      </c>
      <c r="X407">
        <f t="shared" ca="1" si="52"/>
        <v>36</v>
      </c>
      <c r="Y407">
        <f t="shared" ca="1" si="53"/>
        <v>65</v>
      </c>
    </row>
    <row r="408" spans="1:25" x14ac:dyDescent="0.3">
      <c r="A408">
        <f t="shared" ca="1" si="54"/>
        <v>6</v>
      </c>
      <c r="B408">
        <f t="shared" ca="1" si="54"/>
        <v>1</v>
      </c>
      <c r="C408">
        <f t="shared" ca="1" si="54"/>
        <v>3</v>
      </c>
      <c r="D408">
        <f t="shared" ca="1" si="54"/>
        <v>5</v>
      </c>
      <c r="E408">
        <f t="shared" ca="1" si="54"/>
        <v>6</v>
      </c>
      <c r="F408">
        <f t="shared" ca="1" si="54"/>
        <v>3</v>
      </c>
      <c r="G408">
        <f t="shared" ca="1" si="54"/>
        <v>6</v>
      </c>
      <c r="H408">
        <f t="shared" ca="1" si="54"/>
        <v>4</v>
      </c>
      <c r="I408">
        <f t="shared" ca="1" si="54"/>
        <v>3</v>
      </c>
      <c r="J408">
        <f t="shared" ca="1" si="54"/>
        <v>6</v>
      </c>
      <c r="K408">
        <f t="shared" ca="1" si="55"/>
        <v>5</v>
      </c>
      <c r="L408">
        <f t="shared" ca="1" si="55"/>
        <v>4</v>
      </c>
      <c r="M408">
        <f t="shared" ca="1" si="55"/>
        <v>2</v>
      </c>
      <c r="N408">
        <f t="shared" ca="1" si="55"/>
        <v>2</v>
      </c>
      <c r="O408">
        <f t="shared" ca="1" si="55"/>
        <v>6</v>
      </c>
      <c r="P408">
        <f t="shared" ca="1" si="55"/>
        <v>4</v>
      </c>
      <c r="Q408">
        <f t="shared" ca="1" si="55"/>
        <v>1</v>
      </c>
      <c r="R408">
        <f t="shared" ca="1" si="55"/>
        <v>3</v>
      </c>
      <c r="S408">
        <f t="shared" ca="1" si="55"/>
        <v>3</v>
      </c>
      <c r="T408">
        <f t="shared" ca="1" si="55"/>
        <v>6</v>
      </c>
      <c r="W408">
        <f t="shared" ca="1" si="51"/>
        <v>21</v>
      </c>
      <c r="X408">
        <f t="shared" ca="1" si="52"/>
        <v>43</v>
      </c>
      <c r="Y408">
        <f t="shared" ca="1" si="53"/>
        <v>79</v>
      </c>
    </row>
    <row r="409" spans="1:25" x14ac:dyDescent="0.3">
      <c r="A409">
        <f t="shared" ca="1" si="54"/>
        <v>5</v>
      </c>
      <c r="B409">
        <f t="shared" ca="1" si="54"/>
        <v>1</v>
      </c>
      <c r="C409">
        <f t="shared" ca="1" si="54"/>
        <v>2</v>
      </c>
      <c r="D409">
        <f t="shared" ca="1" si="54"/>
        <v>3</v>
      </c>
      <c r="E409">
        <f t="shared" ca="1" si="54"/>
        <v>6</v>
      </c>
      <c r="F409">
        <f t="shared" ca="1" si="54"/>
        <v>2</v>
      </c>
      <c r="G409">
        <f t="shared" ca="1" si="54"/>
        <v>3</v>
      </c>
      <c r="H409">
        <f t="shared" ca="1" si="54"/>
        <v>3</v>
      </c>
      <c r="I409">
        <f t="shared" ca="1" si="54"/>
        <v>1</v>
      </c>
      <c r="J409">
        <f t="shared" ca="1" si="54"/>
        <v>1</v>
      </c>
      <c r="K409">
        <f t="shared" ca="1" si="55"/>
        <v>4</v>
      </c>
      <c r="L409">
        <f t="shared" ca="1" si="55"/>
        <v>2</v>
      </c>
      <c r="M409">
        <f t="shared" ca="1" si="55"/>
        <v>5</v>
      </c>
      <c r="N409">
        <f t="shared" ca="1" si="55"/>
        <v>2</v>
      </c>
      <c r="O409">
        <f t="shared" ca="1" si="55"/>
        <v>5</v>
      </c>
      <c r="P409">
        <f t="shared" ca="1" si="55"/>
        <v>6</v>
      </c>
      <c r="Q409">
        <f t="shared" ca="1" si="55"/>
        <v>2</v>
      </c>
      <c r="R409">
        <f t="shared" ca="1" si="55"/>
        <v>5</v>
      </c>
      <c r="S409">
        <f t="shared" ca="1" si="55"/>
        <v>1</v>
      </c>
      <c r="T409">
        <f t="shared" ca="1" si="55"/>
        <v>3</v>
      </c>
      <c r="W409">
        <f t="shared" ca="1" si="51"/>
        <v>17</v>
      </c>
      <c r="X409">
        <f t="shared" ca="1" si="52"/>
        <v>27</v>
      </c>
      <c r="Y409">
        <f t="shared" ca="1" si="53"/>
        <v>62</v>
      </c>
    </row>
    <row r="410" spans="1:25" x14ac:dyDescent="0.3">
      <c r="A410">
        <f t="shared" ca="1" si="54"/>
        <v>6</v>
      </c>
      <c r="B410">
        <f t="shared" ca="1" si="54"/>
        <v>3</v>
      </c>
      <c r="C410">
        <f t="shared" ca="1" si="54"/>
        <v>1</v>
      </c>
      <c r="D410">
        <f t="shared" ca="1" si="54"/>
        <v>2</v>
      </c>
      <c r="E410">
        <f t="shared" ca="1" si="54"/>
        <v>3</v>
      </c>
      <c r="F410">
        <f t="shared" ca="1" si="54"/>
        <v>5</v>
      </c>
      <c r="G410">
        <f t="shared" ca="1" si="54"/>
        <v>6</v>
      </c>
      <c r="H410">
        <f t="shared" ca="1" si="54"/>
        <v>2</v>
      </c>
      <c r="I410">
        <f t="shared" ca="1" si="54"/>
        <v>2</v>
      </c>
      <c r="J410">
        <f t="shared" ca="1" si="54"/>
        <v>3</v>
      </c>
      <c r="K410">
        <f t="shared" ca="1" si="55"/>
        <v>6</v>
      </c>
      <c r="L410">
        <f t="shared" ca="1" si="55"/>
        <v>5</v>
      </c>
      <c r="M410">
        <f t="shared" ca="1" si="55"/>
        <v>1</v>
      </c>
      <c r="N410">
        <f t="shared" ca="1" si="55"/>
        <v>3</v>
      </c>
      <c r="O410">
        <f t="shared" ca="1" si="55"/>
        <v>1</v>
      </c>
      <c r="P410">
        <f t="shared" ca="1" si="55"/>
        <v>1</v>
      </c>
      <c r="Q410">
        <f t="shared" ca="1" si="55"/>
        <v>1</v>
      </c>
      <c r="R410">
        <f t="shared" ca="1" si="55"/>
        <v>4</v>
      </c>
      <c r="S410">
        <f t="shared" ca="1" si="55"/>
        <v>2</v>
      </c>
      <c r="T410">
        <f t="shared" ca="1" si="55"/>
        <v>2</v>
      </c>
      <c r="W410">
        <f t="shared" ca="1" si="51"/>
        <v>15</v>
      </c>
      <c r="X410">
        <f t="shared" ca="1" si="52"/>
        <v>33</v>
      </c>
      <c r="Y410">
        <f t="shared" ca="1" si="53"/>
        <v>59</v>
      </c>
    </row>
    <row r="411" spans="1:25" x14ac:dyDescent="0.3">
      <c r="A411">
        <f t="shared" ca="1" si="54"/>
        <v>5</v>
      </c>
      <c r="B411">
        <f t="shared" ca="1" si="54"/>
        <v>2</v>
      </c>
      <c r="C411">
        <f t="shared" ca="1" si="54"/>
        <v>2</v>
      </c>
      <c r="D411">
        <f t="shared" ca="1" si="54"/>
        <v>2</v>
      </c>
      <c r="E411">
        <f t="shared" ca="1" si="54"/>
        <v>6</v>
      </c>
      <c r="F411">
        <f t="shared" ca="1" si="54"/>
        <v>5</v>
      </c>
      <c r="G411">
        <f t="shared" ca="1" si="54"/>
        <v>1</v>
      </c>
      <c r="H411">
        <f t="shared" ca="1" si="54"/>
        <v>3</v>
      </c>
      <c r="I411">
        <f t="shared" ca="1" si="54"/>
        <v>1</v>
      </c>
      <c r="J411">
        <f t="shared" ca="1" si="54"/>
        <v>5</v>
      </c>
      <c r="K411">
        <f t="shared" ca="1" si="55"/>
        <v>3</v>
      </c>
      <c r="L411">
        <f t="shared" ca="1" si="55"/>
        <v>1</v>
      </c>
      <c r="M411">
        <f t="shared" ca="1" si="55"/>
        <v>4</v>
      </c>
      <c r="N411">
        <f t="shared" ca="1" si="55"/>
        <v>2</v>
      </c>
      <c r="O411">
        <f t="shared" ca="1" si="55"/>
        <v>5</v>
      </c>
      <c r="P411">
        <f t="shared" ca="1" si="55"/>
        <v>5</v>
      </c>
      <c r="Q411">
        <f t="shared" ca="1" si="55"/>
        <v>3</v>
      </c>
      <c r="R411">
        <f t="shared" ca="1" si="55"/>
        <v>4</v>
      </c>
      <c r="S411">
        <f t="shared" ca="1" si="55"/>
        <v>3</v>
      </c>
      <c r="T411">
        <f t="shared" ca="1" si="55"/>
        <v>5</v>
      </c>
      <c r="W411">
        <f t="shared" ca="1" si="51"/>
        <v>17</v>
      </c>
      <c r="X411">
        <f t="shared" ca="1" si="52"/>
        <v>32</v>
      </c>
      <c r="Y411">
        <f t="shared" ca="1" si="53"/>
        <v>67</v>
      </c>
    </row>
    <row r="412" spans="1:25" x14ac:dyDescent="0.3">
      <c r="A412">
        <f t="shared" ca="1" si="54"/>
        <v>4</v>
      </c>
      <c r="B412">
        <f t="shared" ca="1" si="54"/>
        <v>3</v>
      </c>
      <c r="C412">
        <f t="shared" ca="1" si="54"/>
        <v>1</v>
      </c>
      <c r="D412">
        <f t="shared" ca="1" si="54"/>
        <v>6</v>
      </c>
      <c r="E412">
        <f t="shared" ca="1" si="54"/>
        <v>5</v>
      </c>
      <c r="F412">
        <f t="shared" ca="1" si="54"/>
        <v>3</v>
      </c>
      <c r="G412">
        <f t="shared" ca="1" si="54"/>
        <v>4</v>
      </c>
      <c r="H412">
        <f t="shared" ca="1" si="54"/>
        <v>5</v>
      </c>
      <c r="I412">
        <f t="shared" ca="1" si="54"/>
        <v>5</v>
      </c>
      <c r="J412">
        <f t="shared" ca="1" si="54"/>
        <v>5</v>
      </c>
      <c r="K412">
        <f t="shared" ca="1" si="55"/>
        <v>2</v>
      </c>
      <c r="L412">
        <f t="shared" ca="1" si="55"/>
        <v>5</v>
      </c>
      <c r="M412">
        <f t="shared" ca="1" si="55"/>
        <v>2</v>
      </c>
      <c r="N412">
        <f t="shared" ca="1" si="55"/>
        <v>3</v>
      </c>
      <c r="O412">
        <f t="shared" ca="1" si="55"/>
        <v>1</v>
      </c>
      <c r="P412">
        <f t="shared" ca="1" si="55"/>
        <v>2</v>
      </c>
      <c r="Q412">
        <f t="shared" ca="1" si="55"/>
        <v>1</v>
      </c>
      <c r="R412">
        <f t="shared" ca="1" si="55"/>
        <v>5</v>
      </c>
      <c r="S412">
        <f t="shared" ca="1" si="55"/>
        <v>3</v>
      </c>
      <c r="T412">
        <f t="shared" ca="1" si="55"/>
        <v>6</v>
      </c>
      <c r="W412">
        <f t="shared" ca="1" si="51"/>
        <v>19</v>
      </c>
      <c r="X412">
        <f t="shared" ca="1" si="52"/>
        <v>41</v>
      </c>
      <c r="Y412">
        <f t="shared" ca="1" si="53"/>
        <v>71</v>
      </c>
    </row>
    <row r="413" spans="1:25" x14ac:dyDescent="0.3">
      <c r="A413">
        <f t="shared" ca="1" si="54"/>
        <v>5</v>
      </c>
      <c r="B413">
        <f t="shared" ca="1" si="54"/>
        <v>5</v>
      </c>
      <c r="C413">
        <f t="shared" ca="1" si="54"/>
        <v>2</v>
      </c>
      <c r="D413">
        <f t="shared" ca="1" si="54"/>
        <v>6</v>
      </c>
      <c r="E413">
        <f t="shared" ca="1" si="54"/>
        <v>3</v>
      </c>
      <c r="F413">
        <f t="shared" ca="1" si="54"/>
        <v>3</v>
      </c>
      <c r="G413">
        <f t="shared" ca="1" si="54"/>
        <v>5</v>
      </c>
      <c r="H413">
        <f t="shared" ca="1" si="54"/>
        <v>1</v>
      </c>
      <c r="I413">
        <f t="shared" ca="1" si="54"/>
        <v>4</v>
      </c>
      <c r="J413">
        <f t="shared" ca="1" si="54"/>
        <v>2</v>
      </c>
      <c r="K413">
        <f t="shared" ca="1" si="55"/>
        <v>2</v>
      </c>
      <c r="L413">
        <f t="shared" ca="1" si="55"/>
        <v>5</v>
      </c>
      <c r="M413">
        <f t="shared" ca="1" si="55"/>
        <v>5</v>
      </c>
      <c r="N413">
        <f t="shared" ca="1" si="55"/>
        <v>4</v>
      </c>
      <c r="O413">
        <f t="shared" ca="1" si="55"/>
        <v>1</v>
      </c>
      <c r="P413">
        <f t="shared" ca="1" si="55"/>
        <v>2</v>
      </c>
      <c r="Q413">
        <f t="shared" ca="1" si="55"/>
        <v>4</v>
      </c>
      <c r="R413">
        <f t="shared" ca="1" si="55"/>
        <v>6</v>
      </c>
      <c r="S413">
        <f t="shared" ca="1" si="55"/>
        <v>4</v>
      </c>
      <c r="T413">
        <f t="shared" ca="1" si="55"/>
        <v>4</v>
      </c>
      <c r="W413">
        <f t="shared" ca="1" si="51"/>
        <v>21</v>
      </c>
      <c r="X413">
        <f t="shared" ca="1" si="52"/>
        <v>36</v>
      </c>
      <c r="Y413">
        <f t="shared" ca="1" si="53"/>
        <v>73</v>
      </c>
    </row>
    <row r="414" spans="1:25" x14ac:dyDescent="0.3">
      <c r="A414">
        <f t="shared" ca="1" si="54"/>
        <v>3</v>
      </c>
      <c r="B414">
        <f t="shared" ca="1" si="54"/>
        <v>4</v>
      </c>
      <c r="C414">
        <f t="shared" ca="1" si="54"/>
        <v>2</v>
      </c>
      <c r="D414">
        <f t="shared" ca="1" si="54"/>
        <v>2</v>
      </c>
      <c r="E414">
        <f t="shared" ca="1" si="54"/>
        <v>5</v>
      </c>
      <c r="F414">
        <f t="shared" ca="1" si="54"/>
        <v>5</v>
      </c>
      <c r="G414">
        <f t="shared" ca="1" si="54"/>
        <v>6</v>
      </c>
      <c r="H414">
        <f t="shared" ca="1" si="54"/>
        <v>2</v>
      </c>
      <c r="I414">
        <f t="shared" ca="1" si="54"/>
        <v>6</v>
      </c>
      <c r="J414">
        <f t="shared" ca="1" si="54"/>
        <v>1</v>
      </c>
      <c r="K414">
        <f t="shared" ca="1" si="55"/>
        <v>1</v>
      </c>
      <c r="L414">
        <f t="shared" ca="1" si="55"/>
        <v>1</v>
      </c>
      <c r="M414">
        <f t="shared" ca="1" si="55"/>
        <v>6</v>
      </c>
      <c r="N414">
        <f t="shared" ca="1" si="55"/>
        <v>4</v>
      </c>
      <c r="O414">
        <f t="shared" ca="1" si="55"/>
        <v>2</v>
      </c>
      <c r="P414">
        <f t="shared" ca="1" si="55"/>
        <v>2</v>
      </c>
      <c r="Q414">
        <f t="shared" ca="1" si="55"/>
        <v>5</v>
      </c>
      <c r="R414">
        <f t="shared" ca="1" si="55"/>
        <v>5</v>
      </c>
      <c r="S414">
        <f t="shared" ca="1" si="55"/>
        <v>4</v>
      </c>
      <c r="T414">
        <f t="shared" ca="1" si="55"/>
        <v>2</v>
      </c>
      <c r="W414">
        <f t="shared" ca="1" si="51"/>
        <v>16</v>
      </c>
      <c r="X414">
        <f t="shared" ca="1" si="52"/>
        <v>36</v>
      </c>
      <c r="Y414">
        <f t="shared" ca="1" si="53"/>
        <v>68</v>
      </c>
    </row>
    <row r="415" spans="1:25" x14ac:dyDescent="0.3">
      <c r="A415">
        <f t="shared" ca="1" si="54"/>
        <v>1</v>
      </c>
      <c r="B415">
        <f t="shared" ca="1" si="54"/>
        <v>3</v>
      </c>
      <c r="C415">
        <f t="shared" ca="1" si="54"/>
        <v>2</v>
      </c>
      <c r="D415">
        <f t="shared" ca="1" si="54"/>
        <v>4</v>
      </c>
      <c r="E415">
        <f t="shared" ca="1" si="54"/>
        <v>2</v>
      </c>
      <c r="F415">
        <f t="shared" ca="1" si="54"/>
        <v>1</v>
      </c>
      <c r="G415">
        <f t="shared" ca="1" si="54"/>
        <v>5</v>
      </c>
      <c r="H415">
        <f t="shared" ca="1" si="54"/>
        <v>6</v>
      </c>
      <c r="I415">
        <f t="shared" ca="1" si="54"/>
        <v>4</v>
      </c>
      <c r="J415">
        <f t="shared" ca="1" si="54"/>
        <v>4</v>
      </c>
      <c r="K415">
        <f t="shared" ca="1" si="55"/>
        <v>5</v>
      </c>
      <c r="L415">
        <f t="shared" ca="1" si="55"/>
        <v>6</v>
      </c>
      <c r="M415">
        <f t="shared" ca="1" si="55"/>
        <v>5</v>
      </c>
      <c r="N415">
        <f t="shared" ca="1" si="55"/>
        <v>6</v>
      </c>
      <c r="O415">
        <f t="shared" ca="1" si="55"/>
        <v>1</v>
      </c>
      <c r="P415">
        <f t="shared" ca="1" si="55"/>
        <v>3</v>
      </c>
      <c r="Q415">
        <f t="shared" ca="1" si="55"/>
        <v>4</v>
      </c>
      <c r="R415">
        <f t="shared" ca="1" si="55"/>
        <v>1</v>
      </c>
      <c r="S415">
        <f t="shared" ca="1" si="55"/>
        <v>4</v>
      </c>
      <c r="T415">
        <f t="shared" ca="1" si="55"/>
        <v>2</v>
      </c>
      <c r="W415">
        <f t="shared" ca="1" si="51"/>
        <v>12</v>
      </c>
      <c r="X415">
        <f t="shared" ca="1" si="52"/>
        <v>32</v>
      </c>
      <c r="Y415">
        <f t="shared" ca="1" si="53"/>
        <v>69</v>
      </c>
    </row>
    <row r="416" spans="1:25" x14ac:dyDescent="0.3">
      <c r="A416">
        <f t="shared" ca="1" si="54"/>
        <v>1</v>
      </c>
      <c r="B416">
        <f t="shared" ca="1" si="54"/>
        <v>4</v>
      </c>
      <c r="C416">
        <f t="shared" ca="1" si="54"/>
        <v>3</v>
      </c>
      <c r="D416">
        <f t="shared" ca="1" si="54"/>
        <v>1</v>
      </c>
      <c r="E416">
        <f t="shared" ca="1" si="54"/>
        <v>5</v>
      </c>
      <c r="F416">
        <f t="shared" ca="1" si="54"/>
        <v>4</v>
      </c>
      <c r="G416">
        <f t="shared" ca="1" si="54"/>
        <v>3</v>
      </c>
      <c r="H416">
        <f t="shared" ca="1" si="54"/>
        <v>6</v>
      </c>
      <c r="I416">
        <f t="shared" ca="1" si="54"/>
        <v>2</v>
      </c>
      <c r="J416">
        <f t="shared" ca="1" si="54"/>
        <v>4</v>
      </c>
      <c r="K416">
        <f t="shared" ca="1" si="55"/>
        <v>6</v>
      </c>
      <c r="L416">
        <f t="shared" ca="1" si="55"/>
        <v>5</v>
      </c>
      <c r="M416">
        <f t="shared" ca="1" si="55"/>
        <v>4</v>
      </c>
      <c r="N416">
        <f t="shared" ca="1" si="55"/>
        <v>2</v>
      </c>
      <c r="O416">
        <f t="shared" ca="1" si="55"/>
        <v>2</v>
      </c>
      <c r="P416">
        <f t="shared" ca="1" si="55"/>
        <v>1</v>
      </c>
      <c r="Q416">
        <f t="shared" ca="1" si="55"/>
        <v>2</v>
      </c>
      <c r="R416">
        <f t="shared" ca="1" si="55"/>
        <v>4</v>
      </c>
      <c r="S416">
        <f t="shared" ca="1" si="55"/>
        <v>2</v>
      </c>
      <c r="T416">
        <f t="shared" ca="1" si="55"/>
        <v>3</v>
      </c>
      <c r="W416">
        <f t="shared" ca="1" si="51"/>
        <v>14</v>
      </c>
      <c r="X416">
        <f t="shared" ca="1" si="52"/>
        <v>33</v>
      </c>
      <c r="Y416">
        <f t="shared" ca="1" si="53"/>
        <v>64</v>
      </c>
    </row>
    <row r="417" spans="1:25" x14ac:dyDescent="0.3">
      <c r="A417">
        <f t="shared" ca="1" si="54"/>
        <v>2</v>
      </c>
      <c r="B417">
        <f t="shared" ca="1" si="54"/>
        <v>3</v>
      </c>
      <c r="C417">
        <f t="shared" ca="1" si="54"/>
        <v>4</v>
      </c>
      <c r="D417">
        <f t="shared" ca="1" si="54"/>
        <v>5</v>
      </c>
      <c r="E417">
        <f t="shared" ca="1" si="54"/>
        <v>6</v>
      </c>
      <c r="F417">
        <f t="shared" ca="1" si="54"/>
        <v>5</v>
      </c>
      <c r="G417">
        <f t="shared" ca="1" si="54"/>
        <v>5</v>
      </c>
      <c r="H417">
        <f t="shared" ca="1" si="54"/>
        <v>6</v>
      </c>
      <c r="I417">
        <f t="shared" ca="1" si="54"/>
        <v>2</v>
      </c>
      <c r="J417">
        <f t="shared" ca="1" si="54"/>
        <v>4</v>
      </c>
      <c r="K417">
        <f t="shared" ca="1" si="55"/>
        <v>6</v>
      </c>
      <c r="L417">
        <f t="shared" ca="1" si="55"/>
        <v>1</v>
      </c>
      <c r="M417">
        <f t="shared" ca="1" si="55"/>
        <v>1</v>
      </c>
      <c r="N417">
        <f t="shared" ca="1" si="55"/>
        <v>4</v>
      </c>
      <c r="O417">
        <f t="shared" ca="1" si="55"/>
        <v>6</v>
      </c>
      <c r="P417">
        <f t="shared" ca="1" si="55"/>
        <v>5</v>
      </c>
      <c r="Q417">
        <f t="shared" ca="1" si="55"/>
        <v>6</v>
      </c>
      <c r="R417">
        <f t="shared" ca="1" si="55"/>
        <v>3</v>
      </c>
      <c r="S417">
        <f t="shared" ca="1" si="55"/>
        <v>4</v>
      </c>
      <c r="T417">
        <f t="shared" ca="1" si="55"/>
        <v>5</v>
      </c>
      <c r="W417">
        <f t="shared" ca="1" si="51"/>
        <v>20</v>
      </c>
      <c r="X417">
        <f t="shared" ca="1" si="52"/>
        <v>42</v>
      </c>
      <c r="Y417">
        <f t="shared" ca="1" si="53"/>
        <v>83</v>
      </c>
    </row>
    <row r="418" spans="1:25" x14ac:dyDescent="0.3">
      <c r="A418">
        <f t="shared" ca="1" si="54"/>
        <v>5</v>
      </c>
      <c r="B418">
        <f t="shared" ca="1" si="54"/>
        <v>4</v>
      </c>
      <c r="C418">
        <f t="shared" ca="1" si="54"/>
        <v>1</v>
      </c>
      <c r="D418">
        <f t="shared" ca="1" si="54"/>
        <v>4</v>
      </c>
      <c r="E418">
        <f t="shared" ca="1" si="54"/>
        <v>3</v>
      </c>
      <c r="F418">
        <f t="shared" ca="1" si="54"/>
        <v>3</v>
      </c>
      <c r="G418">
        <f t="shared" ca="1" si="54"/>
        <v>2</v>
      </c>
      <c r="H418">
        <f t="shared" ca="1" si="54"/>
        <v>1</v>
      </c>
      <c r="I418">
        <f t="shared" ca="1" si="54"/>
        <v>5</v>
      </c>
      <c r="J418">
        <f t="shared" ca="1" si="54"/>
        <v>2</v>
      </c>
      <c r="K418">
        <f t="shared" ca="1" si="55"/>
        <v>3</v>
      </c>
      <c r="L418">
        <f t="shared" ca="1" si="55"/>
        <v>3</v>
      </c>
      <c r="M418">
        <f t="shared" ca="1" si="55"/>
        <v>2</v>
      </c>
      <c r="N418">
        <f t="shared" ca="1" si="55"/>
        <v>3</v>
      </c>
      <c r="O418">
        <f t="shared" ca="1" si="55"/>
        <v>6</v>
      </c>
      <c r="P418">
        <f t="shared" ca="1" si="55"/>
        <v>3</v>
      </c>
      <c r="Q418">
        <f t="shared" ca="1" si="55"/>
        <v>5</v>
      </c>
      <c r="R418">
        <f t="shared" ca="1" si="55"/>
        <v>4</v>
      </c>
      <c r="S418">
        <f t="shared" ca="1" si="55"/>
        <v>1</v>
      </c>
      <c r="T418">
        <f t="shared" ca="1" si="55"/>
        <v>4</v>
      </c>
      <c r="W418">
        <f t="shared" ca="1" si="51"/>
        <v>17</v>
      </c>
      <c r="X418">
        <f t="shared" ca="1" si="52"/>
        <v>30</v>
      </c>
      <c r="Y418">
        <f t="shared" ca="1" si="53"/>
        <v>64</v>
      </c>
    </row>
    <row r="419" spans="1:25" x14ac:dyDescent="0.3">
      <c r="A419">
        <f t="shared" ca="1" si="54"/>
        <v>3</v>
      </c>
      <c r="B419">
        <f t="shared" ca="1" si="54"/>
        <v>2</v>
      </c>
      <c r="C419">
        <f t="shared" ca="1" si="54"/>
        <v>6</v>
      </c>
      <c r="D419">
        <f t="shared" ca="1" si="54"/>
        <v>6</v>
      </c>
      <c r="E419">
        <f t="shared" ca="1" si="54"/>
        <v>1</v>
      </c>
      <c r="F419">
        <f t="shared" ca="1" si="54"/>
        <v>5</v>
      </c>
      <c r="G419">
        <f t="shared" ca="1" si="54"/>
        <v>5</v>
      </c>
      <c r="H419">
        <f t="shared" ca="1" si="54"/>
        <v>1</v>
      </c>
      <c r="I419">
        <f t="shared" ca="1" si="54"/>
        <v>4</v>
      </c>
      <c r="J419">
        <f t="shared" ca="1" si="54"/>
        <v>1</v>
      </c>
      <c r="K419">
        <f t="shared" ca="1" si="55"/>
        <v>3</v>
      </c>
      <c r="L419">
        <f t="shared" ca="1" si="55"/>
        <v>5</v>
      </c>
      <c r="M419">
        <f t="shared" ca="1" si="55"/>
        <v>6</v>
      </c>
      <c r="N419">
        <f t="shared" ca="1" si="55"/>
        <v>5</v>
      </c>
      <c r="O419">
        <f t="shared" ca="1" si="55"/>
        <v>2</v>
      </c>
      <c r="P419">
        <f t="shared" ca="1" si="55"/>
        <v>6</v>
      </c>
      <c r="Q419">
        <f t="shared" ca="1" si="55"/>
        <v>5</v>
      </c>
      <c r="R419">
        <f t="shared" ca="1" si="55"/>
        <v>4</v>
      </c>
      <c r="S419">
        <f t="shared" ca="1" si="55"/>
        <v>3</v>
      </c>
      <c r="T419">
        <f t="shared" ca="1" si="55"/>
        <v>1</v>
      </c>
      <c r="W419">
        <f t="shared" ca="1" si="51"/>
        <v>18</v>
      </c>
      <c r="X419">
        <f t="shared" ca="1" si="52"/>
        <v>34</v>
      </c>
      <c r="Y419">
        <f t="shared" ca="1" si="53"/>
        <v>74</v>
      </c>
    </row>
    <row r="420" spans="1:25" x14ac:dyDescent="0.3">
      <c r="A420">
        <f t="shared" ca="1" si="54"/>
        <v>5</v>
      </c>
      <c r="B420">
        <f t="shared" ca="1" si="54"/>
        <v>3</v>
      </c>
      <c r="C420">
        <f t="shared" ca="1" si="54"/>
        <v>5</v>
      </c>
      <c r="D420">
        <f t="shared" ca="1" si="54"/>
        <v>2</v>
      </c>
      <c r="E420">
        <f t="shared" ca="1" si="54"/>
        <v>5</v>
      </c>
      <c r="F420">
        <f t="shared" ca="1" si="54"/>
        <v>2</v>
      </c>
      <c r="G420">
        <f t="shared" ca="1" si="54"/>
        <v>3</v>
      </c>
      <c r="H420">
        <f t="shared" ca="1" si="54"/>
        <v>1</v>
      </c>
      <c r="I420">
        <f t="shared" ca="1" si="54"/>
        <v>6</v>
      </c>
      <c r="J420">
        <f t="shared" ca="1" si="54"/>
        <v>3</v>
      </c>
      <c r="K420">
        <f t="shared" ca="1" si="55"/>
        <v>6</v>
      </c>
      <c r="L420">
        <f t="shared" ca="1" si="55"/>
        <v>5</v>
      </c>
      <c r="M420">
        <f t="shared" ca="1" si="55"/>
        <v>2</v>
      </c>
      <c r="N420">
        <f t="shared" ca="1" si="55"/>
        <v>6</v>
      </c>
      <c r="O420">
        <f t="shared" ca="1" si="55"/>
        <v>4</v>
      </c>
      <c r="P420">
        <f t="shared" ca="1" si="55"/>
        <v>2</v>
      </c>
      <c r="Q420">
        <f t="shared" ca="1" si="55"/>
        <v>6</v>
      </c>
      <c r="R420">
        <f t="shared" ca="1" si="55"/>
        <v>3</v>
      </c>
      <c r="S420">
        <f t="shared" ca="1" si="55"/>
        <v>5</v>
      </c>
      <c r="T420">
        <f t="shared" ca="1" si="55"/>
        <v>1</v>
      </c>
      <c r="W420">
        <f t="shared" ca="1" si="51"/>
        <v>20</v>
      </c>
      <c r="X420">
        <f t="shared" ca="1" si="52"/>
        <v>35</v>
      </c>
      <c r="Y420">
        <f t="shared" ca="1" si="53"/>
        <v>75</v>
      </c>
    </row>
    <row r="421" spans="1:25" x14ac:dyDescent="0.3">
      <c r="A421">
        <f t="shared" ca="1" si="54"/>
        <v>5</v>
      </c>
      <c r="B421">
        <f t="shared" ca="1" si="54"/>
        <v>6</v>
      </c>
      <c r="C421">
        <f t="shared" ca="1" si="54"/>
        <v>4</v>
      </c>
      <c r="D421">
        <f t="shared" ca="1" si="54"/>
        <v>6</v>
      </c>
      <c r="E421">
        <f t="shared" ca="1" si="54"/>
        <v>5</v>
      </c>
      <c r="F421">
        <f t="shared" ca="1" si="54"/>
        <v>6</v>
      </c>
      <c r="G421">
        <f t="shared" ca="1" si="54"/>
        <v>2</v>
      </c>
      <c r="H421">
        <f t="shared" ca="1" si="54"/>
        <v>4</v>
      </c>
      <c r="I421">
        <f t="shared" ca="1" si="54"/>
        <v>4</v>
      </c>
      <c r="J421">
        <f t="shared" ca="1" si="54"/>
        <v>5</v>
      </c>
      <c r="K421">
        <f t="shared" ca="1" si="55"/>
        <v>5</v>
      </c>
      <c r="L421">
        <f t="shared" ca="1" si="55"/>
        <v>1</v>
      </c>
      <c r="M421">
        <f t="shared" ca="1" si="55"/>
        <v>2</v>
      </c>
      <c r="N421">
        <f t="shared" ca="1" si="55"/>
        <v>6</v>
      </c>
      <c r="O421">
        <f t="shared" ca="1" si="55"/>
        <v>1</v>
      </c>
      <c r="P421">
        <f t="shared" ca="1" si="55"/>
        <v>2</v>
      </c>
      <c r="Q421">
        <f t="shared" ca="1" si="55"/>
        <v>5</v>
      </c>
      <c r="R421">
        <f t="shared" ca="1" si="55"/>
        <v>1</v>
      </c>
      <c r="S421">
        <f t="shared" ca="1" si="55"/>
        <v>3</v>
      </c>
      <c r="T421">
        <f t="shared" ca="1" si="55"/>
        <v>2</v>
      </c>
      <c r="W421">
        <f t="shared" ca="1" si="51"/>
        <v>26</v>
      </c>
      <c r="X421">
        <f t="shared" ca="1" si="52"/>
        <v>47</v>
      </c>
      <c r="Y421">
        <f t="shared" ca="1" si="53"/>
        <v>75</v>
      </c>
    </row>
    <row r="422" spans="1:25" x14ac:dyDescent="0.3">
      <c r="A422">
        <f t="shared" ca="1" si="54"/>
        <v>1</v>
      </c>
      <c r="B422">
        <f t="shared" ca="1" si="54"/>
        <v>6</v>
      </c>
      <c r="C422">
        <f t="shared" ca="1" si="54"/>
        <v>4</v>
      </c>
      <c r="D422">
        <f t="shared" ca="1" si="54"/>
        <v>5</v>
      </c>
      <c r="E422">
        <f t="shared" ca="1" si="54"/>
        <v>1</v>
      </c>
      <c r="F422">
        <f t="shared" ca="1" si="54"/>
        <v>3</v>
      </c>
      <c r="G422">
        <f t="shared" ca="1" si="54"/>
        <v>1</v>
      </c>
      <c r="H422">
        <f t="shared" ref="A422:J448" ca="1" si="56">RANDBETWEEN(1,6)</f>
        <v>5</v>
      </c>
      <c r="I422">
        <f t="shared" ca="1" si="56"/>
        <v>6</v>
      </c>
      <c r="J422">
        <f t="shared" ca="1" si="56"/>
        <v>1</v>
      </c>
      <c r="K422">
        <f t="shared" ca="1" si="55"/>
        <v>3</v>
      </c>
      <c r="L422">
        <f t="shared" ca="1" si="55"/>
        <v>1</v>
      </c>
      <c r="M422">
        <f t="shared" ca="1" si="55"/>
        <v>5</v>
      </c>
      <c r="N422">
        <f t="shared" ca="1" si="55"/>
        <v>5</v>
      </c>
      <c r="O422">
        <f t="shared" ca="1" si="55"/>
        <v>5</v>
      </c>
      <c r="P422">
        <f t="shared" ca="1" si="55"/>
        <v>6</v>
      </c>
      <c r="Q422">
        <f t="shared" ca="1" si="55"/>
        <v>3</v>
      </c>
      <c r="R422">
        <f t="shared" ca="1" si="55"/>
        <v>2</v>
      </c>
      <c r="S422">
        <f t="shared" ca="1" si="55"/>
        <v>5</v>
      </c>
      <c r="T422">
        <f t="shared" ca="1" si="55"/>
        <v>5</v>
      </c>
      <c r="W422">
        <f t="shared" ca="1" si="51"/>
        <v>17</v>
      </c>
      <c r="X422">
        <f t="shared" ca="1" si="52"/>
        <v>33</v>
      </c>
      <c r="Y422">
        <f t="shared" ca="1" si="53"/>
        <v>73</v>
      </c>
    </row>
    <row r="423" spans="1:25" x14ac:dyDescent="0.3">
      <c r="A423">
        <f t="shared" ca="1" si="56"/>
        <v>1</v>
      </c>
      <c r="B423">
        <f t="shared" ca="1" si="56"/>
        <v>4</v>
      </c>
      <c r="C423">
        <f t="shared" ca="1" si="56"/>
        <v>1</v>
      </c>
      <c r="D423">
        <f t="shared" ca="1" si="56"/>
        <v>4</v>
      </c>
      <c r="E423">
        <f t="shared" ca="1" si="56"/>
        <v>5</v>
      </c>
      <c r="F423">
        <f t="shared" ca="1" si="56"/>
        <v>4</v>
      </c>
      <c r="G423">
        <f t="shared" ca="1" si="56"/>
        <v>6</v>
      </c>
      <c r="H423">
        <f t="shared" ca="1" si="56"/>
        <v>2</v>
      </c>
      <c r="I423">
        <f t="shared" ca="1" si="56"/>
        <v>6</v>
      </c>
      <c r="J423">
        <f t="shared" ca="1" si="56"/>
        <v>4</v>
      </c>
      <c r="K423">
        <f t="shared" ca="1" si="55"/>
        <v>3</v>
      </c>
      <c r="L423">
        <f t="shared" ca="1" si="55"/>
        <v>1</v>
      </c>
      <c r="M423">
        <f t="shared" ca="1" si="55"/>
        <v>6</v>
      </c>
      <c r="N423">
        <f t="shared" ca="1" si="55"/>
        <v>5</v>
      </c>
      <c r="O423">
        <f t="shared" ca="1" si="55"/>
        <v>5</v>
      </c>
      <c r="P423">
        <f t="shared" ca="1" si="55"/>
        <v>5</v>
      </c>
      <c r="Q423">
        <f t="shared" ca="1" si="55"/>
        <v>5</v>
      </c>
      <c r="R423">
        <f t="shared" ca="1" si="55"/>
        <v>5</v>
      </c>
      <c r="S423">
        <f t="shared" ca="1" si="55"/>
        <v>6</v>
      </c>
      <c r="T423">
        <f t="shared" ca="1" si="55"/>
        <v>6</v>
      </c>
      <c r="W423">
        <f t="shared" ca="1" si="51"/>
        <v>15</v>
      </c>
      <c r="X423">
        <f t="shared" ca="1" si="52"/>
        <v>37</v>
      </c>
      <c r="Y423">
        <f t="shared" ca="1" si="53"/>
        <v>84</v>
      </c>
    </row>
    <row r="424" spans="1:25" x14ac:dyDescent="0.3">
      <c r="A424">
        <f t="shared" ca="1" si="56"/>
        <v>3</v>
      </c>
      <c r="B424">
        <f t="shared" ca="1" si="56"/>
        <v>6</v>
      </c>
      <c r="C424">
        <f t="shared" ca="1" si="56"/>
        <v>5</v>
      </c>
      <c r="D424">
        <f t="shared" ca="1" si="56"/>
        <v>5</v>
      </c>
      <c r="E424">
        <f t="shared" ca="1" si="56"/>
        <v>2</v>
      </c>
      <c r="F424">
        <f t="shared" ca="1" si="56"/>
        <v>5</v>
      </c>
      <c r="G424">
        <f t="shared" ca="1" si="56"/>
        <v>4</v>
      </c>
      <c r="H424">
        <f t="shared" ca="1" si="56"/>
        <v>1</v>
      </c>
      <c r="I424">
        <f t="shared" ca="1" si="56"/>
        <v>2</v>
      </c>
      <c r="J424">
        <f t="shared" ca="1" si="56"/>
        <v>5</v>
      </c>
      <c r="K424">
        <f t="shared" ca="1" si="55"/>
        <v>1</v>
      </c>
      <c r="L424">
        <f t="shared" ca="1" si="55"/>
        <v>3</v>
      </c>
      <c r="M424">
        <f t="shared" ca="1" si="55"/>
        <v>1</v>
      </c>
      <c r="N424">
        <f t="shared" ca="1" si="55"/>
        <v>2</v>
      </c>
      <c r="O424">
        <f t="shared" ca="1" si="55"/>
        <v>4</v>
      </c>
      <c r="P424">
        <f t="shared" ca="1" si="55"/>
        <v>4</v>
      </c>
      <c r="Q424">
        <f t="shared" ca="1" si="55"/>
        <v>2</v>
      </c>
      <c r="R424">
        <f t="shared" ca="1" si="55"/>
        <v>1</v>
      </c>
      <c r="S424">
        <f t="shared" ca="1" si="55"/>
        <v>4</v>
      </c>
      <c r="T424">
        <f t="shared" ca="1" si="55"/>
        <v>5</v>
      </c>
      <c r="W424">
        <f t="shared" ca="1" si="51"/>
        <v>21</v>
      </c>
      <c r="X424">
        <f t="shared" ca="1" si="52"/>
        <v>38</v>
      </c>
      <c r="Y424">
        <f t="shared" ca="1" si="53"/>
        <v>65</v>
      </c>
    </row>
    <row r="425" spans="1:25" x14ac:dyDescent="0.3">
      <c r="A425">
        <f t="shared" ca="1" si="56"/>
        <v>1</v>
      </c>
      <c r="B425">
        <f t="shared" ca="1" si="56"/>
        <v>4</v>
      </c>
      <c r="C425">
        <f t="shared" ca="1" si="56"/>
        <v>6</v>
      </c>
      <c r="D425">
        <f t="shared" ca="1" si="56"/>
        <v>5</v>
      </c>
      <c r="E425">
        <f t="shared" ca="1" si="56"/>
        <v>3</v>
      </c>
      <c r="F425">
        <f t="shared" ca="1" si="56"/>
        <v>6</v>
      </c>
      <c r="G425">
        <f t="shared" ca="1" si="56"/>
        <v>3</v>
      </c>
      <c r="H425">
        <f t="shared" ca="1" si="56"/>
        <v>4</v>
      </c>
      <c r="I425">
        <f t="shared" ca="1" si="56"/>
        <v>4</v>
      </c>
      <c r="J425">
        <f t="shared" ca="1" si="56"/>
        <v>2</v>
      </c>
      <c r="K425">
        <f t="shared" ca="1" si="55"/>
        <v>2</v>
      </c>
      <c r="L425">
        <f t="shared" ca="1" si="55"/>
        <v>3</v>
      </c>
      <c r="M425">
        <f t="shared" ca="1" si="55"/>
        <v>5</v>
      </c>
      <c r="N425">
        <f t="shared" ca="1" si="55"/>
        <v>2</v>
      </c>
      <c r="O425">
        <f t="shared" ca="1" si="55"/>
        <v>1</v>
      </c>
      <c r="P425">
        <f t="shared" ca="1" si="55"/>
        <v>5</v>
      </c>
      <c r="Q425">
        <f t="shared" ref="K425:T451" ca="1" si="57">RANDBETWEEN(1,6)</f>
        <v>3</v>
      </c>
      <c r="R425">
        <f t="shared" ca="1" si="57"/>
        <v>3</v>
      </c>
      <c r="S425">
        <f t="shared" ca="1" si="57"/>
        <v>1</v>
      </c>
      <c r="T425">
        <f t="shared" ca="1" si="57"/>
        <v>5</v>
      </c>
      <c r="W425">
        <f t="shared" ca="1" si="51"/>
        <v>19</v>
      </c>
      <c r="X425">
        <f t="shared" ca="1" si="52"/>
        <v>38</v>
      </c>
      <c r="Y425">
        <f t="shared" ca="1" si="53"/>
        <v>68</v>
      </c>
    </row>
    <row r="426" spans="1:25" x14ac:dyDescent="0.3">
      <c r="A426">
        <f t="shared" ca="1" si="56"/>
        <v>2</v>
      </c>
      <c r="B426">
        <f t="shared" ca="1" si="56"/>
        <v>5</v>
      </c>
      <c r="C426">
        <f t="shared" ca="1" si="56"/>
        <v>6</v>
      </c>
      <c r="D426">
        <f t="shared" ca="1" si="56"/>
        <v>4</v>
      </c>
      <c r="E426">
        <f t="shared" ca="1" si="56"/>
        <v>2</v>
      </c>
      <c r="F426">
        <f t="shared" ca="1" si="56"/>
        <v>4</v>
      </c>
      <c r="G426">
        <f t="shared" ca="1" si="56"/>
        <v>2</v>
      </c>
      <c r="H426">
        <f t="shared" ca="1" si="56"/>
        <v>6</v>
      </c>
      <c r="I426">
        <f t="shared" ca="1" si="56"/>
        <v>5</v>
      </c>
      <c r="J426">
        <f t="shared" ca="1" si="56"/>
        <v>2</v>
      </c>
      <c r="K426">
        <f t="shared" ca="1" si="57"/>
        <v>3</v>
      </c>
      <c r="L426">
        <f t="shared" ca="1" si="57"/>
        <v>5</v>
      </c>
      <c r="M426">
        <f t="shared" ca="1" si="57"/>
        <v>5</v>
      </c>
      <c r="N426">
        <f t="shared" ca="1" si="57"/>
        <v>5</v>
      </c>
      <c r="O426">
        <f t="shared" ca="1" si="57"/>
        <v>3</v>
      </c>
      <c r="P426">
        <f t="shared" ca="1" si="57"/>
        <v>3</v>
      </c>
      <c r="Q426">
        <f t="shared" ca="1" si="57"/>
        <v>5</v>
      </c>
      <c r="R426">
        <f t="shared" ca="1" si="57"/>
        <v>6</v>
      </c>
      <c r="S426">
        <f t="shared" ca="1" si="57"/>
        <v>3</v>
      </c>
      <c r="T426">
        <f t="shared" ca="1" si="57"/>
        <v>1</v>
      </c>
      <c r="W426">
        <f t="shared" ca="1" si="51"/>
        <v>19</v>
      </c>
      <c r="X426">
        <f t="shared" ca="1" si="52"/>
        <v>38</v>
      </c>
      <c r="Y426">
        <f t="shared" ca="1" si="53"/>
        <v>77</v>
      </c>
    </row>
    <row r="427" spans="1:25" x14ac:dyDescent="0.3">
      <c r="A427">
        <f t="shared" ca="1" si="56"/>
        <v>3</v>
      </c>
      <c r="B427">
        <f t="shared" ca="1" si="56"/>
        <v>6</v>
      </c>
      <c r="C427">
        <f t="shared" ca="1" si="56"/>
        <v>1</v>
      </c>
      <c r="D427">
        <f t="shared" ca="1" si="56"/>
        <v>6</v>
      </c>
      <c r="E427">
        <f t="shared" ca="1" si="56"/>
        <v>4</v>
      </c>
      <c r="F427">
        <f t="shared" ca="1" si="56"/>
        <v>1</v>
      </c>
      <c r="G427">
        <f t="shared" ca="1" si="56"/>
        <v>1</v>
      </c>
      <c r="H427">
        <f t="shared" ca="1" si="56"/>
        <v>2</v>
      </c>
      <c r="I427">
        <f t="shared" ca="1" si="56"/>
        <v>2</v>
      </c>
      <c r="J427">
        <f t="shared" ca="1" si="56"/>
        <v>1</v>
      </c>
      <c r="K427">
        <f t="shared" ca="1" si="57"/>
        <v>3</v>
      </c>
      <c r="L427">
        <f t="shared" ca="1" si="57"/>
        <v>3</v>
      </c>
      <c r="M427">
        <f t="shared" ca="1" si="57"/>
        <v>3</v>
      </c>
      <c r="N427">
        <f t="shared" ca="1" si="57"/>
        <v>5</v>
      </c>
      <c r="O427">
        <f t="shared" ca="1" si="57"/>
        <v>1</v>
      </c>
      <c r="P427">
        <f t="shared" ca="1" si="57"/>
        <v>6</v>
      </c>
      <c r="Q427">
        <f t="shared" ca="1" si="57"/>
        <v>1</v>
      </c>
      <c r="R427">
        <f t="shared" ca="1" si="57"/>
        <v>3</v>
      </c>
      <c r="S427">
        <f t="shared" ca="1" si="57"/>
        <v>5</v>
      </c>
      <c r="T427">
        <f t="shared" ca="1" si="57"/>
        <v>5</v>
      </c>
      <c r="W427">
        <f t="shared" ca="1" si="51"/>
        <v>20</v>
      </c>
      <c r="X427">
        <f t="shared" ca="1" si="52"/>
        <v>27</v>
      </c>
      <c r="Y427">
        <f t="shared" ca="1" si="53"/>
        <v>62</v>
      </c>
    </row>
    <row r="428" spans="1:25" x14ac:dyDescent="0.3">
      <c r="A428">
        <f t="shared" ca="1" si="56"/>
        <v>5</v>
      </c>
      <c r="B428">
        <f t="shared" ca="1" si="56"/>
        <v>3</v>
      </c>
      <c r="C428">
        <f t="shared" ca="1" si="56"/>
        <v>1</v>
      </c>
      <c r="D428">
        <f t="shared" ca="1" si="56"/>
        <v>2</v>
      </c>
      <c r="E428">
        <f t="shared" ca="1" si="56"/>
        <v>2</v>
      </c>
      <c r="F428">
        <f t="shared" ca="1" si="56"/>
        <v>1</v>
      </c>
      <c r="G428">
        <f t="shared" ca="1" si="56"/>
        <v>2</v>
      </c>
      <c r="H428">
        <f t="shared" ca="1" si="56"/>
        <v>5</v>
      </c>
      <c r="I428">
        <f t="shared" ca="1" si="56"/>
        <v>2</v>
      </c>
      <c r="J428">
        <f t="shared" ca="1" si="56"/>
        <v>6</v>
      </c>
      <c r="K428">
        <f t="shared" ca="1" si="57"/>
        <v>1</v>
      </c>
      <c r="L428">
        <f t="shared" ca="1" si="57"/>
        <v>4</v>
      </c>
      <c r="M428">
        <f t="shared" ca="1" si="57"/>
        <v>6</v>
      </c>
      <c r="N428">
        <f t="shared" ca="1" si="57"/>
        <v>3</v>
      </c>
      <c r="O428">
        <f t="shared" ca="1" si="57"/>
        <v>6</v>
      </c>
      <c r="P428">
        <f t="shared" ca="1" si="57"/>
        <v>2</v>
      </c>
      <c r="Q428">
        <f t="shared" ca="1" si="57"/>
        <v>3</v>
      </c>
      <c r="R428">
        <f t="shared" ca="1" si="57"/>
        <v>2</v>
      </c>
      <c r="S428">
        <f t="shared" ca="1" si="57"/>
        <v>6</v>
      </c>
      <c r="T428">
        <f t="shared" ca="1" si="57"/>
        <v>1</v>
      </c>
      <c r="W428">
        <f t="shared" ca="1" si="51"/>
        <v>13</v>
      </c>
      <c r="X428">
        <f t="shared" ca="1" si="52"/>
        <v>29</v>
      </c>
      <c r="Y428">
        <f t="shared" ca="1" si="53"/>
        <v>63</v>
      </c>
    </row>
    <row r="429" spans="1:25" x14ac:dyDescent="0.3">
      <c r="A429">
        <f t="shared" ca="1" si="56"/>
        <v>2</v>
      </c>
      <c r="B429">
        <f t="shared" ca="1" si="56"/>
        <v>3</v>
      </c>
      <c r="C429">
        <f t="shared" ca="1" si="56"/>
        <v>6</v>
      </c>
      <c r="D429">
        <f t="shared" ca="1" si="56"/>
        <v>6</v>
      </c>
      <c r="E429">
        <f t="shared" ca="1" si="56"/>
        <v>5</v>
      </c>
      <c r="F429">
        <f t="shared" ca="1" si="56"/>
        <v>1</v>
      </c>
      <c r="G429">
        <f t="shared" ca="1" si="56"/>
        <v>1</v>
      </c>
      <c r="H429">
        <f t="shared" ca="1" si="56"/>
        <v>4</v>
      </c>
      <c r="I429">
        <f t="shared" ca="1" si="56"/>
        <v>4</v>
      </c>
      <c r="J429">
        <f t="shared" ca="1" si="56"/>
        <v>6</v>
      </c>
      <c r="K429">
        <f t="shared" ca="1" si="57"/>
        <v>6</v>
      </c>
      <c r="L429">
        <f t="shared" ca="1" si="57"/>
        <v>4</v>
      </c>
      <c r="M429">
        <f t="shared" ca="1" si="57"/>
        <v>3</v>
      </c>
      <c r="N429">
        <f t="shared" ca="1" si="57"/>
        <v>5</v>
      </c>
      <c r="O429">
        <f t="shared" ca="1" si="57"/>
        <v>4</v>
      </c>
      <c r="P429">
        <f t="shared" ca="1" si="57"/>
        <v>5</v>
      </c>
      <c r="Q429">
        <f t="shared" ca="1" si="57"/>
        <v>3</v>
      </c>
      <c r="R429">
        <f t="shared" ca="1" si="57"/>
        <v>2</v>
      </c>
      <c r="S429">
        <f t="shared" ca="1" si="57"/>
        <v>4</v>
      </c>
      <c r="T429">
        <f t="shared" ca="1" si="57"/>
        <v>5</v>
      </c>
      <c r="W429">
        <f t="shared" ca="1" si="51"/>
        <v>22</v>
      </c>
      <c r="X429">
        <f t="shared" ca="1" si="52"/>
        <v>38</v>
      </c>
      <c r="Y429">
        <f t="shared" ca="1" si="53"/>
        <v>79</v>
      </c>
    </row>
    <row r="430" spans="1:25" x14ac:dyDescent="0.3">
      <c r="A430">
        <f t="shared" ca="1" si="56"/>
        <v>2</v>
      </c>
      <c r="B430">
        <f t="shared" ca="1" si="56"/>
        <v>6</v>
      </c>
      <c r="C430">
        <f t="shared" ca="1" si="56"/>
        <v>5</v>
      </c>
      <c r="D430">
        <f t="shared" ca="1" si="56"/>
        <v>4</v>
      </c>
      <c r="E430">
        <f t="shared" ca="1" si="56"/>
        <v>1</v>
      </c>
      <c r="F430">
        <f t="shared" ca="1" si="56"/>
        <v>3</v>
      </c>
      <c r="G430">
        <f t="shared" ca="1" si="56"/>
        <v>3</v>
      </c>
      <c r="H430">
        <f t="shared" ca="1" si="56"/>
        <v>2</v>
      </c>
      <c r="I430">
        <f t="shared" ca="1" si="56"/>
        <v>4</v>
      </c>
      <c r="J430">
        <f t="shared" ca="1" si="56"/>
        <v>2</v>
      </c>
      <c r="K430">
        <f t="shared" ca="1" si="57"/>
        <v>6</v>
      </c>
      <c r="L430">
        <f t="shared" ca="1" si="57"/>
        <v>6</v>
      </c>
      <c r="M430">
        <f t="shared" ca="1" si="57"/>
        <v>6</v>
      </c>
      <c r="N430">
        <f t="shared" ca="1" si="57"/>
        <v>3</v>
      </c>
      <c r="O430">
        <f t="shared" ca="1" si="57"/>
        <v>6</v>
      </c>
      <c r="P430">
        <f t="shared" ca="1" si="57"/>
        <v>5</v>
      </c>
      <c r="Q430">
        <f t="shared" ca="1" si="57"/>
        <v>5</v>
      </c>
      <c r="R430">
        <f t="shared" ca="1" si="57"/>
        <v>5</v>
      </c>
      <c r="S430">
        <f t="shared" ca="1" si="57"/>
        <v>5</v>
      </c>
      <c r="T430">
        <f t="shared" ca="1" si="57"/>
        <v>6</v>
      </c>
      <c r="W430">
        <f t="shared" ca="1" si="51"/>
        <v>18</v>
      </c>
      <c r="X430">
        <f t="shared" ca="1" si="52"/>
        <v>32</v>
      </c>
      <c r="Y430">
        <f t="shared" ca="1" si="53"/>
        <v>85</v>
      </c>
    </row>
    <row r="431" spans="1:25" x14ac:dyDescent="0.3">
      <c r="A431">
        <f t="shared" ca="1" si="56"/>
        <v>3</v>
      </c>
      <c r="B431">
        <f t="shared" ca="1" si="56"/>
        <v>3</v>
      </c>
      <c r="C431">
        <f t="shared" ca="1" si="56"/>
        <v>3</v>
      </c>
      <c r="D431">
        <f t="shared" ca="1" si="56"/>
        <v>4</v>
      </c>
      <c r="E431">
        <f t="shared" ca="1" si="56"/>
        <v>2</v>
      </c>
      <c r="F431">
        <f t="shared" ca="1" si="56"/>
        <v>5</v>
      </c>
      <c r="G431">
        <f t="shared" ca="1" si="56"/>
        <v>3</v>
      </c>
      <c r="H431">
        <f t="shared" ca="1" si="56"/>
        <v>1</v>
      </c>
      <c r="I431">
        <f t="shared" ca="1" si="56"/>
        <v>1</v>
      </c>
      <c r="J431">
        <f t="shared" ca="1" si="56"/>
        <v>5</v>
      </c>
      <c r="K431">
        <f t="shared" ca="1" si="57"/>
        <v>2</v>
      </c>
      <c r="L431">
        <f t="shared" ca="1" si="57"/>
        <v>4</v>
      </c>
      <c r="M431">
        <f t="shared" ca="1" si="57"/>
        <v>3</v>
      </c>
      <c r="N431">
        <f t="shared" ca="1" si="57"/>
        <v>1</v>
      </c>
      <c r="O431">
        <f t="shared" ca="1" si="57"/>
        <v>2</v>
      </c>
      <c r="P431">
        <f t="shared" ca="1" si="57"/>
        <v>6</v>
      </c>
      <c r="Q431">
        <f t="shared" ca="1" si="57"/>
        <v>3</v>
      </c>
      <c r="R431">
        <f t="shared" ca="1" si="57"/>
        <v>1</v>
      </c>
      <c r="S431">
        <f t="shared" ca="1" si="57"/>
        <v>5</v>
      </c>
      <c r="T431">
        <f t="shared" ca="1" si="57"/>
        <v>6</v>
      </c>
      <c r="W431">
        <f t="shared" ca="1" si="51"/>
        <v>15</v>
      </c>
      <c r="X431">
        <f t="shared" ca="1" si="52"/>
        <v>30</v>
      </c>
      <c r="Y431">
        <f t="shared" ca="1" si="53"/>
        <v>63</v>
      </c>
    </row>
    <row r="432" spans="1:25" x14ac:dyDescent="0.3">
      <c r="A432">
        <f t="shared" ca="1" si="56"/>
        <v>1</v>
      </c>
      <c r="B432">
        <f t="shared" ca="1" si="56"/>
        <v>5</v>
      </c>
      <c r="C432">
        <f t="shared" ca="1" si="56"/>
        <v>1</v>
      </c>
      <c r="D432">
        <f t="shared" ca="1" si="56"/>
        <v>3</v>
      </c>
      <c r="E432">
        <f t="shared" ca="1" si="56"/>
        <v>4</v>
      </c>
      <c r="F432">
        <f t="shared" ca="1" si="56"/>
        <v>1</v>
      </c>
      <c r="G432">
        <f t="shared" ca="1" si="56"/>
        <v>3</v>
      </c>
      <c r="H432">
        <f t="shared" ca="1" si="56"/>
        <v>5</v>
      </c>
      <c r="I432">
        <f t="shared" ca="1" si="56"/>
        <v>5</v>
      </c>
      <c r="J432">
        <f t="shared" ca="1" si="56"/>
        <v>3</v>
      </c>
      <c r="K432">
        <f t="shared" ca="1" si="57"/>
        <v>1</v>
      </c>
      <c r="L432">
        <f t="shared" ca="1" si="57"/>
        <v>5</v>
      </c>
      <c r="M432">
        <f t="shared" ca="1" si="57"/>
        <v>2</v>
      </c>
      <c r="N432">
        <f t="shared" ca="1" si="57"/>
        <v>2</v>
      </c>
      <c r="O432">
        <f t="shared" ca="1" si="57"/>
        <v>1</v>
      </c>
      <c r="P432">
        <f t="shared" ca="1" si="57"/>
        <v>5</v>
      </c>
      <c r="Q432">
        <f t="shared" ca="1" si="57"/>
        <v>2</v>
      </c>
      <c r="R432">
        <f t="shared" ca="1" si="57"/>
        <v>6</v>
      </c>
      <c r="S432">
        <f t="shared" ca="1" si="57"/>
        <v>3</v>
      </c>
      <c r="T432">
        <f t="shared" ca="1" si="57"/>
        <v>2</v>
      </c>
      <c r="W432">
        <f t="shared" ca="1" si="51"/>
        <v>14</v>
      </c>
      <c r="X432">
        <f t="shared" ca="1" si="52"/>
        <v>31</v>
      </c>
      <c r="Y432">
        <f t="shared" ca="1" si="53"/>
        <v>60</v>
      </c>
    </row>
    <row r="433" spans="1:25" x14ac:dyDescent="0.3">
      <c r="A433">
        <f t="shared" ca="1" si="56"/>
        <v>2</v>
      </c>
      <c r="B433">
        <f t="shared" ca="1" si="56"/>
        <v>2</v>
      </c>
      <c r="C433">
        <f t="shared" ca="1" si="56"/>
        <v>4</v>
      </c>
      <c r="D433">
        <f t="shared" ca="1" si="56"/>
        <v>6</v>
      </c>
      <c r="E433">
        <f t="shared" ca="1" si="56"/>
        <v>5</v>
      </c>
      <c r="F433">
        <f t="shared" ca="1" si="56"/>
        <v>6</v>
      </c>
      <c r="G433">
        <f t="shared" ca="1" si="56"/>
        <v>3</v>
      </c>
      <c r="H433">
        <f t="shared" ca="1" si="56"/>
        <v>3</v>
      </c>
      <c r="I433">
        <f t="shared" ca="1" si="56"/>
        <v>6</v>
      </c>
      <c r="J433">
        <f t="shared" ca="1" si="56"/>
        <v>6</v>
      </c>
      <c r="K433">
        <f t="shared" ca="1" si="57"/>
        <v>6</v>
      </c>
      <c r="L433">
        <f t="shared" ca="1" si="57"/>
        <v>5</v>
      </c>
      <c r="M433">
        <f t="shared" ca="1" si="57"/>
        <v>4</v>
      </c>
      <c r="N433">
        <f t="shared" ca="1" si="57"/>
        <v>2</v>
      </c>
      <c r="O433">
        <f t="shared" ca="1" si="57"/>
        <v>1</v>
      </c>
      <c r="P433">
        <f t="shared" ca="1" si="57"/>
        <v>6</v>
      </c>
      <c r="Q433">
        <f t="shared" ca="1" si="57"/>
        <v>2</v>
      </c>
      <c r="R433">
        <f t="shared" ca="1" si="57"/>
        <v>6</v>
      </c>
      <c r="S433">
        <f t="shared" ca="1" si="57"/>
        <v>2</v>
      </c>
      <c r="T433">
        <f t="shared" ca="1" si="57"/>
        <v>3</v>
      </c>
      <c r="W433">
        <f t="shared" ca="1" si="51"/>
        <v>19</v>
      </c>
      <c r="X433">
        <f t="shared" ca="1" si="52"/>
        <v>43</v>
      </c>
      <c r="Y433">
        <f t="shared" ca="1" si="53"/>
        <v>80</v>
      </c>
    </row>
    <row r="434" spans="1:25" x14ac:dyDescent="0.3">
      <c r="A434">
        <f t="shared" ca="1" si="56"/>
        <v>6</v>
      </c>
      <c r="B434">
        <f t="shared" ca="1" si="56"/>
        <v>1</v>
      </c>
      <c r="C434">
        <f t="shared" ca="1" si="56"/>
        <v>1</v>
      </c>
      <c r="D434">
        <f t="shared" ca="1" si="56"/>
        <v>2</v>
      </c>
      <c r="E434">
        <f t="shared" ca="1" si="56"/>
        <v>4</v>
      </c>
      <c r="F434">
        <f t="shared" ca="1" si="56"/>
        <v>4</v>
      </c>
      <c r="G434">
        <f t="shared" ca="1" si="56"/>
        <v>3</v>
      </c>
      <c r="H434">
        <f t="shared" ca="1" si="56"/>
        <v>6</v>
      </c>
      <c r="I434">
        <f t="shared" ca="1" si="56"/>
        <v>3</v>
      </c>
      <c r="J434">
        <f t="shared" ca="1" si="56"/>
        <v>5</v>
      </c>
      <c r="K434">
        <f t="shared" ca="1" si="57"/>
        <v>3</v>
      </c>
      <c r="L434">
        <f t="shared" ca="1" si="57"/>
        <v>6</v>
      </c>
      <c r="M434">
        <f t="shared" ca="1" si="57"/>
        <v>2</v>
      </c>
      <c r="N434">
        <f t="shared" ca="1" si="57"/>
        <v>2</v>
      </c>
      <c r="O434">
        <f t="shared" ca="1" si="57"/>
        <v>3</v>
      </c>
      <c r="P434">
        <f t="shared" ca="1" si="57"/>
        <v>6</v>
      </c>
      <c r="Q434">
        <f t="shared" ca="1" si="57"/>
        <v>3</v>
      </c>
      <c r="R434">
        <f t="shared" ca="1" si="57"/>
        <v>1</v>
      </c>
      <c r="S434">
        <f t="shared" ca="1" si="57"/>
        <v>4</v>
      </c>
      <c r="T434">
        <f t="shared" ca="1" si="57"/>
        <v>1</v>
      </c>
      <c r="W434">
        <f t="shared" ca="1" si="51"/>
        <v>14</v>
      </c>
      <c r="X434">
        <f t="shared" ca="1" si="52"/>
        <v>35</v>
      </c>
      <c r="Y434">
        <f t="shared" ca="1" si="53"/>
        <v>66</v>
      </c>
    </row>
    <row r="435" spans="1:25" x14ac:dyDescent="0.3">
      <c r="A435">
        <f t="shared" ca="1" si="56"/>
        <v>6</v>
      </c>
      <c r="B435">
        <f t="shared" ca="1" si="56"/>
        <v>2</v>
      </c>
      <c r="C435">
        <f t="shared" ca="1" si="56"/>
        <v>1</v>
      </c>
      <c r="D435">
        <f t="shared" ca="1" si="56"/>
        <v>1</v>
      </c>
      <c r="E435">
        <f t="shared" ca="1" si="56"/>
        <v>5</v>
      </c>
      <c r="F435">
        <f t="shared" ca="1" si="56"/>
        <v>5</v>
      </c>
      <c r="G435">
        <f t="shared" ca="1" si="56"/>
        <v>1</v>
      </c>
      <c r="H435">
        <f t="shared" ca="1" si="56"/>
        <v>3</v>
      </c>
      <c r="I435">
        <f t="shared" ca="1" si="56"/>
        <v>3</v>
      </c>
      <c r="J435">
        <f t="shared" ca="1" si="56"/>
        <v>6</v>
      </c>
      <c r="K435">
        <f t="shared" ca="1" si="57"/>
        <v>5</v>
      </c>
      <c r="L435">
        <f t="shared" ca="1" si="57"/>
        <v>3</v>
      </c>
      <c r="M435">
        <f t="shared" ca="1" si="57"/>
        <v>2</v>
      </c>
      <c r="N435">
        <f t="shared" ca="1" si="57"/>
        <v>1</v>
      </c>
      <c r="O435">
        <f t="shared" ca="1" si="57"/>
        <v>6</v>
      </c>
      <c r="P435">
        <f t="shared" ca="1" si="57"/>
        <v>4</v>
      </c>
      <c r="Q435">
        <f t="shared" ca="1" si="57"/>
        <v>6</v>
      </c>
      <c r="R435">
        <f t="shared" ca="1" si="57"/>
        <v>5</v>
      </c>
      <c r="S435">
        <f t="shared" ca="1" si="57"/>
        <v>4</v>
      </c>
      <c r="T435">
        <f t="shared" ca="1" si="57"/>
        <v>6</v>
      </c>
      <c r="W435">
        <f t="shared" ca="1" si="51"/>
        <v>15</v>
      </c>
      <c r="X435">
        <f t="shared" ca="1" si="52"/>
        <v>33</v>
      </c>
      <c r="Y435">
        <f t="shared" ca="1" si="53"/>
        <v>75</v>
      </c>
    </row>
    <row r="436" spans="1:25" x14ac:dyDescent="0.3">
      <c r="A436">
        <f t="shared" ca="1" si="56"/>
        <v>3</v>
      </c>
      <c r="B436">
        <f t="shared" ca="1" si="56"/>
        <v>5</v>
      </c>
      <c r="C436">
        <f t="shared" ca="1" si="56"/>
        <v>3</v>
      </c>
      <c r="D436">
        <f t="shared" ca="1" si="56"/>
        <v>5</v>
      </c>
      <c r="E436">
        <f t="shared" ca="1" si="56"/>
        <v>1</v>
      </c>
      <c r="F436">
        <f t="shared" ca="1" si="56"/>
        <v>5</v>
      </c>
      <c r="G436">
        <f t="shared" ca="1" si="56"/>
        <v>4</v>
      </c>
      <c r="H436">
        <f t="shared" ca="1" si="56"/>
        <v>2</v>
      </c>
      <c r="I436">
        <f t="shared" ca="1" si="56"/>
        <v>2</v>
      </c>
      <c r="J436">
        <f t="shared" ca="1" si="56"/>
        <v>2</v>
      </c>
      <c r="K436">
        <f t="shared" ca="1" si="57"/>
        <v>4</v>
      </c>
      <c r="L436">
        <f t="shared" ca="1" si="57"/>
        <v>3</v>
      </c>
      <c r="M436">
        <f t="shared" ca="1" si="57"/>
        <v>4</v>
      </c>
      <c r="N436">
        <f t="shared" ca="1" si="57"/>
        <v>6</v>
      </c>
      <c r="O436">
        <f t="shared" ca="1" si="57"/>
        <v>6</v>
      </c>
      <c r="P436">
        <f t="shared" ca="1" si="57"/>
        <v>2</v>
      </c>
      <c r="Q436">
        <f t="shared" ca="1" si="57"/>
        <v>2</v>
      </c>
      <c r="R436">
        <f t="shared" ca="1" si="57"/>
        <v>6</v>
      </c>
      <c r="S436">
        <f t="shared" ca="1" si="57"/>
        <v>6</v>
      </c>
      <c r="T436">
        <f t="shared" ca="1" si="57"/>
        <v>1</v>
      </c>
      <c r="W436">
        <f t="shared" ca="1" si="51"/>
        <v>17</v>
      </c>
      <c r="X436">
        <f t="shared" ca="1" si="52"/>
        <v>32</v>
      </c>
      <c r="Y436">
        <f t="shared" ca="1" si="53"/>
        <v>72</v>
      </c>
    </row>
    <row r="437" spans="1:25" x14ac:dyDescent="0.3">
      <c r="A437">
        <f t="shared" ca="1" si="56"/>
        <v>4</v>
      </c>
      <c r="B437">
        <f t="shared" ca="1" si="56"/>
        <v>4</v>
      </c>
      <c r="C437">
        <f t="shared" ca="1" si="56"/>
        <v>2</v>
      </c>
      <c r="D437">
        <f t="shared" ca="1" si="56"/>
        <v>1</v>
      </c>
      <c r="E437">
        <f t="shared" ca="1" si="56"/>
        <v>4</v>
      </c>
      <c r="F437">
        <f t="shared" ca="1" si="56"/>
        <v>3</v>
      </c>
      <c r="G437">
        <f t="shared" ca="1" si="56"/>
        <v>4</v>
      </c>
      <c r="H437">
        <f t="shared" ca="1" si="56"/>
        <v>2</v>
      </c>
      <c r="I437">
        <f t="shared" ca="1" si="56"/>
        <v>4</v>
      </c>
      <c r="J437">
        <f t="shared" ca="1" si="56"/>
        <v>6</v>
      </c>
      <c r="K437">
        <f t="shared" ca="1" si="57"/>
        <v>1</v>
      </c>
      <c r="L437">
        <f t="shared" ca="1" si="57"/>
        <v>1</v>
      </c>
      <c r="M437">
        <f t="shared" ca="1" si="57"/>
        <v>6</v>
      </c>
      <c r="N437">
        <f t="shared" ca="1" si="57"/>
        <v>5</v>
      </c>
      <c r="O437">
        <f t="shared" ca="1" si="57"/>
        <v>3</v>
      </c>
      <c r="P437">
        <f t="shared" ca="1" si="57"/>
        <v>1</v>
      </c>
      <c r="Q437">
        <f t="shared" ca="1" si="57"/>
        <v>1</v>
      </c>
      <c r="R437">
        <f t="shared" ca="1" si="57"/>
        <v>6</v>
      </c>
      <c r="S437">
        <f t="shared" ca="1" si="57"/>
        <v>2</v>
      </c>
      <c r="T437">
        <f t="shared" ca="1" si="57"/>
        <v>3</v>
      </c>
      <c r="W437">
        <f t="shared" ca="1" si="51"/>
        <v>15</v>
      </c>
      <c r="X437">
        <f t="shared" ca="1" si="52"/>
        <v>34</v>
      </c>
      <c r="Y437">
        <f t="shared" ca="1" si="53"/>
        <v>63</v>
      </c>
    </row>
    <row r="438" spans="1:25" x14ac:dyDescent="0.3">
      <c r="A438">
        <f t="shared" ca="1" si="56"/>
        <v>6</v>
      </c>
      <c r="B438">
        <f t="shared" ca="1" si="56"/>
        <v>1</v>
      </c>
      <c r="C438">
        <f t="shared" ca="1" si="56"/>
        <v>3</v>
      </c>
      <c r="D438">
        <f t="shared" ca="1" si="56"/>
        <v>3</v>
      </c>
      <c r="E438">
        <f t="shared" ca="1" si="56"/>
        <v>4</v>
      </c>
      <c r="F438">
        <f t="shared" ca="1" si="56"/>
        <v>5</v>
      </c>
      <c r="G438">
        <f t="shared" ca="1" si="56"/>
        <v>3</v>
      </c>
      <c r="H438">
        <f t="shared" ca="1" si="56"/>
        <v>3</v>
      </c>
      <c r="I438">
        <f t="shared" ca="1" si="56"/>
        <v>5</v>
      </c>
      <c r="J438">
        <f t="shared" ca="1" si="56"/>
        <v>5</v>
      </c>
      <c r="K438">
        <f t="shared" ca="1" si="57"/>
        <v>1</v>
      </c>
      <c r="L438">
        <f t="shared" ca="1" si="57"/>
        <v>1</v>
      </c>
      <c r="M438">
        <f t="shared" ca="1" si="57"/>
        <v>6</v>
      </c>
      <c r="N438">
        <f t="shared" ca="1" si="57"/>
        <v>4</v>
      </c>
      <c r="O438">
        <f t="shared" ca="1" si="57"/>
        <v>2</v>
      </c>
      <c r="P438">
        <f t="shared" ca="1" si="57"/>
        <v>5</v>
      </c>
      <c r="Q438">
        <f t="shared" ca="1" si="57"/>
        <v>6</v>
      </c>
      <c r="R438">
        <f t="shared" ca="1" si="57"/>
        <v>6</v>
      </c>
      <c r="S438">
        <f t="shared" ca="1" si="57"/>
        <v>3</v>
      </c>
      <c r="T438">
        <f t="shared" ca="1" si="57"/>
        <v>1</v>
      </c>
      <c r="W438">
        <f t="shared" ca="1" si="51"/>
        <v>17</v>
      </c>
      <c r="X438">
        <f t="shared" ca="1" si="52"/>
        <v>38</v>
      </c>
      <c r="Y438">
        <f t="shared" ca="1" si="53"/>
        <v>73</v>
      </c>
    </row>
    <row r="439" spans="1:25" x14ac:dyDescent="0.3">
      <c r="A439">
        <f t="shared" ca="1" si="56"/>
        <v>2</v>
      </c>
      <c r="B439">
        <f t="shared" ca="1" si="56"/>
        <v>2</v>
      </c>
      <c r="C439">
        <f t="shared" ca="1" si="56"/>
        <v>4</v>
      </c>
      <c r="D439">
        <f t="shared" ca="1" si="56"/>
        <v>1</v>
      </c>
      <c r="E439">
        <f t="shared" ca="1" si="56"/>
        <v>1</v>
      </c>
      <c r="F439">
        <f t="shared" ca="1" si="56"/>
        <v>1</v>
      </c>
      <c r="G439">
        <f t="shared" ca="1" si="56"/>
        <v>2</v>
      </c>
      <c r="H439">
        <f t="shared" ca="1" si="56"/>
        <v>1</v>
      </c>
      <c r="I439">
        <f t="shared" ca="1" si="56"/>
        <v>5</v>
      </c>
      <c r="J439">
        <f t="shared" ca="1" si="56"/>
        <v>3</v>
      </c>
      <c r="K439">
        <f t="shared" ca="1" si="57"/>
        <v>5</v>
      </c>
      <c r="L439">
        <f t="shared" ca="1" si="57"/>
        <v>2</v>
      </c>
      <c r="M439">
        <f t="shared" ca="1" si="57"/>
        <v>6</v>
      </c>
      <c r="N439">
        <f t="shared" ca="1" si="57"/>
        <v>6</v>
      </c>
      <c r="O439">
        <f t="shared" ca="1" si="57"/>
        <v>5</v>
      </c>
      <c r="P439">
        <f t="shared" ca="1" si="57"/>
        <v>4</v>
      </c>
      <c r="Q439">
        <f t="shared" ca="1" si="57"/>
        <v>3</v>
      </c>
      <c r="R439">
        <f t="shared" ca="1" si="57"/>
        <v>4</v>
      </c>
      <c r="S439">
        <f t="shared" ca="1" si="57"/>
        <v>4</v>
      </c>
      <c r="T439">
        <f t="shared" ca="1" si="57"/>
        <v>6</v>
      </c>
      <c r="W439">
        <f t="shared" ca="1" si="51"/>
        <v>10</v>
      </c>
      <c r="X439">
        <f t="shared" ca="1" si="52"/>
        <v>22</v>
      </c>
      <c r="Y439">
        <f t="shared" ca="1" si="53"/>
        <v>67</v>
      </c>
    </row>
    <row r="440" spans="1:25" x14ac:dyDescent="0.3">
      <c r="A440">
        <f t="shared" ca="1" si="56"/>
        <v>5</v>
      </c>
      <c r="B440">
        <f t="shared" ca="1" si="56"/>
        <v>6</v>
      </c>
      <c r="C440">
        <f t="shared" ca="1" si="56"/>
        <v>5</v>
      </c>
      <c r="D440">
        <f t="shared" ca="1" si="56"/>
        <v>4</v>
      </c>
      <c r="E440">
        <f t="shared" ca="1" si="56"/>
        <v>4</v>
      </c>
      <c r="F440">
        <f t="shared" ca="1" si="56"/>
        <v>2</v>
      </c>
      <c r="G440">
        <f t="shared" ca="1" si="56"/>
        <v>5</v>
      </c>
      <c r="H440">
        <f t="shared" ca="1" si="56"/>
        <v>6</v>
      </c>
      <c r="I440">
        <f t="shared" ca="1" si="56"/>
        <v>6</v>
      </c>
      <c r="J440">
        <f t="shared" ca="1" si="56"/>
        <v>3</v>
      </c>
      <c r="K440">
        <f t="shared" ca="1" si="57"/>
        <v>4</v>
      </c>
      <c r="L440">
        <f t="shared" ca="1" si="57"/>
        <v>1</v>
      </c>
      <c r="M440">
        <f t="shared" ca="1" si="57"/>
        <v>2</v>
      </c>
      <c r="N440">
        <f t="shared" ca="1" si="57"/>
        <v>6</v>
      </c>
      <c r="O440">
        <f t="shared" ca="1" si="57"/>
        <v>5</v>
      </c>
      <c r="P440">
        <f t="shared" ca="1" si="57"/>
        <v>3</v>
      </c>
      <c r="Q440">
        <f t="shared" ca="1" si="57"/>
        <v>1</v>
      </c>
      <c r="R440">
        <f t="shared" ca="1" si="57"/>
        <v>4</v>
      </c>
      <c r="S440">
        <f t="shared" ca="1" si="57"/>
        <v>3</v>
      </c>
      <c r="T440">
        <f t="shared" ca="1" si="57"/>
        <v>2</v>
      </c>
      <c r="W440">
        <f t="shared" ca="1" si="51"/>
        <v>24</v>
      </c>
      <c r="X440">
        <f t="shared" ca="1" si="52"/>
        <v>46</v>
      </c>
      <c r="Y440">
        <f t="shared" ca="1" si="53"/>
        <v>77</v>
      </c>
    </row>
    <row r="441" spans="1:25" x14ac:dyDescent="0.3">
      <c r="A441">
        <f t="shared" ca="1" si="56"/>
        <v>4</v>
      </c>
      <c r="B441">
        <f t="shared" ca="1" si="56"/>
        <v>1</v>
      </c>
      <c r="C441">
        <f t="shared" ca="1" si="56"/>
        <v>4</v>
      </c>
      <c r="D441">
        <f t="shared" ca="1" si="56"/>
        <v>4</v>
      </c>
      <c r="E441">
        <f t="shared" ca="1" si="56"/>
        <v>3</v>
      </c>
      <c r="F441">
        <f t="shared" ca="1" si="56"/>
        <v>1</v>
      </c>
      <c r="G441">
        <f t="shared" ca="1" si="56"/>
        <v>5</v>
      </c>
      <c r="H441">
        <f t="shared" ca="1" si="56"/>
        <v>5</v>
      </c>
      <c r="I441">
        <f t="shared" ca="1" si="56"/>
        <v>4</v>
      </c>
      <c r="J441">
        <f t="shared" ca="1" si="56"/>
        <v>6</v>
      </c>
      <c r="K441">
        <f t="shared" ca="1" si="57"/>
        <v>4</v>
      </c>
      <c r="L441">
        <f t="shared" ca="1" si="57"/>
        <v>1</v>
      </c>
      <c r="M441">
        <f t="shared" ca="1" si="57"/>
        <v>4</v>
      </c>
      <c r="N441">
        <f t="shared" ca="1" si="57"/>
        <v>1</v>
      </c>
      <c r="O441">
        <f t="shared" ca="1" si="57"/>
        <v>5</v>
      </c>
      <c r="P441">
        <f t="shared" ca="1" si="57"/>
        <v>4</v>
      </c>
      <c r="Q441">
        <f t="shared" ca="1" si="57"/>
        <v>1</v>
      </c>
      <c r="R441">
        <f t="shared" ca="1" si="57"/>
        <v>2</v>
      </c>
      <c r="S441">
        <f t="shared" ca="1" si="57"/>
        <v>2</v>
      </c>
      <c r="T441">
        <f t="shared" ca="1" si="57"/>
        <v>3</v>
      </c>
      <c r="W441">
        <f t="shared" ca="1" si="51"/>
        <v>16</v>
      </c>
      <c r="X441">
        <f t="shared" ca="1" si="52"/>
        <v>37</v>
      </c>
      <c r="Y441">
        <f t="shared" ca="1" si="53"/>
        <v>64</v>
      </c>
    </row>
    <row r="442" spans="1:25" x14ac:dyDescent="0.3">
      <c r="A442">
        <f t="shared" ca="1" si="56"/>
        <v>4</v>
      </c>
      <c r="B442">
        <f t="shared" ca="1" si="56"/>
        <v>6</v>
      </c>
      <c r="C442">
        <f t="shared" ca="1" si="56"/>
        <v>3</v>
      </c>
      <c r="D442">
        <f t="shared" ca="1" si="56"/>
        <v>5</v>
      </c>
      <c r="E442">
        <f t="shared" ca="1" si="56"/>
        <v>5</v>
      </c>
      <c r="F442">
        <f t="shared" ca="1" si="56"/>
        <v>1</v>
      </c>
      <c r="G442">
        <f t="shared" ca="1" si="56"/>
        <v>4</v>
      </c>
      <c r="H442">
        <f t="shared" ca="1" si="56"/>
        <v>2</v>
      </c>
      <c r="I442">
        <f t="shared" ca="1" si="56"/>
        <v>5</v>
      </c>
      <c r="J442">
        <f t="shared" ca="1" si="56"/>
        <v>1</v>
      </c>
      <c r="K442">
        <f t="shared" ca="1" si="57"/>
        <v>5</v>
      </c>
      <c r="L442">
        <f t="shared" ca="1" si="57"/>
        <v>1</v>
      </c>
      <c r="M442">
        <f t="shared" ca="1" si="57"/>
        <v>4</v>
      </c>
      <c r="N442">
        <f t="shared" ca="1" si="57"/>
        <v>6</v>
      </c>
      <c r="O442">
        <f t="shared" ca="1" si="57"/>
        <v>2</v>
      </c>
      <c r="P442">
        <f t="shared" ca="1" si="57"/>
        <v>2</v>
      </c>
      <c r="Q442">
        <f t="shared" ca="1" si="57"/>
        <v>4</v>
      </c>
      <c r="R442">
        <f t="shared" ca="1" si="57"/>
        <v>4</v>
      </c>
      <c r="S442">
        <f t="shared" ca="1" si="57"/>
        <v>3</v>
      </c>
      <c r="T442">
        <f t="shared" ca="1" si="57"/>
        <v>5</v>
      </c>
      <c r="W442">
        <f t="shared" ca="1" si="51"/>
        <v>23</v>
      </c>
      <c r="X442">
        <f t="shared" ca="1" si="52"/>
        <v>36</v>
      </c>
      <c r="Y442">
        <f t="shared" ca="1" si="53"/>
        <v>72</v>
      </c>
    </row>
    <row r="443" spans="1:25" x14ac:dyDescent="0.3">
      <c r="A443">
        <f t="shared" ca="1" si="56"/>
        <v>6</v>
      </c>
      <c r="B443">
        <f t="shared" ca="1" si="56"/>
        <v>2</v>
      </c>
      <c r="C443">
        <f t="shared" ca="1" si="56"/>
        <v>1</v>
      </c>
      <c r="D443">
        <f t="shared" ca="1" si="56"/>
        <v>2</v>
      </c>
      <c r="E443">
        <f t="shared" ca="1" si="56"/>
        <v>1</v>
      </c>
      <c r="F443">
        <f t="shared" ca="1" si="56"/>
        <v>4</v>
      </c>
      <c r="G443">
        <f t="shared" ca="1" si="56"/>
        <v>3</v>
      </c>
      <c r="H443">
        <f t="shared" ca="1" si="56"/>
        <v>5</v>
      </c>
      <c r="I443">
        <f t="shared" ca="1" si="56"/>
        <v>3</v>
      </c>
      <c r="J443">
        <f t="shared" ca="1" si="56"/>
        <v>1</v>
      </c>
      <c r="K443">
        <f t="shared" ca="1" si="57"/>
        <v>6</v>
      </c>
      <c r="L443">
        <f t="shared" ca="1" si="57"/>
        <v>4</v>
      </c>
      <c r="M443">
        <f t="shared" ca="1" si="57"/>
        <v>3</v>
      </c>
      <c r="N443">
        <f t="shared" ca="1" si="57"/>
        <v>2</v>
      </c>
      <c r="O443">
        <f t="shared" ca="1" si="57"/>
        <v>5</v>
      </c>
      <c r="P443">
        <f t="shared" ca="1" si="57"/>
        <v>2</v>
      </c>
      <c r="Q443">
        <f t="shared" ca="1" si="57"/>
        <v>3</v>
      </c>
      <c r="R443">
        <f t="shared" ca="1" si="57"/>
        <v>5</v>
      </c>
      <c r="S443">
        <f t="shared" ca="1" si="57"/>
        <v>6</v>
      </c>
      <c r="T443">
        <f t="shared" ca="1" si="57"/>
        <v>5</v>
      </c>
      <c r="W443">
        <f t="shared" ca="1" si="51"/>
        <v>12</v>
      </c>
      <c r="X443">
        <f t="shared" ca="1" si="52"/>
        <v>28</v>
      </c>
      <c r="Y443">
        <f t="shared" ca="1" si="53"/>
        <v>69</v>
      </c>
    </row>
    <row r="444" spans="1:25" x14ac:dyDescent="0.3">
      <c r="A444">
        <f t="shared" ca="1" si="56"/>
        <v>5</v>
      </c>
      <c r="B444">
        <f t="shared" ca="1" si="56"/>
        <v>4</v>
      </c>
      <c r="C444">
        <f t="shared" ca="1" si="56"/>
        <v>6</v>
      </c>
      <c r="D444">
        <f t="shared" ca="1" si="56"/>
        <v>1</v>
      </c>
      <c r="E444">
        <f t="shared" ca="1" si="56"/>
        <v>3</v>
      </c>
      <c r="F444">
        <f t="shared" ca="1" si="56"/>
        <v>6</v>
      </c>
      <c r="G444">
        <f t="shared" ca="1" si="56"/>
        <v>6</v>
      </c>
      <c r="H444">
        <f t="shared" ca="1" si="56"/>
        <v>5</v>
      </c>
      <c r="I444">
        <f t="shared" ca="1" si="56"/>
        <v>3</v>
      </c>
      <c r="J444">
        <f t="shared" ca="1" si="56"/>
        <v>5</v>
      </c>
      <c r="K444">
        <f t="shared" ca="1" si="57"/>
        <v>1</v>
      </c>
      <c r="L444">
        <f t="shared" ca="1" si="57"/>
        <v>5</v>
      </c>
      <c r="M444">
        <f t="shared" ca="1" si="57"/>
        <v>5</v>
      </c>
      <c r="N444">
        <f t="shared" ca="1" si="57"/>
        <v>1</v>
      </c>
      <c r="O444">
        <f t="shared" ca="1" si="57"/>
        <v>1</v>
      </c>
      <c r="P444">
        <f t="shared" ca="1" si="57"/>
        <v>2</v>
      </c>
      <c r="Q444">
        <f t="shared" ca="1" si="57"/>
        <v>2</v>
      </c>
      <c r="R444">
        <f t="shared" ca="1" si="57"/>
        <v>5</v>
      </c>
      <c r="S444">
        <f t="shared" ca="1" si="57"/>
        <v>4</v>
      </c>
      <c r="T444">
        <f t="shared" ca="1" si="57"/>
        <v>3</v>
      </c>
      <c r="W444">
        <f t="shared" ca="1" si="51"/>
        <v>19</v>
      </c>
      <c r="X444">
        <f t="shared" ca="1" si="52"/>
        <v>44</v>
      </c>
      <c r="Y444">
        <f t="shared" ca="1" si="53"/>
        <v>73</v>
      </c>
    </row>
    <row r="445" spans="1:25" x14ac:dyDescent="0.3">
      <c r="A445">
        <f t="shared" ca="1" si="56"/>
        <v>5</v>
      </c>
      <c r="B445">
        <f t="shared" ca="1" si="56"/>
        <v>1</v>
      </c>
      <c r="C445">
        <f t="shared" ca="1" si="56"/>
        <v>6</v>
      </c>
      <c r="D445">
        <f t="shared" ca="1" si="56"/>
        <v>6</v>
      </c>
      <c r="E445">
        <f t="shared" ca="1" si="56"/>
        <v>6</v>
      </c>
      <c r="F445">
        <f t="shared" ca="1" si="56"/>
        <v>2</v>
      </c>
      <c r="G445">
        <f t="shared" ca="1" si="56"/>
        <v>5</v>
      </c>
      <c r="H445">
        <f t="shared" ca="1" si="56"/>
        <v>6</v>
      </c>
      <c r="I445">
        <f t="shared" ca="1" si="56"/>
        <v>3</v>
      </c>
      <c r="J445">
        <f t="shared" ca="1" si="56"/>
        <v>3</v>
      </c>
      <c r="K445">
        <f t="shared" ca="1" si="57"/>
        <v>5</v>
      </c>
      <c r="L445">
        <f t="shared" ca="1" si="57"/>
        <v>2</v>
      </c>
      <c r="M445">
        <f t="shared" ca="1" si="57"/>
        <v>6</v>
      </c>
      <c r="N445">
        <f t="shared" ca="1" si="57"/>
        <v>6</v>
      </c>
      <c r="O445">
        <f t="shared" ca="1" si="57"/>
        <v>3</v>
      </c>
      <c r="P445">
        <f t="shared" ca="1" si="57"/>
        <v>1</v>
      </c>
      <c r="Q445">
        <f t="shared" ca="1" si="57"/>
        <v>2</v>
      </c>
      <c r="R445">
        <f t="shared" ca="1" si="57"/>
        <v>4</v>
      </c>
      <c r="S445">
        <f t="shared" ca="1" si="57"/>
        <v>4</v>
      </c>
      <c r="T445">
        <f t="shared" ca="1" si="57"/>
        <v>1</v>
      </c>
      <c r="W445">
        <f t="shared" ca="1" si="51"/>
        <v>24</v>
      </c>
      <c r="X445">
        <f t="shared" ca="1" si="52"/>
        <v>43</v>
      </c>
      <c r="Y445">
        <f t="shared" ca="1" si="53"/>
        <v>77</v>
      </c>
    </row>
    <row r="446" spans="1:25" x14ac:dyDescent="0.3">
      <c r="A446">
        <f t="shared" ca="1" si="56"/>
        <v>3</v>
      </c>
      <c r="B446">
        <f t="shared" ca="1" si="56"/>
        <v>1</v>
      </c>
      <c r="C446">
        <f t="shared" ca="1" si="56"/>
        <v>3</v>
      </c>
      <c r="D446">
        <f t="shared" ca="1" si="56"/>
        <v>1</v>
      </c>
      <c r="E446">
        <f t="shared" ca="1" si="56"/>
        <v>6</v>
      </c>
      <c r="F446">
        <f t="shared" ca="1" si="56"/>
        <v>2</v>
      </c>
      <c r="G446">
        <f t="shared" ca="1" si="56"/>
        <v>6</v>
      </c>
      <c r="H446">
        <f t="shared" ca="1" si="56"/>
        <v>6</v>
      </c>
      <c r="I446">
        <f t="shared" ca="1" si="56"/>
        <v>2</v>
      </c>
      <c r="J446">
        <f t="shared" ca="1" si="56"/>
        <v>5</v>
      </c>
      <c r="K446">
        <f t="shared" ca="1" si="57"/>
        <v>4</v>
      </c>
      <c r="L446">
        <f t="shared" ca="1" si="57"/>
        <v>5</v>
      </c>
      <c r="M446">
        <f t="shared" ca="1" si="57"/>
        <v>3</v>
      </c>
      <c r="N446">
        <f t="shared" ca="1" si="57"/>
        <v>1</v>
      </c>
      <c r="O446">
        <f t="shared" ca="1" si="57"/>
        <v>3</v>
      </c>
      <c r="P446">
        <f t="shared" ca="1" si="57"/>
        <v>3</v>
      </c>
      <c r="Q446">
        <f t="shared" ca="1" si="57"/>
        <v>4</v>
      </c>
      <c r="R446">
        <f t="shared" ca="1" si="57"/>
        <v>2</v>
      </c>
      <c r="S446">
        <f t="shared" ca="1" si="57"/>
        <v>1</v>
      </c>
      <c r="T446">
        <f t="shared" ca="1" si="57"/>
        <v>4</v>
      </c>
      <c r="W446">
        <f t="shared" ca="1" si="51"/>
        <v>14</v>
      </c>
      <c r="X446">
        <f t="shared" ca="1" si="52"/>
        <v>35</v>
      </c>
      <c r="Y446">
        <f t="shared" ca="1" si="53"/>
        <v>65</v>
      </c>
    </row>
    <row r="447" spans="1:25" x14ac:dyDescent="0.3">
      <c r="A447">
        <f t="shared" ca="1" si="56"/>
        <v>2</v>
      </c>
      <c r="B447">
        <f t="shared" ca="1" si="56"/>
        <v>1</v>
      </c>
      <c r="C447">
        <f t="shared" ca="1" si="56"/>
        <v>4</v>
      </c>
      <c r="D447">
        <f t="shared" ca="1" si="56"/>
        <v>2</v>
      </c>
      <c r="E447">
        <f t="shared" ca="1" si="56"/>
        <v>1</v>
      </c>
      <c r="F447">
        <f t="shared" ca="1" si="56"/>
        <v>1</v>
      </c>
      <c r="G447">
        <f t="shared" ca="1" si="56"/>
        <v>1</v>
      </c>
      <c r="H447">
        <f t="shared" ca="1" si="56"/>
        <v>3</v>
      </c>
      <c r="I447">
        <f t="shared" ca="1" si="56"/>
        <v>1</v>
      </c>
      <c r="J447">
        <f t="shared" ca="1" si="56"/>
        <v>3</v>
      </c>
      <c r="K447">
        <f t="shared" ca="1" si="57"/>
        <v>4</v>
      </c>
      <c r="L447">
        <f t="shared" ca="1" si="57"/>
        <v>3</v>
      </c>
      <c r="M447">
        <f t="shared" ca="1" si="57"/>
        <v>6</v>
      </c>
      <c r="N447">
        <f t="shared" ca="1" si="57"/>
        <v>3</v>
      </c>
      <c r="O447">
        <f t="shared" ca="1" si="57"/>
        <v>4</v>
      </c>
      <c r="P447">
        <f t="shared" ca="1" si="57"/>
        <v>1</v>
      </c>
      <c r="Q447">
        <f t="shared" ca="1" si="57"/>
        <v>3</v>
      </c>
      <c r="R447">
        <f t="shared" ca="1" si="57"/>
        <v>3</v>
      </c>
      <c r="S447">
        <f t="shared" ca="1" si="57"/>
        <v>2</v>
      </c>
      <c r="T447">
        <f t="shared" ca="1" si="57"/>
        <v>3</v>
      </c>
      <c r="W447">
        <f t="shared" ca="1" si="51"/>
        <v>10</v>
      </c>
      <c r="X447">
        <f t="shared" ca="1" si="52"/>
        <v>19</v>
      </c>
      <c r="Y447">
        <f t="shared" ca="1" si="53"/>
        <v>51</v>
      </c>
    </row>
    <row r="448" spans="1:25" x14ac:dyDescent="0.3">
      <c r="A448">
        <f t="shared" ca="1" si="56"/>
        <v>1</v>
      </c>
      <c r="B448">
        <f t="shared" ca="1" si="56"/>
        <v>3</v>
      </c>
      <c r="C448">
        <f t="shared" ref="A448:J473" ca="1" si="58">RANDBETWEEN(1,6)</f>
        <v>4</v>
      </c>
      <c r="D448">
        <f t="shared" ca="1" si="58"/>
        <v>4</v>
      </c>
      <c r="E448">
        <f t="shared" ca="1" si="58"/>
        <v>5</v>
      </c>
      <c r="F448">
        <f t="shared" ca="1" si="58"/>
        <v>5</v>
      </c>
      <c r="G448">
        <f t="shared" ca="1" si="58"/>
        <v>3</v>
      </c>
      <c r="H448">
        <f t="shared" ca="1" si="58"/>
        <v>5</v>
      </c>
      <c r="I448">
        <f t="shared" ca="1" si="58"/>
        <v>2</v>
      </c>
      <c r="J448">
        <f t="shared" ca="1" si="58"/>
        <v>4</v>
      </c>
      <c r="K448">
        <f t="shared" ca="1" si="57"/>
        <v>4</v>
      </c>
      <c r="L448">
        <f t="shared" ca="1" si="57"/>
        <v>1</v>
      </c>
      <c r="M448">
        <f t="shared" ca="1" si="57"/>
        <v>4</v>
      </c>
      <c r="N448">
        <f t="shared" ca="1" si="57"/>
        <v>2</v>
      </c>
      <c r="O448">
        <f t="shared" ca="1" si="57"/>
        <v>4</v>
      </c>
      <c r="P448">
        <f t="shared" ca="1" si="57"/>
        <v>4</v>
      </c>
      <c r="Q448">
        <f t="shared" ca="1" si="57"/>
        <v>2</v>
      </c>
      <c r="R448">
        <f t="shared" ca="1" si="57"/>
        <v>5</v>
      </c>
      <c r="S448">
        <f t="shared" ca="1" si="57"/>
        <v>1</v>
      </c>
      <c r="T448">
        <f t="shared" ca="1" si="57"/>
        <v>1</v>
      </c>
      <c r="W448">
        <f t="shared" ca="1" si="51"/>
        <v>17</v>
      </c>
      <c r="X448">
        <f t="shared" ca="1" si="52"/>
        <v>36</v>
      </c>
      <c r="Y448">
        <f t="shared" ca="1" si="53"/>
        <v>64</v>
      </c>
    </row>
    <row r="449" spans="1:25" x14ac:dyDescent="0.3">
      <c r="A449">
        <f t="shared" ca="1" si="58"/>
        <v>6</v>
      </c>
      <c r="B449">
        <f t="shared" ca="1" si="58"/>
        <v>6</v>
      </c>
      <c r="C449">
        <f t="shared" ca="1" si="58"/>
        <v>2</v>
      </c>
      <c r="D449">
        <f t="shared" ca="1" si="58"/>
        <v>2</v>
      </c>
      <c r="E449">
        <f t="shared" ca="1" si="58"/>
        <v>6</v>
      </c>
      <c r="F449">
        <f t="shared" ca="1" si="58"/>
        <v>1</v>
      </c>
      <c r="G449">
        <f t="shared" ca="1" si="58"/>
        <v>6</v>
      </c>
      <c r="H449">
        <f t="shared" ca="1" si="58"/>
        <v>3</v>
      </c>
      <c r="I449">
        <f t="shared" ca="1" si="58"/>
        <v>1</v>
      </c>
      <c r="J449">
        <f t="shared" ca="1" si="58"/>
        <v>5</v>
      </c>
      <c r="K449">
        <f t="shared" ca="1" si="57"/>
        <v>6</v>
      </c>
      <c r="L449">
        <f t="shared" ca="1" si="57"/>
        <v>4</v>
      </c>
      <c r="M449">
        <f t="shared" ca="1" si="57"/>
        <v>4</v>
      </c>
      <c r="N449">
        <f t="shared" ca="1" si="57"/>
        <v>2</v>
      </c>
      <c r="O449">
        <f t="shared" ca="1" si="57"/>
        <v>1</v>
      </c>
      <c r="P449">
        <f t="shared" ca="1" si="57"/>
        <v>3</v>
      </c>
      <c r="Q449">
        <f t="shared" ca="1" si="57"/>
        <v>1</v>
      </c>
      <c r="R449">
        <f t="shared" ca="1" si="57"/>
        <v>2</v>
      </c>
      <c r="S449">
        <f t="shared" ca="1" si="57"/>
        <v>4</v>
      </c>
      <c r="T449">
        <f t="shared" ca="1" si="57"/>
        <v>2</v>
      </c>
      <c r="W449">
        <f t="shared" ca="1" si="51"/>
        <v>22</v>
      </c>
      <c r="X449">
        <f t="shared" ca="1" si="52"/>
        <v>38</v>
      </c>
      <c r="Y449">
        <f t="shared" ca="1" si="53"/>
        <v>67</v>
      </c>
    </row>
    <row r="450" spans="1:25" x14ac:dyDescent="0.3">
      <c r="A450">
        <f t="shared" ca="1" si="58"/>
        <v>4</v>
      </c>
      <c r="B450">
        <f t="shared" ca="1" si="58"/>
        <v>6</v>
      </c>
      <c r="C450">
        <f t="shared" ca="1" si="58"/>
        <v>5</v>
      </c>
      <c r="D450">
        <f t="shared" ca="1" si="58"/>
        <v>6</v>
      </c>
      <c r="E450">
        <f t="shared" ca="1" si="58"/>
        <v>4</v>
      </c>
      <c r="F450">
        <f t="shared" ca="1" si="58"/>
        <v>2</v>
      </c>
      <c r="G450">
        <f t="shared" ca="1" si="58"/>
        <v>2</v>
      </c>
      <c r="H450">
        <f t="shared" ca="1" si="58"/>
        <v>3</v>
      </c>
      <c r="I450">
        <f t="shared" ca="1" si="58"/>
        <v>1</v>
      </c>
      <c r="J450">
        <f t="shared" ca="1" si="58"/>
        <v>3</v>
      </c>
      <c r="K450">
        <f t="shared" ca="1" si="57"/>
        <v>5</v>
      </c>
      <c r="L450">
        <f t="shared" ca="1" si="57"/>
        <v>1</v>
      </c>
      <c r="M450">
        <f t="shared" ca="1" si="57"/>
        <v>1</v>
      </c>
      <c r="N450">
        <f t="shared" ca="1" si="57"/>
        <v>5</v>
      </c>
      <c r="O450">
        <f t="shared" ca="1" si="57"/>
        <v>2</v>
      </c>
      <c r="P450">
        <f t="shared" ca="1" si="57"/>
        <v>6</v>
      </c>
      <c r="Q450">
        <f t="shared" ca="1" si="57"/>
        <v>5</v>
      </c>
      <c r="R450">
        <f t="shared" ca="1" si="57"/>
        <v>6</v>
      </c>
      <c r="S450">
        <f t="shared" ca="1" si="57"/>
        <v>5</v>
      </c>
      <c r="T450">
        <f t="shared" ca="1" si="57"/>
        <v>6</v>
      </c>
      <c r="W450">
        <f t="shared" ref="W450:W513" ca="1" si="59">SUM(A450:E450)</f>
        <v>25</v>
      </c>
      <c r="X450">
        <f t="shared" ref="X450:X513" ca="1" si="60">SUM(A450:J450)</f>
        <v>36</v>
      </c>
      <c r="Y450">
        <f t="shared" ref="Y450:Y513" ca="1" si="61">SUM(A450:T450)</f>
        <v>78</v>
      </c>
    </row>
    <row r="451" spans="1:25" x14ac:dyDescent="0.3">
      <c r="A451">
        <f t="shared" ca="1" si="58"/>
        <v>1</v>
      </c>
      <c r="B451">
        <f t="shared" ca="1" si="58"/>
        <v>4</v>
      </c>
      <c r="C451">
        <f t="shared" ca="1" si="58"/>
        <v>2</v>
      </c>
      <c r="D451">
        <f t="shared" ca="1" si="58"/>
        <v>6</v>
      </c>
      <c r="E451">
        <f t="shared" ca="1" si="58"/>
        <v>1</v>
      </c>
      <c r="F451">
        <f t="shared" ca="1" si="58"/>
        <v>6</v>
      </c>
      <c r="G451">
        <f t="shared" ca="1" si="58"/>
        <v>2</v>
      </c>
      <c r="H451">
        <f t="shared" ca="1" si="58"/>
        <v>3</v>
      </c>
      <c r="I451">
        <f t="shared" ca="1" si="58"/>
        <v>1</v>
      </c>
      <c r="J451">
        <f t="shared" ca="1" si="58"/>
        <v>2</v>
      </c>
      <c r="K451">
        <f t="shared" ca="1" si="57"/>
        <v>3</v>
      </c>
      <c r="L451">
        <f t="shared" ref="K451:T476" ca="1" si="62">RANDBETWEEN(1,6)</f>
        <v>5</v>
      </c>
      <c r="M451">
        <f t="shared" ca="1" si="62"/>
        <v>1</v>
      </c>
      <c r="N451">
        <f t="shared" ca="1" si="62"/>
        <v>4</v>
      </c>
      <c r="O451">
        <f t="shared" ca="1" si="62"/>
        <v>4</v>
      </c>
      <c r="P451">
        <f t="shared" ca="1" si="62"/>
        <v>1</v>
      </c>
      <c r="Q451">
        <f t="shared" ca="1" si="62"/>
        <v>5</v>
      </c>
      <c r="R451">
        <f t="shared" ca="1" si="62"/>
        <v>4</v>
      </c>
      <c r="S451">
        <f t="shared" ca="1" si="62"/>
        <v>2</v>
      </c>
      <c r="T451">
        <f t="shared" ca="1" si="62"/>
        <v>6</v>
      </c>
      <c r="W451">
        <f t="shared" ca="1" si="59"/>
        <v>14</v>
      </c>
      <c r="X451">
        <f t="shared" ca="1" si="60"/>
        <v>28</v>
      </c>
      <c r="Y451">
        <f t="shared" ca="1" si="61"/>
        <v>63</v>
      </c>
    </row>
    <row r="452" spans="1:25" x14ac:dyDescent="0.3">
      <c r="A452">
        <f t="shared" ca="1" si="58"/>
        <v>6</v>
      </c>
      <c r="B452">
        <f t="shared" ca="1" si="58"/>
        <v>6</v>
      </c>
      <c r="C452">
        <f t="shared" ca="1" si="58"/>
        <v>1</v>
      </c>
      <c r="D452">
        <f t="shared" ca="1" si="58"/>
        <v>6</v>
      </c>
      <c r="E452">
        <f t="shared" ca="1" si="58"/>
        <v>2</v>
      </c>
      <c r="F452">
        <f t="shared" ca="1" si="58"/>
        <v>1</v>
      </c>
      <c r="G452">
        <f t="shared" ca="1" si="58"/>
        <v>1</v>
      </c>
      <c r="H452">
        <f t="shared" ca="1" si="58"/>
        <v>3</v>
      </c>
      <c r="I452">
        <f t="shared" ca="1" si="58"/>
        <v>3</v>
      </c>
      <c r="J452">
        <f t="shared" ca="1" si="58"/>
        <v>4</v>
      </c>
      <c r="K452">
        <f t="shared" ca="1" si="62"/>
        <v>6</v>
      </c>
      <c r="L452">
        <f t="shared" ca="1" si="62"/>
        <v>2</v>
      </c>
      <c r="M452">
        <f t="shared" ca="1" si="62"/>
        <v>5</v>
      </c>
      <c r="N452">
        <f t="shared" ca="1" si="62"/>
        <v>1</v>
      </c>
      <c r="O452">
        <f t="shared" ca="1" si="62"/>
        <v>5</v>
      </c>
      <c r="P452">
        <f t="shared" ca="1" si="62"/>
        <v>1</v>
      </c>
      <c r="Q452">
        <f t="shared" ca="1" si="62"/>
        <v>1</v>
      </c>
      <c r="R452">
        <f t="shared" ca="1" si="62"/>
        <v>1</v>
      </c>
      <c r="S452">
        <f t="shared" ca="1" si="62"/>
        <v>4</v>
      </c>
      <c r="T452">
        <f t="shared" ca="1" si="62"/>
        <v>4</v>
      </c>
      <c r="W452">
        <f t="shared" ca="1" si="59"/>
        <v>21</v>
      </c>
      <c r="X452">
        <f t="shared" ca="1" si="60"/>
        <v>33</v>
      </c>
      <c r="Y452">
        <f t="shared" ca="1" si="61"/>
        <v>63</v>
      </c>
    </row>
    <row r="453" spans="1:25" x14ac:dyDescent="0.3">
      <c r="A453">
        <f t="shared" ca="1" si="58"/>
        <v>3</v>
      </c>
      <c r="B453">
        <f t="shared" ca="1" si="58"/>
        <v>4</v>
      </c>
      <c r="C453">
        <f t="shared" ca="1" si="58"/>
        <v>4</v>
      </c>
      <c r="D453">
        <f t="shared" ca="1" si="58"/>
        <v>1</v>
      </c>
      <c r="E453">
        <f t="shared" ca="1" si="58"/>
        <v>6</v>
      </c>
      <c r="F453">
        <f t="shared" ca="1" si="58"/>
        <v>5</v>
      </c>
      <c r="G453">
        <f t="shared" ca="1" si="58"/>
        <v>4</v>
      </c>
      <c r="H453">
        <f t="shared" ca="1" si="58"/>
        <v>5</v>
      </c>
      <c r="I453">
        <f t="shared" ca="1" si="58"/>
        <v>2</v>
      </c>
      <c r="J453">
        <f t="shared" ca="1" si="58"/>
        <v>2</v>
      </c>
      <c r="K453">
        <f t="shared" ca="1" si="62"/>
        <v>6</v>
      </c>
      <c r="L453">
        <f t="shared" ca="1" si="62"/>
        <v>1</v>
      </c>
      <c r="M453">
        <f t="shared" ca="1" si="62"/>
        <v>6</v>
      </c>
      <c r="N453">
        <f t="shared" ca="1" si="62"/>
        <v>4</v>
      </c>
      <c r="O453">
        <f t="shared" ca="1" si="62"/>
        <v>2</v>
      </c>
      <c r="P453">
        <f t="shared" ca="1" si="62"/>
        <v>4</v>
      </c>
      <c r="Q453">
        <f t="shared" ca="1" si="62"/>
        <v>3</v>
      </c>
      <c r="R453">
        <f t="shared" ca="1" si="62"/>
        <v>6</v>
      </c>
      <c r="S453">
        <f t="shared" ca="1" si="62"/>
        <v>1</v>
      </c>
      <c r="T453">
        <f t="shared" ca="1" si="62"/>
        <v>5</v>
      </c>
      <c r="W453">
        <f t="shared" ca="1" si="59"/>
        <v>18</v>
      </c>
      <c r="X453">
        <f t="shared" ca="1" si="60"/>
        <v>36</v>
      </c>
      <c r="Y453">
        <f t="shared" ca="1" si="61"/>
        <v>74</v>
      </c>
    </row>
    <row r="454" spans="1:25" x14ac:dyDescent="0.3">
      <c r="A454">
        <f t="shared" ca="1" si="58"/>
        <v>4</v>
      </c>
      <c r="B454">
        <f t="shared" ca="1" si="58"/>
        <v>2</v>
      </c>
      <c r="C454">
        <f t="shared" ca="1" si="58"/>
        <v>2</v>
      </c>
      <c r="D454">
        <f t="shared" ca="1" si="58"/>
        <v>1</v>
      </c>
      <c r="E454">
        <f t="shared" ca="1" si="58"/>
        <v>3</v>
      </c>
      <c r="F454">
        <f t="shared" ca="1" si="58"/>
        <v>4</v>
      </c>
      <c r="G454">
        <f t="shared" ca="1" si="58"/>
        <v>5</v>
      </c>
      <c r="H454">
        <f t="shared" ca="1" si="58"/>
        <v>5</v>
      </c>
      <c r="I454">
        <f t="shared" ca="1" si="58"/>
        <v>2</v>
      </c>
      <c r="J454">
        <f t="shared" ca="1" si="58"/>
        <v>5</v>
      </c>
      <c r="K454">
        <f t="shared" ca="1" si="62"/>
        <v>1</v>
      </c>
      <c r="L454">
        <f t="shared" ca="1" si="62"/>
        <v>4</v>
      </c>
      <c r="M454">
        <f t="shared" ca="1" si="62"/>
        <v>3</v>
      </c>
      <c r="N454">
        <f t="shared" ca="1" si="62"/>
        <v>1</v>
      </c>
      <c r="O454">
        <f t="shared" ca="1" si="62"/>
        <v>3</v>
      </c>
      <c r="P454">
        <f t="shared" ca="1" si="62"/>
        <v>5</v>
      </c>
      <c r="Q454">
        <f t="shared" ca="1" si="62"/>
        <v>2</v>
      </c>
      <c r="R454">
        <f t="shared" ca="1" si="62"/>
        <v>6</v>
      </c>
      <c r="S454">
        <f t="shared" ca="1" si="62"/>
        <v>1</v>
      </c>
      <c r="T454">
        <f t="shared" ca="1" si="62"/>
        <v>3</v>
      </c>
      <c r="W454">
        <f t="shared" ca="1" si="59"/>
        <v>12</v>
      </c>
      <c r="X454">
        <f t="shared" ca="1" si="60"/>
        <v>33</v>
      </c>
      <c r="Y454">
        <f t="shared" ca="1" si="61"/>
        <v>62</v>
      </c>
    </row>
    <row r="455" spans="1:25" x14ac:dyDescent="0.3">
      <c r="A455">
        <f t="shared" ca="1" si="58"/>
        <v>1</v>
      </c>
      <c r="B455">
        <f t="shared" ca="1" si="58"/>
        <v>2</v>
      </c>
      <c r="C455">
        <f t="shared" ca="1" si="58"/>
        <v>5</v>
      </c>
      <c r="D455">
        <f t="shared" ca="1" si="58"/>
        <v>5</v>
      </c>
      <c r="E455">
        <f t="shared" ca="1" si="58"/>
        <v>6</v>
      </c>
      <c r="F455">
        <f t="shared" ca="1" si="58"/>
        <v>2</v>
      </c>
      <c r="G455">
        <f t="shared" ca="1" si="58"/>
        <v>5</v>
      </c>
      <c r="H455">
        <f t="shared" ca="1" si="58"/>
        <v>4</v>
      </c>
      <c r="I455">
        <f t="shared" ca="1" si="58"/>
        <v>6</v>
      </c>
      <c r="J455">
        <f t="shared" ca="1" si="58"/>
        <v>2</v>
      </c>
      <c r="K455">
        <f t="shared" ca="1" si="62"/>
        <v>2</v>
      </c>
      <c r="L455">
        <f t="shared" ca="1" si="62"/>
        <v>1</v>
      </c>
      <c r="M455">
        <f t="shared" ca="1" si="62"/>
        <v>3</v>
      </c>
      <c r="N455">
        <f t="shared" ca="1" si="62"/>
        <v>3</v>
      </c>
      <c r="O455">
        <f t="shared" ca="1" si="62"/>
        <v>5</v>
      </c>
      <c r="P455">
        <f t="shared" ca="1" si="62"/>
        <v>1</v>
      </c>
      <c r="Q455">
        <f t="shared" ca="1" si="62"/>
        <v>6</v>
      </c>
      <c r="R455">
        <f t="shared" ca="1" si="62"/>
        <v>3</v>
      </c>
      <c r="S455">
        <f t="shared" ca="1" si="62"/>
        <v>3</v>
      </c>
      <c r="T455">
        <f t="shared" ca="1" si="62"/>
        <v>2</v>
      </c>
      <c r="W455">
        <f t="shared" ca="1" si="59"/>
        <v>19</v>
      </c>
      <c r="X455">
        <f t="shared" ca="1" si="60"/>
        <v>38</v>
      </c>
      <c r="Y455">
        <f t="shared" ca="1" si="61"/>
        <v>67</v>
      </c>
    </row>
    <row r="456" spans="1:25" x14ac:dyDescent="0.3">
      <c r="A456">
        <f t="shared" ca="1" si="58"/>
        <v>4</v>
      </c>
      <c r="B456">
        <f t="shared" ca="1" si="58"/>
        <v>4</v>
      </c>
      <c r="C456">
        <f t="shared" ca="1" si="58"/>
        <v>1</v>
      </c>
      <c r="D456">
        <f t="shared" ca="1" si="58"/>
        <v>2</v>
      </c>
      <c r="E456">
        <f t="shared" ca="1" si="58"/>
        <v>3</v>
      </c>
      <c r="F456">
        <f t="shared" ca="1" si="58"/>
        <v>4</v>
      </c>
      <c r="G456">
        <f t="shared" ca="1" si="58"/>
        <v>6</v>
      </c>
      <c r="H456">
        <f t="shared" ca="1" si="58"/>
        <v>1</v>
      </c>
      <c r="I456">
        <f t="shared" ca="1" si="58"/>
        <v>3</v>
      </c>
      <c r="J456">
        <f t="shared" ca="1" si="58"/>
        <v>4</v>
      </c>
      <c r="K456">
        <f t="shared" ca="1" si="62"/>
        <v>2</v>
      </c>
      <c r="L456">
        <f t="shared" ca="1" si="62"/>
        <v>4</v>
      </c>
      <c r="M456">
        <f t="shared" ca="1" si="62"/>
        <v>4</v>
      </c>
      <c r="N456">
        <f t="shared" ca="1" si="62"/>
        <v>2</v>
      </c>
      <c r="O456">
        <f t="shared" ca="1" si="62"/>
        <v>4</v>
      </c>
      <c r="P456">
        <f t="shared" ca="1" si="62"/>
        <v>6</v>
      </c>
      <c r="Q456">
        <f t="shared" ca="1" si="62"/>
        <v>1</v>
      </c>
      <c r="R456">
        <f t="shared" ca="1" si="62"/>
        <v>1</v>
      </c>
      <c r="S456">
        <f t="shared" ca="1" si="62"/>
        <v>5</v>
      </c>
      <c r="T456">
        <f t="shared" ca="1" si="62"/>
        <v>3</v>
      </c>
      <c r="W456">
        <f t="shared" ca="1" si="59"/>
        <v>14</v>
      </c>
      <c r="X456">
        <f t="shared" ca="1" si="60"/>
        <v>32</v>
      </c>
      <c r="Y456">
        <f t="shared" ca="1" si="61"/>
        <v>64</v>
      </c>
    </row>
    <row r="457" spans="1:25" x14ac:dyDescent="0.3">
      <c r="A457">
        <f t="shared" ca="1" si="58"/>
        <v>2</v>
      </c>
      <c r="B457">
        <f t="shared" ca="1" si="58"/>
        <v>2</v>
      </c>
      <c r="C457">
        <f t="shared" ca="1" si="58"/>
        <v>3</v>
      </c>
      <c r="D457">
        <f t="shared" ca="1" si="58"/>
        <v>1</v>
      </c>
      <c r="E457">
        <f t="shared" ca="1" si="58"/>
        <v>1</v>
      </c>
      <c r="F457">
        <f t="shared" ca="1" si="58"/>
        <v>5</v>
      </c>
      <c r="G457">
        <f t="shared" ca="1" si="58"/>
        <v>2</v>
      </c>
      <c r="H457">
        <f t="shared" ca="1" si="58"/>
        <v>3</v>
      </c>
      <c r="I457">
        <f t="shared" ca="1" si="58"/>
        <v>5</v>
      </c>
      <c r="J457">
        <f t="shared" ca="1" si="58"/>
        <v>2</v>
      </c>
      <c r="K457">
        <f t="shared" ca="1" si="62"/>
        <v>5</v>
      </c>
      <c r="L457">
        <f t="shared" ca="1" si="62"/>
        <v>6</v>
      </c>
      <c r="M457">
        <f t="shared" ca="1" si="62"/>
        <v>5</v>
      </c>
      <c r="N457">
        <f t="shared" ca="1" si="62"/>
        <v>5</v>
      </c>
      <c r="O457">
        <f t="shared" ca="1" si="62"/>
        <v>2</v>
      </c>
      <c r="P457">
        <f t="shared" ca="1" si="62"/>
        <v>1</v>
      </c>
      <c r="Q457">
        <f t="shared" ca="1" si="62"/>
        <v>1</v>
      </c>
      <c r="R457">
        <f t="shared" ca="1" si="62"/>
        <v>1</v>
      </c>
      <c r="S457">
        <f t="shared" ca="1" si="62"/>
        <v>1</v>
      </c>
      <c r="T457">
        <f t="shared" ca="1" si="62"/>
        <v>2</v>
      </c>
      <c r="W457">
        <f t="shared" ca="1" si="59"/>
        <v>9</v>
      </c>
      <c r="X457">
        <f t="shared" ca="1" si="60"/>
        <v>26</v>
      </c>
      <c r="Y457">
        <f t="shared" ca="1" si="61"/>
        <v>55</v>
      </c>
    </row>
    <row r="458" spans="1:25" x14ac:dyDescent="0.3">
      <c r="A458">
        <f t="shared" ca="1" si="58"/>
        <v>1</v>
      </c>
      <c r="B458">
        <f t="shared" ca="1" si="58"/>
        <v>4</v>
      </c>
      <c r="C458">
        <f t="shared" ca="1" si="58"/>
        <v>3</v>
      </c>
      <c r="D458">
        <f t="shared" ca="1" si="58"/>
        <v>2</v>
      </c>
      <c r="E458">
        <f t="shared" ca="1" si="58"/>
        <v>1</v>
      </c>
      <c r="F458">
        <f t="shared" ca="1" si="58"/>
        <v>6</v>
      </c>
      <c r="G458">
        <f t="shared" ca="1" si="58"/>
        <v>6</v>
      </c>
      <c r="H458">
        <f t="shared" ca="1" si="58"/>
        <v>6</v>
      </c>
      <c r="I458">
        <f t="shared" ca="1" si="58"/>
        <v>2</v>
      </c>
      <c r="J458">
        <f t="shared" ca="1" si="58"/>
        <v>3</v>
      </c>
      <c r="K458">
        <f t="shared" ca="1" si="62"/>
        <v>6</v>
      </c>
      <c r="L458">
        <f t="shared" ca="1" si="62"/>
        <v>2</v>
      </c>
      <c r="M458">
        <f t="shared" ca="1" si="62"/>
        <v>5</v>
      </c>
      <c r="N458">
        <f t="shared" ca="1" si="62"/>
        <v>2</v>
      </c>
      <c r="O458">
        <f t="shared" ca="1" si="62"/>
        <v>3</v>
      </c>
      <c r="P458">
        <f t="shared" ca="1" si="62"/>
        <v>1</v>
      </c>
      <c r="Q458">
        <f t="shared" ca="1" si="62"/>
        <v>5</v>
      </c>
      <c r="R458">
        <f t="shared" ca="1" si="62"/>
        <v>1</v>
      </c>
      <c r="S458">
        <f t="shared" ca="1" si="62"/>
        <v>5</v>
      </c>
      <c r="T458">
        <f t="shared" ca="1" si="62"/>
        <v>2</v>
      </c>
      <c r="W458">
        <f t="shared" ca="1" si="59"/>
        <v>11</v>
      </c>
      <c r="X458">
        <f t="shared" ca="1" si="60"/>
        <v>34</v>
      </c>
      <c r="Y458">
        <f t="shared" ca="1" si="61"/>
        <v>66</v>
      </c>
    </row>
    <row r="459" spans="1:25" x14ac:dyDescent="0.3">
      <c r="A459">
        <f t="shared" ca="1" si="58"/>
        <v>6</v>
      </c>
      <c r="B459">
        <f t="shared" ca="1" si="58"/>
        <v>2</v>
      </c>
      <c r="C459">
        <f t="shared" ca="1" si="58"/>
        <v>4</v>
      </c>
      <c r="D459">
        <f t="shared" ca="1" si="58"/>
        <v>1</v>
      </c>
      <c r="E459">
        <f t="shared" ca="1" si="58"/>
        <v>5</v>
      </c>
      <c r="F459">
        <f t="shared" ca="1" si="58"/>
        <v>4</v>
      </c>
      <c r="G459">
        <f t="shared" ca="1" si="58"/>
        <v>5</v>
      </c>
      <c r="H459">
        <f t="shared" ca="1" si="58"/>
        <v>5</v>
      </c>
      <c r="I459">
        <f t="shared" ca="1" si="58"/>
        <v>1</v>
      </c>
      <c r="J459">
        <f t="shared" ca="1" si="58"/>
        <v>4</v>
      </c>
      <c r="K459">
        <f t="shared" ca="1" si="62"/>
        <v>4</v>
      </c>
      <c r="L459">
        <f t="shared" ca="1" si="62"/>
        <v>1</v>
      </c>
      <c r="M459">
        <f t="shared" ca="1" si="62"/>
        <v>6</v>
      </c>
      <c r="N459">
        <f t="shared" ca="1" si="62"/>
        <v>2</v>
      </c>
      <c r="O459">
        <f t="shared" ca="1" si="62"/>
        <v>5</v>
      </c>
      <c r="P459">
        <f t="shared" ca="1" si="62"/>
        <v>1</v>
      </c>
      <c r="Q459">
        <f t="shared" ca="1" si="62"/>
        <v>2</v>
      </c>
      <c r="R459">
        <f t="shared" ca="1" si="62"/>
        <v>2</v>
      </c>
      <c r="S459">
        <f t="shared" ca="1" si="62"/>
        <v>1</v>
      </c>
      <c r="T459">
        <f t="shared" ca="1" si="62"/>
        <v>1</v>
      </c>
      <c r="W459">
        <f t="shared" ca="1" si="59"/>
        <v>18</v>
      </c>
      <c r="X459">
        <f t="shared" ca="1" si="60"/>
        <v>37</v>
      </c>
      <c r="Y459">
        <f t="shared" ca="1" si="61"/>
        <v>62</v>
      </c>
    </row>
    <row r="460" spans="1:25" x14ac:dyDescent="0.3">
      <c r="A460">
        <f t="shared" ca="1" si="58"/>
        <v>6</v>
      </c>
      <c r="B460">
        <f t="shared" ca="1" si="58"/>
        <v>3</v>
      </c>
      <c r="C460">
        <f t="shared" ca="1" si="58"/>
        <v>3</v>
      </c>
      <c r="D460">
        <f t="shared" ca="1" si="58"/>
        <v>6</v>
      </c>
      <c r="E460">
        <f t="shared" ca="1" si="58"/>
        <v>1</v>
      </c>
      <c r="F460">
        <f t="shared" ca="1" si="58"/>
        <v>3</v>
      </c>
      <c r="G460">
        <f t="shared" ca="1" si="58"/>
        <v>6</v>
      </c>
      <c r="H460">
        <f t="shared" ca="1" si="58"/>
        <v>5</v>
      </c>
      <c r="I460">
        <f t="shared" ca="1" si="58"/>
        <v>3</v>
      </c>
      <c r="J460">
        <f t="shared" ca="1" si="58"/>
        <v>3</v>
      </c>
      <c r="K460">
        <f t="shared" ca="1" si="62"/>
        <v>2</v>
      </c>
      <c r="L460">
        <f t="shared" ca="1" si="62"/>
        <v>5</v>
      </c>
      <c r="M460">
        <f t="shared" ca="1" si="62"/>
        <v>5</v>
      </c>
      <c r="N460">
        <f t="shared" ca="1" si="62"/>
        <v>1</v>
      </c>
      <c r="O460">
        <f t="shared" ca="1" si="62"/>
        <v>3</v>
      </c>
      <c r="P460">
        <f t="shared" ca="1" si="62"/>
        <v>6</v>
      </c>
      <c r="Q460">
        <f t="shared" ca="1" si="62"/>
        <v>3</v>
      </c>
      <c r="R460">
        <f t="shared" ca="1" si="62"/>
        <v>1</v>
      </c>
      <c r="S460">
        <f t="shared" ca="1" si="62"/>
        <v>3</v>
      </c>
      <c r="T460">
        <f t="shared" ca="1" si="62"/>
        <v>4</v>
      </c>
      <c r="W460">
        <f t="shared" ca="1" si="59"/>
        <v>19</v>
      </c>
      <c r="X460">
        <f t="shared" ca="1" si="60"/>
        <v>39</v>
      </c>
      <c r="Y460">
        <f t="shared" ca="1" si="61"/>
        <v>72</v>
      </c>
    </row>
    <row r="461" spans="1:25" x14ac:dyDescent="0.3">
      <c r="A461">
        <f t="shared" ca="1" si="58"/>
        <v>4</v>
      </c>
      <c r="B461">
        <f t="shared" ca="1" si="58"/>
        <v>4</v>
      </c>
      <c r="C461">
        <f t="shared" ca="1" si="58"/>
        <v>3</v>
      </c>
      <c r="D461">
        <f t="shared" ca="1" si="58"/>
        <v>2</v>
      </c>
      <c r="E461">
        <f t="shared" ca="1" si="58"/>
        <v>5</v>
      </c>
      <c r="F461">
        <f t="shared" ca="1" si="58"/>
        <v>2</v>
      </c>
      <c r="G461">
        <f t="shared" ca="1" si="58"/>
        <v>6</v>
      </c>
      <c r="H461">
        <f t="shared" ca="1" si="58"/>
        <v>2</v>
      </c>
      <c r="I461">
        <f t="shared" ca="1" si="58"/>
        <v>6</v>
      </c>
      <c r="J461">
        <f t="shared" ca="1" si="58"/>
        <v>3</v>
      </c>
      <c r="K461">
        <f t="shared" ca="1" si="62"/>
        <v>2</v>
      </c>
      <c r="L461">
        <f t="shared" ca="1" si="62"/>
        <v>2</v>
      </c>
      <c r="M461">
        <f t="shared" ca="1" si="62"/>
        <v>4</v>
      </c>
      <c r="N461">
        <f t="shared" ca="1" si="62"/>
        <v>5</v>
      </c>
      <c r="O461">
        <f t="shared" ca="1" si="62"/>
        <v>5</v>
      </c>
      <c r="P461">
        <f t="shared" ca="1" si="62"/>
        <v>6</v>
      </c>
      <c r="Q461">
        <f t="shared" ca="1" si="62"/>
        <v>3</v>
      </c>
      <c r="R461">
        <f t="shared" ca="1" si="62"/>
        <v>6</v>
      </c>
      <c r="S461">
        <f t="shared" ca="1" si="62"/>
        <v>5</v>
      </c>
      <c r="T461">
        <f t="shared" ca="1" si="62"/>
        <v>1</v>
      </c>
      <c r="W461">
        <f t="shared" ca="1" si="59"/>
        <v>18</v>
      </c>
      <c r="X461">
        <f t="shared" ca="1" si="60"/>
        <v>37</v>
      </c>
      <c r="Y461">
        <f t="shared" ca="1" si="61"/>
        <v>76</v>
      </c>
    </row>
    <row r="462" spans="1:25" x14ac:dyDescent="0.3">
      <c r="A462">
        <f t="shared" ca="1" si="58"/>
        <v>1</v>
      </c>
      <c r="B462">
        <f t="shared" ca="1" si="58"/>
        <v>5</v>
      </c>
      <c r="C462">
        <f t="shared" ca="1" si="58"/>
        <v>1</v>
      </c>
      <c r="D462">
        <f t="shared" ca="1" si="58"/>
        <v>1</v>
      </c>
      <c r="E462">
        <f t="shared" ca="1" si="58"/>
        <v>5</v>
      </c>
      <c r="F462">
        <f t="shared" ca="1" si="58"/>
        <v>3</v>
      </c>
      <c r="G462">
        <f t="shared" ca="1" si="58"/>
        <v>3</v>
      </c>
      <c r="H462">
        <f t="shared" ca="1" si="58"/>
        <v>4</v>
      </c>
      <c r="I462">
        <f t="shared" ca="1" si="58"/>
        <v>4</v>
      </c>
      <c r="J462">
        <f t="shared" ca="1" si="58"/>
        <v>1</v>
      </c>
      <c r="K462">
        <f t="shared" ca="1" si="62"/>
        <v>3</v>
      </c>
      <c r="L462">
        <f t="shared" ca="1" si="62"/>
        <v>5</v>
      </c>
      <c r="M462">
        <f t="shared" ca="1" si="62"/>
        <v>5</v>
      </c>
      <c r="N462">
        <f t="shared" ca="1" si="62"/>
        <v>5</v>
      </c>
      <c r="O462">
        <f t="shared" ca="1" si="62"/>
        <v>1</v>
      </c>
      <c r="P462">
        <f t="shared" ca="1" si="62"/>
        <v>4</v>
      </c>
      <c r="Q462">
        <f t="shared" ca="1" si="62"/>
        <v>3</v>
      </c>
      <c r="R462">
        <f t="shared" ca="1" si="62"/>
        <v>4</v>
      </c>
      <c r="S462">
        <f t="shared" ca="1" si="62"/>
        <v>6</v>
      </c>
      <c r="T462">
        <f t="shared" ca="1" si="62"/>
        <v>1</v>
      </c>
      <c r="W462">
        <f t="shared" ca="1" si="59"/>
        <v>13</v>
      </c>
      <c r="X462">
        <f t="shared" ca="1" si="60"/>
        <v>28</v>
      </c>
      <c r="Y462">
        <f t="shared" ca="1" si="61"/>
        <v>65</v>
      </c>
    </row>
    <row r="463" spans="1:25" x14ac:dyDescent="0.3">
      <c r="A463">
        <f t="shared" ca="1" si="58"/>
        <v>5</v>
      </c>
      <c r="B463">
        <f t="shared" ca="1" si="58"/>
        <v>6</v>
      </c>
      <c r="C463">
        <f t="shared" ca="1" si="58"/>
        <v>1</v>
      </c>
      <c r="D463">
        <f t="shared" ca="1" si="58"/>
        <v>3</v>
      </c>
      <c r="E463">
        <f t="shared" ca="1" si="58"/>
        <v>4</v>
      </c>
      <c r="F463">
        <f t="shared" ca="1" si="58"/>
        <v>2</v>
      </c>
      <c r="G463">
        <f t="shared" ca="1" si="58"/>
        <v>1</v>
      </c>
      <c r="H463">
        <f t="shared" ca="1" si="58"/>
        <v>1</v>
      </c>
      <c r="I463">
        <f t="shared" ca="1" si="58"/>
        <v>1</v>
      </c>
      <c r="J463">
        <f t="shared" ca="1" si="58"/>
        <v>2</v>
      </c>
      <c r="K463">
        <f t="shared" ca="1" si="62"/>
        <v>5</v>
      </c>
      <c r="L463">
        <f t="shared" ca="1" si="62"/>
        <v>1</v>
      </c>
      <c r="M463">
        <f t="shared" ca="1" si="62"/>
        <v>1</v>
      </c>
      <c r="N463">
        <f t="shared" ca="1" si="62"/>
        <v>6</v>
      </c>
      <c r="O463">
        <f t="shared" ca="1" si="62"/>
        <v>3</v>
      </c>
      <c r="P463">
        <f t="shared" ca="1" si="62"/>
        <v>3</v>
      </c>
      <c r="Q463">
        <f t="shared" ca="1" si="62"/>
        <v>3</v>
      </c>
      <c r="R463">
        <f t="shared" ca="1" si="62"/>
        <v>4</v>
      </c>
      <c r="S463">
        <f t="shared" ca="1" si="62"/>
        <v>5</v>
      </c>
      <c r="T463">
        <f t="shared" ca="1" si="62"/>
        <v>4</v>
      </c>
      <c r="W463">
        <f t="shared" ca="1" si="59"/>
        <v>19</v>
      </c>
      <c r="X463">
        <f t="shared" ca="1" si="60"/>
        <v>26</v>
      </c>
      <c r="Y463">
        <f t="shared" ca="1" si="61"/>
        <v>61</v>
      </c>
    </row>
    <row r="464" spans="1:25" x14ac:dyDescent="0.3">
      <c r="A464">
        <f t="shared" ca="1" si="58"/>
        <v>5</v>
      </c>
      <c r="B464">
        <f t="shared" ca="1" si="58"/>
        <v>1</v>
      </c>
      <c r="C464">
        <f t="shared" ca="1" si="58"/>
        <v>2</v>
      </c>
      <c r="D464">
        <f t="shared" ca="1" si="58"/>
        <v>4</v>
      </c>
      <c r="E464">
        <f t="shared" ca="1" si="58"/>
        <v>4</v>
      </c>
      <c r="F464">
        <f t="shared" ca="1" si="58"/>
        <v>2</v>
      </c>
      <c r="G464">
        <f t="shared" ca="1" si="58"/>
        <v>2</v>
      </c>
      <c r="H464">
        <f t="shared" ca="1" si="58"/>
        <v>5</v>
      </c>
      <c r="I464">
        <f t="shared" ca="1" si="58"/>
        <v>2</v>
      </c>
      <c r="J464">
        <f t="shared" ca="1" si="58"/>
        <v>1</v>
      </c>
      <c r="K464">
        <f t="shared" ca="1" si="62"/>
        <v>1</v>
      </c>
      <c r="L464">
        <f t="shared" ca="1" si="62"/>
        <v>4</v>
      </c>
      <c r="M464">
        <f t="shared" ca="1" si="62"/>
        <v>6</v>
      </c>
      <c r="N464">
        <f t="shared" ca="1" si="62"/>
        <v>4</v>
      </c>
      <c r="O464">
        <f t="shared" ca="1" si="62"/>
        <v>4</v>
      </c>
      <c r="P464">
        <f t="shared" ca="1" si="62"/>
        <v>6</v>
      </c>
      <c r="Q464">
        <f t="shared" ca="1" si="62"/>
        <v>6</v>
      </c>
      <c r="R464">
        <f t="shared" ca="1" si="62"/>
        <v>5</v>
      </c>
      <c r="S464">
        <f t="shared" ca="1" si="62"/>
        <v>5</v>
      </c>
      <c r="T464">
        <f t="shared" ca="1" si="62"/>
        <v>2</v>
      </c>
      <c r="W464">
        <f t="shared" ca="1" si="59"/>
        <v>16</v>
      </c>
      <c r="X464">
        <f t="shared" ca="1" si="60"/>
        <v>28</v>
      </c>
      <c r="Y464">
        <f t="shared" ca="1" si="61"/>
        <v>71</v>
      </c>
    </row>
    <row r="465" spans="1:25" x14ac:dyDescent="0.3">
      <c r="A465">
        <f t="shared" ca="1" si="58"/>
        <v>2</v>
      </c>
      <c r="B465">
        <f t="shared" ca="1" si="58"/>
        <v>6</v>
      </c>
      <c r="C465">
        <f t="shared" ca="1" si="58"/>
        <v>4</v>
      </c>
      <c r="D465">
        <f t="shared" ca="1" si="58"/>
        <v>4</v>
      </c>
      <c r="E465">
        <f t="shared" ca="1" si="58"/>
        <v>5</v>
      </c>
      <c r="F465">
        <f t="shared" ca="1" si="58"/>
        <v>1</v>
      </c>
      <c r="G465">
        <f t="shared" ca="1" si="58"/>
        <v>2</v>
      </c>
      <c r="H465">
        <f t="shared" ca="1" si="58"/>
        <v>1</v>
      </c>
      <c r="I465">
        <f t="shared" ca="1" si="58"/>
        <v>5</v>
      </c>
      <c r="J465">
        <f t="shared" ca="1" si="58"/>
        <v>5</v>
      </c>
      <c r="K465">
        <f t="shared" ca="1" si="62"/>
        <v>5</v>
      </c>
      <c r="L465">
        <f t="shared" ca="1" si="62"/>
        <v>5</v>
      </c>
      <c r="M465">
        <f t="shared" ca="1" si="62"/>
        <v>2</v>
      </c>
      <c r="N465">
        <f t="shared" ca="1" si="62"/>
        <v>4</v>
      </c>
      <c r="O465">
        <f t="shared" ca="1" si="62"/>
        <v>4</v>
      </c>
      <c r="P465">
        <f t="shared" ca="1" si="62"/>
        <v>6</v>
      </c>
      <c r="Q465">
        <f t="shared" ca="1" si="62"/>
        <v>2</v>
      </c>
      <c r="R465">
        <f t="shared" ca="1" si="62"/>
        <v>4</v>
      </c>
      <c r="S465">
        <f t="shared" ca="1" si="62"/>
        <v>2</v>
      </c>
      <c r="T465">
        <f t="shared" ca="1" si="62"/>
        <v>2</v>
      </c>
      <c r="W465">
        <f t="shared" ca="1" si="59"/>
        <v>21</v>
      </c>
      <c r="X465">
        <f t="shared" ca="1" si="60"/>
        <v>35</v>
      </c>
      <c r="Y465">
        <f t="shared" ca="1" si="61"/>
        <v>71</v>
      </c>
    </row>
    <row r="466" spans="1:25" x14ac:dyDescent="0.3">
      <c r="A466">
        <f t="shared" ca="1" si="58"/>
        <v>1</v>
      </c>
      <c r="B466">
        <f t="shared" ca="1" si="58"/>
        <v>6</v>
      </c>
      <c r="C466">
        <f t="shared" ca="1" si="58"/>
        <v>6</v>
      </c>
      <c r="D466">
        <f t="shared" ca="1" si="58"/>
        <v>5</v>
      </c>
      <c r="E466">
        <f t="shared" ca="1" si="58"/>
        <v>2</v>
      </c>
      <c r="F466">
        <f t="shared" ca="1" si="58"/>
        <v>5</v>
      </c>
      <c r="G466">
        <f t="shared" ca="1" si="58"/>
        <v>6</v>
      </c>
      <c r="H466">
        <f t="shared" ca="1" si="58"/>
        <v>2</v>
      </c>
      <c r="I466">
        <f t="shared" ca="1" si="58"/>
        <v>1</v>
      </c>
      <c r="J466">
        <f t="shared" ca="1" si="58"/>
        <v>2</v>
      </c>
      <c r="K466">
        <f t="shared" ca="1" si="62"/>
        <v>1</v>
      </c>
      <c r="L466">
        <f t="shared" ca="1" si="62"/>
        <v>2</v>
      </c>
      <c r="M466">
        <f t="shared" ca="1" si="62"/>
        <v>6</v>
      </c>
      <c r="N466">
        <f t="shared" ca="1" si="62"/>
        <v>5</v>
      </c>
      <c r="O466">
        <f t="shared" ca="1" si="62"/>
        <v>6</v>
      </c>
      <c r="P466">
        <f t="shared" ca="1" si="62"/>
        <v>6</v>
      </c>
      <c r="Q466">
        <f t="shared" ca="1" si="62"/>
        <v>5</v>
      </c>
      <c r="R466">
        <f t="shared" ca="1" si="62"/>
        <v>1</v>
      </c>
      <c r="S466">
        <f t="shared" ca="1" si="62"/>
        <v>2</v>
      </c>
      <c r="T466">
        <f t="shared" ca="1" si="62"/>
        <v>3</v>
      </c>
      <c r="W466">
        <f t="shared" ca="1" si="59"/>
        <v>20</v>
      </c>
      <c r="X466">
        <f t="shared" ca="1" si="60"/>
        <v>36</v>
      </c>
      <c r="Y466">
        <f t="shared" ca="1" si="61"/>
        <v>73</v>
      </c>
    </row>
    <row r="467" spans="1:25" x14ac:dyDescent="0.3">
      <c r="A467">
        <f t="shared" ca="1" si="58"/>
        <v>2</v>
      </c>
      <c r="B467">
        <f t="shared" ca="1" si="58"/>
        <v>2</v>
      </c>
      <c r="C467">
        <f t="shared" ca="1" si="58"/>
        <v>6</v>
      </c>
      <c r="D467">
        <f t="shared" ca="1" si="58"/>
        <v>4</v>
      </c>
      <c r="E467">
        <f t="shared" ca="1" si="58"/>
        <v>1</v>
      </c>
      <c r="F467">
        <f t="shared" ca="1" si="58"/>
        <v>1</v>
      </c>
      <c r="G467">
        <f t="shared" ca="1" si="58"/>
        <v>5</v>
      </c>
      <c r="H467">
        <f t="shared" ca="1" si="58"/>
        <v>2</v>
      </c>
      <c r="I467">
        <f t="shared" ca="1" si="58"/>
        <v>6</v>
      </c>
      <c r="J467">
        <f t="shared" ca="1" si="58"/>
        <v>1</v>
      </c>
      <c r="K467">
        <f t="shared" ca="1" si="62"/>
        <v>2</v>
      </c>
      <c r="L467">
        <f t="shared" ca="1" si="62"/>
        <v>6</v>
      </c>
      <c r="M467">
        <f t="shared" ca="1" si="62"/>
        <v>1</v>
      </c>
      <c r="N467">
        <f t="shared" ca="1" si="62"/>
        <v>5</v>
      </c>
      <c r="O467">
        <f t="shared" ca="1" si="62"/>
        <v>6</v>
      </c>
      <c r="P467">
        <f t="shared" ca="1" si="62"/>
        <v>3</v>
      </c>
      <c r="Q467">
        <f t="shared" ca="1" si="62"/>
        <v>4</v>
      </c>
      <c r="R467">
        <f t="shared" ca="1" si="62"/>
        <v>4</v>
      </c>
      <c r="S467">
        <f t="shared" ca="1" si="62"/>
        <v>5</v>
      </c>
      <c r="T467">
        <f t="shared" ca="1" si="62"/>
        <v>3</v>
      </c>
      <c r="W467">
        <f t="shared" ca="1" si="59"/>
        <v>15</v>
      </c>
      <c r="X467">
        <f t="shared" ca="1" si="60"/>
        <v>30</v>
      </c>
      <c r="Y467">
        <f t="shared" ca="1" si="61"/>
        <v>69</v>
      </c>
    </row>
    <row r="468" spans="1:25" x14ac:dyDescent="0.3">
      <c r="A468">
        <f t="shared" ca="1" si="58"/>
        <v>2</v>
      </c>
      <c r="B468">
        <f t="shared" ca="1" si="58"/>
        <v>1</v>
      </c>
      <c r="C468">
        <f t="shared" ca="1" si="58"/>
        <v>6</v>
      </c>
      <c r="D468">
        <f t="shared" ca="1" si="58"/>
        <v>4</v>
      </c>
      <c r="E468">
        <f t="shared" ca="1" si="58"/>
        <v>2</v>
      </c>
      <c r="F468">
        <f t="shared" ca="1" si="58"/>
        <v>5</v>
      </c>
      <c r="G468">
        <f t="shared" ca="1" si="58"/>
        <v>4</v>
      </c>
      <c r="H468">
        <f t="shared" ca="1" si="58"/>
        <v>2</v>
      </c>
      <c r="I468">
        <f t="shared" ca="1" si="58"/>
        <v>3</v>
      </c>
      <c r="J468">
        <f t="shared" ca="1" si="58"/>
        <v>4</v>
      </c>
      <c r="K468">
        <f t="shared" ca="1" si="62"/>
        <v>1</v>
      </c>
      <c r="L468">
        <f t="shared" ca="1" si="62"/>
        <v>5</v>
      </c>
      <c r="M468">
        <f t="shared" ca="1" si="62"/>
        <v>5</v>
      </c>
      <c r="N468">
        <f t="shared" ca="1" si="62"/>
        <v>5</v>
      </c>
      <c r="O468">
        <f t="shared" ca="1" si="62"/>
        <v>1</v>
      </c>
      <c r="P468">
        <f t="shared" ca="1" si="62"/>
        <v>2</v>
      </c>
      <c r="Q468">
        <f t="shared" ca="1" si="62"/>
        <v>2</v>
      </c>
      <c r="R468">
        <f t="shared" ca="1" si="62"/>
        <v>4</v>
      </c>
      <c r="S468">
        <f t="shared" ca="1" si="62"/>
        <v>4</v>
      </c>
      <c r="T468">
        <f t="shared" ca="1" si="62"/>
        <v>5</v>
      </c>
      <c r="W468">
        <f t="shared" ca="1" si="59"/>
        <v>15</v>
      </c>
      <c r="X468">
        <f t="shared" ca="1" si="60"/>
        <v>33</v>
      </c>
      <c r="Y468">
        <f t="shared" ca="1" si="61"/>
        <v>67</v>
      </c>
    </row>
    <row r="469" spans="1:25" x14ac:dyDescent="0.3">
      <c r="A469">
        <f t="shared" ca="1" si="58"/>
        <v>6</v>
      </c>
      <c r="B469">
        <f t="shared" ca="1" si="58"/>
        <v>6</v>
      </c>
      <c r="C469">
        <f t="shared" ca="1" si="58"/>
        <v>1</v>
      </c>
      <c r="D469">
        <f t="shared" ca="1" si="58"/>
        <v>6</v>
      </c>
      <c r="E469">
        <f t="shared" ca="1" si="58"/>
        <v>6</v>
      </c>
      <c r="F469">
        <f t="shared" ca="1" si="58"/>
        <v>6</v>
      </c>
      <c r="G469">
        <f t="shared" ca="1" si="58"/>
        <v>3</v>
      </c>
      <c r="H469">
        <f t="shared" ca="1" si="58"/>
        <v>5</v>
      </c>
      <c r="I469">
        <f t="shared" ca="1" si="58"/>
        <v>1</v>
      </c>
      <c r="J469">
        <f t="shared" ca="1" si="58"/>
        <v>3</v>
      </c>
      <c r="K469">
        <f t="shared" ca="1" si="62"/>
        <v>1</v>
      </c>
      <c r="L469">
        <f t="shared" ca="1" si="62"/>
        <v>5</v>
      </c>
      <c r="M469">
        <f t="shared" ca="1" si="62"/>
        <v>4</v>
      </c>
      <c r="N469">
        <f t="shared" ca="1" si="62"/>
        <v>2</v>
      </c>
      <c r="O469">
        <f t="shared" ca="1" si="62"/>
        <v>1</v>
      </c>
      <c r="P469">
        <f t="shared" ca="1" si="62"/>
        <v>4</v>
      </c>
      <c r="Q469">
        <f t="shared" ca="1" si="62"/>
        <v>3</v>
      </c>
      <c r="R469">
        <f t="shared" ca="1" si="62"/>
        <v>4</v>
      </c>
      <c r="S469">
        <f t="shared" ca="1" si="62"/>
        <v>6</v>
      </c>
      <c r="T469">
        <f t="shared" ca="1" si="62"/>
        <v>3</v>
      </c>
      <c r="W469">
        <f t="shared" ca="1" si="59"/>
        <v>25</v>
      </c>
      <c r="X469">
        <f t="shared" ca="1" si="60"/>
        <v>43</v>
      </c>
      <c r="Y469">
        <f t="shared" ca="1" si="61"/>
        <v>76</v>
      </c>
    </row>
    <row r="470" spans="1:25" x14ac:dyDescent="0.3">
      <c r="A470">
        <f t="shared" ca="1" si="58"/>
        <v>4</v>
      </c>
      <c r="B470">
        <f t="shared" ca="1" si="58"/>
        <v>3</v>
      </c>
      <c r="C470">
        <f t="shared" ca="1" si="58"/>
        <v>3</v>
      </c>
      <c r="D470">
        <f t="shared" ca="1" si="58"/>
        <v>1</v>
      </c>
      <c r="E470">
        <f t="shared" ca="1" si="58"/>
        <v>5</v>
      </c>
      <c r="F470">
        <f t="shared" ca="1" si="58"/>
        <v>6</v>
      </c>
      <c r="G470">
        <f t="shared" ca="1" si="58"/>
        <v>1</v>
      </c>
      <c r="H470">
        <f t="shared" ca="1" si="58"/>
        <v>5</v>
      </c>
      <c r="I470">
        <f t="shared" ca="1" si="58"/>
        <v>5</v>
      </c>
      <c r="J470">
        <f t="shared" ca="1" si="58"/>
        <v>5</v>
      </c>
      <c r="K470">
        <f t="shared" ca="1" si="62"/>
        <v>1</v>
      </c>
      <c r="L470">
        <f t="shared" ca="1" si="62"/>
        <v>3</v>
      </c>
      <c r="M470">
        <f t="shared" ca="1" si="62"/>
        <v>5</v>
      </c>
      <c r="N470">
        <f t="shared" ca="1" si="62"/>
        <v>1</v>
      </c>
      <c r="O470">
        <f t="shared" ca="1" si="62"/>
        <v>1</v>
      </c>
      <c r="P470">
        <f t="shared" ca="1" si="62"/>
        <v>1</v>
      </c>
      <c r="Q470">
        <f t="shared" ca="1" si="62"/>
        <v>6</v>
      </c>
      <c r="R470">
        <f t="shared" ca="1" si="62"/>
        <v>2</v>
      </c>
      <c r="S470">
        <f t="shared" ca="1" si="62"/>
        <v>1</v>
      </c>
      <c r="T470">
        <f t="shared" ca="1" si="62"/>
        <v>4</v>
      </c>
      <c r="W470">
        <f t="shared" ca="1" si="59"/>
        <v>16</v>
      </c>
      <c r="X470">
        <f t="shared" ca="1" si="60"/>
        <v>38</v>
      </c>
      <c r="Y470">
        <f t="shared" ca="1" si="61"/>
        <v>63</v>
      </c>
    </row>
    <row r="471" spans="1:25" x14ac:dyDescent="0.3">
      <c r="A471">
        <f t="shared" ca="1" si="58"/>
        <v>5</v>
      </c>
      <c r="B471">
        <f t="shared" ca="1" si="58"/>
        <v>6</v>
      </c>
      <c r="C471">
        <f t="shared" ca="1" si="58"/>
        <v>4</v>
      </c>
      <c r="D471">
        <f t="shared" ca="1" si="58"/>
        <v>5</v>
      </c>
      <c r="E471">
        <f t="shared" ca="1" si="58"/>
        <v>6</v>
      </c>
      <c r="F471">
        <f t="shared" ca="1" si="58"/>
        <v>4</v>
      </c>
      <c r="G471">
        <f t="shared" ca="1" si="58"/>
        <v>4</v>
      </c>
      <c r="H471">
        <f t="shared" ca="1" si="58"/>
        <v>5</v>
      </c>
      <c r="I471">
        <f t="shared" ca="1" si="58"/>
        <v>2</v>
      </c>
      <c r="J471">
        <f t="shared" ca="1" si="58"/>
        <v>6</v>
      </c>
      <c r="K471">
        <f t="shared" ca="1" si="62"/>
        <v>5</v>
      </c>
      <c r="L471">
        <f t="shared" ca="1" si="62"/>
        <v>1</v>
      </c>
      <c r="M471">
        <f t="shared" ca="1" si="62"/>
        <v>6</v>
      </c>
      <c r="N471">
        <f t="shared" ca="1" si="62"/>
        <v>3</v>
      </c>
      <c r="O471">
        <f t="shared" ca="1" si="62"/>
        <v>6</v>
      </c>
      <c r="P471">
        <f t="shared" ca="1" si="62"/>
        <v>1</v>
      </c>
      <c r="Q471">
        <f t="shared" ca="1" si="62"/>
        <v>2</v>
      </c>
      <c r="R471">
        <f t="shared" ca="1" si="62"/>
        <v>5</v>
      </c>
      <c r="S471">
        <f t="shared" ca="1" si="62"/>
        <v>5</v>
      </c>
      <c r="T471">
        <f t="shared" ca="1" si="62"/>
        <v>6</v>
      </c>
      <c r="W471">
        <f t="shared" ca="1" si="59"/>
        <v>26</v>
      </c>
      <c r="X471">
        <f t="shared" ca="1" si="60"/>
        <v>47</v>
      </c>
      <c r="Y471">
        <f t="shared" ca="1" si="61"/>
        <v>87</v>
      </c>
    </row>
    <row r="472" spans="1:25" x14ac:dyDescent="0.3">
      <c r="A472">
        <f t="shared" ca="1" si="58"/>
        <v>3</v>
      </c>
      <c r="B472">
        <f t="shared" ca="1" si="58"/>
        <v>5</v>
      </c>
      <c r="C472">
        <f t="shared" ca="1" si="58"/>
        <v>2</v>
      </c>
      <c r="D472">
        <f t="shared" ca="1" si="58"/>
        <v>2</v>
      </c>
      <c r="E472">
        <f t="shared" ca="1" si="58"/>
        <v>5</v>
      </c>
      <c r="F472">
        <f t="shared" ca="1" si="58"/>
        <v>3</v>
      </c>
      <c r="G472">
        <f t="shared" ca="1" si="58"/>
        <v>5</v>
      </c>
      <c r="H472">
        <f t="shared" ca="1" si="58"/>
        <v>6</v>
      </c>
      <c r="I472">
        <f t="shared" ca="1" si="58"/>
        <v>4</v>
      </c>
      <c r="J472">
        <f t="shared" ca="1" si="58"/>
        <v>6</v>
      </c>
      <c r="K472">
        <f t="shared" ca="1" si="62"/>
        <v>6</v>
      </c>
      <c r="L472">
        <f t="shared" ca="1" si="62"/>
        <v>6</v>
      </c>
      <c r="M472">
        <f t="shared" ca="1" si="62"/>
        <v>4</v>
      </c>
      <c r="N472">
        <f t="shared" ca="1" si="62"/>
        <v>2</v>
      </c>
      <c r="O472">
        <f t="shared" ca="1" si="62"/>
        <v>3</v>
      </c>
      <c r="P472">
        <f t="shared" ca="1" si="62"/>
        <v>6</v>
      </c>
      <c r="Q472">
        <f t="shared" ca="1" si="62"/>
        <v>5</v>
      </c>
      <c r="R472">
        <f t="shared" ca="1" si="62"/>
        <v>6</v>
      </c>
      <c r="S472">
        <f t="shared" ca="1" si="62"/>
        <v>4</v>
      </c>
      <c r="T472">
        <f t="shared" ca="1" si="62"/>
        <v>6</v>
      </c>
      <c r="W472">
        <f t="shared" ca="1" si="59"/>
        <v>17</v>
      </c>
      <c r="X472">
        <f t="shared" ca="1" si="60"/>
        <v>41</v>
      </c>
      <c r="Y472">
        <f t="shared" ca="1" si="61"/>
        <v>89</v>
      </c>
    </row>
    <row r="473" spans="1:25" x14ac:dyDescent="0.3">
      <c r="A473">
        <f t="shared" ca="1" si="58"/>
        <v>2</v>
      </c>
      <c r="B473">
        <f t="shared" ca="1" si="58"/>
        <v>5</v>
      </c>
      <c r="C473">
        <f t="shared" ca="1" si="58"/>
        <v>2</v>
      </c>
      <c r="D473">
        <f t="shared" ca="1" si="58"/>
        <v>4</v>
      </c>
      <c r="E473">
        <f t="shared" ca="1" si="58"/>
        <v>3</v>
      </c>
      <c r="F473">
        <f t="shared" ca="1" si="58"/>
        <v>4</v>
      </c>
      <c r="G473">
        <f t="shared" ca="1" si="58"/>
        <v>3</v>
      </c>
      <c r="H473">
        <f t="shared" ref="A473:J499" ca="1" si="63">RANDBETWEEN(1,6)</f>
        <v>4</v>
      </c>
      <c r="I473">
        <f t="shared" ca="1" si="63"/>
        <v>3</v>
      </c>
      <c r="J473">
        <f t="shared" ca="1" si="63"/>
        <v>6</v>
      </c>
      <c r="K473">
        <f t="shared" ca="1" si="62"/>
        <v>1</v>
      </c>
      <c r="L473">
        <f t="shared" ca="1" si="62"/>
        <v>3</v>
      </c>
      <c r="M473">
        <f t="shared" ca="1" si="62"/>
        <v>3</v>
      </c>
      <c r="N473">
        <f t="shared" ca="1" si="62"/>
        <v>5</v>
      </c>
      <c r="O473">
        <f t="shared" ca="1" si="62"/>
        <v>3</v>
      </c>
      <c r="P473">
        <f t="shared" ca="1" si="62"/>
        <v>2</v>
      </c>
      <c r="Q473">
        <f t="shared" ca="1" si="62"/>
        <v>3</v>
      </c>
      <c r="R473">
        <f t="shared" ca="1" si="62"/>
        <v>6</v>
      </c>
      <c r="S473">
        <f t="shared" ca="1" si="62"/>
        <v>6</v>
      </c>
      <c r="T473">
        <f t="shared" ca="1" si="62"/>
        <v>2</v>
      </c>
      <c r="W473">
        <f t="shared" ca="1" si="59"/>
        <v>16</v>
      </c>
      <c r="X473">
        <f t="shared" ca="1" si="60"/>
        <v>36</v>
      </c>
      <c r="Y473">
        <f t="shared" ca="1" si="61"/>
        <v>70</v>
      </c>
    </row>
    <row r="474" spans="1:25" x14ac:dyDescent="0.3">
      <c r="A474">
        <f t="shared" ca="1" si="63"/>
        <v>2</v>
      </c>
      <c r="B474">
        <f t="shared" ca="1" si="63"/>
        <v>3</v>
      </c>
      <c r="C474">
        <f t="shared" ca="1" si="63"/>
        <v>4</v>
      </c>
      <c r="D474">
        <f t="shared" ca="1" si="63"/>
        <v>5</v>
      </c>
      <c r="E474">
        <f t="shared" ca="1" si="63"/>
        <v>5</v>
      </c>
      <c r="F474">
        <f t="shared" ca="1" si="63"/>
        <v>3</v>
      </c>
      <c r="G474">
        <f t="shared" ca="1" si="63"/>
        <v>5</v>
      </c>
      <c r="H474">
        <f t="shared" ca="1" si="63"/>
        <v>1</v>
      </c>
      <c r="I474">
        <f t="shared" ca="1" si="63"/>
        <v>4</v>
      </c>
      <c r="J474">
        <f t="shared" ca="1" si="63"/>
        <v>2</v>
      </c>
      <c r="K474">
        <f t="shared" ca="1" si="62"/>
        <v>6</v>
      </c>
      <c r="L474">
        <f t="shared" ca="1" si="62"/>
        <v>3</v>
      </c>
      <c r="M474">
        <f t="shared" ca="1" si="62"/>
        <v>2</v>
      </c>
      <c r="N474">
        <f t="shared" ca="1" si="62"/>
        <v>4</v>
      </c>
      <c r="O474">
        <f t="shared" ca="1" si="62"/>
        <v>6</v>
      </c>
      <c r="P474">
        <f t="shared" ca="1" si="62"/>
        <v>4</v>
      </c>
      <c r="Q474">
        <f t="shared" ca="1" si="62"/>
        <v>6</v>
      </c>
      <c r="R474">
        <f t="shared" ca="1" si="62"/>
        <v>3</v>
      </c>
      <c r="S474">
        <f t="shared" ca="1" si="62"/>
        <v>4</v>
      </c>
      <c r="T474">
        <f t="shared" ca="1" si="62"/>
        <v>5</v>
      </c>
      <c r="W474">
        <f t="shared" ca="1" si="59"/>
        <v>19</v>
      </c>
      <c r="X474">
        <f t="shared" ca="1" si="60"/>
        <v>34</v>
      </c>
      <c r="Y474">
        <f t="shared" ca="1" si="61"/>
        <v>77</v>
      </c>
    </row>
    <row r="475" spans="1:25" x14ac:dyDescent="0.3">
      <c r="A475">
        <f t="shared" ca="1" si="63"/>
        <v>1</v>
      </c>
      <c r="B475">
        <f t="shared" ca="1" si="63"/>
        <v>2</v>
      </c>
      <c r="C475">
        <f t="shared" ca="1" si="63"/>
        <v>1</v>
      </c>
      <c r="D475">
        <f t="shared" ca="1" si="63"/>
        <v>4</v>
      </c>
      <c r="E475">
        <f t="shared" ca="1" si="63"/>
        <v>5</v>
      </c>
      <c r="F475">
        <f t="shared" ca="1" si="63"/>
        <v>4</v>
      </c>
      <c r="G475">
        <f t="shared" ca="1" si="63"/>
        <v>3</v>
      </c>
      <c r="H475">
        <f t="shared" ca="1" si="63"/>
        <v>2</v>
      </c>
      <c r="I475">
        <f t="shared" ca="1" si="63"/>
        <v>1</v>
      </c>
      <c r="J475">
        <f t="shared" ca="1" si="63"/>
        <v>3</v>
      </c>
      <c r="K475">
        <f t="shared" ca="1" si="62"/>
        <v>4</v>
      </c>
      <c r="L475">
        <f t="shared" ca="1" si="62"/>
        <v>5</v>
      </c>
      <c r="M475">
        <f t="shared" ca="1" si="62"/>
        <v>2</v>
      </c>
      <c r="N475">
        <f t="shared" ca="1" si="62"/>
        <v>3</v>
      </c>
      <c r="O475">
        <f t="shared" ca="1" si="62"/>
        <v>3</v>
      </c>
      <c r="P475">
        <f t="shared" ca="1" si="62"/>
        <v>2</v>
      </c>
      <c r="Q475">
        <f t="shared" ca="1" si="62"/>
        <v>3</v>
      </c>
      <c r="R475">
        <f t="shared" ca="1" si="62"/>
        <v>5</v>
      </c>
      <c r="S475">
        <f t="shared" ca="1" si="62"/>
        <v>6</v>
      </c>
      <c r="T475">
        <f t="shared" ca="1" si="62"/>
        <v>5</v>
      </c>
      <c r="W475">
        <f t="shared" ca="1" si="59"/>
        <v>13</v>
      </c>
      <c r="X475">
        <f t="shared" ca="1" si="60"/>
        <v>26</v>
      </c>
      <c r="Y475">
        <f t="shared" ca="1" si="61"/>
        <v>64</v>
      </c>
    </row>
    <row r="476" spans="1:25" x14ac:dyDescent="0.3">
      <c r="A476">
        <f t="shared" ca="1" si="63"/>
        <v>6</v>
      </c>
      <c r="B476">
        <f t="shared" ca="1" si="63"/>
        <v>2</v>
      </c>
      <c r="C476">
        <f t="shared" ca="1" si="63"/>
        <v>4</v>
      </c>
      <c r="D476">
        <f t="shared" ca="1" si="63"/>
        <v>3</v>
      </c>
      <c r="E476">
        <f t="shared" ca="1" si="63"/>
        <v>1</v>
      </c>
      <c r="F476">
        <f t="shared" ca="1" si="63"/>
        <v>1</v>
      </c>
      <c r="G476">
        <f t="shared" ca="1" si="63"/>
        <v>4</v>
      </c>
      <c r="H476">
        <f t="shared" ca="1" si="63"/>
        <v>4</v>
      </c>
      <c r="I476">
        <f t="shared" ca="1" si="63"/>
        <v>1</v>
      </c>
      <c r="J476">
        <f t="shared" ca="1" si="63"/>
        <v>4</v>
      </c>
      <c r="K476">
        <f t="shared" ca="1" si="62"/>
        <v>6</v>
      </c>
      <c r="L476">
        <f t="shared" ca="1" si="62"/>
        <v>1</v>
      </c>
      <c r="M476">
        <f t="shared" ca="1" si="62"/>
        <v>4</v>
      </c>
      <c r="N476">
        <f t="shared" ca="1" si="62"/>
        <v>1</v>
      </c>
      <c r="O476">
        <f t="shared" ca="1" si="62"/>
        <v>3</v>
      </c>
      <c r="P476">
        <f t="shared" ca="1" si="62"/>
        <v>3</v>
      </c>
      <c r="Q476">
        <f t="shared" ref="K476:T502" ca="1" si="64">RANDBETWEEN(1,6)</f>
        <v>1</v>
      </c>
      <c r="R476">
        <f t="shared" ca="1" si="64"/>
        <v>6</v>
      </c>
      <c r="S476">
        <f t="shared" ca="1" si="64"/>
        <v>3</v>
      </c>
      <c r="T476">
        <f t="shared" ca="1" si="64"/>
        <v>5</v>
      </c>
      <c r="W476">
        <f t="shared" ca="1" si="59"/>
        <v>16</v>
      </c>
      <c r="X476">
        <f t="shared" ca="1" si="60"/>
        <v>30</v>
      </c>
      <c r="Y476">
        <f t="shared" ca="1" si="61"/>
        <v>63</v>
      </c>
    </row>
    <row r="477" spans="1:25" x14ac:dyDescent="0.3">
      <c r="A477">
        <f t="shared" ca="1" si="63"/>
        <v>2</v>
      </c>
      <c r="B477">
        <f t="shared" ca="1" si="63"/>
        <v>1</v>
      </c>
      <c r="C477">
        <f t="shared" ca="1" si="63"/>
        <v>2</v>
      </c>
      <c r="D477">
        <f t="shared" ca="1" si="63"/>
        <v>3</v>
      </c>
      <c r="E477">
        <f t="shared" ca="1" si="63"/>
        <v>1</v>
      </c>
      <c r="F477">
        <f t="shared" ca="1" si="63"/>
        <v>6</v>
      </c>
      <c r="G477">
        <f t="shared" ca="1" si="63"/>
        <v>2</v>
      </c>
      <c r="H477">
        <f t="shared" ca="1" si="63"/>
        <v>3</v>
      </c>
      <c r="I477">
        <f t="shared" ca="1" si="63"/>
        <v>4</v>
      </c>
      <c r="J477">
        <f t="shared" ca="1" si="63"/>
        <v>6</v>
      </c>
      <c r="K477">
        <f t="shared" ca="1" si="64"/>
        <v>6</v>
      </c>
      <c r="L477">
        <f t="shared" ca="1" si="64"/>
        <v>1</v>
      </c>
      <c r="M477">
        <f t="shared" ca="1" si="64"/>
        <v>2</v>
      </c>
      <c r="N477">
        <f t="shared" ca="1" si="64"/>
        <v>1</v>
      </c>
      <c r="O477">
        <f t="shared" ca="1" si="64"/>
        <v>1</v>
      </c>
      <c r="P477">
        <f t="shared" ca="1" si="64"/>
        <v>4</v>
      </c>
      <c r="Q477">
        <f t="shared" ca="1" si="64"/>
        <v>1</v>
      </c>
      <c r="R477">
        <f t="shared" ca="1" si="64"/>
        <v>6</v>
      </c>
      <c r="S477">
        <f t="shared" ca="1" si="64"/>
        <v>2</v>
      </c>
      <c r="T477">
        <f t="shared" ca="1" si="64"/>
        <v>3</v>
      </c>
      <c r="W477">
        <f t="shared" ca="1" si="59"/>
        <v>9</v>
      </c>
      <c r="X477">
        <f t="shared" ca="1" si="60"/>
        <v>30</v>
      </c>
      <c r="Y477">
        <f t="shared" ca="1" si="61"/>
        <v>57</v>
      </c>
    </row>
    <row r="478" spans="1:25" x14ac:dyDescent="0.3">
      <c r="A478">
        <f t="shared" ca="1" si="63"/>
        <v>2</v>
      </c>
      <c r="B478">
        <f t="shared" ca="1" si="63"/>
        <v>4</v>
      </c>
      <c r="C478">
        <f t="shared" ca="1" si="63"/>
        <v>3</v>
      </c>
      <c r="D478">
        <f t="shared" ca="1" si="63"/>
        <v>4</v>
      </c>
      <c r="E478">
        <f t="shared" ca="1" si="63"/>
        <v>3</v>
      </c>
      <c r="F478">
        <f t="shared" ca="1" si="63"/>
        <v>6</v>
      </c>
      <c r="G478">
        <f t="shared" ca="1" si="63"/>
        <v>2</v>
      </c>
      <c r="H478">
        <f t="shared" ca="1" si="63"/>
        <v>1</v>
      </c>
      <c r="I478">
        <f t="shared" ca="1" si="63"/>
        <v>3</v>
      </c>
      <c r="J478">
        <f t="shared" ca="1" si="63"/>
        <v>1</v>
      </c>
      <c r="K478">
        <f t="shared" ca="1" si="64"/>
        <v>1</v>
      </c>
      <c r="L478">
        <f t="shared" ca="1" si="64"/>
        <v>6</v>
      </c>
      <c r="M478">
        <f t="shared" ca="1" si="64"/>
        <v>1</v>
      </c>
      <c r="N478">
        <f t="shared" ca="1" si="64"/>
        <v>3</v>
      </c>
      <c r="O478">
        <f t="shared" ca="1" si="64"/>
        <v>5</v>
      </c>
      <c r="P478">
        <f t="shared" ca="1" si="64"/>
        <v>2</v>
      </c>
      <c r="Q478">
        <f t="shared" ca="1" si="64"/>
        <v>2</v>
      </c>
      <c r="R478">
        <f t="shared" ca="1" si="64"/>
        <v>1</v>
      </c>
      <c r="S478">
        <f t="shared" ca="1" si="64"/>
        <v>2</v>
      </c>
      <c r="T478">
        <f t="shared" ca="1" si="64"/>
        <v>2</v>
      </c>
      <c r="W478">
        <f t="shared" ca="1" si="59"/>
        <v>16</v>
      </c>
      <c r="X478">
        <f t="shared" ca="1" si="60"/>
        <v>29</v>
      </c>
      <c r="Y478">
        <f t="shared" ca="1" si="61"/>
        <v>54</v>
      </c>
    </row>
    <row r="479" spans="1:25" x14ac:dyDescent="0.3">
      <c r="A479">
        <f t="shared" ca="1" si="63"/>
        <v>5</v>
      </c>
      <c r="B479">
        <f t="shared" ca="1" si="63"/>
        <v>6</v>
      </c>
      <c r="C479">
        <f t="shared" ca="1" si="63"/>
        <v>1</v>
      </c>
      <c r="D479">
        <f t="shared" ca="1" si="63"/>
        <v>2</v>
      </c>
      <c r="E479">
        <f t="shared" ca="1" si="63"/>
        <v>4</v>
      </c>
      <c r="F479">
        <f t="shared" ca="1" si="63"/>
        <v>1</v>
      </c>
      <c r="G479">
        <f t="shared" ca="1" si="63"/>
        <v>2</v>
      </c>
      <c r="H479">
        <f t="shared" ca="1" si="63"/>
        <v>6</v>
      </c>
      <c r="I479">
        <f t="shared" ca="1" si="63"/>
        <v>5</v>
      </c>
      <c r="J479">
        <f t="shared" ca="1" si="63"/>
        <v>2</v>
      </c>
      <c r="K479">
        <f t="shared" ca="1" si="64"/>
        <v>2</v>
      </c>
      <c r="L479">
        <f t="shared" ca="1" si="64"/>
        <v>2</v>
      </c>
      <c r="M479">
        <f t="shared" ca="1" si="64"/>
        <v>2</v>
      </c>
      <c r="N479">
        <f t="shared" ca="1" si="64"/>
        <v>2</v>
      </c>
      <c r="O479">
        <f t="shared" ca="1" si="64"/>
        <v>6</v>
      </c>
      <c r="P479">
        <f t="shared" ca="1" si="64"/>
        <v>1</v>
      </c>
      <c r="Q479">
        <f t="shared" ca="1" si="64"/>
        <v>6</v>
      </c>
      <c r="R479">
        <f t="shared" ca="1" si="64"/>
        <v>6</v>
      </c>
      <c r="S479">
        <f t="shared" ca="1" si="64"/>
        <v>5</v>
      </c>
      <c r="T479">
        <f t="shared" ca="1" si="64"/>
        <v>5</v>
      </c>
      <c r="W479">
        <f t="shared" ca="1" si="59"/>
        <v>18</v>
      </c>
      <c r="X479">
        <f t="shared" ca="1" si="60"/>
        <v>34</v>
      </c>
      <c r="Y479">
        <f t="shared" ca="1" si="61"/>
        <v>71</v>
      </c>
    </row>
    <row r="480" spans="1:25" x14ac:dyDescent="0.3">
      <c r="A480">
        <f t="shared" ca="1" si="63"/>
        <v>6</v>
      </c>
      <c r="B480">
        <f t="shared" ca="1" si="63"/>
        <v>5</v>
      </c>
      <c r="C480">
        <f t="shared" ca="1" si="63"/>
        <v>5</v>
      </c>
      <c r="D480">
        <f t="shared" ca="1" si="63"/>
        <v>1</v>
      </c>
      <c r="E480">
        <f t="shared" ca="1" si="63"/>
        <v>2</v>
      </c>
      <c r="F480">
        <f t="shared" ca="1" si="63"/>
        <v>3</v>
      </c>
      <c r="G480">
        <f t="shared" ca="1" si="63"/>
        <v>3</v>
      </c>
      <c r="H480">
        <f t="shared" ca="1" si="63"/>
        <v>1</v>
      </c>
      <c r="I480">
        <f t="shared" ca="1" si="63"/>
        <v>6</v>
      </c>
      <c r="J480">
        <f t="shared" ca="1" si="63"/>
        <v>2</v>
      </c>
      <c r="K480">
        <f t="shared" ca="1" si="64"/>
        <v>4</v>
      </c>
      <c r="L480">
        <f t="shared" ca="1" si="64"/>
        <v>2</v>
      </c>
      <c r="M480">
        <f t="shared" ca="1" si="64"/>
        <v>4</v>
      </c>
      <c r="N480">
        <f t="shared" ca="1" si="64"/>
        <v>2</v>
      </c>
      <c r="O480">
        <f t="shared" ca="1" si="64"/>
        <v>4</v>
      </c>
      <c r="P480">
        <f t="shared" ca="1" si="64"/>
        <v>1</v>
      </c>
      <c r="Q480">
        <f t="shared" ca="1" si="64"/>
        <v>1</v>
      </c>
      <c r="R480">
        <f t="shared" ca="1" si="64"/>
        <v>4</v>
      </c>
      <c r="S480">
        <f t="shared" ca="1" si="64"/>
        <v>6</v>
      </c>
      <c r="T480">
        <f t="shared" ca="1" si="64"/>
        <v>4</v>
      </c>
      <c r="W480">
        <f t="shared" ca="1" si="59"/>
        <v>19</v>
      </c>
      <c r="X480">
        <f t="shared" ca="1" si="60"/>
        <v>34</v>
      </c>
      <c r="Y480">
        <f t="shared" ca="1" si="61"/>
        <v>66</v>
      </c>
    </row>
    <row r="481" spans="1:25" x14ac:dyDescent="0.3">
      <c r="A481">
        <f t="shared" ca="1" si="63"/>
        <v>4</v>
      </c>
      <c r="B481">
        <f t="shared" ca="1" si="63"/>
        <v>3</v>
      </c>
      <c r="C481">
        <f t="shared" ca="1" si="63"/>
        <v>4</v>
      </c>
      <c r="D481">
        <f t="shared" ca="1" si="63"/>
        <v>6</v>
      </c>
      <c r="E481">
        <f t="shared" ca="1" si="63"/>
        <v>3</v>
      </c>
      <c r="F481">
        <f t="shared" ca="1" si="63"/>
        <v>4</v>
      </c>
      <c r="G481">
        <f t="shared" ca="1" si="63"/>
        <v>4</v>
      </c>
      <c r="H481">
        <f t="shared" ca="1" si="63"/>
        <v>2</v>
      </c>
      <c r="I481">
        <f t="shared" ca="1" si="63"/>
        <v>4</v>
      </c>
      <c r="J481">
        <f t="shared" ca="1" si="63"/>
        <v>4</v>
      </c>
      <c r="K481">
        <f t="shared" ca="1" si="64"/>
        <v>4</v>
      </c>
      <c r="L481">
        <f t="shared" ca="1" si="64"/>
        <v>2</v>
      </c>
      <c r="M481">
        <f t="shared" ca="1" si="64"/>
        <v>5</v>
      </c>
      <c r="N481">
        <f t="shared" ca="1" si="64"/>
        <v>3</v>
      </c>
      <c r="O481">
        <f t="shared" ca="1" si="64"/>
        <v>3</v>
      </c>
      <c r="P481">
        <f t="shared" ca="1" si="64"/>
        <v>5</v>
      </c>
      <c r="Q481">
        <f t="shared" ca="1" si="64"/>
        <v>1</v>
      </c>
      <c r="R481">
        <f t="shared" ca="1" si="64"/>
        <v>6</v>
      </c>
      <c r="S481">
        <f t="shared" ca="1" si="64"/>
        <v>4</v>
      </c>
      <c r="T481">
        <f t="shared" ca="1" si="64"/>
        <v>1</v>
      </c>
      <c r="W481">
        <f t="shared" ca="1" si="59"/>
        <v>20</v>
      </c>
      <c r="X481">
        <f t="shared" ca="1" si="60"/>
        <v>38</v>
      </c>
      <c r="Y481">
        <f t="shared" ca="1" si="61"/>
        <v>72</v>
      </c>
    </row>
    <row r="482" spans="1:25" x14ac:dyDescent="0.3">
      <c r="A482">
        <f t="shared" ca="1" si="63"/>
        <v>2</v>
      </c>
      <c r="B482">
        <f t="shared" ca="1" si="63"/>
        <v>5</v>
      </c>
      <c r="C482">
        <f t="shared" ca="1" si="63"/>
        <v>6</v>
      </c>
      <c r="D482">
        <f t="shared" ca="1" si="63"/>
        <v>1</v>
      </c>
      <c r="E482">
        <f t="shared" ca="1" si="63"/>
        <v>1</v>
      </c>
      <c r="F482">
        <f t="shared" ca="1" si="63"/>
        <v>6</v>
      </c>
      <c r="G482">
        <f t="shared" ca="1" si="63"/>
        <v>4</v>
      </c>
      <c r="H482">
        <f t="shared" ca="1" si="63"/>
        <v>2</v>
      </c>
      <c r="I482">
        <f t="shared" ca="1" si="63"/>
        <v>6</v>
      </c>
      <c r="J482">
        <f t="shared" ca="1" si="63"/>
        <v>1</v>
      </c>
      <c r="K482">
        <f t="shared" ca="1" si="64"/>
        <v>5</v>
      </c>
      <c r="L482">
        <f t="shared" ca="1" si="64"/>
        <v>4</v>
      </c>
      <c r="M482">
        <f t="shared" ca="1" si="64"/>
        <v>2</v>
      </c>
      <c r="N482">
        <f t="shared" ca="1" si="64"/>
        <v>3</v>
      </c>
      <c r="O482">
        <f t="shared" ca="1" si="64"/>
        <v>3</v>
      </c>
      <c r="P482">
        <f t="shared" ca="1" si="64"/>
        <v>5</v>
      </c>
      <c r="Q482">
        <f t="shared" ca="1" si="64"/>
        <v>2</v>
      </c>
      <c r="R482">
        <f t="shared" ca="1" si="64"/>
        <v>4</v>
      </c>
      <c r="S482">
        <f t="shared" ca="1" si="64"/>
        <v>5</v>
      </c>
      <c r="T482">
        <f t="shared" ca="1" si="64"/>
        <v>2</v>
      </c>
      <c r="W482">
        <f t="shared" ca="1" si="59"/>
        <v>15</v>
      </c>
      <c r="X482">
        <f t="shared" ca="1" si="60"/>
        <v>34</v>
      </c>
      <c r="Y482">
        <f t="shared" ca="1" si="61"/>
        <v>69</v>
      </c>
    </row>
    <row r="483" spans="1:25" x14ac:dyDescent="0.3">
      <c r="A483">
        <f t="shared" ca="1" si="63"/>
        <v>2</v>
      </c>
      <c r="B483">
        <f t="shared" ca="1" si="63"/>
        <v>3</v>
      </c>
      <c r="C483">
        <f t="shared" ca="1" si="63"/>
        <v>3</v>
      </c>
      <c r="D483">
        <f t="shared" ca="1" si="63"/>
        <v>5</v>
      </c>
      <c r="E483">
        <f t="shared" ca="1" si="63"/>
        <v>2</v>
      </c>
      <c r="F483">
        <f t="shared" ca="1" si="63"/>
        <v>3</v>
      </c>
      <c r="G483">
        <f t="shared" ca="1" si="63"/>
        <v>4</v>
      </c>
      <c r="H483">
        <f t="shared" ca="1" si="63"/>
        <v>3</v>
      </c>
      <c r="I483">
        <f t="shared" ca="1" si="63"/>
        <v>4</v>
      </c>
      <c r="J483">
        <f t="shared" ca="1" si="63"/>
        <v>3</v>
      </c>
      <c r="K483">
        <f t="shared" ca="1" si="64"/>
        <v>2</v>
      </c>
      <c r="L483">
        <f t="shared" ca="1" si="64"/>
        <v>5</v>
      </c>
      <c r="M483">
        <f t="shared" ca="1" si="64"/>
        <v>3</v>
      </c>
      <c r="N483">
        <f t="shared" ca="1" si="64"/>
        <v>6</v>
      </c>
      <c r="O483">
        <f t="shared" ca="1" si="64"/>
        <v>5</v>
      </c>
      <c r="P483">
        <f t="shared" ca="1" si="64"/>
        <v>1</v>
      </c>
      <c r="Q483">
        <f t="shared" ca="1" si="64"/>
        <v>4</v>
      </c>
      <c r="R483">
        <f t="shared" ca="1" si="64"/>
        <v>6</v>
      </c>
      <c r="S483">
        <f t="shared" ca="1" si="64"/>
        <v>3</v>
      </c>
      <c r="T483">
        <f t="shared" ca="1" si="64"/>
        <v>1</v>
      </c>
      <c r="W483">
        <f t="shared" ca="1" si="59"/>
        <v>15</v>
      </c>
      <c r="X483">
        <f t="shared" ca="1" si="60"/>
        <v>32</v>
      </c>
      <c r="Y483">
        <f t="shared" ca="1" si="61"/>
        <v>68</v>
      </c>
    </row>
    <row r="484" spans="1:25" x14ac:dyDescent="0.3">
      <c r="A484">
        <f t="shared" ca="1" si="63"/>
        <v>5</v>
      </c>
      <c r="B484">
        <f t="shared" ca="1" si="63"/>
        <v>4</v>
      </c>
      <c r="C484">
        <f t="shared" ca="1" si="63"/>
        <v>2</v>
      </c>
      <c r="D484">
        <f t="shared" ca="1" si="63"/>
        <v>1</v>
      </c>
      <c r="E484">
        <f t="shared" ca="1" si="63"/>
        <v>3</v>
      </c>
      <c r="F484">
        <f t="shared" ca="1" si="63"/>
        <v>5</v>
      </c>
      <c r="G484">
        <f t="shared" ca="1" si="63"/>
        <v>6</v>
      </c>
      <c r="H484">
        <f t="shared" ca="1" si="63"/>
        <v>1</v>
      </c>
      <c r="I484">
        <f t="shared" ca="1" si="63"/>
        <v>3</v>
      </c>
      <c r="J484">
        <f t="shared" ca="1" si="63"/>
        <v>2</v>
      </c>
      <c r="K484">
        <f t="shared" ca="1" si="64"/>
        <v>4</v>
      </c>
      <c r="L484">
        <f t="shared" ca="1" si="64"/>
        <v>4</v>
      </c>
      <c r="M484">
        <f t="shared" ca="1" si="64"/>
        <v>5</v>
      </c>
      <c r="N484">
        <f t="shared" ca="1" si="64"/>
        <v>4</v>
      </c>
      <c r="O484">
        <f t="shared" ca="1" si="64"/>
        <v>6</v>
      </c>
      <c r="P484">
        <f t="shared" ca="1" si="64"/>
        <v>2</v>
      </c>
      <c r="Q484">
        <f t="shared" ca="1" si="64"/>
        <v>6</v>
      </c>
      <c r="R484">
        <f t="shared" ca="1" si="64"/>
        <v>1</v>
      </c>
      <c r="S484">
        <f t="shared" ca="1" si="64"/>
        <v>3</v>
      </c>
      <c r="T484">
        <f t="shared" ca="1" si="64"/>
        <v>5</v>
      </c>
      <c r="W484">
        <f t="shared" ca="1" si="59"/>
        <v>15</v>
      </c>
      <c r="X484">
        <f t="shared" ca="1" si="60"/>
        <v>32</v>
      </c>
      <c r="Y484">
        <f t="shared" ca="1" si="61"/>
        <v>72</v>
      </c>
    </row>
    <row r="485" spans="1:25" x14ac:dyDescent="0.3">
      <c r="A485">
        <f t="shared" ca="1" si="63"/>
        <v>4</v>
      </c>
      <c r="B485">
        <f t="shared" ca="1" si="63"/>
        <v>1</v>
      </c>
      <c r="C485">
        <f t="shared" ca="1" si="63"/>
        <v>6</v>
      </c>
      <c r="D485">
        <f t="shared" ca="1" si="63"/>
        <v>3</v>
      </c>
      <c r="E485">
        <f t="shared" ca="1" si="63"/>
        <v>6</v>
      </c>
      <c r="F485">
        <f t="shared" ca="1" si="63"/>
        <v>1</v>
      </c>
      <c r="G485">
        <f t="shared" ca="1" si="63"/>
        <v>2</v>
      </c>
      <c r="H485">
        <f t="shared" ca="1" si="63"/>
        <v>5</v>
      </c>
      <c r="I485">
        <f t="shared" ca="1" si="63"/>
        <v>3</v>
      </c>
      <c r="J485">
        <f t="shared" ca="1" si="63"/>
        <v>5</v>
      </c>
      <c r="K485">
        <f t="shared" ca="1" si="64"/>
        <v>3</v>
      </c>
      <c r="L485">
        <f t="shared" ca="1" si="64"/>
        <v>2</v>
      </c>
      <c r="M485">
        <f t="shared" ca="1" si="64"/>
        <v>6</v>
      </c>
      <c r="N485">
        <f t="shared" ca="1" si="64"/>
        <v>1</v>
      </c>
      <c r="O485">
        <f t="shared" ca="1" si="64"/>
        <v>2</v>
      </c>
      <c r="P485">
        <f t="shared" ca="1" si="64"/>
        <v>4</v>
      </c>
      <c r="Q485">
        <f t="shared" ca="1" si="64"/>
        <v>6</v>
      </c>
      <c r="R485">
        <f t="shared" ca="1" si="64"/>
        <v>2</v>
      </c>
      <c r="S485">
        <f t="shared" ca="1" si="64"/>
        <v>6</v>
      </c>
      <c r="T485">
        <f t="shared" ca="1" si="64"/>
        <v>2</v>
      </c>
      <c r="W485">
        <f t="shared" ca="1" si="59"/>
        <v>20</v>
      </c>
      <c r="X485">
        <f t="shared" ca="1" si="60"/>
        <v>36</v>
      </c>
      <c r="Y485">
        <f t="shared" ca="1" si="61"/>
        <v>70</v>
      </c>
    </row>
    <row r="486" spans="1:25" x14ac:dyDescent="0.3">
      <c r="A486">
        <f t="shared" ca="1" si="63"/>
        <v>5</v>
      </c>
      <c r="B486">
        <f t="shared" ca="1" si="63"/>
        <v>4</v>
      </c>
      <c r="C486">
        <f t="shared" ca="1" si="63"/>
        <v>3</v>
      </c>
      <c r="D486">
        <f t="shared" ca="1" si="63"/>
        <v>2</v>
      </c>
      <c r="E486">
        <f t="shared" ca="1" si="63"/>
        <v>6</v>
      </c>
      <c r="F486">
        <f t="shared" ca="1" si="63"/>
        <v>6</v>
      </c>
      <c r="G486">
        <f t="shared" ca="1" si="63"/>
        <v>4</v>
      </c>
      <c r="H486">
        <f t="shared" ca="1" si="63"/>
        <v>1</v>
      </c>
      <c r="I486">
        <f t="shared" ca="1" si="63"/>
        <v>3</v>
      </c>
      <c r="J486">
        <f t="shared" ca="1" si="63"/>
        <v>4</v>
      </c>
      <c r="K486">
        <f t="shared" ca="1" si="64"/>
        <v>6</v>
      </c>
      <c r="L486">
        <f t="shared" ca="1" si="64"/>
        <v>5</v>
      </c>
      <c r="M486">
        <f t="shared" ca="1" si="64"/>
        <v>4</v>
      </c>
      <c r="N486">
        <f t="shared" ca="1" si="64"/>
        <v>2</v>
      </c>
      <c r="O486">
        <f t="shared" ca="1" si="64"/>
        <v>4</v>
      </c>
      <c r="P486">
        <f t="shared" ca="1" si="64"/>
        <v>2</v>
      </c>
      <c r="Q486">
        <f t="shared" ca="1" si="64"/>
        <v>2</v>
      </c>
      <c r="R486">
        <f t="shared" ca="1" si="64"/>
        <v>3</v>
      </c>
      <c r="S486">
        <f t="shared" ca="1" si="64"/>
        <v>3</v>
      </c>
      <c r="T486">
        <f t="shared" ca="1" si="64"/>
        <v>6</v>
      </c>
      <c r="W486">
        <f t="shared" ca="1" si="59"/>
        <v>20</v>
      </c>
      <c r="X486">
        <f t="shared" ca="1" si="60"/>
        <v>38</v>
      </c>
      <c r="Y486">
        <f t="shared" ca="1" si="61"/>
        <v>75</v>
      </c>
    </row>
    <row r="487" spans="1:25" x14ac:dyDescent="0.3">
      <c r="A487">
        <f t="shared" ca="1" si="63"/>
        <v>1</v>
      </c>
      <c r="B487">
        <f t="shared" ca="1" si="63"/>
        <v>3</v>
      </c>
      <c r="C487">
        <f t="shared" ca="1" si="63"/>
        <v>6</v>
      </c>
      <c r="D487">
        <f t="shared" ca="1" si="63"/>
        <v>6</v>
      </c>
      <c r="E487">
        <f t="shared" ca="1" si="63"/>
        <v>2</v>
      </c>
      <c r="F487">
        <f t="shared" ca="1" si="63"/>
        <v>3</v>
      </c>
      <c r="G487">
        <f t="shared" ca="1" si="63"/>
        <v>4</v>
      </c>
      <c r="H487">
        <f t="shared" ca="1" si="63"/>
        <v>2</v>
      </c>
      <c r="I487">
        <f t="shared" ca="1" si="63"/>
        <v>6</v>
      </c>
      <c r="J487">
        <f t="shared" ca="1" si="63"/>
        <v>4</v>
      </c>
      <c r="K487">
        <f t="shared" ca="1" si="64"/>
        <v>4</v>
      </c>
      <c r="L487">
        <f t="shared" ca="1" si="64"/>
        <v>2</v>
      </c>
      <c r="M487">
        <f t="shared" ca="1" si="64"/>
        <v>2</v>
      </c>
      <c r="N487">
        <f t="shared" ca="1" si="64"/>
        <v>6</v>
      </c>
      <c r="O487">
        <f t="shared" ca="1" si="64"/>
        <v>3</v>
      </c>
      <c r="P487">
        <f t="shared" ca="1" si="64"/>
        <v>1</v>
      </c>
      <c r="Q487">
        <f t="shared" ca="1" si="64"/>
        <v>2</v>
      </c>
      <c r="R487">
        <f t="shared" ca="1" si="64"/>
        <v>4</v>
      </c>
      <c r="S487">
        <f t="shared" ca="1" si="64"/>
        <v>4</v>
      </c>
      <c r="T487">
        <f t="shared" ca="1" si="64"/>
        <v>4</v>
      </c>
      <c r="W487">
        <f t="shared" ca="1" si="59"/>
        <v>18</v>
      </c>
      <c r="X487">
        <f t="shared" ca="1" si="60"/>
        <v>37</v>
      </c>
      <c r="Y487">
        <f t="shared" ca="1" si="61"/>
        <v>69</v>
      </c>
    </row>
    <row r="488" spans="1:25" x14ac:dyDescent="0.3">
      <c r="A488">
        <f t="shared" ca="1" si="63"/>
        <v>2</v>
      </c>
      <c r="B488">
        <f t="shared" ca="1" si="63"/>
        <v>4</v>
      </c>
      <c r="C488">
        <f t="shared" ca="1" si="63"/>
        <v>5</v>
      </c>
      <c r="D488">
        <f t="shared" ca="1" si="63"/>
        <v>1</v>
      </c>
      <c r="E488">
        <f t="shared" ca="1" si="63"/>
        <v>1</v>
      </c>
      <c r="F488">
        <f t="shared" ca="1" si="63"/>
        <v>5</v>
      </c>
      <c r="G488">
        <f t="shared" ca="1" si="63"/>
        <v>3</v>
      </c>
      <c r="H488">
        <f t="shared" ca="1" si="63"/>
        <v>5</v>
      </c>
      <c r="I488">
        <f t="shared" ca="1" si="63"/>
        <v>4</v>
      </c>
      <c r="J488">
        <f t="shared" ca="1" si="63"/>
        <v>2</v>
      </c>
      <c r="K488">
        <f t="shared" ca="1" si="64"/>
        <v>3</v>
      </c>
      <c r="L488">
        <f t="shared" ca="1" si="64"/>
        <v>5</v>
      </c>
      <c r="M488">
        <f t="shared" ca="1" si="64"/>
        <v>1</v>
      </c>
      <c r="N488">
        <f t="shared" ca="1" si="64"/>
        <v>3</v>
      </c>
      <c r="O488">
        <f t="shared" ca="1" si="64"/>
        <v>4</v>
      </c>
      <c r="P488">
        <f t="shared" ca="1" si="64"/>
        <v>4</v>
      </c>
      <c r="Q488">
        <f t="shared" ca="1" si="64"/>
        <v>1</v>
      </c>
      <c r="R488">
        <f t="shared" ca="1" si="64"/>
        <v>4</v>
      </c>
      <c r="S488">
        <f t="shared" ca="1" si="64"/>
        <v>2</v>
      </c>
      <c r="T488">
        <f t="shared" ca="1" si="64"/>
        <v>3</v>
      </c>
      <c r="W488">
        <f t="shared" ca="1" si="59"/>
        <v>13</v>
      </c>
      <c r="X488">
        <f t="shared" ca="1" si="60"/>
        <v>32</v>
      </c>
      <c r="Y488">
        <f t="shared" ca="1" si="61"/>
        <v>62</v>
      </c>
    </row>
    <row r="489" spans="1:25" x14ac:dyDescent="0.3">
      <c r="A489">
        <f t="shared" ca="1" si="63"/>
        <v>6</v>
      </c>
      <c r="B489">
        <f t="shared" ca="1" si="63"/>
        <v>4</v>
      </c>
      <c r="C489">
        <f t="shared" ca="1" si="63"/>
        <v>1</v>
      </c>
      <c r="D489">
        <f t="shared" ca="1" si="63"/>
        <v>2</v>
      </c>
      <c r="E489">
        <f t="shared" ca="1" si="63"/>
        <v>6</v>
      </c>
      <c r="F489">
        <f t="shared" ca="1" si="63"/>
        <v>4</v>
      </c>
      <c r="G489">
        <f t="shared" ca="1" si="63"/>
        <v>1</v>
      </c>
      <c r="H489">
        <f t="shared" ca="1" si="63"/>
        <v>4</v>
      </c>
      <c r="I489">
        <f t="shared" ca="1" si="63"/>
        <v>4</v>
      </c>
      <c r="J489">
        <f t="shared" ca="1" si="63"/>
        <v>2</v>
      </c>
      <c r="K489">
        <f t="shared" ca="1" si="64"/>
        <v>6</v>
      </c>
      <c r="L489">
        <f t="shared" ca="1" si="64"/>
        <v>2</v>
      </c>
      <c r="M489">
        <f t="shared" ca="1" si="64"/>
        <v>5</v>
      </c>
      <c r="N489">
        <f t="shared" ca="1" si="64"/>
        <v>2</v>
      </c>
      <c r="O489">
        <f t="shared" ca="1" si="64"/>
        <v>6</v>
      </c>
      <c r="P489">
        <f t="shared" ca="1" si="64"/>
        <v>2</v>
      </c>
      <c r="Q489">
        <f t="shared" ca="1" si="64"/>
        <v>5</v>
      </c>
      <c r="R489">
        <f t="shared" ca="1" si="64"/>
        <v>1</v>
      </c>
      <c r="S489">
        <f t="shared" ca="1" si="64"/>
        <v>6</v>
      </c>
      <c r="T489">
        <f t="shared" ca="1" si="64"/>
        <v>2</v>
      </c>
      <c r="W489">
        <f t="shared" ca="1" si="59"/>
        <v>19</v>
      </c>
      <c r="X489">
        <f t="shared" ca="1" si="60"/>
        <v>34</v>
      </c>
      <c r="Y489">
        <f t="shared" ca="1" si="61"/>
        <v>71</v>
      </c>
    </row>
    <row r="490" spans="1:25" x14ac:dyDescent="0.3">
      <c r="A490">
        <f t="shared" ca="1" si="63"/>
        <v>5</v>
      </c>
      <c r="B490">
        <f t="shared" ca="1" si="63"/>
        <v>2</v>
      </c>
      <c r="C490">
        <f t="shared" ca="1" si="63"/>
        <v>6</v>
      </c>
      <c r="D490">
        <f t="shared" ca="1" si="63"/>
        <v>2</v>
      </c>
      <c r="E490">
        <f t="shared" ca="1" si="63"/>
        <v>1</v>
      </c>
      <c r="F490">
        <f t="shared" ca="1" si="63"/>
        <v>3</v>
      </c>
      <c r="G490">
        <f t="shared" ca="1" si="63"/>
        <v>4</v>
      </c>
      <c r="H490">
        <f t="shared" ca="1" si="63"/>
        <v>2</v>
      </c>
      <c r="I490">
        <f t="shared" ca="1" si="63"/>
        <v>2</v>
      </c>
      <c r="J490">
        <f t="shared" ca="1" si="63"/>
        <v>1</v>
      </c>
      <c r="K490">
        <f t="shared" ca="1" si="64"/>
        <v>4</v>
      </c>
      <c r="L490">
        <f t="shared" ca="1" si="64"/>
        <v>4</v>
      </c>
      <c r="M490">
        <f t="shared" ca="1" si="64"/>
        <v>1</v>
      </c>
      <c r="N490">
        <f t="shared" ca="1" si="64"/>
        <v>5</v>
      </c>
      <c r="O490">
        <f t="shared" ca="1" si="64"/>
        <v>2</v>
      </c>
      <c r="P490">
        <f t="shared" ca="1" si="64"/>
        <v>1</v>
      </c>
      <c r="Q490">
        <f t="shared" ca="1" si="64"/>
        <v>3</v>
      </c>
      <c r="R490">
        <f t="shared" ca="1" si="64"/>
        <v>1</v>
      </c>
      <c r="S490">
        <f t="shared" ca="1" si="64"/>
        <v>4</v>
      </c>
      <c r="T490">
        <f t="shared" ca="1" si="64"/>
        <v>5</v>
      </c>
      <c r="W490">
        <f t="shared" ca="1" si="59"/>
        <v>16</v>
      </c>
      <c r="X490">
        <f t="shared" ca="1" si="60"/>
        <v>28</v>
      </c>
      <c r="Y490">
        <f t="shared" ca="1" si="61"/>
        <v>58</v>
      </c>
    </row>
    <row r="491" spans="1:25" x14ac:dyDescent="0.3">
      <c r="A491">
        <f t="shared" ca="1" si="63"/>
        <v>3</v>
      </c>
      <c r="B491">
        <f t="shared" ca="1" si="63"/>
        <v>6</v>
      </c>
      <c r="C491">
        <f t="shared" ca="1" si="63"/>
        <v>5</v>
      </c>
      <c r="D491">
        <f t="shared" ca="1" si="63"/>
        <v>6</v>
      </c>
      <c r="E491">
        <f t="shared" ca="1" si="63"/>
        <v>6</v>
      </c>
      <c r="F491">
        <f t="shared" ca="1" si="63"/>
        <v>4</v>
      </c>
      <c r="G491">
        <f t="shared" ca="1" si="63"/>
        <v>4</v>
      </c>
      <c r="H491">
        <f t="shared" ca="1" si="63"/>
        <v>1</v>
      </c>
      <c r="I491">
        <f t="shared" ca="1" si="63"/>
        <v>5</v>
      </c>
      <c r="J491">
        <f t="shared" ca="1" si="63"/>
        <v>4</v>
      </c>
      <c r="K491">
        <f t="shared" ca="1" si="64"/>
        <v>4</v>
      </c>
      <c r="L491">
        <f t="shared" ca="1" si="64"/>
        <v>6</v>
      </c>
      <c r="M491">
        <f t="shared" ca="1" si="64"/>
        <v>5</v>
      </c>
      <c r="N491">
        <f t="shared" ca="1" si="64"/>
        <v>6</v>
      </c>
      <c r="O491">
        <f t="shared" ca="1" si="64"/>
        <v>5</v>
      </c>
      <c r="P491">
        <f t="shared" ca="1" si="64"/>
        <v>2</v>
      </c>
      <c r="Q491">
        <f t="shared" ca="1" si="64"/>
        <v>5</v>
      </c>
      <c r="R491">
        <f t="shared" ca="1" si="64"/>
        <v>6</v>
      </c>
      <c r="S491">
        <f t="shared" ca="1" si="64"/>
        <v>2</v>
      </c>
      <c r="T491">
        <f t="shared" ca="1" si="64"/>
        <v>5</v>
      </c>
      <c r="W491">
        <f t="shared" ca="1" si="59"/>
        <v>26</v>
      </c>
      <c r="X491">
        <f t="shared" ca="1" si="60"/>
        <v>44</v>
      </c>
      <c r="Y491">
        <f t="shared" ca="1" si="61"/>
        <v>90</v>
      </c>
    </row>
    <row r="492" spans="1:25" x14ac:dyDescent="0.3">
      <c r="A492">
        <f t="shared" ca="1" si="63"/>
        <v>6</v>
      </c>
      <c r="B492">
        <f t="shared" ca="1" si="63"/>
        <v>2</v>
      </c>
      <c r="C492">
        <f t="shared" ca="1" si="63"/>
        <v>5</v>
      </c>
      <c r="D492">
        <f t="shared" ca="1" si="63"/>
        <v>6</v>
      </c>
      <c r="E492">
        <f t="shared" ca="1" si="63"/>
        <v>3</v>
      </c>
      <c r="F492">
        <f t="shared" ca="1" si="63"/>
        <v>4</v>
      </c>
      <c r="G492">
        <f t="shared" ca="1" si="63"/>
        <v>3</v>
      </c>
      <c r="H492">
        <f t="shared" ca="1" si="63"/>
        <v>3</v>
      </c>
      <c r="I492">
        <f t="shared" ca="1" si="63"/>
        <v>3</v>
      </c>
      <c r="J492">
        <f t="shared" ca="1" si="63"/>
        <v>3</v>
      </c>
      <c r="K492">
        <f t="shared" ca="1" si="64"/>
        <v>4</v>
      </c>
      <c r="L492">
        <f t="shared" ca="1" si="64"/>
        <v>4</v>
      </c>
      <c r="M492">
        <f t="shared" ca="1" si="64"/>
        <v>6</v>
      </c>
      <c r="N492">
        <f t="shared" ca="1" si="64"/>
        <v>1</v>
      </c>
      <c r="O492">
        <f t="shared" ca="1" si="64"/>
        <v>1</v>
      </c>
      <c r="P492">
        <f t="shared" ca="1" si="64"/>
        <v>5</v>
      </c>
      <c r="Q492">
        <f t="shared" ca="1" si="64"/>
        <v>3</v>
      </c>
      <c r="R492">
        <f t="shared" ca="1" si="64"/>
        <v>3</v>
      </c>
      <c r="S492">
        <f t="shared" ca="1" si="64"/>
        <v>5</v>
      </c>
      <c r="T492">
        <f t="shared" ca="1" si="64"/>
        <v>6</v>
      </c>
      <c r="W492">
        <f t="shared" ca="1" si="59"/>
        <v>22</v>
      </c>
      <c r="X492">
        <f t="shared" ca="1" si="60"/>
        <v>38</v>
      </c>
      <c r="Y492">
        <f t="shared" ca="1" si="61"/>
        <v>76</v>
      </c>
    </row>
    <row r="493" spans="1:25" x14ac:dyDescent="0.3">
      <c r="A493">
        <f t="shared" ca="1" si="63"/>
        <v>4</v>
      </c>
      <c r="B493">
        <f t="shared" ca="1" si="63"/>
        <v>4</v>
      </c>
      <c r="C493">
        <f t="shared" ca="1" si="63"/>
        <v>6</v>
      </c>
      <c r="D493">
        <f t="shared" ca="1" si="63"/>
        <v>4</v>
      </c>
      <c r="E493">
        <f t="shared" ca="1" si="63"/>
        <v>1</v>
      </c>
      <c r="F493">
        <f t="shared" ca="1" si="63"/>
        <v>4</v>
      </c>
      <c r="G493">
        <f t="shared" ca="1" si="63"/>
        <v>1</v>
      </c>
      <c r="H493">
        <f t="shared" ca="1" si="63"/>
        <v>3</v>
      </c>
      <c r="I493">
        <f t="shared" ca="1" si="63"/>
        <v>3</v>
      </c>
      <c r="J493">
        <f t="shared" ca="1" si="63"/>
        <v>4</v>
      </c>
      <c r="K493">
        <f t="shared" ca="1" si="64"/>
        <v>6</v>
      </c>
      <c r="L493">
        <f t="shared" ca="1" si="64"/>
        <v>5</v>
      </c>
      <c r="M493">
        <f t="shared" ca="1" si="64"/>
        <v>5</v>
      </c>
      <c r="N493">
        <f t="shared" ca="1" si="64"/>
        <v>3</v>
      </c>
      <c r="O493">
        <f t="shared" ca="1" si="64"/>
        <v>1</v>
      </c>
      <c r="P493">
        <f t="shared" ca="1" si="64"/>
        <v>2</v>
      </c>
      <c r="Q493">
        <f t="shared" ca="1" si="64"/>
        <v>4</v>
      </c>
      <c r="R493">
        <f t="shared" ca="1" si="64"/>
        <v>5</v>
      </c>
      <c r="S493">
        <f t="shared" ca="1" si="64"/>
        <v>6</v>
      </c>
      <c r="T493">
        <f t="shared" ca="1" si="64"/>
        <v>2</v>
      </c>
      <c r="W493">
        <f t="shared" ca="1" si="59"/>
        <v>19</v>
      </c>
      <c r="X493">
        <f t="shared" ca="1" si="60"/>
        <v>34</v>
      </c>
      <c r="Y493">
        <f t="shared" ca="1" si="61"/>
        <v>73</v>
      </c>
    </row>
    <row r="494" spans="1:25" x14ac:dyDescent="0.3">
      <c r="A494">
        <f t="shared" ca="1" si="63"/>
        <v>3</v>
      </c>
      <c r="B494">
        <f t="shared" ca="1" si="63"/>
        <v>5</v>
      </c>
      <c r="C494">
        <f t="shared" ca="1" si="63"/>
        <v>2</v>
      </c>
      <c r="D494">
        <f t="shared" ca="1" si="63"/>
        <v>2</v>
      </c>
      <c r="E494">
        <f t="shared" ca="1" si="63"/>
        <v>6</v>
      </c>
      <c r="F494">
        <f t="shared" ca="1" si="63"/>
        <v>4</v>
      </c>
      <c r="G494">
        <f t="shared" ca="1" si="63"/>
        <v>1</v>
      </c>
      <c r="H494">
        <f t="shared" ca="1" si="63"/>
        <v>5</v>
      </c>
      <c r="I494">
        <f t="shared" ca="1" si="63"/>
        <v>4</v>
      </c>
      <c r="J494">
        <f t="shared" ca="1" si="63"/>
        <v>1</v>
      </c>
      <c r="K494">
        <f t="shared" ca="1" si="64"/>
        <v>5</v>
      </c>
      <c r="L494">
        <f t="shared" ca="1" si="64"/>
        <v>5</v>
      </c>
      <c r="M494">
        <f t="shared" ca="1" si="64"/>
        <v>3</v>
      </c>
      <c r="N494">
        <f t="shared" ca="1" si="64"/>
        <v>1</v>
      </c>
      <c r="O494">
        <f t="shared" ca="1" si="64"/>
        <v>1</v>
      </c>
      <c r="P494">
        <f t="shared" ca="1" si="64"/>
        <v>5</v>
      </c>
      <c r="Q494">
        <f t="shared" ca="1" si="64"/>
        <v>6</v>
      </c>
      <c r="R494">
        <f t="shared" ca="1" si="64"/>
        <v>5</v>
      </c>
      <c r="S494">
        <f t="shared" ca="1" si="64"/>
        <v>5</v>
      </c>
      <c r="T494">
        <f t="shared" ca="1" si="64"/>
        <v>1</v>
      </c>
      <c r="W494">
        <f t="shared" ca="1" si="59"/>
        <v>18</v>
      </c>
      <c r="X494">
        <f t="shared" ca="1" si="60"/>
        <v>33</v>
      </c>
      <c r="Y494">
        <f t="shared" ca="1" si="61"/>
        <v>70</v>
      </c>
    </row>
    <row r="495" spans="1:25" x14ac:dyDescent="0.3">
      <c r="A495">
        <f t="shared" ca="1" si="63"/>
        <v>2</v>
      </c>
      <c r="B495">
        <f t="shared" ca="1" si="63"/>
        <v>1</v>
      </c>
      <c r="C495">
        <f t="shared" ca="1" si="63"/>
        <v>2</v>
      </c>
      <c r="D495">
        <f t="shared" ca="1" si="63"/>
        <v>3</v>
      </c>
      <c r="E495">
        <f t="shared" ca="1" si="63"/>
        <v>3</v>
      </c>
      <c r="F495">
        <f t="shared" ca="1" si="63"/>
        <v>4</v>
      </c>
      <c r="G495">
        <f t="shared" ca="1" si="63"/>
        <v>6</v>
      </c>
      <c r="H495">
        <f t="shared" ca="1" si="63"/>
        <v>4</v>
      </c>
      <c r="I495">
        <f t="shared" ca="1" si="63"/>
        <v>6</v>
      </c>
      <c r="J495">
        <f t="shared" ca="1" si="63"/>
        <v>6</v>
      </c>
      <c r="K495">
        <f t="shared" ca="1" si="64"/>
        <v>1</v>
      </c>
      <c r="L495">
        <f t="shared" ca="1" si="64"/>
        <v>1</v>
      </c>
      <c r="M495">
        <f t="shared" ca="1" si="64"/>
        <v>3</v>
      </c>
      <c r="N495">
        <f t="shared" ca="1" si="64"/>
        <v>6</v>
      </c>
      <c r="O495">
        <f t="shared" ca="1" si="64"/>
        <v>4</v>
      </c>
      <c r="P495">
        <f t="shared" ca="1" si="64"/>
        <v>3</v>
      </c>
      <c r="Q495">
        <f t="shared" ca="1" si="64"/>
        <v>5</v>
      </c>
      <c r="R495">
        <f t="shared" ca="1" si="64"/>
        <v>5</v>
      </c>
      <c r="S495">
        <f t="shared" ca="1" si="64"/>
        <v>1</v>
      </c>
      <c r="T495">
        <f t="shared" ca="1" si="64"/>
        <v>1</v>
      </c>
      <c r="W495">
        <f t="shared" ca="1" si="59"/>
        <v>11</v>
      </c>
      <c r="X495">
        <f t="shared" ca="1" si="60"/>
        <v>37</v>
      </c>
      <c r="Y495">
        <f t="shared" ca="1" si="61"/>
        <v>67</v>
      </c>
    </row>
    <row r="496" spans="1:25" x14ac:dyDescent="0.3">
      <c r="A496">
        <f t="shared" ca="1" si="63"/>
        <v>5</v>
      </c>
      <c r="B496">
        <f t="shared" ca="1" si="63"/>
        <v>6</v>
      </c>
      <c r="C496">
        <f t="shared" ca="1" si="63"/>
        <v>5</v>
      </c>
      <c r="D496">
        <f t="shared" ca="1" si="63"/>
        <v>6</v>
      </c>
      <c r="E496">
        <f t="shared" ca="1" si="63"/>
        <v>5</v>
      </c>
      <c r="F496">
        <f t="shared" ca="1" si="63"/>
        <v>6</v>
      </c>
      <c r="G496">
        <f t="shared" ca="1" si="63"/>
        <v>6</v>
      </c>
      <c r="H496">
        <f t="shared" ca="1" si="63"/>
        <v>6</v>
      </c>
      <c r="I496">
        <f t="shared" ca="1" si="63"/>
        <v>3</v>
      </c>
      <c r="J496">
        <f t="shared" ca="1" si="63"/>
        <v>4</v>
      </c>
      <c r="K496">
        <f t="shared" ca="1" si="64"/>
        <v>2</v>
      </c>
      <c r="L496">
        <f t="shared" ca="1" si="64"/>
        <v>4</v>
      </c>
      <c r="M496">
        <f t="shared" ca="1" si="64"/>
        <v>4</v>
      </c>
      <c r="N496">
        <f t="shared" ca="1" si="64"/>
        <v>4</v>
      </c>
      <c r="O496">
        <f t="shared" ca="1" si="64"/>
        <v>5</v>
      </c>
      <c r="P496">
        <f t="shared" ca="1" si="64"/>
        <v>3</v>
      </c>
      <c r="Q496">
        <f t="shared" ca="1" si="64"/>
        <v>2</v>
      </c>
      <c r="R496">
        <f t="shared" ca="1" si="64"/>
        <v>2</v>
      </c>
      <c r="S496">
        <f t="shared" ca="1" si="64"/>
        <v>5</v>
      </c>
      <c r="T496">
        <f t="shared" ca="1" si="64"/>
        <v>2</v>
      </c>
      <c r="W496">
        <f t="shared" ca="1" si="59"/>
        <v>27</v>
      </c>
      <c r="X496">
        <f t="shared" ca="1" si="60"/>
        <v>52</v>
      </c>
      <c r="Y496">
        <f t="shared" ca="1" si="61"/>
        <v>85</v>
      </c>
    </row>
    <row r="497" spans="1:25" x14ac:dyDescent="0.3">
      <c r="A497">
        <f t="shared" ca="1" si="63"/>
        <v>3</v>
      </c>
      <c r="B497">
        <f t="shared" ca="1" si="63"/>
        <v>3</v>
      </c>
      <c r="C497">
        <f t="shared" ca="1" si="63"/>
        <v>1</v>
      </c>
      <c r="D497">
        <f t="shared" ca="1" si="63"/>
        <v>5</v>
      </c>
      <c r="E497">
        <f t="shared" ca="1" si="63"/>
        <v>6</v>
      </c>
      <c r="F497">
        <f t="shared" ca="1" si="63"/>
        <v>4</v>
      </c>
      <c r="G497">
        <f t="shared" ca="1" si="63"/>
        <v>6</v>
      </c>
      <c r="H497">
        <f t="shared" ca="1" si="63"/>
        <v>5</v>
      </c>
      <c r="I497">
        <f t="shared" ca="1" si="63"/>
        <v>1</v>
      </c>
      <c r="J497">
        <f t="shared" ca="1" si="63"/>
        <v>5</v>
      </c>
      <c r="K497">
        <f t="shared" ca="1" si="64"/>
        <v>3</v>
      </c>
      <c r="L497">
        <f t="shared" ca="1" si="64"/>
        <v>4</v>
      </c>
      <c r="M497">
        <f t="shared" ca="1" si="64"/>
        <v>3</v>
      </c>
      <c r="N497">
        <f t="shared" ca="1" si="64"/>
        <v>3</v>
      </c>
      <c r="O497">
        <f t="shared" ca="1" si="64"/>
        <v>2</v>
      </c>
      <c r="P497">
        <f t="shared" ca="1" si="64"/>
        <v>3</v>
      </c>
      <c r="Q497">
        <f t="shared" ca="1" si="64"/>
        <v>5</v>
      </c>
      <c r="R497">
        <f t="shared" ca="1" si="64"/>
        <v>5</v>
      </c>
      <c r="S497">
        <f t="shared" ca="1" si="64"/>
        <v>5</v>
      </c>
      <c r="T497">
        <f t="shared" ca="1" si="64"/>
        <v>2</v>
      </c>
      <c r="W497">
        <f t="shared" ca="1" si="59"/>
        <v>18</v>
      </c>
      <c r="X497">
        <f t="shared" ca="1" si="60"/>
        <v>39</v>
      </c>
      <c r="Y497">
        <f t="shared" ca="1" si="61"/>
        <v>74</v>
      </c>
    </row>
    <row r="498" spans="1:25" x14ac:dyDescent="0.3">
      <c r="A498">
        <f t="shared" ca="1" si="63"/>
        <v>6</v>
      </c>
      <c r="B498">
        <f t="shared" ca="1" si="63"/>
        <v>5</v>
      </c>
      <c r="C498">
        <f t="shared" ca="1" si="63"/>
        <v>4</v>
      </c>
      <c r="D498">
        <f t="shared" ca="1" si="63"/>
        <v>5</v>
      </c>
      <c r="E498">
        <f t="shared" ca="1" si="63"/>
        <v>6</v>
      </c>
      <c r="F498">
        <f t="shared" ca="1" si="63"/>
        <v>1</v>
      </c>
      <c r="G498">
        <f t="shared" ca="1" si="63"/>
        <v>3</v>
      </c>
      <c r="H498">
        <f t="shared" ca="1" si="63"/>
        <v>1</v>
      </c>
      <c r="I498">
        <f t="shared" ca="1" si="63"/>
        <v>4</v>
      </c>
      <c r="J498">
        <f t="shared" ca="1" si="63"/>
        <v>4</v>
      </c>
      <c r="K498">
        <f t="shared" ca="1" si="64"/>
        <v>1</v>
      </c>
      <c r="L498">
        <f t="shared" ca="1" si="64"/>
        <v>2</v>
      </c>
      <c r="M498">
        <f t="shared" ca="1" si="64"/>
        <v>2</v>
      </c>
      <c r="N498">
        <f t="shared" ca="1" si="64"/>
        <v>6</v>
      </c>
      <c r="O498">
        <f t="shared" ca="1" si="64"/>
        <v>3</v>
      </c>
      <c r="P498">
        <f t="shared" ca="1" si="64"/>
        <v>2</v>
      </c>
      <c r="Q498">
        <f t="shared" ca="1" si="64"/>
        <v>5</v>
      </c>
      <c r="R498">
        <f t="shared" ca="1" si="64"/>
        <v>2</v>
      </c>
      <c r="S498">
        <f t="shared" ca="1" si="64"/>
        <v>5</v>
      </c>
      <c r="T498">
        <f t="shared" ca="1" si="64"/>
        <v>3</v>
      </c>
      <c r="W498">
        <f t="shared" ca="1" si="59"/>
        <v>26</v>
      </c>
      <c r="X498">
        <f t="shared" ca="1" si="60"/>
        <v>39</v>
      </c>
      <c r="Y498">
        <f t="shared" ca="1" si="61"/>
        <v>70</v>
      </c>
    </row>
    <row r="499" spans="1:25" x14ac:dyDescent="0.3">
      <c r="A499">
        <f t="shared" ca="1" si="63"/>
        <v>3</v>
      </c>
      <c r="B499">
        <f t="shared" ca="1" si="63"/>
        <v>3</v>
      </c>
      <c r="C499">
        <f t="shared" ref="A499:J524" ca="1" si="65">RANDBETWEEN(1,6)</f>
        <v>5</v>
      </c>
      <c r="D499">
        <f t="shared" ca="1" si="65"/>
        <v>1</v>
      </c>
      <c r="E499">
        <f t="shared" ca="1" si="65"/>
        <v>3</v>
      </c>
      <c r="F499">
        <f t="shared" ca="1" si="65"/>
        <v>5</v>
      </c>
      <c r="G499">
        <f t="shared" ca="1" si="65"/>
        <v>5</v>
      </c>
      <c r="H499">
        <f t="shared" ca="1" si="65"/>
        <v>3</v>
      </c>
      <c r="I499">
        <f t="shared" ca="1" si="65"/>
        <v>6</v>
      </c>
      <c r="J499">
        <f t="shared" ca="1" si="65"/>
        <v>3</v>
      </c>
      <c r="K499">
        <f t="shared" ca="1" si="64"/>
        <v>6</v>
      </c>
      <c r="L499">
        <f t="shared" ca="1" si="64"/>
        <v>1</v>
      </c>
      <c r="M499">
        <f t="shared" ca="1" si="64"/>
        <v>3</v>
      </c>
      <c r="N499">
        <f t="shared" ca="1" si="64"/>
        <v>1</v>
      </c>
      <c r="O499">
        <f t="shared" ca="1" si="64"/>
        <v>1</v>
      </c>
      <c r="P499">
        <f t="shared" ca="1" si="64"/>
        <v>1</v>
      </c>
      <c r="Q499">
        <f t="shared" ca="1" si="64"/>
        <v>5</v>
      </c>
      <c r="R499">
        <f t="shared" ca="1" si="64"/>
        <v>4</v>
      </c>
      <c r="S499">
        <f t="shared" ca="1" si="64"/>
        <v>5</v>
      </c>
      <c r="T499">
        <f t="shared" ca="1" si="64"/>
        <v>1</v>
      </c>
      <c r="W499">
        <f t="shared" ca="1" si="59"/>
        <v>15</v>
      </c>
      <c r="X499">
        <f t="shared" ca="1" si="60"/>
        <v>37</v>
      </c>
      <c r="Y499">
        <f t="shared" ca="1" si="61"/>
        <v>65</v>
      </c>
    </row>
    <row r="500" spans="1:25" x14ac:dyDescent="0.3">
      <c r="A500">
        <f t="shared" ca="1" si="65"/>
        <v>5</v>
      </c>
      <c r="B500">
        <f t="shared" ca="1" si="65"/>
        <v>3</v>
      </c>
      <c r="C500">
        <f t="shared" ca="1" si="65"/>
        <v>4</v>
      </c>
      <c r="D500">
        <f t="shared" ca="1" si="65"/>
        <v>5</v>
      </c>
      <c r="E500">
        <f t="shared" ca="1" si="65"/>
        <v>6</v>
      </c>
      <c r="F500">
        <f t="shared" ca="1" si="65"/>
        <v>1</v>
      </c>
      <c r="G500">
        <f t="shared" ca="1" si="65"/>
        <v>1</v>
      </c>
      <c r="H500">
        <f t="shared" ca="1" si="65"/>
        <v>1</v>
      </c>
      <c r="I500">
        <f t="shared" ca="1" si="65"/>
        <v>5</v>
      </c>
      <c r="J500">
        <f t="shared" ca="1" si="65"/>
        <v>2</v>
      </c>
      <c r="K500">
        <f t="shared" ca="1" si="64"/>
        <v>1</v>
      </c>
      <c r="L500">
        <f t="shared" ca="1" si="64"/>
        <v>4</v>
      </c>
      <c r="M500">
        <f t="shared" ca="1" si="64"/>
        <v>1</v>
      </c>
      <c r="N500">
        <f t="shared" ca="1" si="64"/>
        <v>2</v>
      </c>
      <c r="O500">
        <f t="shared" ca="1" si="64"/>
        <v>1</v>
      </c>
      <c r="P500">
        <f t="shared" ca="1" si="64"/>
        <v>2</v>
      </c>
      <c r="Q500">
        <f t="shared" ca="1" si="64"/>
        <v>3</v>
      </c>
      <c r="R500">
        <f t="shared" ca="1" si="64"/>
        <v>4</v>
      </c>
      <c r="S500">
        <f t="shared" ca="1" si="64"/>
        <v>6</v>
      </c>
      <c r="T500">
        <f t="shared" ca="1" si="64"/>
        <v>4</v>
      </c>
      <c r="W500">
        <f t="shared" ca="1" si="59"/>
        <v>23</v>
      </c>
      <c r="X500">
        <f t="shared" ca="1" si="60"/>
        <v>33</v>
      </c>
      <c r="Y500">
        <f t="shared" ca="1" si="61"/>
        <v>61</v>
      </c>
    </row>
    <row r="501" spans="1:25" x14ac:dyDescent="0.3">
      <c r="A501">
        <f t="shared" ca="1" si="65"/>
        <v>1</v>
      </c>
      <c r="B501">
        <f t="shared" ca="1" si="65"/>
        <v>4</v>
      </c>
      <c r="C501">
        <f t="shared" ca="1" si="65"/>
        <v>2</v>
      </c>
      <c r="D501">
        <f t="shared" ca="1" si="65"/>
        <v>4</v>
      </c>
      <c r="E501">
        <f t="shared" ca="1" si="65"/>
        <v>6</v>
      </c>
      <c r="F501">
        <f t="shared" ca="1" si="65"/>
        <v>2</v>
      </c>
      <c r="G501">
        <f t="shared" ca="1" si="65"/>
        <v>2</v>
      </c>
      <c r="H501">
        <f t="shared" ca="1" si="65"/>
        <v>5</v>
      </c>
      <c r="I501">
        <f t="shared" ca="1" si="65"/>
        <v>3</v>
      </c>
      <c r="J501">
        <f t="shared" ca="1" si="65"/>
        <v>4</v>
      </c>
      <c r="K501">
        <f t="shared" ca="1" si="64"/>
        <v>1</v>
      </c>
      <c r="L501">
        <f t="shared" ca="1" si="64"/>
        <v>6</v>
      </c>
      <c r="M501">
        <f t="shared" ca="1" si="64"/>
        <v>4</v>
      </c>
      <c r="N501">
        <f t="shared" ca="1" si="64"/>
        <v>3</v>
      </c>
      <c r="O501">
        <f t="shared" ca="1" si="64"/>
        <v>1</v>
      </c>
      <c r="P501">
        <f t="shared" ca="1" si="64"/>
        <v>3</v>
      </c>
      <c r="Q501">
        <f t="shared" ca="1" si="64"/>
        <v>3</v>
      </c>
      <c r="R501">
        <f t="shared" ca="1" si="64"/>
        <v>1</v>
      </c>
      <c r="S501">
        <f t="shared" ca="1" si="64"/>
        <v>6</v>
      </c>
      <c r="T501">
        <f t="shared" ca="1" si="64"/>
        <v>3</v>
      </c>
      <c r="W501">
        <f t="shared" ca="1" si="59"/>
        <v>17</v>
      </c>
      <c r="X501">
        <f t="shared" ca="1" si="60"/>
        <v>33</v>
      </c>
      <c r="Y501">
        <f t="shared" ca="1" si="61"/>
        <v>64</v>
      </c>
    </row>
    <row r="502" spans="1:25" x14ac:dyDescent="0.3">
      <c r="A502">
        <f t="shared" ca="1" si="65"/>
        <v>5</v>
      </c>
      <c r="B502">
        <f t="shared" ca="1" si="65"/>
        <v>3</v>
      </c>
      <c r="C502">
        <f t="shared" ca="1" si="65"/>
        <v>1</v>
      </c>
      <c r="D502">
        <f t="shared" ca="1" si="65"/>
        <v>2</v>
      </c>
      <c r="E502">
        <f t="shared" ca="1" si="65"/>
        <v>5</v>
      </c>
      <c r="F502">
        <f t="shared" ca="1" si="65"/>
        <v>1</v>
      </c>
      <c r="G502">
        <f t="shared" ca="1" si="65"/>
        <v>3</v>
      </c>
      <c r="H502">
        <f t="shared" ca="1" si="65"/>
        <v>6</v>
      </c>
      <c r="I502">
        <f t="shared" ca="1" si="65"/>
        <v>2</v>
      </c>
      <c r="J502">
        <f t="shared" ca="1" si="65"/>
        <v>5</v>
      </c>
      <c r="K502">
        <f t="shared" ca="1" si="64"/>
        <v>3</v>
      </c>
      <c r="L502">
        <f t="shared" ref="K502:T527" ca="1" si="66">RANDBETWEEN(1,6)</f>
        <v>1</v>
      </c>
      <c r="M502">
        <f t="shared" ca="1" si="66"/>
        <v>3</v>
      </c>
      <c r="N502">
        <f t="shared" ca="1" si="66"/>
        <v>2</v>
      </c>
      <c r="O502">
        <f t="shared" ca="1" si="66"/>
        <v>4</v>
      </c>
      <c r="P502">
        <f t="shared" ca="1" si="66"/>
        <v>1</v>
      </c>
      <c r="Q502">
        <f t="shared" ca="1" si="66"/>
        <v>3</v>
      </c>
      <c r="R502">
        <f t="shared" ca="1" si="66"/>
        <v>4</v>
      </c>
      <c r="S502">
        <f t="shared" ca="1" si="66"/>
        <v>1</v>
      </c>
      <c r="T502">
        <f t="shared" ca="1" si="66"/>
        <v>4</v>
      </c>
      <c r="W502">
        <f t="shared" ca="1" si="59"/>
        <v>16</v>
      </c>
      <c r="X502">
        <f t="shared" ca="1" si="60"/>
        <v>33</v>
      </c>
      <c r="Y502">
        <f t="shared" ca="1" si="61"/>
        <v>59</v>
      </c>
    </row>
    <row r="503" spans="1:25" x14ac:dyDescent="0.3">
      <c r="A503">
        <f t="shared" ca="1" si="65"/>
        <v>6</v>
      </c>
      <c r="B503">
        <f t="shared" ca="1" si="65"/>
        <v>4</v>
      </c>
      <c r="C503">
        <f t="shared" ca="1" si="65"/>
        <v>6</v>
      </c>
      <c r="D503">
        <f t="shared" ca="1" si="65"/>
        <v>6</v>
      </c>
      <c r="E503">
        <f t="shared" ca="1" si="65"/>
        <v>4</v>
      </c>
      <c r="F503">
        <f t="shared" ca="1" si="65"/>
        <v>2</v>
      </c>
      <c r="G503">
        <f t="shared" ca="1" si="65"/>
        <v>5</v>
      </c>
      <c r="H503">
        <f t="shared" ca="1" si="65"/>
        <v>6</v>
      </c>
      <c r="I503">
        <f t="shared" ca="1" si="65"/>
        <v>6</v>
      </c>
      <c r="J503">
        <f t="shared" ca="1" si="65"/>
        <v>5</v>
      </c>
      <c r="K503">
        <f t="shared" ca="1" si="66"/>
        <v>4</v>
      </c>
      <c r="L503">
        <f t="shared" ca="1" si="66"/>
        <v>4</v>
      </c>
      <c r="M503">
        <f t="shared" ca="1" si="66"/>
        <v>2</v>
      </c>
      <c r="N503">
        <f t="shared" ca="1" si="66"/>
        <v>6</v>
      </c>
      <c r="O503">
        <f t="shared" ca="1" si="66"/>
        <v>3</v>
      </c>
      <c r="P503">
        <f t="shared" ca="1" si="66"/>
        <v>6</v>
      </c>
      <c r="Q503">
        <f t="shared" ca="1" si="66"/>
        <v>2</v>
      </c>
      <c r="R503">
        <f t="shared" ca="1" si="66"/>
        <v>6</v>
      </c>
      <c r="S503">
        <f t="shared" ca="1" si="66"/>
        <v>2</v>
      </c>
      <c r="T503">
        <f t="shared" ca="1" si="66"/>
        <v>4</v>
      </c>
      <c r="W503">
        <f t="shared" ca="1" si="59"/>
        <v>26</v>
      </c>
      <c r="X503">
        <f t="shared" ca="1" si="60"/>
        <v>50</v>
      </c>
      <c r="Y503">
        <f t="shared" ca="1" si="61"/>
        <v>89</v>
      </c>
    </row>
    <row r="504" spans="1:25" x14ac:dyDescent="0.3">
      <c r="A504">
        <f t="shared" ca="1" si="65"/>
        <v>3</v>
      </c>
      <c r="B504">
        <f t="shared" ca="1" si="65"/>
        <v>4</v>
      </c>
      <c r="C504">
        <f t="shared" ca="1" si="65"/>
        <v>4</v>
      </c>
      <c r="D504">
        <f t="shared" ca="1" si="65"/>
        <v>2</v>
      </c>
      <c r="E504">
        <f t="shared" ca="1" si="65"/>
        <v>2</v>
      </c>
      <c r="F504">
        <f t="shared" ca="1" si="65"/>
        <v>4</v>
      </c>
      <c r="G504">
        <f t="shared" ca="1" si="65"/>
        <v>5</v>
      </c>
      <c r="H504">
        <f t="shared" ca="1" si="65"/>
        <v>3</v>
      </c>
      <c r="I504">
        <f t="shared" ca="1" si="65"/>
        <v>6</v>
      </c>
      <c r="J504">
        <f t="shared" ca="1" si="65"/>
        <v>5</v>
      </c>
      <c r="K504">
        <f t="shared" ca="1" si="66"/>
        <v>1</v>
      </c>
      <c r="L504">
        <f t="shared" ca="1" si="66"/>
        <v>6</v>
      </c>
      <c r="M504">
        <f t="shared" ca="1" si="66"/>
        <v>4</v>
      </c>
      <c r="N504">
        <f t="shared" ca="1" si="66"/>
        <v>2</v>
      </c>
      <c r="O504">
        <f t="shared" ca="1" si="66"/>
        <v>3</v>
      </c>
      <c r="P504">
        <f t="shared" ca="1" si="66"/>
        <v>1</v>
      </c>
      <c r="Q504">
        <f t="shared" ca="1" si="66"/>
        <v>6</v>
      </c>
      <c r="R504">
        <f t="shared" ca="1" si="66"/>
        <v>3</v>
      </c>
      <c r="S504">
        <f t="shared" ca="1" si="66"/>
        <v>2</v>
      </c>
      <c r="T504">
        <f t="shared" ca="1" si="66"/>
        <v>6</v>
      </c>
      <c r="W504">
        <f t="shared" ca="1" si="59"/>
        <v>15</v>
      </c>
      <c r="X504">
        <f t="shared" ca="1" si="60"/>
        <v>38</v>
      </c>
      <c r="Y504">
        <f t="shared" ca="1" si="61"/>
        <v>72</v>
      </c>
    </row>
    <row r="505" spans="1:25" x14ac:dyDescent="0.3">
      <c r="A505">
        <f t="shared" ca="1" si="65"/>
        <v>3</v>
      </c>
      <c r="B505">
        <f t="shared" ca="1" si="65"/>
        <v>3</v>
      </c>
      <c r="C505">
        <f t="shared" ca="1" si="65"/>
        <v>1</v>
      </c>
      <c r="D505">
        <f t="shared" ca="1" si="65"/>
        <v>2</v>
      </c>
      <c r="E505">
        <f t="shared" ca="1" si="65"/>
        <v>1</v>
      </c>
      <c r="F505">
        <f t="shared" ca="1" si="65"/>
        <v>1</v>
      </c>
      <c r="G505">
        <f t="shared" ca="1" si="65"/>
        <v>6</v>
      </c>
      <c r="H505">
        <f t="shared" ca="1" si="65"/>
        <v>3</v>
      </c>
      <c r="I505">
        <f t="shared" ca="1" si="65"/>
        <v>2</v>
      </c>
      <c r="J505">
        <f t="shared" ca="1" si="65"/>
        <v>6</v>
      </c>
      <c r="K505">
        <f t="shared" ca="1" si="66"/>
        <v>6</v>
      </c>
      <c r="L505">
        <f t="shared" ca="1" si="66"/>
        <v>4</v>
      </c>
      <c r="M505">
        <f t="shared" ca="1" si="66"/>
        <v>2</v>
      </c>
      <c r="N505">
        <f t="shared" ca="1" si="66"/>
        <v>5</v>
      </c>
      <c r="O505">
        <f t="shared" ca="1" si="66"/>
        <v>2</v>
      </c>
      <c r="P505">
        <f t="shared" ca="1" si="66"/>
        <v>6</v>
      </c>
      <c r="Q505">
        <f t="shared" ca="1" si="66"/>
        <v>6</v>
      </c>
      <c r="R505">
        <f t="shared" ca="1" si="66"/>
        <v>4</v>
      </c>
      <c r="S505">
        <f t="shared" ca="1" si="66"/>
        <v>1</v>
      </c>
      <c r="T505">
        <f t="shared" ca="1" si="66"/>
        <v>5</v>
      </c>
      <c r="W505">
        <f t="shared" ca="1" si="59"/>
        <v>10</v>
      </c>
      <c r="X505">
        <f t="shared" ca="1" si="60"/>
        <v>28</v>
      </c>
      <c r="Y505">
        <f t="shared" ca="1" si="61"/>
        <v>69</v>
      </c>
    </row>
    <row r="506" spans="1:25" x14ac:dyDescent="0.3">
      <c r="A506">
        <f t="shared" ca="1" si="65"/>
        <v>3</v>
      </c>
      <c r="B506">
        <f t="shared" ca="1" si="65"/>
        <v>6</v>
      </c>
      <c r="C506">
        <f t="shared" ca="1" si="65"/>
        <v>4</v>
      </c>
      <c r="D506">
        <f t="shared" ca="1" si="65"/>
        <v>5</v>
      </c>
      <c r="E506">
        <f t="shared" ca="1" si="65"/>
        <v>4</v>
      </c>
      <c r="F506">
        <f t="shared" ca="1" si="65"/>
        <v>6</v>
      </c>
      <c r="G506">
        <f t="shared" ca="1" si="65"/>
        <v>3</v>
      </c>
      <c r="H506">
        <f t="shared" ca="1" si="65"/>
        <v>4</v>
      </c>
      <c r="I506">
        <f t="shared" ca="1" si="65"/>
        <v>4</v>
      </c>
      <c r="J506">
        <f t="shared" ca="1" si="65"/>
        <v>1</v>
      </c>
      <c r="K506">
        <f t="shared" ca="1" si="66"/>
        <v>5</v>
      </c>
      <c r="L506">
        <f t="shared" ca="1" si="66"/>
        <v>6</v>
      </c>
      <c r="M506">
        <f t="shared" ca="1" si="66"/>
        <v>6</v>
      </c>
      <c r="N506">
        <f t="shared" ca="1" si="66"/>
        <v>6</v>
      </c>
      <c r="O506">
        <f t="shared" ca="1" si="66"/>
        <v>4</v>
      </c>
      <c r="P506">
        <f t="shared" ca="1" si="66"/>
        <v>2</v>
      </c>
      <c r="Q506">
        <f t="shared" ca="1" si="66"/>
        <v>4</v>
      </c>
      <c r="R506">
        <f t="shared" ca="1" si="66"/>
        <v>1</v>
      </c>
      <c r="S506">
        <f t="shared" ca="1" si="66"/>
        <v>6</v>
      </c>
      <c r="T506">
        <f t="shared" ca="1" si="66"/>
        <v>6</v>
      </c>
      <c r="W506">
        <f t="shared" ca="1" si="59"/>
        <v>22</v>
      </c>
      <c r="X506">
        <f t="shared" ca="1" si="60"/>
        <v>40</v>
      </c>
      <c r="Y506">
        <f t="shared" ca="1" si="61"/>
        <v>86</v>
      </c>
    </row>
    <row r="507" spans="1:25" x14ac:dyDescent="0.3">
      <c r="A507">
        <f t="shared" ca="1" si="65"/>
        <v>3</v>
      </c>
      <c r="B507">
        <f t="shared" ca="1" si="65"/>
        <v>3</v>
      </c>
      <c r="C507">
        <f t="shared" ca="1" si="65"/>
        <v>2</v>
      </c>
      <c r="D507">
        <f t="shared" ca="1" si="65"/>
        <v>5</v>
      </c>
      <c r="E507">
        <f t="shared" ca="1" si="65"/>
        <v>3</v>
      </c>
      <c r="F507">
        <f t="shared" ca="1" si="65"/>
        <v>6</v>
      </c>
      <c r="G507">
        <f t="shared" ca="1" si="65"/>
        <v>6</v>
      </c>
      <c r="H507">
        <f t="shared" ca="1" si="65"/>
        <v>5</v>
      </c>
      <c r="I507">
        <f t="shared" ca="1" si="65"/>
        <v>3</v>
      </c>
      <c r="J507">
        <f t="shared" ca="1" si="65"/>
        <v>3</v>
      </c>
      <c r="K507">
        <f t="shared" ca="1" si="66"/>
        <v>1</v>
      </c>
      <c r="L507">
        <f t="shared" ca="1" si="66"/>
        <v>6</v>
      </c>
      <c r="M507">
        <f t="shared" ca="1" si="66"/>
        <v>3</v>
      </c>
      <c r="N507">
        <f t="shared" ca="1" si="66"/>
        <v>1</v>
      </c>
      <c r="O507">
        <f t="shared" ca="1" si="66"/>
        <v>2</v>
      </c>
      <c r="P507">
        <f t="shared" ca="1" si="66"/>
        <v>3</v>
      </c>
      <c r="Q507">
        <f t="shared" ca="1" si="66"/>
        <v>2</v>
      </c>
      <c r="R507">
        <f t="shared" ca="1" si="66"/>
        <v>2</v>
      </c>
      <c r="S507">
        <f t="shared" ca="1" si="66"/>
        <v>1</v>
      </c>
      <c r="T507">
        <f t="shared" ca="1" si="66"/>
        <v>3</v>
      </c>
      <c r="W507">
        <f t="shared" ca="1" si="59"/>
        <v>16</v>
      </c>
      <c r="X507">
        <f t="shared" ca="1" si="60"/>
        <v>39</v>
      </c>
      <c r="Y507">
        <f t="shared" ca="1" si="61"/>
        <v>63</v>
      </c>
    </row>
    <row r="508" spans="1:25" x14ac:dyDescent="0.3">
      <c r="A508">
        <f t="shared" ca="1" si="65"/>
        <v>6</v>
      </c>
      <c r="B508">
        <f t="shared" ca="1" si="65"/>
        <v>5</v>
      </c>
      <c r="C508">
        <f t="shared" ca="1" si="65"/>
        <v>5</v>
      </c>
      <c r="D508">
        <f t="shared" ca="1" si="65"/>
        <v>1</v>
      </c>
      <c r="E508">
        <f t="shared" ca="1" si="65"/>
        <v>3</v>
      </c>
      <c r="F508">
        <f t="shared" ca="1" si="65"/>
        <v>6</v>
      </c>
      <c r="G508">
        <f t="shared" ca="1" si="65"/>
        <v>3</v>
      </c>
      <c r="H508">
        <f t="shared" ca="1" si="65"/>
        <v>1</v>
      </c>
      <c r="I508">
        <f t="shared" ca="1" si="65"/>
        <v>4</v>
      </c>
      <c r="J508">
        <f t="shared" ca="1" si="65"/>
        <v>1</v>
      </c>
      <c r="K508">
        <f t="shared" ca="1" si="66"/>
        <v>2</v>
      </c>
      <c r="L508">
        <f t="shared" ca="1" si="66"/>
        <v>6</v>
      </c>
      <c r="M508">
        <f t="shared" ca="1" si="66"/>
        <v>3</v>
      </c>
      <c r="N508">
        <f t="shared" ca="1" si="66"/>
        <v>5</v>
      </c>
      <c r="O508">
        <f t="shared" ca="1" si="66"/>
        <v>6</v>
      </c>
      <c r="P508">
        <f t="shared" ca="1" si="66"/>
        <v>6</v>
      </c>
      <c r="Q508">
        <f t="shared" ca="1" si="66"/>
        <v>3</v>
      </c>
      <c r="R508">
        <f t="shared" ca="1" si="66"/>
        <v>6</v>
      </c>
      <c r="S508">
        <f t="shared" ca="1" si="66"/>
        <v>1</v>
      </c>
      <c r="T508">
        <f t="shared" ca="1" si="66"/>
        <v>3</v>
      </c>
      <c r="W508">
        <f t="shared" ca="1" si="59"/>
        <v>20</v>
      </c>
      <c r="X508">
        <f t="shared" ca="1" si="60"/>
        <v>35</v>
      </c>
      <c r="Y508">
        <f t="shared" ca="1" si="61"/>
        <v>76</v>
      </c>
    </row>
    <row r="509" spans="1:25" x14ac:dyDescent="0.3">
      <c r="A509">
        <f t="shared" ca="1" si="65"/>
        <v>6</v>
      </c>
      <c r="B509">
        <f t="shared" ca="1" si="65"/>
        <v>1</v>
      </c>
      <c r="C509">
        <f t="shared" ca="1" si="65"/>
        <v>3</v>
      </c>
      <c r="D509">
        <f t="shared" ca="1" si="65"/>
        <v>5</v>
      </c>
      <c r="E509">
        <f t="shared" ca="1" si="65"/>
        <v>4</v>
      </c>
      <c r="F509">
        <f t="shared" ca="1" si="65"/>
        <v>5</v>
      </c>
      <c r="G509">
        <f t="shared" ca="1" si="65"/>
        <v>4</v>
      </c>
      <c r="H509">
        <f t="shared" ca="1" si="65"/>
        <v>3</v>
      </c>
      <c r="I509">
        <f t="shared" ca="1" si="65"/>
        <v>1</v>
      </c>
      <c r="J509">
        <f t="shared" ca="1" si="65"/>
        <v>6</v>
      </c>
      <c r="K509">
        <f t="shared" ca="1" si="66"/>
        <v>3</v>
      </c>
      <c r="L509">
        <f t="shared" ca="1" si="66"/>
        <v>1</v>
      </c>
      <c r="M509">
        <f t="shared" ca="1" si="66"/>
        <v>6</v>
      </c>
      <c r="N509">
        <f t="shared" ca="1" si="66"/>
        <v>3</v>
      </c>
      <c r="O509">
        <f t="shared" ca="1" si="66"/>
        <v>4</v>
      </c>
      <c r="P509">
        <f t="shared" ca="1" si="66"/>
        <v>3</v>
      </c>
      <c r="Q509">
        <f t="shared" ca="1" si="66"/>
        <v>5</v>
      </c>
      <c r="R509">
        <f t="shared" ca="1" si="66"/>
        <v>6</v>
      </c>
      <c r="S509">
        <f t="shared" ca="1" si="66"/>
        <v>2</v>
      </c>
      <c r="T509">
        <f t="shared" ca="1" si="66"/>
        <v>6</v>
      </c>
      <c r="W509">
        <f t="shared" ca="1" si="59"/>
        <v>19</v>
      </c>
      <c r="X509">
        <f t="shared" ca="1" si="60"/>
        <v>38</v>
      </c>
      <c r="Y509">
        <f t="shared" ca="1" si="61"/>
        <v>77</v>
      </c>
    </row>
    <row r="510" spans="1:25" x14ac:dyDescent="0.3">
      <c r="A510">
        <f t="shared" ca="1" si="65"/>
        <v>3</v>
      </c>
      <c r="B510">
        <f t="shared" ca="1" si="65"/>
        <v>4</v>
      </c>
      <c r="C510">
        <f t="shared" ca="1" si="65"/>
        <v>6</v>
      </c>
      <c r="D510">
        <f t="shared" ca="1" si="65"/>
        <v>5</v>
      </c>
      <c r="E510">
        <f t="shared" ca="1" si="65"/>
        <v>1</v>
      </c>
      <c r="F510">
        <f t="shared" ca="1" si="65"/>
        <v>5</v>
      </c>
      <c r="G510">
        <f t="shared" ca="1" si="65"/>
        <v>3</v>
      </c>
      <c r="H510">
        <f t="shared" ca="1" si="65"/>
        <v>4</v>
      </c>
      <c r="I510">
        <f t="shared" ca="1" si="65"/>
        <v>4</v>
      </c>
      <c r="J510">
        <f t="shared" ca="1" si="65"/>
        <v>1</v>
      </c>
      <c r="K510">
        <f t="shared" ca="1" si="66"/>
        <v>1</v>
      </c>
      <c r="L510">
        <f t="shared" ca="1" si="66"/>
        <v>5</v>
      </c>
      <c r="M510">
        <f t="shared" ca="1" si="66"/>
        <v>2</v>
      </c>
      <c r="N510">
        <f t="shared" ca="1" si="66"/>
        <v>2</v>
      </c>
      <c r="O510">
        <f t="shared" ca="1" si="66"/>
        <v>6</v>
      </c>
      <c r="P510">
        <f t="shared" ca="1" si="66"/>
        <v>2</v>
      </c>
      <c r="Q510">
        <f t="shared" ca="1" si="66"/>
        <v>3</v>
      </c>
      <c r="R510">
        <f t="shared" ca="1" si="66"/>
        <v>1</v>
      </c>
      <c r="S510">
        <f t="shared" ca="1" si="66"/>
        <v>3</v>
      </c>
      <c r="T510">
        <f t="shared" ca="1" si="66"/>
        <v>3</v>
      </c>
      <c r="W510">
        <f t="shared" ca="1" si="59"/>
        <v>19</v>
      </c>
      <c r="X510">
        <f t="shared" ca="1" si="60"/>
        <v>36</v>
      </c>
      <c r="Y510">
        <f t="shared" ca="1" si="61"/>
        <v>64</v>
      </c>
    </row>
    <row r="511" spans="1:25" x14ac:dyDescent="0.3">
      <c r="A511">
        <f t="shared" ca="1" si="65"/>
        <v>4</v>
      </c>
      <c r="B511">
        <f t="shared" ca="1" si="65"/>
        <v>5</v>
      </c>
      <c r="C511">
        <f t="shared" ca="1" si="65"/>
        <v>3</v>
      </c>
      <c r="D511">
        <f t="shared" ca="1" si="65"/>
        <v>6</v>
      </c>
      <c r="E511">
        <f t="shared" ca="1" si="65"/>
        <v>3</v>
      </c>
      <c r="F511">
        <f t="shared" ca="1" si="65"/>
        <v>1</v>
      </c>
      <c r="G511">
        <f t="shared" ca="1" si="65"/>
        <v>5</v>
      </c>
      <c r="H511">
        <f t="shared" ca="1" si="65"/>
        <v>5</v>
      </c>
      <c r="I511">
        <f t="shared" ca="1" si="65"/>
        <v>6</v>
      </c>
      <c r="J511">
        <f t="shared" ca="1" si="65"/>
        <v>6</v>
      </c>
      <c r="K511">
        <f t="shared" ca="1" si="66"/>
        <v>4</v>
      </c>
      <c r="L511">
        <f t="shared" ca="1" si="66"/>
        <v>1</v>
      </c>
      <c r="M511">
        <f t="shared" ca="1" si="66"/>
        <v>6</v>
      </c>
      <c r="N511">
        <f t="shared" ca="1" si="66"/>
        <v>6</v>
      </c>
      <c r="O511">
        <f t="shared" ca="1" si="66"/>
        <v>4</v>
      </c>
      <c r="P511">
        <f t="shared" ca="1" si="66"/>
        <v>2</v>
      </c>
      <c r="Q511">
        <f t="shared" ca="1" si="66"/>
        <v>2</v>
      </c>
      <c r="R511">
        <f t="shared" ca="1" si="66"/>
        <v>5</v>
      </c>
      <c r="S511">
        <f t="shared" ca="1" si="66"/>
        <v>1</v>
      </c>
      <c r="T511">
        <f t="shared" ca="1" si="66"/>
        <v>1</v>
      </c>
      <c r="W511">
        <f t="shared" ca="1" si="59"/>
        <v>21</v>
      </c>
      <c r="X511">
        <f t="shared" ca="1" si="60"/>
        <v>44</v>
      </c>
      <c r="Y511">
        <f t="shared" ca="1" si="61"/>
        <v>76</v>
      </c>
    </row>
    <row r="512" spans="1:25" x14ac:dyDescent="0.3">
      <c r="A512">
        <f t="shared" ca="1" si="65"/>
        <v>6</v>
      </c>
      <c r="B512">
        <f t="shared" ca="1" si="65"/>
        <v>4</v>
      </c>
      <c r="C512">
        <f t="shared" ca="1" si="65"/>
        <v>2</v>
      </c>
      <c r="D512">
        <f t="shared" ca="1" si="65"/>
        <v>3</v>
      </c>
      <c r="E512">
        <f t="shared" ca="1" si="65"/>
        <v>3</v>
      </c>
      <c r="F512">
        <f t="shared" ca="1" si="65"/>
        <v>1</v>
      </c>
      <c r="G512">
        <f t="shared" ca="1" si="65"/>
        <v>5</v>
      </c>
      <c r="H512">
        <f t="shared" ca="1" si="65"/>
        <v>1</v>
      </c>
      <c r="I512">
        <f t="shared" ca="1" si="65"/>
        <v>1</v>
      </c>
      <c r="J512">
        <f t="shared" ca="1" si="65"/>
        <v>6</v>
      </c>
      <c r="K512">
        <f t="shared" ca="1" si="66"/>
        <v>6</v>
      </c>
      <c r="L512">
        <f t="shared" ca="1" si="66"/>
        <v>5</v>
      </c>
      <c r="M512">
        <f t="shared" ca="1" si="66"/>
        <v>6</v>
      </c>
      <c r="N512">
        <f t="shared" ca="1" si="66"/>
        <v>2</v>
      </c>
      <c r="O512">
        <f t="shared" ca="1" si="66"/>
        <v>2</v>
      </c>
      <c r="P512">
        <f t="shared" ca="1" si="66"/>
        <v>1</v>
      </c>
      <c r="Q512">
        <f t="shared" ca="1" si="66"/>
        <v>1</v>
      </c>
      <c r="R512">
        <f t="shared" ca="1" si="66"/>
        <v>3</v>
      </c>
      <c r="S512">
        <f t="shared" ca="1" si="66"/>
        <v>3</v>
      </c>
      <c r="T512">
        <f t="shared" ca="1" si="66"/>
        <v>2</v>
      </c>
      <c r="W512">
        <f t="shared" ca="1" si="59"/>
        <v>18</v>
      </c>
      <c r="X512">
        <f t="shared" ca="1" si="60"/>
        <v>32</v>
      </c>
      <c r="Y512">
        <f t="shared" ca="1" si="61"/>
        <v>63</v>
      </c>
    </row>
    <row r="513" spans="1:25" x14ac:dyDescent="0.3">
      <c r="A513">
        <f t="shared" ca="1" si="65"/>
        <v>2</v>
      </c>
      <c r="B513">
        <f t="shared" ca="1" si="65"/>
        <v>2</v>
      </c>
      <c r="C513">
        <f t="shared" ca="1" si="65"/>
        <v>6</v>
      </c>
      <c r="D513">
        <f t="shared" ca="1" si="65"/>
        <v>2</v>
      </c>
      <c r="E513">
        <f t="shared" ca="1" si="65"/>
        <v>5</v>
      </c>
      <c r="F513">
        <f t="shared" ca="1" si="65"/>
        <v>2</v>
      </c>
      <c r="G513">
        <f t="shared" ca="1" si="65"/>
        <v>5</v>
      </c>
      <c r="H513">
        <f t="shared" ca="1" si="65"/>
        <v>5</v>
      </c>
      <c r="I513">
        <f t="shared" ca="1" si="65"/>
        <v>3</v>
      </c>
      <c r="J513">
        <f t="shared" ca="1" si="65"/>
        <v>2</v>
      </c>
      <c r="K513">
        <f t="shared" ca="1" si="66"/>
        <v>1</v>
      </c>
      <c r="L513">
        <f t="shared" ca="1" si="66"/>
        <v>6</v>
      </c>
      <c r="M513">
        <f t="shared" ca="1" si="66"/>
        <v>3</v>
      </c>
      <c r="N513">
        <f t="shared" ca="1" si="66"/>
        <v>4</v>
      </c>
      <c r="O513">
        <f t="shared" ca="1" si="66"/>
        <v>2</v>
      </c>
      <c r="P513">
        <f t="shared" ca="1" si="66"/>
        <v>2</v>
      </c>
      <c r="Q513">
        <f t="shared" ca="1" si="66"/>
        <v>5</v>
      </c>
      <c r="R513">
        <f t="shared" ca="1" si="66"/>
        <v>6</v>
      </c>
      <c r="S513">
        <f t="shared" ca="1" si="66"/>
        <v>3</v>
      </c>
      <c r="T513">
        <f t="shared" ca="1" si="66"/>
        <v>2</v>
      </c>
      <c r="W513">
        <f t="shared" ca="1" si="59"/>
        <v>17</v>
      </c>
      <c r="X513">
        <f t="shared" ca="1" si="60"/>
        <v>34</v>
      </c>
      <c r="Y513">
        <f t="shared" ca="1" si="61"/>
        <v>68</v>
      </c>
    </row>
    <row r="514" spans="1:25" x14ac:dyDescent="0.3">
      <c r="A514">
        <f t="shared" ca="1" si="65"/>
        <v>6</v>
      </c>
      <c r="B514">
        <f t="shared" ca="1" si="65"/>
        <v>4</v>
      </c>
      <c r="C514">
        <f t="shared" ca="1" si="65"/>
        <v>4</v>
      </c>
      <c r="D514">
        <f t="shared" ca="1" si="65"/>
        <v>2</v>
      </c>
      <c r="E514">
        <f t="shared" ca="1" si="65"/>
        <v>2</v>
      </c>
      <c r="F514">
        <f t="shared" ca="1" si="65"/>
        <v>1</v>
      </c>
      <c r="G514">
        <f t="shared" ca="1" si="65"/>
        <v>5</v>
      </c>
      <c r="H514">
        <f t="shared" ca="1" si="65"/>
        <v>4</v>
      </c>
      <c r="I514">
        <f t="shared" ca="1" si="65"/>
        <v>6</v>
      </c>
      <c r="J514">
        <f t="shared" ca="1" si="65"/>
        <v>4</v>
      </c>
      <c r="K514">
        <f t="shared" ca="1" si="66"/>
        <v>1</v>
      </c>
      <c r="L514">
        <f t="shared" ca="1" si="66"/>
        <v>4</v>
      </c>
      <c r="M514">
        <f t="shared" ca="1" si="66"/>
        <v>3</v>
      </c>
      <c r="N514">
        <f t="shared" ca="1" si="66"/>
        <v>4</v>
      </c>
      <c r="O514">
        <f t="shared" ca="1" si="66"/>
        <v>1</v>
      </c>
      <c r="P514">
        <f t="shared" ca="1" si="66"/>
        <v>3</v>
      </c>
      <c r="Q514">
        <f t="shared" ca="1" si="66"/>
        <v>5</v>
      </c>
      <c r="R514">
        <f t="shared" ca="1" si="66"/>
        <v>5</v>
      </c>
      <c r="S514">
        <f t="shared" ca="1" si="66"/>
        <v>6</v>
      </c>
      <c r="T514">
        <f t="shared" ca="1" si="66"/>
        <v>1</v>
      </c>
      <c r="W514">
        <f t="shared" ref="W514:W577" ca="1" si="67">SUM(A514:E514)</f>
        <v>18</v>
      </c>
      <c r="X514">
        <f t="shared" ref="X514:X577" ca="1" si="68">SUM(A514:J514)</f>
        <v>38</v>
      </c>
      <c r="Y514">
        <f t="shared" ref="Y514:Y577" ca="1" si="69">SUM(A514:T514)</f>
        <v>71</v>
      </c>
    </row>
    <row r="515" spans="1:25" x14ac:dyDescent="0.3">
      <c r="A515">
        <f t="shared" ca="1" si="65"/>
        <v>4</v>
      </c>
      <c r="B515">
        <f t="shared" ca="1" si="65"/>
        <v>5</v>
      </c>
      <c r="C515">
        <f t="shared" ca="1" si="65"/>
        <v>2</v>
      </c>
      <c r="D515">
        <f t="shared" ca="1" si="65"/>
        <v>4</v>
      </c>
      <c r="E515">
        <f t="shared" ca="1" si="65"/>
        <v>2</v>
      </c>
      <c r="F515">
        <f t="shared" ca="1" si="65"/>
        <v>4</v>
      </c>
      <c r="G515">
        <f t="shared" ca="1" si="65"/>
        <v>1</v>
      </c>
      <c r="H515">
        <f t="shared" ca="1" si="65"/>
        <v>2</v>
      </c>
      <c r="I515">
        <f t="shared" ca="1" si="65"/>
        <v>2</v>
      </c>
      <c r="J515">
        <f t="shared" ca="1" si="65"/>
        <v>3</v>
      </c>
      <c r="K515">
        <f t="shared" ca="1" si="66"/>
        <v>2</v>
      </c>
      <c r="L515">
        <f t="shared" ca="1" si="66"/>
        <v>6</v>
      </c>
      <c r="M515">
        <f t="shared" ca="1" si="66"/>
        <v>5</v>
      </c>
      <c r="N515">
        <f t="shared" ca="1" si="66"/>
        <v>1</v>
      </c>
      <c r="O515">
        <f t="shared" ca="1" si="66"/>
        <v>5</v>
      </c>
      <c r="P515">
        <f t="shared" ca="1" si="66"/>
        <v>4</v>
      </c>
      <c r="Q515">
        <f t="shared" ca="1" si="66"/>
        <v>1</v>
      </c>
      <c r="R515">
        <f t="shared" ca="1" si="66"/>
        <v>1</v>
      </c>
      <c r="S515">
        <f t="shared" ca="1" si="66"/>
        <v>1</v>
      </c>
      <c r="T515">
        <f t="shared" ca="1" si="66"/>
        <v>5</v>
      </c>
      <c r="W515">
        <f t="shared" ca="1" si="67"/>
        <v>17</v>
      </c>
      <c r="X515">
        <f t="shared" ca="1" si="68"/>
        <v>29</v>
      </c>
      <c r="Y515">
        <f t="shared" ca="1" si="69"/>
        <v>60</v>
      </c>
    </row>
    <row r="516" spans="1:25" x14ac:dyDescent="0.3">
      <c r="A516">
        <f t="shared" ca="1" si="65"/>
        <v>4</v>
      </c>
      <c r="B516">
        <f t="shared" ca="1" si="65"/>
        <v>4</v>
      </c>
      <c r="C516">
        <f t="shared" ca="1" si="65"/>
        <v>5</v>
      </c>
      <c r="D516">
        <f t="shared" ca="1" si="65"/>
        <v>1</v>
      </c>
      <c r="E516">
        <f t="shared" ca="1" si="65"/>
        <v>4</v>
      </c>
      <c r="F516">
        <f t="shared" ca="1" si="65"/>
        <v>5</v>
      </c>
      <c r="G516">
        <f t="shared" ca="1" si="65"/>
        <v>5</v>
      </c>
      <c r="H516">
        <f t="shared" ca="1" si="65"/>
        <v>4</v>
      </c>
      <c r="I516">
        <f t="shared" ca="1" si="65"/>
        <v>5</v>
      </c>
      <c r="J516">
        <f t="shared" ca="1" si="65"/>
        <v>2</v>
      </c>
      <c r="K516">
        <f t="shared" ca="1" si="66"/>
        <v>6</v>
      </c>
      <c r="L516">
        <f t="shared" ca="1" si="66"/>
        <v>4</v>
      </c>
      <c r="M516">
        <f t="shared" ca="1" si="66"/>
        <v>3</v>
      </c>
      <c r="N516">
        <f t="shared" ca="1" si="66"/>
        <v>3</v>
      </c>
      <c r="O516">
        <f t="shared" ca="1" si="66"/>
        <v>6</v>
      </c>
      <c r="P516">
        <f t="shared" ca="1" si="66"/>
        <v>3</v>
      </c>
      <c r="Q516">
        <f t="shared" ca="1" si="66"/>
        <v>3</v>
      </c>
      <c r="R516">
        <f t="shared" ca="1" si="66"/>
        <v>5</v>
      </c>
      <c r="S516">
        <f t="shared" ca="1" si="66"/>
        <v>6</v>
      </c>
      <c r="T516">
        <f t="shared" ca="1" si="66"/>
        <v>1</v>
      </c>
      <c r="W516">
        <f t="shared" ca="1" si="67"/>
        <v>18</v>
      </c>
      <c r="X516">
        <f t="shared" ca="1" si="68"/>
        <v>39</v>
      </c>
      <c r="Y516">
        <f t="shared" ca="1" si="69"/>
        <v>79</v>
      </c>
    </row>
    <row r="517" spans="1:25" x14ac:dyDescent="0.3">
      <c r="A517">
        <f t="shared" ca="1" si="65"/>
        <v>5</v>
      </c>
      <c r="B517">
        <f t="shared" ca="1" si="65"/>
        <v>4</v>
      </c>
      <c r="C517">
        <f t="shared" ca="1" si="65"/>
        <v>3</v>
      </c>
      <c r="D517">
        <f t="shared" ca="1" si="65"/>
        <v>5</v>
      </c>
      <c r="E517">
        <f t="shared" ca="1" si="65"/>
        <v>4</v>
      </c>
      <c r="F517">
        <f t="shared" ca="1" si="65"/>
        <v>1</v>
      </c>
      <c r="G517">
        <f t="shared" ca="1" si="65"/>
        <v>4</v>
      </c>
      <c r="H517">
        <f t="shared" ca="1" si="65"/>
        <v>4</v>
      </c>
      <c r="I517">
        <f t="shared" ca="1" si="65"/>
        <v>3</v>
      </c>
      <c r="J517">
        <f t="shared" ca="1" si="65"/>
        <v>2</v>
      </c>
      <c r="K517">
        <f t="shared" ca="1" si="66"/>
        <v>2</v>
      </c>
      <c r="L517">
        <f t="shared" ca="1" si="66"/>
        <v>6</v>
      </c>
      <c r="M517">
        <f t="shared" ca="1" si="66"/>
        <v>2</v>
      </c>
      <c r="N517">
        <f t="shared" ca="1" si="66"/>
        <v>4</v>
      </c>
      <c r="O517">
        <f t="shared" ca="1" si="66"/>
        <v>5</v>
      </c>
      <c r="P517">
        <f t="shared" ca="1" si="66"/>
        <v>5</v>
      </c>
      <c r="Q517">
        <f t="shared" ca="1" si="66"/>
        <v>5</v>
      </c>
      <c r="R517">
        <f t="shared" ca="1" si="66"/>
        <v>6</v>
      </c>
      <c r="S517">
        <f t="shared" ca="1" si="66"/>
        <v>4</v>
      </c>
      <c r="T517">
        <f t="shared" ca="1" si="66"/>
        <v>4</v>
      </c>
      <c r="W517">
        <f t="shared" ca="1" si="67"/>
        <v>21</v>
      </c>
      <c r="X517">
        <f t="shared" ca="1" si="68"/>
        <v>35</v>
      </c>
      <c r="Y517">
        <f t="shared" ca="1" si="69"/>
        <v>78</v>
      </c>
    </row>
    <row r="518" spans="1:25" x14ac:dyDescent="0.3">
      <c r="A518">
        <f t="shared" ca="1" si="65"/>
        <v>6</v>
      </c>
      <c r="B518">
        <f t="shared" ca="1" si="65"/>
        <v>5</v>
      </c>
      <c r="C518">
        <f t="shared" ca="1" si="65"/>
        <v>6</v>
      </c>
      <c r="D518">
        <f t="shared" ca="1" si="65"/>
        <v>3</v>
      </c>
      <c r="E518">
        <f t="shared" ca="1" si="65"/>
        <v>6</v>
      </c>
      <c r="F518">
        <f t="shared" ca="1" si="65"/>
        <v>3</v>
      </c>
      <c r="G518">
        <f t="shared" ca="1" si="65"/>
        <v>4</v>
      </c>
      <c r="H518">
        <f t="shared" ca="1" si="65"/>
        <v>6</v>
      </c>
      <c r="I518">
        <f t="shared" ca="1" si="65"/>
        <v>5</v>
      </c>
      <c r="J518">
        <f t="shared" ca="1" si="65"/>
        <v>3</v>
      </c>
      <c r="K518">
        <f t="shared" ca="1" si="66"/>
        <v>4</v>
      </c>
      <c r="L518">
        <f t="shared" ca="1" si="66"/>
        <v>5</v>
      </c>
      <c r="M518">
        <f t="shared" ca="1" si="66"/>
        <v>1</v>
      </c>
      <c r="N518">
        <f t="shared" ca="1" si="66"/>
        <v>4</v>
      </c>
      <c r="O518">
        <f t="shared" ca="1" si="66"/>
        <v>6</v>
      </c>
      <c r="P518">
        <f t="shared" ca="1" si="66"/>
        <v>1</v>
      </c>
      <c r="Q518">
        <f t="shared" ca="1" si="66"/>
        <v>2</v>
      </c>
      <c r="R518">
        <f t="shared" ca="1" si="66"/>
        <v>6</v>
      </c>
      <c r="S518">
        <f t="shared" ca="1" si="66"/>
        <v>5</v>
      </c>
      <c r="T518">
        <f t="shared" ca="1" si="66"/>
        <v>6</v>
      </c>
      <c r="W518">
        <f t="shared" ca="1" si="67"/>
        <v>26</v>
      </c>
      <c r="X518">
        <f t="shared" ca="1" si="68"/>
        <v>47</v>
      </c>
      <c r="Y518">
        <f t="shared" ca="1" si="69"/>
        <v>87</v>
      </c>
    </row>
    <row r="519" spans="1:25" x14ac:dyDescent="0.3">
      <c r="A519">
        <f t="shared" ca="1" si="65"/>
        <v>4</v>
      </c>
      <c r="B519">
        <f t="shared" ca="1" si="65"/>
        <v>6</v>
      </c>
      <c r="C519">
        <f t="shared" ca="1" si="65"/>
        <v>1</v>
      </c>
      <c r="D519">
        <f t="shared" ca="1" si="65"/>
        <v>6</v>
      </c>
      <c r="E519">
        <f t="shared" ca="1" si="65"/>
        <v>1</v>
      </c>
      <c r="F519">
        <f t="shared" ca="1" si="65"/>
        <v>1</v>
      </c>
      <c r="G519">
        <f t="shared" ca="1" si="65"/>
        <v>1</v>
      </c>
      <c r="H519">
        <f t="shared" ca="1" si="65"/>
        <v>3</v>
      </c>
      <c r="I519">
        <f t="shared" ca="1" si="65"/>
        <v>6</v>
      </c>
      <c r="J519">
        <f t="shared" ca="1" si="65"/>
        <v>3</v>
      </c>
      <c r="K519">
        <f t="shared" ca="1" si="66"/>
        <v>2</v>
      </c>
      <c r="L519">
        <f t="shared" ca="1" si="66"/>
        <v>3</v>
      </c>
      <c r="M519">
        <f t="shared" ca="1" si="66"/>
        <v>1</v>
      </c>
      <c r="N519">
        <f t="shared" ca="1" si="66"/>
        <v>6</v>
      </c>
      <c r="O519">
        <f t="shared" ca="1" si="66"/>
        <v>5</v>
      </c>
      <c r="P519">
        <f t="shared" ca="1" si="66"/>
        <v>2</v>
      </c>
      <c r="Q519">
        <f t="shared" ca="1" si="66"/>
        <v>2</v>
      </c>
      <c r="R519">
        <f t="shared" ca="1" si="66"/>
        <v>3</v>
      </c>
      <c r="S519">
        <f t="shared" ca="1" si="66"/>
        <v>2</v>
      </c>
      <c r="T519">
        <f t="shared" ca="1" si="66"/>
        <v>6</v>
      </c>
      <c r="W519">
        <f t="shared" ca="1" si="67"/>
        <v>18</v>
      </c>
      <c r="X519">
        <f t="shared" ca="1" si="68"/>
        <v>32</v>
      </c>
      <c r="Y519">
        <f t="shared" ca="1" si="69"/>
        <v>64</v>
      </c>
    </row>
    <row r="520" spans="1:25" x14ac:dyDescent="0.3">
      <c r="A520">
        <f t="shared" ca="1" si="65"/>
        <v>6</v>
      </c>
      <c r="B520">
        <f t="shared" ca="1" si="65"/>
        <v>3</v>
      </c>
      <c r="C520">
        <f t="shared" ca="1" si="65"/>
        <v>4</v>
      </c>
      <c r="D520">
        <f t="shared" ca="1" si="65"/>
        <v>2</v>
      </c>
      <c r="E520">
        <f t="shared" ca="1" si="65"/>
        <v>6</v>
      </c>
      <c r="F520">
        <f t="shared" ca="1" si="65"/>
        <v>4</v>
      </c>
      <c r="G520">
        <f t="shared" ca="1" si="65"/>
        <v>5</v>
      </c>
      <c r="H520">
        <f t="shared" ca="1" si="65"/>
        <v>4</v>
      </c>
      <c r="I520">
        <f t="shared" ca="1" si="65"/>
        <v>6</v>
      </c>
      <c r="J520">
        <f t="shared" ca="1" si="65"/>
        <v>6</v>
      </c>
      <c r="K520">
        <f t="shared" ca="1" si="66"/>
        <v>4</v>
      </c>
      <c r="L520">
        <f t="shared" ca="1" si="66"/>
        <v>5</v>
      </c>
      <c r="M520">
        <f t="shared" ca="1" si="66"/>
        <v>4</v>
      </c>
      <c r="N520">
        <f t="shared" ca="1" si="66"/>
        <v>3</v>
      </c>
      <c r="O520">
        <f t="shared" ca="1" si="66"/>
        <v>2</v>
      </c>
      <c r="P520">
        <f t="shared" ca="1" si="66"/>
        <v>5</v>
      </c>
      <c r="Q520">
        <f t="shared" ca="1" si="66"/>
        <v>4</v>
      </c>
      <c r="R520">
        <f t="shared" ca="1" si="66"/>
        <v>1</v>
      </c>
      <c r="S520">
        <f t="shared" ca="1" si="66"/>
        <v>3</v>
      </c>
      <c r="T520">
        <f t="shared" ca="1" si="66"/>
        <v>2</v>
      </c>
      <c r="W520">
        <f t="shared" ca="1" si="67"/>
        <v>21</v>
      </c>
      <c r="X520">
        <f t="shared" ca="1" si="68"/>
        <v>46</v>
      </c>
      <c r="Y520">
        <f t="shared" ca="1" si="69"/>
        <v>79</v>
      </c>
    </row>
    <row r="521" spans="1:25" x14ac:dyDescent="0.3">
      <c r="A521">
        <f t="shared" ca="1" si="65"/>
        <v>5</v>
      </c>
      <c r="B521">
        <f t="shared" ca="1" si="65"/>
        <v>3</v>
      </c>
      <c r="C521">
        <f t="shared" ca="1" si="65"/>
        <v>6</v>
      </c>
      <c r="D521">
        <f t="shared" ca="1" si="65"/>
        <v>4</v>
      </c>
      <c r="E521">
        <f t="shared" ca="1" si="65"/>
        <v>5</v>
      </c>
      <c r="F521">
        <f t="shared" ca="1" si="65"/>
        <v>6</v>
      </c>
      <c r="G521">
        <f t="shared" ca="1" si="65"/>
        <v>1</v>
      </c>
      <c r="H521">
        <f t="shared" ca="1" si="65"/>
        <v>4</v>
      </c>
      <c r="I521">
        <f t="shared" ca="1" si="65"/>
        <v>3</v>
      </c>
      <c r="J521">
        <f t="shared" ca="1" si="65"/>
        <v>2</v>
      </c>
      <c r="K521">
        <f t="shared" ca="1" si="66"/>
        <v>4</v>
      </c>
      <c r="L521">
        <f t="shared" ca="1" si="66"/>
        <v>6</v>
      </c>
      <c r="M521">
        <f t="shared" ca="1" si="66"/>
        <v>1</v>
      </c>
      <c r="N521">
        <f t="shared" ca="1" si="66"/>
        <v>1</v>
      </c>
      <c r="O521">
        <f t="shared" ca="1" si="66"/>
        <v>2</v>
      </c>
      <c r="P521">
        <f t="shared" ca="1" si="66"/>
        <v>3</v>
      </c>
      <c r="Q521">
        <f t="shared" ca="1" si="66"/>
        <v>6</v>
      </c>
      <c r="R521">
        <f t="shared" ca="1" si="66"/>
        <v>5</v>
      </c>
      <c r="S521">
        <f t="shared" ca="1" si="66"/>
        <v>4</v>
      </c>
      <c r="T521">
        <f t="shared" ca="1" si="66"/>
        <v>2</v>
      </c>
      <c r="W521">
        <f t="shared" ca="1" si="67"/>
        <v>23</v>
      </c>
      <c r="X521">
        <f t="shared" ca="1" si="68"/>
        <v>39</v>
      </c>
      <c r="Y521">
        <f t="shared" ca="1" si="69"/>
        <v>73</v>
      </c>
    </row>
    <row r="522" spans="1:25" x14ac:dyDescent="0.3">
      <c r="A522">
        <f t="shared" ca="1" si="65"/>
        <v>4</v>
      </c>
      <c r="B522">
        <f t="shared" ca="1" si="65"/>
        <v>6</v>
      </c>
      <c r="C522">
        <f t="shared" ca="1" si="65"/>
        <v>2</v>
      </c>
      <c r="D522">
        <f t="shared" ca="1" si="65"/>
        <v>6</v>
      </c>
      <c r="E522">
        <f t="shared" ca="1" si="65"/>
        <v>5</v>
      </c>
      <c r="F522">
        <f t="shared" ca="1" si="65"/>
        <v>5</v>
      </c>
      <c r="G522">
        <f t="shared" ca="1" si="65"/>
        <v>2</v>
      </c>
      <c r="H522">
        <f t="shared" ca="1" si="65"/>
        <v>1</v>
      </c>
      <c r="I522">
        <f t="shared" ca="1" si="65"/>
        <v>3</v>
      </c>
      <c r="J522">
        <f t="shared" ca="1" si="65"/>
        <v>2</v>
      </c>
      <c r="K522">
        <f t="shared" ca="1" si="66"/>
        <v>3</v>
      </c>
      <c r="L522">
        <f t="shared" ca="1" si="66"/>
        <v>1</v>
      </c>
      <c r="M522">
        <f t="shared" ca="1" si="66"/>
        <v>5</v>
      </c>
      <c r="N522">
        <f t="shared" ca="1" si="66"/>
        <v>3</v>
      </c>
      <c r="O522">
        <f t="shared" ca="1" si="66"/>
        <v>4</v>
      </c>
      <c r="P522">
        <f t="shared" ca="1" si="66"/>
        <v>2</v>
      </c>
      <c r="Q522">
        <f t="shared" ca="1" si="66"/>
        <v>3</v>
      </c>
      <c r="R522">
        <f t="shared" ca="1" si="66"/>
        <v>5</v>
      </c>
      <c r="S522">
        <f t="shared" ca="1" si="66"/>
        <v>2</v>
      </c>
      <c r="T522">
        <f t="shared" ca="1" si="66"/>
        <v>3</v>
      </c>
      <c r="W522">
        <f t="shared" ca="1" si="67"/>
        <v>23</v>
      </c>
      <c r="X522">
        <f t="shared" ca="1" si="68"/>
        <v>36</v>
      </c>
      <c r="Y522">
        <f t="shared" ca="1" si="69"/>
        <v>67</v>
      </c>
    </row>
    <row r="523" spans="1:25" x14ac:dyDescent="0.3">
      <c r="A523">
        <f t="shared" ca="1" si="65"/>
        <v>2</v>
      </c>
      <c r="B523">
        <f t="shared" ca="1" si="65"/>
        <v>4</v>
      </c>
      <c r="C523">
        <f t="shared" ca="1" si="65"/>
        <v>3</v>
      </c>
      <c r="D523">
        <f t="shared" ca="1" si="65"/>
        <v>6</v>
      </c>
      <c r="E523">
        <f t="shared" ca="1" si="65"/>
        <v>3</v>
      </c>
      <c r="F523">
        <f t="shared" ca="1" si="65"/>
        <v>5</v>
      </c>
      <c r="G523">
        <f t="shared" ca="1" si="65"/>
        <v>4</v>
      </c>
      <c r="H523">
        <f t="shared" ca="1" si="65"/>
        <v>1</v>
      </c>
      <c r="I523">
        <f t="shared" ca="1" si="65"/>
        <v>5</v>
      </c>
      <c r="J523">
        <f t="shared" ca="1" si="65"/>
        <v>4</v>
      </c>
      <c r="K523">
        <f t="shared" ca="1" si="66"/>
        <v>6</v>
      </c>
      <c r="L523">
        <f t="shared" ca="1" si="66"/>
        <v>5</v>
      </c>
      <c r="M523">
        <f t="shared" ca="1" si="66"/>
        <v>5</v>
      </c>
      <c r="N523">
        <f t="shared" ca="1" si="66"/>
        <v>6</v>
      </c>
      <c r="O523">
        <f t="shared" ca="1" si="66"/>
        <v>4</v>
      </c>
      <c r="P523">
        <f t="shared" ca="1" si="66"/>
        <v>4</v>
      </c>
      <c r="Q523">
        <f t="shared" ca="1" si="66"/>
        <v>1</v>
      </c>
      <c r="R523">
        <f t="shared" ca="1" si="66"/>
        <v>5</v>
      </c>
      <c r="S523">
        <f t="shared" ca="1" si="66"/>
        <v>5</v>
      </c>
      <c r="T523">
        <f t="shared" ca="1" si="66"/>
        <v>5</v>
      </c>
      <c r="W523">
        <f t="shared" ca="1" si="67"/>
        <v>18</v>
      </c>
      <c r="X523">
        <f t="shared" ca="1" si="68"/>
        <v>37</v>
      </c>
      <c r="Y523">
        <f t="shared" ca="1" si="69"/>
        <v>83</v>
      </c>
    </row>
    <row r="524" spans="1:25" x14ac:dyDescent="0.3">
      <c r="A524">
        <f t="shared" ca="1" si="65"/>
        <v>5</v>
      </c>
      <c r="B524">
        <f t="shared" ca="1" si="65"/>
        <v>5</v>
      </c>
      <c r="C524">
        <f t="shared" ca="1" si="65"/>
        <v>3</v>
      </c>
      <c r="D524">
        <f t="shared" ca="1" si="65"/>
        <v>4</v>
      </c>
      <c r="E524">
        <f t="shared" ca="1" si="65"/>
        <v>1</v>
      </c>
      <c r="F524">
        <f t="shared" ca="1" si="65"/>
        <v>6</v>
      </c>
      <c r="G524">
        <f t="shared" ca="1" si="65"/>
        <v>3</v>
      </c>
      <c r="H524">
        <f t="shared" ref="A524:J550" ca="1" si="70">RANDBETWEEN(1,6)</f>
        <v>3</v>
      </c>
      <c r="I524">
        <f t="shared" ca="1" si="70"/>
        <v>5</v>
      </c>
      <c r="J524">
        <f t="shared" ca="1" si="70"/>
        <v>5</v>
      </c>
      <c r="K524">
        <f t="shared" ca="1" si="66"/>
        <v>1</v>
      </c>
      <c r="L524">
        <f t="shared" ca="1" si="66"/>
        <v>6</v>
      </c>
      <c r="M524">
        <f t="shared" ca="1" si="66"/>
        <v>6</v>
      </c>
      <c r="N524">
        <f t="shared" ca="1" si="66"/>
        <v>1</v>
      </c>
      <c r="O524">
        <f t="shared" ca="1" si="66"/>
        <v>3</v>
      </c>
      <c r="P524">
        <f t="shared" ca="1" si="66"/>
        <v>3</v>
      </c>
      <c r="Q524">
        <f t="shared" ca="1" si="66"/>
        <v>5</v>
      </c>
      <c r="R524">
        <f t="shared" ca="1" si="66"/>
        <v>3</v>
      </c>
      <c r="S524">
        <f t="shared" ca="1" si="66"/>
        <v>2</v>
      </c>
      <c r="T524">
        <f t="shared" ca="1" si="66"/>
        <v>4</v>
      </c>
      <c r="W524">
        <f t="shared" ca="1" si="67"/>
        <v>18</v>
      </c>
      <c r="X524">
        <f t="shared" ca="1" si="68"/>
        <v>40</v>
      </c>
      <c r="Y524">
        <f t="shared" ca="1" si="69"/>
        <v>74</v>
      </c>
    </row>
    <row r="525" spans="1:25" x14ac:dyDescent="0.3">
      <c r="A525">
        <f t="shared" ca="1" si="70"/>
        <v>2</v>
      </c>
      <c r="B525">
        <f t="shared" ca="1" si="70"/>
        <v>1</v>
      </c>
      <c r="C525">
        <f t="shared" ca="1" si="70"/>
        <v>3</v>
      </c>
      <c r="D525">
        <f t="shared" ca="1" si="70"/>
        <v>3</v>
      </c>
      <c r="E525">
        <f t="shared" ca="1" si="70"/>
        <v>4</v>
      </c>
      <c r="F525">
        <f t="shared" ca="1" si="70"/>
        <v>2</v>
      </c>
      <c r="G525">
        <f t="shared" ca="1" si="70"/>
        <v>4</v>
      </c>
      <c r="H525">
        <f t="shared" ca="1" si="70"/>
        <v>1</v>
      </c>
      <c r="I525">
        <f t="shared" ca="1" si="70"/>
        <v>5</v>
      </c>
      <c r="J525">
        <f t="shared" ca="1" si="70"/>
        <v>6</v>
      </c>
      <c r="K525">
        <f t="shared" ca="1" si="66"/>
        <v>6</v>
      </c>
      <c r="L525">
        <f t="shared" ca="1" si="66"/>
        <v>4</v>
      </c>
      <c r="M525">
        <f t="shared" ca="1" si="66"/>
        <v>2</v>
      </c>
      <c r="N525">
        <f t="shared" ca="1" si="66"/>
        <v>4</v>
      </c>
      <c r="O525">
        <f t="shared" ca="1" si="66"/>
        <v>4</v>
      </c>
      <c r="P525">
        <f t="shared" ca="1" si="66"/>
        <v>6</v>
      </c>
      <c r="Q525">
        <f t="shared" ca="1" si="66"/>
        <v>4</v>
      </c>
      <c r="R525">
        <f t="shared" ca="1" si="66"/>
        <v>1</v>
      </c>
      <c r="S525">
        <f t="shared" ca="1" si="66"/>
        <v>6</v>
      </c>
      <c r="T525">
        <f t="shared" ca="1" si="66"/>
        <v>3</v>
      </c>
      <c r="W525">
        <f t="shared" ca="1" si="67"/>
        <v>13</v>
      </c>
      <c r="X525">
        <f t="shared" ca="1" si="68"/>
        <v>31</v>
      </c>
      <c r="Y525">
        <f t="shared" ca="1" si="69"/>
        <v>71</v>
      </c>
    </row>
    <row r="526" spans="1:25" x14ac:dyDescent="0.3">
      <c r="A526">
        <f t="shared" ca="1" si="70"/>
        <v>3</v>
      </c>
      <c r="B526">
        <f t="shared" ca="1" si="70"/>
        <v>2</v>
      </c>
      <c r="C526">
        <f t="shared" ca="1" si="70"/>
        <v>4</v>
      </c>
      <c r="D526">
        <f t="shared" ca="1" si="70"/>
        <v>4</v>
      </c>
      <c r="E526">
        <f t="shared" ca="1" si="70"/>
        <v>3</v>
      </c>
      <c r="F526">
        <f t="shared" ca="1" si="70"/>
        <v>5</v>
      </c>
      <c r="G526">
        <f t="shared" ca="1" si="70"/>
        <v>6</v>
      </c>
      <c r="H526">
        <f t="shared" ca="1" si="70"/>
        <v>1</v>
      </c>
      <c r="I526">
        <f t="shared" ca="1" si="70"/>
        <v>2</v>
      </c>
      <c r="J526">
        <f t="shared" ca="1" si="70"/>
        <v>2</v>
      </c>
      <c r="K526">
        <f t="shared" ca="1" si="66"/>
        <v>3</v>
      </c>
      <c r="L526">
        <f t="shared" ca="1" si="66"/>
        <v>1</v>
      </c>
      <c r="M526">
        <f t="shared" ca="1" si="66"/>
        <v>2</v>
      </c>
      <c r="N526">
        <f t="shared" ca="1" si="66"/>
        <v>4</v>
      </c>
      <c r="O526">
        <f t="shared" ca="1" si="66"/>
        <v>3</v>
      </c>
      <c r="P526">
        <f t="shared" ca="1" si="66"/>
        <v>4</v>
      </c>
      <c r="Q526">
        <f t="shared" ca="1" si="66"/>
        <v>5</v>
      </c>
      <c r="R526">
        <f t="shared" ca="1" si="66"/>
        <v>4</v>
      </c>
      <c r="S526">
        <f t="shared" ca="1" si="66"/>
        <v>4</v>
      </c>
      <c r="T526">
        <f t="shared" ca="1" si="66"/>
        <v>1</v>
      </c>
      <c r="W526">
        <f t="shared" ca="1" si="67"/>
        <v>16</v>
      </c>
      <c r="X526">
        <f t="shared" ca="1" si="68"/>
        <v>32</v>
      </c>
      <c r="Y526">
        <f t="shared" ca="1" si="69"/>
        <v>63</v>
      </c>
    </row>
    <row r="527" spans="1:25" x14ac:dyDescent="0.3">
      <c r="A527">
        <f t="shared" ca="1" si="70"/>
        <v>3</v>
      </c>
      <c r="B527">
        <f t="shared" ca="1" si="70"/>
        <v>6</v>
      </c>
      <c r="C527">
        <f t="shared" ca="1" si="70"/>
        <v>1</v>
      </c>
      <c r="D527">
        <f t="shared" ca="1" si="70"/>
        <v>2</v>
      </c>
      <c r="E527">
        <f t="shared" ca="1" si="70"/>
        <v>6</v>
      </c>
      <c r="F527">
        <f t="shared" ca="1" si="70"/>
        <v>5</v>
      </c>
      <c r="G527">
        <f t="shared" ca="1" si="70"/>
        <v>2</v>
      </c>
      <c r="H527">
        <f t="shared" ca="1" si="70"/>
        <v>1</v>
      </c>
      <c r="I527">
        <f t="shared" ca="1" si="70"/>
        <v>6</v>
      </c>
      <c r="J527">
        <f t="shared" ca="1" si="70"/>
        <v>3</v>
      </c>
      <c r="K527">
        <f t="shared" ca="1" si="66"/>
        <v>4</v>
      </c>
      <c r="L527">
        <f t="shared" ca="1" si="66"/>
        <v>4</v>
      </c>
      <c r="M527">
        <f t="shared" ca="1" si="66"/>
        <v>3</v>
      </c>
      <c r="N527">
        <f t="shared" ca="1" si="66"/>
        <v>5</v>
      </c>
      <c r="O527">
        <f t="shared" ca="1" si="66"/>
        <v>4</v>
      </c>
      <c r="P527">
        <f t="shared" ca="1" si="66"/>
        <v>1</v>
      </c>
      <c r="Q527">
        <f t="shared" ref="K527:T553" ca="1" si="71">RANDBETWEEN(1,6)</f>
        <v>6</v>
      </c>
      <c r="R527">
        <f t="shared" ca="1" si="71"/>
        <v>4</v>
      </c>
      <c r="S527">
        <f t="shared" ca="1" si="71"/>
        <v>4</v>
      </c>
      <c r="T527">
        <f t="shared" ca="1" si="71"/>
        <v>3</v>
      </c>
      <c r="W527">
        <f t="shared" ca="1" si="67"/>
        <v>18</v>
      </c>
      <c r="X527">
        <f t="shared" ca="1" si="68"/>
        <v>35</v>
      </c>
      <c r="Y527">
        <f t="shared" ca="1" si="69"/>
        <v>73</v>
      </c>
    </row>
    <row r="528" spans="1:25" x14ac:dyDescent="0.3">
      <c r="A528">
        <f t="shared" ca="1" si="70"/>
        <v>2</v>
      </c>
      <c r="B528">
        <f t="shared" ca="1" si="70"/>
        <v>6</v>
      </c>
      <c r="C528">
        <f t="shared" ca="1" si="70"/>
        <v>1</v>
      </c>
      <c r="D528">
        <f t="shared" ca="1" si="70"/>
        <v>5</v>
      </c>
      <c r="E528">
        <f t="shared" ca="1" si="70"/>
        <v>5</v>
      </c>
      <c r="F528">
        <f t="shared" ca="1" si="70"/>
        <v>4</v>
      </c>
      <c r="G528">
        <f t="shared" ca="1" si="70"/>
        <v>1</v>
      </c>
      <c r="H528">
        <f t="shared" ca="1" si="70"/>
        <v>1</v>
      </c>
      <c r="I528">
        <f t="shared" ca="1" si="70"/>
        <v>4</v>
      </c>
      <c r="J528">
        <f t="shared" ca="1" si="70"/>
        <v>6</v>
      </c>
      <c r="K528">
        <f t="shared" ca="1" si="71"/>
        <v>1</v>
      </c>
      <c r="L528">
        <f t="shared" ca="1" si="71"/>
        <v>3</v>
      </c>
      <c r="M528">
        <f t="shared" ca="1" si="71"/>
        <v>4</v>
      </c>
      <c r="N528">
        <f t="shared" ca="1" si="71"/>
        <v>5</v>
      </c>
      <c r="O528">
        <f t="shared" ca="1" si="71"/>
        <v>4</v>
      </c>
      <c r="P528">
        <f t="shared" ca="1" si="71"/>
        <v>3</v>
      </c>
      <c r="Q528">
        <f t="shared" ca="1" si="71"/>
        <v>6</v>
      </c>
      <c r="R528">
        <f t="shared" ca="1" si="71"/>
        <v>3</v>
      </c>
      <c r="S528">
        <f t="shared" ca="1" si="71"/>
        <v>3</v>
      </c>
      <c r="T528">
        <f t="shared" ca="1" si="71"/>
        <v>2</v>
      </c>
      <c r="W528">
        <f t="shared" ca="1" si="67"/>
        <v>19</v>
      </c>
      <c r="X528">
        <f t="shared" ca="1" si="68"/>
        <v>35</v>
      </c>
      <c r="Y528">
        <f t="shared" ca="1" si="69"/>
        <v>69</v>
      </c>
    </row>
    <row r="529" spans="1:25" x14ac:dyDescent="0.3">
      <c r="A529">
        <f t="shared" ca="1" si="70"/>
        <v>6</v>
      </c>
      <c r="B529">
        <f t="shared" ca="1" si="70"/>
        <v>6</v>
      </c>
      <c r="C529">
        <f t="shared" ca="1" si="70"/>
        <v>2</v>
      </c>
      <c r="D529">
        <f t="shared" ca="1" si="70"/>
        <v>5</v>
      </c>
      <c r="E529">
        <f t="shared" ca="1" si="70"/>
        <v>4</v>
      </c>
      <c r="F529">
        <f t="shared" ca="1" si="70"/>
        <v>6</v>
      </c>
      <c r="G529">
        <f t="shared" ca="1" si="70"/>
        <v>2</v>
      </c>
      <c r="H529">
        <f t="shared" ca="1" si="70"/>
        <v>3</v>
      </c>
      <c r="I529">
        <f t="shared" ca="1" si="70"/>
        <v>5</v>
      </c>
      <c r="J529">
        <f t="shared" ca="1" si="70"/>
        <v>6</v>
      </c>
      <c r="K529">
        <f t="shared" ca="1" si="71"/>
        <v>1</v>
      </c>
      <c r="L529">
        <f t="shared" ca="1" si="71"/>
        <v>4</v>
      </c>
      <c r="M529">
        <f t="shared" ca="1" si="71"/>
        <v>4</v>
      </c>
      <c r="N529">
        <f t="shared" ca="1" si="71"/>
        <v>2</v>
      </c>
      <c r="O529">
        <f t="shared" ca="1" si="71"/>
        <v>2</v>
      </c>
      <c r="P529">
        <f t="shared" ca="1" si="71"/>
        <v>5</v>
      </c>
      <c r="Q529">
        <f t="shared" ca="1" si="71"/>
        <v>1</v>
      </c>
      <c r="R529">
        <f t="shared" ca="1" si="71"/>
        <v>5</v>
      </c>
      <c r="S529">
        <f t="shared" ca="1" si="71"/>
        <v>4</v>
      </c>
      <c r="T529">
        <f t="shared" ca="1" si="71"/>
        <v>3</v>
      </c>
      <c r="W529">
        <f t="shared" ca="1" si="67"/>
        <v>23</v>
      </c>
      <c r="X529">
        <f t="shared" ca="1" si="68"/>
        <v>45</v>
      </c>
      <c r="Y529">
        <f t="shared" ca="1" si="69"/>
        <v>76</v>
      </c>
    </row>
    <row r="530" spans="1:25" x14ac:dyDescent="0.3">
      <c r="A530">
        <f t="shared" ca="1" si="70"/>
        <v>5</v>
      </c>
      <c r="B530">
        <f t="shared" ca="1" si="70"/>
        <v>3</v>
      </c>
      <c r="C530">
        <f t="shared" ca="1" si="70"/>
        <v>6</v>
      </c>
      <c r="D530">
        <f t="shared" ca="1" si="70"/>
        <v>1</v>
      </c>
      <c r="E530">
        <f t="shared" ca="1" si="70"/>
        <v>5</v>
      </c>
      <c r="F530">
        <f t="shared" ca="1" si="70"/>
        <v>1</v>
      </c>
      <c r="G530">
        <f t="shared" ca="1" si="70"/>
        <v>5</v>
      </c>
      <c r="H530">
        <f t="shared" ca="1" si="70"/>
        <v>4</v>
      </c>
      <c r="I530">
        <f t="shared" ca="1" si="70"/>
        <v>5</v>
      </c>
      <c r="J530">
        <f t="shared" ca="1" si="70"/>
        <v>1</v>
      </c>
      <c r="K530">
        <f t="shared" ca="1" si="71"/>
        <v>6</v>
      </c>
      <c r="L530">
        <f t="shared" ca="1" si="71"/>
        <v>6</v>
      </c>
      <c r="M530">
        <f t="shared" ca="1" si="71"/>
        <v>3</v>
      </c>
      <c r="N530">
        <f t="shared" ca="1" si="71"/>
        <v>4</v>
      </c>
      <c r="O530">
        <f t="shared" ca="1" si="71"/>
        <v>6</v>
      </c>
      <c r="P530">
        <f t="shared" ca="1" si="71"/>
        <v>5</v>
      </c>
      <c r="Q530">
        <f t="shared" ca="1" si="71"/>
        <v>1</v>
      </c>
      <c r="R530">
        <f t="shared" ca="1" si="71"/>
        <v>6</v>
      </c>
      <c r="S530">
        <f t="shared" ca="1" si="71"/>
        <v>6</v>
      </c>
      <c r="T530">
        <f t="shared" ca="1" si="71"/>
        <v>6</v>
      </c>
      <c r="W530">
        <f t="shared" ca="1" si="67"/>
        <v>20</v>
      </c>
      <c r="X530">
        <f t="shared" ca="1" si="68"/>
        <v>36</v>
      </c>
      <c r="Y530">
        <f t="shared" ca="1" si="69"/>
        <v>85</v>
      </c>
    </row>
    <row r="531" spans="1:25" x14ac:dyDescent="0.3">
      <c r="A531">
        <f t="shared" ca="1" si="70"/>
        <v>4</v>
      </c>
      <c r="B531">
        <f t="shared" ca="1" si="70"/>
        <v>4</v>
      </c>
      <c r="C531">
        <f t="shared" ca="1" si="70"/>
        <v>6</v>
      </c>
      <c r="D531">
        <f t="shared" ca="1" si="70"/>
        <v>2</v>
      </c>
      <c r="E531">
        <f t="shared" ca="1" si="70"/>
        <v>2</v>
      </c>
      <c r="F531">
        <f t="shared" ca="1" si="70"/>
        <v>6</v>
      </c>
      <c r="G531">
        <f t="shared" ca="1" si="70"/>
        <v>3</v>
      </c>
      <c r="H531">
        <f t="shared" ca="1" si="70"/>
        <v>6</v>
      </c>
      <c r="I531">
        <f t="shared" ca="1" si="70"/>
        <v>2</v>
      </c>
      <c r="J531">
        <f t="shared" ca="1" si="70"/>
        <v>2</v>
      </c>
      <c r="K531">
        <f t="shared" ca="1" si="71"/>
        <v>4</v>
      </c>
      <c r="L531">
        <f t="shared" ca="1" si="71"/>
        <v>3</v>
      </c>
      <c r="M531">
        <f t="shared" ca="1" si="71"/>
        <v>2</v>
      </c>
      <c r="N531">
        <f t="shared" ca="1" si="71"/>
        <v>1</v>
      </c>
      <c r="O531">
        <f t="shared" ca="1" si="71"/>
        <v>1</v>
      </c>
      <c r="P531">
        <f t="shared" ca="1" si="71"/>
        <v>2</v>
      </c>
      <c r="Q531">
        <f t="shared" ca="1" si="71"/>
        <v>1</v>
      </c>
      <c r="R531">
        <f t="shared" ca="1" si="71"/>
        <v>4</v>
      </c>
      <c r="S531">
        <f t="shared" ca="1" si="71"/>
        <v>1</v>
      </c>
      <c r="T531">
        <f t="shared" ca="1" si="71"/>
        <v>5</v>
      </c>
      <c r="W531">
        <f t="shared" ca="1" si="67"/>
        <v>18</v>
      </c>
      <c r="X531">
        <f t="shared" ca="1" si="68"/>
        <v>37</v>
      </c>
      <c r="Y531">
        <f t="shared" ca="1" si="69"/>
        <v>61</v>
      </c>
    </row>
    <row r="532" spans="1:25" x14ac:dyDescent="0.3">
      <c r="A532">
        <f t="shared" ca="1" si="70"/>
        <v>6</v>
      </c>
      <c r="B532">
        <f t="shared" ca="1" si="70"/>
        <v>1</v>
      </c>
      <c r="C532">
        <f t="shared" ca="1" si="70"/>
        <v>1</v>
      </c>
      <c r="D532">
        <f t="shared" ca="1" si="70"/>
        <v>5</v>
      </c>
      <c r="E532">
        <f t="shared" ca="1" si="70"/>
        <v>6</v>
      </c>
      <c r="F532">
        <f t="shared" ca="1" si="70"/>
        <v>1</v>
      </c>
      <c r="G532">
        <f t="shared" ca="1" si="70"/>
        <v>3</v>
      </c>
      <c r="H532">
        <f t="shared" ca="1" si="70"/>
        <v>4</v>
      </c>
      <c r="I532">
        <f t="shared" ca="1" si="70"/>
        <v>2</v>
      </c>
      <c r="J532">
        <f t="shared" ca="1" si="70"/>
        <v>3</v>
      </c>
      <c r="K532">
        <f t="shared" ca="1" si="71"/>
        <v>3</v>
      </c>
      <c r="L532">
        <f t="shared" ca="1" si="71"/>
        <v>2</v>
      </c>
      <c r="M532">
        <f t="shared" ca="1" si="71"/>
        <v>5</v>
      </c>
      <c r="N532">
        <f t="shared" ca="1" si="71"/>
        <v>6</v>
      </c>
      <c r="O532">
        <f t="shared" ca="1" si="71"/>
        <v>5</v>
      </c>
      <c r="P532">
        <f t="shared" ca="1" si="71"/>
        <v>5</v>
      </c>
      <c r="Q532">
        <f t="shared" ca="1" si="71"/>
        <v>4</v>
      </c>
      <c r="R532">
        <f t="shared" ca="1" si="71"/>
        <v>1</v>
      </c>
      <c r="S532">
        <f t="shared" ca="1" si="71"/>
        <v>5</v>
      </c>
      <c r="T532">
        <f t="shared" ca="1" si="71"/>
        <v>2</v>
      </c>
      <c r="W532">
        <f t="shared" ca="1" si="67"/>
        <v>19</v>
      </c>
      <c r="X532">
        <f t="shared" ca="1" si="68"/>
        <v>32</v>
      </c>
      <c r="Y532">
        <f t="shared" ca="1" si="69"/>
        <v>70</v>
      </c>
    </row>
    <row r="533" spans="1:25" x14ac:dyDescent="0.3">
      <c r="A533">
        <f t="shared" ca="1" si="70"/>
        <v>4</v>
      </c>
      <c r="B533">
        <f t="shared" ca="1" si="70"/>
        <v>2</v>
      </c>
      <c r="C533">
        <f t="shared" ca="1" si="70"/>
        <v>4</v>
      </c>
      <c r="D533">
        <f t="shared" ca="1" si="70"/>
        <v>2</v>
      </c>
      <c r="E533">
        <f t="shared" ca="1" si="70"/>
        <v>4</v>
      </c>
      <c r="F533">
        <f t="shared" ca="1" si="70"/>
        <v>5</v>
      </c>
      <c r="G533">
        <f t="shared" ca="1" si="70"/>
        <v>2</v>
      </c>
      <c r="H533">
        <f t="shared" ca="1" si="70"/>
        <v>3</v>
      </c>
      <c r="I533">
        <f t="shared" ca="1" si="70"/>
        <v>3</v>
      </c>
      <c r="J533">
        <f t="shared" ca="1" si="70"/>
        <v>3</v>
      </c>
      <c r="K533">
        <f t="shared" ca="1" si="71"/>
        <v>2</v>
      </c>
      <c r="L533">
        <f t="shared" ca="1" si="71"/>
        <v>5</v>
      </c>
      <c r="M533">
        <f t="shared" ca="1" si="71"/>
        <v>6</v>
      </c>
      <c r="N533">
        <f t="shared" ca="1" si="71"/>
        <v>6</v>
      </c>
      <c r="O533">
        <f t="shared" ca="1" si="71"/>
        <v>5</v>
      </c>
      <c r="P533">
        <f t="shared" ca="1" si="71"/>
        <v>3</v>
      </c>
      <c r="Q533">
        <f t="shared" ca="1" si="71"/>
        <v>4</v>
      </c>
      <c r="R533">
        <f t="shared" ca="1" si="71"/>
        <v>4</v>
      </c>
      <c r="S533">
        <f t="shared" ca="1" si="71"/>
        <v>4</v>
      </c>
      <c r="T533">
        <f t="shared" ca="1" si="71"/>
        <v>1</v>
      </c>
      <c r="W533">
        <f t="shared" ca="1" si="67"/>
        <v>16</v>
      </c>
      <c r="X533">
        <f t="shared" ca="1" si="68"/>
        <v>32</v>
      </c>
      <c r="Y533">
        <f t="shared" ca="1" si="69"/>
        <v>72</v>
      </c>
    </row>
    <row r="534" spans="1:25" x14ac:dyDescent="0.3">
      <c r="A534">
        <f t="shared" ca="1" si="70"/>
        <v>1</v>
      </c>
      <c r="B534">
        <f t="shared" ca="1" si="70"/>
        <v>4</v>
      </c>
      <c r="C534">
        <f t="shared" ca="1" si="70"/>
        <v>3</v>
      </c>
      <c r="D534">
        <f t="shared" ca="1" si="70"/>
        <v>3</v>
      </c>
      <c r="E534">
        <f t="shared" ca="1" si="70"/>
        <v>4</v>
      </c>
      <c r="F534">
        <f t="shared" ca="1" si="70"/>
        <v>4</v>
      </c>
      <c r="G534">
        <f t="shared" ca="1" si="70"/>
        <v>2</v>
      </c>
      <c r="H534">
        <f t="shared" ca="1" si="70"/>
        <v>6</v>
      </c>
      <c r="I534">
        <f t="shared" ca="1" si="70"/>
        <v>3</v>
      </c>
      <c r="J534">
        <f t="shared" ca="1" si="70"/>
        <v>6</v>
      </c>
      <c r="K534">
        <f t="shared" ca="1" si="71"/>
        <v>6</v>
      </c>
      <c r="L534">
        <f t="shared" ca="1" si="71"/>
        <v>5</v>
      </c>
      <c r="M534">
        <f t="shared" ca="1" si="71"/>
        <v>2</v>
      </c>
      <c r="N534">
        <f t="shared" ca="1" si="71"/>
        <v>6</v>
      </c>
      <c r="O534">
        <f t="shared" ca="1" si="71"/>
        <v>2</v>
      </c>
      <c r="P534">
        <f t="shared" ca="1" si="71"/>
        <v>3</v>
      </c>
      <c r="Q534">
        <f t="shared" ca="1" si="71"/>
        <v>2</v>
      </c>
      <c r="R534">
        <f t="shared" ca="1" si="71"/>
        <v>5</v>
      </c>
      <c r="S534">
        <f t="shared" ca="1" si="71"/>
        <v>6</v>
      </c>
      <c r="T534">
        <f t="shared" ca="1" si="71"/>
        <v>1</v>
      </c>
      <c r="W534">
        <f t="shared" ca="1" si="67"/>
        <v>15</v>
      </c>
      <c r="X534">
        <f t="shared" ca="1" si="68"/>
        <v>36</v>
      </c>
      <c r="Y534">
        <f t="shared" ca="1" si="69"/>
        <v>74</v>
      </c>
    </row>
    <row r="535" spans="1:25" x14ac:dyDescent="0.3">
      <c r="A535">
        <f t="shared" ca="1" si="70"/>
        <v>2</v>
      </c>
      <c r="B535">
        <f t="shared" ca="1" si="70"/>
        <v>1</v>
      </c>
      <c r="C535">
        <f t="shared" ca="1" si="70"/>
        <v>5</v>
      </c>
      <c r="D535">
        <f t="shared" ca="1" si="70"/>
        <v>2</v>
      </c>
      <c r="E535">
        <f t="shared" ca="1" si="70"/>
        <v>5</v>
      </c>
      <c r="F535">
        <f t="shared" ca="1" si="70"/>
        <v>1</v>
      </c>
      <c r="G535">
        <f t="shared" ca="1" si="70"/>
        <v>5</v>
      </c>
      <c r="H535">
        <f t="shared" ca="1" si="70"/>
        <v>3</v>
      </c>
      <c r="I535">
        <f t="shared" ca="1" si="70"/>
        <v>3</v>
      </c>
      <c r="J535">
        <f t="shared" ca="1" si="70"/>
        <v>5</v>
      </c>
      <c r="K535">
        <f t="shared" ca="1" si="71"/>
        <v>4</v>
      </c>
      <c r="L535">
        <f t="shared" ca="1" si="71"/>
        <v>5</v>
      </c>
      <c r="M535">
        <f t="shared" ca="1" si="71"/>
        <v>3</v>
      </c>
      <c r="N535">
        <f t="shared" ca="1" si="71"/>
        <v>1</v>
      </c>
      <c r="O535">
        <f t="shared" ca="1" si="71"/>
        <v>3</v>
      </c>
      <c r="P535">
        <f t="shared" ca="1" si="71"/>
        <v>4</v>
      </c>
      <c r="Q535">
        <f t="shared" ca="1" si="71"/>
        <v>6</v>
      </c>
      <c r="R535">
        <f t="shared" ca="1" si="71"/>
        <v>4</v>
      </c>
      <c r="S535">
        <f t="shared" ca="1" si="71"/>
        <v>4</v>
      </c>
      <c r="T535">
        <f t="shared" ca="1" si="71"/>
        <v>3</v>
      </c>
      <c r="W535">
        <f t="shared" ca="1" si="67"/>
        <v>15</v>
      </c>
      <c r="X535">
        <f t="shared" ca="1" si="68"/>
        <v>32</v>
      </c>
      <c r="Y535">
        <f t="shared" ca="1" si="69"/>
        <v>69</v>
      </c>
    </row>
    <row r="536" spans="1:25" x14ac:dyDescent="0.3">
      <c r="A536">
        <f t="shared" ca="1" si="70"/>
        <v>1</v>
      </c>
      <c r="B536">
        <f t="shared" ca="1" si="70"/>
        <v>6</v>
      </c>
      <c r="C536">
        <f t="shared" ca="1" si="70"/>
        <v>3</v>
      </c>
      <c r="D536">
        <f t="shared" ca="1" si="70"/>
        <v>4</v>
      </c>
      <c r="E536">
        <f t="shared" ca="1" si="70"/>
        <v>3</v>
      </c>
      <c r="F536">
        <f t="shared" ca="1" si="70"/>
        <v>2</v>
      </c>
      <c r="G536">
        <f t="shared" ca="1" si="70"/>
        <v>3</v>
      </c>
      <c r="H536">
        <f t="shared" ca="1" si="70"/>
        <v>4</v>
      </c>
      <c r="I536">
        <f t="shared" ca="1" si="70"/>
        <v>5</v>
      </c>
      <c r="J536">
        <f t="shared" ca="1" si="70"/>
        <v>1</v>
      </c>
      <c r="K536">
        <f t="shared" ca="1" si="71"/>
        <v>4</v>
      </c>
      <c r="L536">
        <f t="shared" ca="1" si="71"/>
        <v>6</v>
      </c>
      <c r="M536">
        <f t="shared" ca="1" si="71"/>
        <v>3</v>
      </c>
      <c r="N536">
        <f t="shared" ca="1" si="71"/>
        <v>6</v>
      </c>
      <c r="O536">
        <f t="shared" ca="1" si="71"/>
        <v>2</v>
      </c>
      <c r="P536">
        <f t="shared" ca="1" si="71"/>
        <v>6</v>
      </c>
      <c r="Q536">
        <f t="shared" ca="1" si="71"/>
        <v>2</v>
      </c>
      <c r="R536">
        <f t="shared" ca="1" si="71"/>
        <v>3</v>
      </c>
      <c r="S536">
        <f t="shared" ca="1" si="71"/>
        <v>5</v>
      </c>
      <c r="T536">
        <f t="shared" ca="1" si="71"/>
        <v>6</v>
      </c>
      <c r="W536">
        <f t="shared" ca="1" si="67"/>
        <v>17</v>
      </c>
      <c r="X536">
        <f t="shared" ca="1" si="68"/>
        <v>32</v>
      </c>
      <c r="Y536">
        <f t="shared" ca="1" si="69"/>
        <v>75</v>
      </c>
    </row>
    <row r="537" spans="1:25" x14ac:dyDescent="0.3">
      <c r="A537">
        <f t="shared" ca="1" si="70"/>
        <v>3</v>
      </c>
      <c r="B537">
        <f t="shared" ca="1" si="70"/>
        <v>3</v>
      </c>
      <c r="C537">
        <f t="shared" ca="1" si="70"/>
        <v>4</v>
      </c>
      <c r="D537">
        <f t="shared" ca="1" si="70"/>
        <v>1</v>
      </c>
      <c r="E537">
        <f t="shared" ca="1" si="70"/>
        <v>1</v>
      </c>
      <c r="F537">
        <f t="shared" ca="1" si="70"/>
        <v>2</v>
      </c>
      <c r="G537">
        <f t="shared" ca="1" si="70"/>
        <v>3</v>
      </c>
      <c r="H537">
        <f t="shared" ca="1" si="70"/>
        <v>4</v>
      </c>
      <c r="I537">
        <f t="shared" ca="1" si="70"/>
        <v>6</v>
      </c>
      <c r="J537">
        <f t="shared" ca="1" si="70"/>
        <v>5</v>
      </c>
      <c r="K537">
        <f t="shared" ca="1" si="71"/>
        <v>4</v>
      </c>
      <c r="L537">
        <f t="shared" ca="1" si="71"/>
        <v>5</v>
      </c>
      <c r="M537">
        <f t="shared" ca="1" si="71"/>
        <v>2</v>
      </c>
      <c r="N537">
        <f t="shared" ca="1" si="71"/>
        <v>2</v>
      </c>
      <c r="O537">
        <f t="shared" ca="1" si="71"/>
        <v>6</v>
      </c>
      <c r="P537">
        <f t="shared" ca="1" si="71"/>
        <v>1</v>
      </c>
      <c r="Q537">
        <f t="shared" ca="1" si="71"/>
        <v>1</v>
      </c>
      <c r="R537">
        <f t="shared" ca="1" si="71"/>
        <v>6</v>
      </c>
      <c r="S537">
        <f t="shared" ca="1" si="71"/>
        <v>3</v>
      </c>
      <c r="T537">
        <f t="shared" ca="1" si="71"/>
        <v>2</v>
      </c>
      <c r="W537">
        <f t="shared" ca="1" si="67"/>
        <v>12</v>
      </c>
      <c r="X537">
        <f t="shared" ca="1" si="68"/>
        <v>32</v>
      </c>
      <c r="Y537">
        <f t="shared" ca="1" si="69"/>
        <v>64</v>
      </c>
    </row>
    <row r="538" spans="1:25" x14ac:dyDescent="0.3">
      <c r="A538">
        <f t="shared" ca="1" si="70"/>
        <v>3</v>
      </c>
      <c r="B538">
        <f t="shared" ca="1" si="70"/>
        <v>6</v>
      </c>
      <c r="C538">
        <f t="shared" ca="1" si="70"/>
        <v>3</v>
      </c>
      <c r="D538">
        <f t="shared" ca="1" si="70"/>
        <v>5</v>
      </c>
      <c r="E538">
        <f t="shared" ca="1" si="70"/>
        <v>4</v>
      </c>
      <c r="F538">
        <f t="shared" ca="1" si="70"/>
        <v>5</v>
      </c>
      <c r="G538">
        <f t="shared" ca="1" si="70"/>
        <v>4</v>
      </c>
      <c r="H538">
        <f t="shared" ca="1" si="70"/>
        <v>3</v>
      </c>
      <c r="I538">
        <f t="shared" ca="1" si="70"/>
        <v>6</v>
      </c>
      <c r="J538">
        <f t="shared" ca="1" si="70"/>
        <v>4</v>
      </c>
      <c r="K538">
        <f t="shared" ca="1" si="71"/>
        <v>1</v>
      </c>
      <c r="L538">
        <f t="shared" ca="1" si="71"/>
        <v>2</v>
      </c>
      <c r="M538">
        <f t="shared" ca="1" si="71"/>
        <v>2</v>
      </c>
      <c r="N538">
        <f t="shared" ca="1" si="71"/>
        <v>2</v>
      </c>
      <c r="O538">
        <f t="shared" ca="1" si="71"/>
        <v>3</v>
      </c>
      <c r="P538">
        <f t="shared" ca="1" si="71"/>
        <v>6</v>
      </c>
      <c r="Q538">
        <f t="shared" ca="1" si="71"/>
        <v>4</v>
      </c>
      <c r="R538">
        <f t="shared" ca="1" si="71"/>
        <v>5</v>
      </c>
      <c r="S538">
        <f t="shared" ca="1" si="71"/>
        <v>4</v>
      </c>
      <c r="T538">
        <f t="shared" ca="1" si="71"/>
        <v>4</v>
      </c>
      <c r="W538">
        <f t="shared" ca="1" si="67"/>
        <v>21</v>
      </c>
      <c r="X538">
        <f t="shared" ca="1" si="68"/>
        <v>43</v>
      </c>
      <c r="Y538">
        <f t="shared" ca="1" si="69"/>
        <v>76</v>
      </c>
    </row>
    <row r="539" spans="1:25" x14ac:dyDescent="0.3">
      <c r="A539">
        <f t="shared" ca="1" si="70"/>
        <v>1</v>
      </c>
      <c r="B539">
        <f t="shared" ca="1" si="70"/>
        <v>5</v>
      </c>
      <c r="C539">
        <f t="shared" ca="1" si="70"/>
        <v>3</v>
      </c>
      <c r="D539">
        <f t="shared" ca="1" si="70"/>
        <v>5</v>
      </c>
      <c r="E539">
        <f t="shared" ca="1" si="70"/>
        <v>5</v>
      </c>
      <c r="F539">
        <f t="shared" ca="1" si="70"/>
        <v>4</v>
      </c>
      <c r="G539">
        <f t="shared" ca="1" si="70"/>
        <v>3</v>
      </c>
      <c r="H539">
        <f t="shared" ca="1" si="70"/>
        <v>5</v>
      </c>
      <c r="I539">
        <f t="shared" ca="1" si="70"/>
        <v>4</v>
      </c>
      <c r="J539">
        <f t="shared" ca="1" si="70"/>
        <v>6</v>
      </c>
      <c r="K539">
        <f t="shared" ca="1" si="71"/>
        <v>3</v>
      </c>
      <c r="L539">
        <f t="shared" ca="1" si="71"/>
        <v>1</v>
      </c>
      <c r="M539">
        <f t="shared" ca="1" si="71"/>
        <v>5</v>
      </c>
      <c r="N539">
        <f t="shared" ca="1" si="71"/>
        <v>1</v>
      </c>
      <c r="O539">
        <f t="shared" ca="1" si="71"/>
        <v>4</v>
      </c>
      <c r="P539">
        <f t="shared" ca="1" si="71"/>
        <v>1</v>
      </c>
      <c r="Q539">
        <f t="shared" ca="1" si="71"/>
        <v>2</v>
      </c>
      <c r="R539">
        <f t="shared" ca="1" si="71"/>
        <v>1</v>
      </c>
      <c r="S539">
        <f t="shared" ca="1" si="71"/>
        <v>2</v>
      </c>
      <c r="T539">
        <f t="shared" ca="1" si="71"/>
        <v>1</v>
      </c>
      <c r="W539">
        <f t="shared" ca="1" si="67"/>
        <v>19</v>
      </c>
      <c r="X539">
        <f t="shared" ca="1" si="68"/>
        <v>41</v>
      </c>
      <c r="Y539">
        <f t="shared" ca="1" si="69"/>
        <v>62</v>
      </c>
    </row>
    <row r="540" spans="1:25" x14ac:dyDescent="0.3">
      <c r="A540">
        <f t="shared" ca="1" si="70"/>
        <v>5</v>
      </c>
      <c r="B540">
        <f t="shared" ca="1" si="70"/>
        <v>4</v>
      </c>
      <c r="C540">
        <f t="shared" ca="1" si="70"/>
        <v>6</v>
      </c>
      <c r="D540">
        <f t="shared" ca="1" si="70"/>
        <v>2</v>
      </c>
      <c r="E540">
        <f t="shared" ca="1" si="70"/>
        <v>6</v>
      </c>
      <c r="F540">
        <f t="shared" ca="1" si="70"/>
        <v>4</v>
      </c>
      <c r="G540">
        <f t="shared" ca="1" si="70"/>
        <v>3</v>
      </c>
      <c r="H540">
        <f t="shared" ca="1" si="70"/>
        <v>4</v>
      </c>
      <c r="I540">
        <f t="shared" ca="1" si="70"/>
        <v>3</v>
      </c>
      <c r="J540">
        <f t="shared" ca="1" si="70"/>
        <v>4</v>
      </c>
      <c r="K540">
        <f t="shared" ca="1" si="71"/>
        <v>4</v>
      </c>
      <c r="L540">
        <f t="shared" ca="1" si="71"/>
        <v>2</v>
      </c>
      <c r="M540">
        <f t="shared" ca="1" si="71"/>
        <v>2</v>
      </c>
      <c r="N540">
        <f t="shared" ca="1" si="71"/>
        <v>2</v>
      </c>
      <c r="O540">
        <f t="shared" ca="1" si="71"/>
        <v>6</v>
      </c>
      <c r="P540">
        <f t="shared" ca="1" si="71"/>
        <v>6</v>
      </c>
      <c r="Q540">
        <f t="shared" ca="1" si="71"/>
        <v>4</v>
      </c>
      <c r="R540">
        <f t="shared" ca="1" si="71"/>
        <v>2</v>
      </c>
      <c r="S540">
        <f t="shared" ca="1" si="71"/>
        <v>4</v>
      </c>
      <c r="T540">
        <f t="shared" ca="1" si="71"/>
        <v>3</v>
      </c>
      <c r="W540">
        <f t="shared" ca="1" si="67"/>
        <v>23</v>
      </c>
      <c r="X540">
        <f t="shared" ca="1" si="68"/>
        <v>41</v>
      </c>
      <c r="Y540">
        <f t="shared" ca="1" si="69"/>
        <v>76</v>
      </c>
    </row>
    <row r="541" spans="1:25" x14ac:dyDescent="0.3">
      <c r="A541">
        <f t="shared" ca="1" si="70"/>
        <v>3</v>
      </c>
      <c r="B541">
        <f t="shared" ca="1" si="70"/>
        <v>1</v>
      </c>
      <c r="C541">
        <f t="shared" ca="1" si="70"/>
        <v>5</v>
      </c>
      <c r="D541">
        <f t="shared" ca="1" si="70"/>
        <v>4</v>
      </c>
      <c r="E541">
        <f t="shared" ca="1" si="70"/>
        <v>3</v>
      </c>
      <c r="F541">
        <f t="shared" ca="1" si="70"/>
        <v>3</v>
      </c>
      <c r="G541">
        <f t="shared" ca="1" si="70"/>
        <v>4</v>
      </c>
      <c r="H541">
        <f t="shared" ca="1" si="70"/>
        <v>4</v>
      </c>
      <c r="I541">
        <f t="shared" ca="1" si="70"/>
        <v>6</v>
      </c>
      <c r="J541">
        <f t="shared" ca="1" si="70"/>
        <v>5</v>
      </c>
      <c r="K541">
        <f t="shared" ca="1" si="71"/>
        <v>2</v>
      </c>
      <c r="L541">
        <f t="shared" ca="1" si="71"/>
        <v>5</v>
      </c>
      <c r="M541">
        <f t="shared" ca="1" si="71"/>
        <v>6</v>
      </c>
      <c r="N541">
        <f t="shared" ca="1" si="71"/>
        <v>6</v>
      </c>
      <c r="O541">
        <f t="shared" ca="1" si="71"/>
        <v>5</v>
      </c>
      <c r="P541">
        <f t="shared" ca="1" si="71"/>
        <v>1</v>
      </c>
      <c r="Q541">
        <f t="shared" ca="1" si="71"/>
        <v>6</v>
      </c>
      <c r="R541">
        <f t="shared" ca="1" si="71"/>
        <v>4</v>
      </c>
      <c r="S541">
        <f t="shared" ca="1" si="71"/>
        <v>3</v>
      </c>
      <c r="T541">
        <f t="shared" ca="1" si="71"/>
        <v>2</v>
      </c>
      <c r="W541">
        <f t="shared" ca="1" si="67"/>
        <v>16</v>
      </c>
      <c r="X541">
        <f t="shared" ca="1" si="68"/>
        <v>38</v>
      </c>
      <c r="Y541">
        <f t="shared" ca="1" si="69"/>
        <v>78</v>
      </c>
    </row>
    <row r="542" spans="1:25" x14ac:dyDescent="0.3">
      <c r="A542">
        <f t="shared" ca="1" si="70"/>
        <v>5</v>
      </c>
      <c r="B542">
        <f t="shared" ca="1" si="70"/>
        <v>6</v>
      </c>
      <c r="C542">
        <f t="shared" ca="1" si="70"/>
        <v>2</v>
      </c>
      <c r="D542">
        <f t="shared" ca="1" si="70"/>
        <v>6</v>
      </c>
      <c r="E542">
        <f t="shared" ca="1" si="70"/>
        <v>1</v>
      </c>
      <c r="F542">
        <f t="shared" ca="1" si="70"/>
        <v>4</v>
      </c>
      <c r="G542">
        <f t="shared" ca="1" si="70"/>
        <v>2</v>
      </c>
      <c r="H542">
        <f t="shared" ca="1" si="70"/>
        <v>5</v>
      </c>
      <c r="I542">
        <f t="shared" ca="1" si="70"/>
        <v>1</v>
      </c>
      <c r="J542">
        <f t="shared" ca="1" si="70"/>
        <v>1</v>
      </c>
      <c r="K542">
        <f t="shared" ca="1" si="71"/>
        <v>1</v>
      </c>
      <c r="L542">
        <f t="shared" ca="1" si="71"/>
        <v>5</v>
      </c>
      <c r="M542">
        <f t="shared" ca="1" si="71"/>
        <v>5</v>
      </c>
      <c r="N542">
        <f t="shared" ca="1" si="71"/>
        <v>3</v>
      </c>
      <c r="O542">
        <f t="shared" ca="1" si="71"/>
        <v>2</v>
      </c>
      <c r="P542">
        <f t="shared" ca="1" si="71"/>
        <v>5</v>
      </c>
      <c r="Q542">
        <f t="shared" ca="1" si="71"/>
        <v>2</v>
      </c>
      <c r="R542">
        <f t="shared" ca="1" si="71"/>
        <v>5</v>
      </c>
      <c r="S542">
        <f t="shared" ca="1" si="71"/>
        <v>2</v>
      </c>
      <c r="T542">
        <f t="shared" ca="1" si="71"/>
        <v>4</v>
      </c>
      <c r="W542">
        <f t="shared" ca="1" si="67"/>
        <v>20</v>
      </c>
      <c r="X542">
        <f t="shared" ca="1" si="68"/>
        <v>33</v>
      </c>
      <c r="Y542">
        <f t="shared" ca="1" si="69"/>
        <v>67</v>
      </c>
    </row>
    <row r="543" spans="1:25" x14ac:dyDescent="0.3">
      <c r="A543">
        <f t="shared" ca="1" si="70"/>
        <v>1</v>
      </c>
      <c r="B543">
        <f t="shared" ca="1" si="70"/>
        <v>6</v>
      </c>
      <c r="C543">
        <f t="shared" ca="1" si="70"/>
        <v>5</v>
      </c>
      <c r="D543">
        <f t="shared" ca="1" si="70"/>
        <v>1</v>
      </c>
      <c r="E543">
        <f t="shared" ca="1" si="70"/>
        <v>3</v>
      </c>
      <c r="F543">
        <f t="shared" ca="1" si="70"/>
        <v>3</v>
      </c>
      <c r="G543">
        <f t="shared" ca="1" si="70"/>
        <v>5</v>
      </c>
      <c r="H543">
        <f t="shared" ca="1" si="70"/>
        <v>5</v>
      </c>
      <c r="I543">
        <f t="shared" ca="1" si="70"/>
        <v>3</v>
      </c>
      <c r="J543">
        <f t="shared" ca="1" si="70"/>
        <v>5</v>
      </c>
      <c r="K543">
        <f t="shared" ca="1" si="71"/>
        <v>4</v>
      </c>
      <c r="L543">
        <f t="shared" ca="1" si="71"/>
        <v>2</v>
      </c>
      <c r="M543">
        <f t="shared" ca="1" si="71"/>
        <v>1</v>
      </c>
      <c r="N543">
        <f t="shared" ca="1" si="71"/>
        <v>4</v>
      </c>
      <c r="O543">
        <f t="shared" ca="1" si="71"/>
        <v>3</v>
      </c>
      <c r="P543">
        <f t="shared" ca="1" si="71"/>
        <v>4</v>
      </c>
      <c r="Q543">
        <f t="shared" ca="1" si="71"/>
        <v>6</v>
      </c>
      <c r="R543">
        <f t="shared" ca="1" si="71"/>
        <v>4</v>
      </c>
      <c r="S543">
        <f t="shared" ca="1" si="71"/>
        <v>5</v>
      </c>
      <c r="T543">
        <f t="shared" ca="1" si="71"/>
        <v>3</v>
      </c>
      <c r="W543">
        <f t="shared" ca="1" si="67"/>
        <v>16</v>
      </c>
      <c r="X543">
        <f t="shared" ca="1" si="68"/>
        <v>37</v>
      </c>
      <c r="Y543">
        <f t="shared" ca="1" si="69"/>
        <v>73</v>
      </c>
    </row>
    <row r="544" spans="1:25" x14ac:dyDescent="0.3">
      <c r="A544">
        <f t="shared" ca="1" si="70"/>
        <v>6</v>
      </c>
      <c r="B544">
        <f t="shared" ca="1" si="70"/>
        <v>4</v>
      </c>
      <c r="C544">
        <f t="shared" ca="1" si="70"/>
        <v>5</v>
      </c>
      <c r="D544">
        <f t="shared" ca="1" si="70"/>
        <v>2</v>
      </c>
      <c r="E544">
        <f t="shared" ca="1" si="70"/>
        <v>6</v>
      </c>
      <c r="F544">
        <f t="shared" ca="1" si="70"/>
        <v>2</v>
      </c>
      <c r="G544">
        <f t="shared" ca="1" si="70"/>
        <v>4</v>
      </c>
      <c r="H544">
        <f t="shared" ca="1" si="70"/>
        <v>5</v>
      </c>
      <c r="I544">
        <f t="shared" ca="1" si="70"/>
        <v>5</v>
      </c>
      <c r="J544">
        <f t="shared" ca="1" si="70"/>
        <v>4</v>
      </c>
      <c r="K544">
        <f t="shared" ca="1" si="71"/>
        <v>5</v>
      </c>
      <c r="L544">
        <f t="shared" ca="1" si="71"/>
        <v>5</v>
      </c>
      <c r="M544">
        <f t="shared" ca="1" si="71"/>
        <v>4</v>
      </c>
      <c r="N544">
        <f t="shared" ca="1" si="71"/>
        <v>5</v>
      </c>
      <c r="O544">
        <f t="shared" ca="1" si="71"/>
        <v>3</v>
      </c>
      <c r="P544">
        <f t="shared" ca="1" si="71"/>
        <v>5</v>
      </c>
      <c r="Q544">
        <f t="shared" ca="1" si="71"/>
        <v>5</v>
      </c>
      <c r="R544">
        <f t="shared" ca="1" si="71"/>
        <v>3</v>
      </c>
      <c r="S544">
        <f t="shared" ca="1" si="71"/>
        <v>2</v>
      </c>
      <c r="T544">
        <f t="shared" ca="1" si="71"/>
        <v>2</v>
      </c>
      <c r="W544">
        <f t="shared" ca="1" si="67"/>
        <v>23</v>
      </c>
      <c r="X544">
        <f t="shared" ca="1" si="68"/>
        <v>43</v>
      </c>
      <c r="Y544">
        <f t="shared" ca="1" si="69"/>
        <v>82</v>
      </c>
    </row>
    <row r="545" spans="1:25" x14ac:dyDescent="0.3">
      <c r="A545">
        <f t="shared" ca="1" si="70"/>
        <v>5</v>
      </c>
      <c r="B545">
        <f t="shared" ca="1" si="70"/>
        <v>5</v>
      </c>
      <c r="C545">
        <f t="shared" ca="1" si="70"/>
        <v>4</v>
      </c>
      <c r="D545">
        <f t="shared" ca="1" si="70"/>
        <v>6</v>
      </c>
      <c r="E545">
        <f t="shared" ca="1" si="70"/>
        <v>4</v>
      </c>
      <c r="F545">
        <f t="shared" ca="1" si="70"/>
        <v>2</v>
      </c>
      <c r="G545">
        <f t="shared" ca="1" si="70"/>
        <v>5</v>
      </c>
      <c r="H545">
        <f t="shared" ca="1" si="70"/>
        <v>3</v>
      </c>
      <c r="I545">
        <f t="shared" ca="1" si="70"/>
        <v>5</v>
      </c>
      <c r="J545">
        <f t="shared" ca="1" si="70"/>
        <v>5</v>
      </c>
      <c r="K545">
        <f t="shared" ca="1" si="71"/>
        <v>2</v>
      </c>
      <c r="L545">
        <f t="shared" ca="1" si="71"/>
        <v>1</v>
      </c>
      <c r="M545">
        <f t="shared" ca="1" si="71"/>
        <v>1</v>
      </c>
      <c r="N545">
        <f t="shared" ca="1" si="71"/>
        <v>2</v>
      </c>
      <c r="O545">
        <f t="shared" ca="1" si="71"/>
        <v>1</v>
      </c>
      <c r="P545">
        <f t="shared" ca="1" si="71"/>
        <v>4</v>
      </c>
      <c r="Q545">
        <f t="shared" ca="1" si="71"/>
        <v>4</v>
      </c>
      <c r="R545">
        <f t="shared" ca="1" si="71"/>
        <v>2</v>
      </c>
      <c r="S545">
        <f t="shared" ca="1" si="71"/>
        <v>5</v>
      </c>
      <c r="T545">
        <f t="shared" ca="1" si="71"/>
        <v>4</v>
      </c>
      <c r="W545">
        <f t="shared" ca="1" si="67"/>
        <v>24</v>
      </c>
      <c r="X545">
        <f t="shared" ca="1" si="68"/>
        <v>44</v>
      </c>
      <c r="Y545">
        <f t="shared" ca="1" si="69"/>
        <v>70</v>
      </c>
    </row>
    <row r="546" spans="1:25" x14ac:dyDescent="0.3">
      <c r="A546">
        <f t="shared" ca="1" si="70"/>
        <v>1</v>
      </c>
      <c r="B546">
        <f t="shared" ca="1" si="70"/>
        <v>4</v>
      </c>
      <c r="C546">
        <f t="shared" ca="1" si="70"/>
        <v>5</v>
      </c>
      <c r="D546">
        <f t="shared" ca="1" si="70"/>
        <v>4</v>
      </c>
      <c r="E546">
        <f t="shared" ca="1" si="70"/>
        <v>1</v>
      </c>
      <c r="F546">
        <f t="shared" ca="1" si="70"/>
        <v>1</v>
      </c>
      <c r="G546">
        <f t="shared" ca="1" si="70"/>
        <v>1</v>
      </c>
      <c r="H546">
        <f t="shared" ca="1" si="70"/>
        <v>2</v>
      </c>
      <c r="I546">
        <f t="shared" ca="1" si="70"/>
        <v>2</v>
      </c>
      <c r="J546">
        <f t="shared" ca="1" si="70"/>
        <v>5</v>
      </c>
      <c r="K546">
        <f t="shared" ca="1" si="71"/>
        <v>6</v>
      </c>
      <c r="L546">
        <f t="shared" ca="1" si="71"/>
        <v>6</v>
      </c>
      <c r="M546">
        <f t="shared" ca="1" si="71"/>
        <v>3</v>
      </c>
      <c r="N546">
        <f t="shared" ca="1" si="71"/>
        <v>6</v>
      </c>
      <c r="O546">
        <f t="shared" ca="1" si="71"/>
        <v>6</v>
      </c>
      <c r="P546">
        <f t="shared" ca="1" si="71"/>
        <v>5</v>
      </c>
      <c r="Q546">
        <f t="shared" ca="1" si="71"/>
        <v>5</v>
      </c>
      <c r="R546">
        <f t="shared" ca="1" si="71"/>
        <v>3</v>
      </c>
      <c r="S546">
        <f t="shared" ca="1" si="71"/>
        <v>4</v>
      </c>
      <c r="T546">
        <f t="shared" ca="1" si="71"/>
        <v>6</v>
      </c>
      <c r="W546">
        <f t="shared" ca="1" si="67"/>
        <v>15</v>
      </c>
      <c r="X546">
        <f t="shared" ca="1" si="68"/>
        <v>26</v>
      </c>
      <c r="Y546">
        <f t="shared" ca="1" si="69"/>
        <v>76</v>
      </c>
    </row>
    <row r="547" spans="1:25" x14ac:dyDescent="0.3">
      <c r="A547">
        <f t="shared" ca="1" si="70"/>
        <v>5</v>
      </c>
      <c r="B547">
        <f t="shared" ca="1" si="70"/>
        <v>1</v>
      </c>
      <c r="C547">
        <f t="shared" ca="1" si="70"/>
        <v>3</v>
      </c>
      <c r="D547">
        <f t="shared" ca="1" si="70"/>
        <v>6</v>
      </c>
      <c r="E547">
        <f t="shared" ca="1" si="70"/>
        <v>2</v>
      </c>
      <c r="F547">
        <f t="shared" ca="1" si="70"/>
        <v>6</v>
      </c>
      <c r="G547">
        <f t="shared" ca="1" si="70"/>
        <v>4</v>
      </c>
      <c r="H547">
        <f t="shared" ca="1" si="70"/>
        <v>3</v>
      </c>
      <c r="I547">
        <f t="shared" ca="1" si="70"/>
        <v>6</v>
      </c>
      <c r="J547">
        <f t="shared" ca="1" si="70"/>
        <v>5</v>
      </c>
      <c r="K547">
        <f t="shared" ca="1" si="71"/>
        <v>2</v>
      </c>
      <c r="L547">
        <f t="shared" ca="1" si="71"/>
        <v>4</v>
      </c>
      <c r="M547">
        <f t="shared" ca="1" si="71"/>
        <v>2</v>
      </c>
      <c r="N547">
        <f t="shared" ca="1" si="71"/>
        <v>4</v>
      </c>
      <c r="O547">
        <f t="shared" ca="1" si="71"/>
        <v>6</v>
      </c>
      <c r="P547">
        <f t="shared" ca="1" si="71"/>
        <v>3</v>
      </c>
      <c r="Q547">
        <f t="shared" ca="1" si="71"/>
        <v>3</v>
      </c>
      <c r="R547">
        <f t="shared" ca="1" si="71"/>
        <v>1</v>
      </c>
      <c r="S547">
        <f t="shared" ca="1" si="71"/>
        <v>1</v>
      </c>
      <c r="T547">
        <f t="shared" ca="1" si="71"/>
        <v>3</v>
      </c>
      <c r="W547">
        <f t="shared" ca="1" si="67"/>
        <v>17</v>
      </c>
      <c r="X547">
        <f t="shared" ca="1" si="68"/>
        <v>41</v>
      </c>
      <c r="Y547">
        <f t="shared" ca="1" si="69"/>
        <v>70</v>
      </c>
    </row>
    <row r="548" spans="1:25" x14ac:dyDescent="0.3">
      <c r="A548">
        <f t="shared" ca="1" si="70"/>
        <v>5</v>
      </c>
      <c r="B548">
        <f t="shared" ca="1" si="70"/>
        <v>5</v>
      </c>
      <c r="C548">
        <f t="shared" ca="1" si="70"/>
        <v>1</v>
      </c>
      <c r="D548">
        <f t="shared" ca="1" si="70"/>
        <v>4</v>
      </c>
      <c r="E548">
        <f t="shared" ca="1" si="70"/>
        <v>5</v>
      </c>
      <c r="F548">
        <f t="shared" ca="1" si="70"/>
        <v>3</v>
      </c>
      <c r="G548">
        <f t="shared" ca="1" si="70"/>
        <v>5</v>
      </c>
      <c r="H548">
        <f t="shared" ca="1" si="70"/>
        <v>1</v>
      </c>
      <c r="I548">
        <f t="shared" ca="1" si="70"/>
        <v>2</v>
      </c>
      <c r="J548">
        <f t="shared" ca="1" si="70"/>
        <v>3</v>
      </c>
      <c r="K548">
        <f t="shared" ca="1" si="71"/>
        <v>6</v>
      </c>
      <c r="L548">
        <f t="shared" ca="1" si="71"/>
        <v>2</v>
      </c>
      <c r="M548">
        <f t="shared" ca="1" si="71"/>
        <v>3</v>
      </c>
      <c r="N548">
        <f t="shared" ca="1" si="71"/>
        <v>1</v>
      </c>
      <c r="O548">
        <f t="shared" ca="1" si="71"/>
        <v>6</v>
      </c>
      <c r="P548">
        <f t="shared" ca="1" si="71"/>
        <v>4</v>
      </c>
      <c r="Q548">
        <f t="shared" ca="1" si="71"/>
        <v>1</v>
      </c>
      <c r="R548">
        <f t="shared" ca="1" si="71"/>
        <v>1</v>
      </c>
      <c r="S548">
        <f t="shared" ca="1" si="71"/>
        <v>1</v>
      </c>
      <c r="T548">
        <f t="shared" ca="1" si="71"/>
        <v>4</v>
      </c>
      <c r="W548">
        <f t="shared" ca="1" si="67"/>
        <v>20</v>
      </c>
      <c r="X548">
        <f t="shared" ca="1" si="68"/>
        <v>34</v>
      </c>
      <c r="Y548">
        <f t="shared" ca="1" si="69"/>
        <v>63</v>
      </c>
    </row>
    <row r="549" spans="1:25" x14ac:dyDescent="0.3">
      <c r="A549">
        <f t="shared" ca="1" si="70"/>
        <v>3</v>
      </c>
      <c r="B549">
        <f t="shared" ca="1" si="70"/>
        <v>2</v>
      </c>
      <c r="C549">
        <f t="shared" ca="1" si="70"/>
        <v>5</v>
      </c>
      <c r="D549">
        <f t="shared" ca="1" si="70"/>
        <v>2</v>
      </c>
      <c r="E549">
        <f t="shared" ca="1" si="70"/>
        <v>3</v>
      </c>
      <c r="F549">
        <f t="shared" ca="1" si="70"/>
        <v>5</v>
      </c>
      <c r="G549">
        <f t="shared" ca="1" si="70"/>
        <v>6</v>
      </c>
      <c r="H549">
        <f t="shared" ca="1" si="70"/>
        <v>6</v>
      </c>
      <c r="I549">
        <f t="shared" ca="1" si="70"/>
        <v>2</v>
      </c>
      <c r="J549">
        <f t="shared" ca="1" si="70"/>
        <v>2</v>
      </c>
      <c r="K549">
        <f t="shared" ca="1" si="71"/>
        <v>6</v>
      </c>
      <c r="L549">
        <f t="shared" ca="1" si="71"/>
        <v>3</v>
      </c>
      <c r="M549">
        <f t="shared" ca="1" si="71"/>
        <v>5</v>
      </c>
      <c r="N549">
        <f t="shared" ca="1" si="71"/>
        <v>1</v>
      </c>
      <c r="O549">
        <f t="shared" ca="1" si="71"/>
        <v>5</v>
      </c>
      <c r="P549">
        <f t="shared" ca="1" si="71"/>
        <v>2</v>
      </c>
      <c r="Q549">
        <f t="shared" ca="1" si="71"/>
        <v>3</v>
      </c>
      <c r="R549">
        <f t="shared" ca="1" si="71"/>
        <v>4</v>
      </c>
      <c r="S549">
        <f t="shared" ca="1" si="71"/>
        <v>1</v>
      </c>
      <c r="T549">
        <f t="shared" ca="1" si="71"/>
        <v>5</v>
      </c>
      <c r="W549">
        <f t="shared" ca="1" si="67"/>
        <v>15</v>
      </c>
      <c r="X549">
        <f t="shared" ca="1" si="68"/>
        <v>36</v>
      </c>
      <c r="Y549">
        <f t="shared" ca="1" si="69"/>
        <v>71</v>
      </c>
    </row>
    <row r="550" spans="1:25" x14ac:dyDescent="0.3">
      <c r="A550">
        <f t="shared" ca="1" si="70"/>
        <v>6</v>
      </c>
      <c r="B550">
        <f t="shared" ca="1" si="70"/>
        <v>3</v>
      </c>
      <c r="C550">
        <f t="shared" ref="A550:J575" ca="1" si="72">RANDBETWEEN(1,6)</f>
        <v>4</v>
      </c>
      <c r="D550">
        <f t="shared" ca="1" si="72"/>
        <v>4</v>
      </c>
      <c r="E550">
        <f t="shared" ca="1" si="72"/>
        <v>6</v>
      </c>
      <c r="F550">
        <f t="shared" ca="1" si="72"/>
        <v>4</v>
      </c>
      <c r="G550">
        <f t="shared" ca="1" si="72"/>
        <v>4</v>
      </c>
      <c r="H550">
        <f t="shared" ca="1" si="72"/>
        <v>1</v>
      </c>
      <c r="I550">
        <f t="shared" ca="1" si="72"/>
        <v>4</v>
      </c>
      <c r="J550">
        <f t="shared" ca="1" si="72"/>
        <v>5</v>
      </c>
      <c r="K550">
        <f t="shared" ca="1" si="71"/>
        <v>2</v>
      </c>
      <c r="L550">
        <f t="shared" ca="1" si="71"/>
        <v>2</v>
      </c>
      <c r="M550">
        <f t="shared" ca="1" si="71"/>
        <v>2</v>
      </c>
      <c r="N550">
        <f t="shared" ca="1" si="71"/>
        <v>2</v>
      </c>
      <c r="O550">
        <f t="shared" ca="1" si="71"/>
        <v>1</v>
      </c>
      <c r="P550">
        <f t="shared" ca="1" si="71"/>
        <v>5</v>
      </c>
      <c r="Q550">
        <f t="shared" ca="1" si="71"/>
        <v>1</v>
      </c>
      <c r="R550">
        <f t="shared" ca="1" si="71"/>
        <v>5</v>
      </c>
      <c r="S550">
        <f t="shared" ca="1" si="71"/>
        <v>6</v>
      </c>
      <c r="T550">
        <f t="shared" ca="1" si="71"/>
        <v>3</v>
      </c>
      <c r="W550">
        <f t="shared" ca="1" si="67"/>
        <v>23</v>
      </c>
      <c r="X550">
        <f t="shared" ca="1" si="68"/>
        <v>41</v>
      </c>
      <c r="Y550">
        <f t="shared" ca="1" si="69"/>
        <v>70</v>
      </c>
    </row>
    <row r="551" spans="1:25" x14ac:dyDescent="0.3">
      <c r="A551">
        <f t="shared" ca="1" si="72"/>
        <v>5</v>
      </c>
      <c r="B551">
        <f t="shared" ca="1" si="72"/>
        <v>3</v>
      </c>
      <c r="C551">
        <f t="shared" ca="1" si="72"/>
        <v>1</v>
      </c>
      <c r="D551">
        <f t="shared" ca="1" si="72"/>
        <v>5</v>
      </c>
      <c r="E551">
        <f t="shared" ca="1" si="72"/>
        <v>6</v>
      </c>
      <c r="F551">
        <f t="shared" ca="1" si="72"/>
        <v>3</v>
      </c>
      <c r="G551">
        <f t="shared" ca="1" si="72"/>
        <v>1</v>
      </c>
      <c r="H551">
        <f t="shared" ca="1" si="72"/>
        <v>5</v>
      </c>
      <c r="I551">
        <f t="shared" ca="1" si="72"/>
        <v>4</v>
      </c>
      <c r="J551">
        <f t="shared" ca="1" si="72"/>
        <v>6</v>
      </c>
      <c r="K551">
        <f t="shared" ca="1" si="71"/>
        <v>3</v>
      </c>
      <c r="L551">
        <f t="shared" ca="1" si="71"/>
        <v>2</v>
      </c>
      <c r="M551">
        <f t="shared" ca="1" si="71"/>
        <v>4</v>
      </c>
      <c r="N551">
        <f t="shared" ca="1" si="71"/>
        <v>6</v>
      </c>
      <c r="O551">
        <f t="shared" ca="1" si="71"/>
        <v>5</v>
      </c>
      <c r="P551">
        <f t="shared" ca="1" si="71"/>
        <v>3</v>
      </c>
      <c r="Q551">
        <f t="shared" ca="1" si="71"/>
        <v>1</v>
      </c>
      <c r="R551">
        <f t="shared" ca="1" si="71"/>
        <v>5</v>
      </c>
      <c r="S551">
        <f t="shared" ca="1" si="71"/>
        <v>6</v>
      </c>
      <c r="T551">
        <f t="shared" ca="1" si="71"/>
        <v>5</v>
      </c>
      <c r="W551">
        <f t="shared" ca="1" si="67"/>
        <v>20</v>
      </c>
      <c r="X551">
        <f t="shared" ca="1" si="68"/>
        <v>39</v>
      </c>
      <c r="Y551">
        <f t="shared" ca="1" si="69"/>
        <v>79</v>
      </c>
    </row>
    <row r="552" spans="1:25" x14ac:dyDescent="0.3">
      <c r="A552">
        <f t="shared" ca="1" si="72"/>
        <v>6</v>
      </c>
      <c r="B552">
        <f t="shared" ca="1" si="72"/>
        <v>4</v>
      </c>
      <c r="C552">
        <f t="shared" ca="1" si="72"/>
        <v>2</v>
      </c>
      <c r="D552">
        <f t="shared" ca="1" si="72"/>
        <v>6</v>
      </c>
      <c r="E552">
        <f t="shared" ca="1" si="72"/>
        <v>2</v>
      </c>
      <c r="F552">
        <f t="shared" ca="1" si="72"/>
        <v>4</v>
      </c>
      <c r="G552">
        <f t="shared" ca="1" si="72"/>
        <v>3</v>
      </c>
      <c r="H552">
        <f t="shared" ca="1" si="72"/>
        <v>1</v>
      </c>
      <c r="I552">
        <f t="shared" ca="1" si="72"/>
        <v>2</v>
      </c>
      <c r="J552">
        <f t="shared" ca="1" si="72"/>
        <v>2</v>
      </c>
      <c r="K552">
        <f t="shared" ca="1" si="71"/>
        <v>1</v>
      </c>
      <c r="L552">
        <f t="shared" ca="1" si="71"/>
        <v>3</v>
      </c>
      <c r="M552">
        <f t="shared" ca="1" si="71"/>
        <v>3</v>
      </c>
      <c r="N552">
        <f t="shared" ca="1" si="71"/>
        <v>6</v>
      </c>
      <c r="O552">
        <f t="shared" ca="1" si="71"/>
        <v>1</v>
      </c>
      <c r="P552">
        <f t="shared" ca="1" si="71"/>
        <v>3</v>
      </c>
      <c r="Q552">
        <f t="shared" ca="1" si="71"/>
        <v>4</v>
      </c>
      <c r="R552">
        <f t="shared" ca="1" si="71"/>
        <v>2</v>
      </c>
      <c r="S552">
        <f t="shared" ca="1" si="71"/>
        <v>2</v>
      </c>
      <c r="T552">
        <f t="shared" ca="1" si="71"/>
        <v>3</v>
      </c>
      <c r="W552">
        <f t="shared" ca="1" si="67"/>
        <v>20</v>
      </c>
      <c r="X552">
        <f t="shared" ca="1" si="68"/>
        <v>32</v>
      </c>
      <c r="Y552">
        <f t="shared" ca="1" si="69"/>
        <v>60</v>
      </c>
    </row>
    <row r="553" spans="1:25" x14ac:dyDescent="0.3">
      <c r="A553">
        <f t="shared" ca="1" si="72"/>
        <v>6</v>
      </c>
      <c r="B553">
        <f t="shared" ca="1" si="72"/>
        <v>4</v>
      </c>
      <c r="C553">
        <f t="shared" ca="1" si="72"/>
        <v>5</v>
      </c>
      <c r="D553">
        <f t="shared" ca="1" si="72"/>
        <v>6</v>
      </c>
      <c r="E553">
        <f t="shared" ca="1" si="72"/>
        <v>1</v>
      </c>
      <c r="F553">
        <f t="shared" ca="1" si="72"/>
        <v>4</v>
      </c>
      <c r="G553">
        <f t="shared" ca="1" si="72"/>
        <v>2</v>
      </c>
      <c r="H553">
        <f t="shared" ca="1" si="72"/>
        <v>1</v>
      </c>
      <c r="I553">
        <f t="shared" ca="1" si="72"/>
        <v>5</v>
      </c>
      <c r="J553">
        <f t="shared" ca="1" si="72"/>
        <v>5</v>
      </c>
      <c r="K553">
        <f t="shared" ca="1" si="71"/>
        <v>3</v>
      </c>
      <c r="L553">
        <f t="shared" ref="K553:T578" ca="1" si="73">RANDBETWEEN(1,6)</f>
        <v>2</v>
      </c>
      <c r="M553">
        <f t="shared" ca="1" si="73"/>
        <v>3</v>
      </c>
      <c r="N553">
        <f t="shared" ca="1" si="73"/>
        <v>5</v>
      </c>
      <c r="O553">
        <f t="shared" ca="1" si="73"/>
        <v>6</v>
      </c>
      <c r="P553">
        <f t="shared" ca="1" si="73"/>
        <v>1</v>
      </c>
      <c r="Q553">
        <f t="shared" ca="1" si="73"/>
        <v>4</v>
      </c>
      <c r="R553">
        <f t="shared" ca="1" si="73"/>
        <v>4</v>
      </c>
      <c r="S553">
        <f t="shared" ca="1" si="73"/>
        <v>3</v>
      </c>
      <c r="T553">
        <f t="shared" ca="1" si="73"/>
        <v>1</v>
      </c>
      <c r="W553">
        <f t="shared" ca="1" si="67"/>
        <v>22</v>
      </c>
      <c r="X553">
        <f t="shared" ca="1" si="68"/>
        <v>39</v>
      </c>
      <c r="Y553">
        <f t="shared" ca="1" si="69"/>
        <v>71</v>
      </c>
    </row>
    <row r="554" spans="1:25" x14ac:dyDescent="0.3">
      <c r="A554">
        <f t="shared" ca="1" si="72"/>
        <v>2</v>
      </c>
      <c r="B554">
        <f t="shared" ca="1" si="72"/>
        <v>5</v>
      </c>
      <c r="C554">
        <f t="shared" ca="1" si="72"/>
        <v>4</v>
      </c>
      <c r="D554">
        <f t="shared" ca="1" si="72"/>
        <v>6</v>
      </c>
      <c r="E554">
        <f t="shared" ca="1" si="72"/>
        <v>1</v>
      </c>
      <c r="F554">
        <f t="shared" ca="1" si="72"/>
        <v>4</v>
      </c>
      <c r="G554">
        <f t="shared" ca="1" si="72"/>
        <v>3</v>
      </c>
      <c r="H554">
        <f t="shared" ca="1" si="72"/>
        <v>2</v>
      </c>
      <c r="I554">
        <f t="shared" ca="1" si="72"/>
        <v>4</v>
      </c>
      <c r="J554">
        <f t="shared" ca="1" si="72"/>
        <v>1</v>
      </c>
      <c r="K554">
        <f t="shared" ca="1" si="73"/>
        <v>6</v>
      </c>
      <c r="L554">
        <f t="shared" ca="1" si="73"/>
        <v>3</v>
      </c>
      <c r="M554">
        <f t="shared" ca="1" si="73"/>
        <v>3</v>
      </c>
      <c r="N554">
        <f t="shared" ca="1" si="73"/>
        <v>2</v>
      </c>
      <c r="O554">
        <f t="shared" ca="1" si="73"/>
        <v>2</v>
      </c>
      <c r="P554">
        <f t="shared" ca="1" si="73"/>
        <v>5</v>
      </c>
      <c r="Q554">
        <f t="shared" ca="1" si="73"/>
        <v>3</v>
      </c>
      <c r="R554">
        <f t="shared" ca="1" si="73"/>
        <v>1</v>
      </c>
      <c r="S554">
        <f t="shared" ca="1" si="73"/>
        <v>2</v>
      </c>
      <c r="T554">
        <f t="shared" ca="1" si="73"/>
        <v>4</v>
      </c>
      <c r="W554">
        <f t="shared" ca="1" si="67"/>
        <v>18</v>
      </c>
      <c r="X554">
        <f t="shared" ca="1" si="68"/>
        <v>32</v>
      </c>
      <c r="Y554">
        <f t="shared" ca="1" si="69"/>
        <v>63</v>
      </c>
    </row>
    <row r="555" spans="1:25" x14ac:dyDescent="0.3">
      <c r="A555">
        <f t="shared" ca="1" si="72"/>
        <v>1</v>
      </c>
      <c r="B555">
        <f t="shared" ca="1" si="72"/>
        <v>5</v>
      </c>
      <c r="C555">
        <f t="shared" ca="1" si="72"/>
        <v>3</v>
      </c>
      <c r="D555">
        <f t="shared" ca="1" si="72"/>
        <v>4</v>
      </c>
      <c r="E555">
        <f t="shared" ca="1" si="72"/>
        <v>3</v>
      </c>
      <c r="F555">
        <f t="shared" ca="1" si="72"/>
        <v>3</v>
      </c>
      <c r="G555">
        <f t="shared" ca="1" si="72"/>
        <v>4</v>
      </c>
      <c r="H555">
        <f t="shared" ca="1" si="72"/>
        <v>3</v>
      </c>
      <c r="I555">
        <f t="shared" ca="1" si="72"/>
        <v>4</v>
      </c>
      <c r="J555">
        <f t="shared" ca="1" si="72"/>
        <v>4</v>
      </c>
      <c r="K555">
        <f t="shared" ca="1" si="73"/>
        <v>2</v>
      </c>
      <c r="L555">
        <f t="shared" ca="1" si="73"/>
        <v>2</v>
      </c>
      <c r="M555">
        <f t="shared" ca="1" si="73"/>
        <v>1</v>
      </c>
      <c r="N555">
        <f t="shared" ca="1" si="73"/>
        <v>2</v>
      </c>
      <c r="O555">
        <f t="shared" ca="1" si="73"/>
        <v>1</v>
      </c>
      <c r="P555">
        <f t="shared" ca="1" si="73"/>
        <v>6</v>
      </c>
      <c r="Q555">
        <f t="shared" ca="1" si="73"/>
        <v>6</v>
      </c>
      <c r="R555">
        <f t="shared" ca="1" si="73"/>
        <v>3</v>
      </c>
      <c r="S555">
        <f t="shared" ca="1" si="73"/>
        <v>4</v>
      </c>
      <c r="T555">
        <f t="shared" ca="1" si="73"/>
        <v>6</v>
      </c>
      <c r="W555">
        <f t="shared" ca="1" si="67"/>
        <v>16</v>
      </c>
      <c r="X555">
        <f t="shared" ca="1" si="68"/>
        <v>34</v>
      </c>
      <c r="Y555">
        <f t="shared" ca="1" si="69"/>
        <v>67</v>
      </c>
    </row>
    <row r="556" spans="1:25" x14ac:dyDescent="0.3">
      <c r="A556">
        <f t="shared" ca="1" si="72"/>
        <v>1</v>
      </c>
      <c r="B556">
        <f t="shared" ca="1" si="72"/>
        <v>2</v>
      </c>
      <c r="C556">
        <f t="shared" ca="1" si="72"/>
        <v>2</v>
      </c>
      <c r="D556">
        <f t="shared" ca="1" si="72"/>
        <v>3</v>
      </c>
      <c r="E556">
        <f t="shared" ca="1" si="72"/>
        <v>1</v>
      </c>
      <c r="F556">
        <f t="shared" ca="1" si="72"/>
        <v>2</v>
      </c>
      <c r="G556">
        <f t="shared" ca="1" si="72"/>
        <v>3</v>
      </c>
      <c r="H556">
        <f t="shared" ca="1" si="72"/>
        <v>6</v>
      </c>
      <c r="I556">
        <f t="shared" ca="1" si="72"/>
        <v>5</v>
      </c>
      <c r="J556">
        <f t="shared" ca="1" si="72"/>
        <v>6</v>
      </c>
      <c r="K556">
        <f t="shared" ca="1" si="73"/>
        <v>3</v>
      </c>
      <c r="L556">
        <f t="shared" ca="1" si="73"/>
        <v>4</v>
      </c>
      <c r="M556">
        <f t="shared" ca="1" si="73"/>
        <v>5</v>
      </c>
      <c r="N556">
        <f t="shared" ca="1" si="73"/>
        <v>5</v>
      </c>
      <c r="O556">
        <f t="shared" ca="1" si="73"/>
        <v>5</v>
      </c>
      <c r="P556">
        <f t="shared" ca="1" si="73"/>
        <v>1</v>
      </c>
      <c r="Q556">
        <f t="shared" ca="1" si="73"/>
        <v>2</v>
      </c>
      <c r="R556">
        <f t="shared" ca="1" si="73"/>
        <v>4</v>
      </c>
      <c r="S556">
        <f t="shared" ca="1" si="73"/>
        <v>1</v>
      </c>
      <c r="T556">
        <f t="shared" ca="1" si="73"/>
        <v>3</v>
      </c>
      <c r="W556">
        <f t="shared" ca="1" si="67"/>
        <v>9</v>
      </c>
      <c r="X556">
        <f t="shared" ca="1" si="68"/>
        <v>31</v>
      </c>
      <c r="Y556">
        <f t="shared" ca="1" si="69"/>
        <v>64</v>
      </c>
    </row>
    <row r="557" spans="1:25" x14ac:dyDescent="0.3">
      <c r="A557">
        <f t="shared" ca="1" si="72"/>
        <v>6</v>
      </c>
      <c r="B557">
        <f t="shared" ca="1" si="72"/>
        <v>2</v>
      </c>
      <c r="C557">
        <f t="shared" ca="1" si="72"/>
        <v>2</v>
      </c>
      <c r="D557">
        <f t="shared" ca="1" si="72"/>
        <v>2</v>
      </c>
      <c r="E557">
        <f t="shared" ca="1" si="72"/>
        <v>4</v>
      </c>
      <c r="F557">
        <f t="shared" ca="1" si="72"/>
        <v>3</v>
      </c>
      <c r="G557">
        <f t="shared" ca="1" si="72"/>
        <v>6</v>
      </c>
      <c r="H557">
        <f t="shared" ca="1" si="72"/>
        <v>4</v>
      </c>
      <c r="I557">
        <f t="shared" ca="1" si="72"/>
        <v>6</v>
      </c>
      <c r="J557">
        <f t="shared" ca="1" si="72"/>
        <v>4</v>
      </c>
      <c r="K557">
        <f t="shared" ca="1" si="73"/>
        <v>2</v>
      </c>
      <c r="L557">
        <f t="shared" ca="1" si="73"/>
        <v>2</v>
      </c>
      <c r="M557">
        <f t="shared" ca="1" si="73"/>
        <v>6</v>
      </c>
      <c r="N557">
        <f t="shared" ca="1" si="73"/>
        <v>3</v>
      </c>
      <c r="O557">
        <f t="shared" ca="1" si="73"/>
        <v>5</v>
      </c>
      <c r="P557">
        <f t="shared" ca="1" si="73"/>
        <v>3</v>
      </c>
      <c r="Q557">
        <f t="shared" ca="1" si="73"/>
        <v>5</v>
      </c>
      <c r="R557">
        <f t="shared" ca="1" si="73"/>
        <v>2</v>
      </c>
      <c r="S557">
        <f t="shared" ca="1" si="73"/>
        <v>4</v>
      </c>
      <c r="T557">
        <f t="shared" ca="1" si="73"/>
        <v>4</v>
      </c>
      <c r="W557">
        <f t="shared" ca="1" si="67"/>
        <v>16</v>
      </c>
      <c r="X557">
        <f t="shared" ca="1" si="68"/>
        <v>39</v>
      </c>
      <c r="Y557">
        <f t="shared" ca="1" si="69"/>
        <v>75</v>
      </c>
    </row>
    <row r="558" spans="1:25" x14ac:dyDescent="0.3">
      <c r="A558">
        <f t="shared" ca="1" si="72"/>
        <v>2</v>
      </c>
      <c r="B558">
        <f t="shared" ca="1" si="72"/>
        <v>1</v>
      </c>
      <c r="C558">
        <f t="shared" ca="1" si="72"/>
        <v>6</v>
      </c>
      <c r="D558">
        <f t="shared" ca="1" si="72"/>
        <v>2</v>
      </c>
      <c r="E558">
        <f t="shared" ca="1" si="72"/>
        <v>3</v>
      </c>
      <c r="F558">
        <f t="shared" ca="1" si="72"/>
        <v>6</v>
      </c>
      <c r="G558">
        <f t="shared" ca="1" si="72"/>
        <v>1</v>
      </c>
      <c r="H558">
        <f t="shared" ca="1" si="72"/>
        <v>1</v>
      </c>
      <c r="I558">
        <f t="shared" ca="1" si="72"/>
        <v>6</v>
      </c>
      <c r="J558">
        <f t="shared" ca="1" si="72"/>
        <v>4</v>
      </c>
      <c r="K558">
        <f t="shared" ca="1" si="73"/>
        <v>2</v>
      </c>
      <c r="L558">
        <f t="shared" ca="1" si="73"/>
        <v>3</v>
      </c>
      <c r="M558">
        <f t="shared" ca="1" si="73"/>
        <v>6</v>
      </c>
      <c r="N558">
        <f t="shared" ca="1" si="73"/>
        <v>3</v>
      </c>
      <c r="O558">
        <f t="shared" ca="1" si="73"/>
        <v>5</v>
      </c>
      <c r="P558">
        <f t="shared" ca="1" si="73"/>
        <v>1</v>
      </c>
      <c r="Q558">
        <f t="shared" ca="1" si="73"/>
        <v>1</v>
      </c>
      <c r="R558">
        <f t="shared" ca="1" si="73"/>
        <v>1</v>
      </c>
      <c r="S558">
        <f t="shared" ca="1" si="73"/>
        <v>2</v>
      </c>
      <c r="T558">
        <f t="shared" ca="1" si="73"/>
        <v>3</v>
      </c>
      <c r="W558">
        <f t="shared" ca="1" si="67"/>
        <v>14</v>
      </c>
      <c r="X558">
        <f t="shared" ca="1" si="68"/>
        <v>32</v>
      </c>
      <c r="Y558">
        <f t="shared" ca="1" si="69"/>
        <v>59</v>
      </c>
    </row>
    <row r="559" spans="1:25" x14ac:dyDescent="0.3">
      <c r="A559">
        <f t="shared" ca="1" si="72"/>
        <v>6</v>
      </c>
      <c r="B559">
        <f t="shared" ca="1" si="72"/>
        <v>4</v>
      </c>
      <c r="C559">
        <f t="shared" ca="1" si="72"/>
        <v>3</v>
      </c>
      <c r="D559">
        <f t="shared" ca="1" si="72"/>
        <v>3</v>
      </c>
      <c r="E559">
        <f t="shared" ca="1" si="72"/>
        <v>2</v>
      </c>
      <c r="F559">
        <f t="shared" ca="1" si="72"/>
        <v>3</v>
      </c>
      <c r="G559">
        <f t="shared" ca="1" si="72"/>
        <v>5</v>
      </c>
      <c r="H559">
        <f t="shared" ca="1" si="72"/>
        <v>1</v>
      </c>
      <c r="I559">
        <f t="shared" ca="1" si="72"/>
        <v>5</v>
      </c>
      <c r="J559">
        <f t="shared" ca="1" si="72"/>
        <v>4</v>
      </c>
      <c r="K559">
        <f t="shared" ca="1" si="73"/>
        <v>2</v>
      </c>
      <c r="L559">
        <f t="shared" ca="1" si="73"/>
        <v>4</v>
      </c>
      <c r="M559">
        <f t="shared" ca="1" si="73"/>
        <v>3</v>
      </c>
      <c r="N559">
        <f t="shared" ca="1" si="73"/>
        <v>2</v>
      </c>
      <c r="O559">
        <f t="shared" ca="1" si="73"/>
        <v>2</v>
      </c>
      <c r="P559">
        <f t="shared" ca="1" si="73"/>
        <v>2</v>
      </c>
      <c r="Q559">
        <f t="shared" ca="1" si="73"/>
        <v>5</v>
      </c>
      <c r="R559">
        <f t="shared" ca="1" si="73"/>
        <v>5</v>
      </c>
      <c r="S559">
        <f t="shared" ca="1" si="73"/>
        <v>5</v>
      </c>
      <c r="T559">
        <f t="shared" ca="1" si="73"/>
        <v>6</v>
      </c>
      <c r="W559">
        <f t="shared" ca="1" si="67"/>
        <v>18</v>
      </c>
      <c r="X559">
        <f t="shared" ca="1" si="68"/>
        <v>36</v>
      </c>
      <c r="Y559">
        <f t="shared" ca="1" si="69"/>
        <v>72</v>
      </c>
    </row>
    <row r="560" spans="1:25" x14ac:dyDescent="0.3">
      <c r="A560">
        <f t="shared" ca="1" si="72"/>
        <v>4</v>
      </c>
      <c r="B560">
        <f t="shared" ca="1" si="72"/>
        <v>4</v>
      </c>
      <c r="C560">
        <f t="shared" ca="1" si="72"/>
        <v>3</v>
      </c>
      <c r="D560">
        <f t="shared" ca="1" si="72"/>
        <v>4</v>
      </c>
      <c r="E560">
        <f t="shared" ca="1" si="72"/>
        <v>1</v>
      </c>
      <c r="F560">
        <f t="shared" ca="1" si="72"/>
        <v>2</v>
      </c>
      <c r="G560">
        <f t="shared" ca="1" si="72"/>
        <v>1</v>
      </c>
      <c r="H560">
        <f t="shared" ca="1" si="72"/>
        <v>1</v>
      </c>
      <c r="I560">
        <f t="shared" ca="1" si="72"/>
        <v>3</v>
      </c>
      <c r="J560">
        <f t="shared" ca="1" si="72"/>
        <v>1</v>
      </c>
      <c r="K560">
        <f t="shared" ca="1" si="73"/>
        <v>2</v>
      </c>
      <c r="L560">
        <f t="shared" ca="1" si="73"/>
        <v>1</v>
      </c>
      <c r="M560">
        <f t="shared" ca="1" si="73"/>
        <v>1</v>
      </c>
      <c r="N560">
        <f t="shared" ca="1" si="73"/>
        <v>4</v>
      </c>
      <c r="O560">
        <f t="shared" ca="1" si="73"/>
        <v>4</v>
      </c>
      <c r="P560">
        <f t="shared" ca="1" si="73"/>
        <v>1</v>
      </c>
      <c r="Q560">
        <f t="shared" ca="1" si="73"/>
        <v>1</v>
      </c>
      <c r="R560">
        <f t="shared" ca="1" si="73"/>
        <v>3</v>
      </c>
      <c r="S560">
        <f t="shared" ca="1" si="73"/>
        <v>6</v>
      </c>
      <c r="T560">
        <f t="shared" ca="1" si="73"/>
        <v>5</v>
      </c>
      <c r="W560">
        <f t="shared" ca="1" si="67"/>
        <v>16</v>
      </c>
      <c r="X560">
        <f t="shared" ca="1" si="68"/>
        <v>24</v>
      </c>
      <c r="Y560">
        <f t="shared" ca="1" si="69"/>
        <v>52</v>
      </c>
    </row>
    <row r="561" spans="1:25" x14ac:dyDescent="0.3">
      <c r="A561">
        <f t="shared" ca="1" si="72"/>
        <v>2</v>
      </c>
      <c r="B561">
        <f t="shared" ca="1" si="72"/>
        <v>3</v>
      </c>
      <c r="C561">
        <f t="shared" ca="1" si="72"/>
        <v>2</v>
      </c>
      <c r="D561">
        <f t="shared" ca="1" si="72"/>
        <v>6</v>
      </c>
      <c r="E561">
        <f t="shared" ca="1" si="72"/>
        <v>1</v>
      </c>
      <c r="F561">
        <f t="shared" ca="1" si="72"/>
        <v>4</v>
      </c>
      <c r="G561">
        <f t="shared" ca="1" si="72"/>
        <v>6</v>
      </c>
      <c r="H561">
        <f t="shared" ca="1" si="72"/>
        <v>3</v>
      </c>
      <c r="I561">
        <f t="shared" ca="1" si="72"/>
        <v>2</v>
      </c>
      <c r="J561">
        <f t="shared" ca="1" si="72"/>
        <v>4</v>
      </c>
      <c r="K561">
        <f t="shared" ca="1" si="73"/>
        <v>5</v>
      </c>
      <c r="L561">
        <f t="shared" ca="1" si="73"/>
        <v>1</v>
      </c>
      <c r="M561">
        <f t="shared" ca="1" si="73"/>
        <v>3</v>
      </c>
      <c r="N561">
        <f t="shared" ca="1" si="73"/>
        <v>3</v>
      </c>
      <c r="O561">
        <f t="shared" ca="1" si="73"/>
        <v>6</v>
      </c>
      <c r="P561">
        <f t="shared" ca="1" si="73"/>
        <v>5</v>
      </c>
      <c r="Q561">
        <f t="shared" ca="1" si="73"/>
        <v>4</v>
      </c>
      <c r="R561">
        <f t="shared" ca="1" si="73"/>
        <v>1</v>
      </c>
      <c r="S561">
        <f t="shared" ca="1" si="73"/>
        <v>4</v>
      </c>
      <c r="T561">
        <f t="shared" ca="1" si="73"/>
        <v>3</v>
      </c>
      <c r="W561">
        <f t="shared" ca="1" si="67"/>
        <v>14</v>
      </c>
      <c r="X561">
        <f t="shared" ca="1" si="68"/>
        <v>33</v>
      </c>
      <c r="Y561">
        <f t="shared" ca="1" si="69"/>
        <v>68</v>
      </c>
    </row>
    <row r="562" spans="1:25" x14ac:dyDescent="0.3">
      <c r="A562">
        <f t="shared" ca="1" si="72"/>
        <v>5</v>
      </c>
      <c r="B562">
        <f t="shared" ca="1" si="72"/>
        <v>3</v>
      </c>
      <c r="C562">
        <f t="shared" ca="1" si="72"/>
        <v>3</v>
      </c>
      <c r="D562">
        <f t="shared" ca="1" si="72"/>
        <v>1</v>
      </c>
      <c r="E562">
        <f t="shared" ca="1" si="72"/>
        <v>2</v>
      </c>
      <c r="F562">
        <f t="shared" ca="1" si="72"/>
        <v>2</v>
      </c>
      <c r="G562">
        <f t="shared" ca="1" si="72"/>
        <v>5</v>
      </c>
      <c r="H562">
        <f t="shared" ca="1" si="72"/>
        <v>2</v>
      </c>
      <c r="I562">
        <f t="shared" ca="1" si="72"/>
        <v>2</v>
      </c>
      <c r="J562">
        <f t="shared" ca="1" si="72"/>
        <v>2</v>
      </c>
      <c r="K562">
        <f t="shared" ca="1" si="73"/>
        <v>5</v>
      </c>
      <c r="L562">
        <f t="shared" ca="1" si="73"/>
        <v>5</v>
      </c>
      <c r="M562">
        <f t="shared" ca="1" si="73"/>
        <v>2</v>
      </c>
      <c r="N562">
        <f t="shared" ca="1" si="73"/>
        <v>1</v>
      </c>
      <c r="O562">
        <f t="shared" ca="1" si="73"/>
        <v>1</v>
      </c>
      <c r="P562">
        <f t="shared" ca="1" si="73"/>
        <v>5</v>
      </c>
      <c r="Q562">
        <f t="shared" ca="1" si="73"/>
        <v>6</v>
      </c>
      <c r="R562">
        <f t="shared" ca="1" si="73"/>
        <v>6</v>
      </c>
      <c r="S562">
        <f t="shared" ca="1" si="73"/>
        <v>1</v>
      </c>
      <c r="T562">
        <f t="shared" ca="1" si="73"/>
        <v>3</v>
      </c>
      <c r="W562">
        <f t="shared" ca="1" si="67"/>
        <v>14</v>
      </c>
      <c r="X562">
        <f t="shared" ca="1" si="68"/>
        <v>27</v>
      </c>
      <c r="Y562">
        <f t="shared" ca="1" si="69"/>
        <v>62</v>
      </c>
    </row>
    <row r="563" spans="1:25" x14ac:dyDescent="0.3">
      <c r="A563">
        <f t="shared" ca="1" si="72"/>
        <v>6</v>
      </c>
      <c r="B563">
        <f t="shared" ca="1" si="72"/>
        <v>3</v>
      </c>
      <c r="C563">
        <f t="shared" ca="1" si="72"/>
        <v>4</v>
      </c>
      <c r="D563">
        <f t="shared" ca="1" si="72"/>
        <v>1</v>
      </c>
      <c r="E563">
        <f t="shared" ca="1" si="72"/>
        <v>4</v>
      </c>
      <c r="F563">
        <f t="shared" ca="1" si="72"/>
        <v>6</v>
      </c>
      <c r="G563">
        <f t="shared" ca="1" si="72"/>
        <v>6</v>
      </c>
      <c r="H563">
        <f t="shared" ca="1" si="72"/>
        <v>4</v>
      </c>
      <c r="I563">
        <f t="shared" ca="1" si="72"/>
        <v>1</v>
      </c>
      <c r="J563">
        <f t="shared" ca="1" si="72"/>
        <v>4</v>
      </c>
      <c r="K563">
        <f t="shared" ca="1" si="73"/>
        <v>4</v>
      </c>
      <c r="L563">
        <f t="shared" ca="1" si="73"/>
        <v>3</v>
      </c>
      <c r="M563">
        <f t="shared" ca="1" si="73"/>
        <v>5</v>
      </c>
      <c r="N563">
        <f t="shared" ca="1" si="73"/>
        <v>6</v>
      </c>
      <c r="O563">
        <f t="shared" ca="1" si="73"/>
        <v>3</v>
      </c>
      <c r="P563">
        <f t="shared" ca="1" si="73"/>
        <v>2</v>
      </c>
      <c r="Q563">
        <f t="shared" ca="1" si="73"/>
        <v>4</v>
      </c>
      <c r="R563">
        <f t="shared" ca="1" si="73"/>
        <v>4</v>
      </c>
      <c r="S563">
        <f t="shared" ca="1" si="73"/>
        <v>5</v>
      </c>
      <c r="T563">
        <f t="shared" ca="1" si="73"/>
        <v>6</v>
      </c>
      <c r="W563">
        <f t="shared" ca="1" si="67"/>
        <v>18</v>
      </c>
      <c r="X563">
        <f t="shared" ca="1" si="68"/>
        <v>39</v>
      </c>
      <c r="Y563">
        <f t="shared" ca="1" si="69"/>
        <v>81</v>
      </c>
    </row>
    <row r="564" spans="1:25" x14ac:dyDescent="0.3">
      <c r="A564">
        <f t="shared" ca="1" si="72"/>
        <v>5</v>
      </c>
      <c r="B564">
        <f t="shared" ca="1" si="72"/>
        <v>5</v>
      </c>
      <c r="C564">
        <f t="shared" ca="1" si="72"/>
        <v>1</v>
      </c>
      <c r="D564">
        <f t="shared" ca="1" si="72"/>
        <v>1</v>
      </c>
      <c r="E564">
        <f t="shared" ca="1" si="72"/>
        <v>2</v>
      </c>
      <c r="F564">
        <f t="shared" ca="1" si="72"/>
        <v>5</v>
      </c>
      <c r="G564">
        <f t="shared" ca="1" si="72"/>
        <v>4</v>
      </c>
      <c r="H564">
        <f t="shared" ca="1" si="72"/>
        <v>6</v>
      </c>
      <c r="I564">
        <f t="shared" ca="1" si="72"/>
        <v>5</v>
      </c>
      <c r="J564">
        <f t="shared" ca="1" si="72"/>
        <v>5</v>
      </c>
      <c r="K564">
        <f t="shared" ca="1" si="73"/>
        <v>1</v>
      </c>
      <c r="L564">
        <f t="shared" ca="1" si="73"/>
        <v>1</v>
      </c>
      <c r="M564">
        <f t="shared" ca="1" si="73"/>
        <v>4</v>
      </c>
      <c r="N564">
        <f t="shared" ca="1" si="73"/>
        <v>4</v>
      </c>
      <c r="O564">
        <f t="shared" ca="1" si="73"/>
        <v>1</v>
      </c>
      <c r="P564">
        <f t="shared" ca="1" si="73"/>
        <v>3</v>
      </c>
      <c r="Q564">
        <f t="shared" ca="1" si="73"/>
        <v>4</v>
      </c>
      <c r="R564">
        <f t="shared" ca="1" si="73"/>
        <v>3</v>
      </c>
      <c r="S564">
        <f t="shared" ca="1" si="73"/>
        <v>3</v>
      </c>
      <c r="T564">
        <f t="shared" ca="1" si="73"/>
        <v>1</v>
      </c>
      <c r="W564">
        <f t="shared" ca="1" si="67"/>
        <v>14</v>
      </c>
      <c r="X564">
        <f t="shared" ca="1" si="68"/>
        <v>39</v>
      </c>
      <c r="Y564">
        <f t="shared" ca="1" si="69"/>
        <v>64</v>
      </c>
    </row>
    <row r="565" spans="1:25" x14ac:dyDescent="0.3">
      <c r="A565">
        <f t="shared" ca="1" si="72"/>
        <v>4</v>
      </c>
      <c r="B565">
        <f t="shared" ca="1" si="72"/>
        <v>1</v>
      </c>
      <c r="C565">
        <f t="shared" ca="1" si="72"/>
        <v>4</v>
      </c>
      <c r="D565">
        <f t="shared" ca="1" si="72"/>
        <v>5</v>
      </c>
      <c r="E565">
        <f t="shared" ca="1" si="72"/>
        <v>1</v>
      </c>
      <c r="F565">
        <f t="shared" ca="1" si="72"/>
        <v>1</v>
      </c>
      <c r="G565">
        <f t="shared" ca="1" si="72"/>
        <v>3</v>
      </c>
      <c r="H565">
        <f t="shared" ca="1" si="72"/>
        <v>1</v>
      </c>
      <c r="I565">
        <f t="shared" ca="1" si="72"/>
        <v>2</v>
      </c>
      <c r="J565">
        <f t="shared" ca="1" si="72"/>
        <v>2</v>
      </c>
      <c r="K565">
        <f t="shared" ca="1" si="73"/>
        <v>4</v>
      </c>
      <c r="L565">
        <f t="shared" ca="1" si="73"/>
        <v>1</v>
      </c>
      <c r="M565">
        <f t="shared" ca="1" si="73"/>
        <v>1</v>
      </c>
      <c r="N565">
        <f t="shared" ca="1" si="73"/>
        <v>4</v>
      </c>
      <c r="O565">
        <f t="shared" ca="1" si="73"/>
        <v>5</v>
      </c>
      <c r="P565">
        <f t="shared" ca="1" si="73"/>
        <v>1</v>
      </c>
      <c r="Q565">
        <f t="shared" ca="1" si="73"/>
        <v>2</v>
      </c>
      <c r="R565">
        <f t="shared" ca="1" si="73"/>
        <v>2</v>
      </c>
      <c r="S565">
        <f t="shared" ca="1" si="73"/>
        <v>6</v>
      </c>
      <c r="T565">
        <f t="shared" ca="1" si="73"/>
        <v>5</v>
      </c>
      <c r="W565">
        <f t="shared" ca="1" si="67"/>
        <v>15</v>
      </c>
      <c r="X565">
        <f t="shared" ca="1" si="68"/>
        <v>24</v>
      </c>
      <c r="Y565">
        <f t="shared" ca="1" si="69"/>
        <v>55</v>
      </c>
    </row>
    <row r="566" spans="1:25" x14ac:dyDescent="0.3">
      <c r="A566">
        <f t="shared" ca="1" si="72"/>
        <v>4</v>
      </c>
      <c r="B566">
        <f t="shared" ca="1" si="72"/>
        <v>5</v>
      </c>
      <c r="C566">
        <f t="shared" ca="1" si="72"/>
        <v>4</v>
      </c>
      <c r="D566">
        <f t="shared" ca="1" si="72"/>
        <v>3</v>
      </c>
      <c r="E566">
        <f t="shared" ca="1" si="72"/>
        <v>5</v>
      </c>
      <c r="F566">
        <f t="shared" ca="1" si="72"/>
        <v>5</v>
      </c>
      <c r="G566">
        <f t="shared" ca="1" si="72"/>
        <v>5</v>
      </c>
      <c r="H566">
        <f t="shared" ca="1" si="72"/>
        <v>2</v>
      </c>
      <c r="I566">
        <f t="shared" ca="1" si="72"/>
        <v>6</v>
      </c>
      <c r="J566">
        <f t="shared" ca="1" si="72"/>
        <v>1</v>
      </c>
      <c r="K566">
        <f t="shared" ca="1" si="73"/>
        <v>2</v>
      </c>
      <c r="L566">
        <f t="shared" ca="1" si="73"/>
        <v>4</v>
      </c>
      <c r="M566">
        <f t="shared" ca="1" si="73"/>
        <v>3</v>
      </c>
      <c r="N566">
        <f t="shared" ca="1" si="73"/>
        <v>3</v>
      </c>
      <c r="O566">
        <f t="shared" ca="1" si="73"/>
        <v>3</v>
      </c>
      <c r="P566">
        <f t="shared" ca="1" si="73"/>
        <v>5</v>
      </c>
      <c r="Q566">
        <f t="shared" ca="1" si="73"/>
        <v>2</v>
      </c>
      <c r="R566">
        <f t="shared" ca="1" si="73"/>
        <v>6</v>
      </c>
      <c r="S566">
        <f t="shared" ca="1" si="73"/>
        <v>2</v>
      </c>
      <c r="T566">
        <f t="shared" ca="1" si="73"/>
        <v>5</v>
      </c>
      <c r="W566">
        <f t="shared" ca="1" si="67"/>
        <v>21</v>
      </c>
      <c r="X566">
        <f t="shared" ca="1" si="68"/>
        <v>40</v>
      </c>
      <c r="Y566">
        <f t="shared" ca="1" si="69"/>
        <v>75</v>
      </c>
    </row>
    <row r="567" spans="1:25" x14ac:dyDescent="0.3">
      <c r="A567">
        <f t="shared" ca="1" si="72"/>
        <v>1</v>
      </c>
      <c r="B567">
        <f t="shared" ca="1" si="72"/>
        <v>3</v>
      </c>
      <c r="C567">
        <f t="shared" ca="1" si="72"/>
        <v>5</v>
      </c>
      <c r="D567">
        <f t="shared" ca="1" si="72"/>
        <v>6</v>
      </c>
      <c r="E567">
        <f t="shared" ca="1" si="72"/>
        <v>5</v>
      </c>
      <c r="F567">
        <f t="shared" ca="1" si="72"/>
        <v>6</v>
      </c>
      <c r="G567">
        <f t="shared" ca="1" si="72"/>
        <v>2</v>
      </c>
      <c r="H567">
        <f t="shared" ca="1" si="72"/>
        <v>1</v>
      </c>
      <c r="I567">
        <f t="shared" ca="1" si="72"/>
        <v>3</v>
      </c>
      <c r="J567">
        <f t="shared" ca="1" si="72"/>
        <v>4</v>
      </c>
      <c r="K567">
        <f t="shared" ca="1" si="73"/>
        <v>5</v>
      </c>
      <c r="L567">
        <f t="shared" ca="1" si="73"/>
        <v>2</v>
      </c>
      <c r="M567">
        <f t="shared" ca="1" si="73"/>
        <v>4</v>
      </c>
      <c r="N567">
        <f t="shared" ca="1" si="73"/>
        <v>2</v>
      </c>
      <c r="O567">
        <f t="shared" ca="1" si="73"/>
        <v>4</v>
      </c>
      <c r="P567">
        <f t="shared" ca="1" si="73"/>
        <v>2</v>
      </c>
      <c r="Q567">
        <f t="shared" ca="1" si="73"/>
        <v>6</v>
      </c>
      <c r="R567">
        <f t="shared" ca="1" si="73"/>
        <v>5</v>
      </c>
      <c r="S567">
        <f t="shared" ca="1" si="73"/>
        <v>1</v>
      </c>
      <c r="T567">
        <f t="shared" ca="1" si="73"/>
        <v>5</v>
      </c>
      <c r="W567">
        <f t="shared" ca="1" si="67"/>
        <v>20</v>
      </c>
      <c r="X567">
        <f t="shared" ca="1" si="68"/>
        <v>36</v>
      </c>
      <c r="Y567">
        <f t="shared" ca="1" si="69"/>
        <v>72</v>
      </c>
    </row>
    <row r="568" spans="1:25" x14ac:dyDescent="0.3">
      <c r="A568">
        <f t="shared" ca="1" si="72"/>
        <v>1</v>
      </c>
      <c r="B568">
        <f t="shared" ca="1" si="72"/>
        <v>4</v>
      </c>
      <c r="C568">
        <f t="shared" ca="1" si="72"/>
        <v>4</v>
      </c>
      <c r="D568">
        <f t="shared" ca="1" si="72"/>
        <v>2</v>
      </c>
      <c r="E568">
        <f t="shared" ca="1" si="72"/>
        <v>3</v>
      </c>
      <c r="F568">
        <f t="shared" ca="1" si="72"/>
        <v>6</v>
      </c>
      <c r="G568">
        <f t="shared" ca="1" si="72"/>
        <v>4</v>
      </c>
      <c r="H568">
        <f t="shared" ca="1" si="72"/>
        <v>5</v>
      </c>
      <c r="I568">
        <f t="shared" ca="1" si="72"/>
        <v>4</v>
      </c>
      <c r="J568">
        <f t="shared" ca="1" si="72"/>
        <v>6</v>
      </c>
      <c r="K568">
        <f t="shared" ca="1" si="73"/>
        <v>6</v>
      </c>
      <c r="L568">
        <f t="shared" ca="1" si="73"/>
        <v>2</v>
      </c>
      <c r="M568">
        <f t="shared" ca="1" si="73"/>
        <v>6</v>
      </c>
      <c r="N568">
        <f t="shared" ca="1" si="73"/>
        <v>6</v>
      </c>
      <c r="O568">
        <f t="shared" ca="1" si="73"/>
        <v>3</v>
      </c>
      <c r="P568">
        <f t="shared" ca="1" si="73"/>
        <v>3</v>
      </c>
      <c r="Q568">
        <f t="shared" ca="1" si="73"/>
        <v>2</v>
      </c>
      <c r="R568">
        <f t="shared" ca="1" si="73"/>
        <v>6</v>
      </c>
      <c r="S568">
        <f t="shared" ca="1" si="73"/>
        <v>5</v>
      </c>
      <c r="T568">
        <f t="shared" ca="1" si="73"/>
        <v>6</v>
      </c>
      <c r="W568">
        <f t="shared" ca="1" si="67"/>
        <v>14</v>
      </c>
      <c r="X568">
        <f t="shared" ca="1" si="68"/>
        <v>39</v>
      </c>
      <c r="Y568">
        <f t="shared" ca="1" si="69"/>
        <v>84</v>
      </c>
    </row>
    <row r="569" spans="1:25" x14ac:dyDescent="0.3">
      <c r="A569">
        <f t="shared" ca="1" si="72"/>
        <v>3</v>
      </c>
      <c r="B569">
        <f t="shared" ca="1" si="72"/>
        <v>2</v>
      </c>
      <c r="C569">
        <f t="shared" ca="1" si="72"/>
        <v>6</v>
      </c>
      <c r="D569">
        <f t="shared" ca="1" si="72"/>
        <v>2</v>
      </c>
      <c r="E569">
        <f t="shared" ca="1" si="72"/>
        <v>3</v>
      </c>
      <c r="F569">
        <f t="shared" ca="1" si="72"/>
        <v>1</v>
      </c>
      <c r="G569">
        <f t="shared" ca="1" si="72"/>
        <v>6</v>
      </c>
      <c r="H569">
        <f t="shared" ca="1" si="72"/>
        <v>5</v>
      </c>
      <c r="I569">
        <f t="shared" ca="1" si="72"/>
        <v>5</v>
      </c>
      <c r="J569">
        <f t="shared" ca="1" si="72"/>
        <v>1</v>
      </c>
      <c r="K569">
        <f t="shared" ca="1" si="73"/>
        <v>2</v>
      </c>
      <c r="L569">
        <f t="shared" ca="1" si="73"/>
        <v>1</v>
      </c>
      <c r="M569">
        <f t="shared" ca="1" si="73"/>
        <v>4</v>
      </c>
      <c r="N569">
        <f t="shared" ca="1" si="73"/>
        <v>2</v>
      </c>
      <c r="O569">
        <f t="shared" ca="1" si="73"/>
        <v>3</v>
      </c>
      <c r="P569">
        <f t="shared" ca="1" si="73"/>
        <v>2</v>
      </c>
      <c r="Q569">
        <f t="shared" ca="1" si="73"/>
        <v>2</v>
      </c>
      <c r="R569">
        <f t="shared" ca="1" si="73"/>
        <v>1</v>
      </c>
      <c r="S569">
        <f t="shared" ca="1" si="73"/>
        <v>2</v>
      </c>
      <c r="T569">
        <f t="shared" ca="1" si="73"/>
        <v>1</v>
      </c>
      <c r="W569">
        <f t="shared" ca="1" si="67"/>
        <v>16</v>
      </c>
      <c r="X569">
        <f t="shared" ca="1" si="68"/>
        <v>34</v>
      </c>
      <c r="Y569">
        <f t="shared" ca="1" si="69"/>
        <v>54</v>
      </c>
    </row>
    <row r="570" spans="1:25" x14ac:dyDescent="0.3">
      <c r="A570">
        <f t="shared" ca="1" si="72"/>
        <v>1</v>
      </c>
      <c r="B570">
        <f t="shared" ca="1" si="72"/>
        <v>4</v>
      </c>
      <c r="C570">
        <f t="shared" ca="1" si="72"/>
        <v>2</v>
      </c>
      <c r="D570">
        <f t="shared" ca="1" si="72"/>
        <v>1</v>
      </c>
      <c r="E570">
        <f t="shared" ca="1" si="72"/>
        <v>2</v>
      </c>
      <c r="F570">
        <f t="shared" ca="1" si="72"/>
        <v>5</v>
      </c>
      <c r="G570">
        <f t="shared" ca="1" si="72"/>
        <v>4</v>
      </c>
      <c r="H570">
        <f t="shared" ca="1" si="72"/>
        <v>4</v>
      </c>
      <c r="I570">
        <f t="shared" ca="1" si="72"/>
        <v>4</v>
      </c>
      <c r="J570">
        <f t="shared" ca="1" si="72"/>
        <v>4</v>
      </c>
      <c r="K570">
        <f t="shared" ca="1" si="73"/>
        <v>1</v>
      </c>
      <c r="L570">
        <f t="shared" ca="1" si="73"/>
        <v>4</v>
      </c>
      <c r="M570">
        <f t="shared" ca="1" si="73"/>
        <v>2</v>
      </c>
      <c r="N570">
        <f t="shared" ca="1" si="73"/>
        <v>6</v>
      </c>
      <c r="O570">
        <f t="shared" ca="1" si="73"/>
        <v>1</v>
      </c>
      <c r="P570">
        <f t="shared" ca="1" si="73"/>
        <v>4</v>
      </c>
      <c r="Q570">
        <f t="shared" ca="1" si="73"/>
        <v>4</v>
      </c>
      <c r="R570">
        <f t="shared" ca="1" si="73"/>
        <v>2</v>
      </c>
      <c r="S570">
        <f t="shared" ca="1" si="73"/>
        <v>6</v>
      </c>
      <c r="T570">
        <f t="shared" ca="1" si="73"/>
        <v>1</v>
      </c>
      <c r="W570">
        <f t="shared" ca="1" si="67"/>
        <v>10</v>
      </c>
      <c r="X570">
        <f t="shared" ca="1" si="68"/>
        <v>31</v>
      </c>
      <c r="Y570">
        <f t="shared" ca="1" si="69"/>
        <v>62</v>
      </c>
    </row>
    <row r="571" spans="1:25" x14ac:dyDescent="0.3">
      <c r="A571">
        <f t="shared" ca="1" si="72"/>
        <v>5</v>
      </c>
      <c r="B571">
        <f t="shared" ca="1" si="72"/>
        <v>6</v>
      </c>
      <c r="C571">
        <f t="shared" ca="1" si="72"/>
        <v>2</v>
      </c>
      <c r="D571">
        <f t="shared" ca="1" si="72"/>
        <v>4</v>
      </c>
      <c r="E571">
        <f t="shared" ca="1" si="72"/>
        <v>5</v>
      </c>
      <c r="F571">
        <f t="shared" ca="1" si="72"/>
        <v>1</v>
      </c>
      <c r="G571">
        <f t="shared" ca="1" si="72"/>
        <v>6</v>
      </c>
      <c r="H571">
        <f t="shared" ca="1" si="72"/>
        <v>3</v>
      </c>
      <c r="I571">
        <f t="shared" ca="1" si="72"/>
        <v>5</v>
      </c>
      <c r="J571">
        <f t="shared" ca="1" si="72"/>
        <v>2</v>
      </c>
      <c r="K571">
        <f t="shared" ca="1" si="73"/>
        <v>1</v>
      </c>
      <c r="L571">
        <f t="shared" ca="1" si="73"/>
        <v>4</v>
      </c>
      <c r="M571">
        <f t="shared" ca="1" si="73"/>
        <v>3</v>
      </c>
      <c r="N571">
        <f t="shared" ca="1" si="73"/>
        <v>3</v>
      </c>
      <c r="O571">
        <f t="shared" ca="1" si="73"/>
        <v>6</v>
      </c>
      <c r="P571">
        <f t="shared" ca="1" si="73"/>
        <v>6</v>
      </c>
      <c r="Q571">
        <f t="shared" ca="1" si="73"/>
        <v>3</v>
      </c>
      <c r="R571">
        <f t="shared" ca="1" si="73"/>
        <v>1</v>
      </c>
      <c r="S571">
        <f t="shared" ca="1" si="73"/>
        <v>1</v>
      </c>
      <c r="T571">
        <f t="shared" ca="1" si="73"/>
        <v>1</v>
      </c>
      <c r="W571">
        <f t="shared" ca="1" si="67"/>
        <v>22</v>
      </c>
      <c r="X571">
        <f t="shared" ca="1" si="68"/>
        <v>39</v>
      </c>
      <c r="Y571">
        <f t="shared" ca="1" si="69"/>
        <v>68</v>
      </c>
    </row>
    <row r="572" spans="1:25" x14ac:dyDescent="0.3">
      <c r="A572">
        <f t="shared" ca="1" si="72"/>
        <v>6</v>
      </c>
      <c r="B572">
        <f t="shared" ca="1" si="72"/>
        <v>5</v>
      </c>
      <c r="C572">
        <f t="shared" ca="1" si="72"/>
        <v>2</v>
      </c>
      <c r="D572">
        <f t="shared" ca="1" si="72"/>
        <v>6</v>
      </c>
      <c r="E572">
        <f t="shared" ca="1" si="72"/>
        <v>1</v>
      </c>
      <c r="F572">
        <f t="shared" ca="1" si="72"/>
        <v>6</v>
      </c>
      <c r="G572">
        <f t="shared" ca="1" si="72"/>
        <v>4</v>
      </c>
      <c r="H572">
        <f t="shared" ca="1" si="72"/>
        <v>4</v>
      </c>
      <c r="I572">
        <f t="shared" ca="1" si="72"/>
        <v>5</v>
      </c>
      <c r="J572">
        <f t="shared" ca="1" si="72"/>
        <v>6</v>
      </c>
      <c r="K572">
        <f t="shared" ca="1" si="73"/>
        <v>2</v>
      </c>
      <c r="L572">
        <f t="shared" ca="1" si="73"/>
        <v>2</v>
      </c>
      <c r="M572">
        <f t="shared" ca="1" si="73"/>
        <v>2</v>
      </c>
      <c r="N572">
        <f t="shared" ca="1" si="73"/>
        <v>3</v>
      </c>
      <c r="O572">
        <f t="shared" ca="1" si="73"/>
        <v>1</v>
      </c>
      <c r="P572">
        <f t="shared" ca="1" si="73"/>
        <v>1</v>
      </c>
      <c r="Q572">
        <f t="shared" ca="1" si="73"/>
        <v>6</v>
      </c>
      <c r="R572">
        <f t="shared" ca="1" si="73"/>
        <v>6</v>
      </c>
      <c r="S572">
        <f t="shared" ca="1" si="73"/>
        <v>3</v>
      </c>
      <c r="T572">
        <f t="shared" ca="1" si="73"/>
        <v>6</v>
      </c>
      <c r="W572">
        <f t="shared" ca="1" si="67"/>
        <v>20</v>
      </c>
      <c r="X572">
        <f t="shared" ca="1" si="68"/>
        <v>45</v>
      </c>
      <c r="Y572">
        <f t="shared" ca="1" si="69"/>
        <v>77</v>
      </c>
    </row>
    <row r="573" spans="1:25" x14ac:dyDescent="0.3">
      <c r="A573">
        <f t="shared" ca="1" si="72"/>
        <v>4</v>
      </c>
      <c r="B573">
        <f t="shared" ca="1" si="72"/>
        <v>5</v>
      </c>
      <c r="C573">
        <f t="shared" ca="1" si="72"/>
        <v>1</v>
      </c>
      <c r="D573">
        <f t="shared" ca="1" si="72"/>
        <v>4</v>
      </c>
      <c r="E573">
        <f t="shared" ca="1" si="72"/>
        <v>6</v>
      </c>
      <c r="F573">
        <f t="shared" ca="1" si="72"/>
        <v>5</v>
      </c>
      <c r="G573">
        <f t="shared" ca="1" si="72"/>
        <v>4</v>
      </c>
      <c r="H573">
        <f t="shared" ca="1" si="72"/>
        <v>1</v>
      </c>
      <c r="I573">
        <f t="shared" ca="1" si="72"/>
        <v>1</v>
      </c>
      <c r="J573">
        <f t="shared" ca="1" si="72"/>
        <v>6</v>
      </c>
      <c r="K573">
        <f t="shared" ca="1" si="73"/>
        <v>3</v>
      </c>
      <c r="L573">
        <f t="shared" ca="1" si="73"/>
        <v>1</v>
      </c>
      <c r="M573">
        <f t="shared" ca="1" si="73"/>
        <v>1</v>
      </c>
      <c r="N573">
        <f t="shared" ca="1" si="73"/>
        <v>3</v>
      </c>
      <c r="O573">
        <f t="shared" ca="1" si="73"/>
        <v>5</v>
      </c>
      <c r="P573">
        <f t="shared" ca="1" si="73"/>
        <v>2</v>
      </c>
      <c r="Q573">
        <f t="shared" ca="1" si="73"/>
        <v>3</v>
      </c>
      <c r="R573">
        <f t="shared" ca="1" si="73"/>
        <v>4</v>
      </c>
      <c r="S573">
        <f t="shared" ca="1" si="73"/>
        <v>6</v>
      </c>
      <c r="T573">
        <f t="shared" ca="1" si="73"/>
        <v>6</v>
      </c>
      <c r="W573">
        <f t="shared" ca="1" si="67"/>
        <v>20</v>
      </c>
      <c r="X573">
        <f t="shared" ca="1" si="68"/>
        <v>37</v>
      </c>
      <c r="Y573">
        <f t="shared" ca="1" si="69"/>
        <v>71</v>
      </c>
    </row>
    <row r="574" spans="1:25" x14ac:dyDescent="0.3">
      <c r="A574">
        <f t="shared" ca="1" si="72"/>
        <v>5</v>
      </c>
      <c r="B574">
        <f t="shared" ca="1" si="72"/>
        <v>1</v>
      </c>
      <c r="C574">
        <f t="shared" ca="1" si="72"/>
        <v>4</v>
      </c>
      <c r="D574">
        <f t="shared" ca="1" si="72"/>
        <v>2</v>
      </c>
      <c r="E574">
        <f t="shared" ca="1" si="72"/>
        <v>2</v>
      </c>
      <c r="F574">
        <f t="shared" ca="1" si="72"/>
        <v>2</v>
      </c>
      <c r="G574">
        <f t="shared" ca="1" si="72"/>
        <v>2</v>
      </c>
      <c r="H574">
        <f t="shared" ca="1" si="72"/>
        <v>6</v>
      </c>
      <c r="I574">
        <f t="shared" ca="1" si="72"/>
        <v>2</v>
      </c>
      <c r="J574">
        <f t="shared" ca="1" si="72"/>
        <v>3</v>
      </c>
      <c r="K574">
        <f t="shared" ca="1" si="73"/>
        <v>2</v>
      </c>
      <c r="L574">
        <f t="shared" ca="1" si="73"/>
        <v>6</v>
      </c>
      <c r="M574">
        <f t="shared" ca="1" si="73"/>
        <v>3</v>
      </c>
      <c r="N574">
        <f t="shared" ca="1" si="73"/>
        <v>3</v>
      </c>
      <c r="O574">
        <f t="shared" ca="1" si="73"/>
        <v>4</v>
      </c>
      <c r="P574">
        <f t="shared" ca="1" si="73"/>
        <v>2</v>
      </c>
      <c r="Q574">
        <f t="shared" ca="1" si="73"/>
        <v>2</v>
      </c>
      <c r="R574">
        <f t="shared" ca="1" si="73"/>
        <v>3</v>
      </c>
      <c r="S574">
        <f t="shared" ca="1" si="73"/>
        <v>6</v>
      </c>
      <c r="T574">
        <f t="shared" ca="1" si="73"/>
        <v>2</v>
      </c>
      <c r="W574">
        <f t="shared" ca="1" si="67"/>
        <v>14</v>
      </c>
      <c r="X574">
        <f t="shared" ca="1" si="68"/>
        <v>29</v>
      </c>
      <c r="Y574">
        <f t="shared" ca="1" si="69"/>
        <v>62</v>
      </c>
    </row>
    <row r="575" spans="1:25" x14ac:dyDescent="0.3">
      <c r="A575">
        <f t="shared" ca="1" si="72"/>
        <v>5</v>
      </c>
      <c r="B575">
        <f t="shared" ca="1" si="72"/>
        <v>4</v>
      </c>
      <c r="C575">
        <f t="shared" ca="1" si="72"/>
        <v>4</v>
      </c>
      <c r="D575">
        <f t="shared" ca="1" si="72"/>
        <v>6</v>
      </c>
      <c r="E575">
        <f t="shared" ca="1" si="72"/>
        <v>6</v>
      </c>
      <c r="F575">
        <f t="shared" ca="1" si="72"/>
        <v>2</v>
      </c>
      <c r="G575">
        <f t="shared" ca="1" si="72"/>
        <v>6</v>
      </c>
      <c r="H575">
        <f t="shared" ref="A575:J601" ca="1" si="74">RANDBETWEEN(1,6)</f>
        <v>6</v>
      </c>
      <c r="I575">
        <f t="shared" ca="1" si="74"/>
        <v>5</v>
      </c>
      <c r="J575">
        <f t="shared" ca="1" si="74"/>
        <v>6</v>
      </c>
      <c r="K575">
        <f t="shared" ca="1" si="73"/>
        <v>6</v>
      </c>
      <c r="L575">
        <f t="shared" ca="1" si="73"/>
        <v>2</v>
      </c>
      <c r="M575">
        <f t="shared" ca="1" si="73"/>
        <v>1</v>
      </c>
      <c r="N575">
        <f t="shared" ca="1" si="73"/>
        <v>2</v>
      </c>
      <c r="O575">
        <f t="shared" ca="1" si="73"/>
        <v>5</v>
      </c>
      <c r="P575">
        <f t="shared" ca="1" si="73"/>
        <v>5</v>
      </c>
      <c r="Q575">
        <f t="shared" ca="1" si="73"/>
        <v>6</v>
      </c>
      <c r="R575">
        <f t="shared" ca="1" si="73"/>
        <v>3</v>
      </c>
      <c r="S575">
        <f t="shared" ca="1" si="73"/>
        <v>1</v>
      </c>
      <c r="T575">
        <f t="shared" ca="1" si="73"/>
        <v>5</v>
      </c>
      <c r="W575">
        <f t="shared" ca="1" si="67"/>
        <v>25</v>
      </c>
      <c r="X575">
        <f t="shared" ca="1" si="68"/>
        <v>50</v>
      </c>
      <c r="Y575">
        <f t="shared" ca="1" si="69"/>
        <v>86</v>
      </c>
    </row>
    <row r="576" spans="1:25" x14ac:dyDescent="0.3">
      <c r="A576">
        <f t="shared" ca="1" si="74"/>
        <v>3</v>
      </c>
      <c r="B576">
        <f t="shared" ca="1" si="74"/>
        <v>1</v>
      </c>
      <c r="C576">
        <f t="shared" ca="1" si="74"/>
        <v>2</v>
      </c>
      <c r="D576">
        <f t="shared" ca="1" si="74"/>
        <v>2</v>
      </c>
      <c r="E576">
        <f t="shared" ca="1" si="74"/>
        <v>6</v>
      </c>
      <c r="F576">
        <f t="shared" ca="1" si="74"/>
        <v>2</v>
      </c>
      <c r="G576">
        <f t="shared" ca="1" si="74"/>
        <v>3</v>
      </c>
      <c r="H576">
        <f t="shared" ca="1" si="74"/>
        <v>6</v>
      </c>
      <c r="I576">
        <f t="shared" ca="1" si="74"/>
        <v>6</v>
      </c>
      <c r="J576">
        <f t="shared" ca="1" si="74"/>
        <v>5</v>
      </c>
      <c r="K576">
        <f t="shared" ca="1" si="73"/>
        <v>2</v>
      </c>
      <c r="L576">
        <f t="shared" ca="1" si="73"/>
        <v>5</v>
      </c>
      <c r="M576">
        <f t="shared" ca="1" si="73"/>
        <v>5</v>
      </c>
      <c r="N576">
        <f t="shared" ca="1" si="73"/>
        <v>6</v>
      </c>
      <c r="O576">
        <f t="shared" ca="1" si="73"/>
        <v>6</v>
      </c>
      <c r="P576">
        <f t="shared" ca="1" si="73"/>
        <v>5</v>
      </c>
      <c r="Q576">
        <f t="shared" ca="1" si="73"/>
        <v>1</v>
      </c>
      <c r="R576">
        <f t="shared" ca="1" si="73"/>
        <v>2</v>
      </c>
      <c r="S576">
        <f t="shared" ca="1" si="73"/>
        <v>4</v>
      </c>
      <c r="T576">
        <f t="shared" ca="1" si="73"/>
        <v>5</v>
      </c>
      <c r="W576">
        <f t="shared" ca="1" si="67"/>
        <v>14</v>
      </c>
      <c r="X576">
        <f t="shared" ca="1" si="68"/>
        <v>36</v>
      </c>
      <c r="Y576">
        <f t="shared" ca="1" si="69"/>
        <v>77</v>
      </c>
    </row>
    <row r="577" spans="1:25" x14ac:dyDescent="0.3">
      <c r="A577">
        <f t="shared" ca="1" si="74"/>
        <v>4</v>
      </c>
      <c r="B577">
        <f t="shared" ca="1" si="74"/>
        <v>6</v>
      </c>
      <c r="C577">
        <f t="shared" ca="1" si="74"/>
        <v>6</v>
      </c>
      <c r="D577">
        <f t="shared" ca="1" si="74"/>
        <v>3</v>
      </c>
      <c r="E577">
        <f t="shared" ca="1" si="74"/>
        <v>3</v>
      </c>
      <c r="F577">
        <f t="shared" ca="1" si="74"/>
        <v>6</v>
      </c>
      <c r="G577">
        <f t="shared" ca="1" si="74"/>
        <v>2</v>
      </c>
      <c r="H577">
        <f t="shared" ca="1" si="74"/>
        <v>1</v>
      </c>
      <c r="I577">
        <f t="shared" ca="1" si="74"/>
        <v>3</v>
      </c>
      <c r="J577">
        <f t="shared" ca="1" si="74"/>
        <v>3</v>
      </c>
      <c r="K577">
        <f t="shared" ca="1" si="73"/>
        <v>1</v>
      </c>
      <c r="L577">
        <f t="shared" ca="1" si="73"/>
        <v>4</v>
      </c>
      <c r="M577">
        <f t="shared" ca="1" si="73"/>
        <v>5</v>
      </c>
      <c r="N577">
        <f t="shared" ca="1" si="73"/>
        <v>6</v>
      </c>
      <c r="O577">
        <f t="shared" ca="1" si="73"/>
        <v>3</v>
      </c>
      <c r="P577">
        <f t="shared" ca="1" si="73"/>
        <v>1</v>
      </c>
      <c r="Q577">
        <f t="shared" ca="1" si="73"/>
        <v>4</v>
      </c>
      <c r="R577">
        <f t="shared" ca="1" si="73"/>
        <v>5</v>
      </c>
      <c r="S577">
        <f t="shared" ca="1" si="73"/>
        <v>5</v>
      </c>
      <c r="T577">
        <f t="shared" ca="1" si="73"/>
        <v>6</v>
      </c>
      <c r="W577">
        <f t="shared" ca="1" si="67"/>
        <v>22</v>
      </c>
      <c r="X577">
        <f t="shared" ca="1" si="68"/>
        <v>37</v>
      </c>
      <c r="Y577">
        <f t="shared" ca="1" si="69"/>
        <v>77</v>
      </c>
    </row>
    <row r="578" spans="1:25" x14ac:dyDescent="0.3">
      <c r="A578">
        <f t="shared" ca="1" si="74"/>
        <v>5</v>
      </c>
      <c r="B578">
        <f t="shared" ca="1" si="74"/>
        <v>2</v>
      </c>
      <c r="C578">
        <f t="shared" ca="1" si="74"/>
        <v>2</v>
      </c>
      <c r="D578">
        <f t="shared" ca="1" si="74"/>
        <v>2</v>
      </c>
      <c r="E578">
        <f t="shared" ca="1" si="74"/>
        <v>5</v>
      </c>
      <c r="F578">
        <f t="shared" ca="1" si="74"/>
        <v>3</v>
      </c>
      <c r="G578">
        <f t="shared" ca="1" si="74"/>
        <v>6</v>
      </c>
      <c r="H578">
        <f t="shared" ca="1" si="74"/>
        <v>4</v>
      </c>
      <c r="I578">
        <f t="shared" ca="1" si="74"/>
        <v>3</v>
      </c>
      <c r="J578">
        <f t="shared" ca="1" si="74"/>
        <v>3</v>
      </c>
      <c r="K578">
        <f t="shared" ca="1" si="73"/>
        <v>2</v>
      </c>
      <c r="L578">
        <f t="shared" ca="1" si="73"/>
        <v>6</v>
      </c>
      <c r="M578">
        <f t="shared" ca="1" si="73"/>
        <v>6</v>
      </c>
      <c r="N578">
        <f t="shared" ca="1" si="73"/>
        <v>4</v>
      </c>
      <c r="O578">
        <f t="shared" ca="1" si="73"/>
        <v>1</v>
      </c>
      <c r="P578">
        <f t="shared" ca="1" si="73"/>
        <v>6</v>
      </c>
      <c r="Q578">
        <f t="shared" ref="K578:T604" ca="1" si="75">RANDBETWEEN(1,6)</f>
        <v>1</v>
      </c>
      <c r="R578">
        <f t="shared" ca="1" si="75"/>
        <v>6</v>
      </c>
      <c r="S578">
        <f t="shared" ca="1" si="75"/>
        <v>5</v>
      </c>
      <c r="T578">
        <f t="shared" ca="1" si="75"/>
        <v>2</v>
      </c>
      <c r="W578">
        <f t="shared" ref="W578:W641" ca="1" si="76">SUM(A578:E578)</f>
        <v>16</v>
      </c>
      <c r="X578">
        <f t="shared" ref="X578:X641" ca="1" si="77">SUM(A578:J578)</f>
        <v>35</v>
      </c>
      <c r="Y578">
        <f t="shared" ref="Y578:Y641" ca="1" si="78">SUM(A578:T578)</f>
        <v>74</v>
      </c>
    </row>
    <row r="579" spans="1:25" x14ac:dyDescent="0.3">
      <c r="A579">
        <f t="shared" ca="1" si="74"/>
        <v>2</v>
      </c>
      <c r="B579">
        <f t="shared" ca="1" si="74"/>
        <v>5</v>
      </c>
      <c r="C579">
        <f t="shared" ca="1" si="74"/>
        <v>5</v>
      </c>
      <c r="D579">
        <f t="shared" ca="1" si="74"/>
        <v>1</v>
      </c>
      <c r="E579">
        <f t="shared" ca="1" si="74"/>
        <v>5</v>
      </c>
      <c r="F579">
        <f t="shared" ca="1" si="74"/>
        <v>1</v>
      </c>
      <c r="G579">
        <f t="shared" ca="1" si="74"/>
        <v>3</v>
      </c>
      <c r="H579">
        <f t="shared" ca="1" si="74"/>
        <v>2</v>
      </c>
      <c r="I579">
        <f t="shared" ca="1" si="74"/>
        <v>4</v>
      </c>
      <c r="J579">
        <f t="shared" ca="1" si="74"/>
        <v>2</v>
      </c>
      <c r="K579">
        <f t="shared" ca="1" si="75"/>
        <v>5</v>
      </c>
      <c r="L579">
        <f t="shared" ca="1" si="75"/>
        <v>2</v>
      </c>
      <c r="M579">
        <f t="shared" ca="1" si="75"/>
        <v>6</v>
      </c>
      <c r="N579">
        <f t="shared" ca="1" si="75"/>
        <v>3</v>
      </c>
      <c r="O579">
        <f t="shared" ca="1" si="75"/>
        <v>4</v>
      </c>
      <c r="P579">
        <f t="shared" ca="1" si="75"/>
        <v>2</v>
      </c>
      <c r="Q579">
        <f t="shared" ca="1" si="75"/>
        <v>5</v>
      </c>
      <c r="R579">
        <f t="shared" ca="1" si="75"/>
        <v>4</v>
      </c>
      <c r="S579">
        <f t="shared" ca="1" si="75"/>
        <v>1</v>
      </c>
      <c r="T579">
        <f t="shared" ca="1" si="75"/>
        <v>6</v>
      </c>
      <c r="W579">
        <f t="shared" ca="1" si="76"/>
        <v>18</v>
      </c>
      <c r="X579">
        <f t="shared" ca="1" si="77"/>
        <v>30</v>
      </c>
      <c r="Y579">
        <f t="shared" ca="1" si="78"/>
        <v>68</v>
      </c>
    </row>
    <row r="580" spans="1:25" x14ac:dyDescent="0.3">
      <c r="A580">
        <f t="shared" ca="1" si="74"/>
        <v>6</v>
      </c>
      <c r="B580">
        <f t="shared" ca="1" si="74"/>
        <v>4</v>
      </c>
      <c r="C580">
        <f t="shared" ca="1" si="74"/>
        <v>4</v>
      </c>
      <c r="D580">
        <f t="shared" ca="1" si="74"/>
        <v>4</v>
      </c>
      <c r="E580">
        <f t="shared" ca="1" si="74"/>
        <v>4</v>
      </c>
      <c r="F580">
        <f t="shared" ca="1" si="74"/>
        <v>2</v>
      </c>
      <c r="G580">
        <f t="shared" ca="1" si="74"/>
        <v>3</v>
      </c>
      <c r="H580">
        <f t="shared" ca="1" si="74"/>
        <v>6</v>
      </c>
      <c r="I580">
        <f t="shared" ca="1" si="74"/>
        <v>5</v>
      </c>
      <c r="J580">
        <f t="shared" ca="1" si="74"/>
        <v>6</v>
      </c>
      <c r="K580">
        <f t="shared" ca="1" si="75"/>
        <v>6</v>
      </c>
      <c r="L580">
        <f t="shared" ca="1" si="75"/>
        <v>4</v>
      </c>
      <c r="M580">
        <f t="shared" ca="1" si="75"/>
        <v>2</v>
      </c>
      <c r="N580">
        <f t="shared" ca="1" si="75"/>
        <v>6</v>
      </c>
      <c r="O580">
        <f t="shared" ca="1" si="75"/>
        <v>1</v>
      </c>
      <c r="P580">
        <f t="shared" ca="1" si="75"/>
        <v>2</v>
      </c>
      <c r="Q580">
        <f t="shared" ca="1" si="75"/>
        <v>3</v>
      </c>
      <c r="R580">
        <f t="shared" ca="1" si="75"/>
        <v>1</v>
      </c>
      <c r="S580">
        <f t="shared" ca="1" si="75"/>
        <v>2</v>
      </c>
      <c r="T580">
        <f t="shared" ca="1" si="75"/>
        <v>1</v>
      </c>
      <c r="W580">
        <f t="shared" ca="1" si="76"/>
        <v>22</v>
      </c>
      <c r="X580">
        <f t="shared" ca="1" si="77"/>
        <v>44</v>
      </c>
      <c r="Y580">
        <f t="shared" ca="1" si="78"/>
        <v>72</v>
      </c>
    </row>
    <row r="581" spans="1:25" x14ac:dyDescent="0.3">
      <c r="A581">
        <f t="shared" ca="1" si="74"/>
        <v>3</v>
      </c>
      <c r="B581">
        <f t="shared" ca="1" si="74"/>
        <v>6</v>
      </c>
      <c r="C581">
        <f t="shared" ca="1" si="74"/>
        <v>1</v>
      </c>
      <c r="D581">
        <f t="shared" ca="1" si="74"/>
        <v>5</v>
      </c>
      <c r="E581">
        <f t="shared" ca="1" si="74"/>
        <v>2</v>
      </c>
      <c r="F581">
        <f t="shared" ca="1" si="74"/>
        <v>5</v>
      </c>
      <c r="G581">
        <f t="shared" ca="1" si="74"/>
        <v>4</v>
      </c>
      <c r="H581">
        <f t="shared" ca="1" si="74"/>
        <v>2</v>
      </c>
      <c r="I581">
        <f t="shared" ca="1" si="74"/>
        <v>6</v>
      </c>
      <c r="J581">
        <f t="shared" ca="1" si="74"/>
        <v>2</v>
      </c>
      <c r="K581">
        <f t="shared" ca="1" si="75"/>
        <v>6</v>
      </c>
      <c r="L581">
        <f t="shared" ca="1" si="75"/>
        <v>1</v>
      </c>
      <c r="M581">
        <f t="shared" ca="1" si="75"/>
        <v>1</v>
      </c>
      <c r="N581">
        <f t="shared" ca="1" si="75"/>
        <v>6</v>
      </c>
      <c r="O581">
        <f t="shared" ca="1" si="75"/>
        <v>6</v>
      </c>
      <c r="P581">
        <f t="shared" ca="1" si="75"/>
        <v>1</v>
      </c>
      <c r="Q581">
        <f t="shared" ca="1" si="75"/>
        <v>3</v>
      </c>
      <c r="R581">
        <f t="shared" ca="1" si="75"/>
        <v>2</v>
      </c>
      <c r="S581">
        <f t="shared" ca="1" si="75"/>
        <v>2</v>
      </c>
      <c r="T581">
        <f t="shared" ca="1" si="75"/>
        <v>5</v>
      </c>
      <c r="W581">
        <f t="shared" ca="1" si="76"/>
        <v>17</v>
      </c>
      <c r="X581">
        <f t="shared" ca="1" si="77"/>
        <v>36</v>
      </c>
      <c r="Y581">
        <f t="shared" ca="1" si="78"/>
        <v>69</v>
      </c>
    </row>
    <row r="582" spans="1:25" x14ac:dyDescent="0.3">
      <c r="A582">
        <f t="shared" ca="1" si="74"/>
        <v>5</v>
      </c>
      <c r="B582">
        <f t="shared" ca="1" si="74"/>
        <v>4</v>
      </c>
      <c r="C582">
        <f t="shared" ca="1" si="74"/>
        <v>4</v>
      </c>
      <c r="D582">
        <f t="shared" ca="1" si="74"/>
        <v>2</v>
      </c>
      <c r="E582">
        <f t="shared" ca="1" si="74"/>
        <v>4</v>
      </c>
      <c r="F582">
        <f t="shared" ca="1" si="74"/>
        <v>3</v>
      </c>
      <c r="G582">
        <f t="shared" ca="1" si="74"/>
        <v>5</v>
      </c>
      <c r="H582">
        <f t="shared" ca="1" si="74"/>
        <v>4</v>
      </c>
      <c r="I582">
        <f t="shared" ca="1" si="74"/>
        <v>2</v>
      </c>
      <c r="J582">
        <f t="shared" ca="1" si="74"/>
        <v>6</v>
      </c>
      <c r="K582">
        <f t="shared" ca="1" si="75"/>
        <v>1</v>
      </c>
      <c r="L582">
        <f t="shared" ca="1" si="75"/>
        <v>3</v>
      </c>
      <c r="M582">
        <f t="shared" ca="1" si="75"/>
        <v>5</v>
      </c>
      <c r="N582">
        <f t="shared" ca="1" si="75"/>
        <v>6</v>
      </c>
      <c r="O582">
        <f t="shared" ca="1" si="75"/>
        <v>5</v>
      </c>
      <c r="P582">
        <f t="shared" ca="1" si="75"/>
        <v>1</v>
      </c>
      <c r="Q582">
        <f t="shared" ca="1" si="75"/>
        <v>3</v>
      </c>
      <c r="R582">
        <f t="shared" ca="1" si="75"/>
        <v>2</v>
      </c>
      <c r="S582">
        <f t="shared" ca="1" si="75"/>
        <v>6</v>
      </c>
      <c r="T582">
        <f t="shared" ca="1" si="75"/>
        <v>4</v>
      </c>
      <c r="W582">
        <f t="shared" ca="1" si="76"/>
        <v>19</v>
      </c>
      <c r="X582">
        <f t="shared" ca="1" si="77"/>
        <v>39</v>
      </c>
      <c r="Y582">
        <f t="shared" ca="1" si="78"/>
        <v>75</v>
      </c>
    </row>
    <row r="583" spans="1:25" x14ac:dyDescent="0.3">
      <c r="A583">
        <f t="shared" ca="1" si="74"/>
        <v>4</v>
      </c>
      <c r="B583">
        <f t="shared" ca="1" si="74"/>
        <v>1</v>
      </c>
      <c r="C583">
        <f t="shared" ca="1" si="74"/>
        <v>2</v>
      </c>
      <c r="D583">
        <f t="shared" ca="1" si="74"/>
        <v>1</v>
      </c>
      <c r="E583">
        <f t="shared" ca="1" si="74"/>
        <v>2</v>
      </c>
      <c r="F583">
        <f t="shared" ca="1" si="74"/>
        <v>5</v>
      </c>
      <c r="G583">
        <f t="shared" ca="1" si="74"/>
        <v>3</v>
      </c>
      <c r="H583">
        <f t="shared" ca="1" si="74"/>
        <v>2</v>
      </c>
      <c r="I583">
        <f t="shared" ca="1" si="74"/>
        <v>4</v>
      </c>
      <c r="J583">
        <f t="shared" ca="1" si="74"/>
        <v>4</v>
      </c>
      <c r="K583">
        <f t="shared" ca="1" si="75"/>
        <v>4</v>
      </c>
      <c r="L583">
        <f t="shared" ca="1" si="75"/>
        <v>5</v>
      </c>
      <c r="M583">
        <f t="shared" ca="1" si="75"/>
        <v>1</v>
      </c>
      <c r="N583">
        <f t="shared" ca="1" si="75"/>
        <v>2</v>
      </c>
      <c r="O583">
        <f t="shared" ca="1" si="75"/>
        <v>6</v>
      </c>
      <c r="P583">
        <f t="shared" ca="1" si="75"/>
        <v>5</v>
      </c>
      <c r="Q583">
        <f t="shared" ca="1" si="75"/>
        <v>3</v>
      </c>
      <c r="R583">
        <f t="shared" ca="1" si="75"/>
        <v>4</v>
      </c>
      <c r="S583">
        <f t="shared" ca="1" si="75"/>
        <v>3</v>
      </c>
      <c r="T583">
        <f t="shared" ca="1" si="75"/>
        <v>2</v>
      </c>
      <c r="W583">
        <f t="shared" ca="1" si="76"/>
        <v>10</v>
      </c>
      <c r="X583">
        <f t="shared" ca="1" si="77"/>
        <v>28</v>
      </c>
      <c r="Y583">
        <f t="shared" ca="1" si="78"/>
        <v>63</v>
      </c>
    </row>
    <row r="584" spans="1:25" x14ac:dyDescent="0.3">
      <c r="A584">
        <f t="shared" ca="1" si="74"/>
        <v>3</v>
      </c>
      <c r="B584">
        <f t="shared" ca="1" si="74"/>
        <v>6</v>
      </c>
      <c r="C584">
        <f t="shared" ca="1" si="74"/>
        <v>5</v>
      </c>
      <c r="D584">
        <f t="shared" ca="1" si="74"/>
        <v>4</v>
      </c>
      <c r="E584">
        <f t="shared" ca="1" si="74"/>
        <v>1</v>
      </c>
      <c r="F584">
        <f t="shared" ca="1" si="74"/>
        <v>1</v>
      </c>
      <c r="G584">
        <f t="shared" ca="1" si="74"/>
        <v>3</v>
      </c>
      <c r="H584">
        <f t="shared" ca="1" si="74"/>
        <v>6</v>
      </c>
      <c r="I584">
        <f t="shared" ca="1" si="74"/>
        <v>5</v>
      </c>
      <c r="J584">
        <f t="shared" ca="1" si="74"/>
        <v>4</v>
      </c>
      <c r="K584">
        <f t="shared" ca="1" si="75"/>
        <v>6</v>
      </c>
      <c r="L584">
        <f t="shared" ca="1" si="75"/>
        <v>3</v>
      </c>
      <c r="M584">
        <f t="shared" ca="1" si="75"/>
        <v>1</v>
      </c>
      <c r="N584">
        <f t="shared" ca="1" si="75"/>
        <v>5</v>
      </c>
      <c r="O584">
        <f t="shared" ca="1" si="75"/>
        <v>5</v>
      </c>
      <c r="P584">
        <f t="shared" ca="1" si="75"/>
        <v>6</v>
      </c>
      <c r="Q584">
        <f t="shared" ca="1" si="75"/>
        <v>3</v>
      </c>
      <c r="R584">
        <f t="shared" ca="1" si="75"/>
        <v>1</v>
      </c>
      <c r="S584">
        <f t="shared" ca="1" si="75"/>
        <v>6</v>
      </c>
      <c r="T584">
        <f t="shared" ca="1" si="75"/>
        <v>3</v>
      </c>
      <c r="W584">
        <f t="shared" ca="1" si="76"/>
        <v>19</v>
      </c>
      <c r="X584">
        <f t="shared" ca="1" si="77"/>
        <v>38</v>
      </c>
      <c r="Y584">
        <f t="shared" ca="1" si="78"/>
        <v>77</v>
      </c>
    </row>
    <row r="585" spans="1:25" x14ac:dyDescent="0.3">
      <c r="A585">
        <f t="shared" ca="1" si="74"/>
        <v>2</v>
      </c>
      <c r="B585">
        <f t="shared" ca="1" si="74"/>
        <v>1</v>
      </c>
      <c r="C585">
        <f t="shared" ca="1" si="74"/>
        <v>5</v>
      </c>
      <c r="D585">
        <f t="shared" ca="1" si="74"/>
        <v>5</v>
      </c>
      <c r="E585">
        <f t="shared" ca="1" si="74"/>
        <v>3</v>
      </c>
      <c r="F585">
        <f t="shared" ca="1" si="74"/>
        <v>3</v>
      </c>
      <c r="G585">
        <f t="shared" ca="1" si="74"/>
        <v>2</v>
      </c>
      <c r="H585">
        <f t="shared" ca="1" si="74"/>
        <v>2</v>
      </c>
      <c r="I585">
        <f t="shared" ca="1" si="74"/>
        <v>4</v>
      </c>
      <c r="J585">
        <f t="shared" ca="1" si="74"/>
        <v>6</v>
      </c>
      <c r="K585">
        <f t="shared" ca="1" si="75"/>
        <v>4</v>
      </c>
      <c r="L585">
        <f t="shared" ca="1" si="75"/>
        <v>3</v>
      </c>
      <c r="M585">
        <f t="shared" ca="1" si="75"/>
        <v>2</v>
      </c>
      <c r="N585">
        <f t="shared" ca="1" si="75"/>
        <v>4</v>
      </c>
      <c r="O585">
        <f t="shared" ca="1" si="75"/>
        <v>4</v>
      </c>
      <c r="P585">
        <f t="shared" ca="1" si="75"/>
        <v>2</v>
      </c>
      <c r="Q585">
        <f t="shared" ca="1" si="75"/>
        <v>6</v>
      </c>
      <c r="R585">
        <f t="shared" ca="1" si="75"/>
        <v>3</v>
      </c>
      <c r="S585">
        <f t="shared" ca="1" si="75"/>
        <v>1</v>
      </c>
      <c r="T585">
        <f t="shared" ca="1" si="75"/>
        <v>6</v>
      </c>
      <c r="W585">
        <f t="shared" ca="1" si="76"/>
        <v>16</v>
      </c>
      <c r="X585">
        <f t="shared" ca="1" si="77"/>
        <v>33</v>
      </c>
      <c r="Y585">
        <f t="shared" ca="1" si="78"/>
        <v>68</v>
      </c>
    </row>
    <row r="586" spans="1:25" x14ac:dyDescent="0.3">
      <c r="A586">
        <f t="shared" ca="1" si="74"/>
        <v>3</v>
      </c>
      <c r="B586">
        <f t="shared" ca="1" si="74"/>
        <v>4</v>
      </c>
      <c r="C586">
        <f t="shared" ca="1" si="74"/>
        <v>4</v>
      </c>
      <c r="D586">
        <f t="shared" ca="1" si="74"/>
        <v>3</v>
      </c>
      <c r="E586">
        <f t="shared" ca="1" si="74"/>
        <v>2</v>
      </c>
      <c r="F586">
        <f t="shared" ca="1" si="74"/>
        <v>6</v>
      </c>
      <c r="G586">
        <f t="shared" ca="1" si="74"/>
        <v>5</v>
      </c>
      <c r="H586">
        <f t="shared" ca="1" si="74"/>
        <v>3</v>
      </c>
      <c r="I586">
        <f t="shared" ca="1" si="74"/>
        <v>3</v>
      </c>
      <c r="J586">
        <f t="shared" ca="1" si="74"/>
        <v>6</v>
      </c>
      <c r="K586">
        <f t="shared" ca="1" si="75"/>
        <v>5</v>
      </c>
      <c r="L586">
        <f t="shared" ca="1" si="75"/>
        <v>3</v>
      </c>
      <c r="M586">
        <f t="shared" ca="1" si="75"/>
        <v>6</v>
      </c>
      <c r="N586">
        <f t="shared" ca="1" si="75"/>
        <v>5</v>
      </c>
      <c r="O586">
        <f t="shared" ca="1" si="75"/>
        <v>5</v>
      </c>
      <c r="P586">
        <f t="shared" ca="1" si="75"/>
        <v>6</v>
      </c>
      <c r="Q586">
        <f t="shared" ca="1" si="75"/>
        <v>1</v>
      </c>
      <c r="R586">
        <f t="shared" ca="1" si="75"/>
        <v>6</v>
      </c>
      <c r="S586">
        <f t="shared" ca="1" si="75"/>
        <v>6</v>
      </c>
      <c r="T586">
        <f t="shared" ca="1" si="75"/>
        <v>2</v>
      </c>
      <c r="W586">
        <f t="shared" ca="1" si="76"/>
        <v>16</v>
      </c>
      <c r="X586">
        <f t="shared" ca="1" si="77"/>
        <v>39</v>
      </c>
      <c r="Y586">
        <f t="shared" ca="1" si="78"/>
        <v>84</v>
      </c>
    </row>
    <row r="587" spans="1:25" x14ac:dyDescent="0.3">
      <c r="A587">
        <f t="shared" ca="1" si="74"/>
        <v>2</v>
      </c>
      <c r="B587">
        <f t="shared" ca="1" si="74"/>
        <v>1</v>
      </c>
      <c r="C587">
        <f t="shared" ca="1" si="74"/>
        <v>6</v>
      </c>
      <c r="D587">
        <f t="shared" ca="1" si="74"/>
        <v>5</v>
      </c>
      <c r="E587">
        <f t="shared" ca="1" si="74"/>
        <v>5</v>
      </c>
      <c r="F587">
        <f t="shared" ca="1" si="74"/>
        <v>3</v>
      </c>
      <c r="G587">
        <f t="shared" ca="1" si="74"/>
        <v>5</v>
      </c>
      <c r="H587">
        <f t="shared" ca="1" si="74"/>
        <v>3</v>
      </c>
      <c r="I587">
        <f t="shared" ca="1" si="74"/>
        <v>2</v>
      </c>
      <c r="J587">
        <f t="shared" ca="1" si="74"/>
        <v>4</v>
      </c>
      <c r="K587">
        <f t="shared" ca="1" si="75"/>
        <v>1</v>
      </c>
      <c r="L587">
        <f t="shared" ca="1" si="75"/>
        <v>2</v>
      </c>
      <c r="M587">
        <f t="shared" ca="1" si="75"/>
        <v>3</v>
      </c>
      <c r="N587">
        <f t="shared" ca="1" si="75"/>
        <v>1</v>
      </c>
      <c r="O587">
        <f t="shared" ca="1" si="75"/>
        <v>1</v>
      </c>
      <c r="P587">
        <f t="shared" ca="1" si="75"/>
        <v>3</v>
      </c>
      <c r="Q587">
        <f t="shared" ca="1" si="75"/>
        <v>4</v>
      </c>
      <c r="R587">
        <f t="shared" ca="1" si="75"/>
        <v>2</v>
      </c>
      <c r="S587">
        <f t="shared" ca="1" si="75"/>
        <v>2</v>
      </c>
      <c r="T587">
        <f t="shared" ca="1" si="75"/>
        <v>6</v>
      </c>
      <c r="W587">
        <f t="shared" ca="1" si="76"/>
        <v>19</v>
      </c>
      <c r="X587">
        <f t="shared" ca="1" si="77"/>
        <v>36</v>
      </c>
      <c r="Y587">
        <f t="shared" ca="1" si="78"/>
        <v>61</v>
      </c>
    </row>
    <row r="588" spans="1:25" x14ac:dyDescent="0.3">
      <c r="A588">
        <f t="shared" ca="1" si="74"/>
        <v>1</v>
      </c>
      <c r="B588">
        <f t="shared" ca="1" si="74"/>
        <v>6</v>
      </c>
      <c r="C588">
        <f t="shared" ca="1" si="74"/>
        <v>4</v>
      </c>
      <c r="D588">
        <f t="shared" ca="1" si="74"/>
        <v>4</v>
      </c>
      <c r="E588">
        <f t="shared" ca="1" si="74"/>
        <v>4</v>
      </c>
      <c r="F588">
        <f t="shared" ca="1" si="74"/>
        <v>6</v>
      </c>
      <c r="G588">
        <f t="shared" ca="1" si="74"/>
        <v>3</v>
      </c>
      <c r="H588">
        <f t="shared" ca="1" si="74"/>
        <v>5</v>
      </c>
      <c r="I588">
        <f t="shared" ca="1" si="74"/>
        <v>5</v>
      </c>
      <c r="J588">
        <f t="shared" ca="1" si="74"/>
        <v>2</v>
      </c>
      <c r="K588">
        <f t="shared" ca="1" si="75"/>
        <v>1</v>
      </c>
      <c r="L588">
        <f t="shared" ca="1" si="75"/>
        <v>5</v>
      </c>
      <c r="M588">
        <f t="shared" ca="1" si="75"/>
        <v>3</v>
      </c>
      <c r="N588">
        <f t="shared" ca="1" si="75"/>
        <v>3</v>
      </c>
      <c r="O588">
        <f t="shared" ca="1" si="75"/>
        <v>3</v>
      </c>
      <c r="P588">
        <f t="shared" ca="1" si="75"/>
        <v>2</v>
      </c>
      <c r="Q588">
        <f t="shared" ca="1" si="75"/>
        <v>2</v>
      </c>
      <c r="R588">
        <f t="shared" ca="1" si="75"/>
        <v>1</v>
      </c>
      <c r="S588">
        <f t="shared" ca="1" si="75"/>
        <v>3</v>
      </c>
      <c r="T588">
        <f t="shared" ca="1" si="75"/>
        <v>4</v>
      </c>
      <c r="W588">
        <f t="shared" ca="1" si="76"/>
        <v>19</v>
      </c>
      <c r="X588">
        <f t="shared" ca="1" si="77"/>
        <v>40</v>
      </c>
      <c r="Y588">
        <f t="shared" ca="1" si="78"/>
        <v>67</v>
      </c>
    </row>
    <row r="589" spans="1:25" x14ac:dyDescent="0.3">
      <c r="A589">
        <f t="shared" ca="1" si="74"/>
        <v>1</v>
      </c>
      <c r="B589">
        <f t="shared" ca="1" si="74"/>
        <v>6</v>
      </c>
      <c r="C589">
        <f t="shared" ca="1" si="74"/>
        <v>3</v>
      </c>
      <c r="D589">
        <f t="shared" ca="1" si="74"/>
        <v>1</v>
      </c>
      <c r="E589">
        <f t="shared" ca="1" si="74"/>
        <v>5</v>
      </c>
      <c r="F589">
        <f t="shared" ca="1" si="74"/>
        <v>5</v>
      </c>
      <c r="G589">
        <f t="shared" ca="1" si="74"/>
        <v>6</v>
      </c>
      <c r="H589">
        <f t="shared" ca="1" si="74"/>
        <v>5</v>
      </c>
      <c r="I589">
        <f t="shared" ca="1" si="74"/>
        <v>3</v>
      </c>
      <c r="J589">
        <f t="shared" ca="1" si="74"/>
        <v>6</v>
      </c>
      <c r="K589">
        <f t="shared" ca="1" si="75"/>
        <v>5</v>
      </c>
      <c r="L589">
        <f t="shared" ca="1" si="75"/>
        <v>6</v>
      </c>
      <c r="M589">
        <f t="shared" ca="1" si="75"/>
        <v>3</v>
      </c>
      <c r="N589">
        <f t="shared" ca="1" si="75"/>
        <v>4</v>
      </c>
      <c r="O589">
        <f t="shared" ca="1" si="75"/>
        <v>5</v>
      </c>
      <c r="P589">
        <f t="shared" ca="1" si="75"/>
        <v>4</v>
      </c>
      <c r="Q589">
        <f t="shared" ca="1" si="75"/>
        <v>3</v>
      </c>
      <c r="R589">
        <f t="shared" ca="1" si="75"/>
        <v>2</v>
      </c>
      <c r="S589">
        <f t="shared" ca="1" si="75"/>
        <v>2</v>
      </c>
      <c r="T589">
        <f t="shared" ca="1" si="75"/>
        <v>1</v>
      </c>
      <c r="W589">
        <f t="shared" ca="1" si="76"/>
        <v>16</v>
      </c>
      <c r="X589">
        <f t="shared" ca="1" si="77"/>
        <v>41</v>
      </c>
      <c r="Y589">
        <f t="shared" ca="1" si="78"/>
        <v>76</v>
      </c>
    </row>
    <row r="590" spans="1:25" x14ac:dyDescent="0.3">
      <c r="A590">
        <f t="shared" ca="1" si="74"/>
        <v>4</v>
      </c>
      <c r="B590">
        <f t="shared" ca="1" si="74"/>
        <v>2</v>
      </c>
      <c r="C590">
        <f t="shared" ca="1" si="74"/>
        <v>6</v>
      </c>
      <c r="D590">
        <f t="shared" ca="1" si="74"/>
        <v>5</v>
      </c>
      <c r="E590">
        <f t="shared" ca="1" si="74"/>
        <v>4</v>
      </c>
      <c r="F590">
        <f t="shared" ca="1" si="74"/>
        <v>4</v>
      </c>
      <c r="G590">
        <f t="shared" ca="1" si="74"/>
        <v>6</v>
      </c>
      <c r="H590">
        <f t="shared" ca="1" si="74"/>
        <v>6</v>
      </c>
      <c r="I590">
        <f t="shared" ca="1" si="74"/>
        <v>4</v>
      </c>
      <c r="J590">
        <f t="shared" ca="1" si="74"/>
        <v>6</v>
      </c>
      <c r="K590">
        <f t="shared" ca="1" si="75"/>
        <v>3</v>
      </c>
      <c r="L590">
        <f t="shared" ca="1" si="75"/>
        <v>4</v>
      </c>
      <c r="M590">
        <f t="shared" ca="1" si="75"/>
        <v>4</v>
      </c>
      <c r="N590">
        <f t="shared" ca="1" si="75"/>
        <v>4</v>
      </c>
      <c r="O590">
        <f t="shared" ca="1" si="75"/>
        <v>3</v>
      </c>
      <c r="P590">
        <f t="shared" ca="1" si="75"/>
        <v>3</v>
      </c>
      <c r="Q590">
        <f t="shared" ca="1" si="75"/>
        <v>2</v>
      </c>
      <c r="R590">
        <f t="shared" ca="1" si="75"/>
        <v>4</v>
      </c>
      <c r="S590">
        <f t="shared" ca="1" si="75"/>
        <v>4</v>
      </c>
      <c r="T590">
        <f t="shared" ca="1" si="75"/>
        <v>4</v>
      </c>
      <c r="W590">
        <f t="shared" ca="1" si="76"/>
        <v>21</v>
      </c>
      <c r="X590">
        <f t="shared" ca="1" si="77"/>
        <v>47</v>
      </c>
      <c r="Y590">
        <f t="shared" ca="1" si="78"/>
        <v>82</v>
      </c>
    </row>
    <row r="591" spans="1:25" x14ac:dyDescent="0.3">
      <c r="A591">
        <f t="shared" ca="1" si="74"/>
        <v>4</v>
      </c>
      <c r="B591">
        <f t="shared" ca="1" si="74"/>
        <v>2</v>
      </c>
      <c r="C591">
        <f t="shared" ca="1" si="74"/>
        <v>3</v>
      </c>
      <c r="D591">
        <f t="shared" ca="1" si="74"/>
        <v>3</v>
      </c>
      <c r="E591">
        <f t="shared" ca="1" si="74"/>
        <v>6</v>
      </c>
      <c r="F591">
        <f t="shared" ca="1" si="74"/>
        <v>2</v>
      </c>
      <c r="G591">
        <f t="shared" ca="1" si="74"/>
        <v>3</v>
      </c>
      <c r="H591">
        <f t="shared" ca="1" si="74"/>
        <v>6</v>
      </c>
      <c r="I591">
        <f t="shared" ca="1" si="74"/>
        <v>6</v>
      </c>
      <c r="J591">
        <f t="shared" ca="1" si="74"/>
        <v>4</v>
      </c>
      <c r="K591">
        <f t="shared" ca="1" si="75"/>
        <v>5</v>
      </c>
      <c r="L591">
        <f t="shared" ca="1" si="75"/>
        <v>5</v>
      </c>
      <c r="M591">
        <f t="shared" ca="1" si="75"/>
        <v>4</v>
      </c>
      <c r="N591">
        <f t="shared" ca="1" si="75"/>
        <v>6</v>
      </c>
      <c r="O591">
        <f t="shared" ca="1" si="75"/>
        <v>2</v>
      </c>
      <c r="P591">
        <f t="shared" ca="1" si="75"/>
        <v>4</v>
      </c>
      <c r="Q591">
        <f t="shared" ca="1" si="75"/>
        <v>3</v>
      </c>
      <c r="R591">
        <f t="shared" ca="1" si="75"/>
        <v>1</v>
      </c>
      <c r="S591">
        <f t="shared" ca="1" si="75"/>
        <v>4</v>
      </c>
      <c r="T591">
        <f t="shared" ca="1" si="75"/>
        <v>2</v>
      </c>
      <c r="W591">
        <f t="shared" ca="1" si="76"/>
        <v>18</v>
      </c>
      <c r="X591">
        <f t="shared" ca="1" si="77"/>
        <v>39</v>
      </c>
      <c r="Y591">
        <f t="shared" ca="1" si="78"/>
        <v>75</v>
      </c>
    </row>
    <row r="592" spans="1:25" x14ac:dyDescent="0.3">
      <c r="A592">
        <f t="shared" ca="1" si="74"/>
        <v>5</v>
      </c>
      <c r="B592">
        <f t="shared" ca="1" si="74"/>
        <v>1</v>
      </c>
      <c r="C592">
        <f t="shared" ca="1" si="74"/>
        <v>4</v>
      </c>
      <c r="D592">
        <f t="shared" ca="1" si="74"/>
        <v>3</v>
      </c>
      <c r="E592">
        <f t="shared" ca="1" si="74"/>
        <v>1</v>
      </c>
      <c r="F592">
        <f t="shared" ca="1" si="74"/>
        <v>2</v>
      </c>
      <c r="G592">
        <f t="shared" ca="1" si="74"/>
        <v>2</v>
      </c>
      <c r="H592">
        <f t="shared" ca="1" si="74"/>
        <v>3</v>
      </c>
      <c r="I592">
        <f t="shared" ca="1" si="74"/>
        <v>6</v>
      </c>
      <c r="J592">
        <f t="shared" ca="1" si="74"/>
        <v>2</v>
      </c>
      <c r="K592">
        <f t="shared" ca="1" si="75"/>
        <v>5</v>
      </c>
      <c r="L592">
        <f t="shared" ca="1" si="75"/>
        <v>2</v>
      </c>
      <c r="M592">
        <f t="shared" ca="1" si="75"/>
        <v>5</v>
      </c>
      <c r="N592">
        <f t="shared" ca="1" si="75"/>
        <v>3</v>
      </c>
      <c r="O592">
        <f t="shared" ca="1" si="75"/>
        <v>6</v>
      </c>
      <c r="P592">
        <f t="shared" ca="1" si="75"/>
        <v>5</v>
      </c>
      <c r="Q592">
        <f t="shared" ca="1" si="75"/>
        <v>4</v>
      </c>
      <c r="R592">
        <f t="shared" ca="1" si="75"/>
        <v>5</v>
      </c>
      <c r="S592">
        <f t="shared" ca="1" si="75"/>
        <v>1</v>
      </c>
      <c r="T592">
        <f t="shared" ca="1" si="75"/>
        <v>3</v>
      </c>
      <c r="W592">
        <f t="shared" ca="1" si="76"/>
        <v>14</v>
      </c>
      <c r="X592">
        <f t="shared" ca="1" si="77"/>
        <v>29</v>
      </c>
      <c r="Y592">
        <f t="shared" ca="1" si="78"/>
        <v>68</v>
      </c>
    </row>
    <row r="593" spans="1:25" x14ac:dyDescent="0.3">
      <c r="A593">
        <f t="shared" ca="1" si="74"/>
        <v>4</v>
      </c>
      <c r="B593">
        <f t="shared" ca="1" si="74"/>
        <v>6</v>
      </c>
      <c r="C593">
        <f t="shared" ca="1" si="74"/>
        <v>6</v>
      </c>
      <c r="D593">
        <f t="shared" ca="1" si="74"/>
        <v>6</v>
      </c>
      <c r="E593">
        <f t="shared" ca="1" si="74"/>
        <v>5</v>
      </c>
      <c r="F593">
        <f t="shared" ca="1" si="74"/>
        <v>6</v>
      </c>
      <c r="G593">
        <f t="shared" ca="1" si="74"/>
        <v>5</v>
      </c>
      <c r="H593">
        <f t="shared" ca="1" si="74"/>
        <v>3</v>
      </c>
      <c r="I593">
        <f t="shared" ca="1" si="74"/>
        <v>4</v>
      </c>
      <c r="J593">
        <f t="shared" ca="1" si="74"/>
        <v>3</v>
      </c>
      <c r="K593">
        <f t="shared" ca="1" si="75"/>
        <v>6</v>
      </c>
      <c r="L593">
        <f t="shared" ca="1" si="75"/>
        <v>2</v>
      </c>
      <c r="M593">
        <f t="shared" ca="1" si="75"/>
        <v>5</v>
      </c>
      <c r="N593">
        <f t="shared" ca="1" si="75"/>
        <v>1</v>
      </c>
      <c r="O593">
        <f t="shared" ca="1" si="75"/>
        <v>4</v>
      </c>
      <c r="P593">
        <f t="shared" ca="1" si="75"/>
        <v>3</v>
      </c>
      <c r="Q593">
        <f t="shared" ca="1" si="75"/>
        <v>3</v>
      </c>
      <c r="R593">
        <f t="shared" ca="1" si="75"/>
        <v>2</v>
      </c>
      <c r="S593">
        <f t="shared" ca="1" si="75"/>
        <v>1</v>
      </c>
      <c r="T593">
        <f t="shared" ca="1" si="75"/>
        <v>5</v>
      </c>
      <c r="W593">
        <f t="shared" ca="1" si="76"/>
        <v>27</v>
      </c>
      <c r="X593">
        <f t="shared" ca="1" si="77"/>
        <v>48</v>
      </c>
      <c r="Y593">
        <f t="shared" ca="1" si="78"/>
        <v>80</v>
      </c>
    </row>
    <row r="594" spans="1:25" x14ac:dyDescent="0.3">
      <c r="A594">
        <f t="shared" ca="1" si="74"/>
        <v>2</v>
      </c>
      <c r="B594">
        <f t="shared" ca="1" si="74"/>
        <v>4</v>
      </c>
      <c r="C594">
        <f t="shared" ca="1" si="74"/>
        <v>5</v>
      </c>
      <c r="D594">
        <f t="shared" ca="1" si="74"/>
        <v>4</v>
      </c>
      <c r="E594">
        <f t="shared" ca="1" si="74"/>
        <v>4</v>
      </c>
      <c r="F594">
        <f t="shared" ca="1" si="74"/>
        <v>4</v>
      </c>
      <c r="G594">
        <f t="shared" ca="1" si="74"/>
        <v>2</v>
      </c>
      <c r="H594">
        <f t="shared" ca="1" si="74"/>
        <v>3</v>
      </c>
      <c r="I594">
        <f t="shared" ca="1" si="74"/>
        <v>1</v>
      </c>
      <c r="J594">
        <f t="shared" ca="1" si="74"/>
        <v>3</v>
      </c>
      <c r="K594">
        <f t="shared" ca="1" si="75"/>
        <v>6</v>
      </c>
      <c r="L594">
        <f t="shared" ca="1" si="75"/>
        <v>5</v>
      </c>
      <c r="M594">
        <f t="shared" ca="1" si="75"/>
        <v>6</v>
      </c>
      <c r="N594">
        <f t="shared" ca="1" si="75"/>
        <v>6</v>
      </c>
      <c r="O594">
        <f t="shared" ca="1" si="75"/>
        <v>6</v>
      </c>
      <c r="P594">
        <f t="shared" ca="1" si="75"/>
        <v>5</v>
      </c>
      <c r="Q594">
        <f t="shared" ca="1" si="75"/>
        <v>1</v>
      </c>
      <c r="R594">
        <f t="shared" ca="1" si="75"/>
        <v>4</v>
      </c>
      <c r="S594">
        <f t="shared" ca="1" si="75"/>
        <v>2</v>
      </c>
      <c r="T594">
        <f t="shared" ca="1" si="75"/>
        <v>4</v>
      </c>
      <c r="W594">
        <f t="shared" ca="1" si="76"/>
        <v>19</v>
      </c>
      <c r="X594">
        <f t="shared" ca="1" si="77"/>
        <v>32</v>
      </c>
      <c r="Y594">
        <f t="shared" ca="1" si="78"/>
        <v>77</v>
      </c>
    </row>
    <row r="595" spans="1:25" x14ac:dyDescent="0.3">
      <c r="A595">
        <f t="shared" ca="1" si="74"/>
        <v>6</v>
      </c>
      <c r="B595">
        <f t="shared" ca="1" si="74"/>
        <v>1</v>
      </c>
      <c r="C595">
        <f t="shared" ca="1" si="74"/>
        <v>5</v>
      </c>
      <c r="D595">
        <f t="shared" ca="1" si="74"/>
        <v>5</v>
      </c>
      <c r="E595">
        <f t="shared" ca="1" si="74"/>
        <v>1</v>
      </c>
      <c r="F595">
        <f t="shared" ca="1" si="74"/>
        <v>6</v>
      </c>
      <c r="G595">
        <f t="shared" ca="1" si="74"/>
        <v>5</v>
      </c>
      <c r="H595">
        <f t="shared" ca="1" si="74"/>
        <v>6</v>
      </c>
      <c r="I595">
        <f t="shared" ca="1" si="74"/>
        <v>6</v>
      </c>
      <c r="J595">
        <f t="shared" ca="1" si="74"/>
        <v>2</v>
      </c>
      <c r="K595">
        <f t="shared" ca="1" si="75"/>
        <v>6</v>
      </c>
      <c r="L595">
        <f t="shared" ca="1" si="75"/>
        <v>6</v>
      </c>
      <c r="M595">
        <f t="shared" ca="1" si="75"/>
        <v>3</v>
      </c>
      <c r="N595">
        <f t="shared" ca="1" si="75"/>
        <v>4</v>
      </c>
      <c r="O595">
        <f t="shared" ca="1" si="75"/>
        <v>6</v>
      </c>
      <c r="P595">
        <f t="shared" ca="1" si="75"/>
        <v>2</v>
      </c>
      <c r="Q595">
        <f t="shared" ca="1" si="75"/>
        <v>4</v>
      </c>
      <c r="R595">
        <f t="shared" ca="1" si="75"/>
        <v>4</v>
      </c>
      <c r="S595">
        <f t="shared" ca="1" si="75"/>
        <v>4</v>
      </c>
      <c r="T595">
        <f t="shared" ca="1" si="75"/>
        <v>1</v>
      </c>
      <c r="W595">
        <f t="shared" ca="1" si="76"/>
        <v>18</v>
      </c>
      <c r="X595">
        <f t="shared" ca="1" si="77"/>
        <v>43</v>
      </c>
      <c r="Y595">
        <f t="shared" ca="1" si="78"/>
        <v>83</v>
      </c>
    </row>
    <row r="596" spans="1:25" x14ac:dyDescent="0.3">
      <c r="A596">
        <f t="shared" ca="1" si="74"/>
        <v>5</v>
      </c>
      <c r="B596">
        <f t="shared" ca="1" si="74"/>
        <v>5</v>
      </c>
      <c r="C596">
        <f t="shared" ca="1" si="74"/>
        <v>3</v>
      </c>
      <c r="D596">
        <f t="shared" ca="1" si="74"/>
        <v>3</v>
      </c>
      <c r="E596">
        <f t="shared" ca="1" si="74"/>
        <v>3</v>
      </c>
      <c r="F596">
        <f t="shared" ca="1" si="74"/>
        <v>3</v>
      </c>
      <c r="G596">
        <f t="shared" ca="1" si="74"/>
        <v>6</v>
      </c>
      <c r="H596">
        <f t="shared" ca="1" si="74"/>
        <v>6</v>
      </c>
      <c r="I596">
        <f t="shared" ca="1" si="74"/>
        <v>4</v>
      </c>
      <c r="J596">
        <f t="shared" ca="1" si="74"/>
        <v>3</v>
      </c>
      <c r="K596">
        <f t="shared" ca="1" si="75"/>
        <v>4</v>
      </c>
      <c r="L596">
        <f t="shared" ca="1" si="75"/>
        <v>4</v>
      </c>
      <c r="M596">
        <f t="shared" ca="1" si="75"/>
        <v>1</v>
      </c>
      <c r="N596">
        <f t="shared" ca="1" si="75"/>
        <v>1</v>
      </c>
      <c r="O596">
        <f t="shared" ca="1" si="75"/>
        <v>6</v>
      </c>
      <c r="P596">
        <f t="shared" ca="1" si="75"/>
        <v>2</v>
      </c>
      <c r="Q596">
        <f t="shared" ca="1" si="75"/>
        <v>5</v>
      </c>
      <c r="R596">
        <f t="shared" ca="1" si="75"/>
        <v>4</v>
      </c>
      <c r="S596">
        <f t="shared" ca="1" si="75"/>
        <v>6</v>
      </c>
      <c r="T596">
        <f t="shared" ca="1" si="75"/>
        <v>3</v>
      </c>
      <c r="W596">
        <f t="shared" ca="1" si="76"/>
        <v>19</v>
      </c>
      <c r="X596">
        <f t="shared" ca="1" si="77"/>
        <v>41</v>
      </c>
      <c r="Y596">
        <f t="shared" ca="1" si="78"/>
        <v>77</v>
      </c>
    </row>
    <row r="597" spans="1:25" x14ac:dyDescent="0.3">
      <c r="A597">
        <f t="shared" ca="1" si="74"/>
        <v>2</v>
      </c>
      <c r="B597">
        <f t="shared" ca="1" si="74"/>
        <v>1</v>
      </c>
      <c r="C597">
        <f t="shared" ca="1" si="74"/>
        <v>3</v>
      </c>
      <c r="D597">
        <f t="shared" ca="1" si="74"/>
        <v>4</v>
      </c>
      <c r="E597">
        <f t="shared" ca="1" si="74"/>
        <v>6</v>
      </c>
      <c r="F597">
        <f t="shared" ca="1" si="74"/>
        <v>2</v>
      </c>
      <c r="G597">
        <f t="shared" ca="1" si="74"/>
        <v>6</v>
      </c>
      <c r="H597">
        <f t="shared" ca="1" si="74"/>
        <v>6</v>
      </c>
      <c r="I597">
        <f t="shared" ca="1" si="74"/>
        <v>6</v>
      </c>
      <c r="J597">
        <f t="shared" ca="1" si="74"/>
        <v>5</v>
      </c>
      <c r="K597">
        <f t="shared" ca="1" si="75"/>
        <v>3</v>
      </c>
      <c r="L597">
        <f t="shared" ca="1" si="75"/>
        <v>2</v>
      </c>
      <c r="M597">
        <f t="shared" ca="1" si="75"/>
        <v>3</v>
      </c>
      <c r="N597">
        <f t="shared" ca="1" si="75"/>
        <v>4</v>
      </c>
      <c r="O597">
        <f t="shared" ca="1" si="75"/>
        <v>1</v>
      </c>
      <c r="P597">
        <f t="shared" ca="1" si="75"/>
        <v>4</v>
      </c>
      <c r="Q597">
        <f t="shared" ca="1" si="75"/>
        <v>5</v>
      </c>
      <c r="R597">
        <f t="shared" ca="1" si="75"/>
        <v>4</v>
      </c>
      <c r="S597">
        <f t="shared" ca="1" si="75"/>
        <v>3</v>
      </c>
      <c r="T597">
        <f t="shared" ca="1" si="75"/>
        <v>1</v>
      </c>
      <c r="W597">
        <f t="shared" ca="1" si="76"/>
        <v>16</v>
      </c>
      <c r="X597">
        <f t="shared" ca="1" si="77"/>
        <v>41</v>
      </c>
      <c r="Y597">
        <f t="shared" ca="1" si="78"/>
        <v>71</v>
      </c>
    </row>
    <row r="598" spans="1:25" x14ac:dyDescent="0.3">
      <c r="A598">
        <f t="shared" ca="1" si="74"/>
        <v>6</v>
      </c>
      <c r="B598">
        <f t="shared" ca="1" si="74"/>
        <v>1</v>
      </c>
      <c r="C598">
        <f t="shared" ca="1" si="74"/>
        <v>5</v>
      </c>
      <c r="D598">
        <f t="shared" ca="1" si="74"/>
        <v>3</v>
      </c>
      <c r="E598">
        <f t="shared" ca="1" si="74"/>
        <v>2</v>
      </c>
      <c r="F598">
        <f t="shared" ca="1" si="74"/>
        <v>1</v>
      </c>
      <c r="G598">
        <f t="shared" ca="1" si="74"/>
        <v>1</v>
      </c>
      <c r="H598">
        <f t="shared" ca="1" si="74"/>
        <v>1</v>
      </c>
      <c r="I598">
        <f t="shared" ca="1" si="74"/>
        <v>5</v>
      </c>
      <c r="J598">
        <f t="shared" ca="1" si="74"/>
        <v>5</v>
      </c>
      <c r="K598">
        <f t="shared" ca="1" si="75"/>
        <v>6</v>
      </c>
      <c r="L598">
        <f t="shared" ca="1" si="75"/>
        <v>1</v>
      </c>
      <c r="M598">
        <f t="shared" ca="1" si="75"/>
        <v>4</v>
      </c>
      <c r="N598">
        <f t="shared" ca="1" si="75"/>
        <v>1</v>
      </c>
      <c r="O598">
        <f t="shared" ca="1" si="75"/>
        <v>2</v>
      </c>
      <c r="P598">
        <f t="shared" ca="1" si="75"/>
        <v>1</v>
      </c>
      <c r="Q598">
        <f t="shared" ca="1" si="75"/>
        <v>3</v>
      </c>
      <c r="R598">
        <f t="shared" ca="1" si="75"/>
        <v>2</v>
      </c>
      <c r="S598">
        <f t="shared" ca="1" si="75"/>
        <v>1</v>
      </c>
      <c r="T598">
        <f t="shared" ca="1" si="75"/>
        <v>2</v>
      </c>
      <c r="W598">
        <f t="shared" ca="1" si="76"/>
        <v>17</v>
      </c>
      <c r="X598">
        <f t="shared" ca="1" si="77"/>
        <v>30</v>
      </c>
      <c r="Y598">
        <f t="shared" ca="1" si="78"/>
        <v>53</v>
      </c>
    </row>
    <row r="599" spans="1:25" x14ac:dyDescent="0.3">
      <c r="A599">
        <f t="shared" ca="1" si="74"/>
        <v>2</v>
      </c>
      <c r="B599">
        <f t="shared" ca="1" si="74"/>
        <v>5</v>
      </c>
      <c r="C599">
        <f t="shared" ca="1" si="74"/>
        <v>6</v>
      </c>
      <c r="D599">
        <f t="shared" ca="1" si="74"/>
        <v>6</v>
      </c>
      <c r="E599">
        <f t="shared" ca="1" si="74"/>
        <v>6</v>
      </c>
      <c r="F599">
        <f t="shared" ca="1" si="74"/>
        <v>2</v>
      </c>
      <c r="G599">
        <f t="shared" ca="1" si="74"/>
        <v>3</v>
      </c>
      <c r="H599">
        <f t="shared" ca="1" si="74"/>
        <v>3</v>
      </c>
      <c r="I599">
        <f t="shared" ca="1" si="74"/>
        <v>1</v>
      </c>
      <c r="J599">
        <f t="shared" ca="1" si="74"/>
        <v>1</v>
      </c>
      <c r="K599">
        <f t="shared" ca="1" si="75"/>
        <v>6</v>
      </c>
      <c r="L599">
        <f t="shared" ca="1" si="75"/>
        <v>5</v>
      </c>
      <c r="M599">
        <f t="shared" ca="1" si="75"/>
        <v>4</v>
      </c>
      <c r="N599">
        <f t="shared" ca="1" si="75"/>
        <v>6</v>
      </c>
      <c r="O599">
        <f t="shared" ca="1" si="75"/>
        <v>6</v>
      </c>
      <c r="P599">
        <f t="shared" ca="1" si="75"/>
        <v>6</v>
      </c>
      <c r="Q599">
        <f t="shared" ca="1" si="75"/>
        <v>1</v>
      </c>
      <c r="R599">
        <f t="shared" ca="1" si="75"/>
        <v>5</v>
      </c>
      <c r="S599">
        <f t="shared" ca="1" si="75"/>
        <v>4</v>
      </c>
      <c r="T599">
        <f t="shared" ca="1" si="75"/>
        <v>4</v>
      </c>
      <c r="W599">
        <f t="shared" ca="1" si="76"/>
        <v>25</v>
      </c>
      <c r="X599">
        <f t="shared" ca="1" si="77"/>
        <v>35</v>
      </c>
      <c r="Y599">
        <f t="shared" ca="1" si="78"/>
        <v>82</v>
      </c>
    </row>
    <row r="600" spans="1:25" x14ac:dyDescent="0.3">
      <c r="A600">
        <f t="shared" ca="1" si="74"/>
        <v>3</v>
      </c>
      <c r="B600">
        <f t="shared" ca="1" si="74"/>
        <v>6</v>
      </c>
      <c r="C600">
        <f t="shared" ca="1" si="74"/>
        <v>5</v>
      </c>
      <c r="D600">
        <f t="shared" ca="1" si="74"/>
        <v>2</v>
      </c>
      <c r="E600">
        <f t="shared" ca="1" si="74"/>
        <v>4</v>
      </c>
      <c r="F600">
        <f t="shared" ca="1" si="74"/>
        <v>1</v>
      </c>
      <c r="G600">
        <f t="shared" ca="1" si="74"/>
        <v>1</v>
      </c>
      <c r="H600">
        <f t="shared" ca="1" si="74"/>
        <v>1</v>
      </c>
      <c r="I600">
        <f t="shared" ca="1" si="74"/>
        <v>4</v>
      </c>
      <c r="J600">
        <f t="shared" ca="1" si="74"/>
        <v>2</v>
      </c>
      <c r="K600">
        <f t="shared" ca="1" si="75"/>
        <v>3</v>
      </c>
      <c r="L600">
        <f t="shared" ca="1" si="75"/>
        <v>4</v>
      </c>
      <c r="M600">
        <f t="shared" ca="1" si="75"/>
        <v>4</v>
      </c>
      <c r="N600">
        <f t="shared" ca="1" si="75"/>
        <v>6</v>
      </c>
      <c r="O600">
        <f t="shared" ca="1" si="75"/>
        <v>3</v>
      </c>
      <c r="P600">
        <f t="shared" ca="1" si="75"/>
        <v>1</v>
      </c>
      <c r="Q600">
        <f t="shared" ca="1" si="75"/>
        <v>6</v>
      </c>
      <c r="R600">
        <f t="shared" ca="1" si="75"/>
        <v>1</v>
      </c>
      <c r="S600">
        <f t="shared" ca="1" si="75"/>
        <v>3</v>
      </c>
      <c r="T600">
        <f t="shared" ca="1" si="75"/>
        <v>4</v>
      </c>
      <c r="W600">
        <f t="shared" ca="1" si="76"/>
        <v>20</v>
      </c>
      <c r="X600">
        <f t="shared" ca="1" si="77"/>
        <v>29</v>
      </c>
      <c r="Y600">
        <f t="shared" ca="1" si="78"/>
        <v>64</v>
      </c>
    </row>
    <row r="601" spans="1:25" x14ac:dyDescent="0.3">
      <c r="A601">
        <f t="shared" ca="1" si="74"/>
        <v>4</v>
      </c>
      <c r="B601">
        <f t="shared" ca="1" si="74"/>
        <v>2</v>
      </c>
      <c r="C601">
        <f t="shared" ref="A601:J626" ca="1" si="79">RANDBETWEEN(1,6)</f>
        <v>5</v>
      </c>
      <c r="D601">
        <f t="shared" ca="1" si="79"/>
        <v>1</v>
      </c>
      <c r="E601">
        <f t="shared" ca="1" si="79"/>
        <v>6</v>
      </c>
      <c r="F601">
        <f t="shared" ca="1" si="79"/>
        <v>5</v>
      </c>
      <c r="G601">
        <f t="shared" ca="1" si="79"/>
        <v>3</v>
      </c>
      <c r="H601">
        <f t="shared" ca="1" si="79"/>
        <v>3</v>
      </c>
      <c r="I601">
        <f t="shared" ca="1" si="79"/>
        <v>1</v>
      </c>
      <c r="J601">
        <f t="shared" ca="1" si="79"/>
        <v>3</v>
      </c>
      <c r="K601">
        <f t="shared" ca="1" si="75"/>
        <v>6</v>
      </c>
      <c r="L601">
        <f t="shared" ca="1" si="75"/>
        <v>6</v>
      </c>
      <c r="M601">
        <f t="shared" ca="1" si="75"/>
        <v>4</v>
      </c>
      <c r="N601">
        <f t="shared" ca="1" si="75"/>
        <v>5</v>
      </c>
      <c r="O601">
        <f t="shared" ca="1" si="75"/>
        <v>3</v>
      </c>
      <c r="P601">
        <f t="shared" ca="1" si="75"/>
        <v>1</v>
      </c>
      <c r="Q601">
        <f t="shared" ca="1" si="75"/>
        <v>5</v>
      </c>
      <c r="R601">
        <f t="shared" ca="1" si="75"/>
        <v>2</v>
      </c>
      <c r="S601">
        <f t="shared" ca="1" si="75"/>
        <v>6</v>
      </c>
      <c r="T601">
        <f t="shared" ca="1" si="75"/>
        <v>1</v>
      </c>
      <c r="W601">
        <f t="shared" ca="1" si="76"/>
        <v>18</v>
      </c>
      <c r="X601">
        <f t="shared" ca="1" si="77"/>
        <v>33</v>
      </c>
      <c r="Y601">
        <f t="shared" ca="1" si="78"/>
        <v>72</v>
      </c>
    </row>
    <row r="602" spans="1:25" x14ac:dyDescent="0.3">
      <c r="A602">
        <f t="shared" ca="1" si="79"/>
        <v>3</v>
      </c>
      <c r="B602">
        <f t="shared" ca="1" si="79"/>
        <v>2</v>
      </c>
      <c r="C602">
        <f t="shared" ca="1" si="79"/>
        <v>5</v>
      </c>
      <c r="D602">
        <f t="shared" ca="1" si="79"/>
        <v>2</v>
      </c>
      <c r="E602">
        <f t="shared" ca="1" si="79"/>
        <v>1</v>
      </c>
      <c r="F602">
        <f t="shared" ca="1" si="79"/>
        <v>6</v>
      </c>
      <c r="G602">
        <f t="shared" ca="1" si="79"/>
        <v>6</v>
      </c>
      <c r="H602">
        <f t="shared" ca="1" si="79"/>
        <v>4</v>
      </c>
      <c r="I602">
        <f t="shared" ca="1" si="79"/>
        <v>5</v>
      </c>
      <c r="J602">
        <f t="shared" ca="1" si="79"/>
        <v>3</v>
      </c>
      <c r="K602">
        <f t="shared" ca="1" si="75"/>
        <v>3</v>
      </c>
      <c r="L602">
        <f t="shared" ca="1" si="75"/>
        <v>4</v>
      </c>
      <c r="M602">
        <f t="shared" ca="1" si="75"/>
        <v>1</v>
      </c>
      <c r="N602">
        <f t="shared" ca="1" si="75"/>
        <v>1</v>
      </c>
      <c r="O602">
        <f t="shared" ca="1" si="75"/>
        <v>4</v>
      </c>
      <c r="P602">
        <f t="shared" ca="1" si="75"/>
        <v>2</v>
      </c>
      <c r="Q602">
        <f t="shared" ca="1" si="75"/>
        <v>4</v>
      </c>
      <c r="R602">
        <f t="shared" ca="1" si="75"/>
        <v>6</v>
      </c>
      <c r="S602">
        <f t="shared" ca="1" si="75"/>
        <v>1</v>
      </c>
      <c r="T602">
        <f t="shared" ca="1" si="75"/>
        <v>2</v>
      </c>
      <c r="W602">
        <f t="shared" ca="1" si="76"/>
        <v>13</v>
      </c>
      <c r="X602">
        <f t="shared" ca="1" si="77"/>
        <v>37</v>
      </c>
      <c r="Y602">
        <f t="shared" ca="1" si="78"/>
        <v>65</v>
      </c>
    </row>
    <row r="603" spans="1:25" x14ac:dyDescent="0.3">
      <c r="A603">
        <f t="shared" ca="1" si="79"/>
        <v>6</v>
      </c>
      <c r="B603">
        <f t="shared" ca="1" si="79"/>
        <v>2</v>
      </c>
      <c r="C603">
        <f t="shared" ca="1" si="79"/>
        <v>3</v>
      </c>
      <c r="D603">
        <f t="shared" ca="1" si="79"/>
        <v>4</v>
      </c>
      <c r="E603">
        <f t="shared" ca="1" si="79"/>
        <v>1</v>
      </c>
      <c r="F603">
        <f t="shared" ca="1" si="79"/>
        <v>5</v>
      </c>
      <c r="G603">
        <f t="shared" ca="1" si="79"/>
        <v>3</v>
      </c>
      <c r="H603">
        <f t="shared" ca="1" si="79"/>
        <v>1</v>
      </c>
      <c r="I603">
        <f t="shared" ca="1" si="79"/>
        <v>2</v>
      </c>
      <c r="J603">
        <f t="shared" ca="1" si="79"/>
        <v>1</v>
      </c>
      <c r="K603">
        <f t="shared" ca="1" si="75"/>
        <v>4</v>
      </c>
      <c r="L603">
        <f t="shared" ca="1" si="75"/>
        <v>4</v>
      </c>
      <c r="M603">
        <f t="shared" ca="1" si="75"/>
        <v>6</v>
      </c>
      <c r="N603">
        <f t="shared" ca="1" si="75"/>
        <v>6</v>
      </c>
      <c r="O603">
        <f t="shared" ca="1" si="75"/>
        <v>6</v>
      </c>
      <c r="P603">
        <f t="shared" ca="1" si="75"/>
        <v>3</v>
      </c>
      <c r="Q603">
        <f t="shared" ca="1" si="75"/>
        <v>1</v>
      </c>
      <c r="R603">
        <f t="shared" ca="1" si="75"/>
        <v>3</v>
      </c>
      <c r="S603">
        <f t="shared" ca="1" si="75"/>
        <v>3</v>
      </c>
      <c r="T603">
        <f t="shared" ca="1" si="75"/>
        <v>6</v>
      </c>
      <c r="W603">
        <f t="shared" ca="1" si="76"/>
        <v>16</v>
      </c>
      <c r="X603">
        <f t="shared" ca="1" si="77"/>
        <v>28</v>
      </c>
      <c r="Y603">
        <f t="shared" ca="1" si="78"/>
        <v>70</v>
      </c>
    </row>
    <row r="604" spans="1:25" x14ac:dyDescent="0.3">
      <c r="A604">
        <f t="shared" ca="1" si="79"/>
        <v>1</v>
      </c>
      <c r="B604">
        <f t="shared" ca="1" si="79"/>
        <v>4</v>
      </c>
      <c r="C604">
        <f t="shared" ca="1" si="79"/>
        <v>4</v>
      </c>
      <c r="D604">
        <f t="shared" ca="1" si="79"/>
        <v>5</v>
      </c>
      <c r="E604">
        <f t="shared" ca="1" si="79"/>
        <v>3</v>
      </c>
      <c r="F604">
        <f t="shared" ca="1" si="79"/>
        <v>3</v>
      </c>
      <c r="G604">
        <f t="shared" ca="1" si="79"/>
        <v>2</v>
      </c>
      <c r="H604">
        <f t="shared" ca="1" si="79"/>
        <v>5</v>
      </c>
      <c r="I604">
        <f t="shared" ca="1" si="79"/>
        <v>6</v>
      </c>
      <c r="J604">
        <f t="shared" ca="1" si="79"/>
        <v>4</v>
      </c>
      <c r="K604">
        <f t="shared" ca="1" si="75"/>
        <v>1</v>
      </c>
      <c r="L604">
        <f t="shared" ref="K604:T629" ca="1" si="80">RANDBETWEEN(1,6)</f>
        <v>3</v>
      </c>
      <c r="M604">
        <f t="shared" ca="1" si="80"/>
        <v>6</v>
      </c>
      <c r="N604">
        <f t="shared" ca="1" si="80"/>
        <v>2</v>
      </c>
      <c r="O604">
        <f t="shared" ca="1" si="80"/>
        <v>4</v>
      </c>
      <c r="P604">
        <f t="shared" ca="1" si="80"/>
        <v>4</v>
      </c>
      <c r="Q604">
        <f t="shared" ca="1" si="80"/>
        <v>2</v>
      </c>
      <c r="R604">
        <f t="shared" ca="1" si="80"/>
        <v>3</v>
      </c>
      <c r="S604">
        <f t="shared" ca="1" si="80"/>
        <v>3</v>
      </c>
      <c r="T604">
        <f t="shared" ca="1" si="80"/>
        <v>4</v>
      </c>
      <c r="W604">
        <f t="shared" ca="1" si="76"/>
        <v>17</v>
      </c>
      <c r="X604">
        <f t="shared" ca="1" si="77"/>
        <v>37</v>
      </c>
      <c r="Y604">
        <f t="shared" ca="1" si="78"/>
        <v>69</v>
      </c>
    </row>
    <row r="605" spans="1:25" x14ac:dyDescent="0.3">
      <c r="A605">
        <f t="shared" ca="1" si="79"/>
        <v>5</v>
      </c>
      <c r="B605">
        <f t="shared" ca="1" si="79"/>
        <v>1</v>
      </c>
      <c r="C605">
        <f t="shared" ca="1" si="79"/>
        <v>3</v>
      </c>
      <c r="D605">
        <f t="shared" ca="1" si="79"/>
        <v>1</v>
      </c>
      <c r="E605">
        <f t="shared" ca="1" si="79"/>
        <v>1</v>
      </c>
      <c r="F605">
        <f t="shared" ca="1" si="79"/>
        <v>4</v>
      </c>
      <c r="G605">
        <f t="shared" ca="1" si="79"/>
        <v>6</v>
      </c>
      <c r="H605">
        <f t="shared" ca="1" si="79"/>
        <v>4</v>
      </c>
      <c r="I605">
        <f t="shared" ca="1" si="79"/>
        <v>5</v>
      </c>
      <c r="J605">
        <f t="shared" ca="1" si="79"/>
        <v>1</v>
      </c>
      <c r="K605">
        <f t="shared" ca="1" si="80"/>
        <v>2</v>
      </c>
      <c r="L605">
        <f t="shared" ca="1" si="80"/>
        <v>6</v>
      </c>
      <c r="M605">
        <f t="shared" ca="1" si="80"/>
        <v>6</v>
      </c>
      <c r="N605">
        <f t="shared" ca="1" si="80"/>
        <v>1</v>
      </c>
      <c r="O605">
        <f t="shared" ca="1" si="80"/>
        <v>5</v>
      </c>
      <c r="P605">
        <f t="shared" ca="1" si="80"/>
        <v>3</v>
      </c>
      <c r="Q605">
        <f t="shared" ca="1" si="80"/>
        <v>5</v>
      </c>
      <c r="R605">
        <f t="shared" ca="1" si="80"/>
        <v>5</v>
      </c>
      <c r="S605">
        <f t="shared" ca="1" si="80"/>
        <v>4</v>
      </c>
      <c r="T605">
        <f t="shared" ca="1" si="80"/>
        <v>3</v>
      </c>
      <c r="W605">
        <f t="shared" ca="1" si="76"/>
        <v>11</v>
      </c>
      <c r="X605">
        <f t="shared" ca="1" si="77"/>
        <v>31</v>
      </c>
      <c r="Y605">
        <f t="shared" ca="1" si="78"/>
        <v>71</v>
      </c>
    </row>
    <row r="606" spans="1:25" x14ac:dyDescent="0.3">
      <c r="A606">
        <f t="shared" ca="1" si="79"/>
        <v>2</v>
      </c>
      <c r="B606">
        <f t="shared" ca="1" si="79"/>
        <v>6</v>
      </c>
      <c r="C606">
        <f t="shared" ca="1" si="79"/>
        <v>6</v>
      </c>
      <c r="D606">
        <f t="shared" ca="1" si="79"/>
        <v>6</v>
      </c>
      <c r="E606">
        <f t="shared" ca="1" si="79"/>
        <v>5</v>
      </c>
      <c r="F606">
        <f t="shared" ca="1" si="79"/>
        <v>5</v>
      </c>
      <c r="G606">
        <f t="shared" ca="1" si="79"/>
        <v>2</v>
      </c>
      <c r="H606">
        <f t="shared" ca="1" si="79"/>
        <v>5</v>
      </c>
      <c r="I606">
        <f t="shared" ca="1" si="79"/>
        <v>6</v>
      </c>
      <c r="J606">
        <f t="shared" ca="1" si="79"/>
        <v>3</v>
      </c>
      <c r="K606">
        <f t="shared" ca="1" si="80"/>
        <v>3</v>
      </c>
      <c r="L606">
        <f t="shared" ca="1" si="80"/>
        <v>5</v>
      </c>
      <c r="M606">
        <f t="shared" ca="1" si="80"/>
        <v>2</v>
      </c>
      <c r="N606">
        <f t="shared" ca="1" si="80"/>
        <v>5</v>
      </c>
      <c r="O606">
        <f t="shared" ca="1" si="80"/>
        <v>1</v>
      </c>
      <c r="P606">
        <f t="shared" ca="1" si="80"/>
        <v>1</v>
      </c>
      <c r="Q606">
        <f t="shared" ca="1" si="80"/>
        <v>2</v>
      </c>
      <c r="R606">
        <f t="shared" ca="1" si="80"/>
        <v>2</v>
      </c>
      <c r="S606">
        <f t="shared" ca="1" si="80"/>
        <v>1</v>
      </c>
      <c r="T606">
        <f t="shared" ca="1" si="80"/>
        <v>2</v>
      </c>
      <c r="W606">
        <f t="shared" ca="1" si="76"/>
        <v>25</v>
      </c>
      <c r="X606">
        <f t="shared" ca="1" si="77"/>
        <v>46</v>
      </c>
      <c r="Y606">
        <f t="shared" ca="1" si="78"/>
        <v>70</v>
      </c>
    </row>
    <row r="607" spans="1:25" x14ac:dyDescent="0.3">
      <c r="A607">
        <f t="shared" ca="1" si="79"/>
        <v>1</v>
      </c>
      <c r="B607">
        <f t="shared" ca="1" si="79"/>
        <v>1</v>
      </c>
      <c r="C607">
        <f t="shared" ca="1" si="79"/>
        <v>1</v>
      </c>
      <c r="D607">
        <f t="shared" ca="1" si="79"/>
        <v>3</v>
      </c>
      <c r="E607">
        <f t="shared" ca="1" si="79"/>
        <v>5</v>
      </c>
      <c r="F607">
        <f t="shared" ca="1" si="79"/>
        <v>4</v>
      </c>
      <c r="G607">
        <f t="shared" ca="1" si="79"/>
        <v>5</v>
      </c>
      <c r="H607">
        <f t="shared" ca="1" si="79"/>
        <v>5</v>
      </c>
      <c r="I607">
        <f t="shared" ca="1" si="79"/>
        <v>1</v>
      </c>
      <c r="J607">
        <f t="shared" ca="1" si="79"/>
        <v>1</v>
      </c>
      <c r="K607">
        <f t="shared" ca="1" si="80"/>
        <v>4</v>
      </c>
      <c r="L607">
        <f t="shared" ca="1" si="80"/>
        <v>1</v>
      </c>
      <c r="M607">
        <f t="shared" ca="1" si="80"/>
        <v>2</v>
      </c>
      <c r="N607">
        <f t="shared" ca="1" si="80"/>
        <v>5</v>
      </c>
      <c r="O607">
        <f t="shared" ca="1" si="80"/>
        <v>5</v>
      </c>
      <c r="P607">
        <f t="shared" ca="1" si="80"/>
        <v>5</v>
      </c>
      <c r="Q607">
        <f t="shared" ca="1" si="80"/>
        <v>3</v>
      </c>
      <c r="R607">
        <f t="shared" ca="1" si="80"/>
        <v>1</v>
      </c>
      <c r="S607">
        <f t="shared" ca="1" si="80"/>
        <v>3</v>
      </c>
      <c r="T607">
        <f t="shared" ca="1" si="80"/>
        <v>4</v>
      </c>
      <c r="W607">
        <f t="shared" ca="1" si="76"/>
        <v>11</v>
      </c>
      <c r="X607">
        <f t="shared" ca="1" si="77"/>
        <v>27</v>
      </c>
      <c r="Y607">
        <f t="shared" ca="1" si="78"/>
        <v>60</v>
      </c>
    </row>
    <row r="608" spans="1:25" x14ac:dyDescent="0.3">
      <c r="A608">
        <f t="shared" ca="1" si="79"/>
        <v>2</v>
      </c>
      <c r="B608">
        <f t="shared" ca="1" si="79"/>
        <v>2</v>
      </c>
      <c r="C608">
        <f t="shared" ca="1" si="79"/>
        <v>1</v>
      </c>
      <c r="D608">
        <f t="shared" ca="1" si="79"/>
        <v>5</v>
      </c>
      <c r="E608">
        <f t="shared" ca="1" si="79"/>
        <v>1</v>
      </c>
      <c r="F608">
        <f t="shared" ca="1" si="79"/>
        <v>3</v>
      </c>
      <c r="G608">
        <f t="shared" ca="1" si="79"/>
        <v>1</v>
      </c>
      <c r="H608">
        <f t="shared" ca="1" si="79"/>
        <v>6</v>
      </c>
      <c r="I608">
        <f t="shared" ca="1" si="79"/>
        <v>5</v>
      </c>
      <c r="J608">
        <f t="shared" ca="1" si="79"/>
        <v>4</v>
      </c>
      <c r="K608">
        <f t="shared" ca="1" si="80"/>
        <v>4</v>
      </c>
      <c r="L608">
        <f t="shared" ca="1" si="80"/>
        <v>2</v>
      </c>
      <c r="M608">
        <f t="shared" ca="1" si="80"/>
        <v>3</v>
      </c>
      <c r="N608">
        <f t="shared" ca="1" si="80"/>
        <v>4</v>
      </c>
      <c r="O608">
        <f t="shared" ca="1" si="80"/>
        <v>5</v>
      </c>
      <c r="P608">
        <f t="shared" ca="1" si="80"/>
        <v>4</v>
      </c>
      <c r="Q608">
        <f t="shared" ca="1" si="80"/>
        <v>3</v>
      </c>
      <c r="R608">
        <f t="shared" ca="1" si="80"/>
        <v>1</v>
      </c>
      <c r="S608">
        <f t="shared" ca="1" si="80"/>
        <v>1</v>
      </c>
      <c r="T608">
        <f t="shared" ca="1" si="80"/>
        <v>2</v>
      </c>
      <c r="W608">
        <f t="shared" ca="1" si="76"/>
        <v>11</v>
      </c>
      <c r="X608">
        <f t="shared" ca="1" si="77"/>
        <v>30</v>
      </c>
      <c r="Y608">
        <f t="shared" ca="1" si="78"/>
        <v>59</v>
      </c>
    </row>
    <row r="609" spans="1:25" x14ac:dyDescent="0.3">
      <c r="A609">
        <f t="shared" ca="1" si="79"/>
        <v>4</v>
      </c>
      <c r="B609">
        <f t="shared" ca="1" si="79"/>
        <v>1</v>
      </c>
      <c r="C609">
        <f t="shared" ca="1" si="79"/>
        <v>5</v>
      </c>
      <c r="D609">
        <f t="shared" ca="1" si="79"/>
        <v>6</v>
      </c>
      <c r="E609">
        <f t="shared" ca="1" si="79"/>
        <v>4</v>
      </c>
      <c r="F609">
        <f t="shared" ca="1" si="79"/>
        <v>4</v>
      </c>
      <c r="G609">
        <f t="shared" ca="1" si="79"/>
        <v>2</v>
      </c>
      <c r="H609">
        <f t="shared" ca="1" si="79"/>
        <v>5</v>
      </c>
      <c r="I609">
        <f t="shared" ca="1" si="79"/>
        <v>3</v>
      </c>
      <c r="J609">
        <f t="shared" ca="1" si="79"/>
        <v>2</v>
      </c>
      <c r="K609">
        <f t="shared" ca="1" si="80"/>
        <v>3</v>
      </c>
      <c r="L609">
        <f t="shared" ca="1" si="80"/>
        <v>1</v>
      </c>
      <c r="M609">
        <f t="shared" ca="1" si="80"/>
        <v>4</v>
      </c>
      <c r="N609">
        <f t="shared" ca="1" si="80"/>
        <v>4</v>
      </c>
      <c r="O609">
        <f t="shared" ca="1" si="80"/>
        <v>4</v>
      </c>
      <c r="P609">
        <f t="shared" ca="1" si="80"/>
        <v>5</v>
      </c>
      <c r="Q609">
        <f t="shared" ca="1" si="80"/>
        <v>1</v>
      </c>
      <c r="R609">
        <f t="shared" ca="1" si="80"/>
        <v>2</v>
      </c>
      <c r="S609">
        <f t="shared" ca="1" si="80"/>
        <v>5</v>
      </c>
      <c r="T609">
        <f t="shared" ca="1" si="80"/>
        <v>5</v>
      </c>
      <c r="W609">
        <f t="shared" ca="1" si="76"/>
        <v>20</v>
      </c>
      <c r="X609">
        <f t="shared" ca="1" si="77"/>
        <v>36</v>
      </c>
      <c r="Y609">
        <f t="shared" ca="1" si="78"/>
        <v>70</v>
      </c>
    </row>
    <row r="610" spans="1:25" x14ac:dyDescent="0.3">
      <c r="A610">
        <f t="shared" ca="1" si="79"/>
        <v>5</v>
      </c>
      <c r="B610">
        <f t="shared" ca="1" si="79"/>
        <v>6</v>
      </c>
      <c r="C610">
        <f t="shared" ca="1" si="79"/>
        <v>4</v>
      </c>
      <c r="D610">
        <f t="shared" ca="1" si="79"/>
        <v>1</v>
      </c>
      <c r="E610">
        <f t="shared" ca="1" si="79"/>
        <v>2</v>
      </c>
      <c r="F610">
        <f t="shared" ca="1" si="79"/>
        <v>2</v>
      </c>
      <c r="G610">
        <f t="shared" ca="1" si="79"/>
        <v>3</v>
      </c>
      <c r="H610">
        <f t="shared" ca="1" si="79"/>
        <v>1</v>
      </c>
      <c r="I610">
        <f t="shared" ca="1" si="79"/>
        <v>6</v>
      </c>
      <c r="J610">
        <f t="shared" ca="1" si="79"/>
        <v>3</v>
      </c>
      <c r="K610">
        <f t="shared" ca="1" si="80"/>
        <v>1</v>
      </c>
      <c r="L610">
        <f t="shared" ca="1" si="80"/>
        <v>4</v>
      </c>
      <c r="M610">
        <f t="shared" ca="1" si="80"/>
        <v>2</v>
      </c>
      <c r="N610">
        <f t="shared" ca="1" si="80"/>
        <v>3</v>
      </c>
      <c r="O610">
        <f t="shared" ca="1" si="80"/>
        <v>5</v>
      </c>
      <c r="P610">
        <f t="shared" ca="1" si="80"/>
        <v>3</v>
      </c>
      <c r="Q610">
        <f t="shared" ca="1" si="80"/>
        <v>1</v>
      </c>
      <c r="R610">
        <f t="shared" ca="1" si="80"/>
        <v>1</v>
      </c>
      <c r="S610">
        <f t="shared" ca="1" si="80"/>
        <v>1</v>
      </c>
      <c r="T610">
        <f t="shared" ca="1" si="80"/>
        <v>1</v>
      </c>
      <c r="W610">
        <f t="shared" ca="1" si="76"/>
        <v>18</v>
      </c>
      <c r="X610">
        <f t="shared" ca="1" si="77"/>
        <v>33</v>
      </c>
      <c r="Y610">
        <f t="shared" ca="1" si="78"/>
        <v>55</v>
      </c>
    </row>
    <row r="611" spans="1:25" x14ac:dyDescent="0.3">
      <c r="A611">
        <f t="shared" ca="1" si="79"/>
        <v>5</v>
      </c>
      <c r="B611">
        <f t="shared" ca="1" si="79"/>
        <v>4</v>
      </c>
      <c r="C611">
        <f t="shared" ca="1" si="79"/>
        <v>4</v>
      </c>
      <c r="D611">
        <f t="shared" ca="1" si="79"/>
        <v>1</v>
      </c>
      <c r="E611">
        <f t="shared" ca="1" si="79"/>
        <v>5</v>
      </c>
      <c r="F611">
        <f t="shared" ca="1" si="79"/>
        <v>5</v>
      </c>
      <c r="G611">
        <f t="shared" ca="1" si="79"/>
        <v>4</v>
      </c>
      <c r="H611">
        <f t="shared" ca="1" si="79"/>
        <v>2</v>
      </c>
      <c r="I611">
        <f t="shared" ca="1" si="79"/>
        <v>3</v>
      </c>
      <c r="J611">
        <f t="shared" ca="1" si="79"/>
        <v>5</v>
      </c>
      <c r="K611">
        <f t="shared" ca="1" si="80"/>
        <v>4</v>
      </c>
      <c r="L611">
        <f t="shared" ca="1" si="80"/>
        <v>3</v>
      </c>
      <c r="M611">
        <f t="shared" ca="1" si="80"/>
        <v>6</v>
      </c>
      <c r="N611">
        <f t="shared" ca="1" si="80"/>
        <v>2</v>
      </c>
      <c r="O611">
        <f t="shared" ca="1" si="80"/>
        <v>3</v>
      </c>
      <c r="P611">
        <f t="shared" ca="1" si="80"/>
        <v>1</v>
      </c>
      <c r="Q611">
        <f t="shared" ca="1" si="80"/>
        <v>5</v>
      </c>
      <c r="R611">
        <f t="shared" ca="1" si="80"/>
        <v>2</v>
      </c>
      <c r="S611">
        <f t="shared" ca="1" si="80"/>
        <v>2</v>
      </c>
      <c r="T611">
        <f t="shared" ca="1" si="80"/>
        <v>3</v>
      </c>
      <c r="W611">
        <f t="shared" ca="1" si="76"/>
        <v>19</v>
      </c>
      <c r="X611">
        <f t="shared" ca="1" si="77"/>
        <v>38</v>
      </c>
      <c r="Y611">
        <f t="shared" ca="1" si="78"/>
        <v>69</v>
      </c>
    </row>
    <row r="612" spans="1:25" x14ac:dyDescent="0.3">
      <c r="A612">
        <f t="shared" ca="1" si="79"/>
        <v>1</v>
      </c>
      <c r="B612">
        <f t="shared" ca="1" si="79"/>
        <v>1</v>
      </c>
      <c r="C612">
        <f t="shared" ca="1" si="79"/>
        <v>3</v>
      </c>
      <c r="D612">
        <f t="shared" ca="1" si="79"/>
        <v>3</v>
      </c>
      <c r="E612">
        <f t="shared" ca="1" si="79"/>
        <v>2</v>
      </c>
      <c r="F612">
        <f t="shared" ca="1" si="79"/>
        <v>2</v>
      </c>
      <c r="G612">
        <f t="shared" ca="1" si="79"/>
        <v>4</v>
      </c>
      <c r="H612">
        <f t="shared" ca="1" si="79"/>
        <v>1</v>
      </c>
      <c r="I612">
        <f t="shared" ca="1" si="79"/>
        <v>1</v>
      </c>
      <c r="J612">
        <f t="shared" ca="1" si="79"/>
        <v>4</v>
      </c>
      <c r="K612">
        <f t="shared" ca="1" si="80"/>
        <v>4</v>
      </c>
      <c r="L612">
        <f t="shared" ca="1" si="80"/>
        <v>2</v>
      </c>
      <c r="M612">
        <f t="shared" ca="1" si="80"/>
        <v>5</v>
      </c>
      <c r="N612">
        <f t="shared" ca="1" si="80"/>
        <v>1</v>
      </c>
      <c r="O612">
        <f t="shared" ca="1" si="80"/>
        <v>6</v>
      </c>
      <c r="P612">
        <f t="shared" ca="1" si="80"/>
        <v>4</v>
      </c>
      <c r="Q612">
        <f t="shared" ca="1" si="80"/>
        <v>6</v>
      </c>
      <c r="R612">
        <f t="shared" ca="1" si="80"/>
        <v>6</v>
      </c>
      <c r="S612">
        <f t="shared" ca="1" si="80"/>
        <v>2</v>
      </c>
      <c r="T612">
        <f t="shared" ca="1" si="80"/>
        <v>4</v>
      </c>
      <c r="W612">
        <f t="shared" ca="1" si="76"/>
        <v>10</v>
      </c>
      <c r="X612">
        <f t="shared" ca="1" si="77"/>
        <v>22</v>
      </c>
      <c r="Y612">
        <f t="shared" ca="1" si="78"/>
        <v>62</v>
      </c>
    </row>
    <row r="613" spans="1:25" x14ac:dyDescent="0.3">
      <c r="A613">
        <f t="shared" ca="1" si="79"/>
        <v>1</v>
      </c>
      <c r="B613">
        <f t="shared" ca="1" si="79"/>
        <v>2</v>
      </c>
      <c r="C613">
        <f t="shared" ca="1" si="79"/>
        <v>2</v>
      </c>
      <c r="D613">
        <f t="shared" ca="1" si="79"/>
        <v>1</v>
      </c>
      <c r="E613">
        <f t="shared" ca="1" si="79"/>
        <v>3</v>
      </c>
      <c r="F613">
        <f t="shared" ca="1" si="79"/>
        <v>5</v>
      </c>
      <c r="G613">
        <f t="shared" ca="1" si="79"/>
        <v>1</v>
      </c>
      <c r="H613">
        <f t="shared" ca="1" si="79"/>
        <v>3</v>
      </c>
      <c r="I613">
        <f t="shared" ca="1" si="79"/>
        <v>4</v>
      </c>
      <c r="J613">
        <f t="shared" ca="1" si="79"/>
        <v>1</v>
      </c>
      <c r="K613">
        <f t="shared" ca="1" si="80"/>
        <v>3</v>
      </c>
      <c r="L613">
        <f t="shared" ca="1" si="80"/>
        <v>5</v>
      </c>
      <c r="M613">
        <f t="shared" ca="1" si="80"/>
        <v>2</v>
      </c>
      <c r="N613">
        <f t="shared" ca="1" si="80"/>
        <v>2</v>
      </c>
      <c r="O613">
        <f t="shared" ca="1" si="80"/>
        <v>2</v>
      </c>
      <c r="P613">
        <f t="shared" ca="1" si="80"/>
        <v>3</v>
      </c>
      <c r="Q613">
        <f t="shared" ca="1" si="80"/>
        <v>1</v>
      </c>
      <c r="R613">
        <f t="shared" ca="1" si="80"/>
        <v>3</v>
      </c>
      <c r="S613">
        <f t="shared" ca="1" si="80"/>
        <v>5</v>
      </c>
      <c r="T613">
        <f t="shared" ca="1" si="80"/>
        <v>1</v>
      </c>
      <c r="W613">
        <f t="shared" ca="1" si="76"/>
        <v>9</v>
      </c>
      <c r="X613">
        <f t="shared" ca="1" si="77"/>
        <v>23</v>
      </c>
      <c r="Y613">
        <f t="shared" ca="1" si="78"/>
        <v>50</v>
      </c>
    </row>
    <row r="614" spans="1:25" x14ac:dyDescent="0.3">
      <c r="A614">
        <f t="shared" ca="1" si="79"/>
        <v>4</v>
      </c>
      <c r="B614">
        <f t="shared" ca="1" si="79"/>
        <v>2</v>
      </c>
      <c r="C614">
        <f t="shared" ca="1" si="79"/>
        <v>2</v>
      </c>
      <c r="D614">
        <f t="shared" ca="1" si="79"/>
        <v>3</v>
      </c>
      <c r="E614">
        <f t="shared" ca="1" si="79"/>
        <v>3</v>
      </c>
      <c r="F614">
        <f t="shared" ca="1" si="79"/>
        <v>4</v>
      </c>
      <c r="G614">
        <f t="shared" ca="1" si="79"/>
        <v>4</v>
      </c>
      <c r="H614">
        <f t="shared" ca="1" si="79"/>
        <v>3</v>
      </c>
      <c r="I614">
        <f t="shared" ca="1" si="79"/>
        <v>1</v>
      </c>
      <c r="J614">
        <f t="shared" ca="1" si="79"/>
        <v>4</v>
      </c>
      <c r="K614">
        <f t="shared" ca="1" si="80"/>
        <v>5</v>
      </c>
      <c r="L614">
        <f t="shared" ca="1" si="80"/>
        <v>4</v>
      </c>
      <c r="M614">
        <f t="shared" ca="1" si="80"/>
        <v>1</v>
      </c>
      <c r="N614">
        <f t="shared" ca="1" si="80"/>
        <v>5</v>
      </c>
      <c r="O614">
        <f t="shared" ca="1" si="80"/>
        <v>3</v>
      </c>
      <c r="P614">
        <f t="shared" ca="1" si="80"/>
        <v>1</v>
      </c>
      <c r="Q614">
        <f t="shared" ca="1" si="80"/>
        <v>1</v>
      </c>
      <c r="R614">
        <f t="shared" ca="1" si="80"/>
        <v>6</v>
      </c>
      <c r="S614">
        <f t="shared" ca="1" si="80"/>
        <v>2</v>
      </c>
      <c r="T614">
        <f t="shared" ca="1" si="80"/>
        <v>1</v>
      </c>
      <c r="W614">
        <f t="shared" ca="1" si="76"/>
        <v>14</v>
      </c>
      <c r="X614">
        <f t="shared" ca="1" si="77"/>
        <v>30</v>
      </c>
      <c r="Y614">
        <f t="shared" ca="1" si="78"/>
        <v>59</v>
      </c>
    </row>
    <row r="615" spans="1:25" x14ac:dyDescent="0.3">
      <c r="A615">
        <f t="shared" ca="1" si="79"/>
        <v>3</v>
      </c>
      <c r="B615">
        <f t="shared" ca="1" si="79"/>
        <v>6</v>
      </c>
      <c r="C615">
        <f t="shared" ca="1" si="79"/>
        <v>6</v>
      </c>
      <c r="D615">
        <f t="shared" ca="1" si="79"/>
        <v>4</v>
      </c>
      <c r="E615">
        <f t="shared" ca="1" si="79"/>
        <v>4</v>
      </c>
      <c r="F615">
        <f t="shared" ca="1" si="79"/>
        <v>2</v>
      </c>
      <c r="G615">
        <f t="shared" ca="1" si="79"/>
        <v>3</v>
      </c>
      <c r="H615">
        <f t="shared" ca="1" si="79"/>
        <v>3</v>
      </c>
      <c r="I615">
        <f t="shared" ca="1" si="79"/>
        <v>6</v>
      </c>
      <c r="J615">
        <f t="shared" ca="1" si="79"/>
        <v>5</v>
      </c>
      <c r="K615">
        <f t="shared" ca="1" si="80"/>
        <v>1</v>
      </c>
      <c r="L615">
        <f t="shared" ca="1" si="80"/>
        <v>6</v>
      </c>
      <c r="M615">
        <f t="shared" ca="1" si="80"/>
        <v>6</v>
      </c>
      <c r="N615">
        <f t="shared" ca="1" si="80"/>
        <v>3</v>
      </c>
      <c r="O615">
        <f t="shared" ca="1" si="80"/>
        <v>3</v>
      </c>
      <c r="P615">
        <f t="shared" ca="1" si="80"/>
        <v>5</v>
      </c>
      <c r="Q615">
        <f t="shared" ca="1" si="80"/>
        <v>3</v>
      </c>
      <c r="R615">
        <f t="shared" ca="1" si="80"/>
        <v>1</v>
      </c>
      <c r="S615">
        <f t="shared" ca="1" si="80"/>
        <v>1</v>
      </c>
      <c r="T615">
        <f t="shared" ca="1" si="80"/>
        <v>3</v>
      </c>
      <c r="W615">
        <f t="shared" ca="1" si="76"/>
        <v>23</v>
      </c>
      <c r="X615">
        <f t="shared" ca="1" si="77"/>
        <v>42</v>
      </c>
      <c r="Y615">
        <f t="shared" ca="1" si="78"/>
        <v>74</v>
      </c>
    </row>
    <row r="616" spans="1:25" x14ac:dyDescent="0.3">
      <c r="A616">
        <f t="shared" ca="1" si="79"/>
        <v>6</v>
      </c>
      <c r="B616">
        <f t="shared" ca="1" si="79"/>
        <v>1</v>
      </c>
      <c r="C616">
        <f t="shared" ca="1" si="79"/>
        <v>6</v>
      </c>
      <c r="D616">
        <f t="shared" ca="1" si="79"/>
        <v>4</v>
      </c>
      <c r="E616">
        <f t="shared" ca="1" si="79"/>
        <v>4</v>
      </c>
      <c r="F616">
        <f t="shared" ca="1" si="79"/>
        <v>5</v>
      </c>
      <c r="G616">
        <f t="shared" ca="1" si="79"/>
        <v>6</v>
      </c>
      <c r="H616">
        <f t="shared" ca="1" si="79"/>
        <v>2</v>
      </c>
      <c r="I616">
        <f t="shared" ca="1" si="79"/>
        <v>3</v>
      </c>
      <c r="J616">
        <f t="shared" ca="1" si="79"/>
        <v>6</v>
      </c>
      <c r="K616">
        <f t="shared" ca="1" si="80"/>
        <v>6</v>
      </c>
      <c r="L616">
        <f t="shared" ca="1" si="80"/>
        <v>2</v>
      </c>
      <c r="M616">
        <f t="shared" ca="1" si="80"/>
        <v>6</v>
      </c>
      <c r="N616">
        <f t="shared" ca="1" si="80"/>
        <v>1</v>
      </c>
      <c r="O616">
        <f t="shared" ca="1" si="80"/>
        <v>6</v>
      </c>
      <c r="P616">
        <f t="shared" ca="1" si="80"/>
        <v>4</v>
      </c>
      <c r="Q616">
        <f t="shared" ca="1" si="80"/>
        <v>3</v>
      </c>
      <c r="R616">
        <f t="shared" ca="1" si="80"/>
        <v>5</v>
      </c>
      <c r="S616">
        <f t="shared" ca="1" si="80"/>
        <v>4</v>
      </c>
      <c r="T616">
        <f t="shared" ca="1" si="80"/>
        <v>5</v>
      </c>
      <c r="W616">
        <f t="shared" ca="1" si="76"/>
        <v>21</v>
      </c>
      <c r="X616">
        <f t="shared" ca="1" si="77"/>
        <v>43</v>
      </c>
      <c r="Y616">
        <f t="shared" ca="1" si="78"/>
        <v>85</v>
      </c>
    </row>
    <row r="617" spans="1:25" x14ac:dyDescent="0.3">
      <c r="A617">
        <f t="shared" ca="1" si="79"/>
        <v>1</v>
      </c>
      <c r="B617">
        <f t="shared" ca="1" si="79"/>
        <v>5</v>
      </c>
      <c r="C617">
        <f t="shared" ca="1" si="79"/>
        <v>2</v>
      </c>
      <c r="D617">
        <f t="shared" ca="1" si="79"/>
        <v>1</v>
      </c>
      <c r="E617">
        <f t="shared" ca="1" si="79"/>
        <v>6</v>
      </c>
      <c r="F617">
        <f t="shared" ca="1" si="79"/>
        <v>4</v>
      </c>
      <c r="G617">
        <f t="shared" ca="1" si="79"/>
        <v>5</v>
      </c>
      <c r="H617">
        <f t="shared" ca="1" si="79"/>
        <v>3</v>
      </c>
      <c r="I617">
        <f t="shared" ca="1" si="79"/>
        <v>4</v>
      </c>
      <c r="J617">
        <f t="shared" ca="1" si="79"/>
        <v>6</v>
      </c>
      <c r="K617">
        <f t="shared" ca="1" si="80"/>
        <v>1</v>
      </c>
      <c r="L617">
        <f t="shared" ca="1" si="80"/>
        <v>5</v>
      </c>
      <c r="M617">
        <f t="shared" ca="1" si="80"/>
        <v>3</v>
      </c>
      <c r="N617">
        <f t="shared" ca="1" si="80"/>
        <v>2</v>
      </c>
      <c r="O617">
        <f t="shared" ca="1" si="80"/>
        <v>4</v>
      </c>
      <c r="P617">
        <f t="shared" ca="1" si="80"/>
        <v>3</v>
      </c>
      <c r="Q617">
        <f t="shared" ca="1" si="80"/>
        <v>2</v>
      </c>
      <c r="R617">
        <f t="shared" ca="1" si="80"/>
        <v>2</v>
      </c>
      <c r="S617">
        <f t="shared" ca="1" si="80"/>
        <v>5</v>
      </c>
      <c r="T617">
        <f t="shared" ca="1" si="80"/>
        <v>6</v>
      </c>
      <c r="W617">
        <f t="shared" ca="1" si="76"/>
        <v>15</v>
      </c>
      <c r="X617">
        <f t="shared" ca="1" si="77"/>
        <v>37</v>
      </c>
      <c r="Y617">
        <f t="shared" ca="1" si="78"/>
        <v>70</v>
      </c>
    </row>
    <row r="618" spans="1:25" x14ac:dyDescent="0.3">
      <c r="A618">
        <f t="shared" ca="1" si="79"/>
        <v>5</v>
      </c>
      <c r="B618">
        <f t="shared" ca="1" si="79"/>
        <v>2</v>
      </c>
      <c r="C618">
        <f t="shared" ca="1" si="79"/>
        <v>4</v>
      </c>
      <c r="D618">
        <f t="shared" ca="1" si="79"/>
        <v>2</v>
      </c>
      <c r="E618">
        <f t="shared" ca="1" si="79"/>
        <v>5</v>
      </c>
      <c r="F618">
        <f t="shared" ca="1" si="79"/>
        <v>1</v>
      </c>
      <c r="G618">
        <f t="shared" ca="1" si="79"/>
        <v>6</v>
      </c>
      <c r="H618">
        <f t="shared" ca="1" si="79"/>
        <v>2</v>
      </c>
      <c r="I618">
        <f t="shared" ca="1" si="79"/>
        <v>3</v>
      </c>
      <c r="J618">
        <f t="shared" ca="1" si="79"/>
        <v>2</v>
      </c>
      <c r="K618">
        <f t="shared" ca="1" si="80"/>
        <v>1</v>
      </c>
      <c r="L618">
        <f t="shared" ca="1" si="80"/>
        <v>5</v>
      </c>
      <c r="M618">
        <f t="shared" ca="1" si="80"/>
        <v>5</v>
      </c>
      <c r="N618">
        <f t="shared" ca="1" si="80"/>
        <v>4</v>
      </c>
      <c r="O618">
        <f t="shared" ca="1" si="80"/>
        <v>3</v>
      </c>
      <c r="P618">
        <f t="shared" ca="1" si="80"/>
        <v>3</v>
      </c>
      <c r="Q618">
        <f t="shared" ca="1" si="80"/>
        <v>6</v>
      </c>
      <c r="R618">
        <f t="shared" ca="1" si="80"/>
        <v>3</v>
      </c>
      <c r="S618">
        <f t="shared" ca="1" si="80"/>
        <v>3</v>
      </c>
      <c r="T618">
        <f t="shared" ca="1" si="80"/>
        <v>2</v>
      </c>
      <c r="W618">
        <f t="shared" ca="1" si="76"/>
        <v>18</v>
      </c>
      <c r="X618">
        <f t="shared" ca="1" si="77"/>
        <v>32</v>
      </c>
      <c r="Y618">
        <f t="shared" ca="1" si="78"/>
        <v>67</v>
      </c>
    </row>
    <row r="619" spans="1:25" x14ac:dyDescent="0.3">
      <c r="A619">
        <f t="shared" ca="1" si="79"/>
        <v>2</v>
      </c>
      <c r="B619">
        <f t="shared" ca="1" si="79"/>
        <v>3</v>
      </c>
      <c r="C619">
        <f t="shared" ca="1" si="79"/>
        <v>6</v>
      </c>
      <c r="D619">
        <f t="shared" ca="1" si="79"/>
        <v>6</v>
      </c>
      <c r="E619">
        <f t="shared" ca="1" si="79"/>
        <v>4</v>
      </c>
      <c r="F619">
        <f t="shared" ca="1" si="79"/>
        <v>6</v>
      </c>
      <c r="G619">
        <f t="shared" ca="1" si="79"/>
        <v>5</v>
      </c>
      <c r="H619">
        <f t="shared" ca="1" si="79"/>
        <v>2</v>
      </c>
      <c r="I619">
        <f t="shared" ca="1" si="79"/>
        <v>3</v>
      </c>
      <c r="J619">
        <f t="shared" ca="1" si="79"/>
        <v>5</v>
      </c>
      <c r="K619">
        <f t="shared" ca="1" si="80"/>
        <v>1</v>
      </c>
      <c r="L619">
        <f t="shared" ca="1" si="80"/>
        <v>2</v>
      </c>
      <c r="M619">
        <f t="shared" ca="1" si="80"/>
        <v>5</v>
      </c>
      <c r="N619">
        <f t="shared" ca="1" si="80"/>
        <v>5</v>
      </c>
      <c r="O619">
        <f t="shared" ca="1" si="80"/>
        <v>2</v>
      </c>
      <c r="P619">
        <f t="shared" ca="1" si="80"/>
        <v>2</v>
      </c>
      <c r="Q619">
        <f t="shared" ca="1" si="80"/>
        <v>3</v>
      </c>
      <c r="R619">
        <f t="shared" ca="1" si="80"/>
        <v>4</v>
      </c>
      <c r="S619">
        <f t="shared" ca="1" si="80"/>
        <v>4</v>
      </c>
      <c r="T619">
        <f t="shared" ca="1" si="80"/>
        <v>5</v>
      </c>
      <c r="W619">
        <f t="shared" ca="1" si="76"/>
        <v>21</v>
      </c>
      <c r="X619">
        <f t="shared" ca="1" si="77"/>
        <v>42</v>
      </c>
      <c r="Y619">
        <f t="shared" ca="1" si="78"/>
        <v>75</v>
      </c>
    </row>
    <row r="620" spans="1:25" x14ac:dyDescent="0.3">
      <c r="A620">
        <f t="shared" ca="1" si="79"/>
        <v>3</v>
      </c>
      <c r="B620">
        <f t="shared" ca="1" si="79"/>
        <v>2</v>
      </c>
      <c r="C620">
        <f t="shared" ca="1" si="79"/>
        <v>2</v>
      </c>
      <c r="D620">
        <f t="shared" ca="1" si="79"/>
        <v>4</v>
      </c>
      <c r="E620">
        <f t="shared" ca="1" si="79"/>
        <v>4</v>
      </c>
      <c r="F620">
        <f t="shared" ca="1" si="79"/>
        <v>3</v>
      </c>
      <c r="G620">
        <f t="shared" ca="1" si="79"/>
        <v>4</v>
      </c>
      <c r="H620">
        <f t="shared" ca="1" si="79"/>
        <v>1</v>
      </c>
      <c r="I620">
        <f t="shared" ca="1" si="79"/>
        <v>3</v>
      </c>
      <c r="J620">
        <f t="shared" ca="1" si="79"/>
        <v>6</v>
      </c>
      <c r="K620">
        <f t="shared" ca="1" si="80"/>
        <v>3</v>
      </c>
      <c r="L620">
        <f t="shared" ca="1" si="80"/>
        <v>5</v>
      </c>
      <c r="M620">
        <f t="shared" ca="1" si="80"/>
        <v>5</v>
      </c>
      <c r="N620">
        <f t="shared" ca="1" si="80"/>
        <v>6</v>
      </c>
      <c r="O620">
        <f t="shared" ca="1" si="80"/>
        <v>4</v>
      </c>
      <c r="P620">
        <f t="shared" ca="1" si="80"/>
        <v>3</v>
      </c>
      <c r="Q620">
        <f t="shared" ca="1" si="80"/>
        <v>4</v>
      </c>
      <c r="R620">
        <f t="shared" ca="1" si="80"/>
        <v>6</v>
      </c>
      <c r="S620">
        <f t="shared" ca="1" si="80"/>
        <v>4</v>
      </c>
      <c r="T620">
        <f t="shared" ca="1" si="80"/>
        <v>2</v>
      </c>
      <c r="W620">
        <f t="shared" ca="1" si="76"/>
        <v>15</v>
      </c>
      <c r="X620">
        <f t="shared" ca="1" si="77"/>
        <v>32</v>
      </c>
      <c r="Y620">
        <f t="shared" ca="1" si="78"/>
        <v>74</v>
      </c>
    </row>
    <row r="621" spans="1:25" x14ac:dyDescent="0.3">
      <c r="A621">
        <f t="shared" ca="1" si="79"/>
        <v>2</v>
      </c>
      <c r="B621">
        <f t="shared" ca="1" si="79"/>
        <v>4</v>
      </c>
      <c r="C621">
        <f t="shared" ca="1" si="79"/>
        <v>5</v>
      </c>
      <c r="D621">
        <f t="shared" ca="1" si="79"/>
        <v>5</v>
      </c>
      <c r="E621">
        <f t="shared" ca="1" si="79"/>
        <v>1</v>
      </c>
      <c r="F621">
        <f t="shared" ca="1" si="79"/>
        <v>4</v>
      </c>
      <c r="G621">
        <f t="shared" ca="1" si="79"/>
        <v>1</v>
      </c>
      <c r="H621">
        <f t="shared" ca="1" si="79"/>
        <v>1</v>
      </c>
      <c r="I621">
        <f t="shared" ca="1" si="79"/>
        <v>6</v>
      </c>
      <c r="J621">
        <f t="shared" ca="1" si="79"/>
        <v>2</v>
      </c>
      <c r="K621">
        <f t="shared" ca="1" si="80"/>
        <v>4</v>
      </c>
      <c r="L621">
        <f t="shared" ca="1" si="80"/>
        <v>1</v>
      </c>
      <c r="M621">
        <f t="shared" ca="1" si="80"/>
        <v>6</v>
      </c>
      <c r="N621">
        <f t="shared" ca="1" si="80"/>
        <v>6</v>
      </c>
      <c r="O621">
        <f t="shared" ca="1" si="80"/>
        <v>5</v>
      </c>
      <c r="P621">
        <f t="shared" ca="1" si="80"/>
        <v>5</v>
      </c>
      <c r="Q621">
        <f t="shared" ca="1" si="80"/>
        <v>5</v>
      </c>
      <c r="R621">
        <f t="shared" ca="1" si="80"/>
        <v>6</v>
      </c>
      <c r="S621">
        <f t="shared" ca="1" si="80"/>
        <v>3</v>
      </c>
      <c r="T621">
        <f t="shared" ca="1" si="80"/>
        <v>2</v>
      </c>
      <c r="W621">
        <f t="shared" ca="1" si="76"/>
        <v>17</v>
      </c>
      <c r="X621">
        <f t="shared" ca="1" si="77"/>
        <v>31</v>
      </c>
      <c r="Y621">
        <f t="shared" ca="1" si="78"/>
        <v>74</v>
      </c>
    </row>
    <row r="622" spans="1:25" x14ac:dyDescent="0.3">
      <c r="A622">
        <f t="shared" ca="1" si="79"/>
        <v>5</v>
      </c>
      <c r="B622">
        <f t="shared" ca="1" si="79"/>
        <v>4</v>
      </c>
      <c r="C622">
        <f t="shared" ca="1" si="79"/>
        <v>5</v>
      </c>
      <c r="D622">
        <f t="shared" ca="1" si="79"/>
        <v>5</v>
      </c>
      <c r="E622">
        <f t="shared" ca="1" si="79"/>
        <v>1</v>
      </c>
      <c r="F622">
        <f t="shared" ca="1" si="79"/>
        <v>4</v>
      </c>
      <c r="G622">
        <f t="shared" ca="1" si="79"/>
        <v>2</v>
      </c>
      <c r="H622">
        <f t="shared" ca="1" si="79"/>
        <v>2</v>
      </c>
      <c r="I622">
        <f t="shared" ca="1" si="79"/>
        <v>6</v>
      </c>
      <c r="J622">
        <f t="shared" ca="1" si="79"/>
        <v>2</v>
      </c>
      <c r="K622">
        <f t="shared" ca="1" si="80"/>
        <v>6</v>
      </c>
      <c r="L622">
        <f t="shared" ca="1" si="80"/>
        <v>4</v>
      </c>
      <c r="M622">
        <f t="shared" ca="1" si="80"/>
        <v>5</v>
      </c>
      <c r="N622">
        <f t="shared" ca="1" si="80"/>
        <v>6</v>
      </c>
      <c r="O622">
        <f t="shared" ca="1" si="80"/>
        <v>6</v>
      </c>
      <c r="P622">
        <f t="shared" ca="1" si="80"/>
        <v>1</v>
      </c>
      <c r="Q622">
        <f t="shared" ca="1" si="80"/>
        <v>6</v>
      </c>
      <c r="R622">
        <f t="shared" ca="1" si="80"/>
        <v>6</v>
      </c>
      <c r="S622">
        <f t="shared" ca="1" si="80"/>
        <v>3</v>
      </c>
      <c r="T622">
        <f t="shared" ca="1" si="80"/>
        <v>6</v>
      </c>
      <c r="W622">
        <f t="shared" ca="1" si="76"/>
        <v>20</v>
      </c>
      <c r="X622">
        <f t="shared" ca="1" si="77"/>
        <v>36</v>
      </c>
      <c r="Y622">
        <f t="shared" ca="1" si="78"/>
        <v>85</v>
      </c>
    </row>
    <row r="623" spans="1:25" x14ac:dyDescent="0.3">
      <c r="A623">
        <f t="shared" ca="1" si="79"/>
        <v>1</v>
      </c>
      <c r="B623">
        <f t="shared" ca="1" si="79"/>
        <v>1</v>
      </c>
      <c r="C623">
        <f t="shared" ca="1" si="79"/>
        <v>3</v>
      </c>
      <c r="D623">
        <f t="shared" ca="1" si="79"/>
        <v>2</v>
      </c>
      <c r="E623">
        <f t="shared" ca="1" si="79"/>
        <v>6</v>
      </c>
      <c r="F623">
        <f t="shared" ca="1" si="79"/>
        <v>6</v>
      </c>
      <c r="G623">
        <f t="shared" ca="1" si="79"/>
        <v>4</v>
      </c>
      <c r="H623">
        <f t="shared" ca="1" si="79"/>
        <v>6</v>
      </c>
      <c r="I623">
        <f t="shared" ca="1" si="79"/>
        <v>1</v>
      </c>
      <c r="J623">
        <f t="shared" ca="1" si="79"/>
        <v>4</v>
      </c>
      <c r="K623">
        <f t="shared" ca="1" si="80"/>
        <v>5</v>
      </c>
      <c r="L623">
        <f t="shared" ca="1" si="80"/>
        <v>4</v>
      </c>
      <c r="M623">
        <f t="shared" ca="1" si="80"/>
        <v>5</v>
      </c>
      <c r="N623">
        <f t="shared" ca="1" si="80"/>
        <v>5</v>
      </c>
      <c r="O623">
        <f t="shared" ca="1" si="80"/>
        <v>3</v>
      </c>
      <c r="P623">
        <f t="shared" ca="1" si="80"/>
        <v>6</v>
      </c>
      <c r="Q623">
        <f t="shared" ca="1" si="80"/>
        <v>1</v>
      </c>
      <c r="R623">
        <f t="shared" ca="1" si="80"/>
        <v>6</v>
      </c>
      <c r="S623">
        <f t="shared" ca="1" si="80"/>
        <v>5</v>
      </c>
      <c r="T623">
        <f t="shared" ca="1" si="80"/>
        <v>4</v>
      </c>
      <c r="W623">
        <f t="shared" ca="1" si="76"/>
        <v>13</v>
      </c>
      <c r="X623">
        <f t="shared" ca="1" si="77"/>
        <v>34</v>
      </c>
      <c r="Y623">
        <f t="shared" ca="1" si="78"/>
        <v>78</v>
      </c>
    </row>
    <row r="624" spans="1:25" x14ac:dyDescent="0.3">
      <c r="A624">
        <f t="shared" ca="1" si="79"/>
        <v>1</v>
      </c>
      <c r="B624">
        <f t="shared" ca="1" si="79"/>
        <v>2</v>
      </c>
      <c r="C624">
        <f t="shared" ca="1" si="79"/>
        <v>5</v>
      </c>
      <c r="D624">
        <f t="shared" ca="1" si="79"/>
        <v>5</v>
      </c>
      <c r="E624">
        <f t="shared" ca="1" si="79"/>
        <v>1</v>
      </c>
      <c r="F624">
        <f t="shared" ca="1" si="79"/>
        <v>6</v>
      </c>
      <c r="G624">
        <f t="shared" ca="1" si="79"/>
        <v>4</v>
      </c>
      <c r="H624">
        <f t="shared" ca="1" si="79"/>
        <v>1</v>
      </c>
      <c r="I624">
        <f t="shared" ca="1" si="79"/>
        <v>1</v>
      </c>
      <c r="J624">
        <f t="shared" ca="1" si="79"/>
        <v>1</v>
      </c>
      <c r="K624">
        <f t="shared" ca="1" si="80"/>
        <v>5</v>
      </c>
      <c r="L624">
        <f t="shared" ca="1" si="80"/>
        <v>4</v>
      </c>
      <c r="M624">
        <f t="shared" ca="1" si="80"/>
        <v>4</v>
      </c>
      <c r="N624">
        <f t="shared" ca="1" si="80"/>
        <v>6</v>
      </c>
      <c r="O624">
        <f t="shared" ca="1" si="80"/>
        <v>5</v>
      </c>
      <c r="P624">
        <f t="shared" ca="1" si="80"/>
        <v>3</v>
      </c>
      <c r="Q624">
        <f t="shared" ca="1" si="80"/>
        <v>6</v>
      </c>
      <c r="R624">
        <f t="shared" ca="1" si="80"/>
        <v>6</v>
      </c>
      <c r="S624">
        <f t="shared" ca="1" si="80"/>
        <v>1</v>
      </c>
      <c r="T624">
        <f t="shared" ca="1" si="80"/>
        <v>1</v>
      </c>
      <c r="W624">
        <f t="shared" ca="1" si="76"/>
        <v>14</v>
      </c>
      <c r="X624">
        <f t="shared" ca="1" si="77"/>
        <v>27</v>
      </c>
      <c r="Y624">
        <f t="shared" ca="1" si="78"/>
        <v>68</v>
      </c>
    </row>
    <row r="625" spans="1:25" x14ac:dyDescent="0.3">
      <c r="A625">
        <f t="shared" ca="1" si="79"/>
        <v>5</v>
      </c>
      <c r="B625">
        <f t="shared" ca="1" si="79"/>
        <v>6</v>
      </c>
      <c r="C625">
        <f t="shared" ca="1" si="79"/>
        <v>1</v>
      </c>
      <c r="D625">
        <f t="shared" ca="1" si="79"/>
        <v>2</v>
      </c>
      <c r="E625">
        <f t="shared" ca="1" si="79"/>
        <v>4</v>
      </c>
      <c r="F625">
        <f t="shared" ca="1" si="79"/>
        <v>3</v>
      </c>
      <c r="G625">
        <f t="shared" ca="1" si="79"/>
        <v>1</v>
      </c>
      <c r="H625">
        <f t="shared" ca="1" si="79"/>
        <v>3</v>
      </c>
      <c r="I625">
        <f t="shared" ca="1" si="79"/>
        <v>4</v>
      </c>
      <c r="J625">
        <f t="shared" ca="1" si="79"/>
        <v>5</v>
      </c>
      <c r="K625">
        <f t="shared" ca="1" si="80"/>
        <v>5</v>
      </c>
      <c r="L625">
        <f t="shared" ca="1" si="80"/>
        <v>4</v>
      </c>
      <c r="M625">
        <f t="shared" ca="1" si="80"/>
        <v>1</v>
      </c>
      <c r="N625">
        <f t="shared" ca="1" si="80"/>
        <v>3</v>
      </c>
      <c r="O625">
        <f t="shared" ca="1" si="80"/>
        <v>5</v>
      </c>
      <c r="P625">
        <f t="shared" ca="1" si="80"/>
        <v>5</v>
      </c>
      <c r="Q625">
        <f t="shared" ca="1" si="80"/>
        <v>1</v>
      </c>
      <c r="R625">
        <f t="shared" ca="1" si="80"/>
        <v>2</v>
      </c>
      <c r="S625">
        <f t="shared" ca="1" si="80"/>
        <v>5</v>
      </c>
      <c r="T625">
        <f t="shared" ca="1" si="80"/>
        <v>2</v>
      </c>
      <c r="W625">
        <f t="shared" ca="1" si="76"/>
        <v>18</v>
      </c>
      <c r="X625">
        <f t="shared" ca="1" si="77"/>
        <v>34</v>
      </c>
      <c r="Y625">
        <f t="shared" ca="1" si="78"/>
        <v>67</v>
      </c>
    </row>
    <row r="626" spans="1:25" x14ac:dyDescent="0.3">
      <c r="A626">
        <f t="shared" ca="1" si="79"/>
        <v>6</v>
      </c>
      <c r="B626">
        <f t="shared" ca="1" si="79"/>
        <v>4</v>
      </c>
      <c r="C626">
        <f t="shared" ca="1" si="79"/>
        <v>4</v>
      </c>
      <c r="D626">
        <f t="shared" ca="1" si="79"/>
        <v>6</v>
      </c>
      <c r="E626">
        <f t="shared" ca="1" si="79"/>
        <v>4</v>
      </c>
      <c r="F626">
        <f t="shared" ca="1" si="79"/>
        <v>3</v>
      </c>
      <c r="G626">
        <f t="shared" ca="1" si="79"/>
        <v>3</v>
      </c>
      <c r="H626">
        <f t="shared" ref="A626:J652" ca="1" si="81">RANDBETWEEN(1,6)</f>
        <v>5</v>
      </c>
      <c r="I626">
        <f t="shared" ca="1" si="81"/>
        <v>2</v>
      </c>
      <c r="J626">
        <f t="shared" ca="1" si="81"/>
        <v>3</v>
      </c>
      <c r="K626">
        <f t="shared" ca="1" si="80"/>
        <v>3</v>
      </c>
      <c r="L626">
        <f t="shared" ca="1" si="80"/>
        <v>4</v>
      </c>
      <c r="M626">
        <f t="shared" ca="1" si="80"/>
        <v>6</v>
      </c>
      <c r="N626">
        <f t="shared" ca="1" si="80"/>
        <v>4</v>
      </c>
      <c r="O626">
        <f t="shared" ca="1" si="80"/>
        <v>1</v>
      </c>
      <c r="P626">
        <f t="shared" ca="1" si="80"/>
        <v>6</v>
      </c>
      <c r="Q626">
        <f t="shared" ca="1" si="80"/>
        <v>1</v>
      </c>
      <c r="R626">
        <f t="shared" ca="1" si="80"/>
        <v>2</v>
      </c>
      <c r="S626">
        <f t="shared" ca="1" si="80"/>
        <v>4</v>
      </c>
      <c r="T626">
        <f t="shared" ca="1" si="80"/>
        <v>4</v>
      </c>
      <c r="W626">
        <f t="shared" ca="1" si="76"/>
        <v>24</v>
      </c>
      <c r="X626">
        <f t="shared" ca="1" si="77"/>
        <v>40</v>
      </c>
      <c r="Y626">
        <f t="shared" ca="1" si="78"/>
        <v>75</v>
      </c>
    </row>
    <row r="627" spans="1:25" x14ac:dyDescent="0.3">
      <c r="A627">
        <f t="shared" ca="1" si="81"/>
        <v>3</v>
      </c>
      <c r="B627">
        <f t="shared" ca="1" si="81"/>
        <v>5</v>
      </c>
      <c r="C627">
        <f t="shared" ca="1" si="81"/>
        <v>3</v>
      </c>
      <c r="D627">
        <f t="shared" ca="1" si="81"/>
        <v>6</v>
      </c>
      <c r="E627">
        <f t="shared" ca="1" si="81"/>
        <v>5</v>
      </c>
      <c r="F627">
        <f t="shared" ca="1" si="81"/>
        <v>3</v>
      </c>
      <c r="G627">
        <f t="shared" ca="1" si="81"/>
        <v>5</v>
      </c>
      <c r="H627">
        <f t="shared" ca="1" si="81"/>
        <v>2</v>
      </c>
      <c r="I627">
        <f t="shared" ca="1" si="81"/>
        <v>2</v>
      </c>
      <c r="J627">
        <f t="shared" ca="1" si="81"/>
        <v>6</v>
      </c>
      <c r="K627">
        <f t="shared" ca="1" si="80"/>
        <v>5</v>
      </c>
      <c r="L627">
        <f t="shared" ca="1" si="80"/>
        <v>1</v>
      </c>
      <c r="M627">
        <f t="shared" ca="1" si="80"/>
        <v>4</v>
      </c>
      <c r="N627">
        <f t="shared" ca="1" si="80"/>
        <v>3</v>
      </c>
      <c r="O627">
        <f t="shared" ca="1" si="80"/>
        <v>2</v>
      </c>
      <c r="P627">
        <f t="shared" ca="1" si="80"/>
        <v>5</v>
      </c>
      <c r="Q627">
        <f t="shared" ca="1" si="80"/>
        <v>2</v>
      </c>
      <c r="R627">
        <f t="shared" ca="1" si="80"/>
        <v>5</v>
      </c>
      <c r="S627">
        <f t="shared" ca="1" si="80"/>
        <v>1</v>
      </c>
      <c r="T627">
        <f t="shared" ca="1" si="80"/>
        <v>1</v>
      </c>
      <c r="W627">
        <f t="shared" ca="1" si="76"/>
        <v>22</v>
      </c>
      <c r="X627">
        <f t="shared" ca="1" si="77"/>
        <v>40</v>
      </c>
      <c r="Y627">
        <f t="shared" ca="1" si="78"/>
        <v>69</v>
      </c>
    </row>
    <row r="628" spans="1:25" x14ac:dyDescent="0.3">
      <c r="A628">
        <f t="shared" ca="1" si="81"/>
        <v>2</v>
      </c>
      <c r="B628">
        <f t="shared" ca="1" si="81"/>
        <v>4</v>
      </c>
      <c r="C628">
        <f t="shared" ca="1" si="81"/>
        <v>4</v>
      </c>
      <c r="D628">
        <f t="shared" ca="1" si="81"/>
        <v>2</v>
      </c>
      <c r="E628">
        <f t="shared" ca="1" si="81"/>
        <v>1</v>
      </c>
      <c r="F628">
        <f t="shared" ca="1" si="81"/>
        <v>4</v>
      </c>
      <c r="G628">
        <f t="shared" ca="1" si="81"/>
        <v>2</v>
      </c>
      <c r="H628">
        <f t="shared" ca="1" si="81"/>
        <v>6</v>
      </c>
      <c r="I628">
        <f t="shared" ca="1" si="81"/>
        <v>5</v>
      </c>
      <c r="J628">
        <f t="shared" ca="1" si="81"/>
        <v>4</v>
      </c>
      <c r="K628">
        <f t="shared" ca="1" si="80"/>
        <v>3</v>
      </c>
      <c r="L628">
        <f t="shared" ca="1" si="80"/>
        <v>1</v>
      </c>
      <c r="M628">
        <f t="shared" ca="1" si="80"/>
        <v>6</v>
      </c>
      <c r="N628">
        <f t="shared" ca="1" si="80"/>
        <v>5</v>
      </c>
      <c r="O628">
        <f t="shared" ca="1" si="80"/>
        <v>2</v>
      </c>
      <c r="P628">
        <f t="shared" ca="1" si="80"/>
        <v>5</v>
      </c>
      <c r="Q628">
        <f t="shared" ca="1" si="80"/>
        <v>6</v>
      </c>
      <c r="R628">
        <f t="shared" ca="1" si="80"/>
        <v>1</v>
      </c>
      <c r="S628">
        <f t="shared" ca="1" si="80"/>
        <v>3</v>
      </c>
      <c r="T628">
        <f t="shared" ca="1" si="80"/>
        <v>2</v>
      </c>
      <c r="W628">
        <f t="shared" ca="1" si="76"/>
        <v>13</v>
      </c>
      <c r="X628">
        <f t="shared" ca="1" si="77"/>
        <v>34</v>
      </c>
      <c r="Y628">
        <f t="shared" ca="1" si="78"/>
        <v>68</v>
      </c>
    </row>
    <row r="629" spans="1:25" x14ac:dyDescent="0.3">
      <c r="A629">
        <f t="shared" ca="1" si="81"/>
        <v>4</v>
      </c>
      <c r="B629">
        <f t="shared" ca="1" si="81"/>
        <v>6</v>
      </c>
      <c r="C629">
        <f t="shared" ca="1" si="81"/>
        <v>2</v>
      </c>
      <c r="D629">
        <f t="shared" ca="1" si="81"/>
        <v>6</v>
      </c>
      <c r="E629">
        <f t="shared" ca="1" si="81"/>
        <v>6</v>
      </c>
      <c r="F629">
        <f t="shared" ca="1" si="81"/>
        <v>5</v>
      </c>
      <c r="G629">
        <f t="shared" ca="1" si="81"/>
        <v>6</v>
      </c>
      <c r="H629">
        <f t="shared" ca="1" si="81"/>
        <v>6</v>
      </c>
      <c r="I629">
        <f t="shared" ca="1" si="81"/>
        <v>2</v>
      </c>
      <c r="J629">
        <f t="shared" ca="1" si="81"/>
        <v>4</v>
      </c>
      <c r="K629">
        <f t="shared" ca="1" si="80"/>
        <v>1</v>
      </c>
      <c r="L629">
        <f t="shared" ca="1" si="80"/>
        <v>2</v>
      </c>
      <c r="M629">
        <f t="shared" ca="1" si="80"/>
        <v>1</v>
      </c>
      <c r="N629">
        <f t="shared" ca="1" si="80"/>
        <v>6</v>
      </c>
      <c r="O629">
        <f t="shared" ca="1" si="80"/>
        <v>4</v>
      </c>
      <c r="P629">
        <f t="shared" ca="1" si="80"/>
        <v>6</v>
      </c>
      <c r="Q629">
        <f t="shared" ref="K629:T655" ca="1" si="82">RANDBETWEEN(1,6)</f>
        <v>1</v>
      </c>
      <c r="R629">
        <f t="shared" ca="1" si="82"/>
        <v>3</v>
      </c>
      <c r="S629">
        <f t="shared" ca="1" si="82"/>
        <v>2</v>
      </c>
      <c r="T629">
        <f t="shared" ca="1" si="82"/>
        <v>2</v>
      </c>
      <c r="W629">
        <f t="shared" ca="1" si="76"/>
        <v>24</v>
      </c>
      <c r="X629">
        <f t="shared" ca="1" si="77"/>
        <v>47</v>
      </c>
      <c r="Y629">
        <f t="shared" ca="1" si="78"/>
        <v>75</v>
      </c>
    </row>
    <row r="630" spans="1:25" x14ac:dyDescent="0.3">
      <c r="A630">
        <f t="shared" ca="1" si="81"/>
        <v>4</v>
      </c>
      <c r="B630">
        <f t="shared" ca="1" si="81"/>
        <v>2</v>
      </c>
      <c r="C630">
        <f t="shared" ca="1" si="81"/>
        <v>2</v>
      </c>
      <c r="D630">
        <f t="shared" ca="1" si="81"/>
        <v>2</v>
      </c>
      <c r="E630">
        <f t="shared" ca="1" si="81"/>
        <v>1</v>
      </c>
      <c r="F630">
        <f t="shared" ca="1" si="81"/>
        <v>3</v>
      </c>
      <c r="G630">
        <f t="shared" ca="1" si="81"/>
        <v>2</v>
      </c>
      <c r="H630">
        <f t="shared" ca="1" si="81"/>
        <v>5</v>
      </c>
      <c r="I630">
        <f t="shared" ca="1" si="81"/>
        <v>3</v>
      </c>
      <c r="J630">
        <f t="shared" ca="1" si="81"/>
        <v>1</v>
      </c>
      <c r="K630">
        <f t="shared" ca="1" si="82"/>
        <v>5</v>
      </c>
      <c r="L630">
        <f t="shared" ca="1" si="82"/>
        <v>3</v>
      </c>
      <c r="M630">
        <f t="shared" ca="1" si="82"/>
        <v>1</v>
      </c>
      <c r="N630">
        <f t="shared" ca="1" si="82"/>
        <v>3</v>
      </c>
      <c r="O630">
        <f t="shared" ca="1" si="82"/>
        <v>6</v>
      </c>
      <c r="P630">
        <f t="shared" ca="1" si="82"/>
        <v>1</v>
      </c>
      <c r="Q630">
        <f t="shared" ca="1" si="82"/>
        <v>6</v>
      </c>
      <c r="R630">
        <f t="shared" ca="1" si="82"/>
        <v>3</v>
      </c>
      <c r="S630">
        <f t="shared" ca="1" si="82"/>
        <v>4</v>
      </c>
      <c r="T630">
        <f t="shared" ca="1" si="82"/>
        <v>6</v>
      </c>
      <c r="W630">
        <f t="shared" ca="1" si="76"/>
        <v>11</v>
      </c>
      <c r="X630">
        <f t="shared" ca="1" si="77"/>
        <v>25</v>
      </c>
      <c r="Y630">
        <f t="shared" ca="1" si="78"/>
        <v>63</v>
      </c>
    </row>
    <row r="631" spans="1:25" x14ac:dyDescent="0.3">
      <c r="A631">
        <f t="shared" ca="1" si="81"/>
        <v>3</v>
      </c>
      <c r="B631">
        <f t="shared" ca="1" si="81"/>
        <v>2</v>
      </c>
      <c r="C631">
        <f t="shared" ca="1" si="81"/>
        <v>3</v>
      </c>
      <c r="D631">
        <f t="shared" ca="1" si="81"/>
        <v>1</v>
      </c>
      <c r="E631">
        <f t="shared" ca="1" si="81"/>
        <v>4</v>
      </c>
      <c r="F631">
        <f t="shared" ca="1" si="81"/>
        <v>1</v>
      </c>
      <c r="G631">
        <f t="shared" ca="1" si="81"/>
        <v>6</v>
      </c>
      <c r="H631">
        <f t="shared" ca="1" si="81"/>
        <v>5</v>
      </c>
      <c r="I631">
        <f t="shared" ca="1" si="81"/>
        <v>4</v>
      </c>
      <c r="J631">
        <f t="shared" ca="1" si="81"/>
        <v>4</v>
      </c>
      <c r="K631">
        <f t="shared" ca="1" si="82"/>
        <v>6</v>
      </c>
      <c r="L631">
        <f t="shared" ca="1" si="82"/>
        <v>5</v>
      </c>
      <c r="M631">
        <f t="shared" ca="1" si="82"/>
        <v>6</v>
      </c>
      <c r="N631">
        <f t="shared" ca="1" si="82"/>
        <v>1</v>
      </c>
      <c r="O631">
        <f t="shared" ca="1" si="82"/>
        <v>5</v>
      </c>
      <c r="P631">
        <f t="shared" ca="1" si="82"/>
        <v>3</v>
      </c>
      <c r="Q631">
        <f t="shared" ca="1" si="82"/>
        <v>1</v>
      </c>
      <c r="R631">
        <f t="shared" ca="1" si="82"/>
        <v>1</v>
      </c>
      <c r="S631">
        <f t="shared" ca="1" si="82"/>
        <v>5</v>
      </c>
      <c r="T631">
        <f t="shared" ca="1" si="82"/>
        <v>3</v>
      </c>
      <c r="W631">
        <f t="shared" ca="1" si="76"/>
        <v>13</v>
      </c>
      <c r="X631">
        <f t="shared" ca="1" si="77"/>
        <v>33</v>
      </c>
      <c r="Y631">
        <f t="shared" ca="1" si="78"/>
        <v>69</v>
      </c>
    </row>
    <row r="632" spans="1:25" x14ac:dyDescent="0.3">
      <c r="A632">
        <f t="shared" ca="1" si="81"/>
        <v>2</v>
      </c>
      <c r="B632">
        <f t="shared" ca="1" si="81"/>
        <v>2</v>
      </c>
      <c r="C632">
        <f t="shared" ca="1" si="81"/>
        <v>4</v>
      </c>
      <c r="D632">
        <f t="shared" ca="1" si="81"/>
        <v>3</v>
      </c>
      <c r="E632">
        <f t="shared" ca="1" si="81"/>
        <v>4</v>
      </c>
      <c r="F632">
        <f t="shared" ca="1" si="81"/>
        <v>3</v>
      </c>
      <c r="G632">
        <f t="shared" ca="1" si="81"/>
        <v>6</v>
      </c>
      <c r="H632">
        <f t="shared" ca="1" si="81"/>
        <v>2</v>
      </c>
      <c r="I632">
        <f t="shared" ca="1" si="81"/>
        <v>1</v>
      </c>
      <c r="J632">
        <f t="shared" ca="1" si="81"/>
        <v>5</v>
      </c>
      <c r="K632">
        <f t="shared" ca="1" si="82"/>
        <v>3</v>
      </c>
      <c r="L632">
        <f t="shared" ca="1" si="82"/>
        <v>4</v>
      </c>
      <c r="M632">
        <f t="shared" ca="1" si="82"/>
        <v>3</v>
      </c>
      <c r="N632">
        <f t="shared" ca="1" si="82"/>
        <v>4</v>
      </c>
      <c r="O632">
        <f t="shared" ca="1" si="82"/>
        <v>4</v>
      </c>
      <c r="P632">
        <f t="shared" ca="1" si="82"/>
        <v>3</v>
      </c>
      <c r="Q632">
        <f t="shared" ca="1" si="82"/>
        <v>4</v>
      </c>
      <c r="R632">
        <f t="shared" ca="1" si="82"/>
        <v>3</v>
      </c>
      <c r="S632">
        <f t="shared" ca="1" si="82"/>
        <v>6</v>
      </c>
      <c r="T632">
        <f t="shared" ca="1" si="82"/>
        <v>3</v>
      </c>
      <c r="W632">
        <f t="shared" ca="1" si="76"/>
        <v>15</v>
      </c>
      <c r="X632">
        <f t="shared" ca="1" si="77"/>
        <v>32</v>
      </c>
      <c r="Y632">
        <f t="shared" ca="1" si="78"/>
        <v>69</v>
      </c>
    </row>
    <row r="633" spans="1:25" x14ac:dyDescent="0.3">
      <c r="A633">
        <f t="shared" ca="1" si="81"/>
        <v>5</v>
      </c>
      <c r="B633">
        <f t="shared" ca="1" si="81"/>
        <v>6</v>
      </c>
      <c r="C633">
        <f t="shared" ca="1" si="81"/>
        <v>1</v>
      </c>
      <c r="D633">
        <f t="shared" ca="1" si="81"/>
        <v>4</v>
      </c>
      <c r="E633">
        <f t="shared" ca="1" si="81"/>
        <v>3</v>
      </c>
      <c r="F633">
        <f t="shared" ca="1" si="81"/>
        <v>6</v>
      </c>
      <c r="G633">
        <f t="shared" ca="1" si="81"/>
        <v>1</v>
      </c>
      <c r="H633">
        <f t="shared" ca="1" si="81"/>
        <v>3</v>
      </c>
      <c r="I633">
        <f t="shared" ca="1" si="81"/>
        <v>5</v>
      </c>
      <c r="J633">
        <f t="shared" ca="1" si="81"/>
        <v>4</v>
      </c>
      <c r="K633">
        <f t="shared" ca="1" si="82"/>
        <v>5</v>
      </c>
      <c r="L633">
        <f t="shared" ca="1" si="82"/>
        <v>1</v>
      </c>
      <c r="M633">
        <f t="shared" ca="1" si="82"/>
        <v>6</v>
      </c>
      <c r="N633">
        <f t="shared" ca="1" si="82"/>
        <v>4</v>
      </c>
      <c r="O633">
        <f t="shared" ca="1" si="82"/>
        <v>4</v>
      </c>
      <c r="P633">
        <f t="shared" ca="1" si="82"/>
        <v>6</v>
      </c>
      <c r="Q633">
        <f t="shared" ca="1" si="82"/>
        <v>2</v>
      </c>
      <c r="R633">
        <f t="shared" ca="1" si="82"/>
        <v>1</v>
      </c>
      <c r="S633">
        <f t="shared" ca="1" si="82"/>
        <v>5</v>
      </c>
      <c r="T633">
        <f t="shared" ca="1" si="82"/>
        <v>2</v>
      </c>
      <c r="W633">
        <f t="shared" ca="1" si="76"/>
        <v>19</v>
      </c>
      <c r="X633">
        <f t="shared" ca="1" si="77"/>
        <v>38</v>
      </c>
      <c r="Y633">
        <f t="shared" ca="1" si="78"/>
        <v>74</v>
      </c>
    </row>
    <row r="634" spans="1:25" x14ac:dyDescent="0.3">
      <c r="A634">
        <f t="shared" ca="1" si="81"/>
        <v>1</v>
      </c>
      <c r="B634">
        <f t="shared" ca="1" si="81"/>
        <v>5</v>
      </c>
      <c r="C634">
        <f t="shared" ca="1" si="81"/>
        <v>5</v>
      </c>
      <c r="D634">
        <f t="shared" ca="1" si="81"/>
        <v>1</v>
      </c>
      <c r="E634">
        <f t="shared" ca="1" si="81"/>
        <v>1</v>
      </c>
      <c r="F634">
        <f t="shared" ca="1" si="81"/>
        <v>3</v>
      </c>
      <c r="G634">
        <f t="shared" ca="1" si="81"/>
        <v>3</v>
      </c>
      <c r="H634">
        <f t="shared" ca="1" si="81"/>
        <v>3</v>
      </c>
      <c r="I634">
        <f t="shared" ca="1" si="81"/>
        <v>1</v>
      </c>
      <c r="J634">
        <f t="shared" ca="1" si="81"/>
        <v>4</v>
      </c>
      <c r="K634">
        <f t="shared" ca="1" si="82"/>
        <v>3</v>
      </c>
      <c r="L634">
        <f t="shared" ca="1" si="82"/>
        <v>1</v>
      </c>
      <c r="M634">
        <f t="shared" ca="1" si="82"/>
        <v>4</v>
      </c>
      <c r="N634">
        <f t="shared" ca="1" si="82"/>
        <v>1</v>
      </c>
      <c r="O634">
        <f t="shared" ca="1" si="82"/>
        <v>3</v>
      </c>
      <c r="P634">
        <f t="shared" ca="1" si="82"/>
        <v>4</v>
      </c>
      <c r="Q634">
        <f t="shared" ca="1" si="82"/>
        <v>2</v>
      </c>
      <c r="R634">
        <f t="shared" ca="1" si="82"/>
        <v>4</v>
      </c>
      <c r="S634">
        <f t="shared" ca="1" si="82"/>
        <v>5</v>
      </c>
      <c r="T634">
        <f t="shared" ca="1" si="82"/>
        <v>1</v>
      </c>
      <c r="W634">
        <f t="shared" ca="1" si="76"/>
        <v>13</v>
      </c>
      <c r="X634">
        <f t="shared" ca="1" si="77"/>
        <v>27</v>
      </c>
      <c r="Y634">
        <f t="shared" ca="1" si="78"/>
        <v>55</v>
      </c>
    </row>
    <row r="635" spans="1:25" x14ac:dyDescent="0.3">
      <c r="A635">
        <f t="shared" ca="1" si="81"/>
        <v>4</v>
      </c>
      <c r="B635">
        <f t="shared" ca="1" si="81"/>
        <v>6</v>
      </c>
      <c r="C635">
        <f t="shared" ca="1" si="81"/>
        <v>4</v>
      </c>
      <c r="D635">
        <f t="shared" ca="1" si="81"/>
        <v>5</v>
      </c>
      <c r="E635">
        <f t="shared" ca="1" si="81"/>
        <v>6</v>
      </c>
      <c r="F635">
        <f t="shared" ca="1" si="81"/>
        <v>5</v>
      </c>
      <c r="G635">
        <f t="shared" ca="1" si="81"/>
        <v>3</v>
      </c>
      <c r="H635">
        <f t="shared" ca="1" si="81"/>
        <v>6</v>
      </c>
      <c r="I635">
        <f t="shared" ca="1" si="81"/>
        <v>2</v>
      </c>
      <c r="J635">
        <f t="shared" ca="1" si="81"/>
        <v>2</v>
      </c>
      <c r="K635">
        <f t="shared" ca="1" si="82"/>
        <v>5</v>
      </c>
      <c r="L635">
        <f t="shared" ca="1" si="82"/>
        <v>4</v>
      </c>
      <c r="M635">
        <f t="shared" ca="1" si="82"/>
        <v>6</v>
      </c>
      <c r="N635">
        <f t="shared" ca="1" si="82"/>
        <v>4</v>
      </c>
      <c r="O635">
        <f t="shared" ca="1" si="82"/>
        <v>6</v>
      </c>
      <c r="P635">
        <f t="shared" ca="1" si="82"/>
        <v>3</v>
      </c>
      <c r="Q635">
        <f t="shared" ca="1" si="82"/>
        <v>3</v>
      </c>
      <c r="R635">
        <f t="shared" ca="1" si="82"/>
        <v>4</v>
      </c>
      <c r="S635">
        <f t="shared" ca="1" si="82"/>
        <v>6</v>
      </c>
      <c r="T635">
        <f t="shared" ca="1" si="82"/>
        <v>2</v>
      </c>
      <c r="W635">
        <f t="shared" ca="1" si="76"/>
        <v>25</v>
      </c>
      <c r="X635">
        <f t="shared" ca="1" si="77"/>
        <v>43</v>
      </c>
      <c r="Y635">
        <f t="shared" ca="1" si="78"/>
        <v>86</v>
      </c>
    </row>
    <row r="636" spans="1:25" x14ac:dyDescent="0.3">
      <c r="A636">
        <f t="shared" ca="1" si="81"/>
        <v>1</v>
      </c>
      <c r="B636">
        <f t="shared" ca="1" si="81"/>
        <v>4</v>
      </c>
      <c r="C636">
        <f t="shared" ca="1" si="81"/>
        <v>6</v>
      </c>
      <c r="D636">
        <f t="shared" ca="1" si="81"/>
        <v>6</v>
      </c>
      <c r="E636">
        <f t="shared" ca="1" si="81"/>
        <v>1</v>
      </c>
      <c r="F636">
        <f t="shared" ca="1" si="81"/>
        <v>1</v>
      </c>
      <c r="G636">
        <f t="shared" ca="1" si="81"/>
        <v>1</v>
      </c>
      <c r="H636">
        <f t="shared" ca="1" si="81"/>
        <v>4</v>
      </c>
      <c r="I636">
        <f t="shared" ca="1" si="81"/>
        <v>5</v>
      </c>
      <c r="J636">
        <f t="shared" ca="1" si="81"/>
        <v>5</v>
      </c>
      <c r="K636">
        <f t="shared" ca="1" si="82"/>
        <v>3</v>
      </c>
      <c r="L636">
        <f t="shared" ca="1" si="82"/>
        <v>3</v>
      </c>
      <c r="M636">
        <f t="shared" ca="1" si="82"/>
        <v>3</v>
      </c>
      <c r="N636">
        <f t="shared" ca="1" si="82"/>
        <v>4</v>
      </c>
      <c r="O636">
        <f t="shared" ca="1" si="82"/>
        <v>2</v>
      </c>
      <c r="P636">
        <f t="shared" ca="1" si="82"/>
        <v>3</v>
      </c>
      <c r="Q636">
        <f t="shared" ca="1" si="82"/>
        <v>4</v>
      </c>
      <c r="R636">
        <f t="shared" ca="1" si="82"/>
        <v>2</v>
      </c>
      <c r="S636">
        <f t="shared" ca="1" si="82"/>
        <v>1</v>
      </c>
      <c r="T636">
        <f t="shared" ca="1" si="82"/>
        <v>2</v>
      </c>
      <c r="W636">
        <f t="shared" ca="1" si="76"/>
        <v>18</v>
      </c>
      <c r="X636">
        <f t="shared" ca="1" si="77"/>
        <v>34</v>
      </c>
      <c r="Y636">
        <f t="shared" ca="1" si="78"/>
        <v>61</v>
      </c>
    </row>
    <row r="637" spans="1:25" x14ac:dyDescent="0.3">
      <c r="A637">
        <f t="shared" ca="1" si="81"/>
        <v>3</v>
      </c>
      <c r="B637">
        <f t="shared" ca="1" si="81"/>
        <v>4</v>
      </c>
      <c r="C637">
        <f t="shared" ca="1" si="81"/>
        <v>2</v>
      </c>
      <c r="D637">
        <f t="shared" ca="1" si="81"/>
        <v>3</v>
      </c>
      <c r="E637">
        <f t="shared" ca="1" si="81"/>
        <v>1</v>
      </c>
      <c r="F637">
        <f t="shared" ca="1" si="81"/>
        <v>6</v>
      </c>
      <c r="G637">
        <f t="shared" ca="1" si="81"/>
        <v>4</v>
      </c>
      <c r="H637">
        <f t="shared" ca="1" si="81"/>
        <v>6</v>
      </c>
      <c r="I637">
        <f t="shared" ca="1" si="81"/>
        <v>3</v>
      </c>
      <c r="J637">
        <f t="shared" ca="1" si="81"/>
        <v>3</v>
      </c>
      <c r="K637">
        <f t="shared" ca="1" si="82"/>
        <v>4</v>
      </c>
      <c r="L637">
        <f t="shared" ca="1" si="82"/>
        <v>5</v>
      </c>
      <c r="M637">
        <f t="shared" ca="1" si="82"/>
        <v>3</v>
      </c>
      <c r="N637">
        <f t="shared" ca="1" si="82"/>
        <v>3</v>
      </c>
      <c r="O637">
        <f t="shared" ca="1" si="82"/>
        <v>6</v>
      </c>
      <c r="P637">
        <f t="shared" ca="1" si="82"/>
        <v>5</v>
      </c>
      <c r="Q637">
        <f t="shared" ca="1" si="82"/>
        <v>5</v>
      </c>
      <c r="R637">
        <f t="shared" ca="1" si="82"/>
        <v>6</v>
      </c>
      <c r="S637">
        <f t="shared" ca="1" si="82"/>
        <v>6</v>
      </c>
      <c r="T637">
        <f t="shared" ca="1" si="82"/>
        <v>3</v>
      </c>
      <c r="W637">
        <f t="shared" ca="1" si="76"/>
        <v>13</v>
      </c>
      <c r="X637">
        <f t="shared" ca="1" si="77"/>
        <v>35</v>
      </c>
      <c r="Y637">
        <f t="shared" ca="1" si="78"/>
        <v>81</v>
      </c>
    </row>
    <row r="638" spans="1:25" x14ac:dyDescent="0.3">
      <c r="A638">
        <f t="shared" ca="1" si="81"/>
        <v>2</v>
      </c>
      <c r="B638">
        <f t="shared" ca="1" si="81"/>
        <v>5</v>
      </c>
      <c r="C638">
        <f t="shared" ca="1" si="81"/>
        <v>6</v>
      </c>
      <c r="D638">
        <f t="shared" ca="1" si="81"/>
        <v>5</v>
      </c>
      <c r="E638">
        <f t="shared" ca="1" si="81"/>
        <v>2</v>
      </c>
      <c r="F638">
        <f t="shared" ca="1" si="81"/>
        <v>2</v>
      </c>
      <c r="G638">
        <f t="shared" ca="1" si="81"/>
        <v>1</v>
      </c>
      <c r="H638">
        <f t="shared" ca="1" si="81"/>
        <v>2</v>
      </c>
      <c r="I638">
        <f t="shared" ca="1" si="81"/>
        <v>3</v>
      </c>
      <c r="J638">
        <f t="shared" ca="1" si="81"/>
        <v>1</v>
      </c>
      <c r="K638">
        <f t="shared" ca="1" si="82"/>
        <v>3</v>
      </c>
      <c r="L638">
        <f t="shared" ca="1" si="82"/>
        <v>2</v>
      </c>
      <c r="M638">
        <f t="shared" ca="1" si="82"/>
        <v>2</v>
      </c>
      <c r="N638">
        <f t="shared" ca="1" si="82"/>
        <v>1</v>
      </c>
      <c r="O638">
        <f t="shared" ca="1" si="82"/>
        <v>5</v>
      </c>
      <c r="P638">
        <f t="shared" ca="1" si="82"/>
        <v>6</v>
      </c>
      <c r="Q638">
        <f t="shared" ca="1" si="82"/>
        <v>3</v>
      </c>
      <c r="R638">
        <f t="shared" ca="1" si="82"/>
        <v>5</v>
      </c>
      <c r="S638">
        <f t="shared" ca="1" si="82"/>
        <v>2</v>
      </c>
      <c r="T638">
        <f t="shared" ca="1" si="82"/>
        <v>4</v>
      </c>
      <c r="W638">
        <f t="shared" ca="1" si="76"/>
        <v>20</v>
      </c>
      <c r="X638">
        <f t="shared" ca="1" si="77"/>
        <v>29</v>
      </c>
      <c r="Y638">
        <f t="shared" ca="1" si="78"/>
        <v>62</v>
      </c>
    </row>
    <row r="639" spans="1:25" x14ac:dyDescent="0.3">
      <c r="A639">
        <f t="shared" ca="1" si="81"/>
        <v>1</v>
      </c>
      <c r="B639">
        <f t="shared" ca="1" si="81"/>
        <v>6</v>
      </c>
      <c r="C639">
        <f t="shared" ca="1" si="81"/>
        <v>4</v>
      </c>
      <c r="D639">
        <f t="shared" ca="1" si="81"/>
        <v>5</v>
      </c>
      <c r="E639">
        <f t="shared" ca="1" si="81"/>
        <v>5</v>
      </c>
      <c r="F639">
        <f t="shared" ca="1" si="81"/>
        <v>1</v>
      </c>
      <c r="G639">
        <f t="shared" ca="1" si="81"/>
        <v>5</v>
      </c>
      <c r="H639">
        <f t="shared" ca="1" si="81"/>
        <v>4</v>
      </c>
      <c r="I639">
        <f t="shared" ca="1" si="81"/>
        <v>3</v>
      </c>
      <c r="J639">
        <f t="shared" ca="1" si="81"/>
        <v>5</v>
      </c>
      <c r="K639">
        <f t="shared" ca="1" si="82"/>
        <v>4</v>
      </c>
      <c r="L639">
        <f t="shared" ca="1" si="82"/>
        <v>4</v>
      </c>
      <c r="M639">
        <f t="shared" ca="1" si="82"/>
        <v>2</v>
      </c>
      <c r="N639">
        <f t="shared" ca="1" si="82"/>
        <v>3</v>
      </c>
      <c r="O639">
        <f t="shared" ca="1" si="82"/>
        <v>6</v>
      </c>
      <c r="P639">
        <f t="shared" ca="1" si="82"/>
        <v>1</v>
      </c>
      <c r="Q639">
        <f t="shared" ca="1" si="82"/>
        <v>2</v>
      </c>
      <c r="R639">
        <f t="shared" ca="1" si="82"/>
        <v>5</v>
      </c>
      <c r="S639">
        <f t="shared" ca="1" si="82"/>
        <v>5</v>
      </c>
      <c r="T639">
        <f t="shared" ca="1" si="82"/>
        <v>5</v>
      </c>
      <c r="W639">
        <f t="shared" ca="1" si="76"/>
        <v>21</v>
      </c>
      <c r="X639">
        <f t="shared" ca="1" si="77"/>
        <v>39</v>
      </c>
      <c r="Y639">
        <f t="shared" ca="1" si="78"/>
        <v>76</v>
      </c>
    </row>
    <row r="640" spans="1:25" x14ac:dyDescent="0.3">
      <c r="A640">
        <f t="shared" ca="1" si="81"/>
        <v>4</v>
      </c>
      <c r="B640">
        <f t="shared" ca="1" si="81"/>
        <v>2</v>
      </c>
      <c r="C640">
        <f t="shared" ca="1" si="81"/>
        <v>5</v>
      </c>
      <c r="D640">
        <f t="shared" ca="1" si="81"/>
        <v>4</v>
      </c>
      <c r="E640">
        <f t="shared" ca="1" si="81"/>
        <v>6</v>
      </c>
      <c r="F640">
        <f t="shared" ca="1" si="81"/>
        <v>5</v>
      </c>
      <c r="G640">
        <f t="shared" ca="1" si="81"/>
        <v>3</v>
      </c>
      <c r="H640">
        <f t="shared" ca="1" si="81"/>
        <v>1</v>
      </c>
      <c r="I640">
        <f t="shared" ca="1" si="81"/>
        <v>5</v>
      </c>
      <c r="J640">
        <f t="shared" ca="1" si="81"/>
        <v>4</v>
      </c>
      <c r="K640">
        <f t="shared" ca="1" si="82"/>
        <v>1</v>
      </c>
      <c r="L640">
        <f t="shared" ca="1" si="82"/>
        <v>3</v>
      </c>
      <c r="M640">
        <f t="shared" ca="1" si="82"/>
        <v>1</v>
      </c>
      <c r="N640">
        <f t="shared" ca="1" si="82"/>
        <v>2</v>
      </c>
      <c r="O640">
        <f t="shared" ca="1" si="82"/>
        <v>1</v>
      </c>
      <c r="P640">
        <f t="shared" ca="1" si="82"/>
        <v>2</v>
      </c>
      <c r="Q640">
        <f t="shared" ca="1" si="82"/>
        <v>2</v>
      </c>
      <c r="R640">
        <f t="shared" ca="1" si="82"/>
        <v>2</v>
      </c>
      <c r="S640">
        <f t="shared" ca="1" si="82"/>
        <v>4</v>
      </c>
      <c r="T640">
        <f t="shared" ca="1" si="82"/>
        <v>1</v>
      </c>
      <c r="W640">
        <f t="shared" ca="1" si="76"/>
        <v>21</v>
      </c>
      <c r="X640">
        <f t="shared" ca="1" si="77"/>
        <v>39</v>
      </c>
      <c r="Y640">
        <f t="shared" ca="1" si="78"/>
        <v>58</v>
      </c>
    </row>
    <row r="641" spans="1:25" x14ac:dyDescent="0.3">
      <c r="A641">
        <f t="shared" ca="1" si="81"/>
        <v>3</v>
      </c>
      <c r="B641">
        <f t="shared" ca="1" si="81"/>
        <v>5</v>
      </c>
      <c r="C641">
        <f t="shared" ca="1" si="81"/>
        <v>2</v>
      </c>
      <c r="D641">
        <f t="shared" ca="1" si="81"/>
        <v>6</v>
      </c>
      <c r="E641">
        <f t="shared" ca="1" si="81"/>
        <v>5</v>
      </c>
      <c r="F641">
        <f t="shared" ca="1" si="81"/>
        <v>1</v>
      </c>
      <c r="G641">
        <f t="shared" ca="1" si="81"/>
        <v>5</v>
      </c>
      <c r="H641">
        <f t="shared" ca="1" si="81"/>
        <v>1</v>
      </c>
      <c r="I641">
        <f t="shared" ca="1" si="81"/>
        <v>3</v>
      </c>
      <c r="J641">
        <f t="shared" ca="1" si="81"/>
        <v>4</v>
      </c>
      <c r="K641">
        <f t="shared" ca="1" si="82"/>
        <v>4</v>
      </c>
      <c r="L641">
        <f t="shared" ca="1" si="82"/>
        <v>5</v>
      </c>
      <c r="M641">
        <f t="shared" ca="1" si="82"/>
        <v>1</v>
      </c>
      <c r="N641">
        <f t="shared" ca="1" si="82"/>
        <v>3</v>
      </c>
      <c r="O641">
        <f t="shared" ca="1" si="82"/>
        <v>5</v>
      </c>
      <c r="P641">
        <f t="shared" ca="1" si="82"/>
        <v>6</v>
      </c>
      <c r="Q641">
        <f t="shared" ca="1" si="82"/>
        <v>5</v>
      </c>
      <c r="R641">
        <f t="shared" ca="1" si="82"/>
        <v>3</v>
      </c>
      <c r="S641">
        <f t="shared" ca="1" si="82"/>
        <v>1</v>
      </c>
      <c r="T641">
        <f t="shared" ca="1" si="82"/>
        <v>1</v>
      </c>
      <c r="W641">
        <f t="shared" ca="1" si="76"/>
        <v>21</v>
      </c>
      <c r="X641">
        <f t="shared" ca="1" si="77"/>
        <v>35</v>
      </c>
      <c r="Y641">
        <f t="shared" ca="1" si="78"/>
        <v>69</v>
      </c>
    </row>
    <row r="642" spans="1:25" x14ac:dyDescent="0.3">
      <c r="A642">
        <f t="shared" ca="1" si="81"/>
        <v>6</v>
      </c>
      <c r="B642">
        <f t="shared" ca="1" si="81"/>
        <v>6</v>
      </c>
      <c r="C642">
        <f t="shared" ca="1" si="81"/>
        <v>2</v>
      </c>
      <c r="D642">
        <f t="shared" ca="1" si="81"/>
        <v>3</v>
      </c>
      <c r="E642">
        <f t="shared" ca="1" si="81"/>
        <v>6</v>
      </c>
      <c r="F642">
        <f t="shared" ca="1" si="81"/>
        <v>3</v>
      </c>
      <c r="G642">
        <f t="shared" ca="1" si="81"/>
        <v>2</v>
      </c>
      <c r="H642">
        <f t="shared" ca="1" si="81"/>
        <v>1</v>
      </c>
      <c r="I642">
        <f t="shared" ca="1" si="81"/>
        <v>4</v>
      </c>
      <c r="J642">
        <f t="shared" ca="1" si="81"/>
        <v>3</v>
      </c>
      <c r="K642">
        <f t="shared" ca="1" si="82"/>
        <v>1</v>
      </c>
      <c r="L642">
        <f t="shared" ca="1" si="82"/>
        <v>5</v>
      </c>
      <c r="M642">
        <f t="shared" ca="1" si="82"/>
        <v>6</v>
      </c>
      <c r="N642">
        <f t="shared" ca="1" si="82"/>
        <v>2</v>
      </c>
      <c r="O642">
        <f t="shared" ca="1" si="82"/>
        <v>5</v>
      </c>
      <c r="P642">
        <f t="shared" ca="1" si="82"/>
        <v>1</v>
      </c>
      <c r="Q642">
        <f t="shared" ca="1" si="82"/>
        <v>3</v>
      </c>
      <c r="R642">
        <f t="shared" ca="1" si="82"/>
        <v>2</v>
      </c>
      <c r="S642">
        <f t="shared" ca="1" si="82"/>
        <v>3</v>
      </c>
      <c r="T642">
        <f t="shared" ca="1" si="82"/>
        <v>2</v>
      </c>
      <c r="W642">
        <f t="shared" ref="W642:W705" ca="1" si="83">SUM(A642:E642)</f>
        <v>23</v>
      </c>
      <c r="X642">
        <f t="shared" ref="X642:X705" ca="1" si="84">SUM(A642:J642)</f>
        <v>36</v>
      </c>
      <c r="Y642">
        <f t="shared" ref="Y642:Y705" ca="1" si="85">SUM(A642:T642)</f>
        <v>66</v>
      </c>
    </row>
    <row r="643" spans="1:25" x14ac:dyDescent="0.3">
      <c r="A643">
        <f t="shared" ca="1" si="81"/>
        <v>6</v>
      </c>
      <c r="B643">
        <f t="shared" ca="1" si="81"/>
        <v>4</v>
      </c>
      <c r="C643">
        <f t="shared" ca="1" si="81"/>
        <v>3</v>
      </c>
      <c r="D643">
        <f t="shared" ca="1" si="81"/>
        <v>6</v>
      </c>
      <c r="E643">
        <f t="shared" ca="1" si="81"/>
        <v>2</v>
      </c>
      <c r="F643">
        <f t="shared" ca="1" si="81"/>
        <v>5</v>
      </c>
      <c r="G643">
        <f t="shared" ca="1" si="81"/>
        <v>1</v>
      </c>
      <c r="H643">
        <f t="shared" ca="1" si="81"/>
        <v>2</v>
      </c>
      <c r="I643">
        <f t="shared" ca="1" si="81"/>
        <v>4</v>
      </c>
      <c r="J643">
        <f t="shared" ca="1" si="81"/>
        <v>6</v>
      </c>
      <c r="K643">
        <f t="shared" ca="1" si="82"/>
        <v>6</v>
      </c>
      <c r="L643">
        <f t="shared" ca="1" si="82"/>
        <v>1</v>
      </c>
      <c r="M643">
        <f t="shared" ca="1" si="82"/>
        <v>1</v>
      </c>
      <c r="N643">
        <f t="shared" ca="1" si="82"/>
        <v>4</v>
      </c>
      <c r="O643">
        <f t="shared" ca="1" si="82"/>
        <v>1</v>
      </c>
      <c r="P643">
        <f t="shared" ca="1" si="82"/>
        <v>3</v>
      </c>
      <c r="Q643">
        <f t="shared" ca="1" si="82"/>
        <v>2</v>
      </c>
      <c r="R643">
        <f t="shared" ca="1" si="82"/>
        <v>3</v>
      </c>
      <c r="S643">
        <f t="shared" ca="1" si="82"/>
        <v>1</v>
      </c>
      <c r="T643">
        <f t="shared" ca="1" si="82"/>
        <v>6</v>
      </c>
      <c r="W643">
        <f t="shared" ca="1" si="83"/>
        <v>21</v>
      </c>
      <c r="X643">
        <f t="shared" ca="1" si="84"/>
        <v>39</v>
      </c>
      <c r="Y643">
        <f t="shared" ca="1" si="85"/>
        <v>67</v>
      </c>
    </row>
    <row r="644" spans="1:25" x14ac:dyDescent="0.3">
      <c r="A644">
        <f t="shared" ca="1" si="81"/>
        <v>6</v>
      </c>
      <c r="B644">
        <f t="shared" ca="1" si="81"/>
        <v>3</v>
      </c>
      <c r="C644">
        <f t="shared" ca="1" si="81"/>
        <v>6</v>
      </c>
      <c r="D644">
        <f t="shared" ca="1" si="81"/>
        <v>5</v>
      </c>
      <c r="E644">
        <f t="shared" ca="1" si="81"/>
        <v>6</v>
      </c>
      <c r="F644">
        <f t="shared" ca="1" si="81"/>
        <v>1</v>
      </c>
      <c r="G644">
        <f t="shared" ca="1" si="81"/>
        <v>3</v>
      </c>
      <c r="H644">
        <f t="shared" ca="1" si="81"/>
        <v>5</v>
      </c>
      <c r="I644">
        <f t="shared" ca="1" si="81"/>
        <v>5</v>
      </c>
      <c r="J644">
        <f t="shared" ca="1" si="81"/>
        <v>3</v>
      </c>
      <c r="K644">
        <f t="shared" ca="1" si="82"/>
        <v>2</v>
      </c>
      <c r="L644">
        <f t="shared" ca="1" si="82"/>
        <v>3</v>
      </c>
      <c r="M644">
        <f t="shared" ca="1" si="82"/>
        <v>5</v>
      </c>
      <c r="N644">
        <f t="shared" ca="1" si="82"/>
        <v>2</v>
      </c>
      <c r="O644">
        <f t="shared" ca="1" si="82"/>
        <v>3</v>
      </c>
      <c r="P644">
        <f t="shared" ca="1" si="82"/>
        <v>5</v>
      </c>
      <c r="Q644">
        <f t="shared" ca="1" si="82"/>
        <v>6</v>
      </c>
      <c r="R644">
        <f t="shared" ca="1" si="82"/>
        <v>6</v>
      </c>
      <c r="S644">
        <f t="shared" ca="1" si="82"/>
        <v>5</v>
      </c>
      <c r="T644">
        <f t="shared" ca="1" si="82"/>
        <v>2</v>
      </c>
      <c r="W644">
        <f t="shared" ca="1" si="83"/>
        <v>26</v>
      </c>
      <c r="X644">
        <f t="shared" ca="1" si="84"/>
        <v>43</v>
      </c>
      <c r="Y644">
        <f t="shared" ca="1" si="85"/>
        <v>82</v>
      </c>
    </row>
    <row r="645" spans="1:25" x14ac:dyDescent="0.3">
      <c r="A645">
        <f t="shared" ca="1" si="81"/>
        <v>4</v>
      </c>
      <c r="B645">
        <f t="shared" ca="1" si="81"/>
        <v>1</v>
      </c>
      <c r="C645">
        <f t="shared" ca="1" si="81"/>
        <v>2</v>
      </c>
      <c r="D645">
        <f t="shared" ca="1" si="81"/>
        <v>3</v>
      </c>
      <c r="E645">
        <f t="shared" ca="1" si="81"/>
        <v>3</v>
      </c>
      <c r="F645">
        <f t="shared" ca="1" si="81"/>
        <v>4</v>
      </c>
      <c r="G645">
        <f t="shared" ca="1" si="81"/>
        <v>1</v>
      </c>
      <c r="H645">
        <f t="shared" ca="1" si="81"/>
        <v>6</v>
      </c>
      <c r="I645">
        <f t="shared" ca="1" si="81"/>
        <v>6</v>
      </c>
      <c r="J645">
        <f t="shared" ca="1" si="81"/>
        <v>5</v>
      </c>
      <c r="K645">
        <f t="shared" ca="1" si="82"/>
        <v>2</v>
      </c>
      <c r="L645">
        <f t="shared" ca="1" si="82"/>
        <v>1</v>
      </c>
      <c r="M645">
        <f t="shared" ca="1" si="82"/>
        <v>2</v>
      </c>
      <c r="N645">
        <f t="shared" ca="1" si="82"/>
        <v>4</v>
      </c>
      <c r="O645">
        <f t="shared" ca="1" si="82"/>
        <v>4</v>
      </c>
      <c r="P645">
        <f t="shared" ca="1" si="82"/>
        <v>3</v>
      </c>
      <c r="Q645">
        <f t="shared" ca="1" si="82"/>
        <v>2</v>
      </c>
      <c r="R645">
        <f t="shared" ca="1" si="82"/>
        <v>2</v>
      </c>
      <c r="S645">
        <f t="shared" ca="1" si="82"/>
        <v>1</v>
      </c>
      <c r="T645">
        <f t="shared" ca="1" si="82"/>
        <v>3</v>
      </c>
      <c r="W645">
        <f t="shared" ca="1" si="83"/>
        <v>13</v>
      </c>
      <c r="X645">
        <f t="shared" ca="1" si="84"/>
        <v>35</v>
      </c>
      <c r="Y645">
        <f t="shared" ca="1" si="85"/>
        <v>59</v>
      </c>
    </row>
    <row r="646" spans="1:25" x14ac:dyDescent="0.3">
      <c r="A646">
        <f t="shared" ca="1" si="81"/>
        <v>4</v>
      </c>
      <c r="B646">
        <f t="shared" ca="1" si="81"/>
        <v>6</v>
      </c>
      <c r="C646">
        <f t="shared" ca="1" si="81"/>
        <v>2</v>
      </c>
      <c r="D646">
        <f t="shared" ca="1" si="81"/>
        <v>5</v>
      </c>
      <c r="E646">
        <f t="shared" ca="1" si="81"/>
        <v>6</v>
      </c>
      <c r="F646">
        <f t="shared" ca="1" si="81"/>
        <v>2</v>
      </c>
      <c r="G646">
        <f t="shared" ca="1" si="81"/>
        <v>6</v>
      </c>
      <c r="H646">
        <f t="shared" ca="1" si="81"/>
        <v>5</v>
      </c>
      <c r="I646">
        <f t="shared" ca="1" si="81"/>
        <v>2</v>
      </c>
      <c r="J646">
        <f t="shared" ca="1" si="81"/>
        <v>6</v>
      </c>
      <c r="K646">
        <f t="shared" ca="1" si="82"/>
        <v>5</v>
      </c>
      <c r="L646">
        <f t="shared" ca="1" si="82"/>
        <v>5</v>
      </c>
      <c r="M646">
        <f t="shared" ca="1" si="82"/>
        <v>3</v>
      </c>
      <c r="N646">
        <f t="shared" ca="1" si="82"/>
        <v>6</v>
      </c>
      <c r="O646">
        <f t="shared" ca="1" si="82"/>
        <v>4</v>
      </c>
      <c r="P646">
        <f t="shared" ca="1" si="82"/>
        <v>5</v>
      </c>
      <c r="Q646">
        <f t="shared" ca="1" si="82"/>
        <v>4</v>
      </c>
      <c r="R646">
        <f t="shared" ca="1" si="82"/>
        <v>2</v>
      </c>
      <c r="S646">
        <f t="shared" ca="1" si="82"/>
        <v>3</v>
      </c>
      <c r="T646">
        <f t="shared" ca="1" si="82"/>
        <v>1</v>
      </c>
      <c r="W646">
        <f t="shared" ca="1" si="83"/>
        <v>23</v>
      </c>
      <c r="X646">
        <f t="shared" ca="1" si="84"/>
        <v>44</v>
      </c>
      <c r="Y646">
        <f t="shared" ca="1" si="85"/>
        <v>82</v>
      </c>
    </row>
    <row r="647" spans="1:25" x14ac:dyDescent="0.3">
      <c r="A647">
        <f t="shared" ca="1" si="81"/>
        <v>5</v>
      </c>
      <c r="B647">
        <f t="shared" ca="1" si="81"/>
        <v>3</v>
      </c>
      <c r="C647">
        <f t="shared" ca="1" si="81"/>
        <v>5</v>
      </c>
      <c r="D647">
        <f t="shared" ca="1" si="81"/>
        <v>6</v>
      </c>
      <c r="E647">
        <f t="shared" ca="1" si="81"/>
        <v>1</v>
      </c>
      <c r="F647">
        <f t="shared" ca="1" si="81"/>
        <v>1</v>
      </c>
      <c r="G647">
        <f t="shared" ca="1" si="81"/>
        <v>2</v>
      </c>
      <c r="H647">
        <f t="shared" ca="1" si="81"/>
        <v>1</v>
      </c>
      <c r="I647">
        <f t="shared" ca="1" si="81"/>
        <v>4</v>
      </c>
      <c r="J647">
        <f t="shared" ca="1" si="81"/>
        <v>6</v>
      </c>
      <c r="K647">
        <f t="shared" ca="1" si="82"/>
        <v>2</v>
      </c>
      <c r="L647">
        <f t="shared" ca="1" si="82"/>
        <v>2</v>
      </c>
      <c r="M647">
        <f t="shared" ca="1" si="82"/>
        <v>6</v>
      </c>
      <c r="N647">
        <f t="shared" ca="1" si="82"/>
        <v>1</v>
      </c>
      <c r="O647">
        <f t="shared" ca="1" si="82"/>
        <v>5</v>
      </c>
      <c r="P647">
        <f t="shared" ca="1" si="82"/>
        <v>1</v>
      </c>
      <c r="Q647">
        <f t="shared" ca="1" si="82"/>
        <v>6</v>
      </c>
      <c r="R647">
        <f t="shared" ca="1" si="82"/>
        <v>1</v>
      </c>
      <c r="S647">
        <f t="shared" ca="1" si="82"/>
        <v>2</v>
      </c>
      <c r="T647">
        <f t="shared" ca="1" si="82"/>
        <v>6</v>
      </c>
      <c r="W647">
        <f t="shared" ca="1" si="83"/>
        <v>20</v>
      </c>
      <c r="X647">
        <f t="shared" ca="1" si="84"/>
        <v>34</v>
      </c>
      <c r="Y647">
        <f t="shared" ca="1" si="85"/>
        <v>66</v>
      </c>
    </row>
    <row r="648" spans="1:25" x14ac:dyDescent="0.3">
      <c r="A648">
        <f t="shared" ca="1" si="81"/>
        <v>2</v>
      </c>
      <c r="B648">
        <f t="shared" ca="1" si="81"/>
        <v>3</v>
      </c>
      <c r="C648">
        <f t="shared" ca="1" si="81"/>
        <v>5</v>
      </c>
      <c r="D648">
        <f t="shared" ca="1" si="81"/>
        <v>1</v>
      </c>
      <c r="E648">
        <f t="shared" ca="1" si="81"/>
        <v>6</v>
      </c>
      <c r="F648">
        <f t="shared" ca="1" si="81"/>
        <v>4</v>
      </c>
      <c r="G648">
        <f t="shared" ca="1" si="81"/>
        <v>3</v>
      </c>
      <c r="H648">
        <f t="shared" ca="1" si="81"/>
        <v>3</v>
      </c>
      <c r="I648">
        <f t="shared" ca="1" si="81"/>
        <v>3</v>
      </c>
      <c r="J648">
        <f t="shared" ca="1" si="81"/>
        <v>1</v>
      </c>
      <c r="K648">
        <f t="shared" ca="1" si="82"/>
        <v>3</v>
      </c>
      <c r="L648">
        <f t="shared" ca="1" si="82"/>
        <v>2</v>
      </c>
      <c r="M648">
        <f t="shared" ca="1" si="82"/>
        <v>3</v>
      </c>
      <c r="N648">
        <f t="shared" ca="1" si="82"/>
        <v>6</v>
      </c>
      <c r="O648">
        <f t="shared" ca="1" si="82"/>
        <v>2</v>
      </c>
      <c r="P648">
        <f t="shared" ca="1" si="82"/>
        <v>4</v>
      </c>
      <c r="Q648">
        <f t="shared" ca="1" si="82"/>
        <v>4</v>
      </c>
      <c r="R648">
        <f t="shared" ca="1" si="82"/>
        <v>3</v>
      </c>
      <c r="S648">
        <f t="shared" ca="1" si="82"/>
        <v>4</v>
      </c>
      <c r="T648">
        <f t="shared" ca="1" si="82"/>
        <v>5</v>
      </c>
      <c r="W648">
        <f t="shared" ca="1" si="83"/>
        <v>17</v>
      </c>
      <c r="X648">
        <f t="shared" ca="1" si="84"/>
        <v>31</v>
      </c>
      <c r="Y648">
        <f t="shared" ca="1" si="85"/>
        <v>67</v>
      </c>
    </row>
    <row r="649" spans="1:25" x14ac:dyDescent="0.3">
      <c r="A649">
        <f t="shared" ca="1" si="81"/>
        <v>2</v>
      </c>
      <c r="B649">
        <f t="shared" ca="1" si="81"/>
        <v>4</v>
      </c>
      <c r="C649">
        <f t="shared" ca="1" si="81"/>
        <v>5</v>
      </c>
      <c r="D649">
        <f t="shared" ca="1" si="81"/>
        <v>3</v>
      </c>
      <c r="E649">
        <f t="shared" ca="1" si="81"/>
        <v>4</v>
      </c>
      <c r="F649">
        <f t="shared" ca="1" si="81"/>
        <v>1</v>
      </c>
      <c r="G649">
        <f t="shared" ca="1" si="81"/>
        <v>3</v>
      </c>
      <c r="H649">
        <f t="shared" ca="1" si="81"/>
        <v>3</v>
      </c>
      <c r="I649">
        <f t="shared" ca="1" si="81"/>
        <v>6</v>
      </c>
      <c r="J649">
        <f t="shared" ca="1" si="81"/>
        <v>1</v>
      </c>
      <c r="K649">
        <f t="shared" ca="1" si="82"/>
        <v>3</v>
      </c>
      <c r="L649">
        <f t="shared" ca="1" si="82"/>
        <v>5</v>
      </c>
      <c r="M649">
        <f t="shared" ca="1" si="82"/>
        <v>3</v>
      </c>
      <c r="N649">
        <f t="shared" ca="1" si="82"/>
        <v>2</v>
      </c>
      <c r="O649">
        <f t="shared" ca="1" si="82"/>
        <v>5</v>
      </c>
      <c r="P649">
        <f t="shared" ca="1" si="82"/>
        <v>2</v>
      </c>
      <c r="Q649">
        <f t="shared" ca="1" si="82"/>
        <v>2</v>
      </c>
      <c r="R649">
        <f t="shared" ca="1" si="82"/>
        <v>5</v>
      </c>
      <c r="S649">
        <f t="shared" ca="1" si="82"/>
        <v>1</v>
      </c>
      <c r="T649">
        <f t="shared" ca="1" si="82"/>
        <v>1</v>
      </c>
      <c r="W649">
        <f t="shared" ca="1" si="83"/>
        <v>18</v>
      </c>
      <c r="X649">
        <f t="shared" ca="1" si="84"/>
        <v>32</v>
      </c>
      <c r="Y649">
        <f t="shared" ca="1" si="85"/>
        <v>61</v>
      </c>
    </row>
    <row r="650" spans="1:25" x14ac:dyDescent="0.3">
      <c r="A650">
        <f t="shared" ca="1" si="81"/>
        <v>2</v>
      </c>
      <c r="B650">
        <f t="shared" ca="1" si="81"/>
        <v>1</v>
      </c>
      <c r="C650">
        <f t="shared" ca="1" si="81"/>
        <v>3</v>
      </c>
      <c r="D650">
        <f t="shared" ca="1" si="81"/>
        <v>4</v>
      </c>
      <c r="E650">
        <f t="shared" ca="1" si="81"/>
        <v>5</v>
      </c>
      <c r="F650">
        <f t="shared" ca="1" si="81"/>
        <v>2</v>
      </c>
      <c r="G650">
        <f t="shared" ca="1" si="81"/>
        <v>4</v>
      </c>
      <c r="H650">
        <f t="shared" ca="1" si="81"/>
        <v>4</v>
      </c>
      <c r="I650">
        <f t="shared" ca="1" si="81"/>
        <v>2</v>
      </c>
      <c r="J650">
        <f t="shared" ca="1" si="81"/>
        <v>2</v>
      </c>
      <c r="K650">
        <f t="shared" ca="1" si="82"/>
        <v>2</v>
      </c>
      <c r="L650">
        <f t="shared" ca="1" si="82"/>
        <v>3</v>
      </c>
      <c r="M650">
        <f t="shared" ca="1" si="82"/>
        <v>2</v>
      </c>
      <c r="N650">
        <f t="shared" ca="1" si="82"/>
        <v>4</v>
      </c>
      <c r="O650">
        <f t="shared" ca="1" si="82"/>
        <v>5</v>
      </c>
      <c r="P650">
        <f t="shared" ca="1" si="82"/>
        <v>6</v>
      </c>
      <c r="Q650">
        <f t="shared" ca="1" si="82"/>
        <v>2</v>
      </c>
      <c r="R650">
        <f t="shared" ca="1" si="82"/>
        <v>4</v>
      </c>
      <c r="S650">
        <f t="shared" ca="1" si="82"/>
        <v>2</v>
      </c>
      <c r="T650">
        <f t="shared" ca="1" si="82"/>
        <v>2</v>
      </c>
      <c r="W650">
        <f t="shared" ca="1" si="83"/>
        <v>15</v>
      </c>
      <c r="X650">
        <f t="shared" ca="1" si="84"/>
        <v>29</v>
      </c>
      <c r="Y650">
        <f t="shared" ca="1" si="85"/>
        <v>61</v>
      </c>
    </row>
    <row r="651" spans="1:25" x14ac:dyDescent="0.3">
      <c r="A651">
        <f t="shared" ca="1" si="81"/>
        <v>5</v>
      </c>
      <c r="B651">
        <f t="shared" ca="1" si="81"/>
        <v>2</v>
      </c>
      <c r="C651">
        <f t="shared" ca="1" si="81"/>
        <v>6</v>
      </c>
      <c r="D651">
        <f t="shared" ca="1" si="81"/>
        <v>3</v>
      </c>
      <c r="E651">
        <f t="shared" ca="1" si="81"/>
        <v>3</v>
      </c>
      <c r="F651">
        <f t="shared" ca="1" si="81"/>
        <v>2</v>
      </c>
      <c r="G651">
        <f t="shared" ca="1" si="81"/>
        <v>6</v>
      </c>
      <c r="H651">
        <f t="shared" ca="1" si="81"/>
        <v>6</v>
      </c>
      <c r="I651">
        <f t="shared" ca="1" si="81"/>
        <v>6</v>
      </c>
      <c r="J651">
        <f t="shared" ca="1" si="81"/>
        <v>5</v>
      </c>
      <c r="K651">
        <f t="shared" ca="1" si="82"/>
        <v>1</v>
      </c>
      <c r="L651">
        <f t="shared" ca="1" si="82"/>
        <v>6</v>
      </c>
      <c r="M651">
        <f t="shared" ca="1" si="82"/>
        <v>1</v>
      </c>
      <c r="N651">
        <f t="shared" ca="1" si="82"/>
        <v>3</v>
      </c>
      <c r="O651">
        <f t="shared" ca="1" si="82"/>
        <v>5</v>
      </c>
      <c r="P651">
        <f t="shared" ca="1" si="82"/>
        <v>5</v>
      </c>
      <c r="Q651">
        <f t="shared" ca="1" si="82"/>
        <v>6</v>
      </c>
      <c r="R651">
        <f t="shared" ca="1" si="82"/>
        <v>3</v>
      </c>
      <c r="S651">
        <f t="shared" ca="1" si="82"/>
        <v>1</v>
      </c>
      <c r="T651">
        <f t="shared" ca="1" si="82"/>
        <v>1</v>
      </c>
      <c r="W651">
        <f t="shared" ca="1" si="83"/>
        <v>19</v>
      </c>
      <c r="X651">
        <f t="shared" ca="1" si="84"/>
        <v>44</v>
      </c>
      <c r="Y651">
        <f t="shared" ca="1" si="85"/>
        <v>76</v>
      </c>
    </row>
    <row r="652" spans="1:25" x14ac:dyDescent="0.3">
      <c r="A652">
        <f t="shared" ca="1" si="81"/>
        <v>1</v>
      </c>
      <c r="B652">
        <f t="shared" ca="1" si="81"/>
        <v>5</v>
      </c>
      <c r="C652">
        <f t="shared" ref="A652:J677" ca="1" si="86">RANDBETWEEN(1,6)</f>
        <v>6</v>
      </c>
      <c r="D652">
        <f t="shared" ca="1" si="86"/>
        <v>3</v>
      </c>
      <c r="E652">
        <f t="shared" ca="1" si="86"/>
        <v>5</v>
      </c>
      <c r="F652">
        <f t="shared" ca="1" si="86"/>
        <v>1</v>
      </c>
      <c r="G652">
        <f t="shared" ca="1" si="86"/>
        <v>4</v>
      </c>
      <c r="H652">
        <f t="shared" ca="1" si="86"/>
        <v>1</v>
      </c>
      <c r="I652">
        <f t="shared" ca="1" si="86"/>
        <v>1</v>
      </c>
      <c r="J652">
        <f t="shared" ca="1" si="86"/>
        <v>6</v>
      </c>
      <c r="K652">
        <f t="shared" ca="1" si="82"/>
        <v>5</v>
      </c>
      <c r="L652">
        <f t="shared" ca="1" si="82"/>
        <v>3</v>
      </c>
      <c r="M652">
        <f t="shared" ca="1" si="82"/>
        <v>2</v>
      </c>
      <c r="N652">
        <f t="shared" ca="1" si="82"/>
        <v>3</v>
      </c>
      <c r="O652">
        <f t="shared" ca="1" si="82"/>
        <v>5</v>
      </c>
      <c r="P652">
        <f t="shared" ca="1" si="82"/>
        <v>1</v>
      </c>
      <c r="Q652">
        <f t="shared" ca="1" si="82"/>
        <v>5</v>
      </c>
      <c r="R652">
        <f t="shared" ca="1" si="82"/>
        <v>2</v>
      </c>
      <c r="S652">
        <f t="shared" ca="1" si="82"/>
        <v>5</v>
      </c>
      <c r="T652">
        <f t="shared" ca="1" si="82"/>
        <v>3</v>
      </c>
      <c r="W652">
        <f t="shared" ca="1" si="83"/>
        <v>20</v>
      </c>
      <c r="X652">
        <f t="shared" ca="1" si="84"/>
        <v>33</v>
      </c>
      <c r="Y652">
        <f t="shared" ca="1" si="85"/>
        <v>67</v>
      </c>
    </row>
    <row r="653" spans="1:25" x14ac:dyDescent="0.3">
      <c r="A653">
        <f t="shared" ca="1" si="86"/>
        <v>2</v>
      </c>
      <c r="B653">
        <f t="shared" ca="1" si="86"/>
        <v>1</v>
      </c>
      <c r="C653">
        <f t="shared" ca="1" si="86"/>
        <v>5</v>
      </c>
      <c r="D653">
        <f t="shared" ca="1" si="86"/>
        <v>1</v>
      </c>
      <c r="E653">
        <f t="shared" ca="1" si="86"/>
        <v>6</v>
      </c>
      <c r="F653">
        <f t="shared" ca="1" si="86"/>
        <v>5</v>
      </c>
      <c r="G653">
        <f t="shared" ca="1" si="86"/>
        <v>6</v>
      </c>
      <c r="H653">
        <f t="shared" ca="1" si="86"/>
        <v>1</v>
      </c>
      <c r="I653">
        <f t="shared" ca="1" si="86"/>
        <v>5</v>
      </c>
      <c r="J653">
        <f t="shared" ca="1" si="86"/>
        <v>3</v>
      </c>
      <c r="K653">
        <f t="shared" ca="1" si="82"/>
        <v>2</v>
      </c>
      <c r="L653">
        <f t="shared" ca="1" si="82"/>
        <v>6</v>
      </c>
      <c r="M653">
        <f t="shared" ca="1" si="82"/>
        <v>5</v>
      </c>
      <c r="N653">
        <f t="shared" ca="1" si="82"/>
        <v>5</v>
      </c>
      <c r="O653">
        <f t="shared" ca="1" si="82"/>
        <v>2</v>
      </c>
      <c r="P653">
        <f t="shared" ca="1" si="82"/>
        <v>5</v>
      </c>
      <c r="Q653">
        <f t="shared" ca="1" si="82"/>
        <v>2</v>
      </c>
      <c r="R653">
        <f t="shared" ca="1" si="82"/>
        <v>1</v>
      </c>
      <c r="S653">
        <f t="shared" ca="1" si="82"/>
        <v>4</v>
      </c>
      <c r="T653">
        <f t="shared" ca="1" si="82"/>
        <v>3</v>
      </c>
      <c r="W653">
        <f t="shared" ca="1" si="83"/>
        <v>15</v>
      </c>
      <c r="X653">
        <f t="shared" ca="1" si="84"/>
        <v>35</v>
      </c>
      <c r="Y653">
        <f t="shared" ca="1" si="85"/>
        <v>70</v>
      </c>
    </row>
    <row r="654" spans="1:25" x14ac:dyDescent="0.3">
      <c r="A654">
        <f t="shared" ca="1" si="86"/>
        <v>3</v>
      </c>
      <c r="B654">
        <f t="shared" ca="1" si="86"/>
        <v>3</v>
      </c>
      <c r="C654">
        <f t="shared" ca="1" si="86"/>
        <v>3</v>
      </c>
      <c r="D654">
        <f t="shared" ca="1" si="86"/>
        <v>4</v>
      </c>
      <c r="E654">
        <f t="shared" ca="1" si="86"/>
        <v>1</v>
      </c>
      <c r="F654">
        <f t="shared" ca="1" si="86"/>
        <v>2</v>
      </c>
      <c r="G654">
        <f t="shared" ca="1" si="86"/>
        <v>6</v>
      </c>
      <c r="H654">
        <f t="shared" ca="1" si="86"/>
        <v>6</v>
      </c>
      <c r="I654">
        <f t="shared" ca="1" si="86"/>
        <v>3</v>
      </c>
      <c r="J654">
        <f t="shared" ca="1" si="86"/>
        <v>6</v>
      </c>
      <c r="K654">
        <f t="shared" ca="1" si="82"/>
        <v>6</v>
      </c>
      <c r="L654">
        <f t="shared" ca="1" si="82"/>
        <v>5</v>
      </c>
      <c r="M654">
        <f t="shared" ca="1" si="82"/>
        <v>6</v>
      </c>
      <c r="N654">
        <f t="shared" ca="1" si="82"/>
        <v>3</v>
      </c>
      <c r="O654">
        <f t="shared" ca="1" si="82"/>
        <v>2</v>
      </c>
      <c r="P654">
        <f t="shared" ca="1" si="82"/>
        <v>4</v>
      </c>
      <c r="Q654">
        <f t="shared" ca="1" si="82"/>
        <v>5</v>
      </c>
      <c r="R654">
        <f t="shared" ca="1" si="82"/>
        <v>1</v>
      </c>
      <c r="S654">
        <f t="shared" ca="1" si="82"/>
        <v>6</v>
      </c>
      <c r="T654">
        <f t="shared" ca="1" si="82"/>
        <v>2</v>
      </c>
      <c r="W654">
        <f t="shared" ca="1" si="83"/>
        <v>14</v>
      </c>
      <c r="X654">
        <f t="shared" ca="1" si="84"/>
        <v>37</v>
      </c>
      <c r="Y654">
        <f t="shared" ca="1" si="85"/>
        <v>77</v>
      </c>
    </row>
    <row r="655" spans="1:25" x14ac:dyDescent="0.3">
      <c r="A655">
        <f t="shared" ca="1" si="86"/>
        <v>5</v>
      </c>
      <c r="B655">
        <f t="shared" ca="1" si="86"/>
        <v>2</v>
      </c>
      <c r="C655">
        <f t="shared" ca="1" si="86"/>
        <v>1</v>
      </c>
      <c r="D655">
        <f t="shared" ca="1" si="86"/>
        <v>5</v>
      </c>
      <c r="E655">
        <f t="shared" ca="1" si="86"/>
        <v>4</v>
      </c>
      <c r="F655">
        <f t="shared" ca="1" si="86"/>
        <v>2</v>
      </c>
      <c r="G655">
        <f t="shared" ca="1" si="86"/>
        <v>6</v>
      </c>
      <c r="H655">
        <f t="shared" ca="1" si="86"/>
        <v>4</v>
      </c>
      <c r="I655">
        <f t="shared" ca="1" si="86"/>
        <v>3</v>
      </c>
      <c r="J655">
        <f t="shared" ca="1" si="86"/>
        <v>4</v>
      </c>
      <c r="K655">
        <f t="shared" ca="1" si="82"/>
        <v>5</v>
      </c>
      <c r="L655">
        <f t="shared" ref="K655:T680" ca="1" si="87">RANDBETWEEN(1,6)</f>
        <v>3</v>
      </c>
      <c r="M655">
        <f t="shared" ca="1" si="87"/>
        <v>5</v>
      </c>
      <c r="N655">
        <f t="shared" ca="1" si="87"/>
        <v>5</v>
      </c>
      <c r="O655">
        <f t="shared" ca="1" si="87"/>
        <v>5</v>
      </c>
      <c r="P655">
        <f t="shared" ca="1" si="87"/>
        <v>1</v>
      </c>
      <c r="Q655">
        <f t="shared" ca="1" si="87"/>
        <v>4</v>
      </c>
      <c r="R655">
        <f t="shared" ca="1" si="87"/>
        <v>6</v>
      </c>
      <c r="S655">
        <f t="shared" ca="1" si="87"/>
        <v>3</v>
      </c>
      <c r="T655">
        <f t="shared" ca="1" si="87"/>
        <v>4</v>
      </c>
      <c r="W655">
        <f t="shared" ca="1" si="83"/>
        <v>17</v>
      </c>
      <c r="X655">
        <f t="shared" ca="1" si="84"/>
        <v>36</v>
      </c>
      <c r="Y655">
        <f t="shared" ca="1" si="85"/>
        <v>77</v>
      </c>
    </row>
    <row r="656" spans="1:25" x14ac:dyDescent="0.3">
      <c r="A656">
        <f t="shared" ca="1" si="86"/>
        <v>4</v>
      </c>
      <c r="B656">
        <f t="shared" ca="1" si="86"/>
        <v>6</v>
      </c>
      <c r="C656">
        <f t="shared" ca="1" si="86"/>
        <v>1</v>
      </c>
      <c r="D656">
        <f t="shared" ca="1" si="86"/>
        <v>2</v>
      </c>
      <c r="E656">
        <f t="shared" ca="1" si="86"/>
        <v>6</v>
      </c>
      <c r="F656">
        <f t="shared" ca="1" si="86"/>
        <v>3</v>
      </c>
      <c r="G656">
        <f t="shared" ca="1" si="86"/>
        <v>4</v>
      </c>
      <c r="H656">
        <f t="shared" ca="1" si="86"/>
        <v>5</v>
      </c>
      <c r="I656">
        <f t="shared" ca="1" si="86"/>
        <v>3</v>
      </c>
      <c r="J656">
        <f t="shared" ca="1" si="86"/>
        <v>6</v>
      </c>
      <c r="K656">
        <f t="shared" ca="1" si="87"/>
        <v>1</v>
      </c>
      <c r="L656">
        <f t="shared" ca="1" si="87"/>
        <v>6</v>
      </c>
      <c r="M656">
        <f t="shared" ca="1" si="87"/>
        <v>3</v>
      </c>
      <c r="N656">
        <f t="shared" ca="1" si="87"/>
        <v>6</v>
      </c>
      <c r="O656">
        <f t="shared" ca="1" si="87"/>
        <v>1</v>
      </c>
      <c r="P656">
        <f t="shared" ca="1" si="87"/>
        <v>2</v>
      </c>
      <c r="Q656">
        <f t="shared" ca="1" si="87"/>
        <v>5</v>
      </c>
      <c r="R656">
        <f t="shared" ca="1" si="87"/>
        <v>3</v>
      </c>
      <c r="S656">
        <f t="shared" ca="1" si="87"/>
        <v>4</v>
      </c>
      <c r="T656">
        <f t="shared" ca="1" si="87"/>
        <v>1</v>
      </c>
      <c r="W656">
        <f t="shared" ca="1" si="83"/>
        <v>19</v>
      </c>
      <c r="X656">
        <f t="shared" ca="1" si="84"/>
        <v>40</v>
      </c>
      <c r="Y656">
        <f t="shared" ca="1" si="85"/>
        <v>72</v>
      </c>
    </row>
    <row r="657" spans="1:25" x14ac:dyDescent="0.3">
      <c r="A657">
        <f t="shared" ca="1" si="86"/>
        <v>2</v>
      </c>
      <c r="B657">
        <f t="shared" ca="1" si="86"/>
        <v>2</v>
      </c>
      <c r="C657">
        <f t="shared" ca="1" si="86"/>
        <v>3</v>
      </c>
      <c r="D657">
        <f t="shared" ca="1" si="86"/>
        <v>2</v>
      </c>
      <c r="E657">
        <f t="shared" ca="1" si="86"/>
        <v>5</v>
      </c>
      <c r="F657">
        <f t="shared" ca="1" si="86"/>
        <v>5</v>
      </c>
      <c r="G657">
        <f t="shared" ca="1" si="86"/>
        <v>6</v>
      </c>
      <c r="H657">
        <f t="shared" ca="1" si="86"/>
        <v>2</v>
      </c>
      <c r="I657">
        <f t="shared" ca="1" si="86"/>
        <v>2</v>
      </c>
      <c r="J657">
        <f t="shared" ca="1" si="86"/>
        <v>4</v>
      </c>
      <c r="K657">
        <f t="shared" ca="1" si="87"/>
        <v>2</v>
      </c>
      <c r="L657">
        <f t="shared" ca="1" si="87"/>
        <v>5</v>
      </c>
      <c r="M657">
        <f t="shared" ca="1" si="87"/>
        <v>6</v>
      </c>
      <c r="N657">
        <f t="shared" ca="1" si="87"/>
        <v>6</v>
      </c>
      <c r="O657">
        <f t="shared" ca="1" si="87"/>
        <v>4</v>
      </c>
      <c r="P657">
        <f t="shared" ca="1" si="87"/>
        <v>2</v>
      </c>
      <c r="Q657">
        <f t="shared" ca="1" si="87"/>
        <v>1</v>
      </c>
      <c r="R657">
        <f t="shared" ca="1" si="87"/>
        <v>1</v>
      </c>
      <c r="S657">
        <f t="shared" ca="1" si="87"/>
        <v>4</v>
      </c>
      <c r="T657">
        <f t="shared" ca="1" si="87"/>
        <v>6</v>
      </c>
      <c r="W657">
        <f t="shared" ca="1" si="83"/>
        <v>14</v>
      </c>
      <c r="X657">
        <f t="shared" ca="1" si="84"/>
        <v>33</v>
      </c>
      <c r="Y657">
        <f t="shared" ca="1" si="85"/>
        <v>70</v>
      </c>
    </row>
    <row r="658" spans="1:25" x14ac:dyDescent="0.3">
      <c r="A658">
        <f t="shared" ca="1" si="86"/>
        <v>2</v>
      </c>
      <c r="B658">
        <f t="shared" ca="1" si="86"/>
        <v>3</v>
      </c>
      <c r="C658">
        <f t="shared" ca="1" si="86"/>
        <v>4</v>
      </c>
      <c r="D658">
        <f t="shared" ca="1" si="86"/>
        <v>6</v>
      </c>
      <c r="E658">
        <f t="shared" ca="1" si="86"/>
        <v>4</v>
      </c>
      <c r="F658">
        <f t="shared" ca="1" si="86"/>
        <v>2</v>
      </c>
      <c r="G658">
        <f t="shared" ca="1" si="86"/>
        <v>4</v>
      </c>
      <c r="H658">
        <f t="shared" ca="1" si="86"/>
        <v>2</v>
      </c>
      <c r="I658">
        <f t="shared" ca="1" si="86"/>
        <v>1</v>
      </c>
      <c r="J658">
        <f t="shared" ca="1" si="86"/>
        <v>3</v>
      </c>
      <c r="K658">
        <f t="shared" ca="1" si="87"/>
        <v>5</v>
      </c>
      <c r="L658">
        <f t="shared" ca="1" si="87"/>
        <v>6</v>
      </c>
      <c r="M658">
        <f t="shared" ca="1" si="87"/>
        <v>6</v>
      </c>
      <c r="N658">
        <f t="shared" ca="1" si="87"/>
        <v>4</v>
      </c>
      <c r="O658">
        <f t="shared" ca="1" si="87"/>
        <v>3</v>
      </c>
      <c r="P658">
        <f t="shared" ca="1" si="87"/>
        <v>5</v>
      </c>
      <c r="Q658">
        <f t="shared" ca="1" si="87"/>
        <v>3</v>
      </c>
      <c r="R658">
        <f t="shared" ca="1" si="87"/>
        <v>5</v>
      </c>
      <c r="S658">
        <f t="shared" ca="1" si="87"/>
        <v>2</v>
      </c>
      <c r="T658">
        <f t="shared" ca="1" si="87"/>
        <v>3</v>
      </c>
      <c r="W658">
        <f t="shared" ca="1" si="83"/>
        <v>19</v>
      </c>
      <c r="X658">
        <f t="shared" ca="1" si="84"/>
        <v>31</v>
      </c>
      <c r="Y658">
        <f t="shared" ca="1" si="85"/>
        <v>73</v>
      </c>
    </row>
    <row r="659" spans="1:25" x14ac:dyDescent="0.3">
      <c r="A659">
        <f t="shared" ca="1" si="86"/>
        <v>4</v>
      </c>
      <c r="B659">
        <f t="shared" ca="1" si="86"/>
        <v>1</v>
      </c>
      <c r="C659">
        <f t="shared" ca="1" si="86"/>
        <v>1</v>
      </c>
      <c r="D659">
        <f t="shared" ca="1" si="86"/>
        <v>3</v>
      </c>
      <c r="E659">
        <f t="shared" ca="1" si="86"/>
        <v>1</v>
      </c>
      <c r="F659">
        <f t="shared" ca="1" si="86"/>
        <v>1</v>
      </c>
      <c r="G659">
        <f t="shared" ca="1" si="86"/>
        <v>4</v>
      </c>
      <c r="H659">
        <f t="shared" ca="1" si="86"/>
        <v>2</v>
      </c>
      <c r="I659">
        <f t="shared" ca="1" si="86"/>
        <v>2</v>
      </c>
      <c r="J659">
        <f t="shared" ca="1" si="86"/>
        <v>1</v>
      </c>
      <c r="K659">
        <f t="shared" ca="1" si="87"/>
        <v>6</v>
      </c>
      <c r="L659">
        <f t="shared" ca="1" si="87"/>
        <v>3</v>
      </c>
      <c r="M659">
        <f t="shared" ca="1" si="87"/>
        <v>6</v>
      </c>
      <c r="N659">
        <f t="shared" ca="1" si="87"/>
        <v>6</v>
      </c>
      <c r="O659">
        <f t="shared" ca="1" si="87"/>
        <v>1</v>
      </c>
      <c r="P659">
        <f t="shared" ca="1" si="87"/>
        <v>5</v>
      </c>
      <c r="Q659">
        <f t="shared" ca="1" si="87"/>
        <v>5</v>
      </c>
      <c r="R659">
        <f t="shared" ca="1" si="87"/>
        <v>5</v>
      </c>
      <c r="S659">
        <f t="shared" ca="1" si="87"/>
        <v>1</v>
      </c>
      <c r="T659">
        <f t="shared" ca="1" si="87"/>
        <v>5</v>
      </c>
      <c r="W659">
        <f t="shared" ca="1" si="83"/>
        <v>10</v>
      </c>
      <c r="X659">
        <f t="shared" ca="1" si="84"/>
        <v>20</v>
      </c>
      <c r="Y659">
        <f t="shared" ca="1" si="85"/>
        <v>63</v>
      </c>
    </row>
    <row r="660" spans="1:25" x14ac:dyDescent="0.3">
      <c r="A660">
        <f t="shared" ca="1" si="86"/>
        <v>2</v>
      </c>
      <c r="B660">
        <f t="shared" ca="1" si="86"/>
        <v>4</v>
      </c>
      <c r="C660">
        <f t="shared" ca="1" si="86"/>
        <v>1</v>
      </c>
      <c r="D660">
        <f t="shared" ca="1" si="86"/>
        <v>1</v>
      </c>
      <c r="E660">
        <f t="shared" ca="1" si="86"/>
        <v>5</v>
      </c>
      <c r="F660">
        <f t="shared" ca="1" si="86"/>
        <v>3</v>
      </c>
      <c r="G660">
        <f t="shared" ca="1" si="86"/>
        <v>1</v>
      </c>
      <c r="H660">
        <f t="shared" ca="1" si="86"/>
        <v>3</v>
      </c>
      <c r="I660">
        <f t="shared" ca="1" si="86"/>
        <v>5</v>
      </c>
      <c r="J660">
        <f t="shared" ca="1" si="86"/>
        <v>2</v>
      </c>
      <c r="K660">
        <f t="shared" ca="1" si="87"/>
        <v>5</v>
      </c>
      <c r="L660">
        <f t="shared" ca="1" si="87"/>
        <v>3</v>
      </c>
      <c r="M660">
        <f t="shared" ca="1" si="87"/>
        <v>4</v>
      </c>
      <c r="N660">
        <f t="shared" ca="1" si="87"/>
        <v>1</v>
      </c>
      <c r="O660">
        <f t="shared" ca="1" si="87"/>
        <v>1</v>
      </c>
      <c r="P660">
        <f t="shared" ca="1" si="87"/>
        <v>3</v>
      </c>
      <c r="Q660">
        <f t="shared" ca="1" si="87"/>
        <v>6</v>
      </c>
      <c r="R660">
        <f t="shared" ca="1" si="87"/>
        <v>4</v>
      </c>
      <c r="S660">
        <f t="shared" ca="1" si="87"/>
        <v>2</v>
      </c>
      <c r="T660">
        <f t="shared" ca="1" si="87"/>
        <v>3</v>
      </c>
      <c r="W660">
        <f t="shared" ca="1" si="83"/>
        <v>13</v>
      </c>
      <c r="X660">
        <f t="shared" ca="1" si="84"/>
        <v>27</v>
      </c>
      <c r="Y660">
        <f t="shared" ca="1" si="85"/>
        <v>59</v>
      </c>
    </row>
    <row r="661" spans="1:25" x14ac:dyDescent="0.3">
      <c r="A661">
        <f t="shared" ca="1" si="86"/>
        <v>2</v>
      </c>
      <c r="B661">
        <f t="shared" ca="1" si="86"/>
        <v>6</v>
      </c>
      <c r="C661">
        <f t="shared" ca="1" si="86"/>
        <v>1</v>
      </c>
      <c r="D661">
        <f t="shared" ca="1" si="86"/>
        <v>3</v>
      </c>
      <c r="E661">
        <f t="shared" ca="1" si="86"/>
        <v>4</v>
      </c>
      <c r="F661">
        <f t="shared" ca="1" si="86"/>
        <v>2</v>
      </c>
      <c r="G661">
        <f t="shared" ca="1" si="86"/>
        <v>4</v>
      </c>
      <c r="H661">
        <f t="shared" ca="1" si="86"/>
        <v>1</v>
      </c>
      <c r="I661">
        <f t="shared" ca="1" si="86"/>
        <v>2</v>
      </c>
      <c r="J661">
        <f t="shared" ca="1" si="86"/>
        <v>2</v>
      </c>
      <c r="K661">
        <f t="shared" ca="1" si="87"/>
        <v>1</v>
      </c>
      <c r="L661">
        <f t="shared" ca="1" si="87"/>
        <v>5</v>
      </c>
      <c r="M661">
        <f t="shared" ca="1" si="87"/>
        <v>3</v>
      </c>
      <c r="N661">
        <f t="shared" ca="1" si="87"/>
        <v>1</v>
      </c>
      <c r="O661">
        <f t="shared" ca="1" si="87"/>
        <v>6</v>
      </c>
      <c r="P661">
        <f t="shared" ca="1" si="87"/>
        <v>6</v>
      </c>
      <c r="Q661">
        <f t="shared" ca="1" si="87"/>
        <v>1</v>
      </c>
      <c r="R661">
        <f t="shared" ca="1" si="87"/>
        <v>2</v>
      </c>
      <c r="S661">
        <f t="shared" ca="1" si="87"/>
        <v>3</v>
      </c>
      <c r="T661">
        <f t="shared" ca="1" si="87"/>
        <v>4</v>
      </c>
      <c r="W661">
        <f t="shared" ca="1" si="83"/>
        <v>16</v>
      </c>
      <c r="X661">
        <f t="shared" ca="1" si="84"/>
        <v>27</v>
      </c>
      <c r="Y661">
        <f t="shared" ca="1" si="85"/>
        <v>59</v>
      </c>
    </row>
    <row r="662" spans="1:25" x14ac:dyDescent="0.3">
      <c r="A662">
        <f t="shared" ca="1" si="86"/>
        <v>5</v>
      </c>
      <c r="B662">
        <f t="shared" ca="1" si="86"/>
        <v>6</v>
      </c>
      <c r="C662">
        <f t="shared" ca="1" si="86"/>
        <v>6</v>
      </c>
      <c r="D662">
        <f t="shared" ca="1" si="86"/>
        <v>4</v>
      </c>
      <c r="E662">
        <f t="shared" ca="1" si="86"/>
        <v>2</v>
      </c>
      <c r="F662">
        <f t="shared" ca="1" si="86"/>
        <v>5</v>
      </c>
      <c r="G662">
        <f t="shared" ca="1" si="86"/>
        <v>5</v>
      </c>
      <c r="H662">
        <f t="shared" ca="1" si="86"/>
        <v>2</v>
      </c>
      <c r="I662">
        <f t="shared" ca="1" si="86"/>
        <v>1</v>
      </c>
      <c r="J662">
        <f t="shared" ca="1" si="86"/>
        <v>3</v>
      </c>
      <c r="K662">
        <f t="shared" ca="1" si="87"/>
        <v>4</v>
      </c>
      <c r="L662">
        <f t="shared" ca="1" si="87"/>
        <v>4</v>
      </c>
      <c r="M662">
        <f t="shared" ca="1" si="87"/>
        <v>6</v>
      </c>
      <c r="N662">
        <f t="shared" ca="1" si="87"/>
        <v>3</v>
      </c>
      <c r="O662">
        <f t="shared" ca="1" si="87"/>
        <v>5</v>
      </c>
      <c r="P662">
        <f t="shared" ca="1" si="87"/>
        <v>3</v>
      </c>
      <c r="Q662">
        <f t="shared" ca="1" si="87"/>
        <v>3</v>
      </c>
      <c r="R662">
        <f t="shared" ca="1" si="87"/>
        <v>5</v>
      </c>
      <c r="S662">
        <f t="shared" ca="1" si="87"/>
        <v>1</v>
      </c>
      <c r="T662">
        <f t="shared" ca="1" si="87"/>
        <v>4</v>
      </c>
      <c r="W662">
        <f t="shared" ca="1" si="83"/>
        <v>23</v>
      </c>
      <c r="X662">
        <f t="shared" ca="1" si="84"/>
        <v>39</v>
      </c>
      <c r="Y662">
        <f t="shared" ca="1" si="85"/>
        <v>77</v>
      </c>
    </row>
    <row r="663" spans="1:25" x14ac:dyDescent="0.3">
      <c r="A663">
        <f t="shared" ca="1" si="86"/>
        <v>6</v>
      </c>
      <c r="B663">
        <f t="shared" ca="1" si="86"/>
        <v>3</v>
      </c>
      <c r="C663">
        <f t="shared" ca="1" si="86"/>
        <v>2</v>
      </c>
      <c r="D663">
        <f t="shared" ca="1" si="86"/>
        <v>4</v>
      </c>
      <c r="E663">
        <f t="shared" ca="1" si="86"/>
        <v>6</v>
      </c>
      <c r="F663">
        <f t="shared" ca="1" si="86"/>
        <v>1</v>
      </c>
      <c r="G663">
        <f t="shared" ca="1" si="86"/>
        <v>3</v>
      </c>
      <c r="H663">
        <f t="shared" ca="1" si="86"/>
        <v>6</v>
      </c>
      <c r="I663">
        <f t="shared" ca="1" si="86"/>
        <v>3</v>
      </c>
      <c r="J663">
        <f t="shared" ca="1" si="86"/>
        <v>4</v>
      </c>
      <c r="K663">
        <f t="shared" ca="1" si="87"/>
        <v>1</v>
      </c>
      <c r="L663">
        <f t="shared" ca="1" si="87"/>
        <v>5</v>
      </c>
      <c r="M663">
        <f t="shared" ca="1" si="87"/>
        <v>1</v>
      </c>
      <c r="N663">
        <f t="shared" ca="1" si="87"/>
        <v>4</v>
      </c>
      <c r="O663">
        <f t="shared" ca="1" si="87"/>
        <v>4</v>
      </c>
      <c r="P663">
        <f t="shared" ca="1" si="87"/>
        <v>6</v>
      </c>
      <c r="Q663">
        <f t="shared" ca="1" si="87"/>
        <v>6</v>
      </c>
      <c r="R663">
        <f t="shared" ca="1" si="87"/>
        <v>3</v>
      </c>
      <c r="S663">
        <f t="shared" ca="1" si="87"/>
        <v>4</v>
      </c>
      <c r="T663">
        <f t="shared" ca="1" si="87"/>
        <v>4</v>
      </c>
      <c r="W663">
        <f t="shared" ca="1" si="83"/>
        <v>21</v>
      </c>
      <c r="X663">
        <f t="shared" ca="1" si="84"/>
        <v>38</v>
      </c>
      <c r="Y663">
        <f t="shared" ca="1" si="85"/>
        <v>76</v>
      </c>
    </row>
    <row r="664" spans="1:25" x14ac:dyDescent="0.3">
      <c r="A664">
        <f t="shared" ca="1" si="86"/>
        <v>1</v>
      </c>
      <c r="B664">
        <f t="shared" ca="1" si="86"/>
        <v>6</v>
      </c>
      <c r="C664">
        <f t="shared" ca="1" si="86"/>
        <v>2</v>
      </c>
      <c r="D664">
        <f t="shared" ca="1" si="86"/>
        <v>1</v>
      </c>
      <c r="E664">
        <f t="shared" ca="1" si="86"/>
        <v>6</v>
      </c>
      <c r="F664">
        <f t="shared" ca="1" si="86"/>
        <v>1</v>
      </c>
      <c r="G664">
        <f t="shared" ca="1" si="86"/>
        <v>1</v>
      </c>
      <c r="H664">
        <f t="shared" ca="1" si="86"/>
        <v>1</v>
      </c>
      <c r="I664">
        <f t="shared" ca="1" si="86"/>
        <v>3</v>
      </c>
      <c r="J664">
        <f t="shared" ca="1" si="86"/>
        <v>1</v>
      </c>
      <c r="K664">
        <f t="shared" ca="1" si="87"/>
        <v>5</v>
      </c>
      <c r="L664">
        <f t="shared" ca="1" si="87"/>
        <v>2</v>
      </c>
      <c r="M664">
        <f t="shared" ca="1" si="87"/>
        <v>2</v>
      </c>
      <c r="N664">
        <f t="shared" ca="1" si="87"/>
        <v>1</v>
      </c>
      <c r="O664">
        <f t="shared" ca="1" si="87"/>
        <v>4</v>
      </c>
      <c r="P664">
        <f t="shared" ca="1" si="87"/>
        <v>6</v>
      </c>
      <c r="Q664">
        <f t="shared" ca="1" si="87"/>
        <v>6</v>
      </c>
      <c r="R664">
        <f t="shared" ca="1" si="87"/>
        <v>6</v>
      </c>
      <c r="S664">
        <f t="shared" ca="1" si="87"/>
        <v>5</v>
      </c>
      <c r="T664">
        <f t="shared" ca="1" si="87"/>
        <v>6</v>
      </c>
      <c r="W664">
        <f t="shared" ca="1" si="83"/>
        <v>16</v>
      </c>
      <c r="X664">
        <f t="shared" ca="1" si="84"/>
        <v>23</v>
      </c>
      <c r="Y664">
        <f t="shared" ca="1" si="85"/>
        <v>66</v>
      </c>
    </row>
    <row r="665" spans="1:25" x14ac:dyDescent="0.3">
      <c r="A665">
        <f t="shared" ca="1" si="86"/>
        <v>3</v>
      </c>
      <c r="B665">
        <f t="shared" ca="1" si="86"/>
        <v>4</v>
      </c>
      <c r="C665">
        <f t="shared" ca="1" si="86"/>
        <v>4</v>
      </c>
      <c r="D665">
        <f t="shared" ca="1" si="86"/>
        <v>2</v>
      </c>
      <c r="E665">
        <f t="shared" ca="1" si="86"/>
        <v>1</v>
      </c>
      <c r="F665">
        <f t="shared" ca="1" si="86"/>
        <v>1</v>
      </c>
      <c r="G665">
        <f t="shared" ca="1" si="86"/>
        <v>5</v>
      </c>
      <c r="H665">
        <f t="shared" ca="1" si="86"/>
        <v>4</v>
      </c>
      <c r="I665">
        <f t="shared" ca="1" si="86"/>
        <v>2</v>
      </c>
      <c r="J665">
        <f t="shared" ca="1" si="86"/>
        <v>4</v>
      </c>
      <c r="K665">
        <f t="shared" ca="1" si="87"/>
        <v>2</v>
      </c>
      <c r="L665">
        <f t="shared" ca="1" si="87"/>
        <v>6</v>
      </c>
      <c r="M665">
        <f t="shared" ca="1" si="87"/>
        <v>1</v>
      </c>
      <c r="N665">
        <f t="shared" ca="1" si="87"/>
        <v>6</v>
      </c>
      <c r="O665">
        <f t="shared" ca="1" si="87"/>
        <v>4</v>
      </c>
      <c r="P665">
        <f t="shared" ca="1" si="87"/>
        <v>1</v>
      </c>
      <c r="Q665">
        <f t="shared" ca="1" si="87"/>
        <v>1</v>
      </c>
      <c r="R665">
        <f t="shared" ca="1" si="87"/>
        <v>4</v>
      </c>
      <c r="S665">
        <f t="shared" ca="1" si="87"/>
        <v>1</v>
      </c>
      <c r="T665">
        <f t="shared" ca="1" si="87"/>
        <v>4</v>
      </c>
      <c r="W665">
        <f t="shared" ca="1" si="83"/>
        <v>14</v>
      </c>
      <c r="X665">
        <f t="shared" ca="1" si="84"/>
        <v>30</v>
      </c>
      <c r="Y665">
        <f t="shared" ca="1" si="85"/>
        <v>60</v>
      </c>
    </row>
    <row r="666" spans="1:25" x14ac:dyDescent="0.3">
      <c r="A666">
        <f t="shared" ca="1" si="86"/>
        <v>3</v>
      </c>
      <c r="B666">
        <f t="shared" ca="1" si="86"/>
        <v>2</v>
      </c>
      <c r="C666">
        <f t="shared" ca="1" si="86"/>
        <v>6</v>
      </c>
      <c r="D666">
        <f t="shared" ca="1" si="86"/>
        <v>1</v>
      </c>
      <c r="E666">
        <f t="shared" ca="1" si="86"/>
        <v>4</v>
      </c>
      <c r="F666">
        <f t="shared" ca="1" si="86"/>
        <v>5</v>
      </c>
      <c r="G666">
        <f t="shared" ca="1" si="86"/>
        <v>1</v>
      </c>
      <c r="H666">
        <f t="shared" ca="1" si="86"/>
        <v>3</v>
      </c>
      <c r="I666">
        <f t="shared" ca="1" si="86"/>
        <v>1</v>
      </c>
      <c r="J666">
        <f t="shared" ca="1" si="86"/>
        <v>3</v>
      </c>
      <c r="K666">
        <f t="shared" ca="1" si="87"/>
        <v>3</v>
      </c>
      <c r="L666">
        <f t="shared" ca="1" si="87"/>
        <v>4</v>
      </c>
      <c r="M666">
        <f t="shared" ca="1" si="87"/>
        <v>4</v>
      </c>
      <c r="N666">
        <f t="shared" ca="1" si="87"/>
        <v>1</v>
      </c>
      <c r="O666">
        <f t="shared" ca="1" si="87"/>
        <v>5</v>
      </c>
      <c r="P666">
        <f t="shared" ca="1" si="87"/>
        <v>4</v>
      </c>
      <c r="Q666">
        <f t="shared" ca="1" si="87"/>
        <v>2</v>
      </c>
      <c r="R666">
        <f t="shared" ca="1" si="87"/>
        <v>1</v>
      </c>
      <c r="S666">
        <f t="shared" ca="1" si="87"/>
        <v>1</v>
      </c>
      <c r="T666">
        <f t="shared" ca="1" si="87"/>
        <v>3</v>
      </c>
      <c r="W666">
        <f t="shared" ca="1" si="83"/>
        <v>16</v>
      </c>
      <c r="X666">
        <f t="shared" ca="1" si="84"/>
        <v>29</v>
      </c>
      <c r="Y666">
        <f t="shared" ca="1" si="85"/>
        <v>57</v>
      </c>
    </row>
    <row r="667" spans="1:25" x14ac:dyDescent="0.3">
      <c r="A667">
        <f t="shared" ca="1" si="86"/>
        <v>6</v>
      </c>
      <c r="B667">
        <f t="shared" ca="1" si="86"/>
        <v>1</v>
      </c>
      <c r="C667">
        <f t="shared" ca="1" si="86"/>
        <v>3</v>
      </c>
      <c r="D667">
        <f t="shared" ca="1" si="86"/>
        <v>3</v>
      </c>
      <c r="E667">
        <f t="shared" ca="1" si="86"/>
        <v>6</v>
      </c>
      <c r="F667">
        <f t="shared" ca="1" si="86"/>
        <v>5</v>
      </c>
      <c r="G667">
        <f t="shared" ca="1" si="86"/>
        <v>1</v>
      </c>
      <c r="H667">
        <f t="shared" ca="1" si="86"/>
        <v>5</v>
      </c>
      <c r="I667">
        <f t="shared" ca="1" si="86"/>
        <v>4</v>
      </c>
      <c r="J667">
        <f t="shared" ca="1" si="86"/>
        <v>6</v>
      </c>
      <c r="K667">
        <f t="shared" ca="1" si="87"/>
        <v>2</v>
      </c>
      <c r="L667">
        <f t="shared" ca="1" si="87"/>
        <v>5</v>
      </c>
      <c r="M667">
        <f t="shared" ca="1" si="87"/>
        <v>4</v>
      </c>
      <c r="N667">
        <f t="shared" ca="1" si="87"/>
        <v>6</v>
      </c>
      <c r="O667">
        <f t="shared" ca="1" si="87"/>
        <v>1</v>
      </c>
      <c r="P667">
        <f t="shared" ca="1" si="87"/>
        <v>2</v>
      </c>
      <c r="Q667">
        <f t="shared" ca="1" si="87"/>
        <v>3</v>
      </c>
      <c r="R667">
        <f t="shared" ca="1" si="87"/>
        <v>2</v>
      </c>
      <c r="S667">
        <f t="shared" ca="1" si="87"/>
        <v>5</v>
      </c>
      <c r="T667">
        <f t="shared" ca="1" si="87"/>
        <v>3</v>
      </c>
      <c r="W667">
        <f t="shared" ca="1" si="83"/>
        <v>19</v>
      </c>
      <c r="X667">
        <f t="shared" ca="1" si="84"/>
        <v>40</v>
      </c>
      <c r="Y667">
        <f t="shared" ca="1" si="85"/>
        <v>73</v>
      </c>
    </row>
    <row r="668" spans="1:25" x14ac:dyDescent="0.3">
      <c r="A668">
        <f t="shared" ca="1" si="86"/>
        <v>5</v>
      </c>
      <c r="B668">
        <f t="shared" ca="1" si="86"/>
        <v>6</v>
      </c>
      <c r="C668">
        <f t="shared" ca="1" si="86"/>
        <v>6</v>
      </c>
      <c r="D668">
        <f t="shared" ca="1" si="86"/>
        <v>4</v>
      </c>
      <c r="E668">
        <f t="shared" ca="1" si="86"/>
        <v>4</v>
      </c>
      <c r="F668">
        <f t="shared" ca="1" si="86"/>
        <v>2</v>
      </c>
      <c r="G668">
        <f t="shared" ca="1" si="86"/>
        <v>6</v>
      </c>
      <c r="H668">
        <f t="shared" ca="1" si="86"/>
        <v>1</v>
      </c>
      <c r="I668">
        <f t="shared" ca="1" si="86"/>
        <v>6</v>
      </c>
      <c r="J668">
        <f t="shared" ca="1" si="86"/>
        <v>1</v>
      </c>
      <c r="K668">
        <f t="shared" ca="1" si="87"/>
        <v>2</v>
      </c>
      <c r="L668">
        <f t="shared" ca="1" si="87"/>
        <v>6</v>
      </c>
      <c r="M668">
        <f t="shared" ca="1" si="87"/>
        <v>3</v>
      </c>
      <c r="N668">
        <f t="shared" ca="1" si="87"/>
        <v>3</v>
      </c>
      <c r="O668">
        <f t="shared" ca="1" si="87"/>
        <v>1</v>
      </c>
      <c r="P668">
        <f t="shared" ca="1" si="87"/>
        <v>5</v>
      </c>
      <c r="Q668">
        <f t="shared" ca="1" si="87"/>
        <v>4</v>
      </c>
      <c r="R668">
        <f t="shared" ca="1" si="87"/>
        <v>5</v>
      </c>
      <c r="S668">
        <f t="shared" ca="1" si="87"/>
        <v>5</v>
      </c>
      <c r="T668">
        <f t="shared" ca="1" si="87"/>
        <v>1</v>
      </c>
      <c r="W668">
        <f t="shared" ca="1" si="83"/>
        <v>25</v>
      </c>
      <c r="X668">
        <f t="shared" ca="1" si="84"/>
        <v>41</v>
      </c>
      <c r="Y668">
        <f t="shared" ca="1" si="85"/>
        <v>76</v>
      </c>
    </row>
    <row r="669" spans="1:25" x14ac:dyDescent="0.3">
      <c r="A669">
        <f t="shared" ca="1" si="86"/>
        <v>5</v>
      </c>
      <c r="B669">
        <f t="shared" ca="1" si="86"/>
        <v>1</v>
      </c>
      <c r="C669">
        <f t="shared" ca="1" si="86"/>
        <v>2</v>
      </c>
      <c r="D669">
        <f t="shared" ca="1" si="86"/>
        <v>4</v>
      </c>
      <c r="E669">
        <f t="shared" ca="1" si="86"/>
        <v>1</v>
      </c>
      <c r="F669">
        <f t="shared" ca="1" si="86"/>
        <v>1</v>
      </c>
      <c r="G669">
        <f t="shared" ca="1" si="86"/>
        <v>3</v>
      </c>
      <c r="H669">
        <f t="shared" ca="1" si="86"/>
        <v>1</v>
      </c>
      <c r="I669">
        <f t="shared" ca="1" si="86"/>
        <v>2</v>
      </c>
      <c r="J669">
        <f t="shared" ca="1" si="86"/>
        <v>3</v>
      </c>
      <c r="K669">
        <f t="shared" ca="1" si="87"/>
        <v>1</v>
      </c>
      <c r="L669">
        <f t="shared" ca="1" si="87"/>
        <v>1</v>
      </c>
      <c r="M669">
        <f t="shared" ca="1" si="87"/>
        <v>6</v>
      </c>
      <c r="N669">
        <f t="shared" ca="1" si="87"/>
        <v>4</v>
      </c>
      <c r="O669">
        <f t="shared" ca="1" si="87"/>
        <v>6</v>
      </c>
      <c r="P669">
        <f t="shared" ca="1" si="87"/>
        <v>3</v>
      </c>
      <c r="Q669">
        <f t="shared" ca="1" si="87"/>
        <v>4</v>
      </c>
      <c r="R669">
        <f t="shared" ca="1" si="87"/>
        <v>6</v>
      </c>
      <c r="S669">
        <f t="shared" ca="1" si="87"/>
        <v>4</v>
      </c>
      <c r="T669">
        <f t="shared" ca="1" si="87"/>
        <v>5</v>
      </c>
      <c r="W669">
        <f t="shared" ca="1" si="83"/>
        <v>13</v>
      </c>
      <c r="X669">
        <f t="shared" ca="1" si="84"/>
        <v>23</v>
      </c>
      <c r="Y669">
        <f t="shared" ca="1" si="85"/>
        <v>63</v>
      </c>
    </row>
    <row r="670" spans="1:25" x14ac:dyDescent="0.3">
      <c r="A670">
        <f t="shared" ca="1" si="86"/>
        <v>5</v>
      </c>
      <c r="B670">
        <f t="shared" ca="1" si="86"/>
        <v>4</v>
      </c>
      <c r="C670">
        <f t="shared" ca="1" si="86"/>
        <v>3</v>
      </c>
      <c r="D670">
        <f t="shared" ca="1" si="86"/>
        <v>4</v>
      </c>
      <c r="E670">
        <f t="shared" ca="1" si="86"/>
        <v>2</v>
      </c>
      <c r="F670">
        <f t="shared" ca="1" si="86"/>
        <v>2</v>
      </c>
      <c r="G670">
        <f t="shared" ca="1" si="86"/>
        <v>4</v>
      </c>
      <c r="H670">
        <f t="shared" ca="1" si="86"/>
        <v>3</v>
      </c>
      <c r="I670">
        <f t="shared" ca="1" si="86"/>
        <v>3</v>
      </c>
      <c r="J670">
        <f t="shared" ca="1" si="86"/>
        <v>1</v>
      </c>
      <c r="K670">
        <f t="shared" ca="1" si="87"/>
        <v>2</v>
      </c>
      <c r="L670">
        <f t="shared" ca="1" si="87"/>
        <v>2</v>
      </c>
      <c r="M670">
        <f t="shared" ca="1" si="87"/>
        <v>4</v>
      </c>
      <c r="N670">
        <f t="shared" ca="1" si="87"/>
        <v>4</v>
      </c>
      <c r="O670">
        <f t="shared" ca="1" si="87"/>
        <v>3</v>
      </c>
      <c r="P670">
        <f t="shared" ca="1" si="87"/>
        <v>5</v>
      </c>
      <c r="Q670">
        <f t="shared" ca="1" si="87"/>
        <v>1</v>
      </c>
      <c r="R670">
        <f t="shared" ca="1" si="87"/>
        <v>3</v>
      </c>
      <c r="S670">
        <f t="shared" ca="1" si="87"/>
        <v>5</v>
      </c>
      <c r="T670">
        <f t="shared" ca="1" si="87"/>
        <v>1</v>
      </c>
      <c r="W670">
        <f t="shared" ca="1" si="83"/>
        <v>18</v>
      </c>
      <c r="X670">
        <f t="shared" ca="1" si="84"/>
        <v>31</v>
      </c>
      <c r="Y670">
        <f t="shared" ca="1" si="85"/>
        <v>61</v>
      </c>
    </row>
    <row r="671" spans="1:25" x14ac:dyDescent="0.3">
      <c r="A671">
        <f t="shared" ca="1" si="86"/>
        <v>5</v>
      </c>
      <c r="B671">
        <f t="shared" ca="1" si="86"/>
        <v>2</v>
      </c>
      <c r="C671">
        <f t="shared" ca="1" si="86"/>
        <v>6</v>
      </c>
      <c r="D671">
        <f t="shared" ca="1" si="86"/>
        <v>3</v>
      </c>
      <c r="E671">
        <f t="shared" ca="1" si="86"/>
        <v>4</v>
      </c>
      <c r="F671">
        <f t="shared" ca="1" si="86"/>
        <v>4</v>
      </c>
      <c r="G671">
        <f t="shared" ca="1" si="86"/>
        <v>6</v>
      </c>
      <c r="H671">
        <f t="shared" ca="1" si="86"/>
        <v>4</v>
      </c>
      <c r="I671">
        <f t="shared" ca="1" si="86"/>
        <v>3</v>
      </c>
      <c r="J671">
        <f t="shared" ca="1" si="86"/>
        <v>4</v>
      </c>
      <c r="K671">
        <f t="shared" ca="1" si="87"/>
        <v>4</v>
      </c>
      <c r="L671">
        <f t="shared" ca="1" si="87"/>
        <v>3</v>
      </c>
      <c r="M671">
        <f t="shared" ca="1" si="87"/>
        <v>3</v>
      </c>
      <c r="N671">
        <f t="shared" ca="1" si="87"/>
        <v>4</v>
      </c>
      <c r="O671">
        <f t="shared" ca="1" si="87"/>
        <v>3</v>
      </c>
      <c r="P671">
        <f t="shared" ca="1" si="87"/>
        <v>5</v>
      </c>
      <c r="Q671">
        <f t="shared" ca="1" si="87"/>
        <v>1</v>
      </c>
      <c r="R671">
        <f t="shared" ca="1" si="87"/>
        <v>1</v>
      </c>
      <c r="S671">
        <f t="shared" ca="1" si="87"/>
        <v>5</v>
      </c>
      <c r="T671">
        <f t="shared" ca="1" si="87"/>
        <v>1</v>
      </c>
      <c r="W671">
        <f t="shared" ca="1" si="83"/>
        <v>20</v>
      </c>
      <c r="X671">
        <f t="shared" ca="1" si="84"/>
        <v>41</v>
      </c>
      <c r="Y671">
        <f t="shared" ca="1" si="85"/>
        <v>71</v>
      </c>
    </row>
    <row r="672" spans="1:25" x14ac:dyDescent="0.3">
      <c r="A672">
        <f t="shared" ca="1" si="86"/>
        <v>5</v>
      </c>
      <c r="B672">
        <f t="shared" ca="1" si="86"/>
        <v>6</v>
      </c>
      <c r="C672">
        <f t="shared" ca="1" si="86"/>
        <v>6</v>
      </c>
      <c r="D672">
        <f t="shared" ca="1" si="86"/>
        <v>5</v>
      </c>
      <c r="E672">
        <f t="shared" ca="1" si="86"/>
        <v>6</v>
      </c>
      <c r="F672">
        <f t="shared" ca="1" si="86"/>
        <v>2</v>
      </c>
      <c r="G672">
        <f t="shared" ca="1" si="86"/>
        <v>4</v>
      </c>
      <c r="H672">
        <f t="shared" ca="1" si="86"/>
        <v>1</v>
      </c>
      <c r="I672">
        <f t="shared" ca="1" si="86"/>
        <v>2</v>
      </c>
      <c r="J672">
        <f t="shared" ca="1" si="86"/>
        <v>4</v>
      </c>
      <c r="K672">
        <f t="shared" ca="1" si="87"/>
        <v>4</v>
      </c>
      <c r="L672">
        <f t="shared" ca="1" si="87"/>
        <v>5</v>
      </c>
      <c r="M672">
        <f t="shared" ca="1" si="87"/>
        <v>4</v>
      </c>
      <c r="N672">
        <f t="shared" ca="1" si="87"/>
        <v>1</v>
      </c>
      <c r="O672">
        <f t="shared" ca="1" si="87"/>
        <v>1</v>
      </c>
      <c r="P672">
        <f t="shared" ca="1" si="87"/>
        <v>5</v>
      </c>
      <c r="Q672">
        <f t="shared" ca="1" si="87"/>
        <v>2</v>
      </c>
      <c r="R672">
        <f t="shared" ca="1" si="87"/>
        <v>2</v>
      </c>
      <c r="S672">
        <f t="shared" ca="1" si="87"/>
        <v>3</v>
      </c>
      <c r="T672">
        <f t="shared" ca="1" si="87"/>
        <v>5</v>
      </c>
      <c r="W672">
        <f t="shared" ca="1" si="83"/>
        <v>28</v>
      </c>
      <c r="X672">
        <f t="shared" ca="1" si="84"/>
        <v>41</v>
      </c>
      <c r="Y672">
        <f t="shared" ca="1" si="85"/>
        <v>73</v>
      </c>
    </row>
    <row r="673" spans="1:25" x14ac:dyDescent="0.3">
      <c r="A673">
        <f t="shared" ca="1" si="86"/>
        <v>2</v>
      </c>
      <c r="B673">
        <f t="shared" ca="1" si="86"/>
        <v>6</v>
      </c>
      <c r="C673">
        <f t="shared" ca="1" si="86"/>
        <v>6</v>
      </c>
      <c r="D673">
        <f t="shared" ca="1" si="86"/>
        <v>2</v>
      </c>
      <c r="E673">
        <f t="shared" ca="1" si="86"/>
        <v>5</v>
      </c>
      <c r="F673">
        <f t="shared" ca="1" si="86"/>
        <v>5</v>
      </c>
      <c r="G673">
        <f t="shared" ca="1" si="86"/>
        <v>4</v>
      </c>
      <c r="H673">
        <f t="shared" ca="1" si="86"/>
        <v>5</v>
      </c>
      <c r="I673">
        <f t="shared" ca="1" si="86"/>
        <v>1</v>
      </c>
      <c r="J673">
        <f t="shared" ca="1" si="86"/>
        <v>2</v>
      </c>
      <c r="K673">
        <f t="shared" ca="1" si="87"/>
        <v>5</v>
      </c>
      <c r="L673">
        <f t="shared" ca="1" si="87"/>
        <v>2</v>
      </c>
      <c r="M673">
        <f t="shared" ca="1" si="87"/>
        <v>6</v>
      </c>
      <c r="N673">
        <f t="shared" ca="1" si="87"/>
        <v>5</v>
      </c>
      <c r="O673">
        <f t="shared" ca="1" si="87"/>
        <v>4</v>
      </c>
      <c r="P673">
        <f t="shared" ca="1" si="87"/>
        <v>6</v>
      </c>
      <c r="Q673">
        <f t="shared" ca="1" si="87"/>
        <v>4</v>
      </c>
      <c r="R673">
        <f t="shared" ca="1" si="87"/>
        <v>2</v>
      </c>
      <c r="S673">
        <f t="shared" ca="1" si="87"/>
        <v>2</v>
      </c>
      <c r="T673">
        <f t="shared" ca="1" si="87"/>
        <v>6</v>
      </c>
      <c r="W673">
        <f t="shared" ca="1" si="83"/>
        <v>21</v>
      </c>
      <c r="X673">
        <f t="shared" ca="1" si="84"/>
        <v>38</v>
      </c>
      <c r="Y673">
        <f t="shared" ca="1" si="85"/>
        <v>80</v>
      </c>
    </row>
    <row r="674" spans="1:25" x14ac:dyDescent="0.3">
      <c r="A674">
        <f t="shared" ca="1" si="86"/>
        <v>2</v>
      </c>
      <c r="B674">
        <f t="shared" ca="1" si="86"/>
        <v>1</v>
      </c>
      <c r="C674">
        <f t="shared" ca="1" si="86"/>
        <v>6</v>
      </c>
      <c r="D674">
        <f t="shared" ca="1" si="86"/>
        <v>2</v>
      </c>
      <c r="E674">
        <f t="shared" ca="1" si="86"/>
        <v>4</v>
      </c>
      <c r="F674">
        <f t="shared" ca="1" si="86"/>
        <v>2</v>
      </c>
      <c r="G674">
        <f t="shared" ca="1" si="86"/>
        <v>3</v>
      </c>
      <c r="H674">
        <f t="shared" ca="1" si="86"/>
        <v>2</v>
      </c>
      <c r="I674">
        <f t="shared" ca="1" si="86"/>
        <v>3</v>
      </c>
      <c r="J674">
        <f t="shared" ca="1" si="86"/>
        <v>1</v>
      </c>
      <c r="K674">
        <f t="shared" ca="1" si="87"/>
        <v>4</v>
      </c>
      <c r="L674">
        <f t="shared" ca="1" si="87"/>
        <v>3</v>
      </c>
      <c r="M674">
        <f t="shared" ca="1" si="87"/>
        <v>4</v>
      </c>
      <c r="N674">
        <f t="shared" ca="1" si="87"/>
        <v>4</v>
      </c>
      <c r="O674">
        <f t="shared" ca="1" si="87"/>
        <v>4</v>
      </c>
      <c r="P674">
        <f t="shared" ca="1" si="87"/>
        <v>2</v>
      </c>
      <c r="Q674">
        <f t="shared" ca="1" si="87"/>
        <v>5</v>
      </c>
      <c r="R674">
        <f t="shared" ca="1" si="87"/>
        <v>6</v>
      </c>
      <c r="S674">
        <f t="shared" ca="1" si="87"/>
        <v>3</v>
      </c>
      <c r="T674">
        <f t="shared" ca="1" si="87"/>
        <v>2</v>
      </c>
      <c r="W674">
        <f t="shared" ca="1" si="83"/>
        <v>15</v>
      </c>
      <c r="X674">
        <f t="shared" ca="1" si="84"/>
        <v>26</v>
      </c>
      <c r="Y674">
        <f t="shared" ca="1" si="85"/>
        <v>63</v>
      </c>
    </row>
    <row r="675" spans="1:25" x14ac:dyDescent="0.3">
      <c r="A675">
        <f t="shared" ca="1" si="86"/>
        <v>4</v>
      </c>
      <c r="B675">
        <f t="shared" ca="1" si="86"/>
        <v>2</v>
      </c>
      <c r="C675">
        <f t="shared" ca="1" si="86"/>
        <v>3</v>
      </c>
      <c r="D675">
        <f t="shared" ca="1" si="86"/>
        <v>5</v>
      </c>
      <c r="E675">
        <f t="shared" ca="1" si="86"/>
        <v>5</v>
      </c>
      <c r="F675">
        <f t="shared" ca="1" si="86"/>
        <v>2</v>
      </c>
      <c r="G675">
        <f t="shared" ca="1" si="86"/>
        <v>1</v>
      </c>
      <c r="H675">
        <f t="shared" ca="1" si="86"/>
        <v>4</v>
      </c>
      <c r="I675">
        <f t="shared" ca="1" si="86"/>
        <v>1</v>
      </c>
      <c r="J675">
        <f t="shared" ca="1" si="86"/>
        <v>4</v>
      </c>
      <c r="K675">
        <f t="shared" ca="1" si="87"/>
        <v>5</v>
      </c>
      <c r="L675">
        <f t="shared" ca="1" si="87"/>
        <v>4</v>
      </c>
      <c r="M675">
        <f t="shared" ca="1" si="87"/>
        <v>3</v>
      </c>
      <c r="N675">
        <f t="shared" ca="1" si="87"/>
        <v>2</v>
      </c>
      <c r="O675">
        <f t="shared" ca="1" si="87"/>
        <v>2</v>
      </c>
      <c r="P675">
        <f t="shared" ca="1" si="87"/>
        <v>4</v>
      </c>
      <c r="Q675">
        <f t="shared" ca="1" si="87"/>
        <v>1</v>
      </c>
      <c r="R675">
        <f t="shared" ca="1" si="87"/>
        <v>4</v>
      </c>
      <c r="S675">
        <f t="shared" ca="1" si="87"/>
        <v>1</v>
      </c>
      <c r="T675">
        <f t="shared" ca="1" si="87"/>
        <v>5</v>
      </c>
      <c r="W675">
        <f t="shared" ca="1" si="83"/>
        <v>19</v>
      </c>
      <c r="X675">
        <f t="shared" ca="1" si="84"/>
        <v>31</v>
      </c>
      <c r="Y675">
        <f t="shared" ca="1" si="85"/>
        <v>62</v>
      </c>
    </row>
    <row r="676" spans="1:25" x14ac:dyDescent="0.3">
      <c r="A676">
        <f t="shared" ca="1" si="86"/>
        <v>4</v>
      </c>
      <c r="B676">
        <f t="shared" ca="1" si="86"/>
        <v>1</v>
      </c>
      <c r="C676">
        <f t="shared" ca="1" si="86"/>
        <v>6</v>
      </c>
      <c r="D676">
        <f t="shared" ca="1" si="86"/>
        <v>5</v>
      </c>
      <c r="E676">
        <f t="shared" ca="1" si="86"/>
        <v>3</v>
      </c>
      <c r="F676">
        <f t="shared" ca="1" si="86"/>
        <v>2</v>
      </c>
      <c r="G676">
        <f t="shared" ca="1" si="86"/>
        <v>6</v>
      </c>
      <c r="H676">
        <f t="shared" ca="1" si="86"/>
        <v>1</v>
      </c>
      <c r="I676">
        <f t="shared" ca="1" si="86"/>
        <v>4</v>
      </c>
      <c r="J676">
        <f t="shared" ca="1" si="86"/>
        <v>3</v>
      </c>
      <c r="K676">
        <f t="shared" ca="1" si="87"/>
        <v>4</v>
      </c>
      <c r="L676">
        <f t="shared" ca="1" si="87"/>
        <v>3</v>
      </c>
      <c r="M676">
        <f t="shared" ca="1" si="87"/>
        <v>3</v>
      </c>
      <c r="N676">
        <f t="shared" ca="1" si="87"/>
        <v>4</v>
      </c>
      <c r="O676">
        <f t="shared" ca="1" si="87"/>
        <v>5</v>
      </c>
      <c r="P676">
        <f t="shared" ca="1" si="87"/>
        <v>1</v>
      </c>
      <c r="Q676">
        <f t="shared" ca="1" si="87"/>
        <v>2</v>
      </c>
      <c r="R676">
        <f t="shared" ca="1" si="87"/>
        <v>2</v>
      </c>
      <c r="S676">
        <f t="shared" ca="1" si="87"/>
        <v>4</v>
      </c>
      <c r="T676">
        <f t="shared" ca="1" si="87"/>
        <v>1</v>
      </c>
      <c r="W676">
        <f t="shared" ca="1" si="83"/>
        <v>19</v>
      </c>
      <c r="X676">
        <f t="shared" ca="1" si="84"/>
        <v>35</v>
      </c>
      <c r="Y676">
        <f t="shared" ca="1" si="85"/>
        <v>64</v>
      </c>
    </row>
    <row r="677" spans="1:25" x14ac:dyDescent="0.3">
      <c r="A677">
        <f t="shared" ca="1" si="86"/>
        <v>5</v>
      </c>
      <c r="B677">
        <f t="shared" ca="1" si="86"/>
        <v>2</v>
      </c>
      <c r="C677">
        <f t="shared" ca="1" si="86"/>
        <v>3</v>
      </c>
      <c r="D677">
        <f t="shared" ca="1" si="86"/>
        <v>6</v>
      </c>
      <c r="E677">
        <f t="shared" ca="1" si="86"/>
        <v>6</v>
      </c>
      <c r="F677">
        <f t="shared" ca="1" si="86"/>
        <v>4</v>
      </c>
      <c r="G677">
        <f t="shared" ca="1" si="86"/>
        <v>6</v>
      </c>
      <c r="H677">
        <f t="shared" ref="A677:J703" ca="1" si="88">RANDBETWEEN(1,6)</f>
        <v>4</v>
      </c>
      <c r="I677">
        <f t="shared" ca="1" si="88"/>
        <v>5</v>
      </c>
      <c r="J677">
        <f t="shared" ca="1" si="88"/>
        <v>4</v>
      </c>
      <c r="K677">
        <f t="shared" ca="1" si="87"/>
        <v>2</v>
      </c>
      <c r="L677">
        <f t="shared" ca="1" si="87"/>
        <v>6</v>
      </c>
      <c r="M677">
        <f t="shared" ca="1" si="87"/>
        <v>1</v>
      </c>
      <c r="N677">
        <f t="shared" ca="1" si="87"/>
        <v>4</v>
      </c>
      <c r="O677">
        <f t="shared" ca="1" si="87"/>
        <v>5</v>
      </c>
      <c r="P677">
        <f t="shared" ca="1" si="87"/>
        <v>2</v>
      </c>
      <c r="Q677">
        <f t="shared" ca="1" si="87"/>
        <v>2</v>
      </c>
      <c r="R677">
        <f t="shared" ca="1" si="87"/>
        <v>6</v>
      </c>
      <c r="S677">
        <f t="shared" ca="1" si="87"/>
        <v>2</v>
      </c>
      <c r="T677">
        <f t="shared" ca="1" si="87"/>
        <v>4</v>
      </c>
      <c r="W677">
        <f t="shared" ca="1" si="83"/>
        <v>22</v>
      </c>
      <c r="X677">
        <f t="shared" ca="1" si="84"/>
        <v>45</v>
      </c>
      <c r="Y677">
        <f t="shared" ca="1" si="85"/>
        <v>79</v>
      </c>
    </row>
    <row r="678" spans="1:25" x14ac:dyDescent="0.3">
      <c r="A678">
        <f t="shared" ca="1" si="88"/>
        <v>6</v>
      </c>
      <c r="B678">
        <f t="shared" ca="1" si="88"/>
        <v>6</v>
      </c>
      <c r="C678">
        <f t="shared" ca="1" si="88"/>
        <v>1</v>
      </c>
      <c r="D678">
        <f t="shared" ca="1" si="88"/>
        <v>4</v>
      </c>
      <c r="E678">
        <f t="shared" ca="1" si="88"/>
        <v>6</v>
      </c>
      <c r="F678">
        <f t="shared" ca="1" si="88"/>
        <v>2</v>
      </c>
      <c r="G678">
        <f t="shared" ca="1" si="88"/>
        <v>6</v>
      </c>
      <c r="H678">
        <f t="shared" ca="1" si="88"/>
        <v>4</v>
      </c>
      <c r="I678">
        <f t="shared" ca="1" si="88"/>
        <v>3</v>
      </c>
      <c r="J678">
        <f t="shared" ca="1" si="88"/>
        <v>2</v>
      </c>
      <c r="K678">
        <f t="shared" ca="1" si="87"/>
        <v>4</v>
      </c>
      <c r="L678">
        <f t="shared" ca="1" si="87"/>
        <v>2</v>
      </c>
      <c r="M678">
        <f t="shared" ca="1" si="87"/>
        <v>5</v>
      </c>
      <c r="N678">
        <f t="shared" ca="1" si="87"/>
        <v>1</v>
      </c>
      <c r="O678">
        <f t="shared" ca="1" si="87"/>
        <v>4</v>
      </c>
      <c r="P678">
        <f t="shared" ca="1" si="87"/>
        <v>1</v>
      </c>
      <c r="Q678">
        <f t="shared" ca="1" si="87"/>
        <v>4</v>
      </c>
      <c r="R678">
        <f t="shared" ca="1" si="87"/>
        <v>2</v>
      </c>
      <c r="S678">
        <f t="shared" ca="1" si="87"/>
        <v>3</v>
      </c>
      <c r="T678">
        <f t="shared" ca="1" si="87"/>
        <v>5</v>
      </c>
      <c r="W678">
        <f t="shared" ca="1" si="83"/>
        <v>23</v>
      </c>
      <c r="X678">
        <f t="shared" ca="1" si="84"/>
        <v>40</v>
      </c>
      <c r="Y678">
        <f t="shared" ca="1" si="85"/>
        <v>71</v>
      </c>
    </row>
    <row r="679" spans="1:25" x14ac:dyDescent="0.3">
      <c r="A679">
        <f t="shared" ca="1" si="88"/>
        <v>3</v>
      </c>
      <c r="B679">
        <f t="shared" ca="1" si="88"/>
        <v>5</v>
      </c>
      <c r="C679">
        <f t="shared" ca="1" si="88"/>
        <v>4</v>
      </c>
      <c r="D679">
        <f t="shared" ca="1" si="88"/>
        <v>4</v>
      </c>
      <c r="E679">
        <f t="shared" ca="1" si="88"/>
        <v>2</v>
      </c>
      <c r="F679">
        <f t="shared" ca="1" si="88"/>
        <v>6</v>
      </c>
      <c r="G679">
        <f t="shared" ca="1" si="88"/>
        <v>1</v>
      </c>
      <c r="H679">
        <f t="shared" ca="1" si="88"/>
        <v>5</v>
      </c>
      <c r="I679">
        <f t="shared" ca="1" si="88"/>
        <v>3</v>
      </c>
      <c r="J679">
        <f t="shared" ca="1" si="88"/>
        <v>1</v>
      </c>
      <c r="K679">
        <f t="shared" ca="1" si="87"/>
        <v>1</v>
      </c>
      <c r="L679">
        <f t="shared" ca="1" si="87"/>
        <v>5</v>
      </c>
      <c r="M679">
        <f t="shared" ca="1" si="87"/>
        <v>2</v>
      </c>
      <c r="N679">
        <f t="shared" ca="1" si="87"/>
        <v>5</v>
      </c>
      <c r="O679">
        <f t="shared" ca="1" si="87"/>
        <v>5</v>
      </c>
      <c r="P679">
        <f t="shared" ca="1" si="87"/>
        <v>1</v>
      </c>
      <c r="Q679">
        <f t="shared" ca="1" si="87"/>
        <v>3</v>
      </c>
      <c r="R679">
        <f t="shared" ca="1" si="87"/>
        <v>1</v>
      </c>
      <c r="S679">
        <f t="shared" ca="1" si="87"/>
        <v>3</v>
      </c>
      <c r="T679">
        <f t="shared" ca="1" si="87"/>
        <v>3</v>
      </c>
      <c r="W679">
        <f t="shared" ca="1" si="83"/>
        <v>18</v>
      </c>
      <c r="X679">
        <f t="shared" ca="1" si="84"/>
        <v>34</v>
      </c>
      <c r="Y679">
        <f t="shared" ca="1" si="85"/>
        <v>63</v>
      </c>
    </row>
    <row r="680" spans="1:25" x14ac:dyDescent="0.3">
      <c r="A680">
        <f t="shared" ca="1" si="88"/>
        <v>2</v>
      </c>
      <c r="B680">
        <f t="shared" ca="1" si="88"/>
        <v>4</v>
      </c>
      <c r="C680">
        <f t="shared" ca="1" si="88"/>
        <v>4</v>
      </c>
      <c r="D680">
        <f t="shared" ca="1" si="88"/>
        <v>3</v>
      </c>
      <c r="E680">
        <f t="shared" ca="1" si="88"/>
        <v>5</v>
      </c>
      <c r="F680">
        <f t="shared" ca="1" si="88"/>
        <v>2</v>
      </c>
      <c r="G680">
        <f t="shared" ca="1" si="88"/>
        <v>5</v>
      </c>
      <c r="H680">
        <f t="shared" ca="1" si="88"/>
        <v>6</v>
      </c>
      <c r="I680">
        <f t="shared" ca="1" si="88"/>
        <v>6</v>
      </c>
      <c r="J680">
        <f t="shared" ca="1" si="88"/>
        <v>1</v>
      </c>
      <c r="K680">
        <f t="shared" ca="1" si="87"/>
        <v>6</v>
      </c>
      <c r="L680">
        <f t="shared" ca="1" si="87"/>
        <v>3</v>
      </c>
      <c r="M680">
        <f t="shared" ca="1" si="87"/>
        <v>3</v>
      </c>
      <c r="N680">
        <f t="shared" ca="1" si="87"/>
        <v>5</v>
      </c>
      <c r="O680">
        <f t="shared" ca="1" si="87"/>
        <v>6</v>
      </c>
      <c r="P680">
        <f t="shared" ca="1" si="87"/>
        <v>1</v>
      </c>
      <c r="Q680">
        <f t="shared" ref="K680:T706" ca="1" si="89">RANDBETWEEN(1,6)</f>
        <v>4</v>
      </c>
      <c r="R680">
        <f t="shared" ca="1" si="89"/>
        <v>6</v>
      </c>
      <c r="S680">
        <f t="shared" ca="1" si="89"/>
        <v>5</v>
      </c>
      <c r="T680">
        <f t="shared" ca="1" si="89"/>
        <v>4</v>
      </c>
      <c r="W680">
        <f t="shared" ca="1" si="83"/>
        <v>18</v>
      </c>
      <c r="X680">
        <f t="shared" ca="1" si="84"/>
        <v>38</v>
      </c>
      <c r="Y680">
        <f t="shared" ca="1" si="85"/>
        <v>81</v>
      </c>
    </row>
    <row r="681" spans="1:25" x14ac:dyDescent="0.3">
      <c r="A681">
        <f t="shared" ca="1" si="88"/>
        <v>1</v>
      </c>
      <c r="B681">
        <f t="shared" ca="1" si="88"/>
        <v>6</v>
      </c>
      <c r="C681">
        <f t="shared" ca="1" si="88"/>
        <v>6</v>
      </c>
      <c r="D681">
        <f t="shared" ca="1" si="88"/>
        <v>5</v>
      </c>
      <c r="E681">
        <f t="shared" ca="1" si="88"/>
        <v>3</v>
      </c>
      <c r="F681">
        <f t="shared" ca="1" si="88"/>
        <v>5</v>
      </c>
      <c r="G681">
        <f t="shared" ca="1" si="88"/>
        <v>6</v>
      </c>
      <c r="H681">
        <f t="shared" ca="1" si="88"/>
        <v>1</v>
      </c>
      <c r="I681">
        <f t="shared" ca="1" si="88"/>
        <v>6</v>
      </c>
      <c r="J681">
        <f t="shared" ca="1" si="88"/>
        <v>1</v>
      </c>
      <c r="K681">
        <f t="shared" ca="1" si="89"/>
        <v>1</v>
      </c>
      <c r="L681">
        <f t="shared" ca="1" si="89"/>
        <v>1</v>
      </c>
      <c r="M681">
        <f t="shared" ca="1" si="89"/>
        <v>1</v>
      </c>
      <c r="N681">
        <f t="shared" ca="1" si="89"/>
        <v>5</v>
      </c>
      <c r="O681">
        <f t="shared" ca="1" si="89"/>
        <v>5</v>
      </c>
      <c r="P681">
        <f t="shared" ca="1" si="89"/>
        <v>1</v>
      </c>
      <c r="Q681">
        <f t="shared" ca="1" si="89"/>
        <v>6</v>
      </c>
      <c r="R681">
        <f t="shared" ca="1" si="89"/>
        <v>2</v>
      </c>
      <c r="S681">
        <f t="shared" ca="1" si="89"/>
        <v>1</v>
      </c>
      <c r="T681">
        <f t="shared" ca="1" si="89"/>
        <v>4</v>
      </c>
      <c r="W681">
        <f t="shared" ca="1" si="83"/>
        <v>21</v>
      </c>
      <c r="X681">
        <f t="shared" ca="1" si="84"/>
        <v>40</v>
      </c>
      <c r="Y681">
        <f t="shared" ca="1" si="85"/>
        <v>67</v>
      </c>
    </row>
    <row r="682" spans="1:25" x14ac:dyDescent="0.3">
      <c r="A682">
        <f t="shared" ca="1" si="88"/>
        <v>4</v>
      </c>
      <c r="B682">
        <f t="shared" ca="1" si="88"/>
        <v>6</v>
      </c>
      <c r="C682">
        <f t="shared" ca="1" si="88"/>
        <v>3</v>
      </c>
      <c r="D682">
        <f t="shared" ca="1" si="88"/>
        <v>2</v>
      </c>
      <c r="E682">
        <f t="shared" ca="1" si="88"/>
        <v>5</v>
      </c>
      <c r="F682">
        <f t="shared" ca="1" si="88"/>
        <v>4</v>
      </c>
      <c r="G682">
        <f t="shared" ca="1" si="88"/>
        <v>5</v>
      </c>
      <c r="H682">
        <f t="shared" ca="1" si="88"/>
        <v>5</v>
      </c>
      <c r="I682">
        <f t="shared" ca="1" si="88"/>
        <v>1</v>
      </c>
      <c r="J682">
        <f t="shared" ca="1" si="88"/>
        <v>3</v>
      </c>
      <c r="K682">
        <f t="shared" ca="1" si="89"/>
        <v>6</v>
      </c>
      <c r="L682">
        <f t="shared" ca="1" si="89"/>
        <v>3</v>
      </c>
      <c r="M682">
        <f t="shared" ca="1" si="89"/>
        <v>5</v>
      </c>
      <c r="N682">
        <f t="shared" ca="1" si="89"/>
        <v>1</v>
      </c>
      <c r="O682">
        <f t="shared" ca="1" si="89"/>
        <v>3</v>
      </c>
      <c r="P682">
        <f t="shared" ca="1" si="89"/>
        <v>3</v>
      </c>
      <c r="Q682">
        <f t="shared" ca="1" si="89"/>
        <v>6</v>
      </c>
      <c r="R682">
        <f t="shared" ca="1" si="89"/>
        <v>2</v>
      </c>
      <c r="S682">
        <f t="shared" ca="1" si="89"/>
        <v>1</v>
      </c>
      <c r="T682">
        <f t="shared" ca="1" si="89"/>
        <v>3</v>
      </c>
      <c r="W682">
        <f t="shared" ca="1" si="83"/>
        <v>20</v>
      </c>
      <c r="X682">
        <f t="shared" ca="1" si="84"/>
        <v>38</v>
      </c>
      <c r="Y682">
        <f t="shared" ca="1" si="85"/>
        <v>71</v>
      </c>
    </row>
    <row r="683" spans="1:25" x14ac:dyDescent="0.3">
      <c r="A683">
        <f t="shared" ca="1" si="88"/>
        <v>2</v>
      </c>
      <c r="B683">
        <f t="shared" ca="1" si="88"/>
        <v>2</v>
      </c>
      <c r="C683">
        <f t="shared" ca="1" si="88"/>
        <v>1</v>
      </c>
      <c r="D683">
        <f t="shared" ca="1" si="88"/>
        <v>1</v>
      </c>
      <c r="E683">
        <f t="shared" ca="1" si="88"/>
        <v>1</v>
      </c>
      <c r="F683">
        <f t="shared" ca="1" si="88"/>
        <v>1</v>
      </c>
      <c r="G683">
        <f t="shared" ca="1" si="88"/>
        <v>2</v>
      </c>
      <c r="H683">
        <f t="shared" ca="1" si="88"/>
        <v>6</v>
      </c>
      <c r="I683">
        <f t="shared" ca="1" si="88"/>
        <v>1</v>
      </c>
      <c r="J683">
        <f t="shared" ca="1" si="88"/>
        <v>1</v>
      </c>
      <c r="K683">
        <f t="shared" ca="1" si="89"/>
        <v>3</v>
      </c>
      <c r="L683">
        <f t="shared" ca="1" si="89"/>
        <v>1</v>
      </c>
      <c r="M683">
        <f t="shared" ca="1" si="89"/>
        <v>6</v>
      </c>
      <c r="N683">
        <f t="shared" ca="1" si="89"/>
        <v>5</v>
      </c>
      <c r="O683">
        <f t="shared" ca="1" si="89"/>
        <v>1</v>
      </c>
      <c r="P683">
        <f t="shared" ca="1" si="89"/>
        <v>1</v>
      </c>
      <c r="Q683">
        <f t="shared" ca="1" si="89"/>
        <v>6</v>
      </c>
      <c r="R683">
        <f t="shared" ca="1" si="89"/>
        <v>3</v>
      </c>
      <c r="S683">
        <f t="shared" ca="1" si="89"/>
        <v>6</v>
      </c>
      <c r="T683">
        <f t="shared" ca="1" si="89"/>
        <v>3</v>
      </c>
      <c r="W683">
        <f t="shared" ca="1" si="83"/>
        <v>7</v>
      </c>
      <c r="X683">
        <f t="shared" ca="1" si="84"/>
        <v>18</v>
      </c>
      <c r="Y683">
        <f t="shared" ca="1" si="85"/>
        <v>53</v>
      </c>
    </row>
    <row r="684" spans="1:25" x14ac:dyDescent="0.3">
      <c r="A684">
        <f t="shared" ca="1" si="88"/>
        <v>6</v>
      </c>
      <c r="B684">
        <f t="shared" ca="1" si="88"/>
        <v>4</v>
      </c>
      <c r="C684">
        <f t="shared" ca="1" si="88"/>
        <v>4</v>
      </c>
      <c r="D684">
        <f t="shared" ca="1" si="88"/>
        <v>6</v>
      </c>
      <c r="E684">
        <f t="shared" ca="1" si="88"/>
        <v>5</v>
      </c>
      <c r="F684">
        <f t="shared" ca="1" si="88"/>
        <v>3</v>
      </c>
      <c r="G684">
        <f t="shared" ca="1" si="88"/>
        <v>3</v>
      </c>
      <c r="H684">
        <f t="shared" ca="1" si="88"/>
        <v>6</v>
      </c>
      <c r="I684">
        <f t="shared" ca="1" si="88"/>
        <v>1</v>
      </c>
      <c r="J684">
        <f t="shared" ca="1" si="88"/>
        <v>2</v>
      </c>
      <c r="K684">
        <f t="shared" ca="1" si="89"/>
        <v>3</v>
      </c>
      <c r="L684">
        <f t="shared" ca="1" si="89"/>
        <v>4</v>
      </c>
      <c r="M684">
        <f t="shared" ca="1" si="89"/>
        <v>3</v>
      </c>
      <c r="N684">
        <f t="shared" ca="1" si="89"/>
        <v>1</v>
      </c>
      <c r="O684">
        <f t="shared" ca="1" si="89"/>
        <v>1</v>
      </c>
      <c r="P684">
        <f t="shared" ca="1" si="89"/>
        <v>4</v>
      </c>
      <c r="Q684">
        <f t="shared" ca="1" si="89"/>
        <v>3</v>
      </c>
      <c r="R684">
        <f t="shared" ca="1" si="89"/>
        <v>3</v>
      </c>
      <c r="S684">
        <f t="shared" ca="1" si="89"/>
        <v>6</v>
      </c>
      <c r="T684">
        <f t="shared" ca="1" si="89"/>
        <v>6</v>
      </c>
      <c r="W684">
        <f t="shared" ca="1" si="83"/>
        <v>25</v>
      </c>
      <c r="X684">
        <f t="shared" ca="1" si="84"/>
        <v>40</v>
      </c>
      <c r="Y684">
        <f t="shared" ca="1" si="85"/>
        <v>74</v>
      </c>
    </row>
    <row r="685" spans="1:25" x14ac:dyDescent="0.3">
      <c r="A685">
        <f t="shared" ca="1" si="88"/>
        <v>2</v>
      </c>
      <c r="B685">
        <f t="shared" ca="1" si="88"/>
        <v>2</v>
      </c>
      <c r="C685">
        <f t="shared" ca="1" si="88"/>
        <v>5</v>
      </c>
      <c r="D685">
        <f t="shared" ca="1" si="88"/>
        <v>3</v>
      </c>
      <c r="E685">
        <f t="shared" ca="1" si="88"/>
        <v>6</v>
      </c>
      <c r="F685">
        <f t="shared" ca="1" si="88"/>
        <v>2</v>
      </c>
      <c r="G685">
        <f t="shared" ca="1" si="88"/>
        <v>6</v>
      </c>
      <c r="H685">
        <f t="shared" ca="1" si="88"/>
        <v>2</v>
      </c>
      <c r="I685">
        <f t="shared" ca="1" si="88"/>
        <v>5</v>
      </c>
      <c r="J685">
        <f t="shared" ca="1" si="88"/>
        <v>3</v>
      </c>
      <c r="K685">
        <f t="shared" ca="1" si="89"/>
        <v>5</v>
      </c>
      <c r="L685">
        <f t="shared" ca="1" si="89"/>
        <v>4</v>
      </c>
      <c r="M685">
        <f t="shared" ca="1" si="89"/>
        <v>2</v>
      </c>
      <c r="N685">
        <f t="shared" ca="1" si="89"/>
        <v>6</v>
      </c>
      <c r="O685">
        <f t="shared" ca="1" si="89"/>
        <v>3</v>
      </c>
      <c r="P685">
        <f t="shared" ca="1" si="89"/>
        <v>2</v>
      </c>
      <c r="Q685">
        <f t="shared" ca="1" si="89"/>
        <v>6</v>
      </c>
      <c r="R685">
        <f t="shared" ca="1" si="89"/>
        <v>6</v>
      </c>
      <c r="S685">
        <f t="shared" ca="1" si="89"/>
        <v>1</v>
      </c>
      <c r="T685">
        <f t="shared" ca="1" si="89"/>
        <v>2</v>
      </c>
      <c r="W685">
        <f t="shared" ca="1" si="83"/>
        <v>18</v>
      </c>
      <c r="X685">
        <f t="shared" ca="1" si="84"/>
        <v>36</v>
      </c>
      <c r="Y685">
        <f t="shared" ca="1" si="85"/>
        <v>73</v>
      </c>
    </row>
    <row r="686" spans="1:25" x14ac:dyDescent="0.3">
      <c r="A686">
        <f t="shared" ca="1" si="88"/>
        <v>3</v>
      </c>
      <c r="B686">
        <f t="shared" ca="1" si="88"/>
        <v>2</v>
      </c>
      <c r="C686">
        <f t="shared" ca="1" si="88"/>
        <v>5</v>
      </c>
      <c r="D686">
        <f t="shared" ca="1" si="88"/>
        <v>4</v>
      </c>
      <c r="E686">
        <f t="shared" ca="1" si="88"/>
        <v>6</v>
      </c>
      <c r="F686">
        <f t="shared" ca="1" si="88"/>
        <v>5</v>
      </c>
      <c r="G686">
        <f t="shared" ca="1" si="88"/>
        <v>3</v>
      </c>
      <c r="H686">
        <f t="shared" ca="1" si="88"/>
        <v>4</v>
      </c>
      <c r="I686">
        <f t="shared" ca="1" si="88"/>
        <v>2</v>
      </c>
      <c r="J686">
        <f t="shared" ca="1" si="88"/>
        <v>2</v>
      </c>
      <c r="K686">
        <f t="shared" ca="1" si="89"/>
        <v>6</v>
      </c>
      <c r="L686">
        <f t="shared" ca="1" si="89"/>
        <v>5</v>
      </c>
      <c r="M686">
        <f t="shared" ca="1" si="89"/>
        <v>5</v>
      </c>
      <c r="N686">
        <f t="shared" ca="1" si="89"/>
        <v>4</v>
      </c>
      <c r="O686">
        <f t="shared" ca="1" si="89"/>
        <v>2</v>
      </c>
      <c r="P686">
        <f t="shared" ca="1" si="89"/>
        <v>5</v>
      </c>
      <c r="Q686">
        <f t="shared" ca="1" si="89"/>
        <v>6</v>
      </c>
      <c r="R686">
        <f t="shared" ca="1" si="89"/>
        <v>4</v>
      </c>
      <c r="S686">
        <f t="shared" ca="1" si="89"/>
        <v>6</v>
      </c>
      <c r="T686">
        <f t="shared" ca="1" si="89"/>
        <v>3</v>
      </c>
      <c r="W686">
        <f t="shared" ca="1" si="83"/>
        <v>20</v>
      </c>
      <c r="X686">
        <f t="shared" ca="1" si="84"/>
        <v>36</v>
      </c>
      <c r="Y686">
        <f t="shared" ca="1" si="85"/>
        <v>82</v>
      </c>
    </row>
    <row r="687" spans="1:25" x14ac:dyDescent="0.3">
      <c r="A687">
        <f t="shared" ca="1" si="88"/>
        <v>4</v>
      </c>
      <c r="B687">
        <f t="shared" ca="1" si="88"/>
        <v>1</v>
      </c>
      <c r="C687">
        <f t="shared" ca="1" si="88"/>
        <v>4</v>
      </c>
      <c r="D687">
        <f t="shared" ca="1" si="88"/>
        <v>2</v>
      </c>
      <c r="E687">
        <f t="shared" ca="1" si="88"/>
        <v>5</v>
      </c>
      <c r="F687">
        <f t="shared" ca="1" si="88"/>
        <v>1</v>
      </c>
      <c r="G687">
        <f t="shared" ca="1" si="88"/>
        <v>5</v>
      </c>
      <c r="H687">
        <f t="shared" ca="1" si="88"/>
        <v>5</v>
      </c>
      <c r="I687">
        <f t="shared" ca="1" si="88"/>
        <v>1</v>
      </c>
      <c r="J687">
        <f t="shared" ca="1" si="88"/>
        <v>3</v>
      </c>
      <c r="K687">
        <f t="shared" ca="1" si="89"/>
        <v>5</v>
      </c>
      <c r="L687">
        <f t="shared" ca="1" si="89"/>
        <v>4</v>
      </c>
      <c r="M687">
        <f t="shared" ca="1" si="89"/>
        <v>5</v>
      </c>
      <c r="N687">
        <f t="shared" ca="1" si="89"/>
        <v>2</v>
      </c>
      <c r="O687">
        <f t="shared" ca="1" si="89"/>
        <v>1</v>
      </c>
      <c r="P687">
        <f t="shared" ca="1" si="89"/>
        <v>1</v>
      </c>
      <c r="Q687">
        <f t="shared" ca="1" si="89"/>
        <v>4</v>
      </c>
      <c r="R687">
        <f t="shared" ca="1" si="89"/>
        <v>2</v>
      </c>
      <c r="S687">
        <f t="shared" ca="1" si="89"/>
        <v>6</v>
      </c>
      <c r="T687">
        <f t="shared" ca="1" si="89"/>
        <v>4</v>
      </c>
      <c r="W687">
        <f t="shared" ca="1" si="83"/>
        <v>16</v>
      </c>
      <c r="X687">
        <f t="shared" ca="1" si="84"/>
        <v>31</v>
      </c>
      <c r="Y687">
        <f t="shared" ca="1" si="85"/>
        <v>65</v>
      </c>
    </row>
    <row r="688" spans="1:25" x14ac:dyDescent="0.3">
      <c r="A688">
        <f t="shared" ca="1" si="88"/>
        <v>2</v>
      </c>
      <c r="B688">
        <f t="shared" ca="1" si="88"/>
        <v>1</v>
      </c>
      <c r="C688">
        <f t="shared" ca="1" si="88"/>
        <v>3</v>
      </c>
      <c r="D688">
        <f t="shared" ca="1" si="88"/>
        <v>1</v>
      </c>
      <c r="E688">
        <f t="shared" ca="1" si="88"/>
        <v>4</v>
      </c>
      <c r="F688">
        <f t="shared" ca="1" si="88"/>
        <v>1</v>
      </c>
      <c r="G688">
        <f t="shared" ca="1" si="88"/>
        <v>5</v>
      </c>
      <c r="H688">
        <f t="shared" ca="1" si="88"/>
        <v>6</v>
      </c>
      <c r="I688">
        <f t="shared" ca="1" si="88"/>
        <v>1</v>
      </c>
      <c r="J688">
        <f t="shared" ca="1" si="88"/>
        <v>5</v>
      </c>
      <c r="K688">
        <f t="shared" ca="1" si="89"/>
        <v>5</v>
      </c>
      <c r="L688">
        <f t="shared" ca="1" si="89"/>
        <v>4</v>
      </c>
      <c r="M688">
        <f t="shared" ca="1" si="89"/>
        <v>3</v>
      </c>
      <c r="N688">
        <f t="shared" ca="1" si="89"/>
        <v>2</v>
      </c>
      <c r="O688">
        <f t="shared" ca="1" si="89"/>
        <v>3</v>
      </c>
      <c r="P688">
        <f t="shared" ca="1" si="89"/>
        <v>2</v>
      </c>
      <c r="Q688">
        <f t="shared" ca="1" si="89"/>
        <v>4</v>
      </c>
      <c r="R688">
        <f t="shared" ca="1" si="89"/>
        <v>1</v>
      </c>
      <c r="S688">
        <f t="shared" ca="1" si="89"/>
        <v>6</v>
      </c>
      <c r="T688">
        <f t="shared" ca="1" si="89"/>
        <v>4</v>
      </c>
      <c r="W688">
        <f t="shared" ca="1" si="83"/>
        <v>11</v>
      </c>
      <c r="X688">
        <f t="shared" ca="1" si="84"/>
        <v>29</v>
      </c>
      <c r="Y688">
        <f t="shared" ca="1" si="85"/>
        <v>63</v>
      </c>
    </row>
    <row r="689" spans="1:25" x14ac:dyDescent="0.3">
      <c r="A689">
        <f t="shared" ca="1" si="88"/>
        <v>5</v>
      </c>
      <c r="B689">
        <f t="shared" ca="1" si="88"/>
        <v>1</v>
      </c>
      <c r="C689">
        <f t="shared" ca="1" si="88"/>
        <v>3</v>
      </c>
      <c r="D689">
        <f t="shared" ca="1" si="88"/>
        <v>2</v>
      </c>
      <c r="E689">
        <f t="shared" ca="1" si="88"/>
        <v>6</v>
      </c>
      <c r="F689">
        <f t="shared" ca="1" si="88"/>
        <v>6</v>
      </c>
      <c r="G689">
        <f t="shared" ca="1" si="88"/>
        <v>1</v>
      </c>
      <c r="H689">
        <f t="shared" ca="1" si="88"/>
        <v>6</v>
      </c>
      <c r="I689">
        <f t="shared" ca="1" si="88"/>
        <v>4</v>
      </c>
      <c r="J689">
        <f t="shared" ca="1" si="88"/>
        <v>4</v>
      </c>
      <c r="K689">
        <f t="shared" ca="1" si="89"/>
        <v>1</v>
      </c>
      <c r="L689">
        <f t="shared" ca="1" si="89"/>
        <v>3</v>
      </c>
      <c r="M689">
        <f t="shared" ca="1" si="89"/>
        <v>1</v>
      </c>
      <c r="N689">
        <f t="shared" ca="1" si="89"/>
        <v>3</v>
      </c>
      <c r="O689">
        <f t="shared" ca="1" si="89"/>
        <v>1</v>
      </c>
      <c r="P689">
        <f t="shared" ca="1" si="89"/>
        <v>5</v>
      </c>
      <c r="Q689">
        <f t="shared" ca="1" si="89"/>
        <v>5</v>
      </c>
      <c r="R689">
        <f t="shared" ca="1" si="89"/>
        <v>6</v>
      </c>
      <c r="S689">
        <f t="shared" ca="1" si="89"/>
        <v>2</v>
      </c>
      <c r="T689">
        <f t="shared" ca="1" si="89"/>
        <v>4</v>
      </c>
      <c r="W689">
        <f t="shared" ca="1" si="83"/>
        <v>17</v>
      </c>
      <c r="X689">
        <f t="shared" ca="1" si="84"/>
        <v>38</v>
      </c>
      <c r="Y689">
        <f t="shared" ca="1" si="85"/>
        <v>69</v>
      </c>
    </row>
    <row r="690" spans="1:25" x14ac:dyDescent="0.3">
      <c r="A690">
        <f t="shared" ca="1" si="88"/>
        <v>6</v>
      </c>
      <c r="B690">
        <f t="shared" ca="1" si="88"/>
        <v>3</v>
      </c>
      <c r="C690">
        <f t="shared" ca="1" si="88"/>
        <v>4</v>
      </c>
      <c r="D690">
        <f t="shared" ca="1" si="88"/>
        <v>1</v>
      </c>
      <c r="E690">
        <f t="shared" ca="1" si="88"/>
        <v>5</v>
      </c>
      <c r="F690">
        <f t="shared" ca="1" si="88"/>
        <v>4</v>
      </c>
      <c r="G690">
        <f t="shared" ca="1" si="88"/>
        <v>5</v>
      </c>
      <c r="H690">
        <f t="shared" ca="1" si="88"/>
        <v>5</v>
      </c>
      <c r="I690">
        <f t="shared" ca="1" si="88"/>
        <v>6</v>
      </c>
      <c r="J690">
        <f t="shared" ca="1" si="88"/>
        <v>4</v>
      </c>
      <c r="K690">
        <f t="shared" ca="1" si="89"/>
        <v>4</v>
      </c>
      <c r="L690">
        <f t="shared" ca="1" si="89"/>
        <v>5</v>
      </c>
      <c r="M690">
        <f t="shared" ca="1" si="89"/>
        <v>2</v>
      </c>
      <c r="N690">
        <f t="shared" ca="1" si="89"/>
        <v>4</v>
      </c>
      <c r="O690">
        <f t="shared" ca="1" si="89"/>
        <v>3</v>
      </c>
      <c r="P690">
        <f t="shared" ca="1" si="89"/>
        <v>5</v>
      </c>
      <c r="Q690">
        <f t="shared" ca="1" si="89"/>
        <v>2</v>
      </c>
      <c r="R690">
        <f t="shared" ca="1" si="89"/>
        <v>5</v>
      </c>
      <c r="S690">
        <f t="shared" ca="1" si="89"/>
        <v>5</v>
      </c>
      <c r="T690">
        <f t="shared" ca="1" si="89"/>
        <v>2</v>
      </c>
      <c r="W690">
        <f t="shared" ca="1" si="83"/>
        <v>19</v>
      </c>
      <c r="X690">
        <f t="shared" ca="1" si="84"/>
        <v>43</v>
      </c>
      <c r="Y690">
        <f t="shared" ca="1" si="85"/>
        <v>80</v>
      </c>
    </row>
    <row r="691" spans="1:25" x14ac:dyDescent="0.3">
      <c r="A691">
        <f t="shared" ca="1" si="88"/>
        <v>3</v>
      </c>
      <c r="B691">
        <f t="shared" ca="1" si="88"/>
        <v>3</v>
      </c>
      <c r="C691">
        <f t="shared" ca="1" si="88"/>
        <v>3</v>
      </c>
      <c r="D691">
        <f t="shared" ca="1" si="88"/>
        <v>2</v>
      </c>
      <c r="E691">
        <f t="shared" ca="1" si="88"/>
        <v>1</v>
      </c>
      <c r="F691">
        <f t="shared" ca="1" si="88"/>
        <v>1</v>
      </c>
      <c r="G691">
        <f t="shared" ca="1" si="88"/>
        <v>4</v>
      </c>
      <c r="H691">
        <f t="shared" ca="1" si="88"/>
        <v>4</v>
      </c>
      <c r="I691">
        <f t="shared" ca="1" si="88"/>
        <v>2</v>
      </c>
      <c r="J691">
        <f t="shared" ca="1" si="88"/>
        <v>5</v>
      </c>
      <c r="K691">
        <f t="shared" ca="1" si="89"/>
        <v>4</v>
      </c>
      <c r="L691">
        <f t="shared" ca="1" si="89"/>
        <v>4</v>
      </c>
      <c r="M691">
        <f t="shared" ca="1" si="89"/>
        <v>6</v>
      </c>
      <c r="N691">
        <f t="shared" ca="1" si="89"/>
        <v>4</v>
      </c>
      <c r="O691">
        <f t="shared" ca="1" si="89"/>
        <v>5</v>
      </c>
      <c r="P691">
        <f t="shared" ca="1" si="89"/>
        <v>3</v>
      </c>
      <c r="Q691">
        <f t="shared" ca="1" si="89"/>
        <v>4</v>
      </c>
      <c r="R691">
        <f t="shared" ca="1" si="89"/>
        <v>6</v>
      </c>
      <c r="S691">
        <f t="shared" ca="1" si="89"/>
        <v>5</v>
      </c>
      <c r="T691">
        <f t="shared" ca="1" si="89"/>
        <v>2</v>
      </c>
      <c r="W691">
        <f t="shared" ca="1" si="83"/>
        <v>12</v>
      </c>
      <c r="X691">
        <f t="shared" ca="1" si="84"/>
        <v>28</v>
      </c>
      <c r="Y691">
        <f t="shared" ca="1" si="85"/>
        <v>71</v>
      </c>
    </row>
    <row r="692" spans="1:25" x14ac:dyDescent="0.3">
      <c r="A692">
        <f t="shared" ca="1" si="88"/>
        <v>2</v>
      </c>
      <c r="B692">
        <f t="shared" ca="1" si="88"/>
        <v>5</v>
      </c>
      <c r="C692">
        <f t="shared" ca="1" si="88"/>
        <v>1</v>
      </c>
      <c r="D692">
        <f t="shared" ca="1" si="88"/>
        <v>1</v>
      </c>
      <c r="E692">
        <f t="shared" ca="1" si="88"/>
        <v>2</v>
      </c>
      <c r="F692">
        <f t="shared" ca="1" si="88"/>
        <v>4</v>
      </c>
      <c r="G692">
        <f t="shared" ca="1" si="88"/>
        <v>1</v>
      </c>
      <c r="H692">
        <f t="shared" ca="1" si="88"/>
        <v>4</v>
      </c>
      <c r="I692">
        <f t="shared" ca="1" si="88"/>
        <v>5</v>
      </c>
      <c r="J692">
        <f t="shared" ca="1" si="88"/>
        <v>6</v>
      </c>
      <c r="K692">
        <f t="shared" ca="1" si="89"/>
        <v>3</v>
      </c>
      <c r="L692">
        <f t="shared" ca="1" si="89"/>
        <v>4</v>
      </c>
      <c r="M692">
        <f t="shared" ca="1" si="89"/>
        <v>6</v>
      </c>
      <c r="N692">
        <f t="shared" ca="1" si="89"/>
        <v>4</v>
      </c>
      <c r="O692">
        <f t="shared" ca="1" si="89"/>
        <v>5</v>
      </c>
      <c r="P692">
        <f t="shared" ca="1" si="89"/>
        <v>5</v>
      </c>
      <c r="Q692">
        <f t="shared" ca="1" si="89"/>
        <v>3</v>
      </c>
      <c r="R692">
        <f t="shared" ca="1" si="89"/>
        <v>5</v>
      </c>
      <c r="S692">
        <f t="shared" ca="1" si="89"/>
        <v>3</v>
      </c>
      <c r="T692">
        <f t="shared" ca="1" si="89"/>
        <v>6</v>
      </c>
      <c r="W692">
        <f t="shared" ca="1" si="83"/>
        <v>11</v>
      </c>
      <c r="X692">
        <f t="shared" ca="1" si="84"/>
        <v>31</v>
      </c>
      <c r="Y692">
        <f t="shared" ca="1" si="85"/>
        <v>75</v>
      </c>
    </row>
    <row r="693" spans="1:25" x14ac:dyDescent="0.3">
      <c r="A693">
        <f t="shared" ca="1" si="88"/>
        <v>2</v>
      </c>
      <c r="B693">
        <f t="shared" ca="1" si="88"/>
        <v>1</v>
      </c>
      <c r="C693">
        <f t="shared" ca="1" si="88"/>
        <v>3</v>
      </c>
      <c r="D693">
        <f t="shared" ca="1" si="88"/>
        <v>4</v>
      </c>
      <c r="E693">
        <f t="shared" ca="1" si="88"/>
        <v>5</v>
      </c>
      <c r="F693">
        <f t="shared" ca="1" si="88"/>
        <v>5</v>
      </c>
      <c r="G693">
        <f t="shared" ca="1" si="88"/>
        <v>3</v>
      </c>
      <c r="H693">
        <f t="shared" ca="1" si="88"/>
        <v>2</v>
      </c>
      <c r="I693">
        <f t="shared" ca="1" si="88"/>
        <v>4</v>
      </c>
      <c r="J693">
        <f t="shared" ca="1" si="88"/>
        <v>3</v>
      </c>
      <c r="K693">
        <f t="shared" ca="1" si="89"/>
        <v>5</v>
      </c>
      <c r="L693">
        <f t="shared" ca="1" si="89"/>
        <v>1</v>
      </c>
      <c r="M693">
        <f t="shared" ca="1" si="89"/>
        <v>3</v>
      </c>
      <c r="N693">
        <f t="shared" ca="1" si="89"/>
        <v>1</v>
      </c>
      <c r="O693">
        <f t="shared" ca="1" si="89"/>
        <v>3</v>
      </c>
      <c r="P693">
        <f t="shared" ca="1" si="89"/>
        <v>5</v>
      </c>
      <c r="Q693">
        <f t="shared" ca="1" si="89"/>
        <v>3</v>
      </c>
      <c r="R693">
        <f t="shared" ca="1" si="89"/>
        <v>4</v>
      </c>
      <c r="S693">
        <f t="shared" ca="1" si="89"/>
        <v>1</v>
      </c>
      <c r="T693">
        <f t="shared" ca="1" si="89"/>
        <v>5</v>
      </c>
      <c r="W693">
        <f t="shared" ca="1" si="83"/>
        <v>15</v>
      </c>
      <c r="X693">
        <f t="shared" ca="1" si="84"/>
        <v>32</v>
      </c>
      <c r="Y693">
        <f t="shared" ca="1" si="85"/>
        <v>63</v>
      </c>
    </row>
    <row r="694" spans="1:25" x14ac:dyDescent="0.3">
      <c r="A694">
        <f t="shared" ca="1" si="88"/>
        <v>2</v>
      </c>
      <c r="B694">
        <f t="shared" ca="1" si="88"/>
        <v>5</v>
      </c>
      <c r="C694">
        <f t="shared" ca="1" si="88"/>
        <v>2</v>
      </c>
      <c r="D694">
        <f t="shared" ca="1" si="88"/>
        <v>3</v>
      </c>
      <c r="E694">
        <f t="shared" ca="1" si="88"/>
        <v>5</v>
      </c>
      <c r="F694">
        <f t="shared" ca="1" si="88"/>
        <v>3</v>
      </c>
      <c r="G694">
        <f t="shared" ca="1" si="88"/>
        <v>4</v>
      </c>
      <c r="H694">
        <f t="shared" ca="1" si="88"/>
        <v>6</v>
      </c>
      <c r="I694">
        <f t="shared" ca="1" si="88"/>
        <v>4</v>
      </c>
      <c r="J694">
        <f t="shared" ca="1" si="88"/>
        <v>5</v>
      </c>
      <c r="K694">
        <f t="shared" ca="1" si="89"/>
        <v>6</v>
      </c>
      <c r="L694">
        <f t="shared" ca="1" si="89"/>
        <v>6</v>
      </c>
      <c r="M694">
        <f t="shared" ca="1" si="89"/>
        <v>5</v>
      </c>
      <c r="N694">
        <f t="shared" ca="1" si="89"/>
        <v>2</v>
      </c>
      <c r="O694">
        <f t="shared" ca="1" si="89"/>
        <v>6</v>
      </c>
      <c r="P694">
        <f t="shared" ca="1" si="89"/>
        <v>6</v>
      </c>
      <c r="Q694">
        <f t="shared" ca="1" si="89"/>
        <v>5</v>
      </c>
      <c r="R694">
        <f t="shared" ca="1" si="89"/>
        <v>1</v>
      </c>
      <c r="S694">
        <f t="shared" ca="1" si="89"/>
        <v>6</v>
      </c>
      <c r="T694">
        <f t="shared" ca="1" si="89"/>
        <v>3</v>
      </c>
      <c r="W694">
        <f t="shared" ca="1" si="83"/>
        <v>17</v>
      </c>
      <c r="X694">
        <f t="shared" ca="1" si="84"/>
        <v>39</v>
      </c>
      <c r="Y694">
        <f t="shared" ca="1" si="85"/>
        <v>85</v>
      </c>
    </row>
    <row r="695" spans="1:25" x14ac:dyDescent="0.3">
      <c r="A695">
        <f t="shared" ca="1" si="88"/>
        <v>6</v>
      </c>
      <c r="B695">
        <f t="shared" ca="1" si="88"/>
        <v>2</v>
      </c>
      <c r="C695">
        <f t="shared" ca="1" si="88"/>
        <v>3</v>
      </c>
      <c r="D695">
        <f t="shared" ca="1" si="88"/>
        <v>2</v>
      </c>
      <c r="E695">
        <f t="shared" ca="1" si="88"/>
        <v>5</v>
      </c>
      <c r="F695">
        <f t="shared" ca="1" si="88"/>
        <v>3</v>
      </c>
      <c r="G695">
        <f t="shared" ca="1" si="88"/>
        <v>3</v>
      </c>
      <c r="H695">
        <f t="shared" ca="1" si="88"/>
        <v>1</v>
      </c>
      <c r="I695">
        <f t="shared" ca="1" si="88"/>
        <v>3</v>
      </c>
      <c r="J695">
        <f t="shared" ca="1" si="88"/>
        <v>1</v>
      </c>
      <c r="K695">
        <f t="shared" ca="1" si="89"/>
        <v>4</v>
      </c>
      <c r="L695">
        <f t="shared" ca="1" si="89"/>
        <v>5</v>
      </c>
      <c r="M695">
        <f t="shared" ca="1" si="89"/>
        <v>3</v>
      </c>
      <c r="N695">
        <f t="shared" ca="1" si="89"/>
        <v>5</v>
      </c>
      <c r="O695">
        <f t="shared" ca="1" si="89"/>
        <v>1</v>
      </c>
      <c r="P695">
        <f t="shared" ca="1" si="89"/>
        <v>4</v>
      </c>
      <c r="Q695">
        <f t="shared" ca="1" si="89"/>
        <v>3</v>
      </c>
      <c r="R695">
        <f t="shared" ca="1" si="89"/>
        <v>3</v>
      </c>
      <c r="S695">
        <f t="shared" ca="1" si="89"/>
        <v>6</v>
      </c>
      <c r="T695">
        <f t="shared" ca="1" si="89"/>
        <v>4</v>
      </c>
      <c r="W695">
        <f t="shared" ca="1" si="83"/>
        <v>18</v>
      </c>
      <c r="X695">
        <f t="shared" ca="1" si="84"/>
        <v>29</v>
      </c>
      <c r="Y695">
        <f t="shared" ca="1" si="85"/>
        <v>67</v>
      </c>
    </row>
    <row r="696" spans="1:25" x14ac:dyDescent="0.3">
      <c r="A696">
        <f t="shared" ca="1" si="88"/>
        <v>4</v>
      </c>
      <c r="B696">
        <f t="shared" ca="1" si="88"/>
        <v>4</v>
      </c>
      <c r="C696">
        <f t="shared" ca="1" si="88"/>
        <v>3</v>
      </c>
      <c r="D696">
        <f t="shared" ca="1" si="88"/>
        <v>6</v>
      </c>
      <c r="E696">
        <f t="shared" ca="1" si="88"/>
        <v>5</v>
      </c>
      <c r="F696">
        <f t="shared" ca="1" si="88"/>
        <v>4</v>
      </c>
      <c r="G696">
        <f t="shared" ca="1" si="88"/>
        <v>5</v>
      </c>
      <c r="H696">
        <f t="shared" ca="1" si="88"/>
        <v>5</v>
      </c>
      <c r="I696">
        <f t="shared" ca="1" si="88"/>
        <v>5</v>
      </c>
      <c r="J696">
        <f t="shared" ca="1" si="88"/>
        <v>1</v>
      </c>
      <c r="K696">
        <f t="shared" ca="1" si="89"/>
        <v>1</v>
      </c>
      <c r="L696">
        <f t="shared" ca="1" si="89"/>
        <v>5</v>
      </c>
      <c r="M696">
        <f t="shared" ca="1" si="89"/>
        <v>5</v>
      </c>
      <c r="N696">
        <f t="shared" ca="1" si="89"/>
        <v>2</v>
      </c>
      <c r="O696">
        <f t="shared" ca="1" si="89"/>
        <v>2</v>
      </c>
      <c r="P696">
        <f t="shared" ca="1" si="89"/>
        <v>3</v>
      </c>
      <c r="Q696">
        <f t="shared" ca="1" si="89"/>
        <v>4</v>
      </c>
      <c r="R696">
        <f t="shared" ca="1" si="89"/>
        <v>6</v>
      </c>
      <c r="S696">
        <f t="shared" ca="1" si="89"/>
        <v>4</v>
      </c>
      <c r="T696">
        <f t="shared" ca="1" si="89"/>
        <v>3</v>
      </c>
      <c r="W696">
        <f t="shared" ca="1" si="83"/>
        <v>22</v>
      </c>
      <c r="X696">
        <f t="shared" ca="1" si="84"/>
        <v>42</v>
      </c>
      <c r="Y696">
        <f t="shared" ca="1" si="85"/>
        <v>77</v>
      </c>
    </row>
    <row r="697" spans="1:25" x14ac:dyDescent="0.3">
      <c r="A697">
        <f t="shared" ca="1" si="88"/>
        <v>6</v>
      </c>
      <c r="B697">
        <f t="shared" ca="1" si="88"/>
        <v>4</v>
      </c>
      <c r="C697">
        <f t="shared" ca="1" si="88"/>
        <v>5</v>
      </c>
      <c r="D697">
        <f t="shared" ca="1" si="88"/>
        <v>5</v>
      </c>
      <c r="E697">
        <f t="shared" ca="1" si="88"/>
        <v>1</v>
      </c>
      <c r="F697">
        <f t="shared" ca="1" si="88"/>
        <v>6</v>
      </c>
      <c r="G697">
        <f t="shared" ca="1" si="88"/>
        <v>6</v>
      </c>
      <c r="H697">
        <f t="shared" ca="1" si="88"/>
        <v>6</v>
      </c>
      <c r="I697">
        <f t="shared" ca="1" si="88"/>
        <v>2</v>
      </c>
      <c r="J697">
        <f t="shared" ca="1" si="88"/>
        <v>6</v>
      </c>
      <c r="K697">
        <f t="shared" ca="1" si="89"/>
        <v>1</v>
      </c>
      <c r="L697">
        <f t="shared" ca="1" si="89"/>
        <v>2</v>
      </c>
      <c r="M697">
        <f t="shared" ca="1" si="89"/>
        <v>4</v>
      </c>
      <c r="N697">
        <f t="shared" ca="1" si="89"/>
        <v>4</v>
      </c>
      <c r="O697">
        <f t="shared" ca="1" si="89"/>
        <v>4</v>
      </c>
      <c r="P697">
        <f t="shared" ca="1" si="89"/>
        <v>2</v>
      </c>
      <c r="Q697">
        <f t="shared" ca="1" si="89"/>
        <v>1</v>
      </c>
      <c r="R697">
        <f t="shared" ca="1" si="89"/>
        <v>1</v>
      </c>
      <c r="S697">
        <f t="shared" ca="1" si="89"/>
        <v>2</v>
      </c>
      <c r="T697">
        <f t="shared" ca="1" si="89"/>
        <v>3</v>
      </c>
      <c r="W697">
        <f t="shared" ca="1" si="83"/>
        <v>21</v>
      </c>
      <c r="X697">
        <f t="shared" ca="1" si="84"/>
        <v>47</v>
      </c>
      <c r="Y697">
        <f t="shared" ca="1" si="85"/>
        <v>71</v>
      </c>
    </row>
    <row r="698" spans="1:25" x14ac:dyDescent="0.3">
      <c r="A698">
        <f t="shared" ca="1" si="88"/>
        <v>1</v>
      </c>
      <c r="B698">
        <f t="shared" ca="1" si="88"/>
        <v>5</v>
      </c>
      <c r="C698">
        <f t="shared" ca="1" si="88"/>
        <v>5</v>
      </c>
      <c r="D698">
        <f t="shared" ca="1" si="88"/>
        <v>3</v>
      </c>
      <c r="E698">
        <f t="shared" ca="1" si="88"/>
        <v>4</v>
      </c>
      <c r="F698">
        <f t="shared" ca="1" si="88"/>
        <v>1</v>
      </c>
      <c r="G698">
        <f t="shared" ca="1" si="88"/>
        <v>1</v>
      </c>
      <c r="H698">
        <f t="shared" ca="1" si="88"/>
        <v>6</v>
      </c>
      <c r="I698">
        <f t="shared" ca="1" si="88"/>
        <v>5</v>
      </c>
      <c r="J698">
        <f t="shared" ca="1" si="88"/>
        <v>4</v>
      </c>
      <c r="K698">
        <f t="shared" ca="1" si="89"/>
        <v>3</v>
      </c>
      <c r="L698">
        <f t="shared" ca="1" si="89"/>
        <v>2</v>
      </c>
      <c r="M698">
        <f t="shared" ca="1" si="89"/>
        <v>4</v>
      </c>
      <c r="N698">
        <f t="shared" ca="1" si="89"/>
        <v>5</v>
      </c>
      <c r="O698">
        <f t="shared" ca="1" si="89"/>
        <v>6</v>
      </c>
      <c r="P698">
        <f t="shared" ca="1" si="89"/>
        <v>3</v>
      </c>
      <c r="Q698">
        <f t="shared" ca="1" si="89"/>
        <v>6</v>
      </c>
      <c r="R698">
        <f t="shared" ca="1" si="89"/>
        <v>1</v>
      </c>
      <c r="S698">
        <f t="shared" ca="1" si="89"/>
        <v>4</v>
      </c>
      <c r="T698">
        <f t="shared" ca="1" si="89"/>
        <v>5</v>
      </c>
      <c r="W698">
        <f t="shared" ca="1" si="83"/>
        <v>18</v>
      </c>
      <c r="X698">
        <f t="shared" ca="1" si="84"/>
        <v>35</v>
      </c>
      <c r="Y698">
        <f t="shared" ca="1" si="85"/>
        <v>74</v>
      </c>
    </row>
    <row r="699" spans="1:25" x14ac:dyDescent="0.3">
      <c r="A699">
        <f t="shared" ca="1" si="88"/>
        <v>1</v>
      </c>
      <c r="B699">
        <f t="shared" ca="1" si="88"/>
        <v>2</v>
      </c>
      <c r="C699">
        <f t="shared" ca="1" si="88"/>
        <v>2</v>
      </c>
      <c r="D699">
        <f t="shared" ca="1" si="88"/>
        <v>4</v>
      </c>
      <c r="E699">
        <f t="shared" ca="1" si="88"/>
        <v>3</v>
      </c>
      <c r="F699">
        <f t="shared" ca="1" si="88"/>
        <v>5</v>
      </c>
      <c r="G699">
        <f t="shared" ca="1" si="88"/>
        <v>4</v>
      </c>
      <c r="H699">
        <f t="shared" ca="1" si="88"/>
        <v>2</v>
      </c>
      <c r="I699">
        <f t="shared" ca="1" si="88"/>
        <v>1</v>
      </c>
      <c r="J699">
        <f t="shared" ca="1" si="88"/>
        <v>6</v>
      </c>
      <c r="K699">
        <f t="shared" ca="1" si="89"/>
        <v>5</v>
      </c>
      <c r="L699">
        <f t="shared" ca="1" si="89"/>
        <v>2</v>
      </c>
      <c r="M699">
        <f t="shared" ca="1" si="89"/>
        <v>2</v>
      </c>
      <c r="N699">
        <f t="shared" ca="1" si="89"/>
        <v>4</v>
      </c>
      <c r="O699">
        <f t="shared" ca="1" si="89"/>
        <v>5</v>
      </c>
      <c r="P699">
        <f t="shared" ca="1" si="89"/>
        <v>1</v>
      </c>
      <c r="Q699">
        <f t="shared" ca="1" si="89"/>
        <v>6</v>
      </c>
      <c r="R699">
        <f t="shared" ca="1" si="89"/>
        <v>5</v>
      </c>
      <c r="S699">
        <f t="shared" ca="1" si="89"/>
        <v>2</v>
      </c>
      <c r="T699">
        <f t="shared" ca="1" si="89"/>
        <v>6</v>
      </c>
      <c r="W699">
        <f t="shared" ca="1" si="83"/>
        <v>12</v>
      </c>
      <c r="X699">
        <f t="shared" ca="1" si="84"/>
        <v>30</v>
      </c>
      <c r="Y699">
        <f t="shared" ca="1" si="85"/>
        <v>68</v>
      </c>
    </row>
    <row r="700" spans="1:25" x14ac:dyDescent="0.3">
      <c r="A700">
        <f t="shared" ca="1" si="88"/>
        <v>2</v>
      </c>
      <c r="B700">
        <f t="shared" ca="1" si="88"/>
        <v>1</v>
      </c>
      <c r="C700">
        <f t="shared" ca="1" si="88"/>
        <v>4</v>
      </c>
      <c r="D700">
        <f t="shared" ca="1" si="88"/>
        <v>6</v>
      </c>
      <c r="E700">
        <f t="shared" ca="1" si="88"/>
        <v>1</v>
      </c>
      <c r="F700">
        <f t="shared" ca="1" si="88"/>
        <v>5</v>
      </c>
      <c r="G700">
        <f t="shared" ca="1" si="88"/>
        <v>6</v>
      </c>
      <c r="H700">
        <f t="shared" ca="1" si="88"/>
        <v>4</v>
      </c>
      <c r="I700">
        <f t="shared" ca="1" si="88"/>
        <v>3</v>
      </c>
      <c r="J700">
        <f t="shared" ca="1" si="88"/>
        <v>3</v>
      </c>
      <c r="K700">
        <f t="shared" ca="1" si="89"/>
        <v>3</v>
      </c>
      <c r="L700">
        <f t="shared" ca="1" si="89"/>
        <v>6</v>
      </c>
      <c r="M700">
        <f t="shared" ca="1" si="89"/>
        <v>1</v>
      </c>
      <c r="N700">
        <f t="shared" ca="1" si="89"/>
        <v>5</v>
      </c>
      <c r="O700">
        <f t="shared" ca="1" si="89"/>
        <v>3</v>
      </c>
      <c r="P700">
        <f t="shared" ca="1" si="89"/>
        <v>5</v>
      </c>
      <c r="Q700">
        <f t="shared" ca="1" si="89"/>
        <v>4</v>
      </c>
      <c r="R700">
        <f t="shared" ca="1" si="89"/>
        <v>5</v>
      </c>
      <c r="S700">
        <f t="shared" ca="1" si="89"/>
        <v>5</v>
      </c>
      <c r="T700">
        <f t="shared" ca="1" si="89"/>
        <v>5</v>
      </c>
      <c r="W700">
        <f t="shared" ca="1" si="83"/>
        <v>14</v>
      </c>
      <c r="X700">
        <f t="shared" ca="1" si="84"/>
        <v>35</v>
      </c>
      <c r="Y700">
        <f t="shared" ca="1" si="85"/>
        <v>77</v>
      </c>
    </row>
    <row r="701" spans="1:25" x14ac:dyDescent="0.3">
      <c r="A701">
        <f t="shared" ca="1" si="88"/>
        <v>4</v>
      </c>
      <c r="B701">
        <f t="shared" ca="1" si="88"/>
        <v>1</v>
      </c>
      <c r="C701">
        <f t="shared" ca="1" si="88"/>
        <v>2</v>
      </c>
      <c r="D701">
        <f t="shared" ca="1" si="88"/>
        <v>4</v>
      </c>
      <c r="E701">
        <f t="shared" ca="1" si="88"/>
        <v>3</v>
      </c>
      <c r="F701">
        <f t="shared" ca="1" si="88"/>
        <v>3</v>
      </c>
      <c r="G701">
        <f t="shared" ca="1" si="88"/>
        <v>6</v>
      </c>
      <c r="H701">
        <f t="shared" ca="1" si="88"/>
        <v>2</v>
      </c>
      <c r="I701">
        <f t="shared" ca="1" si="88"/>
        <v>6</v>
      </c>
      <c r="J701">
        <f t="shared" ca="1" si="88"/>
        <v>1</v>
      </c>
      <c r="K701">
        <f t="shared" ca="1" si="89"/>
        <v>1</v>
      </c>
      <c r="L701">
        <f t="shared" ca="1" si="89"/>
        <v>3</v>
      </c>
      <c r="M701">
        <f t="shared" ca="1" si="89"/>
        <v>3</v>
      </c>
      <c r="N701">
        <f t="shared" ca="1" si="89"/>
        <v>5</v>
      </c>
      <c r="O701">
        <f t="shared" ca="1" si="89"/>
        <v>3</v>
      </c>
      <c r="P701">
        <f t="shared" ca="1" si="89"/>
        <v>5</v>
      </c>
      <c r="Q701">
        <f t="shared" ca="1" si="89"/>
        <v>1</v>
      </c>
      <c r="R701">
        <f t="shared" ca="1" si="89"/>
        <v>4</v>
      </c>
      <c r="S701">
        <f t="shared" ca="1" si="89"/>
        <v>3</v>
      </c>
      <c r="T701">
        <f t="shared" ca="1" si="89"/>
        <v>2</v>
      </c>
      <c r="W701">
        <f t="shared" ca="1" si="83"/>
        <v>14</v>
      </c>
      <c r="X701">
        <f t="shared" ca="1" si="84"/>
        <v>32</v>
      </c>
      <c r="Y701">
        <f t="shared" ca="1" si="85"/>
        <v>62</v>
      </c>
    </row>
    <row r="702" spans="1:25" x14ac:dyDescent="0.3">
      <c r="A702">
        <f t="shared" ca="1" si="88"/>
        <v>6</v>
      </c>
      <c r="B702">
        <f t="shared" ca="1" si="88"/>
        <v>6</v>
      </c>
      <c r="C702">
        <f t="shared" ca="1" si="88"/>
        <v>6</v>
      </c>
      <c r="D702">
        <f t="shared" ca="1" si="88"/>
        <v>1</v>
      </c>
      <c r="E702">
        <f t="shared" ca="1" si="88"/>
        <v>6</v>
      </c>
      <c r="F702">
        <f t="shared" ca="1" si="88"/>
        <v>5</v>
      </c>
      <c r="G702">
        <f t="shared" ca="1" si="88"/>
        <v>1</v>
      </c>
      <c r="H702">
        <f t="shared" ca="1" si="88"/>
        <v>2</v>
      </c>
      <c r="I702">
        <f t="shared" ca="1" si="88"/>
        <v>5</v>
      </c>
      <c r="J702">
        <f t="shared" ca="1" si="88"/>
        <v>2</v>
      </c>
      <c r="K702">
        <f t="shared" ca="1" si="89"/>
        <v>5</v>
      </c>
      <c r="L702">
        <f t="shared" ca="1" si="89"/>
        <v>4</v>
      </c>
      <c r="M702">
        <f t="shared" ca="1" si="89"/>
        <v>3</v>
      </c>
      <c r="N702">
        <f t="shared" ca="1" si="89"/>
        <v>3</v>
      </c>
      <c r="O702">
        <f t="shared" ca="1" si="89"/>
        <v>4</v>
      </c>
      <c r="P702">
        <f t="shared" ca="1" si="89"/>
        <v>4</v>
      </c>
      <c r="Q702">
        <f t="shared" ca="1" si="89"/>
        <v>1</v>
      </c>
      <c r="R702">
        <f t="shared" ca="1" si="89"/>
        <v>5</v>
      </c>
      <c r="S702">
        <f t="shared" ca="1" si="89"/>
        <v>6</v>
      </c>
      <c r="T702">
        <f t="shared" ca="1" si="89"/>
        <v>3</v>
      </c>
      <c r="W702">
        <f t="shared" ca="1" si="83"/>
        <v>25</v>
      </c>
      <c r="X702">
        <f t="shared" ca="1" si="84"/>
        <v>40</v>
      </c>
      <c r="Y702">
        <f t="shared" ca="1" si="85"/>
        <v>78</v>
      </c>
    </row>
    <row r="703" spans="1:25" x14ac:dyDescent="0.3">
      <c r="A703">
        <f t="shared" ca="1" si="88"/>
        <v>6</v>
      </c>
      <c r="B703">
        <f t="shared" ca="1" si="88"/>
        <v>1</v>
      </c>
      <c r="C703">
        <f t="shared" ref="A703:J728" ca="1" si="90">RANDBETWEEN(1,6)</f>
        <v>1</v>
      </c>
      <c r="D703">
        <f t="shared" ca="1" si="90"/>
        <v>5</v>
      </c>
      <c r="E703">
        <f t="shared" ca="1" si="90"/>
        <v>1</v>
      </c>
      <c r="F703">
        <f t="shared" ca="1" si="90"/>
        <v>6</v>
      </c>
      <c r="G703">
        <f t="shared" ca="1" si="90"/>
        <v>1</v>
      </c>
      <c r="H703">
        <f t="shared" ca="1" si="90"/>
        <v>3</v>
      </c>
      <c r="I703">
        <f t="shared" ca="1" si="90"/>
        <v>1</v>
      </c>
      <c r="J703">
        <f t="shared" ca="1" si="90"/>
        <v>5</v>
      </c>
      <c r="K703">
        <f t="shared" ca="1" si="89"/>
        <v>5</v>
      </c>
      <c r="L703">
        <f t="shared" ca="1" si="89"/>
        <v>3</v>
      </c>
      <c r="M703">
        <f t="shared" ca="1" si="89"/>
        <v>2</v>
      </c>
      <c r="N703">
        <f t="shared" ca="1" si="89"/>
        <v>1</v>
      </c>
      <c r="O703">
        <f t="shared" ca="1" si="89"/>
        <v>2</v>
      </c>
      <c r="P703">
        <f t="shared" ca="1" si="89"/>
        <v>2</v>
      </c>
      <c r="Q703">
        <f t="shared" ca="1" si="89"/>
        <v>6</v>
      </c>
      <c r="R703">
        <f t="shared" ca="1" si="89"/>
        <v>3</v>
      </c>
      <c r="S703">
        <f t="shared" ca="1" si="89"/>
        <v>5</v>
      </c>
      <c r="T703">
        <f t="shared" ca="1" si="89"/>
        <v>5</v>
      </c>
      <c r="W703">
        <f t="shared" ca="1" si="83"/>
        <v>14</v>
      </c>
      <c r="X703">
        <f t="shared" ca="1" si="84"/>
        <v>30</v>
      </c>
      <c r="Y703">
        <f t="shared" ca="1" si="85"/>
        <v>64</v>
      </c>
    </row>
    <row r="704" spans="1:25" x14ac:dyDescent="0.3">
      <c r="A704">
        <f t="shared" ca="1" si="90"/>
        <v>6</v>
      </c>
      <c r="B704">
        <f t="shared" ca="1" si="90"/>
        <v>4</v>
      </c>
      <c r="C704">
        <f t="shared" ca="1" si="90"/>
        <v>2</v>
      </c>
      <c r="D704">
        <f t="shared" ca="1" si="90"/>
        <v>3</v>
      </c>
      <c r="E704">
        <f t="shared" ca="1" si="90"/>
        <v>1</v>
      </c>
      <c r="F704">
        <f t="shared" ca="1" si="90"/>
        <v>5</v>
      </c>
      <c r="G704">
        <f t="shared" ca="1" si="90"/>
        <v>1</v>
      </c>
      <c r="H704">
        <f t="shared" ca="1" si="90"/>
        <v>6</v>
      </c>
      <c r="I704">
        <f t="shared" ca="1" si="90"/>
        <v>4</v>
      </c>
      <c r="J704">
        <f t="shared" ca="1" si="90"/>
        <v>2</v>
      </c>
      <c r="K704">
        <f t="shared" ca="1" si="89"/>
        <v>5</v>
      </c>
      <c r="L704">
        <f t="shared" ca="1" si="89"/>
        <v>4</v>
      </c>
      <c r="M704">
        <f t="shared" ca="1" si="89"/>
        <v>2</v>
      </c>
      <c r="N704">
        <f t="shared" ca="1" si="89"/>
        <v>4</v>
      </c>
      <c r="O704">
        <f t="shared" ca="1" si="89"/>
        <v>4</v>
      </c>
      <c r="P704">
        <f t="shared" ca="1" si="89"/>
        <v>3</v>
      </c>
      <c r="Q704">
        <f t="shared" ca="1" si="89"/>
        <v>3</v>
      </c>
      <c r="R704">
        <f t="shared" ca="1" si="89"/>
        <v>3</v>
      </c>
      <c r="S704">
        <f t="shared" ca="1" si="89"/>
        <v>6</v>
      </c>
      <c r="T704">
        <f t="shared" ca="1" si="89"/>
        <v>2</v>
      </c>
      <c r="W704">
        <f t="shared" ca="1" si="83"/>
        <v>16</v>
      </c>
      <c r="X704">
        <f t="shared" ca="1" si="84"/>
        <v>34</v>
      </c>
      <c r="Y704">
        <f t="shared" ca="1" si="85"/>
        <v>70</v>
      </c>
    </row>
    <row r="705" spans="1:25" x14ac:dyDescent="0.3">
      <c r="A705">
        <f t="shared" ca="1" si="90"/>
        <v>1</v>
      </c>
      <c r="B705">
        <f t="shared" ca="1" si="90"/>
        <v>2</v>
      </c>
      <c r="C705">
        <f t="shared" ca="1" si="90"/>
        <v>1</v>
      </c>
      <c r="D705">
        <f t="shared" ca="1" si="90"/>
        <v>2</v>
      </c>
      <c r="E705">
        <f t="shared" ca="1" si="90"/>
        <v>6</v>
      </c>
      <c r="F705">
        <f t="shared" ca="1" si="90"/>
        <v>1</v>
      </c>
      <c r="G705">
        <f t="shared" ca="1" si="90"/>
        <v>3</v>
      </c>
      <c r="H705">
        <f t="shared" ca="1" si="90"/>
        <v>3</v>
      </c>
      <c r="I705">
        <f t="shared" ca="1" si="90"/>
        <v>4</v>
      </c>
      <c r="J705">
        <f t="shared" ca="1" si="90"/>
        <v>2</v>
      </c>
      <c r="K705">
        <f t="shared" ca="1" si="89"/>
        <v>1</v>
      </c>
      <c r="L705">
        <f t="shared" ca="1" si="89"/>
        <v>4</v>
      </c>
      <c r="M705">
        <f t="shared" ca="1" si="89"/>
        <v>1</v>
      </c>
      <c r="N705">
        <f t="shared" ca="1" si="89"/>
        <v>1</v>
      </c>
      <c r="O705">
        <f t="shared" ca="1" si="89"/>
        <v>3</v>
      </c>
      <c r="P705">
        <f t="shared" ca="1" si="89"/>
        <v>4</v>
      </c>
      <c r="Q705">
        <f t="shared" ca="1" si="89"/>
        <v>3</v>
      </c>
      <c r="R705">
        <f t="shared" ca="1" si="89"/>
        <v>5</v>
      </c>
      <c r="S705">
        <f t="shared" ca="1" si="89"/>
        <v>3</v>
      </c>
      <c r="T705">
        <f t="shared" ca="1" si="89"/>
        <v>6</v>
      </c>
      <c r="W705">
        <f t="shared" ca="1" si="83"/>
        <v>12</v>
      </c>
      <c r="X705">
        <f t="shared" ca="1" si="84"/>
        <v>25</v>
      </c>
      <c r="Y705">
        <f t="shared" ca="1" si="85"/>
        <v>56</v>
      </c>
    </row>
    <row r="706" spans="1:25" x14ac:dyDescent="0.3">
      <c r="A706">
        <f t="shared" ca="1" si="90"/>
        <v>2</v>
      </c>
      <c r="B706">
        <f t="shared" ca="1" si="90"/>
        <v>6</v>
      </c>
      <c r="C706">
        <f t="shared" ca="1" si="90"/>
        <v>2</v>
      </c>
      <c r="D706">
        <f t="shared" ca="1" si="90"/>
        <v>4</v>
      </c>
      <c r="E706">
        <f t="shared" ca="1" si="90"/>
        <v>3</v>
      </c>
      <c r="F706">
        <f t="shared" ca="1" si="90"/>
        <v>4</v>
      </c>
      <c r="G706">
        <f t="shared" ca="1" si="90"/>
        <v>2</v>
      </c>
      <c r="H706">
        <f t="shared" ca="1" si="90"/>
        <v>2</v>
      </c>
      <c r="I706">
        <f t="shared" ca="1" si="90"/>
        <v>2</v>
      </c>
      <c r="J706">
        <f t="shared" ca="1" si="90"/>
        <v>5</v>
      </c>
      <c r="K706">
        <f t="shared" ca="1" si="89"/>
        <v>6</v>
      </c>
      <c r="L706">
        <f t="shared" ref="K706:T731" ca="1" si="91">RANDBETWEEN(1,6)</f>
        <v>4</v>
      </c>
      <c r="M706">
        <f t="shared" ca="1" si="91"/>
        <v>6</v>
      </c>
      <c r="N706">
        <f t="shared" ca="1" si="91"/>
        <v>4</v>
      </c>
      <c r="O706">
        <f t="shared" ca="1" si="91"/>
        <v>5</v>
      </c>
      <c r="P706">
        <f t="shared" ca="1" si="91"/>
        <v>3</v>
      </c>
      <c r="Q706">
        <f t="shared" ca="1" si="91"/>
        <v>6</v>
      </c>
      <c r="R706">
        <f t="shared" ca="1" si="91"/>
        <v>5</v>
      </c>
      <c r="S706">
        <f t="shared" ca="1" si="91"/>
        <v>5</v>
      </c>
      <c r="T706">
        <f t="shared" ca="1" si="91"/>
        <v>5</v>
      </c>
      <c r="W706">
        <f t="shared" ref="W706:W769" ca="1" si="92">SUM(A706:E706)</f>
        <v>17</v>
      </c>
      <c r="X706">
        <f t="shared" ref="X706:X769" ca="1" si="93">SUM(A706:J706)</f>
        <v>32</v>
      </c>
      <c r="Y706">
        <f t="shared" ref="Y706:Y769" ca="1" si="94">SUM(A706:T706)</f>
        <v>81</v>
      </c>
    </row>
    <row r="707" spans="1:25" x14ac:dyDescent="0.3">
      <c r="A707">
        <f t="shared" ca="1" si="90"/>
        <v>5</v>
      </c>
      <c r="B707">
        <f t="shared" ca="1" si="90"/>
        <v>6</v>
      </c>
      <c r="C707">
        <f t="shared" ca="1" si="90"/>
        <v>6</v>
      </c>
      <c r="D707">
        <f t="shared" ca="1" si="90"/>
        <v>6</v>
      </c>
      <c r="E707">
        <f t="shared" ca="1" si="90"/>
        <v>6</v>
      </c>
      <c r="F707">
        <f t="shared" ca="1" si="90"/>
        <v>1</v>
      </c>
      <c r="G707">
        <f t="shared" ca="1" si="90"/>
        <v>3</v>
      </c>
      <c r="H707">
        <f t="shared" ca="1" si="90"/>
        <v>5</v>
      </c>
      <c r="I707">
        <f t="shared" ca="1" si="90"/>
        <v>6</v>
      </c>
      <c r="J707">
        <f t="shared" ca="1" si="90"/>
        <v>2</v>
      </c>
      <c r="K707">
        <f t="shared" ca="1" si="91"/>
        <v>6</v>
      </c>
      <c r="L707">
        <f t="shared" ca="1" si="91"/>
        <v>5</v>
      </c>
      <c r="M707">
        <f t="shared" ca="1" si="91"/>
        <v>3</v>
      </c>
      <c r="N707">
        <f t="shared" ca="1" si="91"/>
        <v>4</v>
      </c>
      <c r="O707">
        <f t="shared" ca="1" si="91"/>
        <v>4</v>
      </c>
      <c r="P707">
        <f t="shared" ca="1" si="91"/>
        <v>1</v>
      </c>
      <c r="Q707">
        <f t="shared" ca="1" si="91"/>
        <v>4</v>
      </c>
      <c r="R707">
        <f t="shared" ca="1" si="91"/>
        <v>6</v>
      </c>
      <c r="S707">
        <f t="shared" ca="1" si="91"/>
        <v>2</v>
      </c>
      <c r="T707">
        <f t="shared" ca="1" si="91"/>
        <v>1</v>
      </c>
      <c r="W707">
        <f t="shared" ca="1" si="92"/>
        <v>29</v>
      </c>
      <c r="X707">
        <f t="shared" ca="1" si="93"/>
        <v>46</v>
      </c>
      <c r="Y707">
        <f t="shared" ca="1" si="94"/>
        <v>82</v>
      </c>
    </row>
    <row r="708" spans="1:25" x14ac:dyDescent="0.3">
      <c r="A708">
        <f t="shared" ca="1" si="90"/>
        <v>1</v>
      </c>
      <c r="B708">
        <f t="shared" ca="1" si="90"/>
        <v>4</v>
      </c>
      <c r="C708">
        <f t="shared" ca="1" si="90"/>
        <v>5</v>
      </c>
      <c r="D708">
        <f t="shared" ca="1" si="90"/>
        <v>1</v>
      </c>
      <c r="E708">
        <f t="shared" ca="1" si="90"/>
        <v>4</v>
      </c>
      <c r="F708">
        <f t="shared" ca="1" si="90"/>
        <v>2</v>
      </c>
      <c r="G708">
        <f t="shared" ca="1" si="90"/>
        <v>1</v>
      </c>
      <c r="H708">
        <f t="shared" ca="1" si="90"/>
        <v>3</v>
      </c>
      <c r="I708">
        <f t="shared" ca="1" si="90"/>
        <v>3</v>
      </c>
      <c r="J708">
        <f t="shared" ca="1" si="90"/>
        <v>5</v>
      </c>
      <c r="K708">
        <f t="shared" ca="1" si="91"/>
        <v>2</v>
      </c>
      <c r="L708">
        <f t="shared" ca="1" si="91"/>
        <v>5</v>
      </c>
      <c r="M708">
        <f t="shared" ca="1" si="91"/>
        <v>4</v>
      </c>
      <c r="N708">
        <f t="shared" ca="1" si="91"/>
        <v>3</v>
      </c>
      <c r="O708">
        <f t="shared" ca="1" si="91"/>
        <v>3</v>
      </c>
      <c r="P708">
        <f t="shared" ca="1" si="91"/>
        <v>4</v>
      </c>
      <c r="Q708">
        <f t="shared" ca="1" si="91"/>
        <v>5</v>
      </c>
      <c r="R708">
        <f t="shared" ca="1" si="91"/>
        <v>2</v>
      </c>
      <c r="S708">
        <f t="shared" ca="1" si="91"/>
        <v>2</v>
      </c>
      <c r="T708">
        <f t="shared" ca="1" si="91"/>
        <v>4</v>
      </c>
      <c r="W708">
        <f t="shared" ca="1" si="92"/>
        <v>15</v>
      </c>
      <c r="X708">
        <f t="shared" ca="1" si="93"/>
        <v>29</v>
      </c>
      <c r="Y708">
        <f t="shared" ca="1" si="94"/>
        <v>63</v>
      </c>
    </row>
    <row r="709" spans="1:25" x14ac:dyDescent="0.3">
      <c r="A709">
        <f t="shared" ca="1" si="90"/>
        <v>1</v>
      </c>
      <c r="B709">
        <f t="shared" ca="1" si="90"/>
        <v>3</v>
      </c>
      <c r="C709">
        <f t="shared" ca="1" si="90"/>
        <v>4</v>
      </c>
      <c r="D709">
        <f t="shared" ca="1" si="90"/>
        <v>6</v>
      </c>
      <c r="E709">
        <f t="shared" ca="1" si="90"/>
        <v>3</v>
      </c>
      <c r="F709">
        <f t="shared" ca="1" si="90"/>
        <v>2</v>
      </c>
      <c r="G709">
        <f t="shared" ca="1" si="90"/>
        <v>4</v>
      </c>
      <c r="H709">
        <f t="shared" ca="1" si="90"/>
        <v>1</v>
      </c>
      <c r="I709">
        <f t="shared" ca="1" si="90"/>
        <v>3</v>
      </c>
      <c r="J709">
        <f t="shared" ca="1" si="90"/>
        <v>1</v>
      </c>
      <c r="K709">
        <f t="shared" ca="1" si="91"/>
        <v>3</v>
      </c>
      <c r="L709">
        <f t="shared" ca="1" si="91"/>
        <v>3</v>
      </c>
      <c r="M709">
        <f t="shared" ca="1" si="91"/>
        <v>2</v>
      </c>
      <c r="N709">
        <f t="shared" ca="1" si="91"/>
        <v>2</v>
      </c>
      <c r="O709">
        <f t="shared" ca="1" si="91"/>
        <v>1</v>
      </c>
      <c r="P709">
        <f t="shared" ca="1" si="91"/>
        <v>5</v>
      </c>
      <c r="Q709">
        <f t="shared" ca="1" si="91"/>
        <v>2</v>
      </c>
      <c r="R709">
        <f t="shared" ca="1" si="91"/>
        <v>1</v>
      </c>
      <c r="S709">
        <f t="shared" ca="1" si="91"/>
        <v>3</v>
      </c>
      <c r="T709">
        <f t="shared" ca="1" si="91"/>
        <v>4</v>
      </c>
      <c r="W709">
        <f t="shared" ca="1" si="92"/>
        <v>17</v>
      </c>
      <c r="X709">
        <f t="shared" ca="1" si="93"/>
        <v>28</v>
      </c>
      <c r="Y709">
        <f t="shared" ca="1" si="94"/>
        <v>54</v>
      </c>
    </row>
    <row r="710" spans="1:25" x14ac:dyDescent="0.3">
      <c r="A710">
        <f t="shared" ca="1" si="90"/>
        <v>5</v>
      </c>
      <c r="B710">
        <f t="shared" ca="1" si="90"/>
        <v>4</v>
      </c>
      <c r="C710">
        <f t="shared" ca="1" si="90"/>
        <v>2</v>
      </c>
      <c r="D710">
        <f t="shared" ca="1" si="90"/>
        <v>6</v>
      </c>
      <c r="E710">
        <f t="shared" ca="1" si="90"/>
        <v>2</v>
      </c>
      <c r="F710">
        <f t="shared" ca="1" si="90"/>
        <v>3</v>
      </c>
      <c r="G710">
        <f t="shared" ca="1" si="90"/>
        <v>2</v>
      </c>
      <c r="H710">
        <f t="shared" ca="1" si="90"/>
        <v>3</v>
      </c>
      <c r="I710">
        <f t="shared" ca="1" si="90"/>
        <v>2</v>
      </c>
      <c r="J710">
        <f t="shared" ca="1" si="90"/>
        <v>5</v>
      </c>
      <c r="K710">
        <f t="shared" ca="1" si="91"/>
        <v>2</v>
      </c>
      <c r="L710">
        <f t="shared" ca="1" si="91"/>
        <v>1</v>
      </c>
      <c r="M710">
        <f t="shared" ca="1" si="91"/>
        <v>5</v>
      </c>
      <c r="N710">
        <f t="shared" ca="1" si="91"/>
        <v>6</v>
      </c>
      <c r="O710">
        <f t="shared" ca="1" si="91"/>
        <v>1</v>
      </c>
      <c r="P710">
        <f t="shared" ca="1" si="91"/>
        <v>5</v>
      </c>
      <c r="Q710">
        <f t="shared" ca="1" si="91"/>
        <v>6</v>
      </c>
      <c r="R710">
        <f t="shared" ca="1" si="91"/>
        <v>6</v>
      </c>
      <c r="S710">
        <f t="shared" ca="1" si="91"/>
        <v>4</v>
      </c>
      <c r="T710">
        <f t="shared" ca="1" si="91"/>
        <v>4</v>
      </c>
      <c r="W710">
        <f t="shared" ca="1" si="92"/>
        <v>19</v>
      </c>
      <c r="X710">
        <f t="shared" ca="1" si="93"/>
        <v>34</v>
      </c>
      <c r="Y710">
        <f t="shared" ca="1" si="94"/>
        <v>74</v>
      </c>
    </row>
    <row r="711" spans="1:25" x14ac:dyDescent="0.3">
      <c r="A711">
        <f t="shared" ca="1" si="90"/>
        <v>4</v>
      </c>
      <c r="B711">
        <f t="shared" ca="1" si="90"/>
        <v>6</v>
      </c>
      <c r="C711">
        <f t="shared" ca="1" si="90"/>
        <v>6</v>
      </c>
      <c r="D711">
        <f t="shared" ca="1" si="90"/>
        <v>6</v>
      </c>
      <c r="E711">
        <f t="shared" ca="1" si="90"/>
        <v>6</v>
      </c>
      <c r="F711">
        <f t="shared" ca="1" si="90"/>
        <v>3</v>
      </c>
      <c r="G711">
        <f t="shared" ca="1" si="90"/>
        <v>5</v>
      </c>
      <c r="H711">
        <f t="shared" ca="1" si="90"/>
        <v>5</v>
      </c>
      <c r="I711">
        <f t="shared" ca="1" si="90"/>
        <v>2</v>
      </c>
      <c r="J711">
        <f t="shared" ca="1" si="90"/>
        <v>1</v>
      </c>
      <c r="K711">
        <f t="shared" ca="1" si="91"/>
        <v>3</v>
      </c>
      <c r="L711">
        <f t="shared" ca="1" si="91"/>
        <v>3</v>
      </c>
      <c r="M711">
        <f t="shared" ca="1" si="91"/>
        <v>2</v>
      </c>
      <c r="N711">
        <f t="shared" ca="1" si="91"/>
        <v>5</v>
      </c>
      <c r="O711">
        <f t="shared" ca="1" si="91"/>
        <v>2</v>
      </c>
      <c r="P711">
        <f t="shared" ca="1" si="91"/>
        <v>2</v>
      </c>
      <c r="Q711">
        <f t="shared" ca="1" si="91"/>
        <v>4</v>
      </c>
      <c r="R711">
        <f t="shared" ca="1" si="91"/>
        <v>1</v>
      </c>
      <c r="S711">
        <f t="shared" ca="1" si="91"/>
        <v>2</v>
      </c>
      <c r="T711">
        <f t="shared" ca="1" si="91"/>
        <v>3</v>
      </c>
      <c r="W711">
        <f t="shared" ca="1" si="92"/>
        <v>28</v>
      </c>
      <c r="X711">
        <f t="shared" ca="1" si="93"/>
        <v>44</v>
      </c>
      <c r="Y711">
        <f t="shared" ca="1" si="94"/>
        <v>71</v>
      </c>
    </row>
    <row r="712" spans="1:25" x14ac:dyDescent="0.3">
      <c r="A712">
        <f t="shared" ca="1" si="90"/>
        <v>3</v>
      </c>
      <c r="B712">
        <f t="shared" ca="1" si="90"/>
        <v>1</v>
      </c>
      <c r="C712">
        <f t="shared" ca="1" si="90"/>
        <v>5</v>
      </c>
      <c r="D712">
        <f t="shared" ca="1" si="90"/>
        <v>6</v>
      </c>
      <c r="E712">
        <f t="shared" ca="1" si="90"/>
        <v>6</v>
      </c>
      <c r="F712">
        <f t="shared" ca="1" si="90"/>
        <v>2</v>
      </c>
      <c r="G712">
        <f t="shared" ca="1" si="90"/>
        <v>6</v>
      </c>
      <c r="H712">
        <f t="shared" ca="1" si="90"/>
        <v>3</v>
      </c>
      <c r="I712">
        <f t="shared" ca="1" si="90"/>
        <v>4</v>
      </c>
      <c r="J712">
        <f t="shared" ca="1" si="90"/>
        <v>3</v>
      </c>
      <c r="K712">
        <f t="shared" ca="1" si="91"/>
        <v>3</v>
      </c>
      <c r="L712">
        <f t="shared" ca="1" si="91"/>
        <v>6</v>
      </c>
      <c r="M712">
        <f t="shared" ca="1" si="91"/>
        <v>2</v>
      </c>
      <c r="N712">
        <f t="shared" ca="1" si="91"/>
        <v>4</v>
      </c>
      <c r="O712">
        <f t="shared" ca="1" si="91"/>
        <v>4</v>
      </c>
      <c r="P712">
        <f t="shared" ca="1" si="91"/>
        <v>1</v>
      </c>
      <c r="Q712">
        <f t="shared" ca="1" si="91"/>
        <v>1</v>
      </c>
      <c r="R712">
        <f t="shared" ca="1" si="91"/>
        <v>6</v>
      </c>
      <c r="S712">
        <f t="shared" ca="1" si="91"/>
        <v>6</v>
      </c>
      <c r="T712">
        <f t="shared" ca="1" si="91"/>
        <v>2</v>
      </c>
      <c r="W712">
        <f t="shared" ca="1" si="92"/>
        <v>21</v>
      </c>
      <c r="X712">
        <f t="shared" ca="1" si="93"/>
        <v>39</v>
      </c>
      <c r="Y712">
        <f t="shared" ca="1" si="94"/>
        <v>74</v>
      </c>
    </row>
    <row r="713" spans="1:25" x14ac:dyDescent="0.3">
      <c r="A713">
        <f t="shared" ca="1" si="90"/>
        <v>3</v>
      </c>
      <c r="B713">
        <f t="shared" ca="1" si="90"/>
        <v>2</v>
      </c>
      <c r="C713">
        <f t="shared" ca="1" si="90"/>
        <v>6</v>
      </c>
      <c r="D713">
        <f t="shared" ca="1" si="90"/>
        <v>2</v>
      </c>
      <c r="E713">
        <f t="shared" ca="1" si="90"/>
        <v>2</v>
      </c>
      <c r="F713">
        <f t="shared" ca="1" si="90"/>
        <v>3</v>
      </c>
      <c r="G713">
        <f t="shared" ca="1" si="90"/>
        <v>6</v>
      </c>
      <c r="H713">
        <f t="shared" ca="1" si="90"/>
        <v>1</v>
      </c>
      <c r="I713">
        <f t="shared" ca="1" si="90"/>
        <v>3</v>
      </c>
      <c r="J713">
        <f t="shared" ca="1" si="90"/>
        <v>6</v>
      </c>
      <c r="K713">
        <f t="shared" ca="1" si="91"/>
        <v>4</v>
      </c>
      <c r="L713">
        <f t="shared" ca="1" si="91"/>
        <v>6</v>
      </c>
      <c r="M713">
        <f t="shared" ca="1" si="91"/>
        <v>3</v>
      </c>
      <c r="N713">
        <f t="shared" ca="1" si="91"/>
        <v>5</v>
      </c>
      <c r="O713">
        <f t="shared" ca="1" si="91"/>
        <v>6</v>
      </c>
      <c r="P713">
        <f t="shared" ca="1" si="91"/>
        <v>1</v>
      </c>
      <c r="Q713">
        <f t="shared" ca="1" si="91"/>
        <v>3</v>
      </c>
      <c r="R713">
        <f t="shared" ca="1" si="91"/>
        <v>1</v>
      </c>
      <c r="S713">
        <f t="shared" ca="1" si="91"/>
        <v>3</v>
      </c>
      <c r="T713">
        <f t="shared" ca="1" si="91"/>
        <v>2</v>
      </c>
      <c r="W713">
        <f t="shared" ca="1" si="92"/>
        <v>15</v>
      </c>
      <c r="X713">
        <f t="shared" ca="1" si="93"/>
        <v>34</v>
      </c>
      <c r="Y713">
        <f t="shared" ca="1" si="94"/>
        <v>68</v>
      </c>
    </row>
    <row r="714" spans="1:25" x14ac:dyDescent="0.3">
      <c r="A714">
        <f t="shared" ca="1" si="90"/>
        <v>1</v>
      </c>
      <c r="B714">
        <f t="shared" ca="1" si="90"/>
        <v>5</v>
      </c>
      <c r="C714">
        <f t="shared" ca="1" si="90"/>
        <v>3</v>
      </c>
      <c r="D714">
        <f t="shared" ca="1" si="90"/>
        <v>1</v>
      </c>
      <c r="E714">
        <f t="shared" ca="1" si="90"/>
        <v>1</v>
      </c>
      <c r="F714">
        <f t="shared" ca="1" si="90"/>
        <v>6</v>
      </c>
      <c r="G714">
        <f t="shared" ca="1" si="90"/>
        <v>5</v>
      </c>
      <c r="H714">
        <f t="shared" ca="1" si="90"/>
        <v>5</v>
      </c>
      <c r="I714">
        <f t="shared" ca="1" si="90"/>
        <v>4</v>
      </c>
      <c r="J714">
        <f t="shared" ca="1" si="90"/>
        <v>3</v>
      </c>
      <c r="K714">
        <f t="shared" ca="1" si="91"/>
        <v>4</v>
      </c>
      <c r="L714">
        <f t="shared" ca="1" si="91"/>
        <v>4</v>
      </c>
      <c r="M714">
        <f t="shared" ca="1" si="91"/>
        <v>4</v>
      </c>
      <c r="N714">
        <f t="shared" ca="1" si="91"/>
        <v>3</v>
      </c>
      <c r="O714">
        <f t="shared" ca="1" si="91"/>
        <v>5</v>
      </c>
      <c r="P714">
        <f t="shared" ca="1" si="91"/>
        <v>4</v>
      </c>
      <c r="Q714">
        <f t="shared" ca="1" si="91"/>
        <v>5</v>
      </c>
      <c r="R714">
        <f t="shared" ca="1" si="91"/>
        <v>3</v>
      </c>
      <c r="S714">
        <f t="shared" ca="1" si="91"/>
        <v>4</v>
      </c>
      <c r="T714">
        <f t="shared" ca="1" si="91"/>
        <v>5</v>
      </c>
      <c r="W714">
        <f t="shared" ca="1" si="92"/>
        <v>11</v>
      </c>
      <c r="X714">
        <f t="shared" ca="1" si="93"/>
        <v>34</v>
      </c>
      <c r="Y714">
        <f t="shared" ca="1" si="94"/>
        <v>75</v>
      </c>
    </row>
    <row r="715" spans="1:25" x14ac:dyDescent="0.3">
      <c r="A715">
        <f t="shared" ca="1" si="90"/>
        <v>3</v>
      </c>
      <c r="B715">
        <f t="shared" ca="1" si="90"/>
        <v>1</v>
      </c>
      <c r="C715">
        <f t="shared" ca="1" si="90"/>
        <v>2</v>
      </c>
      <c r="D715">
        <f t="shared" ca="1" si="90"/>
        <v>6</v>
      </c>
      <c r="E715">
        <f t="shared" ca="1" si="90"/>
        <v>6</v>
      </c>
      <c r="F715">
        <f t="shared" ca="1" si="90"/>
        <v>5</v>
      </c>
      <c r="G715">
        <f t="shared" ca="1" si="90"/>
        <v>4</v>
      </c>
      <c r="H715">
        <f t="shared" ca="1" si="90"/>
        <v>3</v>
      </c>
      <c r="I715">
        <f t="shared" ca="1" si="90"/>
        <v>2</v>
      </c>
      <c r="J715">
        <f t="shared" ca="1" si="90"/>
        <v>1</v>
      </c>
      <c r="K715">
        <f t="shared" ca="1" si="91"/>
        <v>5</v>
      </c>
      <c r="L715">
        <f t="shared" ca="1" si="91"/>
        <v>2</v>
      </c>
      <c r="M715">
        <f t="shared" ca="1" si="91"/>
        <v>3</v>
      </c>
      <c r="N715">
        <f t="shared" ca="1" si="91"/>
        <v>5</v>
      </c>
      <c r="O715">
        <f t="shared" ca="1" si="91"/>
        <v>1</v>
      </c>
      <c r="P715">
        <f t="shared" ca="1" si="91"/>
        <v>2</v>
      </c>
      <c r="Q715">
        <f t="shared" ca="1" si="91"/>
        <v>4</v>
      </c>
      <c r="R715">
        <f t="shared" ca="1" si="91"/>
        <v>5</v>
      </c>
      <c r="S715">
        <f t="shared" ca="1" si="91"/>
        <v>4</v>
      </c>
      <c r="T715">
        <f t="shared" ca="1" si="91"/>
        <v>3</v>
      </c>
      <c r="W715">
        <f t="shared" ca="1" si="92"/>
        <v>18</v>
      </c>
      <c r="X715">
        <f t="shared" ca="1" si="93"/>
        <v>33</v>
      </c>
      <c r="Y715">
        <f t="shared" ca="1" si="94"/>
        <v>67</v>
      </c>
    </row>
    <row r="716" spans="1:25" x14ac:dyDescent="0.3">
      <c r="A716">
        <f t="shared" ca="1" si="90"/>
        <v>3</v>
      </c>
      <c r="B716">
        <f t="shared" ca="1" si="90"/>
        <v>3</v>
      </c>
      <c r="C716">
        <f t="shared" ca="1" si="90"/>
        <v>3</v>
      </c>
      <c r="D716">
        <f t="shared" ca="1" si="90"/>
        <v>3</v>
      </c>
      <c r="E716">
        <f t="shared" ca="1" si="90"/>
        <v>5</v>
      </c>
      <c r="F716">
        <f t="shared" ca="1" si="90"/>
        <v>2</v>
      </c>
      <c r="G716">
        <f t="shared" ca="1" si="90"/>
        <v>5</v>
      </c>
      <c r="H716">
        <f t="shared" ca="1" si="90"/>
        <v>6</v>
      </c>
      <c r="I716">
        <f t="shared" ca="1" si="90"/>
        <v>2</v>
      </c>
      <c r="J716">
        <f t="shared" ca="1" si="90"/>
        <v>3</v>
      </c>
      <c r="K716">
        <f t="shared" ca="1" si="91"/>
        <v>6</v>
      </c>
      <c r="L716">
        <f t="shared" ca="1" si="91"/>
        <v>5</v>
      </c>
      <c r="M716">
        <f t="shared" ca="1" si="91"/>
        <v>3</v>
      </c>
      <c r="N716">
        <f t="shared" ca="1" si="91"/>
        <v>3</v>
      </c>
      <c r="O716">
        <f t="shared" ca="1" si="91"/>
        <v>3</v>
      </c>
      <c r="P716">
        <f t="shared" ca="1" si="91"/>
        <v>3</v>
      </c>
      <c r="Q716">
        <f t="shared" ca="1" si="91"/>
        <v>2</v>
      </c>
      <c r="R716">
        <f t="shared" ca="1" si="91"/>
        <v>2</v>
      </c>
      <c r="S716">
        <f t="shared" ca="1" si="91"/>
        <v>1</v>
      </c>
      <c r="T716">
        <f t="shared" ca="1" si="91"/>
        <v>3</v>
      </c>
      <c r="W716">
        <f t="shared" ca="1" si="92"/>
        <v>17</v>
      </c>
      <c r="X716">
        <f t="shared" ca="1" si="93"/>
        <v>35</v>
      </c>
      <c r="Y716">
        <f t="shared" ca="1" si="94"/>
        <v>66</v>
      </c>
    </row>
    <row r="717" spans="1:25" x14ac:dyDescent="0.3">
      <c r="A717">
        <f t="shared" ca="1" si="90"/>
        <v>4</v>
      </c>
      <c r="B717">
        <f t="shared" ca="1" si="90"/>
        <v>4</v>
      </c>
      <c r="C717">
        <f t="shared" ca="1" si="90"/>
        <v>1</v>
      </c>
      <c r="D717">
        <f t="shared" ca="1" si="90"/>
        <v>2</v>
      </c>
      <c r="E717">
        <f t="shared" ca="1" si="90"/>
        <v>4</v>
      </c>
      <c r="F717">
        <f t="shared" ca="1" si="90"/>
        <v>1</v>
      </c>
      <c r="G717">
        <f t="shared" ca="1" si="90"/>
        <v>3</v>
      </c>
      <c r="H717">
        <f t="shared" ca="1" si="90"/>
        <v>3</v>
      </c>
      <c r="I717">
        <f t="shared" ca="1" si="90"/>
        <v>6</v>
      </c>
      <c r="J717">
        <f t="shared" ca="1" si="90"/>
        <v>6</v>
      </c>
      <c r="K717">
        <f t="shared" ca="1" si="91"/>
        <v>1</v>
      </c>
      <c r="L717">
        <f t="shared" ca="1" si="91"/>
        <v>6</v>
      </c>
      <c r="M717">
        <f t="shared" ca="1" si="91"/>
        <v>1</v>
      </c>
      <c r="N717">
        <f t="shared" ca="1" si="91"/>
        <v>2</v>
      </c>
      <c r="O717">
        <f t="shared" ca="1" si="91"/>
        <v>5</v>
      </c>
      <c r="P717">
        <f t="shared" ca="1" si="91"/>
        <v>4</v>
      </c>
      <c r="Q717">
        <f t="shared" ca="1" si="91"/>
        <v>3</v>
      </c>
      <c r="R717">
        <f t="shared" ca="1" si="91"/>
        <v>2</v>
      </c>
      <c r="S717">
        <f t="shared" ca="1" si="91"/>
        <v>4</v>
      </c>
      <c r="T717">
        <f t="shared" ca="1" si="91"/>
        <v>6</v>
      </c>
      <c r="W717">
        <f t="shared" ca="1" si="92"/>
        <v>15</v>
      </c>
      <c r="X717">
        <f t="shared" ca="1" si="93"/>
        <v>34</v>
      </c>
      <c r="Y717">
        <f t="shared" ca="1" si="94"/>
        <v>68</v>
      </c>
    </row>
    <row r="718" spans="1:25" x14ac:dyDescent="0.3">
      <c r="A718">
        <f t="shared" ca="1" si="90"/>
        <v>6</v>
      </c>
      <c r="B718">
        <f t="shared" ca="1" si="90"/>
        <v>5</v>
      </c>
      <c r="C718">
        <f t="shared" ca="1" si="90"/>
        <v>2</v>
      </c>
      <c r="D718">
        <f t="shared" ca="1" si="90"/>
        <v>5</v>
      </c>
      <c r="E718">
        <f t="shared" ca="1" si="90"/>
        <v>3</v>
      </c>
      <c r="F718">
        <f t="shared" ca="1" si="90"/>
        <v>3</v>
      </c>
      <c r="G718">
        <f t="shared" ca="1" si="90"/>
        <v>6</v>
      </c>
      <c r="H718">
        <f t="shared" ca="1" si="90"/>
        <v>6</v>
      </c>
      <c r="I718">
        <f t="shared" ca="1" si="90"/>
        <v>2</v>
      </c>
      <c r="J718">
        <f t="shared" ca="1" si="90"/>
        <v>6</v>
      </c>
      <c r="K718">
        <f t="shared" ca="1" si="91"/>
        <v>1</v>
      </c>
      <c r="L718">
        <f t="shared" ca="1" si="91"/>
        <v>5</v>
      </c>
      <c r="M718">
        <f t="shared" ca="1" si="91"/>
        <v>3</v>
      </c>
      <c r="N718">
        <f t="shared" ca="1" si="91"/>
        <v>6</v>
      </c>
      <c r="O718">
        <f t="shared" ca="1" si="91"/>
        <v>5</v>
      </c>
      <c r="P718">
        <f t="shared" ca="1" si="91"/>
        <v>5</v>
      </c>
      <c r="Q718">
        <f t="shared" ca="1" si="91"/>
        <v>5</v>
      </c>
      <c r="R718">
        <f t="shared" ca="1" si="91"/>
        <v>5</v>
      </c>
      <c r="S718">
        <f t="shared" ca="1" si="91"/>
        <v>2</v>
      </c>
      <c r="T718">
        <f t="shared" ca="1" si="91"/>
        <v>5</v>
      </c>
      <c r="W718">
        <f t="shared" ca="1" si="92"/>
        <v>21</v>
      </c>
      <c r="X718">
        <f t="shared" ca="1" si="93"/>
        <v>44</v>
      </c>
      <c r="Y718">
        <f t="shared" ca="1" si="94"/>
        <v>86</v>
      </c>
    </row>
    <row r="719" spans="1:25" x14ac:dyDescent="0.3">
      <c r="A719">
        <f t="shared" ca="1" si="90"/>
        <v>6</v>
      </c>
      <c r="B719">
        <f t="shared" ca="1" si="90"/>
        <v>1</v>
      </c>
      <c r="C719">
        <f t="shared" ca="1" si="90"/>
        <v>5</v>
      </c>
      <c r="D719">
        <f t="shared" ca="1" si="90"/>
        <v>3</v>
      </c>
      <c r="E719">
        <f t="shared" ca="1" si="90"/>
        <v>2</v>
      </c>
      <c r="F719">
        <f t="shared" ca="1" si="90"/>
        <v>5</v>
      </c>
      <c r="G719">
        <f t="shared" ca="1" si="90"/>
        <v>3</v>
      </c>
      <c r="H719">
        <f t="shared" ca="1" si="90"/>
        <v>2</v>
      </c>
      <c r="I719">
        <f t="shared" ca="1" si="90"/>
        <v>5</v>
      </c>
      <c r="J719">
        <f t="shared" ca="1" si="90"/>
        <v>6</v>
      </c>
      <c r="K719">
        <f t="shared" ca="1" si="91"/>
        <v>1</v>
      </c>
      <c r="L719">
        <f t="shared" ca="1" si="91"/>
        <v>3</v>
      </c>
      <c r="M719">
        <f t="shared" ca="1" si="91"/>
        <v>2</v>
      </c>
      <c r="N719">
        <f t="shared" ca="1" si="91"/>
        <v>6</v>
      </c>
      <c r="O719">
        <f t="shared" ca="1" si="91"/>
        <v>1</v>
      </c>
      <c r="P719">
        <f t="shared" ca="1" si="91"/>
        <v>3</v>
      </c>
      <c r="Q719">
        <f t="shared" ca="1" si="91"/>
        <v>4</v>
      </c>
      <c r="R719">
        <f t="shared" ca="1" si="91"/>
        <v>3</v>
      </c>
      <c r="S719">
        <f t="shared" ca="1" si="91"/>
        <v>6</v>
      </c>
      <c r="T719">
        <f t="shared" ca="1" si="91"/>
        <v>3</v>
      </c>
      <c r="W719">
        <f t="shared" ca="1" si="92"/>
        <v>17</v>
      </c>
      <c r="X719">
        <f t="shared" ca="1" si="93"/>
        <v>38</v>
      </c>
      <c r="Y719">
        <f t="shared" ca="1" si="94"/>
        <v>70</v>
      </c>
    </row>
    <row r="720" spans="1:25" x14ac:dyDescent="0.3">
      <c r="A720">
        <f t="shared" ca="1" si="90"/>
        <v>3</v>
      </c>
      <c r="B720">
        <f t="shared" ca="1" si="90"/>
        <v>2</v>
      </c>
      <c r="C720">
        <f t="shared" ca="1" si="90"/>
        <v>2</v>
      </c>
      <c r="D720">
        <f t="shared" ca="1" si="90"/>
        <v>1</v>
      </c>
      <c r="E720">
        <f t="shared" ca="1" si="90"/>
        <v>5</v>
      </c>
      <c r="F720">
        <f t="shared" ca="1" si="90"/>
        <v>5</v>
      </c>
      <c r="G720">
        <f t="shared" ca="1" si="90"/>
        <v>5</v>
      </c>
      <c r="H720">
        <f t="shared" ca="1" si="90"/>
        <v>3</v>
      </c>
      <c r="I720">
        <f t="shared" ca="1" si="90"/>
        <v>4</v>
      </c>
      <c r="J720">
        <f t="shared" ca="1" si="90"/>
        <v>5</v>
      </c>
      <c r="K720">
        <f t="shared" ca="1" si="91"/>
        <v>4</v>
      </c>
      <c r="L720">
        <f t="shared" ca="1" si="91"/>
        <v>1</v>
      </c>
      <c r="M720">
        <f t="shared" ca="1" si="91"/>
        <v>5</v>
      </c>
      <c r="N720">
        <f t="shared" ca="1" si="91"/>
        <v>6</v>
      </c>
      <c r="O720">
        <f t="shared" ca="1" si="91"/>
        <v>6</v>
      </c>
      <c r="P720">
        <f t="shared" ca="1" si="91"/>
        <v>6</v>
      </c>
      <c r="Q720">
        <f t="shared" ca="1" si="91"/>
        <v>3</v>
      </c>
      <c r="R720">
        <f t="shared" ca="1" si="91"/>
        <v>5</v>
      </c>
      <c r="S720">
        <f t="shared" ca="1" si="91"/>
        <v>1</v>
      </c>
      <c r="T720">
        <f t="shared" ca="1" si="91"/>
        <v>3</v>
      </c>
      <c r="W720">
        <f t="shared" ca="1" si="92"/>
        <v>13</v>
      </c>
      <c r="X720">
        <f t="shared" ca="1" si="93"/>
        <v>35</v>
      </c>
      <c r="Y720">
        <f t="shared" ca="1" si="94"/>
        <v>75</v>
      </c>
    </row>
    <row r="721" spans="1:25" x14ac:dyDescent="0.3">
      <c r="A721">
        <f t="shared" ca="1" si="90"/>
        <v>3</v>
      </c>
      <c r="B721">
        <f t="shared" ca="1" si="90"/>
        <v>1</v>
      </c>
      <c r="C721">
        <f t="shared" ca="1" si="90"/>
        <v>2</v>
      </c>
      <c r="D721">
        <f t="shared" ca="1" si="90"/>
        <v>2</v>
      </c>
      <c r="E721">
        <f t="shared" ca="1" si="90"/>
        <v>5</v>
      </c>
      <c r="F721">
        <f t="shared" ca="1" si="90"/>
        <v>3</v>
      </c>
      <c r="G721">
        <f t="shared" ca="1" si="90"/>
        <v>1</v>
      </c>
      <c r="H721">
        <f t="shared" ca="1" si="90"/>
        <v>6</v>
      </c>
      <c r="I721">
        <f t="shared" ca="1" si="90"/>
        <v>4</v>
      </c>
      <c r="J721">
        <f t="shared" ca="1" si="90"/>
        <v>6</v>
      </c>
      <c r="K721">
        <f t="shared" ca="1" si="91"/>
        <v>3</v>
      </c>
      <c r="L721">
        <f t="shared" ca="1" si="91"/>
        <v>4</v>
      </c>
      <c r="M721">
        <f t="shared" ca="1" si="91"/>
        <v>1</v>
      </c>
      <c r="N721">
        <f t="shared" ca="1" si="91"/>
        <v>4</v>
      </c>
      <c r="O721">
        <f t="shared" ca="1" si="91"/>
        <v>6</v>
      </c>
      <c r="P721">
        <f t="shared" ca="1" si="91"/>
        <v>5</v>
      </c>
      <c r="Q721">
        <f t="shared" ca="1" si="91"/>
        <v>6</v>
      </c>
      <c r="R721">
        <f t="shared" ca="1" si="91"/>
        <v>3</v>
      </c>
      <c r="S721">
        <f t="shared" ca="1" si="91"/>
        <v>2</v>
      </c>
      <c r="T721">
        <f t="shared" ca="1" si="91"/>
        <v>4</v>
      </c>
      <c r="W721">
        <f t="shared" ca="1" si="92"/>
        <v>13</v>
      </c>
      <c r="X721">
        <f t="shared" ca="1" si="93"/>
        <v>33</v>
      </c>
      <c r="Y721">
        <f t="shared" ca="1" si="94"/>
        <v>71</v>
      </c>
    </row>
    <row r="722" spans="1:25" x14ac:dyDescent="0.3">
      <c r="A722">
        <f t="shared" ca="1" si="90"/>
        <v>1</v>
      </c>
      <c r="B722">
        <f t="shared" ca="1" si="90"/>
        <v>4</v>
      </c>
      <c r="C722">
        <f t="shared" ca="1" si="90"/>
        <v>1</v>
      </c>
      <c r="D722">
        <f t="shared" ca="1" si="90"/>
        <v>5</v>
      </c>
      <c r="E722">
        <f t="shared" ca="1" si="90"/>
        <v>6</v>
      </c>
      <c r="F722">
        <f t="shared" ca="1" si="90"/>
        <v>6</v>
      </c>
      <c r="G722">
        <f t="shared" ca="1" si="90"/>
        <v>4</v>
      </c>
      <c r="H722">
        <f t="shared" ca="1" si="90"/>
        <v>1</v>
      </c>
      <c r="I722">
        <f t="shared" ca="1" si="90"/>
        <v>2</v>
      </c>
      <c r="J722">
        <f t="shared" ca="1" si="90"/>
        <v>2</v>
      </c>
      <c r="K722">
        <f t="shared" ca="1" si="91"/>
        <v>2</v>
      </c>
      <c r="L722">
        <f t="shared" ca="1" si="91"/>
        <v>1</v>
      </c>
      <c r="M722">
        <f t="shared" ca="1" si="91"/>
        <v>6</v>
      </c>
      <c r="N722">
        <f t="shared" ca="1" si="91"/>
        <v>4</v>
      </c>
      <c r="O722">
        <f t="shared" ca="1" si="91"/>
        <v>4</v>
      </c>
      <c r="P722">
        <f t="shared" ca="1" si="91"/>
        <v>1</v>
      </c>
      <c r="Q722">
        <f t="shared" ca="1" si="91"/>
        <v>1</v>
      </c>
      <c r="R722">
        <f t="shared" ca="1" si="91"/>
        <v>5</v>
      </c>
      <c r="S722">
        <f t="shared" ca="1" si="91"/>
        <v>6</v>
      </c>
      <c r="T722">
        <f t="shared" ca="1" si="91"/>
        <v>2</v>
      </c>
      <c r="W722">
        <f t="shared" ca="1" si="92"/>
        <v>17</v>
      </c>
      <c r="X722">
        <f t="shared" ca="1" si="93"/>
        <v>32</v>
      </c>
      <c r="Y722">
        <f t="shared" ca="1" si="94"/>
        <v>64</v>
      </c>
    </row>
    <row r="723" spans="1:25" x14ac:dyDescent="0.3">
      <c r="A723">
        <f t="shared" ca="1" si="90"/>
        <v>1</v>
      </c>
      <c r="B723">
        <f t="shared" ca="1" si="90"/>
        <v>3</v>
      </c>
      <c r="C723">
        <f t="shared" ca="1" si="90"/>
        <v>5</v>
      </c>
      <c r="D723">
        <f t="shared" ca="1" si="90"/>
        <v>6</v>
      </c>
      <c r="E723">
        <f t="shared" ca="1" si="90"/>
        <v>4</v>
      </c>
      <c r="F723">
        <f t="shared" ca="1" si="90"/>
        <v>4</v>
      </c>
      <c r="G723">
        <f t="shared" ca="1" si="90"/>
        <v>2</v>
      </c>
      <c r="H723">
        <f t="shared" ca="1" si="90"/>
        <v>1</v>
      </c>
      <c r="I723">
        <f t="shared" ca="1" si="90"/>
        <v>2</v>
      </c>
      <c r="J723">
        <f t="shared" ca="1" si="90"/>
        <v>4</v>
      </c>
      <c r="K723">
        <f t="shared" ca="1" si="91"/>
        <v>1</v>
      </c>
      <c r="L723">
        <f t="shared" ca="1" si="91"/>
        <v>2</v>
      </c>
      <c r="M723">
        <f t="shared" ca="1" si="91"/>
        <v>6</v>
      </c>
      <c r="N723">
        <f t="shared" ca="1" si="91"/>
        <v>5</v>
      </c>
      <c r="O723">
        <f t="shared" ca="1" si="91"/>
        <v>3</v>
      </c>
      <c r="P723">
        <f t="shared" ca="1" si="91"/>
        <v>2</v>
      </c>
      <c r="Q723">
        <f t="shared" ca="1" si="91"/>
        <v>5</v>
      </c>
      <c r="R723">
        <f t="shared" ca="1" si="91"/>
        <v>3</v>
      </c>
      <c r="S723">
        <f t="shared" ca="1" si="91"/>
        <v>5</v>
      </c>
      <c r="T723">
        <f t="shared" ca="1" si="91"/>
        <v>3</v>
      </c>
      <c r="W723">
        <f t="shared" ca="1" si="92"/>
        <v>19</v>
      </c>
      <c r="X723">
        <f t="shared" ca="1" si="93"/>
        <v>32</v>
      </c>
      <c r="Y723">
        <f t="shared" ca="1" si="94"/>
        <v>67</v>
      </c>
    </row>
    <row r="724" spans="1:25" x14ac:dyDescent="0.3">
      <c r="A724">
        <f t="shared" ca="1" si="90"/>
        <v>4</v>
      </c>
      <c r="B724">
        <f t="shared" ca="1" si="90"/>
        <v>1</v>
      </c>
      <c r="C724">
        <f t="shared" ca="1" si="90"/>
        <v>6</v>
      </c>
      <c r="D724">
        <f t="shared" ca="1" si="90"/>
        <v>1</v>
      </c>
      <c r="E724">
        <f t="shared" ca="1" si="90"/>
        <v>4</v>
      </c>
      <c r="F724">
        <f t="shared" ca="1" si="90"/>
        <v>5</v>
      </c>
      <c r="G724">
        <f t="shared" ca="1" si="90"/>
        <v>4</v>
      </c>
      <c r="H724">
        <f t="shared" ca="1" si="90"/>
        <v>3</v>
      </c>
      <c r="I724">
        <f t="shared" ca="1" si="90"/>
        <v>4</v>
      </c>
      <c r="J724">
        <f t="shared" ca="1" si="90"/>
        <v>6</v>
      </c>
      <c r="K724">
        <f t="shared" ca="1" si="91"/>
        <v>3</v>
      </c>
      <c r="L724">
        <f t="shared" ca="1" si="91"/>
        <v>5</v>
      </c>
      <c r="M724">
        <f t="shared" ca="1" si="91"/>
        <v>5</v>
      </c>
      <c r="N724">
        <f t="shared" ca="1" si="91"/>
        <v>6</v>
      </c>
      <c r="O724">
        <f t="shared" ca="1" si="91"/>
        <v>3</v>
      </c>
      <c r="P724">
        <f t="shared" ca="1" si="91"/>
        <v>5</v>
      </c>
      <c r="Q724">
        <f t="shared" ca="1" si="91"/>
        <v>5</v>
      </c>
      <c r="R724">
        <f t="shared" ca="1" si="91"/>
        <v>6</v>
      </c>
      <c r="S724">
        <f t="shared" ca="1" si="91"/>
        <v>2</v>
      </c>
      <c r="T724">
        <f t="shared" ca="1" si="91"/>
        <v>3</v>
      </c>
      <c r="W724">
        <f t="shared" ca="1" si="92"/>
        <v>16</v>
      </c>
      <c r="X724">
        <f t="shared" ca="1" si="93"/>
        <v>38</v>
      </c>
      <c r="Y724">
        <f t="shared" ca="1" si="94"/>
        <v>81</v>
      </c>
    </row>
    <row r="725" spans="1:25" x14ac:dyDescent="0.3">
      <c r="A725">
        <f t="shared" ca="1" si="90"/>
        <v>6</v>
      </c>
      <c r="B725">
        <f t="shared" ca="1" si="90"/>
        <v>1</v>
      </c>
      <c r="C725">
        <f t="shared" ca="1" si="90"/>
        <v>3</v>
      </c>
      <c r="D725">
        <f t="shared" ca="1" si="90"/>
        <v>4</v>
      </c>
      <c r="E725">
        <f t="shared" ca="1" si="90"/>
        <v>3</v>
      </c>
      <c r="F725">
        <f t="shared" ca="1" si="90"/>
        <v>6</v>
      </c>
      <c r="G725">
        <f t="shared" ca="1" si="90"/>
        <v>1</v>
      </c>
      <c r="H725">
        <f t="shared" ca="1" si="90"/>
        <v>1</v>
      </c>
      <c r="I725">
        <f t="shared" ca="1" si="90"/>
        <v>5</v>
      </c>
      <c r="J725">
        <f t="shared" ca="1" si="90"/>
        <v>5</v>
      </c>
      <c r="K725">
        <f t="shared" ca="1" si="91"/>
        <v>1</v>
      </c>
      <c r="L725">
        <f t="shared" ca="1" si="91"/>
        <v>2</v>
      </c>
      <c r="M725">
        <f t="shared" ca="1" si="91"/>
        <v>5</v>
      </c>
      <c r="N725">
        <f t="shared" ca="1" si="91"/>
        <v>6</v>
      </c>
      <c r="O725">
        <f t="shared" ca="1" si="91"/>
        <v>6</v>
      </c>
      <c r="P725">
        <f t="shared" ca="1" si="91"/>
        <v>4</v>
      </c>
      <c r="Q725">
        <f t="shared" ca="1" si="91"/>
        <v>1</v>
      </c>
      <c r="R725">
        <f t="shared" ca="1" si="91"/>
        <v>3</v>
      </c>
      <c r="S725">
        <f t="shared" ca="1" si="91"/>
        <v>1</v>
      </c>
      <c r="T725">
        <f t="shared" ca="1" si="91"/>
        <v>3</v>
      </c>
      <c r="W725">
        <f t="shared" ca="1" si="92"/>
        <v>17</v>
      </c>
      <c r="X725">
        <f t="shared" ca="1" si="93"/>
        <v>35</v>
      </c>
      <c r="Y725">
        <f t="shared" ca="1" si="94"/>
        <v>67</v>
      </c>
    </row>
    <row r="726" spans="1:25" x14ac:dyDescent="0.3">
      <c r="A726">
        <f t="shared" ca="1" si="90"/>
        <v>3</v>
      </c>
      <c r="B726">
        <f t="shared" ca="1" si="90"/>
        <v>6</v>
      </c>
      <c r="C726">
        <f t="shared" ca="1" si="90"/>
        <v>6</v>
      </c>
      <c r="D726">
        <f t="shared" ca="1" si="90"/>
        <v>4</v>
      </c>
      <c r="E726">
        <f t="shared" ca="1" si="90"/>
        <v>1</v>
      </c>
      <c r="F726">
        <f t="shared" ca="1" si="90"/>
        <v>2</v>
      </c>
      <c r="G726">
        <f t="shared" ca="1" si="90"/>
        <v>3</v>
      </c>
      <c r="H726">
        <f t="shared" ca="1" si="90"/>
        <v>5</v>
      </c>
      <c r="I726">
        <f t="shared" ca="1" si="90"/>
        <v>3</v>
      </c>
      <c r="J726">
        <f t="shared" ca="1" si="90"/>
        <v>2</v>
      </c>
      <c r="K726">
        <f t="shared" ca="1" si="91"/>
        <v>4</v>
      </c>
      <c r="L726">
        <f t="shared" ca="1" si="91"/>
        <v>5</v>
      </c>
      <c r="M726">
        <f t="shared" ca="1" si="91"/>
        <v>5</v>
      </c>
      <c r="N726">
        <f t="shared" ca="1" si="91"/>
        <v>5</v>
      </c>
      <c r="O726">
        <f t="shared" ca="1" si="91"/>
        <v>5</v>
      </c>
      <c r="P726">
        <f t="shared" ca="1" si="91"/>
        <v>2</v>
      </c>
      <c r="Q726">
        <f t="shared" ca="1" si="91"/>
        <v>4</v>
      </c>
      <c r="R726">
        <f t="shared" ca="1" si="91"/>
        <v>6</v>
      </c>
      <c r="S726">
        <f t="shared" ca="1" si="91"/>
        <v>4</v>
      </c>
      <c r="T726">
        <f t="shared" ca="1" si="91"/>
        <v>4</v>
      </c>
      <c r="W726">
        <f t="shared" ca="1" si="92"/>
        <v>20</v>
      </c>
      <c r="X726">
        <f t="shared" ca="1" si="93"/>
        <v>35</v>
      </c>
      <c r="Y726">
        <f t="shared" ca="1" si="94"/>
        <v>79</v>
      </c>
    </row>
    <row r="727" spans="1:25" x14ac:dyDescent="0.3">
      <c r="A727">
        <f t="shared" ca="1" si="90"/>
        <v>1</v>
      </c>
      <c r="B727">
        <f t="shared" ca="1" si="90"/>
        <v>4</v>
      </c>
      <c r="C727">
        <f t="shared" ca="1" si="90"/>
        <v>6</v>
      </c>
      <c r="D727">
        <f t="shared" ca="1" si="90"/>
        <v>1</v>
      </c>
      <c r="E727">
        <f t="shared" ca="1" si="90"/>
        <v>3</v>
      </c>
      <c r="F727">
        <f t="shared" ca="1" si="90"/>
        <v>3</v>
      </c>
      <c r="G727">
        <f t="shared" ca="1" si="90"/>
        <v>3</v>
      </c>
      <c r="H727">
        <f t="shared" ca="1" si="90"/>
        <v>5</v>
      </c>
      <c r="I727">
        <f t="shared" ca="1" si="90"/>
        <v>1</v>
      </c>
      <c r="J727">
        <f t="shared" ca="1" si="90"/>
        <v>4</v>
      </c>
      <c r="K727">
        <f t="shared" ca="1" si="91"/>
        <v>4</v>
      </c>
      <c r="L727">
        <f t="shared" ca="1" si="91"/>
        <v>2</v>
      </c>
      <c r="M727">
        <f t="shared" ca="1" si="91"/>
        <v>5</v>
      </c>
      <c r="N727">
        <f t="shared" ca="1" si="91"/>
        <v>1</v>
      </c>
      <c r="O727">
        <f t="shared" ca="1" si="91"/>
        <v>3</v>
      </c>
      <c r="P727">
        <f t="shared" ca="1" si="91"/>
        <v>3</v>
      </c>
      <c r="Q727">
        <f t="shared" ca="1" si="91"/>
        <v>3</v>
      </c>
      <c r="R727">
        <f t="shared" ca="1" si="91"/>
        <v>5</v>
      </c>
      <c r="S727">
        <f t="shared" ca="1" si="91"/>
        <v>3</v>
      </c>
      <c r="T727">
        <f t="shared" ca="1" si="91"/>
        <v>4</v>
      </c>
      <c r="W727">
        <f t="shared" ca="1" si="92"/>
        <v>15</v>
      </c>
      <c r="X727">
        <f t="shared" ca="1" si="93"/>
        <v>31</v>
      </c>
      <c r="Y727">
        <f t="shared" ca="1" si="94"/>
        <v>64</v>
      </c>
    </row>
    <row r="728" spans="1:25" x14ac:dyDescent="0.3">
      <c r="A728">
        <f t="shared" ca="1" si="90"/>
        <v>6</v>
      </c>
      <c r="B728">
        <f t="shared" ca="1" si="90"/>
        <v>2</v>
      </c>
      <c r="C728">
        <f t="shared" ca="1" si="90"/>
        <v>6</v>
      </c>
      <c r="D728">
        <f t="shared" ca="1" si="90"/>
        <v>5</v>
      </c>
      <c r="E728">
        <f t="shared" ca="1" si="90"/>
        <v>4</v>
      </c>
      <c r="F728">
        <f t="shared" ca="1" si="90"/>
        <v>5</v>
      </c>
      <c r="G728">
        <f t="shared" ca="1" si="90"/>
        <v>5</v>
      </c>
      <c r="H728">
        <f t="shared" ref="A728:J754" ca="1" si="95">RANDBETWEEN(1,6)</f>
        <v>4</v>
      </c>
      <c r="I728">
        <f t="shared" ca="1" si="95"/>
        <v>5</v>
      </c>
      <c r="J728">
        <f t="shared" ca="1" si="95"/>
        <v>6</v>
      </c>
      <c r="K728">
        <f t="shared" ca="1" si="91"/>
        <v>1</v>
      </c>
      <c r="L728">
        <f t="shared" ca="1" si="91"/>
        <v>4</v>
      </c>
      <c r="M728">
        <f t="shared" ca="1" si="91"/>
        <v>5</v>
      </c>
      <c r="N728">
        <f t="shared" ca="1" si="91"/>
        <v>5</v>
      </c>
      <c r="O728">
        <f t="shared" ca="1" si="91"/>
        <v>4</v>
      </c>
      <c r="P728">
        <f t="shared" ca="1" si="91"/>
        <v>5</v>
      </c>
      <c r="Q728">
        <f t="shared" ca="1" si="91"/>
        <v>5</v>
      </c>
      <c r="R728">
        <f t="shared" ca="1" si="91"/>
        <v>4</v>
      </c>
      <c r="S728">
        <f t="shared" ca="1" si="91"/>
        <v>1</v>
      </c>
      <c r="T728">
        <f t="shared" ca="1" si="91"/>
        <v>5</v>
      </c>
      <c r="W728">
        <f t="shared" ca="1" si="92"/>
        <v>23</v>
      </c>
      <c r="X728">
        <f t="shared" ca="1" si="93"/>
        <v>48</v>
      </c>
      <c r="Y728">
        <f t="shared" ca="1" si="94"/>
        <v>87</v>
      </c>
    </row>
    <row r="729" spans="1:25" x14ac:dyDescent="0.3">
      <c r="A729">
        <f t="shared" ca="1" si="95"/>
        <v>1</v>
      </c>
      <c r="B729">
        <f t="shared" ca="1" si="95"/>
        <v>1</v>
      </c>
      <c r="C729">
        <f t="shared" ca="1" si="95"/>
        <v>2</v>
      </c>
      <c r="D729">
        <f t="shared" ca="1" si="95"/>
        <v>3</v>
      </c>
      <c r="E729">
        <f t="shared" ca="1" si="95"/>
        <v>1</v>
      </c>
      <c r="F729">
        <f t="shared" ca="1" si="95"/>
        <v>5</v>
      </c>
      <c r="G729">
        <f t="shared" ca="1" si="95"/>
        <v>5</v>
      </c>
      <c r="H729">
        <f t="shared" ca="1" si="95"/>
        <v>1</v>
      </c>
      <c r="I729">
        <f t="shared" ca="1" si="95"/>
        <v>2</v>
      </c>
      <c r="J729">
        <f t="shared" ca="1" si="95"/>
        <v>2</v>
      </c>
      <c r="K729">
        <f t="shared" ca="1" si="91"/>
        <v>5</v>
      </c>
      <c r="L729">
        <f t="shared" ca="1" si="91"/>
        <v>4</v>
      </c>
      <c r="M729">
        <f t="shared" ca="1" si="91"/>
        <v>5</v>
      </c>
      <c r="N729">
        <f t="shared" ca="1" si="91"/>
        <v>1</v>
      </c>
      <c r="O729">
        <f t="shared" ca="1" si="91"/>
        <v>4</v>
      </c>
      <c r="P729">
        <f t="shared" ca="1" si="91"/>
        <v>5</v>
      </c>
      <c r="Q729">
        <f t="shared" ca="1" si="91"/>
        <v>6</v>
      </c>
      <c r="R729">
        <f t="shared" ca="1" si="91"/>
        <v>6</v>
      </c>
      <c r="S729">
        <f t="shared" ca="1" si="91"/>
        <v>5</v>
      </c>
      <c r="T729">
        <f t="shared" ca="1" si="91"/>
        <v>3</v>
      </c>
      <c r="W729">
        <f t="shared" ca="1" si="92"/>
        <v>8</v>
      </c>
      <c r="X729">
        <f t="shared" ca="1" si="93"/>
        <v>23</v>
      </c>
      <c r="Y729">
        <f t="shared" ca="1" si="94"/>
        <v>67</v>
      </c>
    </row>
    <row r="730" spans="1:25" x14ac:dyDescent="0.3">
      <c r="A730">
        <f t="shared" ca="1" si="95"/>
        <v>3</v>
      </c>
      <c r="B730">
        <f t="shared" ca="1" si="95"/>
        <v>2</v>
      </c>
      <c r="C730">
        <f t="shared" ca="1" si="95"/>
        <v>4</v>
      </c>
      <c r="D730">
        <f t="shared" ca="1" si="95"/>
        <v>3</v>
      </c>
      <c r="E730">
        <f t="shared" ca="1" si="95"/>
        <v>4</v>
      </c>
      <c r="F730">
        <f t="shared" ca="1" si="95"/>
        <v>4</v>
      </c>
      <c r="G730">
        <f t="shared" ca="1" si="95"/>
        <v>2</v>
      </c>
      <c r="H730">
        <f t="shared" ca="1" si="95"/>
        <v>5</v>
      </c>
      <c r="I730">
        <f t="shared" ca="1" si="95"/>
        <v>1</v>
      </c>
      <c r="J730">
        <f t="shared" ca="1" si="95"/>
        <v>2</v>
      </c>
      <c r="K730">
        <f t="shared" ca="1" si="91"/>
        <v>4</v>
      </c>
      <c r="L730">
        <f t="shared" ca="1" si="91"/>
        <v>1</v>
      </c>
      <c r="M730">
        <f t="shared" ca="1" si="91"/>
        <v>3</v>
      </c>
      <c r="N730">
        <f t="shared" ca="1" si="91"/>
        <v>6</v>
      </c>
      <c r="O730">
        <f t="shared" ca="1" si="91"/>
        <v>6</v>
      </c>
      <c r="P730">
        <f t="shared" ca="1" si="91"/>
        <v>4</v>
      </c>
      <c r="Q730">
        <f t="shared" ca="1" si="91"/>
        <v>5</v>
      </c>
      <c r="R730">
        <f t="shared" ca="1" si="91"/>
        <v>2</v>
      </c>
      <c r="S730">
        <f t="shared" ca="1" si="91"/>
        <v>3</v>
      </c>
      <c r="T730">
        <f t="shared" ca="1" si="91"/>
        <v>4</v>
      </c>
      <c r="W730">
        <f t="shared" ca="1" si="92"/>
        <v>16</v>
      </c>
      <c r="X730">
        <f t="shared" ca="1" si="93"/>
        <v>30</v>
      </c>
      <c r="Y730">
        <f t="shared" ca="1" si="94"/>
        <v>68</v>
      </c>
    </row>
    <row r="731" spans="1:25" x14ac:dyDescent="0.3">
      <c r="A731">
        <f t="shared" ca="1" si="95"/>
        <v>1</v>
      </c>
      <c r="B731">
        <f t="shared" ca="1" si="95"/>
        <v>4</v>
      </c>
      <c r="C731">
        <f t="shared" ca="1" si="95"/>
        <v>6</v>
      </c>
      <c r="D731">
        <f t="shared" ca="1" si="95"/>
        <v>3</v>
      </c>
      <c r="E731">
        <f t="shared" ca="1" si="95"/>
        <v>2</v>
      </c>
      <c r="F731">
        <f t="shared" ca="1" si="95"/>
        <v>4</v>
      </c>
      <c r="G731">
        <f t="shared" ca="1" si="95"/>
        <v>3</v>
      </c>
      <c r="H731">
        <f t="shared" ca="1" si="95"/>
        <v>2</v>
      </c>
      <c r="I731">
        <f t="shared" ca="1" si="95"/>
        <v>4</v>
      </c>
      <c r="J731">
        <f t="shared" ca="1" si="95"/>
        <v>4</v>
      </c>
      <c r="K731">
        <f t="shared" ca="1" si="91"/>
        <v>6</v>
      </c>
      <c r="L731">
        <f t="shared" ca="1" si="91"/>
        <v>4</v>
      </c>
      <c r="M731">
        <f t="shared" ca="1" si="91"/>
        <v>4</v>
      </c>
      <c r="N731">
        <f t="shared" ca="1" si="91"/>
        <v>4</v>
      </c>
      <c r="O731">
        <f t="shared" ca="1" si="91"/>
        <v>4</v>
      </c>
      <c r="P731">
        <f t="shared" ca="1" si="91"/>
        <v>6</v>
      </c>
      <c r="Q731">
        <f t="shared" ref="K731:T757" ca="1" si="96">RANDBETWEEN(1,6)</f>
        <v>1</v>
      </c>
      <c r="R731">
        <f t="shared" ca="1" si="96"/>
        <v>5</v>
      </c>
      <c r="S731">
        <f t="shared" ca="1" si="96"/>
        <v>4</v>
      </c>
      <c r="T731">
        <f t="shared" ca="1" si="96"/>
        <v>3</v>
      </c>
      <c r="W731">
        <f t="shared" ca="1" si="92"/>
        <v>16</v>
      </c>
      <c r="X731">
        <f t="shared" ca="1" si="93"/>
        <v>33</v>
      </c>
      <c r="Y731">
        <f t="shared" ca="1" si="94"/>
        <v>74</v>
      </c>
    </row>
    <row r="732" spans="1:25" x14ac:dyDescent="0.3">
      <c r="A732">
        <f t="shared" ca="1" si="95"/>
        <v>1</v>
      </c>
      <c r="B732">
        <f t="shared" ca="1" si="95"/>
        <v>4</v>
      </c>
      <c r="C732">
        <f t="shared" ca="1" si="95"/>
        <v>1</v>
      </c>
      <c r="D732">
        <f t="shared" ca="1" si="95"/>
        <v>5</v>
      </c>
      <c r="E732">
        <f t="shared" ca="1" si="95"/>
        <v>3</v>
      </c>
      <c r="F732">
        <f t="shared" ca="1" si="95"/>
        <v>5</v>
      </c>
      <c r="G732">
        <f t="shared" ca="1" si="95"/>
        <v>4</v>
      </c>
      <c r="H732">
        <f t="shared" ca="1" si="95"/>
        <v>2</v>
      </c>
      <c r="I732">
        <f t="shared" ca="1" si="95"/>
        <v>3</v>
      </c>
      <c r="J732">
        <f t="shared" ca="1" si="95"/>
        <v>2</v>
      </c>
      <c r="K732">
        <f t="shared" ca="1" si="96"/>
        <v>1</v>
      </c>
      <c r="L732">
        <f t="shared" ca="1" si="96"/>
        <v>5</v>
      </c>
      <c r="M732">
        <f t="shared" ca="1" si="96"/>
        <v>1</v>
      </c>
      <c r="N732">
        <f t="shared" ca="1" si="96"/>
        <v>4</v>
      </c>
      <c r="O732">
        <f t="shared" ca="1" si="96"/>
        <v>5</v>
      </c>
      <c r="P732">
        <f t="shared" ca="1" si="96"/>
        <v>3</v>
      </c>
      <c r="Q732">
        <f t="shared" ca="1" si="96"/>
        <v>1</v>
      </c>
      <c r="R732">
        <f t="shared" ca="1" si="96"/>
        <v>1</v>
      </c>
      <c r="S732">
        <f t="shared" ca="1" si="96"/>
        <v>6</v>
      </c>
      <c r="T732">
        <f t="shared" ca="1" si="96"/>
        <v>3</v>
      </c>
      <c r="W732">
        <f t="shared" ca="1" si="92"/>
        <v>14</v>
      </c>
      <c r="X732">
        <f t="shared" ca="1" si="93"/>
        <v>30</v>
      </c>
      <c r="Y732">
        <f t="shared" ca="1" si="94"/>
        <v>60</v>
      </c>
    </row>
    <row r="733" spans="1:25" x14ac:dyDescent="0.3">
      <c r="A733">
        <f t="shared" ca="1" si="95"/>
        <v>3</v>
      </c>
      <c r="B733">
        <f t="shared" ca="1" si="95"/>
        <v>5</v>
      </c>
      <c r="C733">
        <f t="shared" ca="1" si="95"/>
        <v>6</v>
      </c>
      <c r="D733">
        <f t="shared" ca="1" si="95"/>
        <v>3</v>
      </c>
      <c r="E733">
        <f t="shared" ca="1" si="95"/>
        <v>3</v>
      </c>
      <c r="F733">
        <f t="shared" ca="1" si="95"/>
        <v>3</v>
      </c>
      <c r="G733">
        <f t="shared" ca="1" si="95"/>
        <v>2</v>
      </c>
      <c r="H733">
        <f t="shared" ca="1" si="95"/>
        <v>4</v>
      </c>
      <c r="I733">
        <f t="shared" ca="1" si="95"/>
        <v>5</v>
      </c>
      <c r="J733">
        <f t="shared" ca="1" si="95"/>
        <v>6</v>
      </c>
      <c r="K733">
        <f t="shared" ca="1" si="96"/>
        <v>4</v>
      </c>
      <c r="L733">
        <f t="shared" ca="1" si="96"/>
        <v>1</v>
      </c>
      <c r="M733">
        <f t="shared" ca="1" si="96"/>
        <v>5</v>
      </c>
      <c r="N733">
        <f t="shared" ca="1" si="96"/>
        <v>1</v>
      </c>
      <c r="O733">
        <f t="shared" ca="1" si="96"/>
        <v>4</v>
      </c>
      <c r="P733">
        <f t="shared" ca="1" si="96"/>
        <v>6</v>
      </c>
      <c r="Q733">
        <f t="shared" ca="1" si="96"/>
        <v>4</v>
      </c>
      <c r="R733">
        <f t="shared" ca="1" si="96"/>
        <v>5</v>
      </c>
      <c r="S733">
        <f t="shared" ca="1" si="96"/>
        <v>3</v>
      </c>
      <c r="T733">
        <f t="shared" ca="1" si="96"/>
        <v>5</v>
      </c>
      <c r="W733">
        <f t="shared" ca="1" si="92"/>
        <v>20</v>
      </c>
      <c r="X733">
        <f t="shared" ca="1" si="93"/>
        <v>40</v>
      </c>
      <c r="Y733">
        <f t="shared" ca="1" si="94"/>
        <v>78</v>
      </c>
    </row>
    <row r="734" spans="1:25" x14ac:dyDescent="0.3">
      <c r="A734">
        <f t="shared" ca="1" si="95"/>
        <v>3</v>
      </c>
      <c r="B734">
        <f t="shared" ca="1" si="95"/>
        <v>6</v>
      </c>
      <c r="C734">
        <f t="shared" ca="1" si="95"/>
        <v>6</v>
      </c>
      <c r="D734">
        <f t="shared" ca="1" si="95"/>
        <v>2</v>
      </c>
      <c r="E734">
        <f t="shared" ca="1" si="95"/>
        <v>3</v>
      </c>
      <c r="F734">
        <f t="shared" ca="1" si="95"/>
        <v>2</v>
      </c>
      <c r="G734">
        <f t="shared" ca="1" si="95"/>
        <v>5</v>
      </c>
      <c r="H734">
        <f t="shared" ca="1" si="95"/>
        <v>1</v>
      </c>
      <c r="I734">
        <f t="shared" ca="1" si="95"/>
        <v>3</v>
      </c>
      <c r="J734">
        <f t="shared" ca="1" si="95"/>
        <v>2</v>
      </c>
      <c r="K734">
        <f t="shared" ca="1" si="96"/>
        <v>1</v>
      </c>
      <c r="L734">
        <f t="shared" ca="1" si="96"/>
        <v>5</v>
      </c>
      <c r="M734">
        <f t="shared" ca="1" si="96"/>
        <v>5</v>
      </c>
      <c r="N734">
        <f t="shared" ca="1" si="96"/>
        <v>3</v>
      </c>
      <c r="O734">
        <f t="shared" ca="1" si="96"/>
        <v>3</v>
      </c>
      <c r="P734">
        <f t="shared" ca="1" si="96"/>
        <v>6</v>
      </c>
      <c r="Q734">
        <f t="shared" ca="1" si="96"/>
        <v>6</v>
      </c>
      <c r="R734">
        <f t="shared" ca="1" si="96"/>
        <v>3</v>
      </c>
      <c r="S734">
        <f t="shared" ca="1" si="96"/>
        <v>6</v>
      </c>
      <c r="T734">
        <f t="shared" ca="1" si="96"/>
        <v>3</v>
      </c>
      <c r="W734">
        <f t="shared" ca="1" si="92"/>
        <v>20</v>
      </c>
      <c r="X734">
        <f t="shared" ca="1" si="93"/>
        <v>33</v>
      </c>
      <c r="Y734">
        <f t="shared" ca="1" si="94"/>
        <v>74</v>
      </c>
    </row>
    <row r="735" spans="1:25" x14ac:dyDescent="0.3">
      <c r="A735">
        <f t="shared" ca="1" si="95"/>
        <v>3</v>
      </c>
      <c r="B735">
        <f t="shared" ca="1" si="95"/>
        <v>4</v>
      </c>
      <c r="C735">
        <f t="shared" ca="1" si="95"/>
        <v>6</v>
      </c>
      <c r="D735">
        <f t="shared" ca="1" si="95"/>
        <v>1</v>
      </c>
      <c r="E735">
        <f t="shared" ca="1" si="95"/>
        <v>2</v>
      </c>
      <c r="F735">
        <f t="shared" ca="1" si="95"/>
        <v>1</v>
      </c>
      <c r="G735">
        <f t="shared" ca="1" si="95"/>
        <v>6</v>
      </c>
      <c r="H735">
        <f t="shared" ca="1" si="95"/>
        <v>3</v>
      </c>
      <c r="I735">
        <f t="shared" ca="1" si="95"/>
        <v>2</v>
      </c>
      <c r="J735">
        <f t="shared" ca="1" si="95"/>
        <v>4</v>
      </c>
      <c r="K735">
        <f t="shared" ca="1" si="96"/>
        <v>3</v>
      </c>
      <c r="L735">
        <f t="shared" ca="1" si="96"/>
        <v>3</v>
      </c>
      <c r="M735">
        <f t="shared" ca="1" si="96"/>
        <v>3</v>
      </c>
      <c r="N735">
        <f t="shared" ca="1" si="96"/>
        <v>2</v>
      </c>
      <c r="O735">
        <f t="shared" ca="1" si="96"/>
        <v>4</v>
      </c>
      <c r="P735">
        <f t="shared" ca="1" si="96"/>
        <v>4</v>
      </c>
      <c r="Q735">
        <f t="shared" ca="1" si="96"/>
        <v>5</v>
      </c>
      <c r="R735">
        <f t="shared" ca="1" si="96"/>
        <v>6</v>
      </c>
      <c r="S735">
        <f t="shared" ca="1" si="96"/>
        <v>1</v>
      </c>
      <c r="T735">
        <f t="shared" ca="1" si="96"/>
        <v>5</v>
      </c>
      <c r="W735">
        <f t="shared" ca="1" si="92"/>
        <v>16</v>
      </c>
      <c r="X735">
        <f t="shared" ca="1" si="93"/>
        <v>32</v>
      </c>
      <c r="Y735">
        <f t="shared" ca="1" si="94"/>
        <v>68</v>
      </c>
    </row>
    <row r="736" spans="1:25" x14ac:dyDescent="0.3">
      <c r="A736">
        <f t="shared" ca="1" si="95"/>
        <v>2</v>
      </c>
      <c r="B736">
        <f t="shared" ca="1" si="95"/>
        <v>6</v>
      </c>
      <c r="C736">
        <f t="shared" ca="1" si="95"/>
        <v>1</v>
      </c>
      <c r="D736">
        <f t="shared" ca="1" si="95"/>
        <v>1</v>
      </c>
      <c r="E736">
        <f t="shared" ca="1" si="95"/>
        <v>2</v>
      </c>
      <c r="F736">
        <f t="shared" ca="1" si="95"/>
        <v>6</v>
      </c>
      <c r="G736">
        <f t="shared" ca="1" si="95"/>
        <v>3</v>
      </c>
      <c r="H736">
        <f t="shared" ca="1" si="95"/>
        <v>1</v>
      </c>
      <c r="I736">
        <f t="shared" ca="1" si="95"/>
        <v>3</v>
      </c>
      <c r="J736">
        <f t="shared" ca="1" si="95"/>
        <v>3</v>
      </c>
      <c r="K736">
        <f t="shared" ca="1" si="96"/>
        <v>4</v>
      </c>
      <c r="L736">
        <f t="shared" ca="1" si="96"/>
        <v>5</v>
      </c>
      <c r="M736">
        <f t="shared" ca="1" si="96"/>
        <v>3</v>
      </c>
      <c r="N736">
        <f t="shared" ca="1" si="96"/>
        <v>4</v>
      </c>
      <c r="O736">
        <f t="shared" ca="1" si="96"/>
        <v>4</v>
      </c>
      <c r="P736">
        <f t="shared" ca="1" si="96"/>
        <v>5</v>
      </c>
      <c r="Q736">
        <f t="shared" ca="1" si="96"/>
        <v>2</v>
      </c>
      <c r="R736">
        <f t="shared" ca="1" si="96"/>
        <v>6</v>
      </c>
      <c r="S736">
        <f t="shared" ca="1" si="96"/>
        <v>6</v>
      </c>
      <c r="T736">
        <f t="shared" ca="1" si="96"/>
        <v>4</v>
      </c>
      <c r="W736">
        <f t="shared" ca="1" si="92"/>
        <v>12</v>
      </c>
      <c r="X736">
        <f t="shared" ca="1" si="93"/>
        <v>28</v>
      </c>
      <c r="Y736">
        <f t="shared" ca="1" si="94"/>
        <v>71</v>
      </c>
    </row>
    <row r="737" spans="1:25" x14ac:dyDescent="0.3">
      <c r="A737">
        <f t="shared" ca="1" si="95"/>
        <v>6</v>
      </c>
      <c r="B737">
        <f t="shared" ca="1" si="95"/>
        <v>1</v>
      </c>
      <c r="C737">
        <f t="shared" ca="1" si="95"/>
        <v>3</v>
      </c>
      <c r="D737">
        <f t="shared" ca="1" si="95"/>
        <v>2</v>
      </c>
      <c r="E737">
        <f t="shared" ca="1" si="95"/>
        <v>1</v>
      </c>
      <c r="F737">
        <f t="shared" ca="1" si="95"/>
        <v>3</v>
      </c>
      <c r="G737">
        <f t="shared" ca="1" si="95"/>
        <v>3</v>
      </c>
      <c r="H737">
        <f t="shared" ca="1" si="95"/>
        <v>5</v>
      </c>
      <c r="I737">
        <f t="shared" ca="1" si="95"/>
        <v>4</v>
      </c>
      <c r="J737">
        <f t="shared" ca="1" si="95"/>
        <v>2</v>
      </c>
      <c r="K737">
        <f t="shared" ca="1" si="96"/>
        <v>3</v>
      </c>
      <c r="L737">
        <f t="shared" ca="1" si="96"/>
        <v>3</v>
      </c>
      <c r="M737">
        <f t="shared" ca="1" si="96"/>
        <v>6</v>
      </c>
      <c r="N737">
        <f t="shared" ca="1" si="96"/>
        <v>2</v>
      </c>
      <c r="O737">
        <f t="shared" ca="1" si="96"/>
        <v>3</v>
      </c>
      <c r="P737">
        <f t="shared" ca="1" si="96"/>
        <v>3</v>
      </c>
      <c r="Q737">
        <f t="shared" ca="1" si="96"/>
        <v>5</v>
      </c>
      <c r="R737">
        <f t="shared" ca="1" si="96"/>
        <v>6</v>
      </c>
      <c r="S737">
        <f t="shared" ca="1" si="96"/>
        <v>5</v>
      </c>
      <c r="T737">
        <f t="shared" ca="1" si="96"/>
        <v>4</v>
      </c>
      <c r="W737">
        <f t="shared" ca="1" si="92"/>
        <v>13</v>
      </c>
      <c r="X737">
        <f t="shared" ca="1" si="93"/>
        <v>30</v>
      </c>
      <c r="Y737">
        <f t="shared" ca="1" si="94"/>
        <v>70</v>
      </c>
    </row>
    <row r="738" spans="1:25" x14ac:dyDescent="0.3">
      <c r="A738">
        <f t="shared" ca="1" si="95"/>
        <v>3</v>
      </c>
      <c r="B738">
        <f t="shared" ca="1" si="95"/>
        <v>6</v>
      </c>
      <c r="C738">
        <f t="shared" ca="1" si="95"/>
        <v>1</v>
      </c>
      <c r="D738">
        <f t="shared" ca="1" si="95"/>
        <v>3</v>
      </c>
      <c r="E738">
        <f t="shared" ca="1" si="95"/>
        <v>4</v>
      </c>
      <c r="F738">
        <f t="shared" ca="1" si="95"/>
        <v>1</v>
      </c>
      <c r="G738">
        <f t="shared" ca="1" si="95"/>
        <v>5</v>
      </c>
      <c r="H738">
        <f t="shared" ca="1" si="95"/>
        <v>5</v>
      </c>
      <c r="I738">
        <f t="shared" ca="1" si="95"/>
        <v>4</v>
      </c>
      <c r="J738">
        <f t="shared" ca="1" si="95"/>
        <v>2</v>
      </c>
      <c r="K738">
        <f t="shared" ca="1" si="96"/>
        <v>5</v>
      </c>
      <c r="L738">
        <f t="shared" ca="1" si="96"/>
        <v>1</v>
      </c>
      <c r="M738">
        <f t="shared" ca="1" si="96"/>
        <v>5</v>
      </c>
      <c r="N738">
        <f t="shared" ca="1" si="96"/>
        <v>4</v>
      </c>
      <c r="O738">
        <f t="shared" ca="1" si="96"/>
        <v>1</v>
      </c>
      <c r="P738">
        <f t="shared" ca="1" si="96"/>
        <v>4</v>
      </c>
      <c r="Q738">
        <f t="shared" ca="1" si="96"/>
        <v>3</v>
      </c>
      <c r="R738">
        <f t="shared" ca="1" si="96"/>
        <v>1</v>
      </c>
      <c r="S738">
        <f t="shared" ca="1" si="96"/>
        <v>1</v>
      </c>
      <c r="T738">
        <f t="shared" ca="1" si="96"/>
        <v>2</v>
      </c>
      <c r="W738">
        <f t="shared" ca="1" si="92"/>
        <v>17</v>
      </c>
      <c r="X738">
        <f t="shared" ca="1" si="93"/>
        <v>34</v>
      </c>
      <c r="Y738">
        <f t="shared" ca="1" si="94"/>
        <v>61</v>
      </c>
    </row>
    <row r="739" spans="1:25" x14ac:dyDescent="0.3">
      <c r="A739">
        <f t="shared" ca="1" si="95"/>
        <v>2</v>
      </c>
      <c r="B739">
        <f t="shared" ca="1" si="95"/>
        <v>5</v>
      </c>
      <c r="C739">
        <f t="shared" ca="1" si="95"/>
        <v>3</v>
      </c>
      <c r="D739">
        <f t="shared" ca="1" si="95"/>
        <v>3</v>
      </c>
      <c r="E739">
        <f t="shared" ca="1" si="95"/>
        <v>4</v>
      </c>
      <c r="F739">
        <f t="shared" ca="1" si="95"/>
        <v>3</v>
      </c>
      <c r="G739">
        <f t="shared" ca="1" si="95"/>
        <v>2</v>
      </c>
      <c r="H739">
        <f t="shared" ca="1" si="95"/>
        <v>6</v>
      </c>
      <c r="I739">
        <f t="shared" ca="1" si="95"/>
        <v>1</v>
      </c>
      <c r="J739">
        <f t="shared" ca="1" si="95"/>
        <v>6</v>
      </c>
      <c r="K739">
        <f t="shared" ca="1" si="96"/>
        <v>6</v>
      </c>
      <c r="L739">
        <f t="shared" ca="1" si="96"/>
        <v>5</v>
      </c>
      <c r="M739">
        <f t="shared" ca="1" si="96"/>
        <v>4</v>
      </c>
      <c r="N739">
        <f t="shared" ca="1" si="96"/>
        <v>5</v>
      </c>
      <c r="O739">
        <f t="shared" ca="1" si="96"/>
        <v>1</v>
      </c>
      <c r="P739">
        <f t="shared" ca="1" si="96"/>
        <v>2</v>
      </c>
      <c r="Q739">
        <f t="shared" ca="1" si="96"/>
        <v>1</v>
      </c>
      <c r="R739">
        <f t="shared" ca="1" si="96"/>
        <v>1</v>
      </c>
      <c r="S739">
        <f t="shared" ca="1" si="96"/>
        <v>6</v>
      </c>
      <c r="T739">
        <f t="shared" ca="1" si="96"/>
        <v>1</v>
      </c>
      <c r="W739">
        <f t="shared" ca="1" si="92"/>
        <v>17</v>
      </c>
      <c r="X739">
        <f t="shared" ca="1" si="93"/>
        <v>35</v>
      </c>
      <c r="Y739">
        <f t="shared" ca="1" si="94"/>
        <v>67</v>
      </c>
    </row>
    <row r="740" spans="1:25" x14ac:dyDescent="0.3">
      <c r="A740">
        <f t="shared" ca="1" si="95"/>
        <v>1</v>
      </c>
      <c r="B740">
        <f t="shared" ca="1" si="95"/>
        <v>2</v>
      </c>
      <c r="C740">
        <f t="shared" ca="1" si="95"/>
        <v>1</v>
      </c>
      <c r="D740">
        <f t="shared" ca="1" si="95"/>
        <v>3</v>
      </c>
      <c r="E740">
        <f t="shared" ca="1" si="95"/>
        <v>6</v>
      </c>
      <c r="F740">
        <f t="shared" ca="1" si="95"/>
        <v>1</v>
      </c>
      <c r="G740">
        <f t="shared" ca="1" si="95"/>
        <v>2</v>
      </c>
      <c r="H740">
        <f t="shared" ca="1" si="95"/>
        <v>6</v>
      </c>
      <c r="I740">
        <f t="shared" ca="1" si="95"/>
        <v>2</v>
      </c>
      <c r="J740">
        <f t="shared" ca="1" si="95"/>
        <v>3</v>
      </c>
      <c r="K740">
        <f t="shared" ca="1" si="96"/>
        <v>3</v>
      </c>
      <c r="L740">
        <f t="shared" ca="1" si="96"/>
        <v>3</v>
      </c>
      <c r="M740">
        <f t="shared" ca="1" si="96"/>
        <v>1</v>
      </c>
      <c r="N740">
        <f t="shared" ca="1" si="96"/>
        <v>4</v>
      </c>
      <c r="O740">
        <f t="shared" ca="1" si="96"/>
        <v>1</v>
      </c>
      <c r="P740">
        <f t="shared" ca="1" si="96"/>
        <v>5</v>
      </c>
      <c r="Q740">
        <f t="shared" ca="1" si="96"/>
        <v>1</v>
      </c>
      <c r="R740">
        <f t="shared" ca="1" si="96"/>
        <v>2</v>
      </c>
      <c r="S740">
        <f t="shared" ca="1" si="96"/>
        <v>3</v>
      </c>
      <c r="T740">
        <f t="shared" ca="1" si="96"/>
        <v>4</v>
      </c>
      <c r="W740">
        <f t="shared" ca="1" si="92"/>
        <v>13</v>
      </c>
      <c r="X740">
        <f t="shared" ca="1" si="93"/>
        <v>27</v>
      </c>
      <c r="Y740">
        <f t="shared" ca="1" si="94"/>
        <v>54</v>
      </c>
    </row>
    <row r="741" spans="1:25" x14ac:dyDescent="0.3">
      <c r="A741">
        <f t="shared" ca="1" si="95"/>
        <v>3</v>
      </c>
      <c r="B741">
        <f t="shared" ca="1" si="95"/>
        <v>3</v>
      </c>
      <c r="C741">
        <f t="shared" ca="1" si="95"/>
        <v>6</v>
      </c>
      <c r="D741">
        <f t="shared" ca="1" si="95"/>
        <v>6</v>
      </c>
      <c r="E741">
        <f t="shared" ca="1" si="95"/>
        <v>3</v>
      </c>
      <c r="F741">
        <f t="shared" ca="1" si="95"/>
        <v>5</v>
      </c>
      <c r="G741">
        <f t="shared" ca="1" si="95"/>
        <v>2</v>
      </c>
      <c r="H741">
        <f t="shared" ca="1" si="95"/>
        <v>6</v>
      </c>
      <c r="I741">
        <f t="shared" ca="1" si="95"/>
        <v>3</v>
      </c>
      <c r="J741">
        <f t="shared" ca="1" si="95"/>
        <v>1</v>
      </c>
      <c r="K741">
        <f t="shared" ca="1" si="96"/>
        <v>6</v>
      </c>
      <c r="L741">
        <f t="shared" ca="1" si="96"/>
        <v>3</v>
      </c>
      <c r="M741">
        <f t="shared" ca="1" si="96"/>
        <v>3</v>
      </c>
      <c r="N741">
        <f t="shared" ca="1" si="96"/>
        <v>6</v>
      </c>
      <c r="O741">
        <f t="shared" ca="1" si="96"/>
        <v>1</v>
      </c>
      <c r="P741">
        <f t="shared" ca="1" si="96"/>
        <v>4</v>
      </c>
      <c r="Q741">
        <f t="shared" ca="1" si="96"/>
        <v>2</v>
      </c>
      <c r="R741">
        <f t="shared" ca="1" si="96"/>
        <v>2</v>
      </c>
      <c r="S741">
        <f t="shared" ca="1" si="96"/>
        <v>1</v>
      </c>
      <c r="T741">
        <f t="shared" ca="1" si="96"/>
        <v>3</v>
      </c>
      <c r="W741">
        <f t="shared" ca="1" si="92"/>
        <v>21</v>
      </c>
      <c r="X741">
        <f t="shared" ca="1" si="93"/>
        <v>38</v>
      </c>
      <c r="Y741">
        <f t="shared" ca="1" si="94"/>
        <v>69</v>
      </c>
    </row>
    <row r="742" spans="1:25" x14ac:dyDescent="0.3">
      <c r="A742">
        <f t="shared" ca="1" si="95"/>
        <v>2</v>
      </c>
      <c r="B742">
        <f t="shared" ca="1" si="95"/>
        <v>2</v>
      </c>
      <c r="C742">
        <f t="shared" ca="1" si="95"/>
        <v>4</v>
      </c>
      <c r="D742">
        <f t="shared" ca="1" si="95"/>
        <v>2</v>
      </c>
      <c r="E742">
        <f t="shared" ca="1" si="95"/>
        <v>3</v>
      </c>
      <c r="F742">
        <f t="shared" ca="1" si="95"/>
        <v>2</v>
      </c>
      <c r="G742">
        <f t="shared" ca="1" si="95"/>
        <v>6</v>
      </c>
      <c r="H742">
        <f t="shared" ca="1" si="95"/>
        <v>1</v>
      </c>
      <c r="I742">
        <f t="shared" ca="1" si="95"/>
        <v>1</v>
      </c>
      <c r="J742">
        <f t="shared" ca="1" si="95"/>
        <v>1</v>
      </c>
      <c r="K742">
        <f t="shared" ca="1" si="96"/>
        <v>4</v>
      </c>
      <c r="L742">
        <f t="shared" ca="1" si="96"/>
        <v>2</v>
      </c>
      <c r="M742">
        <f t="shared" ca="1" si="96"/>
        <v>6</v>
      </c>
      <c r="N742">
        <f t="shared" ca="1" si="96"/>
        <v>2</v>
      </c>
      <c r="O742">
        <f t="shared" ca="1" si="96"/>
        <v>3</v>
      </c>
      <c r="P742">
        <f t="shared" ca="1" si="96"/>
        <v>2</v>
      </c>
      <c r="Q742">
        <f t="shared" ca="1" si="96"/>
        <v>6</v>
      </c>
      <c r="R742">
        <f t="shared" ca="1" si="96"/>
        <v>3</v>
      </c>
      <c r="S742">
        <f t="shared" ca="1" si="96"/>
        <v>3</v>
      </c>
      <c r="T742">
        <f t="shared" ca="1" si="96"/>
        <v>2</v>
      </c>
      <c r="W742">
        <f t="shared" ca="1" si="92"/>
        <v>13</v>
      </c>
      <c r="X742">
        <f t="shared" ca="1" si="93"/>
        <v>24</v>
      </c>
      <c r="Y742">
        <f t="shared" ca="1" si="94"/>
        <v>57</v>
      </c>
    </row>
    <row r="743" spans="1:25" x14ac:dyDescent="0.3">
      <c r="A743">
        <f t="shared" ca="1" si="95"/>
        <v>3</v>
      </c>
      <c r="B743">
        <f t="shared" ca="1" si="95"/>
        <v>1</v>
      </c>
      <c r="C743">
        <f t="shared" ca="1" si="95"/>
        <v>6</v>
      </c>
      <c r="D743">
        <f t="shared" ca="1" si="95"/>
        <v>2</v>
      </c>
      <c r="E743">
        <f t="shared" ca="1" si="95"/>
        <v>4</v>
      </c>
      <c r="F743">
        <f t="shared" ca="1" si="95"/>
        <v>5</v>
      </c>
      <c r="G743">
        <f t="shared" ca="1" si="95"/>
        <v>2</v>
      </c>
      <c r="H743">
        <f t="shared" ca="1" si="95"/>
        <v>6</v>
      </c>
      <c r="I743">
        <f t="shared" ca="1" si="95"/>
        <v>1</v>
      </c>
      <c r="J743">
        <f t="shared" ca="1" si="95"/>
        <v>5</v>
      </c>
      <c r="K743">
        <f t="shared" ca="1" si="96"/>
        <v>3</v>
      </c>
      <c r="L743">
        <f t="shared" ca="1" si="96"/>
        <v>5</v>
      </c>
      <c r="M743">
        <f t="shared" ca="1" si="96"/>
        <v>2</v>
      </c>
      <c r="N743">
        <f t="shared" ca="1" si="96"/>
        <v>3</v>
      </c>
      <c r="O743">
        <f t="shared" ca="1" si="96"/>
        <v>1</v>
      </c>
      <c r="P743">
        <f t="shared" ca="1" si="96"/>
        <v>4</v>
      </c>
      <c r="Q743">
        <f t="shared" ca="1" si="96"/>
        <v>6</v>
      </c>
      <c r="R743">
        <f t="shared" ca="1" si="96"/>
        <v>4</v>
      </c>
      <c r="S743">
        <f t="shared" ca="1" si="96"/>
        <v>4</v>
      </c>
      <c r="T743">
        <f t="shared" ca="1" si="96"/>
        <v>5</v>
      </c>
      <c r="W743">
        <f t="shared" ca="1" si="92"/>
        <v>16</v>
      </c>
      <c r="X743">
        <f t="shared" ca="1" si="93"/>
        <v>35</v>
      </c>
      <c r="Y743">
        <f t="shared" ca="1" si="94"/>
        <v>72</v>
      </c>
    </row>
    <row r="744" spans="1:25" x14ac:dyDescent="0.3">
      <c r="A744">
        <f t="shared" ca="1" si="95"/>
        <v>4</v>
      </c>
      <c r="B744">
        <f t="shared" ca="1" si="95"/>
        <v>5</v>
      </c>
      <c r="C744">
        <f t="shared" ca="1" si="95"/>
        <v>5</v>
      </c>
      <c r="D744">
        <f t="shared" ca="1" si="95"/>
        <v>1</v>
      </c>
      <c r="E744">
        <f t="shared" ca="1" si="95"/>
        <v>3</v>
      </c>
      <c r="F744">
        <f t="shared" ca="1" si="95"/>
        <v>2</v>
      </c>
      <c r="G744">
        <f t="shared" ca="1" si="95"/>
        <v>1</v>
      </c>
      <c r="H744">
        <f t="shared" ca="1" si="95"/>
        <v>1</v>
      </c>
      <c r="I744">
        <f t="shared" ca="1" si="95"/>
        <v>5</v>
      </c>
      <c r="J744">
        <f t="shared" ca="1" si="95"/>
        <v>3</v>
      </c>
      <c r="K744">
        <f t="shared" ca="1" si="96"/>
        <v>1</v>
      </c>
      <c r="L744">
        <f t="shared" ca="1" si="96"/>
        <v>2</v>
      </c>
      <c r="M744">
        <f t="shared" ca="1" si="96"/>
        <v>5</v>
      </c>
      <c r="N744">
        <f t="shared" ca="1" si="96"/>
        <v>5</v>
      </c>
      <c r="O744">
        <f t="shared" ca="1" si="96"/>
        <v>6</v>
      </c>
      <c r="P744">
        <f t="shared" ca="1" si="96"/>
        <v>5</v>
      </c>
      <c r="Q744">
        <f t="shared" ca="1" si="96"/>
        <v>1</v>
      </c>
      <c r="R744">
        <f t="shared" ca="1" si="96"/>
        <v>3</v>
      </c>
      <c r="S744">
        <f t="shared" ca="1" si="96"/>
        <v>5</v>
      </c>
      <c r="T744">
        <f t="shared" ca="1" si="96"/>
        <v>4</v>
      </c>
      <c r="W744">
        <f t="shared" ca="1" si="92"/>
        <v>18</v>
      </c>
      <c r="X744">
        <f t="shared" ca="1" si="93"/>
        <v>30</v>
      </c>
      <c r="Y744">
        <f t="shared" ca="1" si="94"/>
        <v>67</v>
      </c>
    </row>
    <row r="745" spans="1:25" x14ac:dyDescent="0.3">
      <c r="A745">
        <f t="shared" ca="1" si="95"/>
        <v>4</v>
      </c>
      <c r="B745">
        <f t="shared" ca="1" si="95"/>
        <v>2</v>
      </c>
      <c r="C745">
        <f t="shared" ca="1" si="95"/>
        <v>2</v>
      </c>
      <c r="D745">
        <f t="shared" ca="1" si="95"/>
        <v>6</v>
      </c>
      <c r="E745">
        <f t="shared" ca="1" si="95"/>
        <v>2</v>
      </c>
      <c r="F745">
        <f t="shared" ca="1" si="95"/>
        <v>5</v>
      </c>
      <c r="G745">
        <f t="shared" ca="1" si="95"/>
        <v>4</v>
      </c>
      <c r="H745">
        <f t="shared" ca="1" si="95"/>
        <v>2</v>
      </c>
      <c r="I745">
        <f t="shared" ca="1" si="95"/>
        <v>6</v>
      </c>
      <c r="J745">
        <f t="shared" ca="1" si="95"/>
        <v>5</v>
      </c>
      <c r="K745">
        <f t="shared" ca="1" si="96"/>
        <v>1</v>
      </c>
      <c r="L745">
        <f t="shared" ca="1" si="96"/>
        <v>5</v>
      </c>
      <c r="M745">
        <f t="shared" ca="1" si="96"/>
        <v>3</v>
      </c>
      <c r="N745">
        <f t="shared" ca="1" si="96"/>
        <v>3</v>
      </c>
      <c r="O745">
        <f t="shared" ca="1" si="96"/>
        <v>3</v>
      </c>
      <c r="P745">
        <f t="shared" ca="1" si="96"/>
        <v>1</v>
      </c>
      <c r="Q745">
        <f t="shared" ca="1" si="96"/>
        <v>3</v>
      </c>
      <c r="R745">
        <f t="shared" ca="1" si="96"/>
        <v>4</v>
      </c>
      <c r="S745">
        <f t="shared" ca="1" si="96"/>
        <v>3</v>
      </c>
      <c r="T745">
        <f t="shared" ca="1" si="96"/>
        <v>2</v>
      </c>
      <c r="W745">
        <f t="shared" ca="1" si="92"/>
        <v>16</v>
      </c>
      <c r="X745">
        <f t="shared" ca="1" si="93"/>
        <v>38</v>
      </c>
      <c r="Y745">
        <f t="shared" ca="1" si="94"/>
        <v>66</v>
      </c>
    </row>
    <row r="746" spans="1:25" x14ac:dyDescent="0.3">
      <c r="A746">
        <f t="shared" ca="1" si="95"/>
        <v>2</v>
      </c>
      <c r="B746">
        <f t="shared" ca="1" si="95"/>
        <v>2</v>
      </c>
      <c r="C746">
        <f t="shared" ca="1" si="95"/>
        <v>3</v>
      </c>
      <c r="D746">
        <f t="shared" ca="1" si="95"/>
        <v>3</v>
      </c>
      <c r="E746">
        <f t="shared" ca="1" si="95"/>
        <v>2</v>
      </c>
      <c r="F746">
        <f t="shared" ca="1" si="95"/>
        <v>6</v>
      </c>
      <c r="G746">
        <f t="shared" ca="1" si="95"/>
        <v>3</v>
      </c>
      <c r="H746">
        <f t="shared" ca="1" si="95"/>
        <v>6</v>
      </c>
      <c r="I746">
        <f t="shared" ca="1" si="95"/>
        <v>1</v>
      </c>
      <c r="J746">
        <f t="shared" ca="1" si="95"/>
        <v>2</v>
      </c>
      <c r="K746">
        <f t="shared" ca="1" si="96"/>
        <v>1</v>
      </c>
      <c r="L746">
        <f t="shared" ca="1" si="96"/>
        <v>3</v>
      </c>
      <c r="M746">
        <f t="shared" ca="1" si="96"/>
        <v>3</v>
      </c>
      <c r="N746">
        <f t="shared" ca="1" si="96"/>
        <v>3</v>
      </c>
      <c r="O746">
        <f t="shared" ca="1" si="96"/>
        <v>2</v>
      </c>
      <c r="P746">
        <f t="shared" ca="1" si="96"/>
        <v>5</v>
      </c>
      <c r="Q746">
        <f t="shared" ca="1" si="96"/>
        <v>3</v>
      </c>
      <c r="R746">
        <f t="shared" ca="1" si="96"/>
        <v>5</v>
      </c>
      <c r="S746">
        <f t="shared" ca="1" si="96"/>
        <v>2</v>
      </c>
      <c r="T746">
        <f t="shared" ca="1" si="96"/>
        <v>2</v>
      </c>
      <c r="W746">
        <f t="shared" ca="1" si="92"/>
        <v>12</v>
      </c>
      <c r="X746">
        <f t="shared" ca="1" si="93"/>
        <v>30</v>
      </c>
      <c r="Y746">
        <f t="shared" ca="1" si="94"/>
        <v>59</v>
      </c>
    </row>
    <row r="747" spans="1:25" x14ac:dyDescent="0.3">
      <c r="A747">
        <f t="shared" ca="1" si="95"/>
        <v>6</v>
      </c>
      <c r="B747">
        <f t="shared" ca="1" si="95"/>
        <v>3</v>
      </c>
      <c r="C747">
        <f t="shared" ca="1" si="95"/>
        <v>3</v>
      </c>
      <c r="D747">
        <f t="shared" ca="1" si="95"/>
        <v>2</v>
      </c>
      <c r="E747">
        <f t="shared" ca="1" si="95"/>
        <v>5</v>
      </c>
      <c r="F747">
        <f t="shared" ca="1" si="95"/>
        <v>5</v>
      </c>
      <c r="G747">
        <f t="shared" ca="1" si="95"/>
        <v>3</v>
      </c>
      <c r="H747">
        <f t="shared" ca="1" si="95"/>
        <v>4</v>
      </c>
      <c r="I747">
        <f t="shared" ca="1" si="95"/>
        <v>5</v>
      </c>
      <c r="J747">
        <f t="shared" ca="1" si="95"/>
        <v>1</v>
      </c>
      <c r="K747">
        <f t="shared" ca="1" si="96"/>
        <v>3</v>
      </c>
      <c r="L747">
        <f t="shared" ca="1" si="96"/>
        <v>1</v>
      </c>
      <c r="M747">
        <f t="shared" ca="1" si="96"/>
        <v>6</v>
      </c>
      <c r="N747">
        <f t="shared" ca="1" si="96"/>
        <v>4</v>
      </c>
      <c r="O747">
        <f t="shared" ca="1" si="96"/>
        <v>5</v>
      </c>
      <c r="P747">
        <f t="shared" ca="1" si="96"/>
        <v>4</v>
      </c>
      <c r="Q747">
        <f t="shared" ca="1" si="96"/>
        <v>1</v>
      </c>
      <c r="R747">
        <f t="shared" ca="1" si="96"/>
        <v>2</v>
      </c>
      <c r="S747">
        <f t="shared" ca="1" si="96"/>
        <v>1</v>
      </c>
      <c r="T747">
        <f t="shared" ca="1" si="96"/>
        <v>2</v>
      </c>
      <c r="W747">
        <f t="shared" ca="1" si="92"/>
        <v>19</v>
      </c>
      <c r="X747">
        <f t="shared" ca="1" si="93"/>
        <v>37</v>
      </c>
      <c r="Y747">
        <f t="shared" ca="1" si="94"/>
        <v>66</v>
      </c>
    </row>
    <row r="748" spans="1:25" x14ac:dyDescent="0.3">
      <c r="A748">
        <f t="shared" ca="1" si="95"/>
        <v>5</v>
      </c>
      <c r="B748">
        <f t="shared" ca="1" si="95"/>
        <v>3</v>
      </c>
      <c r="C748">
        <f t="shared" ca="1" si="95"/>
        <v>1</v>
      </c>
      <c r="D748">
        <f t="shared" ca="1" si="95"/>
        <v>6</v>
      </c>
      <c r="E748">
        <f t="shared" ca="1" si="95"/>
        <v>2</v>
      </c>
      <c r="F748">
        <f t="shared" ca="1" si="95"/>
        <v>2</v>
      </c>
      <c r="G748">
        <f t="shared" ca="1" si="95"/>
        <v>5</v>
      </c>
      <c r="H748">
        <f t="shared" ca="1" si="95"/>
        <v>4</v>
      </c>
      <c r="I748">
        <f t="shared" ca="1" si="95"/>
        <v>5</v>
      </c>
      <c r="J748">
        <f t="shared" ca="1" si="95"/>
        <v>2</v>
      </c>
      <c r="K748">
        <f t="shared" ca="1" si="96"/>
        <v>1</v>
      </c>
      <c r="L748">
        <f t="shared" ca="1" si="96"/>
        <v>4</v>
      </c>
      <c r="M748">
        <f t="shared" ca="1" si="96"/>
        <v>2</v>
      </c>
      <c r="N748">
        <f t="shared" ca="1" si="96"/>
        <v>1</v>
      </c>
      <c r="O748">
        <f t="shared" ca="1" si="96"/>
        <v>2</v>
      </c>
      <c r="P748">
        <f t="shared" ca="1" si="96"/>
        <v>1</v>
      </c>
      <c r="Q748">
        <f t="shared" ca="1" si="96"/>
        <v>5</v>
      </c>
      <c r="R748">
        <f t="shared" ca="1" si="96"/>
        <v>3</v>
      </c>
      <c r="S748">
        <f t="shared" ca="1" si="96"/>
        <v>4</v>
      </c>
      <c r="T748">
        <f t="shared" ca="1" si="96"/>
        <v>3</v>
      </c>
      <c r="W748">
        <f t="shared" ca="1" si="92"/>
        <v>17</v>
      </c>
      <c r="X748">
        <f t="shared" ca="1" si="93"/>
        <v>35</v>
      </c>
      <c r="Y748">
        <f t="shared" ca="1" si="94"/>
        <v>61</v>
      </c>
    </row>
    <row r="749" spans="1:25" x14ac:dyDescent="0.3">
      <c r="A749">
        <f t="shared" ca="1" si="95"/>
        <v>4</v>
      </c>
      <c r="B749">
        <f t="shared" ca="1" si="95"/>
        <v>1</v>
      </c>
      <c r="C749">
        <f t="shared" ca="1" si="95"/>
        <v>3</v>
      </c>
      <c r="D749">
        <f t="shared" ca="1" si="95"/>
        <v>6</v>
      </c>
      <c r="E749">
        <f t="shared" ca="1" si="95"/>
        <v>6</v>
      </c>
      <c r="F749">
        <f t="shared" ca="1" si="95"/>
        <v>3</v>
      </c>
      <c r="G749">
        <f t="shared" ca="1" si="95"/>
        <v>3</v>
      </c>
      <c r="H749">
        <f t="shared" ca="1" si="95"/>
        <v>5</v>
      </c>
      <c r="I749">
        <f t="shared" ca="1" si="95"/>
        <v>3</v>
      </c>
      <c r="J749">
        <f t="shared" ca="1" si="95"/>
        <v>2</v>
      </c>
      <c r="K749">
        <f t="shared" ca="1" si="96"/>
        <v>6</v>
      </c>
      <c r="L749">
        <f t="shared" ca="1" si="96"/>
        <v>3</v>
      </c>
      <c r="M749">
        <f t="shared" ca="1" si="96"/>
        <v>5</v>
      </c>
      <c r="N749">
        <f t="shared" ca="1" si="96"/>
        <v>2</v>
      </c>
      <c r="O749">
        <f t="shared" ca="1" si="96"/>
        <v>2</v>
      </c>
      <c r="P749">
        <f t="shared" ca="1" si="96"/>
        <v>1</v>
      </c>
      <c r="Q749">
        <f t="shared" ca="1" si="96"/>
        <v>6</v>
      </c>
      <c r="R749">
        <f t="shared" ca="1" si="96"/>
        <v>5</v>
      </c>
      <c r="S749">
        <f t="shared" ca="1" si="96"/>
        <v>2</v>
      </c>
      <c r="T749">
        <f t="shared" ca="1" si="96"/>
        <v>5</v>
      </c>
      <c r="W749">
        <f t="shared" ca="1" si="92"/>
        <v>20</v>
      </c>
      <c r="X749">
        <f t="shared" ca="1" si="93"/>
        <v>36</v>
      </c>
      <c r="Y749">
        <f t="shared" ca="1" si="94"/>
        <v>73</v>
      </c>
    </row>
    <row r="750" spans="1:25" x14ac:dyDescent="0.3">
      <c r="A750">
        <f t="shared" ca="1" si="95"/>
        <v>5</v>
      </c>
      <c r="B750">
        <f t="shared" ca="1" si="95"/>
        <v>1</v>
      </c>
      <c r="C750">
        <f t="shared" ca="1" si="95"/>
        <v>3</v>
      </c>
      <c r="D750">
        <f t="shared" ca="1" si="95"/>
        <v>1</v>
      </c>
      <c r="E750">
        <f t="shared" ca="1" si="95"/>
        <v>5</v>
      </c>
      <c r="F750">
        <f t="shared" ca="1" si="95"/>
        <v>2</v>
      </c>
      <c r="G750">
        <f t="shared" ca="1" si="95"/>
        <v>3</v>
      </c>
      <c r="H750">
        <f t="shared" ca="1" si="95"/>
        <v>1</v>
      </c>
      <c r="I750">
        <f t="shared" ca="1" si="95"/>
        <v>1</v>
      </c>
      <c r="J750">
        <f t="shared" ca="1" si="95"/>
        <v>3</v>
      </c>
      <c r="K750">
        <f t="shared" ca="1" si="96"/>
        <v>2</v>
      </c>
      <c r="L750">
        <f t="shared" ca="1" si="96"/>
        <v>2</v>
      </c>
      <c r="M750">
        <f t="shared" ca="1" si="96"/>
        <v>6</v>
      </c>
      <c r="N750">
        <f t="shared" ca="1" si="96"/>
        <v>5</v>
      </c>
      <c r="O750">
        <f t="shared" ca="1" si="96"/>
        <v>2</v>
      </c>
      <c r="P750">
        <f t="shared" ca="1" si="96"/>
        <v>2</v>
      </c>
      <c r="Q750">
        <f t="shared" ca="1" si="96"/>
        <v>2</v>
      </c>
      <c r="R750">
        <f t="shared" ca="1" si="96"/>
        <v>3</v>
      </c>
      <c r="S750">
        <f t="shared" ca="1" si="96"/>
        <v>3</v>
      </c>
      <c r="T750">
        <f t="shared" ca="1" si="96"/>
        <v>5</v>
      </c>
      <c r="W750">
        <f t="shared" ca="1" si="92"/>
        <v>15</v>
      </c>
      <c r="X750">
        <f t="shared" ca="1" si="93"/>
        <v>25</v>
      </c>
      <c r="Y750">
        <f t="shared" ca="1" si="94"/>
        <v>57</v>
      </c>
    </row>
    <row r="751" spans="1:25" x14ac:dyDescent="0.3">
      <c r="A751">
        <f t="shared" ca="1" si="95"/>
        <v>2</v>
      </c>
      <c r="B751">
        <f t="shared" ca="1" si="95"/>
        <v>2</v>
      </c>
      <c r="C751">
        <f t="shared" ca="1" si="95"/>
        <v>3</v>
      </c>
      <c r="D751">
        <f t="shared" ca="1" si="95"/>
        <v>1</v>
      </c>
      <c r="E751">
        <f t="shared" ca="1" si="95"/>
        <v>1</v>
      </c>
      <c r="F751">
        <f t="shared" ca="1" si="95"/>
        <v>6</v>
      </c>
      <c r="G751">
        <f t="shared" ca="1" si="95"/>
        <v>4</v>
      </c>
      <c r="H751">
        <f t="shared" ca="1" si="95"/>
        <v>1</v>
      </c>
      <c r="I751">
        <f t="shared" ca="1" si="95"/>
        <v>2</v>
      </c>
      <c r="J751">
        <f t="shared" ca="1" si="95"/>
        <v>6</v>
      </c>
      <c r="K751">
        <f t="shared" ca="1" si="96"/>
        <v>5</v>
      </c>
      <c r="L751">
        <f t="shared" ca="1" si="96"/>
        <v>6</v>
      </c>
      <c r="M751">
        <f t="shared" ca="1" si="96"/>
        <v>3</v>
      </c>
      <c r="N751">
        <f t="shared" ca="1" si="96"/>
        <v>6</v>
      </c>
      <c r="O751">
        <f t="shared" ca="1" si="96"/>
        <v>3</v>
      </c>
      <c r="P751">
        <f t="shared" ca="1" si="96"/>
        <v>4</v>
      </c>
      <c r="Q751">
        <f t="shared" ca="1" si="96"/>
        <v>6</v>
      </c>
      <c r="R751">
        <f t="shared" ca="1" si="96"/>
        <v>6</v>
      </c>
      <c r="S751">
        <f t="shared" ca="1" si="96"/>
        <v>3</v>
      </c>
      <c r="T751">
        <f t="shared" ca="1" si="96"/>
        <v>4</v>
      </c>
      <c r="W751">
        <f t="shared" ca="1" si="92"/>
        <v>9</v>
      </c>
      <c r="X751">
        <f t="shared" ca="1" si="93"/>
        <v>28</v>
      </c>
      <c r="Y751">
        <f t="shared" ca="1" si="94"/>
        <v>74</v>
      </c>
    </row>
    <row r="752" spans="1:25" x14ac:dyDescent="0.3">
      <c r="A752">
        <f t="shared" ca="1" si="95"/>
        <v>3</v>
      </c>
      <c r="B752">
        <f t="shared" ca="1" si="95"/>
        <v>2</v>
      </c>
      <c r="C752">
        <f t="shared" ca="1" si="95"/>
        <v>3</v>
      </c>
      <c r="D752">
        <f t="shared" ca="1" si="95"/>
        <v>1</v>
      </c>
      <c r="E752">
        <f t="shared" ca="1" si="95"/>
        <v>5</v>
      </c>
      <c r="F752">
        <f t="shared" ca="1" si="95"/>
        <v>6</v>
      </c>
      <c r="G752">
        <f t="shared" ca="1" si="95"/>
        <v>1</v>
      </c>
      <c r="H752">
        <f t="shared" ca="1" si="95"/>
        <v>2</v>
      </c>
      <c r="I752">
        <f t="shared" ca="1" si="95"/>
        <v>4</v>
      </c>
      <c r="J752">
        <f t="shared" ca="1" si="95"/>
        <v>2</v>
      </c>
      <c r="K752">
        <f t="shared" ca="1" si="96"/>
        <v>2</v>
      </c>
      <c r="L752">
        <f t="shared" ca="1" si="96"/>
        <v>3</v>
      </c>
      <c r="M752">
        <f t="shared" ca="1" si="96"/>
        <v>3</v>
      </c>
      <c r="N752">
        <f t="shared" ca="1" si="96"/>
        <v>5</v>
      </c>
      <c r="O752">
        <f t="shared" ca="1" si="96"/>
        <v>4</v>
      </c>
      <c r="P752">
        <f t="shared" ca="1" si="96"/>
        <v>2</v>
      </c>
      <c r="Q752">
        <f t="shared" ca="1" si="96"/>
        <v>2</v>
      </c>
      <c r="R752">
        <f t="shared" ca="1" si="96"/>
        <v>5</v>
      </c>
      <c r="S752">
        <f t="shared" ca="1" si="96"/>
        <v>2</v>
      </c>
      <c r="T752">
        <f t="shared" ca="1" si="96"/>
        <v>2</v>
      </c>
      <c r="W752">
        <f t="shared" ca="1" si="92"/>
        <v>14</v>
      </c>
      <c r="X752">
        <f t="shared" ca="1" si="93"/>
        <v>29</v>
      </c>
      <c r="Y752">
        <f t="shared" ca="1" si="94"/>
        <v>59</v>
      </c>
    </row>
    <row r="753" spans="1:25" x14ac:dyDescent="0.3">
      <c r="A753">
        <f t="shared" ca="1" si="95"/>
        <v>5</v>
      </c>
      <c r="B753">
        <f t="shared" ca="1" si="95"/>
        <v>2</v>
      </c>
      <c r="C753">
        <f t="shared" ca="1" si="95"/>
        <v>5</v>
      </c>
      <c r="D753">
        <f t="shared" ca="1" si="95"/>
        <v>6</v>
      </c>
      <c r="E753">
        <f t="shared" ca="1" si="95"/>
        <v>3</v>
      </c>
      <c r="F753">
        <f t="shared" ca="1" si="95"/>
        <v>3</v>
      </c>
      <c r="G753">
        <f t="shared" ca="1" si="95"/>
        <v>1</v>
      </c>
      <c r="H753">
        <f t="shared" ca="1" si="95"/>
        <v>5</v>
      </c>
      <c r="I753">
        <f t="shared" ca="1" si="95"/>
        <v>1</v>
      </c>
      <c r="J753">
        <f t="shared" ca="1" si="95"/>
        <v>5</v>
      </c>
      <c r="K753">
        <f t="shared" ca="1" si="96"/>
        <v>6</v>
      </c>
      <c r="L753">
        <f t="shared" ca="1" si="96"/>
        <v>5</v>
      </c>
      <c r="M753">
        <f t="shared" ca="1" si="96"/>
        <v>2</v>
      </c>
      <c r="N753">
        <f t="shared" ca="1" si="96"/>
        <v>6</v>
      </c>
      <c r="O753">
        <f t="shared" ca="1" si="96"/>
        <v>6</v>
      </c>
      <c r="P753">
        <f t="shared" ca="1" si="96"/>
        <v>5</v>
      </c>
      <c r="Q753">
        <f t="shared" ca="1" si="96"/>
        <v>6</v>
      </c>
      <c r="R753">
        <f t="shared" ca="1" si="96"/>
        <v>3</v>
      </c>
      <c r="S753">
        <f t="shared" ca="1" si="96"/>
        <v>3</v>
      </c>
      <c r="T753">
        <f t="shared" ca="1" si="96"/>
        <v>3</v>
      </c>
      <c r="W753">
        <f t="shared" ca="1" si="92"/>
        <v>21</v>
      </c>
      <c r="X753">
        <f t="shared" ca="1" si="93"/>
        <v>36</v>
      </c>
      <c r="Y753">
        <f t="shared" ca="1" si="94"/>
        <v>81</v>
      </c>
    </row>
    <row r="754" spans="1:25" x14ac:dyDescent="0.3">
      <c r="A754">
        <f t="shared" ca="1" si="95"/>
        <v>4</v>
      </c>
      <c r="B754">
        <f t="shared" ca="1" si="95"/>
        <v>5</v>
      </c>
      <c r="C754">
        <f t="shared" ref="A754:J779" ca="1" si="97">RANDBETWEEN(1,6)</f>
        <v>3</v>
      </c>
      <c r="D754">
        <f t="shared" ca="1" si="97"/>
        <v>3</v>
      </c>
      <c r="E754">
        <f t="shared" ca="1" si="97"/>
        <v>6</v>
      </c>
      <c r="F754">
        <f t="shared" ca="1" si="97"/>
        <v>5</v>
      </c>
      <c r="G754">
        <f t="shared" ca="1" si="97"/>
        <v>4</v>
      </c>
      <c r="H754">
        <f t="shared" ca="1" si="97"/>
        <v>1</v>
      </c>
      <c r="I754">
        <f t="shared" ca="1" si="97"/>
        <v>3</v>
      </c>
      <c r="J754">
        <f t="shared" ca="1" si="97"/>
        <v>5</v>
      </c>
      <c r="K754">
        <f t="shared" ca="1" si="96"/>
        <v>3</v>
      </c>
      <c r="L754">
        <f t="shared" ca="1" si="96"/>
        <v>6</v>
      </c>
      <c r="M754">
        <f t="shared" ca="1" si="96"/>
        <v>2</v>
      </c>
      <c r="N754">
        <f t="shared" ca="1" si="96"/>
        <v>1</v>
      </c>
      <c r="O754">
        <f t="shared" ca="1" si="96"/>
        <v>3</v>
      </c>
      <c r="P754">
        <f t="shared" ca="1" si="96"/>
        <v>3</v>
      </c>
      <c r="Q754">
        <f t="shared" ca="1" si="96"/>
        <v>5</v>
      </c>
      <c r="R754">
        <f t="shared" ca="1" si="96"/>
        <v>2</v>
      </c>
      <c r="S754">
        <f t="shared" ca="1" si="96"/>
        <v>2</v>
      </c>
      <c r="T754">
        <f t="shared" ca="1" si="96"/>
        <v>6</v>
      </c>
      <c r="W754">
        <f t="shared" ca="1" si="92"/>
        <v>21</v>
      </c>
      <c r="X754">
        <f t="shared" ca="1" si="93"/>
        <v>39</v>
      </c>
      <c r="Y754">
        <f t="shared" ca="1" si="94"/>
        <v>72</v>
      </c>
    </row>
    <row r="755" spans="1:25" x14ac:dyDescent="0.3">
      <c r="A755">
        <f t="shared" ca="1" si="97"/>
        <v>3</v>
      </c>
      <c r="B755">
        <f t="shared" ca="1" si="97"/>
        <v>2</v>
      </c>
      <c r="C755">
        <f t="shared" ca="1" si="97"/>
        <v>5</v>
      </c>
      <c r="D755">
        <f t="shared" ca="1" si="97"/>
        <v>1</v>
      </c>
      <c r="E755">
        <f t="shared" ca="1" si="97"/>
        <v>6</v>
      </c>
      <c r="F755">
        <f t="shared" ca="1" si="97"/>
        <v>5</v>
      </c>
      <c r="G755">
        <f t="shared" ca="1" si="97"/>
        <v>5</v>
      </c>
      <c r="H755">
        <f t="shared" ca="1" si="97"/>
        <v>1</v>
      </c>
      <c r="I755">
        <f t="shared" ca="1" si="97"/>
        <v>4</v>
      </c>
      <c r="J755">
        <f t="shared" ca="1" si="97"/>
        <v>6</v>
      </c>
      <c r="K755">
        <f t="shared" ca="1" si="96"/>
        <v>1</v>
      </c>
      <c r="L755">
        <f t="shared" ca="1" si="96"/>
        <v>5</v>
      </c>
      <c r="M755">
        <f t="shared" ca="1" si="96"/>
        <v>3</v>
      </c>
      <c r="N755">
        <f t="shared" ca="1" si="96"/>
        <v>4</v>
      </c>
      <c r="O755">
        <f t="shared" ca="1" si="96"/>
        <v>3</v>
      </c>
      <c r="P755">
        <f t="shared" ca="1" si="96"/>
        <v>4</v>
      </c>
      <c r="Q755">
        <f t="shared" ca="1" si="96"/>
        <v>3</v>
      </c>
      <c r="R755">
        <f t="shared" ca="1" si="96"/>
        <v>2</v>
      </c>
      <c r="S755">
        <f t="shared" ca="1" si="96"/>
        <v>4</v>
      </c>
      <c r="T755">
        <f t="shared" ca="1" si="96"/>
        <v>5</v>
      </c>
      <c r="W755">
        <f t="shared" ca="1" si="92"/>
        <v>17</v>
      </c>
      <c r="X755">
        <f t="shared" ca="1" si="93"/>
        <v>38</v>
      </c>
      <c r="Y755">
        <f t="shared" ca="1" si="94"/>
        <v>72</v>
      </c>
    </row>
    <row r="756" spans="1:25" x14ac:dyDescent="0.3">
      <c r="A756">
        <f t="shared" ca="1" si="97"/>
        <v>2</v>
      </c>
      <c r="B756">
        <f t="shared" ca="1" si="97"/>
        <v>1</v>
      </c>
      <c r="C756">
        <f t="shared" ca="1" si="97"/>
        <v>6</v>
      </c>
      <c r="D756">
        <f t="shared" ca="1" si="97"/>
        <v>5</v>
      </c>
      <c r="E756">
        <f t="shared" ca="1" si="97"/>
        <v>1</v>
      </c>
      <c r="F756">
        <f t="shared" ca="1" si="97"/>
        <v>1</v>
      </c>
      <c r="G756">
        <f t="shared" ca="1" si="97"/>
        <v>6</v>
      </c>
      <c r="H756">
        <f t="shared" ca="1" si="97"/>
        <v>6</v>
      </c>
      <c r="I756">
        <f t="shared" ca="1" si="97"/>
        <v>6</v>
      </c>
      <c r="J756">
        <f t="shared" ca="1" si="97"/>
        <v>2</v>
      </c>
      <c r="K756">
        <f t="shared" ca="1" si="96"/>
        <v>2</v>
      </c>
      <c r="L756">
        <f t="shared" ca="1" si="96"/>
        <v>2</v>
      </c>
      <c r="M756">
        <f t="shared" ca="1" si="96"/>
        <v>3</v>
      </c>
      <c r="N756">
        <f t="shared" ca="1" si="96"/>
        <v>1</v>
      </c>
      <c r="O756">
        <f t="shared" ca="1" si="96"/>
        <v>5</v>
      </c>
      <c r="P756">
        <f t="shared" ca="1" si="96"/>
        <v>3</v>
      </c>
      <c r="Q756">
        <f t="shared" ca="1" si="96"/>
        <v>1</v>
      </c>
      <c r="R756">
        <f t="shared" ca="1" si="96"/>
        <v>6</v>
      </c>
      <c r="S756">
        <f t="shared" ca="1" si="96"/>
        <v>6</v>
      </c>
      <c r="T756">
        <f t="shared" ca="1" si="96"/>
        <v>6</v>
      </c>
      <c r="W756">
        <f t="shared" ca="1" si="92"/>
        <v>15</v>
      </c>
      <c r="X756">
        <f t="shared" ca="1" si="93"/>
        <v>36</v>
      </c>
      <c r="Y756">
        <f t="shared" ca="1" si="94"/>
        <v>71</v>
      </c>
    </row>
    <row r="757" spans="1:25" x14ac:dyDescent="0.3">
      <c r="A757">
        <f t="shared" ca="1" si="97"/>
        <v>4</v>
      </c>
      <c r="B757">
        <f t="shared" ca="1" si="97"/>
        <v>5</v>
      </c>
      <c r="C757">
        <f t="shared" ca="1" si="97"/>
        <v>3</v>
      </c>
      <c r="D757">
        <f t="shared" ca="1" si="97"/>
        <v>4</v>
      </c>
      <c r="E757">
        <f t="shared" ca="1" si="97"/>
        <v>1</v>
      </c>
      <c r="F757">
        <f t="shared" ca="1" si="97"/>
        <v>1</v>
      </c>
      <c r="G757">
        <f t="shared" ca="1" si="97"/>
        <v>3</v>
      </c>
      <c r="H757">
        <f t="shared" ca="1" si="97"/>
        <v>3</v>
      </c>
      <c r="I757">
        <f t="shared" ca="1" si="97"/>
        <v>3</v>
      </c>
      <c r="J757">
        <f t="shared" ca="1" si="97"/>
        <v>4</v>
      </c>
      <c r="K757">
        <f t="shared" ca="1" si="96"/>
        <v>1</v>
      </c>
      <c r="L757">
        <f t="shared" ref="K757:T782" ca="1" si="98">RANDBETWEEN(1,6)</f>
        <v>1</v>
      </c>
      <c r="M757">
        <f t="shared" ca="1" si="98"/>
        <v>6</v>
      </c>
      <c r="N757">
        <f t="shared" ca="1" si="98"/>
        <v>6</v>
      </c>
      <c r="O757">
        <f t="shared" ca="1" si="98"/>
        <v>4</v>
      </c>
      <c r="P757">
        <f t="shared" ca="1" si="98"/>
        <v>4</v>
      </c>
      <c r="Q757">
        <f t="shared" ca="1" si="98"/>
        <v>6</v>
      </c>
      <c r="R757">
        <f t="shared" ca="1" si="98"/>
        <v>2</v>
      </c>
      <c r="S757">
        <f t="shared" ca="1" si="98"/>
        <v>2</v>
      </c>
      <c r="T757">
        <f t="shared" ca="1" si="98"/>
        <v>1</v>
      </c>
      <c r="W757">
        <f t="shared" ca="1" si="92"/>
        <v>17</v>
      </c>
      <c r="X757">
        <f t="shared" ca="1" si="93"/>
        <v>31</v>
      </c>
      <c r="Y757">
        <f t="shared" ca="1" si="94"/>
        <v>64</v>
      </c>
    </row>
    <row r="758" spans="1:25" x14ac:dyDescent="0.3">
      <c r="A758">
        <f t="shared" ca="1" si="97"/>
        <v>3</v>
      </c>
      <c r="B758">
        <f t="shared" ca="1" si="97"/>
        <v>6</v>
      </c>
      <c r="C758">
        <f t="shared" ca="1" si="97"/>
        <v>4</v>
      </c>
      <c r="D758">
        <f t="shared" ca="1" si="97"/>
        <v>3</v>
      </c>
      <c r="E758">
        <f t="shared" ca="1" si="97"/>
        <v>6</v>
      </c>
      <c r="F758">
        <f t="shared" ca="1" si="97"/>
        <v>5</v>
      </c>
      <c r="G758">
        <f t="shared" ca="1" si="97"/>
        <v>3</v>
      </c>
      <c r="H758">
        <f t="shared" ca="1" si="97"/>
        <v>4</v>
      </c>
      <c r="I758">
        <f t="shared" ca="1" si="97"/>
        <v>4</v>
      </c>
      <c r="J758">
        <f t="shared" ca="1" si="97"/>
        <v>2</v>
      </c>
      <c r="K758">
        <f t="shared" ca="1" si="98"/>
        <v>3</v>
      </c>
      <c r="L758">
        <f t="shared" ca="1" si="98"/>
        <v>1</v>
      </c>
      <c r="M758">
        <f t="shared" ca="1" si="98"/>
        <v>1</v>
      </c>
      <c r="N758">
        <f t="shared" ca="1" si="98"/>
        <v>3</v>
      </c>
      <c r="O758">
        <f t="shared" ca="1" si="98"/>
        <v>6</v>
      </c>
      <c r="P758">
        <f t="shared" ca="1" si="98"/>
        <v>4</v>
      </c>
      <c r="Q758">
        <f t="shared" ca="1" si="98"/>
        <v>5</v>
      </c>
      <c r="R758">
        <f t="shared" ca="1" si="98"/>
        <v>4</v>
      </c>
      <c r="S758">
        <f t="shared" ca="1" si="98"/>
        <v>2</v>
      </c>
      <c r="T758">
        <f t="shared" ca="1" si="98"/>
        <v>4</v>
      </c>
      <c r="W758">
        <f t="shared" ca="1" si="92"/>
        <v>22</v>
      </c>
      <c r="X758">
        <f t="shared" ca="1" si="93"/>
        <v>40</v>
      </c>
      <c r="Y758">
        <f t="shared" ca="1" si="94"/>
        <v>73</v>
      </c>
    </row>
    <row r="759" spans="1:25" x14ac:dyDescent="0.3">
      <c r="A759">
        <f t="shared" ca="1" si="97"/>
        <v>2</v>
      </c>
      <c r="B759">
        <f t="shared" ca="1" si="97"/>
        <v>4</v>
      </c>
      <c r="C759">
        <f t="shared" ca="1" si="97"/>
        <v>2</v>
      </c>
      <c r="D759">
        <f t="shared" ca="1" si="97"/>
        <v>1</v>
      </c>
      <c r="E759">
        <f t="shared" ca="1" si="97"/>
        <v>1</v>
      </c>
      <c r="F759">
        <f t="shared" ca="1" si="97"/>
        <v>4</v>
      </c>
      <c r="G759">
        <f t="shared" ca="1" si="97"/>
        <v>1</v>
      </c>
      <c r="H759">
        <f t="shared" ca="1" si="97"/>
        <v>2</v>
      </c>
      <c r="I759">
        <f t="shared" ca="1" si="97"/>
        <v>1</v>
      </c>
      <c r="J759">
        <f t="shared" ca="1" si="97"/>
        <v>1</v>
      </c>
      <c r="K759">
        <f t="shared" ca="1" si="98"/>
        <v>2</v>
      </c>
      <c r="L759">
        <f t="shared" ca="1" si="98"/>
        <v>5</v>
      </c>
      <c r="M759">
        <f t="shared" ca="1" si="98"/>
        <v>3</v>
      </c>
      <c r="N759">
        <f t="shared" ca="1" si="98"/>
        <v>2</v>
      </c>
      <c r="O759">
        <f t="shared" ca="1" si="98"/>
        <v>6</v>
      </c>
      <c r="P759">
        <f t="shared" ca="1" si="98"/>
        <v>3</v>
      </c>
      <c r="Q759">
        <f t="shared" ca="1" si="98"/>
        <v>4</v>
      </c>
      <c r="R759">
        <f t="shared" ca="1" si="98"/>
        <v>5</v>
      </c>
      <c r="S759">
        <f t="shared" ca="1" si="98"/>
        <v>3</v>
      </c>
      <c r="T759">
        <f t="shared" ca="1" si="98"/>
        <v>3</v>
      </c>
      <c r="W759">
        <f t="shared" ca="1" si="92"/>
        <v>10</v>
      </c>
      <c r="X759">
        <f t="shared" ca="1" si="93"/>
        <v>19</v>
      </c>
      <c r="Y759">
        <f t="shared" ca="1" si="94"/>
        <v>55</v>
      </c>
    </row>
    <row r="760" spans="1:25" x14ac:dyDescent="0.3">
      <c r="A760">
        <f t="shared" ca="1" si="97"/>
        <v>4</v>
      </c>
      <c r="B760">
        <f t="shared" ca="1" si="97"/>
        <v>4</v>
      </c>
      <c r="C760">
        <f t="shared" ca="1" si="97"/>
        <v>2</v>
      </c>
      <c r="D760">
        <f t="shared" ca="1" si="97"/>
        <v>1</v>
      </c>
      <c r="E760">
        <f t="shared" ca="1" si="97"/>
        <v>2</v>
      </c>
      <c r="F760">
        <f t="shared" ca="1" si="97"/>
        <v>1</v>
      </c>
      <c r="G760">
        <f t="shared" ca="1" si="97"/>
        <v>4</v>
      </c>
      <c r="H760">
        <f t="shared" ca="1" si="97"/>
        <v>4</v>
      </c>
      <c r="I760">
        <f t="shared" ca="1" si="97"/>
        <v>4</v>
      </c>
      <c r="J760">
        <f t="shared" ca="1" si="97"/>
        <v>4</v>
      </c>
      <c r="K760">
        <f t="shared" ca="1" si="98"/>
        <v>1</v>
      </c>
      <c r="L760">
        <f t="shared" ca="1" si="98"/>
        <v>6</v>
      </c>
      <c r="M760">
        <f t="shared" ca="1" si="98"/>
        <v>2</v>
      </c>
      <c r="N760">
        <f t="shared" ca="1" si="98"/>
        <v>5</v>
      </c>
      <c r="O760">
        <f t="shared" ca="1" si="98"/>
        <v>4</v>
      </c>
      <c r="P760">
        <f t="shared" ca="1" si="98"/>
        <v>2</v>
      </c>
      <c r="Q760">
        <f t="shared" ca="1" si="98"/>
        <v>6</v>
      </c>
      <c r="R760">
        <f t="shared" ca="1" si="98"/>
        <v>4</v>
      </c>
      <c r="S760">
        <f t="shared" ca="1" si="98"/>
        <v>5</v>
      </c>
      <c r="T760">
        <f t="shared" ca="1" si="98"/>
        <v>2</v>
      </c>
      <c r="W760">
        <f t="shared" ca="1" si="92"/>
        <v>13</v>
      </c>
      <c r="X760">
        <f t="shared" ca="1" si="93"/>
        <v>30</v>
      </c>
      <c r="Y760">
        <f t="shared" ca="1" si="94"/>
        <v>67</v>
      </c>
    </row>
    <row r="761" spans="1:25" x14ac:dyDescent="0.3">
      <c r="A761">
        <f t="shared" ca="1" si="97"/>
        <v>3</v>
      </c>
      <c r="B761">
        <f t="shared" ca="1" si="97"/>
        <v>6</v>
      </c>
      <c r="C761">
        <f t="shared" ca="1" si="97"/>
        <v>2</v>
      </c>
      <c r="D761">
        <f t="shared" ca="1" si="97"/>
        <v>5</v>
      </c>
      <c r="E761">
        <f t="shared" ca="1" si="97"/>
        <v>3</v>
      </c>
      <c r="F761">
        <f t="shared" ca="1" si="97"/>
        <v>2</v>
      </c>
      <c r="G761">
        <f t="shared" ca="1" si="97"/>
        <v>2</v>
      </c>
      <c r="H761">
        <f t="shared" ca="1" si="97"/>
        <v>6</v>
      </c>
      <c r="I761">
        <f t="shared" ca="1" si="97"/>
        <v>2</v>
      </c>
      <c r="J761">
        <f t="shared" ca="1" si="97"/>
        <v>4</v>
      </c>
      <c r="K761">
        <f t="shared" ca="1" si="98"/>
        <v>1</v>
      </c>
      <c r="L761">
        <f t="shared" ca="1" si="98"/>
        <v>4</v>
      </c>
      <c r="M761">
        <f t="shared" ca="1" si="98"/>
        <v>2</v>
      </c>
      <c r="N761">
        <f t="shared" ca="1" si="98"/>
        <v>4</v>
      </c>
      <c r="O761">
        <f t="shared" ca="1" si="98"/>
        <v>2</v>
      </c>
      <c r="P761">
        <f t="shared" ca="1" si="98"/>
        <v>5</v>
      </c>
      <c r="Q761">
        <f t="shared" ca="1" si="98"/>
        <v>5</v>
      </c>
      <c r="R761">
        <f t="shared" ca="1" si="98"/>
        <v>5</v>
      </c>
      <c r="S761">
        <f t="shared" ca="1" si="98"/>
        <v>2</v>
      </c>
      <c r="T761">
        <f t="shared" ca="1" si="98"/>
        <v>3</v>
      </c>
      <c r="W761">
        <f t="shared" ca="1" si="92"/>
        <v>19</v>
      </c>
      <c r="X761">
        <f t="shared" ca="1" si="93"/>
        <v>35</v>
      </c>
      <c r="Y761">
        <f t="shared" ca="1" si="94"/>
        <v>68</v>
      </c>
    </row>
    <row r="762" spans="1:25" x14ac:dyDescent="0.3">
      <c r="A762">
        <f t="shared" ca="1" si="97"/>
        <v>5</v>
      </c>
      <c r="B762">
        <f t="shared" ca="1" si="97"/>
        <v>1</v>
      </c>
      <c r="C762">
        <f t="shared" ca="1" si="97"/>
        <v>4</v>
      </c>
      <c r="D762">
        <f t="shared" ca="1" si="97"/>
        <v>2</v>
      </c>
      <c r="E762">
        <f t="shared" ca="1" si="97"/>
        <v>6</v>
      </c>
      <c r="F762">
        <f t="shared" ca="1" si="97"/>
        <v>6</v>
      </c>
      <c r="G762">
        <f t="shared" ca="1" si="97"/>
        <v>2</v>
      </c>
      <c r="H762">
        <f t="shared" ca="1" si="97"/>
        <v>2</v>
      </c>
      <c r="I762">
        <f t="shared" ca="1" si="97"/>
        <v>3</v>
      </c>
      <c r="J762">
        <f t="shared" ca="1" si="97"/>
        <v>1</v>
      </c>
      <c r="K762">
        <f t="shared" ca="1" si="98"/>
        <v>1</v>
      </c>
      <c r="L762">
        <f t="shared" ca="1" si="98"/>
        <v>2</v>
      </c>
      <c r="M762">
        <f t="shared" ca="1" si="98"/>
        <v>4</v>
      </c>
      <c r="N762">
        <f t="shared" ca="1" si="98"/>
        <v>1</v>
      </c>
      <c r="O762">
        <f t="shared" ca="1" si="98"/>
        <v>4</v>
      </c>
      <c r="P762">
        <f t="shared" ca="1" si="98"/>
        <v>3</v>
      </c>
      <c r="Q762">
        <f t="shared" ca="1" si="98"/>
        <v>1</v>
      </c>
      <c r="R762">
        <f t="shared" ca="1" si="98"/>
        <v>6</v>
      </c>
      <c r="S762">
        <f t="shared" ca="1" si="98"/>
        <v>4</v>
      </c>
      <c r="T762">
        <f t="shared" ca="1" si="98"/>
        <v>2</v>
      </c>
      <c r="W762">
        <f t="shared" ca="1" si="92"/>
        <v>18</v>
      </c>
      <c r="X762">
        <f t="shared" ca="1" si="93"/>
        <v>32</v>
      </c>
      <c r="Y762">
        <f t="shared" ca="1" si="94"/>
        <v>60</v>
      </c>
    </row>
    <row r="763" spans="1:25" x14ac:dyDescent="0.3">
      <c r="A763">
        <f t="shared" ca="1" si="97"/>
        <v>1</v>
      </c>
      <c r="B763">
        <f t="shared" ca="1" si="97"/>
        <v>5</v>
      </c>
      <c r="C763">
        <f t="shared" ca="1" si="97"/>
        <v>6</v>
      </c>
      <c r="D763">
        <f t="shared" ca="1" si="97"/>
        <v>1</v>
      </c>
      <c r="E763">
        <f t="shared" ca="1" si="97"/>
        <v>2</v>
      </c>
      <c r="F763">
        <f t="shared" ca="1" si="97"/>
        <v>6</v>
      </c>
      <c r="G763">
        <f t="shared" ca="1" si="97"/>
        <v>5</v>
      </c>
      <c r="H763">
        <f t="shared" ca="1" si="97"/>
        <v>5</v>
      </c>
      <c r="I763">
        <f t="shared" ca="1" si="97"/>
        <v>6</v>
      </c>
      <c r="J763">
        <f t="shared" ca="1" si="97"/>
        <v>5</v>
      </c>
      <c r="K763">
        <f t="shared" ca="1" si="98"/>
        <v>5</v>
      </c>
      <c r="L763">
        <f t="shared" ca="1" si="98"/>
        <v>5</v>
      </c>
      <c r="M763">
        <f t="shared" ca="1" si="98"/>
        <v>1</v>
      </c>
      <c r="N763">
        <f t="shared" ca="1" si="98"/>
        <v>1</v>
      </c>
      <c r="O763">
        <f t="shared" ca="1" si="98"/>
        <v>3</v>
      </c>
      <c r="P763">
        <f t="shared" ca="1" si="98"/>
        <v>1</v>
      </c>
      <c r="Q763">
        <f t="shared" ca="1" si="98"/>
        <v>5</v>
      </c>
      <c r="R763">
        <f t="shared" ca="1" si="98"/>
        <v>5</v>
      </c>
      <c r="S763">
        <f t="shared" ca="1" si="98"/>
        <v>4</v>
      </c>
      <c r="T763">
        <f t="shared" ca="1" si="98"/>
        <v>1</v>
      </c>
      <c r="W763">
        <f t="shared" ca="1" si="92"/>
        <v>15</v>
      </c>
      <c r="X763">
        <f t="shared" ca="1" si="93"/>
        <v>42</v>
      </c>
      <c r="Y763">
        <f t="shared" ca="1" si="94"/>
        <v>73</v>
      </c>
    </row>
    <row r="764" spans="1:25" x14ac:dyDescent="0.3">
      <c r="A764">
        <f t="shared" ca="1" si="97"/>
        <v>5</v>
      </c>
      <c r="B764">
        <f t="shared" ca="1" si="97"/>
        <v>4</v>
      </c>
      <c r="C764">
        <f t="shared" ca="1" si="97"/>
        <v>2</v>
      </c>
      <c r="D764">
        <f t="shared" ca="1" si="97"/>
        <v>4</v>
      </c>
      <c r="E764">
        <f t="shared" ca="1" si="97"/>
        <v>4</v>
      </c>
      <c r="F764">
        <f t="shared" ca="1" si="97"/>
        <v>6</v>
      </c>
      <c r="G764">
        <f t="shared" ca="1" si="97"/>
        <v>5</v>
      </c>
      <c r="H764">
        <f t="shared" ca="1" si="97"/>
        <v>5</v>
      </c>
      <c r="I764">
        <f t="shared" ca="1" si="97"/>
        <v>6</v>
      </c>
      <c r="J764">
        <f t="shared" ca="1" si="97"/>
        <v>1</v>
      </c>
      <c r="K764">
        <f t="shared" ca="1" si="98"/>
        <v>2</v>
      </c>
      <c r="L764">
        <f t="shared" ca="1" si="98"/>
        <v>5</v>
      </c>
      <c r="M764">
        <f t="shared" ca="1" si="98"/>
        <v>1</v>
      </c>
      <c r="N764">
        <f t="shared" ca="1" si="98"/>
        <v>5</v>
      </c>
      <c r="O764">
        <f t="shared" ca="1" si="98"/>
        <v>1</v>
      </c>
      <c r="P764">
        <f t="shared" ca="1" si="98"/>
        <v>1</v>
      </c>
      <c r="Q764">
        <f t="shared" ca="1" si="98"/>
        <v>5</v>
      </c>
      <c r="R764">
        <f t="shared" ca="1" si="98"/>
        <v>3</v>
      </c>
      <c r="S764">
        <f t="shared" ca="1" si="98"/>
        <v>2</v>
      </c>
      <c r="T764">
        <f t="shared" ca="1" si="98"/>
        <v>2</v>
      </c>
      <c r="W764">
        <f t="shared" ca="1" si="92"/>
        <v>19</v>
      </c>
      <c r="X764">
        <f t="shared" ca="1" si="93"/>
        <v>42</v>
      </c>
      <c r="Y764">
        <f t="shared" ca="1" si="94"/>
        <v>69</v>
      </c>
    </row>
    <row r="765" spans="1:25" x14ac:dyDescent="0.3">
      <c r="A765">
        <f t="shared" ca="1" si="97"/>
        <v>2</v>
      </c>
      <c r="B765">
        <f t="shared" ca="1" si="97"/>
        <v>3</v>
      </c>
      <c r="C765">
        <f t="shared" ca="1" si="97"/>
        <v>2</v>
      </c>
      <c r="D765">
        <f t="shared" ca="1" si="97"/>
        <v>6</v>
      </c>
      <c r="E765">
        <f t="shared" ca="1" si="97"/>
        <v>2</v>
      </c>
      <c r="F765">
        <f t="shared" ca="1" si="97"/>
        <v>3</v>
      </c>
      <c r="G765">
        <f t="shared" ca="1" si="97"/>
        <v>4</v>
      </c>
      <c r="H765">
        <f t="shared" ca="1" si="97"/>
        <v>4</v>
      </c>
      <c r="I765">
        <f t="shared" ca="1" si="97"/>
        <v>6</v>
      </c>
      <c r="J765">
        <f t="shared" ca="1" si="97"/>
        <v>1</v>
      </c>
      <c r="K765">
        <f t="shared" ca="1" si="98"/>
        <v>6</v>
      </c>
      <c r="L765">
        <f t="shared" ca="1" si="98"/>
        <v>2</v>
      </c>
      <c r="M765">
        <f t="shared" ca="1" si="98"/>
        <v>2</v>
      </c>
      <c r="N765">
        <f t="shared" ca="1" si="98"/>
        <v>2</v>
      </c>
      <c r="O765">
        <f t="shared" ca="1" si="98"/>
        <v>5</v>
      </c>
      <c r="P765">
        <f t="shared" ca="1" si="98"/>
        <v>2</v>
      </c>
      <c r="Q765">
        <f t="shared" ca="1" si="98"/>
        <v>2</v>
      </c>
      <c r="R765">
        <f t="shared" ca="1" si="98"/>
        <v>5</v>
      </c>
      <c r="S765">
        <f t="shared" ca="1" si="98"/>
        <v>3</v>
      </c>
      <c r="T765">
        <f t="shared" ca="1" si="98"/>
        <v>3</v>
      </c>
      <c r="W765">
        <f t="shared" ca="1" si="92"/>
        <v>15</v>
      </c>
      <c r="X765">
        <f t="shared" ca="1" si="93"/>
        <v>33</v>
      </c>
      <c r="Y765">
        <f t="shared" ca="1" si="94"/>
        <v>65</v>
      </c>
    </row>
    <row r="766" spans="1:25" x14ac:dyDescent="0.3">
      <c r="A766">
        <f t="shared" ca="1" si="97"/>
        <v>3</v>
      </c>
      <c r="B766">
        <f t="shared" ca="1" si="97"/>
        <v>5</v>
      </c>
      <c r="C766">
        <f t="shared" ca="1" si="97"/>
        <v>6</v>
      </c>
      <c r="D766">
        <f t="shared" ca="1" si="97"/>
        <v>6</v>
      </c>
      <c r="E766">
        <f t="shared" ca="1" si="97"/>
        <v>5</v>
      </c>
      <c r="F766">
        <f t="shared" ca="1" si="97"/>
        <v>1</v>
      </c>
      <c r="G766">
        <f t="shared" ca="1" si="97"/>
        <v>4</v>
      </c>
      <c r="H766">
        <f t="shared" ca="1" si="97"/>
        <v>3</v>
      </c>
      <c r="I766">
        <f t="shared" ca="1" si="97"/>
        <v>5</v>
      </c>
      <c r="J766">
        <f t="shared" ca="1" si="97"/>
        <v>1</v>
      </c>
      <c r="K766">
        <f t="shared" ca="1" si="98"/>
        <v>3</v>
      </c>
      <c r="L766">
        <f t="shared" ca="1" si="98"/>
        <v>4</v>
      </c>
      <c r="M766">
        <f t="shared" ca="1" si="98"/>
        <v>5</v>
      </c>
      <c r="N766">
        <f t="shared" ca="1" si="98"/>
        <v>2</v>
      </c>
      <c r="O766">
        <f t="shared" ca="1" si="98"/>
        <v>3</v>
      </c>
      <c r="P766">
        <f t="shared" ca="1" si="98"/>
        <v>2</v>
      </c>
      <c r="Q766">
        <f t="shared" ca="1" si="98"/>
        <v>4</v>
      </c>
      <c r="R766">
        <f t="shared" ca="1" si="98"/>
        <v>5</v>
      </c>
      <c r="S766">
        <f t="shared" ca="1" si="98"/>
        <v>5</v>
      </c>
      <c r="T766">
        <f t="shared" ca="1" si="98"/>
        <v>6</v>
      </c>
      <c r="W766">
        <f t="shared" ca="1" si="92"/>
        <v>25</v>
      </c>
      <c r="X766">
        <f t="shared" ca="1" si="93"/>
        <v>39</v>
      </c>
      <c r="Y766">
        <f t="shared" ca="1" si="94"/>
        <v>78</v>
      </c>
    </row>
    <row r="767" spans="1:25" x14ac:dyDescent="0.3">
      <c r="A767">
        <f t="shared" ca="1" si="97"/>
        <v>2</v>
      </c>
      <c r="B767">
        <f t="shared" ca="1" si="97"/>
        <v>4</v>
      </c>
      <c r="C767">
        <f t="shared" ca="1" si="97"/>
        <v>5</v>
      </c>
      <c r="D767">
        <f t="shared" ca="1" si="97"/>
        <v>4</v>
      </c>
      <c r="E767">
        <f t="shared" ca="1" si="97"/>
        <v>3</v>
      </c>
      <c r="F767">
        <f t="shared" ca="1" si="97"/>
        <v>4</v>
      </c>
      <c r="G767">
        <f t="shared" ca="1" si="97"/>
        <v>1</v>
      </c>
      <c r="H767">
        <f t="shared" ca="1" si="97"/>
        <v>1</v>
      </c>
      <c r="I767">
        <f t="shared" ca="1" si="97"/>
        <v>4</v>
      </c>
      <c r="J767">
        <f t="shared" ca="1" si="97"/>
        <v>1</v>
      </c>
      <c r="K767">
        <f t="shared" ca="1" si="98"/>
        <v>2</v>
      </c>
      <c r="L767">
        <f t="shared" ca="1" si="98"/>
        <v>1</v>
      </c>
      <c r="M767">
        <f t="shared" ca="1" si="98"/>
        <v>3</v>
      </c>
      <c r="N767">
        <f t="shared" ca="1" si="98"/>
        <v>5</v>
      </c>
      <c r="O767">
        <f t="shared" ca="1" si="98"/>
        <v>3</v>
      </c>
      <c r="P767">
        <f t="shared" ca="1" si="98"/>
        <v>3</v>
      </c>
      <c r="Q767">
        <f t="shared" ca="1" si="98"/>
        <v>4</v>
      </c>
      <c r="R767">
        <f t="shared" ca="1" si="98"/>
        <v>5</v>
      </c>
      <c r="S767">
        <f t="shared" ca="1" si="98"/>
        <v>3</v>
      </c>
      <c r="T767">
        <f t="shared" ca="1" si="98"/>
        <v>2</v>
      </c>
      <c r="W767">
        <f t="shared" ca="1" si="92"/>
        <v>18</v>
      </c>
      <c r="X767">
        <f t="shared" ca="1" si="93"/>
        <v>29</v>
      </c>
      <c r="Y767">
        <f t="shared" ca="1" si="94"/>
        <v>60</v>
      </c>
    </row>
    <row r="768" spans="1:25" x14ac:dyDescent="0.3">
      <c r="A768">
        <f t="shared" ca="1" si="97"/>
        <v>4</v>
      </c>
      <c r="B768">
        <f t="shared" ca="1" si="97"/>
        <v>4</v>
      </c>
      <c r="C768">
        <f t="shared" ca="1" si="97"/>
        <v>3</v>
      </c>
      <c r="D768">
        <f t="shared" ca="1" si="97"/>
        <v>1</v>
      </c>
      <c r="E768">
        <f t="shared" ca="1" si="97"/>
        <v>3</v>
      </c>
      <c r="F768">
        <f t="shared" ca="1" si="97"/>
        <v>5</v>
      </c>
      <c r="G768">
        <f t="shared" ca="1" si="97"/>
        <v>3</v>
      </c>
      <c r="H768">
        <f t="shared" ca="1" si="97"/>
        <v>5</v>
      </c>
      <c r="I768">
        <f t="shared" ca="1" si="97"/>
        <v>4</v>
      </c>
      <c r="J768">
        <f t="shared" ca="1" si="97"/>
        <v>1</v>
      </c>
      <c r="K768">
        <f t="shared" ca="1" si="98"/>
        <v>3</v>
      </c>
      <c r="L768">
        <f t="shared" ca="1" si="98"/>
        <v>6</v>
      </c>
      <c r="M768">
        <f t="shared" ca="1" si="98"/>
        <v>1</v>
      </c>
      <c r="N768">
        <f t="shared" ca="1" si="98"/>
        <v>6</v>
      </c>
      <c r="O768">
        <f t="shared" ca="1" si="98"/>
        <v>2</v>
      </c>
      <c r="P768">
        <f t="shared" ca="1" si="98"/>
        <v>2</v>
      </c>
      <c r="Q768">
        <f t="shared" ca="1" si="98"/>
        <v>1</v>
      </c>
      <c r="R768">
        <f t="shared" ca="1" si="98"/>
        <v>1</v>
      </c>
      <c r="S768">
        <f t="shared" ca="1" si="98"/>
        <v>3</v>
      </c>
      <c r="T768">
        <f t="shared" ca="1" si="98"/>
        <v>2</v>
      </c>
      <c r="W768">
        <f t="shared" ca="1" si="92"/>
        <v>15</v>
      </c>
      <c r="X768">
        <f t="shared" ca="1" si="93"/>
        <v>33</v>
      </c>
      <c r="Y768">
        <f t="shared" ca="1" si="94"/>
        <v>60</v>
      </c>
    </row>
    <row r="769" spans="1:25" x14ac:dyDescent="0.3">
      <c r="A769">
        <f t="shared" ca="1" si="97"/>
        <v>2</v>
      </c>
      <c r="B769">
        <f t="shared" ca="1" si="97"/>
        <v>1</v>
      </c>
      <c r="C769">
        <f t="shared" ca="1" si="97"/>
        <v>5</v>
      </c>
      <c r="D769">
        <f t="shared" ca="1" si="97"/>
        <v>2</v>
      </c>
      <c r="E769">
        <f t="shared" ca="1" si="97"/>
        <v>4</v>
      </c>
      <c r="F769">
        <f t="shared" ca="1" si="97"/>
        <v>6</v>
      </c>
      <c r="G769">
        <f t="shared" ca="1" si="97"/>
        <v>5</v>
      </c>
      <c r="H769">
        <f t="shared" ca="1" si="97"/>
        <v>3</v>
      </c>
      <c r="I769">
        <f t="shared" ca="1" si="97"/>
        <v>4</v>
      </c>
      <c r="J769">
        <f t="shared" ca="1" si="97"/>
        <v>3</v>
      </c>
      <c r="K769">
        <f t="shared" ca="1" si="98"/>
        <v>5</v>
      </c>
      <c r="L769">
        <f t="shared" ca="1" si="98"/>
        <v>2</v>
      </c>
      <c r="M769">
        <f t="shared" ca="1" si="98"/>
        <v>3</v>
      </c>
      <c r="N769">
        <f t="shared" ca="1" si="98"/>
        <v>6</v>
      </c>
      <c r="O769">
        <f t="shared" ca="1" si="98"/>
        <v>4</v>
      </c>
      <c r="P769">
        <f t="shared" ca="1" si="98"/>
        <v>2</v>
      </c>
      <c r="Q769">
        <f t="shared" ca="1" si="98"/>
        <v>6</v>
      </c>
      <c r="R769">
        <f t="shared" ca="1" si="98"/>
        <v>5</v>
      </c>
      <c r="S769">
        <f t="shared" ca="1" si="98"/>
        <v>2</v>
      </c>
      <c r="T769">
        <f t="shared" ca="1" si="98"/>
        <v>3</v>
      </c>
      <c r="W769">
        <f t="shared" ca="1" si="92"/>
        <v>14</v>
      </c>
      <c r="X769">
        <f t="shared" ca="1" si="93"/>
        <v>35</v>
      </c>
      <c r="Y769">
        <f t="shared" ca="1" si="94"/>
        <v>73</v>
      </c>
    </row>
    <row r="770" spans="1:25" x14ac:dyDescent="0.3">
      <c r="A770">
        <f t="shared" ca="1" si="97"/>
        <v>6</v>
      </c>
      <c r="B770">
        <f t="shared" ca="1" si="97"/>
        <v>3</v>
      </c>
      <c r="C770">
        <f t="shared" ca="1" si="97"/>
        <v>6</v>
      </c>
      <c r="D770">
        <f t="shared" ca="1" si="97"/>
        <v>5</v>
      </c>
      <c r="E770">
        <f t="shared" ca="1" si="97"/>
        <v>3</v>
      </c>
      <c r="F770">
        <f t="shared" ca="1" si="97"/>
        <v>4</v>
      </c>
      <c r="G770">
        <f t="shared" ca="1" si="97"/>
        <v>2</v>
      </c>
      <c r="H770">
        <f t="shared" ca="1" si="97"/>
        <v>4</v>
      </c>
      <c r="I770">
        <f t="shared" ca="1" si="97"/>
        <v>4</v>
      </c>
      <c r="J770">
        <f t="shared" ca="1" si="97"/>
        <v>6</v>
      </c>
      <c r="K770">
        <f t="shared" ca="1" si="98"/>
        <v>1</v>
      </c>
      <c r="L770">
        <f t="shared" ca="1" si="98"/>
        <v>5</v>
      </c>
      <c r="M770">
        <f t="shared" ca="1" si="98"/>
        <v>5</v>
      </c>
      <c r="N770">
        <f t="shared" ca="1" si="98"/>
        <v>5</v>
      </c>
      <c r="O770">
        <f t="shared" ca="1" si="98"/>
        <v>3</v>
      </c>
      <c r="P770">
        <f t="shared" ca="1" si="98"/>
        <v>2</v>
      </c>
      <c r="Q770">
        <f t="shared" ca="1" si="98"/>
        <v>3</v>
      </c>
      <c r="R770">
        <f t="shared" ca="1" si="98"/>
        <v>3</v>
      </c>
      <c r="S770">
        <f t="shared" ca="1" si="98"/>
        <v>4</v>
      </c>
      <c r="T770">
        <f t="shared" ca="1" si="98"/>
        <v>5</v>
      </c>
      <c r="W770">
        <f t="shared" ref="W770:W833" ca="1" si="99">SUM(A770:E770)</f>
        <v>23</v>
      </c>
      <c r="X770">
        <f t="shared" ref="X770:X833" ca="1" si="100">SUM(A770:J770)</f>
        <v>43</v>
      </c>
      <c r="Y770">
        <f t="shared" ref="Y770:Y833" ca="1" si="101">SUM(A770:T770)</f>
        <v>79</v>
      </c>
    </row>
    <row r="771" spans="1:25" x14ac:dyDescent="0.3">
      <c r="A771">
        <f t="shared" ca="1" si="97"/>
        <v>4</v>
      </c>
      <c r="B771">
        <f t="shared" ca="1" si="97"/>
        <v>1</v>
      </c>
      <c r="C771">
        <f t="shared" ca="1" si="97"/>
        <v>5</v>
      </c>
      <c r="D771">
        <f t="shared" ca="1" si="97"/>
        <v>4</v>
      </c>
      <c r="E771">
        <f t="shared" ca="1" si="97"/>
        <v>5</v>
      </c>
      <c r="F771">
        <f t="shared" ca="1" si="97"/>
        <v>5</v>
      </c>
      <c r="G771">
        <f t="shared" ca="1" si="97"/>
        <v>3</v>
      </c>
      <c r="H771">
        <f t="shared" ca="1" si="97"/>
        <v>4</v>
      </c>
      <c r="I771">
        <f t="shared" ca="1" si="97"/>
        <v>6</v>
      </c>
      <c r="J771">
        <f t="shared" ca="1" si="97"/>
        <v>2</v>
      </c>
      <c r="K771">
        <f t="shared" ca="1" si="98"/>
        <v>4</v>
      </c>
      <c r="L771">
        <f t="shared" ca="1" si="98"/>
        <v>5</v>
      </c>
      <c r="M771">
        <f t="shared" ca="1" si="98"/>
        <v>1</v>
      </c>
      <c r="N771">
        <f t="shared" ca="1" si="98"/>
        <v>4</v>
      </c>
      <c r="O771">
        <f t="shared" ca="1" si="98"/>
        <v>5</v>
      </c>
      <c r="P771">
        <f t="shared" ca="1" si="98"/>
        <v>1</v>
      </c>
      <c r="Q771">
        <f t="shared" ca="1" si="98"/>
        <v>3</v>
      </c>
      <c r="R771">
        <f t="shared" ca="1" si="98"/>
        <v>4</v>
      </c>
      <c r="S771">
        <f t="shared" ca="1" si="98"/>
        <v>3</v>
      </c>
      <c r="T771">
        <f t="shared" ca="1" si="98"/>
        <v>5</v>
      </c>
      <c r="W771">
        <f t="shared" ca="1" si="99"/>
        <v>19</v>
      </c>
      <c r="X771">
        <f t="shared" ca="1" si="100"/>
        <v>39</v>
      </c>
      <c r="Y771">
        <f t="shared" ca="1" si="101"/>
        <v>74</v>
      </c>
    </row>
    <row r="772" spans="1:25" x14ac:dyDescent="0.3">
      <c r="A772">
        <f t="shared" ca="1" si="97"/>
        <v>4</v>
      </c>
      <c r="B772">
        <f t="shared" ca="1" si="97"/>
        <v>3</v>
      </c>
      <c r="C772">
        <f t="shared" ca="1" si="97"/>
        <v>6</v>
      </c>
      <c r="D772">
        <f t="shared" ca="1" si="97"/>
        <v>3</v>
      </c>
      <c r="E772">
        <f t="shared" ca="1" si="97"/>
        <v>3</v>
      </c>
      <c r="F772">
        <f t="shared" ca="1" si="97"/>
        <v>6</v>
      </c>
      <c r="G772">
        <f t="shared" ca="1" si="97"/>
        <v>1</v>
      </c>
      <c r="H772">
        <f t="shared" ca="1" si="97"/>
        <v>2</v>
      </c>
      <c r="I772">
        <f t="shared" ca="1" si="97"/>
        <v>3</v>
      </c>
      <c r="J772">
        <f t="shared" ca="1" si="97"/>
        <v>3</v>
      </c>
      <c r="K772">
        <f t="shared" ca="1" si="98"/>
        <v>1</v>
      </c>
      <c r="L772">
        <f t="shared" ca="1" si="98"/>
        <v>4</v>
      </c>
      <c r="M772">
        <f t="shared" ca="1" si="98"/>
        <v>4</v>
      </c>
      <c r="N772">
        <f t="shared" ca="1" si="98"/>
        <v>3</v>
      </c>
      <c r="O772">
        <f t="shared" ca="1" si="98"/>
        <v>2</v>
      </c>
      <c r="P772">
        <f t="shared" ca="1" si="98"/>
        <v>1</v>
      </c>
      <c r="Q772">
        <f t="shared" ca="1" si="98"/>
        <v>5</v>
      </c>
      <c r="R772">
        <f t="shared" ca="1" si="98"/>
        <v>2</v>
      </c>
      <c r="S772">
        <f t="shared" ca="1" si="98"/>
        <v>4</v>
      </c>
      <c r="T772">
        <f t="shared" ca="1" si="98"/>
        <v>6</v>
      </c>
      <c r="W772">
        <f t="shared" ca="1" si="99"/>
        <v>19</v>
      </c>
      <c r="X772">
        <f t="shared" ca="1" si="100"/>
        <v>34</v>
      </c>
      <c r="Y772">
        <f t="shared" ca="1" si="101"/>
        <v>66</v>
      </c>
    </row>
    <row r="773" spans="1:25" x14ac:dyDescent="0.3">
      <c r="A773">
        <f t="shared" ca="1" si="97"/>
        <v>3</v>
      </c>
      <c r="B773">
        <f t="shared" ca="1" si="97"/>
        <v>1</v>
      </c>
      <c r="C773">
        <f t="shared" ca="1" si="97"/>
        <v>2</v>
      </c>
      <c r="D773">
        <f t="shared" ca="1" si="97"/>
        <v>2</v>
      </c>
      <c r="E773">
        <f t="shared" ca="1" si="97"/>
        <v>6</v>
      </c>
      <c r="F773">
        <f t="shared" ca="1" si="97"/>
        <v>1</v>
      </c>
      <c r="G773">
        <f t="shared" ca="1" si="97"/>
        <v>1</v>
      </c>
      <c r="H773">
        <f t="shared" ca="1" si="97"/>
        <v>2</v>
      </c>
      <c r="I773">
        <f t="shared" ca="1" si="97"/>
        <v>2</v>
      </c>
      <c r="J773">
        <f t="shared" ca="1" si="97"/>
        <v>2</v>
      </c>
      <c r="K773">
        <f t="shared" ca="1" si="98"/>
        <v>5</v>
      </c>
      <c r="L773">
        <f t="shared" ca="1" si="98"/>
        <v>4</v>
      </c>
      <c r="M773">
        <f t="shared" ca="1" si="98"/>
        <v>1</v>
      </c>
      <c r="N773">
        <f t="shared" ca="1" si="98"/>
        <v>3</v>
      </c>
      <c r="O773">
        <f t="shared" ca="1" si="98"/>
        <v>5</v>
      </c>
      <c r="P773">
        <f t="shared" ca="1" si="98"/>
        <v>1</v>
      </c>
      <c r="Q773">
        <f t="shared" ca="1" si="98"/>
        <v>4</v>
      </c>
      <c r="R773">
        <f t="shared" ca="1" si="98"/>
        <v>4</v>
      </c>
      <c r="S773">
        <f t="shared" ca="1" si="98"/>
        <v>1</v>
      </c>
      <c r="T773">
        <f t="shared" ca="1" si="98"/>
        <v>6</v>
      </c>
      <c r="W773">
        <f t="shared" ca="1" si="99"/>
        <v>14</v>
      </c>
      <c r="X773">
        <f t="shared" ca="1" si="100"/>
        <v>22</v>
      </c>
      <c r="Y773">
        <f t="shared" ca="1" si="101"/>
        <v>56</v>
      </c>
    </row>
    <row r="774" spans="1:25" x14ac:dyDescent="0.3">
      <c r="A774">
        <f t="shared" ca="1" si="97"/>
        <v>5</v>
      </c>
      <c r="B774">
        <f t="shared" ca="1" si="97"/>
        <v>1</v>
      </c>
      <c r="C774">
        <f t="shared" ca="1" si="97"/>
        <v>2</v>
      </c>
      <c r="D774">
        <f t="shared" ca="1" si="97"/>
        <v>2</v>
      </c>
      <c r="E774">
        <f t="shared" ca="1" si="97"/>
        <v>6</v>
      </c>
      <c r="F774">
        <f t="shared" ca="1" si="97"/>
        <v>1</v>
      </c>
      <c r="G774">
        <f t="shared" ca="1" si="97"/>
        <v>2</v>
      </c>
      <c r="H774">
        <f t="shared" ca="1" si="97"/>
        <v>3</v>
      </c>
      <c r="I774">
        <f t="shared" ca="1" si="97"/>
        <v>2</v>
      </c>
      <c r="J774">
        <f t="shared" ca="1" si="97"/>
        <v>3</v>
      </c>
      <c r="K774">
        <f t="shared" ca="1" si="98"/>
        <v>4</v>
      </c>
      <c r="L774">
        <f t="shared" ca="1" si="98"/>
        <v>6</v>
      </c>
      <c r="M774">
        <f t="shared" ca="1" si="98"/>
        <v>6</v>
      </c>
      <c r="N774">
        <f t="shared" ca="1" si="98"/>
        <v>4</v>
      </c>
      <c r="O774">
        <f t="shared" ca="1" si="98"/>
        <v>6</v>
      </c>
      <c r="P774">
        <f t="shared" ca="1" si="98"/>
        <v>2</v>
      </c>
      <c r="Q774">
        <f t="shared" ca="1" si="98"/>
        <v>4</v>
      </c>
      <c r="R774">
        <f t="shared" ca="1" si="98"/>
        <v>2</v>
      </c>
      <c r="S774">
        <f t="shared" ca="1" si="98"/>
        <v>1</v>
      </c>
      <c r="T774">
        <f t="shared" ca="1" si="98"/>
        <v>3</v>
      </c>
      <c r="W774">
        <f t="shared" ca="1" si="99"/>
        <v>16</v>
      </c>
      <c r="X774">
        <f t="shared" ca="1" si="100"/>
        <v>27</v>
      </c>
      <c r="Y774">
        <f t="shared" ca="1" si="101"/>
        <v>65</v>
      </c>
    </row>
    <row r="775" spans="1:25" x14ac:dyDescent="0.3">
      <c r="A775">
        <f t="shared" ca="1" si="97"/>
        <v>4</v>
      </c>
      <c r="B775">
        <f t="shared" ca="1" si="97"/>
        <v>4</v>
      </c>
      <c r="C775">
        <f t="shared" ca="1" si="97"/>
        <v>6</v>
      </c>
      <c r="D775">
        <f t="shared" ca="1" si="97"/>
        <v>6</v>
      </c>
      <c r="E775">
        <f t="shared" ca="1" si="97"/>
        <v>1</v>
      </c>
      <c r="F775">
        <f t="shared" ca="1" si="97"/>
        <v>4</v>
      </c>
      <c r="G775">
        <f t="shared" ca="1" si="97"/>
        <v>6</v>
      </c>
      <c r="H775">
        <f t="shared" ca="1" si="97"/>
        <v>6</v>
      </c>
      <c r="I775">
        <f t="shared" ca="1" si="97"/>
        <v>4</v>
      </c>
      <c r="J775">
        <f t="shared" ca="1" si="97"/>
        <v>2</v>
      </c>
      <c r="K775">
        <f t="shared" ca="1" si="98"/>
        <v>4</v>
      </c>
      <c r="L775">
        <f t="shared" ca="1" si="98"/>
        <v>6</v>
      </c>
      <c r="M775">
        <f t="shared" ca="1" si="98"/>
        <v>5</v>
      </c>
      <c r="N775">
        <f t="shared" ca="1" si="98"/>
        <v>5</v>
      </c>
      <c r="O775">
        <f t="shared" ca="1" si="98"/>
        <v>6</v>
      </c>
      <c r="P775">
        <f t="shared" ca="1" si="98"/>
        <v>3</v>
      </c>
      <c r="Q775">
        <f t="shared" ca="1" si="98"/>
        <v>6</v>
      </c>
      <c r="R775">
        <f t="shared" ca="1" si="98"/>
        <v>4</v>
      </c>
      <c r="S775">
        <f t="shared" ca="1" si="98"/>
        <v>3</v>
      </c>
      <c r="T775">
        <f t="shared" ca="1" si="98"/>
        <v>1</v>
      </c>
      <c r="W775">
        <f t="shared" ca="1" si="99"/>
        <v>21</v>
      </c>
      <c r="X775">
        <f t="shared" ca="1" si="100"/>
        <v>43</v>
      </c>
      <c r="Y775">
        <f t="shared" ca="1" si="101"/>
        <v>86</v>
      </c>
    </row>
    <row r="776" spans="1:25" x14ac:dyDescent="0.3">
      <c r="A776">
        <f t="shared" ca="1" si="97"/>
        <v>3</v>
      </c>
      <c r="B776">
        <f t="shared" ca="1" si="97"/>
        <v>4</v>
      </c>
      <c r="C776">
        <f t="shared" ca="1" si="97"/>
        <v>2</v>
      </c>
      <c r="D776">
        <f t="shared" ca="1" si="97"/>
        <v>4</v>
      </c>
      <c r="E776">
        <f t="shared" ca="1" si="97"/>
        <v>5</v>
      </c>
      <c r="F776">
        <f t="shared" ca="1" si="97"/>
        <v>1</v>
      </c>
      <c r="G776">
        <f t="shared" ca="1" si="97"/>
        <v>4</v>
      </c>
      <c r="H776">
        <f t="shared" ca="1" si="97"/>
        <v>3</v>
      </c>
      <c r="I776">
        <f t="shared" ca="1" si="97"/>
        <v>1</v>
      </c>
      <c r="J776">
        <f t="shared" ca="1" si="97"/>
        <v>1</v>
      </c>
      <c r="K776">
        <f t="shared" ca="1" si="98"/>
        <v>4</v>
      </c>
      <c r="L776">
        <f t="shared" ca="1" si="98"/>
        <v>2</v>
      </c>
      <c r="M776">
        <f t="shared" ca="1" si="98"/>
        <v>1</v>
      </c>
      <c r="N776">
        <f t="shared" ca="1" si="98"/>
        <v>6</v>
      </c>
      <c r="O776">
        <f t="shared" ca="1" si="98"/>
        <v>4</v>
      </c>
      <c r="P776">
        <f t="shared" ca="1" si="98"/>
        <v>5</v>
      </c>
      <c r="Q776">
        <f t="shared" ca="1" si="98"/>
        <v>4</v>
      </c>
      <c r="R776">
        <f t="shared" ca="1" si="98"/>
        <v>1</v>
      </c>
      <c r="S776">
        <f t="shared" ca="1" si="98"/>
        <v>1</v>
      </c>
      <c r="T776">
        <f t="shared" ca="1" si="98"/>
        <v>4</v>
      </c>
      <c r="W776">
        <f t="shared" ca="1" si="99"/>
        <v>18</v>
      </c>
      <c r="X776">
        <f t="shared" ca="1" si="100"/>
        <v>28</v>
      </c>
      <c r="Y776">
        <f t="shared" ca="1" si="101"/>
        <v>60</v>
      </c>
    </row>
    <row r="777" spans="1:25" x14ac:dyDescent="0.3">
      <c r="A777">
        <f t="shared" ca="1" si="97"/>
        <v>1</v>
      </c>
      <c r="B777">
        <f t="shared" ca="1" si="97"/>
        <v>5</v>
      </c>
      <c r="C777">
        <f t="shared" ca="1" si="97"/>
        <v>4</v>
      </c>
      <c r="D777">
        <f t="shared" ca="1" si="97"/>
        <v>3</v>
      </c>
      <c r="E777">
        <f t="shared" ca="1" si="97"/>
        <v>3</v>
      </c>
      <c r="F777">
        <f t="shared" ca="1" si="97"/>
        <v>5</v>
      </c>
      <c r="G777">
        <f t="shared" ca="1" si="97"/>
        <v>6</v>
      </c>
      <c r="H777">
        <f t="shared" ca="1" si="97"/>
        <v>6</v>
      </c>
      <c r="I777">
        <f t="shared" ca="1" si="97"/>
        <v>1</v>
      </c>
      <c r="J777">
        <f t="shared" ca="1" si="97"/>
        <v>3</v>
      </c>
      <c r="K777">
        <f t="shared" ca="1" si="98"/>
        <v>2</v>
      </c>
      <c r="L777">
        <f t="shared" ca="1" si="98"/>
        <v>4</v>
      </c>
      <c r="M777">
        <f t="shared" ca="1" si="98"/>
        <v>3</v>
      </c>
      <c r="N777">
        <f t="shared" ca="1" si="98"/>
        <v>2</v>
      </c>
      <c r="O777">
        <f t="shared" ca="1" si="98"/>
        <v>4</v>
      </c>
      <c r="P777">
        <f t="shared" ca="1" si="98"/>
        <v>1</v>
      </c>
      <c r="Q777">
        <f t="shared" ca="1" si="98"/>
        <v>4</v>
      </c>
      <c r="R777">
        <f t="shared" ca="1" si="98"/>
        <v>3</v>
      </c>
      <c r="S777">
        <f t="shared" ca="1" si="98"/>
        <v>2</v>
      </c>
      <c r="T777">
        <f t="shared" ca="1" si="98"/>
        <v>3</v>
      </c>
      <c r="W777">
        <f t="shared" ca="1" si="99"/>
        <v>16</v>
      </c>
      <c r="X777">
        <f t="shared" ca="1" si="100"/>
        <v>37</v>
      </c>
      <c r="Y777">
        <f t="shared" ca="1" si="101"/>
        <v>65</v>
      </c>
    </row>
    <row r="778" spans="1:25" x14ac:dyDescent="0.3">
      <c r="A778">
        <f t="shared" ca="1" si="97"/>
        <v>1</v>
      </c>
      <c r="B778">
        <f t="shared" ca="1" si="97"/>
        <v>1</v>
      </c>
      <c r="C778">
        <f t="shared" ca="1" si="97"/>
        <v>6</v>
      </c>
      <c r="D778">
        <f t="shared" ca="1" si="97"/>
        <v>4</v>
      </c>
      <c r="E778">
        <f t="shared" ca="1" si="97"/>
        <v>4</v>
      </c>
      <c r="F778">
        <f t="shared" ca="1" si="97"/>
        <v>5</v>
      </c>
      <c r="G778">
        <f t="shared" ca="1" si="97"/>
        <v>6</v>
      </c>
      <c r="H778">
        <f t="shared" ca="1" si="97"/>
        <v>3</v>
      </c>
      <c r="I778">
        <f t="shared" ca="1" si="97"/>
        <v>1</v>
      </c>
      <c r="J778">
        <f t="shared" ca="1" si="97"/>
        <v>6</v>
      </c>
      <c r="K778">
        <f t="shared" ca="1" si="98"/>
        <v>5</v>
      </c>
      <c r="L778">
        <f t="shared" ca="1" si="98"/>
        <v>6</v>
      </c>
      <c r="M778">
        <f t="shared" ca="1" si="98"/>
        <v>2</v>
      </c>
      <c r="N778">
        <f t="shared" ca="1" si="98"/>
        <v>4</v>
      </c>
      <c r="O778">
        <f t="shared" ca="1" si="98"/>
        <v>2</v>
      </c>
      <c r="P778">
        <f t="shared" ca="1" si="98"/>
        <v>1</v>
      </c>
      <c r="Q778">
        <f t="shared" ca="1" si="98"/>
        <v>3</v>
      </c>
      <c r="R778">
        <f t="shared" ca="1" si="98"/>
        <v>6</v>
      </c>
      <c r="S778">
        <f t="shared" ca="1" si="98"/>
        <v>6</v>
      </c>
      <c r="T778">
        <f t="shared" ca="1" si="98"/>
        <v>2</v>
      </c>
      <c r="W778">
        <f t="shared" ca="1" si="99"/>
        <v>16</v>
      </c>
      <c r="X778">
        <f t="shared" ca="1" si="100"/>
        <v>37</v>
      </c>
      <c r="Y778">
        <f t="shared" ca="1" si="101"/>
        <v>74</v>
      </c>
    </row>
    <row r="779" spans="1:25" x14ac:dyDescent="0.3">
      <c r="A779">
        <f t="shared" ca="1" si="97"/>
        <v>4</v>
      </c>
      <c r="B779">
        <f t="shared" ca="1" si="97"/>
        <v>2</v>
      </c>
      <c r="C779">
        <f t="shared" ca="1" si="97"/>
        <v>5</v>
      </c>
      <c r="D779">
        <f t="shared" ca="1" si="97"/>
        <v>2</v>
      </c>
      <c r="E779">
        <f t="shared" ca="1" si="97"/>
        <v>6</v>
      </c>
      <c r="F779">
        <f t="shared" ca="1" si="97"/>
        <v>3</v>
      </c>
      <c r="G779">
        <f t="shared" ca="1" si="97"/>
        <v>5</v>
      </c>
      <c r="H779">
        <f t="shared" ref="A779:J805" ca="1" si="102">RANDBETWEEN(1,6)</f>
        <v>5</v>
      </c>
      <c r="I779">
        <f t="shared" ca="1" si="102"/>
        <v>3</v>
      </c>
      <c r="J779">
        <f t="shared" ca="1" si="102"/>
        <v>5</v>
      </c>
      <c r="K779">
        <f t="shared" ca="1" si="98"/>
        <v>1</v>
      </c>
      <c r="L779">
        <f t="shared" ca="1" si="98"/>
        <v>2</v>
      </c>
      <c r="M779">
        <f t="shared" ca="1" si="98"/>
        <v>5</v>
      </c>
      <c r="N779">
        <f t="shared" ca="1" si="98"/>
        <v>3</v>
      </c>
      <c r="O779">
        <f t="shared" ca="1" si="98"/>
        <v>5</v>
      </c>
      <c r="P779">
        <f t="shared" ca="1" si="98"/>
        <v>3</v>
      </c>
      <c r="Q779">
        <f t="shared" ca="1" si="98"/>
        <v>6</v>
      </c>
      <c r="R779">
        <f t="shared" ca="1" si="98"/>
        <v>5</v>
      </c>
      <c r="S779">
        <f t="shared" ca="1" si="98"/>
        <v>6</v>
      </c>
      <c r="T779">
        <f t="shared" ca="1" si="98"/>
        <v>1</v>
      </c>
      <c r="W779">
        <f t="shared" ca="1" si="99"/>
        <v>19</v>
      </c>
      <c r="X779">
        <f t="shared" ca="1" si="100"/>
        <v>40</v>
      </c>
      <c r="Y779">
        <f t="shared" ca="1" si="101"/>
        <v>77</v>
      </c>
    </row>
    <row r="780" spans="1:25" x14ac:dyDescent="0.3">
      <c r="A780">
        <f t="shared" ca="1" si="102"/>
        <v>3</v>
      </c>
      <c r="B780">
        <f t="shared" ca="1" si="102"/>
        <v>4</v>
      </c>
      <c r="C780">
        <f t="shared" ca="1" si="102"/>
        <v>5</v>
      </c>
      <c r="D780">
        <f t="shared" ca="1" si="102"/>
        <v>2</v>
      </c>
      <c r="E780">
        <f t="shared" ca="1" si="102"/>
        <v>3</v>
      </c>
      <c r="F780">
        <f t="shared" ca="1" si="102"/>
        <v>2</v>
      </c>
      <c r="G780">
        <f t="shared" ca="1" si="102"/>
        <v>4</v>
      </c>
      <c r="H780">
        <f t="shared" ca="1" si="102"/>
        <v>2</v>
      </c>
      <c r="I780">
        <f t="shared" ca="1" si="102"/>
        <v>4</v>
      </c>
      <c r="J780">
        <f t="shared" ca="1" si="102"/>
        <v>5</v>
      </c>
      <c r="K780">
        <f t="shared" ca="1" si="98"/>
        <v>5</v>
      </c>
      <c r="L780">
        <f t="shared" ca="1" si="98"/>
        <v>2</v>
      </c>
      <c r="M780">
        <f t="shared" ca="1" si="98"/>
        <v>6</v>
      </c>
      <c r="N780">
        <f t="shared" ca="1" si="98"/>
        <v>2</v>
      </c>
      <c r="O780">
        <f t="shared" ca="1" si="98"/>
        <v>5</v>
      </c>
      <c r="P780">
        <f t="shared" ca="1" si="98"/>
        <v>6</v>
      </c>
      <c r="Q780">
        <f t="shared" ca="1" si="98"/>
        <v>5</v>
      </c>
      <c r="R780">
        <f t="shared" ca="1" si="98"/>
        <v>5</v>
      </c>
      <c r="S780">
        <f t="shared" ca="1" si="98"/>
        <v>2</v>
      </c>
      <c r="T780">
        <f t="shared" ca="1" si="98"/>
        <v>4</v>
      </c>
      <c r="W780">
        <f t="shared" ca="1" si="99"/>
        <v>17</v>
      </c>
      <c r="X780">
        <f t="shared" ca="1" si="100"/>
        <v>34</v>
      </c>
      <c r="Y780">
        <f t="shared" ca="1" si="101"/>
        <v>76</v>
      </c>
    </row>
    <row r="781" spans="1:25" x14ac:dyDescent="0.3">
      <c r="A781">
        <f t="shared" ca="1" si="102"/>
        <v>5</v>
      </c>
      <c r="B781">
        <f t="shared" ca="1" si="102"/>
        <v>1</v>
      </c>
      <c r="C781">
        <f t="shared" ca="1" si="102"/>
        <v>6</v>
      </c>
      <c r="D781">
        <f t="shared" ca="1" si="102"/>
        <v>1</v>
      </c>
      <c r="E781">
        <f t="shared" ca="1" si="102"/>
        <v>5</v>
      </c>
      <c r="F781">
        <f t="shared" ca="1" si="102"/>
        <v>5</v>
      </c>
      <c r="G781">
        <f t="shared" ca="1" si="102"/>
        <v>5</v>
      </c>
      <c r="H781">
        <f t="shared" ca="1" si="102"/>
        <v>5</v>
      </c>
      <c r="I781">
        <f t="shared" ca="1" si="102"/>
        <v>4</v>
      </c>
      <c r="J781">
        <f t="shared" ca="1" si="102"/>
        <v>5</v>
      </c>
      <c r="K781">
        <f t="shared" ca="1" si="98"/>
        <v>5</v>
      </c>
      <c r="L781">
        <f t="shared" ca="1" si="98"/>
        <v>3</v>
      </c>
      <c r="M781">
        <f t="shared" ca="1" si="98"/>
        <v>4</v>
      </c>
      <c r="N781">
        <f t="shared" ca="1" si="98"/>
        <v>1</v>
      </c>
      <c r="O781">
        <f t="shared" ca="1" si="98"/>
        <v>1</v>
      </c>
      <c r="P781">
        <f t="shared" ca="1" si="98"/>
        <v>4</v>
      </c>
      <c r="Q781">
        <f t="shared" ca="1" si="98"/>
        <v>1</v>
      </c>
      <c r="R781">
        <f t="shared" ca="1" si="98"/>
        <v>4</v>
      </c>
      <c r="S781">
        <f t="shared" ca="1" si="98"/>
        <v>5</v>
      </c>
      <c r="T781">
        <f t="shared" ca="1" si="98"/>
        <v>5</v>
      </c>
      <c r="W781">
        <f t="shared" ca="1" si="99"/>
        <v>18</v>
      </c>
      <c r="X781">
        <f t="shared" ca="1" si="100"/>
        <v>42</v>
      </c>
      <c r="Y781">
        <f t="shared" ca="1" si="101"/>
        <v>75</v>
      </c>
    </row>
    <row r="782" spans="1:25" x14ac:dyDescent="0.3">
      <c r="A782">
        <f t="shared" ca="1" si="102"/>
        <v>2</v>
      </c>
      <c r="B782">
        <f t="shared" ca="1" si="102"/>
        <v>3</v>
      </c>
      <c r="C782">
        <f t="shared" ca="1" si="102"/>
        <v>1</v>
      </c>
      <c r="D782">
        <f t="shared" ca="1" si="102"/>
        <v>2</v>
      </c>
      <c r="E782">
        <f t="shared" ca="1" si="102"/>
        <v>5</v>
      </c>
      <c r="F782">
        <f t="shared" ca="1" si="102"/>
        <v>1</v>
      </c>
      <c r="G782">
        <f t="shared" ca="1" si="102"/>
        <v>3</v>
      </c>
      <c r="H782">
        <f t="shared" ca="1" si="102"/>
        <v>1</v>
      </c>
      <c r="I782">
        <f t="shared" ca="1" si="102"/>
        <v>6</v>
      </c>
      <c r="J782">
        <f t="shared" ca="1" si="102"/>
        <v>5</v>
      </c>
      <c r="K782">
        <f t="shared" ca="1" si="98"/>
        <v>3</v>
      </c>
      <c r="L782">
        <f t="shared" ca="1" si="98"/>
        <v>5</v>
      </c>
      <c r="M782">
        <f t="shared" ca="1" si="98"/>
        <v>3</v>
      </c>
      <c r="N782">
        <f t="shared" ca="1" si="98"/>
        <v>3</v>
      </c>
      <c r="O782">
        <f t="shared" ca="1" si="98"/>
        <v>4</v>
      </c>
      <c r="P782">
        <f t="shared" ca="1" si="98"/>
        <v>1</v>
      </c>
      <c r="Q782">
        <f t="shared" ref="K782:T808" ca="1" si="103">RANDBETWEEN(1,6)</f>
        <v>3</v>
      </c>
      <c r="R782">
        <f t="shared" ca="1" si="103"/>
        <v>4</v>
      </c>
      <c r="S782">
        <f t="shared" ca="1" si="103"/>
        <v>5</v>
      </c>
      <c r="T782">
        <f t="shared" ca="1" si="103"/>
        <v>2</v>
      </c>
      <c r="W782">
        <f t="shared" ca="1" si="99"/>
        <v>13</v>
      </c>
      <c r="X782">
        <f t="shared" ca="1" si="100"/>
        <v>29</v>
      </c>
      <c r="Y782">
        <f t="shared" ca="1" si="101"/>
        <v>62</v>
      </c>
    </row>
    <row r="783" spans="1:25" x14ac:dyDescent="0.3">
      <c r="A783">
        <f t="shared" ca="1" si="102"/>
        <v>6</v>
      </c>
      <c r="B783">
        <f t="shared" ca="1" si="102"/>
        <v>3</v>
      </c>
      <c r="C783">
        <f t="shared" ca="1" si="102"/>
        <v>5</v>
      </c>
      <c r="D783">
        <f t="shared" ca="1" si="102"/>
        <v>6</v>
      </c>
      <c r="E783">
        <f t="shared" ca="1" si="102"/>
        <v>4</v>
      </c>
      <c r="F783">
        <f t="shared" ca="1" si="102"/>
        <v>3</v>
      </c>
      <c r="G783">
        <f t="shared" ca="1" si="102"/>
        <v>4</v>
      </c>
      <c r="H783">
        <f t="shared" ca="1" si="102"/>
        <v>6</v>
      </c>
      <c r="I783">
        <f t="shared" ca="1" si="102"/>
        <v>3</v>
      </c>
      <c r="J783">
        <f t="shared" ca="1" si="102"/>
        <v>6</v>
      </c>
      <c r="K783">
        <f t="shared" ca="1" si="103"/>
        <v>2</v>
      </c>
      <c r="L783">
        <f t="shared" ca="1" si="103"/>
        <v>1</v>
      </c>
      <c r="M783">
        <f t="shared" ca="1" si="103"/>
        <v>6</v>
      </c>
      <c r="N783">
        <f t="shared" ca="1" si="103"/>
        <v>6</v>
      </c>
      <c r="O783">
        <f t="shared" ca="1" si="103"/>
        <v>6</v>
      </c>
      <c r="P783">
        <f t="shared" ca="1" si="103"/>
        <v>3</v>
      </c>
      <c r="Q783">
        <f t="shared" ca="1" si="103"/>
        <v>5</v>
      </c>
      <c r="R783">
        <f t="shared" ca="1" si="103"/>
        <v>5</v>
      </c>
      <c r="S783">
        <f t="shared" ca="1" si="103"/>
        <v>3</v>
      </c>
      <c r="T783">
        <f t="shared" ca="1" si="103"/>
        <v>2</v>
      </c>
      <c r="W783">
        <f t="shared" ca="1" si="99"/>
        <v>24</v>
      </c>
      <c r="X783">
        <f t="shared" ca="1" si="100"/>
        <v>46</v>
      </c>
      <c r="Y783">
        <f t="shared" ca="1" si="101"/>
        <v>85</v>
      </c>
    </row>
    <row r="784" spans="1:25" x14ac:dyDescent="0.3">
      <c r="A784">
        <f t="shared" ca="1" si="102"/>
        <v>3</v>
      </c>
      <c r="B784">
        <f t="shared" ca="1" si="102"/>
        <v>6</v>
      </c>
      <c r="C784">
        <f t="shared" ca="1" si="102"/>
        <v>3</v>
      </c>
      <c r="D784">
        <f t="shared" ca="1" si="102"/>
        <v>1</v>
      </c>
      <c r="E784">
        <f t="shared" ca="1" si="102"/>
        <v>3</v>
      </c>
      <c r="F784">
        <f t="shared" ca="1" si="102"/>
        <v>3</v>
      </c>
      <c r="G784">
        <f t="shared" ca="1" si="102"/>
        <v>4</v>
      </c>
      <c r="H784">
        <f t="shared" ca="1" si="102"/>
        <v>2</v>
      </c>
      <c r="I784">
        <f t="shared" ca="1" si="102"/>
        <v>1</v>
      </c>
      <c r="J784">
        <f t="shared" ca="1" si="102"/>
        <v>6</v>
      </c>
      <c r="K784">
        <f t="shared" ca="1" si="103"/>
        <v>1</v>
      </c>
      <c r="L784">
        <f t="shared" ca="1" si="103"/>
        <v>4</v>
      </c>
      <c r="M784">
        <f t="shared" ca="1" si="103"/>
        <v>5</v>
      </c>
      <c r="N784">
        <f t="shared" ca="1" si="103"/>
        <v>4</v>
      </c>
      <c r="O784">
        <f t="shared" ca="1" si="103"/>
        <v>4</v>
      </c>
      <c r="P784">
        <f t="shared" ca="1" si="103"/>
        <v>2</v>
      </c>
      <c r="Q784">
        <f t="shared" ca="1" si="103"/>
        <v>4</v>
      </c>
      <c r="R784">
        <f t="shared" ca="1" si="103"/>
        <v>2</v>
      </c>
      <c r="S784">
        <f t="shared" ca="1" si="103"/>
        <v>6</v>
      </c>
      <c r="T784">
        <f t="shared" ca="1" si="103"/>
        <v>5</v>
      </c>
      <c r="W784">
        <f t="shared" ca="1" si="99"/>
        <v>16</v>
      </c>
      <c r="X784">
        <f t="shared" ca="1" si="100"/>
        <v>32</v>
      </c>
      <c r="Y784">
        <f t="shared" ca="1" si="101"/>
        <v>69</v>
      </c>
    </row>
    <row r="785" spans="1:25" x14ac:dyDescent="0.3">
      <c r="A785">
        <f t="shared" ca="1" si="102"/>
        <v>3</v>
      </c>
      <c r="B785">
        <f t="shared" ca="1" si="102"/>
        <v>3</v>
      </c>
      <c r="C785">
        <f t="shared" ca="1" si="102"/>
        <v>5</v>
      </c>
      <c r="D785">
        <f t="shared" ca="1" si="102"/>
        <v>6</v>
      </c>
      <c r="E785">
        <f t="shared" ca="1" si="102"/>
        <v>2</v>
      </c>
      <c r="F785">
        <f t="shared" ca="1" si="102"/>
        <v>1</v>
      </c>
      <c r="G785">
        <f t="shared" ca="1" si="102"/>
        <v>3</v>
      </c>
      <c r="H785">
        <f t="shared" ca="1" si="102"/>
        <v>3</v>
      </c>
      <c r="I785">
        <f t="shared" ca="1" si="102"/>
        <v>6</v>
      </c>
      <c r="J785">
        <f t="shared" ca="1" si="102"/>
        <v>5</v>
      </c>
      <c r="K785">
        <f t="shared" ca="1" si="103"/>
        <v>1</v>
      </c>
      <c r="L785">
        <f t="shared" ca="1" si="103"/>
        <v>4</v>
      </c>
      <c r="M785">
        <f t="shared" ca="1" si="103"/>
        <v>3</v>
      </c>
      <c r="N785">
        <f t="shared" ca="1" si="103"/>
        <v>5</v>
      </c>
      <c r="O785">
        <f t="shared" ca="1" si="103"/>
        <v>2</v>
      </c>
      <c r="P785">
        <f t="shared" ca="1" si="103"/>
        <v>5</v>
      </c>
      <c r="Q785">
        <f t="shared" ca="1" si="103"/>
        <v>4</v>
      </c>
      <c r="R785">
        <f t="shared" ca="1" si="103"/>
        <v>4</v>
      </c>
      <c r="S785">
        <f t="shared" ca="1" si="103"/>
        <v>3</v>
      </c>
      <c r="T785">
        <f t="shared" ca="1" si="103"/>
        <v>4</v>
      </c>
      <c r="W785">
        <f t="shared" ca="1" si="99"/>
        <v>19</v>
      </c>
      <c r="X785">
        <f t="shared" ca="1" si="100"/>
        <v>37</v>
      </c>
      <c r="Y785">
        <f t="shared" ca="1" si="101"/>
        <v>72</v>
      </c>
    </row>
    <row r="786" spans="1:25" x14ac:dyDescent="0.3">
      <c r="A786">
        <f t="shared" ca="1" si="102"/>
        <v>2</v>
      </c>
      <c r="B786">
        <f t="shared" ca="1" si="102"/>
        <v>1</v>
      </c>
      <c r="C786">
        <f t="shared" ca="1" si="102"/>
        <v>6</v>
      </c>
      <c r="D786">
        <f t="shared" ca="1" si="102"/>
        <v>1</v>
      </c>
      <c r="E786">
        <f t="shared" ca="1" si="102"/>
        <v>6</v>
      </c>
      <c r="F786">
        <f t="shared" ca="1" si="102"/>
        <v>5</v>
      </c>
      <c r="G786">
        <f t="shared" ca="1" si="102"/>
        <v>3</v>
      </c>
      <c r="H786">
        <f t="shared" ca="1" si="102"/>
        <v>1</v>
      </c>
      <c r="I786">
        <f t="shared" ca="1" si="102"/>
        <v>3</v>
      </c>
      <c r="J786">
        <f t="shared" ca="1" si="102"/>
        <v>1</v>
      </c>
      <c r="K786">
        <f t="shared" ca="1" si="103"/>
        <v>5</v>
      </c>
      <c r="L786">
        <f t="shared" ca="1" si="103"/>
        <v>6</v>
      </c>
      <c r="M786">
        <f t="shared" ca="1" si="103"/>
        <v>4</v>
      </c>
      <c r="N786">
        <f t="shared" ca="1" si="103"/>
        <v>3</v>
      </c>
      <c r="O786">
        <f t="shared" ca="1" si="103"/>
        <v>5</v>
      </c>
      <c r="P786">
        <f t="shared" ca="1" si="103"/>
        <v>1</v>
      </c>
      <c r="Q786">
        <f t="shared" ca="1" si="103"/>
        <v>2</v>
      </c>
      <c r="R786">
        <f t="shared" ca="1" si="103"/>
        <v>3</v>
      </c>
      <c r="S786">
        <f t="shared" ca="1" si="103"/>
        <v>6</v>
      </c>
      <c r="T786">
        <f t="shared" ca="1" si="103"/>
        <v>1</v>
      </c>
      <c r="W786">
        <f t="shared" ca="1" si="99"/>
        <v>16</v>
      </c>
      <c r="X786">
        <f t="shared" ca="1" si="100"/>
        <v>29</v>
      </c>
      <c r="Y786">
        <f t="shared" ca="1" si="101"/>
        <v>65</v>
      </c>
    </row>
    <row r="787" spans="1:25" x14ac:dyDescent="0.3">
      <c r="A787">
        <f t="shared" ca="1" si="102"/>
        <v>6</v>
      </c>
      <c r="B787">
        <f t="shared" ca="1" si="102"/>
        <v>2</v>
      </c>
      <c r="C787">
        <f t="shared" ca="1" si="102"/>
        <v>3</v>
      </c>
      <c r="D787">
        <f t="shared" ca="1" si="102"/>
        <v>1</v>
      </c>
      <c r="E787">
        <f t="shared" ca="1" si="102"/>
        <v>5</v>
      </c>
      <c r="F787">
        <f t="shared" ca="1" si="102"/>
        <v>1</v>
      </c>
      <c r="G787">
        <f t="shared" ca="1" si="102"/>
        <v>5</v>
      </c>
      <c r="H787">
        <f t="shared" ca="1" si="102"/>
        <v>6</v>
      </c>
      <c r="I787">
        <f t="shared" ca="1" si="102"/>
        <v>3</v>
      </c>
      <c r="J787">
        <f t="shared" ca="1" si="102"/>
        <v>6</v>
      </c>
      <c r="K787">
        <f t="shared" ca="1" si="103"/>
        <v>5</v>
      </c>
      <c r="L787">
        <f t="shared" ca="1" si="103"/>
        <v>3</v>
      </c>
      <c r="M787">
        <f t="shared" ca="1" si="103"/>
        <v>3</v>
      </c>
      <c r="N787">
        <f t="shared" ca="1" si="103"/>
        <v>2</v>
      </c>
      <c r="O787">
        <f t="shared" ca="1" si="103"/>
        <v>2</v>
      </c>
      <c r="P787">
        <f t="shared" ca="1" si="103"/>
        <v>6</v>
      </c>
      <c r="Q787">
        <f t="shared" ca="1" si="103"/>
        <v>5</v>
      </c>
      <c r="R787">
        <f t="shared" ca="1" si="103"/>
        <v>2</v>
      </c>
      <c r="S787">
        <f t="shared" ca="1" si="103"/>
        <v>3</v>
      </c>
      <c r="T787">
        <f t="shared" ca="1" si="103"/>
        <v>1</v>
      </c>
      <c r="W787">
        <f t="shared" ca="1" si="99"/>
        <v>17</v>
      </c>
      <c r="X787">
        <f t="shared" ca="1" si="100"/>
        <v>38</v>
      </c>
      <c r="Y787">
        <f t="shared" ca="1" si="101"/>
        <v>70</v>
      </c>
    </row>
    <row r="788" spans="1:25" x14ac:dyDescent="0.3">
      <c r="A788">
        <f t="shared" ca="1" si="102"/>
        <v>3</v>
      </c>
      <c r="B788">
        <f t="shared" ca="1" si="102"/>
        <v>6</v>
      </c>
      <c r="C788">
        <f t="shared" ca="1" si="102"/>
        <v>4</v>
      </c>
      <c r="D788">
        <f t="shared" ca="1" si="102"/>
        <v>4</v>
      </c>
      <c r="E788">
        <f t="shared" ca="1" si="102"/>
        <v>1</v>
      </c>
      <c r="F788">
        <f t="shared" ca="1" si="102"/>
        <v>1</v>
      </c>
      <c r="G788">
        <f t="shared" ca="1" si="102"/>
        <v>2</v>
      </c>
      <c r="H788">
        <f t="shared" ca="1" si="102"/>
        <v>4</v>
      </c>
      <c r="I788">
        <f t="shared" ca="1" si="102"/>
        <v>5</v>
      </c>
      <c r="J788">
        <f t="shared" ca="1" si="102"/>
        <v>4</v>
      </c>
      <c r="K788">
        <f t="shared" ca="1" si="103"/>
        <v>4</v>
      </c>
      <c r="L788">
        <f t="shared" ca="1" si="103"/>
        <v>5</v>
      </c>
      <c r="M788">
        <f t="shared" ca="1" si="103"/>
        <v>5</v>
      </c>
      <c r="N788">
        <f t="shared" ca="1" si="103"/>
        <v>4</v>
      </c>
      <c r="O788">
        <f t="shared" ca="1" si="103"/>
        <v>6</v>
      </c>
      <c r="P788">
        <f t="shared" ca="1" si="103"/>
        <v>6</v>
      </c>
      <c r="Q788">
        <f t="shared" ca="1" si="103"/>
        <v>2</v>
      </c>
      <c r="R788">
        <f t="shared" ca="1" si="103"/>
        <v>5</v>
      </c>
      <c r="S788">
        <f t="shared" ca="1" si="103"/>
        <v>3</v>
      </c>
      <c r="T788">
        <f t="shared" ca="1" si="103"/>
        <v>3</v>
      </c>
      <c r="W788">
        <f t="shared" ca="1" si="99"/>
        <v>18</v>
      </c>
      <c r="X788">
        <f t="shared" ca="1" si="100"/>
        <v>34</v>
      </c>
      <c r="Y788">
        <f t="shared" ca="1" si="101"/>
        <v>77</v>
      </c>
    </row>
    <row r="789" spans="1:25" x14ac:dyDescent="0.3">
      <c r="A789">
        <f t="shared" ca="1" si="102"/>
        <v>1</v>
      </c>
      <c r="B789">
        <f t="shared" ca="1" si="102"/>
        <v>6</v>
      </c>
      <c r="C789">
        <f t="shared" ca="1" si="102"/>
        <v>2</v>
      </c>
      <c r="D789">
        <f t="shared" ca="1" si="102"/>
        <v>2</v>
      </c>
      <c r="E789">
        <f t="shared" ca="1" si="102"/>
        <v>1</v>
      </c>
      <c r="F789">
        <f t="shared" ca="1" si="102"/>
        <v>4</v>
      </c>
      <c r="G789">
        <f t="shared" ca="1" si="102"/>
        <v>6</v>
      </c>
      <c r="H789">
        <f t="shared" ca="1" si="102"/>
        <v>6</v>
      </c>
      <c r="I789">
        <f t="shared" ca="1" si="102"/>
        <v>1</v>
      </c>
      <c r="J789">
        <f t="shared" ca="1" si="102"/>
        <v>5</v>
      </c>
      <c r="K789">
        <f t="shared" ca="1" si="103"/>
        <v>2</v>
      </c>
      <c r="L789">
        <f t="shared" ca="1" si="103"/>
        <v>4</v>
      </c>
      <c r="M789">
        <f t="shared" ca="1" si="103"/>
        <v>2</v>
      </c>
      <c r="N789">
        <f t="shared" ca="1" si="103"/>
        <v>4</v>
      </c>
      <c r="O789">
        <f t="shared" ca="1" si="103"/>
        <v>2</v>
      </c>
      <c r="P789">
        <f t="shared" ca="1" si="103"/>
        <v>4</v>
      </c>
      <c r="Q789">
        <f t="shared" ca="1" si="103"/>
        <v>4</v>
      </c>
      <c r="R789">
        <f t="shared" ca="1" si="103"/>
        <v>5</v>
      </c>
      <c r="S789">
        <f t="shared" ca="1" si="103"/>
        <v>4</v>
      </c>
      <c r="T789">
        <f t="shared" ca="1" si="103"/>
        <v>3</v>
      </c>
      <c r="W789">
        <f t="shared" ca="1" si="99"/>
        <v>12</v>
      </c>
      <c r="X789">
        <f t="shared" ca="1" si="100"/>
        <v>34</v>
      </c>
      <c r="Y789">
        <f t="shared" ca="1" si="101"/>
        <v>68</v>
      </c>
    </row>
    <row r="790" spans="1:25" x14ac:dyDescent="0.3">
      <c r="A790">
        <f t="shared" ca="1" si="102"/>
        <v>6</v>
      </c>
      <c r="B790">
        <f t="shared" ca="1" si="102"/>
        <v>2</v>
      </c>
      <c r="C790">
        <f t="shared" ca="1" si="102"/>
        <v>2</v>
      </c>
      <c r="D790">
        <f t="shared" ca="1" si="102"/>
        <v>4</v>
      </c>
      <c r="E790">
        <f t="shared" ca="1" si="102"/>
        <v>1</v>
      </c>
      <c r="F790">
        <f t="shared" ca="1" si="102"/>
        <v>3</v>
      </c>
      <c r="G790">
        <f t="shared" ca="1" si="102"/>
        <v>4</v>
      </c>
      <c r="H790">
        <f t="shared" ca="1" si="102"/>
        <v>6</v>
      </c>
      <c r="I790">
        <f t="shared" ca="1" si="102"/>
        <v>6</v>
      </c>
      <c r="J790">
        <f t="shared" ca="1" si="102"/>
        <v>3</v>
      </c>
      <c r="K790">
        <f t="shared" ca="1" si="103"/>
        <v>6</v>
      </c>
      <c r="L790">
        <f t="shared" ca="1" si="103"/>
        <v>3</v>
      </c>
      <c r="M790">
        <f t="shared" ca="1" si="103"/>
        <v>2</v>
      </c>
      <c r="N790">
        <f t="shared" ca="1" si="103"/>
        <v>4</v>
      </c>
      <c r="O790">
        <f t="shared" ca="1" si="103"/>
        <v>1</v>
      </c>
      <c r="P790">
        <f t="shared" ca="1" si="103"/>
        <v>3</v>
      </c>
      <c r="Q790">
        <f t="shared" ca="1" si="103"/>
        <v>4</v>
      </c>
      <c r="R790">
        <f t="shared" ca="1" si="103"/>
        <v>2</v>
      </c>
      <c r="S790">
        <f t="shared" ca="1" si="103"/>
        <v>3</v>
      </c>
      <c r="T790">
        <f t="shared" ca="1" si="103"/>
        <v>3</v>
      </c>
      <c r="W790">
        <f t="shared" ca="1" si="99"/>
        <v>15</v>
      </c>
      <c r="X790">
        <f t="shared" ca="1" si="100"/>
        <v>37</v>
      </c>
      <c r="Y790">
        <f t="shared" ca="1" si="101"/>
        <v>68</v>
      </c>
    </row>
    <row r="791" spans="1:25" x14ac:dyDescent="0.3">
      <c r="A791">
        <f t="shared" ca="1" si="102"/>
        <v>4</v>
      </c>
      <c r="B791">
        <f t="shared" ca="1" si="102"/>
        <v>5</v>
      </c>
      <c r="C791">
        <f t="shared" ca="1" si="102"/>
        <v>5</v>
      </c>
      <c r="D791">
        <f t="shared" ca="1" si="102"/>
        <v>2</v>
      </c>
      <c r="E791">
        <f t="shared" ca="1" si="102"/>
        <v>6</v>
      </c>
      <c r="F791">
        <f t="shared" ca="1" si="102"/>
        <v>2</v>
      </c>
      <c r="G791">
        <f t="shared" ca="1" si="102"/>
        <v>2</v>
      </c>
      <c r="H791">
        <f t="shared" ca="1" si="102"/>
        <v>5</v>
      </c>
      <c r="I791">
        <f t="shared" ca="1" si="102"/>
        <v>4</v>
      </c>
      <c r="J791">
        <f t="shared" ca="1" si="102"/>
        <v>4</v>
      </c>
      <c r="K791">
        <f t="shared" ca="1" si="103"/>
        <v>5</v>
      </c>
      <c r="L791">
        <f t="shared" ca="1" si="103"/>
        <v>3</v>
      </c>
      <c r="M791">
        <f t="shared" ca="1" si="103"/>
        <v>4</v>
      </c>
      <c r="N791">
        <f t="shared" ca="1" si="103"/>
        <v>6</v>
      </c>
      <c r="O791">
        <f t="shared" ca="1" si="103"/>
        <v>1</v>
      </c>
      <c r="P791">
        <f t="shared" ca="1" si="103"/>
        <v>6</v>
      </c>
      <c r="Q791">
        <f t="shared" ca="1" si="103"/>
        <v>5</v>
      </c>
      <c r="R791">
        <f t="shared" ca="1" si="103"/>
        <v>4</v>
      </c>
      <c r="S791">
        <f t="shared" ca="1" si="103"/>
        <v>2</v>
      </c>
      <c r="T791">
        <f t="shared" ca="1" si="103"/>
        <v>3</v>
      </c>
      <c r="W791">
        <f t="shared" ca="1" si="99"/>
        <v>22</v>
      </c>
      <c r="X791">
        <f t="shared" ca="1" si="100"/>
        <v>39</v>
      </c>
      <c r="Y791">
        <f t="shared" ca="1" si="101"/>
        <v>78</v>
      </c>
    </row>
    <row r="792" spans="1:25" x14ac:dyDescent="0.3">
      <c r="A792">
        <f t="shared" ca="1" si="102"/>
        <v>5</v>
      </c>
      <c r="B792">
        <f t="shared" ca="1" si="102"/>
        <v>4</v>
      </c>
      <c r="C792">
        <f t="shared" ca="1" si="102"/>
        <v>1</v>
      </c>
      <c r="D792">
        <f t="shared" ca="1" si="102"/>
        <v>3</v>
      </c>
      <c r="E792">
        <f t="shared" ca="1" si="102"/>
        <v>6</v>
      </c>
      <c r="F792">
        <f t="shared" ca="1" si="102"/>
        <v>4</v>
      </c>
      <c r="G792">
        <f t="shared" ca="1" si="102"/>
        <v>2</v>
      </c>
      <c r="H792">
        <f t="shared" ca="1" si="102"/>
        <v>5</v>
      </c>
      <c r="I792">
        <f t="shared" ca="1" si="102"/>
        <v>1</v>
      </c>
      <c r="J792">
        <f t="shared" ca="1" si="102"/>
        <v>6</v>
      </c>
      <c r="K792">
        <f t="shared" ca="1" si="103"/>
        <v>1</v>
      </c>
      <c r="L792">
        <f t="shared" ca="1" si="103"/>
        <v>1</v>
      </c>
      <c r="M792">
        <f t="shared" ca="1" si="103"/>
        <v>6</v>
      </c>
      <c r="N792">
        <f t="shared" ca="1" si="103"/>
        <v>5</v>
      </c>
      <c r="O792">
        <f t="shared" ca="1" si="103"/>
        <v>1</v>
      </c>
      <c r="P792">
        <f t="shared" ca="1" si="103"/>
        <v>6</v>
      </c>
      <c r="Q792">
        <f t="shared" ca="1" si="103"/>
        <v>4</v>
      </c>
      <c r="R792">
        <f t="shared" ca="1" si="103"/>
        <v>4</v>
      </c>
      <c r="S792">
        <f t="shared" ca="1" si="103"/>
        <v>5</v>
      </c>
      <c r="T792">
        <f t="shared" ca="1" si="103"/>
        <v>3</v>
      </c>
      <c r="W792">
        <f t="shared" ca="1" si="99"/>
        <v>19</v>
      </c>
      <c r="X792">
        <f t="shared" ca="1" si="100"/>
        <v>37</v>
      </c>
      <c r="Y792">
        <f t="shared" ca="1" si="101"/>
        <v>73</v>
      </c>
    </row>
    <row r="793" spans="1:25" x14ac:dyDescent="0.3">
      <c r="A793">
        <f t="shared" ca="1" si="102"/>
        <v>5</v>
      </c>
      <c r="B793">
        <f t="shared" ca="1" si="102"/>
        <v>3</v>
      </c>
      <c r="C793">
        <f t="shared" ca="1" si="102"/>
        <v>2</v>
      </c>
      <c r="D793">
        <f t="shared" ca="1" si="102"/>
        <v>4</v>
      </c>
      <c r="E793">
        <f t="shared" ca="1" si="102"/>
        <v>1</v>
      </c>
      <c r="F793">
        <f t="shared" ca="1" si="102"/>
        <v>1</v>
      </c>
      <c r="G793">
        <f t="shared" ca="1" si="102"/>
        <v>5</v>
      </c>
      <c r="H793">
        <f t="shared" ca="1" si="102"/>
        <v>6</v>
      </c>
      <c r="I793">
        <f t="shared" ca="1" si="102"/>
        <v>5</v>
      </c>
      <c r="J793">
        <f t="shared" ca="1" si="102"/>
        <v>6</v>
      </c>
      <c r="K793">
        <f t="shared" ca="1" si="103"/>
        <v>4</v>
      </c>
      <c r="L793">
        <f t="shared" ca="1" si="103"/>
        <v>1</v>
      </c>
      <c r="M793">
        <f t="shared" ca="1" si="103"/>
        <v>1</v>
      </c>
      <c r="N793">
        <f t="shared" ca="1" si="103"/>
        <v>6</v>
      </c>
      <c r="O793">
        <f t="shared" ca="1" si="103"/>
        <v>6</v>
      </c>
      <c r="P793">
        <f t="shared" ca="1" si="103"/>
        <v>2</v>
      </c>
      <c r="Q793">
        <f t="shared" ca="1" si="103"/>
        <v>4</v>
      </c>
      <c r="R793">
        <f t="shared" ca="1" si="103"/>
        <v>6</v>
      </c>
      <c r="S793">
        <f t="shared" ca="1" si="103"/>
        <v>3</v>
      </c>
      <c r="T793">
        <f t="shared" ca="1" si="103"/>
        <v>2</v>
      </c>
      <c r="W793">
        <f t="shared" ca="1" si="99"/>
        <v>15</v>
      </c>
      <c r="X793">
        <f t="shared" ca="1" si="100"/>
        <v>38</v>
      </c>
      <c r="Y793">
        <f t="shared" ca="1" si="101"/>
        <v>73</v>
      </c>
    </row>
    <row r="794" spans="1:25" x14ac:dyDescent="0.3">
      <c r="A794">
        <f t="shared" ca="1" si="102"/>
        <v>3</v>
      </c>
      <c r="B794">
        <f t="shared" ca="1" si="102"/>
        <v>2</v>
      </c>
      <c r="C794">
        <f t="shared" ca="1" si="102"/>
        <v>6</v>
      </c>
      <c r="D794">
        <f t="shared" ca="1" si="102"/>
        <v>6</v>
      </c>
      <c r="E794">
        <f t="shared" ca="1" si="102"/>
        <v>3</v>
      </c>
      <c r="F794">
        <f t="shared" ca="1" si="102"/>
        <v>1</v>
      </c>
      <c r="G794">
        <f t="shared" ca="1" si="102"/>
        <v>3</v>
      </c>
      <c r="H794">
        <f t="shared" ca="1" si="102"/>
        <v>5</v>
      </c>
      <c r="I794">
        <f t="shared" ca="1" si="102"/>
        <v>1</v>
      </c>
      <c r="J794">
        <f t="shared" ca="1" si="102"/>
        <v>1</v>
      </c>
      <c r="K794">
        <f t="shared" ca="1" si="103"/>
        <v>6</v>
      </c>
      <c r="L794">
        <f t="shared" ca="1" si="103"/>
        <v>1</v>
      </c>
      <c r="M794">
        <f t="shared" ca="1" si="103"/>
        <v>6</v>
      </c>
      <c r="N794">
        <f t="shared" ca="1" si="103"/>
        <v>2</v>
      </c>
      <c r="O794">
        <f t="shared" ca="1" si="103"/>
        <v>5</v>
      </c>
      <c r="P794">
        <f t="shared" ca="1" si="103"/>
        <v>5</v>
      </c>
      <c r="Q794">
        <f t="shared" ca="1" si="103"/>
        <v>5</v>
      </c>
      <c r="R794">
        <f t="shared" ca="1" si="103"/>
        <v>3</v>
      </c>
      <c r="S794">
        <f t="shared" ca="1" si="103"/>
        <v>2</v>
      </c>
      <c r="T794">
        <f t="shared" ca="1" si="103"/>
        <v>3</v>
      </c>
      <c r="W794">
        <f t="shared" ca="1" si="99"/>
        <v>20</v>
      </c>
      <c r="X794">
        <f t="shared" ca="1" si="100"/>
        <v>31</v>
      </c>
      <c r="Y794">
        <f t="shared" ca="1" si="101"/>
        <v>69</v>
      </c>
    </row>
    <row r="795" spans="1:25" x14ac:dyDescent="0.3">
      <c r="A795">
        <f t="shared" ca="1" si="102"/>
        <v>2</v>
      </c>
      <c r="B795">
        <f t="shared" ca="1" si="102"/>
        <v>2</v>
      </c>
      <c r="C795">
        <f t="shared" ca="1" si="102"/>
        <v>3</v>
      </c>
      <c r="D795">
        <f t="shared" ca="1" si="102"/>
        <v>1</v>
      </c>
      <c r="E795">
        <f t="shared" ca="1" si="102"/>
        <v>6</v>
      </c>
      <c r="F795">
        <f t="shared" ca="1" si="102"/>
        <v>6</v>
      </c>
      <c r="G795">
        <f t="shared" ca="1" si="102"/>
        <v>5</v>
      </c>
      <c r="H795">
        <f t="shared" ca="1" si="102"/>
        <v>3</v>
      </c>
      <c r="I795">
        <f t="shared" ca="1" si="102"/>
        <v>4</v>
      </c>
      <c r="J795">
        <f t="shared" ca="1" si="102"/>
        <v>1</v>
      </c>
      <c r="K795">
        <f t="shared" ca="1" si="103"/>
        <v>1</v>
      </c>
      <c r="L795">
        <f t="shared" ca="1" si="103"/>
        <v>6</v>
      </c>
      <c r="M795">
        <f t="shared" ca="1" si="103"/>
        <v>2</v>
      </c>
      <c r="N795">
        <f t="shared" ca="1" si="103"/>
        <v>6</v>
      </c>
      <c r="O795">
        <f t="shared" ca="1" si="103"/>
        <v>2</v>
      </c>
      <c r="P795">
        <f t="shared" ca="1" si="103"/>
        <v>2</v>
      </c>
      <c r="Q795">
        <f t="shared" ca="1" si="103"/>
        <v>5</v>
      </c>
      <c r="R795">
        <f t="shared" ca="1" si="103"/>
        <v>6</v>
      </c>
      <c r="S795">
        <f t="shared" ca="1" si="103"/>
        <v>6</v>
      </c>
      <c r="T795">
        <f t="shared" ca="1" si="103"/>
        <v>1</v>
      </c>
      <c r="W795">
        <f t="shared" ca="1" si="99"/>
        <v>14</v>
      </c>
      <c r="X795">
        <f t="shared" ca="1" si="100"/>
        <v>33</v>
      </c>
      <c r="Y795">
        <f t="shared" ca="1" si="101"/>
        <v>70</v>
      </c>
    </row>
    <row r="796" spans="1:25" x14ac:dyDescent="0.3">
      <c r="A796">
        <f t="shared" ca="1" si="102"/>
        <v>6</v>
      </c>
      <c r="B796">
        <f t="shared" ca="1" si="102"/>
        <v>5</v>
      </c>
      <c r="C796">
        <f t="shared" ca="1" si="102"/>
        <v>3</v>
      </c>
      <c r="D796">
        <f t="shared" ca="1" si="102"/>
        <v>1</v>
      </c>
      <c r="E796">
        <f t="shared" ca="1" si="102"/>
        <v>6</v>
      </c>
      <c r="F796">
        <f t="shared" ca="1" si="102"/>
        <v>4</v>
      </c>
      <c r="G796">
        <f t="shared" ca="1" si="102"/>
        <v>6</v>
      </c>
      <c r="H796">
        <f t="shared" ca="1" si="102"/>
        <v>3</v>
      </c>
      <c r="I796">
        <f t="shared" ca="1" si="102"/>
        <v>3</v>
      </c>
      <c r="J796">
        <f t="shared" ca="1" si="102"/>
        <v>2</v>
      </c>
      <c r="K796">
        <f t="shared" ca="1" si="103"/>
        <v>4</v>
      </c>
      <c r="L796">
        <f t="shared" ca="1" si="103"/>
        <v>1</v>
      </c>
      <c r="M796">
        <f t="shared" ca="1" si="103"/>
        <v>4</v>
      </c>
      <c r="N796">
        <f t="shared" ca="1" si="103"/>
        <v>6</v>
      </c>
      <c r="O796">
        <f t="shared" ca="1" si="103"/>
        <v>1</v>
      </c>
      <c r="P796">
        <f t="shared" ca="1" si="103"/>
        <v>5</v>
      </c>
      <c r="Q796">
        <f t="shared" ca="1" si="103"/>
        <v>3</v>
      </c>
      <c r="R796">
        <f t="shared" ca="1" si="103"/>
        <v>1</v>
      </c>
      <c r="S796">
        <f t="shared" ca="1" si="103"/>
        <v>2</v>
      </c>
      <c r="T796">
        <f t="shared" ca="1" si="103"/>
        <v>4</v>
      </c>
      <c r="W796">
        <f t="shared" ca="1" si="99"/>
        <v>21</v>
      </c>
      <c r="X796">
        <f t="shared" ca="1" si="100"/>
        <v>39</v>
      </c>
      <c r="Y796">
        <f t="shared" ca="1" si="101"/>
        <v>70</v>
      </c>
    </row>
    <row r="797" spans="1:25" x14ac:dyDescent="0.3">
      <c r="A797">
        <f t="shared" ca="1" si="102"/>
        <v>5</v>
      </c>
      <c r="B797">
        <f t="shared" ca="1" si="102"/>
        <v>4</v>
      </c>
      <c r="C797">
        <f t="shared" ca="1" si="102"/>
        <v>4</v>
      </c>
      <c r="D797">
        <f t="shared" ca="1" si="102"/>
        <v>4</v>
      </c>
      <c r="E797">
        <f t="shared" ca="1" si="102"/>
        <v>4</v>
      </c>
      <c r="F797">
        <f t="shared" ca="1" si="102"/>
        <v>6</v>
      </c>
      <c r="G797">
        <f t="shared" ca="1" si="102"/>
        <v>6</v>
      </c>
      <c r="H797">
        <f t="shared" ca="1" si="102"/>
        <v>4</v>
      </c>
      <c r="I797">
        <f t="shared" ca="1" si="102"/>
        <v>4</v>
      </c>
      <c r="J797">
        <f t="shared" ca="1" si="102"/>
        <v>5</v>
      </c>
      <c r="K797">
        <f t="shared" ca="1" si="103"/>
        <v>5</v>
      </c>
      <c r="L797">
        <f t="shared" ca="1" si="103"/>
        <v>6</v>
      </c>
      <c r="M797">
        <f t="shared" ca="1" si="103"/>
        <v>6</v>
      </c>
      <c r="N797">
        <f t="shared" ca="1" si="103"/>
        <v>5</v>
      </c>
      <c r="O797">
        <f t="shared" ca="1" si="103"/>
        <v>5</v>
      </c>
      <c r="P797">
        <f t="shared" ca="1" si="103"/>
        <v>4</v>
      </c>
      <c r="Q797">
        <f t="shared" ca="1" si="103"/>
        <v>5</v>
      </c>
      <c r="R797">
        <f t="shared" ca="1" si="103"/>
        <v>6</v>
      </c>
      <c r="S797">
        <f t="shared" ca="1" si="103"/>
        <v>3</v>
      </c>
      <c r="T797">
        <f t="shared" ca="1" si="103"/>
        <v>4</v>
      </c>
      <c r="W797">
        <f t="shared" ca="1" si="99"/>
        <v>21</v>
      </c>
      <c r="X797">
        <f t="shared" ca="1" si="100"/>
        <v>46</v>
      </c>
      <c r="Y797">
        <f t="shared" ca="1" si="101"/>
        <v>95</v>
      </c>
    </row>
    <row r="798" spans="1:25" x14ac:dyDescent="0.3">
      <c r="A798">
        <f t="shared" ca="1" si="102"/>
        <v>6</v>
      </c>
      <c r="B798">
        <f t="shared" ca="1" si="102"/>
        <v>5</v>
      </c>
      <c r="C798">
        <f t="shared" ca="1" si="102"/>
        <v>5</v>
      </c>
      <c r="D798">
        <f t="shared" ca="1" si="102"/>
        <v>1</v>
      </c>
      <c r="E798">
        <f t="shared" ca="1" si="102"/>
        <v>1</v>
      </c>
      <c r="F798">
        <f t="shared" ca="1" si="102"/>
        <v>3</v>
      </c>
      <c r="G798">
        <f t="shared" ca="1" si="102"/>
        <v>4</v>
      </c>
      <c r="H798">
        <f t="shared" ca="1" si="102"/>
        <v>5</v>
      </c>
      <c r="I798">
        <f t="shared" ca="1" si="102"/>
        <v>4</v>
      </c>
      <c r="J798">
        <f t="shared" ca="1" si="102"/>
        <v>2</v>
      </c>
      <c r="K798">
        <f t="shared" ca="1" si="103"/>
        <v>5</v>
      </c>
      <c r="L798">
        <f t="shared" ca="1" si="103"/>
        <v>5</v>
      </c>
      <c r="M798">
        <f t="shared" ca="1" si="103"/>
        <v>2</v>
      </c>
      <c r="N798">
        <f t="shared" ca="1" si="103"/>
        <v>4</v>
      </c>
      <c r="O798">
        <f t="shared" ca="1" si="103"/>
        <v>6</v>
      </c>
      <c r="P798">
        <f t="shared" ca="1" si="103"/>
        <v>1</v>
      </c>
      <c r="Q798">
        <f t="shared" ca="1" si="103"/>
        <v>2</v>
      </c>
      <c r="R798">
        <f t="shared" ca="1" si="103"/>
        <v>1</v>
      </c>
      <c r="S798">
        <f t="shared" ca="1" si="103"/>
        <v>6</v>
      </c>
      <c r="T798">
        <f t="shared" ca="1" si="103"/>
        <v>2</v>
      </c>
      <c r="W798">
        <f t="shared" ca="1" si="99"/>
        <v>18</v>
      </c>
      <c r="X798">
        <f t="shared" ca="1" si="100"/>
        <v>36</v>
      </c>
      <c r="Y798">
        <f t="shared" ca="1" si="101"/>
        <v>70</v>
      </c>
    </row>
    <row r="799" spans="1:25" x14ac:dyDescent="0.3">
      <c r="A799">
        <f t="shared" ca="1" si="102"/>
        <v>3</v>
      </c>
      <c r="B799">
        <f t="shared" ca="1" si="102"/>
        <v>3</v>
      </c>
      <c r="C799">
        <f t="shared" ca="1" si="102"/>
        <v>5</v>
      </c>
      <c r="D799">
        <f t="shared" ca="1" si="102"/>
        <v>4</v>
      </c>
      <c r="E799">
        <f t="shared" ca="1" si="102"/>
        <v>1</v>
      </c>
      <c r="F799">
        <f t="shared" ca="1" si="102"/>
        <v>4</v>
      </c>
      <c r="G799">
        <f t="shared" ca="1" si="102"/>
        <v>3</v>
      </c>
      <c r="H799">
        <f t="shared" ca="1" si="102"/>
        <v>2</v>
      </c>
      <c r="I799">
        <f t="shared" ca="1" si="102"/>
        <v>1</v>
      </c>
      <c r="J799">
        <f t="shared" ca="1" si="102"/>
        <v>1</v>
      </c>
      <c r="K799">
        <f t="shared" ca="1" si="103"/>
        <v>1</v>
      </c>
      <c r="L799">
        <f t="shared" ca="1" si="103"/>
        <v>6</v>
      </c>
      <c r="M799">
        <f t="shared" ca="1" si="103"/>
        <v>1</v>
      </c>
      <c r="N799">
        <f t="shared" ca="1" si="103"/>
        <v>1</v>
      </c>
      <c r="O799">
        <f t="shared" ca="1" si="103"/>
        <v>6</v>
      </c>
      <c r="P799">
        <f t="shared" ca="1" si="103"/>
        <v>1</v>
      </c>
      <c r="Q799">
        <f t="shared" ca="1" si="103"/>
        <v>2</v>
      </c>
      <c r="R799">
        <f t="shared" ca="1" si="103"/>
        <v>6</v>
      </c>
      <c r="S799">
        <f t="shared" ca="1" si="103"/>
        <v>6</v>
      </c>
      <c r="T799">
        <f t="shared" ca="1" si="103"/>
        <v>6</v>
      </c>
      <c r="W799">
        <f t="shared" ca="1" si="99"/>
        <v>16</v>
      </c>
      <c r="X799">
        <f t="shared" ca="1" si="100"/>
        <v>27</v>
      </c>
      <c r="Y799">
        <f t="shared" ca="1" si="101"/>
        <v>63</v>
      </c>
    </row>
    <row r="800" spans="1:25" x14ac:dyDescent="0.3">
      <c r="A800">
        <f t="shared" ca="1" si="102"/>
        <v>1</v>
      </c>
      <c r="B800">
        <f t="shared" ca="1" si="102"/>
        <v>1</v>
      </c>
      <c r="C800">
        <f t="shared" ca="1" si="102"/>
        <v>6</v>
      </c>
      <c r="D800">
        <f t="shared" ca="1" si="102"/>
        <v>6</v>
      </c>
      <c r="E800">
        <f t="shared" ca="1" si="102"/>
        <v>4</v>
      </c>
      <c r="F800">
        <f t="shared" ca="1" si="102"/>
        <v>4</v>
      </c>
      <c r="G800">
        <f t="shared" ca="1" si="102"/>
        <v>6</v>
      </c>
      <c r="H800">
        <f t="shared" ca="1" si="102"/>
        <v>2</v>
      </c>
      <c r="I800">
        <f t="shared" ca="1" si="102"/>
        <v>5</v>
      </c>
      <c r="J800">
        <f t="shared" ca="1" si="102"/>
        <v>2</v>
      </c>
      <c r="K800">
        <f t="shared" ca="1" si="103"/>
        <v>6</v>
      </c>
      <c r="L800">
        <f t="shared" ca="1" si="103"/>
        <v>5</v>
      </c>
      <c r="M800">
        <f t="shared" ca="1" si="103"/>
        <v>6</v>
      </c>
      <c r="N800">
        <f t="shared" ca="1" si="103"/>
        <v>5</v>
      </c>
      <c r="O800">
        <f t="shared" ca="1" si="103"/>
        <v>2</v>
      </c>
      <c r="P800">
        <f t="shared" ca="1" si="103"/>
        <v>6</v>
      </c>
      <c r="Q800">
        <f t="shared" ca="1" si="103"/>
        <v>4</v>
      </c>
      <c r="R800">
        <f t="shared" ca="1" si="103"/>
        <v>1</v>
      </c>
      <c r="S800">
        <f t="shared" ca="1" si="103"/>
        <v>1</v>
      </c>
      <c r="T800">
        <f t="shared" ca="1" si="103"/>
        <v>4</v>
      </c>
      <c r="W800">
        <f t="shared" ca="1" si="99"/>
        <v>18</v>
      </c>
      <c r="X800">
        <f t="shared" ca="1" si="100"/>
        <v>37</v>
      </c>
      <c r="Y800">
        <f t="shared" ca="1" si="101"/>
        <v>77</v>
      </c>
    </row>
    <row r="801" spans="1:25" x14ac:dyDescent="0.3">
      <c r="A801">
        <f t="shared" ca="1" si="102"/>
        <v>6</v>
      </c>
      <c r="B801">
        <f t="shared" ca="1" si="102"/>
        <v>1</v>
      </c>
      <c r="C801">
        <f t="shared" ca="1" si="102"/>
        <v>5</v>
      </c>
      <c r="D801">
        <f t="shared" ca="1" si="102"/>
        <v>2</v>
      </c>
      <c r="E801">
        <f t="shared" ca="1" si="102"/>
        <v>6</v>
      </c>
      <c r="F801">
        <f t="shared" ca="1" si="102"/>
        <v>6</v>
      </c>
      <c r="G801">
        <f t="shared" ca="1" si="102"/>
        <v>4</v>
      </c>
      <c r="H801">
        <f t="shared" ca="1" si="102"/>
        <v>5</v>
      </c>
      <c r="I801">
        <f t="shared" ca="1" si="102"/>
        <v>5</v>
      </c>
      <c r="J801">
        <f t="shared" ca="1" si="102"/>
        <v>4</v>
      </c>
      <c r="K801">
        <f t="shared" ca="1" si="103"/>
        <v>3</v>
      </c>
      <c r="L801">
        <f t="shared" ca="1" si="103"/>
        <v>5</v>
      </c>
      <c r="M801">
        <f t="shared" ca="1" si="103"/>
        <v>2</v>
      </c>
      <c r="N801">
        <f t="shared" ca="1" si="103"/>
        <v>6</v>
      </c>
      <c r="O801">
        <f t="shared" ca="1" si="103"/>
        <v>3</v>
      </c>
      <c r="P801">
        <f t="shared" ca="1" si="103"/>
        <v>1</v>
      </c>
      <c r="Q801">
        <f t="shared" ca="1" si="103"/>
        <v>5</v>
      </c>
      <c r="R801">
        <f t="shared" ca="1" si="103"/>
        <v>4</v>
      </c>
      <c r="S801">
        <f t="shared" ca="1" si="103"/>
        <v>6</v>
      </c>
      <c r="T801">
        <f t="shared" ca="1" si="103"/>
        <v>6</v>
      </c>
      <c r="W801">
        <f t="shared" ca="1" si="99"/>
        <v>20</v>
      </c>
      <c r="X801">
        <f t="shared" ca="1" si="100"/>
        <v>44</v>
      </c>
      <c r="Y801">
        <f t="shared" ca="1" si="101"/>
        <v>85</v>
      </c>
    </row>
    <row r="802" spans="1:25" x14ac:dyDescent="0.3">
      <c r="A802">
        <f t="shared" ca="1" si="102"/>
        <v>5</v>
      </c>
      <c r="B802">
        <f t="shared" ca="1" si="102"/>
        <v>1</v>
      </c>
      <c r="C802">
        <f t="shared" ca="1" si="102"/>
        <v>4</v>
      </c>
      <c r="D802">
        <f t="shared" ca="1" si="102"/>
        <v>4</v>
      </c>
      <c r="E802">
        <f t="shared" ca="1" si="102"/>
        <v>2</v>
      </c>
      <c r="F802">
        <f t="shared" ca="1" si="102"/>
        <v>3</v>
      </c>
      <c r="G802">
        <f t="shared" ca="1" si="102"/>
        <v>6</v>
      </c>
      <c r="H802">
        <f t="shared" ca="1" si="102"/>
        <v>6</v>
      </c>
      <c r="I802">
        <f t="shared" ca="1" si="102"/>
        <v>6</v>
      </c>
      <c r="J802">
        <f t="shared" ca="1" si="102"/>
        <v>2</v>
      </c>
      <c r="K802">
        <f t="shared" ca="1" si="103"/>
        <v>3</v>
      </c>
      <c r="L802">
        <f t="shared" ca="1" si="103"/>
        <v>4</v>
      </c>
      <c r="M802">
        <f t="shared" ca="1" si="103"/>
        <v>3</v>
      </c>
      <c r="N802">
        <f t="shared" ca="1" si="103"/>
        <v>6</v>
      </c>
      <c r="O802">
        <f t="shared" ca="1" si="103"/>
        <v>4</v>
      </c>
      <c r="P802">
        <f t="shared" ca="1" si="103"/>
        <v>1</v>
      </c>
      <c r="Q802">
        <f t="shared" ca="1" si="103"/>
        <v>1</v>
      </c>
      <c r="R802">
        <f t="shared" ca="1" si="103"/>
        <v>2</v>
      </c>
      <c r="S802">
        <f t="shared" ca="1" si="103"/>
        <v>5</v>
      </c>
      <c r="T802">
        <f t="shared" ca="1" si="103"/>
        <v>5</v>
      </c>
      <c r="W802">
        <f t="shared" ca="1" si="99"/>
        <v>16</v>
      </c>
      <c r="X802">
        <f t="shared" ca="1" si="100"/>
        <v>39</v>
      </c>
      <c r="Y802">
        <f t="shared" ca="1" si="101"/>
        <v>73</v>
      </c>
    </row>
    <row r="803" spans="1:25" x14ac:dyDescent="0.3">
      <c r="A803">
        <f t="shared" ca="1" si="102"/>
        <v>4</v>
      </c>
      <c r="B803">
        <f t="shared" ca="1" si="102"/>
        <v>4</v>
      </c>
      <c r="C803">
        <f t="shared" ca="1" si="102"/>
        <v>4</v>
      </c>
      <c r="D803">
        <f t="shared" ca="1" si="102"/>
        <v>4</v>
      </c>
      <c r="E803">
        <f t="shared" ca="1" si="102"/>
        <v>5</v>
      </c>
      <c r="F803">
        <f t="shared" ca="1" si="102"/>
        <v>6</v>
      </c>
      <c r="G803">
        <f t="shared" ca="1" si="102"/>
        <v>5</v>
      </c>
      <c r="H803">
        <f t="shared" ca="1" si="102"/>
        <v>5</v>
      </c>
      <c r="I803">
        <f t="shared" ca="1" si="102"/>
        <v>3</v>
      </c>
      <c r="J803">
        <f t="shared" ca="1" si="102"/>
        <v>3</v>
      </c>
      <c r="K803">
        <f t="shared" ca="1" si="103"/>
        <v>2</v>
      </c>
      <c r="L803">
        <f t="shared" ca="1" si="103"/>
        <v>3</v>
      </c>
      <c r="M803">
        <f t="shared" ca="1" si="103"/>
        <v>6</v>
      </c>
      <c r="N803">
        <f t="shared" ca="1" si="103"/>
        <v>4</v>
      </c>
      <c r="O803">
        <f t="shared" ca="1" si="103"/>
        <v>2</v>
      </c>
      <c r="P803">
        <f t="shared" ca="1" si="103"/>
        <v>6</v>
      </c>
      <c r="Q803">
        <f t="shared" ca="1" si="103"/>
        <v>2</v>
      </c>
      <c r="R803">
        <f t="shared" ca="1" si="103"/>
        <v>5</v>
      </c>
      <c r="S803">
        <f t="shared" ca="1" si="103"/>
        <v>3</v>
      </c>
      <c r="T803">
        <f t="shared" ca="1" si="103"/>
        <v>1</v>
      </c>
      <c r="W803">
        <f t="shared" ca="1" si="99"/>
        <v>21</v>
      </c>
      <c r="X803">
        <f t="shared" ca="1" si="100"/>
        <v>43</v>
      </c>
      <c r="Y803">
        <f t="shared" ca="1" si="101"/>
        <v>77</v>
      </c>
    </row>
    <row r="804" spans="1:25" x14ac:dyDescent="0.3">
      <c r="A804">
        <f t="shared" ca="1" si="102"/>
        <v>5</v>
      </c>
      <c r="B804">
        <f t="shared" ca="1" si="102"/>
        <v>4</v>
      </c>
      <c r="C804">
        <f t="shared" ca="1" si="102"/>
        <v>4</v>
      </c>
      <c r="D804">
        <f t="shared" ca="1" si="102"/>
        <v>6</v>
      </c>
      <c r="E804">
        <f t="shared" ca="1" si="102"/>
        <v>5</v>
      </c>
      <c r="F804">
        <f t="shared" ca="1" si="102"/>
        <v>5</v>
      </c>
      <c r="G804">
        <f t="shared" ca="1" si="102"/>
        <v>4</v>
      </c>
      <c r="H804">
        <f t="shared" ca="1" si="102"/>
        <v>3</v>
      </c>
      <c r="I804">
        <f t="shared" ca="1" si="102"/>
        <v>4</v>
      </c>
      <c r="J804">
        <f t="shared" ca="1" si="102"/>
        <v>1</v>
      </c>
      <c r="K804">
        <f t="shared" ca="1" si="103"/>
        <v>5</v>
      </c>
      <c r="L804">
        <f t="shared" ca="1" si="103"/>
        <v>6</v>
      </c>
      <c r="M804">
        <f t="shared" ca="1" si="103"/>
        <v>2</v>
      </c>
      <c r="N804">
        <f t="shared" ca="1" si="103"/>
        <v>6</v>
      </c>
      <c r="O804">
        <f t="shared" ca="1" si="103"/>
        <v>4</v>
      </c>
      <c r="P804">
        <f t="shared" ca="1" si="103"/>
        <v>3</v>
      </c>
      <c r="Q804">
        <f t="shared" ca="1" si="103"/>
        <v>2</v>
      </c>
      <c r="R804">
        <f t="shared" ca="1" si="103"/>
        <v>3</v>
      </c>
      <c r="S804">
        <f t="shared" ca="1" si="103"/>
        <v>6</v>
      </c>
      <c r="T804">
        <f t="shared" ca="1" si="103"/>
        <v>1</v>
      </c>
      <c r="W804">
        <f t="shared" ca="1" si="99"/>
        <v>24</v>
      </c>
      <c r="X804">
        <f t="shared" ca="1" si="100"/>
        <v>41</v>
      </c>
      <c r="Y804">
        <f t="shared" ca="1" si="101"/>
        <v>79</v>
      </c>
    </row>
    <row r="805" spans="1:25" x14ac:dyDescent="0.3">
      <c r="A805">
        <f t="shared" ca="1" si="102"/>
        <v>5</v>
      </c>
      <c r="B805">
        <f t="shared" ca="1" si="102"/>
        <v>6</v>
      </c>
      <c r="C805">
        <f t="shared" ref="A805:J830" ca="1" si="104">RANDBETWEEN(1,6)</f>
        <v>5</v>
      </c>
      <c r="D805">
        <f t="shared" ca="1" si="104"/>
        <v>1</v>
      </c>
      <c r="E805">
        <f t="shared" ca="1" si="104"/>
        <v>6</v>
      </c>
      <c r="F805">
        <f t="shared" ca="1" si="104"/>
        <v>3</v>
      </c>
      <c r="G805">
        <f t="shared" ca="1" si="104"/>
        <v>2</v>
      </c>
      <c r="H805">
        <f t="shared" ca="1" si="104"/>
        <v>3</v>
      </c>
      <c r="I805">
        <f t="shared" ca="1" si="104"/>
        <v>5</v>
      </c>
      <c r="J805">
        <f t="shared" ca="1" si="104"/>
        <v>4</v>
      </c>
      <c r="K805">
        <f t="shared" ca="1" si="103"/>
        <v>6</v>
      </c>
      <c r="L805">
        <f t="shared" ca="1" si="103"/>
        <v>3</v>
      </c>
      <c r="M805">
        <f t="shared" ca="1" si="103"/>
        <v>5</v>
      </c>
      <c r="N805">
        <f t="shared" ca="1" si="103"/>
        <v>4</v>
      </c>
      <c r="O805">
        <f t="shared" ca="1" si="103"/>
        <v>1</v>
      </c>
      <c r="P805">
        <f t="shared" ca="1" si="103"/>
        <v>1</v>
      </c>
      <c r="Q805">
        <f t="shared" ca="1" si="103"/>
        <v>4</v>
      </c>
      <c r="R805">
        <f t="shared" ca="1" si="103"/>
        <v>4</v>
      </c>
      <c r="S805">
        <f t="shared" ca="1" si="103"/>
        <v>4</v>
      </c>
      <c r="T805">
        <f t="shared" ca="1" si="103"/>
        <v>5</v>
      </c>
      <c r="W805">
        <f t="shared" ca="1" si="99"/>
        <v>23</v>
      </c>
      <c r="X805">
        <f t="shared" ca="1" si="100"/>
        <v>40</v>
      </c>
      <c r="Y805">
        <f t="shared" ca="1" si="101"/>
        <v>77</v>
      </c>
    </row>
    <row r="806" spans="1:25" x14ac:dyDescent="0.3">
      <c r="A806">
        <f t="shared" ca="1" si="104"/>
        <v>1</v>
      </c>
      <c r="B806">
        <f t="shared" ca="1" si="104"/>
        <v>1</v>
      </c>
      <c r="C806">
        <f t="shared" ca="1" si="104"/>
        <v>6</v>
      </c>
      <c r="D806">
        <f t="shared" ca="1" si="104"/>
        <v>3</v>
      </c>
      <c r="E806">
        <f t="shared" ca="1" si="104"/>
        <v>5</v>
      </c>
      <c r="F806">
        <f t="shared" ca="1" si="104"/>
        <v>5</v>
      </c>
      <c r="G806">
        <f t="shared" ca="1" si="104"/>
        <v>3</v>
      </c>
      <c r="H806">
        <f t="shared" ca="1" si="104"/>
        <v>6</v>
      </c>
      <c r="I806">
        <f t="shared" ca="1" si="104"/>
        <v>5</v>
      </c>
      <c r="J806">
        <f t="shared" ca="1" si="104"/>
        <v>6</v>
      </c>
      <c r="K806">
        <f t="shared" ca="1" si="103"/>
        <v>4</v>
      </c>
      <c r="L806">
        <f t="shared" ca="1" si="103"/>
        <v>5</v>
      </c>
      <c r="M806">
        <f t="shared" ca="1" si="103"/>
        <v>4</v>
      </c>
      <c r="N806">
        <f t="shared" ca="1" si="103"/>
        <v>3</v>
      </c>
      <c r="O806">
        <f t="shared" ca="1" si="103"/>
        <v>4</v>
      </c>
      <c r="P806">
        <f t="shared" ca="1" si="103"/>
        <v>3</v>
      </c>
      <c r="Q806">
        <f t="shared" ca="1" si="103"/>
        <v>1</v>
      </c>
      <c r="R806">
        <f t="shared" ca="1" si="103"/>
        <v>5</v>
      </c>
      <c r="S806">
        <f t="shared" ca="1" si="103"/>
        <v>5</v>
      </c>
      <c r="T806">
        <f t="shared" ca="1" si="103"/>
        <v>5</v>
      </c>
      <c r="W806">
        <f t="shared" ca="1" si="99"/>
        <v>16</v>
      </c>
      <c r="X806">
        <f t="shared" ca="1" si="100"/>
        <v>41</v>
      </c>
      <c r="Y806">
        <f t="shared" ca="1" si="101"/>
        <v>80</v>
      </c>
    </row>
    <row r="807" spans="1:25" x14ac:dyDescent="0.3">
      <c r="A807">
        <f t="shared" ca="1" si="104"/>
        <v>3</v>
      </c>
      <c r="B807">
        <f t="shared" ca="1" si="104"/>
        <v>4</v>
      </c>
      <c r="C807">
        <f t="shared" ca="1" si="104"/>
        <v>3</v>
      </c>
      <c r="D807">
        <f t="shared" ca="1" si="104"/>
        <v>4</v>
      </c>
      <c r="E807">
        <f t="shared" ca="1" si="104"/>
        <v>1</v>
      </c>
      <c r="F807">
        <f t="shared" ca="1" si="104"/>
        <v>5</v>
      </c>
      <c r="G807">
        <f t="shared" ca="1" si="104"/>
        <v>5</v>
      </c>
      <c r="H807">
        <f t="shared" ca="1" si="104"/>
        <v>5</v>
      </c>
      <c r="I807">
        <f t="shared" ca="1" si="104"/>
        <v>4</v>
      </c>
      <c r="J807">
        <f t="shared" ca="1" si="104"/>
        <v>2</v>
      </c>
      <c r="K807">
        <f t="shared" ca="1" si="103"/>
        <v>3</v>
      </c>
      <c r="L807">
        <f t="shared" ca="1" si="103"/>
        <v>5</v>
      </c>
      <c r="M807">
        <f t="shared" ca="1" si="103"/>
        <v>1</v>
      </c>
      <c r="N807">
        <f t="shared" ca="1" si="103"/>
        <v>4</v>
      </c>
      <c r="O807">
        <f t="shared" ca="1" si="103"/>
        <v>3</v>
      </c>
      <c r="P807">
        <f t="shared" ca="1" si="103"/>
        <v>6</v>
      </c>
      <c r="Q807">
        <f t="shared" ca="1" si="103"/>
        <v>2</v>
      </c>
      <c r="R807">
        <f t="shared" ca="1" si="103"/>
        <v>2</v>
      </c>
      <c r="S807">
        <f t="shared" ca="1" si="103"/>
        <v>6</v>
      </c>
      <c r="T807">
        <f t="shared" ca="1" si="103"/>
        <v>2</v>
      </c>
      <c r="W807">
        <f t="shared" ca="1" si="99"/>
        <v>15</v>
      </c>
      <c r="X807">
        <f t="shared" ca="1" si="100"/>
        <v>36</v>
      </c>
      <c r="Y807">
        <f t="shared" ca="1" si="101"/>
        <v>70</v>
      </c>
    </row>
    <row r="808" spans="1:25" x14ac:dyDescent="0.3">
      <c r="A808">
        <f t="shared" ca="1" si="104"/>
        <v>2</v>
      </c>
      <c r="B808">
        <f t="shared" ca="1" si="104"/>
        <v>1</v>
      </c>
      <c r="C808">
        <f t="shared" ca="1" si="104"/>
        <v>4</v>
      </c>
      <c r="D808">
        <f t="shared" ca="1" si="104"/>
        <v>3</v>
      </c>
      <c r="E808">
        <f t="shared" ca="1" si="104"/>
        <v>2</v>
      </c>
      <c r="F808">
        <f t="shared" ca="1" si="104"/>
        <v>2</v>
      </c>
      <c r="G808">
        <f t="shared" ca="1" si="104"/>
        <v>2</v>
      </c>
      <c r="H808">
        <f t="shared" ca="1" si="104"/>
        <v>5</v>
      </c>
      <c r="I808">
        <f t="shared" ca="1" si="104"/>
        <v>5</v>
      </c>
      <c r="J808">
        <f t="shared" ca="1" si="104"/>
        <v>3</v>
      </c>
      <c r="K808">
        <f t="shared" ca="1" si="103"/>
        <v>3</v>
      </c>
      <c r="L808">
        <f t="shared" ref="K808:T833" ca="1" si="105">RANDBETWEEN(1,6)</f>
        <v>5</v>
      </c>
      <c r="M808">
        <f t="shared" ca="1" si="105"/>
        <v>6</v>
      </c>
      <c r="N808">
        <f t="shared" ca="1" si="105"/>
        <v>5</v>
      </c>
      <c r="O808">
        <f t="shared" ca="1" si="105"/>
        <v>2</v>
      </c>
      <c r="P808">
        <f t="shared" ca="1" si="105"/>
        <v>5</v>
      </c>
      <c r="Q808">
        <f t="shared" ca="1" si="105"/>
        <v>4</v>
      </c>
      <c r="R808">
        <f t="shared" ca="1" si="105"/>
        <v>4</v>
      </c>
      <c r="S808">
        <f t="shared" ca="1" si="105"/>
        <v>3</v>
      </c>
      <c r="T808">
        <f t="shared" ca="1" si="105"/>
        <v>3</v>
      </c>
      <c r="W808">
        <f t="shared" ca="1" si="99"/>
        <v>12</v>
      </c>
      <c r="X808">
        <f t="shared" ca="1" si="100"/>
        <v>29</v>
      </c>
      <c r="Y808">
        <f t="shared" ca="1" si="101"/>
        <v>69</v>
      </c>
    </row>
    <row r="809" spans="1:25" x14ac:dyDescent="0.3">
      <c r="A809">
        <f t="shared" ca="1" si="104"/>
        <v>3</v>
      </c>
      <c r="B809">
        <f t="shared" ca="1" si="104"/>
        <v>1</v>
      </c>
      <c r="C809">
        <f t="shared" ca="1" si="104"/>
        <v>1</v>
      </c>
      <c r="D809">
        <f t="shared" ca="1" si="104"/>
        <v>3</v>
      </c>
      <c r="E809">
        <f t="shared" ca="1" si="104"/>
        <v>5</v>
      </c>
      <c r="F809">
        <f t="shared" ca="1" si="104"/>
        <v>5</v>
      </c>
      <c r="G809">
        <f t="shared" ca="1" si="104"/>
        <v>1</v>
      </c>
      <c r="H809">
        <f t="shared" ca="1" si="104"/>
        <v>5</v>
      </c>
      <c r="I809">
        <f t="shared" ca="1" si="104"/>
        <v>3</v>
      </c>
      <c r="J809">
        <f t="shared" ca="1" si="104"/>
        <v>1</v>
      </c>
      <c r="K809">
        <f t="shared" ca="1" si="105"/>
        <v>6</v>
      </c>
      <c r="L809">
        <f t="shared" ca="1" si="105"/>
        <v>6</v>
      </c>
      <c r="M809">
        <f t="shared" ca="1" si="105"/>
        <v>2</v>
      </c>
      <c r="N809">
        <f t="shared" ca="1" si="105"/>
        <v>3</v>
      </c>
      <c r="O809">
        <f t="shared" ca="1" si="105"/>
        <v>1</v>
      </c>
      <c r="P809">
        <f t="shared" ca="1" si="105"/>
        <v>6</v>
      </c>
      <c r="Q809">
        <f t="shared" ca="1" si="105"/>
        <v>3</v>
      </c>
      <c r="R809">
        <f t="shared" ca="1" si="105"/>
        <v>4</v>
      </c>
      <c r="S809">
        <f t="shared" ca="1" si="105"/>
        <v>4</v>
      </c>
      <c r="T809">
        <f t="shared" ca="1" si="105"/>
        <v>5</v>
      </c>
      <c r="W809">
        <f t="shared" ca="1" si="99"/>
        <v>13</v>
      </c>
      <c r="X809">
        <f t="shared" ca="1" si="100"/>
        <v>28</v>
      </c>
      <c r="Y809">
        <f t="shared" ca="1" si="101"/>
        <v>68</v>
      </c>
    </row>
    <row r="810" spans="1:25" x14ac:dyDescent="0.3">
      <c r="A810">
        <f t="shared" ca="1" si="104"/>
        <v>1</v>
      </c>
      <c r="B810">
        <f t="shared" ca="1" si="104"/>
        <v>2</v>
      </c>
      <c r="C810">
        <f t="shared" ca="1" si="104"/>
        <v>2</v>
      </c>
      <c r="D810">
        <f t="shared" ca="1" si="104"/>
        <v>4</v>
      </c>
      <c r="E810">
        <f t="shared" ca="1" si="104"/>
        <v>6</v>
      </c>
      <c r="F810">
        <f t="shared" ca="1" si="104"/>
        <v>5</v>
      </c>
      <c r="G810">
        <f t="shared" ca="1" si="104"/>
        <v>1</v>
      </c>
      <c r="H810">
        <f t="shared" ca="1" si="104"/>
        <v>2</v>
      </c>
      <c r="I810">
        <f t="shared" ca="1" si="104"/>
        <v>4</v>
      </c>
      <c r="J810">
        <f t="shared" ca="1" si="104"/>
        <v>5</v>
      </c>
      <c r="K810">
        <f t="shared" ca="1" si="105"/>
        <v>3</v>
      </c>
      <c r="L810">
        <f t="shared" ca="1" si="105"/>
        <v>5</v>
      </c>
      <c r="M810">
        <f t="shared" ca="1" si="105"/>
        <v>6</v>
      </c>
      <c r="N810">
        <f t="shared" ca="1" si="105"/>
        <v>3</v>
      </c>
      <c r="O810">
        <f t="shared" ca="1" si="105"/>
        <v>2</v>
      </c>
      <c r="P810">
        <f t="shared" ca="1" si="105"/>
        <v>4</v>
      </c>
      <c r="Q810">
        <f t="shared" ca="1" si="105"/>
        <v>6</v>
      </c>
      <c r="R810">
        <f t="shared" ca="1" si="105"/>
        <v>2</v>
      </c>
      <c r="S810">
        <f t="shared" ca="1" si="105"/>
        <v>3</v>
      </c>
      <c r="T810">
        <f t="shared" ca="1" si="105"/>
        <v>5</v>
      </c>
      <c r="W810">
        <f t="shared" ca="1" si="99"/>
        <v>15</v>
      </c>
      <c r="X810">
        <f t="shared" ca="1" si="100"/>
        <v>32</v>
      </c>
      <c r="Y810">
        <f t="shared" ca="1" si="101"/>
        <v>71</v>
      </c>
    </row>
    <row r="811" spans="1:25" x14ac:dyDescent="0.3">
      <c r="A811">
        <f t="shared" ca="1" si="104"/>
        <v>5</v>
      </c>
      <c r="B811">
        <f t="shared" ca="1" si="104"/>
        <v>6</v>
      </c>
      <c r="C811">
        <f t="shared" ca="1" si="104"/>
        <v>5</v>
      </c>
      <c r="D811">
        <f t="shared" ca="1" si="104"/>
        <v>4</v>
      </c>
      <c r="E811">
        <f t="shared" ca="1" si="104"/>
        <v>5</v>
      </c>
      <c r="F811">
        <f t="shared" ca="1" si="104"/>
        <v>4</v>
      </c>
      <c r="G811">
        <f t="shared" ca="1" si="104"/>
        <v>4</v>
      </c>
      <c r="H811">
        <f t="shared" ca="1" si="104"/>
        <v>5</v>
      </c>
      <c r="I811">
        <f t="shared" ca="1" si="104"/>
        <v>5</v>
      </c>
      <c r="J811">
        <f t="shared" ca="1" si="104"/>
        <v>3</v>
      </c>
      <c r="K811">
        <f t="shared" ca="1" si="105"/>
        <v>5</v>
      </c>
      <c r="L811">
        <f t="shared" ca="1" si="105"/>
        <v>6</v>
      </c>
      <c r="M811">
        <f t="shared" ca="1" si="105"/>
        <v>4</v>
      </c>
      <c r="N811">
        <f t="shared" ca="1" si="105"/>
        <v>2</v>
      </c>
      <c r="O811">
        <f t="shared" ca="1" si="105"/>
        <v>3</v>
      </c>
      <c r="P811">
        <f t="shared" ca="1" si="105"/>
        <v>2</v>
      </c>
      <c r="Q811">
        <f t="shared" ca="1" si="105"/>
        <v>6</v>
      </c>
      <c r="R811">
        <f t="shared" ca="1" si="105"/>
        <v>6</v>
      </c>
      <c r="S811">
        <f t="shared" ca="1" si="105"/>
        <v>5</v>
      </c>
      <c r="T811">
        <f t="shared" ca="1" si="105"/>
        <v>3</v>
      </c>
      <c r="W811">
        <f t="shared" ca="1" si="99"/>
        <v>25</v>
      </c>
      <c r="X811">
        <f t="shared" ca="1" si="100"/>
        <v>46</v>
      </c>
      <c r="Y811">
        <f t="shared" ca="1" si="101"/>
        <v>88</v>
      </c>
    </row>
    <row r="812" spans="1:25" x14ac:dyDescent="0.3">
      <c r="A812">
        <f t="shared" ca="1" si="104"/>
        <v>3</v>
      </c>
      <c r="B812">
        <f t="shared" ca="1" si="104"/>
        <v>1</v>
      </c>
      <c r="C812">
        <f t="shared" ca="1" si="104"/>
        <v>3</v>
      </c>
      <c r="D812">
        <f t="shared" ca="1" si="104"/>
        <v>2</v>
      </c>
      <c r="E812">
        <f t="shared" ca="1" si="104"/>
        <v>5</v>
      </c>
      <c r="F812">
        <f t="shared" ca="1" si="104"/>
        <v>2</v>
      </c>
      <c r="G812">
        <f t="shared" ca="1" si="104"/>
        <v>2</v>
      </c>
      <c r="H812">
        <f t="shared" ca="1" si="104"/>
        <v>2</v>
      </c>
      <c r="I812">
        <f t="shared" ca="1" si="104"/>
        <v>6</v>
      </c>
      <c r="J812">
        <f t="shared" ca="1" si="104"/>
        <v>2</v>
      </c>
      <c r="K812">
        <f t="shared" ca="1" si="105"/>
        <v>2</v>
      </c>
      <c r="L812">
        <f t="shared" ca="1" si="105"/>
        <v>6</v>
      </c>
      <c r="M812">
        <f t="shared" ca="1" si="105"/>
        <v>6</v>
      </c>
      <c r="N812">
        <f t="shared" ca="1" si="105"/>
        <v>5</v>
      </c>
      <c r="O812">
        <f t="shared" ca="1" si="105"/>
        <v>4</v>
      </c>
      <c r="P812">
        <f t="shared" ca="1" si="105"/>
        <v>4</v>
      </c>
      <c r="Q812">
        <f t="shared" ca="1" si="105"/>
        <v>3</v>
      </c>
      <c r="R812">
        <f t="shared" ca="1" si="105"/>
        <v>4</v>
      </c>
      <c r="S812">
        <f t="shared" ca="1" si="105"/>
        <v>3</v>
      </c>
      <c r="T812">
        <f t="shared" ca="1" si="105"/>
        <v>6</v>
      </c>
      <c r="W812">
        <f t="shared" ca="1" si="99"/>
        <v>14</v>
      </c>
      <c r="X812">
        <f t="shared" ca="1" si="100"/>
        <v>28</v>
      </c>
      <c r="Y812">
        <f t="shared" ca="1" si="101"/>
        <v>71</v>
      </c>
    </row>
    <row r="813" spans="1:25" x14ac:dyDescent="0.3">
      <c r="A813">
        <f t="shared" ca="1" si="104"/>
        <v>6</v>
      </c>
      <c r="B813">
        <f t="shared" ca="1" si="104"/>
        <v>1</v>
      </c>
      <c r="C813">
        <f t="shared" ca="1" si="104"/>
        <v>3</v>
      </c>
      <c r="D813">
        <f t="shared" ca="1" si="104"/>
        <v>1</v>
      </c>
      <c r="E813">
        <f t="shared" ca="1" si="104"/>
        <v>1</v>
      </c>
      <c r="F813">
        <f t="shared" ca="1" si="104"/>
        <v>2</v>
      </c>
      <c r="G813">
        <f t="shared" ca="1" si="104"/>
        <v>2</v>
      </c>
      <c r="H813">
        <f t="shared" ca="1" si="104"/>
        <v>1</v>
      </c>
      <c r="I813">
        <f t="shared" ca="1" si="104"/>
        <v>3</v>
      </c>
      <c r="J813">
        <f t="shared" ca="1" si="104"/>
        <v>3</v>
      </c>
      <c r="K813">
        <f t="shared" ca="1" si="105"/>
        <v>5</v>
      </c>
      <c r="L813">
        <f t="shared" ca="1" si="105"/>
        <v>3</v>
      </c>
      <c r="M813">
        <f t="shared" ca="1" si="105"/>
        <v>5</v>
      </c>
      <c r="N813">
        <f t="shared" ca="1" si="105"/>
        <v>1</v>
      </c>
      <c r="O813">
        <f t="shared" ca="1" si="105"/>
        <v>4</v>
      </c>
      <c r="P813">
        <f t="shared" ca="1" si="105"/>
        <v>5</v>
      </c>
      <c r="Q813">
        <f t="shared" ca="1" si="105"/>
        <v>4</v>
      </c>
      <c r="R813">
        <f t="shared" ca="1" si="105"/>
        <v>6</v>
      </c>
      <c r="S813">
        <f t="shared" ca="1" si="105"/>
        <v>1</v>
      </c>
      <c r="T813">
        <f t="shared" ca="1" si="105"/>
        <v>1</v>
      </c>
      <c r="W813">
        <f t="shared" ca="1" si="99"/>
        <v>12</v>
      </c>
      <c r="X813">
        <f t="shared" ca="1" si="100"/>
        <v>23</v>
      </c>
      <c r="Y813">
        <f t="shared" ca="1" si="101"/>
        <v>58</v>
      </c>
    </row>
    <row r="814" spans="1:25" x14ac:dyDescent="0.3">
      <c r="A814">
        <f t="shared" ca="1" si="104"/>
        <v>3</v>
      </c>
      <c r="B814">
        <f t="shared" ca="1" si="104"/>
        <v>3</v>
      </c>
      <c r="C814">
        <f t="shared" ca="1" si="104"/>
        <v>4</v>
      </c>
      <c r="D814">
        <f t="shared" ca="1" si="104"/>
        <v>1</v>
      </c>
      <c r="E814">
        <f t="shared" ca="1" si="104"/>
        <v>2</v>
      </c>
      <c r="F814">
        <f t="shared" ca="1" si="104"/>
        <v>4</v>
      </c>
      <c r="G814">
        <f t="shared" ca="1" si="104"/>
        <v>2</v>
      </c>
      <c r="H814">
        <f t="shared" ca="1" si="104"/>
        <v>4</v>
      </c>
      <c r="I814">
        <f t="shared" ca="1" si="104"/>
        <v>3</v>
      </c>
      <c r="J814">
        <f t="shared" ca="1" si="104"/>
        <v>6</v>
      </c>
      <c r="K814">
        <f t="shared" ca="1" si="105"/>
        <v>1</v>
      </c>
      <c r="L814">
        <f t="shared" ca="1" si="105"/>
        <v>6</v>
      </c>
      <c r="M814">
        <f t="shared" ca="1" si="105"/>
        <v>3</v>
      </c>
      <c r="N814">
        <f t="shared" ca="1" si="105"/>
        <v>5</v>
      </c>
      <c r="O814">
        <f t="shared" ca="1" si="105"/>
        <v>5</v>
      </c>
      <c r="P814">
        <f t="shared" ca="1" si="105"/>
        <v>6</v>
      </c>
      <c r="Q814">
        <f t="shared" ca="1" si="105"/>
        <v>3</v>
      </c>
      <c r="R814">
        <f t="shared" ca="1" si="105"/>
        <v>2</v>
      </c>
      <c r="S814">
        <f t="shared" ca="1" si="105"/>
        <v>4</v>
      </c>
      <c r="T814">
        <f t="shared" ca="1" si="105"/>
        <v>3</v>
      </c>
      <c r="W814">
        <f t="shared" ca="1" si="99"/>
        <v>13</v>
      </c>
      <c r="X814">
        <f t="shared" ca="1" si="100"/>
        <v>32</v>
      </c>
      <c r="Y814">
        <f t="shared" ca="1" si="101"/>
        <v>70</v>
      </c>
    </row>
    <row r="815" spans="1:25" x14ac:dyDescent="0.3">
      <c r="A815">
        <f t="shared" ca="1" si="104"/>
        <v>2</v>
      </c>
      <c r="B815">
        <f t="shared" ca="1" si="104"/>
        <v>4</v>
      </c>
      <c r="C815">
        <f t="shared" ca="1" si="104"/>
        <v>6</v>
      </c>
      <c r="D815">
        <f t="shared" ca="1" si="104"/>
        <v>3</v>
      </c>
      <c r="E815">
        <f t="shared" ca="1" si="104"/>
        <v>3</v>
      </c>
      <c r="F815">
        <f t="shared" ca="1" si="104"/>
        <v>3</v>
      </c>
      <c r="G815">
        <f t="shared" ca="1" si="104"/>
        <v>5</v>
      </c>
      <c r="H815">
        <f t="shared" ca="1" si="104"/>
        <v>2</v>
      </c>
      <c r="I815">
        <f t="shared" ca="1" si="104"/>
        <v>4</v>
      </c>
      <c r="J815">
        <f t="shared" ca="1" si="104"/>
        <v>1</v>
      </c>
      <c r="K815">
        <f t="shared" ca="1" si="105"/>
        <v>3</v>
      </c>
      <c r="L815">
        <f t="shared" ca="1" si="105"/>
        <v>2</v>
      </c>
      <c r="M815">
        <f t="shared" ca="1" si="105"/>
        <v>2</v>
      </c>
      <c r="N815">
        <f t="shared" ca="1" si="105"/>
        <v>4</v>
      </c>
      <c r="O815">
        <f t="shared" ca="1" si="105"/>
        <v>2</v>
      </c>
      <c r="P815">
        <f t="shared" ca="1" si="105"/>
        <v>1</v>
      </c>
      <c r="Q815">
        <f t="shared" ca="1" si="105"/>
        <v>2</v>
      </c>
      <c r="R815">
        <f t="shared" ca="1" si="105"/>
        <v>1</v>
      </c>
      <c r="S815">
        <f t="shared" ca="1" si="105"/>
        <v>4</v>
      </c>
      <c r="T815">
        <f t="shared" ca="1" si="105"/>
        <v>6</v>
      </c>
      <c r="W815">
        <f t="shared" ca="1" si="99"/>
        <v>18</v>
      </c>
      <c r="X815">
        <f t="shared" ca="1" si="100"/>
        <v>33</v>
      </c>
      <c r="Y815">
        <f t="shared" ca="1" si="101"/>
        <v>60</v>
      </c>
    </row>
    <row r="816" spans="1:25" x14ac:dyDescent="0.3">
      <c r="A816">
        <f t="shared" ca="1" si="104"/>
        <v>5</v>
      </c>
      <c r="B816">
        <f t="shared" ca="1" si="104"/>
        <v>2</v>
      </c>
      <c r="C816">
        <f t="shared" ca="1" si="104"/>
        <v>3</v>
      </c>
      <c r="D816">
        <f t="shared" ca="1" si="104"/>
        <v>6</v>
      </c>
      <c r="E816">
        <f t="shared" ca="1" si="104"/>
        <v>1</v>
      </c>
      <c r="F816">
        <f t="shared" ca="1" si="104"/>
        <v>3</v>
      </c>
      <c r="G816">
        <f t="shared" ca="1" si="104"/>
        <v>5</v>
      </c>
      <c r="H816">
        <f t="shared" ca="1" si="104"/>
        <v>2</v>
      </c>
      <c r="I816">
        <f t="shared" ca="1" si="104"/>
        <v>3</v>
      </c>
      <c r="J816">
        <f t="shared" ca="1" si="104"/>
        <v>4</v>
      </c>
      <c r="K816">
        <f t="shared" ca="1" si="105"/>
        <v>1</v>
      </c>
      <c r="L816">
        <f t="shared" ca="1" si="105"/>
        <v>1</v>
      </c>
      <c r="M816">
        <f t="shared" ca="1" si="105"/>
        <v>3</v>
      </c>
      <c r="N816">
        <f t="shared" ca="1" si="105"/>
        <v>4</v>
      </c>
      <c r="O816">
        <f t="shared" ca="1" si="105"/>
        <v>1</v>
      </c>
      <c r="P816">
        <f t="shared" ca="1" si="105"/>
        <v>2</v>
      </c>
      <c r="Q816">
        <f t="shared" ca="1" si="105"/>
        <v>6</v>
      </c>
      <c r="R816">
        <f t="shared" ca="1" si="105"/>
        <v>6</v>
      </c>
      <c r="S816">
        <f t="shared" ca="1" si="105"/>
        <v>6</v>
      </c>
      <c r="T816">
        <f t="shared" ca="1" si="105"/>
        <v>3</v>
      </c>
      <c r="W816">
        <f t="shared" ca="1" si="99"/>
        <v>17</v>
      </c>
      <c r="X816">
        <f t="shared" ca="1" si="100"/>
        <v>34</v>
      </c>
      <c r="Y816">
        <f t="shared" ca="1" si="101"/>
        <v>67</v>
      </c>
    </row>
    <row r="817" spans="1:25" x14ac:dyDescent="0.3">
      <c r="A817">
        <f t="shared" ca="1" si="104"/>
        <v>1</v>
      </c>
      <c r="B817">
        <f t="shared" ca="1" si="104"/>
        <v>1</v>
      </c>
      <c r="C817">
        <f t="shared" ca="1" si="104"/>
        <v>2</v>
      </c>
      <c r="D817">
        <f t="shared" ca="1" si="104"/>
        <v>5</v>
      </c>
      <c r="E817">
        <f t="shared" ca="1" si="104"/>
        <v>2</v>
      </c>
      <c r="F817">
        <f t="shared" ca="1" si="104"/>
        <v>4</v>
      </c>
      <c r="G817">
        <f t="shared" ca="1" si="104"/>
        <v>6</v>
      </c>
      <c r="H817">
        <f t="shared" ca="1" si="104"/>
        <v>2</v>
      </c>
      <c r="I817">
        <f t="shared" ca="1" si="104"/>
        <v>5</v>
      </c>
      <c r="J817">
        <f t="shared" ca="1" si="104"/>
        <v>4</v>
      </c>
      <c r="K817">
        <f t="shared" ca="1" si="105"/>
        <v>3</v>
      </c>
      <c r="L817">
        <f t="shared" ca="1" si="105"/>
        <v>3</v>
      </c>
      <c r="M817">
        <f t="shared" ca="1" si="105"/>
        <v>4</v>
      </c>
      <c r="N817">
        <f t="shared" ca="1" si="105"/>
        <v>2</v>
      </c>
      <c r="O817">
        <f t="shared" ca="1" si="105"/>
        <v>1</v>
      </c>
      <c r="P817">
        <f t="shared" ca="1" si="105"/>
        <v>6</v>
      </c>
      <c r="Q817">
        <f t="shared" ca="1" si="105"/>
        <v>5</v>
      </c>
      <c r="R817">
        <f t="shared" ca="1" si="105"/>
        <v>3</v>
      </c>
      <c r="S817">
        <f t="shared" ca="1" si="105"/>
        <v>4</v>
      </c>
      <c r="T817">
        <f t="shared" ca="1" si="105"/>
        <v>5</v>
      </c>
      <c r="W817">
        <f t="shared" ca="1" si="99"/>
        <v>11</v>
      </c>
      <c r="X817">
        <f t="shared" ca="1" si="100"/>
        <v>32</v>
      </c>
      <c r="Y817">
        <f t="shared" ca="1" si="101"/>
        <v>68</v>
      </c>
    </row>
    <row r="818" spans="1:25" x14ac:dyDescent="0.3">
      <c r="A818">
        <f t="shared" ca="1" si="104"/>
        <v>2</v>
      </c>
      <c r="B818">
        <f t="shared" ca="1" si="104"/>
        <v>3</v>
      </c>
      <c r="C818">
        <f t="shared" ca="1" si="104"/>
        <v>4</v>
      </c>
      <c r="D818">
        <f t="shared" ca="1" si="104"/>
        <v>2</v>
      </c>
      <c r="E818">
        <f t="shared" ca="1" si="104"/>
        <v>4</v>
      </c>
      <c r="F818">
        <f t="shared" ca="1" si="104"/>
        <v>6</v>
      </c>
      <c r="G818">
        <f t="shared" ca="1" si="104"/>
        <v>4</v>
      </c>
      <c r="H818">
        <f t="shared" ca="1" si="104"/>
        <v>3</v>
      </c>
      <c r="I818">
        <f t="shared" ca="1" si="104"/>
        <v>3</v>
      </c>
      <c r="J818">
        <f t="shared" ca="1" si="104"/>
        <v>4</v>
      </c>
      <c r="K818">
        <f t="shared" ca="1" si="105"/>
        <v>6</v>
      </c>
      <c r="L818">
        <f t="shared" ca="1" si="105"/>
        <v>4</v>
      </c>
      <c r="M818">
        <f t="shared" ca="1" si="105"/>
        <v>2</v>
      </c>
      <c r="N818">
        <f t="shared" ca="1" si="105"/>
        <v>1</v>
      </c>
      <c r="O818">
        <f t="shared" ca="1" si="105"/>
        <v>2</v>
      </c>
      <c r="P818">
        <f t="shared" ca="1" si="105"/>
        <v>2</v>
      </c>
      <c r="Q818">
        <f t="shared" ca="1" si="105"/>
        <v>1</v>
      </c>
      <c r="R818">
        <f t="shared" ca="1" si="105"/>
        <v>5</v>
      </c>
      <c r="S818">
        <f t="shared" ca="1" si="105"/>
        <v>3</v>
      </c>
      <c r="T818">
        <f t="shared" ca="1" si="105"/>
        <v>2</v>
      </c>
      <c r="W818">
        <f t="shared" ca="1" si="99"/>
        <v>15</v>
      </c>
      <c r="X818">
        <f t="shared" ca="1" si="100"/>
        <v>35</v>
      </c>
      <c r="Y818">
        <f t="shared" ca="1" si="101"/>
        <v>63</v>
      </c>
    </row>
    <row r="819" spans="1:25" x14ac:dyDescent="0.3">
      <c r="A819">
        <f t="shared" ca="1" si="104"/>
        <v>5</v>
      </c>
      <c r="B819">
        <f t="shared" ca="1" si="104"/>
        <v>3</v>
      </c>
      <c r="C819">
        <f t="shared" ca="1" si="104"/>
        <v>3</v>
      </c>
      <c r="D819">
        <f t="shared" ca="1" si="104"/>
        <v>5</v>
      </c>
      <c r="E819">
        <f t="shared" ca="1" si="104"/>
        <v>5</v>
      </c>
      <c r="F819">
        <f t="shared" ca="1" si="104"/>
        <v>4</v>
      </c>
      <c r="G819">
        <f t="shared" ca="1" si="104"/>
        <v>2</v>
      </c>
      <c r="H819">
        <f t="shared" ca="1" si="104"/>
        <v>5</v>
      </c>
      <c r="I819">
        <f t="shared" ca="1" si="104"/>
        <v>4</v>
      </c>
      <c r="J819">
        <f t="shared" ca="1" si="104"/>
        <v>4</v>
      </c>
      <c r="K819">
        <f t="shared" ca="1" si="105"/>
        <v>2</v>
      </c>
      <c r="L819">
        <f t="shared" ca="1" si="105"/>
        <v>5</v>
      </c>
      <c r="M819">
        <f t="shared" ca="1" si="105"/>
        <v>2</v>
      </c>
      <c r="N819">
        <f t="shared" ca="1" si="105"/>
        <v>5</v>
      </c>
      <c r="O819">
        <f t="shared" ca="1" si="105"/>
        <v>4</v>
      </c>
      <c r="P819">
        <f t="shared" ca="1" si="105"/>
        <v>6</v>
      </c>
      <c r="Q819">
        <f t="shared" ca="1" si="105"/>
        <v>5</v>
      </c>
      <c r="R819">
        <f t="shared" ca="1" si="105"/>
        <v>2</v>
      </c>
      <c r="S819">
        <f t="shared" ca="1" si="105"/>
        <v>4</v>
      </c>
      <c r="T819">
        <f t="shared" ca="1" si="105"/>
        <v>3</v>
      </c>
      <c r="W819">
        <f t="shared" ca="1" si="99"/>
        <v>21</v>
      </c>
      <c r="X819">
        <f t="shared" ca="1" si="100"/>
        <v>40</v>
      </c>
      <c r="Y819">
        <f t="shared" ca="1" si="101"/>
        <v>78</v>
      </c>
    </row>
    <row r="820" spans="1:25" x14ac:dyDescent="0.3">
      <c r="A820">
        <f t="shared" ca="1" si="104"/>
        <v>1</v>
      </c>
      <c r="B820">
        <f t="shared" ca="1" si="104"/>
        <v>4</v>
      </c>
      <c r="C820">
        <f t="shared" ca="1" si="104"/>
        <v>2</v>
      </c>
      <c r="D820">
        <f t="shared" ca="1" si="104"/>
        <v>5</v>
      </c>
      <c r="E820">
        <f t="shared" ca="1" si="104"/>
        <v>1</v>
      </c>
      <c r="F820">
        <f t="shared" ca="1" si="104"/>
        <v>3</v>
      </c>
      <c r="G820">
        <f t="shared" ca="1" si="104"/>
        <v>5</v>
      </c>
      <c r="H820">
        <f t="shared" ca="1" si="104"/>
        <v>2</v>
      </c>
      <c r="I820">
        <f t="shared" ca="1" si="104"/>
        <v>4</v>
      </c>
      <c r="J820">
        <f t="shared" ca="1" si="104"/>
        <v>3</v>
      </c>
      <c r="K820">
        <f t="shared" ca="1" si="105"/>
        <v>2</v>
      </c>
      <c r="L820">
        <f t="shared" ca="1" si="105"/>
        <v>2</v>
      </c>
      <c r="M820">
        <f t="shared" ca="1" si="105"/>
        <v>6</v>
      </c>
      <c r="N820">
        <f t="shared" ca="1" si="105"/>
        <v>5</v>
      </c>
      <c r="O820">
        <f t="shared" ca="1" si="105"/>
        <v>4</v>
      </c>
      <c r="P820">
        <f t="shared" ca="1" si="105"/>
        <v>4</v>
      </c>
      <c r="Q820">
        <f t="shared" ca="1" si="105"/>
        <v>3</v>
      </c>
      <c r="R820">
        <f t="shared" ca="1" si="105"/>
        <v>4</v>
      </c>
      <c r="S820">
        <f t="shared" ca="1" si="105"/>
        <v>4</v>
      </c>
      <c r="T820">
        <f t="shared" ca="1" si="105"/>
        <v>6</v>
      </c>
      <c r="W820">
        <f t="shared" ca="1" si="99"/>
        <v>13</v>
      </c>
      <c r="X820">
        <f t="shared" ca="1" si="100"/>
        <v>30</v>
      </c>
      <c r="Y820">
        <f t="shared" ca="1" si="101"/>
        <v>70</v>
      </c>
    </row>
    <row r="821" spans="1:25" x14ac:dyDescent="0.3">
      <c r="A821">
        <f t="shared" ca="1" si="104"/>
        <v>3</v>
      </c>
      <c r="B821">
        <f t="shared" ca="1" si="104"/>
        <v>5</v>
      </c>
      <c r="C821">
        <f t="shared" ca="1" si="104"/>
        <v>1</v>
      </c>
      <c r="D821">
        <f t="shared" ca="1" si="104"/>
        <v>1</v>
      </c>
      <c r="E821">
        <f t="shared" ca="1" si="104"/>
        <v>4</v>
      </c>
      <c r="F821">
        <f t="shared" ca="1" si="104"/>
        <v>2</v>
      </c>
      <c r="G821">
        <f t="shared" ca="1" si="104"/>
        <v>4</v>
      </c>
      <c r="H821">
        <f t="shared" ca="1" si="104"/>
        <v>6</v>
      </c>
      <c r="I821">
        <f t="shared" ca="1" si="104"/>
        <v>3</v>
      </c>
      <c r="J821">
        <f t="shared" ca="1" si="104"/>
        <v>4</v>
      </c>
      <c r="K821">
        <f t="shared" ca="1" si="105"/>
        <v>6</v>
      </c>
      <c r="L821">
        <f t="shared" ca="1" si="105"/>
        <v>3</v>
      </c>
      <c r="M821">
        <f t="shared" ca="1" si="105"/>
        <v>2</v>
      </c>
      <c r="N821">
        <f t="shared" ca="1" si="105"/>
        <v>4</v>
      </c>
      <c r="O821">
        <f t="shared" ca="1" si="105"/>
        <v>6</v>
      </c>
      <c r="P821">
        <f t="shared" ca="1" si="105"/>
        <v>1</v>
      </c>
      <c r="Q821">
        <f t="shared" ca="1" si="105"/>
        <v>6</v>
      </c>
      <c r="R821">
        <f t="shared" ca="1" si="105"/>
        <v>3</v>
      </c>
      <c r="S821">
        <f t="shared" ca="1" si="105"/>
        <v>3</v>
      </c>
      <c r="T821">
        <f t="shared" ca="1" si="105"/>
        <v>4</v>
      </c>
      <c r="W821">
        <f t="shared" ca="1" si="99"/>
        <v>14</v>
      </c>
      <c r="X821">
        <f t="shared" ca="1" si="100"/>
        <v>33</v>
      </c>
      <c r="Y821">
        <f t="shared" ca="1" si="101"/>
        <v>71</v>
      </c>
    </row>
    <row r="822" spans="1:25" x14ac:dyDescent="0.3">
      <c r="A822">
        <f t="shared" ca="1" si="104"/>
        <v>1</v>
      </c>
      <c r="B822">
        <f t="shared" ca="1" si="104"/>
        <v>6</v>
      </c>
      <c r="C822">
        <f t="shared" ca="1" si="104"/>
        <v>6</v>
      </c>
      <c r="D822">
        <f t="shared" ca="1" si="104"/>
        <v>5</v>
      </c>
      <c r="E822">
        <f t="shared" ca="1" si="104"/>
        <v>4</v>
      </c>
      <c r="F822">
        <f t="shared" ca="1" si="104"/>
        <v>5</v>
      </c>
      <c r="G822">
        <f t="shared" ca="1" si="104"/>
        <v>5</v>
      </c>
      <c r="H822">
        <f t="shared" ca="1" si="104"/>
        <v>4</v>
      </c>
      <c r="I822">
        <f t="shared" ca="1" si="104"/>
        <v>6</v>
      </c>
      <c r="J822">
        <f t="shared" ca="1" si="104"/>
        <v>1</v>
      </c>
      <c r="K822">
        <f t="shared" ca="1" si="105"/>
        <v>4</v>
      </c>
      <c r="L822">
        <f t="shared" ca="1" si="105"/>
        <v>4</v>
      </c>
      <c r="M822">
        <f t="shared" ca="1" si="105"/>
        <v>6</v>
      </c>
      <c r="N822">
        <f t="shared" ca="1" si="105"/>
        <v>5</v>
      </c>
      <c r="O822">
        <f t="shared" ca="1" si="105"/>
        <v>5</v>
      </c>
      <c r="P822">
        <f t="shared" ca="1" si="105"/>
        <v>5</v>
      </c>
      <c r="Q822">
        <f t="shared" ca="1" si="105"/>
        <v>4</v>
      </c>
      <c r="R822">
        <f t="shared" ca="1" si="105"/>
        <v>3</v>
      </c>
      <c r="S822">
        <f t="shared" ca="1" si="105"/>
        <v>5</v>
      </c>
      <c r="T822">
        <f t="shared" ca="1" si="105"/>
        <v>1</v>
      </c>
      <c r="W822">
        <f t="shared" ca="1" si="99"/>
        <v>22</v>
      </c>
      <c r="X822">
        <f t="shared" ca="1" si="100"/>
        <v>43</v>
      </c>
      <c r="Y822">
        <f t="shared" ca="1" si="101"/>
        <v>85</v>
      </c>
    </row>
    <row r="823" spans="1:25" x14ac:dyDescent="0.3">
      <c r="A823">
        <f t="shared" ca="1" si="104"/>
        <v>3</v>
      </c>
      <c r="B823">
        <f t="shared" ca="1" si="104"/>
        <v>3</v>
      </c>
      <c r="C823">
        <f t="shared" ca="1" si="104"/>
        <v>2</v>
      </c>
      <c r="D823">
        <f t="shared" ca="1" si="104"/>
        <v>3</v>
      </c>
      <c r="E823">
        <f t="shared" ca="1" si="104"/>
        <v>2</v>
      </c>
      <c r="F823">
        <f t="shared" ca="1" si="104"/>
        <v>6</v>
      </c>
      <c r="G823">
        <f t="shared" ca="1" si="104"/>
        <v>4</v>
      </c>
      <c r="H823">
        <f t="shared" ca="1" si="104"/>
        <v>4</v>
      </c>
      <c r="I823">
        <f t="shared" ca="1" si="104"/>
        <v>1</v>
      </c>
      <c r="J823">
        <f t="shared" ca="1" si="104"/>
        <v>1</v>
      </c>
      <c r="K823">
        <f t="shared" ca="1" si="105"/>
        <v>2</v>
      </c>
      <c r="L823">
        <f t="shared" ca="1" si="105"/>
        <v>2</v>
      </c>
      <c r="M823">
        <f t="shared" ca="1" si="105"/>
        <v>1</v>
      </c>
      <c r="N823">
        <f t="shared" ca="1" si="105"/>
        <v>2</v>
      </c>
      <c r="O823">
        <f t="shared" ca="1" si="105"/>
        <v>4</v>
      </c>
      <c r="P823">
        <f t="shared" ca="1" si="105"/>
        <v>6</v>
      </c>
      <c r="Q823">
        <f t="shared" ca="1" si="105"/>
        <v>3</v>
      </c>
      <c r="R823">
        <f t="shared" ca="1" si="105"/>
        <v>4</v>
      </c>
      <c r="S823">
        <f t="shared" ca="1" si="105"/>
        <v>4</v>
      </c>
      <c r="T823">
        <f t="shared" ca="1" si="105"/>
        <v>1</v>
      </c>
      <c r="W823">
        <f t="shared" ca="1" si="99"/>
        <v>13</v>
      </c>
      <c r="X823">
        <f t="shared" ca="1" si="100"/>
        <v>29</v>
      </c>
      <c r="Y823">
        <f t="shared" ca="1" si="101"/>
        <v>58</v>
      </c>
    </row>
    <row r="824" spans="1:25" x14ac:dyDescent="0.3">
      <c r="A824">
        <f t="shared" ca="1" si="104"/>
        <v>1</v>
      </c>
      <c r="B824">
        <f t="shared" ca="1" si="104"/>
        <v>5</v>
      </c>
      <c r="C824">
        <f t="shared" ca="1" si="104"/>
        <v>3</v>
      </c>
      <c r="D824">
        <f t="shared" ca="1" si="104"/>
        <v>4</v>
      </c>
      <c r="E824">
        <f t="shared" ca="1" si="104"/>
        <v>3</v>
      </c>
      <c r="F824">
        <f t="shared" ca="1" si="104"/>
        <v>3</v>
      </c>
      <c r="G824">
        <f t="shared" ca="1" si="104"/>
        <v>2</v>
      </c>
      <c r="H824">
        <f t="shared" ca="1" si="104"/>
        <v>1</v>
      </c>
      <c r="I824">
        <f t="shared" ca="1" si="104"/>
        <v>3</v>
      </c>
      <c r="J824">
        <f t="shared" ca="1" si="104"/>
        <v>5</v>
      </c>
      <c r="K824">
        <f t="shared" ca="1" si="105"/>
        <v>4</v>
      </c>
      <c r="L824">
        <f t="shared" ca="1" si="105"/>
        <v>1</v>
      </c>
      <c r="M824">
        <f t="shared" ca="1" si="105"/>
        <v>3</v>
      </c>
      <c r="N824">
        <f t="shared" ca="1" si="105"/>
        <v>2</v>
      </c>
      <c r="O824">
        <f t="shared" ca="1" si="105"/>
        <v>1</v>
      </c>
      <c r="P824">
        <f t="shared" ca="1" si="105"/>
        <v>6</v>
      </c>
      <c r="Q824">
        <f t="shared" ca="1" si="105"/>
        <v>6</v>
      </c>
      <c r="R824">
        <f t="shared" ca="1" si="105"/>
        <v>2</v>
      </c>
      <c r="S824">
        <f t="shared" ca="1" si="105"/>
        <v>6</v>
      </c>
      <c r="T824">
        <f t="shared" ca="1" si="105"/>
        <v>2</v>
      </c>
      <c r="W824">
        <f t="shared" ca="1" si="99"/>
        <v>16</v>
      </c>
      <c r="X824">
        <f t="shared" ca="1" si="100"/>
        <v>30</v>
      </c>
      <c r="Y824">
        <f t="shared" ca="1" si="101"/>
        <v>63</v>
      </c>
    </row>
    <row r="825" spans="1:25" x14ac:dyDescent="0.3">
      <c r="A825">
        <f t="shared" ca="1" si="104"/>
        <v>3</v>
      </c>
      <c r="B825">
        <f t="shared" ca="1" si="104"/>
        <v>1</v>
      </c>
      <c r="C825">
        <f t="shared" ca="1" si="104"/>
        <v>3</v>
      </c>
      <c r="D825">
        <f t="shared" ca="1" si="104"/>
        <v>2</v>
      </c>
      <c r="E825">
        <f t="shared" ca="1" si="104"/>
        <v>2</v>
      </c>
      <c r="F825">
        <f t="shared" ca="1" si="104"/>
        <v>6</v>
      </c>
      <c r="G825">
        <f t="shared" ca="1" si="104"/>
        <v>6</v>
      </c>
      <c r="H825">
        <f t="shared" ca="1" si="104"/>
        <v>4</v>
      </c>
      <c r="I825">
        <f t="shared" ca="1" si="104"/>
        <v>2</v>
      </c>
      <c r="J825">
        <f t="shared" ca="1" si="104"/>
        <v>2</v>
      </c>
      <c r="K825">
        <f t="shared" ca="1" si="105"/>
        <v>5</v>
      </c>
      <c r="L825">
        <f t="shared" ca="1" si="105"/>
        <v>4</v>
      </c>
      <c r="M825">
        <f t="shared" ca="1" si="105"/>
        <v>4</v>
      </c>
      <c r="N825">
        <f t="shared" ca="1" si="105"/>
        <v>2</v>
      </c>
      <c r="O825">
        <f t="shared" ca="1" si="105"/>
        <v>4</v>
      </c>
      <c r="P825">
        <f t="shared" ca="1" si="105"/>
        <v>3</v>
      </c>
      <c r="Q825">
        <f t="shared" ca="1" si="105"/>
        <v>4</v>
      </c>
      <c r="R825">
        <f t="shared" ca="1" si="105"/>
        <v>1</v>
      </c>
      <c r="S825">
        <f t="shared" ca="1" si="105"/>
        <v>4</v>
      </c>
      <c r="T825">
        <f t="shared" ca="1" si="105"/>
        <v>6</v>
      </c>
      <c r="W825">
        <f t="shared" ca="1" si="99"/>
        <v>11</v>
      </c>
      <c r="X825">
        <f t="shared" ca="1" si="100"/>
        <v>31</v>
      </c>
      <c r="Y825">
        <f t="shared" ca="1" si="101"/>
        <v>68</v>
      </c>
    </row>
    <row r="826" spans="1:25" x14ac:dyDescent="0.3">
      <c r="A826">
        <f t="shared" ca="1" si="104"/>
        <v>2</v>
      </c>
      <c r="B826">
        <f t="shared" ca="1" si="104"/>
        <v>5</v>
      </c>
      <c r="C826">
        <f t="shared" ca="1" si="104"/>
        <v>4</v>
      </c>
      <c r="D826">
        <f t="shared" ca="1" si="104"/>
        <v>3</v>
      </c>
      <c r="E826">
        <f t="shared" ca="1" si="104"/>
        <v>5</v>
      </c>
      <c r="F826">
        <f t="shared" ca="1" si="104"/>
        <v>5</v>
      </c>
      <c r="G826">
        <f t="shared" ca="1" si="104"/>
        <v>1</v>
      </c>
      <c r="H826">
        <f t="shared" ca="1" si="104"/>
        <v>1</v>
      </c>
      <c r="I826">
        <f t="shared" ca="1" si="104"/>
        <v>2</v>
      </c>
      <c r="J826">
        <f t="shared" ca="1" si="104"/>
        <v>6</v>
      </c>
      <c r="K826">
        <f t="shared" ca="1" si="105"/>
        <v>1</v>
      </c>
      <c r="L826">
        <f t="shared" ca="1" si="105"/>
        <v>1</v>
      </c>
      <c r="M826">
        <f t="shared" ca="1" si="105"/>
        <v>6</v>
      </c>
      <c r="N826">
        <f t="shared" ca="1" si="105"/>
        <v>1</v>
      </c>
      <c r="O826">
        <f t="shared" ca="1" si="105"/>
        <v>6</v>
      </c>
      <c r="P826">
        <f t="shared" ca="1" si="105"/>
        <v>6</v>
      </c>
      <c r="Q826">
        <f t="shared" ca="1" si="105"/>
        <v>6</v>
      </c>
      <c r="R826">
        <f t="shared" ca="1" si="105"/>
        <v>3</v>
      </c>
      <c r="S826">
        <f t="shared" ca="1" si="105"/>
        <v>4</v>
      </c>
      <c r="T826">
        <f t="shared" ca="1" si="105"/>
        <v>1</v>
      </c>
      <c r="W826">
        <f t="shared" ca="1" si="99"/>
        <v>19</v>
      </c>
      <c r="X826">
        <f t="shared" ca="1" si="100"/>
        <v>34</v>
      </c>
      <c r="Y826">
        <f t="shared" ca="1" si="101"/>
        <v>69</v>
      </c>
    </row>
    <row r="827" spans="1:25" x14ac:dyDescent="0.3">
      <c r="A827">
        <f t="shared" ca="1" si="104"/>
        <v>2</v>
      </c>
      <c r="B827">
        <f t="shared" ca="1" si="104"/>
        <v>1</v>
      </c>
      <c r="C827">
        <f t="shared" ca="1" si="104"/>
        <v>3</v>
      </c>
      <c r="D827">
        <f t="shared" ca="1" si="104"/>
        <v>4</v>
      </c>
      <c r="E827">
        <f t="shared" ca="1" si="104"/>
        <v>6</v>
      </c>
      <c r="F827">
        <f t="shared" ca="1" si="104"/>
        <v>2</v>
      </c>
      <c r="G827">
        <f t="shared" ca="1" si="104"/>
        <v>6</v>
      </c>
      <c r="H827">
        <f t="shared" ca="1" si="104"/>
        <v>3</v>
      </c>
      <c r="I827">
        <f t="shared" ca="1" si="104"/>
        <v>6</v>
      </c>
      <c r="J827">
        <f t="shared" ca="1" si="104"/>
        <v>2</v>
      </c>
      <c r="K827">
        <f t="shared" ca="1" si="105"/>
        <v>4</v>
      </c>
      <c r="L827">
        <f t="shared" ca="1" si="105"/>
        <v>3</v>
      </c>
      <c r="M827">
        <f t="shared" ca="1" si="105"/>
        <v>5</v>
      </c>
      <c r="N827">
        <f t="shared" ca="1" si="105"/>
        <v>3</v>
      </c>
      <c r="O827">
        <f t="shared" ca="1" si="105"/>
        <v>2</v>
      </c>
      <c r="P827">
        <f t="shared" ca="1" si="105"/>
        <v>4</v>
      </c>
      <c r="Q827">
        <f t="shared" ca="1" si="105"/>
        <v>5</v>
      </c>
      <c r="R827">
        <f t="shared" ca="1" si="105"/>
        <v>1</v>
      </c>
      <c r="S827">
        <f t="shared" ca="1" si="105"/>
        <v>2</v>
      </c>
      <c r="T827">
        <f t="shared" ca="1" si="105"/>
        <v>1</v>
      </c>
      <c r="W827">
        <f t="shared" ca="1" si="99"/>
        <v>16</v>
      </c>
      <c r="X827">
        <f t="shared" ca="1" si="100"/>
        <v>35</v>
      </c>
      <c r="Y827">
        <f t="shared" ca="1" si="101"/>
        <v>65</v>
      </c>
    </row>
    <row r="828" spans="1:25" x14ac:dyDescent="0.3">
      <c r="A828">
        <f t="shared" ca="1" si="104"/>
        <v>4</v>
      </c>
      <c r="B828">
        <f t="shared" ca="1" si="104"/>
        <v>3</v>
      </c>
      <c r="C828">
        <f t="shared" ca="1" si="104"/>
        <v>6</v>
      </c>
      <c r="D828">
        <f t="shared" ca="1" si="104"/>
        <v>2</v>
      </c>
      <c r="E828">
        <f t="shared" ca="1" si="104"/>
        <v>4</v>
      </c>
      <c r="F828">
        <f t="shared" ca="1" si="104"/>
        <v>1</v>
      </c>
      <c r="G828">
        <f t="shared" ca="1" si="104"/>
        <v>2</v>
      </c>
      <c r="H828">
        <f t="shared" ca="1" si="104"/>
        <v>3</v>
      </c>
      <c r="I828">
        <f t="shared" ca="1" si="104"/>
        <v>1</v>
      </c>
      <c r="J828">
        <f t="shared" ca="1" si="104"/>
        <v>2</v>
      </c>
      <c r="K828">
        <f t="shared" ca="1" si="105"/>
        <v>2</v>
      </c>
      <c r="L828">
        <f t="shared" ca="1" si="105"/>
        <v>3</v>
      </c>
      <c r="M828">
        <f t="shared" ca="1" si="105"/>
        <v>5</v>
      </c>
      <c r="N828">
        <f t="shared" ca="1" si="105"/>
        <v>1</v>
      </c>
      <c r="O828">
        <f t="shared" ca="1" si="105"/>
        <v>4</v>
      </c>
      <c r="P828">
        <f t="shared" ca="1" si="105"/>
        <v>5</v>
      </c>
      <c r="Q828">
        <f t="shared" ca="1" si="105"/>
        <v>3</v>
      </c>
      <c r="R828">
        <f t="shared" ca="1" si="105"/>
        <v>4</v>
      </c>
      <c r="S828">
        <f t="shared" ca="1" si="105"/>
        <v>4</v>
      </c>
      <c r="T828">
        <f t="shared" ca="1" si="105"/>
        <v>2</v>
      </c>
      <c r="W828">
        <f t="shared" ca="1" si="99"/>
        <v>19</v>
      </c>
      <c r="X828">
        <f t="shared" ca="1" si="100"/>
        <v>28</v>
      </c>
      <c r="Y828">
        <f t="shared" ca="1" si="101"/>
        <v>61</v>
      </c>
    </row>
    <row r="829" spans="1:25" x14ac:dyDescent="0.3">
      <c r="A829">
        <f t="shared" ca="1" si="104"/>
        <v>3</v>
      </c>
      <c r="B829">
        <f t="shared" ca="1" si="104"/>
        <v>3</v>
      </c>
      <c r="C829">
        <f t="shared" ca="1" si="104"/>
        <v>6</v>
      </c>
      <c r="D829">
        <f t="shared" ca="1" si="104"/>
        <v>2</v>
      </c>
      <c r="E829">
        <f t="shared" ca="1" si="104"/>
        <v>6</v>
      </c>
      <c r="F829">
        <f t="shared" ca="1" si="104"/>
        <v>3</v>
      </c>
      <c r="G829">
        <f t="shared" ca="1" si="104"/>
        <v>3</v>
      </c>
      <c r="H829">
        <f t="shared" ca="1" si="104"/>
        <v>4</v>
      </c>
      <c r="I829">
        <f t="shared" ca="1" si="104"/>
        <v>1</v>
      </c>
      <c r="J829">
        <f t="shared" ca="1" si="104"/>
        <v>3</v>
      </c>
      <c r="K829">
        <f t="shared" ca="1" si="105"/>
        <v>2</v>
      </c>
      <c r="L829">
        <f t="shared" ca="1" si="105"/>
        <v>6</v>
      </c>
      <c r="M829">
        <f t="shared" ca="1" si="105"/>
        <v>3</v>
      </c>
      <c r="N829">
        <f t="shared" ca="1" si="105"/>
        <v>4</v>
      </c>
      <c r="O829">
        <f t="shared" ca="1" si="105"/>
        <v>5</v>
      </c>
      <c r="P829">
        <f t="shared" ca="1" si="105"/>
        <v>5</v>
      </c>
      <c r="Q829">
        <f t="shared" ca="1" si="105"/>
        <v>6</v>
      </c>
      <c r="R829">
        <f t="shared" ca="1" si="105"/>
        <v>4</v>
      </c>
      <c r="S829">
        <f t="shared" ca="1" si="105"/>
        <v>6</v>
      </c>
      <c r="T829">
        <f t="shared" ca="1" si="105"/>
        <v>2</v>
      </c>
      <c r="W829">
        <f t="shared" ca="1" si="99"/>
        <v>20</v>
      </c>
      <c r="X829">
        <f t="shared" ca="1" si="100"/>
        <v>34</v>
      </c>
      <c r="Y829">
        <f t="shared" ca="1" si="101"/>
        <v>77</v>
      </c>
    </row>
    <row r="830" spans="1:25" x14ac:dyDescent="0.3">
      <c r="A830">
        <f t="shared" ca="1" si="104"/>
        <v>6</v>
      </c>
      <c r="B830">
        <f t="shared" ca="1" si="104"/>
        <v>3</v>
      </c>
      <c r="C830">
        <f t="shared" ca="1" si="104"/>
        <v>5</v>
      </c>
      <c r="D830">
        <f t="shared" ca="1" si="104"/>
        <v>2</v>
      </c>
      <c r="E830">
        <f t="shared" ca="1" si="104"/>
        <v>6</v>
      </c>
      <c r="F830">
        <f t="shared" ca="1" si="104"/>
        <v>6</v>
      </c>
      <c r="G830">
        <f t="shared" ca="1" si="104"/>
        <v>5</v>
      </c>
      <c r="H830">
        <f t="shared" ref="A830:J856" ca="1" si="106">RANDBETWEEN(1,6)</f>
        <v>1</v>
      </c>
      <c r="I830">
        <f t="shared" ca="1" si="106"/>
        <v>6</v>
      </c>
      <c r="J830">
        <f t="shared" ca="1" si="106"/>
        <v>5</v>
      </c>
      <c r="K830">
        <f t="shared" ca="1" si="105"/>
        <v>1</v>
      </c>
      <c r="L830">
        <f t="shared" ca="1" si="105"/>
        <v>6</v>
      </c>
      <c r="M830">
        <f t="shared" ca="1" si="105"/>
        <v>5</v>
      </c>
      <c r="N830">
        <f t="shared" ca="1" si="105"/>
        <v>2</v>
      </c>
      <c r="O830">
        <f t="shared" ca="1" si="105"/>
        <v>1</v>
      </c>
      <c r="P830">
        <f t="shared" ca="1" si="105"/>
        <v>6</v>
      </c>
      <c r="Q830">
        <f t="shared" ca="1" si="105"/>
        <v>2</v>
      </c>
      <c r="R830">
        <f t="shared" ca="1" si="105"/>
        <v>5</v>
      </c>
      <c r="S830">
        <f t="shared" ca="1" si="105"/>
        <v>2</v>
      </c>
      <c r="T830">
        <f t="shared" ca="1" si="105"/>
        <v>4</v>
      </c>
      <c r="W830">
        <f t="shared" ca="1" si="99"/>
        <v>22</v>
      </c>
      <c r="X830">
        <f t="shared" ca="1" si="100"/>
        <v>45</v>
      </c>
      <c r="Y830">
        <f t="shared" ca="1" si="101"/>
        <v>79</v>
      </c>
    </row>
    <row r="831" spans="1:25" x14ac:dyDescent="0.3">
      <c r="A831">
        <f t="shared" ca="1" si="106"/>
        <v>4</v>
      </c>
      <c r="B831">
        <f t="shared" ca="1" si="106"/>
        <v>1</v>
      </c>
      <c r="C831">
        <f t="shared" ca="1" si="106"/>
        <v>2</v>
      </c>
      <c r="D831">
        <f t="shared" ca="1" si="106"/>
        <v>3</v>
      </c>
      <c r="E831">
        <f t="shared" ca="1" si="106"/>
        <v>5</v>
      </c>
      <c r="F831">
        <f t="shared" ca="1" si="106"/>
        <v>2</v>
      </c>
      <c r="G831">
        <f t="shared" ca="1" si="106"/>
        <v>6</v>
      </c>
      <c r="H831">
        <f t="shared" ca="1" si="106"/>
        <v>6</v>
      </c>
      <c r="I831">
        <f t="shared" ca="1" si="106"/>
        <v>2</v>
      </c>
      <c r="J831">
        <f t="shared" ca="1" si="106"/>
        <v>2</v>
      </c>
      <c r="K831">
        <f t="shared" ca="1" si="105"/>
        <v>6</v>
      </c>
      <c r="L831">
        <f t="shared" ca="1" si="105"/>
        <v>5</v>
      </c>
      <c r="M831">
        <f t="shared" ca="1" si="105"/>
        <v>3</v>
      </c>
      <c r="N831">
        <f t="shared" ca="1" si="105"/>
        <v>2</v>
      </c>
      <c r="O831">
        <f t="shared" ca="1" si="105"/>
        <v>4</v>
      </c>
      <c r="P831">
        <f t="shared" ca="1" si="105"/>
        <v>1</v>
      </c>
      <c r="Q831">
        <f t="shared" ca="1" si="105"/>
        <v>3</v>
      </c>
      <c r="R831">
        <f t="shared" ca="1" si="105"/>
        <v>1</v>
      </c>
      <c r="S831">
        <f t="shared" ca="1" si="105"/>
        <v>4</v>
      </c>
      <c r="T831">
        <f t="shared" ca="1" si="105"/>
        <v>5</v>
      </c>
      <c r="W831">
        <f t="shared" ca="1" si="99"/>
        <v>15</v>
      </c>
      <c r="X831">
        <f t="shared" ca="1" si="100"/>
        <v>33</v>
      </c>
      <c r="Y831">
        <f t="shared" ca="1" si="101"/>
        <v>67</v>
      </c>
    </row>
    <row r="832" spans="1:25" x14ac:dyDescent="0.3">
      <c r="A832">
        <f t="shared" ca="1" si="106"/>
        <v>1</v>
      </c>
      <c r="B832">
        <f t="shared" ca="1" si="106"/>
        <v>1</v>
      </c>
      <c r="C832">
        <f t="shared" ca="1" si="106"/>
        <v>1</v>
      </c>
      <c r="D832">
        <f t="shared" ca="1" si="106"/>
        <v>3</v>
      </c>
      <c r="E832">
        <f t="shared" ca="1" si="106"/>
        <v>2</v>
      </c>
      <c r="F832">
        <f t="shared" ca="1" si="106"/>
        <v>2</v>
      </c>
      <c r="G832">
        <f t="shared" ca="1" si="106"/>
        <v>4</v>
      </c>
      <c r="H832">
        <f t="shared" ca="1" si="106"/>
        <v>4</v>
      </c>
      <c r="I832">
        <f t="shared" ca="1" si="106"/>
        <v>2</v>
      </c>
      <c r="J832">
        <f t="shared" ca="1" si="106"/>
        <v>3</v>
      </c>
      <c r="K832">
        <f t="shared" ca="1" si="105"/>
        <v>6</v>
      </c>
      <c r="L832">
        <f t="shared" ca="1" si="105"/>
        <v>5</v>
      </c>
      <c r="M832">
        <f t="shared" ca="1" si="105"/>
        <v>6</v>
      </c>
      <c r="N832">
        <f t="shared" ca="1" si="105"/>
        <v>1</v>
      </c>
      <c r="O832">
        <f t="shared" ca="1" si="105"/>
        <v>1</v>
      </c>
      <c r="P832">
        <f t="shared" ca="1" si="105"/>
        <v>3</v>
      </c>
      <c r="Q832">
        <f t="shared" ca="1" si="105"/>
        <v>3</v>
      </c>
      <c r="R832">
        <f t="shared" ca="1" si="105"/>
        <v>3</v>
      </c>
      <c r="S832">
        <f t="shared" ca="1" si="105"/>
        <v>1</v>
      </c>
      <c r="T832">
        <f t="shared" ca="1" si="105"/>
        <v>5</v>
      </c>
      <c r="W832">
        <f t="shared" ca="1" si="99"/>
        <v>8</v>
      </c>
      <c r="X832">
        <f t="shared" ca="1" si="100"/>
        <v>23</v>
      </c>
      <c r="Y832">
        <f t="shared" ca="1" si="101"/>
        <v>57</v>
      </c>
    </row>
    <row r="833" spans="1:25" x14ac:dyDescent="0.3">
      <c r="A833">
        <f t="shared" ca="1" si="106"/>
        <v>6</v>
      </c>
      <c r="B833">
        <f t="shared" ca="1" si="106"/>
        <v>6</v>
      </c>
      <c r="C833">
        <f t="shared" ca="1" si="106"/>
        <v>6</v>
      </c>
      <c r="D833">
        <f t="shared" ca="1" si="106"/>
        <v>4</v>
      </c>
      <c r="E833">
        <f t="shared" ca="1" si="106"/>
        <v>5</v>
      </c>
      <c r="F833">
        <f t="shared" ca="1" si="106"/>
        <v>6</v>
      </c>
      <c r="G833">
        <f t="shared" ca="1" si="106"/>
        <v>6</v>
      </c>
      <c r="H833">
        <f t="shared" ca="1" si="106"/>
        <v>2</v>
      </c>
      <c r="I833">
        <f t="shared" ca="1" si="106"/>
        <v>5</v>
      </c>
      <c r="J833">
        <f t="shared" ca="1" si="106"/>
        <v>2</v>
      </c>
      <c r="K833">
        <f t="shared" ca="1" si="105"/>
        <v>6</v>
      </c>
      <c r="L833">
        <f t="shared" ca="1" si="105"/>
        <v>4</v>
      </c>
      <c r="M833">
        <f t="shared" ca="1" si="105"/>
        <v>2</v>
      </c>
      <c r="N833">
        <f t="shared" ca="1" si="105"/>
        <v>2</v>
      </c>
      <c r="O833">
        <f t="shared" ca="1" si="105"/>
        <v>4</v>
      </c>
      <c r="P833">
        <f t="shared" ca="1" si="105"/>
        <v>4</v>
      </c>
      <c r="Q833">
        <f t="shared" ref="K833:T859" ca="1" si="107">RANDBETWEEN(1,6)</f>
        <v>6</v>
      </c>
      <c r="R833">
        <f t="shared" ca="1" si="107"/>
        <v>6</v>
      </c>
      <c r="S833">
        <f t="shared" ca="1" si="107"/>
        <v>4</v>
      </c>
      <c r="T833">
        <f t="shared" ca="1" si="107"/>
        <v>2</v>
      </c>
      <c r="W833">
        <f t="shared" ca="1" si="99"/>
        <v>27</v>
      </c>
      <c r="X833">
        <f t="shared" ca="1" si="100"/>
        <v>48</v>
      </c>
      <c r="Y833">
        <f t="shared" ca="1" si="101"/>
        <v>88</v>
      </c>
    </row>
    <row r="834" spans="1:25" x14ac:dyDescent="0.3">
      <c r="A834">
        <f t="shared" ca="1" si="106"/>
        <v>1</v>
      </c>
      <c r="B834">
        <f t="shared" ca="1" si="106"/>
        <v>6</v>
      </c>
      <c r="C834">
        <f t="shared" ca="1" si="106"/>
        <v>3</v>
      </c>
      <c r="D834">
        <f t="shared" ca="1" si="106"/>
        <v>2</v>
      </c>
      <c r="E834">
        <f t="shared" ca="1" si="106"/>
        <v>5</v>
      </c>
      <c r="F834">
        <f t="shared" ca="1" si="106"/>
        <v>6</v>
      </c>
      <c r="G834">
        <f t="shared" ca="1" si="106"/>
        <v>4</v>
      </c>
      <c r="H834">
        <f t="shared" ca="1" si="106"/>
        <v>1</v>
      </c>
      <c r="I834">
        <f t="shared" ca="1" si="106"/>
        <v>1</v>
      </c>
      <c r="J834">
        <f t="shared" ca="1" si="106"/>
        <v>6</v>
      </c>
      <c r="K834">
        <f t="shared" ca="1" si="107"/>
        <v>5</v>
      </c>
      <c r="L834">
        <f t="shared" ca="1" si="107"/>
        <v>4</v>
      </c>
      <c r="M834">
        <f t="shared" ca="1" si="107"/>
        <v>5</v>
      </c>
      <c r="N834">
        <f t="shared" ca="1" si="107"/>
        <v>6</v>
      </c>
      <c r="O834">
        <f t="shared" ca="1" si="107"/>
        <v>5</v>
      </c>
      <c r="P834">
        <f t="shared" ca="1" si="107"/>
        <v>3</v>
      </c>
      <c r="Q834">
        <f t="shared" ca="1" si="107"/>
        <v>3</v>
      </c>
      <c r="R834">
        <f t="shared" ca="1" si="107"/>
        <v>5</v>
      </c>
      <c r="S834">
        <f t="shared" ca="1" si="107"/>
        <v>1</v>
      </c>
      <c r="T834">
        <f t="shared" ca="1" si="107"/>
        <v>1</v>
      </c>
      <c r="W834">
        <f t="shared" ref="W834:W897" ca="1" si="108">SUM(A834:E834)</f>
        <v>17</v>
      </c>
      <c r="X834">
        <f t="shared" ref="X834:X897" ca="1" si="109">SUM(A834:J834)</f>
        <v>35</v>
      </c>
      <c r="Y834">
        <f t="shared" ref="Y834:Y897" ca="1" si="110">SUM(A834:T834)</f>
        <v>73</v>
      </c>
    </row>
    <row r="835" spans="1:25" x14ac:dyDescent="0.3">
      <c r="A835">
        <f t="shared" ca="1" si="106"/>
        <v>6</v>
      </c>
      <c r="B835">
        <f t="shared" ca="1" si="106"/>
        <v>2</v>
      </c>
      <c r="C835">
        <f t="shared" ca="1" si="106"/>
        <v>3</v>
      </c>
      <c r="D835">
        <f t="shared" ca="1" si="106"/>
        <v>3</v>
      </c>
      <c r="E835">
        <f t="shared" ca="1" si="106"/>
        <v>1</v>
      </c>
      <c r="F835">
        <f t="shared" ca="1" si="106"/>
        <v>3</v>
      </c>
      <c r="G835">
        <f t="shared" ca="1" si="106"/>
        <v>3</v>
      </c>
      <c r="H835">
        <f t="shared" ca="1" si="106"/>
        <v>2</v>
      </c>
      <c r="I835">
        <f t="shared" ca="1" si="106"/>
        <v>5</v>
      </c>
      <c r="J835">
        <f t="shared" ca="1" si="106"/>
        <v>2</v>
      </c>
      <c r="K835">
        <f t="shared" ca="1" si="107"/>
        <v>2</v>
      </c>
      <c r="L835">
        <f t="shared" ca="1" si="107"/>
        <v>2</v>
      </c>
      <c r="M835">
        <f t="shared" ca="1" si="107"/>
        <v>2</v>
      </c>
      <c r="N835">
        <f t="shared" ca="1" si="107"/>
        <v>6</v>
      </c>
      <c r="O835">
        <f t="shared" ca="1" si="107"/>
        <v>3</v>
      </c>
      <c r="P835">
        <f t="shared" ca="1" si="107"/>
        <v>1</v>
      </c>
      <c r="Q835">
        <f t="shared" ca="1" si="107"/>
        <v>4</v>
      </c>
      <c r="R835">
        <f t="shared" ca="1" si="107"/>
        <v>2</v>
      </c>
      <c r="S835">
        <f t="shared" ca="1" si="107"/>
        <v>1</v>
      </c>
      <c r="T835">
        <f t="shared" ca="1" si="107"/>
        <v>3</v>
      </c>
      <c r="W835">
        <f t="shared" ca="1" si="108"/>
        <v>15</v>
      </c>
      <c r="X835">
        <f t="shared" ca="1" si="109"/>
        <v>30</v>
      </c>
      <c r="Y835">
        <f t="shared" ca="1" si="110"/>
        <v>56</v>
      </c>
    </row>
    <row r="836" spans="1:25" x14ac:dyDescent="0.3">
      <c r="A836">
        <f t="shared" ca="1" si="106"/>
        <v>3</v>
      </c>
      <c r="B836">
        <f t="shared" ca="1" si="106"/>
        <v>1</v>
      </c>
      <c r="C836">
        <f t="shared" ca="1" si="106"/>
        <v>1</v>
      </c>
      <c r="D836">
        <f t="shared" ca="1" si="106"/>
        <v>4</v>
      </c>
      <c r="E836">
        <f t="shared" ca="1" si="106"/>
        <v>1</v>
      </c>
      <c r="F836">
        <f t="shared" ca="1" si="106"/>
        <v>6</v>
      </c>
      <c r="G836">
        <f t="shared" ca="1" si="106"/>
        <v>4</v>
      </c>
      <c r="H836">
        <f t="shared" ca="1" si="106"/>
        <v>6</v>
      </c>
      <c r="I836">
        <f t="shared" ca="1" si="106"/>
        <v>5</v>
      </c>
      <c r="J836">
        <f t="shared" ca="1" si="106"/>
        <v>1</v>
      </c>
      <c r="K836">
        <f t="shared" ca="1" si="107"/>
        <v>4</v>
      </c>
      <c r="L836">
        <f t="shared" ca="1" si="107"/>
        <v>6</v>
      </c>
      <c r="M836">
        <f t="shared" ca="1" si="107"/>
        <v>3</v>
      </c>
      <c r="N836">
        <f t="shared" ca="1" si="107"/>
        <v>3</v>
      </c>
      <c r="O836">
        <f t="shared" ca="1" si="107"/>
        <v>6</v>
      </c>
      <c r="P836">
        <f t="shared" ca="1" si="107"/>
        <v>1</v>
      </c>
      <c r="Q836">
        <f t="shared" ca="1" si="107"/>
        <v>3</v>
      </c>
      <c r="R836">
        <f t="shared" ca="1" si="107"/>
        <v>6</v>
      </c>
      <c r="S836">
        <f t="shared" ca="1" si="107"/>
        <v>2</v>
      </c>
      <c r="T836">
        <f t="shared" ca="1" si="107"/>
        <v>6</v>
      </c>
      <c r="W836">
        <f t="shared" ca="1" si="108"/>
        <v>10</v>
      </c>
      <c r="X836">
        <f t="shared" ca="1" si="109"/>
        <v>32</v>
      </c>
      <c r="Y836">
        <f t="shared" ca="1" si="110"/>
        <v>72</v>
      </c>
    </row>
    <row r="837" spans="1:25" x14ac:dyDescent="0.3">
      <c r="A837">
        <f t="shared" ca="1" si="106"/>
        <v>3</v>
      </c>
      <c r="B837">
        <f t="shared" ca="1" si="106"/>
        <v>3</v>
      </c>
      <c r="C837">
        <f t="shared" ca="1" si="106"/>
        <v>4</v>
      </c>
      <c r="D837">
        <f t="shared" ca="1" si="106"/>
        <v>1</v>
      </c>
      <c r="E837">
        <f t="shared" ca="1" si="106"/>
        <v>2</v>
      </c>
      <c r="F837">
        <f t="shared" ca="1" si="106"/>
        <v>3</v>
      </c>
      <c r="G837">
        <f t="shared" ca="1" si="106"/>
        <v>4</v>
      </c>
      <c r="H837">
        <f t="shared" ca="1" si="106"/>
        <v>4</v>
      </c>
      <c r="I837">
        <f t="shared" ca="1" si="106"/>
        <v>2</v>
      </c>
      <c r="J837">
        <f t="shared" ca="1" si="106"/>
        <v>6</v>
      </c>
      <c r="K837">
        <f t="shared" ca="1" si="107"/>
        <v>1</v>
      </c>
      <c r="L837">
        <f t="shared" ca="1" si="107"/>
        <v>2</v>
      </c>
      <c r="M837">
        <f t="shared" ca="1" si="107"/>
        <v>1</v>
      </c>
      <c r="N837">
        <f t="shared" ca="1" si="107"/>
        <v>4</v>
      </c>
      <c r="O837">
        <f t="shared" ca="1" si="107"/>
        <v>1</v>
      </c>
      <c r="P837">
        <f t="shared" ca="1" si="107"/>
        <v>5</v>
      </c>
      <c r="Q837">
        <f t="shared" ca="1" si="107"/>
        <v>4</v>
      </c>
      <c r="R837">
        <f t="shared" ca="1" si="107"/>
        <v>6</v>
      </c>
      <c r="S837">
        <f t="shared" ca="1" si="107"/>
        <v>2</v>
      </c>
      <c r="T837">
        <f t="shared" ca="1" si="107"/>
        <v>6</v>
      </c>
      <c r="W837">
        <f t="shared" ca="1" si="108"/>
        <v>13</v>
      </c>
      <c r="X837">
        <f t="shared" ca="1" si="109"/>
        <v>32</v>
      </c>
      <c r="Y837">
        <f t="shared" ca="1" si="110"/>
        <v>64</v>
      </c>
    </row>
    <row r="838" spans="1:25" x14ac:dyDescent="0.3">
      <c r="A838">
        <f t="shared" ca="1" si="106"/>
        <v>5</v>
      </c>
      <c r="B838">
        <f t="shared" ca="1" si="106"/>
        <v>1</v>
      </c>
      <c r="C838">
        <f t="shared" ca="1" si="106"/>
        <v>1</v>
      </c>
      <c r="D838">
        <f t="shared" ca="1" si="106"/>
        <v>1</v>
      </c>
      <c r="E838">
        <f t="shared" ca="1" si="106"/>
        <v>5</v>
      </c>
      <c r="F838">
        <f t="shared" ca="1" si="106"/>
        <v>4</v>
      </c>
      <c r="G838">
        <f t="shared" ca="1" si="106"/>
        <v>4</v>
      </c>
      <c r="H838">
        <f t="shared" ca="1" si="106"/>
        <v>5</v>
      </c>
      <c r="I838">
        <f t="shared" ca="1" si="106"/>
        <v>4</v>
      </c>
      <c r="J838">
        <f t="shared" ca="1" si="106"/>
        <v>4</v>
      </c>
      <c r="K838">
        <f t="shared" ca="1" si="107"/>
        <v>5</v>
      </c>
      <c r="L838">
        <f t="shared" ca="1" si="107"/>
        <v>1</v>
      </c>
      <c r="M838">
        <f t="shared" ca="1" si="107"/>
        <v>4</v>
      </c>
      <c r="N838">
        <f t="shared" ca="1" si="107"/>
        <v>5</v>
      </c>
      <c r="O838">
        <f t="shared" ca="1" si="107"/>
        <v>3</v>
      </c>
      <c r="P838">
        <f t="shared" ca="1" si="107"/>
        <v>5</v>
      </c>
      <c r="Q838">
        <f t="shared" ca="1" si="107"/>
        <v>4</v>
      </c>
      <c r="R838">
        <f t="shared" ca="1" si="107"/>
        <v>1</v>
      </c>
      <c r="S838">
        <f t="shared" ca="1" si="107"/>
        <v>3</v>
      </c>
      <c r="T838">
        <f t="shared" ca="1" si="107"/>
        <v>2</v>
      </c>
      <c r="W838">
        <f t="shared" ca="1" si="108"/>
        <v>13</v>
      </c>
      <c r="X838">
        <f t="shared" ca="1" si="109"/>
        <v>34</v>
      </c>
      <c r="Y838">
        <f t="shared" ca="1" si="110"/>
        <v>67</v>
      </c>
    </row>
    <row r="839" spans="1:25" x14ac:dyDescent="0.3">
      <c r="A839">
        <f t="shared" ca="1" si="106"/>
        <v>1</v>
      </c>
      <c r="B839">
        <f t="shared" ca="1" si="106"/>
        <v>2</v>
      </c>
      <c r="C839">
        <f t="shared" ca="1" si="106"/>
        <v>5</v>
      </c>
      <c r="D839">
        <f t="shared" ca="1" si="106"/>
        <v>2</v>
      </c>
      <c r="E839">
        <f t="shared" ca="1" si="106"/>
        <v>1</v>
      </c>
      <c r="F839">
        <f t="shared" ca="1" si="106"/>
        <v>1</v>
      </c>
      <c r="G839">
        <f t="shared" ca="1" si="106"/>
        <v>3</v>
      </c>
      <c r="H839">
        <f t="shared" ca="1" si="106"/>
        <v>6</v>
      </c>
      <c r="I839">
        <f t="shared" ca="1" si="106"/>
        <v>4</v>
      </c>
      <c r="J839">
        <f t="shared" ca="1" si="106"/>
        <v>4</v>
      </c>
      <c r="K839">
        <f t="shared" ca="1" si="107"/>
        <v>2</v>
      </c>
      <c r="L839">
        <f t="shared" ca="1" si="107"/>
        <v>2</v>
      </c>
      <c r="M839">
        <f t="shared" ca="1" si="107"/>
        <v>3</v>
      </c>
      <c r="N839">
        <f t="shared" ca="1" si="107"/>
        <v>1</v>
      </c>
      <c r="O839">
        <f t="shared" ca="1" si="107"/>
        <v>5</v>
      </c>
      <c r="P839">
        <f t="shared" ca="1" si="107"/>
        <v>4</v>
      </c>
      <c r="Q839">
        <f t="shared" ca="1" si="107"/>
        <v>2</v>
      </c>
      <c r="R839">
        <f t="shared" ca="1" si="107"/>
        <v>4</v>
      </c>
      <c r="S839">
        <f t="shared" ca="1" si="107"/>
        <v>3</v>
      </c>
      <c r="T839">
        <f t="shared" ca="1" si="107"/>
        <v>4</v>
      </c>
      <c r="W839">
        <f t="shared" ca="1" si="108"/>
        <v>11</v>
      </c>
      <c r="X839">
        <f t="shared" ca="1" si="109"/>
        <v>29</v>
      </c>
      <c r="Y839">
        <f t="shared" ca="1" si="110"/>
        <v>59</v>
      </c>
    </row>
    <row r="840" spans="1:25" x14ac:dyDescent="0.3">
      <c r="A840">
        <f t="shared" ca="1" si="106"/>
        <v>6</v>
      </c>
      <c r="B840">
        <f t="shared" ca="1" si="106"/>
        <v>4</v>
      </c>
      <c r="C840">
        <f t="shared" ca="1" si="106"/>
        <v>4</v>
      </c>
      <c r="D840">
        <f t="shared" ca="1" si="106"/>
        <v>4</v>
      </c>
      <c r="E840">
        <f t="shared" ca="1" si="106"/>
        <v>3</v>
      </c>
      <c r="F840">
        <f t="shared" ca="1" si="106"/>
        <v>5</v>
      </c>
      <c r="G840">
        <f t="shared" ca="1" si="106"/>
        <v>1</v>
      </c>
      <c r="H840">
        <f t="shared" ca="1" si="106"/>
        <v>6</v>
      </c>
      <c r="I840">
        <f t="shared" ca="1" si="106"/>
        <v>2</v>
      </c>
      <c r="J840">
        <f t="shared" ca="1" si="106"/>
        <v>1</v>
      </c>
      <c r="K840">
        <f t="shared" ca="1" si="107"/>
        <v>6</v>
      </c>
      <c r="L840">
        <f t="shared" ca="1" si="107"/>
        <v>6</v>
      </c>
      <c r="M840">
        <f t="shared" ca="1" si="107"/>
        <v>6</v>
      </c>
      <c r="N840">
        <f t="shared" ca="1" si="107"/>
        <v>5</v>
      </c>
      <c r="O840">
        <f t="shared" ca="1" si="107"/>
        <v>4</v>
      </c>
      <c r="P840">
        <f t="shared" ca="1" si="107"/>
        <v>5</v>
      </c>
      <c r="Q840">
        <f t="shared" ca="1" si="107"/>
        <v>4</v>
      </c>
      <c r="R840">
        <f t="shared" ca="1" si="107"/>
        <v>5</v>
      </c>
      <c r="S840">
        <f t="shared" ca="1" si="107"/>
        <v>2</v>
      </c>
      <c r="T840">
        <f t="shared" ca="1" si="107"/>
        <v>5</v>
      </c>
      <c r="W840">
        <f t="shared" ca="1" si="108"/>
        <v>21</v>
      </c>
      <c r="X840">
        <f t="shared" ca="1" si="109"/>
        <v>36</v>
      </c>
      <c r="Y840">
        <f t="shared" ca="1" si="110"/>
        <v>84</v>
      </c>
    </row>
    <row r="841" spans="1:25" x14ac:dyDescent="0.3">
      <c r="A841">
        <f t="shared" ca="1" si="106"/>
        <v>3</v>
      </c>
      <c r="B841">
        <f t="shared" ca="1" si="106"/>
        <v>1</v>
      </c>
      <c r="C841">
        <f t="shared" ca="1" si="106"/>
        <v>4</v>
      </c>
      <c r="D841">
        <f t="shared" ca="1" si="106"/>
        <v>2</v>
      </c>
      <c r="E841">
        <f t="shared" ca="1" si="106"/>
        <v>2</v>
      </c>
      <c r="F841">
        <f t="shared" ca="1" si="106"/>
        <v>5</v>
      </c>
      <c r="G841">
        <f t="shared" ca="1" si="106"/>
        <v>5</v>
      </c>
      <c r="H841">
        <f t="shared" ca="1" si="106"/>
        <v>6</v>
      </c>
      <c r="I841">
        <f t="shared" ca="1" si="106"/>
        <v>1</v>
      </c>
      <c r="J841">
        <f t="shared" ca="1" si="106"/>
        <v>2</v>
      </c>
      <c r="K841">
        <f t="shared" ca="1" si="107"/>
        <v>6</v>
      </c>
      <c r="L841">
        <f t="shared" ca="1" si="107"/>
        <v>6</v>
      </c>
      <c r="M841">
        <f t="shared" ca="1" si="107"/>
        <v>5</v>
      </c>
      <c r="N841">
        <f t="shared" ca="1" si="107"/>
        <v>5</v>
      </c>
      <c r="O841">
        <f t="shared" ca="1" si="107"/>
        <v>2</v>
      </c>
      <c r="P841">
        <f t="shared" ca="1" si="107"/>
        <v>1</v>
      </c>
      <c r="Q841">
        <f t="shared" ca="1" si="107"/>
        <v>4</v>
      </c>
      <c r="R841">
        <f t="shared" ca="1" si="107"/>
        <v>5</v>
      </c>
      <c r="S841">
        <f t="shared" ca="1" si="107"/>
        <v>5</v>
      </c>
      <c r="T841">
        <f t="shared" ca="1" si="107"/>
        <v>3</v>
      </c>
      <c r="W841">
        <f t="shared" ca="1" si="108"/>
        <v>12</v>
      </c>
      <c r="X841">
        <f t="shared" ca="1" si="109"/>
        <v>31</v>
      </c>
      <c r="Y841">
        <f t="shared" ca="1" si="110"/>
        <v>73</v>
      </c>
    </row>
    <row r="842" spans="1:25" x14ac:dyDescent="0.3">
      <c r="A842">
        <f t="shared" ca="1" si="106"/>
        <v>4</v>
      </c>
      <c r="B842">
        <f t="shared" ca="1" si="106"/>
        <v>6</v>
      </c>
      <c r="C842">
        <f t="shared" ca="1" si="106"/>
        <v>4</v>
      </c>
      <c r="D842">
        <f t="shared" ca="1" si="106"/>
        <v>5</v>
      </c>
      <c r="E842">
        <f t="shared" ca="1" si="106"/>
        <v>1</v>
      </c>
      <c r="F842">
        <f t="shared" ca="1" si="106"/>
        <v>2</v>
      </c>
      <c r="G842">
        <f t="shared" ca="1" si="106"/>
        <v>1</v>
      </c>
      <c r="H842">
        <f t="shared" ca="1" si="106"/>
        <v>4</v>
      </c>
      <c r="I842">
        <f t="shared" ca="1" si="106"/>
        <v>3</v>
      </c>
      <c r="J842">
        <f t="shared" ca="1" si="106"/>
        <v>1</v>
      </c>
      <c r="K842">
        <f t="shared" ca="1" si="107"/>
        <v>4</v>
      </c>
      <c r="L842">
        <f t="shared" ca="1" si="107"/>
        <v>1</v>
      </c>
      <c r="M842">
        <f t="shared" ca="1" si="107"/>
        <v>3</v>
      </c>
      <c r="N842">
        <f t="shared" ca="1" si="107"/>
        <v>5</v>
      </c>
      <c r="O842">
        <f t="shared" ca="1" si="107"/>
        <v>2</v>
      </c>
      <c r="P842">
        <f t="shared" ca="1" si="107"/>
        <v>5</v>
      </c>
      <c r="Q842">
        <f t="shared" ca="1" si="107"/>
        <v>5</v>
      </c>
      <c r="R842">
        <f t="shared" ca="1" si="107"/>
        <v>2</v>
      </c>
      <c r="S842">
        <f t="shared" ca="1" si="107"/>
        <v>2</v>
      </c>
      <c r="T842">
        <f t="shared" ca="1" si="107"/>
        <v>3</v>
      </c>
      <c r="W842">
        <f t="shared" ca="1" si="108"/>
        <v>20</v>
      </c>
      <c r="X842">
        <f t="shared" ca="1" si="109"/>
        <v>31</v>
      </c>
      <c r="Y842">
        <f t="shared" ca="1" si="110"/>
        <v>63</v>
      </c>
    </row>
    <row r="843" spans="1:25" x14ac:dyDescent="0.3">
      <c r="A843">
        <f t="shared" ca="1" si="106"/>
        <v>2</v>
      </c>
      <c r="B843">
        <f t="shared" ca="1" si="106"/>
        <v>3</v>
      </c>
      <c r="C843">
        <f t="shared" ca="1" si="106"/>
        <v>2</v>
      </c>
      <c r="D843">
        <f t="shared" ca="1" si="106"/>
        <v>2</v>
      </c>
      <c r="E843">
        <f t="shared" ca="1" si="106"/>
        <v>3</v>
      </c>
      <c r="F843">
        <f t="shared" ca="1" si="106"/>
        <v>2</v>
      </c>
      <c r="G843">
        <f t="shared" ca="1" si="106"/>
        <v>5</v>
      </c>
      <c r="H843">
        <f t="shared" ca="1" si="106"/>
        <v>5</v>
      </c>
      <c r="I843">
        <f t="shared" ca="1" si="106"/>
        <v>6</v>
      </c>
      <c r="J843">
        <f t="shared" ca="1" si="106"/>
        <v>6</v>
      </c>
      <c r="K843">
        <f t="shared" ca="1" si="107"/>
        <v>1</v>
      </c>
      <c r="L843">
        <f t="shared" ca="1" si="107"/>
        <v>2</v>
      </c>
      <c r="M843">
        <f t="shared" ca="1" si="107"/>
        <v>3</v>
      </c>
      <c r="N843">
        <f t="shared" ca="1" si="107"/>
        <v>2</v>
      </c>
      <c r="O843">
        <f t="shared" ca="1" si="107"/>
        <v>2</v>
      </c>
      <c r="P843">
        <f t="shared" ca="1" si="107"/>
        <v>1</v>
      </c>
      <c r="Q843">
        <f t="shared" ca="1" si="107"/>
        <v>6</v>
      </c>
      <c r="R843">
        <f t="shared" ca="1" si="107"/>
        <v>3</v>
      </c>
      <c r="S843">
        <f t="shared" ca="1" si="107"/>
        <v>1</v>
      </c>
      <c r="T843">
        <f t="shared" ca="1" si="107"/>
        <v>3</v>
      </c>
      <c r="W843">
        <f t="shared" ca="1" si="108"/>
        <v>12</v>
      </c>
      <c r="X843">
        <f t="shared" ca="1" si="109"/>
        <v>36</v>
      </c>
      <c r="Y843">
        <f t="shared" ca="1" si="110"/>
        <v>60</v>
      </c>
    </row>
    <row r="844" spans="1:25" x14ac:dyDescent="0.3">
      <c r="A844">
        <f t="shared" ca="1" si="106"/>
        <v>1</v>
      </c>
      <c r="B844">
        <f t="shared" ca="1" si="106"/>
        <v>6</v>
      </c>
      <c r="C844">
        <f t="shared" ca="1" si="106"/>
        <v>3</v>
      </c>
      <c r="D844">
        <f t="shared" ca="1" si="106"/>
        <v>5</v>
      </c>
      <c r="E844">
        <f t="shared" ca="1" si="106"/>
        <v>6</v>
      </c>
      <c r="F844">
        <f t="shared" ca="1" si="106"/>
        <v>6</v>
      </c>
      <c r="G844">
        <f t="shared" ca="1" si="106"/>
        <v>1</v>
      </c>
      <c r="H844">
        <f t="shared" ca="1" si="106"/>
        <v>6</v>
      </c>
      <c r="I844">
        <f t="shared" ca="1" si="106"/>
        <v>2</v>
      </c>
      <c r="J844">
        <f t="shared" ca="1" si="106"/>
        <v>3</v>
      </c>
      <c r="K844">
        <f t="shared" ca="1" si="107"/>
        <v>3</v>
      </c>
      <c r="L844">
        <f t="shared" ca="1" si="107"/>
        <v>5</v>
      </c>
      <c r="M844">
        <f t="shared" ca="1" si="107"/>
        <v>2</v>
      </c>
      <c r="N844">
        <f t="shared" ca="1" si="107"/>
        <v>3</v>
      </c>
      <c r="O844">
        <f t="shared" ca="1" si="107"/>
        <v>4</v>
      </c>
      <c r="P844">
        <f t="shared" ca="1" si="107"/>
        <v>1</v>
      </c>
      <c r="Q844">
        <f t="shared" ca="1" si="107"/>
        <v>3</v>
      </c>
      <c r="R844">
        <f t="shared" ca="1" si="107"/>
        <v>2</v>
      </c>
      <c r="S844">
        <f t="shared" ca="1" si="107"/>
        <v>5</v>
      </c>
      <c r="T844">
        <f t="shared" ca="1" si="107"/>
        <v>3</v>
      </c>
      <c r="W844">
        <f t="shared" ca="1" si="108"/>
        <v>21</v>
      </c>
      <c r="X844">
        <f t="shared" ca="1" si="109"/>
        <v>39</v>
      </c>
      <c r="Y844">
        <f t="shared" ca="1" si="110"/>
        <v>70</v>
      </c>
    </row>
    <row r="845" spans="1:25" x14ac:dyDescent="0.3">
      <c r="A845">
        <f t="shared" ca="1" si="106"/>
        <v>1</v>
      </c>
      <c r="B845">
        <f t="shared" ca="1" si="106"/>
        <v>2</v>
      </c>
      <c r="C845">
        <f t="shared" ca="1" si="106"/>
        <v>2</v>
      </c>
      <c r="D845">
        <f t="shared" ca="1" si="106"/>
        <v>4</v>
      </c>
      <c r="E845">
        <f t="shared" ca="1" si="106"/>
        <v>2</v>
      </c>
      <c r="F845">
        <f t="shared" ca="1" si="106"/>
        <v>4</v>
      </c>
      <c r="G845">
        <f t="shared" ca="1" si="106"/>
        <v>3</v>
      </c>
      <c r="H845">
        <f t="shared" ca="1" si="106"/>
        <v>1</v>
      </c>
      <c r="I845">
        <f t="shared" ca="1" si="106"/>
        <v>1</v>
      </c>
      <c r="J845">
        <f t="shared" ca="1" si="106"/>
        <v>4</v>
      </c>
      <c r="K845">
        <f t="shared" ca="1" si="107"/>
        <v>2</v>
      </c>
      <c r="L845">
        <f t="shared" ca="1" si="107"/>
        <v>4</v>
      </c>
      <c r="M845">
        <f t="shared" ca="1" si="107"/>
        <v>2</v>
      </c>
      <c r="N845">
        <f t="shared" ca="1" si="107"/>
        <v>4</v>
      </c>
      <c r="O845">
        <f t="shared" ca="1" si="107"/>
        <v>2</v>
      </c>
      <c r="P845">
        <f t="shared" ca="1" si="107"/>
        <v>6</v>
      </c>
      <c r="Q845">
        <f t="shared" ca="1" si="107"/>
        <v>2</v>
      </c>
      <c r="R845">
        <f t="shared" ca="1" si="107"/>
        <v>4</v>
      </c>
      <c r="S845">
        <f t="shared" ca="1" si="107"/>
        <v>4</v>
      </c>
      <c r="T845">
        <f t="shared" ca="1" si="107"/>
        <v>4</v>
      </c>
      <c r="W845">
        <f t="shared" ca="1" si="108"/>
        <v>11</v>
      </c>
      <c r="X845">
        <f t="shared" ca="1" si="109"/>
        <v>24</v>
      </c>
      <c r="Y845">
        <f t="shared" ca="1" si="110"/>
        <v>58</v>
      </c>
    </row>
    <row r="846" spans="1:25" x14ac:dyDescent="0.3">
      <c r="A846">
        <f t="shared" ca="1" si="106"/>
        <v>6</v>
      </c>
      <c r="B846">
        <f t="shared" ca="1" si="106"/>
        <v>6</v>
      </c>
      <c r="C846">
        <f t="shared" ca="1" si="106"/>
        <v>2</v>
      </c>
      <c r="D846">
        <f t="shared" ca="1" si="106"/>
        <v>3</v>
      </c>
      <c r="E846">
        <f t="shared" ca="1" si="106"/>
        <v>2</v>
      </c>
      <c r="F846">
        <f t="shared" ca="1" si="106"/>
        <v>2</v>
      </c>
      <c r="G846">
        <f t="shared" ca="1" si="106"/>
        <v>5</v>
      </c>
      <c r="H846">
        <f t="shared" ca="1" si="106"/>
        <v>1</v>
      </c>
      <c r="I846">
        <f t="shared" ca="1" si="106"/>
        <v>6</v>
      </c>
      <c r="J846">
        <f t="shared" ca="1" si="106"/>
        <v>4</v>
      </c>
      <c r="K846">
        <f t="shared" ca="1" si="107"/>
        <v>3</v>
      </c>
      <c r="L846">
        <f t="shared" ca="1" si="107"/>
        <v>5</v>
      </c>
      <c r="M846">
        <f t="shared" ca="1" si="107"/>
        <v>1</v>
      </c>
      <c r="N846">
        <f t="shared" ca="1" si="107"/>
        <v>2</v>
      </c>
      <c r="O846">
        <f t="shared" ca="1" si="107"/>
        <v>6</v>
      </c>
      <c r="P846">
        <f t="shared" ca="1" si="107"/>
        <v>3</v>
      </c>
      <c r="Q846">
        <f t="shared" ca="1" si="107"/>
        <v>6</v>
      </c>
      <c r="R846">
        <f t="shared" ca="1" si="107"/>
        <v>4</v>
      </c>
      <c r="S846">
        <f t="shared" ca="1" si="107"/>
        <v>5</v>
      </c>
      <c r="T846">
        <f t="shared" ca="1" si="107"/>
        <v>1</v>
      </c>
      <c r="W846">
        <f t="shared" ca="1" si="108"/>
        <v>19</v>
      </c>
      <c r="X846">
        <f t="shared" ca="1" si="109"/>
        <v>37</v>
      </c>
      <c r="Y846">
        <f t="shared" ca="1" si="110"/>
        <v>73</v>
      </c>
    </row>
    <row r="847" spans="1:25" x14ac:dyDescent="0.3">
      <c r="A847">
        <f t="shared" ca="1" si="106"/>
        <v>3</v>
      </c>
      <c r="B847">
        <f t="shared" ca="1" si="106"/>
        <v>5</v>
      </c>
      <c r="C847">
        <f t="shared" ca="1" si="106"/>
        <v>6</v>
      </c>
      <c r="D847">
        <f t="shared" ca="1" si="106"/>
        <v>5</v>
      </c>
      <c r="E847">
        <f t="shared" ca="1" si="106"/>
        <v>5</v>
      </c>
      <c r="F847">
        <f t="shared" ca="1" si="106"/>
        <v>2</v>
      </c>
      <c r="G847">
        <f t="shared" ca="1" si="106"/>
        <v>1</v>
      </c>
      <c r="H847">
        <f t="shared" ca="1" si="106"/>
        <v>1</v>
      </c>
      <c r="I847">
        <f t="shared" ca="1" si="106"/>
        <v>4</v>
      </c>
      <c r="J847">
        <f t="shared" ca="1" si="106"/>
        <v>6</v>
      </c>
      <c r="K847">
        <f t="shared" ca="1" si="107"/>
        <v>2</v>
      </c>
      <c r="L847">
        <f t="shared" ca="1" si="107"/>
        <v>6</v>
      </c>
      <c r="M847">
        <f t="shared" ca="1" si="107"/>
        <v>1</v>
      </c>
      <c r="N847">
        <f t="shared" ca="1" si="107"/>
        <v>2</v>
      </c>
      <c r="O847">
        <f t="shared" ca="1" si="107"/>
        <v>1</v>
      </c>
      <c r="P847">
        <f t="shared" ca="1" si="107"/>
        <v>4</v>
      </c>
      <c r="Q847">
        <f t="shared" ca="1" si="107"/>
        <v>5</v>
      </c>
      <c r="R847">
        <f t="shared" ca="1" si="107"/>
        <v>4</v>
      </c>
      <c r="S847">
        <f t="shared" ca="1" si="107"/>
        <v>3</v>
      </c>
      <c r="T847">
        <f t="shared" ca="1" si="107"/>
        <v>4</v>
      </c>
      <c r="W847">
        <f t="shared" ca="1" si="108"/>
        <v>24</v>
      </c>
      <c r="X847">
        <f t="shared" ca="1" si="109"/>
        <v>38</v>
      </c>
      <c r="Y847">
        <f t="shared" ca="1" si="110"/>
        <v>70</v>
      </c>
    </row>
    <row r="848" spans="1:25" x14ac:dyDescent="0.3">
      <c r="A848">
        <f t="shared" ca="1" si="106"/>
        <v>6</v>
      </c>
      <c r="B848">
        <f t="shared" ca="1" si="106"/>
        <v>1</v>
      </c>
      <c r="C848">
        <f t="shared" ca="1" si="106"/>
        <v>1</v>
      </c>
      <c r="D848">
        <f t="shared" ca="1" si="106"/>
        <v>6</v>
      </c>
      <c r="E848">
        <f t="shared" ca="1" si="106"/>
        <v>4</v>
      </c>
      <c r="F848">
        <f t="shared" ca="1" si="106"/>
        <v>4</v>
      </c>
      <c r="G848">
        <f t="shared" ca="1" si="106"/>
        <v>6</v>
      </c>
      <c r="H848">
        <f t="shared" ca="1" si="106"/>
        <v>3</v>
      </c>
      <c r="I848">
        <f t="shared" ca="1" si="106"/>
        <v>3</v>
      </c>
      <c r="J848">
        <f t="shared" ca="1" si="106"/>
        <v>1</v>
      </c>
      <c r="K848">
        <f t="shared" ca="1" si="107"/>
        <v>5</v>
      </c>
      <c r="L848">
        <f t="shared" ca="1" si="107"/>
        <v>3</v>
      </c>
      <c r="M848">
        <f t="shared" ca="1" si="107"/>
        <v>2</v>
      </c>
      <c r="N848">
        <f t="shared" ca="1" si="107"/>
        <v>5</v>
      </c>
      <c r="O848">
        <f t="shared" ca="1" si="107"/>
        <v>4</v>
      </c>
      <c r="P848">
        <f t="shared" ca="1" si="107"/>
        <v>6</v>
      </c>
      <c r="Q848">
        <f t="shared" ca="1" si="107"/>
        <v>1</v>
      </c>
      <c r="R848">
        <f t="shared" ca="1" si="107"/>
        <v>5</v>
      </c>
      <c r="S848">
        <f t="shared" ca="1" si="107"/>
        <v>2</v>
      </c>
      <c r="T848">
        <f t="shared" ca="1" si="107"/>
        <v>2</v>
      </c>
      <c r="W848">
        <f t="shared" ca="1" si="108"/>
        <v>18</v>
      </c>
      <c r="X848">
        <f t="shared" ca="1" si="109"/>
        <v>35</v>
      </c>
      <c r="Y848">
        <f t="shared" ca="1" si="110"/>
        <v>70</v>
      </c>
    </row>
    <row r="849" spans="1:25" x14ac:dyDescent="0.3">
      <c r="A849">
        <f t="shared" ca="1" si="106"/>
        <v>3</v>
      </c>
      <c r="B849">
        <f t="shared" ca="1" si="106"/>
        <v>4</v>
      </c>
      <c r="C849">
        <f t="shared" ca="1" si="106"/>
        <v>1</v>
      </c>
      <c r="D849">
        <f t="shared" ca="1" si="106"/>
        <v>2</v>
      </c>
      <c r="E849">
        <f t="shared" ca="1" si="106"/>
        <v>6</v>
      </c>
      <c r="F849">
        <f t="shared" ca="1" si="106"/>
        <v>5</v>
      </c>
      <c r="G849">
        <f t="shared" ca="1" si="106"/>
        <v>5</v>
      </c>
      <c r="H849">
        <f t="shared" ca="1" si="106"/>
        <v>5</v>
      </c>
      <c r="I849">
        <f t="shared" ca="1" si="106"/>
        <v>2</v>
      </c>
      <c r="J849">
        <f t="shared" ca="1" si="106"/>
        <v>6</v>
      </c>
      <c r="K849">
        <f t="shared" ca="1" si="107"/>
        <v>2</v>
      </c>
      <c r="L849">
        <f t="shared" ca="1" si="107"/>
        <v>3</v>
      </c>
      <c r="M849">
        <f t="shared" ca="1" si="107"/>
        <v>3</v>
      </c>
      <c r="N849">
        <f t="shared" ca="1" si="107"/>
        <v>2</v>
      </c>
      <c r="O849">
        <f t="shared" ca="1" si="107"/>
        <v>6</v>
      </c>
      <c r="P849">
        <f t="shared" ca="1" si="107"/>
        <v>5</v>
      </c>
      <c r="Q849">
        <f t="shared" ca="1" si="107"/>
        <v>6</v>
      </c>
      <c r="R849">
        <f t="shared" ca="1" si="107"/>
        <v>4</v>
      </c>
      <c r="S849">
        <f t="shared" ca="1" si="107"/>
        <v>4</v>
      </c>
      <c r="T849">
        <f t="shared" ca="1" si="107"/>
        <v>3</v>
      </c>
      <c r="W849">
        <f t="shared" ca="1" si="108"/>
        <v>16</v>
      </c>
      <c r="X849">
        <f t="shared" ca="1" si="109"/>
        <v>39</v>
      </c>
      <c r="Y849">
        <f t="shared" ca="1" si="110"/>
        <v>77</v>
      </c>
    </row>
    <row r="850" spans="1:25" x14ac:dyDescent="0.3">
      <c r="A850">
        <f t="shared" ca="1" si="106"/>
        <v>3</v>
      </c>
      <c r="B850">
        <f t="shared" ca="1" si="106"/>
        <v>5</v>
      </c>
      <c r="C850">
        <f t="shared" ca="1" si="106"/>
        <v>3</v>
      </c>
      <c r="D850">
        <f t="shared" ca="1" si="106"/>
        <v>6</v>
      </c>
      <c r="E850">
        <f t="shared" ca="1" si="106"/>
        <v>2</v>
      </c>
      <c r="F850">
        <f t="shared" ca="1" si="106"/>
        <v>3</v>
      </c>
      <c r="G850">
        <f t="shared" ca="1" si="106"/>
        <v>2</v>
      </c>
      <c r="H850">
        <f t="shared" ca="1" si="106"/>
        <v>6</v>
      </c>
      <c r="I850">
        <f t="shared" ca="1" si="106"/>
        <v>1</v>
      </c>
      <c r="J850">
        <f t="shared" ca="1" si="106"/>
        <v>1</v>
      </c>
      <c r="K850">
        <f t="shared" ca="1" si="107"/>
        <v>4</v>
      </c>
      <c r="L850">
        <f t="shared" ca="1" si="107"/>
        <v>2</v>
      </c>
      <c r="M850">
        <f t="shared" ca="1" si="107"/>
        <v>3</v>
      </c>
      <c r="N850">
        <f t="shared" ca="1" si="107"/>
        <v>3</v>
      </c>
      <c r="O850">
        <f t="shared" ca="1" si="107"/>
        <v>4</v>
      </c>
      <c r="P850">
        <f t="shared" ca="1" si="107"/>
        <v>6</v>
      </c>
      <c r="Q850">
        <f t="shared" ca="1" si="107"/>
        <v>2</v>
      </c>
      <c r="R850">
        <f t="shared" ca="1" si="107"/>
        <v>6</v>
      </c>
      <c r="S850">
        <f t="shared" ca="1" si="107"/>
        <v>5</v>
      </c>
      <c r="T850">
        <f t="shared" ca="1" si="107"/>
        <v>2</v>
      </c>
      <c r="W850">
        <f t="shared" ca="1" si="108"/>
        <v>19</v>
      </c>
      <c r="X850">
        <f t="shared" ca="1" si="109"/>
        <v>32</v>
      </c>
      <c r="Y850">
        <f t="shared" ca="1" si="110"/>
        <v>69</v>
      </c>
    </row>
    <row r="851" spans="1:25" x14ac:dyDescent="0.3">
      <c r="A851">
        <f t="shared" ca="1" si="106"/>
        <v>4</v>
      </c>
      <c r="B851">
        <f t="shared" ca="1" si="106"/>
        <v>2</v>
      </c>
      <c r="C851">
        <f t="shared" ca="1" si="106"/>
        <v>5</v>
      </c>
      <c r="D851">
        <f t="shared" ca="1" si="106"/>
        <v>6</v>
      </c>
      <c r="E851">
        <f t="shared" ca="1" si="106"/>
        <v>6</v>
      </c>
      <c r="F851">
        <f t="shared" ca="1" si="106"/>
        <v>3</v>
      </c>
      <c r="G851">
        <f t="shared" ca="1" si="106"/>
        <v>4</v>
      </c>
      <c r="H851">
        <f t="shared" ca="1" si="106"/>
        <v>6</v>
      </c>
      <c r="I851">
        <f t="shared" ca="1" si="106"/>
        <v>6</v>
      </c>
      <c r="J851">
        <f t="shared" ca="1" si="106"/>
        <v>4</v>
      </c>
      <c r="K851">
        <f t="shared" ca="1" si="107"/>
        <v>3</v>
      </c>
      <c r="L851">
        <f t="shared" ca="1" si="107"/>
        <v>2</v>
      </c>
      <c r="M851">
        <f t="shared" ca="1" si="107"/>
        <v>6</v>
      </c>
      <c r="N851">
        <f t="shared" ca="1" si="107"/>
        <v>2</v>
      </c>
      <c r="O851">
        <f t="shared" ca="1" si="107"/>
        <v>2</v>
      </c>
      <c r="P851">
        <f t="shared" ca="1" si="107"/>
        <v>1</v>
      </c>
      <c r="Q851">
        <f t="shared" ca="1" si="107"/>
        <v>3</v>
      </c>
      <c r="R851">
        <f t="shared" ca="1" si="107"/>
        <v>6</v>
      </c>
      <c r="S851">
        <f t="shared" ca="1" si="107"/>
        <v>4</v>
      </c>
      <c r="T851">
        <f t="shared" ca="1" si="107"/>
        <v>2</v>
      </c>
      <c r="W851">
        <f t="shared" ca="1" si="108"/>
        <v>23</v>
      </c>
      <c r="X851">
        <f t="shared" ca="1" si="109"/>
        <v>46</v>
      </c>
      <c r="Y851">
        <f t="shared" ca="1" si="110"/>
        <v>77</v>
      </c>
    </row>
    <row r="852" spans="1:25" x14ac:dyDescent="0.3">
      <c r="A852">
        <f t="shared" ca="1" si="106"/>
        <v>3</v>
      </c>
      <c r="B852">
        <f t="shared" ca="1" si="106"/>
        <v>5</v>
      </c>
      <c r="C852">
        <f t="shared" ca="1" si="106"/>
        <v>1</v>
      </c>
      <c r="D852">
        <f t="shared" ca="1" si="106"/>
        <v>6</v>
      </c>
      <c r="E852">
        <f t="shared" ca="1" si="106"/>
        <v>1</v>
      </c>
      <c r="F852">
        <f t="shared" ca="1" si="106"/>
        <v>4</v>
      </c>
      <c r="G852">
        <f t="shared" ca="1" si="106"/>
        <v>2</v>
      </c>
      <c r="H852">
        <f t="shared" ca="1" si="106"/>
        <v>1</v>
      </c>
      <c r="I852">
        <f t="shared" ca="1" si="106"/>
        <v>5</v>
      </c>
      <c r="J852">
        <f t="shared" ca="1" si="106"/>
        <v>3</v>
      </c>
      <c r="K852">
        <f t="shared" ca="1" si="107"/>
        <v>2</v>
      </c>
      <c r="L852">
        <f t="shared" ca="1" si="107"/>
        <v>5</v>
      </c>
      <c r="M852">
        <f t="shared" ca="1" si="107"/>
        <v>2</v>
      </c>
      <c r="N852">
        <f t="shared" ca="1" si="107"/>
        <v>1</v>
      </c>
      <c r="O852">
        <f t="shared" ca="1" si="107"/>
        <v>1</v>
      </c>
      <c r="P852">
        <f t="shared" ca="1" si="107"/>
        <v>6</v>
      </c>
      <c r="Q852">
        <f t="shared" ca="1" si="107"/>
        <v>2</v>
      </c>
      <c r="R852">
        <f t="shared" ca="1" si="107"/>
        <v>5</v>
      </c>
      <c r="S852">
        <f t="shared" ca="1" si="107"/>
        <v>3</v>
      </c>
      <c r="T852">
        <f t="shared" ca="1" si="107"/>
        <v>3</v>
      </c>
      <c r="W852">
        <f t="shared" ca="1" si="108"/>
        <v>16</v>
      </c>
      <c r="X852">
        <f t="shared" ca="1" si="109"/>
        <v>31</v>
      </c>
      <c r="Y852">
        <f t="shared" ca="1" si="110"/>
        <v>61</v>
      </c>
    </row>
    <row r="853" spans="1:25" x14ac:dyDescent="0.3">
      <c r="A853">
        <f t="shared" ca="1" si="106"/>
        <v>6</v>
      </c>
      <c r="B853">
        <f t="shared" ca="1" si="106"/>
        <v>1</v>
      </c>
      <c r="C853">
        <f t="shared" ca="1" si="106"/>
        <v>2</v>
      </c>
      <c r="D853">
        <f t="shared" ca="1" si="106"/>
        <v>6</v>
      </c>
      <c r="E853">
        <f t="shared" ca="1" si="106"/>
        <v>1</v>
      </c>
      <c r="F853">
        <f t="shared" ca="1" si="106"/>
        <v>2</v>
      </c>
      <c r="G853">
        <f t="shared" ca="1" si="106"/>
        <v>4</v>
      </c>
      <c r="H853">
        <f t="shared" ca="1" si="106"/>
        <v>2</v>
      </c>
      <c r="I853">
        <f t="shared" ca="1" si="106"/>
        <v>1</v>
      </c>
      <c r="J853">
        <f t="shared" ca="1" si="106"/>
        <v>5</v>
      </c>
      <c r="K853">
        <f t="shared" ca="1" si="107"/>
        <v>3</v>
      </c>
      <c r="L853">
        <f t="shared" ca="1" si="107"/>
        <v>6</v>
      </c>
      <c r="M853">
        <f t="shared" ca="1" si="107"/>
        <v>3</v>
      </c>
      <c r="N853">
        <f t="shared" ca="1" si="107"/>
        <v>4</v>
      </c>
      <c r="O853">
        <f t="shared" ca="1" si="107"/>
        <v>4</v>
      </c>
      <c r="P853">
        <f t="shared" ca="1" si="107"/>
        <v>5</v>
      </c>
      <c r="Q853">
        <f t="shared" ca="1" si="107"/>
        <v>5</v>
      </c>
      <c r="R853">
        <f t="shared" ca="1" si="107"/>
        <v>3</v>
      </c>
      <c r="S853">
        <f t="shared" ca="1" si="107"/>
        <v>5</v>
      </c>
      <c r="T853">
        <f t="shared" ca="1" si="107"/>
        <v>1</v>
      </c>
      <c r="W853">
        <f t="shared" ca="1" si="108"/>
        <v>16</v>
      </c>
      <c r="X853">
        <f t="shared" ca="1" si="109"/>
        <v>30</v>
      </c>
      <c r="Y853">
        <f t="shared" ca="1" si="110"/>
        <v>69</v>
      </c>
    </row>
    <row r="854" spans="1:25" x14ac:dyDescent="0.3">
      <c r="A854">
        <f t="shared" ca="1" si="106"/>
        <v>3</v>
      </c>
      <c r="B854">
        <f t="shared" ca="1" si="106"/>
        <v>5</v>
      </c>
      <c r="C854">
        <f t="shared" ca="1" si="106"/>
        <v>6</v>
      </c>
      <c r="D854">
        <f t="shared" ca="1" si="106"/>
        <v>3</v>
      </c>
      <c r="E854">
        <f t="shared" ca="1" si="106"/>
        <v>3</v>
      </c>
      <c r="F854">
        <f t="shared" ca="1" si="106"/>
        <v>5</v>
      </c>
      <c r="G854">
        <f t="shared" ca="1" si="106"/>
        <v>3</v>
      </c>
      <c r="H854">
        <f t="shared" ca="1" si="106"/>
        <v>3</v>
      </c>
      <c r="I854">
        <f t="shared" ca="1" si="106"/>
        <v>3</v>
      </c>
      <c r="J854">
        <f t="shared" ca="1" si="106"/>
        <v>3</v>
      </c>
      <c r="K854">
        <f t="shared" ca="1" si="107"/>
        <v>3</v>
      </c>
      <c r="L854">
        <f t="shared" ca="1" si="107"/>
        <v>5</v>
      </c>
      <c r="M854">
        <f t="shared" ca="1" si="107"/>
        <v>5</v>
      </c>
      <c r="N854">
        <f t="shared" ca="1" si="107"/>
        <v>3</v>
      </c>
      <c r="O854">
        <f t="shared" ca="1" si="107"/>
        <v>5</v>
      </c>
      <c r="P854">
        <f t="shared" ca="1" si="107"/>
        <v>5</v>
      </c>
      <c r="Q854">
        <f t="shared" ca="1" si="107"/>
        <v>5</v>
      </c>
      <c r="R854">
        <f t="shared" ca="1" si="107"/>
        <v>6</v>
      </c>
      <c r="S854">
        <f t="shared" ca="1" si="107"/>
        <v>1</v>
      </c>
      <c r="T854">
        <f t="shared" ca="1" si="107"/>
        <v>6</v>
      </c>
      <c r="W854">
        <f t="shared" ca="1" si="108"/>
        <v>20</v>
      </c>
      <c r="X854">
        <f t="shared" ca="1" si="109"/>
        <v>37</v>
      </c>
      <c r="Y854">
        <f t="shared" ca="1" si="110"/>
        <v>81</v>
      </c>
    </row>
    <row r="855" spans="1:25" x14ac:dyDescent="0.3">
      <c r="A855">
        <f t="shared" ca="1" si="106"/>
        <v>3</v>
      </c>
      <c r="B855">
        <f t="shared" ca="1" si="106"/>
        <v>4</v>
      </c>
      <c r="C855">
        <f t="shared" ca="1" si="106"/>
        <v>4</v>
      </c>
      <c r="D855">
        <f t="shared" ca="1" si="106"/>
        <v>2</v>
      </c>
      <c r="E855">
        <f t="shared" ca="1" si="106"/>
        <v>4</v>
      </c>
      <c r="F855">
        <f t="shared" ca="1" si="106"/>
        <v>2</v>
      </c>
      <c r="G855">
        <f t="shared" ca="1" si="106"/>
        <v>5</v>
      </c>
      <c r="H855">
        <f t="shared" ca="1" si="106"/>
        <v>3</v>
      </c>
      <c r="I855">
        <f t="shared" ca="1" si="106"/>
        <v>2</v>
      </c>
      <c r="J855">
        <f t="shared" ca="1" si="106"/>
        <v>1</v>
      </c>
      <c r="K855">
        <f t="shared" ca="1" si="107"/>
        <v>2</v>
      </c>
      <c r="L855">
        <f t="shared" ca="1" si="107"/>
        <v>5</v>
      </c>
      <c r="M855">
        <f t="shared" ca="1" si="107"/>
        <v>1</v>
      </c>
      <c r="N855">
        <f t="shared" ca="1" si="107"/>
        <v>3</v>
      </c>
      <c r="O855">
        <f t="shared" ca="1" si="107"/>
        <v>2</v>
      </c>
      <c r="P855">
        <f t="shared" ca="1" si="107"/>
        <v>1</v>
      </c>
      <c r="Q855">
        <f t="shared" ca="1" si="107"/>
        <v>6</v>
      </c>
      <c r="R855">
        <f t="shared" ca="1" si="107"/>
        <v>4</v>
      </c>
      <c r="S855">
        <f t="shared" ca="1" si="107"/>
        <v>3</v>
      </c>
      <c r="T855">
        <f t="shared" ca="1" si="107"/>
        <v>1</v>
      </c>
      <c r="W855">
        <f t="shared" ca="1" si="108"/>
        <v>17</v>
      </c>
      <c r="X855">
        <f t="shared" ca="1" si="109"/>
        <v>30</v>
      </c>
      <c r="Y855">
        <f t="shared" ca="1" si="110"/>
        <v>58</v>
      </c>
    </row>
    <row r="856" spans="1:25" x14ac:dyDescent="0.3">
      <c r="A856">
        <f t="shared" ca="1" si="106"/>
        <v>1</v>
      </c>
      <c r="B856">
        <f t="shared" ca="1" si="106"/>
        <v>6</v>
      </c>
      <c r="C856">
        <f t="shared" ref="A856:J881" ca="1" si="111">RANDBETWEEN(1,6)</f>
        <v>2</v>
      </c>
      <c r="D856">
        <f t="shared" ca="1" si="111"/>
        <v>5</v>
      </c>
      <c r="E856">
        <f t="shared" ca="1" si="111"/>
        <v>2</v>
      </c>
      <c r="F856">
        <f t="shared" ca="1" si="111"/>
        <v>1</v>
      </c>
      <c r="G856">
        <f t="shared" ca="1" si="111"/>
        <v>5</v>
      </c>
      <c r="H856">
        <f t="shared" ca="1" si="111"/>
        <v>1</v>
      </c>
      <c r="I856">
        <f t="shared" ca="1" si="111"/>
        <v>4</v>
      </c>
      <c r="J856">
        <f t="shared" ca="1" si="111"/>
        <v>5</v>
      </c>
      <c r="K856">
        <f t="shared" ca="1" si="107"/>
        <v>5</v>
      </c>
      <c r="L856">
        <f t="shared" ca="1" si="107"/>
        <v>3</v>
      </c>
      <c r="M856">
        <f t="shared" ca="1" si="107"/>
        <v>3</v>
      </c>
      <c r="N856">
        <f t="shared" ca="1" si="107"/>
        <v>4</v>
      </c>
      <c r="O856">
        <f t="shared" ca="1" si="107"/>
        <v>5</v>
      </c>
      <c r="P856">
        <f t="shared" ca="1" si="107"/>
        <v>3</v>
      </c>
      <c r="Q856">
        <f t="shared" ca="1" si="107"/>
        <v>5</v>
      </c>
      <c r="R856">
        <f t="shared" ca="1" si="107"/>
        <v>5</v>
      </c>
      <c r="S856">
        <f t="shared" ca="1" si="107"/>
        <v>4</v>
      </c>
      <c r="T856">
        <f t="shared" ca="1" si="107"/>
        <v>1</v>
      </c>
      <c r="W856">
        <f t="shared" ca="1" si="108"/>
        <v>16</v>
      </c>
      <c r="X856">
        <f t="shared" ca="1" si="109"/>
        <v>32</v>
      </c>
      <c r="Y856">
        <f t="shared" ca="1" si="110"/>
        <v>70</v>
      </c>
    </row>
    <row r="857" spans="1:25" x14ac:dyDescent="0.3">
      <c r="A857">
        <f t="shared" ca="1" si="111"/>
        <v>1</v>
      </c>
      <c r="B857">
        <f t="shared" ca="1" si="111"/>
        <v>4</v>
      </c>
      <c r="C857">
        <f t="shared" ca="1" si="111"/>
        <v>3</v>
      </c>
      <c r="D857">
        <f t="shared" ca="1" si="111"/>
        <v>1</v>
      </c>
      <c r="E857">
        <f t="shared" ca="1" si="111"/>
        <v>1</v>
      </c>
      <c r="F857">
        <f t="shared" ca="1" si="111"/>
        <v>2</v>
      </c>
      <c r="G857">
        <f t="shared" ca="1" si="111"/>
        <v>2</v>
      </c>
      <c r="H857">
        <f t="shared" ca="1" si="111"/>
        <v>6</v>
      </c>
      <c r="I857">
        <f t="shared" ca="1" si="111"/>
        <v>5</v>
      </c>
      <c r="J857">
        <f t="shared" ca="1" si="111"/>
        <v>3</v>
      </c>
      <c r="K857">
        <f t="shared" ca="1" si="107"/>
        <v>4</v>
      </c>
      <c r="L857">
        <f t="shared" ca="1" si="107"/>
        <v>4</v>
      </c>
      <c r="M857">
        <f t="shared" ca="1" si="107"/>
        <v>6</v>
      </c>
      <c r="N857">
        <f t="shared" ca="1" si="107"/>
        <v>1</v>
      </c>
      <c r="O857">
        <f t="shared" ca="1" si="107"/>
        <v>6</v>
      </c>
      <c r="P857">
        <f t="shared" ca="1" si="107"/>
        <v>2</v>
      </c>
      <c r="Q857">
        <f t="shared" ca="1" si="107"/>
        <v>6</v>
      </c>
      <c r="R857">
        <f t="shared" ca="1" si="107"/>
        <v>2</v>
      </c>
      <c r="S857">
        <f t="shared" ca="1" si="107"/>
        <v>1</v>
      </c>
      <c r="T857">
        <f t="shared" ca="1" si="107"/>
        <v>3</v>
      </c>
      <c r="W857">
        <f t="shared" ca="1" si="108"/>
        <v>10</v>
      </c>
      <c r="X857">
        <f t="shared" ca="1" si="109"/>
        <v>28</v>
      </c>
      <c r="Y857">
        <f t="shared" ca="1" si="110"/>
        <v>63</v>
      </c>
    </row>
    <row r="858" spans="1:25" x14ac:dyDescent="0.3">
      <c r="A858">
        <f t="shared" ca="1" si="111"/>
        <v>4</v>
      </c>
      <c r="B858">
        <f t="shared" ca="1" si="111"/>
        <v>1</v>
      </c>
      <c r="C858">
        <f t="shared" ca="1" si="111"/>
        <v>5</v>
      </c>
      <c r="D858">
        <f t="shared" ca="1" si="111"/>
        <v>6</v>
      </c>
      <c r="E858">
        <f t="shared" ca="1" si="111"/>
        <v>5</v>
      </c>
      <c r="F858">
        <f t="shared" ca="1" si="111"/>
        <v>4</v>
      </c>
      <c r="G858">
        <f t="shared" ca="1" si="111"/>
        <v>6</v>
      </c>
      <c r="H858">
        <f t="shared" ca="1" si="111"/>
        <v>5</v>
      </c>
      <c r="I858">
        <f t="shared" ca="1" si="111"/>
        <v>5</v>
      </c>
      <c r="J858">
        <f t="shared" ca="1" si="111"/>
        <v>5</v>
      </c>
      <c r="K858">
        <f t="shared" ca="1" si="107"/>
        <v>3</v>
      </c>
      <c r="L858">
        <f t="shared" ca="1" si="107"/>
        <v>4</v>
      </c>
      <c r="M858">
        <f t="shared" ca="1" si="107"/>
        <v>2</v>
      </c>
      <c r="N858">
        <f t="shared" ca="1" si="107"/>
        <v>6</v>
      </c>
      <c r="O858">
        <f t="shared" ca="1" si="107"/>
        <v>4</v>
      </c>
      <c r="P858">
        <f t="shared" ca="1" si="107"/>
        <v>1</v>
      </c>
      <c r="Q858">
        <f t="shared" ca="1" si="107"/>
        <v>3</v>
      </c>
      <c r="R858">
        <f t="shared" ca="1" si="107"/>
        <v>4</v>
      </c>
      <c r="S858">
        <f t="shared" ca="1" si="107"/>
        <v>5</v>
      </c>
      <c r="T858">
        <f t="shared" ca="1" si="107"/>
        <v>5</v>
      </c>
      <c r="W858">
        <f t="shared" ca="1" si="108"/>
        <v>21</v>
      </c>
      <c r="X858">
        <f t="shared" ca="1" si="109"/>
        <v>46</v>
      </c>
      <c r="Y858">
        <f t="shared" ca="1" si="110"/>
        <v>83</v>
      </c>
    </row>
    <row r="859" spans="1:25" x14ac:dyDescent="0.3">
      <c r="A859">
        <f t="shared" ca="1" si="111"/>
        <v>2</v>
      </c>
      <c r="B859">
        <f t="shared" ca="1" si="111"/>
        <v>1</v>
      </c>
      <c r="C859">
        <f t="shared" ca="1" si="111"/>
        <v>1</v>
      </c>
      <c r="D859">
        <f t="shared" ca="1" si="111"/>
        <v>3</v>
      </c>
      <c r="E859">
        <f t="shared" ca="1" si="111"/>
        <v>1</v>
      </c>
      <c r="F859">
        <f t="shared" ca="1" si="111"/>
        <v>6</v>
      </c>
      <c r="G859">
        <f t="shared" ca="1" si="111"/>
        <v>3</v>
      </c>
      <c r="H859">
        <f t="shared" ca="1" si="111"/>
        <v>6</v>
      </c>
      <c r="I859">
        <f t="shared" ca="1" si="111"/>
        <v>2</v>
      </c>
      <c r="J859">
        <f t="shared" ca="1" si="111"/>
        <v>5</v>
      </c>
      <c r="K859">
        <f t="shared" ca="1" si="107"/>
        <v>6</v>
      </c>
      <c r="L859">
        <f t="shared" ref="K859:T884" ca="1" si="112">RANDBETWEEN(1,6)</f>
        <v>2</v>
      </c>
      <c r="M859">
        <f t="shared" ca="1" si="112"/>
        <v>2</v>
      </c>
      <c r="N859">
        <f t="shared" ca="1" si="112"/>
        <v>4</v>
      </c>
      <c r="O859">
        <f t="shared" ca="1" si="112"/>
        <v>1</v>
      </c>
      <c r="P859">
        <f t="shared" ca="1" si="112"/>
        <v>6</v>
      </c>
      <c r="Q859">
        <f t="shared" ca="1" si="112"/>
        <v>5</v>
      </c>
      <c r="R859">
        <f t="shared" ca="1" si="112"/>
        <v>1</v>
      </c>
      <c r="S859">
        <f t="shared" ca="1" si="112"/>
        <v>6</v>
      </c>
      <c r="T859">
        <f t="shared" ca="1" si="112"/>
        <v>4</v>
      </c>
      <c r="W859">
        <f t="shared" ca="1" si="108"/>
        <v>8</v>
      </c>
      <c r="X859">
        <f t="shared" ca="1" si="109"/>
        <v>30</v>
      </c>
      <c r="Y859">
        <f t="shared" ca="1" si="110"/>
        <v>67</v>
      </c>
    </row>
    <row r="860" spans="1:25" x14ac:dyDescent="0.3">
      <c r="A860">
        <f t="shared" ca="1" si="111"/>
        <v>3</v>
      </c>
      <c r="B860">
        <f t="shared" ca="1" si="111"/>
        <v>1</v>
      </c>
      <c r="C860">
        <f t="shared" ca="1" si="111"/>
        <v>2</v>
      </c>
      <c r="D860">
        <f t="shared" ca="1" si="111"/>
        <v>6</v>
      </c>
      <c r="E860">
        <f t="shared" ca="1" si="111"/>
        <v>4</v>
      </c>
      <c r="F860">
        <f t="shared" ca="1" si="111"/>
        <v>4</v>
      </c>
      <c r="G860">
        <f t="shared" ca="1" si="111"/>
        <v>4</v>
      </c>
      <c r="H860">
        <f t="shared" ca="1" si="111"/>
        <v>1</v>
      </c>
      <c r="I860">
        <f t="shared" ca="1" si="111"/>
        <v>2</v>
      </c>
      <c r="J860">
        <f t="shared" ca="1" si="111"/>
        <v>1</v>
      </c>
      <c r="K860">
        <f t="shared" ca="1" si="112"/>
        <v>1</v>
      </c>
      <c r="L860">
        <f t="shared" ca="1" si="112"/>
        <v>6</v>
      </c>
      <c r="M860">
        <f t="shared" ca="1" si="112"/>
        <v>5</v>
      </c>
      <c r="N860">
        <f t="shared" ca="1" si="112"/>
        <v>2</v>
      </c>
      <c r="O860">
        <f t="shared" ca="1" si="112"/>
        <v>1</v>
      </c>
      <c r="P860">
        <f t="shared" ca="1" si="112"/>
        <v>4</v>
      </c>
      <c r="Q860">
        <f t="shared" ca="1" si="112"/>
        <v>6</v>
      </c>
      <c r="R860">
        <f t="shared" ca="1" si="112"/>
        <v>2</v>
      </c>
      <c r="S860">
        <f t="shared" ca="1" si="112"/>
        <v>1</v>
      </c>
      <c r="T860">
        <f t="shared" ca="1" si="112"/>
        <v>2</v>
      </c>
      <c r="W860">
        <f t="shared" ca="1" si="108"/>
        <v>16</v>
      </c>
      <c r="X860">
        <f t="shared" ca="1" si="109"/>
        <v>28</v>
      </c>
      <c r="Y860">
        <f t="shared" ca="1" si="110"/>
        <v>58</v>
      </c>
    </row>
    <row r="861" spans="1:25" x14ac:dyDescent="0.3">
      <c r="A861">
        <f t="shared" ca="1" si="111"/>
        <v>6</v>
      </c>
      <c r="B861">
        <f t="shared" ca="1" si="111"/>
        <v>2</v>
      </c>
      <c r="C861">
        <f t="shared" ca="1" si="111"/>
        <v>5</v>
      </c>
      <c r="D861">
        <f t="shared" ca="1" si="111"/>
        <v>1</v>
      </c>
      <c r="E861">
        <f t="shared" ca="1" si="111"/>
        <v>5</v>
      </c>
      <c r="F861">
        <f t="shared" ca="1" si="111"/>
        <v>3</v>
      </c>
      <c r="G861">
        <f t="shared" ca="1" si="111"/>
        <v>1</v>
      </c>
      <c r="H861">
        <f t="shared" ca="1" si="111"/>
        <v>3</v>
      </c>
      <c r="I861">
        <f t="shared" ca="1" si="111"/>
        <v>3</v>
      </c>
      <c r="J861">
        <f t="shared" ca="1" si="111"/>
        <v>2</v>
      </c>
      <c r="K861">
        <f t="shared" ca="1" si="112"/>
        <v>2</v>
      </c>
      <c r="L861">
        <f t="shared" ca="1" si="112"/>
        <v>6</v>
      </c>
      <c r="M861">
        <f t="shared" ca="1" si="112"/>
        <v>6</v>
      </c>
      <c r="N861">
        <f t="shared" ca="1" si="112"/>
        <v>5</v>
      </c>
      <c r="O861">
        <f t="shared" ca="1" si="112"/>
        <v>6</v>
      </c>
      <c r="P861">
        <f t="shared" ca="1" si="112"/>
        <v>1</v>
      </c>
      <c r="Q861">
        <f t="shared" ca="1" si="112"/>
        <v>3</v>
      </c>
      <c r="R861">
        <f t="shared" ca="1" si="112"/>
        <v>6</v>
      </c>
      <c r="S861">
        <f t="shared" ca="1" si="112"/>
        <v>4</v>
      </c>
      <c r="T861">
        <f t="shared" ca="1" si="112"/>
        <v>2</v>
      </c>
      <c r="W861">
        <f t="shared" ca="1" si="108"/>
        <v>19</v>
      </c>
      <c r="X861">
        <f t="shared" ca="1" si="109"/>
        <v>31</v>
      </c>
      <c r="Y861">
        <f t="shared" ca="1" si="110"/>
        <v>72</v>
      </c>
    </row>
    <row r="862" spans="1:25" x14ac:dyDescent="0.3">
      <c r="A862">
        <f t="shared" ca="1" si="111"/>
        <v>5</v>
      </c>
      <c r="B862">
        <f t="shared" ca="1" si="111"/>
        <v>4</v>
      </c>
      <c r="C862">
        <f t="shared" ca="1" si="111"/>
        <v>3</v>
      </c>
      <c r="D862">
        <f t="shared" ca="1" si="111"/>
        <v>6</v>
      </c>
      <c r="E862">
        <f t="shared" ca="1" si="111"/>
        <v>1</v>
      </c>
      <c r="F862">
        <f t="shared" ca="1" si="111"/>
        <v>5</v>
      </c>
      <c r="G862">
        <f t="shared" ca="1" si="111"/>
        <v>4</v>
      </c>
      <c r="H862">
        <f t="shared" ca="1" si="111"/>
        <v>4</v>
      </c>
      <c r="I862">
        <f t="shared" ca="1" si="111"/>
        <v>1</v>
      </c>
      <c r="J862">
        <f t="shared" ca="1" si="111"/>
        <v>6</v>
      </c>
      <c r="K862">
        <f t="shared" ca="1" si="112"/>
        <v>6</v>
      </c>
      <c r="L862">
        <f t="shared" ca="1" si="112"/>
        <v>2</v>
      </c>
      <c r="M862">
        <f t="shared" ca="1" si="112"/>
        <v>3</v>
      </c>
      <c r="N862">
        <f t="shared" ca="1" si="112"/>
        <v>4</v>
      </c>
      <c r="O862">
        <f t="shared" ca="1" si="112"/>
        <v>6</v>
      </c>
      <c r="P862">
        <f t="shared" ca="1" si="112"/>
        <v>3</v>
      </c>
      <c r="Q862">
        <f t="shared" ca="1" si="112"/>
        <v>5</v>
      </c>
      <c r="R862">
        <f t="shared" ca="1" si="112"/>
        <v>4</v>
      </c>
      <c r="S862">
        <f t="shared" ca="1" si="112"/>
        <v>3</v>
      </c>
      <c r="T862">
        <f t="shared" ca="1" si="112"/>
        <v>4</v>
      </c>
      <c r="W862">
        <f t="shared" ca="1" si="108"/>
        <v>19</v>
      </c>
      <c r="X862">
        <f t="shared" ca="1" si="109"/>
        <v>39</v>
      </c>
      <c r="Y862">
        <f t="shared" ca="1" si="110"/>
        <v>79</v>
      </c>
    </row>
    <row r="863" spans="1:25" x14ac:dyDescent="0.3">
      <c r="A863">
        <f t="shared" ca="1" si="111"/>
        <v>5</v>
      </c>
      <c r="B863">
        <f t="shared" ca="1" si="111"/>
        <v>4</v>
      </c>
      <c r="C863">
        <f t="shared" ca="1" si="111"/>
        <v>6</v>
      </c>
      <c r="D863">
        <f t="shared" ca="1" si="111"/>
        <v>4</v>
      </c>
      <c r="E863">
        <f t="shared" ca="1" si="111"/>
        <v>3</v>
      </c>
      <c r="F863">
        <f t="shared" ca="1" si="111"/>
        <v>1</v>
      </c>
      <c r="G863">
        <f t="shared" ca="1" si="111"/>
        <v>3</v>
      </c>
      <c r="H863">
        <f t="shared" ca="1" si="111"/>
        <v>3</v>
      </c>
      <c r="I863">
        <f t="shared" ca="1" si="111"/>
        <v>2</v>
      </c>
      <c r="J863">
        <f t="shared" ca="1" si="111"/>
        <v>3</v>
      </c>
      <c r="K863">
        <f t="shared" ca="1" si="112"/>
        <v>1</v>
      </c>
      <c r="L863">
        <f t="shared" ca="1" si="112"/>
        <v>4</v>
      </c>
      <c r="M863">
        <f t="shared" ca="1" si="112"/>
        <v>2</v>
      </c>
      <c r="N863">
        <f t="shared" ca="1" si="112"/>
        <v>4</v>
      </c>
      <c r="O863">
        <f t="shared" ca="1" si="112"/>
        <v>6</v>
      </c>
      <c r="P863">
        <f t="shared" ca="1" si="112"/>
        <v>1</v>
      </c>
      <c r="Q863">
        <f t="shared" ca="1" si="112"/>
        <v>1</v>
      </c>
      <c r="R863">
        <f t="shared" ca="1" si="112"/>
        <v>3</v>
      </c>
      <c r="S863">
        <f t="shared" ca="1" si="112"/>
        <v>5</v>
      </c>
      <c r="T863">
        <f t="shared" ca="1" si="112"/>
        <v>2</v>
      </c>
      <c r="W863">
        <f t="shared" ca="1" si="108"/>
        <v>22</v>
      </c>
      <c r="X863">
        <f t="shared" ca="1" si="109"/>
        <v>34</v>
      </c>
      <c r="Y863">
        <f t="shared" ca="1" si="110"/>
        <v>63</v>
      </c>
    </row>
    <row r="864" spans="1:25" x14ac:dyDescent="0.3">
      <c r="A864">
        <f t="shared" ca="1" si="111"/>
        <v>3</v>
      </c>
      <c r="B864">
        <f t="shared" ca="1" si="111"/>
        <v>2</v>
      </c>
      <c r="C864">
        <f t="shared" ca="1" si="111"/>
        <v>5</v>
      </c>
      <c r="D864">
        <f t="shared" ca="1" si="111"/>
        <v>3</v>
      </c>
      <c r="E864">
        <f t="shared" ca="1" si="111"/>
        <v>1</v>
      </c>
      <c r="F864">
        <f t="shared" ca="1" si="111"/>
        <v>4</v>
      </c>
      <c r="G864">
        <f t="shared" ca="1" si="111"/>
        <v>5</v>
      </c>
      <c r="H864">
        <f t="shared" ca="1" si="111"/>
        <v>3</v>
      </c>
      <c r="I864">
        <f t="shared" ca="1" si="111"/>
        <v>3</v>
      </c>
      <c r="J864">
        <f t="shared" ca="1" si="111"/>
        <v>6</v>
      </c>
      <c r="K864">
        <f t="shared" ca="1" si="112"/>
        <v>2</v>
      </c>
      <c r="L864">
        <f t="shared" ca="1" si="112"/>
        <v>3</v>
      </c>
      <c r="M864">
        <f t="shared" ca="1" si="112"/>
        <v>4</v>
      </c>
      <c r="N864">
        <f t="shared" ca="1" si="112"/>
        <v>5</v>
      </c>
      <c r="O864">
        <f t="shared" ca="1" si="112"/>
        <v>4</v>
      </c>
      <c r="P864">
        <f t="shared" ca="1" si="112"/>
        <v>5</v>
      </c>
      <c r="Q864">
        <f t="shared" ca="1" si="112"/>
        <v>3</v>
      </c>
      <c r="R864">
        <f t="shared" ca="1" si="112"/>
        <v>4</v>
      </c>
      <c r="S864">
        <f t="shared" ca="1" si="112"/>
        <v>6</v>
      </c>
      <c r="T864">
        <f t="shared" ca="1" si="112"/>
        <v>3</v>
      </c>
      <c r="W864">
        <f t="shared" ca="1" si="108"/>
        <v>14</v>
      </c>
      <c r="X864">
        <f t="shared" ca="1" si="109"/>
        <v>35</v>
      </c>
      <c r="Y864">
        <f t="shared" ca="1" si="110"/>
        <v>74</v>
      </c>
    </row>
    <row r="865" spans="1:25" x14ac:dyDescent="0.3">
      <c r="A865">
        <f t="shared" ca="1" si="111"/>
        <v>2</v>
      </c>
      <c r="B865">
        <f t="shared" ca="1" si="111"/>
        <v>2</v>
      </c>
      <c r="C865">
        <f t="shared" ca="1" si="111"/>
        <v>2</v>
      </c>
      <c r="D865">
        <f t="shared" ca="1" si="111"/>
        <v>6</v>
      </c>
      <c r="E865">
        <f t="shared" ca="1" si="111"/>
        <v>1</v>
      </c>
      <c r="F865">
        <f t="shared" ca="1" si="111"/>
        <v>6</v>
      </c>
      <c r="G865">
        <f t="shared" ca="1" si="111"/>
        <v>5</v>
      </c>
      <c r="H865">
        <f t="shared" ca="1" si="111"/>
        <v>4</v>
      </c>
      <c r="I865">
        <f t="shared" ca="1" si="111"/>
        <v>6</v>
      </c>
      <c r="J865">
        <f t="shared" ca="1" si="111"/>
        <v>4</v>
      </c>
      <c r="K865">
        <f t="shared" ca="1" si="112"/>
        <v>5</v>
      </c>
      <c r="L865">
        <f t="shared" ca="1" si="112"/>
        <v>1</v>
      </c>
      <c r="M865">
        <f t="shared" ca="1" si="112"/>
        <v>4</v>
      </c>
      <c r="N865">
        <f t="shared" ca="1" si="112"/>
        <v>1</v>
      </c>
      <c r="O865">
        <f t="shared" ca="1" si="112"/>
        <v>2</v>
      </c>
      <c r="P865">
        <f t="shared" ca="1" si="112"/>
        <v>4</v>
      </c>
      <c r="Q865">
        <f t="shared" ca="1" si="112"/>
        <v>4</v>
      </c>
      <c r="R865">
        <f t="shared" ca="1" si="112"/>
        <v>5</v>
      </c>
      <c r="S865">
        <f t="shared" ca="1" si="112"/>
        <v>3</v>
      </c>
      <c r="T865">
        <f t="shared" ca="1" si="112"/>
        <v>6</v>
      </c>
      <c r="W865">
        <f t="shared" ca="1" si="108"/>
        <v>13</v>
      </c>
      <c r="X865">
        <f t="shared" ca="1" si="109"/>
        <v>38</v>
      </c>
      <c r="Y865">
        <f t="shared" ca="1" si="110"/>
        <v>73</v>
      </c>
    </row>
    <row r="866" spans="1:25" x14ac:dyDescent="0.3">
      <c r="A866">
        <f t="shared" ca="1" si="111"/>
        <v>4</v>
      </c>
      <c r="B866">
        <f t="shared" ca="1" si="111"/>
        <v>4</v>
      </c>
      <c r="C866">
        <f t="shared" ca="1" si="111"/>
        <v>3</v>
      </c>
      <c r="D866">
        <f t="shared" ca="1" si="111"/>
        <v>3</v>
      </c>
      <c r="E866">
        <f t="shared" ca="1" si="111"/>
        <v>4</v>
      </c>
      <c r="F866">
        <f t="shared" ca="1" si="111"/>
        <v>4</v>
      </c>
      <c r="G866">
        <f t="shared" ca="1" si="111"/>
        <v>3</v>
      </c>
      <c r="H866">
        <f t="shared" ca="1" si="111"/>
        <v>5</v>
      </c>
      <c r="I866">
        <f t="shared" ca="1" si="111"/>
        <v>6</v>
      </c>
      <c r="J866">
        <f t="shared" ca="1" si="111"/>
        <v>1</v>
      </c>
      <c r="K866">
        <f t="shared" ca="1" si="112"/>
        <v>1</v>
      </c>
      <c r="L866">
        <f t="shared" ca="1" si="112"/>
        <v>4</v>
      </c>
      <c r="M866">
        <f t="shared" ca="1" si="112"/>
        <v>2</v>
      </c>
      <c r="N866">
        <f t="shared" ca="1" si="112"/>
        <v>4</v>
      </c>
      <c r="O866">
        <f t="shared" ca="1" si="112"/>
        <v>1</v>
      </c>
      <c r="P866">
        <f t="shared" ca="1" si="112"/>
        <v>3</v>
      </c>
      <c r="Q866">
        <f t="shared" ca="1" si="112"/>
        <v>5</v>
      </c>
      <c r="R866">
        <f t="shared" ca="1" si="112"/>
        <v>5</v>
      </c>
      <c r="S866">
        <f t="shared" ca="1" si="112"/>
        <v>6</v>
      </c>
      <c r="T866">
        <f t="shared" ca="1" si="112"/>
        <v>2</v>
      </c>
      <c r="W866">
        <f t="shared" ca="1" si="108"/>
        <v>18</v>
      </c>
      <c r="X866">
        <f t="shared" ca="1" si="109"/>
        <v>37</v>
      </c>
      <c r="Y866">
        <f t="shared" ca="1" si="110"/>
        <v>70</v>
      </c>
    </row>
    <row r="867" spans="1:25" x14ac:dyDescent="0.3">
      <c r="A867">
        <f t="shared" ca="1" si="111"/>
        <v>3</v>
      </c>
      <c r="B867">
        <f t="shared" ca="1" si="111"/>
        <v>6</v>
      </c>
      <c r="C867">
        <f t="shared" ca="1" si="111"/>
        <v>2</v>
      </c>
      <c r="D867">
        <f t="shared" ca="1" si="111"/>
        <v>6</v>
      </c>
      <c r="E867">
        <f t="shared" ca="1" si="111"/>
        <v>6</v>
      </c>
      <c r="F867">
        <f t="shared" ca="1" si="111"/>
        <v>2</v>
      </c>
      <c r="G867">
        <f t="shared" ca="1" si="111"/>
        <v>2</v>
      </c>
      <c r="H867">
        <f t="shared" ca="1" si="111"/>
        <v>5</v>
      </c>
      <c r="I867">
        <f t="shared" ca="1" si="111"/>
        <v>1</v>
      </c>
      <c r="J867">
        <f t="shared" ca="1" si="111"/>
        <v>3</v>
      </c>
      <c r="K867">
        <f t="shared" ca="1" si="112"/>
        <v>1</v>
      </c>
      <c r="L867">
        <f t="shared" ca="1" si="112"/>
        <v>5</v>
      </c>
      <c r="M867">
        <f t="shared" ca="1" si="112"/>
        <v>4</v>
      </c>
      <c r="N867">
        <f t="shared" ca="1" si="112"/>
        <v>4</v>
      </c>
      <c r="O867">
        <f t="shared" ca="1" si="112"/>
        <v>3</v>
      </c>
      <c r="P867">
        <f t="shared" ca="1" si="112"/>
        <v>6</v>
      </c>
      <c r="Q867">
        <f t="shared" ca="1" si="112"/>
        <v>3</v>
      </c>
      <c r="R867">
        <f t="shared" ca="1" si="112"/>
        <v>5</v>
      </c>
      <c r="S867">
        <f t="shared" ca="1" si="112"/>
        <v>5</v>
      </c>
      <c r="T867">
        <f t="shared" ca="1" si="112"/>
        <v>2</v>
      </c>
      <c r="W867">
        <f t="shared" ca="1" si="108"/>
        <v>23</v>
      </c>
      <c r="X867">
        <f t="shared" ca="1" si="109"/>
        <v>36</v>
      </c>
      <c r="Y867">
        <f t="shared" ca="1" si="110"/>
        <v>74</v>
      </c>
    </row>
    <row r="868" spans="1:25" x14ac:dyDescent="0.3">
      <c r="A868">
        <f t="shared" ca="1" si="111"/>
        <v>1</v>
      </c>
      <c r="B868">
        <f t="shared" ca="1" si="111"/>
        <v>5</v>
      </c>
      <c r="C868">
        <f t="shared" ca="1" si="111"/>
        <v>2</v>
      </c>
      <c r="D868">
        <f t="shared" ca="1" si="111"/>
        <v>6</v>
      </c>
      <c r="E868">
        <f t="shared" ca="1" si="111"/>
        <v>1</v>
      </c>
      <c r="F868">
        <f t="shared" ca="1" si="111"/>
        <v>1</v>
      </c>
      <c r="G868">
        <f t="shared" ca="1" si="111"/>
        <v>6</v>
      </c>
      <c r="H868">
        <f t="shared" ca="1" si="111"/>
        <v>3</v>
      </c>
      <c r="I868">
        <f t="shared" ca="1" si="111"/>
        <v>5</v>
      </c>
      <c r="J868">
        <f t="shared" ca="1" si="111"/>
        <v>6</v>
      </c>
      <c r="K868">
        <f t="shared" ca="1" si="112"/>
        <v>3</v>
      </c>
      <c r="L868">
        <f t="shared" ca="1" si="112"/>
        <v>3</v>
      </c>
      <c r="M868">
        <f t="shared" ca="1" si="112"/>
        <v>2</v>
      </c>
      <c r="N868">
        <f t="shared" ca="1" si="112"/>
        <v>2</v>
      </c>
      <c r="O868">
        <f t="shared" ca="1" si="112"/>
        <v>2</v>
      </c>
      <c r="P868">
        <f t="shared" ca="1" si="112"/>
        <v>1</v>
      </c>
      <c r="Q868">
        <f t="shared" ca="1" si="112"/>
        <v>6</v>
      </c>
      <c r="R868">
        <f t="shared" ca="1" si="112"/>
        <v>2</v>
      </c>
      <c r="S868">
        <f t="shared" ca="1" si="112"/>
        <v>1</v>
      </c>
      <c r="T868">
        <f t="shared" ca="1" si="112"/>
        <v>2</v>
      </c>
      <c r="W868">
        <f t="shared" ca="1" si="108"/>
        <v>15</v>
      </c>
      <c r="X868">
        <f t="shared" ca="1" si="109"/>
        <v>36</v>
      </c>
      <c r="Y868">
        <f t="shared" ca="1" si="110"/>
        <v>60</v>
      </c>
    </row>
    <row r="869" spans="1:25" x14ac:dyDescent="0.3">
      <c r="A869">
        <f t="shared" ca="1" si="111"/>
        <v>5</v>
      </c>
      <c r="B869">
        <f t="shared" ca="1" si="111"/>
        <v>5</v>
      </c>
      <c r="C869">
        <f t="shared" ca="1" si="111"/>
        <v>1</v>
      </c>
      <c r="D869">
        <f t="shared" ca="1" si="111"/>
        <v>2</v>
      </c>
      <c r="E869">
        <f t="shared" ca="1" si="111"/>
        <v>1</v>
      </c>
      <c r="F869">
        <f t="shared" ca="1" si="111"/>
        <v>1</v>
      </c>
      <c r="G869">
        <f t="shared" ca="1" si="111"/>
        <v>4</v>
      </c>
      <c r="H869">
        <f t="shared" ca="1" si="111"/>
        <v>6</v>
      </c>
      <c r="I869">
        <f t="shared" ca="1" si="111"/>
        <v>3</v>
      </c>
      <c r="J869">
        <f t="shared" ca="1" si="111"/>
        <v>4</v>
      </c>
      <c r="K869">
        <f t="shared" ca="1" si="112"/>
        <v>6</v>
      </c>
      <c r="L869">
        <f t="shared" ca="1" si="112"/>
        <v>3</v>
      </c>
      <c r="M869">
        <f t="shared" ca="1" si="112"/>
        <v>3</v>
      </c>
      <c r="N869">
        <f t="shared" ca="1" si="112"/>
        <v>1</v>
      </c>
      <c r="O869">
        <f t="shared" ca="1" si="112"/>
        <v>1</v>
      </c>
      <c r="P869">
        <f t="shared" ca="1" si="112"/>
        <v>1</v>
      </c>
      <c r="Q869">
        <f t="shared" ca="1" si="112"/>
        <v>6</v>
      </c>
      <c r="R869">
        <f t="shared" ca="1" si="112"/>
        <v>2</v>
      </c>
      <c r="S869">
        <f t="shared" ca="1" si="112"/>
        <v>4</v>
      </c>
      <c r="T869">
        <f t="shared" ca="1" si="112"/>
        <v>5</v>
      </c>
      <c r="W869">
        <f t="shared" ca="1" si="108"/>
        <v>14</v>
      </c>
      <c r="X869">
        <f t="shared" ca="1" si="109"/>
        <v>32</v>
      </c>
      <c r="Y869">
        <f t="shared" ca="1" si="110"/>
        <v>64</v>
      </c>
    </row>
    <row r="870" spans="1:25" x14ac:dyDescent="0.3">
      <c r="A870">
        <f t="shared" ca="1" si="111"/>
        <v>6</v>
      </c>
      <c r="B870">
        <f t="shared" ca="1" si="111"/>
        <v>1</v>
      </c>
      <c r="C870">
        <f t="shared" ca="1" si="111"/>
        <v>2</v>
      </c>
      <c r="D870">
        <f t="shared" ca="1" si="111"/>
        <v>2</v>
      </c>
      <c r="E870">
        <f t="shared" ca="1" si="111"/>
        <v>2</v>
      </c>
      <c r="F870">
        <f t="shared" ca="1" si="111"/>
        <v>4</v>
      </c>
      <c r="G870">
        <f t="shared" ca="1" si="111"/>
        <v>4</v>
      </c>
      <c r="H870">
        <f t="shared" ca="1" si="111"/>
        <v>4</v>
      </c>
      <c r="I870">
        <f t="shared" ca="1" si="111"/>
        <v>2</v>
      </c>
      <c r="J870">
        <f t="shared" ca="1" si="111"/>
        <v>2</v>
      </c>
      <c r="K870">
        <f t="shared" ca="1" si="112"/>
        <v>3</v>
      </c>
      <c r="L870">
        <f t="shared" ca="1" si="112"/>
        <v>5</v>
      </c>
      <c r="M870">
        <f t="shared" ca="1" si="112"/>
        <v>1</v>
      </c>
      <c r="N870">
        <f t="shared" ca="1" si="112"/>
        <v>3</v>
      </c>
      <c r="O870">
        <f t="shared" ca="1" si="112"/>
        <v>4</v>
      </c>
      <c r="P870">
        <f t="shared" ca="1" si="112"/>
        <v>2</v>
      </c>
      <c r="Q870">
        <f t="shared" ca="1" si="112"/>
        <v>6</v>
      </c>
      <c r="R870">
        <f t="shared" ca="1" si="112"/>
        <v>5</v>
      </c>
      <c r="S870">
        <f t="shared" ca="1" si="112"/>
        <v>3</v>
      </c>
      <c r="T870">
        <f t="shared" ca="1" si="112"/>
        <v>5</v>
      </c>
      <c r="W870">
        <f t="shared" ca="1" si="108"/>
        <v>13</v>
      </c>
      <c r="X870">
        <f t="shared" ca="1" si="109"/>
        <v>29</v>
      </c>
      <c r="Y870">
        <f t="shared" ca="1" si="110"/>
        <v>66</v>
      </c>
    </row>
    <row r="871" spans="1:25" x14ac:dyDescent="0.3">
      <c r="A871">
        <f t="shared" ca="1" si="111"/>
        <v>2</v>
      </c>
      <c r="B871">
        <f t="shared" ca="1" si="111"/>
        <v>5</v>
      </c>
      <c r="C871">
        <f t="shared" ca="1" si="111"/>
        <v>3</v>
      </c>
      <c r="D871">
        <f t="shared" ca="1" si="111"/>
        <v>6</v>
      </c>
      <c r="E871">
        <f t="shared" ca="1" si="111"/>
        <v>6</v>
      </c>
      <c r="F871">
        <f t="shared" ca="1" si="111"/>
        <v>6</v>
      </c>
      <c r="G871">
        <f t="shared" ca="1" si="111"/>
        <v>1</v>
      </c>
      <c r="H871">
        <f t="shared" ca="1" si="111"/>
        <v>3</v>
      </c>
      <c r="I871">
        <f t="shared" ca="1" si="111"/>
        <v>3</v>
      </c>
      <c r="J871">
        <f t="shared" ca="1" si="111"/>
        <v>4</v>
      </c>
      <c r="K871">
        <f t="shared" ca="1" si="112"/>
        <v>6</v>
      </c>
      <c r="L871">
        <f t="shared" ca="1" si="112"/>
        <v>4</v>
      </c>
      <c r="M871">
        <f t="shared" ca="1" si="112"/>
        <v>1</v>
      </c>
      <c r="N871">
        <f t="shared" ca="1" si="112"/>
        <v>2</v>
      </c>
      <c r="O871">
        <f t="shared" ca="1" si="112"/>
        <v>4</v>
      </c>
      <c r="P871">
        <f t="shared" ca="1" si="112"/>
        <v>2</v>
      </c>
      <c r="Q871">
        <f t="shared" ca="1" si="112"/>
        <v>2</v>
      </c>
      <c r="R871">
        <f t="shared" ca="1" si="112"/>
        <v>4</v>
      </c>
      <c r="S871">
        <f t="shared" ca="1" si="112"/>
        <v>1</v>
      </c>
      <c r="T871">
        <f t="shared" ca="1" si="112"/>
        <v>6</v>
      </c>
      <c r="W871">
        <f t="shared" ca="1" si="108"/>
        <v>22</v>
      </c>
      <c r="X871">
        <f t="shared" ca="1" si="109"/>
        <v>39</v>
      </c>
      <c r="Y871">
        <f t="shared" ca="1" si="110"/>
        <v>71</v>
      </c>
    </row>
    <row r="872" spans="1:25" x14ac:dyDescent="0.3">
      <c r="A872">
        <f t="shared" ca="1" si="111"/>
        <v>2</v>
      </c>
      <c r="B872">
        <f t="shared" ca="1" si="111"/>
        <v>4</v>
      </c>
      <c r="C872">
        <f t="shared" ca="1" si="111"/>
        <v>2</v>
      </c>
      <c r="D872">
        <f t="shared" ca="1" si="111"/>
        <v>4</v>
      </c>
      <c r="E872">
        <f t="shared" ca="1" si="111"/>
        <v>5</v>
      </c>
      <c r="F872">
        <f t="shared" ca="1" si="111"/>
        <v>2</v>
      </c>
      <c r="G872">
        <f t="shared" ca="1" si="111"/>
        <v>5</v>
      </c>
      <c r="H872">
        <f t="shared" ca="1" si="111"/>
        <v>4</v>
      </c>
      <c r="I872">
        <f t="shared" ca="1" si="111"/>
        <v>5</v>
      </c>
      <c r="J872">
        <f t="shared" ca="1" si="111"/>
        <v>4</v>
      </c>
      <c r="K872">
        <f t="shared" ca="1" si="112"/>
        <v>6</v>
      </c>
      <c r="L872">
        <f t="shared" ca="1" si="112"/>
        <v>5</v>
      </c>
      <c r="M872">
        <f t="shared" ca="1" si="112"/>
        <v>3</v>
      </c>
      <c r="N872">
        <f t="shared" ca="1" si="112"/>
        <v>2</v>
      </c>
      <c r="O872">
        <f t="shared" ca="1" si="112"/>
        <v>1</v>
      </c>
      <c r="P872">
        <f t="shared" ca="1" si="112"/>
        <v>4</v>
      </c>
      <c r="Q872">
        <f t="shared" ca="1" si="112"/>
        <v>2</v>
      </c>
      <c r="R872">
        <f t="shared" ca="1" si="112"/>
        <v>3</v>
      </c>
      <c r="S872">
        <f t="shared" ca="1" si="112"/>
        <v>5</v>
      </c>
      <c r="T872">
        <f t="shared" ca="1" si="112"/>
        <v>1</v>
      </c>
      <c r="W872">
        <f t="shared" ca="1" si="108"/>
        <v>17</v>
      </c>
      <c r="X872">
        <f t="shared" ca="1" si="109"/>
        <v>37</v>
      </c>
      <c r="Y872">
        <f t="shared" ca="1" si="110"/>
        <v>69</v>
      </c>
    </row>
    <row r="873" spans="1:25" x14ac:dyDescent="0.3">
      <c r="A873">
        <f t="shared" ca="1" si="111"/>
        <v>1</v>
      </c>
      <c r="B873">
        <f t="shared" ca="1" si="111"/>
        <v>3</v>
      </c>
      <c r="C873">
        <f t="shared" ca="1" si="111"/>
        <v>1</v>
      </c>
      <c r="D873">
        <f t="shared" ca="1" si="111"/>
        <v>3</v>
      </c>
      <c r="E873">
        <f t="shared" ca="1" si="111"/>
        <v>2</v>
      </c>
      <c r="F873">
        <f t="shared" ca="1" si="111"/>
        <v>2</v>
      </c>
      <c r="G873">
        <f t="shared" ca="1" si="111"/>
        <v>6</v>
      </c>
      <c r="H873">
        <f t="shared" ca="1" si="111"/>
        <v>5</v>
      </c>
      <c r="I873">
        <f t="shared" ca="1" si="111"/>
        <v>1</v>
      </c>
      <c r="J873">
        <f t="shared" ca="1" si="111"/>
        <v>4</v>
      </c>
      <c r="K873">
        <f t="shared" ca="1" si="112"/>
        <v>1</v>
      </c>
      <c r="L873">
        <f t="shared" ca="1" si="112"/>
        <v>6</v>
      </c>
      <c r="M873">
        <f t="shared" ca="1" si="112"/>
        <v>4</v>
      </c>
      <c r="N873">
        <f t="shared" ca="1" si="112"/>
        <v>5</v>
      </c>
      <c r="O873">
        <f t="shared" ca="1" si="112"/>
        <v>3</v>
      </c>
      <c r="P873">
        <f t="shared" ca="1" si="112"/>
        <v>2</v>
      </c>
      <c r="Q873">
        <f t="shared" ca="1" si="112"/>
        <v>3</v>
      </c>
      <c r="R873">
        <f t="shared" ca="1" si="112"/>
        <v>5</v>
      </c>
      <c r="S873">
        <f t="shared" ca="1" si="112"/>
        <v>5</v>
      </c>
      <c r="T873">
        <f t="shared" ca="1" si="112"/>
        <v>1</v>
      </c>
      <c r="W873">
        <f t="shared" ca="1" si="108"/>
        <v>10</v>
      </c>
      <c r="X873">
        <f t="shared" ca="1" si="109"/>
        <v>28</v>
      </c>
      <c r="Y873">
        <f t="shared" ca="1" si="110"/>
        <v>63</v>
      </c>
    </row>
    <row r="874" spans="1:25" x14ac:dyDescent="0.3">
      <c r="A874">
        <f t="shared" ca="1" si="111"/>
        <v>4</v>
      </c>
      <c r="B874">
        <f t="shared" ca="1" si="111"/>
        <v>4</v>
      </c>
      <c r="C874">
        <f t="shared" ca="1" si="111"/>
        <v>6</v>
      </c>
      <c r="D874">
        <f t="shared" ca="1" si="111"/>
        <v>1</v>
      </c>
      <c r="E874">
        <f t="shared" ca="1" si="111"/>
        <v>1</v>
      </c>
      <c r="F874">
        <f t="shared" ca="1" si="111"/>
        <v>4</v>
      </c>
      <c r="G874">
        <f t="shared" ca="1" si="111"/>
        <v>1</v>
      </c>
      <c r="H874">
        <f t="shared" ca="1" si="111"/>
        <v>1</v>
      </c>
      <c r="I874">
        <f t="shared" ca="1" si="111"/>
        <v>5</v>
      </c>
      <c r="J874">
        <f t="shared" ca="1" si="111"/>
        <v>4</v>
      </c>
      <c r="K874">
        <f t="shared" ca="1" si="112"/>
        <v>3</v>
      </c>
      <c r="L874">
        <f t="shared" ca="1" si="112"/>
        <v>5</v>
      </c>
      <c r="M874">
        <f t="shared" ca="1" si="112"/>
        <v>3</v>
      </c>
      <c r="N874">
        <f t="shared" ca="1" si="112"/>
        <v>6</v>
      </c>
      <c r="O874">
        <f t="shared" ca="1" si="112"/>
        <v>6</v>
      </c>
      <c r="P874">
        <f t="shared" ca="1" si="112"/>
        <v>6</v>
      </c>
      <c r="Q874">
        <f t="shared" ca="1" si="112"/>
        <v>4</v>
      </c>
      <c r="R874">
        <f t="shared" ca="1" si="112"/>
        <v>1</v>
      </c>
      <c r="S874">
        <f t="shared" ca="1" si="112"/>
        <v>3</v>
      </c>
      <c r="T874">
        <f t="shared" ca="1" si="112"/>
        <v>2</v>
      </c>
      <c r="W874">
        <f t="shared" ca="1" si="108"/>
        <v>16</v>
      </c>
      <c r="X874">
        <f t="shared" ca="1" si="109"/>
        <v>31</v>
      </c>
      <c r="Y874">
        <f t="shared" ca="1" si="110"/>
        <v>70</v>
      </c>
    </row>
    <row r="875" spans="1:25" x14ac:dyDescent="0.3">
      <c r="A875">
        <f t="shared" ca="1" si="111"/>
        <v>6</v>
      </c>
      <c r="B875">
        <f t="shared" ca="1" si="111"/>
        <v>5</v>
      </c>
      <c r="C875">
        <f t="shared" ca="1" si="111"/>
        <v>2</v>
      </c>
      <c r="D875">
        <f t="shared" ca="1" si="111"/>
        <v>4</v>
      </c>
      <c r="E875">
        <f t="shared" ca="1" si="111"/>
        <v>2</v>
      </c>
      <c r="F875">
        <f t="shared" ca="1" si="111"/>
        <v>2</v>
      </c>
      <c r="G875">
        <f t="shared" ca="1" si="111"/>
        <v>4</v>
      </c>
      <c r="H875">
        <f t="shared" ca="1" si="111"/>
        <v>5</v>
      </c>
      <c r="I875">
        <f t="shared" ca="1" si="111"/>
        <v>4</v>
      </c>
      <c r="J875">
        <f t="shared" ca="1" si="111"/>
        <v>4</v>
      </c>
      <c r="K875">
        <f t="shared" ca="1" si="112"/>
        <v>2</v>
      </c>
      <c r="L875">
        <f t="shared" ca="1" si="112"/>
        <v>2</v>
      </c>
      <c r="M875">
        <f t="shared" ca="1" si="112"/>
        <v>6</v>
      </c>
      <c r="N875">
        <f t="shared" ca="1" si="112"/>
        <v>4</v>
      </c>
      <c r="O875">
        <f t="shared" ca="1" si="112"/>
        <v>3</v>
      </c>
      <c r="P875">
        <f t="shared" ca="1" si="112"/>
        <v>5</v>
      </c>
      <c r="Q875">
        <f t="shared" ca="1" si="112"/>
        <v>5</v>
      </c>
      <c r="R875">
        <f t="shared" ca="1" si="112"/>
        <v>5</v>
      </c>
      <c r="S875">
        <f t="shared" ca="1" si="112"/>
        <v>2</v>
      </c>
      <c r="T875">
        <f t="shared" ca="1" si="112"/>
        <v>3</v>
      </c>
      <c r="W875">
        <f t="shared" ca="1" si="108"/>
        <v>19</v>
      </c>
      <c r="X875">
        <f t="shared" ca="1" si="109"/>
        <v>38</v>
      </c>
      <c r="Y875">
        <f t="shared" ca="1" si="110"/>
        <v>75</v>
      </c>
    </row>
    <row r="876" spans="1:25" x14ac:dyDescent="0.3">
      <c r="A876">
        <f t="shared" ca="1" si="111"/>
        <v>2</v>
      </c>
      <c r="B876">
        <f t="shared" ca="1" si="111"/>
        <v>6</v>
      </c>
      <c r="C876">
        <f t="shared" ca="1" si="111"/>
        <v>4</v>
      </c>
      <c r="D876">
        <f t="shared" ca="1" si="111"/>
        <v>6</v>
      </c>
      <c r="E876">
        <f t="shared" ca="1" si="111"/>
        <v>1</v>
      </c>
      <c r="F876">
        <f t="shared" ca="1" si="111"/>
        <v>2</v>
      </c>
      <c r="G876">
        <f t="shared" ca="1" si="111"/>
        <v>5</v>
      </c>
      <c r="H876">
        <f t="shared" ca="1" si="111"/>
        <v>5</v>
      </c>
      <c r="I876">
        <f t="shared" ca="1" si="111"/>
        <v>6</v>
      </c>
      <c r="J876">
        <f t="shared" ca="1" si="111"/>
        <v>4</v>
      </c>
      <c r="K876">
        <f t="shared" ca="1" si="112"/>
        <v>1</v>
      </c>
      <c r="L876">
        <f t="shared" ca="1" si="112"/>
        <v>6</v>
      </c>
      <c r="M876">
        <f t="shared" ca="1" si="112"/>
        <v>3</v>
      </c>
      <c r="N876">
        <f t="shared" ca="1" si="112"/>
        <v>2</v>
      </c>
      <c r="O876">
        <f t="shared" ca="1" si="112"/>
        <v>1</v>
      </c>
      <c r="P876">
        <f t="shared" ca="1" si="112"/>
        <v>5</v>
      </c>
      <c r="Q876">
        <f t="shared" ca="1" si="112"/>
        <v>4</v>
      </c>
      <c r="R876">
        <f t="shared" ca="1" si="112"/>
        <v>1</v>
      </c>
      <c r="S876">
        <f t="shared" ca="1" si="112"/>
        <v>5</v>
      </c>
      <c r="T876">
        <f t="shared" ca="1" si="112"/>
        <v>4</v>
      </c>
      <c r="W876">
        <f t="shared" ca="1" si="108"/>
        <v>19</v>
      </c>
      <c r="X876">
        <f t="shared" ca="1" si="109"/>
        <v>41</v>
      </c>
      <c r="Y876">
        <f t="shared" ca="1" si="110"/>
        <v>73</v>
      </c>
    </row>
    <row r="877" spans="1:25" x14ac:dyDescent="0.3">
      <c r="A877">
        <f t="shared" ca="1" si="111"/>
        <v>5</v>
      </c>
      <c r="B877">
        <f t="shared" ca="1" si="111"/>
        <v>2</v>
      </c>
      <c r="C877">
        <f t="shared" ca="1" si="111"/>
        <v>5</v>
      </c>
      <c r="D877">
        <f t="shared" ca="1" si="111"/>
        <v>3</v>
      </c>
      <c r="E877">
        <f t="shared" ca="1" si="111"/>
        <v>5</v>
      </c>
      <c r="F877">
        <f t="shared" ca="1" si="111"/>
        <v>1</v>
      </c>
      <c r="G877">
        <f t="shared" ca="1" si="111"/>
        <v>6</v>
      </c>
      <c r="H877">
        <f t="shared" ca="1" si="111"/>
        <v>5</v>
      </c>
      <c r="I877">
        <f t="shared" ca="1" si="111"/>
        <v>6</v>
      </c>
      <c r="J877">
        <f t="shared" ca="1" si="111"/>
        <v>3</v>
      </c>
      <c r="K877">
        <f t="shared" ca="1" si="112"/>
        <v>4</v>
      </c>
      <c r="L877">
        <f t="shared" ca="1" si="112"/>
        <v>1</v>
      </c>
      <c r="M877">
        <f t="shared" ca="1" si="112"/>
        <v>4</v>
      </c>
      <c r="N877">
        <f t="shared" ca="1" si="112"/>
        <v>1</v>
      </c>
      <c r="O877">
        <f t="shared" ca="1" si="112"/>
        <v>6</v>
      </c>
      <c r="P877">
        <f t="shared" ca="1" si="112"/>
        <v>2</v>
      </c>
      <c r="Q877">
        <f t="shared" ca="1" si="112"/>
        <v>5</v>
      </c>
      <c r="R877">
        <f t="shared" ca="1" si="112"/>
        <v>3</v>
      </c>
      <c r="S877">
        <f t="shared" ca="1" si="112"/>
        <v>1</v>
      </c>
      <c r="T877">
        <f t="shared" ca="1" si="112"/>
        <v>5</v>
      </c>
      <c r="W877">
        <f t="shared" ca="1" si="108"/>
        <v>20</v>
      </c>
      <c r="X877">
        <f t="shared" ca="1" si="109"/>
        <v>41</v>
      </c>
      <c r="Y877">
        <f t="shared" ca="1" si="110"/>
        <v>73</v>
      </c>
    </row>
    <row r="878" spans="1:25" x14ac:dyDescent="0.3">
      <c r="A878">
        <f t="shared" ca="1" si="111"/>
        <v>4</v>
      </c>
      <c r="B878">
        <f t="shared" ca="1" si="111"/>
        <v>6</v>
      </c>
      <c r="C878">
        <f t="shared" ca="1" si="111"/>
        <v>2</v>
      </c>
      <c r="D878">
        <f t="shared" ca="1" si="111"/>
        <v>3</v>
      </c>
      <c r="E878">
        <f t="shared" ca="1" si="111"/>
        <v>1</v>
      </c>
      <c r="F878">
        <f t="shared" ca="1" si="111"/>
        <v>1</v>
      </c>
      <c r="G878">
        <f t="shared" ca="1" si="111"/>
        <v>1</v>
      </c>
      <c r="H878">
        <f t="shared" ca="1" si="111"/>
        <v>1</v>
      </c>
      <c r="I878">
        <f t="shared" ca="1" si="111"/>
        <v>5</v>
      </c>
      <c r="J878">
        <f t="shared" ca="1" si="111"/>
        <v>1</v>
      </c>
      <c r="K878">
        <f t="shared" ca="1" si="112"/>
        <v>6</v>
      </c>
      <c r="L878">
        <f t="shared" ca="1" si="112"/>
        <v>6</v>
      </c>
      <c r="M878">
        <f t="shared" ca="1" si="112"/>
        <v>2</v>
      </c>
      <c r="N878">
        <f t="shared" ca="1" si="112"/>
        <v>2</v>
      </c>
      <c r="O878">
        <f t="shared" ca="1" si="112"/>
        <v>6</v>
      </c>
      <c r="P878">
        <f t="shared" ca="1" si="112"/>
        <v>2</v>
      </c>
      <c r="Q878">
        <f t="shared" ca="1" si="112"/>
        <v>1</v>
      </c>
      <c r="R878">
        <f t="shared" ca="1" si="112"/>
        <v>3</v>
      </c>
      <c r="S878">
        <f t="shared" ca="1" si="112"/>
        <v>6</v>
      </c>
      <c r="T878">
        <f t="shared" ca="1" si="112"/>
        <v>4</v>
      </c>
      <c r="W878">
        <f t="shared" ca="1" si="108"/>
        <v>16</v>
      </c>
      <c r="X878">
        <f t="shared" ca="1" si="109"/>
        <v>25</v>
      </c>
      <c r="Y878">
        <f t="shared" ca="1" si="110"/>
        <v>63</v>
      </c>
    </row>
    <row r="879" spans="1:25" x14ac:dyDescent="0.3">
      <c r="A879">
        <f t="shared" ca="1" si="111"/>
        <v>2</v>
      </c>
      <c r="B879">
        <f t="shared" ca="1" si="111"/>
        <v>1</v>
      </c>
      <c r="C879">
        <f t="shared" ca="1" si="111"/>
        <v>1</v>
      </c>
      <c r="D879">
        <f t="shared" ca="1" si="111"/>
        <v>1</v>
      </c>
      <c r="E879">
        <f t="shared" ca="1" si="111"/>
        <v>4</v>
      </c>
      <c r="F879">
        <f t="shared" ca="1" si="111"/>
        <v>4</v>
      </c>
      <c r="G879">
        <f t="shared" ca="1" si="111"/>
        <v>2</v>
      </c>
      <c r="H879">
        <f t="shared" ca="1" si="111"/>
        <v>5</v>
      </c>
      <c r="I879">
        <f t="shared" ca="1" si="111"/>
        <v>3</v>
      </c>
      <c r="J879">
        <f t="shared" ca="1" si="111"/>
        <v>1</v>
      </c>
      <c r="K879">
        <f t="shared" ca="1" si="112"/>
        <v>1</v>
      </c>
      <c r="L879">
        <f t="shared" ca="1" si="112"/>
        <v>1</v>
      </c>
      <c r="M879">
        <f t="shared" ca="1" si="112"/>
        <v>5</v>
      </c>
      <c r="N879">
        <f t="shared" ca="1" si="112"/>
        <v>2</v>
      </c>
      <c r="O879">
        <f t="shared" ca="1" si="112"/>
        <v>4</v>
      </c>
      <c r="P879">
        <f t="shared" ca="1" si="112"/>
        <v>2</v>
      </c>
      <c r="Q879">
        <f t="shared" ca="1" si="112"/>
        <v>1</v>
      </c>
      <c r="R879">
        <f t="shared" ca="1" si="112"/>
        <v>4</v>
      </c>
      <c r="S879">
        <f t="shared" ca="1" si="112"/>
        <v>5</v>
      </c>
      <c r="T879">
        <f t="shared" ca="1" si="112"/>
        <v>4</v>
      </c>
      <c r="W879">
        <f t="shared" ca="1" si="108"/>
        <v>9</v>
      </c>
      <c r="X879">
        <f t="shared" ca="1" si="109"/>
        <v>24</v>
      </c>
      <c r="Y879">
        <f t="shared" ca="1" si="110"/>
        <v>53</v>
      </c>
    </row>
    <row r="880" spans="1:25" x14ac:dyDescent="0.3">
      <c r="A880">
        <f t="shared" ca="1" si="111"/>
        <v>5</v>
      </c>
      <c r="B880">
        <f t="shared" ca="1" si="111"/>
        <v>4</v>
      </c>
      <c r="C880">
        <f t="shared" ca="1" si="111"/>
        <v>4</v>
      </c>
      <c r="D880">
        <f t="shared" ca="1" si="111"/>
        <v>2</v>
      </c>
      <c r="E880">
        <f t="shared" ca="1" si="111"/>
        <v>4</v>
      </c>
      <c r="F880">
        <f t="shared" ca="1" si="111"/>
        <v>3</v>
      </c>
      <c r="G880">
        <f t="shared" ca="1" si="111"/>
        <v>6</v>
      </c>
      <c r="H880">
        <f t="shared" ca="1" si="111"/>
        <v>6</v>
      </c>
      <c r="I880">
        <f t="shared" ca="1" si="111"/>
        <v>2</v>
      </c>
      <c r="J880">
        <f t="shared" ca="1" si="111"/>
        <v>6</v>
      </c>
      <c r="K880">
        <f t="shared" ca="1" si="112"/>
        <v>3</v>
      </c>
      <c r="L880">
        <f t="shared" ca="1" si="112"/>
        <v>6</v>
      </c>
      <c r="M880">
        <f t="shared" ca="1" si="112"/>
        <v>4</v>
      </c>
      <c r="N880">
        <f t="shared" ca="1" si="112"/>
        <v>2</v>
      </c>
      <c r="O880">
        <f t="shared" ca="1" si="112"/>
        <v>5</v>
      </c>
      <c r="P880">
        <f t="shared" ca="1" si="112"/>
        <v>1</v>
      </c>
      <c r="Q880">
        <f t="shared" ca="1" si="112"/>
        <v>2</v>
      </c>
      <c r="R880">
        <f t="shared" ca="1" si="112"/>
        <v>2</v>
      </c>
      <c r="S880">
        <f t="shared" ca="1" si="112"/>
        <v>2</v>
      </c>
      <c r="T880">
        <f t="shared" ca="1" si="112"/>
        <v>2</v>
      </c>
      <c r="W880">
        <f t="shared" ca="1" si="108"/>
        <v>19</v>
      </c>
      <c r="X880">
        <f t="shared" ca="1" si="109"/>
        <v>42</v>
      </c>
      <c r="Y880">
        <f t="shared" ca="1" si="110"/>
        <v>71</v>
      </c>
    </row>
    <row r="881" spans="1:25" x14ac:dyDescent="0.3">
      <c r="A881">
        <f t="shared" ca="1" si="111"/>
        <v>1</v>
      </c>
      <c r="B881">
        <f t="shared" ca="1" si="111"/>
        <v>5</v>
      </c>
      <c r="C881">
        <f t="shared" ca="1" si="111"/>
        <v>4</v>
      </c>
      <c r="D881">
        <f t="shared" ca="1" si="111"/>
        <v>3</v>
      </c>
      <c r="E881">
        <f t="shared" ca="1" si="111"/>
        <v>2</v>
      </c>
      <c r="F881">
        <f t="shared" ca="1" si="111"/>
        <v>1</v>
      </c>
      <c r="G881">
        <f t="shared" ca="1" si="111"/>
        <v>6</v>
      </c>
      <c r="H881">
        <f t="shared" ref="A881:J907" ca="1" si="113">RANDBETWEEN(1,6)</f>
        <v>3</v>
      </c>
      <c r="I881">
        <f t="shared" ca="1" si="113"/>
        <v>1</v>
      </c>
      <c r="J881">
        <f t="shared" ca="1" si="113"/>
        <v>4</v>
      </c>
      <c r="K881">
        <f t="shared" ca="1" si="112"/>
        <v>1</v>
      </c>
      <c r="L881">
        <f t="shared" ca="1" si="112"/>
        <v>3</v>
      </c>
      <c r="M881">
        <f t="shared" ca="1" si="112"/>
        <v>3</v>
      </c>
      <c r="N881">
        <f t="shared" ca="1" si="112"/>
        <v>3</v>
      </c>
      <c r="O881">
        <f t="shared" ca="1" si="112"/>
        <v>5</v>
      </c>
      <c r="P881">
        <f t="shared" ca="1" si="112"/>
        <v>4</v>
      </c>
      <c r="Q881">
        <f t="shared" ca="1" si="112"/>
        <v>4</v>
      </c>
      <c r="R881">
        <f t="shared" ca="1" si="112"/>
        <v>2</v>
      </c>
      <c r="S881">
        <f t="shared" ca="1" si="112"/>
        <v>2</v>
      </c>
      <c r="T881">
        <f t="shared" ca="1" si="112"/>
        <v>2</v>
      </c>
      <c r="W881">
        <f t="shared" ca="1" si="108"/>
        <v>15</v>
      </c>
      <c r="X881">
        <f t="shared" ca="1" si="109"/>
        <v>30</v>
      </c>
      <c r="Y881">
        <f t="shared" ca="1" si="110"/>
        <v>59</v>
      </c>
    </row>
    <row r="882" spans="1:25" x14ac:dyDescent="0.3">
      <c r="A882">
        <f t="shared" ca="1" si="113"/>
        <v>5</v>
      </c>
      <c r="B882">
        <f t="shared" ca="1" si="113"/>
        <v>3</v>
      </c>
      <c r="C882">
        <f t="shared" ca="1" si="113"/>
        <v>2</v>
      </c>
      <c r="D882">
        <f t="shared" ca="1" si="113"/>
        <v>3</v>
      </c>
      <c r="E882">
        <f t="shared" ca="1" si="113"/>
        <v>4</v>
      </c>
      <c r="F882">
        <f t="shared" ca="1" si="113"/>
        <v>3</v>
      </c>
      <c r="G882">
        <f t="shared" ca="1" si="113"/>
        <v>2</v>
      </c>
      <c r="H882">
        <f t="shared" ca="1" si="113"/>
        <v>3</v>
      </c>
      <c r="I882">
        <f t="shared" ca="1" si="113"/>
        <v>3</v>
      </c>
      <c r="J882">
        <f t="shared" ca="1" si="113"/>
        <v>2</v>
      </c>
      <c r="K882">
        <f t="shared" ca="1" si="112"/>
        <v>5</v>
      </c>
      <c r="L882">
        <f t="shared" ca="1" si="112"/>
        <v>4</v>
      </c>
      <c r="M882">
        <f t="shared" ca="1" si="112"/>
        <v>1</v>
      </c>
      <c r="N882">
        <f t="shared" ca="1" si="112"/>
        <v>3</v>
      </c>
      <c r="O882">
        <f t="shared" ca="1" si="112"/>
        <v>1</v>
      </c>
      <c r="P882">
        <f t="shared" ca="1" si="112"/>
        <v>6</v>
      </c>
      <c r="Q882">
        <f t="shared" ca="1" si="112"/>
        <v>5</v>
      </c>
      <c r="R882">
        <f t="shared" ca="1" si="112"/>
        <v>3</v>
      </c>
      <c r="S882">
        <f t="shared" ca="1" si="112"/>
        <v>5</v>
      </c>
      <c r="T882">
        <f t="shared" ca="1" si="112"/>
        <v>1</v>
      </c>
      <c r="W882">
        <f t="shared" ca="1" si="108"/>
        <v>17</v>
      </c>
      <c r="X882">
        <f t="shared" ca="1" si="109"/>
        <v>30</v>
      </c>
      <c r="Y882">
        <f t="shared" ca="1" si="110"/>
        <v>64</v>
      </c>
    </row>
    <row r="883" spans="1:25" x14ac:dyDescent="0.3">
      <c r="A883">
        <f t="shared" ca="1" si="113"/>
        <v>2</v>
      </c>
      <c r="B883">
        <f t="shared" ca="1" si="113"/>
        <v>1</v>
      </c>
      <c r="C883">
        <f t="shared" ca="1" si="113"/>
        <v>6</v>
      </c>
      <c r="D883">
        <f t="shared" ca="1" si="113"/>
        <v>3</v>
      </c>
      <c r="E883">
        <f t="shared" ca="1" si="113"/>
        <v>2</v>
      </c>
      <c r="F883">
        <f t="shared" ca="1" si="113"/>
        <v>3</v>
      </c>
      <c r="G883">
        <f t="shared" ca="1" si="113"/>
        <v>5</v>
      </c>
      <c r="H883">
        <f t="shared" ca="1" si="113"/>
        <v>5</v>
      </c>
      <c r="I883">
        <f t="shared" ca="1" si="113"/>
        <v>1</v>
      </c>
      <c r="J883">
        <f t="shared" ca="1" si="113"/>
        <v>3</v>
      </c>
      <c r="K883">
        <f t="shared" ca="1" si="112"/>
        <v>4</v>
      </c>
      <c r="L883">
        <f t="shared" ca="1" si="112"/>
        <v>2</v>
      </c>
      <c r="M883">
        <f t="shared" ca="1" si="112"/>
        <v>4</v>
      </c>
      <c r="N883">
        <f t="shared" ca="1" si="112"/>
        <v>5</v>
      </c>
      <c r="O883">
        <f t="shared" ca="1" si="112"/>
        <v>3</v>
      </c>
      <c r="P883">
        <f t="shared" ca="1" si="112"/>
        <v>2</v>
      </c>
      <c r="Q883">
        <f t="shared" ca="1" si="112"/>
        <v>5</v>
      </c>
      <c r="R883">
        <f t="shared" ca="1" si="112"/>
        <v>2</v>
      </c>
      <c r="S883">
        <f t="shared" ca="1" si="112"/>
        <v>6</v>
      </c>
      <c r="T883">
        <f t="shared" ca="1" si="112"/>
        <v>3</v>
      </c>
      <c r="W883">
        <f t="shared" ca="1" si="108"/>
        <v>14</v>
      </c>
      <c r="X883">
        <f t="shared" ca="1" si="109"/>
        <v>31</v>
      </c>
      <c r="Y883">
        <f t="shared" ca="1" si="110"/>
        <v>67</v>
      </c>
    </row>
    <row r="884" spans="1:25" x14ac:dyDescent="0.3">
      <c r="A884">
        <f t="shared" ca="1" si="113"/>
        <v>4</v>
      </c>
      <c r="B884">
        <f t="shared" ca="1" si="113"/>
        <v>4</v>
      </c>
      <c r="C884">
        <f t="shared" ca="1" si="113"/>
        <v>3</v>
      </c>
      <c r="D884">
        <f t="shared" ca="1" si="113"/>
        <v>5</v>
      </c>
      <c r="E884">
        <f t="shared" ca="1" si="113"/>
        <v>1</v>
      </c>
      <c r="F884">
        <f t="shared" ca="1" si="113"/>
        <v>1</v>
      </c>
      <c r="G884">
        <f t="shared" ca="1" si="113"/>
        <v>4</v>
      </c>
      <c r="H884">
        <f t="shared" ca="1" si="113"/>
        <v>2</v>
      </c>
      <c r="I884">
        <f t="shared" ca="1" si="113"/>
        <v>1</v>
      </c>
      <c r="J884">
        <f t="shared" ca="1" si="113"/>
        <v>4</v>
      </c>
      <c r="K884">
        <f t="shared" ca="1" si="112"/>
        <v>6</v>
      </c>
      <c r="L884">
        <f t="shared" ca="1" si="112"/>
        <v>1</v>
      </c>
      <c r="M884">
        <f t="shared" ca="1" si="112"/>
        <v>3</v>
      </c>
      <c r="N884">
        <f t="shared" ca="1" si="112"/>
        <v>2</v>
      </c>
      <c r="O884">
        <f t="shared" ca="1" si="112"/>
        <v>1</v>
      </c>
      <c r="P884">
        <f t="shared" ca="1" si="112"/>
        <v>2</v>
      </c>
      <c r="Q884">
        <f t="shared" ref="K884:T910" ca="1" si="114">RANDBETWEEN(1,6)</f>
        <v>5</v>
      </c>
      <c r="R884">
        <f t="shared" ca="1" si="114"/>
        <v>4</v>
      </c>
      <c r="S884">
        <f t="shared" ca="1" si="114"/>
        <v>6</v>
      </c>
      <c r="T884">
        <f t="shared" ca="1" si="114"/>
        <v>4</v>
      </c>
      <c r="W884">
        <f t="shared" ca="1" si="108"/>
        <v>17</v>
      </c>
      <c r="X884">
        <f t="shared" ca="1" si="109"/>
        <v>29</v>
      </c>
      <c r="Y884">
        <f t="shared" ca="1" si="110"/>
        <v>63</v>
      </c>
    </row>
    <row r="885" spans="1:25" x14ac:dyDescent="0.3">
      <c r="A885">
        <f t="shared" ca="1" si="113"/>
        <v>3</v>
      </c>
      <c r="B885">
        <f t="shared" ca="1" si="113"/>
        <v>1</v>
      </c>
      <c r="C885">
        <f t="shared" ca="1" si="113"/>
        <v>3</v>
      </c>
      <c r="D885">
        <f t="shared" ca="1" si="113"/>
        <v>4</v>
      </c>
      <c r="E885">
        <f t="shared" ca="1" si="113"/>
        <v>6</v>
      </c>
      <c r="F885">
        <f t="shared" ca="1" si="113"/>
        <v>2</v>
      </c>
      <c r="G885">
        <f t="shared" ca="1" si="113"/>
        <v>5</v>
      </c>
      <c r="H885">
        <f t="shared" ca="1" si="113"/>
        <v>4</v>
      </c>
      <c r="I885">
        <f t="shared" ca="1" si="113"/>
        <v>1</v>
      </c>
      <c r="J885">
        <f t="shared" ca="1" si="113"/>
        <v>3</v>
      </c>
      <c r="K885">
        <f t="shared" ca="1" si="114"/>
        <v>5</v>
      </c>
      <c r="L885">
        <f t="shared" ca="1" si="114"/>
        <v>2</v>
      </c>
      <c r="M885">
        <f t="shared" ca="1" si="114"/>
        <v>4</v>
      </c>
      <c r="N885">
        <f t="shared" ca="1" si="114"/>
        <v>1</v>
      </c>
      <c r="O885">
        <f t="shared" ca="1" si="114"/>
        <v>1</v>
      </c>
      <c r="P885">
        <f t="shared" ca="1" si="114"/>
        <v>5</v>
      </c>
      <c r="Q885">
        <f t="shared" ca="1" si="114"/>
        <v>6</v>
      </c>
      <c r="R885">
        <f t="shared" ca="1" si="114"/>
        <v>3</v>
      </c>
      <c r="S885">
        <f t="shared" ca="1" si="114"/>
        <v>2</v>
      </c>
      <c r="T885">
        <f t="shared" ca="1" si="114"/>
        <v>6</v>
      </c>
      <c r="W885">
        <f t="shared" ca="1" si="108"/>
        <v>17</v>
      </c>
      <c r="X885">
        <f t="shared" ca="1" si="109"/>
        <v>32</v>
      </c>
      <c r="Y885">
        <f t="shared" ca="1" si="110"/>
        <v>67</v>
      </c>
    </row>
    <row r="886" spans="1:25" x14ac:dyDescent="0.3">
      <c r="A886">
        <f t="shared" ca="1" si="113"/>
        <v>2</v>
      </c>
      <c r="B886">
        <f t="shared" ca="1" si="113"/>
        <v>4</v>
      </c>
      <c r="C886">
        <f t="shared" ca="1" si="113"/>
        <v>2</v>
      </c>
      <c r="D886">
        <f t="shared" ca="1" si="113"/>
        <v>5</v>
      </c>
      <c r="E886">
        <f t="shared" ca="1" si="113"/>
        <v>4</v>
      </c>
      <c r="F886">
        <f t="shared" ca="1" si="113"/>
        <v>1</v>
      </c>
      <c r="G886">
        <f t="shared" ca="1" si="113"/>
        <v>3</v>
      </c>
      <c r="H886">
        <f t="shared" ca="1" si="113"/>
        <v>1</v>
      </c>
      <c r="I886">
        <f t="shared" ca="1" si="113"/>
        <v>5</v>
      </c>
      <c r="J886">
        <f t="shared" ca="1" si="113"/>
        <v>6</v>
      </c>
      <c r="K886">
        <f t="shared" ca="1" si="114"/>
        <v>6</v>
      </c>
      <c r="L886">
        <f t="shared" ca="1" si="114"/>
        <v>6</v>
      </c>
      <c r="M886">
        <f t="shared" ca="1" si="114"/>
        <v>5</v>
      </c>
      <c r="N886">
        <f t="shared" ca="1" si="114"/>
        <v>2</v>
      </c>
      <c r="O886">
        <f t="shared" ca="1" si="114"/>
        <v>1</v>
      </c>
      <c r="P886">
        <f t="shared" ca="1" si="114"/>
        <v>6</v>
      </c>
      <c r="Q886">
        <f t="shared" ca="1" si="114"/>
        <v>6</v>
      </c>
      <c r="R886">
        <f t="shared" ca="1" si="114"/>
        <v>6</v>
      </c>
      <c r="S886">
        <f t="shared" ca="1" si="114"/>
        <v>5</v>
      </c>
      <c r="T886">
        <f t="shared" ca="1" si="114"/>
        <v>4</v>
      </c>
      <c r="W886">
        <f t="shared" ca="1" si="108"/>
        <v>17</v>
      </c>
      <c r="X886">
        <f t="shared" ca="1" si="109"/>
        <v>33</v>
      </c>
      <c r="Y886">
        <f t="shared" ca="1" si="110"/>
        <v>80</v>
      </c>
    </row>
    <row r="887" spans="1:25" x14ac:dyDescent="0.3">
      <c r="A887">
        <f t="shared" ca="1" si="113"/>
        <v>4</v>
      </c>
      <c r="B887">
        <f t="shared" ca="1" si="113"/>
        <v>4</v>
      </c>
      <c r="C887">
        <f t="shared" ca="1" si="113"/>
        <v>6</v>
      </c>
      <c r="D887">
        <f t="shared" ca="1" si="113"/>
        <v>2</v>
      </c>
      <c r="E887">
        <f t="shared" ca="1" si="113"/>
        <v>3</v>
      </c>
      <c r="F887">
        <f t="shared" ca="1" si="113"/>
        <v>5</v>
      </c>
      <c r="G887">
        <f t="shared" ca="1" si="113"/>
        <v>4</v>
      </c>
      <c r="H887">
        <f t="shared" ca="1" si="113"/>
        <v>1</v>
      </c>
      <c r="I887">
        <f t="shared" ca="1" si="113"/>
        <v>1</v>
      </c>
      <c r="J887">
        <f t="shared" ca="1" si="113"/>
        <v>1</v>
      </c>
      <c r="K887">
        <f t="shared" ca="1" si="114"/>
        <v>3</v>
      </c>
      <c r="L887">
        <f t="shared" ca="1" si="114"/>
        <v>5</v>
      </c>
      <c r="M887">
        <f t="shared" ca="1" si="114"/>
        <v>6</v>
      </c>
      <c r="N887">
        <f t="shared" ca="1" si="114"/>
        <v>2</v>
      </c>
      <c r="O887">
        <f t="shared" ca="1" si="114"/>
        <v>6</v>
      </c>
      <c r="P887">
        <f t="shared" ca="1" si="114"/>
        <v>3</v>
      </c>
      <c r="Q887">
        <f t="shared" ca="1" si="114"/>
        <v>4</v>
      </c>
      <c r="R887">
        <f t="shared" ca="1" si="114"/>
        <v>3</v>
      </c>
      <c r="S887">
        <f t="shared" ca="1" si="114"/>
        <v>5</v>
      </c>
      <c r="T887">
        <f t="shared" ca="1" si="114"/>
        <v>3</v>
      </c>
      <c r="W887">
        <f t="shared" ca="1" si="108"/>
        <v>19</v>
      </c>
      <c r="X887">
        <f t="shared" ca="1" si="109"/>
        <v>31</v>
      </c>
      <c r="Y887">
        <f t="shared" ca="1" si="110"/>
        <v>71</v>
      </c>
    </row>
    <row r="888" spans="1:25" x14ac:dyDescent="0.3">
      <c r="A888">
        <f t="shared" ca="1" si="113"/>
        <v>5</v>
      </c>
      <c r="B888">
        <f t="shared" ca="1" si="113"/>
        <v>4</v>
      </c>
      <c r="C888">
        <f t="shared" ca="1" si="113"/>
        <v>6</v>
      </c>
      <c r="D888">
        <f t="shared" ca="1" si="113"/>
        <v>1</v>
      </c>
      <c r="E888">
        <f t="shared" ca="1" si="113"/>
        <v>5</v>
      </c>
      <c r="F888">
        <f t="shared" ca="1" si="113"/>
        <v>6</v>
      </c>
      <c r="G888">
        <f t="shared" ca="1" si="113"/>
        <v>1</v>
      </c>
      <c r="H888">
        <f t="shared" ca="1" si="113"/>
        <v>1</v>
      </c>
      <c r="I888">
        <f t="shared" ca="1" si="113"/>
        <v>6</v>
      </c>
      <c r="J888">
        <f t="shared" ca="1" si="113"/>
        <v>3</v>
      </c>
      <c r="K888">
        <f t="shared" ca="1" si="114"/>
        <v>2</v>
      </c>
      <c r="L888">
        <f t="shared" ca="1" si="114"/>
        <v>4</v>
      </c>
      <c r="M888">
        <f t="shared" ca="1" si="114"/>
        <v>5</v>
      </c>
      <c r="N888">
        <f t="shared" ca="1" si="114"/>
        <v>1</v>
      </c>
      <c r="O888">
        <f t="shared" ca="1" si="114"/>
        <v>4</v>
      </c>
      <c r="P888">
        <f t="shared" ca="1" si="114"/>
        <v>5</v>
      </c>
      <c r="Q888">
        <f t="shared" ca="1" si="114"/>
        <v>3</v>
      </c>
      <c r="R888">
        <f t="shared" ca="1" si="114"/>
        <v>6</v>
      </c>
      <c r="S888">
        <f t="shared" ca="1" si="114"/>
        <v>3</v>
      </c>
      <c r="T888">
        <f t="shared" ca="1" si="114"/>
        <v>6</v>
      </c>
      <c r="W888">
        <f t="shared" ca="1" si="108"/>
        <v>21</v>
      </c>
      <c r="X888">
        <f t="shared" ca="1" si="109"/>
        <v>38</v>
      </c>
      <c r="Y888">
        <f t="shared" ca="1" si="110"/>
        <v>77</v>
      </c>
    </row>
    <row r="889" spans="1:25" x14ac:dyDescent="0.3">
      <c r="A889">
        <f t="shared" ca="1" si="113"/>
        <v>5</v>
      </c>
      <c r="B889">
        <f t="shared" ca="1" si="113"/>
        <v>3</v>
      </c>
      <c r="C889">
        <f t="shared" ca="1" si="113"/>
        <v>3</v>
      </c>
      <c r="D889">
        <f t="shared" ca="1" si="113"/>
        <v>4</v>
      </c>
      <c r="E889">
        <f t="shared" ca="1" si="113"/>
        <v>2</v>
      </c>
      <c r="F889">
        <f t="shared" ca="1" si="113"/>
        <v>1</v>
      </c>
      <c r="G889">
        <f t="shared" ca="1" si="113"/>
        <v>3</v>
      </c>
      <c r="H889">
        <f t="shared" ca="1" si="113"/>
        <v>1</v>
      </c>
      <c r="I889">
        <f t="shared" ca="1" si="113"/>
        <v>2</v>
      </c>
      <c r="J889">
        <f t="shared" ca="1" si="113"/>
        <v>6</v>
      </c>
      <c r="K889">
        <f t="shared" ca="1" si="114"/>
        <v>4</v>
      </c>
      <c r="L889">
        <f t="shared" ca="1" si="114"/>
        <v>2</v>
      </c>
      <c r="M889">
        <f t="shared" ca="1" si="114"/>
        <v>5</v>
      </c>
      <c r="N889">
        <f t="shared" ca="1" si="114"/>
        <v>2</v>
      </c>
      <c r="O889">
        <f t="shared" ca="1" si="114"/>
        <v>1</v>
      </c>
      <c r="P889">
        <f t="shared" ca="1" si="114"/>
        <v>6</v>
      </c>
      <c r="Q889">
        <f t="shared" ca="1" si="114"/>
        <v>2</v>
      </c>
      <c r="R889">
        <f t="shared" ca="1" si="114"/>
        <v>5</v>
      </c>
      <c r="S889">
        <f t="shared" ca="1" si="114"/>
        <v>3</v>
      </c>
      <c r="T889">
        <f t="shared" ca="1" si="114"/>
        <v>2</v>
      </c>
      <c r="W889">
        <f t="shared" ca="1" si="108"/>
        <v>17</v>
      </c>
      <c r="X889">
        <f t="shared" ca="1" si="109"/>
        <v>30</v>
      </c>
      <c r="Y889">
        <f t="shared" ca="1" si="110"/>
        <v>62</v>
      </c>
    </row>
    <row r="890" spans="1:25" x14ac:dyDescent="0.3">
      <c r="A890">
        <f t="shared" ca="1" si="113"/>
        <v>1</v>
      </c>
      <c r="B890">
        <f t="shared" ca="1" si="113"/>
        <v>3</v>
      </c>
      <c r="C890">
        <f t="shared" ca="1" si="113"/>
        <v>2</v>
      </c>
      <c r="D890">
        <f t="shared" ca="1" si="113"/>
        <v>2</v>
      </c>
      <c r="E890">
        <f t="shared" ca="1" si="113"/>
        <v>6</v>
      </c>
      <c r="F890">
        <f t="shared" ca="1" si="113"/>
        <v>5</v>
      </c>
      <c r="G890">
        <f t="shared" ca="1" si="113"/>
        <v>6</v>
      </c>
      <c r="H890">
        <f t="shared" ca="1" si="113"/>
        <v>2</v>
      </c>
      <c r="I890">
        <f t="shared" ca="1" si="113"/>
        <v>6</v>
      </c>
      <c r="J890">
        <f t="shared" ca="1" si="113"/>
        <v>1</v>
      </c>
      <c r="K890">
        <f t="shared" ca="1" si="114"/>
        <v>4</v>
      </c>
      <c r="L890">
        <f t="shared" ca="1" si="114"/>
        <v>2</v>
      </c>
      <c r="M890">
        <f t="shared" ca="1" si="114"/>
        <v>2</v>
      </c>
      <c r="N890">
        <f t="shared" ca="1" si="114"/>
        <v>1</v>
      </c>
      <c r="O890">
        <f t="shared" ca="1" si="114"/>
        <v>1</v>
      </c>
      <c r="P890">
        <f t="shared" ca="1" si="114"/>
        <v>3</v>
      </c>
      <c r="Q890">
        <f t="shared" ca="1" si="114"/>
        <v>6</v>
      </c>
      <c r="R890">
        <f t="shared" ca="1" si="114"/>
        <v>4</v>
      </c>
      <c r="S890">
        <f t="shared" ca="1" si="114"/>
        <v>6</v>
      </c>
      <c r="T890">
        <f t="shared" ca="1" si="114"/>
        <v>5</v>
      </c>
      <c r="W890">
        <f t="shared" ca="1" si="108"/>
        <v>14</v>
      </c>
      <c r="X890">
        <f t="shared" ca="1" si="109"/>
        <v>34</v>
      </c>
      <c r="Y890">
        <f t="shared" ca="1" si="110"/>
        <v>68</v>
      </c>
    </row>
    <row r="891" spans="1:25" x14ac:dyDescent="0.3">
      <c r="A891">
        <f t="shared" ca="1" si="113"/>
        <v>6</v>
      </c>
      <c r="B891">
        <f t="shared" ca="1" si="113"/>
        <v>6</v>
      </c>
      <c r="C891">
        <f t="shared" ca="1" si="113"/>
        <v>5</v>
      </c>
      <c r="D891">
        <f t="shared" ca="1" si="113"/>
        <v>4</v>
      </c>
      <c r="E891">
        <f t="shared" ca="1" si="113"/>
        <v>2</v>
      </c>
      <c r="F891">
        <f t="shared" ca="1" si="113"/>
        <v>4</v>
      </c>
      <c r="G891">
        <f t="shared" ca="1" si="113"/>
        <v>5</v>
      </c>
      <c r="H891">
        <f t="shared" ca="1" si="113"/>
        <v>2</v>
      </c>
      <c r="I891">
        <f t="shared" ca="1" si="113"/>
        <v>6</v>
      </c>
      <c r="J891">
        <f t="shared" ca="1" si="113"/>
        <v>5</v>
      </c>
      <c r="K891">
        <f t="shared" ca="1" si="114"/>
        <v>2</v>
      </c>
      <c r="L891">
        <f t="shared" ca="1" si="114"/>
        <v>2</v>
      </c>
      <c r="M891">
        <f t="shared" ca="1" si="114"/>
        <v>6</v>
      </c>
      <c r="N891">
        <f t="shared" ca="1" si="114"/>
        <v>1</v>
      </c>
      <c r="O891">
        <f t="shared" ca="1" si="114"/>
        <v>4</v>
      </c>
      <c r="P891">
        <f t="shared" ca="1" si="114"/>
        <v>1</v>
      </c>
      <c r="Q891">
        <f t="shared" ca="1" si="114"/>
        <v>1</v>
      </c>
      <c r="R891">
        <f t="shared" ca="1" si="114"/>
        <v>6</v>
      </c>
      <c r="S891">
        <f t="shared" ca="1" si="114"/>
        <v>4</v>
      </c>
      <c r="T891">
        <f t="shared" ca="1" si="114"/>
        <v>4</v>
      </c>
      <c r="W891">
        <f t="shared" ca="1" si="108"/>
        <v>23</v>
      </c>
      <c r="X891">
        <f t="shared" ca="1" si="109"/>
        <v>45</v>
      </c>
      <c r="Y891">
        <f t="shared" ca="1" si="110"/>
        <v>76</v>
      </c>
    </row>
    <row r="892" spans="1:25" x14ac:dyDescent="0.3">
      <c r="A892">
        <f t="shared" ca="1" si="113"/>
        <v>3</v>
      </c>
      <c r="B892">
        <f t="shared" ca="1" si="113"/>
        <v>5</v>
      </c>
      <c r="C892">
        <f t="shared" ca="1" si="113"/>
        <v>4</v>
      </c>
      <c r="D892">
        <f t="shared" ca="1" si="113"/>
        <v>6</v>
      </c>
      <c r="E892">
        <f t="shared" ca="1" si="113"/>
        <v>5</v>
      </c>
      <c r="F892">
        <f t="shared" ca="1" si="113"/>
        <v>6</v>
      </c>
      <c r="G892">
        <f t="shared" ca="1" si="113"/>
        <v>3</v>
      </c>
      <c r="H892">
        <f t="shared" ca="1" si="113"/>
        <v>2</v>
      </c>
      <c r="I892">
        <f t="shared" ca="1" si="113"/>
        <v>6</v>
      </c>
      <c r="J892">
        <f t="shared" ca="1" si="113"/>
        <v>2</v>
      </c>
      <c r="K892">
        <f t="shared" ca="1" si="114"/>
        <v>6</v>
      </c>
      <c r="L892">
        <f t="shared" ca="1" si="114"/>
        <v>3</v>
      </c>
      <c r="M892">
        <f t="shared" ca="1" si="114"/>
        <v>2</v>
      </c>
      <c r="N892">
        <f t="shared" ca="1" si="114"/>
        <v>3</v>
      </c>
      <c r="O892">
        <f t="shared" ca="1" si="114"/>
        <v>4</v>
      </c>
      <c r="P892">
        <f t="shared" ca="1" si="114"/>
        <v>1</v>
      </c>
      <c r="Q892">
        <f t="shared" ca="1" si="114"/>
        <v>5</v>
      </c>
      <c r="R892">
        <f t="shared" ca="1" si="114"/>
        <v>1</v>
      </c>
      <c r="S892">
        <f t="shared" ca="1" si="114"/>
        <v>1</v>
      </c>
      <c r="T892">
        <f t="shared" ca="1" si="114"/>
        <v>4</v>
      </c>
      <c r="W892">
        <f t="shared" ca="1" si="108"/>
        <v>23</v>
      </c>
      <c r="X892">
        <f t="shared" ca="1" si="109"/>
        <v>42</v>
      </c>
      <c r="Y892">
        <f t="shared" ca="1" si="110"/>
        <v>72</v>
      </c>
    </row>
    <row r="893" spans="1:25" x14ac:dyDescent="0.3">
      <c r="A893">
        <f t="shared" ca="1" si="113"/>
        <v>4</v>
      </c>
      <c r="B893">
        <f t="shared" ca="1" si="113"/>
        <v>2</v>
      </c>
      <c r="C893">
        <f t="shared" ca="1" si="113"/>
        <v>3</v>
      </c>
      <c r="D893">
        <f t="shared" ca="1" si="113"/>
        <v>3</v>
      </c>
      <c r="E893">
        <f t="shared" ca="1" si="113"/>
        <v>2</v>
      </c>
      <c r="F893">
        <f t="shared" ca="1" si="113"/>
        <v>4</v>
      </c>
      <c r="G893">
        <f t="shared" ca="1" si="113"/>
        <v>1</v>
      </c>
      <c r="H893">
        <f t="shared" ca="1" si="113"/>
        <v>5</v>
      </c>
      <c r="I893">
        <f t="shared" ca="1" si="113"/>
        <v>3</v>
      </c>
      <c r="J893">
        <f t="shared" ca="1" si="113"/>
        <v>5</v>
      </c>
      <c r="K893">
        <f t="shared" ca="1" si="114"/>
        <v>5</v>
      </c>
      <c r="L893">
        <f t="shared" ca="1" si="114"/>
        <v>6</v>
      </c>
      <c r="M893">
        <f t="shared" ca="1" si="114"/>
        <v>5</v>
      </c>
      <c r="N893">
        <f t="shared" ca="1" si="114"/>
        <v>2</v>
      </c>
      <c r="O893">
        <f t="shared" ca="1" si="114"/>
        <v>1</v>
      </c>
      <c r="P893">
        <f t="shared" ca="1" si="114"/>
        <v>3</v>
      </c>
      <c r="Q893">
        <f t="shared" ca="1" si="114"/>
        <v>5</v>
      </c>
      <c r="R893">
        <f t="shared" ca="1" si="114"/>
        <v>6</v>
      </c>
      <c r="S893">
        <f t="shared" ca="1" si="114"/>
        <v>5</v>
      </c>
      <c r="T893">
        <f t="shared" ca="1" si="114"/>
        <v>6</v>
      </c>
      <c r="W893">
        <f t="shared" ca="1" si="108"/>
        <v>14</v>
      </c>
      <c r="X893">
        <f t="shared" ca="1" si="109"/>
        <v>32</v>
      </c>
      <c r="Y893">
        <f t="shared" ca="1" si="110"/>
        <v>76</v>
      </c>
    </row>
    <row r="894" spans="1:25" x14ac:dyDescent="0.3">
      <c r="A894">
        <f t="shared" ca="1" si="113"/>
        <v>6</v>
      </c>
      <c r="B894">
        <f t="shared" ca="1" si="113"/>
        <v>5</v>
      </c>
      <c r="C894">
        <f t="shared" ca="1" si="113"/>
        <v>1</v>
      </c>
      <c r="D894">
        <f t="shared" ca="1" si="113"/>
        <v>4</v>
      </c>
      <c r="E894">
        <f t="shared" ca="1" si="113"/>
        <v>5</v>
      </c>
      <c r="F894">
        <f t="shared" ca="1" si="113"/>
        <v>1</v>
      </c>
      <c r="G894">
        <f t="shared" ca="1" si="113"/>
        <v>3</v>
      </c>
      <c r="H894">
        <f t="shared" ca="1" si="113"/>
        <v>6</v>
      </c>
      <c r="I894">
        <f t="shared" ca="1" si="113"/>
        <v>6</v>
      </c>
      <c r="J894">
        <f t="shared" ca="1" si="113"/>
        <v>4</v>
      </c>
      <c r="K894">
        <f t="shared" ca="1" si="114"/>
        <v>3</v>
      </c>
      <c r="L894">
        <f t="shared" ca="1" si="114"/>
        <v>3</v>
      </c>
      <c r="M894">
        <f t="shared" ca="1" si="114"/>
        <v>4</v>
      </c>
      <c r="N894">
        <f t="shared" ca="1" si="114"/>
        <v>1</v>
      </c>
      <c r="O894">
        <f t="shared" ca="1" si="114"/>
        <v>3</v>
      </c>
      <c r="P894">
        <f t="shared" ca="1" si="114"/>
        <v>5</v>
      </c>
      <c r="Q894">
        <f t="shared" ca="1" si="114"/>
        <v>5</v>
      </c>
      <c r="R894">
        <f t="shared" ca="1" si="114"/>
        <v>4</v>
      </c>
      <c r="S894">
        <f t="shared" ca="1" si="114"/>
        <v>2</v>
      </c>
      <c r="T894">
        <f t="shared" ca="1" si="114"/>
        <v>6</v>
      </c>
      <c r="W894">
        <f t="shared" ca="1" si="108"/>
        <v>21</v>
      </c>
      <c r="X894">
        <f t="shared" ca="1" si="109"/>
        <v>41</v>
      </c>
      <c r="Y894">
        <f t="shared" ca="1" si="110"/>
        <v>77</v>
      </c>
    </row>
    <row r="895" spans="1:25" x14ac:dyDescent="0.3">
      <c r="A895">
        <f t="shared" ca="1" si="113"/>
        <v>6</v>
      </c>
      <c r="B895">
        <f t="shared" ca="1" si="113"/>
        <v>4</v>
      </c>
      <c r="C895">
        <f t="shared" ca="1" si="113"/>
        <v>6</v>
      </c>
      <c r="D895">
        <f t="shared" ca="1" si="113"/>
        <v>4</v>
      </c>
      <c r="E895">
        <f t="shared" ca="1" si="113"/>
        <v>5</v>
      </c>
      <c r="F895">
        <f t="shared" ca="1" si="113"/>
        <v>1</v>
      </c>
      <c r="G895">
        <f t="shared" ca="1" si="113"/>
        <v>1</v>
      </c>
      <c r="H895">
        <f t="shared" ca="1" si="113"/>
        <v>4</v>
      </c>
      <c r="I895">
        <f t="shared" ca="1" si="113"/>
        <v>4</v>
      </c>
      <c r="J895">
        <f t="shared" ca="1" si="113"/>
        <v>2</v>
      </c>
      <c r="K895">
        <f t="shared" ca="1" si="114"/>
        <v>5</v>
      </c>
      <c r="L895">
        <f t="shared" ca="1" si="114"/>
        <v>6</v>
      </c>
      <c r="M895">
        <f t="shared" ca="1" si="114"/>
        <v>4</v>
      </c>
      <c r="N895">
        <f t="shared" ca="1" si="114"/>
        <v>6</v>
      </c>
      <c r="O895">
        <f t="shared" ca="1" si="114"/>
        <v>6</v>
      </c>
      <c r="P895">
        <f t="shared" ca="1" si="114"/>
        <v>2</v>
      </c>
      <c r="Q895">
        <f t="shared" ca="1" si="114"/>
        <v>2</v>
      </c>
      <c r="R895">
        <f t="shared" ca="1" si="114"/>
        <v>4</v>
      </c>
      <c r="S895">
        <f t="shared" ca="1" si="114"/>
        <v>5</v>
      </c>
      <c r="T895">
        <f t="shared" ca="1" si="114"/>
        <v>6</v>
      </c>
      <c r="W895">
        <f t="shared" ca="1" si="108"/>
        <v>25</v>
      </c>
      <c r="X895">
        <f t="shared" ca="1" si="109"/>
        <v>37</v>
      </c>
      <c r="Y895">
        <f t="shared" ca="1" si="110"/>
        <v>83</v>
      </c>
    </row>
    <row r="896" spans="1:25" x14ac:dyDescent="0.3">
      <c r="A896">
        <f t="shared" ca="1" si="113"/>
        <v>4</v>
      </c>
      <c r="B896">
        <f t="shared" ca="1" si="113"/>
        <v>1</v>
      </c>
      <c r="C896">
        <f t="shared" ca="1" si="113"/>
        <v>3</v>
      </c>
      <c r="D896">
        <f t="shared" ca="1" si="113"/>
        <v>4</v>
      </c>
      <c r="E896">
        <f t="shared" ca="1" si="113"/>
        <v>2</v>
      </c>
      <c r="F896">
        <f t="shared" ca="1" si="113"/>
        <v>5</v>
      </c>
      <c r="G896">
        <f t="shared" ca="1" si="113"/>
        <v>2</v>
      </c>
      <c r="H896">
        <f t="shared" ca="1" si="113"/>
        <v>3</v>
      </c>
      <c r="I896">
        <f t="shared" ca="1" si="113"/>
        <v>5</v>
      </c>
      <c r="J896">
        <f t="shared" ca="1" si="113"/>
        <v>2</v>
      </c>
      <c r="K896">
        <f t="shared" ca="1" si="114"/>
        <v>1</v>
      </c>
      <c r="L896">
        <f t="shared" ca="1" si="114"/>
        <v>1</v>
      </c>
      <c r="M896">
        <f t="shared" ca="1" si="114"/>
        <v>2</v>
      </c>
      <c r="N896">
        <f t="shared" ca="1" si="114"/>
        <v>1</v>
      </c>
      <c r="O896">
        <f t="shared" ca="1" si="114"/>
        <v>5</v>
      </c>
      <c r="P896">
        <f t="shared" ca="1" si="114"/>
        <v>4</v>
      </c>
      <c r="Q896">
        <f t="shared" ca="1" si="114"/>
        <v>4</v>
      </c>
      <c r="R896">
        <f t="shared" ca="1" si="114"/>
        <v>3</v>
      </c>
      <c r="S896">
        <f t="shared" ca="1" si="114"/>
        <v>4</v>
      </c>
      <c r="T896">
        <f t="shared" ca="1" si="114"/>
        <v>6</v>
      </c>
      <c r="W896">
        <f t="shared" ca="1" si="108"/>
        <v>14</v>
      </c>
      <c r="X896">
        <f t="shared" ca="1" si="109"/>
        <v>31</v>
      </c>
      <c r="Y896">
        <f t="shared" ca="1" si="110"/>
        <v>62</v>
      </c>
    </row>
    <row r="897" spans="1:25" x14ac:dyDescent="0.3">
      <c r="A897">
        <f t="shared" ca="1" si="113"/>
        <v>3</v>
      </c>
      <c r="B897">
        <f t="shared" ca="1" si="113"/>
        <v>2</v>
      </c>
      <c r="C897">
        <f t="shared" ca="1" si="113"/>
        <v>3</v>
      </c>
      <c r="D897">
        <f t="shared" ca="1" si="113"/>
        <v>3</v>
      </c>
      <c r="E897">
        <f t="shared" ca="1" si="113"/>
        <v>6</v>
      </c>
      <c r="F897">
        <f t="shared" ca="1" si="113"/>
        <v>6</v>
      </c>
      <c r="G897">
        <f t="shared" ca="1" si="113"/>
        <v>3</v>
      </c>
      <c r="H897">
        <f t="shared" ca="1" si="113"/>
        <v>6</v>
      </c>
      <c r="I897">
        <f t="shared" ca="1" si="113"/>
        <v>5</v>
      </c>
      <c r="J897">
        <f t="shared" ca="1" si="113"/>
        <v>4</v>
      </c>
      <c r="K897">
        <f t="shared" ca="1" si="114"/>
        <v>3</v>
      </c>
      <c r="L897">
        <f t="shared" ca="1" si="114"/>
        <v>4</v>
      </c>
      <c r="M897">
        <f t="shared" ca="1" si="114"/>
        <v>1</v>
      </c>
      <c r="N897">
        <f t="shared" ca="1" si="114"/>
        <v>3</v>
      </c>
      <c r="O897">
        <f t="shared" ca="1" si="114"/>
        <v>1</v>
      </c>
      <c r="P897">
        <f t="shared" ca="1" si="114"/>
        <v>2</v>
      </c>
      <c r="Q897">
        <f t="shared" ca="1" si="114"/>
        <v>3</v>
      </c>
      <c r="R897">
        <f t="shared" ca="1" si="114"/>
        <v>6</v>
      </c>
      <c r="S897">
        <f t="shared" ca="1" si="114"/>
        <v>3</v>
      </c>
      <c r="T897">
        <f t="shared" ca="1" si="114"/>
        <v>4</v>
      </c>
      <c r="W897">
        <f t="shared" ca="1" si="108"/>
        <v>17</v>
      </c>
      <c r="X897">
        <f t="shared" ca="1" si="109"/>
        <v>41</v>
      </c>
      <c r="Y897">
        <f t="shared" ca="1" si="110"/>
        <v>71</v>
      </c>
    </row>
    <row r="898" spans="1:25" x14ac:dyDescent="0.3">
      <c r="A898">
        <f t="shared" ca="1" si="113"/>
        <v>4</v>
      </c>
      <c r="B898">
        <f t="shared" ca="1" si="113"/>
        <v>4</v>
      </c>
      <c r="C898">
        <f t="shared" ca="1" si="113"/>
        <v>4</v>
      </c>
      <c r="D898">
        <f t="shared" ca="1" si="113"/>
        <v>1</v>
      </c>
      <c r="E898">
        <f t="shared" ca="1" si="113"/>
        <v>2</v>
      </c>
      <c r="F898">
        <f t="shared" ca="1" si="113"/>
        <v>4</v>
      </c>
      <c r="G898">
        <f t="shared" ca="1" si="113"/>
        <v>5</v>
      </c>
      <c r="H898">
        <f t="shared" ca="1" si="113"/>
        <v>6</v>
      </c>
      <c r="I898">
        <f t="shared" ca="1" si="113"/>
        <v>4</v>
      </c>
      <c r="J898">
        <f t="shared" ca="1" si="113"/>
        <v>2</v>
      </c>
      <c r="K898">
        <f t="shared" ca="1" si="114"/>
        <v>2</v>
      </c>
      <c r="L898">
        <f t="shared" ca="1" si="114"/>
        <v>3</v>
      </c>
      <c r="M898">
        <f t="shared" ca="1" si="114"/>
        <v>1</v>
      </c>
      <c r="N898">
        <f t="shared" ca="1" si="114"/>
        <v>2</v>
      </c>
      <c r="O898">
        <f t="shared" ca="1" si="114"/>
        <v>3</v>
      </c>
      <c r="P898">
        <f t="shared" ca="1" si="114"/>
        <v>1</v>
      </c>
      <c r="Q898">
        <f t="shared" ca="1" si="114"/>
        <v>2</v>
      </c>
      <c r="R898">
        <f t="shared" ca="1" si="114"/>
        <v>1</v>
      </c>
      <c r="S898">
        <f t="shared" ca="1" si="114"/>
        <v>6</v>
      </c>
      <c r="T898">
        <f t="shared" ca="1" si="114"/>
        <v>4</v>
      </c>
      <c r="W898">
        <f t="shared" ref="W898:W961" ca="1" si="115">SUM(A898:E898)</f>
        <v>15</v>
      </c>
      <c r="X898">
        <f t="shared" ref="X898:X961" ca="1" si="116">SUM(A898:J898)</f>
        <v>36</v>
      </c>
      <c r="Y898">
        <f t="shared" ref="Y898:Y961" ca="1" si="117">SUM(A898:T898)</f>
        <v>61</v>
      </c>
    </row>
    <row r="899" spans="1:25" x14ac:dyDescent="0.3">
      <c r="A899">
        <f t="shared" ca="1" si="113"/>
        <v>3</v>
      </c>
      <c r="B899">
        <f t="shared" ca="1" si="113"/>
        <v>3</v>
      </c>
      <c r="C899">
        <f t="shared" ca="1" si="113"/>
        <v>2</v>
      </c>
      <c r="D899">
        <f t="shared" ca="1" si="113"/>
        <v>4</v>
      </c>
      <c r="E899">
        <f t="shared" ca="1" si="113"/>
        <v>2</v>
      </c>
      <c r="F899">
        <f t="shared" ca="1" si="113"/>
        <v>6</v>
      </c>
      <c r="G899">
        <f t="shared" ca="1" si="113"/>
        <v>6</v>
      </c>
      <c r="H899">
        <f t="shared" ca="1" si="113"/>
        <v>1</v>
      </c>
      <c r="I899">
        <f t="shared" ca="1" si="113"/>
        <v>5</v>
      </c>
      <c r="J899">
        <f t="shared" ca="1" si="113"/>
        <v>1</v>
      </c>
      <c r="K899">
        <f t="shared" ca="1" si="114"/>
        <v>1</v>
      </c>
      <c r="L899">
        <f t="shared" ca="1" si="114"/>
        <v>2</v>
      </c>
      <c r="M899">
        <f t="shared" ca="1" si="114"/>
        <v>1</v>
      </c>
      <c r="N899">
        <f t="shared" ca="1" si="114"/>
        <v>1</v>
      </c>
      <c r="O899">
        <f t="shared" ca="1" si="114"/>
        <v>5</v>
      </c>
      <c r="P899">
        <f t="shared" ca="1" si="114"/>
        <v>5</v>
      </c>
      <c r="Q899">
        <f t="shared" ca="1" si="114"/>
        <v>6</v>
      </c>
      <c r="R899">
        <f t="shared" ca="1" si="114"/>
        <v>4</v>
      </c>
      <c r="S899">
        <f t="shared" ca="1" si="114"/>
        <v>1</v>
      </c>
      <c r="T899">
        <f t="shared" ca="1" si="114"/>
        <v>3</v>
      </c>
      <c r="W899">
        <f t="shared" ca="1" si="115"/>
        <v>14</v>
      </c>
      <c r="X899">
        <f t="shared" ca="1" si="116"/>
        <v>33</v>
      </c>
      <c r="Y899">
        <f t="shared" ca="1" si="117"/>
        <v>62</v>
      </c>
    </row>
    <row r="900" spans="1:25" x14ac:dyDescent="0.3">
      <c r="A900">
        <f t="shared" ca="1" si="113"/>
        <v>1</v>
      </c>
      <c r="B900">
        <f t="shared" ca="1" si="113"/>
        <v>4</v>
      </c>
      <c r="C900">
        <f t="shared" ca="1" si="113"/>
        <v>6</v>
      </c>
      <c r="D900">
        <f t="shared" ca="1" si="113"/>
        <v>5</v>
      </c>
      <c r="E900">
        <f t="shared" ca="1" si="113"/>
        <v>2</v>
      </c>
      <c r="F900">
        <f t="shared" ca="1" si="113"/>
        <v>4</v>
      </c>
      <c r="G900">
        <f t="shared" ca="1" si="113"/>
        <v>2</v>
      </c>
      <c r="H900">
        <f t="shared" ca="1" si="113"/>
        <v>4</v>
      </c>
      <c r="I900">
        <f t="shared" ca="1" si="113"/>
        <v>1</v>
      </c>
      <c r="J900">
        <f t="shared" ca="1" si="113"/>
        <v>4</v>
      </c>
      <c r="K900">
        <f t="shared" ca="1" si="114"/>
        <v>6</v>
      </c>
      <c r="L900">
        <f t="shared" ca="1" si="114"/>
        <v>5</v>
      </c>
      <c r="M900">
        <f t="shared" ca="1" si="114"/>
        <v>5</v>
      </c>
      <c r="N900">
        <f t="shared" ca="1" si="114"/>
        <v>1</v>
      </c>
      <c r="O900">
        <f t="shared" ca="1" si="114"/>
        <v>4</v>
      </c>
      <c r="P900">
        <f t="shared" ca="1" si="114"/>
        <v>1</v>
      </c>
      <c r="Q900">
        <f t="shared" ca="1" si="114"/>
        <v>2</v>
      </c>
      <c r="R900">
        <f t="shared" ca="1" si="114"/>
        <v>1</v>
      </c>
      <c r="S900">
        <f t="shared" ca="1" si="114"/>
        <v>2</v>
      </c>
      <c r="T900">
        <f t="shared" ca="1" si="114"/>
        <v>4</v>
      </c>
      <c r="W900">
        <f t="shared" ca="1" si="115"/>
        <v>18</v>
      </c>
      <c r="X900">
        <f t="shared" ca="1" si="116"/>
        <v>33</v>
      </c>
      <c r="Y900">
        <f t="shared" ca="1" si="117"/>
        <v>64</v>
      </c>
    </row>
    <row r="901" spans="1:25" x14ac:dyDescent="0.3">
      <c r="A901">
        <f t="shared" ca="1" si="113"/>
        <v>5</v>
      </c>
      <c r="B901">
        <f t="shared" ca="1" si="113"/>
        <v>5</v>
      </c>
      <c r="C901">
        <f t="shared" ca="1" si="113"/>
        <v>1</v>
      </c>
      <c r="D901">
        <f t="shared" ca="1" si="113"/>
        <v>3</v>
      </c>
      <c r="E901">
        <f t="shared" ca="1" si="113"/>
        <v>5</v>
      </c>
      <c r="F901">
        <f t="shared" ca="1" si="113"/>
        <v>1</v>
      </c>
      <c r="G901">
        <f t="shared" ca="1" si="113"/>
        <v>2</v>
      </c>
      <c r="H901">
        <f t="shared" ca="1" si="113"/>
        <v>6</v>
      </c>
      <c r="I901">
        <f t="shared" ca="1" si="113"/>
        <v>6</v>
      </c>
      <c r="J901">
        <f t="shared" ca="1" si="113"/>
        <v>5</v>
      </c>
      <c r="K901">
        <f t="shared" ca="1" si="114"/>
        <v>5</v>
      </c>
      <c r="L901">
        <f t="shared" ca="1" si="114"/>
        <v>4</v>
      </c>
      <c r="M901">
        <f t="shared" ca="1" si="114"/>
        <v>5</v>
      </c>
      <c r="N901">
        <f t="shared" ca="1" si="114"/>
        <v>4</v>
      </c>
      <c r="O901">
        <f t="shared" ca="1" si="114"/>
        <v>4</v>
      </c>
      <c r="P901">
        <f t="shared" ca="1" si="114"/>
        <v>3</v>
      </c>
      <c r="Q901">
        <f t="shared" ca="1" si="114"/>
        <v>5</v>
      </c>
      <c r="R901">
        <f t="shared" ca="1" si="114"/>
        <v>4</v>
      </c>
      <c r="S901">
        <f t="shared" ca="1" si="114"/>
        <v>1</v>
      </c>
      <c r="T901">
        <f t="shared" ca="1" si="114"/>
        <v>1</v>
      </c>
      <c r="W901">
        <f t="shared" ca="1" si="115"/>
        <v>19</v>
      </c>
      <c r="X901">
        <f t="shared" ca="1" si="116"/>
        <v>39</v>
      </c>
      <c r="Y901">
        <f t="shared" ca="1" si="117"/>
        <v>75</v>
      </c>
    </row>
    <row r="902" spans="1:25" x14ac:dyDescent="0.3">
      <c r="A902">
        <f t="shared" ca="1" si="113"/>
        <v>4</v>
      </c>
      <c r="B902">
        <f t="shared" ca="1" si="113"/>
        <v>3</v>
      </c>
      <c r="C902">
        <f t="shared" ca="1" si="113"/>
        <v>5</v>
      </c>
      <c r="D902">
        <f t="shared" ca="1" si="113"/>
        <v>2</v>
      </c>
      <c r="E902">
        <f t="shared" ca="1" si="113"/>
        <v>5</v>
      </c>
      <c r="F902">
        <f t="shared" ca="1" si="113"/>
        <v>1</v>
      </c>
      <c r="G902">
        <f t="shared" ca="1" si="113"/>
        <v>2</v>
      </c>
      <c r="H902">
        <f t="shared" ca="1" si="113"/>
        <v>1</v>
      </c>
      <c r="I902">
        <f t="shared" ca="1" si="113"/>
        <v>6</v>
      </c>
      <c r="J902">
        <f t="shared" ca="1" si="113"/>
        <v>6</v>
      </c>
      <c r="K902">
        <f t="shared" ca="1" si="114"/>
        <v>2</v>
      </c>
      <c r="L902">
        <f t="shared" ca="1" si="114"/>
        <v>2</v>
      </c>
      <c r="M902">
        <f t="shared" ca="1" si="114"/>
        <v>4</v>
      </c>
      <c r="N902">
        <f t="shared" ca="1" si="114"/>
        <v>4</v>
      </c>
      <c r="O902">
        <f t="shared" ca="1" si="114"/>
        <v>6</v>
      </c>
      <c r="P902">
        <f t="shared" ca="1" si="114"/>
        <v>1</v>
      </c>
      <c r="Q902">
        <f t="shared" ca="1" si="114"/>
        <v>5</v>
      </c>
      <c r="R902">
        <f t="shared" ca="1" si="114"/>
        <v>2</v>
      </c>
      <c r="S902">
        <f t="shared" ca="1" si="114"/>
        <v>2</v>
      </c>
      <c r="T902">
        <f t="shared" ca="1" si="114"/>
        <v>1</v>
      </c>
      <c r="W902">
        <f t="shared" ca="1" si="115"/>
        <v>19</v>
      </c>
      <c r="X902">
        <f t="shared" ca="1" si="116"/>
        <v>35</v>
      </c>
      <c r="Y902">
        <f t="shared" ca="1" si="117"/>
        <v>64</v>
      </c>
    </row>
    <row r="903" spans="1:25" x14ac:dyDescent="0.3">
      <c r="A903">
        <f t="shared" ca="1" si="113"/>
        <v>2</v>
      </c>
      <c r="B903">
        <f t="shared" ca="1" si="113"/>
        <v>4</v>
      </c>
      <c r="C903">
        <f t="shared" ca="1" si="113"/>
        <v>1</v>
      </c>
      <c r="D903">
        <f t="shared" ca="1" si="113"/>
        <v>5</v>
      </c>
      <c r="E903">
        <f t="shared" ca="1" si="113"/>
        <v>1</v>
      </c>
      <c r="F903">
        <f t="shared" ca="1" si="113"/>
        <v>1</v>
      </c>
      <c r="G903">
        <f t="shared" ca="1" si="113"/>
        <v>4</v>
      </c>
      <c r="H903">
        <f t="shared" ca="1" si="113"/>
        <v>3</v>
      </c>
      <c r="I903">
        <f t="shared" ca="1" si="113"/>
        <v>2</v>
      </c>
      <c r="J903">
        <f t="shared" ca="1" si="113"/>
        <v>2</v>
      </c>
      <c r="K903">
        <f t="shared" ca="1" si="114"/>
        <v>2</v>
      </c>
      <c r="L903">
        <f t="shared" ca="1" si="114"/>
        <v>3</v>
      </c>
      <c r="M903">
        <f t="shared" ca="1" si="114"/>
        <v>2</v>
      </c>
      <c r="N903">
        <f t="shared" ca="1" si="114"/>
        <v>1</v>
      </c>
      <c r="O903">
        <f t="shared" ca="1" si="114"/>
        <v>1</v>
      </c>
      <c r="P903">
        <f t="shared" ca="1" si="114"/>
        <v>5</v>
      </c>
      <c r="Q903">
        <f t="shared" ca="1" si="114"/>
        <v>1</v>
      </c>
      <c r="R903">
        <f t="shared" ca="1" si="114"/>
        <v>6</v>
      </c>
      <c r="S903">
        <f t="shared" ca="1" si="114"/>
        <v>4</v>
      </c>
      <c r="T903">
        <f t="shared" ca="1" si="114"/>
        <v>4</v>
      </c>
      <c r="W903">
        <f t="shared" ca="1" si="115"/>
        <v>13</v>
      </c>
      <c r="X903">
        <f t="shared" ca="1" si="116"/>
        <v>25</v>
      </c>
      <c r="Y903">
        <f t="shared" ca="1" si="117"/>
        <v>54</v>
      </c>
    </row>
    <row r="904" spans="1:25" x14ac:dyDescent="0.3">
      <c r="A904">
        <f t="shared" ca="1" si="113"/>
        <v>2</v>
      </c>
      <c r="B904">
        <f t="shared" ca="1" si="113"/>
        <v>6</v>
      </c>
      <c r="C904">
        <f t="shared" ca="1" si="113"/>
        <v>5</v>
      </c>
      <c r="D904">
        <f t="shared" ca="1" si="113"/>
        <v>5</v>
      </c>
      <c r="E904">
        <f t="shared" ca="1" si="113"/>
        <v>6</v>
      </c>
      <c r="F904">
        <f t="shared" ca="1" si="113"/>
        <v>1</v>
      </c>
      <c r="G904">
        <f t="shared" ca="1" si="113"/>
        <v>1</v>
      </c>
      <c r="H904">
        <f t="shared" ca="1" si="113"/>
        <v>5</v>
      </c>
      <c r="I904">
        <f t="shared" ca="1" si="113"/>
        <v>5</v>
      </c>
      <c r="J904">
        <f t="shared" ca="1" si="113"/>
        <v>4</v>
      </c>
      <c r="K904">
        <f t="shared" ca="1" si="114"/>
        <v>4</v>
      </c>
      <c r="L904">
        <f t="shared" ca="1" si="114"/>
        <v>2</v>
      </c>
      <c r="M904">
        <f t="shared" ca="1" si="114"/>
        <v>2</v>
      </c>
      <c r="N904">
        <f t="shared" ca="1" si="114"/>
        <v>2</v>
      </c>
      <c r="O904">
        <f t="shared" ca="1" si="114"/>
        <v>5</v>
      </c>
      <c r="P904">
        <f t="shared" ca="1" si="114"/>
        <v>1</v>
      </c>
      <c r="Q904">
        <f t="shared" ca="1" si="114"/>
        <v>1</v>
      </c>
      <c r="R904">
        <f t="shared" ca="1" si="114"/>
        <v>4</v>
      </c>
      <c r="S904">
        <f t="shared" ca="1" si="114"/>
        <v>2</v>
      </c>
      <c r="T904">
        <f t="shared" ca="1" si="114"/>
        <v>1</v>
      </c>
      <c r="W904">
        <f t="shared" ca="1" si="115"/>
        <v>24</v>
      </c>
      <c r="X904">
        <f t="shared" ca="1" si="116"/>
        <v>40</v>
      </c>
      <c r="Y904">
        <f t="shared" ca="1" si="117"/>
        <v>64</v>
      </c>
    </row>
    <row r="905" spans="1:25" x14ac:dyDescent="0.3">
      <c r="A905">
        <f t="shared" ca="1" si="113"/>
        <v>6</v>
      </c>
      <c r="B905">
        <f t="shared" ca="1" si="113"/>
        <v>3</v>
      </c>
      <c r="C905">
        <f t="shared" ca="1" si="113"/>
        <v>5</v>
      </c>
      <c r="D905">
        <f t="shared" ca="1" si="113"/>
        <v>3</v>
      </c>
      <c r="E905">
        <f t="shared" ca="1" si="113"/>
        <v>4</v>
      </c>
      <c r="F905">
        <f t="shared" ca="1" si="113"/>
        <v>1</v>
      </c>
      <c r="G905">
        <f t="shared" ca="1" si="113"/>
        <v>2</v>
      </c>
      <c r="H905">
        <f t="shared" ca="1" si="113"/>
        <v>2</v>
      </c>
      <c r="I905">
        <f t="shared" ca="1" si="113"/>
        <v>2</v>
      </c>
      <c r="J905">
        <f t="shared" ca="1" si="113"/>
        <v>1</v>
      </c>
      <c r="K905">
        <f t="shared" ca="1" si="114"/>
        <v>2</v>
      </c>
      <c r="L905">
        <f t="shared" ca="1" si="114"/>
        <v>4</v>
      </c>
      <c r="M905">
        <f t="shared" ca="1" si="114"/>
        <v>5</v>
      </c>
      <c r="N905">
        <f t="shared" ca="1" si="114"/>
        <v>5</v>
      </c>
      <c r="O905">
        <f t="shared" ca="1" si="114"/>
        <v>2</v>
      </c>
      <c r="P905">
        <f t="shared" ca="1" si="114"/>
        <v>5</v>
      </c>
      <c r="Q905">
        <f t="shared" ca="1" si="114"/>
        <v>6</v>
      </c>
      <c r="R905">
        <f t="shared" ca="1" si="114"/>
        <v>1</v>
      </c>
      <c r="S905">
        <f t="shared" ca="1" si="114"/>
        <v>4</v>
      </c>
      <c r="T905">
        <f t="shared" ca="1" si="114"/>
        <v>1</v>
      </c>
      <c r="W905">
        <f t="shared" ca="1" si="115"/>
        <v>21</v>
      </c>
      <c r="X905">
        <f t="shared" ca="1" si="116"/>
        <v>29</v>
      </c>
      <c r="Y905">
        <f t="shared" ca="1" si="117"/>
        <v>64</v>
      </c>
    </row>
    <row r="906" spans="1:25" x14ac:dyDescent="0.3">
      <c r="A906">
        <f t="shared" ca="1" si="113"/>
        <v>1</v>
      </c>
      <c r="B906">
        <f t="shared" ca="1" si="113"/>
        <v>3</v>
      </c>
      <c r="C906">
        <f t="shared" ca="1" si="113"/>
        <v>1</v>
      </c>
      <c r="D906">
        <f t="shared" ca="1" si="113"/>
        <v>1</v>
      </c>
      <c r="E906">
        <f t="shared" ca="1" si="113"/>
        <v>5</v>
      </c>
      <c r="F906">
        <f t="shared" ca="1" si="113"/>
        <v>4</v>
      </c>
      <c r="G906">
        <f t="shared" ca="1" si="113"/>
        <v>3</v>
      </c>
      <c r="H906">
        <f t="shared" ca="1" si="113"/>
        <v>5</v>
      </c>
      <c r="I906">
        <f t="shared" ca="1" si="113"/>
        <v>6</v>
      </c>
      <c r="J906">
        <f t="shared" ca="1" si="113"/>
        <v>1</v>
      </c>
      <c r="K906">
        <f t="shared" ca="1" si="114"/>
        <v>3</v>
      </c>
      <c r="L906">
        <f t="shared" ca="1" si="114"/>
        <v>1</v>
      </c>
      <c r="M906">
        <f t="shared" ca="1" si="114"/>
        <v>2</v>
      </c>
      <c r="N906">
        <f t="shared" ca="1" si="114"/>
        <v>4</v>
      </c>
      <c r="O906">
        <f t="shared" ca="1" si="114"/>
        <v>4</v>
      </c>
      <c r="P906">
        <f t="shared" ca="1" si="114"/>
        <v>3</v>
      </c>
      <c r="Q906">
        <f t="shared" ca="1" si="114"/>
        <v>4</v>
      </c>
      <c r="R906">
        <f t="shared" ca="1" si="114"/>
        <v>4</v>
      </c>
      <c r="S906">
        <f t="shared" ca="1" si="114"/>
        <v>4</v>
      </c>
      <c r="T906">
        <f t="shared" ca="1" si="114"/>
        <v>5</v>
      </c>
      <c r="W906">
        <f t="shared" ca="1" si="115"/>
        <v>11</v>
      </c>
      <c r="X906">
        <f t="shared" ca="1" si="116"/>
        <v>30</v>
      </c>
      <c r="Y906">
        <f t="shared" ca="1" si="117"/>
        <v>64</v>
      </c>
    </row>
    <row r="907" spans="1:25" x14ac:dyDescent="0.3">
      <c r="A907">
        <f t="shared" ca="1" si="113"/>
        <v>2</v>
      </c>
      <c r="B907">
        <f t="shared" ca="1" si="113"/>
        <v>4</v>
      </c>
      <c r="C907">
        <f t="shared" ref="A907:J932" ca="1" si="118">RANDBETWEEN(1,6)</f>
        <v>4</v>
      </c>
      <c r="D907">
        <f t="shared" ca="1" si="118"/>
        <v>5</v>
      </c>
      <c r="E907">
        <f t="shared" ca="1" si="118"/>
        <v>3</v>
      </c>
      <c r="F907">
        <f t="shared" ca="1" si="118"/>
        <v>4</v>
      </c>
      <c r="G907">
        <f t="shared" ca="1" si="118"/>
        <v>1</v>
      </c>
      <c r="H907">
        <f t="shared" ca="1" si="118"/>
        <v>1</v>
      </c>
      <c r="I907">
        <f t="shared" ca="1" si="118"/>
        <v>2</v>
      </c>
      <c r="J907">
        <f t="shared" ca="1" si="118"/>
        <v>2</v>
      </c>
      <c r="K907">
        <f t="shared" ca="1" si="114"/>
        <v>1</v>
      </c>
      <c r="L907">
        <f t="shared" ca="1" si="114"/>
        <v>3</v>
      </c>
      <c r="M907">
        <f t="shared" ca="1" si="114"/>
        <v>6</v>
      </c>
      <c r="N907">
        <f t="shared" ca="1" si="114"/>
        <v>5</v>
      </c>
      <c r="O907">
        <f t="shared" ca="1" si="114"/>
        <v>1</v>
      </c>
      <c r="P907">
        <f t="shared" ca="1" si="114"/>
        <v>1</v>
      </c>
      <c r="Q907">
        <f t="shared" ca="1" si="114"/>
        <v>5</v>
      </c>
      <c r="R907">
        <f t="shared" ca="1" si="114"/>
        <v>6</v>
      </c>
      <c r="S907">
        <f t="shared" ca="1" si="114"/>
        <v>4</v>
      </c>
      <c r="T907">
        <f t="shared" ca="1" si="114"/>
        <v>5</v>
      </c>
      <c r="W907">
        <f t="shared" ca="1" si="115"/>
        <v>18</v>
      </c>
      <c r="X907">
        <f t="shared" ca="1" si="116"/>
        <v>28</v>
      </c>
      <c r="Y907">
        <f t="shared" ca="1" si="117"/>
        <v>65</v>
      </c>
    </row>
    <row r="908" spans="1:25" x14ac:dyDescent="0.3">
      <c r="A908">
        <f t="shared" ca="1" si="118"/>
        <v>3</v>
      </c>
      <c r="B908">
        <f t="shared" ca="1" si="118"/>
        <v>2</v>
      </c>
      <c r="C908">
        <f t="shared" ca="1" si="118"/>
        <v>6</v>
      </c>
      <c r="D908">
        <f t="shared" ca="1" si="118"/>
        <v>5</v>
      </c>
      <c r="E908">
        <f t="shared" ca="1" si="118"/>
        <v>5</v>
      </c>
      <c r="F908">
        <f t="shared" ca="1" si="118"/>
        <v>2</v>
      </c>
      <c r="G908">
        <f t="shared" ca="1" si="118"/>
        <v>5</v>
      </c>
      <c r="H908">
        <f t="shared" ca="1" si="118"/>
        <v>2</v>
      </c>
      <c r="I908">
        <f t="shared" ca="1" si="118"/>
        <v>6</v>
      </c>
      <c r="J908">
        <f t="shared" ca="1" si="118"/>
        <v>1</v>
      </c>
      <c r="K908">
        <f t="shared" ca="1" si="114"/>
        <v>5</v>
      </c>
      <c r="L908">
        <f t="shared" ca="1" si="114"/>
        <v>2</v>
      </c>
      <c r="M908">
        <f t="shared" ca="1" si="114"/>
        <v>2</v>
      </c>
      <c r="N908">
        <f t="shared" ca="1" si="114"/>
        <v>4</v>
      </c>
      <c r="O908">
        <f t="shared" ca="1" si="114"/>
        <v>2</v>
      </c>
      <c r="P908">
        <f t="shared" ca="1" si="114"/>
        <v>6</v>
      </c>
      <c r="Q908">
        <f t="shared" ca="1" si="114"/>
        <v>6</v>
      </c>
      <c r="R908">
        <f t="shared" ca="1" si="114"/>
        <v>6</v>
      </c>
      <c r="S908">
        <f t="shared" ca="1" si="114"/>
        <v>6</v>
      </c>
      <c r="T908">
        <f t="shared" ca="1" si="114"/>
        <v>4</v>
      </c>
      <c r="W908">
        <f t="shared" ca="1" si="115"/>
        <v>21</v>
      </c>
      <c r="X908">
        <f t="shared" ca="1" si="116"/>
        <v>37</v>
      </c>
      <c r="Y908">
        <f t="shared" ca="1" si="117"/>
        <v>80</v>
      </c>
    </row>
    <row r="909" spans="1:25" x14ac:dyDescent="0.3">
      <c r="A909">
        <f t="shared" ca="1" si="118"/>
        <v>1</v>
      </c>
      <c r="B909">
        <f t="shared" ca="1" si="118"/>
        <v>2</v>
      </c>
      <c r="C909">
        <f t="shared" ca="1" si="118"/>
        <v>3</v>
      </c>
      <c r="D909">
        <f t="shared" ca="1" si="118"/>
        <v>2</v>
      </c>
      <c r="E909">
        <f t="shared" ca="1" si="118"/>
        <v>4</v>
      </c>
      <c r="F909">
        <f t="shared" ca="1" si="118"/>
        <v>6</v>
      </c>
      <c r="G909">
        <f t="shared" ca="1" si="118"/>
        <v>2</v>
      </c>
      <c r="H909">
        <f t="shared" ca="1" si="118"/>
        <v>4</v>
      </c>
      <c r="I909">
        <f t="shared" ca="1" si="118"/>
        <v>4</v>
      </c>
      <c r="J909">
        <f t="shared" ca="1" si="118"/>
        <v>4</v>
      </c>
      <c r="K909">
        <f t="shared" ca="1" si="114"/>
        <v>3</v>
      </c>
      <c r="L909">
        <f t="shared" ca="1" si="114"/>
        <v>4</v>
      </c>
      <c r="M909">
        <f t="shared" ca="1" si="114"/>
        <v>6</v>
      </c>
      <c r="N909">
        <f t="shared" ca="1" si="114"/>
        <v>3</v>
      </c>
      <c r="O909">
        <f t="shared" ca="1" si="114"/>
        <v>6</v>
      </c>
      <c r="P909">
        <f t="shared" ca="1" si="114"/>
        <v>2</v>
      </c>
      <c r="Q909">
        <f t="shared" ca="1" si="114"/>
        <v>3</v>
      </c>
      <c r="R909">
        <f t="shared" ca="1" si="114"/>
        <v>2</v>
      </c>
      <c r="S909">
        <f t="shared" ca="1" si="114"/>
        <v>2</v>
      </c>
      <c r="T909">
        <f t="shared" ca="1" si="114"/>
        <v>2</v>
      </c>
      <c r="W909">
        <f t="shared" ca="1" si="115"/>
        <v>12</v>
      </c>
      <c r="X909">
        <f t="shared" ca="1" si="116"/>
        <v>32</v>
      </c>
      <c r="Y909">
        <f t="shared" ca="1" si="117"/>
        <v>65</v>
      </c>
    </row>
    <row r="910" spans="1:25" x14ac:dyDescent="0.3">
      <c r="A910">
        <f t="shared" ca="1" si="118"/>
        <v>6</v>
      </c>
      <c r="B910">
        <f t="shared" ca="1" si="118"/>
        <v>5</v>
      </c>
      <c r="C910">
        <f t="shared" ca="1" si="118"/>
        <v>4</v>
      </c>
      <c r="D910">
        <f t="shared" ca="1" si="118"/>
        <v>1</v>
      </c>
      <c r="E910">
        <f t="shared" ca="1" si="118"/>
        <v>1</v>
      </c>
      <c r="F910">
        <f t="shared" ca="1" si="118"/>
        <v>6</v>
      </c>
      <c r="G910">
        <f t="shared" ca="1" si="118"/>
        <v>1</v>
      </c>
      <c r="H910">
        <f t="shared" ca="1" si="118"/>
        <v>5</v>
      </c>
      <c r="I910">
        <f t="shared" ca="1" si="118"/>
        <v>6</v>
      </c>
      <c r="J910">
        <f t="shared" ca="1" si="118"/>
        <v>6</v>
      </c>
      <c r="K910">
        <f t="shared" ca="1" si="114"/>
        <v>2</v>
      </c>
      <c r="L910">
        <f t="shared" ref="K910:T935" ca="1" si="119">RANDBETWEEN(1,6)</f>
        <v>4</v>
      </c>
      <c r="M910">
        <f t="shared" ca="1" si="119"/>
        <v>2</v>
      </c>
      <c r="N910">
        <f t="shared" ca="1" si="119"/>
        <v>1</v>
      </c>
      <c r="O910">
        <f t="shared" ca="1" si="119"/>
        <v>4</v>
      </c>
      <c r="P910">
        <f t="shared" ca="1" si="119"/>
        <v>6</v>
      </c>
      <c r="Q910">
        <f t="shared" ca="1" si="119"/>
        <v>1</v>
      </c>
      <c r="R910">
        <f t="shared" ca="1" si="119"/>
        <v>4</v>
      </c>
      <c r="S910">
        <f t="shared" ca="1" si="119"/>
        <v>5</v>
      </c>
      <c r="T910">
        <f t="shared" ca="1" si="119"/>
        <v>4</v>
      </c>
      <c r="W910">
        <f t="shared" ca="1" si="115"/>
        <v>17</v>
      </c>
      <c r="X910">
        <f t="shared" ca="1" si="116"/>
        <v>41</v>
      </c>
      <c r="Y910">
        <f t="shared" ca="1" si="117"/>
        <v>74</v>
      </c>
    </row>
    <row r="911" spans="1:25" x14ac:dyDescent="0.3">
      <c r="A911">
        <f t="shared" ca="1" si="118"/>
        <v>5</v>
      </c>
      <c r="B911">
        <f t="shared" ca="1" si="118"/>
        <v>1</v>
      </c>
      <c r="C911">
        <f t="shared" ca="1" si="118"/>
        <v>6</v>
      </c>
      <c r="D911">
        <f t="shared" ca="1" si="118"/>
        <v>1</v>
      </c>
      <c r="E911">
        <f t="shared" ca="1" si="118"/>
        <v>2</v>
      </c>
      <c r="F911">
        <f t="shared" ca="1" si="118"/>
        <v>5</v>
      </c>
      <c r="G911">
        <f t="shared" ca="1" si="118"/>
        <v>3</v>
      </c>
      <c r="H911">
        <f t="shared" ca="1" si="118"/>
        <v>2</v>
      </c>
      <c r="I911">
        <f t="shared" ca="1" si="118"/>
        <v>6</v>
      </c>
      <c r="J911">
        <f t="shared" ca="1" si="118"/>
        <v>1</v>
      </c>
      <c r="K911">
        <f t="shared" ca="1" si="119"/>
        <v>1</v>
      </c>
      <c r="L911">
        <f t="shared" ca="1" si="119"/>
        <v>2</v>
      </c>
      <c r="M911">
        <f t="shared" ca="1" si="119"/>
        <v>2</v>
      </c>
      <c r="N911">
        <f t="shared" ca="1" si="119"/>
        <v>5</v>
      </c>
      <c r="O911">
        <f t="shared" ca="1" si="119"/>
        <v>6</v>
      </c>
      <c r="P911">
        <f t="shared" ca="1" si="119"/>
        <v>3</v>
      </c>
      <c r="Q911">
        <f t="shared" ca="1" si="119"/>
        <v>5</v>
      </c>
      <c r="R911">
        <f t="shared" ca="1" si="119"/>
        <v>6</v>
      </c>
      <c r="S911">
        <f t="shared" ca="1" si="119"/>
        <v>6</v>
      </c>
      <c r="T911">
        <f t="shared" ca="1" si="119"/>
        <v>5</v>
      </c>
      <c r="W911">
        <f t="shared" ca="1" si="115"/>
        <v>15</v>
      </c>
      <c r="X911">
        <f t="shared" ca="1" si="116"/>
        <v>32</v>
      </c>
      <c r="Y911">
        <f t="shared" ca="1" si="117"/>
        <v>73</v>
      </c>
    </row>
    <row r="912" spans="1:25" x14ac:dyDescent="0.3">
      <c r="A912">
        <f t="shared" ca="1" si="118"/>
        <v>1</v>
      </c>
      <c r="B912">
        <f t="shared" ca="1" si="118"/>
        <v>5</v>
      </c>
      <c r="C912">
        <f t="shared" ca="1" si="118"/>
        <v>1</v>
      </c>
      <c r="D912">
        <f t="shared" ca="1" si="118"/>
        <v>3</v>
      </c>
      <c r="E912">
        <f t="shared" ca="1" si="118"/>
        <v>1</v>
      </c>
      <c r="F912">
        <f t="shared" ca="1" si="118"/>
        <v>2</v>
      </c>
      <c r="G912">
        <f t="shared" ca="1" si="118"/>
        <v>3</v>
      </c>
      <c r="H912">
        <f t="shared" ca="1" si="118"/>
        <v>1</v>
      </c>
      <c r="I912">
        <f t="shared" ca="1" si="118"/>
        <v>5</v>
      </c>
      <c r="J912">
        <f t="shared" ca="1" si="118"/>
        <v>2</v>
      </c>
      <c r="K912">
        <f t="shared" ca="1" si="119"/>
        <v>4</v>
      </c>
      <c r="L912">
        <f t="shared" ca="1" si="119"/>
        <v>5</v>
      </c>
      <c r="M912">
        <f t="shared" ca="1" si="119"/>
        <v>4</v>
      </c>
      <c r="N912">
        <f t="shared" ca="1" si="119"/>
        <v>5</v>
      </c>
      <c r="O912">
        <f t="shared" ca="1" si="119"/>
        <v>2</v>
      </c>
      <c r="P912">
        <f t="shared" ca="1" si="119"/>
        <v>6</v>
      </c>
      <c r="Q912">
        <f t="shared" ca="1" si="119"/>
        <v>2</v>
      </c>
      <c r="R912">
        <f t="shared" ca="1" si="119"/>
        <v>2</v>
      </c>
      <c r="S912">
        <f t="shared" ca="1" si="119"/>
        <v>4</v>
      </c>
      <c r="T912">
        <f t="shared" ca="1" si="119"/>
        <v>4</v>
      </c>
      <c r="W912">
        <f t="shared" ca="1" si="115"/>
        <v>11</v>
      </c>
      <c r="X912">
        <f t="shared" ca="1" si="116"/>
        <v>24</v>
      </c>
      <c r="Y912">
        <f t="shared" ca="1" si="117"/>
        <v>62</v>
      </c>
    </row>
    <row r="913" spans="1:25" x14ac:dyDescent="0.3">
      <c r="A913">
        <f t="shared" ca="1" si="118"/>
        <v>2</v>
      </c>
      <c r="B913">
        <f t="shared" ca="1" si="118"/>
        <v>1</v>
      </c>
      <c r="C913">
        <f t="shared" ca="1" si="118"/>
        <v>1</v>
      </c>
      <c r="D913">
        <f t="shared" ca="1" si="118"/>
        <v>1</v>
      </c>
      <c r="E913">
        <f t="shared" ca="1" si="118"/>
        <v>1</v>
      </c>
      <c r="F913">
        <f t="shared" ca="1" si="118"/>
        <v>1</v>
      </c>
      <c r="G913">
        <f t="shared" ca="1" si="118"/>
        <v>2</v>
      </c>
      <c r="H913">
        <f t="shared" ca="1" si="118"/>
        <v>3</v>
      </c>
      <c r="I913">
        <f t="shared" ca="1" si="118"/>
        <v>2</v>
      </c>
      <c r="J913">
        <f t="shared" ca="1" si="118"/>
        <v>5</v>
      </c>
      <c r="K913">
        <f t="shared" ca="1" si="119"/>
        <v>2</v>
      </c>
      <c r="L913">
        <f t="shared" ca="1" si="119"/>
        <v>4</v>
      </c>
      <c r="M913">
        <f t="shared" ca="1" si="119"/>
        <v>3</v>
      </c>
      <c r="N913">
        <f t="shared" ca="1" si="119"/>
        <v>5</v>
      </c>
      <c r="O913">
        <f t="shared" ca="1" si="119"/>
        <v>3</v>
      </c>
      <c r="P913">
        <f t="shared" ca="1" si="119"/>
        <v>2</v>
      </c>
      <c r="Q913">
        <f t="shared" ca="1" si="119"/>
        <v>4</v>
      </c>
      <c r="R913">
        <f t="shared" ca="1" si="119"/>
        <v>5</v>
      </c>
      <c r="S913">
        <f t="shared" ca="1" si="119"/>
        <v>1</v>
      </c>
      <c r="T913">
        <f t="shared" ca="1" si="119"/>
        <v>5</v>
      </c>
      <c r="W913">
        <f t="shared" ca="1" si="115"/>
        <v>6</v>
      </c>
      <c r="X913">
        <f t="shared" ca="1" si="116"/>
        <v>19</v>
      </c>
      <c r="Y913">
        <f t="shared" ca="1" si="117"/>
        <v>53</v>
      </c>
    </row>
    <row r="914" spans="1:25" x14ac:dyDescent="0.3">
      <c r="A914">
        <f t="shared" ca="1" si="118"/>
        <v>2</v>
      </c>
      <c r="B914">
        <f t="shared" ca="1" si="118"/>
        <v>5</v>
      </c>
      <c r="C914">
        <f t="shared" ca="1" si="118"/>
        <v>3</v>
      </c>
      <c r="D914">
        <f t="shared" ca="1" si="118"/>
        <v>5</v>
      </c>
      <c r="E914">
        <f t="shared" ca="1" si="118"/>
        <v>3</v>
      </c>
      <c r="F914">
        <f t="shared" ca="1" si="118"/>
        <v>6</v>
      </c>
      <c r="G914">
        <f t="shared" ca="1" si="118"/>
        <v>1</v>
      </c>
      <c r="H914">
        <f t="shared" ca="1" si="118"/>
        <v>2</v>
      </c>
      <c r="I914">
        <f t="shared" ca="1" si="118"/>
        <v>1</v>
      </c>
      <c r="J914">
        <f t="shared" ca="1" si="118"/>
        <v>4</v>
      </c>
      <c r="K914">
        <f t="shared" ca="1" si="119"/>
        <v>4</v>
      </c>
      <c r="L914">
        <f t="shared" ca="1" si="119"/>
        <v>5</v>
      </c>
      <c r="M914">
        <f t="shared" ca="1" si="119"/>
        <v>3</v>
      </c>
      <c r="N914">
        <f t="shared" ca="1" si="119"/>
        <v>4</v>
      </c>
      <c r="O914">
        <f t="shared" ca="1" si="119"/>
        <v>3</v>
      </c>
      <c r="P914">
        <f t="shared" ca="1" si="119"/>
        <v>5</v>
      </c>
      <c r="Q914">
        <f t="shared" ca="1" si="119"/>
        <v>1</v>
      </c>
      <c r="R914">
        <f t="shared" ca="1" si="119"/>
        <v>4</v>
      </c>
      <c r="S914">
        <f t="shared" ca="1" si="119"/>
        <v>3</v>
      </c>
      <c r="T914">
        <f t="shared" ca="1" si="119"/>
        <v>3</v>
      </c>
      <c r="W914">
        <f t="shared" ca="1" si="115"/>
        <v>18</v>
      </c>
      <c r="X914">
        <f t="shared" ca="1" si="116"/>
        <v>32</v>
      </c>
      <c r="Y914">
        <f t="shared" ca="1" si="117"/>
        <v>67</v>
      </c>
    </row>
    <row r="915" spans="1:25" x14ac:dyDescent="0.3">
      <c r="A915">
        <f t="shared" ca="1" si="118"/>
        <v>2</v>
      </c>
      <c r="B915">
        <f t="shared" ca="1" si="118"/>
        <v>4</v>
      </c>
      <c r="C915">
        <f t="shared" ca="1" si="118"/>
        <v>5</v>
      </c>
      <c r="D915">
        <f t="shared" ca="1" si="118"/>
        <v>2</v>
      </c>
      <c r="E915">
        <f t="shared" ca="1" si="118"/>
        <v>2</v>
      </c>
      <c r="F915">
        <f t="shared" ca="1" si="118"/>
        <v>1</v>
      </c>
      <c r="G915">
        <f t="shared" ca="1" si="118"/>
        <v>6</v>
      </c>
      <c r="H915">
        <f t="shared" ca="1" si="118"/>
        <v>1</v>
      </c>
      <c r="I915">
        <f t="shared" ca="1" si="118"/>
        <v>2</v>
      </c>
      <c r="J915">
        <f t="shared" ca="1" si="118"/>
        <v>4</v>
      </c>
      <c r="K915">
        <f t="shared" ca="1" si="119"/>
        <v>2</v>
      </c>
      <c r="L915">
        <f t="shared" ca="1" si="119"/>
        <v>1</v>
      </c>
      <c r="M915">
        <f t="shared" ca="1" si="119"/>
        <v>2</v>
      </c>
      <c r="N915">
        <f t="shared" ca="1" si="119"/>
        <v>5</v>
      </c>
      <c r="O915">
        <f t="shared" ca="1" si="119"/>
        <v>5</v>
      </c>
      <c r="P915">
        <f t="shared" ca="1" si="119"/>
        <v>3</v>
      </c>
      <c r="Q915">
        <f t="shared" ca="1" si="119"/>
        <v>6</v>
      </c>
      <c r="R915">
        <f t="shared" ca="1" si="119"/>
        <v>3</v>
      </c>
      <c r="S915">
        <f t="shared" ca="1" si="119"/>
        <v>1</v>
      </c>
      <c r="T915">
        <f t="shared" ca="1" si="119"/>
        <v>1</v>
      </c>
      <c r="W915">
        <f t="shared" ca="1" si="115"/>
        <v>15</v>
      </c>
      <c r="X915">
        <f t="shared" ca="1" si="116"/>
        <v>29</v>
      </c>
      <c r="Y915">
        <f t="shared" ca="1" si="117"/>
        <v>58</v>
      </c>
    </row>
    <row r="916" spans="1:25" x14ac:dyDescent="0.3">
      <c r="A916">
        <f t="shared" ca="1" si="118"/>
        <v>4</v>
      </c>
      <c r="B916">
        <f t="shared" ca="1" si="118"/>
        <v>4</v>
      </c>
      <c r="C916">
        <f t="shared" ca="1" si="118"/>
        <v>4</v>
      </c>
      <c r="D916">
        <f t="shared" ca="1" si="118"/>
        <v>6</v>
      </c>
      <c r="E916">
        <f t="shared" ca="1" si="118"/>
        <v>3</v>
      </c>
      <c r="F916">
        <f t="shared" ca="1" si="118"/>
        <v>2</v>
      </c>
      <c r="G916">
        <f t="shared" ca="1" si="118"/>
        <v>3</v>
      </c>
      <c r="H916">
        <f t="shared" ca="1" si="118"/>
        <v>6</v>
      </c>
      <c r="I916">
        <f t="shared" ca="1" si="118"/>
        <v>3</v>
      </c>
      <c r="J916">
        <f t="shared" ca="1" si="118"/>
        <v>1</v>
      </c>
      <c r="K916">
        <f t="shared" ca="1" si="119"/>
        <v>4</v>
      </c>
      <c r="L916">
        <f t="shared" ca="1" si="119"/>
        <v>1</v>
      </c>
      <c r="M916">
        <f t="shared" ca="1" si="119"/>
        <v>6</v>
      </c>
      <c r="N916">
        <f t="shared" ca="1" si="119"/>
        <v>1</v>
      </c>
      <c r="O916">
        <f t="shared" ca="1" si="119"/>
        <v>4</v>
      </c>
      <c r="P916">
        <f t="shared" ca="1" si="119"/>
        <v>2</v>
      </c>
      <c r="Q916">
        <f t="shared" ca="1" si="119"/>
        <v>1</v>
      </c>
      <c r="R916">
        <f t="shared" ca="1" si="119"/>
        <v>3</v>
      </c>
      <c r="S916">
        <f t="shared" ca="1" si="119"/>
        <v>3</v>
      </c>
      <c r="T916">
        <f t="shared" ca="1" si="119"/>
        <v>4</v>
      </c>
      <c r="W916">
        <f t="shared" ca="1" si="115"/>
        <v>21</v>
      </c>
      <c r="X916">
        <f t="shared" ca="1" si="116"/>
        <v>36</v>
      </c>
      <c r="Y916">
        <f t="shared" ca="1" si="117"/>
        <v>65</v>
      </c>
    </row>
    <row r="917" spans="1:25" x14ac:dyDescent="0.3">
      <c r="A917">
        <f t="shared" ca="1" si="118"/>
        <v>2</v>
      </c>
      <c r="B917">
        <f t="shared" ca="1" si="118"/>
        <v>1</v>
      </c>
      <c r="C917">
        <f t="shared" ca="1" si="118"/>
        <v>6</v>
      </c>
      <c r="D917">
        <f t="shared" ca="1" si="118"/>
        <v>5</v>
      </c>
      <c r="E917">
        <f t="shared" ca="1" si="118"/>
        <v>5</v>
      </c>
      <c r="F917">
        <f t="shared" ca="1" si="118"/>
        <v>4</v>
      </c>
      <c r="G917">
        <f t="shared" ca="1" si="118"/>
        <v>4</v>
      </c>
      <c r="H917">
        <f t="shared" ca="1" si="118"/>
        <v>2</v>
      </c>
      <c r="I917">
        <f t="shared" ca="1" si="118"/>
        <v>2</v>
      </c>
      <c r="J917">
        <f t="shared" ca="1" si="118"/>
        <v>4</v>
      </c>
      <c r="K917">
        <f t="shared" ca="1" si="119"/>
        <v>1</v>
      </c>
      <c r="L917">
        <f t="shared" ca="1" si="119"/>
        <v>4</v>
      </c>
      <c r="M917">
        <f t="shared" ca="1" si="119"/>
        <v>6</v>
      </c>
      <c r="N917">
        <f t="shared" ca="1" si="119"/>
        <v>5</v>
      </c>
      <c r="O917">
        <f t="shared" ca="1" si="119"/>
        <v>2</v>
      </c>
      <c r="P917">
        <f t="shared" ca="1" si="119"/>
        <v>3</v>
      </c>
      <c r="Q917">
        <f t="shared" ca="1" si="119"/>
        <v>1</v>
      </c>
      <c r="R917">
        <f t="shared" ca="1" si="119"/>
        <v>6</v>
      </c>
      <c r="S917">
        <f t="shared" ca="1" si="119"/>
        <v>2</v>
      </c>
      <c r="T917">
        <f t="shared" ca="1" si="119"/>
        <v>3</v>
      </c>
      <c r="W917">
        <f t="shared" ca="1" si="115"/>
        <v>19</v>
      </c>
      <c r="X917">
        <f t="shared" ca="1" si="116"/>
        <v>35</v>
      </c>
      <c r="Y917">
        <f t="shared" ca="1" si="117"/>
        <v>68</v>
      </c>
    </row>
    <row r="918" spans="1:25" x14ac:dyDescent="0.3">
      <c r="A918">
        <f t="shared" ca="1" si="118"/>
        <v>1</v>
      </c>
      <c r="B918">
        <f t="shared" ca="1" si="118"/>
        <v>3</v>
      </c>
      <c r="C918">
        <f t="shared" ca="1" si="118"/>
        <v>1</v>
      </c>
      <c r="D918">
        <f t="shared" ca="1" si="118"/>
        <v>5</v>
      </c>
      <c r="E918">
        <f t="shared" ca="1" si="118"/>
        <v>3</v>
      </c>
      <c r="F918">
        <f t="shared" ca="1" si="118"/>
        <v>4</v>
      </c>
      <c r="G918">
        <f t="shared" ca="1" si="118"/>
        <v>1</v>
      </c>
      <c r="H918">
        <f t="shared" ca="1" si="118"/>
        <v>2</v>
      </c>
      <c r="I918">
        <f t="shared" ca="1" si="118"/>
        <v>1</v>
      </c>
      <c r="J918">
        <f t="shared" ca="1" si="118"/>
        <v>4</v>
      </c>
      <c r="K918">
        <f t="shared" ca="1" si="119"/>
        <v>2</v>
      </c>
      <c r="L918">
        <f t="shared" ca="1" si="119"/>
        <v>2</v>
      </c>
      <c r="M918">
        <f t="shared" ca="1" si="119"/>
        <v>1</v>
      </c>
      <c r="N918">
        <f t="shared" ca="1" si="119"/>
        <v>4</v>
      </c>
      <c r="O918">
        <f t="shared" ca="1" si="119"/>
        <v>3</v>
      </c>
      <c r="P918">
        <f t="shared" ca="1" si="119"/>
        <v>6</v>
      </c>
      <c r="Q918">
        <f t="shared" ca="1" si="119"/>
        <v>4</v>
      </c>
      <c r="R918">
        <f t="shared" ca="1" si="119"/>
        <v>3</v>
      </c>
      <c r="S918">
        <f t="shared" ca="1" si="119"/>
        <v>3</v>
      </c>
      <c r="T918">
        <f t="shared" ca="1" si="119"/>
        <v>4</v>
      </c>
      <c r="W918">
        <f t="shared" ca="1" si="115"/>
        <v>13</v>
      </c>
      <c r="X918">
        <f t="shared" ca="1" si="116"/>
        <v>25</v>
      </c>
      <c r="Y918">
        <f t="shared" ca="1" si="117"/>
        <v>57</v>
      </c>
    </row>
    <row r="919" spans="1:25" x14ac:dyDescent="0.3">
      <c r="A919">
        <f t="shared" ca="1" si="118"/>
        <v>1</v>
      </c>
      <c r="B919">
        <f t="shared" ca="1" si="118"/>
        <v>4</v>
      </c>
      <c r="C919">
        <f t="shared" ca="1" si="118"/>
        <v>3</v>
      </c>
      <c r="D919">
        <f t="shared" ca="1" si="118"/>
        <v>1</v>
      </c>
      <c r="E919">
        <f t="shared" ca="1" si="118"/>
        <v>6</v>
      </c>
      <c r="F919">
        <f t="shared" ca="1" si="118"/>
        <v>3</v>
      </c>
      <c r="G919">
        <f t="shared" ca="1" si="118"/>
        <v>2</v>
      </c>
      <c r="H919">
        <f t="shared" ca="1" si="118"/>
        <v>4</v>
      </c>
      <c r="I919">
        <f t="shared" ca="1" si="118"/>
        <v>1</v>
      </c>
      <c r="J919">
        <f t="shared" ca="1" si="118"/>
        <v>2</v>
      </c>
      <c r="K919">
        <f t="shared" ca="1" si="119"/>
        <v>6</v>
      </c>
      <c r="L919">
        <f t="shared" ca="1" si="119"/>
        <v>6</v>
      </c>
      <c r="M919">
        <f t="shared" ca="1" si="119"/>
        <v>5</v>
      </c>
      <c r="N919">
        <f t="shared" ca="1" si="119"/>
        <v>5</v>
      </c>
      <c r="O919">
        <f t="shared" ca="1" si="119"/>
        <v>2</v>
      </c>
      <c r="P919">
        <f t="shared" ca="1" si="119"/>
        <v>6</v>
      </c>
      <c r="Q919">
        <f t="shared" ca="1" si="119"/>
        <v>6</v>
      </c>
      <c r="R919">
        <f t="shared" ca="1" si="119"/>
        <v>2</v>
      </c>
      <c r="S919">
        <f t="shared" ca="1" si="119"/>
        <v>3</v>
      </c>
      <c r="T919">
        <f t="shared" ca="1" si="119"/>
        <v>6</v>
      </c>
      <c r="W919">
        <f t="shared" ca="1" si="115"/>
        <v>15</v>
      </c>
      <c r="X919">
        <f t="shared" ca="1" si="116"/>
        <v>27</v>
      </c>
      <c r="Y919">
        <f t="shared" ca="1" si="117"/>
        <v>74</v>
      </c>
    </row>
    <row r="920" spans="1:25" x14ac:dyDescent="0.3">
      <c r="A920">
        <f t="shared" ca="1" si="118"/>
        <v>6</v>
      </c>
      <c r="B920">
        <f t="shared" ca="1" si="118"/>
        <v>4</v>
      </c>
      <c r="C920">
        <f t="shared" ca="1" si="118"/>
        <v>6</v>
      </c>
      <c r="D920">
        <f t="shared" ca="1" si="118"/>
        <v>3</v>
      </c>
      <c r="E920">
        <f t="shared" ca="1" si="118"/>
        <v>5</v>
      </c>
      <c r="F920">
        <f t="shared" ca="1" si="118"/>
        <v>6</v>
      </c>
      <c r="G920">
        <f t="shared" ca="1" si="118"/>
        <v>1</v>
      </c>
      <c r="H920">
        <f t="shared" ca="1" si="118"/>
        <v>5</v>
      </c>
      <c r="I920">
        <f t="shared" ca="1" si="118"/>
        <v>4</v>
      </c>
      <c r="J920">
        <f t="shared" ca="1" si="118"/>
        <v>6</v>
      </c>
      <c r="K920">
        <f t="shared" ca="1" si="119"/>
        <v>3</v>
      </c>
      <c r="L920">
        <f t="shared" ca="1" si="119"/>
        <v>2</v>
      </c>
      <c r="M920">
        <f t="shared" ca="1" si="119"/>
        <v>1</v>
      </c>
      <c r="N920">
        <f t="shared" ca="1" si="119"/>
        <v>5</v>
      </c>
      <c r="O920">
        <f t="shared" ca="1" si="119"/>
        <v>5</v>
      </c>
      <c r="P920">
        <f t="shared" ca="1" si="119"/>
        <v>1</v>
      </c>
      <c r="Q920">
        <f t="shared" ca="1" si="119"/>
        <v>4</v>
      </c>
      <c r="R920">
        <f t="shared" ca="1" si="119"/>
        <v>1</v>
      </c>
      <c r="S920">
        <f t="shared" ca="1" si="119"/>
        <v>1</v>
      </c>
      <c r="T920">
        <f t="shared" ca="1" si="119"/>
        <v>5</v>
      </c>
      <c r="W920">
        <f t="shared" ca="1" si="115"/>
        <v>24</v>
      </c>
      <c r="X920">
        <f t="shared" ca="1" si="116"/>
        <v>46</v>
      </c>
      <c r="Y920">
        <f t="shared" ca="1" si="117"/>
        <v>74</v>
      </c>
    </row>
    <row r="921" spans="1:25" x14ac:dyDescent="0.3">
      <c r="A921">
        <f t="shared" ca="1" si="118"/>
        <v>4</v>
      </c>
      <c r="B921">
        <f t="shared" ca="1" si="118"/>
        <v>3</v>
      </c>
      <c r="C921">
        <f t="shared" ca="1" si="118"/>
        <v>1</v>
      </c>
      <c r="D921">
        <f t="shared" ca="1" si="118"/>
        <v>4</v>
      </c>
      <c r="E921">
        <f t="shared" ca="1" si="118"/>
        <v>2</v>
      </c>
      <c r="F921">
        <f t="shared" ca="1" si="118"/>
        <v>6</v>
      </c>
      <c r="G921">
        <f t="shared" ca="1" si="118"/>
        <v>2</v>
      </c>
      <c r="H921">
        <f t="shared" ca="1" si="118"/>
        <v>4</v>
      </c>
      <c r="I921">
        <f t="shared" ca="1" si="118"/>
        <v>4</v>
      </c>
      <c r="J921">
        <f t="shared" ca="1" si="118"/>
        <v>4</v>
      </c>
      <c r="K921">
        <f t="shared" ca="1" si="119"/>
        <v>4</v>
      </c>
      <c r="L921">
        <f t="shared" ca="1" si="119"/>
        <v>4</v>
      </c>
      <c r="M921">
        <f t="shared" ca="1" si="119"/>
        <v>4</v>
      </c>
      <c r="N921">
        <f t="shared" ca="1" si="119"/>
        <v>3</v>
      </c>
      <c r="O921">
        <f t="shared" ca="1" si="119"/>
        <v>4</v>
      </c>
      <c r="P921">
        <f t="shared" ca="1" si="119"/>
        <v>2</v>
      </c>
      <c r="Q921">
        <f t="shared" ca="1" si="119"/>
        <v>2</v>
      </c>
      <c r="R921">
        <f t="shared" ca="1" si="119"/>
        <v>5</v>
      </c>
      <c r="S921">
        <f t="shared" ca="1" si="119"/>
        <v>5</v>
      </c>
      <c r="T921">
        <f t="shared" ca="1" si="119"/>
        <v>6</v>
      </c>
      <c r="W921">
        <f t="shared" ca="1" si="115"/>
        <v>14</v>
      </c>
      <c r="X921">
        <f t="shared" ca="1" si="116"/>
        <v>34</v>
      </c>
      <c r="Y921">
        <f t="shared" ca="1" si="117"/>
        <v>73</v>
      </c>
    </row>
    <row r="922" spans="1:25" x14ac:dyDescent="0.3">
      <c r="A922">
        <f t="shared" ca="1" si="118"/>
        <v>1</v>
      </c>
      <c r="B922">
        <f t="shared" ca="1" si="118"/>
        <v>2</v>
      </c>
      <c r="C922">
        <f t="shared" ca="1" si="118"/>
        <v>5</v>
      </c>
      <c r="D922">
        <f t="shared" ca="1" si="118"/>
        <v>6</v>
      </c>
      <c r="E922">
        <f t="shared" ca="1" si="118"/>
        <v>2</v>
      </c>
      <c r="F922">
        <f t="shared" ca="1" si="118"/>
        <v>4</v>
      </c>
      <c r="G922">
        <f t="shared" ca="1" si="118"/>
        <v>2</v>
      </c>
      <c r="H922">
        <f t="shared" ca="1" si="118"/>
        <v>2</v>
      </c>
      <c r="I922">
        <f t="shared" ca="1" si="118"/>
        <v>6</v>
      </c>
      <c r="J922">
        <f t="shared" ca="1" si="118"/>
        <v>1</v>
      </c>
      <c r="K922">
        <f t="shared" ca="1" si="119"/>
        <v>3</v>
      </c>
      <c r="L922">
        <f t="shared" ca="1" si="119"/>
        <v>3</v>
      </c>
      <c r="M922">
        <f t="shared" ca="1" si="119"/>
        <v>1</v>
      </c>
      <c r="N922">
        <f t="shared" ca="1" si="119"/>
        <v>2</v>
      </c>
      <c r="O922">
        <f t="shared" ca="1" si="119"/>
        <v>2</v>
      </c>
      <c r="P922">
        <f t="shared" ca="1" si="119"/>
        <v>1</v>
      </c>
      <c r="Q922">
        <f t="shared" ca="1" si="119"/>
        <v>4</v>
      </c>
      <c r="R922">
        <f t="shared" ca="1" si="119"/>
        <v>2</v>
      </c>
      <c r="S922">
        <f t="shared" ca="1" si="119"/>
        <v>5</v>
      </c>
      <c r="T922">
        <f t="shared" ca="1" si="119"/>
        <v>1</v>
      </c>
      <c r="W922">
        <f t="shared" ca="1" si="115"/>
        <v>16</v>
      </c>
      <c r="X922">
        <f t="shared" ca="1" si="116"/>
        <v>31</v>
      </c>
      <c r="Y922">
        <f t="shared" ca="1" si="117"/>
        <v>55</v>
      </c>
    </row>
    <row r="923" spans="1:25" x14ac:dyDescent="0.3">
      <c r="A923">
        <f t="shared" ca="1" si="118"/>
        <v>1</v>
      </c>
      <c r="B923">
        <f t="shared" ca="1" si="118"/>
        <v>3</v>
      </c>
      <c r="C923">
        <f t="shared" ca="1" si="118"/>
        <v>1</v>
      </c>
      <c r="D923">
        <f t="shared" ca="1" si="118"/>
        <v>2</v>
      </c>
      <c r="E923">
        <f t="shared" ca="1" si="118"/>
        <v>1</v>
      </c>
      <c r="F923">
        <f t="shared" ca="1" si="118"/>
        <v>1</v>
      </c>
      <c r="G923">
        <f t="shared" ca="1" si="118"/>
        <v>5</v>
      </c>
      <c r="H923">
        <f t="shared" ca="1" si="118"/>
        <v>4</v>
      </c>
      <c r="I923">
        <f t="shared" ca="1" si="118"/>
        <v>3</v>
      </c>
      <c r="J923">
        <f t="shared" ca="1" si="118"/>
        <v>3</v>
      </c>
      <c r="K923">
        <f t="shared" ca="1" si="119"/>
        <v>5</v>
      </c>
      <c r="L923">
        <f t="shared" ca="1" si="119"/>
        <v>1</v>
      </c>
      <c r="M923">
        <f t="shared" ca="1" si="119"/>
        <v>2</v>
      </c>
      <c r="N923">
        <f t="shared" ca="1" si="119"/>
        <v>5</v>
      </c>
      <c r="O923">
        <f t="shared" ca="1" si="119"/>
        <v>5</v>
      </c>
      <c r="P923">
        <f t="shared" ca="1" si="119"/>
        <v>6</v>
      </c>
      <c r="Q923">
        <f t="shared" ca="1" si="119"/>
        <v>5</v>
      </c>
      <c r="R923">
        <f t="shared" ca="1" si="119"/>
        <v>3</v>
      </c>
      <c r="S923">
        <f t="shared" ca="1" si="119"/>
        <v>6</v>
      </c>
      <c r="T923">
        <f t="shared" ca="1" si="119"/>
        <v>5</v>
      </c>
      <c r="W923">
        <f t="shared" ca="1" si="115"/>
        <v>8</v>
      </c>
      <c r="X923">
        <f t="shared" ca="1" si="116"/>
        <v>24</v>
      </c>
      <c r="Y923">
        <f t="shared" ca="1" si="117"/>
        <v>67</v>
      </c>
    </row>
    <row r="924" spans="1:25" x14ac:dyDescent="0.3">
      <c r="A924">
        <f t="shared" ca="1" si="118"/>
        <v>1</v>
      </c>
      <c r="B924">
        <f t="shared" ca="1" si="118"/>
        <v>2</v>
      </c>
      <c r="C924">
        <f t="shared" ca="1" si="118"/>
        <v>6</v>
      </c>
      <c r="D924">
        <f t="shared" ca="1" si="118"/>
        <v>3</v>
      </c>
      <c r="E924">
        <f t="shared" ca="1" si="118"/>
        <v>3</v>
      </c>
      <c r="F924">
        <f t="shared" ca="1" si="118"/>
        <v>5</v>
      </c>
      <c r="G924">
        <f t="shared" ca="1" si="118"/>
        <v>1</v>
      </c>
      <c r="H924">
        <f t="shared" ca="1" si="118"/>
        <v>5</v>
      </c>
      <c r="I924">
        <f t="shared" ca="1" si="118"/>
        <v>1</v>
      </c>
      <c r="J924">
        <f t="shared" ca="1" si="118"/>
        <v>4</v>
      </c>
      <c r="K924">
        <f t="shared" ca="1" si="119"/>
        <v>5</v>
      </c>
      <c r="L924">
        <f t="shared" ca="1" si="119"/>
        <v>4</v>
      </c>
      <c r="M924">
        <f t="shared" ca="1" si="119"/>
        <v>5</v>
      </c>
      <c r="N924">
        <f t="shared" ca="1" si="119"/>
        <v>5</v>
      </c>
      <c r="O924">
        <f t="shared" ca="1" si="119"/>
        <v>6</v>
      </c>
      <c r="P924">
        <f t="shared" ca="1" si="119"/>
        <v>6</v>
      </c>
      <c r="Q924">
        <f t="shared" ca="1" si="119"/>
        <v>5</v>
      </c>
      <c r="R924">
        <f t="shared" ca="1" si="119"/>
        <v>2</v>
      </c>
      <c r="S924">
        <f t="shared" ca="1" si="119"/>
        <v>5</v>
      </c>
      <c r="T924">
        <f t="shared" ca="1" si="119"/>
        <v>4</v>
      </c>
      <c r="W924">
        <f t="shared" ca="1" si="115"/>
        <v>15</v>
      </c>
      <c r="X924">
        <f t="shared" ca="1" si="116"/>
        <v>31</v>
      </c>
      <c r="Y924">
        <f t="shared" ca="1" si="117"/>
        <v>78</v>
      </c>
    </row>
    <row r="925" spans="1:25" x14ac:dyDescent="0.3">
      <c r="A925">
        <f t="shared" ca="1" si="118"/>
        <v>3</v>
      </c>
      <c r="B925">
        <f t="shared" ca="1" si="118"/>
        <v>3</v>
      </c>
      <c r="C925">
        <f t="shared" ca="1" si="118"/>
        <v>6</v>
      </c>
      <c r="D925">
        <f t="shared" ca="1" si="118"/>
        <v>1</v>
      </c>
      <c r="E925">
        <f t="shared" ca="1" si="118"/>
        <v>4</v>
      </c>
      <c r="F925">
        <f t="shared" ca="1" si="118"/>
        <v>5</v>
      </c>
      <c r="G925">
        <f t="shared" ca="1" si="118"/>
        <v>5</v>
      </c>
      <c r="H925">
        <f t="shared" ca="1" si="118"/>
        <v>4</v>
      </c>
      <c r="I925">
        <f t="shared" ca="1" si="118"/>
        <v>4</v>
      </c>
      <c r="J925">
        <f t="shared" ca="1" si="118"/>
        <v>2</v>
      </c>
      <c r="K925">
        <f t="shared" ca="1" si="119"/>
        <v>1</v>
      </c>
      <c r="L925">
        <f t="shared" ca="1" si="119"/>
        <v>1</v>
      </c>
      <c r="M925">
        <f t="shared" ca="1" si="119"/>
        <v>5</v>
      </c>
      <c r="N925">
        <f t="shared" ca="1" si="119"/>
        <v>3</v>
      </c>
      <c r="O925">
        <f t="shared" ca="1" si="119"/>
        <v>4</v>
      </c>
      <c r="P925">
        <f t="shared" ca="1" si="119"/>
        <v>6</v>
      </c>
      <c r="Q925">
        <f t="shared" ca="1" si="119"/>
        <v>4</v>
      </c>
      <c r="R925">
        <f t="shared" ca="1" si="119"/>
        <v>6</v>
      </c>
      <c r="S925">
        <f t="shared" ca="1" si="119"/>
        <v>4</v>
      </c>
      <c r="T925">
        <f t="shared" ca="1" si="119"/>
        <v>1</v>
      </c>
      <c r="W925">
        <f t="shared" ca="1" si="115"/>
        <v>17</v>
      </c>
      <c r="X925">
        <f t="shared" ca="1" si="116"/>
        <v>37</v>
      </c>
      <c r="Y925">
        <f t="shared" ca="1" si="117"/>
        <v>72</v>
      </c>
    </row>
    <row r="926" spans="1:25" x14ac:dyDescent="0.3">
      <c r="A926">
        <f t="shared" ca="1" si="118"/>
        <v>4</v>
      </c>
      <c r="B926">
        <f t="shared" ca="1" si="118"/>
        <v>4</v>
      </c>
      <c r="C926">
        <f t="shared" ca="1" si="118"/>
        <v>2</v>
      </c>
      <c r="D926">
        <f t="shared" ca="1" si="118"/>
        <v>4</v>
      </c>
      <c r="E926">
        <f t="shared" ca="1" si="118"/>
        <v>3</v>
      </c>
      <c r="F926">
        <f t="shared" ca="1" si="118"/>
        <v>3</v>
      </c>
      <c r="G926">
        <f t="shared" ca="1" si="118"/>
        <v>4</v>
      </c>
      <c r="H926">
        <f t="shared" ca="1" si="118"/>
        <v>6</v>
      </c>
      <c r="I926">
        <f t="shared" ca="1" si="118"/>
        <v>6</v>
      </c>
      <c r="J926">
        <f t="shared" ca="1" si="118"/>
        <v>1</v>
      </c>
      <c r="K926">
        <f t="shared" ca="1" si="119"/>
        <v>3</v>
      </c>
      <c r="L926">
        <f t="shared" ca="1" si="119"/>
        <v>4</v>
      </c>
      <c r="M926">
        <f t="shared" ca="1" si="119"/>
        <v>2</v>
      </c>
      <c r="N926">
        <f t="shared" ca="1" si="119"/>
        <v>5</v>
      </c>
      <c r="O926">
        <f t="shared" ca="1" si="119"/>
        <v>5</v>
      </c>
      <c r="P926">
        <f t="shared" ca="1" si="119"/>
        <v>3</v>
      </c>
      <c r="Q926">
        <f t="shared" ca="1" si="119"/>
        <v>1</v>
      </c>
      <c r="R926">
        <f t="shared" ca="1" si="119"/>
        <v>6</v>
      </c>
      <c r="S926">
        <f t="shared" ca="1" si="119"/>
        <v>3</v>
      </c>
      <c r="T926">
        <f t="shared" ca="1" si="119"/>
        <v>1</v>
      </c>
      <c r="W926">
        <f t="shared" ca="1" si="115"/>
        <v>17</v>
      </c>
      <c r="X926">
        <f t="shared" ca="1" si="116"/>
        <v>37</v>
      </c>
      <c r="Y926">
        <f t="shared" ca="1" si="117"/>
        <v>70</v>
      </c>
    </row>
    <row r="927" spans="1:25" x14ac:dyDescent="0.3">
      <c r="A927">
        <f t="shared" ca="1" si="118"/>
        <v>6</v>
      </c>
      <c r="B927">
        <f t="shared" ca="1" si="118"/>
        <v>4</v>
      </c>
      <c r="C927">
        <f t="shared" ca="1" si="118"/>
        <v>1</v>
      </c>
      <c r="D927">
        <f t="shared" ca="1" si="118"/>
        <v>5</v>
      </c>
      <c r="E927">
        <f t="shared" ca="1" si="118"/>
        <v>6</v>
      </c>
      <c r="F927">
        <f t="shared" ca="1" si="118"/>
        <v>5</v>
      </c>
      <c r="G927">
        <f t="shared" ca="1" si="118"/>
        <v>4</v>
      </c>
      <c r="H927">
        <f t="shared" ca="1" si="118"/>
        <v>5</v>
      </c>
      <c r="I927">
        <f t="shared" ca="1" si="118"/>
        <v>6</v>
      </c>
      <c r="J927">
        <f t="shared" ca="1" si="118"/>
        <v>5</v>
      </c>
      <c r="K927">
        <f t="shared" ca="1" si="119"/>
        <v>4</v>
      </c>
      <c r="L927">
        <f t="shared" ca="1" si="119"/>
        <v>3</v>
      </c>
      <c r="M927">
        <f t="shared" ca="1" si="119"/>
        <v>6</v>
      </c>
      <c r="N927">
        <f t="shared" ca="1" si="119"/>
        <v>1</v>
      </c>
      <c r="O927">
        <f t="shared" ca="1" si="119"/>
        <v>5</v>
      </c>
      <c r="P927">
        <f t="shared" ca="1" si="119"/>
        <v>2</v>
      </c>
      <c r="Q927">
        <f t="shared" ca="1" si="119"/>
        <v>6</v>
      </c>
      <c r="R927">
        <f t="shared" ca="1" si="119"/>
        <v>2</v>
      </c>
      <c r="S927">
        <f t="shared" ca="1" si="119"/>
        <v>2</v>
      </c>
      <c r="T927">
        <f t="shared" ca="1" si="119"/>
        <v>4</v>
      </c>
      <c r="W927">
        <f t="shared" ca="1" si="115"/>
        <v>22</v>
      </c>
      <c r="X927">
        <f t="shared" ca="1" si="116"/>
        <v>47</v>
      </c>
      <c r="Y927">
        <f t="shared" ca="1" si="117"/>
        <v>82</v>
      </c>
    </row>
    <row r="928" spans="1:25" x14ac:dyDescent="0.3">
      <c r="A928">
        <f t="shared" ca="1" si="118"/>
        <v>2</v>
      </c>
      <c r="B928">
        <f t="shared" ca="1" si="118"/>
        <v>1</v>
      </c>
      <c r="C928">
        <f t="shared" ca="1" si="118"/>
        <v>3</v>
      </c>
      <c r="D928">
        <f t="shared" ca="1" si="118"/>
        <v>1</v>
      </c>
      <c r="E928">
        <f t="shared" ca="1" si="118"/>
        <v>5</v>
      </c>
      <c r="F928">
        <f t="shared" ca="1" si="118"/>
        <v>5</v>
      </c>
      <c r="G928">
        <f t="shared" ca="1" si="118"/>
        <v>5</v>
      </c>
      <c r="H928">
        <f t="shared" ca="1" si="118"/>
        <v>5</v>
      </c>
      <c r="I928">
        <f t="shared" ca="1" si="118"/>
        <v>4</v>
      </c>
      <c r="J928">
        <f t="shared" ca="1" si="118"/>
        <v>1</v>
      </c>
      <c r="K928">
        <f t="shared" ca="1" si="119"/>
        <v>6</v>
      </c>
      <c r="L928">
        <f t="shared" ca="1" si="119"/>
        <v>6</v>
      </c>
      <c r="M928">
        <f t="shared" ca="1" si="119"/>
        <v>2</v>
      </c>
      <c r="N928">
        <f t="shared" ca="1" si="119"/>
        <v>4</v>
      </c>
      <c r="O928">
        <f t="shared" ca="1" si="119"/>
        <v>1</v>
      </c>
      <c r="P928">
        <f t="shared" ca="1" si="119"/>
        <v>2</v>
      </c>
      <c r="Q928">
        <f t="shared" ca="1" si="119"/>
        <v>3</v>
      </c>
      <c r="R928">
        <f t="shared" ca="1" si="119"/>
        <v>3</v>
      </c>
      <c r="S928">
        <f t="shared" ca="1" si="119"/>
        <v>3</v>
      </c>
      <c r="T928">
        <f t="shared" ca="1" si="119"/>
        <v>1</v>
      </c>
      <c r="W928">
        <f t="shared" ca="1" si="115"/>
        <v>12</v>
      </c>
      <c r="X928">
        <f t="shared" ca="1" si="116"/>
        <v>32</v>
      </c>
      <c r="Y928">
        <f t="shared" ca="1" si="117"/>
        <v>63</v>
      </c>
    </row>
    <row r="929" spans="1:25" x14ac:dyDescent="0.3">
      <c r="A929">
        <f t="shared" ca="1" si="118"/>
        <v>6</v>
      </c>
      <c r="B929">
        <f t="shared" ca="1" si="118"/>
        <v>5</v>
      </c>
      <c r="C929">
        <f t="shared" ca="1" si="118"/>
        <v>4</v>
      </c>
      <c r="D929">
        <f t="shared" ca="1" si="118"/>
        <v>3</v>
      </c>
      <c r="E929">
        <f t="shared" ca="1" si="118"/>
        <v>2</v>
      </c>
      <c r="F929">
        <f t="shared" ca="1" si="118"/>
        <v>5</v>
      </c>
      <c r="G929">
        <f t="shared" ca="1" si="118"/>
        <v>1</v>
      </c>
      <c r="H929">
        <f t="shared" ca="1" si="118"/>
        <v>6</v>
      </c>
      <c r="I929">
        <f t="shared" ca="1" si="118"/>
        <v>2</v>
      </c>
      <c r="J929">
        <f t="shared" ca="1" si="118"/>
        <v>5</v>
      </c>
      <c r="K929">
        <f t="shared" ca="1" si="119"/>
        <v>1</v>
      </c>
      <c r="L929">
        <f t="shared" ca="1" si="119"/>
        <v>2</v>
      </c>
      <c r="M929">
        <f t="shared" ca="1" si="119"/>
        <v>2</v>
      </c>
      <c r="N929">
        <f t="shared" ca="1" si="119"/>
        <v>1</v>
      </c>
      <c r="O929">
        <f t="shared" ca="1" si="119"/>
        <v>1</v>
      </c>
      <c r="P929">
        <f t="shared" ca="1" si="119"/>
        <v>2</v>
      </c>
      <c r="Q929">
        <f t="shared" ca="1" si="119"/>
        <v>6</v>
      </c>
      <c r="R929">
        <f t="shared" ca="1" si="119"/>
        <v>4</v>
      </c>
      <c r="S929">
        <f t="shared" ca="1" si="119"/>
        <v>2</v>
      </c>
      <c r="T929">
        <f t="shared" ca="1" si="119"/>
        <v>1</v>
      </c>
      <c r="W929">
        <f t="shared" ca="1" si="115"/>
        <v>20</v>
      </c>
      <c r="X929">
        <f t="shared" ca="1" si="116"/>
        <v>39</v>
      </c>
      <c r="Y929">
        <f t="shared" ca="1" si="117"/>
        <v>61</v>
      </c>
    </row>
    <row r="930" spans="1:25" x14ac:dyDescent="0.3">
      <c r="A930">
        <f t="shared" ca="1" si="118"/>
        <v>3</v>
      </c>
      <c r="B930">
        <f t="shared" ca="1" si="118"/>
        <v>6</v>
      </c>
      <c r="C930">
        <f t="shared" ca="1" si="118"/>
        <v>6</v>
      </c>
      <c r="D930">
        <f t="shared" ca="1" si="118"/>
        <v>5</v>
      </c>
      <c r="E930">
        <f t="shared" ca="1" si="118"/>
        <v>2</v>
      </c>
      <c r="F930">
        <f t="shared" ca="1" si="118"/>
        <v>1</v>
      </c>
      <c r="G930">
        <f t="shared" ca="1" si="118"/>
        <v>3</v>
      </c>
      <c r="H930">
        <f t="shared" ca="1" si="118"/>
        <v>1</v>
      </c>
      <c r="I930">
        <f t="shared" ca="1" si="118"/>
        <v>5</v>
      </c>
      <c r="J930">
        <f t="shared" ca="1" si="118"/>
        <v>4</v>
      </c>
      <c r="K930">
        <f t="shared" ca="1" si="119"/>
        <v>5</v>
      </c>
      <c r="L930">
        <f t="shared" ca="1" si="119"/>
        <v>6</v>
      </c>
      <c r="M930">
        <f t="shared" ca="1" si="119"/>
        <v>5</v>
      </c>
      <c r="N930">
        <f t="shared" ca="1" si="119"/>
        <v>3</v>
      </c>
      <c r="O930">
        <f t="shared" ca="1" si="119"/>
        <v>4</v>
      </c>
      <c r="P930">
        <f t="shared" ca="1" si="119"/>
        <v>6</v>
      </c>
      <c r="Q930">
        <f t="shared" ca="1" si="119"/>
        <v>6</v>
      </c>
      <c r="R930">
        <f t="shared" ca="1" si="119"/>
        <v>2</v>
      </c>
      <c r="S930">
        <f t="shared" ca="1" si="119"/>
        <v>6</v>
      </c>
      <c r="T930">
        <f t="shared" ca="1" si="119"/>
        <v>5</v>
      </c>
      <c r="W930">
        <f t="shared" ca="1" si="115"/>
        <v>22</v>
      </c>
      <c r="X930">
        <f t="shared" ca="1" si="116"/>
        <v>36</v>
      </c>
      <c r="Y930">
        <f t="shared" ca="1" si="117"/>
        <v>84</v>
      </c>
    </row>
    <row r="931" spans="1:25" x14ac:dyDescent="0.3">
      <c r="A931">
        <f t="shared" ca="1" si="118"/>
        <v>5</v>
      </c>
      <c r="B931">
        <f t="shared" ca="1" si="118"/>
        <v>6</v>
      </c>
      <c r="C931">
        <f t="shared" ca="1" si="118"/>
        <v>6</v>
      </c>
      <c r="D931">
        <f t="shared" ca="1" si="118"/>
        <v>2</v>
      </c>
      <c r="E931">
        <f t="shared" ca="1" si="118"/>
        <v>2</v>
      </c>
      <c r="F931">
        <f t="shared" ca="1" si="118"/>
        <v>3</v>
      </c>
      <c r="G931">
        <f t="shared" ca="1" si="118"/>
        <v>2</v>
      </c>
      <c r="H931">
        <f t="shared" ca="1" si="118"/>
        <v>6</v>
      </c>
      <c r="I931">
        <f t="shared" ca="1" si="118"/>
        <v>6</v>
      </c>
      <c r="J931">
        <f t="shared" ca="1" si="118"/>
        <v>2</v>
      </c>
      <c r="K931">
        <f t="shared" ca="1" si="119"/>
        <v>4</v>
      </c>
      <c r="L931">
        <f t="shared" ca="1" si="119"/>
        <v>5</v>
      </c>
      <c r="M931">
        <f t="shared" ca="1" si="119"/>
        <v>4</v>
      </c>
      <c r="N931">
        <f t="shared" ca="1" si="119"/>
        <v>4</v>
      </c>
      <c r="O931">
        <f t="shared" ca="1" si="119"/>
        <v>1</v>
      </c>
      <c r="P931">
        <f t="shared" ca="1" si="119"/>
        <v>6</v>
      </c>
      <c r="Q931">
        <f t="shared" ca="1" si="119"/>
        <v>3</v>
      </c>
      <c r="R931">
        <f t="shared" ca="1" si="119"/>
        <v>1</v>
      </c>
      <c r="S931">
        <f t="shared" ca="1" si="119"/>
        <v>4</v>
      </c>
      <c r="T931">
        <f t="shared" ca="1" si="119"/>
        <v>5</v>
      </c>
      <c r="W931">
        <f t="shared" ca="1" si="115"/>
        <v>21</v>
      </c>
      <c r="X931">
        <f t="shared" ca="1" si="116"/>
        <v>40</v>
      </c>
      <c r="Y931">
        <f t="shared" ca="1" si="117"/>
        <v>77</v>
      </c>
    </row>
    <row r="932" spans="1:25" x14ac:dyDescent="0.3">
      <c r="A932">
        <f t="shared" ca="1" si="118"/>
        <v>5</v>
      </c>
      <c r="B932">
        <f t="shared" ca="1" si="118"/>
        <v>3</v>
      </c>
      <c r="C932">
        <f t="shared" ca="1" si="118"/>
        <v>2</v>
      </c>
      <c r="D932">
        <f t="shared" ca="1" si="118"/>
        <v>5</v>
      </c>
      <c r="E932">
        <f t="shared" ca="1" si="118"/>
        <v>2</v>
      </c>
      <c r="F932">
        <f t="shared" ca="1" si="118"/>
        <v>6</v>
      </c>
      <c r="G932">
        <f t="shared" ca="1" si="118"/>
        <v>5</v>
      </c>
      <c r="H932">
        <f t="shared" ref="A932:J958" ca="1" si="120">RANDBETWEEN(1,6)</f>
        <v>4</v>
      </c>
      <c r="I932">
        <f t="shared" ca="1" si="120"/>
        <v>3</v>
      </c>
      <c r="J932">
        <f t="shared" ca="1" si="120"/>
        <v>2</v>
      </c>
      <c r="K932">
        <f t="shared" ca="1" si="119"/>
        <v>4</v>
      </c>
      <c r="L932">
        <f t="shared" ca="1" si="119"/>
        <v>4</v>
      </c>
      <c r="M932">
        <f t="shared" ca="1" si="119"/>
        <v>4</v>
      </c>
      <c r="N932">
        <f t="shared" ca="1" si="119"/>
        <v>3</v>
      </c>
      <c r="O932">
        <f t="shared" ca="1" si="119"/>
        <v>3</v>
      </c>
      <c r="P932">
        <f t="shared" ca="1" si="119"/>
        <v>5</v>
      </c>
      <c r="Q932">
        <f t="shared" ca="1" si="119"/>
        <v>3</v>
      </c>
      <c r="R932">
        <f t="shared" ca="1" si="119"/>
        <v>2</v>
      </c>
      <c r="S932">
        <f t="shared" ca="1" si="119"/>
        <v>6</v>
      </c>
      <c r="T932">
        <f t="shared" ca="1" si="119"/>
        <v>5</v>
      </c>
      <c r="W932">
        <f t="shared" ca="1" si="115"/>
        <v>17</v>
      </c>
      <c r="X932">
        <f t="shared" ca="1" si="116"/>
        <v>37</v>
      </c>
      <c r="Y932">
        <f t="shared" ca="1" si="117"/>
        <v>76</v>
      </c>
    </row>
    <row r="933" spans="1:25" x14ac:dyDescent="0.3">
      <c r="A933">
        <f t="shared" ca="1" si="120"/>
        <v>1</v>
      </c>
      <c r="B933">
        <f t="shared" ca="1" si="120"/>
        <v>4</v>
      </c>
      <c r="C933">
        <f t="shared" ca="1" si="120"/>
        <v>4</v>
      </c>
      <c r="D933">
        <f t="shared" ca="1" si="120"/>
        <v>3</v>
      </c>
      <c r="E933">
        <f t="shared" ca="1" si="120"/>
        <v>3</v>
      </c>
      <c r="F933">
        <f t="shared" ca="1" si="120"/>
        <v>2</v>
      </c>
      <c r="G933">
        <f t="shared" ca="1" si="120"/>
        <v>1</v>
      </c>
      <c r="H933">
        <f t="shared" ca="1" si="120"/>
        <v>1</v>
      </c>
      <c r="I933">
        <f t="shared" ca="1" si="120"/>
        <v>4</v>
      </c>
      <c r="J933">
        <f t="shared" ca="1" si="120"/>
        <v>2</v>
      </c>
      <c r="K933">
        <f t="shared" ca="1" si="119"/>
        <v>2</v>
      </c>
      <c r="L933">
        <f t="shared" ca="1" si="119"/>
        <v>1</v>
      </c>
      <c r="M933">
        <f t="shared" ca="1" si="119"/>
        <v>5</v>
      </c>
      <c r="N933">
        <f t="shared" ca="1" si="119"/>
        <v>3</v>
      </c>
      <c r="O933">
        <f t="shared" ca="1" si="119"/>
        <v>6</v>
      </c>
      <c r="P933">
        <f t="shared" ca="1" si="119"/>
        <v>4</v>
      </c>
      <c r="Q933">
        <f t="shared" ca="1" si="119"/>
        <v>2</v>
      </c>
      <c r="R933">
        <f t="shared" ca="1" si="119"/>
        <v>5</v>
      </c>
      <c r="S933">
        <f t="shared" ca="1" si="119"/>
        <v>1</v>
      </c>
      <c r="T933">
        <f t="shared" ca="1" si="119"/>
        <v>3</v>
      </c>
      <c r="W933">
        <f t="shared" ca="1" si="115"/>
        <v>15</v>
      </c>
      <c r="X933">
        <f t="shared" ca="1" si="116"/>
        <v>25</v>
      </c>
      <c r="Y933">
        <f t="shared" ca="1" si="117"/>
        <v>57</v>
      </c>
    </row>
    <row r="934" spans="1:25" x14ac:dyDescent="0.3">
      <c r="A934">
        <f t="shared" ca="1" si="120"/>
        <v>2</v>
      </c>
      <c r="B934">
        <f t="shared" ca="1" si="120"/>
        <v>5</v>
      </c>
      <c r="C934">
        <f t="shared" ca="1" si="120"/>
        <v>3</v>
      </c>
      <c r="D934">
        <f t="shared" ca="1" si="120"/>
        <v>2</v>
      </c>
      <c r="E934">
        <f t="shared" ca="1" si="120"/>
        <v>5</v>
      </c>
      <c r="F934">
        <f t="shared" ca="1" si="120"/>
        <v>2</v>
      </c>
      <c r="G934">
        <f t="shared" ca="1" si="120"/>
        <v>4</v>
      </c>
      <c r="H934">
        <f t="shared" ca="1" si="120"/>
        <v>4</v>
      </c>
      <c r="I934">
        <f t="shared" ca="1" si="120"/>
        <v>4</v>
      </c>
      <c r="J934">
        <f t="shared" ca="1" si="120"/>
        <v>2</v>
      </c>
      <c r="K934">
        <f t="shared" ca="1" si="119"/>
        <v>4</v>
      </c>
      <c r="L934">
        <f t="shared" ca="1" si="119"/>
        <v>5</v>
      </c>
      <c r="M934">
        <f t="shared" ca="1" si="119"/>
        <v>5</v>
      </c>
      <c r="N934">
        <f t="shared" ca="1" si="119"/>
        <v>1</v>
      </c>
      <c r="O934">
        <f t="shared" ca="1" si="119"/>
        <v>6</v>
      </c>
      <c r="P934">
        <f t="shared" ca="1" si="119"/>
        <v>3</v>
      </c>
      <c r="Q934">
        <f t="shared" ca="1" si="119"/>
        <v>5</v>
      </c>
      <c r="R934">
        <f t="shared" ca="1" si="119"/>
        <v>2</v>
      </c>
      <c r="S934">
        <f t="shared" ca="1" si="119"/>
        <v>2</v>
      </c>
      <c r="T934">
        <f t="shared" ca="1" si="119"/>
        <v>5</v>
      </c>
      <c r="W934">
        <f t="shared" ca="1" si="115"/>
        <v>17</v>
      </c>
      <c r="X934">
        <f t="shared" ca="1" si="116"/>
        <v>33</v>
      </c>
      <c r="Y934">
        <f t="shared" ca="1" si="117"/>
        <v>71</v>
      </c>
    </row>
    <row r="935" spans="1:25" x14ac:dyDescent="0.3">
      <c r="A935">
        <f t="shared" ca="1" si="120"/>
        <v>1</v>
      </c>
      <c r="B935">
        <f t="shared" ca="1" si="120"/>
        <v>1</v>
      </c>
      <c r="C935">
        <f t="shared" ca="1" si="120"/>
        <v>3</v>
      </c>
      <c r="D935">
        <f t="shared" ca="1" si="120"/>
        <v>6</v>
      </c>
      <c r="E935">
        <f t="shared" ca="1" si="120"/>
        <v>1</v>
      </c>
      <c r="F935">
        <f t="shared" ca="1" si="120"/>
        <v>6</v>
      </c>
      <c r="G935">
        <f t="shared" ca="1" si="120"/>
        <v>4</v>
      </c>
      <c r="H935">
        <f t="shared" ca="1" si="120"/>
        <v>6</v>
      </c>
      <c r="I935">
        <f t="shared" ca="1" si="120"/>
        <v>4</v>
      </c>
      <c r="J935">
        <f t="shared" ca="1" si="120"/>
        <v>2</v>
      </c>
      <c r="K935">
        <f t="shared" ca="1" si="119"/>
        <v>1</v>
      </c>
      <c r="L935">
        <f t="shared" ca="1" si="119"/>
        <v>1</v>
      </c>
      <c r="M935">
        <f t="shared" ca="1" si="119"/>
        <v>2</v>
      </c>
      <c r="N935">
        <f t="shared" ca="1" si="119"/>
        <v>3</v>
      </c>
      <c r="O935">
        <f t="shared" ca="1" si="119"/>
        <v>1</v>
      </c>
      <c r="P935">
        <f t="shared" ca="1" si="119"/>
        <v>4</v>
      </c>
      <c r="Q935">
        <f t="shared" ref="K935:T961" ca="1" si="121">RANDBETWEEN(1,6)</f>
        <v>1</v>
      </c>
      <c r="R935">
        <f t="shared" ca="1" si="121"/>
        <v>2</v>
      </c>
      <c r="S935">
        <f t="shared" ca="1" si="121"/>
        <v>5</v>
      </c>
      <c r="T935">
        <f t="shared" ca="1" si="121"/>
        <v>4</v>
      </c>
      <c r="W935">
        <f t="shared" ca="1" si="115"/>
        <v>12</v>
      </c>
      <c r="X935">
        <f t="shared" ca="1" si="116"/>
        <v>34</v>
      </c>
      <c r="Y935">
        <f t="shared" ca="1" si="117"/>
        <v>58</v>
      </c>
    </row>
    <row r="936" spans="1:25" x14ac:dyDescent="0.3">
      <c r="A936">
        <f t="shared" ca="1" si="120"/>
        <v>5</v>
      </c>
      <c r="B936">
        <f t="shared" ca="1" si="120"/>
        <v>6</v>
      </c>
      <c r="C936">
        <f t="shared" ca="1" si="120"/>
        <v>3</v>
      </c>
      <c r="D936">
        <f t="shared" ca="1" si="120"/>
        <v>5</v>
      </c>
      <c r="E936">
        <f t="shared" ca="1" si="120"/>
        <v>1</v>
      </c>
      <c r="F936">
        <f t="shared" ca="1" si="120"/>
        <v>1</v>
      </c>
      <c r="G936">
        <f t="shared" ca="1" si="120"/>
        <v>1</v>
      </c>
      <c r="H936">
        <f t="shared" ca="1" si="120"/>
        <v>4</v>
      </c>
      <c r="I936">
        <f t="shared" ca="1" si="120"/>
        <v>2</v>
      </c>
      <c r="J936">
        <f t="shared" ca="1" si="120"/>
        <v>2</v>
      </c>
      <c r="K936">
        <f t="shared" ca="1" si="121"/>
        <v>5</v>
      </c>
      <c r="L936">
        <f t="shared" ca="1" si="121"/>
        <v>1</v>
      </c>
      <c r="M936">
        <f t="shared" ca="1" si="121"/>
        <v>6</v>
      </c>
      <c r="N936">
        <f t="shared" ca="1" si="121"/>
        <v>4</v>
      </c>
      <c r="O936">
        <f t="shared" ca="1" si="121"/>
        <v>6</v>
      </c>
      <c r="P936">
        <f t="shared" ca="1" si="121"/>
        <v>1</v>
      </c>
      <c r="Q936">
        <f t="shared" ca="1" si="121"/>
        <v>3</v>
      </c>
      <c r="R936">
        <f t="shared" ca="1" si="121"/>
        <v>5</v>
      </c>
      <c r="S936">
        <f t="shared" ca="1" si="121"/>
        <v>3</v>
      </c>
      <c r="T936">
        <f t="shared" ca="1" si="121"/>
        <v>6</v>
      </c>
      <c r="W936">
        <f t="shared" ca="1" si="115"/>
        <v>20</v>
      </c>
      <c r="X936">
        <f t="shared" ca="1" si="116"/>
        <v>30</v>
      </c>
      <c r="Y936">
        <f t="shared" ca="1" si="117"/>
        <v>70</v>
      </c>
    </row>
    <row r="937" spans="1:25" x14ac:dyDescent="0.3">
      <c r="A937">
        <f t="shared" ca="1" si="120"/>
        <v>2</v>
      </c>
      <c r="B937">
        <f t="shared" ca="1" si="120"/>
        <v>4</v>
      </c>
      <c r="C937">
        <f t="shared" ca="1" si="120"/>
        <v>6</v>
      </c>
      <c r="D937">
        <f t="shared" ca="1" si="120"/>
        <v>2</v>
      </c>
      <c r="E937">
        <f t="shared" ca="1" si="120"/>
        <v>1</v>
      </c>
      <c r="F937">
        <f t="shared" ca="1" si="120"/>
        <v>3</v>
      </c>
      <c r="G937">
        <f t="shared" ca="1" si="120"/>
        <v>3</v>
      </c>
      <c r="H937">
        <f t="shared" ca="1" si="120"/>
        <v>3</v>
      </c>
      <c r="I937">
        <f t="shared" ca="1" si="120"/>
        <v>5</v>
      </c>
      <c r="J937">
        <f t="shared" ca="1" si="120"/>
        <v>2</v>
      </c>
      <c r="K937">
        <f t="shared" ca="1" si="121"/>
        <v>3</v>
      </c>
      <c r="L937">
        <f t="shared" ca="1" si="121"/>
        <v>5</v>
      </c>
      <c r="M937">
        <f t="shared" ca="1" si="121"/>
        <v>2</v>
      </c>
      <c r="N937">
        <f t="shared" ca="1" si="121"/>
        <v>5</v>
      </c>
      <c r="O937">
        <f t="shared" ca="1" si="121"/>
        <v>5</v>
      </c>
      <c r="P937">
        <f t="shared" ca="1" si="121"/>
        <v>6</v>
      </c>
      <c r="Q937">
        <f t="shared" ca="1" si="121"/>
        <v>6</v>
      </c>
      <c r="R937">
        <f t="shared" ca="1" si="121"/>
        <v>5</v>
      </c>
      <c r="S937">
        <f t="shared" ca="1" si="121"/>
        <v>2</v>
      </c>
      <c r="T937">
        <f t="shared" ca="1" si="121"/>
        <v>4</v>
      </c>
      <c r="W937">
        <f t="shared" ca="1" si="115"/>
        <v>15</v>
      </c>
      <c r="X937">
        <f t="shared" ca="1" si="116"/>
        <v>31</v>
      </c>
      <c r="Y937">
        <f t="shared" ca="1" si="117"/>
        <v>74</v>
      </c>
    </row>
    <row r="938" spans="1:25" x14ac:dyDescent="0.3">
      <c r="A938">
        <f t="shared" ca="1" si="120"/>
        <v>1</v>
      </c>
      <c r="B938">
        <f t="shared" ca="1" si="120"/>
        <v>1</v>
      </c>
      <c r="C938">
        <f t="shared" ca="1" si="120"/>
        <v>6</v>
      </c>
      <c r="D938">
        <f t="shared" ca="1" si="120"/>
        <v>6</v>
      </c>
      <c r="E938">
        <f t="shared" ca="1" si="120"/>
        <v>2</v>
      </c>
      <c r="F938">
        <f t="shared" ca="1" si="120"/>
        <v>1</v>
      </c>
      <c r="G938">
        <f t="shared" ca="1" si="120"/>
        <v>4</v>
      </c>
      <c r="H938">
        <f t="shared" ca="1" si="120"/>
        <v>1</v>
      </c>
      <c r="I938">
        <f t="shared" ca="1" si="120"/>
        <v>2</v>
      </c>
      <c r="J938">
        <f t="shared" ca="1" si="120"/>
        <v>6</v>
      </c>
      <c r="K938">
        <f t="shared" ca="1" si="121"/>
        <v>5</v>
      </c>
      <c r="L938">
        <f t="shared" ca="1" si="121"/>
        <v>1</v>
      </c>
      <c r="M938">
        <f t="shared" ca="1" si="121"/>
        <v>3</v>
      </c>
      <c r="N938">
        <f t="shared" ca="1" si="121"/>
        <v>4</v>
      </c>
      <c r="O938">
        <f t="shared" ca="1" si="121"/>
        <v>2</v>
      </c>
      <c r="P938">
        <f t="shared" ca="1" si="121"/>
        <v>1</v>
      </c>
      <c r="Q938">
        <f t="shared" ca="1" si="121"/>
        <v>5</v>
      </c>
      <c r="R938">
        <f t="shared" ca="1" si="121"/>
        <v>6</v>
      </c>
      <c r="S938">
        <f t="shared" ca="1" si="121"/>
        <v>5</v>
      </c>
      <c r="T938">
        <f t="shared" ca="1" si="121"/>
        <v>4</v>
      </c>
      <c r="W938">
        <f t="shared" ca="1" si="115"/>
        <v>16</v>
      </c>
      <c r="X938">
        <f t="shared" ca="1" si="116"/>
        <v>30</v>
      </c>
      <c r="Y938">
        <f t="shared" ca="1" si="117"/>
        <v>66</v>
      </c>
    </row>
    <row r="939" spans="1:25" x14ac:dyDescent="0.3">
      <c r="A939">
        <f t="shared" ca="1" si="120"/>
        <v>2</v>
      </c>
      <c r="B939">
        <f t="shared" ca="1" si="120"/>
        <v>1</v>
      </c>
      <c r="C939">
        <f t="shared" ca="1" si="120"/>
        <v>2</v>
      </c>
      <c r="D939">
        <f t="shared" ca="1" si="120"/>
        <v>3</v>
      </c>
      <c r="E939">
        <f t="shared" ca="1" si="120"/>
        <v>6</v>
      </c>
      <c r="F939">
        <f t="shared" ca="1" si="120"/>
        <v>5</v>
      </c>
      <c r="G939">
        <f t="shared" ca="1" si="120"/>
        <v>6</v>
      </c>
      <c r="H939">
        <f t="shared" ca="1" si="120"/>
        <v>5</v>
      </c>
      <c r="I939">
        <f t="shared" ca="1" si="120"/>
        <v>3</v>
      </c>
      <c r="J939">
        <f t="shared" ca="1" si="120"/>
        <v>2</v>
      </c>
      <c r="K939">
        <f t="shared" ca="1" si="121"/>
        <v>1</v>
      </c>
      <c r="L939">
        <f t="shared" ca="1" si="121"/>
        <v>6</v>
      </c>
      <c r="M939">
        <f t="shared" ca="1" si="121"/>
        <v>6</v>
      </c>
      <c r="N939">
        <f t="shared" ca="1" si="121"/>
        <v>1</v>
      </c>
      <c r="O939">
        <f t="shared" ca="1" si="121"/>
        <v>2</v>
      </c>
      <c r="P939">
        <f t="shared" ca="1" si="121"/>
        <v>6</v>
      </c>
      <c r="Q939">
        <f t="shared" ca="1" si="121"/>
        <v>1</v>
      </c>
      <c r="R939">
        <f t="shared" ca="1" si="121"/>
        <v>6</v>
      </c>
      <c r="S939">
        <f t="shared" ca="1" si="121"/>
        <v>2</v>
      </c>
      <c r="T939">
        <f t="shared" ca="1" si="121"/>
        <v>6</v>
      </c>
      <c r="W939">
        <f t="shared" ca="1" si="115"/>
        <v>14</v>
      </c>
      <c r="X939">
        <f t="shared" ca="1" si="116"/>
        <v>35</v>
      </c>
      <c r="Y939">
        <f t="shared" ca="1" si="117"/>
        <v>72</v>
      </c>
    </row>
    <row r="940" spans="1:25" x14ac:dyDescent="0.3">
      <c r="A940">
        <f t="shared" ca="1" si="120"/>
        <v>4</v>
      </c>
      <c r="B940">
        <f t="shared" ca="1" si="120"/>
        <v>5</v>
      </c>
      <c r="C940">
        <f t="shared" ca="1" si="120"/>
        <v>1</v>
      </c>
      <c r="D940">
        <f t="shared" ca="1" si="120"/>
        <v>3</v>
      </c>
      <c r="E940">
        <f t="shared" ca="1" si="120"/>
        <v>5</v>
      </c>
      <c r="F940">
        <f t="shared" ca="1" si="120"/>
        <v>3</v>
      </c>
      <c r="G940">
        <f t="shared" ca="1" si="120"/>
        <v>3</v>
      </c>
      <c r="H940">
        <f t="shared" ca="1" si="120"/>
        <v>6</v>
      </c>
      <c r="I940">
        <f t="shared" ca="1" si="120"/>
        <v>4</v>
      </c>
      <c r="J940">
        <f t="shared" ca="1" si="120"/>
        <v>2</v>
      </c>
      <c r="K940">
        <f t="shared" ca="1" si="121"/>
        <v>5</v>
      </c>
      <c r="L940">
        <f t="shared" ca="1" si="121"/>
        <v>1</v>
      </c>
      <c r="M940">
        <f t="shared" ca="1" si="121"/>
        <v>5</v>
      </c>
      <c r="N940">
        <f t="shared" ca="1" si="121"/>
        <v>1</v>
      </c>
      <c r="O940">
        <f t="shared" ca="1" si="121"/>
        <v>6</v>
      </c>
      <c r="P940">
        <f t="shared" ca="1" si="121"/>
        <v>1</v>
      </c>
      <c r="Q940">
        <f t="shared" ca="1" si="121"/>
        <v>5</v>
      </c>
      <c r="R940">
        <f t="shared" ca="1" si="121"/>
        <v>2</v>
      </c>
      <c r="S940">
        <f t="shared" ca="1" si="121"/>
        <v>3</v>
      </c>
      <c r="T940">
        <f t="shared" ca="1" si="121"/>
        <v>1</v>
      </c>
      <c r="W940">
        <f t="shared" ca="1" si="115"/>
        <v>18</v>
      </c>
      <c r="X940">
        <f t="shared" ca="1" si="116"/>
        <v>36</v>
      </c>
      <c r="Y940">
        <f t="shared" ca="1" si="117"/>
        <v>66</v>
      </c>
    </row>
    <row r="941" spans="1:25" x14ac:dyDescent="0.3">
      <c r="A941">
        <f t="shared" ca="1" si="120"/>
        <v>6</v>
      </c>
      <c r="B941">
        <f t="shared" ca="1" si="120"/>
        <v>4</v>
      </c>
      <c r="C941">
        <f t="shared" ca="1" si="120"/>
        <v>3</v>
      </c>
      <c r="D941">
        <f t="shared" ca="1" si="120"/>
        <v>2</v>
      </c>
      <c r="E941">
        <f t="shared" ca="1" si="120"/>
        <v>5</v>
      </c>
      <c r="F941">
        <f t="shared" ca="1" si="120"/>
        <v>6</v>
      </c>
      <c r="G941">
        <f t="shared" ca="1" si="120"/>
        <v>3</v>
      </c>
      <c r="H941">
        <f t="shared" ca="1" si="120"/>
        <v>5</v>
      </c>
      <c r="I941">
        <f t="shared" ca="1" si="120"/>
        <v>1</v>
      </c>
      <c r="J941">
        <f t="shared" ca="1" si="120"/>
        <v>1</v>
      </c>
      <c r="K941">
        <f t="shared" ca="1" si="121"/>
        <v>1</v>
      </c>
      <c r="L941">
        <f t="shared" ca="1" si="121"/>
        <v>1</v>
      </c>
      <c r="M941">
        <f t="shared" ca="1" si="121"/>
        <v>5</v>
      </c>
      <c r="N941">
        <f t="shared" ca="1" si="121"/>
        <v>5</v>
      </c>
      <c r="O941">
        <f t="shared" ca="1" si="121"/>
        <v>6</v>
      </c>
      <c r="P941">
        <f t="shared" ca="1" si="121"/>
        <v>4</v>
      </c>
      <c r="Q941">
        <f t="shared" ca="1" si="121"/>
        <v>4</v>
      </c>
      <c r="R941">
        <f t="shared" ca="1" si="121"/>
        <v>4</v>
      </c>
      <c r="S941">
        <f t="shared" ca="1" si="121"/>
        <v>6</v>
      </c>
      <c r="T941">
        <f t="shared" ca="1" si="121"/>
        <v>6</v>
      </c>
      <c r="W941">
        <f t="shared" ca="1" si="115"/>
        <v>20</v>
      </c>
      <c r="X941">
        <f t="shared" ca="1" si="116"/>
        <v>36</v>
      </c>
      <c r="Y941">
        <f t="shared" ca="1" si="117"/>
        <v>78</v>
      </c>
    </row>
    <row r="942" spans="1:25" x14ac:dyDescent="0.3">
      <c r="A942">
        <f t="shared" ca="1" si="120"/>
        <v>1</v>
      </c>
      <c r="B942">
        <f t="shared" ca="1" si="120"/>
        <v>5</v>
      </c>
      <c r="C942">
        <f t="shared" ca="1" si="120"/>
        <v>6</v>
      </c>
      <c r="D942">
        <f t="shared" ca="1" si="120"/>
        <v>1</v>
      </c>
      <c r="E942">
        <f t="shared" ca="1" si="120"/>
        <v>2</v>
      </c>
      <c r="F942">
        <f t="shared" ca="1" si="120"/>
        <v>5</v>
      </c>
      <c r="G942">
        <f t="shared" ca="1" si="120"/>
        <v>2</v>
      </c>
      <c r="H942">
        <f t="shared" ca="1" si="120"/>
        <v>5</v>
      </c>
      <c r="I942">
        <f t="shared" ca="1" si="120"/>
        <v>1</v>
      </c>
      <c r="J942">
        <f t="shared" ca="1" si="120"/>
        <v>6</v>
      </c>
      <c r="K942">
        <f t="shared" ca="1" si="121"/>
        <v>1</v>
      </c>
      <c r="L942">
        <f t="shared" ca="1" si="121"/>
        <v>1</v>
      </c>
      <c r="M942">
        <f t="shared" ca="1" si="121"/>
        <v>5</v>
      </c>
      <c r="N942">
        <f t="shared" ca="1" si="121"/>
        <v>6</v>
      </c>
      <c r="O942">
        <f t="shared" ca="1" si="121"/>
        <v>3</v>
      </c>
      <c r="P942">
        <f t="shared" ca="1" si="121"/>
        <v>6</v>
      </c>
      <c r="Q942">
        <f t="shared" ca="1" si="121"/>
        <v>4</v>
      </c>
      <c r="R942">
        <f t="shared" ca="1" si="121"/>
        <v>4</v>
      </c>
      <c r="S942">
        <f t="shared" ca="1" si="121"/>
        <v>3</v>
      </c>
      <c r="T942">
        <f t="shared" ca="1" si="121"/>
        <v>2</v>
      </c>
      <c r="W942">
        <f t="shared" ca="1" si="115"/>
        <v>15</v>
      </c>
      <c r="X942">
        <f t="shared" ca="1" si="116"/>
        <v>34</v>
      </c>
      <c r="Y942">
        <f t="shared" ca="1" si="117"/>
        <v>69</v>
      </c>
    </row>
    <row r="943" spans="1:25" x14ac:dyDescent="0.3">
      <c r="A943">
        <f t="shared" ca="1" si="120"/>
        <v>2</v>
      </c>
      <c r="B943">
        <f t="shared" ca="1" si="120"/>
        <v>2</v>
      </c>
      <c r="C943">
        <f t="shared" ca="1" si="120"/>
        <v>1</v>
      </c>
      <c r="D943">
        <f t="shared" ca="1" si="120"/>
        <v>5</v>
      </c>
      <c r="E943">
        <f t="shared" ca="1" si="120"/>
        <v>3</v>
      </c>
      <c r="F943">
        <f t="shared" ca="1" si="120"/>
        <v>5</v>
      </c>
      <c r="G943">
        <f t="shared" ca="1" si="120"/>
        <v>2</v>
      </c>
      <c r="H943">
        <f t="shared" ca="1" si="120"/>
        <v>1</v>
      </c>
      <c r="I943">
        <f t="shared" ca="1" si="120"/>
        <v>6</v>
      </c>
      <c r="J943">
        <f t="shared" ca="1" si="120"/>
        <v>3</v>
      </c>
      <c r="K943">
        <f t="shared" ca="1" si="121"/>
        <v>4</v>
      </c>
      <c r="L943">
        <f t="shared" ca="1" si="121"/>
        <v>5</v>
      </c>
      <c r="M943">
        <f t="shared" ca="1" si="121"/>
        <v>1</v>
      </c>
      <c r="N943">
        <f t="shared" ca="1" si="121"/>
        <v>5</v>
      </c>
      <c r="O943">
        <f t="shared" ca="1" si="121"/>
        <v>4</v>
      </c>
      <c r="P943">
        <f t="shared" ca="1" si="121"/>
        <v>3</v>
      </c>
      <c r="Q943">
        <f t="shared" ca="1" si="121"/>
        <v>4</v>
      </c>
      <c r="R943">
        <f t="shared" ca="1" si="121"/>
        <v>6</v>
      </c>
      <c r="S943">
        <f t="shared" ca="1" si="121"/>
        <v>4</v>
      </c>
      <c r="T943">
        <f t="shared" ca="1" si="121"/>
        <v>4</v>
      </c>
      <c r="W943">
        <f t="shared" ca="1" si="115"/>
        <v>13</v>
      </c>
      <c r="X943">
        <f t="shared" ca="1" si="116"/>
        <v>30</v>
      </c>
      <c r="Y943">
        <f t="shared" ca="1" si="117"/>
        <v>70</v>
      </c>
    </row>
    <row r="944" spans="1:25" x14ac:dyDescent="0.3">
      <c r="A944">
        <f t="shared" ca="1" si="120"/>
        <v>3</v>
      </c>
      <c r="B944">
        <f t="shared" ca="1" si="120"/>
        <v>3</v>
      </c>
      <c r="C944">
        <f t="shared" ca="1" si="120"/>
        <v>6</v>
      </c>
      <c r="D944">
        <f t="shared" ca="1" si="120"/>
        <v>4</v>
      </c>
      <c r="E944">
        <f t="shared" ca="1" si="120"/>
        <v>6</v>
      </c>
      <c r="F944">
        <f t="shared" ca="1" si="120"/>
        <v>1</v>
      </c>
      <c r="G944">
        <f t="shared" ca="1" si="120"/>
        <v>5</v>
      </c>
      <c r="H944">
        <f t="shared" ca="1" si="120"/>
        <v>5</v>
      </c>
      <c r="I944">
        <f t="shared" ca="1" si="120"/>
        <v>1</v>
      </c>
      <c r="J944">
        <f t="shared" ca="1" si="120"/>
        <v>3</v>
      </c>
      <c r="K944">
        <f t="shared" ca="1" si="121"/>
        <v>2</v>
      </c>
      <c r="L944">
        <f t="shared" ca="1" si="121"/>
        <v>2</v>
      </c>
      <c r="M944">
        <f t="shared" ca="1" si="121"/>
        <v>3</v>
      </c>
      <c r="N944">
        <f t="shared" ca="1" si="121"/>
        <v>2</v>
      </c>
      <c r="O944">
        <f t="shared" ca="1" si="121"/>
        <v>5</v>
      </c>
      <c r="P944">
        <f t="shared" ca="1" si="121"/>
        <v>3</v>
      </c>
      <c r="Q944">
        <f t="shared" ca="1" si="121"/>
        <v>1</v>
      </c>
      <c r="R944">
        <f t="shared" ca="1" si="121"/>
        <v>3</v>
      </c>
      <c r="S944">
        <f t="shared" ca="1" si="121"/>
        <v>2</v>
      </c>
      <c r="T944">
        <f t="shared" ca="1" si="121"/>
        <v>3</v>
      </c>
      <c r="W944">
        <f t="shared" ca="1" si="115"/>
        <v>22</v>
      </c>
      <c r="X944">
        <f t="shared" ca="1" si="116"/>
        <v>37</v>
      </c>
      <c r="Y944">
        <f t="shared" ca="1" si="117"/>
        <v>63</v>
      </c>
    </row>
    <row r="945" spans="1:25" x14ac:dyDescent="0.3">
      <c r="A945">
        <f t="shared" ca="1" si="120"/>
        <v>1</v>
      </c>
      <c r="B945">
        <f t="shared" ca="1" si="120"/>
        <v>1</v>
      </c>
      <c r="C945">
        <f t="shared" ca="1" si="120"/>
        <v>3</v>
      </c>
      <c r="D945">
        <f t="shared" ca="1" si="120"/>
        <v>6</v>
      </c>
      <c r="E945">
        <f t="shared" ca="1" si="120"/>
        <v>6</v>
      </c>
      <c r="F945">
        <f t="shared" ca="1" si="120"/>
        <v>4</v>
      </c>
      <c r="G945">
        <f t="shared" ca="1" si="120"/>
        <v>5</v>
      </c>
      <c r="H945">
        <f t="shared" ca="1" si="120"/>
        <v>3</v>
      </c>
      <c r="I945">
        <f t="shared" ca="1" si="120"/>
        <v>2</v>
      </c>
      <c r="J945">
        <f t="shared" ca="1" si="120"/>
        <v>4</v>
      </c>
      <c r="K945">
        <f t="shared" ca="1" si="121"/>
        <v>4</v>
      </c>
      <c r="L945">
        <f t="shared" ca="1" si="121"/>
        <v>1</v>
      </c>
      <c r="M945">
        <f t="shared" ca="1" si="121"/>
        <v>1</v>
      </c>
      <c r="N945">
        <f t="shared" ca="1" si="121"/>
        <v>1</v>
      </c>
      <c r="O945">
        <f t="shared" ca="1" si="121"/>
        <v>6</v>
      </c>
      <c r="P945">
        <f t="shared" ca="1" si="121"/>
        <v>5</v>
      </c>
      <c r="Q945">
        <f t="shared" ca="1" si="121"/>
        <v>3</v>
      </c>
      <c r="R945">
        <f t="shared" ca="1" si="121"/>
        <v>1</v>
      </c>
      <c r="S945">
        <f t="shared" ca="1" si="121"/>
        <v>4</v>
      </c>
      <c r="T945">
        <f t="shared" ca="1" si="121"/>
        <v>3</v>
      </c>
      <c r="W945">
        <f t="shared" ca="1" si="115"/>
        <v>17</v>
      </c>
      <c r="X945">
        <f t="shared" ca="1" si="116"/>
        <v>35</v>
      </c>
      <c r="Y945">
        <f t="shared" ca="1" si="117"/>
        <v>64</v>
      </c>
    </row>
    <row r="946" spans="1:25" x14ac:dyDescent="0.3">
      <c r="A946">
        <f t="shared" ca="1" si="120"/>
        <v>4</v>
      </c>
      <c r="B946">
        <f t="shared" ca="1" si="120"/>
        <v>2</v>
      </c>
      <c r="C946">
        <f t="shared" ca="1" si="120"/>
        <v>4</v>
      </c>
      <c r="D946">
        <f t="shared" ca="1" si="120"/>
        <v>6</v>
      </c>
      <c r="E946">
        <f t="shared" ca="1" si="120"/>
        <v>6</v>
      </c>
      <c r="F946">
        <f t="shared" ca="1" si="120"/>
        <v>5</v>
      </c>
      <c r="G946">
        <f t="shared" ca="1" si="120"/>
        <v>3</v>
      </c>
      <c r="H946">
        <f t="shared" ca="1" si="120"/>
        <v>2</v>
      </c>
      <c r="I946">
        <f t="shared" ca="1" si="120"/>
        <v>5</v>
      </c>
      <c r="J946">
        <f t="shared" ca="1" si="120"/>
        <v>1</v>
      </c>
      <c r="K946">
        <f t="shared" ca="1" si="121"/>
        <v>6</v>
      </c>
      <c r="L946">
        <f t="shared" ca="1" si="121"/>
        <v>6</v>
      </c>
      <c r="M946">
        <f t="shared" ca="1" si="121"/>
        <v>4</v>
      </c>
      <c r="N946">
        <f t="shared" ca="1" si="121"/>
        <v>4</v>
      </c>
      <c r="O946">
        <f t="shared" ca="1" si="121"/>
        <v>5</v>
      </c>
      <c r="P946">
        <f t="shared" ca="1" si="121"/>
        <v>3</v>
      </c>
      <c r="Q946">
        <f t="shared" ca="1" si="121"/>
        <v>3</v>
      </c>
      <c r="R946">
        <f t="shared" ca="1" si="121"/>
        <v>5</v>
      </c>
      <c r="S946">
        <f t="shared" ca="1" si="121"/>
        <v>5</v>
      </c>
      <c r="T946">
        <f t="shared" ca="1" si="121"/>
        <v>6</v>
      </c>
      <c r="W946">
        <f t="shared" ca="1" si="115"/>
        <v>22</v>
      </c>
      <c r="X946">
        <f t="shared" ca="1" si="116"/>
        <v>38</v>
      </c>
      <c r="Y946">
        <f t="shared" ca="1" si="117"/>
        <v>85</v>
      </c>
    </row>
    <row r="947" spans="1:25" x14ac:dyDescent="0.3">
      <c r="A947">
        <f t="shared" ca="1" si="120"/>
        <v>6</v>
      </c>
      <c r="B947">
        <f t="shared" ca="1" si="120"/>
        <v>2</v>
      </c>
      <c r="C947">
        <f t="shared" ca="1" si="120"/>
        <v>6</v>
      </c>
      <c r="D947">
        <f t="shared" ca="1" si="120"/>
        <v>6</v>
      </c>
      <c r="E947">
        <f t="shared" ca="1" si="120"/>
        <v>3</v>
      </c>
      <c r="F947">
        <f t="shared" ca="1" si="120"/>
        <v>6</v>
      </c>
      <c r="G947">
        <f t="shared" ca="1" si="120"/>
        <v>4</v>
      </c>
      <c r="H947">
        <f t="shared" ca="1" si="120"/>
        <v>6</v>
      </c>
      <c r="I947">
        <f t="shared" ca="1" si="120"/>
        <v>3</v>
      </c>
      <c r="J947">
        <f t="shared" ca="1" si="120"/>
        <v>5</v>
      </c>
      <c r="K947">
        <f t="shared" ca="1" si="121"/>
        <v>4</v>
      </c>
      <c r="L947">
        <f t="shared" ca="1" si="121"/>
        <v>6</v>
      </c>
      <c r="M947">
        <f t="shared" ca="1" si="121"/>
        <v>5</v>
      </c>
      <c r="N947">
        <f t="shared" ca="1" si="121"/>
        <v>3</v>
      </c>
      <c r="O947">
        <f t="shared" ca="1" si="121"/>
        <v>5</v>
      </c>
      <c r="P947">
        <f t="shared" ca="1" si="121"/>
        <v>2</v>
      </c>
      <c r="Q947">
        <f t="shared" ca="1" si="121"/>
        <v>6</v>
      </c>
      <c r="R947">
        <f t="shared" ca="1" si="121"/>
        <v>5</v>
      </c>
      <c r="S947">
        <f t="shared" ca="1" si="121"/>
        <v>3</v>
      </c>
      <c r="T947">
        <f t="shared" ca="1" si="121"/>
        <v>5</v>
      </c>
      <c r="W947">
        <f t="shared" ca="1" si="115"/>
        <v>23</v>
      </c>
      <c r="X947">
        <f t="shared" ca="1" si="116"/>
        <v>47</v>
      </c>
      <c r="Y947">
        <f t="shared" ca="1" si="117"/>
        <v>91</v>
      </c>
    </row>
    <row r="948" spans="1:25" x14ac:dyDescent="0.3">
      <c r="A948">
        <f t="shared" ca="1" si="120"/>
        <v>6</v>
      </c>
      <c r="B948">
        <f t="shared" ca="1" si="120"/>
        <v>6</v>
      </c>
      <c r="C948">
        <f t="shared" ca="1" si="120"/>
        <v>3</v>
      </c>
      <c r="D948">
        <f t="shared" ca="1" si="120"/>
        <v>6</v>
      </c>
      <c r="E948">
        <f t="shared" ca="1" si="120"/>
        <v>3</v>
      </c>
      <c r="F948">
        <f t="shared" ca="1" si="120"/>
        <v>2</v>
      </c>
      <c r="G948">
        <f t="shared" ca="1" si="120"/>
        <v>4</v>
      </c>
      <c r="H948">
        <f t="shared" ca="1" si="120"/>
        <v>6</v>
      </c>
      <c r="I948">
        <f t="shared" ca="1" si="120"/>
        <v>5</v>
      </c>
      <c r="J948">
        <f t="shared" ca="1" si="120"/>
        <v>5</v>
      </c>
      <c r="K948">
        <f t="shared" ca="1" si="121"/>
        <v>2</v>
      </c>
      <c r="L948">
        <f t="shared" ca="1" si="121"/>
        <v>4</v>
      </c>
      <c r="M948">
        <f t="shared" ca="1" si="121"/>
        <v>1</v>
      </c>
      <c r="N948">
        <f t="shared" ca="1" si="121"/>
        <v>4</v>
      </c>
      <c r="O948">
        <f t="shared" ca="1" si="121"/>
        <v>6</v>
      </c>
      <c r="P948">
        <f t="shared" ca="1" si="121"/>
        <v>1</v>
      </c>
      <c r="Q948">
        <f t="shared" ca="1" si="121"/>
        <v>4</v>
      </c>
      <c r="R948">
        <f t="shared" ca="1" si="121"/>
        <v>3</v>
      </c>
      <c r="S948">
        <f t="shared" ca="1" si="121"/>
        <v>5</v>
      </c>
      <c r="T948">
        <f t="shared" ca="1" si="121"/>
        <v>2</v>
      </c>
      <c r="W948">
        <f t="shared" ca="1" si="115"/>
        <v>24</v>
      </c>
      <c r="X948">
        <f t="shared" ca="1" si="116"/>
        <v>46</v>
      </c>
      <c r="Y948">
        <f t="shared" ca="1" si="117"/>
        <v>78</v>
      </c>
    </row>
    <row r="949" spans="1:25" x14ac:dyDescent="0.3">
      <c r="A949">
        <f t="shared" ca="1" si="120"/>
        <v>6</v>
      </c>
      <c r="B949">
        <f t="shared" ca="1" si="120"/>
        <v>4</v>
      </c>
      <c r="C949">
        <f t="shared" ca="1" si="120"/>
        <v>6</v>
      </c>
      <c r="D949">
        <f t="shared" ca="1" si="120"/>
        <v>6</v>
      </c>
      <c r="E949">
        <f t="shared" ca="1" si="120"/>
        <v>3</v>
      </c>
      <c r="F949">
        <f t="shared" ca="1" si="120"/>
        <v>1</v>
      </c>
      <c r="G949">
        <f t="shared" ca="1" si="120"/>
        <v>3</v>
      </c>
      <c r="H949">
        <f t="shared" ca="1" si="120"/>
        <v>6</v>
      </c>
      <c r="I949">
        <f t="shared" ca="1" si="120"/>
        <v>3</v>
      </c>
      <c r="J949">
        <f t="shared" ca="1" si="120"/>
        <v>5</v>
      </c>
      <c r="K949">
        <f t="shared" ca="1" si="121"/>
        <v>1</v>
      </c>
      <c r="L949">
        <f t="shared" ca="1" si="121"/>
        <v>1</v>
      </c>
      <c r="M949">
        <f t="shared" ca="1" si="121"/>
        <v>3</v>
      </c>
      <c r="N949">
        <f t="shared" ca="1" si="121"/>
        <v>2</v>
      </c>
      <c r="O949">
        <f t="shared" ca="1" si="121"/>
        <v>1</v>
      </c>
      <c r="P949">
        <f t="shared" ca="1" si="121"/>
        <v>5</v>
      </c>
      <c r="Q949">
        <f t="shared" ca="1" si="121"/>
        <v>1</v>
      </c>
      <c r="R949">
        <f t="shared" ca="1" si="121"/>
        <v>2</v>
      </c>
      <c r="S949">
        <f t="shared" ca="1" si="121"/>
        <v>2</v>
      </c>
      <c r="T949">
        <f t="shared" ca="1" si="121"/>
        <v>4</v>
      </c>
      <c r="W949">
        <f t="shared" ca="1" si="115"/>
        <v>25</v>
      </c>
      <c r="X949">
        <f t="shared" ca="1" si="116"/>
        <v>43</v>
      </c>
      <c r="Y949">
        <f t="shared" ca="1" si="117"/>
        <v>65</v>
      </c>
    </row>
    <row r="950" spans="1:25" x14ac:dyDescent="0.3">
      <c r="A950">
        <f t="shared" ca="1" si="120"/>
        <v>6</v>
      </c>
      <c r="B950">
        <f t="shared" ca="1" si="120"/>
        <v>3</v>
      </c>
      <c r="C950">
        <f t="shared" ca="1" si="120"/>
        <v>3</v>
      </c>
      <c r="D950">
        <f t="shared" ca="1" si="120"/>
        <v>5</v>
      </c>
      <c r="E950">
        <f t="shared" ca="1" si="120"/>
        <v>4</v>
      </c>
      <c r="F950">
        <f t="shared" ca="1" si="120"/>
        <v>2</v>
      </c>
      <c r="G950">
        <f t="shared" ca="1" si="120"/>
        <v>5</v>
      </c>
      <c r="H950">
        <f t="shared" ca="1" si="120"/>
        <v>1</v>
      </c>
      <c r="I950">
        <f t="shared" ca="1" si="120"/>
        <v>3</v>
      </c>
      <c r="J950">
        <f t="shared" ca="1" si="120"/>
        <v>2</v>
      </c>
      <c r="K950">
        <f t="shared" ca="1" si="121"/>
        <v>5</v>
      </c>
      <c r="L950">
        <f t="shared" ca="1" si="121"/>
        <v>6</v>
      </c>
      <c r="M950">
        <f t="shared" ca="1" si="121"/>
        <v>5</v>
      </c>
      <c r="N950">
        <f t="shared" ca="1" si="121"/>
        <v>1</v>
      </c>
      <c r="O950">
        <f t="shared" ca="1" si="121"/>
        <v>6</v>
      </c>
      <c r="P950">
        <f t="shared" ca="1" si="121"/>
        <v>3</v>
      </c>
      <c r="Q950">
        <f t="shared" ca="1" si="121"/>
        <v>3</v>
      </c>
      <c r="R950">
        <f t="shared" ca="1" si="121"/>
        <v>6</v>
      </c>
      <c r="S950">
        <f t="shared" ca="1" si="121"/>
        <v>5</v>
      </c>
      <c r="T950">
        <f t="shared" ca="1" si="121"/>
        <v>2</v>
      </c>
      <c r="W950">
        <f t="shared" ca="1" si="115"/>
        <v>21</v>
      </c>
      <c r="X950">
        <f t="shared" ca="1" si="116"/>
        <v>34</v>
      </c>
      <c r="Y950">
        <f t="shared" ca="1" si="117"/>
        <v>76</v>
      </c>
    </row>
    <row r="951" spans="1:25" x14ac:dyDescent="0.3">
      <c r="A951">
        <f t="shared" ca="1" si="120"/>
        <v>6</v>
      </c>
      <c r="B951">
        <f t="shared" ca="1" si="120"/>
        <v>6</v>
      </c>
      <c r="C951">
        <f t="shared" ca="1" si="120"/>
        <v>5</v>
      </c>
      <c r="D951">
        <f t="shared" ca="1" si="120"/>
        <v>4</v>
      </c>
      <c r="E951">
        <f t="shared" ca="1" si="120"/>
        <v>2</v>
      </c>
      <c r="F951">
        <f t="shared" ca="1" si="120"/>
        <v>5</v>
      </c>
      <c r="G951">
        <f t="shared" ca="1" si="120"/>
        <v>6</v>
      </c>
      <c r="H951">
        <f t="shared" ca="1" si="120"/>
        <v>3</v>
      </c>
      <c r="I951">
        <f t="shared" ca="1" si="120"/>
        <v>1</v>
      </c>
      <c r="J951">
        <f t="shared" ca="1" si="120"/>
        <v>2</v>
      </c>
      <c r="K951">
        <f t="shared" ca="1" si="121"/>
        <v>3</v>
      </c>
      <c r="L951">
        <f t="shared" ca="1" si="121"/>
        <v>5</v>
      </c>
      <c r="M951">
        <f t="shared" ca="1" si="121"/>
        <v>1</v>
      </c>
      <c r="N951">
        <f t="shared" ca="1" si="121"/>
        <v>1</v>
      </c>
      <c r="O951">
        <f t="shared" ca="1" si="121"/>
        <v>1</v>
      </c>
      <c r="P951">
        <f t="shared" ca="1" si="121"/>
        <v>4</v>
      </c>
      <c r="Q951">
        <f t="shared" ca="1" si="121"/>
        <v>3</v>
      </c>
      <c r="R951">
        <f t="shared" ca="1" si="121"/>
        <v>3</v>
      </c>
      <c r="S951">
        <f t="shared" ca="1" si="121"/>
        <v>3</v>
      </c>
      <c r="T951">
        <f t="shared" ca="1" si="121"/>
        <v>3</v>
      </c>
      <c r="W951">
        <f t="shared" ca="1" si="115"/>
        <v>23</v>
      </c>
      <c r="X951">
        <f t="shared" ca="1" si="116"/>
        <v>40</v>
      </c>
      <c r="Y951">
        <f t="shared" ca="1" si="117"/>
        <v>67</v>
      </c>
    </row>
    <row r="952" spans="1:25" x14ac:dyDescent="0.3">
      <c r="A952">
        <f t="shared" ca="1" si="120"/>
        <v>5</v>
      </c>
      <c r="B952">
        <f t="shared" ca="1" si="120"/>
        <v>6</v>
      </c>
      <c r="C952">
        <f t="shared" ca="1" si="120"/>
        <v>3</v>
      </c>
      <c r="D952">
        <f t="shared" ca="1" si="120"/>
        <v>3</v>
      </c>
      <c r="E952">
        <f t="shared" ca="1" si="120"/>
        <v>1</v>
      </c>
      <c r="F952">
        <f t="shared" ca="1" si="120"/>
        <v>5</v>
      </c>
      <c r="G952">
        <f t="shared" ca="1" si="120"/>
        <v>2</v>
      </c>
      <c r="H952">
        <f t="shared" ca="1" si="120"/>
        <v>3</v>
      </c>
      <c r="I952">
        <f t="shared" ca="1" si="120"/>
        <v>6</v>
      </c>
      <c r="J952">
        <f t="shared" ca="1" si="120"/>
        <v>1</v>
      </c>
      <c r="K952">
        <f t="shared" ca="1" si="121"/>
        <v>4</v>
      </c>
      <c r="L952">
        <f t="shared" ca="1" si="121"/>
        <v>5</v>
      </c>
      <c r="M952">
        <f t="shared" ca="1" si="121"/>
        <v>4</v>
      </c>
      <c r="N952">
        <f t="shared" ca="1" si="121"/>
        <v>1</v>
      </c>
      <c r="O952">
        <f t="shared" ca="1" si="121"/>
        <v>3</v>
      </c>
      <c r="P952">
        <f t="shared" ca="1" si="121"/>
        <v>3</v>
      </c>
      <c r="Q952">
        <f t="shared" ca="1" si="121"/>
        <v>2</v>
      </c>
      <c r="R952">
        <f t="shared" ca="1" si="121"/>
        <v>1</v>
      </c>
      <c r="S952">
        <f t="shared" ca="1" si="121"/>
        <v>1</v>
      </c>
      <c r="T952">
        <f t="shared" ca="1" si="121"/>
        <v>3</v>
      </c>
      <c r="W952">
        <f t="shared" ca="1" si="115"/>
        <v>18</v>
      </c>
      <c r="X952">
        <f t="shared" ca="1" si="116"/>
        <v>35</v>
      </c>
      <c r="Y952">
        <f t="shared" ca="1" si="117"/>
        <v>62</v>
      </c>
    </row>
    <row r="953" spans="1:25" x14ac:dyDescent="0.3">
      <c r="A953">
        <f t="shared" ca="1" si="120"/>
        <v>3</v>
      </c>
      <c r="B953">
        <f t="shared" ca="1" si="120"/>
        <v>3</v>
      </c>
      <c r="C953">
        <f t="shared" ca="1" si="120"/>
        <v>4</v>
      </c>
      <c r="D953">
        <f t="shared" ca="1" si="120"/>
        <v>6</v>
      </c>
      <c r="E953">
        <f t="shared" ca="1" si="120"/>
        <v>5</v>
      </c>
      <c r="F953">
        <f t="shared" ca="1" si="120"/>
        <v>5</v>
      </c>
      <c r="G953">
        <f t="shared" ca="1" si="120"/>
        <v>3</v>
      </c>
      <c r="H953">
        <f t="shared" ca="1" si="120"/>
        <v>4</v>
      </c>
      <c r="I953">
        <f t="shared" ca="1" si="120"/>
        <v>1</v>
      </c>
      <c r="J953">
        <f t="shared" ca="1" si="120"/>
        <v>4</v>
      </c>
      <c r="K953">
        <f t="shared" ca="1" si="121"/>
        <v>1</v>
      </c>
      <c r="L953">
        <f t="shared" ca="1" si="121"/>
        <v>5</v>
      </c>
      <c r="M953">
        <f t="shared" ca="1" si="121"/>
        <v>5</v>
      </c>
      <c r="N953">
        <f t="shared" ca="1" si="121"/>
        <v>4</v>
      </c>
      <c r="O953">
        <f t="shared" ca="1" si="121"/>
        <v>1</v>
      </c>
      <c r="P953">
        <f t="shared" ca="1" si="121"/>
        <v>5</v>
      </c>
      <c r="Q953">
        <f t="shared" ca="1" si="121"/>
        <v>6</v>
      </c>
      <c r="R953">
        <f t="shared" ca="1" si="121"/>
        <v>3</v>
      </c>
      <c r="S953">
        <f t="shared" ca="1" si="121"/>
        <v>1</v>
      </c>
      <c r="T953">
        <f t="shared" ca="1" si="121"/>
        <v>1</v>
      </c>
      <c r="W953">
        <f t="shared" ca="1" si="115"/>
        <v>21</v>
      </c>
      <c r="X953">
        <f t="shared" ca="1" si="116"/>
        <v>38</v>
      </c>
      <c r="Y953">
        <f t="shared" ca="1" si="117"/>
        <v>70</v>
      </c>
    </row>
    <row r="954" spans="1:25" x14ac:dyDescent="0.3">
      <c r="A954">
        <f t="shared" ca="1" si="120"/>
        <v>5</v>
      </c>
      <c r="B954">
        <f t="shared" ca="1" si="120"/>
        <v>1</v>
      </c>
      <c r="C954">
        <f t="shared" ca="1" si="120"/>
        <v>3</v>
      </c>
      <c r="D954">
        <f t="shared" ca="1" si="120"/>
        <v>6</v>
      </c>
      <c r="E954">
        <f t="shared" ca="1" si="120"/>
        <v>5</v>
      </c>
      <c r="F954">
        <f t="shared" ca="1" si="120"/>
        <v>2</v>
      </c>
      <c r="G954">
        <f t="shared" ca="1" si="120"/>
        <v>1</v>
      </c>
      <c r="H954">
        <f t="shared" ca="1" si="120"/>
        <v>6</v>
      </c>
      <c r="I954">
        <f t="shared" ca="1" si="120"/>
        <v>5</v>
      </c>
      <c r="J954">
        <f t="shared" ca="1" si="120"/>
        <v>4</v>
      </c>
      <c r="K954">
        <f t="shared" ca="1" si="121"/>
        <v>1</v>
      </c>
      <c r="L954">
        <f t="shared" ca="1" si="121"/>
        <v>5</v>
      </c>
      <c r="M954">
        <f t="shared" ca="1" si="121"/>
        <v>4</v>
      </c>
      <c r="N954">
        <f t="shared" ca="1" si="121"/>
        <v>3</v>
      </c>
      <c r="O954">
        <f t="shared" ca="1" si="121"/>
        <v>2</v>
      </c>
      <c r="P954">
        <f t="shared" ca="1" si="121"/>
        <v>3</v>
      </c>
      <c r="Q954">
        <f t="shared" ca="1" si="121"/>
        <v>1</v>
      </c>
      <c r="R954">
        <f t="shared" ca="1" si="121"/>
        <v>1</v>
      </c>
      <c r="S954">
        <f t="shared" ca="1" si="121"/>
        <v>1</v>
      </c>
      <c r="T954">
        <f t="shared" ca="1" si="121"/>
        <v>4</v>
      </c>
      <c r="W954">
        <f t="shared" ca="1" si="115"/>
        <v>20</v>
      </c>
      <c r="X954">
        <f t="shared" ca="1" si="116"/>
        <v>38</v>
      </c>
      <c r="Y954">
        <f t="shared" ca="1" si="117"/>
        <v>63</v>
      </c>
    </row>
    <row r="955" spans="1:25" x14ac:dyDescent="0.3">
      <c r="A955">
        <f t="shared" ca="1" si="120"/>
        <v>2</v>
      </c>
      <c r="B955">
        <f t="shared" ca="1" si="120"/>
        <v>6</v>
      </c>
      <c r="C955">
        <f t="shared" ca="1" si="120"/>
        <v>1</v>
      </c>
      <c r="D955">
        <f t="shared" ca="1" si="120"/>
        <v>5</v>
      </c>
      <c r="E955">
        <f t="shared" ca="1" si="120"/>
        <v>5</v>
      </c>
      <c r="F955">
        <f t="shared" ca="1" si="120"/>
        <v>2</v>
      </c>
      <c r="G955">
        <f t="shared" ca="1" si="120"/>
        <v>2</v>
      </c>
      <c r="H955">
        <f t="shared" ca="1" si="120"/>
        <v>4</v>
      </c>
      <c r="I955">
        <f t="shared" ca="1" si="120"/>
        <v>2</v>
      </c>
      <c r="J955">
        <f t="shared" ca="1" si="120"/>
        <v>1</v>
      </c>
      <c r="K955">
        <f t="shared" ca="1" si="121"/>
        <v>5</v>
      </c>
      <c r="L955">
        <f t="shared" ca="1" si="121"/>
        <v>1</v>
      </c>
      <c r="M955">
        <f t="shared" ca="1" si="121"/>
        <v>2</v>
      </c>
      <c r="N955">
        <f t="shared" ca="1" si="121"/>
        <v>1</v>
      </c>
      <c r="O955">
        <f t="shared" ca="1" si="121"/>
        <v>1</v>
      </c>
      <c r="P955">
        <f t="shared" ca="1" si="121"/>
        <v>1</v>
      </c>
      <c r="Q955">
        <f t="shared" ca="1" si="121"/>
        <v>2</v>
      </c>
      <c r="R955">
        <f t="shared" ca="1" si="121"/>
        <v>3</v>
      </c>
      <c r="S955">
        <f t="shared" ca="1" si="121"/>
        <v>1</v>
      </c>
      <c r="T955">
        <f t="shared" ca="1" si="121"/>
        <v>1</v>
      </c>
      <c r="W955">
        <f t="shared" ca="1" si="115"/>
        <v>19</v>
      </c>
      <c r="X955">
        <f t="shared" ca="1" si="116"/>
        <v>30</v>
      </c>
      <c r="Y955">
        <f t="shared" ca="1" si="117"/>
        <v>48</v>
      </c>
    </row>
    <row r="956" spans="1:25" x14ac:dyDescent="0.3">
      <c r="A956">
        <f t="shared" ca="1" si="120"/>
        <v>4</v>
      </c>
      <c r="B956">
        <f t="shared" ca="1" si="120"/>
        <v>2</v>
      </c>
      <c r="C956">
        <f t="shared" ca="1" si="120"/>
        <v>1</v>
      </c>
      <c r="D956">
        <f t="shared" ca="1" si="120"/>
        <v>6</v>
      </c>
      <c r="E956">
        <f t="shared" ca="1" si="120"/>
        <v>3</v>
      </c>
      <c r="F956">
        <f t="shared" ca="1" si="120"/>
        <v>6</v>
      </c>
      <c r="G956">
        <f t="shared" ca="1" si="120"/>
        <v>2</v>
      </c>
      <c r="H956">
        <f t="shared" ca="1" si="120"/>
        <v>4</v>
      </c>
      <c r="I956">
        <f t="shared" ca="1" si="120"/>
        <v>1</v>
      </c>
      <c r="J956">
        <f t="shared" ca="1" si="120"/>
        <v>6</v>
      </c>
      <c r="K956">
        <f t="shared" ca="1" si="121"/>
        <v>5</v>
      </c>
      <c r="L956">
        <f t="shared" ca="1" si="121"/>
        <v>2</v>
      </c>
      <c r="M956">
        <f t="shared" ca="1" si="121"/>
        <v>2</v>
      </c>
      <c r="N956">
        <f t="shared" ca="1" si="121"/>
        <v>4</v>
      </c>
      <c r="O956">
        <f t="shared" ca="1" si="121"/>
        <v>4</v>
      </c>
      <c r="P956">
        <f t="shared" ca="1" si="121"/>
        <v>2</v>
      </c>
      <c r="Q956">
        <f t="shared" ca="1" si="121"/>
        <v>3</v>
      </c>
      <c r="R956">
        <f t="shared" ca="1" si="121"/>
        <v>6</v>
      </c>
      <c r="S956">
        <f t="shared" ca="1" si="121"/>
        <v>5</v>
      </c>
      <c r="T956">
        <f t="shared" ca="1" si="121"/>
        <v>3</v>
      </c>
      <c r="W956">
        <f t="shared" ca="1" si="115"/>
        <v>16</v>
      </c>
      <c r="X956">
        <f t="shared" ca="1" si="116"/>
        <v>35</v>
      </c>
      <c r="Y956">
        <f t="shared" ca="1" si="117"/>
        <v>71</v>
      </c>
    </row>
    <row r="957" spans="1:25" x14ac:dyDescent="0.3">
      <c r="A957">
        <f t="shared" ca="1" si="120"/>
        <v>1</v>
      </c>
      <c r="B957">
        <f t="shared" ca="1" si="120"/>
        <v>3</v>
      </c>
      <c r="C957">
        <f t="shared" ca="1" si="120"/>
        <v>1</v>
      </c>
      <c r="D957">
        <f t="shared" ca="1" si="120"/>
        <v>3</v>
      </c>
      <c r="E957">
        <f t="shared" ca="1" si="120"/>
        <v>5</v>
      </c>
      <c r="F957">
        <f t="shared" ca="1" si="120"/>
        <v>5</v>
      </c>
      <c r="G957">
        <f t="shared" ca="1" si="120"/>
        <v>6</v>
      </c>
      <c r="H957">
        <f t="shared" ca="1" si="120"/>
        <v>4</v>
      </c>
      <c r="I957">
        <f t="shared" ca="1" si="120"/>
        <v>6</v>
      </c>
      <c r="J957">
        <f t="shared" ca="1" si="120"/>
        <v>6</v>
      </c>
      <c r="K957">
        <f t="shared" ca="1" si="121"/>
        <v>4</v>
      </c>
      <c r="L957">
        <f t="shared" ca="1" si="121"/>
        <v>2</v>
      </c>
      <c r="M957">
        <f t="shared" ca="1" si="121"/>
        <v>2</v>
      </c>
      <c r="N957">
        <f t="shared" ca="1" si="121"/>
        <v>5</v>
      </c>
      <c r="O957">
        <f t="shared" ca="1" si="121"/>
        <v>6</v>
      </c>
      <c r="P957">
        <f t="shared" ca="1" si="121"/>
        <v>5</v>
      </c>
      <c r="Q957">
        <f t="shared" ca="1" si="121"/>
        <v>6</v>
      </c>
      <c r="R957">
        <f t="shared" ca="1" si="121"/>
        <v>2</v>
      </c>
      <c r="S957">
        <f t="shared" ca="1" si="121"/>
        <v>1</v>
      </c>
      <c r="T957">
        <f t="shared" ca="1" si="121"/>
        <v>4</v>
      </c>
      <c r="W957">
        <f t="shared" ca="1" si="115"/>
        <v>13</v>
      </c>
      <c r="X957">
        <f t="shared" ca="1" si="116"/>
        <v>40</v>
      </c>
      <c r="Y957">
        <f t="shared" ca="1" si="117"/>
        <v>77</v>
      </c>
    </row>
    <row r="958" spans="1:25" x14ac:dyDescent="0.3">
      <c r="A958">
        <f t="shared" ca="1" si="120"/>
        <v>3</v>
      </c>
      <c r="B958">
        <f t="shared" ca="1" si="120"/>
        <v>6</v>
      </c>
      <c r="C958">
        <f t="shared" ref="A958:J983" ca="1" si="122">RANDBETWEEN(1,6)</f>
        <v>3</v>
      </c>
      <c r="D958">
        <f t="shared" ca="1" si="122"/>
        <v>4</v>
      </c>
      <c r="E958">
        <f t="shared" ca="1" si="122"/>
        <v>4</v>
      </c>
      <c r="F958">
        <f t="shared" ca="1" si="122"/>
        <v>4</v>
      </c>
      <c r="G958">
        <f t="shared" ca="1" si="122"/>
        <v>2</v>
      </c>
      <c r="H958">
        <f t="shared" ca="1" si="122"/>
        <v>2</v>
      </c>
      <c r="I958">
        <f t="shared" ca="1" si="122"/>
        <v>6</v>
      </c>
      <c r="J958">
        <f t="shared" ca="1" si="122"/>
        <v>3</v>
      </c>
      <c r="K958">
        <f t="shared" ca="1" si="121"/>
        <v>2</v>
      </c>
      <c r="L958">
        <f t="shared" ca="1" si="121"/>
        <v>3</v>
      </c>
      <c r="M958">
        <f t="shared" ca="1" si="121"/>
        <v>4</v>
      </c>
      <c r="N958">
        <f t="shared" ca="1" si="121"/>
        <v>2</v>
      </c>
      <c r="O958">
        <f t="shared" ca="1" si="121"/>
        <v>5</v>
      </c>
      <c r="P958">
        <f t="shared" ca="1" si="121"/>
        <v>6</v>
      </c>
      <c r="Q958">
        <f t="shared" ca="1" si="121"/>
        <v>2</v>
      </c>
      <c r="R958">
        <f t="shared" ca="1" si="121"/>
        <v>4</v>
      </c>
      <c r="S958">
        <f t="shared" ca="1" si="121"/>
        <v>4</v>
      </c>
      <c r="T958">
        <f t="shared" ca="1" si="121"/>
        <v>2</v>
      </c>
      <c r="W958">
        <f t="shared" ca="1" si="115"/>
        <v>20</v>
      </c>
      <c r="X958">
        <f t="shared" ca="1" si="116"/>
        <v>37</v>
      </c>
      <c r="Y958">
        <f t="shared" ca="1" si="117"/>
        <v>71</v>
      </c>
    </row>
    <row r="959" spans="1:25" x14ac:dyDescent="0.3">
      <c r="A959">
        <f t="shared" ca="1" si="122"/>
        <v>6</v>
      </c>
      <c r="B959">
        <f t="shared" ca="1" si="122"/>
        <v>2</v>
      </c>
      <c r="C959">
        <f t="shared" ca="1" si="122"/>
        <v>1</v>
      </c>
      <c r="D959">
        <f t="shared" ca="1" si="122"/>
        <v>5</v>
      </c>
      <c r="E959">
        <f t="shared" ca="1" si="122"/>
        <v>4</v>
      </c>
      <c r="F959">
        <f t="shared" ca="1" si="122"/>
        <v>4</v>
      </c>
      <c r="G959">
        <f t="shared" ca="1" si="122"/>
        <v>5</v>
      </c>
      <c r="H959">
        <f t="shared" ca="1" si="122"/>
        <v>6</v>
      </c>
      <c r="I959">
        <f t="shared" ca="1" si="122"/>
        <v>6</v>
      </c>
      <c r="J959">
        <f t="shared" ca="1" si="122"/>
        <v>5</v>
      </c>
      <c r="K959">
        <f t="shared" ca="1" si="121"/>
        <v>2</v>
      </c>
      <c r="L959">
        <f t="shared" ca="1" si="121"/>
        <v>6</v>
      </c>
      <c r="M959">
        <f t="shared" ca="1" si="121"/>
        <v>3</v>
      </c>
      <c r="N959">
        <f t="shared" ca="1" si="121"/>
        <v>4</v>
      </c>
      <c r="O959">
        <f t="shared" ca="1" si="121"/>
        <v>6</v>
      </c>
      <c r="P959">
        <f t="shared" ca="1" si="121"/>
        <v>2</v>
      </c>
      <c r="Q959">
        <f t="shared" ca="1" si="121"/>
        <v>5</v>
      </c>
      <c r="R959">
        <f t="shared" ca="1" si="121"/>
        <v>3</v>
      </c>
      <c r="S959">
        <f t="shared" ca="1" si="121"/>
        <v>6</v>
      </c>
      <c r="T959">
        <f t="shared" ca="1" si="121"/>
        <v>4</v>
      </c>
      <c r="W959">
        <f t="shared" ca="1" si="115"/>
        <v>18</v>
      </c>
      <c r="X959">
        <f t="shared" ca="1" si="116"/>
        <v>44</v>
      </c>
      <c r="Y959">
        <f t="shared" ca="1" si="117"/>
        <v>85</v>
      </c>
    </row>
    <row r="960" spans="1:25" x14ac:dyDescent="0.3">
      <c r="A960">
        <f t="shared" ca="1" si="122"/>
        <v>1</v>
      </c>
      <c r="B960">
        <f t="shared" ca="1" si="122"/>
        <v>2</v>
      </c>
      <c r="C960">
        <f t="shared" ca="1" si="122"/>
        <v>1</v>
      </c>
      <c r="D960">
        <f t="shared" ca="1" si="122"/>
        <v>2</v>
      </c>
      <c r="E960">
        <f t="shared" ca="1" si="122"/>
        <v>4</v>
      </c>
      <c r="F960">
        <f t="shared" ca="1" si="122"/>
        <v>4</v>
      </c>
      <c r="G960">
        <f t="shared" ca="1" si="122"/>
        <v>2</v>
      </c>
      <c r="H960">
        <f t="shared" ca="1" si="122"/>
        <v>1</v>
      </c>
      <c r="I960">
        <f t="shared" ca="1" si="122"/>
        <v>1</v>
      </c>
      <c r="J960">
        <f t="shared" ca="1" si="122"/>
        <v>3</v>
      </c>
      <c r="K960">
        <f t="shared" ca="1" si="121"/>
        <v>1</v>
      </c>
      <c r="L960">
        <f t="shared" ca="1" si="121"/>
        <v>2</v>
      </c>
      <c r="M960">
        <f t="shared" ca="1" si="121"/>
        <v>1</v>
      </c>
      <c r="N960">
        <f t="shared" ca="1" si="121"/>
        <v>1</v>
      </c>
      <c r="O960">
        <f t="shared" ca="1" si="121"/>
        <v>4</v>
      </c>
      <c r="P960">
        <f t="shared" ca="1" si="121"/>
        <v>4</v>
      </c>
      <c r="Q960">
        <f t="shared" ca="1" si="121"/>
        <v>1</v>
      </c>
      <c r="R960">
        <f t="shared" ca="1" si="121"/>
        <v>3</v>
      </c>
      <c r="S960">
        <f t="shared" ca="1" si="121"/>
        <v>6</v>
      </c>
      <c r="T960">
        <f t="shared" ca="1" si="121"/>
        <v>3</v>
      </c>
      <c r="W960">
        <f t="shared" ca="1" si="115"/>
        <v>10</v>
      </c>
      <c r="X960">
        <f t="shared" ca="1" si="116"/>
        <v>21</v>
      </c>
      <c r="Y960">
        <f t="shared" ca="1" si="117"/>
        <v>47</v>
      </c>
    </row>
    <row r="961" spans="1:25" x14ac:dyDescent="0.3">
      <c r="A961">
        <f t="shared" ca="1" si="122"/>
        <v>2</v>
      </c>
      <c r="B961">
        <f t="shared" ca="1" si="122"/>
        <v>4</v>
      </c>
      <c r="C961">
        <f t="shared" ca="1" si="122"/>
        <v>4</v>
      </c>
      <c r="D961">
        <f t="shared" ca="1" si="122"/>
        <v>4</v>
      </c>
      <c r="E961">
        <f t="shared" ca="1" si="122"/>
        <v>2</v>
      </c>
      <c r="F961">
        <f t="shared" ca="1" si="122"/>
        <v>4</v>
      </c>
      <c r="G961">
        <f t="shared" ca="1" si="122"/>
        <v>4</v>
      </c>
      <c r="H961">
        <f t="shared" ca="1" si="122"/>
        <v>4</v>
      </c>
      <c r="I961">
        <f t="shared" ca="1" si="122"/>
        <v>3</v>
      </c>
      <c r="J961">
        <f t="shared" ca="1" si="122"/>
        <v>2</v>
      </c>
      <c r="K961">
        <f t="shared" ca="1" si="121"/>
        <v>3</v>
      </c>
      <c r="L961">
        <f t="shared" ref="K961:T986" ca="1" si="123">RANDBETWEEN(1,6)</f>
        <v>5</v>
      </c>
      <c r="M961">
        <f t="shared" ca="1" si="123"/>
        <v>4</v>
      </c>
      <c r="N961">
        <f t="shared" ca="1" si="123"/>
        <v>3</v>
      </c>
      <c r="O961">
        <f t="shared" ca="1" si="123"/>
        <v>3</v>
      </c>
      <c r="P961">
        <f t="shared" ca="1" si="123"/>
        <v>5</v>
      </c>
      <c r="Q961">
        <f t="shared" ca="1" si="123"/>
        <v>3</v>
      </c>
      <c r="R961">
        <f t="shared" ca="1" si="123"/>
        <v>6</v>
      </c>
      <c r="S961">
        <f t="shared" ca="1" si="123"/>
        <v>1</v>
      </c>
      <c r="T961">
        <f t="shared" ca="1" si="123"/>
        <v>3</v>
      </c>
      <c r="W961">
        <f t="shared" ca="1" si="115"/>
        <v>16</v>
      </c>
      <c r="X961">
        <f t="shared" ca="1" si="116"/>
        <v>33</v>
      </c>
      <c r="Y961">
        <f t="shared" ca="1" si="117"/>
        <v>69</v>
      </c>
    </row>
    <row r="962" spans="1:25" x14ac:dyDescent="0.3">
      <c r="A962">
        <f t="shared" ca="1" si="122"/>
        <v>5</v>
      </c>
      <c r="B962">
        <f t="shared" ca="1" si="122"/>
        <v>3</v>
      </c>
      <c r="C962">
        <f t="shared" ca="1" si="122"/>
        <v>5</v>
      </c>
      <c r="D962">
        <f t="shared" ca="1" si="122"/>
        <v>1</v>
      </c>
      <c r="E962">
        <f t="shared" ca="1" si="122"/>
        <v>1</v>
      </c>
      <c r="F962">
        <f t="shared" ca="1" si="122"/>
        <v>3</v>
      </c>
      <c r="G962">
        <f t="shared" ca="1" si="122"/>
        <v>6</v>
      </c>
      <c r="H962">
        <f t="shared" ca="1" si="122"/>
        <v>5</v>
      </c>
      <c r="I962">
        <f t="shared" ca="1" si="122"/>
        <v>6</v>
      </c>
      <c r="J962">
        <f t="shared" ca="1" si="122"/>
        <v>5</v>
      </c>
      <c r="K962">
        <f t="shared" ca="1" si="123"/>
        <v>2</v>
      </c>
      <c r="L962">
        <f t="shared" ca="1" si="123"/>
        <v>3</v>
      </c>
      <c r="M962">
        <f t="shared" ca="1" si="123"/>
        <v>1</v>
      </c>
      <c r="N962">
        <f t="shared" ca="1" si="123"/>
        <v>3</v>
      </c>
      <c r="O962">
        <f t="shared" ca="1" si="123"/>
        <v>2</v>
      </c>
      <c r="P962">
        <f t="shared" ca="1" si="123"/>
        <v>4</v>
      </c>
      <c r="Q962">
        <f t="shared" ca="1" si="123"/>
        <v>1</v>
      </c>
      <c r="R962">
        <f t="shared" ca="1" si="123"/>
        <v>4</v>
      </c>
      <c r="S962">
        <f t="shared" ca="1" si="123"/>
        <v>2</v>
      </c>
      <c r="T962">
        <f t="shared" ca="1" si="123"/>
        <v>4</v>
      </c>
      <c r="W962">
        <f t="shared" ref="W962:W1000" ca="1" si="124">SUM(A962:E962)</f>
        <v>15</v>
      </c>
      <c r="X962">
        <f t="shared" ref="X962:X1000" ca="1" si="125">SUM(A962:J962)</f>
        <v>40</v>
      </c>
      <c r="Y962">
        <f t="shared" ref="Y962:Y1000" ca="1" si="126">SUM(A962:T962)</f>
        <v>66</v>
      </c>
    </row>
    <row r="963" spans="1:25" x14ac:dyDescent="0.3">
      <c r="A963">
        <f t="shared" ca="1" si="122"/>
        <v>5</v>
      </c>
      <c r="B963">
        <f t="shared" ca="1" si="122"/>
        <v>6</v>
      </c>
      <c r="C963">
        <f t="shared" ca="1" si="122"/>
        <v>5</v>
      </c>
      <c r="D963">
        <f t="shared" ca="1" si="122"/>
        <v>4</v>
      </c>
      <c r="E963">
        <f t="shared" ca="1" si="122"/>
        <v>4</v>
      </c>
      <c r="F963">
        <f t="shared" ca="1" si="122"/>
        <v>4</v>
      </c>
      <c r="G963">
        <f t="shared" ca="1" si="122"/>
        <v>5</v>
      </c>
      <c r="H963">
        <f t="shared" ca="1" si="122"/>
        <v>6</v>
      </c>
      <c r="I963">
        <f t="shared" ca="1" si="122"/>
        <v>5</v>
      </c>
      <c r="J963">
        <f t="shared" ca="1" si="122"/>
        <v>5</v>
      </c>
      <c r="K963">
        <f t="shared" ca="1" si="123"/>
        <v>5</v>
      </c>
      <c r="L963">
        <f t="shared" ca="1" si="123"/>
        <v>5</v>
      </c>
      <c r="M963">
        <f t="shared" ca="1" si="123"/>
        <v>4</v>
      </c>
      <c r="N963">
        <f t="shared" ca="1" si="123"/>
        <v>5</v>
      </c>
      <c r="O963">
        <f t="shared" ca="1" si="123"/>
        <v>2</v>
      </c>
      <c r="P963">
        <f t="shared" ca="1" si="123"/>
        <v>3</v>
      </c>
      <c r="Q963">
        <f t="shared" ca="1" si="123"/>
        <v>6</v>
      </c>
      <c r="R963">
        <f t="shared" ca="1" si="123"/>
        <v>4</v>
      </c>
      <c r="S963">
        <f t="shared" ca="1" si="123"/>
        <v>4</v>
      </c>
      <c r="T963">
        <f t="shared" ca="1" si="123"/>
        <v>3</v>
      </c>
      <c r="W963">
        <f t="shared" ca="1" si="124"/>
        <v>24</v>
      </c>
      <c r="X963">
        <f t="shared" ca="1" si="125"/>
        <v>49</v>
      </c>
      <c r="Y963">
        <f t="shared" ca="1" si="126"/>
        <v>90</v>
      </c>
    </row>
    <row r="964" spans="1:25" x14ac:dyDescent="0.3">
      <c r="A964">
        <f t="shared" ca="1" si="122"/>
        <v>1</v>
      </c>
      <c r="B964">
        <f t="shared" ca="1" si="122"/>
        <v>5</v>
      </c>
      <c r="C964">
        <f t="shared" ca="1" si="122"/>
        <v>3</v>
      </c>
      <c r="D964">
        <f t="shared" ca="1" si="122"/>
        <v>2</v>
      </c>
      <c r="E964">
        <f t="shared" ca="1" si="122"/>
        <v>4</v>
      </c>
      <c r="F964">
        <f t="shared" ca="1" si="122"/>
        <v>5</v>
      </c>
      <c r="G964">
        <f t="shared" ca="1" si="122"/>
        <v>2</v>
      </c>
      <c r="H964">
        <f t="shared" ca="1" si="122"/>
        <v>2</v>
      </c>
      <c r="I964">
        <f t="shared" ca="1" si="122"/>
        <v>1</v>
      </c>
      <c r="J964">
        <f t="shared" ca="1" si="122"/>
        <v>4</v>
      </c>
      <c r="K964">
        <f t="shared" ca="1" si="123"/>
        <v>5</v>
      </c>
      <c r="L964">
        <f t="shared" ca="1" si="123"/>
        <v>4</v>
      </c>
      <c r="M964">
        <f t="shared" ca="1" si="123"/>
        <v>1</v>
      </c>
      <c r="N964">
        <f t="shared" ca="1" si="123"/>
        <v>6</v>
      </c>
      <c r="O964">
        <f t="shared" ca="1" si="123"/>
        <v>1</v>
      </c>
      <c r="P964">
        <f t="shared" ca="1" si="123"/>
        <v>6</v>
      </c>
      <c r="Q964">
        <f t="shared" ca="1" si="123"/>
        <v>5</v>
      </c>
      <c r="R964">
        <f t="shared" ca="1" si="123"/>
        <v>5</v>
      </c>
      <c r="S964">
        <f t="shared" ca="1" si="123"/>
        <v>6</v>
      </c>
      <c r="T964">
        <f t="shared" ca="1" si="123"/>
        <v>6</v>
      </c>
      <c r="W964">
        <f t="shared" ca="1" si="124"/>
        <v>15</v>
      </c>
      <c r="X964">
        <f t="shared" ca="1" si="125"/>
        <v>29</v>
      </c>
      <c r="Y964">
        <f t="shared" ca="1" si="126"/>
        <v>74</v>
      </c>
    </row>
    <row r="965" spans="1:25" x14ac:dyDescent="0.3">
      <c r="A965">
        <f t="shared" ca="1" si="122"/>
        <v>1</v>
      </c>
      <c r="B965">
        <f t="shared" ca="1" si="122"/>
        <v>5</v>
      </c>
      <c r="C965">
        <f t="shared" ca="1" si="122"/>
        <v>3</v>
      </c>
      <c r="D965">
        <f t="shared" ca="1" si="122"/>
        <v>4</v>
      </c>
      <c r="E965">
        <f t="shared" ca="1" si="122"/>
        <v>1</v>
      </c>
      <c r="F965">
        <f t="shared" ca="1" si="122"/>
        <v>3</v>
      </c>
      <c r="G965">
        <f t="shared" ca="1" si="122"/>
        <v>6</v>
      </c>
      <c r="H965">
        <f t="shared" ca="1" si="122"/>
        <v>6</v>
      </c>
      <c r="I965">
        <f t="shared" ca="1" si="122"/>
        <v>3</v>
      </c>
      <c r="J965">
        <f t="shared" ca="1" si="122"/>
        <v>3</v>
      </c>
      <c r="K965">
        <f t="shared" ca="1" si="123"/>
        <v>1</v>
      </c>
      <c r="L965">
        <f t="shared" ca="1" si="123"/>
        <v>4</v>
      </c>
      <c r="M965">
        <f t="shared" ca="1" si="123"/>
        <v>5</v>
      </c>
      <c r="N965">
        <f t="shared" ca="1" si="123"/>
        <v>3</v>
      </c>
      <c r="O965">
        <f t="shared" ca="1" si="123"/>
        <v>6</v>
      </c>
      <c r="P965">
        <f t="shared" ca="1" si="123"/>
        <v>1</v>
      </c>
      <c r="Q965">
        <f t="shared" ca="1" si="123"/>
        <v>6</v>
      </c>
      <c r="R965">
        <f t="shared" ca="1" si="123"/>
        <v>3</v>
      </c>
      <c r="S965">
        <f t="shared" ca="1" si="123"/>
        <v>5</v>
      </c>
      <c r="T965">
        <f t="shared" ca="1" si="123"/>
        <v>6</v>
      </c>
      <c r="W965">
        <f t="shared" ca="1" si="124"/>
        <v>14</v>
      </c>
      <c r="X965">
        <f t="shared" ca="1" si="125"/>
        <v>35</v>
      </c>
      <c r="Y965">
        <f t="shared" ca="1" si="126"/>
        <v>75</v>
      </c>
    </row>
    <row r="966" spans="1:25" x14ac:dyDescent="0.3">
      <c r="A966">
        <f t="shared" ca="1" si="122"/>
        <v>2</v>
      </c>
      <c r="B966">
        <f t="shared" ca="1" si="122"/>
        <v>2</v>
      </c>
      <c r="C966">
        <f t="shared" ca="1" si="122"/>
        <v>6</v>
      </c>
      <c r="D966">
        <f t="shared" ca="1" si="122"/>
        <v>1</v>
      </c>
      <c r="E966">
        <f t="shared" ca="1" si="122"/>
        <v>2</v>
      </c>
      <c r="F966">
        <f t="shared" ca="1" si="122"/>
        <v>1</v>
      </c>
      <c r="G966">
        <f t="shared" ca="1" si="122"/>
        <v>5</v>
      </c>
      <c r="H966">
        <f t="shared" ca="1" si="122"/>
        <v>1</v>
      </c>
      <c r="I966">
        <f t="shared" ca="1" si="122"/>
        <v>4</v>
      </c>
      <c r="J966">
        <f t="shared" ca="1" si="122"/>
        <v>4</v>
      </c>
      <c r="K966">
        <f t="shared" ca="1" si="123"/>
        <v>2</v>
      </c>
      <c r="L966">
        <f t="shared" ca="1" si="123"/>
        <v>2</v>
      </c>
      <c r="M966">
        <f t="shared" ca="1" si="123"/>
        <v>6</v>
      </c>
      <c r="N966">
        <f t="shared" ca="1" si="123"/>
        <v>3</v>
      </c>
      <c r="O966">
        <f t="shared" ca="1" si="123"/>
        <v>1</v>
      </c>
      <c r="P966">
        <f t="shared" ca="1" si="123"/>
        <v>4</v>
      </c>
      <c r="Q966">
        <f t="shared" ca="1" si="123"/>
        <v>5</v>
      </c>
      <c r="R966">
        <f t="shared" ca="1" si="123"/>
        <v>6</v>
      </c>
      <c r="S966">
        <f t="shared" ca="1" si="123"/>
        <v>4</v>
      </c>
      <c r="T966">
        <f t="shared" ca="1" si="123"/>
        <v>4</v>
      </c>
      <c r="W966">
        <f t="shared" ca="1" si="124"/>
        <v>13</v>
      </c>
      <c r="X966">
        <f t="shared" ca="1" si="125"/>
        <v>28</v>
      </c>
      <c r="Y966">
        <f t="shared" ca="1" si="126"/>
        <v>65</v>
      </c>
    </row>
    <row r="967" spans="1:25" x14ac:dyDescent="0.3">
      <c r="A967">
        <f t="shared" ca="1" si="122"/>
        <v>4</v>
      </c>
      <c r="B967">
        <f t="shared" ca="1" si="122"/>
        <v>3</v>
      </c>
      <c r="C967">
        <f t="shared" ca="1" si="122"/>
        <v>4</v>
      </c>
      <c r="D967">
        <f t="shared" ca="1" si="122"/>
        <v>3</v>
      </c>
      <c r="E967">
        <f t="shared" ca="1" si="122"/>
        <v>1</v>
      </c>
      <c r="F967">
        <f t="shared" ca="1" si="122"/>
        <v>6</v>
      </c>
      <c r="G967">
        <f t="shared" ca="1" si="122"/>
        <v>2</v>
      </c>
      <c r="H967">
        <f t="shared" ca="1" si="122"/>
        <v>2</v>
      </c>
      <c r="I967">
        <f t="shared" ca="1" si="122"/>
        <v>1</v>
      </c>
      <c r="J967">
        <f t="shared" ca="1" si="122"/>
        <v>6</v>
      </c>
      <c r="K967">
        <f t="shared" ca="1" si="123"/>
        <v>2</v>
      </c>
      <c r="L967">
        <f t="shared" ca="1" si="123"/>
        <v>4</v>
      </c>
      <c r="M967">
        <f t="shared" ca="1" si="123"/>
        <v>6</v>
      </c>
      <c r="N967">
        <f t="shared" ca="1" si="123"/>
        <v>5</v>
      </c>
      <c r="O967">
        <f t="shared" ca="1" si="123"/>
        <v>1</v>
      </c>
      <c r="P967">
        <f t="shared" ca="1" si="123"/>
        <v>3</v>
      </c>
      <c r="Q967">
        <f t="shared" ca="1" si="123"/>
        <v>1</v>
      </c>
      <c r="R967">
        <f t="shared" ca="1" si="123"/>
        <v>5</v>
      </c>
      <c r="S967">
        <f t="shared" ca="1" si="123"/>
        <v>4</v>
      </c>
      <c r="T967">
        <f t="shared" ca="1" si="123"/>
        <v>2</v>
      </c>
      <c r="W967">
        <f t="shared" ca="1" si="124"/>
        <v>15</v>
      </c>
      <c r="X967">
        <f t="shared" ca="1" si="125"/>
        <v>32</v>
      </c>
      <c r="Y967">
        <f t="shared" ca="1" si="126"/>
        <v>65</v>
      </c>
    </row>
    <row r="968" spans="1:25" x14ac:dyDescent="0.3">
      <c r="A968">
        <f t="shared" ca="1" si="122"/>
        <v>3</v>
      </c>
      <c r="B968">
        <f t="shared" ca="1" si="122"/>
        <v>4</v>
      </c>
      <c r="C968">
        <f t="shared" ca="1" si="122"/>
        <v>2</v>
      </c>
      <c r="D968">
        <f t="shared" ca="1" si="122"/>
        <v>1</v>
      </c>
      <c r="E968">
        <f t="shared" ca="1" si="122"/>
        <v>6</v>
      </c>
      <c r="F968">
        <f t="shared" ca="1" si="122"/>
        <v>3</v>
      </c>
      <c r="G968">
        <f t="shared" ca="1" si="122"/>
        <v>3</v>
      </c>
      <c r="H968">
        <f t="shared" ca="1" si="122"/>
        <v>1</v>
      </c>
      <c r="I968">
        <f t="shared" ca="1" si="122"/>
        <v>5</v>
      </c>
      <c r="J968">
        <f t="shared" ca="1" si="122"/>
        <v>6</v>
      </c>
      <c r="K968">
        <f t="shared" ca="1" si="123"/>
        <v>4</v>
      </c>
      <c r="L968">
        <f t="shared" ca="1" si="123"/>
        <v>6</v>
      </c>
      <c r="M968">
        <f t="shared" ca="1" si="123"/>
        <v>5</v>
      </c>
      <c r="N968">
        <f t="shared" ca="1" si="123"/>
        <v>6</v>
      </c>
      <c r="O968">
        <f t="shared" ca="1" si="123"/>
        <v>6</v>
      </c>
      <c r="P968">
        <f t="shared" ca="1" si="123"/>
        <v>2</v>
      </c>
      <c r="Q968">
        <f t="shared" ca="1" si="123"/>
        <v>3</v>
      </c>
      <c r="R968">
        <f t="shared" ca="1" si="123"/>
        <v>4</v>
      </c>
      <c r="S968">
        <f t="shared" ca="1" si="123"/>
        <v>3</v>
      </c>
      <c r="T968">
        <f t="shared" ca="1" si="123"/>
        <v>5</v>
      </c>
      <c r="W968">
        <f t="shared" ca="1" si="124"/>
        <v>16</v>
      </c>
      <c r="X968">
        <f t="shared" ca="1" si="125"/>
        <v>34</v>
      </c>
      <c r="Y968">
        <f t="shared" ca="1" si="126"/>
        <v>78</v>
      </c>
    </row>
    <row r="969" spans="1:25" x14ac:dyDescent="0.3">
      <c r="A969">
        <f t="shared" ca="1" si="122"/>
        <v>2</v>
      </c>
      <c r="B969">
        <f t="shared" ca="1" si="122"/>
        <v>5</v>
      </c>
      <c r="C969">
        <f t="shared" ca="1" si="122"/>
        <v>3</v>
      </c>
      <c r="D969">
        <f t="shared" ca="1" si="122"/>
        <v>4</v>
      </c>
      <c r="E969">
        <f t="shared" ca="1" si="122"/>
        <v>4</v>
      </c>
      <c r="F969">
        <f t="shared" ca="1" si="122"/>
        <v>6</v>
      </c>
      <c r="G969">
        <f t="shared" ca="1" si="122"/>
        <v>1</v>
      </c>
      <c r="H969">
        <f t="shared" ca="1" si="122"/>
        <v>2</v>
      </c>
      <c r="I969">
        <f t="shared" ca="1" si="122"/>
        <v>1</v>
      </c>
      <c r="J969">
        <f t="shared" ca="1" si="122"/>
        <v>2</v>
      </c>
      <c r="K969">
        <f t="shared" ca="1" si="123"/>
        <v>3</v>
      </c>
      <c r="L969">
        <f t="shared" ca="1" si="123"/>
        <v>3</v>
      </c>
      <c r="M969">
        <f t="shared" ca="1" si="123"/>
        <v>3</v>
      </c>
      <c r="N969">
        <f t="shared" ca="1" si="123"/>
        <v>6</v>
      </c>
      <c r="O969">
        <f t="shared" ca="1" si="123"/>
        <v>3</v>
      </c>
      <c r="P969">
        <f t="shared" ca="1" si="123"/>
        <v>5</v>
      </c>
      <c r="Q969">
        <f t="shared" ca="1" si="123"/>
        <v>4</v>
      </c>
      <c r="R969">
        <f t="shared" ca="1" si="123"/>
        <v>4</v>
      </c>
      <c r="S969">
        <f t="shared" ca="1" si="123"/>
        <v>5</v>
      </c>
      <c r="T969">
        <f t="shared" ca="1" si="123"/>
        <v>5</v>
      </c>
      <c r="W969">
        <f t="shared" ca="1" si="124"/>
        <v>18</v>
      </c>
      <c r="X969">
        <f t="shared" ca="1" si="125"/>
        <v>30</v>
      </c>
      <c r="Y969">
        <f t="shared" ca="1" si="126"/>
        <v>71</v>
      </c>
    </row>
    <row r="970" spans="1:25" x14ac:dyDescent="0.3">
      <c r="A970">
        <f t="shared" ca="1" si="122"/>
        <v>6</v>
      </c>
      <c r="B970">
        <f t="shared" ca="1" si="122"/>
        <v>5</v>
      </c>
      <c r="C970">
        <f t="shared" ca="1" si="122"/>
        <v>2</v>
      </c>
      <c r="D970">
        <f t="shared" ca="1" si="122"/>
        <v>5</v>
      </c>
      <c r="E970">
        <f t="shared" ca="1" si="122"/>
        <v>6</v>
      </c>
      <c r="F970">
        <f t="shared" ca="1" si="122"/>
        <v>4</v>
      </c>
      <c r="G970">
        <f t="shared" ca="1" si="122"/>
        <v>2</v>
      </c>
      <c r="H970">
        <f t="shared" ca="1" si="122"/>
        <v>1</v>
      </c>
      <c r="I970">
        <f t="shared" ca="1" si="122"/>
        <v>1</v>
      </c>
      <c r="J970">
        <f t="shared" ca="1" si="122"/>
        <v>5</v>
      </c>
      <c r="K970">
        <f t="shared" ca="1" si="123"/>
        <v>5</v>
      </c>
      <c r="L970">
        <f t="shared" ca="1" si="123"/>
        <v>3</v>
      </c>
      <c r="M970">
        <f t="shared" ca="1" si="123"/>
        <v>1</v>
      </c>
      <c r="N970">
        <f t="shared" ca="1" si="123"/>
        <v>6</v>
      </c>
      <c r="O970">
        <f t="shared" ca="1" si="123"/>
        <v>6</v>
      </c>
      <c r="P970">
        <f t="shared" ca="1" si="123"/>
        <v>3</v>
      </c>
      <c r="Q970">
        <f t="shared" ca="1" si="123"/>
        <v>3</v>
      </c>
      <c r="R970">
        <f t="shared" ca="1" si="123"/>
        <v>4</v>
      </c>
      <c r="S970">
        <f t="shared" ca="1" si="123"/>
        <v>6</v>
      </c>
      <c r="T970">
        <f t="shared" ca="1" si="123"/>
        <v>5</v>
      </c>
      <c r="W970">
        <f t="shared" ca="1" si="124"/>
        <v>24</v>
      </c>
      <c r="X970">
        <f t="shared" ca="1" si="125"/>
        <v>37</v>
      </c>
      <c r="Y970">
        <f t="shared" ca="1" si="126"/>
        <v>79</v>
      </c>
    </row>
    <row r="971" spans="1:25" x14ac:dyDescent="0.3">
      <c r="A971">
        <f t="shared" ca="1" si="122"/>
        <v>1</v>
      </c>
      <c r="B971">
        <f t="shared" ca="1" si="122"/>
        <v>6</v>
      </c>
      <c r="C971">
        <f t="shared" ca="1" si="122"/>
        <v>5</v>
      </c>
      <c r="D971">
        <f t="shared" ca="1" si="122"/>
        <v>1</v>
      </c>
      <c r="E971">
        <f t="shared" ca="1" si="122"/>
        <v>1</v>
      </c>
      <c r="F971">
        <f t="shared" ca="1" si="122"/>
        <v>1</v>
      </c>
      <c r="G971">
        <f t="shared" ca="1" si="122"/>
        <v>4</v>
      </c>
      <c r="H971">
        <f t="shared" ca="1" si="122"/>
        <v>5</v>
      </c>
      <c r="I971">
        <f t="shared" ca="1" si="122"/>
        <v>5</v>
      </c>
      <c r="J971">
        <f t="shared" ca="1" si="122"/>
        <v>5</v>
      </c>
      <c r="K971">
        <f t="shared" ca="1" si="123"/>
        <v>5</v>
      </c>
      <c r="L971">
        <f t="shared" ca="1" si="123"/>
        <v>5</v>
      </c>
      <c r="M971">
        <f t="shared" ca="1" si="123"/>
        <v>5</v>
      </c>
      <c r="N971">
        <f t="shared" ca="1" si="123"/>
        <v>6</v>
      </c>
      <c r="O971">
        <f t="shared" ca="1" si="123"/>
        <v>6</v>
      </c>
      <c r="P971">
        <f t="shared" ca="1" si="123"/>
        <v>3</v>
      </c>
      <c r="Q971">
        <f t="shared" ca="1" si="123"/>
        <v>5</v>
      </c>
      <c r="R971">
        <f t="shared" ca="1" si="123"/>
        <v>3</v>
      </c>
      <c r="S971">
        <f t="shared" ca="1" si="123"/>
        <v>1</v>
      </c>
      <c r="T971">
        <f t="shared" ca="1" si="123"/>
        <v>1</v>
      </c>
      <c r="W971">
        <f t="shared" ca="1" si="124"/>
        <v>14</v>
      </c>
      <c r="X971">
        <f t="shared" ca="1" si="125"/>
        <v>34</v>
      </c>
      <c r="Y971">
        <f t="shared" ca="1" si="126"/>
        <v>74</v>
      </c>
    </row>
    <row r="972" spans="1:25" x14ac:dyDescent="0.3">
      <c r="A972">
        <f t="shared" ca="1" si="122"/>
        <v>6</v>
      </c>
      <c r="B972">
        <f t="shared" ca="1" si="122"/>
        <v>5</v>
      </c>
      <c r="C972">
        <f t="shared" ca="1" si="122"/>
        <v>3</v>
      </c>
      <c r="D972">
        <f t="shared" ca="1" si="122"/>
        <v>3</v>
      </c>
      <c r="E972">
        <f t="shared" ca="1" si="122"/>
        <v>1</v>
      </c>
      <c r="F972">
        <f t="shared" ca="1" si="122"/>
        <v>6</v>
      </c>
      <c r="G972">
        <f t="shared" ca="1" si="122"/>
        <v>4</v>
      </c>
      <c r="H972">
        <f t="shared" ca="1" si="122"/>
        <v>2</v>
      </c>
      <c r="I972">
        <f t="shared" ca="1" si="122"/>
        <v>1</v>
      </c>
      <c r="J972">
        <f t="shared" ca="1" si="122"/>
        <v>5</v>
      </c>
      <c r="K972">
        <f t="shared" ca="1" si="123"/>
        <v>2</v>
      </c>
      <c r="L972">
        <f t="shared" ca="1" si="123"/>
        <v>6</v>
      </c>
      <c r="M972">
        <f t="shared" ca="1" si="123"/>
        <v>6</v>
      </c>
      <c r="N972">
        <f t="shared" ca="1" si="123"/>
        <v>3</v>
      </c>
      <c r="O972">
        <f t="shared" ca="1" si="123"/>
        <v>1</v>
      </c>
      <c r="P972">
        <f t="shared" ca="1" si="123"/>
        <v>6</v>
      </c>
      <c r="Q972">
        <f t="shared" ca="1" si="123"/>
        <v>6</v>
      </c>
      <c r="R972">
        <f t="shared" ca="1" si="123"/>
        <v>3</v>
      </c>
      <c r="S972">
        <f t="shared" ca="1" si="123"/>
        <v>5</v>
      </c>
      <c r="T972">
        <f t="shared" ca="1" si="123"/>
        <v>6</v>
      </c>
      <c r="W972">
        <f t="shared" ca="1" si="124"/>
        <v>18</v>
      </c>
      <c r="X972">
        <f t="shared" ca="1" si="125"/>
        <v>36</v>
      </c>
      <c r="Y972">
        <f t="shared" ca="1" si="126"/>
        <v>80</v>
      </c>
    </row>
    <row r="973" spans="1:25" x14ac:dyDescent="0.3">
      <c r="A973">
        <f t="shared" ca="1" si="122"/>
        <v>5</v>
      </c>
      <c r="B973">
        <f t="shared" ca="1" si="122"/>
        <v>6</v>
      </c>
      <c r="C973">
        <f t="shared" ca="1" si="122"/>
        <v>4</v>
      </c>
      <c r="D973">
        <f t="shared" ca="1" si="122"/>
        <v>2</v>
      </c>
      <c r="E973">
        <f t="shared" ca="1" si="122"/>
        <v>1</v>
      </c>
      <c r="F973">
        <f t="shared" ca="1" si="122"/>
        <v>6</v>
      </c>
      <c r="G973">
        <f t="shared" ca="1" si="122"/>
        <v>2</v>
      </c>
      <c r="H973">
        <f t="shared" ca="1" si="122"/>
        <v>1</v>
      </c>
      <c r="I973">
        <f t="shared" ca="1" si="122"/>
        <v>6</v>
      </c>
      <c r="J973">
        <f t="shared" ca="1" si="122"/>
        <v>3</v>
      </c>
      <c r="K973">
        <f t="shared" ca="1" si="123"/>
        <v>2</v>
      </c>
      <c r="L973">
        <f t="shared" ca="1" si="123"/>
        <v>6</v>
      </c>
      <c r="M973">
        <f t="shared" ca="1" si="123"/>
        <v>2</v>
      </c>
      <c r="N973">
        <f t="shared" ca="1" si="123"/>
        <v>2</v>
      </c>
      <c r="O973">
        <f t="shared" ca="1" si="123"/>
        <v>3</v>
      </c>
      <c r="P973">
        <f t="shared" ca="1" si="123"/>
        <v>4</v>
      </c>
      <c r="Q973">
        <f t="shared" ca="1" si="123"/>
        <v>3</v>
      </c>
      <c r="R973">
        <f t="shared" ca="1" si="123"/>
        <v>6</v>
      </c>
      <c r="S973">
        <f t="shared" ca="1" si="123"/>
        <v>4</v>
      </c>
      <c r="T973">
        <f t="shared" ca="1" si="123"/>
        <v>2</v>
      </c>
      <c r="W973">
        <f t="shared" ca="1" si="124"/>
        <v>18</v>
      </c>
      <c r="X973">
        <f t="shared" ca="1" si="125"/>
        <v>36</v>
      </c>
      <c r="Y973">
        <f t="shared" ca="1" si="126"/>
        <v>70</v>
      </c>
    </row>
    <row r="974" spans="1:25" x14ac:dyDescent="0.3">
      <c r="A974">
        <f t="shared" ca="1" si="122"/>
        <v>3</v>
      </c>
      <c r="B974">
        <f t="shared" ca="1" si="122"/>
        <v>3</v>
      </c>
      <c r="C974">
        <f t="shared" ca="1" si="122"/>
        <v>1</v>
      </c>
      <c r="D974">
        <f t="shared" ca="1" si="122"/>
        <v>2</v>
      </c>
      <c r="E974">
        <f t="shared" ca="1" si="122"/>
        <v>4</v>
      </c>
      <c r="F974">
        <f t="shared" ca="1" si="122"/>
        <v>4</v>
      </c>
      <c r="G974">
        <f t="shared" ca="1" si="122"/>
        <v>3</v>
      </c>
      <c r="H974">
        <f t="shared" ca="1" si="122"/>
        <v>2</v>
      </c>
      <c r="I974">
        <f t="shared" ca="1" si="122"/>
        <v>3</v>
      </c>
      <c r="J974">
        <f t="shared" ca="1" si="122"/>
        <v>4</v>
      </c>
      <c r="K974">
        <f t="shared" ca="1" si="123"/>
        <v>1</v>
      </c>
      <c r="L974">
        <f t="shared" ca="1" si="123"/>
        <v>1</v>
      </c>
      <c r="M974">
        <f t="shared" ca="1" si="123"/>
        <v>3</v>
      </c>
      <c r="N974">
        <f t="shared" ca="1" si="123"/>
        <v>2</v>
      </c>
      <c r="O974">
        <f t="shared" ca="1" si="123"/>
        <v>5</v>
      </c>
      <c r="P974">
        <f t="shared" ca="1" si="123"/>
        <v>6</v>
      </c>
      <c r="Q974">
        <f t="shared" ca="1" si="123"/>
        <v>6</v>
      </c>
      <c r="R974">
        <f t="shared" ca="1" si="123"/>
        <v>1</v>
      </c>
      <c r="S974">
        <f t="shared" ca="1" si="123"/>
        <v>1</v>
      </c>
      <c r="T974">
        <f t="shared" ca="1" si="123"/>
        <v>5</v>
      </c>
      <c r="W974">
        <f t="shared" ca="1" si="124"/>
        <v>13</v>
      </c>
      <c r="X974">
        <f t="shared" ca="1" si="125"/>
        <v>29</v>
      </c>
      <c r="Y974">
        <f t="shared" ca="1" si="126"/>
        <v>60</v>
      </c>
    </row>
    <row r="975" spans="1:25" x14ac:dyDescent="0.3">
      <c r="A975">
        <f t="shared" ca="1" si="122"/>
        <v>1</v>
      </c>
      <c r="B975">
        <f t="shared" ca="1" si="122"/>
        <v>3</v>
      </c>
      <c r="C975">
        <f t="shared" ca="1" si="122"/>
        <v>5</v>
      </c>
      <c r="D975">
        <f t="shared" ca="1" si="122"/>
        <v>1</v>
      </c>
      <c r="E975">
        <f t="shared" ca="1" si="122"/>
        <v>3</v>
      </c>
      <c r="F975">
        <f t="shared" ca="1" si="122"/>
        <v>6</v>
      </c>
      <c r="G975">
        <f t="shared" ca="1" si="122"/>
        <v>6</v>
      </c>
      <c r="H975">
        <f t="shared" ca="1" si="122"/>
        <v>1</v>
      </c>
      <c r="I975">
        <f t="shared" ca="1" si="122"/>
        <v>6</v>
      </c>
      <c r="J975">
        <f t="shared" ca="1" si="122"/>
        <v>1</v>
      </c>
      <c r="K975">
        <f t="shared" ca="1" si="123"/>
        <v>3</v>
      </c>
      <c r="L975">
        <f t="shared" ca="1" si="123"/>
        <v>6</v>
      </c>
      <c r="M975">
        <f t="shared" ca="1" si="123"/>
        <v>6</v>
      </c>
      <c r="N975">
        <f t="shared" ca="1" si="123"/>
        <v>1</v>
      </c>
      <c r="O975">
        <f t="shared" ca="1" si="123"/>
        <v>6</v>
      </c>
      <c r="P975">
        <f t="shared" ca="1" si="123"/>
        <v>2</v>
      </c>
      <c r="Q975">
        <f t="shared" ca="1" si="123"/>
        <v>3</v>
      </c>
      <c r="R975">
        <f t="shared" ca="1" si="123"/>
        <v>3</v>
      </c>
      <c r="S975">
        <f t="shared" ca="1" si="123"/>
        <v>2</v>
      </c>
      <c r="T975">
        <f t="shared" ca="1" si="123"/>
        <v>6</v>
      </c>
      <c r="W975">
        <f t="shared" ca="1" si="124"/>
        <v>13</v>
      </c>
      <c r="X975">
        <f t="shared" ca="1" si="125"/>
        <v>33</v>
      </c>
      <c r="Y975">
        <f t="shared" ca="1" si="126"/>
        <v>71</v>
      </c>
    </row>
    <row r="976" spans="1:25" x14ac:dyDescent="0.3">
      <c r="A976">
        <f t="shared" ca="1" si="122"/>
        <v>2</v>
      </c>
      <c r="B976">
        <f t="shared" ca="1" si="122"/>
        <v>1</v>
      </c>
      <c r="C976">
        <f t="shared" ca="1" si="122"/>
        <v>2</v>
      </c>
      <c r="D976">
        <f t="shared" ca="1" si="122"/>
        <v>1</v>
      </c>
      <c r="E976">
        <f t="shared" ca="1" si="122"/>
        <v>4</v>
      </c>
      <c r="F976">
        <f t="shared" ca="1" si="122"/>
        <v>6</v>
      </c>
      <c r="G976">
        <f t="shared" ca="1" si="122"/>
        <v>4</v>
      </c>
      <c r="H976">
        <f t="shared" ca="1" si="122"/>
        <v>2</v>
      </c>
      <c r="I976">
        <f t="shared" ca="1" si="122"/>
        <v>5</v>
      </c>
      <c r="J976">
        <f t="shared" ca="1" si="122"/>
        <v>1</v>
      </c>
      <c r="K976">
        <f t="shared" ca="1" si="123"/>
        <v>2</v>
      </c>
      <c r="L976">
        <f t="shared" ca="1" si="123"/>
        <v>2</v>
      </c>
      <c r="M976">
        <f t="shared" ca="1" si="123"/>
        <v>4</v>
      </c>
      <c r="N976">
        <f t="shared" ca="1" si="123"/>
        <v>6</v>
      </c>
      <c r="O976">
        <f t="shared" ca="1" si="123"/>
        <v>5</v>
      </c>
      <c r="P976">
        <f t="shared" ca="1" si="123"/>
        <v>2</v>
      </c>
      <c r="Q976">
        <f t="shared" ca="1" si="123"/>
        <v>4</v>
      </c>
      <c r="R976">
        <f t="shared" ca="1" si="123"/>
        <v>6</v>
      </c>
      <c r="S976">
        <f t="shared" ca="1" si="123"/>
        <v>2</v>
      </c>
      <c r="T976">
        <f t="shared" ca="1" si="123"/>
        <v>3</v>
      </c>
      <c r="W976">
        <f t="shared" ca="1" si="124"/>
        <v>10</v>
      </c>
      <c r="X976">
        <f t="shared" ca="1" si="125"/>
        <v>28</v>
      </c>
      <c r="Y976">
        <f t="shared" ca="1" si="126"/>
        <v>64</v>
      </c>
    </row>
    <row r="977" spans="1:25" x14ac:dyDescent="0.3">
      <c r="A977">
        <f t="shared" ca="1" si="122"/>
        <v>2</v>
      </c>
      <c r="B977">
        <f t="shared" ca="1" si="122"/>
        <v>1</v>
      </c>
      <c r="C977">
        <f t="shared" ca="1" si="122"/>
        <v>4</v>
      </c>
      <c r="D977">
        <f t="shared" ca="1" si="122"/>
        <v>5</v>
      </c>
      <c r="E977">
        <f t="shared" ca="1" si="122"/>
        <v>4</v>
      </c>
      <c r="F977">
        <f t="shared" ca="1" si="122"/>
        <v>3</v>
      </c>
      <c r="G977">
        <f t="shared" ca="1" si="122"/>
        <v>2</v>
      </c>
      <c r="H977">
        <f t="shared" ca="1" si="122"/>
        <v>4</v>
      </c>
      <c r="I977">
        <f t="shared" ca="1" si="122"/>
        <v>5</v>
      </c>
      <c r="J977">
        <f t="shared" ca="1" si="122"/>
        <v>2</v>
      </c>
      <c r="K977">
        <f t="shared" ca="1" si="123"/>
        <v>4</v>
      </c>
      <c r="L977">
        <f t="shared" ca="1" si="123"/>
        <v>2</v>
      </c>
      <c r="M977">
        <f t="shared" ca="1" si="123"/>
        <v>1</v>
      </c>
      <c r="N977">
        <f t="shared" ca="1" si="123"/>
        <v>6</v>
      </c>
      <c r="O977">
        <f t="shared" ca="1" si="123"/>
        <v>6</v>
      </c>
      <c r="P977">
        <f t="shared" ca="1" si="123"/>
        <v>4</v>
      </c>
      <c r="Q977">
        <f t="shared" ca="1" si="123"/>
        <v>6</v>
      </c>
      <c r="R977">
        <f t="shared" ca="1" si="123"/>
        <v>4</v>
      </c>
      <c r="S977">
        <f t="shared" ca="1" si="123"/>
        <v>5</v>
      </c>
      <c r="T977">
        <f t="shared" ca="1" si="123"/>
        <v>6</v>
      </c>
      <c r="W977">
        <f t="shared" ca="1" si="124"/>
        <v>16</v>
      </c>
      <c r="X977">
        <f t="shared" ca="1" si="125"/>
        <v>32</v>
      </c>
      <c r="Y977">
        <f t="shared" ca="1" si="126"/>
        <v>76</v>
      </c>
    </row>
    <row r="978" spans="1:25" x14ac:dyDescent="0.3">
      <c r="A978">
        <f t="shared" ca="1" si="122"/>
        <v>1</v>
      </c>
      <c r="B978">
        <f t="shared" ca="1" si="122"/>
        <v>5</v>
      </c>
      <c r="C978">
        <f t="shared" ca="1" si="122"/>
        <v>1</v>
      </c>
      <c r="D978">
        <f t="shared" ca="1" si="122"/>
        <v>6</v>
      </c>
      <c r="E978">
        <f t="shared" ca="1" si="122"/>
        <v>4</v>
      </c>
      <c r="F978">
        <f t="shared" ca="1" si="122"/>
        <v>2</v>
      </c>
      <c r="G978">
        <f t="shared" ca="1" si="122"/>
        <v>4</v>
      </c>
      <c r="H978">
        <f t="shared" ca="1" si="122"/>
        <v>2</v>
      </c>
      <c r="I978">
        <f t="shared" ca="1" si="122"/>
        <v>2</v>
      </c>
      <c r="J978">
        <f t="shared" ca="1" si="122"/>
        <v>1</v>
      </c>
      <c r="K978">
        <f t="shared" ca="1" si="123"/>
        <v>5</v>
      </c>
      <c r="L978">
        <f t="shared" ca="1" si="123"/>
        <v>4</v>
      </c>
      <c r="M978">
        <f t="shared" ca="1" si="123"/>
        <v>5</v>
      </c>
      <c r="N978">
        <f t="shared" ca="1" si="123"/>
        <v>5</v>
      </c>
      <c r="O978">
        <f t="shared" ca="1" si="123"/>
        <v>6</v>
      </c>
      <c r="P978">
        <f t="shared" ca="1" si="123"/>
        <v>1</v>
      </c>
      <c r="Q978">
        <f t="shared" ca="1" si="123"/>
        <v>6</v>
      </c>
      <c r="R978">
        <f t="shared" ca="1" si="123"/>
        <v>1</v>
      </c>
      <c r="S978">
        <f t="shared" ca="1" si="123"/>
        <v>1</v>
      </c>
      <c r="T978">
        <f t="shared" ca="1" si="123"/>
        <v>5</v>
      </c>
      <c r="W978">
        <f t="shared" ca="1" si="124"/>
        <v>17</v>
      </c>
      <c r="X978">
        <f t="shared" ca="1" si="125"/>
        <v>28</v>
      </c>
      <c r="Y978">
        <f t="shared" ca="1" si="126"/>
        <v>67</v>
      </c>
    </row>
    <row r="979" spans="1:25" x14ac:dyDescent="0.3">
      <c r="A979">
        <f t="shared" ca="1" si="122"/>
        <v>1</v>
      </c>
      <c r="B979">
        <f t="shared" ca="1" si="122"/>
        <v>3</v>
      </c>
      <c r="C979">
        <f t="shared" ca="1" si="122"/>
        <v>4</v>
      </c>
      <c r="D979">
        <f t="shared" ca="1" si="122"/>
        <v>2</v>
      </c>
      <c r="E979">
        <f t="shared" ca="1" si="122"/>
        <v>4</v>
      </c>
      <c r="F979">
        <f t="shared" ca="1" si="122"/>
        <v>4</v>
      </c>
      <c r="G979">
        <f t="shared" ca="1" si="122"/>
        <v>6</v>
      </c>
      <c r="H979">
        <f t="shared" ca="1" si="122"/>
        <v>2</v>
      </c>
      <c r="I979">
        <f t="shared" ca="1" si="122"/>
        <v>5</v>
      </c>
      <c r="J979">
        <f t="shared" ca="1" si="122"/>
        <v>3</v>
      </c>
      <c r="K979">
        <f t="shared" ca="1" si="123"/>
        <v>5</v>
      </c>
      <c r="L979">
        <f t="shared" ca="1" si="123"/>
        <v>6</v>
      </c>
      <c r="M979">
        <f t="shared" ca="1" si="123"/>
        <v>6</v>
      </c>
      <c r="N979">
        <f t="shared" ca="1" si="123"/>
        <v>2</v>
      </c>
      <c r="O979">
        <f t="shared" ca="1" si="123"/>
        <v>5</v>
      </c>
      <c r="P979">
        <f t="shared" ca="1" si="123"/>
        <v>1</v>
      </c>
      <c r="Q979">
        <f t="shared" ca="1" si="123"/>
        <v>6</v>
      </c>
      <c r="R979">
        <f t="shared" ca="1" si="123"/>
        <v>1</v>
      </c>
      <c r="S979">
        <f t="shared" ca="1" si="123"/>
        <v>5</v>
      </c>
      <c r="T979">
        <f t="shared" ca="1" si="123"/>
        <v>1</v>
      </c>
      <c r="W979">
        <f t="shared" ca="1" si="124"/>
        <v>14</v>
      </c>
      <c r="X979">
        <f t="shared" ca="1" si="125"/>
        <v>34</v>
      </c>
      <c r="Y979">
        <f t="shared" ca="1" si="126"/>
        <v>72</v>
      </c>
    </row>
    <row r="980" spans="1:25" x14ac:dyDescent="0.3">
      <c r="A980">
        <f t="shared" ca="1" si="122"/>
        <v>4</v>
      </c>
      <c r="B980">
        <f t="shared" ca="1" si="122"/>
        <v>5</v>
      </c>
      <c r="C980">
        <f t="shared" ca="1" si="122"/>
        <v>1</v>
      </c>
      <c r="D980">
        <f t="shared" ca="1" si="122"/>
        <v>2</v>
      </c>
      <c r="E980">
        <f t="shared" ca="1" si="122"/>
        <v>6</v>
      </c>
      <c r="F980">
        <f t="shared" ca="1" si="122"/>
        <v>4</v>
      </c>
      <c r="G980">
        <f t="shared" ca="1" si="122"/>
        <v>6</v>
      </c>
      <c r="H980">
        <f t="shared" ca="1" si="122"/>
        <v>1</v>
      </c>
      <c r="I980">
        <f t="shared" ca="1" si="122"/>
        <v>1</v>
      </c>
      <c r="J980">
        <f t="shared" ca="1" si="122"/>
        <v>1</v>
      </c>
      <c r="K980">
        <f t="shared" ca="1" si="123"/>
        <v>5</v>
      </c>
      <c r="L980">
        <f t="shared" ca="1" si="123"/>
        <v>3</v>
      </c>
      <c r="M980">
        <f t="shared" ca="1" si="123"/>
        <v>2</v>
      </c>
      <c r="N980">
        <f t="shared" ca="1" si="123"/>
        <v>6</v>
      </c>
      <c r="O980">
        <f t="shared" ca="1" si="123"/>
        <v>3</v>
      </c>
      <c r="P980">
        <f t="shared" ca="1" si="123"/>
        <v>2</v>
      </c>
      <c r="Q980">
        <f t="shared" ca="1" si="123"/>
        <v>6</v>
      </c>
      <c r="R980">
        <f t="shared" ca="1" si="123"/>
        <v>1</v>
      </c>
      <c r="S980">
        <f t="shared" ca="1" si="123"/>
        <v>5</v>
      </c>
      <c r="T980">
        <f t="shared" ca="1" si="123"/>
        <v>5</v>
      </c>
      <c r="W980">
        <f t="shared" ca="1" si="124"/>
        <v>18</v>
      </c>
      <c r="X980">
        <f t="shared" ca="1" si="125"/>
        <v>31</v>
      </c>
      <c r="Y980">
        <f t="shared" ca="1" si="126"/>
        <v>69</v>
      </c>
    </row>
    <row r="981" spans="1:25" x14ac:dyDescent="0.3">
      <c r="A981">
        <f t="shared" ca="1" si="122"/>
        <v>4</v>
      </c>
      <c r="B981">
        <f t="shared" ca="1" si="122"/>
        <v>5</v>
      </c>
      <c r="C981">
        <f t="shared" ca="1" si="122"/>
        <v>4</v>
      </c>
      <c r="D981">
        <f t="shared" ca="1" si="122"/>
        <v>2</v>
      </c>
      <c r="E981">
        <f t="shared" ca="1" si="122"/>
        <v>6</v>
      </c>
      <c r="F981">
        <f t="shared" ca="1" si="122"/>
        <v>5</v>
      </c>
      <c r="G981">
        <f t="shared" ca="1" si="122"/>
        <v>6</v>
      </c>
      <c r="H981">
        <f t="shared" ca="1" si="122"/>
        <v>3</v>
      </c>
      <c r="I981">
        <f t="shared" ca="1" si="122"/>
        <v>3</v>
      </c>
      <c r="J981">
        <f t="shared" ca="1" si="122"/>
        <v>3</v>
      </c>
      <c r="K981">
        <f t="shared" ca="1" si="123"/>
        <v>5</v>
      </c>
      <c r="L981">
        <f t="shared" ca="1" si="123"/>
        <v>3</v>
      </c>
      <c r="M981">
        <f t="shared" ca="1" si="123"/>
        <v>5</v>
      </c>
      <c r="N981">
        <f t="shared" ca="1" si="123"/>
        <v>1</v>
      </c>
      <c r="O981">
        <f t="shared" ca="1" si="123"/>
        <v>4</v>
      </c>
      <c r="P981">
        <f t="shared" ca="1" si="123"/>
        <v>2</v>
      </c>
      <c r="Q981">
        <f t="shared" ca="1" si="123"/>
        <v>1</v>
      </c>
      <c r="R981">
        <f t="shared" ca="1" si="123"/>
        <v>2</v>
      </c>
      <c r="S981">
        <f t="shared" ca="1" si="123"/>
        <v>3</v>
      </c>
      <c r="T981">
        <f t="shared" ca="1" si="123"/>
        <v>4</v>
      </c>
      <c r="W981">
        <f t="shared" ca="1" si="124"/>
        <v>21</v>
      </c>
      <c r="X981">
        <f t="shared" ca="1" si="125"/>
        <v>41</v>
      </c>
      <c r="Y981">
        <f t="shared" ca="1" si="126"/>
        <v>71</v>
      </c>
    </row>
    <row r="982" spans="1:25" x14ac:dyDescent="0.3">
      <c r="A982">
        <f t="shared" ca="1" si="122"/>
        <v>5</v>
      </c>
      <c r="B982">
        <f t="shared" ca="1" si="122"/>
        <v>1</v>
      </c>
      <c r="C982">
        <f t="shared" ca="1" si="122"/>
        <v>3</v>
      </c>
      <c r="D982">
        <f t="shared" ca="1" si="122"/>
        <v>3</v>
      </c>
      <c r="E982">
        <f t="shared" ca="1" si="122"/>
        <v>5</v>
      </c>
      <c r="F982">
        <f t="shared" ca="1" si="122"/>
        <v>3</v>
      </c>
      <c r="G982">
        <f t="shared" ca="1" si="122"/>
        <v>1</v>
      </c>
      <c r="H982">
        <f t="shared" ca="1" si="122"/>
        <v>2</v>
      </c>
      <c r="I982">
        <f t="shared" ca="1" si="122"/>
        <v>5</v>
      </c>
      <c r="J982">
        <f t="shared" ca="1" si="122"/>
        <v>5</v>
      </c>
      <c r="K982">
        <f t="shared" ca="1" si="123"/>
        <v>1</v>
      </c>
      <c r="L982">
        <f t="shared" ca="1" si="123"/>
        <v>4</v>
      </c>
      <c r="M982">
        <f t="shared" ca="1" si="123"/>
        <v>6</v>
      </c>
      <c r="N982">
        <f t="shared" ca="1" si="123"/>
        <v>2</v>
      </c>
      <c r="O982">
        <f t="shared" ca="1" si="123"/>
        <v>6</v>
      </c>
      <c r="P982">
        <f t="shared" ca="1" si="123"/>
        <v>1</v>
      </c>
      <c r="Q982">
        <f t="shared" ca="1" si="123"/>
        <v>1</v>
      </c>
      <c r="R982">
        <f t="shared" ca="1" si="123"/>
        <v>1</v>
      </c>
      <c r="S982">
        <f t="shared" ca="1" si="123"/>
        <v>3</v>
      </c>
      <c r="T982">
        <f t="shared" ca="1" si="123"/>
        <v>1</v>
      </c>
      <c r="W982">
        <f t="shared" ca="1" si="124"/>
        <v>17</v>
      </c>
      <c r="X982">
        <f t="shared" ca="1" si="125"/>
        <v>33</v>
      </c>
      <c r="Y982">
        <f t="shared" ca="1" si="126"/>
        <v>59</v>
      </c>
    </row>
    <row r="983" spans="1:25" x14ac:dyDescent="0.3">
      <c r="A983">
        <f t="shared" ca="1" si="122"/>
        <v>2</v>
      </c>
      <c r="B983">
        <f t="shared" ca="1" si="122"/>
        <v>4</v>
      </c>
      <c r="C983">
        <f t="shared" ca="1" si="122"/>
        <v>5</v>
      </c>
      <c r="D983">
        <f t="shared" ca="1" si="122"/>
        <v>4</v>
      </c>
      <c r="E983">
        <f t="shared" ca="1" si="122"/>
        <v>3</v>
      </c>
      <c r="F983">
        <f t="shared" ca="1" si="122"/>
        <v>5</v>
      </c>
      <c r="G983">
        <f t="shared" ca="1" si="122"/>
        <v>4</v>
      </c>
      <c r="H983">
        <f t="shared" ref="A983:J1009" ca="1" si="127">RANDBETWEEN(1,6)</f>
        <v>5</v>
      </c>
      <c r="I983">
        <f t="shared" ca="1" si="127"/>
        <v>6</v>
      </c>
      <c r="J983">
        <f t="shared" ca="1" si="127"/>
        <v>3</v>
      </c>
      <c r="K983">
        <f t="shared" ca="1" si="123"/>
        <v>2</v>
      </c>
      <c r="L983">
        <f t="shared" ca="1" si="123"/>
        <v>3</v>
      </c>
      <c r="M983">
        <f t="shared" ca="1" si="123"/>
        <v>2</v>
      </c>
      <c r="N983">
        <f t="shared" ca="1" si="123"/>
        <v>2</v>
      </c>
      <c r="O983">
        <f t="shared" ca="1" si="123"/>
        <v>1</v>
      </c>
      <c r="P983">
        <f t="shared" ca="1" si="123"/>
        <v>4</v>
      </c>
      <c r="Q983">
        <f t="shared" ca="1" si="123"/>
        <v>6</v>
      </c>
      <c r="R983">
        <f t="shared" ca="1" si="123"/>
        <v>5</v>
      </c>
      <c r="S983">
        <f t="shared" ca="1" si="123"/>
        <v>1</v>
      </c>
      <c r="T983">
        <f t="shared" ca="1" si="123"/>
        <v>4</v>
      </c>
      <c r="W983">
        <f t="shared" ca="1" si="124"/>
        <v>18</v>
      </c>
      <c r="X983">
        <f t="shared" ca="1" si="125"/>
        <v>41</v>
      </c>
      <c r="Y983">
        <f t="shared" ca="1" si="126"/>
        <v>71</v>
      </c>
    </row>
    <row r="984" spans="1:25" x14ac:dyDescent="0.3">
      <c r="A984">
        <f t="shared" ca="1" si="127"/>
        <v>4</v>
      </c>
      <c r="B984">
        <f t="shared" ca="1" si="127"/>
        <v>6</v>
      </c>
      <c r="C984">
        <f t="shared" ca="1" si="127"/>
        <v>6</v>
      </c>
      <c r="D984">
        <f t="shared" ca="1" si="127"/>
        <v>2</v>
      </c>
      <c r="E984">
        <f t="shared" ca="1" si="127"/>
        <v>3</v>
      </c>
      <c r="F984">
        <f t="shared" ca="1" si="127"/>
        <v>4</v>
      </c>
      <c r="G984">
        <f t="shared" ca="1" si="127"/>
        <v>1</v>
      </c>
      <c r="H984">
        <f t="shared" ca="1" si="127"/>
        <v>1</v>
      </c>
      <c r="I984">
        <f t="shared" ca="1" si="127"/>
        <v>4</v>
      </c>
      <c r="J984">
        <f t="shared" ca="1" si="127"/>
        <v>1</v>
      </c>
      <c r="K984">
        <f t="shared" ca="1" si="123"/>
        <v>1</v>
      </c>
      <c r="L984">
        <f t="shared" ca="1" si="123"/>
        <v>1</v>
      </c>
      <c r="M984">
        <f t="shared" ca="1" si="123"/>
        <v>4</v>
      </c>
      <c r="N984">
        <f t="shared" ca="1" si="123"/>
        <v>6</v>
      </c>
      <c r="O984">
        <f t="shared" ca="1" si="123"/>
        <v>6</v>
      </c>
      <c r="P984">
        <f t="shared" ca="1" si="123"/>
        <v>5</v>
      </c>
      <c r="Q984">
        <f t="shared" ca="1" si="123"/>
        <v>3</v>
      </c>
      <c r="R984">
        <f t="shared" ca="1" si="123"/>
        <v>4</v>
      </c>
      <c r="S984">
        <f t="shared" ca="1" si="123"/>
        <v>3</v>
      </c>
      <c r="T984">
        <f t="shared" ca="1" si="123"/>
        <v>3</v>
      </c>
      <c r="W984">
        <f t="shared" ca="1" si="124"/>
        <v>21</v>
      </c>
      <c r="X984">
        <f t="shared" ca="1" si="125"/>
        <v>32</v>
      </c>
      <c r="Y984">
        <f t="shared" ca="1" si="126"/>
        <v>68</v>
      </c>
    </row>
    <row r="985" spans="1:25" x14ac:dyDescent="0.3">
      <c r="A985">
        <f t="shared" ca="1" si="127"/>
        <v>2</v>
      </c>
      <c r="B985">
        <f t="shared" ca="1" si="127"/>
        <v>3</v>
      </c>
      <c r="C985">
        <f t="shared" ca="1" si="127"/>
        <v>6</v>
      </c>
      <c r="D985">
        <f t="shared" ca="1" si="127"/>
        <v>3</v>
      </c>
      <c r="E985">
        <f t="shared" ca="1" si="127"/>
        <v>2</v>
      </c>
      <c r="F985">
        <f t="shared" ca="1" si="127"/>
        <v>6</v>
      </c>
      <c r="G985">
        <f t="shared" ca="1" si="127"/>
        <v>3</v>
      </c>
      <c r="H985">
        <f t="shared" ca="1" si="127"/>
        <v>4</v>
      </c>
      <c r="I985">
        <f t="shared" ca="1" si="127"/>
        <v>4</v>
      </c>
      <c r="J985">
        <f t="shared" ca="1" si="127"/>
        <v>5</v>
      </c>
      <c r="K985">
        <f t="shared" ca="1" si="123"/>
        <v>5</v>
      </c>
      <c r="L985">
        <f t="shared" ca="1" si="123"/>
        <v>4</v>
      </c>
      <c r="M985">
        <f t="shared" ca="1" si="123"/>
        <v>6</v>
      </c>
      <c r="N985">
        <f t="shared" ca="1" si="123"/>
        <v>5</v>
      </c>
      <c r="O985">
        <f t="shared" ca="1" si="123"/>
        <v>4</v>
      </c>
      <c r="P985">
        <f t="shared" ca="1" si="123"/>
        <v>6</v>
      </c>
      <c r="Q985">
        <f t="shared" ca="1" si="123"/>
        <v>3</v>
      </c>
      <c r="R985">
        <f t="shared" ca="1" si="123"/>
        <v>5</v>
      </c>
      <c r="S985">
        <f t="shared" ca="1" si="123"/>
        <v>4</v>
      </c>
      <c r="T985">
        <f t="shared" ca="1" si="123"/>
        <v>3</v>
      </c>
      <c r="W985">
        <f t="shared" ca="1" si="124"/>
        <v>16</v>
      </c>
      <c r="X985">
        <f t="shared" ca="1" si="125"/>
        <v>38</v>
      </c>
      <c r="Y985">
        <f t="shared" ca="1" si="126"/>
        <v>83</v>
      </c>
    </row>
    <row r="986" spans="1:25" x14ac:dyDescent="0.3">
      <c r="A986">
        <f t="shared" ca="1" si="127"/>
        <v>2</v>
      </c>
      <c r="B986">
        <f t="shared" ca="1" si="127"/>
        <v>2</v>
      </c>
      <c r="C986">
        <f t="shared" ca="1" si="127"/>
        <v>3</v>
      </c>
      <c r="D986">
        <f t="shared" ca="1" si="127"/>
        <v>6</v>
      </c>
      <c r="E986">
        <f t="shared" ca="1" si="127"/>
        <v>5</v>
      </c>
      <c r="F986">
        <f t="shared" ca="1" si="127"/>
        <v>5</v>
      </c>
      <c r="G986">
        <f t="shared" ca="1" si="127"/>
        <v>6</v>
      </c>
      <c r="H986">
        <f t="shared" ca="1" si="127"/>
        <v>6</v>
      </c>
      <c r="I986">
        <f t="shared" ca="1" si="127"/>
        <v>6</v>
      </c>
      <c r="J986">
        <f t="shared" ca="1" si="127"/>
        <v>4</v>
      </c>
      <c r="K986">
        <f t="shared" ca="1" si="123"/>
        <v>3</v>
      </c>
      <c r="L986">
        <f t="shared" ca="1" si="123"/>
        <v>2</v>
      </c>
      <c r="M986">
        <f t="shared" ca="1" si="123"/>
        <v>5</v>
      </c>
      <c r="N986">
        <f t="shared" ca="1" si="123"/>
        <v>1</v>
      </c>
      <c r="O986">
        <f t="shared" ca="1" si="123"/>
        <v>1</v>
      </c>
      <c r="P986">
        <f t="shared" ca="1" si="123"/>
        <v>3</v>
      </c>
      <c r="Q986">
        <f t="shared" ref="K986:T1012" ca="1" si="128">RANDBETWEEN(1,6)</f>
        <v>6</v>
      </c>
      <c r="R986">
        <f t="shared" ca="1" si="128"/>
        <v>1</v>
      </c>
      <c r="S986">
        <f t="shared" ca="1" si="128"/>
        <v>1</v>
      </c>
      <c r="T986">
        <f t="shared" ca="1" si="128"/>
        <v>6</v>
      </c>
      <c r="W986">
        <f t="shared" ca="1" si="124"/>
        <v>18</v>
      </c>
      <c r="X986">
        <f t="shared" ca="1" si="125"/>
        <v>45</v>
      </c>
      <c r="Y986">
        <f t="shared" ca="1" si="126"/>
        <v>74</v>
      </c>
    </row>
    <row r="987" spans="1:25" x14ac:dyDescent="0.3">
      <c r="A987">
        <f t="shared" ca="1" si="127"/>
        <v>3</v>
      </c>
      <c r="B987">
        <f t="shared" ca="1" si="127"/>
        <v>4</v>
      </c>
      <c r="C987">
        <f t="shared" ca="1" si="127"/>
        <v>2</v>
      </c>
      <c r="D987">
        <f t="shared" ca="1" si="127"/>
        <v>5</v>
      </c>
      <c r="E987">
        <f t="shared" ca="1" si="127"/>
        <v>1</v>
      </c>
      <c r="F987">
        <f t="shared" ca="1" si="127"/>
        <v>1</v>
      </c>
      <c r="G987">
        <f t="shared" ca="1" si="127"/>
        <v>4</v>
      </c>
      <c r="H987">
        <f t="shared" ca="1" si="127"/>
        <v>2</v>
      </c>
      <c r="I987">
        <f t="shared" ca="1" si="127"/>
        <v>1</v>
      </c>
      <c r="J987">
        <f t="shared" ca="1" si="127"/>
        <v>1</v>
      </c>
      <c r="K987">
        <f t="shared" ca="1" si="128"/>
        <v>4</v>
      </c>
      <c r="L987">
        <f t="shared" ca="1" si="128"/>
        <v>3</v>
      </c>
      <c r="M987">
        <f t="shared" ca="1" si="128"/>
        <v>5</v>
      </c>
      <c r="N987">
        <f t="shared" ca="1" si="128"/>
        <v>3</v>
      </c>
      <c r="O987">
        <f t="shared" ca="1" si="128"/>
        <v>1</v>
      </c>
      <c r="P987">
        <f t="shared" ca="1" si="128"/>
        <v>6</v>
      </c>
      <c r="Q987">
        <f t="shared" ca="1" si="128"/>
        <v>2</v>
      </c>
      <c r="R987">
        <f t="shared" ca="1" si="128"/>
        <v>6</v>
      </c>
      <c r="S987">
        <f t="shared" ca="1" si="128"/>
        <v>5</v>
      </c>
      <c r="T987">
        <f t="shared" ca="1" si="128"/>
        <v>5</v>
      </c>
      <c r="W987">
        <f t="shared" ca="1" si="124"/>
        <v>15</v>
      </c>
      <c r="X987">
        <f t="shared" ca="1" si="125"/>
        <v>24</v>
      </c>
      <c r="Y987">
        <f t="shared" ca="1" si="126"/>
        <v>64</v>
      </c>
    </row>
    <row r="988" spans="1:25" x14ac:dyDescent="0.3">
      <c r="A988">
        <f t="shared" ca="1" si="127"/>
        <v>1</v>
      </c>
      <c r="B988">
        <f t="shared" ca="1" si="127"/>
        <v>5</v>
      </c>
      <c r="C988">
        <f t="shared" ca="1" si="127"/>
        <v>2</v>
      </c>
      <c r="D988">
        <f t="shared" ca="1" si="127"/>
        <v>6</v>
      </c>
      <c r="E988">
        <f t="shared" ca="1" si="127"/>
        <v>1</v>
      </c>
      <c r="F988">
        <f t="shared" ca="1" si="127"/>
        <v>4</v>
      </c>
      <c r="G988">
        <f t="shared" ca="1" si="127"/>
        <v>6</v>
      </c>
      <c r="H988">
        <f t="shared" ca="1" si="127"/>
        <v>5</v>
      </c>
      <c r="I988">
        <f t="shared" ca="1" si="127"/>
        <v>2</v>
      </c>
      <c r="J988">
        <f t="shared" ca="1" si="127"/>
        <v>2</v>
      </c>
      <c r="K988">
        <f t="shared" ca="1" si="128"/>
        <v>3</v>
      </c>
      <c r="L988">
        <f t="shared" ca="1" si="128"/>
        <v>2</v>
      </c>
      <c r="M988">
        <f t="shared" ca="1" si="128"/>
        <v>4</v>
      </c>
      <c r="N988">
        <f t="shared" ca="1" si="128"/>
        <v>6</v>
      </c>
      <c r="O988">
        <f t="shared" ca="1" si="128"/>
        <v>3</v>
      </c>
      <c r="P988">
        <f t="shared" ca="1" si="128"/>
        <v>1</v>
      </c>
      <c r="Q988">
        <f t="shared" ca="1" si="128"/>
        <v>4</v>
      </c>
      <c r="R988">
        <f t="shared" ca="1" si="128"/>
        <v>2</v>
      </c>
      <c r="S988">
        <f t="shared" ca="1" si="128"/>
        <v>5</v>
      </c>
      <c r="T988">
        <f t="shared" ca="1" si="128"/>
        <v>3</v>
      </c>
      <c r="W988">
        <f t="shared" ca="1" si="124"/>
        <v>15</v>
      </c>
      <c r="X988">
        <f t="shared" ca="1" si="125"/>
        <v>34</v>
      </c>
      <c r="Y988">
        <f t="shared" ca="1" si="126"/>
        <v>67</v>
      </c>
    </row>
    <row r="989" spans="1:25" x14ac:dyDescent="0.3">
      <c r="A989">
        <f t="shared" ca="1" si="127"/>
        <v>6</v>
      </c>
      <c r="B989">
        <f t="shared" ca="1" si="127"/>
        <v>1</v>
      </c>
      <c r="C989">
        <f t="shared" ca="1" si="127"/>
        <v>3</v>
      </c>
      <c r="D989">
        <f t="shared" ca="1" si="127"/>
        <v>6</v>
      </c>
      <c r="E989">
        <f t="shared" ca="1" si="127"/>
        <v>4</v>
      </c>
      <c r="F989">
        <f t="shared" ca="1" si="127"/>
        <v>6</v>
      </c>
      <c r="G989">
        <f t="shared" ca="1" si="127"/>
        <v>4</v>
      </c>
      <c r="H989">
        <f t="shared" ca="1" si="127"/>
        <v>3</v>
      </c>
      <c r="I989">
        <f t="shared" ca="1" si="127"/>
        <v>2</v>
      </c>
      <c r="J989">
        <f t="shared" ca="1" si="127"/>
        <v>6</v>
      </c>
      <c r="K989">
        <f t="shared" ca="1" si="128"/>
        <v>6</v>
      </c>
      <c r="L989">
        <f t="shared" ca="1" si="128"/>
        <v>5</v>
      </c>
      <c r="M989">
        <f t="shared" ca="1" si="128"/>
        <v>2</v>
      </c>
      <c r="N989">
        <f t="shared" ca="1" si="128"/>
        <v>4</v>
      </c>
      <c r="O989">
        <f t="shared" ca="1" si="128"/>
        <v>5</v>
      </c>
      <c r="P989">
        <f t="shared" ca="1" si="128"/>
        <v>2</v>
      </c>
      <c r="Q989">
        <f t="shared" ca="1" si="128"/>
        <v>1</v>
      </c>
      <c r="R989">
        <f t="shared" ca="1" si="128"/>
        <v>1</v>
      </c>
      <c r="S989">
        <f t="shared" ca="1" si="128"/>
        <v>6</v>
      </c>
      <c r="T989">
        <f t="shared" ca="1" si="128"/>
        <v>5</v>
      </c>
      <c r="W989">
        <f t="shared" ca="1" si="124"/>
        <v>20</v>
      </c>
      <c r="X989">
        <f t="shared" ca="1" si="125"/>
        <v>41</v>
      </c>
      <c r="Y989">
        <f t="shared" ca="1" si="126"/>
        <v>78</v>
      </c>
    </row>
    <row r="990" spans="1:25" x14ac:dyDescent="0.3">
      <c r="A990">
        <f t="shared" ca="1" si="127"/>
        <v>1</v>
      </c>
      <c r="B990">
        <f t="shared" ca="1" si="127"/>
        <v>6</v>
      </c>
      <c r="C990">
        <f t="shared" ca="1" si="127"/>
        <v>3</v>
      </c>
      <c r="D990">
        <f t="shared" ca="1" si="127"/>
        <v>4</v>
      </c>
      <c r="E990">
        <f t="shared" ca="1" si="127"/>
        <v>5</v>
      </c>
      <c r="F990">
        <f t="shared" ca="1" si="127"/>
        <v>1</v>
      </c>
      <c r="G990">
        <f t="shared" ca="1" si="127"/>
        <v>6</v>
      </c>
      <c r="H990">
        <f t="shared" ca="1" si="127"/>
        <v>3</v>
      </c>
      <c r="I990">
        <f t="shared" ca="1" si="127"/>
        <v>1</v>
      </c>
      <c r="J990">
        <f t="shared" ca="1" si="127"/>
        <v>1</v>
      </c>
      <c r="K990">
        <f t="shared" ca="1" si="128"/>
        <v>1</v>
      </c>
      <c r="L990">
        <f t="shared" ca="1" si="128"/>
        <v>6</v>
      </c>
      <c r="M990">
        <f t="shared" ca="1" si="128"/>
        <v>3</v>
      </c>
      <c r="N990">
        <f t="shared" ca="1" si="128"/>
        <v>3</v>
      </c>
      <c r="O990">
        <f t="shared" ca="1" si="128"/>
        <v>3</v>
      </c>
      <c r="P990">
        <f t="shared" ca="1" si="128"/>
        <v>2</v>
      </c>
      <c r="Q990">
        <f t="shared" ca="1" si="128"/>
        <v>2</v>
      </c>
      <c r="R990">
        <f t="shared" ca="1" si="128"/>
        <v>3</v>
      </c>
      <c r="S990">
        <f t="shared" ca="1" si="128"/>
        <v>4</v>
      </c>
      <c r="T990">
        <f t="shared" ca="1" si="128"/>
        <v>3</v>
      </c>
      <c r="W990">
        <f t="shared" ca="1" si="124"/>
        <v>19</v>
      </c>
      <c r="X990">
        <f t="shared" ca="1" si="125"/>
        <v>31</v>
      </c>
      <c r="Y990">
        <f t="shared" ca="1" si="126"/>
        <v>61</v>
      </c>
    </row>
    <row r="991" spans="1:25" x14ac:dyDescent="0.3">
      <c r="A991">
        <f t="shared" ca="1" si="127"/>
        <v>3</v>
      </c>
      <c r="B991">
        <f t="shared" ca="1" si="127"/>
        <v>5</v>
      </c>
      <c r="C991">
        <f t="shared" ca="1" si="127"/>
        <v>2</v>
      </c>
      <c r="D991">
        <f t="shared" ca="1" si="127"/>
        <v>2</v>
      </c>
      <c r="E991">
        <f t="shared" ca="1" si="127"/>
        <v>6</v>
      </c>
      <c r="F991">
        <f t="shared" ca="1" si="127"/>
        <v>5</v>
      </c>
      <c r="G991">
        <f t="shared" ca="1" si="127"/>
        <v>3</v>
      </c>
      <c r="H991">
        <f t="shared" ca="1" si="127"/>
        <v>3</v>
      </c>
      <c r="I991">
        <f t="shared" ca="1" si="127"/>
        <v>4</v>
      </c>
      <c r="J991">
        <f t="shared" ca="1" si="127"/>
        <v>4</v>
      </c>
      <c r="K991">
        <f t="shared" ca="1" si="128"/>
        <v>2</v>
      </c>
      <c r="L991">
        <f t="shared" ca="1" si="128"/>
        <v>2</v>
      </c>
      <c r="M991">
        <f t="shared" ca="1" si="128"/>
        <v>5</v>
      </c>
      <c r="N991">
        <f t="shared" ca="1" si="128"/>
        <v>6</v>
      </c>
      <c r="O991">
        <f t="shared" ca="1" si="128"/>
        <v>2</v>
      </c>
      <c r="P991">
        <f t="shared" ca="1" si="128"/>
        <v>3</v>
      </c>
      <c r="Q991">
        <f t="shared" ca="1" si="128"/>
        <v>5</v>
      </c>
      <c r="R991">
        <f t="shared" ca="1" si="128"/>
        <v>4</v>
      </c>
      <c r="S991">
        <f t="shared" ca="1" si="128"/>
        <v>2</v>
      </c>
      <c r="T991">
        <f t="shared" ca="1" si="128"/>
        <v>4</v>
      </c>
      <c r="W991">
        <f t="shared" ca="1" si="124"/>
        <v>18</v>
      </c>
      <c r="X991">
        <f t="shared" ca="1" si="125"/>
        <v>37</v>
      </c>
      <c r="Y991">
        <f t="shared" ca="1" si="126"/>
        <v>72</v>
      </c>
    </row>
    <row r="992" spans="1:25" x14ac:dyDescent="0.3">
      <c r="A992">
        <f t="shared" ca="1" si="127"/>
        <v>3</v>
      </c>
      <c r="B992">
        <f t="shared" ca="1" si="127"/>
        <v>5</v>
      </c>
      <c r="C992">
        <f t="shared" ca="1" si="127"/>
        <v>1</v>
      </c>
      <c r="D992">
        <f t="shared" ca="1" si="127"/>
        <v>5</v>
      </c>
      <c r="E992">
        <f t="shared" ca="1" si="127"/>
        <v>1</v>
      </c>
      <c r="F992">
        <f t="shared" ca="1" si="127"/>
        <v>2</v>
      </c>
      <c r="G992">
        <f t="shared" ca="1" si="127"/>
        <v>4</v>
      </c>
      <c r="H992">
        <f t="shared" ca="1" si="127"/>
        <v>1</v>
      </c>
      <c r="I992">
        <f t="shared" ca="1" si="127"/>
        <v>4</v>
      </c>
      <c r="J992">
        <f t="shared" ca="1" si="127"/>
        <v>3</v>
      </c>
      <c r="K992">
        <f t="shared" ca="1" si="128"/>
        <v>6</v>
      </c>
      <c r="L992">
        <f t="shared" ca="1" si="128"/>
        <v>5</v>
      </c>
      <c r="M992">
        <f t="shared" ca="1" si="128"/>
        <v>6</v>
      </c>
      <c r="N992">
        <f t="shared" ca="1" si="128"/>
        <v>6</v>
      </c>
      <c r="O992">
        <f t="shared" ca="1" si="128"/>
        <v>2</v>
      </c>
      <c r="P992">
        <f t="shared" ca="1" si="128"/>
        <v>2</v>
      </c>
      <c r="Q992">
        <f t="shared" ca="1" si="128"/>
        <v>2</v>
      </c>
      <c r="R992">
        <f t="shared" ca="1" si="128"/>
        <v>6</v>
      </c>
      <c r="S992">
        <f t="shared" ca="1" si="128"/>
        <v>3</v>
      </c>
      <c r="T992">
        <f t="shared" ca="1" si="128"/>
        <v>4</v>
      </c>
      <c r="W992">
        <f t="shared" ca="1" si="124"/>
        <v>15</v>
      </c>
      <c r="X992">
        <f t="shared" ca="1" si="125"/>
        <v>29</v>
      </c>
      <c r="Y992">
        <f t="shared" ca="1" si="126"/>
        <v>71</v>
      </c>
    </row>
    <row r="993" spans="1:25" x14ac:dyDescent="0.3">
      <c r="A993">
        <f t="shared" ca="1" si="127"/>
        <v>5</v>
      </c>
      <c r="B993">
        <f t="shared" ca="1" si="127"/>
        <v>6</v>
      </c>
      <c r="C993">
        <f t="shared" ca="1" si="127"/>
        <v>6</v>
      </c>
      <c r="D993">
        <f t="shared" ca="1" si="127"/>
        <v>4</v>
      </c>
      <c r="E993">
        <f t="shared" ca="1" si="127"/>
        <v>4</v>
      </c>
      <c r="F993">
        <f t="shared" ca="1" si="127"/>
        <v>5</v>
      </c>
      <c r="G993">
        <f t="shared" ca="1" si="127"/>
        <v>4</v>
      </c>
      <c r="H993">
        <f t="shared" ca="1" si="127"/>
        <v>1</v>
      </c>
      <c r="I993">
        <f t="shared" ca="1" si="127"/>
        <v>5</v>
      </c>
      <c r="J993">
        <f t="shared" ca="1" si="127"/>
        <v>6</v>
      </c>
      <c r="K993">
        <f t="shared" ca="1" si="128"/>
        <v>6</v>
      </c>
      <c r="L993">
        <f t="shared" ca="1" si="128"/>
        <v>6</v>
      </c>
      <c r="M993">
        <f t="shared" ca="1" si="128"/>
        <v>4</v>
      </c>
      <c r="N993">
        <f t="shared" ca="1" si="128"/>
        <v>6</v>
      </c>
      <c r="O993">
        <f t="shared" ca="1" si="128"/>
        <v>6</v>
      </c>
      <c r="P993">
        <f t="shared" ca="1" si="128"/>
        <v>2</v>
      </c>
      <c r="Q993">
        <f t="shared" ca="1" si="128"/>
        <v>2</v>
      </c>
      <c r="R993">
        <f t="shared" ca="1" si="128"/>
        <v>3</v>
      </c>
      <c r="S993">
        <f t="shared" ca="1" si="128"/>
        <v>6</v>
      </c>
      <c r="T993">
        <f t="shared" ca="1" si="128"/>
        <v>1</v>
      </c>
      <c r="W993">
        <f t="shared" ca="1" si="124"/>
        <v>25</v>
      </c>
      <c r="X993">
        <f t="shared" ca="1" si="125"/>
        <v>46</v>
      </c>
      <c r="Y993">
        <f t="shared" ca="1" si="126"/>
        <v>88</v>
      </c>
    </row>
    <row r="994" spans="1:25" x14ac:dyDescent="0.3">
      <c r="A994">
        <f t="shared" ca="1" si="127"/>
        <v>3</v>
      </c>
      <c r="B994">
        <f t="shared" ca="1" si="127"/>
        <v>6</v>
      </c>
      <c r="C994">
        <f t="shared" ca="1" si="127"/>
        <v>4</v>
      </c>
      <c r="D994">
        <f t="shared" ca="1" si="127"/>
        <v>4</v>
      </c>
      <c r="E994">
        <f t="shared" ca="1" si="127"/>
        <v>5</v>
      </c>
      <c r="F994">
        <f t="shared" ca="1" si="127"/>
        <v>3</v>
      </c>
      <c r="G994">
        <f t="shared" ca="1" si="127"/>
        <v>3</v>
      </c>
      <c r="H994">
        <f t="shared" ca="1" si="127"/>
        <v>3</v>
      </c>
      <c r="I994">
        <f t="shared" ca="1" si="127"/>
        <v>1</v>
      </c>
      <c r="J994">
        <f t="shared" ca="1" si="127"/>
        <v>6</v>
      </c>
      <c r="K994">
        <f t="shared" ca="1" si="128"/>
        <v>6</v>
      </c>
      <c r="L994">
        <f t="shared" ca="1" si="128"/>
        <v>5</v>
      </c>
      <c r="M994">
        <f t="shared" ca="1" si="128"/>
        <v>5</v>
      </c>
      <c r="N994">
        <f t="shared" ca="1" si="128"/>
        <v>3</v>
      </c>
      <c r="O994">
        <f t="shared" ca="1" si="128"/>
        <v>1</v>
      </c>
      <c r="P994">
        <f t="shared" ca="1" si="128"/>
        <v>4</v>
      </c>
      <c r="Q994">
        <f t="shared" ca="1" si="128"/>
        <v>6</v>
      </c>
      <c r="R994">
        <f t="shared" ca="1" si="128"/>
        <v>5</v>
      </c>
      <c r="S994">
        <f t="shared" ca="1" si="128"/>
        <v>4</v>
      </c>
      <c r="T994">
        <f t="shared" ca="1" si="128"/>
        <v>5</v>
      </c>
      <c r="W994">
        <f t="shared" ca="1" si="124"/>
        <v>22</v>
      </c>
      <c r="X994">
        <f t="shared" ca="1" si="125"/>
        <v>38</v>
      </c>
      <c r="Y994">
        <f t="shared" ca="1" si="126"/>
        <v>82</v>
      </c>
    </row>
    <row r="995" spans="1:25" x14ac:dyDescent="0.3">
      <c r="A995">
        <f t="shared" ca="1" si="127"/>
        <v>5</v>
      </c>
      <c r="B995">
        <f t="shared" ca="1" si="127"/>
        <v>1</v>
      </c>
      <c r="C995">
        <f t="shared" ca="1" si="127"/>
        <v>6</v>
      </c>
      <c r="D995">
        <f t="shared" ca="1" si="127"/>
        <v>5</v>
      </c>
      <c r="E995">
        <f t="shared" ca="1" si="127"/>
        <v>1</v>
      </c>
      <c r="F995">
        <f t="shared" ca="1" si="127"/>
        <v>2</v>
      </c>
      <c r="G995">
        <f t="shared" ca="1" si="127"/>
        <v>4</v>
      </c>
      <c r="H995">
        <f t="shared" ca="1" si="127"/>
        <v>5</v>
      </c>
      <c r="I995">
        <f t="shared" ca="1" si="127"/>
        <v>5</v>
      </c>
      <c r="J995">
        <f t="shared" ca="1" si="127"/>
        <v>6</v>
      </c>
      <c r="K995">
        <f t="shared" ca="1" si="128"/>
        <v>1</v>
      </c>
      <c r="L995">
        <f t="shared" ca="1" si="128"/>
        <v>3</v>
      </c>
      <c r="M995">
        <f t="shared" ca="1" si="128"/>
        <v>1</v>
      </c>
      <c r="N995">
        <f t="shared" ca="1" si="128"/>
        <v>6</v>
      </c>
      <c r="O995">
        <f t="shared" ca="1" si="128"/>
        <v>3</v>
      </c>
      <c r="P995">
        <f t="shared" ca="1" si="128"/>
        <v>2</v>
      </c>
      <c r="Q995">
        <f t="shared" ca="1" si="128"/>
        <v>2</v>
      </c>
      <c r="R995">
        <f t="shared" ca="1" si="128"/>
        <v>6</v>
      </c>
      <c r="S995">
        <f t="shared" ca="1" si="128"/>
        <v>4</v>
      </c>
      <c r="T995">
        <f t="shared" ca="1" si="128"/>
        <v>1</v>
      </c>
      <c r="W995">
        <f t="shared" ca="1" si="124"/>
        <v>18</v>
      </c>
      <c r="X995">
        <f t="shared" ca="1" si="125"/>
        <v>40</v>
      </c>
      <c r="Y995">
        <f t="shared" ca="1" si="126"/>
        <v>69</v>
      </c>
    </row>
    <row r="996" spans="1:25" x14ac:dyDescent="0.3">
      <c r="A996">
        <f t="shared" ca="1" si="127"/>
        <v>3</v>
      </c>
      <c r="B996">
        <f t="shared" ca="1" si="127"/>
        <v>2</v>
      </c>
      <c r="C996">
        <f t="shared" ca="1" si="127"/>
        <v>4</v>
      </c>
      <c r="D996">
        <f t="shared" ca="1" si="127"/>
        <v>6</v>
      </c>
      <c r="E996">
        <f t="shared" ca="1" si="127"/>
        <v>3</v>
      </c>
      <c r="F996">
        <f t="shared" ca="1" si="127"/>
        <v>1</v>
      </c>
      <c r="G996">
        <f t="shared" ca="1" si="127"/>
        <v>6</v>
      </c>
      <c r="H996">
        <f t="shared" ca="1" si="127"/>
        <v>6</v>
      </c>
      <c r="I996">
        <f t="shared" ca="1" si="127"/>
        <v>6</v>
      </c>
      <c r="J996">
        <f t="shared" ca="1" si="127"/>
        <v>4</v>
      </c>
      <c r="K996">
        <f t="shared" ca="1" si="128"/>
        <v>4</v>
      </c>
      <c r="L996">
        <f t="shared" ca="1" si="128"/>
        <v>4</v>
      </c>
      <c r="M996">
        <f t="shared" ca="1" si="128"/>
        <v>2</v>
      </c>
      <c r="N996">
        <f t="shared" ca="1" si="128"/>
        <v>6</v>
      </c>
      <c r="O996">
        <f t="shared" ca="1" si="128"/>
        <v>1</v>
      </c>
      <c r="P996">
        <f t="shared" ca="1" si="128"/>
        <v>1</v>
      </c>
      <c r="Q996">
        <f t="shared" ca="1" si="128"/>
        <v>6</v>
      </c>
      <c r="R996">
        <f t="shared" ca="1" si="128"/>
        <v>1</v>
      </c>
      <c r="S996">
        <f t="shared" ca="1" si="128"/>
        <v>6</v>
      </c>
      <c r="T996">
        <f t="shared" ca="1" si="128"/>
        <v>1</v>
      </c>
      <c r="W996">
        <f t="shared" ca="1" si="124"/>
        <v>18</v>
      </c>
      <c r="X996">
        <f t="shared" ca="1" si="125"/>
        <v>41</v>
      </c>
      <c r="Y996">
        <f t="shared" ca="1" si="126"/>
        <v>73</v>
      </c>
    </row>
    <row r="997" spans="1:25" x14ac:dyDescent="0.3">
      <c r="A997">
        <f t="shared" ca="1" si="127"/>
        <v>2</v>
      </c>
      <c r="B997">
        <f t="shared" ca="1" si="127"/>
        <v>5</v>
      </c>
      <c r="C997">
        <f t="shared" ca="1" si="127"/>
        <v>2</v>
      </c>
      <c r="D997">
        <f t="shared" ca="1" si="127"/>
        <v>2</v>
      </c>
      <c r="E997">
        <f t="shared" ca="1" si="127"/>
        <v>3</v>
      </c>
      <c r="F997">
        <f t="shared" ca="1" si="127"/>
        <v>3</v>
      </c>
      <c r="G997">
        <f t="shared" ca="1" si="127"/>
        <v>6</v>
      </c>
      <c r="H997">
        <f t="shared" ca="1" si="127"/>
        <v>1</v>
      </c>
      <c r="I997">
        <f t="shared" ca="1" si="127"/>
        <v>5</v>
      </c>
      <c r="J997">
        <f t="shared" ca="1" si="127"/>
        <v>5</v>
      </c>
      <c r="K997">
        <f t="shared" ca="1" si="128"/>
        <v>3</v>
      </c>
      <c r="L997">
        <f t="shared" ca="1" si="128"/>
        <v>3</v>
      </c>
      <c r="M997">
        <f t="shared" ca="1" si="128"/>
        <v>4</v>
      </c>
      <c r="N997">
        <f t="shared" ca="1" si="128"/>
        <v>6</v>
      </c>
      <c r="O997">
        <f t="shared" ca="1" si="128"/>
        <v>6</v>
      </c>
      <c r="P997">
        <f t="shared" ca="1" si="128"/>
        <v>2</v>
      </c>
      <c r="Q997">
        <f t="shared" ca="1" si="128"/>
        <v>2</v>
      </c>
      <c r="R997">
        <f t="shared" ca="1" si="128"/>
        <v>6</v>
      </c>
      <c r="S997">
        <f t="shared" ca="1" si="128"/>
        <v>3</v>
      </c>
      <c r="T997">
        <f t="shared" ca="1" si="128"/>
        <v>6</v>
      </c>
      <c r="W997">
        <f t="shared" ca="1" si="124"/>
        <v>14</v>
      </c>
      <c r="X997">
        <f t="shared" ca="1" si="125"/>
        <v>34</v>
      </c>
      <c r="Y997">
        <f t="shared" ca="1" si="126"/>
        <v>75</v>
      </c>
    </row>
    <row r="998" spans="1:25" x14ac:dyDescent="0.3">
      <c r="A998">
        <f t="shared" ca="1" si="127"/>
        <v>1</v>
      </c>
      <c r="B998">
        <f t="shared" ca="1" si="127"/>
        <v>6</v>
      </c>
      <c r="C998">
        <f t="shared" ca="1" si="127"/>
        <v>1</v>
      </c>
      <c r="D998">
        <f t="shared" ca="1" si="127"/>
        <v>5</v>
      </c>
      <c r="E998">
        <f t="shared" ca="1" si="127"/>
        <v>2</v>
      </c>
      <c r="F998">
        <f t="shared" ca="1" si="127"/>
        <v>6</v>
      </c>
      <c r="G998">
        <f t="shared" ca="1" si="127"/>
        <v>5</v>
      </c>
      <c r="H998">
        <f t="shared" ca="1" si="127"/>
        <v>4</v>
      </c>
      <c r="I998">
        <f t="shared" ca="1" si="127"/>
        <v>2</v>
      </c>
      <c r="J998">
        <f t="shared" ca="1" si="127"/>
        <v>2</v>
      </c>
      <c r="K998">
        <f t="shared" ca="1" si="128"/>
        <v>6</v>
      </c>
      <c r="L998">
        <f t="shared" ca="1" si="128"/>
        <v>1</v>
      </c>
      <c r="M998">
        <f t="shared" ca="1" si="128"/>
        <v>4</v>
      </c>
      <c r="N998">
        <f t="shared" ca="1" si="128"/>
        <v>5</v>
      </c>
      <c r="O998">
        <f t="shared" ca="1" si="128"/>
        <v>4</v>
      </c>
      <c r="P998">
        <f t="shared" ca="1" si="128"/>
        <v>3</v>
      </c>
      <c r="Q998">
        <f t="shared" ca="1" si="128"/>
        <v>3</v>
      </c>
      <c r="R998">
        <f t="shared" ca="1" si="128"/>
        <v>1</v>
      </c>
      <c r="S998">
        <f t="shared" ca="1" si="128"/>
        <v>1</v>
      </c>
      <c r="T998">
        <f t="shared" ca="1" si="128"/>
        <v>5</v>
      </c>
      <c r="W998">
        <f t="shared" ca="1" si="124"/>
        <v>15</v>
      </c>
      <c r="X998">
        <f t="shared" ca="1" si="125"/>
        <v>34</v>
      </c>
      <c r="Y998">
        <f t="shared" ca="1" si="126"/>
        <v>67</v>
      </c>
    </row>
    <row r="999" spans="1:25" x14ac:dyDescent="0.3">
      <c r="A999">
        <f t="shared" ca="1" si="127"/>
        <v>4</v>
      </c>
      <c r="B999">
        <f t="shared" ca="1" si="127"/>
        <v>6</v>
      </c>
      <c r="C999">
        <f t="shared" ca="1" si="127"/>
        <v>1</v>
      </c>
      <c r="D999">
        <f t="shared" ca="1" si="127"/>
        <v>5</v>
      </c>
      <c r="E999">
        <f t="shared" ca="1" si="127"/>
        <v>1</v>
      </c>
      <c r="F999">
        <f t="shared" ca="1" si="127"/>
        <v>6</v>
      </c>
      <c r="G999">
        <f t="shared" ca="1" si="127"/>
        <v>1</v>
      </c>
      <c r="H999">
        <f t="shared" ca="1" si="127"/>
        <v>3</v>
      </c>
      <c r="I999">
        <f t="shared" ca="1" si="127"/>
        <v>3</v>
      </c>
      <c r="J999">
        <f t="shared" ca="1" si="127"/>
        <v>2</v>
      </c>
      <c r="K999">
        <f t="shared" ca="1" si="128"/>
        <v>6</v>
      </c>
      <c r="L999">
        <f t="shared" ca="1" si="128"/>
        <v>4</v>
      </c>
      <c r="M999">
        <f t="shared" ca="1" si="128"/>
        <v>3</v>
      </c>
      <c r="N999">
        <f t="shared" ca="1" si="128"/>
        <v>3</v>
      </c>
      <c r="O999">
        <f t="shared" ca="1" si="128"/>
        <v>1</v>
      </c>
      <c r="P999">
        <f t="shared" ca="1" si="128"/>
        <v>6</v>
      </c>
      <c r="Q999">
        <f t="shared" ca="1" si="128"/>
        <v>5</v>
      </c>
      <c r="R999">
        <f t="shared" ca="1" si="128"/>
        <v>5</v>
      </c>
      <c r="S999">
        <f t="shared" ca="1" si="128"/>
        <v>5</v>
      </c>
      <c r="T999">
        <f t="shared" ca="1" si="128"/>
        <v>5</v>
      </c>
      <c r="W999">
        <f t="shared" ca="1" si="124"/>
        <v>17</v>
      </c>
      <c r="X999">
        <f t="shared" ca="1" si="125"/>
        <v>32</v>
      </c>
      <c r="Y999">
        <f t="shared" ca="1" si="126"/>
        <v>75</v>
      </c>
    </row>
    <row r="1000" spans="1:25" x14ac:dyDescent="0.3">
      <c r="A1000">
        <f t="shared" ca="1" si="127"/>
        <v>5</v>
      </c>
      <c r="B1000">
        <f t="shared" ca="1" si="127"/>
        <v>4</v>
      </c>
      <c r="C1000">
        <f t="shared" ca="1" si="127"/>
        <v>6</v>
      </c>
      <c r="D1000">
        <f t="shared" ca="1" si="127"/>
        <v>5</v>
      </c>
      <c r="E1000">
        <f t="shared" ca="1" si="127"/>
        <v>2</v>
      </c>
      <c r="F1000">
        <f t="shared" ca="1" si="127"/>
        <v>3</v>
      </c>
      <c r="G1000">
        <f t="shared" ca="1" si="127"/>
        <v>4</v>
      </c>
      <c r="H1000">
        <f t="shared" ca="1" si="127"/>
        <v>3</v>
      </c>
      <c r="I1000">
        <f t="shared" ca="1" si="127"/>
        <v>6</v>
      </c>
      <c r="J1000">
        <f t="shared" ca="1" si="127"/>
        <v>2</v>
      </c>
      <c r="K1000">
        <f t="shared" ca="1" si="128"/>
        <v>2</v>
      </c>
      <c r="L1000">
        <f t="shared" ca="1" si="128"/>
        <v>6</v>
      </c>
      <c r="M1000">
        <f t="shared" ca="1" si="128"/>
        <v>5</v>
      </c>
      <c r="N1000">
        <f t="shared" ca="1" si="128"/>
        <v>5</v>
      </c>
      <c r="O1000">
        <f t="shared" ca="1" si="128"/>
        <v>1</v>
      </c>
      <c r="P1000">
        <f t="shared" ca="1" si="128"/>
        <v>2</v>
      </c>
      <c r="Q1000">
        <f t="shared" ca="1" si="128"/>
        <v>3</v>
      </c>
      <c r="R1000">
        <f t="shared" ca="1" si="128"/>
        <v>5</v>
      </c>
      <c r="S1000">
        <f t="shared" ca="1" si="128"/>
        <v>1</v>
      </c>
      <c r="T1000">
        <f t="shared" ca="1" si="128"/>
        <v>1</v>
      </c>
      <c r="W1000">
        <f t="shared" ca="1" si="124"/>
        <v>22</v>
      </c>
      <c r="X1000">
        <f t="shared" ca="1" si="125"/>
        <v>40</v>
      </c>
      <c r="Y1000">
        <f t="shared" ca="1" si="126"/>
        <v>71</v>
      </c>
    </row>
    <row r="1001" spans="1:25" x14ac:dyDescent="0.3">
      <c r="A1001">
        <f t="shared" ca="1" si="127"/>
        <v>4</v>
      </c>
      <c r="B1001">
        <f t="shared" ca="1" si="127"/>
        <v>3</v>
      </c>
      <c r="C1001">
        <f t="shared" ca="1" si="127"/>
        <v>5</v>
      </c>
      <c r="D1001">
        <f t="shared" ca="1" si="127"/>
        <v>6</v>
      </c>
      <c r="E1001">
        <f t="shared" ca="1" si="127"/>
        <v>6</v>
      </c>
      <c r="F1001">
        <f t="shared" ca="1" si="127"/>
        <v>2</v>
      </c>
      <c r="G1001">
        <f t="shared" ca="1" si="127"/>
        <v>1</v>
      </c>
      <c r="H1001">
        <f t="shared" ca="1" si="127"/>
        <v>1</v>
      </c>
      <c r="I1001">
        <f t="shared" ca="1" si="127"/>
        <v>3</v>
      </c>
      <c r="J1001">
        <f t="shared" ca="1" si="127"/>
        <v>3</v>
      </c>
      <c r="K1001">
        <f t="shared" ca="1" si="128"/>
        <v>6</v>
      </c>
      <c r="L1001">
        <f t="shared" ca="1" si="128"/>
        <v>6</v>
      </c>
      <c r="M1001">
        <f t="shared" ca="1" si="128"/>
        <v>2</v>
      </c>
      <c r="N1001">
        <f t="shared" ca="1" si="128"/>
        <v>5</v>
      </c>
      <c r="O1001">
        <f t="shared" ca="1" si="128"/>
        <v>5</v>
      </c>
      <c r="P1001">
        <f t="shared" ca="1" si="128"/>
        <v>4</v>
      </c>
      <c r="Q1001">
        <f t="shared" ca="1" si="128"/>
        <v>1</v>
      </c>
      <c r="R1001">
        <f t="shared" ca="1" si="128"/>
        <v>1</v>
      </c>
      <c r="S1001">
        <f t="shared" ca="1" si="128"/>
        <v>5</v>
      </c>
      <c r="T1001">
        <f t="shared" ca="1" si="128"/>
        <v>1</v>
      </c>
      <c r="W1001">
        <f ca="1">SUM(A1001:E1001)</f>
        <v>24</v>
      </c>
      <c r="X1001">
        <f ca="1">SUM(A1001:J1001)</f>
        <v>34</v>
      </c>
      <c r="Y1001">
        <f ca="1">SUM(A1001:T1001)</f>
        <v>70</v>
      </c>
    </row>
    <row r="1002" spans="1:25" x14ac:dyDescent="0.3">
      <c r="A1002">
        <f t="shared" ca="1" si="127"/>
        <v>1</v>
      </c>
      <c r="B1002">
        <f t="shared" ca="1" si="127"/>
        <v>1</v>
      </c>
      <c r="C1002">
        <f t="shared" ca="1" si="127"/>
        <v>4</v>
      </c>
      <c r="D1002">
        <f t="shared" ca="1" si="127"/>
        <v>4</v>
      </c>
      <c r="E1002">
        <f t="shared" ca="1" si="127"/>
        <v>1</v>
      </c>
      <c r="F1002">
        <f t="shared" ca="1" si="127"/>
        <v>2</v>
      </c>
      <c r="G1002">
        <f t="shared" ca="1" si="127"/>
        <v>2</v>
      </c>
      <c r="H1002">
        <f t="shared" ca="1" si="127"/>
        <v>5</v>
      </c>
      <c r="I1002">
        <f t="shared" ca="1" si="127"/>
        <v>5</v>
      </c>
      <c r="J1002">
        <f t="shared" ca="1" si="127"/>
        <v>1</v>
      </c>
      <c r="K1002">
        <f t="shared" ca="1" si="128"/>
        <v>4</v>
      </c>
      <c r="L1002">
        <f t="shared" ca="1" si="128"/>
        <v>1</v>
      </c>
      <c r="M1002">
        <f t="shared" ca="1" si="128"/>
        <v>4</v>
      </c>
      <c r="N1002">
        <f t="shared" ca="1" si="128"/>
        <v>1</v>
      </c>
      <c r="O1002">
        <f t="shared" ca="1" si="128"/>
        <v>2</v>
      </c>
      <c r="P1002">
        <f t="shared" ca="1" si="128"/>
        <v>2</v>
      </c>
      <c r="Q1002">
        <f t="shared" ca="1" si="128"/>
        <v>1</v>
      </c>
      <c r="R1002">
        <f t="shared" ca="1" si="128"/>
        <v>1</v>
      </c>
      <c r="S1002">
        <f t="shared" ca="1" si="128"/>
        <v>4</v>
      </c>
      <c r="T1002">
        <f t="shared" ca="1" si="128"/>
        <v>3</v>
      </c>
      <c r="W1002">
        <f t="shared" ref="W1002:W1065" ca="1" si="129">SUM(A1002:E1002)</f>
        <v>11</v>
      </c>
      <c r="X1002">
        <f t="shared" ref="X1002:X1065" ca="1" si="130">SUM(A1002:J1002)</f>
        <v>26</v>
      </c>
      <c r="Y1002">
        <f t="shared" ref="Y1002:Y1065" ca="1" si="131">SUM(A1002:T1002)</f>
        <v>49</v>
      </c>
    </row>
    <row r="1003" spans="1:25" x14ac:dyDescent="0.3">
      <c r="A1003">
        <f t="shared" ca="1" si="127"/>
        <v>1</v>
      </c>
      <c r="B1003">
        <f t="shared" ca="1" si="127"/>
        <v>4</v>
      </c>
      <c r="C1003">
        <f t="shared" ca="1" si="127"/>
        <v>5</v>
      </c>
      <c r="D1003">
        <f t="shared" ca="1" si="127"/>
        <v>3</v>
      </c>
      <c r="E1003">
        <f t="shared" ca="1" si="127"/>
        <v>5</v>
      </c>
      <c r="F1003">
        <f t="shared" ca="1" si="127"/>
        <v>4</v>
      </c>
      <c r="G1003">
        <f t="shared" ca="1" si="127"/>
        <v>4</v>
      </c>
      <c r="H1003">
        <f t="shared" ca="1" si="127"/>
        <v>2</v>
      </c>
      <c r="I1003">
        <f t="shared" ca="1" si="127"/>
        <v>4</v>
      </c>
      <c r="J1003">
        <f t="shared" ca="1" si="127"/>
        <v>6</v>
      </c>
      <c r="K1003">
        <f t="shared" ca="1" si="128"/>
        <v>5</v>
      </c>
      <c r="L1003">
        <f t="shared" ca="1" si="128"/>
        <v>4</v>
      </c>
      <c r="M1003">
        <f t="shared" ca="1" si="128"/>
        <v>2</v>
      </c>
      <c r="N1003">
        <f t="shared" ca="1" si="128"/>
        <v>1</v>
      </c>
      <c r="O1003">
        <f t="shared" ca="1" si="128"/>
        <v>1</v>
      </c>
      <c r="P1003">
        <f t="shared" ca="1" si="128"/>
        <v>3</v>
      </c>
      <c r="Q1003">
        <f t="shared" ca="1" si="128"/>
        <v>3</v>
      </c>
      <c r="R1003">
        <f t="shared" ca="1" si="128"/>
        <v>4</v>
      </c>
      <c r="S1003">
        <f t="shared" ca="1" si="128"/>
        <v>5</v>
      </c>
      <c r="T1003">
        <f t="shared" ca="1" si="128"/>
        <v>3</v>
      </c>
      <c r="W1003">
        <f t="shared" ca="1" si="129"/>
        <v>18</v>
      </c>
      <c r="X1003">
        <f t="shared" ca="1" si="130"/>
        <v>38</v>
      </c>
      <c r="Y1003">
        <f t="shared" ca="1" si="131"/>
        <v>69</v>
      </c>
    </row>
    <row r="1004" spans="1:25" x14ac:dyDescent="0.3">
      <c r="A1004">
        <f t="shared" ca="1" si="127"/>
        <v>6</v>
      </c>
      <c r="B1004">
        <f t="shared" ca="1" si="127"/>
        <v>6</v>
      </c>
      <c r="C1004">
        <f t="shared" ca="1" si="127"/>
        <v>6</v>
      </c>
      <c r="D1004">
        <f t="shared" ca="1" si="127"/>
        <v>6</v>
      </c>
      <c r="E1004">
        <f t="shared" ca="1" si="127"/>
        <v>2</v>
      </c>
      <c r="F1004">
        <f t="shared" ca="1" si="127"/>
        <v>5</v>
      </c>
      <c r="G1004">
        <f t="shared" ca="1" si="127"/>
        <v>5</v>
      </c>
      <c r="H1004">
        <f t="shared" ca="1" si="127"/>
        <v>3</v>
      </c>
      <c r="I1004">
        <f t="shared" ca="1" si="127"/>
        <v>4</v>
      </c>
      <c r="J1004">
        <f t="shared" ca="1" si="127"/>
        <v>3</v>
      </c>
      <c r="K1004">
        <f t="shared" ca="1" si="128"/>
        <v>4</v>
      </c>
      <c r="L1004">
        <f t="shared" ca="1" si="128"/>
        <v>4</v>
      </c>
      <c r="M1004">
        <f t="shared" ca="1" si="128"/>
        <v>5</v>
      </c>
      <c r="N1004">
        <f t="shared" ca="1" si="128"/>
        <v>4</v>
      </c>
      <c r="O1004">
        <f t="shared" ca="1" si="128"/>
        <v>6</v>
      </c>
      <c r="P1004">
        <f t="shared" ca="1" si="128"/>
        <v>3</v>
      </c>
      <c r="Q1004">
        <f t="shared" ca="1" si="128"/>
        <v>6</v>
      </c>
      <c r="R1004">
        <f t="shared" ca="1" si="128"/>
        <v>2</v>
      </c>
      <c r="S1004">
        <f t="shared" ca="1" si="128"/>
        <v>6</v>
      </c>
      <c r="T1004">
        <f t="shared" ca="1" si="128"/>
        <v>3</v>
      </c>
      <c r="W1004">
        <f t="shared" ca="1" si="129"/>
        <v>26</v>
      </c>
      <c r="X1004">
        <f t="shared" ca="1" si="130"/>
        <v>46</v>
      </c>
      <c r="Y1004">
        <f t="shared" ca="1" si="131"/>
        <v>89</v>
      </c>
    </row>
    <row r="1005" spans="1:25" x14ac:dyDescent="0.3">
      <c r="A1005">
        <f t="shared" ca="1" si="127"/>
        <v>5</v>
      </c>
      <c r="B1005">
        <f t="shared" ca="1" si="127"/>
        <v>3</v>
      </c>
      <c r="C1005">
        <f t="shared" ca="1" si="127"/>
        <v>5</v>
      </c>
      <c r="D1005">
        <f t="shared" ca="1" si="127"/>
        <v>3</v>
      </c>
      <c r="E1005">
        <f t="shared" ca="1" si="127"/>
        <v>4</v>
      </c>
      <c r="F1005">
        <f t="shared" ca="1" si="127"/>
        <v>6</v>
      </c>
      <c r="G1005">
        <f t="shared" ca="1" si="127"/>
        <v>3</v>
      </c>
      <c r="H1005">
        <f t="shared" ca="1" si="127"/>
        <v>5</v>
      </c>
      <c r="I1005">
        <f t="shared" ca="1" si="127"/>
        <v>4</v>
      </c>
      <c r="J1005">
        <f t="shared" ca="1" si="127"/>
        <v>1</v>
      </c>
      <c r="K1005">
        <f t="shared" ca="1" si="128"/>
        <v>5</v>
      </c>
      <c r="L1005">
        <f t="shared" ca="1" si="128"/>
        <v>4</v>
      </c>
      <c r="M1005">
        <f t="shared" ca="1" si="128"/>
        <v>6</v>
      </c>
      <c r="N1005">
        <f t="shared" ca="1" si="128"/>
        <v>3</v>
      </c>
      <c r="O1005">
        <f t="shared" ca="1" si="128"/>
        <v>4</v>
      </c>
      <c r="P1005">
        <f t="shared" ca="1" si="128"/>
        <v>6</v>
      </c>
      <c r="Q1005">
        <f t="shared" ca="1" si="128"/>
        <v>2</v>
      </c>
      <c r="R1005">
        <f t="shared" ca="1" si="128"/>
        <v>6</v>
      </c>
      <c r="S1005">
        <f t="shared" ca="1" si="128"/>
        <v>4</v>
      </c>
      <c r="T1005">
        <f t="shared" ca="1" si="128"/>
        <v>6</v>
      </c>
      <c r="W1005">
        <f t="shared" ca="1" si="129"/>
        <v>20</v>
      </c>
      <c r="X1005">
        <f t="shared" ca="1" si="130"/>
        <v>39</v>
      </c>
      <c r="Y1005">
        <f t="shared" ca="1" si="131"/>
        <v>85</v>
      </c>
    </row>
    <row r="1006" spans="1:25" x14ac:dyDescent="0.3">
      <c r="A1006">
        <f t="shared" ca="1" si="127"/>
        <v>6</v>
      </c>
      <c r="B1006">
        <f t="shared" ca="1" si="127"/>
        <v>3</v>
      </c>
      <c r="C1006">
        <f t="shared" ca="1" si="127"/>
        <v>2</v>
      </c>
      <c r="D1006">
        <f t="shared" ca="1" si="127"/>
        <v>6</v>
      </c>
      <c r="E1006">
        <f t="shared" ca="1" si="127"/>
        <v>3</v>
      </c>
      <c r="F1006">
        <f t="shared" ca="1" si="127"/>
        <v>3</v>
      </c>
      <c r="G1006">
        <f t="shared" ca="1" si="127"/>
        <v>2</v>
      </c>
      <c r="H1006">
        <f t="shared" ca="1" si="127"/>
        <v>1</v>
      </c>
      <c r="I1006">
        <f t="shared" ca="1" si="127"/>
        <v>6</v>
      </c>
      <c r="J1006">
        <f t="shared" ca="1" si="127"/>
        <v>3</v>
      </c>
      <c r="K1006">
        <f t="shared" ca="1" si="128"/>
        <v>2</v>
      </c>
      <c r="L1006">
        <f t="shared" ca="1" si="128"/>
        <v>3</v>
      </c>
      <c r="M1006">
        <f t="shared" ca="1" si="128"/>
        <v>5</v>
      </c>
      <c r="N1006">
        <f t="shared" ca="1" si="128"/>
        <v>2</v>
      </c>
      <c r="O1006">
        <f t="shared" ca="1" si="128"/>
        <v>6</v>
      </c>
      <c r="P1006">
        <f t="shared" ca="1" si="128"/>
        <v>1</v>
      </c>
      <c r="Q1006">
        <f t="shared" ca="1" si="128"/>
        <v>6</v>
      </c>
      <c r="R1006">
        <f t="shared" ca="1" si="128"/>
        <v>3</v>
      </c>
      <c r="S1006">
        <f t="shared" ca="1" si="128"/>
        <v>1</v>
      </c>
      <c r="T1006">
        <f t="shared" ca="1" si="128"/>
        <v>5</v>
      </c>
      <c r="W1006">
        <f t="shared" ca="1" si="129"/>
        <v>20</v>
      </c>
      <c r="X1006">
        <f t="shared" ca="1" si="130"/>
        <v>35</v>
      </c>
      <c r="Y1006">
        <f t="shared" ca="1" si="131"/>
        <v>69</v>
      </c>
    </row>
    <row r="1007" spans="1:25" x14ac:dyDescent="0.3">
      <c r="A1007">
        <f t="shared" ca="1" si="127"/>
        <v>6</v>
      </c>
      <c r="B1007">
        <f t="shared" ca="1" si="127"/>
        <v>5</v>
      </c>
      <c r="C1007">
        <f t="shared" ca="1" si="127"/>
        <v>5</v>
      </c>
      <c r="D1007">
        <f t="shared" ca="1" si="127"/>
        <v>2</v>
      </c>
      <c r="E1007">
        <f t="shared" ca="1" si="127"/>
        <v>2</v>
      </c>
      <c r="F1007">
        <f t="shared" ca="1" si="127"/>
        <v>5</v>
      </c>
      <c r="G1007">
        <f t="shared" ca="1" si="127"/>
        <v>2</v>
      </c>
      <c r="H1007">
        <f t="shared" ca="1" si="127"/>
        <v>4</v>
      </c>
      <c r="I1007">
        <f t="shared" ca="1" si="127"/>
        <v>4</v>
      </c>
      <c r="J1007">
        <f t="shared" ca="1" si="127"/>
        <v>3</v>
      </c>
      <c r="K1007">
        <f t="shared" ca="1" si="128"/>
        <v>5</v>
      </c>
      <c r="L1007">
        <f t="shared" ca="1" si="128"/>
        <v>2</v>
      </c>
      <c r="M1007">
        <f t="shared" ca="1" si="128"/>
        <v>3</v>
      </c>
      <c r="N1007">
        <f t="shared" ca="1" si="128"/>
        <v>6</v>
      </c>
      <c r="O1007">
        <f t="shared" ca="1" si="128"/>
        <v>5</v>
      </c>
      <c r="P1007">
        <f t="shared" ca="1" si="128"/>
        <v>5</v>
      </c>
      <c r="Q1007">
        <f t="shared" ca="1" si="128"/>
        <v>3</v>
      </c>
      <c r="R1007">
        <f t="shared" ca="1" si="128"/>
        <v>3</v>
      </c>
      <c r="S1007">
        <f t="shared" ca="1" si="128"/>
        <v>2</v>
      </c>
      <c r="T1007">
        <f t="shared" ca="1" si="128"/>
        <v>6</v>
      </c>
      <c r="W1007">
        <f t="shared" ca="1" si="129"/>
        <v>20</v>
      </c>
      <c r="X1007">
        <f t="shared" ca="1" si="130"/>
        <v>38</v>
      </c>
      <c r="Y1007">
        <f t="shared" ca="1" si="131"/>
        <v>78</v>
      </c>
    </row>
    <row r="1008" spans="1:25" x14ac:dyDescent="0.3">
      <c r="A1008">
        <f t="shared" ca="1" si="127"/>
        <v>6</v>
      </c>
      <c r="B1008">
        <f t="shared" ca="1" si="127"/>
        <v>1</v>
      </c>
      <c r="C1008">
        <f t="shared" ca="1" si="127"/>
        <v>5</v>
      </c>
      <c r="D1008">
        <f t="shared" ca="1" si="127"/>
        <v>3</v>
      </c>
      <c r="E1008">
        <f t="shared" ca="1" si="127"/>
        <v>6</v>
      </c>
      <c r="F1008">
        <f t="shared" ca="1" si="127"/>
        <v>5</v>
      </c>
      <c r="G1008">
        <f t="shared" ca="1" si="127"/>
        <v>5</v>
      </c>
      <c r="H1008">
        <f t="shared" ca="1" si="127"/>
        <v>4</v>
      </c>
      <c r="I1008">
        <f t="shared" ca="1" si="127"/>
        <v>2</v>
      </c>
      <c r="J1008">
        <f t="shared" ca="1" si="127"/>
        <v>3</v>
      </c>
      <c r="K1008">
        <f t="shared" ca="1" si="128"/>
        <v>1</v>
      </c>
      <c r="L1008">
        <f t="shared" ca="1" si="128"/>
        <v>5</v>
      </c>
      <c r="M1008">
        <f t="shared" ca="1" si="128"/>
        <v>4</v>
      </c>
      <c r="N1008">
        <f t="shared" ca="1" si="128"/>
        <v>5</v>
      </c>
      <c r="O1008">
        <f t="shared" ca="1" si="128"/>
        <v>3</v>
      </c>
      <c r="P1008">
        <f t="shared" ca="1" si="128"/>
        <v>2</v>
      </c>
      <c r="Q1008">
        <f t="shared" ca="1" si="128"/>
        <v>4</v>
      </c>
      <c r="R1008">
        <f t="shared" ca="1" si="128"/>
        <v>4</v>
      </c>
      <c r="S1008">
        <f t="shared" ca="1" si="128"/>
        <v>6</v>
      </c>
      <c r="T1008">
        <f t="shared" ca="1" si="128"/>
        <v>3</v>
      </c>
      <c r="W1008">
        <f t="shared" ca="1" si="129"/>
        <v>21</v>
      </c>
      <c r="X1008">
        <f t="shared" ca="1" si="130"/>
        <v>40</v>
      </c>
      <c r="Y1008">
        <f t="shared" ca="1" si="131"/>
        <v>77</v>
      </c>
    </row>
    <row r="1009" spans="1:25" x14ac:dyDescent="0.3">
      <c r="A1009">
        <f t="shared" ca="1" si="127"/>
        <v>2</v>
      </c>
      <c r="B1009">
        <f t="shared" ca="1" si="127"/>
        <v>5</v>
      </c>
      <c r="C1009">
        <f t="shared" ref="A1009:J1034" ca="1" si="132">RANDBETWEEN(1,6)</f>
        <v>1</v>
      </c>
      <c r="D1009">
        <f t="shared" ca="1" si="132"/>
        <v>5</v>
      </c>
      <c r="E1009">
        <f t="shared" ca="1" si="132"/>
        <v>1</v>
      </c>
      <c r="F1009">
        <f t="shared" ca="1" si="132"/>
        <v>2</v>
      </c>
      <c r="G1009">
        <f t="shared" ca="1" si="132"/>
        <v>3</v>
      </c>
      <c r="H1009">
        <f t="shared" ca="1" si="132"/>
        <v>4</v>
      </c>
      <c r="I1009">
        <f t="shared" ca="1" si="132"/>
        <v>5</v>
      </c>
      <c r="J1009">
        <f t="shared" ca="1" si="132"/>
        <v>5</v>
      </c>
      <c r="K1009">
        <f t="shared" ca="1" si="128"/>
        <v>3</v>
      </c>
      <c r="L1009">
        <f t="shared" ca="1" si="128"/>
        <v>3</v>
      </c>
      <c r="M1009">
        <f t="shared" ca="1" si="128"/>
        <v>5</v>
      </c>
      <c r="N1009">
        <f t="shared" ca="1" si="128"/>
        <v>6</v>
      </c>
      <c r="O1009">
        <f t="shared" ca="1" si="128"/>
        <v>2</v>
      </c>
      <c r="P1009">
        <f t="shared" ca="1" si="128"/>
        <v>4</v>
      </c>
      <c r="Q1009">
        <f t="shared" ca="1" si="128"/>
        <v>1</v>
      </c>
      <c r="R1009">
        <f t="shared" ca="1" si="128"/>
        <v>3</v>
      </c>
      <c r="S1009">
        <f t="shared" ca="1" si="128"/>
        <v>6</v>
      </c>
      <c r="T1009">
        <f t="shared" ca="1" si="128"/>
        <v>1</v>
      </c>
      <c r="W1009">
        <f t="shared" ca="1" si="129"/>
        <v>14</v>
      </c>
      <c r="X1009">
        <f t="shared" ca="1" si="130"/>
        <v>33</v>
      </c>
      <c r="Y1009">
        <f t="shared" ca="1" si="131"/>
        <v>67</v>
      </c>
    </row>
    <row r="1010" spans="1:25" x14ac:dyDescent="0.3">
      <c r="A1010">
        <f t="shared" ca="1" si="132"/>
        <v>6</v>
      </c>
      <c r="B1010">
        <f t="shared" ca="1" si="132"/>
        <v>6</v>
      </c>
      <c r="C1010">
        <f t="shared" ca="1" si="132"/>
        <v>3</v>
      </c>
      <c r="D1010">
        <f t="shared" ca="1" si="132"/>
        <v>3</v>
      </c>
      <c r="E1010">
        <f t="shared" ca="1" si="132"/>
        <v>4</v>
      </c>
      <c r="F1010">
        <f t="shared" ca="1" si="132"/>
        <v>4</v>
      </c>
      <c r="G1010">
        <f t="shared" ca="1" si="132"/>
        <v>6</v>
      </c>
      <c r="H1010">
        <f t="shared" ca="1" si="132"/>
        <v>1</v>
      </c>
      <c r="I1010">
        <f t="shared" ca="1" si="132"/>
        <v>4</v>
      </c>
      <c r="J1010">
        <f t="shared" ca="1" si="132"/>
        <v>5</v>
      </c>
      <c r="K1010">
        <f t="shared" ca="1" si="128"/>
        <v>4</v>
      </c>
      <c r="L1010">
        <f t="shared" ca="1" si="128"/>
        <v>6</v>
      </c>
      <c r="M1010">
        <f t="shared" ca="1" si="128"/>
        <v>6</v>
      </c>
      <c r="N1010">
        <f t="shared" ca="1" si="128"/>
        <v>3</v>
      </c>
      <c r="O1010">
        <f t="shared" ca="1" si="128"/>
        <v>6</v>
      </c>
      <c r="P1010">
        <f t="shared" ca="1" si="128"/>
        <v>5</v>
      </c>
      <c r="Q1010">
        <f t="shared" ca="1" si="128"/>
        <v>4</v>
      </c>
      <c r="R1010">
        <f t="shared" ca="1" si="128"/>
        <v>5</v>
      </c>
      <c r="S1010">
        <f t="shared" ca="1" si="128"/>
        <v>3</v>
      </c>
      <c r="T1010">
        <f t="shared" ca="1" si="128"/>
        <v>3</v>
      </c>
      <c r="W1010">
        <f t="shared" ca="1" si="129"/>
        <v>22</v>
      </c>
      <c r="X1010">
        <f t="shared" ca="1" si="130"/>
        <v>42</v>
      </c>
      <c r="Y1010">
        <f t="shared" ca="1" si="131"/>
        <v>87</v>
      </c>
    </row>
    <row r="1011" spans="1:25" x14ac:dyDescent="0.3">
      <c r="A1011">
        <f t="shared" ca="1" si="132"/>
        <v>2</v>
      </c>
      <c r="B1011">
        <f t="shared" ca="1" si="132"/>
        <v>3</v>
      </c>
      <c r="C1011">
        <f t="shared" ca="1" si="132"/>
        <v>4</v>
      </c>
      <c r="D1011">
        <f t="shared" ca="1" si="132"/>
        <v>2</v>
      </c>
      <c r="E1011">
        <f t="shared" ca="1" si="132"/>
        <v>5</v>
      </c>
      <c r="F1011">
        <f t="shared" ca="1" si="132"/>
        <v>5</v>
      </c>
      <c r="G1011">
        <f t="shared" ca="1" si="132"/>
        <v>4</v>
      </c>
      <c r="H1011">
        <f t="shared" ca="1" si="132"/>
        <v>4</v>
      </c>
      <c r="I1011">
        <f t="shared" ca="1" si="132"/>
        <v>5</v>
      </c>
      <c r="J1011">
        <f t="shared" ca="1" si="132"/>
        <v>4</v>
      </c>
      <c r="K1011">
        <f t="shared" ca="1" si="128"/>
        <v>1</v>
      </c>
      <c r="L1011">
        <f t="shared" ca="1" si="128"/>
        <v>4</v>
      </c>
      <c r="M1011">
        <f t="shared" ca="1" si="128"/>
        <v>5</v>
      </c>
      <c r="N1011">
        <f t="shared" ca="1" si="128"/>
        <v>5</v>
      </c>
      <c r="O1011">
        <f t="shared" ca="1" si="128"/>
        <v>6</v>
      </c>
      <c r="P1011">
        <f t="shared" ca="1" si="128"/>
        <v>2</v>
      </c>
      <c r="Q1011">
        <f t="shared" ca="1" si="128"/>
        <v>3</v>
      </c>
      <c r="R1011">
        <f t="shared" ca="1" si="128"/>
        <v>5</v>
      </c>
      <c r="S1011">
        <f t="shared" ca="1" si="128"/>
        <v>5</v>
      </c>
      <c r="T1011">
        <f t="shared" ca="1" si="128"/>
        <v>6</v>
      </c>
      <c r="W1011">
        <f t="shared" ca="1" si="129"/>
        <v>16</v>
      </c>
      <c r="X1011">
        <f t="shared" ca="1" si="130"/>
        <v>38</v>
      </c>
      <c r="Y1011">
        <f t="shared" ca="1" si="131"/>
        <v>80</v>
      </c>
    </row>
    <row r="1012" spans="1:25" x14ac:dyDescent="0.3">
      <c r="A1012">
        <f t="shared" ca="1" si="132"/>
        <v>2</v>
      </c>
      <c r="B1012">
        <f t="shared" ca="1" si="132"/>
        <v>2</v>
      </c>
      <c r="C1012">
        <f t="shared" ca="1" si="132"/>
        <v>6</v>
      </c>
      <c r="D1012">
        <f t="shared" ca="1" si="132"/>
        <v>6</v>
      </c>
      <c r="E1012">
        <f t="shared" ca="1" si="132"/>
        <v>5</v>
      </c>
      <c r="F1012">
        <f t="shared" ca="1" si="132"/>
        <v>4</v>
      </c>
      <c r="G1012">
        <f t="shared" ca="1" si="132"/>
        <v>5</v>
      </c>
      <c r="H1012">
        <f t="shared" ca="1" si="132"/>
        <v>2</v>
      </c>
      <c r="I1012">
        <f t="shared" ca="1" si="132"/>
        <v>2</v>
      </c>
      <c r="J1012">
        <f t="shared" ca="1" si="132"/>
        <v>3</v>
      </c>
      <c r="K1012">
        <f t="shared" ca="1" si="128"/>
        <v>4</v>
      </c>
      <c r="L1012">
        <f t="shared" ref="K1012:T1037" ca="1" si="133">RANDBETWEEN(1,6)</f>
        <v>5</v>
      </c>
      <c r="M1012">
        <f t="shared" ca="1" si="133"/>
        <v>2</v>
      </c>
      <c r="N1012">
        <f t="shared" ca="1" si="133"/>
        <v>6</v>
      </c>
      <c r="O1012">
        <f t="shared" ca="1" si="133"/>
        <v>4</v>
      </c>
      <c r="P1012">
        <f t="shared" ca="1" si="133"/>
        <v>4</v>
      </c>
      <c r="Q1012">
        <f t="shared" ca="1" si="133"/>
        <v>1</v>
      </c>
      <c r="R1012">
        <f t="shared" ca="1" si="133"/>
        <v>3</v>
      </c>
      <c r="S1012">
        <f t="shared" ca="1" si="133"/>
        <v>3</v>
      </c>
      <c r="T1012">
        <f t="shared" ca="1" si="133"/>
        <v>5</v>
      </c>
      <c r="W1012">
        <f t="shared" ca="1" si="129"/>
        <v>21</v>
      </c>
      <c r="X1012">
        <f t="shared" ca="1" si="130"/>
        <v>37</v>
      </c>
      <c r="Y1012">
        <f t="shared" ca="1" si="131"/>
        <v>74</v>
      </c>
    </row>
    <row r="1013" spans="1:25" x14ac:dyDescent="0.3">
      <c r="A1013">
        <f t="shared" ca="1" si="132"/>
        <v>4</v>
      </c>
      <c r="B1013">
        <f t="shared" ca="1" si="132"/>
        <v>5</v>
      </c>
      <c r="C1013">
        <f t="shared" ca="1" si="132"/>
        <v>4</v>
      </c>
      <c r="D1013">
        <f t="shared" ca="1" si="132"/>
        <v>2</v>
      </c>
      <c r="E1013">
        <f t="shared" ca="1" si="132"/>
        <v>4</v>
      </c>
      <c r="F1013">
        <f t="shared" ca="1" si="132"/>
        <v>2</v>
      </c>
      <c r="G1013">
        <f t="shared" ca="1" si="132"/>
        <v>6</v>
      </c>
      <c r="H1013">
        <f t="shared" ca="1" si="132"/>
        <v>1</v>
      </c>
      <c r="I1013">
        <f t="shared" ca="1" si="132"/>
        <v>3</v>
      </c>
      <c r="J1013">
        <f t="shared" ca="1" si="132"/>
        <v>5</v>
      </c>
      <c r="K1013">
        <f t="shared" ca="1" si="133"/>
        <v>4</v>
      </c>
      <c r="L1013">
        <f t="shared" ca="1" si="133"/>
        <v>6</v>
      </c>
      <c r="M1013">
        <f t="shared" ca="1" si="133"/>
        <v>6</v>
      </c>
      <c r="N1013">
        <f t="shared" ca="1" si="133"/>
        <v>4</v>
      </c>
      <c r="O1013">
        <f t="shared" ca="1" si="133"/>
        <v>5</v>
      </c>
      <c r="P1013">
        <f t="shared" ca="1" si="133"/>
        <v>2</v>
      </c>
      <c r="Q1013">
        <f t="shared" ca="1" si="133"/>
        <v>5</v>
      </c>
      <c r="R1013">
        <f t="shared" ca="1" si="133"/>
        <v>6</v>
      </c>
      <c r="S1013">
        <f t="shared" ca="1" si="133"/>
        <v>3</v>
      </c>
      <c r="T1013">
        <f t="shared" ca="1" si="133"/>
        <v>4</v>
      </c>
      <c r="W1013">
        <f t="shared" ca="1" si="129"/>
        <v>19</v>
      </c>
      <c r="X1013">
        <f t="shared" ca="1" si="130"/>
        <v>36</v>
      </c>
      <c r="Y1013">
        <f t="shared" ca="1" si="131"/>
        <v>81</v>
      </c>
    </row>
    <row r="1014" spans="1:25" x14ac:dyDescent="0.3">
      <c r="A1014">
        <f t="shared" ca="1" si="132"/>
        <v>6</v>
      </c>
      <c r="B1014">
        <f t="shared" ca="1" si="132"/>
        <v>2</v>
      </c>
      <c r="C1014">
        <f t="shared" ca="1" si="132"/>
        <v>2</v>
      </c>
      <c r="D1014">
        <f t="shared" ca="1" si="132"/>
        <v>1</v>
      </c>
      <c r="E1014">
        <f t="shared" ca="1" si="132"/>
        <v>5</v>
      </c>
      <c r="F1014">
        <f t="shared" ca="1" si="132"/>
        <v>4</v>
      </c>
      <c r="G1014">
        <f t="shared" ca="1" si="132"/>
        <v>3</v>
      </c>
      <c r="H1014">
        <f t="shared" ca="1" si="132"/>
        <v>4</v>
      </c>
      <c r="I1014">
        <f t="shared" ca="1" si="132"/>
        <v>2</v>
      </c>
      <c r="J1014">
        <f t="shared" ca="1" si="132"/>
        <v>6</v>
      </c>
      <c r="K1014">
        <f t="shared" ca="1" si="133"/>
        <v>5</v>
      </c>
      <c r="L1014">
        <f t="shared" ca="1" si="133"/>
        <v>2</v>
      </c>
      <c r="M1014">
        <f t="shared" ca="1" si="133"/>
        <v>2</v>
      </c>
      <c r="N1014">
        <f t="shared" ca="1" si="133"/>
        <v>6</v>
      </c>
      <c r="O1014">
        <f t="shared" ca="1" si="133"/>
        <v>4</v>
      </c>
      <c r="P1014">
        <f t="shared" ca="1" si="133"/>
        <v>1</v>
      </c>
      <c r="Q1014">
        <f t="shared" ca="1" si="133"/>
        <v>1</v>
      </c>
      <c r="R1014">
        <f t="shared" ca="1" si="133"/>
        <v>3</v>
      </c>
      <c r="S1014">
        <f t="shared" ca="1" si="133"/>
        <v>3</v>
      </c>
      <c r="T1014">
        <f t="shared" ca="1" si="133"/>
        <v>4</v>
      </c>
      <c r="W1014">
        <f t="shared" ca="1" si="129"/>
        <v>16</v>
      </c>
      <c r="X1014">
        <f t="shared" ca="1" si="130"/>
        <v>35</v>
      </c>
      <c r="Y1014">
        <f t="shared" ca="1" si="131"/>
        <v>66</v>
      </c>
    </row>
    <row r="1015" spans="1:25" x14ac:dyDescent="0.3">
      <c r="A1015">
        <f t="shared" ca="1" si="132"/>
        <v>4</v>
      </c>
      <c r="B1015">
        <f t="shared" ca="1" si="132"/>
        <v>6</v>
      </c>
      <c r="C1015">
        <f t="shared" ca="1" si="132"/>
        <v>1</v>
      </c>
      <c r="D1015">
        <f t="shared" ca="1" si="132"/>
        <v>2</v>
      </c>
      <c r="E1015">
        <f t="shared" ca="1" si="132"/>
        <v>3</v>
      </c>
      <c r="F1015">
        <f t="shared" ca="1" si="132"/>
        <v>4</v>
      </c>
      <c r="G1015">
        <f t="shared" ca="1" si="132"/>
        <v>6</v>
      </c>
      <c r="H1015">
        <f t="shared" ca="1" si="132"/>
        <v>3</v>
      </c>
      <c r="I1015">
        <f t="shared" ca="1" si="132"/>
        <v>3</v>
      </c>
      <c r="J1015">
        <f t="shared" ca="1" si="132"/>
        <v>4</v>
      </c>
      <c r="K1015">
        <f t="shared" ca="1" si="133"/>
        <v>2</v>
      </c>
      <c r="L1015">
        <f t="shared" ca="1" si="133"/>
        <v>5</v>
      </c>
      <c r="M1015">
        <f t="shared" ca="1" si="133"/>
        <v>2</v>
      </c>
      <c r="N1015">
        <f t="shared" ca="1" si="133"/>
        <v>4</v>
      </c>
      <c r="O1015">
        <f t="shared" ca="1" si="133"/>
        <v>2</v>
      </c>
      <c r="P1015">
        <f t="shared" ca="1" si="133"/>
        <v>6</v>
      </c>
      <c r="Q1015">
        <f t="shared" ca="1" si="133"/>
        <v>6</v>
      </c>
      <c r="R1015">
        <f t="shared" ca="1" si="133"/>
        <v>1</v>
      </c>
      <c r="S1015">
        <f t="shared" ca="1" si="133"/>
        <v>1</v>
      </c>
      <c r="T1015">
        <f t="shared" ca="1" si="133"/>
        <v>2</v>
      </c>
      <c r="W1015">
        <f t="shared" ca="1" si="129"/>
        <v>16</v>
      </c>
      <c r="X1015">
        <f t="shared" ca="1" si="130"/>
        <v>36</v>
      </c>
      <c r="Y1015">
        <f t="shared" ca="1" si="131"/>
        <v>67</v>
      </c>
    </row>
    <row r="1016" spans="1:25" x14ac:dyDescent="0.3">
      <c r="A1016">
        <f t="shared" ca="1" si="132"/>
        <v>6</v>
      </c>
      <c r="B1016">
        <f t="shared" ca="1" si="132"/>
        <v>3</v>
      </c>
      <c r="C1016">
        <f t="shared" ca="1" si="132"/>
        <v>1</v>
      </c>
      <c r="D1016">
        <f t="shared" ca="1" si="132"/>
        <v>6</v>
      </c>
      <c r="E1016">
        <f t="shared" ca="1" si="132"/>
        <v>3</v>
      </c>
      <c r="F1016">
        <f t="shared" ca="1" si="132"/>
        <v>3</v>
      </c>
      <c r="G1016">
        <f t="shared" ca="1" si="132"/>
        <v>2</v>
      </c>
      <c r="H1016">
        <f t="shared" ca="1" si="132"/>
        <v>6</v>
      </c>
      <c r="I1016">
        <f t="shared" ca="1" si="132"/>
        <v>1</v>
      </c>
      <c r="J1016">
        <f t="shared" ca="1" si="132"/>
        <v>1</v>
      </c>
      <c r="K1016">
        <f t="shared" ca="1" si="133"/>
        <v>4</v>
      </c>
      <c r="L1016">
        <f t="shared" ca="1" si="133"/>
        <v>3</v>
      </c>
      <c r="M1016">
        <f t="shared" ca="1" si="133"/>
        <v>4</v>
      </c>
      <c r="N1016">
        <f t="shared" ca="1" si="133"/>
        <v>5</v>
      </c>
      <c r="O1016">
        <f t="shared" ca="1" si="133"/>
        <v>6</v>
      </c>
      <c r="P1016">
        <f t="shared" ca="1" si="133"/>
        <v>3</v>
      </c>
      <c r="Q1016">
        <f t="shared" ca="1" si="133"/>
        <v>4</v>
      </c>
      <c r="R1016">
        <f t="shared" ca="1" si="133"/>
        <v>4</v>
      </c>
      <c r="S1016">
        <f t="shared" ca="1" si="133"/>
        <v>2</v>
      </c>
      <c r="T1016">
        <f t="shared" ca="1" si="133"/>
        <v>6</v>
      </c>
      <c r="W1016">
        <f t="shared" ca="1" si="129"/>
        <v>19</v>
      </c>
      <c r="X1016">
        <f t="shared" ca="1" si="130"/>
        <v>32</v>
      </c>
      <c r="Y1016">
        <f t="shared" ca="1" si="131"/>
        <v>73</v>
      </c>
    </row>
    <row r="1017" spans="1:25" x14ac:dyDescent="0.3">
      <c r="A1017">
        <f t="shared" ca="1" si="132"/>
        <v>1</v>
      </c>
      <c r="B1017">
        <f t="shared" ca="1" si="132"/>
        <v>3</v>
      </c>
      <c r="C1017">
        <f t="shared" ca="1" si="132"/>
        <v>1</v>
      </c>
      <c r="D1017">
        <f t="shared" ca="1" si="132"/>
        <v>4</v>
      </c>
      <c r="E1017">
        <f t="shared" ca="1" si="132"/>
        <v>4</v>
      </c>
      <c r="F1017">
        <f t="shared" ca="1" si="132"/>
        <v>3</v>
      </c>
      <c r="G1017">
        <f t="shared" ca="1" si="132"/>
        <v>1</v>
      </c>
      <c r="H1017">
        <f t="shared" ca="1" si="132"/>
        <v>6</v>
      </c>
      <c r="I1017">
        <f t="shared" ca="1" si="132"/>
        <v>6</v>
      </c>
      <c r="J1017">
        <f t="shared" ca="1" si="132"/>
        <v>5</v>
      </c>
      <c r="K1017">
        <f t="shared" ca="1" si="133"/>
        <v>1</v>
      </c>
      <c r="L1017">
        <f t="shared" ca="1" si="133"/>
        <v>2</v>
      </c>
      <c r="M1017">
        <f t="shared" ca="1" si="133"/>
        <v>4</v>
      </c>
      <c r="N1017">
        <f t="shared" ca="1" si="133"/>
        <v>4</v>
      </c>
      <c r="O1017">
        <f t="shared" ca="1" si="133"/>
        <v>5</v>
      </c>
      <c r="P1017">
        <f t="shared" ca="1" si="133"/>
        <v>5</v>
      </c>
      <c r="Q1017">
        <f t="shared" ca="1" si="133"/>
        <v>6</v>
      </c>
      <c r="R1017">
        <f t="shared" ca="1" si="133"/>
        <v>2</v>
      </c>
      <c r="S1017">
        <f t="shared" ca="1" si="133"/>
        <v>2</v>
      </c>
      <c r="T1017">
        <f t="shared" ca="1" si="133"/>
        <v>3</v>
      </c>
      <c r="W1017">
        <f t="shared" ca="1" si="129"/>
        <v>13</v>
      </c>
      <c r="X1017">
        <f t="shared" ca="1" si="130"/>
        <v>34</v>
      </c>
      <c r="Y1017">
        <f t="shared" ca="1" si="131"/>
        <v>68</v>
      </c>
    </row>
    <row r="1018" spans="1:25" x14ac:dyDescent="0.3">
      <c r="A1018">
        <f t="shared" ca="1" si="132"/>
        <v>1</v>
      </c>
      <c r="B1018">
        <f t="shared" ca="1" si="132"/>
        <v>2</v>
      </c>
      <c r="C1018">
        <f t="shared" ca="1" si="132"/>
        <v>5</v>
      </c>
      <c r="D1018">
        <f t="shared" ca="1" si="132"/>
        <v>2</v>
      </c>
      <c r="E1018">
        <f t="shared" ca="1" si="132"/>
        <v>2</v>
      </c>
      <c r="F1018">
        <f t="shared" ca="1" si="132"/>
        <v>1</v>
      </c>
      <c r="G1018">
        <f t="shared" ca="1" si="132"/>
        <v>4</v>
      </c>
      <c r="H1018">
        <f t="shared" ca="1" si="132"/>
        <v>1</v>
      </c>
      <c r="I1018">
        <f t="shared" ca="1" si="132"/>
        <v>3</v>
      </c>
      <c r="J1018">
        <f t="shared" ca="1" si="132"/>
        <v>6</v>
      </c>
      <c r="K1018">
        <f t="shared" ca="1" si="133"/>
        <v>3</v>
      </c>
      <c r="L1018">
        <f t="shared" ca="1" si="133"/>
        <v>3</v>
      </c>
      <c r="M1018">
        <f t="shared" ca="1" si="133"/>
        <v>2</v>
      </c>
      <c r="N1018">
        <f t="shared" ca="1" si="133"/>
        <v>6</v>
      </c>
      <c r="O1018">
        <f t="shared" ca="1" si="133"/>
        <v>6</v>
      </c>
      <c r="P1018">
        <f t="shared" ca="1" si="133"/>
        <v>4</v>
      </c>
      <c r="Q1018">
        <f t="shared" ca="1" si="133"/>
        <v>5</v>
      </c>
      <c r="R1018">
        <f t="shared" ca="1" si="133"/>
        <v>5</v>
      </c>
      <c r="S1018">
        <f t="shared" ca="1" si="133"/>
        <v>5</v>
      </c>
      <c r="T1018">
        <f t="shared" ca="1" si="133"/>
        <v>4</v>
      </c>
      <c r="W1018">
        <f t="shared" ca="1" si="129"/>
        <v>12</v>
      </c>
      <c r="X1018">
        <f t="shared" ca="1" si="130"/>
        <v>27</v>
      </c>
      <c r="Y1018">
        <f t="shared" ca="1" si="131"/>
        <v>70</v>
      </c>
    </row>
    <row r="1019" spans="1:25" x14ac:dyDescent="0.3">
      <c r="A1019">
        <f t="shared" ca="1" si="132"/>
        <v>2</v>
      </c>
      <c r="B1019">
        <f t="shared" ca="1" si="132"/>
        <v>1</v>
      </c>
      <c r="C1019">
        <f t="shared" ca="1" si="132"/>
        <v>3</v>
      </c>
      <c r="D1019">
        <f t="shared" ca="1" si="132"/>
        <v>4</v>
      </c>
      <c r="E1019">
        <f t="shared" ca="1" si="132"/>
        <v>5</v>
      </c>
      <c r="F1019">
        <f t="shared" ca="1" si="132"/>
        <v>6</v>
      </c>
      <c r="G1019">
        <f t="shared" ca="1" si="132"/>
        <v>5</v>
      </c>
      <c r="H1019">
        <f t="shared" ca="1" si="132"/>
        <v>4</v>
      </c>
      <c r="I1019">
        <f t="shared" ca="1" si="132"/>
        <v>2</v>
      </c>
      <c r="J1019">
        <f t="shared" ca="1" si="132"/>
        <v>4</v>
      </c>
      <c r="K1019">
        <f t="shared" ca="1" si="133"/>
        <v>2</v>
      </c>
      <c r="L1019">
        <f t="shared" ca="1" si="133"/>
        <v>3</v>
      </c>
      <c r="M1019">
        <f t="shared" ca="1" si="133"/>
        <v>2</v>
      </c>
      <c r="N1019">
        <f t="shared" ca="1" si="133"/>
        <v>3</v>
      </c>
      <c r="O1019">
        <f t="shared" ca="1" si="133"/>
        <v>3</v>
      </c>
      <c r="P1019">
        <f t="shared" ca="1" si="133"/>
        <v>2</v>
      </c>
      <c r="Q1019">
        <f t="shared" ca="1" si="133"/>
        <v>6</v>
      </c>
      <c r="R1019">
        <f t="shared" ca="1" si="133"/>
        <v>5</v>
      </c>
      <c r="S1019">
        <f t="shared" ca="1" si="133"/>
        <v>1</v>
      </c>
      <c r="T1019">
        <f t="shared" ca="1" si="133"/>
        <v>1</v>
      </c>
      <c r="W1019">
        <f t="shared" ca="1" si="129"/>
        <v>15</v>
      </c>
      <c r="X1019">
        <f t="shared" ca="1" si="130"/>
        <v>36</v>
      </c>
      <c r="Y1019">
        <f t="shared" ca="1" si="131"/>
        <v>64</v>
      </c>
    </row>
    <row r="1020" spans="1:25" x14ac:dyDescent="0.3">
      <c r="A1020">
        <f t="shared" ca="1" si="132"/>
        <v>3</v>
      </c>
      <c r="B1020">
        <f t="shared" ca="1" si="132"/>
        <v>1</v>
      </c>
      <c r="C1020">
        <f t="shared" ca="1" si="132"/>
        <v>3</v>
      </c>
      <c r="D1020">
        <f t="shared" ca="1" si="132"/>
        <v>5</v>
      </c>
      <c r="E1020">
        <f t="shared" ca="1" si="132"/>
        <v>6</v>
      </c>
      <c r="F1020">
        <f t="shared" ca="1" si="132"/>
        <v>3</v>
      </c>
      <c r="G1020">
        <f t="shared" ca="1" si="132"/>
        <v>2</v>
      </c>
      <c r="H1020">
        <f t="shared" ca="1" si="132"/>
        <v>5</v>
      </c>
      <c r="I1020">
        <f t="shared" ca="1" si="132"/>
        <v>6</v>
      </c>
      <c r="J1020">
        <f t="shared" ca="1" si="132"/>
        <v>3</v>
      </c>
      <c r="K1020">
        <f t="shared" ca="1" si="133"/>
        <v>2</v>
      </c>
      <c r="L1020">
        <f t="shared" ca="1" si="133"/>
        <v>1</v>
      </c>
      <c r="M1020">
        <f t="shared" ca="1" si="133"/>
        <v>2</v>
      </c>
      <c r="N1020">
        <f t="shared" ca="1" si="133"/>
        <v>5</v>
      </c>
      <c r="O1020">
        <f t="shared" ca="1" si="133"/>
        <v>4</v>
      </c>
      <c r="P1020">
        <f t="shared" ca="1" si="133"/>
        <v>2</v>
      </c>
      <c r="Q1020">
        <f t="shared" ca="1" si="133"/>
        <v>4</v>
      </c>
      <c r="R1020">
        <f t="shared" ca="1" si="133"/>
        <v>3</v>
      </c>
      <c r="S1020">
        <f t="shared" ca="1" si="133"/>
        <v>4</v>
      </c>
      <c r="T1020">
        <f t="shared" ca="1" si="133"/>
        <v>3</v>
      </c>
      <c r="W1020">
        <f t="shared" ca="1" si="129"/>
        <v>18</v>
      </c>
      <c r="X1020">
        <f t="shared" ca="1" si="130"/>
        <v>37</v>
      </c>
      <c r="Y1020">
        <f t="shared" ca="1" si="131"/>
        <v>67</v>
      </c>
    </row>
    <row r="1021" spans="1:25" x14ac:dyDescent="0.3">
      <c r="A1021">
        <f t="shared" ca="1" si="132"/>
        <v>1</v>
      </c>
      <c r="B1021">
        <f t="shared" ca="1" si="132"/>
        <v>5</v>
      </c>
      <c r="C1021">
        <f t="shared" ca="1" si="132"/>
        <v>2</v>
      </c>
      <c r="D1021">
        <f t="shared" ca="1" si="132"/>
        <v>4</v>
      </c>
      <c r="E1021">
        <f t="shared" ca="1" si="132"/>
        <v>5</v>
      </c>
      <c r="F1021">
        <f t="shared" ca="1" si="132"/>
        <v>1</v>
      </c>
      <c r="G1021">
        <f t="shared" ca="1" si="132"/>
        <v>5</v>
      </c>
      <c r="H1021">
        <f t="shared" ca="1" si="132"/>
        <v>2</v>
      </c>
      <c r="I1021">
        <f t="shared" ca="1" si="132"/>
        <v>3</v>
      </c>
      <c r="J1021">
        <f t="shared" ca="1" si="132"/>
        <v>3</v>
      </c>
      <c r="K1021">
        <f t="shared" ca="1" si="133"/>
        <v>1</v>
      </c>
      <c r="L1021">
        <f t="shared" ca="1" si="133"/>
        <v>2</v>
      </c>
      <c r="M1021">
        <f t="shared" ca="1" si="133"/>
        <v>2</v>
      </c>
      <c r="N1021">
        <f t="shared" ca="1" si="133"/>
        <v>2</v>
      </c>
      <c r="O1021">
        <f t="shared" ca="1" si="133"/>
        <v>5</v>
      </c>
      <c r="P1021">
        <f t="shared" ca="1" si="133"/>
        <v>5</v>
      </c>
      <c r="Q1021">
        <f t="shared" ca="1" si="133"/>
        <v>5</v>
      </c>
      <c r="R1021">
        <f t="shared" ca="1" si="133"/>
        <v>3</v>
      </c>
      <c r="S1021">
        <f t="shared" ca="1" si="133"/>
        <v>3</v>
      </c>
      <c r="T1021">
        <f t="shared" ca="1" si="133"/>
        <v>1</v>
      </c>
      <c r="W1021">
        <f t="shared" ca="1" si="129"/>
        <v>17</v>
      </c>
      <c r="X1021">
        <f t="shared" ca="1" si="130"/>
        <v>31</v>
      </c>
      <c r="Y1021">
        <f t="shared" ca="1" si="131"/>
        <v>60</v>
      </c>
    </row>
    <row r="1022" spans="1:25" x14ac:dyDescent="0.3">
      <c r="A1022">
        <f t="shared" ca="1" si="132"/>
        <v>4</v>
      </c>
      <c r="B1022">
        <f t="shared" ca="1" si="132"/>
        <v>4</v>
      </c>
      <c r="C1022">
        <f t="shared" ca="1" si="132"/>
        <v>1</v>
      </c>
      <c r="D1022">
        <f t="shared" ca="1" si="132"/>
        <v>2</v>
      </c>
      <c r="E1022">
        <f t="shared" ca="1" si="132"/>
        <v>5</v>
      </c>
      <c r="F1022">
        <f t="shared" ca="1" si="132"/>
        <v>5</v>
      </c>
      <c r="G1022">
        <f t="shared" ca="1" si="132"/>
        <v>1</v>
      </c>
      <c r="H1022">
        <f t="shared" ca="1" si="132"/>
        <v>1</v>
      </c>
      <c r="I1022">
        <f t="shared" ca="1" si="132"/>
        <v>1</v>
      </c>
      <c r="J1022">
        <f t="shared" ca="1" si="132"/>
        <v>2</v>
      </c>
      <c r="K1022">
        <f t="shared" ca="1" si="133"/>
        <v>6</v>
      </c>
      <c r="L1022">
        <f t="shared" ca="1" si="133"/>
        <v>6</v>
      </c>
      <c r="M1022">
        <f t="shared" ca="1" si="133"/>
        <v>3</v>
      </c>
      <c r="N1022">
        <f t="shared" ca="1" si="133"/>
        <v>6</v>
      </c>
      <c r="O1022">
        <f t="shared" ca="1" si="133"/>
        <v>5</v>
      </c>
      <c r="P1022">
        <f t="shared" ca="1" si="133"/>
        <v>1</v>
      </c>
      <c r="Q1022">
        <f t="shared" ca="1" si="133"/>
        <v>1</v>
      </c>
      <c r="R1022">
        <f t="shared" ca="1" si="133"/>
        <v>2</v>
      </c>
      <c r="S1022">
        <f t="shared" ca="1" si="133"/>
        <v>4</v>
      </c>
      <c r="T1022">
        <f t="shared" ca="1" si="133"/>
        <v>6</v>
      </c>
      <c r="W1022">
        <f t="shared" ca="1" si="129"/>
        <v>16</v>
      </c>
      <c r="X1022">
        <f t="shared" ca="1" si="130"/>
        <v>26</v>
      </c>
      <c r="Y1022">
        <f t="shared" ca="1" si="131"/>
        <v>66</v>
      </c>
    </row>
    <row r="1023" spans="1:25" x14ac:dyDescent="0.3">
      <c r="A1023">
        <f t="shared" ca="1" si="132"/>
        <v>4</v>
      </c>
      <c r="B1023">
        <f t="shared" ca="1" si="132"/>
        <v>4</v>
      </c>
      <c r="C1023">
        <f t="shared" ca="1" si="132"/>
        <v>1</v>
      </c>
      <c r="D1023">
        <f t="shared" ca="1" si="132"/>
        <v>4</v>
      </c>
      <c r="E1023">
        <f t="shared" ca="1" si="132"/>
        <v>5</v>
      </c>
      <c r="F1023">
        <f t="shared" ca="1" si="132"/>
        <v>2</v>
      </c>
      <c r="G1023">
        <f t="shared" ca="1" si="132"/>
        <v>5</v>
      </c>
      <c r="H1023">
        <f t="shared" ca="1" si="132"/>
        <v>6</v>
      </c>
      <c r="I1023">
        <f t="shared" ca="1" si="132"/>
        <v>3</v>
      </c>
      <c r="J1023">
        <f t="shared" ca="1" si="132"/>
        <v>5</v>
      </c>
      <c r="K1023">
        <f t="shared" ca="1" si="133"/>
        <v>1</v>
      </c>
      <c r="L1023">
        <f t="shared" ca="1" si="133"/>
        <v>1</v>
      </c>
      <c r="M1023">
        <f t="shared" ca="1" si="133"/>
        <v>6</v>
      </c>
      <c r="N1023">
        <f t="shared" ca="1" si="133"/>
        <v>1</v>
      </c>
      <c r="O1023">
        <f t="shared" ca="1" si="133"/>
        <v>5</v>
      </c>
      <c r="P1023">
        <f t="shared" ca="1" si="133"/>
        <v>6</v>
      </c>
      <c r="Q1023">
        <f t="shared" ca="1" si="133"/>
        <v>5</v>
      </c>
      <c r="R1023">
        <f t="shared" ca="1" si="133"/>
        <v>1</v>
      </c>
      <c r="S1023">
        <f t="shared" ca="1" si="133"/>
        <v>2</v>
      </c>
      <c r="T1023">
        <f t="shared" ca="1" si="133"/>
        <v>4</v>
      </c>
      <c r="W1023">
        <f t="shared" ca="1" si="129"/>
        <v>18</v>
      </c>
      <c r="X1023">
        <f t="shared" ca="1" si="130"/>
        <v>39</v>
      </c>
      <c r="Y1023">
        <f t="shared" ca="1" si="131"/>
        <v>71</v>
      </c>
    </row>
    <row r="1024" spans="1:25" x14ac:dyDescent="0.3">
      <c r="A1024">
        <f t="shared" ca="1" si="132"/>
        <v>3</v>
      </c>
      <c r="B1024">
        <f t="shared" ca="1" si="132"/>
        <v>2</v>
      </c>
      <c r="C1024">
        <f t="shared" ca="1" si="132"/>
        <v>1</v>
      </c>
      <c r="D1024">
        <f t="shared" ca="1" si="132"/>
        <v>5</v>
      </c>
      <c r="E1024">
        <f t="shared" ca="1" si="132"/>
        <v>2</v>
      </c>
      <c r="F1024">
        <f t="shared" ca="1" si="132"/>
        <v>6</v>
      </c>
      <c r="G1024">
        <f t="shared" ca="1" si="132"/>
        <v>4</v>
      </c>
      <c r="H1024">
        <f t="shared" ca="1" si="132"/>
        <v>5</v>
      </c>
      <c r="I1024">
        <f t="shared" ca="1" si="132"/>
        <v>3</v>
      </c>
      <c r="J1024">
        <f t="shared" ca="1" si="132"/>
        <v>2</v>
      </c>
      <c r="K1024">
        <f t="shared" ca="1" si="133"/>
        <v>5</v>
      </c>
      <c r="L1024">
        <f t="shared" ca="1" si="133"/>
        <v>5</v>
      </c>
      <c r="M1024">
        <f t="shared" ca="1" si="133"/>
        <v>6</v>
      </c>
      <c r="N1024">
        <f t="shared" ca="1" si="133"/>
        <v>1</v>
      </c>
      <c r="O1024">
        <f t="shared" ca="1" si="133"/>
        <v>6</v>
      </c>
      <c r="P1024">
        <f t="shared" ca="1" si="133"/>
        <v>5</v>
      </c>
      <c r="Q1024">
        <f t="shared" ca="1" si="133"/>
        <v>6</v>
      </c>
      <c r="R1024">
        <f t="shared" ca="1" si="133"/>
        <v>3</v>
      </c>
      <c r="S1024">
        <f t="shared" ca="1" si="133"/>
        <v>5</v>
      </c>
      <c r="T1024">
        <f t="shared" ca="1" si="133"/>
        <v>1</v>
      </c>
      <c r="W1024">
        <f t="shared" ca="1" si="129"/>
        <v>13</v>
      </c>
      <c r="X1024">
        <f t="shared" ca="1" si="130"/>
        <v>33</v>
      </c>
      <c r="Y1024">
        <f t="shared" ca="1" si="131"/>
        <v>76</v>
      </c>
    </row>
    <row r="1025" spans="1:25" x14ac:dyDescent="0.3">
      <c r="A1025">
        <f t="shared" ca="1" si="132"/>
        <v>1</v>
      </c>
      <c r="B1025">
        <f t="shared" ca="1" si="132"/>
        <v>1</v>
      </c>
      <c r="C1025">
        <f t="shared" ca="1" si="132"/>
        <v>3</v>
      </c>
      <c r="D1025">
        <f t="shared" ca="1" si="132"/>
        <v>2</v>
      </c>
      <c r="E1025">
        <f t="shared" ca="1" si="132"/>
        <v>2</v>
      </c>
      <c r="F1025">
        <f t="shared" ca="1" si="132"/>
        <v>2</v>
      </c>
      <c r="G1025">
        <f t="shared" ca="1" si="132"/>
        <v>2</v>
      </c>
      <c r="H1025">
        <f t="shared" ca="1" si="132"/>
        <v>2</v>
      </c>
      <c r="I1025">
        <f t="shared" ca="1" si="132"/>
        <v>3</v>
      </c>
      <c r="J1025">
        <f t="shared" ca="1" si="132"/>
        <v>6</v>
      </c>
      <c r="K1025">
        <f t="shared" ca="1" si="133"/>
        <v>6</v>
      </c>
      <c r="L1025">
        <f t="shared" ca="1" si="133"/>
        <v>6</v>
      </c>
      <c r="M1025">
        <f t="shared" ca="1" si="133"/>
        <v>4</v>
      </c>
      <c r="N1025">
        <f t="shared" ca="1" si="133"/>
        <v>6</v>
      </c>
      <c r="O1025">
        <f t="shared" ca="1" si="133"/>
        <v>3</v>
      </c>
      <c r="P1025">
        <f t="shared" ca="1" si="133"/>
        <v>5</v>
      </c>
      <c r="Q1025">
        <f t="shared" ca="1" si="133"/>
        <v>4</v>
      </c>
      <c r="R1025">
        <f t="shared" ca="1" si="133"/>
        <v>4</v>
      </c>
      <c r="S1025">
        <f t="shared" ca="1" si="133"/>
        <v>4</v>
      </c>
      <c r="T1025">
        <f t="shared" ca="1" si="133"/>
        <v>4</v>
      </c>
      <c r="W1025">
        <f t="shared" ca="1" si="129"/>
        <v>9</v>
      </c>
      <c r="X1025">
        <f t="shared" ca="1" si="130"/>
        <v>24</v>
      </c>
      <c r="Y1025">
        <f t="shared" ca="1" si="131"/>
        <v>70</v>
      </c>
    </row>
    <row r="1026" spans="1:25" x14ac:dyDescent="0.3">
      <c r="A1026">
        <f t="shared" ca="1" si="132"/>
        <v>6</v>
      </c>
      <c r="B1026">
        <f t="shared" ca="1" si="132"/>
        <v>2</v>
      </c>
      <c r="C1026">
        <f t="shared" ca="1" si="132"/>
        <v>1</v>
      </c>
      <c r="D1026">
        <f t="shared" ca="1" si="132"/>
        <v>4</v>
      </c>
      <c r="E1026">
        <f t="shared" ca="1" si="132"/>
        <v>4</v>
      </c>
      <c r="F1026">
        <f t="shared" ca="1" si="132"/>
        <v>5</v>
      </c>
      <c r="G1026">
        <f t="shared" ca="1" si="132"/>
        <v>4</v>
      </c>
      <c r="H1026">
        <f t="shared" ca="1" si="132"/>
        <v>4</v>
      </c>
      <c r="I1026">
        <f t="shared" ca="1" si="132"/>
        <v>1</v>
      </c>
      <c r="J1026">
        <f t="shared" ca="1" si="132"/>
        <v>2</v>
      </c>
      <c r="K1026">
        <f t="shared" ca="1" si="133"/>
        <v>2</v>
      </c>
      <c r="L1026">
        <f t="shared" ca="1" si="133"/>
        <v>3</v>
      </c>
      <c r="M1026">
        <f t="shared" ca="1" si="133"/>
        <v>1</v>
      </c>
      <c r="N1026">
        <f t="shared" ca="1" si="133"/>
        <v>5</v>
      </c>
      <c r="O1026">
        <f t="shared" ca="1" si="133"/>
        <v>4</v>
      </c>
      <c r="P1026">
        <f t="shared" ca="1" si="133"/>
        <v>1</v>
      </c>
      <c r="Q1026">
        <f t="shared" ca="1" si="133"/>
        <v>1</v>
      </c>
      <c r="R1026">
        <f t="shared" ca="1" si="133"/>
        <v>4</v>
      </c>
      <c r="S1026">
        <f t="shared" ca="1" si="133"/>
        <v>4</v>
      </c>
      <c r="T1026">
        <f t="shared" ca="1" si="133"/>
        <v>5</v>
      </c>
      <c r="W1026">
        <f t="shared" ca="1" si="129"/>
        <v>17</v>
      </c>
      <c r="X1026">
        <f t="shared" ca="1" si="130"/>
        <v>33</v>
      </c>
      <c r="Y1026">
        <f t="shared" ca="1" si="131"/>
        <v>63</v>
      </c>
    </row>
    <row r="1027" spans="1:25" x14ac:dyDescent="0.3">
      <c r="A1027">
        <f t="shared" ca="1" si="132"/>
        <v>1</v>
      </c>
      <c r="B1027">
        <f t="shared" ca="1" si="132"/>
        <v>4</v>
      </c>
      <c r="C1027">
        <f t="shared" ca="1" si="132"/>
        <v>4</v>
      </c>
      <c r="D1027">
        <f t="shared" ca="1" si="132"/>
        <v>1</v>
      </c>
      <c r="E1027">
        <f t="shared" ca="1" si="132"/>
        <v>2</v>
      </c>
      <c r="F1027">
        <f t="shared" ca="1" si="132"/>
        <v>2</v>
      </c>
      <c r="G1027">
        <f t="shared" ca="1" si="132"/>
        <v>4</v>
      </c>
      <c r="H1027">
        <f t="shared" ca="1" si="132"/>
        <v>5</v>
      </c>
      <c r="I1027">
        <f t="shared" ca="1" si="132"/>
        <v>3</v>
      </c>
      <c r="J1027">
        <f t="shared" ca="1" si="132"/>
        <v>4</v>
      </c>
      <c r="K1027">
        <f t="shared" ca="1" si="133"/>
        <v>5</v>
      </c>
      <c r="L1027">
        <f t="shared" ca="1" si="133"/>
        <v>1</v>
      </c>
      <c r="M1027">
        <f t="shared" ca="1" si="133"/>
        <v>4</v>
      </c>
      <c r="N1027">
        <f t="shared" ca="1" si="133"/>
        <v>2</v>
      </c>
      <c r="O1027">
        <f t="shared" ca="1" si="133"/>
        <v>4</v>
      </c>
      <c r="P1027">
        <f t="shared" ca="1" si="133"/>
        <v>3</v>
      </c>
      <c r="Q1027">
        <f t="shared" ca="1" si="133"/>
        <v>3</v>
      </c>
      <c r="R1027">
        <f t="shared" ca="1" si="133"/>
        <v>1</v>
      </c>
      <c r="S1027">
        <f t="shared" ca="1" si="133"/>
        <v>4</v>
      </c>
      <c r="T1027">
        <f t="shared" ca="1" si="133"/>
        <v>4</v>
      </c>
      <c r="W1027">
        <f t="shared" ca="1" si="129"/>
        <v>12</v>
      </c>
      <c r="X1027">
        <f t="shared" ca="1" si="130"/>
        <v>30</v>
      </c>
      <c r="Y1027">
        <f t="shared" ca="1" si="131"/>
        <v>61</v>
      </c>
    </row>
    <row r="1028" spans="1:25" x14ac:dyDescent="0.3">
      <c r="A1028">
        <f t="shared" ca="1" si="132"/>
        <v>3</v>
      </c>
      <c r="B1028">
        <f t="shared" ca="1" si="132"/>
        <v>1</v>
      </c>
      <c r="C1028">
        <f t="shared" ca="1" si="132"/>
        <v>3</v>
      </c>
      <c r="D1028">
        <f t="shared" ca="1" si="132"/>
        <v>5</v>
      </c>
      <c r="E1028">
        <f t="shared" ca="1" si="132"/>
        <v>5</v>
      </c>
      <c r="F1028">
        <f t="shared" ca="1" si="132"/>
        <v>1</v>
      </c>
      <c r="G1028">
        <f t="shared" ca="1" si="132"/>
        <v>3</v>
      </c>
      <c r="H1028">
        <f t="shared" ca="1" si="132"/>
        <v>6</v>
      </c>
      <c r="I1028">
        <f t="shared" ca="1" si="132"/>
        <v>5</v>
      </c>
      <c r="J1028">
        <f t="shared" ca="1" si="132"/>
        <v>1</v>
      </c>
      <c r="K1028">
        <f t="shared" ca="1" si="133"/>
        <v>1</v>
      </c>
      <c r="L1028">
        <f t="shared" ca="1" si="133"/>
        <v>3</v>
      </c>
      <c r="M1028">
        <f t="shared" ca="1" si="133"/>
        <v>1</v>
      </c>
      <c r="N1028">
        <f t="shared" ca="1" si="133"/>
        <v>6</v>
      </c>
      <c r="O1028">
        <f t="shared" ca="1" si="133"/>
        <v>3</v>
      </c>
      <c r="P1028">
        <f t="shared" ca="1" si="133"/>
        <v>2</v>
      </c>
      <c r="Q1028">
        <f t="shared" ca="1" si="133"/>
        <v>4</v>
      </c>
      <c r="R1028">
        <f t="shared" ca="1" si="133"/>
        <v>4</v>
      </c>
      <c r="S1028">
        <f t="shared" ca="1" si="133"/>
        <v>1</v>
      </c>
      <c r="T1028">
        <f t="shared" ca="1" si="133"/>
        <v>1</v>
      </c>
      <c r="W1028">
        <f t="shared" ca="1" si="129"/>
        <v>17</v>
      </c>
      <c r="X1028">
        <f t="shared" ca="1" si="130"/>
        <v>33</v>
      </c>
      <c r="Y1028">
        <f t="shared" ca="1" si="131"/>
        <v>59</v>
      </c>
    </row>
    <row r="1029" spans="1:25" x14ac:dyDescent="0.3">
      <c r="A1029">
        <f t="shared" ca="1" si="132"/>
        <v>3</v>
      </c>
      <c r="B1029">
        <f t="shared" ca="1" si="132"/>
        <v>4</v>
      </c>
      <c r="C1029">
        <f t="shared" ca="1" si="132"/>
        <v>5</v>
      </c>
      <c r="D1029">
        <f t="shared" ca="1" si="132"/>
        <v>6</v>
      </c>
      <c r="E1029">
        <f t="shared" ca="1" si="132"/>
        <v>3</v>
      </c>
      <c r="F1029">
        <f t="shared" ca="1" si="132"/>
        <v>1</v>
      </c>
      <c r="G1029">
        <f t="shared" ca="1" si="132"/>
        <v>2</v>
      </c>
      <c r="H1029">
        <f t="shared" ca="1" si="132"/>
        <v>6</v>
      </c>
      <c r="I1029">
        <f t="shared" ca="1" si="132"/>
        <v>2</v>
      </c>
      <c r="J1029">
        <f t="shared" ca="1" si="132"/>
        <v>3</v>
      </c>
      <c r="K1029">
        <f t="shared" ca="1" si="133"/>
        <v>3</v>
      </c>
      <c r="L1029">
        <f t="shared" ca="1" si="133"/>
        <v>6</v>
      </c>
      <c r="M1029">
        <f t="shared" ca="1" si="133"/>
        <v>5</v>
      </c>
      <c r="N1029">
        <f t="shared" ca="1" si="133"/>
        <v>5</v>
      </c>
      <c r="O1029">
        <f t="shared" ca="1" si="133"/>
        <v>1</v>
      </c>
      <c r="P1029">
        <f t="shared" ca="1" si="133"/>
        <v>6</v>
      </c>
      <c r="Q1029">
        <f t="shared" ca="1" si="133"/>
        <v>5</v>
      </c>
      <c r="R1029">
        <f t="shared" ca="1" si="133"/>
        <v>4</v>
      </c>
      <c r="S1029">
        <f t="shared" ca="1" si="133"/>
        <v>4</v>
      </c>
      <c r="T1029">
        <f t="shared" ca="1" si="133"/>
        <v>5</v>
      </c>
      <c r="W1029">
        <f t="shared" ca="1" si="129"/>
        <v>21</v>
      </c>
      <c r="X1029">
        <f t="shared" ca="1" si="130"/>
        <v>35</v>
      </c>
      <c r="Y1029">
        <f t="shared" ca="1" si="131"/>
        <v>79</v>
      </c>
    </row>
    <row r="1030" spans="1:25" x14ac:dyDescent="0.3">
      <c r="A1030">
        <f t="shared" ca="1" si="132"/>
        <v>3</v>
      </c>
      <c r="B1030">
        <f t="shared" ca="1" si="132"/>
        <v>6</v>
      </c>
      <c r="C1030">
        <f t="shared" ca="1" si="132"/>
        <v>6</v>
      </c>
      <c r="D1030">
        <f t="shared" ca="1" si="132"/>
        <v>2</v>
      </c>
      <c r="E1030">
        <f t="shared" ca="1" si="132"/>
        <v>6</v>
      </c>
      <c r="F1030">
        <f t="shared" ca="1" si="132"/>
        <v>6</v>
      </c>
      <c r="G1030">
        <f t="shared" ca="1" si="132"/>
        <v>2</v>
      </c>
      <c r="H1030">
        <f t="shared" ca="1" si="132"/>
        <v>4</v>
      </c>
      <c r="I1030">
        <f t="shared" ca="1" si="132"/>
        <v>2</v>
      </c>
      <c r="J1030">
        <f t="shared" ca="1" si="132"/>
        <v>4</v>
      </c>
      <c r="K1030">
        <f t="shared" ca="1" si="133"/>
        <v>2</v>
      </c>
      <c r="L1030">
        <f t="shared" ca="1" si="133"/>
        <v>4</v>
      </c>
      <c r="M1030">
        <f t="shared" ca="1" si="133"/>
        <v>4</v>
      </c>
      <c r="N1030">
        <f t="shared" ca="1" si="133"/>
        <v>6</v>
      </c>
      <c r="O1030">
        <f t="shared" ca="1" si="133"/>
        <v>2</v>
      </c>
      <c r="P1030">
        <f t="shared" ca="1" si="133"/>
        <v>4</v>
      </c>
      <c r="Q1030">
        <f t="shared" ca="1" si="133"/>
        <v>5</v>
      </c>
      <c r="R1030">
        <f t="shared" ca="1" si="133"/>
        <v>1</v>
      </c>
      <c r="S1030">
        <f t="shared" ca="1" si="133"/>
        <v>5</v>
      </c>
      <c r="T1030">
        <f t="shared" ca="1" si="133"/>
        <v>6</v>
      </c>
      <c r="W1030">
        <f t="shared" ca="1" si="129"/>
        <v>23</v>
      </c>
      <c r="X1030">
        <f t="shared" ca="1" si="130"/>
        <v>41</v>
      </c>
      <c r="Y1030">
        <f t="shared" ca="1" si="131"/>
        <v>80</v>
      </c>
    </row>
    <row r="1031" spans="1:25" x14ac:dyDescent="0.3">
      <c r="A1031">
        <f t="shared" ca="1" si="132"/>
        <v>3</v>
      </c>
      <c r="B1031">
        <f t="shared" ca="1" si="132"/>
        <v>2</v>
      </c>
      <c r="C1031">
        <f t="shared" ca="1" si="132"/>
        <v>3</v>
      </c>
      <c r="D1031">
        <f t="shared" ca="1" si="132"/>
        <v>4</v>
      </c>
      <c r="E1031">
        <f t="shared" ca="1" si="132"/>
        <v>1</v>
      </c>
      <c r="F1031">
        <f t="shared" ca="1" si="132"/>
        <v>5</v>
      </c>
      <c r="G1031">
        <f t="shared" ca="1" si="132"/>
        <v>3</v>
      </c>
      <c r="H1031">
        <f t="shared" ca="1" si="132"/>
        <v>3</v>
      </c>
      <c r="I1031">
        <f t="shared" ca="1" si="132"/>
        <v>3</v>
      </c>
      <c r="J1031">
        <f t="shared" ca="1" si="132"/>
        <v>3</v>
      </c>
      <c r="K1031">
        <f t="shared" ca="1" si="133"/>
        <v>5</v>
      </c>
      <c r="L1031">
        <f t="shared" ca="1" si="133"/>
        <v>2</v>
      </c>
      <c r="M1031">
        <f t="shared" ca="1" si="133"/>
        <v>2</v>
      </c>
      <c r="N1031">
        <f t="shared" ca="1" si="133"/>
        <v>2</v>
      </c>
      <c r="O1031">
        <f t="shared" ca="1" si="133"/>
        <v>6</v>
      </c>
      <c r="P1031">
        <f t="shared" ca="1" si="133"/>
        <v>3</v>
      </c>
      <c r="Q1031">
        <f t="shared" ca="1" si="133"/>
        <v>3</v>
      </c>
      <c r="R1031">
        <f t="shared" ca="1" si="133"/>
        <v>4</v>
      </c>
      <c r="S1031">
        <f t="shared" ca="1" si="133"/>
        <v>1</v>
      </c>
      <c r="T1031">
        <f t="shared" ca="1" si="133"/>
        <v>5</v>
      </c>
      <c r="W1031">
        <f t="shared" ca="1" si="129"/>
        <v>13</v>
      </c>
      <c r="X1031">
        <f t="shared" ca="1" si="130"/>
        <v>30</v>
      </c>
      <c r="Y1031">
        <f t="shared" ca="1" si="131"/>
        <v>63</v>
      </c>
    </row>
    <row r="1032" spans="1:25" x14ac:dyDescent="0.3">
      <c r="A1032">
        <f t="shared" ca="1" si="132"/>
        <v>6</v>
      </c>
      <c r="B1032">
        <f t="shared" ca="1" si="132"/>
        <v>5</v>
      </c>
      <c r="C1032">
        <f t="shared" ca="1" si="132"/>
        <v>2</v>
      </c>
      <c r="D1032">
        <f t="shared" ca="1" si="132"/>
        <v>2</v>
      </c>
      <c r="E1032">
        <f t="shared" ca="1" si="132"/>
        <v>5</v>
      </c>
      <c r="F1032">
        <f t="shared" ca="1" si="132"/>
        <v>3</v>
      </c>
      <c r="G1032">
        <f t="shared" ca="1" si="132"/>
        <v>4</v>
      </c>
      <c r="H1032">
        <f t="shared" ca="1" si="132"/>
        <v>5</v>
      </c>
      <c r="I1032">
        <f t="shared" ca="1" si="132"/>
        <v>6</v>
      </c>
      <c r="J1032">
        <f t="shared" ca="1" si="132"/>
        <v>6</v>
      </c>
      <c r="K1032">
        <f t="shared" ca="1" si="133"/>
        <v>2</v>
      </c>
      <c r="L1032">
        <f t="shared" ca="1" si="133"/>
        <v>1</v>
      </c>
      <c r="M1032">
        <f t="shared" ca="1" si="133"/>
        <v>3</v>
      </c>
      <c r="N1032">
        <f t="shared" ca="1" si="133"/>
        <v>5</v>
      </c>
      <c r="O1032">
        <f t="shared" ca="1" si="133"/>
        <v>2</v>
      </c>
      <c r="P1032">
        <f t="shared" ca="1" si="133"/>
        <v>4</v>
      </c>
      <c r="Q1032">
        <f t="shared" ca="1" si="133"/>
        <v>6</v>
      </c>
      <c r="R1032">
        <f t="shared" ca="1" si="133"/>
        <v>3</v>
      </c>
      <c r="S1032">
        <f t="shared" ca="1" si="133"/>
        <v>2</v>
      </c>
      <c r="T1032">
        <f t="shared" ca="1" si="133"/>
        <v>5</v>
      </c>
      <c r="W1032">
        <f t="shared" ca="1" si="129"/>
        <v>20</v>
      </c>
      <c r="X1032">
        <f t="shared" ca="1" si="130"/>
        <v>44</v>
      </c>
      <c r="Y1032">
        <f t="shared" ca="1" si="131"/>
        <v>77</v>
      </c>
    </row>
    <row r="1033" spans="1:25" x14ac:dyDescent="0.3">
      <c r="A1033">
        <f t="shared" ca="1" si="132"/>
        <v>5</v>
      </c>
      <c r="B1033">
        <f t="shared" ca="1" si="132"/>
        <v>6</v>
      </c>
      <c r="C1033">
        <f t="shared" ca="1" si="132"/>
        <v>2</v>
      </c>
      <c r="D1033">
        <f t="shared" ca="1" si="132"/>
        <v>2</v>
      </c>
      <c r="E1033">
        <f t="shared" ca="1" si="132"/>
        <v>6</v>
      </c>
      <c r="F1033">
        <f t="shared" ca="1" si="132"/>
        <v>2</v>
      </c>
      <c r="G1033">
        <f t="shared" ca="1" si="132"/>
        <v>5</v>
      </c>
      <c r="H1033">
        <f t="shared" ca="1" si="132"/>
        <v>4</v>
      </c>
      <c r="I1033">
        <f t="shared" ca="1" si="132"/>
        <v>5</v>
      </c>
      <c r="J1033">
        <f t="shared" ca="1" si="132"/>
        <v>1</v>
      </c>
      <c r="K1033">
        <f t="shared" ca="1" si="133"/>
        <v>5</v>
      </c>
      <c r="L1033">
        <f t="shared" ca="1" si="133"/>
        <v>5</v>
      </c>
      <c r="M1033">
        <f t="shared" ca="1" si="133"/>
        <v>2</v>
      </c>
      <c r="N1033">
        <f t="shared" ca="1" si="133"/>
        <v>5</v>
      </c>
      <c r="O1033">
        <f t="shared" ca="1" si="133"/>
        <v>6</v>
      </c>
      <c r="P1033">
        <f t="shared" ca="1" si="133"/>
        <v>6</v>
      </c>
      <c r="Q1033">
        <f t="shared" ca="1" si="133"/>
        <v>5</v>
      </c>
      <c r="R1033">
        <f t="shared" ca="1" si="133"/>
        <v>2</v>
      </c>
      <c r="S1033">
        <f t="shared" ca="1" si="133"/>
        <v>2</v>
      </c>
      <c r="T1033">
        <f t="shared" ca="1" si="133"/>
        <v>3</v>
      </c>
      <c r="W1033">
        <f t="shared" ca="1" si="129"/>
        <v>21</v>
      </c>
      <c r="X1033">
        <f t="shared" ca="1" si="130"/>
        <v>38</v>
      </c>
      <c r="Y1033">
        <f t="shared" ca="1" si="131"/>
        <v>79</v>
      </c>
    </row>
    <row r="1034" spans="1:25" x14ac:dyDescent="0.3">
      <c r="A1034">
        <f t="shared" ca="1" si="132"/>
        <v>3</v>
      </c>
      <c r="B1034">
        <f t="shared" ca="1" si="132"/>
        <v>6</v>
      </c>
      <c r="C1034">
        <f t="shared" ca="1" si="132"/>
        <v>4</v>
      </c>
      <c r="D1034">
        <f t="shared" ca="1" si="132"/>
        <v>5</v>
      </c>
      <c r="E1034">
        <f t="shared" ca="1" si="132"/>
        <v>1</v>
      </c>
      <c r="F1034">
        <f t="shared" ca="1" si="132"/>
        <v>2</v>
      </c>
      <c r="G1034">
        <f t="shared" ca="1" si="132"/>
        <v>2</v>
      </c>
      <c r="H1034">
        <f t="shared" ref="A1034:J1060" ca="1" si="134">RANDBETWEEN(1,6)</f>
        <v>2</v>
      </c>
      <c r="I1034">
        <f t="shared" ca="1" si="134"/>
        <v>1</v>
      </c>
      <c r="J1034">
        <f t="shared" ca="1" si="134"/>
        <v>3</v>
      </c>
      <c r="K1034">
        <f t="shared" ca="1" si="133"/>
        <v>1</v>
      </c>
      <c r="L1034">
        <f t="shared" ca="1" si="133"/>
        <v>2</v>
      </c>
      <c r="M1034">
        <f t="shared" ca="1" si="133"/>
        <v>4</v>
      </c>
      <c r="N1034">
        <f t="shared" ca="1" si="133"/>
        <v>1</v>
      </c>
      <c r="O1034">
        <f t="shared" ca="1" si="133"/>
        <v>1</v>
      </c>
      <c r="P1034">
        <f t="shared" ca="1" si="133"/>
        <v>3</v>
      </c>
      <c r="Q1034">
        <f t="shared" ca="1" si="133"/>
        <v>1</v>
      </c>
      <c r="R1034">
        <f t="shared" ca="1" si="133"/>
        <v>5</v>
      </c>
      <c r="S1034">
        <f t="shared" ca="1" si="133"/>
        <v>1</v>
      </c>
      <c r="T1034">
        <f t="shared" ca="1" si="133"/>
        <v>6</v>
      </c>
      <c r="W1034">
        <f t="shared" ca="1" si="129"/>
        <v>19</v>
      </c>
      <c r="X1034">
        <f t="shared" ca="1" si="130"/>
        <v>29</v>
      </c>
      <c r="Y1034">
        <f t="shared" ca="1" si="131"/>
        <v>54</v>
      </c>
    </row>
    <row r="1035" spans="1:25" x14ac:dyDescent="0.3">
      <c r="A1035">
        <f t="shared" ca="1" si="134"/>
        <v>3</v>
      </c>
      <c r="B1035">
        <f t="shared" ca="1" si="134"/>
        <v>3</v>
      </c>
      <c r="C1035">
        <f t="shared" ca="1" si="134"/>
        <v>4</v>
      </c>
      <c r="D1035">
        <f t="shared" ca="1" si="134"/>
        <v>2</v>
      </c>
      <c r="E1035">
        <f t="shared" ca="1" si="134"/>
        <v>6</v>
      </c>
      <c r="F1035">
        <f t="shared" ca="1" si="134"/>
        <v>5</v>
      </c>
      <c r="G1035">
        <f t="shared" ca="1" si="134"/>
        <v>4</v>
      </c>
      <c r="H1035">
        <f t="shared" ca="1" si="134"/>
        <v>4</v>
      </c>
      <c r="I1035">
        <f t="shared" ca="1" si="134"/>
        <v>3</v>
      </c>
      <c r="J1035">
        <f t="shared" ca="1" si="134"/>
        <v>6</v>
      </c>
      <c r="K1035">
        <f t="shared" ca="1" si="133"/>
        <v>4</v>
      </c>
      <c r="L1035">
        <f t="shared" ca="1" si="133"/>
        <v>1</v>
      </c>
      <c r="M1035">
        <f t="shared" ca="1" si="133"/>
        <v>3</v>
      </c>
      <c r="N1035">
        <f t="shared" ca="1" si="133"/>
        <v>1</v>
      </c>
      <c r="O1035">
        <f t="shared" ca="1" si="133"/>
        <v>1</v>
      </c>
      <c r="P1035">
        <f t="shared" ca="1" si="133"/>
        <v>2</v>
      </c>
      <c r="Q1035">
        <f t="shared" ca="1" si="133"/>
        <v>1</v>
      </c>
      <c r="R1035">
        <f t="shared" ca="1" si="133"/>
        <v>5</v>
      </c>
      <c r="S1035">
        <f t="shared" ca="1" si="133"/>
        <v>1</v>
      </c>
      <c r="T1035">
        <f t="shared" ca="1" si="133"/>
        <v>1</v>
      </c>
      <c r="W1035">
        <f t="shared" ca="1" si="129"/>
        <v>18</v>
      </c>
      <c r="X1035">
        <f t="shared" ca="1" si="130"/>
        <v>40</v>
      </c>
      <c r="Y1035">
        <f t="shared" ca="1" si="131"/>
        <v>60</v>
      </c>
    </row>
    <row r="1036" spans="1:25" x14ac:dyDescent="0.3">
      <c r="A1036">
        <f t="shared" ca="1" si="134"/>
        <v>4</v>
      </c>
      <c r="B1036">
        <f t="shared" ca="1" si="134"/>
        <v>5</v>
      </c>
      <c r="C1036">
        <f t="shared" ca="1" si="134"/>
        <v>4</v>
      </c>
      <c r="D1036">
        <f t="shared" ca="1" si="134"/>
        <v>3</v>
      </c>
      <c r="E1036">
        <f t="shared" ca="1" si="134"/>
        <v>5</v>
      </c>
      <c r="F1036">
        <f t="shared" ca="1" si="134"/>
        <v>4</v>
      </c>
      <c r="G1036">
        <f t="shared" ca="1" si="134"/>
        <v>5</v>
      </c>
      <c r="H1036">
        <f t="shared" ca="1" si="134"/>
        <v>1</v>
      </c>
      <c r="I1036">
        <f t="shared" ca="1" si="134"/>
        <v>5</v>
      </c>
      <c r="J1036">
        <f t="shared" ca="1" si="134"/>
        <v>2</v>
      </c>
      <c r="K1036">
        <f t="shared" ca="1" si="133"/>
        <v>6</v>
      </c>
      <c r="L1036">
        <f t="shared" ca="1" si="133"/>
        <v>3</v>
      </c>
      <c r="M1036">
        <f t="shared" ca="1" si="133"/>
        <v>5</v>
      </c>
      <c r="N1036">
        <f t="shared" ca="1" si="133"/>
        <v>3</v>
      </c>
      <c r="O1036">
        <f t="shared" ca="1" si="133"/>
        <v>6</v>
      </c>
      <c r="P1036">
        <f t="shared" ca="1" si="133"/>
        <v>1</v>
      </c>
      <c r="Q1036">
        <f t="shared" ca="1" si="133"/>
        <v>2</v>
      </c>
      <c r="R1036">
        <f t="shared" ca="1" si="133"/>
        <v>1</v>
      </c>
      <c r="S1036">
        <f t="shared" ca="1" si="133"/>
        <v>3</v>
      </c>
      <c r="T1036">
        <f t="shared" ca="1" si="133"/>
        <v>1</v>
      </c>
      <c r="W1036">
        <f t="shared" ca="1" si="129"/>
        <v>21</v>
      </c>
      <c r="X1036">
        <f t="shared" ca="1" si="130"/>
        <v>38</v>
      </c>
      <c r="Y1036">
        <f t="shared" ca="1" si="131"/>
        <v>69</v>
      </c>
    </row>
    <row r="1037" spans="1:25" x14ac:dyDescent="0.3">
      <c r="A1037">
        <f t="shared" ca="1" si="134"/>
        <v>5</v>
      </c>
      <c r="B1037">
        <f t="shared" ca="1" si="134"/>
        <v>2</v>
      </c>
      <c r="C1037">
        <f t="shared" ca="1" si="134"/>
        <v>2</v>
      </c>
      <c r="D1037">
        <f t="shared" ca="1" si="134"/>
        <v>5</v>
      </c>
      <c r="E1037">
        <f t="shared" ca="1" si="134"/>
        <v>6</v>
      </c>
      <c r="F1037">
        <f t="shared" ca="1" si="134"/>
        <v>6</v>
      </c>
      <c r="G1037">
        <f t="shared" ca="1" si="134"/>
        <v>1</v>
      </c>
      <c r="H1037">
        <f t="shared" ca="1" si="134"/>
        <v>6</v>
      </c>
      <c r="I1037">
        <f t="shared" ca="1" si="134"/>
        <v>4</v>
      </c>
      <c r="J1037">
        <f t="shared" ca="1" si="134"/>
        <v>5</v>
      </c>
      <c r="K1037">
        <f t="shared" ca="1" si="133"/>
        <v>4</v>
      </c>
      <c r="L1037">
        <f t="shared" ca="1" si="133"/>
        <v>6</v>
      </c>
      <c r="M1037">
        <f t="shared" ca="1" si="133"/>
        <v>3</v>
      </c>
      <c r="N1037">
        <f t="shared" ca="1" si="133"/>
        <v>1</v>
      </c>
      <c r="O1037">
        <f t="shared" ca="1" si="133"/>
        <v>1</v>
      </c>
      <c r="P1037">
        <f t="shared" ca="1" si="133"/>
        <v>2</v>
      </c>
      <c r="Q1037">
        <f t="shared" ref="K1037:T1063" ca="1" si="135">RANDBETWEEN(1,6)</f>
        <v>2</v>
      </c>
      <c r="R1037">
        <f t="shared" ca="1" si="135"/>
        <v>4</v>
      </c>
      <c r="S1037">
        <f t="shared" ca="1" si="135"/>
        <v>6</v>
      </c>
      <c r="T1037">
        <f t="shared" ca="1" si="135"/>
        <v>1</v>
      </c>
      <c r="W1037">
        <f t="shared" ca="1" si="129"/>
        <v>20</v>
      </c>
      <c r="X1037">
        <f t="shared" ca="1" si="130"/>
        <v>42</v>
      </c>
      <c r="Y1037">
        <f t="shared" ca="1" si="131"/>
        <v>72</v>
      </c>
    </row>
    <row r="1038" spans="1:25" x14ac:dyDescent="0.3">
      <c r="A1038">
        <f t="shared" ca="1" si="134"/>
        <v>4</v>
      </c>
      <c r="B1038">
        <f t="shared" ca="1" si="134"/>
        <v>4</v>
      </c>
      <c r="C1038">
        <f t="shared" ca="1" si="134"/>
        <v>4</v>
      </c>
      <c r="D1038">
        <f t="shared" ca="1" si="134"/>
        <v>3</v>
      </c>
      <c r="E1038">
        <f t="shared" ca="1" si="134"/>
        <v>3</v>
      </c>
      <c r="F1038">
        <f t="shared" ca="1" si="134"/>
        <v>5</v>
      </c>
      <c r="G1038">
        <f t="shared" ca="1" si="134"/>
        <v>6</v>
      </c>
      <c r="H1038">
        <f t="shared" ca="1" si="134"/>
        <v>2</v>
      </c>
      <c r="I1038">
        <f t="shared" ca="1" si="134"/>
        <v>2</v>
      </c>
      <c r="J1038">
        <f t="shared" ca="1" si="134"/>
        <v>5</v>
      </c>
      <c r="K1038">
        <f t="shared" ca="1" si="135"/>
        <v>1</v>
      </c>
      <c r="L1038">
        <f t="shared" ca="1" si="135"/>
        <v>4</v>
      </c>
      <c r="M1038">
        <f t="shared" ca="1" si="135"/>
        <v>4</v>
      </c>
      <c r="N1038">
        <f t="shared" ca="1" si="135"/>
        <v>2</v>
      </c>
      <c r="O1038">
        <f t="shared" ca="1" si="135"/>
        <v>3</v>
      </c>
      <c r="P1038">
        <f t="shared" ca="1" si="135"/>
        <v>5</v>
      </c>
      <c r="Q1038">
        <f t="shared" ca="1" si="135"/>
        <v>6</v>
      </c>
      <c r="R1038">
        <f t="shared" ca="1" si="135"/>
        <v>1</v>
      </c>
      <c r="S1038">
        <f t="shared" ca="1" si="135"/>
        <v>1</v>
      </c>
      <c r="T1038">
        <f t="shared" ca="1" si="135"/>
        <v>3</v>
      </c>
      <c r="W1038">
        <f t="shared" ca="1" si="129"/>
        <v>18</v>
      </c>
      <c r="X1038">
        <f t="shared" ca="1" si="130"/>
        <v>38</v>
      </c>
      <c r="Y1038">
        <f t="shared" ca="1" si="131"/>
        <v>68</v>
      </c>
    </row>
    <row r="1039" spans="1:25" x14ac:dyDescent="0.3">
      <c r="A1039">
        <f t="shared" ca="1" si="134"/>
        <v>3</v>
      </c>
      <c r="B1039">
        <f t="shared" ca="1" si="134"/>
        <v>3</v>
      </c>
      <c r="C1039">
        <f t="shared" ca="1" si="134"/>
        <v>6</v>
      </c>
      <c r="D1039">
        <f t="shared" ca="1" si="134"/>
        <v>5</v>
      </c>
      <c r="E1039">
        <f t="shared" ca="1" si="134"/>
        <v>5</v>
      </c>
      <c r="F1039">
        <f t="shared" ca="1" si="134"/>
        <v>6</v>
      </c>
      <c r="G1039">
        <f t="shared" ca="1" si="134"/>
        <v>4</v>
      </c>
      <c r="H1039">
        <f t="shared" ca="1" si="134"/>
        <v>5</v>
      </c>
      <c r="I1039">
        <f t="shared" ca="1" si="134"/>
        <v>3</v>
      </c>
      <c r="J1039">
        <f t="shared" ca="1" si="134"/>
        <v>2</v>
      </c>
      <c r="K1039">
        <f t="shared" ca="1" si="135"/>
        <v>5</v>
      </c>
      <c r="L1039">
        <f t="shared" ca="1" si="135"/>
        <v>5</v>
      </c>
      <c r="M1039">
        <f t="shared" ca="1" si="135"/>
        <v>2</v>
      </c>
      <c r="N1039">
        <f t="shared" ca="1" si="135"/>
        <v>2</v>
      </c>
      <c r="O1039">
        <f t="shared" ca="1" si="135"/>
        <v>5</v>
      </c>
      <c r="P1039">
        <f t="shared" ca="1" si="135"/>
        <v>6</v>
      </c>
      <c r="Q1039">
        <f t="shared" ca="1" si="135"/>
        <v>5</v>
      </c>
      <c r="R1039">
        <f t="shared" ca="1" si="135"/>
        <v>3</v>
      </c>
      <c r="S1039">
        <f t="shared" ca="1" si="135"/>
        <v>3</v>
      </c>
      <c r="T1039">
        <f t="shared" ca="1" si="135"/>
        <v>6</v>
      </c>
      <c r="W1039">
        <f t="shared" ca="1" si="129"/>
        <v>22</v>
      </c>
      <c r="X1039">
        <f t="shared" ca="1" si="130"/>
        <v>42</v>
      </c>
      <c r="Y1039">
        <f t="shared" ca="1" si="131"/>
        <v>84</v>
      </c>
    </row>
    <row r="1040" spans="1:25" x14ac:dyDescent="0.3">
      <c r="A1040">
        <f t="shared" ca="1" si="134"/>
        <v>5</v>
      </c>
      <c r="B1040">
        <f t="shared" ca="1" si="134"/>
        <v>1</v>
      </c>
      <c r="C1040">
        <f t="shared" ca="1" si="134"/>
        <v>1</v>
      </c>
      <c r="D1040">
        <f t="shared" ca="1" si="134"/>
        <v>3</v>
      </c>
      <c r="E1040">
        <f t="shared" ca="1" si="134"/>
        <v>1</v>
      </c>
      <c r="F1040">
        <f t="shared" ca="1" si="134"/>
        <v>6</v>
      </c>
      <c r="G1040">
        <f t="shared" ca="1" si="134"/>
        <v>2</v>
      </c>
      <c r="H1040">
        <f t="shared" ca="1" si="134"/>
        <v>1</v>
      </c>
      <c r="I1040">
        <f t="shared" ca="1" si="134"/>
        <v>5</v>
      </c>
      <c r="J1040">
        <f t="shared" ca="1" si="134"/>
        <v>5</v>
      </c>
      <c r="K1040">
        <f t="shared" ca="1" si="135"/>
        <v>1</v>
      </c>
      <c r="L1040">
        <f t="shared" ca="1" si="135"/>
        <v>3</v>
      </c>
      <c r="M1040">
        <f t="shared" ca="1" si="135"/>
        <v>2</v>
      </c>
      <c r="N1040">
        <f t="shared" ca="1" si="135"/>
        <v>6</v>
      </c>
      <c r="O1040">
        <f t="shared" ca="1" si="135"/>
        <v>5</v>
      </c>
      <c r="P1040">
        <f t="shared" ca="1" si="135"/>
        <v>1</v>
      </c>
      <c r="Q1040">
        <f t="shared" ca="1" si="135"/>
        <v>5</v>
      </c>
      <c r="R1040">
        <f t="shared" ca="1" si="135"/>
        <v>4</v>
      </c>
      <c r="S1040">
        <f t="shared" ca="1" si="135"/>
        <v>2</v>
      </c>
      <c r="T1040">
        <f t="shared" ca="1" si="135"/>
        <v>1</v>
      </c>
      <c r="W1040">
        <f t="shared" ca="1" si="129"/>
        <v>11</v>
      </c>
      <c r="X1040">
        <f t="shared" ca="1" si="130"/>
        <v>30</v>
      </c>
      <c r="Y1040">
        <f t="shared" ca="1" si="131"/>
        <v>60</v>
      </c>
    </row>
    <row r="1041" spans="1:25" x14ac:dyDescent="0.3">
      <c r="A1041">
        <f t="shared" ca="1" si="134"/>
        <v>2</v>
      </c>
      <c r="B1041">
        <f t="shared" ca="1" si="134"/>
        <v>2</v>
      </c>
      <c r="C1041">
        <f t="shared" ca="1" si="134"/>
        <v>4</v>
      </c>
      <c r="D1041">
        <f t="shared" ca="1" si="134"/>
        <v>2</v>
      </c>
      <c r="E1041">
        <f t="shared" ca="1" si="134"/>
        <v>5</v>
      </c>
      <c r="F1041">
        <f t="shared" ca="1" si="134"/>
        <v>3</v>
      </c>
      <c r="G1041">
        <f t="shared" ca="1" si="134"/>
        <v>4</v>
      </c>
      <c r="H1041">
        <f t="shared" ca="1" si="134"/>
        <v>2</v>
      </c>
      <c r="I1041">
        <f t="shared" ca="1" si="134"/>
        <v>4</v>
      </c>
      <c r="J1041">
        <f t="shared" ca="1" si="134"/>
        <v>6</v>
      </c>
      <c r="K1041">
        <f t="shared" ca="1" si="135"/>
        <v>6</v>
      </c>
      <c r="L1041">
        <f t="shared" ca="1" si="135"/>
        <v>6</v>
      </c>
      <c r="M1041">
        <f t="shared" ca="1" si="135"/>
        <v>2</v>
      </c>
      <c r="N1041">
        <f t="shared" ca="1" si="135"/>
        <v>4</v>
      </c>
      <c r="O1041">
        <f t="shared" ca="1" si="135"/>
        <v>2</v>
      </c>
      <c r="P1041">
        <f t="shared" ca="1" si="135"/>
        <v>1</v>
      </c>
      <c r="Q1041">
        <f t="shared" ca="1" si="135"/>
        <v>1</v>
      </c>
      <c r="R1041">
        <f t="shared" ca="1" si="135"/>
        <v>2</v>
      </c>
      <c r="S1041">
        <f t="shared" ca="1" si="135"/>
        <v>4</v>
      </c>
      <c r="T1041">
        <f t="shared" ca="1" si="135"/>
        <v>4</v>
      </c>
      <c r="W1041">
        <f t="shared" ca="1" si="129"/>
        <v>15</v>
      </c>
      <c r="X1041">
        <f t="shared" ca="1" si="130"/>
        <v>34</v>
      </c>
      <c r="Y1041">
        <f t="shared" ca="1" si="131"/>
        <v>66</v>
      </c>
    </row>
    <row r="1042" spans="1:25" x14ac:dyDescent="0.3">
      <c r="A1042">
        <f t="shared" ca="1" si="134"/>
        <v>1</v>
      </c>
      <c r="B1042">
        <f t="shared" ca="1" si="134"/>
        <v>4</v>
      </c>
      <c r="C1042">
        <f t="shared" ca="1" si="134"/>
        <v>5</v>
      </c>
      <c r="D1042">
        <f t="shared" ca="1" si="134"/>
        <v>4</v>
      </c>
      <c r="E1042">
        <f t="shared" ca="1" si="134"/>
        <v>2</v>
      </c>
      <c r="F1042">
        <f t="shared" ca="1" si="134"/>
        <v>1</v>
      </c>
      <c r="G1042">
        <f t="shared" ca="1" si="134"/>
        <v>4</v>
      </c>
      <c r="H1042">
        <f t="shared" ca="1" si="134"/>
        <v>6</v>
      </c>
      <c r="I1042">
        <f t="shared" ca="1" si="134"/>
        <v>2</v>
      </c>
      <c r="J1042">
        <f t="shared" ca="1" si="134"/>
        <v>6</v>
      </c>
      <c r="K1042">
        <f t="shared" ca="1" si="135"/>
        <v>1</v>
      </c>
      <c r="L1042">
        <f t="shared" ca="1" si="135"/>
        <v>5</v>
      </c>
      <c r="M1042">
        <f t="shared" ca="1" si="135"/>
        <v>6</v>
      </c>
      <c r="N1042">
        <f t="shared" ca="1" si="135"/>
        <v>4</v>
      </c>
      <c r="O1042">
        <f t="shared" ca="1" si="135"/>
        <v>4</v>
      </c>
      <c r="P1042">
        <f t="shared" ca="1" si="135"/>
        <v>3</v>
      </c>
      <c r="Q1042">
        <f t="shared" ca="1" si="135"/>
        <v>3</v>
      </c>
      <c r="R1042">
        <f t="shared" ca="1" si="135"/>
        <v>6</v>
      </c>
      <c r="S1042">
        <f t="shared" ca="1" si="135"/>
        <v>1</v>
      </c>
      <c r="T1042">
        <f t="shared" ca="1" si="135"/>
        <v>2</v>
      </c>
      <c r="W1042">
        <f t="shared" ca="1" si="129"/>
        <v>16</v>
      </c>
      <c r="X1042">
        <f t="shared" ca="1" si="130"/>
        <v>35</v>
      </c>
      <c r="Y1042">
        <f t="shared" ca="1" si="131"/>
        <v>70</v>
      </c>
    </row>
    <row r="1043" spans="1:25" x14ac:dyDescent="0.3">
      <c r="A1043">
        <f t="shared" ca="1" si="134"/>
        <v>1</v>
      </c>
      <c r="B1043">
        <f t="shared" ca="1" si="134"/>
        <v>5</v>
      </c>
      <c r="C1043">
        <f t="shared" ca="1" si="134"/>
        <v>4</v>
      </c>
      <c r="D1043">
        <f t="shared" ca="1" si="134"/>
        <v>2</v>
      </c>
      <c r="E1043">
        <f t="shared" ca="1" si="134"/>
        <v>2</v>
      </c>
      <c r="F1043">
        <f t="shared" ca="1" si="134"/>
        <v>1</v>
      </c>
      <c r="G1043">
        <f t="shared" ca="1" si="134"/>
        <v>6</v>
      </c>
      <c r="H1043">
        <f t="shared" ca="1" si="134"/>
        <v>1</v>
      </c>
      <c r="I1043">
        <f t="shared" ca="1" si="134"/>
        <v>6</v>
      </c>
      <c r="J1043">
        <f t="shared" ca="1" si="134"/>
        <v>2</v>
      </c>
      <c r="K1043">
        <f t="shared" ca="1" si="135"/>
        <v>1</v>
      </c>
      <c r="L1043">
        <f t="shared" ca="1" si="135"/>
        <v>5</v>
      </c>
      <c r="M1043">
        <f t="shared" ca="1" si="135"/>
        <v>4</v>
      </c>
      <c r="N1043">
        <f t="shared" ca="1" si="135"/>
        <v>3</v>
      </c>
      <c r="O1043">
        <f t="shared" ca="1" si="135"/>
        <v>4</v>
      </c>
      <c r="P1043">
        <f t="shared" ca="1" si="135"/>
        <v>1</v>
      </c>
      <c r="Q1043">
        <f t="shared" ca="1" si="135"/>
        <v>5</v>
      </c>
      <c r="R1043">
        <f t="shared" ca="1" si="135"/>
        <v>2</v>
      </c>
      <c r="S1043">
        <f t="shared" ca="1" si="135"/>
        <v>4</v>
      </c>
      <c r="T1043">
        <f t="shared" ca="1" si="135"/>
        <v>2</v>
      </c>
      <c r="W1043">
        <f t="shared" ca="1" si="129"/>
        <v>14</v>
      </c>
      <c r="X1043">
        <f t="shared" ca="1" si="130"/>
        <v>30</v>
      </c>
      <c r="Y1043">
        <f t="shared" ca="1" si="131"/>
        <v>61</v>
      </c>
    </row>
    <row r="1044" spans="1:25" x14ac:dyDescent="0.3">
      <c r="A1044">
        <f t="shared" ca="1" si="134"/>
        <v>2</v>
      </c>
      <c r="B1044">
        <f t="shared" ca="1" si="134"/>
        <v>3</v>
      </c>
      <c r="C1044">
        <f t="shared" ca="1" si="134"/>
        <v>1</v>
      </c>
      <c r="D1044">
        <f t="shared" ca="1" si="134"/>
        <v>6</v>
      </c>
      <c r="E1044">
        <f t="shared" ca="1" si="134"/>
        <v>4</v>
      </c>
      <c r="F1044">
        <f t="shared" ca="1" si="134"/>
        <v>4</v>
      </c>
      <c r="G1044">
        <f t="shared" ca="1" si="134"/>
        <v>1</v>
      </c>
      <c r="H1044">
        <f t="shared" ca="1" si="134"/>
        <v>4</v>
      </c>
      <c r="I1044">
        <f t="shared" ca="1" si="134"/>
        <v>4</v>
      </c>
      <c r="J1044">
        <f t="shared" ca="1" si="134"/>
        <v>5</v>
      </c>
      <c r="K1044">
        <f t="shared" ca="1" si="135"/>
        <v>4</v>
      </c>
      <c r="L1044">
        <f t="shared" ca="1" si="135"/>
        <v>5</v>
      </c>
      <c r="M1044">
        <f t="shared" ca="1" si="135"/>
        <v>1</v>
      </c>
      <c r="N1044">
        <f t="shared" ca="1" si="135"/>
        <v>4</v>
      </c>
      <c r="O1044">
        <f t="shared" ca="1" si="135"/>
        <v>5</v>
      </c>
      <c r="P1044">
        <f t="shared" ca="1" si="135"/>
        <v>6</v>
      </c>
      <c r="Q1044">
        <f t="shared" ca="1" si="135"/>
        <v>4</v>
      </c>
      <c r="R1044">
        <f t="shared" ca="1" si="135"/>
        <v>4</v>
      </c>
      <c r="S1044">
        <f t="shared" ca="1" si="135"/>
        <v>3</v>
      </c>
      <c r="T1044">
        <f t="shared" ca="1" si="135"/>
        <v>5</v>
      </c>
      <c r="W1044">
        <f t="shared" ca="1" si="129"/>
        <v>16</v>
      </c>
      <c r="X1044">
        <f t="shared" ca="1" si="130"/>
        <v>34</v>
      </c>
      <c r="Y1044">
        <f t="shared" ca="1" si="131"/>
        <v>75</v>
      </c>
    </row>
    <row r="1045" spans="1:25" x14ac:dyDescent="0.3">
      <c r="A1045">
        <f t="shared" ca="1" si="134"/>
        <v>3</v>
      </c>
      <c r="B1045">
        <f t="shared" ca="1" si="134"/>
        <v>5</v>
      </c>
      <c r="C1045">
        <f t="shared" ca="1" si="134"/>
        <v>4</v>
      </c>
      <c r="D1045">
        <f t="shared" ca="1" si="134"/>
        <v>2</v>
      </c>
      <c r="E1045">
        <f t="shared" ca="1" si="134"/>
        <v>1</v>
      </c>
      <c r="F1045">
        <f t="shared" ca="1" si="134"/>
        <v>2</v>
      </c>
      <c r="G1045">
        <f t="shared" ca="1" si="134"/>
        <v>3</v>
      </c>
      <c r="H1045">
        <f t="shared" ca="1" si="134"/>
        <v>6</v>
      </c>
      <c r="I1045">
        <f t="shared" ca="1" si="134"/>
        <v>1</v>
      </c>
      <c r="J1045">
        <f t="shared" ca="1" si="134"/>
        <v>1</v>
      </c>
      <c r="K1045">
        <f t="shared" ca="1" si="135"/>
        <v>6</v>
      </c>
      <c r="L1045">
        <f t="shared" ca="1" si="135"/>
        <v>6</v>
      </c>
      <c r="M1045">
        <f t="shared" ca="1" si="135"/>
        <v>6</v>
      </c>
      <c r="N1045">
        <f t="shared" ca="1" si="135"/>
        <v>6</v>
      </c>
      <c r="O1045">
        <f t="shared" ca="1" si="135"/>
        <v>1</v>
      </c>
      <c r="P1045">
        <f t="shared" ca="1" si="135"/>
        <v>3</v>
      </c>
      <c r="Q1045">
        <f t="shared" ca="1" si="135"/>
        <v>2</v>
      </c>
      <c r="R1045">
        <f t="shared" ca="1" si="135"/>
        <v>6</v>
      </c>
      <c r="S1045">
        <f t="shared" ca="1" si="135"/>
        <v>1</v>
      </c>
      <c r="T1045">
        <f t="shared" ca="1" si="135"/>
        <v>5</v>
      </c>
      <c r="W1045">
        <f t="shared" ca="1" si="129"/>
        <v>15</v>
      </c>
      <c r="X1045">
        <f t="shared" ca="1" si="130"/>
        <v>28</v>
      </c>
      <c r="Y1045">
        <f t="shared" ca="1" si="131"/>
        <v>70</v>
      </c>
    </row>
    <row r="1046" spans="1:25" x14ac:dyDescent="0.3">
      <c r="A1046">
        <f t="shared" ca="1" si="134"/>
        <v>2</v>
      </c>
      <c r="B1046">
        <f t="shared" ca="1" si="134"/>
        <v>5</v>
      </c>
      <c r="C1046">
        <f t="shared" ca="1" si="134"/>
        <v>5</v>
      </c>
      <c r="D1046">
        <f t="shared" ca="1" si="134"/>
        <v>5</v>
      </c>
      <c r="E1046">
        <f t="shared" ca="1" si="134"/>
        <v>5</v>
      </c>
      <c r="F1046">
        <f t="shared" ca="1" si="134"/>
        <v>3</v>
      </c>
      <c r="G1046">
        <f t="shared" ca="1" si="134"/>
        <v>4</v>
      </c>
      <c r="H1046">
        <f t="shared" ca="1" si="134"/>
        <v>4</v>
      </c>
      <c r="I1046">
        <f t="shared" ca="1" si="134"/>
        <v>3</v>
      </c>
      <c r="J1046">
        <f t="shared" ca="1" si="134"/>
        <v>4</v>
      </c>
      <c r="K1046">
        <f t="shared" ca="1" si="135"/>
        <v>2</v>
      </c>
      <c r="L1046">
        <f t="shared" ca="1" si="135"/>
        <v>4</v>
      </c>
      <c r="M1046">
        <f t="shared" ca="1" si="135"/>
        <v>5</v>
      </c>
      <c r="N1046">
        <f t="shared" ca="1" si="135"/>
        <v>2</v>
      </c>
      <c r="O1046">
        <f t="shared" ca="1" si="135"/>
        <v>3</v>
      </c>
      <c r="P1046">
        <f t="shared" ca="1" si="135"/>
        <v>6</v>
      </c>
      <c r="Q1046">
        <f t="shared" ca="1" si="135"/>
        <v>6</v>
      </c>
      <c r="R1046">
        <f t="shared" ca="1" si="135"/>
        <v>3</v>
      </c>
      <c r="S1046">
        <f t="shared" ca="1" si="135"/>
        <v>5</v>
      </c>
      <c r="T1046">
        <f t="shared" ca="1" si="135"/>
        <v>6</v>
      </c>
      <c r="W1046">
        <f t="shared" ca="1" si="129"/>
        <v>22</v>
      </c>
      <c r="X1046">
        <f t="shared" ca="1" si="130"/>
        <v>40</v>
      </c>
      <c r="Y1046">
        <f t="shared" ca="1" si="131"/>
        <v>82</v>
      </c>
    </row>
    <row r="1047" spans="1:25" x14ac:dyDescent="0.3">
      <c r="A1047">
        <f t="shared" ca="1" si="134"/>
        <v>5</v>
      </c>
      <c r="B1047">
        <f t="shared" ca="1" si="134"/>
        <v>5</v>
      </c>
      <c r="C1047">
        <f t="shared" ca="1" si="134"/>
        <v>1</v>
      </c>
      <c r="D1047">
        <f t="shared" ca="1" si="134"/>
        <v>6</v>
      </c>
      <c r="E1047">
        <f t="shared" ca="1" si="134"/>
        <v>6</v>
      </c>
      <c r="F1047">
        <f t="shared" ca="1" si="134"/>
        <v>1</v>
      </c>
      <c r="G1047">
        <f t="shared" ca="1" si="134"/>
        <v>4</v>
      </c>
      <c r="H1047">
        <f t="shared" ca="1" si="134"/>
        <v>5</v>
      </c>
      <c r="I1047">
        <f t="shared" ca="1" si="134"/>
        <v>3</v>
      </c>
      <c r="J1047">
        <f t="shared" ca="1" si="134"/>
        <v>5</v>
      </c>
      <c r="K1047">
        <f t="shared" ca="1" si="135"/>
        <v>6</v>
      </c>
      <c r="L1047">
        <f t="shared" ca="1" si="135"/>
        <v>1</v>
      </c>
      <c r="M1047">
        <f t="shared" ca="1" si="135"/>
        <v>2</v>
      </c>
      <c r="N1047">
        <f t="shared" ca="1" si="135"/>
        <v>5</v>
      </c>
      <c r="O1047">
        <f t="shared" ca="1" si="135"/>
        <v>1</v>
      </c>
      <c r="P1047">
        <f t="shared" ca="1" si="135"/>
        <v>6</v>
      </c>
      <c r="Q1047">
        <f t="shared" ca="1" si="135"/>
        <v>6</v>
      </c>
      <c r="R1047">
        <f t="shared" ca="1" si="135"/>
        <v>4</v>
      </c>
      <c r="S1047">
        <f t="shared" ca="1" si="135"/>
        <v>1</v>
      </c>
      <c r="T1047">
        <f t="shared" ca="1" si="135"/>
        <v>3</v>
      </c>
      <c r="W1047">
        <f t="shared" ca="1" si="129"/>
        <v>23</v>
      </c>
      <c r="X1047">
        <f t="shared" ca="1" si="130"/>
        <v>41</v>
      </c>
      <c r="Y1047">
        <f t="shared" ca="1" si="131"/>
        <v>76</v>
      </c>
    </row>
    <row r="1048" spans="1:25" x14ac:dyDescent="0.3">
      <c r="A1048">
        <f t="shared" ca="1" si="134"/>
        <v>3</v>
      </c>
      <c r="B1048">
        <f t="shared" ca="1" si="134"/>
        <v>1</v>
      </c>
      <c r="C1048">
        <f t="shared" ca="1" si="134"/>
        <v>1</v>
      </c>
      <c r="D1048">
        <f t="shared" ca="1" si="134"/>
        <v>6</v>
      </c>
      <c r="E1048">
        <f t="shared" ca="1" si="134"/>
        <v>1</v>
      </c>
      <c r="F1048">
        <f t="shared" ca="1" si="134"/>
        <v>6</v>
      </c>
      <c r="G1048">
        <f t="shared" ca="1" si="134"/>
        <v>3</v>
      </c>
      <c r="H1048">
        <f t="shared" ca="1" si="134"/>
        <v>6</v>
      </c>
      <c r="I1048">
        <f t="shared" ca="1" si="134"/>
        <v>2</v>
      </c>
      <c r="J1048">
        <f t="shared" ca="1" si="134"/>
        <v>3</v>
      </c>
      <c r="K1048">
        <f t="shared" ca="1" si="135"/>
        <v>6</v>
      </c>
      <c r="L1048">
        <f t="shared" ca="1" si="135"/>
        <v>2</v>
      </c>
      <c r="M1048">
        <f t="shared" ca="1" si="135"/>
        <v>4</v>
      </c>
      <c r="N1048">
        <f t="shared" ca="1" si="135"/>
        <v>6</v>
      </c>
      <c r="O1048">
        <f t="shared" ca="1" si="135"/>
        <v>2</v>
      </c>
      <c r="P1048">
        <f t="shared" ca="1" si="135"/>
        <v>4</v>
      </c>
      <c r="Q1048">
        <f t="shared" ca="1" si="135"/>
        <v>5</v>
      </c>
      <c r="R1048">
        <f t="shared" ca="1" si="135"/>
        <v>5</v>
      </c>
      <c r="S1048">
        <f t="shared" ca="1" si="135"/>
        <v>3</v>
      </c>
      <c r="T1048">
        <f t="shared" ca="1" si="135"/>
        <v>2</v>
      </c>
      <c r="W1048">
        <f t="shared" ca="1" si="129"/>
        <v>12</v>
      </c>
      <c r="X1048">
        <f t="shared" ca="1" si="130"/>
        <v>32</v>
      </c>
      <c r="Y1048">
        <f t="shared" ca="1" si="131"/>
        <v>71</v>
      </c>
    </row>
    <row r="1049" spans="1:25" x14ac:dyDescent="0.3">
      <c r="A1049">
        <f t="shared" ca="1" si="134"/>
        <v>1</v>
      </c>
      <c r="B1049">
        <f t="shared" ca="1" si="134"/>
        <v>4</v>
      </c>
      <c r="C1049">
        <f t="shared" ca="1" si="134"/>
        <v>5</v>
      </c>
      <c r="D1049">
        <f t="shared" ca="1" si="134"/>
        <v>5</v>
      </c>
      <c r="E1049">
        <f t="shared" ca="1" si="134"/>
        <v>5</v>
      </c>
      <c r="F1049">
        <f t="shared" ca="1" si="134"/>
        <v>1</v>
      </c>
      <c r="G1049">
        <f t="shared" ca="1" si="134"/>
        <v>2</v>
      </c>
      <c r="H1049">
        <f t="shared" ca="1" si="134"/>
        <v>2</v>
      </c>
      <c r="I1049">
        <f t="shared" ca="1" si="134"/>
        <v>4</v>
      </c>
      <c r="J1049">
        <f t="shared" ca="1" si="134"/>
        <v>5</v>
      </c>
      <c r="K1049">
        <f t="shared" ca="1" si="135"/>
        <v>3</v>
      </c>
      <c r="L1049">
        <f t="shared" ca="1" si="135"/>
        <v>1</v>
      </c>
      <c r="M1049">
        <f t="shared" ca="1" si="135"/>
        <v>2</v>
      </c>
      <c r="N1049">
        <f t="shared" ca="1" si="135"/>
        <v>5</v>
      </c>
      <c r="O1049">
        <f t="shared" ca="1" si="135"/>
        <v>5</v>
      </c>
      <c r="P1049">
        <f t="shared" ca="1" si="135"/>
        <v>5</v>
      </c>
      <c r="Q1049">
        <f t="shared" ca="1" si="135"/>
        <v>4</v>
      </c>
      <c r="R1049">
        <f t="shared" ca="1" si="135"/>
        <v>5</v>
      </c>
      <c r="S1049">
        <f t="shared" ca="1" si="135"/>
        <v>6</v>
      </c>
      <c r="T1049">
        <f t="shared" ca="1" si="135"/>
        <v>5</v>
      </c>
      <c r="W1049">
        <f t="shared" ca="1" si="129"/>
        <v>20</v>
      </c>
      <c r="X1049">
        <f t="shared" ca="1" si="130"/>
        <v>34</v>
      </c>
      <c r="Y1049">
        <f t="shared" ca="1" si="131"/>
        <v>75</v>
      </c>
    </row>
    <row r="1050" spans="1:25" x14ac:dyDescent="0.3">
      <c r="A1050">
        <f t="shared" ca="1" si="134"/>
        <v>5</v>
      </c>
      <c r="B1050">
        <f t="shared" ca="1" si="134"/>
        <v>3</v>
      </c>
      <c r="C1050">
        <f t="shared" ca="1" si="134"/>
        <v>6</v>
      </c>
      <c r="D1050">
        <f t="shared" ca="1" si="134"/>
        <v>2</v>
      </c>
      <c r="E1050">
        <f t="shared" ca="1" si="134"/>
        <v>6</v>
      </c>
      <c r="F1050">
        <f t="shared" ca="1" si="134"/>
        <v>1</v>
      </c>
      <c r="G1050">
        <f t="shared" ca="1" si="134"/>
        <v>6</v>
      </c>
      <c r="H1050">
        <f t="shared" ca="1" si="134"/>
        <v>4</v>
      </c>
      <c r="I1050">
        <f t="shared" ca="1" si="134"/>
        <v>2</v>
      </c>
      <c r="J1050">
        <f t="shared" ca="1" si="134"/>
        <v>6</v>
      </c>
      <c r="K1050">
        <f t="shared" ca="1" si="135"/>
        <v>1</v>
      </c>
      <c r="L1050">
        <f t="shared" ca="1" si="135"/>
        <v>6</v>
      </c>
      <c r="M1050">
        <f t="shared" ca="1" si="135"/>
        <v>3</v>
      </c>
      <c r="N1050">
        <f t="shared" ca="1" si="135"/>
        <v>6</v>
      </c>
      <c r="O1050">
        <f t="shared" ca="1" si="135"/>
        <v>3</v>
      </c>
      <c r="P1050">
        <f t="shared" ca="1" si="135"/>
        <v>1</v>
      </c>
      <c r="Q1050">
        <f t="shared" ca="1" si="135"/>
        <v>3</v>
      </c>
      <c r="R1050">
        <f t="shared" ca="1" si="135"/>
        <v>6</v>
      </c>
      <c r="S1050">
        <f t="shared" ca="1" si="135"/>
        <v>2</v>
      </c>
      <c r="T1050">
        <f t="shared" ca="1" si="135"/>
        <v>2</v>
      </c>
      <c r="W1050">
        <f t="shared" ca="1" si="129"/>
        <v>22</v>
      </c>
      <c r="X1050">
        <f t="shared" ca="1" si="130"/>
        <v>41</v>
      </c>
      <c r="Y1050">
        <f t="shared" ca="1" si="131"/>
        <v>74</v>
      </c>
    </row>
    <row r="1051" spans="1:25" x14ac:dyDescent="0.3">
      <c r="A1051">
        <f t="shared" ca="1" si="134"/>
        <v>1</v>
      </c>
      <c r="B1051">
        <f t="shared" ca="1" si="134"/>
        <v>4</v>
      </c>
      <c r="C1051">
        <f t="shared" ca="1" si="134"/>
        <v>1</v>
      </c>
      <c r="D1051">
        <f t="shared" ca="1" si="134"/>
        <v>5</v>
      </c>
      <c r="E1051">
        <f t="shared" ca="1" si="134"/>
        <v>5</v>
      </c>
      <c r="F1051">
        <f t="shared" ca="1" si="134"/>
        <v>5</v>
      </c>
      <c r="G1051">
        <f t="shared" ca="1" si="134"/>
        <v>5</v>
      </c>
      <c r="H1051">
        <f t="shared" ca="1" si="134"/>
        <v>5</v>
      </c>
      <c r="I1051">
        <f t="shared" ca="1" si="134"/>
        <v>3</v>
      </c>
      <c r="J1051">
        <f t="shared" ca="1" si="134"/>
        <v>5</v>
      </c>
      <c r="K1051">
        <f t="shared" ca="1" si="135"/>
        <v>6</v>
      </c>
      <c r="L1051">
        <f t="shared" ca="1" si="135"/>
        <v>2</v>
      </c>
      <c r="M1051">
        <f t="shared" ca="1" si="135"/>
        <v>4</v>
      </c>
      <c r="N1051">
        <f t="shared" ca="1" si="135"/>
        <v>2</v>
      </c>
      <c r="O1051">
        <f t="shared" ca="1" si="135"/>
        <v>4</v>
      </c>
      <c r="P1051">
        <f t="shared" ca="1" si="135"/>
        <v>6</v>
      </c>
      <c r="Q1051">
        <f t="shared" ca="1" si="135"/>
        <v>6</v>
      </c>
      <c r="R1051">
        <f t="shared" ca="1" si="135"/>
        <v>1</v>
      </c>
      <c r="S1051">
        <f t="shared" ca="1" si="135"/>
        <v>2</v>
      </c>
      <c r="T1051">
        <f t="shared" ca="1" si="135"/>
        <v>5</v>
      </c>
      <c r="W1051">
        <f t="shared" ca="1" si="129"/>
        <v>16</v>
      </c>
      <c r="X1051">
        <f t="shared" ca="1" si="130"/>
        <v>39</v>
      </c>
      <c r="Y1051">
        <f t="shared" ca="1" si="131"/>
        <v>77</v>
      </c>
    </row>
    <row r="1052" spans="1:25" x14ac:dyDescent="0.3">
      <c r="A1052">
        <f t="shared" ca="1" si="134"/>
        <v>3</v>
      </c>
      <c r="B1052">
        <f t="shared" ca="1" si="134"/>
        <v>5</v>
      </c>
      <c r="C1052">
        <f t="shared" ca="1" si="134"/>
        <v>2</v>
      </c>
      <c r="D1052">
        <f t="shared" ca="1" si="134"/>
        <v>3</v>
      </c>
      <c r="E1052">
        <f t="shared" ca="1" si="134"/>
        <v>6</v>
      </c>
      <c r="F1052">
        <f t="shared" ca="1" si="134"/>
        <v>2</v>
      </c>
      <c r="G1052">
        <f t="shared" ca="1" si="134"/>
        <v>4</v>
      </c>
      <c r="H1052">
        <f t="shared" ca="1" si="134"/>
        <v>3</v>
      </c>
      <c r="I1052">
        <f t="shared" ca="1" si="134"/>
        <v>2</v>
      </c>
      <c r="J1052">
        <f t="shared" ca="1" si="134"/>
        <v>3</v>
      </c>
      <c r="K1052">
        <f t="shared" ca="1" si="135"/>
        <v>6</v>
      </c>
      <c r="L1052">
        <f t="shared" ca="1" si="135"/>
        <v>4</v>
      </c>
      <c r="M1052">
        <f t="shared" ca="1" si="135"/>
        <v>2</v>
      </c>
      <c r="N1052">
        <f t="shared" ca="1" si="135"/>
        <v>4</v>
      </c>
      <c r="O1052">
        <f t="shared" ca="1" si="135"/>
        <v>6</v>
      </c>
      <c r="P1052">
        <f t="shared" ca="1" si="135"/>
        <v>4</v>
      </c>
      <c r="Q1052">
        <f t="shared" ca="1" si="135"/>
        <v>3</v>
      </c>
      <c r="R1052">
        <f t="shared" ca="1" si="135"/>
        <v>4</v>
      </c>
      <c r="S1052">
        <f t="shared" ca="1" si="135"/>
        <v>6</v>
      </c>
      <c r="T1052">
        <f t="shared" ca="1" si="135"/>
        <v>6</v>
      </c>
      <c r="W1052">
        <f t="shared" ca="1" si="129"/>
        <v>19</v>
      </c>
      <c r="X1052">
        <f t="shared" ca="1" si="130"/>
        <v>33</v>
      </c>
      <c r="Y1052">
        <f t="shared" ca="1" si="131"/>
        <v>78</v>
      </c>
    </row>
    <row r="1053" spans="1:25" x14ac:dyDescent="0.3">
      <c r="A1053">
        <f t="shared" ca="1" si="134"/>
        <v>5</v>
      </c>
      <c r="B1053">
        <f t="shared" ca="1" si="134"/>
        <v>1</v>
      </c>
      <c r="C1053">
        <f t="shared" ca="1" si="134"/>
        <v>2</v>
      </c>
      <c r="D1053">
        <f t="shared" ca="1" si="134"/>
        <v>4</v>
      </c>
      <c r="E1053">
        <f t="shared" ca="1" si="134"/>
        <v>4</v>
      </c>
      <c r="F1053">
        <f t="shared" ca="1" si="134"/>
        <v>3</v>
      </c>
      <c r="G1053">
        <f t="shared" ca="1" si="134"/>
        <v>4</v>
      </c>
      <c r="H1053">
        <f t="shared" ca="1" si="134"/>
        <v>3</v>
      </c>
      <c r="I1053">
        <f t="shared" ca="1" si="134"/>
        <v>3</v>
      </c>
      <c r="J1053">
        <f t="shared" ca="1" si="134"/>
        <v>5</v>
      </c>
      <c r="K1053">
        <f t="shared" ca="1" si="135"/>
        <v>1</v>
      </c>
      <c r="L1053">
        <f t="shared" ca="1" si="135"/>
        <v>4</v>
      </c>
      <c r="M1053">
        <f t="shared" ca="1" si="135"/>
        <v>1</v>
      </c>
      <c r="N1053">
        <f t="shared" ca="1" si="135"/>
        <v>4</v>
      </c>
      <c r="O1053">
        <f t="shared" ca="1" si="135"/>
        <v>6</v>
      </c>
      <c r="P1053">
        <f t="shared" ca="1" si="135"/>
        <v>4</v>
      </c>
      <c r="Q1053">
        <f t="shared" ca="1" si="135"/>
        <v>3</v>
      </c>
      <c r="R1053">
        <f t="shared" ca="1" si="135"/>
        <v>6</v>
      </c>
      <c r="S1053">
        <f t="shared" ca="1" si="135"/>
        <v>3</v>
      </c>
      <c r="T1053">
        <f t="shared" ca="1" si="135"/>
        <v>4</v>
      </c>
      <c r="W1053">
        <f t="shared" ca="1" si="129"/>
        <v>16</v>
      </c>
      <c r="X1053">
        <f t="shared" ca="1" si="130"/>
        <v>34</v>
      </c>
      <c r="Y1053">
        <f t="shared" ca="1" si="131"/>
        <v>70</v>
      </c>
    </row>
    <row r="1054" spans="1:25" x14ac:dyDescent="0.3">
      <c r="A1054">
        <f t="shared" ca="1" si="134"/>
        <v>4</v>
      </c>
      <c r="B1054">
        <f t="shared" ca="1" si="134"/>
        <v>5</v>
      </c>
      <c r="C1054">
        <f t="shared" ca="1" si="134"/>
        <v>1</v>
      </c>
      <c r="D1054">
        <f t="shared" ca="1" si="134"/>
        <v>5</v>
      </c>
      <c r="E1054">
        <f t="shared" ca="1" si="134"/>
        <v>1</v>
      </c>
      <c r="F1054">
        <f t="shared" ca="1" si="134"/>
        <v>4</v>
      </c>
      <c r="G1054">
        <f t="shared" ca="1" si="134"/>
        <v>6</v>
      </c>
      <c r="H1054">
        <f t="shared" ca="1" si="134"/>
        <v>2</v>
      </c>
      <c r="I1054">
        <f t="shared" ca="1" si="134"/>
        <v>6</v>
      </c>
      <c r="J1054">
        <f t="shared" ca="1" si="134"/>
        <v>5</v>
      </c>
      <c r="K1054">
        <f t="shared" ca="1" si="135"/>
        <v>6</v>
      </c>
      <c r="L1054">
        <f t="shared" ca="1" si="135"/>
        <v>6</v>
      </c>
      <c r="M1054">
        <f t="shared" ca="1" si="135"/>
        <v>3</v>
      </c>
      <c r="N1054">
        <f t="shared" ca="1" si="135"/>
        <v>5</v>
      </c>
      <c r="O1054">
        <f t="shared" ca="1" si="135"/>
        <v>5</v>
      </c>
      <c r="P1054">
        <f t="shared" ca="1" si="135"/>
        <v>2</v>
      </c>
      <c r="Q1054">
        <f t="shared" ca="1" si="135"/>
        <v>2</v>
      </c>
      <c r="R1054">
        <f t="shared" ca="1" si="135"/>
        <v>1</v>
      </c>
      <c r="S1054">
        <f t="shared" ca="1" si="135"/>
        <v>2</v>
      </c>
      <c r="T1054">
        <f t="shared" ca="1" si="135"/>
        <v>5</v>
      </c>
      <c r="W1054">
        <f t="shared" ca="1" si="129"/>
        <v>16</v>
      </c>
      <c r="X1054">
        <f t="shared" ca="1" si="130"/>
        <v>39</v>
      </c>
      <c r="Y1054">
        <f t="shared" ca="1" si="131"/>
        <v>76</v>
      </c>
    </row>
    <row r="1055" spans="1:25" x14ac:dyDescent="0.3">
      <c r="A1055">
        <f t="shared" ca="1" si="134"/>
        <v>5</v>
      </c>
      <c r="B1055">
        <f t="shared" ca="1" si="134"/>
        <v>5</v>
      </c>
      <c r="C1055">
        <f t="shared" ca="1" si="134"/>
        <v>3</v>
      </c>
      <c r="D1055">
        <f t="shared" ca="1" si="134"/>
        <v>4</v>
      </c>
      <c r="E1055">
        <f t="shared" ca="1" si="134"/>
        <v>3</v>
      </c>
      <c r="F1055">
        <f t="shared" ca="1" si="134"/>
        <v>6</v>
      </c>
      <c r="G1055">
        <f t="shared" ca="1" si="134"/>
        <v>3</v>
      </c>
      <c r="H1055">
        <f t="shared" ca="1" si="134"/>
        <v>5</v>
      </c>
      <c r="I1055">
        <f t="shared" ca="1" si="134"/>
        <v>4</v>
      </c>
      <c r="J1055">
        <f t="shared" ca="1" si="134"/>
        <v>5</v>
      </c>
      <c r="K1055">
        <f t="shared" ca="1" si="135"/>
        <v>4</v>
      </c>
      <c r="L1055">
        <f t="shared" ca="1" si="135"/>
        <v>1</v>
      </c>
      <c r="M1055">
        <f t="shared" ca="1" si="135"/>
        <v>3</v>
      </c>
      <c r="N1055">
        <f t="shared" ca="1" si="135"/>
        <v>4</v>
      </c>
      <c r="O1055">
        <f t="shared" ca="1" si="135"/>
        <v>6</v>
      </c>
      <c r="P1055">
        <f t="shared" ca="1" si="135"/>
        <v>2</v>
      </c>
      <c r="Q1055">
        <f t="shared" ca="1" si="135"/>
        <v>6</v>
      </c>
      <c r="R1055">
        <f t="shared" ca="1" si="135"/>
        <v>2</v>
      </c>
      <c r="S1055">
        <f t="shared" ca="1" si="135"/>
        <v>4</v>
      </c>
      <c r="T1055">
        <f t="shared" ca="1" si="135"/>
        <v>3</v>
      </c>
      <c r="W1055">
        <f t="shared" ca="1" si="129"/>
        <v>20</v>
      </c>
      <c r="X1055">
        <f t="shared" ca="1" si="130"/>
        <v>43</v>
      </c>
      <c r="Y1055">
        <f t="shared" ca="1" si="131"/>
        <v>78</v>
      </c>
    </row>
    <row r="1056" spans="1:25" x14ac:dyDescent="0.3">
      <c r="A1056">
        <f t="shared" ca="1" si="134"/>
        <v>4</v>
      </c>
      <c r="B1056">
        <f t="shared" ca="1" si="134"/>
        <v>5</v>
      </c>
      <c r="C1056">
        <f t="shared" ca="1" si="134"/>
        <v>4</v>
      </c>
      <c r="D1056">
        <f t="shared" ca="1" si="134"/>
        <v>3</v>
      </c>
      <c r="E1056">
        <f t="shared" ca="1" si="134"/>
        <v>2</v>
      </c>
      <c r="F1056">
        <f t="shared" ca="1" si="134"/>
        <v>4</v>
      </c>
      <c r="G1056">
        <f t="shared" ca="1" si="134"/>
        <v>4</v>
      </c>
      <c r="H1056">
        <f t="shared" ca="1" si="134"/>
        <v>4</v>
      </c>
      <c r="I1056">
        <f t="shared" ca="1" si="134"/>
        <v>3</v>
      </c>
      <c r="J1056">
        <f t="shared" ca="1" si="134"/>
        <v>2</v>
      </c>
      <c r="K1056">
        <f t="shared" ca="1" si="135"/>
        <v>2</v>
      </c>
      <c r="L1056">
        <f t="shared" ca="1" si="135"/>
        <v>5</v>
      </c>
      <c r="M1056">
        <f t="shared" ca="1" si="135"/>
        <v>2</v>
      </c>
      <c r="N1056">
        <f t="shared" ca="1" si="135"/>
        <v>4</v>
      </c>
      <c r="O1056">
        <f t="shared" ca="1" si="135"/>
        <v>1</v>
      </c>
      <c r="P1056">
        <f t="shared" ca="1" si="135"/>
        <v>3</v>
      </c>
      <c r="Q1056">
        <f t="shared" ca="1" si="135"/>
        <v>5</v>
      </c>
      <c r="R1056">
        <f t="shared" ca="1" si="135"/>
        <v>6</v>
      </c>
      <c r="S1056">
        <f t="shared" ca="1" si="135"/>
        <v>6</v>
      </c>
      <c r="T1056">
        <f t="shared" ca="1" si="135"/>
        <v>3</v>
      </c>
      <c r="W1056">
        <f t="shared" ca="1" si="129"/>
        <v>18</v>
      </c>
      <c r="X1056">
        <f t="shared" ca="1" si="130"/>
        <v>35</v>
      </c>
      <c r="Y1056">
        <f t="shared" ca="1" si="131"/>
        <v>72</v>
      </c>
    </row>
    <row r="1057" spans="1:25" x14ac:dyDescent="0.3">
      <c r="A1057">
        <f t="shared" ca="1" si="134"/>
        <v>5</v>
      </c>
      <c r="B1057">
        <f t="shared" ca="1" si="134"/>
        <v>2</v>
      </c>
      <c r="C1057">
        <f t="shared" ca="1" si="134"/>
        <v>2</v>
      </c>
      <c r="D1057">
        <f t="shared" ca="1" si="134"/>
        <v>2</v>
      </c>
      <c r="E1057">
        <f t="shared" ca="1" si="134"/>
        <v>6</v>
      </c>
      <c r="F1057">
        <f t="shared" ca="1" si="134"/>
        <v>1</v>
      </c>
      <c r="G1057">
        <f t="shared" ca="1" si="134"/>
        <v>6</v>
      </c>
      <c r="H1057">
        <f t="shared" ca="1" si="134"/>
        <v>5</v>
      </c>
      <c r="I1057">
        <f t="shared" ca="1" si="134"/>
        <v>6</v>
      </c>
      <c r="J1057">
        <f t="shared" ca="1" si="134"/>
        <v>4</v>
      </c>
      <c r="K1057">
        <f t="shared" ca="1" si="135"/>
        <v>3</v>
      </c>
      <c r="L1057">
        <f t="shared" ca="1" si="135"/>
        <v>2</v>
      </c>
      <c r="M1057">
        <f t="shared" ca="1" si="135"/>
        <v>6</v>
      </c>
      <c r="N1057">
        <f t="shared" ca="1" si="135"/>
        <v>6</v>
      </c>
      <c r="O1057">
        <f t="shared" ca="1" si="135"/>
        <v>2</v>
      </c>
      <c r="P1057">
        <f t="shared" ca="1" si="135"/>
        <v>4</v>
      </c>
      <c r="Q1057">
        <f t="shared" ca="1" si="135"/>
        <v>2</v>
      </c>
      <c r="R1057">
        <f t="shared" ca="1" si="135"/>
        <v>6</v>
      </c>
      <c r="S1057">
        <f t="shared" ca="1" si="135"/>
        <v>2</v>
      </c>
      <c r="T1057">
        <f t="shared" ca="1" si="135"/>
        <v>4</v>
      </c>
      <c r="W1057">
        <f t="shared" ca="1" si="129"/>
        <v>17</v>
      </c>
      <c r="X1057">
        <f t="shared" ca="1" si="130"/>
        <v>39</v>
      </c>
      <c r="Y1057">
        <f t="shared" ca="1" si="131"/>
        <v>76</v>
      </c>
    </row>
    <row r="1058" spans="1:25" x14ac:dyDescent="0.3">
      <c r="A1058">
        <f t="shared" ca="1" si="134"/>
        <v>6</v>
      </c>
      <c r="B1058">
        <f t="shared" ca="1" si="134"/>
        <v>1</v>
      </c>
      <c r="C1058">
        <f t="shared" ca="1" si="134"/>
        <v>5</v>
      </c>
      <c r="D1058">
        <f t="shared" ca="1" si="134"/>
        <v>1</v>
      </c>
      <c r="E1058">
        <f t="shared" ca="1" si="134"/>
        <v>6</v>
      </c>
      <c r="F1058">
        <f t="shared" ca="1" si="134"/>
        <v>4</v>
      </c>
      <c r="G1058">
        <f t="shared" ca="1" si="134"/>
        <v>5</v>
      </c>
      <c r="H1058">
        <f t="shared" ca="1" si="134"/>
        <v>6</v>
      </c>
      <c r="I1058">
        <f t="shared" ca="1" si="134"/>
        <v>2</v>
      </c>
      <c r="J1058">
        <f t="shared" ca="1" si="134"/>
        <v>4</v>
      </c>
      <c r="K1058">
        <f t="shared" ca="1" si="135"/>
        <v>6</v>
      </c>
      <c r="L1058">
        <f t="shared" ca="1" si="135"/>
        <v>3</v>
      </c>
      <c r="M1058">
        <f t="shared" ca="1" si="135"/>
        <v>5</v>
      </c>
      <c r="N1058">
        <f t="shared" ca="1" si="135"/>
        <v>5</v>
      </c>
      <c r="O1058">
        <f t="shared" ca="1" si="135"/>
        <v>2</v>
      </c>
      <c r="P1058">
        <f t="shared" ca="1" si="135"/>
        <v>1</v>
      </c>
      <c r="Q1058">
        <f t="shared" ca="1" si="135"/>
        <v>5</v>
      </c>
      <c r="R1058">
        <f t="shared" ca="1" si="135"/>
        <v>1</v>
      </c>
      <c r="S1058">
        <f t="shared" ca="1" si="135"/>
        <v>4</v>
      </c>
      <c r="T1058">
        <f t="shared" ca="1" si="135"/>
        <v>1</v>
      </c>
      <c r="W1058">
        <f t="shared" ca="1" si="129"/>
        <v>19</v>
      </c>
      <c r="X1058">
        <f t="shared" ca="1" si="130"/>
        <v>40</v>
      </c>
      <c r="Y1058">
        <f t="shared" ca="1" si="131"/>
        <v>73</v>
      </c>
    </row>
    <row r="1059" spans="1:25" x14ac:dyDescent="0.3">
      <c r="A1059">
        <f t="shared" ca="1" si="134"/>
        <v>4</v>
      </c>
      <c r="B1059">
        <f t="shared" ca="1" si="134"/>
        <v>6</v>
      </c>
      <c r="C1059">
        <f t="shared" ca="1" si="134"/>
        <v>1</v>
      </c>
      <c r="D1059">
        <f t="shared" ca="1" si="134"/>
        <v>2</v>
      </c>
      <c r="E1059">
        <f t="shared" ca="1" si="134"/>
        <v>2</v>
      </c>
      <c r="F1059">
        <f t="shared" ca="1" si="134"/>
        <v>4</v>
      </c>
      <c r="G1059">
        <f t="shared" ca="1" si="134"/>
        <v>1</v>
      </c>
      <c r="H1059">
        <f t="shared" ca="1" si="134"/>
        <v>4</v>
      </c>
      <c r="I1059">
        <f t="shared" ca="1" si="134"/>
        <v>5</v>
      </c>
      <c r="J1059">
        <f t="shared" ca="1" si="134"/>
        <v>4</v>
      </c>
      <c r="K1059">
        <f t="shared" ca="1" si="135"/>
        <v>6</v>
      </c>
      <c r="L1059">
        <f t="shared" ca="1" si="135"/>
        <v>6</v>
      </c>
      <c r="M1059">
        <f t="shared" ca="1" si="135"/>
        <v>4</v>
      </c>
      <c r="N1059">
        <f t="shared" ca="1" si="135"/>
        <v>6</v>
      </c>
      <c r="O1059">
        <f t="shared" ca="1" si="135"/>
        <v>3</v>
      </c>
      <c r="P1059">
        <f t="shared" ca="1" si="135"/>
        <v>6</v>
      </c>
      <c r="Q1059">
        <f t="shared" ca="1" si="135"/>
        <v>5</v>
      </c>
      <c r="R1059">
        <f t="shared" ca="1" si="135"/>
        <v>2</v>
      </c>
      <c r="S1059">
        <f t="shared" ca="1" si="135"/>
        <v>4</v>
      </c>
      <c r="T1059">
        <f t="shared" ca="1" si="135"/>
        <v>2</v>
      </c>
      <c r="W1059">
        <f t="shared" ca="1" si="129"/>
        <v>15</v>
      </c>
      <c r="X1059">
        <f t="shared" ca="1" si="130"/>
        <v>33</v>
      </c>
      <c r="Y1059">
        <f t="shared" ca="1" si="131"/>
        <v>77</v>
      </c>
    </row>
    <row r="1060" spans="1:25" x14ac:dyDescent="0.3">
      <c r="A1060">
        <f t="shared" ca="1" si="134"/>
        <v>4</v>
      </c>
      <c r="B1060">
        <f t="shared" ca="1" si="134"/>
        <v>5</v>
      </c>
      <c r="C1060">
        <f t="shared" ref="A1060:J1085" ca="1" si="136">RANDBETWEEN(1,6)</f>
        <v>5</v>
      </c>
      <c r="D1060">
        <f t="shared" ca="1" si="136"/>
        <v>3</v>
      </c>
      <c r="E1060">
        <f t="shared" ca="1" si="136"/>
        <v>4</v>
      </c>
      <c r="F1060">
        <f t="shared" ca="1" si="136"/>
        <v>4</v>
      </c>
      <c r="G1060">
        <f t="shared" ca="1" si="136"/>
        <v>2</v>
      </c>
      <c r="H1060">
        <f t="shared" ca="1" si="136"/>
        <v>6</v>
      </c>
      <c r="I1060">
        <f t="shared" ca="1" si="136"/>
        <v>3</v>
      </c>
      <c r="J1060">
        <f t="shared" ca="1" si="136"/>
        <v>5</v>
      </c>
      <c r="K1060">
        <f t="shared" ca="1" si="135"/>
        <v>2</v>
      </c>
      <c r="L1060">
        <f t="shared" ca="1" si="135"/>
        <v>2</v>
      </c>
      <c r="M1060">
        <f t="shared" ca="1" si="135"/>
        <v>4</v>
      </c>
      <c r="N1060">
        <f t="shared" ca="1" si="135"/>
        <v>4</v>
      </c>
      <c r="O1060">
        <f t="shared" ca="1" si="135"/>
        <v>3</v>
      </c>
      <c r="P1060">
        <f t="shared" ca="1" si="135"/>
        <v>6</v>
      </c>
      <c r="Q1060">
        <f t="shared" ca="1" si="135"/>
        <v>2</v>
      </c>
      <c r="R1060">
        <f t="shared" ca="1" si="135"/>
        <v>2</v>
      </c>
      <c r="S1060">
        <f t="shared" ca="1" si="135"/>
        <v>5</v>
      </c>
      <c r="T1060">
        <f t="shared" ca="1" si="135"/>
        <v>3</v>
      </c>
      <c r="W1060">
        <f t="shared" ca="1" si="129"/>
        <v>21</v>
      </c>
      <c r="X1060">
        <f t="shared" ca="1" si="130"/>
        <v>41</v>
      </c>
      <c r="Y1060">
        <f t="shared" ca="1" si="131"/>
        <v>74</v>
      </c>
    </row>
    <row r="1061" spans="1:25" x14ac:dyDescent="0.3">
      <c r="A1061">
        <f t="shared" ca="1" si="136"/>
        <v>6</v>
      </c>
      <c r="B1061">
        <f t="shared" ca="1" si="136"/>
        <v>6</v>
      </c>
      <c r="C1061">
        <f t="shared" ca="1" si="136"/>
        <v>2</v>
      </c>
      <c r="D1061">
        <f t="shared" ca="1" si="136"/>
        <v>6</v>
      </c>
      <c r="E1061">
        <f t="shared" ca="1" si="136"/>
        <v>3</v>
      </c>
      <c r="F1061">
        <f t="shared" ca="1" si="136"/>
        <v>3</v>
      </c>
      <c r="G1061">
        <f t="shared" ca="1" si="136"/>
        <v>4</v>
      </c>
      <c r="H1061">
        <f t="shared" ca="1" si="136"/>
        <v>6</v>
      </c>
      <c r="I1061">
        <f t="shared" ca="1" si="136"/>
        <v>4</v>
      </c>
      <c r="J1061">
        <f t="shared" ca="1" si="136"/>
        <v>5</v>
      </c>
      <c r="K1061">
        <f t="shared" ca="1" si="135"/>
        <v>5</v>
      </c>
      <c r="L1061">
        <f t="shared" ca="1" si="135"/>
        <v>2</v>
      </c>
      <c r="M1061">
        <f t="shared" ca="1" si="135"/>
        <v>2</v>
      </c>
      <c r="N1061">
        <f t="shared" ca="1" si="135"/>
        <v>5</v>
      </c>
      <c r="O1061">
        <f t="shared" ca="1" si="135"/>
        <v>1</v>
      </c>
      <c r="P1061">
        <f t="shared" ca="1" si="135"/>
        <v>1</v>
      </c>
      <c r="Q1061">
        <f t="shared" ca="1" si="135"/>
        <v>1</v>
      </c>
      <c r="R1061">
        <f t="shared" ca="1" si="135"/>
        <v>6</v>
      </c>
      <c r="S1061">
        <f t="shared" ca="1" si="135"/>
        <v>2</v>
      </c>
      <c r="T1061">
        <f t="shared" ca="1" si="135"/>
        <v>4</v>
      </c>
      <c r="W1061">
        <f t="shared" ca="1" si="129"/>
        <v>23</v>
      </c>
      <c r="X1061">
        <f t="shared" ca="1" si="130"/>
        <v>45</v>
      </c>
      <c r="Y1061">
        <f t="shared" ca="1" si="131"/>
        <v>74</v>
      </c>
    </row>
    <row r="1062" spans="1:25" x14ac:dyDescent="0.3">
      <c r="A1062">
        <f t="shared" ca="1" si="136"/>
        <v>3</v>
      </c>
      <c r="B1062">
        <f t="shared" ca="1" si="136"/>
        <v>5</v>
      </c>
      <c r="C1062">
        <f t="shared" ca="1" si="136"/>
        <v>1</v>
      </c>
      <c r="D1062">
        <f t="shared" ca="1" si="136"/>
        <v>4</v>
      </c>
      <c r="E1062">
        <f t="shared" ca="1" si="136"/>
        <v>3</v>
      </c>
      <c r="F1062">
        <f t="shared" ca="1" si="136"/>
        <v>2</v>
      </c>
      <c r="G1062">
        <f t="shared" ca="1" si="136"/>
        <v>5</v>
      </c>
      <c r="H1062">
        <f t="shared" ca="1" si="136"/>
        <v>4</v>
      </c>
      <c r="I1062">
        <f t="shared" ca="1" si="136"/>
        <v>1</v>
      </c>
      <c r="J1062">
        <f t="shared" ca="1" si="136"/>
        <v>5</v>
      </c>
      <c r="K1062">
        <f t="shared" ca="1" si="135"/>
        <v>2</v>
      </c>
      <c r="L1062">
        <f t="shared" ca="1" si="135"/>
        <v>4</v>
      </c>
      <c r="M1062">
        <f t="shared" ca="1" si="135"/>
        <v>6</v>
      </c>
      <c r="N1062">
        <f t="shared" ca="1" si="135"/>
        <v>3</v>
      </c>
      <c r="O1062">
        <f t="shared" ca="1" si="135"/>
        <v>2</v>
      </c>
      <c r="P1062">
        <f t="shared" ca="1" si="135"/>
        <v>4</v>
      </c>
      <c r="Q1062">
        <f t="shared" ca="1" si="135"/>
        <v>1</v>
      </c>
      <c r="R1062">
        <f t="shared" ca="1" si="135"/>
        <v>1</v>
      </c>
      <c r="S1062">
        <f t="shared" ca="1" si="135"/>
        <v>2</v>
      </c>
      <c r="T1062">
        <f t="shared" ca="1" si="135"/>
        <v>4</v>
      </c>
      <c r="W1062">
        <f t="shared" ca="1" si="129"/>
        <v>16</v>
      </c>
      <c r="X1062">
        <f t="shared" ca="1" si="130"/>
        <v>33</v>
      </c>
      <c r="Y1062">
        <f t="shared" ca="1" si="131"/>
        <v>62</v>
      </c>
    </row>
    <row r="1063" spans="1:25" x14ac:dyDescent="0.3">
      <c r="A1063">
        <f t="shared" ca="1" si="136"/>
        <v>1</v>
      </c>
      <c r="B1063">
        <f t="shared" ca="1" si="136"/>
        <v>3</v>
      </c>
      <c r="C1063">
        <f t="shared" ca="1" si="136"/>
        <v>2</v>
      </c>
      <c r="D1063">
        <f t="shared" ca="1" si="136"/>
        <v>2</v>
      </c>
      <c r="E1063">
        <f t="shared" ca="1" si="136"/>
        <v>4</v>
      </c>
      <c r="F1063">
        <f t="shared" ca="1" si="136"/>
        <v>5</v>
      </c>
      <c r="G1063">
        <f t="shared" ca="1" si="136"/>
        <v>3</v>
      </c>
      <c r="H1063">
        <f t="shared" ca="1" si="136"/>
        <v>1</v>
      </c>
      <c r="I1063">
        <f t="shared" ca="1" si="136"/>
        <v>5</v>
      </c>
      <c r="J1063">
        <f t="shared" ca="1" si="136"/>
        <v>3</v>
      </c>
      <c r="K1063">
        <f t="shared" ca="1" si="135"/>
        <v>6</v>
      </c>
      <c r="L1063">
        <f t="shared" ref="K1063:T1088" ca="1" si="137">RANDBETWEEN(1,6)</f>
        <v>1</v>
      </c>
      <c r="M1063">
        <f t="shared" ca="1" si="137"/>
        <v>2</v>
      </c>
      <c r="N1063">
        <f t="shared" ca="1" si="137"/>
        <v>3</v>
      </c>
      <c r="O1063">
        <f t="shared" ca="1" si="137"/>
        <v>6</v>
      </c>
      <c r="P1063">
        <f t="shared" ca="1" si="137"/>
        <v>6</v>
      </c>
      <c r="Q1063">
        <f t="shared" ca="1" si="137"/>
        <v>4</v>
      </c>
      <c r="R1063">
        <f t="shared" ca="1" si="137"/>
        <v>2</v>
      </c>
      <c r="S1063">
        <f t="shared" ca="1" si="137"/>
        <v>5</v>
      </c>
      <c r="T1063">
        <f t="shared" ca="1" si="137"/>
        <v>3</v>
      </c>
      <c r="W1063">
        <f t="shared" ca="1" si="129"/>
        <v>12</v>
      </c>
      <c r="X1063">
        <f t="shared" ca="1" si="130"/>
        <v>29</v>
      </c>
      <c r="Y1063">
        <f t="shared" ca="1" si="131"/>
        <v>67</v>
      </c>
    </row>
    <row r="1064" spans="1:25" x14ac:dyDescent="0.3">
      <c r="A1064">
        <f t="shared" ca="1" si="136"/>
        <v>6</v>
      </c>
      <c r="B1064">
        <f t="shared" ca="1" si="136"/>
        <v>6</v>
      </c>
      <c r="C1064">
        <f t="shared" ca="1" si="136"/>
        <v>5</v>
      </c>
      <c r="D1064">
        <f t="shared" ca="1" si="136"/>
        <v>4</v>
      </c>
      <c r="E1064">
        <f t="shared" ca="1" si="136"/>
        <v>2</v>
      </c>
      <c r="F1064">
        <f t="shared" ca="1" si="136"/>
        <v>6</v>
      </c>
      <c r="G1064">
        <f t="shared" ca="1" si="136"/>
        <v>5</v>
      </c>
      <c r="H1064">
        <f t="shared" ca="1" si="136"/>
        <v>1</v>
      </c>
      <c r="I1064">
        <f t="shared" ca="1" si="136"/>
        <v>6</v>
      </c>
      <c r="J1064">
        <f t="shared" ca="1" si="136"/>
        <v>5</v>
      </c>
      <c r="K1064">
        <f t="shared" ca="1" si="137"/>
        <v>4</v>
      </c>
      <c r="L1064">
        <f t="shared" ca="1" si="137"/>
        <v>5</v>
      </c>
      <c r="M1064">
        <f t="shared" ca="1" si="137"/>
        <v>6</v>
      </c>
      <c r="N1064">
        <f t="shared" ca="1" si="137"/>
        <v>6</v>
      </c>
      <c r="O1064">
        <f t="shared" ca="1" si="137"/>
        <v>3</v>
      </c>
      <c r="P1064">
        <f t="shared" ca="1" si="137"/>
        <v>3</v>
      </c>
      <c r="Q1064">
        <f t="shared" ca="1" si="137"/>
        <v>5</v>
      </c>
      <c r="R1064">
        <f t="shared" ca="1" si="137"/>
        <v>3</v>
      </c>
      <c r="S1064">
        <f t="shared" ca="1" si="137"/>
        <v>6</v>
      </c>
      <c r="T1064">
        <f t="shared" ca="1" si="137"/>
        <v>6</v>
      </c>
      <c r="W1064">
        <f t="shared" ca="1" si="129"/>
        <v>23</v>
      </c>
      <c r="X1064">
        <f t="shared" ca="1" si="130"/>
        <v>46</v>
      </c>
      <c r="Y1064">
        <f t="shared" ca="1" si="131"/>
        <v>93</v>
      </c>
    </row>
    <row r="1065" spans="1:25" x14ac:dyDescent="0.3">
      <c r="A1065">
        <f t="shared" ca="1" si="136"/>
        <v>4</v>
      </c>
      <c r="B1065">
        <f t="shared" ca="1" si="136"/>
        <v>2</v>
      </c>
      <c r="C1065">
        <f t="shared" ca="1" si="136"/>
        <v>6</v>
      </c>
      <c r="D1065">
        <f t="shared" ca="1" si="136"/>
        <v>2</v>
      </c>
      <c r="E1065">
        <f t="shared" ca="1" si="136"/>
        <v>3</v>
      </c>
      <c r="F1065">
        <f t="shared" ca="1" si="136"/>
        <v>6</v>
      </c>
      <c r="G1065">
        <f t="shared" ca="1" si="136"/>
        <v>1</v>
      </c>
      <c r="H1065">
        <f t="shared" ca="1" si="136"/>
        <v>1</v>
      </c>
      <c r="I1065">
        <f t="shared" ca="1" si="136"/>
        <v>3</v>
      </c>
      <c r="J1065">
        <f t="shared" ca="1" si="136"/>
        <v>2</v>
      </c>
      <c r="K1065">
        <f t="shared" ca="1" si="137"/>
        <v>6</v>
      </c>
      <c r="L1065">
        <f t="shared" ca="1" si="137"/>
        <v>3</v>
      </c>
      <c r="M1065">
        <f t="shared" ca="1" si="137"/>
        <v>2</v>
      </c>
      <c r="N1065">
        <f t="shared" ca="1" si="137"/>
        <v>1</v>
      </c>
      <c r="O1065">
        <f t="shared" ca="1" si="137"/>
        <v>5</v>
      </c>
      <c r="P1065">
        <f t="shared" ca="1" si="137"/>
        <v>4</v>
      </c>
      <c r="Q1065">
        <f t="shared" ca="1" si="137"/>
        <v>3</v>
      </c>
      <c r="R1065">
        <f t="shared" ca="1" si="137"/>
        <v>6</v>
      </c>
      <c r="S1065">
        <f t="shared" ca="1" si="137"/>
        <v>1</v>
      </c>
      <c r="T1065">
        <f t="shared" ca="1" si="137"/>
        <v>2</v>
      </c>
      <c r="W1065">
        <f t="shared" ca="1" si="129"/>
        <v>17</v>
      </c>
      <c r="X1065">
        <f t="shared" ca="1" si="130"/>
        <v>30</v>
      </c>
      <c r="Y1065">
        <f t="shared" ca="1" si="131"/>
        <v>63</v>
      </c>
    </row>
    <row r="1066" spans="1:25" x14ac:dyDescent="0.3">
      <c r="A1066">
        <f t="shared" ca="1" si="136"/>
        <v>2</v>
      </c>
      <c r="B1066">
        <f t="shared" ca="1" si="136"/>
        <v>4</v>
      </c>
      <c r="C1066">
        <f t="shared" ca="1" si="136"/>
        <v>1</v>
      </c>
      <c r="D1066">
        <f t="shared" ca="1" si="136"/>
        <v>5</v>
      </c>
      <c r="E1066">
        <f t="shared" ca="1" si="136"/>
        <v>2</v>
      </c>
      <c r="F1066">
        <f t="shared" ca="1" si="136"/>
        <v>2</v>
      </c>
      <c r="G1066">
        <f t="shared" ca="1" si="136"/>
        <v>2</v>
      </c>
      <c r="H1066">
        <f t="shared" ca="1" si="136"/>
        <v>5</v>
      </c>
      <c r="I1066">
        <f t="shared" ca="1" si="136"/>
        <v>1</v>
      </c>
      <c r="J1066">
        <f t="shared" ca="1" si="136"/>
        <v>3</v>
      </c>
      <c r="K1066">
        <f t="shared" ca="1" si="137"/>
        <v>3</v>
      </c>
      <c r="L1066">
        <f t="shared" ca="1" si="137"/>
        <v>3</v>
      </c>
      <c r="M1066">
        <f t="shared" ca="1" si="137"/>
        <v>2</v>
      </c>
      <c r="N1066">
        <f t="shared" ca="1" si="137"/>
        <v>2</v>
      </c>
      <c r="O1066">
        <f t="shared" ca="1" si="137"/>
        <v>1</v>
      </c>
      <c r="P1066">
        <f t="shared" ca="1" si="137"/>
        <v>2</v>
      </c>
      <c r="Q1066">
        <f t="shared" ca="1" si="137"/>
        <v>4</v>
      </c>
      <c r="R1066">
        <f t="shared" ca="1" si="137"/>
        <v>3</v>
      </c>
      <c r="S1066">
        <f t="shared" ca="1" si="137"/>
        <v>5</v>
      </c>
      <c r="T1066">
        <f t="shared" ca="1" si="137"/>
        <v>4</v>
      </c>
      <c r="W1066">
        <f t="shared" ref="W1066:W1129" ca="1" si="138">SUM(A1066:E1066)</f>
        <v>14</v>
      </c>
      <c r="X1066">
        <f t="shared" ref="X1066:X1129" ca="1" si="139">SUM(A1066:J1066)</f>
        <v>27</v>
      </c>
      <c r="Y1066">
        <f t="shared" ref="Y1066:Y1129" ca="1" si="140">SUM(A1066:T1066)</f>
        <v>56</v>
      </c>
    </row>
    <row r="1067" spans="1:25" x14ac:dyDescent="0.3">
      <c r="A1067">
        <f t="shared" ca="1" si="136"/>
        <v>4</v>
      </c>
      <c r="B1067">
        <f t="shared" ca="1" si="136"/>
        <v>6</v>
      </c>
      <c r="C1067">
        <f t="shared" ca="1" si="136"/>
        <v>1</v>
      </c>
      <c r="D1067">
        <f t="shared" ca="1" si="136"/>
        <v>6</v>
      </c>
      <c r="E1067">
        <f t="shared" ca="1" si="136"/>
        <v>2</v>
      </c>
      <c r="F1067">
        <f t="shared" ca="1" si="136"/>
        <v>5</v>
      </c>
      <c r="G1067">
        <f t="shared" ca="1" si="136"/>
        <v>1</v>
      </c>
      <c r="H1067">
        <f t="shared" ca="1" si="136"/>
        <v>3</v>
      </c>
      <c r="I1067">
        <f t="shared" ca="1" si="136"/>
        <v>3</v>
      </c>
      <c r="J1067">
        <f t="shared" ca="1" si="136"/>
        <v>3</v>
      </c>
      <c r="K1067">
        <f t="shared" ca="1" si="137"/>
        <v>6</v>
      </c>
      <c r="L1067">
        <f t="shared" ca="1" si="137"/>
        <v>5</v>
      </c>
      <c r="M1067">
        <f t="shared" ca="1" si="137"/>
        <v>3</v>
      </c>
      <c r="N1067">
        <f t="shared" ca="1" si="137"/>
        <v>4</v>
      </c>
      <c r="O1067">
        <f t="shared" ca="1" si="137"/>
        <v>6</v>
      </c>
      <c r="P1067">
        <f t="shared" ca="1" si="137"/>
        <v>2</v>
      </c>
      <c r="Q1067">
        <f t="shared" ca="1" si="137"/>
        <v>2</v>
      </c>
      <c r="R1067">
        <f t="shared" ca="1" si="137"/>
        <v>2</v>
      </c>
      <c r="S1067">
        <f t="shared" ca="1" si="137"/>
        <v>1</v>
      </c>
      <c r="T1067">
        <f t="shared" ca="1" si="137"/>
        <v>2</v>
      </c>
      <c r="W1067">
        <f t="shared" ca="1" si="138"/>
        <v>19</v>
      </c>
      <c r="X1067">
        <f t="shared" ca="1" si="139"/>
        <v>34</v>
      </c>
      <c r="Y1067">
        <f t="shared" ca="1" si="140"/>
        <v>67</v>
      </c>
    </row>
    <row r="1068" spans="1:25" x14ac:dyDescent="0.3">
      <c r="A1068">
        <f t="shared" ca="1" si="136"/>
        <v>2</v>
      </c>
      <c r="B1068">
        <f t="shared" ca="1" si="136"/>
        <v>5</v>
      </c>
      <c r="C1068">
        <f t="shared" ca="1" si="136"/>
        <v>5</v>
      </c>
      <c r="D1068">
        <f t="shared" ca="1" si="136"/>
        <v>5</v>
      </c>
      <c r="E1068">
        <f t="shared" ca="1" si="136"/>
        <v>2</v>
      </c>
      <c r="F1068">
        <f t="shared" ca="1" si="136"/>
        <v>3</v>
      </c>
      <c r="G1068">
        <f t="shared" ca="1" si="136"/>
        <v>1</v>
      </c>
      <c r="H1068">
        <f t="shared" ca="1" si="136"/>
        <v>2</v>
      </c>
      <c r="I1068">
        <f t="shared" ca="1" si="136"/>
        <v>1</v>
      </c>
      <c r="J1068">
        <f t="shared" ca="1" si="136"/>
        <v>1</v>
      </c>
      <c r="K1068">
        <f t="shared" ca="1" si="137"/>
        <v>1</v>
      </c>
      <c r="L1068">
        <f t="shared" ca="1" si="137"/>
        <v>2</v>
      </c>
      <c r="M1068">
        <f t="shared" ca="1" si="137"/>
        <v>4</v>
      </c>
      <c r="N1068">
        <f t="shared" ca="1" si="137"/>
        <v>2</v>
      </c>
      <c r="O1068">
        <f t="shared" ca="1" si="137"/>
        <v>3</v>
      </c>
      <c r="P1068">
        <f t="shared" ca="1" si="137"/>
        <v>1</v>
      </c>
      <c r="Q1068">
        <f t="shared" ca="1" si="137"/>
        <v>1</v>
      </c>
      <c r="R1068">
        <f t="shared" ca="1" si="137"/>
        <v>5</v>
      </c>
      <c r="S1068">
        <f t="shared" ca="1" si="137"/>
        <v>3</v>
      </c>
      <c r="T1068">
        <f t="shared" ca="1" si="137"/>
        <v>2</v>
      </c>
      <c r="W1068">
        <f t="shared" ca="1" si="138"/>
        <v>19</v>
      </c>
      <c r="X1068">
        <f t="shared" ca="1" si="139"/>
        <v>27</v>
      </c>
      <c r="Y1068">
        <f t="shared" ca="1" si="140"/>
        <v>51</v>
      </c>
    </row>
    <row r="1069" spans="1:25" x14ac:dyDescent="0.3">
      <c r="A1069">
        <f t="shared" ca="1" si="136"/>
        <v>3</v>
      </c>
      <c r="B1069">
        <f t="shared" ca="1" si="136"/>
        <v>3</v>
      </c>
      <c r="C1069">
        <f t="shared" ca="1" si="136"/>
        <v>2</v>
      </c>
      <c r="D1069">
        <f t="shared" ca="1" si="136"/>
        <v>5</v>
      </c>
      <c r="E1069">
        <f t="shared" ca="1" si="136"/>
        <v>2</v>
      </c>
      <c r="F1069">
        <f t="shared" ca="1" si="136"/>
        <v>5</v>
      </c>
      <c r="G1069">
        <f t="shared" ca="1" si="136"/>
        <v>5</v>
      </c>
      <c r="H1069">
        <f t="shared" ca="1" si="136"/>
        <v>5</v>
      </c>
      <c r="I1069">
        <f t="shared" ca="1" si="136"/>
        <v>4</v>
      </c>
      <c r="J1069">
        <f t="shared" ca="1" si="136"/>
        <v>5</v>
      </c>
      <c r="K1069">
        <f t="shared" ca="1" si="137"/>
        <v>2</v>
      </c>
      <c r="L1069">
        <f t="shared" ca="1" si="137"/>
        <v>1</v>
      </c>
      <c r="M1069">
        <f t="shared" ca="1" si="137"/>
        <v>2</v>
      </c>
      <c r="N1069">
        <f t="shared" ca="1" si="137"/>
        <v>4</v>
      </c>
      <c r="O1069">
        <f t="shared" ca="1" si="137"/>
        <v>1</v>
      </c>
      <c r="P1069">
        <f t="shared" ca="1" si="137"/>
        <v>3</v>
      </c>
      <c r="Q1069">
        <f t="shared" ca="1" si="137"/>
        <v>1</v>
      </c>
      <c r="R1069">
        <f t="shared" ca="1" si="137"/>
        <v>1</v>
      </c>
      <c r="S1069">
        <f t="shared" ca="1" si="137"/>
        <v>1</v>
      </c>
      <c r="T1069">
        <f t="shared" ca="1" si="137"/>
        <v>4</v>
      </c>
      <c r="W1069">
        <f t="shared" ca="1" si="138"/>
        <v>15</v>
      </c>
      <c r="X1069">
        <f t="shared" ca="1" si="139"/>
        <v>39</v>
      </c>
      <c r="Y1069">
        <f t="shared" ca="1" si="140"/>
        <v>59</v>
      </c>
    </row>
    <row r="1070" spans="1:25" x14ac:dyDescent="0.3">
      <c r="A1070">
        <f t="shared" ca="1" si="136"/>
        <v>3</v>
      </c>
      <c r="B1070">
        <f t="shared" ca="1" si="136"/>
        <v>6</v>
      </c>
      <c r="C1070">
        <f t="shared" ca="1" si="136"/>
        <v>3</v>
      </c>
      <c r="D1070">
        <f t="shared" ca="1" si="136"/>
        <v>6</v>
      </c>
      <c r="E1070">
        <f t="shared" ca="1" si="136"/>
        <v>6</v>
      </c>
      <c r="F1070">
        <f t="shared" ca="1" si="136"/>
        <v>3</v>
      </c>
      <c r="G1070">
        <f t="shared" ca="1" si="136"/>
        <v>1</v>
      </c>
      <c r="H1070">
        <f t="shared" ca="1" si="136"/>
        <v>6</v>
      </c>
      <c r="I1070">
        <f t="shared" ca="1" si="136"/>
        <v>1</v>
      </c>
      <c r="J1070">
        <f t="shared" ca="1" si="136"/>
        <v>6</v>
      </c>
      <c r="K1070">
        <f t="shared" ca="1" si="137"/>
        <v>4</v>
      </c>
      <c r="L1070">
        <f t="shared" ca="1" si="137"/>
        <v>4</v>
      </c>
      <c r="M1070">
        <f t="shared" ca="1" si="137"/>
        <v>5</v>
      </c>
      <c r="N1070">
        <f t="shared" ca="1" si="137"/>
        <v>6</v>
      </c>
      <c r="O1070">
        <f t="shared" ca="1" si="137"/>
        <v>1</v>
      </c>
      <c r="P1070">
        <f t="shared" ca="1" si="137"/>
        <v>5</v>
      </c>
      <c r="Q1070">
        <f t="shared" ca="1" si="137"/>
        <v>6</v>
      </c>
      <c r="R1070">
        <f t="shared" ca="1" si="137"/>
        <v>3</v>
      </c>
      <c r="S1070">
        <f t="shared" ca="1" si="137"/>
        <v>1</v>
      </c>
      <c r="T1070">
        <f t="shared" ca="1" si="137"/>
        <v>2</v>
      </c>
      <c r="W1070">
        <f t="shared" ca="1" si="138"/>
        <v>24</v>
      </c>
      <c r="X1070">
        <f t="shared" ca="1" si="139"/>
        <v>41</v>
      </c>
      <c r="Y1070">
        <f t="shared" ca="1" si="140"/>
        <v>78</v>
      </c>
    </row>
    <row r="1071" spans="1:25" x14ac:dyDescent="0.3">
      <c r="A1071">
        <f t="shared" ca="1" si="136"/>
        <v>3</v>
      </c>
      <c r="B1071">
        <f t="shared" ca="1" si="136"/>
        <v>1</v>
      </c>
      <c r="C1071">
        <f t="shared" ca="1" si="136"/>
        <v>5</v>
      </c>
      <c r="D1071">
        <f t="shared" ca="1" si="136"/>
        <v>2</v>
      </c>
      <c r="E1071">
        <f t="shared" ca="1" si="136"/>
        <v>4</v>
      </c>
      <c r="F1071">
        <f t="shared" ca="1" si="136"/>
        <v>6</v>
      </c>
      <c r="G1071">
        <f t="shared" ca="1" si="136"/>
        <v>1</v>
      </c>
      <c r="H1071">
        <f t="shared" ca="1" si="136"/>
        <v>4</v>
      </c>
      <c r="I1071">
        <f t="shared" ca="1" si="136"/>
        <v>1</v>
      </c>
      <c r="J1071">
        <f t="shared" ca="1" si="136"/>
        <v>2</v>
      </c>
      <c r="K1071">
        <f t="shared" ca="1" si="137"/>
        <v>6</v>
      </c>
      <c r="L1071">
        <f t="shared" ca="1" si="137"/>
        <v>5</v>
      </c>
      <c r="M1071">
        <f t="shared" ca="1" si="137"/>
        <v>4</v>
      </c>
      <c r="N1071">
        <f t="shared" ca="1" si="137"/>
        <v>4</v>
      </c>
      <c r="O1071">
        <f t="shared" ca="1" si="137"/>
        <v>4</v>
      </c>
      <c r="P1071">
        <f t="shared" ca="1" si="137"/>
        <v>6</v>
      </c>
      <c r="Q1071">
        <f t="shared" ca="1" si="137"/>
        <v>6</v>
      </c>
      <c r="R1071">
        <f t="shared" ca="1" si="137"/>
        <v>2</v>
      </c>
      <c r="S1071">
        <f t="shared" ca="1" si="137"/>
        <v>6</v>
      </c>
      <c r="T1071">
        <f t="shared" ca="1" si="137"/>
        <v>4</v>
      </c>
      <c r="W1071">
        <f t="shared" ca="1" si="138"/>
        <v>15</v>
      </c>
      <c r="X1071">
        <f t="shared" ca="1" si="139"/>
        <v>29</v>
      </c>
      <c r="Y1071">
        <f t="shared" ca="1" si="140"/>
        <v>76</v>
      </c>
    </row>
    <row r="1072" spans="1:25" x14ac:dyDescent="0.3">
      <c r="A1072">
        <f t="shared" ca="1" si="136"/>
        <v>4</v>
      </c>
      <c r="B1072">
        <f t="shared" ca="1" si="136"/>
        <v>6</v>
      </c>
      <c r="C1072">
        <f t="shared" ca="1" si="136"/>
        <v>2</v>
      </c>
      <c r="D1072">
        <f t="shared" ca="1" si="136"/>
        <v>4</v>
      </c>
      <c r="E1072">
        <f t="shared" ca="1" si="136"/>
        <v>1</v>
      </c>
      <c r="F1072">
        <f t="shared" ca="1" si="136"/>
        <v>3</v>
      </c>
      <c r="G1072">
        <f t="shared" ca="1" si="136"/>
        <v>3</v>
      </c>
      <c r="H1072">
        <f t="shared" ca="1" si="136"/>
        <v>2</v>
      </c>
      <c r="I1072">
        <f t="shared" ca="1" si="136"/>
        <v>4</v>
      </c>
      <c r="J1072">
        <f t="shared" ca="1" si="136"/>
        <v>2</v>
      </c>
      <c r="K1072">
        <f t="shared" ca="1" si="137"/>
        <v>4</v>
      </c>
      <c r="L1072">
        <f t="shared" ca="1" si="137"/>
        <v>6</v>
      </c>
      <c r="M1072">
        <f t="shared" ca="1" si="137"/>
        <v>4</v>
      </c>
      <c r="N1072">
        <f t="shared" ca="1" si="137"/>
        <v>3</v>
      </c>
      <c r="O1072">
        <f t="shared" ca="1" si="137"/>
        <v>4</v>
      </c>
      <c r="P1072">
        <f t="shared" ca="1" si="137"/>
        <v>6</v>
      </c>
      <c r="Q1072">
        <f t="shared" ca="1" si="137"/>
        <v>1</v>
      </c>
      <c r="R1072">
        <f t="shared" ca="1" si="137"/>
        <v>4</v>
      </c>
      <c r="S1072">
        <f t="shared" ca="1" si="137"/>
        <v>2</v>
      </c>
      <c r="T1072">
        <f t="shared" ca="1" si="137"/>
        <v>5</v>
      </c>
      <c r="W1072">
        <f t="shared" ca="1" si="138"/>
        <v>17</v>
      </c>
      <c r="X1072">
        <f t="shared" ca="1" si="139"/>
        <v>31</v>
      </c>
      <c r="Y1072">
        <f t="shared" ca="1" si="140"/>
        <v>70</v>
      </c>
    </row>
    <row r="1073" spans="1:25" x14ac:dyDescent="0.3">
      <c r="A1073">
        <f t="shared" ca="1" si="136"/>
        <v>5</v>
      </c>
      <c r="B1073">
        <f t="shared" ca="1" si="136"/>
        <v>3</v>
      </c>
      <c r="C1073">
        <f t="shared" ca="1" si="136"/>
        <v>4</v>
      </c>
      <c r="D1073">
        <f t="shared" ca="1" si="136"/>
        <v>4</v>
      </c>
      <c r="E1073">
        <f t="shared" ca="1" si="136"/>
        <v>5</v>
      </c>
      <c r="F1073">
        <f t="shared" ca="1" si="136"/>
        <v>5</v>
      </c>
      <c r="G1073">
        <f t="shared" ca="1" si="136"/>
        <v>3</v>
      </c>
      <c r="H1073">
        <f t="shared" ca="1" si="136"/>
        <v>3</v>
      </c>
      <c r="I1073">
        <f t="shared" ca="1" si="136"/>
        <v>6</v>
      </c>
      <c r="J1073">
        <f t="shared" ca="1" si="136"/>
        <v>4</v>
      </c>
      <c r="K1073">
        <f t="shared" ca="1" si="137"/>
        <v>1</v>
      </c>
      <c r="L1073">
        <f t="shared" ca="1" si="137"/>
        <v>5</v>
      </c>
      <c r="M1073">
        <f t="shared" ca="1" si="137"/>
        <v>1</v>
      </c>
      <c r="N1073">
        <f t="shared" ca="1" si="137"/>
        <v>3</v>
      </c>
      <c r="O1073">
        <f t="shared" ca="1" si="137"/>
        <v>5</v>
      </c>
      <c r="P1073">
        <f t="shared" ca="1" si="137"/>
        <v>4</v>
      </c>
      <c r="Q1073">
        <f t="shared" ca="1" si="137"/>
        <v>3</v>
      </c>
      <c r="R1073">
        <f t="shared" ca="1" si="137"/>
        <v>6</v>
      </c>
      <c r="S1073">
        <f t="shared" ca="1" si="137"/>
        <v>6</v>
      </c>
      <c r="T1073">
        <f t="shared" ca="1" si="137"/>
        <v>4</v>
      </c>
      <c r="W1073">
        <f t="shared" ca="1" si="138"/>
        <v>21</v>
      </c>
      <c r="X1073">
        <f t="shared" ca="1" si="139"/>
        <v>42</v>
      </c>
      <c r="Y1073">
        <f t="shared" ca="1" si="140"/>
        <v>80</v>
      </c>
    </row>
    <row r="1074" spans="1:25" x14ac:dyDescent="0.3">
      <c r="A1074">
        <f t="shared" ca="1" si="136"/>
        <v>3</v>
      </c>
      <c r="B1074">
        <f t="shared" ca="1" si="136"/>
        <v>1</v>
      </c>
      <c r="C1074">
        <f t="shared" ca="1" si="136"/>
        <v>5</v>
      </c>
      <c r="D1074">
        <f t="shared" ca="1" si="136"/>
        <v>6</v>
      </c>
      <c r="E1074">
        <f t="shared" ca="1" si="136"/>
        <v>2</v>
      </c>
      <c r="F1074">
        <f t="shared" ca="1" si="136"/>
        <v>3</v>
      </c>
      <c r="G1074">
        <f t="shared" ca="1" si="136"/>
        <v>3</v>
      </c>
      <c r="H1074">
        <f t="shared" ca="1" si="136"/>
        <v>3</v>
      </c>
      <c r="I1074">
        <f t="shared" ca="1" si="136"/>
        <v>5</v>
      </c>
      <c r="J1074">
        <f t="shared" ca="1" si="136"/>
        <v>6</v>
      </c>
      <c r="K1074">
        <f t="shared" ca="1" si="137"/>
        <v>5</v>
      </c>
      <c r="L1074">
        <f t="shared" ca="1" si="137"/>
        <v>5</v>
      </c>
      <c r="M1074">
        <f t="shared" ca="1" si="137"/>
        <v>5</v>
      </c>
      <c r="N1074">
        <f t="shared" ca="1" si="137"/>
        <v>5</v>
      </c>
      <c r="O1074">
        <f t="shared" ca="1" si="137"/>
        <v>1</v>
      </c>
      <c r="P1074">
        <f t="shared" ca="1" si="137"/>
        <v>1</v>
      </c>
      <c r="Q1074">
        <f t="shared" ca="1" si="137"/>
        <v>1</v>
      </c>
      <c r="R1074">
        <f t="shared" ca="1" si="137"/>
        <v>6</v>
      </c>
      <c r="S1074">
        <f t="shared" ca="1" si="137"/>
        <v>4</v>
      </c>
      <c r="T1074">
        <f t="shared" ca="1" si="137"/>
        <v>6</v>
      </c>
      <c r="W1074">
        <f t="shared" ca="1" si="138"/>
        <v>17</v>
      </c>
      <c r="X1074">
        <f t="shared" ca="1" si="139"/>
        <v>37</v>
      </c>
      <c r="Y1074">
        <f t="shared" ca="1" si="140"/>
        <v>76</v>
      </c>
    </row>
    <row r="1075" spans="1:25" x14ac:dyDescent="0.3">
      <c r="A1075">
        <f t="shared" ca="1" si="136"/>
        <v>1</v>
      </c>
      <c r="B1075">
        <f t="shared" ca="1" si="136"/>
        <v>5</v>
      </c>
      <c r="C1075">
        <f t="shared" ca="1" si="136"/>
        <v>4</v>
      </c>
      <c r="D1075">
        <f t="shared" ca="1" si="136"/>
        <v>3</v>
      </c>
      <c r="E1075">
        <f t="shared" ca="1" si="136"/>
        <v>5</v>
      </c>
      <c r="F1075">
        <f t="shared" ca="1" si="136"/>
        <v>1</v>
      </c>
      <c r="G1075">
        <f t="shared" ca="1" si="136"/>
        <v>1</v>
      </c>
      <c r="H1075">
        <f t="shared" ca="1" si="136"/>
        <v>1</v>
      </c>
      <c r="I1075">
        <f t="shared" ca="1" si="136"/>
        <v>2</v>
      </c>
      <c r="J1075">
        <f t="shared" ca="1" si="136"/>
        <v>1</v>
      </c>
      <c r="K1075">
        <f t="shared" ca="1" si="137"/>
        <v>4</v>
      </c>
      <c r="L1075">
        <f t="shared" ca="1" si="137"/>
        <v>3</v>
      </c>
      <c r="M1075">
        <f t="shared" ca="1" si="137"/>
        <v>4</v>
      </c>
      <c r="N1075">
        <f t="shared" ca="1" si="137"/>
        <v>1</v>
      </c>
      <c r="O1075">
        <f t="shared" ca="1" si="137"/>
        <v>4</v>
      </c>
      <c r="P1075">
        <f t="shared" ca="1" si="137"/>
        <v>3</v>
      </c>
      <c r="Q1075">
        <f t="shared" ca="1" si="137"/>
        <v>2</v>
      </c>
      <c r="R1075">
        <f t="shared" ca="1" si="137"/>
        <v>4</v>
      </c>
      <c r="S1075">
        <f t="shared" ca="1" si="137"/>
        <v>1</v>
      </c>
      <c r="T1075">
        <f t="shared" ca="1" si="137"/>
        <v>1</v>
      </c>
      <c r="W1075">
        <f t="shared" ca="1" si="138"/>
        <v>18</v>
      </c>
      <c r="X1075">
        <f t="shared" ca="1" si="139"/>
        <v>24</v>
      </c>
      <c r="Y1075">
        <f t="shared" ca="1" si="140"/>
        <v>51</v>
      </c>
    </row>
    <row r="1076" spans="1:25" x14ac:dyDescent="0.3">
      <c r="A1076">
        <f t="shared" ca="1" si="136"/>
        <v>4</v>
      </c>
      <c r="B1076">
        <f t="shared" ca="1" si="136"/>
        <v>1</v>
      </c>
      <c r="C1076">
        <f t="shared" ca="1" si="136"/>
        <v>1</v>
      </c>
      <c r="D1076">
        <f t="shared" ca="1" si="136"/>
        <v>6</v>
      </c>
      <c r="E1076">
        <f t="shared" ca="1" si="136"/>
        <v>2</v>
      </c>
      <c r="F1076">
        <f t="shared" ca="1" si="136"/>
        <v>3</v>
      </c>
      <c r="G1076">
        <f t="shared" ca="1" si="136"/>
        <v>4</v>
      </c>
      <c r="H1076">
        <f t="shared" ca="1" si="136"/>
        <v>2</v>
      </c>
      <c r="I1076">
        <f t="shared" ca="1" si="136"/>
        <v>2</v>
      </c>
      <c r="J1076">
        <f t="shared" ca="1" si="136"/>
        <v>3</v>
      </c>
      <c r="K1076">
        <f t="shared" ca="1" si="137"/>
        <v>5</v>
      </c>
      <c r="L1076">
        <f t="shared" ca="1" si="137"/>
        <v>2</v>
      </c>
      <c r="M1076">
        <f t="shared" ca="1" si="137"/>
        <v>2</v>
      </c>
      <c r="N1076">
        <f t="shared" ca="1" si="137"/>
        <v>3</v>
      </c>
      <c r="O1076">
        <f t="shared" ca="1" si="137"/>
        <v>2</v>
      </c>
      <c r="P1076">
        <f t="shared" ca="1" si="137"/>
        <v>3</v>
      </c>
      <c r="Q1076">
        <f t="shared" ca="1" si="137"/>
        <v>6</v>
      </c>
      <c r="R1076">
        <f t="shared" ca="1" si="137"/>
        <v>3</v>
      </c>
      <c r="S1076">
        <f t="shared" ca="1" si="137"/>
        <v>5</v>
      </c>
      <c r="T1076">
        <f t="shared" ca="1" si="137"/>
        <v>1</v>
      </c>
      <c r="W1076">
        <f t="shared" ca="1" si="138"/>
        <v>14</v>
      </c>
      <c r="X1076">
        <f t="shared" ca="1" si="139"/>
        <v>28</v>
      </c>
      <c r="Y1076">
        <f t="shared" ca="1" si="140"/>
        <v>60</v>
      </c>
    </row>
    <row r="1077" spans="1:25" x14ac:dyDescent="0.3">
      <c r="A1077">
        <f t="shared" ca="1" si="136"/>
        <v>1</v>
      </c>
      <c r="B1077">
        <f t="shared" ca="1" si="136"/>
        <v>1</v>
      </c>
      <c r="C1077">
        <f t="shared" ca="1" si="136"/>
        <v>4</v>
      </c>
      <c r="D1077">
        <f t="shared" ca="1" si="136"/>
        <v>1</v>
      </c>
      <c r="E1077">
        <f t="shared" ca="1" si="136"/>
        <v>1</v>
      </c>
      <c r="F1077">
        <f t="shared" ca="1" si="136"/>
        <v>4</v>
      </c>
      <c r="G1077">
        <f t="shared" ca="1" si="136"/>
        <v>2</v>
      </c>
      <c r="H1077">
        <f t="shared" ca="1" si="136"/>
        <v>2</v>
      </c>
      <c r="I1077">
        <f t="shared" ca="1" si="136"/>
        <v>6</v>
      </c>
      <c r="J1077">
        <f t="shared" ca="1" si="136"/>
        <v>6</v>
      </c>
      <c r="K1077">
        <f t="shared" ca="1" si="137"/>
        <v>3</v>
      </c>
      <c r="L1077">
        <f t="shared" ca="1" si="137"/>
        <v>5</v>
      </c>
      <c r="M1077">
        <f t="shared" ca="1" si="137"/>
        <v>3</v>
      </c>
      <c r="N1077">
        <f t="shared" ca="1" si="137"/>
        <v>4</v>
      </c>
      <c r="O1077">
        <f t="shared" ca="1" si="137"/>
        <v>6</v>
      </c>
      <c r="P1077">
        <f t="shared" ca="1" si="137"/>
        <v>2</v>
      </c>
      <c r="Q1077">
        <f t="shared" ca="1" si="137"/>
        <v>1</v>
      </c>
      <c r="R1077">
        <f t="shared" ca="1" si="137"/>
        <v>3</v>
      </c>
      <c r="S1077">
        <f t="shared" ca="1" si="137"/>
        <v>5</v>
      </c>
      <c r="T1077">
        <f t="shared" ca="1" si="137"/>
        <v>2</v>
      </c>
      <c r="W1077">
        <f t="shared" ca="1" si="138"/>
        <v>8</v>
      </c>
      <c r="X1077">
        <f t="shared" ca="1" si="139"/>
        <v>28</v>
      </c>
      <c r="Y1077">
        <f t="shared" ca="1" si="140"/>
        <v>62</v>
      </c>
    </row>
    <row r="1078" spans="1:25" x14ac:dyDescent="0.3">
      <c r="A1078">
        <f t="shared" ca="1" si="136"/>
        <v>4</v>
      </c>
      <c r="B1078">
        <f t="shared" ca="1" si="136"/>
        <v>6</v>
      </c>
      <c r="C1078">
        <f t="shared" ca="1" si="136"/>
        <v>5</v>
      </c>
      <c r="D1078">
        <f t="shared" ca="1" si="136"/>
        <v>2</v>
      </c>
      <c r="E1078">
        <f t="shared" ca="1" si="136"/>
        <v>2</v>
      </c>
      <c r="F1078">
        <f t="shared" ca="1" si="136"/>
        <v>1</v>
      </c>
      <c r="G1078">
        <f t="shared" ca="1" si="136"/>
        <v>2</v>
      </c>
      <c r="H1078">
        <f t="shared" ca="1" si="136"/>
        <v>6</v>
      </c>
      <c r="I1078">
        <f t="shared" ca="1" si="136"/>
        <v>1</v>
      </c>
      <c r="J1078">
        <f t="shared" ca="1" si="136"/>
        <v>1</v>
      </c>
      <c r="K1078">
        <f t="shared" ca="1" si="137"/>
        <v>4</v>
      </c>
      <c r="L1078">
        <f t="shared" ca="1" si="137"/>
        <v>2</v>
      </c>
      <c r="M1078">
        <f t="shared" ca="1" si="137"/>
        <v>5</v>
      </c>
      <c r="N1078">
        <f t="shared" ca="1" si="137"/>
        <v>5</v>
      </c>
      <c r="O1078">
        <f t="shared" ca="1" si="137"/>
        <v>5</v>
      </c>
      <c r="P1078">
        <f t="shared" ca="1" si="137"/>
        <v>6</v>
      </c>
      <c r="Q1078">
        <f t="shared" ca="1" si="137"/>
        <v>4</v>
      </c>
      <c r="R1078">
        <f t="shared" ca="1" si="137"/>
        <v>3</v>
      </c>
      <c r="S1078">
        <f t="shared" ca="1" si="137"/>
        <v>1</v>
      </c>
      <c r="T1078">
        <f t="shared" ca="1" si="137"/>
        <v>4</v>
      </c>
      <c r="W1078">
        <f t="shared" ca="1" si="138"/>
        <v>19</v>
      </c>
      <c r="X1078">
        <f t="shared" ca="1" si="139"/>
        <v>30</v>
      </c>
      <c r="Y1078">
        <f t="shared" ca="1" si="140"/>
        <v>69</v>
      </c>
    </row>
    <row r="1079" spans="1:25" x14ac:dyDescent="0.3">
      <c r="A1079">
        <f t="shared" ca="1" si="136"/>
        <v>5</v>
      </c>
      <c r="B1079">
        <f t="shared" ca="1" si="136"/>
        <v>3</v>
      </c>
      <c r="C1079">
        <f t="shared" ca="1" si="136"/>
        <v>4</v>
      </c>
      <c r="D1079">
        <f t="shared" ca="1" si="136"/>
        <v>6</v>
      </c>
      <c r="E1079">
        <f t="shared" ca="1" si="136"/>
        <v>2</v>
      </c>
      <c r="F1079">
        <f t="shared" ca="1" si="136"/>
        <v>2</v>
      </c>
      <c r="G1079">
        <f t="shared" ca="1" si="136"/>
        <v>2</v>
      </c>
      <c r="H1079">
        <f t="shared" ca="1" si="136"/>
        <v>2</v>
      </c>
      <c r="I1079">
        <f t="shared" ca="1" si="136"/>
        <v>1</v>
      </c>
      <c r="J1079">
        <f t="shared" ca="1" si="136"/>
        <v>5</v>
      </c>
      <c r="K1079">
        <f t="shared" ca="1" si="137"/>
        <v>6</v>
      </c>
      <c r="L1079">
        <f t="shared" ca="1" si="137"/>
        <v>2</v>
      </c>
      <c r="M1079">
        <f t="shared" ca="1" si="137"/>
        <v>4</v>
      </c>
      <c r="N1079">
        <f t="shared" ca="1" si="137"/>
        <v>5</v>
      </c>
      <c r="O1079">
        <f t="shared" ca="1" si="137"/>
        <v>6</v>
      </c>
      <c r="P1079">
        <f t="shared" ca="1" si="137"/>
        <v>2</v>
      </c>
      <c r="Q1079">
        <f t="shared" ca="1" si="137"/>
        <v>1</v>
      </c>
      <c r="R1079">
        <f t="shared" ca="1" si="137"/>
        <v>4</v>
      </c>
      <c r="S1079">
        <f t="shared" ca="1" si="137"/>
        <v>2</v>
      </c>
      <c r="T1079">
        <f t="shared" ca="1" si="137"/>
        <v>4</v>
      </c>
      <c r="W1079">
        <f t="shared" ca="1" si="138"/>
        <v>20</v>
      </c>
      <c r="X1079">
        <f t="shared" ca="1" si="139"/>
        <v>32</v>
      </c>
      <c r="Y1079">
        <f t="shared" ca="1" si="140"/>
        <v>68</v>
      </c>
    </row>
    <row r="1080" spans="1:25" x14ac:dyDescent="0.3">
      <c r="A1080">
        <f t="shared" ca="1" si="136"/>
        <v>6</v>
      </c>
      <c r="B1080">
        <f t="shared" ca="1" si="136"/>
        <v>1</v>
      </c>
      <c r="C1080">
        <f t="shared" ca="1" si="136"/>
        <v>5</v>
      </c>
      <c r="D1080">
        <f t="shared" ca="1" si="136"/>
        <v>4</v>
      </c>
      <c r="E1080">
        <f t="shared" ca="1" si="136"/>
        <v>2</v>
      </c>
      <c r="F1080">
        <f t="shared" ca="1" si="136"/>
        <v>2</v>
      </c>
      <c r="G1080">
        <f t="shared" ca="1" si="136"/>
        <v>5</v>
      </c>
      <c r="H1080">
        <f t="shared" ca="1" si="136"/>
        <v>5</v>
      </c>
      <c r="I1080">
        <f t="shared" ca="1" si="136"/>
        <v>1</v>
      </c>
      <c r="J1080">
        <f t="shared" ca="1" si="136"/>
        <v>6</v>
      </c>
      <c r="K1080">
        <f t="shared" ca="1" si="137"/>
        <v>5</v>
      </c>
      <c r="L1080">
        <f t="shared" ca="1" si="137"/>
        <v>6</v>
      </c>
      <c r="M1080">
        <f t="shared" ca="1" si="137"/>
        <v>2</v>
      </c>
      <c r="N1080">
        <f t="shared" ca="1" si="137"/>
        <v>4</v>
      </c>
      <c r="O1080">
        <f t="shared" ca="1" si="137"/>
        <v>3</v>
      </c>
      <c r="P1080">
        <f t="shared" ca="1" si="137"/>
        <v>2</v>
      </c>
      <c r="Q1080">
        <f t="shared" ca="1" si="137"/>
        <v>2</v>
      </c>
      <c r="R1080">
        <f t="shared" ca="1" si="137"/>
        <v>2</v>
      </c>
      <c r="S1080">
        <f t="shared" ca="1" si="137"/>
        <v>4</v>
      </c>
      <c r="T1080">
        <f t="shared" ca="1" si="137"/>
        <v>6</v>
      </c>
      <c r="W1080">
        <f t="shared" ca="1" si="138"/>
        <v>18</v>
      </c>
      <c r="X1080">
        <f t="shared" ca="1" si="139"/>
        <v>37</v>
      </c>
      <c r="Y1080">
        <f t="shared" ca="1" si="140"/>
        <v>73</v>
      </c>
    </row>
    <row r="1081" spans="1:25" x14ac:dyDescent="0.3">
      <c r="A1081">
        <f t="shared" ca="1" si="136"/>
        <v>5</v>
      </c>
      <c r="B1081">
        <f t="shared" ca="1" si="136"/>
        <v>3</v>
      </c>
      <c r="C1081">
        <f t="shared" ca="1" si="136"/>
        <v>4</v>
      </c>
      <c r="D1081">
        <f t="shared" ca="1" si="136"/>
        <v>3</v>
      </c>
      <c r="E1081">
        <f t="shared" ca="1" si="136"/>
        <v>3</v>
      </c>
      <c r="F1081">
        <f t="shared" ca="1" si="136"/>
        <v>4</v>
      </c>
      <c r="G1081">
        <f t="shared" ca="1" si="136"/>
        <v>3</v>
      </c>
      <c r="H1081">
        <f t="shared" ca="1" si="136"/>
        <v>6</v>
      </c>
      <c r="I1081">
        <f t="shared" ca="1" si="136"/>
        <v>1</v>
      </c>
      <c r="J1081">
        <f t="shared" ca="1" si="136"/>
        <v>5</v>
      </c>
      <c r="K1081">
        <f t="shared" ca="1" si="137"/>
        <v>5</v>
      </c>
      <c r="L1081">
        <f t="shared" ca="1" si="137"/>
        <v>1</v>
      </c>
      <c r="M1081">
        <f t="shared" ca="1" si="137"/>
        <v>5</v>
      </c>
      <c r="N1081">
        <f t="shared" ca="1" si="137"/>
        <v>1</v>
      </c>
      <c r="O1081">
        <f t="shared" ca="1" si="137"/>
        <v>2</v>
      </c>
      <c r="P1081">
        <f t="shared" ca="1" si="137"/>
        <v>2</v>
      </c>
      <c r="Q1081">
        <f t="shared" ca="1" si="137"/>
        <v>1</v>
      </c>
      <c r="R1081">
        <f t="shared" ca="1" si="137"/>
        <v>1</v>
      </c>
      <c r="S1081">
        <f t="shared" ca="1" si="137"/>
        <v>5</v>
      </c>
      <c r="T1081">
        <f t="shared" ca="1" si="137"/>
        <v>4</v>
      </c>
      <c r="W1081">
        <f t="shared" ca="1" si="138"/>
        <v>18</v>
      </c>
      <c r="X1081">
        <f t="shared" ca="1" si="139"/>
        <v>37</v>
      </c>
      <c r="Y1081">
        <f t="shared" ca="1" si="140"/>
        <v>64</v>
      </c>
    </row>
    <row r="1082" spans="1:25" x14ac:dyDescent="0.3">
      <c r="A1082">
        <f t="shared" ca="1" si="136"/>
        <v>6</v>
      </c>
      <c r="B1082">
        <f t="shared" ca="1" si="136"/>
        <v>1</v>
      </c>
      <c r="C1082">
        <f t="shared" ca="1" si="136"/>
        <v>5</v>
      </c>
      <c r="D1082">
        <f t="shared" ca="1" si="136"/>
        <v>1</v>
      </c>
      <c r="E1082">
        <f t="shared" ca="1" si="136"/>
        <v>3</v>
      </c>
      <c r="F1082">
        <f t="shared" ca="1" si="136"/>
        <v>4</v>
      </c>
      <c r="G1082">
        <f t="shared" ca="1" si="136"/>
        <v>5</v>
      </c>
      <c r="H1082">
        <f t="shared" ca="1" si="136"/>
        <v>5</v>
      </c>
      <c r="I1082">
        <f t="shared" ca="1" si="136"/>
        <v>5</v>
      </c>
      <c r="J1082">
        <f t="shared" ca="1" si="136"/>
        <v>4</v>
      </c>
      <c r="K1082">
        <f t="shared" ca="1" si="137"/>
        <v>5</v>
      </c>
      <c r="L1082">
        <f t="shared" ca="1" si="137"/>
        <v>1</v>
      </c>
      <c r="M1082">
        <f t="shared" ca="1" si="137"/>
        <v>3</v>
      </c>
      <c r="N1082">
        <f t="shared" ca="1" si="137"/>
        <v>1</v>
      </c>
      <c r="O1082">
        <f t="shared" ca="1" si="137"/>
        <v>3</v>
      </c>
      <c r="P1082">
        <f t="shared" ca="1" si="137"/>
        <v>5</v>
      </c>
      <c r="Q1082">
        <f t="shared" ca="1" si="137"/>
        <v>3</v>
      </c>
      <c r="R1082">
        <f t="shared" ca="1" si="137"/>
        <v>2</v>
      </c>
      <c r="S1082">
        <f t="shared" ca="1" si="137"/>
        <v>5</v>
      </c>
      <c r="T1082">
        <f t="shared" ca="1" si="137"/>
        <v>6</v>
      </c>
      <c r="W1082">
        <f t="shared" ca="1" si="138"/>
        <v>16</v>
      </c>
      <c r="X1082">
        <f t="shared" ca="1" si="139"/>
        <v>39</v>
      </c>
      <c r="Y1082">
        <f t="shared" ca="1" si="140"/>
        <v>73</v>
      </c>
    </row>
    <row r="1083" spans="1:25" x14ac:dyDescent="0.3">
      <c r="A1083">
        <f t="shared" ca="1" si="136"/>
        <v>2</v>
      </c>
      <c r="B1083">
        <f t="shared" ca="1" si="136"/>
        <v>1</v>
      </c>
      <c r="C1083">
        <f t="shared" ca="1" si="136"/>
        <v>1</v>
      </c>
      <c r="D1083">
        <f t="shared" ca="1" si="136"/>
        <v>2</v>
      </c>
      <c r="E1083">
        <f t="shared" ca="1" si="136"/>
        <v>6</v>
      </c>
      <c r="F1083">
        <f t="shared" ca="1" si="136"/>
        <v>3</v>
      </c>
      <c r="G1083">
        <f t="shared" ca="1" si="136"/>
        <v>5</v>
      </c>
      <c r="H1083">
        <f t="shared" ca="1" si="136"/>
        <v>4</v>
      </c>
      <c r="I1083">
        <f t="shared" ca="1" si="136"/>
        <v>3</v>
      </c>
      <c r="J1083">
        <f t="shared" ca="1" si="136"/>
        <v>6</v>
      </c>
      <c r="K1083">
        <f t="shared" ca="1" si="137"/>
        <v>5</v>
      </c>
      <c r="L1083">
        <f t="shared" ca="1" si="137"/>
        <v>4</v>
      </c>
      <c r="M1083">
        <f t="shared" ca="1" si="137"/>
        <v>3</v>
      </c>
      <c r="N1083">
        <f t="shared" ca="1" si="137"/>
        <v>5</v>
      </c>
      <c r="O1083">
        <f t="shared" ca="1" si="137"/>
        <v>3</v>
      </c>
      <c r="P1083">
        <f t="shared" ca="1" si="137"/>
        <v>6</v>
      </c>
      <c r="Q1083">
        <f t="shared" ca="1" si="137"/>
        <v>6</v>
      </c>
      <c r="R1083">
        <f t="shared" ca="1" si="137"/>
        <v>2</v>
      </c>
      <c r="S1083">
        <f t="shared" ca="1" si="137"/>
        <v>5</v>
      </c>
      <c r="T1083">
        <f t="shared" ca="1" si="137"/>
        <v>3</v>
      </c>
      <c r="W1083">
        <f t="shared" ca="1" si="138"/>
        <v>12</v>
      </c>
      <c r="X1083">
        <f t="shared" ca="1" si="139"/>
        <v>33</v>
      </c>
      <c r="Y1083">
        <f t="shared" ca="1" si="140"/>
        <v>75</v>
      </c>
    </row>
    <row r="1084" spans="1:25" x14ac:dyDescent="0.3">
      <c r="A1084">
        <f t="shared" ca="1" si="136"/>
        <v>3</v>
      </c>
      <c r="B1084">
        <f t="shared" ca="1" si="136"/>
        <v>5</v>
      </c>
      <c r="C1084">
        <f t="shared" ca="1" si="136"/>
        <v>3</v>
      </c>
      <c r="D1084">
        <f t="shared" ca="1" si="136"/>
        <v>5</v>
      </c>
      <c r="E1084">
        <f t="shared" ca="1" si="136"/>
        <v>2</v>
      </c>
      <c r="F1084">
        <f t="shared" ca="1" si="136"/>
        <v>5</v>
      </c>
      <c r="G1084">
        <f t="shared" ca="1" si="136"/>
        <v>6</v>
      </c>
      <c r="H1084">
        <f t="shared" ca="1" si="136"/>
        <v>5</v>
      </c>
      <c r="I1084">
        <f t="shared" ca="1" si="136"/>
        <v>2</v>
      </c>
      <c r="J1084">
        <f t="shared" ca="1" si="136"/>
        <v>3</v>
      </c>
      <c r="K1084">
        <f t="shared" ca="1" si="137"/>
        <v>5</v>
      </c>
      <c r="L1084">
        <f t="shared" ca="1" si="137"/>
        <v>2</v>
      </c>
      <c r="M1084">
        <f t="shared" ca="1" si="137"/>
        <v>3</v>
      </c>
      <c r="N1084">
        <f t="shared" ca="1" si="137"/>
        <v>4</v>
      </c>
      <c r="O1084">
        <f t="shared" ca="1" si="137"/>
        <v>2</v>
      </c>
      <c r="P1084">
        <f t="shared" ca="1" si="137"/>
        <v>3</v>
      </c>
      <c r="Q1084">
        <f t="shared" ca="1" si="137"/>
        <v>3</v>
      </c>
      <c r="R1084">
        <f t="shared" ca="1" si="137"/>
        <v>5</v>
      </c>
      <c r="S1084">
        <f t="shared" ca="1" si="137"/>
        <v>3</v>
      </c>
      <c r="T1084">
        <f t="shared" ca="1" si="137"/>
        <v>5</v>
      </c>
      <c r="W1084">
        <f t="shared" ca="1" si="138"/>
        <v>18</v>
      </c>
      <c r="X1084">
        <f t="shared" ca="1" si="139"/>
        <v>39</v>
      </c>
      <c r="Y1084">
        <f t="shared" ca="1" si="140"/>
        <v>74</v>
      </c>
    </row>
    <row r="1085" spans="1:25" x14ac:dyDescent="0.3">
      <c r="A1085">
        <f t="shared" ca="1" si="136"/>
        <v>3</v>
      </c>
      <c r="B1085">
        <f t="shared" ca="1" si="136"/>
        <v>1</v>
      </c>
      <c r="C1085">
        <f t="shared" ca="1" si="136"/>
        <v>3</v>
      </c>
      <c r="D1085">
        <f t="shared" ca="1" si="136"/>
        <v>6</v>
      </c>
      <c r="E1085">
        <f t="shared" ca="1" si="136"/>
        <v>1</v>
      </c>
      <c r="F1085">
        <f t="shared" ca="1" si="136"/>
        <v>6</v>
      </c>
      <c r="G1085">
        <f t="shared" ca="1" si="136"/>
        <v>4</v>
      </c>
      <c r="H1085">
        <f t="shared" ref="A1085:J1111" ca="1" si="141">RANDBETWEEN(1,6)</f>
        <v>5</v>
      </c>
      <c r="I1085">
        <f t="shared" ca="1" si="141"/>
        <v>4</v>
      </c>
      <c r="J1085">
        <f t="shared" ca="1" si="141"/>
        <v>3</v>
      </c>
      <c r="K1085">
        <f t="shared" ca="1" si="137"/>
        <v>3</v>
      </c>
      <c r="L1085">
        <f t="shared" ca="1" si="137"/>
        <v>1</v>
      </c>
      <c r="M1085">
        <f t="shared" ca="1" si="137"/>
        <v>4</v>
      </c>
      <c r="N1085">
        <f t="shared" ca="1" si="137"/>
        <v>4</v>
      </c>
      <c r="O1085">
        <f t="shared" ca="1" si="137"/>
        <v>2</v>
      </c>
      <c r="P1085">
        <f t="shared" ca="1" si="137"/>
        <v>6</v>
      </c>
      <c r="Q1085">
        <f t="shared" ca="1" si="137"/>
        <v>6</v>
      </c>
      <c r="R1085">
        <f t="shared" ca="1" si="137"/>
        <v>2</v>
      </c>
      <c r="S1085">
        <f t="shared" ca="1" si="137"/>
        <v>5</v>
      </c>
      <c r="T1085">
        <f t="shared" ca="1" si="137"/>
        <v>5</v>
      </c>
      <c r="W1085">
        <f t="shared" ca="1" si="138"/>
        <v>14</v>
      </c>
      <c r="X1085">
        <f t="shared" ca="1" si="139"/>
        <v>36</v>
      </c>
      <c r="Y1085">
        <f t="shared" ca="1" si="140"/>
        <v>74</v>
      </c>
    </row>
    <row r="1086" spans="1:25" x14ac:dyDescent="0.3">
      <c r="A1086">
        <f t="shared" ca="1" si="141"/>
        <v>1</v>
      </c>
      <c r="B1086">
        <f t="shared" ca="1" si="141"/>
        <v>3</v>
      </c>
      <c r="C1086">
        <f t="shared" ca="1" si="141"/>
        <v>2</v>
      </c>
      <c r="D1086">
        <f t="shared" ca="1" si="141"/>
        <v>5</v>
      </c>
      <c r="E1086">
        <f t="shared" ca="1" si="141"/>
        <v>5</v>
      </c>
      <c r="F1086">
        <f t="shared" ca="1" si="141"/>
        <v>5</v>
      </c>
      <c r="G1086">
        <f t="shared" ca="1" si="141"/>
        <v>1</v>
      </c>
      <c r="H1086">
        <f t="shared" ca="1" si="141"/>
        <v>4</v>
      </c>
      <c r="I1086">
        <f t="shared" ca="1" si="141"/>
        <v>2</v>
      </c>
      <c r="J1086">
        <f t="shared" ca="1" si="141"/>
        <v>1</v>
      </c>
      <c r="K1086">
        <f t="shared" ca="1" si="137"/>
        <v>6</v>
      </c>
      <c r="L1086">
        <f t="shared" ca="1" si="137"/>
        <v>3</v>
      </c>
      <c r="M1086">
        <f t="shared" ca="1" si="137"/>
        <v>1</v>
      </c>
      <c r="N1086">
        <f t="shared" ca="1" si="137"/>
        <v>6</v>
      </c>
      <c r="O1086">
        <f t="shared" ca="1" si="137"/>
        <v>3</v>
      </c>
      <c r="P1086">
        <f t="shared" ca="1" si="137"/>
        <v>5</v>
      </c>
      <c r="Q1086">
        <f t="shared" ca="1" si="137"/>
        <v>5</v>
      </c>
      <c r="R1086">
        <f t="shared" ca="1" si="137"/>
        <v>6</v>
      </c>
      <c r="S1086">
        <f t="shared" ca="1" si="137"/>
        <v>1</v>
      </c>
      <c r="T1086">
        <f t="shared" ca="1" si="137"/>
        <v>4</v>
      </c>
      <c r="W1086">
        <f t="shared" ca="1" si="138"/>
        <v>16</v>
      </c>
      <c r="X1086">
        <f t="shared" ca="1" si="139"/>
        <v>29</v>
      </c>
      <c r="Y1086">
        <f t="shared" ca="1" si="140"/>
        <v>69</v>
      </c>
    </row>
    <row r="1087" spans="1:25" x14ac:dyDescent="0.3">
      <c r="A1087">
        <f t="shared" ca="1" si="141"/>
        <v>3</v>
      </c>
      <c r="B1087">
        <f t="shared" ca="1" si="141"/>
        <v>5</v>
      </c>
      <c r="C1087">
        <f t="shared" ca="1" si="141"/>
        <v>5</v>
      </c>
      <c r="D1087">
        <f t="shared" ca="1" si="141"/>
        <v>3</v>
      </c>
      <c r="E1087">
        <f t="shared" ca="1" si="141"/>
        <v>3</v>
      </c>
      <c r="F1087">
        <f t="shared" ca="1" si="141"/>
        <v>5</v>
      </c>
      <c r="G1087">
        <f t="shared" ca="1" si="141"/>
        <v>3</v>
      </c>
      <c r="H1087">
        <f t="shared" ca="1" si="141"/>
        <v>3</v>
      </c>
      <c r="I1087">
        <f t="shared" ca="1" si="141"/>
        <v>5</v>
      </c>
      <c r="J1087">
        <f t="shared" ca="1" si="141"/>
        <v>3</v>
      </c>
      <c r="K1087">
        <f t="shared" ca="1" si="137"/>
        <v>6</v>
      </c>
      <c r="L1087">
        <f t="shared" ca="1" si="137"/>
        <v>2</v>
      </c>
      <c r="M1087">
        <f t="shared" ca="1" si="137"/>
        <v>5</v>
      </c>
      <c r="N1087">
        <f t="shared" ca="1" si="137"/>
        <v>5</v>
      </c>
      <c r="O1087">
        <f t="shared" ca="1" si="137"/>
        <v>3</v>
      </c>
      <c r="P1087">
        <f t="shared" ca="1" si="137"/>
        <v>1</v>
      </c>
      <c r="Q1087">
        <f t="shared" ca="1" si="137"/>
        <v>2</v>
      </c>
      <c r="R1087">
        <f t="shared" ca="1" si="137"/>
        <v>1</v>
      </c>
      <c r="S1087">
        <f t="shared" ca="1" si="137"/>
        <v>4</v>
      </c>
      <c r="T1087">
        <f t="shared" ca="1" si="137"/>
        <v>3</v>
      </c>
      <c r="W1087">
        <f t="shared" ca="1" si="138"/>
        <v>19</v>
      </c>
      <c r="X1087">
        <f t="shared" ca="1" si="139"/>
        <v>38</v>
      </c>
      <c r="Y1087">
        <f t="shared" ca="1" si="140"/>
        <v>70</v>
      </c>
    </row>
    <row r="1088" spans="1:25" x14ac:dyDescent="0.3">
      <c r="A1088">
        <f t="shared" ca="1" si="141"/>
        <v>2</v>
      </c>
      <c r="B1088">
        <f t="shared" ca="1" si="141"/>
        <v>2</v>
      </c>
      <c r="C1088">
        <f t="shared" ca="1" si="141"/>
        <v>5</v>
      </c>
      <c r="D1088">
        <f t="shared" ca="1" si="141"/>
        <v>3</v>
      </c>
      <c r="E1088">
        <f t="shared" ca="1" si="141"/>
        <v>3</v>
      </c>
      <c r="F1088">
        <f t="shared" ca="1" si="141"/>
        <v>1</v>
      </c>
      <c r="G1088">
        <f t="shared" ca="1" si="141"/>
        <v>5</v>
      </c>
      <c r="H1088">
        <f t="shared" ca="1" si="141"/>
        <v>5</v>
      </c>
      <c r="I1088">
        <f t="shared" ca="1" si="141"/>
        <v>5</v>
      </c>
      <c r="J1088">
        <f t="shared" ca="1" si="141"/>
        <v>6</v>
      </c>
      <c r="K1088">
        <f t="shared" ca="1" si="137"/>
        <v>6</v>
      </c>
      <c r="L1088">
        <f t="shared" ca="1" si="137"/>
        <v>3</v>
      </c>
      <c r="M1088">
        <f t="shared" ca="1" si="137"/>
        <v>1</v>
      </c>
      <c r="N1088">
        <f t="shared" ca="1" si="137"/>
        <v>6</v>
      </c>
      <c r="O1088">
        <f t="shared" ca="1" si="137"/>
        <v>4</v>
      </c>
      <c r="P1088">
        <f t="shared" ca="1" si="137"/>
        <v>5</v>
      </c>
      <c r="Q1088">
        <f t="shared" ref="K1088:T1114" ca="1" si="142">RANDBETWEEN(1,6)</f>
        <v>6</v>
      </c>
      <c r="R1088">
        <f t="shared" ca="1" si="142"/>
        <v>3</v>
      </c>
      <c r="S1088">
        <f t="shared" ca="1" si="142"/>
        <v>6</v>
      </c>
      <c r="T1088">
        <f t="shared" ca="1" si="142"/>
        <v>3</v>
      </c>
      <c r="W1088">
        <f t="shared" ca="1" si="138"/>
        <v>15</v>
      </c>
      <c r="X1088">
        <f t="shared" ca="1" si="139"/>
        <v>37</v>
      </c>
      <c r="Y1088">
        <f t="shared" ca="1" si="140"/>
        <v>80</v>
      </c>
    </row>
    <row r="1089" spans="1:25" x14ac:dyDescent="0.3">
      <c r="A1089">
        <f t="shared" ca="1" si="141"/>
        <v>5</v>
      </c>
      <c r="B1089">
        <f t="shared" ca="1" si="141"/>
        <v>4</v>
      </c>
      <c r="C1089">
        <f t="shared" ca="1" si="141"/>
        <v>5</v>
      </c>
      <c r="D1089">
        <f t="shared" ca="1" si="141"/>
        <v>6</v>
      </c>
      <c r="E1089">
        <f t="shared" ca="1" si="141"/>
        <v>6</v>
      </c>
      <c r="F1089">
        <f t="shared" ca="1" si="141"/>
        <v>4</v>
      </c>
      <c r="G1089">
        <f t="shared" ca="1" si="141"/>
        <v>6</v>
      </c>
      <c r="H1089">
        <f t="shared" ca="1" si="141"/>
        <v>5</v>
      </c>
      <c r="I1089">
        <f t="shared" ca="1" si="141"/>
        <v>5</v>
      </c>
      <c r="J1089">
        <f t="shared" ca="1" si="141"/>
        <v>3</v>
      </c>
      <c r="K1089">
        <f t="shared" ca="1" si="142"/>
        <v>6</v>
      </c>
      <c r="L1089">
        <f t="shared" ca="1" si="142"/>
        <v>1</v>
      </c>
      <c r="M1089">
        <f t="shared" ca="1" si="142"/>
        <v>2</v>
      </c>
      <c r="N1089">
        <f t="shared" ca="1" si="142"/>
        <v>4</v>
      </c>
      <c r="O1089">
        <f t="shared" ca="1" si="142"/>
        <v>1</v>
      </c>
      <c r="P1089">
        <f t="shared" ca="1" si="142"/>
        <v>6</v>
      </c>
      <c r="Q1089">
        <f t="shared" ca="1" si="142"/>
        <v>1</v>
      </c>
      <c r="R1089">
        <f t="shared" ca="1" si="142"/>
        <v>2</v>
      </c>
      <c r="S1089">
        <f t="shared" ca="1" si="142"/>
        <v>1</v>
      </c>
      <c r="T1089">
        <f t="shared" ca="1" si="142"/>
        <v>2</v>
      </c>
      <c r="W1089">
        <f t="shared" ca="1" si="138"/>
        <v>26</v>
      </c>
      <c r="X1089">
        <f t="shared" ca="1" si="139"/>
        <v>49</v>
      </c>
      <c r="Y1089">
        <f t="shared" ca="1" si="140"/>
        <v>75</v>
      </c>
    </row>
    <row r="1090" spans="1:25" x14ac:dyDescent="0.3">
      <c r="A1090">
        <f t="shared" ca="1" si="141"/>
        <v>2</v>
      </c>
      <c r="B1090">
        <f t="shared" ca="1" si="141"/>
        <v>4</v>
      </c>
      <c r="C1090">
        <f t="shared" ca="1" si="141"/>
        <v>5</v>
      </c>
      <c r="D1090">
        <f t="shared" ca="1" si="141"/>
        <v>4</v>
      </c>
      <c r="E1090">
        <f t="shared" ca="1" si="141"/>
        <v>3</v>
      </c>
      <c r="F1090">
        <f t="shared" ca="1" si="141"/>
        <v>1</v>
      </c>
      <c r="G1090">
        <f t="shared" ca="1" si="141"/>
        <v>4</v>
      </c>
      <c r="H1090">
        <f t="shared" ca="1" si="141"/>
        <v>6</v>
      </c>
      <c r="I1090">
        <f t="shared" ca="1" si="141"/>
        <v>3</v>
      </c>
      <c r="J1090">
        <f t="shared" ca="1" si="141"/>
        <v>1</v>
      </c>
      <c r="K1090">
        <f t="shared" ca="1" si="142"/>
        <v>6</v>
      </c>
      <c r="L1090">
        <f t="shared" ca="1" si="142"/>
        <v>6</v>
      </c>
      <c r="M1090">
        <f t="shared" ca="1" si="142"/>
        <v>5</v>
      </c>
      <c r="N1090">
        <f t="shared" ca="1" si="142"/>
        <v>4</v>
      </c>
      <c r="O1090">
        <f t="shared" ca="1" si="142"/>
        <v>2</v>
      </c>
      <c r="P1090">
        <f t="shared" ca="1" si="142"/>
        <v>5</v>
      </c>
      <c r="Q1090">
        <f t="shared" ca="1" si="142"/>
        <v>3</v>
      </c>
      <c r="R1090">
        <f t="shared" ca="1" si="142"/>
        <v>1</v>
      </c>
      <c r="S1090">
        <f t="shared" ca="1" si="142"/>
        <v>1</v>
      </c>
      <c r="T1090">
        <f t="shared" ca="1" si="142"/>
        <v>2</v>
      </c>
      <c r="W1090">
        <f t="shared" ca="1" si="138"/>
        <v>18</v>
      </c>
      <c r="X1090">
        <f t="shared" ca="1" si="139"/>
        <v>33</v>
      </c>
      <c r="Y1090">
        <f t="shared" ca="1" si="140"/>
        <v>68</v>
      </c>
    </row>
    <row r="1091" spans="1:25" x14ac:dyDescent="0.3">
      <c r="A1091">
        <f t="shared" ca="1" si="141"/>
        <v>4</v>
      </c>
      <c r="B1091">
        <f t="shared" ca="1" si="141"/>
        <v>2</v>
      </c>
      <c r="C1091">
        <f t="shared" ca="1" si="141"/>
        <v>2</v>
      </c>
      <c r="D1091">
        <f t="shared" ca="1" si="141"/>
        <v>5</v>
      </c>
      <c r="E1091">
        <f t="shared" ca="1" si="141"/>
        <v>5</v>
      </c>
      <c r="F1091">
        <f t="shared" ca="1" si="141"/>
        <v>5</v>
      </c>
      <c r="G1091">
        <f t="shared" ca="1" si="141"/>
        <v>3</v>
      </c>
      <c r="H1091">
        <f t="shared" ca="1" si="141"/>
        <v>1</v>
      </c>
      <c r="I1091">
        <f t="shared" ca="1" si="141"/>
        <v>6</v>
      </c>
      <c r="J1091">
        <f t="shared" ca="1" si="141"/>
        <v>4</v>
      </c>
      <c r="K1091">
        <f t="shared" ca="1" si="142"/>
        <v>2</v>
      </c>
      <c r="L1091">
        <f t="shared" ca="1" si="142"/>
        <v>4</v>
      </c>
      <c r="M1091">
        <f t="shared" ca="1" si="142"/>
        <v>5</v>
      </c>
      <c r="N1091">
        <f t="shared" ca="1" si="142"/>
        <v>3</v>
      </c>
      <c r="O1091">
        <f t="shared" ca="1" si="142"/>
        <v>4</v>
      </c>
      <c r="P1091">
        <f t="shared" ca="1" si="142"/>
        <v>4</v>
      </c>
      <c r="Q1091">
        <f t="shared" ca="1" si="142"/>
        <v>3</v>
      </c>
      <c r="R1091">
        <f t="shared" ca="1" si="142"/>
        <v>6</v>
      </c>
      <c r="S1091">
        <f t="shared" ca="1" si="142"/>
        <v>3</v>
      </c>
      <c r="T1091">
        <f t="shared" ca="1" si="142"/>
        <v>2</v>
      </c>
      <c r="W1091">
        <f t="shared" ca="1" si="138"/>
        <v>18</v>
      </c>
      <c r="X1091">
        <f t="shared" ca="1" si="139"/>
        <v>37</v>
      </c>
      <c r="Y1091">
        <f t="shared" ca="1" si="140"/>
        <v>73</v>
      </c>
    </row>
    <row r="1092" spans="1:25" x14ac:dyDescent="0.3">
      <c r="A1092">
        <f t="shared" ca="1" si="141"/>
        <v>6</v>
      </c>
      <c r="B1092">
        <f t="shared" ca="1" si="141"/>
        <v>3</v>
      </c>
      <c r="C1092">
        <f t="shared" ca="1" si="141"/>
        <v>1</v>
      </c>
      <c r="D1092">
        <f t="shared" ca="1" si="141"/>
        <v>1</v>
      </c>
      <c r="E1092">
        <f t="shared" ca="1" si="141"/>
        <v>1</v>
      </c>
      <c r="F1092">
        <f t="shared" ca="1" si="141"/>
        <v>6</v>
      </c>
      <c r="G1092">
        <f t="shared" ca="1" si="141"/>
        <v>6</v>
      </c>
      <c r="H1092">
        <f t="shared" ca="1" si="141"/>
        <v>2</v>
      </c>
      <c r="I1092">
        <f t="shared" ca="1" si="141"/>
        <v>3</v>
      </c>
      <c r="J1092">
        <f t="shared" ca="1" si="141"/>
        <v>5</v>
      </c>
      <c r="K1092">
        <f t="shared" ca="1" si="142"/>
        <v>3</v>
      </c>
      <c r="L1092">
        <f t="shared" ca="1" si="142"/>
        <v>4</v>
      </c>
      <c r="M1092">
        <f t="shared" ca="1" si="142"/>
        <v>5</v>
      </c>
      <c r="N1092">
        <f t="shared" ca="1" si="142"/>
        <v>1</v>
      </c>
      <c r="O1092">
        <f t="shared" ca="1" si="142"/>
        <v>2</v>
      </c>
      <c r="P1092">
        <f t="shared" ca="1" si="142"/>
        <v>5</v>
      </c>
      <c r="Q1092">
        <f t="shared" ca="1" si="142"/>
        <v>1</v>
      </c>
      <c r="R1092">
        <f t="shared" ca="1" si="142"/>
        <v>1</v>
      </c>
      <c r="S1092">
        <f t="shared" ca="1" si="142"/>
        <v>5</v>
      </c>
      <c r="T1092">
        <f t="shared" ca="1" si="142"/>
        <v>1</v>
      </c>
      <c r="W1092">
        <f t="shared" ca="1" si="138"/>
        <v>12</v>
      </c>
      <c r="X1092">
        <f t="shared" ca="1" si="139"/>
        <v>34</v>
      </c>
      <c r="Y1092">
        <f t="shared" ca="1" si="140"/>
        <v>62</v>
      </c>
    </row>
    <row r="1093" spans="1:25" x14ac:dyDescent="0.3">
      <c r="A1093">
        <f t="shared" ca="1" si="141"/>
        <v>6</v>
      </c>
      <c r="B1093">
        <f t="shared" ca="1" si="141"/>
        <v>3</v>
      </c>
      <c r="C1093">
        <f t="shared" ca="1" si="141"/>
        <v>3</v>
      </c>
      <c r="D1093">
        <f t="shared" ca="1" si="141"/>
        <v>5</v>
      </c>
      <c r="E1093">
        <f t="shared" ca="1" si="141"/>
        <v>4</v>
      </c>
      <c r="F1093">
        <f t="shared" ca="1" si="141"/>
        <v>4</v>
      </c>
      <c r="G1093">
        <f t="shared" ca="1" si="141"/>
        <v>3</v>
      </c>
      <c r="H1093">
        <f t="shared" ca="1" si="141"/>
        <v>2</v>
      </c>
      <c r="I1093">
        <f t="shared" ca="1" si="141"/>
        <v>1</v>
      </c>
      <c r="J1093">
        <f t="shared" ca="1" si="141"/>
        <v>3</v>
      </c>
      <c r="K1093">
        <f t="shared" ca="1" si="142"/>
        <v>1</v>
      </c>
      <c r="L1093">
        <f t="shared" ca="1" si="142"/>
        <v>3</v>
      </c>
      <c r="M1093">
        <f t="shared" ca="1" si="142"/>
        <v>3</v>
      </c>
      <c r="N1093">
        <f t="shared" ca="1" si="142"/>
        <v>2</v>
      </c>
      <c r="O1093">
        <f t="shared" ca="1" si="142"/>
        <v>5</v>
      </c>
      <c r="P1093">
        <f t="shared" ca="1" si="142"/>
        <v>2</v>
      </c>
      <c r="Q1093">
        <f t="shared" ca="1" si="142"/>
        <v>3</v>
      </c>
      <c r="R1093">
        <f t="shared" ca="1" si="142"/>
        <v>2</v>
      </c>
      <c r="S1093">
        <f t="shared" ca="1" si="142"/>
        <v>2</v>
      </c>
      <c r="T1093">
        <f t="shared" ca="1" si="142"/>
        <v>4</v>
      </c>
      <c r="W1093">
        <f t="shared" ca="1" si="138"/>
        <v>21</v>
      </c>
      <c r="X1093">
        <f t="shared" ca="1" si="139"/>
        <v>34</v>
      </c>
      <c r="Y1093">
        <f t="shared" ca="1" si="140"/>
        <v>61</v>
      </c>
    </row>
    <row r="1094" spans="1:25" x14ac:dyDescent="0.3">
      <c r="A1094">
        <f t="shared" ca="1" si="141"/>
        <v>1</v>
      </c>
      <c r="B1094">
        <f t="shared" ca="1" si="141"/>
        <v>1</v>
      </c>
      <c r="C1094">
        <f t="shared" ca="1" si="141"/>
        <v>3</v>
      </c>
      <c r="D1094">
        <f t="shared" ca="1" si="141"/>
        <v>4</v>
      </c>
      <c r="E1094">
        <f t="shared" ca="1" si="141"/>
        <v>5</v>
      </c>
      <c r="F1094">
        <f t="shared" ca="1" si="141"/>
        <v>4</v>
      </c>
      <c r="G1094">
        <f t="shared" ca="1" si="141"/>
        <v>1</v>
      </c>
      <c r="H1094">
        <f t="shared" ca="1" si="141"/>
        <v>5</v>
      </c>
      <c r="I1094">
        <f t="shared" ca="1" si="141"/>
        <v>4</v>
      </c>
      <c r="J1094">
        <f t="shared" ca="1" si="141"/>
        <v>2</v>
      </c>
      <c r="K1094">
        <f t="shared" ca="1" si="142"/>
        <v>3</v>
      </c>
      <c r="L1094">
        <f t="shared" ca="1" si="142"/>
        <v>2</v>
      </c>
      <c r="M1094">
        <f t="shared" ca="1" si="142"/>
        <v>3</v>
      </c>
      <c r="N1094">
        <f t="shared" ca="1" si="142"/>
        <v>1</v>
      </c>
      <c r="O1094">
        <f t="shared" ca="1" si="142"/>
        <v>5</v>
      </c>
      <c r="P1094">
        <f t="shared" ca="1" si="142"/>
        <v>3</v>
      </c>
      <c r="Q1094">
        <f t="shared" ca="1" si="142"/>
        <v>3</v>
      </c>
      <c r="R1094">
        <f t="shared" ca="1" si="142"/>
        <v>6</v>
      </c>
      <c r="S1094">
        <f t="shared" ca="1" si="142"/>
        <v>3</v>
      </c>
      <c r="T1094">
        <f t="shared" ca="1" si="142"/>
        <v>1</v>
      </c>
      <c r="W1094">
        <f t="shared" ca="1" si="138"/>
        <v>14</v>
      </c>
      <c r="X1094">
        <f t="shared" ca="1" si="139"/>
        <v>30</v>
      </c>
      <c r="Y1094">
        <f t="shared" ca="1" si="140"/>
        <v>60</v>
      </c>
    </row>
    <row r="1095" spans="1:25" x14ac:dyDescent="0.3">
      <c r="A1095">
        <f t="shared" ca="1" si="141"/>
        <v>4</v>
      </c>
      <c r="B1095">
        <f t="shared" ca="1" si="141"/>
        <v>2</v>
      </c>
      <c r="C1095">
        <f t="shared" ca="1" si="141"/>
        <v>4</v>
      </c>
      <c r="D1095">
        <f t="shared" ca="1" si="141"/>
        <v>2</v>
      </c>
      <c r="E1095">
        <f t="shared" ca="1" si="141"/>
        <v>3</v>
      </c>
      <c r="F1095">
        <f t="shared" ca="1" si="141"/>
        <v>2</v>
      </c>
      <c r="G1095">
        <f t="shared" ca="1" si="141"/>
        <v>1</v>
      </c>
      <c r="H1095">
        <f t="shared" ca="1" si="141"/>
        <v>4</v>
      </c>
      <c r="I1095">
        <f t="shared" ca="1" si="141"/>
        <v>1</v>
      </c>
      <c r="J1095">
        <f t="shared" ca="1" si="141"/>
        <v>4</v>
      </c>
      <c r="K1095">
        <f t="shared" ca="1" si="142"/>
        <v>2</v>
      </c>
      <c r="L1095">
        <f t="shared" ca="1" si="142"/>
        <v>6</v>
      </c>
      <c r="M1095">
        <f t="shared" ca="1" si="142"/>
        <v>2</v>
      </c>
      <c r="N1095">
        <f t="shared" ca="1" si="142"/>
        <v>6</v>
      </c>
      <c r="O1095">
        <f t="shared" ca="1" si="142"/>
        <v>6</v>
      </c>
      <c r="P1095">
        <f t="shared" ca="1" si="142"/>
        <v>5</v>
      </c>
      <c r="Q1095">
        <f t="shared" ca="1" si="142"/>
        <v>3</v>
      </c>
      <c r="R1095">
        <f t="shared" ca="1" si="142"/>
        <v>5</v>
      </c>
      <c r="S1095">
        <f t="shared" ca="1" si="142"/>
        <v>5</v>
      </c>
      <c r="T1095">
        <f t="shared" ca="1" si="142"/>
        <v>4</v>
      </c>
      <c r="W1095">
        <f t="shared" ca="1" si="138"/>
        <v>15</v>
      </c>
      <c r="X1095">
        <f t="shared" ca="1" si="139"/>
        <v>27</v>
      </c>
      <c r="Y1095">
        <f t="shared" ca="1" si="140"/>
        <v>71</v>
      </c>
    </row>
    <row r="1096" spans="1:25" x14ac:dyDescent="0.3">
      <c r="A1096">
        <f t="shared" ca="1" si="141"/>
        <v>2</v>
      </c>
      <c r="B1096">
        <f t="shared" ca="1" si="141"/>
        <v>6</v>
      </c>
      <c r="C1096">
        <f t="shared" ca="1" si="141"/>
        <v>1</v>
      </c>
      <c r="D1096">
        <f t="shared" ca="1" si="141"/>
        <v>4</v>
      </c>
      <c r="E1096">
        <f t="shared" ca="1" si="141"/>
        <v>6</v>
      </c>
      <c r="F1096">
        <f t="shared" ca="1" si="141"/>
        <v>1</v>
      </c>
      <c r="G1096">
        <f t="shared" ca="1" si="141"/>
        <v>4</v>
      </c>
      <c r="H1096">
        <f t="shared" ca="1" si="141"/>
        <v>2</v>
      </c>
      <c r="I1096">
        <f t="shared" ca="1" si="141"/>
        <v>5</v>
      </c>
      <c r="J1096">
        <f t="shared" ca="1" si="141"/>
        <v>3</v>
      </c>
      <c r="K1096">
        <f t="shared" ca="1" si="142"/>
        <v>2</v>
      </c>
      <c r="L1096">
        <f t="shared" ca="1" si="142"/>
        <v>5</v>
      </c>
      <c r="M1096">
        <f t="shared" ca="1" si="142"/>
        <v>5</v>
      </c>
      <c r="N1096">
        <f t="shared" ca="1" si="142"/>
        <v>3</v>
      </c>
      <c r="O1096">
        <f t="shared" ca="1" si="142"/>
        <v>1</v>
      </c>
      <c r="P1096">
        <f t="shared" ca="1" si="142"/>
        <v>2</v>
      </c>
      <c r="Q1096">
        <f t="shared" ca="1" si="142"/>
        <v>6</v>
      </c>
      <c r="R1096">
        <f t="shared" ca="1" si="142"/>
        <v>4</v>
      </c>
      <c r="S1096">
        <f t="shared" ca="1" si="142"/>
        <v>6</v>
      </c>
      <c r="T1096">
        <f t="shared" ca="1" si="142"/>
        <v>2</v>
      </c>
      <c r="W1096">
        <f t="shared" ca="1" si="138"/>
        <v>19</v>
      </c>
      <c r="X1096">
        <f t="shared" ca="1" si="139"/>
        <v>34</v>
      </c>
      <c r="Y1096">
        <f t="shared" ca="1" si="140"/>
        <v>70</v>
      </c>
    </row>
    <row r="1097" spans="1:25" x14ac:dyDescent="0.3">
      <c r="A1097">
        <f t="shared" ca="1" si="141"/>
        <v>4</v>
      </c>
      <c r="B1097">
        <f t="shared" ca="1" si="141"/>
        <v>5</v>
      </c>
      <c r="C1097">
        <f t="shared" ca="1" si="141"/>
        <v>5</v>
      </c>
      <c r="D1097">
        <f t="shared" ca="1" si="141"/>
        <v>2</v>
      </c>
      <c r="E1097">
        <f t="shared" ca="1" si="141"/>
        <v>5</v>
      </c>
      <c r="F1097">
        <f t="shared" ca="1" si="141"/>
        <v>6</v>
      </c>
      <c r="G1097">
        <f t="shared" ca="1" si="141"/>
        <v>1</v>
      </c>
      <c r="H1097">
        <f t="shared" ca="1" si="141"/>
        <v>3</v>
      </c>
      <c r="I1097">
        <f t="shared" ca="1" si="141"/>
        <v>1</v>
      </c>
      <c r="J1097">
        <f t="shared" ca="1" si="141"/>
        <v>5</v>
      </c>
      <c r="K1097">
        <f t="shared" ca="1" si="142"/>
        <v>6</v>
      </c>
      <c r="L1097">
        <f t="shared" ca="1" si="142"/>
        <v>2</v>
      </c>
      <c r="M1097">
        <f t="shared" ca="1" si="142"/>
        <v>3</v>
      </c>
      <c r="N1097">
        <f t="shared" ca="1" si="142"/>
        <v>3</v>
      </c>
      <c r="O1097">
        <f t="shared" ca="1" si="142"/>
        <v>6</v>
      </c>
      <c r="P1097">
        <f t="shared" ca="1" si="142"/>
        <v>1</v>
      </c>
      <c r="Q1097">
        <f t="shared" ca="1" si="142"/>
        <v>5</v>
      </c>
      <c r="R1097">
        <f t="shared" ca="1" si="142"/>
        <v>1</v>
      </c>
      <c r="S1097">
        <f t="shared" ca="1" si="142"/>
        <v>5</v>
      </c>
      <c r="T1097">
        <f t="shared" ca="1" si="142"/>
        <v>6</v>
      </c>
      <c r="W1097">
        <f t="shared" ca="1" si="138"/>
        <v>21</v>
      </c>
      <c r="X1097">
        <f t="shared" ca="1" si="139"/>
        <v>37</v>
      </c>
      <c r="Y1097">
        <f t="shared" ca="1" si="140"/>
        <v>75</v>
      </c>
    </row>
    <row r="1098" spans="1:25" x14ac:dyDescent="0.3">
      <c r="A1098">
        <f t="shared" ca="1" si="141"/>
        <v>4</v>
      </c>
      <c r="B1098">
        <f t="shared" ca="1" si="141"/>
        <v>2</v>
      </c>
      <c r="C1098">
        <f t="shared" ca="1" si="141"/>
        <v>6</v>
      </c>
      <c r="D1098">
        <f t="shared" ca="1" si="141"/>
        <v>5</v>
      </c>
      <c r="E1098">
        <f t="shared" ca="1" si="141"/>
        <v>4</v>
      </c>
      <c r="F1098">
        <f t="shared" ca="1" si="141"/>
        <v>5</v>
      </c>
      <c r="G1098">
        <f t="shared" ca="1" si="141"/>
        <v>5</v>
      </c>
      <c r="H1098">
        <f t="shared" ca="1" si="141"/>
        <v>1</v>
      </c>
      <c r="I1098">
        <f t="shared" ca="1" si="141"/>
        <v>4</v>
      </c>
      <c r="J1098">
        <f t="shared" ca="1" si="141"/>
        <v>6</v>
      </c>
      <c r="K1098">
        <f t="shared" ca="1" si="142"/>
        <v>6</v>
      </c>
      <c r="L1098">
        <f t="shared" ca="1" si="142"/>
        <v>5</v>
      </c>
      <c r="M1098">
        <f t="shared" ca="1" si="142"/>
        <v>1</v>
      </c>
      <c r="N1098">
        <f t="shared" ca="1" si="142"/>
        <v>1</v>
      </c>
      <c r="O1098">
        <f t="shared" ca="1" si="142"/>
        <v>1</v>
      </c>
      <c r="P1098">
        <f t="shared" ca="1" si="142"/>
        <v>1</v>
      </c>
      <c r="Q1098">
        <f t="shared" ca="1" si="142"/>
        <v>2</v>
      </c>
      <c r="R1098">
        <f t="shared" ca="1" si="142"/>
        <v>3</v>
      </c>
      <c r="S1098">
        <f t="shared" ca="1" si="142"/>
        <v>3</v>
      </c>
      <c r="T1098">
        <f t="shared" ca="1" si="142"/>
        <v>2</v>
      </c>
      <c r="W1098">
        <f t="shared" ca="1" si="138"/>
        <v>21</v>
      </c>
      <c r="X1098">
        <f t="shared" ca="1" si="139"/>
        <v>42</v>
      </c>
      <c r="Y1098">
        <f t="shared" ca="1" si="140"/>
        <v>67</v>
      </c>
    </row>
    <row r="1099" spans="1:25" x14ac:dyDescent="0.3">
      <c r="A1099">
        <f t="shared" ca="1" si="141"/>
        <v>4</v>
      </c>
      <c r="B1099">
        <f t="shared" ca="1" si="141"/>
        <v>3</v>
      </c>
      <c r="C1099">
        <f t="shared" ca="1" si="141"/>
        <v>6</v>
      </c>
      <c r="D1099">
        <f t="shared" ca="1" si="141"/>
        <v>2</v>
      </c>
      <c r="E1099">
        <f t="shared" ca="1" si="141"/>
        <v>5</v>
      </c>
      <c r="F1099">
        <f t="shared" ca="1" si="141"/>
        <v>4</v>
      </c>
      <c r="G1099">
        <f t="shared" ca="1" si="141"/>
        <v>6</v>
      </c>
      <c r="H1099">
        <f t="shared" ca="1" si="141"/>
        <v>2</v>
      </c>
      <c r="I1099">
        <f t="shared" ca="1" si="141"/>
        <v>5</v>
      </c>
      <c r="J1099">
        <f t="shared" ca="1" si="141"/>
        <v>6</v>
      </c>
      <c r="K1099">
        <f t="shared" ca="1" si="142"/>
        <v>2</v>
      </c>
      <c r="L1099">
        <f t="shared" ca="1" si="142"/>
        <v>5</v>
      </c>
      <c r="M1099">
        <f t="shared" ca="1" si="142"/>
        <v>2</v>
      </c>
      <c r="N1099">
        <f t="shared" ca="1" si="142"/>
        <v>1</v>
      </c>
      <c r="O1099">
        <f t="shared" ca="1" si="142"/>
        <v>3</v>
      </c>
      <c r="P1099">
        <f t="shared" ca="1" si="142"/>
        <v>3</v>
      </c>
      <c r="Q1099">
        <f t="shared" ca="1" si="142"/>
        <v>1</v>
      </c>
      <c r="R1099">
        <f t="shared" ca="1" si="142"/>
        <v>3</v>
      </c>
      <c r="S1099">
        <f t="shared" ca="1" si="142"/>
        <v>1</v>
      </c>
      <c r="T1099">
        <f t="shared" ca="1" si="142"/>
        <v>1</v>
      </c>
      <c r="W1099">
        <f t="shared" ca="1" si="138"/>
        <v>20</v>
      </c>
      <c r="X1099">
        <f t="shared" ca="1" si="139"/>
        <v>43</v>
      </c>
      <c r="Y1099">
        <f t="shared" ca="1" si="140"/>
        <v>65</v>
      </c>
    </row>
    <row r="1100" spans="1:25" x14ac:dyDescent="0.3">
      <c r="A1100">
        <f t="shared" ca="1" si="141"/>
        <v>2</v>
      </c>
      <c r="B1100">
        <f t="shared" ca="1" si="141"/>
        <v>4</v>
      </c>
      <c r="C1100">
        <f t="shared" ca="1" si="141"/>
        <v>3</v>
      </c>
      <c r="D1100">
        <f t="shared" ca="1" si="141"/>
        <v>3</v>
      </c>
      <c r="E1100">
        <f t="shared" ca="1" si="141"/>
        <v>1</v>
      </c>
      <c r="F1100">
        <f t="shared" ca="1" si="141"/>
        <v>1</v>
      </c>
      <c r="G1100">
        <f t="shared" ca="1" si="141"/>
        <v>2</v>
      </c>
      <c r="H1100">
        <f t="shared" ca="1" si="141"/>
        <v>2</v>
      </c>
      <c r="I1100">
        <f t="shared" ca="1" si="141"/>
        <v>6</v>
      </c>
      <c r="J1100">
        <f t="shared" ca="1" si="141"/>
        <v>2</v>
      </c>
      <c r="K1100">
        <f t="shared" ca="1" si="142"/>
        <v>5</v>
      </c>
      <c r="L1100">
        <f t="shared" ca="1" si="142"/>
        <v>3</v>
      </c>
      <c r="M1100">
        <f t="shared" ca="1" si="142"/>
        <v>4</v>
      </c>
      <c r="N1100">
        <f t="shared" ca="1" si="142"/>
        <v>5</v>
      </c>
      <c r="O1100">
        <f t="shared" ca="1" si="142"/>
        <v>6</v>
      </c>
      <c r="P1100">
        <f t="shared" ca="1" si="142"/>
        <v>1</v>
      </c>
      <c r="Q1100">
        <f t="shared" ca="1" si="142"/>
        <v>6</v>
      </c>
      <c r="R1100">
        <f t="shared" ca="1" si="142"/>
        <v>4</v>
      </c>
      <c r="S1100">
        <f t="shared" ca="1" si="142"/>
        <v>3</v>
      </c>
      <c r="T1100">
        <f t="shared" ca="1" si="142"/>
        <v>1</v>
      </c>
      <c r="W1100">
        <f t="shared" ca="1" si="138"/>
        <v>13</v>
      </c>
      <c r="X1100">
        <f t="shared" ca="1" si="139"/>
        <v>26</v>
      </c>
      <c r="Y1100">
        <f t="shared" ca="1" si="140"/>
        <v>64</v>
      </c>
    </row>
    <row r="1101" spans="1:25" x14ac:dyDescent="0.3">
      <c r="A1101">
        <f t="shared" ca="1" si="141"/>
        <v>5</v>
      </c>
      <c r="B1101">
        <f t="shared" ca="1" si="141"/>
        <v>1</v>
      </c>
      <c r="C1101">
        <f t="shared" ca="1" si="141"/>
        <v>1</v>
      </c>
      <c r="D1101">
        <f t="shared" ca="1" si="141"/>
        <v>3</v>
      </c>
      <c r="E1101">
        <f t="shared" ca="1" si="141"/>
        <v>6</v>
      </c>
      <c r="F1101">
        <f t="shared" ca="1" si="141"/>
        <v>5</v>
      </c>
      <c r="G1101">
        <f t="shared" ca="1" si="141"/>
        <v>2</v>
      </c>
      <c r="H1101">
        <f t="shared" ca="1" si="141"/>
        <v>3</v>
      </c>
      <c r="I1101">
        <f t="shared" ca="1" si="141"/>
        <v>2</v>
      </c>
      <c r="J1101">
        <f t="shared" ca="1" si="141"/>
        <v>6</v>
      </c>
      <c r="K1101">
        <f t="shared" ca="1" si="142"/>
        <v>2</v>
      </c>
      <c r="L1101">
        <f t="shared" ca="1" si="142"/>
        <v>6</v>
      </c>
      <c r="M1101">
        <f t="shared" ca="1" si="142"/>
        <v>3</v>
      </c>
      <c r="N1101">
        <f t="shared" ca="1" si="142"/>
        <v>2</v>
      </c>
      <c r="O1101">
        <f t="shared" ca="1" si="142"/>
        <v>6</v>
      </c>
      <c r="P1101">
        <f t="shared" ca="1" si="142"/>
        <v>1</v>
      </c>
      <c r="Q1101">
        <f t="shared" ca="1" si="142"/>
        <v>5</v>
      </c>
      <c r="R1101">
        <f t="shared" ca="1" si="142"/>
        <v>6</v>
      </c>
      <c r="S1101">
        <f t="shared" ca="1" si="142"/>
        <v>3</v>
      </c>
      <c r="T1101">
        <f t="shared" ca="1" si="142"/>
        <v>5</v>
      </c>
      <c r="W1101">
        <f t="shared" ca="1" si="138"/>
        <v>16</v>
      </c>
      <c r="X1101">
        <f t="shared" ca="1" si="139"/>
        <v>34</v>
      </c>
      <c r="Y1101">
        <f t="shared" ca="1" si="140"/>
        <v>73</v>
      </c>
    </row>
    <row r="1102" spans="1:25" x14ac:dyDescent="0.3">
      <c r="A1102">
        <f t="shared" ca="1" si="141"/>
        <v>4</v>
      </c>
      <c r="B1102">
        <f t="shared" ca="1" si="141"/>
        <v>5</v>
      </c>
      <c r="C1102">
        <f t="shared" ca="1" si="141"/>
        <v>1</v>
      </c>
      <c r="D1102">
        <f t="shared" ca="1" si="141"/>
        <v>3</v>
      </c>
      <c r="E1102">
        <f t="shared" ca="1" si="141"/>
        <v>5</v>
      </c>
      <c r="F1102">
        <f t="shared" ca="1" si="141"/>
        <v>1</v>
      </c>
      <c r="G1102">
        <f t="shared" ca="1" si="141"/>
        <v>6</v>
      </c>
      <c r="H1102">
        <f t="shared" ca="1" si="141"/>
        <v>1</v>
      </c>
      <c r="I1102">
        <f t="shared" ca="1" si="141"/>
        <v>5</v>
      </c>
      <c r="J1102">
        <f t="shared" ca="1" si="141"/>
        <v>3</v>
      </c>
      <c r="K1102">
        <f t="shared" ca="1" si="142"/>
        <v>3</v>
      </c>
      <c r="L1102">
        <f t="shared" ca="1" si="142"/>
        <v>1</v>
      </c>
      <c r="M1102">
        <f t="shared" ca="1" si="142"/>
        <v>1</v>
      </c>
      <c r="N1102">
        <f t="shared" ca="1" si="142"/>
        <v>4</v>
      </c>
      <c r="O1102">
        <f t="shared" ca="1" si="142"/>
        <v>2</v>
      </c>
      <c r="P1102">
        <f t="shared" ca="1" si="142"/>
        <v>1</v>
      </c>
      <c r="Q1102">
        <f t="shared" ca="1" si="142"/>
        <v>5</v>
      </c>
      <c r="R1102">
        <f t="shared" ca="1" si="142"/>
        <v>6</v>
      </c>
      <c r="S1102">
        <f t="shared" ca="1" si="142"/>
        <v>6</v>
      </c>
      <c r="T1102">
        <f t="shared" ca="1" si="142"/>
        <v>3</v>
      </c>
      <c r="W1102">
        <f t="shared" ca="1" si="138"/>
        <v>18</v>
      </c>
      <c r="X1102">
        <f t="shared" ca="1" si="139"/>
        <v>34</v>
      </c>
      <c r="Y1102">
        <f t="shared" ca="1" si="140"/>
        <v>66</v>
      </c>
    </row>
    <row r="1103" spans="1:25" x14ac:dyDescent="0.3">
      <c r="A1103">
        <f t="shared" ca="1" si="141"/>
        <v>6</v>
      </c>
      <c r="B1103">
        <f t="shared" ca="1" si="141"/>
        <v>6</v>
      </c>
      <c r="C1103">
        <f t="shared" ca="1" si="141"/>
        <v>4</v>
      </c>
      <c r="D1103">
        <f t="shared" ca="1" si="141"/>
        <v>3</v>
      </c>
      <c r="E1103">
        <f t="shared" ca="1" si="141"/>
        <v>3</v>
      </c>
      <c r="F1103">
        <f t="shared" ca="1" si="141"/>
        <v>6</v>
      </c>
      <c r="G1103">
        <f t="shared" ca="1" si="141"/>
        <v>4</v>
      </c>
      <c r="H1103">
        <f t="shared" ca="1" si="141"/>
        <v>2</v>
      </c>
      <c r="I1103">
        <f t="shared" ca="1" si="141"/>
        <v>5</v>
      </c>
      <c r="J1103">
        <f t="shared" ca="1" si="141"/>
        <v>5</v>
      </c>
      <c r="K1103">
        <f t="shared" ca="1" si="142"/>
        <v>1</v>
      </c>
      <c r="L1103">
        <f t="shared" ca="1" si="142"/>
        <v>2</v>
      </c>
      <c r="M1103">
        <f t="shared" ca="1" si="142"/>
        <v>5</v>
      </c>
      <c r="N1103">
        <f t="shared" ca="1" si="142"/>
        <v>3</v>
      </c>
      <c r="O1103">
        <f t="shared" ca="1" si="142"/>
        <v>4</v>
      </c>
      <c r="P1103">
        <f t="shared" ca="1" si="142"/>
        <v>6</v>
      </c>
      <c r="Q1103">
        <f t="shared" ca="1" si="142"/>
        <v>1</v>
      </c>
      <c r="R1103">
        <f t="shared" ca="1" si="142"/>
        <v>4</v>
      </c>
      <c r="S1103">
        <f t="shared" ca="1" si="142"/>
        <v>6</v>
      </c>
      <c r="T1103">
        <f t="shared" ca="1" si="142"/>
        <v>6</v>
      </c>
      <c r="W1103">
        <f t="shared" ca="1" si="138"/>
        <v>22</v>
      </c>
      <c r="X1103">
        <f t="shared" ca="1" si="139"/>
        <v>44</v>
      </c>
      <c r="Y1103">
        <f t="shared" ca="1" si="140"/>
        <v>82</v>
      </c>
    </row>
    <row r="1104" spans="1:25" x14ac:dyDescent="0.3">
      <c r="A1104">
        <f t="shared" ca="1" si="141"/>
        <v>2</v>
      </c>
      <c r="B1104">
        <f t="shared" ca="1" si="141"/>
        <v>4</v>
      </c>
      <c r="C1104">
        <f t="shared" ca="1" si="141"/>
        <v>4</v>
      </c>
      <c r="D1104">
        <f t="shared" ca="1" si="141"/>
        <v>5</v>
      </c>
      <c r="E1104">
        <f t="shared" ca="1" si="141"/>
        <v>4</v>
      </c>
      <c r="F1104">
        <f t="shared" ca="1" si="141"/>
        <v>3</v>
      </c>
      <c r="G1104">
        <f t="shared" ca="1" si="141"/>
        <v>1</v>
      </c>
      <c r="H1104">
        <f t="shared" ca="1" si="141"/>
        <v>1</v>
      </c>
      <c r="I1104">
        <f t="shared" ca="1" si="141"/>
        <v>6</v>
      </c>
      <c r="J1104">
        <f t="shared" ca="1" si="141"/>
        <v>1</v>
      </c>
      <c r="K1104">
        <f t="shared" ca="1" si="142"/>
        <v>3</v>
      </c>
      <c r="L1104">
        <f t="shared" ca="1" si="142"/>
        <v>6</v>
      </c>
      <c r="M1104">
        <f t="shared" ca="1" si="142"/>
        <v>2</v>
      </c>
      <c r="N1104">
        <f t="shared" ca="1" si="142"/>
        <v>2</v>
      </c>
      <c r="O1104">
        <f t="shared" ca="1" si="142"/>
        <v>3</v>
      </c>
      <c r="P1104">
        <f t="shared" ca="1" si="142"/>
        <v>3</v>
      </c>
      <c r="Q1104">
        <f t="shared" ca="1" si="142"/>
        <v>3</v>
      </c>
      <c r="R1104">
        <f t="shared" ca="1" si="142"/>
        <v>2</v>
      </c>
      <c r="S1104">
        <f t="shared" ca="1" si="142"/>
        <v>6</v>
      </c>
      <c r="T1104">
        <f t="shared" ca="1" si="142"/>
        <v>5</v>
      </c>
      <c r="W1104">
        <f t="shared" ca="1" si="138"/>
        <v>19</v>
      </c>
      <c r="X1104">
        <f t="shared" ca="1" si="139"/>
        <v>31</v>
      </c>
      <c r="Y1104">
        <f t="shared" ca="1" si="140"/>
        <v>66</v>
      </c>
    </row>
    <row r="1105" spans="1:25" x14ac:dyDescent="0.3">
      <c r="A1105">
        <f t="shared" ca="1" si="141"/>
        <v>5</v>
      </c>
      <c r="B1105">
        <f t="shared" ca="1" si="141"/>
        <v>3</v>
      </c>
      <c r="C1105">
        <f t="shared" ca="1" si="141"/>
        <v>3</v>
      </c>
      <c r="D1105">
        <f t="shared" ca="1" si="141"/>
        <v>1</v>
      </c>
      <c r="E1105">
        <f t="shared" ca="1" si="141"/>
        <v>1</v>
      </c>
      <c r="F1105">
        <f t="shared" ca="1" si="141"/>
        <v>6</v>
      </c>
      <c r="G1105">
        <f t="shared" ca="1" si="141"/>
        <v>6</v>
      </c>
      <c r="H1105">
        <f t="shared" ca="1" si="141"/>
        <v>2</v>
      </c>
      <c r="I1105">
        <f t="shared" ca="1" si="141"/>
        <v>1</v>
      </c>
      <c r="J1105">
        <f t="shared" ca="1" si="141"/>
        <v>4</v>
      </c>
      <c r="K1105">
        <f t="shared" ca="1" si="142"/>
        <v>4</v>
      </c>
      <c r="L1105">
        <f t="shared" ca="1" si="142"/>
        <v>3</v>
      </c>
      <c r="M1105">
        <f t="shared" ca="1" si="142"/>
        <v>2</v>
      </c>
      <c r="N1105">
        <f t="shared" ca="1" si="142"/>
        <v>4</v>
      </c>
      <c r="O1105">
        <f t="shared" ca="1" si="142"/>
        <v>5</v>
      </c>
      <c r="P1105">
        <f t="shared" ca="1" si="142"/>
        <v>5</v>
      </c>
      <c r="Q1105">
        <f t="shared" ca="1" si="142"/>
        <v>3</v>
      </c>
      <c r="R1105">
        <f t="shared" ca="1" si="142"/>
        <v>6</v>
      </c>
      <c r="S1105">
        <f t="shared" ca="1" si="142"/>
        <v>5</v>
      </c>
      <c r="T1105">
        <f t="shared" ca="1" si="142"/>
        <v>4</v>
      </c>
      <c r="W1105">
        <f t="shared" ca="1" si="138"/>
        <v>13</v>
      </c>
      <c r="X1105">
        <f t="shared" ca="1" si="139"/>
        <v>32</v>
      </c>
      <c r="Y1105">
        <f t="shared" ca="1" si="140"/>
        <v>73</v>
      </c>
    </row>
    <row r="1106" spans="1:25" x14ac:dyDescent="0.3">
      <c r="A1106">
        <f t="shared" ca="1" si="141"/>
        <v>5</v>
      </c>
      <c r="B1106">
        <f t="shared" ca="1" si="141"/>
        <v>3</v>
      </c>
      <c r="C1106">
        <f t="shared" ca="1" si="141"/>
        <v>1</v>
      </c>
      <c r="D1106">
        <f t="shared" ca="1" si="141"/>
        <v>1</v>
      </c>
      <c r="E1106">
        <f t="shared" ca="1" si="141"/>
        <v>3</v>
      </c>
      <c r="F1106">
        <f t="shared" ca="1" si="141"/>
        <v>6</v>
      </c>
      <c r="G1106">
        <f t="shared" ca="1" si="141"/>
        <v>2</v>
      </c>
      <c r="H1106">
        <f t="shared" ca="1" si="141"/>
        <v>3</v>
      </c>
      <c r="I1106">
        <f t="shared" ca="1" si="141"/>
        <v>6</v>
      </c>
      <c r="J1106">
        <f t="shared" ca="1" si="141"/>
        <v>3</v>
      </c>
      <c r="K1106">
        <f t="shared" ca="1" si="142"/>
        <v>4</v>
      </c>
      <c r="L1106">
        <f t="shared" ca="1" si="142"/>
        <v>6</v>
      </c>
      <c r="M1106">
        <f t="shared" ca="1" si="142"/>
        <v>6</v>
      </c>
      <c r="N1106">
        <f t="shared" ca="1" si="142"/>
        <v>3</v>
      </c>
      <c r="O1106">
        <f t="shared" ca="1" si="142"/>
        <v>1</v>
      </c>
      <c r="P1106">
        <f t="shared" ca="1" si="142"/>
        <v>6</v>
      </c>
      <c r="Q1106">
        <f t="shared" ca="1" si="142"/>
        <v>5</v>
      </c>
      <c r="R1106">
        <f t="shared" ca="1" si="142"/>
        <v>6</v>
      </c>
      <c r="S1106">
        <f t="shared" ca="1" si="142"/>
        <v>3</v>
      </c>
      <c r="T1106">
        <f t="shared" ca="1" si="142"/>
        <v>2</v>
      </c>
      <c r="W1106">
        <f t="shared" ca="1" si="138"/>
        <v>13</v>
      </c>
      <c r="X1106">
        <f t="shared" ca="1" si="139"/>
        <v>33</v>
      </c>
      <c r="Y1106">
        <f t="shared" ca="1" si="140"/>
        <v>75</v>
      </c>
    </row>
    <row r="1107" spans="1:25" x14ac:dyDescent="0.3">
      <c r="A1107">
        <f t="shared" ca="1" si="141"/>
        <v>1</v>
      </c>
      <c r="B1107">
        <f t="shared" ca="1" si="141"/>
        <v>2</v>
      </c>
      <c r="C1107">
        <f t="shared" ca="1" si="141"/>
        <v>1</v>
      </c>
      <c r="D1107">
        <f t="shared" ca="1" si="141"/>
        <v>1</v>
      </c>
      <c r="E1107">
        <f t="shared" ca="1" si="141"/>
        <v>1</v>
      </c>
      <c r="F1107">
        <f t="shared" ca="1" si="141"/>
        <v>4</v>
      </c>
      <c r="G1107">
        <f t="shared" ca="1" si="141"/>
        <v>4</v>
      </c>
      <c r="H1107">
        <f t="shared" ca="1" si="141"/>
        <v>5</v>
      </c>
      <c r="I1107">
        <f t="shared" ca="1" si="141"/>
        <v>1</v>
      </c>
      <c r="J1107">
        <f t="shared" ca="1" si="141"/>
        <v>1</v>
      </c>
      <c r="K1107">
        <f t="shared" ca="1" si="142"/>
        <v>1</v>
      </c>
      <c r="L1107">
        <f t="shared" ca="1" si="142"/>
        <v>2</v>
      </c>
      <c r="M1107">
        <f t="shared" ca="1" si="142"/>
        <v>4</v>
      </c>
      <c r="N1107">
        <f t="shared" ca="1" si="142"/>
        <v>4</v>
      </c>
      <c r="O1107">
        <f t="shared" ca="1" si="142"/>
        <v>5</v>
      </c>
      <c r="P1107">
        <f t="shared" ca="1" si="142"/>
        <v>5</v>
      </c>
      <c r="Q1107">
        <f t="shared" ca="1" si="142"/>
        <v>4</v>
      </c>
      <c r="R1107">
        <f t="shared" ca="1" si="142"/>
        <v>5</v>
      </c>
      <c r="S1107">
        <f t="shared" ca="1" si="142"/>
        <v>4</v>
      </c>
      <c r="T1107">
        <f t="shared" ca="1" si="142"/>
        <v>6</v>
      </c>
      <c r="W1107">
        <f t="shared" ca="1" si="138"/>
        <v>6</v>
      </c>
      <c r="X1107">
        <f t="shared" ca="1" si="139"/>
        <v>21</v>
      </c>
      <c r="Y1107">
        <f t="shared" ca="1" si="140"/>
        <v>61</v>
      </c>
    </row>
    <row r="1108" spans="1:25" x14ac:dyDescent="0.3">
      <c r="A1108">
        <f t="shared" ca="1" si="141"/>
        <v>4</v>
      </c>
      <c r="B1108">
        <f t="shared" ca="1" si="141"/>
        <v>3</v>
      </c>
      <c r="C1108">
        <f t="shared" ca="1" si="141"/>
        <v>1</v>
      </c>
      <c r="D1108">
        <f t="shared" ca="1" si="141"/>
        <v>6</v>
      </c>
      <c r="E1108">
        <f t="shared" ca="1" si="141"/>
        <v>1</v>
      </c>
      <c r="F1108">
        <f t="shared" ca="1" si="141"/>
        <v>6</v>
      </c>
      <c r="G1108">
        <f t="shared" ca="1" si="141"/>
        <v>3</v>
      </c>
      <c r="H1108">
        <f t="shared" ca="1" si="141"/>
        <v>3</v>
      </c>
      <c r="I1108">
        <f t="shared" ca="1" si="141"/>
        <v>5</v>
      </c>
      <c r="J1108">
        <f t="shared" ca="1" si="141"/>
        <v>5</v>
      </c>
      <c r="K1108">
        <f t="shared" ca="1" si="142"/>
        <v>3</v>
      </c>
      <c r="L1108">
        <f t="shared" ca="1" si="142"/>
        <v>4</v>
      </c>
      <c r="M1108">
        <f t="shared" ca="1" si="142"/>
        <v>6</v>
      </c>
      <c r="N1108">
        <f t="shared" ca="1" si="142"/>
        <v>1</v>
      </c>
      <c r="O1108">
        <f t="shared" ca="1" si="142"/>
        <v>6</v>
      </c>
      <c r="P1108">
        <f t="shared" ca="1" si="142"/>
        <v>4</v>
      </c>
      <c r="Q1108">
        <f t="shared" ca="1" si="142"/>
        <v>6</v>
      </c>
      <c r="R1108">
        <f t="shared" ca="1" si="142"/>
        <v>6</v>
      </c>
      <c r="S1108">
        <f t="shared" ca="1" si="142"/>
        <v>2</v>
      </c>
      <c r="T1108">
        <f t="shared" ca="1" si="142"/>
        <v>2</v>
      </c>
      <c r="W1108">
        <f t="shared" ca="1" si="138"/>
        <v>15</v>
      </c>
      <c r="X1108">
        <f t="shared" ca="1" si="139"/>
        <v>37</v>
      </c>
      <c r="Y1108">
        <f t="shared" ca="1" si="140"/>
        <v>77</v>
      </c>
    </row>
    <row r="1109" spans="1:25" x14ac:dyDescent="0.3">
      <c r="A1109">
        <f t="shared" ca="1" si="141"/>
        <v>3</v>
      </c>
      <c r="B1109">
        <f t="shared" ca="1" si="141"/>
        <v>2</v>
      </c>
      <c r="C1109">
        <f t="shared" ca="1" si="141"/>
        <v>6</v>
      </c>
      <c r="D1109">
        <f t="shared" ca="1" si="141"/>
        <v>6</v>
      </c>
      <c r="E1109">
        <f t="shared" ca="1" si="141"/>
        <v>1</v>
      </c>
      <c r="F1109">
        <f t="shared" ca="1" si="141"/>
        <v>6</v>
      </c>
      <c r="G1109">
        <f t="shared" ca="1" si="141"/>
        <v>6</v>
      </c>
      <c r="H1109">
        <f t="shared" ca="1" si="141"/>
        <v>4</v>
      </c>
      <c r="I1109">
        <f t="shared" ca="1" si="141"/>
        <v>4</v>
      </c>
      <c r="J1109">
        <f t="shared" ca="1" si="141"/>
        <v>3</v>
      </c>
      <c r="K1109">
        <f t="shared" ca="1" si="142"/>
        <v>5</v>
      </c>
      <c r="L1109">
        <f t="shared" ca="1" si="142"/>
        <v>1</v>
      </c>
      <c r="M1109">
        <f t="shared" ca="1" si="142"/>
        <v>2</v>
      </c>
      <c r="N1109">
        <f t="shared" ca="1" si="142"/>
        <v>3</v>
      </c>
      <c r="O1109">
        <f t="shared" ca="1" si="142"/>
        <v>6</v>
      </c>
      <c r="P1109">
        <f t="shared" ca="1" si="142"/>
        <v>3</v>
      </c>
      <c r="Q1109">
        <f t="shared" ca="1" si="142"/>
        <v>6</v>
      </c>
      <c r="R1109">
        <f t="shared" ca="1" si="142"/>
        <v>5</v>
      </c>
      <c r="S1109">
        <f t="shared" ca="1" si="142"/>
        <v>5</v>
      </c>
      <c r="T1109">
        <f t="shared" ca="1" si="142"/>
        <v>1</v>
      </c>
      <c r="W1109">
        <f t="shared" ca="1" si="138"/>
        <v>18</v>
      </c>
      <c r="X1109">
        <f t="shared" ca="1" si="139"/>
        <v>41</v>
      </c>
      <c r="Y1109">
        <f t="shared" ca="1" si="140"/>
        <v>78</v>
      </c>
    </row>
    <row r="1110" spans="1:25" x14ac:dyDescent="0.3">
      <c r="A1110">
        <f t="shared" ca="1" si="141"/>
        <v>5</v>
      </c>
      <c r="B1110">
        <f t="shared" ca="1" si="141"/>
        <v>6</v>
      </c>
      <c r="C1110">
        <f t="shared" ca="1" si="141"/>
        <v>6</v>
      </c>
      <c r="D1110">
        <f t="shared" ca="1" si="141"/>
        <v>4</v>
      </c>
      <c r="E1110">
        <f t="shared" ca="1" si="141"/>
        <v>1</v>
      </c>
      <c r="F1110">
        <f t="shared" ca="1" si="141"/>
        <v>4</v>
      </c>
      <c r="G1110">
        <f t="shared" ca="1" si="141"/>
        <v>5</v>
      </c>
      <c r="H1110">
        <f t="shared" ca="1" si="141"/>
        <v>6</v>
      </c>
      <c r="I1110">
        <f t="shared" ca="1" si="141"/>
        <v>1</v>
      </c>
      <c r="J1110">
        <f t="shared" ca="1" si="141"/>
        <v>6</v>
      </c>
      <c r="K1110">
        <f t="shared" ca="1" si="142"/>
        <v>2</v>
      </c>
      <c r="L1110">
        <f t="shared" ca="1" si="142"/>
        <v>5</v>
      </c>
      <c r="M1110">
        <f t="shared" ca="1" si="142"/>
        <v>4</v>
      </c>
      <c r="N1110">
        <f t="shared" ca="1" si="142"/>
        <v>3</v>
      </c>
      <c r="O1110">
        <f t="shared" ca="1" si="142"/>
        <v>5</v>
      </c>
      <c r="P1110">
        <f t="shared" ca="1" si="142"/>
        <v>4</v>
      </c>
      <c r="Q1110">
        <f t="shared" ca="1" si="142"/>
        <v>3</v>
      </c>
      <c r="R1110">
        <f t="shared" ca="1" si="142"/>
        <v>2</v>
      </c>
      <c r="S1110">
        <f t="shared" ca="1" si="142"/>
        <v>3</v>
      </c>
      <c r="T1110">
        <f t="shared" ca="1" si="142"/>
        <v>1</v>
      </c>
      <c r="W1110">
        <f t="shared" ca="1" si="138"/>
        <v>22</v>
      </c>
      <c r="X1110">
        <f t="shared" ca="1" si="139"/>
        <v>44</v>
      </c>
      <c r="Y1110">
        <f t="shared" ca="1" si="140"/>
        <v>76</v>
      </c>
    </row>
    <row r="1111" spans="1:25" x14ac:dyDescent="0.3">
      <c r="A1111">
        <f t="shared" ca="1" si="141"/>
        <v>6</v>
      </c>
      <c r="B1111">
        <f t="shared" ca="1" si="141"/>
        <v>1</v>
      </c>
      <c r="C1111">
        <f t="shared" ref="A1111:J1136" ca="1" si="143">RANDBETWEEN(1,6)</f>
        <v>5</v>
      </c>
      <c r="D1111">
        <f t="shared" ca="1" si="143"/>
        <v>3</v>
      </c>
      <c r="E1111">
        <f t="shared" ca="1" si="143"/>
        <v>5</v>
      </c>
      <c r="F1111">
        <f t="shared" ca="1" si="143"/>
        <v>4</v>
      </c>
      <c r="G1111">
        <f t="shared" ca="1" si="143"/>
        <v>1</v>
      </c>
      <c r="H1111">
        <f t="shared" ca="1" si="143"/>
        <v>3</v>
      </c>
      <c r="I1111">
        <f t="shared" ca="1" si="143"/>
        <v>1</v>
      </c>
      <c r="J1111">
        <f t="shared" ca="1" si="143"/>
        <v>6</v>
      </c>
      <c r="K1111">
        <f t="shared" ca="1" si="142"/>
        <v>2</v>
      </c>
      <c r="L1111">
        <f t="shared" ca="1" si="142"/>
        <v>6</v>
      </c>
      <c r="M1111">
        <f t="shared" ca="1" si="142"/>
        <v>4</v>
      </c>
      <c r="N1111">
        <f t="shared" ca="1" si="142"/>
        <v>6</v>
      </c>
      <c r="O1111">
        <f t="shared" ca="1" si="142"/>
        <v>4</v>
      </c>
      <c r="P1111">
        <f t="shared" ca="1" si="142"/>
        <v>3</v>
      </c>
      <c r="Q1111">
        <f t="shared" ca="1" si="142"/>
        <v>4</v>
      </c>
      <c r="R1111">
        <f t="shared" ca="1" si="142"/>
        <v>5</v>
      </c>
      <c r="S1111">
        <f t="shared" ca="1" si="142"/>
        <v>2</v>
      </c>
      <c r="T1111">
        <f t="shared" ca="1" si="142"/>
        <v>5</v>
      </c>
      <c r="W1111">
        <f t="shared" ca="1" si="138"/>
        <v>20</v>
      </c>
      <c r="X1111">
        <f t="shared" ca="1" si="139"/>
        <v>35</v>
      </c>
      <c r="Y1111">
        <f t="shared" ca="1" si="140"/>
        <v>76</v>
      </c>
    </row>
    <row r="1112" spans="1:25" x14ac:dyDescent="0.3">
      <c r="A1112">
        <f t="shared" ca="1" si="143"/>
        <v>1</v>
      </c>
      <c r="B1112">
        <f t="shared" ca="1" si="143"/>
        <v>1</v>
      </c>
      <c r="C1112">
        <f t="shared" ca="1" si="143"/>
        <v>4</v>
      </c>
      <c r="D1112">
        <f t="shared" ca="1" si="143"/>
        <v>5</v>
      </c>
      <c r="E1112">
        <f t="shared" ca="1" si="143"/>
        <v>3</v>
      </c>
      <c r="F1112">
        <f t="shared" ca="1" si="143"/>
        <v>2</v>
      </c>
      <c r="G1112">
        <f t="shared" ca="1" si="143"/>
        <v>6</v>
      </c>
      <c r="H1112">
        <f t="shared" ca="1" si="143"/>
        <v>5</v>
      </c>
      <c r="I1112">
        <f t="shared" ca="1" si="143"/>
        <v>6</v>
      </c>
      <c r="J1112">
        <f t="shared" ca="1" si="143"/>
        <v>1</v>
      </c>
      <c r="K1112">
        <f t="shared" ca="1" si="142"/>
        <v>6</v>
      </c>
      <c r="L1112">
        <f t="shared" ca="1" si="142"/>
        <v>1</v>
      </c>
      <c r="M1112">
        <f t="shared" ca="1" si="142"/>
        <v>1</v>
      </c>
      <c r="N1112">
        <f t="shared" ca="1" si="142"/>
        <v>2</v>
      </c>
      <c r="O1112">
        <f t="shared" ca="1" si="142"/>
        <v>2</v>
      </c>
      <c r="P1112">
        <f t="shared" ca="1" si="142"/>
        <v>6</v>
      </c>
      <c r="Q1112">
        <f t="shared" ca="1" si="142"/>
        <v>4</v>
      </c>
      <c r="R1112">
        <f t="shared" ca="1" si="142"/>
        <v>2</v>
      </c>
      <c r="S1112">
        <f t="shared" ca="1" si="142"/>
        <v>5</v>
      </c>
      <c r="T1112">
        <f t="shared" ca="1" si="142"/>
        <v>5</v>
      </c>
      <c r="W1112">
        <f t="shared" ca="1" si="138"/>
        <v>14</v>
      </c>
      <c r="X1112">
        <f t="shared" ca="1" si="139"/>
        <v>34</v>
      </c>
      <c r="Y1112">
        <f t="shared" ca="1" si="140"/>
        <v>68</v>
      </c>
    </row>
    <row r="1113" spans="1:25" x14ac:dyDescent="0.3">
      <c r="A1113">
        <f t="shared" ca="1" si="143"/>
        <v>4</v>
      </c>
      <c r="B1113">
        <f t="shared" ca="1" si="143"/>
        <v>5</v>
      </c>
      <c r="C1113">
        <f t="shared" ca="1" si="143"/>
        <v>4</v>
      </c>
      <c r="D1113">
        <f t="shared" ca="1" si="143"/>
        <v>5</v>
      </c>
      <c r="E1113">
        <f t="shared" ca="1" si="143"/>
        <v>4</v>
      </c>
      <c r="F1113">
        <f t="shared" ca="1" si="143"/>
        <v>2</v>
      </c>
      <c r="G1113">
        <f t="shared" ca="1" si="143"/>
        <v>2</v>
      </c>
      <c r="H1113">
        <f t="shared" ca="1" si="143"/>
        <v>6</v>
      </c>
      <c r="I1113">
        <f t="shared" ca="1" si="143"/>
        <v>3</v>
      </c>
      <c r="J1113">
        <f t="shared" ca="1" si="143"/>
        <v>3</v>
      </c>
      <c r="K1113">
        <f t="shared" ca="1" si="142"/>
        <v>6</v>
      </c>
      <c r="L1113">
        <f t="shared" ca="1" si="142"/>
        <v>3</v>
      </c>
      <c r="M1113">
        <f t="shared" ca="1" si="142"/>
        <v>5</v>
      </c>
      <c r="N1113">
        <f t="shared" ca="1" si="142"/>
        <v>4</v>
      </c>
      <c r="O1113">
        <f t="shared" ca="1" si="142"/>
        <v>4</v>
      </c>
      <c r="P1113">
        <f t="shared" ca="1" si="142"/>
        <v>1</v>
      </c>
      <c r="Q1113">
        <f t="shared" ca="1" si="142"/>
        <v>6</v>
      </c>
      <c r="R1113">
        <f t="shared" ca="1" si="142"/>
        <v>5</v>
      </c>
      <c r="S1113">
        <f t="shared" ca="1" si="142"/>
        <v>2</v>
      </c>
      <c r="T1113">
        <f t="shared" ca="1" si="142"/>
        <v>6</v>
      </c>
      <c r="W1113">
        <f t="shared" ca="1" si="138"/>
        <v>22</v>
      </c>
      <c r="X1113">
        <f t="shared" ca="1" si="139"/>
        <v>38</v>
      </c>
      <c r="Y1113">
        <f t="shared" ca="1" si="140"/>
        <v>80</v>
      </c>
    </row>
    <row r="1114" spans="1:25" x14ac:dyDescent="0.3">
      <c r="A1114">
        <f t="shared" ca="1" si="143"/>
        <v>2</v>
      </c>
      <c r="B1114">
        <f t="shared" ca="1" si="143"/>
        <v>1</v>
      </c>
      <c r="C1114">
        <f t="shared" ca="1" si="143"/>
        <v>5</v>
      </c>
      <c r="D1114">
        <f t="shared" ca="1" si="143"/>
        <v>4</v>
      </c>
      <c r="E1114">
        <f t="shared" ca="1" si="143"/>
        <v>1</v>
      </c>
      <c r="F1114">
        <f t="shared" ca="1" si="143"/>
        <v>1</v>
      </c>
      <c r="G1114">
        <f t="shared" ca="1" si="143"/>
        <v>5</v>
      </c>
      <c r="H1114">
        <f t="shared" ca="1" si="143"/>
        <v>6</v>
      </c>
      <c r="I1114">
        <f t="shared" ca="1" si="143"/>
        <v>5</v>
      </c>
      <c r="J1114">
        <f t="shared" ca="1" si="143"/>
        <v>4</v>
      </c>
      <c r="K1114">
        <f t="shared" ca="1" si="142"/>
        <v>2</v>
      </c>
      <c r="L1114">
        <f t="shared" ref="K1114:T1139" ca="1" si="144">RANDBETWEEN(1,6)</f>
        <v>4</v>
      </c>
      <c r="M1114">
        <f t="shared" ca="1" si="144"/>
        <v>3</v>
      </c>
      <c r="N1114">
        <f t="shared" ca="1" si="144"/>
        <v>3</v>
      </c>
      <c r="O1114">
        <f t="shared" ca="1" si="144"/>
        <v>4</v>
      </c>
      <c r="P1114">
        <f t="shared" ca="1" si="144"/>
        <v>6</v>
      </c>
      <c r="Q1114">
        <f t="shared" ca="1" si="144"/>
        <v>3</v>
      </c>
      <c r="R1114">
        <f t="shared" ca="1" si="144"/>
        <v>4</v>
      </c>
      <c r="S1114">
        <f t="shared" ca="1" si="144"/>
        <v>6</v>
      </c>
      <c r="T1114">
        <f t="shared" ca="1" si="144"/>
        <v>1</v>
      </c>
      <c r="W1114">
        <f t="shared" ca="1" si="138"/>
        <v>13</v>
      </c>
      <c r="X1114">
        <f t="shared" ca="1" si="139"/>
        <v>34</v>
      </c>
      <c r="Y1114">
        <f t="shared" ca="1" si="140"/>
        <v>70</v>
      </c>
    </row>
    <row r="1115" spans="1:25" x14ac:dyDescent="0.3">
      <c r="A1115">
        <f t="shared" ca="1" si="143"/>
        <v>3</v>
      </c>
      <c r="B1115">
        <f t="shared" ca="1" si="143"/>
        <v>4</v>
      </c>
      <c r="C1115">
        <f t="shared" ca="1" si="143"/>
        <v>4</v>
      </c>
      <c r="D1115">
        <f t="shared" ca="1" si="143"/>
        <v>6</v>
      </c>
      <c r="E1115">
        <f t="shared" ca="1" si="143"/>
        <v>1</v>
      </c>
      <c r="F1115">
        <f t="shared" ca="1" si="143"/>
        <v>2</v>
      </c>
      <c r="G1115">
        <f t="shared" ca="1" si="143"/>
        <v>2</v>
      </c>
      <c r="H1115">
        <f t="shared" ca="1" si="143"/>
        <v>3</v>
      </c>
      <c r="I1115">
        <f t="shared" ca="1" si="143"/>
        <v>2</v>
      </c>
      <c r="J1115">
        <f t="shared" ca="1" si="143"/>
        <v>3</v>
      </c>
      <c r="K1115">
        <f t="shared" ca="1" si="144"/>
        <v>3</v>
      </c>
      <c r="L1115">
        <f t="shared" ca="1" si="144"/>
        <v>2</v>
      </c>
      <c r="M1115">
        <f t="shared" ca="1" si="144"/>
        <v>5</v>
      </c>
      <c r="N1115">
        <f t="shared" ca="1" si="144"/>
        <v>4</v>
      </c>
      <c r="O1115">
        <f t="shared" ca="1" si="144"/>
        <v>1</v>
      </c>
      <c r="P1115">
        <f t="shared" ca="1" si="144"/>
        <v>2</v>
      </c>
      <c r="Q1115">
        <f t="shared" ca="1" si="144"/>
        <v>6</v>
      </c>
      <c r="R1115">
        <f t="shared" ca="1" si="144"/>
        <v>4</v>
      </c>
      <c r="S1115">
        <f t="shared" ca="1" si="144"/>
        <v>4</v>
      </c>
      <c r="T1115">
        <f t="shared" ca="1" si="144"/>
        <v>3</v>
      </c>
      <c r="W1115">
        <f t="shared" ca="1" si="138"/>
        <v>18</v>
      </c>
      <c r="X1115">
        <f t="shared" ca="1" si="139"/>
        <v>30</v>
      </c>
      <c r="Y1115">
        <f t="shared" ca="1" si="140"/>
        <v>64</v>
      </c>
    </row>
    <row r="1116" spans="1:25" x14ac:dyDescent="0.3">
      <c r="A1116">
        <f t="shared" ca="1" si="143"/>
        <v>4</v>
      </c>
      <c r="B1116">
        <f t="shared" ca="1" si="143"/>
        <v>5</v>
      </c>
      <c r="C1116">
        <f t="shared" ca="1" si="143"/>
        <v>2</v>
      </c>
      <c r="D1116">
        <f t="shared" ca="1" si="143"/>
        <v>3</v>
      </c>
      <c r="E1116">
        <f t="shared" ca="1" si="143"/>
        <v>3</v>
      </c>
      <c r="F1116">
        <f t="shared" ca="1" si="143"/>
        <v>5</v>
      </c>
      <c r="G1116">
        <f t="shared" ca="1" si="143"/>
        <v>3</v>
      </c>
      <c r="H1116">
        <f t="shared" ca="1" si="143"/>
        <v>3</v>
      </c>
      <c r="I1116">
        <f t="shared" ca="1" si="143"/>
        <v>5</v>
      </c>
      <c r="J1116">
        <f t="shared" ca="1" si="143"/>
        <v>6</v>
      </c>
      <c r="K1116">
        <f t="shared" ca="1" si="144"/>
        <v>5</v>
      </c>
      <c r="L1116">
        <f t="shared" ca="1" si="144"/>
        <v>2</v>
      </c>
      <c r="M1116">
        <f t="shared" ca="1" si="144"/>
        <v>6</v>
      </c>
      <c r="N1116">
        <f t="shared" ca="1" si="144"/>
        <v>2</v>
      </c>
      <c r="O1116">
        <f t="shared" ca="1" si="144"/>
        <v>4</v>
      </c>
      <c r="P1116">
        <f t="shared" ca="1" si="144"/>
        <v>5</v>
      </c>
      <c r="Q1116">
        <f t="shared" ca="1" si="144"/>
        <v>2</v>
      </c>
      <c r="R1116">
        <f t="shared" ca="1" si="144"/>
        <v>5</v>
      </c>
      <c r="S1116">
        <f t="shared" ca="1" si="144"/>
        <v>6</v>
      </c>
      <c r="T1116">
        <f t="shared" ca="1" si="144"/>
        <v>4</v>
      </c>
      <c r="W1116">
        <f t="shared" ca="1" si="138"/>
        <v>17</v>
      </c>
      <c r="X1116">
        <f t="shared" ca="1" si="139"/>
        <v>39</v>
      </c>
      <c r="Y1116">
        <f t="shared" ca="1" si="140"/>
        <v>80</v>
      </c>
    </row>
    <row r="1117" spans="1:25" x14ac:dyDescent="0.3">
      <c r="A1117">
        <f t="shared" ca="1" si="143"/>
        <v>3</v>
      </c>
      <c r="B1117">
        <f t="shared" ca="1" si="143"/>
        <v>2</v>
      </c>
      <c r="C1117">
        <f t="shared" ca="1" si="143"/>
        <v>1</v>
      </c>
      <c r="D1117">
        <f t="shared" ca="1" si="143"/>
        <v>2</v>
      </c>
      <c r="E1117">
        <f t="shared" ca="1" si="143"/>
        <v>3</v>
      </c>
      <c r="F1117">
        <f t="shared" ca="1" si="143"/>
        <v>5</v>
      </c>
      <c r="G1117">
        <f t="shared" ca="1" si="143"/>
        <v>2</v>
      </c>
      <c r="H1117">
        <f t="shared" ca="1" si="143"/>
        <v>6</v>
      </c>
      <c r="I1117">
        <f t="shared" ca="1" si="143"/>
        <v>2</v>
      </c>
      <c r="J1117">
        <f t="shared" ca="1" si="143"/>
        <v>1</v>
      </c>
      <c r="K1117">
        <f t="shared" ca="1" si="144"/>
        <v>5</v>
      </c>
      <c r="L1117">
        <f t="shared" ca="1" si="144"/>
        <v>1</v>
      </c>
      <c r="M1117">
        <f t="shared" ca="1" si="144"/>
        <v>3</v>
      </c>
      <c r="N1117">
        <f t="shared" ca="1" si="144"/>
        <v>5</v>
      </c>
      <c r="O1117">
        <f t="shared" ca="1" si="144"/>
        <v>3</v>
      </c>
      <c r="P1117">
        <f t="shared" ca="1" si="144"/>
        <v>1</v>
      </c>
      <c r="Q1117">
        <f t="shared" ca="1" si="144"/>
        <v>5</v>
      </c>
      <c r="R1117">
        <f t="shared" ca="1" si="144"/>
        <v>2</v>
      </c>
      <c r="S1117">
        <f t="shared" ca="1" si="144"/>
        <v>2</v>
      </c>
      <c r="T1117">
        <f t="shared" ca="1" si="144"/>
        <v>6</v>
      </c>
      <c r="W1117">
        <f t="shared" ca="1" si="138"/>
        <v>11</v>
      </c>
      <c r="X1117">
        <f t="shared" ca="1" si="139"/>
        <v>27</v>
      </c>
      <c r="Y1117">
        <f t="shared" ca="1" si="140"/>
        <v>60</v>
      </c>
    </row>
    <row r="1118" spans="1:25" x14ac:dyDescent="0.3">
      <c r="A1118">
        <f t="shared" ca="1" si="143"/>
        <v>4</v>
      </c>
      <c r="B1118">
        <f t="shared" ca="1" si="143"/>
        <v>1</v>
      </c>
      <c r="C1118">
        <f t="shared" ca="1" si="143"/>
        <v>1</v>
      </c>
      <c r="D1118">
        <f t="shared" ca="1" si="143"/>
        <v>6</v>
      </c>
      <c r="E1118">
        <f t="shared" ca="1" si="143"/>
        <v>2</v>
      </c>
      <c r="F1118">
        <f t="shared" ca="1" si="143"/>
        <v>1</v>
      </c>
      <c r="G1118">
        <f t="shared" ca="1" si="143"/>
        <v>5</v>
      </c>
      <c r="H1118">
        <f t="shared" ca="1" si="143"/>
        <v>2</v>
      </c>
      <c r="I1118">
        <f t="shared" ca="1" si="143"/>
        <v>2</v>
      </c>
      <c r="J1118">
        <f t="shared" ca="1" si="143"/>
        <v>3</v>
      </c>
      <c r="K1118">
        <f t="shared" ca="1" si="144"/>
        <v>1</v>
      </c>
      <c r="L1118">
        <f t="shared" ca="1" si="144"/>
        <v>3</v>
      </c>
      <c r="M1118">
        <f t="shared" ca="1" si="144"/>
        <v>1</v>
      </c>
      <c r="N1118">
        <f t="shared" ca="1" si="144"/>
        <v>2</v>
      </c>
      <c r="O1118">
        <f t="shared" ca="1" si="144"/>
        <v>5</v>
      </c>
      <c r="P1118">
        <f t="shared" ca="1" si="144"/>
        <v>6</v>
      </c>
      <c r="Q1118">
        <f t="shared" ca="1" si="144"/>
        <v>3</v>
      </c>
      <c r="R1118">
        <f t="shared" ca="1" si="144"/>
        <v>1</v>
      </c>
      <c r="S1118">
        <f t="shared" ca="1" si="144"/>
        <v>2</v>
      </c>
      <c r="T1118">
        <f t="shared" ca="1" si="144"/>
        <v>3</v>
      </c>
      <c r="W1118">
        <f t="shared" ca="1" si="138"/>
        <v>14</v>
      </c>
      <c r="X1118">
        <f t="shared" ca="1" si="139"/>
        <v>27</v>
      </c>
      <c r="Y1118">
        <f t="shared" ca="1" si="140"/>
        <v>54</v>
      </c>
    </row>
    <row r="1119" spans="1:25" x14ac:dyDescent="0.3">
      <c r="A1119">
        <f t="shared" ca="1" si="143"/>
        <v>5</v>
      </c>
      <c r="B1119">
        <f t="shared" ca="1" si="143"/>
        <v>5</v>
      </c>
      <c r="C1119">
        <f t="shared" ca="1" si="143"/>
        <v>4</v>
      </c>
      <c r="D1119">
        <f t="shared" ca="1" si="143"/>
        <v>5</v>
      </c>
      <c r="E1119">
        <f t="shared" ca="1" si="143"/>
        <v>3</v>
      </c>
      <c r="F1119">
        <f t="shared" ca="1" si="143"/>
        <v>5</v>
      </c>
      <c r="G1119">
        <f t="shared" ca="1" si="143"/>
        <v>5</v>
      </c>
      <c r="H1119">
        <f t="shared" ca="1" si="143"/>
        <v>1</v>
      </c>
      <c r="I1119">
        <f t="shared" ca="1" si="143"/>
        <v>1</v>
      </c>
      <c r="J1119">
        <f t="shared" ca="1" si="143"/>
        <v>3</v>
      </c>
      <c r="K1119">
        <f t="shared" ca="1" si="144"/>
        <v>4</v>
      </c>
      <c r="L1119">
        <f t="shared" ca="1" si="144"/>
        <v>6</v>
      </c>
      <c r="M1119">
        <f t="shared" ca="1" si="144"/>
        <v>1</v>
      </c>
      <c r="N1119">
        <f t="shared" ca="1" si="144"/>
        <v>3</v>
      </c>
      <c r="O1119">
        <f t="shared" ca="1" si="144"/>
        <v>3</v>
      </c>
      <c r="P1119">
        <f t="shared" ca="1" si="144"/>
        <v>1</v>
      </c>
      <c r="Q1119">
        <f t="shared" ca="1" si="144"/>
        <v>5</v>
      </c>
      <c r="R1119">
        <f t="shared" ca="1" si="144"/>
        <v>3</v>
      </c>
      <c r="S1119">
        <f t="shared" ca="1" si="144"/>
        <v>5</v>
      </c>
      <c r="T1119">
        <f t="shared" ca="1" si="144"/>
        <v>4</v>
      </c>
      <c r="W1119">
        <f t="shared" ca="1" si="138"/>
        <v>22</v>
      </c>
      <c r="X1119">
        <f t="shared" ca="1" si="139"/>
        <v>37</v>
      </c>
      <c r="Y1119">
        <f t="shared" ca="1" si="140"/>
        <v>72</v>
      </c>
    </row>
    <row r="1120" spans="1:25" x14ac:dyDescent="0.3">
      <c r="A1120">
        <f t="shared" ca="1" si="143"/>
        <v>4</v>
      </c>
      <c r="B1120">
        <f t="shared" ca="1" si="143"/>
        <v>6</v>
      </c>
      <c r="C1120">
        <f t="shared" ca="1" si="143"/>
        <v>2</v>
      </c>
      <c r="D1120">
        <f t="shared" ca="1" si="143"/>
        <v>3</v>
      </c>
      <c r="E1120">
        <f t="shared" ca="1" si="143"/>
        <v>3</v>
      </c>
      <c r="F1120">
        <f t="shared" ca="1" si="143"/>
        <v>5</v>
      </c>
      <c r="G1120">
        <f t="shared" ca="1" si="143"/>
        <v>6</v>
      </c>
      <c r="H1120">
        <f t="shared" ca="1" si="143"/>
        <v>6</v>
      </c>
      <c r="I1120">
        <f t="shared" ca="1" si="143"/>
        <v>3</v>
      </c>
      <c r="J1120">
        <f t="shared" ca="1" si="143"/>
        <v>4</v>
      </c>
      <c r="K1120">
        <f t="shared" ca="1" si="144"/>
        <v>4</v>
      </c>
      <c r="L1120">
        <f t="shared" ca="1" si="144"/>
        <v>4</v>
      </c>
      <c r="M1120">
        <f t="shared" ca="1" si="144"/>
        <v>2</v>
      </c>
      <c r="N1120">
        <f t="shared" ca="1" si="144"/>
        <v>2</v>
      </c>
      <c r="O1120">
        <f t="shared" ca="1" si="144"/>
        <v>2</v>
      </c>
      <c r="P1120">
        <f t="shared" ca="1" si="144"/>
        <v>1</v>
      </c>
      <c r="Q1120">
        <f t="shared" ca="1" si="144"/>
        <v>1</v>
      </c>
      <c r="R1120">
        <f t="shared" ca="1" si="144"/>
        <v>3</v>
      </c>
      <c r="S1120">
        <f t="shared" ca="1" si="144"/>
        <v>4</v>
      </c>
      <c r="T1120">
        <f t="shared" ca="1" si="144"/>
        <v>3</v>
      </c>
      <c r="W1120">
        <f t="shared" ca="1" si="138"/>
        <v>18</v>
      </c>
      <c r="X1120">
        <f t="shared" ca="1" si="139"/>
        <v>42</v>
      </c>
      <c r="Y1120">
        <f t="shared" ca="1" si="140"/>
        <v>68</v>
      </c>
    </row>
    <row r="1121" spans="1:25" x14ac:dyDescent="0.3">
      <c r="A1121">
        <f t="shared" ca="1" si="143"/>
        <v>2</v>
      </c>
      <c r="B1121">
        <f t="shared" ca="1" si="143"/>
        <v>1</v>
      </c>
      <c r="C1121">
        <f t="shared" ca="1" si="143"/>
        <v>1</v>
      </c>
      <c r="D1121">
        <f t="shared" ca="1" si="143"/>
        <v>6</v>
      </c>
      <c r="E1121">
        <f t="shared" ca="1" si="143"/>
        <v>5</v>
      </c>
      <c r="F1121">
        <f t="shared" ca="1" si="143"/>
        <v>3</v>
      </c>
      <c r="G1121">
        <f t="shared" ca="1" si="143"/>
        <v>1</v>
      </c>
      <c r="H1121">
        <f t="shared" ca="1" si="143"/>
        <v>1</v>
      </c>
      <c r="I1121">
        <f t="shared" ca="1" si="143"/>
        <v>1</v>
      </c>
      <c r="J1121">
        <f t="shared" ca="1" si="143"/>
        <v>6</v>
      </c>
      <c r="K1121">
        <f t="shared" ca="1" si="144"/>
        <v>6</v>
      </c>
      <c r="L1121">
        <f t="shared" ca="1" si="144"/>
        <v>1</v>
      </c>
      <c r="M1121">
        <f t="shared" ca="1" si="144"/>
        <v>2</v>
      </c>
      <c r="N1121">
        <f t="shared" ca="1" si="144"/>
        <v>1</v>
      </c>
      <c r="O1121">
        <f t="shared" ca="1" si="144"/>
        <v>6</v>
      </c>
      <c r="P1121">
        <f t="shared" ca="1" si="144"/>
        <v>4</v>
      </c>
      <c r="Q1121">
        <f t="shared" ca="1" si="144"/>
        <v>2</v>
      </c>
      <c r="R1121">
        <f t="shared" ca="1" si="144"/>
        <v>2</v>
      </c>
      <c r="S1121">
        <f t="shared" ca="1" si="144"/>
        <v>1</v>
      </c>
      <c r="T1121">
        <f t="shared" ca="1" si="144"/>
        <v>6</v>
      </c>
      <c r="W1121">
        <f t="shared" ca="1" si="138"/>
        <v>15</v>
      </c>
      <c r="X1121">
        <f t="shared" ca="1" si="139"/>
        <v>27</v>
      </c>
      <c r="Y1121">
        <f t="shared" ca="1" si="140"/>
        <v>58</v>
      </c>
    </row>
    <row r="1122" spans="1:25" x14ac:dyDescent="0.3">
      <c r="A1122">
        <f t="shared" ca="1" si="143"/>
        <v>2</v>
      </c>
      <c r="B1122">
        <f t="shared" ca="1" si="143"/>
        <v>3</v>
      </c>
      <c r="C1122">
        <f t="shared" ca="1" si="143"/>
        <v>6</v>
      </c>
      <c r="D1122">
        <f t="shared" ca="1" si="143"/>
        <v>5</v>
      </c>
      <c r="E1122">
        <f t="shared" ca="1" si="143"/>
        <v>2</v>
      </c>
      <c r="F1122">
        <f t="shared" ca="1" si="143"/>
        <v>5</v>
      </c>
      <c r="G1122">
        <f t="shared" ca="1" si="143"/>
        <v>4</v>
      </c>
      <c r="H1122">
        <f t="shared" ca="1" si="143"/>
        <v>1</v>
      </c>
      <c r="I1122">
        <f t="shared" ca="1" si="143"/>
        <v>3</v>
      </c>
      <c r="J1122">
        <f t="shared" ca="1" si="143"/>
        <v>4</v>
      </c>
      <c r="K1122">
        <f t="shared" ca="1" si="144"/>
        <v>6</v>
      </c>
      <c r="L1122">
        <f t="shared" ca="1" si="144"/>
        <v>3</v>
      </c>
      <c r="M1122">
        <f t="shared" ca="1" si="144"/>
        <v>2</v>
      </c>
      <c r="N1122">
        <f t="shared" ca="1" si="144"/>
        <v>4</v>
      </c>
      <c r="O1122">
        <f t="shared" ca="1" si="144"/>
        <v>1</v>
      </c>
      <c r="P1122">
        <f t="shared" ca="1" si="144"/>
        <v>6</v>
      </c>
      <c r="Q1122">
        <f t="shared" ca="1" si="144"/>
        <v>2</v>
      </c>
      <c r="R1122">
        <f t="shared" ca="1" si="144"/>
        <v>3</v>
      </c>
      <c r="S1122">
        <f t="shared" ca="1" si="144"/>
        <v>6</v>
      </c>
      <c r="T1122">
        <f t="shared" ca="1" si="144"/>
        <v>6</v>
      </c>
      <c r="W1122">
        <f t="shared" ca="1" si="138"/>
        <v>18</v>
      </c>
      <c r="X1122">
        <f t="shared" ca="1" si="139"/>
        <v>35</v>
      </c>
      <c r="Y1122">
        <f t="shared" ca="1" si="140"/>
        <v>74</v>
      </c>
    </row>
    <row r="1123" spans="1:25" x14ac:dyDescent="0.3">
      <c r="A1123">
        <f t="shared" ca="1" si="143"/>
        <v>5</v>
      </c>
      <c r="B1123">
        <f t="shared" ca="1" si="143"/>
        <v>5</v>
      </c>
      <c r="C1123">
        <f t="shared" ca="1" si="143"/>
        <v>1</v>
      </c>
      <c r="D1123">
        <f t="shared" ca="1" si="143"/>
        <v>6</v>
      </c>
      <c r="E1123">
        <f t="shared" ca="1" si="143"/>
        <v>2</v>
      </c>
      <c r="F1123">
        <f t="shared" ca="1" si="143"/>
        <v>3</v>
      </c>
      <c r="G1123">
        <f t="shared" ca="1" si="143"/>
        <v>4</v>
      </c>
      <c r="H1123">
        <f t="shared" ca="1" si="143"/>
        <v>5</v>
      </c>
      <c r="I1123">
        <f t="shared" ca="1" si="143"/>
        <v>5</v>
      </c>
      <c r="J1123">
        <f t="shared" ca="1" si="143"/>
        <v>3</v>
      </c>
      <c r="K1123">
        <f t="shared" ca="1" si="144"/>
        <v>5</v>
      </c>
      <c r="L1123">
        <f t="shared" ca="1" si="144"/>
        <v>2</v>
      </c>
      <c r="M1123">
        <f t="shared" ca="1" si="144"/>
        <v>2</v>
      </c>
      <c r="N1123">
        <f t="shared" ca="1" si="144"/>
        <v>6</v>
      </c>
      <c r="O1123">
        <f t="shared" ca="1" si="144"/>
        <v>4</v>
      </c>
      <c r="P1123">
        <f t="shared" ca="1" si="144"/>
        <v>6</v>
      </c>
      <c r="Q1123">
        <f t="shared" ca="1" si="144"/>
        <v>4</v>
      </c>
      <c r="R1123">
        <f t="shared" ca="1" si="144"/>
        <v>5</v>
      </c>
      <c r="S1123">
        <f t="shared" ca="1" si="144"/>
        <v>5</v>
      </c>
      <c r="T1123">
        <f t="shared" ca="1" si="144"/>
        <v>6</v>
      </c>
      <c r="W1123">
        <f t="shared" ca="1" si="138"/>
        <v>19</v>
      </c>
      <c r="X1123">
        <f t="shared" ca="1" si="139"/>
        <v>39</v>
      </c>
      <c r="Y1123">
        <f t="shared" ca="1" si="140"/>
        <v>84</v>
      </c>
    </row>
    <row r="1124" spans="1:25" x14ac:dyDescent="0.3">
      <c r="A1124">
        <f t="shared" ca="1" si="143"/>
        <v>5</v>
      </c>
      <c r="B1124">
        <f t="shared" ca="1" si="143"/>
        <v>2</v>
      </c>
      <c r="C1124">
        <f t="shared" ca="1" si="143"/>
        <v>4</v>
      </c>
      <c r="D1124">
        <f t="shared" ca="1" si="143"/>
        <v>1</v>
      </c>
      <c r="E1124">
        <f t="shared" ca="1" si="143"/>
        <v>6</v>
      </c>
      <c r="F1124">
        <f t="shared" ca="1" si="143"/>
        <v>1</v>
      </c>
      <c r="G1124">
        <f t="shared" ca="1" si="143"/>
        <v>2</v>
      </c>
      <c r="H1124">
        <f t="shared" ca="1" si="143"/>
        <v>5</v>
      </c>
      <c r="I1124">
        <f t="shared" ca="1" si="143"/>
        <v>2</v>
      </c>
      <c r="J1124">
        <f t="shared" ca="1" si="143"/>
        <v>4</v>
      </c>
      <c r="K1124">
        <f t="shared" ca="1" si="144"/>
        <v>2</v>
      </c>
      <c r="L1124">
        <f t="shared" ca="1" si="144"/>
        <v>4</v>
      </c>
      <c r="M1124">
        <f t="shared" ca="1" si="144"/>
        <v>1</v>
      </c>
      <c r="N1124">
        <f t="shared" ca="1" si="144"/>
        <v>5</v>
      </c>
      <c r="O1124">
        <f t="shared" ca="1" si="144"/>
        <v>5</v>
      </c>
      <c r="P1124">
        <f t="shared" ca="1" si="144"/>
        <v>5</v>
      </c>
      <c r="Q1124">
        <f t="shared" ca="1" si="144"/>
        <v>6</v>
      </c>
      <c r="R1124">
        <f t="shared" ca="1" si="144"/>
        <v>1</v>
      </c>
      <c r="S1124">
        <f t="shared" ca="1" si="144"/>
        <v>1</v>
      </c>
      <c r="T1124">
        <f t="shared" ca="1" si="144"/>
        <v>3</v>
      </c>
      <c r="W1124">
        <f t="shared" ca="1" si="138"/>
        <v>18</v>
      </c>
      <c r="X1124">
        <f t="shared" ca="1" si="139"/>
        <v>32</v>
      </c>
      <c r="Y1124">
        <f t="shared" ca="1" si="140"/>
        <v>65</v>
      </c>
    </row>
    <row r="1125" spans="1:25" x14ac:dyDescent="0.3">
      <c r="A1125">
        <f t="shared" ca="1" si="143"/>
        <v>4</v>
      </c>
      <c r="B1125">
        <f t="shared" ca="1" si="143"/>
        <v>4</v>
      </c>
      <c r="C1125">
        <f t="shared" ca="1" si="143"/>
        <v>2</v>
      </c>
      <c r="D1125">
        <f t="shared" ca="1" si="143"/>
        <v>6</v>
      </c>
      <c r="E1125">
        <f t="shared" ca="1" si="143"/>
        <v>5</v>
      </c>
      <c r="F1125">
        <f t="shared" ca="1" si="143"/>
        <v>6</v>
      </c>
      <c r="G1125">
        <f t="shared" ca="1" si="143"/>
        <v>6</v>
      </c>
      <c r="H1125">
        <f t="shared" ca="1" si="143"/>
        <v>3</v>
      </c>
      <c r="I1125">
        <f t="shared" ca="1" si="143"/>
        <v>2</v>
      </c>
      <c r="J1125">
        <f t="shared" ca="1" si="143"/>
        <v>1</v>
      </c>
      <c r="K1125">
        <f t="shared" ca="1" si="144"/>
        <v>1</v>
      </c>
      <c r="L1125">
        <f t="shared" ca="1" si="144"/>
        <v>3</v>
      </c>
      <c r="M1125">
        <f t="shared" ca="1" si="144"/>
        <v>6</v>
      </c>
      <c r="N1125">
        <f t="shared" ca="1" si="144"/>
        <v>4</v>
      </c>
      <c r="O1125">
        <f t="shared" ca="1" si="144"/>
        <v>3</v>
      </c>
      <c r="P1125">
        <f t="shared" ca="1" si="144"/>
        <v>1</v>
      </c>
      <c r="Q1125">
        <f t="shared" ca="1" si="144"/>
        <v>3</v>
      </c>
      <c r="R1125">
        <f t="shared" ca="1" si="144"/>
        <v>4</v>
      </c>
      <c r="S1125">
        <f t="shared" ca="1" si="144"/>
        <v>6</v>
      </c>
      <c r="T1125">
        <f t="shared" ca="1" si="144"/>
        <v>5</v>
      </c>
      <c r="W1125">
        <f t="shared" ca="1" si="138"/>
        <v>21</v>
      </c>
      <c r="X1125">
        <f t="shared" ca="1" si="139"/>
        <v>39</v>
      </c>
      <c r="Y1125">
        <f t="shared" ca="1" si="140"/>
        <v>75</v>
      </c>
    </row>
    <row r="1126" spans="1:25" x14ac:dyDescent="0.3">
      <c r="A1126">
        <f t="shared" ca="1" si="143"/>
        <v>4</v>
      </c>
      <c r="B1126">
        <f t="shared" ca="1" si="143"/>
        <v>1</v>
      </c>
      <c r="C1126">
        <f t="shared" ca="1" si="143"/>
        <v>4</v>
      </c>
      <c r="D1126">
        <f t="shared" ca="1" si="143"/>
        <v>2</v>
      </c>
      <c r="E1126">
        <f t="shared" ca="1" si="143"/>
        <v>2</v>
      </c>
      <c r="F1126">
        <f t="shared" ca="1" si="143"/>
        <v>4</v>
      </c>
      <c r="G1126">
        <f t="shared" ca="1" si="143"/>
        <v>1</v>
      </c>
      <c r="H1126">
        <f t="shared" ca="1" si="143"/>
        <v>6</v>
      </c>
      <c r="I1126">
        <f t="shared" ca="1" si="143"/>
        <v>6</v>
      </c>
      <c r="J1126">
        <f t="shared" ca="1" si="143"/>
        <v>6</v>
      </c>
      <c r="K1126">
        <f t="shared" ca="1" si="144"/>
        <v>1</v>
      </c>
      <c r="L1126">
        <f t="shared" ca="1" si="144"/>
        <v>1</v>
      </c>
      <c r="M1126">
        <f t="shared" ca="1" si="144"/>
        <v>4</v>
      </c>
      <c r="N1126">
        <f t="shared" ca="1" si="144"/>
        <v>3</v>
      </c>
      <c r="O1126">
        <f t="shared" ca="1" si="144"/>
        <v>5</v>
      </c>
      <c r="P1126">
        <f t="shared" ca="1" si="144"/>
        <v>2</v>
      </c>
      <c r="Q1126">
        <f t="shared" ca="1" si="144"/>
        <v>1</v>
      </c>
      <c r="R1126">
        <f t="shared" ca="1" si="144"/>
        <v>6</v>
      </c>
      <c r="S1126">
        <f t="shared" ca="1" si="144"/>
        <v>4</v>
      </c>
      <c r="T1126">
        <f t="shared" ca="1" si="144"/>
        <v>5</v>
      </c>
      <c r="W1126">
        <f t="shared" ca="1" si="138"/>
        <v>13</v>
      </c>
      <c r="X1126">
        <f t="shared" ca="1" si="139"/>
        <v>36</v>
      </c>
      <c r="Y1126">
        <f t="shared" ca="1" si="140"/>
        <v>68</v>
      </c>
    </row>
    <row r="1127" spans="1:25" x14ac:dyDescent="0.3">
      <c r="A1127">
        <f t="shared" ca="1" si="143"/>
        <v>6</v>
      </c>
      <c r="B1127">
        <f t="shared" ca="1" si="143"/>
        <v>3</v>
      </c>
      <c r="C1127">
        <f t="shared" ca="1" si="143"/>
        <v>2</v>
      </c>
      <c r="D1127">
        <f t="shared" ca="1" si="143"/>
        <v>5</v>
      </c>
      <c r="E1127">
        <f t="shared" ca="1" si="143"/>
        <v>5</v>
      </c>
      <c r="F1127">
        <f t="shared" ca="1" si="143"/>
        <v>3</v>
      </c>
      <c r="G1127">
        <f t="shared" ca="1" si="143"/>
        <v>6</v>
      </c>
      <c r="H1127">
        <f t="shared" ca="1" si="143"/>
        <v>2</v>
      </c>
      <c r="I1127">
        <f t="shared" ca="1" si="143"/>
        <v>2</v>
      </c>
      <c r="J1127">
        <f t="shared" ca="1" si="143"/>
        <v>6</v>
      </c>
      <c r="K1127">
        <f t="shared" ca="1" si="144"/>
        <v>3</v>
      </c>
      <c r="L1127">
        <f t="shared" ca="1" si="144"/>
        <v>1</v>
      </c>
      <c r="M1127">
        <f t="shared" ca="1" si="144"/>
        <v>6</v>
      </c>
      <c r="N1127">
        <f t="shared" ca="1" si="144"/>
        <v>5</v>
      </c>
      <c r="O1127">
        <f t="shared" ca="1" si="144"/>
        <v>4</v>
      </c>
      <c r="P1127">
        <f t="shared" ca="1" si="144"/>
        <v>2</v>
      </c>
      <c r="Q1127">
        <f t="shared" ca="1" si="144"/>
        <v>5</v>
      </c>
      <c r="R1127">
        <f t="shared" ca="1" si="144"/>
        <v>5</v>
      </c>
      <c r="S1127">
        <f t="shared" ca="1" si="144"/>
        <v>1</v>
      </c>
      <c r="T1127">
        <f t="shared" ca="1" si="144"/>
        <v>3</v>
      </c>
      <c r="W1127">
        <f t="shared" ca="1" si="138"/>
        <v>21</v>
      </c>
      <c r="X1127">
        <f t="shared" ca="1" si="139"/>
        <v>40</v>
      </c>
      <c r="Y1127">
        <f t="shared" ca="1" si="140"/>
        <v>75</v>
      </c>
    </row>
    <row r="1128" spans="1:25" x14ac:dyDescent="0.3">
      <c r="A1128">
        <f t="shared" ca="1" si="143"/>
        <v>4</v>
      </c>
      <c r="B1128">
        <f t="shared" ca="1" si="143"/>
        <v>3</v>
      </c>
      <c r="C1128">
        <f t="shared" ca="1" si="143"/>
        <v>5</v>
      </c>
      <c r="D1128">
        <f t="shared" ca="1" si="143"/>
        <v>5</v>
      </c>
      <c r="E1128">
        <f t="shared" ca="1" si="143"/>
        <v>2</v>
      </c>
      <c r="F1128">
        <f t="shared" ca="1" si="143"/>
        <v>5</v>
      </c>
      <c r="G1128">
        <f t="shared" ca="1" si="143"/>
        <v>2</v>
      </c>
      <c r="H1128">
        <f t="shared" ca="1" si="143"/>
        <v>2</v>
      </c>
      <c r="I1128">
        <f t="shared" ca="1" si="143"/>
        <v>3</v>
      </c>
      <c r="J1128">
        <f t="shared" ca="1" si="143"/>
        <v>6</v>
      </c>
      <c r="K1128">
        <f t="shared" ca="1" si="144"/>
        <v>3</v>
      </c>
      <c r="L1128">
        <f t="shared" ca="1" si="144"/>
        <v>4</v>
      </c>
      <c r="M1128">
        <f t="shared" ca="1" si="144"/>
        <v>1</v>
      </c>
      <c r="N1128">
        <f t="shared" ca="1" si="144"/>
        <v>5</v>
      </c>
      <c r="O1128">
        <f t="shared" ca="1" si="144"/>
        <v>1</v>
      </c>
      <c r="P1128">
        <f t="shared" ca="1" si="144"/>
        <v>1</v>
      </c>
      <c r="Q1128">
        <f t="shared" ca="1" si="144"/>
        <v>4</v>
      </c>
      <c r="R1128">
        <f t="shared" ca="1" si="144"/>
        <v>3</v>
      </c>
      <c r="S1128">
        <f t="shared" ca="1" si="144"/>
        <v>3</v>
      </c>
      <c r="T1128">
        <f t="shared" ca="1" si="144"/>
        <v>2</v>
      </c>
      <c r="W1128">
        <f t="shared" ca="1" si="138"/>
        <v>19</v>
      </c>
      <c r="X1128">
        <f t="shared" ca="1" si="139"/>
        <v>37</v>
      </c>
      <c r="Y1128">
        <f t="shared" ca="1" si="140"/>
        <v>64</v>
      </c>
    </row>
    <row r="1129" spans="1:25" x14ac:dyDescent="0.3">
      <c r="A1129">
        <f t="shared" ca="1" si="143"/>
        <v>5</v>
      </c>
      <c r="B1129">
        <f t="shared" ca="1" si="143"/>
        <v>3</v>
      </c>
      <c r="C1129">
        <f t="shared" ca="1" si="143"/>
        <v>6</v>
      </c>
      <c r="D1129">
        <f t="shared" ca="1" si="143"/>
        <v>2</v>
      </c>
      <c r="E1129">
        <f t="shared" ca="1" si="143"/>
        <v>6</v>
      </c>
      <c r="F1129">
        <f t="shared" ca="1" si="143"/>
        <v>2</v>
      </c>
      <c r="G1129">
        <f t="shared" ca="1" si="143"/>
        <v>6</v>
      </c>
      <c r="H1129">
        <f t="shared" ca="1" si="143"/>
        <v>4</v>
      </c>
      <c r="I1129">
        <f t="shared" ca="1" si="143"/>
        <v>5</v>
      </c>
      <c r="J1129">
        <f t="shared" ca="1" si="143"/>
        <v>6</v>
      </c>
      <c r="K1129">
        <f t="shared" ca="1" si="144"/>
        <v>1</v>
      </c>
      <c r="L1129">
        <f t="shared" ca="1" si="144"/>
        <v>3</v>
      </c>
      <c r="M1129">
        <f t="shared" ca="1" si="144"/>
        <v>5</v>
      </c>
      <c r="N1129">
        <f t="shared" ca="1" si="144"/>
        <v>3</v>
      </c>
      <c r="O1129">
        <f t="shared" ca="1" si="144"/>
        <v>1</v>
      </c>
      <c r="P1129">
        <f t="shared" ca="1" si="144"/>
        <v>6</v>
      </c>
      <c r="Q1129">
        <f t="shared" ca="1" si="144"/>
        <v>1</v>
      </c>
      <c r="R1129">
        <f t="shared" ca="1" si="144"/>
        <v>3</v>
      </c>
      <c r="S1129">
        <f t="shared" ca="1" si="144"/>
        <v>3</v>
      </c>
      <c r="T1129">
        <f t="shared" ca="1" si="144"/>
        <v>3</v>
      </c>
      <c r="W1129">
        <f t="shared" ca="1" si="138"/>
        <v>22</v>
      </c>
      <c r="X1129">
        <f t="shared" ca="1" si="139"/>
        <v>45</v>
      </c>
      <c r="Y1129">
        <f t="shared" ca="1" si="140"/>
        <v>74</v>
      </c>
    </row>
    <row r="1130" spans="1:25" x14ac:dyDescent="0.3">
      <c r="A1130">
        <f t="shared" ca="1" si="143"/>
        <v>4</v>
      </c>
      <c r="B1130">
        <f t="shared" ca="1" si="143"/>
        <v>5</v>
      </c>
      <c r="C1130">
        <f t="shared" ca="1" si="143"/>
        <v>1</v>
      </c>
      <c r="D1130">
        <f t="shared" ca="1" si="143"/>
        <v>6</v>
      </c>
      <c r="E1130">
        <f t="shared" ca="1" si="143"/>
        <v>2</v>
      </c>
      <c r="F1130">
        <f t="shared" ca="1" si="143"/>
        <v>4</v>
      </c>
      <c r="G1130">
        <f t="shared" ca="1" si="143"/>
        <v>5</v>
      </c>
      <c r="H1130">
        <f t="shared" ca="1" si="143"/>
        <v>2</v>
      </c>
      <c r="I1130">
        <f t="shared" ca="1" si="143"/>
        <v>4</v>
      </c>
      <c r="J1130">
        <f t="shared" ca="1" si="143"/>
        <v>1</v>
      </c>
      <c r="K1130">
        <f t="shared" ca="1" si="144"/>
        <v>6</v>
      </c>
      <c r="L1130">
        <f t="shared" ca="1" si="144"/>
        <v>5</v>
      </c>
      <c r="M1130">
        <f t="shared" ca="1" si="144"/>
        <v>1</v>
      </c>
      <c r="N1130">
        <f t="shared" ca="1" si="144"/>
        <v>2</v>
      </c>
      <c r="O1130">
        <f t="shared" ca="1" si="144"/>
        <v>6</v>
      </c>
      <c r="P1130">
        <f t="shared" ca="1" si="144"/>
        <v>3</v>
      </c>
      <c r="Q1130">
        <f t="shared" ca="1" si="144"/>
        <v>2</v>
      </c>
      <c r="R1130">
        <f t="shared" ca="1" si="144"/>
        <v>5</v>
      </c>
      <c r="S1130">
        <f t="shared" ca="1" si="144"/>
        <v>4</v>
      </c>
      <c r="T1130">
        <f t="shared" ca="1" si="144"/>
        <v>4</v>
      </c>
      <c r="W1130">
        <f t="shared" ref="W1130:W1193" ca="1" si="145">SUM(A1130:E1130)</f>
        <v>18</v>
      </c>
      <c r="X1130">
        <f t="shared" ref="X1130:X1193" ca="1" si="146">SUM(A1130:J1130)</f>
        <v>34</v>
      </c>
      <c r="Y1130">
        <f t="shared" ref="Y1130:Y1193" ca="1" si="147">SUM(A1130:T1130)</f>
        <v>72</v>
      </c>
    </row>
    <row r="1131" spans="1:25" x14ac:dyDescent="0.3">
      <c r="A1131">
        <f t="shared" ca="1" si="143"/>
        <v>3</v>
      </c>
      <c r="B1131">
        <f t="shared" ca="1" si="143"/>
        <v>1</v>
      </c>
      <c r="C1131">
        <f t="shared" ca="1" si="143"/>
        <v>1</v>
      </c>
      <c r="D1131">
        <f t="shared" ca="1" si="143"/>
        <v>6</v>
      </c>
      <c r="E1131">
        <f t="shared" ca="1" si="143"/>
        <v>4</v>
      </c>
      <c r="F1131">
        <f t="shared" ca="1" si="143"/>
        <v>1</v>
      </c>
      <c r="G1131">
        <f t="shared" ca="1" si="143"/>
        <v>4</v>
      </c>
      <c r="H1131">
        <f t="shared" ca="1" si="143"/>
        <v>6</v>
      </c>
      <c r="I1131">
        <f t="shared" ca="1" si="143"/>
        <v>3</v>
      </c>
      <c r="J1131">
        <f t="shared" ca="1" si="143"/>
        <v>4</v>
      </c>
      <c r="K1131">
        <f t="shared" ca="1" si="144"/>
        <v>5</v>
      </c>
      <c r="L1131">
        <f t="shared" ca="1" si="144"/>
        <v>3</v>
      </c>
      <c r="M1131">
        <f t="shared" ca="1" si="144"/>
        <v>5</v>
      </c>
      <c r="N1131">
        <f t="shared" ca="1" si="144"/>
        <v>4</v>
      </c>
      <c r="O1131">
        <f t="shared" ca="1" si="144"/>
        <v>3</v>
      </c>
      <c r="P1131">
        <f t="shared" ca="1" si="144"/>
        <v>4</v>
      </c>
      <c r="Q1131">
        <f t="shared" ca="1" si="144"/>
        <v>2</v>
      </c>
      <c r="R1131">
        <f t="shared" ca="1" si="144"/>
        <v>1</v>
      </c>
      <c r="S1131">
        <f t="shared" ca="1" si="144"/>
        <v>3</v>
      </c>
      <c r="T1131">
        <f t="shared" ca="1" si="144"/>
        <v>3</v>
      </c>
      <c r="W1131">
        <f t="shared" ca="1" si="145"/>
        <v>15</v>
      </c>
      <c r="X1131">
        <f t="shared" ca="1" si="146"/>
        <v>33</v>
      </c>
      <c r="Y1131">
        <f t="shared" ca="1" si="147"/>
        <v>66</v>
      </c>
    </row>
    <row r="1132" spans="1:25" x14ac:dyDescent="0.3">
      <c r="A1132">
        <f t="shared" ca="1" si="143"/>
        <v>6</v>
      </c>
      <c r="B1132">
        <f t="shared" ca="1" si="143"/>
        <v>6</v>
      </c>
      <c r="C1132">
        <f t="shared" ca="1" si="143"/>
        <v>3</v>
      </c>
      <c r="D1132">
        <f t="shared" ca="1" si="143"/>
        <v>6</v>
      </c>
      <c r="E1132">
        <f t="shared" ca="1" si="143"/>
        <v>3</v>
      </c>
      <c r="F1132">
        <f t="shared" ca="1" si="143"/>
        <v>3</v>
      </c>
      <c r="G1132">
        <f t="shared" ca="1" si="143"/>
        <v>1</v>
      </c>
      <c r="H1132">
        <f t="shared" ca="1" si="143"/>
        <v>4</v>
      </c>
      <c r="I1132">
        <f t="shared" ca="1" si="143"/>
        <v>5</v>
      </c>
      <c r="J1132">
        <f t="shared" ca="1" si="143"/>
        <v>5</v>
      </c>
      <c r="K1132">
        <f t="shared" ca="1" si="144"/>
        <v>6</v>
      </c>
      <c r="L1132">
        <f t="shared" ca="1" si="144"/>
        <v>1</v>
      </c>
      <c r="M1132">
        <f t="shared" ca="1" si="144"/>
        <v>6</v>
      </c>
      <c r="N1132">
        <f t="shared" ca="1" si="144"/>
        <v>3</v>
      </c>
      <c r="O1132">
        <f t="shared" ca="1" si="144"/>
        <v>4</v>
      </c>
      <c r="P1132">
        <f t="shared" ca="1" si="144"/>
        <v>4</v>
      </c>
      <c r="Q1132">
        <f t="shared" ca="1" si="144"/>
        <v>4</v>
      </c>
      <c r="R1132">
        <f t="shared" ca="1" si="144"/>
        <v>4</v>
      </c>
      <c r="S1132">
        <f t="shared" ca="1" si="144"/>
        <v>5</v>
      </c>
      <c r="T1132">
        <f t="shared" ca="1" si="144"/>
        <v>6</v>
      </c>
      <c r="W1132">
        <f t="shared" ca="1" si="145"/>
        <v>24</v>
      </c>
      <c r="X1132">
        <f t="shared" ca="1" si="146"/>
        <v>42</v>
      </c>
      <c r="Y1132">
        <f t="shared" ca="1" si="147"/>
        <v>85</v>
      </c>
    </row>
    <row r="1133" spans="1:25" x14ac:dyDescent="0.3">
      <c r="A1133">
        <f t="shared" ca="1" si="143"/>
        <v>1</v>
      </c>
      <c r="B1133">
        <f t="shared" ca="1" si="143"/>
        <v>4</v>
      </c>
      <c r="C1133">
        <f t="shared" ca="1" si="143"/>
        <v>2</v>
      </c>
      <c r="D1133">
        <f t="shared" ca="1" si="143"/>
        <v>5</v>
      </c>
      <c r="E1133">
        <f t="shared" ca="1" si="143"/>
        <v>6</v>
      </c>
      <c r="F1133">
        <f t="shared" ca="1" si="143"/>
        <v>2</v>
      </c>
      <c r="G1133">
        <f t="shared" ca="1" si="143"/>
        <v>2</v>
      </c>
      <c r="H1133">
        <f t="shared" ca="1" si="143"/>
        <v>3</v>
      </c>
      <c r="I1133">
        <f t="shared" ca="1" si="143"/>
        <v>1</v>
      </c>
      <c r="J1133">
        <f t="shared" ca="1" si="143"/>
        <v>6</v>
      </c>
      <c r="K1133">
        <f t="shared" ca="1" si="144"/>
        <v>6</v>
      </c>
      <c r="L1133">
        <f t="shared" ca="1" si="144"/>
        <v>1</v>
      </c>
      <c r="M1133">
        <f t="shared" ca="1" si="144"/>
        <v>3</v>
      </c>
      <c r="N1133">
        <f t="shared" ca="1" si="144"/>
        <v>3</v>
      </c>
      <c r="O1133">
        <f t="shared" ca="1" si="144"/>
        <v>2</v>
      </c>
      <c r="P1133">
        <f t="shared" ca="1" si="144"/>
        <v>2</v>
      </c>
      <c r="Q1133">
        <f t="shared" ca="1" si="144"/>
        <v>6</v>
      </c>
      <c r="R1133">
        <f t="shared" ca="1" si="144"/>
        <v>6</v>
      </c>
      <c r="S1133">
        <f t="shared" ca="1" si="144"/>
        <v>6</v>
      </c>
      <c r="T1133">
        <f t="shared" ca="1" si="144"/>
        <v>4</v>
      </c>
      <c r="W1133">
        <f t="shared" ca="1" si="145"/>
        <v>18</v>
      </c>
      <c r="X1133">
        <f t="shared" ca="1" si="146"/>
        <v>32</v>
      </c>
      <c r="Y1133">
        <f t="shared" ca="1" si="147"/>
        <v>71</v>
      </c>
    </row>
    <row r="1134" spans="1:25" x14ac:dyDescent="0.3">
      <c r="A1134">
        <f t="shared" ca="1" si="143"/>
        <v>5</v>
      </c>
      <c r="B1134">
        <f t="shared" ca="1" si="143"/>
        <v>4</v>
      </c>
      <c r="C1134">
        <f t="shared" ca="1" si="143"/>
        <v>5</v>
      </c>
      <c r="D1134">
        <f t="shared" ca="1" si="143"/>
        <v>6</v>
      </c>
      <c r="E1134">
        <f t="shared" ca="1" si="143"/>
        <v>1</v>
      </c>
      <c r="F1134">
        <f t="shared" ca="1" si="143"/>
        <v>4</v>
      </c>
      <c r="G1134">
        <f t="shared" ca="1" si="143"/>
        <v>2</v>
      </c>
      <c r="H1134">
        <f t="shared" ca="1" si="143"/>
        <v>6</v>
      </c>
      <c r="I1134">
        <f t="shared" ca="1" si="143"/>
        <v>2</v>
      </c>
      <c r="J1134">
        <f t="shared" ca="1" si="143"/>
        <v>4</v>
      </c>
      <c r="K1134">
        <f t="shared" ca="1" si="144"/>
        <v>3</v>
      </c>
      <c r="L1134">
        <f t="shared" ca="1" si="144"/>
        <v>6</v>
      </c>
      <c r="M1134">
        <f t="shared" ca="1" si="144"/>
        <v>3</v>
      </c>
      <c r="N1134">
        <f t="shared" ca="1" si="144"/>
        <v>6</v>
      </c>
      <c r="O1134">
        <f t="shared" ca="1" si="144"/>
        <v>6</v>
      </c>
      <c r="P1134">
        <f t="shared" ca="1" si="144"/>
        <v>6</v>
      </c>
      <c r="Q1134">
        <f t="shared" ca="1" si="144"/>
        <v>5</v>
      </c>
      <c r="R1134">
        <f t="shared" ca="1" si="144"/>
        <v>4</v>
      </c>
      <c r="S1134">
        <f t="shared" ca="1" si="144"/>
        <v>3</v>
      </c>
      <c r="T1134">
        <f t="shared" ca="1" si="144"/>
        <v>6</v>
      </c>
      <c r="W1134">
        <f t="shared" ca="1" si="145"/>
        <v>21</v>
      </c>
      <c r="X1134">
        <f t="shared" ca="1" si="146"/>
        <v>39</v>
      </c>
      <c r="Y1134">
        <f t="shared" ca="1" si="147"/>
        <v>87</v>
      </c>
    </row>
    <row r="1135" spans="1:25" x14ac:dyDescent="0.3">
      <c r="A1135">
        <f t="shared" ca="1" si="143"/>
        <v>1</v>
      </c>
      <c r="B1135">
        <f t="shared" ca="1" si="143"/>
        <v>6</v>
      </c>
      <c r="C1135">
        <f t="shared" ca="1" si="143"/>
        <v>2</v>
      </c>
      <c r="D1135">
        <f t="shared" ca="1" si="143"/>
        <v>4</v>
      </c>
      <c r="E1135">
        <f t="shared" ca="1" si="143"/>
        <v>3</v>
      </c>
      <c r="F1135">
        <f t="shared" ca="1" si="143"/>
        <v>4</v>
      </c>
      <c r="G1135">
        <f t="shared" ca="1" si="143"/>
        <v>4</v>
      </c>
      <c r="H1135">
        <f t="shared" ca="1" si="143"/>
        <v>4</v>
      </c>
      <c r="I1135">
        <f t="shared" ca="1" si="143"/>
        <v>5</v>
      </c>
      <c r="J1135">
        <f t="shared" ca="1" si="143"/>
        <v>1</v>
      </c>
      <c r="K1135">
        <f t="shared" ca="1" si="144"/>
        <v>1</v>
      </c>
      <c r="L1135">
        <f t="shared" ca="1" si="144"/>
        <v>5</v>
      </c>
      <c r="M1135">
        <f t="shared" ca="1" si="144"/>
        <v>2</v>
      </c>
      <c r="N1135">
        <f t="shared" ca="1" si="144"/>
        <v>3</v>
      </c>
      <c r="O1135">
        <f t="shared" ca="1" si="144"/>
        <v>5</v>
      </c>
      <c r="P1135">
        <f t="shared" ca="1" si="144"/>
        <v>5</v>
      </c>
      <c r="Q1135">
        <f t="shared" ca="1" si="144"/>
        <v>5</v>
      </c>
      <c r="R1135">
        <f t="shared" ca="1" si="144"/>
        <v>1</v>
      </c>
      <c r="S1135">
        <f t="shared" ca="1" si="144"/>
        <v>6</v>
      </c>
      <c r="T1135">
        <f t="shared" ca="1" si="144"/>
        <v>3</v>
      </c>
      <c r="W1135">
        <f t="shared" ca="1" si="145"/>
        <v>16</v>
      </c>
      <c r="X1135">
        <f t="shared" ca="1" si="146"/>
        <v>34</v>
      </c>
      <c r="Y1135">
        <f t="shared" ca="1" si="147"/>
        <v>70</v>
      </c>
    </row>
    <row r="1136" spans="1:25" x14ac:dyDescent="0.3">
      <c r="A1136">
        <f t="shared" ca="1" si="143"/>
        <v>5</v>
      </c>
      <c r="B1136">
        <f t="shared" ca="1" si="143"/>
        <v>1</v>
      </c>
      <c r="C1136">
        <f t="shared" ca="1" si="143"/>
        <v>1</v>
      </c>
      <c r="D1136">
        <f t="shared" ca="1" si="143"/>
        <v>6</v>
      </c>
      <c r="E1136">
        <f t="shared" ca="1" si="143"/>
        <v>3</v>
      </c>
      <c r="F1136">
        <f t="shared" ca="1" si="143"/>
        <v>1</v>
      </c>
      <c r="G1136">
        <f t="shared" ca="1" si="143"/>
        <v>4</v>
      </c>
      <c r="H1136">
        <f t="shared" ref="A1136:J1162" ca="1" si="148">RANDBETWEEN(1,6)</f>
        <v>3</v>
      </c>
      <c r="I1136">
        <f t="shared" ca="1" si="148"/>
        <v>3</v>
      </c>
      <c r="J1136">
        <f t="shared" ca="1" si="148"/>
        <v>1</v>
      </c>
      <c r="K1136">
        <f t="shared" ca="1" si="144"/>
        <v>3</v>
      </c>
      <c r="L1136">
        <f t="shared" ca="1" si="144"/>
        <v>6</v>
      </c>
      <c r="M1136">
        <f t="shared" ca="1" si="144"/>
        <v>6</v>
      </c>
      <c r="N1136">
        <f t="shared" ca="1" si="144"/>
        <v>6</v>
      </c>
      <c r="O1136">
        <f t="shared" ca="1" si="144"/>
        <v>4</v>
      </c>
      <c r="P1136">
        <f t="shared" ca="1" si="144"/>
        <v>2</v>
      </c>
      <c r="Q1136">
        <f t="shared" ca="1" si="144"/>
        <v>4</v>
      </c>
      <c r="R1136">
        <f t="shared" ca="1" si="144"/>
        <v>2</v>
      </c>
      <c r="S1136">
        <f t="shared" ca="1" si="144"/>
        <v>1</v>
      </c>
      <c r="T1136">
        <f t="shared" ca="1" si="144"/>
        <v>2</v>
      </c>
      <c r="W1136">
        <f t="shared" ca="1" si="145"/>
        <v>16</v>
      </c>
      <c r="X1136">
        <f t="shared" ca="1" si="146"/>
        <v>28</v>
      </c>
      <c r="Y1136">
        <f t="shared" ca="1" si="147"/>
        <v>64</v>
      </c>
    </row>
    <row r="1137" spans="1:25" x14ac:dyDescent="0.3">
      <c r="A1137">
        <f t="shared" ca="1" si="148"/>
        <v>3</v>
      </c>
      <c r="B1137">
        <f t="shared" ca="1" si="148"/>
        <v>2</v>
      </c>
      <c r="C1137">
        <f t="shared" ca="1" si="148"/>
        <v>4</v>
      </c>
      <c r="D1137">
        <f t="shared" ca="1" si="148"/>
        <v>5</v>
      </c>
      <c r="E1137">
        <f t="shared" ca="1" si="148"/>
        <v>3</v>
      </c>
      <c r="F1137">
        <f t="shared" ca="1" si="148"/>
        <v>4</v>
      </c>
      <c r="G1137">
        <f t="shared" ca="1" si="148"/>
        <v>6</v>
      </c>
      <c r="H1137">
        <f t="shared" ca="1" si="148"/>
        <v>6</v>
      </c>
      <c r="I1137">
        <f t="shared" ca="1" si="148"/>
        <v>6</v>
      </c>
      <c r="J1137">
        <f t="shared" ca="1" si="148"/>
        <v>6</v>
      </c>
      <c r="K1137">
        <f t="shared" ca="1" si="144"/>
        <v>3</v>
      </c>
      <c r="L1137">
        <f t="shared" ca="1" si="144"/>
        <v>5</v>
      </c>
      <c r="M1137">
        <f t="shared" ca="1" si="144"/>
        <v>4</v>
      </c>
      <c r="N1137">
        <f t="shared" ca="1" si="144"/>
        <v>4</v>
      </c>
      <c r="O1137">
        <f t="shared" ca="1" si="144"/>
        <v>5</v>
      </c>
      <c r="P1137">
        <f t="shared" ca="1" si="144"/>
        <v>5</v>
      </c>
      <c r="Q1137">
        <f t="shared" ca="1" si="144"/>
        <v>1</v>
      </c>
      <c r="R1137">
        <f t="shared" ca="1" si="144"/>
        <v>3</v>
      </c>
      <c r="S1137">
        <f t="shared" ca="1" si="144"/>
        <v>2</v>
      </c>
      <c r="T1137">
        <f t="shared" ca="1" si="144"/>
        <v>6</v>
      </c>
      <c r="W1137">
        <f t="shared" ca="1" si="145"/>
        <v>17</v>
      </c>
      <c r="X1137">
        <f t="shared" ca="1" si="146"/>
        <v>45</v>
      </c>
      <c r="Y1137">
        <f t="shared" ca="1" si="147"/>
        <v>83</v>
      </c>
    </row>
    <row r="1138" spans="1:25" x14ac:dyDescent="0.3">
      <c r="A1138">
        <f t="shared" ca="1" si="148"/>
        <v>4</v>
      </c>
      <c r="B1138">
        <f t="shared" ca="1" si="148"/>
        <v>5</v>
      </c>
      <c r="C1138">
        <f t="shared" ca="1" si="148"/>
        <v>4</v>
      </c>
      <c r="D1138">
        <f t="shared" ca="1" si="148"/>
        <v>6</v>
      </c>
      <c r="E1138">
        <f t="shared" ca="1" si="148"/>
        <v>1</v>
      </c>
      <c r="F1138">
        <f t="shared" ca="1" si="148"/>
        <v>2</v>
      </c>
      <c r="G1138">
        <f t="shared" ca="1" si="148"/>
        <v>6</v>
      </c>
      <c r="H1138">
        <f t="shared" ca="1" si="148"/>
        <v>4</v>
      </c>
      <c r="I1138">
        <f t="shared" ca="1" si="148"/>
        <v>5</v>
      </c>
      <c r="J1138">
        <f t="shared" ca="1" si="148"/>
        <v>5</v>
      </c>
      <c r="K1138">
        <f t="shared" ca="1" si="144"/>
        <v>3</v>
      </c>
      <c r="L1138">
        <f t="shared" ca="1" si="144"/>
        <v>3</v>
      </c>
      <c r="M1138">
        <f t="shared" ca="1" si="144"/>
        <v>3</v>
      </c>
      <c r="N1138">
        <f t="shared" ca="1" si="144"/>
        <v>5</v>
      </c>
      <c r="O1138">
        <f t="shared" ca="1" si="144"/>
        <v>3</v>
      </c>
      <c r="P1138">
        <f t="shared" ca="1" si="144"/>
        <v>3</v>
      </c>
      <c r="Q1138">
        <f t="shared" ca="1" si="144"/>
        <v>3</v>
      </c>
      <c r="R1138">
        <f t="shared" ca="1" si="144"/>
        <v>6</v>
      </c>
      <c r="S1138">
        <f t="shared" ca="1" si="144"/>
        <v>4</v>
      </c>
      <c r="T1138">
        <f t="shared" ca="1" si="144"/>
        <v>2</v>
      </c>
      <c r="W1138">
        <f t="shared" ca="1" si="145"/>
        <v>20</v>
      </c>
      <c r="X1138">
        <f t="shared" ca="1" si="146"/>
        <v>42</v>
      </c>
      <c r="Y1138">
        <f t="shared" ca="1" si="147"/>
        <v>77</v>
      </c>
    </row>
    <row r="1139" spans="1:25" x14ac:dyDescent="0.3">
      <c r="A1139">
        <f t="shared" ca="1" si="148"/>
        <v>1</v>
      </c>
      <c r="B1139">
        <f t="shared" ca="1" si="148"/>
        <v>5</v>
      </c>
      <c r="C1139">
        <f t="shared" ca="1" si="148"/>
        <v>2</v>
      </c>
      <c r="D1139">
        <f t="shared" ca="1" si="148"/>
        <v>3</v>
      </c>
      <c r="E1139">
        <f t="shared" ca="1" si="148"/>
        <v>5</v>
      </c>
      <c r="F1139">
        <f t="shared" ca="1" si="148"/>
        <v>1</v>
      </c>
      <c r="G1139">
        <f t="shared" ca="1" si="148"/>
        <v>2</v>
      </c>
      <c r="H1139">
        <f t="shared" ca="1" si="148"/>
        <v>2</v>
      </c>
      <c r="I1139">
        <f t="shared" ca="1" si="148"/>
        <v>3</v>
      </c>
      <c r="J1139">
        <f t="shared" ca="1" si="148"/>
        <v>1</v>
      </c>
      <c r="K1139">
        <f t="shared" ca="1" si="144"/>
        <v>2</v>
      </c>
      <c r="L1139">
        <f t="shared" ca="1" si="144"/>
        <v>6</v>
      </c>
      <c r="M1139">
        <f t="shared" ca="1" si="144"/>
        <v>3</v>
      </c>
      <c r="N1139">
        <f t="shared" ca="1" si="144"/>
        <v>3</v>
      </c>
      <c r="O1139">
        <f t="shared" ca="1" si="144"/>
        <v>6</v>
      </c>
      <c r="P1139">
        <f t="shared" ca="1" si="144"/>
        <v>1</v>
      </c>
      <c r="Q1139">
        <f t="shared" ref="K1139:T1165" ca="1" si="149">RANDBETWEEN(1,6)</f>
        <v>6</v>
      </c>
      <c r="R1139">
        <f t="shared" ca="1" si="149"/>
        <v>1</v>
      </c>
      <c r="S1139">
        <f t="shared" ca="1" si="149"/>
        <v>4</v>
      </c>
      <c r="T1139">
        <f t="shared" ca="1" si="149"/>
        <v>6</v>
      </c>
      <c r="W1139">
        <f t="shared" ca="1" si="145"/>
        <v>16</v>
      </c>
      <c r="X1139">
        <f t="shared" ca="1" si="146"/>
        <v>25</v>
      </c>
      <c r="Y1139">
        <f t="shared" ca="1" si="147"/>
        <v>63</v>
      </c>
    </row>
    <row r="1140" spans="1:25" x14ac:dyDescent="0.3">
      <c r="A1140">
        <f t="shared" ca="1" si="148"/>
        <v>4</v>
      </c>
      <c r="B1140">
        <f t="shared" ca="1" si="148"/>
        <v>6</v>
      </c>
      <c r="C1140">
        <f t="shared" ca="1" si="148"/>
        <v>5</v>
      </c>
      <c r="D1140">
        <f t="shared" ca="1" si="148"/>
        <v>2</v>
      </c>
      <c r="E1140">
        <f t="shared" ca="1" si="148"/>
        <v>4</v>
      </c>
      <c r="F1140">
        <f t="shared" ca="1" si="148"/>
        <v>6</v>
      </c>
      <c r="G1140">
        <f t="shared" ca="1" si="148"/>
        <v>4</v>
      </c>
      <c r="H1140">
        <f t="shared" ca="1" si="148"/>
        <v>3</v>
      </c>
      <c r="I1140">
        <f t="shared" ca="1" si="148"/>
        <v>2</v>
      </c>
      <c r="J1140">
        <f t="shared" ca="1" si="148"/>
        <v>2</v>
      </c>
      <c r="K1140">
        <f t="shared" ca="1" si="149"/>
        <v>5</v>
      </c>
      <c r="L1140">
        <f t="shared" ca="1" si="149"/>
        <v>2</v>
      </c>
      <c r="M1140">
        <f t="shared" ca="1" si="149"/>
        <v>6</v>
      </c>
      <c r="N1140">
        <f t="shared" ca="1" si="149"/>
        <v>1</v>
      </c>
      <c r="O1140">
        <f t="shared" ca="1" si="149"/>
        <v>1</v>
      </c>
      <c r="P1140">
        <f t="shared" ca="1" si="149"/>
        <v>2</v>
      </c>
      <c r="Q1140">
        <f t="shared" ca="1" si="149"/>
        <v>2</v>
      </c>
      <c r="R1140">
        <f t="shared" ca="1" si="149"/>
        <v>1</v>
      </c>
      <c r="S1140">
        <f t="shared" ca="1" si="149"/>
        <v>1</v>
      </c>
      <c r="T1140">
        <f t="shared" ca="1" si="149"/>
        <v>6</v>
      </c>
      <c r="W1140">
        <f t="shared" ca="1" si="145"/>
        <v>21</v>
      </c>
      <c r="X1140">
        <f t="shared" ca="1" si="146"/>
        <v>38</v>
      </c>
      <c r="Y1140">
        <f t="shared" ca="1" si="147"/>
        <v>65</v>
      </c>
    </row>
    <row r="1141" spans="1:25" x14ac:dyDescent="0.3">
      <c r="A1141">
        <f t="shared" ca="1" si="148"/>
        <v>4</v>
      </c>
      <c r="B1141">
        <f t="shared" ca="1" si="148"/>
        <v>3</v>
      </c>
      <c r="C1141">
        <f t="shared" ca="1" si="148"/>
        <v>4</v>
      </c>
      <c r="D1141">
        <f t="shared" ca="1" si="148"/>
        <v>1</v>
      </c>
      <c r="E1141">
        <f t="shared" ca="1" si="148"/>
        <v>3</v>
      </c>
      <c r="F1141">
        <f t="shared" ca="1" si="148"/>
        <v>3</v>
      </c>
      <c r="G1141">
        <f t="shared" ca="1" si="148"/>
        <v>1</v>
      </c>
      <c r="H1141">
        <f t="shared" ca="1" si="148"/>
        <v>2</v>
      </c>
      <c r="I1141">
        <f t="shared" ca="1" si="148"/>
        <v>4</v>
      </c>
      <c r="J1141">
        <f t="shared" ca="1" si="148"/>
        <v>1</v>
      </c>
      <c r="K1141">
        <f t="shared" ca="1" si="149"/>
        <v>6</v>
      </c>
      <c r="L1141">
        <f t="shared" ca="1" si="149"/>
        <v>4</v>
      </c>
      <c r="M1141">
        <f t="shared" ca="1" si="149"/>
        <v>6</v>
      </c>
      <c r="N1141">
        <f t="shared" ca="1" si="149"/>
        <v>3</v>
      </c>
      <c r="O1141">
        <f t="shared" ca="1" si="149"/>
        <v>1</v>
      </c>
      <c r="P1141">
        <f t="shared" ca="1" si="149"/>
        <v>6</v>
      </c>
      <c r="Q1141">
        <f t="shared" ca="1" si="149"/>
        <v>6</v>
      </c>
      <c r="R1141">
        <f t="shared" ca="1" si="149"/>
        <v>6</v>
      </c>
      <c r="S1141">
        <f t="shared" ca="1" si="149"/>
        <v>5</v>
      </c>
      <c r="T1141">
        <f t="shared" ca="1" si="149"/>
        <v>5</v>
      </c>
      <c r="W1141">
        <f t="shared" ca="1" si="145"/>
        <v>15</v>
      </c>
      <c r="X1141">
        <f t="shared" ca="1" si="146"/>
        <v>26</v>
      </c>
      <c r="Y1141">
        <f t="shared" ca="1" si="147"/>
        <v>74</v>
      </c>
    </row>
    <row r="1142" spans="1:25" x14ac:dyDescent="0.3">
      <c r="A1142">
        <f t="shared" ca="1" si="148"/>
        <v>3</v>
      </c>
      <c r="B1142">
        <f t="shared" ca="1" si="148"/>
        <v>1</v>
      </c>
      <c r="C1142">
        <f t="shared" ca="1" si="148"/>
        <v>1</v>
      </c>
      <c r="D1142">
        <f t="shared" ca="1" si="148"/>
        <v>6</v>
      </c>
      <c r="E1142">
        <f t="shared" ca="1" si="148"/>
        <v>2</v>
      </c>
      <c r="F1142">
        <f t="shared" ca="1" si="148"/>
        <v>1</v>
      </c>
      <c r="G1142">
        <f t="shared" ca="1" si="148"/>
        <v>4</v>
      </c>
      <c r="H1142">
        <f t="shared" ca="1" si="148"/>
        <v>4</v>
      </c>
      <c r="I1142">
        <f t="shared" ca="1" si="148"/>
        <v>1</v>
      </c>
      <c r="J1142">
        <f t="shared" ca="1" si="148"/>
        <v>5</v>
      </c>
      <c r="K1142">
        <f t="shared" ca="1" si="149"/>
        <v>1</v>
      </c>
      <c r="L1142">
        <f t="shared" ca="1" si="149"/>
        <v>5</v>
      </c>
      <c r="M1142">
        <f t="shared" ca="1" si="149"/>
        <v>5</v>
      </c>
      <c r="N1142">
        <f t="shared" ca="1" si="149"/>
        <v>6</v>
      </c>
      <c r="O1142">
        <f t="shared" ca="1" si="149"/>
        <v>2</v>
      </c>
      <c r="P1142">
        <f t="shared" ca="1" si="149"/>
        <v>5</v>
      </c>
      <c r="Q1142">
        <f t="shared" ca="1" si="149"/>
        <v>3</v>
      </c>
      <c r="R1142">
        <f t="shared" ca="1" si="149"/>
        <v>4</v>
      </c>
      <c r="S1142">
        <f t="shared" ca="1" si="149"/>
        <v>5</v>
      </c>
      <c r="T1142">
        <f t="shared" ca="1" si="149"/>
        <v>1</v>
      </c>
      <c r="W1142">
        <f t="shared" ca="1" si="145"/>
        <v>13</v>
      </c>
      <c r="X1142">
        <f t="shared" ca="1" si="146"/>
        <v>28</v>
      </c>
      <c r="Y1142">
        <f t="shared" ca="1" si="147"/>
        <v>65</v>
      </c>
    </row>
    <row r="1143" spans="1:25" x14ac:dyDescent="0.3">
      <c r="A1143">
        <f t="shared" ca="1" si="148"/>
        <v>6</v>
      </c>
      <c r="B1143">
        <f t="shared" ca="1" si="148"/>
        <v>3</v>
      </c>
      <c r="C1143">
        <f t="shared" ca="1" si="148"/>
        <v>4</v>
      </c>
      <c r="D1143">
        <f t="shared" ca="1" si="148"/>
        <v>2</v>
      </c>
      <c r="E1143">
        <f t="shared" ca="1" si="148"/>
        <v>4</v>
      </c>
      <c r="F1143">
        <f t="shared" ca="1" si="148"/>
        <v>4</v>
      </c>
      <c r="G1143">
        <f t="shared" ca="1" si="148"/>
        <v>6</v>
      </c>
      <c r="H1143">
        <f t="shared" ca="1" si="148"/>
        <v>5</v>
      </c>
      <c r="I1143">
        <f t="shared" ca="1" si="148"/>
        <v>6</v>
      </c>
      <c r="J1143">
        <f t="shared" ca="1" si="148"/>
        <v>1</v>
      </c>
      <c r="K1143">
        <f t="shared" ca="1" si="149"/>
        <v>5</v>
      </c>
      <c r="L1143">
        <f t="shared" ca="1" si="149"/>
        <v>6</v>
      </c>
      <c r="M1143">
        <f t="shared" ca="1" si="149"/>
        <v>2</v>
      </c>
      <c r="N1143">
        <f t="shared" ca="1" si="149"/>
        <v>4</v>
      </c>
      <c r="O1143">
        <f t="shared" ca="1" si="149"/>
        <v>6</v>
      </c>
      <c r="P1143">
        <f t="shared" ca="1" si="149"/>
        <v>3</v>
      </c>
      <c r="Q1143">
        <f t="shared" ca="1" si="149"/>
        <v>5</v>
      </c>
      <c r="R1143">
        <f t="shared" ca="1" si="149"/>
        <v>3</v>
      </c>
      <c r="S1143">
        <f t="shared" ca="1" si="149"/>
        <v>1</v>
      </c>
      <c r="T1143">
        <f t="shared" ca="1" si="149"/>
        <v>2</v>
      </c>
      <c r="W1143">
        <f t="shared" ca="1" si="145"/>
        <v>19</v>
      </c>
      <c r="X1143">
        <f t="shared" ca="1" si="146"/>
        <v>41</v>
      </c>
      <c r="Y1143">
        <f t="shared" ca="1" si="147"/>
        <v>78</v>
      </c>
    </row>
    <row r="1144" spans="1:25" x14ac:dyDescent="0.3">
      <c r="A1144">
        <f t="shared" ca="1" si="148"/>
        <v>3</v>
      </c>
      <c r="B1144">
        <f t="shared" ca="1" si="148"/>
        <v>3</v>
      </c>
      <c r="C1144">
        <f t="shared" ca="1" si="148"/>
        <v>6</v>
      </c>
      <c r="D1144">
        <f t="shared" ca="1" si="148"/>
        <v>4</v>
      </c>
      <c r="E1144">
        <f t="shared" ca="1" si="148"/>
        <v>4</v>
      </c>
      <c r="F1144">
        <f t="shared" ca="1" si="148"/>
        <v>5</v>
      </c>
      <c r="G1144">
        <f t="shared" ca="1" si="148"/>
        <v>4</v>
      </c>
      <c r="H1144">
        <f t="shared" ca="1" si="148"/>
        <v>5</v>
      </c>
      <c r="I1144">
        <f t="shared" ca="1" si="148"/>
        <v>6</v>
      </c>
      <c r="J1144">
        <f t="shared" ca="1" si="148"/>
        <v>3</v>
      </c>
      <c r="K1144">
        <f t="shared" ca="1" si="149"/>
        <v>6</v>
      </c>
      <c r="L1144">
        <f t="shared" ca="1" si="149"/>
        <v>4</v>
      </c>
      <c r="M1144">
        <f t="shared" ca="1" si="149"/>
        <v>5</v>
      </c>
      <c r="N1144">
        <f t="shared" ca="1" si="149"/>
        <v>2</v>
      </c>
      <c r="O1144">
        <f t="shared" ca="1" si="149"/>
        <v>2</v>
      </c>
      <c r="P1144">
        <f t="shared" ca="1" si="149"/>
        <v>4</v>
      </c>
      <c r="Q1144">
        <f t="shared" ca="1" si="149"/>
        <v>3</v>
      </c>
      <c r="R1144">
        <f t="shared" ca="1" si="149"/>
        <v>2</v>
      </c>
      <c r="S1144">
        <f t="shared" ca="1" si="149"/>
        <v>3</v>
      </c>
      <c r="T1144">
        <f t="shared" ca="1" si="149"/>
        <v>5</v>
      </c>
      <c r="W1144">
        <f t="shared" ca="1" si="145"/>
        <v>20</v>
      </c>
      <c r="X1144">
        <f t="shared" ca="1" si="146"/>
        <v>43</v>
      </c>
      <c r="Y1144">
        <f t="shared" ca="1" si="147"/>
        <v>79</v>
      </c>
    </row>
    <row r="1145" spans="1:25" x14ac:dyDescent="0.3">
      <c r="A1145">
        <f t="shared" ca="1" si="148"/>
        <v>4</v>
      </c>
      <c r="B1145">
        <f t="shared" ca="1" si="148"/>
        <v>5</v>
      </c>
      <c r="C1145">
        <f t="shared" ca="1" si="148"/>
        <v>3</v>
      </c>
      <c r="D1145">
        <f t="shared" ca="1" si="148"/>
        <v>4</v>
      </c>
      <c r="E1145">
        <f t="shared" ca="1" si="148"/>
        <v>5</v>
      </c>
      <c r="F1145">
        <f t="shared" ca="1" si="148"/>
        <v>3</v>
      </c>
      <c r="G1145">
        <f t="shared" ca="1" si="148"/>
        <v>4</v>
      </c>
      <c r="H1145">
        <f t="shared" ca="1" si="148"/>
        <v>5</v>
      </c>
      <c r="I1145">
        <f t="shared" ca="1" si="148"/>
        <v>4</v>
      </c>
      <c r="J1145">
        <f t="shared" ca="1" si="148"/>
        <v>6</v>
      </c>
      <c r="K1145">
        <f t="shared" ca="1" si="149"/>
        <v>2</v>
      </c>
      <c r="L1145">
        <f t="shared" ca="1" si="149"/>
        <v>2</v>
      </c>
      <c r="M1145">
        <f t="shared" ca="1" si="149"/>
        <v>2</v>
      </c>
      <c r="N1145">
        <f t="shared" ca="1" si="149"/>
        <v>6</v>
      </c>
      <c r="O1145">
        <f t="shared" ca="1" si="149"/>
        <v>3</v>
      </c>
      <c r="P1145">
        <f t="shared" ca="1" si="149"/>
        <v>6</v>
      </c>
      <c r="Q1145">
        <f t="shared" ca="1" si="149"/>
        <v>3</v>
      </c>
      <c r="R1145">
        <f t="shared" ca="1" si="149"/>
        <v>3</v>
      </c>
      <c r="S1145">
        <f t="shared" ca="1" si="149"/>
        <v>6</v>
      </c>
      <c r="T1145">
        <f t="shared" ca="1" si="149"/>
        <v>3</v>
      </c>
      <c r="W1145">
        <f t="shared" ca="1" si="145"/>
        <v>21</v>
      </c>
      <c r="X1145">
        <f t="shared" ca="1" si="146"/>
        <v>43</v>
      </c>
      <c r="Y1145">
        <f t="shared" ca="1" si="147"/>
        <v>79</v>
      </c>
    </row>
    <row r="1146" spans="1:25" x14ac:dyDescent="0.3">
      <c r="A1146">
        <f t="shared" ca="1" si="148"/>
        <v>4</v>
      </c>
      <c r="B1146">
        <f t="shared" ca="1" si="148"/>
        <v>5</v>
      </c>
      <c r="C1146">
        <f t="shared" ca="1" si="148"/>
        <v>2</v>
      </c>
      <c r="D1146">
        <f t="shared" ca="1" si="148"/>
        <v>4</v>
      </c>
      <c r="E1146">
        <f t="shared" ca="1" si="148"/>
        <v>2</v>
      </c>
      <c r="F1146">
        <f t="shared" ca="1" si="148"/>
        <v>1</v>
      </c>
      <c r="G1146">
        <f t="shared" ca="1" si="148"/>
        <v>4</v>
      </c>
      <c r="H1146">
        <f t="shared" ca="1" si="148"/>
        <v>3</v>
      </c>
      <c r="I1146">
        <f t="shared" ca="1" si="148"/>
        <v>5</v>
      </c>
      <c r="J1146">
        <f t="shared" ca="1" si="148"/>
        <v>6</v>
      </c>
      <c r="K1146">
        <f t="shared" ca="1" si="149"/>
        <v>1</v>
      </c>
      <c r="L1146">
        <f t="shared" ca="1" si="149"/>
        <v>5</v>
      </c>
      <c r="M1146">
        <f t="shared" ca="1" si="149"/>
        <v>4</v>
      </c>
      <c r="N1146">
        <f t="shared" ca="1" si="149"/>
        <v>1</v>
      </c>
      <c r="O1146">
        <f t="shared" ca="1" si="149"/>
        <v>2</v>
      </c>
      <c r="P1146">
        <f t="shared" ca="1" si="149"/>
        <v>2</v>
      </c>
      <c r="Q1146">
        <f t="shared" ca="1" si="149"/>
        <v>3</v>
      </c>
      <c r="R1146">
        <f t="shared" ca="1" si="149"/>
        <v>4</v>
      </c>
      <c r="S1146">
        <f t="shared" ca="1" si="149"/>
        <v>4</v>
      </c>
      <c r="T1146">
        <f t="shared" ca="1" si="149"/>
        <v>3</v>
      </c>
      <c r="W1146">
        <f t="shared" ca="1" si="145"/>
        <v>17</v>
      </c>
      <c r="X1146">
        <f t="shared" ca="1" si="146"/>
        <v>36</v>
      </c>
      <c r="Y1146">
        <f t="shared" ca="1" si="147"/>
        <v>65</v>
      </c>
    </row>
    <row r="1147" spans="1:25" x14ac:dyDescent="0.3">
      <c r="A1147">
        <f t="shared" ca="1" si="148"/>
        <v>5</v>
      </c>
      <c r="B1147">
        <f t="shared" ca="1" si="148"/>
        <v>6</v>
      </c>
      <c r="C1147">
        <f t="shared" ca="1" si="148"/>
        <v>6</v>
      </c>
      <c r="D1147">
        <f t="shared" ca="1" si="148"/>
        <v>1</v>
      </c>
      <c r="E1147">
        <f t="shared" ca="1" si="148"/>
        <v>4</v>
      </c>
      <c r="F1147">
        <f t="shared" ca="1" si="148"/>
        <v>5</v>
      </c>
      <c r="G1147">
        <f t="shared" ca="1" si="148"/>
        <v>5</v>
      </c>
      <c r="H1147">
        <f t="shared" ca="1" si="148"/>
        <v>2</v>
      </c>
      <c r="I1147">
        <f t="shared" ca="1" si="148"/>
        <v>6</v>
      </c>
      <c r="J1147">
        <f t="shared" ca="1" si="148"/>
        <v>4</v>
      </c>
      <c r="K1147">
        <f t="shared" ca="1" si="149"/>
        <v>6</v>
      </c>
      <c r="L1147">
        <f t="shared" ca="1" si="149"/>
        <v>4</v>
      </c>
      <c r="M1147">
        <f t="shared" ca="1" si="149"/>
        <v>3</v>
      </c>
      <c r="N1147">
        <f t="shared" ca="1" si="149"/>
        <v>3</v>
      </c>
      <c r="O1147">
        <f t="shared" ca="1" si="149"/>
        <v>1</v>
      </c>
      <c r="P1147">
        <f t="shared" ca="1" si="149"/>
        <v>2</v>
      </c>
      <c r="Q1147">
        <f t="shared" ca="1" si="149"/>
        <v>5</v>
      </c>
      <c r="R1147">
        <f t="shared" ca="1" si="149"/>
        <v>6</v>
      </c>
      <c r="S1147">
        <f t="shared" ca="1" si="149"/>
        <v>6</v>
      </c>
      <c r="T1147">
        <f t="shared" ca="1" si="149"/>
        <v>5</v>
      </c>
      <c r="W1147">
        <f t="shared" ca="1" si="145"/>
        <v>22</v>
      </c>
      <c r="X1147">
        <f t="shared" ca="1" si="146"/>
        <v>44</v>
      </c>
      <c r="Y1147">
        <f t="shared" ca="1" si="147"/>
        <v>85</v>
      </c>
    </row>
    <row r="1148" spans="1:25" x14ac:dyDescent="0.3">
      <c r="A1148">
        <f t="shared" ca="1" si="148"/>
        <v>3</v>
      </c>
      <c r="B1148">
        <f t="shared" ca="1" si="148"/>
        <v>3</v>
      </c>
      <c r="C1148">
        <f t="shared" ca="1" si="148"/>
        <v>2</v>
      </c>
      <c r="D1148">
        <f t="shared" ca="1" si="148"/>
        <v>3</v>
      </c>
      <c r="E1148">
        <f t="shared" ca="1" si="148"/>
        <v>1</v>
      </c>
      <c r="F1148">
        <f t="shared" ca="1" si="148"/>
        <v>4</v>
      </c>
      <c r="G1148">
        <f t="shared" ca="1" si="148"/>
        <v>2</v>
      </c>
      <c r="H1148">
        <f t="shared" ca="1" si="148"/>
        <v>2</v>
      </c>
      <c r="I1148">
        <f t="shared" ca="1" si="148"/>
        <v>1</v>
      </c>
      <c r="J1148">
        <f t="shared" ca="1" si="148"/>
        <v>4</v>
      </c>
      <c r="K1148">
        <f t="shared" ca="1" si="149"/>
        <v>1</v>
      </c>
      <c r="L1148">
        <f t="shared" ca="1" si="149"/>
        <v>1</v>
      </c>
      <c r="M1148">
        <f t="shared" ca="1" si="149"/>
        <v>2</v>
      </c>
      <c r="N1148">
        <f t="shared" ca="1" si="149"/>
        <v>1</v>
      </c>
      <c r="O1148">
        <f t="shared" ca="1" si="149"/>
        <v>4</v>
      </c>
      <c r="P1148">
        <f t="shared" ca="1" si="149"/>
        <v>6</v>
      </c>
      <c r="Q1148">
        <f t="shared" ca="1" si="149"/>
        <v>4</v>
      </c>
      <c r="R1148">
        <f t="shared" ca="1" si="149"/>
        <v>6</v>
      </c>
      <c r="S1148">
        <f t="shared" ca="1" si="149"/>
        <v>2</v>
      </c>
      <c r="T1148">
        <f t="shared" ca="1" si="149"/>
        <v>2</v>
      </c>
      <c r="W1148">
        <f t="shared" ca="1" si="145"/>
        <v>12</v>
      </c>
      <c r="X1148">
        <f t="shared" ca="1" si="146"/>
        <v>25</v>
      </c>
      <c r="Y1148">
        <f t="shared" ca="1" si="147"/>
        <v>54</v>
      </c>
    </row>
    <row r="1149" spans="1:25" x14ac:dyDescent="0.3">
      <c r="A1149">
        <f t="shared" ca="1" si="148"/>
        <v>5</v>
      </c>
      <c r="B1149">
        <f t="shared" ca="1" si="148"/>
        <v>6</v>
      </c>
      <c r="C1149">
        <f t="shared" ca="1" si="148"/>
        <v>2</v>
      </c>
      <c r="D1149">
        <f t="shared" ca="1" si="148"/>
        <v>5</v>
      </c>
      <c r="E1149">
        <f t="shared" ca="1" si="148"/>
        <v>2</v>
      </c>
      <c r="F1149">
        <f t="shared" ca="1" si="148"/>
        <v>4</v>
      </c>
      <c r="G1149">
        <f t="shared" ca="1" si="148"/>
        <v>5</v>
      </c>
      <c r="H1149">
        <f t="shared" ca="1" si="148"/>
        <v>5</v>
      </c>
      <c r="I1149">
        <f t="shared" ca="1" si="148"/>
        <v>4</v>
      </c>
      <c r="J1149">
        <f t="shared" ca="1" si="148"/>
        <v>4</v>
      </c>
      <c r="K1149">
        <f t="shared" ca="1" si="149"/>
        <v>1</v>
      </c>
      <c r="L1149">
        <f t="shared" ca="1" si="149"/>
        <v>6</v>
      </c>
      <c r="M1149">
        <f t="shared" ca="1" si="149"/>
        <v>4</v>
      </c>
      <c r="N1149">
        <f t="shared" ca="1" si="149"/>
        <v>4</v>
      </c>
      <c r="O1149">
        <f t="shared" ca="1" si="149"/>
        <v>3</v>
      </c>
      <c r="P1149">
        <f t="shared" ca="1" si="149"/>
        <v>5</v>
      </c>
      <c r="Q1149">
        <f t="shared" ca="1" si="149"/>
        <v>3</v>
      </c>
      <c r="R1149">
        <f t="shared" ca="1" si="149"/>
        <v>6</v>
      </c>
      <c r="S1149">
        <f t="shared" ca="1" si="149"/>
        <v>4</v>
      </c>
      <c r="T1149">
        <f t="shared" ca="1" si="149"/>
        <v>4</v>
      </c>
      <c r="W1149">
        <f t="shared" ca="1" si="145"/>
        <v>20</v>
      </c>
      <c r="X1149">
        <f t="shared" ca="1" si="146"/>
        <v>42</v>
      </c>
      <c r="Y1149">
        <f t="shared" ca="1" si="147"/>
        <v>82</v>
      </c>
    </row>
    <row r="1150" spans="1:25" x14ac:dyDescent="0.3">
      <c r="A1150">
        <f t="shared" ca="1" si="148"/>
        <v>1</v>
      </c>
      <c r="B1150">
        <f t="shared" ca="1" si="148"/>
        <v>6</v>
      </c>
      <c r="C1150">
        <f t="shared" ca="1" si="148"/>
        <v>4</v>
      </c>
      <c r="D1150">
        <f t="shared" ca="1" si="148"/>
        <v>4</v>
      </c>
      <c r="E1150">
        <f t="shared" ca="1" si="148"/>
        <v>6</v>
      </c>
      <c r="F1150">
        <f t="shared" ca="1" si="148"/>
        <v>2</v>
      </c>
      <c r="G1150">
        <f t="shared" ca="1" si="148"/>
        <v>1</v>
      </c>
      <c r="H1150">
        <f t="shared" ca="1" si="148"/>
        <v>3</v>
      </c>
      <c r="I1150">
        <f t="shared" ca="1" si="148"/>
        <v>4</v>
      </c>
      <c r="J1150">
        <f t="shared" ca="1" si="148"/>
        <v>6</v>
      </c>
      <c r="K1150">
        <f t="shared" ca="1" si="149"/>
        <v>2</v>
      </c>
      <c r="L1150">
        <f t="shared" ca="1" si="149"/>
        <v>6</v>
      </c>
      <c r="M1150">
        <f t="shared" ca="1" si="149"/>
        <v>3</v>
      </c>
      <c r="N1150">
        <f t="shared" ca="1" si="149"/>
        <v>5</v>
      </c>
      <c r="O1150">
        <f t="shared" ca="1" si="149"/>
        <v>6</v>
      </c>
      <c r="P1150">
        <f t="shared" ca="1" si="149"/>
        <v>1</v>
      </c>
      <c r="Q1150">
        <f t="shared" ca="1" si="149"/>
        <v>2</v>
      </c>
      <c r="R1150">
        <f t="shared" ca="1" si="149"/>
        <v>6</v>
      </c>
      <c r="S1150">
        <f t="shared" ca="1" si="149"/>
        <v>6</v>
      </c>
      <c r="T1150">
        <f t="shared" ca="1" si="149"/>
        <v>3</v>
      </c>
      <c r="W1150">
        <f t="shared" ca="1" si="145"/>
        <v>21</v>
      </c>
      <c r="X1150">
        <f t="shared" ca="1" si="146"/>
        <v>37</v>
      </c>
      <c r="Y1150">
        <f t="shared" ca="1" si="147"/>
        <v>77</v>
      </c>
    </row>
    <row r="1151" spans="1:25" x14ac:dyDescent="0.3">
      <c r="A1151">
        <f t="shared" ca="1" si="148"/>
        <v>2</v>
      </c>
      <c r="B1151">
        <f t="shared" ca="1" si="148"/>
        <v>2</v>
      </c>
      <c r="C1151">
        <f t="shared" ca="1" si="148"/>
        <v>5</v>
      </c>
      <c r="D1151">
        <f t="shared" ca="1" si="148"/>
        <v>1</v>
      </c>
      <c r="E1151">
        <f t="shared" ca="1" si="148"/>
        <v>4</v>
      </c>
      <c r="F1151">
        <f t="shared" ca="1" si="148"/>
        <v>6</v>
      </c>
      <c r="G1151">
        <f t="shared" ca="1" si="148"/>
        <v>3</v>
      </c>
      <c r="H1151">
        <f t="shared" ca="1" si="148"/>
        <v>1</v>
      </c>
      <c r="I1151">
        <f t="shared" ca="1" si="148"/>
        <v>1</v>
      </c>
      <c r="J1151">
        <f t="shared" ca="1" si="148"/>
        <v>1</v>
      </c>
      <c r="K1151">
        <f t="shared" ca="1" si="149"/>
        <v>5</v>
      </c>
      <c r="L1151">
        <f t="shared" ca="1" si="149"/>
        <v>2</v>
      </c>
      <c r="M1151">
        <f t="shared" ca="1" si="149"/>
        <v>1</v>
      </c>
      <c r="N1151">
        <f t="shared" ca="1" si="149"/>
        <v>6</v>
      </c>
      <c r="O1151">
        <f t="shared" ca="1" si="149"/>
        <v>4</v>
      </c>
      <c r="P1151">
        <f t="shared" ca="1" si="149"/>
        <v>5</v>
      </c>
      <c r="Q1151">
        <f t="shared" ca="1" si="149"/>
        <v>5</v>
      </c>
      <c r="R1151">
        <f t="shared" ca="1" si="149"/>
        <v>5</v>
      </c>
      <c r="S1151">
        <f t="shared" ca="1" si="149"/>
        <v>4</v>
      </c>
      <c r="T1151">
        <f t="shared" ca="1" si="149"/>
        <v>3</v>
      </c>
      <c r="W1151">
        <f t="shared" ca="1" si="145"/>
        <v>14</v>
      </c>
      <c r="X1151">
        <f t="shared" ca="1" si="146"/>
        <v>26</v>
      </c>
      <c r="Y1151">
        <f t="shared" ca="1" si="147"/>
        <v>66</v>
      </c>
    </row>
    <row r="1152" spans="1:25" x14ac:dyDescent="0.3">
      <c r="A1152">
        <f t="shared" ca="1" si="148"/>
        <v>3</v>
      </c>
      <c r="B1152">
        <f t="shared" ca="1" si="148"/>
        <v>3</v>
      </c>
      <c r="C1152">
        <f t="shared" ca="1" si="148"/>
        <v>3</v>
      </c>
      <c r="D1152">
        <f t="shared" ca="1" si="148"/>
        <v>2</v>
      </c>
      <c r="E1152">
        <f t="shared" ca="1" si="148"/>
        <v>3</v>
      </c>
      <c r="F1152">
        <f t="shared" ca="1" si="148"/>
        <v>2</v>
      </c>
      <c r="G1152">
        <f t="shared" ca="1" si="148"/>
        <v>4</v>
      </c>
      <c r="H1152">
        <f t="shared" ca="1" si="148"/>
        <v>4</v>
      </c>
      <c r="I1152">
        <f t="shared" ca="1" si="148"/>
        <v>2</v>
      </c>
      <c r="J1152">
        <f t="shared" ca="1" si="148"/>
        <v>2</v>
      </c>
      <c r="K1152">
        <f t="shared" ca="1" si="149"/>
        <v>4</v>
      </c>
      <c r="L1152">
        <f t="shared" ca="1" si="149"/>
        <v>4</v>
      </c>
      <c r="M1152">
        <f t="shared" ca="1" si="149"/>
        <v>4</v>
      </c>
      <c r="N1152">
        <f t="shared" ca="1" si="149"/>
        <v>6</v>
      </c>
      <c r="O1152">
        <f t="shared" ca="1" si="149"/>
        <v>6</v>
      </c>
      <c r="P1152">
        <f t="shared" ca="1" si="149"/>
        <v>4</v>
      </c>
      <c r="Q1152">
        <f t="shared" ca="1" si="149"/>
        <v>5</v>
      </c>
      <c r="R1152">
        <f t="shared" ca="1" si="149"/>
        <v>3</v>
      </c>
      <c r="S1152">
        <f t="shared" ca="1" si="149"/>
        <v>6</v>
      </c>
      <c r="T1152">
        <f t="shared" ca="1" si="149"/>
        <v>2</v>
      </c>
      <c r="W1152">
        <f t="shared" ca="1" si="145"/>
        <v>14</v>
      </c>
      <c r="X1152">
        <f t="shared" ca="1" si="146"/>
        <v>28</v>
      </c>
      <c r="Y1152">
        <f t="shared" ca="1" si="147"/>
        <v>72</v>
      </c>
    </row>
    <row r="1153" spans="1:25" x14ac:dyDescent="0.3">
      <c r="A1153">
        <f t="shared" ca="1" si="148"/>
        <v>1</v>
      </c>
      <c r="B1153">
        <f t="shared" ca="1" si="148"/>
        <v>2</v>
      </c>
      <c r="C1153">
        <f t="shared" ca="1" si="148"/>
        <v>6</v>
      </c>
      <c r="D1153">
        <f t="shared" ca="1" si="148"/>
        <v>5</v>
      </c>
      <c r="E1153">
        <f t="shared" ca="1" si="148"/>
        <v>6</v>
      </c>
      <c r="F1153">
        <f t="shared" ca="1" si="148"/>
        <v>6</v>
      </c>
      <c r="G1153">
        <f t="shared" ca="1" si="148"/>
        <v>5</v>
      </c>
      <c r="H1153">
        <f t="shared" ca="1" si="148"/>
        <v>3</v>
      </c>
      <c r="I1153">
        <f t="shared" ca="1" si="148"/>
        <v>1</v>
      </c>
      <c r="J1153">
        <f t="shared" ca="1" si="148"/>
        <v>6</v>
      </c>
      <c r="K1153">
        <f t="shared" ca="1" si="149"/>
        <v>2</v>
      </c>
      <c r="L1153">
        <f t="shared" ca="1" si="149"/>
        <v>4</v>
      </c>
      <c r="M1153">
        <f t="shared" ca="1" si="149"/>
        <v>2</v>
      </c>
      <c r="N1153">
        <f t="shared" ca="1" si="149"/>
        <v>2</v>
      </c>
      <c r="O1153">
        <f t="shared" ca="1" si="149"/>
        <v>4</v>
      </c>
      <c r="P1153">
        <f t="shared" ca="1" si="149"/>
        <v>4</v>
      </c>
      <c r="Q1153">
        <f t="shared" ca="1" si="149"/>
        <v>4</v>
      </c>
      <c r="R1153">
        <f t="shared" ca="1" si="149"/>
        <v>4</v>
      </c>
      <c r="S1153">
        <f t="shared" ca="1" si="149"/>
        <v>5</v>
      </c>
      <c r="T1153">
        <f t="shared" ca="1" si="149"/>
        <v>2</v>
      </c>
      <c r="W1153">
        <f t="shared" ca="1" si="145"/>
        <v>20</v>
      </c>
      <c r="X1153">
        <f t="shared" ca="1" si="146"/>
        <v>41</v>
      </c>
      <c r="Y1153">
        <f t="shared" ca="1" si="147"/>
        <v>74</v>
      </c>
    </row>
    <row r="1154" spans="1:25" x14ac:dyDescent="0.3">
      <c r="A1154">
        <f t="shared" ca="1" si="148"/>
        <v>2</v>
      </c>
      <c r="B1154">
        <f t="shared" ca="1" si="148"/>
        <v>6</v>
      </c>
      <c r="C1154">
        <f t="shared" ca="1" si="148"/>
        <v>5</v>
      </c>
      <c r="D1154">
        <f t="shared" ca="1" si="148"/>
        <v>3</v>
      </c>
      <c r="E1154">
        <f t="shared" ca="1" si="148"/>
        <v>4</v>
      </c>
      <c r="F1154">
        <f t="shared" ca="1" si="148"/>
        <v>1</v>
      </c>
      <c r="G1154">
        <f t="shared" ca="1" si="148"/>
        <v>2</v>
      </c>
      <c r="H1154">
        <f t="shared" ca="1" si="148"/>
        <v>3</v>
      </c>
      <c r="I1154">
        <f t="shared" ca="1" si="148"/>
        <v>2</v>
      </c>
      <c r="J1154">
        <f t="shared" ca="1" si="148"/>
        <v>1</v>
      </c>
      <c r="K1154">
        <f t="shared" ca="1" si="149"/>
        <v>1</v>
      </c>
      <c r="L1154">
        <f t="shared" ca="1" si="149"/>
        <v>4</v>
      </c>
      <c r="M1154">
        <f t="shared" ca="1" si="149"/>
        <v>5</v>
      </c>
      <c r="N1154">
        <f t="shared" ca="1" si="149"/>
        <v>1</v>
      </c>
      <c r="O1154">
        <f t="shared" ca="1" si="149"/>
        <v>2</v>
      </c>
      <c r="P1154">
        <f t="shared" ca="1" si="149"/>
        <v>6</v>
      </c>
      <c r="Q1154">
        <f t="shared" ca="1" si="149"/>
        <v>4</v>
      </c>
      <c r="R1154">
        <f t="shared" ca="1" si="149"/>
        <v>1</v>
      </c>
      <c r="S1154">
        <f t="shared" ca="1" si="149"/>
        <v>2</v>
      </c>
      <c r="T1154">
        <f t="shared" ca="1" si="149"/>
        <v>3</v>
      </c>
      <c r="W1154">
        <f t="shared" ca="1" si="145"/>
        <v>20</v>
      </c>
      <c r="X1154">
        <f t="shared" ca="1" si="146"/>
        <v>29</v>
      </c>
      <c r="Y1154">
        <f t="shared" ca="1" si="147"/>
        <v>58</v>
      </c>
    </row>
    <row r="1155" spans="1:25" x14ac:dyDescent="0.3">
      <c r="A1155">
        <f t="shared" ca="1" si="148"/>
        <v>3</v>
      </c>
      <c r="B1155">
        <f t="shared" ca="1" si="148"/>
        <v>6</v>
      </c>
      <c r="C1155">
        <f t="shared" ca="1" si="148"/>
        <v>3</v>
      </c>
      <c r="D1155">
        <f t="shared" ca="1" si="148"/>
        <v>6</v>
      </c>
      <c r="E1155">
        <f t="shared" ca="1" si="148"/>
        <v>3</v>
      </c>
      <c r="F1155">
        <f t="shared" ca="1" si="148"/>
        <v>2</v>
      </c>
      <c r="G1155">
        <f t="shared" ca="1" si="148"/>
        <v>2</v>
      </c>
      <c r="H1155">
        <f t="shared" ca="1" si="148"/>
        <v>1</v>
      </c>
      <c r="I1155">
        <f t="shared" ca="1" si="148"/>
        <v>4</v>
      </c>
      <c r="J1155">
        <f t="shared" ca="1" si="148"/>
        <v>3</v>
      </c>
      <c r="K1155">
        <f t="shared" ca="1" si="149"/>
        <v>2</v>
      </c>
      <c r="L1155">
        <f t="shared" ca="1" si="149"/>
        <v>3</v>
      </c>
      <c r="M1155">
        <f t="shared" ca="1" si="149"/>
        <v>1</v>
      </c>
      <c r="N1155">
        <f t="shared" ca="1" si="149"/>
        <v>2</v>
      </c>
      <c r="O1155">
        <f t="shared" ca="1" si="149"/>
        <v>5</v>
      </c>
      <c r="P1155">
        <f t="shared" ca="1" si="149"/>
        <v>5</v>
      </c>
      <c r="Q1155">
        <f t="shared" ca="1" si="149"/>
        <v>3</v>
      </c>
      <c r="R1155">
        <f t="shared" ca="1" si="149"/>
        <v>5</v>
      </c>
      <c r="S1155">
        <f t="shared" ca="1" si="149"/>
        <v>2</v>
      </c>
      <c r="T1155">
        <f t="shared" ca="1" si="149"/>
        <v>6</v>
      </c>
      <c r="W1155">
        <f t="shared" ca="1" si="145"/>
        <v>21</v>
      </c>
      <c r="X1155">
        <f t="shared" ca="1" si="146"/>
        <v>33</v>
      </c>
      <c r="Y1155">
        <f t="shared" ca="1" si="147"/>
        <v>67</v>
      </c>
    </row>
    <row r="1156" spans="1:25" x14ac:dyDescent="0.3">
      <c r="A1156">
        <f t="shared" ca="1" si="148"/>
        <v>4</v>
      </c>
      <c r="B1156">
        <f t="shared" ca="1" si="148"/>
        <v>4</v>
      </c>
      <c r="C1156">
        <f t="shared" ca="1" si="148"/>
        <v>4</v>
      </c>
      <c r="D1156">
        <f t="shared" ca="1" si="148"/>
        <v>6</v>
      </c>
      <c r="E1156">
        <f t="shared" ca="1" si="148"/>
        <v>3</v>
      </c>
      <c r="F1156">
        <f t="shared" ca="1" si="148"/>
        <v>4</v>
      </c>
      <c r="G1156">
        <f t="shared" ca="1" si="148"/>
        <v>5</v>
      </c>
      <c r="H1156">
        <f t="shared" ca="1" si="148"/>
        <v>1</v>
      </c>
      <c r="I1156">
        <f t="shared" ca="1" si="148"/>
        <v>5</v>
      </c>
      <c r="J1156">
        <f t="shared" ca="1" si="148"/>
        <v>6</v>
      </c>
      <c r="K1156">
        <f t="shared" ca="1" si="149"/>
        <v>5</v>
      </c>
      <c r="L1156">
        <f t="shared" ca="1" si="149"/>
        <v>2</v>
      </c>
      <c r="M1156">
        <f t="shared" ca="1" si="149"/>
        <v>5</v>
      </c>
      <c r="N1156">
        <f t="shared" ca="1" si="149"/>
        <v>5</v>
      </c>
      <c r="O1156">
        <f t="shared" ca="1" si="149"/>
        <v>6</v>
      </c>
      <c r="P1156">
        <f t="shared" ca="1" si="149"/>
        <v>4</v>
      </c>
      <c r="Q1156">
        <f t="shared" ca="1" si="149"/>
        <v>4</v>
      </c>
      <c r="R1156">
        <f t="shared" ca="1" si="149"/>
        <v>6</v>
      </c>
      <c r="S1156">
        <f t="shared" ca="1" si="149"/>
        <v>1</v>
      </c>
      <c r="T1156">
        <f t="shared" ca="1" si="149"/>
        <v>4</v>
      </c>
      <c r="W1156">
        <f t="shared" ca="1" si="145"/>
        <v>21</v>
      </c>
      <c r="X1156">
        <f t="shared" ca="1" si="146"/>
        <v>42</v>
      </c>
      <c r="Y1156">
        <f t="shared" ca="1" si="147"/>
        <v>84</v>
      </c>
    </row>
    <row r="1157" spans="1:25" x14ac:dyDescent="0.3">
      <c r="A1157">
        <f t="shared" ca="1" si="148"/>
        <v>2</v>
      </c>
      <c r="B1157">
        <f t="shared" ca="1" si="148"/>
        <v>5</v>
      </c>
      <c r="C1157">
        <f t="shared" ca="1" si="148"/>
        <v>4</v>
      </c>
      <c r="D1157">
        <f t="shared" ca="1" si="148"/>
        <v>5</v>
      </c>
      <c r="E1157">
        <f t="shared" ca="1" si="148"/>
        <v>2</v>
      </c>
      <c r="F1157">
        <f t="shared" ca="1" si="148"/>
        <v>4</v>
      </c>
      <c r="G1157">
        <f t="shared" ca="1" si="148"/>
        <v>4</v>
      </c>
      <c r="H1157">
        <f t="shared" ca="1" si="148"/>
        <v>5</v>
      </c>
      <c r="I1157">
        <f t="shared" ca="1" si="148"/>
        <v>3</v>
      </c>
      <c r="J1157">
        <f t="shared" ca="1" si="148"/>
        <v>5</v>
      </c>
      <c r="K1157">
        <f t="shared" ca="1" si="149"/>
        <v>5</v>
      </c>
      <c r="L1157">
        <f t="shared" ca="1" si="149"/>
        <v>3</v>
      </c>
      <c r="M1157">
        <f t="shared" ca="1" si="149"/>
        <v>2</v>
      </c>
      <c r="N1157">
        <f t="shared" ca="1" si="149"/>
        <v>4</v>
      </c>
      <c r="O1157">
        <f t="shared" ca="1" si="149"/>
        <v>1</v>
      </c>
      <c r="P1157">
        <f t="shared" ca="1" si="149"/>
        <v>2</v>
      </c>
      <c r="Q1157">
        <f t="shared" ca="1" si="149"/>
        <v>1</v>
      </c>
      <c r="R1157">
        <f t="shared" ca="1" si="149"/>
        <v>5</v>
      </c>
      <c r="S1157">
        <f t="shared" ca="1" si="149"/>
        <v>4</v>
      </c>
      <c r="T1157">
        <f t="shared" ca="1" si="149"/>
        <v>3</v>
      </c>
      <c r="W1157">
        <f t="shared" ca="1" si="145"/>
        <v>18</v>
      </c>
      <c r="X1157">
        <f t="shared" ca="1" si="146"/>
        <v>39</v>
      </c>
      <c r="Y1157">
        <f t="shared" ca="1" si="147"/>
        <v>69</v>
      </c>
    </row>
    <row r="1158" spans="1:25" x14ac:dyDescent="0.3">
      <c r="A1158">
        <f t="shared" ca="1" si="148"/>
        <v>5</v>
      </c>
      <c r="B1158">
        <f t="shared" ca="1" si="148"/>
        <v>1</v>
      </c>
      <c r="C1158">
        <f t="shared" ca="1" si="148"/>
        <v>3</v>
      </c>
      <c r="D1158">
        <f t="shared" ca="1" si="148"/>
        <v>4</v>
      </c>
      <c r="E1158">
        <f t="shared" ca="1" si="148"/>
        <v>3</v>
      </c>
      <c r="F1158">
        <f t="shared" ca="1" si="148"/>
        <v>1</v>
      </c>
      <c r="G1158">
        <f t="shared" ca="1" si="148"/>
        <v>2</v>
      </c>
      <c r="H1158">
        <f t="shared" ca="1" si="148"/>
        <v>6</v>
      </c>
      <c r="I1158">
        <f t="shared" ca="1" si="148"/>
        <v>4</v>
      </c>
      <c r="J1158">
        <f t="shared" ca="1" si="148"/>
        <v>4</v>
      </c>
      <c r="K1158">
        <f t="shared" ca="1" si="149"/>
        <v>6</v>
      </c>
      <c r="L1158">
        <f t="shared" ca="1" si="149"/>
        <v>1</v>
      </c>
      <c r="M1158">
        <f t="shared" ca="1" si="149"/>
        <v>6</v>
      </c>
      <c r="N1158">
        <f t="shared" ca="1" si="149"/>
        <v>3</v>
      </c>
      <c r="O1158">
        <f t="shared" ca="1" si="149"/>
        <v>5</v>
      </c>
      <c r="P1158">
        <f t="shared" ca="1" si="149"/>
        <v>5</v>
      </c>
      <c r="Q1158">
        <f t="shared" ca="1" si="149"/>
        <v>2</v>
      </c>
      <c r="R1158">
        <f t="shared" ca="1" si="149"/>
        <v>2</v>
      </c>
      <c r="S1158">
        <f t="shared" ca="1" si="149"/>
        <v>3</v>
      </c>
      <c r="T1158">
        <f t="shared" ca="1" si="149"/>
        <v>4</v>
      </c>
      <c r="W1158">
        <f t="shared" ca="1" si="145"/>
        <v>16</v>
      </c>
      <c r="X1158">
        <f t="shared" ca="1" si="146"/>
        <v>33</v>
      </c>
      <c r="Y1158">
        <f t="shared" ca="1" si="147"/>
        <v>70</v>
      </c>
    </row>
    <row r="1159" spans="1:25" x14ac:dyDescent="0.3">
      <c r="A1159">
        <f t="shared" ca="1" si="148"/>
        <v>3</v>
      </c>
      <c r="B1159">
        <f t="shared" ca="1" si="148"/>
        <v>6</v>
      </c>
      <c r="C1159">
        <f t="shared" ca="1" si="148"/>
        <v>5</v>
      </c>
      <c r="D1159">
        <f t="shared" ca="1" si="148"/>
        <v>2</v>
      </c>
      <c r="E1159">
        <f t="shared" ca="1" si="148"/>
        <v>4</v>
      </c>
      <c r="F1159">
        <f t="shared" ca="1" si="148"/>
        <v>2</v>
      </c>
      <c r="G1159">
        <f t="shared" ca="1" si="148"/>
        <v>5</v>
      </c>
      <c r="H1159">
        <f t="shared" ca="1" si="148"/>
        <v>3</v>
      </c>
      <c r="I1159">
        <f t="shared" ca="1" si="148"/>
        <v>1</v>
      </c>
      <c r="J1159">
        <f t="shared" ca="1" si="148"/>
        <v>5</v>
      </c>
      <c r="K1159">
        <f t="shared" ca="1" si="149"/>
        <v>5</v>
      </c>
      <c r="L1159">
        <f t="shared" ca="1" si="149"/>
        <v>2</v>
      </c>
      <c r="M1159">
        <f t="shared" ca="1" si="149"/>
        <v>4</v>
      </c>
      <c r="N1159">
        <f t="shared" ca="1" si="149"/>
        <v>4</v>
      </c>
      <c r="O1159">
        <f t="shared" ca="1" si="149"/>
        <v>4</v>
      </c>
      <c r="P1159">
        <f t="shared" ca="1" si="149"/>
        <v>5</v>
      </c>
      <c r="Q1159">
        <f t="shared" ca="1" si="149"/>
        <v>2</v>
      </c>
      <c r="R1159">
        <f t="shared" ca="1" si="149"/>
        <v>3</v>
      </c>
      <c r="S1159">
        <f t="shared" ca="1" si="149"/>
        <v>2</v>
      </c>
      <c r="T1159">
        <f t="shared" ca="1" si="149"/>
        <v>1</v>
      </c>
      <c r="W1159">
        <f t="shared" ca="1" si="145"/>
        <v>20</v>
      </c>
      <c r="X1159">
        <f t="shared" ca="1" si="146"/>
        <v>36</v>
      </c>
      <c r="Y1159">
        <f t="shared" ca="1" si="147"/>
        <v>68</v>
      </c>
    </row>
    <row r="1160" spans="1:25" x14ac:dyDescent="0.3">
      <c r="A1160">
        <f t="shared" ca="1" si="148"/>
        <v>4</v>
      </c>
      <c r="B1160">
        <f t="shared" ca="1" si="148"/>
        <v>6</v>
      </c>
      <c r="C1160">
        <f t="shared" ca="1" si="148"/>
        <v>4</v>
      </c>
      <c r="D1160">
        <f t="shared" ca="1" si="148"/>
        <v>4</v>
      </c>
      <c r="E1160">
        <f t="shared" ca="1" si="148"/>
        <v>1</v>
      </c>
      <c r="F1160">
        <f t="shared" ca="1" si="148"/>
        <v>1</v>
      </c>
      <c r="G1160">
        <f t="shared" ca="1" si="148"/>
        <v>2</v>
      </c>
      <c r="H1160">
        <f t="shared" ca="1" si="148"/>
        <v>2</v>
      </c>
      <c r="I1160">
        <f t="shared" ca="1" si="148"/>
        <v>3</v>
      </c>
      <c r="J1160">
        <f t="shared" ca="1" si="148"/>
        <v>4</v>
      </c>
      <c r="K1160">
        <f t="shared" ca="1" si="149"/>
        <v>6</v>
      </c>
      <c r="L1160">
        <f t="shared" ca="1" si="149"/>
        <v>3</v>
      </c>
      <c r="M1160">
        <f t="shared" ca="1" si="149"/>
        <v>3</v>
      </c>
      <c r="N1160">
        <f t="shared" ca="1" si="149"/>
        <v>1</v>
      </c>
      <c r="O1160">
        <f t="shared" ca="1" si="149"/>
        <v>6</v>
      </c>
      <c r="P1160">
        <f t="shared" ca="1" si="149"/>
        <v>6</v>
      </c>
      <c r="Q1160">
        <f t="shared" ca="1" si="149"/>
        <v>5</v>
      </c>
      <c r="R1160">
        <f t="shared" ca="1" si="149"/>
        <v>5</v>
      </c>
      <c r="S1160">
        <f t="shared" ca="1" si="149"/>
        <v>3</v>
      </c>
      <c r="T1160">
        <f t="shared" ca="1" si="149"/>
        <v>1</v>
      </c>
      <c r="W1160">
        <f t="shared" ca="1" si="145"/>
        <v>19</v>
      </c>
      <c r="X1160">
        <f t="shared" ca="1" si="146"/>
        <v>31</v>
      </c>
      <c r="Y1160">
        <f t="shared" ca="1" si="147"/>
        <v>70</v>
      </c>
    </row>
    <row r="1161" spans="1:25" x14ac:dyDescent="0.3">
      <c r="A1161">
        <f t="shared" ca="1" si="148"/>
        <v>4</v>
      </c>
      <c r="B1161">
        <f t="shared" ca="1" si="148"/>
        <v>2</v>
      </c>
      <c r="C1161">
        <f t="shared" ca="1" si="148"/>
        <v>5</v>
      </c>
      <c r="D1161">
        <f t="shared" ca="1" si="148"/>
        <v>4</v>
      </c>
      <c r="E1161">
        <f t="shared" ca="1" si="148"/>
        <v>6</v>
      </c>
      <c r="F1161">
        <f t="shared" ca="1" si="148"/>
        <v>3</v>
      </c>
      <c r="G1161">
        <f t="shared" ca="1" si="148"/>
        <v>5</v>
      </c>
      <c r="H1161">
        <f t="shared" ca="1" si="148"/>
        <v>1</v>
      </c>
      <c r="I1161">
        <f t="shared" ca="1" si="148"/>
        <v>4</v>
      </c>
      <c r="J1161">
        <f t="shared" ca="1" si="148"/>
        <v>2</v>
      </c>
      <c r="K1161">
        <f t="shared" ca="1" si="149"/>
        <v>2</v>
      </c>
      <c r="L1161">
        <f t="shared" ca="1" si="149"/>
        <v>6</v>
      </c>
      <c r="M1161">
        <f t="shared" ca="1" si="149"/>
        <v>3</v>
      </c>
      <c r="N1161">
        <f t="shared" ca="1" si="149"/>
        <v>2</v>
      </c>
      <c r="O1161">
        <f t="shared" ca="1" si="149"/>
        <v>1</v>
      </c>
      <c r="P1161">
        <f t="shared" ca="1" si="149"/>
        <v>1</v>
      </c>
      <c r="Q1161">
        <f t="shared" ca="1" si="149"/>
        <v>2</v>
      </c>
      <c r="R1161">
        <f t="shared" ca="1" si="149"/>
        <v>1</v>
      </c>
      <c r="S1161">
        <f t="shared" ca="1" si="149"/>
        <v>6</v>
      </c>
      <c r="T1161">
        <f t="shared" ca="1" si="149"/>
        <v>4</v>
      </c>
      <c r="W1161">
        <f t="shared" ca="1" si="145"/>
        <v>21</v>
      </c>
      <c r="X1161">
        <f t="shared" ca="1" si="146"/>
        <v>36</v>
      </c>
      <c r="Y1161">
        <f t="shared" ca="1" si="147"/>
        <v>64</v>
      </c>
    </row>
    <row r="1162" spans="1:25" x14ac:dyDescent="0.3">
      <c r="A1162">
        <f t="shared" ca="1" si="148"/>
        <v>2</v>
      </c>
      <c r="B1162">
        <f t="shared" ca="1" si="148"/>
        <v>1</v>
      </c>
      <c r="C1162">
        <f t="shared" ref="A1162:J1187" ca="1" si="150">RANDBETWEEN(1,6)</f>
        <v>6</v>
      </c>
      <c r="D1162">
        <f t="shared" ca="1" si="150"/>
        <v>5</v>
      </c>
      <c r="E1162">
        <f t="shared" ca="1" si="150"/>
        <v>3</v>
      </c>
      <c r="F1162">
        <f t="shared" ca="1" si="150"/>
        <v>1</v>
      </c>
      <c r="G1162">
        <f t="shared" ca="1" si="150"/>
        <v>2</v>
      </c>
      <c r="H1162">
        <f t="shared" ca="1" si="150"/>
        <v>4</v>
      </c>
      <c r="I1162">
        <f t="shared" ca="1" si="150"/>
        <v>4</v>
      </c>
      <c r="J1162">
        <f t="shared" ca="1" si="150"/>
        <v>3</v>
      </c>
      <c r="K1162">
        <f t="shared" ca="1" si="149"/>
        <v>2</v>
      </c>
      <c r="L1162">
        <f t="shared" ca="1" si="149"/>
        <v>1</v>
      </c>
      <c r="M1162">
        <f t="shared" ca="1" si="149"/>
        <v>4</v>
      </c>
      <c r="N1162">
        <f t="shared" ca="1" si="149"/>
        <v>5</v>
      </c>
      <c r="O1162">
        <f t="shared" ca="1" si="149"/>
        <v>5</v>
      </c>
      <c r="P1162">
        <f t="shared" ca="1" si="149"/>
        <v>6</v>
      </c>
      <c r="Q1162">
        <f t="shared" ca="1" si="149"/>
        <v>2</v>
      </c>
      <c r="R1162">
        <f t="shared" ca="1" si="149"/>
        <v>5</v>
      </c>
      <c r="S1162">
        <f t="shared" ca="1" si="149"/>
        <v>2</v>
      </c>
      <c r="T1162">
        <f t="shared" ca="1" si="149"/>
        <v>6</v>
      </c>
      <c r="W1162">
        <f t="shared" ca="1" si="145"/>
        <v>17</v>
      </c>
      <c r="X1162">
        <f t="shared" ca="1" si="146"/>
        <v>31</v>
      </c>
      <c r="Y1162">
        <f t="shared" ca="1" si="147"/>
        <v>69</v>
      </c>
    </row>
    <row r="1163" spans="1:25" x14ac:dyDescent="0.3">
      <c r="A1163">
        <f t="shared" ca="1" si="150"/>
        <v>4</v>
      </c>
      <c r="B1163">
        <f t="shared" ca="1" si="150"/>
        <v>5</v>
      </c>
      <c r="C1163">
        <f t="shared" ca="1" si="150"/>
        <v>4</v>
      </c>
      <c r="D1163">
        <f t="shared" ca="1" si="150"/>
        <v>2</v>
      </c>
      <c r="E1163">
        <f t="shared" ca="1" si="150"/>
        <v>1</v>
      </c>
      <c r="F1163">
        <f t="shared" ca="1" si="150"/>
        <v>2</v>
      </c>
      <c r="G1163">
        <f t="shared" ca="1" si="150"/>
        <v>6</v>
      </c>
      <c r="H1163">
        <f t="shared" ca="1" si="150"/>
        <v>4</v>
      </c>
      <c r="I1163">
        <f t="shared" ca="1" si="150"/>
        <v>1</v>
      </c>
      <c r="J1163">
        <f t="shared" ca="1" si="150"/>
        <v>3</v>
      </c>
      <c r="K1163">
        <f t="shared" ca="1" si="149"/>
        <v>1</v>
      </c>
      <c r="L1163">
        <f t="shared" ca="1" si="149"/>
        <v>5</v>
      </c>
      <c r="M1163">
        <f t="shared" ca="1" si="149"/>
        <v>2</v>
      </c>
      <c r="N1163">
        <f t="shared" ca="1" si="149"/>
        <v>3</v>
      </c>
      <c r="O1163">
        <f t="shared" ca="1" si="149"/>
        <v>1</v>
      </c>
      <c r="P1163">
        <f t="shared" ca="1" si="149"/>
        <v>2</v>
      </c>
      <c r="Q1163">
        <f t="shared" ca="1" si="149"/>
        <v>3</v>
      </c>
      <c r="R1163">
        <f t="shared" ca="1" si="149"/>
        <v>4</v>
      </c>
      <c r="S1163">
        <f t="shared" ca="1" si="149"/>
        <v>4</v>
      </c>
      <c r="T1163">
        <f t="shared" ca="1" si="149"/>
        <v>2</v>
      </c>
      <c r="W1163">
        <f t="shared" ca="1" si="145"/>
        <v>16</v>
      </c>
      <c r="X1163">
        <f t="shared" ca="1" si="146"/>
        <v>32</v>
      </c>
      <c r="Y1163">
        <f t="shared" ca="1" si="147"/>
        <v>59</v>
      </c>
    </row>
    <row r="1164" spans="1:25" x14ac:dyDescent="0.3">
      <c r="A1164">
        <f t="shared" ca="1" si="150"/>
        <v>3</v>
      </c>
      <c r="B1164">
        <f t="shared" ca="1" si="150"/>
        <v>4</v>
      </c>
      <c r="C1164">
        <f t="shared" ca="1" si="150"/>
        <v>3</v>
      </c>
      <c r="D1164">
        <f t="shared" ca="1" si="150"/>
        <v>2</v>
      </c>
      <c r="E1164">
        <f t="shared" ca="1" si="150"/>
        <v>6</v>
      </c>
      <c r="F1164">
        <f t="shared" ca="1" si="150"/>
        <v>5</v>
      </c>
      <c r="G1164">
        <f t="shared" ca="1" si="150"/>
        <v>1</v>
      </c>
      <c r="H1164">
        <f t="shared" ca="1" si="150"/>
        <v>5</v>
      </c>
      <c r="I1164">
        <f t="shared" ca="1" si="150"/>
        <v>2</v>
      </c>
      <c r="J1164">
        <f t="shared" ca="1" si="150"/>
        <v>3</v>
      </c>
      <c r="K1164">
        <f t="shared" ca="1" si="149"/>
        <v>4</v>
      </c>
      <c r="L1164">
        <f t="shared" ca="1" si="149"/>
        <v>1</v>
      </c>
      <c r="M1164">
        <f t="shared" ca="1" si="149"/>
        <v>1</v>
      </c>
      <c r="N1164">
        <f t="shared" ca="1" si="149"/>
        <v>1</v>
      </c>
      <c r="O1164">
        <f t="shared" ca="1" si="149"/>
        <v>5</v>
      </c>
      <c r="P1164">
        <f t="shared" ca="1" si="149"/>
        <v>5</v>
      </c>
      <c r="Q1164">
        <f t="shared" ca="1" si="149"/>
        <v>5</v>
      </c>
      <c r="R1164">
        <f t="shared" ca="1" si="149"/>
        <v>2</v>
      </c>
      <c r="S1164">
        <f t="shared" ca="1" si="149"/>
        <v>1</v>
      </c>
      <c r="T1164">
        <f t="shared" ca="1" si="149"/>
        <v>4</v>
      </c>
      <c r="W1164">
        <f t="shared" ca="1" si="145"/>
        <v>18</v>
      </c>
      <c r="X1164">
        <f t="shared" ca="1" si="146"/>
        <v>34</v>
      </c>
      <c r="Y1164">
        <f t="shared" ca="1" si="147"/>
        <v>63</v>
      </c>
    </row>
    <row r="1165" spans="1:25" x14ac:dyDescent="0.3">
      <c r="A1165">
        <f t="shared" ca="1" si="150"/>
        <v>1</v>
      </c>
      <c r="B1165">
        <f t="shared" ca="1" si="150"/>
        <v>4</v>
      </c>
      <c r="C1165">
        <f t="shared" ca="1" si="150"/>
        <v>6</v>
      </c>
      <c r="D1165">
        <f t="shared" ca="1" si="150"/>
        <v>6</v>
      </c>
      <c r="E1165">
        <f t="shared" ca="1" si="150"/>
        <v>6</v>
      </c>
      <c r="F1165">
        <f t="shared" ca="1" si="150"/>
        <v>1</v>
      </c>
      <c r="G1165">
        <f t="shared" ca="1" si="150"/>
        <v>3</v>
      </c>
      <c r="H1165">
        <f t="shared" ca="1" si="150"/>
        <v>3</v>
      </c>
      <c r="I1165">
        <f t="shared" ca="1" si="150"/>
        <v>5</v>
      </c>
      <c r="J1165">
        <f t="shared" ca="1" si="150"/>
        <v>6</v>
      </c>
      <c r="K1165">
        <f t="shared" ca="1" si="149"/>
        <v>2</v>
      </c>
      <c r="L1165">
        <f t="shared" ref="K1165:T1190" ca="1" si="151">RANDBETWEEN(1,6)</f>
        <v>5</v>
      </c>
      <c r="M1165">
        <f t="shared" ca="1" si="151"/>
        <v>3</v>
      </c>
      <c r="N1165">
        <f t="shared" ca="1" si="151"/>
        <v>1</v>
      </c>
      <c r="O1165">
        <f t="shared" ca="1" si="151"/>
        <v>6</v>
      </c>
      <c r="P1165">
        <f t="shared" ca="1" si="151"/>
        <v>1</v>
      </c>
      <c r="Q1165">
        <f t="shared" ca="1" si="151"/>
        <v>4</v>
      </c>
      <c r="R1165">
        <f t="shared" ca="1" si="151"/>
        <v>6</v>
      </c>
      <c r="S1165">
        <f t="shared" ca="1" si="151"/>
        <v>5</v>
      </c>
      <c r="T1165">
        <f t="shared" ca="1" si="151"/>
        <v>3</v>
      </c>
      <c r="W1165">
        <f t="shared" ca="1" si="145"/>
        <v>23</v>
      </c>
      <c r="X1165">
        <f t="shared" ca="1" si="146"/>
        <v>41</v>
      </c>
      <c r="Y1165">
        <f t="shared" ca="1" si="147"/>
        <v>77</v>
      </c>
    </row>
    <row r="1166" spans="1:25" x14ac:dyDescent="0.3">
      <c r="A1166">
        <f t="shared" ca="1" si="150"/>
        <v>3</v>
      </c>
      <c r="B1166">
        <f t="shared" ca="1" si="150"/>
        <v>3</v>
      </c>
      <c r="C1166">
        <f t="shared" ca="1" si="150"/>
        <v>6</v>
      </c>
      <c r="D1166">
        <f t="shared" ca="1" si="150"/>
        <v>6</v>
      </c>
      <c r="E1166">
        <f t="shared" ca="1" si="150"/>
        <v>1</v>
      </c>
      <c r="F1166">
        <f t="shared" ca="1" si="150"/>
        <v>5</v>
      </c>
      <c r="G1166">
        <f t="shared" ca="1" si="150"/>
        <v>6</v>
      </c>
      <c r="H1166">
        <f t="shared" ca="1" si="150"/>
        <v>1</v>
      </c>
      <c r="I1166">
        <f t="shared" ca="1" si="150"/>
        <v>4</v>
      </c>
      <c r="J1166">
        <f t="shared" ca="1" si="150"/>
        <v>1</v>
      </c>
      <c r="K1166">
        <f t="shared" ca="1" si="151"/>
        <v>5</v>
      </c>
      <c r="L1166">
        <f t="shared" ca="1" si="151"/>
        <v>6</v>
      </c>
      <c r="M1166">
        <f t="shared" ca="1" si="151"/>
        <v>1</v>
      </c>
      <c r="N1166">
        <f t="shared" ca="1" si="151"/>
        <v>5</v>
      </c>
      <c r="O1166">
        <f t="shared" ca="1" si="151"/>
        <v>1</v>
      </c>
      <c r="P1166">
        <f t="shared" ca="1" si="151"/>
        <v>2</v>
      </c>
      <c r="Q1166">
        <f t="shared" ca="1" si="151"/>
        <v>6</v>
      </c>
      <c r="R1166">
        <f t="shared" ca="1" si="151"/>
        <v>5</v>
      </c>
      <c r="S1166">
        <f t="shared" ca="1" si="151"/>
        <v>2</v>
      </c>
      <c r="T1166">
        <f t="shared" ca="1" si="151"/>
        <v>6</v>
      </c>
      <c r="W1166">
        <f t="shared" ca="1" si="145"/>
        <v>19</v>
      </c>
      <c r="X1166">
        <f t="shared" ca="1" si="146"/>
        <v>36</v>
      </c>
      <c r="Y1166">
        <f t="shared" ca="1" si="147"/>
        <v>75</v>
      </c>
    </row>
    <row r="1167" spans="1:25" x14ac:dyDescent="0.3">
      <c r="A1167">
        <f t="shared" ca="1" si="150"/>
        <v>1</v>
      </c>
      <c r="B1167">
        <f t="shared" ca="1" si="150"/>
        <v>5</v>
      </c>
      <c r="C1167">
        <f t="shared" ca="1" si="150"/>
        <v>6</v>
      </c>
      <c r="D1167">
        <f t="shared" ca="1" si="150"/>
        <v>3</v>
      </c>
      <c r="E1167">
        <f t="shared" ca="1" si="150"/>
        <v>6</v>
      </c>
      <c r="F1167">
        <f t="shared" ca="1" si="150"/>
        <v>1</v>
      </c>
      <c r="G1167">
        <f t="shared" ca="1" si="150"/>
        <v>6</v>
      </c>
      <c r="H1167">
        <f t="shared" ca="1" si="150"/>
        <v>3</v>
      </c>
      <c r="I1167">
        <f t="shared" ca="1" si="150"/>
        <v>5</v>
      </c>
      <c r="J1167">
        <f t="shared" ca="1" si="150"/>
        <v>4</v>
      </c>
      <c r="K1167">
        <f t="shared" ca="1" si="151"/>
        <v>2</v>
      </c>
      <c r="L1167">
        <f t="shared" ca="1" si="151"/>
        <v>2</v>
      </c>
      <c r="M1167">
        <f t="shared" ca="1" si="151"/>
        <v>5</v>
      </c>
      <c r="N1167">
        <f t="shared" ca="1" si="151"/>
        <v>1</v>
      </c>
      <c r="O1167">
        <f t="shared" ca="1" si="151"/>
        <v>4</v>
      </c>
      <c r="P1167">
        <f t="shared" ca="1" si="151"/>
        <v>3</v>
      </c>
      <c r="Q1167">
        <f t="shared" ca="1" si="151"/>
        <v>5</v>
      </c>
      <c r="R1167">
        <f t="shared" ca="1" si="151"/>
        <v>5</v>
      </c>
      <c r="S1167">
        <f t="shared" ca="1" si="151"/>
        <v>6</v>
      </c>
      <c r="T1167">
        <f t="shared" ca="1" si="151"/>
        <v>1</v>
      </c>
      <c r="W1167">
        <f t="shared" ca="1" si="145"/>
        <v>21</v>
      </c>
      <c r="X1167">
        <f t="shared" ca="1" si="146"/>
        <v>40</v>
      </c>
      <c r="Y1167">
        <f t="shared" ca="1" si="147"/>
        <v>74</v>
      </c>
    </row>
    <row r="1168" spans="1:25" x14ac:dyDescent="0.3">
      <c r="A1168">
        <f t="shared" ca="1" si="150"/>
        <v>3</v>
      </c>
      <c r="B1168">
        <f t="shared" ca="1" si="150"/>
        <v>1</v>
      </c>
      <c r="C1168">
        <f t="shared" ca="1" si="150"/>
        <v>5</v>
      </c>
      <c r="D1168">
        <f t="shared" ca="1" si="150"/>
        <v>5</v>
      </c>
      <c r="E1168">
        <f t="shared" ca="1" si="150"/>
        <v>1</v>
      </c>
      <c r="F1168">
        <f t="shared" ca="1" si="150"/>
        <v>6</v>
      </c>
      <c r="G1168">
        <f t="shared" ca="1" si="150"/>
        <v>6</v>
      </c>
      <c r="H1168">
        <f t="shared" ca="1" si="150"/>
        <v>3</v>
      </c>
      <c r="I1168">
        <f t="shared" ca="1" si="150"/>
        <v>3</v>
      </c>
      <c r="J1168">
        <f t="shared" ca="1" si="150"/>
        <v>2</v>
      </c>
      <c r="K1168">
        <f t="shared" ca="1" si="151"/>
        <v>4</v>
      </c>
      <c r="L1168">
        <f t="shared" ca="1" si="151"/>
        <v>2</v>
      </c>
      <c r="M1168">
        <f t="shared" ca="1" si="151"/>
        <v>2</v>
      </c>
      <c r="N1168">
        <f t="shared" ca="1" si="151"/>
        <v>4</v>
      </c>
      <c r="O1168">
        <f t="shared" ca="1" si="151"/>
        <v>4</v>
      </c>
      <c r="P1168">
        <f t="shared" ca="1" si="151"/>
        <v>2</v>
      </c>
      <c r="Q1168">
        <f t="shared" ca="1" si="151"/>
        <v>1</v>
      </c>
      <c r="R1168">
        <f t="shared" ca="1" si="151"/>
        <v>6</v>
      </c>
      <c r="S1168">
        <f t="shared" ca="1" si="151"/>
        <v>4</v>
      </c>
      <c r="T1168">
        <f t="shared" ca="1" si="151"/>
        <v>3</v>
      </c>
      <c r="W1168">
        <f t="shared" ca="1" si="145"/>
        <v>15</v>
      </c>
      <c r="X1168">
        <f t="shared" ca="1" si="146"/>
        <v>35</v>
      </c>
      <c r="Y1168">
        <f t="shared" ca="1" si="147"/>
        <v>67</v>
      </c>
    </row>
    <row r="1169" spans="1:25" x14ac:dyDescent="0.3">
      <c r="A1169">
        <f t="shared" ca="1" si="150"/>
        <v>6</v>
      </c>
      <c r="B1169">
        <f t="shared" ca="1" si="150"/>
        <v>5</v>
      </c>
      <c r="C1169">
        <f t="shared" ca="1" si="150"/>
        <v>2</v>
      </c>
      <c r="D1169">
        <f t="shared" ca="1" si="150"/>
        <v>1</v>
      </c>
      <c r="E1169">
        <f t="shared" ca="1" si="150"/>
        <v>5</v>
      </c>
      <c r="F1169">
        <f t="shared" ca="1" si="150"/>
        <v>6</v>
      </c>
      <c r="G1169">
        <f t="shared" ca="1" si="150"/>
        <v>6</v>
      </c>
      <c r="H1169">
        <f t="shared" ca="1" si="150"/>
        <v>6</v>
      </c>
      <c r="I1169">
        <f t="shared" ca="1" si="150"/>
        <v>4</v>
      </c>
      <c r="J1169">
        <f t="shared" ca="1" si="150"/>
        <v>3</v>
      </c>
      <c r="K1169">
        <f t="shared" ca="1" si="151"/>
        <v>2</v>
      </c>
      <c r="L1169">
        <f t="shared" ca="1" si="151"/>
        <v>6</v>
      </c>
      <c r="M1169">
        <f t="shared" ca="1" si="151"/>
        <v>2</v>
      </c>
      <c r="N1169">
        <f t="shared" ca="1" si="151"/>
        <v>2</v>
      </c>
      <c r="O1169">
        <f t="shared" ca="1" si="151"/>
        <v>6</v>
      </c>
      <c r="P1169">
        <f t="shared" ca="1" si="151"/>
        <v>2</v>
      </c>
      <c r="Q1169">
        <f t="shared" ca="1" si="151"/>
        <v>2</v>
      </c>
      <c r="R1169">
        <f t="shared" ca="1" si="151"/>
        <v>6</v>
      </c>
      <c r="S1169">
        <f t="shared" ca="1" si="151"/>
        <v>6</v>
      </c>
      <c r="T1169">
        <f t="shared" ca="1" si="151"/>
        <v>4</v>
      </c>
      <c r="W1169">
        <f t="shared" ca="1" si="145"/>
        <v>19</v>
      </c>
      <c r="X1169">
        <f t="shared" ca="1" si="146"/>
        <v>44</v>
      </c>
      <c r="Y1169">
        <f t="shared" ca="1" si="147"/>
        <v>82</v>
      </c>
    </row>
    <row r="1170" spans="1:25" x14ac:dyDescent="0.3">
      <c r="A1170">
        <f t="shared" ca="1" si="150"/>
        <v>1</v>
      </c>
      <c r="B1170">
        <f t="shared" ca="1" si="150"/>
        <v>6</v>
      </c>
      <c r="C1170">
        <f t="shared" ca="1" si="150"/>
        <v>4</v>
      </c>
      <c r="D1170">
        <f t="shared" ca="1" si="150"/>
        <v>4</v>
      </c>
      <c r="E1170">
        <f t="shared" ca="1" si="150"/>
        <v>3</v>
      </c>
      <c r="F1170">
        <f t="shared" ca="1" si="150"/>
        <v>3</v>
      </c>
      <c r="G1170">
        <f t="shared" ca="1" si="150"/>
        <v>6</v>
      </c>
      <c r="H1170">
        <f t="shared" ca="1" si="150"/>
        <v>2</v>
      </c>
      <c r="I1170">
        <f t="shared" ca="1" si="150"/>
        <v>4</v>
      </c>
      <c r="J1170">
        <f t="shared" ca="1" si="150"/>
        <v>6</v>
      </c>
      <c r="K1170">
        <f t="shared" ca="1" si="151"/>
        <v>4</v>
      </c>
      <c r="L1170">
        <f t="shared" ca="1" si="151"/>
        <v>1</v>
      </c>
      <c r="M1170">
        <f t="shared" ca="1" si="151"/>
        <v>1</v>
      </c>
      <c r="N1170">
        <f t="shared" ca="1" si="151"/>
        <v>6</v>
      </c>
      <c r="O1170">
        <f t="shared" ca="1" si="151"/>
        <v>1</v>
      </c>
      <c r="P1170">
        <f t="shared" ca="1" si="151"/>
        <v>4</v>
      </c>
      <c r="Q1170">
        <f t="shared" ca="1" si="151"/>
        <v>3</v>
      </c>
      <c r="R1170">
        <f t="shared" ca="1" si="151"/>
        <v>4</v>
      </c>
      <c r="S1170">
        <f t="shared" ca="1" si="151"/>
        <v>3</v>
      </c>
      <c r="T1170">
        <f t="shared" ca="1" si="151"/>
        <v>4</v>
      </c>
      <c r="W1170">
        <f t="shared" ca="1" si="145"/>
        <v>18</v>
      </c>
      <c r="X1170">
        <f t="shared" ca="1" si="146"/>
        <v>39</v>
      </c>
      <c r="Y1170">
        <f t="shared" ca="1" si="147"/>
        <v>70</v>
      </c>
    </row>
    <row r="1171" spans="1:25" x14ac:dyDescent="0.3">
      <c r="A1171">
        <f t="shared" ca="1" si="150"/>
        <v>3</v>
      </c>
      <c r="B1171">
        <f t="shared" ca="1" si="150"/>
        <v>1</v>
      </c>
      <c r="C1171">
        <f t="shared" ca="1" si="150"/>
        <v>5</v>
      </c>
      <c r="D1171">
        <f t="shared" ca="1" si="150"/>
        <v>6</v>
      </c>
      <c r="E1171">
        <f t="shared" ca="1" si="150"/>
        <v>4</v>
      </c>
      <c r="F1171">
        <f t="shared" ca="1" si="150"/>
        <v>1</v>
      </c>
      <c r="G1171">
        <f t="shared" ca="1" si="150"/>
        <v>3</v>
      </c>
      <c r="H1171">
        <f t="shared" ca="1" si="150"/>
        <v>6</v>
      </c>
      <c r="I1171">
        <f t="shared" ca="1" si="150"/>
        <v>3</v>
      </c>
      <c r="J1171">
        <f t="shared" ca="1" si="150"/>
        <v>6</v>
      </c>
      <c r="K1171">
        <f t="shared" ca="1" si="151"/>
        <v>6</v>
      </c>
      <c r="L1171">
        <f t="shared" ca="1" si="151"/>
        <v>5</v>
      </c>
      <c r="M1171">
        <f t="shared" ca="1" si="151"/>
        <v>4</v>
      </c>
      <c r="N1171">
        <f t="shared" ca="1" si="151"/>
        <v>5</v>
      </c>
      <c r="O1171">
        <f t="shared" ca="1" si="151"/>
        <v>5</v>
      </c>
      <c r="P1171">
        <f t="shared" ca="1" si="151"/>
        <v>6</v>
      </c>
      <c r="Q1171">
        <f t="shared" ca="1" si="151"/>
        <v>5</v>
      </c>
      <c r="R1171">
        <f t="shared" ca="1" si="151"/>
        <v>4</v>
      </c>
      <c r="S1171">
        <f t="shared" ca="1" si="151"/>
        <v>1</v>
      </c>
      <c r="T1171">
        <f t="shared" ca="1" si="151"/>
        <v>6</v>
      </c>
      <c r="W1171">
        <f t="shared" ca="1" si="145"/>
        <v>19</v>
      </c>
      <c r="X1171">
        <f t="shared" ca="1" si="146"/>
        <v>38</v>
      </c>
      <c r="Y1171">
        <f t="shared" ca="1" si="147"/>
        <v>85</v>
      </c>
    </row>
    <row r="1172" spans="1:25" x14ac:dyDescent="0.3">
      <c r="A1172">
        <f t="shared" ca="1" si="150"/>
        <v>4</v>
      </c>
      <c r="B1172">
        <f t="shared" ca="1" si="150"/>
        <v>5</v>
      </c>
      <c r="C1172">
        <f t="shared" ca="1" si="150"/>
        <v>5</v>
      </c>
      <c r="D1172">
        <f t="shared" ca="1" si="150"/>
        <v>4</v>
      </c>
      <c r="E1172">
        <f t="shared" ca="1" si="150"/>
        <v>5</v>
      </c>
      <c r="F1172">
        <f t="shared" ca="1" si="150"/>
        <v>4</v>
      </c>
      <c r="G1172">
        <f t="shared" ca="1" si="150"/>
        <v>2</v>
      </c>
      <c r="H1172">
        <f t="shared" ca="1" si="150"/>
        <v>5</v>
      </c>
      <c r="I1172">
        <f t="shared" ca="1" si="150"/>
        <v>2</v>
      </c>
      <c r="J1172">
        <f t="shared" ca="1" si="150"/>
        <v>5</v>
      </c>
      <c r="K1172">
        <f t="shared" ca="1" si="151"/>
        <v>2</v>
      </c>
      <c r="L1172">
        <f t="shared" ca="1" si="151"/>
        <v>4</v>
      </c>
      <c r="M1172">
        <f t="shared" ca="1" si="151"/>
        <v>6</v>
      </c>
      <c r="N1172">
        <f t="shared" ca="1" si="151"/>
        <v>5</v>
      </c>
      <c r="O1172">
        <f t="shared" ca="1" si="151"/>
        <v>3</v>
      </c>
      <c r="P1172">
        <f t="shared" ca="1" si="151"/>
        <v>2</v>
      </c>
      <c r="Q1172">
        <f t="shared" ca="1" si="151"/>
        <v>2</v>
      </c>
      <c r="R1172">
        <f t="shared" ca="1" si="151"/>
        <v>5</v>
      </c>
      <c r="S1172">
        <f t="shared" ca="1" si="151"/>
        <v>1</v>
      </c>
      <c r="T1172">
        <f t="shared" ca="1" si="151"/>
        <v>3</v>
      </c>
      <c r="W1172">
        <f t="shared" ca="1" si="145"/>
        <v>23</v>
      </c>
      <c r="X1172">
        <f t="shared" ca="1" si="146"/>
        <v>41</v>
      </c>
      <c r="Y1172">
        <f t="shared" ca="1" si="147"/>
        <v>74</v>
      </c>
    </row>
    <row r="1173" spans="1:25" x14ac:dyDescent="0.3">
      <c r="A1173">
        <f t="shared" ca="1" si="150"/>
        <v>5</v>
      </c>
      <c r="B1173">
        <f t="shared" ca="1" si="150"/>
        <v>4</v>
      </c>
      <c r="C1173">
        <f t="shared" ca="1" si="150"/>
        <v>2</v>
      </c>
      <c r="D1173">
        <f t="shared" ca="1" si="150"/>
        <v>5</v>
      </c>
      <c r="E1173">
        <f t="shared" ca="1" si="150"/>
        <v>1</v>
      </c>
      <c r="F1173">
        <f t="shared" ca="1" si="150"/>
        <v>3</v>
      </c>
      <c r="G1173">
        <f t="shared" ca="1" si="150"/>
        <v>6</v>
      </c>
      <c r="H1173">
        <f t="shared" ca="1" si="150"/>
        <v>4</v>
      </c>
      <c r="I1173">
        <f t="shared" ca="1" si="150"/>
        <v>2</v>
      </c>
      <c r="J1173">
        <f t="shared" ca="1" si="150"/>
        <v>4</v>
      </c>
      <c r="K1173">
        <f t="shared" ca="1" si="151"/>
        <v>4</v>
      </c>
      <c r="L1173">
        <f t="shared" ca="1" si="151"/>
        <v>5</v>
      </c>
      <c r="M1173">
        <f t="shared" ca="1" si="151"/>
        <v>6</v>
      </c>
      <c r="N1173">
        <f t="shared" ca="1" si="151"/>
        <v>2</v>
      </c>
      <c r="O1173">
        <f t="shared" ca="1" si="151"/>
        <v>2</v>
      </c>
      <c r="P1173">
        <f t="shared" ca="1" si="151"/>
        <v>5</v>
      </c>
      <c r="Q1173">
        <f t="shared" ca="1" si="151"/>
        <v>4</v>
      </c>
      <c r="R1173">
        <f t="shared" ca="1" si="151"/>
        <v>2</v>
      </c>
      <c r="S1173">
        <f t="shared" ca="1" si="151"/>
        <v>1</v>
      </c>
      <c r="T1173">
        <f t="shared" ca="1" si="151"/>
        <v>1</v>
      </c>
      <c r="W1173">
        <f t="shared" ca="1" si="145"/>
        <v>17</v>
      </c>
      <c r="X1173">
        <f t="shared" ca="1" si="146"/>
        <v>36</v>
      </c>
      <c r="Y1173">
        <f t="shared" ca="1" si="147"/>
        <v>68</v>
      </c>
    </row>
    <row r="1174" spans="1:25" x14ac:dyDescent="0.3">
      <c r="A1174">
        <f t="shared" ca="1" si="150"/>
        <v>1</v>
      </c>
      <c r="B1174">
        <f t="shared" ca="1" si="150"/>
        <v>2</v>
      </c>
      <c r="C1174">
        <f t="shared" ca="1" si="150"/>
        <v>6</v>
      </c>
      <c r="D1174">
        <f t="shared" ca="1" si="150"/>
        <v>4</v>
      </c>
      <c r="E1174">
        <f t="shared" ca="1" si="150"/>
        <v>2</v>
      </c>
      <c r="F1174">
        <f t="shared" ca="1" si="150"/>
        <v>3</v>
      </c>
      <c r="G1174">
        <f t="shared" ca="1" si="150"/>
        <v>1</v>
      </c>
      <c r="H1174">
        <f t="shared" ca="1" si="150"/>
        <v>2</v>
      </c>
      <c r="I1174">
        <f t="shared" ca="1" si="150"/>
        <v>3</v>
      </c>
      <c r="J1174">
        <f t="shared" ca="1" si="150"/>
        <v>1</v>
      </c>
      <c r="K1174">
        <f t="shared" ca="1" si="151"/>
        <v>4</v>
      </c>
      <c r="L1174">
        <f t="shared" ca="1" si="151"/>
        <v>3</v>
      </c>
      <c r="M1174">
        <f t="shared" ca="1" si="151"/>
        <v>2</v>
      </c>
      <c r="N1174">
        <f t="shared" ca="1" si="151"/>
        <v>3</v>
      </c>
      <c r="O1174">
        <f t="shared" ca="1" si="151"/>
        <v>2</v>
      </c>
      <c r="P1174">
        <f t="shared" ca="1" si="151"/>
        <v>6</v>
      </c>
      <c r="Q1174">
        <f t="shared" ca="1" si="151"/>
        <v>1</v>
      </c>
      <c r="R1174">
        <f t="shared" ca="1" si="151"/>
        <v>4</v>
      </c>
      <c r="S1174">
        <f t="shared" ca="1" si="151"/>
        <v>3</v>
      </c>
      <c r="T1174">
        <f t="shared" ca="1" si="151"/>
        <v>5</v>
      </c>
      <c r="W1174">
        <f t="shared" ca="1" si="145"/>
        <v>15</v>
      </c>
      <c r="X1174">
        <f t="shared" ca="1" si="146"/>
        <v>25</v>
      </c>
      <c r="Y1174">
        <f t="shared" ca="1" si="147"/>
        <v>58</v>
      </c>
    </row>
    <row r="1175" spans="1:25" x14ac:dyDescent="0.3">
      <c r="A1175">
        <f t="shared" ca="1" si="150"/>
        <v>4</v>
      </c>
      <c r="B1175">
        <f t="shared" ca="1" si="150"/>
        <v>1</v>
      </c>
      <c r="C1175">
        <f t="shared" ca="1" si="150"/>
        <v>4</v>
      </c>
      <c r="D1175">
        <f t="shared" ca="1" si="150"/>
        <v>1</v>
      </c>
      <c r="E1175">
        <f t="shared" ca="1" si="150"/>
        <v>6</v>
      </c>
      <c r="F1175">
        <f t="shared" ca="1" si="150"/>
        <v>2</v>
      </c>
      <c r="G1175">
        <f t="shared" ca="1" si="150"/>
        <v>3</v>
      </c>
      <c r="H1175">
        <f t="shared" ca="1" si="150"/>
        <v>5</v>
      </c>
      <c r="I1175">
        <f t="shared" ca="1" si="150"/>
        <v>2</v>
      </c>
      <c r="J1175">
        <f t="shared" ca="1" si="150"/>
        <v>3</v>
      </c>
      <c r="K1175">
        <f t="shared" ca="1" si="151"/>
        <v>1</v>
      </c>
      <c r="L1175">
        <f t="shared" ca="1" si="151"/>
        <v>1</v>
      </c>
      <c r="M1175">
        <f t="shared" ca="1" si="151"/>
        <v>1</v>
      </c>
      <c r="N1175">
        <f t="shared" ca="1" si="151"/>
        <v>3</v>
      </c>
      <c r="O1175">
        <f t="shared" ca="1" si="151"/>
        <v>5</v>
      </c>
      <c r="P1175">
        <f t="shared" ca="1" si="151"/>
        <v>2</v>
      </c>
      <c r="Q1175">
        <f t="shared" ca="1" si="151"/>
        <v>6</v>
      </c>
      <c r="R1175">
        <f t="shared" ca="1" si="151"/>
        <v>2</v>
      </c>
      <c r="S1175">
        <f t="shared" ca="1" si="151"/>
        <v>2</v>
      </c>
      <c r="T1175">
        <f t="shared" ca="1" si="151"/>
        <v>5</v>
      </c>
      <c r="W1175">
        <f t="shared" ca="1" si="145"/>
        <v>16</v>
      </c>
      <c r="X1175">
        <f t="shared" ca="1" si="146"/>
        <v>31</v>
      </c>
      <c r="Y1175">
        <f t="shared" ca="1" si="147"/>
        <v>59</v>
      </c>
    </row>
    <row r="1176" spans="1:25" x14ac:dyDescent="0.3">
      <c r="A1176">
        <f t="shared" ca="1" si="150"/>
        <v>3</v>
      </c>
      <c r="B1176">
        <f t="shared" ca="1" si="150"/>
        <v>4</v>
      </c>
      <c r="C1176">
        <f t="shared" ca="1" si="150"/>
        <v>4</v>
      </c>
      <c r="D1176">
        <f t="shared" ca="1" si="150"/>
        <v>1</v>
      </c>
      <c r="E1176">
        <f t="shared" ca="1" si="150"/>
        <v>1</v>
      </c>
      <c r="F1176">
        <f t="shared" ca="1" si="150"/>
        <v>6</v>
      </c>
      <c r="G1176">
        <f t="shared" ca="1" si="150"/>
        <v>3</v>
      </c>
      <c r="H1176">
        <f t="shared" ca="1" si="150"/>
        <v>1</v>
      </c>
      <c r="I1176">
        <f t="shared" ca="1" si="150"/>
        <v>6</v>
      </c>
      <c r="J1176">
        <f t="shared" ca="1" si="150"/>
        <v>2</v>
      </c>
      <c r="K1176">
        <f t="shared" ca="1" si="151"/>
        <v>1</v>
      </c>
      <c r="L1176">
        <f t="shared" ca="1" si="151"/>
        <v>1</v>
      </c>
      <c r="M1176">
        <f t="shared" ca="1" si="151"/>
        <v>2</v>
      </c>
      <c r="N1176">
        <f t="shared" ca="1" si="151"/>
        <v>4</v>
      </c>
      <c r="O1176">
        <f t="shared" ca="1" si="151"/>
        <v>3</v>
      </c>
      <c r="P1176">
        <f t="shared" ca="1" si="151"/>
        <v>2</v>
      </c>
      <c r="Q1176">
        <f t="shared" ca="1" si="151"/>
        <v>5</v>
      </c>
      <c r="R1176">
        <f t="shared" ca="1" si="151"/>
        <v>6</v>
      </c>
      <c r="S1176">
        <f t="shared" ca="1" si="151"/>
        <v>5</v>
      </c>
      <c r="T1176">
        <f t="shared" ca="1" si="151"/>
        <v>6</v>
      </c>
      <c r="W1176">
        <f t="shared" ca="1" si="145"/>
        <v>13</v>
      </c>
      <c r="X1176">
        <f t="shared" ca="1" si="146"/>
        <v>31</v>
      </c>
      <c r="Y1176">
        <f t="shared" ca="1" si="147"/>
        <v>66</v>
      </c>
    </row>
    <row r="1177" spans="1:25" x14ac:dyDescent="0.3">
      <c r="A1177">
        <f t="shared" ca="1" si="150"/>
        <v>3</v>
      </c>
      <c r="B1177">
        <f t="shared" ca="1" si="150"/>
        <v>6</v>
      </c>
      <c r="C1177">
        <f t="shared" ca="1" si="150"/>
        <v>6</v>
      </c>
      <c r="D1177">
        <f t="shared" ca="1" si="150"/>
        <v>5</v>
      </c>
      <c r="E1177">
        <f t="shared" ca="1" si="150"/>
        <v>5</v>
      </c>
      <c r="F1177">
        <f t="shared" ca="1" si="150"/>
        <v>1</v>
      </c>
      <c r="G1177">
        <f t="shared" ca="1" si="150"/>
        <v>4</v>
      </c>
      <c r="H1177">
        <f t="shared" ca="1" si="150"/>
        <v>2</v>
      </c>
      <c r="I1177">
        <f t="shared" ca="1" si="150"/>
        <v>1</v>
      </c>
      <c r="J1177">
        <f t="shared" ca="1" si="150"/>
        <v>2</v>
      </c>
      <c r="K1177">
        <f t="shared" ca="1" si="151"/>
        <v>1</v>
      </c>
      <c r="L1177">
        <f t="shared" ca="1" si="151"/>
        <v>1</v>
      </c>
      <c r="M1177">
        <f t="shared" ca="1" si="151"/>
        <v>3</v>
      </c>
      <c r="N1177">
        <f t="shared" ca="1" si="151"/>
        <v>5</v>
      </c>
      <c r="O1177">
        <f t="shared" ca="1" si="151"/>
        <v>5</v>
      </c>
      <c r="P1177">
        <f t="shared" ca="1" si="151"/>
        <v>1</v>
      </c>
      <c r="Q1177">
        <f t="shared" ca="1" si="151"/>
        <v>4</v>
      </c>
      <c r="R1177">
        <f t="shared" ca="1" si="151"/>
        <v>5</v>
      </c>
      <c r="S1177">
        <f t="shared" ca="1" si="151"/>
        <v>5</v>
      </c>
      <c r="T1177">
        <f t="shared" ca="1" si="151"/>
        <v>1</v>
      </c>
      <c r="W1177">
        <f t="shared" ca="1" si="145"/>
        <v>25</v>
      </c>
      <c r="X1177">
        <f t="shared" ca="1" si="146"/>
        <v>35</v>
      </c>
      <c r="Y1177">
        <f t="shared" ca="1" si="147"/>
        <v>66</v>
      </c>
    </row>
    <row r="1178" spans="1:25" x14ac:dyDescent="0.3">
      <c r="A1178">
        <f t="shared" ca="1" si="150"/>
        <v>1</v>
      </c>
      <c r="B1178">
        <f t="shared" ca="1" si="150"/>
        <v>3</v>
      </c>
      <c r="C1178">
        <f t="shared" ca="1" si="150"/>
        <v>1</v>
      </c>
      <c r="D1178">
        <f t="shared" ca="1" si="150"/>
        <v>4</v>
      </c>
      <c r="E1178">
        <f t="shared" ca="1" si="150"/>
        <v>5</v>
      </c>
      <c r="F1178">
        <f t="shared" ca="1" si="150"/>
        <v>2</v>
      </c>
      <c r="G1178">
        <f t="shared" ca="1" si="150"/>
        <v>3</v>
      </c>
      <c r="H1178">
        <f t="shared" ca="1" si="150"/>
        <v>3</v>
      </c>
      <c r="I1178">
        <f t="shared" ca="1" si="150"/>
        <v>6</v>
      </c>
      <c r="J1178">
        <f t="shared" ca="1" si="150"/>
        <v>4</v>
      </c>
      <c r="K1178">
        <f t="shared" ca="1" si="151"/>
        <v>1</v>
      </c>
      <c r="L1178">
        <f t="shared" ca="1" si="151"/>
        <v>6</v>
      </c>
      <c r="M1178">
        <f t="shared" ca="1" si="151"/>
        <v>3</v>
      </c>
      <c r="N1178">
        <f t="shared" ca="1" si="151"/>
        <v>6</v>
      </c>
      <c r="O1178">
        <f t="shared" ca="1" si="151"/>
        <v>6</v>
      </c>
      <c r="P1178">
        <f t="shared" ca="1" si="151"/>
        <v>2</v>
      </c>
      <c r="Q1178">
        <f t="shared" ca="1" si="151"/>
        <v>1</v>
      </c>
      <c r="R1178">
        <f t="shared" ca="1" si="151"/>
        <v>6</v>
      </c>
      <c r="S1178">
        <f t="shared" ca="1" si="151"/>
        <v>6</v>
      </c>
      <c r="T1178">
        <f t="shared" ca="1" si="151"/>
        <v>3</v>
      </c>
      <c r="W1178">
        <f t="shared" ca="1" si="145"/>
        <v>14</v>
      </c>
      <c r="X1178">
        <f t="shared" ca="1" si="146"/>
        <v>32</v>
      </c>
      <c r="Y1178">
        <f t="shared" ca="1" si="147"/>
        <v>72</v>
      </c>
    </row>
    <row r="1179" spans="1:25" x14ac:dyDescent="0.3">
      <c r="A1179">
        <f t="shared" ca="1" si="150"/>
        <v>1</v>
      </c>
      <c r="B1179">
        <f t="shared" ca="1" si="150"/>
        <v>6</v>
      </c>
      <c r="C1179">
        <f t="shared" ca="1" si="150"/>
        <v>1</v>
      </c>
      <c r="D1179">
        <f t="shared" ca="1" si="150"/>
        <v>3</v>
      </c>
      <c r="E1179">
        <f t="shared" ca="1" si="150"/>
        <v>5</v>
      </c>
      <c r="F1179">
        <f t="shared" ca="1" si="150"/>
        <v>4</v>
      </c>
      <c r="G1179">
        <f t="shared" ca="1" si="150"/>
        <v>1</v>
      </c>
      <c r="H1179">
        <f t="shared" ca="1" si="150"/>
        <v>3</v>
      </c>
      <c r="I1179">
        <f t="shared" ca="1" si="150"/>
        <v>2</v>
      </c>
      <c r="J1179">
        <f t="shared" ca="1" si="150"/>
        <v>4</v>
      </c>
      <c r="K1179">
        <f t="shared" ca="1" si="151"/>
        <v>5</v>
      </c>
      <c r="L1179">
        <f t="shared" ca="1" si="151"/>
        <v>2</v>
      </c>
      <c r="M1179">
        <f t="shared" ca="1" si="151"/>
        <v>6</v>
      </c>
      <c r="N1179">
        <f t="shared" ca="1" si="151"/>
        <v>5</v>
      </c>
      <c r="O1179">
        <f t="shared" ca="1" si="151"/>
        <v>4</v>
      </c>
      <c r="P1179">
        <f t="shared" ca="1" si="151"/>
        <v>1</v>
      </c>
      <c r="Q1179">
        <f t="shared" ca="1" si="151"/>
        <v>1</v>
      </c>
      <c r="R1179">
        <f t="shared" ca="1" si="151"/>
        <v>2</v>
      </c>
      <c r="S1179">
        <f t="shared" ca="1" si="151"/>
        <v>4</v>
      </c>
      <c r="T1179">
        <f t="shared" ca="1" si="151"/>
        <v>4</v>
      </c>
      <c r="W1179">
        <f t="shared" ca="1" si="145"/>
        <v>16</v>
      </c>
      <c r="X1179">
        <f t="shared" ca="1" si="146"/>
        <v>30</v>
      </c>
      <c r="Y1179">
        <f t="shared" ca="1" si="147"/>
        <v>64</v>
      </c>
    </row>
    <row r="1180" spans="1:25" x14ac:dyDescent="0.3">
      <c r="A1180">
        <f t="shared" ca="1" si="150"/>
        <v>2</v>
      </c>
      <c r="B1180">
        <f t="shared" ca="1" si="150"/>
        <v>1</v>
      </c>
      <c r="C1180">
        <f t="shared" ca="1" si="150"/>
        <v>5</v>
      </c>
      <c r="D1180">
        <f t="shared" ca="1" si="150"/>
        <v>5</v>
      </c>
      <c r="E1180">
        <f t="shared" ca="1" si="150"/>
        <v>4</v>
      </c>
      <c r="F1180">
        <f t="shared" ca="1" si="150"/>
        <v>1</v>
      </c>
      <c r="G1180">
        <f t="shared" ca="1" si="150"/>
        <v>2</v>
      </c>
      <c r="H1180">
        <f t="shared" ca="1" si="150"/>
        <v>3</v>
      </c>
      <c r="I1180">
        <f t="shared" ca="1" si="150"/>
        <v>2</v>
      </c>
      <c r="J1180">
        <f t="shared" ca="1" si="150"/>
        <v>4</v>
      </c>
      <c r="K1180">
        <f t="shared" ca="1" si="151"/>
        <v>6</v>
      </c>
      <c r="L1180">
        <f t="shared" ca="1" si="151"/>
        <v>5</v>
      </c>
      <c r="M1180">
        <f t="shared" ca="1" si="151"/>
        <v>1</v>
      </c>
      <c r="N1180">
        <f t="shared" ca="1" si="151"/>
        <v>4</v>
      </c>
      <c r="O1180">
        <f t="shared" ca="1" si="151"/>
        <v>1</v>
      </c>
      <c r="P1180">
        <f t="shared" ca="1" si="151"/>
        <v>3</v>
      </c>
      <c r="Q1180">
        <f t="shared" ca="1" si="151"/>
        <v>2</v>
      </c>
      <c r="R1180">
        <f t="shared" ca="1" si="151"/>
        <v>2</v>
      </c>
      <c r="S1180">
        <f t="shared" ca="1" si="151"/>
        <v>3</v>
      </c>
      <c r="T1180">
        <f t="shared" ca="1" si="151"/>
        <v>4</v>
      </c>
      <c r="W1180">
        <f t="shared" ca="1" si="145"/>
        <v>17</v>
      </c>
      <c r="X1180">
        <f t="shared" ca="1" si="146"/>
        <v>29</v>
      </c>
      <c r="Y1180">
        <f t="shared" ca="1" si="147"/>
        <v>60</v>
      </c>
    </row>
    <row r="1181" spans="1:25" x14ac:dyDescent="0.3">
      <c r="A1181">
        <f t="shared" ca="1" si="150"/>
        <v>1</v>
      </c>
      <c r="B1181">
        <f t="shared" ca="1" si="150"/>
        <v>2</v>
      </c>
      <c r="C1181">
        <f t="shared" ca="1" si="150"/>
        <v>2</v>
      </c>
      <c r="D1181">
        <f t="shared" ca="1" si="150"/>
        <v>1</v>
      </c>
      <c r="E1181">
        <f t="shared" ca="1" si="150"/>
        <v>2</v>
      </c>
      <c r="F1181">
        <f t="shared" ca="1" si="150"/>
        <v>4</v>
      </c>
      <c r="G1181">
        <f t="shared" ca="1" si="150"/>
        <v>6</v>
      </c>
      <c r="H1181">
        <f t="shared" ca="1" si="150"/>
        <v>6</v>
      </c>
      <c r="I1181">
        <f t="shared" ca="1" si="150"/>
        <v>5</v>
      </c>
      <c r="J1181">
        <f t="shared" ca="1" si="150"/>
        <v>6</v>
      </c>
      <c r="K1181">
        <f t="shared" ca="1" si="151"/>
        <v>6</v>
      </c>
      <c r="L1181">
        <f t="shared" ca="1" si="151"/>
        <v>6</v>
      </c>
      <c r="M1181">
        <f t="shared" ca="1" si="151"/>
        <v>3</v>
      </c>
      <c r="N1181">
        <f t="shared" ca="1" si="151"/>
        <v>2</v>
      </c>
      <c r="O1181">
        <f t="shared" ca="1" si="151"/>
        <v>5</v>
      </c>
      <c r="P1181">
        <f t="shared" ca="1" si="151"/>
        <v>4</v>
      </c>
      <c r="Q1181">
        <f t="shared" ca="1" si="151"/>
        <v>5</v>
      </c>
      <c r="R1181">
        <f t="shared" ca="1" si="151"/>
        <v>6</v>
      </c>
      <c r="S1181">
        <f t="shared" ca="1" si="151"/>
        <v>3</v>
      </c>
      <c r="T1181">
        <f t="shared" ca="1" si="151"/>
        <v>6</v>
      </c>
      <c r="W1181">
        <f t="shared" ca="1" si="145"/>
        <v>8</v>
      </c>
      <c r="X1181">
        <f t="shared" ca="1" si="146"/>
        <v>35</v>
      </c>
      <c r="Y1181">
        <f t="shared" ca="1" si="147"/>
        <v>81</v>
      </c>
    </row>
    <row r="1182" spans="1:25" x14ac:dyDescent="0.3">
      <c r="A1182">
        <f t="shared" ca="1" si="150"/>
        <v>6</v>
      </c>
      <c r="B1182">
        <f t="shared" ca="1" si="150"/>
        <v>5</v>
      </c>
      <c r="C1182">
        <f t="shared" ca="1" si="150"/>
        <v>3</v>
      </c>
      <c r="D1182">
        <f t="shared" ca="1" si="150"/>
        <v>5</v>
      </c>
      <c r="E1182">
        <f t="shared" ca="1" si="150"/>
        <v>3</v>
      </c>
      <c r="F1182">
        <f t="shared" ca="1" si="150"/>
        <v>2</v>
      </c>
      <c r="G1182">
        <f t="shared" ca="1" si="150"/>
        <v>3</v>
      </c>
      <c r="H1182">
        <f t="shared" ca="1" si="150"/>
        <v>5</v>
      </c>
      <c r="I1182">
        <f t="shared" ca="1" si="150"/>
        <v>2</v>
      </c>
      <c r="J1182">
        <f t="shared" ca="1" si="150"/>
        <v>3</v>
      </c>
      <c r="K1182">
        <f t="shared" ca="1" si="151"/>
        <v>2</v>
      </c>
      <c r="L1182">
        <f t="shared" ca="1" si="151"/>
        <v>5</v>
      </c>
      <c r="M1182">
        <f t="shared" ca="1" si="151"/>
        <v>6</v>
      </c>
      <c r="N1182">
        <f t="shared" ca="1" si="151"/>
        <v>3</v>
      </c>
      <c r="O1182">
        <f t="shared" ca="1" si="151"/>
        <v>6</v>
      </c>
      <c r="P1182">
        <f t="shared" ca="1" si="151"/>
        <v>5</v>
      </c>
      <c r="Q1182">
        <f t="shared" ca="1" si="151"/>
        <v>4</v>
      </c>
      <c r="R1182">
        <f t="shared" ca="1" si="151"/>
        <v>2</v>
      </c>
      <c r="S1182">
        <f t="shared" ca="1" si="151"/>
        <v>5</v>
      </c>
      <c r="T1182">
        <f t="shared" ca="1" si="151"/>
        <v>5</v>
      </c>
      <c r="W1182">
        <f t="shared" ca="1" si="145"/>
        <v>22</v>
      </c>
      <c r="X1182">
        <f t="shared" ca="1" si="146"/>
        <v>37</v>
      </c>
      <c r="Y1182">
        <f t="shared" ca="1" si="147"/>
        <v>80</v>
      </c>
    </row>
    <row r="1183" spans="1:25" x14ac:dyDescent="0.3">
      <c r="A1183">
        <f t="shared" ca="1" si="150"/>
        <v>4</v>
      </c>
      <c r="B1183">
        <f t="shared" ca="1" si="150"/>
        <v>4</v>
      </c>
      <c r="C1183">
        <f t="shared" ca="1" si="150"/>
        <v>1</v>
      </c>
      <c r="D1183">
        <f t="shared" ca="1" si="150"/>
        <v>1</v>
      </c>
      <c r="E1183">
        <f t="shared" ca="1" si="150"/>
        <v>6</v>
      </c>
      <c r="F1183">
        <f t="shared" ca="1" si="150"/>
        <v>5</v>
      </c>
      <c r="G1183">
        <f t="shared" ca="1" si="150"/>
        <v>2</v>
      </c>
      <c r="H1183">
        <f t="shared" ca="1" si="150"/>
        <v>4</v>
      </c>
      <c r="I1183">
        <f t="shared" ca="1" si="150"/>
        <v>6</v>
      </c>
      <c r="J1183">
        <f t="shared" ca="1" si="150"/>
        <v>5</v>
      </c>
      <c r="K1183">
        <f t="shared" ca="1" si="151"/>
        <v>5</v>
      </c>
      <c r="L1183">
        <f t="shared" ca="1" si="151"/>
        <v>2</v>
      </c>
      <c r="M1183">
        <f t="shared" ca="1" si="151"/>
        <v>5</v>
      </c>
      <c r="N1183">
        <f t="shared" ca="1" si="151"/>
        <v>3</v>
      </c>
      <c r="O1183">
        <f t="shared" ca="1" si="151"/>
        <v>1</v>
      </c>
      <c r="P1183">
        <f t="shared" ca="1" si="151"/>
        <v>2</v>
      </c>
      <c r="Q1183">
        <f t="shared" ca="1" si="151"/>
        <v>3</v>
      </c>
      <c r="R1183">
        <f t="shared" ca="1" si="151"/>
        <v>3</v>
      </c>
      <c r="S1183">
        <f t="shared" ca="1" si="151"/>
        <v>1</v>
      </c>
      <c r="T1183">
        <f t="shared" ca="1" si="151"/>
        <v>6</v>
      </c>
      <c r="W1183">
        <f t="shared" ca="1" si="145"/>
        <v>16</v>
      </c>
      <c r="X1183">
        <f t="shared" ca="1" si="146"/>
        <v>38</v>
      </c>
      <c r="Y1183">
        <f t="shared" ca="1" si="147"/>
        <v>69</v>
      </c>
    </row>
    <row r="1184" spans="1:25" x14ac:dyDescent="0.3">
      <c r="A1184">
        <f t="shared" ca="1" si="150"/>
        <v>2</v>
      </c>
      <c r="B1184">
        <f t="shared" ca="1" si="150"/>
        <v>2</v>
      </c>
      <c r="C1184">
        <f t="shared" ca="1" si="150"/>
        <v>6</v>
      </c>
      <c r="D1184">
        <f t="shared" ca="1" si="150"/>
        <v>1</v>
      </c>
      <c r="E1184">
        <f t="shared" ca="1" si="150"/>
        <v>2</v>
      </c>
      <c r="F1184">
        <f t="shared" ca="1" si="150"/>
        <v>5</v>
      </c>
      <c r="G1184">
        <f t="shared" ca="1" si="150"/>
        <v>4</v>
      </c>
      <c r="H1184">
        <f t="shared" ca="1" si="150"/>
        <v>4</v>
      </c>
      <c r="I1184">
        <f t="shared" ca="1" si="150"/>
        <v>6</v>
      </c>
      <c r="J1184">
        <f t="shared" ca="1" si="150"/>
        <v>6</v>
      </c>
      <c r="K1184">
        <f t="shared" ca="1" si="151"/>
        <v>1</v>
      </c>
      <c r="L1184">
        <f t="shared" ca="1" si="151"/>
        <v>1</v>
      </c>
      <c r="M1184">
        <f t="shared" ca="1" si="151"/>
        <v>5</v>
      </c>
      <c r="N1184">
        <f t="shared" ca="1" si="151"/>
        <v>1</v>
      </c>
      <c r="O1184">
        <f t="shared" ca="1" si="151"/>
        <v>2</v>
      </c>
      <c r="P1184">
        <f t="shared" ca="1" si="151"/>
        <v>6</v>
      </c>
      <c r="Q1184">
        <f t="shared" ca="1" si="151"/>
        <v>2</v>
      </c>
      <c r="R1184">
        <f t="shared" ca="1" si="151"/>
        <v>1</v>
      </c>
      <c r="S1184">
        <f t="shared" ca="1" si="151"/>
        <v>2</v>
      </c>
      <c r="T1184">
        <f t="shared" ca="1" si="151"/>
        <v>3</v>
      </c>
      <c r="W1184">
        <f t="shared" ca="1" si="145"/>
        <v>13</v>
      </c>
      <c r="X1184">
        <f t="shared" ca="1" si="146"/>
        <v>38</v>
      </c>
      <c r="Y1184">
        <f t="shared" ca="1" si="147"/>
        <v>62</v>
      </c>
    </row>
    <row r="1185" spans="1:25" x14ac:dyDescent="0.3">
      <c r="A1185">
        <f t="shared" ca="1" si="150"/>
        <v>6</v>
      </c>
      <c r="B1185">
        <f t="shared" ca="1" si="150"/>
        <v>5</v>
      </c>
      <c r="C1185">
        <f t="shared" ca="1" si="150"/>
        <v>3</v>
      </c>
      <c r="D1185">
        <f t="shared" ca="1" si="150"/>
        <v>5</v>
      </c>
      <c r="E1185">
        <f t="shared" ca="1" si="150"/>
        <v>6</v>
      </c>
      <c r="F1185">
        <f t="shared" ca="1" si="150"/>
        <v>6</v>
      </c>
      <c r="G1185">
        <f t="shared" ca="1" si="150"/>
        <v>3</v>
      </c>
      <c r="H1185">
        <f t="shared" ca="1" si="150"/>
        <v>3</v>
      </c>
      <c r="I1185">
        <f t="shared" ca="1" si="150"/>
        <v>2</v>
      </c>
      <c r="J1185">
        <f t="shared" ca="1" si="150"/>
        <v>6</v>
      </c>
      <c r="K1185">
        <f t="shared" ca="1" si="151"/>
        <v>2</v>
      </c>
      <c r="L1185">
        <f t="shared" ca="1" si="151"/>
        <v>4</v>
      </c>
      <c r="M1185">
        <f t="shared" ca="1" si="151"/>
        <v>5</v>
      </c>
      <c r="N1185">
        <f t="shared" ca="1" si="151"/>
        <v>1</v>
      </c>
      <c r="O1185">
        <f t="shared" ca="1" si="151"/>
        <v>2</v>
      </c>
      <c r="P1185">
        <f t="shared" ca="1" si="151"/>
        <v>2</v>
      </c>
      <c r="Q1185">
        <f t="shared" ca="1" si="151"/>
        <v>3</v>
      </c>
      <c r="R1185">
        <f t="shared" ca="1" si="151"/>
        <v>2</v>
      </c>
      <c r="S1185">
        <f t="shared" ca="1" si="151"/>
        <v>4</v>
      </c>
      <c r="T1185">
        <f t="shared" ca="1" si="151"/>
        <v>3</v>
      </c>
      <c r="W1185">
        <f t="shared" ca="1" si="145"/>
        <v>25</v>
      </c>
      <c r="X1185">
        <f t="shared" ca="1" si="146"/>
        <v>45</v>
      </c>
      <c r="Y1185">
        <f t="shared" ca="1" si="147"/>
        <v>73</v>
      </c>
    </row>
    <row r="1186" spans="1:25" x14ac:dyDescent="0.3">
      <c r="A1186">
        <f t="shared" ca="1" si="150"/>
        <v>3</v>
      </c>
      <c r="B1186">
        <f t="shared" ca="1" si="150"/>
        <v>5</v>
      </c>
      <c r="C1186">
        <f t="shared" ca="1" si="150"/>
        <v>6</v>
      </c>
      <c r="D1186">
        <f t="shared" ca="1" si="150"/>
        <v>4</v>
      </c>
      <c r="E1186">
        <f t="shared" ca="1" si="150"/>
        <v>6</v>
      </c>
      <c r="F1186">
        <f t="shared" ca="1" si="150"/>
        <v>5</v>
      </c>
      <c r="G1186">
        <f t="shared" ca="1" si="150"/>
        <v>4</v>
      </c>
      <c r="H1186">
        <f t="shared" ca="1" si="150"/>
        <v>1</v>
      </c>
      <c r="I1186">
        <f t="shared" ca="1" si="150"/>
        <v>1</v>
      </c>
      <c r="J1186">
        <f t="shared" ca="1" si="150"/>
        <v>4</v>
      </c>
      <c r="K1186">
        <f t="shared" ca="1" si="151"/>
        <v>2</v>
      </c>
      <c r="L1186">
        <f t="shared" ca="1" si="151"/>
        <v>4</v>
      </c>
      <c r="M1186">
        <f t="shared" ca="1" si="151"/>
        <v>5</v>
      </c>
      <c r="N1186">
        <f t="shared" ca="1" si="151"/>
        <v>3</v>
      </c>
      <c r="O1186">
        <f t="shared" ca="1" si="151"/>
        <v>1</v>
      </c>
      <c r="P1186">
        <f t="shared" ca="1" si="151"/>
        <v>3</v>
      </c>
      <c r="Q1186">
        <f t="shared" ca="1" si="151"/>
        <v>3</v>
      </c>
      <c r="R1186">
        <f t="shared" ca="1" si="151"/>
        <v>3</v>
      </c>
      <c r="S1186">
        <f t="shared" ca="1" si="151"/>
        <v>1</v>
      </c>
      <c r="T1186">
        <f t="shared" ca="1" si="151"/>
        <v>2</v>
      </c>
      <c r="W1186">
        <f t="shared" ca="1" si="145"/>
        <v>24</v>
      </c>
      <c r="X1186">
        <f t="shared" ca="1" si="146"/>
        <v>39</v>
      </c>
      <c r="Y1186">
        <f t="shared" ca="1" si="147"/>
        <v>66</v>
      </c>
    </row>
    <row r="1187" spans="1:25" x14ac:dyDescent="0.3">
      <c r="A1187">
        <f t="shared" ca="1" si="150"/>
        <v>5</v>
      </c>
      <c r="B1187">
        <f t="shared" ca="1" si="150"/>
        <v>4</v>
      </c>
      <c r="C1187">
        <f t="shared" ca="1" si="150"/>
        <v>2</v>
      </c>
      <c r="D1187">
        <f t="shared" ca="1" si="150"/>
        <v>3</v>
      </c>
      <c r="E1187">
        <f t="shared" ca="1" si="150"/>
        <v>2</v>
      </c>
      <c r="F1187">
        <f t="shared" ca="1" si="150"/>
        <v>4</v>
      </c>
      <c r="G1187">
        <f t="shared" ca="1" si="150"/>
        <v>2</v>
      </c>
      <c r="H1187">
        <f t="shared" ref="A1187:J1213" ca="1" si="152">RANDBETWEEN(1,6)</f>
        <v>1</v>
      </c>
      <c r="I1187">
        <f t="shared" ca="1" si="152"/>
        <v>4</v>
      </c>
      <c r="J1187">
        <f t="shared" ca="1" si="152"/>
        <v>6</v>
      </c>
      <c r="K1187">
        <f t="shared" ca="1" si="151"/>
        <v>2</v>
      </c>
      <c r="L1187">
        <f t="shared" ca="1" si="151"/>
        <v>4</v>
      </c>
      <c r="M1187">
        <f t="shared" ca="1" si="151"/>
        <v>6</v>
      </c>
      <c r="N1187">
        <f t="shared" ca="1" si="151"/>
        <v>1</v>
      </c>
      <c r="O1187">
        <f t="shared" ca="1" si="151"/>
        <v>2</v>
      </c>
      <c r="P1187">
        <f t="shared" ca="1" si="151"/>
        <v>5</v>
      </c>
      <c r="Q1187">
        <f t="shared" ca="1" si="151"/>
        <v>3</v>
      </c>
      <c r="R1187">
        <f t="shared" ca="1" si="151"/>
        <v>5</v>
      </c>
      <c r="S1187">
        <f t="shared" ca="1" si="151"/>
        <v>5</v>
      </c>
      <c r="T1187">
        <f t="shared" ca="1" si="151"/>
        <v>4</v>
      </c>
      <c r="W1187">
        <f t="shared" ca="1" si="145"/>
        <v>16</v>
      </c>
      <c r="X1187">
        <f t="shared" ca="1" si="146"/>
        <v>33</v>
      </c>
      <c r="Y1187">
        <f t="shared" ca="1" si="147"/>
        <v>70</v>
      </c>
    </row>
    <row r="1188" spans="1:25" x14ac:dyDescent="0.3">
      <c r="A1188">
        <f t="shared" ca="1" si="152"/>
        <v>1</v>
      </c>
      <c r="B1188">
        <f t="shared" ca="1" si="152"/>
        <v>1</v>
      </c>
      <c r="C1188">
        <f t="shared" ca="1" si="152"/>
        <v>3</v>
      </c>
      <c r="D1188">
        <f t="shared" ca="1" si="152"/>
        <v>1</v>
      </c>
      <c r="E1188">
        <f t="shared" ca="1" si="152"/>
        <v>4</v>
      </c>
      <c r="F1188">
        <f t="shared" ca="1" si="152"/>
        <v>2</v>
      </c>
      <c r="G1188">
        <f t="shared" ca="1" si="152"/>
        <v>4</v>
      </c>
      <c r="H1188">
        <f t="shared" ca="1" si="152"/>
        <v>1</v>
      </c>
      <c r="I1188">
        <f t="shared" ca="1" si="152"/>
        <v>3</v>
      </c>
      <c r="J1188">
        <f t="shared" ca="1" si="152"/>
        <v>3</v>
      </c>
      <c r="K1188">
        <f t="shared" ca="1" si="151"/>
        <v>3</v>
      </c>
      <c r="L1188">
        <f t="shared" ca="1" si="151"/>
        <v>5</v>
      </c>
      <c r="M1188">
        <f t="shared" ca="1" si="151"/>
        <v>4</v>
      </c>
      <c r="N1188">
        <f t="shared" ca="1" si="151"/>
        <v>6</v>
      </c>
      <c r="O1188">
        <f t="shared" ca="1" si="151"/>
        <v>3</v>
      </c>
      <c r="P1188">
        <f t="shared" ca="1" si="151"/>
        <v>2</v>
      </c>
      <c r="Q1188">
        <f t="shared" ca="1" si="151"/>
        <v>2</v>
      </c>
      <c r="R1188">
        <f t="shared" ca="1" si="151"/>
        <v>4</v>
      </c>
      <c r="S1188">
        <f t="shared" ca="1" si="151"/>
        <v>4</v>
      </c>
      <c r="T1188">
        <f t="shared" ca="1" si="151"/>
        <v>4</v>
      </c>
      <c r="W1188">
        <f t="shared" ca="1" si="145"/>
        <v>10</v>
      </c>
      <c r="X1188">
        <f t="shared" ca="1" si="146"/>
        <v>23</v>
      </c>
      <c r="Y1188">
        <f t="shared" ca="1" si="147"/>
        <v>60</v>
      </c>
    </row>
    <row r="1189" spans="1:25" x14ac:dyDescent="0.3">
      <c r="A1189">
        <f t="shared" ca="1" si="152"/>
        <v>6</v>
      </c>
      <c r="B1189">
        <f t="shared" ca="1" si="152"/>
        <v>2</v>
      </c>
      <c r="C1189">
        <f t="shared" ca="1" si="152"/>
        <v>4</v>
      </c>
      <c r="D1189">
        <f t="shared" ca="1" si="152"/>
        <v>3</v>
      </c>
      <c r="E1189">
        <f t="shared" ca="1" si="152"/>
        <v>5</v>
      </c>
      <c r="F1189">
        <f t="shared" ca="1" si="152"/>
        <v>5</v>
      </c>
      <c r="G1189">
        <f t="shared" ca="1" si="152"/>
        <v>1</v>
      </c>
      <c r="H1189">
        <f t="shared" ca="1" si="152"/>
        <v>1</v>
      </c>
      <c r="I1189">
        <f t="shared" ca="1" si="152"/>
        <v>3</v>
      </c>
      <c r="J1189">
        <f t="shared" ca="1" si="152"/>
        <v>1</v>
      </c>
      <c r="K1189">
        <f t="shared" ca="1" si="151"/>
        <v>4</v>
      </c>
      <c r="L1189">
        <f t="shared" ca="1" si="151"/>
        <v>5</v>
      </c>
      <c r="M1189">
        <f t="shared" ca="1" si="151"/>
        <v>4</v>
      </c>
      <c r="N1189">
        <f t="shared" ca="1" si="151"/>
        <v>6</v>
      </c>
      <c r="O1189">
        <f t="shared" ca="1" si="151"/>
        <v>4</v>
      </c>
      <c r="P1189">
        <f t="shared" ca="1" si="151"/>
        <v>5</v>
      </c>
      <c r="Q1189">
        <f t="shared" ca="1" si="151"/>
        <v>6</v>
      </c>
      <c r="R1189">
        <f t="shared" ca="1" si="151"/>
        <v>4</v>
      </c>
      <c r="S1189">
        <f t="shared" ca="1" si="151"/>
        <v>6</v>
      </c>
      <c r="T1189">
        <f t="shared" ca="1" si="151"/>
        <v>5</v>
      </c>
      <c r="W1189">
        <f t="shared" ca="1" si="145"/>
        <v>20</v>
      </c>
      <c r="X1189">
        <f t="shared" ca="1" si="146"/>
        <v>31</v>
      </c>
      <c r="Y1189">
        <f t="shared" ca="1" si="147"/>
        <v>80</v>
      </c>
    </row>
    <row r="1190" spans="1:25" x14ac:dyDescent="0.3">
      <c r="A1190">
        <f t="shared" ca="1" si="152"/>
        <v>6</v>
      </c>
      <c r="B1190">
        <f t="shared" ca="1" si="152"/>
        <v>4</v>
      </c>
      <c r="C1190">
        <f t="shared" ca="1" si="152"/>
        <v>2</v>
      </c>
      <c r="D1190">
        <f t="shared" ca="1" si="152"/>
        <v>3</v>
      </c>
      <c r="E1190">
        <f t="shared" ca="1" si="152"/>
        <v>4</v>
      </c>
      <c r="F1190">
        <f t="shared" ca="1" si="152"/>
        <v>4</v>
      </c>
      <c r="G1190">
        <f t="shared" ca="1" si="152"/>
        <v>2</v>
      </c>
      <c r="H1190">
        <f t="shared" ca="1" si="152"/>
        <v>5</v>
      </c>
      <c r="I1190">
        <f t="shared" ca="1" si="152"/>
        <v>4</v>
      </c>
      <c r="J1190">
        <f t="shared" ca="1" si="152"/>
        <v>1</v>
      </c>
      <c r="K1190">
        <f t="shared" ca="1" si="151"/>
        <v>2</v>
      </c>
      <c r="L1190">
        <f t="shared" ca="1" si="151"/>
        <v>4</v>
      </c>
      <c r="M1190">
        <f t="shared" ca="1" si="151"/>
        <v>5</v>
      </c>
      <c r="N1190">
        <f t="shared" ca="1" si="151"/>
        <v>2</v>
      </c>
      <c r="O1190">
        <f t="shared" ca="1" si="151"/>
        <v>3</v>
      </c>
      <c r="P1190">
        <f t="shared" ca="1" si="151"/>
        <v>1</v>
      </c>
      <c r="Q1190">
        <f t="shared" ref="K1190:T1216" ca="1" si="153">RANDBETWEEN(1,6)</f>
        <v>1</v>
      </c>
      <c r="R1190">
        <f t="shared" ca="1" si="153"/>
        <v>3</v>
      </c>
      <c r="S1190">
        <f t="shared" ca="1" si="153"/>
        <v>2</v>
      </c>
      <c r="T1190">
        <f t="shared" ca="1" si="153"/>
        <v>3</v>
      </c>
      <c r="W1190">
        <f t="shared" ca="1" si="145"/>
        <v>19</v>
      </c>
      <c r="X1190">
        <f t="shared" ca="1" si="146"/>
        <v>35</v>
      </c>
      <c r="Y1190">
        <f t="shared" ca="1" si="147"/>
        <v>61</v>
      </c>
    </row>
    <row r="1191" spans="1:25" x14ac:dyDescent="0.3">
      <c r="A1191">
        <f t="shared" ca="1" si="152"/>
        <v>6</v>
      </c>
      <c r="B1191">
        <f t="shared" ca="1" si="152"/>
        <v>3</v>
      </c>
      <c r="C1191">
        <f t="shared" ca="1" si="152"/>
        <v>6</v>
      </c>
      <c r="D1191">
        <f t="shared" ca="1" si="152"/>
        <v>6</v>
      </c>
      <c r="E1191">
        <f t="shared" ca="1" si="152"/>
        <v>6</v>
      </c>
      <c r="F1191">
        <f t="shared" ca="1" si="152"/>
        <v>3</v>
      </c>
      <c r="G1191">
        <f t="shared" ca="1" si="152"/>
        <v>4</v>
      </c>
      <c r="H1191">
        <f t="shared" ca="1" si="152"/>
        <v>3</v>
      </c>
      <c r="I1191">
        <f t="shared" ca="1" si="152"/>
        <v>6</v>
      </c>
      <c r="J1191">
        <f t="shared" ca="1" si="152"/>
        <v>3</v>
      </c>
      <c r="K1191">
        <f t="shared" ca="1" si="153"/>
        <v>1</v>
      </c>
      <c r="L1191">
        <f t="shared" ca="1" si="153"/>
        <v>6</v>
      </c>
      <c r="M1191">
        <f t="shared" ca="1" si="153"/>
        <v>5</v>
      </c>
      <c r="N1191">
        <f t="shared" ca="1" si="153"/>
        <v>4</v>
      </c>
      <c r="O1191">
        <f t="shared" ca="1" si="153"/>
        <v>1</v>
      </c>
      <c r="P1191">
        <f t="shared" ca="1" si="153"/>
        <v>6</v>
      </c>
      <c r="Q1191">
        <f t="shared" ca="1" si="153"/>
        <v>6</v>
      </c>
      <c r="R1191">
        <f t="shared" ca="1" si="153"/>
        <v>3</v>
      </c>
      <c r="S1191">
        <f t="shared" ca="1" si="153"/>
        <v>3</v>
      </c>
      <c r="T1191">
        <f t="shared" ca="1" si="153"/>
        <v>6</v>
      </c>
      <c r="W1191">
        <f t="shared" ca="1" si="145"/>
        <v>27</v>
      </c>
      <c r="X1191">
        <f t="shared" ca="1" si="146"/>
        <v>46</v>
      </c>
      <c r="Y1191">
        <f t="shared" ca="1" si="147"/>
        <v>87</v>
      </c>
    </row>
    <row r="1192" spans="1:25" x14ac:dyDescent="0.3">
      <c r="A1192">
        <f t="shared" ca="1" si="152"/>
        <v>6</v>
      </c>
      <c r="B1192">
        <f t="shared" ca="1" si="152"/>
        <v>3</v>
      </c>
      <c r="C1192">
        <f t="shared" ca="1" si="152"/>
        <v>5</v>
      </c>
      <c r="D1192">
        <f t="shared" ca="1" si="152"/>
        <v>4</v>
      </c>
      <c r="E1192">
        <f t="shared" ca="1" si="152"/>
        <v>4</v>
      </c>
      <c r="F1192">
        <f t="shared" ca="1" si="152"/>
        <v>5</v>
      </c>
      <c r="G1192">
        <f t="shared" ca="1" si="152"/>
        <v>1</v>
      </c>
      <c r="H1192">
        <f t="shared" ca="1" si="152"/>
        <v>3</v>
      </c>
      <c r="I1192">
        <f t="shared" ca="1" si="152"/>
        <v>6</v>
      </c>
      <c r="J1192">
        <f t="shared" ca="1" si="152"/>
        <v>3</v>
      </c>
      <c r="K1192">
        <f t="shared" ca="1" si="153"/>
        <v>2</v>
      </c>
      <c r="L1192">
        <f t="shared" ca="1" si="153"/>
        <v>3</v>
      </c>
      <c r="M1192">
        <f t="shared" ca="1" si="153"/>
        <v>4</v>
      </c>
      <c r="N1192">
        <f t="shared" ca="1" si="153"/>
        <v>1</v>
      </c>
      <c r="O1192">
        <f t="shared" ca="1" si="153"/>
        <v>5</v>
      </c>
      <c r="P1192">
        <f t="shared" ca="1" si="153"/>
        <v>1</v>
      </c>
      <c r="Q1192">
        <f t="shared" ca="1" si="153"/>
        <v>5</v>
      </c>
      <c r="R1192">
        <f t="shared" ca="1" si="153"/>
        <v>4</v>
      </c>
      <c r="S1192">
        <f t="shared" ca="1" si="153"/>
        <v>4</v>
      </c>
      <c r="T1192">
        <f t="shared" ca="1" si="153"/>
        <v>4</v>
      </c>
      <c r="W1192">
        <f t="shared" ca="1" si="145"/>
        <v>22</v>
      </c>
      <c r="X1192">
        <f t="shared" ca="1" si="146"/>
        <v>40</v>
      </c>
      <c r="Y1192">
        <f t="shared" ca="1" si="147"/>
        <v>73</v>
      </c>
    </row>
    <row r="1193" spans="1:25" x14ac:dyDescent="0.3">
      <c r="A1193">
        <f t="shared" ca="1" si="152"/>
        <v>4</v>
      </c>
      <c r="B1193">
        <f t="shared" ca="1" si="152"/>
        <v>3</v>
      </c>
      <c r="C1193">
        <f t="shared" ca="1" si="152"/>
        <v>6</v>
      </c>
      <c r="D1193">
        <f t="shared" ca="1" si="152"/>
        <v>5</v>
      </c>
      <c r="E1193">
        <f t="shared" ca="1" si="152"/>
        <v>1</v>
      </c>
      <c r="F1193">
        <f t="shared" ca="1" si="152"/>
        <v>6</v>
      </c>
      <c r="G1193">
        <f t="shared" ca="1" si="152"/>
        <v>5</v>
      </c>
      <c r="H1193">
        <f t="shared" ca="1" si="152"/>
        <v>4</v>
      </c>
      <c r="I1193">
        <f t="shared" ca="1" si="152"/>
        <v>6</v>
      </c>
      <c r="J1193">
        <f t="shared" ca="1" si="152"/>
        <v>4</v>
      </c>
      <c r="K1193">
        <f t="shared" ca="1" si="153"/>
        <v>1</v>
      </c>
      <c r="L1193">
        <f t="shared" ca="1" si="153"/>
        <v>2</v>
      </c>
      <c r="M1193">
        <f t="shared" ca="1" si="153"/>
        <v>6</v>
      </c>
      <c r="N1193">
        <f t="shared" ca="1" si="153"/>
        <v>6</v>
      </c>
      <c r="O1193">
        <f t="shared" ca="1" si="153"/>
        <v>6</v>
      </c>
      <c r="P1193">
        <f t="shared" ca="1" si="153"/>
        <v>4</v>
      </c>
      <c r="Q1193">
        <f t="shared" ca="1" si="153"/>
        <v>4</v>
      </c>
      <c r="R1193">
        <f t="shared" ca="1" si="153"/>
        <v>2</v>
      </c>
      <c r="S1193">
        <f t="shared" ca="1" si="153"/>
        <v>6</v>
      </c>
      <c r="T1193">
        <f t="shared" ca="1" si="153"/>
        <v>3</v>
      </c>
      <c r="W1193">
        <f t="shared" ca="1" si="145"/>
        <v>19</v>
      </c>
      <c r="X1193">
        <f t="shared" ca="1" si="146"/>
        <v>44</v>
      </c>
      <c r="Y1193">
        <f t="shared" ca="1" si="147"/>
        <v>84</v>
      </c>
    </row>
    <row r="1194" spans="1:25" x14ac:dyDescent="0.3">
      <c r="A1194">
        <f t="shared" ca="1" si="152"/>
        <v>5</v>
      </c>
      <c r="B1194">
        <f t="shared" ca="1" si="152"/>
        <v>4</v>
      </c>
      <c r="C1194">
        <f t="shared" ca="1" si="152"/>
        <v>4</v>
      </c>
      <c r="D1194">
        <f t="shared" ca="1" si="152"/>
        <v>6</v>
      </c>
      <c r="E1194">
        <f t="shared" ca="1" si="152"/>
        <v>2</v>
      </c>
      <c r="F1194">
        <f t="shared" ca="1" si="152"/>
        <v>1</v>
      </c>
      <c r="G1194">
        <f t="shared" ca="1" si="152"/>
        <v>4</v>
      </c>
      <c r="H1194">
        <f t="shared" ca="1" si="152"/>
        <v>3</v>
      </c>
      <c r="I1194">
        <f t="shared" ca="1" si="152"/>
        <v>2</v>
      </c>
      <c r="J1194">
        <f t="shared" ca="1" si="152"/>
        <v>1</v>
      </c>
      <c r="K1194">
        <f t="shared" ca="1" si="153"/>
        <v>4</v>
      </c>
      <c r="L1194">
        <f t="shared" ca="1" si="153"/>
        <v>1</v>
      </c>
      <c r="M1194">
        <f t="shared" ca="1" si="153"/>
        <v>3</v>
      </c>
      <c r="N1194">
        <f t="shared" ca="1" si="153"/>
        <v>4</v>
      </c>
      <c r="O1194">
        <f t="shared" ca="1" si="153"/>
        <v>5</v>
      </c>
      <c r="P1194">
        <f t="shared" ca="1" si="153"/>
        <v>3</v>
      </c>
      <c r="Q1194">
        <f t="shared" ca="1" si="153"/>
        <v>4</v>
      </c>
      <c r="R1194">
        <f t="shared" ca="1" si="153"/>
        <v>5</v>
      </c>
      <c r="S1194">
        <f t="shared" ca="1" si="153"/>
        <v>2</v>
      </c>
      <c r="T1194">
        <f t="shared" ca="1" si="153"/>
        <v>3</v>
      </c>
      <c r="W1194">
        <f t="shared" ref="W1194:W1257" ca="1" si="154">SUM(A1194:E1194)</f>
        <v>21</v>
      </c>
      <c r="X1194">
        <f t="shared" ref="X1194:X1257" ca="1" si="155">SUM(A1194:J1194)</f>
        <v>32</v>
      </c>
      <c r="Y1194">
        <f t="shared" ref="Y1194:Y1257" ca="1" si="156">SUM(A1194:T1194)</f>
        <v>66</v>
      </c>
    </row>
    <row r="1195" spans="1:25" x14ac:dyDescent="0.3">
      <c r="A1195">
        <f t="shared" ca="1" si="152"/>
        <v>6</v>
      </c>
      <c r="B1195">
        <f t="shared" ca="1" si="152"/>
        <v>4</v>
      </c>
      <c r="C1195">
        <f t="shared" ca="1" si="152"/>
        <v>4</v>
      </c>
      <c r="D1195">
        <f t="shared" ca="1" si="152"/>
        <v>3</v>
      </c>
      <c r="E1195">
        <f t="shared" ca="1" si="152"/>
        <v>3</v>
      </c>
      <c r="F1195">
        <f t="shared" ca="1" si="152"/>
        <v>6</v>
      </c>
      <c r="G1195">
        <f t="shared" ca="1" si="152"/>
        <v>2</v>
      </c>
      <c r="H1195">
        <f t="shared" ca="1" si="152"/>
        <v>3</v>
      </c>
      <c r="I1195">
        <f t="shared" ca="1" si="152"/>
        <v>1</v>
      </c>
      <c r="J1195">
        <f t="shared" ca="1" si="152"/>
        <v>2</v>
      </c>
      <c r="K1195">
        <f t="shared" ca="1" si="153"/>
        <v>4</v>
      </c>
      <c r="L1195">
        <f t="shared" ca="1" si="153"/>
        <v>3</v>
      </c>
      <c r="M1195">
        <f t="shared" ca="1" si="153"/>
        <v>1</v>
      </c>
      <c r="N1195">
        <f t="shared" ca="1" si="153"/>
        <v>2</v>
      </c>
      <c r="O1195">
        <f t="shared" ca="1" si="153"/>
        <v>4</v>
      </c>
      <c r="P1195">
        <f t="shared" ca="1" si="153"/>
        <v>3</v>
      </c>
      <c r="Q1195">
        <f t="shared" ca="1" si="153"/>
        <v>6</v>
      </c>
      <c r="R1195">
        <f t="shared" ca="1" si="153"/>
        <v>1</v>
      </c>
      <c r="S1195">
        <f t="shared" ca="1" si="153"/>
        <v>3</v>
      </c>
      <c r="T1195">
        <f t="shared" ca="1" si="153"/>
        <v>2</v>
      </c>
      <c r="W1195">
        <f t="shared" ca="1" si="154"/>
        <v>20</v>
      </c>
      <c r="X1195">
        <f t="shared" ca="1" si="155"/>
        <v>34</v>
      </c>
      <c r="Y1195">
        <f t="shared" ca="1" si="156"/>
        <v>63</v>
      </c>
    </row>
    <row r="1196" spans="1:25" x14ac:dyDescent="0.3">
      <c r="A1196">
        <f t="shared" ca="1" si="152"/>
        <v>6</v>
      </c>
      <c r="B1196">
        <f t="shared" ca="1" si="152"/>
        <v>2</v>
      </c>
      <c r="C1196">
        <f t="shared" ca="1" si="152"/>
        <v>1</v>
      </c>
      <c r="D1196">
        <f t="shared" ca="1" si="152"/>
        <v>2</v>
      </c>
      <c r="E1196">
        <f t="shared" ca="1" si="152"/>
        <v>6</v>
      </c>
      <c r="F1196">
        <f t="shared" ca="1" si="152"/>
        <v>3</v>
      </c>
      <c r="G1196">
        <f t="shared" ca="1" si="152"/>
        <v>3</v>
      </c>
      <c r="H1196">
        <f t="shared" ca="1" si="152"/>
        <v>6</v>
      </c>
      <c r="I1196">
        <f t="shared" ca="1" si="152"/>
        <v>2</v>
      </c>
      <c r="J1196">
        <f t="shared" ca="1" si="152"/>
        <v>5</v>
      </c>
      <c r="K1196">
        <f t="shared" ca="1" si="153"/>
        <v>3</v>
      </c>
      <c r="L1196">
        <f t="shared" ca="1" si="153"/>
        <v>2</v>
      </c>
      <c r="M1196">
        <f t="shared" ca="1" si="153"/>
        <v>1</v>
      </c>
      <c r="N1196">
        <f t="shared" ca="1" si="153"/>
        <v>5</v>
      </c>
      <c r="O1196">
        <f t="shared" ca="1" si="153"/>
        <v>6</v>
      </c>
      <c r="P1196">
        <f t="shared" ca="1" si="153"/>
        <v>2</v>
      </c>
      <c r="Q1196">
        <f t="shared" ca="1" si="153"/>
        <v>5</v>
      </c>
      <c r="R1196">
        <f t="shared" ca="1" si="153"/>
        <v>5</v>
      </c>
      <c r="S1196">
        <f t="shared" ca="1" si="153"/>
        <v>4</v>
      </c>
      <c r="T1196">
        <f t="shared" ca="1" si="153"/>
        <v>3</v>
      </c>
      <c r="W1196">
        <f t="shared" ca="1" si="154"/>
        <v>17</v>
      </c>
      <c r="X1196">
        <f t="shared" ca="1" si="155"/>
        <v>36</v>
      </c>
      <c r="Y1196">
        <f t="shared" ca="1" si="156"/>
        <v>72</v>
      </c>
    </row>
    <row r="1197" spans="1:25" x14ac:dyDescent="0.3">
      <c r="A1197">
        <f t="shared" ca="1" si="152"/>
        <v>1</v>
      </c>
      <c r="B1197">
        <f t="shared" ca="1" si="152"/>
        <v>5</v>
      </c>
      <c r="C1197">
        <f t="shared" ca="1" si="152"/>
        <v>3</v>
      </c>
      <c r="D1197">
        <f t="shared" ca="1" si="152"/>
        <v>6</v>
      </c>
      <c r="E1197">
        <f t="shared" ca="1" si="152"/>
        <v>1</v>
      </c>
      <c r="F1197">
        <f t="shared" ca="1" si="152"/>
        <v>3</v>
      </c>
      <c r="G1197">
        <f t="shared" ca="1" si="152"/>
        <v>4</v>
      </c>
      <c r="H1197">
        <f t="shared" ca="1" si="152"/>
        <v>4</v>
      </c>
      <c r="I1197">
        <f t="shared" ca="1" si="152"/>
        <v>5</v>
      </c>
      <c r="J1197">
        <f t="shared" ca="1" si="152"/>
        <v>4</v>
      </c>
      <c r="K1197">
        <f t="shared" ca="1" si="153"/>
        <v>5</v>
      </c>
      <c r="L1197">
        <f t="shared" ca="1" si="153"/>
        <v>1</v>
      </c>
      <c r="M1197">
        <f t="shared" ca="1" si="153"/>
        <v>6</v>
      </c>
      <c r="N1197">
        <f t="shared" ca="1" si="153"/>
        <v>2</v>
      </c>
      <c r="O1197">
        <f t="shared" ca="1" si="153"/>
        <v>6</v>
      </c>
      <c r="P1197">
        <f t="shared" ca="1" si="153"/>
        <v>1</v>
      </c>
      <c r="Q1197">
        <f t="shared" ca="1" si="153"/>
        <v>4</v>
      </c>
      <c r="R1197">
        <f t="shared" ca="1" si="153"/>
        <v>4</v>
      </c>
      <c r="S1197">
        <f t="shared" ca="1" si="153"/>
        <v>2</v>
      </c>
      <c r="T1197">
        <f t="shared" ca="1" si="153"/>
        <v>4</v>
      </c>
      <c r="W1197">
        <f t="shared" ca="1" si="154"/>
        <v>16</v>
      </c>
      <c r="X1197">
        <f t="shared" ca="1" si="155"/>
        <v>36</v>
      </c>
      <c r="Y1197">
        <f t="shared" ca="1" si="156"/>
        <v>71</v>
      </c>
    </row>
    <row r="1198" spans="1:25" x14ac:dyDescent="0.3">
      <c r="A1198">
        <f t="shared" ca="1" si="152"/>
        <v>2</v>
      </c>
      <c r="B1198">
        <f t="shared" ca="1" si="152"/>
        <v>5</v>
      </c>
      <c r="C1198">
        <f t="shared" ca="1" si="152"/>
        <v>2</v>
      </c>
      <c r="D1198">
        <f t="shared" ca="1" si="152"/>
        <v>6</v>
      </c>
      <c r="E1198">
        <f t="shared" ca="1" si="152"/>
        <v>4</v>
      </c>
      <c r="F1198">
        <f t="shared" ca="1" si="152"/>
        <v>1</v>
      </c>
      <c r="G1198">
        <f t="shared" ca="1" si="152"/>
        <v>6</v>
      </c>
      <c r="H1198">
        <f t="shared" ca="1" si="152"/>
        <v>3</v>
      </c>
      <c r="I1198">
        <f t="shared" ca="1" si="152"/>
        <v>6</v>
      </c>
      <c r="J1198">
        <f t="shared" ca="1" si="152"/>
        <v>2</v>
      </c>
      <c r="K1198">
        <f t="shared" ca="1" si="153"/>
        <v>6</v>
      </c>
      <c r="L1198">
        <f t="shared" ca="1" si="153"/>
        <v>1</v>
      </c>
      <c r="M1198">
        <f t="shared" ca="1" si="153"/>
        <v>3</v>
      </c>
      <c r="N1198">
        <f t="shared" ca="1" si="153"/>
        <v>6</v>
      </c>
      <c r="O1198">
        <f t="shared" ca="1" si="153"/>
        <v>2</v>
      </c>
      <c r="P1198">
        <f t="shared" ca="1" si="153"/>
        <v>6</v>
      </c>
      <c r="Q1198">
        <f t="shared" ca="1" si="153"/>
        <v>4</v>
      </c>
      <c r="R1198">
        <f t="shared" ca="1" si="153"/>
        <v>2</v>
      </c>
      <c r="S1198">
        <f t="shared" ca="1" si="153"/>
        <v>3</v>
      </c>
      <c r="T1198">
        <f t="shared" ca="1" si="153"/>
        <v>2</v>
      </c>
      <c r="W1198">
        <f t="shared" ca="1" si="154"/>
        <v>19</v>
      </c>
      <c r="X1198">
        <f t="shared" ca="1" si="155"/>
        <v>37</v>
      </c>
      <c r="Y1198">
        <f t="shared" ca="1" si="156"/>
        <v>72</v>
      </c>
    </row>
    <row r="1199" spans="1:25" x14ac:dyDescent="0.3">
      <c r="A1199">
        <f t="shared" ca="1" si="152"/>
        <v>3</v>
      </c>
      <c r="B1199">
        <f t="shared" ca="1" si="152"/>
        <v>1</v>
      </c>
      <c r="C1199">
        <f t="shared" ca="1" si="152"/>
        <v>6</v>
      </c>
      <c r="D1199">
        <f t="shared" ca="1" si="152"/>
        <v>3</v>
      </c>
      <c r="E1199">
        <f t="shared" ca="1" si="152"/>
        <v>6</v>
      </c>
      <c r="F1199">
        <f t="shared" ca="1" si="152"/>
        <v>1</v>
      </c>
      <c r="G1199">
        <f t="shared" ca="1" si="152"/>
        <v>1</v>
      </c>
      <c r="H1199">
        <f t="shared" ca="1" si="152"/>
        <v>5</v>
      </c>
      <c r="I1199">
        <f t="shared" ca="1" si="152"/>
        <v>5</v>
      </c>
      <c r="J1199">
        <f t="shared" ca="1" si="152"/>
        <v>1</v>
      </c>
      <c r="K1199">
        <f t="shared" ca="1" si="153"/>
        <v>1</v>
      </c>
      <c r="L1199">
        <f t="shared" ca="1" si="153"/>
        <v>5</v>
      </c>
      <c r="M1199">
        <f t="shared" ca="1" si="153"/>
        <v>1</v>
      </c>
      <c r="N1199">
        <f t="shared" ca="1" si="153"/>
        <v>4</v>
      </c>
      <c r="O1199">
        <f t="shared" ca="1" si="153"/>
        <v>2</v>
      </c>
      <c r="P1199">
        <f t="shared" ca="1" si="153"/>
        <v>6</v>
      </c>
      <c r="Q1199">
        <f t="shared" ca="1" si="153"/>
        <v>5</v>
      </c>
      <c r="R1199">
        <f t="shared" ca="1" si="153"/>
        <v>4</v>
      </c>
      <c r="S1199">
        <f t="shared" ca="1" si="153"/>
        <v>3</v>
      </c>
      <c r="T1199">
        <f t="shared" ca="1" si="153"/>
        <v>2</v>
      </c>
      <c r="W1199">
        <f t="shared" ca="1" si="154"/>
        <v>19</v>
      </c>
      <c r="X1199">
        <f t="shared" ca="1" si="155"/>
        <v>32</v>
      </c>
      <c r="Y1199">
        <f t="shared" ca="1" si="156"/>
        <v>65</v>
      </c>
    </row>
    <row r="1200" spans="1:25" x14ac:dyDescent="0.3">
      <c r="A1200">
        <f t="shared" ca="1" si="152"/>
        <v>6</v>
      </c>
      <c r="B1200">
        <f t="shared" ca="1" si="152"/>
        <v>6</v>
      </c>
      <c r="C1200">
        <f t="shared" ca="1" si="152"/>
        <v>5</v>
      </c>
      <c r="D1200">
        <f t="shared" ca="1" si="152"/>
        <v>1</v>
      </c>
      <c r="E1200">
        <f t="shared" ca="1" si="152"/>
        <v>4</v>
      </c>
      <c r="F1200">
        <f t="shared" ca="1" si="152"/>
        <v>2</v>
      </c>
      <c r="G1200">
        <f t="shared" ca="1" si="152"/>
        <v>3</v>
      </c>
      <c r="H1200">
        <f t="shared" ca="1" si="152"/>
        <v>4</v>
      </c>
      <c r="I1200">
        <f t="shared" ca="1" si="152"/>
        <v>4</v>
      </c>
      <c r="J1200">
        <f t="shared" ca="1" si="152"/>
        <v>2</v>
      </c>
      <c r="K1200">
        <f t="shared" ca="1" si="153"/>
        <v>4</v>
      </c>
      <c r="L1200">
        <f t="shared" ca="1" si="153"/>
        <v>6</v>
      </c>
      <c r="M1200">
        <f t="shared" ca="1" si="153"/>
        <v>1</v>
      </c>
      <c r="N1200">
        <f t="shared" ca="1" si="153"/>
        <v>1</v>
      </c>
      <c r="O1200">
        <f t="shared" ca="1" si="153"/>
        <v>5</v>
      </c>
      <c r="P1200">
        <f t="shared" ca="1" si="153"/>
        <v>2</v>
      </c>
      <c r="Q1200">
        <f t="shared" ca="1" si="153"/>
        <v>6</v>
      </c>
      <c r="R1200">
        <f t="shared" ca="1" si="153"/>
        <v>5</v>
      </c>
      <c r="S1200">
        <f t="shared" ca="1" si="153"/>
        <v>1</v>
      </c>
      <c r="T1200">
        <f t="shared" ca="1" si="153"/>
        <v>6</v>
      </c>
      <c r="W1200">
        <f t="shared" ca="1" si="154"/>
        <v>22</v>
      </c>
      <c r="X1200">
        <f t="shared" ca="1" si="155"/>
        <v>37</v>
      </c>
      <c r="Y1200">
        <f t="shared" ca="1" si="156"/>
        <v>74</v>
      </c>
    </row>
    <row r="1201" spans="1:25" x14ac:dyDescent="0.3">
      <c r="A1201">
        <f t="shared" ca="1" si="152"/>
        <v>1</v>
      </c>
      <c r="B1201">
        <f t="shared" ca="1" si="152"/>
        <v>3</v>
      </c>
      <c r="C1201">
        <f t="shared" ca="1" si="152"/>
        <v>6</v>
      </c>
      <c r="D1201">
        <f t="shared" ca="1" si="152"/>
        <v>6</v>
      </c>
      <c r="E1201">
        <f t="shared" ca="1" si="152"/>
        <v>5</v>
      </c>
      <c r="F1201">
        <f t="shared" ca="1" si="152"/>
        <v>4</v>
      </c>
      <c r="G1201">
        <f t="shared" ca="1" si="152"/>
        <v>5</v>
      </c>
      <c r="H1201">
        <f t="shared" ca="1" si="152"/>
        <v>4</v>
      </c>
      <c r="I1201">
        <f t="shared" ca="1" si="152"/>
        <v>3</v>
      </c>
      <c r="J1201">
        <f t="shared" ca="1" si="152"/>
        <v>5</v>
      </c>
      <c r="K1201">
        <f t="shared" ca="1" si="153"/>
        <v>1</v>
      </c>
      <c r="L1201">
        <f t="shared" ca="1" si="153"/>
        <v>5</v>
      </c>
      <c r="M1201">
        <f t="shared" ca="1" si="153"/>
        <v>3</v>
      </c>
      <c r="N1201">
        <f t="shared" ca="1" si="153"/>
        <v>5</v>
      </c>
      <c r="O1201">
        <f t="shared" ca="1" si="153"/>
        <v>4</v>
      </c>
      <c r="P1201">
        <f t="shared" ca="1" si="153"/>
        <v>2</v>
      </c>
      <c r="Q1201">
        <f t="shared" ca="1" si="153"/>
        <v>1</v>
      </c>
      <c r="R1201">
        <f t="shared" ca="1" si="153"/>
        <v>6</v>
      </c>
      <c r="S1201">
        <f t="shared" ca="1" si="153"/>
        <v>5</v>
      </c>
      <c r="T1201">
        <f t="shared" ca="1" si="153"/>
        <v>4</v>
      </c>
      <c r="W1201">
        <f t="shared" ca="1" si="154"/>
        <v>21</v>
      </c>
      <c r="X1201">
        <f t="shared" ca="1" si="155"/>
        <v>42</v>
      </c>
      <c r="Y1201">
        <f t="shared" ca="1" si="156"/>
        <v>78</v>
      </c>
    </row>
    <row r="1202" spans="1:25" x14ac:dyDescent="0.3">
      <c r="A1202">
        <f t="shared" ca="1" si="152"/>
        <v>2</v>
      </c>
      <c r="B1202">
        <f t="shared" ca="1" si="152"/>
        <v>5</v>
      </c>
      <c r="C1202">
        <f t="shared" ca="1" si="152"/>
        <v>1</v>
      </c>
      <c r="D1202">
        <f t="shared" ca="1" si="152"/>
        <v>3</v>
      </c>
      <c r="E1202">
        <f t="shared" ca="1" si="152"/>
        <v>6</v>
      </c>
      <c r="F1202">
        <f t="shared" ca="1" si="152"/>
        <v>6</v>
      </c>
      <c r="G1202">
        <f t="shared" ca="1" si="152"/>
        <v>2</v>
      </c>
      <c r="H1202">
        <f t="shared" ca="1" si="152"/>
        <v>1</v>
      </c>
      <c r="I1202">
        <f t="shared" ca="1" si="152"/>
        <v>6</v>
      </c>
      <c r="J1202">
        <f t="shared" ca="1" si="152"/>
        <v>2</v>
      </c>
      <c r="K1202">
        <f t="shared" ca="1" si="153"/>
        <v>3</v>
      </c>
      <c r="L1202">
        <f t="shared" ca="1" si="153"/>
        <v>2</v>
      </c>
      <c r="M1202">
        <f t="shared" ca="1" si="153"/>
        <v>5</v>
      </c>
      <c r="N1202">
        <f t="shared" ca="1" si="153"/>
        <v>6</v>
      </c>
      <c r="O1202">
        <f t="shared" ca="1" si="153"/>
        <v>1</v>
      </c>
      <c r="P1202">
        <f t="shared" ca="1" si="153"/>
        <v>2</v>
      </c>
      <c r="Q1202">
        <f t="shared" ca="1" si="153"/>
        <v>3</v>
      </c>
      <c r="R1202">
        <f t="shared" ca="1" si="153"/>
        <v>3</v>
      </c>
      <c r="S1202">
        <f t="shared" ca="1" si="153"/>
        <v>1</v>
      </c>
      <c r="T1202">
        <f t="shared" ca="1" si="153"/>
        <v>5</v>
      </c>
      <c r="W1202">
        <f t="shared" ca="1" si="154"/>
        <v>17</v>
      </c>
      <c r="X1202">
        <f t="shared" ca="1" si="155"/>
        <v>34</v>
      </c>
      <c r="Y1202">
        <f t="shared" ca="1" si="156"/>
        <v>65</v>
      </c>
    </row>
    <row r="1203" spans="1:25" x14ac:dyDescent="0.3">
      <c r="A1203">
        <f t="shared" ca="1" si="152"/>
        <v>2</v>
      </c>
      <c r="B1203">
        <f t="shared" ca="1" si="152"/>
        <v>2</v>
      </c>
      <c r="C1203">
        <f t="shared" ca="1" si="152"/>
        <v>2</v>
      </c>
      <c r="D1203">
        <f t="shared" ca="1" si="152"/>
        <v>2</v>
      </c>
      <c r="E1203">
        <f t="shared" ca="1" si="152"/>
        <v>6</v>
      </c>
      <c r="F1203">
        <f t="shared" ca="1" si="152"/>
        <v>2</v>
      </c>
      <c r="G1203">
        <f t="shared" ca="1" si="152"/>
        <v>3</v>
      </c>
      <c r="H1203">
        <f t="shared" ca="1" si="152"/>
        <v>3</v>
      </c>
      <c r="I1203">
        <f t="shared" ca="1" si="152"/>
        <v>3</v>
      </c>
      <c r="J1203">
        <f t="shared" ca="1" si="152"/>
        <v>1</v>
      </c>
      <c r="K1203">
        <f t="shared" ca="1" si="153"/>
        <v>5</v>
      </c>
      <c r="L1203">
        <f t="shared" ca="1" si="153"/>
        <v>5</v>
      </c>
      <c r="M1203">
        <f t="shared" ca="1" si="153"/>
        <v>5</v>
      </c>
      <c r="N1203">
        <f t="shared" ca="1" si="153"/>
        <v>2</v>
      </c>
      <c r="O1203">
        <f t="shared" ca="1" si="153"/>
        <v>5</v>
      </c>
      <c r="P1203">
        <f t="shared" ca="1" si="153"/>
        <v>6</v>
      </c>
      <c r="Q1203">
        <f t="shared" ca="1" si="153"/>
        <v>1</v>
      </c>
      <c r="R1203">
        <f t="shared" ca="1" si="153"/>
        <v>3</v>
      </c>
      <c r="S1203">
        <f t="shared" ca="1" si="153"/>
        <v>4</v>
      </c>
      <c r="T1203">
        <f t="shared" ca="1" si="153"/>
        <v>3</v>
      </c>
      <c r="W1203">
        <f t="shared" ca="1" si="154"/>
        <v>14</v>
      </c>
      <c r="X1203">
        <f t="shared" ca="1" si="155"/>
        <v>26</v>
      </c>
      <c r="Y1203">
        <f t="shared" ca="1" si="156"/>
        <v>65</v>
      </c>
    </row>
    <row r="1204" spans="1:25" x14ac:dyDescent="0.3">
      <c r="A1204">
        <f t="shared" ca="1" si="152"/>
        <v>6</v>
      </c>
      <c r="B1204">
        <f t="shared" ca="1" si="152"/>
        <v>4</v>
      </c>
      <c r="C1204">
        <f t="shared" ca="1" si="152"/>
        <v>1</v>
      </c>
      <c r="D1204">
        <f t="shared" ca="1" si="152"/>
        <v>1</v>
      </c>
      <c r="E1204">
        <f t="shared" ca="1" si="152"/>
        <v>1</v>
      </c>
      <c r="F1204">
        <f t="shared" ca="1" si="152"/>
        <v>4</v>
      </c>
      <c r="G1204">
        <f t="shared" ca="1" si="152"/>
        <v>6</v>
      </c>
      <c r="H1204">
        <f t="shared" ca="1" si="152"/>
        <v>5</v>
      </c>
      <c r="I1204">
        <f t="shared" ca="1" si="152"/>
        <v>6</v>
      </c>
      <c r="J1204">
        <f t="shared" ca="1" si="152"/>
        <v>6</v>
      </c>
      <c r="K1204">
        <f t="shared" ca="1" si="153"/>
        <v>6</v>
      </c>
      <c r="L1204">
        <f t="shared" ca="1" si="153"/>
        <v>3</v>
      </c>
      <c r="M1204">
        <f t="shared" ca="1" si="153"/>
        <v>6</v>
      </c>
      <c r="N1204">
        <f t="shared" ca="1" si="153"/>
        <v>3</v>
      </c>
      <c r="O1204">
        <f t="shared" ca="1" si="153"/>
        <v>1</v>
      </c>
      <c r="P1204">
        <f t="shared" ca="1" si="153"/>
        <v>3</v>
      </c>
      <c r="Q1204">
        <f t="shared" ca="1" si="153"/>
        <v>1</v>
      </c>
      <c r="R1204">
        <f t="shared" ca="1" si="153"/>
        <v>4</v>
      </c>
      <c r="S1204">
        <f t="shared" ca="1" si="153"/>
        <v>4</v>
      </c>
      <c r="T1204">
        <f t="shared" ca="1" si="153"/>
        <v>6</v>
      </c>
      <c r="W1204">
        <f t="shared" ca="1" si="154"/>
        <v>13</v>
      </c>
      <c r="X1204">
        <f t="shared" ca="1" si="155"/>
        <v>40</v>
      </c>
      <c r="Y1204">
        <f t="shared" ca="1" si="156"/>
        <v>77</v>
      </c>
    </row>
    <row r="1205" spans="1:25" x14ac:dyDescent="0.3">
      <c r="A1205">
        <f t="shared" ca="1" si="152"/>
        <v>6</v>
      </c>
      <c r="B1205">
        <f t="shared" ca="1" si="152"/>
        <v>4</v>
      </c>
      <c r="C1205">
        <f t="shared" ca="1" si="152"/>
        <v>1</v>
      </c>
      <c r="D1205">
        <f t="shared" ca="1" si="152"/>
        <v>1</v>
      </c>
      <c r="E1205">
        <f t="shared" ca="1" si="152"/>
        <v>2</v>
      </c>
      <c r="F1205">
        <f t="shared" ca="1" si="152"/>
        <v>2</v>
      </c>
      <c r="G1205">
        <f t="shared" ca="1" si="152"/>
        <v>1</v>
      </c>
      <c r="H1205">
        <f t="shared" ca="1" si="152"/>
        <v>5</v>
      </c>
      <c r="I1205">
        <f t="shared" ca="1" si="152"/>
        <v>6</v>
      </c>
      <c r="J1205">
        <f t="shared" ca="1" si="152"/>
        <v>4</v>
      </c>
      <c r="K1205">
        <f t="shared" ca="1" si="153"/>
        <v>5</v>
      </c>
      <c r="L1205">
        <f t="shared" ca="1" si="153"/>
        <v>5</v>
      </c>
      <c r="M1205">
        <f t="shared" ca="1" si="153"/>
        <v>2</v>
      </c>
      <c r="N1205">
        <f t="shared" ca="1" si="153"/>
        <v>2</v>
      </c>
      <c r="O1205">
        <f t="shared" ca="1" si="153"/>
        <v>3</v>
      </c>
      <c r="P1205">
        <f t="shared" ca="1" si="153"/>
        <v>4</v>
      </c>
      <c r="Q1205">
        <f t="shared" ca="1" si="153"/>
        <v>2</v>
      </c>
      <c r="R1205">
        <f t="shared" ca="1" si="153"/>
        <v>4</v>
      </c>
      <c r="S1205">
        <f t="shared" ca="1" si="153"/>
        <v>2</v>
      </c>
      <c r="T1205">
        <f t="shared" ca="1" si="153"/>
        <v>3</v>
      </c>
      <c r="W1205">
        <f t="shared" ca="1" si="154"/>
        <v>14</v>
      </c>
      <c r="X1205">
        <f t="shared" ca="1" si="155"/>
        <v>32</v>
      </c>
      <c r="Y1205">
        <f t="shared" ca="1" si="156"/>
        <v>64</v>
      </c>
    </row>
    <row r="1206" spans="1:25" x14ac:dyDescent="0.3">
      <c r="A1206">
        <f t="shared" ca="1" si="152"/>
        <v>2</v>
      </c>
      <c r="B1206">
        <f t="shared" ca="1" si="152"/>
        <v>5</v>
      </c>
      <c r="C1206">
        <f t="shared" ca="1" si="152"/>
        <v>5</v>
      </c>
      <c r="D1206">
        <f t="shared" ca="1" si="152"/>
        <v>2</v>
      </c>
      <c r="E1206">
        <f t="shared" ca="1" si="152"/>
        <v>2</v>
      </c>
      <c r="F1206">
        <f t="shared" ca="1" si="152"/>
        <v>6</v>
      </c>
      <c r="G1206">
        <f t="shared" ca="1" si="152"/>
        <v>5</v>
      </c>
      <c r="H1206">
        <f t="shared" ca="1" si="152"/>
        <v>3</v>
      </c>
      <c r="I1206">
        <f t="shared" ca="1" si="152"/>
        <v>4</v>
      </c>
      <c r="J1206">
        <f t="shared" ca="1" si="152"/>
        <v>3</v>
      </c>
      <c r="K1206">
        <f t="shared" ca="1" si="153"/>
        <v>2</v>
      </c>
      <c r="L1206">
        <f t="shared" ca="1" si="153"/>
        <v>4</v>
      </c>
      <c r="M1206">
        <f t="shared" ca="1" si="153"/>
        <v>5</v>
      </c>
      <c r="N1206">
        <f t="shared" ca="1" si="153"/>
        <v>2</v>
      </c>
      <c r="O1206">
        <f t="shared" ca="1" si="153"/>
        <v>6</v>
      </c>
      <c r="P1206">
        <f t="shared" ca="1" si="153"/>
        <v>6</v>
      </c>
      <c r="Q1206">
        <f t="shared" ca="1" si="153"/>
        <v>3</v>
      </c>
      <c r="R1206">
        <f t="shared" ca="1" si="153"/>
        <v>6</v>
      </c>
      <c r="S1206">
        <f t="shared" ca="1" si="153"/>
        <v>2</v>
      </c>
      <c r="T1206">
        <f t="shared" ca="1" si="153"/>
        <v>6</v>
      </c>
      <c r="W1206">
        <f t="shared" ca="1" si="154"/>
        <v>16</v>
      </c>
      <c r="X1206">
        <f t="shared" ca="1" si="155"/>
        <v>37</v>
      </c>
      <c r="Y1206">
        <f t="shared" ca="1" si="156"/>
        <v>79</v>
      </c>
    </row>
    <row r="1207" spans="1:25" x14ac:dyDescent="0.3">
      <c r="A1207">
        <f t="shared" ca="1" si="152"/>
        <v>6</v>
      </c>
      <c r="B1207">
        <f t="shared" ca="1" si="152"/>
        <v>1</v>
      </c>
      <c r="C1207">
        <f t="shared" ca="1" si="152"/>
        <v>3</v>
      </c>
      <c r="D1207">
        <f t="shared" ca="1" si="152"/>
        <v>2</v>
      </c>
      <c r="E1207">
        <f t="shared" ca="1" si="152"/>
        <v>5</v>
      </c>
      <c r="F1207">
        <f t="shared" ca="1" si="152"/>
        <v>3</v>
      </c>
      <c r="G1207">
        <f t="shared" ca="1" si="152"/>
        <v>3</v>
      </c>
      <c r="H1207">
        <f t="shared" ca="1" si="152"/>
        <v>5</v>
      </c>
      <c r="I1207">
        <f t="shared" ca="1" si="152"/>
        <v>1</v>
      </c>
      <c r="J1207">
        <f t="shared" ca="1" si="152"/>
        <v>1</v>
      </c>
      <c r="K1207">
        <f t="shared" ca="1" si="153"/>
        <v>2</v>
      </c>
      <c r="L1207">
        <f t="shared" ca="1" si="153"/>
        <v>5</v>
      </c>
      <c r="M1207">
        <f t="shared" ca="1" si="153"/>
        <v>5</v>
      </c>
      <c r="N1207">
        <f t="shared" ca="1" si="153"/>
        <v>4</v>
      </c>
      <c r="O1207">
        <f t="shared" ca="1" si="153"/>
        <v>6</v>
      </c>
      <c r="P1207">
        <f t="shared" ca="1" si="153"/>
        <v>4</v>
      </c>
      <c r="Q1207">
        <f t="shared" ca="1" si="153"/>
        <v>3</v>
      </c>
      <c r="R1207">
        <f t="shared" ca="1" si="153"/>
        <v>4</v>
      </c>
      <c r="S1207">
        <f t="shared" ca="1" si="153"/>
        <v>2</v>
      </c>
      <c r="T1207">
        <f t="shared" ca="1" si="153"/>
        <v>5</v>
      </c>
      <c r="W1207">
        <f t="shared" ca="1" si="154"/>
        <v>17</v>
      </c>
      <c r="X1207">
        <f t="shared" ca="1" si="155"/>
        <v>30</v>
      </c>
      <c r="Y1207">
        <f t="shared" ca="1" si="156"/>
        <v>70</v>
      </c>
    </row>
    <row r="1208" spans="1:25" x14ac:dyDescent="0.3">
      <c r="A1208">
        <f t="shared" ca="1" si="152"/>
        <v>6</v>
      </c>
      <c r="B1208">
        <f t="shared" ca="1" si="152"/>
        <v>3</v>
      </c>
      <c r="C1208">
        <f t="shared" ca="1" si="152"/>
        <v>6</v>
      </c>
      <c r="D1208">
        <f t="shared" ca="1" si="152"/>
        <v>3</v>
      </c>
      <c r="E1208">
        <f t="shared" ca="1" si="152"/>
        <v>6</v>
      </c>
      <c r="F1208">
        <f t="shared" ca="1" si="152"/>
        <v>4</v>
      </c>
      <c r="G1208">
        <f t="shared" ca="1" si="152"/>
        <v>3</v>
      </c>
      <c r="H1208">
        <f t="shared" ca="1" si="152"/>
        <v>3</v>
      </c>
      <c r="I1208">
        <f t="shared" ca="1" si="152"/>
        <v>4</v>
      </c>
      <c r="J1208">
        <f t="shared" ca="1" si="152"/>
        <v>2</v>
      </c>
      <c r="K1208">
        <f t="shared" ca="1" si="153"/>
        <v>1</v>
      </c>
      <c r="L1208">
        <f t="shared" ca="1" si="153"/>
        <v>6</v>
      </c>
      <c r="M1208">
        <f t="shared" ca="1" si="153"/>
        <v>1</v>
      </c>
      <c r="N1208">
        <f t="shared" ca="1" si="153"/>
        <v>3</v>
      </c>
      <c r="O1208">
        <f t="shared" ca="1" si="153"/>
        <v>5</v>
      </c>
      <c r="P1208">
        <f t="shared" ca="1" si="153"/>
        <v>6</v>
      </c>
      <c r="Q1208">
        <f t="shared" ca="1" si="153"/>
        <v>4</v>
      </c>
      <c r="R1208">
        <f t="shared" ca="1" si="153"/>
        <v>5</v>
      </c>
      <c r="S1208">
        <f t="shared" ca="1" si="153"/>
        <v>1</v>
      </c>
      <c r="T1208">
        <f t="shared" ca="1" si="153"/>
        <v>5</v>
      </c>
      <c r="W1208">
        <f t="shared" ca="1" si="154"/>
        <v>24</v>
      </c>
      <c r="X1208">
        <f t="shared" ca="1" si="155"/>
        <v>40</v>
      </c>
      <c r="Y1208">
        <f t="shared" ca="1" si="156"/>
        <v>77</v>
      </c>
    </row>
    <row r="1209" spans="1:25" x14ac:dyDescent="0.3">
      <c r="A1209">
        <f t="shared" ca="1" si="152"/>
        <v>1</v>
      </c>
      <c r="B1209">
        <f t="shared" ca="1" si="152"/>
        <v>1</v>
      </c>
      <c r="C1209">
        <f t="shared" ca="1" si="152"/>
        <v>6</v>
      </c>
      <c r="D1209">
        <f t="shared" ca="1" si="152"/>
        <v>1</v>
      </c>
      <c r="E1209">
        <f t="shared" ca="1" si="152"/>
        <v>1</v>
      </c>
      <c r="F1209">
        <f t="shared" ca="1" si="152"/>
        <v>6</v>
      </c>
      <c r="G1209">
        <f t="shared" ca="1" si="152"/>
        <v>3</v>
      </c>
      <c r="H1209">
        <f t="shared" ca="1" si="152"/>
        <v>4</v>
      </c>
      <c r="I1209">
        <f t="shared" ca="1" si="152"/>
        <v>3</v>
      </c>
      <c r="J1209">
        <f t="shared" ca="1" si="152"/>
        <v>5</v>
      </c>
      <c r="K1209">
        <f t="shared" ca="1" si="153"/>
        <v>5</v>
      </c>
      <c r="L1209">
        <f t="shared" ca="1" si="153"/>
        <v>4</v>
      </c>
      <c r="M1209">
        <f t="shared" ca="1" si="153"/>
        <v>6</v>
      </c>
      <c r="N1209">
        <f t="shared" ca="1" si="153"/>
        <v>6</v>
      </c>
      <c r="O1209">
        <f t="shared" ca="1" si="153"/>
        <v>4</v>
      </c>
      <c r="P1209">
        <f t="shared" ca="1" si="153"/>
        <v>1</v>
      </c>
      <c r="Q1209">
        <f t="shared" ca="1" si="153"/>
        <v>5</v>
      </c>
      <c r="R1209">
        <f t="shared" ca="1" si="153"/>
        <v>4</v>
      </c>
      <c r="S1209">
        <f t="shared" ca="1" si="153"/>
        <v>5</v>
      </c>
      <c r="T1209">
        <f t="shared" ca="1" si="153"/>
        <v>6</v>
      </c>
      <c r="W1209">
        <f t="shared" ca="1" si="154"/>
        <v>10</v>
      </c>
      <c r="X1209">
        <f t="shared" ca="1" si="155"/>
        <v>31</v>
      </c>
      <c r="Y1209">
        <f t="shared" ca="1" si="156"/>
        <v>77</v>
      </c>
    </row>
    <row r="1210" spans="1:25" x14ac:dyDescent="0.3">
      <c r="A1210">
        <f t="shared" ca="1" si="152"/>
        <v>3</v>
      </c>
      <c r="B1210">
        <f t="shared" ca="1" si="152"/>
        <v>2</v>
      </c>
      <c r="C1210">
        <f t="shared" ca="1" si="152"/>
        <v>4</v>
      </c>
      <c r="D1210">
        <f t="shared" ca="1" si="152"/>
        <v>5</v>
      </c>
      <c r="E1210">
        <f t="shared" ca="1" si="152"/>
        <v>3</v>
      </c>
      <c r="F1210">
        <f t="shared" ca="1" si="152"/>
        <v>1</v>
      </c>
      <c r="G1210">
        <f t="shared" ca="1" si="152"/>
        <v>5</v>
      </c>
      <c r="H1210">
        <f t="shared" ca="1" si="152"/>
        <v>3</v>
      </c>
      <c r="I1210">
        <f t="shared" ca="1" si="152"/>
        <v>6</v>
      </c>
      <c r="J1210">
        <f t="shared" ca="1" si="152"/>
        <v>6</v>
      </c>
      <c r="K1210">
        <f t="shared" ca="1" si="153"/>
        <v>4</v>
      </c>
      <c r="L1210">
        <f t="shared" ca="1" si="153"/>
        <v>2</v>
      </c>
      <c r="M1210">
        <f t="shared" ca="1" si="153"/>
        <v>6</v>
      </c>
      <c r="N1210">
        <f t="shared" ca="1" si="153"/>
        <v>5</v>
      </c>
      <c r="O1210">
        <f t="shared" ca="1" si="153"/>
        <v>4</v>
      </c>
      <c r="P1210">
        <f t="shared" ca="1" si="153"/>
        <v>2</v>
      </c>
      <c r="Q1210">
        <f t="shared" ca="1" si="153"/>
        <v>1</v>
      </c>
      <c r="R1210">
        <f t="shared" ca="1" si="153"/>
        <v>4</v>
      </c>
      <c r="S1210">
        <f t="shared" ca="1" si="153"/>
        <v>3</v>
      </c>
      <c r="T1210">
        <f t="shared" ca="1" si="153"/>
        <v>2</v>
      </c>
      <c r="W1210">
        <f t="shared" ca="1" si="154"/>
        <v>17</v>
      </c>
      <c r="X1210">
        <f t="shared" ca="1" si="155"/>
        <v>38</v>
      </c>
      <c r="Y1210">
        <f t="shared" ca="1" si="156"/>
        <v>71</v>
      </c>
    </row>
    <row r="1211" spans="1:25" x14ac:dyDescent="0.3">
      <c r="A1211">
        <f t="shared" ca="1" si="152"/>
        <v>1</v>
      </c>
      <c r="B1211">
        <f t="shared" ca="1" si="152"/>
        <v>2</v>
      </c>
      <c r="C1211">
        <f t="shared" ca="1" si="152"/>
        <v>6</v>
      </c>
      <c r="D1211">
        <f t="shared" ca="1" si="152"/>
        <v>4</v>
      </c>
      <c r="E1211">
        <f t="shared" ca="1" si="152"/>
        <v>6</v>
      </c>
      <c r="F1211">
        <f t="shared" ca="1" si="152"/>
        <v>1</v>
      </c>
      <c r="G1211">
        <f t="shared" ca="1" si="152"/>
        <v>6</v>
      </c>
      <c r="H1211">
        <f t="shared" ca="1" si="152"/>
        <v>6</v>
      </c>
      <c r="I1211">
        <f t="shared" ca="1" si="152"/>
        <v>3</v>
      </c>
      <c r="J1211">
        <f t="shared" ca="1" si="152"/>
        <v>6</v>
      </c>
      <c r="K1211">
        <f t="shared" ca="1" si="153"/>
        <v>5</v>
      </c>
      <c r="L1211">
        <f t="shared" ca="1" si="153"/>
        <v>3</v>
      </c>
      <c r="M1211">
        <f t="shared" ca="1" si="153"/>
        <v>2</v>
      </c>
      <c r="N1211">
        <f t="shared" ca="1" si="153"/>
        <v>5</v>
      </c>
      <c r="O1211">
        <f t="shared" ca="1" si="153"/>
        <v>3</v>
      </c>
      <c r="P1211">
        <f t="shared" ca="1" si="153"/>
        <v>1</v>
      </c>
      <c r="Q1211">
        <f t="shared" ca="1" si="153"/>
        <v>3</v>
      </c>
      <c r="R1211">
        <f t="shared" ca="1" si="153"/>
        <v>6</v>
      </c>
      <c r="S1211">
        <f t="shared" ca="1" si="153"/>
        <v>1</v>
      </c>
      <c r="T1211">
        <f t="shared" ca="1" si="153"/>
        <v>1</v>
      </c>
      <c r="W1211">
        <f t="shared" ca="1" si="154"/>
        <v>19</v>
      </c>
      <c r="X1211">
        <f t="shared" ca="1" si="155"/>
        <v>41</v>
      </c>
      <c r="Y1211">
        <f t="shared" ca="1" si="156"/>
        <v>71</v>
      </c>
    </row>
    <row r="1212" spans="1:25" x14ac:dyDescent="0.3">
      <c r="A1212">
        <f t="shared" ca="1" si="152"/>
        <v>2</v>
      </c>
      <c r="B1212">
        <f t="shared" ca="1" si="152"/>
        <v>2</v>
      </c>
      <c r="C1212">
        <f t="shared" ca="1" si="152"/>
        <v>4</v>
      </c>
      <c r="D1212">
        <f t="shared" ca="1" si="152"/>
        <v>4</v>
      </c>
      <c r="E1212">
        <f t="shared" ca="1" si="152"/>
        <v>1</v>
      </c>
      <c r="F1212">
        <f t="shared" ca="1" si="152"/>
        <v>3</v>
      </c>
      <c r="G1212">
        <f t="shared" ca="1" si="152"/>
        <v>1</v>
      </c>
      <c r="H1212">
        <f t="shared" ca="1" si="152"/>
        <v>5</v>
      </c>
      <c r="I1212">
        <f t="shared" ca="1" si="152"/>
        <v>4</v>
      </c>
      <c r="J1212">
        <f t="shared" ca="1" si="152"/>
        <v>6</v>
      </c>
      <c r="K1212">
        <f t="shared" ca="1" si="153"/>
        <v>5</v>
      </c>
      <c r="L1212">
        <f t="shared" ca="1" si="153"/>
        <v>6</v>
      </c>
      <c r="M1212">
        <f t="shared" ca="1" si="153"/>
        <v>4</v>
      </c>
      <c r="N1212">
        <f t="shared" ca="1" si="153"/>
        <v>2</v>
      </c>
      <c r="O1212">
        <f t="shared" ca="1" si="153"/>
        <v>1</v>
      </c>
      <c r="P1212">
        <f t="shared" ca="1" si="153"/>
        <v>1</v>
      </c>
      <c r="Q1212">
        <f t="shared" ca="1" si="153"/>
        <v>3</v>
      </c>
      <c r="R1212">
        <f t="shared" ca="1" si="153"/>
        <v>2</v>
      </c>
      <c r="S1212">
        <f t="shared" ca="1" si="153"/>
        <v>1</v>
      </c>
      <c r="T1212">
        <f t="shared" ca="1" si="153"/>
        <v>4</v>
      </c>
      <c r="W1212">
        <f t="shared" ca="1" si="154"/>
        <v>13</v>
      </c>
      <c r="X1212">
        <f t="shared" ca="1" si="155"/>
        <v>32</v>
      </c>
      <c r="Y1212">
        <f t="shared" ca="1" si="156"/>
        <v>61</v>
      </c>
    </row>
    <row r="1213" spans="1:25" x14ac:dyDescent="0.3">
      <c r="A1213">
        <f t="shared" ca="1" si="152"/>
        <v>2</v>
      </c>
      <c r="B1213">
        <f t="shared" ca="1" si="152"/>
        <v>2</v>
      </c>
      <c r="C1213">
        <f t="shared" ref="A1213:J1238" ca="1" si="157">RANDBETWEEN(1,6)</f>
        <v>5</v>
      </c>
      <c r="D1213">
        <f t="shared" ca="1" si="157"/>
        <v>5</v>
      </c>
      <c r="E1213">
        <f t="shared" ca="1" si="157"/>
        <v>1</v>
      </c>
      <c r="F1213">
        <f t="shared" ca="1" si="157"/>
        <v>5</v>
      </c>
      <c r="G1213">
        <f t="shared" ca="1" si="157"/>
        <v>4</v>
      </c>
      <c r="H1213">
        <f t="shared" ca="1" si="157"/>
        <v>6</v>
      </c>
      <c r="I1213">
        <f t="shared" ca="1" si="157"/>
        <v>3</v>
      </c>
      <c r="J1213">
        <f t="shared" ca="1" si="157"/>
        <v>3</v>
      </c>
      <c r="K1213">
        <f t="shared" ca="1" si="153"/>
        <v>3</v>
      </c>
      <c r="L1213">
        <f t="shared" ca="1" si="153"/>
        <v>5</v>
      </c>
      <c r="M1213">
        <f t="shared" ca="1" si="153"/>
        <v>2</v>
      </c>
      <c r="N1213">
        <f t="shared" ca="1" si="153"/>
        <v>1</v>
      </c>
      <c r="O1213">
        <f t="shared" ca="1" si="153"/>
        <v>5</v>
      </c>
      <c r="P1213">
        <f t="shared" ca="1" si="153"/>
        <v>5</v>
      </c>
      <c r="Q1213">
        <f t="shared" ca="1" si="153"/>
        <v>6</v>
      </c>
      <c r="R1213">
        <f t="shared" ca="1" si="153"/>
        <v>2</v>
      </c>
      <c r="S1213">
        <f t="shared" ca="1" si="153"/>
        <v>3</v>
      </c>
      <c r="T1213">
        <f t="shared" ca="1" si="153"/>
        <v>3</v>
      </c>
      <c r="W1213">
        <f t="shared" ca="1" si="154"/>
        <v>15</v>
      </c>
      <c r="X1213">
        <f t="shared" ca="1" si="155"/>
        <v>36</v>
      </c>
      <c r="Y1213">
        <f t="shared" ca="1" si="156"/>
        <v>71</v>
      </c>
    </row>
    <row r="1214" spans="1:25" x14ac:dyDescent="0.3">
      <c r="A1214">
        <f t="shared" ca="1" si="157"/>
        <v>5</v>
      </c>
      <c r="B1214">
        <f t="shared" ca="1" si="157"/>
        <v>4</v>
      </c>
      <c r="C1214">
        <f t="shared" ca="1" si="157"/>
        <v>5</v>
      </c>
      <c r="D1214">
        <f t="shared" ca="1" si="157"/>
        <v>2</v>
      </c>
      <c r="E1214">
        <f t="shared" ca="1" si="157"/>
        <v>1</v>
      </c>
      <c r="F1214">
        <f t="shared" ca="1" si="157"/>
        <v>4</v>
      </c>
      <c r="G1214">
        <f t="shared" ca="1" si="157"/>
        <v>1</v>
      </c>
      <c r="H1214">
        <f t="shared" ca="1" si="157"/>
        <v>4</v>
      </c>
      <c r="I1214">
        <f t="shared" ca="1" si="157"/>
        <v>2</v>
      </c>
      <c r="J1214">
        <f t="shared" ca="1" si="157"/>
        <v>2</v>
      </c>
      <c r="K1214">
        <f t="shared" ca="1" si="153"/>
        <v>1</v>
      </c>
      <c r="L1214">
        <f t="shared" ca="1" si="153"/>
        <v>6</v>
      </c>
      <c r="M1214">
        <f t="shared" ca="1" si="153"/>
        <v>6</v>
      </c>
      <c r="N1214">
        <f t="shared" ca="1" si="153"/>
        <v>3</v>
      </c>
      <c r="O1214">
        <f t="shared" ca="1" si="153"/>
        <v>6</v>
      </c>
      <c r="P1214">
        <f t="shared" ca="1" si="153"/>
        <v>2</v>
      </c>
      <c r="Q1214">
        <f t="shared" ca="1" si="153"/>
        <v>2</v>
      </c>
      <c r="R1214">
        <f t="shared" ca="1" si="153"/>
        <v>3</v>
      </c>
      <c r="S1214">
        <f t="shared" ca="1" si="153"/>
        <v>2</v>
      </c>
      <c r="T1214">
        <f t="shared" ca="1" si="153"/>
        <v>2</v>
      </c>
      <c r="W1214">
        <f t="shared" ca="1" si="154"/>
        <v>17</v>
      </c>
      <c r="X1214">
        <f t="shared" ca="1" si="155"/>
        <v>30</v>
      </c>
      <c r="Y1214">
        <f t="shared" ca="1" si="156"/>
        <v>63</v>
      </c>
    </row>
    <row r="1215" spans="1:25" x14ac:dyDescent="0.3">
      <c r="A1215">
        <f t="shared" ca="1" si="157"/>
        <v>3</v>
      </c>
      <c r="B1215">
        <f t="shared" ca="1" si="157"/>
        <v>2</v>
      </c>
      <c r="C1215">
        <f t="shared" ca="1" si="157"/>
        <v>5</v>
      </c>
      <c r="D1215">
        <f t="shared" ca="1" si="157"/>
        <v>5</v>
      </c>
      <c r="E1215">
        <f t="shared" ca="1" si="157"/>
        <v>4</v>
      </c>
      <c r="F1215">
        <f t="shared" ca="1" si="157"/>
        <v>4</v>
      </c>
      <c r="G1215">
        <f t="shared" ca="1" si="157"/>
        <v>6</v>
      </c>
      <c r="H1215">
        <f t="shared" ca="1" si="157"/>
        <v>6</v>
      </c>
      <c r="I1215">
        <f t="shared" ca="1" si="157"/>
        <v>5</v>
      </c>
      <c r="J1215">
        <f t="shared" ca="1" si="157"/>
        <v>2</v>
      </c>
      <c r="K1215">
        <f t="shared" ca="1" si="153"/>
        <v>3</v>
      </c>
      <c r="L1215">
        <f t="shared" ca="1" si="153"/>
        <v>6</v>
      </c>
      <c r="M1215">
        <f t="shared" ca="1" si="153"/>
        <v>2</v>
      </c>
      <c r="N1215">
        <f t="shared" ca="1" si="153"/>
        <v>6</v>
      </c>
      <c r="O1215">
        <f t="shared" ca="1" si="153"/>
        <v>3</v>
      </c>
      <c r="P1215">
        <f t="shared" ca="1" si="153"/>
        <v>6</v>
      </c>
      <c r="Q1215">
        <f t="shared" ca="1" si="153"/>
        <v>5</v>
      </c>
      <c r="R1215">
        <f t="shared" ca="1" si="153"/>
        <v>6</v>
      </c>
      <c r="S1215">
        <f t="shared" ca="1" si="153"/>
        <v>5</v>
      </c>
      <c r="T1215">
        <f t="shared" ca="1" si="153"/>
        <v>3</v>
      </c>
      <c r="W1215">
        <f t="shared" ca="1" si="154"/>
        <v>19</v>
      </c>
      <c r="X1215">
        <f t="shared" ca="1" si="155"/>
        <v>42</v>
      </c>
      <c r="Y1215">
        <f t="shared" ca="1" si="156"/>
        <v>87</v>
      </c>
    </row>
    <row r="1216" spans="1:25" x14ac:dyDescent="0.3">
      <c r="A1216">
        <f t="shared" ca="1" si="157"/>
        <v>5</v>
      </c>
      <c r="B1216">
        <f t="shared" ca="1" si="157"/>
        <v>1</v>
      </c>
      <c r="C1216">
        <f t="shared" ca="1" si="157"/>
        <v>4</v>
      </c>
      <c r="D1216">
        <f t="shared" ca="1" si="157"/>
        <v>4</v>
      </c>
      <c r="E1216">
        <f t="shared" ca="1" si="157"/>
        <v>4</v>
      </c>
      <c r="F1216">
        <f t="shared" ca="1" si="157"/>
        <v>5</v>
      </c>
      <c r="G1216">
        <f t="shared" ca="1" si="157"/>
        <v>2</v>
      </c>
      <c r="H1216">
        <f t="shared" ca="1" si="157"/>
        <v>4</v>
      </c>
      <c r="I1216">
        <f t="shared" ca="1" si="157"/>
        <v>5</v>
      </c>
      <c r="J1216">
        <f t="shared" ca="1" si="157"/>
        <v>6</v>
      </c>
      <c r="K1216">
        <f t="shared" ca="1" si="153"/>
        <v>1</v>
      </c>
      <c r="L1216">
        <f t="shared" ref="K1216:T1241" ca="1" si="158">RANDBETWEEN(1,6)</f>
        <v>5</v>
      </c>
      <c r="M1216">
        <f t="shared" ca="1" si="158"/>
        <v>6</v>
      </c>
      <c r="N1216">
        <f t="shared" ca="1" si="158"/>
        <v>2</v>
      </c>
      <c r="O1216">
        <f t="shared" ca="1" si="158"/>
        <v>6</v>
      </c>
      <c r="P1216">
        <f t="shared" ca="1" si="158"/>
        <v>6</v>
      </c>
      <c r="Q1216">
        <f t="shared" ca="1" si="158"/>
        <v>1</v>
      </c>
      <c r="R1216">
        <f t="shared" ca="1" si="158"/>
        <v>2</v>
      </c>
      <c r="S1216">
        <f t="shared" ca="1" si="158"/>
        <v>6</v>
      </c>
      <c r="T1216">
        <f t="shared" ca="1" si="158"/>
        <v>3</v>
      </c>
      <c r="W1216">
        <f t="shared" ca="1" si="154"/>
        <v>18</v>
      </c>
      <c r="X1216">
        <f t="shared" ca="1" si="155"/>
        <v>40</v>
      </c>
      <c r="Y1216">
        <f t="shared" ca="1" si="156"/>
        <v>78</v>
      </c>
    </row>
    <row r="1217" spans="1:25" x14ac:dyDescent="0.3">
      <c r="A1217">
        <f t="shared" ca="1" si="157"/>
        <v>4</v>
      </c>
      <c r="B1217">
        <f t="shared" ca="1" si="157"/>
        <v>3</v>
      </c>
      <c r="C1217">
        <f t="shared" ca="1" si="157"/>
        <v>6</v>
      </c>
      <c r="D1217">
        <f t="shared" ca="1" si="157"/>
        <v>1</v>
      </c>
      <c r="E1217">
        <f t="shared" ca="1" si="157"/>
        <v>5</v>
      </c>
      <c r="F1217">
        <f t="shared" ca="1" si="157"/>
        <v>1</v>
      </c>
      <c r="G1217">
        <f t="shared" ca="1" si="157"/>
        <v>5</v>
      </c>
      <c r="H1217">
        <f t="shared" ca="1" si="157"/>
        <v>2</v>
      </c>
      <c r="I1217">
        <f t="shared" ca="1" si="157"/>
        <v>1</v>
      </c>
      <c r="J1217">
        <f t="shared" ca="1" si="157"/>
        <v>6</v>
      </c>
      <c r="K1217">
        <f t="shared" ca="1" si="158"/>
        <v>5</v>
      </c>
      <c r="L1217">
        <f t="shared" ca="1" si="158"/>
        <v>2</v>
      </c>
      <c r="M1217">
        <f t="shared" ca="1" si="158"/>
        <v>1</v>
      </c>
      <c r="N1217">
        <f t="shared" ca="1" si="158"/>
        <v>2</v>
      </c>
      <c r="O1217">
        <f t="shared" ca="1" si="158"/>
        <v>2</v>
      </c>
      <c r="P1217">
        <f t="shared" ca="1" si="158"/>
        <v>6</v>
      </c>
      <c r="Q1217">
        <f t="shared" ca="1" si="158"/>
        <v>1</v>
      </c>
      <c r="R1217">
        <f t="shared" ca="1" si="158"/>
        <v>2</v>
      </c>
      <c r="S1217">
        <f t="shared" ca="1" si="158"/>
        <v>6</v>
      </c>
      <c r="T1217">
        <f t="shared" ca="1" si="158"/>
        <v>3</v>
      </c>
      <c r="W1217">
        <f t="shared" ca="1" si="154"/>
        <v>19</v>
      </c>
      <c r="X1217">
        <f t="shared" ca="1" si="155"/>
        <v>34</v>
      </c>
      <c r="Y1217">
        <f t="shared" ca="1" si="156"/>
        <v>64</v>
      </c>
    </row>
    <row r="1218" spans="1:25" x14ac:dyDescent="0.3">
      <c r="A1218">
        <f t="shared" ca="1" si="157"/>
        <v>5</v>
      </c>
      <c r="B1218">
        <f t="shared" ca="1" si="157"/>
        <v>2</v>
      </c>
      <c r="C1218">
        <f t="shared" ca="1" si="157"/>
        <v>4</v>
      </c>
      <c r="D1218">
        <f t="shared" ca="1" si="157"/>
        <v>1</v>
      </c>
      <c r="E1218">
        <f t="shared" ca="1" si="157"/>
        <v>6</v>
      </c>
      <c r="F1218">
        <f t="shared" ca="1" si="157"/>
        <v>5</v>
      </c>
      <c r="G1218">
        <f t="shared" ca="1" si="157"/>
        <v>3</v>
      </c>
      <c r="H1218">
        <f t="shared" ca="1" si="157"/>
        <v>5</v>
      </c>
      <c r="I1218">
        <f t="shared" ca="1" si="157"/>
        <v>6</v>
      </c>
      <c r="J1218">
        <f t="shared" ca="1" si="157"/>
        <v>3</v>
      </c>
      <c r="K1218">
        <f t="shared" ca="1" si="158"/>
        <v>2</v>
      </c>
      <c r="L1218">
        <f t="shared" ca="1" si="158"/>
        <v>5</v>
      </c>
      <c r="M1218">
        <f t="shared" ca="1" si="158"/>
        <v>4</v>
      </c>
      <c r="N1218">
        <f t="shared" ca="1" si="158"/>
        <v>2</v>
      </c>
      <c r="O1218">
        <f t="shared" ca="1" si="158"/>
        <v>4</v>
      </c>
      <c r="P1218">
        <f t="shared" ca="1" si="158"/>
        <v>6</v>
      </c>
      <c r="Q1218">
        <f t="shared" ca="1" si="158"/>
        <v>6</v>
      </c>
      <c r="R1218">
        <f t="shared" ca="1" si="158"/>
        <v>2</v>
      </c>
      <c r="S1218">
        <f t="shared" ca="1" si="158"/>
        <v>2</v>
      </c>
      <c r="T1218">
        <f t="shared" ca="1" si="158"/>
        <v>3</v>
      </c>
      <c r="W1218">
        <f t="shared" ca="1" si="154"/>
        <v>18</v>
      </c>
      <c r="X1218">
        <f t="shared" ca="1" si="155"/>
        <v>40</v>
      </c>
      <c r="Y1218">
        <f t="shared" ca="1" si="156"/>
        <v>76</v>
      </c>
    </row>
    <row r="1219" spans="1:25" x14ac:dyDescent="0.3">
      <c r="A1219">
        <f t="shared" ca="1" si="157"/>
        <v>4</v>
      </c>
      <c r="B1219">
        <f t="shared" ca="1" si="157"/>
        <v>2</v>
      </c>
      <c r="C1219">
        <f t="shared" ca="1" si="157"/>
        <v>4</v>
      </c>
      <c r="D1219">
        <f t="shared" ca="1" si="157"/>
        <v>1</v>
      </c>
      <c r="E1219">
        <f t="shared" ca="1" si="157"/>
        <v>6</v>
      </c>
      <c r="F1219">
        <f t="shared" ca="1" si="157"/>
        <v>5</v>
      </c>
      <c r="G1219">
        <f t="shared" ca="1" si="157"/>
        <v>5</v>
      </c>
      <c r="H1219">
        <f t="shared" ca="1" si="157"/>
        <v>4</v>
      </c>
      <c r="I1219">
        <f t="shared" ca="1" si="157"/>
        <v>1</v>
      </c>
      <c r="J1219">
        <f t="shared" ca="1" si="157"/>
        <v>3</v>
      </c>
      <c r="K1219">
        <f t="shared" ca="1" si="158"/>
        <v>6</v>
      </c>
      <c r="L1219">
        <f t="shared" ca="1" si="158"/>
        <v>1</v>
      </c>
      <c r="M1219">
        <f t="shared" ca="1" si="158"/>
        <v>1</v>
      </c>
      <c r="N1219">
        <f t="shared" ca="1" si="158"/>
        <v>3</v>
      </c>
      <c r="O1219">
        <f t="shared" ca="1" si="158"/>
        <v>6</v>
      </c>
      <c r="P1219">
        <f t="shared" ca="1" si="158"/>
        <v>6</v>
      </c>
      <c r="Q1219">
        <f t="shared" ca="1" si="158"/>
        <v>6</v>
      </c>
      <c r="R1219">
        <f t="shared" ca="1" si="158"/>
        <v>2</v>
      </c>
      <c r="S1219">
        <f t="shared" ca="1" si="158"/>
        <v>1</v>
      </c>
      <c r="T1219">
        <f t="shared" ca="1" si="158"/>
        <v>4</v>
      </c>
      <c r="W1219">
        <f t="shared" ca="1" si="154"/>
        <v>17</v>
      </c>
      <c r="X1219">
        <f t="shared" ca="1" si="155"/>
        <v>35</v>
      </c>
      <c r="Y1219">
        <f t="shared" ca="1" si="156"/>
        <v>71</v>
      </c>
    </row>
    <row r="1220" spans="1:25" x14ac:dyDescent="0.3">
      <c r="A1220">
        <f t="shared" ca="1" si="157"/>
        <v>6</v>
      </c>
      <c r="B1220">
        <f t="shared" ca="1" si="157"/>
        <v>5</v>
      </c>
      <c r="C1220">
        <f t="shared" ca="1" si="157"/>
        <v>5</v>
      </c>
      <c r="D1220">
        <f t="shared" ca="1" si="157"/>
        <v>6</v>
      </c>
      <c r="E1220">
        <f t="shared" ca="1" si="157"/>
        <v>1</v>
      </c>
      <c r="F1220">
        <f t="shared" ca="1" si="157"/>
        <v>1</v>
      </c>
      <c r="G1220">
        <f t="shared" ca="1" si="157"/>
        <v>1</v>
      </c>
      <c r="H1220">
        <f t="shared" ca="1" si="157"/>
        <v>2</v>
      </c>
      <c r="I1220">
        <f t="shared" ca="1" si="157"/>
        <v>6</v>
      </c>
      <c r="J1220">
        <f t="shared" ca="1" si="157"/>
        <v>5</v>
      </c>
      <c r="K1220">
        <f t="shared" ca="1" si="158"/>
        <v>3</v>
      </c>
      <c r="L1220">
        <f t="shared" ca="1" si="158"/>
        <v>2</v>
      </c>
      <c r="M1220">
        <f t="shared" ca="1" si="158"/>
        <v>3</v>
      </c>
      <c r="N1220">
        <f t="shared" ca="1" si="158"/>
        <v>3</v>
      </c>
      <c r="O1220">
        <f t="shared" ca="1" si="158"/>
        <v>3</v>
      </c>
      <c r="P1220">
        <f t="shared" ca="1" si="158"/>
        <v>2</v>
      </c>
      <c r="Q1220">
        <f t="shared" ca="1" si="158"/>
        <v>6</v>
      </c>
      <c r="R1220">
        <f t="shared" ca="1" si="158"/>
        <v>1</v>
      </c>
      <c r="S1220">
        <f t="shared" ca="1" si="158"/>
        <v>5</v>
      </c>
      <c r="T1220">
        <f t="shared" ca="1" si="158"/>
        <v>6</v>
      </c>
      <c r="W1220">
        <f t="shared" ca="1" si="154"/>
        <v>23</v>
      </c>
      <c r="X1220">
        <f t="shared" ca="1" si="155"/>
        <v>38</v>
      </c>
      <c r="Y1220">
        <f t="shared" ca="1" si="156"/>
        <v>72</v>
      </c>
    </row>
    <row r="1221" spans="1:25" x14ac:dyDescent="0.3">
      <c r="A1221">
        <f t="shared" ca="1" si="157"/>
        <v>1</v>
      </c>
      <c r="B1221">
        <f t="shared" ca="1" si="157"/>
        <v>1</v>
      </c>
      <c r="C1221">
        <f t="shared" ca="1" si="157"/>
        <v>5</v>
      </c>
      <c r="D1221">
        <f t="shared" ca="1" si="157"/>
        <v>4</v>
      </c>
      <c r="E1221">
        <f t="shared" ca="1" si="157"/>
        <v>2</v>
      </c>
      <c r="F1221">
        <f t="shared" ca="1" si="157"/>
        <v>4</v>
      </c>
      <c r="G1221">
        <f t="shared" ca="1" si="157"/>
        <v>1</v>
      </c>
      <c r="H1221">
        <f t="shared" ca="1" si="157"/>
        <v>3</v>
      </c>
      <c r="I1221">
        <f t="shared" ca="1" si="157"/>
        <v>3</v>
      </c>
      <c r="J1221">
        <f t="shared" ca="1" si="157"/>
        <v>3</v>
      </c>
      <c r="K1221">
        <f t="shared" ca="1" si="158"/>
        <v>3</v>
      </c>
      <c r="L1221">
        <f t="shared" ca="1" si="158"/>
        <v>5</v>
      </c>
      <c r="M1221">
        <f t="shared" ca="1" si="158"/>
        <v>6</v>
      </c>
      <c r="N1221">
        <f t="shared" ca="1" si="158"/>
        <v>5</v>
      </c>
      <c r="O1221">
        <f t="shared" ca="1" si="158"/>
        <v>4</v>
      </c>
      <c r="P1221">
        <f t="shared" ca="1" si="158"/>
        <v>4</v>
      </c>
      <c r="Q1221">
        <f t="shared" ca="1" si="158"/>
        <v>4</v>
      </c>
      <c r="R1221">
        <f t="shared" ca="1" si="158"/>
        <v>1</v>
      </c>
      <c r="S1221">
        <f t="shared" ca="1" si="158"/>
        <v>1</v>
      </c>
      <c r="T1221">
        <f t="shared" ca="1" si="158"/>
        <v>2</v>
      </c>
      <c r="W1221">
        <f t="shared" ca="1" si="154"/>
        <v>13</v>
      </c>
      <c r="X1221">
        <f t="shared" ca="1" si="155"/>
        <v>27</v>
      </c>
      <c r="Y1221">
        <f t="shared" ca="1" si="156"/>
        <v>62</v>
      </c>
    </row>
    <row r="1222" spans="1:25" x14ac:dyDescent="0.3">
      <c r="A1222">
        <f t="shared" ca="1" si="157"/>
        <v>2</v>
      </c>
      <c r="B1222">
        <f t="shared" ca="1" si="157"/>
        <v>2</v>
      </c>
      <c r="C1222">
        <f t="shared" ca="1" si="157"/>
        <v>2</v>
      </c>
      <c r="D1222">
        <f t="shared" ca="1" si="157"/>
        <v>6</v>
      </c>
      <c r="E1222">
        <f t="shared" ca="1" si="157"/>
        <v>3</v>
      </c>
      <c r="F1222">
        <f t="shared" ca="1" si="157"/>
        <v>6</v>
      </c>
      <c r="G1222">
        <f t="shared" ca="1" si="157"/>
        <v>6</v>
      </c>
      <c r="H1222">
        <f t="shared" ca="1" si="157"/>
        <v>4</v>
      </c>
      <c r="I1222">
        <f t="shared" ca="1" si="157"/>
        <v>1</v>
      </c>
      <c r="J1222">
        <f t="shared" ca="1" si="157"/>
        <v>1</v>
      </c>
      <c r="K1222">
        <f t="shared" ca="1" si="158"/>
        <v>1</v>
      </c>
      <c r="L1222">
        <f t="shared" ca="1" si="158"/>
        <v>6</v>
      </c>
      <c r="M1222">
        <f t="shared" ca="1" si="158"/>
        <v>1</v>
      </c>
      <c r="N1222">
        <f t="shared" ca="1" si="158"/>
        <v>4</v>
      </c>
      <c r="O1222">
        <f t="shared" ca="1" si="158"/>
        <v>2</v>
      </c>
      <c r="P1222">
        <f t="shared" ca="1" si="158"/>
        <v>4</v>
      </c>
      <c r="Q1222">
        <f t="shared" ca="1" si="158"/>
        <v>2</v>
      </c>
      <c r="R1222">
        <f t="shared" ca="1" si="158"/>
        <v>4</v>
      </c>
      <c r="S1222">
        <f t="shared" ca="1" si="158"/>
        <v>1</v>
      </c>
      <c r="T1222">
        <f t="shared" ca="1" si="158"/>
        <v>2</v>
      </c>
      <c r="W1222">
        <f t="shared" ca="1" si="154"/>
        <v>15</v>
      </c>
      <c r="X1222">
        <f t="shared" ca="1" si="155"/>
        <v>33</v>
      </c>
      <c r="Y1222">
        <f t="shared" ca="1" si="156"/>
        <v>60</v>
      </c>
    </row>
    <row r="1223" spans="1:25" x14ac:dyDescent="0.3">
      <c r="A1223">
        <f t="shared" ca="1" si="157"/>
        <v>3</v>
      </c>
      <c r="B1223">
        <f t="shared" ca="1" si="157"/>
        <v>3</v>
      </c>
      <c r="C1223">
        <f t="shared" ca="1" si="157"/>
        <v>5</v>
      </c>
      <c r="D1223">
        <f t="shared" ca="1" si="157"/>
        <v>5</v>
      </c>
      <c r="E1223">
        <f t="shared" ca="1" si="157"/>
        <v>6</v>
      </c>
      <c r="F1223">
        <f t="shared" ca="1" si="157"/>
        <v>2</v>
      </c>
      <c r="G1223">
        <f t="shared" ca="1" si="157"/>
        <v>2</v>
      </c>
      <c r="H1223">
        <f t="shared" ca="1" si="157"/>
        <v>1</v>
      </c>
      <c r="I1223">
        <f t="shared" ca="1" si="157"/>
        <v>1</v>
      </c>
      <c r="J1223">
        <f t="shared" ca="1" si="157"/>
        <v>4</v>
      </c>
      <c r="K1223">
        <f t="shared" ca="1" si="158"/>
        <v>4</v>
      </c>
      <c r="L1223">
        <f t="shared" ca="1" si="158"/>
        <v>4</v>
      </c>
      <c r="M1223">
        <f t="shared" ca="1" si="158"/>
        <v>4</v>
      </c>
      <c r="N1223">
        <f t="shared" ca="1" si="158"/>
        <v>5</v>
      </c>
      <c r="O1223">
        <f t="shared" ca="1" si="158"/>
        <v>6</v>
      </c>
      <c r="P1223">
        <f t="shared" ca="1" si="158"/>
        <v>3</v>
      </c>
      <c r="Q1223">
        <f t="shared" ca="1" si="158"/>
        <v>1</v>
      </c>
      <c r="R1223">
        <f t="shared" ca="1" si="158"/>
        <v>4</v>
      </c>
      <c r="S1223">
        <f t="shared" ca="1" si="158"/>
        <v>6</v>
      </c>
      <c r="T1223">
        <f t="shared" ca="1" si="158"/>
        <v>2</v>
      </c>
      <c r="W1223">
        <f t="shared" ca="1" si="154"/>
        <v>22</v>
      </c>
      <c r="X1223">
        <f t="shared" ca="1" si="155"/>
        <v>32</v>
      </c>
      <c r="Y1223">
        <f t="shared" ca="1" si="156"/>
        <v>71</v>
      </c>
    </row>
    <row r="1224" spans="1:25" x14ac:dyDescent="0.3">
      <c r="A1224">
        <f t="shared" ca="1" si="157"/>
        <v>6</v>
      </c>
      <c r="B1224">
        <f t="shared" ca="1" si="157"/>
        <v>1</v>
      </c>
      <c r="C1224">
        <f t="shared" ca="1" si="157"/>
        <v>3</v>
      </c>
      <c r="D1224">
        <f t="shared" ca="1" si="157"/>
        <v>5</v>
      </c>
      <c r="E1224">
        <f t="shared" ca="1" si="157"/>
        <v>2</v>
      </c>
      <c r="F1224">
        <f t="shared" ca="1" si="157"/>
        <v>6</v>
      </c>
      <c r="G1224">
        <f t="shared" ca="1" si="157"/>
        <v>2</v>
      </c>
      <c r="H1224">
        <f t="shared" ca="1" si="157"/>
        <v>4</v>
      </c>
      <c r="I1224">
        <f t="shared" ca="1" si="157"/>
        <v>5</v>
      </c>
      <c r="J1224">
        <f t="shared" ca="1" si="157"/>
        <v>2</v>
      </c>
      <c r="K1224">
        <f t="shared" ca="1" si="158"/>
        <v>5</v>
      </c>
      <c r="L1224">
        <f t="shared" ca="1" si="158"/>
        <v>1</v>
      </c>
      <c r="M1224">
        <f t="shared" ca="1" si="158"/>
        <v>4</v>
      </c>
      <c r="N1224">
        <f t="shared" ca="1" si="158"/>
        <v>1</v>
      </c>
      <c r="O1224">
        <f t="shared" ca="1" si="158"/>
        <v>1</v>
      </c>
      <c r="P1224">
        <f t="shared" ca="1" si="158"/>
        <v>4</v>
      </c>
      <c r="Q1224">
        <f t="shared" ca="1" si="158"/>
        <v>1</v>
      </c>
      <c r="R1224">
        <f t="shared" ca="1" si="158"/>
        <v>5</v>
      </c>
      <c r="S1224">
        <f t="shared" ca="1" si="158"/>
        <v>5</v>
      </c>
      <c r="T1224">
        <f t="shared" ca="1" si="158"/>
        <v>3</v>
      </c>
      <c r="W1224">
        <f t="shared" ca="1" si="154"/>
        <v>17</v>
      </c>
      <c r="X1224">
        <f t="shared" ca="1" si="155"/>
        <v>36</v>
      </c>
      <c r="Y1224">
        <f t="shared" ca="1" si="156"/>
        <v>66</v>
      </c>
    </row>
    <row r="1225" spans="1:25" x14ac:dyDescent="0.3">
      <c r="A1225">
        <f t="shared" ca="1" si="157"/>
        <v>2</v>
      </c>
      <c r="B1225">
        <f t="shared" ca="1" si="157"/>
        <v>2</v>
      </c>
      <c r="C1225">
        <f t="shared" ca="1" si="157"/>
        <v>5</v>
      </c>
      <c r="D1225">
        <f t="shared" ca="1" si="157"/>
        <v>6</v>
      </c>
      <c r="E1225">
        <f t="shared" ca="1" si="157"/>
        <v>2</v>
      </c>
      <c r="F1225">
        <f t="shared" ca="1" si="157"/>
        <v>6</v>
      </c>
      <c r="G1225">
        <f t="shared" ca="1" si="157"/>
        <v>6</v>
      </c>
      <c r="H1225">
        <f t="shared" ca="1" si="157"/>
        <v>2</v>
      </c>
      <c r="I1225">
        <f t="shared" ca="1" si="157"/>
        <v>5</v>
      </c>
      <c r="J1225">
        <f t="shared" ca="1" si="157"/>
        <v>4</v>
      </c>
      <c r="K1225">
        <f t="shared" ca="1" si="158"/>
        <v>5</v>
      </c>
      <c r="L1225">
        <f t="shared" ca="1" si="158"/>
        <v>2</v>
      </c>
      <c r="M1225">
        <f t="shared" ca="1" si="158"/>
        <v>6</v>
      </c>
      <c r="N1225">
        <f t="shared" ca="1" si="158"/>
        <v>1</v>
      </c>
      <c r="O1225">
        <f t="shared" ca="1" si="158"/>
        <v>1</v>
      </c>
      <c r="P1225">
        <f t="shared" ca="1" si="158"/>
        <v>5</v>
      </c>
      <c r="Q1225">
        <f t="shared" ca="1" si="158"/>
        <v>5</v>
      </c>
      <c r="R1225">
        <f t="shared" ca="1" si="158"/>
        <v>6</v>
      </c>
      <c r="S1225">
        <f t="shared" ca="1" si="158"/>
        <v>3</v>
      </c>
      <c r="T1225">
        <f t="shared" ca="1" si="158"/>
        <v>5</v>
      </c>
      <c r="W1225">
        <f t="shared" ca="1" si="154"/>
        <v>17</v>
      </c>
      <c r="X1225">
        <f t="shared" ca="1" si="155"/>
        <v>40</v>
      </c>
      <c r="Y1225">
        <f t="shared" ca="1" si="156"/>
        <v>79</v>
      </c>
    </row>
    <row r="1226" spans="1:25" x14ac:dyDescent="0.3">
      <c r="A1226">
        <f t="shared" ca="1" si="157"/>
        <v>5</v>
      </c>
      <c r="B1226">
        <f t="shared" ca="1" si="157"/>
        <v>3</v>
      </c>
      <c r="C1226">
        <f t="shared" ca="1" si="157"/>
        <v>6</v>
      </c>
      <c r="D1226">
        <f t="shared" ca="1" si="157"/>
        <v>5</v>
      </c>
      <c r="E1226">
        <f t="shared" ca="1" si="157"/>
        <v>6</v>
      </c>
      <c r="F1226">
        <f t="shared" ca="1" si="157"/>
        <v>4</v>
      </c>
      <c r="G1226">
        <f t="shared" ca="1" si="157"/>
        <v>2</v>
      </c>
      <c r="H1226">
        <f t="shared" ca="1" si="157"/>
        <v>2</v>
      </c>
      <c r="I1226">
        <f t="shared" ca="1" si="157"/>
        <v>3</v>
      </c>
      <c r="J1226">
        <f t="shared" ca="1" si="157"/>
        <v>1</v>
      </c>
      <c r="K1226">
        <f t="shared" ca="1" si="158"/>
        <v>3</v>
      </c>
      <c r="L1226">
        <f t="shared" ca="1" si="158"/>
        <v>4</v>
      </c>
      <c r="M1226">
        <f t="shared" ca="1" si="158"/>
        <v>6</v>
      </c>
      <c r="N1226">
        <f t="shared" ca="1" si="158"/>
        <v>4</v>
      </c>
      <c r="O1226">
        <f t="shared" ca="1" si="158"/>
        <v>2</v>
      </c>
      <c r="P1226">
        <f t="shared" ca="1" si="158"/>
        <v>5</v>
      </c>
      <c r="Q1226">
        <f t="shared" ca="1" si="158"/>
        <v>1</v>
      </c>
      <c r="R1226">
        <f t="shared" ca="1" si="158"/>
        <v>5</v>
      </c>
      <c r="S1226">
        <f t="shared" ca="1" si="158"/>
        <v>4</v>
      </c>
      <c r="T1226">
        <f t="shared" ca="1" si="158"/>
        <v>4</v>
      </c>
      <c r="W1226">
        <f t="shared" ca="1" si="154"/>
        <v>25</v>
      </c>
      <c r="X1226">
        <f t="shared" ca="1" si="155"/>
        <v>37</v>
      </c>
      <c r="Y1226">
        <f t="shared" ca="1" si="156"/>
        <v>75</v>
      </c>
    </row>
    <row r="1227" spans="1:25" x14ac:dyDescent="0.3">
      <c r="A1227">
        <f t="shared" ca="1" si="157"/>
        <v>1</v>
      </c>
      <c r="B1227">
        <f t="shared" ca="1" si="157"/>
        <v>2</v>
      </c>
      <c r="C1227">
        <f t="shared" ca="1" si="157"/>
        <v>6</v>
      </c>
      <c r="D1227">
        <f t="shared" ca="1" si="157"/>
        <v>4</v>
      </c>
      <c r="E1227">
        <f t="shared" ca="1" si="157"/>
        <v>5</v>
      </c>
      <c r="F1227">
        <f t="shared" ca="1" si="157"/>
        <v>4</v>
      </c>
      <c r="G1227">
        <f t="shared" ca="1" si="157"/>
        <v>2</v>
      </c>
      <c r="H1227">
        <f t="shared" ca="1" si="157"/>
        <v>3</v>
      </c>
      <c r="I1227">
        <f t="shared" ca="1" si="157"/>
        <v>1</v>
      </c>
      <c r="J1227">
        <f t="shared" ca="1" si="157"/>
        <v>1</v>
      </c>
      <c r="K1227">
        <f t="shared" ca="1" si="158"/>
        <v>2</v>
      </c>
      <c r="L1227">
        <f t="shared" ca="1" si="158"/>
        <v>1</v>
      </c>
      <c r="M1227">
        <f t="shared" ca="1" si="158"/>
        <v>1</v>
      </c>
      <c r="N1227">
        <f t="shared" ca="1" si="158"/>
        <v>1</v>
      </c>
      <c r="O1227">
        <f t="shared" ca="1" si="158"/>
        <v>3</v>
      </c>
      <c r="P1227">
        <f t="shared" ca="1" si="158"/>
        <v>1</v>
      </c>
      <c r="Q1227">
        <f t="shared" ca="1" si="158"/>
        <v>4</v>
      </c>
      <c r="R1227">
        <f t="shared" ca="1" si="158"/>
        <v>3</v>
      </c>
      <c r="S1227">
        <f t="shared" ca="1" si="158"/>
        <v>6</v>
      </c>
      <c r="T1227">
        <f t="shared" ca="1" si="158"/>
        <v>4</v>
      </c>
      <c r="W1227">
        <f t="shared" ca="1" si="154"/>
        <v>18</v>
      </c>
      <c r="X1227">
        <f t="shared" ca="1" si="155"/>
        <v>29</v>
      </c>
      <c r="Y1227">
        <f t="shared" ca="1" si="156"/>
        <v>55</v>
      </c>
    </row>
    <row r="1228" spans="1:25" x14ac:dyDescent="0.3">
      <c r="A1228">
        <f t="shared" ca="1" si="157"/>
        <v>2</v>
      </c>
      <c r="B1228">
        <f t="shared" ca="1" si="157"/>
        <v>1</v>
      </c>
      <c r="C1228">
        <f t="shared" ca="1" si="157"/>
        <v>3</v>
      </c>
      <c r="D1228">
        <f t="shared" ca="1" si="157"/>
        <v>1</v>
      </c>
      <c r="E1228">
        <f t="shared" ca="1" si="157"/>
        <v>4</v>
      </c>
      <c r="F1228">
        <f t="shared" ca="1" si="157"/>
        <v>1</v>
      </c>
      <c r="G1228">
        <f t="shared" ca="1" si="157"/>
        <v>3</v>
      </c>
      <c r="H1228">
        <f t="shared" ca="1" si="157"/>
        <v>5</v>
      </c>
      <c r="I1228">
        <f t="shared" ca="1" si="157"/>
        <v>5</v>
      </c>
      <c r="J1228">
        <f t="shared" ca="1" si="157"/>
        <v>6</v>
      </c>
      <c r="K1228">
        <f t="shared" ca="1" si="158"/>
        <v>3</v>
      </c>
      <c r="L1228">
        <f t="shared" ca="1" si="158"/>
        <v>2</v>
      </c>
      <c r="M1228">
        <f t="shared" ca="1" si="158"/>
        <v>5</v>
      </c>
      <c r="N1228">
        <f t="shared" ca="1" si="158"/>
        <v>2</v>
      </c>
      <c r="O1228">
        <f t="shared" ca="1" si="158"/>
        <v>1</v>
      </c>
      <c r="P1228">
        <f t="shared" ca="1" si="158"/>
        <v>3</v>
      </c>
      <c r="Q1228">
        <f t="shared" ca="1" si="158"/>
        <v>1</v>
      </c>
      <c r="R1228">
        <f t="shared" ca="1" si="158"/>
        <v>3</v>
      </c>
      <c r="S1228">
        <f t="shared" ca="1" si="158"/>
        <v>4</v>
      </c>
      <c r="T1228">
        <f t="shared" ca="1" si="158"/>
        <v>5</v>
      </c>
      <c r="W1228">
        <f t="shared" ca="1" si="154"/>
        <v>11</v>
      </c>
      <c r="X1228">
        <f t="shared" ca="1" si="155"/>
        <v>31</v>
      </c>
      <c r="Y1228">
        <f t="shared" ca="1" si="156"/>
        <v>60</v>
      </c>
    </row>
    <row r="1229" spans="1:25" x14ac:dyDescent="0.3">
      <c r="A1229">
        <f t="shared" ca="1" si="157"/>
        <v>1</v>
      </c>
      <c r="B1229">
        <f t="shared" ca="1" si="157"/>
        <v>5</v>
      </c>
      <c r="C1229">
        <f t="shared" ca="1" si="157"/>
        <v>6</v>
      </c>
      <c r="D1229">
        <f t="shared" ca="1" si="157"/>
        <v>3</v>
      </c>
      <c r="E1229">
        <f t="shared" ca="1" si="157"/>
        <v>2</v>
      </c>
      <c r="F1229">
        <f t="shared" ca="1" si="157"/>
        <v>6</v>
      </c>
      <c r="G1229">
        <f t="shared" ca="1" si="157"/>
        <v>6</v>
      </c>
      <c r="H1229">
        <f t="shared" ca="1" si="157"/>
        <v>6</v>
      </c>
      <c r="I1229">
        <f t="shared" ca="1" si="157"/>
        <v>6</v>
      </c>
      <c r="J1229">
        <f t="shared" ca="1" si="157"/>
        <v>3</v>
      </c>
      <c r="K1229">
        <f t="shared" ca="1" si="158"/>
        <v>3</v>
      </c>
      <c r="L1229">
        <f t="shared" ca="1" si="158"/>
        <v>2</v>
      </c>
      <c r="M1229">
        <f t="shared" ca="1" si="158"/>
        <v>6</v>
      </c>
      <c r="N1229">
        <f t="shared" ca="1" si="158"/>
        <v>3</v>
      </c>
      <c r="O1229">
        <f t="shared" ca="1" si="158"/>
        <v>6</v>
      </c>
      <c r="P1229">
        <f t="shared" ca="1" si="158"/>
        <v>2</v>
      </c>
      <c r="Q1229">
        <f t="shared" ca="1" si="158"/>
        <v>1</v>
      </c>
      <c r="R1229">
        <f t="shared" ca="1" si="158"/>
        <v>6</v>
      </c>
      <c r="S1229">
        <f t="shared" ca="1" si="158"/>
        <v>6</v>
      </c>
      <c r="T1229">
        <f t="shared" ca="1" si="158"/>
        <v>1</v>
      </c>
      <c r="W1229">
        <f t="shared" ca="1" si="154"/>
        <v>17</v>
      </c>
      <c r="X1229">
        <f t="shared" ca="1" si="155"/>
        <v>44</v>
      </c>
      <c r="Y1229">
        <f t="shared" ca="1" si="156"/>
        <v>80</v>
      </c>
    </row>
    <row r="1230" spans="1:25" x14ac:dyDescent="0.3">
      <c r="A1230">
        <f t="shared" ca="1" si="157"/>
        <v>2</v>
      </c>
      <c r="B1230">
        <f t="shared" ca="1" si="157"/>
        <v>4</v>
      </c>
      <c r="C1230">
        <f t="shared" ca="1" si="157"/>
        <v>1</v>
      </c>
      <c r="D1230">
        <f t="shared" ca="1" si="157"/>
        <v>2</v>
      </c>
      <c r="E1230">
        <f t="shared" ca="1" si="157"/>
        <v>5</v>
      </c>
      <c r="F1230">
        <f t="shared" ca="1" si="157"/>
        <v>2</v>
      </c>
      <c r="G1230">
        <f t="shared" ca="1" si="157"/>
        <v>5</v>
      </c>
      <c r="H1230">
        <f t="shared" ca="1" si="157"/>
        <v>5</v>
      </c>
      <c r="I1230">
        <f t="shared" ca="1" si="157"/>
        <v>5</v>
      </c>
      <c r="J1230">
        <f t="shared" ca="1" si="157"/>
        <v>4</v>
      </c>
      <c r="K1230">
        <f t="shared" ca="1" si="158"/>
        <v>5</v>
      </c>
      <c r="L1230">
        <f t="shared" ca="1" si="158"/>
        <v>4</v>
      </c>
      <c r="M1230">
        <f t="shared" ca="1" si="158"/>
        <v>3</v>
      </c>
      <c r="N1230">
        <f t="shared" ca="1" si="158"/>
        <v>4</v>
      </c>
      <c r="O1230">
        <f t="shared" ca="1" si="158"/>
        <v>2</v>
      </c>
      <c r="P1230">
        <f t="shared" ca="1" si="158"/>
        <v>5</v>
      </c>
      <c r="Q1230">
        <f t="shared" ca="1" si="158"/>
        <v>4</v>
      </c>
      <c r="R1230">
        <f t="shared" ca="1" si="158"/>
        <v>4</v>
      </c>
      <c r="S1230">
        <f t="shared" ca="1" si="158"/>
        <v>3</v>
      </c>
      <c r="T1230">
        <f t="shared" ca="1" si="158"/>
        <v>2</v>
      </c>
      <c r="W1230">
        <f t="shared" ca="1" si="154"/>
        <v>14</v>
      </c>
      <c r="X1230">
        <f t="shared" ca="1" si="155"/>
        <v>35</v>
      </c>
      <c r="Y1230">
        <f t="shared" ca="1" si="156"/>
        <v>71</v>
      </c>
    </row>
    <row r="1231" spans="1:25" x14ac:dyDescent="0.3">
      <c r="A1231">
        <f t="shared" ca="1" si="157"/>
        <v>3</v>
      </c>
      <c r="B1231">
        <f t="shared" ca="1" si="157"/>
        <v>1</v>
      </c>
      <c r="C1231">
        <f t="shared" ca="1" si="157"/>
        <v>5</v>
      </c>
      <c r="D1231">
        <f t="shared" ca="1" si="157"/>
        <v>5</v>
      </c>
      <c r="E1231">
        <f t="shared" ca="1" si="157"/>
        <v>4</v>
      </c>
      <c r="F1231">
        <f t="shared" ca="1" si="157"/>
        <v>1</v>
      </c>
      <c r="G1231">
        <f t="shared" ca="1" si="157"/>
        <v>3</v>
      </c>
      <c r="H1231">
        <f t="shared" ca="1" si="157"/>
        <v>3</v>
      </c>
      <c r="I1231">
        <f t="shared" ca="1" si="157"/>
        <v>1</v>
      </c>
      <c r="J1231">
        <f t="shared" ca="1" si="157"/>
        <v>6</v>
      </c>
      <c r="K1231">
        <f t="shared" ca="1" si="158"/>
        <v>5</v>
      </c>
      <c r="L1231">
        <f t="shared" ca="1" si="158"/>
        <v>2</v>
      </c>
      <c r="M1231">
        <f t="shared" ca="1" si="158"/>
        <v>6</v>
      </c>
      <c r="N1231">
        <f t="shared" ca="1" si="158"/>
        <v>2</v>
      </c>
      <c r="O1231">
        <f t="shared" ca="1" si="158"/>
        <v>5</v>
      </c>
      <c r="P1231">
        <f t="shared" ca="1" si="158"/>
        <v>2</v>
      </c>
      <c r="Q1231">
        <f t="shared" ca="1" si="158"/>
        <v>2</v>
      </c>
      <c r="R1231">
        <f t="shared" ca="1" si="158"/>
        <v>5</v>
      </c>
      <c r="S1231">
        <f t="shared" ca="1" si="158"/>
        <v>4</v>
      </c>
      <c r="T1231">
        <f t="shared" ca="1" si="158"/>
        <v>3</v>
      </c>
      <c r="W1231">
        <f t="shared" ca="1" si="154"/>
        <v>18</v>
      </c>
      <c r="X1231">
        <f t="shared" ca="1" si="155"/>
        <v>32</v>
      </c>
      <c r="Y1231">
        <f t="shared" ca="1" si="156"/>
        <v>68</v>
      </c>
    </row>
    <row r="1232" spans="1:25" x14ac:dyDescent="0.3">
      <c r="A1232">
        <f t="shared" ca="1" si="157"/>
        <v>6</v>
      </c>
      <c r="B1232">
        <f t="shared" ca="1" si="157"/>
        <v>4</v>
      </c>
      <c r="C1232">
        <f t="shared" ca="1" si="157"/>
        <v>4</v>
      </c>
      <c r="D1232">
        <f t="shared" ca="1" si="157"/>
        <v>6</v>
      </c>
      <c r="E1232">
        <f t="shared" ca="1" si="157"/>
        <v>5</v>
      </c>
      <c r="F1232">
        <f t="shared" ca="1" si="157"/>
        <v>4</v>
      </c>
      <c r="G1232">
        <f t="shared" ca="1" si="157"/>
        <v>6</v>
      </c>
      <c r="H1232">
        <f t="shared" ca="1" si="157"/>
        <v>1</v>
      </c>
      <c r="I1232">
        <f t="shared" ca="1" si="157"/>
        <v>6</v>
      </c>
      <c r="J1232">
        <f t="shared" ca="1" si="157"/>
        <v>6</v>
      </c>
      <c r="K1232">
        <f t="shared" ca="1" si="158"/>
        <v>5</v>
      </c>
      <c r="L1232">
        <f t="shared" ca="1" si="158"/>
        <v>5</v>
      </c>
      <c r="M1232">
        <f t="shared" ca="1" si="158"/>
        <v>6</v>
      </c>
      <c r="N1232">
        <f t="shared" ca="1" si="158"/>
        <v>3</v>
      </c>
      <c r="O1232">
        <f t="shared" ca="1" si="158"/>
        <v>5</v>
      </c>
      <c r="P1232">
        <f t="shared" ca="1" si="158"/>
        <v>1</v>
      </c>
      <c r="Q1232">
        <f t="shared" ca="1" si="158"/>
        <v>4</v>
      </c>
      <c r="R1232">
        <f t="shared" ca="1" si="158"/>
        <v>2</v>
      </c>
      <c r="S1232">
        <f t="shared" ca="1" si="158"/>
        <v>6</v>
      </c>
      <c r="T1232">
        <f t="shared" ca="1" si="158"/>
        <v>3</v>
      </c>
      <c r="W1232">
        <f t="shared" ca="1" si="154"/>
        <v>25</v>
      </c>
      <c r="X1232">
        <f t="shared" ca="1" si="155"/>
        <v>48</v>
      </c>
      <c r="Y1232">
        <f t="shared" ca="1" si="156"/>
        <v>88</v>
      </c>
    </row>
    <row r="1233" spans="1:25" x14ac:dyDescent="0.3">
      <c r="A1233">
        <f t="shared" ca="1" si="157"/>
        <v>1</v>
      </c>
      <c r="B1233">
        <f t="shared" ca="1" si="157"/>
        <v>4</v>
      </c>
      <c r="C1233">
        <f t="shared" ca="1" si="157"/>
        <v>5</v>
      </c>
      <c r="D1233">
        <f t="shared" ca="1" si="157"/>
        <v>2</v>
      </c>
      <c r="E1233">
        <f t="shared" ca="1" si="157"/>
        <v>3</v>
      </c>
      <c r="F1233">
        <f t="shared" ca="1" si="157"/>
        <v>6</v>
      </c>
      <c r="G1233">
        <f t="shared" ca="1" si="157"/>
        <v>2</v>
      </c>
      <c r="H1233">
        <f t="shared" ca="1" si="157"/>
        <v>4</v>
      </c>
      <c r="I1233">
        <f t="shared" ca="1" si="157"/>
        <v>3</v>
      </c>
      <c r="J1233">
        <f t="shared" ca="1" si="157"/>
        <v>2</v>
      </c>
      <c r="K1233">
        <f t="shared" ca="1" si="158"/>
        <v>5</v>
      </c>
      <c r="L1233">
        <f t="shared" ca="1" si="158"/>
        <v>1</v>
      </c>
      <c r="M1233">
        <f t="shared" ca="1" si="158"/>
        <v>6</v>
      </c>
      <c r="N1233">
        <f t="shared" ca="1" si="158"/>
        <v>3</v>
      </c>
      <c r="O1233">
        <f t="shared" ca="1" si="158"/>
        <v>4</v>
      </c>
      <c r="P1233">
        <f t="shared" ca="1" si="158"/>
        <v>4</v>
      </c>
      <c r="Q1233">
        <f t="shared" ca="1" si="158"/>
        <v>3</v>
      </c>
      <c r="R1233">
        <f t="shared" ca="1" si="158"/>
        <v>6</v>
      </c>
      <c r="S1233">
        <f t="shared" ca="1" si="158"/>
        <v>4</v>
      </c>
      <c r="T1233">
        <f t="shared" ca="1" si="158"/>
        <v>3</v>
      </c>
      <c r="W1233">
        <f t="shared" ca="1" si="154"/>
        <v>15</v>
      </c>
      <c r="X1233">
        <f t="shared" ca="1" si="155"/>
        <v>32</v>
      </c>
      <c r="Y1233">
        <f t="shared" ca="1" si="156"/>
        <v>71</v>
      </c>
    </row>
    <row r="1234" spans="1:25" x14ac:dyDescent="0.3">
      <c r="A1234">
        <f t="shared" ca="1" si="157"/>
        <v>3</v>
      </c>
      <c r="B1234">
        <f t="shared" ca="1" si="157"/>
        <v>2</v>
      </c>
      <c r="C1234">
        <f t="shared" ca="1" si="157"/>
        <v>5</v>
      </c>
      <c r="D1234">
        <f t="shared" ca="1" si="157"/>
        <v>1</v>
      </c>
      <c r="E1234">
        <f t="shared" ca="1" si="157"/>
        <v>5</v>
      </c>
      <c r="F1234">
        <f t="shared" ca="1" si="157"/>
        <v>2</v>
      </c>
      <c r="G1234">
        <f t="shared" ca="1" si="157"/>
        <v>2</v>
      </c>
      <c r="H1234">
        <f t="shared" ca="1" si="157"/>
        <v>6</v>
      </c>
      <c r="I1234">
        <f t="shared" ca="1" si="157"/>
        <v>3</v>
      </c>
      <c r="J1234">
        <f t="shared" ca="1" si="157"/>
        <v>1</v>
      </c>
      <c r="K1234">
        <f t="shared" ca="1" si="158"/>
        <v>6</v>
      </c>
      <c r="L1234">
        <f t="shared" ca="1" si="158"/>
        <v>4</v>
      </c>
      <c r="M1234">
        <f t="shared" ca="1" si="158"/>
        <v>3</v>
      </c>
      <c r="N1234">
        <f t="shared" ca="1" si="158"/>
        <v>3</v>
      </c>
      <c r="O1234">
        <f t="shared" ca="1" si="158"/>
        <v>4</v>
      </c>
      <c r="P1234">
        <f t="shared" ca="1" si="158"/>
        <v>1</v>
      </c>
      <c r="Q1234">
        <f t="shared" ca="1" si="158"/>
        <v>6</v>
      </c>
      <c r="R1234">
        <f t="shared" ca="1" si="158"/>
        <v>5</v>
      </c>
      <c r="S1234">
        <f t="shared" ca="1" si="158"/>
        <v>3</v>
      </c>
      <c r="T1234">
        <f t="shared" ca="1" si="158"/>
        <v>3</v>
      </c>
      <c r="W1234">
        <f t="shared" ca="1" si="154"/>
        <v>16</v>
      </c>
      <c r="X1234">
        <f t="shared" ca="1" si="155"/>
        <v>30</v>
      </c>
      <c r="Y1234">
        <f t="shared" ca="1" si="156"/>
        <v>68</v>
      </c>
    </row>
    <row r="1235" spans="1:25" x14ac:dyDescent="0.3">
      <c r="A1235">
        <f t="shared" ca="1" si="157"/>
        <v>2</v>
      </c>
      <c r="B1235">
        <f t="shared" ca="1" si="157"/>
        <v>2</v>
      </c>
      <c r="C1235">
        <f t="shared" ca="1" si="157"/>
        <v>5</v>
      </c>
      <c r="D1235">
        <f t="shared" ca="1" si="157"/>
        <v>5</v>
      </c>
      <c r="E1235">
        <f t="shared" ca="1" si="157"/>
        <v>6</v>
      </c>
      <c r="F1235">
        <f t="shared" ca="1" si="157"/>
        <v>3</v>
      </c>
      <c r="G1235">
        <f t="shared" ca="1" si="157"/>
        <v>1</v>
      </c>
      <c r="H1235">
        <f t="shared" ca="1" si="157"/>
        <v>6</v>
      </c>
      <c r="I1235">
        <f t="shared" ca="1" si="157"/>
        <v>4</v>
      </c>
      <c r="J1235">
        <f t="shared" ca="1" si="157"/>
        <v>6</v>
      </c>
      <c r="K1235">
        <f t="shared" ca="1" si="158"/>
        <v>3</v>
      </c>
      <c r="L1235">
        <f t="shared" ca="1" si="158"/>
        <v>6</v>
      </c>
      <c r="M1235">
        <f t="shared" ca="1" si="158"/>
        <v>5</v>
      </c>
      <c r="N1235">
        <f t="shared" ca="1" si="158"/>
        <v>1</v>
      </c>
      <c r="O1235">
        <f t="shared" ca="1" si="158"/>
        <v>6</v>
      </c>
      <c r="P1235">
        <f t="shared" ca="1" si="158"/>
        <v>3</v>
      </c>
      <c r="Q1235">
        <f t="shared" ca="1" si="158"/>
        <v>3</v>
      </c>
      <c r="R1235">
        <f t="shared" ca="1" si="158"/>
        <v>6</v>
      </c>
      <c r="S1235">
        <f t="shared" ca="1" si="158"/>
        <v>2</v>
      </c>
      <c r="T1235">
        <f t="shared" ca="1" si="158"/>
        <v>2</v>
      </c>
      <c r="W1235">
        <f t="shared" ca="1" si="154"/>
        <v>20</v>
      </c>
      <c r="X1235">
        <f t="shared" ca="1" si="155"/>
        <v>40</v>
      </c>
      <c r="Y1235">
        <f t="shared" ca="1" si="156"/>
        <v>77</v>
      </c>
    </row>
    <row r="1236" spans="1:25" x14ac:dyDescent="0.3">
      <c r="A1236">
        <f t="shared" ca="1" si="157"/>
        <v>6</v>
      </c>
      <c r="B1236">
        <f t="shared" ca="1" si="157"/>
        <v>1</v>
      </c>
      <c r="C1236">
        <f t="shared" ca="1" si="157"/>
        <v>6</v>
      </c>
      <c r="D1236">
        <f t="shared" ca="1" si="157"/>
        <v>5</v>
      </c>
      <c r="E1236">
        <f t="shared" ca="1" si="157"/>
        <v>1</v>
      </c>
      <c r="F1236">
        <f t="shared" ca="1" si="157"/>
        <v>6</v>
      </c>
      <c r="G1236">
        <f t="shared" ca="1" si="157"/>
        <v>2</v>
      </c>
      <c r="H1236">
        <f t="shared" ca="1" si="157"/>
        <v>4</v>
      </c>
      <c r="I1236">
        <f t="shared" ca="1" si="157"/>
        <v>2</v>
      </c>
      <c r="J1236">
        <f t="shared" ca="1" si="157"/>
        <v>6</v>
      </c>
      <c r="K1236">
        <f t="shared" ca="1" si="158"/>
        <v>5</v>
      </c>
      <c r="L1236">
        <f t="shared" ca="1" si="158"/>
        <v>5</v>
      </c>
      <c r="M1236">
        <f t="shared" ca="1" si="158"/>
        <v>2</v>
      </c>
      <c r="N1236">
        <f t="shared" ca="1" si="158"/>
        <v>2</v>
      </c>
      <c r="O1236">
        <f t="shared" ca="1" si="158"/>
        <v>3</v>
      </c>
      <c r="P1236">
        <f t="shared" ca="1" si="158"/>
        <v>5</v>
      </c>
      <c r="Q1236">
        <f t="shared" ca="1" si="158"/>
        <v>5</v>
      </c>
      <c r="R1236">
        <f t="shared" ca="1" si="158"/>
        <v>1</v>
      </c>
      <c r="S1236">
        <f t="shared" ca="1" si="158"/>
        <v>4</v>
      </c>
      <c r="T1236">
        <f t="shared" ca="1" si="158"/>
        <v>6</v>
      </c>
      <c r="W1236">
        <f t="shared" ca="1" si="154"/>
        <v>19</v>
      </c>
      <c r="X1236">
        <f t="shared" ca="1" si="155"/>
        <v>39</v>
      </c>
      <c r="Y1236">
        <f t="shared" ca="1" si="156"/>
        <v>77</v>
      </c>
    </row>
    <row r="1237" spans="1:25" x14ac:dyDescent="0.3">
      <c r="A1237">
        <f t="shared" ca="1" si="157"/>
        <v>2</v>
      </c>
      <c r="B1237">
        <f t="shared" ca="1" si="157"/>
        <v>4</v>
      </c>
      <c r="C1237">
        <f t="shared" ca="1" si="157"/>
        <v>1</v>
      </c>
      <c r="D1237">
        <f t="shared" ca="1" si="157"/>
        <v>2</v>
      </c>
      <c r="E1237">
        <f t="shared" ca="1" si="157"/>
        <v>1</v>
      </c>
      <c r="F1237">
        <f t="shared" ca="1" si="157"/>
        <v>6</v>
      </c>
      <c r="G1237">
        <f t="shared" ca="1" si="157"/>
        <v>6</v>
      </c>
      <c r="H1237">
        <f t="shared" ca="1" si="157"/>
        <v>5</v>
      </c>
      <c r="I1237">
        <f t="shared" ca="1" si="157"/>
        <v>2</v>
      </c>
      <c r="J1237">
        <f t="shared" ca="1" si="157"/>
        <v>6</v>
      </c>
      <c r="K1237">
        <f t="shared" ca="1" si="158"/>
        <v>1</v>
      </c>
      <c r="L1237">
        <f t="shared" ca="1" si="158"/>
        <v>4</v>
      </c>
      <c r="M1237">
        <f t="shared" ca="1" si="158"/>
        <v>5</v>
      </c>
      <c r="N1237">
        <f t="shared" ca="1" si="158"/>
        <v>4</v>
      </c>
      <c r="O1237">
        <f t="shared" ca="1" si="158"/>
        <v>3</v>
      </c>
      <c r="P1237">
        <f t="shared" ca="1" si="158"/>
        <v>1</v>
      </c>
      <c r="Q1237">
        <f t="shared" ca="1" si="158"/>
        <v>3</v>
      </c>
      <c r="R1237">
        <f t="shared" ca="1" si="158"/>
        <v>6</v>
      </c>
      <c r="S1237">
        <f t="shared" ca="1" si="158"/>
        <v>6</v>
      </c>
      <c r="T1237">
        <f t="shared" ca="1" si="158"/>
        <v>5</v>
      </c>
      <c r="W1237">
        <f t="shared" ca="1" si="154"/>
        <v>10</v>
      </c>
      <c r="X1237">
        <f t="shared" ca="1" si="155"/>
        <v>35</v>
      </c>
      <c r="Y1237">
        <f t="shared" ca="1" si="156"/>
        <v>73</v>
      </c>
    </row>
    <row r="1238" spans="1:25" x14ac:dyDescent="0.3">
      <c r="A1238">
        <f t="shared" ca="1" si="157"/>
        <v>2</v>
      </c>
      <c r="B1238">
        <f t="shared" ca="1" si="157"/>
        <v>3</v>
      </c>
      <c r="C1238">
        <f t="shared" ca="1" si="157"/>
        <v>5</v>
      </c>
      <c r="D1238">
        <f t="shared" ca="1" si="157"/>
        <v>3</v>
      </c>
      <c r="E1238">
        <f t="shared" ca="1" si="157"/>
        <v>3</v>
      </c>
      <c r="F1238">
        <f t="shared" ca="1" si="157"/>
        <v>4</v>
      </c>
      <c r="G1238">
        <f t="shared" ca="1" si="157"/>
        <v>6</v>
      </c>
      <c r="H1238">
        <f t="shared" ref="A1238:J1264" ca="1" si="159">RANDBETWEEN(1,6)</f>
        <v>2</v>
      </c>
      <c r="I1238">
        <f t="shared" ca="1" si="159"/>
        <v>6</v>
      </c>
      <c r="J1238">
        <f t="shared" ca="1" si="159"/>
        <v>3</v>
      </c>
      <c r="K1238">
        <f t="shared" ca="1" si="158"/>
        <v>3</v>
      </c>
      <c r="L1238">
        <f t="shared" ca="1" si="158"/>
        <v>1</v>
      </c>
      <c r="M1238">
        <f t="shared" ca="1" si="158"/>
        <v>6</v>
      </c>
      <c r="N1238">
        <f t="shared" ca="1" si="158"/>
        <v>5</v>
      </c>
      <c r="O1238">
        <f t="shared" ca="1" si="158"/>
        <v>3</v>
      </c>
      <c r="P1238">
        <f t="shared" ca="1" si="158"/>
        <v>2</v>
      </c>
      <c r="Q1238">
        <f t="shared" ca="1" si="158"/>
        <v>1</v>
      </c>
      <c r="R1238">
        <f t="shared" ca="1" si="158"/>
        <v>6</v>
      </c>
      <c r="S1238">
        <f t="shared" ca="1" si="158"/>
        <v>3</v>
      </c>
      <c r="T1238">
        <f t="shared" ca="1" si="158"/>
        <v>2</v>
      </c>
      <c r="W1238">
        <f t="shared" ca="1" si="154"/>
        <v>16</v>
      </c>
      <c r="X1238">
        <f t="shared" ca="1" si="155"/>
        <v>37</v>
      </c>
      <c r="Y1238">
        <f t="shared" ca="1" si="156"/>
        <v>69</v>
      </c>
    </row>
    <row r="1239" spans="1:25" x14ac:dyDescent="0.3">
      <c r="A1239">
        <f t="shared" ca="1" si="159"/>
        <v>6</v>
      </c>
      <c r="B1239">
        <f t="shared" ca="1" si="159"/>
        <v>6</v>
      </c>
      <c r="C1239">
        <f t="shared" ca="1" si="159"/>
        <v>1</v>
      </c>
      <c r="D1239">
        <f t="shared" ca="1" si="159"/>
        <v>5</v>
      </c>
      <c r="E1239">
        <f t="shared" ca="1" si="159"/>
        <v>5</v>
      </c>
      <c r="F1239">
        <f t="shared" ca="1" si="159"/>
        <v>5</v>
      </c>
      <c r="G1239">
        <f t="shared" ca="1" si="159"/>
        <v>3</v>
      </c>
      <c r="H1239">
        <f t="shared" ca="1" si="159"/>
        <v>2</v>
      </c>
      <c r="I1239">
        <f t="shared" ca="1" si="159"/>
        <v>5</v>
      </c>
      <c r="J1239">
        <f t="shared" ca="1" si="159"/>
        <v>6</v>
      </c>
      <c r="K1239">
        <f t="shared" ca="1" si="158"/>
        <v>3</v>
      </c>
      <c r="L1239">
        <f t="shared" ca="1" si="158"/>
        <v>6</v>
      </c>
      <c r="M1239">
        <f t="shared" ca="1" si="158"/>
        <v>5</v>
      </c>
      <c r="N1239">
        <f t="shared" ca="1" si="158"/>
        <v>1</v>
      </c>
      <c r="O1239">
        <f t="shared" ca="1" si="158"/>
        <v>1</v>
      </c>
      <c r="P1239">
        <f t="shared" ca="1" si="158"/>
        <v>1</v>
      </c>
      <c r="Q1239">
        <f t="shared" ca="1" si="158"/>
        <v>5</v>
      </c>
      <c r="R1239">
        <f t="shared" ca="1" si="158"/>
        <v>2</v>
      </c>
      <c r="S1239">
        <f t="shared" ca="1" si="158"/>
        <v>6</v>
      </c>
      <c r="T1239">
        <f t="shared" ca="1" si="158"/>
        <v>4</v>
      </c>
      <c r="W1239">
        <f t="shared" ca="1" si="154"/>
        <v>23</v>
      </c>
      <c r="X1239">
        <f t="shared" ca="1" si="155"/>
        <v>44</v>
      </c>
      <c r="Y1239">
        <f t="shared" ca="1" si="156"/>
        <v>78</v>
      </c>
    </row>
    <row r="1240" spans="1:25" x14ac:dyDescent="0.3">
      <c r="A1240">
        <f t="shared" ca="1" si="159"/>
        <v>1</v>
      </c>
      <c r="B1240">
        <f t="shared" ca="1" si="159"/>
        <v>2</v>
      </c>
      <c r="C1240">
        <f t="shared" ca="1" si="159"/>
        <v>4</v>
      </c>
      <c r="D1240">
        <f t="shared" ca="1" si="159"/>
        <v>4</v>
      </c>
      <c r="E1240">
        <f t="shared" ca="1" si="159"/>
        <v>4</v>
      </c>
      <c r="F1240">
        <f t="shared" ca="1" si="159"/>
        <v>3</v>
      </c>
      <c r="G1240">
        <f t="shared" ca="1" si="159"/>
        <v>6</v>
      </c>
      <c r="H1240">
        <f t="shared" ca="1" si="159"/>
        <v>5</v>
      </c>
      <c r="I1240">
        <f t="shared" ca="1" si="159"/>
        <v>3</v>
      </c>
      <c r="J1240">
        <f t="shared" ca="1" si="159"/>
        <v>2</v>
      </c>
      <c r="K1240">
        <f t="shared" ca="1" si="158"/>
        <v>1</v>
      </c>
      <c r="L1240">
        <f t="shared" ca="1" si="158"/>
        <v>5</v>
      </c>
      <c r="M1240">
        <f t="shared" ca="1" si="158"/>
        <v>5</v>
      </c>
      <c r="N1240">
        <f t="shared" ca="1" si="158"/>
        <v>5</v>
      </c>
      <c r="O1240">
        <f t="shared" ca="1" si="158"/>
        <v>1</v>
      </c>
      <c r="P1240">
        <f t="shared" ca="1" si="158"/>
        <v>6</v>
      </c>
      <c r="Q1240">
        <f t="shared" ca="1" si="158"/>
        <v>1</v>
      </c>
      <c r="R1240">
        <f t="shared" ca="1" si="158"/>
        <v>6</v>
      </c>
      <c r="S1240">
        <f t="shared" ca="1" si="158"/>
        <v>2</v>
      </c>
      <c r="T1240">
        <f t="shared" ca="1" si="158"/>
        <v>3</v>
      </c>
      <c r="W1240">
        <f t="shared" ca="1" si="154"/>
        <v>15</v>
      </c>
      <c r="X1240">
        <f t="shared" ca="1" si="155"/>
        <v>34</v>
      </c>
      <c r="Y1240">
        <f t="shared" ca="1" si="156"/>
        <v>69</v>
      </c>
    </row>
    <row r="1241" spans="1:25" x14ac:dyDescent="0.3">
      <c r="A1241">
        <f t="shared" ca="1" si="159"/>
        <v>2</v>
      </c>
      <c r="B1241">
        <f t="shared" ca="1" si="159"/>
        <v>2</v>
      </c>
      <c r="C1241">
        <f t="shared" ca="1" si="159"/>
        <v>1</v>
      </c>
      <c r="D1241">
        <f t="shared" ca="1" si="159"/>
        <v>4</v>
      </c>
      <c r="E1241">
        <f t="shared" ca="1" si="159"/>
        <v>5</v>
      </c>
      <c r="F1241">
        <f t="shared" ca="1" si="159"/>
        <v>6</v>
      </c>
      <c r="G1241">
        <f t="shared" ca="1" si="159"/>
        <v>5</v>
      </c>
      <c r="H1241">
        <f t="shared" ca="1" si="159"/>
        <v>3</v>
      </c>
      <c r="I1241">
        <f t="shared" ca="1" si="159"/>
        <v>4</v>
      </c>
      <c r="J1241">
        <f t="shared" ca="1" si="159"/>
        <v>1</v>
      </c>
      <c r="K1241">
        <f t="shared" ca="1" si="158"/>
        <v>6</v>
      </c>
      <c r="L1241">
        <f t="shared" ca="1" si="158"/>
        <v>4</v>
      </c>
      <c r="M1241">
        <f t="shared" ca="1" si="158"/>
        <v>6</v>
      </c>
      <c r="N1241">
        <f t="shared" ca="1" si="158"/>
        <v>4</v>
      </c>
      <c r="O1241">
        <f t="shared" ca="1" si="158"/>
        <v>2</v>
      </c>
      <c r="P1241">
        <f t="shared" ca="1" si="158"/>
        <v>4</v>
      </c>
      <c r="Q1241">
        <f t="shared" ref="K1241:T1267" ca="1" si="160">RANDBETWEEN(1,6)</f>
        <v>6</v>
      </c>
      <c r="R1241">
        <f t="shared" ca="1" si="160"/>
        <v>5</v>
      </c>
      <c r="S1241">
        <f t="shared" ca="1" si="160"/>
        <v>4</v>
      </c>
      <c r="T1241">
        <f t="shared" ca="1" si="160"/>
        <v>1</v>
      </c>
      <c r="W1241">
        <f t="shared" ca="1" si="154"/>
        <v>14</v>
      </c>
      <c r="X1241">
        <f t="shared" ca="1" si="155"/>
        <v>33</v>
      </c>
      <c r="Y1241">
        <f t="shared" ca="1" si="156"/>
        <v>75</v>
      </c>
    </row>
    <row r="1242" spans="1:25" x14ac:dyDescent="0.3">
      <c r="A1242">
        <f t="shared" ca="1" si="159"/>
        <v>6</v>
      </c>
      <c r="B1242">
        <f t="shared" ca="1" si="159"/>
        <v>3</v>
      </c>
      <c r="C1242">
        <f t="shared" ca="1" si="159"/>
        <v>4</v>
      </c>
      <c r="D1242">
        <f t="shared" ca="1" si="159"/>
        <v>6</v>
      </c>
      <c r="E1242">
        <f t="shared" ca="1" si="159"/>
        <v>5</v>
      </c>
      <c r="F1242">
        <f t="shared" ca="1" si="159"/>
        <v>3</v>
      </c>
      <c r="G1242">
        <f t="shared" ca="1" si="159"/>
        <v>6</v>
      </c>
      <c r="H1242">
        <f t="shared" ca="1" si="159"/>
        <v>1</v>
      </c>
      <c r="I1242">
        <f t="shared" ca="1" si="159"/>
        <v>1</v>
      </c>
      <c r="J1242">
        <f t="shared" ca="1" si="159"/>
        <v>6</v>
      </c>
      <c r="K1242">
        <f t="shared" ca="1" si="160"/>
        <v>5</v>
      </c>
      <c r="L1242">
        <f t="shared" ca="1" si="160"/>
        <v>2</v>
      </c>
      <c r="M1242">
        <f t="shared" ca="1" si="160"/>
        <v>5</v>
      </c>
      <c r="N1242">
        <f t="shared" ca="1" si="160"/>
        <v>5</v>
      </c>
      <c r="O1242">
        <f t="shared" ca="1" si="160"/>
        <v>6</v>
      </c>
      <c r="P1242">
        <f t="shared" ca="1" si="160"/>
        <v>4</v>
      </c>
      <c r="Q1242">
        <f t="shared" ca="1" si="160"/>
        <v>1</v>
      </c>
      <c r="R1242">
        <f t="shared" ca="1" si="160"/>
        <v>1</v>
      </c>
      <c r="S1242">
        <f t="shared" ca="1" si="160"/>
        <v>3</v>
      </c>
      <c r="T1242">
        <f t="shared" ca="1" si="160"/>
        <v>2</v>
      </c>
      <c r="W1242">
        <f t="shared" ca="1" si="154"/>
        <v>24</v>
      </c>
      <c r="X1242">
        <f t="shared" ca="1" si="155"/>
        <v>41</v>
      </c>
      <c r="Y1242">
        <f t="shared" ca="1" si="156"/>
        <v>75</v>
      </c>
    </row>
    <row r="1243" spans="1:25" x14ac:dyDescent="0.3">
      <c r="A1243">
        <f t="shared" ca="1" si="159"/>
        <v>6</v>
      </c>
      <c r="B1243">
        <f t="shared" ca="1" si="159"/>
        <v>3</v>
      </c>
      <c r="C1243">
        <f t="shared" ca="1" si="159"/>
        <v>4</v>
      </c>
      <c r="D1243">
        <f t="shared" ca="1" si="159"/>
        <v>4</v>
      </c>
      <c r="E1243">
        <f t="shared" ca="1" si="159"/>
        <v>3</v>
      </c>
      <c r="F1243">
        <f t="shared" ca="1" si="159"/>
        <v>3</v>
      </c>
      <c r="G1243">
        <f t="shared" ca="1" si="159"/>
        <v>4</v>
      </c>
      <c r="H1243">
        <f t="shared" ca="1" si="159"/>
        <v>3</v>
      </c>
      <c r="I1243">
        <f t="shared" ca="1" si="159"/>
        <v>1</v>
      </c>
      <c r="J1243">
        <f t="shared" ca="1" si="159"/>
        <v>5</v>
      </c>
      <c r="K1243">
        <f t="shared" ca="1" si="160"/>
        <v>6</v>
      </c>
      <c r="L1243">
        <f t="shared" ca="1" si="160"/>
        <v>3</v>
      </c>
      <c r="M1243">
        <f t="shared" ca="1" si="160"/>
        <v>6</v>
      </c>
      <c r="N1243">
        <f t="shared" ca="1" si="160"/>
        <v>1</v>
      </c>
      <c r="O1243">
        <f t="shared" ca="1" si="160"/>
        <v>3</v>
      </c>
      <c r="P1243">
        <f t="shared" ca="1" si="160"/>
        <v>6</v>
      </c>
      <c r="Q1243">
        <f t="shared" ca="1" si="160"/>
        <v>4</v>
      </c>
      <c r="R1243">
        <f t="shared" ca="1" si="160"/>
        <v>1</v>
      </c>
      <c r="S1243">
        <f t="shared" ca="1" si="160"/>
        <v>5</v>
      </c>
      <c r="T1243">
        <f t="shared" ca="1" si="160"/>
        <v>1</v>
      </c>
      <c r="W1243">
        <f t="shared" ca="1" si="154"/>
        <v>20</v>
      </c>
      <c r="X1243">
        <f t="shared" ca="1" si="155"/>
        <v>36</v>
      </c>
      <c r="Y1243">
        <f t="shared" ca="1" si="156"/>
        <v>72</v>
      </c>
    </row>
    <row r="1244" spans="1:25" x14ac:dyDescent="0.3">
      <c r="A1244">
        <f t="shared" ca="1" si="159"/>
        <v>5</v>
      </c>
      <c r="B1244">
        <f t="shared" ca="1" si="159"/>
        <v>1</v>
      </c>
      <c r="C1244">
        <f t="shared" ca="1" si="159"/>
        <v>1</v>
      </c>
      <c r="D1244">
        <f t="shared" ca="1" si="159"/>
        <v>2</v>
      </c>
      <c r="E1244">
        <f t="shared" ca="1" si="159"/>
        <v>1</v>
      </c>
      <c r="F1244">
        <f t="shared" ca="1" si="159"/>
        <v>6</v>
      </c>
      <c r="G1244">
        <f t="shared" ca="1" si="159"/>
        <v>5</v>
      </c>
      <c r="H1244">
        <f t="shared" ca="1" si="159"/>
        <v>6</v>
      </c>
      <c r="I1244">
        <f t="shared" ca="1" si="159"/>
        <v>5</v>
      </c>
      <c r="J1244">
        <f t="shared" ca="1" si="159"/>
        <v>3</v>
      </c>
      <c r="K1244">
        <f t="shared" ca="1" si="160"/>
        <v>2</v>
      </c>
      <c r="L1244">
        <f t="shared" ca="1" si="160"/>
        <v>4</v>
      </c>
      <c r="M1244">
        <f t="shared" ca="1" si="160"/>
        <v>3</v>
      </c>
      <c r="N1244">
        <f t="shared" ca="1" si="160"/>
        <v>1</v>
      </c>
      <c r="O1244">
        <f t="shared" ca="1" si="160"/>
        <v>4</v>
      </c>
      <c r="P1244">
        <f t="shared" ca="1" si="160"/>
        <v>3</v>
      </c>
      <c r="Q1244">
        <f t="shared" ca="1" si="160"/>
        <v>1</v>
      </c>
      <c r="R1244">
        <f t="shared" ca="1" si="160"/>
        <v>6</v>
      </c>
      <c r="S1244">
        <f t="shared" ca="1" si="160"/>
        <v>4</v>
      </c>
      <c r="T1244">
        <f t="shared" ca="1" si="160"/>
        <v>1</v>
      </c>
      <c r="W1244">
        <f t="shared" ca="1" si="154"/>
        <v>10</v>
      </c>
      <c r="X1244">
        <f t="shared" ca="1" si="155"/>
        <v>35</v>
      </c>
      <c r="Y1244">
        <f t="shared" ca="1" si="156"/>
        <v>64</v>
      </c>
    </row>
    <row r="1245" spans="1:25" x14ac:dyDescent="0.3">
      <c r="A1245">
        <f t="shared" ca="1" si="159"/>
        <v>4</v>
      </c>
      <c r="B1245">
        <f t="shared" ca="1" si="159"/>
        <v>2</v>
      </c>
      <c r="C1245">
        <f t="shared" ca="1" si="159"/>
        <v>6</v>
      </c>
      <c r="D1245">
        <f t="shared" ca="1" si="159"/>
        <v>3</v>
      </c>
      <c r="E1245">
        <f t="shared" ca="1" si="159"/>
        <v>3</v>
      </c>
      <c r="F1245">
        <f t="shared" ca="1" si="159"/>
        <v>4</v>
      </c>
      <c r="G1245">
        <f t="shared" ca="1" si="159"/>
        <v>4</v>
      </c>
      <c r="H1245">
        <f t="shared" ca="1" si="159"/>
        <v>2</v>
      </c>
      <c r="I1245">
        <f t="shared" ca="1" si="159"/>
        <v>2</v>
      </c>
      <c r="J1245">
        <f t="shared" ca="1" si="159"/>
        <v>1</v>
      </c>
      <c r="K1245">
        <f t="shared" ca="1" si="160"/>
        <v>1</v>
      </c>
      <c r="L1245">
        <f t="shared" ca="1" si="160"/>
        <v>3</v>
      </c>
      <c r="M1245">
        <f t="shared" ca="1" si="160"/>
        <v>2</v>
      </c>
      <c r="N1245">
        <f t="shared" ca="1" si="160"/>
        <v>4</v>
      </c>
      <c r="O1245">
        <f t="shared" ca="1" si="160"/>
        <v>5</v>
      </c>
      <c r="P1245">
        <f t="shared" ca="1" si="160"/>
        <v>1</v>
      </c>
      <c r="Q1245">
        <f t="shared" ca="1" si="160"/>
        <v>4</v>
      </c>
      <c r="R1245">
        <f t="shared" ca="1" si="160"/>
        <v>3</v>
      </c>
      <c r="S1245">
        <f t="shared" ca="1" si="160"/>
        <v>3</v>
      </c>
      <c r="T1245">
        <f t="shared" ca="1" si="160"/>
        <v>6</v>
      </c>
      <c r="W1245">
        <f t="shared" ca="1" si="154"/>
        <v>18</v>
      </c>
      <c r="X1245">
        <f t="shared" ca="1" si="155"/>
        <v>31</v>
      </c>
      <c r="Y1245">
        <f t="shared" ca="1" si="156"/>
        <v>63</v>
      </c>
    </row>
    <row r="1246" spans="1:25" x14ac:dyDescent="0.3">
      <c r="A1246">
        <f t="shared" ca="1" si="159"/>
        <v>6</v>
      </c>
      <c r="B1246">
        <f t="shared" ca="1" si="159"/>
        <v>3</v>
      </c>
      <c r="C1246">
        <f t="shared" ca="1" si="159"/>
        <v>6</v>
      </c>
      <c r="D1246">
        <f t="shared" ca="1" si="159"/>
        <v>5</v>
      </c>
      <c r="E1246">
        <f t="shared" ca="1" si="159"/>
        <v>2</v>
      </c>
      <c r="F1246">
        <f t="shared" ca="1" si="159"/>
        <v>4</v>
      </c>
      <c r="G1246">
        <f t="shared" ca="1" si="159"/>
        <v>4</v>
      </c>
      <c r="H1246">
        <f t="shared" ca="1" si="159"/>
        <v>6</v>
      </c>
      <c r="I1246">
        <f t="shared" ca="1" si="159"/>
        <v>4</v>
      </c>
      <c r="J1246">
        <f t="shared" ca="1" si="159"/>
        <v>5</v>
      </c>
      <c r="K1246">
        <f t="shared" ca="1" si="160"/>
        <v>5</v>
      </c>
      <c r="L1246">
        <f t="shared" ca="1" si="160"/>
        <v>6</v>
      </c>
      <c r="M1246">
        <f t="shared" ca="1" si="160"/>
        <v>4</v>
      </c>
      <c r="N1246">
        <f t="shared" ca="1" si="160"/>
        <v>6</v>
      </c>
      <c r="O1246">
        <f t="shared" ca="1" si="160"/>
        <v>1</v>
      </c>
      <c r="P1246">
        <f t="shared" ca="1" si="160"/>
        <v>5</v>
      </c>
      <c r="Q1246">
        <f t="shared" ca="1" si="160"/>
        <v>5</v>
      </c>
      <c r="R1246">
        <f t="shared" ca="1" si="160"/>
        <v>5</v>
      </c>
      <c r="S1246">
        <f t="shared" ca="1" si="160"/>
        <v>4</v>
      </c>
      <c r="T1246">
        <f t="shared" ca="1" si="160"/>
        <v>5</v>
      </c>
      <c r="W1246">
        <f t="shared" ca="1" si="154"/>
        <v>22</v>
      </c>
      <c r="X1246">
        <f t="shared" ca="1" si="155"/>
        <v>45</v>
      </c>
      <c r="Y1246">
        <f t="shared" ca="1" si="156"/>
        <v>91</v>
      </c>
    </row>
    <row r="1247" spans="1:25" x14ac:dyDescent="0.3">
      <c r="A1247">
        <f t="shared" ca="1" si="159"/>
        <v>3</v>
      </c>
      <c r="B1247">
        <f t="shared" ca="1" si="159"/>
        <v>1</v>
      </c>
      <c r="C1247">
        <f t="shared" ca="1" si="159"/>
        <v>4</v>
      </c>
      <c r="D1247">
        <f t="shared" ca="1" si="159"/>
        <v>6</v>
      </c>
      <c r="E1247">
        <f t="shared" ca="1" si="159"/>
        <v>6</v>
      </c>
      <c r="F1247">
        <f t="shared" ca="1" si="159"/>
        <v>3</v>
      </c>
      <c r="G1247">
        <f t="shared" ca="1" si="159"/>
        <v>2</v>
      </c>
      <c r="H1247">
        <f t="shared" ca="1" si="159"/>
        <v>6</v>
      </c>
      <c r="I1247">
        <f t="shared" ca="1" si="159"/>
        <v>5</v>
      </c>
      <c r="J1247">
        <f t="shared" ca="1" si="159"/>
        <v>1</v>
      </c>
      <c r="K1247">
        <f t="shared" ca="1" si="160"/>
        <v>5</v>
      </c>
      <c r="L1247">
        <f t="shared" ca="1" si="160"/>
        <v>1</v>
      </c>
      <c r="M1247">
        <f t="shared" ca="1" si="160"/>
        <v>3</v>
      </c>
      <c r="N1247">
        <f t="shared" ca="1" si="160"/>
        <v>6</v>
      </c>
      <c r="O1247">
        <f t="shared" ca="1" si="160"/>
        <v>6</v>
      </c>
      <c r="P1247">
        <f t="shared" ca="1" si="160"/>
        <v>3</v>
      </c>
      <c r="Q1247">
        <f t="shared" ca="1" si="160"/>
        <v>5</v>
      </c>
      <c r="R1247">
        <f t="shared" ca="1" si="160"/>
        <v>5</v>
      </c>
      <c r="S1247">
        <f t="shared" ca="1" si="160"/>
        <v>6</v>
      </c>
      <c r="T1247">
        <f t="shared" ca="1" si="160"/>
        <v>1</v>
      </c>
      <c r="W1247">
        <f t="shared" ca="1" si="154"/>
        <v>20</v>
      </c>
      <c r="X1247">
        <f t="shared" ca="1" si="155"/>
        <v>37</v>
      </c>
      <c r="Y1247">
        <f t="shared" ca="1" si="156"/>
        <v>78</v>
      </c>
    </row>
    <row r="1248" spans="1:25" x14ac:dyDescent="0.3">
      <c r="A1248">
        <f t="shared" ca="1" si="159"/>
        <v>1</v>
      </c>
      <c r="B1248">
        <f t="shared" ca="1" si="159"/>
        <v>1</v>
      </c>
      <c r="C1248">
        <f t="shared" ca="1" si="159"/>
        <v>1</v>
      </c>
      <c r="D1248">
        <f t="shared" ca="1" si="159"/>
        <v>4</v>
      </c>
      <c r="E1248">
        <f t="shared" ca="1" si="159"/>
        <v>3</v>
      </c>
      <c r="F1248">
        <f t="shared" ca="1" si="159"/>
        <v>4</v>
      </c>
      <c r="G1248">
        <f t="shared" ca="1" si="159"/>
        <v>5</v>
      </c>
      <c r="H1248">
        <f t="shared" ca="1" si="159"/>
        <v>2</v>
      </c>
      <c r="I1248">
        <f t="shared" ca="1" si="159"/>
        <v>5</v>
      </c>
      <c r="J1248">
        <f t="shared" ca="1" si="159"/>
        <v>3</v>
      </c>
      <c r="K1248">
        <f t="shared" ca="1" si="160"/>
        <v>4</v>
      </c>
      <c r="L1248">
        <f t="shared" ca="1" si="160"/>
        <v>3</v>
      </c>
      <c r="M1248">
        <f t="shared" ca="1" si="160"/>
        <v>6</v>
      </c>
      <c r="N1248">
        <f t="shared" ca="1" si="160"/>
        <v>3</v>
      </c>
      <c r="O1248">
        <f t="shared" ca="1" si="160"/>
        <v>3</v>
      </c>
      <c r="P1248">
        <f t="shared" ca="1" si="160"/>
        <v>6</v>
      </c>
      <c r="Q1248">
        <f t="shared" ca="1" si="160"/>
        <v>5</v>
      </c>
      <c r="R1248">
        <f t="shared" ca="1" si="160"/>
        <v>6</v>
      </c>
      <c r="S1248">
        <f t="shared" ca="1" si="160"/>
        <v>1</v>
      </c>
      <c r="T1248">
        <f t="shared" ca="1" si="160"/>
        <v>2</v>
      </c>
      <c r="W1248">
        <f t="shared" ca="1" si="154"/>
        <v>10</v>
      </c>
      <c r="X1248">
        <f t="shared" ca="1" si="155"/>
        <v>29</v>
      </c>
      <c r="Y1248">
        <f t="shared" ca="1" si="156"/>
        <v>68</v>
      </c>
    </row>
    <row r="1249" spans="1:25" x14ac:dyDescent="0.3">
      <c r="A1249">
        <f t="shared" ca="1" si="159"/>
        <v>4</v>
      </c>
      <c r="B1249">
        <f t="shared" ca="1" si="159"/>
        <v>6</v>
      </c>
      <c r="C1249">
        <f t="shared" ca="1" si="159"/>
        <v>2</v>
      </c>
      <c r="D1249">
        <f t="shared" ca="1" si="159"/>
        <v>5</v>
      </c>
      <c r="E1249">
        <f t="shared" ca="1" si="159"/>
        <v>1</v>
      </c>
      <c r="F1249">
        <f t="shared" ca="1" si="159"/>
        <v>5</v>
      </c>
      <c r="G1249">
        <f t="shared" ca="1" si="159"/>
        <v>3</v>
      </c>
      <c r="H1249">
        <f t="shared" ca="1" si="159"/>
        <v>2</v>
      </c>
      <c r="I1249">
        <f t="shared" ca="1" si="159"/>
        <v>5</v>
      </c>
      <c r="J1249">
        <f t="shared" ca="1" si="159"/>
        <v>4</v>
      </c>
      <c r="K1249">
        <f t="shared" ca="1" si="160"/>
        <v>4</v>
      </c>
      <c r="L1249">
        <f t="shared" ca="1" si="160"/>
        <v>1</v>
      </c>
      <c r="M1249">
        <f t="shared" ca="1" si="160"/>
        <v>1</v>
      </c>
      <c r="N1249">
        <f t="shared" ca="1" si="160"/>
        <v>3</v>
      </c>
      <c r="O1249">
        <f t="shared" ca="1" si="160"/>
        <v>4</v>
      </c>
      <c r="P1249">
        <f t="shared" ca="1" si="160"/>
        <v>3</v>
      </c>
      <c r="Q1249">
        <f t="shared" ca="1" si="160"/>
        <v>1</v>
      </c>
      <c r="R1249">
        <f t="shared" ca="1" si="160"/>
        <v>4</v>
      </c>
      <c r="S1249">
        <f t="shared" ca="1" si="160"/>
        <v>2</v>
      </c>
      <c r="T1249">
        <f t="shared" ca="1" si="160"/>
        <v>6</v>
      </c>
      <c r="W1249">
        <f t="shared" ca="1" si="154"/>
        <v>18</v>
      </c>
      <c r="X1249">
        <f t="shared" ca="1" si="155"/>
        <v>37</v>
      </c>
      <c r="Y1249">
        <f t="shared" ca="1" si="156"/>
        <v>66</v>
      </c>
    </row>
    <row r="1250" spans="1:25" x14ac:dyDescent="0.3">
      <c r="A1250">
        <f t="shared" ca="1" si="159"/>
        <v>3</v>
      </c>
      <c r="B1250">
        <f t="shared" ca="1" si="159"/>
        <v>6</v>
      </c>
      <c r="C1250">
        <f t="shared" ca="1" si="159"/>
        <v>2</v>
      </c>
      <c r="D1250">
        <f t="shared" ca="1" si="159"/>
        <v>2</v>
      </c>
      <c r="E1250">
        <f t="shared" ca="1" si="159"/>
        <v>1</v>
      </c>
      <c r="F1250">
        <f t="shared" ca="1" si="159"/>
        <v>4</v>
      </c>
      <c r="G1250">
        <f t="shared" ca="1" si="159"/>
        <v>4</v>
      </c>
      <c r="H1250">
        <f t="shared" ca="1" si="159"/>
        <v>2</v>
      </c>
      <c r="I1250">
        <f t="shared" ca="1" si="159"/>
        <v>4</v>
      </c>
      <c r="J1250">
        <f t="shared" ca="1" si="159"/>
        <v>1</v>
      </c>
      <c r="K1250">
        <f t="shared" ca="1" si="160"/>
        <v>1</v>
      </c>
      <c r="L1250">
        <f t="shared" ca="1" si="160"/>
        <v>2</v>
      </c>
      <c r="M1250">
        <f t="shared" ca="1" si="160"/>
        <v>2</v>
      </c>
      <c r="N1250">
        <f t="shared" ca="1" si="160"/>
        <v>5</v>
      </c>
      <c r="O1250">
        <f t="shared" ca="1" si="160"/>
        <v>2</v>
      </c>
      <c r="P1250">
        <f t="shared" ca="1" si="160"/>
        <v>2</v>
      </c>
      <c r="Q1250">
        <f t="shared" ca="1" si="160"/>
        <v>5</v>
      </c>
      <c r="R1250">
        <f t="shared" ca="1" si="160"/>
        <v>5</v>
      </c>
      <c r="S1250">
        <f t="shared" ca="1" si="160"/>
        <v>1</v>
      </c>
      <c r="T1250">
        <f t="shared" ca="1" si="160"/>
        <v>2</v>
      </c>
      <c r="W1250">
        <f t="shared" ca="1" si="154"/>
        <v>14</v>
      </c>
      <c r="X1250">
        <f t="shared" ca="1" si="155"/>
        <v>29</v>
      </c>
      <c r="Y1250">
        <f t="shared" ca="1" si="156"/>
        <v>56</v>
      </c>
    </row>
    <row r="1251" spans="1:25" x14ac:dyDescent="0.3">
      <c r="A1251">
        <f t="shared" ca="1" si="159"/>
        <v>6</v>
      </c>
      <c r="B1251">
        <f t="shared" ca="1" si="159"/>
        <v>1</v>
      </c>
      <c r="C1251">
        <f t="shared" ca="1" si="159"/>
        <v>2</v>
      </c>
      <c r="D1251">
        <f t="shared" ca="1" si="159"/>
        <v>5</v>
      </c>
      <c r="E1251">
        <f t="shared" ca="1" si="159"/>
        <v>5</v>
      </c>
      <c r="F1251">
        <f t="shared" ca="1" si="159"/>
        <v>1</v>
      </c>
      <c r="G1251">
        <f t="shared" ca="1" si="159"/>
        <v>6</v>
      </c>
      <c r="H1251">
        <f t="shared" ca="1" si="159"/>
        <v>6</v>
      </c>
      <c r="I1251">
        <f t="shared" ca="1" si="159"/>
        <v>4</v>
      </c>
      <c r="J1251">
        <f t="shared" ca="1" si="159"/>
        <v>6</v>
      </c>
      <c r="K1251">
        <f t="shared" ca="1" si="160"/>
        <v>4</v>
      </c>
      <c r="L1251">
        <f t="shared" ca="1" si="160"/>
        <v>1</v>
      </c>
      <c r="M1251">
        <f t="shared" ca="1" si="160"/>
        <v>2</v>
      </c>
      <c r="N1251">
        <f t="shared" ca="1" si="160"/>
        <v>6</v>
      </c>
      <c r="O1251">
        <f t="shared" ca="1" si="160"/>
        <v>4</v>
      </c>
      <c r="P1251">
        <f t="shared" ca="1" si="160"/>
        <v>3</v>
      </c>
      <c r="Q1251">
        <f t="shared" ca="1" si="160"/>
        <v>4</v>
      </c>
      <c r="R1251">
        <f t="shared" ca="1" si="160"/>
        <v>5</v>
      </c>
      <c r="S1251">
        <f t="shared" ca="1" si="160"/>
        <v>5</v>
      </c>
      <c r="T1251">
        <f t="shared" ca="1" si="160"/>
        <v>5</v>
      </c>
      <c r="W1251">
        <f t="shared" ca="1" si="154"/>
        <v>19</v>
      </c>
      <c r="X1251">
        <f t="shared" ca="1" si="155"/>
        <v>42</v>
      </c>
      <c r="Y1251">
        <f t="shared" ca="1" si="156"/>
        <v>81</v>
      </c>
    </row>
    <row r="1252" spans="1:25" x14ac:dyDescent="0.3">
      <c r="A1252">
        <f t="shared" ca="1" si="159"/>
        <v>6</v>
      </c>
      <c r="B1252">
        <f t="shared" ca="1" si="159"/>
        <v>1</v>
      </c>
      <c r="C1252">
        <f t="shared" ca="1" si="159"/>
        <v>6</v>
      </c>
      <c r="D1252">
        <f t="shared" ca="1" si="159"/>
        <v>1</v>
      </c>
      <c r="E1252">
        <f t="shared" ca="1" si="159"/>
        <v>6</v>
      </c>
      <c r="F1252">
        <f t="shared" ca="1" si="159"/>
        <v>5</v>
      </c>
      <c r="G1252">
        <f t="shared" ca="1" si="159"/>
        <v>1</v>
      </c>
      <c r="H1252">
        <f t="shared" ca="1" si="159"/>
        <v>1</v>
      </c>
      <c r="I1252">
        <f t="shared" ca="1" si="159"/>
        <v>2</v>
      </c>
      <c r="J1252">
        <f t="shared" ca="1" si="159"/>
        <v>4</v>
      </c>
      <c r="K1252">
        <f t="shared" ca="1" si="160"/>
        <v>3</v>
      </c>
      <c r="L1252">
        <f t="shared" ca="1" si="160"/>
        <v>2</v>
      </c>
      <c r="M1252">
        <f t="shared" ca="1" si="160"/>
        <v>1</v>
      </c>
      <c r="N1252">
        <f t="shared" ca="1" si="160"/>
        <v>4</v>
      </c>
      <c r="O1252">
        <f t="shared" ca="1" si="160"/>
        <v>6</v>
      </c>
      <c r="P1252">
        <f t="shared" ca="1" si="160"/>
        <v>2</v>
      </c>
      <c r="Q1252">
        <f t="shared" ca="1" si="160"/>
        <v>1</v>
      </c>
      <c r="R1252">
        <f t="shared" ca="1" si="160"/>
        <v>3</v>
      </c>
      <c r="S1252">
        <f t="shared" ca="1" si="160"/>
        <v>1</v>
      </c>
      <c r="T1252">
        <f t="shared" ca="1" si="160"/>
        <v>4</v>
      </c>
      <c r="W1252">
        <f t="shared" ca="1" si="154"/>
        <v>20</v>
      </c>
      <c r="X1252">
        <f t="shared" ca="1" si="155"/>
        <v>33</v>
      </c>
      <c r="Y1252">
        <f t="shared" ca="1" si="156"/>
        <v>60</v>
      </c>
    </row>
    <row r="1253" spans="1:25" x14ac:dyDescent="0.3">
      <c r="A1253">
        <f t="shared" ca="1" si="159"/>
        <v>6</v>
      </c>
      <c r="B1253">
        <f t="shared" ca="1" si="159"/>
        <v>6</v>
      </c>
      <c r="C1253">
        <f t="shared" ca="1" si="159"/>
        <v>2</v>
      </c>
      <c r="D1253">
        <f t="shared" ca="1" si="159"/>
        <v>1</v>
      </c>
      <c r="E1253">
        <f t="shared" ca="1" si="159"/>
        <v>3</v>
      </c>
      <c r="F1253">
        <f t="shared" ca="1" si="159"/>
        <v>5</v>
      </c>
      <c r="G1253">
        <f t="shared" ca="1" si="159"/>
        <v>3</v>
      </c>
      <c r="H1253">
        <f t="shared" ca="1" si="159"/>
        <v>3</v>
      </c>
      <c r="I1253">
        <f t="shared" ca="1" si="159"/>
        <v>3</v>
      </c>
      <c r="J1253">
        <f t="shared" ca="1" si="159"/>
        <v>1</v>
      </c>
      <c r="K1253">
        <f t="shared" ca="1" si="160"/>
        <v>4</v>
      </c>
      <c r="L1253">
        <f t="shared" ca="1" si="160"/>
        <v>4</v>
      </c>
      <c r="M1253">
        <f t="shared" ca="1" si="160"/>
        <v>5</v>
      </c>
      <c r="N1253">
        <f t="shared" ca="1" si="160"/>
        <v>4</v>
      </c>
      <c r="O1253">
        <f t="shared" ca="1" si="160"/>
        <v>3</v>
      </c>
      <c r="P1253">
        <f t="shared" ca="1" si="160"/>
        <v>2</v>
      </c>
      <c r="Q1253">
        <f t="shared" ca="1" si="160"/>
        <v>6</v>
      </c>
      <c r="R1253">
        <f t="shared" ca="1" si="160"/>
        <v>4</v>
      </c>
      <c r="S1253">
        <f t="shared" ca="1" si="160"/>
        <v>4</v>
      </c>
      <c r="T1253">
        <f t="shared" ca="1" si="160"/>
        <v>1</v>
      </c>
      <c r="W1253">
        <f t="shared" ca="1" si="154"/>
        <v>18</v>
      </c>
      <c r="X1253">
        <f t="shared" ca="1" si="155"/>
        <v>33</v>
      </c>
      <c r="Y1253">
        <f t="shared" ca="1" si="156"/>
        <v>70</v>
      </c>
    </row>
    <row r="1254" spans="1:25" x14ac:dyDescent="0.3">
      <c r="A1254">
        <f t="shared" ca="1" si="159"/>
        <v>6</v>
      </c>
      <c r="B1254">
        <f t="shared" ca="1" si="159"/>
        <v>2</v>
      </c>
      <c r="C1254">
        <f t="shared" ca="1" si="159"/>
        <v>2</v>
      </c>
      <c r="D1254">
        <f t="shared" ca="1" si="159"/>
        <v>4</v>
      </c>
      <c r="E1254">
        <f t="shared" ca="1" si="159"/>
        <v>1</v>
      </c>
      <c r="F1254">
        <f t="shared" ca="1" si="159"/>
        <v>5</v>
      </c>
      <c r="G1254">
        <f t="shared" ca="1" si="159"/>
        <v>3</v>
      </c>
      <c r="H1254">
        <f t="shared" ca="1" si="159"/>
        <v>1</v>
      </c>
      <c r="I1254">
        <f t="shared" ca="1" si="159"/>
        <v>2</v>
      </c>
      <c r="J1254">
        <f t="shared" ca="1" si="159"/>
        <v>4</v>
      </c>
      <c r="K1254">
        <f t="shared" ca="1" si="160"/>
        <v>3</v>
      </c>
      <c r="L1254">
        <f t="shared" ca="1" si="160"/>
        <v>1</v>
      </c>
      <c r="M1254">
        <f t="shared" ca="1" si="160"/>
        <v>2</v>
      </c>
      <c r="N1254">
        <f t="shared" ca="1" si="160"/>
        <v>2</v>
      </c>
      <c r="O1254">
        <f t="shared" ca="1" si="160"/>
        <v>3</v>
      </c>
      <c r="P1254">
        <f t="shared" ca="1" si="160"/>
        <v>5</v>
      </c>
      <c r="Q1254">
        <f t="shared" ca="1" si="160"/>
        <v>2</v>
      </c>
      <c r="R1254">
        <f t="shared" ca="1" si="160"/>
        <v>1</v>
      </c>
      <c r="S1254">
        <f t="shared" ca="1" si="160"/>
        <v>1</v>
      </c>
      <c r="T1254">
        <f t="shared" ca="1" si="160"/>
        <v>3</v>
      </c>
      <c r="W1254">
        <f t="shared" ca="1" si="154"/>
        <v>15</v>
      </c>
      <c r="X1254">
        <f t="shared" ca="1" si="155"/>
        <v>30</v>
      </c>
      <c r="Y1254">
        <f t="shared" ca="1" si="156"/>
        <v>53</v>
      </c>
    </row>
    <row r="1255" spans="1:25" x14ac:dyDescent="0.3">
      <c r="A1255">
        <f t="shared" ca="1" si="159"/>
        <v>4</v>
      </c>
      <c r="B1255">
        <f t="shared" ca="1" si="159"/>
        <v>2</v>
      </c>
      <c r="C1255">
        <f t="shared" ca="1" si="159"/>
        <v>4</v>
      </c>
      <c r="D1255">
        <f t="shared" ca="1" si="159"/>
        <v>5</v>
      </c>
      <c r="E1255">
        <f t="shared" ca="1" si="159"/>
        <v>1</v>
      </c>
      <c r="F1255">
        <f t="shared" ca="1" si="159"/>
        <v>3</v>
      </c>
      <c r="G1255">
        <f t="shared" ca="1" si="159"/>
        <v>4</v>
      </c>
      <c r="H1255">
        <f t="shared" ca="1" si="159"/>
        <v>3</v>
      </c>
      <c r="I1255">
        <f t="shared" ca="1" si="159"/>
        <v>1</v>
      </c>
      <c r="J1255">
        <f t="shared" ca="1" si="159"/>
        <v>2</v>
      </c>
      <c r="K1255">
        <f t="shared" ca="1" si="160"/>
        <v>1</v>
      </c>
      <c r="L1255">
        <f t="shared" ca="1" si="160"/>
        <v>5</v>
      </c>
      <c r="M1255">
        <f t="shared" ca="1" si="160"/>
        <v>2</v>
      </c>
      <c r="N1255">
        <f t="shared" ca="1" si="160"/>
        <v>6</v>
      </c>
      <c r="O1255">
        <f t="shared" ca="1" si="160"/>
        <v>1</v>
      </c>
      <c r="P1255">
        <f t="shared" ca="1" si="160"/>
        <v>1</v>
      </c>
      <c r="Q1255">
        <f t="shared" ca="1" si="160"/>
        <v>6</v>
      </c>
      <c r="R1255">
        <f t="shared" ca="1" si="160"/>
        <v>6</v>
      </c>
      <c r="S1255">
        <f t="shared" ca="1" si="160"/>
        <v>2</v>
      </c>
      <c r="T1255">
        <f t="shared" ca="1" si="160"/>
        <v>5</v>
      </c>
      <c r="W1255">
        <f t="shared" ca="1" si="154"/>
        <v>16</v>
      </c>
      <c r="X1255">
        <f t="shared" ca="1" si="155"/>
        <v>29</v>
      </c>
      <c r="Y1255">
        <f t="shared" ca="1" si="156"/>
        <v>64</v>
      </c>
    </row>
    <row r="1256" spans="1:25" x14ac:dyDescent="0.3">
      <c r="A1256">
        <f t="shared" ca="1" si="159"/>
        <v>5</v>
      </c>
      <c r="B1256">
        <f t="shared" ca="1" si="159"/>
        <v>4</v>
      </c>
      <c r="C1256">
        <f t="shared" ca="1" si="159"/>
        <v>2</v>
      </c>
      <c r="D1256">
        <f t="shared" ca="1" si="159"/>
        <v>3</v>
      </c>
      <c r="E1256">
        <f t="shared" ca="1" si="159"/>
        <v>5</v>
      </c>
      <c r="F1256">
        <f t="shared" ca="1" si="159"/>
        <v>2</v>
      </c>
      <c r="G1256">
        <f t="shared" ca="1" si="159"/>
        <v>5</v>
      </c>
      <c r="H1256">
        <f t="shared" ca="1" si="159"/>
        <v>1</v>
      </c>
      <c r="I1256">
        <f t="shared" ca="1" si="159"/>
        <v>6</v>
      </c>
      <c r="J1256">
        <f t="shared" ca="1" si="159"/>
        <v>2</v>
      </c>
      <c r="K1256">
        <f t="shared" ca="1" si="160"/>
        <v>3</v>
      </c>
      <c r="L1256">
        <f t="shared" ca="1" si="160"/>
        <v>6</v>
      </c>
      <c r="M1256">
        <f t="shared" ca="1" si="160"/>
        <v>1</v>
      </c>
      <c r="N1256">
        <f t="shared" ca="1" si="160"/>
        <v>3</v>
      </c>
      <c r="O1256">
        <f t="shared" ca="1" si="160"/>
        <v>5</v>
      </c>
      <c r="P1256">
        <f t="shared" ca="1" si="160"/>
        <v>5</v>
      </c>
      <c r="Q1256">
        <f t="shared" ca="1" si="160"/>
        <v>3</v>
      </c>
      <c r="R1256">
        <f t="shared" ca="1" si="160"/>
        <v>2</v>
      </c>
      <c r="S1256">
        <f t="shared" ca="1" si="160"/>
        <v>1</v>
      </c>
      <c r="T1256">
        <f t="shared" ca="1" si="160"/>
        <v>5</v>
      </c>
      <c r="W1256">
        <f t="shared" ca="1" si="154"/>
        <v>19</v>
      </c>
      <c r="X1256">
        <f t="shared" ca="1" si="155"/>
        <v>35</v>
      </c>
      <c r="Y1256">
        <f t="shared" ca="1" si="156"/>
        <v>69</v>
      </c>
    </row>
    <row r="1257" spans="1:25" x14ac:dyDescent="0.3">
      <c r="A1257">
        <f t="shared" ca="1" si="159"/>
        <v>4</v>
      </c>
      <c r="B1257">
        <f t="shared" ca="1" si="159"/>
        <v>6</v>
      </c>
      <c r="C1257">
        <f t="shared" ca="1" si="159"/>
        <v>2</v>
      </c>
      <c r="D1257">
        <f t="shared" ca="1" si="159"/>
        <v>5</v>
      </c>
      <c r="E1257">
        <f t="shared" ca="1" si="159"/>
        <v>6</v>
      </c>
      <c r="F1257">
        <f t="shared" ca="1" si="159"/>
        <v>1</v>
      </c>
      <c r="G1257">
        <f t="shared" ca="1" si="159"/>
        <v>4</v>
      </c>
      <c r="H1257">
        <f t="shared" ca="1" si="159"/>
        <v>4</v>
      </c>
      <c r="I1257">
        <f t="shared" ca="1" si="159"/>
        <v>3</v>
      </c>
      <c r="J1257">
        <f t="shared" ca="1" si="159"/>
        <v>5</v>
      </c>
      <c r="K1257">
        <f t="shared" ca="1" si="160"/>
        <v>4</v>
      </c>
      <c r="L1257">
        <f t="shared" ca="1" si="160"/>
        <v>3</v>
      </c>
      <c r="M1257">
        <f t="shared" ca="1" si="160"/>
        <v>1</v>
      </c>
      <c r="N1257">
        <f t="shared" ca="1" si="160"/>
        <v>4</v>
      </c>
      <c r="O1257">
        <f t="shared" ca="1" si="160"/>
        <v>6</v>
      </c>
      <c r="P1257">
        <f t="shared" ca="1" si="160"/>
        <v>5</v>
      </c>
      <c r="Q1257">
        <f t="shared" ca="1" si="160"/>
        <v>5</v>
      </c>
      <c r="R1257">
        <f t="shared" ca="1" si="160"/>
        <v>1</v>
      </c>
      <c r="S1257">
        <f t="shared" ca="1" si="160"/>
        <v>1</v>
      </c>
      <c r="T1257">
        <f t="shared" ca="1" si="160"/>
        <v>3</v>
      </c>
      <c r="W1257">
        <f t="shared" ca="1" si="154"/>
        <v>23</v>
      </c>
      <c r="X1257">
        <f t="shared" ca="1" si="155"/>
        <v>40</v>
      </c>
      <c r="Y1257">
        <f t="shared" ca="1" si="156"/>
        <v>73</v>
      </c>
    </row>
    <row r="1258" spans="1:25" x14ac:dyDescent="0.3">
      <c r="A1258">
        <f t="shared" ca="1" si="159"/>
        <v>4</v>
      </c>
      <c r="B1258">
        <f t="shared" ca="1" si="159"/>
        <v>3</v>
      </c>
      <c r="C1258">
        <f t="shared" ca="1" si="159"/>
        <v>6</v>
      </c>
      <c r="D1258">
        <f t="shared" ca="1" si="159"/>
        <v>6</v>
      </c>
      <c r="E1258">
        <f t="shared" ca="1" si="159"/>
        <v>6</v>
      </c>
      <c r="F1258">
        <f t="shared" ca="1" si="159"/>
        <v>6</v>
      </c>
      <c r="G1258">
        <f t="shared" ca="1" si="159"/>
        <v>1</v>
      </c>
      <c r="H1258">
        <f t="shared" ca="1" si="159"/>
        <v>1</v>
      </c>
      <c r="I1258">
        <f t="shared" ca="1" si="159"/>
        <v>3</v>
      </c>
      <c r="J1258">
        <f t="shared" ca="1" si="159"/>
        <v>6</v>
      </c>
      <c r="K1258">
        <f t="shared" ca="1" si="160"/>
        <v>3</v>
      </c>
      <c r="L1258">
        <f t="shared" ca="1" si="160"/>
        <v>4</v>
      </c>
      <c r="M1258">
        <f t="shared" ca="1" si="160"/>
        <v>5</v>
      </c>
      <c r="N1258">
        <f t="shared" ca="1" si="160"/>
        <v>1</v>
      </c>
      <c r="O1258">
        <f t="shared" ca="1" si="160"/>
        <v>4</v>
      </c>
      <c r="P1258">
        <f t="shared" ca="1" si="160"/>
        <v>6</v>
      </c>
      <c r="Q1258">
        <f t="shared" ca="1" si="160"/>
        <v>3</v>
      </c>
      <c r="R1258">
        <f t="shared" ca="1" si="160"/>
        <v>1</v>
      </c>
      <c r="S1258">
        <f t="shared" ca="1" si="160"/>
        <v>5</v>
      </c>
      <c r="T1258">
        <f t="shared" ca="1" si="160"/>
        <v>2</v>
      </c>
      <c r="W1258">
        <f t="shared" ref="W1258:W1321" ca="1" si="161">SUM(A1258:E1258)</f>
        <v>25</v>
      </c>
      <c r="X1258">
        <f t="shared" ref="X1258:X1321" ca="1" si="162">SUM(A1258:J1258)</f>
        <v>42</v>
      </c>
      <c r="Y1258">
        <f t="shared" ref="Y1258:Y1321" ca="1" si="163">SUM(A1258:T1258)</f>
        <v>76</v>
      </c>
    </row>
    <row r="1259" spans="1:25" x14ac:dyDescent="0.3">
      <c r="A1259">
        <f t="shared" ca="1" si="159"/>
        <v>5</v>
      </c>
      <c r="B1259">
        <f t="shared" ca="1" si="159"/>
        <v>6</v>
      </c>
      <c r="C1259">
        <f t="shared" ca="1" si="159"/>
        <v>4</v>
      </c>
      <c r="D1259">
        <f t="shared" ca="1" si="159"/>
        <v>5</v>
      </c>
      <c r="E1259">
        <f t="shared" ca="1" si="159"/>
        <v>4</v>
      </c>
      <c r="F1259">
        <f t="shared" ca="1" si="159"/>
        <v>2</v>
      </c>
      <c r="G1259">
        <f t="shared" ca="1" si="159"/>
        <v>1</v>
      </c>
      <c r="H1259">
        <f t="shared" ca="1" si="159"/>
        <v>6</v>
      </c>
      <c r="I1259">
        <f t="shared" ca="1" si="159"/>
        <v>3</v>
      </c>
      <c r="J1259">
        <f t="shared" ca="1" si="159"/>
        <v>3</v>
      </c>
      <c r="K1259">
        <f t="shared" ca="1" si="160"/>
        <v>6</v>
      </c>
      <c r="L1259">
        <f t="shared" ca="1" si="160"/>
        <v>5</v>
      </c>
      <c r="M1259">
        <f t="shared" ca="1" si="160"/>
        <v>3</v>
      </c>
      <c r="N1259">
        <f t="shared" ca="1" si="160"/>
        <v>6</v>
      </c>
      <c r="O1259">
        <f t="shared" ca="1" si="160"/>
        <v>5</v>
      </c>
      <c r="P1259">
        <f t="shared" ca="1" si="160"/>
        <v>5</v>
      </c>
      <c r="Q1259">
        <f t="shared" ca="1" si="160"/>
        <v>6</v>
      </c>
      <c r="R1259">
        <f t="shared" ca="1" si="160"/>
        <v>2</v>
      </c>
      <c r="S1259">
        <f t="shared" ca="1" si="160"/>
        <v>2</v>
      </c>
      <c r="T1259">
        <f t="shared" ca="1" si="160"/>
        <v>1</v>
      </c>
      <c r="W1259">
        <f t="shared" ca="1" si="161"/>
        <v>24</v>
      </c>
      <c r="X1259">
        <f t="shared" ca="1" si="162"/>
        <v>39</v>
      </c>
      <c r="Y1259">
        <f t="shared" ca="1" si="163"/>
        <v>80</v>
      </c>
    </row>
    <row r="1260" spans="1:25" x14ac:dyDescent="0.3">
      <c r="A1260">
        <f t="shared" ca="1" si="159"/>
        <v>1</v>
      </c>
      <c r="B1260">
        <f t="shared" ca="1" si="159"/>
        <v>4</v>
      </c>
      <c r="C1260">
        <f t="shared" ca="1" si="159"/>
        <v>1</v>
      </c>
      <c r="D1260">
        <f t="shared" ca="1" si="159"/>
        <v>3</v>
      </c>
      <c r="E1260">
        <f t="shared" ca="1" si="159"/>
        <v>4</v>
      </c>
      <c r="F1260">
        <f t="shared" ca="1" si="159"/>
        <v>6</v>
      </c>
      <c r="G1260">
        <f t="shared" ca="1" si="159"/>
        <v>1</v>
      </c>
      <c r="H1260">
        <f t="shared" ca="1" si="159"/>
        <v>5</v>
      </c>
      <c r="I1260">
        <f t="shared" ca="1" si="159"/>
        <v>5</v>
      </c>
      <c r="J1260">
        <f t="shared" ca="1" si="159"/>
        <v>2</v>
      </c>
      <c r="K1260">
        <f t="shared" ca="1" si="160"/>
        <v>2</v>
      </c>
      <c r="L1260">
        <f t="shared" ca="1" si="160"/>
        <v>3</v>
      </c>
      <c r="M1260">
        <f t="shared" ca="1" si="160"/>
        <v>1</v>
      </c>
      <c r="N1260">
        <f t="shared" ca="1" si="160"/>
        <v>3</v>
      </c>
      <c r="O1260">
        <f t="shared" ca="1" si="160"/>
        <v>2</v>
      </c>
      <c r="P1260">
        <f t="shared" ca="1" si="160"/>
        <v>5</v>
      </c>
      <c r="Q1260">
        <f t="shared" ca="1" si="160"/>
        <v>4</v>
      </c>
      <c r="R1260">
        <f t="shared" ca="1" si="160"/>
        <v>1</v>
      </c>
      <c r="S1260">
        <f t="shared" ca="1" si="160"/>
        <v>5</v>
      </c>
      <c r="T1260">
        <f t="shared" ca="1" si="160"/>
        <v>2</v>
      </c>
      <c r="W1260">
        <f t="shared" ca="1" si="161"/>
        <v>13</v>
      </c>
      <c r="X1260">
        <f t="shared" ca="1" si="162"/>
        <v>32</v>
      </c>
      <c r="Y1260">
        <f t="shared" ca="1" si="163"/>
        <v>60</v>
      </c>
    </row>
    <row r="1261" spans="1:25" x14ac:dyDescent="0.3">
      <c r="A1261">
        <f t="shared" ca="1" si="159"/>
        <v>1</v>
      </c>
      <c r="B1261">
        <f t="shared" ca="1" si="159"/>
        <v>4</v>
      </c>
      <c r="C1261">
        <f t="shared" ca="1" si="159"/>
        <v>1</v>
      </c>
      <c r="D1261">
        <f t="shared" ca="1" si="159"/>
        <v>2</v>
      </c>
      <c r="E1261">
        <f t="shared" ca="1" si="159"/>
        <v>6</v>
      </c>
      <c r="F1261">
        <f t="shared" ca="1" si="159"/>
        <v>1</v>
      </c>
      <c r="G1261">
        <f t="shared" ca="1" si="159"/>
        <v>1</v>
      </c>
      <c r="H1261">
        <f t="shared" ca="1" si="159"/>
        <v>3</v>
      </c>
      <c r="I1261">
        <f t="shared" ca="1" si="159"/>
        <v>4</v>
      </c>
      <c r="J1261">
        <f t="shared" ca="1" si="159"/>
        <v>4</v>
      </c>
      <c r="K1261">
        <f t="shared" ca="1" si="160"/>
        <v>4</v>
      </c>
      <c r="L1261">
        <f t="shared" ca="1" si="160"/>
        <v>5</v>
      </c>
      <c r="M1261">
        <f t="shared" ca="1" si="160"/>
        <v>4</v>
      </c>
      <c r="N1261">
        <f t="shared" ca="1" si="160"/>
        <v>6</v>
      </c>
      <c r="O1261">
        <f t="shared" ca="1" si="160"/>
        <v>1</v>
      </c>
      <c r="P1261">
        <f t="shared" ca="1" si="160"/>
        <v>2</v>
      </c>
      <c r="Q1261">
        <f t="shared" ca="1" si="160"/>
        <v>2</v>
      </c>
      <c r="R1261">
        <f t="shared" ca="1" si="160"/>
        <v>2</v>
      </c>
      <c r="S1261">
        <f t="shared" ca="1" si="160"/>
        <v>3</v>
      </c>
      <c r="T1261">
        <f t="shared" ca="1" si="160"/>
        <v>4</v>
      </c>
      <c r="W1261">
        <f t="shared" ca="1" si="161"/>
        <v>14</v>
      </c>
      <c r="X1261">
        <f t="shared" ca="1" si="162"/>
        <v>27</v>
      </c>
      <c r="Y1261">
        <f t="shared" ca="1" si="163"/>
        <v>60</v>
      </c>
    </row>
    <row r="1262" spans="1:25" x14ac:dyDescent="0.3">
      <c r="A1262">
        <f t="shared" ca="1" si="159"/>
        <v>6</v>
      </c>
      <c r="B1262">
        <f t="shared" ca="1" si="159"/>
        <v>6</v>
      </c>
      <c r="C1262">
        <f t="shared" ca="1" si="159"/>
        <v>5</v>
      </c>
      <c r="D1262">
        <f t="shared" ca="1" si="159"/>
        <v>4</v>
      </c>
      <c r="E1262">
        <f t="shared" ca="1" si="159"/>
        <v>6</v>
      </c>
      <c r="F1262">
        <f t="shared" ca="1" si="159"/>
        <v>4</v>
      </c>
      <c r="G1262">
        <f t="shared" ca="1" si="159"/>
        <v>4</v>
      </c>
      <c r="H1262">
        <f t="shared" ca="1" si="159"/>
        <v>1</v>
      </c>
      <c r="I1262">
        <f t="shared" ca="1" si="159"/>
        <v>4</v>
      </c>
      <c r="J1262">
        <f t="shared" ca="1" si="159"/>
        <v>6</v>
      </c>
      <c r="K1262">
        <f t="shared" ca="1" si="160"/>
        <v>6</v>
      </c>
      <c r="L1262">
        <f t="shared" ca="1" si="160"/>
        <v>2</v>
      </c>
      <c r="M1262">
        <f t="shared" ca="1" si="160"/>
        <v>5</v>
      </c>
      <c r="N1262">
        <f t="shared" ca="1" si="160"/>
        <v>1</v>
      </c>
      <c r="O1262">
        <f t="shared" ca="1" si="160"/>
        <v>1</v>
      </c>
      <c r="P1262">
        <f t="shared" ca="1" si="160"/>
        <v>2</v>
      </c>
      <c r="Q1262">
        <f t="shared" ca="1" si="160"/>
        <v>1</v>
      </c>
      <c r="R1262">
        <f t="shared" ca="1" si="160"/>
        <v>5</v>
      </c>
      <c r="S1262">
        <f t="shared" ca="1" si="160"/>
        <v>1</v>
      </c>
      <c r="T1262">
        <f t="shared" ca="1" si="160"/>
        <v>6</v>
      </c>
      <c r="W1262">
        <f t="shared" ca="1" si="161"/>
        <v>27</v>
      </c>
      <c r="X1262">
        <f t="shared" ca="1" si="162"/>
        <v>46</v>
      </c>
      <c r="Y1262">
        <f t="shared" ca="1" si="163"/>
        <v>76</v>
      </c>
    </row>
    <row r="1263" spans="1:25" x14ac:dyDescent="0.3">
      <c r="A1263">
        <f t="shared" ca="1" si="159"/>
        <v>5</v>
      </c>
      <c r="B1263">
        <f t="shared" ca="1" si="159"/>
        <v>3</v>
      </c>
      <c r="C1263">
        <f t="shared" ca="1" si="159"/>
        <v>5</v>
      </c>
      <c r="D1263">
        <f t="shared" ca="1" si="159"/>
        <v>3</v>
      </c>
      <c r="E1263">
        <f t="shared" ca="1" si="159"/>
        <v>6</v>
      </c>
      <c r="F1263">
        <f t="shared" ca="1" si="159"/>
        <v>3</v>
      </c>
      <c r="G1263">
        <f t="shared" ca="1" si="159"/>
        <v>4</v>
      </c>
      <c r="H1263">
        <f t="shared" ca="1" si="159"/>
        <v>4</v>
      </c>
      <c r="I1263">
        <f t="shared" ca="1" si="159"/>
        <v>2</v>
      </c>
      <c r="J1263">
        <f t="shared" ca="1" si="159"/>
        <v>2</v>
      </c>
      <c r="K1263">
        <f t="shared" ca="1" si="160"/>
        <v>1</v>
      </c>
      <c r="L1263">
        <f t="shared" ca="1" si="160"/>
        <v>4</v>
      </c>
      <c r="M1263">
        <f t="shared" ca="1" si="160"/>
        <v>3</v>
      </c>
      <c r="N1263">
        <f t="shared" ca="1" si="160"/>
        <v>5</v>
      </c>
      <c r="O1263">
        <f t="shared" ca="1" si="160"/>
        <v>5</v>
      </c>
      <c r="P1263">
        <f t="shared" ca="1" si="160"/>
        <v>4</v>
      </c>
      <c r="Q1263">
        <f t="shared" ca="1" si="160"/>
        <v>5</v>
      </c>
      <c r="R1263">
        <f t="shared" ca="1" si="160"/>
        <v>2</v>
      </c>
      <c r="S1263">
        <f t="shared" ca="1" si="160"/>
        <v>3</v>
      </c>
      <c r="T1263">
        <f t="shared" ca="1" si="160"/>
        <v>5</v>
      </c>
      <c r="W1263">
        <f t="shared" ca="1" si="161"/>
        <v>22</v>
      </c>
      <c r="X1263">
        <f t="shared" ca="1" si="162"/>
        <v>37</v>
      </c>
      <c r="Y1263">
        <f t="shared" ca="1" si="163"/>
        <v>74</v>
      </c>
    </row>
    <row r="1264" spans="1:25" x14ac:dyDescent="0.3">
      <c r="A1264">
        <f t="shared" ca="1" si="159"/>
        <v>5</v>
      </c>
      <c r="B1264">
        <f t="shared" ca="1" si="159"/>
        <v>5</v>
      </c>
      <c r="C1264">
        <f t="shared" ref="A1264:J1289" ca="1" si="164">RANDBETWEEN(1,6)</f>
        <v>2</v>
      </c>
      <c r="D1264">
        <f t="shared" ca="1" si="164"/>
        <v>3</v>
      </c>
      <c r="E1264">
        <f t="shared" ca="1" si="164"/>
        <v>5</v>
      </c>
      <c r="F1264">
        <f t="shared" ca="1" si="164"/>
        <v>4</v>
      </c>
      <c r="G1264">
        <f t="shared" ca="1" si="164"/>
        <v>5</v>
      </c>
      <c r="H1264">
        <f t="shared" ca="1" si="164"/>
        <v>5</v>
      </c>
      <c r="I1264">
        <f t="shared" ca="1" si="164"/>
        <v>4</v>
      </c>
      <c r="J1264">
        <f t="shared" ca="1" si="164"/>
        <v>3</v>
      </c>
      <c r="K1264">
        <f t="shared" ca="1" si="160"/>
        <v>4</v>
      </c>
      <c r="L1264">
        <f t="shared" ca="1" si="160"/>
        <v>6</v>
      </c>
      <c r="M1264">
        <f t="shared" ca="1" si="160"/>
        <v>4</v>
      </c>
      <c r="N1264">
        <f t="shared" ca="1" si="160"/>
        <v>5</v>
      </c>
      <c r="O1264">
        <f t="shared" ca="1" si="160"/>
        <v>4</v>
      </c>
      <c r="P1264">
        <f t="shared" ca="1" si="160"/>
        <v>5</v>
      </c>
      <c r="Q1264">
        <f t="shared" ca="1" si="160"/>
        <v>5</v>
      </c>
      <c r="R1264">
        <f t="shared" ca="1" si="160"/>
        <v>3</v>
      </c>
      <c r="S1264">
        <f t="shared" ca="1" si="160"/>
        <v>3</v>
      </c>
      <c r="T1264">
        <f t="shared" ca="1" si="160"/>
        <v>2</v>
      </c>
      <c r="W1264">
        <f t="shared" ca="1" si="161"/>
        <v>20</v>
      </c>
      <c r="X1264">
        <f t="shared" ca="1" si="162"/>
        <v>41</v>
      </c>
      <c r="Y1264">
        <f t="shared" ca="1" si="163"/>
        <v>82</v>
      </c>
    </row>
    <row r="1265" spans="1:25" x14ac:dyDescent="0.3">
      <c r="A1265">
        <f t="shared" ca="1" si="164"/>
        <v>6</v>
      </c>
      <c r="B1265">
        <f t="shared" ca="1" si="164"/>
        <v>6</v>
      </c>
      <c r="C1265">
        <f t="shared" ca="1" si="164"/>
        <v>1</v>
      </c>
      <c r="D1265">
        <f t="shared" ca="1" si="164"/>
        <v>6</v>
      </c>
      <c r="E1265">
        <f t="shared" ca="1" si="164"/>
        <v>6</v>
      </c>
      <c r="F1265">
        <f t="shared" ca="1" si="164"/>
        <v>5</v>
      </c>
      <c r="G1265">
        <f t="shared" ca="1" si="164"/>
        <v>5</v>
      </c>
      <c r="H1265">
        <f t="shared" ca="1" si="164"/>
        <v>6</v>
      </c>
      <c r="I1265">
        <f t="shared" ca="1" si="164"/>
        <v>5</v>
      </c>
      <c r="J1265">
        <f t="shared" ca="1" si="164"/>
        <v>6</v>
      </c>
      <c r="K1265">
        <f t="shared" ca="1" si="160"/>
        <v>1</v>
      </c>
      <c r="L1265">
        <f t="shared" ca="1" si="160"/>
        <v>3</v>
      </c>
      <c r="M1265">
        <f t="shared" ca="1" si="160"/>
        <v>1</v>
      </c>
      <c r="N1265">
        <f t="shared" ca="1" si="160"/>
        <v>4</v>
      </c>
      <c r="O1265">
        <f t="shared" ca="1" si="160"/>
        <v>1</v>
      </c>
      <c r="P1265">
        <f t="shared" ca="1" si="160"/>
        <v>4</v>
      </c>
      <c r="Q1265">
        <f t="shared" ca="1" si="160"/>
        <v>2</v>
      </c>
      <c r="R1265">
        <f t="shared" ca="1" si="160"/>
        <v>6</v>
      </c>
      <c r="S1265">
        <f t="shared" ca="1" si="160"/>
        <v>4</v>
      </c>
      <c r="T1265">
        <f t="shared" ca="1" si="160"/>
        <v>2</v>
      </c>
      <c r="W1265">
        <f t="shared" ca="1" si="161"/>
        <v>25</v>
      </c>
      <c r="X1265">
        <f t="shared" ca="1" si="162"/>
        <v>52</v>
      </c>
      <c r="Y1265">
        <f t="shared" ca="1" si="163"/>
        <v>80</v>
      </c>
    </row>
    <row r="1266" spans="1:25" x14ac:dyDescent="0.3">
      <c r="A1266">
        <f t="shared" ca="1" si="164"/>
        <v>5</v>
      </c>
      <c r="B1266">
        <f t="shared" ca="1" si="164"/>
        <v>2</v>
      </c>
      <c r="C1266">
        <f t="shared" ca="1" si="164"/>
        <v>1</v>
      </c>
      <c r="D1266">
        <f t="shared" ca="1" si="164"/>
        <v>6</v>
      </c>
      <c r="E1266">
        <f t="shared" ca="1" si="164"/>
        <v>5</v>
      </c>
      <c r="F1266">
        <f t="shared" ca="1" si="164"/>
        <v>1</v>
      </c>
      <c r="G1266">
        <f t="shared" ca="1" si="164"/>
        <v>5</v>
      </c>
      <c r="H1266">
        <f t="shared" ca="1" si="164"/>
        <v>4</v>
      </c>
      <c r="I1266">
        <f t="shared" ca="1" si="164"/>
        <v>3</v>
      </c>
      <c r="J1266">
        <f t="shared" ca="1" si="164"/>
        <v>4</v>
      </c>
      <c r="K1266">
        <f t="shared" ca="1" si="160"/>
        <v>4</v>
      </c>
      <c r="L1266">
        <f t="shared" ca="1" si="160"/>
        <v>2</v>
      </c>
      <c r="M1266">
        <f t="shared" ca="1" si="160"/>
        <v>2</v>
      </c>
      <c r="N1266">
        <f t="shared" ca="1" si="160"/>
        <v>2</v>
      </c>
      <c r="O1266">
        <f t="shared" ca="1" si="160"/>
        <v>2</v>
      </c>
      <c r="P1266">
        <f t="shared" ca="1" si="160"/>
        <v>1</v>
      </c>
      <c r="Q1266">
        <f t="shared" ca="1" si="160"/>
        <v>3</v>
      </c>
      <c r="R1266">
        <f t="shared" ca="1" si="160"/>
        <v>4</v>
      </c>
      <c r="S1266">
        <f t="shared" ca="1" si="160"/>
        <v>4</v>
      </c>
      <c r="T1266">
        <f t="shared" ca="1" si="160"/>
        <v>1</v>
      </c>
      <c r="W1266">
        <f t="shared" ca="1" si="161"/>
        <v>19</v>
      </c>
      <c r="X1266">
        <f t="shared" ca="1" si="162"/>
        <v>36</v>
      </c>
      <c r="Y1266">
        <f t="shared" ca="1" si="163"/>
        <v>61</v>
      </c>
    </row>
    <row r="1267" spans="1:25" x14ac:dyDescent="0.3">
      <c r="A1267">
        <f t="shared" ca="1" si="164"/>
        <v>5</v>
      </c>
      <c r="B1267">
        <f t="shared" ca="1" si="164"/>
        <v>2</v>
      </c>
      <c r="C1267">
        <f t="shared" ca="1" si="164"/>
        <v>4</v>
      </c>
      <c r="D1267">
        <f t="shared" ca="1" si="164"/>
        <v>1</v>
      </c>
      <c r="E1267">
        <f t="shared" ca="1" si="164"/>
        <v>6</v>
      </c>
      <c r="F1267">
        <f t="shared" ca="1" si="164"/>
        <v>1</v>
      </c>
      <c r="G1267">
        <f t="shared" ca="1" si="164"/>
        <v>6</v>
      </c>
      <c r="H1267">
        <f t="shared" ca="1" si="164"/>
        <v>6</v>
      </c>
      <c r="I1267">
        <f t="shared" ca="1" si="164"/>
        <v>2</v>
      </c>
      <c r="J1267">
        <f t="shared" ca="1" si="164"/>
        <v>2</v>
      </c>
      <c r="K1267">
        <f t="shared" ca="1" si="160"/>
        <v>4</v>
      </c>
      <c r="L1267">
        <f t="shared" ref="K1267:T1292" ca="1" si="165">RANDBETWEEN(1,6)</f>
        <v>2</v>
      </c>
      <c r="M1267">
        <f t="shared" ca="1" si="165"/>
        <v>1</v>
      </c>
      <c r="N1267">
        <f t="shared" ca="1" si="165"/>
        <v>5</v>
      </c>
      <c r="O1267">
        <f t="shared" ca="1" si="165"/>
        <v>4</v>
      </c>
      <c r="P1267">
        <f t="shared" ca="1" si="165"/>
        <v>3</v>
      </c>
      <c r="Q1267">
        <f t="shared" ca="1" si="165"/>
        <v>6</v>
      </c>
      <c r="R1267">
        <f t="shared" ca="1" si="165"/>
        <v>1</v>
      </c>
      <c r="S1267">
        <f t="shared" ca="1" si="165"/>
        <v>3</v>
      </c>
      <c r="T1267">
        <f t="shared" ca="1" si="165"/>
        <v>3</v>
      </c>
      <c r="W1267">
        <f t="shared" ca="1" si="161"/>
        <v>18</v>
      </c>
      <c r="X1267">
        <f t="shared" ca="1" si="162"/>
        <v>35</v>
      </c>
      <c r="Y1267">
        <f t="shared" ca="1" si="163"/>
        <v>67</v>
      </c>
    </row>
    <row r="1268" spans="1:25" x14ac:dyDescent="0.3">
      <c r="A1268">
        <f t="shared" ca="1" si="164"/>
        <v>5</v>
      </c>
      <c r="B1268">
        <f t="shared" ca="1" si="164"/>
        <v>5</v>
      </c>
      <c r="C1268">
        <f t="shared" ca="1" si="164"/>
        <v>3</v>
      </c>
      <c r="D1268">
        <f t="shared" ca="1" si="164"/>
        <v>4</v>
      </c>
      <c r="E1268">
        <f t="shared" ca="1" si="164"/>
        <v>5</v>
      </c>
      <c r="F1268">
        <f t="shared" ca="1" si="164"/>
        <v>2</v>
      </c>
      <c r="G1268">
        <f t="shared" ca="1" si="164"/>
        <v>4</v>
      </c>
      <c r="H1268">
        <f t="shared" ca="1" si="164"/>
        <v>3</v>
      </c>
      <c r="I1268">
        <f t="shared" ca="1" si="164"/>
        <v>3</v>
      </c>
      <c r="J1268">
        <f t="shared" ca="1" si="164"/>
        <v>4</v>
      </c>
      <c r="K1268">
        <f t="shared" ca="1" si="165"/>
        <v>1</v>
      </c>
      <c r="L1268">
        <f t="shared" ca="1" si="165"/>
        <v>5</v>
      </c>
      <c r="M1268">
        <f t="shared" ca="1" si="165"/>
        <v>3</v>
      </c>
      <c r="N1268">
        <f t="shared" ca="1" si="165"/>
        <v>2</v>
      </c>
      <c r="O1268">
        <f t="shared" ca="1" si="165"/>
        <v>2</v>
      </c>
      <c r="P1268">
        <f t="shared" ca="1" si="165"/>
        <v>4</v>
      </c>
      <c r="Q1268">
        <f t="shared" ca="1" si="165"/>
        <v>1</v>
      </c>
      <c r="R1268">
        <f t="shared" ca="1" si="165"/>
        <v>5</v>
      </c>
      <c r="S1268">
        <f t="shared" ca="1" si="165"/>
        <v>5</v>
      </c>
      <c r="T1268">
        <f t="shared" ca="1" si="165"/>
        <v>2</v>
      </c>
      <c r="W1268">
        <f t="shared" ca="1" si="161"/>
        <v>22</v>
      </c>
      <c r="X1268">
        <f t="shared" ca="1" si="162"/>
        <v>38</v>
      </c>
      <c r="Y1268">
        <f t="shared" ca="1" si="163"/>
        <v>68</v>
      </c>
    </row>
    <row r="1269" spans="1:25" x14ac:dyDescent="0.3">
      <c r="A1269">
        <f t="shared" ca="1" si="164"/>
        <v>5</v>
      </c>
      <c r="B1269">
        <f t="shared" ca="1" si="164"/>
        <v>4</v>
      </c>
      <c r="C1269">
        <f t="shared" ca="1" si="164"/>
        <v>2</v>
      </c>
      <c r="D1269">
        <f t="shared" ca="1" si="164"/>
        <v>5</v>
      </c>
      <c r="E1269">
        <f t="shared" ca="1" si="164"/>
        <v>2</v>
      </c>
      <c r="F1269">
        <f t="shared" ca="1" si="164"/>
        <v>5</v>
      </c>
      <c r="G1269">
        <f t="shared" ca="1" si="164"/>
        <v>4</v>
      </c>
      <c r="H1269">
        <f t="shared" ca="1" si="164"/>
        <v>3</v>
      </c>
      <c r="I1269">
        <f t="shared" ca="1" si="164"/>
        <v>6</v>
      </c>
      <c r="J1269">
        <f t="shared" ca="1" si="164"/>
        <v>5</v>
      </c>
      <c r="K1269">
        <f t="shared" ca="1" si="165"/>
        <v>6</v>
      </c>
      <c r="L1269">
        <f t="shared" ca="1" si="165"/>
        <v>4</v>
      </c>
      <c r="M1269">
        <f t="shared" ca="1" si="165"/>
        <v>5</v>
      </c>
      <c r="N1269">
        <f t="shared" ca="1" si="165"/>
        <v>4</v>
      </c>
      <c r="O1269">
        <f t="shared" ca="1" si="165"/>
        <v>6</v>
      </c>
      <c r="P1269">
        <f t="shared" ca="1" si="165"/>
        <v>1</v>
      </c>
      <c r="Q1269">
        <f t="shared" ca="1" si="165"/>
        <v>1</v>
      </c>
      <c r="R1269">
        <f t="shared" ca="1" si="165"/>
        <v>5</v>
      </c>
      <c r="S1269">
        <f t="shared" ca="1" si="165"/>
        <v>1</v>
      </c>
      <c r="T1269">
        <f t="shared" ca="1" si="165"/>
        <v>6</v>
      </c>
      <c r="W1269">
        <f t="shared" ca="1" si="161"/>
        <v>18</v>
      </c>
      <c r="X1269">
        <f t="shared" ca="1" si="162"/>
        <v>41</v>
      </c>
      <c r="Y1269">
        <f t="shared" ca="1" si="163"/>
        <v>80</v>
      </c>
    </row>
    <row r="1270" spans="1:25" x14ac:dyDescent="0.3">
      <c r="A1270">
        <f t="shared" ca="1" si="164"/>
        <v>1</v>
      </c>
      <c r="B1270">
        <f t="shared" ca="1" si="164"/>
        <v>5</v>
      </c>
      <c r="C1270">
        <f t="shared" ca="1" si="164"/>
        <v>4</v>
      </c>
      <c r="D1270">
        <f t="shared" ca="1" si="164"/>
        <v>2</v>
      </c>
      <c r="E1270">
        <f t="shared" ca="1" si="164"/>
        <v>5</v>
      </c>
      <c r="F1270">
        <f t="shared" ca="1" si="164"/>
        <v>5</v>
      </c>
      <c r="G1270">
        <f t="shared" ca="1" si="164"/>
        <v>1</v>
      </c>
      <c r="H1270">
        <f t="shared" ca="1" si="164"/>
        <v>2</v>
      </c>
      <c r="I1270">
        <f t="shared" ca="1" si="164"/>
        <v>6</v>
      </c>
      <c r="J1270">
        <f t="shared" ca="1" si="164"/>
        <v>6</v>
      </c>
      <c r="K1270">
        <f t="shared" ca="1" si="165"/>
        <v>1</v>
      </c>
      <c r="L1270">
        <f t="shared" ca="1" si="165"/>
        <v>5</v>
      </c>
      <c r="M1270">
        <f t="shared" ca="1" si="165"/>
        <v>2</v>
      </c>
      <c r="N1270">
        <f t="shared" ca="1" si="165"/>
        <v>1</v>
      </c>
      <c r="O1270">
        <f t="shared" ca="1" si="165"/>
        <v>4</v>
      </c>
      <c r="P1270">
        <f t="shared" ca="1" si="165"/>
        <v>6</v>
      </c>
      <c r="Q1270">
        <f t="shared" ca="1" si="165"/>
        <v>4</v>
      </c>
      <c r="R1270">
        <f t="shared" ca="1" si="165"/>
        <v>3</v>
      </c>
      <c r="S1270">
        <f t="shared" ca="1" si="165"/>
        <v>4</v>
      </c>
      <c r="T1270">
        <f t="shared" ca="1" si="165"/>
        <v>4</v>
      </c>
      <c r="W1270">
        <f t="shared" ca="1" si="161"/>
        <v>17</v>
      </c>
      <c r="X1270">
        <f t="shared" ca="1" si="162"/>
        <v>37</v>
      </c>
      <c r="Y1270">
        <f t="shared" ca="1" si="163"/>
        <v>71</v>
      </c>
    </row>
    <row r="1271" spans="1:25" x14ac:dyDescent="0.3">
      <c r="A1271">
        <f t="shared" ca="1" si="164"/>
        <v>1</v>
      </c>
      <c r="B1271">
        <f t="shared" ca="1" si="164"/>
        <v>2</v>
      </c>
      <c r="C1271">
        <f t="shared" ca="1" si="164"/>
        <v>4</v>
      </c>
      <c r="D1271">
        <f t="shared" ca="1" si="164"/>
        <v>1</v>
      </c>
      <c r="E1271">
        <f t="shared" ca="1" si="164"/>
        <v>4</v>
      </c>
      <c r="F1271">
        <f t="shared" ca="1" si="164"/>
        <v>2</v>
      </c>
      <c r="G1271">
        <f t="shared" ca="1" si="164"/>
        <v>1</v>
      </c>
      <c r="H1271">
        <f t="shared" ca="1" si="164"/>
        <v>3</v>
      </c>
      <c r="I1271">
        <f t="shared" ca="1" si="164"/>
        <v>5</v>
      </c>
      <c r="J1271">
        <f t="shared" ca="1" si="164"/>
        <v>3</v>
      </c>
      <c r="K1271">
        <f t="shared" ca="1" si="165"/>
        <v>6</v>
      </c>
      <c r="L1271">
        <f t="shared" ca="1" si="165"/>
        <v>3</v>
      </c>
      <c r="M1271">
        <f t="shared" ca="1" si="165"/>
        <v>6</v>
      </c>
      <c r="N1271">
        <f t="shared" ca="1" si="165"/>
        <v>2</v>
      </c>
      <c r="O1271">
        <f t="shared" ca="1" si="165"/>
        <v>4</v>
      </c>
      <c r="P1271">
        <f t="shared" ca="1" si="165"/>
        <v>3</v>
      </c>
      <c r="Q1271">
        <f t="shared" ca="1" si="165"/>
        <v>3</v>
      </c>
      <c r="R1271">
        <f t="shared" ca="1" si="165"/>
        <v>2</v>
      </c>
      <c r="S1271">
        <f t="shared" ca="1" si="165"/>
        <v>1</v>
      </c>
      <c r="T1271">
        <f t="shared" ca="1" si="165"/>
        <v>6</v>
      </c>
      <c r="W1271">
        <f t="shared" ca="1" si="161"/>
        <v>12</v>
      </c>
      <c r="X1271">
        <f t="shared" ca="1" si="162"/>
        <v>26</v>
      </c>
      <c r="Y1271">
        <f t="shared" ca="1" si="163"/>
        <v>62</v>
      </c>
    </row>
    <row r="1272" spans="1:25" x14ac:dyDescent="0.3">
      <c r="A1272">
        <f t="shared" ca="1" si="164"/>
        <v>5</v>
      </c>
      <c r="B1272">
        <f t="shared" ca="1" si="164"/>
        <v>2</v>
      </c>
      <c r="C1272">
        <f t="shared" ca="1" si="164"/>
        <v>1</v>
      </c>
      <c r="D1272">
        <f t="shared" ca="1" si="164"/>
        <v>5</v>
      </c>
      <c r="E1272">
        <f t="shared" ca="1" si="164"/>
        <v>5</v>
      </c>
      <c r="F1272">
        <f t="shared" ca="1" si="164"/>
        <v>5</v>
      </c>
      <c r="G1272">
        <f t="shared" ca="1" si="164"/>
        <v>6</v>
      </c>
      <c r="H1272">
        <f t="shared" ca="1" si="164"/>
        <v>6</v>
      </c>
      <c r="I1272">
        <f t="shared" ca="1" si="164"/>
        <v>6</v>
      </c>
      <c r="J1272">
        <f t="shared" ca="1" si="164"/>
        <v>1</v>
      </c>
      <c r="K1272">
        <f t="shared" ca="1" si="165"/>
        <v>5</v>
      </c>
      <c r="L1272">
        <f t="shared" ca="1" si="165"/>
        <v>6</v>
      </c>
      <c r="M1272">
        <f t="shared" ca="1" si="165"/>
        <v>4</v>
      </c>
      <c r="N1272">
        <f t="shared" ca="1" si="165"/>
        <v>1</v>
      </c>
      <c r="O1272">
        <f t="shared" ca="1" si="165"/>
        <v>2</v>
      </c>
      <c r="P1272">
        <f t="shared" ca="1" si="165"/>
        <v>1</v>
      </c>
      <c r="Q1272">
        <f t="shared" ca="1" si="165"/>
        <v>3</v>
      </c>
      <c r="R1272">
        <f t="shared" ca="1" si="165"/>
        <v>6</v>
      </c>
      <c r="S1272">
        <f t="shared" ca="1" si="165"/>
        <v>5</v>
      </c>
      <c r="T1272">
        <f t="shared" ca="1" si="165"/>
        <v>2</v>
      </c>
      <c r="W1272">
        <f t="shared" ca="1" si="161"/>
        <v>18</v>
      </c>
      <c r="X1272">
        <f t="shared" ca="1" si="162"/>
        <v>42</v>
      </c>
      <c r="Y1272">
        <f t="shared" ca="1" si="163"/>
        <v>77</v>
      </c>
    </row>
    <row r="1273" spans="1:25" x14ac:dyDescent="0.3">
      <c r="A1273">
        <f t="shared" ca="1" si="164"/>
        <v>5</v>
      </c>
      <c r="B1273">
        <f t="shared" ca="1" si="164"/>
        <v>3</v>
      </c>
      <c r="C1273">
        <f t="shared" ca="1" si="164"/>
        <v>1</v>
      </c>
      <c r="D1273">
        <f t="shared" ca="1" si="164"/>
        <v>3</v>
      </c>
      <c r="E1273">
        <f t="shared" ca="1" si="164"/>
        <v>1</v>
      </c>
      <c r="F1273">
        <f t="shared" ca="1" si="164"/>
        <v>4</v>
      </c>
      <c r="G1273">
        <f t="shared" ca="1" si="164"/>
        <v>3</v>
      </c>
      <c r="H1273">
        <f t="shared" ca="1" si="164"/>
        <v>3</v>
      </c>
      <c r="I1273">
        <f t="shared" ca="1" si="164"/>
        <v>5</v>
      </c>
      <c r="J1273">
        <f t="shared" ca="1" si="164"/>
        <v>4</v>
      </c>
      <c r="K1273">
        <f t="shared" ca="1" si="165"/>
        <v>3</v>
      </c>
      <c r="L1273">
        <f t="shared" ca="1" si="165"/>
        <v>6</v>
      </c>
      <c r="M1273">
        <f t="shared" ca="1" si="165"/>
        <v>4</v>
      </c>
      <c r="N1273">
        <f t="shared" ca="1" si="165"/>
        <v>3</v>
      </c>
      <c r="O1273">
        <f t="shared" ca="1" si="165"/>
        <v>6</v>
      </c>
      <c r="P1273">
        <f t="shared" ca="1" si="165"/>
        <v>1</v>
      </c>
      <c r="Q1273">
        <f t="shared" ca="1" si="165"/>
        <v>3</v>
      </c>
      <c r="R1273">
        <f t="shared" ca="1" si="165"/>
        <v>1</v>
      </c>
      <c r="S1273">
        <f t="shared" ca="1" si="165"/>
        <v>4</v>
      </c>
      <c r="T1273">
        <f t="shared" ca="1" si="165"/>
        <v>5</v>
      </c>
      <c r="W1273">
        <f t="shared" ca="1" si="161"/>
        <v>13</v>
      </c>
      <c r="X1273">
        <f t="shared" ca="1" si="162"/>
        <v>32</v>
      </c>
      <c r="Y1273">
        <f t="shared" ca="1" si="163"/>
        <v>68</v>
      </c>
    </row>
    <row r="1274" spans="1:25" x14ac:dyDescent="0.3">
      <c r="A1274">
        <f t="shared" ca="1" si="164"/>
        <v>3</v>
      </c>
      <c r="B1274">
        <f t="shared" ca="1" si="164"/>
        <v>4</v>
      </c>
      <c r="C1274">
        <f t="shared" ca="1" si="164"/>
        <v>3</v>
      </c>
      <c r="D1274">
        <f t="shared" ca="1" si="164"/>
        <v>2</v>
      </c>
      <c r="E1274">
        <f t="shared" ca="1" si="164"/>
        <v>6</v>
      </c>
      <c r="F1274">
        <f t="shared" ca="1" si="164"/>
        <v>3</v>
      </c>
      <c r="G1274">
        <f t="shared" ca="1" si="164"/>
        <v>6</v>
      </c>
      <c r="H1274">
        <f t="shared" ca="1" si="164"/>
        <v>3</v>
      </c>
      <c r="I1274">
        <f t="shared" ca="1" si="164"/>
        <v>2</v>
      </c>
      <c r="J1274">
        <f t="shared" ca="1" si="164"/>
        <v>2</v>
      </c>
      <c r="K1274">
        <f t="shared" ca="1" si="165"/>
        <v>5</v>
      </c>
      <c r="L1274">
        <f t="shared" ca="1" si="165"/>
        <v>6</v>
      </c>
      <c r="M1274">
        <f t="shared" ca="1" si="165"/>
        <v>6</v>
      </c>
      <c r="N1274">
        <f t="shared" ca="1" si="165"/>
        <v>5</v>
      </c>
      <c r="O1274">
        <f t="shared" ca="1" si="165"/>
        <v>2</v>
      </c>
      <c r="P1274">
        <f t="shared" ca="1" si="165"/>
        <v>3</v>
      </c>
      <c r="Q1274">
        <f t="shared" ca="1" si="165"/>
        <v>1</v>
      </c>
      <c r="R1274">
        <f t="shared" ca="1" si="165"/>
        <v>5</v>
      </c>
      <c r="S1274">
        <f t="shared" ca="1" si="165"/>
        <v>4</v>
      </c>
      <c r="T1274">
        <f t="shared" ca="1" si="165"/>
        <v>3</v>
      </c>
      <c r="W1274">
        <f t="shared" ca="1" si="161"/>
        <v>18</v>
      </c>
      <c r="X1274">
        <f t="shared" ca="1" si="162"/>
        <v>34</v>
      </c>
      <c r="Y1274">
        <f t="shared" ca="1" si="163"/>
        <v>74</v>
      </c>
    </row>
    <row r="1275" spans="1:25" x14ac:dyDescent="0.3">
      <c r="A1275">
        <f t="shared" ca="1" si="164"/>
        <v>4</v>
      </c>
      <c r="B1275">
        <f t="shared" ca="1" si="164"/>
        <v>1</v>
      </c>
      <c r="C1275">
        <f t="shared" ca="1" si="164"/>
        <v>1</v>
      </c>
      <c r="D1275">
        <f t="shared" ca="1" si="164"/>
        <v>4</v>
      </c>
      <c r="E1275">
        <f t="shared" ca="1" si="164"/>
        <v>4</v>
      </c>
      <c r="F1275">
        <f t="shared" ca="1" si="164"/>
        <v>2</v>
      </c>
      <c r="G1275">
        <f t="shared" ca="1" si="164"/>
        <v>3</v>
      </c>
      <c r="H1275">
        <f t="shared" ca="1" si="164"/>
        <v>4</v>
      </c>
      <c r="I1275">
        <f t="shared" ca="1" si="164"/>
        <v>1</v>
      </c>
      <c r="J1275">
        <f t="shared" ca="1" si="164"/>
        <v>6</v>
      </c>
      <c r="K1275">
        <f t="shared" ca="1" si="165"/>
        <v>4</v>
      </c>
      <c r="L1275">
        <f t="shared" ca="1" si="165"/>
        <v>6</v>
      </c>
      <c r="M1275">
        <f t="shared" ca="1" si="165"/>
        <v>2</v>
      </c>
      <c r="N1275">
        <f t="shared" ca="1" si="165"/>
        <v>4</v>
      </c>
      <c r="O1275">
        <f t="shared" ca="1" si="165"/>
        <v>3</v>
      </c>
      <c r="P1275">
        <f t="shared" ca="1" si="165"/>
        <v>5</v>
      </c>
      <c r="Q1275">
        <f t="shared" ca="1" si="165"/>
        <v>2</v>
      </c>
      <c r="R1275">
        <f t="shared" ca="1" si="165"/>
        <v>3</v>
      </c>
      <c r="S1275">
        <f t="shared" ca="1" si="165"/>
        <v>4</v>
      </c>
      <c r="T1275">
        <f t="shared" ca="1" si="165"/>
        <v>1</v>
      </c>
      <c r="W1275">
        <f t="shared" ca="1" si="161"/>
        <v>14</v>
      </c>
      <c r="X1275">
        <f t="shared" ca="1" si="162"/>
        <v>30</v>
      </c>
      <c r="Y1275">
        <f t="shared" ca="1" si="163"/>
        <v>64</v>
      </c>
    </row>
    <row r="1276" spans="1:25" x14ac:dyDescent="0.3">
      <c r="A1276">
        <f t="shared" ca="1" si="164"/>
        <v>1</v>
      </c>
      <c r="B1276">
        <f t="shared" ca="1" si="164"/>
        <v>1</v>
      </c>
      <c r="C1276">
        <f t="shared" ca="1" si="164"/>
        <v>2</v>
      </c>
      <c r="D1276">
        <f t="shared" ca="1" si="164"/>
        <v>6</v>
      </c>
      <c r="E1276">
        <f t="shared" ca="1" si="164"/>
        <v>6</v>
      </c>
      <c r="F1276">
        <f t="shared" ca="1" si="164"/>
        <v>6</v>
      </c>
      <c r="G1276">
        <f t="shared" ca="1" si="164"/>
        <v>2</v>
      </c>
      <c r="H1276">
        <f t="shared" ca="1" si="164"/>
        <v>2</v>
      </c>
      <c r="I1276">
        <f t="shared" ca="1" si="164"/>
        <v>5</v>
      </c>
      <c r="J1276">
        <f t="shared" ca="1" si="164"/>
        <v>5</v>
      </c>
      <c r="K1276">
        <f t="shared" ca="1" si="165"/>
        <v>2</v>
      </c>
      <c r="L1276">
        <f t="shared" ca="1" si="165"/>
        <v>1</v>
      </c>
      <c r="M1276">
        <f t="shared" ca="1" si="165"/>
        <v>2</v>
      </c>
      <c r="N1276">
        <f t="shared" ca="1" si="165"/>
        <v>5</v>
      </c>
      <c r="O1276">
        <f t="shared" ca="1" si="165"/>
        <v>1</v>
      </c>
      <c r="P1276">
        <f t="shared" ca="1" si="165"/>
        <v>1</v>
      </c>
      <c r="Q1276">
        <f t="shared" ca="1" si="165"/>
        <v>4</v>
      </c>
      <c r="R1276">
        <f t="shared" ca="1" si="165"/>
        <v>1</v>
      </c>
      <c r="S1276">
        <f t="shared" ca="1" si="165"/>
        <v>5</v>
      </c>
      <c r="T1276">
        <f t="shared" ca="1" si="165"/>
        <v>2</v>
      </c>
      <c r="W1276">
        <f t="shared" ca="1" si="161"/>
        <v>16</v>
      </c>
      <c r="X1276">
        <f t="shared" ca="1" si="162"/>
        <v>36</v>
      </c>
      <c r="Y1276">
        <f t="shared" ca="1" si="163"/>
        <v>60</v>
      </c>
    </row>
    <row r="1277" spans="1:25" x14ac:dyDescent="0.3">
      <c r="A1277">
        <f t="shared" ca="1" si="164"/>
        <v>2</v>
      </c>
      <c r="B1277">
        <f t="shared" ca="1" si="164"/>
        <v>2</v>
      </c>
      <c r="C1277">
        <f t="shared" ca="1" si="164"/>
        <v>2</v>
      </c>
      <c r="D1277">
        <f t="shared" ca="1" si="164"/>
        <v>6</v>
      </c>
      <c r="E1277">
        <f t="shared" ca="1" si="164"/>
        <v>2</v>
      </c>
      <c r="F1277">
        <f t="shared" ca="1" si="164"/>
        <v>4</v>
      </c>
      <c r="G1277">
        <f t="shared" ca="1" si="164"/>
        <v>4</v>
      </c>
      <c r="H1277">
        <f t="shared" ca="1" si="164"/>
        <v>3</v>
      </c>
      <c r="I1277">
        <f t="shared" ca="1" si="164"/>
        <v>5</v>
      </c>
      <c r="J1277">
        <f t="shared" ca="1" si="164"/>
        <v>3</v>
      </c>
      <c r="K1277">
        <f t="shared" ca="1" si="165"/>
        <v>4</v>
      </c>
      <c r="L1277">
        <f t="shared" ca="1" si="165"/>
        <v>1</v>
      </c>
      <c r="M1277">
        <f t="shared" ca="1" si="165"/>
        <v>2</v>
      </c>
      <c r="N1277">
        <f t="shared" ca="1" si="165"/>
        <v>2</v>
      </c>
      <c r="O1277">
        <f t="shared" ca="1" si="165"/>
        <v>6</v>
      </c>
      <c r="P1277">
        <f t="shared" ca="1" si="165"/>
        <v>2</v>
      </c>
      <c r="Q1277">
        <f t="shared" ca="1" si="165"/>
        <v>6</v>
      </c>
      <c r="R1277">
        <f t="shared" ca="1" si="165"/>
        <v>5</v>
      </c>
      <c r="S1277">
        <f t="shared" ca="1" si="165"/>
        <v>2</v>
      </c>
      <c r="T1277">
        <f t="shared" ca="1" si="165"/>
        <v>6</v>
      </c>
      <c r="W1277">
        <f t="shared" ca="1" si="161"/>
        <v>14</v>
      </c>
      <c r="X1277">
        <f t="shared" ca="1" si="162"/>
        <v>33</v>
      </c>
      <c r="Y1277">
        <f t="shared" ca="1" si="163"/>
        <v>69</v>
      </c>
    </row>
    <row r="1278" spans="1:25" x14ac:dyDescent="0.3">
      <c r="A1278">
        <f t="shared" ca="1" si="164"/>
        <v>6</v>
      </c>
      <c r="B1278">
        <f t="shared" ca="1" si="164"/>
        <v>5</v>
      </c>
      <c r="C1278">
        <f t="shared" ca="1" si="164"/>
        <v>6</v>
      </c>
      <c r="D1278">
        <f t="shared" ca="1" si="164"/>
        <v>5</v>
      </c>
      <c r="E1278">
        <f t="shared" ca="1" si="164"/>
        <v>3</v>
      </c>
      <c r="F1278">
        <f t="shared" ca="1" si="164"/>
        <v>1</v>
      </c>
      <c r="G1278">
        <f t="shared" ca="1" si="164"/>
        <v>1</v>
      </c>
      <c r="H1278">
        <f t="shared" ca="1" si="164"/>
        <v>2</v>
      </c>
      <c r="I1278">
        <f t="shared" ca="1" si="164"/>
        <v>2</v>
      </c>
      <c r="J1278">
        <f t="shared" ca="1" si="164"/>
        <v>1</v>
      </c>
      <c r="K1278">
        <f t="shared" ca="1" si="165"/>
        <v>2</v>
      </c>
      <c r="L1278">
        <f t="shared" ca="1" si="165"/>
        <v>1</v>
      </c>
      <c r="M1278">
        <f t="shared" ca="1" si="165"/>
        <v>5</v>
      </c>
      <c r="N1278">
        <f t="shared" ca="1" si="165"/>
        <v>2</v>
      </c>
      <c r="O1278">
        <f t="shared" ca="1" si="165"/>
        <v>1</v>
      </c>
      <c r="P1278">
        <f t="shared" ca="1" si="165"/>
        <v>2</v>
      </c>
      <c r="Q1278">
        <f t="shared" ca="1" si="165"/>
        <v>1</v>
      </c>
      <c r="R1278">
        <f t="shared" ca="1" si="165"/>
        <v>6</v>
      </c>
      <c r="S1278">
        <f t="shared" ca="1" si="165"/>
        <v>3</v>
      </c>
      <c r="T1278">
        <f t="shared" ca="1" si="165"/>
        <v>6</v>
      </c>
      <c r="W1278">
        <f t="shared" ca="1" si="161"/>
        <v>25</v>
      </c>
      <c r="X1278">
        <f t="shared" ca="1" si="162"/>
        <v>32</v>
      </c>
      <c r="Y1278">
        <f t="shared" ca="1" si="163"/>
        <v>61</v>
      </c>
    </row>
    <row r="1279" spans="1:25" x14ac:dyDescent="0.3">
      <c r="A1279">
        <f t="shared" ca="1" si="164"/>
        <v>4</v>
      </c>
      <c r="B1279">
        <f t="shared" ca="1" si="164"/>
        <v>6</v>
      </c>
      <c r="C1279">
        <f t="shared" ca="1" si="164"/>
        <v>4</v>
      </c>
      <c r="D1279">
        <f t="shared" ca="1" si="164"/>
        <v>1</v>
      </c>
      <c r="E1279">
        <f t="shared" ca="1" si="164"/>
        <v>6</v>
      </c>
      <c r="F1279">
        <f t="shared" ca="1" si="164"/>
        <v>2</v>
      </c>
      <c r="G1279">
        <f t="shared" ca="1" si="164"/>
        <v>6</v>
      </c>
      <c r="H1279">
        <f t="shared" ca="1" si="164"/>
        <v>5</v>
      </c>
      <c r="I1279">
        <f t="shared" ca="1" si="164"/>
        <v>6</v>
      </c>
      <c r="J1279">
        <f t="shared" ca="1" si="164"/>
        <v>1</v>
      </c>
      <c r="K1279">
        <f t="shared" ca="1" si="165"/>
        <v>3</v>
      </c>
      <c r="L1279">
        <f t="shared" ca="1" si="165"/>
        <v>4</v>
      </c>
      <c r="M1279">
        <f t="shared" ca="1" si="165"/>
        <v>2</v>
      </c>
      <c r="N1279">
        <f t="shared" ca="1" si="165"/>
        <v>4</v>
      </c>
      <c r="O1279">
        <f t="shared" ca="1" si="165"/>
        <v>2</v>
      </c>
      <c r="P1279">
        <f t="shared" ca="1" si="165"/>
        <v>2</v>
      </c>
      <c r="Q1279">
        <f t="shared" ca="1" si="165"/>
        <v>5</v>
      </c>
      <c r="R1279">
        <f t="shared" ca="1" si="165"/>
        <v>5</v>
      </c>
      <c r="S1279">
        <f t="shared" ca="1" si="165"/>
        <v>6</v>
      </c>
      <c r="T1279">
        <f t="shared" ca="1" si="165"/>
        <v>6</v>
      </c>
      <c r="W1279">
        <f t="shared" ca="1" si="161"/>
        <v>21</v>
      </c>
      <c r="X1279">
        <f t="shared" ca="1" si="162"/>
        <v>41</v>
      </c>
      <c r="Y1279">
        <f t="shared" ca="1" si="163"/>
        <v>80</v>
      </c>
    </row>
    <row r="1280" spans="1:25" x14ac:dyDescent="0.3">
      <c r="A1280">
        <f t="shared" ca="1" si="164"/>
        <v>3</v>
      </c>
      <c r="B1280">
        <f t="shared" ca="1" si="164"/>
        <v>5</v>
      </c>
      <c r="C1280">
        <f t="shared" ca="1" si="164"/>
        <v>1</v>
      </c>
      <c r="D1280">
        <f t="shared" ca="1" si="164"/>
        <v>4</v>
      </c>
      <c r="E1280">
        <f t="shared" ca="1" si="164"/>
        <v>4</v>
      </c>
      <c r="F1280">
        <f t="shared" ca="1" si="164"/>
        <v>3</v>
      </c>
      <c r="G1280">
        <f t="shared" ca="1" si="164"/>
        <v>6</v>
      </c>
      <c r="H1280">
        <f t="shared" ca="1" si="164"/>
        <v>5</v>
      </c>
      <c r="I1280">
        <f t="shared" ca="1" si="164"/>
        <v>2</v>
      </c>
      <c r="J1280">
        <f t="shared" ca="1" si="164"/>
        <v>5</v>
      </c>
      <c r="K1280">
        <f t="shared" ca="1" si="165"/>
        <v>1</v>
      </c>
      <c r="L1280">
        <f t="shared" ca="1" si="165"/>
        <v>1</v>
      </c>
      <c r="M1280">
        <f t="shared" ca="1" si="165"/>
        <v>3</v>
      </c>
      <c r="N1280">
        <f t="shared" ca="1" si="165"/>
        <v>6</v>
      </c>
      <c r="O1280">
        <f t="shared" ca="1" si="165"/>
        <v>6</v>
      </c>
      <c r="P1280">
        <f t="shared" ca="1" si="165"/>
        <v>6</v>
      </c>
      <c r="Q1280">
        <f t="shared" ca="1" si="165"/>
        <v>3</v>
      </c>
      <c r="R1280">
        <f t="shared" ca="1" si="165"/>
        <v>4</v>
      </c>
      <c r="S1280">
        <f t="shared" ca="1" si="165"/>
        <v>2</v>
      </c>
      <c r="T1280">
        <f t="shared" ca="1" si="165"/>
        <v>5</v>
      </c>
      <c r="W1280">
        <f t="shared" ca="1" si="161"/>
        <v>17</v>
      </c>
      <c r="X1280">
        <f t="shared" ca="1" si="162"/>
        <v>38</v>
      </c>
      <c r="Y1280">
        <f t="shared" ca="1" si="163"/>
        <v>75</v>
      </c>
    </row>
    <row r="1281" spans="1:25" x14ac:dyDescent="0.3">
      <c r="A1281">
        <f t="shared" ca="1" si="164"/>
        <v>6</v>
      </c>
      <c r="B1281">
        <f t="shared" ca="1" si="164"/>
        <v>1</v>
      </c>
      <c r="C1281">
        <f t="shared" ca="1" si="164"/>
        <v>5</v>
      </c>
      <c r="D1281">
        <f t="shared" ca="1" si="164"/>
        <v>5</v>
      </c>
      <c r="E1281">
        <f t="shared" ca="1" si="164"/>
        <v>3</v>
      </c>
      <c r="F1281">
        <f t="shared" ca="1" si="164"/>
        <v>4</v>
      </c>
      <c r="G1281">
        <f t="shared" ca="1" si="164"/>
        <v>4</v>
      </c>
      <c r="H1281">
        <f t="shared" ca="1" si="164"/>
        <v>6</v>
      </c>
      <c r="I1281">
        <f t="shared" ca="1" si="164"/>
        <v>1</v>
      </c>
      <c r="J1281">
        <f t="shared" ca="1" si="164"/>
        <v>4</v>
      </c>
      <c r="K1281">
        <f t="shared" ca="1" si="165"/>
        <v>6</v>
      </c>
      <c r="L1281">
        <f t="shared" ca="1" si="165"/>
        <v>2</v>
      </c>
      <c r="M1281">
        <f t="shared" ca="1" si="165"/>
        <v>5</v>
      </c>
      <c r="N1281">
        <f t="shared" ca="1" si="165"/>
        <v>6</v>
      </c>
      <c r="O1281">
        <f t="shared" ca="1" si="165"/>
        <v>2</v>
      </c>
      <c r="P1281">
        <f t="shared" ca="1" si="165"/>
        <v>3</v>
      </c>
      <c r="Q1281">
        <f t="shared" ca="1" si="165"/>
        <v>6</v>
      </c>
      <c r="R1281">
        <f t="shared" ca="1" si="165"/>
        <v>1</v>
      </c>
      <c r="S1281">
        <f t="shared" ca="1" si="165"/>
        <v>1</v>
      </c>
      <c r="T1281">
        <f t="shared" ca="1" si="165"/>
        <v>1</v>
      </c>
      <c r="W1281">
        <f t="shared" ca="1" si="161"/>
        <v>20</v>
      </c>
      <c r="X1281">
        <f t="shared" ca="1" si="162"/>
        <v>39</v>
      </c>
      <c r="Y1281">
        <f t="shared" ca="1" si="163"/>
        <v>72</v>
      </c>
    </row>
    <row r="1282" spans="1:25" x14ac:dyDescent="0.3">
      <c r="A1282">
        <f t="shared" ca="1" si="164"/>
        <v>1</v>
      </c>
      <c r="B1282">
        <f t="shared" ca="1" si="164"/>
        <v>2</v>
      </c>
      <c r="C1282">
        <f t="shared" ca="1" si="164"/>
        <v>5</v>
      </c>
      <c r="D1282">
        <f t="shared" ca="1" si="164"/>
        <v>1</v>
      </c>
      <c r="E1282">
        <f t="shared" ca="1" si="164"/>
        <v>1</v>
      </c>
      <c r="F1282">
        <f t="shared" ca="1" si="164"/>
        <v>2</v>
      </c>
      <c r="G1282">
        <f t="shared" ca="1" si="164"/>
        <v>4</v>
      </c>
      <c r="H1282">
        <f t="shared" ca="1" si="164"/>
        <v>2</v>
      </c>
      <c r="I1282">
        <f t="shared" ca="1" si="164"/>
        <v>3</v>
      </c>
      <c r="J1282">
        <f t="shared" ca="1" si="164"/>
        <v>1</v>
      </c>
      <c r="K1282">
        <f t="shared" ca="1" si="165"/>
        <v>6</v>
      </c>
      <c r="L1282">
        <f t="shared" ca="1" si="165"/>
        <v>5</v>
      </c>
      <c r="M1282">
        <f t="shared" ca="1" si="165"/>
        <v>5</v>
      </c>
      <c r="N1282">
        <f t="shared" ca="1" si="165"/>
        <v>6</v>
      </c>
      <c r="O1282">
        <f t="shared" ca="1" si="165"/>
        <v>5</v>
      </c>
      <c r="P1282">
        <f t="shared" ca="1" si="165"/>
        <v>2</v>
      </c>
      <c r="Q1282">
        <f t="shared" ca="1" si="165"/>
        <v>2</v>
      </c>
      <c r="R1282">
        <f t="shared" ca="1" si="165"/>
        <v>2</v>
      </c>
      <c r="S1282">
        <f t="shared" ca="1" si="165"/>
        <v>4</v>
      </c>
      <c r="T1282">
        <f t="shared" ca="1" si="165"/>
        <v>1</v>
      </c>
      <c r="W1282">
        <f t="shared" ca="1" si="161"/>
        <v>10</v>
      </c>
      <c r="X1282">
        <f t="shared" ca="1" si="162"/>
        <v>22</v>
      </c>
      <c r="Y1282">
        <f t="shared" ca="1" si="163"/>
        <v>60</v>
      </c>
    </row>
    <row r="1283" spans="1:25" x14ac:dyDescent="0.3">
      <c r="A1283">
        <f t="shared" ca="1" si="164"/>
        <v>3</v>
      </c>
      <c r="B1283">
        <f t="shared" ca="1" si="164"/>
        <v>6</v>
      </c>
      <c r="C1283">
        <f t="shared" ca="1" si="164"/>
        <v>2</v>
      </c>
      <c r="D1283">
        <f t="shared" ca="1" si="164"/>
        <v>1</v>
      </c>
      <c r="E1283">
        <f t="shared" ca="1" si="164"/>
        <v>1</v>
      </c>
      <c r="F1283">
        <f t="shared" ca="1" si="164"/>
        <v>1</v>
      </c>
      <c r="G1283">
        <f t="shared" ca="1" si="164"/>
        <v>2</v>
      </c>
      <c r="H1283">
        <f t="shared" ca="1" si="164"/>
        <v>4</v>
      </c>
      <c r="I1283">
        <f t="shared" ca="1" si="164"/>
        <v>5</v>
      </c>
      <c r="J1283">
        <f t="shared" ca="1" si="164"/>
        <v>3</v>
      </c>
      <c r="K1283">
        <f t="shared" ca="1" si="165"/>
        <v>2</v>
      </c>
      <c r="L1283">
        <f t="shared" ca="1" si="165"/>
        <v>1</v>
      </c>
      <c r="M1283">
        <f t="shared" ca="1" si="165"/>
        <v>2</v>
      </c>
      <c r="N1283">
        <f t="shared" ca="1" si="165"/>
        <v>3</v>
      </c>
      <c r="O1283">
        <f t="shared" ca="1" si="165"/>
        <v>1</v>
      </c>
      <c r="P1283">
        <f t="shared" ca="1" si="165"/>
        <v>6</v>
      </c>
      <c r="Q1283">
        <f t="shared" ca="1" si="165"/>
        <v>3</v>
      </c>
      <c r="R1283">
        <f t="shared" ca="1" si="165"/>
        <v>5</v>
      </c>
      <c r="S1283">
        <f t="shared" ca="1" si="165"/>
        <v>6</v>
      </c>
      <c r="T1283">
        <f t="shared" ca="1" si="165"/>
        <v>2</v>
      </c>
      <c r="W1283">
        <f t="shared" ca="1" si="161"/>
        <v>13</v>
      </c>
      <c r="X1283">
        <f t="shared" ca="1" si="162"/>
        <v>28</v>
      </c>
      <c r="Y1283">
        <f t="shared" ca="1" si="163"/>
        <v>59</v>
      </c>
    </row>
    <row r="1284" spans="1:25" x14ac:dyDescent="0.3">
      <c r="A1284">
        <f t="shared" ca="1" si="164"/>
        <v>1</v>
      </c>
      <c r="B1284">
        <f t="shared" ca="1" si="164"/>
        <v>5</v>
      </c>
      <c r="C1284">
        <f t="shared" ca="1" si="164"/>
        <v>3</v>
      </c>
      <c r="D1284">
        <f t="shared" ca="1" si="164"/>
        <v>4</v>
      </c>
      <c r="E1284">
        <f t="shared" ca="1" si="164"/>
        <v>2</v>
      </c>
      <c r="F1284">
        <f t="shared" ca="1" si="164"/>
        <v>5</v>
      </c>
      <c r="G1284">
        <f t="shared" ca="1" si="164"/>
        <v>5</v>
      </c>
      <c r="H1284">
        <f t="shared" ca="1" si="164"/>
        <v>3</v>
      </c>
      <c r="I1284">
        <f t="shared" ca="1" si="164"/>
        <v>3</v>
      </c>
      <c r="J1284">
        <f t="shared" ca="1" si="164"/>
        <v>2</v>
      </c>
      <c r="K1284">
        <f t="shared" ca="1" si="165"/>
        <v>3</v>
      </c>
      <c r="L1284">
        <f t="shared" ca="1" si="165"/>
        <v>2</v>
      </c>
      <c r="M1284">
        <f t="shared" ca="1" si="165"/>
        <v>5</v>
      </c>
      <c r="N1284">
        <f t="shared" ca="1" si="165"/>
        <v>5</v>
      </c>
      <c r="O1284">
        <f t="shared" ca="1" si="165"/>
        <v>2</v>
      </c>
      <c r="P1284">
        <f t="shared" ca="1" si="165"/>
        <v>4</v>
      </c>
      <c r="Q1284">
        <f t="shared" ca="1" si="165"/>
        <v>6</v>
      </c>
      <c r="R1284">
        <f t="shared" ca="1" si="165"/>
        <v>2</v>
      </c>
      <c r="S1284">
        <f t="shared" ca="1" si="165"/>
        <v>1</v>
      </c>
      <c r="T1284">
        <f t="shared" ca="1" si="165"/>
        <v>1</v>
      </c>
      <c r="W1284">
        <f t="shared" ca="1" si="161"/>
        <v>15</v>
      </c>
      <c r="X1284">
        <f t="shared" ca="1" si="162"/>
        <v>33</v>
      </c>
      <c r="Y1284">
        <f t="shared" ca="1" si="163"/>
        <v>64</v>
      </c>
    </row>
    <row r="1285" spans="1:25" x14ac:dyDescent="0.3">
      <c r="A1285">
        <f t="shared" ca="1" si="164"/>
        <v>5</v>
      </c>
      <c r="B1285">
        <f t="shared" ca="1" si="164"/>
        <v>1</v>
      </c>
      <c r="C1285">
        <f t="shared" ca="1" si="164"/>
        <v>5</v>
      </c>
      <c r="D1285">
        <f t="shared" ca="1" si="164"/>
        <v>4</v>
      </c>
      <c r="E1285">
        <f t="shared" ca="1" si="164"/>
        <v>2</v>
      </c>
      <c r="F1285">
        <f t="shared" ca="1" si="164"/>
        <v>3</v>
      </c>
      <c r="G1285">
        <f t="shared" ca="1" si="164"/>
        <v>6</v>
      </c>
      <c r="H1285">
        <f t="shared" ca="1" si="164"/>
        <v>5</v>
      </c>
      <c r="I1285">
        <f t="shared" ca="1" si="164"/>
        <v>1</v>
      </c>
      <c r="J1285">
        <f t="shared" ca="1" si="164"/>
        <v>2</v>
      </c>
      <c r="K1285">
        <f t="shared" ca="1" si="165"/>
        <v>3</v>
      </c>
      <c r="L1285">
        <f t="shared" ca="1" si="165"/>
        <v>3</v>
      </c>
      <c r="M1285">
        <f t="shared" ca="1" si="165"/>
        <v>2</v>
      </c>
      <c r="N1285">
        <f t="shared" ca="1" si="165"/>
        <v>4</v>
      </c>
      <c r="O1285">
        <f t="shared" ca="1" si="165"/>
        <v>6</v>
      </c>
      <c r="P1285">
        <f t="shared" ca="1" si="165"/>
        <v>1</v>
      </c>
      <c r="Q1285">
        <f t="shared" ca="1" si="165"/>
        <v>2</v>
      </c>
      <c r="R1285">
        <f t="shared" ca="1" si="165"/>
        <v>2</v>
      </c>
      <c r="S1285">
        <f t="shared" ca="1" si="165"/>
        <v>5</v>
      </c>
      <c r="T1285">
        <f t="shared" ca="1" si="165"/>
        <v>1</v>
      </c>
      <c r="W1285">
        <f t="shared" ca="1" si="161"/>
        <v>17</v>
      </c>
      <c r="X1285">
        <f t="shared" ca="1" si="162"/>
        <v>34</v>
      </c>
      <c r="Y1285">
        <f t="shared" ca="1" si="163"/>
        <v>63</v>
      </c>
    </row>
    <row r="1286" spans="1:25" x14ac:dyDescent="0.3">
      <c r="A1286">
        <f t="shared" ca="1" si="164"/>
        <v>6</v>
      </c>
      <c r="B1286">
        <f t="shared" ca="1" si="164"/>
        <v>4</v>
      </c>
      <c r="C1286">
        <f t="shared" ca="1" si="164"/>
        <v>2</v>
      </c>
      <c r="D1286">
        <f t="shared" ca="1" si="164"/>
        <v>4</v>
      </c>
      <c r="E1286">
        <f t="shared" ca="1" si="164"/>
        <v>3</v>
      </c>
      <c r="F1286">
        <f t="shared" ca="1" si="164"/>
        <v>5</v>
      </c>
      <c r="G1286">
        <f t="shared" ca="1" si="164"/>
        <v>6</v>
      </c>
      <c r="H1286">
        <f t="shared" ca="1" si="164"/>
        <v>3</v>
      </c>
      <c r="I1286">
        <f t="shared" ca="1" si="164"/>
        <v>3</v>
      </c>
      <c r="J1286">
        <f t="shared" ca="1" si="164"/>
        <v>5</v>
      </c>
      <c r="K1286">
        <f t="shared" ca="1" si="165"/>
        <v>3</v>
      </c>
      <c r="L1286">
        <f t="shared" ca="1" si="165"/>
        <v>6</v>
      </c>
      <c r="M1286">
        <f t="shared" ca="1" si="165"/>
        <v>1</v>
      </c>
      <c r="N1286">
        <f t="shared" ca="1" si="165"/>
        <v>2</v>
      </c>
      <c r="O1286">
        <f t="shared" ca="1" si="165"/>
        <v>5</v>
      </c>
      <c r="P1286">
        <f t="shared" ca="1" si="165"/>
        <v>3</v>
      </c>
      <c r="Q1286">
        <f t="shared" ca="1" si="165"/>
        <v>1</v>
      </c>
      <c r="R1286">
        <f t="shared" ca="1" si="165"/>
        <v>4</v>
      </c>
      <c r="S1286">
        <f t="shared" ca="1" si="165"/>
        <v>6</v>
      </c>
      <c r="T1286">
        <f t="shared" ca="1" si="165"/>
        <v>5</v>
      </c>
      <c r="W1286">
        <f t="shared" ca="1" si="161"/>
        <v>19</v>
      </c>
      <c r="X1286">
        <f t="shared" ca="1" si="162"/>
        <v>41</v>
      </c>
      <c r="Y1286">
        <f t="shared" ca="1" si="163"/>
        <v>77</v>
      </c>
    </row>
    <row r="1287" spans="1:25" x14ac:dyDescent="0.3">
      <c r="A1287">
        <f t="shared" ca="1" si="164"/>
        <v>1</v>
      </c>
      <c r="B1287">
        <f t="shared" ca="1" si="164"/>
        <v>1</v>
      </c>
      <c r="C1287">
        <f t="shared" ca="1" si="164"/>
        <v>3</v>
      </c>
      <c r="D1287">
        <f t="shared" ca="1" si="164"/>
        <v>5</v>
      </c>
      <c r="E1287">
        <f t="shared" ca="1" si="164"/>
        <v>2</v>
      </c>
      <c r="F1287">
        <f t="shared" ca="1" si="164"/>
        <v>1</v>
      </c>
      <c r="G1287">
        <f t="shared" ca="1" si="164"/>
        <v>3</v>
      </c>
      <c r="H1287">
        <f t="shared" ca="1" si="164"/>
        <v>1</v>
      </c>
      <c r="I1287">
        <f t="shared" ca="1" si="164"/>
        <v>1</v>
      </c>
      <c r="J1287">
        <f t="shared" ca="1" si="164"/>
        <v>2</v>
      </c>
      <c r="K1287">
        <f t="shared" ca="1" si="165"/>
        <v>5</v>
      </c>
      <c r="L1287">
        <f t="shared" ca="1" si="165"/>
        <v>4</v>
      </c>
      <c r="M1287">
        <f t="shared" ca="1" si="165"/>
        <v>4</v>
      </c>
      <c r="N1287">
        <f t="shared" ca="1" si="165"/>
        <v>5</v>
      </c>
      <c r="O1287">
        <f t="shared" ca="1" si="165"/>
        <v>4</v>
      </c>
      <c r="P1287">
        <f t="shared" ca="1" si="165"/>
        <v>6</v>
      </c>
      <c r="Q1287">
        <f t="shared" ca="1" si="165"/>
        <v>4</v>
      </c>
      <c r="R1287">
        <f t="shared" ca="1" si="165"/>
        <v>4</v>
      </c>
      <c r="S1287">
        <f t="shared" ca="1" si="165"/>
        <v>4</v>
      </c>
      <c r="T1287">
        <f t="shared" ca="1" si="165"/>
        <v>5</v>
      </c>
      <c r="W1287">
        <f t="shared" ca="1" si="161"/>
        <v>12</v>
      </c>
      <c r="X1287">
        <f t="shared" ca="1" si="162"/>
        <v>20</v>
      </c>
      <c r="Y1287">
        <f t="shared" ca="1" si="163"/>
        <v>65</v>
      </c>
    </row>
    <row r="1288" spans="1:25" x14ac:dyDescent="0.3">
      <c r="A1288">
        <f t="shared" ca="1" si="164"/>
        <v>5</v>
      </c>
      <c r="B1288">
        <f t="shared" ca="1" si="164"/>
        <v>3</v>
      </c>
      <c r="C1288">
        <f t="shared" ca="1" si="164"/>
        <v>6</v>
      </c>
      <c r="D1288">
        <f t="shared" ca="1" si="164"/>
        <v>3</v>
      </c>
      <c r="E1288">
        <f t="shared" ca="1" si="164"/>
        <v>1</v>
      </c>
      <c r="F1288">
        <f t="shared" ca="1" si="164"/>
        <v>5</v>
      </c>
      <c r="G1288">
        <f t="shared" ca="1" si="164"/>
        <v>4</v>
      </c>
      <c r="H1288">
        <f t="shared" ca="1" si="164"/>
        <v>5</v>
      </c>
      <c r="I1288">
        <f t="shared" ca="1" si="164"/>
        <v>4</v>
      </c>
      <c r="J1288">
        <f t="shared" ca="1" si="164"/>
        <v>4</v>
      </c>
      <c r="K1288">
        <f t="shared" ca="1" si="165"/>
        <v>1</v>
      </c>
      <c r="L1288">
        <f t="shared" ca="1" si="165"/>
        <v>4</v>
      </c>
      <c r="M1288">
        <f t="shared" ca="1" si="165"/>
        <v>6</v>
      </c>
      <c r="N1288">
        <f t="shared" ca="1" si="165"/>
        <v>6</v>
      </c>
      <c r="O1288">
        <f t="shared" ca="1" si="165"/>
        <v>3</v>
      </c>
      <c r="P1288">
        <f t="shared" ca="1" si="165"/>
        <v>5</v>
      </c>
      <c r="Q1288">
        <f t="shared" ca="1" si="165"/>
        <v>6</v>
      </c>
      <c r="R1288">
        <f t="shared" ca="1" si="165"/>
        <v>3</v>
      </c>
      <c r="S1288">
        <f t="shared" ca="1" si="165"/>
        <v>5</v>
      </c>
      <c r="T1288">
        <f t="shared" ca="1" si="165"/>
        <v>3</v>
      </c>
      <c r="W1288">
        <f t="shared" ca="1" si="161"/>
        <v>18</v>
      </c>
      <c r="X1288">
        <f t="shared" ca="1" si="162"/>
        <v>40</v>
      </c>
      <c r="Y1288">
        <f t="shared" ca="1" si="163"/>
        <v>82</v>
      </c>
    </row>
    <row r="1289" spans="1:25" x14ac:dyDescent="0.3">
      <c r="A1289">
        <f t="shared" ca="1" si="164"/>
        <v>1</v>
      </c>
      <c r="B1289">
        <f t="shared" ca="1" si="164"/>
        <v>1</v>
      </c>
      <c r="C1289">
        <f t="shared" ca="1" si="164"/>
        <v>2</v>
      </c>
      <c r="D1289">
        <f t="shared" ca="1" si="164"/>
        <v>2</v>
      </c>
      <c r="E1289">
        <f t="shared" ca="1" si="164"/>
        <v>5</v>
      </c>
      <c r="F1289">
        <f t="shared" ca="1" si="164"/>
        <v>4</v>
      </c>
      <c r="G1289">
        <f t="shared" ca="1" si="164"/>
        <v>5</v>
      </c>
      <c r="H1289">
        <f t="shared" ref="A1289:J1315" ca="1" si="166">RANDBETWEEN(1,6)</f>
        <v>5</v>
      </c>
      <c r="I1289">
        <f t="shared" ca="1" si="166"/>
        <v>1</v>
      </c>
      <c r="J1289">
        <f t="shared" ca="1" si="166"/>
        <v>5</v>
      </c>
      <c r="K1289">
        <f t="shared" ca="1" si="165"/>
        <v>6</v>
      </c>
      <c r="L1289">
        <f t="shared" ca="1" si="165"/>
        <v>3</v>
      </c>
      <c r="M1289">
        <f t="shared" ca="1" si="165"/>
        <v>6</v>
      </c>
      <c r="N1289">
        <f t="shared" ca="1" si="165"/>
        <v>6</v>
      </c>
      <c r="O1289">
        <f t="shared" ca="1" si="165"/>
        <v>1</v>
      </c>
      <c r="P1289">
        <f t="shared" ca="1" si="165"/>
        <v>4</v>
      </c>
      <c r="Q1289">
        <f t="shared" ca="1" si="165"/>
        <v>6</v>
      </c>
      <c r="R1289">
        <f t="shared" ca="1" si="165"/>
        <v>3</v>
      </c>
      <c r="S1289">
        <f t="shared" ca="1" si="165"/>
        <v>3</v>
      </c>
      <c r="T1289">
        <f t="shared" ca="1" si="165"/>
        <v>6</v>
      </c>
      <c r="W1289">
        <f t="shared" ca="1" si="161"/>
        <v>11</v>
      </c>
      <c r="X1289">
        <f t="shared" ca="1" si="162"/>
        <v>31</v>
      </c>
      <c r="Y1289">
        <f t="shared" ca="1" si="163"/>
        <v>75</v>
      </c>
    </row>
    <row r="1290" spans="1:25" x14ac:dyDescent="0.3">
      <c r="A1290">
        <f t="shared" ca="1" si="166"/>
        <v>2</v>
      </c>
      <c r="B1290">
        <f t="shared" ca="1" si="166"/>
        <v>6</v>
      </c>
      <c r="C1290">
        <f t="shared" ca="1" si="166"/>
        <v>6</v>
      </c>
      <c r="D1290">
        <f t="shared" ca="1" si="166"/>
        <v>3</v>
      </c>
      <c r="E1290">
        <f t="shared" ca="1" si="166"/>
        <v>1</v>
      </c>
      <c r="F1290">
        <f t="shared" ca="1" si="166"/>
        <v>4</v>
      </c>
      <c r="G1290">
        <f t="shared" ca="1" si="166"/>
        <v>3</v>
      </c>
      <c r="H1290">
        <f t="shared" ca="1" si="166"/>
        <v>6</v>
      </c>
      <c r="I1290">
        <f t="shared" ca="1" si="166"/>
        <v>3</v>
      </c>
      <c r="J1290">
        <f t="shared" ca="1" si="166"/>
        <v>3</v>
      </c>
      <c r="K1290">
        <f t="shared" ca="1" si="165"/>
        <v>5</v>
      </c>
      <c r="L1290">
        <f t="shared" ca="1" si="165"/>
        <v>5</v>
      </c>
      <c r="M1290">
        <f t="shared" ca="1" si="165"/>
        <v>3</v>
      </c>
      <c r="N1290">
        <f t="shared" ca="1" si="165"/>
        <v>4</v>
      </c>
      <c r="O1290">
        <f t="shared" ca="1" si="165"/>
        <v>4</v>
      </c>
      <c r="P1290">
        <f t="shared" ca="1" si="165"/>
        <v>6</v>
      </c>
      <c r="Q1290">
        <f t="shared" ca="1" si="165"/>
        <v>5</v>
      </c>
      <c r="R1290">
        <f t="shared" ca="1" si="165"/>
        <v>4</v>
      </c>
      <c r="S1290">
        <f t="shared" ca="1" si="165"/>
        <v>3</v>
      </c>
      <c r="T1290">
        <f t="shared" ca="1" si="165"/>
        <v>2</v>
      </c>
      <c r="W1290">
        <f t="shared" ca="1" si="161"/>
        <v>18</v>
      </c>
      <c r="X1290">
        <f t="shared" ca="1" si="162"/>
        <v>37</v>
      </c>
      <c r="Y1290">
        <f t="shared" ca="1" si="163"/>
        <v>78</v>
      </c>
    </row>
    <row r="1291" spans="1:25" x14ac:dyDescent="0.3">
      <c r="A1291">
        <f t="shared" ca="1" si="166"/>
        <v>4</v>
      </c>
      <c r="B1291">
        <f t="shared" ca="1" si="166"/>
        <v>2</v>
      </c>
      <c r="C1291">
        <f t="shared" ca="1" si="166"/>
        <v>1</v>
      </c>
      <c r="D1291">
        <f t="shared" ca="1" si="166"/>
        <v>6</v>
      </c>
      <c r="E1291">
        <f t="shared" ca="1" si="166"/>
        <v>4</v>
      </c>
      <c r="F1291">
        <f t="shared" ca="1" si="166"/>
        <v>1</v>
      </c>
      <c r="G1291">
        <f t="shared" ca="1" si="166"/>
        <v>4</v>
      </c>
      <c r="H1291">
        <f t="shared" ca="1" si="166"/>
        <v>2</v>
      </c>
      <c r="I1291">
        <f t="shared" ca="1" si="166"/>
        <v>4</v>
      </c>
      <c r="J1291">
        <f t="shared" ca="1" si="166"/>
        <v>6</v>
      </c>
      <c r="K1291">
        <f t="shared" ca="1" si="165"/>
        <v>3</v>
      </c>
      <c r="L1291">
        <f t="shared" ca="1" si="165"/>
        <v>4</v>
      </c>
      <c r="M1291">
        <f t="shared" ca="1" si="165"/>
        <v>4</v>
      </c>
      <c r="N1291">
        <f t="shared" ca="1" si="165"/>
        <v>5</v>
      </c>
      <c r="O1291">
        <f t="shared" ca="1" si="165"/>
        <v>5</v>
      </c>
      <c r="P1291">
        <f t="shared" ca="1" si="165"/>
        <v>5</v>
      </c>
      <c r="Q1291">
        <f t="shared" ca="1" si="165"/>
        <v>3</v>
      </c>
      <c r="R1291">
        <f t="shared" ca="1" si="165"/>
        <v>2</v>
      </c>
      <c r="S1291">
        <f t="shared" ca="1" si="165"/>
        <v>3</v>
      </c>
      <c r="T1291">
        <f t="shared" ca="1" si="165"/>
        <v>2</v>
      </c>
      <c r="W1291">
        <f t="shared" ca="1" si="161"/>
        <v>17</v>
      </c>
      <c r="X1291">
        <f t="shared" ca="1" si="162"/>
        <v>34</v>
      </c>
      <c r="Y1291">
        <f t="shared" ca="1" si="163"/>
        <v>70</v>
      </c>
    </row>
    <row r="1292" spans="1:25" x14ac:dyDescent="0.3">
      <c r="A1292">
        <f t="shared" ca="1" si="166"/>
        <v>6</v>
      </c>
      <c r="B1292">
        <f t="shared" ca="1" si="166"/>
        <v>2</v>
      </c>
      <c r="C1292">
        <f t="shared" ca="1" si="166"/>
        <v>6</v>
      </c>
      <c r="D1292">
        <f t="shared" ca="1" si="166"/>
        <v>1</v>
      </c>
      <c r="E1292">
        <f t="shared" ca="1" si="166"/>
        <v>2</v>
      </c>
      <c r="F1292">
        <f t="shared" ca="1" si="166"/>
        <v>5</v>
      </c>
      <c r="G1292">
        <f t="shared" ca="1" si="166"/>
        <v>3</v>
      </c>
      <c r="H1292">
        <f t="shared" ca="1" si="166"/>
        <v>1</v>
      </c>
      <c r="I1292">
        <f t="shared" ca="1" si="166"/>
        <v>1</v>
      </c>
      <c r="J1292">
        <f t="shared" ca="1" si="166"/>
        <v>6</v>
      </c>
      <c r="K1292">
        <f t="shared" ca="1" si="165"/>
        <v>1</v>
      </c>
      <c r="L1292">
        <f t="shared" ca="1" si="165"/>
        <v>6</v>
      </c>
      <c r="M1292">
        <f t="shared" ca="1" si="165"/>
        <v>3</v>
      </c>
      <c r="N1292">
        <f t="shared" ca="1" si="165"/>
        <v>5</v>
      </c>
      <c r="O1292">
        <f t="shared" ca="1" si="165"/>
        <v>5</v>
      </c>
      <c r="P1292">
        <f t="shared" ca="1" si="165"/>
        <v>6</v>
      </c>
      <c r="Q1292">
        <f t="shared" ref="K1292:T1318" ca="1" si="167">RANDBETWEEN(1,6)</f>
        <v>6</v>
      </c>
      <c r="R1292">
        <f t="shared" ca="1" si="167"/>
        <v>1</v>
      </c>
      <c r="S1292">
        <f t="shared" ca="1" si="167"/>
        <v>4</v>
      </c>
      <c r="T1292">
        <f t="shared" ca="1" si="167"/>
        <v>2</v>
      </c>
      <c r="W1292">
        <f t="shared" ca="1" si="161"/>
        <v>17</v>
      </c>
      <c r="X1292">
        <f t="shared" ca="1" si="162"/>
        <v>33</v>
      </c>
      <c r="Y1292">
        <f t="shared" ca="1" si="163"/>
        <v>72</v>
      </c>
    </row>
    <row r="1293" spans="1:25" x14ac:dyDescent="0.3">
      <c r="A1293">
        <f t="shared" ca="1" si="166"/>
        <v>4</v>
      </c>
      <c r="B1293">
        <f t="shared" ca="1" si="166"/>
        <v>3</v>
      </c>
      <c r="C1293">
        <f t="shared" ca="1" si="166"/>
        <v>4</v>
      </c>
      <c r="D1293">
        <f t="shared" ca="1" si="166"/>
        <v>1</v>
      </c>
      <c r="E1293">
        <f t="shared" ca="1" si="166"/>
        <v>5</v>
      </c>
      <c r="F1293">
        <f t="shared" ca="1" si="166"/>
        <v>4</v>
      </c>
      <c r="G1293">
        <f t="shared" ca="1" si="166"/>
        <v>4</v>
      </c>
      <c r="H1293">
        <f t="shared" ca="1" si="166"/>
        <v>5</v>
      </c>
      <c r="I1293">
        <f t="shared" ca="1" si="166"/>
        <v>1</v>
      </c>
      <c r="J1293">
        <f t="shared" ca="1" si="166"/>
        <v>4</v>
      </c>
      <c r="K1293">
        <f t="shared" ca="1" si="167"/>
        <v>3</v>
      </c>
      <c r="L1293">
        <f t="shared" ca="1" si="167"/>
        <v>5</v>
      </c>
      <c r="M1293">
        <f t="shared" ca="1" si="167"/>
        <v>3</v>
      </c>
      <c r="N1293">
        <f t="shared" ca="1" si="167"/>
        <v>1</v>
      </c>
      <c r="O1293">
        <f t="shared" ca="1" si="167"/>
        <v>2</v>
      </c>
      <c r="P1293">
        <f t="shared" ca="1" si="167"/>
        <v>1</v>
      </c>
      <c r="Q1293">
        <f t="shared" ca="1" si="167"/>
        <v>2</v>
      </c>
      <c r="R1293">
        <f t="shared" ca="1" si="167"/>
        <v>4</v>
      </c>
      <c r="S1293">
        <f t="shared" ca="1" si="167"/>
        <v>6</v>
      </c>
      <c r="T1293">
        <f t="shared" ca="1" si="167"/>
        <v>4</v>
      </c>
      <c r="W1293">
        <f t="shared" ca="1" si="161"/>
        <v>17</v>
      </c>
      <c r="X1293">
        <f t="shared" ca="1" si="162"/>
        <v>35</v>
      </c>
      <c r="Y1293">
        <f t="shared" ca="1" si="163"/>
        <v>66</v>
      </c>
    </row>
    <row r="1294" spans="1:25" x14ac:dyDescent="0.3">
      <c r="A1294">
        <f t="shared" ca="1" si="166"/>
        <v>3</v>
      </c>
      <c r="B1294">
        <f t="shared" ca="1" si="166"/>
        <v>4</v>
      </c>
      <c r="C1294">
        <f t="shared" ca="1" si="166"/>
        <v>4</v>
      </c>
      <c r="D1294">
        <f t="shared" ca="1" si="166"/>
        <v>2</v>
      </c>
      <c r="E1294">
        <f t="shared" ca="1" si="166"/>
        <v>2</v>
      </c>
      <c r="F1294">
        <f t="shared" ca="1" si="166"/>
        <v>2</v>
      </c>
      <c r="G1294">
        <f t="shared" ca="1" si="166"/>
        <v>3</v>
      </c>
      <c r="H1294">
        <f t="shared" ca="1" si="166"/>
        <v>3</v>
      </c>
      <c r="I1294">
        <f t="shared" ca="1" si="166"/>
        <v>2</v>
      </c>
      <c r="J1294">
        <f t="shared" ca="1" si="166"/>
        <v>3</v>
      </c>
      <c r="K1294">
        <f t="shared" ca="1" si="167"/>
        <v>4</v>
      </c>
      <c r="L1294">
        <f t="shared" ca="1" si="167"/>
        <v>5</v>
      </c>
      <c r="M1294">
        <f t="shared" ca="1" si="167"/>
        <v>6</v>
      </c>
      <c r="N1294">
        <f t="shared" ca="1" si="167"/>
        <v>3</v>
      </c>
      <c r="O1294">
        <f t="shared" ca="1" si="167"/>
        <v>1</v>
      </c>
      <c r="P1294">
        <f t="shared" ca="1" si="167"/>
        <v>3</v>
      </c>
      <c r="Q1294">
        <f t="shared" ca="1" si="167"/>
        <v>6</v>
      </c>
      <c r="R1294">
        <f t="shared" ca="1" si="167"/>
        <v>6</v>
      </c>
      <c r="S1294">
        <f t="shared" ca="1" si="167"/>
        <v>2</v>
      </c>
      <c r="T1294">
        <f t="shared" ca="1" si="167"/>
        <v>1</v>
      </c>
      <c r="W1294">
        <f t="shared" ca="1" si="161"/>
        <v>15</v>
      </c>
      <c r="X1294">
        <f t="shared" ca="1" si="162"/>
        <v>28</v>
      </c>
      <c r="Y1294">
        <f t="shared" ca="1" si="163"/>
        <v>65</v>
      </c>
    </row>
    <row r="1295" spans="1:25" x14ac:dyDescent="0.3">
      <c r="A1295">
        <f t="shared" ca="1" si="166"/>
        <v>1</v>
      </c>
      <c r="B1295">
        <f t="shared" ca="1" si="166"/>
        <v>4</v>
      </c>
      <c r="C1295">
        <f t="shared" ca="1" si="166"/>
        <v>1</v>
      </c>
      <c r="D1295">
        <f t="shared" ca="1" si="166"/>
        <v>1</v>
      </c>
      <c r="E1295">
        <f t="shared" ca="1" si="166"/>
        <v>1</v>
      </c>
      <c r="F1295">
        <f t="shared" ca="1" si="166"/>
        <v>1</v>
      </c>
      <c r="G1295">
        <f t="shared" ca="1" si="166"/>
        <v>3</v>
      </c>
      <c r="H1295">
        <f t="shared" ca="1" si="166"/>
        <v>1</v>
      </c>
      <c r="I1295">
        <f t="shared" ca="1" si="166"/>
        <v>5</v>
      </c>
      <c r="J1295">
        <f t="shared" ca="1" si="166"/>
        <v>1</v>
      </c>
      <c r="K1295">
        <f t="shared" ca="1" si="167"/>
        <v>2</v>
      </c>
      <c r="L1295">
        <f t="shared" ca="1" si="167"/>
        <v>2</v>
      </c>
      <c r="M1295">
        <f t="shared" ca="1" si="167"/>
        <v>4</v>
      </c>
      <c r="N1295">
        <f t="shared" ca="1" si="167"/>
        <v>1</v>
      </c>
      <c r="O1295">
        <f t="shared" ca="1" si="167"/>
        <v>1</v>
      </c>
      <c r="P1295">
        <f t="shared" ca="1" si="167"/>
        <v>2</v>
      </c>
      <c r="Q1295">
        <f t="shared" ca="1" si="167"/>
        <v>1</v>
      </c>
      <c r="R1295">
        <f t="shared" ca="1" si="167"/>
        <v>3</v>
      </c>
      <c r="S1295">
        <f t="shared" ca="1" si="167"/>
        <v>1</v>
      </c>
      <c r="T1295">
        <f t="shared" ca="1" si="167"/>
        <v>4</v>
      </c>
      <c r="W1295">
        <f t="shared" ca="1" si="161"/>
        <v>8</v>
      </c>
      <c r="X1295">
        <f t="shared" ca="1" si="162"/>
        <v>19</v>
      </c>
      <c r="Y1295">
        <f t="shared" ca="1" si="163"/>
        <v>40</v>
      </c>
    </row>
    <row r="1296" spans="1:25" x14ac:dyDescent="0.3">
      <c r="A1296">
        <f t="shared" ca="1" si="166"/>
        <v>5</v>
      </c>
      <c r="B1296">
        <f t="shared" ca="1" si="166"/>
        <v>2</v>
      </c>
      <c r="C1296">
        <f t="shared" ca="1" si="166"/>
        <v>6</v>
      </c>
      <c r="D1296">
        <f t="shared" ca="1" si="166"/>
        <v>5</v>
      </c>
      <c r="E1296">
        <f t="shared" ca="1" si="166"/>
        <v>2</v>
      </c>
      <c r="F1296">
        <f t="shared" ca="1" si="166"/>
        <v>6</v>
      </c>
      <c r="G1296">
        <f t="shared" ca="1" si="166"/>
        <v>2</v>
      </c>
      <c r="H1296">
        <f t="shared" ca="1" si="166"/>
        <v>4</v>
      </c>
      <c r="I1296">
        <f t="shared" ca="1" si="166"/>
        <v>4</v>
      </c>
      <c r="J1296">
        <f t="shared" ca="1" si="166"/>
        <v>5</v>
      </c>
      <c r="K1296">
        <f t="shared" ca="1" si="167"/>
        <v>4</v>
      </c>
      <c r="L1296">
        <f t="shared" ca="1" si="167"/>
        <v>5</v>
      </c>
      <c r="M1296">
        <f t="shared" ca="1" si="167"/>
        <v>4</v>
      </c>
      <c r="N1296">
        <f t="shared" ca="1" si="167"/>
        <v>4</v>
      </c>
      <c r="O1296">
        <f t="shared" ca="1" si="167"/>
        <v>3</v>
      </c>
      <c r="P1296">
        <f t="shared" ca="1" si="167"/>
        <v>5</v>
      </c>
      <c r="Q1296">
        <f t="shared" ca="1" si="167"/>
        <v>3</v>
      </c>
      <c r="R1296">
        <f t="shared" ca="1" si="167"/>
        <v>3</v>
      </c>
      <c r="S1296">
        <f t="shared" ca="1" si="167"/>
        <v>1</v>
      </c>
      <c r="T1296">
        <f t="shared" ca="1" si="167"/>
        <v>5</v>
      </c>
      <c r="W1296">
        <f t="shared" ca="1" si="161"/>
        <v>20</v>
      </c>
      <c r="X1296">
        <f t="shared" ca="1" si="162"/>
        <v>41</v>
      </c>
      <c r="Y1296">
        <f t="shared" ca="1" si="163"/>
        <v>78</v>
      </c>
    </row>
    <row r="1297" spans="1:25" x14ac:dyDescent="0.3">
      <c r="A1297">
        <f t="shared" ca="1" si="166"/>
        <v>3</v>
      </c>
      <c r="B1297">
        <f t="shared" ca="1" si="166"/>
        <v>5</v>
      </c>
      <c r="C1297">
        <f t="shared" ca="1" si="166"/>
        <v>6</v>
      </c>
      <c r="D1297">
        <f t="shared" ca="1" si="166"/>
        <v>6</v>
      </c>
      <c r="E1297">
        <f t="shared" ca="1" si="166"/>
        <v>1</v>
      </c>
      <c r="F1297">
        <f t="shared" ca="1" si="166"/>
        <v>2</v>
      </c>
      <c r="G1297">
        <f t="shared" ca="1" si="166"/>
        <v>3</v>
      </c>
      <c r="H1297">
        <f t="shared" ca="1" si="166"/>
        <v>5</v>
      </c>
      <c r="I1297">
        <f t="shared" ca="1" si="166"/>
        <v>4</v>
      </c>
      <c r="J1297">
        <f t="shared" ca="1" si="166"/>
        <v>3</v>
      </c>
      <c r="K1297">
        <f t="shared" ca="1" si="167"/>
        <v>4</v>
      </c>
      <c r="L1297">
        <f t="shared" ca="1" si="167"/>
        <v>1</v>
      </c>
      <c r="M1297">
        <f t="shared" ca="1" si="167"/>
        <v>5</v>
      </c>
      <c r="N1297">
        <f t="shared" ca="1" si="167"/>
        <v>6</v>
      </c>
      <c r="O1297">
        <f t="shared" ca="1" si="167"/>
        <v>1</v>
      </c>
      <c r="P1297">
        <f t="shared" ca="1" si="167"/>
        <v>6</v>
      </c>
      <c r="Q1297">
        <f t="shared" ca="1" si="167"/>
        <v>3</v>
      </c>
      <c r="R1297">
        <f t="shared" ca="1" si="167"/>
        <v>2</v>
      </c>
      <c r="S1297">
        <f t="shared" ca="1" si="167"/>
        <v>2</v>
      </c>
      <c r="T1297">
        <f t="shared" ca="1" si="167"/>
        <v>2</v>
      </c>
      <c r="W1297">
        <f t="shared" ca="1" si="161"/>
        <v>21</v>
      </c>
      <c r="X1297">
        <f t="shared" ca="1" si="162"/>
        <v>38</v>
      </c>
      <c r="Y1297">
        <f t="shared" ca="1" si="163"/>
        <v>70</v>
      </c>
    </row>
    <row r="1298" spans="1:25" x14ac:dyDescent="0.3">
      <c r="A1298">
        <f t="shared" ca="1" si="166"/>
        <v>6</v>
      </c>
      <c r="B1298">
        <f t="shared" ca="1" si="166"/>
        <v>2</v>
      </c>
      <c r="C1298">
        <f t="shared" ca="1" si="166"/>
        <v>2</v>
      </c>
      <c r="D1298">
        <f t="shared" ca="1" si="166"/>
        <v>5</v>
      </c>
      <c r="E1298">
        <f t="shared" ca="1" si="166"/>
        <v>6</v>
      </c>
      <c r="F1298">
        <f t="shared" ca="1" si="166"/>
        <v>1</v>
      </c>
      <c r="G1298">
        <f t="shared" ca="1" si="166"/>
        <v>4</v>
      </c>
      <c r="H1298">
        <f t="shared" ca="1" si="166"/>
        <v>6</v>
      </c>
      <c r="I1298">
        <f t="shared" ca="1" si="166"/>
        <v>2</v>
      </c>
      <c r="J1298">
        <f t="shared" ca="1" si="166"/>
        <v>4</v>
      </c>
      <c r="K1298">
        <f t="shared" ca="1" si="167"/>
        <v>6</v>
      </c>
      <c r="L1298">
        <f t="shared" ca="1" si="167"/>
        <v>2</v>
      </c>
      <c r="M1298">
        <f t="shared" ca="1" si="167"/>
        <v>2</v>
      </c>
      <c r="N1298">
        <f t="shared" ca="1" si="167"/>
        <v>1</v>
      </c>
      <c r="O1298">
        <f t="shared" ca="1" si="167"/>
        <v>2</v>
      </c>
      <c r="P1298">
        <f t="shared" ca="1" si="167"/>
        <v>6</v>
      </c>
      <c r="Q1298">
        <f t="shared" ca="1" si="167"/>
        <v>6</v>
      </c>
      <c r="R1298">
        <f t="shared" ca="1" si="167"/>
        <v>6</v>
      </c>
      <c r="S1298">
        <f t="shared" ca="1" si="167"/>
        <v>3</v>
      </c>
      <c r="T1298">
        <f t="shared" ca="1" si="167"/>
        <v>1</v>
      </c>
      <c r="W1298">
        <f t="shared" ca="1" si="161"/>
        <v>21</v>
      </c>
      <c r="X1298">
        <f t="shared" ca="1" si="162"/>
        <v>38</v>
      </c>
      <c r="Y1298">
        <f t="shared" ca="1" si="163"/>
        <v>73</v>
      </c>
    </row>
    <row r="1299" spans="1:25" x14ac:dyDescent="0.3">
      <c r="A1299">
        <f t="shared" ca="1" si="166"/>
        <v>5</v>
      </c>
      <c r="B1299">
        <f t="shared" ca="1" si="166"/>
        <v>2</v>
      </c>
      <c r="C1299">
        <f t="shared" ca="1" si="166"/>
        <v>3</v>
      </c>
      <c r="D1299">
        <f t="shared" ca="1" si="166"/>
        <v>1</v>
      </c>
      <c r="E1299">
        <f t="shared" ca="1" si="166"/>
        <v>6</v>
      </c>
      <c r="F1299">
        <f t="shared" ca="1" si="166"/>
        <v>5</v>
      </c>
      <c r="G1299">
        <f t="shared" ca="1" si="166"/>
        <v>1</v>
      </c>
      <c r="H1299">
        <f t="shared" ca="1" si="166"/>
        <v>2</v>
      </c>
      <c r="I1299">
        <f t="shared" ca="1" si="166"/>
        <v>5</v>
      </c>
      <c r="J1299">
        <f t="shared" ca="1" si="166"/>
        <v>2</v>
      </c>
      <c r="K1299">
        <f t="shared" ca="1" si="167"/>
        <v>1</v>
      </c>
      <c r="L1299">
        <f t="shared" ca="1" si="167"/>
        <v>2</v>
      </c>
      <c r="M1299">
        <f t="shared" ca="1" si="167"/>
        <v>2</v>
      </c>
      <c r="N1299">
        <f t="shared" ca="1" si="167"/>
        <v>5</v>
      </c>
      <c r="O1299">
        <f t="shared" ca="1" si="167"/>
        <v>6</v>
      </c>
      <c r="P1299">
        <f t="shared" ca="1" si="167"/>
        <v>5</v>
      </c>
      <c r="Q1299">
        <f t="shared" ca="1" si="167"/>
        <v>3</v>
      </c>
      <c r="R1299">
        <f t="shared" ca="1" si="167"/>
        <v>4</v>
      </c>
      <c r="S1299">
        <f t="shared" ca="1" si="167"/>
        <v>1</v>
      </c>
      <c r="T1299">
        <f t="shared" ca="1" si="167"/>
        <v>3</v>
      </c>
      <c r="W1299">
        <f t="shared" ca="1" si="161"/>
        <v>17</v>
      </c>
      <c r="X1299">
        <f t="shared" ca="1" si="162"/>
        <v>32</v>
      </c>
      <c r="Y1299">
        <f t="shared" ca="1" si="163"/>
        <v>64</v>
      </c>
    </row>
    <row r="1300" spans="1:25" x14ac:dyDescent="0.3">
      <c r="A1300">
        <f t="shared" ca="1" si="166"/>
        <v>5</v>
      </c>
      <c r="B1300">
        <f t="shared" ca="1" si="166"/>
        <v>5</v>
      </c>
      <c r="C1300">
        <f t="shared" ca="1" si="166"/>
        <v>1</v>
      </c>
      <c r="D1300">
        <f t="shared" ca="1" si="166"/>
        <v>6</v>
      </c>
      <c r="E1300">
        <f t="shared" ca="1" si="166"/>
        <v>5</v>
      </c>
      <c r="F1300">
        <f t="shared" ca="1" si="166"/>
        <v>5</v>
      </c>
      <c r="G1300">
        <f t="shared" ca="1" si="166"/>
        <v>3</v>
      </c>
      <c r="H1300">
        <f t="shared" ca="1" si="166"/>
        <v>4</v>
      </c>
      <c r="I1300">
        <f t="shared" ca="1" si="166"/>
        <v>4</v>
      </c>
      <c r="J1300">
        <f t="shared" ca="1" si="166"/>
        <v>1</v>
      </c>
      <c r="K1300">
        <f t="shared" ca="1" si="167"/>
        <v>6</v>
      </c>
      <c r="L1300">
        <f t="shared" ca="1" si="167"/>
        <v>2</v>
      </c>
      <c r="M1300">
        <f t="shared" ca="1" si="167"/>
        <v>1</v>
      </c>
      <c r="N1300">
        <f t="shared" ca="1" si="167"/>
        <v>3</v>
      </c>
      <c r="O1300">
        <f t="shared" ca="1" si="167"/>
        <v>4</v>
      </c>
      <c r="P1300">
        <f t="shared" ca="1" si="167"/>
        <v>2</v>
      </c>
      <c r="Q1300">
        <f t="shared" ca="1" si="167"/>
        <v>5</v>
      </c>
      <c r="R1300">
        <f t="shared" ca="1" si="167"/>
        <v>1</v>
      </c>
      <c r="S1300">
        <f t="shared" ca="1" si="167"/>
        <v>4</v>
      </c>
      <c r="T1300">
        <f t="shared" ca="1" si="167"/>
        <v>4</v>
      </c>
      <c r="W1300">
        <f t="shared" ca="1" si="161"/>
        <v>22</v>
      </c>
      <c r="X1300">
        <f t="shared" ca="1" si="162"/>
        <v>39</v>
      </c>
      <c r="Y1300">
        <f t="shared" ca="1" si="163"/>
        <v>71</v>
      </c>
    </row>
    <row r="1301" spans="1:25" x14ac:dyDescent="0.3">
      <c r="A1301">
        <f t="shared" ca="1" si="166"/>
        <v>2</v>
      </c>
      <c r="B1301">
        <f t="shared" ca="1" si="166"/>
        <v>4</v>
      </c>
      <c r="C1301">
        <f t="shared" ca="1" si="166"/>
        <v>6</v>
      </c>
      <c r="D1301">
        <f t="shared" ca="1" si="166"/>
        <v>5</v>
      </c>
      <c r="E1301">
        <f t="shared" ca="1" si="166"/>
        <v>6</v>
      </c>
      <c r="F1301">
        <f t="shared" ca="1" si="166"/>
        <v>1</v>
      </c>
      <c r="G1301">
        <f t="shared" ca="1" si="166"/>
        <v>2</v>
      </c>
      <c r="H1301">
        <f t="shared" ca="1" si="166"/>
        <v>3</v>
      </c>
      <c r="I1301">
        <f t="shared" ca="1" si="166"/>
        <v>4</v>
      </c>
      <c r="J1301">
        <f t="shared" ca="1" si="166"/>
        <v>3</v>
      </c>
      <c r="K1301">
        <f t="shared" ca="1" si="167"/>
        <v>4</v>
      </c>
      <c r="L1301">
        <f t="shared" ca="1" si="167"/>
        <v>4</v>
      </c>
      <c r="M1301">
        <f t="shared" ca="1" si="167"/>
        <v>1</v>
      </c>
      <c r="N1301">
        <f t="shared" ca="1" si="167"/>
        <v>4</v>
      </c>
      <c r="O1301">
        <f t="shared" ca="1" si="167"/>
        <v>5</v>
      </c>
      <c r="P1301">
        <f t="shared" ca="1" si="167"/>
        <v>4</v>
      </c>
      <c r="Q1301">
        <f t="shared" ca="1" si="167"/>
        <v>2</v>
      </c>
      <c r="R1301">
        <f t="shared" ca="1" si="167"/>
        <v>5</v>
      </c>
      <c r="S1301">
        <f t="shared" ca="1" si="167"/>
        <v>5</v>
      </c>
      <c r="T1301">
        <f t="shared" ca="1" si="167"/>
        <v>2</v>
      </c>
      <c r="W1301">
        <f t="shared" ca="1" si="161"/>
        <v>23</v>
      </c>
      <c r="X1301">
        <f t="shared" ca="1" si="162"/>
        <v>36</v>
      </c>
      <c r="Y1301">
        <f t="shared" ca="1" si="163"/>
        <v>72</v>
      </c>
    </row>
    <row r="1302" spans="1:25" x14ac:dyDescent="0.3">
      <c r="A1302">
        <f t="shared" ca="1" si="166"/>
        <v>4</v>
      </c>
      <c r="B1302">
        <f t="shared" ca="1" si="166"/>
        <v>5</v>
      </c>
      <c r="C1302">
        <f t="shared" ca="1" si="166"/>
        <v>5</v>
      </c>
      <c r="D1302">
        <f t="shared" ca="1" si="166"/>
        <v>3</v>
      </c>
      <c r="E1302">
        <f t="shared" ca="1" si="166"/>
        <v>3</v>
      </c>
      <c r="F1302">
        <f t="shared" ca="1" si="166"/>
        <v>3</v>
      </c>
      <c r="G1302">
        <f t="shared" ca="1" si="166"/>
        <v>2</v>
      </c>
      <c r="H1302">
        <f t="shared" ca="1" si="166"/>
        <v>3</v>
      </c>
      <c r="I1302">
        <f t="shared" ca="1" si="166"/>
        <v>4</v>
      </c>
      <c r="J1302">
        <f t="shared" ca="1" si="166"/>
        <v>3</v>
      </c>
      <c r="K1302">
        <f t="shared" ca="1" si="167"/>
        <v>1</v>
      </c>
      <c r="L1302">
        <f t="shared" ca="1" si="167"/>
        <v>5</v>
      </c>
      <c r="M1302">
        <f t="shared" ca="1" si="167"/>
        <v>1</v>
      </c>
      <c r="N1302">
        <f t="shared" ca="1" si="167"/>
        <v>6</v>
      </c>
      <c r="O1302">
        <f t="shared" ca="1" si="167"/>
        <v>1</v>
      </c>
      <c r="P1302">
        <f t="shared" ca="1" si="167"/>
        <v>1</v>
      </c>
      <c r="Q1302">
        <f t="shared" ca="1" si="167"/>
        <v>5</v>
      </c>
      <c r="R1302">
        <f t="shared" ca="1" si="167"/>
        <v>4</v>
      </c>
      <c r="S1302">
        <f t="shared" ca="1" si="167"/>
        <v>2</v>
      </c>
      <c r="T1302">
        <f t="shared" ca="1" si="167"/>
        <v>2</v>
      </c>
      <c r="W1302">
        <f t="shared" ca="1" si="161"/>
        <v>20</v>
      </c>
      <c r="X1302">
        <f t="shared" ca="1" si="162"/>
        <v>35</v>
      </c>
      <c r="Y1302">
        <f t="shared" ca="1" si="163"/>
        <v>63</v>
      </c>
    </row>
    <row r="1303" spans="1:25" x14ac:dyDescent="0.3">
      <c r="A1303">
        <f t="shared" ca="1" si="166"/>
        <v>6</v>
      </c>
      <c r="B1303">
        <f t="shared" ca="1" si="166"/>
        <v>2</v>
      </c>
      <c r="C1303">
        <f t="shared" ca="1" si="166"/>
        <v>6</v>
      </c>
      <c r="D1303">
        <f t="shared" ca="1" si="166"/>
        <v>5</v>
      </c>
      <c r="E1303">
        <f t="shared" ca="1" si="166"/>
        <v>4</v>
      </c>
      <c r="F1303">
        <f t="shared" ca="1" si="166"/>
        <v>3</v>
      </c>
      <c r="G1303">
        <f t="shared" ca="1" si="166"/>
        <v>6</v>
      </c>
      <c r="H1303">
        <f t="shared" ca="1" si="166"/>
        <v>3</v>
      </c>
      <c r="I1303">
        <f t="shared" ca="1" si="166"/>
        <v>4</v>
      </c>
      <c r="J1303">
        <f t="shared" ca="1" si="166"/>
        <v>1</v>
      </c>
      <c r="K1303">
        <f t="shared" ca="1" si="167"/>
        <v>3</v>
      </c>
      <c r="L1303">
        <f t="shared" ca="1" si="167"/>
        <v>3</v>
      </c>
      <c r="M1303">
        <f t="shared" ca="1" si="167"/>
        <v>2</v>
      </c>
      <c r="N1303">
        <f t="shared" ca="1" si="167"/>
        <v>4</v>
      </c>
      <c r="O1303">
        <f t="shared" ca="1" si="167"/>
        <v>3</v>
      </c>
      <c r="P1303">
        <f t="shared" ca="1" si="167"/>
        <v>5</v>
      </c>
      <c r="Q1303">
        <f t="shared" ca="1" si="167"/>
        <v>5</v>
      </c>
      <c r="R1303">
        <f t="shared" ca="1" si="167"/>
        <v>3</v>
      </c>
      <c r="S1303">
        <f t="shared" ca="1" si="167"/>
        <v>6</v>
      </c>
      <c r="T1303">
        <f t="shared" ca="1" si="167"/>
        <v>3</v>
      </c>
      <c r="W1303">
        <f t="shared" ca="1" si="161"/>
        <v>23</v>
      </c>
      <c r="X1303">
        <f t="shared" ca="1" si="162"/>
        <v>40</v>
      </c>
      <c r="Y1303">
        <f t="shared" ca="1" si="163"/>
        <v>77</v>
      </c>
    </row>
    <row r="1304" spans="1:25" x14ac:dyDescent="0.3">
      <c r="A1304">
        <f t="shared" ca="1" si="166"/>
        <v>5</v>
      </c>
      <c r="B1304">
        <f t="shared" ca="1" si="166"/>
        <v>3</v>
      </c>
      <c r="C1304">
        <f t="shared" ca="1" si="166"/>
        <v>3</v>
      </c>
      <c r="D1304">
        <f t="shared" ca="1" si="166"/>
        <v>1</v>
      </c>
      <c r="E1304">
        <f t="shared" ca="1" si="166"/>
        <v>3</v>
      </c>
      <c r="F1304">
        <f t="shared" ca="1" si="166"/>
        <v>4</v>
      </c>
      <c r="G1304">
        <f t="shared" ca="1" si="166"/>
        <v>6</v>
      </c>
      <c r="H1304">
        <f t="shared" ca="1" si="166"/>
        <v>6</v>
      </c>
      <c r="I1304">
        <f t="shared" ca="1" si="166"/>
        <v>1</v>
      </c>
      <c r="J1304">
        <f t="shared" ca="1" si="166"/>
        <v>3</v>
      </c>
      <c r="K1304">
        <f t="shared" ca="1" si="167"/>
        <v>4</v>
      </c>
      <c r="L1304">
        <f t="shared" ca="1" si="167"/>
        <v>6</v>
      </c>
      <c r="M1304">
        <f t="shared" ca="1" si="167"/>
        <v>1</v>
      </c>
      <c r="N1304">
        <f t="shared" ca="1" si="167"/>
        <v>4</v>
      </c>
      <c r="O1304">
        <f t="shared" ca="1" si="167"/>
        <v>1</v>
      </c>
      <c r="P1304">
        <f t="shared" ca="1" si="167"/>
        <v>5</v>
      </c>
      <c r="Q1304">
        <f t="shared" ca="1" si="167"/>
        <v>4</v>
      </c>
      <c r="R1304">
        <f t="shared" ca="1" si="167"/>
        <v>6</v>
      </c>
      <c r="S1304">
        <f t="shared" ca="1" si="167"/>
        <v>1</v>
      </c>
      <c r="T1304">
        <f t="shared" ca="1" si="167"/>
        <v>3</v>
      </c>
      <c r="W1304">
        <f t="shared" ca="1" si="161"/>
        <v>15</v>
      </c>
      <c r="X1304">
        <f t="shared" ca="1" si="162"/>
        <v>35</v>
      </c>
      <c r="Y1304">
        <f t="shared" ca="1" si="163"/>
        <v>70</v>
      </c>
    </row>
    <row r="1305" spans="1:25" x14ac:dyDescent="0.3">
      <c r="A1305">
        <f t="shared" ca="1" si="166"/>
        <v>6</v>
      </c>
      <c r="B1305">
        <f t="shared" ca="1" si="166"/>
        <v>4</v>
      </c>
      <c r="C1305">
        <f t="shared" ca="1" si="166"/>
        <v>5</v>
      </c>
      <c r="D1305">
        <f t="shared" ca="1" si="166"/>
        <v>5</v>
      </c>
      <c r="E1305">
        <f t="shared" ca="1" si="166"/>
        <v>2</v>
      </c>
      <c r="F1305">
        <f t="shared" ca="1" si="166"/>
        <v>6</v>
      </c>
      <c r="G1305">
        <f t="shared" ca="1" si="166"/>
        <v>2</v>
      </c>
      <c r="H1305">
        <f t="shared" ca="1" si="166"/>
        <v>2</v>
      </c>
      <c r="I1305">
        <f t="shared" ca="1" si="166"/>
        <v>2</v>
      </c>
      <c r="J1305">
        <f t="shared" ca="1" si="166"/>
        <v>3</v>
      </c>
      <c r="K1305">
        <f t="shared" ca="1" si="167"/>
        <v>6</v>
      </c>
      <c r="L1305">
        <f t="shared" ca="1" si="167"/>
        <v>1</v>
      </c>
      <c r="M1305">
        <f t="shared" ca="1" si="167"/>
        <v>3</v>
      </c>
      <c r="N1305">
        <f t="shared" ca="1" si="167"/>
        <v>6</v>
      </c>
      <c r="O1305">
        <f t="shared" ca="1" si="167"/>
        <v>4</v>
      </c>
      <c r="P1305">
        <f t="shared" ca="1" si="167"/>
        <v>2</v>
      </c>
      <c r="Q1305">
        <f t="shared" ca="1" si="167"/>
        <v>1</v>
      </c>
      <c r="R1305">
        <f t="shared" ca="1" si="167"/>
        <v>3</v>
      </c>
      <c r="S1305">
        <f t="shared" ca="1" si="167"/>
        <v>2</v>
      </c>
      <c r="T1305">
        <f t="shared" ca="1" si="167"/>
        <v>6</v>
      </c>
      <c r="W1305">
        <f t="shared" ca="1" si="161"/>
        <v>22</v>
      </c>
      <c r="X1305">
        <f t="shared" ca="1" si="162"/>
        <v>37</v>
      </c>
      <c r="Y1305">
        <f t="shared" ca="1" si="163"/>
        <v>71</v>
      </c>
    </row>
    <row r="1306" spans="1:25" x14ac:dyDescent="0.3">
      <c r="A1306">
        <f t="shared" ca="1" si="166"/>
        <v>2</v>
      </c>
      <c r="B1306">
        <f t="shared" ca="1" si="166"/>
        <v>3</v>
      </c>
      <c r="C1306">
        <f t="shared" ca="1" si="166"/>
        <v>6</v>
      </c>
      <c r="D1306">
        <f t="shared" ca="1" si="166"/>
        <v>4</v>
      </c>
      <c r="E1306">
        <f t="shared" ca="1" si="166"/>
        <v>2</v>
      </c>
      <c r="F1306">
        <f t="shared" ca="1" si="166"/>
        <v>6</v>
      </c>
      <c r="G1306">
        <f t="shared" ca="1" si="166"/>
        <v>1</v>
      </c>
      <c r="H1306">
        <f t="shared" ca="1" si="166"/>
        <v>3</v>
      </c>
      <c r="I1306">
        <f t="shared" ca="1" si="166"/>
        <v>6</v>
      </c>
      <c r="J1306">
        <f t="shared" ca="1" si="166"/>
        <v>1</v>
      </c>
      <c r="K1306">
        <f t="shared" ca="1" si="167"/>
        <v>3</v>
      </c>
      <c r="L1306">
        <f t="shared" ca="1" si="167"/>
        <v>5</v>
      </c>
      <c r="M1306">
        <f t="shared" ca="1" si="167"/>
        <v>1</v>
      </c>
      <c r="N1306">
        <f t="shared" ca="1" si="167"/>
        <v>4</v>
      </c>
      <c r="O1306">
        <f t="shared" ca="1" si="167"/>
        <v>2</v>
      </c>
      <c r="P1306">
        <f t="shared" ca="1" si="167"/>
        <v>1</v>
      </c>
      <c r="Q1306">
        <f t="shared" ca="1" si="167"/>
        <v>2</v>
      </c>
      <c r="R1306">
        <f t="shared" ca="1" si="167"/>
        <v>3</v>
      </c>
      <c r="S1306">
        <f t="shared" ca="1" si="167"/>
        <v>2</v>
      </c>
      <c r="T1306">
        <f t="shared" ca="1" si="167"/>
        <v>5</v>
      </c>
      <c r="W1306">
        <f t="shared" ca="1" si="161"/>
        <v>17</v>
      </c>
      <c r="X1306">
        <f t="shared" ca="1" si="162"/>
        <v>34</v>
      </c>
      <c r="Y1306">
        <f t="shared" ca="1" si="163"/>
        <v>62</v>
      </c>
    </row>
    <row r="1307" spans="1:25" x14ac:dyDescent="0.3">
      <c r="A1307">
        <f t="shared" ca="1" si="166"/>
        <v>1</v>
      </c>
      <c r="B1307">
        <f t="shared" ca="1" si="166"/>
        <v>1</v>
      </c>
      <c r="C1307">
        <f t="shared" ca="1" si="166"/>
        <v>5</v>
      </c>
      <c r="D1307">
        <f t="shared" ca="1" si="166"/>
        <v>5</v>
      </c>
      <c r="E1307">
        <f t="shared" ca="1" si="166"/>
        <v>2</v>
      </c>
      <c r="F1307">
        <f t="shared" ca="1" si="166"/>
        <v>5</v>
      </c>
      <c r="G1307">
        <f t="shared" ca="1" si="166"/>
        <v>5</v>
      </c>
      <c r="H1307">
        <f t="shared" ca="1" si="166"/>
        <v>6</v>
      </c>
      <c r="I1307">
        <f t="shared" ca="1" si="166"/>
        <v>5</v>
      </c>
      <c r="J1307">
        <f t="shared" ca="1" si="166"/>
        <v>5</v>
      </c>
      <c r="K1307">
        <f t="shared" ca="1" si="167"/>
        <v>6</v>
      </c>
      <c r="L1307">
        <f t="shared" ca="1" si="167"/>
        <v>6</v>
      </c>
      <c r="M1307">
        <f t="shared" ca="1" si="167"/>
        <v>3</v>
      </c>
      <c r="N1307">
        <f t="shared" ca="1" si="167"/>
        <v>4</v>
      </c>
      <c r="O1307">
        <f t="shared" ca="1" si="167"/>
        <v>2</v>
      </c>
      <c r="P1307">
        <f t="shared" ca="1" si="167"/>
        <v>1</v>
      </c>
      <c r="Q1307">
        <f t="shared" ca="1" si="167"/>
        <v>5</v>
      </c>
      <c r="R1307">
        <f t="shared" ca="1" si="167"/>
        <v>1</v>
      </c>
      <c r="S1307">
        <f t="shared" ca="1" si="167"/>
        <v>3</v>
      </c>
      <c r="T1307">
        <f t="shared" ca="1" si="167"/>
        <v>5</v>
      </c>
      <c r="W1307">
        <f t="shared" ca="1" si="161"/>
        <v>14</v>
      </c>
      <c r="X1307">
        <f t="shared" ca="1" si="162"/>
        <v>40</v>
      </c>
      <c r="Y1307">
        <f t="shared" ca="1" si="163"/>
        <v>76</v>
      </c>
    </row>
    <row r="1308" spans="1:25" x14ac:dyDescent="0.3">
      <c r="A1308">
        <f t="shared" ca="1" si="166"/>
        <v>1</v>
      </c>
      <c r="B1308">
        <f t="shared" ca="1" si="166"/>
        <v>3</v>
      </c>
      <c r="C1308">
        <f t="shared" ca="1" si="166"/>
        <v>3</v>
      </c>
      <c r="D1308">
        <f t="shared" ca="1" si="166"/>
        <v>5</v>
      </c>
      <c r="E1308">
        <f t="shared" ca="1" si="166"/>
        <v>3</v>
      </c>
      <c r="F1308">
        <f t="shared" ca="1" si="166"/>
        <v>4</v>
      </c>
      <c r="G1308">
        <f t="shared" ca="1" si="166"/>
        <v>6</v>
      </c>
      <c r="H1308">
        <f t="shared" ca="1" si="166"/>
        <v>1</v>
      </c>
      <c r="I1308">
        <f t="shared" ca="1" si="166"/>
        <v>6</v>
      </c>
      <c r="J1308">
        <f t="shared" ca="1" si="166"/>
        <v>1</v>
      </c>
      <c r="K1308">
        <f t="shared" ca="1" si="167"/>
        <v>3</v>
      </c>
      <c r="L1308">
        <f t="shared" ca="1" si="167"/>
        <v>6</v>
      </c>
      <c r="M1308">
        <f t="shared" ca="1" si="167"/>
        <v>4</v>
      </c>
      <c r="N1308">
        <f t="shared" ca="1" si="167"/>
        <v>6</v>
      </c>
      <c r="O1308">
        <f t="shared" ca="1" si="167"/>
        <v>1</v>
      </c>
      <c r="P1308">
        <f t="shared" ca="1" si="167"/>
        <v>4</v>
      </c>
      <c r="Q1308">
        <f t="shared" ca="1" si="167"/>
        <v>4</v>
      </c>
      <c r="R1308">
        <f t="shared" ca="1" si="167"/>
        <v>2</v>
      </c>
      <c r="S1308">
        <f t="shared" ca="1" si="167"/>
        <v>1</v>
      </c>
      <c r="T1308">
        <f t="shared" ca="1" si="167"/>
        <v>1</v>
      </c>
      <c r="W1308">
        <f t="shared" ca="1" si="161"/>
        <v>15</v>
      </c>
      <c r="X1308">
        <f t="shared" ca="1" si="162"/>
        <v>33</v>
      </c>
      <c r="Y1308">
        <f t="shared" ca="1" si="163"/>
        <v>65</v>
      </c>
    </row>
    <row r="1309" spans="1:25" x14ac:dyDescent="0.3">
      <c r="A1309">
        <f t="shared" ca="1" si="166"/>
        <v>3</v>
      </c>
      <c r="B1309">
        <f t="shared" ca="1" si="166"/>
        <v>1</v>
      </c>
      <c r="C1309">
        <f t="shared" ca="1" si="166"/>
        <v>5</v>
      </c>
      <c r="D1309">
        <f t="shared" ca="1" si="166"/>
        <v>3</v>
      </c>
      <c r="E1309">
        <f t="shared" ca="1" si="166"/>
        <v>2</v>
      </c>
      <c r="F1309">
        <f t="shared" ca="1" si="166"/>
        <v>2</v>
      </c>
      <c r="G1309">
        <f t="shared" ca="1" si="166"/>
        <v>3</v>
      </c>
      <c r="H1309">
        <f t="shared" ca="1" si="166"/>
        <v>2</v>
      </c>
      <c r="I1309">
        <f t="shared" ca="1" si="166"/>
        <v>4</v>
      </c>
      <c r="J1309">
        <f t="shared" ca="1" si="166"/>
        <v>6</v>
      </c>
      <c r="K1309">
        <f t="shared" ca="1" si="167"/>
        <v>3</v>
      </c>
      <c r="L1309">
        <f t="shared" ca="1" si="167"/>
        <v>3</v>
      </c>
      <c r="M1309">
        <f t="shared" ca="1" si="167"/>
        <v>6</v>
      </c>
      <c r="N1309">
        <f t="shared" ca="1" si="167"/>
        <v>5</v>
      </c>
      <c r="O1309">
        <f t="shared" ca="1" si="167"/>
        <v>3</v>
      </c>
      <c r="P1309">
        <f t="shared" ca="1" si="167"/>
        <v>2</v>
      </c>
      <c r="Q1309">
        <f t="shared" ca="1" si="167"/>
        <v>6</v>
      </c>
      <c r="R1309">
        <f t="shared" ca="1" si="167"/>
        <v>1</v>
      </c>
      <c r="S1309">
        <f t="shared" ca="1" si="167"/>
        <v>6</v>
      </c>
      <c r="T1309">
        <f t="shared" ca="1" si="167"/>
        <v>2</v>
      </c>
      <c r="W1309">
        <f t="shared" ca="1" si="161"/>
        <v>14</v>
      </c>
      <c r="X1309">
        <f t="shared" ca="1" si="162"/>
        <v>31</v>
      </c>
      <c r="Y1309">
        <f t="shared" ca="1" si="163"/>
        <v>68</v>
      </c>
    </row>
    <row r="1310" spans="1:25" x14ac:dyDescent="0.3">
      <c r="A1310">
        <f t="shared" ca="1" si="166"/>
        <v>4</v>
      </c>
      <c r="B1310">
        <f t="shared" ca="1" si="166"/>
        <v>5</v>
      </c>
      <c r="C1310">
        <f t="shared" ca="1" si="166"/>
        <v>5</v>
      </c>
      <c r="D1310">
        <f t="shared" ca="1" si="166"/>
        <v>3</v>
      </c>
      <c r="E1310">
        <f t="shared" ca="1" si="166"/>
        <v>6</v>
      </c>
      <c r="F1310">
        <f t="shared" ca="1" si="166"/>
        <v>1</v>
      </c>
      <c r="G1310">
        <f t="shared" ca="1" si="166"/>
        <v>5</v>
      </c>
      <c r="H1310">
        <f t="shared" ca="1" si="166"/>
        <v>2</v>
      </c>
      <c r="I1310">
        <f t="shared" ca="1" si="166"/>
        <v>2</v>
      </c>
      <c r="J1310">
        <f t="shared" ca="1" si="166"/>
        <v>1</v>
      </c>
      <c r="K1310">
        <f t="shared" ca="1" si="167"/>
        <v>4</v>
      </c>
      <c r="L1310">
        <f t="shared" ca="1" si="167"/>
        <v>1</v>
      </c>
      <c r="M1310">
        <f t="shared" ca="1" si="167"/>
        <v>1</v>
      </c>
      <c r="N1310">
        <f t="shared" ca="1" si="167"/>
        <v>5</v>
      </c>
      <c r="O1310">
        <f t="shared" ca="1" si="167"/>
        <v>4</v>
      </c>
      <c r="P1310">
        <f t="shared" ca="1" si="167"/>
        <v>5</v>
      </c>
      <c r="Q1310">
        <f t="shared" ca="1" si="167"/>
        <v>4</v>
      </c>
      <c r="R1310">
        <f t="shared" ca="1" si="167"/>
        <v>6</v>
      </c>
      <c r="S1310">
        <f t="shared" ca="1" si="167"/>
        <v>5</v>
      </c>
      <c r="T1310">
        <f t="shared" ca="1" si="167"/>
        <v>2</v>
      </c>
      <c r="W1310">
        <f t="shared" ca="1" si="161"/>
        <v>23</v>
      </c>
      <c r="X1310">
        <f t="shared" ca="1" si="162"/>
        <v>34</v>
      </c>
      <c r="Y1310">
        <f t="shared" ca="1" si="163"/>
        <v>71</v>
      </c>
    </row>
    <row r="1311" spans="1:25" x14ac:dyDescent="0.3">
      <c r="A1311">
        <f t="shared" ca="1" si="166"/>
        <v>6</v>
      </c>
      <c r="B1311">
        <f t="shared" ca="1" si="166"/>
        <v>2</v>
      </c>
      <c r="C1311">
        <f t="shared" ca="1" si="166"/>
        <v>5</v>
      </c>
      <c r="D1311">
        <f t="shared" ca="1" si="166"/>
        <v>5</v>
      </c>
      <c r="E1311">
        <f t="shared" ca="1" si="166"/>
        <v>3</v>
      </c>
      <c r="F1311">
        <f t="shared" ca="1" si="166"/>
        <v>2</v>
      </c>
      <c r="G1311">
        <f t="shared" ca="1" si="166"/>
        <v>3</v>
      </c>
      <c r="H1311">
        <f t="shared" ca="1" si="166"/>
        <v>3</v>
      </c>
      <c r="I1311">
        <f t="shared" ca="1" si="166"/>
        <v>5</v>
      </c>
      <c r="J1311">
        <f t="shared" ca="1" si="166"/>
        <v>6</v>
      </c>
      <c r="K1311">
        <f t="shared" ca="1" si="167"/>
        <v>4</v>
      </c>
      <c r="L1311">
        <f t="shared" ca="1" si="167"/>
        <v>4</v>
      </c>
      <c r="M1311">
        <f t="shared" ca="1" si="167"/>
        <v>6</v>
      </c>
      <c r="N1311">
        <f t="shared" ca="1" si="167"/>
        <v>1</v>
      </c>
      <c r="O1311">
        <f t="shared" ca="1" si="167"/>
        <v>6</v>
      </c>
      <c r="P1311">
        <f t="shared" ca="1" si="167"/>
        <v>1</v>
      </c>
      <c r="Q1311">
        <f t="shared" ca="1" si="167"/>
        <v>1</v>
      </c>
      <c r="R1311">
        <f t="shared" ca="1" si="167"/>
        <v>4</v>
      </c>
      <c r="S1311">
        <f t="shared" ca="1" si="167"/>
        <v>4</v>
      </c>
      <c r="T1311">
        <f t="shared" ca="1" si="167"/>
        <v>4</v>
      </c>
      <c r="W1311">
        <f t="shared" ca="1" si="161"/>
        <v>21</v>
      </c>
      <c r="X1311">
        <f t="shared" ca="1" si="162"/>
        <v>40</v>
      </c>
      <c r="Y1311">
        <f t="shared" ca="1" si="163"/>
        <v>75</v>
      </c>
    </row>
    <row r="1312" spans="1:25" x14ac:dyDescent="0.3">
      <c r="A1312">
        <f t="shared" ca="1" si="166"/>
        <v>6</v>
      </c>
      <c r="B1312">
        <f t="shared" ca="1" si="166"/>
        <v>4</v>
      </c>
      <c r="C1312">
        <f t="shared" ca="1" si="166"/>
        <v>5</v>
      </c>
      <c r="D1312">
        <f t="shared" ca="1" si="166"/>
        <v>6</v>
      </c>
      <c r="E1312">
        <f t="shared" ca="1" si="166"/>
        <v>5</v>
      </c>
      <c r="F1312">
        <f t="shared" ca="1" si="166"/>
        <v>4</v>
      </c>
      <c r="G1312">
        <f t="shared" ca="1" si="166"/>
        <v>2</v>
      </c>
      <c r="H1312">
        <f t="shared" ca="1" si="166"/>
        <v>5</v>
      </c>
      <c r="I1312">
        <f t="shared" ca="1" si="166"/>
        <v>2</v>
      </c>
      <c r="J1312">
        <f t="shared" ca="1" si="166"/>
        <v>4</v>
      </c>
      <c r="K1312">
        <f t="shared" ca="1" si="167"/>
        <v>3</v>
      </c>
      <c r="L1312">
        <f t="shared" ca="1" si="167"/>
        <v>1</v>
      </c>
      <c r="M1312">
        <f t="shared" ca="1" si="167"/>
        <v>1</v>
      </c>
      <c r="N1312">
        <f t="shared" ca="1" si="167"/>
        <v>5</v>
      </c>
      <c r="O1312">
        <f t="shared" ca="1" si="167"/>
        <v>3</v>
      </c>
      <c r="P1312">
        <f t="shared" ca="1" si="167"/>
        <v>5</v>
      </c>
      <c r="Q1312">
        <f t="shared" ca="1" si="167"/>
        <v>3</v>
      </c>
      <c r="R1312">
        <f t="shared" ca="1" si="167"/>
        <v>6</v>
      </c>
      <c r="S1312">
        <f t="shared" ca="1" si="167"/>
        <v>1</v>
      </c>
      <c r="T1312">
        <f t="shared" ca="1" si="167"/>
        <v>3</v>
      </c>
      <c r="W1312">
        <f t="shared" ca="1" si="161"/>
        <v>26</v>
      </c>
      <c r="X1312">
        <f t="shared" ca="1" si="162"/>
        <v>43</v>
      </c>
      <c r="Y1312">
        <f t="shared" ca="1" si="163"/>
        <v>74</v>
      </c>
    </row>
    <row r="1313" spans="1:25" x14ac:dyDescent="0.3">
      <c r="A1313">
        <f t="shared" ca="1" si="166"/>
        <v>3</v>
      </c>
      <c r="B1313">
        <f t="shared" ca="1" si="166"/>
        <v>1</v>
      </c>
      <c r="C1313">
        <f t="shared" ca="1" si="166"/>
        <v>5</v>
      </c>
      <c r="D1313">
        <f t="shared" ca="1" si="166"/>
        <v>5</v>
      </c>
      <c r="E1313">
        <f t="shared" ca="1" si="166"/>
        <v>3</v>
      </c>
      <c r="F1313">
        <f t="shared" ca="1" si="166"/>
        <v>2</v>
      </c>
      <c r="G1313">
        <f t="shared" ca="1" si="166"/>
        <v>2</v>
      </c>
      <c r="H1313">
        <f t="shared" ca="1" si="166"/>
        <v>1</v>
      </c>
      <c r="I1313">
        <f t="shared" ca="1" si="166"/>
        <v>1</v>
      </c>
      <c r="J1313">
        <f t="shared" ca="1" si="166"/>
        <v>6</v>
      </c>
      <c r="K1313">
        <f t="shared" ca="1" si="167"/>
        <v>4</v>
      </c>
      <c r="L1313">
        <f t="shared" ca="1" si="167"/>
        <v>5</v>
      </c>
      <c r="M1313">
        <f t="shared" ca="1" si="167"/>
        <v>1</v>
      </c>
      <c r="N1313">
        <f t="shared" ca="1" si="167"/>
        <v>5</v>
      </c>
      <c r="O1313">
        <f t="shared" ca="1" si="167"/>
        <v>1</v>
      </c>
      <c r="P1313">
        <f t="shared" ca="1" si="167"/>
        <v>2</v>
      </c>
      <c r="Q1313">
        <f t="shared" ca="1" si="167"/>
        <v>4</v>
      </c>
      <c r="R1313">
        <f t="shared" ca="1" si="167"/>
        <v>4</v>
      </c>
      <c r="S1313">
        <f t="shared" ca="1" si="167"/>
        <v>3</v>
      </c>
      <c r="T1313">
        <f t="shared" ca="1" si="167"/>
        <v>4</v>
      </c>
      <c r="W1313">
        <f t="shared" ca="1" si="161"/>
        <v>17</v>
      </c>
      <c r="X1313">
        <f t="shared" ca="1" si="162"/>
        <v>29</v>
      </c>
      <c r="Y1313">
        <f t="shared" ca="1" si="163"/>
        <v>62</v>
      </c>
    </row>
    <row r="1314" spans="1:25" x14ac:dyDescent="0.3">
      <c r="A1314">
        <f t="shared" ca="1" si="166"/>
        <v>2</v>
      </c>
      <c r="B1314">
        <f t="shared" ca="1" si="166"/>
        <v>1</v>
      </c>
      <c r="C1314">
        <f t="shared" ca="1" si="166"/>
        <v>3</v>
      </c>
      <c r="D1314">
        <f t="shared" ca="1" si="166"/>
        <v>2</v>
      </c>
      <c r="E1314">
        <f t="shared" ca="1" si="166"/>
        <v>1</v>
      </c>
      <c r="F1314">
        <f t="shared" ca="1" si="166"/>
        <v>1</v>
      </c>
      <c r="G1314">
        <f t="shared" ca="1" si="166"/>
        <v>5</v>
      </c>
      <c r="H1314">
        <f t="shared" ca="1" si="166"/>
        <v>1</v>
      </c>
      <c r="I1314">
        <f t="shared" ca="1" si="166"/>
        <v>1</v>
      </c>
      <c r="J1314">
        <f t="shared" ca="1" si="166"/>
        <v>4</v>
      </c>
      <c r="K1314">
        <f t="shared" ca="1" si="167"/>
        <v>4</v>
      </c>
      <c r="L1314">
        <f t="shared" ca="1" si="167"/>
        <v>2</v>
      </c>
      <c r="M1314">
        <f t="shared" ca="1" si="167"/>
        <v>4</v>
      </c>
      <c r="N1314">
        <f t="shared" ca="1" si="167"/>
        <v>4</v>
      </c>
      <c r="O1314">
        <f t="shared" ca="1" si="167"/>
        <v>3</v>
      </c>
      <c r="P1314">
        <f t="shared" ca="1" si="167"/>
        <v>5</v>
      </c>
      <c r="Q1314">
        <f t="shared" ca="1" si="167"/>
        <v>3</v>
      </c>
      <c r="R1314">
        <f t="shared" ca="1" si="167"/>
        <v>3</v>
      </c>
      <c r="S1314">
        <f t="shared" ca="1" si="167"/>
        <v>5</v>
      </c>
      <c r="T1314">
        <f t="shared" ca="1" si="167"/>
        <v>1</v>
      </c>
      <c r="W1314">
        <f t="shared" ca="1" si="161"/>
        <v>9</v>
      </c>
      <c r="X1314">
        <f t="shared" ca="1" si="162"/>
        <v>21</v>
      </c>
      <c r="Y1314">
        <f t="shared" ca="1" si="163"/>
        <v>55</v>
      </c>
    </row>
    <row r="1315" spans="1:25" x14ac:dyDescent="0.3">
      <c r="A1315">
        <f t="shared" ca="1" si="166"/>
        <v>1</v>
      </c>
      <c r="B1315">
        <f t="shared" ca="1" si="166"/>
        <v>1</v>
      </c>
      <c r="C1315">
        <f t="shared" ref="A1315:J1340" ca="1" si="168">RANDBETWEEN(1,6)</f>
        <v>6</v>
      </c>
      <c r="D1315">
        <f t="shared" ca="1" si="168"/>
        <v>3</v>
      </c>
      <c r="E1315">
        <f t="shared" ca="1" si="168"/>
        <v>3</v>
      </c>
      <c r="F1315">
        <f t="shared" ca="1" si="168"/>
        <v>6</v>
      </c>
      <c r="G1315">
        <f t="shared" ca="1" si="168"/>
        <v>3</v>
      </c>
      <c r="H1315">
        <f t="shared" ca="1" si="168"/>
        <v>3</v>
      </c>
      <c r="I1315">
        <f t="shared" ca="1" si="168"/>
        <v>4</v>
      </c>
      <c r="J1315">
        <f t="shared" ca="1" si="168"/>
        <v>2</v>
      </c>
      <c r="K1315">
        <f t="shared" ca="1" si="167"/>
        <v>4</v>
      </c>
      <c r="L1315">
        <f t="shared" ca="1" si="167"/>
        <v>6</v>
      </c>
      <c r="M1315">
        <f t="shared" ca="1" si="167"/>
        <v>5</v>
      </c>
      <c r="N1315">
        <f t="shared" ca="1" si="167"/>
        <v>2</v>
      </c>
      <c r="O1315">
        <f t="shared" ca="1" si="167"/>
        <v>5</v>
      </c>
      <c r="P1315">
        <f t="shared" ca="1" si="167"/>
        <v>4</v>
      </c>
      <c r="Q1315">
        <f t="shared" ca="1" si="167"/>
        <v>6</v>
      </c>
      <c r="R1315">
        <f t="shared" ca="1" si="167"/>
        <v>5</v>
      </c>
      <c r="S1315">
        <f t="shared" ca="1" si="167"/>
        <v>3</v>
      </c>
      <c r="T1315">
        <f t="shared" ca="1" si="167"/>
        <v>2</v>
      </c>
      <c r="W1315">
        <f t="shared" ca="1" si="161"/>
        <v>14</v>
      </c>
      <c r="X1315">
        <f t="shared" ca="1" si="162"/>
        <v>32</v>
      </c>
      <c r="Y1315">
        <f t="shared" ca="1" si="163"/>
        <v>74</v>
      </c>
    </row>
    <row r="1316" spans="1:25" x14ac:dyDescent="0.3">
      <c r="A1316">
        <f t="shared" ca="1" si="168"/>
        <v>4</v>
      </c>
      <c r="B1316">
        <f t="shared" ca="1" si="168"/>
        <v>6</v>
      </c>
      <c r="C1316">
        <f t="shared" ca="1" si="168"/>
        <v>2</v>
      </c>
      <c r="D1316">
        <f t="shared" ca="1" si="168"/>
        <v>2</v>
      </c>
      <c r="E1316">
        <f t="shared" ca="1" si="168"/>
        <v>1</v>
      </c>
      <c r="F1316">
        <f t="shared" ca="1" si="168"/>
        <v>5</v>
      </c>
      <c r="G1316">
        <f t="shared" ca="1" si="168"/>
        <v>6</v>
      </c>
      <c r="H1316">
        <f t="shared" ca="1" si="168"/>
        <v>4</v>
      </c>
      <c r="I1316">
        <f t="shared" ca="1" si="168"/>
        <v>5</v>
      </c>
      <c r="J1316">
        <f t="shared" ca="1" si="168"/>
        <v>2</v>
      </c>
      <c r="K1316">
        <f t="shared" ca="1" si="167"/>
        <v>1</v>
      </c>
      <c r="L1316">
        <f t="shared" ca="1" si="167"/>
        <v>1</v>
      </c>
      <c r="M1316">
        <f t="shared" ca="1" si="167"/>
        <v>3</v>
      </c>
      <c r="N1316">
        <f t="shared" ca="1" si="167"/>
        <v>1</v>
      </c>
      <c r="O1316">
        <f t="shared" ca="1" si="167"/>
        <v>2</v>
      </c>
      <c r="P1316">
        <f t="shared" ca="1" si="167"/>
        <v>3</v>
      </c>
      <c r="Q1316">
        <f t="shared" ca="1" si="167"/>
        <v>1</v>
      </c>
      <c r="R1316">
        <f t="shared" ca="1" si="167"/>
        <v>5</v>
      </c>
      <c r="S1316">
        <f t="shared" ca="1" si="167"/>
        <v>6</v>
      </c>
      <c r="T1316">
        <f t="shared" ca="1" si="167"/>
        <v>1</v>
      </c>
      <c r="W1316">
        <f t="shared" ca="1" si="161"/>
        <v>15</v>
      </c>
      <c r="X1316">
        <f t="shared" ca="1" si="162"/>
        <v>37</v>
      </c>
      <c r="Y1316">
        <f t="shared" ca="1" si="163"/>
        <v>61</v>
      </c>
    </row>
    <row r="1317" spans="1:25" x14ac:dyDescent="0.3">
      <c r="A1317">
        <f t="shared" ca="1" si="168"/>
        <v>1</v>
      </c>
      <c r="B1317">
        <f t="shared" ca="1" si="168"/>
        <v>4</v>
      </c>
      <c r="C1317">
        <f t="shared" ca="1" si="168"/>
        <v>6</v>
      </c>
      <c r="D1317">
        <f t="shared" ca="1" si="168"/>
        <v>2</v>
      </c>
      <c r="E1317">
        <f t="shared" ca="1" si="168"/>
        <v>5</v>
      </c>
      <c r="F1317">
        <f t="shared" ca="1" si="168"/>
        <v>5</v>
      </c>
      <c r="G1317">
        <f t="shared" ca="1" si="168"/>
        <v>3</v>
      </c>
      <c r="H1317">
        <f t="shared" ca="1" si="168"/>
        <v>1</v>
      </c>
      <c r="I1317">
        <f t="shared" ca="1" si="168"/>
        <v>2</v>
      </c>
      <c r="J1317">
        <f t="shared" ca="1" si="168"/>
        <v>6</v>
      </c>
      <c r="K1317">
        <f t="shared" ca="1" si="167"/>
        <v>6</v>
      </c>
      <c r="L1317">
        <f t="shared" ca="1" si="167"/>
        <v>2</v>
      </c>
      <c r="M1317">
        <f t="shared" ca="1" si="167"/>
        <v>3</v>
      </c>
      <c r="N1317">
        <f t="shared" ca="1" si="167"/>
        <v>3</v>
      </c>
      <c r="O1317">
        <f t="shared" ca="1" si="167"/>
        <v>2</v>
      </c>
      <c r="P1317">
        <f t="shared" ca="1" si="167"/>
        <v>3</v>
      </c>
      <c r="Q1317">
        <f t="shared" ca="1" si="167"/>
        <v>4</v>
      </c>
      <c r="R1317">
        <f t="shared" ca="1" si="167"/>
        <v>3</v>
      </c>
      <c r="S1317">
        <f t="shared" ca="1" si="167"/>
        <v>1</v>
      </c>
      <c r="T1317">
        <f t="shared" ca="1" si="167"/>
        <v>5</v>
      </c>
      <c r="W1317">
        <f t="shared" ca="1" si="161"/>
        <v>18</v>
      </c>
      <c r="X1317">
        <f t="shared" ca="1" si="162"/>
        <v>35</v>
      </c>
      <c r="Y1317">
        <f t="shared" ca="1" si="163"/>
        <v>67</v>
      </c>
    </row>
    <row r="1318" spans="1:25" x14ac:dyDescent="0.3">
      <c r="A1318">
        <f t="shared" ca="1" si="168"/>
        <v>3</v>
      </c>
      <c r="B1318">
        <f t="shared" ca="1" si="168"/>
        <v>2</v>
      </c>
      <c r="C1318">
        <f t="shared" ca="1" si="168"/>
        <v>3</v>
      </c>
      <c r="D1318">
        <f t="shared" ca="1" si="168"/>
        <v>5</v>
      </c>
      <c r="E1318">
        <f t="shared" ca="1" si="168"/>
        <v>6</v>
      </c>
      <c r="F1318">
        <f t="shared" ca="1" si="168"/>
        <v>4</v>
      </c>
      <c r="G1318">
        <f t="shared" ca="1" si="168"/>
        <v>4</v>
      </c>
      <c r="H1318">
        <f t="shared" ca="1" si="168"/>
        <v>4</v>
      </c>
      <c r="I1318">
        <f t="shared" ca="1" si="168"/>
        <v>1</v>
      </c>
      <c r="J1318">
        <f t="shared" ca="1" si="168"/>
        <v>3</v>
      </c>
      <c r="K1318">
        <f t="shared" ca="1" si="167"/>
        <v>6</v>
      </c>
      <c r="L1318">
        <f t="shared" ref="K1318:T1343" ca="1" si="169">RANDBETWEEN(1,6)</f>
        <v>6</v>
      </c>
      <c r="M1318">
        <f t="shared" ca="1" si="169"/>
        <v>1</v>
      </c>
      <c r="N1318">
        <f t="shared" ca="1" si="169"/>
        <v>4</v>
      </c>
      <c r="O1318">
        <f t="shared" ca="1" si="169"/>
        <v>5</v>
      </c>
      <c r="P1318">
        <f t="shared" ca="1" si="169"/>
        <v>1</v>
      </c>
      <c r="Q1318">
        <f t="shared" ca="1" si="169"/>
        <v>3</v>
      </c>
      <c r="R1318">
        <f t="shared" ca="1" si="169"/>
        <v>2</v>
      </c>
      <c r="S1318">
        <f t="shared" ca="1" si="169"/>
        <v>3</v>
      </c>
      <c r="T1318">
        <f t="shared" ca="1" si="169"/>
        <v>4</v>
      </c>
      <c r="W1318">
        <f t="shared" ca="1" si="161"/>
        <v>19</v>
      </c>
      <c r="X1318">
        <f t="shared" ca="1" si="162"/>
        <v>35</v>
      </c>
      <c r="Y1318">
        <f t="shared" ca="1" si="163"/>
        <v>70</v>
      </c>
    </row>
    <row r="1319" spans="1:25" x14ac:dyDescent="0.3">
      <c r="A1319">
        <f t="shared" ca="1" si="168"/>
        <v>6</v>
      </c>
      <c r="B1319">
        <f t="shared" ca="1" si="168"/>
        <v>4</v>
      </c>
      <c r="C1319">
        <f t="shared" ca="1" si="168"/>
        <v>1</v>
      </c>
      <c r="D1319">
        <f t="shared" ca="1" si="168"/>
        <v>5</v>
      </c>
      <c r="E1319">
        <f t="shared" ca="1" si="168"/>
        <v>5</v>
      </c>
      <c r="F1319">
        <f t="shared" ca="1" si="168"/>
        <v>4</v>
      </c>
      <c r="G1319">
        <f t="shared" ca="1" si="168"/>
        <v>2</v>
      </c>
      <c r="H1319">
        <f t="shared" ca="1" si="168"/>
        <v>4</v>
      </c>
      <c r="I1319">
        <f t="shared" ca="1" si="168"/>
        <v>2</v>
      </c>
      <c r="J1319">
        <f t="shared" ca="1" si="168"/>
        <v>1</v>
      </c>
      <c r="K1319">
        <f t="shared" ca="1" si="169"/>
        <v>2</v>
      </c>
      <c r="L1319">
        <f t="shared" ca="1" si="169"/>
        <v>4</v>
      </c>
      <c r="M1319">
        <f t="shared" ca="1" si="169"/>
        <v>3</v>
      </c>
      <c r="N1319">
        <f t="shared" ca="1" si="169"/>
        <v>2</v>
      </c>
      <c r="O1319">
        <f t="shared" ca="1" si="169"/>
        <v>4</v>
      </c>
      <c r="P1319">
        <f t="shared" ca="1" si="169"/>
        <v>3</v>
      </c>
      <c r="Q1319">
        <f t="shared" ca="1" si="169"/>
        <v>3</v>
      </c>
      <c r="R1319">
        <f t="shared" ca="1" si="169"/>
        <v>6</v>
      </c>
      <c r="S1319">
        <f t="shared" ca="1" si="169"/>
        <v>6</v>
      </c>
      <c r="T1319">
        <f t="shared" ca="1" si="169"/>
        <v>3</v>
      </c>
      <c r="W1319">
        <f t="shared" ca="1" si="161"/>
        <v>21</v>
      </c>
      <c r="X1319">
        <f t="shared" ca="1" si="162"/>
        <v>34</v>
      </c>
      <c r="Y1319">
        <f t="shared" ca="1" si="163"/>
        <v>70</v>
      </c>
    </row>
    <row r="1320" spans="1:25" x14ac:dyDescent="0.3">
      <c r="A1320">
        <f t="shared" ca="1" si="168"/>
        <v>4</v>
      </c>
      <c r="B1320">
        <f t="shared" ca="1" si="168"/>
        <v>2</v>
      </c>
      <c r="C1320">
        <f t="shared" ca="1" si="168"/>
        <v>6</v>
      </c>
      <c r="D1320">
        <f t="shared" ca="1" si="168"/>
        <v>4</v>
      </c>
      <c r="E1320">
        <f t="shared" ca="1" si="168"/>
        <v>6</v>
      </c>
      <c r="F1320">
        <f t="shared" ca="1" si="168"/>
        <v>3</v>
      </c>
      <c r="G1320">
        <f t="shared" ca="1" si="168"/>
        <v>4</v>
      </c>
      <c r="H1320">
        <f t="shared" ca="1" si="168"/>
        <v>1</v>
      </c>
      <c r="I1320">
        <f t="shared" ca="1" si="168"/>
        <v>1</v>
      </c>
      <c r="J1320">
        <f t="shared" ca="1" si="168"/>
        <v>6</v>
      </c>
      <c r="K1320">
        <f t="shared" ca="1" si="169"/>
        <v>6</v>
      </c>
      <c r="L1320">
        <f t="shared" ca="1" si="169"/>
        <v>3</v>
      </c>
      <c r="M1320">
        <f t="shared" ca="1" si="169"/>
        <v>1</v>
      </c>
      <c r="N1320">
        <f t="shared" ca="1" si="169"/>
        <v>3</v>
      </c>
      <c r="O1320">
        <f t="shared" ca="1" si="169"/>
        <v>1</v>
      </c>
      <c r="P1320">
        <f t="shared" ca="1" si="169"/>
        <v>2</v>
      </c>
      <c r="Q1320">
        <f t="shared" ca="1" si="169"/>
        <v>4</v>
      </c>
      <c r="R1320">
        <f t="shared" ca="1" si="169"/>
        <v>5</v>
      </c>
      <c r="S1320">
        <f t="shared" ca="1" si="169"/>
        <v>2</v>
      </c>
      <c r="T1320">
        <f t="shared" ca="1" si="169"/>
        <v>1</v>
      </c>
      <c r="W1320">
        <f t="shared" ca="1" si="161"/>
        <v>22</v>
      </c>
      <c r="X1320">
        <f t="shared" ca="1" si="162"/>
        <v>37</v>
      </c>
      <c r="Y1320">
        <f t="shared" ca="1" si="163"/>
        <v>65</v>
      </c>
    </row>
    <row r="1321" spans="1:25" x14ac:dyDescent="0.3">
      <c r="A1321">
        <f t="shared" ca="1" si="168"/>
        <v>4</v>
      </c>
      <c r="B1321">
        <f t="shared" ca="1" si="168"/>
        <v>5</v>
      </c>
      <c r="C1321">
        <f t="shared" ca="1" si="168"/>
        <v>3</v>
      </c>
      <c r="D1321">
        <f t="shared" ca="1" si="168"/>
        <v>2</v>
      </c>
      <c r="E1321">
        <f t="shared" ca="1" si="168"/>
        <v>5</v>
      </c>
      <c r="F1321">
        <f t="shared" ca="1" si="168"/>
        <v>4</v>
      </c>
      <c r="G1321">
        <f t="shared" ca="1" si="168"/>
        <v>4</v>
      </c>
      <c r="H1321">
        <f t="shared" ca="1" si="168"/>
        <v>3</v>
      </c>
      <c r="I1321">
        <f t="shared" ca="1" si="168"/>
        <v>5</v>
      </c>
      <c r="J1321">
        <f t="shared" ca="1" si="168"/>
        <v>1</v>
      </c>
      <c r="K1321">
        <f t="shared" ca="1" si="169"/>
        <v>1</v>
      </c>
      <c r="L1321">
        <f t="shared" ca="1" si="169"/>
        <v>4</v>
      </c>
      <c r="M1321">
        <f t="shared" ca="1" si="169"/>
        <v>5</v>
      </c>
      <c r="N1321">
        <f t="shared" ca="1" si="169"/>
        <v>3</v>
      </c>
      <c r="O1321">
        <f t="shared" ca="1" si="169"/>
        <v>1</v>
      </c>
      <c r="P1321">
        <f t="shared" ca="1" si="169"/>
        <v>5</v>
      </c>
      <c r="Q1321">
        <f t="shared" ca="1" si="169"/>
        <v>3</v>
      </c>
      <c r="R1321">
        <f t="shared" ca="1" si="169"/>
        <v>3</v>
      </c>
      <c r="S1321">
        <f t="shared" ca="1" si="169"/>
        <v>2</v>
      </c>
      <c r="T1321">
        <f t="shared" ca="1" si="169"/>
        <v>5</v>
      </c>
      <c r="W1321">
        <f t="shared" ca="1" si="161"/>
        <v>19</v>
      </c>
      <c r="X1321">
        <f t="shared" ca="1" si="162"/>
        <v>36</v>
      </c>
      <c r="Y1321">
        <f t="shared" ca="1" si="163"/>
        <v>68</v>
      </c>
    </row>
    <row r="1322" spans="1:25" x14ac:dyDescent="0.3">
      <c r="A1322">
        <f t="shared" ca="1" si="168"/>
        <v>4</v>
      </c>
      <c r="B1322">
        <f t="shared" ca="1" si="168"/>
        <v>3</v>
      </c>
      <c r="C1322">
        <f t="shared" ca="1" si="168"/>
        <v>5</v>
      </c>
      <c r="D1322">
        <f t="shared" ca="1" si="168"/>
        <v>6</v>
      </c>
      <c r="E1322">
        <f t="shared" ca="1" si="168"/>
        <v>5</v>
      </c>
      <c r="F1322">
        <f t="shared" ca="1" si="168"/>
        <v>2</v>
      </c>
      <c r="G1322">
        <f t="shared" ca="1" si="168"/>
        <v>5</v>
      </c>
      <c r="H1322">
        <f t="shared" ca="1" si="168"/>
        <v>4</v>
      </c>
      <c r="I1322">
        <f t="shared" ca="1" si="168"/>
        <v>5</v>
      </c>
      <c r="J1322">
        <f t="shared" ca="1" si="168"/>
        <v>2</v>
      </c>
      <c r="K1322">
        <f t="shared" ca="1" si="169"/>
        <v>2</v>
      </c>
      <c r="L1322">
        <f t="shared" ca="1" si="169"/>
        <v>6</v>
      </c>
      <c r="M1322">
        <f t="shared" ca="1" si="169"/>
        <v>6</v>
      </c>
      <c r="N1322">
        <f t="shared" ca="1" si="169"/>
        <v>6</v>
      </c>
      <c r="O1322">
        <f t="shared" ca="1" si="169"/>
        <v>2</v>
      </c>
      <c r="P1322">
        <f t="shared" ca="1" si="169"/>
        <v>2</v>
      </c>
      <c r="Q1322">
        <f t="shared" ca="1" si="169"/>
        <v>1</v>
      </c>
      <c r="R1322">
        <f t="shared" ca="1" si="169"/>
        <v>5</v>
      </c>
      <c r="S1322">
        <f t="shared" ca="1" si="169"/>
        <v>1</v>
      </c>
      <c r="T1322">
        <f t="shared" ca="1" si="169"/>
        <v>4</v>
      </c>
      <c r="W1322">
        <f t="shared" ref="W1322:W1385" ca="1" si="170">SUM(A1322:E1322)</f>
        <v>23</v>
      </c>
      <c r="X1322">
        <f t="shared" ref="X1322:X1385" ca="1" si="171">SUM(A1322:J1322)</f>
        <v>41</v>
      </c>
      <c r="Y1322">
        <f t="shared" ref="Y1322:Y1385" ca="1" si="172">SUM(A1322:T1322)</f>
        <v>76</v>
      </c>
    </row>
    <row r="1323" spans="1:25" x14ac:dyDescent="0.3">
      <c r="A1323">
        <f t="shared" ca="1" si="168"/>
        <v>2</v>
      </c>
      <c r="B1323">
        <f t="shared" ca="1" si="168"/>
        <v>1</v>
      </c>
      <c r="C1323">
        <f t="shared" ca="1" si="168"/>
        <v>6</v>
      </c>
      <c r="D1323">
        <f t="shared" ca="1" si="168"/>
        <v>6</v>
      </c>
      <c r="E1323">
        <f t="shared" ca="1" si="168"/>
        <v>5</v>
      </c>
      <c r="F1323">
        <f t="shared" ca="1" si="168"/>
        <v>4</v>
      </c>
      <c r="G1323">
        <f t="shared" ca="1" si="168"/>
        <v>6</v>
      </c>
      <c r="H1323">
        <f t="shared" ca="1" si="168"/>
        <v>1</v>
      </c>
      <c r="I1323">
        <f t="shared" ca="1" si="168"/>
        <v>4</v>
      </c>
      <c r="J1323">
        <f t="shared" ca="1" si="168"/>
        <v>5</v>
      </c>
      <c r="K1323">
        <f t="shared" ca="1" si="169"/>
        <v>5</v>
      </c>
      <c r="L1323">
        <f t="shared" ca="1" si="169"/>
        <v>6</v>
      </c>
      <c r="M1323">
        <f t="shared" ca="1" si="169"/>
        <v>4</v>
      </c>
      <c r="N1323">
        <f t="shared" ca="1" si="169"/>
        <v>2</v>
      </c>
      <c r="O1323">
        <f t="shared" ca="1" si="169"/>
        <v>2</v>
      </c>
      <c r="P1323">
        <f t="shared" ca="1" si="169"/>
        <v>4</v>
      </c>
      <c r="Q1323">
        <f t="shared" ca="1" si="169"/>
        <v>4</v>
      </c>
      <c r="R1323">
        <f t="shared" ca="1" si="169"/>
        <v>3</v>
      </c>
      <c r="S1323">
        <f t="shared" ca="1" si="169"/>
        <v>6</v>
      </c>
      <c r="T1323">
        <f t="shared" ca="1" si="169"/>
        <v>3</v>
      </c>
      <c r="W1323">
        <f t="shared" ca="1" si="170"/>
        <v>20</v>
      </c>
      <c r="X1323">
        <f t="shared" ca="1" si="171"/>
        <v>40</v>
      </c>
      <c r="Y1323">
        <f t="shared" ca="1" si="172"/>
        <v>79</v>
      </c>
    </row>
    <row r="1324" spans="1:25" x14ac:dyDescent="0.3">
      <c r="A1324">
        <f t="shared" ca="1" si="168"/>
        <v>1</v>
      </c>
      <c r="B1324">
        <f t="shared" ca="1" si="168"/>
        <v>1</v>
      </c>
      <c r="C1324">
        <f t="shared" ca="1" si="168"/>
        <v>2</v>
      </c>
      <c r="D1324">
        <f t="shared" ca="1" si="168"/>
        <v>5</v>
      </c>
      <c r="E1324">
        <f t="shared" ca="1" si="168"/>
        <v>5</v>
      </c>
      <c r="F1324">
        <f t="shared" ca="1" si="168"/>
        <v>2</v>
      </c>
      <c r="G1324">
        <f t="shared" ca="1" si="168"/>
        <v>6</v>
      </c>
      <c r="H1324">
        <f t="shared" ca="1" si="168"/>
        <v>5</v>
      </c>
      <c r="I1324">
        <f t="shared" ca="1" si="168"/>
        <v>5</v>
      </c>
      <c r="J1324">
        <f t="shared" ca="1" si="168"/>
        <v>1</v>
      </c>
      <c r="K1324">
        <f t="shared" ca="1" si="169"/>
        <v>1</v>
      </c>
      <c r="L1324">
        <f t="shared" ca="1" si="169"/>
        <v>2</v>
      </c>
      <c r="M1324">
        <f t="shared" ca="1" si="169"/>
        <v>2</v>
      </c>
      <c r="N1324">
        <f t="shared" ca="1" si="169"/>
        <v>2</v>
      </c>
      <c r="O1324">
        <f t="shared" ca="1" si="169"/>
        <v>6</v>
      </c>
      <c r="P1324">
        <f t="shared" ca="1" si="169"/>
        <v>1</v>
      </c>
      <c r="Q1324">
        <f t="shared" ca="1" si="169"/>
        <v>4</v>
      </c>
      <c r="R1324">
        <f t="shared" ca="1" si="169"/>
        <v>3</v>
      </c>
      <c r="S1324">
        <f t="shared" ca="1" si="169"/>
        <v>6</v>
      </c>
      <c r="T1324">
        <f t="shared" ca="1" si="169"/>
        <v>4</v>
      </c>
      <c r="W1324">
        <f t="shared" ca="1" si="170"/>
        <v>14</v>
      </c>
      <c r="X1324">
        <f t="shared" ca="1" si="171"/>
        <v>33</v>
      </c>
      <c r="Y1324">
        <f t="shared" ca="1" si="172"/>
        <v>64</v>
      </c>
    </row>
    <row r="1325" spans="1:25" x14ac:dyDescent="0.3">
      <c r="A1325">
        <f t="shared" ca="1" si="168"/>
        <v>6</v>
      </c>
      <c r="B1325">
        <f t="shared" ca="1" si="168"/>
        <v>1</v>
      </c>
      <c r="C1325">
        <f t="shared" ca="1" si="168"/>
        <v>6</v>
      </c>
      <c r="D1325">
        <f t="shared" ca="1" si="168"/>
        <v>3</v>
      </c>
      <c r="E1325">
        <f t="shared" ca="1" si="168"/>
        <v>1</v>
      </c>
      <c r="F1325">
        <f t="shared" ca="1" si="168"/>
        <v>4</v>
      </c>
      <c r="G1325">
        <f t="shared" ca="1" si="168"/>
        <v>6</v>
      </c>
      <c r="H1325">
        <f t="shared" ca="1" si="168"/>
        <v>6</v>
      </c>
      <c r="I1325">
        <f t="shared" ca="1" si="168"/>
        <v>3</v>
      </c>
      <c r="J1325">
        <f t="shared" ca="1" si="168"/>
        <v>2</v>
      </c>
      <c r="K1325">
        <f t="shared" ca="1" si="169"/>
        <v>5</v>
      </c>
      <c r="L1325">
        <f t="shared" ca="1" si="169"/>
        <v>6</v>
      </c>
      <c r="M1325">
        <f t="shared" ca="1" si="169"/>
        <v>1</v>
      </c>
      <c r="N1325">
        <f t="shared" ca="1" si="169"/>
        <v>1</v>
      </c>
      <c r="O1325">
        <f t="shared" ca="1" si="169"/>
        <v>5</v>
      </c>
      <c r="P1325">
        <f t="shared" ca="1" si="169"/>
        <v>3</v>
      </c>
      <c r="Q1325">
        <f t="shared" ca="1" si="169"/>
        <v>6</v>
      </c>
      <c r="R1325">
        <f t="shared" ca="1" si="169"/>
        <v>6</v>
      </c>
      <c r="S1325">
        <f t="shared" ca="1" si="169"/>
        <v>1</v>
      </c>
      <c r="T1325">
        <f t="shared" ca="1" si="169"/>
        <v>5</v>
      </c>
      <c r="W1325">
        <f t="shared" ca="1" si="170"/>
        <v>17</v>
      </c>
      <c r="X1325">
        <f t="shared" ca="1" si="171"/>
        <v>38</v>
      </c>
      <c r="Y1325">
        <f t="shared" ca="1" si="172"/>
        <v>77</v>
      </c>
    </row>
    <row r="1326" spans="1:25" x14ac:dyDescent="0.3">
      <c r="A1326">
        <f t="shared" ca="1" si="168"/>
        <v>1</v>
      </c>
      <c r="B1326">
        <f t="shared" ca="1" si="168"/>
        <v>1</v>
      </c>
      <c r="C1326">
        <f t="shared" ca="1" si="168"/>
        <v>5</v>
      </c>
      <c r="D1326">
        <f t="shared" ca="1" si="168"/>
        <v>4</v>
      </c>
      <c r="E1326">
        <f t="shared" ca="1" si="168"/>
        <v>2</v>
      </c>
      <c r="F1326">
        <f t="shared" ca="1" si="168"/>
        <v>2</v>
      </c>
      <c r="G1326">
        <f t="shared" ca="1" si="168"/>
        <v>3</v>
      </c>
      <c r="H1326">
        <f t="shared" ca="1" si="168"/>
        <v>3</v>
      </c>
      <c r="I1326">
        <f t="shared" ca="1" si="168"/>
        <v>1</v>
      </c>
      <c r="J1326">
        <f t="shared" ca="1" si="168"/>
        <v>6</v>
      </c>
      <c r="K1326">
        <f t="shared" ca="1" si="169"/>
        <v>5</v>
      </c>
      <c r="L1326">
        <f t="shared" ca="1" si="169"/>
        <v>5</v>
      </c>
      <c r="M1326">
        <f t="shared" ca="1" si="169"/>
        <v>6</v>
      </c>
      <c r="N1326">
        <f t="shared" ca="1" si="169"/>
        <v>4</v>
      </c>
      <c r="O1326">
        <f t="shared" ca="1" si="169"/>
        <v>5</v>
      </c>
      <c r="P1326">
        <f t="shared" ca="1" si="169"/>
        <v>6</v>
      </c>
      <c r="Q1326">
        <f t="shared" ca="1" si="169"/>
        <v>5</v>
      </c>
      <c r="R1326">
        <f t="shared" ca="1" si="169"/>
        <v>1</v>
      </c>
      <c r="S1326">
        <f t="shared" ca="1" si="169"/>
        <v>3</v>
      </c>
      <c r="T1326">
        <f t="shared" ca="1" si="169"/>
        <v>3</v>
      </c>
      <c r="W1326">
        <f t="shared" ca="1" si="170"/>
        <v>13</v>
      </c>
      <c r="X1326">
        <f t="shared" ca="1" si="171"/>
        <v>28</v>
      </c>
      <c r="Y1326">
        <f t="shared" ca="1" si="172"/>
        <v>71</v>
      </c>
    </row>
    <row r="1327" spans="1:25" x14ac:dyDescent="0.3">
      <c r="A1327">
        <f t="shared" ca="1" si="168"/>
        <v>3</v>
      </c>
      <c r="B1327">
        <f t="shared" ca="1" si="168"/>
        <v>6</v>
      </c>
      <c r="C1327">
        <f t="shared" ca="1" si="168"/>
        <v>6</v>
      </c>
      <c r="D1327">
        <f t="shared" ca="1" si="168"/>
        <v>3</v>
      </c>
      <c r="E1327">
        <f t="shared" ca="1" si="168"/>
        <v>4</v>
      </c>
      <c r="F1327">
        <f t="shared" ca="1" si="168"/>
        <v>1</v>
      </c>
      <c r="G1327">
        <f t="shared" ca="1" si="168"/>
        <v>2</v>
      </c>
      <c r="H1327">
        <f t="shared" ca="1" si="168"/>
        <v>4</v>
      </c>
      <c r="I1327">
        <f t="shared" ca="1" si="168"/>
        <v>5</v>
      </c>
      <c r="J1327">
        <f t="shared" ca="1" si="168"/>
        <v>4</v>
      </c>
      <c r="K1327">
        <f t="shared" ca="1" si="169"/>
        <v>6</v>
      </c>
      <c r="L1327">
        <f t="shared" ca="1" si="169"/>
        <v>4</v>
      </c>
      <c r="M1327">
        <f t="shared" ca="1" si="169"/>
        <v>1</v>
      </c>
      <c r="N1327">
        <f t="shared" ca="1" si="169"/>
        <v>2</v>
      </c>
      <c r="O1327">
        <f t="shared" ca="1" si="169"/>
        <v>1</v>
      </c>
      <c r="P1327">
        <f t="shared" ca="1" si="169"/>
        <v>1</v>
      </c>
      <c r="Q1327">
        <f t="shared" ca="1" si="169"/>
        <v>4</v>
      </c>
      <c r="R1327">
        <f t="shared" ca="1" si="169"/>
        <v>5</v>
      </c>
      <c r="S1327">
        <f t="shared" ca="1" si="169"/>
        <v>1</v>
      </c>
      <c r="T1327">
        <f t="shared" ca="1" si="169"/>
        <v>5</v>
      </c>
      <c r="W1327">
        <f t="shared" ca="1" si="170"/>
        <v>22</v>
      </c>
      <c r="X1327">
        <f t="shared" ca="1" si="171"/>
        <v>38</v>
      </c>
      <c r="Y1327">
        <f t="shared" ca="1" si="172"/>
        <v>68</v>
      </c>
    </row>
    <row r="1328" spans="1:25" x14ac:dyDescent="0.3">
      <c r="A1328">
        <f t="shared" ca="1" si="168"/>
        <v>4</v>
      </c>
      <c r="B1328">
        <f t="shared" ca="1" si="168"/>
        <v>1</v>
      </c>
      <c r="C1328">
        <f t="shared" ca="1" si="168"/>
        <v>6</v>
      </c>
      <c r="D1328">
        <f t="shared" ca="1" si="168"/>
        <v>5</v>
      </c>
      <c r="E1328">
        <f t="shared" ca="1" si="168"/>
        <v>6</v>
      </c>
      <c r="F1328">
        <f t="shared" ca="1" si="168"/>
        <v>5</v>
      </c>
      <c r="G1328">
        <f t="shared" ca="1" si="168"/>
        <v>5</v>
      </c>
      <c r="H1328">
        <f t="shared" ca="1" si="168"/>
        <v>4</v>
      </c>
      <c r="I1328">
        <f t="shared" ca="1" si="168"/>
        <v>1</v>
      </c>
      <c r="J1328">
        <f t="shared" ca="1" si="168"/>
        <v>3</v>
      </c>
      <c r="K1328">
        <f t="shared" ca="1" si="169"/>
        <v>1</v>
      </c>
      <c r="L1328">
        <f t="shared" ca="1" si="169"/>
        <v>5</v>
      </c>
      <c r="M1328">
        <f t="shared" ca="1" si="169"/>
        <v>2</v>
      </c>
      <c r="N1328">
        <f t="shared" ca="1" si="169"/>
        <v>3</v>
      </c>
      <c r="O1328">
        <f t="shared" ca="1" si="169"/>
        <v>6</v>
      </c>
      <c r="P1328">
        <f t="shared" ca="1" si="169"/>
        <v>5</v>
      </c>
      <c r="Q1328">
        <f t="shared" ca="1" si="169"/>
        <v>6</v>
      </c>
      <c r="R1328">
        <f t="shared" ca="1" si="169"/>
        <v>1</v>
      </c>
      <c r="S1328">
        <f t="shared" ca="1" si="169"/>
        <v>3</v>
      </c>
      <c r="T1328">
        <f t="shared" ca="1" si="169"/>
        <v>1</v>
      </c>
      <c r="W1328">
        <f t="shared" ca="1" si="170"/>
        <v>22</v>
      </c>
      <c r="X1328">
        <f t="shared" ca="1" si="171"/>
        <v>40</v>
      </c>
      <c r="Y1328">
        <f t="shared" ca="1" si="172"/>
        <v>73</v>
      </c>
    </row>
    <row r="1329" spans="1:25" x14ac:dyDescent="0.3">
      <c r="A1329">
        <f t="shared" ca="1" si="168"/>
        <v>4</v>
      </c>
      <c r="B1329">
        <f t="shared" ca="1" si="168"/>
        <v>2</v>
      </c>
      <c r="C1329">
        <f t="shared" ca="1" si="168"/>
        <v>4</v>
      </c>
      <c r="D1329">
        <f t="shared" ca="1" si="168"/>
        <v>4</v>
      </c>
      <c r="E1329">
        <f t="shared" ca="1" si="168"/>
        <v>6</v>
      </c>
      <c r="F1329">
        <f t="shared" ca="1" si="168"/>
        <v>4</v>
      </c>
      <c r="G1329">
        <f t="shared" ca="1" si="168"/>
        <v>3</v>
      </c>
      <c r="H1329">
        <f t="shared" ca="1" si="168"/>
        <v>4</v>
      </c>
      <c r="I1329">
        <f t="shared" ca="1" si="168"/>
        <v>2</v>
      </c>
      <c r="J1329">
        <f t="shared" ca="1" si="168"/>
        <v>2</v>
      </c>
      <c r="K1329">
        <f t="shared" ca="1" si="169"/>
        <v>3</v>
      </c>
      <c r="L1329">
        <f t="shared" ca="1" si="169"/>
        <v>6</v>
      </c>
      <c r="M1329">
        <f t="shared" ca="1" si="169"/>
        <v>1</v>
      </c>
      <c r="N1329">
        <f t="shared" ca="1" si="169"/>
        <v>4</v>
      </c>
      <c r="O1329">
        <f t="shared" ca="1" si="169"/>
        <v>6</v>
      </c>
      <c r="P1329">
        <f t="shared" ca="1" si="169"/>
        <v>6</v>
      </c>
      <c r="Q1329">
        <f t="shared" ca="1" si="169"/>
        <v>3</v>
      </c>
      <c r="R1329">
        <f t="shared" ca="1" si="169"/>
        <v>4</v>
      </c>
      <c r="S1329">
        <f t="shared" ca="1" si="169"/>
        <v>1</v>
      </c>
      <c r="T1329">
        <f t="shared" ca="1" si="169"/>
        <v>3</v>
      </c>
      <c r="W1329">
        <f t="shared" ca="1" si="170"/>
        <v>20</v>
      </c>
      <c r="X1329">
        <f t="shared" ca="1" si="171"/>
        <v>35</v>
      </c>
      <c r="Y1329">
        <f t="shared" ca="1" si="172"/>
        <v>72</v>
      </c>
    </row>
    <row r="1330" spans="1:25" x14ac:dyDescent="0.3">
      <c r="A1330">
        <f t="shared" ca="1" si="168"/>
        <v>4</v>
      </c>
      <c r="B1330">
        <f t="shared" ca="1" si="168"/>
        <v>5</v>
      </c>
      <c r="C1330">
        <f t="shared" ca="1" si="168"/>
        <v>1</v>
      </c>
      <c r="D1330">
        <f t="shared" ca="1" si="168"/>
        <v>1</v>
      </c>
      <c r="E1330">
        <f t="shared" ca="1" si="168"/>
        <v>1</v>
      </c>
      <c r="F1330">
        <f t="shared" ca="1" si="168"/>
        <v>1</v>
      </c>
      <c r="G1330">
        <f t="shared" ca="1" si="168"/>
        <v>5</v>
      </c>
      <c r="H1330">
        <f t="shared" ca="1" si="168"/>
        <v>6</v>
      </c>
      <c r="I1330">
        <f t="shared" ca="1" si="168"/>
        <v>6</v>
      </c>
      <c r="J1330">
        <f t="shared" ca="1" si="168"/>
        <v>2</v>
      </c>
      <c r="K1330">
        <f t="shared" ca="1" si="169"/>
        <v>1</v>
      </c>
      <c r="L1330">
        <f t="shared" ca="1" si="169"/>
        <v>3</v>
      </c>
      <c r="M1330">
        <f t="shared" ca="1" si="169"/>
        <v>3</v>
      </c>
      <c r="N1330">
        <f t="shared" ca="1" si="169"/>
        <v>1</v>
      </c>
      <c r="O1330">
        <f t="shared" ca="1" si="169"/>
        <v>6</v>
      </c>
      <c r="P1330">
        <f t="shared" ca="1" si="169"/>
        <v>6</v>
      </c>
      <c r="Q1330">
        <f t="shared" ca="1" si="169"/>
        <v>5</v>
      </c>
      <c r="R1330">
        <f t="shared" ca="1" si="169"/>
        <v>2</v>
      </c>
      <c r="S1330">
        <f t="shared" ca="1" si="169"/>
        <v>4</v>
      </c>
      <c r="T1330">
        <f t="shared" ca="1" si="169"/>
        <v>5</v>
      </c>
      <c r="W1330">
        <f t="shared" ca="1" si="170"/>
        <v>12</v>
      </c>
      <c r="X1330">
        <f t="shared" ca="1" si="171"/>
        <v>32</v>
      </c>
      <c r="Y1330">
        <f t="shared" ca="1" si="172"/>
        <v>68</v>
      </c>
    </row>
    <row r="1331" spans="1:25" x14ac:dyDescent="0.3">
      <c r="A1331">
        <f t="shared" ca="1" si="168"/>
        <v>4</v>
      </c>
      <c r="B1331">
        <f t="shared" ca="1" si="168"/>
        <v>2</v>
      </c>
      <c r="C1331">
        <f t="shared" ca="1" si="168"/>
        <v>1</v>
      </c>
      <c r="D1331">
        <f t="shared" ca="1" si="168"/>
        <v>6</v>
      </c>
      <c r="E1331">
        <f t="shared" ca="1" si="168"/>
        <v>2</v>
      </c>
      <c r="F1331">
        <f t="shared" ca="1" si="168"/>
        <v>4</v>
      </c>
      <c r="G1331">
        <f t="shared" ca="1" si="168"/>
        <v>4</v>
      </c>
      <c r="H1331">
        <f t="shared" ca="1" si="168"/>
        <v>5</v>
      </c>
      <c r="I1331">
        <f t="shared" ca="1" si="168"/>
        <v>3</v>
      </c>
      <c r="J1331">
        <f t="shared" ca="1" si="168"/>
        <v>1</v>
      </c>
      <c r="K1331">
        <f t="shared" ca="1" si="169"/>
        <v>4</v>
      </c>
      <c r="L1331">
        <f t="shared" ca="1" si="169"/>
        <v>6</v>
      </c>
      <c r="M1331">
        <f t="shared" ca="1" si="169"/>
        <v>1</v>
      </c>
      <c r="N1331">
        <f t="shared" ca="1" si="169"/>
        <v>5</v>
      </c>
      <c r="O1331">
        <f t="shared" ca="1" si="169"/>
        <v>3</v>
      </c>
      <c r="P1331">
        <f t="shared" ca="1" si="169"/>
        <v>5</v>
      </c>
      <c r="Q1331">
        <f t="shared" ca="1" si="169"/>
        <v>2</v>
      </c>
      <c r="R1331">
        <f t="shared" ca="1" si="169"/>
        <v>2</v>
      </c>
      <c r="S1331">
        <f t="shared" ca="1" si="169"/>
        <v>5</v>
      </c>
      <c r="T1331">
        <f t="shared" ca="1" si="169"/>
        <v>6</v>
      </c>
      <c r="W1331">
        <f t="shared" ca="1" si="170"/>
        <v>15</v>
      </c>
      <c r="X1331">
        <f t="shared" ca="1" si="171"/>
        <v>32</v>
      </c>
      <c r="Y1331">
        <f t="shared" ca="1" si="172"/>
        <v>71</v>
      </c>
    </row>
    <row r="1332" spans="1:25" x14ac:dyDescent="0.3">
      <c r="A1332">
        <f t="shared" ca="1" si="168"/>
        <v>4</v>
      </c>
      <c r="B1332">
        <f t="shared" ca="1" si="168"/>
        <v>6</v>
      </c>
      <c r="C1332">
        <f t="shared" ca="1" si="168"/>
        <v>5</v>
      </c>
      <c r="D1332">
        <f t="shared" ca="1" si="168"/>
        <v>2</v>
      </c>
      <c r="E1332">
        <f t="shared" ca="1" si="168"/>
        <v>3</v>
      </c>
      <c r="F1332">
        <f t="shared" ca="1" si="168"/>
        <v>2</v>
      </c>
      <c r="G1332">
        <f t="shared" ca="1" si="168"/>
        <v>3</v>
      </c>
      <c r="H1332">
        <f t="shared" ca="1" si="168"/>
        <v>3</v>
      </c>
      <c r="I1332">
        <f t="shared" ca="1" si="168"/>
        <v>1</v>
      </c>
      <c r="J1332">
        <f t="shared" ca="1" si="168"/>
        <v>4</v>
      </c>
      <c r="K1332">
        <f t="shared" ca="1" si="169"/>
        <v>2</v>
      </c>
      <c r="L1332">
        <f t="shared" ca="1" si="169"/>
        <v>5</v>
      </c>
      <c r="M1332">
        <f t="shared" ca="1" si="169"/>
        <v>6</v>
      </c>
      <c r="N1332">
        <f t="shared" ca="1" si="169"/>
        <v>6</v>
      </c>
      <c r="O1332">
        <f t="shared" ca="1" si="169"/>
        <v>3</v>
      </c>
      <c r="P1332">
        <f t="shared" ca="1" si="169"/>
        <v>3</v>
      </c>
      <c r="Q1332">
        <f t="shared" ca="1" si="169"/>
        <v>6</v>
      </c>
      <c r="R1332">
        <f t="shared" ca="1" si="169"/>
        <v>2</v>
      </c>
      <c r="S1332">
        <f t="shared" ca="1" si="169"/>
        <v>3</v>
      </c>
      <c r="T1332">
        <f t="shared" ca="1" si="169"/>
        <v>5</v>
      </c>
      <c r="W1332">
        <f t="shared" ca="1" si="170"/>
        <v>20</v>
      </c>
      <c r="X1332">
        <f t="shared" ca="1" si="171"/>
        <v>33</v>
      </c>
      <c r="Y1332">
        <f t="shared" ca="1" si="172"/>
        <v>74</v>
      </c>
    </row>
    <row r="1333" spans="1:25" x14ac:dyDescent="0.3">
      <c r="A1333">
        <f t="shared" ca="1" si="168"/>
        <v>4</v>
      </c>
      <c r="B1333">
        <f t="shared" ca="1" si="168"/>
        <v>3</v>
      </c>
      <c r="C1333">
        <f t="shared" ca="1" si="168"/>
        <v>6</v>
      </c>
      <c r="D1333">
        <f t="shared" ca="1" si="168"/>
        <v>5</v>
      </c>
      <c r="E1333">
        <f t="shared" ca="1" si="168"/>
        <v>5</v>
      </c>
      <c r="F1333">
        <f t="shared" ca="1" si="168"/>
        <v>2</v>
      </c>
      <c r="G1333">
        <f t="shared" ca="1" si="168"/>
        <v>5</v>
      </c>
      <c r="H1333">
        <f t="shared" ca="1" si="168"/>
        <v>1</v>
      </c>
      <c r="I1333">
        <f t="shared" ca="1" si="168"/>
        <v>4</v>
      </c>
      <c r="J1333">
        <f t="shared" ca="1" si="168"/>
        <v>4</v>
      </c>
      <c r="K1333">
        <f t="shared" ca="1" si="169"/>
        <v>4</v>
      </c>
      <c r="L1333">
        <f t="shared" ca="1" si="169"/>
        <v>3</v>
      </c>
      <c r="M1333">
        <f t="shared" ca="1" si="169"/>
        <v>5</v>
      </c>
      <c r="N1333">
        <f t="shared" ca="1" si="169"/>
        <v>6</v>
      </c>
      <c r="O1333">
        <f t="shared" ca="1" si="169"/>
        <v>3</v>
      </c>
      <c r="P1333">
        <f t="shared" ca="1" si="169"/>
        <v>2</v>
      </c>
      <c r="Q1333">
        <f t="shared" ca="1" si="169"/>
        <v>5</v>
      </c>
      <c r="R1333">
        <f t="shared" ca="1" si="169"/>
        <v>6</v>
      </c>
      <c r="S1333">
        <f t="shared" ca="1" si="169"/>
        <v>4</v>
      </c>
      <c r="T1333">
        <f t="shared" ca="1" si="169"/>
        <v>2</v>
      </c>
      <c r="W1333">
        <f t="shared" ca="1" si="170"/>
        <v>23</v>
      </c>
      <c r="X1333">
        <f t="shared" ca="1" si="171"/>
        <v>39</v>
      </c>
      <c r="Y1333">
        <f t="shared" ca="1" si="172"/>
        <v>79</v>
      </c>
    </row>
    <row r="1334" spans="1:25" x14ac:dyDescent="0.3">
      <c r="A1334">
        <f t="shared" ca="1" si="168"/>
        <v>3</v>
      </c>
      <c r="B1334">
        <f t="shared" ca="1" si="168"/>
        <v>2</v>
      </c>
      <c r="C1334">
        <f t="shared" ca="1" si="168"/>
        <v>1</v>
      </c>
      <c r="D1334">
        <f t="shared" ca="1" si="168"/>
        <v>6</v>
      </c>
      <c r="E1334">
        <f t="shared" ca="1" si="168"/>
        <v>6</v>
      </c>
      <c r="F1334">
        <f t="shared" ca="1" si="168"/>
        <v>6</v>
      </c>
      <c r="G1334">
        <f t="shared" ca="1" si="168"/>
        <v>2</v>
      </c>
      <c r="H1334">
        <f t="shared" ca="1" si="168"/>
        <v>4</v>
      </c>
      <c r="I1334">
        <f t="shared" ca="1" si="168"/>
        <v>3</v>
      </c>
      <c r="J1334">
        <f t="shared" ca="1" si="168"/>
        <v>1</v>
      </c>
      <c r="K1334">
        <f t="shared" ca="1" si="169"/>
        <v>1</v>
      </c>
      <c r="L1334">
        <f t="shared" ca="1" si="169"/>
        <v>6</v>
      </c>
      <c r="M1334">
        <f t="shared" ca="1" si="169"/>
        <v>1</v>
      </c>
      <c r="N1334">
        <f t="shared" ca="1" si="169"/>
        <v>1</v>
      </c>
      <c r="O1334">
        <f t="shared" ca="1" si="169"/>
        <v>5</v>
      </c>
      <c r="P1334">
        <f t="shared" ca="1" si="169"/>
        <v>5</v>
      </c>
      <c r="Q1334">
        <f t="shared" ca="1" si="169"/>
        <v>5</v>
      </c>
      <c r="R1334">
        <f t="shared" ca="1" si="169"/>
        <v>4</v>
      </c>
      <c r="S1334">
        <f t="shared" ca="1" si="169"/>
        <v>6</v>
      </c>
      <c r="T1334">
        <f t="shared" ca="1" si="169"/>
        <v>3</v>
      </c>
      <c r="W1334">
        <f t="shared" ca="1" si="170"/>
        <v>18</v>
      </c>
      <c r="X1334">
        <f t="shared" ca="1" si="171"/>
        <v>34</v>
      </c>
      <c r="Y1334">
        <f t="shared" ca="1" si="172"/>
        <v>71</v>
      </c>
    </row>
    <row r="1335" spans="1:25" x14ac:dyDescent="0.3">
      <c r="A1335">
        <f t="shared" ca="1" si="168"/>
        <v>6</v>
      </c>
      <c r="B1335">
        <f t="shared" ca="1" si="168"/>
        <v>2</v>
      </c>
      <c r="C1335">
        <f t="shared" ca="1" si="168"/>
        <v>3</v>
      </c>
      <c r="D1335">
        <f t="shared" ca="1" si="168"/>
        <v>1</v>
      </c>
      <c r="E1335">
        <f t="shared" ca="1" si="168"/>
        <v>3</v>
      </c>
      <c r="F1335">
        <f t="shared" ca="1" si="168"/>
        <v>6</v>
      </c>
      <c r="G1335">
        <f t="shared" ca="1" si="168"/>
        <v>2</v>
      </c>
      <c r="H1335">
        <f t="shared" ca="1" si="168"/>
        <v>4</v>
      </c>
      <c r="I1335">
        <f t="shared" ca="1" si="168"/>
        <v>4</v>
      </c>
      <c r="J1335">
        <f t="shared" ca="1" si="168"/>
        <v>3</v>
      </c>
      <c r="K1335">
        <f t="shared" ca="1" si="169"/>
        <v>4</v>
      </c>
      <c r="L1335">
        <f t="shared" ca="1" si="169"/>
        <v>6</v>
      </c>
      <c r="M1335">
        <f t="shared" ca="1" si="169"/>
        <v>2</v>
      </c>
      <c r="N1335">
        <f t="shared" ca="1" si="169"/>
        <v>4</v>
      </c>
      <c r="O1335">
        <f t="shared" ca="1" si="169"/>
        <v>3</v>
      </c>
      <c r="P1335">
        <f t="shared" ca="1" si="169"/>
        <v>2</v>
      </c>
      <c r="Q1335">
        <f t="shared" ca="1" si="169"/>
        <v>3</v>
      </c>
      <c r="R1335">
        <f t="shared" ca="1" si="169"/>
        <v>2</v>
      </c>
      <c r="S1335">
        <f t="shared" ca="1" si="169"/>
        <v>1</v>
      </c>
      <c r="T1335">
        <f t="shared" ca="1" si="169"/>
        <v>1</v>
      </c>
      <c r="W1335">
        <f t="shared" ca="1" si="170"/>
        <v>15</v>
      </c>
      <c r="X1335">
        <f t="shared" ca="1" si="171"/>
        <v>34</v>
      </c>
      <c r="Y1335">
        <f t="shared" ca="1" si="172"/>
        <v>62</v>
      </c>
    </row>
    <row r="1336" spans="1:25" x14ac:dyDescent="0.3">
      <c r="A1336">
        <f t="shared" ca="1" si="168"/>
        <v>2</v>
      </c>
      <c r="B1336">
        <f t="shared" ca="1" si="168"/>
        <v>2</v>
      </c>
      <c r="C1336">
        <f t="shared" ca="1" si="168"/>
        <v>2</v>
      </c>
      <c r="D1336">
        <f t="shared" ca="1" si="168"/>
        <v>6</v>
      </c>
      <c r="E1336">
        <f t="shared" ca="1" si="168"/>
        <v>5</v>
      </c>
      <c r="F1336">
        <f t="shared" ca="1" si="168"/>
        <v>4</v>
      </c>
      <c r="G1336">
        <f t="shared" ca="1" si="168"/>
        <v>4</v>
      </c>
      <c r="H1336">
        <f t="shared" ca="1" si="168"/>
        <v>6</v>
      </c>
      <c r="I1336">
        <f t="shared" ca="1" si="168"/>
        <v>6</v>
      </c>
      <c r="J1336">
        <f t="shared" ca="1" si="168"/>
        <v>2</v>
      </c>
      <c r="K1336">
        <f t="shared" ca="1" si="169"/>
        <v>1</v>
      </c>
      <c r="L1336">
        <f t="shared" ca="1" si="169"/>
        <v>6</v>
      </c>
      <c r="M1336">
        <f t="shared" ca="1" si="169"/>
        <v>5</v>
      </c>
      <c r="N1336">
        <f t="shared" ca="1" si="169"/>
        <v>2</v>
      </c>
      <c r="O1336">
        <f t="shared" ca="1" si="169"/>
        <v>3</v>
      </c>
      <c r="P1336">
        <f t="shared" ca="1" si="169"/>
        <v>3</v>
      </c>
      <c r="Q1336">
        <f t="shared" ca="1" si="169"/>
        <v>2</v>
      </c>
      <c r="R1336">
        <f t="shared" ca="1" si="169"/>
        <v>6</v>
      </c>
      <c r="S1336">
        <f t="shared" ca="1" si="169"/>
        <v>6</v>
      </c>
      <c r="T1336">
        <f t="shared" ca="1" si="169"/>
        <v>3</v>
      </c>
      <c r="W1336">
        <f t="shared" ca="1" si="170"/>
        <v>17</v>
      </c>
      <c r="X1336">
        <f t="shared" ca="1" si="171"/>
        <v>39</v>
      </c>
      <c r="Y1336">
        <f t="shared" ca="1" si="172"/>
        <v>76</v>
      </c>
    </row>
    <row r="1337" spans="1:25" x14ac:dyDescent="0.3">
      <c r="A1337">
        <f t="shared" ca="1" si="168"/>
        <v>2</v>
      </c>
      <c r="B1337">
        <f t="shared" ca="1" si="168"/>
        <v>6</v>
      </c>
      <c r="C1337">
        <f t="shared" ca="1" si="168"/>
        <v>3</v>
      </c>
      <c r="D1337">
        <f t="shared" ca="1" si="168"/>
        <v>3</v>
      </c>
      <c r="E1337">
        <f t="shared" ca="1" si="168"/>
        <v>2</v>
      </c>
      <c r="F1337">
        <f t="shared" ca="1" si="168"/>
        <v>4</v>
      </c>
      <c r="G1337">
        <f t="shared" ca="1" si="168"/>
        <v>4</v>
      </c>
      <c r="H1337">
        <f t="shared" ca="1" si="168"/>
        <v>3</v>
      </c>
      <c r="I1337">
        <f t="shared" ca="1" si="168"/>
        <v>1</v>
      </c>
      <c r="J1337">
        <f t="shared" ca="1" si="168"/>
        <v>2</v>
      </c>
      <c r="K1337">
        <f t="shared" ca="1" si="169"/>
        <v>3</v>
      </c>
      <c r="L1337">
        <f t="shared" ca="1" si="169"/>
        <v>5</v>
      </c>
      <c r="M1337">
        <f t="shared" ca="1" si="169"/>
        <v>6</v>
      </c>
      <c r="N1337">
        <f t="shared" ca="1" si="169"/>
        <v>4</v>
      </c>
      <c r="O1337">
        <f t="shared" ca="1" si="169"/>
        <v>1</v>
      </c>
      <c r="P1337">
        <f t="shared" ca="1" si="169"/>
        <v>5</v>
      </c>
      <c r="Q1337">
        <f t="shared" ca="1" si="169"/>
        <v>4</v>
      </c>
      <c r="R1337">
        <f t="shared" ca="1" si="169"/>
        <v>2</v>
      </c>
      <c r="S1337">
        <f t="shared" ca="1" si="169"/>
        <v>3</v>
      </c>
      <c r="T1337">
        <f t="shared" ca="1" si="169"/>
        <v>6</v>
      </c>
      <c r="W1337">
        <f t="shared" ca="1" si="170"/>
        <v>16</v>
      </c>
      <c r="X1337">
        <f t="shared" ca="1" si="171"/>
        <v>30</v>
      </c>
      <c r="Y1337">
        <f t="shared" ca="1" si="172"/>
        <v>69</v>
      </c>
    </row>
    <row r="1338" spans="1:25" x14ac:dyDescent="0.3">
      <c r="A1338">
        <f t="shared" ca="1" si="168"/>
        <v>5</v>
      </c>
      <c r="B1338">
        <f t="shared" ca="1" si="168"/>
        <v>1</v>
      </c>
      <c r="C1338">
        <f t="shared" ca="1" si="168"/>
        <v>6</v>
      </c>
      <c r="D1338">
        <f t="shared" ca="1" si="168"/>
        <v>4</v>
      </c>
      <c r="E1338">
        <f t="shared" ca="1" si="168"/>
        <v>4</v>
      </c>
      <c r="F1338">
        <f t="shared" ca="1" si="168"/>
        <v>3</v>
      </c>
      <c r="G1338">
        <f t="shared" ca="1" si="168"/>
        <v>1</v>
      </c>
      <c r="H1338">
        <f t="shared" ca="1" si="168"/>
        <v>6</v>
      </c>
      <c r="I1338">
        <f t="shared" ca="1" si="168"/>
        <v>4</v>
      </c>
      <c r="J1338">
        <f t="shared" ca="1" si="168"/>
        <v>1</v>
      </c>
      <c r="K1338">
        <f t="shared" ca="1" si="169"/>
        <v>6</v>
      </c>
      <c r="L1338">
        <f t="shared" ca="1" si="169"/>
        <v>6</v>
      </c>
      <c r="M1338">
        <f t="shared" ca="1" si="169"/>
        <v>2</v>
      </c>
      <c r="N1338">
        <f t="shared" ca="1" si="169"/>
        <v>2</v>
      </c>
      <c r="O1338">
        <f t="shared" ca="1" si="169"/>
        <v>6</v>
      </c>
      <c r="P1338">
        <f t="shared" ca="1" si="169"/>
        <v>5</v>
      </c>
      <c r="Q1338">
        <f t="shared" ca="1" si="169"/>
        <v>5</v>
      </c>
      <c r="R1338">
        <f t="shared" ca="1" si="169"/>
        <v>6</v>
      </c>
      <c r="S1338">
        <f t="shared" ca="1" si="169"/>
        <v>1</v>
      </c>
      <c r="T1338">
        <f t="shared" ca="1" si="169"/>
        <v>3</v>
      </c>
      <c r="W1338">
        <f t="shared" ca="1" si="170"/>
        <v>20</v>
      </c>
      <c r="X1338">
        <f t="shared" ca="1" si="171"/>
        <v>35</v>
      </c>
      <c r="Y1338">
        <f t="shared" ca="1" si="172"/>
        <v>77</v>
      </c>
    </row>
    <row r="1339" spans="1:25" x14ac:dyDescent="0.3">
      <c r="A1339">
        <f t="shared" ca="1" si="168"/>
        <v>2</v>
      </c>
      <c r="B1339">
        <f t="shared" ca="1" si="168"/>
        <v>2</v>
      </c>
      <c r="C1339">
        <f t="shared" ca="1" si="168"/>
        <v>2</v>
      </c>
      <c r="D1339">
        <f t="shared" ca="1" si="168"/>
        <v>5</v>
      </c>
      <c r="E1339">
        <f t="shared" ca="1" si="168"/>
        <v>3</v>
      </c>
      <c r="F1339">
        <f t="shared" ca="1" si="168"/>
        <v>2</v>
      </c>
      <c r="G1339">
        <f t="shared" ca="1" si="168"/>
        <v>4</v>
      </c>
      <c r="H1339">
        <f t="shared" ca="1" si="168"/>
        <v>2</v>
      </c>
      <c r="I1339">
        <f t="shared" ca="1" si="168"/>
        <v>2</v>
      </c>
      <c r="J1339">
        <f t="shared" ca="1" si="168"/>
        <v>6</v>
      </c>
      <c r="K1339">
        <f t="shared" ca="1" si="169"/>
        <v>4</v>
      </c>
      <c r="L1339">
        <f t="shared" ca="1" si="169"/>
        <v>3</v>
      </c>
      <c r="M1339">
        <f t="shared" ca="1" si="169"/>
        <v>4</v>
      </c>
      <c r="N1339">
        <f t="shared" ca="1" si="169"/>
        <v>4</v>
      </c>
      <c r="O1339">
        <f t="shared" ca="1" si="169"/>
        <v>4</v>
      </c>
      <c r="P1339">
        <f t="shared" ca="1" si="169"/>
        <v>2</v>
      </c>
      <c r="Q1339">
        <f t="shared" ca="1" si="169"/>
        <v>2</v>
      </c>
      <c r="R1339">
        <f t="shared" ca="1" si="169"/>
        <v>5</v>
      </c>
      <c r="S1339">
        <f t="shared" ca="1" si="169"/>
        <v>2</v>
      </c>
      <c r="T1339">
        <f t="shared" ca="1" si="169"/>
        <v>5</v>
      </c>
      <c r="W1339">
        <f t="shared" ca="1" si="170"/>
        <v>14</v>
      </c>
      <c r="X1339">
        <f t="shared" ca="1" si="171"/>
        <v>30</v>
      </c>
      <c r="Y1339">
        <f t="shared" ca="1" si="172"/>
        <v>65</v>
      </c>
    </row>
    <row r="1340" spans="1:25" x14ac:dyDescent="0.3">
      <c r="A1340">
        <f t="shared" ca="1" si="168"/>
        <v>6</v>
      </c>
      <c r="B1340">
        <f t="shared" ca="1" si="168"/>
        <v>2</v>
      </c>
      <c r="C1340">
        <f t="shared" ca="1" si="168"/>
        <v>1</v>
      </c>
      <c r="D1340">
        <f t="shared" ca="1" si="168"/>
        <v>5</v>
      </c>
      <c r="E1340">
        <f t="shared" ca="1" si="168"/>
        <v>6</v>
      </c>
      <c r="F1340">
        <f t="shared" ca="1" si="168"/>
        <v>3</v>
      </c>
      <c r="G1340">
        <f t="shared" ca="1" si="168"/>
        <v>1</v>
      </c>
      <c r="H1340">
        <f t="shared" ref="A1340:J1366" ca="1" si="173">RANDBETWEEN(1,6)</f>
        <v>2</v>
      </c>
      <c r="I1340">
        <f t="shared" ca="1" si="173"/>
        <v>6</v>
      </c>
      <c r="J1340">
        <f t="shared" ca="1" si="173"/>
        <v>1</v>
      </c>
      <c r="K1340">
        <f t="shared" ca="1" si="169"/>
        <v>1</v>
      </c>
      <c r="L1340">
        <f t="shared" ca="1" si="169"/>
        <v>3</v>
      </c>
      <c r="M1340">
        <f t="shared" ca="1" si="169"/>
        <v>3</v>
      </c>
      <c r="N1340">
        <f t="shared" ca="1" si="169"/>
        <v>5</v>
      </c>
      <c r="O1340">
        <f t="shared" ca="1" si="169"/>
        <v>3</v>
      </c>
      <c r="P1340">
        <f t="shared" ca="1" si="169"/>
        <v>6</v>
      </c>
      <c r="Q1340">
        <f t="shared" ca="1" si="169"/>
        <v>3</v>
      </c>
      <c r="R1340">
        <f t="shared" ca="1" si="169"/>
        <v>1</v>
      </c>
      <c r="S1340">
        <f t="shared" ca="1" si="169"/>
        <v>3</v>
      </c>
      <c r="T1340">
        <f t="shared" ca="1" si="169"/>
        <v>6</v>
      </c>
      <c r="W1340">
        <f t="shared" ca="1" si="170"/>
        <v>20</v>
      </c>
      <c r="X1340">
        <f t="shared" ca="1" si="171"/>
        <v>33</v>
      </c>
      <c r="Y1340">
        <f t="shared" ca="1" si="172"/>
        <v>67</v>
      </c>
    </row>
    <row r="1341" spans="1:25" x14ac:dyDescent="0.3">
      <c r="A1341">
        <f t="shared" ca="1" si="173"/>
        <v>6</v>
      </c>
      <c r="B1341">
        <f t="shared" ca="1" si="173"/>
        <v>3</v>
      </c>
      <c r="C1341">
        <f t="shared" ca="1" si="173"/>
        <v>2</v>
      </c>
      <c r="D1341">
        <f t="shared" ca="1" si="173"/>
        <v>4</v>
      </c>
      <c r="E1341">
        <f t="shared" ca="1" si="173"/>
        <v>4</v>
      </c>
      <c r="F1341">
        <f t="shared" ca="1" si="173"/>
        <v>5</v>
      </c>
      <c r="G1341">
        <f t="shared" ca="1" si="173"/>
        <v>5</v>
      </c>
      <c r="H1341">
        <f t="shared" ca="1" si="173"/>
        <v>1</v>
      </c>
      <c r="I1341">
        <f t="shared" ca="1" si="173"/>
        <v>1</v>
      </c>
      <c r="J1341">
        <f t="shared" ca="1" si="173"/>
        <v>6</v>
      </c>
      <c r="K1341">
        <f t="shared" ca="1" si="169"/>
        <v>6</v>
      </c>
      <c r="L1341">
        <f t="shared" ca="1" si="169"/>
        <v>5</v>
      </c>
      <c r="M1341">
        <f t="shared" ca="1" si="169"/>
        <v>5</v>
      </c>
      <c r="N1341">
        <f t="shared" ca="1" si="169"/>
        <v>1</v>
      </c>
      <c r="O1341">
        <f t="shared" ca="1" si="169"/>
        <v>6</v>
      </c>
      <c r="P1341">
        <f t="shared" ca="1" si="169"/>
        <v>1</v>
      </c>
      <c r="Q1341">
        <f t="shared" ca="1" si="169"/>
        <v>4</v>
      </c>
      <c r="R1341">
        <f t="shared" ca="1" si="169"/>
        <v>3</v>
      </c>
      <c r="S1341">
        <f t="shared" ca="1" si="169"/>
        <v>2</v>
      </c>
      <c r="T1341">
        <f t="shared" ca="1" si="169"/>
        <v>2</v>
      </c>
      <c r="W1341">
        <f t="shared" ca="1" si="170"/>
        <v>19</v>
      </c>
      <c r="X1341">
        <f t="shared" ca="1" si="171"/>
        <v>37</v>
      </c>
      <c r="Y1341">
        <f t="shared" ca="1" si="172"/>
        <v>72</v>
      </c>
    </row>
    <row r="1342" spans="1:25" x14ac:dyDescent="0.3">
      <c r="A1342">
        <f t="shared" ca="1" si="173"/>
        <v>4</v>
      </c>
      <c r="B1342">
        <f t="shared" ca="1" si="173"/>
        <v>2</v>
      </c>
      <c r="C1342">
        <f t="shared" ca="1" si="173"/>
        <v>4</v>
      </c>
      <c r="D1342">
        <f t="shared" ca="1" si="173"/>
        <v>6</v>
      </c>
      <c r="E1342">
        <f t="shared" ca="1" si="173"/>
        <v>4</v>
      </c>
      <c r="F1342">
        <f t="shared" ca="1" si="173"/>
        <v>1</v>
      </c>
      <c r="G1342">
        <f t="shared" ca="1" si="173"/>
        <v>5</v>
      </c>
      <c r="H1342">
        <f t="shared" ca="1" si="173"/>
        <v>6</v>
      </c>
      <c r="I1342">
        <f t="shared" ca="1" si="173"/>
        <v>6</v>
      </c>
      <c r="J1342">
        <f t="shared" ca="1" si="173"/>
        <v>1</v>
      </c>
      <c r="K1342">
        <f t="shared" ca="1" si="169"/>
        <v>2</v>
      </c>
      <c r="L1342">
        <f t="shared" ca="1" si="169"/>
        <v>6</v>
      </c>
      <c r="M1342">
        <f t="shared" ca="1" si="169"/>
        <v>4</v>
      </c>
      <c r="N1342">
        <f t="shared" ca="1" si="169"/>
        <v>1</v>
      </c>
      <c r="O1342">
        <f t="shared" ca="1" si="169"/>
        <v>5</v>
      </c>
      <c r="P1342">
        <f t="shared" ca="1" si="169"/>
        <v>2</v>
      </c>
      <c r="Q1342">
        <f t="shared" ca="1" si="169"/>
        <v>4</v>
      </c>
      <c r="R1342">
        <f t="shared" ca="1" si="169"/>
        <v>6</v>
      </c>
      <c r="S1342">
        <f t="shared" ca="1" si="169"/>
        <v>5</v>
      </c>
      <c r="T1342">
        <f t="shared" ca="1" si="169"/>
        <v>6</v>
      </c>
      <c r="W1342">
        <f t="shared" ca="1" si="170"/>
        <v>20</v>
      </c>
      <c r="X1342">
        <f t="shared" ca="1" si="171"/>
        <v>39</v>
      </c>
      <c r="Y1342">
        <f t="shared" ca="1" si="172"/>
        <v>80</v>
      </c>
    </row>
    <row r="1343" spans="1:25" x14ac:dyDescent="0.3">
      <c r="A1343">
        <f t="shared" ca="1" si="173"/>
        <v>6</v>
      </c>
      <c r="B1343">
        <f t="shared" ca="1" si="173"/>
        <v>3</v>
      </c>
      <c r="C1343">
        <f t="shared" ca="1" si="173"/>
        <v>3</v>
      </c>
      <c r="D1343">
        <f t="shared" ca="1" si="173"/>
        <v>4</v>
      </c>
      <c r="E1343">
        <f t="shared" ca="1" si="173"/>
        <v>2</v>
      </c>
      <c r="F1343">
        <f t="shared" ca="1" si="173"/>
        <v>6</v>
      </c>
      <c r="G1343">
        <f t="shared" ca="1" si="173"/>
        <v>5</v>
      </c>
      <c r="H1343">
        <f t="shared" ca="1" si="173"/>
        <v>6</v>
      </c>
      <c r="I1343">
        <f t="shared" ca="1" si="173"/>
        <v>6</v>
      </c>
      <c r="J1343">
        <f t="shared" ca="1" si="173"/>
        <v>4</v>
      </c>
      <c r="K1343">
        <f t="shared" ca="1" si="169"/>
        <v>5</v>
      </c>
      <c r="L1343">
        <f t="shared" ca="1" si="169"/>
        <v>6</v>
      </c>
      <c r="M1343">
        <f t="shared" ca="1" si="169"/>
        <v>4</v>
      </c>
      <c r="N1343">
        <f t="shared" ca="1" si="169"/>
        <v>5</v>
      </c>
      <c r="O1343">
        <f t="shared" ca="1" si="169"/>
        <v>6</v>
      </c>
      <c r="P1343">
        <f t="shared" ca="1" si="169"/>
        <v>6</v>
      </c>
      <c r="Q1343">
        <f t="shared" ref="K1343:T1369" ca="1" si="174">RANDBETWEEN(1,6)</f>
        <v>4</v>
      </c>
      <c r="R1343">
        <f t="shared" ca="1" si="174"/>
        <v>5</v>
      </c>
      <c r="S1343">
        <f t="shared" ca="1" si="174"/>
        <v>6</v>
      </c>
      <c r="T1343">
        <f t="shared" ca="1" si="174"/>
        <v>1</v>
      </c>
      <c r="W1343">
        <f t="shared" ca="1" si="170"/>
        <v>18</v>
      </c>
      <c r="X1343">
        <f t="shared" ca="1" si="171"/>
        <v>45</v>
      </c>
      <c r="Y1343">
        <f t="shared" ca="1" si="172"/>
        <v>93</v>
      </c>
    </row>
    <row r="1344" spans="1:25" x14ac:dyDescent="0.3">
      <c r="A1344">
        <f t="shared" ca="1" si="173"/>
        <v>3</v>
      </c>
      <c r="B1344">
        <f t="shared" ca="1" si="173"/>
        <v>6</v>
      </c>
      <c r="C1344">
        <f t="shared" ca="1" si="173"/>
        <v>2</v>
      </c>
      <c r="D1344">
        <f t="shared" ca="1" si="173"/>
        <v>1</v>
      </c>
      <c r="E1344">
        <f t="shared" ca="1" si="173"/>
        <v>1</v>
      </c>
      <c r="F1344">
        <f t="shared" ca="1" si="173"/>
        <v>5</v>
      </c>
      <c r="G1344">
        <f t="shared" ca="1" si="173"/>
        <v>1</v>
      </c>
      <c r="H1344">
        <f t="shared" ca="1" si="173"/>
        <v>1</v>
      </c>
      <c r="I1344">
        <f t="shared" ca="1" si="173"/>
        <v>3</v>
      </c>
      <c r="J1344">
        <f t="shared" ca="1" si="173"/>
        <v>5</v>
      </c>
      <c r="K1344">
        <f t="shared" ca="1" si="174"/>
        <v>2</v>
      </c>
      <c r="L1344">
        <f t="shared" ca="1" si="174"/>
        <v>6</v>
      </c>
      <c r="M1344">
        <f t="shared" ca="1" si="174"/>
        <v>5</v>
      </c>
      <c r="N1344">
        <f t="shared" ca="1" si="174"/>
        <v>4</v>
      </c>
      <c r="O1344">
        <f t="shared" ca="1" si="174"/>
        <v>3</v>
      </c>
      <c r="P1344">
        <f t="shared" ca="1" si="174"/>
        <v>1</v>
      </c>
      <c r="Q1344">
        <f t="shared" ca="1" si="174"/>
        <v>4</v>
      </c>
      <c r="R1344">
        <f t="shared" ca="1" si="174"/>
        <v>3</v>
      </c>
      <c r="S1344">
        <f t="shared" ca="1" si="174"/>
        <v>4</v>
      </c>
      <c r="T1344">
        <f t="shared" ca="1" si="174"/>
        <v>5</v>
      </c>
      <c r="W1344">
        <f t="shared" ca="1" si="170"/>
        <v>13</v>
      </c>
      <c r="X1344">
        <f t="shared" ca="1" si="171"/>
        <v>28</v>
      </c>
      <c r="Y1344">
        <f t="shared" ca="1" si="172"/>
        <v>65</v>
      </c>
    </row>
    <row r="1345" spans="1:25" x14ac:dyDescent="0.3">
      <c r="A1345">
        <f t="shared" ca="1" si="173"/>
        <v>4</v>
      </c>
      <c r="B1345">
        <f t="shared" ca="1" si="173"/>
        <v>6</v>
      </c>
      <c r="C1345">
        <f t="shared" ca="1" si="173"/>
        <v>4</v>
      </c>
      <c r="D1345">
        <f t="shared" ca="1" si="173"/>
        <v>3</v>
      </c>
      <c r="E1345">
        <f t="shared" ca="1" si="173"/>
        <v>3</v>
      </c>
      <c r="F1345">
        <f t="shared" ca="1" si="173"/>
        <v>3</v>
      </c>
      <c r="G1345">
        <f t="shared" ca="1" si="173"/>
        <v>2</v>
      </c>
      <c r="H1345">
        <f t="shared" ca="1" si="173"/>
        <v>4</v>
      </c>
      <c r="I1345">
        <f t="shared" ca="1" si="173"/>
        <v>4</v>
      </c>
      <c r="J1345">
        <f t="shared" ca="1" si="173"/>
        <v>4</v>
      </c>
      <c r="K1345">
        <f t="shared" ca="1" si="174"/>
        <v>6</v>
      </c>
      <c r="L1345">
        <f t="shared" ca="1" si="174"/>
        <v>2</v>
      </c>
      <c r="M1345">
        <f t="shared" ca="1" si="174"/>
        <v>3</v>
      </c>
      <c r="N1345">
        <f t="shared" ca="1" si="174"/>
        <v>1</v>
      </c>
      <c r="O1345">
        <f t="shared" ca="1" si="174"/>
        <v>1</v>
      </c>
      <c r="P1345">
        <f t="shared" ca="1" si="174"/>
        <v>2</v>
      </c>
      <c r="Q1345">
        <f t="shared" ca="1" si="174"/>
        <v>1</v>
      </c>
      <c r="R1345">
        <f t="shared" ca="1" si="174"/>
        <v>2</v>
      </c>
      <c r="S1345">
        <f t="shared" ca="1" si="174"/>
        <v>1</v>
      </c>
      <c r="T1345">
        <f t="shared" ca="1" si="174"/>
        <v>5</v>
      </c>
      <c r="W1345">
        <f t="shared" ca="1" si="170"/>
        <v>20</v>
      </c>
      <c r="X1345">
        <f t="shared" ca="1" si="171"/>
        <v>37</v>
      </c>
      <c r="Y1345">
        <f t="shared" ca="1" si="172"/>
        <v>61</v>
      </c>
    </row>
    <row r="1346" spans="1:25" x14ac:dyDescent="0.3">
      <c r="A1346">
        <f t="shared" ca="1" si="173"/>
        <v>4</v>
      </c>
      <c r="B1346">
        <f t="shared" ca="1" si="173"/>
        <v>6</v>
      </c>
      <c r="C1346">
        <f t="shared" ca="1" si="173"/>
        <v>1</v>
      </c>
      <c r="D1346">
        <f t="shared" ca="1" si="173"/>
        <v>2</v>
      </c>
      <c r="E1346">
        <f t="shared" ca="1" si="173"/>
        <v>2</v>
      </c>
      <c r="F1346">
        <f t="shared" ca="1" si="173"/>
        <v>2</v>
      </c>
      <c r="G1346">
        <f t="shared" ca="1" si="173"/>
        <v>6</v>
      </c>
      <c r="H1346">
        <f t="shared" ca="1" si="173"/>
        <v>3</v>
      </c>
      <c r="I1346">
        <f t="shared" ca="1" si="173"/>
        <v>5</v>
      </c>
      <c r="J1346">
        <f t="shared" ca="1" si="173"/>
        <v>1</v>
      </c>
      <c r="K1346">
        <f t="shared" ca="1" si="174"/>
        <v>4</v>
      </c>
      <c r="L1346">
        <f t="shared" ca="1" si="174"/>
        <v>5</v>
      </c>
      <c r="M1346">
        <f t="shared" ca="1" si="174"/>
        <v>5</v>
      </c>
      <c r="N1346">
        <f t="shared" ca="1" si="174"/>
        <v>1</v>
      </c>
      <c r="O1346">
        <f t="shared" ca="1" si="174"/>
        <v>1</v>
      </c>
      <c r="P1346">
        <f t="shared" ca="1" si="174"/>
        <v>2</v>
      </c>
      <c r="Q1346">
        <f t="shared" ca="1" si="174"/>
        <v>3</v>
      </c>
      <c r="R1346">
        <f t="shared" ca="1" si="174"/>
        <v>4</v>
      </c>
      <c r="S1346">
        <f t="shared" ca="1" si="174"/>
        <v>3</v>
      </c>
      <c r="T1346">
        <f t="shared" ca="1" si="174"/>
        <v>1</v>
      </c>
      <c r="W1346">
        <f t="shared" ca="1" si="170"/>
        <v>15</v>
      </c>
      <c r="X1346">
        <f t="shared" ca="1" si="171"/>
        <v>32</v>
      </c>
      <c r="Y1346">
        <f t="shared" ca="1" si="172"/>
        <v>61</v>
      </c>
    </row>
    <row r="1347" spans="1:25" x14ac:dyDescent="0.3">
      <c r="A1347">
        <f t="shared" ca="1" si="173"/>
        <v>5</v>
      </c>
      <c r="B1347">
        <f t="shared" ca="1" si="173"/>
        <v>3</v>
      </c>
      <c r="C1347">
        <f t="shared" ca="1" si="173"/>
        <v>2</v>
      </c>
      <c r="D1347">
        <f t="shared" ca="1" si="173"/>
        <v>6</v>
      </c>
      <c r="E1347">
        <f t="shared" ca="1" si="173"/>
        <v>3</v>
      </c>
      <c r="F1347">
        <f t="shared" ca="1" si="173"/>
        <v>2</v>
      </c>
      <c r="G1347">
        <f t="shared" ca="1" si="173"/>
        <v>4</v>
      </c>
      <c r="H1347">
        <f t="shared" ca="1" si="173"/>
        <v>5</v>
      </c>
      <c r="I1347">
        <f t="shared" ca="1" si="173"/>
        <v>1</v>
      </c>
      <c r="J1347">
        <f t="shared" ca="1" si="173"/>
        <v>4</v>
      </c>
      <c r="K1347">
        <f t="shared" ca="1" si="174"/>
        <v>2</v>
      </c>
      <c r="L1347">
        <f t="shared" ca="1" si="174"/>
        <v>2</v>
      </c>
      <c r="M1347">
        <f t="shared" ca="1" si="174"/>
        <v>2</v>
      </c>
      <c r="N1347">
        <f t="shared" ca="1" si="174"/>
        <v>6</v>
      </c>
      <c r="O1347">
        <f t="shared" ca="1" si="174"/>
        <v>1</v>
      </c>
      <c r="P1347">
        <f t="shared" ca="1" si="174"/>
        <v>6</v>
      </c>
      <c r="Q1347">
        <f t="shared" ca="1" si="174"/>
        <v>6</v>
      </c>
      <c r="R1347">
        <f t="shared" ca="1" si="174"/>
        <v>6</v>
      </c>
      <c r="S1347">
        <f t="shared" ca="1" si="174"/>
        <v>4</v>
      </c>
      <c r="T1347">
        <f t="shared" ca="1" si="174"/>
        <v>4</v>
      </c>
      <c r="W1347">
        <f t="shared" ca="1" si="170"/>
        <v>19</v>
      </c>
      <c r="X1347">
        <f t="shared" ca="1" si="171"/>
        <v>35</v>
      </c>
      <c r="Y1347">
        <f t="shared" ca="1" si="172"/>
        <v>74</v>
      </c>
    </row>
    <row r="1348" spans="1:25" x14ac:dyDescent="0.3">
      <c r="A1348">
        <f t="shared" ca="1" si="173"/>
        <v>1</v>
      </c>
      <c r="B1348">
        <f t="shared" ca="1" si="173"/>
        <v>5</v>
      </c>
      <c r="C1348">
        <f t="shared" ca="1" si="173"/>
        <v>1</v>
      </c>
      <c r="D1348">
        <f t="shared" ca="1" si="173"/>
        <v>3</v>
      </c>
      <c r="E1348">
        <f t="shared" ca="1" si="173"/>
        <v>4</v>
      </c>
      <c r="F1348">
        <f t="shared" ca="1" si="173"/>
        <v>1</v>
      </c>
      <c r="G1348">
        <f t="shared" ca="1" si="173"/>
        <v>2</v>
      </c>
      <c r="H1348">
        <f t="shared" ca="1" si="173"/>
        <v>4</v>
      </c>
      <c r="I1348">
        <f t="shared" ca="1" si="173"/>
        <v>5</v>
      </c>
      <c r="J1348">
        <f t="shared" ca="1" si="173"/>
        <v>3</v>
      </c>
      <c r="K1348">
        <f t="shared" ca="1" si="174"/>
        <v>6</v>
      </c>
      <c r="L1348">
        <f t="shared" ca="1" si="174"/>
        <v>4</v>
      </c>
      <c r="M1348">
        <f t="shared" ca="1" si="174"/>
        <v>4</v>
      </c>
      <c r="N1348">
        <f t="shared" ca="1" si="174"/>
        <v>5</v>
      </c>
      <c r="O1348">
        <f t="shared" ca="1" si="174"/>
        <v>6</v>
      </c>
      <c r="P1348">
        <f t="shared" ca="1" si="174"/>
        <v>6</v>
      </c>
      <c r="Q1348">
        <f t="shared" ca="1" si="174"/>
        <v>3</v>
      </c>
      <c r="R1348">
        <f t="shared" ca="1" si="174"/>
        <v>5</v>
      </c>
      <c r="S1348">
        <f t="shared" ca="1" si="174"/>
        <v>5</v>
      </c>
      <c r="T1348">
        <f t="shared" ca="1" si="174"/>
        <v>5</v>
      </c>
      <c r="W1348">
        <f t="shared" ca="1" si="170"/>
        <v>14</v>
      </c>
      <c r="X1348">
        <f t="shared" ca="1" si="171"/>
        <v>29</v>
      </c>
      <c r="Y1348">
        <f t="shared" ca="1" si="172"/>
        <v>78</v>
      </c>
    </row>
    <row r="1349" spans="1:25" x14ac:dyDescent="0.3">
      <c r="A1349">
        <f t="shared" ca="1" si="173"/>
        <v>2</v>
      </c>
      <c r="B1349">
        <f t="shared" ca="1" si="173"/>
        <v>4</v>
      </c>
      <c r="C1349">
        <f t="shared" ca="1" si="173"/>
        <v>2</v>
      </c>
      <c r="D1349">
        <f t="shared" ca="1" si="173"/>
        <v>3</v>
      </c>
      <c r="E1349">
        <f t="shared" ca="1" si="173"/>
        <v>3</v>
      </c>
      <c r="F1349">
        <f t="shared" ca="1" si="173"/>
        <v>5</v>
      </c>
      <c r="G1349">
        <f t="shared" ca="1" si="173"/>
        <v>1</v>
      </c>
      <c r="H1349">
        <f t="shared" ca="1" si="173"/>
        <v>2</v>
      </c>
      <c r="I1349">
        <f t="shared" ca="1" si="173"/>
        <v>6</v>
      </c>
      <c r="J1349">
        <f t="shared" ca="1" si="173"/>
        <v>2</v>
      </c>
      <c r="K1349">
        <f t="shared" ca="1" si="174"/>
        <v>5</v>
      </c>
      <c r="L1349">
        <f t="shared" ca="1" si="174"/>
        <v>2</v>
      </c>
      <c r="M1349">
        <f t="shared" ca="1" si="174"/>
        <v>5</v>
      </c>
      <c r="N1349">
        <f t="shared" ca="1" si="174"/>
        <v>5</v>
      </c>
      <c r="O1349">
        <f t="shared" ca="1" si="174"/>
        <v>6</v>
      </c>
      <c r="P1349">
        <f t="shared" ca="1" si="174"/>
        <v>2</v>
      </c>
      <c r="Q1349">
        <f t="shared" ca="1" si="174"/>
        <v>6</v>
      </c>
      <c r="R1349">
        <f t="shared" ca="1" si="174"/>
        <v>6</v>
      </c>
      <c r="S1349">
        <f t="shared" ca="1" si="174"/>
        <v>2</v>
      </c>
      <c r="T1349">
        <f t="shared" ca="1" si="174"/>
        <v>2</v>
      </c>
      <c r="W1349">
        <f t="shared" ca="1" si="170"/>
        <v>14</v>
      </c>
      <c r="X1349">
        <f t="shared" ca="1" si="171"/>
        <v>30</v>
      </c>
      <c r="Y1349">
        <f t="shared" ca="1" si="172"/>
        <v>71</v>
      </c>
    </row>
    <row r="1350" spans="1:25" x14ac:dyDescent="0.3">
      <c r="A1350">
        <f t="shared" ca="1" si="173"/>
        <v>5</v>
      </c>
      <c r="B1350">
        <f t="shared" ca="1" si="173"/>
        <v>6</v>
      </c>
      <c r="C1350">
        <f t="shared" ca="1" si="173"/>
        <v>6</v>
      </c>
      <c r="D1350">
        <f t="shared" ca="1" si="173"/>
        <v>1</v>
      </c>
      <c r="E1350">
        <f t="shared" ca="1" si="173"/>
        <v>6</v>
      </c>
      <c r="F1350">
        <f t="shared" ca="1" si="173"/>
        <v>2</v>
      </c>
      <c r="G1350">
        <f t="shared" ca="1" si="173"/>
        <v>2</v>
      </c>
      <c r="H1350">
        <f t="shared" ca="1" si="173"/>
        <v>1</v>
      </c>
      <c r="I1350">
        <f t="shared" ca="1" si="173"/>
        <v>3</v>
      </c>
      <c r="J1350">
        <f t="shared" ca="1" si="173"/>
        <v>6</v>
      </c>
      <c r="K1350">
        <f t="shared" ca="1" si="174"/>
        <v>4</v>
      </c>
      <c r="L1350">
        <f t="shared" ca="1" si="174"/>
        <v>2</v>
      </c>
      <c r="M1350">
        <f t="shared" ca="1" si="174"/>
        <v>4</v>
      </c>
      <c r="N1350">
        <f t="shared" ca="1" si="174"/>
        <v>2</v>
      </c>
      <c r="O1350">
        <f t="shared" ca="1" si="174"/>
        <v>1</v>
      </c>
      <c r="P1350">
        <f t="shared" ca="1" si="174"/>
        <v>4</v>
      </c>
      <c r="Q1350">
        <f t="shared" ca="1" si="174"/>
        <v>6</v>
      </c>
      <c r="R1350">
        <f t="shared" ca="1" si="174"/>
        <v>1</v>
      </c>
      <c r="S1350">
        <f t="shared" ca="1" si="174"/>
        <v>1</v>
      </c>
      <c r="T1350">
        <f t="shared" ca="1" si="174"/>
        <v>5</v>
      </c>
      <c r="W1350">
        <f t="shared" ca="1" si="170"/>
        <v>24</v>
      </c>
      <c r="X1350">
        <f t="shared" ca="1" si="171"/>
        <v>38</v>
      </c>
      <c r="Y1350">
        <f t="shared" ca="1" si="172"/>
        <v>68</v>
      </c>
    </row>
    <row r="1351" spans="1:25" x14ac:dyDescent="0.3">
      <c r="A1351">
        <f t="shared" ca="1" si="173"/>
        <v>2</v>
      </c>
      <c r="B1351">
        <f t="shared" ca="1" si="173"/>
        <v>3</v>
      </c>
      <c r="C1351">
        <f t="shared" ca="1" si="173"/>
        <v>4</v>
      </c>
      <c r="D1351">
        <f t="shared" ca="1" si="173"/>
        <v>5</v>
      </c>
      <c r="E1351">
        <f t="shared" ca="1" si="173"/>
        <v>2</v>
      </c>
      <c r="F1351">
        <f t="shared" ca="1" si="173"/>
        <v>4</v>
      </c>
      <c r="G1351">
        <f t="shared" ca="1" si="173"/>
        <v>6</v>
      </c>
      <c r="H1351">
        <f t="shared" ca="1" si="173"/>
        <v>3</v>
      </c>
      <c r="I1351">
        <f t="shared" ca="1" si="173"/>
        <v>1</v>
      </c>
      <c r="J1351">
        <f t="shared" ca="1" si="173"/>
        <v>3</v>
      </c>
      <c r="K1351">
        <f t="shared" ca="1" si="174"/>
        <v>6</v>
      </c>
      <c r="L1351">
        <f t="shared" ca="1" si="174"/>
        <v>3</v>
      </c>
      <c r="M1351">
        <f t="shared" ca="1" si="174"/>
        <v>4</v>
      </c>
      <c r="N1351">
        <f t="shared" ca="1" si="174"/>
        <v>1</v>
      </c>
      <c r="O1351">
        <f t="shared" ca="1" si="174"/>
        <v>1</v>
      </c>
      <c r="P1351">
        <f t="shared" ca="1" si="174"/>
        <v>2</v>
      </c>
      <c r="Q1351">
        <f t="shared" ca="1" si="174"/>
        <v>2</v>
      </c>
      <c r="R1351">
        <f t="shared" ca="1" si="174"/>
        <v>6</v>
      </c>
      <c r="S1351">
        <f t="shared" ca="1" si="174"/>
        <v>2</v>
      </c>
      <c r="T1351">
        <f t="shared" ca="1" si="174"/>
        <v>6</v>
      </c>
      <c r="W1351">
        <f t="shared" ca="1" si="170"/>
        <v>16</v>
      </c>
      <c r="X1351">
        <f t="shared" ca="1" si="171"/>
        <v>33</v>
      </c>
      <c r="Y1351">
        <f t="shared" ca="1" si="172"/>
        <v>66</v>
      </c>
    </row>
    <row r="1352" spans="1:25" x14ac:dyDescent="0.3">
      <c r="A1352">
        <f t="shared" ca="1" si="173"/>
        <v>4</v>
      </c>
      <c r="B1352">
        <f t="shared" ca="1" si="173"/>
        <v>2</v>
      </c>
      <c r="C1352">
        <f t="shared" ca="1" si="173"/>
        <v>1</v>
      </c>
      <c r="D1352">
        <f t="shared" ca="1" si="173"/>
        <v>1</v>
      </c>
      <c r="E1352">
        <f t="shared" ca="1" si="173"/>
        <v>3</v>
      </c>
      <c r="F1352">
        <f t="shared" ca="1" si="173"/>
        <v>3</v>
      </c>
      <c r="G1352">
        <f t="shared" ca="1" si="173"/>
        <v>5</v>
      </c>
      <c r="H1352">
        <f t="shared" ca="1" si="173"/>
        <v>1</v>
      </c>
      <c r="I1352">
        <f t="shared" ca="1" si="173"/>
        <v>4</v>
      </c>
      <c r="J1352">
        <f t="shared" ca="1" si="173"/>
        <v>1</v>
      </c>
      <c r="K1352">
        <f t="shared" ca="1" si="174"/>
        <v>2</v>
      </c>
      <c r="L1352">
        <f t="shared" ca="1" si="174"/>
        <v>4</v>
      </c>
      <c r="M1352">
        <f t="shared" ca="1" si="174"/>
        <v>4</v>
      </c>
      <c r="N1352">
        <f t="shared" ca="1" si="174"/>
        <v>2</v>
      </c>
      <c r="O1352">
        <f t="shared" ca="1" si="174"/>
        <v>2</v>
      </c>
      <c r="P1352">
        <f t="shared" ca="1" si="174"/>
        <v>4</v>
      </c>
      <c r="Q1352">
        <f t="shared" ca="1" si="174"/>
        <v>5</v>
      </c>
      <c r="R1352">
        <f t="shared" ca="1" si="174"/>
        <v>1</v>
      </c>
      <c r="S1352">
        <f t="shared" ca="1" si="174"/>
        <v>1</v>
      </c>
      <c r="T1352">
        <f t="shared" ca="1" si="174"/>
        <v>4</v>
      </c>
      <c r="W1352">
        <f t="shared" ca="1" si="170"/>
        <v>11</v>
      </c>
      <c r="X1352">
        <f t="shared" ca="1" si="171"/>
        <v>25</v>
      </c>
      <c r="Y1352">
        <f t="shared" ca="1" si="172"/>
        <v>54</v>
      </c>
    </row>
    <row r="1353" spans="1:25" x14ac:dyDescent="0.3">
      <c r="A1353">
        <f t="shared" ca="1" si="173"/>
        <v>2</v>
      </c>
      <c r="B1353">
        <f t="shared" ca="1" si="173"/>
        <v>4</v>
      </c>
      <c r="C1353">
        <f t="shared" ca="1" si="173"/>
        <v>1</v>
      </c>
      <c r="D1353">
        <f t="shared" ca="1" si="173"/>
        <v>5</v>
      </c>
      <c r="E1353">
        <f t="shared" ca="1" si="173"/>
        <v>3</v>
      </c>
      <c r="F1353">
        <f t="shared" ca="1" si="173"/>
        <v>1</v>
      </c>
      <c r="G1353">
        <f t="shared" ca="1" si="173"/>
        <v>6</v>
      </c>
      <c r="H1353">
        <f t="shared" ca="1" si="173"/>
        <v>3</v>
      </c>
      <c r="I1353">
        <f t="shared" ca="1" si="173"/>
        <v>1</v>
      </c>
      <c r="J1353">
        <f t="shared" ca="1" si="173"/>
        <v>5</v>
      </c>
      <c r="K1353">
        <f t="shared" ca="1" si="174"/>
        <v>3</v>
      </c>
      <c r="L1353">
        <f t="shared" ca="1" si="174"/>
        <v>2</v>
      </c>
      <c r="M1353">
        <f t="shared" ca="1" si="174"/>
        <v>6</v>
      </c>
      <c r="N1353">
        <f t="shared" ca="1" si="174"/>
        <v>5</v>
      </c>
      <c r="O1353">
        <f t="shared" ca="1" si="174"/>
        <v>3</v>
      </c>
      <c r="P1353">
        <f t="shared" ca="1" si="174"/>
        <v>1</v>
      </c>
      <c r="Q1353">
        <f t="shared" ca="1" si="174"/>
        <v>6</v>
      </c>
      <c r="R1353">
        <f t="shared" ca="1" si="174"/>
        <v>3</v>
      </c>
      <c r="S1353">
        <f t="shared" ca="1" si="174"/>
        <v>6</v>
      </c>
      <c r="T1353">
        <f t="shared" ca="1" si="174"/>
        <v>6</v>
      </c>
      <c r="W1353">
        <f t="shared" ca="1" si="170"/>
        <v>15</v>
      </c>
      <c r="X1353">
        <f t="shared" ca="1" si="171"/>
        <v>31</v>
      </c>
      <c r="Y1353">
        <f t="shared" ca="1" si="172"/>
        <v>72</v>
      </c>
    </row>
    <row r="1354" spans="1:25" x14ac:dyDescent="0.3">
      <c r="A1354">
        <f t="shared" ca="1" si="173"/>
        <v>6</v>
      </c>
      <c r="B1354">
        <f t="shared" ca="1" si="173"/>
        <v>6</v>
      </c>
      <c r="C1354">
        <f t="shared" ca="1" si="173"/>
        <v>4</v>
      </c>
      <c r="D1354">
        <f t="shared" ca="1" si="173"/>
        <v>4</v>
      </c>
      <c r="E1354">
        <f t="shared" ca="1" si="173"/>
        <v>5</v>
      </c>
      <c r="F1354">
        <f t="shared" ca="1" si="173"/>
        <v>5</v>
      </c>
      <c r="G1354">
        <f t="shared" ca="1" si="173"/>
        <v>4</v>
      </c>
      <c r="H1354">
        <f t="shared" ca="1" si="173"/>
        <v>2</v>
      </c>
      <c r="I1354">
        <f t="shared" ca="1" si="173"/>
        <v>1</v>
      </c>
      <c r="J1354">
        <f t="shared" ca="1" si="173"/>
        <v>6</v>
      </c>
      <c r="K1354">
        <f t="shared" ca="1" si="174"/>
        <v>5</v>
      </c>
      <c r="L1354">
        <f t="shared" ca="1" si="174"/>
        <v>3</v>
      </c>
      <c r="M1354">
        <f t="shared" ca="1" si="174"/>
        <v>1</v>
      </c>
      <c r="N1354">
        <f t="shared" ca="1" si="174"/>
        <v>5</v>
      </c>
      <c r="O1354">
        <f t="shared" ca="1" si="174"/>
        <v>4</v>
      </c>
      <c r="P1354">
        <f t="shared" ca="1" si="174"/>
        <v>5</v>
      </c>
      <c r="Q1354">
        <f t="shared" ca="1" si="174"/>
        <v>5</v>
      </c>
      <c r="R1354">
        <f t="shared" ca="1" si="174"/>
        <v>2</v>
      </c>
      <c r="S1354">
        <f t="shared" ca="1" si="174"/>
        <v>1</v>
      </c>
      <c r="T1354">
        <f t="shared" ca="1" si="174"/>
        <v>6</v>
      </c>
      <c r="W1354">
        <f t="shared" ca="1" si="170"/>
        <v>25</v>
      </c>
      <c r="X1354">
        <f t="shared" ca="1" si="171"/>
        <v>43</v>
      </c>
      <c r="Y1354">
        <f t="shared" ca="1" si="172"/>
        <v>80</v>
      </c>
    </row>
    <row r="1355" spans="1:25" x14ac:dyDescent="0.3">
      <c r="A1355">
        <f t="shared" ca="1" si="173"/>
        <v>1</v>
      </c>
      <c r="B1355">
        <f t="shared" ca="1" si="173"/>
        <v>2</v>
      </c>
      <c r="C1355">
        <f t="shared" ca="1" si="173"/>
        <v>6</v>
      </c>
      <c r="D1355">
        <f t="shared" ca="1" si="173"/>
        <v>1</v>
      </c>
      <c r="E1355">
        <f t="shared" ca="1" si="173"/>
        <v>1</v>
      </c>
      <c r="F1355">
        <f t="shared" ca="1" si="173"/>
        <v>6</v>
      </c>
      <c r="G1355">
        <f t="shared" ca="1" si="173"/>
        <v>4</v>
      </c>
      <c r="H1355">
        <f t="shared" ca="1" si="173"/>
        <v>2</v>
      </c>
      <c r="I1355">
        <f t="shared" ca="1" si="173"/>
        <v>6</v>
      </c>
      <c r="J1355">
        <f t="shared" ca="1" si="173"/>
        <v>1</v>
      </c>
      <c r="K1355">
        <f t="shared" ca="1" si="174"/>
        <v>4</v>
      </c>
      <c r="L1355">
        <f t="shared" ca="1" si="174"/>
        <v>3</v>
      </c>
      <c r="M1355">
        <f t="shared" ca="1" si="174"/>
        <v>4</v>
      </c>
      <c r="N1355">
        <f t="shared" ca="1" si="174"/>
        <v>2</v>
      </c>
      <c r="O1355">
        <f t="shared" ca="1" si="174"/>
        <v>4</v>
      </c>
      <c r="P1355">
        <f t="shared" ca="1" si="174"/>
        <v>4</v>
      </c>
      <c r="Q1355">
        <f t="shared" ca="1" si="174"/>
        <v>3</v>
      </c>
      <c r="R1355">
        <f t="shared" ca="1" si="174"/>
        <v>2</v>
      </c>
      <c r="S1355">
        <f t="shared" ca="1" si="174"/>
        <v>4</v>
      </c>
      <c r="T1355">
        <f t="shared" ca="1" si="174"/>
        <v>4</v>
      </c>
      <c r="W1355">
        <f t="shared" ca="1" si="170"/>
        <v>11</v>
      </c>
      <c r="X1355">
        <f t="shared" ca="1" si="171"/>
        <v>30</v>
      </c>
      <c r="Y1355">
        <f t="shared" ca="1" si="172"/>
        <v>64</v>
      </c>
    </row>
    <row r="1356" spans="1:25" x14ac:dyDescent="0.3">
      <c r="A1356">
        <f t="shared" ca="1" si="173"/>
        <v>6</v>
      </c>
      <c r="B1356">
        <f t="shared" ca="1" si="173"/>
        <v>1</v>
      </c>
      <c r="C1356">
        <f t="shared" ca="1" si="173"/>
        <v>6</v>
      </c>
      <c r="D1356">
        <f t="shared" ca="1" si="173"/>
        <v>6</v>
      </c>
      <c r="E1356">
        <f t="shared" ca="1" si="173"/>
        <v>5</v>
      </c>
      <c r="F1356">
        <f t="shared" ca="1" si="173"/>
        <v>6</v>
      </c>
      <c r="G1356">
        <f t="shared" ca="1" si="173"/>
        <v>1</v>
      </c>
      <c r="H1356">
        <f t="shared" ca="1" si="173"/>
        <v>4</v>
      </c>
      <c r="I1356">
        <f t="shared" ca="1" si="173"/>
        <v>2</v>
      </c>
      <c r="J1356">
        <f t="shared" ca="1" si="173"/>
        <v>4</v>
      </c>
      <c r="K1356">
        <f t="shared" ca="1" si="174"/>
        <v>6</v>
      </c>
      <c r="L1356">
        <f t="shared" ca="1" si="174"/>
        <v>2</v>
      </c>
      <c r="M1356">
        <f t="shared" ca="1" si="174"/>
        <v>3</v>
      </c>
      <c r="N1356">
        <f t="shared" ca="1" si="174"/>
        <v>4</v>
      </c>
      <c r="O1356">
        <f t="shared" ca="1" si="174"/>
        <v>4</v>
      </c>
      <c r="P1356">
        <f t="shared" ca="1" si="174"/>
        <v>6</v>
      </c>
      <c r="Q1356">
        <f t="shared" ca="1" si="174"/>
        <v>5</v>
      </c>
      <c r="R1356">
        <f t="shared" ca="1" si="174"/>
        <v>6</v>
      </c>
      <c r="S1356">
        <f t="shared" ca="1" si="174"/>
        <v>1</v>
      </c>
      <c r="T1356">
        <f t="shared" ca="1" si="174"/>
        <v>3</v>
      </c>
      <c r="W1356">
        <f t="shared" ca="1" si="170"/>
        <v>24</v>
      </c>
      <c r="X1356">
        <f t="shared" ca="1" si="171"/>
        <v>41</v>
      </c>
      <c r="Y1356">
        <f t="shared" ca="1" si="172"/>
        <v>81</v>
      </c>
    </row>
    <row r="1357" spans="1:25" x14ac:dyDescent="0.3">
      <c r="A1357">
        <f t="shared" ca="1" si="173"/>
        <v>1</v>
      </c>
      <c r="B1357">
        <f t="shared" ca="1" si="173"/>
        <v>3</v>
      </c>
      <c r="C1357">
        <f t="shared" ca="1" si="173"/>
        <v>2</v>
      </c>
      <c r="D1357">
        <f t="shared" ca="1" si="173"/>
        <v>4</v>
      </c>
      <c r="E1357">
        <f t="shared" ca="1" si="173"/>
        <v>2</v>
      </c>
      <c r="F1357">
        <f t="shared" ca="1" si="173"/>
        <v>5</v>
      </c>
      <c r="G1357">
        <f t="shared" ca="1" si="173"/>
        <v>6</v>
      </c>
      <c r="H1357">
        <f t="shared" ca="1" si="173"/>
        <v>1</v>
      </c>
      <c r="I1357">
        <f t="shared" ca="1" si="173"/>
        <v>3</v>
      </c>
      <c r="J1357">
        <f t="shared" ca="1" si="173"/>
        <v>6</v>
      </c>
      <c r="K1357">
        <f t="shared" ca="1" si="174"/>
        <v>2</v>
      </c>
      <c r="L1357">
        <f t="shared" ca="1" si="174"/>
        <v>6</v>
      </c>
      <c r="M1357">
        <f t="shared" ca="1" si="174"/>
        <v>4</v>
      </c>
      <c r="N1357">
        <f t="shared" ca="1" si="174"/>
        <v>2</v>
      </c>
      <c r="O1357">
        <f t="shared" ca="1" si="174"/>
        <v>5</v>
      </c>
      <c r="P1357">
        <f t="shared" ca="1" si="174"/>
        <v>3</v>
      </c>
      <c r="Q1357">
        <f t="shared" ca="1" si="174"/>
        <v>5</v>
      </c>
      <c r="R1357">
        <f t="shared" ca="1" si="174"/>
        <v>4</v>
      </c>
      <c r="S1357">
        <f t="shared" ca="1" si="174"/>
        <v>6</v>
      </c>
      <c r="T1357">
        <f t="shared" ca="1" si="174"/>
        <v>2</v>
      </c>
      <c r="W1357">
        <f t="shared" ca="1" si="170"/>
        <v>12</v>
      </c>
      <c r="X1357">
        <f t="shared" ca="1" si="171"/>
        <v>33</v>
      </c>
      <c r="Y1357">
        <f t="shared" ca="1" si="172"/>
        <v>72</v>
      </c>
    </row>
    <row r="1358" spans="1:25" x14ac:dyDescent="0.3">
      <c r="A1358">
        <f t="shared" ca="1" si="173"/>
        <v>1</v>
      </c>
      <c r="B1358">
        <f t="shared" ca="1" si="173"/>
        <v>3</v>
      </c>
      <c r="C1358">
        <f t="shared" ca="1" si="173"/>
        <v>6</v>
      </c>
      <c r="D1358">
        <f t="shared" ca="1" si="173"/>
        <v>3</v>
      </c>
      <c r="E1358">
        <f t="shared" ca="1" si="173"/>
        <v>3</v>
      </c>
      <c r="F1358">
        <f t="shared" ca="1" si="173"/>
        <v>3</v>
      </c>
      <c r="G1358">
        <f t="shared" ca="1" si="173"/>
        <v>4</v>
      </c>
      <c r="H1358">
        <f t="shared" ca="1" si="173"/>
        <v>2</v>
      </c>
      <c r="I1358">
        <f t="shared" ca="1" si="173"/>
        <v>1</v>
      </c>
      <c r="J1358">
        <f t="shared" ca="1" si="173"/>
        <v>2</v>
      </c>
      <c r="K1358">
        <f t="shared" ca="1" si="174"/>
        <v>6</v>
      </c>
      <c r="L1358">
        <f t="shared" ca="1" si="174"/>
        <v>6</v>
      </c>
      <c r="M1358">
        <f t="shared" ca="1" si="174"/>
        <v>4</v>
      </c>
      <c r="N1358">
        <f t="shared" ca="1" si="174"/>
        <v>4</v>
      </c>
      <c r="O1358">
        <f t="shared" ca="1" si="174"/>
        <v>4</v>
      </c>
      <c r="P1358">
        <f t="shared" ca="1" si="174"/>
        <v>4</v>
      </c>
      <c r="Q1358">
        <f t="shared" ca="1" si="174"/>
        <v>3</v>
      </c>
      <c r="R1358">
        <f t="shared" ca="1" si="174"/>
        <v>4</v>
      </c>
      <c r="S1358">
        <f t="shared" ca="1" si="174"/>
        <v>3</v>
      </c>
      <c r="T1358">
        <f t="shared" ca="1" si="174"/>
        <v>1</v>
      </c>
      <c r="W1358">
        <f t="shared" ca="1" si="170"/>
        <v>16</v>
      </c>
      <c r="X1358">
        <f t="shared" ca="1" si="171"/>
        <v>28</v>
      </c>
      <c r="Y1358">
        <f t="shared" ca="1" si="172"/>
        <v>67</v>
      </c>
    </row>
    <row r="1359" spans="1:25" x14ac:dyDescent="0.3">
      <c r="A1359">
        <f t="shared" ca="1" si="173"/>
        <v>2</v>
      </c>
      <c r="B1359">
        <f t="shared" ca="1" si="173"/>
        <v>1</v>
      </c>
      <c r="C1359">
        <f t="shared" ca="1" si="173"/>
        <v>1</v>
      </c>
      <c r="D1359">
        <f t="shared" ca="1" si="173"/>
        <v>2</v>
      </c>
      <c r="E1359">
        <f t="shared" ca="1" si="173"/>
        <v>6</v>
      </c>
      <c r="F1359">
        <f t="shared" ca="1" si="173"/>
        <v>2</v>
      </c>
      <c r="G1359">
        <f t="shared" ca="1" si="173"/>
        <v>3</v>
      </c>
      <c r="H1359">
        <f t="shared" ca="1" si="173"/>
        <v>4</v>
      </c>
      <c r="I1359">
        <f t="shared" ca="1" si="173"/>
        <v>3</v>
      </c>
      <c r="J1359">
        <f t="shared" ca="1" si="173"/>
        <v>3</v>
      </c>
      <c r="K1359">
        <f t="shared" ca="1" si="174"/>
        <v>5</v>
      </c>
      <c r="L1359">
        <f t="shared" ca="1" si="174"/>
        <v>2</v>
      </c>
      <c r="M1359">
        <f t="shared" ca="1" si="174"/>
        <v>4</v>
      </c>
      <c r="N1359">
        <f t="shared" ca="1" si="174"/>
        <v>2</v>
      </c>
      <c r="O1359">
        <f t="shared" ca="1" si="174"/>
        <v>3</v>
      </c>
      <c r="P1359">
        <f t="shared" ca="1" si="174"/>
        <v>4</v>
      </c>
      <c r="Q1359">
        <f t="shared" ca="1" si="174"/>
        <v>3</v>
      </c>
      <c r="R1359">
        <f t="shared" ca="1" si="174"/>
        <v>2</v>
      </c>
      <c r="S1359">
        <f t="shared" ca="1" si="174"/>
        <v>1</v>
      </c>
      <c r="T1359">
        <f t="shared" ca="1" si="174"/>
        <v>2</v>
      </c>
      <c r="W1359">
        <f t="shared" ca="1" si="170"/>
        <v>12</v>
      </c>
      <c r="X1359">
        <f t="shared" ca="1" si="171"/>
        <v>27</v>
      </c>
      <c r="Y1359">
        <f t="shared" ca="1" si="172"/>
        <v>55</v>
      </c>
    </row>
    <row r="1360" spans="1:25" x14ac:dyDescent="0.3">
      <c r="A1360">
        <f t="shared" ca="1" si="173"/>
        <v>6</v>
      </c>
      <c r="B1360">
        <f t="shared" ca="1" si="173"/>
        <v>6</v>
      </c>
      <c r="C1360">
        <f t="shared" ca="1" si="173"/>
        <v>1</v>
      </c>
      <c r="D1360">
        <f t="shared" ca="1" si="173"/>
        <v>6</v>
      </c>
      <c r="E1360">
        <f t="shared" ca="1" si="173"/>
        <v>1</v>
      </c>
      <c r="F1360">
        <f t="shared" ca="1" si="173"/>
        <v>3</v>
      </c>
      <c r="G1360">
        <f t="shared" ca="1" si="173"/>
        <v>6</v>
      </c>
      <c r="H1360">
        <f t="shared" ca="1" si="173"/>
        <v>2</v>
      </c>
      <c r="I1360">
        <f t="shared" ca="1" si="173"/>
        <v>5</v>
      </c>
      <c r="J1360">
        <f t="shared" ca="1" si="173"/>
        <v>3</v>
      </c>
      <c r="K1360">
        <f t="shared" ca="1" si="174"/>
        <v>2</v>
      </c>
      <c r="L1360">
        <f t="shared" ca="1" si="174"/>
        <v>4</v>
      </c>
      <c r="M1360">
        <f t="shared" ca="1" si="174"/>
        <v>6</v>
      </c>
      <c r="N1360">
        <f t="shared" ca="1" si="174"/>
        <v>6</v>
      </c>
      <c r="O1360">
        <f t="shared" ca="1" si="174"/>
        <v>3</v>
      </c>
      <c r="P1360">
        <f t="shared" ca="1" si="174"/>
        <v>6</v>
      </c>
      <c r="Q1360">
        <f t="shared" ca="1" si="174"/>
        <v>5</v>
      </c>
      <c r="R1360">
        <f t="shared" ca="1" si="174"/>
        <v>4</v>
      </c>
      <c r="S1360">
        <f t="shared" ca="1" si="174"/>
        <v>1</v>
      </c>
      <c r="T1360">
        <f t="shared" ca="1" si="174"/>
        <v>4</v>
      </c>
      <c r="W1360">
        <f t="shared" ca="1" si="170"/>
        <v>20</v>
      </c>
      <c r="X1360">
        <f t="shared" ca="1" si="171"/>
        <v>39</v>
      </c>
      <c r="Y1360">
        <f t="shared" ca="1" si="172"/>
        <v>80</v>
      </c>
    </row>
    <row r="1361" spans="1:25" x14ac:dyDescent="0.3">
      <c r="A1361">
        <f t="shared" ca="1" si="173"/>
        <v>1</v>
      </c>
      <c r="B1361">
        <f t="shared" ca="1" si="173"/>
        <v>2</v>
      </c>
      <c r="C1361">
        <f t="shared" ca="1" si="173"/>
        <v>1</v>
      </c>
      <c r="D1361">
        <f t="shared" ca="1" si="173"/>
        <v>4</v>
      </c>
      <c r="E1361">
        <f t="shared" ca="1" si="173"/>
        <v>2</v>
      </c>
      <c r="F1361">
        <f t="shared" ca="1" si="173"/>
        <v>6</v>
      </c>
      <c r="G1361">
        <f t="shared" ca="1" si="173"/>
        <v>4</v>
      </c>
      <c r="H1361">
        <f t="shared" ca="1" si="173"/>
        <v>5</v>
      </c>
      <c r="I1361">
        <f t="shared" ca="1" si="173"/>
        <v>3</v>
      </c>
      <c r="J1361">
        <f t="shared" ca="1" si="173"/>
        <v>1</v>
      </c>
      <c r="K1361">
        <f t="shared" ca="1" si="174"/>
        <v>3</v>
      </c>
      <c r="L1361">
        <f t="shared" ca="1" si="174"/>
        <v>5</v>
      </c>
      <c r="M1361">
        <f t="shared" ca="1" si="174"/>
        <v>6</v>
      </c>
      <c r="N1361">
        <f t="shared" ca="1" si="174"/>
        <v>4</v>
      </c>
      <c r="O1361">
        <f t="shared" ca="1" si="174"/>
        <v>4</v>
      </c>
      <c r="P1361">
        <f t="shared" ca="1" si="174"/>
        <v>4</v>
      </c>
      <c r="Q1361">
        <f t="shared" ca="1" si="174"/>
        <v>4</v>
      </c>
      <c r="R1361">
        <f t="shared" ca="1" si="174"/>
        <v>2</v>
      </c>
      <c r="S1361">
        <f t="shared" ca="1" si="174"/>
        <v>6</v>
      </c>
      <c r="T1361">
        <f t="shared" ca="1" si="174"/>
        <v>5</v>
      </c>
      <c r="W1361">
        <f t="shared" ca="1" si="170"/>
        <v>10</v>
      </c>
      <c r="X1361">
        <f t="shared" ca="1" si="171"/>
        <v>29</v>
      </c>
      <c r="Y1361">
        <f t="shared" ca="1" si="172"/>
        <v>72</v>
      </c>
    </row>
    <row r="1362" spans="1:25" x14ac:dyDescent="0.3">
      <c r="A1362">
        <f t="shared" ca="1" si="173"/>
        <v>5</v>
      </c>
      <c r="B1362">
        <f t="shared" ca="1" si="173"/>
        <v>4</v>
      </c>
      <c r="C1362">
        <f t="shared" ca="1" si="173"/>
        <v>6</v>
      </c>
      <c r="D1362">
        <f t="shared" ca="1" si="173"/>
        <v>2</v>
      </c>
      <c r="E1362">
        <f t="shared" ca="1" si="173"/>
        <v>5</v>
      </c>
      <c r="F1362">
        <f t="shared" ca="1" si="173"/>
        <v>5</v>
      </c>
      <c r="G1362">
        <f t="shared" ca="1" si="173"/>
        <v>2</v>
      </c>
      <c r="H1362">
        <f t="shared" ca="1" si="173"/>
        <v>3</v>
      </c>
      <c r="I1362">
        <f t="shared" ca="1" si="173"/>
        <v>1</v>
      </c>
      <c r="J1362">
        <f t="shared" ca="1" si="173"/>
        <v>4</v>
      </c>
      <c r="K1362">
        <f t="shared" ca="1" si="174"/>
        <v>6</v>
      </c>
      <c r="L1362">
        <f t="shared" ca="1" si="174"/>
        <v>5</v>
      </c>
      <c r="M1362">
        <f t="shared" ca="1" si="174"/>
        <v>4</v>
      </c>
      <c r="N1362">
        <f t="shared" ca="1" si="174"/>
        <v>4</v>
      </c>
      <c r="O1362">
        <f t="shared" ca="1" si="174"/>
        <v>2</v>
      </c>
      <c r="P1362">
        <f t="shared" ca="1" si="174"/>
        <v>5</v>
      </c>
      <c r="Q1362">
        <f t="shared" ca="1" si="174"/>
        <v>3</v>
      </c>
      <c r="R1362">
        <f t="shared" ca="1" si="174"/>
        <v>4</v>
      </c>
      <c r="S1362">
        <f t="shared" ca="1" si="174"/>
        <v>4</v>
      </c>
      <c r="T1362">
        <f t="shared" ca="1" si="174"/>
        <v>1</v>
      </c>
      <c r="W1362">
        <f t="shared" ca="1" si="170"/>
        <v>22</v>
      </c>
      <c r="X1362">
        <f t="shared" ca="1" si="171"/>
        <v>37</v>
      </c>
      <c r="Y1362">
        <f t="shared" ca="1" si="172"/>
        <v>75</v>
      </c>
    </row>
    <row r="1363" spans="1:25" x14ac:dyDescent="0.3">
      <c r="A1363">
        <f t="shared" ca="1" si="173"/>
        <v>2</v>
      </c>
      <c r="B1363">
        <f t="shared" ca="1" si="173"/>
        <v>1</v>
      </c>
      <c r="C1363">
        <f t="shared" ca="1" si="173"/>
        <v>2</v>
      </c>
      <c r="D1363">
        <f t="shared" ca="1" si="173"/>
        <v>5</v>
      </c>
      <c r="E1363">
        <f t="shared" ca="1" si="173"/>
        <v>4</v>
      </c>
      <c r="F1363">
        <f t="shared" ca="1" si="173"/>
        <v>1</v>
      </c>
      <c r="G1363">
        <f t="shared" ca="1" si="173"/>
        <v>6</v>
      </c>
      <c r="H1363">
        <f t="shared" ca="1" si="173"/>
        <v>1</v>
      </c>
      <c r="I1363">
        <f t="shared" ca="1" si="173"/>
        <v>6</v>
      </c>
      <c r="J1363">
        <f t="shared" ca="1" si="173"/>
        <v>1</v>
      </c>
      <c r="K1363">
        <f t="shared" ca="1" si="174"/>
        <v>5</v>
      </c>
      <c r="L1363">
        <f t="shared" ca="1" si="174"/>
        <v>6</v>
      </c>
      <c r="M1363">
        <f t="shared" ca="1" si="174"/>
        <v>6</v>
      </c>
      <c r="N1363">
        <f t="shared" ca="1" si="174"/>
        <v>1</v>
      </c>
      <c r="O1363">
        <f t="shared" ca="1" si="174"/>
        <v>4</v>
      </c>
      <c r="P1363">
        <f t="shared" ca="1" si="174"/>
        <v>2</v>
      </c>
      <c r="Q1363">
        <f t="shared" ca="1" si="174"/>
        <v>1</v>
      </c>
      <c r="R1363">
        <f t="shared" ca="1" si="174"/>
        <v>2</v>
      </c>
      <c r="S1363">
        <f t="shared" ca="1" si="174"/>
        <v>1</v>
      </c>
      <c r="T1363">
        <f t="shared" ca="1" si="174"/>
        <v>4</v>
      </c>
      <c r="W1363">
        <f t="shared" ca="1" si="170"/>
        <v>14</v>
      </c>
      <c r="X1363">
        <f t="shared" ca="1" si="171"/>
        <v>29</v>
      </c>
      <c r="Y1363">
        <f t="shared" ca="1" si="172"/>
        <v>61</v>
      </c>
    </row>
    <row r="1364" spans="1:25" x14ac:dyDescent="0.3">
      <c r="A1364">
        <f t="shared" ca="1" si="173"/>
        <v>3</v>
      </c>
      <c r="B1364">
        <f t="shared" ca="1" si="173"/>
        <v>3</v>
      </c>
      <c r="C1364">
        <f t="shared" ca="1" si="173"/>
        <v>5</v>
      </c>
      <c r="D1364">
        <f t="shared" ca="1" si="173"/>
        <v>2</v>
      </c>
      <c r="E1364">
        <f t="shared" ca="1" si="173"/>
        <v>5</v>
      </c>
      <c r="F1364">
        <f t="shared" ca="1" si="173"/>
        <v>5</v>
      </c>
      <c r="G1364">
        <f t="shared" ca="1" si="173"/>
        <v>3</v>
      </c>
      <c r="H1364">
        <f t="shared" ca="1" si="173"/>
        <v>6</v>
      </c>
      <c r="I1364">
        <f t="shared" ca="1" si="173"/>
        <v>2</v>
      </c>
      <c r="J1364">
        <f t="shared" ca="1" si="173"/>
        <v>3</v>
      </c>
      <c r="K1364">
        <f t="shared" ca="1" si="174"/>
        <v>1</v>
      </c>
      <c r="L1364">
        <f t="shared" ca="1" si="174"/>
        <v>6</v>
      </c>
      <c r="M1364">
        <f t="shared" ca="1" si="174"/>
        <v>5</v>
      </c>
      <c r="N1364">
        <f t="shared" ca="1" si="174"/>
        <v>1</v>
      </c>
      <c r="O1364">
        <f t="shared" ca="1" si="174"/>
        <v>6</v>
      </c>
      <c r="P1364">
        <f t="shared" ca="1" si="174"/>
        <v>4</v>
      </c>
      <c r="Q1364">
        <f t="shared" ca="1" si="174"/>
        <v>5</v>
      </c>
      <c r="R1364">
        <f t="shared" ca="1" si="174"/>
        <v>4</v>
      </c>
      <c r="S1364">
        <f t="shared" ca="1" si="174"/>
        <v>2</v>
      </c>
      <c r="T1364">
        <f t="shared" ca="1" si="174"/>
        <v>4</v>
      </c>
      <c r="W1364">
        <f t="shared" ca="1" si="170"/>
        <v>18</v>
      </c>
      <c r="X1364">
        <f t="shared" ca="1" si="171"/>
        <v>37</v>
      </c>
      <c r="Y1364">
        <f t="shared" ca="1" si="172"/>
        <v>75</v>
      </c>
    </row>
    <row r="1365" spans="1:25" x14ac:dyDescent="0.3">
      <c r="A1365">
        <f t="shared" ca="1" si="173"/>
        <v>6</v>
      </c>
      <c r="B1365">
        <f t="shared" ca="1" si="173"/>
        <v>3</v>
      </c>
      <c r="C1365">
        <f t="shared" ca="1" si="173"/>
        <v>2</v>
      </c>
      <c r="D1365">
        <f t="shared" ca="1" si="173"/>
        <v>6</v>
      </c>
      <c r="E1365">
        <f t="shared" ca="1" si="173"/>
        <v>2</v>
      </c>
      <c r="F1365">
        <f t="shared" ca="1" si="173"/>
        <v>1</v>
      </c>
      <c r="G1365">
        <f t="shared" ca="1" si="173"/>
        <v>2</v>
      </c>
      <c r="H1365">
        <f t="shared" ca="1" si="173"/>
        <v>2</v>
      </c>
      <c r="I1365">
        <f t="shared" ca="1" si="173"/>
        <v>1</v>
      </c>
      <c r="J1365">
        <f t="shared" ca="1" si="173"/>
        <v>5</v>
      </c>
      <c r="K1365">
        <f t="shared" ca="1" si="174"/>
        <v>1</v>
      </c>
      <c r="L1365">
        <f t="shared" ca="1" si="174"/>
        <v>4</v>
      </c>
      <c r="M1365">
        <f t="shared" ca="1" si="174"/>
        <v>6</v>
      </c>
      <c r="N1365">
        <f t="shared" ca="1" si="174"/>
        <v>3</v>
      </c>
      <c r="O1365">
        <f t="shared" ca="1" si="174"/>
        <v>3</v>
      </c>
      <c r="P1365">
        <f t="shared" ca="1" si="174"/>
        <v>6</v>
      </c>
      <c r="Q1365">
        <f t="shared" ca="1" si="174"/>
        <v>1</v>
      </c>
      <c r="R1365">
        <f t="shared" ca="1" si="174"/>
        <v>6</v>
      </c>
      <c r="S1365">
        <f t="shared" ca="1" si="174"/>
        <v>2</v>
      </c>
      <c r="T1365">
        <f t="shared" ca="1" si="174"/>
        <v>2</v>
      </c>
      <c r="W1365">
        <f t="shared" ca="1" si="170"/>
        <v>19</v>
      </c>
      <c r="X1365">
        <f t="shared" ca="1" si="171"/>
        <v>30</v>
      </c>
      <c r="Y1365">
        <f t="shared" ca="1" si="172"/>
        <v>64</v>
      </c>
    </row>
    <row r="1366" spans="1:25" x14ac:dyDescent="0.3">
      <c r="A1366">
        <f t="shared" ca="1" si="173"/>
        <v>4</v>
      </c>
      <c r="B1366">
        <f t="shared" ca="1" si="173"/>
        <v>6</v>
      </c>
      <c r="C1366">
        <f t="shared" ref="A1366:J1391" ca="1" si="175">RANDBETWEEN(1,6)</f>
        <v>2</v>
      </c>
      <c r="D1366">
        <f t="shared" ca="1" si="175"/>
        <v>1</v>
      </c>
      <c r="E1366">
        <f t="shared" ca="1" si="175"/>
        <v>3</v>
      </c>
      <c r="F1366">
        <f t="shared" ca="1" si="175"/>
        <v>3</v>
      </c>
      <c r="G1366">
        <f t="shared" ca="1" si="175"/>
        <v>2</v>
      </c>
      <c r="H1366">
        <f t="shared" ca="1" si="175"/>
        <v>6</v>
      </c>
      <c r="I1366">
        <f t="shared" ca="1" si="175"/>
        <v>3</v>
      </c>
      <c r="J1366">
        <f t="shared" ca="1" si="175"/>
        <v>1</v>
      </c>
      <c r="K1366">
        <f t="shared" ca="1" si="174"/>
        <v>5</v>
      </c>
      <c r="L1366">
        <f t="shared" ca="1" si="174"/>
        <v>3</v>
      </c>
      <c r="M1366">
        <f t="shared" ca="1" si="174"/>
        <v>4</v>
      </c>
      <c r="N1366">
        <f t="shared" ca="1" si="174"/>
        <v>3</v>
      </c>
      <c r="O1366">
        <f t="shared" ca="1" si="174"/>
        <v>5</v>
      </c>
      <c r="P1366">
        <f t="shared" ca="1" si="174"/>
        <v>6</v>
      </c>
      <c r="Q1366">
        <f t="shared" ca="1" si="174"/>
        <v>1</v>
      </c>
      <c r="R1366">
        <f t="shared" ca="1" si="174"/>
        <v>2</v>
      </c>
      <c r="S1366">
        <f t="shared" ca="1" si="174"/>
        <v>6</v>
      </c>
      <c r="T1366">
        <f t="shared" ca="1" si="174"/>
        <v>1</v>
      </c>
      <c r="W1366">
        <f t="shared" ca="1" si="170"/>
        <v>16</v>
      </c>
      <c r="X1366">
        <f t="shared" ca="1" si="171"/>
        <v>31</v>
      </c>
      <c r="Y1366">
        <f t="shared" ca="1" si="172"/>
        <v>67</v>
      </c>
    </row>
    <row r="1367" spans="1:25" x14ac:dyDescent="0.3">
      <c r="A1367">
        <f t="shared" ca="1" si="175"/>
        <v>5</v>
      </c>
      <c r="B1367">
        <f t="shared" ca="1" si="175"/>
        <v>3</v>
      </c>
      <c r="C1367">
        <f t="shared" ca="1" si="175"/>
        <v>1</v>
      </c>
      <c r="D1367">
        <f t="shared" ca="1" si="175"/>
        <v>4</v>
      </c>
      <c r="E1367">
        <f t="shared" ca="1" si="175"/>
        <v>2</v>
      </c>
      <c r="F1367">
        <f t="shared" ca="1" si="175"/>
        <v>4</v>
      </c>
      <c r="G1367">
        <f t="shared" ca="1" si="175"/>
        <v>2</v>
      </c>
      <c r="H1367">
        <f t="shared" ca="1" si="175"/>
        <v>4</v>
      </c>
      <c r="I1367">
        <f t="shared" ca="1" si="175"/>
        <v>2</v>
      </c>
      <c r="J1367">
        <f t="shared" ca="1" si="175"/>
        <v>3</v>
      </c>
      <c r="K1367">
        <f t="shared" ca="1" si="174"/>
        <v>5</v>
      </c>
      <c r="L1367">
        <f t="shared" ca="1" si="174"/>
        <v>3</v>
      </c>
      <c r="M1367">
        <f t="shared" ca="1" si="174"/>
        <v>3</v>
      </c>
      <c r="N1367">
        <f t="shared" ca="1" si="174"/>
        <v>5</v>
      </c>
      <c r="O1367">
        <f t="shared" ca="1" si="174"/>
        <v>6</v>
      </c>
      <c r="P1367">
        <f t="shared" ca="1" si="174"/>
        <v>3</v>
      </c>
      <c r="Q1367">
        <f t="shared" ca="1" si="174"/>
        <v>4</v>
      </c>
      <c r="R1367">
        <f t="shared" ca="1" si="174"/>
        <v>3</v>
      </c>
      <c r="S1367">
        <f t="shared" ca="1" si="174"/>
        <v>5</v>
      </c>
      <c r="T1367">
        <f t="shared" ca="1" si="174"/>
        <v>5</v>
      </c>
      <c r="W1367">
        <f t="shared" ca="1" si="170"/>
        <v>15</v>
      </c>
      <c r="X1367">
        <f t="shared" ca="1" si="171"/>
        <v>30</v>
      </c>
      <c r="Y1367">
        <f t="shared" ca="1" si="172"/>
        <v>72</v>
      </c>
    </row>
    <row r="1368" spans="1:25" x14ac:dyDescent="0.3">
      <c r="A1368">
        <f t="shared" ca="1" si="175"/>
        <v>2</v>
      </c>
      <c r="B1368">
        <f t="shared" ca="1" si="175"/>
        <v>4</v>
      </c>
      <c r="C1368">
        <f t="shared" ca="1" si="175"/>
        <v>6</v>
      </c>
      <c r="D1368">
        <f t="shared" ca="1" si="175"/>
        <v>3</v>
      </c>
      <c r="E1368">
        <f t="shared" ca="1" si="175"/>
        <v>5</v>
      </c>
      <c r="F1368">
        <f t="shared" ca="1" si="175"/>
        <v>6</v>
      </c>
      <c r="G1368">
        <f t="shared" ca="1" si="175"/>
        <v>3</v>
      </c>
      <c r="H1368">
        <f t="shared" ca="1" si="175"/>
        <v>2</v>
      </c>
      <c r="I1368">
        <f t="shared" ca="1" si="175"/>
        <v>4</v>
      </c>
      <c r="J1368">
        <f t="shared" ca="1" si="175"/>
        <v>4</v>
      </c>
      <c r="K1368">
        <f t="shared" ca="1" si="174"/>
        <v>3</v>
      </c>
      <c r="L1368">
        <f t="shared" ca="1" si="174"/>
        <v>4</v>
      </c>
      <c r="M1368">
        <f t="shared" ca="1" si="174"/>
        <v>1</v>
      </c>
      <c r="N1368">
        <f t="shared" ca="1" si="174"/>
        <v>5</v>
      </c>
      <c r="O1368">
        <f t="shared" ca="1" si="174"/>
        <v>3</v>
      </c>
      <c r="P1368">
        <f t="shared" ca="1" si="174"/>
        <v>2</v>
      </c>
      <c r="Q1368">
        <f t="shared" ca="1" si="174"/>
        <v>2</v>
      </c>
      <c r="R1368">
        <f t="shared" ca="1" si="174"/>
        <v>5</v>
      </c>
      <c r="S1368">
        <f t="shared" ca="1" si="174"/>
        <v>6</v>
      </c>
      <c r="T1368">
        <f t="shared" ca="1" si="174"/>
        <v>1</v>
      </c>
      <c r="W1368">
        <f t="shared" ca="1" si="170"/>
        <v>20</v>
      </c>
      <c r="X1368">
        <f t="shared" ca="1" si="171"/>
        <v>39</v>
      </c>
      <c r="Y1368">
        <f t="shared" ca="1" si="172"/>
        <v>71</v>
      </c>
    </row>
    <row r="1369" spans="1:25" x14ac:dyDescent="0.3">
      <c r="A1369">
        <f t="shared" ca="1" si="175"/>
        <v>6</v>
      </c>
      <c r="B1369">
        <f t="shared" ca="1" si="175"/>
        <v>3</v>
      </c>
      <c r="C1369">
        <f t="shared" ca="1" si="175"/>
        <v>2</v>
      </c>
      <c r="D1369">
        <f t="shared" ca="1" si="175"/>
        <v>3</v>
      </c>
      <c r="E1369">
        <f t="shared" ca="1" si="175"/>
        <v>2</v>
      </c>
      <c r="F1369">
        <f t="shared" ca="1" si="175"/>
        <v>3</v>
      </c>
      <c r="G1369">
        <f t="shared" ca="1" si="175"/>
        <v>1</v>
      </c>
      <c r="H1369">
        <f t="shared" ca="1" si="175"/>
        <v>4</v>
      </c>
      <c r="I1369">
        <f t="shared" ca="1" si="175"/>
        <v>1</v>
      </c>
      <c r="J1369">
        <f t="shared" ca="1" si="175"/>
        <v>1</v>
      </c>
      <c r="K1369">
        <f t="shared" ca="1" si="174"/>
        <v>6</v>
      </c>
      <c r="L1369">
        <f t="shared" ref="K1369:T1394" ca="1" si="176">RANDBETWEEN(1,6)</f>
        <v>3</v>
      </c>
      <c r="M1369">
        <f t="shared" ca="1" si="176"/>
        <v>6</v>
      </c>
      <c r="N1369">
        <f t="shared" ca="1" si="176"/>
        <v>2</v>
      </c>
      <c r="O1369">
        <f t="shared" ca="1" si="176"/>
        <v>4</v>
      </c>
      <c r="P1369">
        <f t="shared" ca="1" si="176"/>
        <v>4</v>
      </c>
      <c r="Q1369">
        <f t="shared" ca="1" si="176"/>
        <v>4</v>
      </c>
      <c r="R1369">
        <f t="shared" ca="1" si="176"/>
        <v>6</v>
      </c>
      <c r="S1369">
        <f t="shared" ca="1" si="176"/>
        <v>1</v>
      </c>
      <c r="T1369">
        <f t="shared" ca="1" si="176"/>
        <v>1</v>
      </c>
      <c r="W1369">
        <f t="shared" ca="1" si="170"/>
        <v>16</v>
      </c>
      <c r="X1369">
        <f t="shared" ca="1" si="171"/>
        <v>26</v>
      </c>
      <c r="Y1369">
        <f t="shared" ca="1" si="172"/>
        <v>63</v>
      </c>
    </row>
    <row r="1370" spans="1:25" x14ac:dyDescent="0.3">
      <c r="A1370">
        <f t="shared" ca="1" si="175"/>
        <v>5</v>
      </c>
      <c r="B1370">
        <f t="shared" ca="1" si="175"/>
        <v>1</v>
      </c>
      <c r="C1370">
        <f t="shared" ca="1" si="175"/>
        <v>5</v>
      </c>
      <c r="D1370">
        <f t="shared" ca="1" si="175"/>
        <v>5</v>
      </c>
      <c r="E1370">
        <f t="shared" ca="1" si="175"/>
        <v>4</v>
      </c>
      <c r="F1370">
        <f t="shared" ca="1" si="175"/>
        <v>4</v>
      </c>
      <c r="G1370">
        <f t="shared" ca="1" si="175"/>
        <v>5</v>
      </c>
      <c r="H1370">
        <f t="shared" ca="1" si="175"/>
        <v>6</v>
      </c>
      <c r="I1370">
        <f t="shared" ca="1" si="175"/>
        <v>1</v>
      </c>
      <c r="J1370">
        <f t="shared" ca="1" si="175"/>
        <v>4</v>
      </c>
      <c r="K1370">
        <f t="shared" ca="1" si="176"/>
        <v>2</v>
      </c>
      <c r="L1370">
        <f t="shared" ca="1" si="176"/>
        <v>2</v>
      </c>
      <c r="M1370">
        <f t="shared" ca="1" si="176"/>
        <v>5</v>
      </c>
      <c r="N1370">
        <f t="shared" ca="1" si="176"/>
        <v>1</v>
      </c>
      <c r="O1370">
        <f t="shared" ca="1" si="176"/>
        <v>2</v>
      </c>
      <c r="P1370">
        <f t="shared" ca="1" si="176"/>
        <v>5</v>
      </c>
      <c r="Q1370">
        <f t="shared" ca="1" si="176"/>
        <v>5</v>
      </c>
      <c r="R1370">
        <f t="shared" ca="1" si="176"/>
        <v>6</v>
      </c>
      <c r="S1370">
        <f t="shared" ca="1" si="176"/>
        <v>5</v>
      </c>
      <c r="T1370">
        <f t="shared" ca="1" si="176"/>
        <v>3</v>
      </c>
      <c r="W1370">
        <f t="shared" ca="1" si="170"/>
        <v>20</v>
      </c>
      <c r="X1370">
        <f t="shared" ca="1" si="171"/>
        <v>40</v>
      </c>
      <c r="Y1370">
        <f t="shared" ca="1" si="172"/>
        <v>76</v>
      </c>
    </row>
    <row r="1371" spans="1:25" x14ac:dyDescent="0.3">
      <c r="A1371">
        <f t="shared" ca="1" si="175"/>
        <v>2</v>
      </c>
      <c r="B1371">
        <f t="shared" ca="1" si="175"/>
        <v>3</v>
      </c>
      <c r="C1371">
        <f t="shared" ca="1" si="175"/>
        <v>2</v>
      </c>
      <c r="D1371">
        <f t="shared" ca="1" si="175"/>
        <v>2</v>
      </c>
      <c r="E1371">
        <f t="shared" ca="1" si="175"/>
        <v>1</v>
      </c>
      <c r="F1371">
        <f t="shared" ca="1" si="175"/>
        <v>4</v>
      </c>
      <c r="G1371">
        <f t="shared" ca="1" si="175"/>
        <v>2</v>
      </c>
      <c r="H1371">
        <f t="shared" ca="1" si="175"/>
        <v>1</v>
      </c>
      <c r="I1371">
        <f t="shared" ca="1" si="175"/>
        <v>5</v>
      </c>
      <c r="J1371">
        <f t="shared" ca="1" si="175"/>
        <v>1</v>
      </c>
      <c r="K1371">
        <f t="shared" ca="1" si="176"/>
        <v>5</v>
      </c>
      <c r="L1371">
        <f t="shared" ca="1" si="176"/>
        <v>5</v>
      </c>
      <c r="M1371">
        <f t="shared" ca="1" si="176"/>
        <v>1</v>
      </c>
      <c r="N1371">
        <f t="shared" ca="1" si="176"/>
        <v>5</v>
      </c>
      <c r="O1371">
        <f t="shared" ca="1" si="176"/>
        <v>6</v>
      </c>
      <c r="P1371">
        <f t="shared" ca="1" si="176"/>
        <v>1</v>
      </c>
      <c r="Q1371">
        <f t="shared" ca="1" si="176"/>
        <v>1</v>
      </c>
      <c r="R1371">
        <f t="shared" ca="1" si="176"/>
        <v>6</v>
      </c>
      <c r="S1371">
        <f t="shared" ca="1" si="176"/>
        <v>6</v>
      </c>
      <c r="T1371">
        <f t="shared" ca="1" si="176"/>
        <v>5</v>
      </c>
      <c r="W1371">
        <f t="shared" ca="1" si="170"/>
        <v>10</v>
      </c>
      <c r="X1371">
        <f t="shared" ca="1" si="171"/>
        <v>23</v>
      </c>
      <c r="Y1371">
        <f t="shared" ca="1" si="172"/>
        <v>64</v>
      </c>
    </row>
    <row r="1372" spans="1:25" x14ac:dyDescent="0.3">
      <c r="A1372">
        <f t="shared" ca="1" si="175"/>
        <v>6</v>
      </c>
      <c r="B1372">
        <f t="shared" ca="1" si="175"/>
        <v>5</v>
      </c>
      <c r="C1372">
        <f t="shared" ca="1" si="175"/>
        <v>3</v>
      </c>
      <c r="D1372">
        <f t="shared" ca="1" si="175"/>
        <v>5</v>
      </c>
      <c r="E1372">
        <f t="shared" ca="1" si="175"/>
        <v>4</v>
      </c>
      <c r="F1372">
        <f t="shared" ca="1" si="175"/>
        <v>3</v>
      </c>
      <c r="G1372">
        <f t="shared" ca="1" si="175"/>
        <v>1</v>
      </c>
      <c r="H1372">
        <f t="shared" ca="1" si="175"/>
        <v>1</v>
      </c>
      <c r="I1372">
        <f t="shared" ca="1" si="175"/>
        <v>5</v>
      </c>
      <c r="J1372">
        <f t="shared" ca="1" si="175"/>
        <v>2</v>
      </c>
      <c r="K1372">
        <f t="shared" ca="1" si="176"/>
        <v>6</v>
      </c>
      <c r="L1372">
        <f t="shared" ca="1" si="176"/>
        <v>6</v>
      </c>
      <c r="M1372">
        <f t="shared" ca="1" si="176"/>
        <v>1</v>
      </c>
      <c r="N1372">
        <f t="shared" ca="1" si="176"/>
        <v>5</v>
      </c>
      <c r="O1372">
        <f t="shared" ca="1" si="176"/>
        <v>5</v>
      </c>
      <c r="P1372">
        <f t="shared" ca="1" si="176"/>
        <v>2</v>
      </c>
      <c r="Q1372">
        <f t="shared" ca="1" si="176"/>
        <v>1</v>
      </c>
      <c r="R1372">
        <f t="shared" ca="1" si="176"/>
        <v>5</v>
      </c>
      <c r="S1372">
        <f t="shared" ca="1" si="176"/>
        <v>4</v>
      </c>
      <c r="T1372">
        <f t="shared" ca="1" si="176"/>
        <v>6</v>
      </c>
      <c r="W1372">
        <f t="shared" ca="1" si="170"/>
        <v>23</v>
      </c>
      <c r="X1372">
        <f t="shared" ca="1" si="171"/>
        <v>35</v>
      </c>
      <c r="Y1372">
        <f t="shared" ca="1" si="172"/>
        <v>76</v>
      </c>
    </row>
    <row r="1373" spans="1:25" x14ac:dyDescent="0.3">
      <c r="A1373">
        <f t="shared" ca="1" si="175"/>
        <v>1</v>
      </c>
      <c r="B1373">
        <f t="shared" ca="1" si="175"/>
        <v>2</v>
      </c>
      <c r="C1373">
        <f t="shared" ca="1" si="175"/>
        <v>6</v>
      </c>
      <c r="D1373">
        <f t="shared" ca="1" si="175"/>
        <v>6</v>
      </c>
      <c r="E1373">
        <f t="shared" ca="1" si="175"/>
        <v>1</v>
      </c>
      <c r="F1373">
        <f t="shared" ca="1" si="175"/>
        <v>3</v>
      </c>
      <c r="G1373">
        <f t="shared" ca="1" si="175"/>
        <v>1</v>
      </c>
      <c r="H1373">
        <f t="shared" ca="1" si="175"/>
        <v>4</v>
      </c>
      <c r="I1373">
        <f t="shared" ca="1" si="175"/>
        <v>5</v>
      </c>
      <c r="J1373">
        <f t="shared" ca="1" si="175"/>
        <v>3</v>
      </c>
      <c r="K1373">
        <f t="shared" ca="1" si="176"/>
        <v>6</v>
      </c>
      <c r="L1373">
        <f t="shared" ca="1" si="176"/>
        <v>3</v>
      </c>
      <c r="M1373">
        <f t="shared" ca="1" si="176"/>
        <v>4</v>
      </c>
      <c r="N1373">
        <f t="shared" ca="1" si="176"/>
        <v>4</v>
      </c>
      <c r="O1373">
        <f t="shared" ca="1" si="176"/>
        <v>4</v>
      </c>
      <c r="P1373">
        <f t="shared" ca="1" si="176"/>
        <v>5</v>
      </c>
      <c r="Q1373">
        <f t="shared" ca="1" si="176"/>
        <v>3</v>
      </c>
      <c r="R1373">
        <f t="shared" ca="1" si="176"/>
        <v>2</v>
      </c>
      <c r="S1373">
        <f t="shared" ca="1" si="176"/>
        <v>4</v>
      </c>
      <c r="T1373">
        <f t="shared" ca="1" si="176"/>
        <v>4</v>
      </c>
      <c r="W1373">
        <f t="shared" ca="1" si="170"/>
        <v>16</v>
      </c>
      <c r="X1373">
        <f t="shared" ca="1" si="171"/>
        <v>32</v>
      </c>
      <c r="Y1373">
        <f t="shared" ca="1" si="172"/>
        <v>71</v>
      </c>
    </row>
    <row r="1374" spans="1:25" x14ac:dyDescent="0.3">
      <c r="A1374">
        <f t="shared" ca="1" si="175"/>
        <v>2</v>
      </c>
      <c r="B1374">
        <f t="shared" ca="1" si="175"/>
        <v>2</v>
      </c>
      <c r="C1374">
        <f t="shared" ca="1" si="175"/>
        <v>5</v>
      </c>
      <c r="D1374">
        <f t="shared" ca="1" si="175"/>
        <v>5</v>
      </c>
      <c r="E1374">
        <f t="shared" ca="1" si="175"/>
        <v>5</v>
      </c>
      <c r="F1374">
        <f t="shared" ca="1" si="175"/>
        <v>3</v>
      </c>
      <c r="G1374">
        <f t="shared" ca="1" si="175"/>
        <v>1</v>
      </c>
      <c r="H1374">
        <f t="shared" ca="1" si="175"/>
        <v>5</v>
      </c>
      <c r="I1374">
        <f t="shared" ca="1" si="175"/>
        <v>6</v>
      </c>
      <c r="J1374">
        <f t="shared" ca="1" si="175"/>
        <v>5</v>
      </c>
      <c r="K1374">
        <f t="shared" ca="1" si="176"/>
        <v>3</v>
      </c>
      <c r="L1374">
        <f t="shared" ca="1" si="176"/>
        <v>4</v>
      </c>
      <c r="M1374">
        <f t="shared" ca="1" si="176"/>
        <v>6</v>
      </c>
      <c r="N1374">
        <f t="shared" ca="1" si="176"/>
        <v>5</v>
      </c>
      <c r="O1374">
        <f t="shared" ca="1" si="176"/>
        <v>6</v>
      </c>
      <c r="P1374">
        <f t="shared" ca="1" si="176"/>
        <v>5</v>
      </c>
      <c r="Q1374">
        <f t="shared" ca="1" si="176"/>
        <v>6</v>
      </c>
      <c r="R1374">
        <f t="shared" ca="1" si="176"/>
        <v>5</v>
      </c>
      <c r="S1374">
        <f t="shared" ca="1" si="176"/>
        <v>4</v>
      </c>
      <c r="T1374">
        <f t="shared" ca="1" si="176"/>
        <v>1</v>
      </c>
      <c r="W1374">
        <f t="shared" ca="1" si="170"/>
        <v>19</v>
      </c>
      <c r="X1374">
        <f t="shared" ca="1" si="171"/>
        <v>39</v>
      </c>
      <c r="Y1374">
        <f t="shared" ca="1" si="172"/>
        <v>84</v>
      </c>
    </row>
    <row r="1375" spans="1:25" x14ac:dyDescent="0.3">
      <c r="A1375">
        <f t="shared" ca="1" si="175"/>
        <v>2</v>
      </c>
      <c r="B1375">
        <f t="shared" ca="1" si="175"/>
        <v>2</v>
      </c>
      <c r="C1375">
        <f t="shared" ca="1" si="175"/>
        <v>5</v>
      </c>
      <c r="D1375">
        <f t="shared" ca="1" si="175"/>
        <v>2</v>
      </c>
      <c r="E1375">
        <f t="shared" ca="1" si="175"/>
        <v>3</v>
      </c>
      <c r="F1375">
        <f t="shared" ca="1" si="175"/>
        <v>3</v>
      </c>
      <c r="G1375">
        <f t="shared" ca="1" si="175"/>
        <v>5</v>
      </c>
      <c r="H1375">
        <f t="shared" ca="1" si="175"/>
        <v>1</v>
      </c>
      <c r="I1375">
        <f t="shared" ca="1" si="175"/>
        <v>2</v>
      </c>
      <c r="J1375">
        <f t="shared" ca="1" si="175"/>
        <v>5</v>
      </c>
      <c r="K1375">
        <f t="shared" ca="1" si="176"/>
        <v>4</v>
      </c>
      <c r="L1375">
        <f t="shared" ca="1" si="176"/>
        <v>6</v>
      </c>
      <c r="M1375">
        <f t="shared" ca="1" si="176"/>
        <v>1</v>
      </c>
      <c r="N1375">
        <f t="shared" ca="1" si="176"/>
        <v>1</v>
      </c>
      <c r="O1375">
        <f t="shared" ca="1" si="176"/>
        <v>4</v>
      </c>
      <c r="P1375">
        <f t="shared" ca="1" si="176"/>
        <v>1</v>
      </c>
      <c r="Q1375">
        <f t="shared" ca="1" si="176"/>
        <v>5</v>
      </c>
      <c r="R1375">
        <f t="shared" ca="1" si="176"/>
        <v>2</v>
      </c>
      <c r="S1375">
        <f t="shared" ca="1" si="176"/>
        <v>4</v>
      </c>
      <c r="T1375">
        <f t="shared" ca="1" si="176"/>
        <v>4</v>
      </c>
      <c r="W1375">
        <f t="shared" ca="1" si="170"/>
        <v>14</v>
      </c>
      <c r="X1375">
        <f t="shared" ca="1" si="171"/>
        <v>30</v>
      </c>
      <c r="Y1375">
        <f t="shared" ca="1" si="172"/>
        <v>62</v>
      </c>
    </row>
    <row r="1376" spans="1:25" x14ac:dyDescent="0.3">
      <c r="A1376">
        <f t="shared" ca="1" si="175"/>
        <v>5</v>
      </c>
      <c r="B1376">
        <f t="shared" ca="1" si="175"/>
        <v>1</v>
      </c>
      <c r="C1376">
        <f t="shared" ca="1" si="175"/>
        <v>5</v>
      </c>
      <c r="D1376">
        <f t="shared" ca="1" si="175"/>
        <v>6</v>
      </c>
      <c r="E1376">
        <f t="shared" ca="1" si="175"/>
        <v>4</v>
      </c>
      <c r="F1376">
        <f t="shared" ca="1" si="175"/>
        <v>6</v>
      </c>
      <c r="G1376">
        <f t="shared" ca="1" si="175"/>
        <v>1</v>
      </c>
      <c r="H1376">
        <f t="shared" ca="1" si="175"/>
        <v>6</v>
      </c>
      <c r="I1376">
        <f t="shared" ca="1" si="175"/>
        <v>3</v>
      </c>
      <c r="J1376">
        <f t="shared" ca="1" si="175"/>
        <v>5</v>
      </c>
      <c r="K1376">
        <f t="shared" ca="1" si="176"/>
        <v>1</v>
      </c>
      <c r="L1376">
        <f t="shared" ca="1" si="176"/>
        <v>3</v>
      </c>
      <c r="M1376">
        <f t="shared" ca="1" si="176"/>
        <v>5</v>
      </c>
      <c r="N1376">
        <f t="shared" ca="1" si="176"/>
        <v>2</v>
      </c>
      <c r="O1376">
        <f t="shared" ca="1" si="176"/>
        <v>4</v>
      </c>
      <c r="P1376">
        <f t="shared" ca="1" si="176"/>
        <v>3</v>
      </c>
      <c r="Q1376">
        <f t="shared" ca="1" si="176"/>
        <v>3</v>
      </c>
      <c r="R1376">
        <f t="shared" ca="1" si="176"/>
        <v>6</v>
      </c>
      <c r="S1376">
        <f t="shared" ca="1" si="176"/>
        <v>6</v>
      </c>
      <c r="T1376">
        <f t="shared" ca="1" si="176"/>
        <v>3</v>
      </c>
      <c r="W1376">
        <f t="shared" ca="1" si="170"/>
        <v>21</v>
      </c>
      <c r="X1376">
        <f t="shared" ca="1" si="171"/>
        <v>42</v>
      </c>
      <c r="Y1376">
        <f t="shared" ca="1" si="172"/>
        <v>78</v>
      </c>
    </row>
    <row r="1377" spans="1:25" x14ac:dyDescent="0.3">
      <c r="A1377">
        <f t="shared" ca="1" si="175"/>
        <v>5</v>
      </c>
      <c r="B1377">
        <f t="shared" ca="1" si="175"/>
        <v>6</v>
      </c>
      <c r="C1377">
        <f t="shared" ca="1" si="175"/>
        <v>3</v>
      </c>
      <c r="D1377">
        <f t="shared" ca="1" si="175"/>
        <v>6</v>
      </c>
      <c r="E1377">
        <f t="shared" ca="1" si="175"/>
        <v>1</v>
      </c>
      <c r="F1377">
        <f t="shared" ca="1" si="175"/>
        <v>1</v>
      </c>
      <c r="G1377">
        <f t="shared" ca="1" si="175"/>
        <v>4</v>
      </c>
      <c r="H1377">
        <f t="shared" ca="1" si="175"/>
        <v>1</v>
      </c>
      <c r="I1377">
        <f t="shared" ca="1" si="175"/>
        <v>2</v>
      </c>
      <c r="J1377">
        <f t="shared" ca="1" si="175"/>
        <v>3</v>
      </c>
      <c r="K1377">
        <f t="shared" ca="1" si="176"/>
        <v>4</v>
      </c>
      <c r="L1377">
        <f t="shared" ca="1" si="176"/>
        <v>4</v>
      </c>
      <c r="M1377">
        <f t="shared" ca="1" si="176"/>
        <v>1</v>
      </c>
      <c r="N1377">
        <f t="shared" ca="1" si="176"/>
        <v>3</v>
      </c>
      <c r="O1377">
        <f t="shared" ca="1" si="176"/>
        <v>3</v>
      </c>
      <c r="P1377">
        <f t="shared" ca="1" si="176"/>
        <v>2</v>
      </c>
      <c r="Q1377">
        <f t="shared" ca="1" si="176"/>
        <v>2</v>
      </c>
      <c r="R1377">
        <f t="shared" ca="1" si="176"/>
        <v>1</v>
      </c>
      <c r="S1377">
        <f t="shared" ca="1" si="176"/>
        <v>1</v>
      </c>
      <c r="T1377">
        <f t="shared" ca="1" si="176"/>
        <v>2</v>
      </c>
      <c r="W1377">
        <f t="shared" ca="1" si="170"/>
        <v>21</v>
      </c>
      <c r="X1377">
        <f t="shared" ca="1" si="171"/>
        <v>32</v>
      </c>
      <c r="Y1377">
        <f t="shared" ca="1" si="172"/>
        <v>55</v>
      </c>
    </row>
    <row r="1378" spans="1:25" x14ac:dyDescent="0.3">
      <c r="A1378">
        <f t="shared" ca="1" si="175"/>
        <v>6</v>
      </c>
      <c r="B1378">
        <f t="shared" ca="1" si="175"/>
        <v>6</v>
      </c>
      <c r="C1378">
        <f t="shared" ca="1" si="175"/>
        <v>4</v>
      </c>
      <c r="D1378">
        <f t="shared" ca="1" si="175"/>
        <v>4</v>
      </c>
      <c r="E1378">
        <f t="shared" ca="1" si="175"/>
        <v>6</v>
      </c>
      <c r="F1378">
        <f t="shared" ca="1" si="175"/>
        <v>5</v>
      </c>
      <c r="G1378">
        <f t="shared" ca="1" si="175"/>
        <v>4</v>
      </c>
      <c r="H1378">
        <f t="shared" ca="1" si="175"/>
        <v>3</v>
      </c>
      <c r="I1378">
        <f t="shared" ca="1" si="175"/>
        <v>4</v>
      </c>
      <c r="J1378">
        <f t="shared" ca="1" si="175"/>
        <v>4</v>
      </c>
      <c r="K1378">
        <f t="shared" ca="1" si="176"/>
        <v>6</v>
      </c>
      <c r="L1378">
        <f t="shared" ca="1" si="176"/>
        <v>2</v>
      </c>
      <c r="M1378">
        <f t="shared" ca="1" si="176"/>
        <v>4</v>
      </c>
      <c r="N1378">
        <f t="shared" ca="1" si="176"/>
        <v>5</v>
      </c>
      <c r="O1378">
        <f t="shared" ca="1" si="176"/>
        <v>6</v>
      </c>
      <c r="P1378">
        <f t="shared" ca="1" si="176"/>
        <v>1</v>
      </c>
      <c r="Q1378">
        <f t="shared" ca="1" si="176"/>
        <v>3</v>
      </c>
      <c r="R1378">
        <f t="shared" ca="1" si="176"/>
        <v>3</v>
      </c>
      <c r="S1378">
        <f t="shared" ca="1" si="176"/>
        <v>5</v>
      </c>
      <c r="T1378">
        <f t="shared" ca="1" si="176"/>
        <v>5</v>
      </c>
      <c r="W1378">
        <f t="shared" ca="1" si="170"/>
        <v>26</v>
      </c>
      <c r="X1378">
        <f t="shared" ca="1" si="171"/>
        <v>46</v>
      </c>
      <c r="Y1378">
        <f t="shared" ca="1" si="172"/>
        <v>86</v>
      </c>
    </row>
    <row r="1379" spans="1:25" x14ac:dyDescent="0.3">
      <c r="A1379">
        <f t="shared" ca="1" si="175"/>
        <v>6</v>
      </c>
      <c r="B1379">
        <f t="shared" ca="1" si="175"/>
        <v>5</v>
      </c>
      <c r="C1379">
        <f t="shared" ca="1" si="175"/>
        <v>1</v>
      </c>
      <c r="D1379">
        <f t="shared" ca="1" si="175"/>
        <v>1</v>
      </c>
      <c r="E1379">
        <f t="shared" ca="1" si="175"/>
        <v>2</v>
      </c>
      <c r="F1379">
        <f t="shared" ca="1" si="175"/>
        <v>2</v>
      </c>
      <c r="G1379">
        <f t="shared" ca="1" si="175"/>
        <v>5</v>
      </c>
      <c r="H1379">
        <f t="shared" ca="1" si="175"/>
        <v>6</v>
      </c>
      <c r="I1379">
        <f t="shared" ca="1" si="175"/>
        <v>6</v>
      </c>
      <c r="J1379">
        <f t="shared" ca="1" si="175"/>
        <v>3</v>
      </c>
      <c r="K1379">
        <f t="shared" ca="1" si="176"/>
        <v>2</v>
      </c>
      <c r="L1379">
        <f t="shared" ca="1" si="176"/>
        <v>4</v>
      </c>
      <c r="M1379">
        <f t="shared" ca="1" si="176"/>
        <v>1</v>
      </c>
      <c r="N1379">
        <f t="shared" ca="1" si="176"/>
        <v>4</v>
      </c>
      <c r="O1379">
        <f t="shared" ca="1" si="176"/>
        <v>4</v>
      </c>
      <c r="P1379">
        <f t="shared" ca="1" si="176"/>
        <v>3</v>
      </c>
      <c r="Q1379">
        <f t="shared" ca="1" si="176"/>
        <v>3</v>
      </c>
      <c r="R1379">
        <f t="shared" ca="1" si="176"/>
        <v>4</v>
      </c>
      <c r="S1379">
        <f t="shared" ca="1" si="176"/>
        <v>6</v>
      </c>
      <c r="T1379">
        <f t="shared" ca="1" si="176"/>
        <v>5</v>
      </c>
      <c r="W1379">
        <f t="shared" ca="1" si="170"/>
        <v>15</v>
      </c>
      <c r="X1379">
        <f t="shared" ca="1" si="171"/>
        <v>37</v>
      </c>
      <c r="Y1379">
        <f t="shared" ca="1" si="172"/>
        <v>73</v>
      </c>
    </row>
    <row r="1380" spans="1:25" x14ac:dyDescent="0.3">
      <c r="A1380">
        <f t="shared" ca="1" si="175"/>
        <v>1</v>
      </c>
      <c r="B1380">
        <f t="shared" ca="1" si="175"/>
        <v>1</v>
      </c>
      <c r="C1380">
        <f t="shared" ca="1" si="175"/>
        <v>2</v>
      </c>
      <c r="D1380">
        <f t="shared" ca="1" si="175"/>
        <v>3</v>
      </c>
      <c r="E1380">
        <f t="shared" ca="1" si="175"/>
        <v>4</v>
      </c>
      <c r="F1380">
        <f t="shared" ca="1" si="175"/>
        <v>2</v>
      </c>
      <c r="G1380">
        <f t="shared" ca="1" si="175"/>
        <v>2</v>
      </c>
      <c r="H1380">
        <f t="shared" ca="1" si="175"/>
        <v>4</v>
      </c>
      <c r="I1380">
        <f t="shared" ca="1" si="175"/>
        <v>1</v>
      </c>
      <c r="J1380">
        <f t="shared" ca="1" si="175"/>
        <v>1</v>
      </c>
      <c r="K1380">
        <f t="shared" ca="1" si="176"/>
        <v>6</v>
      </c>
      <c r="L1380">
        <f t="shared" ca="1" si="176"/>
        <v>1</v>
      </c>
      <c r="M1380">
        <f t="shared" ca="1" si="176"/>
        <v>3</v>
      </c>
      <c r="N1380">
        <f t="shared" ca="1" si="176"/>
        <v>1</v>
      </c>
      <c r="O1380">
        <f t="shared" ca="1" si="176"/>
        <v>3</v>
      </c>
      <c r="P1380">
        <f t="shared" ca="1" si="176"/>
        <v>6</v>
      </c>
      <c r="Q1380">
        <f t="shared" ca="1" si="176"/>
        <v>5</v>
      </c>
      <c r="R1380">
        <f t="shared" ca="1" si="176"/>
        <v>6</v>
      </c>
      <c r="S1380">
        <f t="shared" ca="1" si="176"/>
        <v>2</v>
      </c>
      <c r="T1380">
        <f t="shared" ca="1" si="176"/>
        <v>3</v>
      </c>
      <c r="W1380">
        <f t="shared" ca="1" si="170"/>
        <v>11</v>
      </c>
      <c r="X1380">
        <f t="shared" ca="1" si="171"/>
        <v>21</v>
      </c>
      <c r="Y1380">
        <f t="shared" ca="1" si="172"/>
        <v>57</v>
      </c>
    </row>
    <row r="1381" spans="1:25" x14ac:dyDescent="0.3">
      <c r="A1381">
        <f t="shared" ca="1" si="175"/>
        <v>4</v>
      </c>
      <c r="B1381">
        <f t="shared" ca="1" si="175"/>
        <v>3</v>
      </c>
      <c r="C1381">
        <f t="shared" ca="1" si="175"/>
        <v>4</v>
      </c>
      <c r="D1381">
        <f t="shared" ca="1" si="175"/>
        <v>5</v>
      </c>
      <c r="E1381">
        <f t="shared" ca="1" si="175"/>
        <v>2</v>
      </c>
      <c r="F1381">
        <f t="shared" ca="1" si="175"/>
        <v>2</v>
      </c>
      <c r="G1381">
        <f t="shared" ca="1" si="175"/>
        <v>3</v>
      </c>
      <c r="H1381">
        <f t="shared" ca="1" si="175"/>
        <v>2</v>
      </c>
      <c r="I1381">
        <f t="shared" ca="1" si="175"/>
        <v>6</v>
      </c>
      <c r="J1381">
        <f t="shared" ca="1" si="175"/>
        <v>3</v>
      </c>
      <c r="K1381">
        <f t="shared" ca="1" si="176"/>
        <v>2</v>
      </c>
      <c r="L1381">
        <f t="shared" ca="1" si="176"/>
        <v>4</v>
      </c>
      <c r="M1381">
        <f t="shared" ca="1" si="176"/>
        <v>2</v>
      </c>
      <c r="N1381">
        <f t="shared" ca="1" si="176"/>
        <v>1</v>
      </c>
      <c r="O1381">
        <f t="shared" ca="1" si="176"/>
        <v>2</v>
      </c>
      <c r="P1381">
        <f t="shared" ca="1" si="176"/>
        <v>1</v>
      </c>
      <c r="Q1381">
        <f t="shared" ca="1" si="176"/>
        <v>2</v>
      </c>
      <c r="R1381">
        <f t="shared" ca="1" si="176"/>
        <v>5</v>
      </c>
      <c r="S1381">
        <f t="shared" ca="1" si="176"/>
        <v>1</v>
      </c>
      <c r="T1381">
        <f t="shared" ca="1" si="176"/>
        <v>4</v>
      </c>
      <c r="W1381">
        <f t="shared" ca="1" si="170"/>
        <v>18</v>
      </c>
      <c r="X1381">
        <f t="shared" ca="1" si="171"/>
        <v>34</v>
      </c>
      <c r="Y1381">
        <f t="shared" ca="1" si="172"/>
        <v>58</v>
      </c>
    </row>
    <row r="1382" spans="1:25" x14ac:dyDescent="0.3">
      <c r="A1382">
        <f t="shared" ca="1" si="175"/>
        <v>1</v>
      </c>
      <c r="B1382">
        <f t="shared" ca="1" si="175"/>
        <v>5</v>
      </c>
      <c r="C1382">
        <f t="shared" ca="1" si="175"/>
        <v>6</v>
      </c>
      <c r="D1382">
        <f t="shared" ca="1" si="175"/>
        <v>1</v>
      </c>
      <c r="E1382">
        <f t="shared" ca="1" si="175"/>
        <v>1</v>
      </c>
      <c r="F1382">
        <f t="shared" ca="1" si="175"/>
        <v>4</v>
      </c>
      <c r="G1382">
        <f t="shared" ca="1" si="175"/>
        <v>3</v>
      </c>
      <c r="H1382">
        <f t="shared" ca="1" si="175"/>
        <v>3</v>
      </c>
      <c r="I1382">
        <f t="shared" ca="1" si="175"/>
        <v>3</v>
      </c>
      <c r="J1382">
        <f t="shared" ca="1" si="175"/>
        <v>1</v>
      </c>
      <c r="K1382">
        <f t="shared" ca="1" si="176"/>
        <v>2</v>
      </c>
      <c r="L1382">
        <f t="shared" ca="1" si="176"/>
        <v>5</v>
      </c>
      <c r="M1382">
        <f t="shared" ca="1" si="176"/>
        <v>1</v>
      </c>
      <c r="N1382">
        <f t="shared" ca="1" si="176"/>
        <v>6</v>
      </c>
      <c r="O1382">
        <f t="shared" ca="1" si="176"/>
        <v>3</v>
      </c>
      <c r="P1382">
        <f t="shared" ca="1" si="176"/>
        <v>3</v>
      </c>
      <c r="Q1382">
        <f t="shared" ca="1" si="176"/>
        <v>1</v>
      </c>
      <c r="R1382">
        <f t="shared" ca="1" si="176"/>
        <v>5</v>
      </c>
      <c r="S1382">
        <f t="shared" ca="1" si="176"/>
        <v>4</v>
      </c>
      <c r="T1382">
        <f t="shared" ca="1" si="176"/>
        <v>4</v>
      </c>
      <c r="W1382">
        <f t="shared" ca="1" si="170"/>
        <v>14</v>
      </c>
      <c r="X1382">
        <f t="shared" ca="1" si="171"/>
        <v>28</v>
      </c>
      <c r="Y1382">
        <f t="shared" ca="1" si="172"/>
        <v>62</v>
      </c>
    </row>
    <row r="1383" spans="1:25" x14ac:dyDescent="0.3">
      <c r="A1383">
        <f t="shared" ca="1" si="175"/>
        <v>4</v>
      </c>
      <c r="B1383">
        <f t="shared" ca="1" si="175"/>
        <v>6</v>
      </c>
      <c r="C1383">
        <f t="shared" ca="1" si="175"/>
        <v>1</v>
      </c>
      <c r="D1383">
        <f t="shared" ca="1" si="175"/>
        <v>4</v>
      </c>
      <c r="E1383">
        <f t="shared" ca="1" si="175"/>
        <v>5</v>
      </c>
      <c r="F1383">
        <f t="shared" ca="1" si="175"/>
        <v>1</v>
      </c>
      <c r="G1383">
        <f t="shared" ca="1" si="175"/>
        <v>6</v>
      </c>
      <c r="H1383">
        <f t="shared" ca="1" si="175"/>
        <v>2</v>
      </c>
      <c r="I1383">
        <f t="shared" ca="1" si="175"/>
        <v>5</v>
      </c>
      <c r="J1383">
        <f t="shared" ca="1" si="175"/>
        <v>1</v>
      </c>
      <c r="K1383">
        <f t="shared" ca="1" si="176"/>
        <v>5</v>
      </c>
      <c r="L1383">
        <f t="shared" ca="1" si="176"/>
        <v>3</v>
      </c>
      <c r="M1383">
        <f t="shared" ca="1" si="176"/>
        <v>6</v>
      </c>
      <c r="N1383">
        <f t="shared" ca="1" si="176"/>
        <v>6</v>
      </c>
      <c r="O1383">
        <f t="shared" ca="1" si="176"/>
        <v>6</v>
      </c>
      <c r="P1383">
        <f t="shared" ca="1" si="176"/>
        <v>6</v>
      </c>
      <c r="Q1383">
        <f t="shared" ca="1" si="176"/>
        <v>5</v>
      </c>
      <c r="R1383">
        <f t="shared" ca="1" si="176"/>
        <v>5</v>
      </c>
      <c r="S1383">
        <f t="shared" ca="1" si="176"/>
        <v>2</v>
      </c>
      <c r="T1383">
        <f t="shared" ca="1" si="176"/>
        <v>5</v>
      </c>
      <c r="W1383">
        <f t="shared" ca="1" si="170"/>
        <v>20</v>
      </c>
      <c r="X1383">
        <f t="shared" ca="1" si="171"/>
        <v>35</v>
      </c>
      <c r="Y1383">
        <f t="shared" ca="1" si="172"/>
        <v>84</v>
      </c>
    </row>
    <row r="1384" spans="1:25" x14ac:dyDescent="0.3">
      <c r="A1384">
        <f t="shared" ca="1" si="175"/>
        <v>2</v>
      </c>
      <c r="B1384">
        <f t="shared" ca="1" si="175"/>
        <v>2</v>
      </c>
      <c r="C1384">
        <f t="shared" ca="1" si="175"/>
        <v>2</v>
      </c>
      <c r="D1384">
        <f t="shared" ca="1" si="175"/>
        <v>3</v>
      </c>
      <c r="E1384">
        <f t="shared" ca="1" si="175"/>
        <v>6</v>
      </c>
      <c r="F1384">
        <f t="shared" ca="1" si="175"/>
        <v>6</v>
      </c>
      <c r="G1384">
        <f t="shared" ca="1" si="175"/>
        <v>6</v>
      </c>
      <c r="H1384">
        <f t="shared" ca="1" si="175"/>
        <v>5</v>
      </c>
      <c r="I1384">
        <f t="shared" ca="1" si="175"/>
        <v>4</v>
      </c>
      <c r="J1384">
        <f t="shared" ca="1" si="175"/>
        <v>6</v>
      </c>
      <c r="K1384">
        <f t="shared" ca="1" si="176"/>
        <v>2</v>
      </c>
      <c r="L1384">
        <f t="shared" ca="1" si="176"/>
        <v>1</v>
      </c>
      <c r="M1384">
        <f t="shared" ca="1" si="176"/>
        <v>4</v>
      </c>
      <c r="N1384">
        <f t="shared" ca="1" si="176"/>
        <v>5</v>
      </c>
      <c r="O1384">
        <f t="shared" ca="1" si="176"/>
        <v>5</v>
      </c>
      <c r="P1384">
        <f t="shared" ca="1" si="176"/>
        <v>5</v>
      </c>
      <c r="Q1384">
        <f t="shared" ca="1" si="176"/>
        <v>4</v>
      </c>
      <c r="R1384">
        <f t="shared" ca="1" si="176"/>
        <v>6</v>
      </c>
      <c r="S1384">
        <f t="shared" ca="1" si="176"/>
        <v>4</v>
      </c>
      <c r="T1384">
        <f t="shared" ca="1" si="176"/>
        <v>6</v>
      </c>
      <c r="W1384">
        <f t="shared" ca="1" si="170"/>
        <v>15</v>
      </c>
      <c r="X1384">
        <f t="shared" ca="1" si="171"/>
        <v>42</v>
      </c>
      <c r="Y1384">
        <f t="shared" ca="1" si="172"/>
        <v>84</v>
      </c>
    </row>
    <row r="1385" spans="1:25" x14ac:dyDescent="0.3">
      <c r="A1385">
        <f t="shared" ca="1" si="175"/>
        <v>5</v>
      </c>
      <c r="B1385">
        <f t="shared" ca="1" si="175"/>
        <v>5</v>
      </c>
      <c r="C1385">
        <f t="shared" ca="1" si="175"/>
        <v>4</v>
      </c>
      <c r="D1385">
        <f t="shared" ca="1" si="175"/>
        <v>3</v>
      </c>
      <c r="E1385">
        <f t="shared" ca="1" si="175"/>
        <v>3</v>
      </c>
      <c r="F1385">
        <f t="shared" ca="1" si="175"/>
        <v>5</v>
      </c>
      <c r="G1385">
        <f t="shared" ca="1" si="175"/>
        <v>3</v>
      </c>
      <c r="H1385">
        <f t="shared" ca="1" si="175"/>
        <v>5</v>
      </c>
      <c r="I1385">
        <f t="shared" ca="1" si="175"/>
        <v>1</v>
      </c>
      <c r="J1385">
        <f t="shared" ca="1" si="175"/>
        <v>2</v>
      </c>
      <c r="K1385">
        <f t="shared" ca="1" si="176"/>
        <v>5</v>
      </c>
      <c r="L1385">
        <f t="shared" ca="1" si="176"/>
        <v>4</v>
      </c>
      <c r="M1385">
        <f t="shared" ca="1" si="176"/>
        <v>2</v>
      </c>
      <c r="N1385">
        <f t="shared" ca="1" si="176"/>
        <v>5</v>
      </c>
      <c r="O1385">
        <f t="shared" ca="1" si="176"/>
        <v>5</v>
      </c>
      <c r="P1385">
        <f t="shared" ca="1" si="176"/>
        <v>3</v>
      </c>
      <c r="Q1385">
        <f t="shared" ca="1" si="176"/>
        <v>2</v>
      </c>
      <c r="R1385">
        <f t="shared" ca="1" si="176"/>
        <v>5</v>
      </c>
      <c r="S1385">
        <f t="shared" ca="1" si="176"/>
        <v>4</v>
      </c>
      <c r="T1385">
        <f t="shared" ca="1" si="176"/>
        <v>1</v>
      </c>
      <c r="W1385">
        <f t="shared" ca="1" si="170"/>
        <v>20</v>
      </c>
      <c r="X1385">
        <f t="shared" ca="1" si="171"/>
        <v>36</v>
      </c>
      <c r="Y1385">
        <f t="shared" ca="1" si="172"/>
        <v>72</v>
      </c>
    </row>
    <row r="1386" spans="1:25" x14ac:dyDescent="0.3">
      <c r="A1386">
        <f t="shared" ca="1" si="175"/>
        <v>3</v>
      </c>
      <c r="B1386">
        <f t="shared" ca="1" si="175"/>
        <v>4</v>
      </c>
      <c r="C1386">
        <f t="shared" ca="1" si="175"/>
        <v>6</v>
      </c>
      <c r="D1386">
        <f t="shared" ca="1" si="175"/>
        <v>6</v>
      </c>
      <c r="E1386">
        <f t="shared" ca="1" si="175"/>
        <v>6</v>
      </c>
      <c r="F1386">
        <f t="shared" ca="1" si="175"/>
        <v>5</v>
      </c>
      <c r="G1386">
        <f t="shared" ca="1" si="175"/>
        <v>6</v>
      </c>
      <c r="H1386">
        <f t="shared" ca="1" si="175"/>
        <v>1</v>
      </c>
      <c r="I1386">
        <f t="shared" ca="1" si="175"/>
        <v>6</v>
      </c>
      <c r="J1386">
        <f t="shared" ca="1" si="175"/>
        <v>3</v>
      </c>
      <c r="K1386">
        <f t="shared" ca="1" si="176"/>
        <v>5</v>
      </c>
      <c r="L1386">
        <f t="shared" ca="1" si="176"/>
        <v>3</v>
      </c>
      <c r="M1386">
        <f t="shared" ca="1" si="176"/>
        <v>1</v>
      </c>
      <c r="N1386">
        <f t="shared" ca="1" si="176"/>
        <v>6</v>
      </c>
      <c r="O1386">
        <f t="shared" ca="1" si="176"/>
        <v>2</v>
      </c>
      <c r="P1386">
        <f t="shared" ca="1" si="176"/>
        <v>4</v>
      </c>
      <c r="Q1386">
        <f t="shared" ca="1" si="176"/>
        <v>4</v>
      </c>
      <c r="R1386">
        <f t="shared" ca="1" si="176"/>
        <v>4</v>
      </c>
      <c r="S1386">
        <f t="shared" ca="1" si="176"/>
        <v>2</v>
      </c>
      <c r="T1386">
        <f t="shared" ca="1" si="176"/>
        <v>6</v>
      </c>
      <c r="W1386">
        <f t="shared" ref="W1386:W1449" ca="1" si="177">SUM(A1386:E1386)</f>
        <v>25</v>
      </c>
      <c r="X1386">
        <f t="shared" ref="X1386:X1449" ca="1" si="178">SUM(A1386:J1386)</f>
        <v>46</v>
      </c>
      <c r="Y1386">
        <f t="shared" ref="Y1386:Y1449" ca="1" si="179">SUM(A1386:T1386)</f>
        <v>83</v>
      </c>
    </row>
    <row r="1387" spans="1:25" x14ac:dyDescent="0.3">
      <c r="A1387">
        <f t="shared" ca="1" si="175"/>
        <v>1</v>
      </c>
      <c r="B1387">
        <f t="shared" ca="1" si="175"/>
        <v>5</v>
      </c>
      <c r="C1387">
        <f t="shared" ca="1" si="175"/>
        <v>2</v>
      </c>
      <c r="D1387">
        <f t="shared" ca="1" si="175"/>
        <v>2</v>
      </c>
      <c r="E1387">
        <f t="shared" ca="1" si="175"/>
        <v>2</v>
      </c>
      <c r="F1387">
        <f t="shared" ca="1" si="175"/>
        <v>4</v>
      </c>
      <c r="G1387">
        <f t="shared" ca="1" si="175"/>
        <v>3</v>
      </c>
      <c r="H1387">
        <f t="shared" ca="1" si="175"/>
        <v>6</v>
      </c>
      <c r="I1387">
        <f t="shared" ca="1" si="175"/>
        <v>1</v>
      </c>
      <c r="J1387">
        <f t="shared" ca="1" si="175"/>
        <v>3</v>
      </c>
      <c r="K1387">
        <f t="shared" ca="1" si="176"/>
        <v>1</v>
      </c>
      <c r="L1387">
        <f t="shared" ca="1" si="176"/>
        <v>4</v>
      </c>
      <c r="M1387">
        <f t="shared" ca="1" si="176"/>
        <v>1</v>
      </c>
      <c r="N1387">
        <f t="shared" ca="1" si="176"/>
        <v>1</v>
      </c>
      <c r="O1387">
        <f t="shared" ca="1" si="176"/>
        <v>2</v>
      </c>
      <c r="P1387">
        <f t="shared" ca="1" si="176"/>
        <v>6</v>
      </c>
      <c r="Q1387">
        <f t="shared" ca="1" si="176"/>
        <v>5</v>
      </c>
      <c r="R1387">
        <f t="shared" ca="1" si="176"/>
        <v>2</v>
      </c>
      <c r="S1387">
        <f t="shared" ca="1" si="176"/>
        <v>1</v>
      </c>
      <c r="T1387">
        <f t="shared" ca="1" si="176"/>
        <v>1</v>
      </c>
      <c r="W1387">
        <f t="shared" ca="1" si="177"/>
        <v>12</v>
      </c>
      <c r="X1387">
        <f t="shared" ca="1" si="178"/>
        <v>29</v>
      </c>
      <c r="Y1387">
        <f t="shared" ca="1" si="179"/>
        <v>53</v>
      </c>
    </row>
    <row r="1388" spans="1:25" x14ac:dyDescent="0.3">
      <c r="A1388">
        <f t="shared" ca="1" si="175"/>
        <v>4</v>
      </c>
      <c r="B1388">
        <f t="shared" ca="1" si="175"/>
        <v>5</v>
      </c>
      <c r="C1388">
        <f t="shared" ca="1" si="175"/>
        <v>3</v>
      </c>
      <c r="D1388">
        <f t="shared" ca="1" si="175"/>
        <v>4</v>
      </c>
      <c r="E1388">
        <f t="shared" ca="1" si="175"/>
        <v>3</v>
      </c>
      <c r="F1388">
        <f t="shared" ca="1" si="175"/>
        <v>1</v>
      </c>
      <c r="G1388">
        <f t="shared" ca="1" si="175"/>
        <v>5</v>
      </c>
      <c r="H1388">
        <f t="shared" ca="1" si="175"/>
        <v>1</v>
      </c>
      <c r="I1388">
        <f t="shared" ca="1" si="175"/>
        <v>2</v>
      </c>
      <c r="J1388">
        <f t="shared" ca="1" si="175"/>
        <v>2</v>
      </c>
      <c r="K1388">
        <f t="shared" ca="1" si="176"/>
        <v>6</v>
      </c>
      <c r="L1388">
        <f t="shared" ca="1" si="176"/>
        <v>6</v>
      </c>
      <c r="M1388">
        <f t="shared" ca="1" si="176"/>
        <v>3</v>
      </c>
      <c r="N1388">
        <f t="shared" ca="1" si="176"/>
        <v>4</v>
      </c>
      <c r="O1388">
        <f t="shared" ca="1" si="176"/>
        <v>2</v>
      </c>
      <c r="P1388">
        <f t="shared" ca="1" si="176"/>
        <v>2</v>
      </c>
      <c r="Q1388">
        <f t="shared" ca="1" si="176"/>
        <v>6</v>
      </c>
      <c r="R1388">
        <f t="shared" ca="1" si="176"/>
        <v>5</v>
      </c>
      <c r="S1388">
        <f t="shared" ca="1" si="176"/>
        <v>3</v>
      </c>
      <c r="T1388">
        <f t="shared" ca="1" si="176"/>
        <v>6</v>
      </c>
      <c r="W1388">
        <f t="shared" ca="1" si="177"/>
        <v>19</v>
      </c>
      <c r="X1388">
        <f t="shared" ca="1" si="178"/>
        <v>30</v>
      </c>
      <c r="Y1388">
        <f t="shared" ca="1" si="179"/>
        <v>73</v>
      </c>
    </row>
    <row r="1389" spans="1:25" x14ac:dyDescent="0.3">
      <c r="A1389">
        <f t="shared" ca="1" si="175"/>
        <v>6</v>
      </c>
      <c r="B1389">
        <f t="shared" ca="1" si="175"/>
        <v>1</v>
      </c>
      <c r="C1389">
        <f t="shared" ca="1" si="175"/>
        <v>5</v>
      </c>
      <c r="D1389">
        <f t="shared" ca="1" si="175"/>
        <v>2</v>
      </c>
      <c r="E1389">
        <f t="shared" ca="1" si="175"/>
        <v>5</v>
      </c>
      <c r="F1389">
        <f t="shared" ca="1" si="175"/>
        <v>6</v>
      </c>
      <c r="G1389">
        <f t="shared" ca="1" si="175"/>
        <v>1</v>
      </c>
      <c r="H1389">
        <f t="shared" ca="1" si="175"/>
        <v>1</v>
      </c>
      <c r="I1389">
        <f t="shared" ca="1" si="175"/>
        <v>4</v>
      </c>
      <c r="J1389">
        <f t="shared" ca="1" si="175"/>
        <v>2</v>
      </c>
      <c r="K1389">
        <f t="shared" ca="1" si="176"/>
        <v>5</v>
      </c>
      <c r="L1389">
        <f t="shared" ca="1" si="176"/>
        <v>4</v>
      </c>
      <c r="M1389">
        <f t="shared" ca="1" si="176"/>
        <v>5</v>
      </c>
      <c r="N1389">
        <f t="shared" ca="1" si="176"/>
        <v>2</v>
      </c>
      <c r="O1389">
        <f t="shared" ca="1" si="176"/>
        <v>5</v>
      </c>
      <c r="P1389">
        <f t="shared" ca="1" si="176"/>
        <v>5</v>
      </c>
      <c r="Q1389">
        <f t="shared" ca="1" si="176"/>
        <v>1</v>
      </c>
      <c r="R1389">
        <f t="shared" ca="1" si="176"/>
        <v>4</v>
      </c>
      <c r="S1389">
        <f t="shared" ca="1" si="176"/>
        <v>3</v>
      </c>
      <c r="T1389">
        <f t="shared" ca="1" si="176"/>
        <v>6</v>
      </c>
      <c r="W1389">
        <f t="shared" ca="1" si="177"/>
        <v>19</v>
      </c>
      <c r="X1389">
        <f t="shared" ca="1" si="178"/>
        <v>33</v>
      </c>
      <c r="Y1389">
        <f t="shared" ca="1" si="179"/>
        <v>73</v>
      </c>
    </row>
    <row r="1390" spans="1:25" x14ac:dyDescent="0.3">
      <c r="A1390">
        <f t="shared" ca="1" si="175"/>
        <v>2</v>
      </c>
      <c r="B1390">
        <f t="shared" ca="1" si="175"/>
        <v>5</v>
      </c>
      <c r="C1390">
        <f t="shared" ca="1" si="175"/>
        <v>4</v>
      </c>
      <c r="D1390">
        <f t="shared" ca="1" si="175"/>
        <v>6</v>
      </c>
      <c r="E1390">
        <f t="shared" ca="1" si="175"/>
        <v>5</v>
      </c>
      <c r="F1390">
        <f t="shared" ca="1" si="175"/>
        <v>2</v>
      </c>
      <c r="G1390">
        <f t="shared" ca="1" si="175"/>
        <v>5</v>
      </c>
      <c r="H1390">
        <f t="shared" ca="1" si="175"/>
        <v>6</v>
      </c>
      <c r="I1390">
        <f t="shared" ca="1" si="175"/>
        <v>3</v>
      </c>
      <c r="J1390">
        <f t="shared" ca="1" si="175"/>
        <v>1</v>
      </c>
      <c r="K1390">
        <f t="shared" ca="1" si="176"/>
        <v>1</v>
      </c>
      <c r="L1390">
        <f t="shared" ca="1" si="176"/>
        <v>2</v>
      </c>
      <c r="M1390">
        <f t="shared" ca="1" si="176"/>
        <v>2</v>
      </c>
      <c r="N1390">
        <f t="shared" ca="1" si="176"/>
        <v>1</v>
      </c>
      <c r="O1390">
        <f t="shared" ca="1" si="176"/>
        <v>5</v>
      </c>
      <c r="P1390">
        <f t="shared" ca="1" si="176"/>
        <v>2</v>
      </c>
      <c r="Q1390">
        <f t="shared" ca="1" si="176"/>
        <v>3</v>
      </c>
      <c r="R1390">
        <f t="shared" ca="1" si="176"/>
        <v>5</v>
      </c>
      <c r="S1390">
        <f t="shared" ca="1" si="176"/>
        <v>1</v>
      </c>
      <c r="T1390">
        <f t="shared" ca="1" si="176"/>
        <v>1</v>
      </c>
      <c r="W1390">
        <f t="shared" ca="1" si="177"/>
        <v>22</v>
      </c>
      <c r="X1390">
        <f t="shared" ca="1" si="178"/>
        <v>39</v>
      </c>
      <c r="Y1390">
        <f t="shared" ca="1" si="179"/>
        <v>62</v>
      </c>
    </row>
    <row r="1391" spans="1:25" x14ac:dyDescent="0.3">
      <c r="A1391">
        <f t="shared" ca="1" si="175"/>
        <v>5</v>
      </c>
      <c r="B1391">
        <f t="shared" ca="1" si="175"/>
        <v>4</v>
      </c>
      <c r="C1391">
        <f t="shared" ca="1" si="175"/>
        <v>6</v>
      </c>
      <c r="D1391">
        <f t="shared" ca="1" si="175"/>
        <v>2</v>
      </c>
      <c r="E1391">
        <f t="shared" ca="1" si="175"/>
        <v>1</v>
      </c>
      <c r="F1391">
        <f t="shared" ca="1" si="175"/>
        <v>1</v>
      </c>
      <c r="G1391">
        <f t="shared" ca="1" si="175"/>
        <v>1</v>
      </c>
      <c r="H1391">
        <f t="shared" ref="A1391:J1417" ca="1" si="180">RANDBETWEEN(1,6)</f>
        <v>2</v>
      </c>
      <c r="I1391">
        <f t="shared" ca="1" si="180"/>
        <v>3</v>
      </c>
      <c r="J1391">
        <f t="shared" ca="1" si="180"/>
        <v>2</v>
      </c>
      <c r="K1391">
        <f t="shared" ca="1" si="176"/>
        <v>5</v>
      </c>
      <c r="L1391">
        <f t="shared" ca="1" si="176"/>
        <v>3</v>
      </c>
      <c r="M1391">
        <f t="shared" ca="1" si="176"/>
        <v>3</v>
      </c>
      <c r="N1391">
        <f t="shared" ca="1" si="176"/>
        <v>2</v>
      </c>
      <c r="O1391">
        <f t="shared" ca="1" si="176"/>
        <v>5</v>
      </c>
      <c r="P1391">
        <f t="shared" ca="1" si="176"/>
        <v>6</v>
      </c>
      <c r="Q1391">
        <f t="shared" ca="1" si="176"/>
        <v>6</v>
      </c>
      <c r="R1391">
        <f t="shared" ca="1" si="176"/>
        <v>5</v>
      </c>
      <c r="S1391">
        <f t="shared" ca="1" si="176"/>
        <v>2</v>
      </c>
      <c r="T1391">
        <f t="shared" ca="1" si="176"/>
        <v>5</v>
      </c>
      <c r="W1391">
        <f t="shared" ca="1" si="177"/>
        <v>18</v>
      </c>
      <c r="X1391">
        <f t="shared" ca="1" si="178"/>
        <v>27</v>
      </c>
      <c r="Y1391">
        <f t="shared" ca="1" si="179"/>
        <v>69</v>
      </c>
    </row>
    <row r="1392" spans="1:25" x14ac:dyDescent="0.3">
      <c r="A1392">
        <f t="shared" ca="1" si="180"/>
        <v>1</v>
      </c>
      <c r="B1392">
        <f t="shared" ca="1" si="180"/>
        <v>1</v>
      </c>
      <c r="C1392">
        <f t="shared" ca="1" si="180"/>
        <v>2</v>
      </c>
      <c r="D1392">
        <f t="shared" ca="1" si="180"/>
        <v>4</v>
      </c>
      <c r="E1392">
        <f t="shared" ca="1" si="180"/>
        <v>6</v>
      </c>
      <c r="F1392">
        <f t="shared" ca="1" si="180"/>
        <v>6</v>
      </c>
      <c r="G1392">
        <f t="shared" ca="1" si="180"/>
        <v>3</v>
      </c>
      <c r="H1392">
        <f t="shared" ca="1" si="180"/>
        <v>3</v>
      </c>
      <c r="I1392">
        <f t="shared" ca="1" si="180"/>
        <v>4</v>
      </c>
      <c r="J1392">
        <f t="shared" ca="1" si="180"/>
        <v>5</v>
      </c>
      <c r="K1392">
        <f t="shared" ca="1" si="176"/>
        <v>5</v>
      </c>
      <c r="L1392">
        <f t="shared" ca="1" si="176"/>
        <v>6</v>
      </c>
      <c r="M1392">
        <f t="shared" ca="1" si="176"/>
        <v>4</v>
      </c>
      <c r="N1392">
        <f t="shared" ca="1" si="176"/>
        <v>6</v>
      </c>
      <c r="O1392">
        <f t="shared" ca="1" si="176"/>
        <v>1</v>
      </c>
      <c r="P1392">
        <f t="shared" ca="1" si="176"/>
        <v>4</v>
      </c>
      <c r="Q1392">
        <f t="shared" ca="1" si="176"/>
        <v>5</v>
      </c>
      <c r="R1392">
        <f t="shared" ca="1" si="176"/>
        <v>3</v>
      </c>
      <c r="S1392">
        <f t="shared" ca="1" si="176"/>
        <v>5</v>
      </c>
      <c r="T1392">
        <f t="shared" ca="1" si="176"/>
        <v>5</v>
      </c>
      <c r="W1392">
        <f t="shared" ca="1" si="177"/>
        <v>14</v>
      </c>
      <c r="X1392">
        <f t="shared" ca="1" si="178"/>
        <v>35</v>
      </c>
      <c r="Y1392">
        <f t="shared" ca="1" si="179"/>
        <v>79</v>
      </c>
    </row>
    <row r="1393" spans="1:25" x14ac:dyDescent="0.3">
      <c r="A1393">
        <f t="shared" ca="1" si="180"/>
        <v>1</v>
      </c>
      <c r="B1393">
        <f t="shared" ca="1" si="180"/>
        <v>2</v>
      </c>
      <c r="C1393">
        <f t="shared" ca="1" si="180"/>
        <v>3</v>
      </c>
      <c r="D1393">
        <f t="shared" ca="1" si="180"/>
        <v>6</v>
      </c>
      <c r="E1393">
        <f t="shared" ca="1" si="180"/>
        <v>1</v>
      </c>
      <c r="F1393">
        <f t="shared" ca="1" si="180"/>
        <v>1</v>
      </c>
      <c r="G1393">
        <f t="shared" ca="1" si="180"/>
        <v>5</v>
      </c>
      <c r="H1393">
        <f t="shared" ca="1" si="180"/>
        <v>6</v>
      </c>
      <c r="I1393">
        <f t="shared" ca="1" si="180"/>
        <v>5</v>
      </c>
      <c r="J1393">
        <f t="shared" ca="1" si="180"/>
        <v>2</v>
      </c>
      <c r="K1393">
        <f t="shared" ca="1" si="176"/>
        <v>3</v>
      </c>
      <c r="L1393">
        <f t="shared" ca="1" si="176"/>
        <v>3</v>
      </c>
      <c r="M1393">
        <f t="shared" ca="1" si="176"/>
        <v>5</v>
      </c>
      <c r="N1393">
        <f t="shared" ca="1" si="176"/>
        <v>2</v>
      </c>
      <c r="O1393">
        <f t="shared" ca="1" si="176"/>
        <v>3</v>
      </c>
      <c r="P1393">
        <f t="shared" ca="1" si="176"/>
        <v>6</v>
      </c>
      <c r="Q1393">
        <f t="shared" ca="1" si="176"/>
        <v>6</v>
      </c>
      <c r="R1393">
        <f t="shared" ca="1" si="176"/>
        <v>1</v>
      </c>
      <c r="S1393">
        <f t="shared" ca="1" si="176"/>
        <v>6</v>
      </c>
      <c r="T1393">
        <f t="shared" ca="1" si="176"/>
        <v>4</v>
      </c>
      <c r="W1393">
        <f t="shared" ca="1" si="177"/>
        <v>13</v>
      </c>
      <c r="X1393">
        <f t="shared" ca="1" si="178"/>
        <v>32</v>
      </c>
      <c r="Y1393">
        <f t="shared" ca="1" si="179"/>
        <v>71</v>
      </c>
    </row>
    <row r="1394" spans="1:25" x14ac:dyDescent="0.3">
      <c r="A1394">
        <f t="shared" ca="1" si="180"/>
        <v>4</v>
      </c>
      <c r="B1394">
        <f t="shared" ca="1" si="180"/>
        <v>2</v>
      </c>
      <c r="C1394">
        <f t="shared" ca="1" si="180"/>
        <v>4</v>
      </c>
      <c r="D1394">
        <f t="shared" ca="1" si="180"/>
        <v>1</v>
      </c>
      <c r="E1394">
        <f t="shared" ca="1" si="180"/>
        <v>3</v>
      </c>
      <c r="F1394">
        <f t="shared" ca="1" si="180"/>
        <v>3</v>
      </c>
      <c r="G1394">
        <f t="shared" ca="1" si="180"/>
        <v>3</v>
      </c>
      <c r="H1394">
        <f t="shared" ca="1" si="180"/>
        <v>5</v>
      </c>
      <c r="I1394">
        <f t="shared" ca="1" si="180"/>
        <v>4</v>
      </c>
      <c r="J1394">
        <f t="shared" ca="1" si="180"/>
        <v>4</v>
      </c>
      <c r="K1394">
        <f t="shared" ca="1" si="176"/>
        <v>6</v>
      </c>
      <c r="L1394">
        <f t="shared" ca="1" si="176"/>
        <v>5</v>
      </c>
      <c r="M1394">
        <f t="shared" ca="1" si="176"/>
        <v>5</v>
      </c>
      <c r="N1394">
        <f t="shared" ca="1" si="176"/>
        <v>6</v>
      </c>
      <c r="O1394">
        <f t="shared" ca="1" si="176"/>
        <v>5</v>
      </c>
      <c r="P1394">
        <f t="shared" ca="1" si="176"/>
        <v>1</v>
      </c>
      <c r="Q1394">
        <f t="shared" ref="K1394:T1420" ca="1" si="181">RANDBETWEEN(1,6)</f>
        <v>4</v>
      </c>
      <c r="R1394">
        <f t="shared" ca="1" si="181"/>
        <v>5</v>
      </c>
      <c r="S1394">
        <f t="shared" ca="1" si="181"/>
        <v>1</v>
      </c>
      <c r="T1394">
        <f t="shared" ca="1" si="181"/>
        <v>3</v>
      </c>
      <c r="W1394">
        <f t="shared" ca="1" si="177"/>
        <v>14</v>
      </c>
      <c r="X1394">
        <f t="shared" ca="1" si="178"/>
        <v>33</v>
      </c>
      <c r="Y1394">
        <f t="shared" ca="1" si="179"/>
        <v>74</v>
      </c>
    </row>
    <row r="1395" spans="1:25" x14ac:dyDescent="0.3">
      <c r="A1395">
        <f t="shared" ca="1" si="180"/>
        <v>1</v>
      </c>
      <c r="B1395">
        <f t="shared" ca="1" si="180"/>
        <v>2</v>
      </c>
      <c r="C1395">
        <f t="shared" ca="1" si="180"/>
        <v>6</v>
      </c>
      <c r="D1395">
        <f t="shared" ca="1" si="180"/>
        <v>4</v>
      </c>
      <c r="E1395">
        <f t="shared" ca="1" si="180"/>
        <v>1</v>
      </c>
      <c r="F1395">
        <f t="shared" ca="1" si="180"/>
        <v>3</v>
      </c>
      <c r="G1395">
        <f t="shared" ca="1" si="180"/>
        <v>1</v>
      </c>
      <c r="H1395">
        <f t="shared" ca="1" si="180"/>
        <v>1</v>
      </c>
      <c r="I1395">
        <f t="shared" ca="1" si="180"/>
        <v>5</v>
      </c>
      <c r="J1395">
        <f t="shared" ca="1" si="180"/>
        <v>4</v>
      </c>
      <c r="K1395">
        <f t="shared" ca="1" si="181"/>
        <v>3</v>
      </c>
      <c r="L1395">
        <f t="shared" ca="1" si="181"/>
        <v>4</v>
      </c>
      <c r="M1395">
        <f t="shared" ca="1" si="181"/>
        <v>3</v>
      </c>
      <c r="N1395">
        <f t="shared" ca="1" si="181"/>
        <v>1</v>
      </c>
      <c r="O1395">
        <f t="shared" ca="1" si="181"/>
        <v>5</v>
      </c>
      <c r="P1395">
        <f t="shared" ca="1" si="181"/>
        <v>1</v>
      </c>
      <c r="Q1395">
        <f t="shared" ca="1" si="181"/>
        <v>3</v>
      </c>
      <c r="R1395">
        <f t="shared" ca="1" si="181"/>
        <v>2</v>
      </c>
      <c r="S1395">
        <f t="shared" ca="1" si="181"/>
        <v>4</v>
      </c>
      <c r="T1395">
        <f t="shared" ca="1" si="181"/>
        <v>6</v>
      </c>
      <c r="W1395">
        <f t="shared" ca="1" si="177"/>
        <v>14</v>
      </c>
      <c r="X1395">
        <f t="shared" ca="1" si="178"/>
        <v>28</v>
      </c>
      <c r="Y1395">
        <f t="shared" ca="1" si="179"/>
        <v>60</v>
      </c>
    </row>
    <row r="1396" spans="1:25" x14ac:dyDescent="0.3">
      <c r="A1396">
        <f t="shared" ca="1" si="180"/>
        <v>3</v>
      </c>
      <c r="B1396">
        <f t="shared" ca="1" si="180"/>
        <v>4</v>
      </c>
      <c r="C1396">
        <f t="shared" ca="1" si="180"/>
        <v>1</v>
      </c>
      <c r="D1396">
        <f t="shared" ca="1" si="180"/>
        <v>2</v>
      </c>
      <c r="E1396">
        <f t="shared" ca="1" si="180"/>
        <v>1</v>
      </c>
      <c r="F1396">
        <f t="shared" ca="1" si="180"/>
        <v>2</v>
      </c>
      <c r="G1396">
        <f t="shared" ca="1" si="180"/>
        <v>3</v>
      </c>
      <c r="H1396">
        <f t="shared" ca="1" si="180"/>
        <v>5</v>
      </c>
      <c r="I1396">
        <f t="shared" ca="1" si="180"/>
        <v>4</v>
      </c>
      <c r="J1396">
        <f t="shared" ca="1" si="180"/>
        <v>1</v>
      </c>
      <c r="K1396">
        <f t="shared" ca="1" si="181"/>
        <v>2</v>
      </c>
      <c r="L1396">
        <f t="shared" ca="1" si="181"/>
        <v>1</v>
      </c>
      <c r="M1396">
        <f t="shared" ca="1" si="181"/>
        <v>5</v>
      </c>
      <c r="N1396">
        <f t="shared" ca="1" si="181"/>
        <v>5</v>
      </c>
      <c r="O1396">
        <f t="shared" ca="1" si="181"/>
        <v>6</v>
      </c>
      <c r="P1396">
        <f t="shared" ca="1" si="181"/>
        <v>2</v>
      </c>
      <c r="Q1396">
        <f t="shared" ca="1" si="181"/>
        <v>6</v>
      </c>
      <c r="R1396">
        <f t="shared" ca="1" si="181"/>
        <v>6</v>
      </c>
      <c r="S1396">
        <f t="shared" ca="1" si="181"/>
        <v>6</v>
      </c>
      <c r="T1396">
        <f t="shared" ca="1" si="181"/>
        <v>2</v>
      </c>
      <c r="W1396">
        <f t="shared" ca="1" si="177"/>
        <v>11</v>
      </c>
      <c r="X1396">
        <f t="shared" ca="1" si="178"/>
        <v>26</v>
      </c>
      <c r="Y1396">
        <f t="shared" ca="1" si="179"/>
        <v>67</v>
      </c>
    </row>
    <row r="1397" spans="1:25" x14ac:dyDescent="0.3">
      <c r="A1397">
        <f t="shared" ca="1" si="180"/>
        <v>5</v>
      </c>
      <c r="B1397">
        <f t="shared" ca="1" si="180"/>
        <v>2</v>
      </c>
      <c r="C1397">
        <f t="shared" ca="1" si="180"/>
        <v>3</v>
      </c>
      <c r="D1397">
        <f t="shared" ca="1" si="180"/>
        <v>3</v>
      </c>
      <c r="E1397">
        <f t="shared" ca="1" si="180"/>
        <v>6</v>
      </c>
      <c r="F1397">
        <f t="shared" ca="1" si="180"/>
        <v>2</v>
      </c>
      <c r="G1397">
        <f t="shared" ca="1" si="180"/>
        <v>1</v>
      </c>
      <c r="H1397">
        <f t="shared" ca="1" si="180"/>
        <v>3</v>
      </c>
      <c r="I1397">
        <f t="shared" ca="1" si="180"/>
        <v>2</v>
      </c>
      <c r="J1397">
        <f t="shared" ca="1" si="180"/>
        <v>4</v>
      </c>
      <c r="K1397">
        <f t="shared" ca="1" si="181"/>
        <v>5</v>
      </c>
      <c r="L1397">
        <f t="shared" ca="1" si="181"/>
        <v>6</v>
      </c>
      <c r="M1397">
        <f t="shared" ca="1" si="181"/>
        <v>5</v>
      </c>
      <c r="N1397">
        <f t="shared" ca="1" si="181"/>
        <v>2</v>
      </c>
      <c r="O1397">
        <f t="shared" ca="1" si="181"/>
        <v>1</v>
      </c>
      <c r="P1397">
        <f t="shared" ca="1" si="181"/>
        <v>3</v>
      </c>
      <c r="Q1397">
        <f t="shared" ca="1" si="181"/>
        <v>6</v>
      </c>
      <c r="R1397">
        <f t="shared" ca="1" si="181"/>
        <v>3</v>
      </c>
      <c r="S1397">
        <f t="shared" ca="1" si="181"/>
        <v>3</v>
      </c>
      <c r="T1397">
        <f t="shared" ca="1" si="181"/>
        <v>3</v>
      </c>
      <c r="W1397">
        <f t="shared" ca="1" si="177"/>
        <v>19</v>
      </c>
      <c r="X1397">
        <f t="shared" ca="1" si="178"/>
        <v>31</v>
      </c>
      <c r="Y1397">
        <f t="shared" ca="1" si="179"/>
        <v>68</v>
      </c>
    </row>
    <row r="1398" spans="1:25" x14ac:dyDescent="0.3">
      <c r="A1398">
        <f t="shared" ca="1" si="180"/>
        <v>5</v>
      </c>
      <c r="B1398">
        <f t="shared" ca="1" si="180"/>
        <v>3</v>
      </c>
      <c r="C1398">
        <f t="shared" ca="1" si="180"/>
        <v>6</v>
      </c>
      <c r="D1398">
        <f t="shared" ca="1" si="180"/>
        <v>4</v>
      </c>
      <c r="E1398">
        <f t="shared" ca="1" si="180"/>
        <v>4</v>
      </c>
      <c r="F1398">
        <f t="shared" ca="1" si="180"/>
        <v>1</v>
      </c>
      <c r="G1398">
        <f t="shared" ca="1" si="180"/>
        <v>3</v>
      </c>
      <c r="H1398">
        <f t="shared" ca="1" si="180"/>
        <v>2</v>
      </c>
      <c r="I1398">
        <f t="shared" ca="1" si="180"/>
        <v>3</v>
      </c>
      <c r="J1398">
        <f t="shared" ca="1" si="180"/>
        <v>5</v>
      </c>
      <c r="K1398">
        <f t="shared" ca="1" si="181"/>
        <v>2</v>
      </c>
      <c r="L1398">
        <f t="shared" ca="1" si="181"/>
        <v>2</v>
      </c>
      <c r="M1398">
        <f t="shared" ca="1" si="181"/>
        <v>3</v>
      </c>
      <c r="N1398">
        <f t="shared" ca="1" si="181"/>
        <v>1</v>
      </c>
      <c r="O1398">
        <f t="shared" ca="1" si="181"/>
        <v>1</v>
      </c>
      <c r="P1398">
        <f t="shared" ca="1" si="181"/>
        <v>2</v>
      </c>
      <c r="Q1398">
        <f t="shared" ca="1" si="181"/>
        <v>3</v>
      </c>
      <c r="R1398">
        <f t="shared" ca="1" si="181"/>
        <v>4</v>
      </c>
      <c r="S1398">
        <f t="shared" ca="1" si="181"/>
        <v>6</v>
      </c>
      <c r="T1398">
        <f t="shared" ca="1" si="181"/>
        <v>6</v>
      </c>
      <c r="W1398">
        <f t="shared" ca="1" si="177"/>
        <v>22</v>
      </c>
      <c r="X1398">
        <f t="shared" ca="1" si="178"/>
        <v>36</v>
      </c>
      <c r="Y1398">
        <f t="shared" ca="1" si="179"/>
        <v>66</v>
      </c>
    </row>
    <row r="1399" spans="1:25" x14ac:dyDescent="0.3">
      <c r="A1399">
        <f t="shared" ca="1" si="180"/>
        <v>4</v>
      </c>
      <c r="B1399">
        <f t="shared" ca="1" si="180"/>
        <v>4</v>
      </c>
      <c r="C1399">
        <f t="shared" ca="1" si="180"/>
        <v>1</v>
      </c>
      <c r="D1399">
        <f t="shared" ca="1" si="180"/>
        <v>6</v>
      </c>
      <c r="E1399">
        <f t="shared" ca="1" si="180"/>
        <v>6</v>
      </c>
      <c r="F1399">
        <f t="shared" ca="1" si="180"/>
        <v>5</v>
      </c>
      <c r="G1399">
        <f t="shared" ca="1" si="180"/>
        <v>3</v>
      </c>
      <c r="H1399">
        <f t="shared" ca="1" si="180"/>
        <v>1</v>
      </c>
      <c r="I1399">
        <f t="shared" ca="1" si="180"/>
        <v>4</v>
      </c>
      <c r="J1399">
        <f t="shared" ca="1" si="180"/>
        <v>5</v>
      </c>
      <c r="K1399">
        <f t="shared" ca="1" si="181"/>
        <v>3</v>
      </c>
      <c r="L1399">
        <f t="shared" ca="1" si="181"/>
        <v>4</v>
      </c>
      <c r="M1399">
        <f t="shared" ca="1" si="181"/>
        <v>6</v>
      </c>
      <c r="N1399">
        <f t="shared" ca="1" si="181"/>
        <v>3</v>
      </c>
      <c r="O1399">
        <f t="shared" ca="1" si="181"/>
        <v>5</v>
      </c>
      <c r="P1399">
        <f t="shared" ca="1" si="181"/>
        <v>5</v>
      </c>
      <c r="Q1399">
        <f t="shared" ca="1" si="181"/>
        <v>6</v>
      </c>
      <c r="R1399">
        <f t="shared" ca="1" si="181"/>
        <v>3</v>
      </c>
      <c r="S1399">
        <f t="shared" ca="1" si="181"/>
        <v>6</v>
      </c>
      <c r="T1399">
        <f t="shared" ca="1" si="181"/>
        <v>2</v>
      </c>
      <c r="W1399">
        <f t="shared" ca="1" si="177"/>
        <v>21</v>
      </c>
      <c r="X1399">
        <f t="shared" ca="1" si="178"/>
        <v>39</v>
      </c>
      <c r="Y1399">
        <f t="shared" ca="1" si="179"/>
        <v>82</v>
      </c>
    </row>
    <row r="1400" spans="1:25" x14ac:dyDescent="0.3">
      <c r="A1400">
        <f t="shared" ca="1" si="180"/>
        <v>1</v>
      </c>
      <c r="B1400">
        <f t="shared" ca="1" si="180"/>
        <v>4</v>
      </c>
      <c r="C1400">
        <f t="shared" ca="1" si="180"/>
        <v>2</v>
      </c>
      <c r="D1400">
        <f t="shared" ca="1" si="180"/>
        <v>2</v>
      </c>
      <c r="E1400">
        <f t="shared" ca="1" si="180"/>
        <v>5</v>
      </c>
      <c r="F1400">
        <f t="shared" ca="1" si="180"/>
        <v>6</v>
      </c>
      <c r="G1400">
        <f t="shared" ca="1" si="180"/>
        <v>6</v>
      </c>
      <c r="H1400">
        <f t="shared" ca="1" si="180"/>
        <v>3</v>
      </c>
      <c r="I1400">
        <f t="shared" ca="1" si="180"/>
        <v>6</v>
      </c>
      <c r="J1400">
        <f t="shared" ca="1" si="180"/>
        <v>4</v>
      </c>
      <c r="K1400">
        <f t="shared" ca="1" si="181"/>
        <v>3</v>
      </c>
      <c r="L1400">
        <f t="shared" ca="1" si="181"/>
        <v>1</v>
      </c>
      <c r="M1400">
        <f t="shared" ca="1" si="181"/>
        <v>6</v>
      </c>
      <c r="N1400">
        <f t="shared" ca="1" si="181"/>
        <v>2</v>
      </c>
      <c r="O1400">
        <f t="shared" ca="1" si="181"/>
        <v>6</v>
      </c>
      <c r="P1400">
        <f t="shared" ca="1" si="181"/>
        <v>5</v>
      </c>
      <c r="Q1400">
        <f t="shared" ca="1" si="181"/>
        <v>6</v>
      </c>
      <c r="R1400">
        <f t="shared" ca="1" si="181"/>
        <v>1</v>
      </c>
      <c r="S1400">
        <f t="shared" ca="1" si="181"/>
        <v>3</v>
      </c>
      <c r="T1400">
        <f t="shared" ca="1" si="181"/>
        <v>2</v>
      </c>
      <c r="W1400">
        <f t="shared" ca="1" si="177"/>
        <v>14</v>
      </c>
      <c r="X1400">
        <f t="shared" ca="1" si="178"/>
        <v>39</v>
      </c>
      <c r="Y1400">
        <f t="shared" ca="1" si="179"/>
        <v>74</v>
      </c>
    </row>
    <row r="1401" spans="1:25" x14ac:dyDescent="0.3">
      <c r="A1401">
        <f t="shared" ca="1" si="180"/>
        <v>4</v>
      </c>
      <c r="B1401">
        <f t="shared" ca="1" si="180"/>
        <v>3</v>
      </c>
      <c r="C1401">
        <f t="shared" ca="1" si="180"/>
        <v>3</v>
      </c>
      <c r="D1401">
        <f t="shared" ca="1" si="180"/>
        <v>1</v>
      </c>
      <c r="E1401">
        <f t="shared" ca="1" si="180"/>
        <v>6</v>
      </c>
      <c r="F1401">
        <f t="shared" ca="1" si="180"/>
        <v>4</v>
      </c>
      <c r="G1401">
        <f t="shared" ca="1" si="180"/>
        <v>3</v>
      </c>
      <c r="H1401">
        <f t="shared" ca="1" si="180"/>
        <v>3</v>
      </c>
      <c r="I1401">
        <f t="shared" ca="1" si="180"/>
        <v>2</v>
      </c>
      <c r="J1401">
        <f t="shared" ca="1" si="180"/>
        <v>6</v>
      </c>
      <c r="K1401">
        <f t="shared" ca="1" si="181"/>
        <v>3</v>
      </c>
      <c r="L1401">
        <f t="shared" ca="1" si="181"/>
        <v>4</v>
      </c>
      <c r="M1401">
        <f t="shared" ca="1" si="181"/>
        <v>1</v>
      </c>
      <c r="N1401">
        <f t="shared" ca="1" si="181"/>
        <v>4</v>
      </c>
      <c r="O1401">
        <f t="shared" ca="1" si="181"/>
        <v>5</v>
      </c>
      <c r="P1401">
        <f t="shared" ca="1" si="181"/>
        <v>5</v>
      </c>
      <c r="Q1401">
        <f t="shared" ca="1" si="181"/>
        <v>1</v>
      </c>
      <c r="R1401">
        <f t="shared" ca="1" si="181"/>
        <v>3</v>
      </c>
      <c r="S1401">
        <f t="shared" ca="1" si="181"/>
        <v>5</v>
      </c>
      <c r="T1401">
        <f t="shared" ca="1" si="181"/>
        <v>4</v>
      </c>
      <c r="W1401">
        <f t="shared" ca="1" si="177"/>
        <v>17</v>
      </c>
      <c r="X1401">
        <f t="shared" ca="1" si="178"/>
        <v>35</v>
      </c>
      <c r="Y1401">
        <f t="shared" ca="1" si="179"/>
        <v>70</v>
      </c>
    </row>
    <row r="1402" spans="1:25" x14ac:dyDescent="0.3">
      <c r="A1402">
        <f t="shared" ca="1" si="180"/>
        <v>5</v>
      </c>
      <c r="B1402">
        <f t="shared" ca="1" si="180"/>
        <v>1</v>
      </c>
      <c r="C1402">
        <f t="shared" ca="1" si="180"/>
        <v>4</v>
      </c>
      <c r="D1402">
        <f t="shared" ca="1" si="180"/>
        <v>1</v>
      </c>
      <c r="E1402">
        <f t="shared" ca="1" si="180"/>
        <v>1</v>
      </c>
      <c r="F1402">
        <f t="shared" ca="1" si="180"/>
        <v>3</v>
      </c>
      <c r="G1402">
        <f t="shared" ca="1" si="180"/>
        <v>5</v>
      </c>
      <c r="H1402">
        <f t="shared" ca="1" si="180"/>
        <v>4</v>
      </c>
      <c r="I1402">
        <f t="shared" ca="1" si="180"/>
        <v>6</v>
      </c>
      <c r="J1402">
        <f t="shared" ca="1" si="180"/>
        <v>2</v>
      </c>
      <c r="K1402">
        <f t="shared" ca="1" si="181"/>
        <v>2</v>
      </c>
      <c r="L1402">
        <f t="shared" ca="1" si="181"/>
        <v>1</v>
      </c>
      <c r="M1402">
        <f t="shared" ca="1" si="181"/>
        <v>4</v>
      </c>
      <c r="N1402">
        <f t="shared" ca="1" si="181"/>
        <v>4</v>
      </c>
      <c r="O1402">
        <f t="shared" ca="1" si="181"/>
        <v>6</v>
      </c>
      <c r="P1402">
        <f t="shared" ca="1" si="181"/>
        <v>3</v>
      </c>
      <c r="Q1402">
        <f t="shared" ca="1" si="181"/>
        <v>5</v>
      </c>
      <c r="R1402">
        <f t="shared" ca="1" si="181"/>
        <v>5</v>
      </c>
      <c r="S1402">
        <f t="shared" ca="1" si="181"/>
        <v>3</v>
      </c>
      <c r="T1402">
        <f t="shared" ca="1" si="181"/>
        <v>1</v>
      </c>
      <c r="W1402">
        <f t="shared" ca="1" si="177"/>
        <v>12</v>
      </c>
      <c r="X1402">
        <f t="shared" ca="1" si="178"/>
        <v>32</v>
      </c>
      <c r="Y1402">
        <f t="shared" ca="1" si="179"/>
        <v>66</v>
      </c>
    </row>
    <row r="1403" spans="1:25" x14ac:dyDescent="0.3">
      <c r="A1403">
        <f t="shared" ca="1" si="180"/>
        <v>2</v>
      </c>
      <c r="B1403">
        <f t="shared" ca="1" si="180"/>
        <v>3</v>
      </c>
      <c r="C1403">
        <f t="shared" ca="1" si="180"/>
        <v>1</v>
      </c>
      <c r="D1403">
        <f t="shared" ca="1" si="180"/>
        <v>1</v>
      </c>
      <c r="E1403">
        <f t="shared" ca="1" si="180"/>
        <v>6</v>
      </c>
      <c r="F1403">
        <f t="shared" ca="1" si="180"/>
        <v>1</v>
      </c>
      <c r="G1403">
        <f t="shared" ca="1" si="180"/>
        <v>3</v>
      </c>
      <c r="H1403">
        <f t="shared" ca="1" si="180"/>
        <v>5</v>
      </c>
      <c r="I1403">
        <f t="shared" ca="1" si="180"/>
        <v>6</v>
      </c>
      <c r="J1403">
        <f t="shared" ca="1" si="180"/>
        <v>3</v>
      </c>
      <c r="K1403">
        <f t="shared" ca="1" si="181"/>
        <v>5</v>
      </c>
      <c r="L1403">
        <f t="shared" ca="1" si="181"/>
        <v>1</v>
      </c>
      <c r="M1403">
        <f t="shared" ca="1" si="181"/>
        <v>5</v>
      </c>
      <c r="N1403">
        <f t="shared" ca="1" si="181"/>
        <v>5</v>
      </c>
      <c r="O1403">
        <f t="shared" ca="1" si="181"/>
        <v>4</v>
      </c>
      <c r="P1403">
        <f t="shared" ca="1" si="181"/>
        <v>1</v>
      </c>
      <c r="Q1403">
        <f t="shared" ca="1" si="181"/>
        <v>4</v>
      </c>
      <c r="R1403">
        <f t="shared" ca="1" si="181"/>
        <v>5</v>
      </c>
      <c r="S1403">
        <f t="shared" ca="1" si="181"/>
        <v>2</v>
      </c>
      <c r="T1403">
        <f t="shared" ca="1" si="181"/>
        <v>1</v>
      </c>
      <c r="W1403">
        <f t="shared" ca="1" si="177"/>
        <v>13</v>
      </c>
      <c r="X1403">
        <f t="shared" ca="1" si="178"/>
        <v>31</v>
      </c>
      <c r="Y1403">
        <f t="shared" ca="1" si="179"/>
        <v>64</v>
      </c>
    </row>
    <row r="1404" spans="1:25" x14ac:dyDescent="0.3">
      <c r="A1404">
        <f t="shared" ca="1" si="180"/>
        <v>5</v>
      </c>
      <c r="B1404">
        <f t="shared" ca="1" si="180"/>
        <v>5</v>
      </c>
      <c r="C1404">
        <f t="shared" ca="1" si="180"/>
        <v>1</v>
      </c>
      <c r="D1404">
        <f t="shared" ca="1" si="180"/>
        <v>4</v>
      </c>
      <c r="E1404">
        <f t="shared" ca="1" si="180"/>
        <v>5</v>
      </c>
      <c r="F1404">
        <f t="shared" ca="1" si="180"/>
        <v>3</v>
      </c>
      <c r="G1404">
        <f t="shared" ca="1" si="180"/>
        <v>3</v>
      </c>
      <c r="H1404">
        <f t="shared" ca="1" si="180"/>
        <v>1</v>
      </c>
      <c r="I1404">
        <f t="shared" ca="1" si="180"/>
        <v>2</v>
      </c>
      <c r="J1404">
        <f t="shared" ca="1" si="180"/>
        <v>4</v>
      </c>
      <c r="K1404">
        <f t="shared" ca="1" si="181"/>
        <v>1</v>
      </c>
      <c r="L1404">
        <f t="shared" ca="1" si="181"/>
        <v>5</v>
      </c>
      <c r="M1404">
        <f t="shared" ca="1" si="181"/>
        <v>3</v>
      </c>
      <c r="N1404">
        <f t="shared" ca="1" si="181"/>
        <v>6</v>
      </c>
      <c r="O1404">
        <f t="shared" ca="1" si="181"/>
        <v>3</v>
      </c>
      <c r="P1404">
        <f t="shared" ca="1" si="181"/>
        <v>5</v>
      </c>
      <c r="Q1404">
        <f t="shared" ca="1" si="181"/>
        <v>2</v>
      </c>
      <c r="R1404">
        <f t="shared" ca="1" si="181"/>
        <v>3</v>
      </c>
      <c r="S1404">
        <f t="shared" ca="1" si="181"/>
        <v>3</v>
      </c>
      <c r="T1404">
        <f t="shared" ca="1" si="181"/>
        <v>1</v>
      </c>
      <c r="W1404">
        <f t="shared" ca="1" si="177"/>
        <v>20</v>
      </c>
      <c r="X1404">
        <f t="shared" ca="1" si="178"/>
        <v>33</v>
      </c>
      <c r="Y1404">
        <f t="shared" ca="1" si="179"/>
        <v>65</v>
      </c>
    </row>
    <row r="1405" spans="1:25" x14ac:dyDescent="0.3">
      <c r="A1405">
        <f t="shared" ca="1" si="180"/>
        <v>6</v>
      </c>
      <c r="B1405">
        <f t="shared" ca="1" si="180"/>
        <v>5</v>
      </c>
      <c r="C1405">
        <f t="shared" ca="1" si="180"/>
        <v>2</v>
      </c>
      <c r="D1405">
        <f t="shared" ca="1" si="180"/>
        <v>5</v>
      </c>
      <c r="E1405">
        <f t="shared" ca="1" si="180"/>
        <v>4</v>
      </c>
      <c r="F1405">
        <f t="shared" ca="1" si="180"/>
        <v>4</v>
      </c>
      <c r="G1405">
        <f t="shared" ca="1" si="180"/>
        <v>5</v>
      </c>
      <c r="H1405">
        <f t="shared" ca="1" si="180"/>
        <v>2</v>
      </c>
      <c r="I1405">
        <f t="shared" ca="1" si="180"/>
        <v>1</v>
      </c>
      <c r="J1405">
        <f t="shared" ca="1" si="180"/>
        <v>3</v>
      </c>
      <c r="K1405">
        <f t="shared" ca="1" si="181"/>
        <v>4</v>
      </c>
      <c r="L1405">
        <f t="shared" ca="1" si="181"/>
        <v>1</v>
      </c>
      <c r="M1405">
        <f t="shared" ca="1" si="181"/>
        <v>4</v>
      </c>
      <c r="N1405">
        <f t="shared" ca="1" si="181"/>
        <v>3</v>
      </c>
      <c r="O1405">
        <f t="shared" ca="1" si="181"/>
        <v>3</v>
      </c>
      <c r="P1405">
        <f t="shared" ca="1" si="181"/>
        <v>1</v>
      </c>
      <c r="Q1405">
        <f t="shared" ca="1" si="181"/>
        <v>6</v>
      </c>
      <c r="R1405">
        <f t="shared" ca="1" si="181"/>
        <v>4</v>
      </c>
      <c r="S1405">
        <f t="shared" ca="1" si="181"/>
        <v>4</v>
      </c>
      <c r="T1405">
        <f t="shared" ca="1" si="181"/>
        <v>2</v>
      </c>
      <c r="W1405">
        <f t="shared" ca="1" si="177"/>
        <v>22</v>
      </c>
      <c r="X1405">
        <f t="shared" ca="1" si="178"/>
        <v>37</v>
      </c>
      <c r="Y1405">
        <f t="shared" ca="1" si="179"/>
        <v>69</v>
      </c>
    </row>
    <row r="1406" spans="1:25" x14ac:dyDescent="0.3">
      <c r="A1406">
        <f t="shared" ca="1" si="180"/>
        <v>4</v>
      </c>
      <c r="B1406">
        <f t="shared" ca="1" si="180"/>
        <v>1</v>
      </c>
      <c r="C1406">
        <f t="shared" ca="1" si="180"/>
        <v>4</v>
      </c>
      <c r="D1406">
        <f t="shared" ca="1" si="180"/>
        <v>2</v>
      </c>
      <c r="E1406">
        <f t="shared" ca="1" si="180"/>
        <v>4</v>
      </c>
      <c r="F1406">
        <f t="shared" ca="1" si="180"/>
        <v>3</v>
      </c>
      <c r="G1406">
        <f t="shared" ca="1" si="180"/>
        <v>4</v>
      </c>
      <c r="H1406">
        <f t="shared" ca="1" si="180"/>
        <v>5</v>
      </c>
      <c r="I1406">
        <f t="shared" ca="1" si="180"/>
        <v>1</v>
      </c>
      <c r="J1406">
        <f t="shared" ca="1" si="180"/>
        <v>4</v>
      </c>
      <c r="K1406">
        <f t="shared" ca="1" si="181"/>
        <v>4</v>
      </c>
      <c r="L1406">
        <f t="shared" ca="1" si="181"/>
        <v>5</v>
      </c>
      <c r="M1406">
        <f t="shared" ca="1" si="181"/>
        <v>3</v>
      </c>
      <c r="N1406">
        <f t="shared" ca="1" si="181"/>
        <v>6</v>
      </c>
      <c r="O1406">
        <f t="shared" ca="1" si="181"/>
        <v>2</v>
      </c>
      <c r="P1406">
        <f t="shared" ca="1" si="181"/>
        <v>6</v>
      </c>
      <c r="Q1406">
        <f t="shared" ca="1" si="181"/>
        <v>3</v>
      </c>
      <c r="R1406">
        <f t="shared" ca="1" si="181"/>
        <v>5</v>
      </c>
      <c r="S1406">
        <f t="shared" ca="1" si="181"/>
        <v>6</v>
      </c>
      <c r="T1406">
        <f t="shared" ca="1" si="181"/>
        <v>1</v>
      </c>
      <c r="W1406">
        <f t="shared" ca="1" si="177"/>
        <v>15</v>
      </c>
      <c r="X1406">
        <f t="shared" ca="1" si="178"/>
        <v>32</v>
      </c>
      <c r="Y1406">
        <f t="shared" ca="1" si="179"/>
        <v>73</v>
      </c>
    </row>
    <row r="1407" spans="1:25" x14ac:dyDescent="0.3">
      <c r="A1407">
        <f t="shared" ca="1" si="180"/>
        <v>1</v>
      </c>
      <c r="B1407">
        <f t="shared" ca="1" si="180"/>
        <v>1</v>
      </c>
      <c r="C1407">
        <f t="shared" ca="1" si="180"/>
        <v>6</v>
      </c>
      <c r="D1407">
        <f t="shared" ca="1" si="180"/>
        <v>4</v>
      </c>
      <c r="E1407">
        <f t="shared" ca="1" si="180"/>
        <v>4</v>
      </c>
      <c r="F1407">
        <f t="shared" ca="1" si="180"/>
        <v>1</v>
      </c>
      <c r="G1407">
        <f t="shared" ca="1" si="180"/>
        <v>4</v>
      </c>
      <c r="H1407">
        <f t="shared" ca="1" si="180"/>
        <v>1</v>
      </c>
      <c r="I1407">
        <f t="shared" ca="1" si="180"/>
        <v>2</v>
      </c>
      <c r="J1407">
        <f t="shared" ca="1" si="180"/>
        <v>4</v>
      </c>
      <c r="K1407">
        <f t="shared" ca="1" si="181"/>
        <v>5</v>
      </c>
      <c r="L1407">
        <f t="shared" ca="1" si="181"/>
        <v>4</v>
      </c>
      <c r="M1407">
        <f t="shared" ca="1" si="181"/>
        <v>3</v>
      </c>
      <c r="N1407">
        <f t="shared" ca="1" si="181"/>
        <v>1</v>
      </c>
      <c r="O1407">
        <f t="shared" ca="1" si="181"/>
        <v>2</v>
      </c>
      <c r="P1407">
        <f t="shared" ca="1" si="181"/>
        <v>1</v>
      </c>
      <c r="Q1407">
        <f t="shared" ca="1" si="181"/>
        <v>2</v>
      </c>
      <c r="R1407">
        <f t="shared" ca="1" si="181"/>
        <v>6</v>
      </c>
      <c r="S1407">
        <f t="shared" ca="1" si="181"/>
        <v>6</v>
      </c>
      <c r="T1407">
        <f t="shared" ca="1" si="181"/>
        <v>5</v>
      </c>
      <c r="W1407">
        <f t="shared" ca="1" si="177"/>
        <v>16</v>
      </c>
      <c r="X1407">
        <f t="shared" ca="1" si="178"/>
        <v>28</v>
      </c>
      <c r="Y1407">
        <f t="shared" ca="1" si="179"/>
        <v>63</v>
      </c>
    </row>
    <row r="1408" spans="1:25" x14ac:dyDescent="0.3">
      <c r="A1408">
        <f t="shared" ca="1" si="180"/>
        <v>1</v>
      </c>
      <c r="B1408">
        <f t="shared" ca="1" si="180"/>
        <v>5</v>
      </c>
      <c r="C1408">
        <f t="shared" ca="1" si="180"/>
        <v>3</v>
      </c>
      <c r="D1408">
        <f t="shared" ca="1" si="180"/>
        <v>6</v>
      </c>
      <c r="E1408">
        <f t="shared" ca="1" si="180"/>
        <v>2</v>
      </c>
      <c r="F1408">
        <f t="shared" ca="1" si="180"/>
        <v>4</v>
      </c>
      <c r="G1408">
        <f t="shared" ca="1" si="180"/>
        <v>5</v>
      </c>
      <c r="H1408">
        <f t="shared" ca="1" si="180"/>
        <v>4</v>
      </c>
      <c r="I1408">
        <f t="shared" ca="1" si="180"/>
        <v>4</v>
      </c>
      <c r="J1408">
        <f t="shared" ca="1" si="180"/>
        <v>4</v>
      </c>
      <c r="K1408">
        <f t="shared" ca="1" si="181"/>
        <v>3</v>
      </c>
      <c r="L1408">
        <f t="shared" ca="1" si="181"/>
        <v>5</v>
      </c>
      <c r="M1408">
        <f t="shared" ca="1" si="181"/>
        <v>3</v>
      </c>
      <c r="N1408">
        <f t="shared" ca="1" si="181"/>
        <v>3</v>
      </c>
      <c r="O1408">
        <f t="shared" ca="1" si="181"/>
        <v>4</v>
      </c>
      <c r="P1408">
        <f t="shared" ca="1" si="181"/>
        <v>3</v>
      </c>
      <c r="Q1408">
        <f t="shared" ca="1" si="181"/>
        <v>3</v>
      </c>
      <c r="R1408">
        <f t="shared" ca="1" si="181"/>
        <v>4</v>
      </c>
      <c r="S1408">
        <f t="shared" ca="1" si="181"/>
        <v>3</v>
      </c>
      <c r="T1408">
        <f t="shared" ca="1" si="181"/>
        <v>6</v>
      </c>
      <c r="W1408">
        <f t="shared" ca="1" si="177"/>
        <v>17</v>
      </c>
      <c r="X1408">
        <f t="shared" ca="1" si="178"/>
        <v>38</v>
      </c>
      <c r="Y1408">
        <f t="shared" ca="1" si="179"/>
        <v>75</v>
      </c>
    </row>
    <row r="1409" spans="1:25" x14ac:dyDescent="0.3">
      <c r="A1409">
        <f t="shared" ca="1" si="180"/>
        <v>2</v>
      </c>
      <c r="B1409">
        <f t="shared" ca="1" si="180"/>
        <v>6</v>
      </c>
      <c r="C1409">
        <f t="shared" ca="1" si="180"/>
        <v>1</v>
      </c>
      <c r="D1409">
        <f t="shared" ca="1" si="180"/>
        <v>1</v>
      </c>
      <c r="E1409">
        <f t="shared" ca="1" si="180"/>
        <v>6</v>
      </c>
      <c r="F1409">
        <f t="shared" ca="1" si="180"/>
        <v>2</v>
      </c>
      <c r="G1409">
        <f t="shared" ca="1" si="180"/>
        <v>3</v>
      </c>
      <c r="H1409">
        <f t="shared" ca="1" si="180"/>
        <v>4</v>
      </c>
      <c r="I1409">
        <f t="shared" ca="1" si="180"/>
        <v>4</v>
      </c>
      <c r="J1409">
        <f t="shared" ca="1" si="180"/>
        <v>3</v>
      </c>
      <c r="K1409">
        <f t="shared" ca="1" si="181"/>
        <v>1</v>
      </c>
      <c r="L1409">
        <f t="shared" ca="1" si="181"/>
        <v>1</v>
      </c>
      <c r="M1409">
        <f t="shared" ca="1" si="181"/>
        <v>1</v>
      </c>
      <c r="N1409">
        <f t="shared" ca="1" si="181"/>
        <v>6</v>
      </c>
      <c r="O1409">
        <f t="shared" ca="1" si="181"/>
        <v>1</v>
      </c>
      <c r="P1409">
        <f t="shared" ca="1" si="181"/>
        <v>5</v>
      </c>
      <c r="Q1409">
        <f t="shared" ca="1" si="181"/>
        <v>2</v>
      </c>
      <c r="R1409">
        <f t="shared" ca="1" si="181"/>
        <v>4</v>
      </c>
      <c r="S1409">
        <f t="shared" ca="1" si="181"/>
        <v>2</v>
      </c>
      <c r="T1409">
        <f t="shared" ca="1" si="181"/>
        <v>3</v>
      </c>
      <c r="W1409">
        <f t="shared" ca="1" si="177"/>
        <v>16</v>
      </c>
      <c r="X1409">
        <f t="shared" ca="1" si="178"/>
        <v>32</v>
      </c>
      <c r="Y1409">
        <f t="shared" ca="1" si="179"/>
        <v>58</v>
      </c>
    </row>
    <row r="1410" spans="1:25" x14ac:dyDescent="0.3">
      <c r="A1410">
        <f t="shared" ca="1" si="180"/>
        <v>4</v>
      </c>
      <c r="B1410">
        <f t="shared" ca="1" si="180"/>
        <v>4</v>
      </c>
      <c r="C1410">
        <f t="shared" ca="1" si="180"/>
        <v>6</v>
      </c>
      <c r="D1410">
        <f t="shared" ca="1" si="180"/>
        <v>1</v>
      </c>
      <c r="E1410">
        <f t="shared" ca="1" si="180"/>
        <v>4</v>
      </c>
      <c r="F1410">
        <f t="shared" ca="1" si="180"/>
        <v>6</v>
      </c>
      <c r="G1410">
        <f t="shared" ca="1" si="180"/>
        <v>1</v>
      </c>
      <c r="H1410">
        <f t="shared" ca="1" si="180"/>
        <v>4</v>
      </c>
      <c r="I1410">
        <f t="shared" ca="1" si="180"/>
        <v>3</v>
      </c>
      <c r="J1410">
        <f t="shared" ca="1" si="180"/>
        <v>2</v>
      </c>
      <c r="K1410">
        <f t="shared" ca="1" si="181"/>
        <v>4</v>
      </c>
      <c r="L1410">
        <f t="shared" ca="1" si="181"/>
        <v>6</v>
      </c>
      <c r="M1410">
        <f t="shared" ca="1" si="181"/>
        <v>1</v>
      </c>
      <c r="N1410">
        <f t="shared" ca="1" si="181"/>
        <v>6</v>
      </c>
      <c r="O1410">
        <f t="shared" ca="1" si="181"/>
        <v>1</v>
      </c>
      <c r="P1410">
        <f t="shared" ca="1" si="181"/>
        <v>5</v>
      </c>
      <c r="Q1410">
        <f t="shared" ca="1" si="181"/>
        <v>4</v>
      </c>
      <c r="R1410">
        <f t="shared" ca="1" si="181"/>
        <v>2</v>
      </c>
      <c r="S1410">
        <f t="shared" ca="1" si="181"/>
        <v>6</v>
      </c>
      <c r="T1410">
        <f t="shared" ca="1" si="181"/>
        <v>5</v>
      </c>
      <c r="W1410">
        <f t="shared" ca="1" si="177"/>
        <v>19</v>
      </c>
      <c r="X1410">
        <f t="shared" ca="1" si="178"/>
        <v>35</v>
      </c>
      <c r="Y1410">
        <f t="shared" ca="1" si="179"/>
        <v>75</v>
      </c>
    </row>
    <row r="1411" spans="1:25" x14ac:dyDescent="0.3">
      <c r="A1411">
        <f t="shared" ca="1" si="180"/>
        <v>1</v>
      </c>
      <c r="B1411">
        <f t="shared" ca="1" si="180"/>
        <v>1</v>
      </c>
      <c r="C1411">
        <f t="shared" ca="1" si="180"/>
        <v>1</v>
      </c>
      <c r="D1411">
        <f t="shared" ca="1" si="180"/>
        <v>5</v>
      </c>
      <c r="E1411">
        <f t="shared" ca="1" si="180"/>
        <v>1</v>
      </c>
      <c r="F1411">
        <f t="shared" ca="1" si="180"/>
        <v>3</v>
      </c>
      <c r="G1411">
        <f t="shared" ca="1" si="180"/>
        <v>5</v>
      </c>
      <c r="H1411">
        <f t="shared" ca="1" si="180"/>
        <v>2</v>
      </c>
      <c r="I1411">
        <f t="shared" ca="1" si="180"/>
        <v>2</v>
      </c>
      <c r="J1411">
        <f t="shared" ca="1" si="180"/>
        <v>2</v>
      </c>
      <c r="K1411">
        <f t="shared" ca="1" si="181"/>
        <v>5</v>
      </c>
      <c r="L1411">
        <f t="shared" ca="1" si="181"/>
        <v>2</v>
      </c>
      <c r="M1411">
        <f t="shared" ca="1" si="181"/>
        <v>2</v>
      </c>
      <c r="N1411">
        <f t="shared" ca="1" si="181"/>
        <v>6</v>
      </c>
      <c r="O1411">
        <f t="shared" ca="1" si="181"/>
        <v>3</v>
      </c>
      <c r="P1411">
        <f t="shared" ca="1" si="181"/>
        <v>5</v>
      </c>
      <c r="Q1411">
        <f t="shared" ca="1" si="181"/>
        <v>5</v>
      </c>
      <c r="R1411">
        <f t="shared" ca="1" si="181"/>
        <v>6</v>
      </c>
      <c r="S1411">
        <f t="shared" ca="1" si="181"/>
        <v>4</v>
      </c>
      <c r="T1411">
        <f t="shared" ca="1" si="181"/>
        <v>1</v>
      </c>
      <c r="W1411">
        <f t="shared" ca="1" si="177"/>
        <v>9</v>
      </c>
      <c r="X1411">
        <f t="shared" ca="1" si="178"/>
        <v>23</v>
      </c>
      <c r="Y1411">
        <f t="shared" ca="1" si="179"/>
        <v>62</v>
      </c>
    </row>
    <row r="1412" spans="1:25" x14ac:dyDescent="0.3">
      <c r="A1412">
        <f t="shared" ca="1" si="180"/>
        <v>6</v>
      </c>
      <c r="B1412">
        <f t="shared" ca="1" si="180"/>
        <v>6</v>
      </c>
      <c r="C1412">
        <f t="shared" ca="1" si="180"/>
        <v>5</v>
      </c>
      <c r="D1412">
        <f t="shared" ca="1" si="180"/>
        <v>2</v>
      </c>
      <c r="E1412">
        <f t="shared" ca="1" si="180"/>
        <v>4</v>
      </c>
      <c r="F1412">
        <f t="shared" ca="1" si="180"/>
        <v>6</v>
      </c>
      <c r="G1412">
        <f t="shared" ca="1" si="180"/>
        <v>2</v>
      </c>
      <c r="H1412">
        <f t="shared" ca="1" si="180"/>
        <v>4</v>
      </c>
      <c r="I1412">
        <f t="shared" ca="1" si="180"/>
        <v>6</v>
      </c>
      <c r="J1412">
        <f t="shared" ca="1" si="180"/>
        <v>1</v>
      </c>
      <c r="K1412">
        <f t="shared" ca="1" si="181"/>
        <v>4</v>
      </c>
      <c r="L1412">
        <f t="shared" ca="1" si="181"/>
        <v>2</v>
      </c>
      <c r="M1412">
        <f t="shared" ca="1" si="181"/>
        <v>1</v>
      </c>
      <c r="N1412">
        <f t="shared" ca="1" si="181"/>
        <v>3</v>
      </c>
      <c r="O1412">
        <f t="shared" ca="1" si="181"/>
        <v>6</v>
      </c>
      <c r="P1412">
        <f t="shared" ca="1" si="181"/>
        <v>3</v>
      </c>
      <c r="Q1412">
        <f t="shared" ca="1" si="181"/>
        <v>2</v>
      </c>
      <c r="R1412">
        <f t="shared" ca="1" si="181"/>
        <v>4</v>
      </c>
      <c r="S1412">
        <f t="shared" ca="1" si="181"/>
        <v>6</v>
      </c>
      <c r="T1412">
        <f t="shared" ca="1" si="181"/>
        <v>5</v>
      </c>
      <c r="W1412">
        <f t="shared" ca="1" si="177"/>
        <v>23</v>
      </c>
      <c r="X1412">
        <f t="shared" ca="1" si="178"/>
        <v>42</v>
      </c>
      <c r="Y1412">
        <f t="shared" ca="1" si="179"/>
        <v>78</v>
      </c>
    </row>
    <row r="1413" spans="1:25" x14ac:dyDescent="0.3">
      <c r="A1413">
        <f t="shared" ca="1" si="180"/>
        <v>4</v>
      </c>
      <c r="B1413">
        <f t="shared" ca="1" si="180"/>
        <v>1</v>
      </c>
      <c r="C1413">
        <f t="shared" ca="1" si="180"/>
        <v>1</v>
      </c>
      <c r="D1413">
        <f t="shared" ca="1" si="180"/>
        <v>1</v>
      </c>
      <c r="E1413">
        <f t="shared" ca="1" si="180"/>
        <v>4</v>
      </c>
      <c r="F1413">
        <f t="shared" ca="1" si="180"/>
        <v>4</v>
      </c>
      <c r="G1413">
        <f t="shared" ca="1" si="180"/>
        <v>3</v>
      </c>
      <c r="H1413">
        <f t="shared" ca="1" si="180"/>
        <v>1</v>
      </c>
      <c r="I1413">
        <f t="shared" ca="1" si="180"/>
        <v>5</v>
      </c>
      <c r="J1413">
        <f t="shared" ca="1" si="180"/>
        <v>2</v>
      </c>
      <c r="K1413">
        <f t="shared" ca="1" si="181"/>
        <v>4</v>
      </c>
      <c r="L1413">
        <f t="shared" ca="1" si="181"/>
        <v>3</v>
      </c>
      <c r="M1413">
        <f t="shared" ca="1" si="181"/>
        <v>3</v>
      </c>
      <c r="N1413">
        <f t="shared" ca="1" si="181"/>
        <v>4</v>
      </c>
      <c r="O1413">
        <f t="shared" ca="1" si="181"/>
        <v>4</v>
      </c>
      <c r="P1413">
        <f t="shared" ca="1" si="181"/>
        <v>6</v>
      </c>
      <c r="Q1413">
        <f t="shared" ca="1" si="181"/>
        <v>2</v>
      </c>
      <c r="R1413">
        <f t="shared" ca="1" si="181"/>
        <v>1</v>
      </c>
      <c r="S1413">
        <f t="shared" ca="1" si="181"/>
        <v>6</v>
      </c>
      <c r="T1413">
        <f t="shared" ca="1" si="181"/>
        <v>5</v>
      </c>
      <c r="W1413">
        <f t="shared" ca="1" si="177"/>
        <v>11</v>
      </c>
      <c r="X1413">
        <f t="shared" ca="1" si="178"/>
        <v>26</v>
      </c>
      <c r="Y1413">
        <f t="shared" ca="1" si="179"/>
        <v>64</v>
      </c>
    </row>
    <row r="1414" spans="1:25" x14ac:dyDescent="0.3">
      <c r="A1414">
        <f t="shared" ca="1" si="180"/>
        <v>4</v>
      </c>
      <c r="B1414">
        <f t="shared" ca="1" si="180"/>
        <v>5</v>
      </c>
      <c r="C1414">
        <f t="shared" ca="1" si="180"/>
        <v>6</v>
      </c>
      <c r="D1414">
        <f t="shared" ca="1" si="180"/>
        <v>2</v>
      </c>
      <c r="E1414">
        <f t="shared" ca="1" si="180"/>
        <v>3</v>
      </c>
      <c r="F1414">
        <f t="shared" ca="1" si="180"/>
        <v>5</v>
      </c>
      <c r="G1414">
        <f t="shared" ca="1" si="180"/>
        <v>5</v>
      </c>
      <c r="H1414">
        <f t="shared" ca="1" si="180"/>
        <v>4</v>
      </c>
      <c r="I1414">
        <f t="shared" ca="1" si="180"/>
        <v>5</v>
      </c>
      <c r="J1414">
        <f t="shared" ca="1" si="180"/>
        <v>6</v>
      </c>
      <c r="K1414">
        <f t="shared" ca="1" si="181"/>
        <v>6</v>
      </c>
      <c r="L1414">
        <f t="shared" ca="1" si="181"/>
        <v>6</v>
      </c>
      <c r="M1414">
        <f t="shared" ca="1" si="181"/>
        <v>2</v>
      </c>
      <c r="N1414">
        <f t="shared" ca="1" si="181"/>
        <v>4</v>
      </c>
      <c r="O1414">
        <f t="shared" ca="1" si="181"/>
        <v>3</v>
      </c>
      <c r="P1414">
        <f t="shared" ca="1" si="181"/>
        <v>6</v>
      </c>
      <c r="Q1414">
        <f t="shared" ca="1" si="181"/>
        <v>2</v>
      </c>
      <c r="R1414">
        <f t="shared" ca="1" si="181"/>
        <v>5</v>
      </c>
      <c r="S1414">
        <f t="shared" ca="1" si="181"/>
        <v>3</v>
      </c>
      <c r="T1414">
        <f t="shared" ca="1" si="181"/>
        <v>3</v>
      </c>
      <c r="W1414">
        <f t="shared" ca="1" si="177"/>
        <v>20</v>
      </c>
      <c r="X1414">
        <f t="shared" ca="1" si="178"/>
        <v>45</v>
      </c>
      <c r="Y1414">
        <f t="shared" ca="1" si="179"/>
        <v>85</v>
      </c>
    </row>
    <row r="1415" spans="1:25" x14ac:dyDescent="0.3">
      <c r="A1415">
        <f t="shared" ca="1" si="180"/>
        <v>5</v>
      </c>
      <c r="B1415">
        <f t="shared" ca="1" si="180"/>
        <v>4</v>
      </c>
      <c r="C1415">
        <f t="shared" ca="1" si="180"/>
        <v>2</v>
      </c>
      <c r="D1415">
        <f t="shared" ca="1" si="180"/>
        <v>3</v>
      </c>
      <c r="E1415">
        <f t="shared" ca="1" si="180"/>
        <v>6</v>
      </c>
      <c r="F1415">
        <f t="shared" ca="1" si="180"/>
        <v>5</v>
      </c>
      <c r="G1415">
        <f t="shared" ca="1" si="180"/>
        <v>4</v>
      </c>
      <c r="H1415">
        <f t="shared" ca="1" si="180"/>
        <v>3</v>
      </c>
      <c r="I1415">
        <f t="shared" ca="1" si="180"/>
        <v>1</v>
      </c>
      <c r="J1415">
        <f t="shared" ca="1" si="180"/>
        <v>1</v>
      </c>
      <c r="K1415">
        <f t="shared" ca="1" si="181"/>
        <v>6</v>
      </c>
      <c r="L1415">
        <f t="shared" ca="1" si="181"/>
        <v>2</v>
      </c>
      <c r="M1415">
        <f t="shared" ca="1" si="181"/>
        <v>3</v>
      </c>
      <c r="N1415">
        <f t="shared" ca="1" si="181"/>
        <v>2</v>
      </c>
      <c r="O1415">
        <f t="shared" ca="1" si="181"/>
        <v>3</v>
      </c>
      <c r="P1415">
        <f t="shared" ca="1" si="181"/>
        <v>5</v>
      </c>
      <c r="Q1415">
        <f t="shared" ca="1" si="181"/>
        <v>2</v>
      </c>
      <c r="R1415">
        <f t="shared" ca="1" si="181"/>
        <v>4</v>
      </c>
      <c r="S1415">
        <f t="shared" ca="1" si="181"/>
        <v>6</v>
      </c>
      <c r="T1415">
        <f t="shared" ca="1" si="181"/>
        <v>6</v>
      </c>
      <c r="W1415">
        <f t="shared" ca="1" si="177"/>
        <v>20</v>
      </c>
      <c r="X1415">
        <f t="shared" ca="1" si="178"/>
        <v>34</v>
      </c>
      <c r="Y1415">
        <f t="shared" ca="1" si="179"/>
        <v>73</v>
      </c>
    </row>
    <row r="1416" spans="1:25" x14ac:dyDescent="0.3">
      <c r="A1416">
        <f t="shared" ca="1" si="180"/>
        <v>4</v>
      </c>
      <c r="B1416">
        <f t="shared" ca="1" si="180"/>
        <v>1</v>
      </c>
      <c r="C1416">
        <f t="shared" ca="1" si="180"/>
        <v>3</v>
      </c>
      <c r="D1416">
        <f t="shared" ca="1" si="180"/>
        <v>6</v>
      </c>
      <c r="E1416">
        <f t="shared" ca="1" si="180"/>
        <v>3</v>
      </c>
      <c r="F1416">
        <f t="shared" ca="1" si="180"/>
        <v>1</v>
      </c>
      <c r="G1416">
        <f t="shared" ca="1" si="180"/>
        <v>1</v>
      </c>
      <c r="H1416">
        <f t="shared" ca="1" si="180"/>
        <v>1</v>
      </c>
      <c r="I1416">
        <f t="shared" ca="1" si="180"/>
        <v>3</v>
      </c>
      <c r="J1416">
        <f t="shared" ca="1" si="180"/>
        <v>2</v>
      </c>
      <c r="K1416">
        <f t="shared" ca="1" si="181"/>
        <v>2</v>
      </c>
      <c r="L1416">
        <f t="shared" ca="1" si="181"/>
        <v>6</v>
      </c>
      <c r="M1416">
        <f t="shared" ca="1" si="181"/>
        <v>5</v>
      </c>
      <c r="N1416">
        <f t="shared" ca="1" si="181"/>
        <v>5</v>
      </c>
      <c r="O1416">
        <f t="shared" ca="1" si="181"/>
        <v>4</v>
      </c>
      <c r="P1416">
        <f t="shared" ca="1" si="181"/>
        <v>3</v>
      </c>
      <c r="Q1416">
        <f t="shared" ca="1" si="181"/>
        <v>4</v>
      </c>
      <c r="R1416">
        <f t="shared" ca="1" si="181"/>
        <v>2</v>
      </c>
      <c r="S1416">
        <f t="shared" ca="1" si="181"/>
        <v>6</v>
      </c>
      <c r="T1416">
        <f t="shared" ca="1" si="181"/>
        <v>6</v>
      </c>
      <c r="W1416">
        <f t="shared" ca="1" si="177"/>
        <v>17</v>
      </c>
      <c r="X1416">
        <f t="shared" ca="1" si="178"/>
        <v>25</v>
      </c>
      <c r="Y1416">
        <f t="shared" ca="1" si="179"/>
        <v>68</v>
      </c>
    </row>
    <row r="1417" spans="1:25" x14ac:dyDescent="0.3">
      <c r="A1417">
        <f t="shared" ca="1" si="180"/>
        <v>6</v>
      </c>
      <c r="B1417">
        <f t="shared" ca="1" si="180"/>
        <v>3</v>
      </c>
      <c r="C1417">
        <f t="shared" ref="A1417:J1442" ca="1" si="182">RANDBETWEEN(1,6)</f>
        <v>2</v>
      </c>
      <c r="D1417">
        <f t="shared" ca="1" si="182"/>
        <v>2</v>
      </c>
      <c r="E1417">
        <f t="shared" ca="1" si="182"/>
        <v>5</v>
      </c>
      <c r="F1417">
        <f t="shared" ca="1" si="182"/>
        <v>2</v>
      </c>
      <c r="G1417">
        <f t="shared" ca="1" si="182"/>
        <v>1</v>
      </c>
      <c r="H1417">
        <f t="shared" ca="1" si="182"/>
        <v>3</v>
      </c>
      <c r="I1417">
        <f t="shared" ca="1" si="182"/>
        <v>6</v>
      </c>
      <c r="J1417">
        <f t="shared" ca="1" si="182"/>
        <v>4</v>
      </c>
      <c r="K1417">
        <f t="shared" ca="1" si="181"/>
        <v>1</v>
      </c>
      <c r="L1417">
        <f t="shared" ca="1" si="181"/>
        <v>5</v>
      </c>
      <c r="M1417">
        <f t="shared" ca="1" si="181"/>
        <v>3</v>
      </c>
      <c r="N1417">
        <f t="shared" ca="1" si="181"/>
        <v>3</v>
      </c>
      <c r="O1417">
        <f t="shared" ca="1" si="181"/>
        <v>1</v>
      </c>
      <c r="P1417">
        <f t="shared" ca="1" si="181"/>
        <v>4</v>
      </c>
      <c r="Q1417">
        <f t="shared" ca="1" si="181"/>
        <v>5</v>
      </c>
      <c r="R1417">
        <f t="shared" ca="1" si="181"/>
        <v>4</v>
      </c>
      <c r="S1417">
        <f t="shared" ca="1" si="181"/>
        <v>5</v>
      </c>
      <c r="T1417">
        <f t="shared" ca="1" si="181"/>
        <v>6</v>
      </c>
      <c r="W1417">
        <f t="shared" ca="1" si="177"/>
        <v>18</v>
      </c>
      <c r="X1417">
        <f t="shared" ca="1" si="178"/>
        <v>34</v>
      </c>
      <c r="Y1417">
        <f t="shared" ca="1" si="179"/>
        <v>71</v>
      </c>
    </row>
    <row r="1418" spans="1:25" x14ac:dyDescent="0.3">
      <c r="A1418">
        <f t="shared" ca="1" si="182"/>
        <v>1</v>
      </c>
      <c r="B1418">
        <f t="shared" ca="1" si="182"/>
        <v>6</v>
      </c>
      <c r="C1418">
        <f t="shared" ca="1" si="182"/>
        <v>5</v>
      </c>
      <c r="D1418">
        <f t="shared" ca="1" si="182"/>
        <v>2</v>
      </c>
      <c r="E1418">
        <f t="shared" ca="1" si="182"/>
        <v>4</v>
      </c>
      <c r="F1418">
        <f t="shared" ca="1" si="182"/>
        <v>6</v>
      </c>
      <c r="G1418">
        <f t="shared" ca="1" si="182"/>
        <v>5</v>
      </c>
      <c r="H1418">
        <f t="shared" ca="1" si="182"/>
        <v>3</v>
      </c>
      <c r="I1418">
        <f t="shared" ca="1" si="182"/>
        <v>6</v>
      </c>
      <c r="J1418">
        <f t="shared" ca="1" si="182"/>
        <v>5</v>
      </c>
      <c r="K1418">
        <f t="shared" ca="1" si="181"/>
        <v>4</v>
      </c>
      <c r="L1418">
        <f t="shared" ca="1" si="181"/>
        <v>4</v>
      </c>
      <c r="M1418">
        <f t="shared" ca="1" si="181"/>
        <v>3</v>
      </c>
      <c r="N1418">
        <f t="shared" ca="1" si="181"/>
        <v>1</v>
      </c>
      <c r="O1418">
        <f t="shared" ca="1" si="181"/>
        <v>6</v>
      </c>
      <c r="P1418">
        <f t="shared" ca="1" si="181"/>
        <v>5</v>
      </c>
      <c r="Q1418">
        <f t="shared" ca="1" si="181"/>
        <v>2</v>
      </c>
      <c r="R1418">
        <f t="shared" ca="1" si="181"/>
        <v>1</v>
      </c>
      <c r="S1418">
        <f t="shared" ca="1" si="181"/>
        <v>4</v>
      </c>
      <c r="T1418">
        <f t="shared" ca="1" si="181"/>
        <v>4</v>
      </c>
      <c r="W1418">
        <f t="shared" ca="1" si="177"/>
        <v>18</v>
      </c>
      <c r="X1418">
        <f t="shared" ca="1" si="178"/>
        <v>43</v>
      </c>
      <c r="Y1418">
        <f t="shared" ca="1" si="179"/>
        <v>77</v>
      </c>
    </row>
    <row r="1419" spans="1:25" x14ac:dyDescent="0.3">
      <c r="A1419">
        <f t="shared" ca="1" si="182"/>
        <v>5</v>
      </c>
      <c r="B1419">
        <f t="shared" ca="1" si="182"/>
        <v>4</v>
      </c>
      <c r="C1419">
        <f t="shared" ca="1" si="182"/>
        <v>6</v>
      </c>
      <c r="D1419">
        <f t="shared" ca="1" si="182"/>
        <v>4</v>
      </c>
      <c r="E1419">
        <f t="shared" ca="1" si="182"/>
        <v>3</v>
      </c>
      <c r="F1419">
        <f t="shared" ca="1" si="182"/>
        <v>1</v>
      </c>
      <c r="G1419">
        <f t="shared" ca="1" si="182"/>
        <v>6</v>
      </c>
      <c r="H1419">
        <f t="shared" ca="1" si="182"/>
        <v>4</v>
      </c>
      <c r="I1419">
        <f t="shared" ca="1" si="182"/>
        <v>5</v>
      </c>
      <c r="J1419">
        <f t="shared" ca="1" si="182"/>
        <v>1</v>
      </c>
      <c r="K1419">
        <f t="shared" ca="1" si="181"/>
        <v>5</v>
      </c>
      <c r="L1419">
        <f t="shared" ca="1" si="181"/>
        <v>3</v>
      </c>
      <c r="M1419">
        <f t="shared" ca="1" si="181"/>
        <v>6</v>
      </c>
      <c r="N1419">
        <f t="shared" ca="1" si="181"/>
        <v>1</v>
      </c>
      <c r="O1419">
        <f t="shared" ca="1" si="181"/>
        <v>6</v>
      </c>
      <c r="P1419">
        <f t="shared" ca="1" si="181"/>
        <v>1</v>
      </c>
      <c r="Q1419">
        <f t="shared" ca="1" si="181"/>
        <v>5</v>
      </c>
      <c r="R1419">
        <f t="shared" ca="1" si="181"/>
        <v>4</v>
      </c>
      <c r="S1419">
        <f t="shared" ca="1" si="181"/>
        <v>4</v>
      </c>
      <c r="T1419">
        <f t="shared" ca="1" si="181"/>
        <v>3</v>
      </c>
      <c r="W1419">
        <f t="shared" ca="1" si="177"/>
        <v>22</v>
      </c>
      <c r="X1419">
        <f t="shared" ca="1" si="178"/>
        <v>39</v>
      </c>
      <c r="Y1419">
        <f t="shared" ca="1" si="179"/>
        <v>77</v>
      </c>
    </row>
    <row r="1420" spans="1:25" x14ac:dyDescent="0.3">
      <c r="A1420">
        <f t="shared" ca="1" si="182"/>
        <v>4</v>
      </c>
      <c r="B1420">
        <f t="shared" ca="1" si="182"/>
        <v>1</v>
      </c>
      <c r="C1420">
        <f t="shared" ca="1" si="182"/>
        <v>6</v>
      </c>
      <c r="D1420">
        <f t="shared" ca="1" si="182"/>
        <v>3</v>
      </c>
      <c r="E1420">
        <f t="shared" ca="1" si="182"/>
        <v>1</v>
      </c>
      <c r="F1420">
        <f t="shared" ca="1" si="182"/>
        <v>3</v>
      </c>
      <c r="G1420">
        <f t="shared" ca="1" si="182"/>
        <v>1</v>
      </c>
      <c r="H1420">
        <f t="shared" ca="1" si="182"/>
        <v>1</v>
      </c>
      <c r="I1420">
        <f t="shared" ca="1" si="182"/>
        <v>6</v>
      </c>
      <c r="J1420">
        <f t="shared" ca="1" si="182"/>
        <v>6</v>
      </c>
      <c r="K1420">
        <f t="shared" ca="1" si="181"/>
        <v>3</v>
      </c>
      <c r="L1420">
        <f t="shared" ref="K1420:T1445" ca="1" si="183">RANDBETWEEN(1,6)</f>
        <v>1</v>
      </c>
      <c r="M1420">
        <f t="shared" ca="1" si="183"/>
        <v>6</v>
      </c>
      <c r="N1420">
        <f t="shared" ca="1" si="183"/>
        <v>3</v>
      </c>
      <c r="O1420">
        <f t="shared" ca="1" si="183"/>
        <v>2</v>
      </c>
      <c r="P1420">
        <f t="shared" ca="1" si="183"/>
        <v>5</v>
      </c>
      <c r="Q1420">
        <f t="shared" ca="1" si="183"/>
        <v>4</v>
      </c>
      <c r="R1420">
        <f t="shared" ca="1" si="183"/>
        <v>1</v>
      </c>
      <c r="S1420">
        <f t="shared" ca="1" si="183"/>
        <v>4</v>
      </c>
      <c r="T1420">
        <f t="shared" ca="1" si="183"/>
        <v>1</v>
      </c>
      <c r="W1420">
        <f t="shared" ca="1" si="177"/>
        <v>15</v>
      </c>
      <c r="X1420">
        <f t="shared" ca="1" si="178"/>
        <v>32</v>
      </c>
      <c r="Y1420">
        <f t="shared" ca="1" si="179"/>
        <v>62</v>
      </c>
    </row>
    <row r="1421" spans="1:25" x14ac:dyDescent="0.3">
      <c r="A1421">
        <f t="shared" ca="1" si="182"/>
        <v>6</v>
      </c>
      <c r="B1421">
        <f t="shared" ca="1" si="182"/>
        <v>2</v>
      </c>
      <c r="C1421">
        <f t="shared" ca="1" si="182"/>
        <v>3</v>
      </c>
      <c r="D1421">
        <f t="shared" ca="1" si="182"/>
        <v>1</v>
      </c>
      <c r="E1421">
        <f t="shared" ca="1" si="182"/>
        <v>4</v>
      </c>
      <c r="F1421">
        <f t="shared" ca="1" si="182"/>
        <v>6</v>
      </c>
      <c r="G1421">
        <f t="shared" ca="1" si="182"/>
        <v>2</v>
      </c>
      <c r="H1421">
        <f t="shared" ca="1" si="182"/>
        <v>4</v>
      </c>
      <c r="I1421">
        <f t="shared" ca="1" si="182"/>
        <v>4</v>
      </c>
      <c r="J1421">
        <f t="shared" ca="1" si="182"/>
        <v>3</v>
      </c>
      <c r="K1421">
        <f t="shared" ca="1" si="183"/>
        <v>2</v>
      </c>
      <c r="L1421">
        <f t="shared" ca="1" si="183"/>
        <v>3</v>
      </c>
      <c r="M1421">
        <f t="shared" ca="1" si="183"/>
        <v>4</v>
      </c>
      <c r="N1421">
        <f t="shared" ca="1" si="183"/>
        <v>5</v>
      </c>
      <c r="O1421">
        <f t="shared" ca="1" si="183"/>
        <v>3</v>
      </c>
      <c r="P1421">
        <f t="shared" ca="1" si="183"/>
        <v>4</v>
      </c>
      <c r="Q1421">
        <f t="shared" ca="1" si="183"/>
        <v>3</v>
      </c>
      <c r="R1421">
        <f t="shared" ca="1" si="183"/>
        <v>2</v>
      </c>
      <c r="S1421">
        <f t="shared" ca="1" si="183"/>
        <v>6</v>
      </c>
      <c r="T1421">
        <f t="shared" ca="1" si="183"/>
        <v>4</v>
      </c>
      <c r="W1421">
        <f t="shared" ca="1" si="177"/>
        <v>16</v>
      </c>
      <c r="X1421">
        <f t="shared" ca="1" si="178"/>
        <v>35</v>
      </c>
      <c r="Y1421">
        <f t="shared" ca="1" si="179"/>
        <v>71</v>
      </c>
    </row>
    <row r="1422" spans="1:25" x14ac:dyDescent="0.3">
      <c r="A1422">
        <f t="shared" ca="1" si="182"/>
        <v>4</v>
      </c>
      <c r="B1422">
        <f t="shared" ca="1" si="182"/>
        <v>3</v>
      </c>
      <c r="C1422">
        <f t="shared" ca="1" si="182"/>
        <v>6</v>
      </c>
      <c r="D1422">
        <f t="shared" ca="1" si="182"/>
        <v>1</v>
      </c>
      <c r="E1422">
        <f t="shared" ca="1" si="182"/>
        <v>1</v>
      </c>
      <c r="F1422">
        <f t="shared" ca="1" si="182"/>
        <v>1</v>
      </c>
      <c r="G1422">
        <f t="shared" ca="1" si="182"/>
        <v>6</v>
      </c>
      <c r="H1422">
        <f t="shared" ca="1" si="182"/>
        <v>3</v>
      </c>
      <c r="I1422">
        <f t="shared" ca="1" si="182"/>
        <v>1</v>
      </c>
      <c r="J1422">
        <f t="shared" ca="1" si="182"/>
        <v>4</v>
      </c>
      <c r="K1422">
        <f t="shared" ca="1" si="183"/>
        <v>1</v>
      </c>
      <c r="L1422">
        <f t="shared" ca="1" si="183"/>
        <v>1</v>
      </c>
      <c r="M1422">
        <f t="shared" ca="1" si="183"/>
        <v>5</v>
      </c>
      <c r="N1422">
        <f t="shared" ca="1" si="183"/>
        <v>3</v>
      </c>
      <c r="O1422">
        <f t="shared" ca="1" si="183"/>
        <v>5</v>
      </c>
      <c r="P1422">
        <f t="shared" ca="1" si="183"/>
        <v>6</v>
      </c>
      <c r="Q1422">
        <f t="shared" ca="1" si="183"/>
        <v>6</v>
      </c>
      <c r="R1422">
        <f t="shared" ca="1" si="183"/>
        <v>3</v>
      </c>
      <c r="S1422">
        <f t="shared" ca="1" si="183"/>
        <v>3</v>
      </c>
      <c r="T1422">
        <f t="shared" ca="1" si="183"/>
        <v>1</v>
      </c>
      <c r="W1422">
        <f t="shared" ca="1" si="177"/>
        <v>15</v>
      </c>
      <c r="X1422">
        <f t="shared" ca="1" si="178"/>
        <v>30</v>
      </c>
      <c r="Y1422">
        <f t="shared" ca="1" si="179"/>
        <v>64</v>
      </c>
    </row>
    <row r="1423" spans="1:25" x14ac:dyDescent="0.3">
      <c r="A1423">
        <f t="shared" ca="1" si="182"/>
        <v>2</v>
      </c>
      <c r="B1423">
        <f t="shared" ca="1" si="182"/>
        <v>5</v>
      </c>
      <c r="C1423">
        <f t="shared" ca="1" si="182"/>
        <v>6</v>
      </c>
      <c r="D1423">
        <f t="shared" ca="1" si="182"/>
        <v>4</v>
      </c>
      <c r="E1423">
        <f t="shared" ca="1" si="182"/>
        <v>1</v>
      </c>
      <c r="F1423">
        <f t="shared" ca="1" si="182"/>
        <v>6</v>
      </c>
      <c r="G1423">
        <f t="shared" ca="1" si="182"/>
        <v>2</v>
      </c>
      <c r="H1423">
        <f t="shared" ca="1" si="182"/>
        <v>1</v>
      </c>
      <c r="I1423">
        <f t="shared" ca="1" si="182"/>
        <v>4</v>
      </c>
      <c r="J1423">
        <f t="shared" ca="1" si="182"/>
        <v>5</v>
      </c>
      <c r="K1423">
        <f t="shared" ca="1" si="183"/>
        <v>1</v>
      </c>
      <c r="L1423">
        <f t="shared" ca="1" si="183"/>
        <v>4</v>
      </c>
      <c r="M1423">
        <f t="shared" ca="1" si="183"/>
        <v>6</v>
      </c>
      <c r="N1423">
        <f t="shared" ca="1" si="183"/>
        <v>2</v>
      </c>
      <c r="O1423">
        <f t="shared" ca="1" si="183"/>
        <v>6</v>
      </c>
      <c r="P1423">
        <f t="shared" ca="1" si="183"/>
        <v>6</v>
      </c>
      <c r="Q1423">
        <f t="shared" ca="1" si="183"/>
        <v>5</v>
      </c>
      <c r="R1423">
        <f t="shared" ca="1" si="183"/>
        <v>6</v>
      </c>
      <c r="S1423">
        <f t="shared" ca="1" si="183"/>
        <v>6</v>
      </c>
      <c r="T1423">
        <f t="shared" ca="1" si="183"/>
        <v>2</v>
      </c>
      <c r="W1423">
        <f t="shared" ca="1" si="177"/>
        <v>18</v>
      </c>
      <c r="X1423">
        <f t="shared" ca="1" si="178"/>
        <v>36</v>
      </c>
      <c r="Y1423">
        <f t="shared" ca="1" si="179"/>
        <v>80</v>
      </c>
    </row>
    <row r="1424" spans="1:25" x14ac:dyDescent="0.3">
      <c r="A1424">
        <f t="shared" ca="1" si="182"/>
        <v>6</v>
      </c>
      <c r="B1424">
        <f t="shared" ca="1" si="182"/>
        <v>2</v>
      </c>
      <c r="C1424">
        <f t="shared" ca="1" si="182"/>
        <v>2</v>
      </c>
      <c r="D1424">
        <f t="shared" ca="1" si="182"/>
        <v>1</v>
      </c>
      <c r="E1424">
        <f t="shared" ca="1" si="182"/>
        <v>3</v>
      </c>
      <c r="F1424">
        <f t="shared" ca="1" si="182"/>
        <v>2</v>
      </c>
      <c r="G1424">
        <f t="shared" ca="1" si="182"/>
        <v>6</v>
      </c>
      <c r="H1424">
        <f t="shared" ca="1" si="182"/>
        <v>5</v>
      </c>
      <c r="I1424">
        <f t="shared" ca="1" si="182"/>
        <v>6</v>
      </c>
      <c r="J1424">
        <f t="shared" ca="1" si="182"/>
        <v>2</v>
      </c>
      <c r="K1424">
        <f t="shared" ca="1" si="183"/>
        <v>4</v>
      </c>
      <c r="L1424">
        <f t="shared" ca="1" si="183"/>
        <v>3</v>
      </c>
      <c r="M1424">
        <f t="shared" ca="1" si="183"/>
        <v>4</v>
      </c>
      <c r="N1424">
        <f t="shared" ca="1" si="183"/>
        <v>5</v>
      </c>
      <c r="O1424">
        <f t="shared" ca="1" si="183"/>
        <v>2</v>
      </c>
      <c r="P1424">
        <f t="shared" ca="1" si="183"/>
        <v>6</v>
      </c>
      <c r="Q1424">
        <f t="shared" ca="1" si="183"/>
        <v>3</v>
      </c>
      <c r="R1424">
        <f t="shared" ca="1" si="183"/>
        <v>3</v>
      </c>
      <c r="S1424">
        <f t="shared" ca="1" si="183"/>
        <v>5</v>
      </c>
      <c r="T1424">
        <f t="shared" ca="1" si="183"/>
        <v>3</v>
      </c>
      <c r="W1424">
        <f t="shared" ca="1" si="177"/>
        <v>14</v>
      </c>
      <c r="X1424">
        <f t="shared" ca="1" si="178"/>
        <v>35</v>
      </c>
      <c r="Y1424">
        <f t="shared" ca="1" si="179"/>
        <v>73</v>
      </c>
    </row>
    <row r="1425" spans="1:25" x14ac:dyDescent="0.3">
      <c r="A1425">
        <f t="shared" ca="1" si="182"/>
        <v>4</v>
      </c>
      <c r="B1425">
        <f t="shared" ca="1" si="182"/>
        <v>6</v>
      </c>
      <c r="C1425">
        <f t="shared" ca="1" si="182"/>
        <v>4</v>
      </c>
      <c r="D1425">
        <f t="shared" ca="1" si="182"/>
        <v>6</v>
      </c>
      <c r="E1425">
        <f t="shared" ca="1" si="182"/>
        <v>6</v>
      </c>
      <c r="F1425">
        <f t="shared" ca="1" si="182"/>
        <v>3</v>
      </c>
      <c r="G1425">
        <f t="shared" ca="1" si="182"/>
        <v>5</v>
      </c>
      <c r="H1425">
        <f t="shared" ca="1" si="182"/>
        <v>4</v>
      </c>
      <c r="I1425">
        <f t="shared" ca="1" si="182"/>
        <v>5</v>
      </c>
      <c r="J1425">
        <f t="shared" ca="1" si="182"/>
        <v>2</v>
      </c>
      <c r="K1425">
        <f t="shared" ca="1" si="183"/>
        <v>4</v>
      </c>
      <c r="L1425">
        <f t="shared" ca="1" si="183"/>
        <v>3</v>
      </c>
      <c r="M1425">
        <f t="shared" ca="1" si="183"/>
        <v>2</v>
      </c>
      <c r="N1425">
        <f t="shared" ca="1" si="183"/>
        <v>2</v>
      </c>
      <c r="O1425">
        <f t="shared" ca="1" si="183"/>
        <v>5</v>
      </c>
      <c r="P1425">
        <f t="shared" ca="1" si="183"/>
        <v>2</v>
      </c>
      <c r="Q1425">
        <f t="shared" ca="1" si="183"/>
        <v>4</v>
      </c>
      <c r="R1425">
        <f t="shared" ca="1" si="183"/>
        <v>4</v>
      </c>
      <c r="S1425">
        <f t="shared" ca="1" si="183"/>
        <v>5</v>
      </c>
      <c r="T1425">
        <f t="shared" ca="1" si="183"/>
        <v>3</v>
      </c>
      <c r="W1425">
        <f t="shared" ca="1" si="177"/>
        <v>26</v>
      </c>
      <c r="X1425">
        <f t="shared" ca="1" si="178"/>
        <v>45</v>
      </c>
      <c r="Y1425">
        <f t="shared" ca="1" si="179"/>
        <v>79</v>
      </c>
    </row>
    <row r="1426" spans="1:25" x14ac:dyDescent="0.3">
      <c r="A1426">
        <f t="shared" ca="1" si="182"/>
        <v>5</v>
      </c>
      <c r="B1426">
        <f t="shared" ca="1" si="182"/>
        <v>6</v>
      </c>
      <c r="C1426">
        <f t="shared" ca="1" si="182"/>
        <v>3</v>
      </c>
      <c r="D1426">
        <f t="shared" ca="1" si="182"/>
        <v>1</v>
      </c>
      <c r="E1426">
        <f t="shared" ca="1" si="182"/>
        <v>4</v>
      </c>
      <c r="F1426">
        <f t="shared" ca="1" si="182"/>
        <v>3</v>
      </c>
      <c r="G1426">
        <f t="shared" ca="1" si="182"/>
        <v>3</v>
      </c>
      <c r="H1426">
        <f t="shared" ca="1" si="182"/>
        <v>5</v>
      </c>
      <c r="I1426">
        <f t="shared" ca="1" si="182"/>
        <v>4</v>
      </c>
      <c r="J1426">
        <f t="shared" ca="1" si="182"/>
        <v>3</v>
      </c>
      <c r="K1426">
        <f t="shared" ca="1" si="183"/>
        <v>5</v>
      </c>
      <c r="L1426">
        <f t="shared" ca="1" si="183"/>
        <v>2</v>
      </c>
      <c r="M1426">
        <f t="shared" ca="1" si="183"/>
        <v>1</v>
      </c>
      <c r="N1426">
        <f t="shared" ca="1" si="183"/>
        <v>4</v>
      </c>
      <c r="O1426">
        <f t="shared" ca="1" si="183"/>
        <v>3</v>
      </c>
      <c r="P1426">
        <f t="shared" ca="1" si="183"/>
        <v>2</v>
      </c>
      <c r="Q1426">
        <f t="shared" ca="1" si="183"/>
        <v>2</v>
      </c>
      <c r="R1426">
        <f t="shared" ca="1" si="183"/>
        <v>5</v>
      </c>
      <c r="S1426">
        <f t="shared" ca="1" si="183"/>
        <v>5</v>
      </c>
      <c r="T1426">
        <f t="shared" ca="1" si="183"/>
        <v>3</v>
      </c>
      <c r="W1426">
        <f t="shared" ca="1" si="177"/>
        <v>19</v>
      </c>
      <c r="X1426">
        <f t="shared" ca="1" si="178"/>
        <v>37</v>
      </c>
      <c r="Y1426">
        <f t="shared" ca="1" si="179"/>
        <v>69</v>
      </c>
    </row>
    <row r="1427" spans="1:25" x14ac:dyDescent="0.3">
      <c r="A1427">
        <f t="shared" ca="1" si="182"/>
        <v>1</v>
      </c>
      <c r="B1427">
        <f t="shared" ca="1" si="182"/>
        <v>4</v>
      </c>
      <c r="C1427">
        <f t="shared" ca="1" si="182"/>
        <v>6</v>
      </c>
      <c r="D1427">
        <f t="shared" ca="1" si="182"/>
        <v>5</v>
      </c>
      <c r="E1427">
        <f t="shared" ca="1" si="182"/>
        <v>3</v>
      </c>
      <c r="F1427">
        <f t="shared" ca="1" si="182"/>
        <v>3</v>
      </c>
      <c r="G1427">
        <f t="shared" ca="1" si="182"/>
        <v>1</v>
      </c>
      <c r="H1427">
        <f t="shared" ca="1" si="182"/>
        <v>6</v>
      </c>
      <c r="I1427">
        <f t="shared" ca="1" si="182"/>
        <v>6</v>
      </c>
      <c r="J1427">
        <f t="shared" ca="1" si="182"/>
        <v>3</v>
      </c>
      <c r="K1427">
        <f t="shared" ca="1" si="183"/>
        <v>3</v>
      </c>
      <c r="L1427">
        <f t="shared" ca="1" si="183"/>
        <v>1</v>
      </c>
      <c r="M1427">
        <f t="shared" ca="1" si="183"/>
        <v>6</v>
      </c>
      <c r="N1427">
        <f t="shared" ca="1" si="183"/>
        <v>1</v>
      </c>
      <c r="O1427">
        <f t="shared" ca="1" si="183"/>
        <v>3</v>
      </c>
      <c r="P1427">
        <f t="shared" ca="1" si="183"/>
        <v>6</v>
      </c>
      <c r="Q1427">
        <f t="shared" ca="1" si="183"/>
        <v>2</v>
      </c>
      <c r="R1427">
        <f t="shared" ca="1" si="183"/>
        <v>6</v>
      </c>
      <c r="S1427">
        <f t="shared" ca="1" si="183"/>
        <v>5</v>
      </c>
      <c r="T1427">
        <f t="shared" ca="1" si="183"/>
        <v>5</v>
      </c>
      <c r="W1427">
        <f t="shared" ca="1" si="177"/>
        <v>19</v>
      </c>
      <c r="X1427">
        <f t="shared" ca="1" si="178"/>
        <v>38</v>
      </c>
      <c r="Y1427">
        <f t="shared" ca="1" si="179"/>
        <v>76</v>
      </c>
    </row>
    <row r="1428" spans="1:25" x14ac:dyDescent="0.3">
      <c r="A1428">
        <f t="shared" ca="1" si="182"/>
        <v>6</v>
      </c>
      <c r="B1428">
        <f t="shared" ca="1" si="182"/>
        <v>6</v>
      </c>
      <c r="C1428">
        <f t="shared" ca="1" si="182"/>
        <v>5</v>
      </c>
      <c r="D1428">
        <f t="shared" ca="1" si="182"/>
        <v>3</v>
      </c>
      <c r="E1428">
        <f t="shared" ca="1" si="182"/>
        <v>5</v>
      </c>
      <c r="F1428">
        <f t="shared" ca="1" si="182"/>
        <v>4</v>
      </c>
      <c r="G1428">
        <f t="shared" ca="1" si="182"/>
        <v>3</v>
      </c>
      <c r="H1428">
        <f t="shared" ca="1" si="182"/>
        <v>4</v>
      </c>
      <c r="I1428">
        <f t="shared" ca="1" si="182"/>
        <v>4</v>
      </c>
      <c r="J1428">
        <f t="shared" ca="1" si="182"/>
        <v>2</v>
      </c>
      <c r="K1428">
        <f t="shared" ca="1" si="183"/>
        <v>5</v>
      </c>
      <c r="L1428">
        <f t="shared" ca="1" si="183"/>
        <v>6</v>
      </c>
      <c r="M1428">
        <f t="shared" ca="1" si="183"/>
        <v>3</v>
      </c>
      <c r="N1428">
        <f t="shared" ca="1" si="183"/>
        <v>6</v>
      </c>
      <c r="O1428">
        <f t="shared" ca="1" si="183"/>
        <v>5</v>
      </c>
      <c r="P1428">
        <f t="shared" ca="1" si="183"/>
        <v>4</v>
      </c>
      <c r="Q1428">
        <f t="shared" ca="1" si="183"/>
        <v>4</v>
      </c>
      <c r="R1428">
        <f t="shared" ca="1" si="183"/>
        <v>6</v>
      </c>
      <c r="S1428">
        <f t="shared" ca="1" si="183"/>
        <v>6</v>
      </c>
      <c r="T1428">
        <f t="shared" ca="1" si="183"/>
        <v>2</v>
      </c>
      <c r="W1428">
        <f t="shared" ca="1" si="177"/>
        <v>25</v>
      </c>
      <c r="X1428">
        <f t="shared" ca="1" si="178"/>
        <v>42</v>
      </c>
      <c r="Y1428">
        <f t="shared" ca="1" si="179"/>
        <v>89</v>
      </c>
    </row>
    <row r="1429" spans="1:25" x14ac:dyDescent="0.3">
      <c r="A1429">
        <f t="shared" ca="1" si="182"/>
        <v>4</v>
      </c>
      <c r="B1429">
        <f t="shared" ca="1" si="182"/>
        <v>2</v>
      </c>
      <c r="C1429">
        <f t="shared" ca="1" si="182"/>
        <v>5</v>
      </c>
      <c r="D1429">
        <f t="shared" ca="1" si="182"/>
        <v>6</v>
      </c>
      <c r="E1429">
        <f t="shared" ca="1" si="182"/>
        <v>3</v>
      </c>
      <c r="F1429">
        <f t="shared" ca="1" si="182"/>
        <v>1</v>
      </c>
      <c r="G1429">
        <f t="shared" ca="1" si="182"/>
        <v>4</v>
      </c>
      <c r="H1429">
        <f t="shared" ca="1" si="182"/>
        <v>6</v>
      </c>
      <c r="I1429">
        <f t="shared" ca="1" si="182"/>
        <v>5</v>
      </c>
      <c r="J1429">
        <f t="shared" ca="1" si="182"/>
        <v>4</v>
      </c>
      <c r="K1429">
        <f t="shared" ca="1" si="183"/>
        <v>3</v>
      </c>
      <c r="L1429">
        <f t="shared" ca="1" si="183"/>
        <v>2</v>
      </c>
      <c r="M1429">
        <f t="shared" ca="1" si="183"/>
        <v>5</v>
      </c>
      <c r="N1429">
        <f t="shared" ca="1" si="183"/>
        <v>2</v>
      </c>
      <c r="O1429">
        <f t="shared" ca="1" si="183"/>
        <v>6</v>
      </c>
      <c r="P1429">
        <f t="shared" ca="1" si="183"/>
        <v>6</v>
      </c>
      <c r="Q1429">
        <f t="shared" ca="1" si="183"/>
        <v>2</v>
      </c>
      <c r="R1429">
        <f t="shared" ca="1" si="183"/>
        <v>2</v>
      </c>
      <c r="S1429">
        <f t="shared" ca="1" si="183"/>
        <v>3</v>
      </c>
      <c r="T1429">
        <f t="shared" ca="1" si="183"/>
        <v>3</v>
      </c>
      <c r="W1429">
        <f t="shared" ca="1" si="177"/>
        <v>20</v>
      </c>
      <c r="X1429">
        <f t="shared" ca="1" si="178"/>
        <v>40</v>
      </c>
      <c r="Y1429">
        <f t="shared" ca="1" si="179"/>
        <v>74</v>
      </c>
    </row>
    <row r="1430" spans="1:25" x14ac:dyDescent="0.3">
      <c r="A1430">
        <f t="shared" ca="1" si="182"/>
        <v>6</v>
      </c>
      <c r="B1430">
        <f t="shared" ca="1" si="182"/>
        <v>6</v>
      </c>
      <c r="C1430">
        <f t="shared" ca="1" si="182"/>
        <v>2</v>
      </c>
      <c r="D1430">
        <f t="shared" ca="1" si="182"/>
        <v>5</v>
      </c>
      <c r="E1430">
        <f t="shared" ca="1" si="182"/>
        <v>2</v>
      </c>
      <c r="F1430">
        <f t="shared" ca="1" si="182"/>
        <v>6</v>
      </c>
      <c r="G1430">
        <f t="shared" ca="1" si="182"/>
        <v>4</v>
      </c>
      <c r="H1430">
        <f t="shared" ca="1" si="182"/>
        <v>1</v>
      </c>
      <c r="I1430">
        <f t="shared" ca="1" si="182"/>
        <v>2</v>
      </c>
      <c r="J1430">
        <f t="shared" ca="1" si="182"/>
        <v>2</v>
      </c>
      <c r="K1430">
        <f t="shared" ca="1" si="183"/>
        <v>2</v>
      </c>
      <c r="L1430">
        <f t="shared" ca="1" si="183"/>
        <v>3</v>
      </c>
      <c r="M1430">
        <f t="shared" ca="1" si="183"/>
        <v>5</v>
      </c>
      <c r="N1430">
        <f t="shared" ca="1" si="183"/>
        <v>4</v>
      </c>
      <c r="O1430">
        <f t="shared" ca="1" si="183"/>
        <v>5</v>
      </c>
      <c r="P1430">
        <f t="shared" ca="1" si="183"/>
        <v>2</v>
      </c>
      <c r="Q1430">
        <f t="shared" ca="1" si="183"/>
        <v>4</v>
      </c>
      <c r="R1430">
        <f t="shared" ca="1" si="183"/>
        <v>2</v>
      </c>
      <c r="S1430">
        <f t="shared" ca="1" si="183"/>
        <v>2</v>
      </c>
      <c r="T1430">
        <f t="shared" ca="1" si="183"/>
        <v>5</v>
      </c>
      <c r="W1430">
        <f t="shared" ca="1" si="177"/>
        <v>21</v>
      </c>
      <c r="X1430">
        <f t="shared" ca="1" si="178"/>
        <v>36</v>
      </c>
      <c r="Y1430">
        <f t="shared" ca="1" si="179"/>
        <v>70</v>
      </c>
    </row>
    <row r="1431" spans="1:25" x14ac:dyDescent="0.3">
      <c r="A1431">
        <f t="shared" ca="1" si="182"/>
        <v>1</v>
      </c>
      <c r="B1431">
        <f t="shared" ca="1" si="182"/>
        <v>4</v>
      </c>
      <c r="C1431">
        <f t="shared" ca="1" si="182"/>
        <v>3</v>
      </c>
      <c r="D1431">
        <f t="shared" ca="1" si="182"/>
        <v>6</v>
      </c>
      <c r="E1431">
        <f t="shared" ca="1" si="182"/>
        <v>2</v>
      </c>
      <c r="F1431">
        <f t="shared" ca="1" si="182"/>
        <v>3</v>
      </c>
      <c r="G1431">
        <f t="shared" ca="1" si="182"/>
        <v>6</v>
      </c>
      <c r="H1431">
        <f t="shared" ca="1" si="182"/>
        <v>4</v>
      </c>
      <c r="I1431">
        <f t="shared" ca="1" si="182"/>
        <v>6</v>
      </c>
      <c r="J1431">
        <f t="shared" ca="1" si="182"/>
        <v>4</v>
      </c>
      <c r="K1431">
        <f t="shared" ca="1" si="183"/>
        <v>2</v>
      </c>
      <c r="L1431">
        <f t="shared" ca="1" si="183"/>
        <v>4</v>
      </c>
      <c r="M1431">
        <f t="shared" ca="1" si="183"/>
        <v>2</v>
      </c>
      <c r="N1431">
        <f t="shared" ca="1" si="183"/>
        <v>4</v>
      </c>
      <c r="O1431">
        <f t="shared" ca="1" si="183"/>
        <v>1</v>
      </c>
      <c r="P1431">
        <f t="shared" ca="1" si="183"/>
        <v>2</v>
      </c>
      <c r="Q1431">
        <f t="shared" ca="1" si="183"/>
        <v>2</v>
      </c>
      <c r="R1431">
        <f t="shared" ca="1" si="183"/>
        <v>2</v>
      </c>
      <c r="S1431">
        <f t="shared" ca="1" si="183"/>
        <v>6</v>
      </c>
      <c r="T1431">
        <f t="shared" ca="1" si="183"/>
        <v>2</v>
      </c>
      <c r="W1431">
        <f t="shared" ca="1" si="177"/>
        <v>16</v>
      </c>
      <c r="X1431">
        <f t="shared" ca="1" si="178"/>
        <v>39</v>
      </c>
      <c r="Y1431">
        <f t="shared" ca="1" si="179"/>
        <v>66</v>
      </c>
    </row>
    <row r="1432" spans="1:25" x14ac:dyDescent="0.3">
      <c r="A1432">
        <f t="shared" ca="1" si="182"/>
        <v>3</v>
      </c>
      <c r="B1432">
        <f t="shared" ca="1" si="182"/>
        <v>4</v>
      </c>
      <c r="C1432">
        <f t="shared" ca="1" si="182"/>
        <v>6</v>
      </c>
      <c r="D1432">
        <f t="shared" ca="1" si="182"/>
        <v>6</v>
      </c>
      <c r="E1432">
        <f t="shared" ca="1" si="182"/>
        <v>3</v>
      </c>
      <c r="F1432">
        <f t="shared" ca="1" si="182"/>
        <v>1</v>
      </c>
      <c r="G1432">
        <f t="shared" ca="1" si="182"/>
        <v>4</v>
      </c>
      <c r="H1432">
        <f t="shared" ca="1" si="182"/>
        <v>2</v>
      </c>
      <c r="I1432">
        <f t="shared" ca="1" si="182"/>
        <v>3</v>
      </c>
      <c r="J1432">
        <f t="shared" ca="1" si="182"/>
        <v>4</v>
      </c>
      <c r="K1432">
        <f t="shared" ca="1" si="183"/>
        <v>4</v>
      </c>
      <c r="L1432">
        <f t="shared" ca="1" si="183"/>
        <v>1</v>
      </c>
      <c r="M1432">
        <f t="shared" ca="1" si="183"/>
        <v>1</v>
      </c>
      <c r="N1432">
        <f t="shared" ca="1" si="183"/>
        <v>4</v>
      </c>
      <c r="O1432">
        <f t="shared" ca="1" si="183"/>
        <v>2</v>
      </c>
      <c r="P1432">
        <f t="shared" ca="1" si="183"/>
        <v>6</v>
      </c>
      <c r="Q1432">
        <f t="shared" ca="1" si="183"/>
        <v>3</v>
      </c>
      <c r="R1432">
        <f t="shared" ca="1" si="183"/>
        <v>1</v>
      </c>
      <c r="S1432">
        <f t="shared" ca="1" si="183"/>
        <v>5</v>
      </c>
      <c r="T1432">
        <f t="shared" ca="1" si="183"/>
        <v>1</v>
      </c>
      <c r="W1432">
        <f t="shared" ca="1" si="177"/>
        <v>22</v>
      </c>
      <c r="X1432">
        <f t="shared" ca="1" si="178"/>
        <v>36</v>
      </c>
      <c r="Y1432">
        <f t="shared" ca="1" si="179"/>
        <v>64</v>
      </c>
    </row>
    <row r="1433" spans="1:25" x14ac:dyDescent="0.3">
      <c r="A1433">
        <f t="shared" ca="1" si="182"/>
        <v>5</v>
      </c>
      <c r="B1433">
        <f t="shared" ca="1" si="182"/>
        <v>6</v>
      </c>
      <c r="C1433">
        <f t="shared" ca="1" si="182"/>
        <v>4</v>
      </c>
      <c r="D1433">
        <f t="shared" ca="1" si="182"/>
        <v>6</v>
      </c>
      <c r="E1433">
        <f t="shared" ca="1" si="182"/>
        <v>4</v>
      </c>
      <c r="F1433">
        <f t="shared" ca="1" si="182"/>
        <v>5</v>
      </c>
      <c r="G1433">
        <f t="shared" ca="1" si="182"/>
        <v>5</v>
      </c>
      <c r="H1433">
        <f t="shared" ca="1" si="182"/>
        <v>1</v>
      </c>
      <c r="I1433">
        <f t="shared" ca="1" si="182"/>
        <v>5</v>
      </c>
      <c r="J1433">
        <f t="shared" ca="1" si="182"/>
        <v>6</v>
      </c>
      <c r="K1433">
        <f t="shared" ca="1" si="183"/>
        <v>4</v>
      </c>
      <c r="L1433">
        <f t="shared" ca="1" si="183"/>
        <v>6</v>
      </c>
      <c r="M1433">
        <f t="shared" ca="1" si="183"/>
        <v>1</v>
      </c>
      <c r="N1433">
        <f t="shared" ca="1" si="183"/>
        <v>2</v>
      </c>
      <c r="O1433">
        <f t="shared" ca="1" si="183"/>
        <v>3</v>
      </c>
      <c r="P1433">
        <f t="shared" ca="1" si="183"/>
        <v>3</v>
      </c>
      <c r="Q1433">
        <f t="shared" ca="1" si="183"/>
        <v>1</v>
      </c>
      <c r="R1433">
        <f t="shared" ca="1" si="183"/>
        <v>6</v>
      </c>
      <c r="S1433">
        <f t="shared" ca="1" si="183"/>
        <v>4</v>
      </c>
      <c r="T1433">
        <f t="shared" ca="1" si="183"/>
        <v>4</v>
      </c>
      <c r="W1433">
        <f t="shared" ca="1" si="177"/>
        <v>25</v>
      </c>
      <c r="X1433">
        <f t="shared" ca="1" si="178"/>
        <v>47</v>
      </c>
      <c r="Y1433">
        <f t="shared" ca="1" si="179"/>
        <v>81</v>
      </c>
    </row>
    <row r="1434" spans="1:25" x14ac:dyDescent="0.3">
      <c r="A1434">
        <f t="shared" ca="1" si="182"/>
        <v>4</v>
      </c>
      <c r="B1434">
        <f t="shared" ca="1" si="182"/>
        <v>3</v>
      </c>
      <c r="C1434">
        <f t="shared" ca="1" si="182"/>
        <v>3</v>
      </c>
      <c r="D1434">
        <f t="shared" ca="1" si="182"/>
        <v>3</v>
      </c>
      <c r="E1434">
        <f t="shared" ca="1" si="182"/>
        <v>2</v>
      </c>
      <c r="F1434">
        <f t="shared" ca="1" si="182"/>
        <v>4</v>
      </c>
      <c r="G1434">
        <f t="shared" ca="1" si="182"/>
        <v>2</v>
      </c>
      <c r="H1434">
        <f t="shared" ca="1" si="182"/>
        <v>6</v>
      </c>
      <c r="I1434">
        <f t="shared" ca="1" si="182"/>
        <v>1</v>
      </c>
      <c r="J1434">
        <f t="shared" ca="1" si="182"/>
        <v>2</v>
      </c>
      <c r="K1434">
        <f t="shared" ca="1" si="183"/>
        <v>5</v>
      </c>
      <c r="L1434">
        <f t="shared" ca="1" si="183"/>
        <v>5</v>
      </c>
      <c r="M1434">
        <f t="shared" ca="1" si="183"/>
        <v>4</v>
      </c>
      <c r="N1434">
        <f t="shared" ca="1" si="183"/>
        <v>2</v>
      </c>
      <c r="O1434">
        <f t="shared" ca="1" si="183"/>
        <v>6</v>
      </c>
      <c r="P1434">
        <f t="shared" ca="1" si="183"/>
        <v>5</v>
      </c>
      <c r="Q1434">
        <f t="shared" ca="1" si="183"/>
        <v>1</v>
      </c>
      <c r="R1434">
        <f t="shared" ca="1" si="183"/>
        <v>6</v>
      </c>
      <c r="S1434">
        <f t="shared" ca="1" si="183"/>
        <v>6</v>
      </c>
      <c r="T1434">
        <f t="shared" ca="1" si="183"/>
        <v>2</v>
      </c>
      <c r="W1434">
        <f t="shared" ca="1" si="177"/>
        <v>15</v>
      </c>
      <c r="X1434">
        <f t="shared" ca="1" si="178"/>
        <v>30</v>
      </c>
      <c r="Y1434">
        <f t="shared" ca="1" si="179"/>
        <v>72</v>
      </c>
    </row>
    <row r="1435" spans="1:25" x14ac:dyDescent="0.3">
      <c r="A1435">
        <f t="shared" ca="1" si="182"/>
        <v>5</v>
      </c>
      <c r="B1435">
        <f t="shared" ca="1" si="182"/>
        <v>2</v>
      </c>
      <c r="C1435">
        <f t="shared" ca="1" si="182"/>
        <v>3</v>
      </c>
      <c r="D1435">
        <f t="shared" ca="1" si="182"/>
        <v>1</v>
      </c>
      <c r="E1435">
        <f t="shared" ca="1" si="182"/>
        <v>3</v>
      </c>
      <c r="F1435">
        <f t="shared" ca="1" si="182"/>
        <v>6</v>
      </c>
      <c r="G1435">
        <f t="shared" ca="1" si="182"/>
        <v>3</v>
      </c>
      <c r="H1435">
        <f t="shared" ca="1" si="182"/>
        <v>6</v>
      </c>
      <c r="I1435">
        <f t="shared" ca="1" si="182"/>
        <v>2</v>
      </c>
      <c r="J1435">
        <f t="shared" ca="1" si="182"/>
        <v>6</v>
      </c>
      <c r="K1435">
        <f t="shared" ca="1" si="183"/>
        <v>2</v>
      </c>
      <c r="L1435">
        <f t="shared" ca="1" si="183"/>
        <v>4</v>
      </c>
      <c r="M1435">
        <f t="shared" ca="1" si="183"/>
        <v>2</v>
      </c>
      <c r="N1435">
        <f t="shared" ca="1" si="183"/>
        <v>4</v>
      </c>
      <c r="O1435">
        <f t="shared" ca="1" si="183"/>
        <v>1</v>
      </c>
      <c r="P1435">
        <f t="shared" ca="1" si="183"/>
        <v>2</v>
      </c>
      <c r="Q1435">
        <f t="shared" ca="1" si="183"/>
        <v>6</v>
      </c>
      <c r="R1435">
        <f t="shared" ca="1" si="183"/>
        <v>5</v>
      </c>
      <c r="S1435">
        <f t="shared" ca="1" si="183"/>
        <v>1</v>
      </c>
      <c r="T1435">
        <f t="shared" ca="1" si="183"/>
        <v>5</v>
      </c>
      <c r="W1435">
        <f t="shared" ca="1" si="177"/>
        <v>14</v>
      </c>
      <c r="X1435">
        <f t="shared" ca="1" si="178"/>
        <v>37</v>
      </c>
      <c r="Y1435">
        <f t="shared" ca="1" si="179"/>
        <v>69</v>
      </c>
    </row>
    <row r="1436" spans="1:25" x14ac:dyDescent="0.3">
      <c r="A1436">
        <f t="shared" ca="1" si="182"/>
        <v>1</v>
      </c>
      <c r="B1436">
        <f t="shared" ca="1" si="182"/>
        <v>3</v>
      </c>
      <c r="C1436">
        <f t="shared" ca="1" si="182"/>
        <v>6</v>
      </c>
      <c r="D1436">
        <f t="shared" ca="1" si="182"/>
        <v>5</v>
      </c>
      <c r="E1436">
        <f t="shared" ca="1" si="182"/>
        <v>1</v>
      </c>
      <c r="F1436">
        <f t="shared" ca="1" si="182"/>
        <v>6</v>
      </c>
      <c r="G1436">
        <f t="shared" ca="1" si="182"/>
        <v>4</v>
      </c>
      <c r="H1436">
        <f t="shared" ca="1" si="182"/>
        <v>3</v>
      </c>
      <c r="I1436">
        <f t="shared" ca="1" si="182"/>
        <v>1</v>
      </c>
      <c r="J1436">
        <f t="shared" ca="1" si="182"/>
        <v>3</v>
      </c>
      <c r="K1436">
        <f t="shared" ca="1" si="183"/>
        <v>6</v>
      </c>
      <c r="L1436">
        <f t="shared" ca="1" si="183"/>
        <v>3</v>
      </c>
      <c r="M1436">
        <f t="shared" ca="1" si="183"/>
        <v>3</v>
      </c>
      <c r="N1436">
        <f t="shared" ca="1" si="183"/>
        <v>3</v>
      </c>
      <c r="O1436">
        <f t="shared" ca="1" si="183"/>
        <v>5</v>
      </c>
      <c r="P1436">
        <f t="shared" ca="1" si="183"/>
        <v>3</v>
      </c>
      <c r="Q1436">
        <f t="shared" ca="1" si="183"/>
        <v>4</v>
      </c>
      <c r="R1436">
        <f t="shared" ca="1" si="183"/>
        <v>4</v>
      </c>
      <c r="S1436">
        <f t="shared" ca="1" si="183"/>
        <v>2</v>
      </c>
      <c r="T1436">
        <f t="shared" ca="1" si="183"/>
        <v>1</v>
      </c>
      <c r="W1436">
        <f t="shared" ca="1" si="177"/>
        <v>16</v>
      </c>
      <c r="X1436">
        <f t="shared" ca="1" si="178"/>
        <v>33</v>
      </c>
      <c r="Y1436">
        <f t="shared" ca="1" si="179"/>
        <v>67</v>
      </c>
    </row>
    <row r="1437" spans="1:25" x14ac:dyDescent="0.3">
      <c r="A1437">
        <f t="shared" ca="1" si="182"/>
        <v>4</v>
      </c>
      <c r="B1437">
        <f t="shared" ca="1" si="182"/>
        <v>6</v>
      </c>
      <c r="C1437">
        <f t="shared" ca="1" si="182"/>
        <v>5</v>
      </c>
      <c r="D1437">
        <f t="shared" ca="1" si="182"/>
        <v>6</v>
      </c>
      <c r="E1437">
        <f t="shared" ca="1" si="182"/>
        <v>2</v>
      </c>
      <c r="F1437">
        <f t="shared" ca="1" si="182"/>
        <v>2</v>
      </c>
      <c r="G1437">
        <f t="shared" ca="1" si="182"/>
        <v>2</v>
      </c>
      <c r="H1437">
        <f t="shared" ca="1" si="182"/>
        <v>4</v>
      </c>
      <c r="I1437">
        <f t="shared" ca="1" si="182"/>
        <v>2</v>
      </c>
      <c r="J1437">
        <f t="shared" ca="1" si="182"/>
        <v>4</v>
      </c>
      <c r="K1437">
        <f t="shared" ca="1" si="183"/>
        <v>6</v>
      </c>
      <c r="L1437">
        <f t="shared" ca="1" si="183"/>
        <v>3</v>
      </c>
      <c r="M1437">
        <f t="shared" ca="1" si="183"/>
        <v>3</v>
      </c>
      <c r="N1437">
        <f t="shared" ca="1" si="183"/>
        <v>6</v>
      </c>
      <c r="O1437">
        <f t="shared" ca="1" si="183"/>
        <v>1</v>
      </c>
      <c r="P1437">
        <f t="shared" ca="1" si="183"/>
        <v>1</v>
      </c>
      <c r="Q1437">
        <f t="shared" ca="1" si="183"/>
        <v>5</v>
      </c>
      <c r="R1437">
        <f t="shared" ca="1" si="183"/>
        <v>4</v>
      </c>
      <c r="S1437">
        <f t="shared" ca="1" si="183"/>
        <v>4</v>
      </c>
      <c r="T1437">
        <f t="shared" ca="1" si="183"/>
        <v>4</v>
      </c>
      <c r="W1437">
        <f t="shared" ca="1" si="177"/>
        <v>23</v>
      </c>
      <c r="X1437">
        <f t="shared" ca="1" si="178"/>
        <v>37</v>
      </c>
      <c r="Y1437">
        <f t="shared" ca="1" si="179"/>
        <v>74</v>
      </c>
    </row>
    <row r="1438" spans="1:25" x14ac:dyDescent="0.3">
      <c r="A1438">
        <f t="shared" ca="1" si="182"/>
        <v>4</v>
      </c>
      <c r="B1438">
        <f t="shared" ca="1" si="182"/>
        <v>4</v>
      </c>
      <c r="C1438">
        <f t="shared" ca="1" si="182"/>
        <v>2</v>
      </c>
      <c r="D1438">
        <f t="shared" ca="1" si="182"/>
        <v>5</v>
      </c>
      <c r="E1438">
        <f t="shared" ca="1" si="182"/>
        <v>4</v>
      </c>
      <c r="F1438">
        <f t="shared" ca="1" si="182"/>
        <v>4</v>
      </c>
      <c r="G1438">
        <f t="shared" ca="1" si="182"/>
        <v>6</v>
      </c>
      <c r="H1438">
        <f t="shared" ca="1" si="182"/>
        <v>5</v>
      </c>
      <c r="I1438">
        <f t="shared" ca="1" si="182"/>
        <v>1</v>
      </c>
      <c r="J1438">
        <f t="shared" ca="1" si="182"/>
        <v>3</v>
      </c>
      <c r="K1438">
        <f t="shared" ca="1" si="183"/>
        <v>4</v>
      </c>
      <c r="L1438">
        <f t="shared" ca="1" si="183"/>
        <v>3</v>
      </c>
      <c r="M1438">
        <f t="shared" ca="1" si="183"/>
        <v>6</v>
      </c>
      <c r="N1438">
        <f t="shared" ca="1" si="183"/>
        <v>5</v>
      </c>
      <c r="O1438">
        <f t="shared" ca="1" si="183"/>
        <v>2</v>
      </c>
      <c r="P1438">
        <f t="shared" ca="1" si="183"/>
        <v>1</v>
      </c>
      <c r="Q1438">
        <f t="shared" ca="1" si="183"/>
        <v>5</v>
      </c>
      <c r="R1438">
        <f t="shared" ca="1" si="183"/>
        <v>2</v>
      </c>
      <c r="S1438">
        <f t="shared" ca="1" si="183"/>
        <v>4</v>
      </c>
      <c r="T1438">
        <f t="shared" ca="1" si="183"/>
        <v>6</v>
      </c>
      <c r="W1438">
        <f t="shared" ca="1" si="177"/>
        <v>19</v>
      </c>
      <c r="X1438">
        <f t="shared" ca="1" si="178"/>
        <v>38</v>
      </c>
      <c r="Y1438">
        <f t="shared" ca="1" si="179"/>
        <v>76</v>
      </c>
    </row>
    <row r="1439" spans="1:25" x14ac:dyDescent="0.3">
      <c r="A1439">
        <f t="shared" ca="1" si="182"/>
        <v>6</v>
      </c>
      <c r="B1439">
        <f t="shared" ca="1" si="182"/>
        <v>2</v>
      </c>
      <c r="C1439">
        <f t="shared" ca="1" si="182"/>
        <v>3</v>
      </c>
      <c r="D1439">
        <f t="shared" ca="1" si="182"/>
        <v>6</v>
      </c>
      <c r="E1439">
        <f t="shared" ca="1" si="182"/>
        <v>2</v>
      </c>
      <c r="F1439">
        <f t="shared" ca="1" si="182"/>
        <v>5</v>
      </c>
      <c r="G1439">
        <f t="shared" ca="1" si="182"/>
        <v>3</v>
      </c>
      <c r="H1439">
        <f t="shared" ca="1" si="182"/>
        <v>3</v>
      </c>
      <c r="I1439">
        <f t="shared" ca="1" si="182"/>
        <v>1</v>
      </c>
      <c r="J1439">
        <f t="shared" ca="1" si="182"/>
        <v>4</v>
      </c>
      <c r="K1439">
        <f t="shared" ca="1" si="183"/>
        <v>1</v>
      </c>
      <c r="L1439">
        <f t="shared" ca="1" si="183"/>
        <v>4</v>
      </c>
      <c r="M1439">
        <f t="shared" ca="1" si="183"/>
        <v>2</v>
      </c>
      <c r="N1439">
        <f t="shared" ca="1" si="183"/>
        <v>6</v>
      </c>
      <c r="O1439">
        <f t="shared" ca="1" si="183"/>
        <v>4</v>
      </c>
      <c r="P1439">
        <f t="shared" ca="1" si="183"/>
        <v>1</v>
      </c>
      <c r="Q1439">
        <f t="shared" ca="1" si="183"/>
        <v>2</v>
      </c>
      <c r="R1439">
        <f t="shared" ca="1" si="183"/>
        <v>2</v>
      </c>
      <c r="S1439">
        <f t="shared" ca="1" si="183"/>
        <v>3</v>
      </c>
      <c r="T1439">
        <f t="shared" ca="1" si="183"/>
        <v>5</v>
      </c>
      <c r="W1439">
        <f t="shared" ca="1" si="177"/>
        <v>19</v>
      </c>
      <c r="X1439">
        <f t="shared" ca="1" si="178"/>
        <v>35</v>
      </c>
      <c r="Y1439">
        <f t="shared" ca="1" si="179"/>
        <v>65</v>
      </c>
    </row>
    <row r="1440" spans="1:25" x14ac:dyDescent="0.3">
      <c r="A1440">
        <f t="shared" ca="1" si="182"/>
        <v>4</v>
      </c>
      <c r="B1440">
        <f t="shared" ca="1" si="182"/>
        <v>3</v>
      </c>
      <c r="C1440">
        <f t="shared" ca="1" si="182"/>
        <v>1</v>
      </c>
      <c r="D1440">
        <f t="shared" ca="1" si="182"/>
        <v>4</v>
      </c>
      <c r="E1440">
        <f t="shared" ca="1" si="182"/>
        <v>5</v>
      </c>
      <c r="F1440">
        <f t="shared" ca="1" si="182"/>
        <v>5</v>
      </c>
      <c r="G1440">
        <f t="shared" ca="1" si="182"/>
        <v>1</v>
      </c>
      <c r="H1440">
        <f t="shared" ca="1" si="182"/>
        <v>4</v>
      </c>
      <c r="I1440">
        <f t="shared" ca="1" si="182"/>
        <v>3</v>
      </c>
      <c r="J1440">
        <f t="shared" ca="1" si="182"/>
        <v>6</v>
      </c>
      <c r="K1440">
        <f t="shared" ca="1" si="183"/>
        <v>4</v>
      </c>
      <c r="L1440">
        <f t="shared" ca="1" si="183"/>
        <v>5</v>
      </c>
      <c r="M1440">
        <f t="shared" ca="1" si="183"/>
        <v>5</v>
      </c>
      <c r="N1440">
        <f t="shared" ca="1" si="183"/>
        <v>3</v>
      </c>
      <c r="O1440">
        <f t="shared" ca="1" si="183"/>
        <v>2</v>
      </c>
      <c r="P1440">
        <f t="shared" ca="1" si="183"/>
        <v>1</v>
      </c>
      <c r="Q1440">
        <f t="shared" ca="1" si="183"/>
        <v>1</v>
      </c>
      <c r="R1440">
        <f t="shared" ca="1" si="183"/>
        <v>1</v>
      </c>
      <c r="S1440">
        <f t="shared" ca="1" si="183"/>
        <v>6</v>
      </c>
      <c r="T1440">
        <f t="shared" ca="1" si="183"/>
        <v>6</v>
      </c>
      <c r="W1440">
        <f t="shared" ca="1" si="177"/>
        <v>17</v>
      </c>
      <c r="X1440">
        <f t="shared" ca="1" si="178"/>
        <v>36</v>
      </c>
      <c r="Y1440">
        <f t="shared" ca="1" si="179"/>
        <v>70</v>
      </c>
    </row>
    <row r="1441" spans="1:25" x14ac:dyDescent="0.3">
      <c r="A1441">
        <f t="shared" ca="1" si="182"/>
        <v>3</v>
      </c>
      <c r="B1441">
        <f t="shared" ca="1" si="182"/>
        <v>5</v>
      </c>
      <c r="C1441">
        <f t="shared" ca="1" si="182"/>
        <v>3</v>
      </c>
      <c r="D1441">
        <f t="shared" ca="1" si="182"/>
        <v>3</v>
      </c>
      <c r="E1441">
        <f t="shared" ca="1" si="182"/>
        <v>3</v>
      </c>
      <c r="F1441">
        <f t="shared" ca="1" si="182"/>
        <v>6</v>
      </c>
      <c r="G1441">
        <f t="shared" ca="1" si="182"/>
        <v>1</v>
      </c>
      <c r="H1441">
        <f t="shared" ca="1" si="182"/>
        <v>6</v>
      </c>
      <c r="I1441">
        <f t="shared" ca="1" si="182"/>
        <v>1</v>
      </c>
      <c r="J1441">
        <f t="shared" ca="1" si="182"/>
        <v>1</v>
      </c>
      <c r="K1441">
        <f t="shared" ca="1" si="183"/>
        <v>6</v>
      </c>
      <c r="L1441">
        <f t="shared" ca="1" si="183"/>
        <v>5</v>
      </c>
      <c r="M1441">
        <f t="shared" ca="1" si="183"/>
        <v>6</v>
      </c>
      <c r="N1441">
        <f t="shared" ca="1" si="183"/>
        <v>2</v>
      </c>
      <c r="O1441">
        <f t="shared" ca="1" si="183"/>
        <v>1</v>
      </c>
      <c r="P1441">
        <f t="shared" ca="1" si="183"/>
        <v>4</v>
      </c>
      <c r="Q1441">
        <f t="shared" ca="1" si="183"/>
        <v>3</v>
      </c>
      <c r="R1441">
        <f t="shared" ca="1" si="183"/>
        <v>2</v>
      </c>
      <c r="S1441">
        <f t="shared" ca="1" si="183"/>
        <v>4</v>
      </c>
      <c r="T1441">
        <f t="shared" ca="1" si="183"/>
        <v>6</v>
      </c>
      <c r="W1441">
        <f t="shared" ca="1" si="177"/>
        <v>17</v>
      </c>
      <c r="X1441">
        <f t="shared" ca="1" si="178"/>
        <v>32</v>
      </c>
      <c r="Y1441">
        <f t="shared" ca="1" si="179"/>
        <v>71</v>
      </c>
    </row>
    <row r="1442" spans="1:25" x14ac:dyDescent="0.3">
      <c r="A1442">
        <f t="shared" ca="1" si="182"/>
        <v>5</v>
      </c>
      <c r="B1442">
        <f t="shared" ca="1" si="182"/>
        <v>3</v>
      </c>
      <c r="C1442">
        <f t="shared" ca="1" si="182"/>
        <v>6</v>
      </c>
      <c r="D1442">
        <f t="shared" ca="1" si="182"/>
        <v>1</v>
      </c>
      <c r="E1442">
        <f t="shared" ca="1" si="182"/>
        <v>1</v>
      </c>
      <c r="F1442">
        <f t="shared" ca="1" si="182"/>
        <v>2</v>
      </c>
      <c r="G1442">
        <f t="shared" ca="1" si="182"/>
        <v>5</v>
      </c>
      <c r="H1442">
        <f t="shared" ref="A1442:J1468" ca="1" si="184">RANDBETWEEN(1,6)</f>
        <v>4</v>
      </c>
      <c r="I1442">
        <f t="shared" ca="1" si="184"/>
        <v>3</v>
      </c>
      <c r="J1442">
        <f t="shared" ca="1" si="184"/>
        <v>5</v>
      </c>
      <c r="K1442">
        <f t="shared" ca="1" si="183"/>
        <v>2</v>
      </c>
      <c r="L1442">
        <f t="shared" ca="1" si="183"/>
        <v>2</v>
      </c>
      <c r="M1442">
        <f t="shared" ca="1" si="183"/>
        <v>1</v>
      </c>
      <c r="N1442">
        <f t="shared" ca="1" si="183"/>
        <v>6</v>
      </c>
      <c r="O1442">
        <f t="shared" ca="1" si="183"/>
        <v>6</v>
      </c>
      <c r="P1442">
        <f t="shared" ca="1" si="183"/>
        <v>3</v>
      </c>
      <c r="Q1442">
        <f t="shared" ca="1" si="183"/>
        <v>3</v>
      </c>
      <c r="R1442">
        <f t="shared" ca="1" si="183"/>
        <v>6</v>
      </c>
      <c r="S1442">
        <f t="shared" ca="1" si="183"/>
        <v>6</v>
      </c>
      <c r="T1442">
        <f t="shared" ca="1" si="183"/>
        <v>1</v>
      </c>
      <c r="W1442">
        <f t="shared" ca="1" si="177"/>
        <v>16</v>
      </c>
      <c r="X1442">
        <f t="shared" ca="1" si="178"/>
        <v>35</v>
      </c>
      <c r="Y1442">
        <f t="shared" ca="1" si="179"/>
        <v>71</v>
      </c>
    </row>
    <row r="1443" spans="1:25" x14ac:dyDescent="0.3">
      <c r="A1443">
        <f t="shared" ca="1" si="184"/>
        <v>5</v>
      </c>
      <c r="B1443">
        <f t="shared" ca="1" si="184"/>
        <v>2</v>
      </c>
      <c r="C1443">
        <f t="shared" ca="1" si="184"/>
        <v>6</v>
      </c>
      <c r="D1443">
        <f t="shared" ca="1" si="184"/>
        <v>1</v>
      </c>
      <c r="E1443">
        <f t="shared" ca="1" si="184"/>
        <v>1</v>
      </c>
      <c r="F1443">
        <f t="shared" ca="1" si="184"/>
        <v>6</v>
      </c>
      <c r="G1443">
        <f t="shared" ca="1" si="184"/>
        <v>4</v>
      </c>
      <c r="H1443">
        <f t="shared" ca="1" si="184"/>
        <v>3</v>
      </c>
      <c r="I1443">
        <f t="shared" ca="1" si="184"/>
        <v>2</v>
      </c>
      <c r="J1443">
        <f t="shared" ca="1" si="184"/>
        <v>1</v>
      </c>
      <c r="K1443">
        <f t="shared" ca="1" si="183"/>
        <v>6</v>
      </c>
      <c r="L1443">
        <f t="shared" ca="1" si="183"/>
        <v>5</v>
      </c>
      <c r="M1443">
        <f t="shared" ca="1" si="183"/>
        <v>2</v>
      </c>
      <c r="N1443">
        <f t="shared" ca="1" si="183"/>
        <v>6</v>
      </c>
      <c r="O1443">
        <f t="shared" ca="1" si="183"/>
        <v>3</v>
      </c>
      <c r="P1443">
        <f t="shared" ca="1" si="183"/>
        <v>4</v>
      </c>
      <c r="Q1443">
        <f t="shared" ca="1" si="183"/>
        <v>4</v>
      </c>
      <c r="R1443">
        <f t="shared" ca="1" si="183"/>
        <v>5</v>
      </c>
      <c r="S1443">
        <f t="shared" ca="1" si="183"/>
        <v>2</v>
      </c>
      <c r="T1443">
        <f t="shared" ca="1" si="183"/>
        <v>3</v>
      </c>
      <c r="W1443">
        <f t="shared" ca="1" si="177"/>
        <v>15</v>
      </c>
      <c r="X1443">
        <f t="shared" ca="1" si="178"/>
        <v>31</v>
      </c>
      <c r="Y1443">
        <f t="shared" ca="1" si="179"/>
        <v>71</v>
      </c>
    </row>
    <row r="1444" spans="1:25" x14ac:dyDescent="0.3">
      <c r="A1444">
        <f t="shared" ca="1" si="184"/>
        <v>4</v>
      </c>
      <c r="B1444">
        <f t="shared" ca="1" si="184"/>
        <v>4</v>
      </c>
      <c r="C1444">
        <f t="shared" ca="1" si="184"/>
        <v>6</v>
      </c>
      <c r="D1444">
        <f t="shared" ca="1" si="184"/>
        <v>2</v>
      </c>
      <c r="E1444">
        <f t="shared" ca="1" si="184"/>
        <v>3</v>
      </c>
      <c r="F1444">
        <f t="shared" ca="1" si="184"/>
        <v>3</v>
      </c>
      <c r="G1444">
        <f t="shared" ca="1" si="184"/>
        <v>6</v>
      </c>
      <c r="H1444">
        <f t="shared" ca="1" si="184"/>
        <v>3</v>
      </c>
      <c r="I1444">
        <f t="shared" ca="1" si="184"/>
        <v>3</v>
      </c>
      <c r="J1444">
        <f t="shared" ca="1" si="184"/>
        <v>5</v>
      </c>
      <c r="K1444">
        <f t="shared" ca="1" si="183"/>
        <v>5</v>
      </c>
      <c r="L1444">
        <f t="shared" ca="1" si="183"/>
        <v>3</v>
      </c>
      <c r="M1444">
        <f t="shared" ca="1" si="183"/>
        <v>5</v>
      </c>
      <c r="N1444">
        <f t="shared" ca="1" si="183"/>
        <v>3</v>
      </c>
      <c r="O1444">
        <f t="shared" ca="1" si="183"/>
        <v>1</v>
      </c>
      <c r="P1444">
        <f t="shared" ca="1" si="183"/>
        <v>3</v>
      </c>
      <c r="Q1444">
        <f t="shared" ca="1" si="183"/>
        <v>6</v>
      </c>
      <c r="R1444">
        <f t="shared" ca="1" si="183"/>
        <v>5</v>
      </c>
      <c r="S1444">
        <f t="shared" ca="1" si="183"/>
        <v>3</v>
      </c>
      <c r="T1444">
        <f t="shared" ca="1" si="183"/>
        <v>6</v>
      </c>
      <c r="W1444">
        <f t="shared" ca="1" si="177"/>
        <v>19</v>
      </c>
      <c r="X1444">
        <f t="shared" ca="1" si="178"/>
        <v>39</v>
      </c>
      <c r="Y1444">
        <f t="shared" ca="1" si="179"/>
        <v>79</v>
      </c>
    </row>
    <row r="1445" spans="1:25" x14ac:dyDescent="0.3">
      <c r="A1445">
        <f t="shared" ca="1" si="184"/>
        <v>6</v>
      </c>
      <c r="B1445">
        <f t="shared" ca="1" si="184"/>
        <v>1</v>
      </c>
      <c r="C1445">
        <f t="shared" ca="1" si="184"/>
        <v>6</v>
      </c>
      <c r="D1445">
        <f t="shared" ca="1" si="184"/>
        <v>3</v>
      </c>
      <c r="E1445">
        <f t="shared" ca="1" si="184"/>
        <v>4</v>
      </c>
      <c r="F1445">
        <f t="shared" ca="1" si="184"/>
        <v>5</v>
      </c>
      <c r="G1445">
        <f t="shared" ca="1" si="184"/>
        <v>6</v>
      </c>
      <c r="H1445">
        <f t="shared" ca="1" si="184"/>
        <v>6</v>
      </c>
      <c r="I1445">
        <f t="shared" ca="1" si="184"/>
        <v>6</v>
      </c>
      <c r="J1445">
        <f t="shared" ca="1" si="184"/>
        <v>2</v>
      </c>
      <c r="K1445">
        <f t="shared" ca="1" si="183"/>
        <v>2</v>
      </c>
      <c r="L1445">
        <f t="shared" ca="1" si="183"/>
        <v>1</v>
      </c>
      <c r="M1445">
        <f t="shared" ca="1" si="183"/>
        <v>5</v>
      </c>
      <c r="N1445">
        <f t="shared" ca="1" si="183"/>
        <v>4</v>
      </c>
      <c r="O1445">
        <f t="shared" ca="1" si="183"/>
        <v>2</v>
      </c>
      <c r="P1445">
        <f t="shared" ca="1" si="183"/>
        <v>1</v>
      </c>
      <c r="Q1445">
        <f t="shared" ref="K1445:T1471" ca="1" si="185">RANDBETWEEN(1,6)</f>
        <v>3</v>
      </c>
      <c r="R1445">
        <f t="shared" ca="1" si="185"/>
        <v>4</v>
      </c>
      <c r="S1445">
        <f t="shared" ca="1" si="185"/>
        <v>4</v>
      </c>
      <c r="T1445">
        <f t="shared" ca="1" si="185"/>
        <v>2</v>
      </c>
      <c r="W1445">
        <f t="shared" ca="1" si="177"/>
        <v>20</v>
      </c>
      <c r="X1445">
        <f t="shared" ca="1" si="178"/>
        <v>45</v>
      </c>
      <c r="Y1445">
        <f t="shared" ca="1" si="179"/>
        <v>73</v>
      </c>
    </row>
    <row r="1446" spans="1:25" x14ac:dyDescent="0.3">
      <c r="A1446">
        <f t="shared" ca="1" si="184"/>
        <v>4</v>
      </c>
      <c r="B1446">
        <f t="shared" ca="1" si="184"/>
        <v>3</v>
      </c>
      <c r="C1446">
        <f t="shared" ca="1" si="184"/>
        <v>3</v>
      </c>
      <c r="D1446">
        <f t="shared" ca="1" si="184"/>
        <v>4</v>
      </c>
      <c r="E1446">
        <f t="shared" ca="1" si="184"/>
        <v>3</v>
      </c>
      <c r="F1446">
        <f t="shared" ca="1" si="184"/>
        <v>5</v>
      </c>
      <c r="G1446">
        <f t="shared" ca="1" si="184"/>
        <v>2</v>
      </c>
      <c r="H1446">
        <f t="shared" ca="1" si="184"/>
        <v>5</v>
      </c>
      <c r="I1446">
        <f t="shared" ca="1" si="184"/>
        <v>1</v>
      </c>
      <c r="J1446">
        <f t="shared" ca="1" si="184"/>
        <v>3</v>
      </c>
      <c r="K1446">
        <f t="shared" ca="1" si="185"/>
        <v>2</v>
      </c>
      <c r="L1446">
        <f t="shared" ca="1" si="185"/>
        <v>4</v>
      </c>
      <c r="M1446">
        <f t="shared" ca="1" si="185"/>
        <v>3</v>
      </c>
      <c r="N1446">
        <f t="shared" ca="1" si="185"/>
        <v>3</v>
      </c>
      <c r="O1446">
        <f t="shared" ca="1" si="185"/>
        <v>5</v>
      </c>
      <c r="P1446">
        <f t="shared" ca="1" si="185"/>
        <v>2</v>
      </c>
      <c r="Q1446">
        <f t="shared" ca="1" si="185"/>
        <v>3</v>
      </c>
      <c r="R1446">
        <f t="shared" ca="1" si="185"/>
        <v>1</v>
      </c>
      <c r="S1446">
        <f t="shared" ca="1" si="185"/>
        <v>6</v>
      </c>
      <c r="T1446">
        <f t="shared" ca="1" si="185"/>
        <v>1</v>
      </c>
      <c r="W1446">
        <f t="shared" ca="1" si="177"/>
        <v>17</v>
      </c>
      <c r="X1446">
        <f t="shared" ca="1" si="178"/>
        <v>33</v>
      </c>
      <c r="Y1446">
        <f t="shared" ca="1" si="179"/>
        <v>63</v>
      </c>
    </row>
    <row r="1447" spans="1:25" x14ac:dyDescent="0.3">
      <c r="A1447">
        <f t="shared" ca="1" si="184"/>
        <v>6</v>
      </c>
      <c r="B1447">
        <f t="shared" ca="1" si="184"/>
        <v>5</v>
      </c>
      <c r="C1447">
        <f t="shared" ca="1" si="184"/>
        <v>3</v>
      </c>
      <c r="D1447">
        <f t="shared" ca="1" si="184"/>
        <v>6</v>
      </c>
      <c r="E1447">
        <f t="shared" ca="1" si="184"/>
        <v>1</v>
      </c>
      <c r="F1447">
        <f t="shared" ca="1" si="184"/>
        <v>1</v>
      </c>
      <c r="G1447">
        <f t="shared" ca="1" si="184"/>
        <v>4</v>
      </c>
      <c r="H1447">
        <f t="shared" ca="1" si="184"/>
        <v>1</v>
      </c>
      <c r="I1447">
        <f t="shared" ca="1" si="184"/>
        <v>3</v>
      </c>
      <c r="J1447">
        <f t="shared" ca="1" si="184"/>
        <v>4</v>
      </c>
      <c r="K1447">
        <f t="shared" ca="1" si="185"/>
        <v>1</v>
      </c>
      <c r="L1447">
        <f t="shared" ca="1" si="185"/>
        <v>3</v>
      </c>
      <c r="M1447">
        <f t="shared" ca="1" si="185"/>
        <v>5</v>
      </c>
      <c r="N1447">
        <f t="shared" ca="1" si="185"/>
        <v>2</v>
      </c>
      <c r="O1447">
        <f t="shared" ca="1" si="185"/>
        <v>1</v>
      </c>
      <c r="P1447">
        <f t="shared" ca="1" si="185"/>
        <v>5</v>
      </c>
      <c r="Q1447">
        <f t="shared" ca="1" si="185"/>
        <v>6</v>
      </c>
      <c r="R1447">
        <f t="shared" ca="1" si="185"/>
        <v>5</v>
      </c>
      <c r="S1447">
        <f t="shared" ca="1" si="185"/>
        <v>2</v>
      </c>
      <c r="T1447">
        <f t="shared" ca="1" si="185"/>
        <v>1</v>
      </c>
      <c r="W1447">
        <f t="shared" ca="1" si="177"/>
        <v>21</v>
      </c>
      <c r="X1447">
        <f t="shared" ca="1" si="178"/>
        <v>34</v>
      </c>
      <c r="Y1447">
        <f t="shared" ca="1" si="179"/>
        <v>65</v>
      </c>
    </row>
    <row r="1448" spans="1:25" x14ac:dyDescent="0.3">
      <c r="A1448">
        <f t="shared" ca="1" si="184"/>
        <v>2</v>
      </c>
      <c r="B1448">
        <f t="shared" ca="1" si="184"/>
        <v>5</v>
      </c>
      <c r="C1448">
        <f t="shared" ca="1" si="184"/>
        <v>1</v>
      </c>
      <c r="D1448">
        <f t="shared" ca="1" si="184"/>
        <v>6</v>
      </c>
      <c r="E1448">
        <f t="shared" ca="1" si="184"/>
        <v>5</v>
      </c>
      <c r="F1448">
        <f t="shared" ca="1" si="184"/>
        <v>2</v>
      </c>
      <c r="G1448">
        <f t="shared" ca="1" si="184"/>
        <v>1</v>
      </c>
      <c r="H1448">
        <f t="shared" ca="1" si="184"/>
        <v>3</v>
      </c>
      <c r="I1448">
        <f t="shared" ca="1" si="184"/>
        <v>2</v>
      </c>
      <c r="J1448">
        <f t="shared" ca="1" si="184"/>
        <v>3</v>
      </c>
      <c r="K1448">
        <f t="shared" ca="1" si="185"/>
        <v>3</v>
      </c>
      <c r="L1448">
        <f t="shared" ca="1" si="185"/>
        <v>5</v>
      </c>
      <c r="M1448">
        <f t="shared" ca="1" si="185"/>
        <v>4</v>
      </c>
      <c r="N1448">
        <f t="shared" ca="1" si="185"/>
        <v>5</v>
      </c>
      <c r="O1448">
        <f t="shared" ca="1" si="185"/>
        <v>4</v>
      </c>
      <c r="P1448">
        <f t="shared" ca="1" si="185"/>
        <v>3</v>
      </c>
      <c r="Q1448">
        <f t="shared" ca="1" si="185"/>
        <v>2</v>
      </c>
      <c r="R1448">
        <f t="shared" ca="1" si="185"/>
        <v>5</v>
      </c>
      <c r="S1448">
        <f t="shared" ca="1" si="185"/>
        <v>1</v>
      </c>
      <c r="T1448">
        <f t="shared" ca="1" si="185"/>
        <v>6</v>
      </c>
      <c r="W1448">
        <f t="shared" ca="1" si="177"/>
        <v>19</v>
      </c>
      <c r="X1448">
        <f t="shared" ca="1" si="178"/>
        <v>30</v>
      </c>
      <c r="Y1448">
        <f t="shared" ca="1" si="179"/>
        <v>68</v>
      </c>
    </row>
    <row r="1449" spans="1:25" x14ac:dyDescent="0.3">
      <c r="A1449">
        <f t="shared" ca="1" si="184"/>
        <v>3</v>
      </c>
      <c r="B1449">
        <f t="shared" ca="1" si="184"/>
        <v>5</v>
      </c>
      <c r="C1449">
        <f t="shared" ca="1" si="184"/>
        <v>4</v>
      </c>
      <c r="D1449">
        <f t="shared" ca="1" si="184"/>
        <v>1</v>
      </c>
      <c r="E1449">
        <f t="shared" ca="1" si="184"/>
        <v>4</v>
      </c>
      <c r="F1449">
        <f t="shared" ca="1" si="184"/>
        <v>6</v>
      </c>
      <c r="G1449">
        <f t="shared" ca="1" si="184"/>
        <v>3</v>
      </c>
      <c r="H1449">
        <f t="shared" ca="1" si="184"/>
        <v>5</v>
      </c>
      <c r="I1449">
        <f t="shared" ca="1" si="184"/>
        <v>2</v>
      </c>
      <c r="J1449">
        <f t="shared" ca="1" si="184"/>
        <v>5</v>
      </c>
      <c r="K1449">
        <f t="shared" ca="1" si="185"/>
        <v>1</v>
      </c>
      <c r="L1449">
        <f t="shared" ca="1" si="185"/>
        <v>1</v>
      </c>
      <c r="M1449">
        <f t="shared" ca="1" si="185"/>
        <v>3</v>
      </c>
      <c r="N1449">
        <f t="shared" ca="1" si="185"/>
        <v>2</v>
      </c>
      <c r="O1449">
        <f t="shared" ca="1" si="185"/>
        <v>4</v>
      </c>
      <c r="P1449">
        <f t="shared" ca="1" si="185"/>
        <v>4</v>
      </c>
      <c r="Q1449">
        <f t="shared" ca="1" si="185"/>
        <v>2</v>
      </c>
      <c r="R1449">
        <f t="shared" ca="1" si="185"/>
        <v>5</v>
      </c>
      <c r="S1449">
        <f t="shared" ca="1" si="185"/>
        <v>5</v>
      </c>
      <c r="T1449">
        <f t="shared" ca="1" si="185"/>
        <v>4</v>
      </c>
      <c r="W1449">
        <f t="shared" ca="1" si="177"/>
        <v>17</v>
      </c>
      <c r="X1449">
        <f t="shared" ca="1" si="178"/>
        <v>38</v>
      </c>
      <c r="Y1449">
        <f t="shared" ca="1" si="179"/>
        <v>69</v>
      </c>
    </row>
    <row r="1450" spans="1:25" x14ac:dyDescent="0.3">
      <c r="A1450">
        <f t="shared" ca="1" si="184"/>
        <v>5</v>
      </c>
      <c r="B1450">
        <f t="shared" ca="1" si="184"/>
        <v>3</v>
      </c>
      <c r="C1450">
        <f t="shared" ca="1" si="184"/>
        <v>2</v>
      </c>
      <c r="D1450">
        <f t="shared" ca="1" si="184"/>
        <v>3</v>
      </c>
      <c r="E1450">
        <f t="shared" ca="1" si="184"/>
        <v>5</v>
      </c>
      <c r="F1450">
        <f t="shared" ca="1" si="184"/>
        <v>2</v>
      </c>
      <c r="G1450">
        <f t="shared" ca="1" si="184"/>
        <v>2</v>
      </c>
      <c r="H1450">
        <f t="shared" ca="1" si="184"/>
        <v>2</v>
      </c>
      <c r="I1450">
        <f t="shared" ca="1" si="184"/>
        <v>2</v>
      </c>
      <c r="J1450">
        <f t="shared" ca="1" si="184"/>
        <v>5</v>
      </c>
      <c r="K1450">
        <f t="shared" ca="1" si="185"/>
        <v>2</v>
      </c>
      <c r="L1450">
        <f t="shared" ca="1" si="185"/>
        <v>5</v>
      </c>
      <c r="M1450">
        <f t="shared" ca="1" si="185"/>
        <v>6</v>
      </c>
      <c r="N1450">
        <f t="shared" ca="1" si="185"/>
        <v>6</v>
      </c>
      <c r="O1450">
        <f t="shared" ca="1" si="185"/>
        <v>2</v>
      </c>
      <c r="P1450">
        <f t="shared" ca="1" si="185"/>
        <v>1</v>
      </c>
      <c r="Q1450">
        <f t="shared" ca="1" si="185"/>
        <v>6</v>
      </c>
      <c r="R1450">
        <f t="shared" ca="1" si="185"/>
        <v>6</v>
      </c>
      <c r="S1450">
        <f t="shared" ca="1" si="185"/>
        <v>2</v>
      </c>
      <c r="T1450">
        <f t="shared" ca="1" si="185"/>
        <v>1</v>
      </c>
      <c r="W1450">
        <f t="shared" ref="W1450:W1513" ca="1" si="186">SUM(A1450:E1450)</f>
        <v>18</v>
      </c>
      <c r="X1450">
        <f t="shared" ref="X1450:X1513" ca="1" si="187">SUM(A1450:J1450)</f>
        <v>31</v>
      </c>
      <c r="Y1450">
        <f t="shared" ref="Y1450:Y1513" ca="1" si="188">SUM(A1450:T1450)</f>
        <v>68</v>
      </c>
    </row>
    <row r="1451" spans="1:25" x14ac:dyDescent="0.3">
      <c r="A1451">
        <f t="shared" ca="1" si="184"/>
        <v>3</v>
      </c>
      <c r="B1451">
        <f t="shared" ca="1" si="184"/>
        <v>3</v>
      </c>
      <c r="C1451">
        <f t="shared" ca="1" si="184"/>
        <v>6</v>
      </c>
      <c r="D1451">
        <f t="shared" ca="1" si="184"/>
        <v>1</v>
      </c>
      <c r="E1451">
        <f t="shared" ca="1" si="184"/>
        <v>2</v>
      </c>
      <c r="F1451">
        <f t="shared" ca="1" si="184"/>
        <v>5</v>
      </c>
      <c r="G1451">
        <f t="shared" ca="1" si="184"/>
        <v>3</v>
      </c>
      <c r="H1451">
        <f t="shared" ca="1" si="184"/>
        <v>2</v>
      </c>
      <c r="I1451">
        <f t="shared" ca="1" si="184"/>
        <v>4</v>
      </c>
      <c r="J1451">
        <f t="shared" ca="1" si="184"/>
        <v>3</v>
      </c>
      <c r="K1451">
        <f t="shared" ca="1" si="185"/>
        <v>4</v>
      </c>
      <c r="L1451">
        <f t="shared" ca="1" si="185"/>
        <v>6</v>
      </c>
      <c r="M1451">
        <f t="shared" ca="1" si="185"/>
        <v>2</v>
      </c>
      <c r="N1451">
        <f t="shared" ca="1" si="185"/>
        <v>3</v>
      </c>
      <c r="O1451">
        <f t="shared" ca="1" si="185"/>
        <v>1</v>
      </c>
      <c r="P1451">
        <f t="shared" ca="1" si="185"/>
        <v>5</v>
      </c>
      <c r="Q1451">
        <f t="shared" ca="1" si="185"/>
        <v>1</v>
      </c>
      <c r="R1451">
        <f t="shared" ca="1" si="185"/>
        <v>5</v>
      </c>
      <c r="S1451">
        <f t="shared" ca="1" si="185"/>
        <v>4</v>
      </c>
      <c r="T1451">
        <f t="shared" ca="1" si="185"/>
        <v>2</v>
      </c>
      <c r="W1451">
        <f t="shared" ca="1" si="186"/>
        <v>15</v>
      </c>
      <c r="X1451">
        <f t="shared" ca="1" si="187"/>
        <v>32</v>
      </c>
      <c r="Y1451">
        <f t="shared" ca="1" si="188"/>
        <v>65</v>
      </c>
    </row>
    <row r="1452" spans="1:25" x14ac:dyDescent="0.3">
      <c r="A1452">
        <f t="shared" ca="1" si="184"/>
        <v>1</v>
      </c>
      <c r="B1452">
        <f t="shared" ca="1" si="184"/>
        <v>6</v>
      </c>
      <c r="C1452">
        <f t="shared" ca="1" si="184"/>
        <v>5</v>
      </c>
      <c r="D1452">
        <f t="shared" ca="1" si="184"/>
        <v>1</v>
      </c>
      <c r="E1452">
        <f t="shared" ca="1" si="184"/>
        <v>2</v>
      </c>
      <c r="F1452">
        <f t="shared" ca="1" si="184"/>
        <v>2</v>
      </c>
      <c r="G1452">
        <f t="shared" ca="1" si="184"/>
        <v>6</v>
      </c>
      <c r="H1452">
        <f t="shared" ca="1" si="184"/>
        <v>1</v>
      </c>
      <c r="I1452">
        <f t="shared" ca="1" si="184"/>
        <v>6</v>
      </c>
      <c r="J1452">
        <f t="shared" ca="1" si="184"/>
        <v>6</v>
      </c>
      <c r="K1452">
        <f t="shared" ca="1" si="185"/>
        <v>5</v>
      </c>
      <c r="L1452">
        <f t="shared" ca="1" si="185"/>
        <v>4</v>
      </c>
      <c r="M1452">
        <f t="shared" ca="1" si="185"/>
        <v>3</v>
      </c>
      <c r="N1452">
        <f t="shared" ca="1" si="185"/>
        <v>3</v>
      </c>
      <c r="O1452">
        <f t="shared" ca="1" si="185"/>
        <v>2</v>
      </c>
      <c r="P1452">
        <f t="shared" ca="1" si="185"/>
        <v>1</v>
      </c>
      <c r="Q1452">
        <f t="shared" ca="1" si="185"/>
        <v>6</v>
      </c>
      <c r="R1452">
        <f t="shared" ca="1" si="185"/>
        <v>4</v>
      </c>
      <c r="S1452">
        <f t="shared" ca="1" si="185"/>
        <v>3</v>
      </c>
      <c r="T1452">
        <f t="shared" ca="1" si="185"/>
        <v>5</v>
      </c>
      <c r="W1452">
        <f t="shared" ca="1" si="186"/>
        <v>15</v>
      </c>
      <c r="X1452">
        <f t="shared" ca="1" si="187"/>
        <v>36</v>
      </c>
      <c r="Y1452">
        <f t="shared" ca="1" si="188"/>
        <v>72</v>
      </c>
    </row>
    <row r="1453" spans="1:25" x14ac:dyDescent="0.3">
      <c r="A1453">
        <f t="shared" ca="1" si="184"/>
        <v>4</v>
      </c>
      <c r="B1453">
        <f t="shared" ca="1" si="184"/>
        <v>4</v>
      </c>
      <c r="C1453">
        <f t="shared" ca="1" si="184"/>
        <v>6</v>
      </c>
      <c r="D1453">
        <f t="shared" ca="1" si="184"/>
        <v>1</v>
      </c>
      <c r="E1453">
        <f t="shared" ca="1" si="184"/>
        <v>6</v>
      </c>
      <c r="F1453">
        <f t="shared" ca="1" si="184"/>
        <v>3</v>
      </c>
      <c r="G1453">
        <f t="shared" ca="1" si="184"/>
        <v>3</v>
      </c>
      <c r="H1453">
        <f t="shared" ca="1" si="184"/>
        <v>2</v>
      </c>
      <c r="I1453">
        <f t="shared" ca="1" si="184"/>
        <v>3</v>
      </c>
      <c r="J1453">
        <f t="shared" ca="1" si="184"/>
        <v>2</v>
      </c>
      <c r="K1453">
        <f t="shared" ca="1" si="185"/>
        <v>1</v>
      </c>
      <c r="L1453">
        <f t="shared" ca="1" si="185"/>
        <v>5</v>
      </c>
      <c r="M1453">
        <f t="shared" ca="1" si="185"/>
        <v>4</v>
      </c>
      <c r="N1453">
        <f t="shared" ca="1" si="185"/>
        <v>5</v>
      </c>
      <c r="O1453">
        <f t="shared" ca="1" si="185"/>
        <v>2</v>
      </c>
      <c r="P1453">
        <f t="shared" ca="1" si="185"/>
        <v>6</v>
      </c>
      <c r="Q1453">
        <f t="shared" ca="1" si="185"/>
        <v>4</v>
      </c>
      <c r="R1453">
        <f t="shared" ca="1" si="185"/>
        <v>3</v>
      </c>
      <c r="S1453">
        <f t="shared" ca="1" si="185"/>
        <v>5</v>
      </c>
      <c r="T1453">
        <f t="shared" ca="1" si="185"/>
        <v>3</v>
      </c>
      <c r="W1453">
        <f t="shared" ca="1" si="186"/>
        <v>21</v>
      </c>
      <c r="X1453">
        <f t="shared" ca="1" si="187"/>
        <v>34</v>
      </c>
      <c r="Y1453">
        <f t="shared" ca="1" si="188"/>
        <v>72</v>
      </c>
    </row>
    <row r="1454" spans="1:25" x14ac:dyDescent="0.3">
      <c r="A1454">
        <f t="shared" ca="1" si="184"/>
        <v>5</v>
      </c>
      <c r="B1454">
        <f t="shared" ca="1" si="184"/>
        <v>1</v>
      </c>
      <c r="C1454">
        <f t="shared" ca="1" si="184"/>
        <v>2</v>
      </c>
      <c r="D1454">
        <f t="shared" ca="1" si="184"/>
        <v>1</v>
      </c>
      <c r="E1454">
        <f t="shared" ca="1" si="184"/>
        <v>2</v>
      </c>
      <c r="F1454">
        <f t="shared" ca="1" si="184"/>
        <v>1</v>
      </c>
      <c r="G1454">
        <f t="shared" ca="1" si="184"/>
        <v>4</v>
      </c>
      <c r="H1454">
        <f t="shared" ca="1" si="184"/>
        <v>1</v>
      </c>
      <c r="I1454">
        <f t="shared" ca="1" si="184"/>
        <v>6</v>
      </c>
      <c r="J1454">
        <f t="shared" ca="1" si="184"/>
        <v>2</v>
      </c>
      <c r="K1454">
        <f t="shared" ca="1" si="185"/>
        <v>3</v>
      </c>
      <c r="L1454">
        <f t="shared" ca="1" si="185"/>
        <v>4</v>
      </c>
      <c r="M1454">
        <f t="shared" ca="1" si="185"/>
        <v>5</v>
      </c>
      <c r="N1454">
        <f t="shared" ca="1" si="185"/>
        <v>6</v>
      </c>
      <c r="O1454">
        <f t="shared" ca="1" si="185"/>
        <v>1</v>
      </c>
      <c r="P1454">
        <f t="shared" ca="1" si="185"/>
        <v>3</v>
      </c>
      <c r="Q1454">
        <f t="shared" ca="1" si="185"/>
        <v>4</v>
      </c>
      <c r="R1454">
        <f t="shared" ca="1" si="185"/>
        <v>6</v>
      </c>
      <c r="S1454">
        <f t="shared" ca="1" si="185"/>
        <v>4</v>
      </c>
      <c r="T1454">
        <f t="shared" ca="1" si="185"/>
        <v>1</v>
      </c>
      <c r="W1454">
        <f t="shared" ca="1" si="186"/>
        <v>11</v>
      </c>
      <c r="X1454">
        <f t="shared" ca="1" si="187"/>
        <v>25</v>
      </c>
      <c r="Y1454">
        <f t="shared" ca="1" si="188"/>
        <v>62</v>
      </c>
    </row>
    <row r="1455" spans="1:25" x14ac:dyDescent="0.3">
      <c r="A1455">
        <f t="shared" ca="1" si="184"/>
        <v>2</v>
      </c>
      <c r="B1455">
        <f t="shared" ca="1" si="184"/>
        <v>1</v>
      </c>
      <c r="C1455">
        <f t="shared" ca="1" si="184"/>
        <v>2</v>
      </c>
      <c r="D1455">
        <f t="shared" ca="1" si="184"/>
        <v>5</v>
      </c>
      <c r="E1455">
        <f t="shared" ca="1" si="184"/>
        <v>3</v>
      </c>
      <c r="F1455">
        <f t="shared" ca="1" si="184"/>
        <v>3</v>
      </c>
      <c r="G1455">
        <f t="shared" ca="1" si="184"/>
        <v>4</v>
      </c>
      <c r="H1455">
        <f t="shared" ca="1" si="184"/>
        <v>2</v>
      </c>
      <c r="I1455">
        <f t="shared" ca="1" si="184"/>
        <v>4</v>
      </c>
      <c r="J1455">
        <f t="shared" ca="1" si="184"/>
        <v>6</v>
      </c>
      <c r="K1455">
        <f t="shared" ca="1" si="185"/>
        <v>1</v>
      </c>
      <c r="L1455">
        <f t="shared" ca="1" si="185"/>
        <v>1</v>
      </c>
      <c r="M1455">
        <f t="shared" ca="1" si="185"/>
        <v>6</v>
      </c>
      <c r="N1455">
        <f t="shared" ca="1" si="185"/>
        <v>1</v>
      </c>
      <c r="O1455">
        <f t="shared" ca="1" si="185"/>
        <v>4</v>
      </c>
      <c r="P1455">
        <f t="shared" ca="1" si="185"/>
        <v>5</v>
      </c>
      <c r="Q1455">
        <f t="shared" ca="1" si="185"/>
        <v>6</v>
      </c>
      <c r="R1455">
        <f t="shared" ca="1" si="185"/>
        <v>5</v>
      </c>
      <c r="S1455">
        <f t="shared" ca="1" si="185"/>
        <v>1</v>
      </c>
      <c r="T1455">
        <f t="shared" ca="1" si="185"/>
        <v>3</v>
      </c>
      <c r="W1455">
        <f t="shared" ca="1" si="186"/>
        <v>13</v>
      </c>
      <c r="X1455">
        <f t="shared" ca="1" si="187"/>
        <v>32</v>
      </c>
      <c r="Y1455">
        <f t="shared" ca="1" si="188"/>
        <v>65</v>
      </c>
    </row>
    <row r="1456" spans="1:25" x14ac:dyDescent="0.3">
      <c r="A1456">
        <f t="shared" ca="1" si="184"/>
        <v>1</v>
      </c>
      <c r="B1456">
        <f t="shared" ca="1" si="184"/>
        <v>3</v>
      </c>
      <c r="C1456">
        <f t="shared" ca="1" si="184"/>
        <v>1</v>
      </c>
      <c r="D1456">
        <f t="shared" ca="1" si="184"/>
        <v>5</v>
      </c>
      <c r="E1456">
        <f t="shared" ca="1" si="184"/>
        <v>1</v>
      </c>
      <c r="F1456">
        <f t="shared" ca="1" si="184"/>
        <v>1</v>
      </c>
      <c r="G1456">
        <f t="shared" ca="1" si="184"/>
        <v>6</v>
      </c>
      <c r="H1456">
        <f t="shared" ca="1" si="184"/>
        <v>5</v>
      </c>
      <c r="I1456">
        <f t="shared" ca="1" si="184"/>
        <v>4</v>
      </c>
      <c r="J1456">
        <f t="shared" ca="1" si="184"/>
        <v>6</v>
      </c>
      <c r="K1456">
        <f t="shared" ca="1" si="185"/>
        <v>1</v>
      </c>
      <c r="L1456">
        <f t="shared" ca="1" si="185"/>
        <v>1</v>
      </c>
      <c r="M1456">
        <f t="shared" ca="1" si="185"/>
        <v>5</v>
      </c>
      <c r="N1456">
        <f t="shared" ca="1" si="185"/>
        <v>5</v>
      </c>
      <c r="O1456">
        <f t="shared" ca="1" si="185"/>
        <v>6</v>
      </c>
      <c r="P1456">
        <f t="shared" ca="1" si="185"/>
        <v>2</v>
      </c>
      <c r="Q1456">
        <f t="shared" ca="1" si="185"/>
        <v>4</v>
      </c>
      <c r="R1456">
        <f t="shared" ca="1" si="185"/>
        <v>6</v>
      </c>
      <c r="S1456">
        <f t="shared" ca="1" si="185"/>
        <v>2</v>
      </c>
      <c r="T1456">
        <f t="shared" ca="1" si="185"/>
        <v>2</v>
      </c>
      <c r="W1456">
        <f t="shared" ca="1" si="186"/>
        <v>11</v>
      </c>
      <c r="X1456">
        <f t="shared" ca="1" si="187"/>
        <v>33</v>
      </c>
      <c r="Y1456">
        <f t="shared" ca="1" si="188"/>
        <v>67</v>
      </c>
    </row>
    <row r="1457" spans="1:25" x14ac:dyDescent="0.3">
      <c r="A1457">
        <f t="shared" ca="1" si="184"/>
        <v>3</v>
      </c>
      <c r="B1457">
        <f t="shared" ca="1" si="184"/>
        <v>2</v>
      </c>
      <c r="C1457">
        <f t="shared" ca="1" si="184"/>
        <v>4</v>
      </c>
      <c r="D1457">
        <f t="shared" ca="1" si="184"/>
        <v>5</v>
      </c>
      <c r="E1457">
        <f t="shared" ca="1" si="184"/>
        <v>2</v>
      </c>
      <c r="F1457">
        <f t="shared" ca="1" si="184"/>
        <v>1</v>
      </c>
      <c r="G1457">
        <f t="shared" ca="1" si="184"/>
        <v>2</v>
      </c>
      <c r="H1457">
        <f t="shared" ca="1" si="184"/>
        <v>6</v>
      </c>
      <c r="I1457">
        <f t="shared" ca="1" si="184"/>
        <v>5</v>
      </c>
      <c r="J1457">
        <f t="shared" ca="1" si="184"/>
        <v>3</v>
      </c>
      <c r="K1457">
        <f t="shared" ca="1" si="185"/>
        <v>3</v>
      </c>
      <c r="L1457">
        <f t="shared" ca="1" si="185"/>
        <v>3</v>
      </c>
      <c r="M1457">
        <f t="shared" ca="1" si="185"/>
        <v>3</v>
      </c>
      <c r="N1457">
        <f t="shared" ca="1" si="185"/>
        <v>5</v>
      </c>
      <c r="O1457">
        <f t="shared" ca="1" si="185"/>
        <v>6</v>
      </c>
      <c r="P1457">
        <f t="shared" ca="1" si="185"/>
        <v>1</v>
      </c>
      <c r="Q1457">
        <f t="shared" ca="1" si="185"/>
        <v>1</v>
      </c>
      <c r="R1457">
        <f t="shared" ca="1" si="185"/>
        <v>1</v>
      </c>
      <c r="S1457">
        <f t="shared" ca="1" si="185"/>
        <v>6</v>
      </c>
      <c r="T1457">
        <f t="shared" ca="1" si="185"/>
        <v>3</v>
      </c>
      <c r="W1457">
        <f t="shared" ca="1" si="186"/>
        <v>16</v>
      </c>
      <c r="X1457">
        <f t="shared" ca="1" si="187"/>
        <v>33</v>
      </c>
      <c r="Y1457">
        <f t="shared" ca="1" si="188"/>
        <v>65</v>
      </c>
    </row>
    <row r="1458" spans="1:25" x14ac:dyDescent="0.3">
      <c r="A1458">
        <f t="shared" ca="1" si="184"/>
        <v>2</v>
      </c>
      <c r="B1458">
        <f t="shared" ca="1" si="184"/>
        <v>5</v>
      </c>
      <c r="C1458">
        <f t="shared" ca="1" si="184"/>
        <v>4</v>
      </c>
      <c r="D1458">
        <f t="shared" ca="1" si="184"/>
        <v>3</v>
      </c>
      <c r="E1458">
        <f t="shared" ca="1" si="184"/>
        <v>4</v>
      </c>
      <c r="F1458">
        <f t="shared" ca="1" si="184"/>
        <v>1</v>
      </c>
      <c r="G1458">
        <f t="shared" ca="1" si="184"/>
        <v>4</v>
      </c>
      <c r="H1458">
        <f t="shared" ca="1" si="184"/>
        <v>2</v>
      </c>
      <c r="I1458">
        <f t="shared" ca="1" si="184"/>
        <v>4</v>
      </c>
      <c r="J1458">
        <f t="shared" ca="1" si="184"/>
        <v>3</v>
      </c>
      <c r="K1458">
        <f t="shared" ca="1" si="185"/>
        <v>5</v>
      </c>
      <c r="L1458">
        <f t="shared" ca="1" si="185"/>
        <v>4</v>
      </c>
      <c r="M1458">
        <f t="shared" ca="1" si="185"/>
        <v>2</v>
      </c>
      <c r="N1458">
        <f t="shared" ca="1" si="185"/>
        <v>3</v>
      </c>
      <c r="O1458">
        <f t="shared" ca="1" si="185"/>
        <v>6</v>
      </c>
      <c r="P1458">
        <f t="shared" ca="1" si="185"/>
        <v>4</v>
      </c>
      <c r="Q1458">
        <f t="shared" ca="1" si="185"/>
        <v>2</v>
      </c>
      <c r="R1458">
        <f t="shared" ca="1" si="185"/>
        <v>2</v>
      </c>
      <c r="S1458">
        <f t="shared" ca="1" si="185"/>
        <v>1</v>
      </c>
      <c r="T1458">
        <f t="shared" ca="1" si="185"/>
        <v>3</v>
      </c>
      <c r="W1458">
        <f t="shared" ca="1" si="186"/>
        <v>18</v>
      </c>
      <c r="X1458">
        <f t="shared" ca="1" si="187"/>
        <v>32</v>
      </c>
      <c r="Y1458">
        <f t="shared" ca="1" si="188"/>
        <v>64</v>
      </c>
    </row>
    <row r="1459" spans="1:25" x14ac:dyDescent="0.3">
      <c r="A1459">
        <f t="shared" ca="1" si="184"/>
        <v>3</v>
      </c>
      <c r="B1459">
        <f t="shared" ca="1" si="184"/>
        <v>3</v>
      </c>
      <c r="C1459">
        <f t="shared" ca="1" si="184"/>
        <v>5</v>
      </c>
      <c r="D1459">
        <f t="shared" ca="1" si="184"/>
        <v>4</v>
      </c>
      <c r="E1459">
        <f t="shared" ca="1" si="184"/>
        <v>4</v>
      </c>
      <c r="F1459">
        <f t="shared" ca="1" si="184"/>
        <v>3</v>
      </c>
      <c r="G1459">
        <f t="shared" ca="1" si="184"/>
        <v>6</v>
      </c>
      <c r="H1459">
        <f t="shared" ca="1" si="184"/>
        <v>4</v>
      </c>
      <c r="I1459">
        <f t="shared" ca="1" si="184"/>
        <v>6</v>
      </c>
      <c r="J1459">
        <f t="shared" ca="1" si="184"/>
        <v>6</v>
      </c>
      <c r="K1459">
        <f t="shared" ca="1" si="185"/>
        <v>2</v>
      </c>
      <c r="L1459">
        <f t="shared" ca="1" si="185"/>
        <v>2</v>
      </c>
      <c r="M1459">
        <f t="shared" ca="1" si="185"/>
        <v>4</v>
      </c>
      <c r="N1459">
        <f t="shared" ca="1" si="185"/>
        <v>2</v>
      </c>
      <c r="O1459">
        <f t="shared" ca="1" si="185"/>
        <v>5</v>
      </c>
      <c r="P1459">
        <f t="shared" ca="1" si="185"/>
        <v>6</v>
      </c>
      <c r="Q1459">
        <f t="shared" ca="1" si="185"/>
        <v>3</v>
      </c>
      <c r="R1459">
        <f t="shared" ca="1" si="185"/>
        <v>1</v>
      </c>
      <c r="S1459">
        <f t="shared" ca="1" si="185"/>
        <v>2</v>
      </c>
      <c r="T1459">
        <f t="shared" ca="1" si="185"/>
        <v>3</v>
      </c>
      <c r="W1459">
        <f t="shared" ca="1" si="186"/>
        <v>19</v>
      </c>
      <c r="X1459">
        <f t="shared" ca="1" si="187"/>
        <v>44</v>
      </c>
      <c r="Y1459">
        <f t="shared" ca="1" si="188"/>
        <v>74</v>
      </c>
    </row>
    <row r="1460" spans="1:25" x14ac:dyDescent="0.3">
      <c r="A1460">
        <f t="shared" ca="1" si="184"/>
        <v>1</v>
      </c>
      <c r="B1460">
        <f t="shared" ca="1" si="184"/>
        <v>1</v>
      </c>
      <c r="C1460">
        <f t="shared" ca="1" si="184"/>
        <v>6</v>
      </c>
      <c r="D1460">
        <f t="shared" ca="1" si="184"/>
        <v>1</v>
      </c>
      <c r="E1460">
        <f t="shared" ca="1" si="184"/>
        <v>4</v>
      </c>
      <c r="F1460">
        <f t="shared" ca="1" si="184"/>
        <v>5</v>
      </c>
      <c r="G1460">
        <f t="shared" ca="1" si="184"/>
        <v>2</v>
      </c>
      <c r="H1460">
        <f t="shared" ca="1" si="184"/>
        <v>3</v>
      </c>
      <c r="I1460">
        <f t="shared" ca="1" si="184"/>
        <v>2</v>
      </c>
      <c r="J1460">
        <f t="shared" ca="1" si="184"/>
        <v>5</v>
      </c>
      <c r="K1460">
        <f t="shared" ca="1" si="185"/>
        <v>4</v>
      </c>
      <c r="L1460">
        <f t="shared" ca="1" si="185"/>
        <v>5</v>
      </c>
      <c r="M1460">
        <f t="shared" ca="1" si="185"/>
        <v>1</v>
      </c>
      <c r="N1460">
        <f t="shared" ca="1" si="185"/>
        <v>2</v>
      </c>
      <c r="O1460">
        <f t="shared" ca="1" si="185"/>
        <v>4</v>
      </c>
      <c r="P1460">
        <f t="shared" ca="1" si="185"/>
        <v>5</v>
      </c>
      <c r="Q1460">
        <f t="shared" ca="1" si="185"/>
        <v>3</v>
      </c>
      <c r="R1460">
        <f t="shared" ca="1" si="185"/>
        <v>1</v>
      </c>
      <c r="S1460">
        <f t="shared" ca="1" si="185"/>
        <v>4</v>
      </c>
      <c r="T1460">
        <f t="shared" ca="1" si="185"/>
        <v>6</v>
      </c>
      <c r="W1460">
        <f t="shared" ca="1" si="186"/>
        <v>13</v>
      </c>
      <c r="X1460">
        <f t="shared" ca="1" si="187"/>
        <v>30</v>
      </c>
      <c r="Y1460">
        <f t="shared" ca="1" si="188"/>
        <v>65</v>
      </c>
    </row>
    <row r="1461" spans="1:25" x14ac:dyDescent="0.3">
      <c r="A1461">
        <f t="shared" ca="1" si="184"/>
        <v>4</v>
      </c>
      <c r="B1461">
        <f t="shared" ca="1" si="184"/>
        <v>4</v>
      </c>
      <c r="C1461">
        <f t="shared" ca="1" si="184"/>
        <v>5</v>
      </c>
      <c r="D1461">
        <f t="shared" ca="1" si="184"/>
        <v>3</v>
      </c>
      <c r="E1461">
        <f t="shared" ca="1" si="184"/>
        <v>2</v>
      </c>
      <c r="F1461">
        <f t="shared" ca="1" si="184"/>
        <v>1</v>
      </c>
      <c r="G1461">
        <f t="shared" ca="1" si="184"/>
        <v>5</v>
      </c>
      <c r="H1461">
        <f t="shared" ca="1" si="184"/>
        <v>6</v>
      </c>
      <c r="I1461">
        <f t="shared" ca="1" si="184"/>
        <v>2</v>
      </c>
      <c r="J1461">
        <f t="shared" ca="1" si="184"/>
        <v>5</v>
      </c>
      <c r="K1461">
        <f t="shared" ca="1" si="185"/>
        <v>3</v>
      </c>
      <c r="L1461">
        <f t="shared" ca="1" si="185"/>
        <v>4</v>
      </c>
      <c r="M1461">
        <f t="shared" ca="1" si="185"/>
        <v>2</v>
      </c>
      <c r="N1461">
        <f t="shared" ca="1" si="185"/>
        <v>5</v>
      </c>
      <c r="O1461">
        <f t="shared" ca="1" si="185"/>
        <v>1</v>
      </c>
      <c r="P1461">
        <f t="shared" ca="1" si="185"/>
        <v>3</v>
      </c>
      <c r="Q1461">
        <f t="shared" ca="1" si="185"/>
        <v>3</v>
      </c>
      <c r="R1461">
        <f t="shared" ca="1" si="185"/>
        <v>5</v>
      </c>
      <c r="S1461">
        <f t="shared" ca="1" si="185"/>
        <v>5</v>
      </c>
      <c r="T1461">
        <f t="shared" ca="1" si="185"/>
        <v>1</v>
      </c>
      <c r="W1461">
        <f t="shared" ca="1" si="186"/>
        <v>18</v>
      </c>
      <c r="X1461">
        <f t="shared" ca="1" si="187"/>
        <v>37</v>
      </c>
      <c r="Y1461">
        <f t="shared" ca="1" si="188"/>
        <v>69</v>
      </c>
    </row>
    <row r="1462" spans="1:25" x14ac:dyDescent="0.3">
      <c r="A1462">
        <f t="shared" ca="1" si="184"/>
        <v>5</v>
      </c>
      <c r="B1462">
        <f t="shared" ca="1" si="184"/>
        <v>4</v>
      </c>
      <c r="C1462">
        <f t="shared" ca="1" si="184"/>
        <v>5</v>
      </c>
      <c r="D1462">
        <f t="shared" ca="1" si="184"/>
        <v>2</v>
      </c>
      <c r="E1462">
        <f t="shared" ca="1" si="184"/>
        <v>2</v>
      </c>
      <c r="F1462">
        <f t="shared" ca="1" si="184"/>
        <v>4</v>
      </c>
      <c r="G1462">
        <f t="shared" ca="1" si="184"/>
        <v>2</v>
      </c>
      <c r="H1462">
        <f t="shared" ca="1" si="184"/>
        <v>3</v>
      </c>
      <c r="I1462">
        <f t="shared" ca="1" si="184"/>
        <v>5</v>
      </c>
      <c r="J1462">
        <f t="shared" ca="1" si="184"/>
        <v>6</v>
      </c>
      <c r="K1462">
        <f t="shared" ca="1" si="185"/>
        <v>5</v>
      </c>
      <c r="L1462">
        <f t="shared" ca="1" si="185"/>
        <v>2</v>
      </c>
      <c r="M1462">
        <f t="shared" ca="1" si="185"/>
        <v>2</v>
      </c>
      <c r="N1462">
        <f t="shared" ca="1" si="185"/>
        <v>5</v>
      </c>
      <c r="O1462">
        <f t="shared" ca="1" si="185"/>
        <v>2</v>
      </c>
      <c r="P1462">
        <f t="shared" ca="1" si="185"/>
        <v>4</v>
      </c>
      <c r="Q1462">
        <f t="shared" ca="1" si="185"/>
        <v>6</v>
      </c>
      <c r="R1462">
        <f t="shared" ca="1" si="185"/>
        <v>4</v>
      </c>
      <c r="S1462">
        <f t="shared" ca="1" si="185"/>
        <v>2</v>
      </c>
      <c r="T1462">
        <f t="shared" ca="1" si="185"/>
        <v>5</v>
      </c>
      <c r="W1462">
        <f t="shared" ca="1" si="186"/>
        <v>18</v>
      </c>
      <c r="X1462">
        <f t="shared" ca="1" si="187"/>
        <v>38</v>
      </c>
      <c r="Y1462">
        <f t="shared" ca="1" si="188"/>
        <v>75</v>
      </c>
    </row>
    <row r="1463" spans="1:25" x14ac:dyDescent="0.3">
      <c r="A1463">
        <f t="shared" ca="1" si="184"/>
        <v>1</v>
      </c>
      <c r="B1463">
        <f t="shared" ca="1" si="184"/>
        <v>5</v>
      </c>
      <c r="C1463">
        <f t="shared" ca="1" si="184"/>
        <v>4</v>
      </c>
      <c r="D1463">
        <f t="shared" ca="1" si="184"/>
        <v>3</v>
      </c>
      <c r="E1463">
        <f t="shared" ca="1" si="184"/>
        <v>6</v>
      </c>
      <c r="F1463">
        <f t="shared" ca="1" si="184"/>
        <v>1</v>
      </c>
      <c r="G1463">
        <f t="shared" ca="1" si="184"/>
        <v>6</v>
      </c>
      <c r="H1463">
        <f t="shared" ca="1" si="184"/>
        <v>2</v>
      </c>
      <c r="I1463">
        <f t="shared" ca="1" si="184"/>
        <v>6</v>
      </c>
      <c r="J1463">
        <f t="shared" ca="1" si="184"/>
        <v>5</v>
      </c>
      <c r="K1463">
        <f t="shared" ca="1" si="185"/>
        <v>1</v>
      </c>
      <c r="L1463">
        <f t="shared" ca="1" si="185"/>
        <v>2</v>
      </c>
      <c r="M1463">
        <f t="shared" ca="1" si="185"/>
        <v>5</v>
      </c>
      <c r="N1463">
        <f t="shared" ca="1" si="185"/>
        <v>5</v>
      </c>
      <c r="O1463">
        <f t="shared" ca="1" si="185"/>
        <v>6</v>
      </c>
      <c r="P1463">
        <f t="shared" ca="1" si="185"/>
        <v>1</v>
      </c>
      <c r="Q1463">
        <f t="shared" ca="1" si="185"/>
        <v>5</v>
      </c>
      <c r="R1463">
        <f t="shared" ca="1" si="185"/>
        <v>3</v>
      </c>
      <c r="S1463">
        <f t="shared" ca="1" si="185"/>
        <v>3</v>
      </c>
      <c r="T1463">
        <f t="shared" ca="1" si="185"/>
        <v>1</v>
      </c>
      <c r="W1463">
        <f t="shared" ca="1" si="186"/>
        <v>19</v>
      </c>
      <c r="X1463">
        <f t="shared" ca="1" si="187"/>
        <v>39</v>
      </c>
      <c r="Y1463">
        <f t="shared" ca="1" si="188"/>
        <v>71</v>
      </c>
    </row>
    <row r="1464" spans="1:25" x14ac:dyDescent="0.3">
      <c r="A1464">
        <f t="shared" ca="1" si="184"/>
        <v>2</v>
      </c>
      <c r="B1464">
        <f t="shared" ca="1" si="184"/>
        <v>2</v>
      </c>
      <c r="C1464">
        <f t="shared" ca="1" si="184"/>
        <v>1</v>
      </c>
      <c r="D1464">
        <f t="shared" ca="1" si="184"/>
        <v>1</v>
      </c>
      <c r="E1464">
        <f t="shared" ca="1" si="184"/>
        <v>1</v>
      </c>
      <c r="F1464">
        <f t="shared" ca="1" si="184"/>
        <v>1</v>
      </c>
      <c r="G1464">
        <f t="shared" ca="1" si="184"/>
        <v>6</v>
      </c>
      <c r="H1464">
        <f t="shared" ca="1" si="184"/>
        <v>6</v>
      </c>
      <c r="I1464">
        <f t="shared" ca="1" si="184"/>
        <v>5</v>
      </c>
      <c r="J1464">
        <f t="shared" ca="1" si="184"/>
        <v>2</v>
      </c>
      <c r="K1464">
        <f t="shared" ca="1" si="185"/>
        <v>5</v>
      </c>
      <c r="L1464">
        <f t="shared" ca="1" si="185"/>
        <v>2</v>
      </c>
      <c r="M1464">
        <f t="shared" ca="1" si="185"/>
        <v>5</v>
      </c>
      <c r="N1464">
        <f t="shared" ca="1" si="185"/>
        <v>3</v>
      </c>
      <c r="O1464">
        <f t="shared" ca="1" si="185"/>
        <v>6</v>
      </c>
      <c r="P1464">
        <f t="shared" ca="1" si="185"/>
        <v>3</v>
      </c>
      <c r="Q1464">
        <f t="shared" ca="1" si="185"/>
        <v>4</v>
      </c>
      <c r="R1464">
        <f t="shared" ca="1" si="185"/>
        <v>3</v>
      </c>
      <c r="S1464">
        <f t="shared" ca="1" si="185"/>
        <v>4</v>
      </c>
      <c r="T1464">
        <f t="shared" ca="1" si="185"/>
        <v>3</v>
      </c>
      <c r="W1464">
        <f t="shared" ca="1" si="186"/>
        <v>7</v>
      </c>
      <c r="X1464">
        <f t="shared" ca="1" si="187"/>
        <v>27</v>
      </c>
      <c r="Y1464">
        <f t="shared" ca="1" si="188"/>
        <v>65</v>
      </c>
    </row>
    <row r="1465" spans="1:25" x14ac:dyDescent="0.3">
      <c r="A1465">
        <f t="shared" ca="1" si="184"/>
        <v>2</v>
      </c>
      <c r="B1465">
        <f t="shared" ca="1" si="184"/>
        <v>5</v>
      </c>
      <c r="C1465">
        <f t="shared" ca="1" si="184"/>
        <v>1</v>
      </c>
      <c r="D1465">
        <f t="shared" ca="1" si="184"/>
        <v>5</v>
      </c>
      <c r="E1465">
        <f t="shared" ca="1" si="184"/>
        <v>6</v>
      </c>
      <c r="F1465">
        <f t="shared" ca="1" si="184"/>
        <v>5</v>
      </c>
      <c r="G1465">
        <f t="shared" ca="1" si="184"/>
        <v>6</v>
      </c>
      <c r="H1465">
        <f t="shared" ca="1" si="184"/>
        <v>2</v>
      </c>
      <c r="I1465">
        <f t="shared" ca="1" si="184"/>
        <v>4</v>
      </c>
      <c r="J1465">
        <f t="shared" ca="1" si="184"/>
        <v>4</v>
      </c>
      <c r="K1465">
        <f t="shared" ca="1" si="185"/>
        <v>5</v>
      </c>
      <c r="L1465">
        <f t="shared" ca="1" si="185"/>
        <v>3</v>
      </c>
      <c r="M1465">
        <f t="shared" ca="1" si="185"/>
        <v>5</v>
      </c>
      <c r="N1465">
        <f t="shared" ca="1" si="185"/>
        <v>5</v>
      </c>
      <c r="O1465">
        <f t="shared" ca="1" si="185"/>
        <v>4</v>
      </c>
      <c r="P1465">
        <f t="shared" ca="1" si="185"/>
        <v>1</v>
      </c>
      <c r="Q1465">
        <f t="shared" ca="1" si="185"/>
        <v>1</v>
      </c>
      <c r="R1465">
        <f t="shared" ca="1" si="185"/>
        <v>6</v>
      </c>
      <c r="S1465">
        <f t="shared" ca="1" si="185"/>
        <v>3</v>
      </c>
      <c r="T1465">
        <f t="shared" ca="1" si="185"/>
        <v>4</v>
      </c>
      <c r="W1465">
        <f t="shared" ca="1" si="186"/>
        <v>19</v>
      </c>
      <c r="X1465">
        <f t="shared" ca="1" si="187"/>
        <v>40</v>
      </c>
      <c r="Y1465">
        <f t="shared" ca="1" si="188"/>
        <v>77</v>
      </c>
    </row>
    <row r="1466" spans="1:25" x14ac:dyDescent="0.3">
      <c r="A1466">
        <f t="shared" ca="1" si="184"/>
        <v>5</v>
      </c>
      <c r="B1466">
        <f t="shared" ca="1" si="184"/>
        <v>4</v>
      </c>
      <c r="C1466">
        <f t="shared" ca="1" si="184"/>
        <v>3</v>
      </c>
      <c r="D1466">
        <f t="shared" ca="1" si="184"/>
        <v>3</v>
      </c>
      <c r="E1466">
        <f t="shared" ca="1" si="184"/>
        <v>6</v>
      </c>
      <c r="F1466">
        <f t="shared" ca="1" si="184"/>
        <v>1</v>
      </c>
      <c r="G1466">
        <f t="shared" ca="1" si="184"/>
        <v>5</v>
      </c>
      <c r="H1466">
        <f t="shared" ca="1" si="184"/>
        <v>6</v>
      </c>
      <c r="I1466">
        <f t="shared" ca="1" si="184"/>
        <v>1</v>
      </c>
      <c r="J1466">
        <f t="shared" ca="1" si="184"/>
        <v>5</v>
      </c>
      <c r="K1466">
        <f t="shared" ca="1" si="185"/>
        <v>3</v>
      </c>
      <c r="L1466">
        <f t="shared" ca="1" si="185"/>
        <v>6</v>
      </c>
      <c r="M1466">
        <f t="shared" ca="1" si="185"/>
        <v>1</v>
      </c>
      <c r="N1466">
        <f t="shared" ca="1" si="185"/>
        <v>3</v>
      </c>
      <c r="O1466">
        <f t="shared" ca="1" si="185"/>
        <v>1</v>
      </c>
      <c r="P1466">
        <f t="shared" ca="1" si="185"/>
        <v>4</v>
      </c>
      <c r="Q1466">
        <f t="shared" ca="1" si="185"/>
        <v>4</v>
      </c>
      <c r="R1466">
        <f t="shared" ca="1" si="185"/>
        <v>2</v>
      </c>
      <c r="S1466">
        <f t="shared" ca="1" si="185"/>
        <v>6</v>
      </c>
      <c r="T1466">
        <f t="shared" ca="1" si="185"/>
        <v>3</v>
      </c>
      <c r="W1466">
        <f t="shared" ca="1" si="186"/>
        <v>21</v>
      </c>
      <c r="X1466">
        <f t="shared" ca="1" si="187"/>
        <v>39</v>
      </c>
      <c r="Y1466">
        <f t="shared" ca="1" si="188"/>
        <v>72</v>
      </c>
    </row>
    <row r="1467" spans="1:25" x14ac:dyDescent="0.3">
      <c r="A1467">
        <f t="shared" ca="1" si="184"/>
        <v>2</v>
      </c>
      <c r="B1467">
        <f t="shared" ca="1" si="184"/>
        <v>2</v>
      </c>
      <c r="C1467">
        <f t="shared" ca="1" si="184"/>
        <v>3</v>
      </c>
      <c r="D1467">
        <f t="shared" ca="1" si="184"/>
        <v>4</v>
      </c>
      <c r="E1467">
        <f t="shared" ca="1" si="184"/>
        <v>1</v>
      </c>
      <c r="F1467">
        <f t="shared" ca="1" si="184"/>
        <v>4</v>
      </c>
      <c r="G1467">
        <f t="shared" ca="1" si="184"/>
        <v>6</v>
      </c>
      <c r="H1467">
        <f t="shared" ca="1" si="184"/>
        <v>3</v>
      </c>
      <c r="I1467">
        <f t="shared" ca="1" si="184"/>
        <v>3</v>
      </c>
      <c r="J1467">
        <f t="shared" ca="1" si="184"/>
        <v>2</v>
      </c>
      <c r="K1467">
        <f t="shared" ca="1" si="185"/>
        <v>5</v>
      </c>
      <c r="L1467">
        <f t="shared" ca="1" si="185"/>
        <v>3</v>
      </c>
      <c r="M1467">
        <f t="shared" ca="1" si="185"/>
        <v>6</v>
      </c>
      <c r="N1467">
        <f t="shared" ca="1" si="185"/>
        <v>2</v>
      </c>
      <c r="O1467">
        <f t="shared" ca="1" si="185"/>
        <v>6</v>
      </c>
      <c r="P1467">
        <f t="shared" ca="1" si="185"/>
        <v>5</v>
      </c>
      <c r="Q1467">
        <f t="shared" ca="1" si="185"/>
        <v>6</v>
      </c>
      <c r="R1467">
        <f t="shared" ca="1" si="185"/>
        <v>6</v>
      </c>
      <c r="S1467">
        <f t="shared" ca="1" si="185"/>
        <v>5</v>
      </c>
      <c r="T1467">
        <f t="shared" ca="1" si="185"/>
        <v>4</v>
      </c>
      <c r="W1467">
        <f t="shared" ca="1" si="186"/>
        <v>12</v>
      </c>
      <c r="X1467">
        <f t="shared" ca="1" si="187"/>
        <v>30</v>
      </c>
      <c r="Y1467">
        <f t="shared" ca="1" si="188"/>
        <v>78</v>
      </c>
    </row>
    <row r="1468" spans="1:25" x14ac:dyDescent="0.3">
      <c r="A1468">
        <f t="shared" ca="1" si="184"/>
        <v>2</v>
      </c>
      <c r="B1468">
        <f t="shared" ca="1" si="184"/>
        <v>4</v>
      </c>
      <c r="C1468">
        <f t="shared" ref="A1468:J1493" ca="1" si="189">RANDBETWEEN(1,6)</f>
        <v>3</v>
      </c>
      <c r="D1468">
        <f t="shared" ca="1" si="189"/>
        <v>3</v>
      </c>
      <c r="E1468">
        <f t="shared" ca="1" si="189"/>
        <v>4</v>
      </c>
      <c r="F1468">
        <f t="shared" ca="1" si="189"/>
        <v>2</v>
      </c>
      <c r="G1468">
        <f t="shared" ca="1" si="189"/>
        <v>4</v>
      </c>
      <c r="H1468">
        <f t="shared" ca="1" si="189"/>
        <v>4</v>
      </c>
      <c r="I1468">
        <f t="shared" ca="1" si="189"/>
        <v>2</v>
      </c>
      <c r="J1468">
        <f t="shared" ca="1" si="189"/>
        <v>5</v>
      </c>
      <c r="K1468">
        <f t="shared" ca="1" si="185"/>
        <v>2</v>
      </c>
      <c r="L1468">
        <f t="shared" ca="1" si="185"/>
        <v>5</v>
      </c>
      <c r="M1468">
        <f t="shared" ca="1" si="185"/>
        <v>2</v>
      </c>
      <c r="N1468">
        <f t="shared" ca="1" si="185"/>
        <v>5</v>
      </c>
      <c r="O1468">
        <f t="shared" ca="1" si="185"/>
        <v>5</v>
      </c>
      <c r="P1468">
        <f t="shared" ca="1" si="185"/>
        <v>6</v>
      </c>
      <c r="Q1468">
        <f t="shared" ca="1" si="185"/>
        <v>1</v>
      </c>
      <c r="R1468">
        <f t="shared" ca="1" si="185"/>
        <v>2</v>
      </c>
      <c r="S1468">
        <f t="shared" ca="1" si="185"/>
        <v>4</v>
      </c>
      <c r="T1468">
        <f t="shared" ca="1" si="185"/>
        <v>6</v>
      </c>
      <c r="W1468">
        <f t="shared" ca="1" si="186"/>
        <v>16</v>
      </c>
      <c r="X1468">
        <f t="shared" ca="1" si="187"/>
        <v>33</v>
      </c>
      <c r="Y1468">
        <f t="shared" ca="1" si="188"/>
        <v>71</v>
      </c>
    </row>
    <row r="1469" spans="1:25" x14ac:dyDescent="0.3">
      <c r="A1469">
        <f t="shared" ca="1" si="189"/>
        <v>1</v>
      </c>
      <c r="B1469">
        <f t="shared" ca="1" si="189"/>
        <v>3</v>
      </c>
      <c r="C1469">
        <f t="shared" ca="1" si="189"/>
        <v>1</v>
      </c>
      <c r="D1469">
        <f t="shared" ca="1" si="189"/>
        <v>1</v>
      </c>
      <c r="E1469">
        <f t="shared" ca="1" si="189"/>
        <v>1</v>
      </c>
      <c r="F1469">
        <f t="shared" ca="1" si="189"/>
        <v>2</v>
      </c>
      <c r="G1469">
        <f t="shared" ca="1" si="189"/>
        <v>4</v>
      </c>
      <c r="H1469">
        <f t="shared" ca="1" si="189"/>
        <v>1</v>
      </c>
      <c r="I1469">
        <f t="shared" ca="1" si="189"/>
        <v>5</v>
      </c>
      <c r="J1469">
        <f t="shared" ca="1" si="189"/>
        <v>6</v>
      </c>
      <c r="K1469">
        <f t="shared" ca="1" si="185"/>
        <v>1</v>
      </c>
      <c r="L1469">
        <f t="shared" ca="1" si="185"/>
        <v>1</v>
      </c>
      <c r="M1469">
        <f t="shared" ca="1" si="185"/>
        <v>4</v>
      </c>
      <c r="N1469">
        <f t="shared" ca="1" si="185"/>
        <v>6</v>
      </c>
      <c r="O1469">
        <f t="shared" ca="1" si="185"/>
        <v>2</v>
      </c>
      <c r="P1469">
        <f t="shared" ca="1" si="185"/>
        <v>1</v>
      </c>
      <c r="Q1469">
        <f t="shared" ca="1" si="185"/>
        <v>3</v>
      </c>
      <c r="R1469">
        <f t="shared" ca="1" si="185"/>
        <v>4</v>
      </c>
      <c r="S1469">
        <f t="shared" ca="1" si="185"/>
        <v>3</v>
      </c>
      <c r="T1469">
        <f t="shared" ca="1" si="185"/>
        <v>1</v>
      </c>
      <c r="W1469">
        <f t="shared" ca="1" si="186"/>
        <v>7</v>
      </c>
      <c r="X1469">
        <f t="shared" ca="1" si="187"/>
        <v>25</v>
      </c>
      <c r="Y1469">
        <f t="shared" ca="1" si="188"/>
        <v>51</v>
      </c>
    </row>
    <row r="1470" spans="1:25" x14ac:dyDescent="0.3">
      <c r="A1470">
        <f t="shared" ca="1" si="189"/>
        <v>4</v>
      </c>
      <c r="B1470">
        <f t="shared" ca="1" si="189"/>
        <v>5</v>
      </c>
      <c r="C1470">
        <f t="shared" ca="1" si="189"/>
        <v>4</v>
      </c>
      <c r="D1470">
        <f t="shared" ca="1" si="189"/>
        <v>1</v>
      </c>
      <c r="E1470">
        <f t="shared" ca="1" si="189"/>
        <v>5</v>
      </c>
      <c r="F1470">
        <f t="shared" ca="1" si="189"/>
        <v>5</v>
      </c>
      <c r="G1470">
        <f t="shared" ca="1" si="189"/>
        <v>1</v>
      </c>
      <c r="H1470">
        <f t="shared" ca="1" si="189"/>
        <v>3</v>
      </c>
      <c r="I1470">
        <f t="shared" ca="1" si="189"/>
        <v>1</v>
      </c>
      <c r="J1470">
        <f t="shared" ca="1" si="189"/>
        <v>4</v>
      </c>
      <c r="K1470">
        <f t="shared" ca="1" si="185"/>
        <v>3</v>
      </c>
      <c r="L1470">
        <f t="shared" ca="1" si="185"/>
        <v>5</v>
      </c>
      <c r="M1470">
        <f t="shared" ca="1" si="185"/>
        <v>4</v>
      </c>
      <c r="N1470">
        <f t="shared" ca="1" si="185"/>
        <v>5</v>
      </c>
      <c r="O1470">
        <f t="shared" ca="1" si="185"/>
        <v>5</v>
      </c>
      <c r="P1470">
        <f t="shared" ca="1" si="185"/>
        <v>4</v>
      </c>
      <c r="Q1470">
        <f t="shared" ca="1" si="185"/>
        <v>5</v>
      </c>
      <c r="R1470">
        <f t="shared" ca="1" si="185"/>
        <v>5</v>
      </c>
      <c r="S1470">
        <f t="shared" ca="1" si="185"/>
        <v>4</v>
      </c>
      <c r="T1470">
        <f t="shared" ca="1" si="185"/>
        <v>4</v>
      </c>
      <c r="W1470">
        <f t="shared" ca="1" si="186"/>
        <v>19</v>
      </c>
      <c r="X1470">
        <f t="shared" ca="1" si="187"/>
        <v>33</v>
      </c>
      <c r="Y1470">
        <f t="shared" ca="1" si="188"/>
        <v>77</v>
      </c>
    </row>
    <row r="1471" spans="1:25" x14ac:dyDescent="0.3">
      <c r="A1471">
        <f t="shared" ca="1" si="189"/>
        <v>5</v>
      </c>
      <c r="B1471">
        <f t="shared" ca="1" si="189"/>
        <v>6</v>
      </c>
      <c r="C1471">
        <f t="shared" ca="1" si="189"/>
        <v>4</v>
      </c>
      <c r="D1471">
        <f t="shared" ca="1" si="189"/>
        <v>4</v>
      </c>
      <c r="E1471">
        <f t="shared" ca="1" si="189"/>
        <v>5</v>
      </c>
      <c r="F1471">
        <f t="shared" ca="1" si="189"/>
        <v>5</v>
      </c>
      <c r="G1471">
        <f t="shared" ca="1" si="189"/>
        <v>2</v>
      </c>
      <c r="H1471">
        <f t="shared" ca="1" si="189"/>
        <v>4</v>
      </c>
      <c r="I1471">
        <f t="shared" ca="1" si="189"/>
        <v>2</v>
      </c>
      <c r="J1471">
        <f t="shared" ca="1" si="189"/>
        <v>6</v>
      </c>
      <c r="K1471">
        <f t="shared" ca="1" si="185"/>
        <v>2</v>
      </c>
      <c r="L1471">
        <f t="shared" ref="K1471:T1496" ca="1" si="190">RANDBETWEEN(1,6)</f>
        <v>5</v>
      </c>
      <c r="M1471">
        <f t="shared" ca="1" si="190"/>
        <v>5</v>
      </c>
      <c r="N1471">
        <f t="shared" ca="1" si="190"/>
        <v>1</v>
      </c>
      <c r="O1471">
        <f t="shared" ca="1" si="190"/>
        <v>4</v>
      </c>
      <c r="P1471">
        <f t="shared" ca="1" si="190"/>
        <v>4</v>
      </c>
      <c r="Q1471">
        <f t="shared" ca="1" si="190"/>
        <v>5</v>
      </c>
      <c r="R1471">
        <f t="shared" ca="1" si="190"/>
        <v>5</v>
      </c>
      <c r="S1471">
        <f t="shared" ca="1" si="190"/>
        <v>2</v>
      </c>
      <c r="T1471">
        <f t="shared" ca="1" si="190"/>
        <v>6</v>
      </c>
      <c r="W1471">
        <f t="shared" ca="1" si="186"/>
        <v>24</v>
      </c>
      <c r="X1471">
        <f t="shared" ca="1" si="187"/>
        <v>43</v>
      </c>
      <c r="Y1471">
        <f t="shared" ca="1" si="188"/>
        <v>82</v>
      </c>
    </row>
    <row r="1472" spans="1:25" x14ac:dyDescent="0.3">
      <c r="A1472">
        <f t="shared" ca="1" si="189"/>
        <v>4</v>
      </c>
      <c r="B1472">
        <f t="shared" ca="1" si="189"/>
        <v>5</v>
      </c>
      <c r="C1472">
        <f t="shared" ca="1" si="189"/>
        <v>6</v>
      </c>
      <c r="D1472">
        <f t="shared" ca="1" si="189"/>
        <v>2</v>
      </c>
      <c r="E1472">
        <f t="shared" ca="1" si="189"/>
        <v>6</v>
      </c>
      <c r="F1472">
        <f t="shared" ca="1" si="189"/>
        <v>6</v>
      </c>
      <c r="G1472">
        <f t="shared" ca="1" si="189"/>
        <v>2</v>
      </c>
      <c r="H1472">
        <f t="shared" ca="1" si="189"/>
        <v>6</v>
      </c>
      <c r="I1472">
        <f t="shared" ca="1" si="189"/>
        <v>3</v>
      </c>
      <c r="J1472">
        <f t="shared" ca="1" si="189"/>
        <v>6</v>
      </c>
      <c r="K1472">
        <f t="shared" ca="1" si="190"/>
        <v>2</v>
      </c>
      <c r="L1472">
        <f t="shared" ca="1" si="190"/>
        <v>5</v>
      </c>
      <c r="M1472">
        <f t="shared" ca="1" si="190"/>
        <v>2</v>
      </c>
      <c r="N1472">
        <f t="shared" ca="1" si="190"/>
        <v>6</v>
      </c>
      <c r="O1472">
        <f t="shared" ca="1" si="190"/>
        <v>3</v>
      </c>
      <c r="P1472">
        <f t="shared" ca="1" si="190"/>
        <v>3</v>
      </c>
      <c r="Q1472">
        <f t="shared" ca="1" si="190"/>
        <v>2</v>
      </c>
      <c r="R1472">
        <f t="shared" ca="1" si="190"/>
        <v>2</v>
      </c>
      <c r="S1472">
        <f t="shared" ca="1" si="190"/>
        <v>3</v>
      </c>
      <c r="T1472">
        <f t="shared" ca="1" si="190"/>
        <v>5</v>
      </c>
      <c r="W1472">
        <f t="shared" ca="1" si="186"/>
        <v>23</v>
      </c>
      <c r="X1472">
        <f t="shared" ca="1" si="187"/>
        <v>46</v>
      </c>
      <c r="Y1472">
        <f t="shared" ca="1" si="188"/>
        <v>79</v>
      </c>
    </row>
    <row r="1473" spans="1:25" x14ac:dyDescent="0.3">
      <c r="A1473">
        <f t="shared" ca="1" si="189"/>
        <v>2</v>
      </c>
      <c r="B1473">
        <f t="shared" ca="1" si="189"/>
        <v>4</v>
      </c>
      <c r="C1473">
        <f t="shared" ca="1" si="189"/>
        <v>1</v>
      </c>
      <c r="D1473">
        <f t="shared" ca="1" si="189"/>
        <v>6</v>
      </c>
      <c r="E1473">
        <f t="shared" ca="1" si="189"/>
        <v>6</v>
      </c>
      <c r="F1473">
        <f t="shared" ca="1" si="189"/>
        <v>2</v>
      </c>
      <c r="G1473">
        <f t="shared" ca="1" si="189"/>
        <v>4</v>
      </c>
      <c r="H1473">
        <f t="shared" ca="1" si="189"/>
        <v>6</v>
      </c>
      <c r="I1473">
        <f t="shared" ca="1" si="189"/>
        <v>2</v>
      </c>
      <c r="J1473">
        <f t="shared" ca="1" si="189"/>
        <v>4</v>
      </c>
      <c r="K1473">
        <f t="shared" ca="1" si="190"/>
        <v>2</v>
      </c>
      <c r="L1473">
        <f t="shared" ca="1" si="190"/>
        <v>2</v>
      </c>
      <c r="M1473">
        <f t="shared" ca="1" si="190"/>
        <v>4</v>
      </c>
      <c r="N1473">
        <f t="shared" ca="1" si="190"/>
        <v>6</v>
      </c>
      <c r="O1473">
        <f t="shared" ca="1" si="190"/>
        <v>3</v>
      </c>
      <c r="P1473">
        <f t="shared" ca="1" si="190"/>
        <v>1</v>
      </c>
      <c r="Q1473">
        <f t="shared" ca="1" si="190"/>
        <v>3</v>
      </c>
      <c r="R1473">
        <f t="shared" ca="1" si="190"/>
        <v>3</v>
      </c>
      <c r="S1473">
        <f t="shared" ca="1" si="190"/>
        <v>2</v>
      </c>
      <c r="T1473">
        <f t="shared" ca="1" si="190"/>
        <v>1</v>
      </c>
      <c r="W1473">
        <f t="shared" ca="1" si="186"/>
        <v>19</v>
      </c>
      <c r="X1473">
        <f t="shared" ca="1" si="187"/>
        <v>37</v>
      </c>
      <c r="Y1473">
        <f t="shared" ca="1" si="188"/>
        <v>64</v>
      </c>
    </row>
    <row r="1474" spans="1:25" x14ac:dyDescent="0.3">
      <c r="A1474">
        <f t="shared" ca="1" si="189"/>
        <v>1</v>
      </c>
      <c r="B1474">
        <f t="shared" ca="1" si="189"/>
        <v>3</v>
      </c>
      <c r="C1474">
        <f t="shared" ca="1" si="189"/>
        <v>3</v>
      </c>
      <c r="D1474">
        <f t="shared" ca="1" si="189"/>
        <v>2</v>
      </c>
      <c r="E1474">
        <f t="shared" ca="1" si="189"/>
        <v>3</v>
      </c>
      <c r="F1474">
        <f t="shared" ca="1" si="189"/>
        <v>4</v>
      </c>
      <c r="G1474">
        <f t="shared" ca="1" si="189"/>
        <v>4</v>
      </c>
      <c r="H1474">
        <f t="shared" ca="1" si="189"/>
        <v>5</v>
      </c>
      <c r="I1474">
        <f t="shared" ca="1" si="189"/>
        <v>1</v>
      </c>
      <c r="J1474">
        <f t="shared" ca="1" si="189"/>
        <v>1</v>
      </c>
      <c r="K1474">
        <f t="shared" ca="1" si="190"/>
        <v>5</v>
      </c>
      <c r="L1474">
        <f t="shared" ca="1" si="190"/>
        <v>3</v>
      </c>
      <c r="M1474">
        <f t="shared" ca="1" si="190"/>
        <v>3</v>
      </c>
      <c r="N1474">
        <f t="shared" ca="1" si="190"/>
        <v>2</v>
      </c>
      <c r="O1474">
        <f t="shared" ca="1" si="190"/>
        <v>5</v>
      </c>
      <c r="P1474">
        <f t="shared" ca="1" si="190"/>
        <v>5</v>
      </c>
      <c r="Q1474">
        <f t="shared" ca="1" si="190"/>
        <v>6</v>
      </c>
      <c r="R1474">
        <f t="shared" ca="1" si="190"/>
        <v>2</v>
      </c>
      <c r="S1474">
        <f t="shared" ca="1" si="190"/>
        <v>1</v>
      </c>
      <c r="T1474">
        <f t="shared" ca="1" si="190"/>
        <v>4</v>
      </c>
      <c r="W1474">
        <f t="shared" ca="1" si="186"/>
        <v>12</v>
      </c>
      <c r="X1474">
        <f t="shared" ca="1" si="187"/>
        <v>27</v>
      </c>
      <c r="Y1474">
        <f t="shared" ca="1" si="188"/>
        <v>63</v>
      </c>
    </row>
    <row r="1475" spans="1:25" x14ac:dyDescent="0.3">
      <c r="A1475">
        <f t="shared" ca="1" si="189"/>
        <v>1</v>
      </c>
      <c r="B1475">
        <f t="shared" ca="1" si="189"/>
        <v>3</v>
      </c>
      <c r="C1475">
        <f t="shared" ca="1" si="189"/>
        <v>4</v>
      </c>
      <c r="D1475">
        <f t="shared" ca="1" si="189"/>
        <v>3</v>
      </c>
      <c r="E1475">
        <f t="shared" ca="1" si="189"/>
        <v>6</v>
      </c>
      <c r="F1475">
        <f t="shared" ca="1" si="189"/>
        <v>1</v>
      </c>
      <c r="G1475">
        <f t="shared" ca="1" si="189"/>
        <v>3</v>
      </c>
      <c r="H1475">
        <f t="shared" ca="1" si="189"/>
        <v>1</v>
      </c>
      <c r="I1475">
        <f t="shared" ca="1" si="189"/>
        <v>4</v>
      </c>
      <c r="J1475">
        <f t="shared" ca="1" si="189"/>
        <v>4</v>
      </c>
      <c r="K1475">
        <f t="shared" ca="1" si="190"/>
        <v>3</v>
      </c>
      <c r="L1475">
        <f t="shared" ca="1" si="190"/>
        <v>5</v>
      </c>
      <c r="M1475">
        <f t="shared" ca="1" si="190"/>
        <v>5</v>
      </c>
      <c r="N1475">
        <f t="shared" ca="1" si="190"/>
        <v>6</v>
      </c>
      <c r="O1475">
        <f t="shared" ca="1" si="190"/>
        <v>6</v>
      </c>
      <c r="P1475">
        <f t="shared" ca="1" si="190"/>
        <v>4</v>
      </c>
      <c r="Q1475">
        <f t="shared" ca="1" si="190"/>
        <v>4</v>
      </c>
      <c r="R1475">
        <f t="shared" ca="1" si="190"/>
        <v>6</v>
      </c>
      <c r="S1475">
        <f t="shared" ca="1" si="190"/>
        <v>3</v>
      </c>
      <c r="T1475">
        <f t="shared" ca="1" si="190"/>
        <v>6</v>
      </c>
      <c r="W1475">
        <f t="shared" ca="1" si="186"/>
        <v>17</v>
      </c>
      <c r="X1475">
        <f t="shared" ca="1" si="187"/>
        <v>30</v>
      </c>
      <c r="Y1475">
        <f t="shared" ca="1" si="188"/>
        <v>78</v>
      </c>
    </row>
    <row r="1476" spans="1:25" x14ac:dyDescent="0.3">
      <c r="A1476">
        <f t="shared" ca="1" si="189"/>
        <v>2</v>
      </c>
      <c r="B1476">
        <f t="shared" ca="1" si="189"/>
        <v>3</v>
      </c>
      <c r="C1476">
        <f t="shared" ca="1" si="189"/>
        <v>1</v>
      </c>
      <c r="D1476">
        <f t="shared" ca="1" si="189"/>
        <v>4</v>
      </c>
      <c r="E1476">
        <f t="shared" ca="1" si="189"/>
        <v>4</v>
      </c>
      <c r="F1476">
        <f t="shared" ca="1" si="189"/>
        <v>3</v>
      </c>
      <c r="G1476">
        <f t="shared" ca="1" si="189"/>
        <v>6</v>
      </c>
      <c r="H1476">
        <f t="shared" ca="1" si="189"/>
        <v>5</v>
      </c>
      <c r="I1476">
        <f t="shared" ca="1" si="189"/>
        <v>1</v>
      </c>
      <c r="J1476">
        <f t="shared" ca="1" si="189"/>
        <v>4</v>
      </c>
      <c r="K1476">
        <f t="shared" ca="1" si="190"/>
        <v>2</v>
      </c>
      <c r="L1476">
        <f t="shared" ca="1" si="190"/>
        <v>2</v>
      </c>
      <c r="M1476">
        <f t="shared" ca="1" si="190"/>
        <v>2</v>
      </c>
      <c r="N1476">
        <f t="shared" ca="1" si="190"/>
        <v>3</v>
      </c>
      <c r="O1476">
        <f t="shared" ca="1" si="190"/>
        <v>3</v>
      </c>
      <c r="P1476">
        <f t="shared" ca="1" si="190"/>
        <v>2</v>
      </c>
      <c r="Q1476">
        <f t="shared" ca="1" si="190"/>
        <v>5</v>
      </c>
      <c r="R1476">
        <f t="shared" ca="1" si="190"/>
        <v>4</v>
      </c>
      <c r="S1476">
        <f t="shared" ca="1" si="190"/>
        <v>4</v>
      </c>
      <c r="T1476">
        <f t="shared" ca="1" si="190"/>
        <v>6</v>
      </c>
      <c r="W1476">
        <f t="shared" ca="1" si="186"/>
        <v>14</v>
      </c>
      <c r="X1476">
        <f t="shared" ca="1" si="187"/>
        <v>33</v>
      </c>
      <c r="Y1476">
        <f t="shared" ca="1" si="188"/>
        <v>66</v>
      </c>
    </row>
    <row r="1477" spans="1:25" x14ac:dyDescent="0.3">
      <c r="A1477">
        <f t="shared" ca="1" si="189"/>
        <v>6</v>
      </c>
      <c r="B1477">
        <f t="shared" ca="1" si="189"/>
        <v>3</v>
      </c>
      <c r="C1477">
        <f t="shared" ca="1" si="189"/>
        <v>5</v>
      </c>
      <c r="D1477">
        <f t="shared" ca="1" si="189"/>
        <v>6</v>
      </c>
      <c r="E1477">
        <f t="shared" ca="1" si="189"/>
        <v>5</v>
      </c>
      <c r="F1477">
        <f t="shared" ca="1" si="189"/>
        <v>5</v>
      </c>
      <c r="G1477">
        <f t="shared" ca="1" si="189"/>
        <v>2</v>
      </c>
      <c r="H1477">
        <f t="shared" ca="1" si="189"/>
        <v>6</v>
      </c>
      <c r="I1477">
        <f t="shared" ca="1" si="189"/>
        <v>5</v>
      </c>
      <c r="J1477">
        <f t="shared" ca="1" si="189"/>
        <v>3</v>
      </c>
      <c r="K1477">
        <f t="shared" ca="1" si="190"/>
        <v>2</v>
      </c>
      <c r="L1477">
        <f t="shared" ca="1" si="190"/>
        <v>2</v>
      </c>
      <c r="M1477">
        <f t="shared" ca="1" si="190"/>
        <v>2</v>
      </c>
      <c r="N1477">
        <f t="shared" ca="1" si="190"/>
        <v>1</v>
      </c>
      <c r="O1477">
        <f t="shared" ca="1" si="190"/>
        <v>2</v>
      </c>
      <c r="P1477">
        <f t="shared" ca="1" si="190"/>
        <v>3</v>
      </c>
      <c r="Q1477">
        <f t="shared" ca="1" si="190"/>
        <v>2</v>
      </c>
      <c r="R1477">
        <f t="shared" ca="1" si="190"/>
        <v>6</v>
      </c>
      <c r="S1477">
        <f t="shared" ca="1" si="190"/>
        <v>4</v>
      </c>
      <c r="T1477">
        <f t="shared" ca="1" si="190"/>
        <v>4</v>
      </c>
      <c r="W1477">
        <f t="shared" ca="1" si="186"/>
        <v>25</v>
      </c>
      <c r="X1477">
        <f t="shared" ca="1" si="187"/>
        <v>46</v>
      </c>
      <c r="Y1477">
        <f t="shared" ca="1" si="188"/>
        <v>74</v>
      </c>
    </row>
    <row r="1478" spans="1:25" x14ac:dyDescent="0.3">
      <c r="A1478">
        <f t="shared" ca="1" si="189"/>
        <v>3</v>
      </c>
      <c r="B1478">
        <f t="shared" ca="1" si="189"/>
        <v>6</v>
      </c>
      <c r="C1478">
        <f t="shared" ca="1" si="189"/>
        <v>3</v>
      </c>
      <c r="D1478">
        <f t="shared" ca="1" si="189"/>
        <v>4</v>
      </c>
      <c r="E1478">
        <f t="shared" ca="1" si="189"/>
        <v>5</v>
      </c>
      <c r="F1478">
        <f t="shared" ca="1" si="189"/>
        <v>1</v>
      </c>
      <c r="G1478">
        <f t="shared" ca="1" si="189"/>
        <v>5</v>
      </c>
      <c r="H1478">
        <f t="shared" ca="1" si="189"/>
        <v>6</v>
      </c>
      <c r="I1478">
        <f t="shared" ca="1" si="189"/>
        <v>4</v>
      </c>
      <c r="J1478">
        <f t="shared" ca="1" si="189"/>
        <v>5</v>
      </c>
      <c r="K1478">
        <f t="shared" ca="1" si="190"/>
        <v>3</v>
      </c>
      <c r="L1478">
        <f t="shared" ca="1" si="190"/>
        <v>2</v>
      </c>
      <c r="M1478">
        <f t="shared" ca="1" si="190"/>
        <v>1</v>
      </c>
      <c r="N1478">
        <f t="shared" ca="1" si="190"/>
        <v>2</v>
      </c>
      <c r="O1478">
        <f t="shared" ca="1" si="190"/>
        <v>5</v>
      </c>
      <c r="P1478">
        <f t="shared" ca="1" si="190"/>
        <v>6</v>
      </c>
      <c r="Q1478">
        <f t="shared" ca="1" si="190"/>
        <v>2</v>
      </c>
      <c r="R1478">
        <f t="shared" ca="1" si="190"/>
        <v>4</v>
      </c>
      <c r="S1478">
        <f t="shared" ca="1" si="190"/>
        <v>1</v>
      </c>
      <c r="T1478">
        <f t="shared" ca="1" si="190"/>
        <v>4</v>
      </c>
      <c r="W1478">
        <f t="shared" ca="1" si="186"/>
        <v>21</v>
      </c>
      <c r="X1478">
        <f t="shared" ca="1" si="187"/>
        <v>42</v>
      </c>
      <c r="Y1478">
        <f t="shared" ca="1" si="188"/>
        <v>72</v>
      </c>
    </row>
    <row r="1479" spans="1:25" x14ac:dyDescent="0.3">
      <c r="A1479">
        <f t="shared" ca="1" si="189"/>
        <v>6</v>
      </c>
      <c r="B1479">
        <f t="shared" ca="1" si="189"/>
        <v>1</v>
      </c>
      <c r="C1479">
        <f t="shared" ca="1" si="189"/>
        <v>2</v>
      </c>
      <c r="D1479">
        <f t="shared" ca="1" si="189"/>
        <v>4</v>
      </c>
      <c r="E1479">
        <f t="shared" ca="1" si="189"/>
        <v>4</v>
      </c>
      <c r="F1479">
        <f t="shared" ca="1" si="189"/>
        <v>2</v>
      </c>
      <c r="G1479">
        <f t="shared" ca="1" si="189"/>
        <v>5</v>
      </c>
      <c r="H1479">
        <f t="shared" ca="1" si="189"/>
        <v>4</v>
      </c>
      <c r="I1479">
        <f t="shared" ca="1" si="189"/>
        <v>1</v>
      </c>
      <c r="J1479">
        <f t="shared" ca="1" si="189"/>
        <v>5</v>
      </c>
      <c r="K1479">
        <f t="shared" ca="1" si="190"/>
        <v>4</v>
      </c>
      <c r="L1479">
        <f t="shared" ca="1" si="190"/>
        <v>6</v>
      </c>
      <c r="M1479">
        <f t="shared" ca="1" si="190"/>
        <v>5</v>
      </c>
      <c r="N1479">
        <f t="shared" ca="1" si="190"/>
        <v>6</v>
      </c>
      <c r="O1479">
        <f t="shared" ca="1" si="190"/>
        <v>4</v>
      </c>
      <c r="P1479">
        <f t="shared" ca="1" si="190"/>
        <v>5</v>
      </c>
      <c r="Q1479">
        <f t="shared" ca="1" si="190"/>
        <v>4</v>
      </c>
      <c r="R1479">
        <f t="shared" ca="1" si="190"/>
        <v>1</v>
      </c>
      <c r="S1479">
        <f t="shared" ca="1" si="190"/>
        <v>2</v>
      </c>
      <c r="T1479">
        <f t="shared" ca="1" si="190"/>
        <v>1</v>
      </c>
      <c r="W1479">
        <f t="shared" ca="1" si="186"/>
        <v>17</v>
      </c>
      <c r="X1479">
        <f t="shared" ca="1" si="187"/>
        <v>34</v>
      </c>
      <c r="Y1479">
        <f t="shared" ca="1" si="188"/>
        <v>72</v>
      </c>
    </row>
    <row r="1480" spans="1:25" x14ac:dyDescent="0.3">
      <c r="A1480">
        <f t="shared" ca="1" si="189"/>
        <v>6</v>
      </c>
      <c r="B1480">
        <f t="shared" ca="1" si="189"/>
        <v>6</v>
      </c>
      <c r="C1480">
        <f t="shared" ca="1" si="189"/>
        <v>2</v>
      </c>
      <c r="D1480">
        <f t="shared" ca="1" si="189"/>
        <v>3</v>
      </c>
      <c r="E1480">
        <f t="shared" ca="1" si="189"/>
        <v>4</v>
      </c>
      <c r="F1480">
        <f t="shared" ca="1" si="189"/>
        <v>3</v>
      </c>
      <c r="G1480">
        <f t="shared" ca="1" si="189"/>
        <v>4</v>
      </c>
      <c r="H1480">
        <f t="shared" ca="1" si="189"/>
        <v>3</v>
      </c>
      <c r="I1480">
        <f t="shared" ca="1" si="189"/>
        <v>3</v>
      </c>
      <c r="J1480">
        <f t="shared" ca="1" si="189"/>
        <v>1</v>
      </c>
      <c r="K1480">
        <f t="shared" ca="1" si="190"/>
        <v>5</v>
      </c>
      <c r="L1480">
        <f t="shared" ca="1" si="190"/>
        <v>5</v>
      </c>
      <c r="M1480">
        <f t="shared" ca="1" si="190"/>
        <v>5</v>
      </c>
      <c r="N1480">
        <f t="shared" ca="1" si="190"/>
        <v>2</v>
      </c>
      <c r="O1480">
        <f t="shared" ca="1" si="190"/>
        <v>5</v>
      </c>
      <c r="P1480">
        <f t="shared" ca="1" si="190"/>
        <v>2</v>
      </c>
      <c r="Q1480">
        <f t="shared" ca="1" si="190"/>
        <v>6</v>
      </c>
      <c r="R1480">
        <f t="shared" ca="1" si="190"/>
        <v>3</v>
      </c>
      <c r="S1480">
        <f t="shared" ca="1" si="190"/>
        <v>4</v>
      </c>
      <c r="T1480">
        <f t="shared" ca="1" si="190"/>
        <v>1</v>
      </c>
      <c r="W1480">
        <f t="shared" ca="1" si="186"/>
        <v>21</v>
      </c>
      <c r="X1480">
        <f t="shared" ca="1" si="187"/>
        <v>35</v>
      </c>
      <c r="Y1480">
        <f t="shared" ca="1" si="188"/>
        <v>73</v>
      </c>
    </row>
    <row r="1481" spans="1:25" x14ac:dyDescent="0.3">
      <c r="A1481">
        <f t="shared" ca="1" si="189"/>
        <v>6</v>
      </c>
      <c r="B1481">
        <f t="shared" ca="1" si="189"/>
        <v>3</v>
      </c>
      <c r="C1481">
        <f t="shared" ca="1" si="189"/>
        <v>1</v>
      </c>
      <c r="D1481">
        <f t="shared" ca="1" si="189"/>
        <v>2</v>
      </c>
      <c r="E1481">
        <f t="shared" ca="1" si="189"/>
        <v>1</v>
      </c>
      <c r="F1481">
        <f t="shared" ca="1" si="189"/>
        <v>6</v>
      </c>
      <c r="G1481">
        <f t="shared" ca="1" si="189"/>
        <v>3</v>
      </c>
      <c r="H1481">
        <f t="shared" ca="1" si="189"/>
        <v>5</v>
      </c>
      <c r="I1481">
        <f t="shared" ca="1" si="189"/>
        <v>2</v>
      </c>
      <c r="J1481">
        <f t="shared" ca="1" si="189"/>
        <v>1</v>
      </c>
      <c r="K1481">
        <f t="shared" ca="1" si="190"/>
        <v>3</v>
      </c>
      <c r="L1481">
        <f t="shared" ca="1" si="190"/>
        <v>4</v>
      </c>
      <c r="M1481">
        <f t="shared" ca="1" si="190"/>
        <v>6</v>
      </c>
      <c r="N1481">
        <f t="shared" ca="1" si="190"/>
        <v>5</v>
      </c>
      <c r="O1481">
        <f t="shared" ca="1" si="190"/>
        <v>1</v>
      </c>
      <c r="P1481">
        <f t="shared" ca="1" si="190"/>
        <v>4</v>
      </c>
      <c r="Q1481">
        <f t="shared" ca="1" si="190"/>
        <v>4</v>
      </c>
      <c r="R1481">
        <f t="shared" ca="1" si="190"/>
        <v>3</v>
      </c>
      <c r="S1481">
        <f t="shared" ca="1" si="190"/>
        <v>2</v>
      </c>
      <c r="T1481">
        <f t="shared" ca="1" si="190"/>
        <v>2</v>
      </c>
      <c r="W1481">
        <f t="shared" ca="1" si="186"/>
        <v>13</v>
      </c>
      <c r="X1481">
        <f t="shared" ca="1" si="187"/>
        <v>30</v>
      </c>
      <c r="Y1481">
        <f t="shared" ca="1" si="188"/>
        <v>64</v>
      </c>
    </row>
    <row r="1482" spans="1:25" x14ac:dyDescent="0.3">
      <c r="A1482">
        <f t="shared" ca="1" si="189"/>
        <v>5</v>
      </c>
      <c r="B1482">
        <f t="shared" ca="1" si="189"/>
        <v>3</v>
      </c>
      <c r="C1482">
        <f t="shared" ca="1" si="189"/>
        <v>2</v>
      </c>
      <c r="D1482">
        <f t="shared" ca="1" si="189"/>
        <v>3</v>
      </c>
      <c r="E1482">
        <f t="shared" ca="1" si="189"/>
        <v>4</v>
      </c>
      <c r="F1482">
        <f t="shared" ca="1" si="189"/>
        <v>3</v>
      </c>
      <c r="G1482">
        <f t="shared" ca="1" si="189"/>
        <v>6</v>
      </c>
      <c r="H1482">
        <f t="shared" ca="1" si="189"/>
        <v>1</v>
      </c>
      <c r="I1482">
        <f t="shared" ca="1" si="189"/>
        <v>3</v>
      </c>
      <c r="J1482">
        <f t="shared" ca="1" si="189"/>
        <v>5</v>
      </c>
      <c r="K1482">
        <f t="shared" ca="1" si="190"/>
        <v>4</v>
      </c>
      <c r="L1482">
        <f t="shared" ca="1" si="190"/>
        <v>5</v>
      </c>
      <c r="M1482">
        <f t="shared" ca="1" si="190"/>
        <v>4</v>
      </c>
      <c r="N1482">
        <f t="shared" ca="1" si="190"/>
        <v>5</v>
      </c>
      <c r="O1482">
        <f t="shared" ca="1" si="190"/>
        <v>2</v>
      </c>
      <c r="P1482">
        <f t="shared" ca="1" si="190"/>
        <v>1</v>
      </c>
      <c r="Q1482">
        <f t="shared" ca="1" si="190"/>
        <v>5</v>
      </c>
      <c r="R1482">
        <f t="shared" ca="1" si="190"/>
        <v>2</v>
      </c>
      <c r="S1482">
        <f t="shared" ca="1" si="190"/>
        <v>3</v>
      </c>
      <c r="T1482">
        <f t="shared" ca="1" si="190"/>
        <v>6</v>
      </c>
      <c r="W1482">
        <f t="shared" ca="1" si="186"/>
        <v>17</v>
      </c>
      <c r="X1482">
        <f t="shared" ca="1" si="187"/>
        <v>35</v>
      </c>
      <c r="Y1482">
        <f t="shared" ca="1" si="188"/>
        <v>72</v>
      </c>
    </row>
    <row r="1483" spans="1:25" x14ac:dyDescent="0.3">
      <c r="A1483">
        <f t="shared" ca="1" si="189"/>
        <v>3</v>
      </c>
      <c r="B1483">
        <f t="shared" ca="1" si="189"/>
        <v>5</v>
      </c>
      <c r="C1483">
        <f t="shared" ca="1" si="189"/>
        <v>3</v>
      </c>
      <c r="D1483">
        <f t="shared" ca="1" si="189"/>
        <v>2</v>
      </c>
      <c r="E1483">
        <f t="shared" ca="1" si="189"/>
        <v>6</v>
      </c>
      <c r="F1483">
        <f t="shared" ca="1" si="189"/>
        <v>2</v>
      </c>
      <c r="G1483">
        <f t="shared" ca="1" si="189"/>
        <v>5</v>
      </c>
      <c r="H1483">
        <f t="shared" ca="1" si="189"/>
        <v>5</v>
      </c>
      <c r="I1483">
        <f t="shared" ca="1" si="189"/>
        <v>4</v>
      </c>
      <c r="J1483">
        <f t="shared" ca="1" si="189"/>
        <v>5</v>
      </c>
      <c r="K1483">
        <f t="shared" ca="1" si="190"/>
        <v>2</v>
      </c>
      <c r="L1483">
        <f t="shared" ca="1" si="190"/>
        <v>3</v>
      </c>
      <c r="M1483">
        <f t="shared" ca="1" si="190"/>
        <v>3</v>
      </c>
      <c r="N1483">
        <f t="shared" ca="1" si="190"/>
        <v>3</v>
      </c>
      <c r="O1483">
        <f t="shared" ca="1" si="190"/>
        <v>3</v>
      </c>
      <c r="P1483">
        <f t="shared" ca="1" si="190"/>
        <v>5</v>
      </c>
      <c r="Q1483">
        <f t="shared" ca="1" si="190"/>
        <v>2</v>
      </c>
      <c r="R1483">
        <f t="shared" ca="1" si="190"/>
        <v>1</v>
      </c>
      <c r="S1483">
        <f t="shared" ca="1" si="190"/>
        <v>3</v>
      </c>
      <c r="T1483">
        <f t="shared" ca="1" si="190"/>
        <v>1</v>
      </c>
      <c r="W1483">
        <f t="shared" ca="1" si="186"/>
        <v>19</v>
      </c>
      <c r="X1483">
        <f t="shared" ca="1" si="187"/>
        <v>40</v>
      </c>
      <c r="Y1483">
        <f t="shared" ca="1" si="188"/>
        <v>66</v>
      </c>
    </row>
    <row r="1484" spans="1:25" x14ac:dyDescent="0.3">
      <c r="A1484">
        <f t="shared" ca="1" si="189"/>
        <v>5</v>
      </c>
      <c r="B1484">
        <f t="shared" ca="1" si="189"/>
        <v>6</v>
      </c>
      <c r="C1484">
        <f t="shared" ca="1" si="189"/>
        <v>2</v>
      </c>
      <c r="D1484">
        <f t="shared" ca="1" si="189"/>
        <v>5</v>
      </c>
      <c r="E1484">
        <f t="shared" ca="1" si="189"/>
        <v>6</v>
      </c>
      <c r="F1484">
        <f t="shared" ca="1" si="189"/>
        <v>1</v>
      </c>
      <c r="G1484">
        <f t="shared" ca="1" si="189"/>
        <v>4</v>
      </c>
      <c r="H1484">
        <f t="shared" ca="1" si="189"/>
        <v>3</v>
      </c>
      <c r="I1484">
        <f t="shared" ca="1" si="189"/>
        <v>2</v>
      </c>
      <c r="J1484">
        <f t="shared" ca="1" si="189"/>
        <v>3</v>
      </c>
      <c r="K1484">
        <f t="shared" ca="1" si="190"/>
        <v>1</v>
      </c>
      <c r="L1484">
        <f t="shared" ca="1" si="190"/>
        <v>3</v>
      </c>
      <c r="M1484">
        <f t="shared" ca="1" si="190"/>
        <v>2</v>
      </c>
      <c r="N1484">
        <f t="shared" ca="1" si="190"/>
        <v>5</v>
      </c>
      <c r="O1484">
        <f t="shared" ca="1" si="190"/>
        <v>4</v>
      </c>
      <c r="P1484">
        <f t="shared" ca="1" si="190"/>
        <v>6</v>
      </c>
      <c r="Q1484">
        <f t="shared" ca="1" si="190"/>
        <v>1</v>
      </c>
      <c r="R1484">
        <f t="shared" ca="1" si="190"/>
        <v>1</v>
      </c>
      <c r="S1484">
        <f t="shared" ca="1" si="190"/>
        <v>4</v>
      </c>
      <c r="T1484">
        <f t="shared" ca="1" si="190"/>
        <v>1</v>
      </c>
      <c r="W1484">
        <f t="shared" ca="1" si="186"/>
        <v>24</v>
      </c>
      <c r="X1484">
        <f t="shared" ca="1" si="187"/>
        <v>37</v>
      </c>
      <c r="Y1484">
        <f t="shared" ca="1" si="188"/>
        <v>65</v>
      </c>
    </row>
    <row r="1485" spans="1:25" x14ac:dyDescent="0.3">
      <c r="A1485">
        <f t="shared" ca="1" si="189"/>
        <v>3</v>
      </c>
      <c r="B1485">
        <f t="shared" ca="1" si="189"/>
        <v>6</v>
      </c>
      <c r="C1485">
        <f t="shared" ca="1" si="189"/>
        <v>3</v>
      </c>
      <c r="D1485">
        <f t="shared" ca="1" si="189"/>
        <v>4</v>
      </c>
      <c r="E1485">
        <f t="shared" ca="1" si="189"/>
        <v>1</v>
      </c>
      <c r="F1485">
        <f t="shared" ca="1" si="189"/>
        <v>5</v>
      </c>
      <c r="G1485">
        <f t="shared" ca="1" si="189"/>
        <v>1</v>
      </c>
      <c r="H1485">
        <f t="shared" ca="1" si="189"/>
        <v>1</v>
      </c>
      <c r="I1485">
        <f t="shared" ca="1" si="189"/>
        <v>1</v>
      </c>
      <c r="J1485">
        <f t="shared" ca="1" si="189"/>
        <v>2</v>
      </c>
      <c r="K1485">
        <f t="shared" ca="1" si="190"/>
        <v>2</v>
      </c>
      <c r="L1485">
        <f t="shared" ca="1" si="190"/>
        <v>1</v>
      </c>
      <c r="M1485">
        <f t="shared" ca="1" si="190"/>
        <v>4</v>
      </c>
      <c r="N1485">
        <f t="shared" ca="1" si="190"/>
        <v>5</v>
      </c>
      <c r="O1485">
        <f t="shared" ca="1" si="190"/>
        <v>3</v>
      </c>
      <c r="P1485">
        <f t="shared" ca="1" si="190"/>
        <v>5</v>
      </c>
      <c r="Q1485">
        <f t="shared" ca="1" si="190"/>
        <v>3</v>
      </c>
      <c r="R1485">
        <f t="shared" ca="1" si="190"/>
        <v>3</v>
      </c>
      <c r="S1485">
        <f t="shared" ca="1" si="190"/>
        <v>2</v>
      </c>
      <c r="T1485">
        <f t="shared" ca="1" si="190"/>
        <v>6</v>
      </c>
      <c r="W1485">
        <f t="shared" ca="1" si="186"/>
        <v>17</v>
      </c>
      <c r="X1485">
        <f t="shared" ca="1" si="187"/>
        <v>27</v>
      </c>
      <c r="Y1485">
        <f t="shared" ca="1" si="188"/>
        <v>61</v>
      </c>
    </row>
    <row r="1486" spans="1:25" x14ac:dyDescent="0.3">
      <c r="A1486">
        <f t="shared" ca="1" si="189"/>
        <v>4</v>
      </c>
      <c r="B1486">
        <f t="shared" ca="1" si="189"/>
        <v>5</v>
      </c>
      <c r="C1486">
        <f t="shared" ca="1" si="189"/>
        <v>6</v>
      </c>
      <c r="D1486">
        <f t="shared" ca="1" si="189"/>
        <v>2</v>
      </c>
      <c r="E1486">
        <f t="shared" ca="1" si="189"/>
        <v>1</v>
      </c>
      <c r="F1486">
        <f t="shared" ca="1" si="189"/>
        <v>1</v>
      </c>
      <c r="G1486">
        <f t="shared" ca="1" si="189"/>
        <v>6</v>
      </c>
      <c r="H1486">
        <f t="shared" ca="1" si="189"/>
        <v>2</v>
      </c>
      <c r="I1486">
        <f t="shared" ca="1" si="189"/>
        <v>4</v>
      </c>
      <c r="J1486">
        <f t="shared" ca="1" si="189"/>
        <v>5</v>
      </c>
      <c r="K1486">
        <f t="shared" ca="1" si="190"/>
        <v>4</v>
      </c>
      <c r="L1486">
        <f t="shared" ca="1" si="190"/>
        <v>5</v>
      </c>
      <c r="M1486">
        <f t="shared" ca="1" si="190"/>
        <v>3</v>
      </c>
      <c r="N1486">
        <f t="shared" ca="1" si="190"/>
        <v>3</v>
      </c>
      <c r="O1486">
        <f t="shared" ca="1" si="190"/>
        <v>3</v>
      </c>
      <c r="P1486">
        <f t="shared" ca="1" si="190"/>
        <v>1</v>
      </c>
      <c r="Q1486">
        <f t="shared" ca="1" si="190"/>
        <v>2</v>
      </c>
      <c r="R1486">
        <f t="shared" ca="1" si="190"/>
        <v>2</v>
      </c>
      <c r="S1486">
        <f t="shared" ca="1" si="190"/>
        <v>4</v>
      </c>
      <c r="T1486">
        <f t="shared" ca="1" si="190"/>
        <v>4</v>
      </c>
      <c r="W1486">
        <f t="shared" ca="1" si="186"/>
        <v>18</v>
      </c>
      <c r="X1486">
        <f t="shared" ca="1" si="187"/>
        <v>36</v>
      </c>
      <c r="Y1486">
        <f t="shared" ca="1" si="188"/>
        <v>67</v>
      </c>
    </row>
    <row r="1487" spans="1:25" x14ac:dyDescent="0.3">
      <c r="A1487">
        <f t="shared" ca="1" si="189"/>
        <v>2</v>
      </c>
      <c r="B1487">
        <f t="shared" ca="1" si="189"/>
        <v>6</v>
      </c>
      <c r="C1487">
        <f t="shared" ca="1" si="189"/>
        <v>3</v>
      </c>
      <c r="D1487">
        <f t="shared" ca="1" si="189"/>
        <v>3</v>
      </c>
      <c r="E1487">
        <f t="shared" ca="1" si="189"/>
        <v>1</v>
      </c>
      <c r="F1487">
        <f t="shared" ca="1" si="189"/>
        <v>5</v>
      </c>
      <c r="G1487">
        <f t="shared" ca="1" si="189"/>
        <v>1</v>
      </c>
      <c r="H1487">
        <f t="shared" ca="1" si="189"/>
        <v>4</v>
      </c>
      <c r="I1487">
        <f t="shared" ca="1" si="189"/>
        <v>3</v>
      </c>
      <c r="J1487">
        <f t="shared" ca="1" si="189"/>
        <v>2</v>
      </c>
      <c r="K1487">
        <f t="shared" ca="1" si="190"/>
        <v>2</v>
      </c>
      <c r="L1487">
        <f t="shared" ca="1" si="190"/>
        <v>2</v>
      </c>
      <c r="M1487">
        <f t="shared" ca="1" si="190"/>
        <v>2</v>
      </c>
      <c r="N1487">
        <f t="shared" ca="1" si="190"/>
        <v>4</v>
      </c>
      <c r="O1487">
        <f t="shared" ca="1" si="190"/>
        <v>1</v>
      </c>
      <c r="P1487">
        <f t="shared" ca="1" si="190"/>
        <v>3</v>
      </c>
      <c r="Q1487">
        <f t="shared" ca="1" si="190"/>
        <v>3</v>
      </c>
      <c r="R1487">
        <f t="shared" ca="1" si="190"/>
        <v>2</v>
      </c>
      <c r="S1487">
        <f t="shared" ca="1" si="190"/>
        <v>5</v>
      </c>
      <c r="T1487">
        <f t="shared" ca="1" si="190"/>
        <v>5</v>
      </c>
      <c r="W1487">
        <f t="shared" ca="1" si="186"/>
        <v>15</v>
      </c>
      <c r="X1487">
        <f t="shared" ca="1" si="187"/>
        <v>30</v>
      </c>
      <c r="Y1487">
        <f t="shared" ca="1" si="188"/>
        <v>59</v>
      </c>
    </row>
    <row r="1488" spans="1:25" x14ac:dyDescent="0.3">
      <c r="A1488">
        <f t="shared" ca="1" si="189"/>
        <v>5</v>
      </c>
      <c r="B1488">
        <f t="shared" ca="1" si="189"/>
        <v>3</v>
      </c>
      <c r="C1488">
        <f t="shared" ca="1" si="189"/>
        <v>1</v>
      </c>
      <c r="D1488">
        <f t="shared" ca="1" si="189"/>
        <v>1</v>
      </c>
      <c r="E1488">
        <f t="shared" ca="1" si="189"/>
        <v>5</v>
      </c>
      <c r="F1488">
        <f t="shared" ca="1" si="189"/>
        <v>5</v>
      </c>
      <c r="G1488">
        <f t="shared" ca="1" si="189"/>
        <v>4</v>
      </c>
      <c r="H1488">
        <f t="shared" ca="1" si="189"/>
        <v>4</v>
      </c>
      <c r="I1488">
        <f t="shared" ca="1" si="189"/>
        <v>1</v>
      </c>
      <c r="J1488">
        <f t="shared" ca="1" si="189"/>
        <v>4</v>
      </c>
      <c r="K1488">
        <f t="shared" ca="1" si="190"/>
        <v>3</v>
      </c>
      <c r="L1488">
        <f t="shared" ca="1" si="190"/>
        <v>1</v>
      </c>
      <c r="M1488">
        <f t="shared" ca="1" si="190"/>
        <v>4</v>
      </c>
      <c r="N1488">
        <f t="shared" ca="1" si="190"/>
        <v>5</v>
      </c>
      <c r="O1488">
        <f t="shared" ca="1" si="190"/>
        <v>4</v>
      </c>
      <c r="P1488">
        <f t="shared" ca="1" si="190"/>
        <v>3</v>
      </c>
      <c r="Q1488">
        <f t="shared" ca="1" si="190"/>
        <v>5</v>
      </c>
      <c r="R1488">
        <f t="shared" ca="1" si="190"/>
        <v>6</v>
      </c>
      <c r="S1488">
        <f t="shared" ca="1" si="190"/>
        <v>6</v>
      </c>
      <c r="T1488">
        <f t="shared" ca="1" si="190"/>
        <v>1</v>
      </c>
      <c r="W1488">
        <f t="shared" ca="1" si="186"/>
        <v>15</v>
      </c>
      <c r="X1488">
        <f t="shared" ca="1" si="187"/>
        <v>33</v>
      </c>
      <c r="Y1488">
        <f t="shared" ca="1" si="188"/>
        <v>71</v>
      </c>
    </row>
    <row r="1489" spans="1:25" x14ac:dyDescent="0.3">
      <c r="A1489">
        <f t="shared" ca="1" si="189"/>
        <v>3</v>
      </c>
      <c r="B1489">
        <f t="shared" ca="1" si="189"/>
        <v>6</v>
      </c>
      <c r="C1489">
        <f t="shared" ca="1" si="189"/>
        <v>6</v>
      </c>
      <c r="D1489">
        <f t="shared" ca="1" si="189"/>
        <v>4</v>
      </c>
      <c r="E1489">
        <f t="shared" ca="1" si="189"/>
        <v>6</v>
      </c>
      <c r="F1489">
        <f t="shared" ca="1" si="189"/>
        <v>2</v>
      </c>
      <c r="G1489">
        <f t="shared" ca="1" si="189"/>
        <v>3</v>
      </c>
      <c r="H1489">
        <f t="shared" ca="1" si="189"/>
        <v>3</v>
      </c>
      <c r="I1489">
        <f t="shared" ca="1" si="189"/>
        <v>4</v>
      </c>
      <c r="J1489">
        <f t="shared" ca="1" si="189"/>
        <v>2</v>
      </c>
      <c r="K1489">
        <f t="shared" ca="1" si="190"/>
        <v>2</v>
      </c>
      <c r="L1489">
        <f t="shared" ca="1" si="190"/>
        <v>3</v>
      </c>
      <c r="M1489">
        <f t="shared" ca="1" si="190"/>
        <v>3</v>
      </c>
      <c r="N1489">
        <f t="shared" ca="1" si="190"/>
        <v>1</v>
      </c>
      <c r="O1489">
        <f t="shared" ca="1" si="190"/>
        <v>2</v>
      </c>
      <c r="P1489">
        <f t="shared" ca="1" si="190"/>
        <v>1</v>
      </c>
      <c r="Q1489">
        <f t="shared" ca="1" si="190"/>
        <v>5</v>
      </c>
      <c r="R1489">
        <f t="shared" ca="1" si="190"/>
        <v>1</v>
      </c>
      <c r="S1489">
        <f t="shared" ca="1" si="190"/>
        <v>2</v>
      </c>
      <c r="T1489">
        <f t="shared" ca="1" si="190"/>
        <v>5</v>
      </c>
      <c r="W1489">
        <f t="shared" ca="1" si="186"/>
        <v>25</v>
      </c>
      <c r="X1489">
        <f t="shared" ca="1" si="187"/>
        <v>39</v>
      </c>
      <c r="Y1489">
        <f t="shared" ca="1" si="188"/>
        <v>64</v>
      </c>
    </row>
    <row r="1490" spans="1:25" x14ac:dyDescent="0.3">
      <c r="A1490">
        <f t="shared" ca="1" si="189"/>
        <v>3</v>
      </c>
      <c r="B1490">
        <f t="shared" ca="1" si="189"/>
        <v>6</v>
      </c>
      <c r="C1490">
        <f t="shared" ca="1" si="189"/>
        <v>4</v>
      </c>
      <c r="D1490">
        <f t="shared" ca="1" si="189"/>
        <v>5</v>
      </c>
      <c r="E1490">
        <f t="shared" ca="1" si="189"/>
        <v>4</v>
      </c>
      <c r="F1490">
        <f t="shared" ca="1" si="189"/>
        <v>6</v>
      </c>
      <c r="G1490">
        <f t="shared" ca="1" si="189"/>
        <v>5</v>
      </c>
      <c r="H1490">
        <f t="shared" ca="1" si="189"/>
        <v>4</v>
      </c>
      <c r="I1490">
        <f t="shared" ca="1" si="189"/>
        <v>3</v>
      </c>
      <c r="J1490">
        <f t="shared" ca="1" si="189"/>
        <v>2</v>
      </c>
      <c r="K1490">
        <f t="shared" ca="1" si="190"/>
        <v>5</v>
      </c>
      <c r="L1490">
        <f t="shared" ca="1" si="190"/>
        <v>6</v>
      </c>
      <c r="M1490">
        <f t="shared" ca="1" si="190"/>
        <v>1</v>
      </c>
      <c r="N1490">
        <f t="shared" ca="1" si="190"/>
        <v>3</v>
      </c>
      <c r="O1490">
        <f t="shared" ca="1" si="190"/>
        <v>6</v>
      </c>
      <c r="P1490">
        <f t="shared" ca="1" si="190"/>
        <v>2</v>
      </c>
      <c r="Q1490">
        <f t="shared" ca="1" si="190"/>
        <v>2</v>
      </c>
      <c r="R1490">
        <f t="shared" ca="1" si="190"/>
        <v>6</v>
      </c>
      <c r="S1490">
        <f t="shared" ca="1" si="190"/>
        <v>5</v>
      </c>
      <c r="T1490">
        <f t="shared" ca="1" si="190"/>
        <v>3</v>
      </c>
      <c r="W1490">
        <f t="shared" ca="1" si="186"/>
        <v>22</v>
      </c>
      <c r="X1490">
        <f t="shared" ca="1" si="187"/>
        <v>42</v>
      </c>
      <c r="Y1490">
        <f t="shared" ca="1" si="188"/>
        <v>81</v>
      </c>
    </row>
    <row r="1491" spans="1:25" x14ac:dyDescent="0.3">
      <c r="A1491">
        <f t="shared" ca="1" si="189"/>
        <v>4</v>
      </c>
      <c r="B1491">
        <f t="shared" ca="1" si="189"/>
        <v>4</v>
      </c>
      <c r="C1491">
        <f t="shared" ca="1" si="189"/>
        <v>4</v>
      </c>
      <c r="D1491">
        <f t="shared" ca="1" si="189"/>
        <v>1</v>
      </c>
      <c r="E1491">
        <f t="shared" ca="1" si="189"/>
        <v>4</v>
      </c>
      <c r="F1491">
        <f t="shared" ca="1" si="189"/>
        <v>4</v>
      </c>
      <c r="G1491">
        <f t="shared" ca="1" si="189"/>
        <v>6</v>
      </c>
      <c r="H1491">
        <f t="shared" ca="1" si="189"/>
        <v>3</v>
      </c>
      <c r="I1491">
        <f t="shared" ca="1" si="189"/>
        <v>2</v>
      </c>
      <c r="J1491">
        <f t="shared" ca="1" si="189"/>
        <v>2</v>
      </c>
      <c r="K1491">
        <f t="shared" ca="1" si="190"/>
        <v>4</v>
      </c>
      <c r="L1491">
        <f t="shared" ca="1" si="190"/>
        <v>3</v>
      </c>
      <c r="M1491">
        <f t="shared" ca="1" si="190"/>
        <v>3</v>
      </c>
      <c r="N1491">
        <f t="shared" ca="1" si="190"/>
        <v>3</v>
      </c>
      <c r="O1491">
        <f t="shared" ca="1" si="190"/>
        <v>2</v>
      </c>
      <c r="P1491">
        <f t="shared" ca="1" si="190"/>
        <v>5</v>
      </c>
      <c r="Q1491">
        <f t="shared" ca="1" si="190"/>
        <v>1</v>
      </c>
      <c r="R1491">
        <f t="shared" ca="1" si="190"/>
        <v>1</v>
      </c>
      <c r="S1491">
        <f t="shared" ca="1" si="190"/>
        <v>5</v>
      </c>
      <c r="T1491">
        <f t="shared" ca="1" si="190"/>
        <v>5</v>
      </c>
      <c r="W1491">
        <f t="shared" ca="1" si="186"/>
        <v>17</v>
      </c>
      <c r="X1491">
        <f t="shared" ca="1" si="187"/>
        <v>34</v>
      </c>
      <c r="Y1491">
        <f t="shared" ca="1" si="188"/>
        <v>66</v>
      </c>
    </row>
    <row r="1492" spans="1:25" x14ac:dyDescent="0.3">
      <c r="A1492">
        <f t="shared" ca="1" si="189"/>
        <v>4</v>
      </c>
      <c r="B1492">
        <f t="shared" ca="1" si="189"/>
        <v>1</v>
      </c>
      <c r="C1492">
        <f t="shared" ca="1" si="189"/>
        <v>3</v>
      </c>
      <c r="D1492">
        <f t="shared" ca="1" si="189"/>
        <v>1</v>
      </c>
      <c r="E1492">
        <f t="shared" ca="1" si="189"/>
        <v>2</v>
      </c>
      <c r="F1492">
        <f t="shared" ca="1" si="189"/>
        <v>1</v>
      </c>
      <c r="G1492">
        <f t="shared" ca="1" si="189"/>
        <v>3</v>
      </c>
      <c r="H1492">
        <f t="shared" ca="1" si="189"/>
        <v>6</v>
      </c>
      <c r="I1492">
        <f t="shared" ca="1" si="189"/>
        <v>3</v>
      </c>
      <c r="J1492">
        <f t="shared" ca="1" si="189"/>
        <v>6</v>
      </c>
      <c r="K1492">
        <f t="shared" ca="1" si="190"/>
        <v>4</v>
      </c>
      <c r="L1492">
        <f t="shared" ca="1" si="190"/>
        <v>6</v>
      </c>
      <c r="M1492">
        <f t="shared" ca="1" si="190"/>
        <v>2</v>
      </c>
      <c r="N1492">
        <f t="shared" ca="1" si="190"/>
        <v>4</v>
      </c>
      <c r="O1492">
        <f t="shared" ca="1" si="190"/>
        <v>1</v>
      </c>
      <c r="P1492">
        <f t="shared" ca="1" si="190"/>
        <v>3</v>
      </c>
      <c r="Q1492">
        <f t="shared" ca="1" si="190"/>
        <v>6</v>
      </c>
      <c r="R1492">
        <f t="shared" ca="1" si="190"/>
        <v>2</v>
      </c>
      <c r="S1492">
        <f t="shared" ca="1" si="190"/>
        <v>3</v>
      </c>
      <c r="T1492">
        <f t="shared" ca="1" si="190"/>
        <v>1</v>
      </c>
      <c r="W1492">
        <f t="shared" ca="1" si="186"/>
        <v>11</v>
      </c>
      <c r="X1492">
        <f t="shared" ca="1" si="187"/>
        <v>30</v>
      </c>
      <c r="Y1492">
        <f t="shared" ca="1" si="188"/>
        <v>62</v>
      </c>
    </row>
    <row r="1493" spans="1:25" x14ac:dyDescent="0.3">
      <c r="A1493">
        <f t="shared" ca="1" si="189"/>
        <v>3</v>
      </c>
      <c r="B1493">
        <f t="shared" ca="1" si="189"/>
        <v>1</v>
      </c>
      <c r="C1493">
        <f t="shared" ca="1" si="189"/>
        <v>4</v>
      </c>
      <c r="D1493">
        <f t="shared" ca="1" si="189"/>
        <v>6</v>
      </c>
      <c r="E1493">
        <f t="shared" ca="1" si="189"/>
        <v>1</v>
      </c>
      <c r="F1493">
        <f t="shared" ca="1" si="189"/>
        <v>3</v>
      </c>
      <c r="G1493">
        <f t="shared" ca="1" si="189"/>
        <v>4</v>
      </c>
      <c r="H1493">
        <f t="shared" ref="A1493:J1519" ca="1" si="191">RANDBETWEEN(1,6)</f>
        <v>6</v>
      </c>
      <c r="I1493">
        <f t="shared" ca="1" si="191"/>
        <v>6</v>
      </c>
      <c r="J1493">
        <f t="shared" ca="1" si="191"/>
        <v>3</v>
      </c>
      <c r="K1493">
        <f t="shared" ca="1" si="190"/>
        <v>4</v>
      </c>
      <c r="L1493">
        <f t="shared" ca="1" si="190"/>
        <v>2</v>
      </c>
      <c r="M1493">
        <f t="shared" ca="1" si="190"/>
        <v>6</v>
      </c>
      <c r="N1493">
        <f t="shared" ca="1" si="190"/>
        <v>1</v>
      </c>
      <c r="O1493">
        <f t="shared" ca="1" si="190"/>
        <v>6</v>
      </c>
      <c r="P1493">
        <f t="shared" ca="1" si="190"/>
        <v>6</v>
      </c>
      <c r="Q1493">
        <f t="shared" ca="1" si="190"/>
        <v>5</v>
      </c>
      <c r="R1493">
        <f t="shared" ca="1" si="190"/>
        <v>1</v>
      </c>
      <c r="S1493">
        <f t="shared" ca="1" si="190"/>
        <v>6</v>
      </c>
      <c r="T1493">
        <f t="shared" ca="1" si="190"/>
        <v>3</v>
      </c>
      <c r="W1493">
        <f t="shared" ca="1" si="186"/>
        <v>15</v>
      </c>
      <c r="X1493">
        <f t="shared" ca="1" si="187"/>
        <v>37</v>
      </c>
      <c r="Y1493">
        <f t="shared" ca="1" si="188"/>
        <v>77</v>
      </c>
    </row>
    <row r="1494" spans="1:25" x14ac:dyDescent="0.3">
      <c r="A1494">
        <f t="shared" ca="1" si="191"/>
        <v>6</v>
      </c>
      <c r="B1494">
        <f t="shared" ca="1" si="191"/>
        <v>2</v>
      </c>
      <c r="C1494">
        <f t="shared" ca="1" si="191"/>
        <v>4</v>
      </c>
      <c r="D1494">
        <f t="shared" ca="1" si="191"/>
        <v>1</v>
      </c>
      <c r="E1494">
        <f t="shared" ca="1" si="191"/>
        <v>3</v>
      </c>
      <c r="F1494">
        <f t="shared" ca="1" si="191"/>
        <v>1</v>
      </c>
      <c r="G1494">
        <f t="shared" ca="1" si="191"/>
        <v>3</v>
      </c>
      <c r="H1494">
        <f t="shared" ca="1" si="191"/>
        <v>6</v>
      </c>
      <c r="I1494">
        <f t="shared" ca="1" si="191"/>
        <v>6</v>
      </c>
      <c r="J1494">
        <f t="shared" ca="1" si="191"/>
        <v>6</v>
      </c>
      <c r="K1494">
        <f t="shared" ca="1" si="190"/>
        <v>6</v>
      </c>
      <c r="L1494">
        <f t="shared" ca="1" si="190"/>
        <v>6</v>
      </c>
      <c r="M1494">
        <f t="shared" ca="1" si="190"/>
        <v>5</v>
      </c>
      <c r="N1494">
        <f t="shared" ca="1" si="190"/>
        <v>3</v>
      </c>
      <c r="O1494">
        <f t="shared" ca="1" si="190"/>
        <v>3</v>
      </c>
      <c r="P1494">
        <f t="shared" ca="1" si="190"/>
        <v>5</v>
      </c>
      <c r="Q1494">
        <f t="shared" ca="1" si="190"/>
        <v>2</v>
      </c>
      <c r="R1494">
        <f t="shared" ca="1" si="190"/>
        <v>1</v>
      </c>
      <c r="S1494">
        <f t="shared" ca="1" si="190"/>
        <v>4</v>
      </c>
      <c r="T1494">
        <f t="shared" ca="1" si="190"/>
        <v>6</v>
      </c>
      <c r="W1494">
        <f t="shared" ca="1" si="186"/>
        <v>16</v>
      </c>
      <c r="X1494">
        <f t="shared" ca="1" si="187"/>
        <v>38</v>
      </c>
      <c r="Y1494">
        <f t="shared" ca="1" si="188"/>
        <v>79</v>
      </c>
    </row>
    <row r="1495" spans="1:25" x14ac:dyDescent="0.3">
      <c r="A1495">
        <f t="shared" ca="1" si="191"/>
        <v>3</v>
      </c>
      <c r="B1495">
        <f t="shared" ca="1" si="191"/>
        <v>3</v>
      </c>
      <c r="C1495">
        <f t="shared" ca="1" si="191"/>
        <v>4</v>
      </c>
      <c r="D1495">
        <f t="shared" ca="1" si="191"/>
        <v>4</v>
      </c>
      <c r="E1495">
        <f t="shared" ca="1" si="191"/>
        <v>6</v>
      </c>
      <c r="F1495">
        <f t="shared" ca="1" si="191"/>
        <v>6</v>
      </c>
      <c r="G1495">
        <f t="shared" ca="1" si="191"/>
        <v>6</v>
      </c>
      <c r="H1495">
        <f t="shared" ca="1" si="191"/>
        <v>5</v>
      </c>
      <c r="I1495">
        <f t="shared" ca="1" si="191"/>
        <v>2</v>
      </c>
      <c r="J1495">
        <f t="shared" ca="1" si="191"/>
        <v>4</v>
      </c>
      <c r="K1495">
        <f t="shared" ca="1" si="190"/>
        <v>2</v>
      </c>
      <c r="L1495">
        <f t="shared" ca="1" si="190"/>
        <v>6</v>
      </c>
      <c r="M1495">
        <f t="shared" ca="1" si="190"/>
        <v>2</v>
      </c>
      <c r="N1495">
        <f t="shared" ca="1" si="190"/>
        <v>2</v>
      </c>
      <c r="O1495">
        <f t="shared" ca="1" si="190"/>
        <v>6</v>
      </c>
      <c r="P1495">
        <f t="shared" ca="1" si="190"/>
        <v>3</v>
      </c>
      <c r="Q1495">
        <f t="shared" ca="1" si="190"/>
        <v>4</v>
      </c>
      <c r="R1495">
        <f t="shared" ca="1" si="190"/>
        <v>2</v>
      </c>
      <c r="S1495">
        <f t="shared" ca="1" si="190"/>
        <v>4</v>
      </c>
      <c r="T1495">
        <f t="shared" ca="1" si="190"/>
        <v>4</v>
      </c>
      <c r="W1495">
        <f t="shared" ca="1" si="186"/>
        <v>20</v>
      </c>
      <c r="X1495">
        <f t="shared" ca="1" si="187"/>
        <v>43</v>
      </c>
      <c r="Y1495">
        <f t="shared" ca="1" si="188"/>
        <v>78</v>
      </c>
    </row>
    <row r="1496" spans="1:25" x14ac:dyDescent="0.3">
      <c r="A1496">
        <f t="shared" ca="1" si="191"/>
        <v>5</v>
      </c>
      <c r="B1496">
        <f t="shared" ca="1" si="191"/>
        <v>5</v>
      </c>
      <c r="C1496">
        <f t="shared" ca="1" si="191"/>
        <v>5</v>
      </c>
      <c r="D1496">
        <f t="shared" ca="1" si="191"/>
        <v>1</v>
      </c>
      <c r="E1496">
        <f t="shared" ca="1" si="191"/>
        <v>6</v>
      </c>
      <c r="F1496">
        <f t="shared" ca="1" si="191"/>
        <v>5</v>
      </c>
      <c r="G1496">
        <f t="shared" ca="1" si="191"/>
        <v>1</v>
      </c>
      <c r="H1496">
        <f t="shared" ca="1" si="191"/>
        <v>2</v>
      </c>
      <c r="I1496">
        <f t="shared" ca="1" si="191"/>
        <v>5</v>
      </c>
      <c r="J1496">
        <f t="shared" ca="1" si="191"/>
        <v>6</v>
      </c>
      <c r="K1496">
        <f t="shared" ca="1" si="190"/>
        <v>6</v>
      </c>
      <c r="L1496">
        <f t="shared" ca="1" si="190"/>
        <v>5</v>
      </c>
      <c r="M1496">
        <f t="shared" ca="1" si="190"/>
        <v>4</v>
      </c>
      <c r="N1496">
        <f t="shared" ca="1" si="190"/>
        <v>6</v>
      </c>
      <c r="O1496">
        <f t="shared" ca="1" si="190"/>
        <v>4</v>
      </c>
      <c r="P1496">
        <f t="shared" ca="1" si="190"/>
        <v>5</v>
      </c>
      <c r="Q1496">
        <f t="shared" ref="K1496:T1522" ca="1" si="192">RANDBETWEEN(1,6)</f>
        <v>2</v>
      </c>
      <c r="R1496">
        <f t="shared" ca="1" si="192"/>
        <v>3</v>
      </c>
      <c r="S1496">
        <f t="shared" ca="1" si="192"/>
        <v>3</v>
      </c>
      <c r="T1496">
        <f t="shared" ca="1" si="192"/>
        <v>4</v>
      </c>
      <c r="W1496">
        <f t="shared" ca="1" si="186"/>
        <v>22</v>
      </c>
      <c r="X1496">
        <f t="shared" ca="1" si="187"/>
        <v>41</v>
      </c>
      <c r="Y1496">
        <f t="shared" ca="1" si="188"/>
        <v>83</v>
      </c>
    </row>
    <row r="1497" spans="1:25" x14ac:dyDescent="0.3">
      <c r="A1497">
        <f t="shared" ca="1" si="191"/>
        <v>4</v>
      </c>
      <c r="B1497">
        <f t="shared" ca="1" si="191"/>
        <v>5</v>
      </c>
      <c r="C1497">
        <f t="shared" ca="1" si="191"/>
        <v>4</v>
      </c>
      <c r="D1497">
        <f t="shared" ca="1" si="191"/>
        <v>5</v>
      </c>
      <c r="E1497">
        <f t="shared" ca="1" si="191"/>
        <v>1</v>
      </c>
      <c r="F1497">
        <f t="shared" ca="1" si="191"/>
        <v>5</v>
      </c>
      <c r="G1497">
        <f t="shared" ca="1" si="191"/>
        <v>5</v>
      </c>
      <c r="H1497">
        <f t="shared" ca="1" si="191"/>
        <v>4</v>
      </c>
      <c r="I1497">
        <f t="shared" ca="1" si="191"/>
        <v>1</v>
      </c>
      <c r="J1497">
        <f t="shared" ca="1" si="191"/>
        <v>1</v>
      </c>
      <c r="K1497">
        <f t="shared" ca="1" si="192"/>
        <v>1</v>
      </c>
      <c r="L1497">
        <f t="shared" ca="1" si="192"/>
        <v>4</v>
      </c>
      <c r="M1497">
        <f t="shared" ca="1" si="192"/>
        <v>6</v>
      </c>
      <c r="N1497">
        <f t="shared" ca="1" si="192"/>
        <v>5</v>
      </c>
      <c r="O1497">
        <f t="shared" ca="1" si="192"/>
        <v>3</v>
      </c>
      <c r="P1497">
        <f t="shared" ca="1" si="192"/>
        <v>4</v>
      </c>
      <c r="Q1497">
        <f t="shared" ca="1" si="192"/>
        <v>5</v>
      </c>
      <c r="R1497">
        <f t="shared" ca="1" si="192"/>
        <v>6</v>
      </c>
      <c r="S1497">
        <f t="shared" ca="1" si="192"/>
        <v>1</v>
      </c>
      <c r="T1497">
        <f t="shared" ca="1" si="192"/>
        <v>3</v>
      </c>
      <c r="W1497">
        <f t="shared" ca="1" si="186"/>
        <v>19</v>
      </c>
      <c r="X1497">
        <f t="shared" ca="1" si="187"/>
        <v>35</v>
      </c>
      <c r="Y1497">
        <f t="shared" ca="1" si="188"/>
        <v>73</v>
      </c>
    </row>
    <row r="1498" spans="1:25" x14ac:dyDescent="0.3">
      <c r="A1498">
        <f t="shared" ca="1" si="191"/>
        <v>6</v>
      </c>
      <c r="B1498">
        <f t="shared" ca="1" si="191"/>
        <v>1</v>
      </c>
      <c r="C1498">
        <f t="shared" ca="1" si="191"/>
        <v>6</v>
      </c>
      <c r="D1498">
        <f t="shared" ca="1" si="191"/>
        <v>1</v>
      </c>
      <c r="E1498">
        <f t="shared" ca="1" si="191"/>
        <v>2</v>
      </c>
      <c r="F1498">
        <f t="shared" ca="1" si="191"/>
        <v>5</v>
      </c>
      <c r="G1498">
        <f t="shared" ca="1" si="191"/>
        <v>1</v>
      </c>
      <c r="H1498">
        <f t="shared" ca="1" si="191"/>
        <v>5</v>
      </c>
      <c r="I1498">
        <f t="shared" ca="1" si="191"/>
        <v>1</v>
      </c>
      <c r="J1498">
        <f t="shared" ca="1" si="191"/>
        <v>1</v>
      </c>
      <c r="K1498">
        <f t="shared" ca="1" si="192"/>
        <v>4</v>
      </c>
      <c r="L1498">
        <f t="shared" ca="1" si="192"/>
        <v>2</v>
      </c>
      <c r="M1498">
        <f t="shared" ca="1" si="192"/>
        <v>1</v>
      </c>
      <c r="N1498">
        <f t="shared" ca="1" si="192"/>
        <v>2</v>
      </c>
      <c r="O1498">
        <f t="shared" ca="1" si="192"/>
        <v>1</v>
      </c>
      <c r="P1498">
        <f t="shared" ca="1" si="192"/>
        <v>2</v>
      </c>
      <c r="Q1498">
        <f t="shared" ca="1" si="192"/>
        <v>2</v>
      </c>
      <c r="R1498">
        <f t="shared" ca="1" si="192"/>
        <v>5</v>
      </c>
      <c r="S1498">
        <f t="shared" ca="1" si="192"/>
        <v>3</v>
      </c>
      <c r="T1498">
        <f t="shared" ca="1" si="192"/>
        <v>3</v>
      </c>
      <c r="W1498">
        <f t="shared" ca="1" si="186"/>
        <v>16</v>
      </c>
      <c r="X1498">
        <f t="shared" ca="1" si="187"/>
        <v>29</v>
      </c>
      <c r="Y1498">
        <f t="shared" ca="1" si="188"/>
        <v>54</v>
      </c>
    </row>
    <row r="1499" spans="1:25" x14ac:dyDescent="0.3">
      <c r="A1499">
        <f t="shared" ca="1" si="191"/>
        <v>4</v>
      </c>
      <c r="B1499">
        <f t="shared" ca="1" si="191"/>
        <v>2</v>
      </c>
      <c r="C1499">
        <f t="shared" ca="1" si="191"/>
        <v>4</v>
      </c>
      <c r="D1499">
        <f t="shared" ca="1" si="191"/>
        <v>1</v>
      </c>
      <c r="E1499">
        <f t="shared" ca="1" si="191"/>
        <v>3</v>
      </c>
      <c r="F1499">
        <f t="shared" ca="1" si="191"/>
        <v>1</v>
      </c>
      <c r="G1499">
        <f t="shared" ca="1" si="191"/>
        <v>4</v>
      </c>
      <c r="H1499">
        <f t="shared" ca="1" si="191"/>
        <v>6</v>
      </c>
      <c r="I1499">
        <f t="shared" ca="1" si="191"/>
        <v>6</v>
      </c>
      <c r="J1499">
        <f t="shared" ca="1" si="191"/>
        <v>1</v>
      </c>
      <c r="K1499">
        <f t="shared" ca="1" si="192"/>
        <v>6</v>
      </c>
      <c r="L1499">
        <f t="shared" ca="1" si="192"/>
        <v>6</v>
      </c>
      <c r="M1499">
        <f t="shared" ca="1" si="192"/>
        <v>2</v>
      </c>
      <c r="N1499">
        <f t="shared" ca="1" si="192"/>
        <v>1</v>
      </c>
      <c r="O1499">
        <f t="shared" ca="1" si="192"/>
        <v>4</v>
      </c>
      <c r="P1499">
        <f t="shared" ca="1" si="192"/>
        <v>6</v>
      </c>
      <c r="Q1499">
        <f t="shared" ca="1" si="192"/>
        <v>5</v>
      </c>
      <c r="R1499">
        <f t="shared" ca="1" si="192"/>
        <v>2</v>
      </c>
      <c r="S1499">
        <f t="shared" ca="1" si="192"/>
        <v>2</v>
      </c>
      <c r="T1499">
        <f t="shared" ca="1" si="192"/>
        <v>5</v>
      </c>
      <c r="W1499">
        <f t="shared" ca="1" si="186"/>
        <v>14</v>
      </c>
      <c r="X1499">
        <f t="shared" ca="1" si="187"/>
        <v>32</v>
      </c>
      <c r="Y1499">
        <f t="shared" ca="1" si="188"/>
        <v>71</v>
      </c>
    </row>
    <row r="1500" spans="1:25" x14ac:dyDescent="0.3">
      <c r="A1500">
        <f t="shared" ca="1" si="191"/>
        <v>6</v>
      </c>
      <c r="B1500">
        <f t="shared" ca="1" si="191"/>
        <v>6</v>
      </c>
      <c r="C1500">
        <f t="shared" ca="1" si="191"/>
        <v>5</v>
      </c>
      <c r="D1500">
        <f t="shared" ca="1" si="191"/>
        <v>3</v>
      </c>
      <c r="E1500">
        <f t="shared" ca="1" si="191"/>
        <v>4</v>
      </c>
      <c r="F1500">
        <f t="shared" ca="1" si="191"/>
        <v>3</v>
      </c>
      <c r="G1500">
        <f t="shared" ca="1" si="191"/>
        <v>1</v>
      </c>
      <c r="H1500">
        <f t="shared" ca="1" si="191"/>
        <v>3</v>
      </c>
      <c r="I1500">
        <f t="shared" ca="1" si="191"/>
        <v>5</v>
      </c>
      <c r="J1500">
        <f t="shared" ca="1" si="191"/>
        <v>4</v>
      </c>
      <c r="K1500">
        <f t="shared" ca="1" si="192"/>
        <v>1</v>
      </c>
      <c r="L1500">
        <f t="shared" ca="1" si="192"/>
        <v>1</v>
      </c>
      <c r="M1500">
        <f t="shared" ca="1" si="192"/>
        <v>4</v>
      </c>
      <c r="N1500">
        <f t="shared" ca="1" si="192"/>
        <v>4</v>
      </c>
      <c r="O1500">
        <f t="shared" ca="1" si="192"/>
        <v>5</v>
      </c>
      <c r="P1500">
        <f t="shared" ca="1" si="192"/>
        <v>6</v>
      </c>
      <c r="Q1500">
        <f t="shared" ca="1" si="192"/>
        <v>6</v>
      </c>
      <c r="R1500">
        <f t="shared" ca="1" si="192"/>
        <v>5</v>
      </c>
      <c r="S1500">
        <f t="shared" ca="1" si="192"/>
        <v>6</v>
      </c>
      <c r="T1500">
        <f t="shared" ca="1" si="192"/>
        <v>6</v>
      </c>
      <c r="W1500">
        <f t="shared" ca="1" si="186"/>
        <v>24</v>
      </c>
      <c r="X1500">
        <f t="shared" ca="1" si="187"/>
        <v>40</v>
      </c>
      <c r="Y1500">
        <f t="shared" ca="1" si="188"/>
        <v>84</v>
      </c>
    </row>
    <row r="1501" spans="1:25" x14ac:dyDescent="0.3">
      <c r="A1501">
        <f t="shared" ca="1" si="191"/>
        <v>2</v>
      </c>
      <c r="B1501">
        <f t="shared" ca="1" si="191"/>
        <v>4</v>
      </c>
      <c r="C1501">
        <f t="shared" ca="1" si="191"/>
        <v>2</v>
      </c>
      <c r="D1501">
        <f t="shared" ca="1" si="191"/>
        <v>2</v>
      </c>
      <c r="E1501">
        <f t="shared" ca="1" si="191"/>
        <v>1</v>
      </c>
      <c r="F1501">
        <f t="shared" ca="1" si="191"/>
        <v>3</v>
      </c>
      <c r="G1501">
        <f t="shared" ca="1" si="191"/>
        <v>6</v>
      </c>
      <c r="H1501">
        <f t="shared" ca="1" si="191"/>
        <v>6</v>
      </c>
      <c r="I1501">
        <f t="shared" ca="1" si="191"/>
        <v>2</v>
      </c>
      <c r="J1501">
        <f t="shared" ca="1" si="191"/>
        <v>1</v>
      </c>
      <c r="K1501">
        <f t="shared" ca="1" si="192"/>
        <v>4</v>
      </c>
      <c r="L1501">
        <f t="shared" ca="1" si="192"/>
        <v>4</v>
      </c>
      <c r="M1501">
        <f t="shared" ca="1" si="192"/>
        <v>3</v>
      </c>
      <c r="N1501">
        <f t="shared" ca="1" si="192"/>
        <v>4</v>
      </c>
      <c r="O1501">
        <f t="shared" ca="1" si="192"/>
        <v>4</v>
      </c>
      <c r="P1501">
        <f t="shared" ca="1" si="192"/>
        <v>2</v>
      </c>
      <c r="Q1501">
        <f t="shared" ca="1" si="192"/>
        <v>5</v>
      </c>
      <c r="R1501">
        <f t="shared" ca="1" si="192"/>
        <v>4</v>
      </c>
      <c r="S1501">
        <f t="shared" ca="1" si="192"/>
        <v>5</v>
      </c>
      <c r="T1501">
        <f t="shared" ca="1" si="192"/>
        <v>1</v>
      </c>
      <c r="W1501">
        <f t="shared" ca="1" si="186"/>
        <v>11</v>
      </c>
      <c r="X1501">
        <f t="shared" ca="1" si="187"/>
        <v>29</v>
      </c>
      <c r="Y1501">
        <f t="shared" ca="1" si="188"/>
        <v>65</v>
      </c>
    </row>
    <row r="1502" spans="1:25" x14ac:dyDescent="0.3">
      <c r="A1502">
        <f t="shared" ca="1" si="191"/>
        <v>5</v>
      </c>
      <c r="B1502">
        <f t="shared" ca="1" si="191"/>
        <v>3</v>
      </c>
      <c r="C1502">
        <f t="shared" ca="1" si="191"/>
        <v>6</v>
      </c>
      <c r="D1502">
        <f t="shared" ca="1" si="191"/>
        <v>5</v>
      </c>
      <c r="E1502">
        <f t="shared" ca="1" si="191"/>
        <v>6</v>
      </c>
      <c r="F1502">
        <f t="shared" ca="1" si="191"/>
        <v>5</v>
      </c>
      <c r="G1502">
        <f t="shared" ca="1" si="191"/>
        <v>3</v>
      </c>
      <c r="H1502">
        <f t="shared" ca="1" si="191"/>
        <v>5</v>
      </c>
      <c r="I1502">
        <f t="shared" ca="1" si="191"/>
        <v>4</v>
      </c>
      <c r="J1502">
        <f t="shared" ca="1" si="191"/>
        <v>1</v>
      </c>
      <c r="K1502">
        <f t="shared" ca="1" si="192"/>
        <v>2</v>
      </c>
      <c r="L1502">
        <f t="shared" ca="1" si="192"/>
        <v>1</v>
      </c>
      <c r="M1502">
        <f t="shared" ca="1" si="192"/>
        <v>1</v>
      </c>
      <c r="N1502">
        <f t="shared" ca="1" si="192"/>
        <v>2</v>
      </c>
      <c r="O1502">
        <f t="shared" ca="1" si="192"/>
        <v>2</v>
      </c>
      <c r="P1502">
        <f t="shared" ca="1" si="192"/>
        <v>3</v>
      </c>
      <c r="Q1502">
        <f t="shared" ca="1" si="192"/>
        <v>5</v>
      </c>
      <c r="R1502">
        <f t="shared" ca="1" si="192"/>
        <v>5</v>
      </c>
      <c r="S1502">
        <f t="shared" ca="1" si="192"/>
        <v>3</v>
      </c>
      <c r="T1502">
        <f t="shared" ca="1" si="192"/>
        <v>2</v>
      </c>
      <c r="W1502">
        <f t="shared" ca="1" si="186"/>
        <v>25</v>
      </c>
      <c r="X1502">
        <f t="shared" ca="1" si="187"/>
        <v>43</v>
      </c>
      <c r="Y1502">
        <f t="shared" ca="1" si="188"/>
        <v>69</v>
      </c>
    </row>
    <row r="1503" spans="1:25" x14ac:dyDescent="0.3">
      <c r="A1503">
        <f t="shared" ca="1" si="191"/>
        <v>1</v>
      </c>
      <c r="B1503">
        <f t="shared" ca="1" si="191"/>
        <v>1</v>
      </c>
      <c r="C1503">
        <f t="shared" ca="1" si="191"/>
        <v>4</v>
      </c>
      <c r="D1503">
        <f t="shared" ca="1" si="191"/>
        <v>2</v>
      </c>
      <c r="E1503">
        <f t="shared" ca="1" si="191"/>
        <v>1</v>
      </c>
      <c r="F1503">
        <f t="shared" ca="1" si="191"/>
        <v>1</v>
      </c>
      <c r="G1503">
        <f t="shared" ca="1" si="191"/>
        <v>3</v>
      </c>
      <c r="H1503">
        <f t="shared" ca="1" si="191"/>
        <v>6</v>
      </c>
      <c r="I1503">
        <f t="shared" ca="1" si="191"/>
        <v>4</v>
      </c>
      <c r="J1503">
        <f t="shared" ca="1" si="191"/>
        <v>4</v>
      </c>
      <c r="K1503">
        <f t="shared" ca="1" si="192"/>
        <v>4</v>
      </c>
      <c r="L1503">
        <f t="shared" ca="1" si="192"/>
        <v>4</v>
      </c>
      <c r="M1503">
        <f t="shared" ca="1" si="192"/>
        <v>2</v>
      </c>
      <c r="N1503">
        <f t="shared" ca="1" si="192"/>
        <v>2</v>
      </c>
      <c r="O1503">
        <f t="shared" ca="1" si="192"/>
        <v>2</v>
      </c>
      <c r="P1503">
        <f t="shared" ca="1" si="192"/>
        <v>4</v>
      </c>
      <c r="Q1503">
        <f t="shared" ca="1" si="192"/>
        <v>3</v>
      </c>
      <c r="R1503">
        <f t="shared" ca="1" si="192"/>
        <v>4</v>
      </c>
      <c r="S1503">
        <f t="shared" ca="1" si="192"/>
        <v>4</v>
      </c>
      <c r="T1503">
        <f t="shared" ca="1" si="192"/>
        <v>2</v>
      </c>
      <c r="W1503">
        <f t="shared" ca="1" si="186"/>
        <v>9</v>
      </c>
      <c r="X1503">
        <f t="shared" ca="1" si="187"/>
        <v>27</v>
      </c>
      <c r="Y1503">
        <f t="shared" ca="1" si="188"/>
        <v>58</v>
      </c>
    </row>
    <row r="1504" spans="1:25" x14ac:dyDescent="0.3">
      <c r="A1504">
        <f t="shared" ca="1" si="191"/>
        <v>1</v>
      </c>
      <c r="B1504">
        <f t="shared" ca="1" si="191"/>
        <v>5</v>
      </c>
      <c r="C1504">
        <f t="shared" ca="1" si="191"/>
        <v>3</v>
      </c>
      <c r="D1504">
        <f t="shared" ca="1" si="191"/>
        <v>4</v>
      </c>
      <c r="E1504">
        <f t="shared" ca="1" si="191"/>
        <v>5</v>
      </c>
      <c r="F1504">
        <f t="shared" ca="1" si="191"/>
        <v>1</v>
      </c>
      <c r="G1504">
        <f t="shared" ca="1" si="191"/>
        <v>5</v>
      </c>
      <c r="H1504">
        <f t="shared" ca="1" si="191"/>
        <v>6</v>
      </c>
      <c r="I1504">
        <f t="shared" ca="1" si="191"/>
        <v>6</v>
      </c>
      <c r="J1504">
        <f t="shared" ca="1" si="191"/>
        <v>5</v>
      </c>
      <c r="K1504">
        <f t="shared" ca="1" si="192"/>
        <v>5</v>
      </c>
      <c r="L1504">
        <f t="shared" ca="1" si="192"/>
        <v>6</v>
      </c>
      <c r="M1504">
        <f t="shared" ca="1" si="192"/>
        <v>2</v>
      </c>
      <c r="N1504">
        <f t="shared" ca="1" si="192"/>
        <v>6</v>
      </c>
      <c r="O1504">
        <f t="shared" ca="1" si="192"/>
        <v>1</v>
      </c>
      <c r="P1504">
        <f t="shared" ca="1" si="192"/>
        <v>2</v>
      </c>
      <c r="Q1504">
        <f t="shared" ca="1" si="192"/>
        <v>3</v>
      </c>
      <c r="R1504">
        <f t="shared" ca="1" si="192"/>
        <v>2</v>
      </c>
      <c r="S1504">
        <f t="shared" ca="1" si="192"/>
        <v>3</v>
      </c>
      <c r="T1504">
        <f t="shared" ca="1" si="192"/>
        <v>3</v>
      </c>
      <c r="W1504">
        <f t="shared" ca="1" si="186"/>
        <v>18</v>
      </c>
      <c r="X1504">
        <f t="shared" ca="1" si="187"/>
        <v>41</v>
      </c>
      <c r="Y1504">
        <f t="shared" ca="1" si="188"/>
        <v>74</v>
      </c>
    </row>
    <row r="1505" spans="1:25" x14ac:dyDescent="0.3">
      <c r="A1505">
        <f t="shared" ca="1" si="191"/>
        <v>2</v>
      </c>
      <c r="B1505">
        <f t="shared" ca="1" si="191"/>
        <v>1</v>
      </c>
      <c r="C1505">
        <f t="shared" ca="1" si="191"/>
        <v>4</v>
      </c>
      <c r="D1505">
        <f t="shared" ca="1" si="191"/>
        <v>3</v>
      </c>
      <c r="E1505">
        <f t="shared" ca="1" si="191"/>
        <v>1</v>
      </c>
      <c r="F1505">
        <f t="shared" ca="1" si="191"/>
        <v>1</v>
      </c>
      <c r="G1505">
        <f t="shared" ca="1" si="191"/>
        <v>3</v>
      </c>
      <c r="H1505">
        <f t="shared" ca="1" si="191"/>
        <v>5</v>
      </c>
      <c r="I1505">
        <f t="shared" ca="1" si="191"/>
        <v>4</v>
      </c>
      <c r="J1505">
        <f t="shared" ca="1" si="191"/>
        <v>4</v>
      </c>
      <c r="K1505">
        <f t="shared" ca="1" si="192"/>
        <v>2</v>
      </c>
      <c r="L1505">
        <f t="shared" ca="1" si="192"/>
        <v>4</v>
      </c>
      <c r="M1505">
        <f t="shared" ca="1" si="192"/>
        <v>5</v>
      </c>
      <c r="N1505">
        <f t="shared" ca="1" si="192"/>
        <v>4</v>
      </c>
      <c r="O1505">
        <f t="shared" ca="1" si="192"/>
        <v>1</v>
      </c>
      <c r="P1505">
        <f t="shared" ca="1" si="192"/>
        <v>2</v>
      </c>
      <c r="Q1505">
        <f t="shared" ca="1" si="192"/>
        <v>5</v>
      </c>
      <c r="R1505">
        <f t="shared" ca="1" si="192"/>
        <v>1</v>
      </c>
      <c r="S1505">
        <f t="shared" ca="1" si="192"/>
        <v>1</v>
      </c>
      <c r="T1505">
        <f t="shared" ca="1" si="192"/>
        <v>3</v>
      </c>
      <c r="W1505">
        <f t="shared" ca="1" si="186"/>
        <v>11</v>
      </c>
      <c r="X1505">
        <f t="shared" ca="1" si="187"/>
        <v>28</v>
      </c>
      <c r="Y1505">
        <f t="shared" ca="1" si="188"/>
        <v>56</v>
      </c>
    </row>
    <row r="1506" spans="1:25" x14ac:dyDescent="0.3">
      <c r="A1506">
        <f t="shared" ca="1" si="191"/>
        <v>5</v>
      </c>
      <c r="B1506">
        <f t="shared" ca="1" si="191"/>
        <v>3</v>
      </c>
      <c r="C1506">
        <f t="shared" ca="1" si="191"/>
        <v>5</v>
      </c>
      <c r="D1506">
        <f t="shared" ca="1" si="191"/>
        <v>6</v>
      </c>
      <c r="E1506">
        <f t="shared" ca="1" si="191"/>
        <v>3</v>
      </c>
      <c r="F1506">
        <f t="shared" ca="1" si="191"/>
        <v>3</v>
      </c>
      <c r="G1506">
        <f t="shared" ca="1" si="191"/>
        <v>3</v>
      </c>
      <c r="H1506">
        <f t="shared" ca="1" si="191"/>
        <v>4</v>
      </c>
      <c r="I1506">
        <f t="shared" ca="1" si="191"/>
        <v>6</v>
      </c>
      <c r="J1506">
        <f t="shared" ca="1" si="191"/>
        <v>4</v>
      </c>
      <c r="K1506">
        <f t="shared" ca="1" si="192"/>
        <v>5</v>
      </c>
      <c r="L1506">
        <f t="shared" ca="1" si="192"/>
        <v>6</v>
      </c>
      <c r="M1506">
        <f t="shared" ca="1" si="192"/>
        <v>2</v>
      </c>
      <c r="N1506">
        <f t="shared" ca="1" si="192"/>
        <v>6</v>
      </c>
      <c r="O1506">
        <f t="shared" ca="1" si="192"/>
        <v>1</v>
      </c>
      <c r="P1506">
        <f t="shared" ca="1" si="192"/>
        <v>2</v>
      </c>
      <c r="Q1506">
        <f t="shared" ca="1" si="192"/>
        <v>6</v>
      </c>
      <c r="R1506">
        <f t="shared" ca="1" si="192"/>
        <v>2</v>
      </c>
      <c r="S1506">
        <f t="shared" ca="1" si="192"/>
        <v>3</v>
      </c>
      <c r="T1506">
        <f t="shared" ca="1" si="192"/>
        <v>5</v>
      </c>
      <c r="W1506">
        <f t="shared" ca="1" si="186"/>
        <v>22</v>
      </c>
      <c r="X1506">
        <f t="shared" ca="1" si="187"/>
        <v>42</v>
      </c>
      <c r="Y1506">
        <f t="shared" ca="1" si="188"/>
        <v>80</v>
      </c>
    </row>
    <row r="1507" spans="1:25" x14ac:dyDescent="0.3">
      <c r="A1507">
        <f t="shared" ca="1" si="191"/>
        <v>2</v>
      </c>
      <c r="B1507">
        <f t="shared" ca="1" si="191"/>
        <v>2</v>
      </c>
      <c r="C1507">
        <f t="shared" ca="1" si="191"/>
        <v>6</v>
      </c>
      <c r="D1507">
        <f t="shared" ca="1" si="191"/>
        <v>5</v>
      </c>
      <c r="E1507">
        <f t="shared" ca="1" si="191"/>
        <v>1</v>
      </c>
      <c r="F1507">
        <f t="shared" ca="1" si="191"/>
        <v>4</v>
      </c>
      <c r="G1507">
        <f t="shared" ca="1" si="191"/>
        <v>5</v>
      </c>
      <c r="H1507">
        <f t="shared" ca="1" si="191"/>
        <v>6</v>
      </c>
      <c r="I1507">
        <f t="shared" ca="1" si="191"/>
        <v>6</v>
      </c>
      <c r="J1507">
        <f t="shared" ca="1" si="191"/>
        <v>4</v>
      </c>
      <c r="K1507">
        <f t="shared" ca="1" si="192"/>
        <v>4</v>
      </c>
      <c r="L1507">
        <f t="shared" ca="1" si="192"/>
        <v>4</v>
      </c>
      <c r="M1507">
        <f t="shared" ca="1" si="192"/>
        <v>6</v>
      </c>
      <c r="N1507">
        <f t="shared" ca="1" si="192"/>
        <v>5</v>
      </c>
      <c r="O1507">
        <f t="shared" ca="1" si="192"/>
        <v>6</v>
      </c>
      <c r="P1507">
        <f t="shared" ca="1" si="192"/>
        <v>6</v>
      </c>
      <c r="Q1507">
        <f t="shared" ca="1" si="192"/>
        <v>4</v>
      </c>
      <c r="R1507">
        <f t="shared" ca="1" si="192"/>
        <v>5</v>
      </c>
      <c r="S1507">
        <f t="shared" ca="1" si="192"/>
        <v>6</v>
      </c>
      <c r="T1507">
        <f t="shared" ca="1" si="192"/>
        <v>2</v>
      </c>
      <c r="W1507">
        <f t="shared" ca="1" si="186"/>
        <v>16</v>
      </c>
      <c r="X1507">
        <f t="shared" ca="1" si="187"/>
        <v>41</v>
      </c>
      <c r="Y1507">
        <f t="shared" ca="1" si="188"/>
        <v>89</v>
      </c>
    </row>
    <row r="1508" spans="1:25" x14ac:dyDescent="0.3">
      <c r="A1508">
        <f t="shared" ca="1" si="191"/>
        <v>4</v>
      </c>
      <c r="B1508">
        <f t="shared" ca="1" si="191"/>
        <v>1</v>
      </c>
      <c r="C1508">
        <f t="shared" ca="1" si="191"/>
        <v>1</v>
      </c>
      <c r="D1508">
        <f t="shared" ca="1" si="191"/>
        <v>4</v>
      </c>
      <c r="E1508">
        <f t="shared" ca="1" si="191"/>
        <v>6</v>
      </c>
      <c r="F1508">
        <f t="shared" ca="1" si="191"/>
        <v>3</v>
      </c>
      <c r="G1508">
        <f t="shared" ca="1" si="191"/>
        <v>5</v>
      </c>
      <c r="H1508">
        <f t="shared" ca="1" si="191"/>
        <v>3</v>
      </c>
      <c r="I1508">
        <f t="shared" ca="1" si="191"/>
        <v>4</v>
      </c>
      <c r="J1508">
        <f t="shared" ca="1" si="191"/>
        <v>6</v>
      </c>
      <c r="K1508">
        <f t="shared" ca="1" si="192"/>
        <v>5</v>
      </c>
      <c r="L1508">
        <f t="shared" ca="1" si="192"/>
        <v>2</v>
      </c>
      <c r="M1508">
        <f t="shared" ca="1" si="192"/>
        <v>5</v>
      </c>
      <c r="N1508">
        <f t="shared" ca="1" si="192"/>
        <v>5</v>
      </c>
      <c r="O1508">
        <f t="shared" ca="1" si="192"/>
        <v>5</v>
      </c>
      <c r="P1508">
        <f t="shared" ca="1" si="192"/>
        <v>5</v>
      </c>
      <c r="Q1508">
        <f t="shared" ca="1" si="192"/>
        <v>1</v>
      </c>
      <c r="R1508">
        <f t="shared" ca="1" si="192"/>
        <v>6</v>
      </c>
      <c r="S1508">
        <f t="shared" ca="1" si="192"/>
        <v>5</v>
      </c>
      <c r="T1508">
        <f t="shared" ca="1" si="192"/>
        <v>3</v>
      </c>
      <c r="W1508">
        <f t="shared" ca="1" si="186"/>
        <v>16</v>
      </c>
      <c r="X1508">
        <f t="shared" ca="1" si="187"/>
        <v>37</v>
      </c>
      <c r="Y1508">
        <f t="shared" ca="1" si="188"/>
        <v>79</v>
      </c>
    </row>
    <row r="1509" spans="1:25" x14ac:dyDescent="0.3">
      <c r="A1509">
        <f t="shared" ca="1" si="191"/>
        <v>1</v>
      </c>
      <c r="B1509">
        <f t="shared" ca="1" si="191"/>
        <v>2</v>
      </c>
      <c r="C1509">
        <f t="shared" ca="1" si="191"/>
        <v>1</v>
      </c>
      <c r="D1509">
        <f t="shared" ca="1" si="191"/>
        <v>4</v>
      </c>
      <c r="E1509">
        <f t="shared" ca="1" si="191"/>
        <v>1</v>
      </c>
      <c r="F1509">
        <f t="shared" ca="1" si="191"/>
        <v>1</v>
      </c>
      <c r="G1509">
        <f t="shared" ca="1" si="191"/>
        <v>5</v>
      </c>
      <c r="H1509">
        <f t="shared" ca="1" si="191"/>
        <v>3</v>
      </c>
      <c r="I1509">
        <f t="shared" ca="1" si="191"/>
        <v>3</v>
      </c>
      <c r="J1509">
        <f t="shared" ca="1" si="191"/>
        <v>5</v>
      </c>
      <c r="K1509">
        <f t="shared" ca="1" si="192"/>
        <v>6</v>
      </c>
      <c r="L1509">
        <f t="shared" ca="1" si="192"/>
        <v>2</v>
      </c>
      <c r="M1509">
        <f t="shared" ca="1" si="192"/>
        <v>5</v>
      </c>
      <c r="N1509">
        <f t="shared" ca="1" si="192"/>
        <v>2</v>
      </c>
      <c r="O1509">
        <f t="shared" ca="1" si="192"/>
        <v>3</v>
      </c>
      <c r="P1509">
        <f t="shared" ca="1" si="192"/>
        <v>6</v>
      </c>
      <c r="Q1509">
        <f t="shared" ca="1" si="192"/>
        <v>5</v>
      </c>
      <c r="R1509">
        <f t="shared" ca="1" si="192"/>
        <v>2</v>
      </c>
      <c r="S1509">
        <f t="shared" ca="1" si="192"/>
        <v>2</v>
      </c>
      <c r="T1509">
        <f t="shared" ca="1" si="192"/>
        <v>5</v>
      </c>
      <c r="W1509">
        <f t="shared" ca="1" si="186"/>
        <v>9</v>
      </c>
      <c r="X1509">
        <f t="shared" ca="1" si="187"/>
        <v>26</v>
      </c>
      <c r="Y1509">
        <f t="shared" ca="1" si="188"/>
        <v>64</v>
      </c>
    </row>
    <row r="1510" spans="1:25" x14ac:dyDescent="0.3">
      <c r="A1510">
        <f t="shared" ca="1" si="191"/>
        <v>5</v>
      </c>
      <c r="B1510">
        <f t="shared" ca="1" si="191"/>
        <v>2</v>
      </c>
      <c r="C1510">
        <f t="shared" ca="1" si="191"/>
        <v>1</v>
      </c>
      <c r="D1510">
        <f t="shared" ca="1" si="191"/>
        <v>2</v>
      </c>
      <c r="E1510">
        <f t="shared" ca="1" si="191"/>
        <v>5</v>
      </c>
      <c r="F1510">
        <f t="shared" ca="1" si="191"/>
        <v>3</v>
      </c>
      <c r="G1510">
        <f t="shared" ca="1" si="191"/>
        <v>3</v>
      </c>
      <c r="H1510">
        <f t="shared" ca="1" si="191"/>
        <v>4</v>
      </c>
      <c r="I1510">
        <f t="shared" ca="1" si="191"/>
        <v>5</v>
      </c>
      <c r="J1510">
        <f t="shared" ca="1" si="191"/>
        <v>6</v>
      </c>
      <c r="K1510">
        <f t="shared" ca="1" si="192"/>
        <v>5</v>
      </c>
      <c r="L1510">
        <f t="shared" ca="1" si="192"/>
        <v>3</v>
      </c>
      <c r="M1510">
        <f t="shared" ca="1" si="192"/>
        <v>1</v>
      </c>
      <c r="N1510">
        <f t="shared" ca="1" si="192"/>
        <v>2</v>
      </c>
      <c r="O1510">
        <f t="shared" ca="1" si="192"/>
        <v>5</v>
      </c>
      <c r="P1510">
        <f t="shared" ca="1" si="192"/>
        <v>5</v>
      </c>
      <c r="Q1510">
        <f t="shared" ca="1" si="192"/>
        <v>1</v>
      </c>
      <c r="R1510">
        <f t="shared" ca="1" si="192"/>
        <v>3</v>
      </c>
      <c r="S1510">
        <f t="shared" ca="1" si="192"/>
        <v>1</v>
      </c>
      <c r="T1510">
        <f t="shared" ca="1" si="192"/>
        <v>3</v>
      </c>
      <c r="W1510">
        <f t="shared" ca="1" si="186"/>
        <v>15</v>
      </c>
      <c r="X1510">
        <f t="shared" ca="1" si="187"/>
        <v>36</v>
      </c>
      <c r="Y1510">
        <f t="shared" ca="1" si="188"/>
        <v>65</v>
      </c>
    </row>
    <row r="1511" spans="1:25" x14ac:dyDescent="0.3">
      <c r="A1511">
        <f t="shared" ca="1" si="191"/>
        <v>5</v>
      </c>
      <c r="B1511">
        <f t="shared" ca="1" si="191"/>
        <v>2</v>
      </c>
      <c r="C1511">
        <f t="shared" ca="1" si="191"/>
        <v>2</v>
      </c>
      <c r="D1511">
        <f t="shared" ca="1" si="191"/>
        <v>5</v>
      </c>
      <c r="E1511">
        <f t="shared" ca="1" si="191"/>
        <v>6</v>
      </c>
      <c r="F1511">
        <f t="shared" ca="1" si="191"/>
        <v>5</v>
      </c>
      <c r="G1511">
        <f t="shared" ca="1" si="191"/>
        <v>4</v>
      </c>
      <c r="H1511">
        <f t="shared" ca="1" si="191"/>
        <v>2</v>
      </c>
      <c r="I1511">
        <f t="shared" ca="1" si="191"/>
        <v>4</v>
      </c>
      <c r="J1511">
        <f t="shared" ca="1" si="191"/>
        <v>3</v>
      </c>
      <c r="K1511">
        <f t="shared" ca="1" si="192"/>
        <v>1</v>
      </c>
      <c r="L1511">
        <f t="shared" ca="1" si="192"/>
        <v>2</v>
      </c>
      <c r="M1511">
        <f t="shared" ca="1" si="192"/>
        <v>4</v>
      </c>
      <c r="N1511">
        <f t="shared" ca="1" si="192"/>
        <v>6</v>
      </c>
      <c r="O1511">
        <f t="shared" ca="1" si="192"/>
        <v>2</v>
      </c>
      <c r="P1511">
        <f t="shared" ca="1" si="192"/>
        <v>3</v>
      </c>
      <c r="Q1511">
        <f t="shared" ca="1" si="192"/>
        <v>1</v>
      </c>
      <c r="R1511">
        <f t="shared" ca="1" si="192"/>
        <v>3</v>
      </c>
      <c r="S1511">
        <f t="shared" ca="1" si="192"/>
        <v>4</v>
      </c>
      <c r="T1511">
        <f t="shared" ca="1" si="192"/>
        <v>5</v>
      </c>
      <c r="W1511">
        <f t="shared" ca="1" si="186"/>
        <v>20</v>
      </c>
      <c r="X1511">
        <f t="shared" ca="1" si="187"/>
        <v>38</v>
      </c>
      <c r="Y1511">
        <f t="shared" ca="1" si="188"/>
        <v>69</v>
      </c>
    </row>
    <row r="1512" spans="1:25" x14ac:dyDescent="0.3">
      <c r="A1512">
        <f t="shared" ca="1" si="191"/>
        <v>3</v>
      </c>
      <c r="B1512">
        <f t="shared" ca="1" si="191"/>
        <v>6</v>
      </c>
      <c r="C1512">
        <f t="shared" ca="1" si="191"/>
        <v>2</v>
      </c>
      <c r="D1512">
        <f t="shared" ca="1" si="191"/>
        <v>2</v>
      </c>
      <c r="E1512">
        <f t="shared" ca="1" si="191"/>
        <v>2</v>
      </c>
      <c r="F1512">
        <f t="shared" ca="1" si="191"/>
        <v>6</v>
      </c>
      <c r="G1512">
        <f t="shared" ca="1" si="191"/>
        <v>2</v>
      </c>
      <c r="H1512">
        <f t="shared" ca="1" si="191"/>
        <v>6</v>
      </c>
      <c r="I1512">
        <f t="shared" ca="1" si="191"/>
        <v>4</v>
      </c>
      <c r="J1512">
        <f t="shared" ca="1" si="191"/>
        <v>1</v>
      </c>
      <c r="K1512">
        <f t="shared" ca="1" si="192"/>
        <v>4</v>
      </c>
      <c r="L1512">
        <f t="shared" ca="1" si="192"/>
        <v>4</v>
      </c>
      <c r="M1512">
        <f t="shared" ca="1" si="192"/>
        <v>3</v>
      </c>
      <c r="N1512">
        <f t="shared" ca="1" si="192"/>
        <v>2</v>
      </c>
      <c r="O1512">
        <f t="shared" ca="1" si="192"/>
        <v>2</v>
      </c>
      <c r="P1512">
        <f t="shared" ca="1" si="192"/>
        <v>6</v>
      </c>
      <c r="Q1512">
        <f t="shared" ca="1" si="192"/>
        <v>6</v>
      </c>
      <c r="R1512">
        <f t="shared" ca="1" si="192"/>
        <v>4</v>
      </c>
      <c r="S1512">
        <f t="shared" ca="1" si="192"/>
        <v>5</v>
      </c>
      <c r="T1512">
        <f t="shared" ca="1" si="192"/>
        <v>5</v>
      </c>
      <c r="W1512">
        <f t="shared" ca="1" si="186"/>
        <v>15</v>
      </c>
      <c r="X1512">
        <f t="shared" ca="1" si="187"/>
        <v>34</v>
      </c>
      <c r="Y1512">
        <f t="shared" ca="1" si="188"/>
        <v>75</v>
      </c>
    </row>
    <row r="1513" spans="1:25" x14ac:dyDescent="0.3">
      <c r="A1513">
        <f t="shared" ca="1" si="191"/>
        <v>2</v>
      </c>
      <c r="B1513">
        <f t="shared" ca="1" si="191"/>
        <v>6</v>
      </c>
      <c r="C1513">
        <f t="shared" ca="1" si="191"/>
        <v>3</v>
      </c>
      <c r="D1513">
        <f t="shared" ca="1" si="191"/>
        <v>5</v>
      </c>
      <c r="E1513">
        <f t="shared" ca="1" si="191"/>
        <v>3</v>
      </c>
      <c r="F1513">
        <f t="shared" ca="1" si="191"/>
        <v>1</v>
      </c>
      <c r="G1513">
        <f t="shared" ca="1" si="191"/>
        <v>3</v>
      </c>
      <c r="H1513">
        <f t="shared" ca="1" si="191"/>
        <v>5</v>
      </c>
      <c r="I1513">
        <f t="shared" ca="1" si="191"/>
        <v>3</v>
      </c>
      <c r="J1513">
        <f t="shared" ca="1" si="191"/>
        <v>3</v>
      </c>
      <c r="K1513">
        <f t="shared" ca="1" si="192"/>
        <v>3</v>
      </c>
      <c r="L1513">
        <f t="shared" ca="1" si="192"/>
        <v>5</v>
      </c>
      <c r="M1513">
        <f t="shared" ca="1" si="192"/>
        <v>1</v>
      </c>
      <c r="N1513">
        <f t="shared" ca="1" si="192"/>
        <v>3</v>
      </c>
      <c r="O1513">
        <f t="shared" ca="1" si="192"/>
        <v>6</v>
      </c>
      <c r="P1513">
        <f t="shared" ca="1" si="192"/>
        <v>3</v>
      </c>
      <c r="Q1513">
        <f t="shared" ca="1" si="192"/>
        <v>2</v>
      </c>
      <c r="R1513">
        <f t="shared" ca="1" si="192"/>
        <v>1</v>
      </c>
      <c r="S1513">
        <f t="shared" ca="1" si="192"/>
        <v>2</v>
      </c>
      <c r="T1513">
        <f t="shared" ca="1" si="192"/>
        <v>3</v>
      </c>
      <c r="W1513">
        <f t="shared" ca="1" si="186"/>
        <v>19</v>
      </c>
      <c r="X1513">
        <f t="shared" ca="1" si="187"/>
        <v>34</v>
      </c>
      <c r="Y1513">
        <f t="shared" ca="1" si="188"/>
        <v>63</v>
      </c>
    </row>
    <row r="1514" spans="1:25" x14ac:dyDescent="0.3">
      <c r="A1514">
        <f t="shared" ca="1" si="191"/>
        <v>3</v>
      </c>
      <c r="B1514">
        <f t="shared" ca="1" si="191"/>
        <v>6</v>
      </c>
      <c r="C1514">
        <f t="shared" ca="1" si="191"/>
        <v>3</v>
      </c>
      <c r="D1514">
        <f t="shared" ca="1" si="191"/>
        <v>1</v>
      </c>
      <c r="E1514">
        <f t="shared" ca="1" si="191"/>
        <v>6</v>
      </c>
      <c r="F1514">
        <f t="shared" ca="1" si="191"/>
        <v>3</v>
      </c>
      <c r="G1514">
        <f t="shared" ca="1" si="191"/>
        <v>6</v>
      </c>
      <c r="H1514">
        <f t="shared" ca="1" si="191"/>
        <v>4</v>
      </c>
      <c r="I1514">
        <f t="shared" ca="1" si="191"/>
        <v>5</v>
      </c>
      <c r="J1514">
        <f t="shared" ca="1" si="191"/>
        <v>3</v>
      </c>
      <c r="K1514">
        <f t="shared" ca="1" si="192"/>
        <v>6</v>
      </c>
      <c r="L1514">
        <f t="shared" ca="1" si="192"/>
        <v>3</v>
      </c>
      <c r="M1514">
        <f t="shared" ca="1" si="192"/>
        <v>6</v>
      </c>
      <c r="N1514">
        <f t="shared" ca="1" si="192"/>
        <v>3</v>
      </c>
      <c r="O1514">
        <f t="shared" ca="1" si="192"/>
        <v>3</v>
      </c>
      <c r="P1514">
        <f t="shared" ca="1" si="192"/>
        <v>1</v>
      </c>
      <c r="Q1514">
        <f t="shared" ca="1" si="192"/>
        <v>3</v>
      </c>
      <c r="R1514">
        <f t="shared" ca="1" si="192"/>
        <v>2</v>
      </c>
      <c r="S1514">
        <f t="shared" ca="1" si="192"/>
        <v>6</v>
      </c>
      <c r="T1514">
        <f t="shared" ca="1" si="192"/>
        <v>6</v>
      </c>
      <c r="W1514">
        <f t="shared" ref="W1514:W1577" ca="1" si="193">SUM(A1514:E1514)</f>
        <v>19</v>
      </c>
      <c r="X1514">
        <f t="shared" ref="X1514:X1577" ca="1" si="194">SUM(A1514:J1514)</f>
        <v>40</v>
      </c>
      <c r="Y1514">
        <f t="shared" ref="Y1514:Y1577" ca="1" si="195">SUM(A1514:T1514)</f>
        <v>79</v>
      </c>
    </row>
    <row r="1515" spans="1:25" x14ac:dyDescent="0.3">
      <c r="A1515">
        <f t="shared" ca="1" si="191"/>
        <v>3</v>
      </c>
      <c r="B1515">
        <f t="shared" ca="1" si="191"/>
        <v>2</v>
      </c>
      <c r="C1515">
        <f t="shared" ca="1" si="191"/>
        <v>2</v>
      </c>
      <c r="D1515">
        <f t="shared" ca="1" si="191"/>
        <v>2</v>
      </c>
      <c r="E1515">
        <f t="shared" ca="1" si="191"/>
        <v>1</v>
      </c>
      <c r="F1515">
        <f t="shared" ca="1" si="191"/>
        <v>4</v>
      </c>
      <c r="G1515">
        <f t="shared" ca="1" si="191"/>
        <v>2</v>
      </c>
      <c r="H1515">
        <f t="shared" ca="1" si="191"/>
        <v>3</v>
      </c>
      <c r="I1515">
        <f t="shared" ca="1" si="191"/>
        <v>3</v>
      </c>
      <c r="J1515">
        <f t="shared" ca="1" si="191"/>
        <v>6</v>
      </c>
      <c r="K1515">
        <f t="shared" ca="1" si="192"/>
        <v>5</v>
      </c>
      <c r="L1515">
        <f t="shared" ca="1" si="192"/>
        <v>4</v>
      </c>
      <c r="M1515">
        <f t="shared" ca="1" si="192"/>
        <v>2</v>
      </c>
      <c r="N1515">
        <f t="shared" ca="1" si="192"/>
        <v>2</v>
      </c>
      <c r="O1515">
        <f t="shared" ca="1" si="192"/>
        <v>5</v>
      </c>
      <c r="P1515">
        <f t="shared" ca="1" si="192"/>
        <v>5</v>
      </c>
      <c r="Q1515">
        <f t="shared" ca="1" si="192"/>
        <v>1</v>
      </c>
      <c r="R1515">
        <f t="shared" ca="1" si="192"/>
        <v>2</v>
      </c>
      <c r="S1515">
        <f t="shared" ca="1" si="192"/>
        <v>1</v>
      </c>
      <c r="T1515">
        <f t="shared" ca="1" si="192"/>
        <v>2</v>
      </c>
      <c r="W1515">
        <f t="shared" ca="1" si="193"/>
        <v>10</v>
      </c>
      <c r="X1515">
        <f t="shared" ca="1" si="194"/>
        <v>28</v>
      </c>
      <c r="Y1515">
        <f t="shared" ca="1" si="195"/>
        <v>57</v>
      </c>
    </row>
    <row r="1516" spans="1:25" x14ac:dyDescent="0.3">
      <c r="A1516">
        <f t="shared" ca="1" si="191"/>
        <v>4</v>
      </c>
      <c r="B1516">
        <f t="shared" ca="1" si="191"/>
        <v>6</v>
      </c>
      <c r="C1516">
        <f t="shared" ca="1" si="191"/>
        <v>4</v>
      </c>
      <c r="D1516">
        <f t="shared" ca="1" si="191"/>
        <v>6</v>
      </c>
      <c r="E1516">
        <f t="shared" ca="1" si="191"/>
        <v>4</v>
      </c>
      <c r="F1516">
        <f t="shared" ca="1" si="191"/>
        <v>1</v>
      </c>
      <c r="G1516">
        <f t="shared" ca="1" si="191"/>
        <v>4</v>
      </c>
      <c r="H1516">
        <f t="shared" ca="1" si="191"/>
        <v>1</v>
      </c>
      <c r="I1516">
        <f t="shared" ca="1" si="191"/>
        <v>2</v>
      </c>
      <c r="J1516">
        <f t="shared" ca="1" si="191"/>
        <v>5</v>
      </c>
      <c r="K1516">
        <f t="shared" ca="1" si="192"/>
        <v>6</v>
      </c>
      <c r="L1516">
        <f t="shared" ca="1" si="192"/>
        <v>2</v>
      </c>
      <c r="M1516">
        <f t="shared" ca="1" si="192"/>
        <v>3</v>
      </c>
      <c r="N1516">
        <f t="shared" ca="1" si="192"/>
        <v>1</v>
      </c>
      <c r="O1516">
        <f t="shared" ca="1" si="192"/>
        <v>3</v>
      </c>
      <c r="P1516">
        <f t="shared" ca="1" si="192"/>
        <v>3</v>
      </c>
      <c r="Q1516">
        <f t="shared" ca="1" si="192"/>
        <v>6</v>
      </c>
      <c r="R1516">
        <f t="shared" ca="1" si="192"/>
        <v>3</v>
      </c>
      <c r="S1516">
        <f t="shared" ca="1" si="192"/>
        <v>5</v>
      </c>
      <c r="T1516">
        <f t="shared" ca="1" si="192"/>
        <v>6</v>
      </c>
      <c r="W1516">
        <f t="shared" ca="1" si="193"/>
        <v>24</v>
      </c>
      <c r="X1516">
        <f t="shared" ca="1" si="194"/>
        <v>37</v>
      </c>
      <c r="Y1516">
        <f t="shared" ca="1" si="195"/>
        <v>75</v>
      </c>
    </row>
    <row r="1517" spans="1:25" x14ac:dyDescent="0.3">
      <c r="A1517">
        <f t="shared" ca="1" si="191"/>
        <v>5</v>
      </c>
      <c r="B1517">
        <f t="shared" ca="1" si="191"/>
        <v>4</v>
      </c>
      <c r="C1517">
        <f t="shared" ca="1" si="191"/>
        <v>6</v>
      </c>
      <c r="D1517">
        <f t="shared" ca="1" si="191"/>
        <v>4</v>
      </c>
      <c r="E1517">
        <f t="shared" ca="1" si="191"/>
        <v>4</v>
      </c>
      <c r="F1517">
        <f t="shared" ca="1" si="191"/>
        <v>2</v>
      </c>
      <c r="G1517">
        <f t="shared" ca="1" si="191"/>
        <v>6</v>
      </c>
      <c r="H1517">
        <f t="shared" ca="1" si="191"/>
        <v>5</v>
      </c>
      <c r="I1517">
        <f t="shared" ca="1" si="191"/>
        <v>1</v>
      </c>
      <c r="J1517">
        <f t="shared" ca="1" si="191"/>
        <v>4</v>
      </c>
      <c r="K1517">
        <f t="shared" ca="1" si="192"/>
        <v>3</v>
      </c>
      <c r="L1517">
        <f t="shared" ca="1" si="192"/>
        <v>4</v>
      </c>
      <c r="M1517">
        <f t="shared" ca="1" si="192"/>
        <v>3</v>
      </c>
      <c r="N1517">
        <f t="shared" ca="1" si="192"/>
        <v>2</v>
      </c>
      <c r="O1517">
        <f t="shared" ca="1" si="192"/>
        <v>5</v>
      </c>
      <c r="P1517">
        <f t="shared" ca="1" si="192"/>
        <v>5</v>
      </c>
      <c r="Q1517">
        <f t="shared" ca="1" si="192"/>
        <v>6</v>
      </c>
      <c r="R1517">
        <f t="shared" ca="1" si="192"/>
        <v>5</v>
      </c>
      <c r="S1517">
        <f t="shared" ca="1" si="192"/>
        <v>6</v>
      </c>
      <c r="T1517">
        <f t="shared" ca="1" si="192"/>
        <v>5</v>
      </c>
      <c r="W1517">
        <f t="shared" ca="1" si="193"/>
        <v>23</v>
      </c>
      <c r="X1517">
        <f t="shared" ca="1" si="194"/>
        <v>41</v>
      </c>
      <c r="Y1517">
        <f t="shared" ca="1" si="195"/>
        <v>85</v>
      </c>
    </row>
    <row r="1518" spans="1:25" x14ac:dyDescent="0.3">
      <c r="A1518">
        <f t="shared" ca="1" si="191"/>
        <v>6</v>
      </c>
      <c r="B1518">
        <f t="shared" ca="1" si="191"/>
        <v>1</v>
      </c>
      <c r="C1518">
        <f t="shared" ca="1" si="191"/>
        <v>4</v>
      </c>
      <c r="D1518">
        <f t="shared" ca="1" si="191"/>
        <v>2</v>
      </c>
      <c r="E1518">
        <f t="shared" ca="1" si="191"/>
        <v>4</v>
      </c>
      <c r="F1518">
        <f t="shared" ca="1" si="191"/>
        <v>1</v>
      </c>
      <c r="G1518">
        <f t="shared" ca="1" si="191"/>
        <v>5</v>
      </c>
      <c r="H1518">
        <f t="shared" ca="1" si="191"/>
        <v>6</v>
      </c>
      <c r="I1518">
        <f t="shared" ca="1" si="191"/>
        <v>3</v>
      </c>
      <c r="J1518">
        <f t="shared" ca="1" si="191"/>
        <v>3</v>
      </c>
      <c r="K1518">
        <f t="shared" ca="1" si="192"/>
        <v>2</v>
      </c>
      <c r="L1518">
        <f t="shared" ca="1" si="192"/>
        <v>5</v>
      </c>
      <c r="M1518">
        <f t="shared" ca="1" si="192"/>
        <v>2</v>
      </c>
      <c r="N1518">
        <f t="shared" ca="1" si="192"/>
        <v>6</v>
      </c>
      <c r="O1518">
        <f t="shared" ca="1" si="192"/>
        <v>2</v>
      </c>
      <c r="P1518">
        <f t="shared" ca="1" si="192"/>
        <v>1</v>
      </c>
      <c r="Q1518">
        <f t="shared" ca="1" si="192"/>
        <v>4</v>
      </c>
      <c r="R1518">
        <f t="shared" ca="1" si="192"/>
        <v>6</v>
      </c>
      <c r="S1518">
        <f t="shared" ca="1" si="192"/>
        <v>6</v>
      </c>
      <c r="T1518">
        <f t="shared" ca="1" si="192"/>
        <v>5</v>
      </c>
      <c r="W1518">
        <f t="shared" ca="1" si="193"/>
        <v>17</v>
      </c>
      <c r="X1518">
        <f t="shared" ca="1" si="194"/>
        <v>35</v>
      </c>
      <c r="Y1518">
        <f t="shared" ca="1" si="195"/>
        <v>74</v>
      </c>
    </row>
    <row r="1519" spans="1:25" x14ac:dyDescent="0.3">
      <c r="A1519">
        <f t="shared" ca="1" si="191"/>
        <v>1</v>
      </c>
      <c r="B1519">
        <f t="shared" ca="1" si="191"/>
        <v>2</v>
      </c>
      <c r="C1519">
        <f t="shared" ref="A1519:J1544" ca="1" si="196">RANDBETWEEN(1,6)</f>
        <v>2</v>
      </c>
      <c r="D1519">
        <f t="shared" ca="1" si="196"/>
        <v>4</v>
      </c>
      <c r="E1519">
        <f t="shared" ca="1" si="196"/>
        <v>1</v>
      </c>
      <c r="F1519">
        <f t="shared" ca="1" si="196"/>
        <v>4</v>
      </c>
      <c r="G1519">
        <f t="shared" ca="1" si="196"/>
        <v>5</v>
      </c>
      <c r="H1519">
        <f t="shared" ca="1" si="196"/>
        <v>5</v>
      </c>
      <c r="I1519">
        <f t="shared" ca="1" si="196"/>
        <v>3</v>
      </c>
      <c r="J1519">
        <f t="shared" ca="1" si="196"/>
        <v>6</v>
      </c>
      <c r="K1519">
        <f t="shared" ca="1" si="192"/>
        <v>1</v>
      </c>
      <c r="L1519">
        <f t="shared" ca="1" si="192"/>
        <v>5</v>
      </c>
      <c r="M1519">
        <f t="shared" ca="1" si="192"/>
        <v>3</v>
      </c>
      <c r="N1519">
        <f t="shared" ca="1" si="192"/>
        <v>4</v>
      </c>
      <c r="O1519">
        <f t="shared" ca="1" si="192"/>
        <v>4</v>
      </c>
      <c r="P1519">
        <f t="shared" ca="1" si="192"/>
        <v>6</v>
      </c>
      <c r="Q1519">
        <f t="shared" ca="1" si="192"/>
        <v>6</v>
      </c>
      <c r="R1519">
        <f t="shared" ca="1" si="192"/>
        <v>3</v>
      </c>
      <c r="S1519">
        <f t="shared" ca="1" si="192"/>
        <v>3</v>
      </c>
      <c r="T1519">
        <f t="shared" ca="1" si="192"/>
        <v>1</v>
      </c>
      <c r="W1519">
        <f t="shared" ca="1" si="193"/>
        <v>10</v>
      </c>
      <c r="X1519">
        <f t="shared" ca="1" si="194"/>
        <v>33</v>
      </c>
      <c r="Y1519">
        <f t="shared" ca="1" si="195"/>
        <v>69</v>
      </c>
    </row>
    <row r="1520" spans="1:25" x14ac:dyDescent="0.3">
      <c r="A1520">
        <f t="shared" ca="1" si="196"/>
        <v>5</v>
      </c>
      <c r="B1520">
        <f t="shared" ca="1" si="196"/>
        <v>3</v>
      </c>
      <c r="C1520">
        <f t="shared" ca="1" si="196"/>
        <v>3</v>
      </c>
      <c r="D1520">
        <f t="shared" ca="1" si="196"/>
        <v>4</v>
      </c>
      <c r="E1520">
        <f t="shared" ca="1" si="196"/>
        <v>5</v>
      </c>
      <c r="F1520">
        <f t="shared" ca="1" si="196"/>
        <v>3</v>
      </c>
      <c r="G1520">
        <f t="shared" ca="1" si="196"/>
        <v>3</v>
      </c>
      <c r="H1520">
        <f t="shared" ca="1" si="196"/>
        <v>2</v>
      </c>
      <c r="I1520">
        <f t="shared" ca="1" si="196"/>
        <v>5</v>
      </c>
      <c r="J1520">
        <f t="shared" ca="1" si="196"/>
        <v>4</v>
      </c>
      <c r="K1520">
        <f t="shared" ca="1" si="192"/>
        <v>5</v>
      </c>
      <c r="L1520">
        <f t="shared" ca="1" si="192"/>
        <v>1</v>
      </c>
      <c r="M1520">
        <f t="shared" ca="1" si="192"/>
        <v>1</v>
      </c>
      <c r="N1520">
        <f t="shared" ca="1" si="192"/>
        <v>2</v>
      </c>
      <c r="O1520">
        <f t="shared" ca="1" si="192"/>
        <v>5</v>
      </c>
      <c r="P1520">
        <f t="shared" ca="1" si="192"/>
        <v>3</v>
      </c>
      <c r="Q1520">
        <f t="shared" ca="1" si="192"/>
        <v>1</v>
      </c>
      <c r="R1520">
        <f t="shared" ca="1" si="192"/>
        <v>4</v>
      </c>
      <c r="S1520">
        <f t="shared" ca="1" si="192"/>
        <v>3</v>
      </c>
      <c r="T1520">
        <f t="shared" ca="1" si="192"/>
        <v>1</v>
      </c>
      <c r="W1520">
        <f t="shared" ca="1" si="193"/>
        <v>20</v>
      </c>
      <c r="X1520">
        <f t="shared" ca="1" si="194"/>
        <v>37</v>
      </c>
      <c r="Y1520">
        <f t="shared" ca="1" si="195"/>
        <v>63</v>
      </c>
    </row>
    <row r="1521" spans="1:25" x14ac:dyDescent="0.3">
      <c r="A1521">
        <f t="shared" ca="1" si="196"/>
        <v>2</v>
      </c>
      <c r="B1521">
        <f t="shared" ca="1" si="196"/>
        <v>4</v>
      </c>
      <c r="C1521">
        <f t="shared" ca="1" si="196"/>
        <v>3</v>
      </c>
      <c r="D1521">
        <f t="shared" ca="1" si="196"/>
        <v>2</v>
      </c>
      <c r="E1521">
        <f t="shared" ca="1" si="196"/>
        <v>5</v>
      </c>
      <c r="F1521">
        <f t="shared" ca="1" si="196"/>
        <v>4</v>
      </c>
      <c r="G1521">
        <f t="shared" ca="1" si="196"/>
        <v>2</v>
      </c>
      <c r="H1521">
        <f t="shared" ca="1" si="196"/>
        <v>6</v>
      </c>
      <c r="I1521">
        <f t="shared" ca="1" si="196"/>
        <v>5</v>
      </c>
      <c r="J1521">
        <f t="shared" ca="1" si="196"/>
        <v>5</v>
      </c>
      <c r="K1521">
        <f t="shared" ca="1" si="192"/>
        <v>1</v>
      </c>
      <c r="L1521">
        <f t="shared" ca="1" si="192"/>
        <v>2</v>
      </c>
      <c r="M1521">
        <f t="shared" ca="1" si="192"/>
        <v>5</v>
      </c>
      <c r="N1521">
        <f t="shared" ca="1" si="192"/>
        <v>5</v>
      </c>
      <c r="O1521">
        <f t="shared" ca="1" si="192"/>
        <v>3</v>
      </c>
      <c r="P1521">
        <f t="shared" ca="1" si="192"/>
        <v>3</v>
      </c>
      <c r="Q1521">
        <f t="shared" ca="1" si="192"/>
        <v>1</v>
      </c>
      <c r="R1521">
        <f t="shared" ca="1" si="192"/>
        <v>2</v>
      </c>
      <c r="S1521">
        <f t="shared" ca="1" si="192"/>
        <v>6</v>
      </c>
      <c r="T1521">
        <f t="shared" ca="1" si="192"/>
        <v>6</v>
      </c>
      <c r="W1521">
        <f t="shared" ca="1" si="193"/>
        <v>16</v>
      </c>
      <c r="X1521">
        <f t="shared" ca="1" si="194"/>
        <v>38</v>
      </c>
      <c r="Y1521">
        <f t="shared" ca="1" si="195"/>
        <v>72</v>
      </c>
    </row>
    <row r="1522" spans="1:25" x14ac:dyDescent="0.3">
      <c r="A1522">
        <f t="shared" ca="1" si="196"/>
        <v>5</v>
      </c>
      <c r="B1522">
        <f t="shared" ca="1" si="196"/>
        <v>5</v>
      </c>
      <c r="C1522">
        <f t="shared" ca="1" si="196"/>
        <v>3</v>
      </c>
      <c r="D1522">
        <f t="shared" ca="1" si="196"/>
        <v>6</v>
      </c>
      <c r="E1522">
        <f t="shared" ca="1" si="196"/>
        <v>5</v>
      </c>
      <c r="F1522">
        <f t="shared" ca="1" si="196"/>
        <v>6</v>
      </c>
      <c r="G1522">
        <f t="shared" ca="1" si="196"/>
        <v>1</v>
      </c>
      <c r="H1522">
        <f t="shared" ca="1" si="196"/>
        <v>4</v>
      </c>
      <c r="I1522">
        <f t="shared" ca="1" si="196"/>
        <v>5</v>
      </c>
      <c r="J1522">
        <f t="shared" ca="1" si="196"/>
        <v>5</v>
      </c>
      <c r="K1522">
        <f t="shared" ca="1" si="192"/>
        <v>6</v>
      </c>
      <c r="L1522">
        <f t="shared" ref="K1522:T1547" ca="1" si="197">RANDBETWEEN(1,6)</f>
        <v>5</v>
      </c>
      <c r="M1522">
        <f t="shared" ca="1" si="197"/>
        <v>4</v>
      </c>
      <c r="N1522">
        <f t="shared" ca="1" si="197"/>
        <v>2</v>
      </c>
      <c r="O1522">
        <f t="shared" ca="1" si="197"/>
        <v>6</v>
      </c>
      <c r="P1522">
        <f t="shared" ca="1" si="197"/>
        <v>5</v>
      </c>
      <c r="Q1522">
        <f t="shared" ca="1" si="197"/>
        <v>3</v>
      </c>
      <c r="R1522">
        <f t="shared" ca="1" si="197"/>
        <v>2</v>
      </c>
      <c r="S1522">
        <f t="shared" ca="1" si="197"/>
        <v>3</v>
      </c>
      <c r="T1522">
        <f t="shared" ca="1" si="197"/>
        <v>6</v>
      </c>
      <c r="W1522">
        <f t="shared" ca="1" si="193"/>
        <v>24</v>
      </c>
      <c r="X1522">
        <f t="shared" ca="1" si="194"/>
        <v>45</v>
      </c>
      <c r="Y1522">
        <f t="shared" ca="1" si="195"/>
        <v>87</v>
      </c>
    </row>
    <row r="1523" spans="1:25" x14ac:dyDescent="0.3">
      <c r="A1523">
        <f t="shared" ca="1" si="196"/>
        <v>5</v>
      </c>
      <c r="B1523">
        <f t="shared" ca="1" si="196"/>
        <v>3</v>
      </c>
      <c r="C1523">
        <f t="shared" ca="1" si="196"/>
        <v>2</v>
      </c>
      <c r="D1523">
        <f t="shared" ca="1" si="196"/>
        <v>6</v>
      </c>
      <c r="E1523">
        <f t="shared" ca="1" si="196"/>
        <v>1</v>
      </c>
      <c r="F1523">
        <f t="shared" ca="1" si="196"/>
        <v>1</v>
      </c>
      <c r="G1523">
        <f t="shared" ca="1" si="196"/>
        <v>4</v>
      </c>
      <c r="H1523">
        <f t="shared" ca="1" si="196"/>
        <v>5</v>
      </c>
      <c r="I1523">
        <f t="shared" ca="1" si="196"/>
        <v>6</v>
      </c>
      <c r="J1523">
        <f t="shared" ca="1" si="196"/>
        <v>3</v>
      </c>
      <c r="K1523">
        <f t="shared" ca="1" si="197"/>
        <v>4</v>
      </c>
      <c r="L1523">
        <f t="shared" ca="1" si="197"/>
        <v>2</v>
      </c>
      <c r="M1523">
        <f t="shared" ca="1" si="197"/>
        <v>2</v>
      </c>
      <c r="N1523">
        <f t="shared" ca="1" si="197"/>
        <v>1</v>
      </c>
      <c r="O1523">
        <f t="shared" ca="1" si="197"/>
        <v>3</v>
      </c>
      <c r="P1523">
        <f t="shared" ca="1" si="197"/>
        <v>5</v>
      </c>
      <c r="Q1523">
        <f t="shared" ca="1" si="197"/>
        <v>1</v>
      </c>
      <c r="R1523">
        <f t="shared" ca="1" si="197"/>
        <v>1</v>
      </c>
      <c r="S1523">
        <f t="shared" ca="1" si="197"/>
        <v>1</v>
      </c>
      <c r="T1523">
        <f t="shared" ca="1" si="197"/>
        <v>1</v>
      </c>
      <c r="W1523">
        <f t="shared" ca="1" si="193"/>
        <v>17</v>
      </c>
      <c r="X1523">
        <f t="shared" ca="1" si="194"/>
        <v>36</v>
      </c>
      <c r="Y1523">
        <f t="shared" ca="1" si="195"/>
        <v>57</v>
      </c>
    </row>
    <row r="1524" spans="1:25" x14ac:dyDescent="0.3">
      <c r="A1524">
        <f t="shared" ca="1" si="196"/>
        <v>3</v>
      </c>
      <c r="B1524">
        <f t="shared" ca="1" si="196"/>
        <v>4</v>
      </c>
      <c r="C1524">
        <f t="shared" ca="1" si="196"/>
        <v>1</v>
      </c>
      <c r="D1524">
        <f t="shared" ca="1" si="196"/>
        <v>5</v>
      </c>
      <c r="E1524">
        <f t="shared" ca="1" si="196"/>
        <v>4</v>
      </c>
      <c r="F1524">
        <f t="shared" ca="1" si="196"/>
        <v>6</v>
      </c>
      <c r="G1524">
        <f t="shared" ca="1" si="196"/>
        <v>2</v>
      </c>
      <c r="H1524">
        <f t="shared" ca="1" si="196"/>
        <v>2</v>
      </c>
      <c r="I1524">
        <f t="shared" ca="1" si="196"/>
        <v>5</v>
      </c>
      <c r="J1524">
        <f t="shared" ca="1" si="196"/>
        <v>3</v>
      </c>
      <c r="K1524">
        <f t="shared" ca="1" si="197"/>
        <v>1</v>
      </c>
      <c r="L1524">
        <f t="shared" ca="1" si="197"/>
        <v>4</v>
      </c>
      <c r="M1524">
        <f t="shared" ca="1" si="197"/>
        <v>6</v>
      </c>
      <c r="N1524">
        <f t="shared" ca="1" si="197"/>
        <v>6</v>
      </c>
      <c r="O1524">
        <f t="shared" ca="1" si="197"/>
        <v>1</v>
      </c>
      <c r="P1524">
        <f t="shared" ca="1" si="197"/>
        <v>5</v>
      </c>
      <c r="Q1524">
        <f t="shared" ca="1" si="197"/>
        <v>5</v>
      </c>
      <c r="R1524">
        <f t="shared" ca="1" si="197"/>
        <v>2</v>
      </c>
      <c r="S1524">
        <f t="shared" ca="1" si="197"/>
        <v>5</v>
      </c>
      <c r="T1524">
        <f t="shared" ca="1" si="197"/>
        <v>4</v>
      </c>
      <c r="W1524">
        <f t="shared" ca="1" si="193"/>
        <v>17</v>
      </c>
      <c r="X1524">
        <f t="shared" ca="1" si="194"/>
        <v>35</v>
      </c>
      <c r="Y1524">
        <f t="shared" ca="1" si="195"/>
        <v>74</v>
      </c>
    </row>
    <row r="1525" spans="1:25" x14ac:dyDescent="0.3">
      <c r="A1525">
        <f t="shared" ca="1" si="196"/>
        <v>4</v>
      </c>
      <c r="B1525">
        <f t="shared" ca="1" si="196"/>
        <v>6</v>
      </c>
      <c r="C1525">
        <f t="shared" ca="1" si="196"/>
        <v>2</v>
      </c>
      <c r="D1525">
        <f t="shared" ca="1" si="196"/>
        <v>1</v>
      </c>
      <c r="E1525">
        <f t="shared" ca="1" si="196"/>
        <v>1</v>
      </c>
      <c r="F1525">
        <f t="shared" ca="1" si="196"/>
        <v>1</v>
      </c>
      <c r="G1525">
        <f t="shared" ca="1" si="196"/>
        <v>1</v>
      </c>
      <c r="H1525">
        <f t="shared" ca="1" si="196"/>
        <v>6</v>
      </c>
      <c r="I1525">
        <f t="shared" ca="1" si="196"/>
        <v>5</v>
      </c>
      <c r="J1525">
        <f t="shared" ca="1" si="196"/>
        <v>3</v>
      </c>
      <c r="K1525">
        <f t="shared" ca="1" si="197"/>
        <v>1</v>
      </c>
      <c r="L1525">
        <f t="shared" ca="1" si="197"/>
        <v>5</v>
      </c>
      <c r="M1525">
        <f t="shared" ca="1" si="197"/>
        <v>4</v>
      </c>
      <c r="N1525">
        <f t="shared" ca="1" si="197"/>
        <v>5</v>
      </c>
      <c r="O1525">
        <f t="shared" ca="1" si="197"/>
        <v>6</v>
      </c>
      <c r="P1525">
        <f t="shared" ca="1" si="197"/>
        <v>6</v>
      </c>
      <c r="Q1525">
        <f t="shared" ca="1" si="197"/>
        <v>2</v>
      </c>
      <c r="R1525">
        <f t="shared" ca="1" si="197"/>
        <v>2</v>
      </c>
      <c r="S1525">
        <f t="shared" ca="1" si="197"/>
        <v>4</v>
      </c>
      <c r="T1525">
        <f t="shared" ca="1" si="197"/>
        <v>1</v>
      </c>
      <c r="W1525">
        <f t="shared" ca="1" si="193"/>
        <v>14</v>
      </c>
      <c r="X1525">
        <f t="shared" ca="1" si="194"/>
        <v>30</v>
      </c>
      <c r="Y1525">
        <f t="shared" ca="1" si="195"/>
        <v>66</v>
      </c>
    </row>
    <row r="1526" spans="1:25" x14ac:dyDescent="0.3">
      <c r="A1526">
        <f t="shared" ca="1" si="196"/>
        <v>6</v>
      </c>
      <c r="B1526">
        <f t="shared" ca="1" si="196"/>
        <v>6</v>
      </c>
      <c r="C1526">
        <f t="shared" ca="1" si="196"/>
        <v>6</v>
      </c>
      <c r="D1526">
        <f t="shared" ca="1" si="196"/>
        <v>6</v>
      </c>
      <c r="E1526">
        <f t="shared" ca="1" si="196"/>
        <v>5</v>
      </c>
      <c r="F1526">
        <f t="shared" ca="1" si="196"/>
        <v>4</v>
      </c>
      <c r="G1526">
        <f t="shared" ca="1" si="196"/>
        <v>4</v>
      </c>
      <c r="H1526">
        <f t="shared" ca="1" si="196"/>
        <v>6</v>
      </c>
      <c r="I1526">
        <f t="shared" ca="1" si="196"/>
        <v>4</v>
      </c>
      <c r="J1526">
        <f t="shared" ca="1" si="196"/>
        <v>4</v>
      </c>
      <c r="K1526">
        <f t="shared" ca="1" si="197"/>
        <v>6</v>
      </c>
      <c r="L1526">
        <f t="shared" ca="1" si="197"/>
        <v>2</v>
      </c>
      <c r="M1526">
        <f t="shared" ca="1" si="197"/>
        <v>1</v>
      </c>
      <c r="N1526">
        <f t="shared" ca="1" si="197"/>
        <v>1</v>
      </c>
      <c r="O1526">
        <f t="shared" ca="1" si="197"/>
        <v>6</v>
      </c>
      <c r="P1526">
        <f t="shared" ca="1" si="197"/>
        <v>2</v>
      </c>
      <c r="Q1526">
        <f t="shared" ca="1" si="197"/>
        <v>2</v>
      </c>
      <c r="R1526">
        <f t="shared" ca="1" si="197"/>
        <v>3</v>
      </c>
      <c r="S1526">
        <f t="shared" ca="1" si="197"/>
        <v>2</v>
      </c>
      <c r="T1526">
        <f t="shared" ca="1" si="197"/>
        <v>6</v>
      </c>
      <c r="W1526">
        <f t="shared" ca="1" si="193"/>
        <v>29</v>
      </c>
      <c r="X1526">
        <f t="shared" ca="1" si="194"/>
        <v>51</v>
      </c>
      <c r="Y1526">
        <f t="shared" ca="1" si="195"/>
        <v>82</v>
      </c>
    </row>
    <row r="1527" spans="1:25" x14ac:dyDescent="0.3">
      <c r="A1527">
        <f t="shared" ca="1" si="196"/>
        <v>4</v>
      </c>
      <c r="B1527">
        <f t="shared" ca="1" si="196"/>
        <v>1</v>
      </c>
      <c r="C1527">
        <f t="shared" ca="1" si="196"/>
        <v>1</v>
      </c>
      <c r="D1527">
        <f t="shared" ca="1" si="196"/>
        <v>3</v>
      </c>
      <c r="E1527">
        <f t="shared" ca="1" si="196"/>
        <v>5</v>
      </c>
      <c r="F1527">
        <f t="shared" ca="1" si="196"/>
        <v>3</v>
      </c>
      <c r="G1527">
        <f t="shared" ca="1" si="196"/>
        <v>5</v>
      </c>
      <c r="H1527">
        <f t="shared" ca="1" si="196"/>
        <v>6</v>
      </c>
      <c r="I1527">
        <f t="shared" ca="1" si="196"/>
        <v>6</v>
      </c>
      <c r="J1527">
        <f t="shared" ca="1" si="196"/>
        <v>1</v>
      </c>
      <c r="K1527">
        <f t="shared" ca="1" si="197"/>
        <v>3</v>
      </c>
      <c r="L1527">
        <f t="shared" ca="1" si="197"/>
        <v>3</v>
      </c>
      <c r="M1527">
        <f t="shared" ca="1" si="197"/>
        <v>6</v>
      </c>
      <c r="N1527">
        <f t="shared" ca="1" si="197"/>
        <v>4</v>
      </c>
      <c r="O1527">
        <f t="shared" ca="1" si="197"/>
        <v>6</v>
      </c>
      <c r="P1527">
        <f t="shared" ca="1" si="197"/>
        <v>5</v>
      </c>
      <c r="Q1527">
        <f t="shared" ca="1" si="197"/>
        <v>3</v>
      </c>
      <c r="R1527">
        <f t="shared" ca="1" si="197"/>
        <v>6</v>
      </c>
      <c r="S1527">
        <f t="shared" ca="1" si="197"/>
        <v>6</v>
      </c>
      <c r="T1527">
        <f t="shared" ca="1" si="197"/>
        <v>3</v>
      </c>
      <c r="W1527">
        <f t="shared" ca="1" si="193"/>
        <v>14</v>
      </c>
      <c r="X1527">
        <f t="shared" ca="1" si="194"/>
        <v>35</v>
      </c>
      <c r="Y1527">
        <f t="shared" ca="1" si="195"/>
        <v>80</v>
      </c>
    </row>
    <row r="1528" spans="1:25" x14ac:dyDescent="0.3">
      <c r="A1528">
        <f t="shared" ca="1" si="196"/>
        <v>4</v>
      </c>
      <c r="B1528">
        <f t="shared" ca="1" si="196"/>
        <v>6</v>
      </c>
      <c r="C1528">
        <f t="shared" ca="1" si="196"/>
        <v>4</v>
      </c>
      <c r="D1528">
        <f t="shared" ca="1" si="196"/>
        <v>3</v>
      </c>
      <c r="E1528">
        <f t="shared" ca="1" si="196"/>
        <v>2</v>
      </c>
      <c r="F1528">
        <f t="shared" ca="1" si="196"/>
        <v>1</v>
      </c>
      <c r="G1528">
        <f t="shared" ca="1" si="196"/>
        <v>4</v>
      </c>
      <c r="H1528">
        <f t="shared" ca="1" si="196"/>
        <v>3</v>
      </c>
      <c r="I1528">
        <f t="shared" ca="1" si="196"/>
        <v>3</v>
      </c>
      <c r="J1528">
        <f t="shared" ca="1" si="196"/>
        <v>2</v>
      </c>
      <c r="K1528">
        <f t="shared" ca="1" si="197"/>
        <v>2</v>
      </c>
      <c r="L1528">
        <f t="shared" ca="1" si="197"/>
        <v>1</v>
      </c>
      <c r="M1528">
        <f t="shared" ca="1" si="197"/>
        <v>1</v>
      </c>
      <c r="N1528">
        <f t="shared" ca="1" si="197"/>
        <v>2</v>
      </c>
      <c r="O1528">
        <f t="shared" ca="1" si="197"/>
        <v>6</v>
      </c>
      <c r="P1528">
        <f t="shared" ca="1" si="197"/>
        <v>1</v>
      </c>
      <c r="Q1528">
        <f t="shared" ca="1" si="197"/>
        <v>2</v>
      </c>
      <c r="R1528">
        <f t="shared" ca="1" si="197"/>
        <v>1</v>
      </c>
      <c r="S1528">
        <f t="shared" ca="1" si="197"/>
        <v>3</v>
      </c>
      <c r="T1528">
        <f t="shared" ca="1" si="197"/>
        <v>6</v>
      </c>
      <c r="W1528">
        <f t="shared" ca="1" si="193"/>
        <v>19</v>
      </c>
      <c r="X1528">
        <f t="shared" ca="1" si="194"/>
        <v>32</v>
      </c>
      <c r="Y1528">
        <f t="shared" ca="1" si="195"/>
        <v>57</v>
      </c>
    </row>
    <row r="1529" spans="1:25" x14ac:dyDescent="0.3">
      <c r="A1529">
        <f t="shared" ca="1" si="196"/>
        <v>6</v>
      </c>
      <c r="B1529">
        <f t="shared" ca="1" si="196"/>
        <v>1</v>
      </c>
      <c r="C1529">
        <f t="shared" ca="1" si="196"/>
        <v>4</v>
      </c>
      <c r="D1529">
        <f t="shared" ca="1" si="196"/>
        <v>4</v>
      </c>
      <c r="E1529">
        <f t="shared" ca="1" si="196"/>
        <v>6</v>
      </c>
      <c r="F1529">
        <f t="shared" ca="1" si="196"/>
        <v>2</v>
      </c>
      <c r="G1529">
        <f t="shared" ca="1" si="196"/>
        <v>4</v>
      </c>
      <c r="H1529">
        <f t="shared" ca="1" si="196"/>
        <v>1</v>
      </c>
      <c r="I1529">
        <f t="shared" ca="1" si="196"/>
        <v>6</v>
      </c>
      <c r="J1529">
        <f t="shared" ca="1" si="196"/>
        <v>3</v>
      </c>
      <c r="K1529">
        <f t="shared" ca="1" si="197"/>
        <v>1</v>
      </c>
      <c r="L1529">
        <f t="shared" ca="1" si="197"/>
        <v>2</v>
      </c>
      <c r="M1529">
        <f t="shared" ca="1" si="197"/>
        <v>3</v>
      </c>
      <c r="N1529">
        <f t="shared" ca="1" si="197"/>
        <v>1</v>
      </c>
      <c r="O1529">
        <f t="shared" ca="1" si="197"/>
        <v>1</v>
      </c>
      <c r="P1529">
        <f t="shared" ca="1" si="197"/>
        <v>1</v>
      </c>
      <c r="Q1529">
        <f t="shared" ca="1" si="197"/>
        <v>2</v>
      </c>
      <c r="R1529">
        <f t="shared" ca="1" si="197"/>
        <v>6</v>
      </c>
      <c r="S1529">
        <f t="shared" ca="1" si="197"/>
        <v>4</v>
      </c>
      <c r="T1529">
        <f t="shared" ca="1" si="197"/>
        <v>2</v>
      </c>
      <c r="W1529">
        <f t="shared" ca="1" si="193"/>
        <v>21</v>
      </c>
      <c r="X1529">
        <f t="shared" ca="1" si="194"/>
        <v>37</v>
      </c>
      <c r="Y1529">
        <f t="shared" ca="1" si="195"/>
        <v>60</v>
      </c>
    </row>
    <row r="1530" spans="1:25" x14ac:dyDescent="0.3">
      <c r="A1530">
        <f t="shared" ca="1" si="196"/>
        <v>3</v>
      </c>
      <c r="B1530">
        <f t="shared" ca="1" si="196"/>
        <v>6</v>
      </c>
      <c r="C1530">
        <f t="shared" ca="1" si="196"/>
        <v>3</v>
      </c>
      <c r="D1530">
        <f t="shared" ca="1" si="196"/>
        <v>6</v>
      </c>
      <c r="E1530">
        <f t="shared" ca="1" si="196"/>
        <v>4</v>
      </c>
      <c r="F1530">
        <f t="shared" ca="1" si="196"/>
        <v>1</v>
      </c>
      <c r="G1530">
        <f t="shared" ca="1" si="196"/>
        <v>1</v>
      </c>
      <c r="H1530">
        <f t="shared" ca="1" si="196"/>
        <v>6</v>
      </c>
      <c r="I1530">
        <f t="shared" ca="1" si="196"/>
        <v>1</v>
      </c>
      <c r="J1530">
        <f t="shared" ca="1" si="196"/>
        <v>2</v>
      </c>
      <c r="K1530">
        <f t="shared" ca="1" si="197"/>
        <v>6</v>
      </c>
      <c r="L1530">
        <f t="shared" ca="1" si="197"/>
        <v>1</v>
      </c>
      <c r="M1530">
        <f t="shared" ca="1" si="197"/>
        <v>5</v>
      </c>
      <c r="N1530">
        <f t="shared" ca="1" si="197"/>
        <v>4</v>
      </c>
      <c r="O1530">
        <f t="shared" ca="1" si="197"/>
        <v>3</v>
      </c>
      <c r="P1530">
        <f t="shared" ca="1" si="197"/>
        <v>1</v>
      </c>
      <c r="Q1530">
        <f t="shared" ca="1" si="197"/>
        <v>2</v>
      </c>
      <c r="R1530">
        <f t="shared" ca="1" si="197"/>
        <v>5</v>
      </c>
      <c r="S1530">
        <f t="shared" ca="1" si="197"/>
        <v>6</v>
      </c>
      <c r="T1530">
        <f t="shared" ca="1" si="197"/>
        <v>4</v>
      </c>
      <c r="W1530">
        <f t="shared" ca="1" si="193"/>
        <v>22</v>
      </c>
      <c r="X1530">
        <f t="shared" ca="1" si="194"/>
        <v>33</v>
      </c>
      <c r="Y1530">
        <f t="shared" ca="1" si="195"/>
        <v>70</v>
      </c>
    </row>
    <row r="1531" spans="1:25" x14ac:dyDescent="0.3">
      <c r="A1531">
        <f t="shared" ca="1" si="196"/>
        <v>3</v>
      </c>
      <c r="B1531">
        <f t="shared" ca="1" si="196"/>
        <v>1</v>
      </c>
      <c r="C1531">
        <f t="shared" ca="1" si="196"/>
        <v>2</v>
      </c>
      <c r="D1531">
        <f t="shared" ca="1" si="196"/>
        <v>6</v>
      </c>
      <c r="E1531">
        <f t="shared" ca="1" si="196"/>
        <v>6</v>
      </c>
      <c r="F1531">
        <f t="shared" ca="1" si="196"/>
        <v>3</v>
      </c>
      <c r="G1531">
        <f t="shared" ca="1" si="196"/>
        <v>4</v>
      </c>
      <c r="H1531">
        <f t="shared" ca="1" si="196"/>
        <v>2</v>
      </c>
      <c r="I1531">
        <f t="shared" ca="1" si="196"/>
        <v>1</v>
      </c>
      <c r="J1531">
        <f t="shared" ca="1" si="196"/>
        <v>1</v>
      </c>
      <c r="K1531">
        <f t="shared" ca="1" si="197"/>
        <v>5</v>
      </c>
      <c r="L1531">
        <f t="shared" ca="1" si="197"/>
        <v>5</v>
      </c>
      <c r="M1531">
        <f t="shared" ca="1" si="197"/>
        <v>3</v>
      </c>
      <c r="N1531">
        <f t="shared" ca="1" si="197"/>
        <v>3</v>
      </c>
      <c r="O1531">
        <f t="shared" ca="1" si="197"/>
        <v>2</v>
      </c>
      <c r="P1531">
        <f t="shared" ca="1" si="197"/>
        <v>4</v>
      </c>
      <c r="Q1531">
        <f t="shared" ca="1" si="197"/>
        <v>4</v>
      </c>
      <c r="R1531">
        <f t="shared" ca="1" si="197"/>
        <v>5</v>
      </c>
      <c r="S1531">
        <f t="shared" ca="1" si="197"/>
        <v>2</v>
      </c>
      <c r="T1531">
        <f t="shared" ca="1" si="197"/>
        <v>2</v>
      </c>
      <c r="W1531">
        <f t="shared" ca="1" si="193"/>
        <v>18</v>
      </c>
      <c r="X1531">
        <f t="shared" ca="1" si="194"/>
        <v>29</v>
      </c>
      <c r="Y1531">
        <f t="shared" ca="1" si="195"/>
        <v>64</v>
      </c>
    </row>
    <row r="1532" spans="1:25" x14ac:dyDescent="0.3">
      <c r="A1532">
        <f t="shared" ca="1" si="196"/>
        <v>3</v>
      </c>
      <c r="B1532">
        <f t="shared" ca="1" si="196"/>
        <v>6</v>
      </c>
      <c r="C1532">
        <f t="shared" ca="1" si="196"/>
        <v>6</v>
      </c>
      <c r="D1532">
        <f t="shared" ca="1" si="196"/>
        <v>4</v>
      </c>
      <c r="E1532">
        <f t="shared" ca="1" si="196"/>
        <v>3</v>
      </c>
      <c r="F1532">
        <f t="shared" ca="1" si="196"/>
        <v>1</v>
      </c>
      <c r="G1532">
        <f t="shared" ca="1" si="196"/>
        <v>6</v>
      </c>
      <c r="H1532">
        <f t="shared" ca="1" si="196"/>
        <v>5</v>
      </c>
      <c r="I1532">
        <f t="shared" ca="1" si="196"/>
        <v>5</v>
      </c>
      <c r="J1532">
        <f t="shared" ca="1" si="196"/>
        <v>6</v>
      </c>
      <c r="K1532">
        <f t="shared" ca="1" si="197"/>
        <v>3</v>
      </c>
      <c r="L1532">
        <f t="shared" ca="1" si="197"/>
        <v>2</v>
      </c>
      <c r="M1532">
        <f t="shared" ca="1" si="197"/>
        <v>3</v>
      </c>
      <c r="N1532">
        <f t="shared" ca="1" si="197"/>
        <v>3</v>
      </c>
      <c r="O1532">
        <f t="shared" ca="1" si="197"/>
        <v>6</v>
      </c>
      <c r="P1532">
        <f t="shared" ca="1" si="197"/>
        <v>4</v>
      </c>
      <c r="Q1532">
        <f t="shared" ca="1" si="197"/>
        <v>1</v>
      </c>
      <c r="R1532">
        <f t="shared" ca="1" si="197"/>
        <v>2</v>
      </c>
      <c r="S1532">
        <f t="shared" ca="1" si="197"/>
        <v>1</v>
      </c>
      <c r="T1532">
        <f t="shared" ca="1" si="197"/>
        <v>2</v>
      </c>
      <c r="W1532">
        <f t="shared" ca="1" si="193"/>
        <v>22</v>
      </c>
      <c r="X1532">
        <f t="shared" ca="1" si="194"/>
        <v>45</v>
      </c>
      <c r="Y1532">
        <f t="shared" ca="1" si="195"/>
        <v>72</v>
      </c>
    </row>
    <row r="1533" spans="1:25" x14ac:dyDescent="0.3">
      <c r="A1533">
        <f t="shared" ca="1" si="196"/>
        <v>6</v>
      </c>
      <c r="B1533">
        <f t="shared" ca="1" si="196"/>
        <v>2</v>
      </c>
      <c r="C1533">
        <f t="shared" ca="1" si="196"/>
        <v>2</v>
      </c>
      <c r="D1533">
        <f t="shared" ca="1" si="196"/>
        <v>4</v>
      </c>
      <c r="E1533">
        <f t="shared" ca="1" si="196"/>
        <v>4</v>
      </c>
      <c r="F1533">
        <f t="shared" ca="1" si="196"/>
        <v>6</v>
      </c>
      <c r="G1533">
        <f t="shared" ca="1" si="196"/>
        <v>4</v>
      </c>
      <c r="H1533">
        <f t="shared" ca="1" si="196"/>
        <v>3</v>
      </c>
      <c r="I1533">
        <f t="shared" ca="1" si="196"/>
        <v>3</v>
      </c>
      <c r="J1533">
        <f t="shared" ca="1" si="196"/>
        <v>5</v>
      </c>
      <c r="K1533">
        <f t="shared" ca="1" si="197"/>
        <v>1</v>
      </c>
      <c r="L1533">
        <f t="shared" ca="1" si="197"/>
        <v>5</v>
      </c>
      <c r="M1533">
        <f t="shared" ca="1" si="197"/>
        <v>4</v>
      </c>
      <c r="N1533">
        <f t="shared" ca="1" si="197"/>
        <v>2</v>
      </c>
      <c r="O1533">
        <f t="shared" ca="1" si="197"/>
        <v>6</v>
      </c>
      <c r="P1533">
        <f t="shared" ca="1" si="197"/>
        <v>4</v>
      </c>
      <c r="Q1533">
        <f t="shared" ca="1" si="197"/>
        <v>6</v>
      </c>
      <c r="R1533">
        <f t="shared" ca="1" si="197"/>
        <v>6</v>
      </c>
      <c r="S1533">
        <f t="shared" ca="1" si="197"/>
        <v>1</v>
      </c>
      <c r="T1533">
        <f t="shared" ca="1" si="197"/>
        <v>4</v>
      </c>
      <c r="W1533">
        <f t="shared" ca="1" si="193"/>
        <v>18</v>
      </c>
      <c r="X1533">
        <f t="shared" ca="1" si="194"/>
        <v>39</v>
      </c>
      <c r="Y1533">
        <f t="shared" ca="1" si="195"/>
        <v>78</v>
      </c>
    </row>
    <row r="1534" spans="1:25" x14ac:dyDescent="0.3">
      <c r="A1534">
        <f t="shared" ca="1" si="196"/>
        <v>2</v>
      </c>
      <c r="B1534">
        <f t="shared" ca="1" si="196"/>
        <v>2</v>
      </c>
      <c r="C1534">
        <f t="shared" ca="1" si="196"/>
        <v>2</v>
      </c>
      <c r="D1534">
        <f t="shared" ca="1" si="196"/>
        <v>2</v>
      </c>
      <c r="E1534">
        <f t="shared" ca="1" si="196"/>
        <v>6</v>
      </c>
      <c r="F1534">
        <f t="shared" ca="1" si="196"/>
        <v>6</v>
      </c>
      <c r="G1534">
        <f t="shared" ca="1" si="196"/>
        <v>4</v>
      </c>
      <c r="H1534">
        <f t="shared" ca="1" si="196"/>
        <v>2</v>
      </c>
      <c r="I1534">
        <f t="shared" ca="1" si="196"/>
        <v>4</v>
      </c>
      <c r="J1534">
        <f t="shared" ca="1" si="196"/>
        <v>3</v>
      </c>
      <c r="K1534">
        <f t="shared" ca="1" si="197"/>
        <v>4</v>
      </c>
      <c r="L1534">
        <f t="shared" ca="1" si="197"/>
        <v>2</v>
      </c>
      <c r="M1534">
        <f t="shared" ca="1" si="197"/>
        <v>4</v>
      </c>
      <c r="N1534">
        <f t="shared" ca="1" si="197"/>
        <v>5</v>
      </c>
      <c r="O1534">
        <f t="shared" ca="1" si="197"/>
        <v>5</v>
      </c>
      <c r="P1534">
        <f t="shared" ca="1" si="197"/>
        <v>1</v>
      </c>
      <c r="Q1534">
        <f t="shared" ca="1" si="197"/>
        <v>1</v>
      </c>
      <c r="R1534">
        <f t="shared" ca="1" si="197"/>
        <v>2</v>
      </c>
      <c r="S1534">
        <f t="shared" ca="1" si="197"/>
        <v>1</v>
      </c>
      <c r="T1534">
        <f t="shared" ca="1" si="197"/>
        <v>4</v>
      </c>
      <c r="W1534">
        <f t="shared" ca="1" si="193"/>
        <v>14</v>
      </c>
      <c r="X1534">
        <f t="shared" ca="1" si="194"/>
        <v>33</v>
      </c>
      <c r="Y1534">
        <f t="shared" ca="1" si="195"/>
        <v>62</v>
      </c>
    </row>
    <row r="1535" spans="1:25" x14ac:dyDescent="0.3">
      <c r="A1535">
        <f t="shared" ca="1" si="196"/>
        <v>2</v>
      </c>
      <c r="B1535">
        <f t="shared" ca="1" si="196"/>
        <v>6</v>
      </c>
      <c r="C1535">
        <f t="shared" ca="1" si="196"/>
        <v>4</v>
      </c>
      <c r="D1535">
        <f t="shared" ca="1" si="196"/>
        <v>5</v>
      </c>
      <c r="E1535">
        <f t="shared" ca="1" si="196"/>
        <v>2</v>
      </c>
      <c r="F1535">
        <f t="shared" ca="1" si="196"/>
        <v>5</v>
      </c>
      <c r="G1535">
        <f t="shared" ca="1" si="196"/>
        <v>1</v>
      </c>
      <c r="H1535">
        <f t="shared" ca="1" si="196"/>
        <v>3</v>
      </c>
      <c r="I1535">
        <f t="shared" ca="1" si="196"/>
        <v>6</v>
      </c>
      <c r="J1535">
        <f t="shared" ca="1" si="196"/>
        <v>6</v>
      </c>
      <c r="K1535">
        <f t="shared" ca="1" si="197"/>
        <v>4</v>
      </c>
      <c r="L1535">
        <f t="shared" ca="1" si="197"/>
        <v>3</v>
      </c>
      <c r="M1535">
        <f t="shared" ca="1" si="197"/>
        <v>4</v>
      </c>
      <c r="N1535">
        <f t="shared" ca="1" si="197"/>
        <v>6</v>
      </c>
      <c r="O1535">
        <f t="shared" ca="1" si="197"/>
        <v>6</v>
      </c>
      <c r="P1535">
        <f t="shared" ca="1" si="197"/>
        <v>6</v>
      </c>
      <c r="Q1535">
        <f t="shared" ca="1" si="197"/>
        <v>6</v>
      </c>
      <c r="R1535">
        <f t="shared" ca="1" si="197"/>
        <v>4</v>
      </c>
      <c r="S1535">
        <f t="shared" ca="1" si="197"/>
        <v>3</v>
      </c>
      <c r="T1535">
        <f t="shared" ca="1" si="197"/>
        <v>6</v>
      </c>
      <c r="W1535">
        <f t="shared" ca="1" si="193"/>
        <v>19</v>
      </c>
      <c r="X1535">
        <f t="shared" ca="1" si="194"/>
        <v>40</v>
      </c>
      <c r="Y1535">
        <f t="shared" ca="1" si="195"/>
        <v>88</v>
      </c>
    </row>
    <row r="1536" spans="1:25" x14ac:dyDescent="0.3">
      <c r="A1536">
        <f t="shared" ca="1" si="196"/>
        <v>6</v>
      </c>
      <c r="B1536">
        <f t="shared" ca="1" si="196"/>
        <v>6</v>
      </c>
      <c r="C1536">
        <f t="shared" ca="1" si="196"/>
        <v>4</v>
      </c>
      <c r="D1536">
        <f t="shared" ca="1" si="196"/>
        <v>4</v>
      </c>
      <c r="E1536">
        <f t="shared" ca="1" si="196"/>
        <v>3</v>
      </c>
      <c r="F1536">
        <f t="shared" ca="1" si="196"/>
        <v>2</v>
      </c>
      <c r="G1536">
        <f t="shared" ca="1" si="196"/>
        <v>2</v>
      </c>
      <c r="H1536">
        <f t="shared" ca="1" si="196"/>
        <v>2</v>
      </c>
      <c r="I1536">
        <f t="shared" ca="1" si="196"/>
        <v>1</v>
      </c>
      <c r="J1536">
        <f t="shared" ca="1" si="196"/>
        <v>6</v>
      </c>
      <c r="K1536">
        <f t="shared" ca="1" si="197"/>
        <v>5</v>
      </c>
      <c r="L1536">
        <f t="shared" ca="1" si="197"/>
        <v>3</v>
      </c>
      <c r="M1536">
        <f t="shared" ca="1" si="197"/>
        <v>3</v>
      </c>
      <c r="N1536">
        <f t="shared" ca="1" si="197"/>
        <v>4</v>
      </c>
      <c r="O1536">
        <f t="shared" ca="1" si="197"/>
        <v>3</v>
      </c>
      <c r="P1536">
        <f t="shared" ca="1" si="197"/>
        <v>3</v>
      </c>
      <c r="Q1536">
        <f t="shared" ca="1" si="197"/>
        <v>6</v>
      </c>
      <c r="R1536">
        <f t="shared" ca="1" si="197"/>
        <v>1</v>
      </c>
      <c r="S1536">
        <f t="shared" ca="1" si="197"/>
        <v>2</v>
      </c>
      <c r="T1536">
        <f t="shared" ca="1" si="197"/>
        <v>1</v>
      </c>
      <c r="W1536">
        <f t="shared" ca="1" si="193"/>
        <v>23</v>
      </c>
      <c r="X1536">
        <f t="shared" ca="1" si="194"/>
        <v>36</v>
      </c>
      <c r="Y1536">
        <f t="shared" ca="1" si="195"/>
        <v>67</v>
      </c>
    </row>
    <row r="1537" spans="1:25" x14ac:dyDescent="0.3">
      <c r="A1537">
        <f t="shared" ca="1" si="196"/>
        <v>4</v>
      </c>
      <c r="B1537">
        <f t="shared" ca="1" si="196"/>
        <v>4</v>
      </c>
      <c r="C1537">
        <f t="shared" ca="1" si="196"/>
        <v>5</v>
      </c>
      <c r="D1537">
        <f t="shared" ca="1" si="196"/>
        <v>3</v>
      </c>
      <c r="E1537">
        <f t="shared" ca="1" si="196"/>
        <v>1</v>
      </c>
      <c r="F1537">
        <f t="shared" ca="1" si="196"/>
        <v>3</v>
      </c>
      <c r="G1537">
        <f t="shared" ca="1" si="196"/>
        <v>4</v>
      </c>
      <c r="H1537">
        <f t="shared" ca="1" si="196"/>
        <v>3</v>
      </c>
      <c r="I1537">
        <f t="shared" ca="1" si="196"/>
        <v>2</v>
      </c>
      <c r="J1537">
        <f t="shared" ca="1" si="196"/>
        <v>5</v>
      </c>
      <c r="K1537">
        <f t="shared" ca="1" si="197"/>
        <v>4</v>
      </c>
      <c r="L1537">
        <f t="shared" ca="1" si="197"/>
        <v>6</v>
      </c>
      <c r="M1537">
        <f t="shared" ca="1" si="197"/>
        <v>4</v>
      </c>
      <c r="N1537">
        <f t="shared" ca="1" si="197"/>
        <v>5</v>
      </c>
      <c r="O1537">
        <f t="shared" ca="1" si="197"/>
        <v>3</v>
      </c>
      <c r="P1537">
        <f t="shared" ca="1" si="197"/>
        <v>2</v>
      </c>
      <c r="Q1537">
        <f t="shared" ca="1" si="197"/>
        <v>1</v>
      </c>
      <c r="R1537">
        <f t="shared" ca="1" si="197"/>
        <v>3</v>
      </c>
      <c r="S1537">
        <f t="shared" ca="1" si="197"/>
        <v>4</v>
      </c>
      <c r="T1537">
        <f t="shared" ca="1" si="197"/>
        <v>4</v>
      </c>
      <c r="W1537">
        <f t="shared" ca="1" si="193"/>
        <v>17</v>
      </c>
      <c r="X1537">
        <f t="shared" ca="1" si="194"/>
        <v>34</v>
      </c>
      <c r="Y1537">
        <f t="shared" ca="1" si="195"/>
        <v>70</v>
      </c>
    </row>
    <row r="1538" spans="1:25" x14ac:dyDescent="0.3">
      <c r="A1538">
        <f t="shared" ca="1" si="196"/>
        <v>1</v>
      </c>
      <c r="B1538">
        <f t="shared" ca="1" si="196"/>
        <v>2</v>
      </c>
      <c r="C1538">
        <f t="shared" ca="1" si="196"/>
        <v>5</v>
      </c>
      <c r="D1538">
        <f t="shared" ca="1" si="196"/>
        <v>1</v>
      </c>
      <c r="E1538">
        <f t="shared" ca="1" si="196"/>
        <v>6</v>
      </c>
      <c r="F1538">
        <f t="shared" ca="1" si="196"/>
        <v>5</v>
      </c>
      <c r="G1538">
        <f t="shared" ca="1" si="196"/>
        <v>3</v>
      </c>
      <c r="H1538">
        <f t="shared" ca="1" si="196"/>
        <v>3</v>
      </c>
      <c r="I1538">
        <f t="shared" ca="1" si="196"/>
        <v>4</v>
      </c>
      <c r="J1538">
        <f t="shared" ca="1" si="196"/>
        <v>2</v>
      </c>
      <c r="K1538">
        <f t="shared" ca="1" si="197"/>
        <v>4</v>
      </c>
      <c r="L1538">
        <f t="shared" ca="1" si="197"/>
        <v>5</v>
      </c>
      <c r="M1538">
        <f t="shared" ca="1" si="197"/>
        <v>5</v>
      </c>
      <c r="N1538">
        <f t="shared" ca="1" si="197"/>
        <v>4</v>
      </c>
      <c r="O1538">
        <f t="shared" ca="1" si="197"/>
        <v>2</v>
      </c>
      <c r="P1538">
        <f t="shared" ca="1" si="197"/>
        <v>3</v>
      </c>
      <c r="Q1538">
        <f t="shared" ca="1" si="197"/>
        <v>3</v>
      </c>
      <c r="R1538">
        <f t="shared" ca="1" si="197"/>
        <v>5</v>
      </c>
      <c r="S1538">
        <f t="shared" ca="1" si="197"/>
        <v>5</v>
      </c>
      <c r="T1538">
        <f t="shared" ca="1" si="197"/>
        <v>1</v>
      </c>
      <c r="W1538">
        <f t="shared" ca="1" si="193"/>
        <v>15</v>
      </c>
      <c r="X1538">
        <f t="shared" ca="1" si="194"/>
        <v>32</v>
      </c>
      <c r="Y1538">
        <f t="shared" ca="1" si="195"/>
        <v>69</v>
      </c>
    </row>
    <row r="1539" spans="1:25" x14ac:dyDescent="0.3">
      <c r="A1539">
        <f t="shared" ca="1" si="196"/>
        <v>2</v>
      </c>
      <c r="B1539">
        <f t="shared" ca="1" si="196"/>
        <v>4</v>
      </c>
      <c r="C1539">
        <f t="shared" ca="1" si="196"/>
        <v>1</v>
      </c>
      <c r="D1539">
        <f t="shared" ca="1" si="196"/>
        <v>4</v>
      </c>
      <c r="E1539">
        <f t="shared" ca="1" si="196"/>
        <v>6</v>
      </c>
      <c r="F1539">
        <f t="shared" ca="1" si="196"/>
        <v>1</v>
      </c>
      <c r="G1539">
        <f t="shared" ca="1" si="196"/>
        <v>4</v>
      </c>
      <c r="H1539">
        <f t="shared" ca="1" si="196"/>
        <v>1</v>
      </c>
      <c r="I1539">
        <f t="shared" ca="1" si="196"/>
        <v>4</v>
      </c>
      <c r="J1539">
        <f t="shared" ca="1" si="196"/>
        <v>4</v>
      </c>
      <c r="K1539">
        <f t="shared" ca="1" si="197"/>
        <v>1</v>
      </c>
      <c r="L1539">
        <f t="shared" ca="1" si="197"/>
        <v>5</v>
      </c>
      <c r="M1539">
        <f t="shared" ca="1" si="197"/>
        <v>6</v>
      </c>
      <c r="N1539">
        <f t="shared" ca="1" si="197"/>
        <v>3</v>
      </c>
      <c r="O1539">
        <f t="shared" ca="1" si="197"/>
        <v>4</v>
      </c>
      <c r="P1539">
        <f t="shared" ca="1" si="197"/>
        <v>4</v>
      </c>
      <c r="Q1539">
        <f t="shared" ca="1" si="197"/>
        <v>4</v>
      </c>
      <c r="R1539">
        <f t="shared" ca="1" si="197"/>
        <v>5</v>
      </c>
      <c r="S1539">
        <f t="shared" ca="1" si="197"/>
        <v>5</v>
      </c>
      <c r="T1539">
        <f t="shared" ca="1" si="197"/>
        <v>5</v>
      </c>
      <c r="W1539">
        <f t="shared" ca="1" si="193"/>
        <v>17</v>
      </c>
      <c r="X1539">
        <f t="shared" ca="1" si="194"/>
        <v>31</v>
      </c>
      <c r="Y1539">
        <f t="shared" ca="1" si="195"/>
        <v>73</v>
      </c>
    </row>
    <row r="1540" spans="1:25" x14ac:dyDescent="0.3">
      <c r="A1540">
        <f t="shared" ca="1" si="196"/>
        <v>4</v>
      </c>
      <c r="B1540">
        <f t="shared" ca="1" si="196"/>
        <v>6</v>
      </c>
      <c r="C1540">
        <f t="shared" ca="1" si="196"/>
        <v>4</v>
      </c>
      <c r="D1540">
        <f t="shared" ca="1" si="196"/>
        <v>3</v>
      </c>
      <c r="E1540">
        <f t="shared" ca="1" si="196"/>
        <v>5</v>
      </c>
      <c r="F1540">
        <f t="shared" ca="1" si="196"/>
        <v>2</v>
      </c>
      <c r="G1540">
        <f t="shared" ca="1" si="196"/>
        <v>3</v>
      </c>
      <c r="H1540">
        <f t="shared" ca="1" si="196"/>
        <v>2</v>
      </c>
      <c r="I1540">
        <f t="shared" ca="1" si="196"/>
        <v>4</v>
      </c>
      <c r="J1540">
        <f t="shared" ca="1" si="196"/>
        <v>2</v>
      </c>
      <c r="K1540">
        <f t="shared" ca="1" si="197"/>
        <v>1</v>
      </c>
      <c r="L1540">
        <f t="shared" ca="1" si="197"/>
        <v>4</v>
      </c>
      <c r="M1540">
        <f t="shared" ca="1" si="197"/>
        <v>2</v>
      </c>
      <c r="N1540">
        <f t="shared" ca="1" si="197"/>
        <v>1</v>
      </c>
      <c r="O1540">
        <f t="shared" ca="1" si="197"/>
        <v>3</v>
      </c>
      <c r="P1540">
        <f t="shared" ca="1" si="197"/>
        <v>5</v>
      </c>
      <c r="Q1540">
        <f t="shared" ca="1" si="197"/>
        <v>1</v>
      </c>
      <c r="R1540">
        <f t="shared" ca="1" si="197"/>
        <v>5</v>
      </c>
      <c r="S1540">
        <f t="shared" ca="1" si="197"/>
        <v>1</v>
      </c>
      <c r="T1540">
        <f t="shared" ca="1" si="197"/>
        <v>5</v>
      </c>
      <c r="W1540">
        <f t="shared" ca="1" si="193"/>
        <v>22</v>
      </c>
      <c r="X1540">
        <f t="shared" ca="1" si="194"/>
        <v>35</v>
      </c>
      <c r="Y1540">
        <f t="shared" ca="1" si="195"/>
        <v>63</v>
      </c>
    </row>
    <row r="1541" spans="1:25" x14ac:dyDescent="0.3">
      <c r="A1541">
        <f t="shared" ca="1" si="196"/>
        <v>1</v>
      </c>
      <c r="B1541">
        <f t="shared" ca="1" si="196"/>
        <v>6</v>
      </c>
      <c r="C1541">
        <f t="shared" ca="1" si="196"/>
        <v>2</v>
      </c>
      <c r="D1541">
        <f t="shared" ca="1" si="196"/>
        <v>2</v>
      </c>
      <c r="E1541">
        <f t="shared" ca="1" si="196"/>
        <v>1</v>
      </c>
      <c r="F1541">
        <f t="shared" ca="1" si="196"/>
        <v>3</v>
      </c>
      <c r="G1541">
        <f t="shared" ca="1" si="196"/>
        <v>1</v>
      </c>
      <c r="H1541">
        <f t="shared" ca="1" si="196"/>
        <v>5</v>
      </c>
      <c r="I1541">
        <f t="shared" ca="1" si="196"/>
        <v>5</v>
      </c>
      <c r="J1541">
        <f t="shared" ca="1" si="196"/>
        <v>5</v>
      </c>
      <c r="K1541">
        <f t="shared" ca="1" si="197"/>
        <v>3</v>
      </c>
      <c r="L1541">
        <f t="shared" ca="1" si="197"/>
        <v>3</v>
      </c>
      <c r="M1541">
        <f t="shared" ca="1" si="197"/>
        <v>1</v>
      </c>
      <c r="N1541">
        <f t="shared" ca="1" si="197"/>
        <v>1</v>
      </c>
      <c r="O1541">
        <f t="shared" ca="1" si="197"/>
        <v>6</v>
      </c>
      <c r="P1541">
        <f t="shared" ca="1" si="197"/>
        <v>5</v>
      </c>
      <c r="Q1541">
        <f t="shared" ca="1" si="197"/>
        <v>3</v>
      </c>
      <c r="R1541">
        <f t="shared" ca="1" si="197"/>
        <v>3</v>
      </c>
      <c r="S1541">
        <f t="shared" ca="1" si="197"/>
        <v>2</v>
      </c>
      <c r="T1541">
        <f t="shared" ca="1" si="197"/>
        <v>1</v>
      </c>
      <c r="W1541">
        <f t="shared" ca="1" si="193"/>
        <v>12</v>
      </c>
      <c r="X1541">
        <f t="shared" ca="1" si="194"/>
        <v>31</v>
      </c>
      <c r="Y1541">
        <f t="shared" ca="1" si="195"/>
        <v>59</v>
      </c>
    </row>
    <row r="1542" spans="1:25" x14ac:dyDescent="0.3">
      <c r="A1542">
        <f t="shared" ca="1" si="196"/>
        <v>5</v>
      </c>
      <c r="B1542">
        <f t="shared" ca="1" si="196"/>
        <v>1</v>
      </c>
      <c r="C1542">
        <f t="shared" ca="1" si="196"/>
        <v>1</v>
      </c>
      <c r="D1542">
        <f t="shared" ca="1" si="196"/>
        <v>1</v>
      </c>
      <c r="E1542">
        <f t="shared" ca="1" si="196"/>
        <v>6</v>
      </c>
      <c r="F1542">
        <f t="shared" ca="1" si="196"/>
        <v>2</v>
      </c>
      <c r="G1542">
        <f t="shared" ca="1" si="196"/>
        <v>6</v>
      </c>
      <c r="H1542">
        <f t="shared" ca="1" si="196"/>
        <v>2</v>
      </c>
      <c r="I1542">
        <f t="shared" ca="1" si="196"/>
        <v>1</v>
      </c>
      <c r="J1542">
        <f t="shared" ca="1" si="196"/>
        <v>1</v>
      </c>
      <c r="K1542">
        <f t="shared" ca="1" si="197"/>
        <v>3</v>
      </c>
      <c r="L1542">
        <f t="shared" ca="1" si="197"/>
        <v>5</v>
      </c>
      <c r="M1542">
        <f t="shared" ca="1" si="197"/>
        <v>5</v>
      </c>
      <c r="N1542">
        <f t="shared" ca="1" si="197"/>
        <v>3</v>
      </c>
      <c r="O1542">
        <f t="shared" ca="1" si="197"/>
        <v>2</v>
      </c>
      <c r="P1542">
        <f t="shared" ca="1" si="197"/>
        <v>1</v>
      </c>
      <c r="Q1542">
        <f t="shared" ca="1" si="197"/>
        <v>5</v>
      </c>
      <c r="R1542">
        <f t="shared" ca="1" si="197"/>
        <v>5</v>
      </c>
      <c r="S1542">
        <f t="shared" ca="1" si="197"/>
        <v>3</v>
      </c>
      <c r="T1542">
        <f t="shared" ca="1" si="197"/>
        <v>4</v>
      </c>
      <c r="W1542">
        <f t="shared" ca="1" si="193"/>
        <v>14</v>
      </c>
      <c r="X1542">
        <f t="shared" ca="1" si="194"/>
        <v>26</v>
      </c>
      <c r="Y1542">
        <f t="shared" ca="1" si="195"/>
        <v>62</v>
      </c>
    </row>
    <row r="1543" spans="1:25" x14ac:dyDescent="0.3">
      <c r="A1543">
        <f t="shared" ca="1" si="196"/>
        <v>2</v>
      </c>
      <c r="B1543">
        <f t="shared" ca="1" si="196"/>
        <v>4</v>
      </c>
      <c r="C1543">
        <f t="shared" ca="1" si="196"/>
        <v>5</v>
      </c>
      <c r="D1543">
        <f t="shared" ca="1" si="196"/>
        <v>2</v>
      </c>
      <c r="E1543">
        <f t="shared" ca="1" si="196"/>
        <v>4</v>
      </c>
      <c r="F1543">
        <f t="shared" ca="1" si="196"/>
        <v>4</v>
      </c>
      <c r="G1543">
        <f t="shared" ca="1" si="196"/>
        <v>5</v>
      </c>
      <c r="H1543">
        <f t="shared" ca="1" si="196"/>
        <v>3</v>
      </c>
      <c r="I1543">
        <f t="shared" ca="1" si="196"/>
        <v>1</v>
      </c>
      <c r="J1543">
        <f t="shared" ca="1" si="196"/>
        <v>4</v>
      </c>
      <c r="K1543">
        <f t="shared" ca="1" si="197"/>
        <v>1</v>
      </c>
      <c r="L1543">
        <f t="shared" ca="1" si="197"/>
        <v>4</v>
      </c>
      <c r="M1543">
        <f t="shared" ca="1" si="197"/>
        <v>6</v>
      </c>
      <c r="N1543">
        <f t="shared" ca="1" si="197"/>
        <v>4</v>
      </c>
      <c r="O1543">
        <f t="shared" ca="1" si="197"/>
        <v>2</v>
      </c>
      <c r="P1543">
        <f t="shared" ca="1" si="197"/>
        <v>3</v>
      </c>
      <c r="Q1543">
        <f t="shared" ca="1" si="197"/>
        <v>4</v>
      </c>
      <c r="R1543">
        <f t="shared" ca="1" si="197"/>
        <v>3</v>
      </c>
      <c r="S1543">
        <f t="shared" ca="1" si="197"/>
        <v>6</v>
      </c>
      <c r="T1543">
        <f t="shared" ca="1" si="197"/>
        <v>4</v>
      </c>
      <c r="W1543">
        <f t="shared" ca="1" si="193"/>
        <v>17</v>
      </c>
      <c r="X1543">
        <f t="shared" ca="1" si="194"/>
        <v>34</v>
      </c>
      <c r="Y1543">
        <f t="shared" ca="1" si="195"/>
        <v>71</v>
      </c>
    </row>
    <row r="1544" spans="1:25" x14ac:dyDescent="0.3">
      <c r="A1544">
        <f t="shared" ca="1" si="196"/>
        <v>3</v>
      </c>
      <c r="B1544">
        <f t="shared" ca="1" si="196"/>
        <v>4</v>
      </c>
      <c r="C1544">
        <f t="shared" ca="1" si="196"/>
        <v>1</v>
      </c>
      <c r="D1544">
        <f t="shared" ca="1" si="196"/>
        <v>5</v>
      </c>
      <c r="E1544">
        <f t="shared" ca="1" si="196"/>
        <v>3</v>
      </c>
      <c r="F1544">
        <f t="shared" ca="1" si="196"/>
        <v>6</v>
      </c>
      <c r="G1544">
        <f t="shared" ca="1" si="196"/>
        <v>1</v>
      </c>
      <c r="H1544">
        <f t="shared" ref="A1544:J1570" ca="1" si="198">RANDBETWEEN(1,6)</f>
        <v>2</v>
      </c>
      <c r="I1544">
        <f t="shared" ca="1" si="198"/>
        <v>5</v>
      </c>
      <c r="J1544">
        <f t="shared" ca="1" si="198"/>
        <v>5</v>
      </c>
      <c r="K1544">
        <f t="shared" ca="1" si="197"/>
        <v>3</v>
      </c>
      <c r="L1544">
        <f t="shared" ca="1" si="197"/>
        <v>1</v>
      </c>
      <c r="M1544">
        <f t="shared" ca="1" si="197"/>
        <v>4</v>
      </c>
      <c r="N1544">
        <f t="shared" ca="1" si="197"/>
        <v>2</v>
      </c>
      <c r="O1544">
        <f t="shared" ca="1" si="197"/>
        <v>1</v>
      </c>
      <c r="P1544">
        <f t="shared" ca="1" si="197"/>
        <v>4</v>
      </c>
      <c r="Q1544">
        <f t="shared" ca="1" si="197"/>
        <v>2</v>
      </c>
      <c r="R1544">
        <f t="shared" ca="1" si="197"/>
        <v>1</v>
      </c>
      <c r="S1544">
        <f t="shared" ca="1" si="197"/>
        <v>6</v>
      </c>
      <c r="T1544">
        <f t="shared" ca="1" si="197"/>
        <v>1</v>
      </c>
      <c r="W1544">
        <f t="shared" ca="1" si="193"/>
        <v>16</v>
      </c>
      <c r="X1544">
        <f t="shared" ca="1" si="194"/>
        <v>35</v>
      </c>
      <c r="Y1544">
        <f t="shared" ca="1" si="195"/>
        <v>60</v>
      </c>
    </row>
    <row r="1545" spans="1:25" x14ac:dyDescent="0.3">
      <c r="A1545">
        <f t="shared" ca="1" si="198"/>
        <v>5</v>
      </c>
      <c r="B1545">
        <f t="shared" ca="1" si="198"/>
        <v>1</v>
      </c>
      <c r="C1545">
        <f t="shared" ca="1" si="198"/>
        <v>3</v>
      </c>
      <c r="D1545">
        <f t="shared" ca="1" si="198"/>
        <v>1</v>
      </c>
      <c r="E1545">
        <f t="shared" ca="1" si="198"/>
        <v>1</v>
      </c>
      <c r="F1545">
        <f t="shared" ca="1" si="198"/>
        <v>2</v>
      </c>
      <c r="G1545">
        <f t="shared" ca="1" si="198"/>
        <v>1</v>
      </c>
      <c r="H1545">
        <f t="shared" ca="1" si="198"/>
        <v>5</v>
      </c>
      <c r="I1545">
        <f t="shared" ca="1" si="198"/>
        <v>5</v>
      </c>
      <c r="J1545">
        <f t="shared" ca="1" si="198"/>
        <v>1</v>
      </c>
      <c r="K1545">
        <f t="shared" ca="1" si="197"/>
        <v>2</v>
      </c>
      <c r="L1545">
        <f t="shared" ca="1" si="197"/>
        <v>2</v>
      </c>
      <c r="M1545">
        <f t="shared" ca="1" si="197"/>
        <v>3</v>
      </c>
      <c r="N1545">
        <f t="shared" ca="1" si="197"/>
        <v>6</v>
      </c>
      <c r="O1545">
        <f t="shared" ca="1" si="197"/>
        <v>4</v>
      </c>
      <c r="P1545">
        <f t="shared" ca="1" si="197"/>
        <v>1</v>
      </c>
      <c r="Q1545">
        <f t="shared" ca="1" si="197"/>
        <v>2</v>
      </c>
      <c r="R1545">
        <f t="shared" ca="1" si="197"/>
        <v>2</v>
      </c>
      <c r="S1545">
        <f t="shared" ca="1" si="197"/>
        <v>3</v>
      </c>
      <c r="T1545">
        <f t="shared" ca="1" si="197"/>
        <v>4</v>
      </c>
      <c r="W1545">
        <f t="shared" ca="1" si="193"/>
        <v>11</v>
      </c>
      <c r="X1545">
        <f t="shared" ca="1" si="194"/>
        <v>25</v>
      </c>
      <c r="Y1545">
        <f t="shared" ca="1" si="195"/>
        <v>54</v>
      </c>
    </row>
    <row r="1546" spans="1:25" x14ac:dyDescent="0.3">
      <c r="A1546">
        <f t="shared" ca="1" si="198"/>
        <v>6</v>
      </c>
      <c r="B1546">
        <f t="shared" ca="1" si="198"/>
        <v>6</v>
      </c>
      <c r="C1546">
        <f t="shared" ca="1" si="198"/>
        <v>4</v>
      </c>
      <c r="D1546">
        <f t="shared" ca="1" si="198"/>
        <v>5</v>
      </c>
      <c r="E1546">
        <f t="shared" ca="1" si="198"/>
        <v>3</v>
      </c>
      <c r="F1546">
        <f t="shared" ca="1" si="198"/>
        <v>1</v>
      </c>
      <c r="G1546">
        <f t="shared" ca="1" si="198"/>
        <v>2</v>
      </c>
      <c r="H1546">
        <f t="shared" ca="1" si="198"/>
        <v>4</v>
      </c>
      <c r="I1546">
        <f t="shared" ca="1" si="198"/>
        <v>6</v>
      </c>
      <c r="J1546">
        <f t="shared" ca="1" si="198"/>
        <v>3</v>
      </c>
      <c r="K1546">
        <f t="shared" ca="1" si="197"/>
        <v>5</v>
      </c>
      <c r="L1546">
        <f t="shared" ca="1" si="197"/>
        <v>4</v>
      </c>
      <c r="M1546">
        <f t="shared" ca="1" si="197"/>
        <v>6</v>
      </c>
      <c r="N1546">
        <f t="shared" ca="1" si="197"/>
        <v>2</v>
      </c>
      <c r="O1546">
        <f t="shared" ca="1" si="197"/>
        <v>2</v>
      </c>
      <c r="P1546">
        <f t="shared" ca="1" si="197"/>
        <v>6</v>
      </c>
      <c r="Q1546">
        <f t="shared" ca="1" si="197"/>
        <v>3</v>
      </c>
      <c r="R1546">
        <f t="shared" ca="1" si="197"/>
        <v>2</v>
      </c>
      <c r="S1546">
        <f t="shared" ca="1" si="197"/>
        <v>6</v>
      </c>
      <c r="T1546">
        <f t="shared" ca="1" si="197"/>
        <v>1</v>
      </c>
      <c r="W1546">
        <f t="shared" ca="1" si="193"/>
        <v>24</v>
      </c>
      <c r="X1546">
        <f t="shared" ca="1" si="194"/>
        <v>40</v>
      </c>
      <c r="Y1546">
        <f t="shared" ca="1" si="195"/>
        <v>77</v>
      </c>
    </row>
    <row r="1547" spans="1:25" x14ac:dyDescent="0.3">
      <c r="A1547">
        <f t="shared" ca="1" si="198"/>
        <v>3</v>
      </c>
      <c r="B1547">
        <f t="shared" ca="1" si="198"/>
        <v>1</v>
      </c>
      <c r="C1547">
        <f t="shared" ca="1" si="198"/>
        <v>2</v>
      </c>
      <c r="D1547">
        <f t="shared" ca="1" si="198"/>
        <v>3</v>
      </c>
      <c r="E1547">
        <f t="shared" ca="1" si="198"/>
        <v>3</v>
      </c>
      <c r="F1547">
        <f t="shared" ca="1" si="198"/>
        <v>4</v>
      </c>
      <c r="G1547">
        <f t="shared" ca="1" si="198"/>
        <v>1</v>
      </c>
      <c r="H1547">
        <f t="shared" ca="1" si="198"/>
        <v>6</v>
      </c>
      <c r="I1547">
        <f t="shared" ca="1" si="198"/>
        <v>6</v>
      </c>
      <c r="J1547">
        <f t="shared" ca="1" si="198"/>
        <v>3</v>
      </c>
      <c r="K1547">
        <f t="shared" ca="1" si="197"/>
        <v>2</v>
      </c>
      <c r="L1547">
        <f t="shared" ca="1" si="197"/>
        <v>3</v>
      </c>
      <c r="M1547">
        <f t="shared" ca="1" si="197"/>
        <v>3</v>
      </c>
      <c r="N1547">
        <f t="shared" ca="1" si="197"/>
        <v>1</v>
      </c>
      <c r="O1547">
        <f t="shared" ca="1" si="197"/>
        <v>3</v>
      </c>
      <c r="P1547">
        <f t="shared" ca="1" si="197"/>
        <v>3</v>
      </c>
      <c r="Q1547">
        <f t="shared" ref="K1547:T1573" ca="1" si="199">RANDBETWEEN(1,6)</f>
        <v>6</v>
      </c>
      <c r="R1547">
        <f t="shared" ca="1" si="199"/>
        <v>6</v>
      </c>
      <c r="S1547">
        <f t="shared" ca="1" si="199"/>
        <v>4</v>
      </c>
      <c r="T1547">
        <f t="shared" ca="1" si="199"/>
        <v>3</v>
      </c>
      <c r="W1547">
        <f t="shared" ca="1" si="193"/>
        <v>12</v>
      </c>
      <c r="X1547">
        <f t="shared" ca="1" si="194"/>
        <v>32</v>
      </c>
      <c r="Y1547">
        <f t="shared" ca="1" si="195"/>
        <v>66</v>
      </c>
    </row>
    <row r="1548" spans="1:25" x14ac:dyDescent="0.3">
      <c r="A1548">
        <f t="shared" ca="1" si="198"/>
        <v>6</v>
      </c>
      <c r="B1548">
        <f t="shared" ca="1" si="198"/>
        <v>1</v>
      </c>
      <c r="C1548">
        <f t="shared" ca="1" si="198"/>
        <v>5</v>
      </c>
      <c r="D1548">
        <f t="shared" ca="1" si="198"/>
        <v>4</v>
      </c>
      <c r="E1548">
        <f t="shared" ca="1" si="198"/>
        <v>1</v>
      </c>
      <c r="F1548">
        <f t="shared" ca="1" si="198"/>
        <v>3</v>
      </c>
      <c r="G1548">
        <f t="shared" ca="1" si="198"/>
        <v>3</v>
      </c>
      <c r="H1548">
        <f t="shared" ca="1" si="198"/>
        <v>3</v>
      </c>
      <c r="I1548">
        <f t="shared" ca="1" si="198"/>
        <v>6</v>
      </c>
      <c r="J1548">
        <f t="shared" ca="1" si="198"/>
        <v>1</v>
      </c>
      <c r="K1548">
        <f t="shared" ca="1" si="199"/>
        <v>3</v>
      </c>
      <c r="L1548">
        <f t="shared" ca="1" si="199"/>
        <v>3</v>
      </c>
      <c r="M1548">
        <f t="shared" ca="1" si="199"/>
        <v>4</v>
      </c>
      <c r="N1548">
        <f t="shared" ca="1" si="199"/>
        <v>6</v>
      </c>
      <c r="O1548">
        <f t="shared" ca="1" si="199"/>
        <v>1</v>
      </c>
      <c r="P1548">
        <f t="shared" ca="1" si="199"/>
        <v>6</v>
      </c>
      <c r="Q1548">
        <f t="shared" ca="1" si="199"/>
        <v>2</v>
      </c>
      <c r="R1548">
        <f t="shared" ca="1" si="199"/>
        <v>6</v>
      </c>
      <c r="S1548">
        <f t="shared" ca="1" si="199"/>
        <v>3</v>
      </c>
      <c r="T1548">
        <f t="shared" ca="1" si="199"/>
        <v>2</v>
      </c>
      <c r="W1548">
        <f t="shared" ca="1" si="193"/>
        <v>17</v>
      </c>
      <c r="X1548">
        <f t="shared" ca="1" si="194"/>
        <v>33</v>
      </c>
      <c r="Y1548">
        <f t="shared" ca="1" si="195"/>
        <v>69</v>
      </c>
    </row>
    <row r="1549" spans="1:25" x14ac:dyDescent="0.3">
      <c r="A1549">
        <f t="shared" ca="1" si="198"/>
        <v>2</v>
      </c>
      <c r="B1549">
        <f t="shared" ca="1" si="198"/>
        <v>1</v>
      </c>
      <c r="C1549">
        <f t="shared" ca="1" si="198"/>
        <v>3</v>
      </c>
      <c r="D1549">
        <f t="shared" ca="1" si="198"/>
        <v>1</v>
      </c>
      <c r="E1549">
        <f t="shared" ca="1" si="198"/>
        <v>5</v>
      </c>
      <c r="F1549">
        <f t="shared" ca="1" si="198"/>
        <v>4</v>
      </c>
      <c r="G1549">
        <f t="shared" ca="1" si="198"/>
        <v>5</v>
      </c>
      <c r="H1549">
        <f t="shared" ca="1" si="198"/>
        <v>6</v>
      </c>
      <c r="I1549">
        <f t="shared" ca="1" si="198"/>
        <v>2</v>
      </c>
      <c r="J1549">
        <f t="shared" ca="1" si="198"/>
        <v>6</v>
      </c>
      <c r="K1549">
        <f t="shared" ca="1" si="199"/>
        <v>3</v>
      </c>
      <c r="L1549">
        <f t="shared" ca="1" si="199"/>
        <v>4</v>
      </c>
      <c r="M1549">
        <f t="shared" ca="1" si="199"/>
        <v>5</v>
      </c>
      <c r="N1549">
        <f t="shared" ca="1" si="199"/>
        <v>6</v>
      </c>
      <c r="O1549">
        <f t="shared" ca="1" si="199"/>
        <v>2</v>
      </c>
      <c r="P1549">
        <f t="shared" ca="1" si="199"/>
        <v>4</v>
      </c>
      <c r="Q1549">
        <f t="shared" ca="1" si="199"/>
        <v>1</v>
      </c>
      <c r="R1549">
        <f t="shared" ca="1" si="199"/>
        <v>6</v>
      </c>
      <c r="S1549">
        <f t="shared" ca="1" si="199"/>
        <v>2</v>
      </c>
      <c r="T1549">
        <f t="shared" ca="1" si="199"/>
        <v>1</v>
      </c>
      <c r="W1549">
        <f t="shared" ca="1" si="193"/>
        <v>12</v>
      </c>
      <c r="X1549">
        <f t="shared" ca="1" si="194"/>
        <v>35</v>
      </c>
      <c r="Y1549">
        <f t="shared" ca="1" si="195"/>
        <v>69</v>
      </c>
    </row>
    <row r="1550" spans="1:25" x14ac:dyDescent="0.3">
      <c r="A1550">
        <f t="shared" ca="1" si="198"/>
        <v>4</v>
      </c>
      <c r="B1550">
        <f t="shared" ca="1" si="198"/>
        <v>3</v>
      </c>
      <c r="C1550">
        <f t="shared" ca="1" si="198"/>
        <v>1</v>
      </c>
      <c r="D1550">
        <f t="shared" ca="1" si="198"/>
        <v>6</v>
      </c>
      <c r="E1550">
        <f t="shared" ca="1" si="198"/>
        <v>6</v>
      </c>
      <c r="F1550">
        <f t="shared" ca="1" si="198"/>
        <v>4</v>
      </c>
      <c r="G1550">
        <f t="shared" ca="1" si="198"/>
        <v>6</v>
      </c>
      <c r="H1550">
        <f t="shared" ca="1" si="198"/>
        <v>1</v>
      </c>
      <c r="I1550">
        <f t="shared" ca="1" si="198"/>
        <v>2</v>
      </c>
      <c r="J1550">
        <f t="shared" ca="1" si="198"/>
        <v>2</v>
      </c>
      <c r="K1550">
        <f t="shared" ca="1" si="199"/>
        <v>5</v>
      </c>
      <c r="L1550">
        <f t="shared" ca="1" si="199"/>
        <v>2</v>
      </c>
      <c r="M1550">
        <f t="shared" ca="1" si="199"/>
        <v>5</v>
      </c>
      <c r="N1550">
        <f t="shared" ca="1" si="199"/>
        <v>5</v>
      </c>
      <c r="O1550">
        <f t="shared" ca="1" si="199"/>
        <v>6</v>
      </c>
      <c r="P1550">
        <f t="shared" ca="1" si="199"/>
        <v>6</v>
      </c>
      <c r="Q1550">
        <f t="shared" ca="1" si="199"/>
        <v>2</v>
      </c>
      <c r="R1550">
        <f t="shared" ca="1" si="199"/>
        <v>2</v>
      </c>
      <c r="S1550">
        <f t="shared" ca="1" si="199"/>
        <v>1</v>
      </c>
      <c r="T1550">
        <f t="shared" ca="1" si="199"/>
        <v>5</v>
      </c>
      <c r="W1550">
        <f t="shared" ca="1" si="193"/>
        <v>20</v>
      </c>
      <c r="X1550">
        <f t="shared" ca="1" si="194"/>
        <v>35</v>
      </c>
      <c r="Y1550">
        <f t="shared" ca="1" si="195"/>
        <v>74</v>
      </c>
    </row>
    <row r="1551" spans="1:25" x14ac:dyDescent="0.3">
      <c r="A1551">
        <f t="shared" ca="1" si="198"/>
        <v>1</v>
      </c>
      <c r="B1551">
        <f t="shared" ca="1" si="198"/>
        <v>6</v>
      </c>
      <c r="C1551">
        <f t="shared" ca="1" si="198"/>
        <v>5</v>
      </c>
      <c r="D1551">
        <f t="shared" ca="1" si="198"/>
        <v>6</v>
      </c>
      <c r="E1551">
        <f t="shared" ca="1" si="198"/>
        <v>1</v>
      </c>
      <c r="F1551">
        <f t="shared" ca="1" si="198"/>
        <v>6</v>
      </c>
      <c r="G1551">
        <f t="shared" ca="1" si="198"/>
        <v>4</v>
      </c>
      <c r="H1551">
        <f t="shared" ca="1" si="198"/>
        <v>5</v>
      </c>
      <c r="I1551">
        <f t="shared" ca="1" si="198"/>
        <v>2</v>
      </c>
      <c r="J1551">
        <f t="shared" ca="1" si="198"/>
        <v>2</v>
      </c>
      <c r="K1551">
        <f t="shared" ca="1" si="199"/>
        <v>2</v>
      </c>
      <c r="L1551">
        <f t="shared" ca="1" si="199"/>
        <v>2</v>
      </c>
      <c r="M1551">
        <f t="shared" ca="1" si="199"/>
        <v>3</v>
      </c>
      <c r="N1551">
        <f t="shared" ca="1" si="199"/>
        <v>6</v>
      </c>
      <c r="O1551">
        <f t="shared" ca="1" si="199"/>
        <v>3</v>
      </c>
      <c r="P1551">
        <f t="shared" ca="1" si="199"/>
        <v>1</v>
      </c>
      <c r="Q1551">
        <f t="shared" ca="1" si="199"/>
        <v>3</v>
      </c>
      <c r="R1551">
        <f t="shared" ca="1" si="199"/>
        <v>3</v>
      </c>
      <c r="S1551">
        <f t="shared" ca="1" si="199"/>
        <v>6</v>
      </c>
      <c r="T1551">
        <f t="shared" ca="1" si="199"/>
        <v>2</v>
      </c>
      <c r="W1551">
        <f t="shared" ca="1" si="193"/>
        <v>19</v>
      </c>
      <c r="X1551">
        <f t="shared" ca="1" si="194"/>
        <v>38</v>
      </c>
      <c r="Y1551">
        <f t="shared" ca="1" si="195"/>
        <v>69</v>
      </c>
    </row>
    <row r="1552" spans="1:25" x14ac:dyDescent="0.3">
      <c r="A1552">
        <f t="shared" ca="1" si="198"/>
        <v>4</v>
      </c>
      <c r="B1552">
        <f t="shared" ca="1" si="198"/>
        <v>6</v>
      </c>
      <c r="C1552">
        <f t="shared" ca="1" si="198"/>
        <v>1</v>
      </c>
      <c r="D1552">
        <f t="shared" ca="1" si="198"/>
        <v>2</v>
      </c>
      <c r="E1552">
        <f t="shared" ca="1" si="198"/>
        <v>4</v>
      </c>
      <c r="F1552">
        <f t="shared" ca="1" si="198"/>
        <v>5</v>
      </c>
      <c r="G1552">
        <f t="shared" ca="1" si="198"/>
        <v>4</v>
      </c>
      <c r="H1552">
        <f t="shared" ca="1" si="198"/>
        <v>5</v>
      </c>
      <c r="I1552">
        <f t="shared" ca="1" si="198"/>
        <v>6</v>
      </c>
      <c r="J1552">
        <f t="shared" ca="1" si="198"/>
        <v>2</v>
      </c>
      <c r="K1552">
        <f t="shared" ca="1" si="199"/>
        <v>5</v>
      </c>
      <c r="L1552">
        <f t="shared" ca="1" si="199"/>
        <v>6</v>
      </c>
      <c r="M1552">
        <f t="shared" ca="1" si="199"/>
        <v>6</v>
      </c>
      <c r="N1552">
        <f t="shared" ca="1" si="199"/>
        <v>3</v>
      </c>
      <c r="O1552">
        <f t="shared" ca="1" si="199"/>
        <v>4</v>
      </c>
      <c r="P1552">
        <f t="shared" ca="1" si="199"/>
        <v>2</v>
      </c>
      <c r="Q1552">
        <f t="shared" ca="1" si="199"/>
        <v>2</v>
      </c>
      <c r="R1552">
        <f t="shared" ca="1" si="199"/>
        <v>6</v>
      </c>
      <c r="S1552">
        <f t="shared" ca="1" si="199"/>
        <v>3</v>
      </c>
      <c r="T1552">
        <f t="shared" ca="1" si="199"/>
        <v>6</v>
      </c>
      <c r="W1552">
        <f t="shared" ca="1" si="193"/>
        <v>17</v>
      </c>
      <c r="X1552">
        <f t="shared" ca="1" si="194"/>
        <v>39</v>
      </c>
      <c r="Y1552">
        <f t="shared" ca="1" si="195"/>
        <v>82</v>
      </c>
    </row>
    <row r="1553" spans="1:25" x14ac:dyDescent="0.3">
      <c r="A1553">
        <f t="shared" ca="1" si="198"/>
        <v>1</v>
      </c>
      <c r="B1553">
        <f t="shared" ca="1" si="198"/>
        <v>2</v>
      </c>
      <c r="C1553">
        <f t="shared" ca="1" si="198"/>
        <v>1</v>
      </c>
      <c r="D1553">
        <f t="shared" ca="1" si="198"/>
        <v>3</v>
      </c>
      <c r="E1553">
        <f t="shared" ca="1" si="198"/>
        <v>4</v>
      </c>
      <c r="F1553">
        <f t="shared" ca="1" si="198"/>
        <v>5</v>
      </c>
      <c r="G1553">
        <f t="shared" ca="1" si="198"/>
        <v>3</v>
      </c>
      <c r="H1553">
        <f t="shared" ca="1" si="198"/>
        <v>5</v>
      </c>
      <c r="I1553">
        <f t="shared" ca="1" si="198"/>
        <v>6</v>
      </c>
      <c r="J1553">
        <f t="shared" ca="1" si="198"/>
        <v>3</v>
      </c>
      <c r="K1553">
        <f t="shared" ca="1" si="199"/>
        <v>5</v>
      </c>
      <c r="L1553">
        <f t="shared" ca="1" si="199"/>
        <v>5</v>
      </c>
      <c r="M1553">
        <f t="shared" ca="1" si="199"/>
        <v>2</v>
      </c>
      <c r="N1553">
        <f t="shared" ca="1" si="199"/>
        <v>3</v>
      </c>
      <c r="O1553">
        <f t="shared" ca="1" si="199"/>
        <v>3</v>
      </c>
      <c r="P1553">
        <f t="shared" ca="1" si="199"/>
        <v>1</v>
      </c>
      <c r="Q1553">
        <f t="shared" ca="1" si="199"/>
        <v>3</v>
      </c>
      <c r="R1553">
        <f t="shared" ca="1" si="199"/>
        <v>4</v>
      </c>
      <c r="S1553">
        <f t="shared" ca="1" si="199"/>
        <v>4</v>
      </c>
      <c r="T1553">
        <f t="shared" ca="1" si="199"/>
        <v>2</v>
      </c>
      <c r="W1553">
        <f t="shared" ca="1" si="193"/>
        <v>11</v>
      </c>
      <c r="X1553">
        <f t="shared" ca="1" si="194"/>
        <v>33</v>
      </c>
      <c r="Y1553">
        <f t="shared" ca="1" si="195"/>
        <v>65</v>
      </c>
    </row>
    <row r="1554" spans="1:25" x14ac:dyDescent="0.3">
      <c r="A1554">
        <f t="shared" ca="1" si="198"/>
        <v>3</v>
      </c>
      <c r="B1554">
        <f t="shared" ca="1" si="198"/>
        <v>1</v>
      </c>
      <c r="C1554">
        <f t="shared" ca="1" si="198"/>
        <v>1</v>
      </c>
      <c r="D1554">
        <f t="shared" ca="1" si="198"/>
        <v>1</v>
      </c>
      <c r="E1554">
        <f t="shared" ca="1" si="198"/>
        <v>3</v>
      </c>
      <c r="F1554">
        <f t="shared" ca="1" si="198"/>
        <v>4</v>
      </c>
      <c r="G1554">
        <f t="shared" ca="1" si="198"/>
        <v>1</v>
      </c>
      <c r="H1554">
        <f t="shared" ca="1" si="198"/>
        <v>1</v>
      </c>
      <c r="I1554">
        <f t="shared" ca="1" si="198"/>
        <v>4</v>
      </c>
      <c r="J1554">
        <f t="shared" ca="1" si="198"/>
        <v>2</v>
      </c>
      <c r="K1554">
        <f t="shared" ca="1" si="199"/>
        <v>6</v>
      </c>
      <c r="L1554">
        <f t="shared" ca="1" si="199"/>
        <v>1</v>
      </c>
      <c r="M1554">
        <f t="shared" ca="1" si="199"/>
        <v>5</v>
      </c>
      <c r="N1554">
        <f t="shared" ca="1" si="199"/>
        <v>4</v>
      </c>
      <c r="O1554">
        <f t="shared" ca="1" si="199"/>
        <v>3</v>
      </c>
      <c r="P1554">
        <f t="shared" ca="1" si="199"/>
        <v>2</v>
      </c>
      <c r="Q1554">
        <f t="shared" ca="1" si="199"/>
        <v>3</v>
      </c>
      <c r="R1554">
        <f t="shared" ca="1" si="199"/>
        <v>5</v>
      </c>
      <c r="S1554">
        <f t="shared" ca="1" si="199"/>
        <v>3</v>
      </c>
      <c r="T1554">
        <f t="shared" ca="1" si="199"/>
        <v>5</v>
      </c>
      <c r="W1554">
        <f t="shared" ca="1" si="193"/>
        <v>9</v>
      </c>
      <c r="X1554">
        <f t="shared" ca="1" si="194"/>
        <v>21</v>
      </c>
      <c r="Y1554">
        <f t="shared" ca="1" si="195"/>
        <v>58</v>
      </c>
    </row>
    <row r="1555" spans="1:25" x14ac:dyDescent="0.3">
      <c r="A1555">
        <f t="shared" ca="1" si="198"/>
        <v>5</v>
      </c>
      <c r="B1555">
        <f t="shared" ca="1" si="198"/>
        <v>3</v>
      </c>
      <c r="C1555">
        <f t="shared" ca="1" si="198"/>
        <v>6</v>
      </c>
      <c r="D1555">
        <f t="shared" ca="1" si="198"/>
        <v>6</v>
      </c>
      <c r="E1555">
        <f t="shared" ca="1" si="198"/>
        <v>2</v>
      </c>
      <c r="F1555">
        <f t="shared" ca="1" si="198"/>
        <v>4</v>
      </c>
      <c r="G1555">
        <f t="shared" ca="1" si="198"/>
        <v>1</v>
      </c>
      <c r="H1555">
        <f t="shared" ca="1" si="198"/>
        <v>5</v>
      </c>
      <c r="I1555">
        <f t="shared" ca="1" si="198"/>
        <v>6</v>
      </c>
      <c r="J1555">
        <f t="shared" ca="1" si="198"/>
        <v>6</v>
      </c>
      <c r="K1555">
        <f t="shared" ca="1" si="199"/>
        <v>6</v>
      </c>
      <c r="L1555">
        <f t="shared" ca="1" si="199"/>
        <v>6</v>
      </c>
      <c r="M1555">
        <f t="shared" ca="1" si="199"/>
        <v>5</v>
      </c>
      <c r="N1555">
        <f t="shared" ca="1" si="199"/>
        <v>3</v>
      </c>
      <c r="O1555">
        <f t="shared" ca="1" si="199"/>
        <v>5</v>
      </c>
      <c r="P1555">
        <f t="shared" ca="1" si="199"/>
        <v>1</v>
      </c>
      <c r="Q1555">
        <f t="shared" ca="1" si="199"/>
        <v>3</v>
      </c>
      <c r="R1555">
        <f t="shared" ca="1" si="199"/>
        <v>4</v>
      </c>
      <c r="S1555">
        <f t="shared" ca="1" si="199"/>
        <v>2</v>
      </c>
      <c r="T1555">
        <f t="shared" ca="1" si="199"/>
        <v>4</v>
      </c>
      <c r="W1555">
        <f t="shared" ca="1" si="193"/>
        <v>22</v>
      </c>
      <c r="X1555">
        <f t="shared" ca="1" si="194"/>
        <v>44</v>
      </c>
      <c r="Y1555">
        <f t="shared" ca="1" si="195"/>
        <v>83</v>
      </c>
    </row>
    <row r="1556" spans="1:25" x14ac:dyDescent="0.3">
      <c r="A1556">
        <f t="shared" ca="1" si="198"/>
        <v>3</v>
      </c>
      <c r="B1556">
        <f t="shared" ca="1" si="198"/>
        <v>4</v>
      </c>
      <c r="C1556">
        <f t="shared" ca="1" si="198"/>
        <v>5</v>
      </c>
      <c r="D1556">
        <f t="shared" ca="1" si="198"/>
        <v>2</v>
      </c>
      <c r="E1556">
        <f t="shared" ca="1" si="198"/>
        <v>5</v>
      </c>
      <c r="F1556">
        <f t="shared" ca="1" si="198"/>
        <v>6</v>
      </c>
      <c r="G1556">
        <f t="shared" ca="1" si="198"/>
        <v>4</v>
      </c>
      <c r="H1556">
        <f t="shared" ca="1" si="198"/>
        <v>5</v>
      </c>
      <c r="I1556">
        <f t="shared" ca="1" si="198"/>
        <v>3</v>
      </c>
      <c r="J1556">
        <f t="shared" ca="1" si="198"/>
        <v>1</v>
      </c>
      <c r="K1556">
        <f t="shared" ca="1" si="199"/>
        <v>5</v>
      </c>
      <c r="L1556">
        <f t="shared" ca="1" si="199"/>
        <v>1</v>
      </c>
      <c r="M1556">
        <f t="shared" ca="1" si="199"/>
        <v>2</v>
      </c>
      <c r="N1556">
        <f t="shared" ca="1" si="199"/>
        <v>4</v>
      </c>
      <c r="O1556">
        <f t="shared" ca="1" si="199"/>
        <v>1</v>
      </c>
      <c r="P1556">
        <f t="shared" ca="1" si="199"/>
        <v>5</v>
      </c>
      <c r="Q1556">
        <f t="shared" ca="1" si="199"/>
        <v>6</v>
      </c>
      <c r="R1556">
        <f t="shared" ca="1" si="199"/>
        <v>1</v>
      </c>
      <c r="S1556">
        <f t="shared" ca="1" si="199"/>
        <v>2</v>
      </c>
      <c r="T1556">
        <f t="shared" ca="1" si="199"/>
        <v>4</v>
      </c>
      <c r="W1556">
        <f t="shared" ca="1" si="193"/>
        <v>19</v>
      </c>
      <c r="X1556">
        <f t="shared" ca="1" si="194"/>
        <v>38</v>
      </c>
      <c r="Y1556">
        <f t="shared" ca="1" si="195"/>
        <v>69</v>
      </c>
    </row>
    <row r="1557" spans="1:25" x14ac:dyDescent="0.3">
      <c r="A1557">
        <f t="shared" ca="1" si="198"/>
        <v>3</v>
      </c>
      <c r="B1557">
        <f t="shared" ca="1" si="198"/>
        <v>4</v>
      </c>
      <c r="C1557">
        <f t="shared" ca="1" si="198"/>
        <v>5</v>
      </c>
      <c r="D1557">
        <f t="shared" ca="1" si="198"/>
        <v>6</v>
      </c>
      <c r="E1557">
        <f t="shared" ca="1" si="198"/>
        <v>3</v>
      </c>
      <c r="F1557">
        <f t="shared" ca="1" si="198"/>
        <v>3</v>
      </c>
      <c r="G1557">
        <f t="shared" ca="1" si="198"/>
        <v>3</v>
      </c>
      <c r="H1557">
        <f t="shared" ca="1" si="198"/>
        <v>5</v>
      </c>
      <c r="I1557">
        <f t="shared" ca="1" si="198"/>
        <v>1</v>
      </c>
      <c r="J1557">
        <f t="shared" ca="1" si="198"/>
        <v>6</v>
      </c>
      <c r="K1557">
        <f t="shared" ca="1" si="199"/>
        <v>2</v>
      </c>
      <c r="L1557">
        <f t="shared" ca="1" si="199"/>
        <v>6</v>
      </c>
      <c r="M1557">
        <f t="shared" ca="1" si="199"/>
        <v>6</v>
      </c>
      <c r="N1557">
        <f t="shared" ca="1" si="199"/>
        <v>2</v>
      </c>
      <c r="O1557">
        <f t="shared" ca="1" si="199"/>
        <v>2</v>
      </c>
      <c r="P1557">
        <f t="shared" ca="1" si="199"/>
        <v>6</v>
      </c>
      <c r="Q1557">
        <f t="shared" ca="1" si="199"/>
        <v>3</v>
      </c>
      <c r="R1557">
        <f t="shared" ca="1" si="199"/>
        <v>5</v>
      </c>
      <c r="S1557">
        <f t="shared" ca="1" si="199"/>
        <v>5</v>
      </c>
      <c r="T1557">
        <f t="shared" ca="1" si="199"/>
        <v>4</v>
      </c>
      <c r="W1557">
        <f t="shared" ca="1" si="193"/>
        <v>21</v>
      </c>
      <c r="X1557">
        <f t="shared" ca="1" si="194"/>
        <v>39</v>
      </c>
      <c r="Y1557">
        <f t="shared" ca="1" si="195"/>
        <v>80</v>
      </c>
    </row>
    <row r="1558" spans="1:25" x14ac:dyDescent="0.3">
      <c r="A1558">
        <f t="shared" ca="1" si="198"/>
        <v>4</v>
      </c>
      <c r="B1558">
        <f t="shared" ca="1" si="198"/>
        <v>4</v>
      </c>
      <c r="C1558">
        <f t="shared" ca="1" si="198"/>
        <v>3</v>
      </c>
      <c r="D1558">
        <f t="shared" ca="1" si="198"/>
        <v>5</v>
      </c>
      <c r="E1558">
        <f t="shared" ca="1" si="198"/>
        <v>3</v>
      </c>
      <c r="F1558">
        <f t="shared" ca="1" si="198"/>
        <v>4</v>
      </c>
      <c r="G1558">
        <f t="shared" ca="1" si="198"/>
        <v>3</v>
      </c>
      <c r="H1558">
        <f t="shared" ca="1" si="198"/>
        <v>5</v>
      </c>
      <c r="I1558">
        <f t="shared" ca="1" si="198"/>
        <v>3</v>
      </c>
      <c r="J1558">
        <f t="shared" ca="1" si="198"/>
        <v>6</v>
      </c>
      <c r="K1558">
        <f t="shared" ca="1" si="199"/>
        <v>5</v>
      </c>
      <c r="L1558">
        <f t="shared" ca="1" si="199"/>
        <v>6</v>
      </c>
      <c r="M1558">
        <f t="shared" ca="1" si="199"/>
        <v>1</v>
      </c>
      <c r="N1558">
        <f t="shared" ca="1" si="199"/>
        <v>5</v>
      </c>
      <c r="O1558">
        <f t="shared" ca="1" si="199"/>
        <v>1</v>
      </c>
      <c r="P1558">
        <f t="shared" ca="1" si="199"/>
        <v>3</v>
      </c>
      <c r="Q1558">
        <f t="shared" ca="1" si="199"/>
        <v>1</v>
      </c>
      <c r="R1558">
        <f t="shared" ca="1" si="199"/>
        <v>1</v>
      </c>
      <c r="S1558">
        <f t="shared" ca="1" si="199"/>
        <v>1</v>
      </c>
      <c r="T1558">
        <f t="shared" ca="1" si="199"/>
        <v>4</v>
      </c>
      <c r="W1558">
        <f t="shared" ca="1" si="193"/>
        <v>19</v>
      </c>
      <c r="X1558">
        <f t="shared" ca="1" si="194"/>
        <v>40</v>
      </c>
      <c r="Y1558">
        <f t="shared" ca="1" si="195"/>
        <v>68</v>
      </c>
    </row>
    <row r="1559" spans="1:25" x14ac:dyDescent="0.3">
      <c r="A1559">
        <f t="shared" ca="1" si="198"/>
        <v>5</v>
      </c>
      <c r="B1559">
        <f t="shared" ca="1" si="198"/>
        <v>3</v>
      </c>
      <c r="C1559">
        <f t="shared" ca="1" si="198"/>
        <v>1</v>
      </c>
      <c r="D1559">
        <f t="shared" ca="1" si="198"/>
        <v>6</v>
      </c>
      <c r="E1559">
        <f t="shared" ca="1" si="198"/>
        <v>3</v>
      </c>
      <c r="F1559">
        <f t="shared" ca="1" si="198"/>
        <v>6</v>
      </c>
      <c r="G1559">
        <f t="shared" ca="1" si="198"/>
        <v>5</v>
      </c>
      <c r="H1559">
        <f t="shared" ca="1" si="198"/>
        <v>6</v>
      </c>
      <c r="I1559">
        <f t="shared" ca="1" si="198"/>
        <v>6</v>
      </c>
      <c r="J1559">
        <f t="shared" ca="1" si="198"/>
        <v>5</v>
      </c>
      <c r="K1559">
        <f t="shared" ca="1" si="199"/>
        <v>5</v>
      </c>
      <c r="L1559">
        <f t="shared" ca="1" si="199"/>
        <v>6</v>
      </c>
      <c r="M1559">
        <f t="shared" ca="1" si="199"/>
        <v>3</v>
      </c>
      <c r="N1559">
        <f t="shared" ca="1" si="199"/>
        <v>3</v>
      </c>
      <c r="O1559">
        <f t="shared" ca="1" si="199"/>
        <v>1</v>
      </c>
      <c r="P1559">
        <f t="shared" ca="1" si="199"/>
        <v>4</v>
      </c>
      <c r="Q1559">
        <f t="shared" ca="1" si="199"/>
        <v>3</v>
      </c>
      <c r="R1559">
        <f t="shared" ca="1" si="199"/>
        <v>3</v>
      </c>
      <c r="S1559">
        <f t="shared" ca="1" si="199"/>
        <v>1</v>
      </c>
      <c r="T1559">
        <f t="shared" ca="1" si="199"/>
        <v>1</v>
      </c>
      <c r="W1559">
        <f t="shared" ca="1" si="193"/>
        <v>18</v>
      </c>
      <c r="X1559">
        <f t="shared" ca="1" si="194"/>
        <v>46</v>
      </c>
      <c r="Y1559">
        <f t="shared" ca="1" si="195"/>
        <v>76</v>
      </c>
    </row>
    <row r="1560" spans="1:25" x14ac:dyDescent="0.3">
      <c r="A1560">
        <f t="shared" ca="1" si="198"/>
        <v>1</v>
      </c>
      <c r="B1560">
        <f t="shared" ca="1" si="198"/>
        <v>6</v>
      </c>
      <c r="C1560">
        <f t="shared" ca="1" si="198"/>
        <v>5</v>
      </c>
      <c r="D1560">
        <f t="shared" ca="1" si="198"/>
        <v>4</v>
      </c>
      <c r="E1560">
        <f t="shared" ca="1" si="198"/>
        <v>6</v>
      </c>
      <c r="F1560">
        <f t="shared" ca="1" si="198"/>
        <v>6</v>
      </c>
      <c r="G1560">
        <f t="shared" ca="1" si="198"/>
        <v>1</v>
      </c>
      <c r="H1560">
        <f t="shared" ca="1" si="198"/>
        <v>1</v>
      </c>
      <c r="I1560">
        <f t="shared" ca="1" si="198"/>
        <v>5</v>
      </c>
      <c r="J1560">
        <f t="shared" ca="1" si="198"/>
        <v>2</v>
      </c>
      <c r="K1560">
        <f t="shared" ca="1" si="199"/>
        <v>5</v>
      </c>
      <c r="L1560">
        <f t="shared" ca="1" si="199"/>
        <v>5</v>
      </c>
      <c r="M1560">
        <f t="shared" ca="1" si="199"/>
        <v>6</v>
      </c>
      <c r="N1560">
        <f t="shared" ca="1" si="199"/>
        <v>5</v>
      </c>
      <c r="O1560">
        <f t="shared" ca="1" si="199"/>
        <v>3</v>
      </c>
      <c r="P1560">
        <f t="shared" ca="1" si="199"/>
        <v>1</v>
      </c>
      <c r="Q1560">
        <f t="shared" ca="1" si="199"/>
        <v>5</v>
      </c>
      <c r="R1560">
        <f t="shared" ca="1" si="199"/>
        <v>5</v>
      </c>
      <c r="S1560">
        <f t="shared" ca="1" si="199"/>
        <v>5</v>
      </c>
      <c r="T1560">
        <f t="shared" ca="1" si="199"/>
        <v>3</v>
      </c>
      <c r="W1560">
        <f t="shared" ca="1" si="193"/>
        <v>22</v>
      </c>
      <c r="X1560">
        <f t="shared" ca="1" si="194"/>
        <v>37</v>
      </c>
      <c r="Y1560">
        <f t="shared" ca="1" si="195"/>
        <v>80</v>
      </c>
    </row>
    <row r="1561" spans="1:25" x14ac:dyDescent="0.3">
      <c r="A1561">
        <f t="shared" ca="1" si="198"/>
        <v>2</v>
      </c>
      <c r="B1561">
        <f t="shared" ca="1" si="198"/>
        <v>4</v>
      </c>
      <c r="C1561">
        <f t="shared" ca="1" si="198"/>
        <v>6</v>
      </c>
      <c r="D1561">
        <f t="shared" ca="1" si="198"/>
        <v>4</v>
      </c>
      <c r="E1561">
        <f t="shared" ca="1" si="198"/>
        <v>6</v>
      </c>
      <c r="F1561">
        <f t="shared" ca="1" si="198"/>
        <v>2</v>
      </c>
      <c r="G1561">
        <f t="shared" ca="1" si="198"/>
        <v>6</v>
      </c>
      <c r="H1561">
        <f t="shared" ca="1" si="198"/>
        <v>4</v>
      </c>
      <c r="I1561">
        <f t="shared" ca="1" si="198"/>
        <v>1</v>
      </c>
      <c r="J1561">
        <f t="shared" ca="1" si="198"/>
        <v>5</v>
      </c>
      <c r="K1561">
        <f t="shared" ca="1" si="199"/>
        <v>6</v>
      </c>
      <c r="L1561">
        <f t="shared" ca="1" si="199"/>
        <v>6</v>
      </c>
      <c r="M1561">
        <f t="shared" ca="1" si="199"/>
        <v>6</v>
      </c>
      <c r="N1561">
        <f t="shared" ca="1" si="199"/>
        <v>3</v>
      </c>
      <c r="O1561">
        <f t="shared" ca="1" si="199"/>
        <v>3</v>
      </c>
      <c r="P1561">
        <f t="shared" ca="1" si="199"/>
        <v>3</v>
      </c>
      <c r="Q1561">
        <f t="shared" ca="1" si="199"/>
        <v>5</v>
      </c>
      <c r="R1561">
        <f t="shared" ca="1" si="199"/>
        <v>5</v>
      </c>
      <c r="S1561">
        <f t="shared" ca="1" si="199"/>
        <v>3</v>
      </c>
      <c r="T1561">
        <f t="shared" ca="1" si="199"/>
        <v>6</v>
      </c>
      <c r="W1561">
        <f t="shared" ca="1" si="193"/>
        <v>22</v>
      </c>
      <c r="X1561">
        <f t="shared" ca="1" si="194"/>
        <v>40</v>
      </c>
      <c r="Y1561">
        <f t="shared" ca="1" si="195"/>
        <v>86</v>
      </c>
    </row>
    <row r="1562" spans="1:25" x14ac:dyDescent="0.3">
      <c r="A1562">
        <f t="shared" ca="1" si="198"/>
        <v>5</v>
      </c>
      <c r="B1562">
        <f t="shared" ca="1" si="198"/>
        <v>2</v>
      </c>
      <c r="C1562">
        <f t="shared" ca="1" si="198"/>
        <v>6</v>
      </c>
      <c r="D1562">
        <f t="shared" ca="1" si="198"/>
        <v>2</v>
      </c>
      <c r="E1562">
        <f t="shared" ca="1" si="198"/>
        <v>6</v>
      </c>
      <c r="F1562">
        <f t="shared" ca="1" si="198"/>
        <v>6</v>
      </c>
      <c r="G1562">
        <f t="shared" ca="1" si="198"/>
        <v>4</v>
      </c>
      <c r="H1562">
        <f t="shared" ca="1" si="198"/>
        <v>1</v>
      </c>
      <c r="I1562">
        <f t="shared" ca="1" si="198"/>
        <v>3</v>
      </c>
      <c r="J1562">
        <f t="shared" ca="1" si="198"/>
        <v>6</v>
      </c>
      <c r="K1562">
        <f t="shared" ca="1" si="199"/>
        <v>3</v>
      </c>
      <c r="L1562">
        <f t="shared" ca="1" si="199"/>
        <v>3</v>
      </c>
      <c r="M1562">
        <f t="shared" ca="1" si="199"/>
        <v>4</v>
      </c>
      <c r="N1562">
        <f t="shared" ca="1" si="199"/>
        <v>1</v>
      </c>
      <c r="O1562">
        <f t="shared" ca="1" si="199"/>
        <v>3</v>
      </c>
      <c r="P1562">
        <f t="shared" ca="1" si="199"/>
        <v>6</v>
      </c>
      <c r="Q1562">
        <f t="shared" ca="1" si="199"/>
        <v>5</v>
      </c>
      <c r="R1562">
        <f t="shared" ca="1" si="199"/>
        <v>5</v>
      </c>
      <c r="S1562">
        <f t="shared" ca="1" si="199"/>
        <v>5</v>
      </c>
      <c r="T1562">
        <f t="shared" ca="1" si="199"/>
        <v>5</v>
      </c>
      <c r="W1562">
        <f t="shared" ca="1" si="193"/>
        <v>21</v>
      </c>
      <c r="X1562">
        <f t="shared" ca="1" si="194"/>
        <v>41</v>
      </c>
      <c r="Y1562">
        <f t="shared" ca="1" si="195"/>
        <v>81</v>
      </c>
    </row>
    <row r="1563" spans="1:25" x14ac:dyDescent="0.3">
      <c r="A1563">
        <f t="shared" ca="1" si="198"/>
        <v>2</v>
      </c>
      <c r="B1563">
        <f t="shared" ca="1" si="198"/>
        <v>6</v>
      </c>
      <c r="C1563">
        <f t="shared" ca="1" si="198"/>
        <v>4</v>
      </c>
      <c r="D1563">
        <f t="shared" ca="1" si="198"/>
        <v>5</v>
      </c>
      <c r="E1563">
        <f t="shared" ca="1" si="198"/>
        <v>2</v>
      </c>
      <c r="F1563">
        <f t="shared" ca="1" si="198"/>
        <v>1</v>
      </c>
      <c r="G1563">
        <f t="shared" ca="1" si="198"/>
        <v>5</v>
      </c>
      <c r="H1563">
        <f t="shared" ca="1" si="198"/>
        <v>2</v>
      </c>
      <c r="I1563">
        <f t="shared" ca="1" si="198"/>
        <v>2</v>
      </c>
      <c r="J1563">
        <f t="shared" ca="1" si="198"/>
        <v>6</v>
      </c>
      <c r="K1563">
        <f t="shared" ca="1" si="199"/>
        <v>4</v>
      </c>
      <c r="L1563">
        <f t="shared" ca="1" si="199"/>
        <v>2</v>
      </c>
      <c r="M1563">
        <f t="shared" ca="1" si="199"/>
        <v>6</v>
      </c>
      <c r="N1563">
        <f t="shared" ca="1" si="199"/>
        <v>4</v>
      </c>
      <c r="O1563">
        <f t="shared" ca="1" si="199"/>
        <v>3</v>
      </c>
      <c r="P1563">
        <f t="shared" ca="1" si="199"/>
        <v>4</v>
      </c>
      <c r="Q1563">
        <f t="shared" ca="1" si="199"/>
        <v>2</v>
      </c>
      <c r="R1563">
        <f t="shared" ca="1" si="199"/>
        <v>5</v>
      </c>
      <c r="S1563">
        <f t="shared" ca="1" si="199"/>
        <v>6</v>
      </c>
      <c r="T1563">
        <f t="shared" ca="1" si="199"/>
        <v>3</v>
      </c>
      <c r="W1563">
        <f t="shared" ca="1" si="193"/>
        <v>19</v>
      </c>
      <c r="X1563">
        <f t="shared" ca="1" si="194"/>
        <v>35</v>
      </c>
      <c r="Y1563">
        <f t="shared" ca="1" si="195"/>
        <v>74</v>
      </c>
    </row>
    <row r="1564" spans="1:25" x14ac:dyDescent="0.3">
      <c r="A1564">
        <f t="shared" ca="1" si="198"/>
        <v>4</v>
      </c>
      <c r="B1564">
        <f t="shared" ca="1" si="198"/>
        <v>3</v>
      </c>
      <c r="C1564">
        <f t="shared" ca="1" si="198"/>
        <v>3</v>
      </c>
      <c r="D1564">
        <f t="shared" ca="1" si="198"/>
        <v>4</v>
      </c>
      <c r="E1564">
        <f t="shared" ca="1" si="198"/>
        <v>4</v>
      </c>
      <c r="F1564">
        <f t="shared" ca="1" si="198"/>
        <v>2</v>
      </c>
      <c r="G1564">
        <f t="shared" ca="1" si="198"/>
        <v>2</v>
      </c>
      <c r="H1564">
        <f t="shared" ca="1" si="198"/>
        <v>4</v>
      </c>
      <c r="I1564">
        <f t="shared" ca="1" si="198"/>
        <v>3</v>
      </c>
      <c r="J1564">
        <f t="shared" ca="1" si="198"/>
        <v>6</v>
      </c>
      <c r="K1564">
        <f t="shared" ca="1" si="199"/>
        <v>6</v>
      </c>
      <c r="L1564">
        <f t="shared" ca="1" si="199"/>
        <v>1</v>
      </c>
      <c r="M1564">
        <f t="shared" ca="1" si="199"/>
        <v>6</v>
      </c>
      <c r="N1564">
        <f t="shared" ca="1" si="199"/>
        <v>4</v>
      </c>
      <c r="O1564">
        <f t="shared" ca="1" si="199"/>
        <v>2</v>
      </c>
      <c r="P1564">
        <f t="shared" ca="1" si="199"/>
        <v>4</v>
      </c>
      <c r="Q1564">
        <f t="shared" ca="1" si="199"/>
        <v>6</v>
      </c>
      <c r="R1564">
        <f t="shared" ca="1" si="199"/>
        <v>1</v>
      </c>
      <c r="S1564">
        <f t="shared" ca="1" si="199"/>
        <v>2</v>
      </c>
      <c r="T1564">
        <f t="shared" ca="1" si="199"/>
        <v>1</v>
      </c>
      <c r="W1564">
        <f t="shared" ca="1" si="193"/>
        <v>18</v>
      </c>
      <c r="X1564">
        <f t="shared" ca="1" si="194"/>
        <v>35</v>
      </c>
      <c r="Y1564">
        <f t="shared" ca="1" si="195"/>
        <v>68</v>
      </c>
    </row>
    <row r="1565" spans="1:25" x14ac:dyDescent="0.3">
      <c r="A1565">
        <f t="shared" ca="1" si="198"/>
        <v>2</v>
      </c>
      <c r="B1565">
        <f t="shared" ca="1" si="198"/>
        <v>6</v>
      </c>
      <c r="C1565">
        <f t="shared" ca="1" si="198"/>
        <v>1</v>
      </c>
      <c r="D1565">
        <f t="shared" ca="1" si="198"/>
        <v>5</v>
      </c>
      <c r="E1565">
        <f t="shared" ca="1" si="198"/>
        <v>3</v>
      </c>
      <c r="F1565">
        <f t="shared" ca="1" si="198"/>
        <v>6</v>
      </c>
      <c r="G1565">
        <f t="shared" ca="1" si="198"/>
        <v>5</v>
      </c>
      <c r="H1565">
        <f t="shared" ca="1" si="198"/>
        <v>5</v>
      </c>
      <c r="I1565">
        <f t="shared" ca="1" si="198"/>
        <v>5</v>
      </c>
      <c r="J1565">
        <f t="shared" ca="1" si="198"/>
        <v>6</v>
      </c>
      <c r="K1565">
        <f t="shared" ca="1" si="199"/>
        <v>4</v>
      </c>
      <c r="L1565">
        <f t="shared" ca="1" si="199"/>
        <v>4</v>
      </c>
      <c r="M1565">
        <f t="shared" ca="1" si="199"/>
        <v>4</v>
      </c>
      <c r="N1565">
        <f t="shared" ca="1" si="199"/>
        <v>1</v>
      </c>
      <c r="O1565">
        <f t="shared" ca="1" si="199"/>
        <v>6</v>
      </c>
      <c r="P1565">
        <f t="shared" ca="1" si="199"/>
        <v>3</v>
      </c>
      <c r="Q1565">
        <f t="shared" ca="1" si="199"/>
        <v>1</v>
      </c>
      <c r="R1565">
        <f t="shared" ca="1" si="199"/>
        <v>6</v>
      </c>
      <c r="S1565">
        <f t="shared" ca="1" si="199"/>
        <v>5</v>
      </c>
      <c r="T1565">
        <f t="shared" ca="1" si="199"/>
        <v>1</v>
      </c>
      <c r="W1565">
        <f t="shared" ca="1" si="193"/>
        <v>17</v>
      </c>
      <c r="X1565">
        <f t="shared" ca="1" si="194"/>
        <v>44</v>
      </c>
      <c r="Y1565">
        <f t="shared" ca="1" si="195"/>
        <v>79</v>
      </c>
    </row>
    <row r="1566" spans="1:25" x14ac:dyDescent="0.3">
      <c r="A1566">
        <f t="shared" ca="1" si="198"/>
        <v>3</v>
      </c>
      <c r="B1566">
        <f t="shared" ca="1" si="198"/>
        <v>3</v>
      </c>
      <c r="C1566">
        <f t="shared" ca="1" si="198"/>
        <v>1</v>
      </c>
      <c r="D1566">
        <f t="shared" ca="1" si="198"/>
        <v>1</v>
      </c>
      <c r="E1566">
        <f t="shared" ca="1" si="198"/>
        <v>5</v>
      </c>
      <c r="F1566">
        <f t="shared" ca="1" si="198"/>
        <v>2</v>
      </c>
      <c r="G1566">
        <f t="shared" ca="1" si="198"/>
        <v>4</v>
      </c>
      <c r="H1566">
        <f t="shared" ca="1" si="198"/>
        <v>2</v>
      </c>
      <c r="I1566">
        <f t="shared" ca="1" si="198"/>
        <v>1</v>
      </c>
      <c r="J1566">
        <f t="shared" ca="1" si="198"/>
        <v>6</v>
      </c>
      <c r="K1566">
        <f t="shared" ca="1" si="199"/>
        <v>5</v>
      </c>
      <c r="L1566">
        <f t="shared" ca="1" si="199"/>
        <v>4</v>
      </c>
      <c r="M1566">
        <f t="shared" ca="1" si="199"/>
        <v>4</v>
      </c>
      <c r="N1566">
        <f t="shared" ca="1" si="199"/>
        <v>3</v>
      </c>
      <c r="O1566">
        <f t="shared" ca="1" si="199"/>
        <v>2</v>
      </c>
      <c r="P1566">
        <f t="shared" ca="1" si="199"/>
        <v>6</v>
      </c>
      <c r="Q1566">
        <f t="shared" ca="1" si="199"/>
        <v>5</v>
      </c>
      <c r="R1566">
        <f t="shared" ca="1" si="199"/>
        <v>2</v>
      </c>
      <c r="S1566">
        <f t="shared" ca="1" si="199"/>
        <v>4</v>
      </c>
      <c r="T1566">
        <f t="shared" ca="1" si="199"/>
        <v>3</v>
      </c>
      <c r="W1566">
        <f t="shared" ca="1" si="193"/>
        <v>13</v>
      </c>
      <c r="X1566">
        <f t="shared" ca="1" si="194"/>
        <v>28</v>
      </c>
      <c r="Y1566">
        <f t="shared" ca="1" si="195"/>
        <v>66</v>
      </c>
    </row>
    <row r="1567" spans="1:25" x14ac:dyDescent="0.3">
      <c r="A1567">
        <f t="shared" ca="1" si="198"/>
        <v>6</v>
      </c>
      <c r="B1567">
        <f t="shared" ca="1" si="198"/>
        <v>3</v>
      </c>
      <c r="C1567">
        <f t="shared" ca="1" si="198"/>
        <v>3</v>
      </c>
      <c r="D1567">
        <f t="shared" ca="1" si="198"/>
        <v>4</v>
      </c>
      <c r="E1567">
        <f t="shared" ca="1" si="198"/>
        <v>5</v>
      </c>
      <c r="F1567">
        <f t="shared" ca="1" si="198"/>
        <v>4</v>
      </c>
      <c r="G1567">
        <f t="shared" ca="1" si="198"/>
        <v>2</v>
      </c>
      <c r="H1567">
        <f t="shared" ca="1" si="198"/>
        <v>5</v>
      </c>
      <c r="I1567">
        <f t="shared" ca="1" si="198"/>
        <v>6</v>
      </c>
      <c r="J1567">
        <f t="shared" ca="1" si="198"/>
        <v>6</v>
      </c>
      <c r="K1567">
        <f t="shared" ca="1" si="199"/>
        <v>6</v>
      </c>
      <c r="L1567">
        <f t="shared" ca="1" si="199"/>
        <v>1</v>
      </c>
      <c r="M1567">
        <f t="shared" ca="1" si="199"/>
        <v>5</v>
      </c>
      <c r="N1567">
        <f t="shared" ca="1" si="199"/>
        <v>2</v>
      </c>
      <c r="O1567">
        <f t="shared" ca="1" si="199"/>
        <v>5</v>
      </c>
      <c r="P1567">
        <f t="shared" ca="1" si="199"/>
        <v>3</v>
      </c>
      <c r="Q1567">
        <f t="shared" ca="1" si="199"/>
        <v>2</v>
      </c>
      <c r="R1567">
        <f t="shared" ca="1" si="199"/>
        <v>4</v>
      </c>
      <c r="S1567">
        <f t="shared" ca="1" si="199"/>
        <v>5</v>
      </c>
      <c r="T1567">
        <f t="shared" ca="1" si="199"/>
        <v>5</v>
      </c>
      <c r="W1567">
        <f t="shared" ca="1" si="193"/>
        <v>21</v>
      </c>
      <c r="X1567">
        <f t="shared" ca="1" si="194"/>
        <v>44</v>
      </c>
      <c r="Y1567">
        <f t="shared" ca="1" si="195"/>
        <v>82</v>
      </c>
    </row>
    <row r="1568" spans="1:25" x14ac:dyDescent="0.3">
      <c r="A1568">
        <f t="shared" ca="1" si="198"/>
        <v>3</v>
      </c>
      <c r="B1568">
        <f t="shared" ca="1" si="198"/>
        <v>1</v>
      </c>
      <c r="C1568">
        <f t="shared" ca="1" si="198"/>
        <v>2</v>
      </c>
      <c r="D1568">
        <f t="shared" ca="1" si="198"/>
        <v>2</v>
      </c>
      <c r="E1568">
        <f t="shared" ca="1" si="198"/>
        <v>6</v>
      </c>
      <c r="F1568">
        <f t="shared" ca="1" si="198"/>
        <v>1</v>
      </c>
      <c r="G1568">
        <f t="shared" ca="1" si="198"/>
        <v>1</v>
      </c>
      <c r="H1568">
        <f t="shared" ca="1" si="198"/>
        <v>4</v>
      </c>
      <c r="I1568">
        <f t="shared" ca="1" si="198"/>
        <v>5</v>
      </c>
      <c r="J1568">
        <f t="shared" ca="1" si="198"/>
        <v>1</v>
      </c>
      <c r="K1568">
        <f t="shared" ca="1" si="199"/>
        <v>4</v>
      </c>
      <c r="L1568">
        <f t="shared" ca="1" si="199"/>
        <v>1</v>
      </c>
      <c r="M1568">
        <f t="shared" ca="1" si="199"/>
        <v>2</v>
      </c>
      <c r="N1568">
        <f t="shared" ca="1" si="199"/>
        <v>1</v>
      </c>
      <c r="O1568">
        <f t="shared" ca="1" si="199"/>
        <v>2</v>
      </c>
      <c r="P1568">
        <f t="shared" ca="1" si="199"/>
        <v>4</v>
      </c>
      <c r="Q1568">
        <f t="shared" ca="1" si="199"/>
        <v>6</v>
      </c>
      <c r="R1568">
        <f t="shared" ca="1" si="199"/>
        <v>2</v>
      </c>
      <c r="S1568">
        <f t="shared" ca="1" si="199"/>
        <v>2</v>
      </c>
      <c r="T1568">
        <f t="shared" ca="1" si="199"/>
        <v>2</v>
      </c>
      <c r="W1568">
        <f t="shared" ca="1" si="193"/>
        <v>14</v>
      </c>
      <c r="X1568">
        <f t="shared" ca="1" si="194"/>
        <v>26</v>
      </c>
      <c r="Y1568">
        <f t="shared" ca="1" si="195"/>
        <v>52</v>
      </c>
    </row>
    <row r="1569" spans="1:25" x14ac:dyDescent="0.3">
      <c r="A1569">
        <f t="shared" ca="1" si="198"/>
        <v>2</v>
      </c>
      <c r="B1569">
        <f t="shared" ca="1" si="198"/>
        <v>1</v>
      </c>
      <c r="C1569">
        <f t="shared" ca="1" si="198"/>
        <v>3</v>
      </c>
      <c r="D1569">
        <f t="shared" ca="1" si="198"/>
        <v>5</v>
      </c>
      <c r="E1569">
        <f t="shared" ca="1" si="198"/>
        <v>2</v>
      </c>
      <c r="F1569">
        <f t="shared" ca="1" si="198"/>
        <v>5</v>
      </c>
      <c r="G1569">
        <f t="shared" ca="1" si="198"/>
        <v>5</v>
      </c>
      <c r="H1569">
        <f t="shared" ca="1" si="198"/>
        <v>5</v>
      </c>
      <c r="I1569">
        <f t="shared" ca="1" si="198"/>
        <v>3</v>
      </c>
      <c r="J1569">
        <f t="shared" ca="1" si="198"/>
        <v>2</v>
      </c>
      <c r="K1569">
        <f t="shared" ca="1" si="199"/>
        <v>4</v>
      </c>
      <c r="L1569">
        <f t="shared" ca="1" si="199"/>
        <v>1</v>
      </c>
      <c r="M1569">
        <f t="shared" ca="1" si="199"/>
        <v>2</v>
      </c>
      <c r="N1569">
        <f t="shared" ca="1" si="199"/>
        <v>1</v>
      </c>
      <c r="O1569">
        <f t="shared" ca="1" si="199"/>
        <v>3</v>
      </c>
      <c r="P1569">
        <f t="shared" ca="1" si="199"/>
        <v>3</v>
      </c>
      <c r="Q1569">
        <f t="shared" ca="1" si="199"/>
        <v>6</v>
      </c>
      <c r="R1569">
        <f t="shared" ca="1" si="199"/>
        <v>6</v>
      </c>
      <c r="S1569">
        <f t="shared" ca="1" si="199"/>
        <v>3</v>
      </c>
      <c r="T1569">
        <f t="shared" ca="1" si="199"/>
        <v>3</v>
      </c>
      <c r="W1569">
        <f t="shared" ca="1" si="193"/>
        <v>13</v>
      </c>
      <c r="X1569">
        <f t="shared" ca="1" si="194"/>
        <v>33</v>
      </c>
      <c r="Y1569">
        <f t="shared" ca="1" si="195"/>
        <v>65</v>
      </c>
    </row>
    <row r="1570" spans="1:25" x14ac:dyDescent="0.3">
      <c r="A1570">
        <f t="shared" ca="1" si="198"/>
        <v>2</v>
      </c>
      <c r="B1570">
        <f t="shared" ca="1" si="198"/>
        <v>3</v>
      </c>
      <c r="C1570">
        <f t="shared" ref="A1570:J1595" ca="1" si="200">RANDBETWEEN(1,6)</f>
        <v>5</v>
      </c>
      <c r="D1570">
        <f t="shared" ca="1" si="200"/>
        <v>6</v>
      </c>
      <c r="E1570">
        <f t="shared" ca="1" si="200"/>
        <v>4</v>
      </c>
      <c r="F1570">
        <f t="shared" ca="1" si="200"/>
        <v>5</v>
      </c>
      <c r="G1570">
        <f t="shared" ca="1" si="200"/>
        <v>4</v>
      </c>
      <c r="H1570">
        <f t="shared" ca="1" si="200"/>
        <v>5</v>
      </c>
      <c r="I1570">
        <f t="shared" ca="1" si="200"/>
        <v>5</v>
      </c>
      <c r="J1570">
        <f t="shared" ca="1" si="200"/>
        <v>4</v>
      </c>
      <c r="K1570">
        <f t="shared" ca="1" si="199"/>
        <v>6</v>
      </c>
      <c r="L1570">
        <f t="shared" ca="1" si="199"/>
        <v>2</v>
      </c>
      <c r="M1570">
        <f t="shared" ca="1" si="199"/>
        <v>1</v>
      </c>
      <c r="N1570">
        <f t="shared" ca="1" si="199"/>
        <v>6</v>
      </c>
      <c r="O1570">
        <f t="shared" ca="1" si="199"/>
        <v>6</v>
      </c>
      <c r="P1570">
        <f t="shared" ca="1" si="199"/>
        <v>1</v>
      </c>
      <c r="Q1570">
        <f t="shared" ca="1" si="199"/>
        <v>5</v>
      </c>
      <c r="R1570">
        <f t="shared" ca="1" si="199"/>
        <v>4</v>
      </c>
      <c r="S1570">
        <f t="shared" ca="1" si="199"/>
        <v>1</v>
      </c>
      <c r="T1570">
        <f t="shared" ca="1" si="199"/>
        <v>3</v>
      </c>
      <c r="W1570">
        <f t="shared" ca="1" si="193"/>
        <v>20</v>
      </c>
      <c r="X1570">
        <f t="shared" ca="1" si="194"/>
        <v>43</v>
      </c>
      <c r="Y1570">
        <f t="shared" ca="1" si="195"/>
        <v>78</v>
      </c>
    </row>
    <row r="1571" spans="1:25" x14ac:dyDescent="0.3">
      <c r="A1571">
        <f t="shared" ca="1" si="200"/>
        <v>3</v>
      </c>
      <c r="B1571">
        <f t="shared" ca="1" si="200"/>
        <v>6</v>
      </c>
      <c r="C1571">
        <f t="shared" ca="1" si="200"/>
        <v>3</v>
      </c>
      <c r="D1571">
        <f t="shared" ca="1" si="200"/>
        <v>4</v>
      </c>
      <c r="E1571">
        <f t="shared" ca="1" si="200"/>
        <v>2</v>
      </c>
      <c r="F1571">
        <f t="shared" ca="1" si="200"/>
        <v>4</v>
      </c>
      <c r="G1571">
        <f t="shared" ca="1" si="200"/>
        <v>5</v>
      </c>
      <c r="H1571">
        <f t="shared" ca="1" si="200"/>
        <v>6</v>
      </c>
      <c r="I1571">
        <f t="shared" ca="1" si="200"/>
        <v>3</v>
      </c>
      <c r="J1571">
        <f t="shared" ca="1" si="200"/>
        <v>5</v>
      </c>
      <c r="K1571">
        <f t="shared" ca="1" si="199"/>
        <v>4</v>
      </c>
      <c r="L1571">
        <f t="shared" ca="1" si="199"/>
        <v>1</v>
      </c>
      <c r="M1571">
        <f t="shared" ca="1" si="199"/>
        <v>3</v>
      </c>
      <c r="N1571">
        <f t="shared" ca="1" si="199"/>
        <v>1</v>
      </c>
      <c r="O1571">
        <f t="shared" ca="1" si="199"/>
        <v>3</v>
      </c>
      <c r="P1571">
        <f t="shared" ca="1" si="199"/>
        <v>2</v>
      </c>
      <c r="Q1571">
        <f t="shared" ca="1" si="199"/>
        <v>5</v>
      </c>
      <c r="R1571">
        <f t="shared" ca="1" si="199"/>
        <v>4</v>
      </c>
      <c r="S1571">
        <f t="shared" ca="1" si="199"/>
        <v>3</v>
      </c>
      <c r="T1571">
        <f t="shared" ca="1" si="199"/>
        <v>2</v>
      </c>
      <c r="W1571">
        <f t="shared" ca="1" si="193"/>
        <v>18</v>
      </c>
      <c r="X1571">
        <f t="shared" ca="1" si="194"/>
        <v>41</v>
      </c>
      <c r="Y1571">
        <f t="shared" ca="1" si="195"/>
        <v>69</v>
      </c>
    </row>
    <row r="1572" spans="1:25" x14ac:dyDescent="0.3">
      <c r="A1572">
        <f t="shared" ca="1" si="200"/>
        <v>5</v>
      </c>
      <c r="B1572">
        <f t="shared" ca="1" si="200"/>
        <v>1</v>
      </c>
      <c r="C1572">
        <f t="shared" ca="1" si="200"/>
        <v>5</v>
      </c>
      <c r="D1572">
        <f t="shared" ca="1" si="200"/>
        <v>2</v>
      </c>
      <c r="E1572">
        <f t="shared" ca="1" si="200"/>
        <v>6</v>
      </c>
      <c r="F1572">
        <f t="shared" ca="1" si="200"/>
        <v>6</v>
      </c>
      <c r="G1572">
        <f t="shared" ca="1" si="200"/>
        <v>5</v>
      </c>
      <c r="H1572">
        <f t="shared" ca="1" si="200"/>
        <v>1</v>
      </c>
      <c r="I1572">
        <f t="shared" ca="1" si="200"/>
        <v>6</v>
      </c>
      <c r="J1572">
        <f t="shared" ca="1" si="200"/>
        <v>1</v>
      </c>
      <c r="K1572">
        <f t="shared" ca="1" si="199"/>
        <v>3</v>
      </c>
      <c r="L1572">
        <f t="shared" ca="1" si="199"/>
        <v>2</v>
      </c>
      <c r="M1572">
        <f t="shared" ca="1" si="199"/>
        <v>3</v>
      </c>
      <c r="N1572">
        <f t="shared" ca="1" si="199"/>
        <v>5</v>
      </c>
      <c r="O1572">
        <f t="shared" ca="1" si="199"/>
        <v>5</v>
      </c>
      <c r="P1572">
        <f t="shared" ca="1" si="199"/>
        <v>4</v>
      </c>
      <c r="Q1572">
        <f t="shared" ca="1" si="199"/>
        <v>6</v>
      </c>
      <c r="R1572">
        <f t="shared" ca="1" si="199"/>
        <v>2</v>
      </c>
      <c r="S1572">
        <f t="shared" ca="1" si="199"/>
        <v>1</v>
      </c>
      <c r="T1572">
        <f t="shared" ca="1" si="199"/>
        <v>6</v>
      </c>
      <c r="W1572">
        <f t="shared" ca="1" si="193"/>
        <v>19</v>
      </c>
      <c r="X1572">
        <f t="shared" ca="1" si="194"/>
        <v>38</v>
      </c>
      <c r="Y1572">
        <f t="shared" ca="1" si="195"/>
        <v>75</v>
      </c>
    </row>
    <row r="1573" spans="1:25" x14ac:dyDescent="0.3">
      <c r="A1573">
        <f t="shared" ca="1" si="200"/>
        <v>5</v>
      </c>
      <c r="B1573">
        <f t="shared" ca="1" si="200"/>
        <v>3</v>
      </c>
      <c r="C1573">
        <f t="shared" ca="1" si="200"/>
        <v>2</v>
      </c>
      <c r="D1573">
        <f t="shared" ca="1" si="200"/>
        <v>5</v>
      </c>
      <c r="E1573">
        <f t="shared" ca="1" si="200"/>
        <v>6</v>
      </c>
      <c r="F1573">
        <f t="shared" ca="1" si="200"/>
        <v>6</v>
      </c>
      <c r="G1573">
        <f t="shared" ca="1" si="200"/>
        <v>4</v>
      </c>
      <c r="H1573">
        <f t="shared" ca="1" si="200"/>
        <v>3</v>
      </c>
      <c r="I1573">
        <f t="shared" ca="1" si="200"/>
        <v>5</v>
      </c>
      <c r="J1573">
        <f t="shared" ca="1" si="200"/>
        <v>3</v>
      </c>
      <c r="K1573">
        <f t="shared" ca="1" si="199"/>
        <v>3</v>
      </c>
      <c r="L1573">
        <f t="shared" ref="K1573:T1598" ca="1" si="201">RANDBETWEEN(1,6)</f>
        <v>1</v>
      </c>
      <c r="M1573">
        <f t="shared" ca="1" si="201"/>
        <v>4</v>
      </c>
      <c r="N1573">
        <f t="shared" ca="1" si="201"/>
        <v>1</v>
      </c>
      <c r="O1573">
        <f t="shared" ca="1" si="201"/>
        <v>5</v>
      </c>
      <c r="P1573">
        <f t="shared" ca="1" si="201"/>
        <v>2</v>
      </c>
      <c r="Q1573">
        <f t="shared" ca="1" si="201"/>
        <v>3</v>
      </c>
      <c r="R1573">
        <f t="shared" ca="1" si="201"/>
        <v>1</v>
      </c>
      <c r="S1573">
        <f t="shared" ca="1" si="201"/>
        <v>4</v>
      </c>
      <c r="T1573">
        <f t="shared" ca="1" si="201"/>
        <v>2</v>
      </c>
      <c r="W1573">
        <f t="shared" ca="1" si="193"/>
        <v>21</v>
      </c>
      <c r="X1573">
        <f t="shared" ca="1" si="194"/>
        <v>42</v>
      </c>
      <c r="Y1573">
        <f t="shared" ca="1" si="195"/>
        <v>68</v>
      </c>
    </row>
    <row r="1574" spans="1:25" x14ac:dyDescent="0.3">
      <c r="A1574">
        <f t="shared" ca="1" si="200"/>
        <v>1</v>
      </c>
      <c r="B1574">
        <f t="shared" ca="1" si="200"/>
        <v>5</v>
      </c>
      <c r="C1574">
        <f t="shared" ca="1" si="200"/>
        <v>4</v>
      </c>
      <c r="D1574">
        <f t="shared" ca="1" si="200"/>
        <v>1</v>
      </c>
      <c r="E1574">
        <f t="shared" ca="1" si="200"/>
        <v>2</v>
      </c>
      <c r="F1574">
        <f t="shared" ca="1" si="200"/>
        <v>1</v>
      </c>
      <c r="G1574">
        <f t="shared" ca="1" si="200"/>
        <v>5</v>
      </c>
      <c r="H1574">
        <f t="shared" ca="1" si="200"/>
        <v>4</v>
      </c>
      <c r="I1574">
        <f t="shared" ca="1" si="200"/>
        <v>2</v>
      </c>
      <c r="J1574">
        <f t="shared" ca="1" si="200"/>
        <v>2</v>
      </c>
      <c r="K1574">
        <f t="shared" ca="1" si="201"/>
        <v>4</v>
      </c>
      <c r="L1574">
        <f t="shared" ca="1" si="201"/>
        <v>6</v>
      </c>
      <c r="M1574">
        <f t="shared" ca="1" si="201"/>
        <v>2</v>
      </c>
      <c r="N1574">
        <f t="shared" ca="1" si="201"/>
        <v>3</v>
      </c>
      <c r="O1574">
        <f t="shared" ca="1" si="201"/>
        <v>6</v>
      </c>
      <c r="P1574">
        <f t="shared" ca="1" si="201"/>
        <v>3</v>
      </c>
      <c r="Q1574">
        <f t="shared" ca="1" si="201"/>
        <v>6</v>
      </c>
      <c r="R1574">
        <f t="shared" ca="1" si="201"/>
        <v>1</v>
      </c>
      <c r="S1574">
        <f t="shared" ca="1" si="201"/>
        <v>4</v>
      </c>
      <c r="T1574">
        <f t="shared" ca="1" si="201"/>
        <v>6</v>
      </c>
      <c r="W1574">
        <f t="shared" ca="1" si="193"/>
        <v>13</v>
      </c>
      <c r="X1574">
        <f t="shared" ca="1" si="194"/>
        <v>27</v>
      </c>
      <c r="Y1574">
        <f t="shared" ca="1" si="195"/>
        <v>68</v>
      </c>
    </row>
    <row r="1575" spans="1:25" x14ac:dyDescent="0.3">
      <c r="A1575">
        <f t="shared" ca="1" si="200"/>
        <v>5</v>
      </c>
      <c r="B1575">
        <f t="shared" ca="1" si="200"/>
        <v>3</v>
      </c>
      <c r="C1575">
        <f t="shared" ca="1" si="200"/>
        <v>2</v>
      </c>
      <c r="D1575">
        <f t="shared" ca="1" si="200"/>
        <v>4</v>
      </c>
      <c r="E1575">
        <f t="shared" ca="1" si="200"/>
        <v>2</v>
      </c>
      <c r="F1575">
        <f t="shared" ca="1" si="200"/>
        <v>1</v>
      </c>
      <c r="G1575">
        <f t="shared" ca="1" si="200"/>
        <v>6</v>
      </c>
      <c r="H1575">
        <f t="shared" ca="1" si="200"/>
        <v>1</v>
      </c>
      <c r="I1575">
        <f t="shared" ca="1" si="200"/>
        <v>6</v>
      </c>
      <c r="J1575">
        <f t="shared" ca="1" si="200"/>
        <v>3</v>
      </c>
      <c r="K1575">
        <f t="shared" ca="1" si="201"/>
        <v>3</v>
      </c>
      <c r="L1575">
        <f t="shared" ca="1" si="201"/>
        <v>6</v>
      </c>
      <c r="M1575">
        <f t="shared" ca="1" si="201"/>
        <v>5</v>
      </c>
      <c r="N1575">
        <f t="shared" ca="1" si="201"/>
        <v>2</v>
      </c>
      <c r="O1575">
        <f t="shared" ca="1" si="201"/>
        <v>5</v>
      </c>
      <c r="P1575">
        <f t="shared" ca="1" si="201"/>
        <v>4</v>
      </c>
      <c r="Q1575">
        <f t="shared" ca="1" si="201"/>
        <v>3</v>
      </c>
      <c r="R1575">
        <f t="shared" ca="1" si="201"/>
        <v>1</v>
      </c>
      <c r="S1575">
        <f t="shared" ca="1" si="201"/>
        <v>5</v>
      </c>
      <c r="T1575">
        <f t="shared" ca="1" si="201"/>
        <v>5</v>
      </c>
      <c r="W1575">
        <f t="shared" ca="1" si="193"/>
        <v>16</v>
      </c>
      <c r="X1575">
        <f t="shared" ca="1" si="194"/>
        <v>33</v>
      </c>
      <c r="Y1575">
        <f t="shared" ca="1" si="195"/>
        <v>72</v>
      </c>
    </row>
    <row r="1576" spans="1:25" x14ac:dyDescent="0.3">
      <c r="A1576">
        <f t="shared" ca="1" si="200"/>
        <v>2</v>
      </c>
      <c r="B1576">
        <f t="shared" ca="1" si="200"/>
        <v>6</v>
      </c>
      <c r="C1576">
        <f t="shared" ca="1" si="200"/>
        <v>2</v>
      </c>
      <c r="D1576">
        <f t="shared" ca="1" si="200"/>
        <v>5</v>
      </c>
      <c r="E1576">
        <f t="shared" ca="1" si="200"/>
        <v>5</v>
      </c>
      <c r="F1576">
        <f t="shared" ca="1" si="200"/>
        <v>3</v>
      </c>
      <c r="G1576">
        <f t="shared" ca="1" si="200"/>
        <v>6</v>
      </c>
      <c r="H1576">
        <f t="shared" ca="1" si="200"/>
        <v>6</v>
      </c>
      <c r="I1576">
        <f t="shared" ca="1" si="200"/>
        <v>6</v>
      </c>
      <c r="J1576">
        <f t="shared" ca="1" si="200"/>
        <v>2</v>
      </c>
      <c r="K1576">
        <f t="shared" ca="1" si="201"/>
        <v>6</v>
      </c>
      <c r="L1576">
        <f t="shared" ca="1" si="201"/>
        <v>6</v>
      </c>
      <c r="M1576">
        <f t="shared" ca="1" si="201"/>
        <v>3</v>
      </c>
      <c r="N1576">
        <f t="shared" ca="1" si="201"/>
        <v>5</v>
      </c>
      <c r="O1576">
        <f t="shared" ca="1" si="201"/>
        <v>6</v>
      </c>
      <c r="P1576">
        <f t="shared" ca="1" si="201"/>
        <v>6</v>
      </c>
      <c r="Q1576">
        <f t="shared" ca="1" si="201"/>
        <v>4</v>
      </c>
      <c r="R1576">
        <f t="shared" ca="1" si="201"/>
        <v>6</v>
      </c>
      <c r="S1576">
        <f t="shared" ca="1" si="201"/>
        <v>1</v>
      </c>
      <c r="T1576">
        <f t="shared" ca="1" si="201"/>
        <v>4</v>
      </c>
      <c r="W1576">
        <f t="shared" ca="1" si="193"/>
        <v>20</v>
      </c>
      <c r="X1576">
        <f t="shared" ca="1" si="194"/>
        <v>43</v>
      </c>
      <c r="Y1576">
        <f t="shared" ca="1" si="195"/>
        <v>90</v>
      </c>
    </row>
    <row r="1577" spans="1:25" x14ac:dyDescent="0.3">
      <c r="A1577">
        <f t="shared" ca="1" si="200"/>
        <v>6</v>
      </c>
      <c r="B1577">
        <f t="shared" ca="1" si="200"/>
        <v>4</v>
      </c>
      <c r="C1577">
        <f t="shared" ca="1" si="200"/>
        <v>4</v>
      </c>
      <c r="D1577">
        <f t="shared" ca="1" si="200"/>
        <v>2</v>
      </c>
      <c r="E1577">
        <f t="shared" ca="1" si="200"/>
        <v>3</v>
      </c>
      <c r="F1577">
        <f t="shared" ca="1" si="200"/>
        <v>5</v>
      </c>
      <c r="G1577">
        <f t="shared" ca="1" si="200"/>
        <v>2</v>
      </c>
      <c r="H1577">
        <f t="shared" ca="1" si="200"/>
        <v>2</v>
      </c>
      <c r="I1577">
        <f t="shared" ca="1" si="200"/>
        <v>4</v>
      </c>
      <c r="J1577">
        <f t="shared" ca="1" si="200"/>
        <v>2</v>
      </c>
      <c r="K1577">
        <f t="shared" ca="1" si="201"/>
        <v>1</v>
      </c>
      <c r="L1577">
        <f t="shared" ca="1" si="201"/>
        <v>4</v>
      </c>
      <c r="M1577">
        <f t="shared" ca="1" si="201"/>
        <v>2</v>
      </c>
      <c r="N1577">
        <f t="shared" ca="1" si="201"/>
        <v>1</v>
      </c>
      <c r="O1577">
        <f t="shared" ca="1" si="201"/>
        <v>5</v>
      </c>
      <c r="P1577">
        <f t="shared" ca="1" si="201"/>
        <v>4</v>
      </c>
      <c r="Q1577">
        <f t="shared" ca="1" si="201"/>
        <v>1</v>
      </c>
      <c r="R1577">
        <f t="shared" ca="1" si="201"/>
        <v>1</v>
      </c>
      <c r="S1577">
        <f t="shared" ca="1" si="201"/>
        <v>4</v>
      </c>
      <c r="T1577">
        <f t="shared" ca="1" si="201"/>
        <v>2</v>
      </c>
      <c r="W1577">
        <f t="shared" ca="1" si="193"/>
        <v>19</v>
      </c>
      <c r="X1577">
        <f t="shared" ca="1" si="194"/>
        <v>34</v>
      </c>
      <c r="Y1577">
        <f t="shared" ca="1" si="195"/>
        <v>59</v>
      </c>
    </row>
    <row r="1578" spans="1:25" x14ac:dyDescent="0.3">
      <c r="A1578">
        <f t="shared" ca="1" si="200"/>
        <v>2</v>
      </c>
      <c r="B1578">
        <f t="shared" ca="1" si="200"/>
        <v>5</v>
      </c>
      <c r="C1578">
        <f t="shared" ca="1" si="200"/>
        <v>2</v>
      </c>
      <c r="D1578">
        <f t="shared" ca="1" si="200"/>
        <v>6</v>
      </c>
      <c r="E1578">
        <f t="shared" ca="1" si="200"/>
        <v>5</v>
      </c>
      <c r="F1578">
        <f t="shared" ca="1" si="200"/>
        <v>6</v>
      </c>
      <c r="G1578">
        <f t="shared" ca="1" si="200"/>
        <v>6</v>
      </c>
      <c r="H1578">
        <f t="shared" ca="1" si="200"/>
        <v>2</v>
      </c>
      <c r="I1578">
        <f t="shared" ca="1" si="200"/>
        <v>4</v>
      </c>
      <c r="J1578">
        <f t="shared" ca="1" si="200"/>
        <v>1</v>
      </c>
      <c r="K1578">
        <f t="shared" ca="1" si="201"/>
        <v>5</v>
      </c>
      <c r="L1578">
        <f t="shared" ca="1" si="201"/>
        <v>5</v>
      </c>
      <c r="M1578">
        <f t="shared" ca="1" si="201"/>
        <v>5</v>
      </c>
      <c r="N1578">
        <f t="shared" ca="1" si="201"/>
        <v>2</v>
      </c>
      <c r="O1578">
        <f t="shared" ca="1" si="201"/>
        <v>6</v>
      </c>
      <c r="P1578">
        <f t="shared" ca="1" si="201"/>
        <v>3</v>
      </c>
      <c r="Q1578">
        <f t="shared" ca="1" si="201"/>
        <v>2</v>
      </c>
      <c r="R1578">
        <f t="shared" ca="1" si="201"/>
        <v>5</v>
      </c>
      <c r="S1578">
        <f t="shared" ca="1" si="201"/>
        <v>5</v>
      </c>
      <c r="T1578">
        <f t="shared" ca="1" si="201"/>
        <v>6</v>
      </c>
      <c r="W1578">
        <f t="shared" ref="W1578:W1641" ca="1" si="202">SUM(A1578:E1578)</f>
        <v>20</v>
      </c>
      <c r="X1578">
        <f t="shared" ref="X1578:X1641" ca="1" si="203">SUM(A1578:J1578)</f>
        <v>39</v>
      </c>
      <c r="Y1578">
        <f t="shared" ref="Y1578:Y1641" ca="1" si="204">SUM(A1578:T1578)</f>
        <v>83</v>
      </c>
    </row>
    <row r="1579" spans="1:25" x14ac:dyDescent="0.3">
      <c r="A1579">
        <f t="shared" ca="1" si="200"/>
        <v>5</v>
      </c>
      <c r="B1579">
        <f t="shared" ca="1" si="200"/>
        <v>6</v>
      </c>
      <c r="C1579">
        <f t="shared" ca="1" si="200"/>
        <v>3</v>
      </c>
      <c r="D1579">
        <f t="shared" ca="1" si="200"/>
        <v>1</v>
      </c>
      <c r="E1579">
        <f t="shared" ca="1" si="200"/>
        <v>2</v>
      </c>
      <c r="F1579">
        <f t="shared" ca="1" si="200"/>
        <v>1</v>
      </c>
      <c r="G1579">
        <f t="shared" ca="1" si="200"/>
        <v>5</v>
      </c>
      <c r="H1579">
        <f t="shared" ca="1" si="200"/>
        <v>4</v>
      </c>
      <c r="I1579">
        <f t="shared" ca="1" si="200"/>
        <v>6</v>
      </c>
      <c r="J1579">
        <f t="shared" ca="1" si="200"/>
        <v>5</v>
      </c>
      <c r="K1579">
        <f t="shared" ca="1" si="201"/>
        <v>1</v>
      </c>
      <c r="L1579">
        <f t="shared" ca="1" si="201"/>
        <v>1</v>
      </c>
      <c r="M1579">
        <f t="shared" ca="1" si="201"/>
        <v>4</v>
      </c>
      <c r="N1579">
        <f t="shared" ca="1" si="201"/>
        <v>2</v>
      </c>
      <c r="O1579">
        <f t="shared" ca="1" si="201"/>
        <v>1</v>
      </c>
      <c r="P1579">
        <f t="shared" ca="1" si="201"/>
        <v>5</v>
      </c>
      <c r="Q1579">
        <f t="shared" ca="1" si="201"/>
        <v>6</v>
      </c>
      <c r="R1579">
        <f t="shared" ca="1" si="201"/>
        <v>2</v>
      </c>
      <c r="S1579">
        <f t="shared" ca="1" si="201"/>
        <v>4</v>
      </c>
      <c r="T1579">
        <f t="shared" ca="1" si="201"/>
        <v>1</v>
      </c>
      <c r="W1579">
        <f t="shared" ca="1" si="202"/>
        <v>17</v>
      </c>
      <c r="X1579">
        <f t="shared" ca="1" si="203"/>
        <v>38</v>
      </c>
      <c r="Y1579">
        <f t="shared" ca="1" si="204"/>
        <v>65</v>
      </c>
    </row>
    <row r="1580" spans="1:25" x14ac:dyDescent="0.3">
      <c r="A1580">
        <f t="shared" ca="1" si="200"/>
        <v>5</v>
      </c>
      <c r="B1580">
        <f t="shared" ca="1" si="200"/>
        <v>3</v>
      </c>
      <c r="C1580">
        <f t="shared" ca="1" si="200"/>
        <v>6</v>
      </c>
      <c r="D1580">
        <f t="shared" ca="1" si="200"/>
        <v>3</v>
      </c>
      <c r="E1580">
        <f t="shared" ca="1" si="200"/>
        <v>6</v>
      </c>
      <c r="F1580">
        <f t="shared" ca="1" si="200"/>
        <v>5</v>
      </c>
      <c r="G1580">
        <f t="shared" ca="1" si="200"/>
        <v>3</v>
      </c>
      <c r="H1580">
        <f t="shared" ca="1" si="200"/>
        <v>3</v>
      </c>
      <c r="I1580">
        <f t="shared" ca="1" si="200"/>
        <v>5</v>
      </c>
      <c r="J1580">
        <f t="shared" ca="1" si="200"/>
        <v>2</v>
      </c>
      <c r="K1580">
        <f t="shared" ca="1" si="201"/>
        <v>5</v>
      </c>
      <c r="L1580">
        <f t="shared" ca="1" si="201"/>
        <v>2</v>
      </c>
      <c r="M1580">
        <f t="shared" ca="1" si="201"/>
        <v>1</v>
      </c>
      <c r="N1580">
        <f t="shared" ca="1" si="201"/>
        <v>4</v>
      </c>
      <c r="O1580">
        <f t="shared" ca="1" si="201"/>
        <v>4</v>
      </c>
      <c r="P1580">
        <f t="shared" ca="1" si="201"/>
        <v>6</v>
      </c>
      <c r="Q1580">
        <f t="shared" ca="1" si="201"/>
        <v>5</v>
      </c>
      <c r="R1580">
        <f t="shared" ca="1" si="201"/>
        <v>3</v>
      </c>
      <c r="S1580">
        <f t="shared" ca="1" si="201"/>
        <v>4</v>
      </c>
      <c r="T1580">
        <f t="shared" ca="1" si="201"/>
        <v>5</v>
      </c>
      <c r="W1580">
        <f t="shared" ca="1" si="202"/>
        <v>23</v>
      </c>
      <c r="X1580">
        <f t="shared" ca="1" si="203"/>
        <v>41</v>
      </c>
      <c r="Y1580">
        <f t="shared" ca="1" si="204"/>
        <v>80</v>
      </c>
    </row>
    <row r="1581" spans="1:25" x14ac:dyDescent="0.3">
      <c r="A1581">
        <f t="shared" ca="1" si="200"/>
        <v>1</v>
      </c>
      <c r="B1581">
        <f t="shared" ca="1" si="200"/>
        <v>3</v>
      </c>
      <c r="C1581">
        <f t="shared" ca="1" si="200"/>
        <v>3</v>
      </c>
      <c r="D1581">
        <f t="shared" ca="1" si="200"/>
        <v>6</v>
      </c>
      <c r="E1581">
        <f t="shared" ca="1" si="200"/>
        <v>3</v>
      </c>
      <c r="F1581">
        <f t="shared" ca="1" si="200"/>
        <v>5</v>
      </c>
      <c r="G1581">
        <f t="shared" ca="1" si="200"/>
        <v>4</v>
      </c>
      <c r="H1581">
        <f t="shared" ca="1" si="200"/>
        <v>2</v>
      </c>
      <c r="I1581">
        <f t="shared" ca="1" si="200"/>
        <v>6</v>
      </c>
      <c r="J1581">
        <f t="shared" ca="1" si="200"/>
        <v>2</v>
      </c>
      <c r="K1581">
        <f t="shared" ca="1" si="201"/>
        <v>3</v>
      </c>
      <c r="L1581">
        <f t="shared" ca="1" si="201"/>
        <v>6</v>
      </c>
      <c r="M1581">
        <f t="shared" ca="1" si="201"/>
        <v>1</v>
      </c>
      <c r="N1581">
        <f t="shared" ca="1" si="201"/>
        <v>6</v>
      </c>
      <c r="O1581">
        <f t="shared" ca="1" si="201"/>
        <v>6</v>
      </c>
      <c r="P1581">
        <f t="shared" ca="1" si="201"/>
        <v>5</v>
      </c>
      <c r="Q1581">
        <f t="shared" ca="1" si="201"/>
        <v>5</v>
      </c>
      <c r="R1581">
        <f t="shared" ca="1" si="201"/>
        <v>2</v>
      </c>
      <c r="S1581">
        <f t="shared" ca="1" si="201"/>
        <v>1</v>
      </c>
      <c r="T1581">
        <f t="shared" ca="1" si="201"/>
        <v>1</v>
      </c>
      <c r="W1581">
        <f t="shared" ca="1" si="202"/>
        <v>16</v>
      </c>
      <c r="X1581">
        <f t="shared" ca="1" si="203"/>
        <v>35</v>
      </c>
      <c r="Y1581">
        <f t="shared" ca="1" si="204"/>
        <v>71</v>
      </c>
    </row>
    <row r="1582" spans="1:25" x14ac:dyDescent="0.3">
      <c r="A1582">
        <f t="shared" ca="1" si="200"/>
        <v>4</v>
      </c>
      <c r="B1582">
        <f t="shared" ca="1" si="200"/>
        <v>5</v>
      </c>
      <c r="C1582">
        <f t="shared" ca="1" si="200"/>
        <v>2</v>
      </c>
      <c r="D1582">
        <f t="shared" ca="1" si="200"/>
        <v>3</v>
      </c>
      <c r="E1582">
        <f t="shared" ca="1" si="200"/>
        <v>5</v>
      </c>
      <c r="F1582">
        <f t="shared" ca="1" si="200"/>
        <v>3</v>
      </c>
      <c r="G1582">
        <f t="shared" ca="1" si="200"/>
        <v>6</v>
      </c>
      <c r="H1582">
        <f t="shared" ca="1" si="200"/>
        <v>5</v>
      </c>
      <c r="I1582">
        <f t="shared" ca="1" si="200"/>
        <v>4</v>
      </c>
      <c r="J1582">
        <f t="shared" ca="1" si="200"/>
        <v>2</v>
      </c>
      <c r="K1582">
        <f t="shared" ca="1" si="201"/>
        <v>5</v>
      </c>
      <c r="L1582">
        <f t="shared" ca="1" si="201"/>
        <v>5</v>
      </c>
      <c r="M1582">
        <f t="shared" ca="1" si="201"/>
        <v>6</v>
      </c>
      <c r="N1582">
        <f t="shared" ca="1" si="201"/>
        <v>1</v>
      </c>
      <c r="O1582">
        <f t="shared" ca="1" si="201"/>
        <v>1</v>
      </c>
      <c r="P1582">
        <f t="shared" ca="1" si="201"/>
        <v>1</v>
      </c>
      <c r="Q1582">
        <f t="shared" ca="1" si="201"/>
        <v>2</v>
      </c>
      <c r="R1582">
        <f t="shared" ca="1" si="201"/>
        <v>3</v>
      </c>
      <c r="S1582">
        <f t="shared" ca="1" si="201"/>
        <v>3</v>
      </c>
      <c r="T1582">
        <f t="shared" ca="1" si="201"/>
        <v>4</v>
      </c>
      <c r="W1582">
        <f t="shared" ca="1" si="202"/>
        <v>19</v>
      </c>
      <c r="X1582">
        <f t="shared" ca="1" si="203"/>
        <v>39</v>
      </c>
      <c r="Y1582">
        <f t="shared" ca="1" si="204"/>
        <v>70</v>
      </c>
    </row>
    <row r="1583" spans="1:25" x14ac:dyDescent="0.3">
      <c r="A1583">
        <f t="shared" ca="1" si="200"/>
        <v>2</v>
      </c>
      <c r="B1583">
        <f t="shared" ca="1" si="200"/>
        <v>1</v>
      </c>
      <c r="C1583">
        <f t="shared" ca="1" si="200"/>
        <v>2</v>
      </c>
      <c r="D1583">
        <f t="shared" ca="1" si="200"/>
        <v>4</v>
      </c>
      <c r="E1583">
        <f t="shared" ca="1" si="200"/>
        <v>6</v>
      </c>
      <c r="F1583">
        <f t="shared" ca="1" si="200"/>
        <v>6</v>
      </c>
      <c r="G1583">
        <f t="shared" ca="1" si="200"/>
        <v>1</v>
      </c>
      <c r="H1583">
        <f t="shared" ca="1" si="200"/>
        <v>5</v>
      </c>
      <c r="I1583">
        <f t="shared" ca="1" si="200"/>
        <v>2</v>
      </c>
      <c r="J1583">
        <f t="shared" ca="1" si="200"/>
        <v>4</v>
      </c>
      <c r="K1583">
        <f t="shared" ca="1" si="201"/>
        <v>6</v>
      </c>
      <c r="L1583">
        <f t="shared" ca="1" si="201"/>
        <v>5</v>
      </c>
      <c r="M1583">
        <f t="shared" ca="1" si="201"/>
        <v>2</v>
      </c>
      <c r="N1583">
        <f t="shared" ca="1" si="201"/>
        <v>6</v>
      </c>
      <c r="O1583">
        <f t="shared" ca="1" si="201"/>
        <v>2</v>
      </c>
      <c r="P1583">
        <f t="shared" ca="1" si="201"/>
        <v>6</v>
      </c>
      <c r="Q1583">
        <f t="shared" ca="1" si="201"/>
        <v>1</v>
      </c>
      <c r="R1583">
        <f t="shared" ca="1" si="201"/>
        <v>2</v>
      </c>
      <c r="S1583">
        <f t="shared" ca="1" si="201"/>
        <v>4</v>
      </c>
      <c r="T1583">
        <f t="shared" ca="1" si="201"/>
        <v>4</v>
      </c>
      <c r="W1583">
        <f t="shared" ca="1" si="202"/>
        <v>15</v>
      </c>
      <c r="X1583">
        <f t="shared" ca="1" si="203"/>
        <v>33</v>
      </c>
      <c r="Y1583">
        <f t="shared" ca="1" si="204"/>
        <v>71</v>
      </c>
    </row>
    <row r="1584" spans="1:25" x14ac:dyDescent="0.3">
      <c r="A1584">
        <f t="shared" ca="1" si="200"/>
        <v>5</v>
      </c>
      <c r="B1584">
        <f t="shared" ca="1" si="200"/>
        <v>2</v>
      </c>
      <c r="C1584">
        <f t="shared" ca="1" si="200"/>
        <v>6</v>
      </c>
      <c r="D1584">
        <f t="shared" ca="1" si="200"/>
        <v>6</v>
      </c>
      <c r="E1584">
        <f t="shared" ca="1" si="200"/>
        <v>4</v>
      </c>
      <c r="F1584">
        <f t="shared" ca="1" si="200"/>
        <v>1</v>
      </c>
      <c r="G1584">
        <f t="shared" ca="1" si="200"/>
        <v>5</v>
      </c>
      <c r="H1584">
        <f t="shared" ca="1" si="200"/>
        <v>4</v>
      </c>
      <c r="I1584">
        <f t="shared" ca="1" si="200"/>
        <v>5</v>
      </c>
      <c r="J1584">
        <f t="shared" ca="1" si="200"/>
        <v>1</v>
      </c>
      <c r="K1584">
        <f t="shared" ca="1" si="201"/>
        <v>1</v>
      </c>
      <c r="L1584">
        <f t="shared" ca="1" si="201"/>
        <v>5</v>
      </c>
      <c r="M1584">
        <f t="shared" ca="1" si="201"/>
        <v>5</v>
      </c>
      <c r="N1584">
        <f t="shared" ca="1" si="201"/>
        <v>1</v>
      </c>
      <c r="O1584">
        <f t="shared" ca="1" si="201"/>
        <v>1</v>
      </c>
      <c r="P1584">
        <f t="shared" ca="1" si="201"/>
        <v>3</v>
      </c>
      <c r="Q1584">
        <f t="shared" ca="1" si="201"/>
        <v>4</v>
      </c>
      <c r="R1584">
        <f t="shared" ca="1" si="201"/>
        <v>3</v>
      </c>
      <c r="S1584">
        <f t="shared" ca="1" si="201"/>
        <v>4</v>
      </c>
      <c r="T1584">
        <f t="shared" ca="1" si="201"/>
        <v>5</v>
      </c>
      <c r="W1584">
        <f t="shared" ca="1" si="202"/>
        <v>23</v>
      </c>
      <c r="X1584">
        <f t="shared" ca="1" si="203"/>
        <v>39</v>
      </c>
      <c r="Y1584">
        <f t="shared" ca="1" si="204"/>
        <v>71</v>
      </c>
    </row>
    <row r="1585" spans="1:25" x14ac:dyDescent="0.3">
      <c r="A1585">
        <f t="shared" ca="1" si="200"/>
        <v>3</v>
      </c>
      <c r="B1585">
        <f t="shared" ca="1" si="200"/>
        <v>5</v>
      </c>
      <c r="C1585">
        <f t="shared" ca="1" si="200"/>
        <v>3</v>
      </c>
      <c r="D1585">
        <f t="shared" ca="1" si="200"/>
        <v>5</v>
      </c>
      <c r="E1585">
        <f t="shared" ca="1" si="200"/>
        <v>2</v>
      </c>
      <c r="F1585">
        <f t="shared" ca="1" si="200"/>
        <v>2</v>
      </c>
      <c r="G1585">
        <f t="shared" ca="1" si="200"/>
        <v>5</v>
      </c>
      <c r="H1585">
        <f t="shared" ca="1" si="200"/>
        <v>6</v>
      </c>
      <c r="I1585">
        <f t="shared" ca="1" si="200"/>
        <v>5</v>
      </c>
      <c r="J1585">
        <f t="shared" ca="1" si="200"/>
        <v>6</v>
      </c>
      <c r="K1585">
        <f t="shared" ca="1" si="201"/>
        <v>1</v>
      </c>
      <c r="L1585">
        <f t="shared" ca="1" si="201"/>
        <v>6</v>
      </c>
      <c r="M1585">
        <f t="shared" ca="1" si="201"/>
        <v>1</v>
      </c>
      <c r="N1585">
        <f t="shared" ca="1" si="201"/>
        <v>5</v>
      </c>
      <c r="O1585">
        <f t="shared" ca="1" si="201"/>
        <v>3</v>
      </c>
      <c r="P1585">
        <f t="shared" ca="1" si="201"/>
        <v>1</v>
      </c>
      <c r="Q1585">
        <f t="shared" ca="1" si="201"/>
        <v>6</v>
      </c>
      <c r="R1585">
        <f t="shared" ca="1" si="201"/>
        <v>6</v>
      </c>
      <c r="S1585">
        <f t="shared" ca="1" si="201"/>
        <v>6</v>
      </c>
      <c r="T1585">
        <f t="shared" ca="1" si="201"/>
        <v>1</v>
      </c>
      <c r="W1585">
        <f t="shared" ca="1" si="202"/>
        <v>18</v>
      </c>
      <c r="X1585">
        <f t="shared" ca="1" si="203"/>
        <v>42</v>
      </c>
      <c r="Y1585">
        <f t="shared" ca="1" si="204"/>
        <v>78</v>
      </c>
    </row>
    <row r="1586" spans="1:25" x14ac:dyDescent="0.3">
      <c r="A1586">
        <f t="shared" ca="1" si="200"/>
        <v>5</v>
      </c>
      <c r="B1586">
        <f t="shared" ca="1" si="200"/>
        <v>4</v>
      </c>
      <c r="C1586">
        <f t="shared" ca="1" si="200"/>
        <v>5</v>
      </c>
      <c r="D1586">
        <f t="shared" ca="1" si="200"/>
        <v>6</v>
      </c>
      <c r="E1586">
        <f t="shared" ca="1" si="200"/>
        <v>1</v>
      </c>
      <c r="F1586">
        <f t="shared" ca="1" si="200"/>
        <v>4</v>
      </c>
      <c r="G1586">
        <f t="shared" ca="1" si="200"/>
        <v>3</v>
      </c>
      <c r="H1586">
        <f t="shared" ca="1" si="200"/>
        <v>2</v>
      </c>
      <c r="I1586">
        <f t="shared" ca="1" si="200"/>
        <v>1</v>
      </c>
      <c r="J1586">
        <f t="shared" ca="1" si="200"/>
        <v>5</v>
      </c>
      <c r="K1586">
        <f t="shared" ca="1" si="201"/>
        <v>6</v>
      </c>
      <c r="L1586">
        <f t="shared" ca="1" si="201"/>
        <v>2</v>
      </c>
      <c r="M1586">
        <f t="shared" ca="1" si="201"/>
        <v>5</v>
      </c>
      <c r="N1586">
        <f t="shared" ca="1" si="201"/>
        <v>4</v>
      </c>
      <c r="O1586">
        <f t="shared" ca="1" si="201"/>
        <v>6</v>
      </c>
      <c r="P1586">
        <f t="shared" ca="1" si="201"/>
        <v>4</v>
      </c>
      <c r="Q1586">
        <f t="shared" ca="1" si="201"/>
        <v>3</v>
      </c>
      <c r="R1586">
        <f t="shared" ca="1" si="201"/>
        <v>1</v>
      </c>
      <c r="S1586">
        <f t="shared" ca="1" si="201"/>
        <v>2</v>
      </c>
      <c r="T1586">
        <f t="shared" ca="1" si="201"/>
        <v>1</v>
      </c>
      <c r="W1586">
        <f t="shared" ca="1" si="202"/>
        <v>21</v>
      </c>
      <c r="X1586">
        <f t="shared" ca="1" si="203"/>
        <v>36</v>
      </c>
      <c r="Y1586">
        <f t="shared" ca="1" si="204"/>
        <v>70</v>
      </c>
    </row>
    <row r="1587" spans="1:25" x14ac:dyDescent="0.3">
      <c r="A1587">
        <f t="shared" ca="1" si="200"/>
        <v>3</v>
      </c>
      <c r="B1587">
        <f t="shared" ca="1" si="200"/>
        <v>1</v>
      </c>
      <c r="C1587">
        <f t="shared" ca="1" si="200"/>
        <v>5</v>
      </c>
      <c r="D1587">
        <f t="shared" ca="1" si="200"/>
        <v>1</v>
      </c>
      <c r="E1587">
        <f t="shared" ca="1" si="200"/>
        <v>5</v>
      </c>
      <c r="F1587">
        <f t="shared" ca="1" si="200"/>
        <v>6</v>
      </c>
      <c r="G1587">
        <f t="shared" ca="1" si="200"/>
        <v>1</v>
      </c>
      <c r="H1587">
        <f t="shared" ca="1" si="200"/>
        <v>4</v>
      </c>
      <c r="I1587">
        <f t="shared" ca="1" si="200"/>
        <v>5</v>
      </c>
      <c r="J1587">
        <f t="shared" ca="1" si="200"/>
        <v>2</v>
      </c>
      <c r="K1587">
        <f t="shared" ca="1" si="201"/>
        <v>5</v>
      </c>
      <c r="L1587">
        <f t="shared" ca="1" si="201"/>
        <v>5</v>
      </c>
      <c r="M1587">
        <f t="shared" ca="1" si="201"/>
        <v>2</v>
      </c>
      <c r="N1587">
        <f t="shared" ca="1" si="201"/>
        <v>5</v>
      </c>
      <c r="O1587">
        <f t="shared" ca="1" si="201"/>
        <v>2</v>
      </c>
      <c r="P1587">
        <f t="shared" ca="1" si="201"/>
        <v>4</v>
      </c>
      <c r="Q1587">
        <f t="shared" ca="1" si="201"/>
        <v>6</v>
      </c>
      <c r="R1587">
        <f t="shared" ca="1" si="201"/>
        <v>5</v>
      </c>
      <c r="S1587">
        <f t="shared" ca="1" si="201"/>
        <v>2</v>
      </c>
      <c r="T1587">
        <f t="shared" ca="1" si="201"/>
        <v>1</v>
      </c>
      <c r="W1587">
        <f t="shared" ca="1" si="202"/>
        <v>15</v>
      </c>
      <c r="X1587">
        <f t="shared" ca="1" si="203"/>
        <v>33</v>
      </c>
      <c r="Y1587">
        <f t="shared" ca="1" si="204"/>
        <v>70</v>
      </c>
    </row>
    <row r="1588" spans="1:25" x14ac:dyDescent="0.3">
      <c r="A1588">
        <f t="shared" ca="1" si="200"/>
        <v>4</v>
      </c>
      <c r="B1588">
        <f t="shared" ca="1" si="200"/>
        <v>5</v>
      </c>
      <c r="C1588">
        <f t="shared" ca="1" si="200"/>
        <v>2</v>
      </c>
      <c r="D1588">
        <f t="shared" ca="1" si="200"/>
        <v>2</v>
      </c>
      <c r="E1588">
        <f t="shared" ca="1" si="200"/>
        <v>6</v>
      </c>
      <c r="F1588">
        <f t="shared" ca="1" si="200"/>
        <v>1</v>
      </c>
      <c r="G1588">
        <f t="shared" ca="1" si="200"/>
        <v>5</v>
      </c>
      <c r="H1588">
        <f t="shared" ca="1" si="200"/>
        <v>3</v>
      </c>
      <c r="I1588">
        <f t="shared" ca="1" si="200"/>
        <v>5</v>
      </c>
      <c r="J1588">
        <f t="shared" ca="1" si="200"/>
        <v>2</v>
      </c>
      <c r="K1588">
        <f t="shared" ca="1" si="201"/>
        <v>2</v>
      </c>
      <c r="L1588">
        <f t="shared" ca="1" si="201"/>
        <v>6</v>
      </c>
      <c r="M1588">
        <f t="shared" ca="1" si="201"/>
        <v>4</v>
      </c>
      <c r="N1588">
        <f t="shared" ca="1" si="201"/>
        <v>3</v>
      </c>
      <c r="O1588">
        <f t="shared" ca="1" si="201"/>
        <v>3</v>
      </c>
      <c r="P1588">
        <f t="shared" ca="1" si="201"/>
        <v>5</v>
      </c>
      <c r="Q1588">
        <f t="shared" ca="1" si="201"/>
        <v>6</v>
      </c>
      <c r="R1588">
        <f t="shared" ca="1" si="201"/>
        <v>5</v>
      </c>
      <c r="S1588">
        <f t="shared" ca="1" si="201"/>
        <v>3</v>
      </c>
      <c r="T1588">
        <f t="shared" ca="1" si="201"/>
        <v>3</v>
      </c>
      <c r="W1588">
        <f t="shared" ca="1" si="202"/>
        <v>19</v>
      </c>
      <c r="X1588">
        <f t="shared" ca="1" si="203"/>
        <v>35</v>
      </c>
      <c r="Y1588">
        <f t="shared" ca="1" si="204"/>
        <v>75</v>
      </c>
    </row>
    <row r="1589" spans="1:25" x14ac:dyDescent="0.3">
      <c r="A1589">
        <f t="shared" ca="1" si="200"/>
        <v>1</v>
      </c>
      <c r="B1589">
        <f t="shared" ca="1" si="200"/>
        <v>6</v>
      </c>
      <c r="C1589">
        <f t="shared" ca="1" si="200"/>
        <v>4</v>
      </c>
      <c r="D1589">
        <f t="shared" ca="1" si="200"/>
        <v>5</v>
      </c>
      <c r="E1589">
        <f t="shared" ca="1" si="200"/>
        <v>4</v>
      </c>
      <c r="F1589">
        <f t="shared" ca="1" si="200"/>
        <v>1</v>
      </c>
      <c r="G1589">
        <f t="shared" ca="1" si="200"/>
        <v>3</v>
      </c>
      <c r="H1589">
        <f t="shared" ca="1" si="200"/>
        <v>2</v>
      </c>
      <c r="I1589">
        <f t="shared" ca="1" si="200"/>
        <v>5</v>
      </c>
      <c r="J1589">
        <f t="shared" ca="1" si="200"/>
        <v>1</v>
      </c>
      <c r="K1589">
        <f t="shared" ca="1" si="201"/>
        <v>4</v>
      </c>
      <c r="L1589">
        <f t="shared" ca="1" si="201"/>
        <v>6</v>
      </c>
      <c r="M1589">
        <f t="shared" ca="1" si="201"/>
        <v>6</v>
      </c>
      <c r="N1589">
        <f t="shared" ca="1" si="201"/>
        <v>3</v>
      </c>
      <c r="O1589">
        <f t="shared" ca="1" si="201"/>
        <v>4</v>
      </c>
      <c r="P1589">
        <f t="shared" ca="1" si="201"/>
        <v>3</v>
      </c>
      <c r="Q1589">
        <f t="shared" ca="1" si="201"/>
        <v>6</v>
      </c>
      <c r="R1589">
        <f t="shared" ca="1" si="201"/>
        <v>6</v>
      </c>
      <c r="S1589">
        <f t="shared" ca="1" si="201"/>
        <v>4</v>
      </c>
      <c r="T1589">
        <f t="shared" ca="1" si="201"/>
        <v>4</v>
      </c>
      <c r="W1589">
        <f t="shared" ca="1" si="202"/>
        <v>20</v>
      </c>
      <c r="X1589">
        <f t="shared" ca="1" si="203"/>
        <v>32</v>
      </c>
      <c r="Y1589">
        <f t="shared" ca="1" si="204"/>
        <v>78</v>
      </c>
    </row>
    <row r="1590" spans="1:25" x14ac:dyDescent="0.3">
      <c r="A1590">
        <f t="shared" ca="1" si="200"/>
        <v>1</v>
      </c>
      <c r="B1590">
        <f t="shared" ca="1" si="200"/>
        <v>4</v>
      </c>
      <c r="C1590">
        <f t="shared" ca="1" si="200"/>
        <v>6</v>
      </c>
      <c r="D1590">
        <f t="shared" ca="1" si="200"/>
        <v>2</v>
      </c>
      <c r="E1590">
        <f t="shared" ca="1" si="200"/>
        <v>5</v>
      </c>
      <c r="F1590">
        <f t="shared" ca="1" si="200"/>
        <v>1</v>
      </c>
      <c r="G1590">
        <f t="shared" ca="1" si="200"/>
        <v>3</v>
      </c>
      <c r="H1590">
        <f t="shared" ca="1" si="200"/>
        <v>1</v>
      </c>
      <c r="I1590">
        <f t="shared" ca="1" si="200"/>
        <v>5</v>
      </c>
      <c r="J1590">
        <f t="shared" ca="1" si="200"/>
        <v>4</v>
      </c>
      <c r="K1590">
        <f t="shared" ca="1" si="201"/>
        <v>5</v>
      </c>
      <c r="L1590">
        <f t="shared" ca="1" si="201"/>
        <v>2</v>
      </c>
      <c r="M1590">
        <f t="shared" ca="1" si="201"/>
        <v>4</v>
      </c>
      <c r="N1590">
        <f t="shared" ca="1" si="201"/>
        <v>4</v>
      </c>
      <c r="O1590">
        <f t="shared" ca="1" si="201"/>
        <v>3</v>
      </c>
      <c r="P1590">
        <f t="shared" ca="1" si="201"/>
        <v>2</v>
      </c>
      <c r="Q1590">
        <f t="shared" ca="1" si="201"/>
        <v>6</v>
      </c>
      <c r="R1590">
        <f t="shared" ca="1" si="201"/>
        <v>2</v>
      </c>
      <c r="S1590">
        <f t="shared" ca="1" si="201"/>
        <v>1</v>
      </c>
      <c r="T1590">
        <f t="shared" ca="1" si="201"/>
        <v>5</v>
      </c>
      <c r="W1590">
        <f t="shared" ca="1" si="202"/>
        <v>18</v>
      </c>
      <c r="X1590">
        <f t="shared" ca="1" si="203"/>
        <v>32</v>
      </c>
      <c r="Y1590">
        <f t="shared" ca="1" si="204"/>
        <v>66</v>
      </c>
    </row>
    <row r="1591" spans="1:25" x14ac:dyDescent="0.3">
      <c r="A1591">
        <f t="shared" ca="1" si="200"/>
        <v>5</v>
      </c>
      <c r="B1591">
        <f t="shared" ca="1" si="200"/>
        <v>3</v>
      </c>
      <c r="C1591">
        <f t="shared" ca="1" si="200"/>
        <v>1</v>
      </c>
      <c r="D1591">
        <f t="shared" ca="1" si="200"/>
        <v>3</v>
      </c>
      <c r="E1591">
        <f t="shared" ca="1" si="200"/>
        <v>1</v>
      </c>
      <c r="F1591">
        <f t="shared" ca="1" si="200"/>
        <v>2</v>
      </c>
      <c r="G1591">
        <f t="shared" ca="1" si="200"/>
        <v>4</v>
      </c>
      <c r="H1591">
        <f t="shared" ca="1" si="200"/>
        <v>4</v>
      </c>
      <c r="I1591">
        <f t="shared" ca="1" si="200"/>
        <v>2</v>
      </c>
      <c r="J1591">
        <f t="shared" ca="1" si="200"/>
        <v>4</v>
      </c>
      <c r="K1591">
        <f t="shared" ca="1" si="201"/>
        <v>4</v>
      </c>
      <c r="L1591">
        <f t="shared" ca="1" si="201"/>
        <v>6</v>
      </c>
      <c r="M1591">
        <f t="shared" ca="1" si="201"/>
        <v>2</v>
      </c>
      <c r="N1591">
        <f t="shared" ca="1" si="201"/>
        <v>1</v>
      </c>
      <c r="O1591">
        <f t="shared" ca="1" si="201"/>
        <v>2</v>
      </c>
      <c r="P1591">
        <f t="shared" ca="1" si="201"/>
        <v>3</v>
      </c>
      <c r="Q1591">
        <f t="shared" ca="1" si="201"/>
        <v>2</v>
      </c>
      <c r="R1591">
        <f t="shared" ca="1" si="201"/>
        <v>5</v>
      </c>
      <c r="S1591">
        <f t="shared" ca="1" si="201"/>
        <v>1</v>
      </c>
      <c r="T1591">
        <f t="shared" ca="1" si="201"/>
        <v>3</v>
      </c>
      <c r="W1591">
        <f t="shared" ca="1" si="202"/>
        <v>13</v>
      </c>
      <c r="X1591">
        <f t="shared" ca="1" si="203"/>
        <v>29</v>
      </c>
      <c r="Y1591">
        <f t="shared" ca="1" si="204"/>
        <v>58</v>
      </c>
    </row>
    <row r="1592" spans="1:25" x14ac:dyDescent="0.3">
      <c r="A1592">
        <f t="shared" ca="1" si="200"/>
        <v>3</v>
      </c>
      <c r="B1592">
        <f t="shared" ca="1" si="200"/>
        <v>5</v>
      </c>
      <c r="C1592">
        <f t="shared" ca="1" si="200"/>
        <v>2</v>
      </c>
      <c r="D1592">
        <f t="shared" ca="1" si="200"/>
        <v>6</v>
      </c>
      <c r="E1592">
        <f t="shared" ca="1" si="200"/>
        <v>6</v>
      </c>
      <c r="F1592">
        <f t="shared" ca="1" si="200"/>
        <v>4</v>
      </c>
      <c r="G1592">
        <f t="shared" ca="1" si="200"/>
        <v>3</v>
      </c>
      <c r="H1592">
        <f t="shared" ca="1" si="200"/>
        <v>2</v>
      </c>
      <c r="I1592">
        <f t="shared" ca="1" si="200"/>
        <v>4</v>
      </c>
      <c r="J1592">
        <f t="shared" ca="1" si="200"/>
        <v>5</v>
      </c>
      <c r="K1592">
        <f t="shared" ca="1" si="201"/>
        <v>3</v>
      </c>
      <c r="L1592">
        <f t="shared" ca="1" si="201"/>
        <v>3</v>
      </c>
      <c r="M1592">
        <f t="shared" ca="1" si="201"/>
        <v>6</v>
      </c>
      <c r="N1592">
        <f t="shared" ca="1" si="201"/>
        <v>1</v>
      </c>
      <c r="O1592">
        <f t="shared" ca="1" si="201"/>
        <v>1</v>
      </c>
      <c r="P1592">
        <f t="shared" ca="1" si="201"/>
        <v>3</v>
      </c>
      <c r="Q1592">
        <f t="shared" ca="1" si="201"/>
        <v>5</v>
      </c>
      <c r="R1592">
        <f t="shared" ca="1" si="201"/>
        <v>3</v>
      </c>
      <c r="S1592">
        <f t="shared" ca="1" si="201"/>
        <v>2</v>
      </c>
      <c r="T1592">
        <f t="shared" ca="1" si="201"/>
        <v>4</v>
      </c>
      <c r="W1592">
        <f t="shared" ca="1" si="202"/>
        <v>22</v>
      </c>
      <c r="X1592">
        <f t="shared" ca="1" si="203"/>
        <v>40</v>
      </c>
      <c r="Y1592">
        <f t="shared" ca="1" si="204"/>
        <v>71</v>
      </c>
    </row>
    <row r="1593" spans="1:25" x14ac:dyDescent="0.3">
      <c r="A1593">
        <f t="shared" ca="1" si="200"/>
        <v>6</v>
      </c>
      <c r="B1593">
        <f t="shared" ca="1" si="200"/>
        <v>4</v>
      </c>
      <c r="C1593">
        <f t="shared" ca="1" si="200"/>
        <v>1</v>
      </c>
      <c r="D1593">
        <f t="shared" ca="1" si="200"/>
        <v>4</v>
      </c>
      <c r="E1593">
        <f t="shared" ca="1" si="200"/>
        <v>6</v>
      </c>
      <c r="F1593">
        <f t="shared" ca="1" si="200"/>
        <v>5</v>
      </c>
      <c r="G1593">
        <f t="shared" ca="1" si="200"/>
        <v>2</v>
      </c>
      <c r="H1593">
        <f t="shared" ca="1" si="200"/>
        <v>6</v>
      </c>
      <c r="I1593">
        <f t="shared" ca="1" si="200"/>
        <v>2</v>
      </c>
      <c r="J1593">
        <f t="shared" ca="1" si="200"/>
        <v>4</v>
      </c>
      <c r="K1593">
        <f t="shared" ca="1" si="201"/>
        <v>4</v>
      </c>
      <c r="L1593">
        <f t="shared" ca="1" si="201"/>
        <v>1</v>
      </c>
      <c r="M1593">
        <f t="shared" ca="1" si="201"/>
        <v>2</v>
      </c>
      <c r="N1593">
        <f t="shared" ca="1" si="201"/>
        <v>6</v>
      </c>
      <c r="O1593">
        <f t="shared" ca="1" si="201"/>
        <v>2</v>
      </c>
      <c r="P1593">
        <f t="shared" ca="1" si="201"/>
        <v>3</v>
      </c>
      <c r="Q1593">
        <f t="shared" ca="1" si="201"/>
        <v>5</v>
      </c>
      <c r="R1593">
        <f t="shared" ca="1" si="201"/>
        <v>4</v>
      </c>
      <c r="S1593">
        <f t="shared" ca="1" si="201"/>
        <v>1</v>
      </c>
      <c r="T1593">
        <f t="shared" ca="1" si="201"/>
        <v>3</v>
      </c>
      <c r="W1593">
        <f t="shared" ca="1" si="202"/>
        <v>21</v>
      </c>
      <c r="X1593">
        <f t="shared" ca="1" si="203"/>
        <v>40</v>
      </c>
      <c r="Y1593">
        <f t="shared" ca="1" si="204"/>
        <v>71</v>
      </c>
    </row>
    <row r="1594" spans="1:25" x14ac:dyDescent="0.3">
      <c r="A1594">
        <f t="shared" ca="1" si="200"/>
        <v>1</v>
      </c>
      <c r="B1594">
        <f t="shared" ca="1" si="200"/>
        <v>2</v>
      </c>
      <c r="C1594">
        <f t="shared" ca="1" si="200"/>
        <v>1</v>
      </c>
      <c r="D1594">
        <f t="shared" ca="1" si="200"/>
        <v>6</v>
      </c>
      <c r="E1594">
        <f t="shared" ca="1" si="200"/>
        <v>2</v>
      </c>
      <c r="F1594">
        <f t="shared" ca="1" si="200"/>
        <v>4</v>
      </c>
      <c r="G1594">
        <f t="shared" ca="1" si="200"/>
        <v>6</v>
      </c>
      <c r="H1594">
        <f t="shared" ca="1" si="200"/>
        <v>3</v>
      </c>
      <c r="I1594">
        <f t="shared" ca="1" si="200"/>
        <v>5</v>
      </c>
      <c r="J1594">
        <f t="shared" ca="1" si="200"/>
        <v>1</v>
      </c>
      <c r="K1594">
        <f t="shared" ca="1" si="201"/>
        <v>1</v>
      </c>
      <c r="L1594">
        <f t="shared" ca="1" si="201"/>
        <v>5</v>
      </c>
      <c r="M1594">
        <f t="shared" ca="1" si="201"/>
        <v>5</v>
      </c>
      <c r="N1594">
        <f t="shared" ca="1" si="201"/>
        <v>4</v>
      </c>
      <c r="O1594">
        <f t="shared" ca="1" si="201"/>
        <v>4</v>
      </c>
      <c r="P1594">
        <f t="shared" ca="1" si="201"/>
        <v>6</v>
      </c>
      <c r="Q1594">
        <f t="shared" ca="1" si="201"/>
        <v>4</v>
      </c>
      <c r="R1594">
        <f t="shared" ca="1" si="201"/>
        <v>5</v>
      </c>
      <c r="S1594">
        <f t="shared" ca="1" si="201"/>
        <v>5</v>
      </c>
      <c r="T1594">
        <f t="shared" ca="1" si="201"/>
        <v>1</v>
      </c>
      <c r="W1594">
        <f t="shared" ca="1" si="202"/>
        <v>12</v>
      </c>
      <c r="X1594">
        <f t="shared" ca="1" si="203"/>
        <v>31</v>
      </c>
      <c r="Y1594">
        <f t="shared" ca="1" si="204"/>
        <v>71</v>
      </c>
    </row>
    <row r="1595" spans="1:25" x14ac:dyDescent="0.3">
      <c r="A1595">
        <f t="shared" ca="1" si="200"/>
        <v>4</v>
      </c>
      <c r="B1595">
        <f t="shared" ca="1" si="200"/>
        <v>3</v>
      </c>
      <c r="C1595">
        <f t="shared" ca="1" si="200"/>
        <v>1</v>
      </c>
      <c r="D1595">
        <f t="shared" ca="1" si="200"/>
        <v>1</v>
      </c>
      <c r="E1595">
        <f t="shared" ca="1" si="200"/>
        <v>1</v>
      </c>
      <c r="F1595">
        <f t="shared" ca="1" si="200"/>
        <v>5</v>
      </c>
      <c r="G1595">
        <f t="shared" ca="1" si="200"/>
        <v>2</v>
      </c>
      <c r="H1595">
        <f t="shared" ref="A1595:J1621" ca="1" si="205">RANDBETWEEN(1,6)</f>
        <v>2</v>
      </c>
      <c r="I1595">
        <f t="shared" ca="1" si="205"/>
        <v>6</v>
      </c>
      <c r="J1595">
        <f t="shared" ca="1" si="205"/>
        <v>3</v>
      </c>
      <c r="K1595">
        <f t="shared" ca="1" si="201"/>
        <v>3</v>
      </c>
      <c r="L1595">
        <f t="shared" ca="1" si="201"/>
        <v>2</v>
      </c>
      <c r="M1595">
        <f t="shared" ca="1" si="201"/>
        <v>5</v>
      </c>
      <c r="N1595">
        <f t="shared" ca="1" si="201"/>
        <v>1</v>
      </c>
      <c r="O1595">
        <f t="shared" ca="1" si="201"/>
        <v>1</v>
      </c>
      <c r="P1595">
        <f t="shared" ca="1" si="201"/>
        <v>6</v>
      </c>
      <c r="Q1595">
        <f t="shared" ca="1" si="201"/>
        <v>1</v>
      </c>
      <c r="R1595">
        <f t="shared" ca="1" si="201"/>
        <v>6</v>
      </c>
      <c r="S1595">
        <f t="shared" ca="1" si="201"/>
        <v>6</v>
      </c>
      <c r="T1595">
        <f t="shared" ca="1" si="201"/>
        <v>5</v>
      </c>
      <c r="W1595">
        <f t="shared" ca="1" si="202"/>
        <v>10</v>
      </c>
      <c r="X1595">
        <f t="shared" ca="1" si="203"/>
        <v>28</v>
      </c>
      <c r="Y1595">
        <f t="shared" ca="1" si="204"/>
        <v>64</v>
      </c>
    </row>
    <row r="1596" spans="1:25" x14ac:dyDescent="0.3">
      <c r="A1596">
        <f t="shared" ca="1" si="205"/>
        <v>3</v>
      </c>
      <c r="B1596">
        <f t="shared" ca="1" si="205"/>
        <v>4</v>
      </c>
      <c r="C1596">
        <f t="shared" ca="1" si="205"/>
        <v>5</v>
      </c>
      <c r="D1596">
        <f t="shared" ca="1" si="205"/>
        <v>2</v>
      </c>
      <c r="E1596">
        <f t="shared" ca="1" si="205"/>
        <v>6</v>
      </c>
      <c r="F1596">
        <f t="shared" ca="1" si="205"/>
        <v>5</v>
      </c>
      <c r="G1596">
        <f t="shared" ca="1" si="205"/>
        <v>2</v>
      </c>
      <c r="H1596">
        <f t="shared" ca="1" si="205"/>
        <v>5</v>
      </c>
      <c r="I1596">
        <f t="shared" ca="1" si="205"/>
        <v>5</v>
      </c>
      <c r="J1596">
        <f t="shared" ca="1" si="205"/>
        <v>2</v>
      </c>
      <c r="K1596">
        <f t="shared" ca="1" si="201"/>
        <v>4</v>
      </c>
      <c r="L1596">
        <f t="shared" ca="1" si="201"/>
        <v>4</v>
      </c>
      <c r="M1596">
        <f t="shared" ca="1" si="201"/>
        <v>2</v>
      </c>
      <c r="N1596">
        <f t="shared" ca="1" si="201"/>
        <v>4</v>
      </c>
      <c r="O1596">
        <f t="shared" ca="1" si="201"/>
        <v>5</v>
      </c>
      <c r="P1596">
        <f t="shared" ca="1" si="201"/>
        <v>5</v>
      </c>
      <c r="Q1596">
        <f t="shared" ca="1" si="201"/>
        <v>2</v>
      </c>
      <c r="R1596">
        <f t="shared" ca="1" si="201"/>
        <v>6</v>
      </c>
      <c r="S1596">
        <f t="shared" ca="1" si="201"/>
        <v>6</v>
      </c>
      <c r="T1596">
        <f t="shared" ca="1" si="201"/>
        <v>3</v>
      </c>
      <c r="W1596">
        <f t="shared" ca="1" si="202"/>
        <v>20</v>
      </c>
      <c r="X1596">
        <f t="shared" ca="1" si="203"/>
        <v>39</v>
      </c>
      <c r="Y1596">
        <f t="shared" ca="1" si="204"/>
        <v>80</v>
      </c>
    </row>
    <row r="1597" spans="1:25" x14ac:dyDescent="0.3">
      <c r="A1597">
        <f t="shared" ca="1" si="205"/>
        <v>5</v>
      </c>
      <c r="B1597">
        <f t="shared" ca="1" si="205"/>
        <v>6</v>
      </c>
      <c r="C1597">
        <f t="shared" ca="1" si="205"/>
        <v>3</v>
      </c>
      <c r="D1597">
        <f t="shared" ca="1" si="205"/>
        <v>3</v>
      </c>
      <c r="E1597">
        <f t="shared" ca="1" si="205"/>
        <v>3</v>
      </c>
      <c r="F1597">
        <f t="shared" ca="1" si="205"/>
        <v>2</v>
      </c>
      <c r="G1597">
        <f t="shared" ca="1" si="205"/>
        <v>3</v>
      </c>
      <c r="H1597">
        <f t="shared" ca="1" si="205"/>
        <v>4</v>
      </c>
      <c r="I1597">
        <f t="shared" ca="1" si="205"/>
        <v>1</v>
      </c>
      <c r="J1597">
        <f t="shared" ca="1" si="205"/>
        <v>6</v>
      </c>
      <c r="K1597">
        <f t="shared" ca="1" si="201"/>
        <v>3</v>
      </c>
      <c r="L1597">
        <f t="shared" ca="1" si="201"/>
        <v>4</v>
      </c>
      <c r="M1597">
        <f t="shared" ca="1" si="201"/>
        <v>6</v>
      </c>
      <c r="N1597">
        <f t="shared" ca="1" si="201"/>
        <v>6</v>
      </c>
      <c r="O1597">
        <f t="shared" ca="1" si="201"/>
        <v>4</v>
      </c>
      <c r="P1597">
        <f t="shared" ca="1" si="201"/>
        <v>3</v>
      </c>
      <c r="Q1597">
        <f t="shared" ca="1" si="201"/>
        <v>3</v>
      </c>
      <c r="R1597">
        <f t="shared" ca="1" si="201"/>
        <v>3</v>
      </c>
      <c r="S1597">
        <f t="shared" ca="1" si="201"/>
        <v>4</v>
      </c>
      <c r="T1597">
        <f t="shared" ca="1" si="201"/>
        <v>4</v>
      </c>
      <c r="W1597">
        <f t="shared" ca="1" si="202"/>
        <v>20</v>
      </c>
      <c r="X1597">
        <f t="shared" ca="1" si="203"/>
        <v>36</v>
      </c>
      <c r="Y1597">
        <f t="shared" ca="1" si="204"/>
        <v>76</v>
      </c>
    </row>
    <row r="1598" spans="1:25" x14ac:dyDescent="0.3">
      <c r="A1598">
        <f t="shared" ca="1" si="205"/>
        <v>2</v>
      </c>
      <c r="B1598">
        <f t="shared" ca="1" si="205"/>
        <v>5</v>
      </c>
      <c r="C1598">
        <f t="shared" ca="1" si="205"/>
        <v>2</v>
      </c>
      <c r="D1598">
        <f t="shared" ca="1" si="205"/>
        <v>3</v>
      </c>
      <c r="E1598">
        <f t="shared" ca="1" si="205"/>
        <v>3</v>
      </c>
      <c r="F1598">
        <f t="shared" ca="1" si="205"/>
        <v>6</v>
      </c>
      <c r="G1598">
        <f t="shared" ca="1" si="205"/>
        <v>3</v>
      </c>
      <c r="H1598">
        <f t="shared" ca="1" si="205"/>
        <v>5</v>
      </c>
      <c r="I1598">
        <f t="shared" ca="1" si="205"/>
        <v>4</v>
      </c>
      <c r="J1598">
        <f t="shared" ca="1" si="205"/>
        <v>4</v>
      </c>
      <c r="K1598">
        <f t="shared" ca="1" si="201"/>
        <v>5</v>
      </c>
      <c r="L1598">
        <f t="shared" ca="1" si="201"/>
        <v>5</v>
      </c>
      <c r="M1598">
        <f t="shared" ca="1" si="201"/>
        <v>1</v>
      </c>
      <c r="N1598">
        <f t="shared" ca="1" si="201"/>
        <v>3</v>
      </c>
      <c r="O1598">
        <f t="shared" ca="1" si="201"/>
        <v>4</v>
      </c>
      <c r="P1598">
        <f t="shared" ca="1" si="201"/>
        <v>3</v>
      </c>
      <c r="Q1598">
        <f t="shared" ref="K1598:T1624" ca="1" si="206">RANDBETWEEN(1,6)</f>
        <v>1</v>
      </c>
      <c r="R1598">
        <f t="shared" ca="1" si="206"/>
        <v>5</v>
      </c>
      <c r="S1598">
        <f t="shared" ca="1" si="206"/>
        <v>2</v>
      </c>
      <c r="T1598">
        <f t="shared" ca="1" si="206"/>
        <v>1</v>
      </c>
      <c r="W1598">
        <f t="shared" ca="1" si="202"/>
        <v>15</v>
      </c>
      <c r="X1598">
        <f t="shared" ca="1" si="203"/>
        <v>37</v>
      </c>
      <c r="Y1598">
        <f t="shared" ca="1" si="204"/>
        <v>67</v>
      </c>
    </row>
    <row r="1599" spans="1:25" x14ac:dyDescent="0.3">
      <c r="A1599">
        <f t="shared" ca="1" si="205"/>
        <v>6</v>
      </c>
      <c r="B1599">
        <f t="shared" ca="1" si="205"/>
        <v>4</v>
      </c>
      <c r="C1599">
        <f t="shared" ca="1" si="205"/>
        <v>5</v>
      </c>
      <c r="D1599">
        <f t="shared" ca="1" si="205"/>
        <v>4</v>
      </c>
      <c r="E1599">
        <f t="shared" ca="1" si="205"/>
        <v>3</v>
      </c>
      <c r="F1599">
        <f t="shared" ca="1" si="205"/>
        <v>6</v>
      </c>
      <c r="G1599">
        <f t="shared" ca="1" si="205"/>
        <v>6</v>
      </c>
      <c r="H1599">
        <f t="shared" ca="1" si="205"/>
        <v>6</v>
      </c>
      <c r="I1599">
        <f t="shared" ca="1" si="205"/>
        <v>5</v>
      </c>
      <c r="J1599">
        <f t="shared" ca="1" si="205"/>
        <v>1</v>
      </c>
      <c r="K1599">
        <f t="shared" ca="1" si="206"/>
        <v>4</v>
      </c>
      <c r="L1599">
        <f t="shared" ca="1" si="206"/>
        <v>4</v>
      </c>
      <c r="M1599">
        <f t="shared" ca="1" si="206"/>
        <v>6</v>
      </c>
      <c r="N1599">
        <f t="shared" ca="1" si="206"/>
        <v>1</v>
      </c>
      <c r="O1599">
        <f t="shared" ca="1" si="206"/>
        <v>3</v>
      </c>
      <c r="P1599">
        <f t="shared" ca="1" si="206"/>
        <v>3</v>
      </c>
      <c r="Q1599">
        <f t="shared" ca="1" si="206"/>
        <v>5</v>
      </c>
      <c r="R1599">
        <f t="shared" ca="1" si="206"/>
        <v>6</v>
      </c>
      <c r="S1599">
        <f t="shared" ca="1" si="206"/>
        <v>2</v>
      </c>
      <c r="T1599">
        <f t="shared" ca="1" si="206"/>
        <v>5</v>
      </c>
      <c r="W1599">
        <f t="shared" ca="1" si="202"/>
        <v>22</v>
      </c>
      <c r="X1599">
        <f t="shared" ca="1" si="203"/>
        <v>46</v>
      </c>
      <c r="Y1599">
        <f t="shared" ca="1" si="204"/>
        <v>85</v>
      </c>
    </row>
    <row r="1600" spans="1:25" x14ac:dyDescent="0.3">
      <c r="A1600">
        <f t="shared" ca="1" si="205"/>
        <v>2</v>
      </c>
      <c r="B1600">
        <f t="shared" ca="1" si="205"/>
        <v>5</v>
      </c>
      <c r="C1600">
        <f t="shared" ca="1" si="205"/>
        <v>5</v>
      </c>
      <c r="D1600">
        <f t="shared" ca="1" si="205"/>
        <v>5</v>
      </c>
      <c r="E1600">
        <f t="shared" ca="1" si="205"/>
        <v>3</v>
      </c>
      <c r="F1600">
        <f t="shared" ca="1" si="205"/>
        <v>1</v>
      </c>
      <c r="G1600">
        <f t="shared" ca="1" si="205"/>
        <v>3</v>
      </c>
      <c r="H1600">
        <f t="shared" ca="1" si="205"/>
        <v>6</v>
      </c>
      <c r="I1600">
        <f t="shared" ca="1" si="205"/>
        <v>3</v>
      </c>
      <c r="J1600">
        <f t="shared" ca="1" si="205"/>
        <v>4</v>
      </c>
      <c r="K1600">
        <f t="shared" ca="1" si="206"/>
        <v>3</v>
      </c>
      <c r="L1600">
        <f t="shared" ca="1" si="206"/>
        <v>5</v>
      </c>
      <c r="M1600">
        <f t="shared" ca="1" si="206"/>
        <v>2</v>
      </c>
      <c r="N1600">
        <f t="shared" ca="1" si="206"/>
        <v>5</v>
      </c>
      <c r="O1600">
        <f t="shared" ca="1" si="206"/>
        <v>3</v>
      </c>
      <c r="P1600">
        <f t="shared" ca="1" si="206"/>
        <v>4</v>
      </c>
      <c r="Q1600">
        <f t="shared" ca="1" si="206"/>
        <v>6</v>
      </c>
      <c r="R1600">
        <f t="shared" ca="1" si="206"/>
        <v>4</v>
      </c>
      <c r="S1600">
        <f t="shared" ca="1" si="206"/>
        <v>3</v>
      </c>
      <c r="T1600">
        <f t="shared" ca="1" si="206"/>
        <v>4</v>
      </c>
      <c r="W1600">
        <f t="shared" ca="1" si="202"/>
        <v>20</v>
      </c>
      <c r="X1600">
        <f t="shared" ca="1" si="203"/>
        <v>37</v>
      </c>
      <c r="Y1600">
        <f t="shared" ca="1" si="204"/>
        <v>76</v>
      </c>
    </row>
    <row r="1601" spans="1:25" x14ac:dyDescent="0.3">
      <c r="A1601">
        <f t="shared" ca="1" si="205"/>
        <v>5</v>
      </c>
      <c r="B1601">
        <f t="shared" ca="1" si="205"/>
        <v>2</v>
      </c>
      <c r="C1601">
        <f t="shared" ca="1" si="205"/>
        <v>4</v>
      </c>
      <c r="D1601">
        <f t="shared" ca="1" si="205"/>
        <v>5</v>
      </c>
      <c r="E1601">
        <f t="shared" ca="1" si="205"/>
        <v>2</v>
      </c>
      <c r="F1601">
        <f t="shared" ca="1" si="205"/>
        <v>2</v>
      </c>
      <c r="G1601">
        <f t="shared" ca="1" si="205"/>
        <v>4</v>
      </c>
      <c r="H1601">
        <f t="shared" ca="1" si="205"/>
        <v>3</v>
      </c>
      <c r="I1601">
        <f t="shared" ca="1" si="205"/>
        <v>2</v>
      </c>
      <c r="J1601">
        <f t="shared" ca="1" si="205"/>
        <v>4</v>
      </c>
      <c r="K1601">
        <f t="shared" ca="1" si="206"/>
        <v>4</v>
      </c>
      <c r="L1601">
        <f t="shared" ca="1" si="206"/>
        <v>4</v>
      </c>
      <c r="M1601">
        <f t="shared" ca="1" si="206"/>
        <v>4</v>
      </c>
      <c r="N1601">
        <f t="shared" ca="1" si="206"/>
        <v>4</v>
      </c>
      <c r="O1601">
        <f t="shared" ca="1" si="206"/>
        <v>5</v>
      </c>
      <c r="P1601">
        <f t="shared" ca="1" si="206"/>
        <v>1</v>
      </c>
      <c r="Q1601">
        <f t="shared" ca="1" si="206"/>
        <v>1</v>
      </c>
      <c r="R1601">
        <f t="shared" ca="1" si="206"/>
        <v>1</v>
      </c>
      <c r="S1601">
        <f t="shared" ca="1" si="206"/>
        <v>1</v>
      </c>
      <c r="T1601">
        <f t="shared" ca="1" si="206"/>
        <v>1</v>
      </c>
      <c r="W1601">
        <f t="shared" ca="1" si="202"/>
        <v>18</v>
      </c>
      <c r="X1601">
        <f t="shared" ca="1" si="203"/>
        <v>33</v>
      </c>
      <c r="Y1601">
        <f t="shared" ca="1" si="204"/>
        <v>59</v>
      </c>
    </row>
    <row r="1602" spans="1:25" x14ac:dyDescent="0.3">
      <c r="A1602">
        <f t="shared" ca="1" si="205"/>
        <v>3</v>
      </c>
      <c r="B1602">
        <f t="shared" ca="1" si="205"/>
        <v>2</v>
      </c>
      <c r="C1602">
        <f t="shared" ca="1" si="205"/>
        <v>2</v>
      </c>
      <c r="D1602">
        <f t="shared" ca="1" si="205"/>
        <v>5</v>
      </c>
      <c r="E1602">
        <f t="shared" ca="1" si="205"/>
        <v>5</v>
      </c>
      <c r="F1602">
        <f t="shared" ca="1" si="205"/>
        <v>3</v>
      </c>
      <c r="G1602">
        <f t="shared" ca="1" si="205"/>
        <v>5</v>
      </c>
      <c r="H1602">
        <f t="shared" ca="1" si="205"/>
        <v>5</v>
      </c>
      <c r="I1602">
        <f t="shared" ca="1" si="205"/>
        <v>2</v>
      </c>
      <c r="J1602">
        <f t="shared" ca="1" si="205"/>
        <v>3</v>
      </c>
      <c r="K1602">
        <f t="shared" ca="1" si="206"/>
        <v>3</v>
      </c>
      <c r="L1602">
        <f t="shared" ca="1" si="206"/>
        <v>2</v>
      </c>
      <c r="M1602">
        <f t="shared" ca="1" si="206"/>
        <v>6</v>
      </c>
      <c r="N1602">
        <f t="shared" ca="1" si="206"/>
        <v>2</v>
      </c>
      <c r="O1602">
        <f t="shared" ca="1" si="206"/>
        <v>6</v>
      </c>
      <c r="P1602">
        <f t="shared" ca="1" si="206"/>
        <v>2</v>
      </c>
      <c r="Q1602">
        <f t="shared" ca="1" si="206"/>
        <v>5</v>
      </c>
      <c r="R1602">
        <f t="shared" ca="1" si="206"/>
        <v>4</v>
      </c>
      <c r="S1602">
        <f t="shared" ca="1" si="206"/>
        <v>2</v>
      </c>
      <c r="T1602">
        <f t="shared" ca="1" si="206"/>
        <v>3</v>
      </c>
      <c r="W1602">
        <f t="shared" ca="1" si="202"/>
        <v>17</v>
      </c>
      <c r="X1602">
        <f t="shared" ca="1" si="203"/>
        <v>35</v>
      </c>
      <c r="Y1602">
        <f t="shared" ca="1" si="204"/>
        <v>70</v>
      </c>
    </row>
    <row r="1603" spans="1:25" x14ac:dyDescent="0.3">
      <c r="A1603">
        <f t="shared" ca="1" si="205"/>
        <v>1</v>
      </c>
      <c r="B1603">
        <f t="shared" ca="1" si="205"/>
        <v>4</v>
      </c>
      <c r="C1603">
        <f t="shared" ca="1" si="205"/>
        <v>2</v>
      </c>
      <c r="D1603">
        <f t="shared" ca="1" si="205"/>
        <v>1</v>
      </c>
      <c r="E1603">
        <f t="shared" ca="1" si="205"/>
        <v>1</v>
      </c>
      <c r="F1603">
        <f t="shared" ca="1" si="205"/>
        <v>2</v>
      </c>
      <c r="G1603">
        <f t="shared" ca="1" si="205"/>
        <v>4</v>
      </c>
      <c r="H1603">
        <f t="shared" ca="1" si="205"/>
        <v>2</v>
      </c>
      <c r="I1603">
        <f t="shared" ca="1" si="205"/>
        <v>1</v>
      </c>
      <c r="J1603">
        <f t="shared" ca="1" si="205"/>
        <v>1</v>
      </c>
      <c r="K1603">
        <f t="shared" ca="1" si="206"/>
        <v>6</v>
      </c>
      <c r="L1603">
        <f t="shared" ca="1" si="206"/>
        <v>6</v>
      </c>
      <c r="M1603">
        <f t="shared" ca="1" si="206"/>
        <v>6</v>
      </c>
      <c r="N1603">
        <f t="shared" ca="1" si="206"/>
        <v>1</v>
      </c>
      <c r="O1603">
        <f t="shared" ca="1" si="206"/>
        <v>1</v>
      </c>
      <c r="P1603">
        <f t="shared" ca="1" si="206"/>
        <v>4</v>
      </c>
      <c r="Q1603">
        <f t="shared" ca="1" si="206"/>
        <v>4</v>
      </c>
      <c r="R1603">
        <f t="shared" ca="1" si="206"/>
        <v>5</v>
      </c>
      <c r="S1603">
        <f t="shared" ca="1" si="206"/>
        <v>2</v>
      </c>
      <c r="T1603">
        <f t="shared" ca="1" si="206"/>
        <v>5</v>
      </c>
      <c r="W1603">
        <f t="shared" ca="1" si="202"/>
        <v>9</v>
      </c>
      <c r="X1603">
        <f t="shared" ca="1" si="203"/>
        <v>19</v>
      </c>
      <c r="Y1603">
        <f t="shared" ca="1" si="204"/>
        <v>59</v>
      </c>
    </row>
    <row r="1604" spans="1:25" x14ac:dyDescent="0.3">
      <c r="A1604">
        <f t="shared" ca="1" si="205"/>
        <v>6</v>
      </c>
      <c r="B1604">
        <f t="shared" ca="1" si="205"/>
        <v>3</v>
      </c>
      <c r="C1604">
        <f t="shared" ca="1" si="205"/>
        <v>1</v>
      </c>
      <c r="D1604">
        <f t="shared" ca="1" si="205"/>
        <v>5</v>
      </c>
      <c r="E1604">
        <f t="shared" ca="1" si="205"/>
        <v>5</v>
      </c>
      <c r="F1604">
        <f t="shared" ca="1" si="205"/>
        <v>3</v>
      </c>
      <c r="G1604">
        <f t="shared" ca="1" si="205"/>
        <v>2</v>
      </c>
      <c r="H1604">
        <f t="shared" ca="1" si="205"/>
        <v>5</v>
      </c>
      <c r="I1604">
        <f t="shared" ca="1" si="205"/>
        <v>2</v>
      </c>
      <c r="J1604">
        <f t="shared" ca="1" si="205"/>
        <v>6</v>
      </c>
      <c r="K1604">
        <f t="shared" ca="1" si="206"/>
        <v>6</v>
      </c>
      <c r="L1604">
        <f t="shared" ca="1" si="206"/>
        <v>6</v>
      </c>
      <c r="M1604">
        <f t="shared" ca="1" si="206"/>
        <v>5</v>
      </c>
      <c r="N1604">
        <f t="shared" ca="1" si="206"/>
        <v>6</v>
      </c>
      <c r="O1604">
        <f t="shared" ca="1" si="206"/>
        <v>5</v>
      </c>
      <c r="P1604">
        <f t="shared" ca="1" si="206"/>
        <v>1</v>
      </c>
      <c r="Q1604">
        <f t="shared" ca="1" si="206"/>
        <v>1</v>
      </c>
      <c r="R1604">
        <f t="shared" ca="1" si="206"/>
        <v>4</v>
      </c>
      <c r="S1604">
        <f t="shared" ca="1" si="206"/>
        <v>4</v>
      </c>
      <c r="T1604">
        <f t="shared" ca="1" si="206"/>
        <v>5</v>
      </c>
      <c r="W1604">
        <f t="shared" ca="1" si="202"/>
        <v>20</v>
      </c>
      <c r="X1604">
        <f t="shared" ca="1" si="203"/>
        <v>38</v>
      </c>
      <c r="Y1604">
        <f t="shared" ca="1" si="204"/>
        <v>81</v>
      </c>
    </row>
    <row r="1605" spans="1:25" x14ac:dyDescent="0.3">
      <c r="A1605">
        <f t="shared" ca="1" si="205"/>
        <v>6</v>
      </c>
      <c r="B1605">
        <f t="shared" ca="1" si="205"/>
        <v>5</v>
      </c>
      <c r="C1605">
        <f t="shared" ca="1" si="205"/>
        <v>5</v>
      </c>
      <c r="D1605">
        <f t="shared" ca="1" si="205"/>
        <v>2</v>
      </c>
      <c r="E1605">
        <f t="shared" ca="1" si="205"/>
        <v>2</v>
      </c>
      <c r="F1605">
        <f t="shared" ca="1" si="205"/>
        <v>6</v>
      </c>
      <c r="G1605">
        <f t="shared" ca="1" si="205"/>
        <v>5</v>
      </c>
      <c r="H1605">
        <f t="shared" ca="1" si="205"/>
        <v>2</v>
      </c>
      <c r="I1605">
        <f t="shared" ca="1" si="205"/>
        <v>2</v>
      </c>
      <c r="J1605">
        <f t="shared" ca="1" si="205"/>
        <v>5</v>
      </c>
      <c r="K1605">
        <f t="shared" ca="1" si="206"/>
        <v>3</v>
      </c>
      <c r="L1605">
        <f t="shared" ca="1" si="206"/>
        <v>5</v>
      </c>
      <c r="M1605">
        <f t="shared" ca="1" si="206"/>
        <v>5</v>
      </c>
      <c r="N1605">
        <f t="shared" ca="1" si="206"/>
        <v>2</v>
      </c>
      <c r="O1605">
        <f t="shared" ca="1" si="206"/>
        <v>6</v>
      </c>
      <c r="P1605">
        <f t="shared" ca="1" si="206"/>
        <v>4</v>
      </c>
      <c r="Q1605">
        <f t="shared" ca="1" si="206"/>
        <v>3</v>
      </c>
      <c r="R1605">
        <f t="shared" ca="1" si="206"/>
        <v>3</v>
      </c>
      <c r="S1605">
        <f t="shared" ca="1" si="206"/>
        <v>3</v>
      </c>
      <c r="T1605">
        <f t="shared" ca="1" si="206"/>
        <v>4</v>
      </c>
      <c r="W1605">
        <f t="shared" ca="1" si="202"/>
        <v>20</v>
      </c>
      <c r="X1605">
        <f t="shared" ca="1" si="203"/>
        <v>40</v>
      </c>
      <c r="Y1605">
        <f t="shared" ca="1" si="204"/>
        <v>78</v>
      </c>
    </row>
    <row r="1606" spans="1:25" x14ac:dyDescent="0.3">
      <c r="A1606">
        <f t="shared" ca="1" si="205"/>
        <v>6</v>
      </c>
      <c r="B1606">
        <f t="shared" ca="1" si="205"/>
        <v>6</v>
      </c>
      <c r="C1606">
        <f t="shared" ca="1" si="205"/>
        <v>2</v>
      </c>
      <c r="D1606">
        <f t="shared" ca="1" si="205"/>
        <v>5</v>
      </c>
      <c r="E1606">
        <f t="shared" ca="1" si="205"/>
        <v>3</v>
      </c>
      <c r="F1606">
        <f t="shared" ca="1" si="205"/>
        <v>1</v>
      </c>
      <c r="G1606">
        <f t="shared" ca="1" si="205"/>
        <v>2</v>
      </c>
      <c r="H1606">
        <f t="shared" ca="1" si="205"/>
        <v>4</v>
      </c>
      <c r="I1606">
        <f t="shared" ca="1" si="205"/>
        <v>4</v>
      </c>
      <c r="J1606">
        <f t="shared" ca="1" si="205"/>
        <v>2</v>
      </c>
      <c r="K1606">
        <f t="shared" ca="1" si="206"/>
        <v>3</v>
      </c>
      <c r="L1606">
        <f t="shared" ca="1" si="206"/>
        <v>2</v>
      </c>
      <c r="M1606">
        <f t="shared" ca="1" si="206"/>
        <v>4</v>
      </c>
      <c r="N1606">
        <f t="shared" ca="1" si="206"/>
        <v>2</v>
      </c>
      <c r="O1606">
        <f t="shared" ca="1" si="206"/>
        <v>6</v>
      </c>
      <c r="P1606">
        <f t="shared" ca="1" si="206"/>
        <v>1</v>
      </c>
      <c r="Q1606">
        <f t="shared" ca="1" si="206"/>
        <v>6</v>
      </c>
      <c r="R1606">
        <f t="shared" ca="1" si="206"/>
        <v>6</v>
      </c>
      <c r="S1606">
        <f t="shared" ca="1" si="206"/>
        <v>6</v>
      </c>
      <c r="T1606">
        <f t="shared" ca="1" si="206"/>
        <v>1</v>
      </c>
      <c r="W1606">
        <f t="shared" ca="1" si="202"/>
        <v>22</v>
      </c>
      <c r="X1606">
        <f t="shared" ca="1" si="203"/>
        <v>35</v>
      </c>
      <c r="Y1606">
        <f t="shared" ca="1" si="204"/>
        <v>72</v>
      </c>
    </row>
    <row r="1607" spans="1:25" x14ac:dyDescent="0.3">
      <c r="A1607">
        <f t="shared" ca="1" si="205"/>
        <v>6</v>
      </c>
      <c r="B1607">
        <f t="shared" ca="1" si="205"/>
        <v>1</v>
      </c>
      <c r="C1607">
        <f t="shared" ca="1" si="205"/>
        <v>1</v>
      </c>
      <c r="D1607">
        <f t="shared" ca="1" si="205"/>
        <v>1</v>
      </c>
      <c r="E1607">
        <f t="shared" ca="1" si="205"/>
        <v>3</v>
      </c>
      <c r="F1607">
        <f t="shared" ca="1" si="205"/>
        <v>2</v>
      </c>
      <c r="G1607">
        <f t="shared" ca="1" si="205"/>
        <v>1</v>
      </c>
      <c r="H1607">
        <f t="shared" ca="1" si="205"/>
        <v>6</v>
      </c>
      <c r="I1607">
        <f t="shared" ca="1" si="205"/>
        <v>4</v>
      </c>
      <c r="J1607">
        <f t="shared" ca="1" si="205"/>
        <v>6</v>
      </c>
      <c r="K1607">
        <f t="shared" ca="1" si="206"/>
        <v>4</v>
      </c>
      <c r="L1607">
        <f t="shared" ca="1" si="206"/>
        <v>5</v>
      </c>
      <c r="M1607">
        <f t="shared" ca="1" si="206"/>
        <v>6</v>
      </c>
      <c r="N1607">
        <f t="shared" ca="1" si="206"/>
        <v>6</v>
      </c>
      <c r="O1607">
        <f t="shared" ca="1" si="206"/>
        <v>3</v>
      </c>
      <c r="P1607">
        <f t="shared" ca="1" si="206"/>
        <v>6</v>
      </c>
      <c r="Q1607">
        <f t="shared" ca="1" si="206"/>
        <v>3</v>
      </c>
      <c r="R1607">
        <f t="shared" ca="1" si="206"/>
        <v>3</v>
      </c>
      <c r="S1607">
        <f t="shared" ca="1" si="206"/>
        <v>4</v>
      </c>
      <c r="T1607">
        <f t="shared" ca="1" si="206"/>
        <v>5</v>
      </c>
      <c r="W1607">
        <f t="shared" ca="1" si="202"/>
        <v>12</v>
      </c>
      <c r="X1607">
        <f t="shared" ca="1" si="203"/>
        <v>31</v>
      </c>
      <c r="Y1607">
        <f t="shared" ca="1" si="204"/>
        <v>76</v>
      </c>
    </row>
    <row r="1608" spans="1:25" x14ac:dyDescent="0.3">
      <c r="A1608">
        <f t="shared" ca="1" si="205"/>
        <v>6</v>
      </c>
      <c r="B1608">
        <f t="shared" ca="1" si="205"/>
        <v>4</v>
      </c>
      <c r="C1608">
        <f t="shared" ca="1" si="205"/>
        <v>3</v>
      </c>
      <c r="D1608">
        <f t="shared" ca="1" si="205"/>
        <v>5</v>
      </c>
      <c r="E1608">
        <f t="shared" ca="1" si="205"/>
        <v>4</v>
      </c>
      <c r="F1608">
        <f t="shared" ca="1" si="205"/>
        <v>4</v>
      </c>
      <c r="G1608">
        <f t="shared" ca="1" si="205"/>
        <v>4</v>
      </c>
      <c r="H1608">
        <f t="shared" ca="1" si="205"/>
        <v>1</v>
      </c>
      <c r="I1608">
        <f t="shared" ca="1" si="205"/>
        <v>3</v>
      </c>
      <c r="J1608">
        <f t="shared" ca="1" si="205"/>
        <v>6</v>
      </c>
      <c r="K1608">
        <f t="shared" ca="1" si="206"/>
        <v>1</v>
      </c>
      <c r="L1608">
        <f t="shared" ca="1" si="206"/>
        <v>2</v>
      </c>
      <c r="M1608">
        <f t="shared" ca="1" si="206"/>
        <v>2</v>
      </c>
      <c r="N1608">
        <f t="shared" ca="1" si="206"/>
        <v>6</v>
      </c>
      <c r="O1608">
        <f t="shared" ca="1" si="206"/>
        <v>5</v>
      </c>
      <c r="P1608">
        <f t="shared" ca="1" si="206"/>
        <v>5</v>
      </c>
      <c r="Q1608">
        <f t="shared" ca="1" si="206"/>
        <v>4</v>
      </c>
      <c r="R1608">
        <f t="shared" ca="1" si="206"/>
        <v>5</v>
      </c>
      <c r="S1608">
        <f t="shared" ca="1" si="206"/>
        <v>1</v>
      </c>
      <c r="T1608">
        <f t="shared" ca="1" si="206"/>
        <v>4</v>
      </c>
      <c r="W1608">
        <f t="shared" ca="1" si="202"/>
        <v>22</v>
      </c>
      <c r="X1608">
        <f t="shared" ca="1" si="203"/>
        <v>40</v>
      </c>
      <c r="Y1608">
        <f t="shared" ca="1" si="204"/>
        <v>75</v>
      </c>
    </row>
    <row r="1609" spans="1:25" x14ac:dyDescent="0.3">
      <c r="A1609">
        <f t="shared" ca="1" si="205"/>
        <v>5</v>
      </c>
      <c r="B1609">
        <f t="shared" ca="1" si="205"/>
        <v>2</v>
      </c>
      <c r="C1609">
        <f t="shared" ca="1" si="205"/>
        <v>6</v>
      </c>
      <c r="D1609">
        <f t="shared" ca="1" si="205"/>
        <v>5</v>
      </c>
      <c r="E1609">
        <f t="shared" ca="1" si="205"/>
        <v>5</v>
      </c>
      <c r="F1609">
        <f t="shared" ca="1" si="205"/>
        <v>4</v>
      </c>
      <c r="G1609">
        <f t="shared" ca="1" si="205"/>
        <v>4</v>
      </c>
      <c r="H1609">
        <f t="shared" ca="1" si="205"/>
        <v>4</v>
      </c>
      <c r="I1609">
        <f t="shared" ca="1" si="205"/>
        <v>3</v>
      </c>
      <c r="J1609">
        <f t="shared" ca="1" si="205"/>
        <v>5</v>
      </c>
      <c r="K1609">
        <f t="shared" ca="1" si="206"/>
        <v>6</v>
      </c>
      <c r="L1609">
        <f t="shared" ca="1" si="206"/>
        <v>2</v>
      </c>
      <c r="M1609">
        <f t="shared" ca="1" si="206"/>
        <v>2</v>
      </c>
      <c r="N1609">
        <f t="shared" ca="1" si="206"/>
        <v>4</v>
      </c>
      <c r="O1609">
        <f t="shared" ca="1" si="206"/>
        <v>6</v>
      </c>
      <c r="P1609">
        <f t="shared" ca="1" si="206"/>
        <v>3</v>
      </c>
      <c r="Q1609">
        <f t="shared" ca="1" si="206"/>
        <v>4</v>
      </c>
      <c r="R1609">
        <f t="shared" ca="1" si="206"/>
        <v>1</v>
      </c>
      <c r="S1609">
        <f t="shared" ca="1" si="206"/>
        <v>2</v>
      </c>
      <c r="T1609">
        <f t="shared" ca="1" si="206"/>
        <v>5</v>
      </c>
      <c r="W1609">
        <f t="shared" ca="1" si="202"/>
        <v>23</v>
      </c>
      <c r="X1609">
        <f t="shared" ca="1" si="203"/>
        <v>43</v>
      </c>
      <c r="Y1609">
        <f t="shared" ca="1" si="204"/>
        <v>78</v>
      </c>
    </row>
    <row r="1610" spans="1:25" x14ac:dyDescent="0.3">
      <c r="A1610">
        <f t="shared" ca="1" si="205"/>
        <v>5</v>
      </c>
      <c r="B1610">
        <f t="shared" ca="1" si="205"/>
        <v>1</v>
      </c>
      <c r="C1610">
        <f t="shared" ca="1" si="205"/>
        <v>2</v>
      </c>
      <c r="D1610">
        <f t="shared" ca="1" si="205"/>
        <v>4</v>
      </c>
      <c r="E1610">
        <f t="shared" ca="1" si="205"/>
        <v>2</v>
      </c>
      <c r="F1610">
        <f t="shared" ca="1" si="205"/>
        <v>5</v>
      </c>
      <c r="G1610">
        <f t="shared" ca="1" si="205"/>
        <v>2</v>
      </c>
      <c r="H1610">
        <f t="shared" ca="1" si="205"/>
        <v>6</v>
      </c>
      <c r="I1610">
        <f t="shared" ca="1" si="205"/>
        <v>6</v>
      </c>
      <c r="J1610">
        <f t="shared" ca="1" si="205"/>
        <v>5</v>
      </c>
      <c r="K1610">
        <f t="shared" ca="1" si="206"/>
        <v>1</v>
      </c>
      <c r="L1610">
        <f t="shared" ca="1" si="206"/>
        <v>5</v>
      </c>
      <c r="M1610">
        <f t="shared" ca="1" si="206"/>
        <v>3</v>
      </c>
      <c r="N1610">
        <f t="shared" ca="1" si="206"/>
        <v>1</v>
      </c>
      <c r="O1610">
        <f t="shared" ca="1" si="206"/>
        <v>6</v>
      </c>
      <c r="P1610">
        <f t="shared" ca="1" si="206"/>
        <v>2</v>
      </c>
      <c r="Q1610">
        <f t="shared" ca="1" si="206"/>
        <v>3</v>
      </c>
      <c r="R1610">
        <f t="shared" ca="1" si="206"/>
        <v>5</v>
      </c>
      <c r="S1610">
        <f t="shared" ca="1" si="206"/>
        <v>2</v>
      </c>
      <c r="T1610">
        <f t="shared" ca="1" si="206"/>
        <v>1</v>
      </c>
      <c r="W1610">
        <f t="shared" ca="1" si="202"/>
        <v>14</v>
      </c>
      <c r="X1610">
        <f t="shared" ca="1" si="203"/>
        <v>38</v>
      </c>
      <c r="Y1610">
        <f t="shared" ca="1" si="204"/>
        <v>67</v>
      </c>
    </row>
    <row r="1611" spans="1:25" x14ac:dyDescent="0.3">
      <c r="A1611">
        <f t="shared" ca="1" si="205"/>
        <v>5</v>
      </c>
      <c r="B1611">
        <f t="shared" ca="1" si="205"/>
        <v>3</v>
      </c>
      <c r="C1611">
        <f t="shared" ca="1" si="205"/>
        <v>1</v>
      </c>
      <c r="D1611">
        <f t="shared" ca="1" si="205"/>
        <v>4</v>
      </c>
      <c r="E1611">
        <f t="shared" ca="1" si="205"/>
        <v>2</v>
      </c>
      <c r="F1611">
        <f t="shared" ca="1" si="205"/>
        <v>2</v>
      </c>
      <c r="G1611">
        <f t="shared" ca="1" si="205"/>
        <v>4</v>
      </c>
      <c r="H1611">
        <f t="shared" ca="1" si="205"/>
        <v>4</v>
      </c>
      <c r="I1611">
        <f t="shared" ca="1" si="205"/>
        <v>4</v>
      </c>
      <c r="J1611">
        <f t="shared" ca="1" si="205"/>
        <v>1</v>
      </c>
      <c r="K1611">
        <f t="shared" ca="1" si="206"/>
        <v>1</v>
      </c>
      <c r="L1611">
        <f t="shared" ca="1" si="206"/>
        <v>1</v>
      </c>
      <c r="M1611">
        <f t="shared" ca="1" si="206"/>
        <v>5</v>
      </c>
      <c r="N1611">
        <f t="shared" ca="1" si="206"/>
        <v>3</v>
      </c>
      <c r="O1611">
        <f t="shared" ca="1" si="206"/>
        <v>5</v>
      </c>
      <c r="P1611">
        <f t="shared" ca="1" si="206"/>
        <v>2</v>
      </c>
      <c r="Q1611">
        <f t="shared" ca="1" si="206"/>
        <v>5</v>
      </c>
      <c r="R1611">
        <f t="shared" ca="1" si="206"/>
        <v>5</v>
      </c>
      <c r="S1611">
        <f t="shared" ca="1" si="206"/>
        <v>4</v>
      </c>
      <c r="T1611">
        <f t="shared" ca="1" si="206"/>
        <v>1</v>
      </c>
      <c r="W1611">
        <f t="shared" ca="1" si="202"/>
        <v>15</v>
      </c>
      <c r="X1611">
        <f t="shared" ca="1" si="203"/>
        <v>30</v>
      </c>
      <c r="Y1611">
        <f t="shared" ca="1" si="204"/>
        <v>62</v>
      </c>
    </row>
    <row r="1612" spans="1:25" x14ac:dyDescent="0.3">
      <c r="A1612">
        <f t="shared" ca="1" si="205"/>
        <v>6</v>
      </c>
      <c r="B1612">
        <f t="shared" ca="1" si="205"/>
        <v>6</v>
      </c>
      <c r="C1612">
        <f t="shared" ca="1" si="205"/>
        <v>5</v>
      </c>
      <c r="D1612">
        <f t="shared" ca="1" si="205"/>
        <v>5</v>
      </c>
      <c r="E1612">
        <f t="shared" ca="1" si="205"/>
        <v>6</v>
      </c>
      <c r="F1612">
        <f t="shared" ca="1" si="205"/>
        <v>6</v>
      </c>
      <c r="G1612">
        <f t="shared" ca="1" si="205"/>
        <v>1</v>
      </c>
      <c r="H1612">
        <f t="shared" ca="1" si="205"/>
        <v>4</v>
      </c>
      <c r="I1612">
        <f t="shared" ca="1" si="205"/>
        <v>4</v>
      </c>
      <c r="J1612">
        <f t="shared" ca="1" si="205"/>
        <v>3</v>
      </c>
      <c r="K1612">
        <f t="shared" ca="1" si="206"/>
        <v>1</v>
      </c>
      <c r="L1612">
        <f t="shared" ca="1" si="206"/>
        <v>3</v>
      </c>
      <c r="M1612">
        <f t="shared" ca="1" si="206"/>
        <v>1</v>
      </c>
      <c r="N1612">
        <f t="shared" ca="1" si="206"/>
        <v>3</v>
      </c>
      <c r="O1612">
        <f t="shared" ca="1" si="206"/>
        <v>2</v>
      </c>
      <c r="P1612">
        <f t="shared" ca="1" si="206"/>
        <v>5</v>
      </c>
      <c r="Q1612">
        <f t="shared" ca="1" si="206"/>
        <v>6</v>
      </c>
      <c r="R1612">
        <f t="shared" ca="1" si="206"/>
        <v>3</v>
      </c>
      <c r="S1612">
        <f t="shared" ca="1" si="206"/>
        <v>1</v>
      </c>
      <c r="T1612">
        <f t="shared" ca="1" si="206"/>
        <v>5</v>
      </c>
      <c r="W1612">
        <f t="shared" ca="1" si="202"/>
        <v>28</v>
      </c>
      <c r="X1612">
        <f t="shared" ca="1" si="203"/>
        <v>46</v>
      </c>
      <c r="Y1612">
        <f t="shared" ca="1" si="204"/>
        <v>76</v>
      </c>
    </row>
    <row r="1613" spans="1:25" x14ac:dyDescent="0.3">
      <c r="A1613">
        <f t="shared" ca="1" si="205"/>
        <v>3</v>
      </c>
      <c r="B1613">
        <f t="shared" ca="1" si="205"/>
        <v>4</v>
      </c>
      <c r="C1613">
        <f t="shared" ca="1" si="205"/>
        <v>4</v>
      </c>
      <c r="D1613">
        <f t="shared" ca="1" si="205"/>
        <v>4</v>
      </c>
      <c r="E1613">
        <f t="shared" ca="1" si="205"/>
        <v>2</v>
      </c>
      <c r="F1613">
        <f t="shared" ca="1" si="205"/>
        <v>6</v>
      </c>
      <c r="G1613">
        <f t="shared" ca="1" si="205"/>
        <v>6</v>
      </c>
      <c r="H1613">
        <f t="shared" ca="1" si="205"/>
        <v>1</v>
      </c>
      <c r="I1613">
        <f t="shared" ca="1" si="205"/>
        <v>3</v>
      </c>
      <c r="J1613">
        <f t="shared" ca="1" si="205"/>
        <v>5</v>
      </c>
      <c r="K1613">
        <f t="shared" ca="1" si="206"/>
        <v>4</v>
      </c>
      <c r="L1613">
        <f t="shared" ca="1" si="206"/>
        <v>3</v>
      </c>
      <c r="M1613">
        <f t="shared" ca="1" si="206"/>
        <v>5</v>
      </c>
      <c r="N1613">
        <f t="shared" ca="1" si="206"/>
        <v>3</v>
      </c>
      <c r="O1613">
        <f t="shared" ca="1" si="206"/>
        <v>1</v>
      </c>
      <c r="P1613">
        <f t="shared" ca="1" si="206"/>
        <v>6</v>
      </c>
      <c r="Q1613">
        <f t="shared" ca="1" si="206"/>
        <v>3</v>
      </c>
      <c r="R1613">
        <f t="shared" ca="1" si="206"/>
        <v>1</v>
      </c>
      <c r="S1613">
        <f t="shared" ca="1" si="206"/>
        <v>4</v>
      </c>
      <c r="T1613">
        <f t="shared" ca="1" si="206"/>
        <v>4</v>
      </c>
      <c r="W1613">
        <f t="shared" ca="1" si="202"/>
        <v>17</v>
      </c>
      <c r="X1613">
        <f t="shared" ca="1" si="203"/>
        <v>38</v>
      </c>
      <c r="Y1613">
        <f t="shared" ca="1" si="204"/>
        <v>72</v>
      </c>
    </row>
    <row r="1614" spans="1:25" x14ac:dyDescent="0.3">
      <c r="A1614">
        <f t="shared" ca="1" si="205"/>
        <v>3</v>
      </c>
      <c r="B1614">
        <f t="shared" ca="1" si="205"/>
        <v>4</v>
      </c>
      <c r="C1614">
        <f t="shared" ca="1" si="205"/>
        <v>1</v>
      </c>
      <c r="D1614">
        <f t="shared" ca="1" si="205"/>
        <v>6</v>
      </c>
      <c r="E1614">
        <f t="shared" ca="1" si="205"/>
        <v>4</v>
      </c>
      <c r="F1614">
        <f t="shared" ca="1" si="205"/>
        <v>3</v>
      </c>
      <c r="G1614">
        <f t="shared" ca="1" si="205"/>
        <v>1</v>
      </c>
      <c r="H1614">
        <f t="shared" ca="1" si="205"/>
        <v>6</v>
      </c>
      <c r="I1614">
        <f t="shared" ca="1" si="205"/>
        <v>2</v>
      </c>
      <c r="J1614">
        <f t="shared" ca="1" si="205"/>
        <v>6</v>
      </c>
      <c r="K1614">
        <f t="shared" ca="1" si="206"/>
        <v>6</v>
      </c>
      <c r="L1614">
        <f t="shared" ca="1" si="206"/>
        <v>4</v>
      </c>
      <c r="M1614">
        <f t="shared" ca="1" si="206"/>
        <v>5</v>
      </c>
      <c r="N1614">
        <f t="shared" ca="1" si="206"/>
        <v>2</v>
      </c>
      <c r="O1614">
        <f t="shared" ca="1" si="206"/>
        <v>2</v>
      </c>
      <c r="P1614">
        <f t="shared" ca="1" si="206"/>
        <v>3</v>
      </c>
      <c r="Q1614">
        <f t="shared" ca="1" si="206"/>
        <v>1</v>
      </c>
      <c r="R1614">
        <f t="shared" ca="1" si="206"/>
        <v>3</v>
      </c>
      <c r="S1614">
        <f t="shared" ca="1" si="206"/>
        <v>4</v>
      </c>
      <c r="T1614">
        <f t="shared" ca="1" si="206"/>
        <v>5</v>
      </c>
      <c r="W1614">
        <f t="shared" ca="1" si="202"/>
        <v>18</v>
      </c>
      <c r="X1614">
        <f t="shared" ca="1" si="203"/>
        <v>36</v>
      </c>
      <c r="Y1614">
        <f t="shared" ca="1" si="204"/>
        <v>71</v>
      </c>
    </row>
    <row r="1615" spans="1:25" x14ac:dyDescent="0.3">
      <c r="A1615">
        <f t="shared" ca="1" si="205"/>
        <v>3</v>
      </c>
      <c r="B1615">
        <f t="shared" ca="1" si="205"/>
        <v>6</v>
      </c>
      <c r="C1615">
        <f t="shared" ca="1" si="205"/>
        <v>6</v>
      </c>
      <c r="D1615">
        <f t="shared" ca="1" si="205"/>
        <v>5</v>
      </c>
      <c r="E1615">
        <f t="shared" ca="1" si="205"/>
        <v>2</v>
      </c>
      <c r="F1615">
        <f t="shared" ca="1" si="205"/>
        <v>5</v>
      </c>
      <c r="G1615">
        <f t="shared" ca="1" si="205"/>
        <v>4</v>
      </c>
      <c r="H1615">
        <f t="shared" ca="1" si="205"/>
        <v>5</v>
      </c>
      <c r="I1615">
        <f t="shared" ca="1" si="205"/>
        <v>5</v>
      </c>
      <c r="J1615">
        <f t="shared" ca="1" si="205"/>
        <v>3</v>
      </c>
      <c r="K1615">
        <f t="shared" ca="1" si="206"/>
        <v>1</v>
      </c>
      <c r="L1615">
        <f t="shared" ca="1" si="206"/>
        <v>6</v>
      </c>
      <c r="M1615">
        <f t="shared" ca="1" si="206"/>
        <v>5</v>
      </c>
      <c r="N1615">
        <f t="shared" ca="1" si="206"/>
        <v>2</v>
      </c>
      <c r="O1615">
        <f t="shared" ca="1" si="206"/>
        <v>1</v>
      </c>
      <c r="P1615">
        <f t="shared" ca="1" si="206"/>
        <v>5</v>
      </c>
      <c r="Q1615">
        <f t="shared" ca="1" si="206"/>
        <v>2</v>
      </c>
      <c r="R1615">
        <f t="shared" ca="1" si="206"/>
        <v>2</v>
      </c>
      <c r="S1615">
        <f t="shared" ca="1" si="206"/>
        <v>6</v>
      </c>
      <c r="T1615">
        <f t="shared" ca="1" si="206"/>
        <v>1</v>
      </c>
      <c r="W1615">
        <f t="shared" ca="1" si="202"/>
        <v>22</v>
      </c>
      <c r="X1615">
        <f t="shared" ca="1" si="203"/>
        <v>44</v>
      </c>
      <c r="Y1615">
        <f t="shared" ca="1" si="204"/>
        <v>75</v>
      </c>
    </row>
    <row r="1616" spans="1:25" x14ac:dyDescent="0.3">
      <c r="A1616">
        <f t="shared" ca="1" si="205"/>
        <v>2</v>
      </c>
      <c r="B1616">
        <f t="shared" ca="1" si="205"/>
        <v>2</v>
      </c>
      <c r="C1616">
        <f t="shared" ca="1" si="205"/>
        <v>2</v>
      </c>
      <c r="D1616">
        <f t="shared" ca="1" si="205"/>
        <v>5</v>
      </c>
      <c r="E1616">
        <f t="shared" ca="1" si="205"/>
        <v>5</v>
      </c>
      <c r="F1616">
        <f t="shared" ca="1" si="205"/>
        <v>4</v>
      </c>
      <c r="G1616">
        <f t="shared" ca="1" si="205"/>
        <v>6</v>
      </c>
      <c r="H1616">
        <f t="shared" ca="1" si="205"/>
        <v>4</v>
      </c>
      <c r="I1616">
        <f t="shared" ca="1" si="205"/>
        <v>6</v>
      </c>
      <c r="J1616">
        <f t="shared" ca="1" si="205"/>
        <v>4</v>
      </c>
      <c r="K1616">
        <f t="shared" ca="1" si="206"/>
        <v>2</v>
      </c>
      <c r="L1616">
        <f t="shared" ca="1" si="206"/>
        <v>5</v>
      </c>
      <c r="M1616">
        <f t="shared" ca="1" si="206"/>
        <v>4</v>
      </c>
      <c r="N1616">
        <f t="shared" ca="1" si="206"/>
        <v>3</v>
      </c>
      <c r="O1616">
        <f t="shared" ca="1" si="206"/>
        <v>5</v>
      </c>
      <c r="P1616">
        <f t="shared" ca="1" si="206"/>
        <v>6</v>
      </c>
      <c r="Q1616">
        <f t="shared" ca="1" si="206"/>
        <v>6</v>
      </c>
      <c r="R1616">
        <f t="shared" ca="1" si="206"/>
        <v>1</v>
      </c>
      <c r="S1616">
        <f t="shared" ca="1" si="206"/>
        <v>5</v>
      </c>
      <c r="T1616">
        <f t="shared" ca="1" si="206"/>
        <v>6</v>
      </c>
      <c r="W1616">
        <f t="shared" ca="1" si="202"/>
        <v>16</v>
      </c>
      <c r="X1616">
        <f t="shared" ca="1" si="203"/>
        <v>40</v>
      </c>
      <c r="Y1616">
        <f t="shared" ca="1" si="204"/>
        <v>83</v>
      </c>
    </row>
    <row r="1617" spans="1:25" x14ac:dyDescent="0.3">
      <c r="A1617">
        <f t="shared" ca="1" si="205"/>
        <v>4</v>
      </c>
      <c r="B1617">
        <f t="shared" ca="1" si="205"/>
        <v>4</v>
      </c>
      <c r="C1617">
        <f t="shared" ca="1" si="205"/>
        <v>3</v>
      </c>
      <c r="D1617">
        <f t="shared" ca="1" si="205"/>
        <v>3</v>
      </c>
      <c r="E1617">
        <f t="shared" ca="1" si="205"/>
        <v>2</v>
      </c>
      <c r="F1617">
        <f t="shared" ca="1" si="205"/>
        <v>5</v>
      </c>
      <c r="G1617">
        <f t="shared" ca="1" si="205"/>
        <v>5</v>
      </c>
      <c r="H1617">
        <f t="shared" ca="1" si="205"/>
        <v>4</v>
      </c>
      <c r="I1617">
        <f t="shared" ca="1" si="205"/>
        <v>1</v>
      </c>
      <c r="J1617">
        <f t="shared" ca="1" si="205"/>
        <v>4</v>
      </c>
      <c r="K1617">
        <f t="shared" ca="1" si="206"/>
        <v>5</v>
      </c>
      <c r="L1617">
        <f t="shared" ca="1" si="206"/>
        <v>1</v>
      </c>
      <c r="M1617">
        <f t="shared" ca="1" si="206"/>
        <v>3</v>
      </c>
      <c r="N1617">
        <f t="shared" ca="1" si="206"/>
        <v>4</v>
      </c>
      <c r="O1617">
        <f t="shared" ca="1" si="206"/>
        <v>5</v>
      </c>
      <c r="P1617">
        <f t="shared" ca="1" si="206"/>
        <v>1</v>
      </c>
      <c r="Q1617">
        <f t="shared" ca="1" si="206"/>
        <v>6</v>
      </c>
      <c r="R1617">
        <f t="shared" ca="1" si="206"/>
        <v>2</v>
      </c>
      <c r="S1617">
        <f t="shared" ca="1" si="206"/>
        <v>6</v>
      </c>
      <c r="T1617">
        <f t="shared" ca="1" si="206"/>
        <v>3</v>
      </c>
      <c r="W1617">
        <f t="shared" ca="1" si="202"/>
        <v>16</v>
      </c>
      <c r="X1617">
        <f t="shared" ca="1" si="203"/>
        <v>35</v>
      </c>
      <c r="Y1617">
        <f t="shared" ca="1" si="204"/>
        <v>71</v>
      </c>
    </row>
    <row r="1618" spans="1:25" x14ac:dyDescent="0.3">
      <c r="A1618">
        <f t="shared" ca="1" si="205"/>
        <v>5</v>
      </c>
      <c r="B1618">
        <f t="shared" ca="1" si="205"/>
        <v>3</v>
      </c>
      <c r="C1618">
        <f t="shared" ca="1" si="205"/>
        <v>4</v>
      </c>
      <c r="D1618">
        <f t="shared" ca="1" si="205"/>
        <v>5</v>
      </c>
      <c r="E1618">
        <f t="shared" ca="1" si="205"/>
        <v>1</v>
      </c>
      <c r="F1618">
        <f t="shared" ca="1" si="205"/>
        <v>3</v>
      </c>
      <c r="G1618">
        <f t="shared" ca="1" si="205"/>
        <v>5</v>
      </c>
      <c r="H1618">
        <f t="shared" ca="1" si="205"/>
        <v>2</v>
      </c>
      <c r="I1618">
        <f t="shared" ca="1" si="205"/>
        <v>5</v>
      </c>
      <c r="J1618">
        <f t="shared" ca="1" si="205"/>
        <v>6</v>
      </c>
      <c r="K1618">
        <f t="shared" ca="1" si="206"/>
        <v>4</v>
      </c>
      <c r="L1618">
        <f t="shared" ca="1" si="206"/>
        <v>2</v>
      </c>
      <c r="M1618">
        <f t="shared" ca="1" si="206"/>
        <v>6</v>
      </c>
      <c r="N1618">
        <f t="shared" ca="1" si="206"/>
        <v>6</v>
      </c>
      <c r="O1618">
        <f t="shared" ca="1" si="206"/>
        <v>4</v>
      </c>
      <c r="P1618">
        <f t="shared" ca="1" si="206"/>
        <v>2</v>
      </c>
      <c r="Q1618">
        <f t="shared" ca="1" si="206"/>
        <v>1</v>
      </c>
      <c r="R1618">
        <f t="shared" ca="1" si="206"/>
        <v>3</v>
      </c>
      <c r="S1618">
        <f t="shared" ca="1" si="206"/>
        <v>4</v>
      </c>
      <c r="T1618">
        <f t="shared" ca="1" si="206"/>
        <v>4</v>
      </c>
      <c r="W1618">
        <f t="shared" ca="1" si="202"/>
        <v>18</v>
      </c>
      <c r="X1618">
        <f t="shared" ca="1" si="203"/>
        <v>39</v>
      </c>
      <c r="Y1618">
        <f t="shared" ca="1" si="204"/>
        <v>75</v>
      </c>
    </row>
    <row r="1619" spans="1:25" x14ac:dyDescent="0.3">
      <c r="A1619">
        <f t="shared" ca="1" si="205"/>
        <v>3</v>
      </c>
      <c r="B1619">
        <f t="shared" ca="1" si="205"/>
        <v>5</v>
      </c>
      <c r="C1619">
        <f t="shared" ca="1" si="205"/>
        <v>5</v>
      </c>
      <c r="D1619">
        <f t="shared" ca="1" si="205"/>
        <v>6</v>
      </c>
      <c r="E1619">
        <f t="shared" ca="1" si="205"/>
        <v>5</v>
      </c>
      <c r="F1619">
        <f t="shared" ca="1" si="205"/>
        <v>4</v>
      </c>
      <c r="G1619">
        <f t="shared" ca="1" si="205"/>
        <v>1</v>
      </c>
      <c r="H1619">
        <f t="shared" ca="1" si="205"/>
        <v>6</v>
      </c>
      <c r="I1619">
        <f t="shared" ca="1" si="205"/>
        <v>5</v>
      </c>
      <c r="J1619">
        <f t="shared" ca="1" si="205"/>
        <v>6</v>
      </c>
      <c r="K1619">
        <f t="shared" ca="1" si="206"/>
        <v>2</v>
      </c>
      <c r="L1619">
        <f t="shared" ca="1" si="206"/>
        <v>5</v>
      </c>
      <c r="M1619">
        <f t="shared" ca="1" si="206"/>
        <v>4</v>
      </c>
      <c r="N1619">
        <f t="shared" ca="1" si="206"/>
        <v>5</v>
      </c>
      <c r="O1619">
        <f t="shared" ca="1" si="206"/>
        <v>4</v>
      </c>
      <c r="P1619">
        <f t="shared" ca="1" si="206"/>
        <v>2</v>
      </c>
      <c r="Q1619">
        <f t="shared" ca="1" si="206"/>
        <v>6</v>
      </c>
      <c r="R1619">
        <f t="shared" ca="1" si="206"/>
        <v>5</v>
      </c>
      <c r="S1619">
        <f t="shared" ca="1" si="206"/>
        <v>3</v>
      </c>
      <c r="T1619">
        <f t="shared" ca="1" si="206"/>
        <v>6</v>
      </c>
      <c r="W1619">
        <f t="shared" ca="1" si="202"/>
        <v>24</v>
      </c>
      <c r="X1619">
        <f t="shared" ca="1" si="203"/>
        <v>46</v>
      </c>
      <c r="Y1619">
        <f t="shared" ca="1" si="204"/>
        <v>88</v>
      </c>
    </row>
    <row r="1620" spans="1:25" x14ac:dyDescent="0.3">
      <c r="A1620">
        <f t="shared" ca="1" si="205"/>
        <v>5</v>
      </c>
      <c r="B1620">
        <f t="shared" ca="1" si="205"/>
        <v>5</v>
      </c>
      <c r="C1620">
        <f t="shared" ca="1" si="205"/>
        <v>1</v>
      </c>
      <c r="D1620">
        <f t="shared" ca="1" si="205"/>
        <v>3</v>
      </c>
      <c r="E1620">
        <f t="shared" ca="1" si="205"/>
        <v>4</v>
      </c>
      <c r="F1620">
        <f t="shared" ca="1" si="205"/>
        <v>6</v>
      </c>
      <c r="G1620">
        <f t="shared" ca="1" si="205"/>
        <v>4</v>
      </c>
      <c r="H1620">
        <f t="shared" ca="1" si="205"/>
        <v>1</v>
      </c>
      <c r="I1620">
        <f t="shared" ca="1" si="205"/>
        <v>1</v>
      </c>
      <c r="J1620">
        <f t="shared" ca="1" si="205"/>
        <v>6</v>
      </c>
      <c r="K1620">
        <f t="shared" ca="1" si="206"/>
        <v>2</v>
      </c>
      <c r="L1620">
        <f t="shared" ca="1" si="206"/>
        <v>4</v>
      </c>
      <c r="M1620">
        <f t="shared" ca="1" si="206"/>
        <v>3</v>
      </c>
      <c r="N1620">
        <f t="shared" ca="1" si="206"/>
        <v>6</v>
      </c>
      <c r="O1620">
        <f t="shared" ca="1" si="206"/>
        <v>4</v>
      </c>
      <c r="P1620">
        <f t="shared" ca="1" si="206"/>
        <v>6</v>
      </c>
      <c r="Q1620">
        <f t="shared" ca="1" si="206"/>
        <v>5</v>
      </c>
      <c r="R1620">
        <f t="shared" ca="1" si="206"/>
        <v>4</v>
      </c>
      <c r="S1620">
        <f t="shared" ca="1" si="206"/>
        <v>4</v>
      </c>
      <c r="T1620">
        <f t="shared" ca="1" si="206"/>
        <v>5</v>
      </c>
      <c r="W1620">
        <f t="shared" ca="1" si="202"/>
        <v>18</v>
      </c>
      <c r="X1620">
        <f t="shared" ca="1" si="203"/>
        <v>36</v>
      </c>
      <c r="Y1620">
        <f t="shared" ca="1" si="204"/>
        <v>79</v>
      </c>
    </row>
    <row r="1621" spans="1:25" x14ac:dyDescent="0.3">
      <c r="A1621">
        <f t="shared" ca="1" si="205"/>
        <v>5</v>
      </c>
      <c r="B1621">
        <f t="shared" ca="1" si="205"/>
        <v>5</v>
      </c>
      <c r="C1621">
        <f t="shared" ref="A1621:J1646" ca="1" si="207">RANDBETWEEN(1,6)</f>
        <v>1</v>
      </c>
      <c r="D1621">
        <f t="shared" ca="1" si="207"/>
        <v>5</v>
      </c>
      <c r="E1621">
        <f t="shared" ca="1" si="207"/>
        <v>2</v>
      </c>
      <c r="F1621">
        <f t="shared" ca="1" si="207"/>
        <v>5</v>
      </c>
      <c r="G1621">
        <f t="shared" ca="1" si="207"/>
        <v>6</v>
      </c>
      <c r="H1621">
        <f t="shared" ca="1" si="207"/>
        <v>5</v>
      </c>
      <c r="I1621">
        <f t="shared" ca="1" si="207"/>
        <v>5</v>
      </c>
      <c r="J1621">
        <f t="shared" ca="1" si="207"/>
        <v>5</v>
      </c>
      <c r="K1621">
        <f t="shared" ca="1" si="206"/>
        <v>3</v>
      </c>
      <c r="L1621">
        <f t="shared" ca="1" si="206"/>
        <v>5</v>
      </c>
      <c r="M1621">
        <f t="shared" ca="1" si="206"/>
        <v>3</v>
      </c>
      <c r="N1621">
        <f t="shared" ca="1" si="206"/>
        <v>1</v>
      </c>
      <c r="O1621">
        <f t="shared" ca="1" si="206"/>
        <v>3</v>
      </c>
      <c r="P1621">
        <f t="shared" ca="1" si="206"/>
        <v>6</v>
      </c>
      <c r="Q1621">
        <f t="shared" ca="1" si="206"/>
        <v>3</v>
      </c>
      <c r="R1621">
        <f t="shared" ca="1" si="206"/>
        <v>3</v>
      </c>
      <c r="S1621">
        <f t="shared" ca="1" si="206"/>
        <v>3</v>
      </c>
      <c r="T1621">
        <f t="shared" ca="1" si="206"/>
        <v>5</v>
      </c>
      <c r="W1621">
        <f t="shared" ca="1" si="202"/>
        <v>18</v>
      </c>
      <c r="X1621">
        <f t="shared" ca="1" si="203"/>
        <v>44</v>
      </c>
      <c r="Y1621">
        <f t="shared" ca="1" si="204"/>
        <v>79</v>
      </c>
    </row>
    <row r="1622" spans="1:25" x14ac:dyDescent="0.3">
      <c r="A1622">
        <f t="shared" ca="1" si="207"/>
        <v>3</v>
      </c>
      <c r="B1622">
        <f t="shared" ca="1" si="207"/>
        <v>2</v>
      </c>
      <c r="C1622">
        <f t="shared" ca="1" si="207"/>
        <v>5</v>
      </c>
      <c r="D1622">
        <f t="shared" ca="1" si="207"/>
        <v>1</v>
      </c>
      <c r="E1622">
        <f t="shared" ca="1" si="207"/>
        <v>6</v>
      </c>
      <c r="F1622">
        <f t="shared" ca="1" si="207"/>
        <v>2</v>
      </c>
      <c r="G1622">
        <f t="shared" ca="1" si="207"/>
        <v>6</v>
      </c>
      <c r="H1622">
        <f t="shared" ca="1" si="207"/>
        <v>3</v>
      </c>
      <c r="I1622">
        <f t="shared" ca="1" si="207"/>
        <v>5</v>
      </c>
      <c r="J1622">
        <f t="shared" ca="1" si="207"/>
        <v>3</v>
      </c>
      <c r="K1622">
        <f t="shared" ca="1" si="206"/>
        <v>3</v>
      </c>
      <c r="L1622">
        <f t="shared" ca="1" si="206"/>
        <v>2</v>
      </c>
      <c r="M1622">
        <f t="shared" ca="1" si="206"/>
        <v>1</v>
      </c>
      <c r="N1622">
        <f t="shared" ca="1" si="206"/>
        <v>5</v>
      </c>
      <c r="O1622">
        <f t="shared" ca="1" si="206"/>
        <v>1</v>
      </c>
      <c r="P1622">
        <f t="shared" ca="1" si="206"/>
        <v>2</v>
      </c>
      <c r="Q1622">
        <f t="shared" ca="1" si="206"/>
        <v>5</v>
      </c>
      <c r="R1622">
        <f t="shared" ca="1" si="206"/>
        <v>6</v>
      </c>
      <c r="S1622">
        <f t="shared" ca="1" si="206"/>
        <v>5</v>
      </c>
      <c r="T1622">
        <f t="shared" ca="1" si="206"/>
        <v>4</v>
      </c>
      <c r="W1622">
        <f t="shared" ca="1" si="202"/>
        <v>17</v>
      </c>
      <c r="X1622">
        <f t="shared" ca="1" si="203"/>
        <v>36</v>
      </c>
      <c r="Y1622">
        <f t="shared" ca="1" si="204"/>
        <v>70</v>
      </c>
    </row>
    <row r="1623" spans="1:25" x14ac:dyDescent="0.3">
      <c r="A1623">
        <f t="shared" ca="1" si="207"/>
        <v>4</v>
      </c>
      <c r="B1623">
        <f t="shared" ca="1" si="207"/>
        <v>1</v>
      </c>
      <c r="C1623">
        <f t="shared" ca="1" si="207"/>
        <v>5</v>
      </c>
      <c r="D1623">
        <f t="shared" ca="1" si="207"/>
        <v>5</v>
      </c>
      <c r="E1623">
        <f t="shared" ca="1" si="207"/>
        <v>4</v>
      </c>
      <c r="F1623">
        <f t="shared" ca="1" si="207"/>
        <v>4</v>
      </c>
      <c r="G1623">
        <f t="shared" ca="1" si="207"/>
        <v>2</v>
      </c>
      <c r="H1623">
        <f t="shared" ca="1" si="207"/>
        <v>5</v>
      </c>
      <c r="I1623">
        <f t="shared" ca="1" si="207"/>
        <v>2</v>
      </c>
      <c r="J1623">
        <f t="shared" ca="1" si="207"/>
        <v>1</v>
      </c>
      <c r="K1623">
        <f t="shared" ca="1" si="206"/>
        <v>2</v>
      </c>
      <c r="L1623">
        <f t="shared" ca="1" si="206"/>
        <v>3</v>
      </c>
      <c r="M1623">
        <f t="shared" ca="1" si="206"/>
        <v>5</v>
      </c>
      <c r="N1623">
        <f t="shared" ca="1" si="206"/>
        <v>5</v>
      </c>
      <c r="O1623">
        <f t="shared" ca="1" si="206"/>
        <v>6</v>
      </c>
      <c r="P1623">
        <f t="shared" ca="1" si="206"/>
        <v>1</v>
      </c>
      <c r="Q1623">
        <f t="shared" ca="1" si="206"/>
        <v>6</v>
      </c>
      <c r="R1623">
        <f t="shared" ca="1" si="206"/>
        <v>3</v>
      </c>
      <c r="S1623">
        <f t="shared" ca="1" si="206"/>
        <v>2</v>
      </c>
      <c r="T1623">
        <f t="shared" ca="1" si="206"/>
        <v>2</v>
      </c>
      <c r="W1623">
        <f t="shared" ca="1" si="202"/>
        <v>19</v>
      </c>
      <c r="X1623">
        <f t="shared" ca="1" si="203"/>
        <v>33</v>
      </c>
      <c r="Y1623">
        <f t="shared" ca="1" si="204"/>
        <v>68</v>
      </c>
    </row>
    <row r="1624" spans="1:25" x14ac:dyDescent="0.3">
      <c r="A1624">
        <f t="shared" ca="1" si="207"/>
        <v>6</v>
      </c>
      <c r="B1624">
        <f t="shared" ca="1" si="207"/>
        <v>5</v>
      </c>
      <c r="C1624">
        <f t="shared" ca="1" si="207"/>
        <v>6</v>
      </c>
      <c r="D1624">
        <f t="shared" ca="1" si="207"/>
        <v>6</v>
      </c>
      <c r="E1624">
        <f t="shared" ca="1" si="207"/>
        <v>3</v>
      </c>
      <c r="F1624">
        <f t="shared" ca="1" si="207"/>
        <v>3</v>
      </c>
      <c r="G1624">
        <f t="shared" ca="1" si="207"/>
        <v>3</v>
      </c>
      <c r="H1624">
        <f t="shared" ca="1" si="207"/>
        <v>2</v>
      </c>
      <c r="I1624">
        <f t="shared" ca="1" si="207"/>
        <v>6</v>
      </c>
      <c r="J1624">
        <f t="shared" ca="1" si="207"/>
        <v>4</v>
      </c>
      <c r="K1624">
        <f t="shared" ca="1" si="206"/>
        <v>1</v>
      </c>
      <c r="L1624">
        <f t="shared" ref="K1624:T1649" ca="1" si="208">RANDBETWEEN(1,6)</f>
        <v>2</v>
      </c>
      <c r="M1624">
        <f t="shared" ca="1" si="208"/>
        <v>3</v>
      </c>
      <c r="N1624">
        <f t="shared" ca="1" si="208"/>
        <v>4</v>
      </c>
      <c r="O1624">
        <f t="shared" ca="1" si="208"/>
        <v>4</v>
      </c>
      <c r="P1624">
        <f t="shared" ca="1" si="208"/>
        <v>6</v>
      </c>
      <c r="Q1624">
        <f t="shared" ca="1" si="208"/>
        <v>5</v>
      </c>
      <c r="R1624">
        <f t="shared" ca="1" si="208"/>
        <v>4</v>
      </c>
      <c r="S1624">
        <f t="shared" ca="1" si="208"/>
        <v>3</v>
      </c>
      <c r="T1624">
        <f t="shared" ca="1" si="208"/>
        <v>6</v>
      </c>
      <c r="W1624">
        <f t="shared" ca="1" si="202"/>
        <v>26</v>
      </c>
      <c r="X1624">
        <f t="shared" ca="1" si="203"/>
        <v>44</v>
      </c>
      <c r="Y1624">
        <f t="shared" ca="1" si="204"/>
        <v>82</v>
      </c>
    </row>
    <row r="1625" spans="1:25" x14ac:dyDescent="0.3">
      <c r="A1625">
        <f t="shared" ca="1" si="207"/>
        <v>6</v>
      </c>
      <c r="B1625">
        <f t="shared" ca="1" si="207"/>
        <v>2</v>
      </c>
      <c r="C1625">
        <f t="shared" ca="1" si="207"/>
        <v>5</v>
      </c>
      <c r="D1625">
        <f t="shared" ca="1" si="207"/>
        <v>6</v>
      </c>
      <c r="E1625">
        <f t="shared" ca="1" si="207"/>
        <v>1</v>
      </c>
      <c r="F1625">
        <f t="shared" ca="1" si="207"/>
        <v>4</v>
      </c>
      <c r="G1625">
        <f t="shared" ca="1" si="207"/>
        <v>2</v>
      </c>
      <c r="H1625">
        <f t="shared" ca="1" si="207"/>
        <v>1</v>
      </c>
      <c r="I1625">
        <f t="shared" ca="1" si="207"/>
        <v>1</v>
      </c>
      <c r="J1625">
        <f t="shared" ca="1" si="207"/>
        <v>3</v>
      </c>
      <c r="K1625">
        <f t="shared" ca="1" si="208"/>
        <v>2</v>
      </c>
      <c r="L1625">
        <f t="shared" ca="1" si="208"/>
        <v>6</v>
      </c>
      <c r="M1625">
        <f t="shared" ca="1" si="208"/>
        <v>4</v>
      </c>
      <c r="N1625">
        <f t="shared" ca="1" si="208"/>
        <v>4</v>
      </c>
      <c r="O1625">
        <f t="shared" ca="1" si="208"/>
        <v>2</v>
      </c>
      <c r="P1625">
        <f t="shared" ca="1" si="208"/>
        <v>5</v>
      </c>
      <c r="Q1625">
        <f t="shared" ca="1" si="208"/>
        <v>3</v>
      </c>
      <c r="R1625">
        <f t="shared" ca="1" si="208"/>
        <v>4</v>
      </c>
      <c r="S1625">
        <f t="shared" ca="1" si="208"/>
        <v>3</v>
      </c>
      <c r="T1625">
        <f t="shared" ca="1" si="208"/>
        <v>2</v>
      </c>
      <c r="W1625">
        <f t="shared" ca="1" si="202"/>
        <v>20</v>
      </c>
      <c r="X1625">
        <f t="shared" ca="1" si="203"/>
        <v>31</v>
      </c>
      <c r="Y1625">
        <f t="shared" ca="1" si="204"/>
        <v>66</v>
      </c>
    </row>
    <row r="1626" spans="1:25" x14ac:dyDescent="0.3">
      <c r="A1626">
        <f t="shared" ca="1" si="207"/>
        <v>5</v>
      </c>
      <c r="B1626">
        <f t="shared" ca="1" si="207"/>
        <v>6</v>
      </c>
      <c r="C1626">
        <f t="shared" ca="1" si="207"/>
        <v>5</v>
      </c>
      <c r="D1626">
        <f t="shared" ca="1" si="207"/>
        <v>5</v>
      </c>
      <c r="E1626">
        <f t="shared" ca="1" si="207"/>
        <v>1</v>
      </c>
      <c r="F1626">
        <f t="shared" ca="1" si="207"/>
        <v>2</v>
      </c>
      <c r="G1626">
        <f t="shared" ca="1" si="207"/>
        <v>2</v>
      </c>
      <c r="H1626">
        <f t="shared" ca="1" si="207"/>
        <v>5</v>
      </c>
      <c r="I1626">
        <f t="shared" ca="1" si="207"/>
        <v>1</v>
      </c>
      <c r="J1626">
        <f t="shared" ca="1" si="207"/>
        <v>5</v>
      </c>
      <c r="K1626">
        <f t="shared" ca="1" si="208"/>
        <v>4</v>
      </c>
      <c r="L1626">
        <f t="shared" ca="1" si="208"/>
        <v>1</v>
      </c>
      <c r="M1626">
        <f t="shared" ca="1" si="208"/>
        <v>6</v>
      </c>
      <c r="N1626">
        <f t="shared" ca="1" si="208"/>
        <v>4</v>
      </c>
      <c r="O1626">
        <f t="shared" ca="1" si="208"/>
        <v>3</v>
      </c>
      <c r="P1626">
        <f t="shared" ca="1" si="208"/>
        <v>1</v>
      </c>
      <c r="Q1626">
        <f t="shared" ca="1" si="208"/>
        <v>3</v>
      </c>
      <c r="R1626">
        <f t="shared" ca="1" si="208"/>
        <v>1</v>
      </c>
      <c r="S1626">
        <f t="shared" ca="1" si="208"/>
        <v>5</v>
      </c>
      <c r="T1626">
        <f t="shared" ca="1" si="208"/>
        <v>2</v>
      </c>
      <c r="W1626">
        <f t="shared" ca="1" si="202"/>
        <v>22</v>
      </c>
      <c r="X1626">
        <f t="shared" ca="1" si="203"/>
        <v>37</v>
      </c>
      <c r="Y1626">
        <f t="shared" ca="1" si="204"/>
        <v>67</v>
      </c>
    </row>
    <row r="1627" spans="1:25" x14ac:dyDescent="0.3">
      <c r="A1627">
        <f t="shared" ca="1" si="207"/>
        <v>3</v>
      </c>
      <c r="B1627">
        <f t="shared" ca="1" si="207"/>
        <v>3</v>
      </c>
      <c r="C1627">
        <f t="shared" ca="1" si="207"/>
        <v>5</v>
      </c>
      <c r="D1627">
        <f t="shared" ca="1" si="207"/>
        <v>3</v>
      </c>
      <c r="E1627">
        <f t="shared" ca="1" si="207"/>
        <v>4</v>
      </c>
      <c r="F1627">
        <f t="shared" ca="1" si="207"/>
        <v>5</v>
      </c>
      <c r="G1627">
        <f t="shared" ca="1" si="207"/>
        <v>5</v>
      </c>
      <c r="H1627">
        <f t="shared" ca="1" si="207"/>
        <v>4</v>
      </c>
      <c r="I1627">
        <f t="shared" ca="1" si="207"/>
        <v>6</v>
      </c>
      <c r="J1627">
        <f t="shared" ca="1" si="207"/>
        <v>3</v>
      </c>
      <c r="K1627">
        <f t="shared" ca="1" si="208"/>
        <v>4</v>
      </c>
      <c r="L1627">
        <f t="shared" ca="1" si="208"/>
        <v>6</v>
      </c>
      <c r="M1627">
        <f t="shared" ca="1" si="208"/>
        <v>6</v>
      </c>
      <c r="N1627">
        <f t="shared" ca="1" si="208"/>
        <v>3</v>
      </c>
      <c r="O1627">
        <f t="shared" ca="1" si="208"/>
        <v>5</v>
      </c>
      <c r="P1627">
        <f t="shared" ca="1" si="208"/>
        <v>1</v>
      </c>
      <c r="Q1627">
        <f t="shared" ca="1" si="208"/>
        <v>3</v>
      </c>
      <c r="R1627">
        <f t="shared" ca="1" si="208"/>
        <v>4</v>
      </c>
      <c r="S1627">
        <f t="shared" ca="1" si="208"/>
        <v>4</v>
      </c>
      <c r="T1627">
        <f t="shared" ca="1" si="208"/>
        <v>2</v>
      </c>
      <c r="W1627">
        <f t="shared" ca="1" si="202"/>
        <v>18</v>
      </c>
      <c r="X1627">
        <f t="shared" ca="1" si="203"/>
        <v>41</v>
      </c>
      <c r="Y1627">
        <f t="shared" ca="1" si="204"/>
        <v>79</v>
      </c>
    </row>
    <row r="1628" spans="1:25" x14ac:dyDescent="0.3">
      <c r="A1628">
        <f t="shared" ca="1" si="207"/>
        <v>5</v>
      </c>
      <c r="B1628">
        <f t="shared" ca="1" si="207"/>
        <v>5</v>
      </c>
      <c r="C1628">
        <f t="shared" ca="1" si="207"/>
        <v>4</v>
      </c>
      <c r="D1628">
        <f t="shared" ca="1" si="207"/>
        <v>2</v>
      </c>
      <c r="E1628">
        <f t="shared" ca="1" si="207"/>
        <v>5</v>
      </c>
      <c r="F1628">
        <f t="shared" ca="1" si="207"/>
        <v>3</v>
      </c>
      <c r="G1628">
        <f t="shared" ca="1" si="207"/>
        <v>4</v>
      </c>
      <c r="H1628">
        <f t="shared" ca="1" si="207"/>
        <v>4</v>
      </c>
      <c r="I1628">
        <f t="shared" ca="1" si="207"/>
        <v>4</v>
      </c>
      <c r="J1628">
        <f t="shared" ca="1" si="207"/>
        <v>3</v>
      </c>
      <c r="K1628">
        <f t="shared" ca="1" si="208"/>
        <v>1</v>
      </c>
      <c r="L1628">
        <f t="shared" ca="1" si="208"/>
        <v>2</v>
      </c>
      <c r="M1628">
        <f t="shared" ca="1" si="208"/>
        <v>2</v>
      </c>
      <c r="N1628">
        <f t="shared" ca="1" si="208"/>
        <v>4</v>
      </c>
      <c r="O1628">
        <f t="shared" ca="1" si="208"/>
        <v>2</v>
      </c>
      <c r="P1628">
        <f t="shared" ca="1" si="208"/>
        <v>1</v>
      </c>
      <c r="Q1628">
        <f t="shared" ca="1" si="208"/>
        <v>3</v>
      </c>
      <c r="R1628">
        <f t="shared" ca="1" si="208"/>
        <v>5</v>
      </c>
      <c r="S1628">
        <f t="shared" ca="1" si="208"/>
        <v>6</v>
      </c>
      <c r="T1628">
        <f t="shared" ca="1" si="208"/>
        <v>5</v>
      </c>
      <c r="W1628">
        <f t="shared" ca="1" si="202"/>
        <v>21</v>
      </c>
      <c r="X1628">
        <f t="shared" ca="1" si="203"/>
        <v>39</v>
      </c>
      <c r="Y1628">
        <f t="shared" ca="1" si="204"/>
        <v>70</v>
      </c>
    </row>
    <row r="1629" spans="1:25" x14ac:dyDescent="0.3">
      <c r="A1629">
        <f t="shared" ca="1" si="207"/>
        <v>2</v>
      </c>
      <c r="B1629">
        <f t="shared" ca="1" si="207"/>
        <v>1</v>
      </c>
      <c r="C1629">
        <f t="shared" ca="1" si="207"/>
        <v>2</v>
      </c>
      <c r="D1629">
        <f t="shared" ca="1" si="207"/>
        <v>4</v>
      </c>
      <c r="E1629">
        <f t="shared" ca="1" si="207"/>
        <v>2</v>
      </c>
      <c r="F1629">
        <f t="shared" ca="1" si="207"/>
        <v>6</v>
      </c>
      <c r="G1629">
        <f t="shared" ca="1" si="207"/>
        <v>1</v>
      </c>
      <c r="H1629">
        <f t="shared" ca="1" si="207"/>
        <v>6</v>
      </c>
      <c r="I1629">
        <f t="shared" ca="1" si="207"/>
        <v>5</v>
      </c>
      <c r="J1629">
        <f t="shared" ca="1" si="207"/>
        <v>4</v>
      </c>
      <c r="K1629">
        <f t="shared" ca="1" si="208"/>
        <v>3</v>
      </c>
      <c r="L1629">
        <f t="shared" ca="1" si="208"/>
        <v>3</v>
      </c>
      <c r="M1629">
        <f t="shared" ca="1" si="208"/>
        <v>5</v>
      </c>
      <c r="N1629">
        <f t="shared" ca="1" si="208"/>
        <v>6</v>
      </c>
      <c r="O1629">
        <f t="shared" ca="1" si="208"/>
        <v>4</v>
      </c>
      <c r="P1629">
        <f t="shared" ca="1" si="208"/>
        <v>5</v>
      </c>
      <c r="Q1629">
        <f t="shared" ca="1" si="208"/>
        <v>1</v>
      </c>
      <c r="R1629">
        <f t="shared" ca="1" si="208"/>
        <v>6</v>
      </c>
      <c r="S1629">
        <f t="shared" ca="1" si="208"/>
        <v>6</v>
      </c>
      <c r="T1629">
        <f t="shared" ca="1" si="208"/>
        <v>5</v>
      </c>
      <c r="W1629">
        <f t="shared" ca="1" si="202"/>
        <v>11</v>
      </c>
      <c r="X1629">
        <f t="shared" ca="1" si="203"/>
        <v>33</v>
      </c>
      <c r="Y1629">
        <f t="shared" ca="1" si="204"/>
        <v>77</v>
      </c>
    </row>
    <row r="1630" spans="1:25" x14ac:dyDescent="0.3">
      <c r="A1630">
        <f t="shared" ca="1" si="207"/>
        <v>5</v>
      </c>
      <c r="B1630">
        <f t="shared" ca="1" si="207"/>
        <v>1</v>
      </c>
      <c r="C1630">
        <f t="shared" ca="1" si="207"/>
        <v>1</v>
      </c>
      <c r="D1630">
        <f t="shared" ca="1" si="207"/>
        <v>3</v>
      </c>
      <c r="E1630">
        <f t="shared" ca="1" si="207"/>
        <v>6</v>
      </c>
      <c r="F1630">
        <f t="shared" ca="1" si="207"/>
        <v>2</v>
      </c>
      <c r="G1630">
        <f t="shared" ca="1" si="207"/>
        <v>3</v>
      </c>
      <c r="H1630">
        <f t="shared" ca="1" si="207"/>
        <v>6</v>
      </c>
      <c r="I1630">
        <f t="shared" ca="1" si="207"/>
        <v>5</v>
      </c>
      <c r="J1630">
        <f t="shared" ca="1" si="207"/>
        <v>4</v>
      </c>
      <c r="K1630">
        <f t="shared" ca="1" si="208"/>
        <v>4</v>
      </c>
      <c r="L1630">
        <f t="shared" ca="1" si="208"/>
        <v>1</v>
      </c>
      <c r="M1630">
        <f t="shared" ca="1" si="208"/>
        <v>4</v>
      </c>
      <c r="N1630">
        <f t="shared" ca="1" si="208"/>
        <v>5</v>
      </c>
      <c r="O1630">
        <f t="shared" ca="1" si="208"/>
        <v>1</v>
      </c>
      <c r="P1630">
        <f t="shared" ca="1" si="208"/>
        <v>1</v>
      </c>
      <c r="Q1630">
        <f t="shared" ca="1" si="208"/>
        <v>2</v>
      </c>
      <c r="R1630">
        <f t="shared" ca="1" si="208"/>
        <v>4</v>
      </c>
      <c r="S1630">
        <f t="shared" ca="1" si="208"/>
        <v>2</v>
      </c>
      <c r="T1630">
        <f t="shared" ca="1" si="208"/>
        <v>4</v>
      </c>
      <c r="W1630">
        <f t="shared" ca="1" si="202"/>
        <v>16</v>
      </c>
      <c r="X1630">
        <f t="shared" ca="1" si="203"/>
        <v>36</v>
      </c>
      <c r="Y1630">
        <f t="shared" ca="1" si="204"/>
        <v>64</v>
      </c>
    </row>
    <row r="1631" spans="1:25" x14ac:dyDescent="0.3">
      <c r="A1631">
        <f t="shared" ca="1" si="207"/>
        <v>6</v>
      </c>
      <c r="B1631">
        <f t="shared" ca="1" si="207"/>
        <v>1</v>
      </c>
      <c r="C1631">
        <f t="shared" ca="1" si="207"/>
        <v>1</v>
      </c>
      <c r="D1631">
        <f t="shared" ca="1" si="207"/>
        <v>5</v>
      </c>
      <c r="E1631">
        <f t="shared" ca="1" si="207"/>
        <v>6</v>
      </c>
      <c r="F1631">
        <f t="shared" ca="1" si="207"/>
        <v>3</v>
      </c>
      <c r="G1631">
        <f t="shared" ca="1" si="207"/>
        <v>1</v>
      </c>
      <c r="H1631">
        <f t="shared" ca="1" si="207"/>
        <v>4</v>
      </c>
      <c r="I1631">
        <f t="shared" ca="1" si="207"/>
        <v>5</v>
      </c>
      <c r="J1631">
        <f t="shared" ca="1" si="207"/>
        <v>5</v>
      </c>
      <c r="K1631">
        <f t="shared" ca="1" si="208"/>
        <v>6</v>
      </c>
      <c r="L1631">
        <f t="shared" ca="1" si="208"/>
        <v>1</v>
      </c>
      <c r="M1631">
        <f t="shared" ca="1" si="208"/>
        <v>5</v>
      </c>
      <c r="N1631">
        <f t="shared" ca="1" si="208"/>
        <v>1</v>
      </c>
      <c r="O1631">
        <f t="shared" ca="1" si="208"/>
        <v>2</v>
      </c>
      <c r="P1631">
        <f t="shared" ca="1" si="208"/>
        <v>6</v>
      </c>
      <c r="Q1631">
        <f t="shared" ca="1" si="208"/>
        <v>1</v>
      </c>
      <c r="R1631">
        <f t="shared" ca="1" si="208"/>
        <v>6</v>
      </c>
      <c r="S1631">
        <f t="shared" ca="1" si="208"/>
        <v>4</v>
      </c>
      <c r="T1631">
        <f t="shared" ca="1" si="208"/>
        <v>3</v>
      </c>
      <c r="W1631">
        <f t="shared" ca="1" si="202"/>
        <v>19</v>
      </c>
      <c r="X1631">
        <f t="shared" ca="1" si="203"/>
        <v>37</v>
      </c>
      <c r="Y1631">
        <f t="shared" ca="1" si="204"/>
        <v>72</v>
      </c>
    </row>
    <row r="1632" spans="1:25" x14ac:dyDescent="0.3">
      <c r="A1632">
        <f t="shared" ca="1" si="207"/>
        <v>4</v>
      </c>
      <c r="B1632">
        <f t="shared" ca="1" si="207"/>
        <v>2</v>
      </c>
      <c r="C1632">
        <f t="shared" ca="1" si="207"/>
        <v>3</v>
      </c>
      <c r="D1632">
        <f t="shared" ca="1" si="207"/>
        <v>5</v>
      </c>
      <c r="E1632">
        <f t="shared" ca="1" si="207"/>
        <v>4</v>
      </c>
      <c r="F1632">
        <f t="shared" ca="1" si="207"/>
        <v>6</v>
      </c>
      <c r="G1632">
        <f t="shared" ca="1" si="207"/>
        <v>6</v>
      </c>
      <c r="H1632">
        <f t="shared" ca="1" si="207"/>
        <v>6</v>
      </c>
      <c r="I1632">
        <f t="shared" ca="1" si="207"/>
        <v>2</v>
      </c>
      <c r="J1632">
        <f t="shared" ca="1" si="207"/>
        <v>3</v>
      </c>
      <c r="K1632">
        <f t="shared" ca="1" si="208"/>
        <v>4</v>
      </c>
      <c r="L1632">
        <f t="shared" ca="1" si="208"/>
        <v>1</v>
      </c>
      <c r="M1632">
        <f t="shared" ca="1" si="208"/>
        <v>1</v>
      </c>
      <c r="N1632">
        <f t="shared" ca="1" si="208"/>
        <v>4</v>
      </c>
      <c r="O1632">
        <f t="shared" ca="1" si="208"/>
        <v>5</v>
      </c>
      <c r="P1632">
        <f t="shared" ca="1" si="208"/>
        <v>3</v>
      </c>
      <c r="Q1632">
        <f t="shared" ca="1" si="208"/>
        <v>5</v>
      </c>
      <c r="R1632">
        <f t="shared" ca="1" si="208"/>
        <v>1</v>
      </c>
      <c r="S1632">
        <f t="shared" ca="1" si="208"/>
        <v>4</v>
      </c>
      <c r="T1632">
        <f t="shared" ca="1" si="208"/>
        <v>2</v>
      </c>
      <c r="W1632">
        <f t="shared" ca="1" si="202"/>
        <v>18</v>
      </c>
      <c r="X1632">
        <f t="shared" ca="1" si="203"/>
        <v>41</v>
      </c>
      <c r="Y1632">
        <f t="shared" ca="1" si="204"/>
        <v>71</v>
      </c>
    </row>
    <row r="1633" spans="1:25" x14ac:dyDescent="0.3">
      <c r="A1633">
        <f t="shared" ca="1" si="207"/>
        <v>3</v>
      </c>
      <c r="B1633">
        <f t="shared" ca="1" si="207"/>
        <v>3</v>
      </c>
      <c r="C1633">
        <f t="shared" ca="1" si="207"/>
        <v>4</v>
      </c>
      <c r="D1633">
        <f t="shared" ca="1" si="207"/>
        <v>6</v>
      </c>
      <c r="E1633">
        <f t="shared" ca="1" si="207"/>
        <v>1</v>
      </c>
      <c r="F1633">
        <f t="shared" ca="1" si="207"/>
        <v>4</v>
      </c>
      <c r="G1633">
        <f t="shared" ca="1" si="207"/>
        <v>4</v>
      </c>
      <c r="H1633">
        <f t="shared" ca="1" si="207"/>
        <v>6</v>
      </c>
      <c r="I1633">
        <f t="shared" ca="1" si="207"/>
        <v>6</v>
      </c>
      <c r="J1633">
        <f t="shared" ca="1" si="207"/>
        <v>5</v>
      </c>
      <c r="K1633">
        <f t="shared" ca="1" si="208"/>
        <v>5</v>
      </c>
      <c r="L1633">
        <f t="shared" ca="1" si="208"/>
        <v>6</v>
      </c>
      <c r="M1633">
        <f t="shared" ca="1" si="208"/>
        <v>4</v>
      </c>
      <c r="N1633">
        <f t="shared" ca="1" si="208"/>
        <v>5</v>
      </c>
      <c r="O1633">
        <f t="shared" ca="1" si="208"/>
        <v>2</v>
      </c>
      <c r="P1633">
        <f t="shared" ca="1" si="208"/>
        <v>3</v>
      </c>
      <c r="Q1633">
        <f t="shared" ca="1" si="208"/>
        <v>3</v>
      </c>
      <c r="R1633">
        <f t="shared" ca="1" si="208"/>
        <v>1</v>
      </c>
      <c r="S1633">
        <f t="shared" ca="1" si="208"/>
        <v>4</v>
      </c>
      <c r="T1633">
        <f t="shared" ca="1" si="208"/>
        <v>2</v>
      </c>
      <c r="W1633">
        <f t="shared" ca="1" si="202"/>
        <v>17</v>
      </c>
      <c r="X1633">
        <f t="shared" ca="1" si="203"/>
        <v>42</v>
      </c>
      <c r="Y1633">
        <f t="shared" ca="1" si="204"/>
        <v>77</v>
      </c>
    </row>
    <row r="1634" spans="1:25" x14ac:dyDescent="0.3">
      <c r="A1634">
        <f t="shared" ca="1" si="207"/>
        <v>5</v>
      </c>
      <c r="B1634">
        <f t="shared" ca="1" si="207"/>
        <v>1</v>
      </c>
      <c r="C1634">
        <f t="shared" ca="1" si="207"/>
        <v>5</v>
      </c>
      <c r="D1634">
        <f t="shared" ca="1" si="207"/>
        <v>5</v>
      </c>
      <c r="E1634">
        <f t="shared" ca="1" si="207"/>
        <v>6</v>
      </c>
      <c r="F1634">
        <f t="shared" ca="1" si="207"/>
        <v>5</v>
      </c>
      <c r="G1634">
        <f t="shared" ca="1" si="207"/>
        <v>1</v>
      </c>
      <c r="H1634">
        <f t="shared" ca="1" si="207"/>
        <v>6</v>
      </c>
      <c r="I1634">
        <f t="shared" ca="1" si="207"/>
        <v>5</v>
      </c>
      <c r="J1634">
        <f t="shared" ca="1" si="207"/>
        <v>4</v>
      </c>
      <c r="K1634">
        <f t="shared" ca="1" si="208"/>
        <v>3</v>
      </c>
      <c r="L1634">
        <f t="shared" ca="1" si="208"/>
        <v>1</v>
      </c>
      <c r="M1634">
        <f t="shared" ca="1" si="208"/>
        <v>6</v>
      </c>
      <c r="N1634">
        <f t="shared" ca="1" si="208"/>
        <v>4</v>
      </c>
      <c r="O1634">
        <f t="shared" ca="1" si="208"/>
        <v>5</v>
      </c>
      <c r="P1634">
        <f t="shared" ca="1" si="208"/>
        <v>4</v>
      </c>
      <c r="Q1634">
        <f t="shared" ca="1" si="208"/>
        <v>6</v>
      </c>
      <c r="R1634">
        <f t="shared" ca="1" si="208"/>
        <v>3</v>
      </c>
      <c r="S1634">
        <f t="shared" ca="1" si="208"/>
        <v>4</v>
      </c>
      <c r="T1634">
        <f t="shared" ca="1" si="208"/>
        <v>6</v>
      </c>
      <c r="W1634">
        <f t="shared" ca="1" si="202"/>
        <v>22</v>
      </c>
      <c r="X1634">
        <f t="shared" ca="1" si="203"/>
        <v>43</v>
      </c>
      <c r="Y1634">
        <f t="shared" ca="1" si="204"/>
        <v>85</v>
      </c>
    </row>
    <row r="1635" spans="1:25" x14ac:dyDescent="0.3">
      <c r="A1635">
        <f t="shared" ca="1" si="207"/>
        <v>3</v>
      </c>
      <c r="B1635">
        <f t="shared" ca="1" si="207"/>
        <v>6</v>
      </c>
      <c r="C1635">
        <f t="shared" ca="1" si="207"/>
        <v>2</v>
      </c>
      <c r="D1635">
        <f t="shared" ca="1" si="207"/>
        <v>6</v>
      </c>
      <c r="E1635">
        <f t="shared" ca="1" si="207"/>
        <v>6</v>
      </c>
      <c r="F1635">
        <f t="shared" ca="1" si="207"/>
        <v>5</v>
      </c>
      <c r="G1635">
        <f t="shared" ca="1" si="207"/>
        <v>1</v>
      </c>
      <c r="H1635">
        <f t="shared" ca="1" si="207"/>
        <v>5</v>
      </c>
      <c r="I1635">
        <f t="shared" ca="1" si="207"/>
        <v>3</v>
      </c>
      <c r="J1635">
        <f t="shared" ca="1" si="207"/>
        <v>6</v>
      </c>
      <c r="K1635">
        <f t="shared" ca="1" si="208"/>
        <v>5</v>
      </c>
      <c r="L1635">
        <f t="shared" ca="1" si="208"/>
        <v>1</v>
      </c>
      <c r="M1635">
        <f t="shared" ca="1" si="208"/>
        <v>2</v>
      </c>
      <c r="N1635">
        <f t="shared" ca="1" si="208"/>
        <v>2</v>
      </c>
      <c r="O1635">
        <f t="shared" ca="1" si="208"/>
        <v>2</v>
      </c>
      <c r="P1635">
        <f t="shared" ca="1" si="208"/>
        <v>1</v>
      </c>
      <c r="Q1635">
        <f t="shared" ca="1" si="208"/>
        <v>4</v>
      </c>
      <c r="R1635">
        <f t="shared" ca="1" si="208"/>
        <v>5</v>
      </c>
      <c r="S1635">
        <f t="shared" ca="1" si="208"/>
        <v>1</v>
      </c>
      <c r="T1635">
        <f t="shared" ca="1" si="208"/>
        <v>3</v>
      </c>
      <c r="W1635">
        <f t="shared" ca="1" si="202"/>
        <v>23</v>
      </c>
      <c r="X1635">
        <f t="shared" ca="1" si="203"/>
        <v>43</v>
      </c>
      <c r="Y1635">
        <f t="shared" ca="1" si="204"/>
        <v>69</v>
      </c>
    </row>
    <row r="1636" spans="1:25" x14ac:dyDescent="0.3">
      <c r="A1636">
        <f t="shared" ca="1" si="207"/>
        <v>5</v>
      </c>
      <c r="B1636">
        <f t="shared" ca="1" si="207"/>
        <v>4</v>
      </c>
      <c r="C1636">
        <f t="shared" ca="1" si="207"/>
        <v>1</v>
      </c>
      <c r="D1636">
        <f t="shared" ca="1" si="207"/>
        <v>6</v>
      </c>
      <c r="E1636">
        <f t="shared" ca="1" si="207"/>
        <v>5</v>
      </c>
      <c r="F1636">
        <f t="shared" ca="1" si="207"/>
        <v>2</v>
      </c>
      <c r="G1636">
        <f t="shared" ca="1" si="207"/>
        <v>5</v>
      </c>
      <c r="H1636">
        <f t="shared" ca="1" si="207"/>
        <v>6</v>
      </c>
      <c r="I1636">
        <f t="shared" ca="1" si="207"/>
        <v>6</v>
      </c>
      <c r="J1636">
        <f t="shared" ca="1" si="207"/>
        <v>2</v>
      </c>
      <c r="K1636">
        <f t="shared" ca="1" si="208"/>
        <v>6</v>
      </c>
      <c r="L1636">
        <f t="shared" ca="1" si="208"/>
        <v>5</v>
      </c>
      <c r="M1636">
        <f t="shared" ca="1" si="208"/>
        <v>1</v>
      </c>
      <c r="N1636">
        <f t="shared" ca="1" si="208"/>
        <v>6</v>
      </c>
      <c r="O1636">
        <f t="shared" ca="1" si="208"/>
        <v>4</v>
      </c>
      <c r="P1636">
        <f t="shared" ca="1" si="208"/>
        <v>5</v>
      </c>
      <c r="Q1636">
        <f t="shared" ca="1" si="208"/>
        <v>6</v>
      </c>
      <c r="R1636">
        <f t="shared" ca="1" si="208"/>
        <v>5</v>
      </c>
      <c r="S1636">
        <f t="shared" ca="1" si="208"/>
        <v>5</v>
      </c>
      <c r="T1636">
        <f t="shared" ca="1" si="208"/>
        <v>6</v>
      </c>
      <c r="W1636">
        <f t="shared" ca="1" si="202"/>
        <v>21</v>
      </c>
      <c r="X1636">
        <f t="shared" ca="1" si="203"/>
        <v>42</v>
      </c>
      <c r="Y1636">
        <f t="shared" ca="1" si="204"/>
        <v>91</v>
      </c>
    </row>
    <row r="1637" spans="1:25" x14ac:dyDescent="0.3">
      <c r="A1637">
        <f t="shared" ca="1" si="207"/>
        <v>2</v>
      </c>
      <c r="B1637">
        <f t="shared" ca="1" si="207"/>
        <v>5</v>
      </c>
      <c r="C1637">
        <f t="shared" ca="1" si="207"/>
        <v>2</v>
      </c>
      <c r="D1637">
        <f t="shared" ca="1" si="207"/>
        <v>3</v>
      </c>
      <c r="E1637">
        <f t="shared" ca="1" si="207"/>
        <v>2</v>
      </c>
      <c r="F1637">
        <f t="shared" ca="1" si="207"/>
        <v>6</v>
      </c>
      <c r="G1637">
        <f t="shared" ca="1" si="207"/>
        <v>4</v>
      </c>
      <c r="H1637">
        <f t="shared" ca="1" si="207"/>
        <v>6</v>
      </c>
      <c r="I1637">
        <f t="shared" ca="1" si="207"/>
        <v>6</v>
      </c>
      <c r="J1637">
        <f t="shared" ca="1" si="207"/>
        <v>5</v>
      </c>
      <c r="K1637">
        <f t="shared" ca="1" si="208"/>
        <v>1</v>
      </c>
      <c r="L1637">
        <f t="shared" ca="1" si="208"/>
        <v>2</v>
      </c>
      <c r="M1637">
        <f t="shared" ca="1" si="208"/>
        <v>4</v>
      </c>
      <c r="N1637">
        <f t="shared" ca="1" si="208"/>
        <v>6</v>
      </c>
      <c r="O1637">
        <f t="shared" ca="1" si="208"/>
        <v>5</v>
      </c>
      <c r="P1637">
        <f t="shared" ca="1" si="208"/>
        <v>1</v>
      </c>
      <c r="Q1637">
        <f t="shared" ca="1" si="208"/>
        <v>6</v>
      </c>
      <c r="R1637">
        <f t="shared" ca="1" si="208"/>
        <v>3</v>
      </c>
      <c r="S1637">
        <f t="shared" ca="1" si="208"/>
        <v>5</v>
      </c>
      <c r="T1637">
        <f t="shared" ca="1" si="208"/>
        <v>3</v>
      </c>
      <c r="W1637">
        <f t="shared" ca="1" si="202"/>
        <v>14</v>
      </c>
      <c r="X1637">
        <f t="shared" ca="1" si="203"/>
        <v>41</v>
      </c>
      <c r="Y1637">
        <f t="shared" ca="1" si="204"/>
        <v>77</v>
      </c>
    </row>
    <row r="1638" spans="1:25" x14ac:dyDescent="0.3">
      <c r="A1638">
        <f t="shared" ca="1" si="207"/>
        <v>2</v>
      </c>
      <c r="B1638">
        <f t="shared" ca="1" si="207"/>
        <v>5</v>
      </c>
      <c r="C1638">
        <f t="shared" ca="1" si="207"/>
        <v>2</v>
      </c>
      <c r="D1638">
        <f t="shared" ca="1" si="207"/>
        <v>2</v>
      </c>
      <c r="E1638">
        <f t="shared" ca="1" si="207"/>
        <v>4</v>
      </c>
      <c r="F1638">
        <f t="shared" ca="1" si="207"/>
        <v>3</v>
      </c>
      <c r="G1638">
        <f t="shared" ca="1" si="207"/>
        <v>1</v>
      </c>
      <c r="H1638">
        <f t="shared" ca="1" si="207"/>
        <v>5</v>
      </c>
      <c r="I1638">
        <f t="shared" ca="1" si="207"/>
        <v>4</v>
      </c>
      <c r="J1638">
        <f t="shared" ca="1" si="207"/>
        <v>6</v>
      </c>
      <c r="K1638">
        <f t="shared" ca="1" si="208"/>
        <v>1</v>
      </c>
      <c r="L1638">
        <f t="shared" ca="1" si="208"/>
        <v>5</v>
      </c>
      <c r="M1638">
        <f t="shared" ca="1" si="208"/>
        <v>3</v>
      </c>
      <c r="N1638">
        <f t="shared" ca="1" si="208"/>
        <v>4</v>
      </c>
      <c r="O1638">
        <f t="shared" ca="1" si="208"/>
        <v>3</v>
      </c>
      <c r="P1638">
        <f t="shared" ca="1" si="208"/>
        <v>1</v>
      </c>
      <c r="Q1638">
        <f t="shared" ca="1" si="208"/>
        <v>5</v>
      </c>
      <c r="R1638">
        <f t="shared" ca="1" si="208"/>
        <v>6</v>
      </c>
      <c r="S1638">
        <f t="shared" ca="1" si="208"/>
        <v>3</v>
      </c>
      <c r="T1638">
        <f t="shared" ca="1" si="208"/>
        <v>1</v>
      </c>
      <c r="W1638">
        <f t="shared" ca="1" si="202"/>
        <v>15</v>
      </c>
      <c r="X1638">
        <f t="shared" ca="1" si="203"/>
        <v>34</v>
      </c>
      <c r="Y1638">
        <f t="shared" ca="1" si="204"/>
        <v>66</v>
      </c>
    </row>
    <row r="1639" spans="1:25" x14ac:dyDescent="0.3">
      <c r="A1639">
        <f t="shared" ca="1" si="207"/>
        <v>1</v>
      </c>
      <c r="B1639">
        <f t="shared" ca="1" si="207"/>
        <v>4</v>
      </c>
      <c r="C1639">
        <f t="shared" ca="1" si="207"/>
        <v>4</v>
      </c>
      <c r="D1639">
        <f t="shared" ca="1" si="207"/>
        <v>4</v>
      </c>
      <c r="E1639">
        <f t="shared" ca="1" si="207"/>
        <v>5</v>
      </c>
      <c r="F1639">
        <f t="shared" ca="1" si="207"/>
        <v>2</v>
      </c>
      <c r="G1639">
        <f t="shared" ca="1" si="207"/>
        <v>3</v>
      </c>
      <c r="H1639">
        <f t="shared" ca="1" si="207"/>
        <v>3</v>
      </c>
      <c r="I1639">
        <f t="shared" ca="1" si="207"/>
        <v>6</v>
      </c>
      <c r="J1639">
        <f t="shared" ca="1" si="207"/>
        <v>1</v>
      </c>
      <c r="K1639">
        <f t="shared" ca="1" si="208"/>
        <v>1</v>
      </c>
      <c r="L1639">
        <f t="shared" ca="1" si="208"/>
        <v>3</v>
      </c>
      <c r="M1639">
        <f t="shared" ca="1" si="208"/>
        <v>2</v>
      </c>
      <c r="N1639">
        <f t="shared" ca="1" si="208"/>
        <v>6</v>
      </c>
      <c r="O1639">
        <f t="shared" ca="1" si="208"/>
        <v>5</v>
      </c>
      <c r="P1639">
        <f t="shared" ca="1" si="208"/>
        <v>6</v>
      </c>
      <c r="Q1639">
        <f t="shared" ca="1" si="208"/>
        <v>3</v>
      </c>
      <c r="R1639">
        <f t="shared" ca="1" si="208"/>
        <v>5</v>
      </c>
      <c r="S1639">
        <f t="shared" ca="1" si="208"/>
        <v>6</v>
      </c>
      <c r="T1639">
        <f t="shared" ca="1" si="208"/>
        <v>3</v>
      </c>
      <c r="W1639">
        <f t="shared" ca="1" si="202"/>
        <v>18</v>
      </c>
      <c r="X1639">
        <f t="shared" ca="1" si="203"/>
        <v>33</v>
      </c>
      <c r="Y1639">
        <f t="shared" ca="1" si="204"/>
        <v>73</v>
      </c>
    </row>
    <row r="1640" spans="1:25" x14ac:dyDescent="0.3">
      <c r="A1640">
        <f t="shared" ca="1" si="207"/>
        <v>1</v>
      </c>
      <c r="B1640">
        <f t="shared" ca="1" si="207"/>
        <v>4</v>
      </c>
      <c r="C1640">
        <f t="shared" ca="1" si="207"/>
        <v>4</v>
      </c>
      <c r="D1640">
        <f t="shared" ca="1" si="207"/>
        <v>2</v>
      </c>
      <c r="E1640">
        <f t="shared" ca="1" si="207"/>
        <v>4</v>
      </c>
      <c r="F1640">
        <f t="shared" ca="1" si="207"/>
        <v>5</v>
      </c>
      <c r="G1640">
        <f t="shared" ca="1" si="207"/>
        <v>5</v>
      </c>
      <c r="H1640">
        <f t="shared" ca="1" si="207"/>
        <v>4</v>
      </c>
      <c r="I1640">
        <f t="shared" ca="1" si="207"/>
        <v>5</v>
      </c>
      <c r="J1640">
        <f t="shared" ca="1" si="207"/>
        <v>1</v>
      </c>
      <c r="K1640">
        <f t="shared" ca="1" si="208"/>
        <v>2</v>
      </c>
      <c r="L1640">
        <f t="shared" ca="1" si="208"/>
        <v>3</v>
      </c>
      <c r="M1640">
        <f t="shared" ca="1" si="208"/>
        <v>2</v>
      </c>
      <c r="N1640">
        <f t="shared" ca="1" si="208"/>
        <v>4</v>
      </c>
      <c r="O1640">
        <f t="shared" ca="1" si="208"/>
        <v>2</v>
      </c>
      <c r="P1640">
        <f t="shared" ca="1" si="208"/>
        <v>2</v>
      </c>
      <c r="Q1640">
        <f t="shared" ca="1" si="208"/>
        <v>2</v>
      </c>
      <c r="R1640">
        <f t="shared" ca="1" si="208"/>
        <v>1</v>
      </c>
      <c r="S1640">
        <f t="shared" ca="1" si="208"/>
        <v>1</v>
      </c>
      <c r="T1640">
        <f t="shared" ca="1" si="208"/>
        <v>6</v>
      </c>
      <c r="W1640">
        <f t="shared" ca="1" si="202"/>
        <v>15</v>
      </c>
      <c r="X1640">
        <f t="shared" ca="1" si="203"/>
        <v>35</v>
      </c>
      <c r="Y1640">
        <f t="shared" ca="1" si="204"/>
        <v>60</v>
      </c>
    </row>
    <row r="1641" spans="1:25" x14ac:dyDescent="0.3">
      <c r="A1641">
        <f t="shared" ca="1" si="207"/>
        <v>3</v>
      </c>
      <c r="B1641">
        <f t="shared" ca="1" si="207"/>
        <v>4</v>
      </c>
      <c r="C1641">
        <f t="shared" ca="1" si="207"/>
        <v>3</v>
      </c>
      <c r="D1641">
        <f t="shared" ca="1" si="207"/>
        <v>3</v>
      </c>
      <c r="E1641">
        <f t="shared" ca="1" si="207"/>
        <v>2</v>
      </c>
      <c r="F1641">
        <f t="shared" ca="1" si="207"/>
        <v>1</v>
      </c>
      <c r="G1641">
        <f t="shared" ca="1" si="207"/>
        <v>3</v>
      </c>
      <c r="H1641">
        <f t="shared" ca="1" si="207"/>
        <v>2</v>
      </c>
      <c r="I1641">
        <f t="shared" ca="1" si="207"/>
        <v>1</v>
      </c>
      <c r="J1641">
        <f t="shared" ca="1" si="207"/>
        <v>1</v>
      </c>
      <c r="K1641">
        <f t="shared" ca="1" si="208"/>
        <v>2</v>
      </c>
      <c r="L1641">
        <f t="shared" ca="1" si="208"/>
        <v>1</v>
      </c>
      <c r="M1641">
        <f t="shared" ca="1" si="208"/>
        <v>5</v>
      </c>
      <c r="N1641">
        <f t="shared" ca="1" si="208"/>
        <v>3</v>
      </c>
      <c r="O1641">
        <f t="shared" ca="1" si="208"/>
        <v>6</v>
      </c>
      <c r="P1641">
        <f t="shared" ca="1" si="208"/>
        <v>5</v>
      </c>
      <c r="Q1641">
        <f t="shared" ca="1" si="208"/>
        <v>3</v>
      </c>
      <c r="R1641">
        <f t="shared" ca="1" si="208"/>
        <v>2</v>
      </c>
      <c r="S1641">
        <f t="shared" ca="1" si="208"/>
        <v>1</v>
      </c>
      <c r="T1641">
        <f t="shared" ca="1" si="208"/>
        <v>1</v>
      </c>
      <c r="W1641">
        <f t="shared" ca="1" si="202"/>
        <v>15</v>
      </c>
      <c r="X1641">
        <f t="shared" ca="1" si="203"/>
        <v>23</v>
      </c>
      <c r="Y1641">
        <f t="shared" ca="1" si="204"/>
        <v>52</v>
      </c>
    </row>
    <row r="1642" spans="1:25" x14ac:dyDescent="0.3">
      <c r="A1642">
        <f t="shared" ca="1" si="207"/>
        <v>4</v>
      </c>
      <c r="B1642">
        <f t="shared" ca="1" si="207"/>
        <v>1</v>
      </c>
      <c r="C1642">
        <f t="shared" ca="1" si="207"/>
        <v>5</v>
      </c>
      <c r="D1642">
        <f t="shared" ca="1" si="207"/>
        <v>6</v>
      </c>
      <c r="E1642">
        <f t="shared" ca="1" si="207"/>
        <v>5</v>
      </c>
      <c r="F1642">
        <f t="shared" ca="1" si="207"/>
        <v>4</v>
      </c>
      <c r="G1642">
        <f t="shared" ca="1" si="207"/>
        <v>5</v>
      </c>
      <c r="H1642">
        <f t="shared" ca="1" si="207"/>
        <v>1</v>
      </c>
      <c r="I1642">
        <f t="shared" ca="1" si="207"/>
        <v>2</v>
      </c>
      <c r="J1642">
        <f t="shared" ca="1" si="207"/>
        <v>4</v>
      </c>
      <c r="K1642">
        <f t="shared" ca="1" si="208"/>
        <v>3</v>
      </c>
      <c r="L1642">
        <f t="shared" ca="1" si="208"/>
        <v>1</v>
      </c>
      <c r="M1642">
        <f t="shared" ca="1" si="208"/>
        <v>4</v>
      </c>
      <c r="N1642">
        <f t="shared" ca="1" si="208"/>
        <v>3</v>
      </c>
      <c r="O1642">
        <f t="shared" ca="1" si="208"/>
        <v>3</v>
      </c>
      <c r="P1642">
        <f t="shared" ca="1" si="208"/>
        <v>3</v>
      </c>
      <c r="Q1642">
        <f t="shared" ca="1" si="208"/>
        <v>2</v>
      </c>
      <c r="R1642">
        <f t="shared" ca="1" si="208"/>
        <v>1</v>
      </c>
      <c r="S1642">
        <f t="shared" ca="1" si="208"/>
        <v>6</v>
      </c>
      <c r="T1642">
        <f t="shared" ca="1" si="208"/>
        <v>3</v>
      </c>
      <c r="W1642">
        <f t="shared" ref="W1642:W1705" ca="1" si="209">SUM(A1642:E1642)</f>
        <v>21</v>
      </c>
      <c r="X1642">
        <f t="shared" ref="X1642:X1705" ca="1" si="210">SUM(A1642:J1642)</f>
        <v>37</v>
      </c>
      <c r="Y1642">
        <f t="shared" ref="Y1642:Y1705" ca="1" si="211">SUM(A1642:T1642)</f>
        <v>66</v>
      </c>
    </row>
    <row r="1643" spans="1:25" x14ac:dyDescent="0.3">
      <c r="A1643">
        <f t="shared" ca="1" si="207"/>
        <v>2</v>
      </c>
      <c r="B1643">
        <f t="shared" ca="1" si="207"/>
        <v>3</v>
      </c>
      <c r="C1643">
        <f t="shared" ca="1" si="207"/>
        <v>3</v>
      </c>
      <c r="D1643">
        <f t="shared" ca="1" si="207"/>
        <v>4</v>
      </c>
      <c r="E1643">
        <f t="shared" ca="1" si="207"/>
        <v>2</v>
      </c>
      <c r="F1643">
        <f t="shared" ca="1" si="207"/>
        <v>5</v>
      </c>
      <c r="G1643">
        <f t="shared" ca="1" si="207"/>
        <v>1</v>
      </c>
      <c r="H1643">
        <f t="shared" ca="1" si="207"/>
        <v>5</v>
      </c>
      <c r="I1643">
        <f t="shared" ca="1" si="207"/>
        <v>3</v>
      </c>
      <c r="J1643">
        <f t="shared" ca="1" si="207"/>
        <v>6</v>
      </c>
      <c r="K1643">
        <f t="shared" ca="1" si="208"/>
        <v>2</v>
      </c>
      <c r="L1643">
        <f t="shared" ca="1" si="208"/>
        <v>4</v>
      </c>
      <c r="M1643">
        <f t="shared" ca="1" si="208"/>
        <v>4</v>
      </c>
      <c r="N1643">
        <f t="shared" ca="1" si="208"/>
        <v>2</v>
      </c>
      <c r="O1643">
        <f t="shared" ca="1" si="208"/>
        <v>1</v>
      </c>
      <c r="P1643">
        <f t="shared" ca="1" si="208"/>
        <v>6</v>
      </c>
      <c r="Q1643">
        <f t="shared" ca="1" si="208"/>
        <v>2</v>
      </c>
      <c r="R1643">
        <f t="shared" ca="1" si="208"/>
        <v>2</v>
      </c>
      <c r="S1643">
        <f t="shared" ca="1" si="208"/>
        <v>1</v>
      </c>
      <c r="T1643">
        <f t="shared" ca="1" si="208"/>
        <v>3</v>
      </c>
      <c r="W1643">
        <f t="shared" ca="1" si="209"/>
        <v>14</v>
      </c>
      <c r="X1643">
        <f t="shared" ca="1" si="210"/>
        <v>34</v>
      </c>
      <c r="Y1643">
        <f t="shared" ca="1" si="211"/>
        <v>61</v>
      </c>
    </row>
    <row r="1644" spans="1:25" x14ac:dyDescent="0.3">
      <c r="A1644">
        <f t="shared" ca="1" si="207"/>
        <v>4</v>
      </c>
      <c r="B1644">
        <f t="shared" ca="1" si="207"/>
        <v>6</v>
      </c>
      <c r="C1644">
        <f t="shared" ca="1" si="207"/>
        <v>3</v>
      </c>
      <c r="D1644">
        <f t="shared" ca="1" si="207"/>
        <v>4</v>
      </c>
      <c r="E1644">
        <f t="shared" ca="1" si="207"/>
        <v>6</v>
      </c>
      <c r="F1644">
        <f t="shared" ca="1" si="207"/>
        <v>4</v>
      </c>
      <c r="G1644">
        <f t="shared" ca="1" si="207"/>
        <v>5</v>
      </c>
      <c r="H1644">
        <f t="shared" ca="1" si="207"/>
        <v>2</v>
      </c>
      <c r="I1644">
        <f t="shared" ca="1" si="207"/>
        <v>1</v>
      </c>
      <c r="J1644">
        <f t="shared" ca="1" si="207"/>
        <v>5</v>
      </c>
      <c r="K1644">
        <f t="shared" ca="1" si="208"/>
        <v>2</v>
      </c>
      <c r="L1644">
        <f t="shared" ca="1" si="208"/>
        <v>3</v>
      </c>
      <c r="M1644">
        <f t="shared" ca="1" si="208"/>
        <v>1</v>
      </c>
      <c r="N1644">
        <f t="shared" ca="1" si="208"/>
        <v>4</v>
      </c>
      <c r="O1644">
        <f t="shared" ca="1" si="208"/>
        <v>4</v>
      </c>
      <c r="P1644">
        <f t="shared" ca="1" si="208"/>
        <v>6</v>
      </c>
      <c r="Q1644">
        <f t="shared" ca="1" si="208"/>
        <v>6</v>
      </c>
      <c r="R1644">
        <f t="shared" ca="1" si="208"/>
        <v>2</v>
      </c>
      <c r="S1644">
        <f t="shared" ca="1" si="208"/>
        <v>4</v>
      </c>
      <c r="T1644">
        <f t="shared" ca="1" si="208"/>
        <v>5</v>
      </c>
      <c r="W1644">
        <f t="shared" ca="1" si="209"/>
        <v>23</v>
      </c>
      <c r="X1644">
        <f t="shared" ca="1" si="210"/>
        <v>40</v>
      </c>
      <c r="Y1644">
        <f t="shared" ca="1" si="211"/>
        <v>77</v>
      </c>
    </row>
    <row r="1645" spans="1:25" x14ac:dyDescent="0.3">
      <c r="A1645">
        <f t="shared" ca="1" si="207"/>
        <v>2</v>
      </c>
      <c r="B1645">
        <f t="shared" ca="1" si="207"/>
        <v>6</v>
      </c>
      <c r="C1645">
        <f t="shared" ca="1" si="207"/>
        <v>1</v>
      </c>
      <c r="D1645">
        <f t="shared" ca="1" si="207"/>
        <v>3</v>
      </c>
      <c r="E1645">
        <f t="shared" ca="1" si="207"/>
        <v>2</v>
      </c>
      <c r="F1645">
        <f t="shared" ca="1" si="207"/>
        <v>4</v>
      </c>
      <c r="G1645">
        <f t="shared" ca="1" si="207"/>
        <v>4</v>
      </c>
      <c r="H1645">
        <f t="shared" ca="1" si="207"/>
        <v>1</v>
      </c>
      <c r="I1645">
        <f t="shared" ca="1" si="207"/>
        <v>1</v>
      </c>
      <c r="J1645">
        <f t="shared" ca="1" si="207"/>
        <v>5</v>
      </c>
      <c r="K1645">
        <f t="shared" ca="1" si="208"/>
        <v>6</v>
      </c>
      <c r="L1645">
        <f t="shared" ca="1" si="208"/>
        <v>3</v>
      </c>
      <c r="M1645">
        <f t="shared" ca="1" si="208"/>
        <v>5</v>
      </c>
      <c r="N1645">
        <f t="shared" ca="1" si="208"/>
        <v>6</v>
      </c>
      <c r="O1645">
        <f t="shared" ca="1" si="208"/>
        <v>1</v>
      </c>
      <c r="P1645">
        <f t="shared" ca="1" si="208"/>
        <v>4</v>
      </c>
      <c r="Q1645">
        <f t="shared" ca="1" si="208"/>
        <v>1</v>
      </c>
      <c r="R1645">
        <f t="shared" ca="1" si="208"/>
        <v>4</v>
      </c>
      <c r="S1645">
        <f t="shared" ca="1" si="208"/>
        <v>6</v>
      </c>
      <c r="T1645">
        <f t="shared" ca="1" si="208"/>
        <v>4</v>
      </c>
      <c r="W1645">
        <f t="shared" ca="1" si="209"/>
        <v>14</v>
      </c>
      <c r="X1645">
        <f t="shared" ca="1" si="210"/>
        <v>29</v>
      </c>
      <c r="Y1645">
        <f t="shared" ca="1" si="211"/>
        <v>69</v>
      </c>
    </row>
    <row r="1646" spans="1:25" x14ac:dyDescent="0.3">
      <c r="A1646">
        <f t="shared" ca="1" si="207"/>
        <v>2</v>
      </c>
      <c r="B1646">
        <f t="shared" ca="1" si="207"/>
        <v>2</v>
      </c>
      <c r="C1646">
        <f t="shared" ca="1" si="207"/>
        <v>4</v>
      </c>
      <c r="D1646">
        <f t="shared" ca="1" si="207"/>
        <v>1</v>
      </c>
      <c r="E1646">
        <f t="shared" ca="1" si="207"/>
        <v>6</v>
      </c>
      <c r="F1646">
        <f t="shared" ca="1" si="207"/>
        <v>6</v>
      </c>
      <c r="G1646">
        <f t="shared" ca="1" si="207"/>
        <v>3</v>
      </c>
      <c r="H1646">
        <f t="shared" ref="A1646:J1672" ca="1" si="212">RANDBETWEEN(1,6)</f>
        <v>6</v>
      </c>
      <c r="I1646">
        <f t="shared" ca="1" si="212"/>
        <v>6</v>
      </c>
      <c r="J1646">
        <f t="shared" ca="1" si="212"/>
        <v>5</v>
      </c>
      <c r="K1646">
        <f t="shared" ca="1" si="208"/>
        <v>4</v>
      </c>
      <c r="L1646">
        <f t="shared" ca="1" si="208"/>
        <v>4</v>
      </c>
      <c r="M1646">
        <f t="shared" ca="1" si="208"/>
        <v>4</v>
      </c>
      <c r="N1646">
        <f t="shared" ca="1" si="208"/>
        <v>4</v>
      </c>
      <c r="O1646">
        <f t="shared" ca="1" si="208"/>
        <v>2</v>
      </c>
      <c r="P1646">
        <f t="shared" ca="1" si="208"/>
        <v>6</v>
      </c>
      <c r="Q1646">
        <f t="shared" ca="1" si="208"/>
        <v>6</v>
      </c>
      <c r="R1646">
        <f t="shared" ca="1" si="208"/>
        <v>6</v>
      </c>
      <c r="S1646">
        <f t="shared" ca="1" si="208"/>
        <v>3</v>
      </c>
      <c r="T1646">
        <f t="shared" ca="1" si="208"/>
        <v>4</v>
      </c>
      <c r="W1646">
        <f t="shared" ca="1" si="209"/>
        <v>15</v>
      </c>
      <c r="X1646">
        <f t="shared" ca="1" si="210"/>
        <v>41</v>
      </c>
      <c r="Y1646">
        <f t="shared" ca="1" si="211"/>
        <v>84</v>
      </c>
    </row>
    <row r="1647" spans="1:25" x14ac:dyDescent="0.3">
      <c r="A1647">
        <f t="shared" ca="1" si="212"/>
        <v>4</v>
      </c>
      <c r="B1647">
        <f t="shared" ca="1" si="212"/>
        <v>5</v>
      </c>
      <c r="C1647">
        <f t="shared" ca="1" si="212"/>
        <v>5</v>
      </c>
      <c r="D1647">
        <f t="shared" ca="1" si="212"/>
        <v>3</v>
      </c>
      <c r="E1647">
        <f t="shared" ca="1" si="212"/>
        <v>2</v>
      </c>
      <c r="F1647">
        <f t="shared" ca="1" si="212"/>
        <v>4</v>
      </c>
      <c r="G1647">
        <f t="shared" ca="1" si="212"/>
        <v>6</v>
      </c>
      <c r="H1647">
        <f t="shared" ca="1" si="212"/>
        <v>6</v>
      </c>
      <c r="I1647">
        <f t="shared" ca="1" si="212"/>
        <v>5</v>
      </c>
      <c r="J1647">
        <f t="shared" ca="1" si="212"/>
        <v>2</v>
      </c>
      <c r="K1647">
        <f t="shared" ca="1" si="208"/>
        <v>6</v>
      </c>
      <c r="L1647">
        <f t="shared" ca="1" si="208"/>
        <v>6</v>
      </c>
      <c r="M1647">
        <f t="shared" ca="1" si="208"/>
        <v>2</v>
      </c>
      <c r="N1647">
        <f t="shared" ca="1" si="208"/>
        <v>2</v>
      </c>
      <c r="O1647">
        <f t="shared" ca="1" si="208"/>
        <v>6</v>
      </c>
      <c r="P1647">
        <f t="shared" ca="1" si="208"/>
        <v>4</v>
      </c>
      <c r="Q1647">
        <f t="shared" ca="1" si="208"/>
        <v>2</v>
      </c>
      <c r="R1647">
        <f t="shared" ca="1" si="208"/>
        <v>1</v>
      </c>
      <c r="S1647">
        <f t="shared" ca="1" si="208"/>
        <v>1</v>
      </c>
      <c r="T1647">
        <f t="shared" ca="1" si="208"/>
        <v>5</v>
      </c>
      <c r="W1647">
        <f t="shared" ca="1" si="209"/>
        <v>19</v>
      </c>
      <c r="X1647">
        <f t="shared" ca="1" si="210"/>
        <v>42</v>
      </c>
      <c r="Y1647">
        <f t="shared" ca="1" si="211"/>
        <v>77</v>
      </c>
    </row>
    <row r="1648" spans="1:25" x14ac:dyDescent="0.3">
      <c r="A1648">
        <f t="shared" ca="1" si="212"/>
        <v>5</v>
      </c>
      <c r="B1648">
        <f t="shared" ca="1" si="212"/>
        <v>5</v>
      </c>
      <c r="C1648">
        <f t="shared" ca="1" si="212"/>
        <v>6</v>
      </c>
      <c r="D1648">
        <f t="shared" ca="1" si="212"/>
        <v>3</v>
      </c>
      <c r="E1648">
        <f t="shared" ca="1" si="212"/>
        <v>3</v>
      </c>
      <c r="F1648">
        <f t="shared" ca="1" si="212"/>
        <v>4</v>
      </c>
      <c r="G1648">
        <f t="shared" ca="1" si="212"/>
        <v>2</v>
      </c>
      <c r="H1648">
        <f t="shared" ca="1" si="212"/>
        <v>5</v>
      </c>
      <c r="I1648">
        <f t="shared" ca="1" si="212"/>
        <v>1</v>
      </c>
      <c r="J1648">
        <f t="shared" ca="1" si="212"/>
        <v>5</v>
      </c>
      <c r="K1648">
        <f t="shared" ca="1" si="208"/>
        <v>6</v>
      </c>
      <c r="L1648">
        <f t="shared" ca="1" si="208"/>
        <v>2</v>
      </c>
      <c r="M1648">
        <f t="shared" ca="1" si="208"/>
        <v>6</v>
      </c>
      <c r="N1648">
        <f t="shared" ca="1" si="208"/>
        <v>6</v>
      </c>
      <c r="O1648">
        <f t="shared" ca="1" si="208"/>
        <v>4</v>
      </c>
      <c r="P1648">
        <f t="shared" ca="1" si="208"/>
        <v>1</v>
      </c>
      <c r="Q1648">
        <f t="shared" ca="1" si="208"/>
        <v>4</v>
      </c>
      <c r="R1648">
        <f t="shared" ca="1" si="208"/>
        <v>2</v>
      </c>
      <c r="S1648">
        <f t="shared" ca="1" si="208"/>
        <v>3</v>
      </c>
      <c r="T1648">
        <f t="shared" ca="1" si="208"/>
        <v>4</v>
      </c>
      <c r="W1648">
        <f t="shared" ca="1" si="209"/>
        <v>22</v>
      </c>
      <c r="X1648">
        <f t="shared" ca="1" si="210"/>
        <v>39</v>
      </c>
      <c r="Y1648">
        <f t="shared" ca="1" si="211"/>
        <v>77</v>
      </c>
    </row>
    <row r="1649" spans="1:25" x14ac:dyDescent="0.3">
      <c r="A1649">
        <f t="shared" ca="1" si="212"/>
        <v>3</v>
      </c>
      <c r="B1649">
        <f t="shared" ca="1" si="212"/>
        <v>3</v>
      </c>
      <c r="C1649">
        <f t="shared" ca="1" si="212"/>
        <v>6</v>
      </c>
      <c r="D1649">
        <f t="shared" ca="1" si="212"/>
        <v>3</v>
      </c>
      <c r="E1649">
        <f t="shared" ca="1" si="212"/>
        <v>6</v>
      </c>
      <c r="F1649">
        <f t="shared" ca="1" si="212"/>
        <v>1</v>
      </c>
      <c r="G1649">
        <f t="shared" ca="1" si="212"/>
        <v>1</v>
      </c>
      <c r="H1649">
        <f t="shared" ca="1" si="212"/>
        <v>4</v>
      </c>
      <c r="I1649">
        <f t="shared" ca="1" si="212"/>
        <v>1</v>
      </c>
      <c r="J1649">
        <f t="shared" ca="1" si="212"/>
        <v>4</v>
      </c>
      <c r="K1649">
        <f t="shared" ca="1" si="208"/>
        <v>5</v>
      </c>
      <c r="L1649">
        <f t="shared" ca="1" si="208"/>
        <v>5</v>
      </c>
      <c r="M1649">
        <f t="shared" ca="1" si="208"/>
        <v>1</v>
      </c>
      <c r="N1649">
        <f t="shared" ca="1" si="208"/>
        <v>4</v>
      </c>
      <c r="O1649">
        <f t="shared" ca="1" si="208"/>
        <v>3</v>
      </c>
      <c r="P1649">
        <f t="shared" ca="1" si="208"/>
        <v>3</v>
      </c>
      <c r="Q1649">
        <f t="shared" ref="K1649:T1675" ca="1" si="213">RANDBETWEEN(1,6)</f>
        <v>6</v>
      </c>
      <c r="R1649">
        <f t="shared" ca="1" si="213"/>
        <v>4</v>
      </c>
      <c r="S1649">
        <f t="shared" ca="1" si="213"/>
        <v>4</v>
      </c>
      <c r="T1649">
        <f t="shared" ca="1" si="213"/>
        <v>3</v>
      </c>
      <c r="W1649">
        <f t="shared" ca="1" si="209"/>
        <v>21</v>
      </c>
      <c r="X1649">
        <f t="shared" ca="1" si="210"/>
        <v>32</v>
      </c>
      <c r="Y1649">
        <f t="shared" ca="1" si="211"/>
        <v>70</v>
      </c>
    </row>
    <row r="1650" spans="1:25" x14ac:dyDescent="0.3">
      <c r="A1650">
        <f t="shared" ca="1" si="212"/>
        <v>3</v>
      </c>
      <c r="B1650">
        <f t="shared" ca="1" si="212"/>
        <v>4</v>
      </c>
      <c r="C1650">
        <f t="shared" ca="1" si="212"/>
        <v>6</v>
      </c>
      <c r="D1650">
        <f t="shared" ca="1" si="212"/>
        <v>1</v>
      </c>
      <c r="E1650">
        <f t="shared" ca="1" si="212"/>
        <v>1</v>
      </c>
      <c r="F1650">
        <f t="shared" ca="1" si="212"/>
        <v>5</v>
      </c>
      <c r="G1650">
        <f t="shared" ca="1" si="212"/>
        <v>5</v>
      </c>
      <c r="H1650">
        <f t="shared" ca="1" si="212"/>
        <v>1</v>
      </c>
      <c r="I1650">
        <f t="shared" ca="1" si="212"/>
        <v>2</v>
      </c>
      <c r="J1650">
        <f t="shared" ca="1" si="212"/>
        <v>4</v>
      </c>
      <c r="K1650">
        <f t="shared" ca="1" si="213"/>
        <v>5</v>
      </c>
      <c r="L1650">
        <f t="shared" ca="1" si="213"/>
        <v>5</v>
      </c>
      <c r="M1650">
        <f t="shared" ca="1" si="213"/>
        <v>5</v>
      </c>
      <c r="N1650">
        <f t="shared" ca="1" si="213"/>
        <v>1</v>
      </c>
      <c r="O1650">
        <f t="shared" ca="1" si="213"/>
        <v>1</v>
      </c>
      <c r="P1650">
        <f t="shared" ca="1" si="213"/>
        <v>4</v>
      </c>
      <c r="Q1650">
        <f t="shared" ca="1" si="213"/>
        <v>3</v>
      </c>
      <c r="R1650">
        <f t="shared" ca="1" si="213"/>
        <v>5</v>
      </c>
      <c r="S1650">
        <f t="shared" ca="1" si="213"/>
        <v>2</v>
      </c>
      <c r="T1650">
        <f t="shared" ca="1" si="213"/>
        <v>3</v>
      </c>
      <c r="W1650">
        <f t="shared" ca="1" si="209"/>
        <v>15</v>
      </c>
      <c r="X1650">
        <f t="shared" ca="1" si="210"/>
        <v>32</v>
      </c>
      <c r="Y1650">
        <f t="shared" ca="1" si="211"/>
        <v>66</v>
      </c>
    </row>
    <row r="1651" spans="1:25" x14ac:dyDescent="0.3">
      <c r="A1651">
        <f t="shared" ca="1" si="212"/>
        <v>2</v>
      </c>
      <c r="B1651">
        <f t="shared" ca="1" si="212"/>
        <v>3</v>
      </c>
      <c r="C1651">
        <f t="shared" ca="1" si="212"/>
        <v>4</v>
      </c>
      <c r="D1651">
        <f t="shared" ca="1" si="212"/>
        <v>6</v>
      </c>
      <c r="E1651">
        <f t="shared" ca="1" si="212"/>
        <v>1</v>
      </c>
      <c r="F1651">
        <f t="shared" ca="1" si="212"/>
        <v>1</v>
      </c>
      <c r="G1651">
        <f t="shared" ca="1" si="212"/>
        <v>4</v>
      </c>
      <c r="H1651">
        <f t="shared" ca="1" si="212"/>
        <v>3</v>
      </c>
      <c r="I1651">
        <f t="shared" ca="1" si="212"/>
        <v>5</v>
      </c>
      <c r="J1651">
        <f t="shared" ca="1" si="212"/>
        <v>1</v>
      </c>
      <c r="K1651">
        <f t="shared" ca="1" si="213"/>
        <v>2</v>
      </c>
      <c r="L1651">
        <f t="shared" ca="1" si="213"/>
        <v>2</v>
      </c>
      <c r="M1651">
        <f t="shared" ca="1" si="213"/>
        <v>1</v>
      </c>
      <c r="N1651">
        <f t="shared" ca="1" si="213"/>
        <v>3</v>
      </c>
      <c r="O1651">
        <f t="shared" ca="1" si="213"/>
        <v>6</v>
      </c>
      <c r="P1651">
        <f t="shared" ca="1" si="213"/>
        <v>2</v>
      </c>
      <c r="Q1651">
        <f t="shared" ca="1" si="213"/>
        <v>1</v>
      </c>
      <c r="R1651">
        <f t="shared" ca="1" si="213"/>
        <v>4</v>
      </c>
      <c r="S1651">
        <f t="shared" ca="1" si="213"/>
        <v>3</v>
      </c>
      <c r="T1651">
        <f t="shared" ca="1" si="213"/>
        <v>2</v>
      </c>
      <c r="W1651">
        <f t="shared" ca="1" si="209"/>
        <v>16</v>
      </c>
      <c r="X1651">
        <f t="shared" ca="1" si="210"/>
        <v>30</v>
      </c>
      <c r="Y1651">
        <f t="shared" ca="1" si="211"/>
        <v>56</v>
      </c>
    </row>
    <row r="1652" spans="1:25" x14ac:dyDescent="0.3">
      <c r="A1652">
        <f t="shared" ca="1" si="212"/>
        <v>4</v>
      </c>
      <c r="B1652">
        <f t="shared" ca="1" si="212"/>
        <v>4</v>
      </c>
      <c r="C1652">
        <f t="shared" ca="1" si="212"/>
        <v>5</v>
      </c>
      <c r="D1652">
        <f t="shared" ca="1" si="212"/>
        <v>6</v>
      </c>
      <c r="E1652">
        <f t="shared" ca="1" si="212"/>
        <v>3</v>
      </c>
      <c r="F1652">
        <f t="shared" ca="1" si="212"/>
        <v>5</v>
      </c>
      <c r="G1652">
        <f t="shared" ca="1" si="212"/>
        <v>2</v>
      </c>
      <c r="H1652">
        <f t="shared" ca="1" si="212"/>
        <v>3</v>
      </c>
      <c r="I1652">
        <f t="shared" ca="1" si="212"/>
        <v>1</v>
      </c>
      <c r="J1652">
        <f t="shared" ca="1" si="212"/>
        <v>6</v>
      </c>
      <c r="K1652">
        <f t="shared" ca="1" si="213"/>
        <v>4</v>
      </c>
      <c r="L1652">
        <f t="shared" ca="1" si="213"/>
        <v>4</v>
      </c>
      <c r="M1652">
        <f t="shared" ca="1" si="213"/>
        <v>4</v>
      </c>
      <c r="N1652">
        <f t="shared" ca="1" si="213"/>
        <v>6</v>
      </c>
      <c r="O1652">
        <f t="shared" ca="1" si="213"/>
        <v>2</v>
      </c>
      <c r="P1652">
        <f t="shared" ca="1" si="213"/>
        <v>1</v>
      </c>
      <c r="Q1652">
        <f t="shared" ca="1" si="213"/>
        <v>6</v>
      </c>
      <c r="R1652">
        <f t="shared" ca="1" si="213"/>
        <v>4</v>
      </c>
      <c r="S1652">
        <f t="shared" ca="1" si="213"/>
        <v>3</v>
      </c>
      <c r="T1652">
        <f t="shared" ca="1" si="213"/>
        <v>5</v>
      </c>
      <c r="W1652">
        <f t="shared" ca="1" si="209"/>
        <v>22</v>
      </c>
      <c r="X1652">
        <f t="shared" ca="1" si="210"/>
        <v>39</v>
      </c>
      <c r="Y1652">
        <f t="shared" ca="1" si="211"/>
        <v>78</v>
      </c>
    </row>
    <row r="1653" spans="1:25" x14ac:dyDescent="0.3">
      <c r="A1653">
        <f t="shared" ca="1" si="212"/>
        <v>1</v>
      </c>
      <c r="B1653">
        <f t="shared" ca="1" si="212"/>
        <v>1</v>
      </c>
      <c r="C1653">
        <f t="shared" ca="1" si="212"/>
        <v>5</v>
      </c>
      <c r="D1653">
        <f t="shared" ca="1" si="212"/>
        <v>5</v>
      </c>
      <c r="E1653">
        <f t="shared" ca="1" si="212"/>
        <v>6</v>
      </c>
      <c r="F1653">
        <f t="shared" ca="1" si="212"/>
        <v>5</v>
      </c>
      <c r="G1653">
        <f t="shared" ca="1" si="212"/>
        <v>1</v>
      </c>
      <c r="H1653">
        <f t="shared" ca="1" si="212"/>
        <v>1</v>
      </c>
      <c r="I1653">
        <f t="shared" ca="1" si="212"/>
        <v>6</v>
      </c>
      <c r="J1653">
        <f t="shared" ca="1" si="212"/>
        <v>5</v>
      </c>
      <c r="K1653">
        <f t="shared" ca="1" si="213"/>
        <v>2</v>
      </c>
      <c r="L1653">
        <f t="shared" ca="1" si="213"/>
        <v>4</v>
      </c>
      <c r="M1653">
        <f t="shared" ca="1" si="213"/>
        <v>5</v>
      </c>
      <c r="N1653">
        <f t="shared" ca="1" si="213"/>
        <v>4</v>
      </c>
      <c r="O1653">
        <f t="shared" ca="1" si="213"/>
        <v>3</v>
      </c>
      <c r="P1653">
        <f t="shared" ca="1" si="213"/>
        <v>5</v>
      </c>
      <c r="Q1653">
        <f t="shared" ca="1" si="213"/>
        <v>4</v>
      </c>
      <c r="R1653">
        <f t="shared" ca="1" si="213"/>
        <v>4</v>
      </c>
      <c r="S1653">
        <f t="shared" ca="1" si="213"/>
        <v>6</v>
      </c>
      <c r="T1653">
        <f t="shared" ca="1" si="213"/>
        <v>6</v>
      </c>
      <c r="W1653">
        <f t="shared" ca="1" si="209"/>
        <v>18</v>
      </c>
      <c r="X1653">
        <f t="shared" ca="1" si="210"/>
        <v>36</v>
      </c>
      <c r="Y1653">
        <f t="shared" ca="1" si="211"/>
        <v>79</v>
      </c>
    </row>
    <row r="1654" spans="1:25" x14ac:dyDescent="0.3">
      <c r="A1654">
        <f t="shared" ca="1" si="212"/>
        <v>2</v>
      </c>
      <c r="B1654">
        <f t="shared" ca="1" si="212"/>
        <v>3</v>
      </c>
      <c r="C1654">
        <f t="shared" ca="1" si="212"/>
        <v>3</v>
      </c>
      <c r="D1654">
        <f t="shared" ca="1" si="212"/>
        <v>3</v>
      </c>
      <c r="E1654">
        <f t="shared" ca="1" si="212"/>
        <v>2</v>
      </c>
      <c r="F1654">
        <f t="shared" ca="1" si="212"/>
        <v>2</v>
      </c>
      <c r="G1654">
        <f t="shared" ca="1" si="212"/>
        <v>2</v>
      </c>
      <c r="H1654">
        <f t="shared" ca="1" si="212"/>
        <v>1</v>
      </c>
      <c r="I1654">
        <f t="shared" ca="1" si="212"/>
        <v>3</v>
      </c>
      <c r="J1654">
        <f t="shared" ca="1" si="212"/>
        <v>2</v>
      </c>
      <c r="K1654">
        <f t="shared" ca="1" si="213"/>
        <v>3</v>
      </c>
      <c r="L1654">
        <f t="shared" ca="1" si="213"/>
        <v>3</v>
      </c>
      <c r="M1654">
        <f t="shared" ca="1" si="213"/>
        <v>1</v>
      </c>
      <c r="N1654">
        <f t="shared" ca="1" si="213"/>
        <v>1</v>
      </c>
      <c r="O1654">
        <f t="shared" ca="1" si="213"/>
        <v>1</v>
      </c>
      <c r="P1654">
        <f t="shared" ca="1" si="213"/>
        <v>6</v>
      </c>
      <c r="Q1654">
        <f t="shared" ca="1" si="213"/>
        <v>5</v>
      </c>
      <c r="R1654">
        <f t="shared" ca="1" si="213"/>
        <v>1</v>
      </c>
      <c r="S1654">
        <f t="shared" ca="1" si="213"/>
        <v>1</v>
      </c>
      <c r="T1654">
        <f t="shared" ca="1" si="213"/>
        <v>6</v>
      </c>
      <c r="W1654">
        <f t="shared" ca="1" si="209"/>
        <v>13</v>
      </c>
      <c r="X1654">
        <f t="shared" ca="1" si="210"/>
        <v>23</v>
      </c>
      <c r="Y1654">
        <f t="shared" ca="1" si="211"/>
        <v>51</v>
      </c>
    </row>
    <row r="1655" spans="1:25" x14ac:dyDescent="0.3">
      <c r="A1655">
        <f t="shared" ca="1" si="212"/>
        <v>6</v>
      </c>
      <c r="B1655">
        <f t="shared" ca="1" si="212"/>
        <v>5</v>
      </c>
      <c r="C1655">
        <f t="shared" ca="1" si="212"/>
        <v>2</v>
      </c>
      <c r="D1655">
        <f t="shared" ca="1" si="212"/>
        <v>5</v>
      </c>
      <c r="E1655">
        <f t="shared" ca="1" si="212"/>
        <v>4</v>
      </c>
      <c r="F1655">
        <f t="shared" ca="1" si="212"/>
        <v>1</v>
      </c>
      <c r="G1655">
        <f t="shared" ca="1" si="212"/>
        <v>1</v>
      </c>
      <c r="H1655">
        <f t="shared" ca="1" si="212"/>
        <v>5</v>
      </c>
      <c r="I1655">
        <f t="shared" ca="1" si="212"/>
        <v>4</v>
      </c>
      <c r="J1655">
        <f t="shared" ca="1" si="212"/>
        <v>1</v>
      </c>
      <c r="K1655">
        <f t="shared" ca="1" si="213"/>
        <v>3</v>
      </c>
      <c r="L1655">
        <f t="shared" ca="1" si="213"/>
        <v>4</v>
      </c>
      <c r="M1655">
        <f t="shared" ca="1" si="213"/>
        <v>1</v>
      </c>
      <c r="N1655">
        <f t="shared" ca="1" si="213"/>
        <v>3</v>
      </c>
      <c r="O1655">
        <f t="shared" ca="1" si="213"/>
        <v>2</v>
      </c>
      <c r="P1655">
        <f t="shared" ca="1" si="213"/>
        <v>4</v>
      </c>
      <c r="Q1655">
        <f t="shared" ca="1" si="213"/>
        <v>2</v>
      </c>
      <c r="R1655">
        <f t="shared" ca="1" si="213"/>
        <v>2</v>
      </c>
      <c r="S1655">
        <f t="shared" ca="1" si="213"/>
        <v>1</v>
      </c>
      <c r="T1655">
        <f t="shared" ca="1" si="213"/>
        <v>2</v>
      </c>
      <c r="W1655">
        <f t="shared" ca="1" si="209"/>
        <v>22</v>
      </c>
      <c r="X1655">
        <f t="shared" ca="1" si="210"/>
        <v>34</v>
      </c>
      <c r="Y1655">
        <f t="shared" ca="1" si="211"/>
        <v>58</v>
      </c>
    </row>
    <row r="1656" spans="1:25" x14ac:dyDescent="0.3">
      <c r="A1656">
        <f t="shared" ca="1" si="212"/>
        <v>5</v>
      </c>
      <c r="B1656">
        <f t="shared" ca="1" si="212"/>
        <v>2</v>
      </c>
      <c r="C1656">
        <f t="shared" ca="1" si="212"/>
        <v>6</v>
      </c>
      <c r="D1656">
        <f t="shared" ca="1" si="212"/>
        <v>6</v>
      </c>
      <c r="E1656">
        <f t="shared" ca="1" si="212"/>
        <v>5</v>
      </c>
      <c r="F1656">
        <f t="shared" ca="1" si="212"/>
        <v>5</v>
      </c>
      <c r="G1656">
        <f t="shared" ca="1" si="212"/>
        <v>6</v>
      </c>
      <c r="H1656">
        <f t="shared" ca="1" si="212"/>
        <v>3</v>
      </c>
      <c r="I1656">
        <f t="shared" ca="1" si="212"/>
        <v>6</v>
      </c>
      <c r="J1656">
        <f t="shared" ca="1" si="212"/>
        <v>3</v>
      </c>
      <c r="K1656">
        <f t="shared" ca="1" si="213"/>
        <v>5</v>
      </c>
      <c r="L1656">
        <f t="shared" ca="1" si="213"/>
        <v>3</v>
      </c>
      <c r="M1656">
        <f t="shared" ca="1" si="213"/>
        <v>5</v>
      </c>
      <c r="N1656">
        <f t="shared" ca="1" si="213"/>
        <v>6</v>
      </c>
      <c r="O1656">
        <f t="shared" ca="1" si="213"/>
        <v>5</v>
      </c>
      <c r="P1656">
        <f t="shared" ca="1" si="213"/>
        <v>3</v>
      </c>
      <c r="Q1656">
        <f t="shared" ca="1" si="213"/>
        <v>3</v>
      </c>
      <c r="R1656">
        <f t="shared" ca="1" si="213"/>
        <v>6</v>
      </c>
      <c r="S1656">
        <f t="shared" ca="1" si="213"/>
        <v>5</v>
      </c>
      <c r="T1656">
        <f t="shared" ca="1" si="213"/>
        <v>6</v>
      </c>
      <c r="W1656">
        <f t="shared" ca="1" si="209"/>
        <v>24</v>
      </c>
      <c r="X1656">
        <f t="shared" ca="1" si="210"/>
        <v>47</v>
      </c>
      <c r="Y1656">
        <f t="shared" ca="1" si="211"/>
        <v>94</v>
      </c>
    </row>
    <row r="1657" spans="1:25" x14ac:dyDescent="0.3">
      <c r="A1657">
        <f t="shared" ca="1" si="212"/>
        <v>2</v>
      </c>
      <c r="B1657">
        <f t="shared" ca="1" si="212"/>
        <v>6</v>
      </c>
      <c r="C1657">
        <f t="shared" ca="1" si="212"/>
        <v>5</v>
      </c>
      <c r="D1657">
        <f t="shared" ca="1" si="212"/>
        <v>6</v>
      </c>
      <c r="E1657">
        <f t="shared" ca="1" si="212"/>
        <v>2</v>
      </c>
      <c r="F1657">
        <f t="shared" ca="1" si="212"/>
        <v>1</v>
      </c>
      <c r="G1657">
        <f t="shared" ca="1" si="212"/>
        <v>1</v>
      </c>
      <c r="H1657">
        <f t="shared" ca="1" si="212"/>
        <v>3</v>
      </c>
      <c r="I1657">
        <f t="shared" ca="1" si="212"/>
        <v>4</v>
      </c>
      <c r="J1657">
        <f t="shared" ca="1" si="212"/>
        <v>5</v>
      </c>
      <c r="K1657">
        <f t="shared" ca="1" si="213"/>
        <v>1</v>
      </c>
      <c r="L1657">
        <f t="shared" ca="1" si="213"/>
        <v>2</v>
      </c>
      <c r="M1657">
        <f t="shared" ca="1" si="213"/>
        <v>1</v>
      </c>
      <c r="N1657">
        <f t="shared" ca="1" si="213"/>
        <v>3</v>
      </c>
      <c r="O1657">
        <f t="shared" ca="1" si="213"/>
        <v>2</v>
      </c>
      <c r="P1657">
        <f t="shared" ca="1" si="213"/>
        <v>3</v>
      </c>
      <c r="Q1657">
        <f t="shared" ca="1" si="213"/>
        <v>2</v>
      </c>
      <c r="R1657">
        <f t="shared" ca="1" si="213"/>
        <v>1</v>
      </c>
      <c r="S1657">
        <f t="shared" ca="1" si="213"/>
        <v>2</v>
      </c>
      <c r="T1657">
        <f t="shared" ca="1" si="213"/>
        <v>3</v>
      </c>
      <c r="W1657">
        <f t="shared" ca="1" si="209"/>
        <v>21</v>
      </c>
      <c r="X1657">
        <f t="shared" ca="1" si="210"/>
        <v>35</v>
      </c>
      <c r="Y1657">
        <f t="shared" ca="1" si="211"/>
        <v>55</v>
      </c>
    </row>
    <row r="1658" spans="1:25" x14ac:dyDescent="0.3">
      <c r="A1658">
        <f t="shared" ca="1" si="212"/>
        <v>6</v>
      </c>
      <c r="B1658">
        <f t="shared" ca="1" si="212"/>
        <v>2</v>
      </c>
      <c r="C1658">
        <f t="shared" ca="1" si="212"/>
        <v>3</v>
      </c>
      <c r="D1658">
        <f t="shared" ca="1" si="212"/>
        <v>3</v>
      </c>
      <c r="E1658">
        <f t="shared" ca="1" si="212"/>
        <v>1</v>
      </c>
      <c r="F1658">
        <f t="shared" ca="1" si="212"/>
        <v>3</v>
      </c>
      <c r="G1658">
        <f t="shared" ca="1" si="212"/>
        <v>5</v>
      </c>
      <c r="H1658">
        <f t="shared" ca="1" si="212"/>
        <v>6</v>
      </c>
      <c r="I1658">
        <f t="shared" ca="1" si="212"/>
        <v>3</v>
      </c>
      <c r="J1658">
        <f t="shared" ca="1" si="212"/>
        <v>2</v>
      </c>
      <c r="K1658">
        <f t="shared" ca="1" si="213"/>
        <v>5</v>
      </c>
      <c r="L1658">
        <f t="shared" ca="1" si="213"/>
        <v>2</v>
      </c>
      <c r="M1658">
        <f t="shared" ca="1" si="213"/>
        <v>1</v>
      </c>
      <c r="N1658">
        <f t="shared" ca="1" si="213"/>
        <v>2</v>
      </c>
      <c r="O1658">
        <f t="shared" ca="1" si="213"/>
        <v>3</v>
      </c>
      <c r="P1658">
        <f t="shared" ca="1" si="213"/>
        <v>4</v>
      </c>
      <c r="Q1658">
        <f t="shared" ca="1" si="213"/>
        <v>5</v>
      </c>
      <c r="R1658">
        <f t="shared" ca="1" si="213"/>
        <v>5</v>
      </c>
      <c r="S1658">
        <f t="shared" ca="1" si="213"/>
        <v>4</v>
      </c>
      <c r="T1658">
        <f t="shared" ca="1" si="213"/>
        <v>5</v>
      </c>
      <c r="W1658">
        <f t="shared" ca="1" si="209"/>
        <v>15</v>
      </c>
      <c r="X1658">
        <f t="shared" ca="1" si="210"/>
        <v>34</v>
      </c>
      <c r="Y1658">
        <f t="shared" ca="1" si="211"/>
        <v>70</v>
      </c>
    </row>
    <row r="1659" spans="1:25" x14ac:dyDescent="0.3">
      <c r="A1659">
        <f t="shared" ca="1" si="212"/>
        <v>5</v>
      </c>
      <c r="B1659">
        <f t="shared" ca="1" si="212"/>
        <v>4</v>
      </c>
      <c r="C1659">
        <f t="shared" ca="1" si="212"/>
        <v>2</v>
      </c>
      <c r="D1659">
        <f t="shared" ca="1" si="212"/>
        <v>1</v>
      </c>
      <c r="E1659">
        <f t="shared" ca="1" si="212"/>
        <v>6</v>
      </c>
      <c r="F1659">
        <f t="shared" ca="1" si="212"/>
        <v>3</v>
      </c>
      <c r="G1659">
        <f t="shared" ca="1" si="212"/>
        <v>6</v>
      </c>
      <c r="H1659">
        <f t="shared" ca="1" si="212"/>
        <v>5</v>
      </c>
      <c r="I1659">
        <f t="shared" ca="1" si="212"/>
        <v>1</v>
      </c>
      <c r="J1659">
        <f t="shared" ca="1" si="212"/>
        <v>2</v>
      </c>
      <c r="K1659">
        <f t="shared" ca="1" si="213"/>
        <v>3</v>
      </c>
      <c r="L1659">
        <f t="shared" ca="1" si="213"/>
        <v>2</v>
      </c>
      <c r="M1659">
        <f t="shared" ca="1" si="213"/>
        <v>3</v>
      </c>
      <c r="N1659">
        <f t="shared" ca="1" si="213"/>
        <v>5</v>
      </c>
      <c r="O1659">
        <f t="shared" ca="1" si="213"/>
        <v>3</v>
      </c>
      <c r="P1659">
        <f t="shared" ca="1" si="213"/>
        <v>6</v>
      </c>
      <c r="Q1659">
        <f t="shared" ca="1" si="213"/>
        <v>1</v>
      </c>
      <c r="R1659">
        <f t="shared" ca="1" si="213"/>
        <v>5</v>
      </c>
      <c r="S1659">
        <f t="shared" ca="1" si="213"/>
        <v>2</v>
      </c>
      <c r="T1659">
        <f t="shared" ca="1" si="213"/>
        <v>5</v>
      </c>
      <c r="W1659">
        <f t="shared" ca="1" si="209"/>
        <v>18</v>
      </c>
      <c r="X1659">
        <f t="shared" ca="1" si="210"/>
        <v>35</v>
      </c>
      <c r="Y1659">
        <f t="shared" ca="1" si="211"/>
        <v>70</v>
      </c>
    </row>
    <row r="1660" spans="1:25" x14ac:dyDescent="0.3">
      <c r="A1660">
        <f t="shared" ca="1" si="212"/>
        <v>5</v>
      </c>
      <c r="B1660">
        <f t="shared" ca="1" si="212"/>
        <v>5</v>
      </c>
      <c r="C1660">
        <f t="shared" ca="1" si="212"/>
        <v>6</v>
      </c>
      <c r="D1660">
        <f t="shared" ca="1" si="212"/>
        <v>4</v>
      </c>
      <c r="E1660">
        <f t="shared" ca="1" si="212"/>
        <v>1</v>
      </c>
      <c r="F1660">
        <f t="shared" ca="1" si="212"/>
        <v>4</v>
      </c>
      <c r="G1660">
        <f t="shared" ca="1" si="212"/>
        <v>6</v>
      </c>
      <c r="H1660">
        <f t="shared" ca="1" si="212"/>
        <v>1</v>
      </c>
      <c r="I1660">
        <f t="shared" ca="1" si="212"/>
        <v>6</v>
      </c>
      <c r="J1660">
        <f t="shared" ca="1" si="212"/>
        <v>4</v>
      </c>
      <c r="K1660">
        <f t="shared" ca="1" si="213"/>
        <v>4</v>
      </c>
      <c r="L1660">
        <f t="shared" ca="1" si="213"/>
        <v>5</v>
      </c>
      <c r="M1660">
        <f t="shared" ca="1" si="213"/>
        <v>3</v>
      </c>
      <c r="N1660">
        <f t="shared" ca="1" si="213"/>
        <v>2</v>
      </c>
      <c r="O1660">
        <f t="shared" ca="1" si="213"/>
        <v>6</v>
      </c>
      <c r="P1660">
        <f t="shared" ca="1" si="213"/>
        <v>4</v>
      </c>
      <c r="Q1660">
        <f t="shared" ca="1" si="213"/>
        <v>2</v>
      </c>
      <c r="R1660">
        <f t="shared" ca="1" si="213"/>
        <v>5</v>
      </c>
      <c r="S1660">
        <f t="shared" ca="1" si="213"/>
        <v>3</v>
      </c>
      <c r="T1660">
        <f t="shared" ca="1" si="213"/>
        <v>1</v>
      </c>
      <c r="W1660">
        <f t="shared" ca="1" si="209"/>
        <v>21</v>
      </c>
      <c r="X1660">
        <f t="shared" ca="1" si="210"/>
        <v>42</v>
      </c>
      <c r="Y1660">
        <f t="shared" ca="1" si="211"/>
        <v>77</v>
      </c>
    </row>
    <row r="1661" spans="1:25" x14ac:dyDescent="0.3">
      <c r="A1661">
        <f t="shared" ca="1" si="212"/>
        <v>2</v>
      </c>
      <c r="B1661">
        <f t="shared" ca="1" si="212"/>
        <v>1</v>
      </c>
      <c r="C1661">
        <f t="shared" ca="1" si="212"/>
        <v>2</v>
      </c>
      <c r="D1661">
        <f t="shared" ca="1" si="212"/>
        <v>6</v>
      </c>
      <c r="E1661">
        <f t="shared" ca="1" si="212"/>
        <v>4</v>
      </c>
      <c r="F1661">
        <f t="shared" ca="1" si="212"/>
        <v>2</v>
      </c>
      <c r="G1661">
        <f t="shared" ca="1" si="212"/>
        <v>6</v>
      </c>
      <c r="H1661">
        <f t="shared" ca="1" si="212"/>
        <v>1</v>
      </c>
      <c r="I1661">
        <f t="shared" ca="1" si="212"/>
        <v>2</v>
      </c>
      <c r="J1661">
        <f t="shared" ca="1" si="212"/>
        <v>5</v>
      </c>
      <c r="K1661">
        <f t="shared" ca="1" si="213"/>
        <v>2</v>
      </c>
      <c r="L1661">
        <f t="shared" ca="1" si="213"/>
        <v>3</v>
      </c>
      <c r="M1661">
        <f t="shared" ca="1" si="213"/>
        <v>2</v>
      </c>
      <c r="N1661">
        <f t="shared" ca="1" si="213"/>
        <v>1</v>
      </c>
      <c r="O1661">
        <f t="shared" ca="1" si="213"/>
        <v>5</v>
      </c>
      <c r="P1661">
        <f t="shared" ca="1" si="213"/>
        <v>3</v>
      </c>
      <c r="Q1661">
        <f t="shared" ca="1" si="213"/>
        <v>4</v>
      </c>
      <c r="R1661">
        <f t="shared" ca="1" si="213"/>
        <v>1</v>
      </c>
      <c r="S1661">
        <f t="shared" ca="1" si="213"/>
        <v>6</v>
      </c>
      <c r="T1661">
        <f t="shared" ca="1" si="213"/>
        <v>3</v>
      </c>
      <c r="W1661">
        <f t="shared" ca="1" si="209"/>
        <v>15</v>
      </c>
      <c r="X1661">
        <f t="shared" ca="1" si="210"/>
        <v>31</v>
      </c>
      <c r="Y1661">
        <f t="shared" ca="1" si="211"/>
        <v>61</v>
      </c>
    </row>
    <row r="1662" spans="1:25" x14ac:dyDescent="0.3">
      <c r="A1662">
        <f t="shared" ca="1" si="212"/>
        <v>5</v>
      </c>
      <c r="B1662">
        <f t="shared" ca="1" si="212"/>
        <v>5</v>
      </c>
      <c r="C1662">
        <f t="shared" ca="1" si="212"/>
        <v>1</v>
      </c>
      <c r="D1662">
        <f t="shared" ca="1" si="212"/>
        <v>2</v>
      </c>
      <c r="E1662">
        <f t="shared" ca="1" si="212"/>
        <v>3</v>
      </c>
      <c r="F1662">
        <f t="shared" ca="1" si="212"/>
        <v>6</v>
      </c>
      <c r="G1662">
        <f t="shared" ca="1" si="212"/>
        <v>1</v>
      </c>
      <c r="H1662">
        <f t="shared" ca="1" si="212"/>
        <v>5</v>
      </c>
      <c r="I1662">
        <f t="shared" ca="1" si="212"/>
        <v>4</v>
      </c>
      <c r="J1662">
        <f t="shared" ca="1" si="212"/>
        <v>5</v>
      </c>
      <c r="K1662">
        <f t="shared" ca="1" si="213"/>
        <v>2</v>
      </c>
      <c r="L1662">
        <f t="shared" ca="1" si="213"/>
        <v>4</v>
      </c>
      <c r="M1662">
        <f t="shared" ca="1" si="213"/>
        <v>3</v>
      </c>
      <c r="N1662">
        <f t="shared" ca="1" si="213"/>
        <v>5</v>
      </c>
      <c r="O1662">
        <f t="shared" ca="1" si="213"/>
        <v>1</v>
      </c>
      <c r="P1662">
        <f t="shared" ca="1" si="213"/>
        <v>1</v>
      </c>
      <c r="Q1662">
        <f t="shared" ca="1" si="213"/>
        <v>3</v>
      </c>
      <c r="R1662">
        <f t="shared" ca="1" si="213"/>
        <v>2</v>
      </c>
      <c r="S1662">
        <f t="shared" ca="1" si="213"/>
        <v>4</v>
      </c>
      <c r="T1662">
        <f t="shared" ca="1" si="213"/>
        <v>2</v>
      </c>
      <c r="W1662">
        <f t="shared" ca="1" si="209"/>
        <v>16</v>
      </c>
      <c r="X1662">
        <f t="shared" ca="1" si="210"/>
        <v>37</v>
      </c>
      <c r="Y1662">
        <f t="shared" ca="1" si="211"/>
        <v>64</v>
      </c>
    </row>
    <row r="1663" spans="1:25" x14ac:dyDescent="0.3">
      <c r="A1663">
        <f t="shared" ca="1" si="212"/>
        <v>5</v>
      </c>
      <c r="B1663">
        <f t="shared" ca="1" si="212"/>
        <v>5</v>
      </c>
      <c r="C1663">
        <f t="shared" ca="1" si="212"/>
        <v>5</v>
      </c>
      <c r="D1663">
        <f t="shared" ca="1" si="212"/>
        <v>5</v>
      </c>
      <c r="E1663">
        <f t="shared" ca="1" si="212"/>
        <v>6</v>
      </c>
      <c r="F1663">
        <f t="shared" ca="1" si="212"/>
        <v>3</v>
      </c>
      <c r="G1663">
        <f t="shared" ca="1" si="212"/>
        <v>2</v>
      </c>
      <c r="H1663">
        <f t="shared" ca="1" si="212"/>
        <v>1</v>
      </c>
      <c r="I1663">
        <f t="shared" ca="1" si="212"/>
        <v>4</v>
      </c>
      <c r="J1663">
        <f t="shared" ca="1" si="212"/>
        <v>3</v>
      </c>
      <c r="K1663">
        <f t="shared" ca="1" si="213"/>
        <v>3</v>
      </c>
      <c r="L1663">
        <f t="shared" ca="1" si="213"/>
        <v>2</v>
      </c>
      <c r="M1663">
        <f t="shared" ca="1" si="213"/>
        <v>6</v>
      </c>
      <c r="N1663">
        <f t="shared" ca="1" si="213"/>
        <v>6</v>
      </c>
      <c r="O1663">
        <f t="shared" ca="1" si="213"/>
        <v>1</v>
      </c>
      <c r="P1663">
        <f t="shared" ca="1" si="213"/>
        <v>6</v>
      </c>
      <c r="Q1663">
        <f t="shared" ca="1" si="213"/>
        <v>3</v>
      </c>
      <c r="R1663">
        <f t="shared" ca="1" si="213"/>
        <v>3</v>
      </c>
      <c r="S1663">
        <f t="shared" ca="1" si="213"/>
        <v>3</v>
      </c>
      <c r="T1663">
        <f t="shared" ca="1" si="213"/>
        <v>2</v>
      </c>
      <c r="W1663">
        <f t="shared" ca="1" si="209"/>
        <v>26</v>
      </c>
      <c r="X1663">
        <f t="shared" ca="1" si="210"/>
        <v>39</v>
      </c>
      <c r="Y1663">
        <f t="shared" ca="1" si="211"/>
        <v>74</v>
      </c>
    </row>
    <row r="1664" spans="1:25" x14ac:dyDescent="0.3">
      <c r="A1664">
        <f t="shared" ca="1" si="212"/>
        <v>1</v>
      </c>
      <c r="B1664">
        <f t="shared" ca="1" si="212"/>
        <v>6</v>
      </c>
      <c r="C1664">
        <f t="shared" ca="1" si="212"/>
        <v>5</v>
      </c>
      <c r="D1664">
        <f t="shared" ca="1" si="212"/>
        <v>5</v>
      </c>
      <c r="E1664">
        <f t="shared" ca="1" si="212"/>
        <v>6</v>
      </c>
      <c r="F1664">
        <f t="shared" ca="1" si="212"/>
        <v>5</v>
      </c>
      <c r="G1664">
        <f t="shared" ca="1" si="212"/>
        <v>1</v>
      </c>
      <c r="H1664">
        <f t="shared" ca="1" si="212"/>
        <v>2</v>
      </c>
      <c r="I1664">
        <f t="shared" ca="1" si="212"/>
        <v>6</v>
      </c>
      <c r="J1664">
        <f t="shared" ca="1" si="212"/>
        <v>2</v>
      </c>
      <c r="K1664">
        <f t="shared" ca="1" si="213"/>
        <v>2</v>
      </c>
      <c r="L1664">
        <f t="shared" ca="1" si="213"/>
        <v>2</v>
      </c>
      <c r="M1664">
        <f t="shared" ca="1" si="213"/>
        <v>2</v>
      </c>
      <c r="N1664">
        <f t="shared" ca="1" si="213"/>
        <v>5</v>
      </c>
      <c r="O1664">
        <f t="shared" ca="1" si="213"/>
        <v>1</v>
      </c>
      <c r="P1664">
        <f t="shared" ca="1" si="213"/>
        <v>4</v>
      </c>
      <c r="Q1664">
        <f t="shared" ca="1" si="213"/>
        <v>5</v>
      </c>
      <c r="R1664">
        <f t="shared" ca="1" si="213"/>
        <v>3</v>
      </c>
      <c r="S1664">
        <f t="shared" ca="1" si="213"/>
        <v>4</v>
      </c>
      <c r="T1664">
        <f t="shared" ca="1" si="213"/>
        <v>1</v>
      </c>
      <c r="W1664">
        <f t="shared" ca="1" si="209"/>
        <v>23</v>
      </c>
      <c r="X1664">
        <f t="shared" ca="1" si="210"/>
        <v>39</v>
      </c>
      <c r="Y1664">
        <f t="shared" ca="1" si="211"/>
        <v>68</v>
      </c>
    </row>
    <row r="1665" spans="1:25" x14ac:dyDescent="0.3">
      <c r="A1665">
        <f t="shared" ca="1" si="212"/>
        <v>1</v>
      </c>
      <c r="B1665">
        <f t="shared" ca="1" si="212"/>
        <v>5</v>
      </c>
      <c r="C1665">
        <f t="shared" ca="1" si="212"/>
        <v>1</v>
      </c>
      <c r="D1665">
        <f t="shared" ca="1" si="212"/>
        <v>5</v>
      </c>
      <c r="E1665">
        <f t="shared" ca="1" si="212"/>
        <v>4</v>
      </c>
      <c r="F1665">
        <f t="shared" ca="1" si="212"/>
        <v>2</v>
      </c>
      <c r="G1665">
        <f t="shared" ca="1" si="212"/>
        <v>1</v>
      </c>
      <c r="H1665">
        <f t="shared" ca="1" si="212"/>
        <v>5</v>
      </c>
      <c r="I1665">
        <f t="shared" ca="1" si="212"/>
        <v>1</v>
      </c>
      <c r="J1665">
        <f t="shared" ca="1" si="212"/>
        <v>2</v>
      </c>
      <c r="K1665">
        <f t="shared" ca="1" si="213"/>
        <v>2</v>
      </c>
      <c r="L1665">
        <f t="shared" ca="1" si="213"/>
        <v>3</v>
      </c>
      <c r="M1665">
        <f t="shared" ca="1" si="213"/>
        <v>5</v>
      </c>
      <c r="N1665">
        <f t="shared" ca="1" si="213"/>
        <v>1</v>
      </c>
      <c r="O1665">
        <f t="shared" ca="1" si="213"/>
        <v>5</v>
      </c>
      <c r="P1665">
        <f t="shared" ca="1" si="213"/>
        <v>2</v>
      </c>
      <c r="Q1665">
        <f t="shared" ca="1" si="213"/>
        <v>2</v>
      </c>
      <c r="R1665">
        <f t="shared" ca="1" si="213"/>
        <v>1</v>
      </c>
      <c r="S1665">
        <f t="shared" ca="1" si="213"/>
        <v>6</v>
      </c>
      <c r="T1665">
        <f t="shared" ca="1" si="213"/>
        <v>5</v>
      </c>
      <c r="W1665">
        <f t="shared" ca="1" si="209"/>
        <v>16</v>
      </c>
      <c r="X1665">
        <f t="shared" ca="1" si="210"/>
        <v>27</v>
      </c>
      <c r="Y1665">
        <f t="shared" ca="1" si="211"/>
        <v>59</v>
      </c>
    </row>
    <row r="1666" spans="1:25" x14ac:dyDescent="0.3">
      <c r="A1666">
        <f t="shared" ca="1" si="212"/>
        <v>5</v>
      </c>
      <c r="B1666">
        <f t="shared" ca="1" si="212"/>
        <v>3</v>
      </c>
      <c r="C1666">
        <f t="shared" ca="1" si="212"/>
        <v>1</v>
      </c>
      <c r="D1666">
        <f t="shared" ca="1" si="212"/>
        <v>3</v>
      </c>
      <c r="E1666">
        <f t="shared" ca="1" si="212"/>
        <v>4</v>
      </c>
      <c r="F1666">
        <f t="shared" ca="1" si="212"/>
        <v>4</v>
      </c>
      <c r="G1666">
        <f t="shared" ca="1" si="212"/>
        <v>2</v>
      </c>
      <c r="H1666">
        <f t="shared" ca="1" si="212"/>
        <v>6</v>
      </c>
      <c r="I1666">
        <f t="shared" ca="1" si="212"/>
        <v>5</v>
      </c>
      <c r="J1666">
        <f t="shared" ca="1" si="212"/>
        <v>5</v>
      </c>
      <c r="K1666">
        <f t="shared" ca="1" si="213"/>
        <v>1</v>
      </c>
      <c r="L1666">
        <f t="shared" ca="1" si="213"/>
        <v>5</v>
      </c>
      <c r="M1666">
        <f t="shared" ca="1" si="213"/>
        <v>4</v>
      </c>
      <c r="N1666">
        <f t="shared" ca="1" si="213"/>
        <v>2</v>
      </c>
      <c r="O1666">
        <f t="shared" ca="1" si="213"/>
        <v>1</v>
      </c>
      <c r="P1666">
        <f t="shared" ca="1" si="213"/>
        <v>4</v>
      </c>
      <c r="Q1666">
        <f t="shared" ca="1" si="213"/>
        <v>6</v>
      </c>
      <c r="R1666">
        <f t="shared" ca="1" si="213"/>
        <v>6</v>
      </c>
      <c r="S1666">
        <f t="shared" ca="1" si="213"/>
        <v>3</v>
      </c>
      <c r="T1666">
        <f t="shared" ca="1" si="213"/>
        <v>5</v>
      </c>
      <c r="W1666">
        <f t="shared" ca="1" si="209"/>
        <v>16</v>
      </c>
      <c r="X1666">
        <f t="shared" ca="1" si="210"/>
        <v>38</v>
      </c>
      <c r="Y1666">
        <f t="shared" ca="1" si="211"/>
        <v>75</v>
      </c>
    </row>
    <row r="1667" spans="1:25" x14ac:dyDescent="0.3">
      <c r="A1667">
        <f t="shared" ca="1" si="212"/>
        <v>4</v>
      </c>
      <c r="B1667">
        <f t="shared" ca="1" si="212"/>
        <v>5</v>
      </c>
      <c r="C1667">
        <f t="shared" ca="1" si="212"/>
        <v>5</v>
      </c>
      <c r="D1667">
        <f t="shared" ca="1" si="212"/>
        <v>2</v>
      </c>
      <c r="E1667">
        <f t="shared" ca="1" si="212"/>
        <v>1</v>
      </c>
      <c r="F1667">
        <f t="shared" ca="1" si="212"/>
        <v>5</v>
      </c>
      <c r="G1667">
        <f t="shared" ca="1" si="212"/>
        <v>2</v>
      </c>
      <c r="H1667">
        <f t="shared" ca="1" si="212"/>
        <v>4</v>
      </c>
      <c r="I1667">
        <f t="shared" ca="1" si="212"/>
        <v>6</v>
      </c>
      <c r="J1667">
        <f t="shared" ca="1" si="212"/>
        <v>4</v>
      </c>
      <c r="K1667">
        <f t="shared" ca="1" si="213"/>
        <v>2</v>
      </c>
      <c r="L1667">
        <f t="shared" ca="1" si="213"/>
        <v>5</v>
      </c>
      <c r="M1667">
        <f t="shared" ca="1" si="213"/>
        <v>2</v>
      </c>
      <c r="N1667">
        <f t="shared" ca="1" si="213"/>
        <v>1</v>
      </c>
      <c r="O1667">
        <f t="shared" ca="1" si="213"/>
        <v>2</v>
      </c>
      <c r="P1667">
        <f t="shared" ca="1" si="213"/>
        <v>1</v>
      </c>
      <c r="Q1667">
        <f t="shared" ca="1" si="213"/>
        <v>3</v>
      </c>
      <c r="R1667">
        <f t="shared" ca="1" si="213"/>
        <v>6</v>
      </c>
      <c r="S1667">
        <f t="shared" ca="1" si="213"/>
        <v>3</v>
      </c>
      <c r="T1667">
        <f t="shared" ca="1" si="213"/>
        <v>5</v>
      </c>
      <c r="W1667">
        <f t="shared" ca="1" si="209"/>
        <v>17</v>
      </c>
      <c r="X1667">
        <f t="shared" ca="1" si="210"/>
        <v>38</v>
      </c>
      <c r="Y1667">
        <f t="shared" ca="1" si="211"/>
        <v>68</v>
      </c>
    </row>
    <row r="1668" spans="1:25" x14ac:dyDescent="0.3">
      <c r="A1668">
        <f t="shared" ca="1" si="212"/>
        <v>5</v>
      </c>
      <c r="B1668">
        <f t="shared" ca="1" si="212"/>
        <v>1</v>
      </c>
      <c r="C1668">
        <f t="shared" ca="1" si="212"/>
        <v>5</v>
      </c>
      <c r="D1668">
        <f t="shared" ca="1" si="212"/>
        <v>2</v>
      </c>
      <c r="E1668">
        <f t="shared" ca="1" si="212"/>
        <v>4</v>
      </c>
      <c r="F1668">
        <f t="shared" ca="1" si="212"/>
        <v>4</v>
      </c>
      <c r="G1668">
        <f t="shared" ca="1" si="212"/>
        <v>1</v>
      </c>
      <c r="H1668">
        <f t="shared" ca="1" si="212"/>
        <v>2</v>
      </c>
      <c r="I1668">
        <f t="shared" ca="1" si="212"/>
        <v>3</v>
      </c>
      <c r="J1668">
        <f t="shared" ca="1" si="212"/>
        <v>6</v>
      </c>
      <c r="K1668">
        <f t="shared" ca="1" si="213"/>
        <v>5</v>
      </c>
      <c r="L1668">
        <f t="shared" ca="1" si="213"/>
        <v>2</v>
      </c>
      <c r="M1668">
        <f t="shared" ca="1" si="213"/>
        <v>2</v>
      </c>
      <c r="N1668">
        <f t="shared" ca="1" si="213"/>
        <v>1</v>
      </c>
      <c r="O1668">
        <f t="shared" ca="1" si="213"/>
        <v>1</v>
      </c>
      <c r="P1668">
        <f t="shared" ca="1" si="213"/>
        <v>5</v>
      </c>
      <c r="Q1668">
        <f t="shared" ca="1" si="213"/>
        <v>1</v>
      </c>
      <c r="R1668">
        <f t="shared" ca="1" si="213"/>
        <v>2</v>
      </c>
      <c r="S1668">
        <f t="shared" ca="1" si="213"/>
        <v>3</v>
      </c>
      <c r="T1668">
        <f t="shared" ca="1" si="213"/>
        <v>5</v>
      </c>
      <c r="W1668">
        <f t="shared" ca="1" si="209"/>
        <v>17</v>
      </c>
      <c r="X1668">
        <f t="shared" ca="1" si="210"/>
        <v>33</v>
      </c>
      <c r="Y1668">
        <f t="shared" ca="1" si="211"/>
        <v>60</v>
      </c>
    </row>
    <row r="1669" spans="1:25" x14ac:dyDescent="0.3">
      <c r="A1669">
        <f t="shared" ca="1" si="212"/>
        <v>2</v>
      </c>
      <c r="B1669">
        <f t="shared" ca="1" si="212"/>
        <v>3</v>
      </c>
      <c r="C1669">
        <f t="shared" ca="1" si="212"/>
        <v>1</v>
      </c>
      <c r="D1669">
        <f t="shared" ca="1" si="212"/>
        <v>1</v>
      </c>
      <c r="E1669">
        <f t="shared" ca="1" si="212"/>
        <v>6</v>
      </c>
      <c r="F1669">
        <f t="shared" ca="1" si="212"/>
        <v>6</v>
      </c>
      <c r="G1669">
        <f t="shared" ca="1" si="212"/>
        <v>1</v>
      </c>
      <c r="H1669">
        <f t="shared" ca="1" si="212"/>
        <v>5</v>
      </c>
      <c r="I1669">
        <f t="shared" ca="1" si="212"/>
        <v>2</v>
      </c>
      <c r="J1669">
        <f t="shared" ca="1" si="212"/>
        <v>4</v>
      </c>
      <c r="K1669">
        <f t="shared" ca="1" si="213"/>
        <v>5</v>
      </c>
      <c r="L1669">
        <f t="shared" ca="1" si="213"/>
        <v>6</v>
      </c>
      <c r="M1669">
        <f t="shared" ca="1" si="213"/>
        <v>6</v>
      </c>
      <c r="N1669">
        <f t="shared" ca="1" si="213"/>
        <v>1</v>
      </c>
      <c r="O1669">
        <f t="shared" ca="1" si="213"/>
        <v>4</v>
      </c>
      <c r="P1669">
        <f t="shared" ca="1" si="213"/>
        <v>2</v>
      </c>
      <c r="Q1669">
        <f t="shared" ca="1" si="213"/>
        <v>6</v>
      </c>
      <c r="R1669">
        <f t="shared" ca="1" si="213"/>
        <v>6</v>
      </c>
      <c r="S1669">
        <f t="shared" ca="1" si="213"/>
        <v>5</v>
      </c>
      <c r="T1669">
        <f t="shared" ca="1" si="213"/>
        <v>6</v>
      </c>
      <c r="W1669">
        <f t="shared" ca="1" si="209"/>
        <v>13</v>
      </c>
      <c r="X1669">
        <f t="shared" ca="1" si="210"/>
        <v>31</v>
      </c>
      <c r="Y1669">
        <f t="shared" ca="1" si="211"/>
        <v>78</v>
      </c>
    </row>
    <row r="1670" spans="1:25" x14ac:dyDescent="0.3">
      <c r="A1670">
        <f t="shared" ca="1" si="212"/>
        <v>1</v>
      </c>
      <c r="B1670">
        <f t="shared" ca="1" si="212"/>
        <v>6</v>
      </c>
      <c r="C1670">
        <f t="shared" ca="1" si="212"/>
        <v>3</v>
      </c>
      <c r="D1670">
        <f t="shared" ca="1" si="212"/>
        <v>6</v>
      </c>
      <c r="E1670">
        <f t="shared" ca="1" si="212"/>
        <v>6</v>
      </c>
      <c r="F1670">
        <f t="shared" ca="1" si="212"/>
        <v>4</v>
      </c>
      <c r="G1670">
        <f t="shared" ca="1" si="212"/>
        <v>1</v>
      </c>
      <c r="H1670">
        <f t="shared" ca="1" si="212"/>
        <v>4</v>
      </c>
      <c r="I1670">
        <f t="shared" ca="1" si="212"/>
        <v>3</v>
      </c>
      <c r="J1670">
        <f t="shared" ca="1" si="212"/>
        <v>5</v>
      </c>
      <c r="K1670">
        <f t="shared" ca="1" si="213"/>
        <v>3</v>
      </c>
      <c r="L1670">
        <f t="shared" ca="1" si="213"/>
        <v>2</v>
      </c>
      <c r="M1670">
        <f t="shared" ca="1" si="213"/>
        <v>2</v>
      </c>
      <c r="N1670">
        <f t="shared" ca="1" si="213"/>
        <v>2</v>
      </c>
      <c r="O1670">
        <f t="shared" ca="1" si="213"/>
        <v>3</v>
      </c>
      <c r="P1670">
        <f t="shared" ca="1" si="213"/>
        <v>5</v>
      </c>
      <c r="Q1670">
        <f t="shared" ca="1" si="213"/>
        <v>2</v>
      </c>
      <c r="R1670">
        <f t="shared" ca="1" si="213"/>
        <v>1</v>
      </c>
      <c r="S1670">
        <f t="shared" ca="1" si="213"/>
        <v>2</v>
      </c>
      <c r="T1670">
        <f t="shared" ca="1" si="213"/>
        <v>5</v>
      </c>
      <c r="W1670">
        <f t="shared" ca="1" si="209"/>
        <v>22</v>
      </c>
      <c r="X1670">
        <f t="shared" ca="1" si="210"/>
        <v>39</v>
      </c>
      <c r="Y1670">
        <f t="shared" ca="1" si="211"/>
        <v>66</v>
      </c>
    </row>
    <row r="1671" spans="1:25" x14ac:dyDescent="0.3">
      <c r="A1671">
        <f t="shared" ca="1" si="212"/>
        <v>5</v>
      </c>
      <c r="B1671">
        <f t="shared" ca="1" si="212"/>
        <v>4</v>
      </c>
      <c r="C1671">
        <f t="shared" ca="1" si="212"/>
        <v>4</v>
      </c>
      <c r="D1671">
        <f t="shared" ca="1" si="212"/>
        <v>3</v>
      </c>
      <c r="E1671">
        <f t="shared" ca="1" si="212"/>
        <v>5</v>
      </c>
      <c r="F1671">
        <f t="shared" ca="1" si="212"/>
        <v>3</v>
      </c>
      <c r="G1671">
        <f t="shared" ca="1" si="212"/>
        <v>6</v>
      </c>
      <c r="H1671">
        <f t="shared" ca="1" si="212"/>
        <v>2</v>
      </c>
      <c r="I1671">
        <f t="shared" ca="1" si="212"/>
        <v>2</v>
      </c>
      <c r="J1671">
        <f t="shared" ca="1" si="212"/>
        <v>2</v>
      </c>
      <c r="K1671">
        <f t="shared" ca="1" si="213"/>
        <v>2</v>
      </c>
      <c r="L1671">
        <f t="shared" ca="1" si="213"/>
        <v>4</v>
      </c>
      <c r="M1671">
        <f t="shared" ca="1" si="213"/>
        <v>6</v>
      </c>
      <c r="N1671">
        <f t="shared" ca="1" si="213"/>
        <v>1</v>
      </c>
      <c r="O1671">
        <f t="shared" ca="1" si="213"/>
        <v>1</v>
      </c>
      <c r="P1671">
        <f t="shared" ca="1" si="213"/>
        <v>3</v>
      </c>
      <c r="Q1671">
        <f t="shared" ca="1" si="213"/>
        <v>3</v>
      </c>
      <c r="R1671">
        <f t="shared" ca="1" si="213"/>
        <v>5</v>
      </c>
      <c r="S1671">
        <f t="shared" ca="1" si="213"/>
        <v>1</v>
      </c>
      <c r="T1671">
        <f t="shared" ca="1" si="213"/>
        <v>6</v>
      </c>
      <c r="W1671">
        <f t="shared" ca="1" si="209"/>
        <v>21</v>
      </c>
      <c r="X1671">
        <f t="shared" ca="1" si="210"/>
        <v>36</v>
      </c>
      <c r="Y1671">
        <f t="shared" ca="1" si="211"/>
        <v>68</v>
      </c>
    </row>
    <row r="1672" spans="1:25" x14ac:dyDescent="0.3">
      <c r="A1672">
        <f t="shared" ca="1" si="212"/>
        <v>3</v>
      </c>
      <c r="B1672">
        <f t="shared" ca="1" si="212"/>
        <v>4</v>
      </c>
      <c r="C1672">
        <f t="shared" ref="A1672:J1697" ca="1" si="214">RANDBETWEEN(1,6)</f>
        <v>5</v>
      </c>
      <c r="D1672">
        <f t="shared" ca="1" si="214"/>
        <v>5</v>
      </c>
      <c r="E1672">
        <f t="shared" ca="1" si="214"/>
        <v>4</v>
      </c>
      <c r="F1672">
        <f t="shared" ca="1" si="214"/>
        <v>6</v>
      </c>
      <c r="G1672">
        <f t="shared" ca="1" si="214"/>
        <v>2</v>
      </c>
      <c r="H1672">
        <f t="shared" ca="1" si="214"/>
        <v>1</v>
      </c>
      <c r="I1672">
        <f t="shared" ca="1" si="214"/>
        <v>5</v>
      </c>
      <c r="J1672">
        <f t="shared" ca="1" si="214"/>
        <v>6</v>
      </c>
      <c r="K1672">
        <f t="shared" ca="1" si="213"/>
        <v>4</v>
      </c>
      <c r="L1672">
        <f t="shared" ca="1" si="213"/>
        <v>3</v>
      </c>
      <c r="M1672">
        <f t="shared" ca="1" si="213"/>
        <v>4</v>
      </c>
      <c r="N1672">
        <f t="shared" ca="1" si="213"/>
        <v>6</v>
      </c>
      <c r="O1672">
        <f t="shared" ca="1" si="213"/>
        <v>3</v>
      </c>
      <c r="P1672">
        <f t="shared" ca="1" si="213"/>
        <v>6</v>
      </c>
      <c r="Q1672">
        <f t="shared" ca="1" si="213"/>
        <v>6</v>
      </c>
      <c r="R1672">
        <f t="shared" ca="1" si="213"/>
        <v>2</v>
      </c>
      <c r="S1672">
        <f t="shared" ca="1" si="213"/>
        <v>5</v>
      </c>
      <c r="T1672">
        <f t="shared" ca="1" si="213"/>
        <v>3</v>
      </c>
      <c r="W1672">
        <f t="shared" ca="1" si="209"/>
        <v>21</v>
      </c>
      <c r="X1672">
        <f t="shared" ca="1" si="210"/>
        <v>41</v>
      </c>
      <c r="Y1672">
        <f t="shared" ca="1" si="211"/>
        <v>83</v>
      </c>
    </row>
    <row r="1673" spans="1:25" x14ac:dyDescent="0.3">
      <c r="A1673">
        <f t="shared" ca="1" si="214"/>
        <v>5</v>
      </c>
      <c r="B1673">
        <f t="shared" ca="1" si="214"/>
        <v>2</v>
      </c>
      <c r="C1673">
        <f t="shared" ca="1" si="214"/>
        <v>2</v>
      </c>
      <c r="D1673">
        <f t="shared" ca="1" si="214"/>
        <v>1</v>
      </c>
      <c r="E1673">
        <f t="shared" ca="1" si="214"/>
        <v>6</v>
      </c>
      <c r="F1673">
        <f t="shared" ca="1" si="214"/>
        <v>4</v>
      </c>
      <c r="G1673">
        <f t="shared" ca="1" si="214"/>
        <v>2</v>
      </c>
      <c r="H1673">
        <f t="shared" ca="1" si="214"/>
        <v>4</v>
      </c>
      <c r="I1673">
        <f t="shared" ca="1" si="214"/>
        <v>2</v>
      </c>
      <c r="J1673">
        <f t="shared" ca="1" si="214"/>
        <v>4</v>
      </c>
      <c r="K1673">
        <f t="shared" ca="1" si="213"/>
        <v>6</v>
      </c>
      <c r="L1673">
        <f t="shared" ca="1" si="213"/>
        <v>3</v>
      </c>
      <c r="M1673">
        <f t="shared" ca="1" si="213"/>
        <v>6</v>
      </c>
      <c r="N1673">
        <f t="shared" ca="1" si="213"/>
        <v>6</v>
      </c>
      <c r="O1673">
        <f t="shared" ca="1" si="213"/>
        <v>3</v>
      </c>
      <c r="P1673">
        <f t="shared" ca="1" si="213"/>
        <v>2</v>
      </c>
      <c r="Q1673">
        <f t="shared" ca="1" si="213"/>
        <v>6</v>
      </c>
      <c r="R1673">
        <f t="shared" ca="1" si="213"/>
        <v>6</v>
      </c>
      <c r="S1673">
        <f t="shared" ca="1" si="213"/>
        <v>3</v>
      </c>
      <c r="T1673">
        <f t="shared" ca="1" si="213"/>
        <v>6</v>
      </c>
      <c r="W1673">
        <f t="shared" ca="1" si="209"/>
        <v>16</v>
      </c>
      <c r="X1673">
        <f t="shared" ca="1" si="210"/>
        <v>32</v>
      </c>
      <c r="Y1673">
        <f t="shared" ca="1" si="211"/>
        <v>79</v>
      </c>
    </row>
    <row r="1674" spans="1:25" x14ac:dyDescent="0.3">
      <c r="A1674">
        <f t="shared" ca="1" si="214"/>
        <v>5</v>
      </c>
      <c r="B1674">
        <f t="shared" ca="1" si="214"/>
        <v>6</v>
      </c>
      <c r="C1674">
        <f t="shared" ca="1" si="214"/>
        <v>5</v>
      </c>
      <c r="D1674">
        <f t="shared" ca="1" si="214"/>
        <v>4</v>
      </c>
      <c r="E1674">
        <f t="shared" ca="1" si="214"/>
        <v>2</v>
      </c>
      <c r="F1674">
        <f t="shared" ca="1" si="214"/>
        <v>2</v>
      </c>
      <c r="G1674">
        <f t="shared" ca="1" si="214"/>
        <v>4</v>
      </c>
      <c r="H1674">
        <f t="shared" ca="1" si="214"/>
        <v>5</v>
      </c>
      <c r="I1674">
        <f t="shared" ca="1" si="214"/>
        <v>5</v>
      </c>
      <c r="J1674">
        <f t="shared" ca="1" si="214"/>
        <v>4</v>
      </c>
      <c r="K1674">
        <f t="shared" ca="1" si="213"/>
        <v>4</v>
      </c>
      <c r="L1674">
        <f t="shared" ca="1" si="213"/>
        <v>5</v>
      </c>
      <c r="M1674">
        <f t="shared" ca="1" si="213"/>
        <v>4</v>
      </c>
      <c r="N1674">
        <f t="shared" ca="1" si="213"/>
        <v>4</v>
      </c>
      <c r="O1674">
        <f t="shared" ca="1" si="213"/>
        <v>3</v>
      </c>
      <c r="P1674">
        <f t="shared" ca="1" si="213"/>
        <v>2</v>
      </c>
      <c r="Q1674">
        <f t="shared" ca="1" si="213"/>
        <v>4</v>
      </c>
      <c r="R1674">
        <f t="shared" ca="1" si="213"/>
        <v>5</v>
      </c>
      <c r="S1674">
        <f t="shared" ca="1" si="213"/>
        <v>5</v>
      </c>
      <c r="T1674">
        <f t="shared" ca="1" si="213"/>
        <v>1</v>
      </c>
      <c r="W1674">
        <f t="shared" ca="1" si="209"/>
        <v>22</v>
      </c>
      <c r="X1674">
        <f t="shared" ca="1" si="210"/>
        <v>42</v>
      </c>
      <c r="Y1674">
        <f t="shared" ca="1" si="211"/>
        <v>79</v>
      </c>
    </row>
    <row r="1675" spans="1:25" x14ac:dyDescent="0.3">
      <c r="A1675">
        <f t="shared" ca="1" si="214"/>
        <v>3</v>
      </c>
      <c r="B1675">
        <f t="shared" ca="1" si="214"/>
        <v>4</v>
      </c>
      <c r="C1675">
        <f t="shared" ca="1" si="214"/>
        <v>5</v>
      </c>
      <c r="D1675">
        <f t="shared" ca="1" si="214"/>
        <v>5</v>
      </c>
      <c r="E1675">
        <f t="shared" ca="1" si="214"/>
        <v>5</v>
      </c>
      <c r="F1675">
        <f t="shared" ca="1" si="214"/>
        <v>5</v>
      </c>
      <c r="G1675">
        <f t="shared" ca="1" si="214"/>
        <v>4</v>
      </c>
      <c r="H1675">
        <f t="shared" ca="1" si="214"/>
        <v>6</v>
      </c>
      <c r="I1675">
        <f t="shared" ca="1" si="214"/>
        <v>3</v>
      </c>
      <c r="J1675">
        <f t="shared" ca="1" si="214"/>
        <v>3</v>
      </c>
      <c r="K1675">
        <f t="shared" ca="1" si="213"/>
        <v>4</v>
      </c>
      <c r="L1675">
        <f t="shared" ref="K1675:T1700" ca="1" si="215">RANDBETWEEN(1,6)</f>
        <v>5</v>
      </c>
      <c r="M1675">
        <f t="shared" ca="1" si="215"/>
        <v>5</v>
      </c>
      <c r="N1675">
        <f t="shared" ca="1" si="215"/>
        <v>3</v>
      </c>
      <c r="O1675">
        <f t="shared" ca="1" si="215"/>
        <v>1</v>
      </c>
      <c r="P1675">
        <f t="shared" ca="1" si="215"/>
        <v>2</v>
      </c>
      <c r="Q1675">
        <f t="shared" ca="1" si="215"/>
        <v>2</v>
      </c>
      <c r="R1675">
        <f t="shared" ca="1" si="215"/>
        <v>5</v>
      </c>
      <c r="S1675">
        <f t="shared" ca="1" si="215"/>
        <v>4</v>
      </c>
      <c r="T1675">
        <f t="shared" ca="1" si="215"/>
        <v>3</v>
      </c>
      <c r="W1675">
        <f t="shared" ca="1" si="209"/>
        <v>22</v>
      </c>
      <c r="X1675">
        <f t="shared" ca="1" si="210"/>
        <v>43</v>
      </c>
      <c r="Y1675">
        <f t="shared" ca="1" si="211"/>
        <v>77</v>
      </c>
    </row>
    <row r="1676" spans="1:25" x14ac:dyDescent="0.3">
      <c r="A1676">
        <f t="shared" ca="1" si="214"/>
        <v>1</v>
      </c>
      <c r="B1676">
        <f t="shared" ca="1" si="214"/>
        <v>4</v>
      </c>
      <c r="C1676">
        <f t="shared" ca="1" si="214"/>
        <v>6</v>
      </c>
      <c r="D1676">
        <f t="shared" ca="1" si="214"/>
        <v>3</v>
      </c>
      <c r="E1676">
        <f t="shared" ca="1" si="214"/>
        <v>2</v>
      </c>
      <c r="F1676">
        <f t="shared" ca="1" si="214"/>
        <v>4</v>
      </c>
      <c r="G1676">
        <f t="shared" ca="1" si="214"/>
        <v>2</v>
      </c>
      <c r="H1676">
        <f t="shared" ca="1" si="214"/>
        <v>1</v>
      </c>
      <c r="I1676">
        <f t="shared" ca="1" si="214"/>
        <v>5</v>
      </c>
      <c r="J1676">
        <f t="shared" ca="1" si="214"/>
        <v>1</v>
      </c>
      <c r="K1676">
        <f t="shared" ca="1" si="215"/>
        <v>3</v>
      </c>
      <c r="L1676">
        <f t="shared" ca="1" si="215"/>
        <v>3</v>
      </c>
      <c r="M1676">
        <f t="shared" ca="1" si="215"/>
        <v>2</v>
      </c>
      <c r="N1676">
        <f t="shared" ca="1" si="215"/>
        <v>3</v>
      </c>
      <c r="O1676">
        <f t="shared" ca="1" si="215"/>
        <v>2</v>
      </c>
      <c r="P1676">
        <f t="shared" ca="1" si="215"/>
        <v>5</v>
      </c>
      <c r="Q1676">
        <f t="shared" ca="1" si="215"/>
        <v>3</v>
      </c>
      <c r="R1676">
        <f t="shared" ca="1" si="215"/>
        <v>2</v>
      </c>
      <c r="S1676">
        <f t="shared" ca="1" si="215"/>
        <v>4</v>
      </c>
      <c r="T1676">
        <f t="shared" ca="1" si="215"/>
        <v>6</v>
      </c>
      <c r="W1676">
        <f t="shared" ca="1" si="209"/>
        <v>16</v>
      </c>
      <c r="X1676">
        <f t="shared" ca="1" si="210"/>
        <v>29</v>
      </c>
      <c r="Y1676">
        <f t="shared" ca="1" si="211"/>
        <v>62</v>
      </c>
    </row>
    <row r="1677" spans="1:25" x14ac:dyDescent="0.3">
      <c r="A1677">
        <f t="shared" ca="1" si="214"/>
        <v>2</v>
      </c>
      <c r="B1677">
        <f t="shared" ca="1" si="214"/>
        <v>6</v>
      </c>
      <c r="C1677">
        <f t="shared" ca="1" si="214"/>
        <v>2</v>
      </c>
      <c r="D1677">
        <f t="shared" ca="1" si="214"/>
        <v>3</v>
      </c>
      <c r="E1677">
        <f t="shared" ca="1" si="214"/>
        <v>5</v>
      </c>
      <c r="F1677">
        <f t="shared" ca="1" si="214"/>
        <v>5</v>
      </c>
      <c r="G1677">
        <f t="shared" ca="1" si="214"/>
        <v>1</v>
      </c>
      <c r="H1677">
        <f t="shared" ca="1" si="214"/>
        <v>6</v>
      </c>
      <c r="I1677">
        <f t="shared" ca="1" si="214"/>
        <v>1</v>
      </c>
      <c r="J1677">
        <f t="shared" ca="1" si="214"/>
        <v>4</v>
      </c>
      <c r="K1677">
        <f t="shared" ca="1" si="215"/>
        <v>6</v>
      </c>
      <c r="L1677">
        <f t="shared" ca="1" si="215"/>
        <v>5</v>
      </c>
      <c r="M1677">
        <f t="shared" ca="1" si="215"/>
        <v>6</v>
      </c>
      <c r="N1677">
        <f t="shared" ca="1" si="215"/>
        <v>6</v>
      </c>
      <c r="O1677">
        <f t="shared" ca="1" si="215"/>
        <v>4</v>
      </c>
      <c r="P1677">
        <f t="shared" ca="1" si="215"/>
        <v>4</v>
      </c>
      <c r="Q1677">
        <f t="shared" ca="1" si="215"/>
        <v>6</v>
      </c>
      <c r="R1677">
        <f t="shared" ca="1" si="215"/>
        <v>5</v>
      </c>
      <c r="S1677">
        <f t="shared" ca="1" si="215"/>
        <v>4</v>
      </c>
      <c r="T1677">
        <f t="shared" ca="1" si="215"/>
        <v>2</v>
      </c>
      <c r="W1677">
        <f t="shared" ca="1" si="209"/>
        <v>18</v>
      </c>
      <c r="X1677">
        <f t="shared" ca="1" si="210"/>
        <v>35</v>
      </c>
      <c r="Y1677">
        <f t="shared" ca="1" si="211"/>
        <v>83</v>
      </c>
    </row>
    <row r="1678" spans="1:25" x14ac:dyDescent="0.3">
      <c r="A1678">
        <f t="shared" ca="1" si="214"/>
        <v>4</v>
      </c>
      <c r="B1678">
        <f t="shared" ca="1" si="214"/>
        <v>6</v>
      </c>
      <c r="C1678">
        <f t="shared" ca="1" si="214"/>
        <v>1</v>
      </c>
      <c r="D1678">
        <f t="shared" ca="1" si="214"/>
        <v>5</v>
      </c>
      <c r="E1678">
        <f t="shared" ca="1" si="214"/>
        <v>6</v>
      </c>
      <c r="F1678">
        <f t="shared" ca="1" si="214"/>
        <v>2</v>
      </c>
      <c r="G1678">
        <f t="shared" ca="1" si="214"/>
        <v>4</v>
      </c>
      <c r="H1678">
        <f t="shared" ca="1" si="214"/>
        <v>5</v>
      </c>
      <c r="I1678">
        <f t="shared" ca="1" si="214"/>
        <v>5</v>
      </c>
      <c r="J1678">
        <f t="shared" ca="1" si="214"/>
        <v>6</v>
      </c>
      <c r="K1678">
        <f t="shared" ca="1" si="215"/>
        <v>2</v>
      </c>
      <c r="L1678">
        <f t="shared" ca="1" si="215"/>
        <v>1</v>
      </c>
      <c r="M1678">
        <f t="shared" ca="1" si="215"/>
        <v>3</v>
      </c>
      <c r="N1678">
        <f t="shared" ca="1" si="215"/>
        <v>2</v>
      </c>
      <c r="O1678">
        <f t="shared" ca="1" si="215"/>
        <v>1</v>
      </c>
      <c r="P1678">
        <f t="shared" ca="1" si="215"/>
        <v>6</v>
      </c>
      <c r="Q1678">
        <f t="shared" ca="1" si="215"/>
        <v>3</v>
      </c>
      <c r="R1678">
        <f t="shared" ca="1" si="215"/>
        <v>6</v>
      </c>
      <c r="S1678">
        <f t="shared" ca="1" si="215"/>
        <v>5</v>
      </c>
      <c r="T1678">
        <f t="shared" ca="1" si="215"/>
        <v>2</v>
      </c>
      <c r="W1678">
        <f t="shared" ca="1" si="209"/>
        <v>22</v>
      </c>
      <c r="X1678">
        <f t="shared" ca="1" si="210"/>
        <v>44</v>
      </c>
      <c r="Y1678">
        <f t="shared" ca="1" si="211"/>
        <v>75</v>
      </c>
    </row>
    <row r="1679" spans="1:25" x14ac:dyDescent="0.3">
      <c r="A1679">
        <f t="shared" ca="1" si="214"/>
        <v>3</v>
      </c>
      <c r="B1679">
        <f t="shared" ca="1" si="214"/>
        <v>5</v>
      </c>
      <c r="C1679">
        <f t="shared" ca="1" si="214"/>
        <v>3</v>
      </c>
      <c r="D1679">
        <f t="shared" ca="1" si="214"/>
        <v>3</v>
      </c>
      <c r="E1679">
        <f t="shared" ca="1" si="214"/>
        <v>4</v>
      </c>
      <c r="F1679">
        <f t="shared" ca="1" si="214"/>
        <v>4</v>
      </c>
      <c r="G1679">
        <f t="shared" ca="1" si="214"/>
        <v>5</v>
      </c>
      <c r="H1679">
        <f t="shared" ca="1" si="214"/>
        <v>5</v>
      </c>
      <c r="I1679">
        <f t="shared" ca="1" si="214"/>
        <v>2</v>
      </c>
      <c r="J1679">
        <f t="shared" ca="1" si="214"/>
        <v>5</v>
      </c>
      <c r="K1679">
        <f t="shared" ca="1" si="215"/>
        <v>1</v>
      </c>
      <c r="L1679">
        <f t="shared" ca="1" si="215"/>
        <v>6</v>
      </c>
      <c r="M1679">
        <f t="shared" ca="1" si="215"/>
        <v>6</v>
      </c>
      <c r="N1679">
        <f t="shared" ca="1" si="215"/>
        <v>6</v>
      </c>
      <c r="O1679">
        <f t="shared" ca="1" si="215"/>
        <v>2</v>
      </c>
      <c r="P1679">
        <f t="shared" ca="1" si="215"/>
        <v>4</v>
      </c>
      <c r="Q1679">
        <f t="shared" ca="1" si="215"/>
        <v>4</v>
      </c>
      <c r="R1679">
        <f t="shared" ca="1" si="215"/>
        <v>1</v>
      </c>
      <c r="S1679">
        <f t="shared" ca="1" si="215"/>
        <v>4</v>
      </c>
      <c r="T1679">
        <f t="shared" ca="1" si="215"/>
        <v>1</v>
      </c>
      <c r="W1679">
        <f t="shared" ca="1" si="209"/>
        <v>18</v>
      </c>
      <c r="X1679">
        <f t="shared" ca="1" si="210"/>
        <v>39</v>
      </c>
      <c r="Y1679">
        <f t="shared" ca="1" si="211"/>
        <v>74</v>
      </c>
    </row>
    <row r="1680" spans="1:25" x14ac:dyDescent="0.3">
      <c r="A1680">
        <f t="shared" ca="1" si="214"/>
        <v>4</v>
      </c>
      <c r="B1680">
        <f t="shared" ca="1" si="214"/>
        <v>2</v>
      </c>
      <c r="C1680">
        <f t="shared" ca="1" si="214"/>
        <v>5</v>
      </c>
      <c r="D1680">
        <f t="shared" ca="1" si="214"/>
        <v>3</v>
      </c>
      <c r="E1680">
        <f t="shared" ca="1" si="214"/>
        <v>4</v>
      </c>
      <c r="F1680">
        <f t="shared" ca="1" si="214"/>
        <v>4</v>
      </c>
      <c r="G1680">
        <f t="shared" ca="1" si="214"/>
        <v>2</v>
      </c>
      <c r="H1680">
        <f t="shared" ca="1" si="214"/>
        <v>1</v>
      </c>
      <c r="I1680">
        <f t="shared" ca="1" si="214"/>
        <v>5</v>
      </c>
      <c r="J1680">
        <f t="shared" ca="1" si="214"/>
        <v>5</v>
      </c>
      <c r="K1680">
        <f t="shared" ca="1" si="215"/>
        <v>6</v>
      </c>
      <c r="L1680">
        <f t="shared" ca="1" si="215"/>
        <v>2</v>
      </c>
      <c r="M1680">
        <f t="shared" ca="1" si="215"/>
        <v>4</v>
      </c>
      <c r="N1680">
        <f t="shared" ca="1" si="215"/>
        <v>4</v>
      </c>
      <c r="O1680">
        <f t="shared" ca="1" si="215"/>
        <v>4</v>
      </c>
      <c r="P1680">
        <f t="shared" ca="1" si="215"/>
        <v>4</v>
      </c>
      <c r="Q1680">
        <f t="shared" ca="1" si="215"/>
        <v>2</v>
      </c>
      <c r="R1680">
        <f t="shared" ca="1" si="215"/>
        <v>6</v>
      </c>
      <c r="S1680">
        <f t="shared" ca="1" si="215"/>
        <v>2</v>
      </c>
      <c r="T1680">
        <f t="shared" ca="1" si="215"/>
        <v>2</v>
      </c>
      <c r="W1680">
        <f t="shared" ca="1" si="209"/>
        <v>18</v>
      </c>
      <c r="X1680">
        <f t="shared" ca="1" si="210"/>
        <v>35</v>
      </c>
      <c r="Y1680">
        <f t="shared" ca="1" si="211"/>
        <v>71</v>
      </c>
    </row>
    <row r="1681" spans="1:25" x14ac:dyDescent="0.3">
      <c r="A1681">
        <f t="shared" ca="1" si="214"/>
        <v>5</v>
      </c>
      <c r="B1681">
        <f t="shared" ca="1" si="214"/>
        <v>5</v>
      </c>
      <c r="C1681">
        <f t="shared" ca="1" si="214"/>
        <v>1</v>
      </c>
      <c r="D1681">
        <f t="shared" ca="1" si="214"/>
        <v>5</v>
      </c>
      <c r="E1681">
        <f t="shared" ca="1" si="214"/>
        <v>4</v>
      </c>
      <c r="F1681">
        <f t="shared" ca="1" si="214"/>
        <v>4</v>
      </c>
      <c r="G1681">
        <f t="shared" ca="1" si="214"/>
        <v>4</v>
      </c>
      <c r="H1681">
        <f t="shared" ca="1" si="214"/>
        <v>2</v>
      </c>
      <c r="I1681">
        <f t="shared" ca="1" si="214"/>
        <v>1</v>
      </c>
      <c r="J1681">
        <f t="shared" ca="1" si="214"/>
        <v>4</v>
      </c>
      <c r="K1681">
        <f t="shared" ca="1" si="215"/>
        <v>3</v>
      </c>
      <c r="L1681">
        <f t="shared" ca="1" si="215"/>
        <v>6</v>
      </c>
      <c r="M1681">
        <f t="shared" ca="1" si="215"/>
        <v>2</v>
      </c>
      <c r="N1681">
        <f t="shared" ca="1" si="215"/>
        <v>2</v>
      </c>
      <c r="O1681">
        <f t="shared" ca="1" si="215"/>
        <v>3</v>
      </c>
      <c r="P1681">
        <f t="shared" ca="1" si="215"/>
        <v>1</v>
      </c>
      <c r="Q1681">
        <f t="shared" ca="1" si="215"/>
        <v>4</v>
      </c>
      <c r="R1681">
        <f t="shared" ca="1" si="215"/>
        <v>6</v>
      </c>
      <c r="S1681">
        <f t="shared" ca="1" si="215"/>
        <v>2</v>
      </c>
      <c r="T1681">
        <f t="shared" ca="1" si="215"/>
        <v>6</v>
      </c>
      <c r="W1681">
        <f t="shared" ca="1" si="209"/>
        <v>20</v>
      </c>
      <c r="X1681">
        <f t="shared" ca="1" si="210"/>
        <v>35</v>
      </c>
      <c r="Y1681">
        <f t="shared" ca="1" si="211"/>
        <v>70</v>
      </c>
    </row>
    <row r="1682" spans="1:25" x14ac:dyDescent="0.3">
      <c r="A1682">
        <f t="shared" ca="1" si="214"/>
        <v>4</v>
      </c>
      <c r="B1682">
        <f t="shared" ca="1" si="214"/>
        <v>6</v>
      </c>
      <c r="C1682">
        <f t="shared" ca="1" si="214"/>
        <v>3</v>
      </c>
      <c r="D1682">
        <f t="shared" ca="1" si="214"/>
        <v>6</v>
      </c>
      <c r="E1682">
        <f t="shared" ca="1" si="214"/>
        <v>6</v>
      </c>
      <c r="F1682">
        <f t="shared" ca="1" si="214"/>
        <v>3</v>
      </c>
      <c r="G1682">
        <f t="shared" ca="1" si="214"/>
        <v>5</v>
      </c>
      <c r="H1682">
        <f t="shared" ca="1" si="214"/>
        <v>5</v>
      </c>
      <c r="I1682">
        <f t="shared" ca="1" si="214"/>
        <v>2</v>
      </c>
      <c r="J1682">
        <f t="shared" ca="1" si="214"/>
        <v>3</v>
      </c>
      <c r="K1682">
        <f t="shared" ca="1" si="215"/>
        <v>5</v>
      </c>
      <c r="L1682">
        <f t="shared" ca="1" si="215"/>
        <v>1</v>
      </c>
      <c r="M1682">
        <f t="shared" ca="1" si="215"/>
        <v>2</v>
      </c>
      <c r="N1682">
        <f t="shared" ca="1" si="215"/>
        <v>3</v>
      </c>
      <c r="O1682">
        <f t="shared" ca="1" si="215"/>
        <v>4</v>
      </c>
      <c r="P1682">
        <f t="shared" ca="1" si="215"/>
        <v>5</v>
      </c>
      <c r="Q1682">
        <f t="shared" ca="1" si="215"/>
        <v>1</v>
      </c>
      <c r="R1682">
        <f t="shared" ca="1" si="215"/>
        <v>4</v>
      </c>
      <c r="S1682">
        <f t="shared" ca="1" si="215"/>
        <v>4</v>
      </c>
      <c r="T1682">
        <f t="shared" ca="1" si="215"/>
        <v>4</v>
      </c>
      <c r="W1682">
        <f t="shared" ca="1" si="209"/>
        <v>25</v>
      </c>
      <c r="X1682">
        <f t="shared" ca="1" si="210"/>
        <v>43</v>
      </c>
      <c r="Y1682">
        <f t="shared" ca="1" si="211"/>
        <v>76</v>
      </c>
    </row>
    <row r="1683" spans="1:25" x14ac:dyDescent="0.3">
      <c r="A1683">
        <f t="shared" ca="1" si="214"/>
        <v>4</v>
      </c>
      <c r="B1683">
        <f t="shared" ca="1" si="214"/>
        <v>6</v>
      </c>
      <c r="C1683">
        <f t="shared" ca="1" si="214"/>
        <v>5</v>
      </c>
      <c r="D1683">
        <f t="shared" ca="1" si="214"/>
        <v>6</v>
      </c>
      <c r="E1683">
        <f t="shared" ca="1" si="214"/>
        <v>2</v>
      </c>
      <c r="F1683">
        <f t="shared" ca="1" si="214"/>
        <v>3</v>
      </c>
      <c r="G1683">
        <f t="shared" ca="1" si="214"/>
        <v>2</v>
      </c>
      <c r="H1683">
        <f t="shared" ca="1" si="214"/>
        <v>4</v>
      </c>
      <c r="I1683">
        <f t="shared" ca="1" si="214"/>
        <v>5</v>
      </c>
      <c r="J1683">
        <f t="shared" ca="1" si="214"/>
        <v>6</v>
      </c>
      <c r="K1683">
        <f t="shared" ca="1" si="215"/>
        <v>5</v>
      </c>
      <c r="L1683">
        <f t="shared" ca="1" si="215"/>
        <v>2</v>
      </c>
      <c r="M1683">
        <f t="shared" ca="1" si="215"/>
        <v>1</v>
      </c>
      <c r="N1683">
        <f t="shared" ca="1" si="215"/>
        <v>3</v>
      </c>
      <c r="O1683">
        <f t="shared" ca="1" si="215"/>
        <v>5</v>
      </c>
      <c r="P1683">
        <f t="shared" ca="1" si="215"/>
        <v>3</v>
      </c>
      <c r="Q1683">
        <f t="shared" ca="1" si="215"/>
        <v>4</v>
      </c>
      <c r="R1683">
        <f t="shared" ca="1" si="215"/>
        <v>2</v>
      </c>
      <c r="S1683">
        <f t="shared" ca="1" si="215"/>
        <v>5</v>
      </c>
      <c r="T1683">
        <f t="shared" ca="1" si="215"/>
        <v>2</v>
      </c>
      <c r="W1683">
        <f t="shared" ca="1" si="209"/>
        <v>23</v>
      </c>
      <c r="X1683">
        <f t="shared" ca="1" si="210"/>
        <v>43</v>
      </c>
      <c r="Y1683">
        <f t="shared" ca="1" si="211"/>
        <v>75</v>
      </c>
    </row>
    <row r="1684" spans="1:25" x14ac:dyDescent="0.3">
      <c r="A1684">
        <f t="shared" ca="1" si="214"/>
        <v>1</v>
      </c>
      <c r="B1684">
        <f t="shared" ca="1" si="214"/>
        <v>2</v>
      </c>
      <c r="C1684">
        <f t="shared" ca="1" si="214"/>
        <v>2</v>
      </c>
      <c r="D1684">
        <f t="shared" ca="1" si="214"/>
        <v>5</v>
      </c>
      <c r="E1684">
        <f t="shared" ca="1" si="214"/>
        <v>6</v>
      </c>
      <c r="F1684">
        <f t="shared" ca="1" si="214"/>
        <v>6</v>
      </c>
      <c r="G1684">
        <f t="shared" ca="1" si="214"/>
        <v>4</v>
      </c>
      <c r="H1684">
        <f t="shared" ca="1" si="214"/>
        <v>1</v>
      </c>
      <c r="I1684">
        <f t="shared" ca="1" si="214"/>
        <v>6</v>
      </c>
      <c r="J1684">
        <f t="shared" ca="1" si="214"/>
        <v>5</v>
      </c>
      <c r="K1684">
        <f t="shared" ca="1" si="215"/>
        <v>5</v>
      </c>
      <c r="L1684">
        <f t="shared" ca="1" si="215"/>
        <v>3</v>
      </c>
      <c r="M1684">
        <f t="shared" ca="1" si="215"/>
        <v>3</v>
      </c>
      <c r="N1684">
        <f t="shared" ca="1" si="215"/>
        <v>2</v>
      </c>
      <c r="O1684">
        <f t="shared" ca="1" si="215"/>
        <v>6</v>
      </c>
      <c r="P1684">
        <f t="shared" ca="1" si="215"/>
        <v>1</v>
      </c>
      <c r="Q1684">
        <f t="shared" ca="1" si="215"/>
        <v>4</v>
      </c>
      <c r="R1684">
        <f t="shared" ca="1" si="215"/>
        <v>1</v>
      </c>
      <c r="S1684">
        <f t="shared" ca="1" si="215"/>
        <v>6</v>
      </c>
      <c r="T1684">
        <f t="shared" ca="1" si="215"/>
        <v>5</v>
      </c>
      <c r="W1684">
        <f t="shared" ca="1" si="209"/>
        <v>16</v>
      </c>
      <c r="X1684">
        <f t="shared" ca="1" si="210"/>
        <v>38</v>
      </c>
      <c r="Y1684">
        <f t="shared" ca="1" si="211"/>
        <v>74</v>
      </c>
    </row>
    <row r="1685" spans="1:25" x14ac:dyDescent="0.3">
      <c r="A1685">
        <f t="shared" ca="1" si="214"/>
        <v>4</v>
      </c>
      <c r="B1685">
        <f t="shared" ca="1" si="214"/>
        <v>4</v>
      </c>
      <c r="C1685">
        <f t="shared" ca="1" si="214"/>
        <v>4</v>
      </c>
      <c r="D1685">
        <f t="shared" ca="1" si="214"/>
        <v>3</v>
      </c>
      <c r="E1685">
        <f t="shared" ca="1" si="214"/>
        <v>5</v>
      </c>
      <c r="F1685">
        <f t="shared" ca="1" si="214"/>
        <v>6</v>
      </c>
      <c r="G1685">
        <f t="shared" ca="1" si="214"/>
        <v>5</v>
      </c>
      <c r="H1685">
        <f t="shared" ca="1" si="214"/>
        <v>5</v>
      </c>
      <c r="I1685">
        <f t="shared" ca="1" si="214"/>
        <v>2</v>
      </c>
      <c r="J1685">
        <f t="shared" ca="1" si="214"/>
        <v>3</v>
      </c>
      <c r="K1685">
        <f t="shared" ca="1" si="215"/>
        <v>1</v>
      </c>
      <c r="L1685">
        <f t="shared" ca="1" si="215"/>
        <v>3</v>
      </c>
      <c r="M1685">
        <f t="shared" ca="1" si="215"/>
        <v>3</v>
      </c>
      <c r="N1685">
        <f t="shared" ca="1" si="215"/>
        <v>5</v>
      </c>
      <c r="O1685">
        <f t="shared" ca="1" si="215"/>
        <v>5</v>
      </c>
      <c r="P1685">
        <f t="shared" ca="1" si="215"/>
        <v>3</v>
      </c>
      <c r="Q1685">
        <f t="shared" ca="1" si="215"/>
        <v>5</v>
      </c>
      <c r="R1685">
        <f t="shared" ca="1" si="215"/>
        <v>4</v>
      </c>
      <c r="S1685">
        <f t="shared" ca="1" si="215"/>
        <v>4</v>
      </c>
      <c r="T1685">
        <f t="shared" ca="1" si="215"/>
        <v>6</v>
      </c>
      <c r="W1685">
        <f t="shared" ca="1" si="209"/>
        <v>20</v>
      </c>
      <c r="X1685">
        <f t="shared" ca="1" si="210"/>
        <v>41</v>
      </c>
      <c r="Y1685">
        <f t="shared" ca="1" si="211"/>
        <v>80</v>
      </c>
    </row>
    <row r="1686" spans="1:25" x14ac:dyDescent="0.3">
      <c r="A1686">
        <f t="shared" ca="1" si="214"/>
        <v>2</v>
      </c>
      <c r="B1686">
        <f t="shared" ca="1" si="214"/>
        <v>5</v>
      </c>
      <c r="C1686">
        <f t="shared" ca="1" si="214"/>
        <v>3</v>
      </c>
      <c r="D1686">
        <f t="shared" ca="1" si="214"/>
        <v>3</v>
      </c>
      <c r="E1686">
        <f t="shared" ca="1" si="214"/>
        <v>3</v>
      </c>
      <c r="F1686">
        <f t="shared" ca="1" si="214"/>
        <v>1</v>
      </c>
      <c r="G1686">
        <f t="shared" ca="1" si="214"/>
        <v>6</v>
      </c>
      <c r="H1686">
        <f t="shared" ca="1" si="214"/>
        <v>1</v>
      </c>
      <c r="I1686">
        <f t="shared" ca="1" si="214"/>
        <v>4</v>
      </c>
      <c r="J1686">
        <f t="shared" ca="1" si="214"/>
        <v>1</v>
      </c>
      <c r="K1686">
        <f t="shared" ca="1" si="215"/>
        <v>6</v>
      </c>
      <c r="L1686">
        <f t="shared" ca="1" si="215"/>
        <v>3</v>
      </c>
      <c r="M1686">
        <f t="shared" ca="1" si="215"/>
        <v>2</v>
      </c>
      <c r="N1686">
        <f t="shared" ca="1" si="215"/>
        <v>2</v>
      </c>
      <c r="O1686">
        <f t="shared" ca="1" si="215"/>
        <v>1</v>
      </c>
      <c r="P1686">
        <f t="shared" ca="1" si="215"/>
        <v>4</v>
      </c>
      <c r="Q1686">
        <f t="shared" ca="1" si="215"/>
        <v>1</v>
      </c>
      <c r="R1686">
        <f t="shared" ca="1" si="215"/>
        <v>6</v>
      </c>
      <c r="S1686">
        <f t="shared" ca="1" si="215"/>
        <v>4</v>
      </c>
      <c r="T1686">
        <f t="shared" ca="1" si="215"/>
        <v>5</v>
      </c>
      <c r="W1686">
        <f t="shared" ca="1" si="209"/>
        <v>16</v>
      </c>
      <c r="X1686">
        <f t="shared" ca="1" si="210"/>
        <v>29</v>
      </c>
      <c r="Y1686">
        <f t="shared" ca="1" si="211"/>
        <v>63</v>
      </c>
    </row>
    <row r="1687" spans="1:25" x14ac:dyDescent="0.3">
      <c r="A1687">
        <f t="shared" ca="1" si="214"/>
        <v>4</v>
      </c>
      <c r="B1687">
        <f t="shared" ca="1" si="214"/>
        <v>6</v>
      </c>
      <c r="C1687">
        <f t="shared" ca="1" si="214"/>
        <v>5</v>
      </c>
      <c r="D1687">
        <f t="shared" ca="1" si="214"/>
        <v>3</v>
      </c>
      <c r="E1687">
        <f t="shared" ca="1" si="214"/>
        <v>2</v>
      </c>
      <c r="F1687">
        <f t="shared" ca="1" si="214"/>
        <v>3</v>
      </c>
      <c r="G1687">
        <f t="shared" ca="1" si="214"/>
        <v>3</v>
      </c>
      <c r="H1687">
        <f t="shared" ca="1" si="214"/>
        <v>2</v>
      </c>
      <c r="I1687">
        <f t="shared" ca="1" si="214"/>
        <v>6</v>
      </c>
      <c r="J1687">
        <f t="shared" ca="1" si="214"/>
        <v>4</v>
      </c>
      <c r="K1687">
        <f t="shared" ca="1" si="215"/>
        <v>3</v>
      </c>
      <c r="L1687">
        <f t="shared" ca="1" si="215"/>
        <v>5</v>
      </c>
      <c r="M1687">
        <f t="shared" ca="1" si="215"/>
        <v>3</v>
      </c>
      <c r="N1687">
        <f t="shared" ca="1" si="215"/>
        <v>1</v>
      </c>
      <c r="O1687">
        <f t="shared" ca="1" si="215"/>
        <v>4</v>
      </c>
      <c r="P1687">
        <f t="shared" ca="1" si="215"/>
        <v>6</v>
      </c>
      <c r="Q1687">
        <f t="shared" ca="1" si="215"/>
        <v>6</v>
      </c>
      <c r="R1687">
        <f t="shared" ca="1" si="215"/>
        <v>4</v>
      </c>
      <c r="S1687">
        <f t="shared" ca="1" si="215"/>
        <v>6</v>
      </c>
      <c r="T1687">
        <f t="shared" ca="1" si="215"/>
        <v>2</v>
      </c>
      <c r="W1687">
        <f t="shared" ca="1" si="209"/>
        <v>20</v>
      </c>
      <c r="X1687">
        <f t="shared" ca="1" si="210"/>
        <v>38</v>
      </c>
      <c r="Y1687">
        <f t="shared" ca="1" si="211"/>
        <v>78</v>
      </c>
    </row>
    <row r="1688" spans="1:25" x14ac:dyDescent="0.3">
      <c r="A1688">
        <f t="shared" ca="1" si="214"/>
        <v>3</v>
      </c>
      <c r="B1688">
        <f t="shared" ca="1" si="214"/>
        <v>4</v>
      </c>
      <c r="C1688">
        <f t="shared" ca="1" si="214"/>
        <v>2</v>
      </c>
      <c r="D1688">
        <f t="shared" ca="1" si="214"/>
        <v>5</v>
      </c>
      <c r="E1688">
        <f t="shared" ca="1" si="214"/>
        <v>5</v>
      </c>
      <c r="F1688">
        <f t="shared" ca="1" si="214"/>
        <v>6</v>
      </c>
      <c r="G1688">
        <f t="shared" ca="1" si="214"/>
        <v>2</v>
      </c>
      <c r="H1688">
        <f t="shared" ca="1" si="214"/>
        <v>3</v>
      </c>
      <c r="I1688">
        <f t="shared" ca="1" si="214"/>
        <v>3</v>
      </c>
      <c r="J1688">
        <f t="shared" ca="1" si="214"/>
        <v>2</v>
      </c>
      <c r="K1688">
        <f t="shared" ca="1" si="215"/>
        <v>5</v>
      </c>
      <c r="L1688">
        <f t="shared" ca="1" si="215"/>
        <v>1</v>
      </c>
      <c r="M1688">
        <f t="shared" ca="1" si="215"/>
        <v>6</v>
      </c>
      <c r="N1688">
        <f t="shared" ca="1" si="215"/>
        <v>1</v>
      </c>
      <c r="O1688">
        <f t="shared" ca="1" si="215"/>
        <v>2</v>
      </c>
      <c r="P1688">
        <f t="shared" ca="1" si="215"/>
        <v>6</v>
      </c>
      <c r="Q1688">
        <f t="shared" ca="1" si="215"/>
        <v>5</v>
      </c>
      <c r="R1688">
        <f t="shared" ca="1" si="215"/>
        <v>6</v>
      </c>
      <c r="S1688">
        <f t="shared" ca="1" si="215"/>
        <v>2</v>
      </c>
      <c r="T1688">
        <f t="shared" ca="1" si="215"/>
        <v>1</v>
      </c>
      <c r="W1688">
        <f t="shared" ca="1" si="209"/>
        <v>19</v>
      </c>
      <c r="X1688">
        <f t="shared" ca="1" si="210"/>
        <v>35</v>
      </c>
      <c r="Y1688">
        <f t="shared" ca="1" si="211"/>
        <v>70</v>
      </c>
    </row>
    <row r="1689" spans="1:25" x14ac:dyDescent="0.3">
      <c r="A1689">
        <f t="shared" ca="1" si="214"/>
        <v>5</v>
      </c>
      <c r="B1689">
        <f t="shared" ca="1" si="214"/>
        <v>3</v>
      </c>
      <c r="C1689">
        <f t="shared" ca="1" si="214"/>
        <v>1</v>
      </c>
      <c r="D1689">
        <f t="shared" ca="1" si="214"/>
        <v>5</v>
      </c>
      <c r="E1689">
        <f t="shared" ca="1" si="214"/>
        <v>2</v>
      </c>
      <c r="F1689">
        <f t="shared" ca="1" si="214"/>
        <v>5</v>
      </c>
      <c r="G1689">
        <f t="shared" ca="1" si="214"/>
        <v>3</v>
      </c>
      <c r="H1689">
        <f t="shared" ca="1" si="214"/>
        <v>4</v>
      </c>
      <c r="I1689">
        <f t="shared" ca="1" si="214"/>
        <v>2</v>
      </c>
      <c r="J1689">
        <f t="shared" ca="1" si="214"/>
        <v>6</v>
      </c>
      <c r="K1689">
        <f t="shared" ca="1" si="215"/>
        <v>3</v>
      </c>
      <c r="L1689">
        <f t="shared" ca="1" si="215"/>
        <v>2</v>
      </c>
      <c r="M1689">
        <f t="shared" ca="1" si="215"/>
        <v>3</v>
      </c>
      <c r="N1689">
        <f t="shared" ca="1" si="215"/>
        <v>6</v>
      </c>
      <c r="O1689">
        <f t="shared" ca="1" si="215"/>
        <v>1</v>
      </c>
      <c r="P1689">
        <f t="shared" ca="1" si="215"/>
        <v>3</v>
      </c>
      <c r="Q1689">
        <f t="shared" ca="1" si="215"/>
        <v>1</v>
      </c>
      <c r="R1689">
        <f t="shared" ca="1" si="215"/>
        <v>1</v>
      </c>
      <c r="S1689">
        <f t="shared" ca="1" si="215"/>
        <v>5</v>
      </c>
      <c r="T1689">
        <f t="shared" ca="1" si="215"/>
        <v>3</v>
      </c>
      <c r="W1689">
        <f t="shared" ca="1" si="209"/>
        <v>16</v>
      </c>
      <c r="X1689">
        <f t="shared" ca="1" si="210"/>
        <v>36</v>
      </c>
      <c r="Y1689">
        <f t="shared" ca="1" si="211"/>
        <v>64</v>
      </c>
    </row>
    <row r="1690" spans="1:25" x14ac:dyDescent="0.3">
      <c r="A1690">
        <f t="shared" ca="1" si="214"/>
        <v>4</v>
      </c>
      <c r="B1690">
        <f t="shared" ca="1" si="214"/>
        <v>2</v>
      </c>
      <c r="C1690">
        <f t="shared" ca="1" si="214"/>
        <v>5</v>
      </c>
      <c r="D1690">
        <f t="shared" ca="1" si="214"/>
        <v>2</v>
      </c>
      <c r="E1690">
        <f t="shared" ca="1" si="214"/>
        <v>4</v>
      </c>
      <c r="F1690">
        <f t="shared" ca="1" si="214"/>
        <v>4</v>
      </c>
      <c r="G1690">
        <f t="shared" ca="1" si="214"/>
        <v>4</v>
      </c>
      <c r="H1690">
        <f t="shared" ca="1" si="214"/>
        <v>1</v>
      </c>
      <c r="I1690">
        <f t="shared" ca="1" si="214"/>
        <v>5</v>
      </c>
      <c r="J1690">
        <f t="shared" ca="1" si="214"/>
        <v>2</v>
      </c>
      <c r="K1690">
        <f t="shared" ca="1" si="215"/>
        <v>1</v>
      </c>
      <c r="L1690">
        <f t="shared" ca="1" si="215"/>
        <v>5</v>
      </c>
      <c r="M1690">
        <f t="shared" ca="1" si="215"/>
        <v>5</v>
      </c>
      <c r="N1690">
        <f t="shared" ca="1" si="215"/>
        <v>5</v>
      </c>
      <c r="O1690">
        <f t="shared" ca="1" si="215"/>
        <v>3</v>
      </c>
      <c r="P1690">
        <f t="shared" ca="1" si="215"/>
        <v>2</v>
      </c>
      <c r="Q1690">
        <f t="shared" ca="1" si="215"/>
        <v>5</v>
      </c>
      <c r="R1690">
        <f t="shared" ca="1" si="215"/>
        <v>3</v>
      </c>
      <c r="S1690">
        <f t="shared" ca="1" si="215"/>
        <v>5</v>
      </c>
      <c r="T1690">
        <f t="shared" ca="1" si="215"/>
        <v>1</v>
      </c>
      <c r="W1690">
        <f t="shared" ca="1" si="209"/>
        <v>17</v>
      </c>
      <c r="X1690">
        <f t="shared" ca="1" si="210"/>
        <v>33</v>
      </c>
      <c r="Y1690">
        <f t="shared" ca="1" si="211"/>
        <v>68</v>
      </c>
    </row>
    <row r="1691" spans="1:25" x14ac:dyDescent="0.3">
      <c r="A1691">
        <f t="shared" ca="1" si="214"/>
        <v>4</v>
      </c>
      <c r="B1691">
        <f t="shared" ca="1" si="214"/>
        <v>2</v>
      </c>
      <c r="C1691">
        <f t="shared" ca="1" si="214"/>
        <v>6</v>
      </c>
      <c r="D1691">
        <f t="shared" ca="1" si="214"/>
        <v>1</v>
      </c>
      <c r="E1691">
        <f t="shared" ca="1" si="214"/>
        <v>4</v>
      </c>
      <c r="F1691">
        <f t="shared" ca="1" si="214"/>
        <v>5</v>
      </c>
      <c r="G1691">
        <f t="shared" ca="1" si="214"/>
        <v>5</v>
      </c>
      <c r="H1691">
        <f t="shared" ca="1" si="214"/>
        <v>2</v>
      </c>
      <c r="I1691">
        <f t="shared" ca="1" si="214"/>
        <v>4</v>
      </c>
      <c r="J1691">
        <f t="shared" ca="1" si="214"/>
        <v>5</v>
      </c>
      <c r="K1691">
        <f t="shared" ca="1" si="215"/>
        <v>4</v>
      </c>
      <c r="L1691">
        <f t="shared" ca="1" si="215"/>
        <v>4</v>
      </c>
      <c r="M1691">
        <f t="shared" ca="1" si="215"/>
        <v>4</v>
      </c>
      <c r="N1691">
        <f t="shared" ca="1" si="215"/>
        <v>6</v>
      </c>
      <c r="O1691">
        <f t="shared" ca="1" si="215"/>
        <v>2</v>
      </c>
      <c r="P1691">
        <f t="shared" ca="1" si="215"/>
        <v>4</v>
      </c>
      <c r="Q1691">
        <f t="shared" ca="1" si="215"/>
        <v>1</v>
      </c>
      <c r="R1691">
        <f t="shared" ca="1" si="215"/>
        <v>4</v>
      </c>
      <c r="S1691">
        <f t="shared" ca="1" si="215"/>
        <v>6</v>
      </c>
      <c r="T1691">
        <f t="shared" ca="1" si="215"/>
        <v>1</v>
      </c>
      <c r="W1691">
        <f t="shared" ca="1" si="209"/>
        <v>17</v>
      </c>
      <c r="X1691">
        <f t="shared" ca="1" si="210"/>
        <v>38</v>
      </c>
      <c r="Y1691">
        <f t="shared" ca="1" si="211"/>
        <v>74</v>
      </c>
    </row>
    <row r="1692" spans="1:25" x14ac:dyDescent="0.3">
      <c r="A1692">
        <f t="shared" ca="1" si="214"/>
        <v>1</v>
      </c>
      <c r="B1692">
        <f t="shared" ca="1" si="214"/>
        <v>3</v>
      </c>
      <c r="C1692">
        <f t="shared" ca="1" si="214"/>
        <v>5</v>
      </c>
      <c r="D1692">
        <f t="shared" ca="1" si="214"/>
        <v>3</v>
      </c>
      <c r="E1692">
        <f t="shared" ca="1" si="214"/>
        <v>2</v>
      </c>
      <c r="F1692">
        <f t="shared" ca="1" si="214"/>
        <v>1</v>
      </c>
      <c r="G1692">
        <f t="shared" ca="1" si="214"/>
        <v>5</v>
      </c>
      <c r="H1692">
        <f t="shared" ca="1" si="214"/>
        <v>4</v>
      </c>
      <c r="I1692">
        <f t="shared" ca="1" si="214"/>
        <v>4</v>
      </c>
      <c r="J1692">
        <f t="shared" ca="1" si="214"/>
        <v>3</v>
      </c>
      <c r="K1692">
        <f t="shared" ca="1" si="215"/>
        <v>2</v>
      </c>
      <c r="L1692">
        <f t="shared" ca="1" si="215"/>
        <v>1</v>
      </c>
      <c r="M1692">
        <f t="shared" ca="1" si="215"/>
        <v>4</v>
      </c>
      <c r="N1692">
        <f t="shared" ca="1" si="215"/>
        <v>1</v>
      </c>
      <c r="O1692">
        <f t="shared" ca="1" si="215"/>
        <v>2</v>
      </c>
      <c r="P1692">
        <f t="shared" ca="1" si="215"/>
        <v>6</v>
      </c>
      <c r="Q1692">
        <f t="shared" ca="1" si="215"/>
        <v>5</v>
      </c>
      <c r="R1692">
        <f t="shared" ca="1" si="215"/>
        <v>5</v>
      </c>
      <c r="S1692">
        <f t="shared" ca="1" si="215"/>
        <v>3</v>
      </c>
      <c r="T1692">
        <f t="shared" ca="1" si="215"/>
        <v>5</v>
      </c>
      <c r="W1692">
        <f t="shared" ca="1" si="209"/>
        <v>14</v>
      </c>
      <c r="X1692">
        <f t="shared" ca="1" si="210"/>
        <v>31</v>
      </c>
      <c r="Y1692">
        <f t="shared" ca="1" si="211"/>
        <v>65</v>
      </c>
    </row>
    <row r="1693" spans="1:25" x14ac:dyDescent="0.3">
      <c r="A1693">
        <f t="shared" ca="1" si="214"/>
        <v>5</v>
      </c>
      <c r="B1693">
        <f t="shared" ca="1" si="214"/>
        <v>4</v>
      </c>
      <c r="C1693">
        <f t="shared" ca="1" si="214"/>
        <v>6</v>
      </c>
      <c r="D1693">
        <f t="shared" ca="1" si="214"/>
        <v>2</v>
      </c>
      <c r="E1693">
        <f t="shared" ca="1" si="214"/>
        <v>5</v>
      </c>
      <c r="F1693">
        <f t="shared" ca="1" si="214"/>
        <v>3</v>
      </c>
      <c r="G1693">
        <f t="shared" ca="1" si="214"/>
        <v>4</v>
      </c>
      <c r="H1693">
        <f t="shared" ca="1" si="214"/>
        <v>2</v>
      </c>
      <c r="I1693">
        <f t="shared" ca="1" si="214"/>
        <v>1</v>
      </c>
      <c r="J1693">
        <f t="shared" ca="1" si="214"/>
        <v>4</v>
      </c>
      <c r="K1693">
        <f t="shared" ca="1" si="215"/>
        <v>1</v>
      </c>
      <c r="L1693">
        <f t="shared" ca="1" si="215"/>
        <v>2</v>
      </c>
      <c r="M1693">
        <f t="shared" ca="1" si="215"/>
        <v>4</v>
      </c>
      <c r="N1693">
        <f t="shared" ca="1" si="215"/>
        <v>3</v>
      </c>
      <c r="O1693">
        <f t="shared" ca="1" si="215"/>
        <v>1</v>
      </c>
      <c r="P1693">
        <f t="shared" ca="1" si="215"/>
        <v>3</v>
      </c>
      <c r="Q1693">
        <f t="shared" ca="1" si="215"/>
        <v>6</v>
      </c>
      <c r="R1693">
        <f t="shared" ca="1" si="215"/>
        <v>2</v>
      </c>
      <c r="S1693">
        <f t="shared" ca="1" si="215"/>
        <v>4</v>
      </c>
      <c r="T1693">
        <f t="shared" ca="1" si="215"/>
        <v>1</v>
      </c>
      <c r="W1693">
        <f t="shared" ca="1" si="209"/>
        <v>22</v>
      </c>
      <c r="X1693">
        <f t="shared" ca="1" si="210"/>
        <v>36</v>
      </c>
      <c r="Y1693">
        <f t="shared" ca="1" si="211"/>
        <v>63</v>
      </c>
    </row>
    <row r="1694" spans="1:25" x14ac:dyDescent="0.3">
      <c r="A1694">
        <f t="shared" ca="1" si="214"/>
        <v>1</v>
      </c>
      <c r="B1694">
        <f t="shared" ca="1" si="214"/>
        <v>5</v>
      </c>
      <c r="C1694">
        <f t="shared" ca="1" si="214"/>
        <v>4</v>
      </c>
      <c r="D1694">
        <f t="shared" ca="1" si="214"/>
        <v>3</v>
      </c>
      <c r="E1694">
        <f t="shared" ca="1" si="214"/>
        <v>2</v>
      </c>
      <c r="F1694">
        <f t="shared" ca="1" si="214"/>
        <v>5</v>
      </c>
      <c r="G1694">
        <f t="shared" ca="1" si="214"/>
        <v>5</v>
      </c>
      <c r="H1694">
        <f t="shared" ca="1" si="214"/>
        <v>1</v>
      </c>
      <c r="I1694">
        <f t="shared" ca="1" si="214"/>
        <v>5</v>
      </c>
      <c r="J1694">
        <f t="shared" ca="1" si="214"/>
        <v>5</v>
      </c>
      <c r="K1694">
        <f t="shared" ca="1" si="215"/>
        <v>3</v>
      </c>
      <c r="L1694">
        <f t="shared" ca="1" si="215"/>
        <v>2</v>
      </c>
      <c r="M1694">
        <f t="shared" ca="1" si="215"/>
        <v>2</v>
      </c>
      <c r="N1694">
        <f t="shared" ca="1" si="215"/>
        <v>2</v>
      </c>
      <c r="O1694">
        <f t="shared" ca="1" si="215"/>
        <v>4</v>
      </c>
      <c r="P1694">
        <f t="shared" ca="1" si="215"/>
        <v>1</v>
      </c>
      <c r="Q1694">
        <f t="shared" ca="1" si="215"/>
        <v>1</v>
      </c>
      <c r="R1694">
        <f t="shared" ca="1" si="215"/>
        <v>5</v>
      </c>
      <c r="S1694">
        <f t="shared" ca="1" si="215"/>
        <v>4</v>
      </c>
      <c r="T1694">
        <f t="shared" ca="1" si="215"/>
        <v>5</v>
      </c>
      <c r="W1694">
        <f t="shared" ca="1" si="209"/>
        <v>15</v>
      </c>
      <c r="X1694">
        <f t="shared" ca="1" si="210"/>
        <v>36</v>
      </c>
      <c r="Y1694">
        <f t="shared" ca="1" si="211"/>
        <v>65</v>
      </c>
    </row>
    <row r="1695" spans="1:25" x14ac:dyDescent="0.3">
      <c r="A1695">
        <f t="shared" ca="1" si="214"/>
        <v>2</v>
      </c>
      <c r="B1695">
        <f t="shared" ca="1" si="214"/>
        <v>4</v>
      </c>
      <c r="C1695">
        <f t="shared" ca="1" si="214"/>
        <v>3</v>
      </c>
      <c r="D1695">
        <f t="shared" ca="1" si="214"/>
        <v>5</v>
      </c>
      <c r="E1695">
        <f t="shared" ca="1" si="214"/>
        <v>3</v>
      </c>
      <c r="F1695">
        <f t="shared" ca="1" si="214"/>
        <v>6</v>
      </c>
      <c r="G1695">
        <f t="shared" ca="1" si="214"/>
        <v>5</v>
      </c>
      <c r="H1695">
        <f t="shared" ca="1" si="214"/>
        <v>6</v>
      </c>
      <c r="I1695">
        <f t="shared" ca="1" si="214"/>
        <v>4</v>
      </c>
      <c r="J1695">
        <f t="shared" ca="1" si="214"/>
        <v>2</v>
      </c>
      <c r="K1695">
        <f t="shared" ca="1" si="215"/>
        <v>6</v>
      </c>
      <c r="L1695">
        <f t="shared" ca="1" si="215"/>
        <v>1</v>
      </c>
      <c r="M1695">
        <f t="shared" ca="1" si="215"/>
        <v>6</v>
      </c>
      <c r="N1695">
        <f t="shared" ca="1" si="215"/>
        <v>2</v>
      </c>
      <c r="O1695">
        <f t="shared" ca="1" si="215"/>
        <v>3</v>
      </c>
      <c r="P1695">
        <f t="shared" ca="1" si="215"/>
        <v>1</v>
      </c>
      <c r="Q1695">
        <f t="shared" ca="1" si="215"/>
        <v>4</v>
      </c>
      <c r="R1695">
        <f t="shared" ca="1" si="215"/>
        <v>5</v>
      </c>
      <c r="S1695">
        <f t="shared" ca="1" si="215"/>
        <v>1</v>
      </c>
      <c r="T1695">
        <f t="shared" ca="1" si="215"/>
        <v>5</v>
      </c>
      <c r="W1695">
        <f t="shared" ca="1" si="209"/>
        <v>17</v>
      </c>
      <c r="X1695">
        <f t="shared" ca="1" si="210"/>
        <v>40</v>
      </c>
      <c r="Y1695">
        <f t="shared" ca="1" si="211"/>
        <v>74</v>
      </c>
    </row>
    <row r="1696" spans="1:25" x14ac:dyDescent="0.3">
      <c r="A1696">
        <f t="shared" ca="1" si="214"/>
        <v>4</v>
      </c>
      <c r="B1696">
        <f t="shared" ca="1" si="214"/>
        <v>5</v>
      </c>
      <c r="C1696">
        <f t="shared" ca="1" si="214"/>
        <v>5</v>
      </c>
      <c r="D1696">
        <f t="shared" ca="1" si="214"/>
        <v>2</v>
      </c>
      <c r="E1696">
        <f t="shared" ca="1" si="214"/>
        <v>2</v>
      </c>
      <c r="F1696">
        <f t="shared" ca="1" si="214"/>
        <v>2</v>
      </c>
      <c r="G1696">
        <f t="shared" ca="1" si="214"/>
        <v>1</v>
      </c>
      <c r="H1696">
        <f t="shared" ca="1" si="214"/>
        <v>6</v>
      </c>
      <c r="I1696">
        <f t="shared" ca="1" si="214"/>
        <v>1</v>
      </c>
      <c r="J1696">
        <f t="shared" ca="1" si="214"/>
        <v>6</v>
      </c>
      <c r="K1696">
        <f t="shared" ca="1" si="215"/>
        <v>1</v>
      </c>
      <c r="L1696">
        <f t="shared" ca="1" si="215"/>
        <v>5</v>
      </c>
      <c r="M1696">
        <f t="shared" ca="1" si="215"/>
        <v>1</v>
      </c>
      <c r="N1696">
        <f t="shared" ca="1" si="215"/>
        <v>5</v>
      </c>
      <c r="O1696">
        <f t="shared" ca="1" si="215"/>
        <v>5</v>
      </c>
      <c r="P1696">
        <f t="shared" ca="1" si="215"/>
        <v>6</v>
      </c>
      <c r="Q1696">
        <f t="shared" ca="1" si="215"/>
        <v>5</v>
      </c>
      <c r="R1696">
        <f t="shared" ca="1" si="215"/>
        <v>6</v>
      </c>
      <c r="S1696">
        <f t="shared" ca="1" si="215"/>
        <v>6</v>
      </c>
      <c r="T1696">
        <f t="shared" ca="1" si="215"/>
        <v>5</v>
      </c>
      <c r="W1696">
        <f t="shared" ca="1" si="209"/>
        <v>18</v>
      </c>
      <c r="X1696">
        <f t="shared" ca="1" si="210"/>
        <v>34</v>
      </c>
      <c r="Y1696">
        <f t="shared" ca="1" si="211"/>
        <v>79</v>
      </c>
    </row>
    <row r="1697" spans="1:25" x14ac:dyDescent="0.3">
      <c r="A1697">
        <f t="shared" ca="1" si="214"/>
        <v>2</v>
      </c>
      <c r="B1697">
        <f t="shared" ca="1" si="214"/>
        <v>2</v>
      </c>
      <c r="C1697">
        <f t="shared" ca="1" si="214"/>
        <v>1</v>
      </c>
      <c r="D1697">
        <f t="shared" ca="1" si="214"/>
        <v>2</v>
      </c>
      <c r="E1697">
        <f t="shared" ca="1" si="214"/>
        <v>2</v>
      </c>
      <c r="F1697">
        <f t="shared" ca="1" si="214"/>
        <v>2</v>
      </c>
      <c r="G1697">
        <f t="shared" ca="1" si="214"/>
        <v>2</v>
      </c>
      <c r="H1697">
        <f t="shared" ref="A1697:J1723" ca="1" si="216">RANDBETWEEN(1,6)</f>
        <v>6</v>
      </c>
      <c r="I1697">
        <f t="shared" ca="1" si="216"/>
        <v>2</v>
      </c>
      <c r="J1697">
        <f t="shared" ca="1" si="216"/>
        <v>4</v>
      </c>
      <c r="K1697">
        <f t="shared" ca="1" si="215"/>
        <v>3</v>
      </c>
      <c r="L1697">
        <f t="shared" ca="1" si="215"/>
        <v>5</v>
      </c>
      <c r="M1697">
        <f t="shared" ca="1" si="215"/>
        <v>2</v>
      </c>
      <c r="N1697">
        <f t="shared" ca="1" si="215"/>
        <v>4</v>
      </c>
      <c r="O1697">
        <f t="shared" ca="1" si="215"/>
        <v>2</v>
      </c>
      <c r="P1697">
        <f t="shared" ca="1" si="215"/>
        <v>1</v>
      </c>
      <c r="Q1697">
        <f t="shared" ca="1" si="215"/>
        <v>2</v>
      </c>
      <c r="R1697">
        <f t="shared" ca="1" si="215"/>
        <v>3</v>
      </c>
      <c r="S1697">
        <f t="shared" ca="1" si="215"/>
        <v>1</v>
      </c>
      <c r="T1697">
        <f t="shared" ca="1" si="215"/>
        <v>3</v>
      </c>
      <c r="W1697">
        <f t="shared" ca="1" si="209"/>
        <v>9</v>
      </c>
      <c r="X1697">
        <f t="shared" ca="1" si="210"/>
        <v>25</v>
      </c>
      <c r="Y1697">
        <f t="shared" ca="1" si="211"/>
        <v>51</v>
      </c>
    </row>
    <row r="1698" spans="1:25" x14ac:dyDescent="0.3">
      <c r="A1698">
        <f t="shared" ca="1" si="216"/>
        <v>1</v>
      </c>
      <c r="B1698">
        <f t="shared" ca="1" si="216"/>
        <v>2</v>
      </c>
      <c r="C1698">
        <f t="shared" ca="1" si="216"/>
        <v>5</v>
      </c>
      <c r="D1698">
        <f t="shared" ca="1" si="216"/>
        <v>1</v>
      </c>
      <c r="E1698">
        <f t="shared" ca="1" si="216"/>
        <v>5</v>
      </c>
      <c r="F1698">
        <f t="shared" ca="1" si="216"/>
        <v>6</v>
      </c>
      <c r="G1698">
        <f t="shared" ca="1" si="216"/>
        <v>2</v>
      </c>
      <c r="H1698">
        <f t="shared" ca="1" si="216"/>
        <v>2</v>
      </c>
      <c r="I1698">
        <f t="shared" ca="1" si="216"/>
        <v>4</v>
      </c>
      <c r="J1698">
        <f t="shared" ca="1" si="216"/>
        <v>1</v>
      </c>
      <c r="K1698">
        <f t="shared" ca="1" si="215"/>
        <v>2</v>
      </c>
      <c r="L1698">
        <f t="shared" ca="1" si="215"/>
        <v>6</v>
      </c>
      <c r="M1698">
        <f t="shared" ca="1" si="215"/>
        <v>6</v>
      </c>
      <c r="N1698">
        <f t="shared" ca="1" si="215"/>
        <v>2</v>
      </c>
      <c r="O1698">
        <f t="shared" ca="1" si="215"/>
        <v>6</v>
      </c>
      <c r="P1698">
        <f t="shared" ca="1" si="215"/>
        <v>3</v>
      </c>
      <c r="Q1698">
        <f t="shared" ca="1" si="215"/>
        <v>5</v>
      </c>
      <c r="R1698">
        <f t="shared" ca="1" si="215"/>
        <v>6</v>
      </c>
      <c r="S1698">
        <f t="shared" ca="1" si="215"/>
        <v>5</v>
      </c>
      <c r="T1698">
        <f t="shared" ca="1" si="215"/>
        <v>4</v>
      </c>
      <c r="W1698">
        <f t="shared" ca="1" si="209"/>
        <v>14</v>
      </c>
      <c r="X1698">
        <f t="shared" ca="1" si="210"/>
        <v>29</v>
      </c>
      <c r="Y1698">
        <f t="shared" ca="1" si="211"/>
        <v>74</v>
      </c>
    </row>
    <row r="1699" spans="1:25" x14ac:dyDescent="0.3">
      <c r="A1699">
        <f t="shared" ca="1" si="216"/>
        <v>6</v>
      </c>
      <c r="B1699">
        <f t="shared" ca="1" si="216"/>
        <v>4</v>
      </c>
      <c r="C1699">
        <f t="shared" ca="1" si="216"/>
        <v>5</v>
      </c>
      <c r="D1699">
        <f t="shared" ca="1" si="216"/>
        <v>2</v>
      </c>
      <c r="E1699">
        <f t="shared" ca="1" si="216"/>
        <v>2</v>
      </c>
      <c r="F1699">
        <f t="shared" ca="1" si="216"/>
        <v>4</v>
      </c>
      <c r="G1699">
        <f t="shared" ca="1" si="216"/>
        <v>4</v>
      </c>
      <c r="H1699">
        <f t="shared" ca="1" si="216"/>
        <v>1</v>
      </c>
      <c r="I1699">
        <f t="shared" ca="1" si="216"/>
        <v>4</v>
      </c>
      <c r="J1699">
        <f t="shared" ca="1" si="216"/>
        <v>3</v>
      </c>
      <c r="K1699">
        <f t="shared" ca="1" si="215"/>
        <v>4</v>
      </c>
      <c r="L1699">
        <f t="shared" ca="1" si="215"/>
        <v>6</v>
      </c>
      <c r="M1699">
        <f t="shared" ca="1" si="215"/>
        <v>4</v>
      </c>
      <c r="N1699">
        <f t="shared" ca="1" si="215"/>
        <v>3</v>
      </c>
      <c r="O1699">
        <f t="shared" ca="1" si="215"/>
        <v>1</v>
      </c>
      <c r="P1699">
        <f t="shared" ca="1" si="215"/>
        <v>2</v>
      </c>
      <c r="Q1699">
        <f t="shared" ca="1" si="215"/>
        <v>2</v>
      </c>
      <c r="R1699">
        <f t="shared" ca="1" si="215"/>
        <v>3</v>
      </c>
      <c r="S1699">
        <f t="shared" ca="1" si="215"/>
        <v>2</v>
      </c>
      <c r="T1699">
        <f t="shared" ca="1" si="215"/>
        <v>2</v>
      </c>
      <c r="W1699">
        <f t="shared" ca="1" si="209"/>
        <v>19</v>
      </c>
      <c r="X1699">
        <f t="shared" ca="1" si="210"/>
        <v>35</v>
      </c>
      <c r="Y1699">
        <f t="shared" ca="1" si="211"/>
        <v>64</v>
      </c>
    </row>
    <row r="1700" spans="1:25" x14ac:dyDescent="0.3">
      <c r="A1700">
        <f t="shared" ca="1" si="216"/>
        <v>4</v>
      </c>
      <c r="B1700">
        <f t="shared" ca="1" si="216"/>
        <v>4</v>
      </c>
      <c r="C1700">
        <f t="shared" ca="1" si="216"/>
        <v>4</v>
      </c>
      <c r="D1700">
        <f t="shared" ca="1" si="216"/>
        <v>2</v>
      </c>
      <c r="E1700">
        <f t="shared" ca="1" si="216"/>
        <v>6</v>
      </c>
      <c r="F1700">
        <f t="shared" ca="1" si="216"/>
        <v>4</v>
      </c>
      <c r="G1700">
        <f t="shared" ca="1" si="216"/>
        <v>5</v>
      </c>
      <c r="H1700">
        <f t="shared" ca="1" si="216"/>
        <v>6</v>
      </c>
      <c r="I1700">
        <f t="shared" ca="1" si="216"/>
        <v>6</v>
      </c>
      <c r="J1700">
        <f t="shared" ca="1" si="216"/>
        <v>1</v>
      </c>
      <c r="K1700">
        <f t="shared" ca="1" si="215"/>
        <v>5</v>
      </c>
      <c r="L1700">
        <f t="shared" ca="1" si="215"/>
        <v>4</v>
      </c>
      <c r="M1700">
        <f t="shared" ca="1" si="215"/>
        <v>2</v>
      </c>
      <c r="N1700">
        <f t="shared" ca="1" si="215"/>
        <v>6</v>
      </c>
      <c r="O1700">
        <f t="shared" ca="1" si="215"/>
        <v>6</v>
      </c>
      <c r="P1700">
        <f t="shared" ca="1" si="215"/>
        <v>2</v>
      </c>
      <c r="Q1700">
        <f t="shared" ref="K1700:T1726" ca="1" si="217">RANDBETWEEN(1,6)</f>
        <v>3</v>
      </c>
      <c r="R1700">
        <f t="shared" ca="1" si="217"/>
        <v>1</v>
      </c>
      <c r="S1700">
        <f t="shared" ca="1" si="217"/>
        <v>3</v>
      </c>
      <c r="T1700">
        <f t="shared" ca="1" si="217"/>
        <v>4</v>
      </c>
      <c r="W1700">
        <f t="shared" ca="1" si="209"/>
        <v>20</v>
      </c>
      <c r="X1700">
        <f t="shared" ca="1" si="210"/>
        <v>42</v>
      </c>
      <c r="Y1700">
        <f t="shared" ca="1" si="211"/>
        <v>78</v>
      </c>
    </row>
    <row r="1701" spans="1:25" x14ac:dyDescent="0.3">
      <c r="A1701">
        <f t="shared" ca="1" si="216"/>
        <v>2</v>
      </c>
      <c r="B1701">
        <f t="shared" ca="1" si="216"/>
        <v>6</v>
      </c>
      <c r="C1701">
        <f t="shared" ca="1" si="216"/>
        <v>5</v>
      </c>
      <c r="D1701">
        <f t="shared" ca="1" si="216"/>
        <v>6</v>
      </c>
      <c r="E1701">
        <f t="shared" ca="1" si="216"/>
        <v>1</v>
      </c>
      <c r="F1701">
        <f t="shared" ca="1" si="216"/>
        <v>2</v>
      </c>
      <c r="G1701">
        <f t="shared" ca="1" si="216"/>
        <v>1</v>
      </c>
      <c r="H1701">
        <f t="shared" ca="1" si="216"/>
        <v>1</v>
      </c>
      <c r="I1701">
        <f t="shared" ca="1" si="216"/>
        <v>6</v>
      </c>
      <c r="J1701">
        <f t="shared" ca="1" si="216"/>
        <v>1</v>
      </c>
      <c r="K1701">
        <f t="shared" ca="1" si="217"/>
        <v>1</v>
      </c>
      <c r="L1701">
        <f t="shared" ca="1" si="217"/>
        <v>3</v>
      </c>
      <c r="M1701">
        <f t="shared" ca="1" si="217"/>
        <v>5</v>
      </c>
      <c r="N1701">
        <f t="shared" ca="1" si="217"/>
        <v>3</v>
      </c>
      <c r="O1701">
        <f t="shared" ca="1" si="217"/>
        <v>6</v>
      </c>
      <c r="P1701">
        <f t="shared" ca="1" si="217"/>
        <v>2</v>
      </c>
      <c r="Q1701">
        <f t="shared" ca="1" si="217"/>
        <v>6</v>
      </c>
      <c r="R1701">
        <f t="shared" ca="1" si="217"/>
        <v>1</v>
      </c>
      <c r="S1701">
        <f t="shared" ca="1" si="217"/>
        <v>5</v>
      </c>
      <c r="T1701">
        <f t="shared" ca="1" si="217"/>
        <v>1</v>
      </c>
      <c r="W1701">
        <f t="shared" ca="1" si="209"/>
        <v>20</v>
      </c>
      <c r="X1701">
        <f t="shared" ca="1" si="210"/>
        <v>31</v>
      </c>
      <c r="Y1701">
        <f t="shared" ca="1" si="211"/>
        <v>64</v>
      </c>
    </row>
    <row r="1702" spans="1:25" x14ac:dyDescent="0.3">
      <c r="A1702">
        <f t="shared" ca="1" si="216"/>
        <v>5</v>
      </c>
      <c r="B1702">
        <f t="shared" ca="1" si="216"/>
        <v>5</v>
      </c>
      <c r="C1702">
        <f t="shared" ca="1" si="216"/>
        <v>5</v>
      </c>
      <c r="D1702">
        <f t="shared" ca="1" si="216"/>
        <v>1</v>
      </c>
      <c r="E1702">
        <f t="shared" ca="1" si="216"/>
        <v>3</v>
      </c>
      <c r="F1702">
        <f t="shared" ca="1" si="216"/>
        <v>3</v>
      </c>
      <c r="G1702">
        <f t="shared" ca="1" si="216"/>
        <v>6</v>
      </c>
      <c r="H1702">
        <f t="shared" ca="1" si="216"/>
        <v>2</v>
      </c>
      <c r="I1702">
        <f t="shared" ca="1" si="216"/>
        <v>2</v>
      </c>
      <c r="J1702">
        <f t="shared" ca="1" si="216"/>
        <v>5</v>
      </c>
      <c r="K1702">
        <f t="shared" ca="1" si="217"/>
        <v>4</v>
      </c>
      <c r="L1702">
        <f t="shared" ca="1" si="217"/>
        <v>5</v>
      </c>
      <c r="M1702">
        <f t="shared" ca="1" si="217"/>
        <v>6</v>
      </c>
      <c r="N1702">
        <f t="shared" ca="1" si="217"/>
        <v>6</v>
      </c>
      <c r="O1702">
        <f t="shared" ca="1" si="217"/>
        <v>3</v>
      </c>
      <c r="P1702">
        <f t="shared" ca="1" si="217"/>
        <v>6</v>
      </c>
      <c r="Q1702">
        <f t="shared" ca="1" si="217"/>
        <v>3</v>
      </c>
      <c r="R1702">
        <f t="shared" ca="1" si="217"/>
        <v>1</v>
      </c>
      <c r="S1702">
        <f t="shared" ca="1" si="217"/>
        <v>6</v>
      </c>
      <c r="T1702">
        <f t="shared" ca="1" si="217"/>
        <v>5</v>
      </c>
      <c r="W1702">
        <f t="shared" ca="1" si="209"/>
        <v>19</v>
      </c>
      <c r="X1702">
        <f t="shared" ca="1" si="210"/>
        <v>37</v>
      </c>
      <c r="Y1702">
        <f t="shared" ca="1" si="211"/>
        <v>82</v>
      </c>
    </row>
    <row r="1703" spans="1:25" x14ac:dyDescent="0.3">
      <c r="A1703">
        <f t="shared" ca="1" si="216"/>
        <v>6</v>
      </c>
      <c r="B1703">
        <f t="shared" ca="1" si="216"/>
        <v>5</v>
      </c>
      <c r="C1703">
        <f t="shared" ca="1" si="216"/>
        <v>1</v>
      </c>
      <c r="D1703">
        <f t="shared" ca="1" si="216"/>
        <v>2</v>
      </c>
      <c r="E1703">
        <f t="shared" ca="1" si="216"/>
        <v>2</v>
      </c>
      <c r="F1703">
        <f t="shared" ca="1" si="216"/>
        <v>6</v>
      </c>
      <c r="G1703">
        <f t="shared" ca="1" si="216"/>
        <v>3</v>
      </c>
      <c r="H1703">
        <f t="shared" ca="1" si="216"/>
        <v>5</v>
      </c>
      <c r="I1703">
        <f t="shared" ca="1" si="216"/>
        <v>3</v>
      </c>
      <c r="J1703">
        <f t="shared" ca="1" si="216"/>
        <v>5</v>
      </c>
      <c r="K1703">
        <f t="shared" ca="1" si="217"/>
        <v>5</v>
      </c>
      <c r="L1703">
        <f t="shared" ca="1" si="217"/>
        <v>6</v>
      </c>
      <c r="M1703">
        <f t="shared" ca="1" si="217"/>
        <v>3</v>
      </c>
      <c r="N1703">
        <f t="shared" ca="1" si="217"/>
        <v>5</v>
      </c>
      <c r="O1703">
        <f t="shared" ca="1" si="217"/>
        <v>6</v>
      </c>
      <c r="P1703">
        <f t="shared" ca="1" si="217"/>
        <v>5</v>
      </c>
      <c r="Q1703">
        <f t="shared" ca="1" si="217"/>
        <v>5</v>
      </c>
      <c r="R1703">
        <f t="shared" ca="1" si="217"/>
        <v>4</v>
      </c>
      <c r="S1703">
        <f t="shared" ca="1" si="217"/>
        <v>2</v>
      </c>
      <c r="T1703">
        <f t="shared" ca="1" si="217"/>
        <v>6</v>
      </c>
      <c r="W1703">
        <f t="shared" ca="1" si="209"/>
        <v>16</v>
      </c>
      <c r="X1703">
        <f t="shared" ca="1" si="210"/>
        <v>38</v>
      </c>
      <c r="Y1703">
        <f t="shared" ca="1" si="211"/>
        <v>85</v>
      </c>
    </row>
    <row r="1704" spans="1:25" x14ac:dyDescent="0.3">
      <c r="A1704">
        <f t="shared" ca="1" si="216"/>
        <v>6</v>
      </c>
      <c r="B1704">
        <f t="shared" ca="1" si="216"/>
        <v>4</v>
      </c>
      <c r="C1704">
        <f t="shared" ca="1" si="216"/>
        <v>1</v>
      </c>
      <c r="D1704">
        <f t="shared" ca="1" si="216"/>
        <v>4</v>
      </c>
      <c r="E1704">
        <f t="shared" ca="1" si="216"/>
        <v>1</v>
      </c>
      <c r="F1704">
        <f t="shared" ca="1" si="216"/>
        <v>3</v>
      </c>
      <c r="G1704">
        <f t="shared" ca="1" si="216"/>
        <v>2</v>
      </c>
      <c r="H1704">
        <f t="shared" ca="1" si="216"/>
        <v>2</v>
      </c>
      <c r="I1704">
        <f t="shared" ca="1" si="216"/>
        <v>5</v>
      </c>
      <c r="J1704">
        <f t="shared" ca="1" si="216"/>
        <v>2</v>
      </c>
      <c r="K1704">
        <f t="shared" ca="1" si="217"/>
        <v>1</v>
      </c>
      <c r="L1704">
        <f t="shared" ca="1" si="217"/>
        <v>6</v>
      </c>
      <c r="M1704">
        <f t="shared" ca="1" si="217"/>
        <v>6</v>
      </c>
      <c r="N1704">
        <f t="shared" ca="1" si="217"/>
        <v>3</v>
      </c>
      <c r="O1704">
        <f t="shared" ca="1" si="217"/>
        <v>2</v>
      </c>
      <c r="P1704">
        <f t="shared" ca="1" si="217"/>
        <v>1</v>
      </c>
      <c r="Q1704">
        <f t="shared" ca="1" si="217"/>
        <v>1</v>
      </c>
      <c r="R1704">
        <f t="shared" ca="1" si="217"/>
        <v>4</v>
      </c>
      <c r="S1704">
        <f t="shared" ca="1" si="217"/>
        <v>6</v>
      </c>
      <c r="T1704">
        <f t="shared" ca="1" si="217"/>
        <v>3</v>
      </c>
      <c r="W1704">
        <f t="shared" ca="1" si="209"/>
        <v>16</v>
      </c>
      <c r="X1704">
        <f t="shared" ca="1" si="210"/>
        <v>30</v>
      </c>
      <c r="Y1704">
        <f t="shared" ca="1" si="211"/>
        <v>63</v>
      </c>
    </row>
    <row r="1705" spans="1:25" x14ac:dyDescent="0.3">
      <c r="A1705">
        <f t="shared" ca="1" si="216"/>
        <v>5</v>
      </c>
      <c r="B1705">
        <f t="shared" ca="1" si="216"/>
        <v>6</v>
      </c>
      <c r="C1705">
        <f t="shared" ca="1" si="216"/>
        <v>3</v>
      </c>
      <c r="D1705">
        <f t="shared" ca="1" si="216"/>
        <v>4</v>
      </c>
      <c r="E1705">
        <f t="shared" ca="1" si="216"/>
        <v>4</v>
      </c>
      <c r="F1705">
        <f t="shared" ca="1" si="216"/>
        <v>2</v>
      </c>
      <c r="G1705">
        <f t="shared" ca="1" si="216"/>
        <v>4</v>
      </c>
      <c r="H1705">
        <f t="shared" ca="1" si="216"/>
        <v>3</v>
      </c>
      <c r="I1705">
        <f t="shared" ca="1" si="216"/>
        <v>4</v>
      </c>
      <c r="J1705">
        <f t="shared" ca="1" si="216"/>
        <v>4</v>
      </c>
      <c r="K1705">
        <f t="shared" ca="1" si="217"/>
        <v>1</v>
      </c>
      <c r="L1705">
        <f t="shared" ca="1" si="217"/>
        <v>5</v>
      </c>
      <c r="M1705">
        <f t="shared" ca="1" si="217"/>
        <v>4</v>
      </c>
      <c r="N1705">
        <f t="shared" ca="1" si="217"/>
        <v>3</v>
      </c>
      <c r="O1705">
        <f t="shared" ca="1" si="217"/>
        <v>4</v>
      </c>
      <c r="P1705">
        <f t="shared" ca="1" si="217"/>
        <v>3</v>
      </c>
      <c r="Q1705">
        <f t="shared" ca="1" si="217"/>
        <v>2</v>
      </c>
      <c r="R1705">
        <f t="shared" ca="1" si="217"/>
        <v>1</v>
      </c>
      <c r="S1705">
        <f t="shared" ca="1" si="217"/>
        <v>5</v>
      </c>
      <c r="T1705">
        <f t="shared" ca="1" si="217"/>
        <v>5</v>
      </c>
      <c r="W1705">
        <f t="shared" ca="1" si="209"/>
        <v>22</v>
      </c>
      <c r="X1705">
        <f t="shared" ca="1" si="210"/>
        <v>39</v>
      </c>
      <c r="Y1705">
        <f t="shared" ca="1" si="211"/>
        <v>72</v>
      </c>
    </row>
    <row r="1706" spans="1:25" x14ac:dyDescent="0.3">
      <c r="A1706">
        <f t="shared" ca="1" si="216"/>
        <v>1</v>
      </c>
      <c r="B1706">
        <f t="shared" ca="1" si="216"/>
        <v>3</v>
      </c>
      <c r="C1706">
        <f t="shared" ca="1" si="216"/>
        <v>1</v>
      </c>
      <c r="D1706">
        <f t="shared" ca="1" si="216"/>
        <v>2</v>
      </c>
      <c r="E1706">
        <f t="shared" ca="1" si="216"/>
        <v>6</v>
      </c>
      <c r="F1706">
        <f t="shared" ca="1" si="216"/>
        <v>6</v>
      </c>
      <c r="G1706">
        <f t="shared" ca="1" si="216"/>
        <v>4</v>
      </c>
      <c r="H1706">
        <f t="shared" ca="1" si="216"/>
        <v>4</v>
      </c>
      <c r="I1706">
        <f t="shared" ca="1" si="216"/>
        <v>5</v>
      </c>
      <c r="J1706">
        <f t="shared" ca="1" si="216"/>
        <v>4</v>
      </c>
      <c r="K1706">
        <f t="shared" ca="1" si="217"/>
        <v>4</v>
      </c>
      <c r="L1706">
        <f t="shared" ca="1" si="217"/>
        <v>1</v>
      </c>
      <c r="M1706">
        <f t="shared" ca="1" si="217"/>
        <v>2</v>
      </c>
      <c r="N1706">
        <f t="shared" ca="1" si="217"/>
        <v>2</v>
      </c>
      <c r="O1706">
        <f t="shared" ca="1" si="217"/>
        <v>1</v>
      </c>
      <c r="P1706">
        <f t="shared" ca="1" si="217"/>
        <v>3</v>
      </c>
      <c r="Q1706">
        <f t="shared" ca="1" si="217"/>
        <v>4</v>
      </c>
      <c r="R1706">
        <f t="shared" ca="1" si="217"/>
        <v>6</v>
      </c>
      <c r="S1706">
        <f t="shared" ca="1" si="217"/>
        <v>3</v>
      </c>
      <c r="T1706">
        <f t="shared" ca="1" si="217"/>
        <v>1</v>
      </c>
      <c r="W1706">
        <f t="shared" ref="W1706:W1769" ca="1" si="218">SUM(A1706:E1706)</f>
        <v>13</v>
      </c>
      <c r="X1706">
        <f t="shared" ref="X1706:X1769" ca="1" si="219">SUM(A1706:J1706)</f>
        <v>36</v>
      </c>
      <c r="Y1706">
        <f t="shared" ref="Y1706:Y1769" ca="1" si="220">SUM(A1706:T1706)</f>
        <v>63</v>
      </c>
    </row>
    <row r="1707" spans="1:25" x14ac:dyDescent="0.3">
      <c r="A1707">
        <f t="shared" ca="1" si="216"/>
        <v>3</v>
      </c>
      <c r="B1707">
        <f t="shared" ca="1" si="216"/>
        <v>5</v>
      </c>
      <c r="C1707">
        <f t="shared" ca="1" si="216"/>
        <v>1</v>
      </c>
      <c r="D1707">
        <f t="shared" ca="1" si="216"/>
        <v>5</v>
      </c>
      <c r="E1707">
        <f t="shared" ca="1" si="216"/>
        <v>4</v>
      </c>
      <c r="F1707">
        <f t="shared" ca="1" si="216"/>
        <v>5</v>
      </c>
      <c r="G1707">
        <f t="shared" ca="1" si="216"/>
        <v>2</v>
      </c>
      <c r="H1707">
        <f t="shared" ca="1" si="216"/>
        <v>2</v>
      </c>
      <c r="I1707">
        <f t="shared" ca="1" si="216"/>
        <v>4</v>
      </c>
      <c r="J1707">
        <f t="shared" ca="1" si="216"/>
        <v>5</v>
      </c>
      <c r="K1707">
        <f t="shared" ca="1" si="217"/>
        <v>1</v>
      </c>
      <c r="L1707">
        <f t="shared" ca="1" si="217"/>
        <v>6</v>
      </c>
      <c r="M1707">
        <f t="shared" ca="1" si="217"/>
        <v>3</v>
      </c>
      <c r="N1707">
        <f t="shared" ca="1" si="217"/>
        <v>4</v>
      </c>
      <c r="O1707">
        <f t="shared" ca="1" si="217"/>
        <v>5</v>
      </c>
      <c r="P1707">
        <f t="shared" ca="1" si="217"/>
        <v>4</v>
      </c>
      <c r="Q1707">
        <f t="shared" ca="1" si="217"/>
        <v>3</v>
      </c>
      <c r="R1707">
        <f t="shared" ca="1" si="217"/>
        <v>4</v>
      </c>
      <c r="S1707">
        <f t="shared" ca="1" si="217"/>
        <v>6</v>
      </c>
      <c r="T1707">
        <f t="shared" ca="1" si="217"/>
        <v>5</v>
      </c>
      <c r="W1707">
        <f t="shared" ca="1" si="218"/>
        <v>18</v>
      </c>
      <c r="X1707">
        <f t="shared" ca="1" si="219"/>
        <v>36</v>
      </c>
      <c r="Y1707">
        <f t="shared" ca="1" si="220"/>
        <v>77</v>
      </c>
    </row>
    <row r="1708" spans="1:25" x14ac:dyDescent="0.3">
      <c r="A1708">
        <f t="shared" ca="1" si="216"/>
        <v>6</v>
      </c>
      <c r="B1708">
        <f t="shared" ca="1" si="216"/>
        <v>2</v>
      </c>
      <c r="C1708">
        <f t="shared" ca="1" si="216"/>
        <v>4</v>
      </c>
      <c r="D1708">
        <f t="shared" ca="1" si="216"/>
        <v>6</v>
      </c>
      <c r="E1708">
        <f t="shared" ca="1" si="216"/>
        <v>2</v>
      </c>
      <c r="F1708">
        <f t="shared" ca="1" si="216"/>
        <v>6</v>
      </c>
      <c r="G1708">
        <f t="shared" ca="1" si="216"/>
        <v>1</v>
      </c>
      <c r="H1708">
        <f t="shared" ca="1" si="216"/>
        <v>1</v>
      </c>
      <c r="I1708">
        <f t="shared" ca="1" si="216"/>
        <v>5</v>
      </c>
      <c r="J1708">
        <f t="shared" ca="1" si="216"/>
        <v>6</v>
      </c>
      <c r="K1708">
        <f t="shared" ca="1" si="217"/>
        <v>1</v>
      </c>
      <c r="L1708">
        <f t="shared" ca="1" si="217"/>
        <v>4</v>
      </c>
      <c r="M1708">
        <f t="shared" ca="1" si="217"/>
        <v>6</v>
      </c>
      <c r="N1708">
        <f t="shared" ca="1" si="217"/>
        <v>1</v>
      </c>
      <c r="O1708">
        <f t="shared" ca="1" si="217"/>
        <v>3</v>
      </c>
      <c r="P1708">
        <f t="shared" ca="1" si="217"/>
        <v>4</v>
      </c>
      <c r="Q1708">
        <f t="shared" ca="1" si="217"/>
        <v>2</v>
      </c>
      <c r="R1708">
        <f t="shared" ca="1" si="217"/>
        <v>4</v>
      </c>
      <c r="S1708">
        <f t="shared" ca="1" si="217"/>
        <v>6</v>
      </c>
      <c r="T1708">
        <f t="shared" ca="1" si="217"/>
        <v>6</v>
      </c>
      <c r="W1708">
        <f t="shared" ca="1" si="218"/>
        <v>20</v>
      </c>
      <c r="X1708">
        <f t="shared" ca="1" si="219"/>
        <v>39</v>
      </c>
      <c r="Y1708">
        <f t="shared" ca="1" si="220"/>
        <v>76</v>
      </c>
    </row>
    <row r="1709" spans="1:25" x14ac:dyDescent="0.3">
      <c r="A1709">
        <f t="shared" ca="1" si="216"/>
        <v>4</v>
      </c>
      <c r="B1709">
        <f t="shared" ca="1" si="216"/>
        <v>4</v>
      </c>
      <c r="C1709">
        <f t="shared" ca="1" si="216"/>
        <v>6</v>
      </c>
      <c r="D1709">
        <f t="shared" ca="1" si="216"/>
        <v>4</v>
      </c>
      <c r="E1709">
        <f t="shared" ca="1" si="216"/>
        <v>4</v>
      </c>
      <c r="F1709">
        <f t="shared" ca="1" si="216"/>
        <v>4</v>
      </c>
      <c r="G1709">
        <f t="shared" ca="1" si="216"/>
        <v>6</v>
      </c>
      <c r="H1709">
        <f t="shared" ca="1" si="216"/>
        <v>6</v>
      </c>
      <c r="I1709">
        <f t="shared" ca="1" si="216"/>
        <v>4</v>
      </c>
      <c r="J1709">
        <f t="shared" ca="1" si="216"/>
        <v>3</v>
      </c>
      <c r="K1709">
        <f t="shared" ca="1" si="217"/>
        <v>3</v>
      </c>
      <c r="L1709">
        <f t="shared" ca="1" si="217"/>
        <v>2</v>
      </c>
      <c r="M1709">
        <f t="shared" ca="1" si="217"/>
        <v>5</v>
      </c>
      <c r="N1709">
        <f t="shared" ca="1" si="217"/>
        <v>2</v>
      </c>
      <c r="O1709">
        <f t="shared" ca="1" si="217"/>
        <v>6</v>
      </c>
      <c r="P1709">
        <f t="shared" ca="1" si="217"/>
        <v>6</v>
      </c>
      <c r="Q1709">
        <f t="shared" ca="1" si="217"/>
        <v>2</v>
      </c>
      <c r="R1709">
        <f t="shared" ca="1" si="217"/>
        <v>6</v>
      </c>
      <c r="S1709">
        <f t="shared" ca="1" si="217"/>
        <v>5</v>
      </c>
      <c r="T1709">
        <f t="shared" ca="1" si="217"/>
        <v>2</v>
      </c>
      <c r="W1709">
        <f t="shared" ca="1" si="218"/>
        <v>22</v>
      </c>
      <c r="X1709">
        <f t="shared" ca="1" si="219"/>
        <v>45</v>
      </c>
      <c r="Y1709">
        <f t="shared" ca="1" si="220"/>
        <v>84</v>
      </c>
    </row>
    <row r="1710" spans="1:25" x14ac:dyDescent="0.3">
      <c r="A1710">
        <f t="shared" ca="1" si="216"/>
        <v>6</v>
      </c>
      <c r="B1710">
        <f t="shared" ca="1" si="216"/>
        <v>1</v>
      </c>
      <c r="C1710">
        <f t="shared" ca="1" si="216"/>
        <v>1</v>
      </c>
      <c r="D1710">
        <f t="shared" ca="1" si="216"/>
        <v>6</v>
      </c>
      <c r="E1710">
        <f t="shared" ca="1" si="216"/>
        <v>1</v>
      </c>
      <c r="F1710">
        <f t="shared" ca="1" si="216"/>
        <v>2</v>
      </c>
      <c r="G1710">
        <f t="shared" ca="1" si="216"/>
        <v>4</v>
      </c>
      <c r="H1710">
        <f t="shared" ca="1" si="216"/>
        <v>4</v>
      </c>
      <c r="I1710">
        <f t="shared" ca="1" si="216"/>
        <v>6</v>
      </c>
      <c r="J1710">
        <f t="shared" ca="1" si="216"/>
        <v>3</v>
      </c>
      <c r="K1710">
        <f t="shared" ca="1" si="217"/>
        <v>3</v>
      </c>
      <c r="L1710">
        <f t="shared" ca="1" si="217"/>
        <v>3</v>
      </c>
      <c r="M1710">
        <f t="shared" ca="1" si="217"/>
        <v>5</v>
      </c>
      <c r="N1710">
        <f t="shared" ca="1" si="217"/>
        <v>1</v>
      </c>
      <c r="O1710">
        <f t="shared" ca="1" si="217"/>
        <v>3</v>
      </c>
      <c r="P1710">
        <f t="shared" ca="1" si="217"/>
        <v>6</v>
      </c>
      <c r="Q1710">
        <f t="shared" ca="1" si="217"/>
        <v>4</v>
      </c>
      <c r="R1710">
        <f t="shared" ca="1" si="217"/>
        <v>2</v>
      </c>
      <c r="S1710">
        <f t="shared" ca="1" si="217"/>
        <v>1</v>
      </c>
      <c r="T1710">
        <f t="shared" ca="1" si="217"/>
        <v>3</v>
      </c>
      <c r="W1710">
        <f t="shared" ca="1" si="218"/>
        <v>15</v>
      </c>
      <c r="X1710">
        <f t="shared" ca="1" si="219"/>
        <v>34</v>
      </c>
      <c r="Y1710">
        <f t="shared" ca="1" si="220"/>
        <v>65</v>
      </c>
    </row>
    <row r="1711" spans="1:25" x14ac:dyDescent="0.3">
      <c r="A1711">
        <f t="shared" ca="1" si="216"/>
        <v>4</v>
      </c>
      <c r="B1711">
        <f t="shared" ca="1" si="216"/>
        <v>4</v>
      </c>
      <c r="C1711">
        <f t="shared" ca="1" si="216"/>
        <v>3</v>
      </c>
      <c r="D1711">
        <f t="shared" ca="1" si="216"/>
        <v>5</v>
      </c>
      <c r="E1711">
        <f t="shared" ca="1" si="216"/>
        <v>6</v>
      </c>
      <c r="F1711">
        <f t="shared" ca="1" si="216"/>
        <v>6</v>
      </c>
      <c r="G1711">
        <f t="shared" ca="1" si="216"/>
        <v>6</v>
      </c>
      <c r="H1711">
        <f t="shared" ca="1" si="216"/>
        <v>6</v>
      </c>
      <c r="I1711">
        <f t="shared" ca="1" si="216"/>
        <v>1</v>
      </c>
      <c r="J1711">
        <f t="shared" ca="1" si="216"/>
        <v>2</v>
      </c>
      <c r="K1711">
        <f t="shared" ca="1" si="217"/>
        <v>1</v>
      </c>
      <c r="L1711">
        <f t="shared" ca="1" si="217"/>
        <v>6</v>
      </c>
      <c r="M1711">
        <f t="shared" ca="1" si="217"/>
        <v>6</v>
      </c>
      <c r="N1711">
        <f t="shared" ca="1" si="217"/>
        <v>6</v>
      </c>
      <c r="O1711">
        <f t="shared" ca="1" si="217"/>
        <v>4</v>
      </c>
      <c r="P1711">
        <f t="shared" ca="1" si="217"/>
        <v>1</v>
      </c>
      <c r="Q1711">
        <f t="shared" ca="1" si="217"/>
        <v>1</v>
      </c>
      <c r="R1711">
        <f t="shared" ca="1" si="217"/>
        <v>5</v>
      </c>
      <c r="S1711">
        <f t="shared" ca="1" si="217"/>
        <v>3</v>
      </c>
      <c r="T1711">
        <f t="shared" ca="1" si="217"/>
        <v>5</v>
      </c>
      <c r="W1711">
        <f t="shared" ca="1" si="218"/>
        <v>22</v>
      </c>
      <c r="X1711">
        <f t="shared" ca="1" si="219"/>
        <v>43</v>
      </c>
      <c r="Y1711">
        <f t="shared" ca="1" si="220"/>
        <v>81</v>
      </c>
    </row>
    <row r="1712" spans="1:25" x14ac:dyDescent="0.3">
      <c r="A1712">
        <f t="shared" ca="1" si="216"/>
        <v>5</v>
      </c>
      <c r="B1712">
        <f t="shared" ca="1" si="216"/>
        <v>1</v>
      </c>
      <c r="C1712">
        <f t="shared" ca="1" si="216"/>
        <v>3</v>
      </c>
      <c r="D1712">
        <f t="shared" ca="1" si="216"/>
        <v>2</v>
      </c>
      <c r="E1712">
        <f t="shared" ca="1" si="216"/>
        <v>6</v>
      </c>
      <c r="F1712">
        <f t="shared" ca="1" si="216"/>
        <v>3</v>
      </c>
      <c r="G1712">
        <f t="shared" ca="1" si="216"/>
        <v>2</v>
      </c>
      <c r="H1712">
        <f t="shared" ca="1" si="216"/>
        <v>4</v>
      </c>
      <c r="I1712">
        <f t="shared" ca="1" si="216"/>
        <v>1</v>
      </c>
      <c r="J1712">
        <f t="shared" ca="1" si="216"/>
        <v>5</v>
      </c>
      <c r="K1712">
        <f t="shared" ca="1" si="217"/>
        <v>4</v>
      </c>
      <c r="L1712">
        <f t="shared" ca="1" si="217"/>
        <v>4</v>
      </c>
      <c r="M1712">
        <f t="shared" ca="1" si="217"/>
        <v>3</v>
      </c>
      <c r="N1712">
        <f t="shared" ca="1" si="217"/>
        <v>1</v>
      </c>
      <c r="O1712">
        <f t="shared" ca="1" si="217"/>
        <v>5</v>
      </c>
      <c r="P1712">
        <f t="shared" ca="1" si="217"/>
        <v>2</v>
      </c>
      <c r="Q1712">
        <f t="shared" ca="1" si="217"/>
        <v>5</v>
      </c>
      <c r="R1712">
        <f t="shared" ca="1" si="217"/>
        <v>4</v>
      </c>
      <c r="S1712">
        <f t="shared" ca="1" si="217"/>
        <v>5</v>
      </c>
      <c r="T1712">
        <f t="shared" ca="1" si="217"/>
        <v>2</v>
      </c>
      <c r="W1712">
        <f t="shared" ca="1" si="218"/>
        <v>17</v>
      </c>
      <c r="X1712">
        <f t="shared" ca="1" si="219"/>
        <v>32</v>
      </c>
      <c r="Y1712">
        <f t="shared" ca="1" si="220"/>
        <v>67</v>
      </c>
    </row>
    <row r="1713" spans="1:25" x14ac:dyDescent="0.3">
      <c r="A1713">
        <f t="shared" ca="1" si="216"/>
        <v>2</v>
      </c>
      <c r="B1713">
        <f t="shared" ca="1" si="216"/>
        <v>1</v>
      </c>
      <c r="C1713">
        <f t="shared" ca="1" si="216"/>
        <v>4</v>
      </c>
      <c r="D1713">
        <f t="shared" ca="1" si="216"/>
        <v>6</v>
      </c>
      <c r="E1713">
        <f t="shared" ca="1" si="216"/>
        <v>1</v>
      </c>
      <c r="F1713">
        <f t="shared" ca="1" si="216"/>
        <v>6</v>
      </c>
      <c r="G1713">
        <f t="shared" ca="1" si="216"/>
        <v>1</v>
      </c>
      <c r="H1713">
        <f t="shared" ca="1" si="216"/>
        <v>5</v>
      </c>
      <c r="I1713">
        <f t="shared" ca="1" si="216"/>
        <v>6</v>
      </c>
      <c r="J1713">
        <f t="shared" ca="1" si="216"/>
        <v>4</v>
      </c>
      <c r="K1713">
        <f t="shared" ca="1" si="217"/>
        <v>3</v>
      </c>
      <c r="L1713">
        <f t="shared" ca="1" si="217"/>
        <v>5</v>
      </c>
      <c r="M1713">
        <f t="shared" ca="1" si="217"/>
        <v>4</v>
      </c>
      <c r="N1713">
        <f t="shared" ca="1" si="217"/>
        <v>2</v>
      </c>
      <c r="O1713">
        <f t="shared" ca="1" si="217"/>
        <v>5</v>
      </c>
      <c r="P1713">
        <f t="shared" ca="1" si="217"/>
        <v>6</v>
      </c>
      <c r="Q1713">
        <f t="shared" ca="1" si="217"/>
        <v>5</v>
      </c>
      <c r="R1713">
        <f t="shared" ca="1" si="217"/>
        <v>5</v>
      </c>
      <c r="S1713">
        <f t="shared" ca="1" si="217"/>
        <v>6</v>
      </c>
      <c r="T1713">
        <f t="shared" ca="1" si="217"/>
        <v>1</v>
      </c>
      <c r="W1713">
        <f t="shared" ca="1" si="218"/>
        <v>14</v>
      </c>
      <c r="X1713">
        <f t="shared" ca="1" si="219"/>
        <v>36</v>
      </c>
      <c r="Y1713">
        <f t="shared" ca="1" si="220"/>
        <v>78</v>
      </c>
    </row>
    <row r="1714" spans="1:25" x14ac:dyDescent="0.3">
      <c r="A1714">
        <f t="shared" ca="1" si="216"/>
        <v>5</v>
      </c>
      <c r="B1714">
        <f t="shared" ca="1" si="216"/>
        <v>1</v>
      </c>
      <c r="C1714">
        <f t="shared" ca="1" si="216"/>
        <v>3</v>
      </c>
      <c r="D1714">
        <f t="shared" ca="1" si="216"/>
        <v>2</v>
      </c>
      <c r="E1714">
        <f t="shared" ca="1" si="216"/>
        <v>1</v>
      </c>
      <c r="F1714">
        <f t="shared" ca="1" si="216"/>
        <v>6</v>
      </c>
      <c r="G1714">
        <f t="shared" ca="1" si="216"/>
        <v>3</v>
      </c>
      <c r="H1714">
        <f t="shared" ca="1" si="216"/>
        <v>4</v>
      </c>
      <c r="I1714">
        <f t="shared" ca="1" si="216"/>
        <v>3</v>
      </c>
      <c r="J1714">
        <f t="shared" ca="1" si="216"/>
        <v>4</v>
      </c>
      <c r="K1714">
        <f t="shared" ca="1" si="217"/>
        <v>2</v>
      </c>
      <c r="L1714">
        <f t="shared" ca="1" si="217"/>
        <v>6</v>
      </c>
      <c r="M1714">
        <f t="shared" ca="1" si="217"/>
        <v>1</v>
      </c>
      <c r="N1714">
        <f t="shared" ca="1" si="217"/>
        <v>3</v>
      </c>
      <c r="O1714">
        <f t="shared" ca="1" si="217"/>
        <v>3</v>
      </c>
      <c r="P1714">
        <f t="shared" ca="1" si="217"/>
        <v>6</v>
      </c>
      <c r="Q1714">
        <f t="shared" ca="1" si="217"/>
        <v>5</v>
      </c>
      <c r="R1714">
        <f t="shared" ca="1" si="217"/>
        <v>6</v>
      </c>
      <c r="S1714">
        <f t="shared" ca="1" si="217"/>
        <v>2</v>
      </c>
      <c r="T1714">
        <f t="shared" ca="1" si="217"/>
        <v>1</v>
      </c>
      <c r="W1714">
        <f t="shared" ca="1" si="218"/>
        <v>12</v>
      </c>
      <c r="X1714">
        <f t="shared" ca="1" si="219"/>
        <v>32</v>
      </c>
      <c r="Y1714">
        <f t="shared" ca="1" si="220"/>
        <v>67</v>
      </c>
    </row>
    <row r="1715" spans="1:25" x14ac:dyDescent="0.3">
      <c r="A1715">
        <f t="shared" ca="1" si="216"/>
        <v>6</v>
      </c>
      <c r="B1715">
        <f t="shared" ca="1" si="216"/>
        <v>1</v>
      </c>
      <c r="C1715">
        <f t="shared" ca="1" si="216"/>
        <v>6</v>
      </c>
      <c r="D1715">
        <f t="shared" ca="1" si="216"/>
        <v>3</v>
      </c>
      <c r="E1715">
        <f t="shared" ca="1" si="216"/>
        <v>5</v>
      </c>
      <c r="F1715">
        <f t="shared" ca="1" si="216"/>
        <v>4</v>
      </c>
      <c r="G1715">
        <f t="shared" ca="1" si="216"/>
        <v>1</v>
      </c>
      <c r="H1715">
        <f t="shared" ca="1" si="216"/>
        <v>2</v>
      </c>
      <c r="I1715">
        <f t="shared" ca="1" si="216"/>
        <v>3</v>
      </c>
      <c r="J1715">
        <f t="shared" ca="1" si="216"/>
        <v>6</v>
      </c>
      <c r="K1715">
        <f t="shared" ca="1" si="217"/>
        <v>4</v>
      </c>
      <c r="L1715">
        <f t="shared" ca="1" si="217"/>
        <v>5</v>
      </c>
      <c r="M1715">
        <f t="shared" ca="1" si="217"/>
        <v>5</v>
      </c>
      <c r="N1715">
        <f t="shared" ca="1" si="217"/>
        <v>2</v>
      </c>
      <c r="O1715">
        <f t="shared" ca="1" si="217"/>
        <v>4</v>
      </c>
      <c r="P1715">
        <f t="shared" ca="1" si="217"/>
        <v>1</v>
      </c>
      <c r="Q1715">
        <f t="shared" ca="1" si="217"/>
        <v>4</v>
      </c>
      <c r="R1715">
        <f t="shared" ca="1" si="217"/>
        <v>3</v>
      </c>
      <c r="S1715">
        <f t="shared" ca="1" si="217"/>
        <v>3</v>
      </c>
      <c r="T1715">
        <f t="shared" ca="1" si="217"/>
        <v>3</v>
      </c>
      <c r="W1715">
        <f t="shared" ca="1" si="218"/>
        <v>21</v>
      </c>
      <c r="X1715">
        <f t="shared" ca="1" si="219"/>
        <v>37</v>
      </c>
      <c r="Y1715">
        <f t="shared" ca="1" si="220"/>
        <v>71</v>
      </c>
    </row>
    <row r="1716" spans="1:25" x14ac:dyDescent="0.3">
      <c r="A1716">
        <f t="shared" ca="1" si="216"/>
        <v>6</v>
      </c>
      <c r="B1716">
        <f t="shared" ca="1" si="216"/>
        <v>2</v>
      </c>
      <c r="C1716">
        <f t="shared" ca="1" si="216"/>
        <v>1</v>
      </c>
      <c r="D1716">
        <f t="shared" ca="1" si="216"/>
        <v>4</v>
      </c>
      <c r="E1716">
        <f t="shared" ca="1" si="216"/>
        <v>3</v>
      </c>
      <c r="F1716">
        <f t="shared" ca="1" si="216"/>
        <v>1</v>
      </c>
      <c r="G1716">
        <f t="shared" ca="1" si="216"/>
        <v>5</v>
      </c>
      <c r="H1716">
        <f t="shared" ca="1" si="216"/>
        <v>6</v>
      </c>
      <c r="I1716">
        <f t="shared" ca="1" si="216"/>
        <v>3</v>
      </c>
      <c r="J1716">
        <f t="shared" ca="1" si="216"/>
        <v>6</v>
      </c>
      <c r="K1716">
        <f t="shared" ca="1" si="217"/>
        <v>4</v>
      </c>
      <c r="L1716">
        <f t="shared" ca="1" si="217"/>
        <v>1</v>
      </c>
      <c r="M1716">
        <f t="shared" ca="1" si="217"/>
        <v>4</v>
      </c>
      <c r="N1716">
        <f t="shared" ca="1" si="217"/>
        <v>1</v>
      </c>
      <c r="O1716">
        <f t="shared" ca="1" si="217"/>
        <v>2</v>
      </c>
      <c r="P1716">
        <f t="shared" ca="1" si="217"/>
        <v>4</v>
      </c>
      <c r="Q1716">
        <f t="shared" ca="1" si="217"/>
        <v>1</v>
      </c>
      <c r="R1716">
        <f t="shared" ca="1" si="217"/>
        <v>2</v>
      </c>
      <c r="S1716">
        <f t="shared" ca="1" si="217"/>
        <v>5</v>
      </c>
      <c r="T1716">
        <f t="shared" ca="1" si="217"/>
        <v>6</v>
      </c>
      <c r="W1716">
        <f t="shared" ca="1" si="218"/>
        <v>16</v>
      </c>
      <c r="X1716">
        <f t="shared" ca="1" si="219"/>
        <v>37</v>
      </c>
      <c r="Y1716">
        <f t="shared" ca="1" si="220"/>
        <v>67</v>
      </c>
    </row>
    <row r="1717" spans="1:25" x14ac:dyDescent="0.3">
      <c r="A1717">
        <f t="shared" ca="1" si="216"/>
        <v>3</v>
      </c>
      <c r="B1717">
        <f t="shared" ca="1" si="216"/>
        <v>3</v>
      </c>
      <c r="C1717">
        <f t="shared" ca="1" si="216"/>
        <v>1</v>
      </c>
      <c r="D1717">
        <f t="shared" ca="1" si="216"/>
        <v>6</v>
      </c>
      <c r="E1717">
        <f t="shared" ca="1" si="216"/>
        <v>4</v>
      </c>
      <c r="F1717">
        <f t="shared" ca="1" si="216"/>
        <v>5</v>
      </c>
      <c r="G1717">
        <f t="shared" ca="1" si="216"/>
        <v>3</v>
      </c>
      <c r="H1717">
        <f t="shared" ca="1" si="216"/>
        <v>4</v>
      </c>
      <c r="I1717">
        <f t="shared" ca="1" si="216"/>
        <v>2</v>
      </c>
      <c r="J1717">
        <f t="shared" ca="1" si="216"/>
        <v>4</v>
      </c>
      <c r="K1717">
        <f t="shared" ca="1" si="217"/>
        <v>1</v>
      </c>
      <c r="L1717">
        <f t="shared" ca="1" si="217"/>
        <v>6</v>
      </c>
      <c r="M1717">
        <f t="shared" ca="1" si="217"/>
        <v>3</v>
      </c>
      <c r="N1717">
        <f t="shared" ca="1" si="217"/>
        <v>3</v>
      </c>
      <c r="O1717">
        <f t="shared" ca="1" si="217"/>
        <v>5</v>
      </c>
      <c r="P1717">
        <f t="shared" ca="1" si="217"/>
        <v>1</v>
      </c>
      <c r="Q1717">
        <f t="shared" ca="1" si="217"/>
        <v>1</v>
      </c>
      <c r="R1717">
        <f t="shared" ca="1" si="217"/>
        <v>6</v>
      </c>
      <c r="S1717">
        <f t="shared" ca="1" si="217"/>
        <v>5</v>
      </c>
      <c r="T1717">
        <f t="shared" ca="1" si="217"/>
        <v>3</v>
      </c>
      <c r="W1717">
        <f t="shared" ca="1" si="218"/>
        <v>17</v>
      </c>
      <c r="X1717">
        <f t="shared" ca="1" si="219"/>
        <v>35</v>
      </c>
      <c r="Y1717">
        <f t="shared" ca="1" si="220"/>
        <v>69</v>
      </c>
    </row>
    <row r="1718" spans="1:25" x14ac:dyDescent="0.3">
      <c r="A1718">
        <f t="shared" ca="1" si="216"/>
        <v>4</v>
      </c>
      <c r="B1718">
        <f t="shared" ca="1" si="216"/>
        <v>4</v>
      </c>
      <c r="C1718">
        <f t="shared" ca="1" si="216"/>
        <v>5</v>
      </c>
      <c r="D1718">
        <f t="shared" ca="1" si="216"/>
        <v>3</v>
      </c>
      <c r="E1718">
        <f t="shared" ca="1" si="216"/>
        <v>4</v>
      </c>
      <c r="F1718">
        <f t="shared" ca="1" si="216"/>
        <v>2</v>
      </c>
      <c r="G1718">
        <f t="shared" ca="1" si="216"/>
        <v>2</v>
      </c>
      <c r="H1718">
        <f t="shared" ca="1" si="216"/>
        <v>4</v>
      </c>
      <c r="I1718">
        <f t="shared" ca="1" si="216"/>
        <v>4</v>
      </c>
      <c r="J1718">
        <f t="shared" ca="1" si="216"/>
        <v>3</v>
      </c>
      <c r="K1718">
        <f t="shared" ca="1" si="217"/>
        <v>5</v>
      </c>
      <c r="L1718">
        <f t="shared" ca="1" si="217"/>
        <v>3</v>
      </c>
      <c r="M1718">
        <f t="shared" ca="1" si="217"/>
        <v>5</v>
      </c>
      <c r="N1718">
        <f t="shared" ca="1" si="217"/>
        <v>1</v>
      </c>
      <c r="O1718">
        <f t="shared" ca="1" si="217"/>
        <v>6</v>
      </c>
      <c r="P1718">
        <f t="shared" ca="1" si="217"/>
        <v>3</v>
      </c>
      <c r="Q1718">
        <f t="shared" ca="1" si="217"/>
        <v>3</v>
      </c>
      <c r="R1718">
        <f t="shared" ca="1" si="217"/>
        <v>5</v>
      </c>
      <c r="S1718">
        <f t="shared" ca="1" si="217"/>
        <v>3</v>
      </c>
      <c r="T1718">
        <f t="shared" ca="1" si="217"/>
        <v>4</v>
      </c>
      <c r="W1718">
        <f t="shared" ca="1" si="218"/>
        <v>20</v>
      </c>
      <c r="X1718">
        <f t="shared" ca="1" si="219"/>
        <v>35</v>
      </c>
      <c r="Y1718">
        <f t="shared" ca="1" si="220"/>
        <v>73</v>
      </c>
    </row>
    <row r="1719" spans="1:25" x14ac:dyDescent="0.3">
      <c r="A1719">
        <f t="shared" ca="1" si="216"/>
        <v>6</v>
      </c>
      <c r="B1719">
        <f t="shared" ca="1" si="216"/>
        <v>4</v>
      </c>
      <c r="C1719">
        <f t="shared" ca="1" si="216"/>
        <v>3</v>
      </c>
      <c r="D1719">
        <f t="shared" ca="1" si="216"/>
        <v>3</v>
      </c>
      <c r="E1719">
        <f t="shared" ca="1" si="216"/>
        <v>2</v>
      </c>
      <c r="F1719">
        <f t="shared" ca="1" si="216"/>
        <v>2</v>
      </c>
      <c r="G1719">
        <f t="shared" ca="1" si="216"/>
        <v>4</v>
      </c>
      <c r="H1719">
        <f t="shared" ca="1" si="216"/>
        <v>4</v>
      </c>
      <c r="I1719">
        <f t="shared" ca="1" si="216"/>
        <v>1</v>
      </c>
      <c r="J1719">
        <f t="shared" ca="1" si="216"/>
        <v>2</v>
      </c>
      <c r="K1719">
        <f t="shared" ca="1" si="217"/>
        <v>2</v>
      </c>
      <c r="L1719">
        <f t="shared" ca="1" si="217"/>
        <v>3</v>
      </c>
      <c r="M1719">
        <f t="shared" ca="1" si="217"/>
        <v>6</v>
      </c>
      <c r="N1719">
        <f t="shared" ca="1" si="217"/>
        <v>1</v>
      </c>
      <c r="O1719">
        <f t="shared" ca="1" si="217"/>
        <v>1</v>
      </c>
      <c r="P1719">
        <f t="shared" ca="1" si="217"/>
        <v>3</v>
      </c>
      <c r="Q1719">
        <f t="shared" ca="1" si="217"/>
        <v>2</v>
      </c>
      <c r="R1719">
        <f t="shared" ca="1" si="217"/>
        <v>1</v>
      </c>
      <c r="S1719">
        <f t="shared" ca="1" si="217"/>
        <v>4</v>
      </c>
      <c r="T1719">
        <f t="shared" ca="1" si="217"/>
        <v>6</v>
      </c>
      <c r="W1719">
        <f t="shared" ca="1" si="218"/>
        <v>18</v>
      </c>
      <c r="X1719">
        <f t="shared" ca="1" si="219"/>
        <v>31</v>
      </c>
      <c r="Y1719">
        <f t="shared" ca="1" si="220"/>
        <v>60</v>
      </c>
    </row>
    <row r="1720" spans="1:25" x14ac:dyDescent="0.3">
      <c r="A1720">
        <f t="shared" ca="1" si="216"/>
        <v>4</v>
      </c>
      <c r="B1720">
        <f t="shared" ca="1" si="216"/>
        <v>1</v>
      </c>
      <c r="C1720">
        <f t="shared" ca="1" si="216"/>
        <v>2</v>
      </c>
      <c r="D1720">
        <f t="shared" ca="1" si="216"/>
        <v>6</v>
      </c>
      <c r="E1720">
        <f t="shared" ca="1" si="216"/>
        <v>1</v>
      </c>
      <c r="F1720">
        <f t="shared" ca="1" si="216"/>
        <v>1</v>
      </c>
      <c r="G1720">
        <f t="shared" ca="1" si="216"/>
        <v>6</v>
      </c>
      <c r="H1720">
        <f t="shared" ca="1" si="216"/>
        <v>3</v>
      </c>
      <c r="I1720">
        <f t="shared" ca="1" si="216"/>
        <v>2</v>
      </c>
      <c r="J1720">
        <f t="shared" ca="1" si="216"/>
        <v>5</v>
      </c>
      <c r="K1720">
        <f t="shared" ca="1" si="217"/>
        <v>4</v>
      </c>
      <c r="L1720">
        <f t="shared" ca="1" si="217"/>
        <v>6</v>
      </c>
      <c r="M1720">
        <f t="shared" ca="1" si="217"/>
        <v>6</v>
      </c>
      <c r="N1720">
        <f t="shared" ca="1" si="217"/>
        <v>1</v>
      </c>
      <c r="O1720">
        <f t="shared" ca="1" si="217"/>
        <v>4</v>
      </c>
      <c r="P1720">
        <f t="shared" ca="1" si="217"/>
        <v>2</v>
      </c>
      <c r="Q1720">
        <f t="shared" ca="1" si="217"/>
        <v>1</v>
      </c>
      <c r="R1720">
        <f t="shared" ca="1" si="217"/>
        <v>6</v>
      </c>
      <c r="S1720">
        <f t="shared" ca="1" si="217"/>
        <v>4</v>
      </c>
      <c r="T1720">
        <f t="shared" ca="1" si="217"/>
        <v>6</v>
      </c>
      <c r="W1720">
        <f t="shared" ca="1" si="218"/>
        <v>14</v>
      </c>
      <c r="X1720">
        <f t="shared" ca="1" si="219"/>
        <v>31</v>
      </c>
      <c r="Y1720">
        <f t="shared" ca="1" si="220"/>
        <v>71</v>
      </c>
    </row>
    <row r="1721" spans="1:25" x14ac:dyDescent="0.3">
      <c r="A1721">
        <f t="shared" ca="1" si="216"/>
        <v>3</v>
      </c>
      <c r="B1721">
        <f t="shared" ca="1" si="216"/>
        <v>3</v>
      </c>
      <c r="C1721">
        <f t="shared" ca="1" si="216"/>
        <v>5</v>
      </c>
      <c r="D1721">
        <f t="shared" ca="1" si="216"/>
        <v>4</v>
      </c>
      <c r="E1721">
        <f t="shared" ca="1" si="216"/>
        <v>1</v>
      </c>
      <c r="F1721">
        <f t="shared" ca="1" si="216"/>
        <v>1</v>
      </c>
      <c r="G1721">
        <f t="shared" ca="1" si="216"/>
        <v>2</v>
      </c>
      <c r="H1721">
        <f t="shared" ca="1" si="216"/>
        <v>3</v>
      </c>
      <c r="I1721">
        <f t="shared" ca="1" si="216"/>
        <v>6</v>
      </c>
      <c r="J1721">
        <f t="shared" ca="1" si="216"/>
        <v>2</v>
      </c>
      <c r="K1721">
        <f t="shared" ca="1" si="217"/>
        <v>2</v>
      </c>
      <c r="L1721">
        <f t="shared" ca="1" si="217"/>
        <v>3</v>
      </c>
      <c r="M1721">
        <f t="shared" ca="1" si="217"/>
        <v>5</v>
      </c>
      <c r="N1721">
        <f t="shared" ca="1" si="217"/>
        <v>1</v>
      </c>
      <c r="O1721">
        <f t="shared" ca="1" si="217"/>
        <v>1</v>
      </c>
      <c r="P1721">
        <f t="shared" ca="1" si="217"/>
        <v>6</v>
      </c>
      <c r="Q1721">
        <f t="shared" ca="1" si="217"/>
        <v>1</v>
      </c>
      <c r="R1721">
        <f t="shared" ca="1" si="217"/>
        <v>5</v>
      </c>
      <c r="S1721">
        <f t="shared" ca="1" si="217"/>
        <v>4</v>
      </c>
      <c r="T1721">
        <f t="shared" ca="1" si="217"/>
        <v>4</v>
      </c>
      <c r="W1721">
        <f t="shared" ca="1" si="218"/>
        <v>16</v>
      </c>
      <c r="X1721">
        <f t="shared" ca="1" si="219"/>
        <v>30</v>
      </c>
      <c r="Y1721">
        <f t="shared" ca="1" si="220"/>
        <v>62</v>
      </c>
    </row>
    <row r="1722" spans="1:25" x14ac:dyDescent="0.3">
      <c r="A1722">
        <f t="shared" ca="1" si="216"/>
        <v>6</v>
      </c>
      <c r="B1722">
        <f t="shared" ca="1" si="216"/>
        <v>6</v>
      </c>
      <c r="C1722">
        <f t="shared" ca="1" si="216"/>
        <v>5</v>
      </c>
      <c r="D1722">
        <f t="shared" ca="1" si="216"/>
        <v>5</v>
      </c>
      <c r="E1722">
        <f t="shared" ca="1" si="216"/>
        <v>3</v>
      </c>
      <c r="F1722">
        <f t="shared" ca="1" si="216"/>
        <v>3</v>
      </c>
      <c r="G1722">
        <f t="shared" ca="1" si="216"/>
        <v>3</v>
      </c>
      <c r="H1722">
        <f t="shared" ca="1" si="216"/>
        <v>1</v>
      </c>
      <c r="I1722">
        <f t="shared" ca="1" si="216"/>
        <v>1</v>
      </c>
      <c r="J1722">
        <f t="shared" ca="1" si="216"/>
        <v>6</v>
      </c>
      <c r="K1722">
        <f t="shared" ca="1" si="217"/>
        <v>6</v>
      </c>
      <c r="L1722">
        <f t="shared" ca="1" si="217"/>
        <v>1</v>
      </c>
      <c r="M1722">
        <f t="shared" ca="1" si="217"/>
        <v>5</v>
      </c>
      <c r="N1722">
        <f t="shared" ca="1" si="217"/>
        <v>2</v>
      </c>
      <c r="O1722">
        <f t="shared" ca="1" si="217"/>
        <v>3</v>
      </c>
      <c r="P1722">
        <f t="shared" ca="1" si="217"/>
        <v>3</v>
      </c>
      <c r="Q1722">
        <f t="shared" ca="1" si="217"/>
        <v>1</v>
      </c>
      <c r="R1722">
        <f t="shared" ca="1" si="217"/>
        <v>1</v>
      </c>
      <c r="S1722">
        <f t="shared" ca="1" si="217"/>
        <v>4</v>
      </c>
      <c r="T1722">
        <f t="shared" ca="1" si="217"/>
        <v>1</v>
      </c>
      <c r="W1722">
        <f t="shared" ca="1" si="218"/>
        <v>25</v>
      </c>
      <c r="X1722">
        <f t="shared" ca="1" si="219"/>
        <v>39</v>
      </c>
      <c r="Y1722">
        <f t="shared" ca="1" si="220"/>
        <v>66</v>
      </c>
    </row>
    <row r="1723" spans="1:25" x14ac:dyDescent="0.3">
      <c r="A1723">
        <f t="shared" ca="1" si="216"/>
        <v>5</v>
      </c>
      <c r="B1723">
        <f t="shared" ca="1" si="216"/>
        <v>2</v>
      </c>
      <c r="C1723">
        <f t="shared" ref="A1723:J1748" ca="1" si="221">RANDBETWEEN(1,6)</f>
        <v>3</v>
      </c>
      <c r="D1723">
        <f t="shared" ca="1" si="221"/>
        <v>1</v>
      </c>
      <c r="E1723">
        <f t="shared" ca="1" si="221"/>
        <v>2</v>
      </c>
      <c r="F1723">
        <f t="shared" ca="1" si="221"/>
        <v>6</v>
      </c>
      <c r="G1723">
        <f t="shared" ca="1" si="221"/>
        <v>6</v>
      </c>
      <c r="H1723">
        <f t="shared" ca="1" si="221"/>
        <v>3</v>
      </c>
      <c r="I1723">
        <f t="shared" ca="1" si="221"/>
        <v>1</v>
      </c>
      <c r="J1723">
        <f t="shared" ca="1" si="221"/>
        <v>3</v>
      </c>
      <c r="K1723">
        <f t="shared" ca="1" si="217"/>
        <v>2</v>
      </c>
      <c r="L1723">
        <f t="shared" ca="1" si="217"/>
        <v>6</v>
      </c>
      <c r="M1723">
        <f t="shared" ca="1" si="217"/>
        <v>1</v>
      </c>
      <c r="N1723">
        <f t="shared" ca="1" si="217"/>
        <v>1</v>
      </c>
      <c r="O1723">
        <f t="shared" ca="1" si="217"/>
        <v>3</v>
      </c>
      <c r="P1723">
        <f t="shared" ca="1" si="217"/>
        <v>2</v>
      </c>
      <c r="Q1723">
        <f t="shared" ca="1" si="217"/>
        <v>4</v>
      </c>
      <c r="R1723">
        <f t="shared" ca="1" si="217"/>
        <v>1</v>
      </c>
      <c r="S1723">
        <f t="shared" ca="1" si="217"/>
        <v>2</v>
      </c>
      <c r="T1723">
        <f t="shared" ca="1" si="217"/>
        <v>4</v>
      </c>
      <c r="W1723">
        <f t="shared" ca="1" si="218"/>
        <v>13</v>
      </c>
      <c r="X1723">
        <f t="shared" ca="1" si="219"/>
        <v>32</v>
      </c>
      <c r="Y1723">
        <f t="shared" ca="1" si="220"/>
        <v>58</v>
      </c>
    </row>
    <row r="1724" spans="1:25" x14ac:dyDescent="0.3">
      <c r="A1724">
        <f t="shared" ca="1" si="221"/>
        <v>4</v>
      </c>
      <c r="B1724">
        <f t="shared" ca="1" si="221"/>
        <v>6</v>
      </c>
      <c r="C1724">
        <f t="shared" ca="1" si="221"/>
        <v>5</v>
      </c>
      <c r="D1724">
        <f t="shared" ca="1" si="221"/>
        <v>1</v>
      </c>
      <c r="E1724">
        <f t="shared" ca="1" si="221"/>
        <v>3</v>
      </c>
      <c r="F1724">
        <f t="shared" ca="1" si="221"/>
        <v>4</v>
      </c>
      <c r="G1724">
        <f t="shared" ca="1" si="221"/>
        <v>5</v>
      </c>
      <c r="H1724">
        <f t="shared" ca="1" si="221"/>
        <v>2</v>
      </c>
      <c r="I1724">
        <f t="shared" ca="1" si="221"/>
        <v>1</v>
      </c>
      <c r="J1724">
        <f t="shared" ca="1" si="221"/>
        <v>1</v>
      </c>
      <c r="K1724">
        <f t="shared" ca="1" si="217"/>
        <v>4</v>
      </c>
      <c r="L1724">
        <f t="shared" ca="1" si="217"/>
        <v>1</v>
      </c>
      <c r="M1724">
        <f t="shared" ca="1" si="217"/>
        <v>3</v>
      </c>
      <c r="N1724">
        <f t="shared" ca="1" si="217"/>
        <v>2</v>
      </c>
      <c r="O1724">
        <f t="shared" ca="1" si="217"/>
        <v>1</v>
      </c>
      <c r="P1724">
        <f t="shared" ca="1" si="217"/>
        <v>3</v>
      </c>
      <c r="Q1724">
        <f t="shared" ca="1" si="217"/>
        <v>5</v>
      </c>
      <c r="R1724">
        <f t="shared" ca="1" si="217"/>
        <v>6</v>
      </c>
      <c r="S1724">
        <f t="shared" ca="1" si="217"/>
        <v>4</v>
      </c>
      <c r="T1724">
        <f t="shared" ca="1" si="217"/>
        <v>1</v>
      </c>
      <c r="W1724">
        <f t="shared" ca="1" si="218"/>
        <v>19</v>
      </c>
      <c r="X1724">
        <f t="shared" ca="1" si="219"/>
        <v>32</v>
      </c>
      <c r="Y1724">
        <f t="shared" ca="1" si="220"/>
        <v>62</v>
      </c>
    </row>
    <row r="1725" spans="1:25" x14ac:dyDescent="0.3">
      <c r="A1725">
        <f t="shared" ca="1" si="221"/>
        <v>6</v>
      </c>
      <c r="B1725">
        <f t="shared" ca="1" si="221"/>
        <v>1</v>
      </c>
      <c r="C1725">
        <f t="shared" ca="1" si="221"/>
        <v>4</v>
      </c>
      <c r="D1725">
        <f t="shared" ca="1" si="221"/>
        <v>4</v>
      </c>
      <c r="E1725">
        <f t="shared" ca="1" si="221"/>
        <v>2</v>
      </c>
      <c r="F1725">
        <f t="shared" ca="1" si="221"/>
        <v>5</v>
      </c>
      <c r="G1725">
        <f t="shared" ca="1" si="221"/>
        <v>4</v>
      </c>
      <c r="H1725">
        <f t="shared" ca="1" si="221"/>
        <v>6</v>
      </c>
      <c r="I1725">
        <f t="shared" ca="1" si="221"/>
        <v>4</v>
      </c>
      <c r="J1725">
        <f t="shared" ca="1" si="221"/>
        <v>6</v>
      </c>
      <c r="K1725">
        <f t="shared" ca="1" si="217"/>
        <v>3</v>
      </c>
      <c r="L1725">
        <f t="shared" ca="1" si="217"/>
        <v>1</v>
      </c>
      <c r="M1725">
        <f t="shared" ca="1" si="217"/>
        <v>5</v>
      </c>
      <c r="N1725">
        <f t="shared" ca="1" si="217"/>
        <v>5</v>
      </c>
      <c r="O1725">
        <f t="shared" ca="1" si="217"/>
        <v>6</v>
      </c>
      <c r="P1725">
        <f t="shared" ca="1" si="217"/>
        <v>2</v>
      </c>
      <c r="Q1725">
        <f t="shared" ca="1" si="217"/>
        <v>5</v>
      </c>
      <c r="R1725">
        <f t="shared" ca="1" si="217"/>
        <v>6</v>
      </c>
      <c r="S1725">
        <f t="shared" ca="1" si="217"/>
        <v>4</v>
      </c>
      <c r="T1725">
        <f t="shared" ca="1" si="217"/>
        <v>5</v>
      </c>
      <c r="W1725">
        <f t="shared" ca="1" si="218"/>
        <v>17</v>
      </c>
      <c r="X1725">
        <f t="shared" ca="1" si="219"/>
        <v>42</v>
      </c>
      <c r="Y1725">
        <f t="shared" ca="1" si="220"/>
        <v>84</v>
      </c>
    </row>
    <row r="1726" spans="1:25" x14ac:dyDescent="0.3">
      <c r="A1726">
        <f t="shared" ca="1" si="221"/>
        <v>4</v>
      </c>
      <c r="B1726">
        <f t="shared" ca="1" si="221"/>
        <v>4</v>
      </c>
      <c r="C1726">
        <f t="shared" ca="1" si="221"/>
        <v>2</v>
      </c>
      <c r="D1726">
        <f t="shared" ca="1" si="221"/>
        <v>6</v>
      </c>
      <c r="E1726">
        <f t="shared" ca="1" si="221"/>
        <v>6</v>
      </c>
      <c r="F1726">
        <f t="shared" ca="1" si="221"/>
        <v>1</v>
      </c>
      <c r="G1726">
        <f t="shared" ca="1" si="221"/>
        <v>1</v>
      </c>
      <c r="H1726">
        <f t="shared" ca="1" si="221"/>
        <v>3</v>
      </c>
      <c r="I1726">
        <f t="shared" ca="1" si="221"/>
        <v>4</v>
      </c>
      <c r="J1726">
        <f t="shared" ca="1" si="221"/>
        <v>3</v>
      </c>
      <c r="K1726">
        <f t="shared" ca="1" si="217"/>
        <v>4</v>
      </c>
      <c r="L1726">
        <f t="shared" ref="K1726:T1751" ca="1" si="222">RANDBETWEEN(1,6)</f>
        <v>2</v>
      </c>
      <c r="M1726">
        <f t="shared" ca="1" si="222"/>
        <v>5</v>
      </c>
      <c r="N1726">
        <f t="shared" ca="1" si="222"/>
        <v>4</v>
      </c>
      <c r="O1726">
        <f t="shared" ca="1" si="222"/>
        <v>6</v>
      </c>
      <c r="P1726">
        <f t="shared" ca="1" si="222"/>
        <v>5</v>
      </c>
      <c r="Q1726">
        <f t="shared" ca="1" si="222"/>
        <v>3</v>
      </c>
      <c r="R1726">
        <f t="shared" ca="1" si="222"/>
        <v>4</v>
      </c>
      <c r="S1726">
        <f t="shared" ca="1" si="222"/>
        <v>3</v>
      </c>
      <c r="T1726">
        <f t="shared" ca="1" si="222"/>
        <v>3</v>
      </c>
      <c r="W1726">
        <f t="shared" ca="1" si="218"/>
        <v>22</v>
      </c>
      <c r="X1726">
        <f t="shared" ca="1" si="219"/>
        <v>34</v>
      </c>
      <c r="Y1726">
        <f t="shared" ca="1" si="220"/>
        <v>73</v>
      </c>
    </row>
    <row r="1727" spans="1:25" x14ac:dyDescent="0.3">
      <c r="A1727">
        <f t="shared" ca="1" si="221"/>
        <v>2</v>
      </c>
      <c r="B1727">
        <f t="shared" ca="1" si="221"/>
        <v>2</v>
      </c>
      <c r="C1727">
        <f t="shared" ca="1" si="221"/>
        <v>4</v>
      </c>
      <c r="D1727">
        <f t="shared" ca="1" si="221"/>
        <v>1</v>
      </c>
      <c r="E1727">
        <f t="shared" ca="1" si="221"/>
        <v>4</v>
      </c>
      <c r="F1727">
        <f t="shared" ca="1" si="221"/>
        <v>5</v>
      </c>
      <c r="G1727">
        <f t="shared" ca="1" si="221"/>
        <v>3</v>
      </c>
      <c r="H1727">
        <f t="shared" ca="1" si="221"/>
        <v>5</v>
      </c>
      <c r="I1727">
        <f t="shared" ca="1" si="221"/>
        <v>1</v>
      </c>
      <c r="J1727">
        <f t="shared" ca="1" si="221"/>
        <v>6</v>
      </c>
      <c r="K1727">
        <f t="shared" ca="1" si="222"/>
        <v>5</v>
      </c>
      <c r="L1727">
        <f t="shared" ca="1" si="222"/>
        <v>1</v>
      </c>
      <c r="M1727">
        <f t="shared" ca="1" si="222"/>
        <v>2</v>
      </c>
      <c r="N1727">
        <f t="shared" ca="1" si="222"/>
        <v>6</v>
      </c>
      <c r="O1727">
        <f t="shared" ca="1" si="222"/>
        <v>4</v>
      </c>
      <c r="P1727">
        <f t="shared" ca="1" si="222"/>
        <v>3</v>
      </c>
      <c r="Q1727">
        <f t="shared" ca="1" si="222"/>
        <v>2</v>
      </c>
      <c r="R1727">
        <f t="shared" ca="1" si="222"/>
        <v>2</v>
      </c>
      <c r="S1727">
        <f t="shared" ca="1" si="222"/>
        <v>1</v>
      </c>
      <c r="T1727">
        <f t="shared" ca="1" si="222"/>
        <v>6</v>
      </c>
      <c r="W1727">
        <f t="shared" ca="1" si="218"/>
        <v>13</v>
      </c>
      <c r="X1727">
        <f t="shared" ca="1" si="219"/>
        <v>33</v>
      </c>
      <c r="Y1727">
        <f t="shared" ca="1" si="220"/>
        <v>65</v>
      </c>
    </row>
    <row r="1728" spans="1:25" x14ac:dyDescent="0.3">
      <c r="A1728">
        <f t="shared" ca="1" si="221"/>
        <v>3</v>
      </c>
      <c r="B1728">
        <f t="shared" ca="1" si="221"/>
        <v>2</v>
      </c>
      <c r="C1728">
        <f t="shared" ca="1" si="221"/>
        <v>3</v>
      </c>
      <c r="D1728">
        <f t="shared" ca="1" si="221"/>
        <v>4</v>
      </c>
      <c r="E1728">
        <f t="shared" ca="1" si="221"/>
        <v>6</v>
      </c>
      <c r="F1728">
        <f t="shared" ca="1" si="221"/>
        <v>5</v>
      </c>
      <c r="G1728">
        <f t="shared" ca="1" si="221"/>
        <v>6</v>
      </c>
      <c r="H1728">
        <f t="shared" ca="1" si="221"/>
        <v>3</v>
      </c>
      <c r="I1728">
        <f t="shared" ca="1" si="221"/>
        <v>5</v>
      </c>
      <c r="J1728">
        <f t="shared" ca="1" si="221"/>
        <v>6</v>
      </c>
      <c r="K1728">
        <f t="shared" ca="1" si="222"/>
        <v>1</v>
      </c>
      <c r="L1728">
        <f t="shared" ca="1" si="222"/>
        <v>1</v>
      </c>
      <c r="M1728">
        <f t="shared" ca="1" si="222"/>
        <v>4</v>
      </c>
      <c r="N1728">
        <f t="shared" ca="1" si="222"/>
        <v>6</v>
      </c>
      <c r="O1728">
        <f t="shared" ca="1" si="222"/>
        <v>3</v>
      </c>
      <c r="P1728">
        <f t="shared" ca="1" si="222"/>
        <v>1</v>
      </c>
      <c r="Q1728">
        <f t="shared" ca="1" si="222"/>
        <v>4</v>
      </c>
      <c r="R1728">
        <f t="shared" ca="1" si="222"/>
        <v>6</v>
      </c>
      <c r="S1728">
        <f t="shared" ca="1" si="222"/>
        <v>4</v>
      </c>
      <c r="T1728">
        <f t="shared" ca="1" si="222"/>
        <v>5</v>
      </c>
      <c r="W1728">
        <f t="shared" ca="1" si="218"/>
        <v>18</v>
      </c>
      <c r="X1728">
        <f t="shared" ca="1" si="219"/>
        <v>43</v>
      </c>
      <c r="Y1728">
        <f t="shared" ca="1" si="220"/>
        <v>78</v>
      </c>
    </row>
    <row r="1729" spans="1:25" x14ac:dyDescent="0.3">
      <c r="A1729">
        <f t="shared" ca="1" si="221"/>
        <v>6</v>
      </c>
      <c r="B1729">
        <f t="shared" ca="1" si="221"/>
        <v>1</v>
      </c>
      <c r="C1729">
        <f t="shared" ca="1" si="221"/>
        <v>2</v>
      </c>
      <c r="D1729">
        <f t="shared" ca="1" si="221"/>
        <v>1</v>
      </c>
      <c r="E1729">
        <f t="shared" ca="1" si="221"/>
        <v>4</v>
      </c>
      <c r="F1729">
        <f t="shared" ca="1" si="221"/>
        <v>5</v>
      </c>
      <c r="G1729">
        <f t="shared" ca="1" si="221"/>
        <v>5</v>
      </c>
      <c r="H1729">
        <f t="shared" ca="1" si="221"/>
        <v>5</v>
      </c>
      <c r="I1729">
        <f t="shared" ca="1" si="221"/>
        <v>1</v>
      </c>
      <c r="J1729">
        <f t="shared" ca="1" si="221"/>
        <v>2</v>
      </c>
      <c r="K1729">
        <f t="shared" ca="1" si="222"/>
        <v>5</v>
      </c>
      <c r="L1729">
        <f t="shared" ca="1" si="222"/>
        <v>5</v>
      </c>
      <c r="M1729">
        <f t="shared" ca="1" si="222"/>
        <v>5</v>
      </c>
      <c r="N1729">
        <f t="shared" ca="1" si="222"/>
        <v>4</v>
      </c>
      <c r="O1729">
        <f t="shared" ca="1" si="222"/>
        <v>6</v>
      </c>
      <c r="P1729">
        <f t="shared" ca="1" si="222"/>
        <v>1</v>
      </c>
      <c r="Q1729">
        <f t="shared" ca="1" si="222"/>
        <v>2</v>
      </c>
      <c r="R1729">
        <f t="shared" ca="1" si="222"/>
        <v>1</v>
      </c>
      <c r="S1729">
        <f t="shared" ca="1" si="222"/>
        <v>4</v>
      </c>
      <c r="T1729">
        <f t="shared" ca="1" si="222"/>
        <v>5</v>
      </c>
      <c r="W1729">
        <f t="shared" ca="1" si="218"/>
        <v>14</v>
      </c>
      <c r="X1729">
        <f t="shared" ca="1" si="219"/>
        <v>32</v>
      </c>
      <c r="Y1729">
        <f t="shared" ca="1" si="220"/>
        <v>70</v>
      </c>
    </row>
    <row r="1730" spans="1:25" x14ac:dyDescent="0.3">
      <c r="A1730">
        <f t="shared" ca="1" si="221"/>
        <v>6</v>
      </c>
      <c r="B1730">
        <f t="shared" ca="1" si="221"/>
        <v>3</v>
      </c>
      <c r="C1730">
        <f t="shared" ca="1" si="221"/>
        <v>6</v>
      </c>
      <c r="D1730">
        <f t="shared" ca="1" si="221"/>
        <v>3</v>
      </c>
      <c r="E1730">
        <f t="shared" ca="1" si="221"/>
        <v>5</v>
      </c>
      <c r="F1730">
        <f t="shared" ca="1" si="221"/>
        <v>6</v>
      </c>
      <c r="G1730">
        <f t="shared" ca="1" si="221"/>
        <v>3</v>
      </c>
      <c r="H1730">
        <f t="shared" ca="1" si="221"/>
        <v>4</v>
      </c>
      <c r="I1730">
        <f t="shared" ca="1" si="221"/>
        <v>6</v>
      </c>
      <c r="J1730">
        <f t="shared" ca="1" si="221"/>
        <v>2</v>
      </c>
      <c r="K1730">
        <f t="shared" ca="1" si="222"/>
        <v>4</v>
      </c>
      <c r="L1730">
        <f t="shared" ca="1" si="222"/>
        <v>6</v>
      </c>
      <c r="M1730">
        <f t="shared" ca="1" si="222"/>
        <v>5</v>
      </c>
      <c r="N1730">
        <f t="shared" ca="1" si="222"/>
        <v>2</v>
      </c>
      <c r="O1730">
        <f t="shared" ca="1" si="222"/>
        <v>3</v>
      </c>
      <c r="P1730">
        <f t="shared" ca="1" si="222"/>
        <v>1</v>
      </c>
      <c r="Q1730">
        <f t="shared" ca="1" si="222"/>
        <v>6</v>
      </c>
      <c r="R1730">
        <f t="shared" ca="1" si="222"/>
        <v>2</v>
      </c>
      <c r="S1730">
        <f t="shared" ca="1" si="222"/>
        <v>1</v>
      </c>
      <c r="T1730">
        <f t="shared" ca="1" si="222"/>
        <v>1</v>
      </c>
      <c r="W1730">
        <f t="shared" ca="1" si="218"/>
        <v>23</v>
      </c>
      <c r="X1730">
        <f t="shared" ca="1" si="219"/>
        <v>44</v>
      </c>
      <c r="Y1730">
        <f t="shared" ca="1" si="220"/>
        <v>75</v>
      </c>
    </row>
    <row r="1731" spans="1:25" x14ac:dyDescent="0.3">
      <c r="A1731">
        <f t="shared" ca="1" si="221"/>
        <v>1</v>
      </c>
      <c r="B1731">
        <f t="shared" ca="1" si="221"/>
        <v>4</v>
      </c>
      <c r="C1731">
        <f t="shared" ca="1" si="221"/>
        <v>4</v>
      </c>
      <c r="D1731">
        <f t="shared" ca="1" si="221"/>
        <v>6</v>
      </c>
      <c r="E1731">
        <f t="shared" ca="1" si="221"/>
        <v>3</v>
      </c>
      <c r="F1731">
        <f t="shared" ca="1" si="221"/>
        <v>4</v>
      </c>
      <c r="G1731">
        <f t="shared" ca="1" si="221"/>
        <v>1</v>
      </c>
      <c r="H1731">
        <f t="shared" ca="1" si="221"/>
        <v>1</v>
      </c>
      <c r="I1731">
        <f t="shared" ca="1" si="221"/>
        <v>4</v>
      </c>
      <c r="J1731">
        <f t="shared" ca="1" si="221"/>
        <v>6</v>
      </c>
      <c r="K1731">
        <f t="shared" ca="1" si="222"/>
        <v>4</v>
      </c>
      <c r="L1731">
        <f t="shared" ca="1" si="222"/>
        <v>5</v>
      </c>
      <c r="M1731">
        <f t="shared" ca="1" si="222"/>
        <v>1</v>
      </c>
      <c r="N1731">
        <f t="shared" ca="1" si="222"/>
        <v>5</v>
      </c>
      <c r="O1731">
        <f t="shared" ca="1" si="222"/>
        <v>1</v>
      </c>
      <c r="P1731">
        <f t="shared" ca="1" si="222"/>
        <v>1</v>
      </c>
      <c r="Q1731">
        <f t="shared" ca="1" si="222"/>
        <v>6</v>
      </c>
      <c r="R1731">
        <f t="shared" ca="1" si="222"/>
        <v>6</v>
      </c>
      <c r="S1731">
        <f t="shared" ca="1" si="222"/>
        <v>3</v>
      </c>
      <c r="T1731">
        <f t="shared" ca="1" si="222"/>
        <v>1</v>
      </c>
      <c r="W1731">
        <f t="shared" ca="1" si="218"/>
        <v>18</v>
      </c>
      <c r="X1731">
        <f t="shared" ca="1" si="219"/>
        <v>34</v>
      </c>
      <c r="Y1731">
        <f t="shared" ca="1" si="220"/>
        <v>67</v>
      </c>
    </row>
    <row r="1732" spans="1:25" x14ac:dyDescent="0.3">
      <c r="A1732">
        <f t="shared" ca="1" si="221"/>
        <v>3</v>
      </c>
      <c r="B1732">
        <f t="shared" ca="1" si="221"/>
        <v>3</v>
      </c>
      <c r="C1732">
        <f t="shared" ca="1" si="221"/>
        <v>4</v>
      </c>
      <c r="D1732">
        <f t="shared" ca="1" si="221"/>
        <v>6</v>
      </c>
      <c r="E1732">
        <f t="shared" ca="1" si="221"/>
        <v>3</v>
      </c>
      <c r="F1732">
        <f t="shared" ca="1" si="221"/>
        <v>6</v>
      </c>
      <c r="G1732">
        <f t="shared" ca="1" si="221"/>
        <v>2</v>
      </c>
      <c r="H1732">
        <f t="shared" ca="1" si="221"/>
        <v>2</v>
      </c>
      <c r="I1732">
        <f t="shared" ca="1" si="221"/>
        <v>5</v>
      </c>
      <c r="J1732">
        <f t="shared" ca="1" si="221"/>
        <v>3</v>
      </c>
      <c r="K1732">
        <f t="shared" ca="1" si="222"/>
        <v>1</v>
      </c>
      <c r="L1732">
        <f t="shared" ca="1" si="222"/>
        <v>1</v>
      </c>
      <c r="M1732">
        <f t="shared" ca="1" si="222"/>
        <v>6</v>
      </c>
      <c r="N1732">
        <f t="shared" ca="1" si="222"/>
        <v>2</v>
      </c>
      <c r="O1732">
        <f t="shared" ca="1" si="222"/>
        <v>3</v>
      </c>
      <c r="P1732">
        <f t="shared" ca="1" si="222"/>
        <v>5</v>
      </c>
      <c r="Q1732">
        <f t="shared" ca="1" si="222"/>
        <v>3</v>
      </c>
      <c r="R1732">
        <f t="shared" ca="1" si="222"/>
        <v>2</v>
      </c>
      <c r="S1732">
        <f t="shared" ca="1" si="222"/>
        <v>3</v>
      </c>
      <c r="T1732">
        <f t="shared" ca="1" si="222"/>
        <v>5</v>
      </c>
      <c r="W1732">
        <f t="shared" ca="1" si="218"/>
        <v>19</v>
      </c>
      <c r="X1732">
        <f t="shared" ca="1" si="219"/>
        <v>37</v>
      </c>
      <c r="Y1732">
        <f t="shared" ca="1" si="220"/>
        <v>68</v>
      </c>
    </row>
    <row r="1733" spans="1:25" x14ac:dyDescent="0.3">
      <c r="A1733">
        <f t="shared" ca="1" si="221"/>
        <v>2</v>
      </c>
      <c r="B1733">
        <f t="shared" ca="1" si="221"/>
        <v>5</v>
      </c>
      <c r="C1733">
        <f t="shared" ca="1" si="221"/>
        <v>5</v>
      </c>
      <c r="D1733">
        <f t="shared" ca="1" si="221"/>
        <v>5</v>
      </c>
      <c r="E1733">
        <f t="shared" ca="1" si="221"/>
        <v>5</v>
      </c>
      <c r="F1733">
        <f t="shared" ca="1" si="221"/>
        <v>5</v>
      </c>
      <c r="G1733">
        <f t="shared" ca="1" si="221"/>
        <v>6</v>
      </c>
      <c r="H1733">
        <f t="shared" ca="1" si="221"/>
        <v>4</v>
      </c>
      <c r="I1733">
        <f t="shared" ca="1" si="221"/>
        <v>3</v>
      </c>
      <c r="J1733">
        <f t="shared" ca="1" si="221"/>
        <v>3</v>
      </c>
      <c r="K1733">
        <f t="shared" ca="1" si="222"/>
        <v>6</v>
      </c>
      <c r="L1733">
        <f t="shared" ca="1" si="222"/>
        <v>1</v>
      </c>
      <c r="M1733">
        <f t="shared" ca="1" si="222"/>
        <v>3</v>
      </c>
      <c r="N1733">
        <f t="shared" ca="1" si="222"/>
        <v>1</v>
      </c>
      <c r="O1733">
        <f t="shared" ca="1" si="222"/>
        <v>4</v>
      </c>
      <c r="P1733">
        <f t="shared" ca="1" si="222"/>
        <v>5</v>
      </c>
      <c r="Q1733">
        <f t="shared" ca="1" si="222"/>
        <v>5</v>
      </c>
      <c r="R1733">
        <f t="shared" ca="1" si="222"/>
        <v>3</v>
      </c>
      <c r="S1733">
        <f t="shared" ca="1" si="222"/>
        <v>3</v>
      </c>
      <c r="T1733">
        <f t="shared" ca="1" si="222"/>
        <v>2</v>
      </c>
      <c r="W1733">
        <f t="shared" ca="1" si="218"/>
        <v>22</v>
      </c>
      <c r="X1733">
        <f t="shared" ca="1" si="219"/>
        <v>43</v>
      </c>
      <c r="Y1733">
        <f t="shared" ca="1" si="220"/>
        <v>76</v>
      </c>
    </row>
    <row r="1734" spans="1:25" x14ac:dyDescent="0.3">
      <c r="A1734">
        <f t="shared" ca="1" si="221"/>
        <v>3</v>
      </c>
      <c r="B1734">
        <f t="shared" ca="1" si="221"/>
        <v>2</v>
      </c>
      <c r="C1734">
        <f t="shared" ca="1" si="221"/>
        <v>1</v>
      </c>
      <c r="D1734">
        <f t="shared" ca="1" si="221"/>
        <v>3</v>
      </c>
      <c r="E1734">
        <f t="shared" ca="1" si="221"/>
        <v>5</v>
      </c>
      <c r="F1734">
        <f t="shared" ca="1" si="221"/>
        <v>6</v>
      </c>
      <c r="G1734">
        <f t="shared" ca="1" si="221"/>
        <v>3</v>
      </c>
      <c r="H1734">
        <f t="shared" ca="1" si="221"/>
        <v>3</v>
      </c>
      <c r="I1734">
        <f t="shared" ca="1" si="221"/>
        <v>4</v>
      </c>
      <c r="J1734">
        <f t="shared" ca="1" si="221"/>
        <v>5</v>
      </c>
      <c r="K1734">
        <f t="shared" ca="1" si="222"/>
        <v>6</v>
      </c>
      <c r="L1734">
        <f t="shared" ca="1" si="222"/>
        <v>2</v>
      </c>
      <c r="M1734">
        <f t="shared" ca="1" si="222"/>
        <v>1</v>
      </c>
      <c r="N1734">
        <f t="shared" ca="1" si="222"/>
        <v>5</v>
      </c>
      <c r="O1734">
        <f t="shared" ca="1" si="222"/>
        <v>1</v>
      </c>
      <c r="P1734">
        <f t="shared" ca="1" si="222"/>
        <v>3</v>
      </c>
      <c r="Q1734">
        <f t="shared" ca="1" si="222"/>
        <v>4</v>
      </c>
      <c r="R1734">
        <f t="shared" ca="1" si="222"/>
        <v>5</v>
      </c>
      <c r="S1734">
        <f t="shared" ca="1" si="222"/>
        <v>4</v>
      </c>
      <c r="T1734">
        <f t="shared" ca="1" si="222"/>
        <v>3</v>
      </c>
      <c r="W1734">
        <f t="shared" ca="1" si="218"/>
        <v>14</v>
      </c>
      <c r="X1734">
        <f t="shared" ca="1" si="219"/>
        <v>35</v>
      </c>
      <c r="Y1734">
        <f t="shared" ca="1" si="220"/>
        <v>69</v>
      </c>
    </row>
    <row r="1735" spans="1:25" x14ac:dyDescent="0.3">
      <c r="A1735">
        <f t="shared" ca="1" si="221"/>
        <v>3</v>
      </c>
      <c r="B1735">
        <f t="shared" ca="1" si="221"/>
        <v>6</v>
      </c>
      <c r="C1735">
        <f t="shared" ca="1" si="221"/>
        <v>2</v>
      </c>
      <c r="D1735">
        <f t="shared" ca="1" si="221"/>
        <v>3</v>
      </c>
      <c r="E1735">
        <f t="shared" ca="1" si="221"/>
        <v>4</v>
      </c>
      <c r="F1735">
        <f t="shared" ca="1" si="221"/>
        <v>1</v>
      </c>
      <c r="G1735">
        <f t="shared" ca="1" si="221"/>
        <v>2</v>
      </c>
      <c r="H1735">
        <f t="shared" ca="1" si="221"/>
        <v>6</v>
      </c>
      <c r="I1735">
        <f t="shared" ca="1" si="221"/>
        <v>4</v>
      </c>
      <c r="J1735">
        <f t="shared" ca="1" si="221"/>
        <v>3</v>
      </c>
      <c r="K1735">
        <f t="shared" ca="1" si="222"/>
        <v>6</v>
      </c>
      <c r="L1735">
        <f t="shared" ca="1" si="222"/>
        <v>4</v>
      </c>
      <c r="M1735">
        <f t="shared" ca="1" si="222"/>
        <v>4</v>
      </c>
      <c r="N1735">
        <f t="shared" ca="1" si="222"/>
        <v>2</v>
      </c>
      <c r="O1735">
        <f t="shared" ca="1" si="222"/>
        <v>6</v>
      </c>
      <c r="P1735">
        <f t="shared" ca="1" si="222"/>
        <v>5</v>
      </c>
      <c r="Q1735">
        <f t="shared" ca="1" si="222"/>
        <v>6</v>
      </c>
      <c r="R1735">
        <f t="shared" ca="1" si="222"/>
        <v>3</v>
      </c>
      <c r="S1735">
        <f t="shared" ca="1" si="222"/>
        <v>1</v>
      </c>
      <c r="T1735">
        <f t="shared" ca="1" si="222"/>
        <v>4</v>
      </c>
      <c r="W1735">
        <f t="shared" ca="1" si="218"/>
        <v>18</v>
      </c>
      <c r="X1735">
        <f t="shared" ca="1" si="219"/>
        <v>34</v>
      </c>
      <c r="Y1735">
        <f t="shared" ca="1" si="220"/>
        <v>75</v>
      </c>
    </row>
    <row r="1736" spans="1:25" x14ac:dyDescent="0.3">
      <c r="A1736">
        <f t="shared" ca="1" si="221"/>
        <v>4</v>
      </c>
      <c r="B1736">
        <f t="shared" ca="1" si="221"/>
        <v>3</v>
      </c>
      <c r="C1736">
        <f t="shared" ca="1" si="221"/>
        <v>6</v>
      </c>
      <c r="D1736">
        <f t="shared" ca="1" si="221"/>
        <v>5</v>
      </c>
      <c r="E1736">
        <f t="shared" ca="1" si="221"/>
        <v>2</v>
      </c>
      <c r="F1736">
        <f t="shared" ca="1" si="221"/>
        <v>3</v>
      </c>
      <c r="G1736">
        <f t="shared" ca="1" si="221"/>
        <v>2</v>
      </c>
      <c r="H1736">
        <f t="shared" ca="1" si="221"/>
        <v>2</v>
      </c>
      <c r="I1736">
        <f t="shared" ca="1" si="221"/>
        <v>5</v>
      </c>
      <c r="J1736">
        <f t="shared" ca="1" si="221"/>
        <v>1</v>
      </c>
      <c r="K1736">
        <f t="shared" ca="1" si="222"/>
        <v>6</v>
      </c>
      <c r="L1736">
        <f t="shared" ca="1" si="222"/>
        <v>4</v>
      </c>
      <c r="M1736">
        <f t="shared" ca="1" si="222"/>
        <v>1</v>
      </c>
      <c r="N1736">
        <f t="shared" ca="1" si="222"/>
        <v>3</v>
      </c>
      <c r="O1736">
        <f t="shared" ca="1" si="222"/>
        <v>6</v>
      </c>
      <c r="P1736">
        <f t="shared" ca="1" si="222"/>
        <v>2</v>
      </c>
      <c r="Q1736">
        <f t="shared" ca="1" si="222"/>
        <v>3</v>
      </c>
      <c r="R1736">
        <f t="shared" ca="1" si="222"/>
        <v>2</v>
      </c>
      <c r="S1736">
        <f t="shared" ca="1" si="222"/>
        <v>3</v>
      </c>
      <c r="T1736">
        <f t="shared" ca="1" si="222"/>
        <v>6</v>
      </c>
      <c r="W1736">
        <f t="shared" ca="1" si="218"/>
        <v>20</v>
      </c>
      <c r="X1736">
        <f t="shared" ca="1" si="219"/>
        <v>33</v>
      </c>
      <c r="Y1736">
        <f t="shared" ca="1" si="220"/>
        <v>69</v>
      </c>
    </row>
    <row r="1737" spans="1:25" x14ac:dyDescent="0.3">
      <c r="A1737">
        <f t="shared" ca="1" si="221"/>
        <v>2</v>
      </c>
      <c r="B1737">
        <f t="shared" ca="1" si="221"/>
        <v>1</v>
      </c>
      <c r="C1737">
        <f t="shared" ca="1" si="221"/>
        <v>5</v>
      </c>
      <c r="D1737">
        <f t="shared" ca="1" si="221"/>
        <v>1</v>
      </c>
      <c r="E1737">
        <f t="shared" ca="1" si="221"/>
        <v>2</v>
      </c>
      <c r="F1737">
        <f t="shared" ca="1" si="221"/>
        <v>3</v>
      </c>
      <c r="G1737">
        <f t="shared" ca="1" si="221"/>
        <v>4</v>
      </c>
      <c r="H1737">
        <f t="shared" ca="1" si="221"/>
        <v>5</v>
      </c>
      <c r="I1737">
        <f t="shared" ca="1" si="221"/>
        <v>6</v>
      </c>
      <c r="J1737">
        <f t="shared" ca="1" si="221"/>
        <v>1</v>
      </c>
      <c r="K1737">
        <f t="shared" ca="1" si="222"/>
        <v>1</v>
      </c>
      <c r="L1737">
        <f t="shared" ca="1" si="222"/>
        <v>6</v>
      </c>
      <c r="M1737">
        <f t="shared" ca="1" si="222"/>
        <v>6</v>
      </c>
      <c r="N1737">
        <f t="shared" ca="1" si="222"/>
        <v>1</v>
      </c>
      <c r="O1737">
        <f t="shared" ca="1" si="222"/>
        <v>1</v>
      </c>
      <c r="P1737">
        <f t="shared" ca="1" si="222"/>
        <v>5</v>
      </c>
      <c r="Q1737">
        <f t="shared" ca="1" si="222"/>
        <v>2</v>
      </c>
      <c r="R1737">
        <f t="shared" ca="1" si="222"/>
        <v>3</v>
      </c>
      <c r="S1737">
        <f t="shared" ca="1" si="222"/>
        <v>3</v>
      </c>
      <c r="T1737">
        <f t="shared" ca="1" si="222"/>
        <v>3</v>
      </c>
      <c r="W1737">
        <f t="shared" ca="1" si="218"/>
        <v>11</v>
      </c>
      <c r="X1737">
        <f t="shared" ca="1" si="219"/>
        <v>30</v>
      </c>
      <c r="Y1737">
        <f t="shared" ca="1" si="220"/>
        <v>61</v>
      </c>
    </row>
    <row r="1738" spans="1:25" x14ac:dyDescent="0.3">
      <c r="A1738">
        <f t="shared" ca="1" si="221"/>
        <v>1</v>
      </c>
      <c r="B1738">
        <f t="shared" ca="1" si="221"/>
        <v>1</v>
      </c>
      <c r="C1738">
        <f t="shared" ca="1" si="221"/>
        <v>5</v>
      </c>
      <c r="D1738">
        <f t="shared" ca="1" si="221"/>
        <v>3</v>
      </c>
      <c r="E1738">
        <f t="shared" ca="1" si="221"/>
        <v>1</v>
      </c>
      <c r="F1738">
        <f t="shared" ca="1" si="221"/>
        <v>5</v>
      </c>
      <c r="G1738">
        <f t="shared" ca="1" si="221"/>
        <v>5</v>
      </c>
      <c r="H1738">
        <f t="shared" ca="1" si="221"/>
        <v>1</v>
      </c>
      <c r="I1738">
        <f t="shared" ca="1" si="221"/>
        <v>5</v>
      </c>
      <c r="J1738">
        <f t="shared" ca="1" si="221"/>
        <v>1</v>
      </c>
      <c r="K1738">
        <f t="shared" ca="1" si="222"/>
        <v>1</v>
      </c>
      <c r="L1738">
        <f t="shared" ca="1" si="222"/>
        <v>6</v>
      </c>
      <c r="M1738">
        <f t="shared" ca="1" si="222"/>
        <v>5</v>
      </c>
      <c r="N1738">
        <f t="shared" ca="1" si="222"/>
        <v>6</v>
      </c>
      <c r="O1738">
        <f t="shared" ca="1" si="222"/>
        <v>5</v>
      </c>
      <c r="P1738">
        <f t="shared" ca="1" si="222"/>
        <v>2</v>
      </c>
      <c r="Q1738">
        <f t="shared" ca="1" si="222"/>
        <v>1</v>
      </c>
      <c r="R1738">
        <f t="shared" ca="1" si="222"/>
        <v>1</v>
      </c>
      <c r="S1738">
        <f t="shared" ca="1" si="222"/>
        <v>2</v>
      </c>
      <c r="T1738">
        <f t="shared" ca="1" si="222"/>
        <v>4</v>
      </c>
      <c r="W1738">
        <f t="shared" ca="1" si="218"/>
        <v>11</v>
      </c>
      <c r="X1738">
        <f t="shared" ca="1" si="219"/>
        <v>28</v>
      </c>
      <c r="Y1738">
        <f t="shared" ca="1" si="220"/>
        <v>61</v>
      </c>
    </row>
    <row r="1739" spans="1:25" x14ac:dyDescent="0.3">
      <c r="A1739">
        <f t="shared" ca="1" si="221"/>
        <v>4</v>
      </c>
      <c r="B1739">
        <f t="shared" ca="1" si="221"/>
        <v>5</v>
      </c>
      <c r="C1739">
        <f t="shared" ca="1" si="221"/>
        <v>2</v>
      </c>
      <c r="D1739">
        <f t="shared" ca="1" si="221"/>
        <v>1</v>
      </c>
      <c r="E1739">
        <f t="shared" ca="1" si="221"/>
        <v>1</v>
      </c>
      <c r="F1739">
        <f t="shared" ca="1" si="221"/>
        <v>3</v>
      </c>
      <c r="G1739">
        <f t="shared" ca="1" si="221"/>
        <v>1</v>
      </c>
      <c r="H1739">
        <f t="shared" ca="1" si="221"/>
        <v>1</v>
      </c>
      <c r="I1739">
        <f t="shared" ca="1" si="221"/>
        <v>5</v>
      </c>
      <c r="J1739">
        <f t="shared" ca="1" si="221"/>
        <v>5</v>
      </c>
      <c r="K1739">
        <f t="shared" ca="1" si="222"/>
        <v>2</v>
      </c>
      <c r="L1739">
        <f t="shared" ca="1" si="222"/>
        <v>4</v>
      </c>
      <c r="M1739">
        <f t="shared" ca="1" si="222"/>
        <v>6</v>
      </c>
      <c r="N1739">
        <f t="shared" ca="1" si="222"/>
        <v>5</v>
      </c>
      <c r="O1739">
        <f t="shared" ca="1" si="222"/>
        <v>5</v>
      </c>
      <c r="P1739">
        <f t="shared" ca="1" si="222"/>
        <v>3</v>
      </c>
      <c r="Q1739">
        <f t="shared" ca="1" si="222"/>
        <v>1</v>
      </c>
      <c r="R1739">
        <f t="shared" ca="1" si="222"/>
        <v>2</v>
      </c>
      <c r="S1739">
        <f t="shared" ca="1" si="222"/>
        <v>2</v>
      </c>
      <c r="T1739">
        <f t="shared" ca="1" si="222"/>
        <v>4</v>
      </c>
      <c r="W1739">
        <f t="shared" ca="1" si="218"/>
        <v>13</v>
      </c>
      <c r="X1739">
        <f t="shared" ca="1" si="219"/>
        <v>28</v>
      </c>
      <c r="Y1739">
        <f t="shared" ca="1" si="220"/>
        <v>62</v>
      </c>
    </row>
    <row r="1740" spans="1:25" x14ac:dyDescent="0.3">
      <c r="A1740">
        <f t="shared" ca="1" si="221"/>
        <v>2</v>
      </c>
      <c r="B1740">
        <f t="shared" ca="1" si="221"/>
        <v>2</v>
      </c>
      <c r="C1740">
        <f t="shared" ca="1" si="221"/>
        <v>2</v>
      </c>
      <c r="D1740">
        <f t="shared" ca="1" si="221"/>
        <v>2</v>
      </c>
      <c r="E1740">
        <f t="shared" ca="1" si="221"/>
        <v>5</v>
      </c>
      <c r="F1740">
        <f t="shared" ca="1" si="221"/>
        <v>6</v>
      </c>
      <c r="G1740">
        <f t="shared" ca="1" si="221"/>
        <v>5</v>
      </c>
      <c r="H1740">
        <f t="shared" ca="1" si="221"/>
        <v>5</v>
      </c>
      <c r="I1740">
        <f t="shared" ca="1" si="221"/>
        <v>3</v>
      </c>
      <c r="J1740">
        <f t="shared" ca="1" si="221"/>
        <v>5</v>
      </c>
      <c r="K1740">
        <f t="shared" ca="1" si="222"/>
        <v>5</v>
      </c>
      <c r="L1740">
        <f t="shared" ca="1" si="222"/>
        <v>1</v>
      </c>
      <c r="M1740">
        <f t="shared" ca="1" si="222"/>
        <v>4</v>
      </c>
      <c r="N1740">
        <f t="shared" ca="1" si="222"/>
        <v>6</v>
      </c>
      <c r="O1740">
        <f t="shared" ca="1" si="222"/>
        <v>6</v>
      </c>
      <c r="P1740">
        <f t="shared" ca="1" si="222"/>
        <v>5</v>
      </c>
      <c r="Q1740">
        <f t="shared" ca="1" si="222"/>
        <v>3</v>
      </c>
      <c r="R1740">
        <f t="shared" ca="1" si="222"/>
        <v>3</v>
      </c>
      <c r="S1740">
        <f t="shared" ca="1" si="222"/>
        <v>2</v>
      </c>
      <c r="T1740">
        <f t="shared" ca="1" si="222"/>
        <v>5</v>
      </c>
      <c r="W1740">
        <f t="shared" ca="1" si="218"/>
        <v>13</v>
      </c>
      <c r="X1740">
        <f t="shared" ca="1" si="219"/>
        <v>37</v>
      </c>
      <c r="Y1740">
        <f t="shared" ca="1" si="220"/>
        <v>77</v>
      </c>
    </row>
    <row r="1741" spans="1:25" x14ac:dyDescent="0.3">
      <c r="A1741">
        <f t="shared" ca="1" si="221"/>
        <v>1</v>
      </c>
      <c r="B1741">
        <f t="shared" ca="1" si="221"/>
        <v>3</v>
      </c>
      <c r="C1741">
        <f t="shared" ca="1" si="221"/>
        <v>1</v>
      </c>
      <c r="D1741">
        <f t="shared" ca="1" si="221"/>
        <v>1</v>
      </c>
      <c r="E1741">
        <f t="shared" ca="1" si="221"/>
        <v>2</v>
      </c>
      <c r="F1741">
        <f t="shared" ca="1" si="221"/>
        <v>4</v>
      </c>
      <c r="G1741">
        <f t="shared" ca="1" si="221"/>
        <v>4</v>
      </c>
      <c r="H1741">
        <f t="shared" ca="1" si="221"/>
        <v>6</v>
      </c>
      <c r="I1741">
        <f t="shared" ca="1" si="221"/>
        <v>6</v>
      </c>
      <c r="J1741">
        <f t="shared" ca="1" si="221"/>
        <v>4</v>
      </c>
      <c r="K1741">
        <f t="shared" ca="1" si="222"/>
        <v>5</v>
      </c>
      <c r="L1741">
        <f t="shared" ca="1" si="222"/>
        <v>1</v>
      </c>
      <c r="M1741">
        <f t="shared" ca="1" si="222"/>
        <v>4</v>
      </c>
      <c r="N1741">
        <f t="shared" ca="1" si="222"/>
        <v>1</v>
      </c>
      <c r="O1741">
        <f t="shared" ca="1" si="222"/>
        <v>2</v>
      </c>
      <c r="P1741">
        <f t="shared" ca="1" si="222"/>
        <v>2</v>
      </c>
      <c r="Q1741">
        <f t="shared" ca="1" si="222"/>
        <v>1</v>
      </c>
      <c r="R1741">
        <f t="shared" ca="1" si="222"/>
        <v>2</v>
      </c>
      <c r="S1741">
        <f t="shared" ca="1" si="222"/>
        <v>3</v>
      </c>
      <c r="T1741">
        <f t="shared" ca="1" si="222"/>
        <v>1</v>
      </c>
      <c r="W1741">
        <f t="shared" ca="1" si="218"/>
        <v>8</v>
      </c>
      <c r="X1741">
        <f t="shared" ca="1" si="219"/>
        <v>32</v>
      </c>
      <c r="Y1741">
        <f t="shared" ca="1" si="220"/>
        <v>54</v>
      </c>
    </row>
    <row r="1742" spans="1:25" x14ac:dyDescent="0.3">
      <c r="A1742">
        <f t="shared" ca="1" si="221"/>
        <v>5</v>
      </c>
      <c r="B1742">
        <f t="shared" ca="1" si="221"/>
        <v>6</v>
      </c>
      <c r="C1742">
        <f t="shared" ca="1" si="221"/>
        <v>6</v>
      </c>
      <c r="D1742">
        <f t="shared" ca="1" si="221"/>
        <v>1</v>
      </c>
      <c r="E1742">
        <f t="shared" ca="1" si="221"/>
        <v>4</v>
      </c>
      <c r="F1742">
        <f t="shared" ca="1" si="221"/>
        <v>3</v>
      </c>
      <c r="G1742">
        <f t="shared" ca="1" si="221"/>
        <v>6</v>
      </c>
      <c r="H1742">
        <f t="shared" ca="1" si="221"/>
        <v>3</v>
      </c>
      <c r="I1742">
        <f t="shared" ca="1" si="221"/>
        <v>5</v>
      </c>
      <c r="J1742">
        <f t="shared" ca="1" si="221"/>
        <v>1</v>
      </c>
      <c r="K1742">
        <f t="shared" ca="1" si="222"/>
        <v>5</v>
      </c>
      <c r="L1742">
        <f t="shared" ca="1" si="222"/>
        <v>1</v>
      </c>
      <c r="M1742">
        <f t="shared" ca="1" si="222"/>
        <v>3</v>
      </c>
      <c r="N1742">
        <f t="shared" ca="1" si="222"/>
        <v>4</v>
      </c>
      <c r="O1742">
        <f t="shared" ca="1" si="222"/>
        <v>6</v>
      </c>
      <c r="P1742">
        <f t="shared" ca="1" si="222"/>
        <v>3</v>
      </c>
      <c r="Q1742">
        <f t="shared" ca="1" si="222"/>
        <v>4</v>
      </c>
      <c r="R1742">
        <f t="shared" ca="1" si="222"/>
        <v>1</v>
      </c>
      <c r="S1742">
        <f t="shared" ca="1" si="222"/>
        <v>5</v>
      </c>
      <c r="T1742">
        <f t="shared" ca="1" si="222"/>
        <v>6</v>
      </c>
      <c r="W1742">
        <f t="shared" ca="1" si="218"/>
        <v>22</v>
      </c>
      <c r="X1742">
        <f t="shared" ca="1" si="219"/>
        <v>40</v>
      </c>
      <c r="Y1742">
        <f t="shared" ca="1" si="220"/>
        <v>78</v>
      </c>
    </row>
    <row r="1743" spans="1:25" x14ac:dyDescent="0.3">
      <c r="A1743">
        <f t="shared" ca="1" si="221"/>
        <v>4</v>
      </c>
      <c r="B1743">
        <f t="shared" ca="1" si="221"/>
        <v>5</v>
      </c>
      <c r="C1743">
        <f t="shared" ca="1" si="221"/>
        <v>4</v>
      </c>
      <c r="D1743">
        <f t="shared" ca="1" si="221"/>
        <v>5</v>
      </c>
      <c r="E1743">
        <f t="shared" ca="1" si="221"/>
        <v>6</v>
      </c>
      <c r="F1743">
        <f t="shared" ca="1" si="221"/>
        <v>4</v>
      </c>
      <c r="G1743">
        <f t="shared" ca="1" si="221"/>
        <v>5</v>
      </c>
      <c r="H1743">
        <f t="shared" ca="1" si="221"/>
        <v>3</v>
      </c>
      <c r="I1743">
        <f t="shared" ca="1" si="221"/>
        <v>3</v>
      </c>
      <c r="J1743">
        <f t="shared" ca="1" si="221"/>
        <v>2</v>
      </c>
      <c r="K1743">
        <f t="shared" ca="1" si="222"/>
        <v>6</v>
      </c>
      <c r="L1743">
        <f t="shared" ca="1" si="222"/>
        <v>4</v>
      </c>
      <c r="M1743">
        <f t="shared" ca="1" si="222"/>
        <v>2</v>
      </c>
      <c r="N1743">
        <f t="shared" ca="1" si="222"/>
        <v>1</v>
      </c>
      <c r="O1743">
        <f t="shared" ca="1" si="222"/>
        <v>6</v>
      </c>
      <c r="P1743">
        <f t="shared" ca="1" si="222"/>
        <v>3</v>
      </c>
      <c r="Q1743">
        <f t="shared" ca="1" si="222"/>
        <v>2</v>
      </c>
      <c r="R1743">
        <f t="shared" ca="1" si="222"/>
        <v>2</v>
      </c>
      <c r="S1743">
        <f t="shared" ca="1" si="222"/>
        <v>1</v>
      </c>
      <c r="T1743">
        <f t="shared" ca="1" si="222"/>
        <v>4</v>
      </c>
      <c r="W1743">
        <f t="shared" ca="1" si="218"/>
        <v>24</v>
      </c>
      <c r="X1743">
        <f t="shared" ca="1" si="219"/>
        <v>41</v>
      </c>
      <c r="Y1743">
        <f t="shared" ca="1" si="220"/>
        <v>72</v>
      </c>
    </row>
    <row r="1744" spans="1:25" x14ac:dyDescent="0.3">
      <c r="A1744">
        <f t="shared" ca="1" si="221"/>
        <v>4</v>
      </c>
      <c r="B1744">
        <f t="shared" ca="1" si="221"/>
        <v>3</v>
      </c>
      <c r="C1744">
        <f t="shared" ca="1" si="221"/>
        <v>6</v>
      </c>
      <c r="D1744">
        <f t="shared" ca="1" si="221"/>
        <v>6</v>
      </c>
      <c r="E1744">
        <f t="shared" ca="1" si="221"/>
        <v>2</v>
      </c>
      <c r="F1744">
        <f t="shared" ca="1" si="221"/>
        <v>6</v>
      </c>
      <c r="G1744">
        <f t="shared" ca="1" si="221"/>
        <v>2</v>
      </c>
      <c r="H1744">
        <f t="shared" ca="1" si="221"/>
        <v>4</v>
      </c>
      <c r="I1744">
        <f t="shared" ca="1" si="221"/>
        <v>3</v>
      </c>
      <c r="J1744">
        <f t="shared" ca="1" si="221"/>
        <v>6</v>
      </c>
      <c r="K1744">
        <f t="shared" ca="1" si="222"/>
        <v>2</v>
      </c>
      <c r="L1744">
        <f t="shared" ca="1" si="222"/>
        <v>4</v>
      </c>
      <c r="M1744">
        <f t="shared" ca="1" si="222"/>
        <v>1</v>
      </c>
      <c r="N1744">
        <f t="shared" ca="1" si="222"/>
        <v>2</v>
      </c>
      <c r="O1744">
        <f t="shared" ca="1" si="222"/>
        <v>2</v>
      </c>
      <c r="P1744">
        <f t="shared" ca="1" si="222"/>
        <v>2</v>
      </c>
      <c r="Q1744">
        <f t="shared" ca="1" si="222"/>
        <v>2</v>
      </c>
      <c r="R1744">
        <f t="shared" ca="1" si="222"/>
        <v>5</v>
      </c>
      <c r="S1744">
        <f t="shared" ca="1" si="222"/>
        <v>2</v>
      </c>
      <c r="T1744">
        <f t="shared" ca="1" si="222"/>
        <v>4</v>
      </c>
      <c r="W1744">
        <f t="shared" ca="1" si="218"/>
        <v>21</v>
      </c>
      <c r="X1744">
        <f t="shared" ca="1" si="219"/>
        <v>42</v>
      </c>
      <c r="Y1744">
        <f t="shared" ca="1" si="220"/>
        <v>68</v>
      </c>
    </row>
    <row r="1745" spans="1:25" x14ac:dyDescent="0.3">
      <c r="A1745">
        <f t="shared" ca="1" si="221"/>
        <v>4</v>
      </c>
      <c r="B1745">
        <f t="shared" ca="1" si="221"/>
        <v>5</v>
      </c>
      <c r="C1745">
        <f t="shared" ca="1" si="221"/>
        <v>5</v>
      </c>
      <c r="D1745">
        <f t="shared" ca="1" si="221"/>
        <v>2</v>
      </c>
      <c r="E1745">
        <f t="shared" ca="1" si="221"/>
        <v>5</v>
      </c>
      <c r="F1745">
        <f t="shared" ca="1" si="221"/>
        <v>5</v>
      </c>
      <c r="G1745">
        <f t="shared" ca="1" si="221"/>
        <v>5</v>
      </c>
      <c r="H1745">
        <f t="shared" ca="1" si="221"/>
        <v>5</v>
      </c>
      <c r="I1745">
        <f t="shared" ca="1" si="221"/>
        <v>6</v>
      </c>
      <c r="J1745">
        <f t="shared" ca="1" si="221"/>
        <v>3</v>
      </c>
      <c r="K1745">
        <f t="shared" ca="1" si="222"/>
        <v>6</v>
      </c>
      <c r="L1745">
        <f t="shared" ca="1" si="222"/>
        <v>6</v>
      </c>
      <c r="M1745">
        <f t="shared" ca="1" si="222"/>
        <v>5</v>
      </c>
      <c r="N1745">
        <f t="shared" ca="1" si="222"/>
        <v>3</v>
      </c>
      <c r="O1745">
        <f t="shared" ca="1" si="222"/>
        <v>4</v>
      </c>
      <c r="P1745">
        <f t="shared" ca="1" si="222"/>
        <v>4</v>
      </c>
      <c r="Q1745">
        <f t="shared" ca="1" si="222"/>
        <v>2</v>
      </c>
      <c r="R1745">
        <f t="shared" ca="1" si="222"/>
        <v>2</v>
      </c>
      <c r="S1745">
        <f t="shared" ca="1" si="222"/>
        <v>3</v>
      </c>
      <c r="T1745">
        <f t="shared" ca="1" si="222"/>
        <v>6</v>
      </c>
      <c r="W1745">
        <f t="shared" ca="1" si="218"/>
        <v>21</v>
      </c>
      <c r="X1745">
        <f t="shared" ca="1" si="219"/>
        <v>45</v>
      </c>
      <c r="Y1745">
        <f t="shared" ca="1" si="220"/>
        <v>86</v>
      </c>
    </row>
    <row r="1746" spans="1:25" x14ac:dyDescent="0.3">
      <c r="A1746">
        <f t="shared" ca="1" si="221"/>
        <v>4</v>
      </c>
      <c r="B1746">
        <f t="shared" ca="1" si="221"/>
        <v>2</v>
      </c>
      <c r="C1746">
        <f t="shared" ca="1" si="221"/>
        <v>2</v>
      </c>
      <c r="D1746">
        <f t="shared" ca="1" si="221"/>
        <v>5</v>
      </c>
      <c r="E1746">
        <f t="shared" ca="1" si="221"/>
        <v>6</v>
      </c>
      <c r="F1746">
        <f t="shared" ca="1" si="221"/>
        <v>3</v>
      </c>
      <c r="G1746">
        <f t="shared" ca="1" si="221"/>
        <v>5</v>
      </c>
      <c r="H1746">
        <f t="shared" ca="1" si="221"/>
        <v>4</v>
      </c>
      <c r="I1746">
        <f t="shared" ca="1" si="221"/>
        <v>6</v>
      </c>
      <c r="J1746">
        <f t="shared" ca="1" si="221"/>
        <v>2</v>
      </c>
      <c r="K1746">
        <f t="shared" ca="1" si="222"/>
        <v>1</v>
      </c>
      <c r="L1746">
        <f t="shared" ca="1" si="222"/>
        <v>1</v>
      </c>
      <c r="M1746">
        <f t="shared" ca="1" si="222"/>
        <v>1</v>
      </c>
      <c r="N1746">
        <f t="shared" ca="1" si="222"/>
        <v>2</v>
      </c>
      <c r="O1746">
        <f t="shared" ca="1" si="222"/>
        <v>4</v>
      </c>
      <c r="P1746">
        <f t="shared" ca="1" si="222"/>
        <v>3</v>
      </c>
      <c r="Q1746">
        <f t="shared" ca="1" si="222"/>
        <v>6</v>
      </c>
      <c r="R1746">
        <f t="shared" ca="1" si="222"/>
        <v>5</v>
      </c>
      <c r="S1746">
        <f t="shared" ca="1" si="222"/>
        <v>5</v>
      </c>
      <c r="T1746">
        <f t="shared" ca="1" si="222"/>
        <v>3</v>
      </c>
      <c r="W1746">
        <f t="shared" ca="1" si="218"/>
        <v>19</v>
      </c>
      <c r="X1746">
        <f t="shared" ca="1" si="219"/>
        <v>39</v>
      </c>
      <c r="Y1746">
        <f t="shared" ca="1" si="220"/>
        <v>70</v>
      </c>
    </row>
    <row r="1747" spans="1:25" x14ac:dyDescent="0.3">
      <c r="A1747">
        <f t="shared" ca="1" si="221"/>
        <v>4</v>
      </c>
      <c r="B1747">
        <f t="shared" ca="1" si="221"/>
        <v>3</v>
      </c>
      <c r="C1747">
        <f t="shared" ca="1" si="221"/>
        <v>1</v>
      </c>
      <c r="D1747">
        <f t="shared" ca="1" si="221"/>
        <v>4</v>
      </c>
      <c r="E1747">
        <f t="shared" ca="1" si="221"/>
        <v>2</v>
      </c>
      <c r="F1747">
        <f t="shared" ca="1" si="221"/>
        <v>5</v>
      </c>
      <c r="G1747">
        <f t="shared" ca="1" si="221"/>
        <v>2</v>
      </c>
      <c r="H1747">
        <f t="shared" ca="1" si="221"/>
        <v>6</v>
      </c>
      <c r="I1747">
        <f t="shared" ca="1" si="221"/>
        <v>1</v>
      </c>
      <c r="J1747">
        <f t="shared" ca="1" si="221"/>
        <v>1</v>
      </c>
      <c r="K1747">
        <f t="shared" ca="1" si="222"/>
        <v>3</v>
      </c>
      <c r="L1747">
        <f t="shared" ca="1" si="222"/>
        <v>2</v>
      </c>
      <c r="M1747">
        <f t="shared" ca="1" si="222"/>
        <v>4</v>
      </c>
      <c r="N1747">
        <f t="shared" ca="1" si="222"/>
        <v>5</v>
      </c>
      <c r="O1747">
        <f t="shared" ca="1" si="222"/>
        <v>6</v>
      </c>
      <c r="P1747">
        <f t="shared" ca="1" si="222"/>
        <v>6</v>
      </c>
      <c r="Q1747">
        <f t="shared" ca="1" si="222"/>
        <v>1</v>
      </c>
      <c r="R1747">
        <f t="shared" ca="1" si="222"/>
        <v>5</v>
      </c>
      <c r="S1747">
        <f t="shared" ca="1" si="222"/>
        <v>6</v>
      </c>
      <c r="T1747">
        <f t="shared" ca="1" si="222"/>
        <v>3</v>
      </c>
      <c r="W1747">
        <f t="shared" ca="1" si="218"/>
        <v>14</v>
      </c>
      <c r="X1747">
        <f t="shared" ca="1" si="219"/>
        <v>29</v>
      </c>
      <c r="Y1747">
        <f t="shared" ca="1" si="220"/>
        <v>70</v>
      </c>
    </row>
    <row r="1748" spans="1:25" x14ac:dyDescent="0.3">
      <c r="A1748">
        <f t="shared" ca="1" si="221"/>
        <v>4</v>
      </c>
      <c r="B1748">
        <f t="shared" ca="1" si="221"/>
        <v>5</v>
      </c>
      <c r="C1748">
        <f t="shared" ca="1" si="221"/>
        <v>3</v>
      </c>
      <c r="D1748">
        <f t="shared" ca="1" si="221"/>
        <v>4</v>
      </c>
      <c r="E1748">
        <f t="shared" ca="1" si="221"/>
        <v>3</v>
      </c>
      <c r="F1748">
        <f t="shared" ca="1" si="221"/>
        <v>4</v>
      </c>
      <c r="G1748">
        <f t="shared" ca="1" si="221"/>
        <v>3</v>
      </c>
      <c r="H1748">
        <f t="shared" ref="A1748:J1774" ca="1" si="223">RANDBETWEEN(1,6)</f>
        <v>6</v>
      </c>
      <c r="I1748">
        <f t="shared" ca="1" si="223"/>
        <v>3</v>
      </c>
      <c r="J1748">
        <f t="shared" ca="1" si="223"/>
        <v>4</v>
      </c>
      <c r="K1748">
        <f t="shared" ca="1" si="222"/>
        <v>3</v>
      </c>
      <c r="L1748">
        <f t="shared" ca="1" si="222"/>
        <v>6</v>
      </c>
      <c r="M1748">
        <f t="shared" ca="1" si="222"/>
        <v>4</v>
      </c>
      <c r="N1748">
        <f t="shared" ca="1" si="222"/>
        <v>5</v>
      </c>
      <c r="O1748">
        <f t="shared" ca="1" si="222"/>
        <v>3</v>
      </c>
      <c r="P1748">
        <f t="shared" ca="1" si="222"/>
        <v>2</v>
      </c>
      <c r="Q1748">
        <f t="shared" ca="1" si="222"/>
        <v>3</v>
      </c>
      <c r="R1748">
        <f t="shared" ca="1" si="222"/>
        <v>2</v>
      </c>
      <c r="S1748">
        <f t="shared" ca="1" si="222"/>
        <v>5</v>
      </c>
      <c r="T1748">
        <f t="shared" ca="1" si="222"/>
        <v>6</v>
      </c>
      <c r="W1748">
        <f t="shared" ca="1" si="218"/>
        <v>19</v>
      </c>
      <c r="X1748">
        <f t="shared" ca="1" si="219"/>
        <v>39</v>
      </c>
      <c r="Y1748">
        <f t="shared" ca="1" si="220"/>
        <v>78</v>
      </c>
    </row>
    <row r="1749" spans="1:25" x14ac:dyDescent="0.3">
      <c r="A1749">
        <f t="shared" ca="1" si="223"/>
        <v>4</v>
      </c>
      <c r="B1749">
        <f t="shared" ca="1" si="223"/>
        <v>1</v>
      </c>
      <c r="C1749">
        <f t="shared" ca="1" si="223"/>
        <v>6</v>
      </c>
      <c r="D1749">
        <f t="shared" ca="1" si="223"/>
        <v>3</v>
      </c>
      <c r="E1749">
        <f t="shared" ca="1" si="223"/>
        <v>5</v>
      </c>
      <c r="F1749">
        <f t="shared" ca="1" si="223"/>
        <v>6</v>
      </c>
      <c r="G1749">
        <f t="shared" ca="1" si="223"/>
        <v>5</v>
      </c>
      <c r="H1749">
        <f t="shared" ca="1" si="223"/>
        <v>1</v>
      </c>
      <c r="I1749">
        <f t="shared" ca="1" si="223"/>
        <v>6</v>
      </c>
      <c r="J1749">
        <f t="shared" ca="1" si="223"/>
        <v>3</v>
      </c>
      <c r="K1749">
        <f t="shared" ca="1" si="222"/>
        <v>1</v>
      </c>
      <c r="L1749">
        <f t="shared" ca="1" si="222"/>
        <v>2</v>
      </c>
      <c r="M1749">
        <f t="shared" ca="1" si="222"/>
        <v>3</v>
      </c>
      <c r="N1749">
        <f t="shared" ca="1" si="222"/>
        <v>2</v>
      </c>
      <c r="O1749">
        <f t="shared" ca="1" si="222"/>
        <v>5</v>
      </c>
      <c r="P1749">
        <f t="shared" ca="1" si="222"/>
        <v>2</v>
      </c>
      <c r="Q1749">
        <f t="shared" ca="1" si="222"/>
        <v>2</v>
      </c>
      <c r="R1749">
        <f t="shared" ca="1" si="222"/>
        <v>3</v>
      </c>
      <c r="S1749">
        <f t="shared" ca="1" si="222"/>
        <v>3</v>
      </c>
      <c r="T1749">
        <f t="shared" ca="1" si="222"/>
        <v>4</v>
      </c>
      <c r="W1749">
        <f t="shared" ca="1" si="218"/>
        <v>19</v>
      </c>
      <c r="X1749">
        <f t="shared" ca="1" si="219"/>
        <v>40</v>
      </c>
      <c r="Y1749">
        <f t="shared" ca="1" si="220"/>
        <v>67</v>
      </c>
    </row>
    <row r="1750" spans="1:25" x14ac:dyDescent="0.3">
      <c r="A1750">
        <f t="shared" ca="1" si="223"/>
        <v>6</v>
      </c>
      <c r="B1750">
        <f t="shared" ca="1" si="223"/>
        <v>5</v>
      </c>
      <c r="C1750">
        <f t="shared" ca="1" si="223"/>
        <v>2</v>
      </c>
      <c r="D1750">
        <f t="shared" ca="1" si="223"/>
        <v>6</v>
      </c>
      <c r="E1750">
        <f t="shared" ca="1" si="223"/>
        <v>5</v>
      </c>
      <c r="F1750">
        <f t="shared" ca="1" si="223"/>
        <v>6</v>
      </c>
      <c r="G1750">
        <f t="shared" ca="1" si="223"/>
        <v>4</v>
      </c>
      <c r="H1750">
        <f t="shared" ca="1" si="223"/>
        <v>4</v>
      </c>
      <c r="I1750">
        <f t="shared" ca="1" si="223"/>
        <v>1</v>
      </c>
      <c r="J1750">
        <f t="shared" ca="1" si="223"/>
        <v>6</v>
      </c>
      <c r="K1750">
        <f t="shared" ca="1" si="222"/>
        <v>2</v>
      </c>
      <c r="L1750">
        <f t="shared" ca="1" si="222"/>
        <v>1</v>
      </c>
      <c r="M1750">
        <f t="shared" ca="1" si="222"/>
        <v>2</v>
      </c>
      <c r="N1750">
        <f t="shared" ca="1" si="222"/>
        <v>3</v>
      </c>
      <c r="O1750">
        <f t="shared" ca="1" si="222"/>
        <v>4</v>
      </c>
      <c r="P1750">
        <f t="shared" ca="1" si="222"/>
        <v>4</v>
      </c>
      <c r="Q1750">
        <f t="shared" ca="1" si="222"/>
        <v>6</v>
      </c>
      <c r="R1750">
        <f t="shared" ca="1" si="222"/>
        <v>4</v>
      </c>
      <c r="S1750">
        <f t="shared" ca="1" si="222"/>
        <v>1</v>
      </c>
      <c r="T1750">
        <f t="shared" ca="1" si="222"/>
        <v>6</v>
      </c>
      <c r="W1750">
        <f t="shared" ca="1" si="218"/>
        <v>24</v>
      </c>
      <c r="X1750">
        <f t="shared" ca="1" si="219"/>
        <v>45</v>
      </c>
      <c r="Y1750">
        <f t="shared" ca="1" si="220"/>
        <v>78</v>
      </c>
    </row>
    <row r="1751" spans="1:25" x14ac:dyDescent="0.3">
      <c r="A1751">
        <f t="shared" ca="1" si="223"/>
        <v>3</v>
      </c>
      <c r="B1751">
        <f t="shared" ca="1" si="223"/>
        <v>6</v>
      </c>
      <c r="C1751">
        <f t="shared" ca="1" si="223"/>
        <v>6</v>
      </c>
      <c r="D1751">
        <f t="shared" ca="1" si="223"/>
        <v>3</v>
      </c>
      <c r="E1751">
        <f t="shared" ca="1" si="223"/>
        <v>3</v>
      </c>
      <c r="F1751">
        <f t="shared" ca="1" si="223"/>
        <v>4</v>
      </c>
      <c r="G1751">
        <f t="shared" ca="1" si="223"/>
        <v>5</v>
      </c>
      <c r="H1751">
        <f t="shared" ca="1" si="223"/>
        <v>2</v>
      </c>
      <c r="I1751">
        <f t="shared" ca="1" si="223"/>
        <v>6</v>
      </c>
      <c r="J1751">
        <f t="shared" ca="1" si="223"/>
        <v>5</v>
      </c>
      <c r="K1751">
        <f t="shared" ca="1" si="222"/>
        <v>4</v>
      </c>
      <c r="L1751">
        <f t="shared" ca="1" si="222"/>
        <v>3</v>
      </c>
      <c r="M1751">
        <f t="shared" ca="1" si="222"/>
        <v>6</v>
      </c>
      <c r="N1751">
        <f t="shared" ca="1" si="222"/>
        <v>2</v>
      </c>
      <c r="O1751">
        <f t="shared" ca="1" si="222"/>
        <v>2</v>
      </c>
      <c r="P1751">
        <f t="shared" ca="1" si="222"/>
        <v>5</v>
      </c>
      <c r="Q1751">
        <f t="shared" ref="K1751:T1777" ca="1" si="224">RANDBETWEEN(1,6)</f>
        <v>1</v>
      </c>
      <c r="R1751">
        <f t="shared" ca="1" si="224"/>
        <v>6</v>
      </c>
      <c r="S1751">
        <f t="shared" ca="1" si="224"/>
        <v>6</v>
      </c>
      <c r="T1751">
        <f t="shared" ca="1" si="224"/>
        <v>6</v>
      </c>
      <c r="W1751">
        <f t="shared" ca="1" si="218"/>
        <v>21</v>
      </c>
      <c r="X1751">
        <f t="shared" ca="1" si="219"/>
        <v>43</v>
      </c>
      <c r="Y1751">
        <f t="shared" ca="1" si="220"/>
        <v>84</v>
      </c>
    </row>
    <row r="1752" spans="1:25" x14ac:dyDescent="0.3">
      <c r="A1752">
        <f t="shared" ca="1" si="223"/>
        <v>4</v>
      </c>
      <c r="B1752">
        <f t="shared" ca="1" si="223"/>
        <v>1</v>
      </c>
      <c r="C1752">
        <f t="shared" ca="1" si="223"/>
        <v>4</v>
      </c>
      <c r="D1752">
        <f t="shared" ca="1" si="223"/>
        <v>2</v>
      </c>
      <c r="E1752">
        <f t="shared" ca="1" si="223"/>
        <v>5</v>
      </c>
      <c r="F1752">
        <f t="shared" ca="1" si="223"/>
        <v>1</v>
      </c>
      <c r="G1752">
        <f t="shared" ca="1" si="223"/>
        <v>5</v>
      </c>
      <c r="H1752">
        <f t="shared" ca="1" si="223"/>
        <v>5</v>
      </c>
      <c r="I1752">
        <f t="shared" ca="1" si="223"/>
        <v>6</v>
      </c>
      <c r="J1752">
        <f t="shared" ca="1" si="223"/>
        <v>1</v>
      </c>
      <c r="K1752">
        <f t="shared" ca="1" si="224"/>
        <v>2</v>
      </c>
      <c r="L1752">
        <f t="shared" ca="1" si="224"/>
        <v>3</v>
      </c>
      <c r="M1752">
        <f t="shared" ca="1" si="224"/>
        <v>6</v>
      </c>
      <c r="N1752">
        <f t="shared" ca="1" si="224"/>
        <v>1</v>
      </c>
      <c r="O1752">
        <f t="shared" ca="1" si="224"/>
        <v>6</v>
      </c>
      <c r="P1752">
        <f t="shared" ca="1" si="224"/>
        <v>1</v>
      </c>
      <c r="Q1752">
        <f t="shared" ca="1" si="224"/>
        <v>3</v>
      </c>
      <c r="R1752">
        <f t="shared" ca="1" si="224"/>
        <v>6</v>
      </c>
      <c r="S1752">
        <f t="shared" ca="1" si="224"/>
        <v>6</v>
      </c>
      <c r="T1752">
        <f t="shared" ca="1" si="224"/>
        <v>1</v>
      </c>
      <c r="W1752">
        <f t="shared" ca="1" si="218"/>
        <v>16</v>
      </c>
      <c r="X1752">
        <f t="shared" ca="1" si="219"/>
        <v>34</v>
      </c>
      <c r="Y1752">
        <f t="shared" ca="1" si="220"/>
        <v>69</v>
      </c>
    </row>
    <row r="1753" spans="1:25" x14ac:dyDescent="0.3">
      <c r="A1753">
        <f t="shared" ca="1" si="223"/>
        <v>4</v>
      </c>
      <c r="B1753">
        <f t="shared" ca="1" si="223"/>
        <v>6</v>
      </c>
      <c r="C1753">
        <f t="shared" ca="1" si="223"/>
        <v>6</v>
      </c>
      <c r="D1753">
        <f t="shared" ca="1" si="223"/>
        <v>6</v>
      </c>
      <c r="E1753">
        <f t="shared" ca="1" si="223"/>
        <v>4</v>
      </c>
      <c r="F1753">
        <f t="shared" ca="1" si="223"/>
        <v>4</v>
      </c>
      <c r="G1753">
        <f t="shared" ca="1" si="223"/>
        <v>6</v>
      </c>
      <c r="H1753">
        <f t="shared" ca="1" si="223"/>
        <v>3</v>
      </c>
      <c r="I1753">
        <f t="shared" ca="1" si="223"/>
        <v>5</v>
      </c>
      <c r="J1753">
        <f t="shared" ca="1" si="223"/>
        <v>6</v>
      </c>
      <c r="K1753">
        <f t="shared" ca="1" si="224"/>
        <v>6</v>
      </c>
      <c r="L1753">
        <f t="shared" ca="1" si="224"/>
        <v>3</v>
      </c>
      <c r="M1753">
        <f t="shared" ca="1" si="224"/>
        <v>3</v>
      </c>
      <c r="N1753">
        <f t="shared" ca="1" si="224"/>
        <v>1</v>
      </c>
      <c r="O1753">
        <f t="shared" ca="1" si="224"/>
        <v>1</v>
      </c>
      <c r="P1753">
        <f t="shared" ca="1" si="224"/>
        <v>4</v>
      </c>
      <c r="Q1753">
        <f t="shared" ca="1" si="224"/>
        <v>5</v>
      </c>
      <c r="R1753">
        <f t="shared" ca="1" si="224"/>
        <v>6</v>
      </c>
      <c r="S1753">
        <f t="shared" ca="1" si="224"/>
        <v>2</v>
      </c>
      <c r="T1753">
        <f t="shared" ca="1" si="224"/>
        <v>2</v>
      </c>
      <c r="W1753">
        <f t="shared" ca="1" si="218"/>
        <v>26</v>
      </c>
      <c r="X1753">
        <f t="shared" ca="1" si="219"/>
        <v>50</v>
      </c>
      <c r="Y1753">
        <f t="shared" ca="1" si="220"/>
        <v>83</v>
      </c>
    </row>
    <row r="1754" spans="1:25" x14ac:dyDescent="0.3">
      <c r="A1754">
        <f t="shared" ca="1" si="223"/>
        <v>2</v>
      </c>
      <c r="B1754">
        <f t="shared" ca="1" si="223"/>
        <v>4</v>
      </c>
      <c r="C1754">
        <f t="shared" ca="1" si="223"/>
        <v>5</v>
      </c>
      <c r="D1754">
        <f t="shared" ca="1" si="223"/>
        <v>5</v>
      </c>
      <c r="E1754">
        <f t="shared" ca="1" si="223"/>
        <v>5</v>
      </c>
      <c r="F1754">
        <f t="shared" ca="1" si="223"/>
        <v>2</v>
      </c>
      <c r="G1754">
        <f t="shared" ca="1" si="223"/>
        <v>4</v>
      </c>
      <c r="H1754">
        <f t="shared" ca="1" si="223"/>
        <v>5</v>
      </c>
      <c r="I1754">
        <f t="shared" ca="1" si="223"/>
        <v>6</v>
      </c>
      <c r="J1754">
        <f t="shared" ca="1" si="223"/>
        <v>4</v>
      </c>
      <c r="K1754">
        <f t="shared" ca="1" si="224"/>
        <v>4</v>
      </c>
      <c r="L1754">
        <f t="shared" ca="1" si="224"/>
        <v>1</v>
      </c>
      <c r="M1754">
        <f t="shared" ca="1" si="224"/>
        <v>5</v>
      </c>
      <c r="N1754">
        <f t="shared" ca="1" si="224"/>
        <v>2</v>
      </c>
      <c r="O1754">
        <f t="shared" ca="1" si="224"/>
        <v>6</v>
      </c>
      <c r="P1754">
        <f t="shared" ca="1" si="224"/>
        <v>5</v>
      </c>
      <c r="Q1754">
        <f t="shared" ca="1" si="224"/>
        <v>3</v>
      </c>
      <c r="R1754">
        <f t="shared" ca="1" si="224"/>
        <v>2</v>
      </c>
      <c r="S1754">
        <f t="shared" ca="1" si="224"/>
        <v>1</v>
      </c>
      <c r="T1754">
        <f t="shared" ca="1" si="224"/>
        <v>2</v>
      </c>
      <c r="W1754">
        <f t="shared" ca="1" si="218"/>
        <v>21</v>
      </c>
      <c r="X1754">
        <f t="shared" ca="1" si="219"/>
        <v>42</v>
      </c>
      <c r="Y1754">
        <f t="shared" ca="1" si="220"/>
        <v>73</v>
      </c>
    </row>
    <row r="1755" spans="1:25" x14ac:dyDescent="0.3">
      <c r="A1755">
        <f t="shared" ca="1" si="223"/>
        <v>5</v>
      </c>
      <c r="B1755">
        <f t="shared" ca="1" si="223"/>
        <v>2</v>
      </c>
      <c r="C1755">
        <f t="shared" ca="1" si="223"/>
        <v>4</v>
      </c>
      <c r="D1755">
        <f t="shared" ca="1" si="223"/>
        <v>4</v>
      </c>
      <c r="E1755">
        <f t="shared" ca="1" si="223"/>
        <v>4</v>
      </c>
      <c r="F1755">
        <f t="shared" ca="1" si="223"/>
        <v>3</v>
      </c>
      <c r="G1755">
        <f t="shared" ca="1" si="223"/>
        <v>3</v>
      </c>
      <c r="H1755">
        <f t="shared" ca="1" si="223"/>
        <v>4</v>
      </c>
      <c r="I1755">
        <f t="shared" ca="1" si="223"/>
        <v>5</v>
      </c>
      <c r="J1755">
        <f t="shared" ca="1" si="223"/>
        <v>2</v>
      </c>
      <c r="K1755">
        <f t="shared" ca="1" si="224"/>
        <v>3</v>
      </c>
      <c r="L1755">
        <f t="shared" ca="1" si="224"/>
        <v>3</v>
      </c>
      <c r="M1755">
        <f t="shared" ca="1" si="224"/>
        <v>3</v>
      </c>
      <c r="N1755">
        <f t="shared" ca="1" si="224"/>
        <v>6</v>
      </c>
      <c r="O1755">
        <f t="shared" ca="1" si="224"/>
        <v>6</v>
      </c>
      <c r="P1755">
        <f t="shared" ca="1" si="224"/>
        <v>4</v>
      </c>
      <c r="Q1755">
        <f t="shared" ca="1" si="224"/>
        <v>3</v>
      </c>
      <c r="R1755">
        <f t="shared" ca="1" si="224"/>
        <v>5</v>
      </c>
      <c r="S1755">
        <f t="shared" ca="1" si="224"/>
        <v>5</v>
      </c>
      <c r="T1755">
        <f t="shared" ca="1" si="224"/>
        <v>5</v>
      </c>
      <c r="W1755">
        <f t="shared" ca="1" si="218"/>
        <v>19</v>
      </c>
      <c r="X1755">
        <f t="shared" ca="1" si="219"/>
        <v>36</v>
      </c>
      <c r="Y1755">
        <f t="shared" ca="1" si="220"/>
        <v>79</v>
      </c>
    </row>
    <row r="1756" spans="1:25" x14ac:dyDescent="0.3">
      <c r="A1756">
        <f t="shared" ca="1" si="223"/>
        <v>1</v>
      </c>
      <c r="B1756">
        <f t="shared" ca="1" si="223"/>
        <v>6</v>
      </c>
      <c r="C1756">
        <f t="shared" ca="1" si="223"/>
        <v>3</v>
      </c>
      <c r="D1756">
        <f t="shared" ca="1" si="223"/>
        <v>1</v>
      </c>
      <c r="E1756">
        <f t="shared" ca="1" si="223"/>
        <v>3</v>
      </c>
      <c r="F1756">
        <f t="shared" ca="1" si="223"/>
        <v>2</v>
      </c>
      <c r="G1756">
        <f t="shared" ca="1" si="223"/>
        <v>3</v>
      </c>
      <c r="H1756">
        <f t="shared" ca="1" si="223"/>
        <v>6</v>
      </c>
      <c r="I1756">
        <f t="shared" ca="1" si="223"/>
        <v>2</v>
      </c>
      <c r="J1756">
        <f t="shared" ca="1" si="223"/>
        <v>6</v>
      </c>
      <c r="K1756">
        <f t="shared" ca="1" si="224"/>
        <v>5</v>
      </c>
      <c r="L1756">
        <f t="shared" ca="1" si="224"/>
        <v>4</v>
      </c>
      <c r="M1756">
        <f t="shared" ca="1" si="224"/>
        <v>3</v>
      </c>
      <c r="N1756">
        <f t="shared" ca="1" si="224"/>
        <v>6</v>
      </c>
      <c r="O1756">
        <f t="shared" ca="1" si="224"/>
        <v>1</v>
      </c>
      <c r="P1756">
        <f t="shared" ca="1" si="224"/>
        <v>2</v>
      </c>
      <c r="Q1756">
        <f t="shared" ca="1" si="224"/>
        <v>3</v>
      </c>
      <c r="R1756">
        <f t="shared" ca="1" si="224"/>
        <v>6</v>
      </c>
      <c r="S1756">
        <f t="shared" ca="1" si="224"/>
        <v>1</v>
      </c>
      <c r="T1756">
        <f t="shared" ca="1" si="224"/>
        <v>2</v>
      </c>
      <c r="W1756">
        <f t="shared" ca="1" si="218"/>
        <v>14</v>
      </c>
      <c r="X1756">
        <f t="shared" ca="1" si="219"/>
        <v>33</v>
      </c>
      <c r="Y1756">
        <f t="shared" ca="1" si="220"/>
        <v>66</v>
      </c>
    </row>
    <row r="1757" spans="1:25" x14ac:dyDescent="0.3">
      <c r="A1757">
        <f t="shared" ca="1" si="223"/>
        <v>2</v>
      </c>
      <c r="B1757">
        <f t="shared" ca="1" si="223"/>
        <v>1</v>
      </c>
      <c r="C1757">
        <f t="shared" ca="1" si="223"/>
        <v>6</v>
      </c>
      <c r="D1757">
        <f t="shared" ca="1" si="223"/>
        <v>2</v>
      </c>
      <c r="E1757">
        <f t="shared" ca="1" si="223"/>
        <v>6</v>
      </c>
      <c r="F1757">
        <f t="shared" ca="1" si="223"/>
        <v>1</v>
      </c>
      <c r="G1757">
        <f t="shared" ca="1" si="223"/>
        <v>5</v>
      </c>
      <c r="H1757">
        <f t="shared" ca="1" si="223"/>
        <v>2</v>
      </c>
      <c r="I1757">
        <f t="shared" ca="1" si="223"/>
        <v>5</v>
      </c>
      <c r="J1757">
        <f t="shared" ca="1" si="223"/>
        <v>2</v>
      </c>
      <c r="K1757">
        <f t="shared" ca="1" si="224"/>
        <v>4</v>
      </c>
      <c r="L1757">
        <f t="shared" ca="1" si="224"/>
        <v>3</v>
      </c>
      <c r="M1757">
        <f t="shared" ca="1" si="224"/>
        <v>3</v>
      </c>
      <c r="N1757">
        <f t="shared" ca="1" si="224"/>
        <v>5</v>
      </c>
      <c r="O1757">
        <f t="shared" ca="1" si="224"/>
        <v>5</v>
      </c>
      <c r="P1757">
        <f t="shared" ca="1" si="224"/>
        <v>1</v>
      </c>
      <c r="Q1757">
        <f t="shared" ca="1" si="224"/>
        <v>6</v>
      </c>
      <c r="R1757">
        <f t="shared" ca="1" si="224"/>
        <v>2</v>
      </c>
      <c r="S1757">
        <f t="shared" ca="1" si="224"/>
        <v>4</v>
      </c>
      <c r="T1757">
        <f t="shared" ca="1" si="224"/>
        <v>2</v>
      </c>
      <c r="W1757">
        <f t="shared" ca="1" si="218"/>
        <v>17</v>
      </c>
      <c r="X1757">
        <f t="shared" ca="1" si="219"/>
        <v>32</v>
      </c>
      <c r="Y1757">
        <f t="shared" ca="1" si="220"/>
        <v>67</v>
      </c>
    </row>
    <row r="1758" spans="1:25" x14ac:dyDescent="0.3">
      <c r="A1758">
        <f t="shared" ca="1" si="223"/>
        <v>2</v>
      </c>
      <c r="B1758">
        <f t="shared" ca="1" si="223"/>
        <v>1</v>
      </c>
      <c r="C1758">
        <f t="shared" ca="1" si="223"/>
        <v>1</v>
      </c>
      <c r="D1758">
        <f t="shared" ca="1" si="223"/>
        <v>3</v>
      </c>
      <c r="E1758">
        <f t="shared" ca="1" si="223"/>
        <v>5</v>
      </c>
      <c r="F1758">
        <f t="shared" ca="1" si="223"/>
        <v>6</v>
      </c>
      <c r="G1758">
        <f t="shared" ca="1" si="223"/>
        <v>1</v>
      </c>
      <c r="H1758">
        <f t="shared" ca="1" si="223"/>
        <v>6</v>
      </c>
      <c r="I1758">
        <f t="shared" ca="1" si="223"/>
        <v>3</v>
      </c>
      <c r="J1758">
        <f t="shared" ca="1" si="223"/>
        <v>5</v>
      </c>
      <c r="K1758">
        <f t="shared" ca="1" si="224"/>
        <v>6</v>
      </c>
      <c r="L1758">
        <f t="shared" ca="1" si="224"/>
        <v>1</v>
      </c>
      <c r="M1758">
        <f t="shared" ca="1" si="224"/>
        <v>6</v>
      </c>
      <c r="N1758">
        <f t="shared" ca="1" si="224"/>
        <v>5</v>
      </c>
      <c r="O1758">
        <f t="shared" ca="1" si="224"/>
        <v>5</v>
      </c>
      <c r="P1758">
        <f t="shared" ca="1" si="224"/>
        <v>3</v>
      </c>
      <c r="Q1758">
        <f t="shared" ca="1" si="224"/>
        <v>5</v>
      </c>
      <c r="R1758">
        <f t="shared" ca="1" si="224"/>
        <v>6</v>
      </c>
      <c r="S1758">
        <f t="shared" ca="1" si="224"/>
        <v>3</v>
      </c>
      <c r="T1758">
        <f t="shared" ca="1" si="224"/>
        <v>2</v>
      </c>
      <c r="W1758">
        <f t="shared" ca="1" si="218"/>
        <v>12</v>
      </c>
      <c r="X1758">
        <f t="shared" ca="1" si="219"/>
        <v>33</v>
      </c>
      <c r="Y1758">
        <f t="shared" ca="1" si="220"/>
        <v>75</v>
      </c>
    </row>
    <row r="1759" spans="1:25" x14ac:dyDescent="0.3">
      <c r="A1759">
        <f t="shared" ca="1" si="223"/>
        <v>6</v>
      </c>
      <c r="B1759">
        <f t="shared" ca="1" si="223"/>
        <v>6</v>
      </c>
      <c r="C1759">
        <f t="shared" ca="1" si="223"/>
        <v>4</v>
      </c>
      <c r="D1759">
        <f t="shared" ca="1" si="223"/>
        <v>3</v>
      </c>
      <c r="E1759">
        <f t="shared" ca="1" si="223"/>
        <v>6</v>
      </c>
      <c r="F1759">
        <f t="shared" ca="1" si="223"/>
        <v>2</v>
      </c>
      <c r="G1759">
        <f t="shared" ca="1" si="223"/>
        <v>3</v>
      </c>
      <c r="H1759">
        <f t="shared" ca="1" si="223"/>
        <v>5</v>
      </c>
      <c r="I1759">
        <f t="shared" ca="1" si="223"/>
        <v>5</v>
      </c>
      <c r="J1759">
        <f t="shared" ca="1" si="223"/>
        <v>1</v>
      </c>
      <c r="K1759">
        <f t="shared" ca="1" si="224"/>
        <v>5</v>
      </c>
      <c r="L1759">
        <f t="shared" ca="1" si="224"/>
        <v>6</v>
      </c>
      <c r="M1759">
        <f t="shared" ca="1" si="224"/>
        <v>1</v>
      </c>
      <c r="N1759">
        <f t="shared" ca="1" si="224"/>
        <v>2</v>
      </c>
      <c r="O1759">
        <f t="shared" ca="1" si="224"/>
        <v>4</v>
      </c>
      <c r="P1759">
        <f t="shared" ca="1" si="224"/>
        <v>1</v>
      </c>
      <c r="Q1759">
        <f t="shared" ca="1" si="224"/>
        <v>5</v>
      </c>
      <c r="R1759">
        <f t="shared" ca="1" si="224"/>
        <v>6</v>
      </c>
      <c r="S1759">
        <f t="shared" ca="1" si="224"/>
        <v>6</v>
      </c>
      <c r="T1759">
        <f t="shared" ca="1" si="224"/>
        <v>6</v>
      </c>
      <c r="W1759">
        <f t="shared" ca="1" si="218"/>
        <v>25</v>
      </c>
      <c r="X1759">
        <f t="shared" ca="1" si="219"/>
        <v>41</v>
      </c>
      <c r="Y1759">
        <f t="shared" ca="1" si="220"/>
        <v>83</v>
      </c>
    </row>
    <row r="1760" spans="1:25" x14ac:dyDescent="0.3">
      <c r="A1760">
        <f t="shared" ca="1" si="223"/>
        <v>6</v>
      </c>
      <c r="B1760">
        <f t="shared" ca="1" si="223"/>
        <v>4</v>
      </c>
      <c r="C1760">
        <f t="shared" ca="1" si="223"/>
        <v>5</v>
      </c>
      <c r="D1760">
        <f t="shared" ca="1" si="223"/>
        <v>5</v>
      </c>
      <c r="E1760">
        <f t="shared" ca="1" si="223"/>
        <v>6</v>
      </c>
      <c r="F1760">
        <f t="shared" ca="1" si="223"/>
        <v>3</v>
      </c>
      <c r="G1760">
        <f t="shared" ca="1" si="223"/>
        <v>3</v>
      </c>
      <c r="H1760">
        <f t="shared" ca="1" si="223"/>
        <v>4</v>
      </c>
      <c r="I1760">
        <f t="shared" ca="1" si="223"/>
        <v>4</v>
      </c>
      <c r="J1760">
        <f t="shared" ca="1" si="223"/>
        <v>1</v>
      </c>
      <c r="K1760">
        <f t="shared" ca="1" si="224"/>
        <v>5</v>
      </c>
      <c r="L1760">
        <f t="shared" ca="1" si="224"/>
        <v>6</v>
      </c>
      <c r="M1760">
        <f t="shared" ca="1" si="224"/>
        <v>4</v>
      </c>
      <c r="N1760">
        <f t="shared" ca="1" si="224"/>
        <v>4</v>
      </c>
      <c r="O1760">
        <f t="shared" ca="1" si="224"/>
        <v>5</v>
      </c>
      <c r="P1760">
        <f t="shared" ca="1" si="224"/>
        <v>2</v>
      </c>
      <c r="Q1760">
        <f t="shared" ca="1" si="224"/>
        <v>4</v>
      </c>
      <c r="R1760">
        <f t="shared" ca="1" si="224"/>
        <v>4</v>
      </c>
      <c r="S1760">
        <f t="shared" ca="1" si="224"/>
        <v>2</v>
      </c>
      <c r="T1760">
        <f t="shared" ca="1" si="224"/>
        <v>5</v>
      </c>
      <c r="W1760">
        <f t="shared" ca="1" si="218"/>
        <v>26</v>
      </c>
      <c r="X1760">
        <f t="shared" ca="1" si="219"/>
        <v>41</v>
      </c>
      <c r="Y1760">
        <f t="shared" ca="1" si="220"/>
        <v>82</v>
      </c>
    </row>
    <row r="1761" spans="1:25" x14ac:dyDescent="0.3">
      <c r="A1761">
        <f t="shared" ca="1" si="223"/>
        <v>5</v>
      </c>
      <c r="B1761">
        <f t="shared" ca="1" si="223"/>
        <v>3</v>
      </c>
      <c r="C1761">
        <f t="shared" ca="1" si="223"/>
        <v>3</v>
      </c>
      <c r="D1761">
        <f t="shared" ca="1" si="223"/>
        <v>2</v>
      </c>
      <c r="E1761">
        <f t="shared" ca="1" si="223"/>
        <v>5</v>
      </c>
      <c r="F1761">
        <f t="shared" ca="1" si="223"/>
        <v>4</v>
      </c>
      <c r="G1761">
        <f t="shared" ca="1" si="223"/>
        <v>3</v>
      </c>
      <c r="H1761">
        <f t="shared" ca="1" si="223"/>
        <v>6</v>
      </c>
      <c r="I1761">
        <f t="shared" ca="1" si="223"/>
        <v>2</v>
      </c>
      <c r="J1761">
        <f t="shared" ca="1" si="223"/>
        <v>4</v>
      </c>
      <c r="K1761">
        <f t="shared" ca="1" si="224"/>
        <v>2</v>
      </c>
      <c r="L1761">
        <f t="shared" ca="1" si="224"/>
        <v>2</v>
      </c>
      <c r="M1761">
        <f t="shared" ca="1" si="224"/>
        <v>4</v>
      </c>
      <c r="N1761">
        <f t="shared" ca="1" si="224"/>
        <v>2</v>
      </c>
      <c r="O1761">
        <f t="shared" ca="1" si="224"/>
        <v>2</v>
      </c>
      <c r="P1761">
        <f t="shared" ca="1" si="224"/>
        <v>5</v>
      </c>
      <c r="Q1761">
        <f t="shared" ca="1" si="224"/>
        <v>4</v>
      </c>
      <c r="R1761">
        <f t="shared" ca="1" si="224"/>
        <v>1</v>
      </c>
      <c r="S1761">
        <f t="shared" ca="1" si="224"/>
        <v>6</v>
      </c>
      <c r="T1761">
        <f t="shared" ca="1" si="224"/>
        <v>2</v>
      </c>
      <c r="W1761">
        <f t="shared" ca="1" si="218"/>
        <v>18</v>
      </c>
      <c r="X1761">
        <f t="shared" ca="1" si="219"/>
        <v>37</v>
      </c>
      <c r="Y1761">
        <f t="shared" ca="1" si="220"/>
        <v>67</v>
      </c>
    </row>
    <row r="1762" spans="1:25" x14ac:dyDescent="0.3">
      <c r="A1762">
        <f t="shared" ca="1" si="223"/>
        <v>3</v>
      </c>
      <c r="B1762">
        <f t="shared" ca="1" si="223"/>
        <v>6</v>
      </c>
      <c r="C1762">
        <f t="shared" ca="1" si="223"/>
        <v>5</v>
      </c>
      <c r="D1762">
        <f t="shared" ca="1" si="223"/>
        <v>2</v>
      </c>
      <c r="E1762">
        <f t="shared" ca="1" si="223"/>
        <v>5</v>
      </c>
      <c r="F1762">
        <f t="shared" ca="1" si="223"/>
        <v>1</v>
      </c>
      <c r="G1762">
        <f t="shared" ca="1" si="223"/>
        <v>5</v>
      </c>
      <c r="H1762">
        <f t="shared" ca="1" si="223"/>
        <v>1</v>
      </c>
      <c r="I1762">
        <f t="shared" ca="1" si="223"/>
        <v>2</v>
      </c>
      <c r="J1762">
        <f t="shared" ca="1" si="223"/>
        <v>5</v>
      </c>
      <c r="K1762">
        <f t="shared" ca="1" si="224"/>
        <v>3</v>
      </c>
      <c r="L1762">
        <f t="shared" ca="1" si="224"/>
        <v>1</v>
      </c>
      <c r="M1762">
        <f t="shared" ca="1" si="224"/>
        <v>2</v>
      </c>
      <c r="N1762">
        <f t="shared" ca="1" si="224"/>
        <v>3</v>
      </c>
      <c r="O1762">
        <f t="shared" ca="1" si="224"/>
        <v>3</v>
      </c>
      <c r="P1762">
        <f t="shared" ca="1" si="224"/>
        <v>2</v>
      </c>
      <c r="Q1762">
        <f t="shared" ca="1" si="224"/>
        <v>4</v>
      </c>
      <c r="R1762">
        <f t="shared" ca="1" si="224"/>
        <v>3</v>
      </c>
      <c r="S1762">
        <f t="shared" ca="1" si="224"/>
        <v>4</v>
      </c>
      <c r="T1762">
        <f t="shared" ca="1" si="224"/>
        <v>1</v>
      </c>
      <c r="W1762">
        <f t="shared" ca="1" si="218"/>
        <v>21</v>
      </c>
      <c r="X1762">
        <f t="shared" ca="1" si="219"/>
        <v>35</v>
      </c>
      <c r="Y1762">
        <f t="shared" ca="1" si="220"/>
        <v>61</v>
      </c>
    </row>
    <row r="1763" spans="1:25" x14ac:dyDescent="0.3">
      <c r="A1763">
        <f t="shared" ca="1" si="223"/>
        <v>4</v>
      </c>
      <c r="B1763">
        <f t="shared" ca="1" si="223"/>
        <v>2</v>
      </c>
      <c r="C1763">
        <f t="shared" ca="1" si="223"/>
        <v>5</v>
      </c>
      <c r="D1763">
        <f t="shared" ca="1" si="223"/>
        <v>4</v>
      </c>
      <c r="E1763">
        <f t="shared" ca="1" si="223"/>
        <v>6</v>
      </c>
      <c r="F1763">
        <f t="shared" ca="1" si="223"/>
        <v>6</v>
      </c>
      <c r="G1763">
        <f t="shared" ca="1" si="223"/>
        <v>6</v>
      </c>
      <c r="H1763">
        <f t="shared" ca="1" si="223"/>
        <v>4</v>
      </c>
      <c r="I1763">
        <f t="shared" ca="1" si="223"/>
        <v>6</v>
      </c>
      <c r="J1763">
        <f t="shared" ca="1" si="223"/>
        <v>1</v>
      </c>
      <c r="K1763">
        <f t="shared" ca="1" si="224"/>
        <v>3</v>
      </c>
      <c r="L1763">
        <f t="shared" ca="1" si="224"/>
        <v>4</v>
      </c>
      <c r="M1763">
        <f t="shared" ca="1" si="224"/>
        <v>6</v>
      </c>
      <c r="N1763">
        <f t="shared" ca="1" si="224"/>
        <v>2</v>
      </c>
      <c r="O1763">
        <f t="shared" ca="1" si="224"/>
        <v>6</v>
      </c>
      <c r="P1763">
        <f t="shared" ca="1" si="224"/>
        <v>3</v>
      </c>
      <c r="Q1763">
        <f t="shared" ca="1" si="224"/>
        <v>2</v>
      </c>
      <c r="R1763">
        <f t="shared" ca="1" si="224"/>
        <v>5</v>
      </c>
      <c r="S1763">
        <f t="shared" ca="1" si="224"/>
        <v>3</v>
      </c>
      <c r="T1763">
        <f t="shared" ca="1" si="224"/>
        <v>2</v>
      </c>
      <c r="W1763">
        <f t="shared" ca="1" si="218"/>
        <v>21</v>
      </c>
      <c r="X1763">
        <f t="shared" ca="1" si="219"/>
        <v>44</v>
      </c>
      <c r="Y1763">
        <f t="shared" ca="1" si="220"/>
        <v>80</v>
      </c>
    </row>
    <row r="1764" spans="1:25" x14ac:dyDescent="0.3">
      <c r="A1764">
        <f t="shared" ca="1" si="223"/>
        <v>5</v>
      </c>
      <c r="B1764">
        <f t="shared" ca="1" si="223"/>
        <v>5</v>
      </c>
      <c r="C1764">
        <f t="shared" ca="1" si="223"/>
        <v>1</v>
      </c>
      <c r="D1764">
        <f t="shared" ca="1" si="223"/>
        <v>4</v>
      </c>
      <c r="E1764">
        <f t="shared" ca="1" si="223"/>
        <v>4</v>
      </c>
      <c r="F1764">
        <f t="shared" ca="1" si="223"/>
        <v>3</v>
      </c>
      <c r="G1764">
        <f t="shared" ca="1" si="223"/>
        <v>6</v>
      </c>
      <c r="H1764">
        <f t="shared" ca="1" si="223"/>
        <v>1</v>
      </c>
      <c r="I1764">
        <f t="shared" ca="1" si="223"/>
        <v>5</v>
      </c>
      <c r="J1764">
        <f t="shared" ca="1" si="223"/>
        <v>3</v>
      </c>
      <c r="K1764">
        <f t="shared" ca="1" si="224"/>
        <v>6</v>
      </c>
      <c r="L1764">
        <f t="shared" ca="1" si="224"/>
        <v>2</v>
      </c>
      <c r="M1764">
        <f t="shared" ca="1" si="224"/>
        <v>3</v>
      </c>
      <c r="N1764">
        <f t="shared" ca="1" si="224"/>
        <v>4</v>
      </c>
      <c r="O1764">
        <f t="shared" ca="1" si="224"/>
        <v>3</v>
      </c>
      <c r="P1764">
        <f t="shared" ca="1" si="224"/>
        <v>1</v>
      </c>
      <c r="Q1764">
        <f t="shared" ca="1" si="224"/>
        <v>2</v>
      </c>
      <c r="R1764">
        <f t="shared" ca="1" si="224"/>
        <v>4</v>
      </c>
      <c r="S1764">
        <f t="shared" ca="1" si="224"/>
        <v>2</v>
      </c>
      <c r="T1764">
        <f t="shared" ca="1" si="224"/>
        <v>4</v>
      </c>
      <c r="W1764">
        <f t="shared" ca="1" si="218"/>
        <v>19</v>
      </c>
      <c r="X1764">
        <f t="shared" ca="1" si="219"/>
        <v>37</v>
      </c>
      <c r="Y1764">
        <f t="shared" ca="1" si="220"/>
        <v>68</v>
      </c>
    </row>
    <row r="1765" spans="1:25" x14ac:dyDescent="0.3">
      <c r="A1765">
        <f t="shared" ca="1" si="223"/>
        <v>2</v>
      </c>
      <c r="B1765">
        <f t="shared" ca="1" si="223"/>
        <v>1</v>
      </c>
      <c r="C1765">
        <f t="shared" ca="1" si="223"/>
        <v>2</v>
      </c>
      <c r="D1765">
        <f t="shared" ca="1" si="223"/>
        <v>4</v>
      </c>
      <c r="E1765">
        <f t="shared" ca="1" si="223"/>
        <v>3</v>
      </c>
      <c r="F1765">
        <f t="shared" ca="1" si="223"/>
        <v>1</v>
      </c>
      <c r="G1765">
        <f t="shared" ca="1" si="223"/>
        <v>2</v>
      </c>
      <c r="H1765">
        <f t="shared" ca="1" si="223"/>
        <v>6</v>
      </c>
      <c r="I1765">
        <f t="shared" ca="1" si="223"/>
        <v>1</v>
      </c>
      <c r="J1765">
        <f t="shared" ca="1" si="223"/>
        <v>4</v>
      </c>
      <c r="K1765">
        <f t="shared" ca="1" si="224"/>
        <v>6</v>
      </c>
      <c r="L1765">
        <f t="shared" ca="1" si="224"/>
        <v>2</v>
      </c>
      <c r="M1765">
        <f t="shared" ca="1" si="224"/>
        <v>1</v>
      </c>
      <c r="N1765">
        <f t="shared" ca="1" si="224"/>
        <v>2</v>
      </c>
      <c r="O1765">
        <f t="shared" ca="1" si="224"/>
        <v>6</v>
      </c>
      <c r="P1765">
        <f t="shared" ca="1" si="224"/>
        <v>3</v>
      </c>
      <c r="Q1765">
        <f t="shared" ca="1" si="224"/>
        <v>2</v>
      </c>
      <c r="R1765">
        <f t="shared" ca="1" si="224"/>
        <v>3</v>
      </c>
      <c r="S1765">
        <f t="shared" ca="1" si="224"/>
        <v>6</v>
      </c>
      <c r="T1765">
        <f t="shared" ca="1" si="224"/>
        <v>2</v>
      </c>
      <c r="W1765">
        <f t="shared" ca="1" si="218"/>
        <v>12</v>
      </c>
      <c r="X1765">
        <f t="shared" ca="1" si="219"/>
        <v>26</v>
      </c>
      <c r="Y1765">
        <f t="shared" ca="1" si="220"/>
        <v>59</v>
      </c>
    </row>
    <row r="1766" spans="1:25" x14ac:dyDescent="0.3">
      <c r="A1766">
        <f t="shared" ca="1" si="223"/>
        <v>5</v>
      </c>
      <c r="B1766">
        <f t="shared" ca="1" si="223"/>
        <v>6</v>
      </c>
      <c r="C1766">
        <f t="shared" ca="1" si="223"/>
        <v>3</v>
      </c>
      <c r="D1766">
        <f t="shared" ca="1" si="223"/>
        <v>3</v>
      </c>
      <c r="E1766">
        <f t="shared" ca="1" si="223"/>
        <v>4</v>
      </c>
      <c r="F1766">
        <f t="shared" ca="1" si="223"/>
        <v>5</v>
      </c>
      <c r="G1766">
        <f t="shared" ca="1" si="223"/>
        <v>5</v>
      </c>
      <c r="H1766">
        <f t="shared" ca="1" si="223"/>
        <v>5</v>
      </c>
      <c r="I1766">
        <f t="shared" ca="1" si="223"/>
        <v>4</v>
      </c>
      <c r="J1766">
        <f t="shared" ca="1" si="223"/>
        <v>5</v>
      </c>
      <c r="K1766">
        <f t="shared" ca="1" si="224"/>
        <v>1</v>
      </c>
      <c r="L1766">
        <f t="shared" ca="1" si="224"/>
        <v>1</v>
      </c>
      <c r="M1766">
        <f t="shared" ca="1" si="224"/>
        <v>4</v>
      </c>
      <c r="N1766">
        <f t="shared" ca="1" si="224"/>
        <v>1</v>
      </c>
      <c r="O1766">
        <f t="shared" ca="1" si="224"/>
        <v>6</v>
      </c>
      <c r="P1766">
        <f t="shared" ca="1" si="224"/>
        <v>1</v>
      </c>
      <c r="Q1766">
        <f t="shared" ca="1" si="224"/>
        <v>5</v>
      </c>
      <c r="R1766">
        <f t="shared" ca="1" si="224"/>
        <v>5</v>
      </c>
      <c r="S1766">
        <f t="shared" ca="1" si="224"/>
        <v>1</v>
      </c>
      <c r="T1766">
        <f t="shared" ca="1" si="224"/>
        <v>2</v>
      </c>
      <c r="W1766">
        <f t="shared" ca="1" si="218"/>
        <v>21</v>
      </c>
      <c r="X1766">
        <f t="shared" ca="1" si="219"/>
        <v>45</v>
      </c>
      <c r="Y1766">
        <f t="shared" ca="1" si="220"/>
        <v>72</v>
      </c>
    </row>
    <row r="1767" spans="1:25" x14ac:dyDescent="0.3">
      <c r="A1767">
        <f t="shared" ca="1" si="223"/>
        <v>6</v>
      </c>
      <c r="B1767">
        <f t="shared" ca="1" si="223"/>
        <v>5</v>
      </c>
      <c r="C1767">
        <f t="shared" ca="1" si="223"/>
        <v>2</v>
      </c>
      <c r="D1767">
        <f t="shared" ca="1" si="223"/>
        <v>5</v>
      </c>
      <c r="E1767">
        <f t="shared" ca="1" si="223"/>
        <v>6</v>
      </c>
      <c r="F1767">
        <f t="shared" ca="1" si="223"/>
        <v>5</v>
      </c>
      <c r="G1767">
        <f t="shared" ca="1" si="223"/>
        <v>6</v>
      </c>
      <c r="H1767">
        <f t="shared" ca="1" si="223"/>
        <v>4</v>
      </c>
      <c r="I1767">
        <f t="shared" ca="1" si="223"/>
        <v>4</v>
      </c>
      <c r="J1767">
        <f t="shared" ca="1" si="223"/>
        <v>3</v>
      </c>
      <c r="K1767">
        <f t="shared" ca="1" si="224"/>
        <v>4</v>
      </c>
      <c r="L1767">
        <f t="shared" ca="1" si="224"/>
        <v>6</v>
      </c>
      <c r="M1767">
        <f t="shared" ca="1" si="224"/>
        <v>2</v>
      </c>
      <c r="N1767">
        <f t="shared" ca="1" si="224"/>
        <v>3</v>
      </c>
      <c r="O1767">
        <f t="shared" ca="1" si="224"/>
        <v>2</v>
      </c>
      <c r="P1767">
        <f t="shared" ca="1" si="224"/>
        <v>4</v>
      </c>
      <c r="Q1767">
        <f t="shared" ca="1" si="224"/>
        <v>5</v>
      </c>
      <c r="R1767">
        <f t="shared" ca="1" si="224"/>
        <v>1</v>
      </c>
      <c r="S1767">
        <f t="shared" ca="1" si="224"/>
        <v>4</v>
      </c>
      <c r="T1767">
        <f t="shared" ca="1" si="224"/>
        <v>5</v>
      </c>
      <c r="W1767">
        <f t="shared" ca="1" si="218"/>
        <v>24</v>
      </c>
      <c r="X1767">
        <f t="shared" ca="1" si="219"/>
        <v>46</v>
      </c>
      <c r="Y1767">
        <f t="shared" ca="1" si="220"/>
        <v>82</v>
      </c>
    </row>
    <row r="1768" spans="1:25" x14ac:dyDescent="0.3">
      <c r="A1768">
        <f t="shared" ca="1" si="223"/>
        <v>2</v>
      </c>
      <c r="B1768">
        <f t="shared" ca="1" si="223"/>
        <v>2</v>
      </c>
      <c r="C1768">
        <f t="shared" ca="1" si="223"/>
        <v>1</v>
      </c>
      <c r="D1768">
        <f t="shared" ca="1" si="223"/>
        <v>4</v>
      </c>
      <c r="E1768">
        <f t="shared" ca="1" si="223"/>
        <v>6</v>
      </c>
      <c r="F1768">
        <f t="shared" ca="1" si="223"/>
        <v>5</v>
      </c>
      <c r="G1768">
        <f t="shared" ca="1" si="223"/>
        <v>4</v>
      </c>
      <c r="H1768">
        <f t="shared" ca="1" si="223"/>
        <v>3</v>
      </c>
      <c r="I1768">
        <f t="shared" ca="1" si="223"/>
        <v>5</v>
      </c>
      <c r="J1768">
        <f t="shared" ca="1" si="223"/>
        <v>4</v>
      </c>
      <c r="K1768">
        <f t="shared" ca="1" si="224"/>
        <v>6</v>
      </c>
      <c r="L1768">
        <f t="shared" ca="1" si="224"/>
        <v>6</v>
      </c>
      <c r="M1768">
        <f t="shared" ca="1" si="224"/>
        <v>4</v>
      </c>
      <c r="N1768">
        <f t="shared" ca="1" si="224"/>
        <v>6</v>
      </c>
      <c r="O1768">
        <f t="shared" ca="1" si="224"/>
        <v>6</v>
      </c>
      <c r="P1768">
        <f t="shared" ca="1" si="224"/>
        <v>6</v>
      </c>
      <c r="Q1768">
        <f t="shared" ca="1" si="224"/>
        <v>1</v>
      </c>
      <c r="R1768">
        <f t="shared" ca="1" si="224"/>
        <v>2</v>
      </c>
      <c r="S1768">
        <f t="shared" ca="1" si="224"/>
        <v>1</v>
      </c>
      <c r="T1768">
        <f t="shared" ca="1" si="224"/>
        <v>3</v>
      </c>
      <c r="W1768">
        <f t="shared" ca="1" si="218"/>
        <v>15</v>
      </c>
      <c r="X1768">
        <f t="shared" ca="1" si="219"/>
        <v>36</v>
      </c>
      <c r="Y1768">
        <f t="shared" ca="1" si="220"/>
        <v>77</v>
      </c>
    </row>
    <row r="1769" spans="1:25" x14ac:dyDescent="0.3">
      <c r="A1769">
        <f t="shared" ca="1" si="223"/>
        <v>6</v>
      </c>
      <c r="B1769">
        <f t="shared" ca="1" si="223"/>
        <v>5</v>
      </c>
      <c r="C1769">
        <f t="shared" ca="1" si="223"/>
        <v>2</v>
      </c>
      <c r="D1769">
        <f t="shared" ca="1" si="223"/>
        <v>3</v>
      </c>
      <c r="E1769">
        <f t="shared" ca="1" si="223"/>
        <v>6</v>
      </c>
      <c r="F1769">
        <f t="shared" ca="1" si="223"/>
        <v>5</v>
      </c>
      <c r="G1769">
        <f t="shared" ca="1" si="223"/>
        <v>1</v>
      </c>
      <c r="H1769">
        <f t="shared" ca="1" si="223"/>
        <v>5</v>
      </c>
      <c r="I1769">
        <f t="shared" ca="1" si="223"/>
        <v>3</v>
      </c>
      <c r="J1769">
        <f t="shared" ca="1" si="223"/>
        <v>4</v>
      </c>
      <c r="K1769">
        <f t="shared" ca="1" si="224"/>
        <v>5</v>
      </c>
      <c r="L1769">
        <f t="shared" ca="1" si="224"/>
        <v>6</v>
      </c>
      <c r="M1769">
        <f t="shared" ca="1" si="224"/>
        <v>6</v>
      </c>
      <c r="N1769">
        <f t="shared" ca="1" si="224"/>
        <v>2</v>
      </c>
      <c r="O1769">
        <f t="shared" ca="1" si="224"/>
        <v>3</v>
      </c>
      <c r="P1769">
        <f t="shared" ca="1" si="224"/>
        <v>1</v>
      </c>
      <c r="Q1769">
        <f t="shared" ca="1" si="224"/>
        <v>4</v>
      </c>
      <c r="R1769">
        <f t="shared" ca="1" si="224"/>
        <v>4</v>
      </c>
      <c r="S1769">
        <f t="shared" ca="1" si="224"/>
        <v>3</v>
      </c>
      <c r="T1769">
        <f t="shared" ca="1" si="224"/>
        <v>5</v>
      </c>
      <c r="W1769">
        <f t="shared" ca="1" si="218"/>
        <v>22</v>
      </c>
      <c r="X1769">
        <f t="shared" ca="1" si="219"/>
        <v>40</v>
      </c>
      <c r="Y1769">
        <f t="shared" ca="1" si="220"/>
        <v>79</v>
      </c>
    </row>
    <row r="1770" spans="1:25" x14ac:dyDescent="0.3">
      <c r="A1770">
        <f t="shared" ca="1" si="223"/>
        <v>6</v>
      </c>
      <c r="B1770">
        <f t="shared" ca="1" si="223"/>
        <v>1</v>
      </c>
      <c r="C1770">
        <f t="shared" ca="1" si="223"/>
        <v>4</v>
      </c>
      <c r="D1770">
        <f t="shared" ca="1" si="223"/>
        <v>1</v>
      </c>
      <c r="E1770">
        <f t="shared" ca="1" si="223"/>
        <v>5</v>
      </c>
      <c r="F1770">
        <f t="shared" ca="1" si="223"/>
        <v>5</v>
      </c>
      <c r="G1770">
        <f t="shared" ca="1" si="223"/>
        <v>4</v>
      </c>
      <c r="H1770">
        <f t="shared" ca="1" si="223"/>
        <v>2</v>
      </c>
      <c r="I1770">
        <f t="shared" ca="1" si="223"/>
        <v>4</v>
      </c>
      <c r="J1770">
        <f t="shared" ca="1" si="223"/>
        <v>1</v>
      </c>
      <c r="K1770">
        <f t="shared" ca="1" si="224"/>
        <v>3</v>
      </c>
      <c r="L1770">
        <f t="shared" ca="1" si="224"/>
        <v>6</v>
      </c>
      <c r="M1770">
        <f t="shared" ca="1" si="224"/>
        <v>6</v>
      </c>
      <c r="N1770">
        <f t="shared" ca="1" si="224"/>
        <v>1</v>
      </c>
      <c r="O1770">
        <f t="shared" ca="1" si="224"/>
        <v>5</v>
      </c>
      <c r="P1770">
        <f t="shared" ca="1" si="224"/>
        <v>1</v>
      </c>
      <c r="Q1770">
        <f t="shared" ca="1" si="224"/>
        <v>1</v>
      </c>
      <c r="R1770">
        <f t="shared" ca="1" si="224"/>
        <v>2</v>
      </c>
      <c r="S1770">
        <f t="shared" ca="1" si="224"/>
        <v>5</v>
      </c>
      <c r="T1770">
        <f t="shared" ca="1" si="224"/>
        <v>4</v>
      </c>
      <c r="W1770">
        <f t="shared" ref="W1770:W1833" ca="1" si="225">SUM(A1770:E1770)</f>
        <v>17</v>
      </c>
      <c r="X1770">
        <f t="shared" ref="X1770:X1833" ca="1" si="226">SUM(A1770:J1770)</f>
        <v>33</v>
      </c>
      <c r="Y1770">
        <f t="shared" ref="Y1770:Y1833" ca="1" si="227">SUM(A1770:T1770)</f>
        <v>67</v>
      </c>
    </row>
    <row r="1771" spans="1:25" x14ac:dyDescent="0.3">
      <c r="A1771">
        <f t="shared" ca="1" si="223"/>
        <v>4</v>
      </c>
      <c r="B1771">
        <f t="shared" ca="1" si="223"/>
        <v>1</v>
      </c>
      <c r="C1771">
        <f t="shared" ca="1" si="223"/>
        <v>5</v>
      </c>
      <c r="D1771">
        <f t="shared" ca="1" si="223"/>
        <v>3</v>
      </c>
      <c r="E1771">
        <f t="shared" ca="1" si="223"/>
        <v>3</v>
      </c>
      <c r="F1771">
        <f t="shared" ca="1" si="223"/>
        <v>1</v>
      </c>
      <c r="G1771">
        <f t="shared" ca="1" si="223"/>
        <v>6</v>
      </c>
      <c r="H1771">
        <f t="shared" ca="1" si="223"/>
        <v>1</v>
      </c>
      <c r="I1771">
        <f t="shared" ca="1" si="223"/>
        <v>6</v>
      </c>
      <c r="J1771">
        <f t="shared" ca="1" si="223"/>
        <v>6</v>
      </c>
      <c r="K1771">
        <f t="shared" ca="1" si="224"/>
        <v>3</v>
      </c>
      <c r="L1771">
        <f t="shared" ca="1" si="224"/>
        <v>4</v>
      </c>
      <c r="M1771">
        <f t="shared" ca="1" si="224"/>
        <v>1</v>
      </c>
      <c r="N1771">
        <f t="shared" ca="1" si="224"/>
        <v>2</v>
      </c>
      <c r="O1771">
        <f t="shared" ca="1" si="224"/>
        <v>3</v>
      </c>
      <c r="P1771">
        <f t="shared" ca="1" si="224"/>
        <v>4</v>
      </c>
      <c r="Q1771">
        <f t="shared" ca="1" si="224"/>
        <v>3</v>
      </c>
      <c r="R1771">
        <f t="shared" ca="1" si="224"/>
        <v>3</v>
      </c>
      <c r="S1771">
        <f t="shared" ca="1" si="224"/>
        <v>5</v>
      </c>
      <c r="T1771">
        <f t="shared" ca="1" si="224"/>
        <v>1</v>
      </c>
      <c r="W1771">
        <f t="shared" ca="1" si="225"/>
        <v>16</v>
      </c>
      <c r="X1771">
        <f t="shared" ca="1" si="226"/>
        <v>36</v>
      </c>
      <c r="Y1771">
        <f t="shared" ca="1" si="227"/>
        <v>65</v>
      </c>
    </row>
    <row r="1772" spans="1:25" x14ac:dyDescent="0.3">
      <c r="A1772">
        <f t="shared" ca="1" si="223"/>
        <v>6</v>
      </c>
      <c r="B1772">
        <f t="shared" ca="1" si="223"/>
        <v>4</v>
      </c>
      <c r="C1772">
        <f t="shared" ca="1" si="223"/>
        <v>2</v>
      </c>
      <c r="D1772">
        <f t="shared" ca="1" si="223"/>
        <v>4</v>
      </c>
      <c r="E1772">
        <f t="shared" ca="1" si="223"/>
        <v>4</v>
      </c>
      <c r="F1772">
        <f t="shared" ca="1" si="223"/>
        <v>6</v>
      </c>
      <c r="G1772">
        <f t="shared" ca="1" si="223"/>
        <v>3</v>
      </c>
      <c r="H1772">
        <f t="shared" ca="1" si="223"/>
        <v>5</v>
      </c>
      <c r="I1772">
        <f t="shared" ca="1" si="223"/>
        <v>6</v>
      </c>
      <c r="J1772">
        <f t="shared" ca="1" si="223"/>
        <v>3</v>
      </c>
      <c r="K1772">
        <f t="shared" ca="1" si="224"/>
        <v>2</v>
      </c>
      <c r="L1772">
        <f t="shared" ca="1" si="224"/>
        <v>3</v>
      </c>
      <c r="M1772">
        <f t="shared" ca="1" si="224"/>
        <v>5</v>
      </c>
      <c r="N1772">
        <f t="shared" ca="1" si="224"/>
        <v>2</v>
      </c>
      <c r="O1772">
        <f t="shared" ca="1" si="224"/>
        <v>1</v>
      </c>
      <c r="P1772">
        <f t="shared" ca="1" si="224"/>
        <v>4</v>
      </c>
      <c r="Q1772">
        <f t="shared" ca="1" si="224"/>
        <v>1</v>
      </c>
      <c r="R1772">
        <f t="shared" ca="1" si="224"/>
        <v>2</v>
      </c>
      <c r="S1772">
        <f t="shared" ca="1" si="224"/>
        <v>6</v>
      </c>
      <c r="T1772">
        <f t="shared" ca="1" si="224"/>
        <v>2</v>
      </c>
      <c r="W1772">
        <f t="shared" ca="1" si="225"/>
        <v>20</v>
      </c>
      <c r="X1772">
        <f t="shared" ca="1" si="226"/>
        <v>43</v>
      </c>
      <c r="Y1772">
        <f t="shared" ca="1" si="227"/>
        <v>71</v>
      </c>
    </row>
    <row r="1773" spans="1:25" x14ac:dyDescent="0.3">
      <c r="A1773">
        <f t="shared" ca="1" si="223"/>
        <v>5</v>
      </c>
      <c r="B1773">
        <f t="shared" ca="1" si="223"/>
        <v>3</v>
      </c>
      <c r="C1773">
        <f t="shared" ca="1" si="223"/>
        <v>3</v>
      </c>
      <c r="D1773">
        <f t="shared" ca="1" si="223"/>
        <v>3</v>
      </c>
      <c r="E1773">
        <f t="shared" ca="1" si="223"/>
        <v>2</v>
      </c>
      <c r="F1773">
        <f t="shared" ca="1" si="223"/>
        <v>2</v>
      </c>
      <c r="G1773">
        <f t="shared" ca="1" si="223"/>
        <v>1</v>
      </c>
      <c r="H1773">
        <f t="shared" ca="1" si="223"/>
        <v>4</v>
      </c>
      <c r="I1773">
        <f t="shared" ca="1" si="223"/>
        <v>5</v>
      </c>
      <c r="J1773">
        <f t="shared" ca="1" si="223"/>
        <v>1</v>
      </c>
      <c r="K1773">
        <f t="shared" ca="1" si="224"/>
        <v>4</v>
      </c>
      <c r="L1773">
        <f t="shared" ca="1" si="224"/>
        <v>4</v>
      </c>
      <c r="M1773">
        <f t="shared" ca="1" si="224"/>
        <v>4</v>
      </c>
      <c r="N1773">
        <f t="shared" ca="1" si="224"/>
        <v>1</v>
      </c>
      <c r="O1773">
        <f t="shared" ca="1" si="224"/>
        <v>4</v>
      </c>
      <c r="P1773">
        <f t="shared" ca="1" si="224"/>
        <v>5</v>
      </c>
      <c r="Q1773">
        <f t="shared" ca="1" si="224"/>
        <v>2</v>
      </c>
      <c r="R1773">
        <f t="shared" ca="1" si="224"/>
        <v>3</v>
      </c>
      <c r="S1773">
        <f t="shared" ca="1" si="224"/>
        <v>2</v>
      </c>
      <c r="T1773">
        <f t="shared" ca="1" si="224"/>
        <v>6</v>
      </c>
      <c r="W1773">
        <f t="shared" ca="1" si="225"/>
        <v>16</v>
      </c>
      <c r="X1773">
        <f t="shared" ca="1" si="226"/>
        <v>29</v>
      </c>
      <c r="Y1773">
        <f t="shared" ca="1" si="227"/>
        <v>64</v>
      </c>
    </row>
    <row r="1774" spans="1:25" x14ac:dyDescent="0.3">
      <c r="A1774">
        <f t="shared" ca="1" si="223"/>
        <v>6</v>
      </c>
      <c r="B1774">
        <f t="shared" ca="1" si="223"/>
        <v>1</v>
      </c>
      <c r="C1774">
        <f t="shared" ref="A1774:J1799" ca="1" si="228">RANDBETWEEN(1,6)</f>
        <v>2</v>
      </c>
      <c r="D1774">
        <f t="shared" ca="1" si="228"/>
        <v>2</v>
      </c>
      <c r="E1774">
        <f t="shared" ca="1" si="228"/>
        <v>2</v>
      </c>
      <c r="F1774">
        <f t="shared" ca="1" si="228"/>
        <v>2</v>
      </c>
      <c r="G1774">
        <f t="shared" ca="1" si="228"/>
        <v>1</v>
      </c>
      <c r="H1774">
        <f t="shared" ca="1" si="228"/>
        <v>2</v>
      </c>
      <c r="I1774">
        <f t="shared" ca="1" si="228"/>
        <v>4</v>
      </c>
      <c r="J1774">
        <f t="shared" ca="1" si="228"/>
        <v>2</v>
      </c>
      <c r="K1774">
        <f t="shared" ca="1" si="224"/>
        <v>6</v>
      </c>
      <c r="L1774">
        <f t="shared" ca="1" si="224"/>
        <v>6</v>
      </c>
      <c r="M1774">
        <f t="shared" ca="1" si="224"/>
        <v>2</v>
      </c>
      <c r="N1774">
        <f t="shared" ca="1" si="224"/>
        <v>5</v>
      </c>
      <c r="O1774">
        <f t="shared" ca="1" si="224"/>
        <v>2</v>
      </c>
      <c r="P1774">
        <f t="shared" ca="1" si="224"/>
        <v>1</v>
      </c>
      <c r="Q1774">
        <f t="shared" ca="1" si="224"/>
        <v>5</v>
      </c>
      <c r="R1774">
        <f t="shared" ca="1" si="224"/>
        <v>2</v>
      </c>
      <c r="S1774">
        <f t="shared" ca="1" si="224"/>
        <v>4</v>
      </c>
      <c r="T1774">
        <f t="shared" ca="1" si="224"/>
        <v>1</v>
      </c>
      <c r="W1774">
        <f t="shared" ca="1" si="225"/>
        <v>13</v>
      </c>
      <c r="X1774">
        <f t="shared" ca="1" si="226"/>
        <v>24</v>
      </c>
      <c r="Y1774">
        <f t="shared" ca="1" si="227"/>
        <v>58</v>
      </c>
    </row>
    <row r="1775" spans="1:25" x14ac:dyDescent="0.3">
      <c r="A1775">
        <f t="shared" ca="1" si="228"/>
        <v>6</v>
      </c>
      <c r="B1775">
        <f t="shared" ca="1" si="228"/>
        <v>3</v>
      </c>
      <c r="C1775">
        <f t="shared" ca="1" si="228"/>
        <v>5</v>
      </c>
      <c r="D1775">
        <f t="shared" ca="1" si="228"/>
        <v>3</v>
      </c>
      <c r="E1775">
        <f t="shared" ca="1" si="228"/>
        <v>4</v>
      </c>
      <c r="F1775">
        <f t="shared" ca="1" si="228"/>
        <v>1</v>
      </c>
      <c r="G1775">
        <f t="shared" ca="1" si="228"/>
        <v>4</v>
      </c>
      <c r="H1775">
        <f t="shared" ca="1" si="228"/>
        <v>4</v>
      </c>
      <c r="I1775">
        <f t="shared" ca="1" si="228"/>
        <v>5</v>
      </c>
      <c r="J1775">
        <f t="shared" ca="1" si="228"/>
        <v>4</v>
      </c>
      <c r="K1775">
        <f t="shared" ca="1" si="224"/>
        <v>6</v>
      </c>
      <c r="L1775">
        <f t="shared" ca="1" si="224"/>
        <v>5</v>
      </c>
      <c r="M1775">
        <f t="shared" ca="1" si="224"/>
        <v>5</v>
      </c>
      <c r="N1775">
        <f t="shared" ca="1" si="224"/>
        <v>2</v>
      </c>
      <c r="O1775">
        <f t="shared" ca="1" si="224"/>
        <v>5</v>
      </c>
      <c r="P1775">
        <f t="shared" ca="1" si="224"/>
        <v>1</v>
      </c>
      <c r="Q1775">
        <f t="shared" ca="1" si="224"/>
        <v>5</v>
      </c>
      <c r="R1775">
        <f t="shared" ca="1" si="224"/>
        <v>5</v>
      </c>
      <c r="S1775">
        <f t="shared" ca="1" si="224"/>
        <v>4</v>
      </c>
      <c r="T1775">
        <f t="shared" ca="1" si="224"/>
        <v>5</v>
      </c>
      <c r="W1775">
        <f t="shared" ca="1" si="225"/>
        <v>21</v>
      </c>
      <c r="X1775">
        <f t="shared" ca="1" si="226"/>
        <v>39</v>
      </c>
      <c r="Y1775">
        <f t="shared" ca="1" si="227"/>
        <v>82</v>
      </c>
    </row>
    <row r="1776" spans="1:25" x14ac:dyDescent="0.3">
      <c r="A1776">
        <f t="shared" ca="1" si="228"/>
        <v>5</v>
      </c>
      <c r="B1776">
        <f t="shared" ca="1" si="228"/>
        <v>4</v>
      </c>
      <c r="C1776">
        <f t="shared" ca="1" si="228"/>
        <v>2</v>
      </c>
      <c r="D1776">
        <f t="shared" ca="1" si="228"/>
        <v>2</v>
      </c>
      <c r="E1776">
        <f t="shared" ca="1" si="228"/>
        <v>5</v>
      </c>
      <c r="F1776">
        <f t="shared" ca="1" si="228"/>
        <v>5</v>
      </c>
      <c r="G1776">
        <f t="shared" ca="1" si="228"/>
        <v>4</v>
      </c>
      <c r="H1776">
        <f t="shared" ca="1" si="228"/>
        <v>4</v>
      </c>
      <c r="I1776">
        <f t="shared" ca="1" si="228"/>
        <v>1</v>
      </c>
      <c r="J1776">
        <f t="shared" ca="1" si="228"/>
        <v>1</v>
      </c>
      <c r="K1776">
        <f t="shared" ca="1" si="224"/>
        <v>6</v>
      </c>
      <c r="L1776">
        <f t="shared" ca="1" si="224"/>
        <v>2</v>
      </c>
      <c r="M1776">
        <f t="shared" ca="1" si="224"/>
        <v>3</v>
      </c>
      <c r="N1776">
        <f t="shared" ca="1" si="224"/>
        <v>1</v>
      </c>
      <c r="O1776">
        <f t="shared" ca="1" si="224"/>
        <v>5</v>
      </c>
      <c r="P1776">
        <f t="shared" ca="1" si="224"/>
        <v>3</v>
      </c>
      <c r="Q1776">
        <f t="shared" ca="1" si="224"/>
        <v>4</v>
      </c>
      <c r="R1776">
        <f t="shared" ca="1" si="224"/>
        <v>1</v>
      </c>
      <c r="S1776">
        <f t="shared" ca="1" si="224"/>
        <v>4</v>
      </c>
      <c r="T1776">
        <f t="shared" ca="1" si="224"/>
        <v>5</v>
      </c>
      <c r="W1776">
        <f t="shared" ca="1" si="225"/>
        <v>18</v>
      </c>
      <c r="X1776">
        <f t="shared" ca="1" si="226"/>
        <v>33</v>
      </c>
      <c r="Y1776">
        <f t="shared" ca="1" si="227"/>
        <v>67</v>
      </c>
    </row>
    <row r="1777" spans="1:25" x14ac:dyDescent="0.3">
      <c r="A1777">
        <f t="shared" ca="1" si="228"/>
        <v>2</v>
      </c>
      <c r="B1777">
        <f t="shared" ca="1" si="228"/>
        <v>1</v>
      </c>
      <c r="C1777">
        <f t="shared" ca="1" si="228"/>
        <v>4</v>
      </c>
      <c r="D1777">
        <f t="shared" ca="1" si="228"/>
        <v>3</v>
      </c>
      <c r="E1777">
        <f t="shared" ca="1" si="228"/>
        <v>5</v>
      </c>
      <c r="F1777">
        <f t="shared" ca="1" si="228"/>
        <v>2</v>
      </c>
      <c r="G1777">
        <f t="shared" ca="1" si="228"/>
        <v>2</v>
      </c>
      <c r="H1777">
        <f t="shared" ca="1" si="228"/>
        <v>2</v>
      </c>
      <c r="I1777">
        <f t="shared" ca="1" si="228"/>
        <v>2</v>
      </c>
      <c r="J1777">
        <f t="shared" ca="1" si="228"/>
        <v>4</v>
      </c>
      <c r="K1777">
        <f t="shared" ca="1" si="224"/>
        <v>5</v>
      </c>
      <c r="L1777">
        <f t="shared" ref="K1777:T1802" ca="1" si="229">RANDBETWEEN(1,6)</f>
        <v>1</v>
      </c>
      <c r="M1777">
        <f t="shared" ca="1" si="229"/>
        <v>4</v>
      </c>
      <c r="N1777">
        <f t="shared" ca="1" si="229"/>
        <v>5</v>
      </c>
      <c r="O1777">
        <f t="shared" ca="1" si="229"/>
        <v>5</v>
      </c>
      <c r="P1777">
        <f t="shared" ca="1" si="229"/>
        <v>6</v>
      </c>
      <c r="Q1777">
        <f t="shared" ca="1" si="229"/>
        <v>1</v>
      </c>
      <c r="R1777">
        <f t="shared" ca="1" si="229"/>
        <v>6</v>
      </c>
      <c r="S1777">
        <f t="shared" ca="1" si="229"/>
        <v>5</v>
      </c>
      <c r="T1777">
        <f t="shared" ca="1" si="229"/>
        <v>5</v>
      </c>
      <c r="W1777">
        <f t="shared" ca="1" si="225"/>
        <v>15</v>
      </c>
      <c r="X1777">
        <f t="shared" ca="1" si="226"/>
        <v>27</v>
      </c>
      <c r="Y1777">
        <f t="shared" ca="1" si="227"/>
        <v>70</v>
      </c>
    </row>
    <row r="1778" spans="1:25" x14ac:dyDescent="0.3">
      <c r="A1778">
        <f t="shared" ca="1" si="228"/>
        <v>3</v>
      </c>
      <c r="B1778">
        <f t="shared" ca="1" si="228"/>
        <v>4</v>
      </c>
      <c r="C1778">
        <f t="shared" ca="1" si="228"/>
        <v>1</v>
      </c>
      <c r="D1778">
        <f t="shared" ca="1" si="228"/>
        <v>4</v>
      </c>
      <c r="E1778">
        <f t="shared" ca="1" si="228"/>
        <v>2</v>
      </c>
      <c r="F1778">
        <f t="shared" ca="1" si="228"/>
        <v>3</v>
      </c>
      <c r="G1778">
        <f t="shared" ca="1" si="228"/>
        <v>5</v>
      </c>
      <c r="H1778">
        <f t="shared" ca="1" si="228"/>
        <v>5</v>
      </c>
      <c r="I1778">
        <f t="shared" ca="1" si="228"/>
        <v>4</v>
      </c>
      <c r="J1778">
        <f t="shared" ca="1" si="228"/>
        <v>1</v>
      </c>
      <c r="K1778">
        <f t="shared" ca="1" si="229"/>
        <v>2</v>
      </c>
      <c r="L1778">
        <f t="shared" ca="1" si="229"/>
        <v>1</v>
      </c>
      <c r="M1778">
        <f t="shared" ca="1" si="229"/>
        <v>6</v>
      </c>
      <c r="N1778">
        <f t="shared" ca="1" si="229"/>
        <v>2</v>
      </c>
      <c r="O1778">
        <f t="shared" ca="1" si="229"/>
        <v>3</v>
      </c>
      <c r="P1778">
        <f t="shared" ca="1" si="229"/>
        <v>2</v>
      </c>
      <c r="Q1778">
        <f t="shared" ca="1" si="229"/>
        <v>5</v>
      </c>
      <c r="R1778">
        <f t="shared" ca="1" si="229"/>
        <v>2</v>
      </c>
      <c r="S1778">
        <f t="shared" ca="1" si="229"/>
        <v>6</v>
      </c>
      <c r="T1778">
        <f t="shared" ca="1" si="229"/>
        <v>1</v>
      </c>
      <c r="W1778">
        <f t="shared" ca="1" si="225"/>
        <v>14</v>
      </c>
      <c r="X1778">
        <f t="shared" ca="1" si="226"/>
        <v>32</v>
      </c>
      <c r="Y1778">
        <f t="shared" ca="1" si="227"/>
        <v>62</v>
      </c>
    </row>
    <row r="1779" spans="1:25" x14ac:dyDescent="0.3">
      <c r="A1779">
        <f t="shared" ca="1" si="228"/>
        <v>4</v>
      </c>
      <c r="B1779">
        <f t="shared" ca="1" si="228"/>
        <v>1</v>
      </c>
      <c r="C1779">
        <f t="shared" ca="1" si="228"/>
        <v>2</v>
      </c>
      <c r="D1779">
        <f t="shared" ca="1" si="228"/>
        <v>5</v>
      </c>
      <c r="E1779">
        <f t="shared" ca="1" si="228"/>
        <v>5</v>
      </c>
      <c r="F1779">
        <f t="shared" ca="1" si="228"/>
        <v>2</v>
      </c>
      <c r="G1779">
        <f t="shared" ca="1" si="228"/>
        <v>6</v>
      </c>
      <c r="H1779">
        <f t="shared" ca="1" si="228"/>
        <v>5</v>
      </c>
      <c r="I1779">
        <f t="shared" ca="1" si="228"/>
        <v>3</v>
      </c>
      <c r="J1779">
        <f t="shared" ca="1" si="228"/>
        <v>1</v>
      </c>
      <c r="K1779">
        <f t="shared" ca="1" si="229"/>
        <v>6</v>
      </c>
      <c r="L1779">
        <f t="shared" ca="1" si="229"/>
        <v>6</v>
      </c>
      <c r="M1779">
        <f t="shared" ca="1" si="229"/>
        <v>2</v>
      </c>
      <c r="N1779">
        <f t="shared" ca="1" si="229"/>
        <v>1</v>
      </c>
      <c r="O1779">
        <f t="shared" ca="1" si="229"/>
        <v>5</v>
      </c>
      <c r="P1779">
        <f t="shared" ca="1" si="229"/>
        <v>2</v>
      </c>
      <c r="Q1779">
        <f t="shared" ca="1" si="229"/>
        <v>4</v>
      </c>
      <c r="R1779">
        <f t="shared" ca="1" si="229"/>
        <v>6</v>
      </c>
      <c r="S1779">
        <f t="shared" ca="1" si="229"/>
        <v>2</v>
      </c>
      <c r="T1779">
        <f t="shared" ca="1" si="229"/>
        <v>3</v>
      </c>
      <c r="W1779">
        <f t="shared" ca="1" si="225"/>
        <v>17</v>
      </c>
      <c r="X1779">
        <f t="shared" ca="1" si="226"/>
        <v>34</v>
      </c>
      <c r="Y1779">
        <f t="shared" ca="1" si="227"/>
        <v>71</v>
      </c>
    </row>
    <row r="1780" spans="1:25" x14ac:dyDescent="0.3">
      <c r="A1780">
        <f t="shared" ca="1" si="228"/>
        <v>2</v>
      </c>
      <c r="B1780">
        <f t="shared" ca="1" si="228"/>
        <v>3</v>
      </c>
      <c r="C1780">
        <f t="shared" ca="1" si="228"/>
        <v>2</v>
      </c>
      <c r="D1780">
        <f t="shared" ca="1" si="228"/>
        <v>1</v>
      </c>
      <c r="E1780">
        <f t="shared" ca="1" si="228"/>
        <v>6</v>
      </c>
      <c r="F1780">
        <f t="shared" ca="1" si="228"/>
        <v>4</v>
      </c>
      <c r="G1780">
        <f t="shared" ca="1" si="228"/>
        <v>3</v>
      </c>
      <c r="H1780">
        <f t="shared" ca="1" si="228"/>
        <v>2</v>
      </c>
      <c r="I1780">
        <f t="shared" ca="1" si="228"/>
        <v>2</v>
      </c>
      <c r="J1780">
        <f t="shared" ca="1" si="228"/>
        <v>2</v>
      </c>
      <c r="K1780">
        <f t="shared" ca="1" si="229"/>
        <v>1</v>
      </c>
      <c r="L1780">
        <f t="shared" ca="1" si="229"/>
        <v>6</v>
      </c>
      <c r="M1780">
        <f t="shared" ca="1" si="229"/>
        <v>1</v>
      </c>
      <c r="N1780">
        <f t="shared" ca="1" si="229"/>
        <v>5</v>
      </c>
      <c r="O1780">
        <f t="shared" ca="1" si="229"/>
        <v>2</v>
      </c>
      <c r="P1780">
        <f t="shared" ca="1" si="229"/>
        <v>2</v>
      </c>
      <c r="Q1780">
        <f t="shared" ca="1" si="229"/>
        <v>1</v>
      </c>
      <c r="R1780">
        <f t="shared" ca="1" si="229"/>
        <v>5</v>
      </c>
      <c r="S1780">
        <f t="shared" ca="1" si="229"/>
        <v>2</v>
      </c>
      <c r="T1780">
        <f t="shared" ca="1" si="229"/>
        <v>6</v>
      </c>
      <c r="W1780">
        <f t="shared" ca="1" si="225"/>
        <v>14</v>
      </c>
      <c r="X1780">
        <f t="shared" ca="1" si="226"/>
        <v>27</v>
      </c>
      <c r="Y1780">
        <f t="shared" ca="1" si="227"/>
        <v>58</v>
      </c>
    </row>
    <row r="1781" spans="1:25" x14ac:dyDescent="0.3">
      <c r="A1781">
        <f t="shared" ca="1" si="228"/>
        <v>3</v>
      </c>
      <c r="B1781">
        <f t="shared" ca="1" si="228"/>
        <v>2</v>
      </c>
      <c r="C1781">
        <f t="shared" ca="1" si="228"/>
        <v>2</v>
      </c>
      <c r="D1781">
        <f t="shared" ca="1" si="228"/>
        <v>5</v>
      </c>
      <c r="E1781">
        <f t="shared" ca="1" si="228"/>
        <v>1</v>
      </c>
      <c r="F1781">
        <f t="shared" ca="1" si="228"/>
        <v>3</v>
      </c>
      <c r="G1781">
        <f t="shared" ca="1" si="228"/>
        <v>1</v>
      </c>
      <c r="H1781">
        <f t="shared" ca="1" si="228"/>
        <v>1</v>
      </c>
      <c r="I1781">
        <f t="shared" ca="1" si="228"/>
        <v>3</v>
      </c>
      <c r="J1781">
        <f t="shared" ca="1" si="228"/>
        <v>5</v>
      </c>
      <c r="K1781">
        <f t="shared" ca="1" si="229"/>
        <v>2</v>
      </c>
      <c r="L1781">
        <f t="shared" ca="1" si="229"/>
        <v>1</v>
      </c>
      <c r="M1781">
        <f t="shared" ca="1" si="229"/>
        <v>2</v>
      </c>
      <c r="N1781">
        <f t="shared" ca="1" si="229"/>
        <v>4</v>
      </c>
      <c r="O1781">
        <f t="shared" ca="1" si="229"/>
        <v>5</v>
      </c>
      <c r="P1781">
        <f t="shared" ca="1" si="229"/>
        <v>2</v>
      </c>
      <c r="Q1781">
        <f t="shared" ca="1" si="229"/>
        <v>4</v>
      </c>
      <c r="R1781">
        <f t="shared" ca="1" si="229"/>
        <v>2</v>
      </c>
      <c r="S1781">
        <f t="shared" ca="1" si="229"/>
        <v>1</v>
      </c>
      <c r="T1781">
        <f t="shared" ca="1" si="229"/>
        <v>3</v>
      </c>
      <c r="W1781">
        <f t="shared" ca="1" si="225"/>
        <v>13</v>
      </c>
      <c r="X1781">
        <f t="shared" ca="1" si="226"/>
        <v>26</v>
      </c>
      <c r="Y1781">
        <f t="shared" ca="1" si="227"/>
        <v>52</v>
      </c>
    </row>
    <row r="1782" spans="1:25" x14ac:dyDescent="0.3">
      <c r="A1782">
        <f t="shared" ca="1" si="228"/>
        <v>5</v>
      </c>
      <c r="B1782">
        <f t="shared" ca="1" si="228"/>
        <v>6</v>
      </c>
      <c r="C1782">
        <f t="shared" ca="1" si="228"/>
        <v>1</v>
      </c>
      <c r="D1782">
        <f t="shared" ca="1" si="228"/>
        <v>5</v>
      </c>
      <c r="E1782">
        <f t="shared" ca="1" si="228"/>
        <v>3</v>
      </c>
      <c r="F1782">
        <f t="shared" ca="1" si="228"/>
        <v>3</v>
      </c>
      <c r="G1782">
        <f t="shared" ca="1" si="228"/>
        <v>2</v>
      </c>
      <c r="H1782">
        <f t="shared" ca="1" si="228"/>
        <v>5</v>
      </c>
      <c r="I1782">
        <f t="shared" ca="1" si="228"/>
        <v>1</v>
      </c>
      <c r="J1782">
        <f t="shared" ca="1" si="228"/>
        <v>2</v>
      </c>
      <c r="K1782">
        <f t="shared" ca="1" si="229"/>
        <v>6</v>
      </c>
      <c r="L1782">
        <f t="shared" ca="1" si="229"/>
        <v>2</v>
      </c>
      <c r="M1782">
        <f t="shared" ca="1" si="229"/>
        <v>1</v>
      </c>
      <c r="N1782">
        <f t="shared" ca="1" si="229"/>
        <v>3</v>
      </c>
      <c r="O1782">
        <f t="shared" ca="1" si="229"/>
        <v>3</v>
      </c>
      <c r="P1782">
        <f t="shared" ca="1" si="229"/>
        <v>5</v>
      </c>
      <c r="Q1782">
        <f t="shared" ca="1" si="229"/>
        <v>1</v>
      </c>
      <c r="R1782">
        <f t="shared" ca="1" si="229"/>
        <v>2</v>
      </c>
      <c r="S1782">
        <f t="shared" ca="1" si="229"/>
        <v>5</v>
      </c>
      <c r="T1782">
        <f t="shared" ca="1" si="229"/>
        <v>1</v>
      </c>
      <c r="W1782">
        <f t="shared" ca="1" si="225"/>
        <v>20</v>
      </c>
      <c r="X1782">
        <f t="shared" ca="1" si="226"/>
        <v>33</v>
      </c>
      <c r="Y1782">
        <f t="shared" ca="1" si="227"/>
        <v>62</v>
      </c>
    </row>
    <row r="1783" spans="1:25" x14ac:dyDescent="0.3">
      <c r="A1783">
        <f t="shared" ca="1" si="228"/>
        <v>1</v>
      </c>
      <c r="B1783">
        <f t="shared" ca="1" si="228"/>
        <v>6</v>
      </c>
      <c r="C1783">
        <f t="shared" ca="1" si="228"/>
        <v>6</v>
      </c>
      <c r="D1783">
        <f t="shared" ca="1" si="228"/>
        <v>3</v>
      </c>
      <c r="E1783">
        <f t="shared" ca="1" si="228"/>
        <v>3</v>
      </c>
      <c r="F1783">
        <f t="shared" ca="1" si="228"/>
        <v>2</v>
      </c>
      <c r="G1783">
        <f t="shared" ca="1" si="228"/>
        <v>4</v>
      </c>
      <c r="H1783">
        <f t="shared" ca="1" si="228"/>
        <v>2</v>
      </c>
      <c r="I1783">
        <f t="shared" ca="1" si="228"/>
        <v>4</v>
      </c>
      <c r="J1783">
        <f t="shared" ca="1" si="228"/>
        <v>4</v>
      </c>
      <c r="K1783">
        <f t="shared" ca="1" si="229"/>
        <v>4</v>
      </c>
      <c r="L1783">
        <f t="shared" ca="1" si="229"/>
        <v>6</v>
      </c>
      <c r="M1783">
        <f t="shared" ca="1" si="229"/>
        <v>1</v>
      </c>
      <c r="N1783">
        <f t="shared" ca="1" si="229"/>
        <v>3</v>
      </c>
      <c r="O1783">
        <f t="shared" ca="1" si="229"/>
        <v>6</v>
      </c>
      <c r="P1783">
        <f t="shared" ca="1" si="229"/>
        <v>2</v>
      </c>
      <c r="Q1783">
        <f t="shared" ca="1" si="229"/>
        <v>5</v>
      </c>
      <c r="R1783">
        <f t="shared" ca="1" si="229"/>
        <v>1</v>
      </c>
      <c r="S1783">
        <f t="shared" ca="1" si="229"/>
        <v>4</v>
      </c>
      <c r="T1783">
        <f t="shared" ca="1" si="229"/>
        <v>1</v>
      </c>
      <c r="W1783">
        <f t="shared" ca="1" si="225"/>
        <v>19</v>
      </c>
      <c r="X1783">
        <f t="shared" ca="1" si="226"/>
        <v>35</v>
      </c>
      <c r="Y1783">
        <f t="shared" ca="1" si="227"/>
        <v>68</v>
      </c>
    </row>
    <row r="1784" spans="1:25" x14ac:dyDescent="0.3">
      <c r="A1784">
        <f t="shared" ca="1" si="228"/>
        <v>5</v>
      </c>
      <c r="B1784">
        <f t="shared" ca="1" si="228"/>
        <v>6</v>
      </c>
      <c r="C1784">
        <f t="shared" ca="1" si="228"/>
        <v>4</v>
      </c>
      <c r="D1784">
        <f t="shared" ca="1" si="228"/>
        <v>3</v>
      </c>
      <c r="E1784">
        <f t="shared" ca="1" si="228"/>
        <v>6</v>
      </c>
      <c r="F1784">
        <f t="shared" ca="1" si="228"/>
        <v>5</v>
      </c>
      <c r="G1784">
        <f t="shared" ca="1" si="228"/>
        <v>6</v>
      </c>
      <c r="H1784">
        <f t="shared" ca="1" si="228"/>
        <v>5</v>
      </c>
      <c r="I1784">
        <f t="shared" ca="1" si="228"/>
        <v>6</v>
      </c>
      <c r="J1784">
        <f t="shared" ca="1" si="228"/>
        <v>2</v>
      </c>
      <c r="K1784">
        <f t="shared" ca="1" si="229"/>
        <v>6</v>
      </c>
      <c r="L1784">
        <f t="shared" ca="1" si="229"/>
        <v>5</v>
      </c>
      <c r="M1784">
        <f t="shared" ca="1" si="229"/>
        <v>4</v>
      </c>
      <c r="N1784">
        <f t="shared" ca="1" si="229"/>
        <v>1</v>
      </c>
      <c r="O1784">
        <f t="shared" ca="1" si="229"/>
        <v>5</v>
      </c>
      <c r="P1784">
        <f t="shared" ca="1" si="229"/>
        <v>3</v>
      </c>
      <c r="Q1784">
        <f t="shared" ca="1" si="229"/>
        <v>6</v>
      </c>
      <c r="R1784">
        <f t="shared" ca="1" si="229"/>
        <v>1</v>
      </c>
      <c r="S1784">
        <f t="shared" ca="1" si="229"/>
        <v>4</v>
      </c>
      <c r="T1784">
        <f t="shared" ca="1" si="229"/>
        <v>5</v>
      </c>
      <c r="W1784">
        <f t="shared" ca="1" si="225"/>
        <v>24</v>
      </c>
      <c r="X1784">
        <f t="shared" ca="1" si="226"/>
        <v>48</v>
      </c>
      <c r="Y1784">
        <f t="shared" ca="1" si="227"/>
        <v>88</v>
      </c>
    </row>
    <row r="1785" spans="1:25" x14ac:dyDescent="0.3">
      <c r="A1785">
        <f t="shared" ca="1" si="228"/>
        <v>5</v>
      </c>
      <c r="B1785">
        <f t="shared" ca="1" si="228"/>
        <v>5</v>
      </c>
      <c r="C1785">
        <f t="shared" ca="1" si="228"/>
        <v>5</v>
      </c>
      <c r="D1785">
        <f t="shared" ca="1" si="228"/>
        <v>4</v>
      </c>
      <c r="E1785">
        <f t="shared" ca="1" si="228"/>
        <v>6</v>
      </c>
      <c r="F1785">
        <f t="shared" ca="1" si="228"/>
        <v>6</v>
      </c>
      <c r="G1785">
        <f t="shared" ca="1" si="228"/>
        <v>6</v>
      </c>
      <c r="H1785">
        <f t="shared" ca="1" si="228"/>
        <v>2</v>
      </c>
      <c r="I1785">
        <f t="shared" ca="1" si="228"/>
        <v>3</v>
      </c>
      <c r="J1785">
        <f t="shared" ca="1" si="228"/>
        <v>1</v>
      </c>
      <c r="K1785">
        <f t="shared" ca="1" si="229"/>
        <v>3</v>
      </c>
      <c r="L1785">
        <f t="shared" ca="1" si="229"/>
        <v>4</v>
      </c>
      <c r="M1785">
        <f t="shared" ca="1" si="229"/>
        <v>2</v>
      </c>
      <c r="N1785">
        <f t="shared" ca="1" si="229"/>
        <v>6</v>
      </c>
      <c r="O1785">
        <f t="shared" ca="1" si="229"/>
        <v>2</v>
      </c>
      <c r="P1785">
        <f t="shared" ca="1" si="229"/>
        <v>3</v>
      </c>
      <c r="Q1785">
        <f t="shared" ca="1" si="229"/>
        <v>6</v>
      </c>
      <c r="R1785">
        <f t="shared" ca="1" si="229"/>
        <v>2</v>
      </c>
      <c r="S1785">
        <f t="shared" ca="1" si="229"/>
        <v>5</v>
      </c>
      <c r="T1785">
        <f t="shared" ca="1" si="229"/>
        <v>1</v>
      </c>
      <c r="W1785">
        <f t="shared" ca="1" si="225"/>
        <v>25</v>
      </c>
      <c r="X1785">
        <f t="shared" ca="1" si="226"/>
        <v>43</v>
      </c>
      <c r="Y1785">
        <f t="shared" ca="1" si="227"/>
        <v>77</v>
      </c>
    </row>
    <row r="1786" spans="1:25" x14ac:dyDescent="0.3">
      <c r="A1786">
        <f t="shared" ca="1" si="228"/>
        <v>5</v>
      </c>
      <c r="B1786">
        <f t="shared" ca="1" si="228"/>
        <v>6</v>
      </c>
      <c r="C1786">
        <f t="shared" ca="1" si="228"/>
        <v>4</v>
      </c>
      <c r="D1786">
        <f t="shared" ca="1" si="228"/>
        <v>2</v>
      </c>
      <c r="E1786">
        <f t="shared" ca="1" si="228"/>
        <v>2</v>
      </c>
      <c r="F1786">
        <f t="shared" ca="1" si="228"/>
        <v>3</v>
      </c>
      <c r="G1786">
        <f t="shared" ca="1" si="228"/>
        <v>6</v>
      </c>
      <c r="H1786">
        <f t="shared" ca="1" si="228"/>
        <v>1</v>
      </c>
      <c r="I1786">
        <f t="shared" ca="1" si="228"/>
        <v>1</v>
      </c>
      <c r="J1786">
        <f t="shared" ca="1" si="228"/>
        <v>1</v>
      </c>
      <c r="K1786">
        <f t="shared" ca="1" si="229"/>
        <v>3</v>
      </c>
      <c r="L1786">
        <f t="shared" ca="1" si="229"/>
        <v>2</v>
      </c>
      <c r="M1786">
        <f t="shared" ca="1" si="229"/>
        <v>3</v>
      </c>
      <c r="N1786">
        <f t="shared" ca="1" si="229"/>
        <v>5</v>
      </c>
      <c r="O1786">
        <f t="shared" ca="1" si="229"/>
        <v>1</v>
      </c>
      <c r="P1786">
        <f t="shared" ca="1" si="229"/>
        <v>2</v>
      </c>
      <c r="Q1786">
        <f t="shared" ca="1" si="229"/>
        <v>5</v>
      </c>
      <c r="R1786">
        <f t="shared" ca="1" si="229"/>
        <v>1</v>
      </c>
      <c r="S1786">
        <f t="shared" ca="1" si="229"/>
        <v>5</v>
      </c>
      <c r="T1786">
        <f t="shared" ca="1" si="229"/>
        <v>4</v>
      </c>
      <c r="W1786">
        <f t="shared" ca="1" si="225"/>
        <v>19</v>
      </c>
      <c r="X1786">
        <f t="shared" ca="1" si="226"/>
        <v>31</v>
      </c>
      <c r="Y1786">
        <f t="shared" ca="1" si="227"/>
        <v>62</v>
      </c>
    </row>
    <row r="1787" spans="1:25" x14ac:dyDescent="0.3">
      <c r="A1787">
        <f t="shared" ca="1" si="228"/>
        <v>3</v>
      </c>
      <c r="B1787">
        <f t="shared" ca="1" si="228"/>
        <v>1</v>
      </c>
      <c r="C1787">
        <f t="shared" ca="1" si="228"/>
        <v>3</v>
      </c>
      <c r="D1787">
        <f t="shared" ca="1" si="228"/>
        <v>6</v>
      </c>
      <c r="E1787">
        <f t="shared" ca="1" si="228"/>
        <v>1</v>
      </c>
      <c r="F1787">
        <f t="shared" ca="1" si="228"/>
        <v>6</v>
      </c>
      <c r="G1787">
        <f t="shared" ca="1" si="228"/>
        <v>2</v>
      </c>
      <c r="H1787">
        <f t="shared" ca="1" si="228"/>
        <v>2</v>
      </c>
      <c r="I1787">
        <f t="shared" ca="1" si="228"/>
        <v>2</v>
      </c>
      <c r="J1787">
        <f t="shared" ca="1" si="228"/>
        <v>3</v>
      </c>
      <c r="K1787">
        <f t="shared" ca="1" si="229"/>
        <v>4</v>
      </c>
      <c r="L1787">
        <f t="shared" ca="1" si="229"/>
        <v>1</v>
      </c>
      <c r="M1787">
        <f t="shared" ca="1" si="229"/>
        <v>1</v>
      </c>
      <c r="N1787">
        <f t="shared" ca="1" si="229"/>
        <v>1</v>
      </c>
      <c r="O1787">
        <f t="shared" ca="1" si="229"/>
        <v>2</v>
      </c>
      <c r="P1787">
        <f t="shared" ca="1" si="229"/>
        <v>6</v>
      </c>
      <c r="Q1787">
        <f t="shared" ca="1" si="229"/>
        <v>1</v>
      </c>
      <c r="R1787">
        <f t="shared" ca="1" si="229"/>
        <v>4</v>
      </c>
      <c r="S1787">
        <f t="shared" ca="1" si="229"/>
        <v>6</v>
      </c>
      <c r="T1787">
        <f t="shared" ca="1" si="229"/>
        <v>6</v>
      </c>
      <c r="W1787">
        <f t="shared" ca="1" si="225"/>
        <v>14</v>
      </c>
      <c r="X1787">
        <f t="shared" ca="1" si="226"/>
        <v>29</v>
      </c>
      <c r="Y1787">
        <f t="shared" ca="1" si="227"/>
        <v>61</v>
      </c>
    </row>
    <row r="1788" spans="1:25" x14ac:dyDescent="0.3">
      <c r="A1788">
        <f t="shared" ca="1" si="228"/>
        <v>1</v>
      </c>
      <c r="B1788">
        <f t="shared" ca="1" si="228"/>
        <v>3</v>
      </c>
      <c r="C1788">
        <f t="shared" ca="1" si="228"/>
        <v>6</v>
      </c>
      <c r="D1788">
        <f t="shared" ca="1" si="228"/>
        <v>1</v>
      </c>
      <c r="E1788">
        <f t="shared" ca="1" si="228"/>
        <v>4</v>
      </c>
      <c r="F1788">
        <f t="shared" ca="1" si="228"/>
        <v>1</v>
      </c>
      <c r="G1788">
        <f t="shared" ca="1" si="228"/>
        <v>2</v>
      </c>
      <c r="H1788">
        <f t="shared" ca="1" si="228"/>
        <v>2</v>
      </c>
      <c r="I1788">
        <f t="shared" ca="1" si="228"/>
        <v>3</v>
      </c>
      <c r="J1788">
        <f t="shared" ca="1" si="228"/>
        <v>6</v>
      </c>
      <c r="K1788">
        <f t="shared" ca="1" si="229"/>
        <v>3</v>
      </c>
      <c r="L1788">
        <f t="shared" ca="1" si="229"/>
        <v>2</v>
      </c>
      <c r="M1788">
        <f t="shared" ca="1" si="229"/>
        <v>6</v>
      </c>
      <c r="N1788">
        <f t="shared" ca="1" si="229"/>
        <v>5</v>
      </c>
      <c r="O1788">
        <f t="shared" ca="1" si="229"/>
        <v>4</v>
      </c>
      <c r="P1788">
        <f t="shared" ca="1" si="229"/>
        <v>2</v>
      </c>
      <c r="Q1788">
        <f t="shared" ca="1" si="229"/>
        <v>6</v>
      </c>
      <c r="R1788">
        <f t="shared" ca="1" si="229"/>
        <v>2</v>
      </c>
      <c r="S1788">
        <f t="shared" ca="1" si="229"/>
        <v>1</v>
      </c>
      <c r="T1788">
        <f t="shared" ca="1" si="229"/>
        <v>1</v>
      </c>
      <c r="W1788">
        <f t="shared" ca="1" si="225"/>
        <v>15</v>
      </c>
      <c r="X1788">
        <f t="shared" ca="1" si="226"/>
        <v>29</v>
      </c>
      <c r="Y1788">
        <f t="shared" ca="1" si="227"/>
        <v>61</v>
      </c>
    </row>
    <row r="1789" spans="1:25" x14ac:dyDescent="0.3">
      <c r="A1789">
        <f t="shared" ca="1" si="228"/>
        <v>1</v>
      </c>
      <c r="B1789">
        <f t="shared" ca="1" si="228"/>
        <v>5</v>
      </c>
      <c r="C1789">
        <f t="shared" ca="1" si="228"/>
        <v>6</v>
      </c>
      <c r="D1789">
        <f t="shared" ca="1" si="228"/>
        <v>3</v>
      </c>
      <c r="E1789">
        <f t="shared" ca="1" si="228"/>
        <v>5</v>
      </c>
      <c r="F1789">
        <f t="shared" ca="1" si="228"/>
        <v>4</v>
      </c>
      <c r="G1789">
        <f t="shared" ca="1" si="228"/>
        <v>2</v>
      </c>
      <c r="H1789">
        <f t="shared" ca="1" si="228"/>
        <v>2</v>
      </c>
      <c r="I1789">
        <f t="shared" ca="1" si="228"/>
        <v>5</v>
      </c>
      <c r="J1789">
        <f t="shared" ca="1" si="228"/>
        <v>5</v>
      </c>
      <c r="K1789">
        <f t="shared" ca="1" si="229"/>
        <v>4</v>
      </c>
      <c r="L1789">
        <f t="shared" ca="1" si="229"/>
        <v>1</v>
      </c>
      <c r="M1789">
        <f t="shared" ca="1" si="229"/>
        <v>4</v>
      </c>
      <c r="N1789">
        <f t="shared" ca="1" si="229"/>
        <v>1</v>
      </c>
      <c r="O1789">
        <f t="shared" ca="1" si="229"/>
        <v>5</v>
      </c>
      <c r="P1789">
        <f t="shared" ca="1" si="229"/>
        <v>3</v>
      </c>
      <c r="Q1789">
        <f t="shared" ca="1" si="229"/>
        <v>4</v>
      </c>
      <c r="R1789">
        <f t="shared" ca="1" si="229"/>
        <v>2</v>
      </c>
      <c r="S1789">
        <f t="shared" ca="1" si="229"/>
        <v>5</v>
      </c>
      <c r="T1789">
        <f t="shared" ca="1" si="229"/>
        <v>5</v>
      </c>
      <c r="W1789">
        <f t="shared" ca="1" si="225"/>
        <v>20</v>
      </c>
      <c r="X1789">
        <f t="shared" ca="1" si="226"/>
        <v>38</v>
      </c>
      <c r="Y1789">
        <f t="shared" ca="1" si="227"/>
        <v>72</v>
      </c>
    </row>
    <row r="1790" spans="1:25" x14ac:dyDescent="0.3">
      <c r="A1790">
        <f t="shared" ca="1" si="228"/>
        <v>4</v>
      </c>
      <c r="B1790">
        <f t="shared" ca="1" si="228"/>
        <v>1</v>
      </c>
      <c r="C1790">
        <f t="shared" ca="1" si="228"/>
        <v>4</v>
      </c>
      <c r="D1790">
        <f t="shared" ca="1" si="228"/>
        <v>4</v>
      </c>
      <c r="E1790">
        <f t="shared" ca="1" si="228"/>
        <v>2</v>
      </c>
      <c r="F1790">
        <f t="shared" ca="1" si="228"/>
        <v>2</v>
      </c>
      <c r="G1790">
        <f t="shared" ca="1" si="228"/>
        <v>4</v>
      </c>
      <c r="H1790">
        <f t="shared" ca="1" si="228"/>
        <v>5</v>
      </c>
      <c r="I1790">
        <f t="shared" ca="1" si="228"/>
        <v>2</v>
      </c>
      <c r="J1790">
        <f t="shared" ca="1" si="228"/>
        <v>4</v>
      </c>
      <c r="K1790">
        <f t="shared" ca="1" si="229"/>
        <v>6</v>
      </c>
      <c r="L1790">
        <f t="shared" ca="1" si="229"/>
        <v>6</v>
      </c>
      <c r="M1790">
        <f t="shared" ca="1" si="229"/>
        <v>4</v>
      </c>
      <c r="N1790">
        <f t="shared" ca="1" si="229"/>
        <v>2</v>
      </c>
      <c r="O1790">
        <f t="shared" ca="1" si="229"/>
        <v>5</v>
      </c>
      <c r="P1790">
        <f t="shared" ca="1" si="229"/>
        <v>4</v>
      </c>
      <c r="Q1790">
        <f t="shared" ca="1" si="229"/>
        <v>3</v>
      </c>
      <c r="R1790">
        <f t="shared" ca="1" si="229"/>
        <v>5</v>
      </c>
      <c r="S1790">
        <f t="shared" ca="1" si="229"/>
        <v>6</v>
      </c>
      <c r="T1790">
        <f t="shared" ca="1" si="229"/>
        <v>3</v>
      </c>
      <c r="W1790">
        <f t="shared" ca="1" si="225"/>
        <v>15</v>
      </c>
      <c r="X1790">
        <f t="shared" ca="1" si="226"/>
        <v>32</v>
      </c>
      <c r="Y1790">
        <f t="shared" ca="1" si="227"/>
        <v>76</v>
      </c>
    </row>
    <row r="1791" spans="1:25" x14ac:dyDescent="0.3">
      <c r="A1791">
        <f t="shared" ca="1" si="228"/>
        <v>1</v>
      </c>
      <c r="B1791">
        <f t="shared" ca="1" si="228"/>
        <v>5</v>
      </c>
      <c r="C1791">
        <f t="shared" ca="1" si="228"/>
        <v>1</v>
      </c>
      <c r="D1791">
        <f t="shared" ca="1" si="228"/>
        <v>3</v>
      </c>
      <c r="E1791">
        <f t="shared" ca="1" si="228"/>
        <v>4</v>
      </c>
      <c r="F1791">
        <f t="shared" ca="1" si="228"/>
        <v>6</v>
      </c>
      <c r="G1791">
        <f t="shared" ca="1" si="228"/>
        <v>5</v>
      </c>
      <c r="H1791">
        <f t="shared" ca="1" si="228"/>
        <v>4</v>
      </c>
      <c r="I1791">
        <f t="shared" ca="1" si="228"/>
        <v>6</v>
      </c>
      <c r="J1791">
        <f t="shared" ca="1" si="228"/>
        <v>1</v>
      </c>
      <c r="K1791">
        <f t="shared" ca="1" si="229"/>
        <v>2</v>
      </c>
      <c r="L1791">
        <f t="shared" ca="1" si="229"/>
        <v>6</v>
      </c>
      <c r="M1791">
        <f t="shared" ca="1" si="229"/>
        <v>6</v>
      </c>
      <c r="N1791">
        <f t="shared" ca="1" si="229"/>
        <v>2</v>
      </c>
      <c r="O1791">
        <f t="shared" ca="1" si="229"/>
        <v>3</v>
      </c>
      <c r="P1791">
        <f t="shared" ca="1" si="229"/>
        <v>2</v>
      </c>
      <c r="Q1791">
        <f t="shared" ca="1" si="229"/>
        <v>3</v>
      </c>
      <c r="R1791">
        <f t="shared" ca="1" si="229"/>
        <v>5</v>
      </c>
      <c r="S1791">
        <f t="shared" ca="1" si="229"/>
        <v>1</v>
      </c>
      <c r="T1791">
        <f t="shared" ca="1" si="229"/>
        <v>3</v>
      </c>
      <c r="W1791">
        <f t="shared" ca="1" si="225"/>
        <v>14</v>
      </c>
      <c r="X1791">
        <f t="shared" ca="1" si="226"/>
        <v>36</v>
      </c>
      <c r="Y1791">
        <f t="shared" ca="1" si="227"/>
        <v>69</v>
      </c>
    </row>
    <row r="1792" spans="1:25" x14ac:dyDescent="0.3">
      <c r="A1792">
        <f t="shared" ca="1" si="228"/>
        <v>6</v>
      </c>
      <c r="B1792">
        <f t="shared" ca="1" si="228"/>
        <v>6</v>
      </c>
      <c r="C1792">
        <f t="shared" ca="1" si="228"/>
        <v>5</v>
      </c>
      <c r="D1792">
        <f t="shared" ca="1" si="228"/>
        <v>2</v>
      </c>
      <c r="E1792">
        <f t="shared" ca="1" si="228"/>
        <v>5</v>
      </c>
      <c r="F1792">
        <f t="shared" ca="1" si="228"/>
        <v>2</v>
      </c>
      <c r="G1792">
        <f t="shared" ca="1" si="228"/>
        <v>1</v>
      </c>
      <c r="H1792">
        <f t="shared" ca="1" si="228"/>
        <v>1</v>
      </c>
      <c r="I1792">
        <f t="shared" ca="1" si="228"/>
        <v>6</v>
      </c>
      <c r="J1792">
        <f t="shared" ca="1" si="228"/>
        <v>3</v>
      </c>
      <c r="K1792">
        <f t="shared" ca="1" si="229"/>
        <v>2</v>
      </c>
      <c r="L1792">
        <f t="shared" ca="1" si="229"/>
        <v>6</v>
      </c>
      <c r="M1792">
        <f t="shared" ca="1" si="229"/>
        <v>5</v>
      </c>
      <c r="N1792">
        <f t="shared" ca="1" si="229"/>
        <v>1</v>
      </c>
      <c r="O1792">
        <f t="shared" ca="1" si="229"/>
        <v>5</v>
      </c>
      <c r="P1792">
        <f t="shared" ca="1" si="229"/>
        <v>1</v>
      </c>
      <c r="Q1792">
        <f t="shared" ca="1" si="229"/>
        <v>1</v>
      </c>
      <c r="R1792">
        <f t="shared" ca="1" si="229"/>
        <v>4</v>
      </c>
      <c r="S1792">
        <f t="shared" ca="1" si="229"/>
        <v>2</v>
      </c>
      <c r="T1792">
        <f t="shared" ca="1" si="229"/>
        <v>6</v>
      </c>
      <c r="W1792">
        <f t="shared" ca="1" si="225"/>
        <v>24</v>
      </c>
      <c r="X1792">
        <f t="shared" ca="1" si="226"/>
        <v>37</v>
      </c>
      <c r="Y1792">
        <f t="shared" ca="1" si="227"/>
        <v>70</v>
      </c>
    </row>
    <row r="1793" spans="1:25" x14ac:dyDescent="0.3">
      <c r="A1793">
        <f t="shared" ca="1" si="228"/>
        <v>4</v>
      </c>
      <c r="B1793">
        <f t="shared" ca="1" si="228"/>
        <v>4</v>
      </c>
      <c r="C1793">
        <f t="shared" ca="1" si="228"/>
        <v>2</v>
      </c>
      <c r="D1793">
        <f t="shared" ca="1" si="228"/>
        <v>1</v>
      </c>
      <c r="E1793">
        <f t="shared" ca="1" si="228"/>
        <v>1</v>
      </c>
      <c r="F1793">
        <f t="shared" ca="1" si="228"/>
        <v>1</v>
      </c>
      <c r="G1793">
        <f t="shared" ca="1" si="228"/>
        <v>1</v>
      </c>
      <c r="H1793">
        <f t="shared" ca="1" si="228"/>
        <v>4</v>
      </c>
      <c r="I1793">
        <f t="shared" ca="1" si="228"/>
        <v>2</v>
      </c>
      <c r="J1793">
        <f t="shared" ca="1" si="228"/>
        <v>4</v>
      </c>
      <c r="K1793">
        <f t="shared" ca="1" si="229"/>
        <v>6</v>
      </c>
      <c r="L1793">
        <f t="shared" ca="1" si="229"/>
        <v>4</v>
      </c>
      <c r="M1793">
        <f t="shared" ca="1" si="229"/>
        <v>3</v>
      </c>
      <c r="N1793">
        <f t="shared" ca="1" si="229"/>
        <v>2</v>
      </c>
      <c r="O1793">
        <f t="shared" ca="1" si="229"/>
        <v>4</v>
      </c>
      <c r="P1793">
        <f t="shared" ca="1" si="229"/>
        <v>5</v>
      </c>
      <c r="Q1793">
        <f t="shared" ca="1" si="229"/>
        <v>6</v>
      </c>
      <c r="R1793">
        <f t="shared" ca="1" si="229"/>
        <v>6</v>
      </c>
      <c r="S1793">
        <f t="shared" ca="1" si="229"/>
        <v>5</v>
      </c>
      <c r="T1793">
        <f t="shared" ca="1" si="229"/>
        <v>4</v>
      </c>
      <c r="W1793">
        <f t="shared" ca="1" si="225"/>
        <v>12</v>
      </c>
      <c r="X1793">
        <f t="shared" ca="1" si="226"/>
        <v>24</v>
      </c>
      <c r="Y1793">
        <f t="shared" ca="1" si="227"/>
        <v>69</v>
      </c>
    </row>
    <row r="1794" spans="1:25" x14ac:dyDescent="0.3">
      <c r="A1794">
        <f t="shared" ca="1" si="228"/>
        <v>1</v>
      </c>
      <c r="B1794">
        <f t="shared" ca="1" si="228"/>
        <v>3</v>
      </c>
      <c r="C1794">
        <f t="shared" ca="1" si="228"/>
        <v>5</v>
      </c>
      <c r="D1794">
        <f t="shared" ca="1" si="228"/>
        <v>3</v>
      </c>
      <c r="E1794">
        <f t="shared" ca="1" si="228"/>
        <v>2</v>
      </c>
      <c r="F1794">
        <f t="shared" ca="1" si="228"/>
        <v>5</v>
      </c>
      <c r="G1794">
        <f t="shared" ca="1" si="228"/>
        <v>4</v>
      </c>
      <c r="H1794">
        <f t="shared" ca="1" si="228"/>
        <v>6</v>
      </c>
      <c r="I1794">
        <f t="shared" ca="1" si="228"/>
        <v>6</v>
      </c>
      <c r="J1794">
        <f t="shared" ca="1" si="228"/>
        <v>6</v>
      </c>
      <c r="K1794">
        <f t="shared" ca="1" si="229"/>
        <v>4</v>
      </c>
      <c r="L1794">
        <f t="shared" ca="1" si="229"/>
        <v>3</v>
      </c>
      <c r="M1794">
        <f t="shared" ca="1" si="229"/>
        <v>2</v>
      </c>
      <c r="N1794">
        <f t="shared" ca="1" si="229"/>
        <v>3</v>
      </c>
      <c r="O1794">
        <f t="shared" ca="1" si="229"/>
        <v>5</v>
      </c>
      <c r="P1794">
        <f t="shared" ca="1" si="229"/>
        <v>6</v>
      </c>
      <c r="Q1794">
        <f t="shared" ca="1" si="229"/>
        <v>6</v>
      </c>
      <c r="R1794">
        <f t="shared" ca="1" si="229"/>
        <v>4</v>
      </c>
      <c r="S1794">
        <f t="shared" ca="1" si="229"/>
        <v>3</v>
      </c>
      <c r="T1794">
        <f t="shared" ca="1" si="229"/>
        <v>3</v>
      </c>
      <c r="W1794">
        <f t="shared" ca="1" si="225"/>
        <v>14</v>
      </c>
      <c r="X1794">
        <f t="shared" ca="1" si="226"/>
        <v>41</v>
      </c>
      <c r="Y1794">
        <f t="shared" ca="1" si="227"/>
        <v>80</v>
      </c>
    </row>
    <row r="1795" spans="1:25" x14ac:dyDescent="0.3">
      <c r="A1795">
        <f t="shared" ca="1" si="228"/>
        <v>3</v>
      </c>
      <c r="B1795">
        <f t="shared" ca="1" si="228"/>
        <v>3</v>
      </c>
      <c r="C1795">
        <f t="shared" ca="1" si="228"/>
        <v>3</v>
      </c>
      <c r="D1795">
        <f t="shared" ca="1" si="228"/>
        <v>1</v>
      </c>
      <c r="E1795">
        <f t="shared" ca="1" si="228"/>
        <v>5</v>
      </c>
      <c r="F1795">
        <f t="shared" ca="1" si="228"/>
        <v>6</v>
      </c>
      <c r="G1795">
        <f t="shared" ca="1" si="228"/>
        <v>3</v>
      </c>
      <c r="H1795">
        <f t="shared" ca="1" si="228"/>
        <v>4</v>
      </c>
      <c r="I1795">
        <f t="shared" ca="1" si="228"/>
        <v>2</v>
      </c>
      <c r="J1795">
        <f t="shared" ca="1" si="228"/>
        <v>5</v>
      </c>
      <c r="K1795">
        <f t="shared" ca="1" si="229"/>
        <v>4</v>
      </c>
      <c r="L1795">
        <f t="shared" ca="1" si="229"/>
        <v>6</v>
      </c>
      <c r="M1795">
        <f t="shared" ca="1" si="229"/>
        <v>2</v>
      </c>
      <c r="N1795">
        <f t="shared" ca="1" si="229"/>
        <v>2</v>
      </c>
      <c r="O1795">
        <f t="shared" ca="1" si="229"/>
        <v>6</v>
      </c>
      <c r="P1795">
        <f t="shared" ca="1" si="229"/>
        <v>5</v>
      </c>
      <c r="Q1795">
        <f t="shared" ca="1" si="229"/>
        <v>5</v>
      </c>
      <c r="R1795">
        <f t="shared" ca="1" si="229"/>
        <v>1</v>
      </c>
      <c r="S1795">
        <f t="shared" ca="1" si="229"/>
        <v>5</v>
      </c>
      <c r="T1795">
        <f t="shared" ca="1" si="229"/>
        <v>1</v>
      </c>
      <c r="W1795">
        <f t="shared" ca="1" si="225"/>
        <v>15</v>
      </c>
      <c r="X1795">
        <f t="shared" ca="1" si="226"/>
        <v>35</v>
      </c>
      <c r="Y1795">
        <f t="shared" ca="1" si="227"/>
        <v>72</v>
      </c>
    </row>
    <row r="1796" spans="1:25" x14ac:dyDescent="0.3">
      <c r="A1796">
        <f t="shared" ca="1" si="228"/>
        <v>2</v>
      </c>
      <c r="B1796">
        <f t="shared" ca="1" si="228"/>
        <v>5</v>
      </c>
      <c r="C1796">
        <f t="shared" ca="1" si="228"/>
        <v>6</v>
      </c>
      <c r="D1796">
        <f t="shared" ca="1" si="228"/>
        <v>5</v>
      </c>
      <c r="E1796">
        <f t="shared" ca="1" si="228"/>
        <v>5</v>
      </c>
      <c r="F1796">
        <f t="shared" ca="1" si="228"/>
        <v>5</v>
      </c>
      <c r="G1796">
        <f t="shared" ca="1" si="228"/>
        <v>4</v>
      </c>
      <c r="H1796">
        <f t="shared" ca="1" si="228"/>
        <v>3</v>
      </c>
      <c r="I1796">
        <f t="shared" ca="1" si="228"/>
        <v>6</v>
      </c>
      <c r="J1796">
        <f t="shared" ca="1" si="228"/>
        <v>3</v>
      </c>
      <c r="K1796">
        <f t="shared" ca="1" si="229"/>
        <v>3</v>
      </c>
      <c r="L1796">
        <f t="shared" ca="1" si="229"/>
        <v>6</v>
      </c>
      <c r="M1796">
        <f t="shared" ca="1" si="229"/>
        <v>3</v>
      </c>
      <c r="N1796">
        <f t="shared" ca="1" si="229"/>
        <v>1</v>
      </c>
      <c r="O1796">
        <f t="shared" ca="1" si="229"/>
        <v>2</v>
      </c>
      <c r="P1796">
        <f t="shared" ca="1" si="229"/>
        <v>4</v>
      </c>
      <c r="Q1796">
        <f t="shared" ca="1" si="229"/>
        <v>2</v>
      </c>
      <c r="R1796">
        <f t="shared" ca="1" si="229"/>
        <v>3</v>
      </c>
      <c r="S1796">
        <f t="shared" ca="1" si="229"/>
        <v>3</v>
      </c>
      <c r="T1796">
        <f t="shared" ca="1" si="229"/>
        <v>5</v>
      </c>
      <c r="W1796">
        <f t="shared" ca="1" si="225"/>
        <v>23</v>
      </c>
      <c r="X1796">
        <f t="shared" ca="1" si="226"/>
        <v>44</v>
      </c>
      <c r="Y1796">
        <f t="shared" ca="1" si="227"/>
        <v>76</v>
      </c>
    </row>
    <row r="1797" spans="1:25" x14ac:dyDescent="0.3">
      <c r="A1797">
        <f t="shared" ca="1" si="228"/>
        <v>4</v>
      </c>
      <c r="B1797">
        <f t="shared" ca="1" si="228"/>
        <v>2</v>
      </c>
      <c r="C1797">
        <f t="shared" ca="1" si="228"/>
        <v>1</v>
      </c>
      <c r="D1797">
        <f t="shared" ca="1" si="228"/>
        <v>2</v>
      </c>
      <c r="E1797">
        <f t="shared" ca="1" si="228"/>
        <v>6</v>
      </c>
      <c r="F1797">
        <f t="shared" ca="1" si="228"/>
        <v>1</v>
      </c>
      <c r="G1797">
        <f t="shared" ca="1" si="228"/>
        <v>6</v>
      </c>
      <c r="H1797">
        <f t="shared" ca="1" si="228"/>
        <v>4</v>
      </c>
      <c r="I1797">
        <f t="shared" ca="1" si="228"/>
        <v>4</v>
      </c>
      <c r="J1797">
        <f t="shared" ca="1" si="228"/>
        <v>5</v>
      </c>
      <c r="K1797">
        <f t="shared" ca="1" si="229"/>
        <v>2</v>
      </c>
      <c r="L1797">
        <f t="shared" ca="1" si="229"/>
        <v>3</v>
      </c>
      <c r="M1797">
        <f t="shared" ca="1" si="229"/>
        <v>6</v>
      </c>
      <c r="N1797">
        <f t="shared" ca="1" si="229"/>
        <v>4</v>
      </c>
      <c r="O1797">
        <f t="shared" ca="1" si="229"/>
        <v>4</v>
      </c>
      <c r="P1797">
        <f t="shared" ca="1" si="229"/>
        <v>2</v>
      </c>
      <c r="Q1797">
        <f t="shared" ca="1" si="229"/>
        <v>3</v>
      </c>
      <c r="R1797">
        <f t="shared" ca="1" si="229"/>
        <v>2</v>
      </c>
      <c r="S1797">
        <f t="shared" ca="1" si="229"/>
        <v>1</v>
      </c>
      <c r="T1797">
        <f t="shared" ca="1" si="229"/>
        <v>4</v>
      </c>
      <c r="W1797">
        <f t="shared" ca="1" si="225"/>
        <v>15</v>
      </c>
      <c r="X1797">
        <f t="shared" ca="1" si="226"/>
        <v>35</v>
      </c>
      <c r="Y1797">
        <f t="shared" ca="1" si="227"/>
        <v>66</v>
      </c>
    </row>
    <row r="1798" spans="1:25" x14ac:dyDescent="0.3">
      <c r="A1798">
        <f t="shared" ca="1" si="228"/>
        <v>2</v>
      </c>
      <c r="B1798">
        <f t="shared" ca="1" si="228"/>
        <v>2</v>
      </c>
      <c r="C1798">
        <f t="shared" ca="1" si="228"/>
        <v>6</v>
      </c>
      <c r="D1798">
        <f t="shared" ca="1" si="228"/>
        <v>3</v>
      </c>
      <c r="E1798">
        <f t="shared" ca="1" si="228"/>
        <v>1</v>
      </c>
      <c r="F1798">
        <f t="shared" ca="1" si="228"/>
        <v>4</v>
      </c>
      <c r="G1798">
        <f t="shared" ca="1" si="228"/>
        <v>4</v>
      </c>
      <c r="H1798">
        <f t="shared" ca="1" si="228"/>
        <v>1</v>
      </c>
      <c r="I1798">
        <f t="shared" ca="1" si="228"/>
        <v>2</v>
      </c>
      <c r="J1798">
        <f t="shared" ca="1" si="228"/>
        <v>5</v>
      </c>
      <c r="K1798">
        <f t="shared" ca="1" si="229"/>
        <v>5</v>
      </c>
      <c r="L1798">
        <f t="shared" ca="1" si="229"/>
        <v>4</v>
      </c>
      <c r="M1798">
        <f t="shared" ca="1" si="229"/>
        <v>6</v>
      </c>
      <c r="N1798">
        <f t="shared" ca="1" si="229"/>
        <v>6</v>
      </c>
      <c r="O1798">
        <f t="shared" ca="1" si="229"/>
        <v>5</v>
      </c>
      <c r="P1798">
        <f t="shared" ca="1" si="229"/>
        <v>2</v>
      </c>
      <c r="Q1798">
        <f t="shared" ca="1" si="229"/>
        <v>1</v>
      </c>
      <c r="R1798">
        <f t="shared" ca="1" si="229"/>
        <v>5</v>
      </c>
      <c r="S1798">
        <f t="shared" ca="1" si="229"/>
        <v>5</v>
      </c>
      <c r="T1798">
        <f t="shared" ca="1" si="229"/>
        <v>2</v>
      </c>
      <c r="W1798">
        <f t="shared" ca="1" si="225"/>
        <v>14</v>
      </c>
      <c r="X1798">
        <f t="shared" ca="1" si="226"/>
        <v>30</v>
      </c>
      <c r="Y1798">
        <f t="shared" ca="1" si="227"/>
        <v>71</v>
      </c>
    </row>
    <row r="1799" spans="1:25" x14ac:dyDescent="0.3">
      <c r="A1799">
        <f t="shared" ca="1" si="228"/>
        <v>4</v>
      </c>
      <c r="B1799">
        <f t="shared" ca="1" si="228"/>
        <v>6</v>
      </c>
      <c r="C1799">
        <f t="shared" ca="1" si="228"/>
        <v>5</v>
      </c>
      <c r="D1799">
        <f t="shared" ca="1" si="228"/>
        <v>3</v>
      </c>
      <c r="E1799">
        <f t="shared" ca="1" si="228"/>
        <v>2</v>
      </c>
      <c r="F1799">
        <f t="shared" ca="1" si="228"/>
        <v>1</v>
      </c>
      <c r="G1799">
        <f t="shared" ca="1" si="228"/>
        <v>2</v>
      </c>
      <c r="H1799">
        <f t="shared" ref="A1799:J1825" ca="1" si="230">RANDBETWEEN(1,6)</f>
        <v>4</v>
      </c>
      <c r="I1799">
        <f t="shared" ca="1" si="230"/>
        <v>6</v>
      </c>
      <c r="J1799">
        <f t="shared" ca="1" si="230"/>
        <v>5</v>
      </c>
      <c r="K1799">
        <f t="shared" ca="1" si="229"/>
        <v>5</v>
      </c>
      <c r="L1799">
        <f t="shared" ca="1" si="229"/>
        <v>6</v>
      </c>
      <c r="M1799">
        <f t="shared" ca="1" si="229"/>
        <v>4</v>
      </c>
      <c r="N1799">
        <f t="shared" ca="1" si="229"/>
        <v>2</v>
      </c>
      <c r="O1799">
        <f t="shared" ca="1" si="229"/>
        <v>4</v>
      </c>
      <c r="P1799">
        <f t="shared" ca="1" si="229"/>
        <v>1</v>
      </c>
      <c r="Q1799">
        <f t="shared" ca="1" si="229"/>
        <v>4</v>
      </c>
      <c r="R1799">
        <f t="shared" ca="1" si="229"/>
        <v>2</v>
      </c>
      <c r="S1799">
        <f t="shared" ca="1" si="229"/>
        <v>4</v>
      </c>
      <c r="T1799">
        <f t="shared" ca="1" si="229"/>
        <v>1</v>
      </c>
      <c r="W1799">
        <f t="shared" ca="1" si="225"/>
        <v>20</v>
      </c>
      <c r="X1799">
        <f t="shared" ca="1" si="226"/>
        <v>38</v>
      </c>
      <c r="Y1799">
        <f t="shared" ca="1" si="227"/>
        <v>71</v>
      </c>
    </row>
    <row r="1800" spans="1:25" x14ac:dyDescent="0.3">
      <c r="A1800">
        <f t="shared" ca="1" si="230"/>
        <v>2</v>
      </c>
      <c r="B1800">
        <f t="shared" ca="1" si="230"/>
        <v>5</v>
      </c>
      <c r="C1800">
        <f t="shared" ca="1" si="230"/>
        <v>5</v>
      </c>
      <c r="D1800">
        <f t="shared" ca="1" si="230"/>
        <v>3</v>
      </c>
      <c r="E1800">
        <f t="shared" ca="1" si="230"/>
        <v>1</v>
      </c>
      <c r="F1800">
        <f t="shared" ca="1" si="230"/>
        <v>1</v>
      </c>
      <c r="G1800">
        <f t="shared" ca="1" si="230"/>
        <v>4</v>
      </c>
      <c r="H1800">
        <f t="shared" ca="1" si="230"/>
        <v>3</v>
      </c>
      <c r="I1800">
        <f t="shared" ca="1" si="230"/>
        <v>3</v>
      </c>
      <c r="J1800">
        <f t="shared" ca="1" si="230"/>
        <v>4</v>
      </c>
      <c r="K1800">
        <f t="shared" ca="1" si="229"/>
        <v>3</v>
      </c>
      <c r="L1800">
        <f t="shared" ca="1" si="229"/>
        <v>4</v>
      </c>
      <c r="M1800">
        <f t="shared" ca="1" si="229"/>
        <v>5</v>
      </c>
      <c r="N1800">
        <f t="shared" ca="1" si="229"/>
        <v>3</v>
      </c>
      <c r="O1800">
        <f t="shared" ca="1" si="229"/>
        <v>6</v>
      </c>
      <c r="P1800">
        <f t="shared" ca="1" si="229"/>
        <v>5</v>
      </c>
      <c r="Q1800">
        <f t="shared" ca="1" si="229"/>
        <v>1</v>
      </c>
      <c r="R1800">
        <f t="shared" ca="1" si="229"/>
        <v>4</v>
      </c>
      <c r="S1800">
        <f t="shared" ca="1" si="229"/>
        <v>3</v>
      </c>
      <c r="T1800">
        <f t="shared" ca="1" si="229"/>
        <v>6</v>
      </c>
      <c r="W1800">
        <f t="shared" ca="1" si="225"/>
        <v>16</v>
      </c>
      <c r="X1800">
        <f t="shared" ca="1" si="226"/>
        <v>31</v>
      </c>
      <c r="Y1800">
        <f t="shared" ca="1" si="227"/>
        <v>71</v>
      </c>
    </row>
    <row r="1801" spans="1:25" x14ac:dyDescent="0.3">
      <c r="A1801">
        <f t="shared" ca="1" si="230"/>
        <v>3</v>
      </c>
      <c r="B1801">
        <f t="shared" ca="1" si="230"/>
        <v>6</v>
      </c>
      <c r="C1801">
        <f t="shared" ca="1" si="230"/>
        <v>3</v>
      </c>
      <c r="D1801">
        <f t="shared" ca="1" si="230"/>
        <v>2</v>
      </c>
      <c r="E1801">
        <f t="shared" ca="1" si="230"/>
        <v>3</v>
      </c>
      <c r="F1801">
        <f t="shared" ca="1" si="230"/>
        <v>5</v>
      </c>
      <c r="G1801">
        <f t="shared" ca="1" si="230"/>
        <v>2</v>
      </c>
      <c r="H1801">
        <f t="shared" ca="1" si="230"/>
        <v>5</v>
      </c>
      <c r="I1801">
        <f t="shared" ca="1" si="230"/>
        <v>4</v>
      </c>
      <c r="J1801">
        <f t="shared" ca="1" si="230"/>
        <v>2</v>
      </c>
      <c r="K1801">
        <f t="shared" ca="1" si="229"/>
        <v>3</v>
      </c>
      <c r="L1801">
        <f t="shared" ca="1" si="229"/>
        <v>2</v>
      </c>
      <c r="M1801">
        <f t="shared" ca="1" si="229"/>
        <v>3</v>
      </c>
      <c r="N1801">
        <f t="shared" ca="1" si="229"/>
        <v>6</v>
      </c>
      <c r="O1801">
        <f t="shared" ca="1" si="229"/>
        <v>1</v>
      </c>
      <c r="P1801">
        <f t="shared" ca="1" si="229"/>
        <v>1</v>
      </c>
      <c r="Q1801">
        <f t="shared" ca="1" si="229"/>
        <v>4</v>
      </c>
      <c r="R1801">
        <f t="shared" ca="1" si="229"/>
        <v>5</v>
      </c>
      <c r="S1801">
        <f t="shared" ca="1" si="229"/>
        <v>5</v>
      </c>
      <c r="T1801">
        <f t="shared" ca="1" si="229"/>
        <v>2</v>
      </c>
      <c r="W1801">
        <f t="shared" ca="1" si="225"/>
        <v>17</v>
      </c>
      <c r="X1801">
        <f t="shared" ca="1" si="226"/>
        <v>35</v>
      </c>
      <c r="Y1801">
        <f t="shared" ca="1" si="227"/>
        <v>67</v>
      </c>
    </row>
    <row r="1802" spans="1:25" x14ac:dyDescent="0.3">
      <c r="A1802">
        <f t="shared" ca="1" si="230"/>
        <v>5</v>
      </c>
      <c r="B1802">
        <f t="shared" ca="1" si="230"/>
        <v>4</v>
      </c>
      <c r="C1802">
        <f t="shared" ca="1" si="230"/>
        <v>3</v>
      </c>
      <c r="D1802">
        <f t="shared" ca="1" si="230"/>
        <v>6</v>
      </c>
      <c r="E1802">
        <f t="shared" ca="1" si="230"/>
        <v>1</v>
      </c>
      <c r="F1802">
        <f t="shared" ca="1" si="230"/>
        <v>2</v>
      </c>
      <c r="G1802">
        <f t="shared" ca="1" si="230"/>
        <v>6</v>
      </c>
      <c r="H1802">
        <f t="shared" ca="1" si="230"/>
        <v>6</v>
      </c>
      <c r="I1802">
        <f t="shared" ca="1" si="230"/>
        <v>2</v>
      </c>
      <c r="J1802">
        <f t="shared" ca="1" si="230"/>
        <v>2</v>
      </c>
      <c r="K1802">
        <f t="shared" ca="1" si="229"/>
        <v>1</v>
      </c>
      <c r="L1802">
        <f t="shared" ca="1" si="229"/>
        <v>2</v>
      </c>
      <c r="M1802">
        <f t="shared" ca="1" si="229"/>
        <v>6</v>
      </c>
      <c r="N1802">
        <f t="shared" ca="1" si="229"/>
        <v>2</v>
      </c>
      <c r="O1802">
        <f t="shared" ca="1" si="229"/>
        <v>6</v>
      </c>
      <c r="P1802">
        <f t="shared" ca="1" si="229"/>
        <v>2</v>
      </c>
      <c r="Q1802">
        <f t="shared" ref="K1802:T1828" ca="1" si="231">RANDBETWEEN(1,6)</f>
        <v>4</v>
      </c>
      <c r="R1802">
        <f t="shared" ca="1" si="231"/>
        <v>3</v>
      </c>
      <c r="S1802">
        <f t="shared" ca="1" si="231"/>
        <v>2</v>
      </c>
      <c r="T1802">
        <f t="shared" ca="1" si="231"/>
        <v>5</v>
      </c>
      <c r="W1802">
        <f t="shared" ca="1" si="225"/>
        <v>19</v>
      </c>
      <c r="X1802">
        <f t="shared" ca="1" si="226"/>
        <v>37</v>
      </c>
      <c r="Y1802">
        <f t="shared" ca="1" si="227"/>
        <v>70</v>
      </c>
    </row>
    <row r="1803" spans="1:25" x14ac:dyDescent="0.3">
      <c r="A1803">
        <f t="shared" ca="1" si="230"/>
        <v>4</v>
      </c>
      <c r="B1803">
        <f t="shared" ca="1" si="230"/>
        <v>4</v>
      </c>
      <c r="C1803">
        <f t="shared" ca="1" si="230"/>
        <v>4</v>
      </c>
      <c r="D1803">
        <f t="shared" ca="1" si="230"/>
        <v>4</v>
      </c>
      <c r="E1803">
        <f t="shared" ca="1" si="230"/>
        <v>6</v>
      </c>
      <c r="F1803">
        <f t="shared" ca="1" si="230"/>
        <v>2</v>
      </c>
      <c r="G1803">
        <f t="shared" ca="1" si="230"/>
        <v>2</v>
      </c>
      <c r="H1803">
        <f t="shared" ca="1" si="230"/>
        <v>3</v>
      </c>
      <c r="I1803">
        <f t="shared" ca="1" si="230"/>
        <v>5</v>
      </c>
      <c r="J1803">
        <f t="shared" ca="1" si="230"/>
        <v>6</v>
      </c>
      <c r="K1803">
        <f t="shared" ca="1" si="231"/>
        <v>3</v>
      </c>
      <c r="L1803">
        <f t="shared" ca="1" si="231"/>
        <v>3</v>
      </c>
      <c r="M1803">
        <f t="shared" ca="1" si="231"/>
        <v>1</v>
      </c>
      <c r="N1803">
        <f t="shared" ca="1" si="231"/>
        <v>5</v>
      </c>
      <c r="O1803">
        <f t="shared" ca="1" si="231"/>
        <v>4</v>
      </c>
      <c r="P1803">
        <f t="shared" ca="1" si="231"/>
        <v>3</v>
      </c>
      <c r="Q1803">
        <f t="shared" ca="1" si="231"/>
        <v>4</v>
      </c>
      <c r="R1803">
        <f t="shared" ca="1" si="231"/>
        <v>5</v>
      </c>
      <c r="S1803">
        <f t="shared" ca="1" si="231"/>
        <v>2</v>
      </c>
      <c r="T1803">
        <f t="shared" ca="1" si="231"/>
        <v>1</v>
      </c>
      <c r="W1803">
        <f t="shared" ca="1" si="225"/>
        <v>22</v>
      </c>
      <c r="X1803">
        <f t="shared" ca="1" si="226"/>
        <v>40</v>
      </c>
      <c r="Y1803">
        <f t="shared" ca="1" si="227"/>
        <v>71</v>
      </c>
    </row>
    <row r="1804" spans="1:25" x14ac:dyDescent="0.3">
      <c r="A1804">
        <f t="shared" ca="1" si="230"/>
        <v>3</v>
      </c>
      <c r="B1804">
        <f t="shared" ca="1" si="230"/>
        <v>6</v>
      </c>
      <c r="C1804">
        <f t="shared" ca="1" si="230"/>
        <v>1</v>
      </c>
      <c r="D1804">
        <f t="shared" ca="1" si="230"/>
        <v>2</v>
      </c>
      <c r="E1804">
        <f t="shared" ca="1" si="230"/>
        <v>6</v>
      </c>
      <c r="F1804">
        <f t="shared" ca="1" si="230"/>
        <v>5</v>
      </c>
      <c r="G1804">
        <f t="shared" ca="1" si="230"/>
        <v>4</v>
      </c>
      <c r="H1804">
        <f t="shared" ca="1" si="230"/>
        <v>2</v>
      </c>
      <c r="I1804">
        <f t="shared" ca="1" si="230"/>
        <v>5</v>
      </c>
      <c r="J1804">
        <f t="shared" ca="1" si="230"/>
        <v>1</v>
      </c>
      <c r="K1804">
        <f t="shared" ca="1" si="231"/>
        <v>6</v>
      </c>
      <c r="L1804">
        <f t="shared" ca="1" si="231"/>
        <v>1</v>
      </c>
      <c r="M1804">
        <f t="shared" ca="1" si="231"/>
        <v>2</v>
      </c>
      <c r="N1804">
        <f t="shared" ca="1" si="231"/>
        <v>3</v>
      </c>
      <c r="O1804">
        <f t="shared" ca="1" si="231"/>
        <v>5</v>
      </c>
      <c r="P1804">
        <f t="shared" ca="1" si="231"/>
        <v>1</v>
      </c>
      <c r="Q1804">
        <f t="shared" ca="1" si="231"/>
        <v>2</v>
      </c>
      <c r="R1804">
        <f t="shared" ca="1" si="231"/>
        <v>1</v>
      </c>
      <c r="S1804">
        <f t="shared" ca="1" si="231"/>
        <v>2</v>
      </c>
      <c r="T1804">
        <f t="shared" ca="1" si="231"/>
        <v>2</v>
      </c>
      <c r="W1804">
        <f t="shared" ca="1" si="225"/>
        <v>18</v>
      </c>
      <c r="X1804">
        <f t="shared" ca="1" si="226"/>
        <v>35</v>
      </c>
      <c r="Y1804">
        <f t="shared" ca="1" si="227"/>
        <v>60</v>
      </c>
    </row>
    <row r="1805" spans="1:25" x14ac:dyDescent="0.3">
      <c r="A1805">
        <f t="shared" ca="1" si="230"/>
        <v>5</v>
      </c>
      <c r="B1805">
        <f t="shared" ca="1" si="230"/>
        <v>6</v>
      </c>
      <c r="C1805">
        <f t="shared" ca="1" si="230"/>
        <v>5</v>
      </c>
      <c r="D1805">
        <f t="shared" ca="1" si="230"/>
        <v>3</v>
      </c>
      <c r="E1805">
        <f t="shared" ca="1" si="230"/>
        <v>4</v>
      </c>
      <c r="F1805">
        <f t="shared" ca="1" si="230"/>
        <v>3</v>
      </c>
      <c r="G1805">
        <f t="shared" ca="1" si="230"/>
        <v>6</v>
      </c>
      <c r="H1805">
        <f t="shared" ca="1" si="230"/>
        <v>2</v>
      </c>
      <c r="I1805">
        <f t="shared" ca="1" si="230"/>
        <v>4</v>
      </c>
      <c r="J1805">
        <f t="shared" ca="1" si="230"/>
        <v>4</v>
      </c>
      <c r="K1805">
        <f t="shared" ca="1" si="231"/>
        <v>4</v>
      </c>
      <c r="L1805">
        <f t="shared" ca="1" si="231"/>
        <v>1</v>
      </c>
      <c r="M1805">
        <f t="shared" ca="1" si="231"/>
        <v>1</v>
      </c>
      <c r="N1805">
        <f t="shared" ca="1" si="231"/>
        <v>4</v>
      </c>
      <c r="O1805">
        <f t="shared" ca="1" si="231"/>
        <v>3</v>
      </c>
      <c r="P1805">
        <f t="shared" ca="1" si="231"/>
        <v>6</v>
      </c>
      <c r="Q1805">
        <f t="shared" ca="1" si="231"/>
        <v>4</v>
      </c>
      <c r="R1805">
        <f t="shared" ca="1" si="231"/>
        <v>6</v>
      </c>
      <c r="S1805">
        <f t="shared" ca="1" si="231"/>
        <v>1</v>
      </c>
      <c r="T1805">
        <f t="shared" ca="1" si="231"/>
        <v>4</v>
      </c>
      <c r="W1805">
        <f t="shared" ca="1" si="225"/>
        <v>23</v>
      </c>
      <c r="X1805">
        <f t="shared" ca="1" si="226"/>
        <v>42</v>
      </c>
      <c r="Y1805">
        <f t="shared" ca="1" si="227"/>
        <v>76</v>
      </c>
    </row>
    <row r="1806" spans="1:25" x14ac:dyDescent="0.3">
      <c r="A1806">
        <f t="shared" ca="1" si="230"/>
        <v>5</v>
      </c>
      <c r="B1806">
        <f t="shared" ca="1" si="230"/>
        <v>4</v>
      </c>
      <c r="C1806">
        <f t="shared" ca="1" si="230"/>
        <v>5</v>
      </c>
      <c r="D1806">
        <f t="shared" ca="1" si="230"/>
        <v>5</v>
      </c>
      <c r="E1806">
        <f t="shared" ca="1" si="230"/>
        <v>6</v>
      </c>
      <c r="F1806">
        <f t="shared" ca="1" si="230"/>
        <v>3</v>
      </c>
      <c r="G1806">
        <f t="shared" ca="1" si="230"/>
        <v>4</v>
      </c>
      <c r="H1806">
        <f t="shared" ca="1" si="230"/>
        <v>3</v>
      </c>
      <c r="I1806">
        <f t="shared" ca="1" si="230"/>
        <v>4</v>
      </c>
      <c r="J1806">
        <f t="shared" ca="1" si="230"/>
        <v>1</v>
      </c>
      <c r="K1806">
        <f t="shared" ca="1" si="231"/>
        <v>4</v>
      </c>
      <c r="L1806">
        <f t="shared" ca="1" si="231"/>
        <v>1</v>
      </c>
      <c r="M1806">
        <f t="shared" ca="1" si="231"/>
        <v>1</v>
      </c>
      <c r="N1806">
        <f t="shared" ca="1" si="231"/>
        <v>5</v>
      </c>
      <c r="O1806">
        <f t="shared" ca="1" si="231"/>
        <v>3</v>
      </c>
      <c r="P1806">
        <f t="shared" ca="1" si="231"/>
        <v>4</v>
      </c>
      <c r="Q1806">
        <f t="shared" ca="1" si="231"/>
        <v>4</v>
      </c>
      <c r="R1806">
        <f t="shared" ca="1" si="231"/>
        <v>1</v>
      </c>
      <c r="S1806">
        <f t="shared" ca="1" si="231"/>
        <v>2</v>
      </c>
      <c r="T1806">
        <f t="shared" ca="1" si="231"/>
        <v>6</v>
      </c>
      <c r="W1806">
        <f t="shared" ca="1" si="225"/>
        <v>25</v>
      </c>
      <c r="X1806">
        <f t="shared" ca="1" si="226"/>
        <v>40</v>
      </c>
      <c r="Y1806">
        <f t="shared" ca="1" si="227"/>
        <v>71</v>
      </c>
    </row>
    <row r="1807" spans="1:25" x14ac:dyDescent="0.3">
      <c r="A1807">
        <f t="shared" ca="1" si="230"/>
        <v>5</v>
      </c>
      <c r="B1807">
        <f t="shared" ca="1" si="230"/>
        <v>3</v>
      </c>
      <c r="C1807">
        <f t="shared" ca="1" si="230"/>
        <v>5</v>
      </c>
      <c r="D1807">
        <f t="shared" ca="1" si="230"/>
        <v>3</v>
      </c>
      <c r="E1807">
        <f t="shared" ca="1" si="230"/>
        <v>4</v>
      </c>
      <c r="F1807">
        <f t="shared" ca="1" si="230"/>
        <v>6</v>
      </c>
      <c r="G1807">
        <f t="shared" ca="1" si="230"/>
        <v>1</v>
      </c>
      <c r="H1807">
        <f t="shared" ca="1" si="230"/>
        <v>3</v>
      </c>
      <c r="I1807">
        <f t="shared" ca="1" si="230"/>
        <v>4</v>
      </c>
      <c r="J1807">
        <f t="shared" ca="1" si="230"/>
        <v>3</v>
      </c>
      <c r="K1807">
        <f t="shared" ca="1" si="231"/>
        <v>2</v>
      </c>
      <c r="L1807">
        <f t="shared" ca="1" si="231"/>
        <v>6</v>
      </c>
      <c r="M1807">
        <f t="shared" ca="1" si="231"/>
        <v>1</v>
      </c>
      <c r="N1807">
        <f t="shared" ca="1" si="231"/>
        <v>1</v>
      </c>
      <c r="O1807">
        <f t="shared" ca="1" si="231"/>
        <v>1</v>
      </c>
      <c r="P1807">
        <f t="shared" ca="1" si="231"/>
        <v>6</v>
      </c>
      <c r="Q1807">
        <f t="shared" ca="1" si="231"/>
        <v>5</v>
      </c>
      <c r="R1807">
        <f t="shared" ca="1" si="231"/>
        <v>1</v>
      </c>
      <c r="S1807">
        <f t="shared" ca="1" si="231"/>
        <v>5</v>
      </c>
      <c r="T1807">
        <f t="shared" ca="1" si="231"/>
        <v>2</v>
      </c>
      <c r="W1807">
        <f t="shared" ca="1" si="225"/>
        <v>20</v>
      </c>
      <c r="X1807">
        <f t="shared" ca="1" si="226"/>
        <v>37</v>
      </c>
      <c r="Y1807">
        <f t="shared" ca="1" si="227"/>
        <v>67</v>
      </c>
    </row>
    <row r="1808" spans="1:25" x14ac:dyDescent="0.3">
      <c r="A1808">
        <f t="shared" ca="1" si="230"/>
        <v>5</v>
      </c>
      <c r="B1808">
        <f t="shared" ca="1" si="230"/>
        <v>6</v>
      </c>
      <c r="C1808">
        <f t="shared" ca="1" si="230"/>
        <v>4</v>
      </c>
      <c r="D1808">
        <f t="shared" ca="1" si="230"/>
        <v>1</v>
      </c>
      <c r="E1808">
        <f t="shared" ca="1" si="230"/>
        <v>4</v>
      </c>
      <c r="F1808">
        <f t="shared" ca="1" si="230"/>
        <v>6</v>
      </c>
      <c r="G1808">
        <f t="shared" ca="1" si="230"/>
        <v>5</v>
      </c>
      <c r="H1808">
        <f t="shared" ca="1" si="230"/>
        <v>6</v>
      </c>
      <c r="I1808">
        <f t="shared" ca="1" si="230"/>
        <v>2</v>
      </c>
      <c r="J1808">
        <f t="shared" ca="1" si="230"/>
        <v>1</v>
      </c>
      <c r="K1808">
        <f t="shared" ca="1" si="231"/>
        <v>5</v>
      </c>
      <c r="L1808">
        <f t="shared" ca="1" si="231"/>
        <v>6</v>
      </c>
      <c r="M1808">
        <f t="shared" ca="1" si="231"/>
        <v>3</v>
      </c>
      <c r="N1808">
        <f t="shared" ca="1" si="231"/>
        <v>2</v>
      </c>
      <c r="O1808">
        <f t="shared" ca="1" si="231"/>
        <v>2</v>
      </c>
      <c r="P1808">
        <f t="shared" ca="1" si="231"/>
        <v>2</v>
      </c>
      <c r="Q1808">
        <f t="shared" ca="1" si="231"/>
        <v>6</v>
      </c>
      <c r="R1808">
        <f t="shared" ca="1" si="231"/>
        <v>6</v>
      </c>
      <c r="S1808">
        <f t="shared" ca="1" si="231"/>
        <v>6</v>
      </c>
      <c r="T1808">
        <f t="shared" ca="1" si="231"/>
        <v>1</v>
      </c>
      <c r="W1808">
        <f t="shared" ca="1" si="225"/>
        <v>20</v>
      </c>
      <c r="X1808">
        <f t="shared" ca="1" si="226"/>
        <v>40</v>
      </c>
      <c r="Y1808">
        <f t="shared" ca="1" si="227"/>
        <v>79</v>
      </c>
    </row>
    <row r="1809" spans="1:25" x14ac:dyDescent="0.3">
      <c r="A1809">
        <f t="shared" ca="1" si="230"/>
        <v>6</v>
      </c>
      <c r="B1809">
        <f t="shared" ca="1" si="230"/>
        <v>1</v>
      </c>
      <c r="C1809">
        <f t="shared" ca="1" si="230"/>
        <v>3</v>
      </c>
      <c r="D1809">
        <f t="shared" ca="1" si="230"/>
        <v>5</v>
      </c>
      <c r="E1809">
        <f t="shared" ca="1" si="230"/>
        <v>3</v>
      </c>
      <c r="F1809">
        <f t="shared" ca="1" si="230"/>
        <v>3</v>
      </c>
      <c r="G1809">
        <f t="shared" ca="1" si="230"/>
        <v>4</v>
      </c>
      <c r="H1809">
        <f t="shared" ca="1" si="230"/>
        <v>5</v>
      </c>
      <c r="I1809">
        <f t="shared" ca="1" si="230"/>
        <v>3</v>
      </c>
      <c r="J1809">
        <f t="shared" ca="1" si="230"/>
        <v>6</v>
      </c>
      <c r="K1809">
        <f t="shared" ca="1" si="231"/>
        <v>1</v>
      </c>
      <c r="L1809">
        <f t="shared" ca="1" si="231"/>
        <v>1</v>
      </c>
      <c r="M1809">
        <f t="shared" ca="1" si="231"/>
        <v>2</v>
      </c>
      <c r="N1809">
        <f t="shared" ca="1" si="231"/>
        <v>3</v>
      </c>
      <c r="O1809">
        <f t="shared" ca="1" si="231"/>
        <v>6</v>
      </c>
      <c r="P1809">
        <f t="shared" ca="1" si="231"/>
        <v>1</v>
      </c>
      <c r="Q1809">
        <f t="shared" ca="1" si="231"/>
        <v>3</v>
      </c>
      <c r="R1809">
        <f t="shared" ca="1" si="231"/>
        <v>1</v>
      </c>
      <c r="S1809">
        <f t="shared" ca="1" si="231"/>
        <v>1</v>
      </c>
      <c r="T1809">
        <f t="shared" ca="1" si="231"/>
        <v>3</v>
      </c>
      <c r="W1809">
        <f t="shared" ca="1" si="225"/>
        <v>18</v>
      </c>
      <c r="X1809">
        <f t="shared" ca="1" si="226"/>
        <v>39</v>
      </c>
      <c r="Y1809">
        <f t="shared" ca="1" si="227"/>
        <v>61</v>
      </c>
    </row>
    <row r="1810" spans="1:25" x14ac:dyDescent="0.3">
      <c r="A1810">
        <f t="shared" ca="1" si="230"/>
        <v>4</v>
      </c>
      <c r="B1810">
        <f t="shared" ca="1" si="230"/>
        <v>1</v>
      </c>
      <c r="C1810">
        <f t="shared" ca="1" si="230"/>
        <v>6</v>
      </c>
      <c r="D1810">
        <f t="shared" ca="1" si="230"/>
        <v>1</v>
      </c>
      <c r="E1810">
        <f t="shared" ca="1" si="230"/>
        <v>3</v>
      </c>
      <c r="F1810">
        <f t="shared" ca="1" si="230"/>
        <v>6</v>
      </c>
      <c r="G1810">
        <f t="shared" ca="1" si="230"/>
        <v>2</v>
      </c>
      <c r="H1810">
        <f t="shared" ca="1" si="230"/>
        <v>4</v>
      </c>
      <c r="I1810">
        <f t="shared" ca="1" si="230"/>
        <v>4</v>
      </c>
      <c r="J1810">
        <f t="shared" ca="1" si="230"/>
        <v>5</v>
      </c>
      <c r="K1810">
        <f t="shared" ca="1" si="231"/>
        <v>3</v>
      </c>
      <c r="L1810">
        <f t="shared" ca="1" si="231"/>
        <v>1</v>
      </c>
      <c r="M1810">
        <f t="shared" ca="1" si="231"/>
        <v>6</v>
      </c>
      <c r="N1810">
        <f t="shared" ca="1" si="231"/>
        <v>1</v>
      </c>
      <c r="O1810">
        <f t="shared" ca="1" si="231"/>
        <v>2</v>
      </c>
      <c r="P1810">
        <f t="shared" ca="1" si="231"/>
        <v>3</v>
      </c>
      <c r="Q1810">
        <f t="shared" ca="1" si="231"/>
        <v>5</v>
      </c>
      <c r="R1810">
        <f t="shared" ca="1" si="231"/>
        <v>2</v>
      </c>
      <c r="S1810">
        <f t="shared" ca="1" si="231"/>
        <v>1</v>
      </c>
      <c r="T1810">
        <f t="shared" ca="1" si="231"/>
        <v>2</v>
      </c>
      <c r="W1810">
        <f t="shared" ca="1" si="225"/>
        <v>15</v>
      </c>
      <c r="X1810">
        <f t="shared" ca="1" si="226"/>
        <v>36</v>
      </c>
      <c r="Y1810">
        <f t="shared" ca="1" si="227"/>
        <v>62</v>
      </c>
    </row>
    <row r="1811" spans="1:25" x14ac:dyDescent="0.3">
      <c r="A1811">
        <f t="shared" ca="1" si="230"/>
        <v>6</v>
      </c>
      <c r="B1811">
        <f t="shared" ca="1" si="230"/>
        <v>3</v>
      </c>
      <c r="C1811">
        <f t="shared" ca="1" si="230"/>
        <v>2</v>
      </c>
      <c r="D1811">
        <f t="shared" ca="1" si="230"/>
        <v>3</v>
      </c>
      <c r="E1811">
        <f t="shared" ca="1" si="230"/>
        <v>5</v>
      </c>
      <c r="F1811">
        <f t="shared" ca="1" si="230"/>
        <v>5</v>
      </c>
      <c r="G1811">
        <f t="shared" ca="1" si="230"/>
        <v>6</v>
      </c>
      <c r="H1811">
        <f t="shared" ca="1" si="230"/>
        <v>3</v>
      </c>
      <c r="I1811">
        <f t="shared" ca="1" si="230"/>
        <v>3</v>
      </c>
      <c r="J1811">
        <f t="shared" ca="1" si="230"/>
        <v>3</v>
      </c>
      <c r="K1811">
        <f t="shared" ca="1" si="231"/>
        <v>6</v>
      </c>
      <c r="L1811">
        <f t="shared" ca="1" si="231"/>
        <v>4</v>
      </c>
      <c r="M1811">
        <f t="shared" ca="1" si="231"/>
        <v>3</v>
      </c>
      <c r="N1811">
        <f t="shared" ca="1" si="231"/>
        <v>2</v>
      </c>
      <c r="O1811">
        <f t="shared" ca="1" si="231"/>
        <v>1</v>
      </c>
      <c r="P1811">
        <f t="shared" ca="1" si="231"/>
        <v>1</v>
      </c>
      <c r="Q1811">
        <f t="shared" ca="1" si="231"/>
        <v>5</v>
      </c>
      <c r="R1811">
        <f t="shared" ca="1" si="231"/>
        <v>6</v>
      </c>
      <c r="S1811">
        <f t="shared" ca="1" si="231"/>
        <v>5</v>
      </c>
      <c r="T1811">
        <f t="shared" ca="1" si="231"/>
        <v>3</v>
      </c>
      <c r="W1811">
        <f t="shared" ca="1" si="225"/>
        <v>19</v>
      </c>
      <c r="X1811">
        <f t="shared" ca="1" si="226"/>
        <v>39</v>
      </c>
      <c r="Y1811">
        <f t="shared" ca="1" si="227"/>
        <v>75</v>
      </c>
    </row>
    <row r="1812" spans="1:25" x14ac:dyDescent="0.3">
      <c r="A1812">
        <f t="shared" ca="1" si="230"/>
        <v>3</v>
      </c>
      <c r="B1812">
        <f t="shared" ca="1" si="230"/>
        <v>3</v>
      </c>
      <c r="C1812">
        <f t="shared" ca="1" si="230"/>
        <v>3</v>
      </c>
      <c r="D1812">
        <f t="shared" ca="1" si="230"/>
        <v>2</v>
      </c>
      <c r="E1812">
        <f t="shared" ca="1" si="230"/>
        <v>4</v>
      </c>
      <c r="F1812">
        <f t="shared" ca="1" si="230"/>
        <v>5</v>
      </c>
      <c r="G1812">
        <f t="shared" ca="1" si="230"/>
        <v>5</v>
      </c>
      <c r="H1812">
        <f t="shared" ca="1" si="230"/>
        <v>6</v>
      </c>
      <c r="I1812">
        <f t="shared" ca="1" si="230"/>
        <v>3</v>
      </c>
      <c r="J1812">
        <f t="shared" ca="1" si="230"/>
        <v>1</v>
      </c>
      <c r="K1812">
        <f t="shared" ca="1" si="231"/>
        <v>4</v>
      </c>
      <c r="L1812">
        <f t="shared" ca="1" si="231"/>
        <v>3</v>
      </c>
      <c r="M1812">
        <f t="shared" ca="1" si="231"/>
        <v>5</v>
      </c>
      <c r="N1812">
        <f t="shared" ca="1" si="231"/>
        <v>4</v>
      </c>
      <c r="O1812">
        <f t="shared" ca="1" si="231"/>
        <v>2</v>
      </c>
      <c r="P1812">
        <f t="shared" ca="1" si="231"/>
        <v>6</v>
      </c>
      <c r="Q1812">
        <f t="shared" ca="1" si="231"/>
        <v>6</v>
      </c>
      <c r="R1812">
        <f t="shared" ca="1" si="231"/>
        <v>4</v>
      </c>
      <c r="S1812">
        <f t="shared" ca="1" si="231"/>
        <v>4</v>
      </c>
      <c r="T1812">
        <f t="shared" ca="1" si="231"/>
        <v>1</v>
      </c>
      <c r="W1812">
        <f t="shared" ca="1" si="225"/>
        <v>15</v>
      </c>
      <c r="X1812">
        <f t="shared" ca="1" si="226"/>
        <v>35</v>
      </c>
      <c r="Y1812">
        <f t="shared" ca="1" si="227"/>
        <v>74</v>
      </c>
    </row>
    <row r="1813" spans="1:25" x14ac:dyDescent="0.3">
      <c r="A1813">
        <f t="shared" ca="1" si="230"/>
        <v>2</v>
      </c>
      <c r="B1813">
        <f t="shared" ca="1" si="230"/>
        <v>3</v>
      </c>
      <c r="C1813">
        <f t="shared" ca="1" si="230"/>
        <v>2</v>
      </c>
      <c r="D1813">
        <f t="shared" ca="1" si="230"/>
        <v>1</v>
      </c>
      <c r="E1813">
        <f t="shared" ca="1" si="230"/>
        <v>2</v>
      </c>
      <c r="F1813">
        <f t="shared" ca="1" si="230"/>
        <v>5</v>
      </c>
      <c r="G1813">
        <f t="shared" ca="1" si="230"/>
        <v>3</v>
      </c>
      <c r="H1813">
        <f t="shared" ca="1" si="230"/>
        <v>3</v>
      </c>
      <c r="I1813">
        <f t="shared" ca="1" si="230"/>
        <v>2</v>
      </c>
      <c r="J1813">
        <f t="shared" ca="1" si="230"/>
        <v>4</v>
      </c>
      <c r="K1813">
        <f t="shared" ca="1" si="231"/>
        <v>5</v>
      </c>
      <c r="L1813">
        <f t="shared" ca="1" si="231"/>
        <v>1</v>
      </c>
      <c r="M1813">
        <f t="shared" ca="1" si="231"/>
        <v>2</v>
      </c>
      <c r="N1813">
        <f t="shared" ca="1" si="231"/>
        <v>3</v>
      </c>
      <c r="O1813">
        <f t="shared" ca="1" si="231"/>
        <v>3</v>
      </c>
      <c r="P1813">
        <f t="shared" ca="1" si="231"/>
        <v>6</v>
      </c>
      <c r="Q1813">
        <f t="shared" ca="1" si="231"/>
        <v>5</v>
      </c>
      <c r="R1813">
        <f t="shared" ca="1" si="231"/>
        <v>5</v>
      </c>
      <c r="S1813">
        <f t="shared" ca="1" si="231"/>
        <v>3</v>
      </c>
      <c r="T1813">
        <f t="shared" ca="1" si="231"/>
        <v>3</v>
      </c>
      <c r="W1813">
        <f t="shared" ca="1" si="225"/>
        <v>10</v>
      </c>
      <c r="X1813">
        <f t="shared" ca="1" si="226"/>
        <v>27</v>
      </c>
      <c r="Y1813">
        <f t="shared" ca="1" si="227"/>
        <v>63</v>
      </c>
    </row>
    <row r="1814" spans="1:25" x14ac:dyDescent="0.3">
      <c r="A1814">
        <f t="shared" ca="1" si="230"/>
        <v>5</v>
      </c>
      <c r="B1814">
        <f t="shared" ca="1" si="230"/>
        <v>3</v>
      </c>
      <c r="C1814">
        <f t="shared" ca="1" si="230"/>
        <v>2</v>
      </c>
      <c r="D1814">
        <f t="shared" ca="1" si="230"/>
        <v>3</v>
      </c>
      <c r="E1814">
        <f t="shared" ca="1" si="230"/>
        <v>2</v>
      </c>
      <c r="F1814">
        <f t="shared" ca="1" si="230"/>
        <v>1</v>
      </c>
      <c r="G1814">
        <f t="shared" ca="1" si="230"/>
        <v>4</v>
      </c>
      <c r="H1814">
        <f t="shared" ca="1" si="230"/>
        <v>6</v>
      </c>
      <c r="I1814">
        <f t="shared" ca="1" si="230"/>
        <v>6</v>
      </c>
      <c r="J1814">
        <f t="shared" ca="1" si="230"/>
        <v>4</v>
      </c>
      <c r="K1814">
        <f t="shared" ca="1" si="231"/>
        <v>5</v>
      </c>
      <c r="L1814">
        <f t="shared" ca="1" si="231"/>
        <v>5</v>
      </c>
      <c r="M1814">
        <f t="shared" ca="1" si="231"/>
        <v>4</v>
      </c>
      <c r="N1814">
        <f t="shared" ca="1" si="231"/>
        <v>2</v>
      </c>
      <c r="O1814">
        <f t="shared" ca="1" si="231"/>
        <v>1</v>
      </c>
      <c r="P1814">
        <f t="shared" ca="1" si="231"/>
        <v>5</v>
      </c>
      <c r="Q1814">
        <f t="shared" ca="1" si="231"/>
        <v>4</v>
      </c>
      <c r="R1814">
        <f t="shared" ca="1" si="231"/>
        <v>5</v>
      </c>
      <c r="S1814">
        <f t="shared" ca="1" si="231"/>
        <v>4</v>
      </c>
      <c r="T1814">
        <f t="shared" ca="1" si="231"/>
        <v>6</v>
      </c>
      <c r="W1814">
        <f t="shared" ca="1" si="225"/>
        <v>15</v>
      </c>
      <c r="X1814">
        <f t="shared" ca="1" si="226"/>
        <v>36</v>
      </c>
      <c r="Y1814">
        <f t="shared" ca="1" si="227"/>
        <v>77</v>
      </c>
    </row>
    <row r="1815" spans="1:25" x14ac:dyDescent="0.3">
      <c r="A1815">
        <f t="shared" ca="1" si="230"/>
        <v>3</v>
      </c>
      <c r="B1815">
        <f t="shared" ca="1" si="230"/>
        <v>4</v>
      </c>
      <c r="C1815">
        <f t="shared" ca="1" si="230"/>
        <v>2</v>
      </c>
      <c r="D1815">
        <f t="shared" ca="1" si="230"/>
        <v>3</v>
      </c>
      <c r="E1815">
        <f t="shared" ca="1" si="230"/>
        <v>4</v>
      </c>
      <c r="F1815">
        <f t="shared" ca="1" si="230"/>
        <v>5</v>
      </c>
      <c r="G1815">
        <f t="shared" ca="1" si="230"/>
        <v>4</v>
      </c>
      <c r="H1815">
        <f t="shared" ca="1" si="230"/>
        <v>3</v>
      </c>
      <c r="I1815">
        <f t="shared" ca="1" si="230"/>
        <v>1</v>
      </c>
      <c r="J1815">
        <f t="shared" ca="1" si="230"/>
        <v>2</v>
      </c>
      <c r="K1815">
        <f t="shared" ca="1" si="231"/>
        <v>5</v>
      </c>
      <c r="L1815">
        <f t="shared" ca="1" si="231"/>
        <v>5</v>
      </c>
      <c r="M1815">
        <f t="shared" ca="1" si="231"/>
        <v>6</v>
      </c>
      <c r="N1815">
        <f t="shared" ca="1" si="231"/>
        <v>6</v>
      </c>
      <c r="O1815">
        <f t="shared" ca="1" si="231"/>
        <v>5</v>
      </c>
      <c r="P1815">
        <f t="shared" ca="1" si="231"/>
        <v>3</v>
      </c>
      <c r="Q1815">
        <f t="shared" ca="1" si="231"/>
        <v>1</v>
      </c>
      <c r="R1815">
        <f t="shared" ca="1" si="231"/>
        <v>4</v>
      </c>
      <c r="S1815">
        <f t="shared" ca="1" si="231"/>
        <v>3</v>
      </c>
      <c r="T1815">
        <f t="shared" ca="1" si="231"/>
        <v>2</v>
      </c>
      <c r="W1815">
        <f t="shared" ca="1" si="225"/>
        <v>16</v>
      </c>
      <c r="X1815">
        <f t="shared" ca="1" si="226"/>
        <v>31</v>
      </c>
      <c r="Y1815">
        <f t="shared" ca="1" si="227"/>
        <v>71</v>
      </c>
    </row>
    <row r="1816" spans="1:25" x14ac:dyDescent="0.3">
      <c r="A1816">
        <f t="shared" ca="1" si="230"/>
        <v>4</v>
      </c>
      <c r="B1816">
        <f t="shared" ca="1" si="230"/>
        <v>6</v>
      </c>
      <c r="C1816">
        <f t="shared" ca="1" si="230"/>
        <v>5</v>
      </c>
      <c r="D1816">
        <f t="shared" ca="1" si="230"/>
        <v>6</v>
      </c>
      <c r="E1816">
        <f t="shared" ca="1" si="230"/>
        <v>2</v>
      </c>
      <c r="F1816">
        <f t="shared" ca="1" si="230"/>
        <v>6</v>
      </c>
      <c r="G1816">
        <f t="shared" ca="1" si="230"/>
        <v>5</v>
      </c>
      <c r="H1816">
        <f t="shared" ca="1" si="230"/>
        <v>3</v>
      </c>
      <c r="I1816">
        <f t="shared" ca="1" si="230"/>
        <v>5</v>
      </c>
      <c r="J1816">
        <f t="shared" ca="1" si="230"/>
        <v>2</v>
      </c>
      <c r="K1816">
        <f t="shared" ca="1" si="231"/>
        <v>2</v>
      </c>
      <c r="L1816">
        <f t="shared" ca="1" si="231"/>
        <v>2</v>
      </c>
      <c r="M1816">
        <f t="shared" ca="1" si="231"/>
        <v>5</v>
      </c>
      <c r="N1816">
        <f t="shared" ca="1" si="231"/>
        <v>5</v>
      </c>
      <c r="O1816">
        <f t="shared" ca="1" si="231"/>
        <v>2</v>
      </c>
      <c r="P1816">
        <f t="shared" ca="1" si="231"/>
        <v>1</v>
      </c>
      <c r="Q1816">
        <f t="shared" ca="1" si="231"/>
        <v>3</v>
      </c>
      <c r="R1816">
        <f t="shared" ca="1" si="231"/>
        <v>5</v>
      </c>
      <c r="S1816">
        <f t="shared" ca="1" si="231"/>
        <v>1</v>
      </c>
      <c r="T1816">
        <f t="shared" ca="1" si="231"/>
        <v>4</v>
      </c>
      <c r="W1816">
        <f t="shared" ca="1" si="225"/>
        <v>23</v>
      </c>
      <c r="X1816">
        <f t="shared" ca="1" si="226"/>
        <v>44</v>
      </c>
      <c r="Y1816">
        <f t="shared" ca="1" si="227"/>
        <v>74</v>
      </c>
    </row>
    <row r="1817" spans="1:25" x14ac:dyDescent="0.3">
      <c r="A1817">
        <f t="shared" ca="1" si="230"/>
        <v>6</v>
      </c>
      <c r="B1817">
        <f t="shared" ca="1" si="230"/>
        <v>3</v>
      </c>
      <c r="C1817">
        <f t="shared" ca="1" si="230"/>
        <v>1</v>
      </c>
      <c r="D1817">
        <f t="shared" ca="1" si="230"/>
        <v>3</v>
      </c>
      <c r="E1817">
        <f t="shared" ca="1" si="230"/>
        <v>2</v>
      </c>
      <c r="F1817">
        <f t="shared" ca="1" si="230"/>
        <v>2</v>
      </c>
      <c r="G1817">
        <f t="shared" ca="1" si="230"/>
        <v>5</v>
      </c>
      <c r="H1817">
        <f t="shared" ca="1" si="230"/>
        <v>5</v>
      </c>
      <c r="I1817">
        <f t="shared" ca="1" si="230"/>
        <v>4</v>
      </c>
      <c r="J1817">
        <f t="shared" ca="1" si="230"/>
        <v>2</v>
      </c>
      <c r="K1817">
        <f t="shared" ca="1" si="231"/>
        <v>1</v>
      </c>
      <c r="L1817">
        <f t="shared" ca="1" si="231"/>
        <v>2</v>
      </c>
      <c r="M1817">
        <f t="shared" ca="1" si="231"/>
        <v>6</v>
      </c>
      <c r="N1817">
        <f t="shared" ca="1" si="231"/>
        <v>4</v>
      </c>
      <c r="O1817">
        <f t="shared" ca="1" si="231"/>
        <v>1</v>
      </c>
      <c r="P1817">
        <f t="shared" ca="1" si="231"/>
        <v>2</v>
      </c>
      <c r="Q1817">
        <f t="shared" ca="1" si="231"/>
        <v>1</v>
      </c>
      <c r="R1817">
        <f t="shared" ca="1" si="231"/>
        <v>3</v>
      </c>
      <c r="S1817">
        <f t="shared" ca="1" si="231"/>
        <v>2</v>
      </c>
      <c r="T1817">
        <f t="shared" ca="1" si="231"/>
        <v>3</v>
      </c>
      <c r="W1817">
        <f t="shared" ca="1" si="225"/>
        <v>15</v>
      </c>
      <c r="X1817">
        <f t="shared" ca="1" si="226"/>
        <v>33</v>
      </c>
      <c r="Y1817">
        <f t="shared" ca="1" si="227"/>
        <v>58</v>
      </c>
    </row>
    <row r="1818" spans="1:25" x14ac:dyDescent="0.3">
      <c r="A1818">
        <f t="shared" ca="1" si="230"/>
        <v>1</v>
      </c>
      <c r="B1818">
        <f t="shared" ca="1" si="230"/>
        <v>2</v>
      </c>
      <c r="C1818">
        <f t="shared" ca="1" si="230"/>
        <v>2</v>
      </c>
      <c r="D1818">
        <f t="shared" ca="1" si="230"/>
        <v>5</v>
      </c>
      <c r="E1818">
        <f t="shared" ca="1" si="230"/>
        <v>1</v>
      </c>
      <c r="F1818">
        <f t="shared" ca="1" si="230"/>
        <v>6</v>
      </c>
      <c r="G1818">
        <f t="shared" ca="1" si="230"/>
        <v>5</v>
      </c>
      <c r="H1818">
        <f t="shared" ca="1" si="230"/>
        <v>2</v>
      </c>
      <c r="I1818">
        <f t="shared" ca="1" si="230"/>
        <v>4</v>
      </c>
      <c r="J1818">
        <f t="shared" ca="1" si="230"/>
        <v>6</v>
      </c>
      <c r="K1818">
        <f t="shared" ca="1" si="231"/>
        <v>4</v>
      </c>
      <c r="L1818">
        <f t="shared" ca="1" si="231"/>
        <v>3</v>
      </c>
      <c r="M1818">
        <f t="shared" ca="1" si="231"/>
        <v>1</v>
      </c>
      <c r="N1818">
        <f t="shared" ca="1" si="231"/>
        <v>5</v>
      </c>
      <c r="O1818">
        <f t="shared" ca="1" si="231"/>
        <v>4</v>
      </c>
      <c r="P1818">
        <f t="shared" ca="1" si="231"/>
        <v>6</v>
      </c>
      <c r="Q1818">
        <f t="shared" ca="1" si="231"/>
        <v>1</v>
      </c>
      <c r="R1818">
        <f t="shared" ca="1" si="231"/>
        <v>5</v>
      </c>
      <c r="S1818">
        <f t="shared" ca="1" si="231"/>
        <v>4</v>
      </c>
      <c r="T1818">
        <f t="shared" ca="1" si="231"/>
        <v>3</v>
      </c>
      <c r="W1818">
        <f t="shared" ca="1" si="225"/>
        <v>11</v>
      </c>
      <c r="X1818">
        <f t="shared" ca="1" si="226"/>
        <v>34</v>
      </c>
      <c r="Y1818">
        <f t="shared" ca="1" si="227"/>
        <v>70</v>
      </c>
    </row>
    <row r="1819" spans="1:25" x14ac:dyDescent="0.3">
      <c r="A1819">
        <f t="shared" ca="1" si="230"/>
        <v>1</v>
      </c>
      <c r="B1819">
        <f t="shared" ca="1" si="230"/>
        <v>3</v>
      </c>
      <c r="C1819">
        <f t="shared" ca="1" si="230"/>
        <v>2</v>
      </c>
      <c r="D1819">
        <f t="shared" ca="1" si="230"/>
        <v>6</v>
      </c>
      <c r="E1819">
        <f t="shared" ca="1" si="230"/>
        <v>6</v>
      </c>
      <c r="F1819">
        <f t="shared" ca="1" si="230"/>
        <v>5</v>
      </c>
      <c r="G1819">
        <f t="shared" ca="1" si="230"/>
        <v>4</v>
      </c>
      <c r="H1819">
        <f t="shared" ca="1" si="230"/>
        <v>6</v>
      </c>
      <c r="I1819">
        <f t="shared" ca="1" si="230"/>
        <v>5</v>
      </c>
      <c r="J1819">
        <f t="shared" ca="1" si="230"/>
        <v>2</v>
      </c>
      <c r="K1819">
        <f t="shared" ca="1" si="231"/>
        <v>1</v>
      </c>
      <c r="L1819">
        <f t="shared" ca="1" si="231"/>
        <v>1</v>
      </c>
      <c r="M1819">
        <f t="shared" ca="1" si="231"/>
        <v>3</v>
      </c>
      <c r="N1819">
        <f t="shared" ca="1" si="231"/>
        <v>1</v>
      </c>
      <c r="O1819">
        <f t="shared" ca="1" si="231"/>
        <v>1</v>
      </c>
      <c r="P1819">
        <f t="shared" ca="1" si="231"/>
        <v>1</v>
      </c>
      <c r="Q1819">
        <f t="shared" ca="1" si="231"/>
        <v>3</v>
      </c>
      <c r="R1819">
        <f t="shared" ca="1" si="231"/>
        <v>6</v>
      </c>
      <c r="S1819">
        <f t="shared" ca="1" si="231"/>
        <v>3</v>
      </c>
      <c r="T1819">
        <f t="shared" ca="1" si="231"/>
        <v>3</v>
      </c>
      <c r="W1819">
        <f t="shared" ca="1" si="225"/>
        <v>18</v>
      </c>
      <c r="X1819">
        <f t="shared" ca="1" si="226"/>
        <v>40</v>
      </c>
      <c r="Y1819">
        <f t="shared" ca="1" si="227"/>
        <v>63</v>
      </c>
    </row>
    <row r="1820" spans="1:25" x14ac:dyDescent="0.3">
      <c r="A1820">
        <f t="shared" ca="1" si="230"/>
        <v>3</v>
      </c>
      <c r="B1820">
        <f t="shared" ca="1" si="230"/>
        <v>5</v>
      </c>
      <c r="C1820">
        <f t="shared" ca="1" si="230"/>
        <v>2</v>
      </c>
      <c r="D1820">
        <f t="shared" ca="1" si="230"/>
        <v>5</v>
      </c>
      <c r="E1820">
        <f t="shared" ca="1" si="230"/>
        <v>3</v>
      </c>
      <c r="F1820">
        <f t="shared" ca="1" si="230"/>
        <v>1</v>
      </c>
      <c r="G1820">
        <f t="shared" ca="1" si="230"/>
        <v>4</v>
      </c>
      <c r="H1820">
        <f t="shared" ca="1" si="230"/>
        <v>6</v>
      </c>
      <c r="I1820">
        <f t="shared" ca="1" si="230"/>
        <v>2</v>
      </c>
      <c r="J1820">
        <f t="shared" ca="1" si="230"/>
        <v>5</v>
      </c>
      <c r="K1820">
        <f t="shared" ca="1" si="231"/>
        <v>4</v>
      </c>
      <c r="L1820">
        <f t="shared" ca="1" si="231"/>
        <v>3</v>
      </c>
      <c r="M1820">
        <f t="shared" ca="1" si="231"/>
        <v>4</v>
      </c>
      <c r="N1820">
        <f t="shared" ca="1" si="231"/>
        <v>3</v>
      </c>
      <c r="O1820">
        <f t="shared" ca="1" si="231"/>
        <v>2</v>
      </c>
      <c r="P1820">
        <f t="shared" ca="1" si="231"/>
        <v>2</v>
      </c>
      <c r="Q1820">
        <f t="shared" ca="1" si="231"/>
        <v>5</v>
      </c>
      <c r="R1820">
        <f t="shared" ca="1" si="231"/>
        <v>5</v>
      </c>
      <c r="S1820">
        <f t="shared" ca="1" si="231"/>
        <v>3</v>
      </c>
      <c r="T1820">
        <f t="shared" ca="1" si="231"/>
        <v>4</v>
      </c>
      <c r="W1820">
        <f t="shared" ca="1" si="225"/>
        <v>18</v>
      </c>
      <c r="X1820">
        <f t="shared" ca="1" si="226"/>
        <v>36</v>
      </c>
      <c r="Y1820">
        <f t="shared" ca="1" si="227"/>
        <v>71</v>
      </c>
    </row>
    <row r="1821" spans="1:25" x14ac:dyDescent="0.3">
      <c r="A1821">
        <f t="shared" ca="1" si="230"/>
        <v>6</v>
      </c>
      <c r="B1821">
        <f t="shared" ca="1" si="230"/>
        <v>5</v>
      </c>
      <c r="C1821">
        <f t="shared" ca="1" si="230"/>
        <v>6</v>
      </c>
      <c r="D1821">
        <f t="shared" ca="1" si="230"/>
        <v>6</v>
      </c>
      <c r="E1821">
        <f t="shared" ca="1" si="230"/>
        <v>1</v>
      </c>
      <c r="F1821">
        <f t="shared" ca="1" si="230"/>
        <v>1</v>
      </c>
      <c r="G1821">
        <f t="shared" ca="1" si="230"/>
        <v>3</v>
      </c>
      <c r="H1821">
        <f t="shared" ca="1" si="230"/>
        <v>5</v>
      </c>
      <c r="I1821">
        <f t="shared" ca="1" si="230"/>
        <v>2</v>
      </c>
      <c r="J1821">
        <f t="shared" ca="1" si="230"/>
        <v>4</v>
      </c>
      <c r="K1821">
        <f t="shared" ca="1" si="231"/>
        <v>2</v>
      </c>
      <c r="L1821">
        <f t="shared" ca="1" si="231"/>
        <v>4</v>
      </c>
      <c r="M1821">
        <f t="shared" ca="1" si="231"/>
        <v>2</v>
      </c>
      <c r="N1821">
        <f t="shared" ca="1" si="231"/>
        <v>2</v>
      </c>
      <c r="O1821">
        <f t="shared" ca="1" si="231"/>
        <v>3</v>
      </c>
      <c r="P1821">
        <f t="shared" ca="1" si="231"/>
        <v>3</v>
      </c>
      <c r="Q1821">
        <f t="shared" ca="1" si="231"/>
        <v>5</v>
      </c>
      <c r="R1821">
        <f t="shared" ca="1" si="231"/>
        <v>4</v>
      </c>
      <c r="S1821">
        <f t="shared" ca="1" si="231"/>
        <v>6</v>
      </c>
      <c r="T1821">
        <f t="shared" ca="1" si="231"/>
        <v>3</v>
      </c>
      <c r="W1821">
        <f t="shared" ca="1" si="225"/>
        <v>24</v>
      </c>
      <c r="X1821">
        <f t="shared" ca="1" si="226"/>
        <v>39</v>
      </c>
      <c r="Y1821">
        <f t="shared" ca="1" si="227"/>
        <v>73</v>
      </c>
    </row>
    <row r="1822" spans="1:25" x14ac:dyDescent="0.3">
      <c r="A1822">
        <f t="shared" ca="1" si="230"/>
        <v>2</v>
      </c>
      <c r="B1822">
        <f t="shared" ca="1" si="230"/>
        <v>3</v>
      </c>
      <c r="C1822">
        <f t="shared" ca="1" si="230"/>
        <v>4</v>
      </c>
      <c r="D1822">
        <f t="shared" ca="1" si="230"/>
        <v>1</v>
      </c>
      <c r="E1822">
        <f t="shared" ca="1" si="230"/>
        <v>3</v>
      </c>
      <c r="F1822">
        <f t="shared" ca="1" si="230"/>
        <v>3</v>
      </c>
      <c r="G1822">
        <f t="shared" ca="1" si="230"/>
        <v>1</v>
      </c>
      <c r="H1822">
        <f t="shared" ca="1" si="230"/>
        <v>1</v>
      </c>
      <c r="I1822">
        <f t="shared" ca="1" si="230"/>
        <v>2</v>
      </c>
      <c r="J1822">
        <f t="shared" ca="1" si="230"/>
        <v>6</v>
      </c>
      <c r="K1822">
        <f t="shared" ca="1" si="231"/>
        <v>6</v>
      </c>
      <c r="L1822">
        <f t="shared" ca="1" si="231"/>
        <v>5</v>
      </c>
      <c r="M1822">
        <f t="shared" ca="1" si="231"/>
        <v>5</v>
      </c>
      <c r="N1822">
        <f t="shared" ca="1" si="231"/>
        <v>3</v>
      </c>
      <c r="O1822">
        <f t="shared" ca="1" si="231"/>
        <v>4</v>
      </c>
      <c r="P1822">
        <f t="shared" ca="1" si="231"/>
        <v>6</v>
      </c>
      <c r="Q1822">
        <f t="shared" ca="1" si="231"/>
        <v>3</v>
      </c>
      <c r="R1822">
        <f t="shared" ca="1" si="231"/>
        <v>3</v>
      </c>
      <c r="S1822">
        <f t="shared" ca="1" si="231"/>
        <v>4</v>
      </c>
      <c r="T1822">
        <f t="shared" ca="1" si="231"/>
        <v>3</v>
      </c>
      <c r="W1822">
        <f t="shared" ca="1" si="225"/>
        <v>13</v>
      </c>
      <c r="X1822">
        <f t="shared" ca="1" si="226"/>
        <v>26</v>
      </c>
      <c r="Y1822">
        <f t="shared" ca="1" si="227"/>
        <v>68</v>
      </c>
    </row>
    <row r="1823" spans="1:25" x14ac:dyDescent="0.3">
      <c r="A1823">
        <f t="shared" ca="1" si="230"/>
        <v>4</v>
      </c>
      <c r="B1823">
        <f t="shared" ca="1" si="230"/>
        <v>6</v>
      </c>
      <c r="C1823">
        <f t="shared" ca="1" si="230"/>
        <v>4</v>
      </c>
      <c r="D1823">
        <f t="shared" ca="1" si="230"/>
        <v>4</v>
      </c>
      <c r="E1823">
        <f t="shared" ca="1" si="230"/>
        <v>3</v>
      </c>
      <c r="F1823">
        <f t="shared" ca="1" si="230"/>
        <v>1</v>
      </c>
      <c r="G1823">
        <f t="shared" ca="1" si="230"/>
        <v>3</v>
      </c>
      <c r="H1823">
        <f t="shared" ca="1" si="230"/>
        <v>5</v>
      </c>
      <c r="I1823">
        <f t="shared" ca="1" si="230"/>
        <v>6</v>
      </c>
      <c r="J1823">
        <f t="shared" ca="1" si="230"/>
        <v>5</v>
      </c>
      <c r="K1823">
        <f t="shared" ca="1" si="231"/>
        <v>2</v>
      </c>
      <c r="L1823">
        <f t="shared" ca="1" si="231"/>
        <v>2</v>
      </c>
      <c r="M1823">
        <f t="shared" ca="1" si="231"/>
        <v>4</v>
      </c>
      <c r="N1823">
        <f t="shared" ca="1" si="231"/>
        <v>2</v>
      </c>
      <c r="O1823">
        <f t="shared" ca="1" si="231"/>
        <v>3</v>
      </c>
      <c r="P1823">
        <f t="shared" ca="1" si="231"/>
        <v>1</v>
      </c>
      <c r="Q1823">
        <f t="shared" ca="1" si="231"/>
        <v>5</v>
      </c>
      <c r="R1823">
        <f t="shared" ca="1" si="231"/>
        <v>5</v>
      </c>
      <c r="S1823">
        <f t="shared" ca="1" si="231"/>
        <v>1</v>
      </c>
      <c r="T1823">
        <f t="shared" ca="1" si="231"/>
        <v>5</v>
      </c>
      <c r="W1823">
        <f t="shared" ca="1" si="225"/>
        <v>21</v>
      </c>
      <c r="X1823">
        <f t="shared" ca="1" si="226"/>
        <v>41</v>
      </c>
      <c r="Y1823">
        <f t="shared" ca="1" si="227"/>
        <v>71</v>
      </c>
    </row>
    <row r="1824" spans="1:25" x14ac:dyDescent="0.3">
      <c r="A1824">
        <f t="shared" ca="1" si="230"/>
        <v>1</v>
      </c>
      <c r="B1824">
        <f t="shared" ca="1" si="230"/>
        <v>5</v>
      </c>
      <c r="C1824">
        <f t="shared" ca="1" si="230"/>
        <v>4</v>
      </c>
      <c r="D1824">
        <f t="shared" ca="1" si="230"/>
        <v>6</v>
      </c>
      <c r="E1824">
        <f t="shared" ca="1" si="230"/>
        <v>3</v>
      </c>
      <c r="F1824">
        <f t="shared" ca="1" si="230"/>
        <v>5</v>
      </c>
      <c r="G1824">
        <f t="shared" ca="1" si="230"/>
        <v>6</v>
      </c>
      <c r="H1824">
        <f t="shared" ca="1" si="230"/>
        <v>2</v>
      </c>
      <c r="I1824">
        <f t="shared" ca="1" si="230"/>
        <v>1</v>
      </c>
      <c r="J1824">
        <f t="shared" ca="1" si="230"/>
        <v>6</v>
      </c>
      <c r="K1824">
        <f t="shared" ca="1" si="231"/>
        <v>1</v>
      </c>
      <c r="L1824">
        <f t="shared" ca="1" si="231"/>
        <v>4</v>
      </c>
      <c r="M1824">
        <f t="shared" ca="1" si="231"/>
        <v>2</v>
      </c>
      <c r="N1824">
        <f t="shared" ca="1" si="231"/>
        <v>5</v>
      </c>
      <c r="O1824">
        <f t="shared" ca="1" si="231"/>
        <v>5</v>
      </c>
      <c r="P1824">
        <f t="shared" ca="1" si="231"/>
        <v>6</v>
      </c>
      <c r="Q1824">
        <f t="shared" ca="1" si="231"/>
        <v>2</v>
      </c>
      <c r="R1824">
        <f t="shared" ca="1" si="231"/>
        <v>2</v>
      </c>
      <c r="S1824">
        <f t="shared" ca="1" si="231"/>
        <v>1</v>
      </c>
      <c r="T1824">
        <f t="shared" ca="1" si="231"/>
        <v>3</v>
      </c>
      <c r="W1824">
        <f t="shared" ca="1" si="225"/>
        <v>19</v>
      </c>
      <c r="X1824">
        <f t="shared" ca="1" si="226"/>
        <v>39</v>
      </c>
      <c r="Y1824">
        <f t="shared" ca="1" si="227"/>
        <v>70</v>
      </c>
    </row>
    <row r="1825" spans="1:25" x14ac:dyDescent="0.3">
      <c r="A1825">
        <f t="shared" ca="1" si="230"/>
        <v>1</v>
      </c>
      <c r="B1825">
        <f t="shared" ca="1" si="230"/>
        <v>5</v>
      </c>
      <c r="C1825">
        <f t="shared" ref="A1825:J1850" ca="1" si="232">RANDBETWEEN(1,6)</f>
        <v>5</v>
      </c>
      <c r="D1825">
        <f t="shared" ca="1" si="232"/>
        <v>5</v>
      </c>
      <c r="E1825">
        <f t="shared" ca="1" si="232"/>
        <v>5</v>
      </c>
      <c r="F1825">
        <f t="shared" ca="1" si="232"/>
        <v>4</v>
      </c>
      <c r="G1825">
        <f t="shared" ca="1" si="232"/>
        <v>2</v>
      </c>
      <c r="H1825">
        <f t="shared" ca="1" si="232"/>
        <v>3</v>
      </c>
      <c r="I1825">
        <f t="shared" ca="1" si="232"/>
        <v>6</v>
      </c>
      <c r="J1825">
        <f t="shared" ca="1" si="232"/>
        <v>5</v>
      </c>
      <c r="K1825">
        <f t="shared" ca="1" si="231"/>
        <v>2</v>
      </c>
      <c r="L1825">
        <f t="shared" ca="1" si="231"/>
        <v>1</v>
      </c>
      <c r="M1825">
        <f t="shared" ca="1" si="231"/>
        <v>2</v>
      </c>
      <c r="N1825">
        <f t="shared" ca="1" si="231"/>
        <v>3</v>
      </c>
      <c r="O1825">
        <f t="shared" ca="1" si="231"/>
        <v>5</v>
      </c>
      <c r="P1825">
        <f t="shared" ca="1" si="231"/>
        <v>2</v>
      </c>
      <c r="Q1825">
        <f t="shared" ca="1" si="231"/>
        <v>1</v>
      </c>
      <c r="R1825">
        <f t="shared" ca="1" si="231"/>
        <v>6</v>
      </c>
      <c r="S1825">
        <f t="shared" ca="1" si="231"/>
        <v>1</v>
      </c>
      <c r="T1825">
        <f t="shared" ca="1" si="231"/>
        <v>4</v>
      </c>
      <c r="W1825">
        <f t="shared" ca="1" si="225"/>
        <v>21</v>
      </c>
      <c r="X1825">
        <f t="shared" ca="1" si="226"/>
        <v>41</v>
      </c>
      <c r="Y1825">
        <f t="shared" ca="1" si="227"/>
        <v>68</v>
      </c>
    </row>
    <row r="1826" spans="1:25" x14ac:dyDescent="0.3">
      <c r="A1826">
        <f t="shared" ca="1" si="232"/>
        <v>1</v>
      </c>
      <c r="B1826">
        <f t="shared" ca="1" si="232"/>
        <v>6</v>
      </c>
      <c r="C1826">
        <f t="shared" ca="1" si="232"/>
        <v>1</v>
      </c>
      <c r="D1826">
        <f t="shared" ca="1" si="232"/>
        <v>1</v>
      </c>
      <c r="E1826">
        <f t="shared" ca="1" si="232"/>
        <v>2</v>
      </c>
      <c r="F1826">
        <f t="shared" ca="1" si="232"/>
        <v>4</v>
      </c>
      <c r="G1826">
        <f t="shared" ca="1" si="232"/>
        <v>6</v>
      </c>
      <c r="H1826">
        <f t="shared" ca="1" si="232"/>
        <v>2</v>
      </c>
      <c r="I1826">
        <f t="shared" ca="1" si="232"/>
        <v>6</v>
      </c>
      <c r="J1826">
        <f t="shared" ca="1" si="232"/>
        <v>1</v>
      </c>
      <c r="K1826">
        <f t="shared" ca="1" si="231"/>
        <v>5</v>
      </c>
      <c r="L1826">
        <f t="shared" ca="1" si="231"/>
        <v>1</v>
      </c>
      <c r="M1826">
        <f t="shared" ca="1" si="231"/>
        <v>1</v>
      </c>
      <c r="N1826">
        <f t="shared" ca="1" si="231"/>
        <v>2</v>
      </c>
      <c r="O1826">
        <f t="shared" ca="1" si="231"/>
        <v>5</v>
      </c>
      <c r="P1826">
        <f t="shared" ca="1" si="231"/>
        <v>2</v>
      </c>
      <c r="Q1826">
        <f t="shared" ca="1" si="231"/>
        <v>4</v>
      </c>
      <c r="R1826">
        <f t="shared" ca="1" si="231"/>
        <v>3</v>
      </c>
      <c r="S1826">
        <f t="shared" ca="1" si="231"/>
        <v>2</v>
      </c>
      <c r="T1826">
        <f t="shared" ca="1" si="231"/>
        <v>5</v>
      </c>
      <c r="W1826">
        <f t="shared" ca="1" si="225"/>
        <v>11</v>
      </c>
      <c r="X1826">
        <f t="shared" ca="1" si="226"/>
        <v>30</v>
      </c>
      <c r="Y1826">
        <f t="shared" ca="1" si="227"/>
        <v>60</v>
      </c>
    </row>
    <row r="1827" spans="1:25" x14ac:dyDescent="0.3">
      <c r="A1827">
        <f t="shared" ca="1" si="232"/>
        <v>3</v>
      </c>
      <c r="B1827">
        <f t="shared" ca="1" si="232"/>
        <v>3</v>
      </c>
      <c r="C1827">
        <f t="shared" ca="1" si="232"/>
        <v>2</v>
      </c>
      <c r="D1827">
        <f t="shared" ca="1" si="232"/>
        <v>5</v>
      </c>
      <c r="E1827">
        <f t="shared" ca="1" si="232"/>
        <v>4</v>
      </c>
      <c r="F1827">
        <f t="shared" ca="1" si="232"/>
        <v>4</v>
      </c>
      <c r="G1827">
        <f t="shared" ca="1" si="232"/>
        <v>5</v>
      </c>
      <c r="H1827">
        <f t="shared" ca="1" si="232"/>
        <v>5</v>
      </c>
      <c r="I1827">
        <f t="shared" ca="1" si="232"/>
        <v>5</v>
      </c>
      <c r="J1827">
        <f t="shared" ca="1" si="232"/>
        <v>2</v>
      </c>
      <c r="K1827">
        <f t="shared" ca="1" si="231"/>
        <v>1</v>
      </c>
      <c r="L1827">
        <f t="shared" ca="1" si="231"/>
        <v>4</v>
      </c>
      <c r="M1827">
        <f t="shared" ca="1" si="231"/>
        <v>5</v>
      </c>
      <c r="N1827">
        <f t="shared" ca="1" si="231"/>
        <v>1</v>
      </c>
      <c r="O1827">
        <f t="shared" ca="1" si="231"/>
        <v>3</v>
      </c>
      <c r="P1827">
        <f t="shared" ca="1" si="231"/>
        <v>2</v>
      </c>
      <c r="Q1827">
        <f t="shared" ca="1" si="231"/>
        <v>5</v>
      </c>
      <c r="R1827">
        <f t="shared" ca="1" si="231"/>
        <v>4</v>
      </c>
      <c r="S1827">
        <f t="shared" ca="1" si="231"/>
        <v>6</v>
      </c>
      <c r="T1827">
        <f t="shared" ca="1" si="231"/>
        <v>2</v>
      </c>
      <c r="W1827">
        <f t="shared" ca="1" si="225"/>
        <v>17</v>
      </c>
      <c r="X1827">
        <f t="shared" ca="1" si="226"/>
        <v>38</v>
      </c>
      <c r="Y1827">
        <f t="shared" ca="1" si="227"/>
        <v>71</v>
      </c>
    </row>
    <row r="1828" spans="1:25" x14ac:dyDescent="0.3">
      <c r="A1828">
        <f t="shared" ca="1" si="232"/>
        <v>1</v>
      </c>
      <c r="B1828">
        <f t="shared" ca="1" si="232"/>
        <v>5</v>
      </c>
      <c r="C1828">
        <f t="shared" ca="1" si="232"/>
        <v>2</v>
      </c>
      <c r="D1828">
        <f t="shared" ca="1" si="232"/>
        <v>6</v>
      </c>
      <c r="E1828">
        <f t="shared" ca="1" si="232"/>
        <v>4</v>
      </c>
      <c r="F1828">
        <f t="shared" ca="1" si="232"/>
        <v>5</v>
      </c>
      <c r="G1828">
        <f t="shared" ca="1" si="232"/>
        <v>3</v>
      </c>
      <c r="H1828">
        <f t="shared" ca="1" si="232"/>
        <v>1</v>
      </c>
      <c r="I1828">
        <f t="shared" ca="1" si="232"/>
        <v>1</v>
      </c>
      <c r="J1828">
        <f t="shared" ca="1" si="232"/>
        <v>6</v>
      </c>
      <c r="K1828">
        <f t="shared" ca="1" si="231"/>
        <v>2</v>
      </c>
      <c r="L1828">
        <f t="shared" ref="K1828:T1853" ca="1" si="233">RANDBETWEEN(1,6)</f>
        <v>1</v>
      </c>
      <c r="M1828">
        <f t="shared" ca="1" si="233"/>
        <v>3</v>
      </c>
      <c r="N1828">
        <f t="shared" ca="1" si="233"/>
        <v>6</v>
      </c>
      <c r="O1828">
        <f t="shared" ca="1" si="233"/>
        <v>6</v>
      </c>
      <c r="P1828">
        <f t="shared" ca="1" si="233"/>
        <v>5</v>
      </c>
      <c r="Q1828">
        <f t="shared" ca="1" si="233"/>
        <v>1</v>
      </c>
      <c r="R1828">
        <f t="shared" ca="1" si="233"/>
        <v>3</v>
      </c>
      <c r="S1828">
        <f t="shared" ca="1" si="233"/>
        <v>3</v>
      </c>
      <c r="T1828">
        <f t="shared" ca="1" si="233"/>
        <v>5</v>
      </c>
      <c r="W1828">
        <f t="shared" ca="1" si="225"/>
        <v>18</v>
      </c>
      <c r="X1828">
        <f t="shared" ca="1" si="226"/>
        <v>34</v>
      </c>
      <c r="Y1828">
        <f t="shared" ca="1" si="227"/>
        <v>69</v>
      </c>
    </row>
    <row r="1829" spans="1:25" x14ac:dyDescent="0.3">
      <c r="A1829">
        <f t="shared" ca="1" si="232"/>
        <v>2</v>
      </c>
      <c r="B1829">
        <f t="shared" ca="1" si="232"/>
        <v>3</v>
      </c>
      <c r="C1829">
        <f t="shared" ca="1" si="232"/>
        <v>2</v>
      </c>
      <c r="D1829">
        <f t="shared" ca="1" si="232"/>
        <v>1</v>
      </c>
      <c r="E1829">
        <f t="shared" ca="1" si="232"/>
        <v>1</v>
      </c>
      <c r="F1829">
        <f t="shared" ca="1" si="232"/>
        <v>2</v>
      </c>
      <c r="G1829">
        <f t="shared" ca="1" si="232"/>
        <v>4</v>
      </c>
      <c r="H1829">
        <f t="shared" ca="1" si="232"/>
        <v>6</v>
      </c>
      <c r="I1829">
        <f t="shared" ca="1" si="232"/>
        <v>6</v>
      </c>
      <c r="J1829">
        <f t="shared" ca="1" si="232"/>
        <v>3</v>
      </c>
      <c r="K1829">
        <f t="shared" ca="1" si="233"/>
        <v>6</v>
      </c>
      <c r="L1829">
        <f t="shared" ca="1" si="233"/>
        <v>3</v>
      </c>
      <c r="M1829">
        <f t="shared" ca="1" si="233"/>
        <v>3</v>
      </c>
      <c r="N1829">
        <f t="shared" ca="1" si="233"/>
        <v>2</v>
      </c>
      <c r="O1829">
        <f t="shared" ca="1" si="233"/>
        <v>1</v>
      </c>
      <c r="P1829">
        <f t="shared" ca="1" si="233"/>
        <v>4</v>
      </c>
      <c r="Q1829">
        <f t="shared" ca="1" si="233"/>
        <v>2</v>
      </c>
      <c r="R1829">
        <f t="shared" ca="1" si="233"/>
        <v>1</v>
      </c>
      <c r="S1829">
        <f t="shared" ca="1" si="233"/>
        <v>4</v>
      </c>
      <c r="T1829">
        <f t="shared" ca="1" si="233"/>
        <v>6</v>
      </c>
      <c r="W1829">
        <f t="shared" ca="1" si="225"/>
        <v>9</v>
      </c>
      <c r="X1829">
        <f t="shared" ca="1" si="226"/>
        <v>30</v>
      </c>
      <c r="Y1829">
        <f t="shared" ca="1" si="227"/>
        <v>62</v>
      </c>
    </row>
    <row r="1830" spans="1:25" x14ac:dyDescent="0.3">
      <c r="A1830">
        <f t="shared" ca="1" si="232"/>
        <v>6</v>
      </c>
      <c r="B1830">
        <f t="shared" ca="1" si="232"/>
        <v>2</v>
      </c>
      <c r="C1830">
        <f t="shared" ca="1" si="232"/>
        <v>2</v>
      </c>
      <c r="D1830">
        <f t="shared" ca="1" si="232"/>
        <v>5</v>
      </c>
      <c r="E1830">
        <f t="shared" ca="1" si="232"/>
        <v>1</v>
      </c>
      <c r="F1830">
        <f t="shared" ca="1" si="232"/>
        <v>5</v>
      </c>
      <c r="G1830">
        <f t="shared" ca="1" si="232"/>
        <v>3</v>
      </c>
      <c r="H1830">
        <f t="shared" ca="1" si="232"/>
        <v>4</v>
      </c>
      <c r="I1830">
        <f t="shared" ca="1" si="232"/>
        <v>6</v>
      </c>
      <c r="J1830">
        <f t="shared" ca="1" si="232"/>
        <v>2</v>
      </c>
      <c r="K1830">
        <f t="shared" ca="1" si="233"/>
        <v>6</v>
      </c>
      <c r="L1830">
        <f t="shared" ca="1" si="233"/>
        <v>2</v>
      </c>
      <c r="M1830">
        <f t="shared" ca="1" si="233"/>
        <v>3</v>
      </c>
      <c r="N1830">
        <f t="shared" ca="1" si="233"/>
        <v>3</v>
      </c>
      <c r="O1830">
        <f t="shared" ca="1" si="233"/>
        <v>6</v>
      </c>
      <c r="P1830">
        <f t="shared" ca="1" si="233"/>
        <v>5</v>
      </c>
      <c r="Q1830">
        <f t="shared" ca="1" si="233"/>
        <v>3</v>
      </c>
      <c r="R1830">
        <f t="shared" ca="1" si="233"/>
        <v>3</v>
      </c>
      <c r="S1830">
        <f t="shared" ca="1" si="233"/>
        <v>6</v>
      </c>
      <c r="T1830">
        <f t="shared" ca="1" si="233"/>
        <v>2</v>
      </c>
      <c r="W1830">
        <f t="shared" ca="1" si="225"/>
        <v>16</v>
      </c>
      <c r="X1830">
        <f t="shared" ca="1" si="226"/>
        <v>36</v>
      </c>
      <c r="Y1830">
        <f t="shared" ca="1" si="227"/>
        <v>75</v>
      </c>
    </row>
    <row r="1831" spans="1:25" x14ac:dyDescent="0.3">
      <c r="A1831">
        <f t="shared" ca="1" si="232"/>
        <v>5</v>
      </c>
      <c r="B1831">
        <f t="shared" ca="1" si="232"/>
        <v>1</v>
      </c>
      <c r="C1831">
        <f t="shared" ca="1" si="232"/>
        <v>1</v>
      </c>
      <c r="D1831">
        <f t="shared" ca="1" si="232"/>
        <v>1</v>
      </c>
      <c r="E1831">
        <f t="shared" ca="1" si="232"/>
        <v>4</v>
      </c>
      <c r="F1831">
        <f t="shared" ca="1" si="232"/>
        <v>4</v>
      </c>
      <c r="G1831">
        <f t="shared" ca="1" si="232"/>
        <v>3</v>
      </c>
      <c r="H1831">
        <f t="shared" ca="1" si="232"/>
        <v>3</v>
      </c>
      <c r="I1831">
        <f t="shared" ca="1" si="232"/>
        <v>2</v>
      </c>
      <c r="J1831">
        <f t="shared" ca="1" si="232"/>
        <v>2</v>
      </c>
      <c r="K1831">
        <f t="shared" ca="1" si="233"/>
        <v>3</v>
      </c>
      <c r="L1831">
        <f t="shared" ca="1" si="233"/>
        <v>6</v>
      </c>
      <c r="M1831">
        <f t="shared" ca="1" si="233"/>
        <v>1</v>
      </c>
      <c r="N1831">
        <f t="shared" ca="1" si="233"/>
        <v>6</v>
      </c>
      <c r="O1831">
        <f t="shared" ca="1" si="233"/>
        <v>6</v>
      </c>
      <c r="P1831">
        <f t="shared" ca="1" si="233"/>
        <v>4</v>
      </c>
      <c r="Q1831">
        <f t="shared" ca="1" si="233"/>
        <v>6</v>
      </c>
      <c r="R1831">
        <f t="shared" ca="1" si="233"/>
        <v>5</v>
      </c>
      <c r="S1831">
        <f t="shared" ca="1" si="233"/>
        <v>2</v>
      </c>
      <c r="T1831">
        <f t="shared" ca="1" si="233"/>
        <v>4</v>
      </c>
      <c r="W1831">
        <f t="shared" ca="1" si="225"/>
        <v>12</v>
      </c>
      <c r="X1831">
        <f t="shared" ca="1" si="226"/>
        <v>26</v>
      </c>
      <c r="Y1831">
        <f t="shared" ca="1" si="227"/>
        <v>69</v>
      </c>
    </row>
    <row r="1832" spans="1:25" x14ac:dyDescent="0.3">
      <c r="A1832">
        <f t="shared" ca="1" si="232"/>
        <v>1</v>
      </c>
      <c r="B1832">
        <f t="shared" ca="1" si="232"/>
        <v>4</v>
      </c>
      <c r="C1832">
        <f t="shared" ca="1" si="232"/>
        <v>5</v>
      </c>
      <c r="D1832">
        <f t="shared" ca="1" si="232"/>
        <v>1</v>
      </c>
      <c r="E1832">
        <f t="shared" ca="1" si="232"/>
        <v>6</v>
      </c>
      <c r="F1832">
        <f t="shared" ca="1" si="232"/>
        <v>2</v>
      </c>
      <c r="G1832">
        <f t="shared" ca="1" si="232"/>
        <v>1</v>
      </c>
      <c r="H1832">
        <f t="shared" ca="1" si="232"/>
        <v>4</v>
      </c>
      <c r="I1832">
        <f t="shared" ca="1" si="232"/>
        <v>1</v>
      </c>
      <c r="J1832">
        <f t="shared" ca="1" si="232"/>
        <v>4</v>
      </c>
      <c r="K1832">
        <f t="shared" ca="1" si="233"/>
        <v>5</v>
      </c>
      <c r="L1832">
        <f t="shared" ca="1" si="233"/>
        <v>4</v>
      </c>
      <c r="M1832">
        <f t="shared" ca="1" si="233"/>
        <v>1</v>
      </c>
      <c r="N1832">
        <f t="shared" ca="1" si="233"/>
        <v>4</v>
      </c>
      <c r="O1832">
        <f t="shared" ca="1" si="233"/>
        <v>2</v>
      </c>
      <c r="P1832">
        <f t="shared" ca="1" si="233"/>
        <v>6</v>
      </c>
      <c r="Q1832">
        <f t="shared" ca="1" si="233"/>
        <v>2</v>
      </c>
      <c r="R1832">
        <f t="shared" ca="1" si="233"/>
        <v>4</v>
      </c>
      <c r="S1832">
        <f t="shared" ca="1" si="233"/>
        <v>5</v>
      </c>
      <c r="T1832">
        <f t="shared" ca="1" si="233"/>
        <v>2</v>
      </c>
      <c r="W1832">
        <f t="shared" ca="1" si="225"/>
        <v>17</v>
      </c>
      <c r="X1832">
        <f t="shared" ca="1" si="226"/>
        <v>29</v>
      </c>
      <c r="Y1832">
        <f t="shared" ca="1" si="227"/>
        <v>64</v>
      </c>
    </row>
    <row r="1833" spans="1:25" x14ac:dyDescent="0.3">
      <c r="A1833">
        <f t="shared" ca="1" si="232"/>
        <v>4</v>
      </c>
      <c r="B1833">
        <f t="shared" ca="1" si="232"/>
        <v>2</v>
      </c>
      <c r="C1833">
        <f t="shared" ca="1" si="232"/>
        <v>5</v>
      </c>
      <c r="D1833">
        <f t="shared" ca="1" si="232"/>
        <v>6</v>
      </c>
      <c r="E1833">
        <f t="shared" ca="1" si="232"/>
        <v>2</v>
      </c>
      <c r="F1833">
        <f t="shared" ca="1" si="232"/>
        <v>4</v>
      </c>
      <c r="G1833">
        <f t="shared" ca="1" si="232"/>
        <v>1</v>
      </c>
      <c r="H1833">
        <f t="shared" ca="1" si="232"/>
        <v>5</v>
      </c>
      <c r="I1833">
        <f t="shared" ca="1" si="232"/>
        <v>1</v>
      </c>
      <c r="J1833">
        <f t="shared" ca="1" si="232"/>
        <v>6</v>
      </c>
      <c r="K1833">
        <f t="shared" ca="1" si="233"/>
        <v>1</v>
      </c>
      <c r="L1833">
        <f t="shared" ca="1" si="233"/>
        <v>3</v>
      </c>
      <c r="M1833">
        <f t="shared" ca="1" si="233"/>
        <v>4</v>
      </c>
      <c r="N1833">
        <f t="shared" ca="1" si="233"/>
        <v>3</v>
      </c>
      <c r="O1833">
        <f t="shared" ca="1" si="233"/>
        <v>4</v>
      </c>
      <c r="P1833">
        <f t="shared" ca="1" si="233"/>
        <v>1</v>
      </c>
      <c r="Q1833">
        <f t="shared" ca="1" si="233"/>
        <v>5</v>
      </c>
      <c r="R1833">
        <f t="shared" ca="1" si="233"/>
        <v>2</v>
      </c>
      <c r="S1833">
        <f t="shared" ca="1" si="233"/>
        <v>5</v>
      </c>
      <c r="T1833">
        <f t="shared" ca="1" si="233"/>
        <v>4</v>
      </c>
      <c r="W1833">
        <f t="shared" ca="1" si="225"/>
        <v>19</v>
      </c>
      <c r="X1833">
        <f t="shared" ca="1" si="226"/>
        <v>36</v>
      </c>
      <c r="Y1833">
        <f t="shared" ca="1" si="227"/>
        <v>68</v>
      </c>
    </row>
    <row r="1834" spans="1:25" x14ac:dyDescent="0.3">
      <c r="A1834">
        <f t="shared" ca="1" si="232"/>
        <v>1</v>
      </c>
      <c r="B1834">
        <f t="shared" ca="1" si="232"/>
        <v>2</v>
      </c>
      <c r="C1834">
        <f t="shared" ca="1" si="232"/>
        <v>6</v>
      </c>
      <c r="D1834">
        <f t="shared" ca="1" si="232"/>
        <v>6</v>
      </c>
      <c r="E1834">
        <f t="shared" ca="1" si="232"/>
        <v>1</v>
      </c>
      <c r="F1834">
        <f t="shared" ca="1" si="232"/>
        <v>6</v>
      </c>
      <c r="G1834">
        <f t="shared" ca="1" si="232"/>
        <v>2</v>
      </c>
      <c r="H1834">
        <f t="shared" ca="1" si="232"/>
        <v>5</v>
      </c>
      <c r="I1834">
        <f t="shared" ca="1" si="232"/>
        <v>6</v>
      </c>
      <c r="J1834">
        <f t="shared" ca="1" si="232"/>
        <v>4</v>
      </c>
      <c r="K1834">
        <f t="shared" ca="1" si="233"/>
        <v>4</v>
      </c>
      <c r="L1834">
        <f t="shared" ca="1" si="233"/>
        <v>1</v>
      </c>
      <c r="M1834">
        <f t="shared" ca="1" si="233"/>
        <v>6</v>
      </c>
      <c r="N1834">
        <f t="shared" ca="1" si="233"/>
        <v>2</v>
      </c>
      <c r="O1834">
        <f t="shared" ca="1" si="233"/>
        <v>3</v>
      </c>
      <c r="P1834">
        <f t="shared" ca="1" si="233"/>
        <v>1</v>
      </c>
      <c r="Q1834">
        <f t="shared" ca="1" si="233"/>
        <v>5</v>
      </c>
      <c r="R1834">
        <f t="shared" ca="1" si="233"/>
        <v>6</v>
      </c>
      <c r="S1834">
        <f t="shared" ca="1" si="233"/>
        <v>2</v>
      </c>
      <c r="T1834">
        <f t="shared" ca="1" si="233"/>
        <v>3</v>
      </c>
      <c r="W1834">
        <f t="shared" ref="W1834:W1897" ca="1" si="234">SUM(A1834:E1834)</f>
        <v>16</v>
      </c>
      <c r="X1834">
        <f t="shared" ref="X1834:X1897" ca="1" si="235">SUM(A1834:J1834)</f>
        <v>39</v>
      </c>
      <c r="Y1834">
        <f t="shared" ref="Y1834:Y1897" ca="1" si="236">SUM(A1834:T1834)</f>
        <v>72</v>
      </c>
    </row>
    <row r="1835" spans="1:25" x14ac:dyDescent="0.3">
      <c r="A1835">
        <f t="shared" ca="1" si="232"/>
        <v>1</v>
      </c>
      <c r="B1835">
        <f t="shared" ca="1" si="232"/>
        <v>1</v>
      </c>
      <c r="C1835">
        <f t="shared" ca="1" si="232"/>
        <v>5</v>
      </c>
      <c r="D1835">
        <f t="shared" ca="1" si="232"/>
        <v>1</v>
      </c>
      <c r="E1835">
        <f t="shared" ca="1" si="232"/>
        <v>5</v>
      </c>
      <c r="F1835">
        <f t="shared" ca="1" si="232"/>
        <v>3</v>
      </c>
      <c r="G1835">
        <f t="shared" ca="1" si="232"/>
        <v>5</v>
      </c>
      <c r="H1835">
        <f t="shared" ca="1" si="232"/>
        <v>6</v>
      </c>
      <c r="I1835">
        <f t="shared" ca="1" si="232"/>
        <v>1</v>
      </c>
      <c r="J1835">
        <f t="shared" ca="1" si="232"/>
        <v>2</v>
      </c>
      <c r="K1835">
        <f t="shared" ca="1" si="233"/>
        <v>4</v>
      </c>
      <c r="L1835">
        <f t="shared" ca="1" si="233"/>
        <v>5</v>
      </c>
      <c r="M1835">
        <f t="shared" ca="1" si="233"/>
        <v>3</v>
      </c>
      <c r="N1835">
        <f t="shared" ca="1" si="233"/>
        <v>4</v>
      </c>
      <c r="O1835">
        <f t="shared" ca="1" si="233"/>
        <v>6</v>
      </c>
      <c r="P1835">
        <f t="shared" ca="1" si="233"/>
        <v>5</v>
      </c>
      <c r="Q1835">
        <f t="shared" ca="1" si="233"/>
        <v>1</v>
      </c>
      <c r="R1835">
        <f t="shared" ca="1" si="233"/>
        <v>2</v>
      </c>
      <c r="S1835">
        <f t="shared" ca="1" si="233"/>
        <v>6</v>
      </c>
      <c r="T1835">
        <f t="shared" ca="1" si="233"/>
        <v>2</v>
      </c>
      <c r="W1835">
        <f t="shared" ca="1" si="234"/>
        <v>13</v>
      </c>
      <c r="X1835">
        <f t="shared" ca="1" si="235"/>
        <v>30</v>
      </c>
      <c r="Y1835">
        <f t="shared" ca="1" si="236"/>
        <v>68</v>
      </c>
    </row>
    <row r="1836" spans="1:25" x14ac:dyDescent="0.3">
      <c r="A1836">
        <f t="shared" ca="1" si="232"/>
        <v>6</v>
      </c>
      <c r="B1836">
        <f t="shared" ca="1" si="232"/>
        <v>1</v>
      </c>
      <c r="C1836">
        <f t="shared" ca="1" si="232"/>
        <v>4</v>
      </c>
      <c r="D1836">
        <f t="shared" ca="1" si="232"/>
        <v>4</v>
      </c>
      <c r="E1836">
        <f t="shared" ca="1" si="232"/>
        <v>6</v>
      </c>
      <c r="F1836">
        <f t="shared" ca="1" si="232"/>
        <v>6</v>
      </c>
      <c r="G1836">
        <f t="shared" ca="1" si="232"/>
        <v>5</v>
      </c>
      <c r="H1836">
        <f t="shared" ca="1" si="232"/>
        <v>3</v>
      </c>
      <c r="I1836">
        <f t="shared" ca="1" si="232"/>
        <v>6</v>
      </c>
      <c r="J1836">
        <f t="shared" ca="1" si="232"/>
        <v>3</v>
      </c>
      <c r="K1836">
        <f t="shared" ca="1" si="233"/>
        <v>4</v>
      </c>
      <c r="L1836">
        <f t="shared" ca="1" si="233"/>
        <v>3</v>
      </c>
      <c r="M1836">
        <f t="shared" ca="1" si="233"/>
        <v>5</v>
      </c>
      <c r="N1836">
        <f t="shared" ca="1" si="233"/>
        <v>2</v>
      </c>
      <c r="O1836">
        <f t="shared" ca="1" si="233"/>
        <v>6</v>
      </c>
      <c r="P1836">
        <f t="shared" ca="1" si="233"/>
        <v>2</v>
      </c>
      <c r="Q1836">
        <f t="shared" ca="1" si="233"/>
        <v>1</v>
      </c>
      <c r="R1836">
        <f t="shared" ca="1" si="233"/>
        <v>3</v>
      </c>
      <c r="S1836">
        <f t="shared" ca="1" si="233"/>
        <v>4</v>
      </c>
      <c r="T1836">
        <f t="shared" ca="1" si="233"/>
        <v>3</v>
      </c>
      <c r="W1836">
        <f t="shared" ca="1" si="234"/>
        <v>21</v>
      </c>
      <c r="X1836">
        <f t="shared" ca="1" si="235"/>
        <v>44</v>
      </c>
      <c r="Y1836">
        <f t="shared" ca="1" si="236"/>
        <v>77</v>
      </c>
    </row>
    <row r="1837" spans="1:25" x14ac:dyDescent="0.3">
      <c r="A1837">
        <f t="shared" ca="1" si="232"/>
        <v>1</v>
      </c>
      <c r="B1837">
        <f t="shared" ca="1" si="232"/>
        <v>4</v>
      </c>
      <c r="C1837">
        <f t="shared" ca="1" si="232"/>
        <v>5</v>
      </c>
      <c r="D1837">
        <f t="shared" ca="1" si="232"/>
        <v>3</v>
      </c>
      <c r="E1837">
        <f t="shared" ca="1" si="232"/>
        <v>6</v>
      </c>
      <c r="F1837">
        <f t="shared" ca="1" si="232"/>
        <v>6</v>
      </c>
      <c r="G1837">
        <f t="shared" ca="1" si="232"/>
        <v>4</v>
      </c>
      <c r="H1837">
        <f t="shared" ca="1" si="232"/>
        <v>2</v>
      </c>
      <c r="I1837">
        <f t="shared" ca="1" si="232"/>
        <v>5</v>
      </c>
      <c r="J1837">
        <f t="shared" ca="1" si="232"/>
        <v>4</v>
      </c>
      <c r="K1837">
        <f t="shared" ca="1" si="233"/>
        <v>1</v>
      </c>
      <c r="L1837">
        <f t="shared" ca="1" si="233"/>
        <v>2</v>
      </c>
      <c r="M1837">
        <f t="shared" ca="1" si="233"/>
        <v>1</v>
      </c>
      <c r="N1837">
        <f t="shared" ca="1" si="233"/>
        <v>2</v>
      </c>
      <c r="O1837">
        <f t="shared" ca="1" si="233"/>
        <v>3</v>
      </c>
      <c r="P1837">
        <f t="shared" ca="1" si="233"/>
        <v>4</v>
      </c>
      <c r="Q1837">
        <f t="shared" ca="1" si="233"/>
        <v>3</v>
      </c>
      <c r="R1837">
        <f t="shared" ca="1" si="233"/>
        <v>5</v>
      </c>
      <c r="S1837">
        <f t="shared" ca="1" si="233"/>
        <v>2</v>
      </c>
      <c r="T1837">
        <f t="shared" ca="1" si="233"/>
        <v>3</v>
      </c>
      <c r="W1837">
        <f t="shared" ca="1" si="234"/>
        <v>19</v>
      </c>
      <c r="X1837">
        <f t="shared" ca="1" si="235"/>
        <v>40</v>
      </c>
      <c r="Y1837">
        <f t="shared" ca="1" si="236"/>
        <v>66</v>
      </c>
    </row>
    <row r="1838" spans="1:25" x14ac:dyDescent="0.3">
      <c r="A1838">
        <f t="shared" ca="1" si="232"/>
        <v>3</v>
      </c>
      <c r="B1838">
        <f t="shared" ca="1" si="232"/>
        <v>6</v>
      </c>
      <c r="C1838">
        <f t="shared" ca="1" si="232"/>
        <v>1</v>
      </c>
      <c r="D1838">
        <f t="shared" ca="1" si="232"/>
        <v>1</v>
      </c>
      <c r="E1838">
        <f t="shared" ca="1" si="232"/>
        <v>1</v>
      </c>
      <c r="F1838">
        <f t="shared" ca="1" si="232"/>
        <v>2</v>
      </c>
      <c r="G1838">
        <f t="shared" ca="1" si="232"/>
        <v>4</v>
      </c>
      <c r="H1838">
        <f t="shared" ca="1" si="232"/>
        <v>4</v>
      </c>
      <c r="I1838">
        <f t="shared" ca="1" si="232"/>
        <v>4</v>
      </c>
      <c r="J1838">
        <f t="shared" ca="1" si="232"/>
        <v>2</v>
      </c>
      <c r="K1838">
        <f t="shared" ca="1" si="233"/>
        <v>1</v>
      </c>
      <c r="L1838">
        <f t="shared" ca="1" si="233"/>
        <v>6</v>
      </c>
      <c r="M1838">
        <f t="shared" ca="1" si="233"/>
        <v>2</v>
      </c>
      <c r="N1838">
        <f t="shared" ca="1" si="233"/>
        <v>3</v>
      </c>
      <c r="O1838">
        <f t="shared" ca="1" si="233"/>
        <v>6</v>
      </c>
      <c r="P1838">
        <f t="shared" ca="1" si="233"/>
        <v>6</v>
      </c>
      <c r="Q1838">
        <f t="shared" ca="1" si="233"/>
        <v>3</v>
      </c>
      <c r="R1838">
        <f t="shared" ca="1" si="233"/>
        <v>5</v>
      </c>
      <c r="S1838">
        <f t="shared" ca="1" si="233"/>
        <v>3</v>
      </c>
      <c r="T1838">
        <f t="shared" ca="1" si="233"/>
        <v>5</v>
      </c>
      <c r="W1838">
        <f t="shared" ca="1" si="234"/>
        <v>12</v>
      </c>
      <c r="X1838">
        <f t="shared" ca="1" si="235"/>
        <v>28</v>
      </c>
      <c r="Y1838">
        <f t="shared" ca="1" si="236"/>
        <v>68</v>
      </c>
    </row>
    <row r="1839" spans="1:25" x14ac:dyDescent="0.3">
      <c r="A1839">
        <f t="shared" ca="1" si="232"/>
        <v>1</v>
      </c>
      <c r="B1839">
        <f t="shared" ca="1" si="232"/>
        <v>3</v>
      </c>
      <c r="C1839">
        <f t="shared" ca="1" si="232"/>
        <v>6</v>
      </c>
      <c r="D1839">
        <f t="shared" ca="1" si="232"/>
        <v>4</v>
      </c>
      <c r="E1839">
        <f t="shared" ca="1" si="232"/>
        <v>4</v>
      </c>
      <c r="F1839">
        <f t="shared" ca="1" si="232"/>
        <v>6</v>
      </c>
      <c r="G1839">
        <f t="shared" ca="1" si="232"/>
        <v>4</v>
      </c>
      <c r="H1839">
        <f t="shared" ca="1" si="232"/>
        <v>6</v>
      </c>
      <c r="I1839">
        <f t="shared" ca="1" si="232"/>
        <v>4</v>
      </c>
      <c r="J1839">
        <f t="shared" ca="1" si="232"/>
        <v>2</v>
      </c>
      <c r="K1839">
        <f t="shared" ca="1" si="233"/>
        <v>5</v>
      </c>
      <c r="L1839">
        <f t="shared" ca="1" si="233"/>
        <v>5</v>
      </c>
      <c r="M1839">
        <f t="shared" ca="1" si="233"/>
        <v>3</v>
      </c>
      <c r="N1839">
        <f t="shared" ca="1" si="233"/>
        <v>1</v>
      </c>
      <c r="O1839">
        <f t="shared" ca="1" si="233"/>
        <v>6</v>
      </c>
      <c r="P1839">
        <f t="shared" ca="1" si="233"/>
        <v>1</v>
      </c>
      <c r="Q1839">
        <f t="shared" ca="1" si="233"/>
        <v>3</v>
      </c>
      <c r="R1839">
        <f t="shared" ca="1" si="233"/>
        <v>5</v>
      </c>
      <c r="S1839">
        <f t="shared" ca="1" si="233"/>
        <v>4</v>
      </c>
      <c r="T1839">
        <f t="shared" ca="1" si="233"/>
        <v>5</v>
      </c>
      <c r="W1839">
        <f t="shared" ca="1" si="234"/>
        <v>18</v>
      </c>
      <c r="X1839">
        <f t="shared" ca="1" si="235"/>
        <v>40</v>
      </c>
      <c r="Y1839">
        <f t="shared" ca="1" si="236"/>
        <v>78</v>
      </c>
    </row>
    <row r="1840" spans="1:25" x14ac:dyDescent="0.3">
      <c r="A1840">
        <f t="shared" ca="1" si="232"/>
        <v>4</v>
      </c>
      <c r="B1840">
        <f t="shared" ca="1" si="232"/>
        <v>1</v>
      </c>
      <c r="C1840">
        <f t="shared" ca="1" si="232"/>
        <v>1</v>
      </c>
      <c r="D1840">
        <f t="shared" ca="1" si="232"/>
        <v>3</v>
      </c>
      <c r="E1840">
        <f t="shared" ca="1" si="232"/>
        <v>2</v>
      </c>
      <c r="F1840">
        <f t="shared" ca="1" si="232"/>
        <v>3</v>
      </c>
      <c r="G1840">
        <f t="shared" ca="1" si="232"/>
        <v>1</v>
      </c>
      <c r="H1840">
        <f t="shared" ca="1" si="232"/>
        <v>1</v>
      </c>
      <c r="I1840">
        <f t="shared" ca="1" si="232"/>
        <v>6</v>
      </c>
      <c r="J1840">
        <f t="shared" ca="1" si="232"/>
        <v>1</v>
      </c>
      <c r="K1840">
        <f t="shared" ca="1" si="233"/>
        <v>1</v>
      </c>
      <c r="L1840">
        <f t="shared" ca="1" si="233"/>
        <v>3</v>
      </c>
      <c r="M1840">
        <f t="shared" ca="1" si="233"/>
        <v>2</v>
      </c>
      <c r="N1840">
        <f t="shared" ca="1" si="233"/>
        <v>2</v>
      </c>
      <c r="O1840">
        <f t="shared" ca="1" si="233"/>
        <v>3</v>
      </c>
      <c r="P1840">
        <f t="shared" ca="1" si="233"/>
        <v>6</v>
      </c>
      <c r="Q1840">
        <f t="shared" ca="1" si="233"/>
        <v>2</v>
      </c>
      <c r="R1840">
        <f t="shared" ca="1" si="233"/>
        <v>2</v>
      </c>
      <c r="S1840">
        <f t="shared" ca="1" si="233"/>
        <v>2</v>
      </c>
      <c r="T1840">
        <f t="shared" ca="1" si="233"/>
        <v>5</v>
      </c>
      <c r="W1840">
        <f t="shared" ca="1" si="234"/>
        <v>11</v>
      </c>
      <c r="X1840">
        <f t="shared" ca="1" si="235"/>
        <v>23</v>
      </c>
      <c r="Y1840">
        <f t="shared" ca="1" si="236"/>
        <v>51</v>
      </c>
    </row>
    <row r="1841" spans="1:25" x14ac:dyDescent="0.3">
      <c r="A1841">
        <f t="shared" ca="1" si="232"/>
        <v>4</v>
      </c>
      <c r="B1841">
        <f t="shared" ca="1" si="232"/>
        <v>1</v>
      </c>
      <c r="C1841">
        <f t="shared" ca="1" si="232"/>
        <v>3</v>
      </c>
      <c r="D1841">
        <f t="shared" ca="1" si="232"/>
        <v>4</v>
      </c>
      <c r="E1841">
        <f t="shared" ca="1" si="232"/>
        <v>6</v>
      </c>
      <c r="F1841">
        <f t="shared" ca="1" si="232"/>
        <v>3</v>
      </c>
      <c r="G1841">
        <f t="shared" ca="1" si="232"/>
        <v>1</v>
      </c>
      <c r="H1841">
        <f t="shared" ca="1" si="232"/>
        <v>1</v>
      </c>
      <c r="I1841">
        <f t="shared" ca="1" si="232"/>
        <v>6</v>
      </c>
      <c r="J1841">
        <f t="shared" ca="1" si="232"/>
        <v>2</v>
      </c>
      <c r="K1841">
        <f t="shared" ca="1" si="233"/>
        <v>4</v>
      </c>
      <c r="L1841">
        <f t="shared" ca="1" si="233"/>
        <v>2</v>
      </c>
      <c r="M1841">
        <f t="shared" ca="1" si="233"/>
        <v>4</v>
      </c>
      <c r="N1841">
        <f t="shared" ca="1" si="233"/>
        <v>4</v>
      </c>
      <c r="O1841">
        <f t="shared" ca="1" si="233"/>
        <v>2</v>
      </c>
      <c r="P1841">
        <f t="shared" ca="1" si="233"/>
        <v>4</v>
      </c>
      <c r="Q1841">
        <f t="shared" ca="1" si="233"/>
        <v>6</v>
      </c>
      <c r="R1841">
        <f t="shared" ca="1" si="233"/>
        <v>2</v>
      </c>
      <c r="S1841">
        <f t="shared" ca="1" si="233"/>
        <v>6</v>
      </c>
      <c r="T1841">
        <f t="shared" ca="1" si="233"/>
        <v>3</v>
      </c>
      <c r="W1841">
        <f t="shared" ca="1" si="234"/>
        <v>18</v>
      </c>
      <c r="X1841">
        <f t="shared" ca="1" si="235"/>
        <v>31</v>
      </c>
      <c r="Y1841">
        <f t="shared" ca="1" si="236"/>
        <v>68</v>
      </c>
    </row>
    <row r="1842" spans="1:25" x14ac:dyDescent="0.3">
      <c r="A1842">
        <f t="shared" ca="1" si="232"/>
        <v>6</v>
      </c>
      <c r="B1842">
        <f t="shared" ca="1" si="232"/>
        <v>1</v>
      </c>
      <c r="C1842">
        <f t="shared" ca="1" si="232"/>
        <v>4</v>
      </c>
      <c r="D1842">
        <f t="shared" ca="1" si="232"/>
        <v>6</v>
      </c>
      <c r="E1842">
        <f t="shared" ca="1" si="232"/>
        <v>1</v>
      </c>
      <c r="F1842">
        <f t="shared" ca="1" si="232"/>
        <v>2</v>
      </c>
      <c r="G1842">
        <f t="shared" ca="1" si="232"/>
        <v>4</v>
      </c>
      <c r="H1842">
        <f t="shared" ca="1" si="232"/>
        <v>6</v>
      </c>
      <c r="I1842">
        <f t="shared" ca="1" si="232"/>
        <v>5</v>
      </c>
      <c r="J1842">
        <f t="shared" ca="1" si="232"/>
        <v>1</v>
      </c>
      <c r="K1842">
        <f t="shared" ca="1" si="233"/>
        <v>4</v>
      </c>
      <c r="L1842">
        <f t="shared" ca="1" si="233"/>
        <v>3</v>
      </c>
      <c r="M1842">
        <f t="shared" ca="1" si="233"/>
        <v>6</v>
      </c>
      <c r="N1842">
        <f t="shared" ca="1" si="233"/>
        <v>5</v>
      </c>
      <c r="O1842">
        <f t="shared" ca="1" si="233"/>
        <v>1</v>
      </c>
      <c r="P1842">
        <f t="shared" ca="1" si="233"/>
        <v>3</v>
      </c>
      <c r="Q1842">
        <f t="shared" ca="1" si="233"/>
        <v>4</v>
      </c>
      <c r="R1842">
        <f t="shared" ca="1" si="233"/>
        <v>5</v>
      </c>
      <c r="S1842">
        <f t="shared" ca="1" si="233"/>
        <v>1</v>
      </c>
      <c r="T1842">
        <f t="shared" ca="1" si="233"/>
        <v>5</v>
      </c>
      <c r="W1842">
        <f t="shared" ca="1" si="234"/>
        <v>18</v>
      </c>
      <c r="X1842">
        <f t="shared" ca="1" si="235"/>
        <v>36</v>
      </c>
      <c r="Y1842">
        <f t="shared" ca="1" si="236"/>
        <v>73</v>
      </c>
    </row>
    <row r="1843" spans="1:25" x14ac:dyDescent="0.3">
      <c r="A1843">
        <f t="shared" ca="1" si="232"/>
        <v>5</v>
      </c>
      <c r="B1843">
        <f t="shared" ca="1" si="232"/>
        <v>6</v>
      </c>
      <c r="C1843">
        <f t="shared" ca="1" si="232"/>
        <v>4</v>
      </c>
      <c r="D1843">
        <f t="shared" ca="1" si="232"/>
        <v>1</v>
      </c>
      <c r="E1843">
        <f t="shared" ca="1" si="232"/>
        <v>1</v>
      </c>
      <c r="F1843">
        <f t="shared" ca="1" si="232"/>
        <v>6</v>
      </c>
      <c r="G1843">
        <f t="shared" ca="1" si="232"/>
        <v>5</v>
      </c>
      <c r="H1843">
        <f t="shared" ca="1" si="232"/>
        <v>2</v>
      </c>
      <c r="I1843">
        <f t="shared" ca="1" si="232"/>
        <v>5</v>
      </c>
      <c r="J1843">
        <f t="shared" ca="1" si="232"/>
        <v>2</v>
      </c>
      <c r="K1843">
        <f t="shared" ca="1" si="233"/>
        <v>6</v>
      </c>
      <c r="L1843">
        <f t="shared" ca="1" si="233"/>
        <v>5</v>
      </c>
      <c r="M1843">
        <f t="shared" ca="1" si="233"/>
        <v>5</v>
      </c>
      <c r="N1843">
        <f t="shared" ca="1" si="233"/>
        <v>5</v>
      </c>
      <c r="O1843">
        <f t="shared" ca="1" si="233"/>
        <v>4</v>
      </c>
      <c r="P1843">
        <f t="shared" ca="1" si="233"/>
        <v>1</v>
      </c>
      <c r="Q1843">
        <f t="shared" ca="1" si="233"/>
        <v>5</v>
      </c>
      <c r="R1843">
        <f t="shared" ca="1" si="233"/>
        <v>1</v>
      </c>
      <c r="S1843">
        <f t="shared" ca="1" si="233"/>
        <v>5</v>
      </c>
      <c r="T1843">
        <f t="shared" ca="1" si="233"/>
        <v>3</v>
      </c>
      <c r="W1843">
        <f t="shared" ca="1" si="234"/>
        <v>17</v>
      </c>
      <c r="X1843">
        <f t="shared" ca="1" si="235"/>
        <v>37</v>
      </c>
      <c r="Y1843">
        <f t="shared" ca="1" si="236"/>
        <v>77</v>
      </c>
    </row>
    <row r="1844" spans="1:25" x14ac:dyDescent="0.3">
      <c r="A1844">
        <f t="shared" ca="1" si="232"/>
        <v>2</v>
      </c>
      <c r="B1844">
        <f t="shared" ca="1" si="232"/>
        <v>2</v>
      </c>
      <c r="C1844">
        <f t="shared" ca="1" si="232"/>
        <v>1</v>
      </c>
      <c r="D1844">
        <f t="shared" ca="1" si="232"/>
        <v>3</v>
      </c>
      <c r="E1844">
        <f t="shared" ca="1" si="232"/>
        <v>1</v>
      </c>
      <c r="F1844">
        <f t="shared" ca="1" si="232"/>
        <v>3</v>
      </c>
      <c r="G1844">
        <f t="shared" ca="1" si="232"/>
        <v>4</v>
      </c>
      <c r="H1844">
        <f t="shared" ca="1" si="232"/>
        <v>6</v>
      </c>
      <c r="I1844">
        <f t="shared" ca="1" si="232"/>
        <v>5</v>
      </c>
      <c r="J1844">
        <f t="shared" ca="1" si="232"/>
        <v>2</v>
      </c>
      <c r="K1844">
        <f t="shared" ca="1" si="233"/>
        <v>3</v>
      </c>
      <c r="L1844">
        <f t="shared" ca="1" si="233"/>
        <v>4</v>
      </c>
      <c r="M1844">
        <f t="shared" ca="1" si="233"/>
        <v>1</v>
      </c>
      <c r="N1844">
        <f t="shared" ca="1" si="233"/>
        <v>5</v>
      </c>
      <c r="O1844">
        <f t="shared" ca="1" si="233"/>
        <v>5</v>
      </c>
      <c r="P1844">
        <f t="shared" ca="1" si="233"/>
        <v>5</v>
      </c>
      <c r="Q1844">
        <f t="shared" ca="1" si="233"/>
        <v>1</v>
      </c>
      <c r="R1844">
        <f t="shared" ca="1" si="233"/>
        <v>1</v>
      </c>
      <c r="S1844">
        <f t="shared" ca="1" si="233"/>
        <v>5</v>
      </c>
      <c r="T1844">
        <f t="shared" ca="1" si="233"/>
        <v>6</v>
      </c>
      <c r="W1844">
        <f t="shared" ca="1" si="234"/>
        <v>9</v>
      </c>
      <c r="X1844">
        <f t="shared" ca="1" si="235"/>
        <v>29</v>
      </c>
      <c r="Y1844">
        <f t="shared" ca="1" si="236"/>
        <v>65</v>
      </c>
    </row>
    <row r="1845" spans="1:25" x14ac:dyDescent="0.3">
      <c r="A1845">
        <f t="shared" ca="1" si="232"/>
        <v>4</v>
      </c>
      <c r="B1845">
        <f t="shared" ca="1" si="232"/>
        <v>1</v>
      </c>
      <c r="C1845">
        <f t="shared" ca="1" si="232"/>
        <v>1</v>
      </c>
      <c r="D1845">
        <f t="shared" ca="1" si="232"/>
        <v>5</v>
      </c>
      <c r="E1845">
        <f t="shared" ca="1" si="232"/>
        <v>3</v>
      </c>
      <c r="F1845">
        <f t="shared" ca="1" si="232"/>
        <v>1</v>
      </c>
      <c r="G1845">
        <f t="shared" ca="1" si="232"/>
        <v>2</v>
      </c>
      <c r="H1845">
        <f t="shared" ca="1" si="232"/>
        <v>5</v>
      </c>
      <c r="I1845">
        <f t="shared" ca="1" si="232"/>
        <v>1</v>
      </c>
      <c r="J1845">
        <f t="shared" ca="1" si="232"/>
        <v>6</v>
      </c>
      <c r="K1845">
        <f t="shared" ca="1" si="233"/>
        <v>2</v>
      </c>
      <c r="L1845">
        <f t="shared" ca="1" si="233"/>
        <v>6</v>
      </c>
      <c r="M1845">
        <f t="shared" ca="1" si="233"/>
        <v>1</v>
      </c>
      <c r="N1845">
        <f t="shared" ca="1" si="233"/>
        <v>6</v>
      </c>
      <c r="O1845">
        <f t="shared" ca="1" si="233"/>
        <v>1</v>
      </c>
      <c r="P1845">
        <f t="shared" ca="1" si="233"/>
        <v>6</v>
      </c>
      <c r="Q1845">
        <f t="shared" ca="1" si="233"/>
        <v>2</v>
      </c>
      <c r="R1845">
        <f t="shared" ca="1" si="233"/>
        <v>5</v>
      </c>
      <c r="S1845">
        <f t="shared" ca="1" si="233"/>
        <v>1</v>
      </c>
      <c r="T1845">
        <f t="shared" ca="1" si="233"/>
        <v>3</v>
      </c>
      <c r="W1845">
        <f t="shared" ca="1" si="234"/>
        <v>14</v>
      </c>
      <c r="X1845">
        <f t="shared" ca="1" si="235"/>
        <v>29</v>
      </c>
      <c r="Y1845">
        <f t="shared" ca="1" si="236"/>
        <v>62</v>
      </c>
    </row>
    <row r="1846" spans="1:25" x14ac:dyDescent="0.3">
      <c r="A1846">
        <f t="shared" ca="1" si="232"/>
        <v>5</v>
      </c>
      <c r="B1846">
        <f t="shared" ca="1" si="232"/>
        <v>5</v>
      </c>
      <c r="C1846">
        <f t="shared" ca="1" si="232"/>
        <v>4</v>
      </c>
      <c r="D1846">
        <f t="shared" ca="1" si="232"/>
        <v>1</v>
      </c>
      <c r="E1846">
        <f t="shared" ca="1" si="232"/>
        <v>5</v>
      </c>
      <c r="F1846">
        <f t="shared" ca="1" si="232"/>
        <v>3</v>
      </c>
      <c r="G1846">
        <f t="shared" ca="1" si="232"/>
        <v>6</v>
      </c>
      <c r="H1846">
        <f t="shared" ca="1" si="232"/>
        <v>5</v>
      </c>
      <c r="I1846">
        <f t="shared" ca="1" si="232"/>
        <v>2</v>
      </c>
      <c r="J1846">
        <f t="shared" ca="1" si="232"/>
        <v>6</v>
      </c>
      <c r="K1846">
        <f t="shared" ca="1" si="233"/>
        <v>1</v>
      </c>
      <c r="L1846">
        <f t="shared" ca="1" si="233"/>
        <v>5</v>
      </c>
      <c r="M1846">
        <f t="shared" ca="1" si="233"/>
        <v>1</v>
      </c>
      <c r="N1846">
        <f t="shared" ca="1" si="233"/>
        <v>3</v>
      </c>
      <c r="O1846">
        <f t="shared" ca="1" si="233"/>
        <v>4</v>
      </c>
      <c r="P1846">
        <f t="shared" ca="1" si="233"/>
        <v>4</v>
      </c>
      <c r="Q1846">
        <f t="shared" ca="1" si="233"/>
        <v>4</v>
      </c>
      <c r="R1846">
        <f t="shared" ca="1" si="233"/>
        <v>2</v>
      </c>
      <c r="S1846">
        <f t="shared" ca="1" si="233"/>
        <v>2</v>
      </c>
      <c r="T1846">
        <f t="shared" ca="1" si="233"/>
        <v>1</v>
      </c>
      <c r="W1846">
        <f t="shared" ca="1" si="234"/>
        <v>20</v>
      </c>
      <c r="X1846">
        <f t="shared" ca="1" si="235"/>
        <v>42</v>
      </c>
      <c r="Y1846">
        <f t="shared" ca="1" si="236"/>
        <v>69</v>
      </c>
    </row>
    <row r="1847" spans="1:25" x14ac:dyDescent="0.3">
      <c r="A1847">
        <f t="shared" ca="1" si="232"/>
        <v>4</v>
      </c>
      <c r="B1847">
        <f t="shared" ca="1" si="232"/>
        <v>5</v>
      </c>
      <c r="C1847">
        <f t="shared" ca="1" si="232"/>
        <v>3</v>
      </c>
      <c r="D1847">
        <f t="shared" ca="1" si="232"/>
        <v>3</v>
      </c>
      <c r="E1847">
        <f t="shared" ca="1" si="232"/>
        <v>2</v>
      </c>
      <c r="F1847">
        <f t="shared" ca="1" si="232"/>
        <v>4</v>
      </c>
      <c r="G1847">
        <f t="shared" ca="1" si="232"/>
        <v>5</v>
      </c>
      <c r="H1847">
        <f t="shared" ca="1" si="232"/>
        <v>3</v>
      </c>
      <c r="I1847">
        <f t="shared" ca="1" si="232"/>
        <v>5</v>
      </c>
      <c r="J1847">
        <f t="shared" ca="1" si="232"/>
        <v>3</v>
      </c>
      <c r="K1847">
        <f t="shared" ca="1" si="233"/>
        <v>6</v>
      </c>
      <c r="L1847">
        <f t="shared" ca="1" si="233"/>
        <v>6</v>
      </c>
      <c r="M1847">
        <f t="shared" ca="1" si="233"/>
        <v>1</v>
      </c>
      <c r="N1847">
        <f t="shared" ca="1" si="233"/>
        <v>4</v>
      </c>
      <c r="O1847">
        <f t="shared" ca="1" si="233"/>
        <v>6</v>
      </c>
      <c r="P1847">
        <f t="shared" ca="1" si="233"/>
        <v>4</v>
      </c>
      <c r="Q1847">
        <f t="shared" ca="1" si="233"/>
        <v>1</v>
      </c>
      <c r="R1847">
        <f t="shared" ca="1" si="233"/>
        <v>2</v>
      </c>
      <c r="S1847">
        <f t="shared" ca="1" si="233"/>
        <v>5</v>
      </c>
      <c r="T1847">
        <f t="shared" ca="1" si="233"/>
        <v>6</v>
      </c>
      <c r="W1847">
        <f t="shared" ca="1" si="234"/>
        <v>17</v>
      </c>
      <c r="X1847">
        <f t="shared" ca="1" si="235"/>
        <v>37</v>
      </c>
      <c r="Y1847">
        <f t="shared" ca="1" si="236"/>
        <v>78</v>
      </c>
    </row>
    <row r="1848" spans="1:25" x14ac:dyDescent="0.3">
      <c r="A1848">
        <f t="shared" ca="1" si="232"/>
        <v>3</v>
      </c>
      <c r="B1848">
        <f t="shared" ca="1" si="232"/>
        <v>4</v>
      </c>
      <c r="C1848">
        <f t="shared" ca="1" si="232"/>
        <v>1</v>
      </c>
      <c r="D1848">
        <f t="shared" ca="1" si="232"/>
        <v>4</v>
      </c>
      <c r="E1848">
        <f t="shared" ca="1" si="232"/>
        <v>4</v>
      </c>
      <c r="F1848">
        <f t="shared" ca="1" si="232"/>
        <v>6</v>
      </c>
      <c r="G1848">
        <f t="shared" ca="1" si="232"/>
        <v>2</v>
      </c>
      <c r="H1848">
        <f t="shared" ca="1" si="232"/>
        <v>2</v>
      </c>
      <c r="I1848">
        <f t="shared" ca="1" si="232"/>
        <v>5</v>
      </c>
      <c r="J1848">
        <f t="shared" ca="1" si="232"/>
        <v>6</v>
      </c>
      <c r="K1848">
        <f t="shared" ca="1" si="233"/>
        <v>6</v>
      </c>
      <c r="L1848">
        <f t="shared" ca="1" si="233"/>
        <v>5</v>
      </c>
      <c r="M1848">
        <f t="shared" ca="1" si="233"/>
        <v>6</v>
      </c>
      <c r="N1848">
        <f t="shared" ca="1" si="233"/>
        <v>4</v>
      </c>
      <c r="O1848">
        <f t="shared" ca="1" si="233"/>
        <v>4</v>
      </c>
      <c r="P1848">
        <f t="shared" ca="1" si="233"/>
        <v>6</v>
      </c>
      <c r="Q1848">
        <f t="shared" ca="1" si="233"/>
        <v>4</v>
      </c>
      <c r="R1848">
        <f t="shared" ca="1" si="233"/>
        <v>3</v>
      </c>
      <c r="S1848">
        <f t="shared" ca="1" si="233"/>
        <v>1</v>
      </c>
      <c r="T1848">
        <f t="shared" ca="1" si="233"/>
        <v>4</v>
      </c>
      <c r="W1848">
        <f t="shared" ca="1" si="234"/>
        <v>16</v>
      </c>
      <c r="X1848">
        <f t="shared" ca="1" si="235"/>
        <v>37</v>
      </c>
      <c r="Y1848">
        <f t="shared" ca="1" si="236"/>
        <v>80</v>
      </c>
    </row>
    <row r="1849" spans="1:25" x14ac:dyDescent="0.3">
      <c r="A1849">
        <f t="shared" ca="1" si="232"/>
        <v>5</v>
      </c>
      <c r="B1849">
        <f t="shared" ca="1" si="232"/>
        <v>1</v>
      </c>
      <c r="C1849">
        <f t="shared" ca="1" si="232"/>
        <v>6</v>
      </c>
      <c r="D1849">
        <f t="shared" ca="1" si="232"/>
        <v>5</v>
      </c>
      <c r="E1849">
        <f t="shared" ca="1" si="232"/>
        <v>1</v>
      </c>
      <c r="F1849">
        <f t="shared" ca="1" si="232"/>
        <v>6</v>
      </c>
      <c r="G1849">
        <f t="shared" ca="1" si="232"/>
        <v>5</v>
      </c>
      <c r="H1849">
        <f t="shared" ca="1" si="232"/>
        <v>6</v>
      </c>
      <c r="I1849">
        <f t="shared" ca="1" si="232"/>
        <v>6</v>
      </c>
      <c r="J1849">
        <f t="shared" ca="1" si="232"/>
        <v>2</v>
      </c>
      <c r="K1849">
        <f t="shared" ca="1" si="233"/>
        <v>6</v>
      </c>
      <c r="L1849">
        <f t="shared" ca="1" si="233"/>
        <v>3</v>
      </c>
      <c r="M1849">
        <f t="shared" ca="1" si="233"/>
        <v>3</v>
      </c>
      <c r="N1849">
        <f t="shared" ca="1" si="233"/>
        <v>3</v>
      </c>
      <c r="O1849">
        <f t="shared" ca="1" si="233"/>
        <v>2</v>
      </c>
      <c r="P1849">
        <f t="shared" ca="1" si="233"/>
        <v>1</v>
      </c>
      <c r="Q1849">
        <f t="shared" ca="1" si="233"/>
        <v>4</v>
      </c>
      <c r="R1849">
        <f t="shared" ca="1" si="233"/>
        <v>2</v>
      </c>
      <c r="S1849">
        <f t="shared" ca="1" si="233"/>
        <v>2</v>
      </c>
      <c r="T1849">
        <f t="shared" ca="1" si="233"/>
        <v>5</v>
      </c>
      <c r="W1849">
        <f t="shared" ca="1" si="234"/>
        <v>18</v>
      </c>
      <c r="X1849">
        <f t="shared" ca="1" si="235"/>
        <v>43</v>
      </c>
      <c r="Y1849">
        <f t="shared" ca="1" si="236"/>
        <v>74</v>
      </c>
    </row>
    <row r="1850" spans="1:25" x14ac:dyDescent="0.3">
      <c r="A1850">
        <f t="shared" ca="1" si="232"/>
        <v>6</v>
      </c>
      <c r="B1850">
        <f t="shared" ca="1" si="232"/>
        <v>5</v>
      </c>
      <c r="C1850">
        <f t="shared" ca="1" si="232"/>
        <v>2</v>
      </c>
      <c r="D1850">
        <f t="shared" ca="1" si="232"/>
        <v>1</v>
      </c>
      <c r="E1850">
        <f t="shared" ca="1" si="232"/>
        <v>4</v>
      </c>
      <c r="F1850">
        <f t="shared" ca="1" si="232"/>
        <v>6</v>
      </c>
      <c r="G1850">
        <f t="shared" ca="1" si="232"/>
        <v>2</v>
      </c>
      <c r="H1850">
        <f t="shared" ref="A1850:J1876" ca="1" si="237">RANDBETWEEN(1,6)</f>
        <v>4</v>
      </c>
      <c r="I1850">
        <f t="shared" ca="1" si="237"/>
        <v>2</v>
      </c>
      <c r="J1850">
        <f t="shared" ca="1" si="237"/>
        <v>1</v>
      </c>
      <c r="K1850">
        <f t="shared" ca="1" si="233"/>
        <v>2</v>
      </c>
      <c r="L1850">
        <f t="shared" ca="1" si="233"/>
        <v>5</v>
      </c>
      <c r="M1850">
        <f t="shared" ca="1" si="233"/>
        <v>2</v>
      </c>
      <c r="N1850">
        <f t="shared" ca="1" si="233"/>
        <v>5</v>
      </c>
      <c r="O1850">
        <f t="shared" ca="1" si="233"/>
        <v>3</v>
      </c>
      <c r="P1850">
        <f t="shared" ca="1" si="233"/>
        <v>2</v>
      </c>
      <c r="Q1850">
        <f t="shared" ca="1" si="233"/>
        <v>2</v>
      </c>
      <c r="R1850">
        <f t="shared" ca="1" si="233"/>
        <v>6</v>
      </c>
      <c r="S1850">
        <f t="shared" ca="1" si="233"/>
        <v>4</v>
      </c>
      <c r="T1850">
        <f t="shared" ca="1" si="233"/>
        <v>2</v>
      </c>
      <c r="W1850">
        <f t="shared" ca="1" si="234"/>
        <v>18</v>
      </c>
      <c r="X1850">
        <f t="shared" ca="1" si="235"/>
        <v>33</v>
      </c>
      <c r="Y1850">
        <f t="shared" ca="1" si="236"/>
        <v>66</v>
      </c>
    </row>
    <row r="1851" spans="1:25" x14ac:dyDescent="0.3">
      <c r="A1851">
        <f t="shared" ca="1" si="237"/>
        <v>1</v>
      </c>
      <c r="B1851">
        <f t="shared" ca="1" si="237"/>
        <v>1</v>
      </c>
      <c r="C1851">
        <f t="shared" ca="1" si="237"/>
        <v>5</v>
      </c>
      <c r="D1851">
        <f t="shared" ca="1" si="237"/>
        <v>4</v>
      </c>
      <c r="E1851">
        <f t="shared" ca="1" si="237"/>
        <v>1</v>
      </c>
      <c r="F1851">
        <f t="shared" ca="1" si="237"/>
        <v>3</v>
      </c>
      <c r="G1851">
        <f t="shared" ca="1" si="237"/>
        <v>2</v>
      </c>
      <c r="H1851">
        <f t="shared" ca="1" si="237"/>
        <v>4</v>
      </c>
      <c r="I1851">
        <f t="shared" ca="1" si="237"/>
        <v>2</v>
      </c>
      <c r="J1851">
        <f t="shared" ca="1" si="237"/>
        <v>1</v>
      </c>
      <c r="K1851">
        <f t="shared" ca="1" si="233"/>
        <v>1</v>
      </c>
      <c r="L1851">
        <f t="shared" ca="1" si="233"/>
        <v>3</v>
      </c>
      <c r="M1851">
        <f t="shared" ca="1" si="233"/>
        <v>2</v>
      </c>
      <c r="N1851">
        <f t="shared" ca="1" si="233"/>
        <v>1</v>
      </c>
      <c r="O1851">
        <f t="shared" ca="1" si="233"/>
        <v>5</v>
      </c>
      <c r="P1851">
        <f t="shared" ca="1" si="233"/>
        <v>6</v>
      </c>
      <c r="Q1851">
        <f t="shared" ca="1" si="233"/>
        <v>6</v>
      </c>
      <c r="R1851">
        <f t="shared" ca="1" si="233"/>
        <v>4</v>
      </c>
      <c r="S1851">
        <f t="shared" ca="1" si="233"/>
        <v>1</v>
      </c>
      <c r="T1851">
        <f t="shared" ca="1" si="233"/>
        <v>2</v>
      </c>
      <c r="W1851">
        <f t="shared" ca="1" si="234"/>
        <v>12</v>
      </c>
      <c r="X1851">
        <f t="shared" ca="1" si="235"/>
        <v>24</v>
      </c>
      <c r="Y1851">
        <f t="shared" ca="1" si="236"/>
        <v>55</v>
      </c>
    </row>
    <row r="1852" spans="1:25" x14ac:dyDescent="0.3">
      <c r="A1852">
        <f t="shared" ca="1" si="237"/>
        <v>5</v>
      </c>
      <c r="B1852">
        <f t="shared" ca="1" si="237"/>
        <v>2</v>
      </c>
      <c r="C1852">
        <f t="shared" ca="1" si="237"/>
        <v>5</v>
      </c>
      <c r="D1852">
        <f t="shared" ca="1" si="237"/>
        <v>4</v>
      </c>
      <c r="E1852">
        <f t="shared" ca="1" si="237"/>
        <v>4</v>
      </c>
      <c r="F1852">
        <f t="shared" ca="1" si="237"/>
        <v>6</v>
      </c>
      <c r="G1852">
        <f t="shared" ca="1" si="237"/>
        <v>5</v>
      </c>
      <c r="H1852">
        <f t="shared" ca="1" si="237"/>
        <v>6</v>
      </c>
      <c r="I1852">
        <f t="shared" ca="1" si="237"/>
        <v>2</v>
      </c>
      <c r="J1852">
        <f t="shared" ca="1" si="237"/>
        <v>5</v>
      </c>
      <c r="K1852">
        <f t="shared" ca="1" si="233"/>
        <v>2</v>
      </c>
      <c r="L1852">
        <f t="shared" ca="1" si="233"/>
        <v>1</v>
      </c>
      <c r="M1852">
        <f t="shared" ca="1" si="233"/>
        <v>6</v>
      </c>
      <c r="N1852">
        <f t="shared" ca="1" si="233"/>
        <v>2</v>
      </c>
      <c r="O1852">
        <f t="shared" ca="1" si="233"/>
        <v>1</v>
      </c>
      <c r="P1852">
        <f t="shared" ca="1" si="233"/>
        <v>3</v>
      </c>
      <c r="Q1852">
        <f t="shared" ca="1" si="233"/>
        <v>3</v>
      </c>
      <c r="R1852">
        <f t="shared" ca="1" si="233"/>
        <v>4</v>
      </c>
      <c r="S1852">
        <f t="shared" ca="1" si="233"/>
        <v>1</v>
      </c>
      <c r="T1852">
        <f t="shared" ca="1" si="233"/>
        <v>1</v>
      </c>
      <c r="W1852">
        <f t="shared" ca="1" si="234"/>
        <v>20</v>
      </c>
      <c r="X1852">
        <f t="shared" ca="1" si="235"/>
        <v>44</v>
      </c>
      <c r="Y1852">
        <f t="shared" ca="1" si="236"/>
        <v>68</v>
      </c>
    </row>
    <row r="1853" spans="1:25" x14ac:dyDescent="0.3">
      <c r="A1853">
        <f t="shared" ca="1" si="237"/>
        <v>3</v>
      </c>
      <c r="B1853">
        <f t="shared" ca="1" si="237"/>
        <v>2</v>
      </c>
      <c r="C1853">
        <f t="shared" ca="1" si="237"/>
        <v>4</v>
      </c>
      <c r="D1853">
        <f t="shared" ca="1" si="237"/>
        <v>6</v>
      </c>
      <c r="E1853">
        <f t="shared" ca="1" si="237"/>
        <v>4</v>
      </c>
      <c r="F1853">
        <f t="shared" ca="1" si="237"/>
        <v>2</v>
      </c>
      <c r="G1853">
        <f t="shared" ca="1" si="237"/>
        <v>3</v>
      </c>
      <c r="H1853">
        <f t="shared" ca="1" si="237"/>
        <v>6</v>
      </c>
      <c r="I1853">
        <f t="shared" ca="1" si="237"/>
        <v>5</v>
      </c>
      <c r="J1853">
        <f t="shared" ca="1" si="237"/>
        <v>2</v>
      </c>
      <c r="K1853">
        <f t="shared" ca="1" si="233"/>
        <v>3</v>
      </c>
      <c r="L1853">
        <f t="shared" ca="1" si="233"/>
        <v>3</v>
      </c>
      <c r="M1853">
        <f t="shared" ca="1" si="233"/>
        <v>4</v>
      </c>
      <c r="N1853">
        <f t="shared" ca="1" si="233"/>
        <v>5</v>
      </c>
      <c r="O1853">
        <f t="shared" ca="1" si="233"/>
        <v>3</v>
      </c>
      <c r="P1853">
        <f t="shared" ca="1" si="233"/>
        <v>1</v>
      </c>
      <c r="Q1853">
        <f t="shared" ref="K1853:T1879" ca="1" si="238">RANDBETWEEN(1,6)</f>
        <v>6</v>
      </c>
      <c r="R1853">
        <f t="shared" ca="1" si="238"/>
        <v>3</v>
      </c>
      <c r="S1853">
        <f t="shared" ca="1" si="238"/>
        <v>6</v>
      </c>
      <c r="T1853">
        <f t="shared" ca="1" si="238"/>
        <v>6</v>
      </c>
      <c r="W1853">
        <f t="shared" ca="1" si="234"/>
        <v>19</v>
      </c>
      <c r="X1853">
        <f t="shared" ca="1" si="235"/>
        <v>37</v>
      </c>
      <c r="Y1853">
        <f t="shared" ca="1" si="236"/>
        <v>77</v>
      </c>
    </row>
    <row r="1854" spans="1:25" x14ac:dyDescent="0.3">
      <c r="A1854">
        <f t="shared" ca="1" si="237"/>
        <v>3</v>
      </c>
      <c r="B1854">
        <f t="shared" ca="1" si="237"/>
        <v>1</v>
      </c>
      <c r="C1854">
        <f t="shared" ca="1" si="237"/>
        <v>5</v>
      </c>
      <c r="D1854">
        <f t="shared" ca="1" si="237"/>
        <v>3</v>
      </c>
      <c r="E1854">
        <f t="shared" ca="1" si="237"/>
        <v>4</v>
      </c>
      <c r="F1854">
        <f t="shared" ca="1" si="237"/>
        <v>5</v>
      </c>
      <c r="G1854">
        <f t="shared" ca="1" si="237"/>
        <v>6</v>
      </c>
      <c r="H1854">
        <f t="shared" ca="1" si="237"/>
        <v>6</v>
      </c>
      <c r="I1854">
        <f t="shared" ca="1" si="237"/>
        <v>1</v>
      </c>
      <c r="J1854">
        <f t="shared" ca="1" si="237"/>
        <v>5</v>
      </c>
      <c r="K1854">
        <f t="shared" ca="1" si="238"/>
        <v>1</v>
      </c>
      <c r="L1854">
        <f t="shared" ca="1" si="238"/>
        <v>3</v>
      </c>
      <c r="M1854">
        <f t="shared" ca="1" si="238"/>
        <v>5</v>
      </c>
      <c r="N1854">
        <f t="shared" ca="1" si="238"/>
        <v>5</v>
      </c>
      <c r="O1854">
        <f t="shared" ca="1" si="238"/>
        <v>2</v>
      </c>
      <c r="P1854">
        <f t="shared" ca="1" si="238"/>
        <v>4</v>
      </c>
      <c r="Q1854">
        <f t="shared" ca="1" si="238"/>
        <v>1</v>
      </c>
      <c r="R1854">
        <f t="shared" ca="1" si="238"/>
        <v>5</v>
      </c>
      <c r="S1854">
        <f t="shared" ca="1" si="238"/>
        <v>3</v>
      </c>
      <c r="T1854">
        <f t="shared" ca="1" si="238"/>
        <v>6</v>
      </c>
      <c r="W1854">
        <f t="shared" ca="1" si="234"/>
        <v>16</v>
      </c>
      <c r="X1854">
        <f t="shared" ca="1" si="235"/>
        <v>39</v>
      </c>
      <c r="Y1854">
        <f t="shared" ca="1" si="236"/>
        <v>74</v>
      </c>
    </row>
    <row r="1855" spans="1:25" x14ac:dyDescent="0.3">
      <c r="A1855">
        <f t="shared" ca="1" si="237"/>
        <v>2</v>
      </c>
      <c r="B1855">
        <f t="shared" ca="1" si="237"/>
        <v>3</v>
      </c>
      <c r="C1855">
        <f t="shared" ca="1" si="237"/>
        <v>4</v>
      </c>
      <c r="D1855">
        <f t="shared" ca="1" si="237"/>
        <v>4</v>
      </c>
      <c r="E1855">
        <f t="shared" ca="1" si="237"/>
        <v>4</v>
      </c>
      <c r="F1855">
        <f t="shared" ca="1" si="237"/>
        <v>2</v>
      </c>
      <c r="G1855">
        <f t="shared" ca="1" si="237"/>
        <v>6</v>
      </c>
      <c r="H1855">
        <f t="shared" ca="1" si="237"/>
        <v>6</v>
      </c>
      <c r="I1855">
        <f t="shared" ca="1" si="237"/>
        <v>6</v>
      </c>
      <c r="J1855">
        <f t="shared" ca="1" si="237"/>
        <v>5</v>
      </c>
      <c r="K1855">
        <f t="shared" ca="1" si="238"/>
        <v>1</v>
      </c>
      <c r="L1855">
        <f t="shared" ca="1" si="238"/>
        <v>4</v>
      </c>
      <c r="M1855">
        <f t="shared" ca="1" si="238"/>
        <v>2</v>
      </c>
      <c r="N1855">
        <f t="shared" ca="1" si="238"/>
        <v>4</v>
      </c>
      <c r="O1855">
        <f t="shared" ca="1" si="238"/>
        <v>5</v>
      </c>
      <c r="P1855">
        <f t="shared" ca="1" si="238"/>
        <v>1</v>
      </c>
      <c r="Q1855">
        <f t="shared" ca="1" si="238"/>
        <v>5</v>
      </c>
      <c r="R1855">
        <f t="shared" ca="1" si="238"/>
        <v>5</v>
      </c>
      <c r="S1855">
        <f t="shared" ca="1" si="238"/>
        <v>6</v>
      </c>
      <c r="T1855">
        <f t="shared" ca="1" si="238"/>
        <v>2</v>
      </c>
      <c r="W1855">
        <f t="shared" ca="1" si="234"/>
        <v>17</v>
      </c>
      <c r="X1855">
        <f t="shared" ca="1" si="235"/>
        <v>42</v>
      </c>
      <c r="Y1855">
        <f t="shared" ca="1" si="236"/>
        <v>77</v>
      </c>
    </row>
    <row r="1856" spans="1:25" x14ac:dyDescent="0.3">
      <c r="A1856">
        <f t="shared" ca="1" si="237"/>
        <v>3</v>
      </c>
      <c r="B1856">
        <f t="shared" ca="1" si="237"/>
        <v>3</v>
      </c>
      <c r="C1856">
        <f t="shared" ca="1" si="237"/>
        <v>1</v>
      </c>
      <c r="D1856">
        <f t="shared" ca="1" si="237"/>
        <v>4</v>
      </c>
      <c r="E1856">
        <f t="shared" ca="1" si="237"/>
        <v>1</v>
      </c>
      <c r="F1856">
        <f t="shared" ca="1" si="237"/>
        <v>5</v>
      </c>
      <c r="G1856">
        <f t="shared" ca="1" si="237"/>
        <v>4</v>
      </c>
      <c r="H1856">
        <f t="shared" ca="1" si="237"/>
        <v>2</v>
      </c>
      <c r="I1856">
        <f t="shared" ca="1" si="237"/>
        <v>3</v>
      </c>
      <c r="J1856">
        <f t="shared" ca="1" si="237"/>
        <v>5</v>
      </c>
      <c r="K1856">
        <f t="shared" ca="1" si="238"/>
        <v>4</v>
      </c>
      <c r="L1856">
        <f t="shared" ca="1" si="238"/>
        <v>3</v>
      </c>
      <c r="M1856">
        <f t="shared" ca="1" si="238"/>
        <v>6</v>
      </c>
      <c r="N1856">
        <f t="shared" ca="1" si="238"/>
        <v>1</v>
      </c>
      <c r="O1856">
        <f t="shared" ca="1" si="238"/>
        <v>2</v>
      </c>
      <c r="P1856">
        <f t="shared" ca="1" si="238"/>
        <v>2</v>
      </c>
      <c r="Q1856">
        <f t="shared" ca="1" si="238"/>
        <v>2</v>
      </c>
      <c r="R1856">
        <f t="shared" ca="1" si="238"/>
        <v>5</v>
      </c>
      <c r="S1856">
        <f t="shared" ca="1" si="238"/>
        <v>2</v>
      </c>
      <c r="T1856">
        <f t="shared" ca="1" si="238"/>
        <v>3</v>
      </c>
      <c r="W1856">
        <f t="shared" ca="1" si="234"/>
        <v>12</v>
      </c>
      <c r="X1856">
        <f t="shared" ca="1" si="235"/>
        <v>31</v>
      </c>
      <c r="Y1856">
        <f t="shared" ca="1" si="236"/>
        <v>61</v>
      </c>
    </row>
    <row r="1857" spans="1:25" x14ac:dyDescent="0.3">
      <c r="A1857">
        <f t="shared" ca="1" si="237"/>
        <v>4</v>
      </c>
      <c r="B1857">
        <f t="shared" ca="1" si="237"/>
        <v>1</v>
      </c>
      <c r="C1857">
        <f t="shared" ca="1" si="237"/>
        <v>1</v>
      </c>
      <c r="D1857">
        <f t="shared" ca="1" si="237"/>
        <v>3</v>
      </c>
      <c r="E1857">
        <f t="shared" ca="1" si="237"/>
        <v>2</v>
      </c>
      <c r="F1857">
        <f t="shared" ca="1" si="237"/>
        <v>4</v>
      </c>
      <c r="G1857">
        <f t="shared" ca="1" si="237"/>
        <v>4</v>
      </c>
      <c r="H1857">
        <f t="shared" ca="1" si="237"/>
        <v>1</v>
      </c>
      <c r="I1857">
        <f t="shared" ca="1" si="237"/>
        <v>3</v>
      </c>
      <c r="J1857">
        <f t="shared" ca="1" si="237"/>
        <v>3</v>
      </c>
      <c r="K1857">
        <f t="shared" ca="1" si="238"/>
        <v>4</v>
      </c>
      <c r="L1857">
        <f t="shared" ca="1" si="238"/>
        <v>5</v>
      </c>
      <c r="M1857">
        <f t="shared" ca="1" si="238"/>
        <v>3</v>
      </c>
      <c r="N1857">
        <f t="shared" ca="1" si="238"/>
        <v>4</v>
      </c>
      <c r="O1857">
        <f t="shared" ca="1" si="238"/>
        <v>6</v>
      </c>
      <c r="P1857">
        <f t="shared" ca="1" si="238"/>
        <v>3</v>
      </c>
      <c r="Q1857">
        <f t="shared" ca="1" si="238"/>
        <v>6</v>
      </c>
      <c r="R1857">
        <f t="shared" ca="1" si="238"/>
        <v>6</v>
      </c>
      <c r="S1857">
        <f t="shared" ca="1" si="238"/>
        <v>1</v>
      </c>
      <c r="T1857">
        <f t="shared" ca="1" si="238"/>
        <v>2</v>
      </c>
      <c r="W1857">
        <f t="shared" ca="1" si="234"/>
        <v>11</v>
      </c>
      <c r="X1857">
        <f t="shared" ca="1" si="235"/>
        <v>26</v>
      </c>
      <c r="Y1857">
        <f t="shared" ca="1" si="236"/>
        <v>66</v>
      </c>
    </row>
    <row r="1858" spans="1:25" x14ac:dyDescent="0.3">
      <c r="A1858">
        <f t="shared" ca="1" si="237"/>
        <v>5</v>
      </c>
      <c r="B1858">
        <f t="shared" ca="1" si="237"/>
        <v>1</v>
      </c>
      <c r="C1858">
        <f t="shared" ca="1" si="237"/>
        <v>5</v>
      </c>
      <c r="D1858">
        <f t="shared" ca="1" si="237"/>
        <v>2</v>
      </c>
      <c r="E1858">
        <f t="shared" ca="1" si="237"/>
        <v>1</v>
      </c>
      <c r="F1858">
        <f t="shared" ca="1" si="237"/>
        <v>4</v>
      </c>
      <c r="G1858">
        <f t="shared" ca="1" si="237"/>
        <v>6</v>
      </c>
      <c r="H1858">
        <f t="shared" ca="1" si="237"/>
        <v>1</v>
      </c>
      <c r="I1858">
        <f t="shared" ca="1" si="237"/>
        <v>5</v>
      </c>
      <c r="J1858">
        <f t="shared" ca="1" si="237"/>
        <v>4</v>
      </c>
      <c r="K1858">
        <f t="shared" ca="1" si="238"/>
        <v>4</v>
      </c>
      <c r="L1858">
        <f t="shared" ca="1" si="238"/>
        <v>1</v>
      </c>
      <c r="M1858">
        <f t="shared" ca="1" si="238"/>
        <v>4</v>
      </c>
      <c r="N1858">
        <f t="shared" ca="1" si="238"/>
        <v>1</v>
      </c>
      <c r="O1858">
        <f t="shared" ca="1" si="238"/>
        <v>3</v>
      </c>
      <c r="P1858">
        <f t="shared" ca="1" si="238"/>
        <v>1</v>
      </c>
      <c r="Q1858">
        <f t="shared" ca="1" si="238"/>
        <v>6</v>
      </c>
      <c r="R1858">
        <f t="shared" ca="1" si="238"/>
        <v>6</v>
      </c>
      <c r="S1858">
        <f t="shared" ca="1" si="238"/>
        <v>1</v>
      </c>
      <c r="T1858">
        <f t="shared" ca="1" si="238"/>
        <v>4</v>
      </c>
      <c r="W1858">
        <f t="shared" ca="1" si="234"/>
        <v>14</v>
      </c>
      <c r="X1858">
        <f t="shared" ca="1" si="235"/>
        <v>34</v>
      </c>
      <c r="Y1858">
        <f t="shared" ca="1" si="236"/>
        <v>65</v>
      </c>
    </row>
    <row r="1859" spans="1:25" x14ac:dyDescent="0.3">
      <c r="A1859">
        <f t="shared" ca="1" si="237"/>
        <v>6</v>
      </c>
      <c r="B1859">
        <f t="shared" ca="1" si="237"/>
        <v>2</v>
      </c>
      <c r="C1859">
        <f t="shared" ca="1" si="237"/>
        <v>2</v>
      </c>
      <c r="D1859">
        <f t="shared" ca="1" si="237"/>
        <v>5</v>
      </c>
      <c r="E1859">
        <f t="shared" ca="1" si="237"/>
        <v>5</v>
      </c>
      <c r="F1859">
        <f t="shared" ca="1" si="237"/>
        <v>5</v>
      </c>
      <c r="G1859">
        <f t="shared" ca="1" si="237"/>
        <v>2</v>
      </c>
      <c r="H1859">
        <f t="shared" ca="1" si="237"/>
        <v>5</v>
      </c>
      <c r="I1859">
        <f t="shared" ca="1" si="237"/>
        <v>2</v>
      </c>
      <c r="J1859">
        <f t="shared" ca="1" si="237"/>
        <v>6</v>
      </c>
      <c r="K1859">
        <f t="shared" ca="1" si="238"/>
        <v>3</v>
      </c>
      <c r="L1859">
        <f t="shared" ca="1" si="238"/>
        <v>4</v>
      </c>
      <c r="M1859">
        <f t="shared" ca="1" si="238"/>
        <v>2</v>
      </c>
      <c r="N1859">
        <f t="shared" ca="1" si="238"/>
        <v>3</v>
      </c>
      <c r="O1859">
        <f t="shared" ca="1" si="238"/>
        <v>2</v>
      </c>
      <c r="P1859">
        <f t="shared" ca="1" si="238"/>
        <v>2</v>
      </c>
      <c r="Q1859">
        <f t="shared" ca="1" si="238"/>
        <v>3</v>
      </c>
      <c r="R1859">
        <f t="shared" ca="1" si="238"/>
        <v>4</v>
      </c>
      <c r="S1859">
        <f t="shared" ca="1" si="238"/>
        <v>2</v>
      </c>
      <c r="T1859">
        <f t="shared" ca="1" si="238"/>
        <v>5</v>
      </c>
      <c r="W1859">
        <f t="shared" ca="1" si="234"/>
        <v>20</v>
      </c>
      <c r="X1859">
        <f t="shared" ca="1" si="235"/>
        <v>40</v>
      </c>
      <c r="Y1859">
        <f t="shared" ca="1" si="236"/>
        <v>70</v>
      </c>
    </row>
    <row r="1860" spans="1:25" x14ac:dyDescent="0.3">
      <c r="A1860">
        <f t="shared" ca="1" si="237"/>
        <v>2</v>
      </c>
      <c r="B1860">
        <f t="shared" ca="1" si="237"/>
        <v>5</v>
      </c>
      <c r="C1860">
        <f t="shared" ca="1" si="237"/>
        <v>1</v>
      </c>
      <c r="D1860">
        <f t="shared" ca="1" si="237"/>
        <v>3</v>
      </c>
      <c r="E1860">
        <f t="shared" ca="1" si="237"/>
        <v>6</v>
      </c>
      <c r="F1860">
        <f t="shared" ca="1" si="237"/>
        <v>6</v>
      </c>
      <c r="G1860">
        <f t="shared" ca="1" si="237"/>
        <v>6</v>
      </c>
      <c r="H1860">
        <f t="shared" ca="1" si="237"/>
        <v>2</v>
      </c>
      <c r="I1860">
        <f t="shared" ca="1" si="237"/>
        <v>2</v>
      </c>
      <c r="J1860">
        <f t="shared" ca="1" si="237"/>
        <v>4</v>
      </c>
      <c r="K1860">
        <f t="shared" ca="1" si="238"/>
        <v>2</v>
      </c>
      <c r="L1860">
        <f t="shared" ca="1" si="238"/>
        <v>2</v>
      </c>
      <c r="M1860">
        <f t="shared" ca="1" si="238"/>
        <v>5</v>
      </c>
      <c r="N1860">
        <f t="shared" ca="1" si="238"/>
        <v>6</v>
      </c>
      <c r="O1860">
        <f t="shared" ca="1" si="238"/>
        <v>3</v>
      </c>
      <c r="P1860">
        <f t="shared" ca="1" si="238"/>
        <v>1</v>
      </c>
      <c r="Q1860">
        <f t="shared" ca="1" si="238"/>
        <v>6</v>
      </c>
      <c r="R1860">
        <f t="shared" ca="1" si="238"/>
        <v>3</v>
      </c>
      <c r="S1860">
        <f t="shared" ca="1" si="238"/>
        <v>1</v>
      </c>
      <c r="T1860">
        <f t="shared" ca="1" si="238"/>
        <v>3</v>
      </c>
      <c r="W1860">
        <f t="shared" ca="1" si="234"/>
        <v>17</v>
      </c>
      <c r="X1860">
        <f t="shared" ca="1" si="235"/>
        <v>37</v>
      </c>
      <c r="Y1860">
        <f t="shared" ca="1" si="236"/>
        <v>69</v>
      </c>
    </row>
    <row r="1861" spans="1:25" x14ac:dyDescent="0.3">
      <c r="A1861">
        <f t="shared" ca="1" si="237"/>
        <v>5</v>
      </c>
      <c r="B1861">
        <f t="shared" ca="1" si="237"/>
        <v>3</v>
      </c>
      <c r="C1861">
        <f t="shared" ca="1" si="237"/>
        <v>4</v>
      </c>
      <c r="D1861">
        <f t="shared" ca="1" si="237"/>
        <v>6</v>
      </c>
      <c r="E1861">
        <f t="shared" ca="1" si="237"/>
        <v>4</v>
      </c>
      <c r="F1861">
        <f t="shared" ca="1" si="237"/>
        <v>3</v>
      </c>
      <c r="G1861">
        <f t="shared" ca="1" si="237"/>
        <v>2</v>
      </c>
      <c r="H1861">
        <f t="shared" ca="1" si="237"/>
        <v>1</v>
      </c>
      <c r="I1861">
        <f t="shared" ca="1" si="237"/>
        <v>3</v>
      </c>
      <c r="J1861">
        <f t="shared" ca="1" si="237"/>
        <v>5</v>
      </c>
      <c r="K1861">
        <f t="shared" ca="1" si="238"/>
        <v>4</v>
      </c>
      <c r="L1861">
        <f t="shared" ca="1" si="238"/>
        <v>3</v>
      </c>
      <c r="M1861">
        <f t="shared" ca="1" si="238"/>
        <v>1</v>
      </c>
      <c r="N1861">
        <f t="shared" ca="1" si="238"/>
        <v>3</v>
      </c>
      <c r="O1861">
        <f t="shared" ca="1" si="238"/>
        <v>5</v>
      </c>
      <c r="P1861">
        <f t="shared" ca="1" si="238"/>
        <v>6</v>
      </c>
      <c r="Q1861">
        <f t="shared" ca="1" si="238"/>
        <v>5</v>
      </c>
      <c r="R1861">
        <f t="shared" ca="1" si="238"/>
        <v>2</v>
      </c>
      <c r="S1861">
        <f t="shared" ca="1" si="238"/>
        <v>4</v>
      </c>
      <c r="T1861">
        <f t="shared" ca="1" si="238"/>
        <v>6</v>
      </c>
      <c r="W1861">
        <f t="shared" ca="1" si="234"/>
        <v>22</v>
      </c>
      <c r="X1861">
        <f t="shared" ca="1" si="235"/>
        <v>36</v>
      </c>
      <c r="Y1861">
        <f t="shared" ca="1" si="236"/>
        <v>75</v>
      </c>
    </row>
    <row r="1862" spans="1:25" x14ac:dyDescent="0.3">
      <c r="A1862">
        <f t="shared" ca="1" si="237"/>
        <v>3</v>
      </c>
      <c r="B1862">
        <f t="shared" ca="1" si="237"/>
        <v>5</v>
      </c>
      <c r="C1862">
        <f t="shared" ca="1" si="237"/>
        <v>1</v>
      </c>
      <c r="D1862">
        <f t="shared" ca="1" si="237"/>
        <v>3</v>
      </c>
      <c r="E1862">
        <f t="shared" ca="1" si="237"/>
        <v>5</v>
      </c>
      <c r="F1862">
        <f t="shared" ca="1" si="237"/>
        <v>4</v>
      </c>
      <c r="G1862">
        <f t="shared" ca="1" si="237"/>
        <v>4</v>
      </c>
      <c r="H1862">
        <f t="shared" ca="1" si="237"/>
        <v>6</v>
      </c>
      <c r="I1862">
        <f t="shared" ca="1" si="237"/>
        <v>3</v>
      </c>
      <c r="J1862">
        <f t="shared" ca="1" si="237"/>
        <v>3</v>
      </c>
      <c r="K1862">
        <f t="shared" ca="1" si="238"/>
        <v>1</v>
      </c>
      <c r="L1862">
        <f t="shared" ca="1" si="238"/>
        <v>2</v>
      </c>
      <c r="M1862">
        <f t="shared" ca="1" si="238"/>
        <v>2</v>
      </c>
      <c r="N1862">
        <f t="shared" ca="1" si="238"/>
        <v>2</v>
      </c>
      <c r="O1862">
        <f t="shared" ca="1" si="238"/>
        <v>3</v>
      </c>
      <c r="P1862">
        <f t="shared" ca="1" si="238"/>
        <v>2</v>
      </c>
      <c r="Q1862">
        <f t="shared" ca="1" si="238"/>
        <v>1</v>
      </c>
      <c r="R1862">
        <f t="shared" ca="1" si="238"/>
        <v>5</v>
      </c>
      <c r="S1862">
        <f t="shared" ca="1" si="238"/>
        <v>1</v>
      </c>
      <c r="T1862">
        <f t="shared" ca="1" si="238"/>
        <v>5</v>
      </c>
      <c r="W1862">
        <f t="shared" ca="1" si="234"/>
        <v>17</v>
      </c>
      <c r="X1862">
        <f t="shared" ca="1" si="235"/>
        <v>37</v>
      </c>
      <c r="Y1862">
        <f t="shared" ca="1" si="236"/>
        <v>61</v>
      </c>
    </row>
    <row r="1863" spans="1:25" x14ac:dyDescent="0.3">
      <c r="A1863">
        <f t="shared" ca="1" si="237"/>
        <v>1</v>
      </c>
      <c r="B1863">
        <f t="shared" ca="1" si="237"/>
        <v>6</v>
      </c>
      <c r="C1863">
        <f t="shared" ca="1" si="237"/>
        <v>6</v>
      </c>
      <c r="D1863">
        <f t="shared" ca="1" si="237"/>
        <v>2</v>
      </c>
      <c r="E1863">
        <f t="shared" ca="1" si="237"/>
        <v>2</v>
      </c>
      <c r="F1863">
        <f t="shared" ca="1" si="237"/>
        <v>5</v>
      </c>
      <c r="G1863">
        <f t="shared" ca="1" si="237"/>
        <v>3</v>
      </c>
      <c r="H1863">
        <f t="shared" ca="1" si="237"/>
        <v>5</v>
      </c>
      <c r="I1863">
        <f t="shared" ca="1" si="237"/>
        <v>4</v>
      </c>
      <c r="J1863">
        <f t="shared" ca="1" si="237"/>
        <v>6</v>
      </c>
      <c r="K1863">
        <f t="shared" ca="1" si="238"/>
        <v>5</v>
      </c>
      <c r="L1863">
        <f t="shared" ca="1" si="238"/>
        <v>6</v>
      </c>
      <c r="M1863">
        <f t="shared" ca="1" si="238"/>
        <v>6</v>
      </c>
      <c r="N1863">
        <f t="shared" ca="1" si="238"/>
        <v>4</v>
      </c>
      <c r="O1863">
        <f t="shared" ca="1" si="238"/>
        <v>4</v>
      </c>
      <c r="P1863">
        <f t="shared" ca="1" si="238"/>
        <v>1</v>
      </c>
      <c r="Q1863">
        <f t="shared" ca="1" si="238"/>
        <v>4</v>
      </c>
      <c r="R1863">
        <f t="shared" ca="1" si="238"/>
        <v>3</v>
      </c>
      <c r="S1863">
        <f t="shared" ca="1" si="238"/>
        <v>1</v>
      </c>
      <c r="T1863">
        <f t="shared" ca="1" si="238"/>
        <v>2</v>
      </c>
      <c r="W1863">
        <f t="shared" ca="1" si="234"/>
        <v>17</v>
      </c>
      <c r="X1863">
        <f t="shared" ca="1" si="235"/>
        <v>40</v>
      </c>
      <c r="Y1863">
        <f t="shared" ca="1" si="236"/>
        <v>76</v>
      </c>
    </row>
    <row r="1864" spans="1:25" x14ac:dyDescent="0.3">
      <c r="A1864">
        <f t="shared" ca="1" si="237"/>
        <v>1</v>
      </c>
      <c r="B1864">
        <f t="shared" ca="1" si="237"/>
        <v>6</v>
      </c>
      <c r="C1864">
        <f t="shared" ca="1" si="237"/>
        <v>4</v>
      </c>
      <c r="D1864">
        <f t="shared" ca="1" si="237"/>
        <v>2</v>
      </c>
      <c r="E1864">
        <f t="shared" ca="1" si="237"/>
        <v>1</v>
      </c>
      <c r="F1864">
        <f t="shared" ca="1" si="237"/>
        <v>1</v>
      </c>
      <c r="G1864">
        <f t="shared" ca="1" si="237"/>
        <v>2</v>
      </c>
      <c r="H1864">
        <f t="shared" ca="1" si="237"/>
        <v>5</v>
      </c>
      <c r="I1864">
        <f t="shared" ca="1" si="237"/>
        <v>4</v>
      </c>
      <c r="J1864">
        <f t="shared" ca="1" si="237"/>
        <v>5</v>
      </c>
      <c r="K1864">
        <f t="shared" ca="1" si="238"/>
        <v>6</v>
      </c>
      <c r="L1864">
        <f t="shared" ca="1" si="238"/>
        <v>6</v>
      </c>
      <c r="M1864">
        <f t="shared" ca="1" si="238"/>
        <v>5</v>
      </c>
      <c r="N1864">
        <f t="shared" ca="1" si="238"/>
        <v>2</v>
      </c>
      <c r="O1864">
        <f t="shared" ca="1" si="238"/>
        <v>6</v>
      </c>
      <c r="P1864">
        <f t="shared" ca="1" si="238"/>
        <v>3</v>
      </c>
      <c r="Q1864">
        <f t="shared" ca="1" si="238"/>
        <v>3</v>
      </c>
      <c r="R1864">
        <f t="shared" ca="1" si="238"/>
        <v>3</v>
      </c>
      <c r="S1864">
        <f t="shared" ca="1" si="238"/>
        <v>3</v>
      </c>
      <c r="T1864">
        <f t="shared" ca="1" si="238"/>
        <v>4</v>
      </c>
      <c r="W1864">
        <f t="shared" ca="1" si="234"/>
        <v>14</v>
      </c>
      <c r="X1864">
        <f t="shared" ca="1" si="235"/>
        <v>31</v>
      </c>
      <c r="Y1864">
        <f t="shared" ca="1" si="236"/>
        <v>72</v>
      </c>
    </row>
    <row r="1865" spans="1:25" x14ac:dyDescent="0.3">
      <c r="A1865">
        <f t="shared" ca="1" si="237"/>
        <v>6</v>
      </c>
      <c r="B1865">
        <f t="shared" ca="1" si="237"/>
        <v>6</v>
      </c>
      <c r="C1865">
        <f t="shared" ca="1" si="237"/>
        <v>3</v>
      </c>
      <c r="D1865">
        <f t="shared" ca="1" si="237"/>
        <v>3</v>
      </c>
      <c r="E1865">
        <f t="shared" ca="1" si="237"/>
        <v>1</v>
      </c>
      <c r="F1865">
        <f t="shared" ca="1" si="237"/>
        <v>3</v>
      </c>
      <c r="G1865">
        <f t="shared" ca="1" si="237"/>
        <v>4</v>
      </c>
      <c r="H1865">
        <f t="shared" ca="1" si="237"/>
        <v>4</v>
      </c>
      <c r="I1865">
        <f t="shared" ca="1" si="237"/>
        <v>6</v>
      </c>
      <c r="J1865">
        <f t="shared" ca="1" si="237"/>
        <v>3</v>
      </c>
      <c r="K1865">
        <f t="shared" ca="1" si="238"/>
        <v>2</v>
      </c>
      <c r="L1865">
        <f t="shared" ca="1" si="238"/>
        <v>5</v>
      </c>
      <c r="M1865">
        <f t="shared" ca="1" si="238"/>
        <v>4</v>
      </c>
      <c r="N1865">
        <f t="shared" ca="1" si="238"/>
        <v>5</v>
      </c>
      <c r="O1865">
        <f t="shared" ca="1" si="238"/>
        <v>6</v>
      </c>
      <c r="P1865">
        <f t="shared" ca="1" si="238"/>
        <v>6</v>
      </c>
      <c r="Q1865">
        <f t="shared" ca="1" si="238"/>
        <v>4</v>
      </c>
      <c r="R1865">
        <f t="shared" ca="1" si="238"/>
        <v>1</v>
      </c>
      <c r="S1865">
        <f t="shared" ca="1" si="238"/>
        <v>1</v>
      </c>
      <c r="T1865">
        <f t="shared" ca="1" si="238"/>
        <v>3</v>
      </c>
      <c r="W1865">
        <f t="shared" ca="1" si="234"/>
        <v>19</v>
      </c>
      <c r="X1865">
        <f t="shared" ca="1" si="235"/>
        <v>39</v>
      </c>
      <c r="Y1865">
        <f t="shared" ca="1" si="236"/>
        <v>76</v>
      </c>
    </row>
    <row r="1866" spans="1:25" x14ac:dyDescent="0.3">
      <c r="A1866">
        <f t="shared" ca="1" si="237"/>
        <v>3</v>
      </c>
      <c r="B1866">
        <f t="shared" ca="1" si="237"/>
        <v>5</v>
      </c>
      <c r="C1866">
        <f t="shared" ca="1" si="237"/>
        <v>6</v>
      </c>
      <c r="D1866">
        <f t="shared" ca="1" si="237"/>
        <v>4</v>
      </c>
      <c r="E1866">
        <f t="shared" ca="1" si="237"/>
        <v>1</v>
      </c>
      <c r="F1866">
        <f t="shared" ca="1" si="237"/>
        <v>6</v>
      </c>
      <c r="G1866">
        <f t="shared" ca="1" si="237"/>
        <v>3</v>
      </c>
      <c r="H1866">
        <f t="shared" ca="1" si="237"/>
        <v>2</v>
      </c>
      <c r="I1866">
        <f t="shared" ca="1" si="237"/>
        <v>2</v>
      </c>
      <c r="J1866">
        <f t="shared" ca="1" si="237"/>
        <v>6</v>
      </c>
      <c r="K1866">
        <f t="shared" ca="1" si="238"/>
        <v>1</v>
      </c>
      <c r="L1866">
        <f t="shared" ca="1" si="238"/>
        <v>2</v>
      </c>
      <c r="M1866">
        <f t="shared" ca="1" si="238"/>
        <v>3</v>
      </c>
      <c r="N1866">
        <f t="shared" ca="1" si="238"/>
        <v>6</v>
      </c>
      <c r="O1866">
        <f t="shared" ca="1" si="238"/>
        <v>2</v>
      </c>
      <c r="P1866">
        <f t="shared" ca="1" si="238"/>
        <v>5</v>
      </c>
      <c r="Q1866">
        <f t="shared" ca="1" si="238"/>
        <v>4</v>
      </c>
      <c r="R1866">
        <f t="shared" ca="1" si="238"/>
        <v>1</v>
      </c>
      <c r="S1866">
        <f t="shared" ca="1" si="238"/>
        <v>6</v>
      </c>
      <c r="T1866">
        <f t="shared" ca="1" si="238"/>
        <v>5</v>
      </c>
      <c r="W1866">
        <f t="shared" ca="1" si="234"/>
        <v>19</v>
      </c>
      <c r="X1866">
        <f t="shared" ca="1" si="235"/>
        <v>38</v>
      </c>
      <c r="Y1866">
        <f t="shared" ca="1" si="236"/>
        <v>73</v>
      </c>
    </row>
    <row r="1867" spans="1:25" x14ac:dyDescent="0.3">
      <c r="A1867">
        <f t="shared" ca="1" si="237"/>
        <v>3</v>
      </c>
      <c r="B1867">
        <f t="shared" ca="1" si="237"/>
        <v>3</v>
      </c>
      <c r="C1867">
        <f t="shared" ca="1" si="237"/>
        <v>6</v>
      </c>
      <c r="D1867">
        <f t="shared" ca="1" si="237"/>
        <v>6</v>
      </c>
      <c r="E1867">
        <f t="shared" ca="1" si="237"/>
        <v>3</v>
      </c>
      <c r="F1867">
        <f t="shared" ca="1" si="237"/>
        <v>5</v>
      </c>
      <c r="G1867">
        <f t="shared" ca="1" si="237"/>
        <v>6</v>
      </c>
      <c r="H1867">
        <f t="shared" ca="1" si="237"/>
        <v>3</v>
      </c>
      <c r="I1867">
        <f t="shared" ca="1" si="237"/>
        <v>3</v>
      </c>
      <c r="J1867">
        <f t="shared" ca="1" si="237"/>
        <v>1</v>
      </c>
      <c r="K1867">
        <f t="shared" ca="1" si="238"/>
        <v>4</v>
      </c>
      <c r="L1867">
        <f t="shared" ca="1" si="238"/>
        <v>4</v>
      </c>
      <c r="M1867">
        <f t="shared" ca="1" si="238"/>
        <v>5</v>
      </c>
      <c r="N1867">
        <f t="shared" ca="1" si="238"/>
        <v>1</v>
      </c>
      <c r="O1867">
        <f t="shared" ca="1" si="238"/>
        <v>2</v>
      </c>
      <c r="P1867">
        <f t="shared" ca="1" si="238"/>
        <v>6</v>
      </c>
      <c r="Q1867">
        <f t="shared" ca="1" si="238"/>
        <v>1</v>
      </c>
      <c r="R1867">
        <f t="shared" ca="1" si="238"/>
        <v>2</v>
      </c>
      <c r="S1867">
        <f t="shared" ca="1" si="238"/>
        <v>6</v>
      </c>
      <c r="T1867">
        <f t="shared" ca="1" si="238"/>
        <v>5</v>
      </c>
      <c r="W1867">
        <f t="shared" ca="1" si="234"/>
        <v>21</v>
      </c>
      <c r="X1867">
        <f t="shared" ca="1" si="235"/>
        <v>39</v>
      </c>
      <c r="Y1867">
        <f t="shared" ca="1" si="236"/>
        <v>75</v>
      </c>
    </row>
    <row r="1868" spans="1:25" x14ac:dyDescent="0.3">
      <c r="A1868">
        <f t="shared" ca="1" si="237"/>
        <v>5</v>
      </c>
      <c r="B1868">
        <f t="shared" ca="1" si="237"/>
        <v>2</v>
      </c>
      <c r="C1868">
        <f t="shared" ca="1" si="237"/>
        <v>4</v>
      </c>
      <c r="D1868">
        <f t="shared" ca="1" si="237"/>
        <v>3</v>
      </c>
      <c r="E1868">
        <f t="shared" ca="1" si="237"/>
        <v>3</v>
      </c>
      <c r="F1868">
        <f t="shared" ca="1" si="237"/>
        <v>5</v>
      </c>
      <c r="G1868">
        <f t="shared" ca="1" si="237"/>
        <v>5</v>
      </c>
      <c r="H1868">
        <f t="shared" ca="1" si="237"/>
        <v>1</v>
      </c>
      <c r="I1868">
        <f t="shared" ca="1" si="237"/>
        <v>5</v>
      </c>
      <c r="J1868">
        <f t="shared" ca="1" si="237"/>
        <v>6</v>
      </c>
      <c r="K1868">
        <f t="shared" ca="1" si="238"/>
        <v>1</v>
      </c>
      <c r="L1868">
        <f t="shared" ca="1" si="238"/>
        <v>2</v>
      </c>
      <c r="M1868">
        <f t="shared" ca="1" si="238"/>
        <v>4</v>
      </c>
      <c r="N1868">
        <f t="shared" ca="1" si="238"/>
        <v>2</v>
      </c>
      <c r="O1868">
        <f t="shared" ca="1" si="238"/>
        <v>6</v>
      </c>
      <c r="P1868">
        <f t="shared" ca="1" si="238"/>
        <v>1</v>
      </c>
      <c r="Q1868">
        <f t="shared" ca="1" si="238"/>
        <v>6</v>
      </c>
      <c r="R1868">
        <f t="shared" ca="1" si="238"/>
        <v>6</v>
      </c>
      <c r="S1868">
        <f t="shared" ca="1" si="238"/>
        <v>2</v>
      </c>
      <c r="T1868">
        <f t="shared" ca="1" si="238"/>
        <v>3</v>
      </c>
      <c r="W1868">
        <f t="shared" ca="1" si="234"/>
        <v>17</v>
      </c>
      <c r="X1868">
        <f t="shared" ca="1" si="235"/>
        <v>39</v>
      </c>
      <c r="Y1868">
        <f t="shared" ca="1" si="236"/>
        <v>72</v>
      </c>
    </row>
    <row r="1869" spans="1:25" x14ac:dyDescent="0.3">
      <c r="A1869">
        <f t="shared" ca="1" si="237"/>
        <v>1</v>
      </c>
      <c r="B1869">
        <f t="shared" ca="1" si="237"/>
        <v>6</v>
      </c>
      <c r="C1869">
        <f t="shared" ca="1" si="237"/>
        <v>3</v>
      </c>
      <c r="D1869">
        <f t="shared" ca="1" si="237"/>
        <v>1</v>
      </c>
      <c r="E1869">
        <f t="shared" ca="1" si="237"/>
        <v>2</v>
      </c>
      <c r="F1869">
        <f t="shared" ca="1" si="237"/>
        <v>4</v>
      </c>
      <c r="G1869">
        <f t="shared" ca="1" si="237"/>
        <v>6</v>
      </c>
      <c r="H1869">
        <f t="shared" ca="1" si="237"/>
        <v>6</v>
      </c>
      <c r="I1869">
        <f t="shared" ca="1" si="237"/>
        <v>3</v>
      </c>
      <c r="J1869">
        <f t="shared" ca="1" si="237"/>
        <v>4</v>
      </c>
      <c r="K1869">
        <f t="shared" ca="1" si="238"/>
        <v>4</v>
      </c>
      <c r="L1869">
        <f t="shared" ca="1" si="238"/>
        <v>6</v>
      </c>
      <c r="M1869">
        <f t="shared" ca="1" si="238"/>
        <v>3</v>
      </c>
      <c r="N1869">
        <f t="shared" ca="1" si="238"/>
        <v>4</v>
      </c>
      <c r="O1869">
        <f t="shared" ca="1" si="238"/>
        <v>1</v>
      </c>
      <c r="P1869">
        <f t="shared" ca="1" si="238"/>
        <v>4</v>
      </c>
      <c r="Q1869">
        <f t="shared" ca="1" si="238"/>
        <v>2</v>
      </c>
      <c r="R1869">
        <f t="shared" ca="1" si="238"/>
        <v>3</v>
      </c>
      <c r="S1869">
        <f t="shared" ca="1" si="238"/>
        <v>2</v>
      </c>
      <c r="T1869">
        <f t="shared" ca="1" si="238"/>
        <v>3</v>
      </c>
      <c r="W1869">
        <f t="shared" ca="1" si="234"/>
        <v>13</v>
      </c>
      <c r="X1869">
        <f t="shared" ca="1" si="235"/>
        <v>36</v>
      </c>
      <c r="Y1869">
        <f t="shared" ca="1" si="236"/>
        <v>68</v>
      </c>
    </row>
    <row r="1870" spans="1:25" x14ac:dyDescent="0.3">
      <c r="A1870">
        <f t="shared" ca="1" si="237"/>
        <v>3</v>
      </c>
      <c r="B1870">
        <f t="shared" ca="1" si="237"/>
        <v>6</v>
      </c>
      <c r="C1870">
        <f t="shared" ca="1" si="237"/>
        <v>4</v>
      </c>
      <c r="D1870">
        <f t="shared" ca="1" si="237"/>
        <v>4</v>
      </c>
      <c r="E1870">
        <f t="shared" ca="1" si="237"/>
        <v>4</v>
      </c>
      <c r="F1870">
        <f t="shared" ca="1" si="237"/>
        <v>4</v>
      </c>
      <c r="G1870">
        <f t="shared" ca="1" si="237"/>
        <v>6</v>
      </c>
      <c r="H1870">
        <f t="shared" ca="1" si="237"/>
        <v>4</v>
      </c>
      <c r="I1870">
        <f t="shared" ca="1" si="237"/>
        <v>6</v>
      </c>
      <c r="J1870">
        <f t="shared" ca="1" si="237"/>
        <v>2</v>
      </c>
      <c r="K1870">
        <f t="shared" ca="1" si="238"/>
        <v>3</v>
      </c>
      <c r="L1870">
        <f t="shared" ca="1" si="238"/>
        <v>1</v>
      </c>
      <c r="M1870">
        <f t="shared" ca="1" si="238"/>
        <v>1</v>
      </c>
      <c r="N1870">
        <f t="shared" ca="1" si="238"/>
        <v>3</v>
      </c>
      <c r="O1870">
        <f t="shared" ca="1" si="238"/>
        <v>3</v>
      </c>
      <c r="P1870">
        <f t="shared" ca="1" si="238"/>
        <v>2</v>
      </c>
      <c r="Q1870">
        <f t="shared" ca="1" si="238"/>
        <v>1</v>
      </c>
      <c r="R1870">
        <f t="shared" ca="1" si="238"/>
        <v>5</v>
      </c>
      <c r="S1870">
        <f t="shared" ca="1" si="238"/>
        <v>4</v>
      </c>
      <c r="T1870">
        <f t="shared" ca="1" si="238"/>
        <v>6</v>
      </c>
      <c r="W1870">
        <f t="shared" ca="1" si="234"/>
        <v>21</v>
      </c>
      <c r="X1870">
        <f t="shared" ca="1" si="235"/>
        <v>43</v>
      </c>
      <c r="Y1870">
        <f t="shared" ca="1" si="236"/>
        <v>72</v>
      </c>
    </row>
    <row r="1871" spans="1:25" x14ac:dyDescent="0.3">
      <c r="A1871">
        <f t="shared" ca="1" si="237"/>
        <v>6</v>
      </c>
      <c r="B1871">
        <f t="shared" ca="1" si="237"/>
        <v>3</v>
      </c>
      <c r="C1871">
        <f t="shared" ca="1" si="237"/>
        <v>4</v>
      </c>
      <c r="D1871">
        <f t="shared" ca="1" si="237"/>
        <v>5</v>
      </c>
      <c r="E1871">
        <f t="shared" ca="1" si="237"/>
        <v>3</v>
      </c>
      <c r="F1871">
        <f t="shared" ca="1" si="237"/>
        <v>3</v>
      </c>
      <c r="G1871">
        <f t="shared" ca="1" si="237"/>
        <v>1</v>
      </c>
      <c r="H1871">
        <f t="shared" ca="1" si="237"/>
        <v>2</v>
      </c>
      <c r="I1871">
        <f t="shared" ca="1" si="237"/>
        <v>2</v>
      </c>
      <c r="J1871">
        <f t="shared" ca="1" si="237"/>
        <v>5</v>
      </c>
      <c r="K1871">
        <f t="shared" ca="1" si="238"/>
        <v>2</v>
      </c>
      <c r="L1871">
        <f t="shared" ca="1" si="238"/>
        <v>2</v>
      </c>
      <c r="M1871">
        <f t="shared" ca="1" si="238"/>
        <v>5</v>
      </c>
      <c r="N1871">
        <f t="shared" ca="1" si="238"/>
        <v>5</v>
      </c>
      <c r="O1871">
        <f t="shared" ca="1" si="238"/>
        <v>4</v>
      </c>
      <c r="P1871">
        <f t="shared" ca="1" si="238"/>
        <v>3</v>
      </c>
      <c r="Q1871">
        <f t="shared" ca="1" si="238"/>
        <v>2</v>
      </c>
      <c r="R1871">
        <f t="shared" ca="1" si="238"/>
        <v>4</v>
      </c>
      <c r="S1871">
        <f t="shared" ca="1" si="238"/>
        <v>5</v>
      </c>
      <c r="T1871">
        <f t="shared" ca="1" si="238"/>
        <v>6</v>
      </c>
      <c r="W1871">
        <f t="shared" ca="1" si="234"/>
        <v>21</v>
      </c>
      <c r="X1871">
        <f t="shared" ca="1" si="235"/>
        <v>34</v>
      </c>
      <c r="Y1871">
        <f t="shared" ca="1" si="236"/>
        <v>72</v>
      </c>
    </row>
    <row r="1872" spans="1:25" x14ac:dyDescent="0.3">
      <c r="A1872">
        <f t="shared" ca="1" si="237"/>
        <v>1</v>
      </c>
      <c r="B1872">
        <f t="shared" ca="1" si="237"/>
        <v>2</v>
      </c>
      <c r="C1872">
        <f t="shared" ca="1" si="237"/>
        <v>1</v>
      </c>
      <c r="D1872">
        <f t="shared" ca="1" si="237"/>
        <v>4</v>
      </c>
      <c r="E1872">
        <f t="shared" ca="1" si="237"/>
        <v>4</v>
      </c>
      <c r="F1872">
        <f t="shared" ca="1" si="237"/>
        <v>5</v>
      </c>
      <c r="G1872">
        <f t="shared" ca="1" si="237"/>
        <v>1</v>
      </c>
      <c r="H1872">
        <f t="shared" ca="1" si="237"/>
        <v>3</v>
      </c>
      <c r="I1872">
        <f t="shared" ca="1" si="237"/>
        <v>4</v>
      </c>
      <c r="J1872">
        <f t="shared" ca="1" si="237"/>
        <v>2</v>
      </c>
      <c r="K1872">
        <f t="shared" ca="1" si="238"/>
        <v>1</v>
      </c>
      <c r="L1872">
        <f t="shared" ca="1" si="238"/>
        <v>4</v>
      </c>
      <c r="M1872">
        <f t="shared" ca="1" si="238"/>
        <v>4</v>
      </c>
      <c r="N1872">
        <f t="shared" ca="1" si="238"/>
        <v>2</v>
      </c>
      <c r="O1872">
        <f t="shared" ca="1" si="238"/>
        <v>3</v>
      </c>
      <c r="P1872">
        <f t="shared" ca="1" si="238"/>
        <v>2</v>
      </c>
      <c r="Q1872">
        <f t="shared" ca="1" si="238"/>
        <v>6</v>
      </c>
      <c r="R1872">
        <f t="shared" ca="1" si="238"/>
        <v>3</v>
      </c>
      <c r="S1872">
        <f t="shared" ca="1" si="238"/>
        <v>1</v>
      </c>
      <c r="T1872">
        <f t="shared" ca="1" si="238"/>
        <v>6</v>
      </c>
      <c r="W1872">
        <f t="shared" ca="1" si="234"/>
        <v>12</v>
      </c>
      <c r="X1872">
        <f t="shared" ca="1" si="235"/>
        <v>27</v>
      </c>
      <c r="Y1872">
        <f t="shared" ca="1" si="236"/>
        <v>59</v>
      </c>
    </row>
    <row r="1873" spans="1:25" x14ac:dyDescent="0.3">
      <c r="A1873">
        <f t="shared" ca="1" si="237"/>
        <v>5</v>
      </c>
      <c r="B1873">
        <f t="shared" ca="1" si="237"/>
        <v>4</v>
      </c>
      <c r="C1873">
        <f t="shared" ca="1" si="237"/>
        <v>1</v>
      </c>
      <c r="D1873">
        <f t="shared" ca="1" si="237"/>
        <v>1</v>
      </c>
      <c r="E1873">
        <f t="shared" ca="1" si="237"/>
        <v>4</v>
      </c>
      <c r="F1873">
        <f t="shared" ca="1" si="237"/>
        <v>1</v>
      </c>
      <c r="G1873">
        <f t="shared" ca="1" si="237"/>
        <v>1</v>
      </c>
      <c r="H1873">
        <f t="shared" ca="1" si="237"/>
        <v>4</v>
      </c>
      <c r="I1873">
        <f t="shared" ca="1" si="237"/>
        <v>1</v>
      </c>
      <c r="J1873">
        <f t="shared" ca="1" si="237"/>
        <v>2</v>
      </c>
      <c r="K1873">
        <f t="shared" ca="1" si="238"/>
        <v>6</v>
      </c>
      <c r="L1873">
        <f t="shared" ca="1" si="238"/>
        <v>1</v>
      </c>
      <c r="M1873">
        <f t="shared" ca="1" si="238"/>
        <v>6</v>
      </c>
      <c r="N1873">
        <f t="shared" ca="1" si="238"/>
        <v>6</v>
      </c>
      <c r="O1873">
        <f t="shared" ca="1" si="238"/>
        <v>6</v>
      </c>
      <c r="P1873">
        <f t="shared" ca="1" si="238"/>
        <v>4</v>
      </c>
      <c r="Q1873">
        <f t="shared" ca="1" si="238"/>
        <v>3</v>
      </c>
      <c r="R1873">
        <f t="shared" ca="1" si="238"/>
        <v>3</v>
      </c>
      <c r="S1873">
        <f t="shared" ca="1" si="238"/>
        <v>1</v>
      </c>
      <c r="T1873">
        <f t="shared" ca="1" si="238"/>
        <v>4</v>
      </c>
      <c r="W1873">
        <f t="shared" ca="1" si="234"/>
        <v>15</v>
      </c>
      <c r="X1873">
        <f t="shared" ca="1" si="235"/>
        <v>24</v>
      </c>
      <c r="Y1873">
        <f t="shared" ca="1" si="236"/>
        <v>64</v>
      </c>
    </row>
    <row r="1874" spans="1:25" x14ac:dyDescent="0.3">
      <c r="A1874">
        <f t="shared" ca="1" si="237"/>
        <v>2</v>
      </c>
      <c r="B1874">
        <f t="shared" ca="1" si="237"/>
        <v>4</v>
      </c>
      <c r="C1874">
        <f t="shared" ca="1" si="237"/>
        <v>1</v>
      </c>
      <c r="D1874">
        <f t="shared" ca="1" si="237"/>
        <v>4</v>
      </c>
      <c r="E1874">
        <f t="shared" ca="1" si="237"/>
        <v>3</v>
      </c>
      <c r="F1874">
        <f t="shared" ca="1" si="237"/>
        <v>2</v>
      </c>
      <c r="G1874">
        <f t="shared" ca="1" si="237"/>
        <v>2</v>
      </c>
      <c r="H1874">
        <f t="shared" ca="1" si="237"/>
        <v>2</v>
      </c>
      <c r="I1874">
        <f t="shared" ca="1" si="237"/>
        <v>3</v>
      </c>
      <c r="J1874">
        <f t="shared" ca="1" si="237"/>
        <v>2</v>
      </c>
      <c r="K1874">
        <f t="shared" ca="1" si="238"/>
        <v>4</v>
      </c>
      <c r="L1874">
        <f t="shared" ca="1" si="238"/>
        <v>3</v>
      </c>
      <c r="M1874">
        <f t="shared" ca="1" si="238"/>
        <v>1</v>
      </c>
      <c r="N1874">
        <f t="shared" ca="1" si="238"/>
        <v>5</v>
      </c>
      <c r="O1874">
        <f t="shared" ca="1" si="238"/>
        <v>1</v>
      </c>
      <c r="P1874">
        <f t="shared" ca="1" si="238"/>
        <v>1</v>
      </c>
      <c r="Q1874">
        <f t="shared" ca="1" si="238"/>
        <v>6</v>
      </c>
      <c r="R1874">
        <f t="shared" ca="1" si="238"/>
        <v>1</v>
      </c>
      <c r="S1874">
        <f t="shared" ca="1" si="238"/>
        <v>4</v>
      </c>
      <c r="T1874">
        <f t="shared" ca="1" si="238"/>
        <v>2</v>
      </c>
      <c r="W1874">
        <f t="shared" ca="1" si="234"/>
        <v>14</v>
      </c>
      <c r="X1874">
        <f t="shared" ca="1" si="235"/>
        <v>25</v>
      </c>
      <c r="Y1874">
        <f t="shared" ca="1" si="236"/>
        <v>53</v>
      </c>
    </row>
    <row r="1875" spans="1:25" x14ac:dyDescent="0.3">
      <c r="A1875">
        <f t="shared" ca="1" si="237"/>
        <v>4</v>
      </c>
      <c r="B1875">
        <f t="shared" ca="1" si="237"/>
        <v>2</v>
      </c>
      <c r="C1875">
        <f t="shared" ca="1" si="237"/>
        <v>2</v>
      </c>
      <c r="D1875">
        <f t="shared" ca="1" si="237"/>
        <v>6</v>
      </c>
      <c r="E1875">
        <f t="shared" ca="1" si="237"/>
        <v>5</v>
      </c>
      <c r="F1875">
        <f t="shared" ca="1" si="237"/>
        <v>4</v>
      </c>
      <c r="G1875">
        <f t="shared" ca="1" si="237"/>
        <v>5</v>
      </c>
      <c r="H1875">
        <f t="shared" ca="1" si="237"/>
        <v>3</v>
      </c>
      <c r="I1875">
        <f t="shared" ca="1" si="237"/>
        <v>1</v>
      </c>
      <c r="J1875">
        <f t="shared" ca="1" si="237"/>
        <v>1</v>
      </c>
      <c r="K1875">
        <f t="shared" ca="1" si="238"/>
        <v>2</v>
      </c>
      <c r="L1875">
        <f t="shared" ca="1" si="238"/>
        <v>5</v>
      </c>
      <c r="M1875">
        <f t="shared" ca="1" si="238"/>
        <v>6</v>
      </c>
      <c r="N1875">
        <f t="shared" ca="1" si="238"/>
        <v>5</v>
      </c>
      <c r="O1875">
        <f t="shared" ca="1" si="238"/>
        <v>2</v>
      </c>
      <c r="P1875">
        <f t="shared" ca="1" si="238"/>
        <v>2</v>
      </c>
      <c r="Q1875">
        <f t="shared" ca="1" si="238"/>
        <v>5</v>
      </c>
      <c r="R1875">
        <f t="shared" ca="1" si="238"/>
        <v>4</v>
      </c>
      <c r="S1875">
        <f t="shared" ca="1" si="238"/>
        <v>4</v>
      </c>
      <c r="T1875">
        <f t="shared" ca="1" si="238"/>
        <v>4</v>
      </c>
      <c r="W1875">
        <f t="shared" ca="1" si="234"/>
        <v>19</v>
      </c>
      <c r="X1875">
        <f t="shared" ca="1" si="235"/>
        <v>33</v>
      </c>
      <c r="Y1875">
        <f t="shared" ca="1" si="236"/>
        <v>72</v>
      </c>
    </row>
    <row r="1876" spans="1:25" x14ac:dyDescent="0.3">
      <c r="A1876">
        <f t="shared" ca="1" si="237"/>
        <v>4</v>
      </c>
      <c r="B1876">
        <f t="shared" ca="1" si="237"/>
        <v>3</v>
      </c>
      <c r="C1876">
        <f t="shared" ref="A1876:J1901" ca="1" si="239">RANDBETWEEN(1,6)</f>
        <v>1</v>
      </c>
      <c r="D1876">
        <f t="shared" ca="1" si="239"/>
        <v>6</v>
      </c>
      <c r="E1876">
        <f t="shared" ca="1" si="239"/>
        <v>2</v>
      </c>
      <c r="F1876">
        <f t="shared" ca="1" si="239"/>
        <v>2</v>
      </c>
      <c r="G1876">
        <f t="shared" ca="1" si="239"/>
        <v>3</v>
      </c>
      <c r="H1876">
        <f t="shared" ca="1" si="239"/>
        <v>4</v>
      </c>
      <c r="I1876">
        <f t="shared" ca="1" si="239"/>
        <v>5</v>
      </c>
      <c r="J1876">
        <f t="shared" ca="1" si="239"/>
        <v>1</v>
      </c>
      <c r="K1876">
        <f t="shared" ca="1" si="238"/>
        <v>1</v>
      </c>
      <c r="L1876">
        <f t="shared" ca="1" si="238"/>
        <v>6</v>
      </c>
      <c r="M1876">
        <f t="shared" ca="1" si="238"/>
        <v>1</v>
      </c>
      <c r="N1876">
        <f t="shared" ca="1" si="238"/>
        <v>4</v>
      </c>
      <c r="O1876">
        <f t="shared" ca="1" si="238"/>
        <v>1</v>
      </c>
      <c r="P1876">
        <f t="shared" ca="1" si="238"/>
        <v>4</v>
      </c>
      <c r="Q1876">
        <f t="shared" ca="1" si="238"/>
        <v>2</v>
      </c>
      <c r="R1876">
        <f t="shared" ca="1" si="238"/>
        <v>6</v>
      </c>
      <c r="S1876">
        <f t="shared" ca="1" si="238"/>
        <v>6</v>
      </c>
      <c r="T1876">
        <f t="shared" ca="1" si="238"/>
        <v>6</v>
      </c>
      <c r="W1876">
        <f t="shared" ca="1" si="234"/>
        <v>16</v>
      </c>
      <c r="X1876">
        <f t="shared" ca="1" si="235"/>
        <v>31</v>
      </c>
      <c r="Y1876">
        <f t="shared" ca="1" si="236"/>
        <v>68</v>
      </c>
    </row>
    <row r="1877" spans="1:25" x14ac:dyDescent="0.3">
      <c r="A1877">
        <f t="shared" ca="1" si="239"/>
        <v>4</v>
      </c>
      <c r="B1877">
        <f t="shared" ca="1" si="239"/>
        <v>2</v>
      </c>
      <c r="C1877">
        <f t="shared" ca="1" si="239"/>
        <v>3</v>
      </c>
      <c r="D1877">
        <f t="shared" ca="1" si="239"/>
        <v>1</v>
      </c>
      <c r="E1877">
        <f t="shared" ca="1" si="239"/>
        <v>6</v>
      </c>
      <c r="F1877">
        <f t="shared" ca="1" si="239"/>
        <v>5</v>
      </c>
      <c r="G1877">
        <f t="shared" ca="1" si="239"/>
        <v>2</v>
      </c>
      <c r="H1877">
        <f t="shared" ca="1" si="239"/>
        <v>2</v>
      </c>
      <c r="I1877">
        <f t="shared" ca="1" si="239"/>
        <v>1</v>
      </c>
      <c r="J1877">
        <f t="shared" ca="1" si="239"/>
        <v>5</v>
      </c>
      <c r="K1877">
        <f t="shared" ca="1" si="238"/>
        <v>4</v>
      </c>
      <c r="L1877">
        <f t="shared" ca="1" si="238"/>
        <v>2</v>
      </c>
      <c r="M1877">
        <f t="shared" ca="1" si="238"/>
        <v>4</v>
      </c>
      <c r="N1877">
        <f t="shared" ca="1" si="238"/>
        <v>1</v>
      </c>
      <c r="O1877">
        <f t="shared" ca="1" si="238"/>
        <v>1</v>
      </c>
      <c r="P1877">
        <f t="shared" ca="1" si="238"/>
        <v>5</v>
      </c>
      <c r="Q1877">
        <f t="shared" ca="1" si="238"/>
        <v>6</v>
      </c>
      <c r="R1877">
        <f t="shared" ca="1" si="238"/>
        <v>5</v>
      </c>
      <c r="S1877">
        <f t="shared" ca="1" si="238"/>
        <v>6</v>
      </c>
      <c r="T1877">
        <f t="shared" ca="1" si="238"/>
        <v>6</v>
      </c>
      <c r="W1877">
        <f t="shared" ca="1" si="234"/>
        <v>16</v>
      </c>
      <c r="X1877">
        <f t="shared" ca="1" si="235"/>
        <v>31</v>
      </c>
      <c r="Y1877">
        <f t="shared" ca="1" si="236"/>
        <v>71</v>
      </c>
    </row>
    <row r="1878" spans="1:25" x14ac:dyDescent="0.3">
      <c r="A1878">
        <f t="shared" ca="1" si="239"/>
        <v>5</v>
      </c>
      <c r="B1878">
        <f t="shared" ca="1" si="239"/>
        <v>5</v>
      </c>
      <c r="C1878">
        <f t="shared" ca="1" si="239"/>
        <v>3</v>
      </c>
      <c r="D1878">
        <f t="shared" ca="1" si="239"/>
        <v>2</v>
      </c>
      <c r="E1878">
        <f t="shared" ca="1" si="239"/>
        <v>5</v>
      </c>
      <c r="F1878">
        <f t="shared" ca="1" si="239"/>
        <v>2</v>
      </c>
      <c r="G1878">
        <f t="shared" ca="1" si="239"/>
        <v>6</v>
      </c>
      <c r="H1878">
        <f t="shared" ca="1" si="239"/>
        <v>6</v>
      </c>
      <c r="I1878">
        <f t="shared" ca="1" si="239"/>
        <v>4</v>
      </c>
      <c r="J1878">
        <f t="shared" ca="1" si="239"/>
        <v>1</v>
      </c>
      <c r="K1878">
        <f t="shared" ca="1" si="238"/>
        <v>2</v>
      </c>
      <c r="L1878">
        <f t="shared" ca="1" si="238"/>
        <v>5</v>
      </c>
      <c r="M1878">
        <f t="shared" ca="1" si="238"/>
        <v>4</v>
      </c>
      <c r="N1878">
        <f t="shared" ca="1" si="238"/>
        <v>4</v>
      </c>
      <c r="O1878">
        <f t="shared" ca="1" si="238"/>
        <v>5</v>
      </c>
      <c r="P1878">
        <f t="shared" ca="1" si="238"/>
        <v>2</v>
      </c>
      <c r="Q1878">
        <f t="shared" ca="1" si="238"/>
        <v>2</v>
      </c>
      <c r="R1878">
        <f t="shared" ca="1" si="238"/>
        <v>5</v>
      </c>
      <c r="S1878">
        <f t="shared" ca="1" si="238"/>
        <v>4</v>
      </c>
      <c r="T1878">
        <f t="shared" ca="1" si="238"/>
        <v>6</v>
      </c>
      <c r="W1878">
        <f t="shared" ca="1" si="234"/>
        <v>20</v>
      </c>
      <c r="X1878">
        <f t="shared" ca="1" si="235"/>
        <v>39</v>
      </c>
      <c r="Y1878">
        <f t="shared" ca="1" si="236"/>
        <v>78</v>
      </c>
    </row>
    <row r="1879" spans="1:25" x14ac:dyDescent="0.3">
      <c r="A1879">
        <f t="shared" ca="1" si="239"/>
        <v>2</v>
      </c>
      <c r="B1879">
        <f t="shared" ca="1" si="239"/>
        <v>3</v>
      </c>
      <c r="C1879">
        <f t="shared" ca="1" si="239"/>
        <v>4</v>
      </c>
      <c r="D1879">
        <f t="shared" ca="1" si="239"/>
        <v>5</v>
      </c>
      <c r="E1879">
        <f t="shared" ca="1" si="239"/>
        <v>2</v>
      </c>
      <c r="F1879">
        <f t="shared" ca="1" si="239"/>
        <v>1</v>
      </c>
      <c r="G1879">
        <f t="shared" ca="1" si="239"/>
        <v>3</v>
      </c>
      <c r="H1879">
        <f t="shared" ca="1" si="239"/>
        <v>5</v>
      </c>
      <c r="I1879">
        <f t="shared" ca="1" si="239"/>
        <v>4</v>
      </c>
      <c r="J1879">
        <f t="shared" ca="1" si="239"/>
        <v>5</v>
      </c>
      <c r="K1879">
        <f t="shared" ca="1" si="238"/>
        <v>1</v>
      </c>
      <c r="L1879">
        <f t="shared" ref="K1879:T1904" ca="1" si="240">RANDBETWEEN(1,6)</f>
        <v>3</v>
      </c>
      <c r="M1879">
        <f t="shared" ca="1" si="240"/>
        <v>4</v>
      </c>
      <c r="N1879">
        <f t="shared" ca="1" si="240"/>
        <v>1</v>
      </c>
      <c r="O1879">
        <f t="shared" ca="1" si="240"/>
        <v>6</v>
      </c>
      <c r="P1879">
        <f t="shared" ca="1" si="240"/>
        <v>4</v>
      </c>
      <c r="Q1879">
        <f t="shared" ca="1" si="240"/>
        <v>5</v>
      </c>
      <c r="R1879">
        <f t="shared" ca="1" si="240"/>
        <v>2</v>
      </c>
      <c r="S1879">
        <f t="shared" ca="1" si="240"/>
        <v>1</v>
      </c>
      <c r="T1879">
        <f t="shared" ca="1" si="240"/>
        <v>1</v>
      </c>
      <c r="W1879">
        <f t="shared" ca="1" si="234"/>
        <v>16</v>
      </c>
      <c r="X1879">
        <f t="shared" ca="1" si="235"/>
        <v>34</v>
      </c>
      <c r="Y1879">
        <f t="shared" ca="1" si="236"/>
        <v>62</v>
      </c>
    </row>
    <row r="1880" spans="1:25" x14ac:dyDescent="0.3">
      <c r="A1880">
        <f t="shared" ca="1" si="239"/>
        <v>5</v>
      </c>
      <c r="B1880">
        <f t="shared" ca="1" si="239"/>
        <v>5</v>
      </c>
      <c r="C1880">
        <f t="shared" ca="1" si="239"/>
        <v>3</v>
      </c>
      <c r="D1880">
        <f t="shared" ca="1" si="239"/>
        <v>2</v>
      </c>
      <c r="E1880">
        <f t="shared" ca="1" si="239"/>
        <v>1</v>
      </c>
      <c r="F1880">
        <f t="shared" ca="1" si="239"/>
        <v>5</v>
      </c>
      <c r="G1880">
        <f t="shared" ca="1" si="239"/>
        <v>1</v>
      </c>
      <c r="H1880">
        <f t="shared" ca="1" si="239"/>
        <v>5</v>
      </c>
      <c r="I1880">
        <f t="shared" ca="1" si="239"/>
        <v>5</v>
      </c>
      <c r="J1880">
        <f t="shared" ca="1" si="239"/>
        <v>2</v>
      </c>
      <c r="K1880">
        <f t="shared" ca="1" si="240"/>
        <v>1</v>
      </c>
      <c r="L1880">
        <f t="shared" ca="1" si="240"/>
        <v>5</v>
      </c>
      <c r="M1880">
        <f t="shared" ca="1" si="240"/>
        <v>1</v>
      </c>
      <c r="N1880">
        <f t="shared" ca="1" si="240"/>
        <v>6</v>
      </c>
      <c r="O1880">
        <f t="shared" ca="1" si="240"/>
        <v>6</v>
      </c>
      <c r="P1880">
        <f t="shared" ca="1" si="240"/>
        <v>3</v>
      </c>
      <c r="Q1880">
        <f t="shared" ca="1" si="240"/>
        <v>1</v>
      </c>
      <c r="R1880">
        <f t="shared" ca="1" si="240"/>
        <v>1</v>
      </c>
      <c r="S1880">
        <f t="shared" ca="1" si="240"/>
        <v>5</v>
      </c>
      <c r="T1880">
        <f t="shared" ca="1" si="240"/>
        <v>1</v>
      </c>
      <c r="W1880">
        <f t="shared" ca="1" si="234"/>
        <v>16</v>
      </c>
      <c r="X1880">
        <f t="shared" ca="1" si="235"/>
        <v>34</v>
      </c>
      <c r="Y1880">
        <f t="shared" ca="1" si="236"/>
        <v>64</v>
      </c>
    </row>
    <row r="1881" spans="1:25" x14ac:dyDescent="0.3">
      <c r="A1881">
        <f t="shared" ca="1" si="239"/>
        <v>5</v>
      </c>
      <c r="B1881">
        <f t="shared" ca="1" si="239"/>
        <v>3</v>
      </c>
      <c r="C1881">
        <f t="shared" ca="1" si="239"/>
        <v>2</v>
      </c>
      <c r="D1881">
        <f t="shared" ca="1" si="239"/>
        <v>6</v>
      </c>
      <c r="E1881">
        <f t="shared" ca="1" si="239"/>
        <v>6</v>
      </c>
      <c r="F1881">
        <f t="shared" ca="1" si="239"/>
        <v>6</v>
      </c>
      <c r="G1881">
        <f t="shared" ca="1" si="239"/>
        <v>4</v>
      </c>
      <c r="H1881">
        <f t="shared" ca="1" si="239"/>
        <v>6</v>
      </c>
      <c r="I1881">
        <f t="shared" ca="1" si="239"/>
        <v>3</v>
      </c>
      <c r="J1881">
        <f t="shared" ca="1" si="239"/>
        <v>5</v>
      </c>
      <c r="K1881">
        <f t="shared" ca="1" si="240"/>
        <v>4</v>
      </c>
      <c r="L1881">
        <f t="shared" ca="1" si="240"/>
        <v>5</v>
      </c>
      <c r="M1881">
        <f t="shared" ca="1" si="240"/>
        <v>1</v>
      </c>
      <c r="N1881">
        <f t="shared" ca="1" si="240"/>
        <v>1</v>
      </c>
      <c r="O1881">
        <f t="shared" ca="1" si="240"/>
        <v>5</v>
      </c>
      <c r="P1881">
        <f t="shared" ca="1" si="240"/>
        <v>6</v>
      </c>
      <c r="Q1881">
        <f t="shared" ca="1" si="240"/>
        <v>4</v>
      </c>
      <c r="R1881">
        <f t="shared" ca="1" si="240"/>
        <v>3</v>
      </c>
      <c r="S1881">
        <f t="shared" ca="1" si="240"/>
        <v>1</v>
      </c>
      <c r="T1881">
        <f t="shared" ca="1" si="240"/>
        <v>2</v>
      </c>
      <c r="W1881">
        <f t="shared" ca="1" si="234"/>
        <v>22</v>
      </c>
      <c r="X1881">
        <f t="shared" ca="1" si="235"/>
        <v>46</v>
      </c>
      <c r="Y1881">
        <f t="shared" ca="1" si="236"/>
        <v>78</v>
      </c>
    </row>
    <row r="1882" spans="1:25" x14ac:dyDescent="0.3">
      <c r="A1882">
        <f t="shared" ca="1" si="239"/>
        <v>2</v>
      </c>
      <c r="B1882">
        <f t="shared" ca="1" si="239"/>
        <v>1</v>
      </c>
      <c r="C1882">
        <f t="shared" ca="1" si="239"/>
        <v>5</v>
      </c>
      <c r="D1882">
        <f t="shared" ca="1" si="239"/>
        <v>5</v>
      </c>
      <c r="E1882">
        <f t="shared" ca="1" si="239"/>
        <v>2</v>
      </c>
      <c r="F1882">
        <f t="shared" ca="1" si="239"/>
        <v>2</v>
      </c>
      <c r="G1882">
        <f t="shared" ca="1" si="239"/>
        <v>3</v>
      </c>
      <c r="H1882">
        <f t="shared" ca="1" si="239"/>
        <v>1</v>
      </c>
      <c r="I1882">
        <f t="shared" ca="1" si="239"/>
        <v>2</v>
      </c>
      <c r="J1882">
        <f t="shared" ca="1" si="239"/>
        <v>3</v>
      </c>
      <c r="K1882">
        <f t="shared" ca="1" si="240"/>
        <v>3</v>
      </c>
      <c r="L1882">
        <f t="shared" ca="1" si="240"/>
        <v>1</v>
      </c>
      <c r="M1882">
        <f t="shared" ca="1" si="240"/>
        <v>3</v>
      </c>
      <c r="N1882">
        <f t="shared" ca="1" si="240"/>
        <v>3</v>
      </c>
      <c r="O1882">
        <f t="shared" ca="1" si="240"/>
        <v>6</v>
      </c>
      <c r="P1882">
        <f t="shared" ca="1" si="240"/>
        <v>5</v>
      </c>
      <c r="Q1882">
        <f t="shared" ca="1" si="240"/>
        <v>1</v>
      </c>
      <c r="R1882">
        <f t="shared" ca="1" si="240"/>
        <v>4</v>
      </c>
      <c r="S1882">
        <f t="shared" ca="1" si="240"/>
        <v>6</v>
      </c>
      <c r="T1882">
        <f t="shared" ca="1" si="240"/>
        <v>6</v>
      </c>
      <c r="W1882">
        <f t="shared" ca="1" si="234"/>
        <v>15</v>
      </c>
      <c r="X1882">
        <f t="shared" ca="1" si="235"/>
        <v>26</v>
      </c>
      <c r="Y1882">
        <f t="shared" ca="1" si="236"/>
        <v>64</v>
      </c>
    </row>
    <row r="1883" spans="1:25" x14ac:dyDescent="0.3">
      <c r="A1883">
        <f t="shared" ca="1" si="239"/>
        <v>2</v>
      </c>
      <c r="B1883">
        <f t="shared" ca="1" si="239"/>
        <v>5</v>
      </c>
      <c r="C1883">
        <f t="shared" ca="1" si="239"/>
        <v>1</v>
      </c>
      <c r="D1883">
        <f t="shared" ca="1" si="239"/>
        <v>6</v>
      </c>
      <c r="E1883">
        <f t="shared" ca="1" si="239"/>
        <v>2</v>
      </c>
      <c r="F1883">
        <f t="shared" ca="1" si="239"/>
        <v>3</v>
      </c>
      <c r="G1883">
        <f t="shared" ca="1" si="239"/>
        <v>1</v>
      </c>
      <c r="H1883">
        <f t="shared" ca="1" si="239"/>
        <v>6</v>
      </c>
      <c r="I1883">
        <f t="shared" ca="1" si="239"/>
        <v>2</v>
      </c>
      <c r="J1883">
        <f t="shared" ca="1" si="239"/>
        <v>4</v>
      </c>
      <c r="K1883">
        <f t="shared" ca="1" si="240"/>
        <v>4</v>
      </c>
      <c r="L1883">
        <f t="shared" ca="1" si="240"/>
        <v>2</v>
      </c>
      <c r="M1883">
        <f t="shared" ca="1" si="240"/>
        <v>5</v>
      </c>
      <c r="N1883">
        <f t="shared" ca="1" si="240"/>
        <v>3</v>
      </c>
      <c r="O1883">
        <f t="shared" ca="1" si="240"/>
        <v>3</v>
      </c>
      <c r="P1883">
        <f t="shared" ca="1" si="240"/>
        <v>3</v>
      </c>
      <c r="Q1883">
        <f t="shared" ca="1" si="240"/>
        <v>6</v>
      </c>
      <c r="R1883">
        <f t="shared" ca="1" si="240"/>
        <v>1</v>
      </c>
      <c r="S1883">
        <f t="shared" ca="1" si="240"/>
        <v>2</v>
      </c>
      <c r="T1883">
        <f t="shared" ca="1" si="240"/>
        <v>1</v>
      </c>
      <c r="W1883">
        <f t="shared" ca="1" si="234"/>
        <v>16</v>
      </c>
      <c r="X1883">
        <f t="shared" ca="1" si="235"/>
        <v>32</v>
      </c>
      <c r="Y1883">
        <f t="shared" ca="1" si="236"/>
        <v>62</v>
      </c>
    </row>
    <row r="1884" spans="1:25" x14ac:dyDescent="0.3">
      <c r="A1884">
        <f t="shared" ca="1" si="239"/>
        <v>6</v>
      </c>
      <c r="B1884">
        <f t="shared" ca="1" si="239"/>
        <v>4</v>
      </c>
      <c r="C1884">
        <f t="shared" ca="1" si="239"/>
        <v>3</v>
      </c>
      <c r="D1884">
        <f t="shared" ca="1" si="239"/>
        <v>4</v>
      </c>
      <c r="E1884">
        <f t="shared" ca="1" si="239"/>
        <v>1</v>
      </c>
      <c r="F1884">
        <f t="shared" ca="1" si="239"/>
        <v>6</v>
      </c>
      <c r="G1884">
        <f t="shared" ca="1" si="239"/>
        <v>3</v>
      </c>
      <c r="H1884">
        <f t="shared" ca="1" si="239"/>
        <v>5</v>
      </c>
      <c r="I1884">
        <f t="shared" ca="1" si="239"/>
        <v>3</v>
      </c>
      <c r="J1884">
        <f t="shared" ca="1" si="239"/>
        <v>4</v>
      </c>
      <c r="K1884">
        <f t="shared" ca="1" si="240"/>
        <v>4</v>
      </c>
      <c r="L1884">
        <f t="shared" ca="1" si="240"/>
        <v>3</v>
      </c>
      <c r="M1884">
        <f t="shared" ca="1" si="240"/>
        <v>3</v>
      </c>
      <c r="N1884">
        <f t="shared" ca="1" si="240"/>
        <v>6</v>
      </c>
      <c r="O1884">
        <f t="shared" ca="1" si="240"/>
        <v>6</v>
      </c>
      <c r="P1884">
        <f t="shared" ca="1" si="240"/>
        <v>6</v>
      </c>
      <c r="Q1884">
        <f t="shared" ca="1" si="240"/>
        <v>1</v>
      </c>
      <c r="R1884">
        <f t="shared" ca="1" si="240"/>
        <v>2</v>
      </c>
      <c r="S1884">
        <f t="shared" ca="1" si="240"/>
        <v>5</v>
      </c>
      <c r="T1884">
        <f t="shared" ca="1" si="240"/>
        <v>3</v>
      </c>
      <c r="W1884">
        <f t="shared" ca="1" si="234"/>
        <v>18</v>
      </c>
      <c r="X1884">
        <f t="shared" ca="1" si="235"/>
        <v>39</v>
      </c>
      <c r="Y1884">
        <f t="shared" ca="1" si="236"/>
        <v>78</v>
      </c>
    </row>
    <row r="1885" spans="1:25" x14ac:dyDescent="0.3">
      <c r="A1885">
        <f t="shared" ca="1" si="239"/>
        <v>6</v>
      </c>
      <c r="B1885">
        <f t="shared" ca="1" si="239"/>
        <v>6</v>
      </c>
      <c r="C1885">
        <f t="shared" ca="1" si="239"/>
        <v>1</v>
      </c>
      <c r="D1885">
        <f t="shared" ca="1" si="239"/>
        <v>3</v>
      </c>
      <c r="E1885">
        <f t="shared" ca="1" si="239"/>
        <v>3</v>
      </c>
      <c r="F1885">
        <f t="shared" ca="1" si="239"/>
        <v>6</v>
      </c>
      <c r="G1885">
        <f t="shared" ca="1" si="239"/>
        <v>5</v>
      </c>
      <c r="H1885">
        <f t="shared" ca="1" si="239"/>
        <v>6</v>
      </c>
      <c r="I1885">
        <f t="shared" ca="1" si="239"/>
        <v>6</v>
      </c>
      <c r="J1885">
        <f t="shared" ca="1" si="239"/>
        <v>1</v>
      </c>
      <c r="K1885">
        <f t="shared" ca="1" si="240"/>
        <v>2</v>
      </c>
      <c r="L1885">
        <f t="shared" ca="1" si="240"/>
        <v>6</v>
      </c>
      <c r="M1885">
        <f t="shared" ca="1" si="240"/>
        <v>6</v>
      </c>
      <c r="N1885">
        <f t="shared" ca="1" si="240"/>
        <v>5</v>
      </c>
      <c r="O1885">
        <f t="shared" ca="1" si="240"/>
        <v>1</v>
      </c>
      <c r="P1885">
        <f t="shared" ca="1" si="240"/>
        <v>6</v>
      </c>
      <c r="Q1885">
        <f t="shared" ca="1" si="240"/>
        <v>1</v>
      </c>
      <c r="R1885">
        <f t="shared" ca="1" si="240"/>
        <v>6</v>
      </c>
      <c r="S1885">
        <f t="shared" ca="1" si="240"/>
        <v>1</v>
      </c>
      <c r="T1885">
        <f t="shared" ca="1" si="240"/>
        <v>5</v>
      </c>
      <c r="W1885">
        <f t="shared" ca="1" si="234"/>
        <v>19</v>
      </c>
      <c r="X1885">
        <f t="shared" ca="1" si="235"/>
        <v>43</v>
      </c>
      <c r="Y1885">
        <f t="shared" ca="1" si="236"/>
        <v>82</v>
      </c>
    </row>
    <row r="1886" spans="1:25" x14ac:dyDescent="0.3">
      <c r="A1886">
        <f t="shared" ca="1" si="239"/>
        <v>4</v>
      </c>
      <c r="B1886">
        <f t="shared" ca="1" si="239"/>
        <v>2</v>
      </c>
      <c r="C1886">
        <f t="shared" ca="1" si="239"/>
        <v>4</v>
      </c>
      <c r="D1886">
        <f t="shared" ca="1" si="239"/>
        <v>3</v>
      </c>
      <c r="E1886">
        <f t="shared" ca="1" si="239"/>
        <v>3</v>
      </c>
      <c r="F1886">
        <f t="shared" ca="1" si="239"/>
        <v>2</v>
      </c>
      <c r="G1886">
        <f t="shared" ca="1" si="239"/>
        <v>1</v>
      </c>
      <c r="H1886">
        <f t="shared" ca="1" si="239"/>
        <v>1</v>
      </c>
      <c r="I1886">
        <f t="shared" ca="1" si="239"/>
        <v>5</v>
      </c>
      <c r="J1886">
        <f t="shared" ca="1" si="239"/>
        <v>6</v>
      </c>
      <c r="K1886">
        <f t="shared" ca="1" si="240"/>
        <v>6</v>
      </c>
      <c r="L1886">
        <f t="shared" ca="1" si="240"/>
        <v>1</v>
      </c>
      <c r="M1886">
        <f t="shared" ca="1" si="240"/>
        <v>6</v>
      </c>
      <c r="N1886">
        <f t="shared" ca="1" si="240"/>
        <v>4</v>
      </c>
      <c r="O1886">
        <f t="shared" ca="1" si="240"/>
        <v>1</v>
      </c>
      <c r="P1886">
        <f t="shared" ca="1" si="240"/>
        <v>1</v>
      </c>
      <c r="Q1886">
        <f t="shared" ca="1" si="240"/>
        <v>6</v>
      </c>
      <c r="R1886">
        <f t="shared" ca="1" si="240"/>
        <v>3</v>
      </c>
      <c r="S1886">
        <f t="shared" ca="1" si="240"/>
        <v>1</v>
      </c>
      <c r="T1886">
        <f t="shared" ca="1" si="240"/>
        <v>4</v>
      </c>
      <c r="W1886">
        <f t="shared" ca="1" si="234"/>
        <v>16</v>
      </c>
      <c r="X1886">
        <f t="shared" ca="1" si="235"/>
        <v>31</v>
      </c>
      <c r="Y1886">
        <f t="shared" ca="1" si="236"/>
        <v>64</v>
      </c>
    </row>
    <row r="1887" spans="1:25" x14ac:dyDescent="0.3">
      <c r="A1887">
        <f t="shared" ca="1" si="239"/>
        <v>2</v>
      </c>
      <c r="B1887">
        <f t="shared" ca="1" si="239"/>
        <v>2</v>
      </c>
      <c r="C1887">
        <f t="shared" ca="1" si="239"/>
        <v>3</v>
      </c>
      <c r="D1887">
        <f t="shared" ca="1" si="239"/>
        <v>2</v>
      </c>
      <c r="E1887">
        <f t="shared" ca="1" si="239"/>
        <v>2</v>
      </c>
      <c r="F1887">
        <f t="shared" ca="1" si="239"/>
        <v>2</v>
      </c>
      <c r="G1887">
        <f t="shared" ca="1" si="239"/>
        <v>5</v>
      </c>
      <c r="H1887">
        <f t="shared" ca="1" si="239"/>
        <v>5</v>
      </c>
      <c r="I1887">
        <f t="shared" ca="1" si="239"/>
        <v>2</v>
      </c>
      <c r="J1887">
        <f t="shared" ca="1" si="239"/>
        <v>3</v>
      </c>
      <c r="K1887">
        <f t="shared" ca="1" si="240"/>
        <v>4</v>
      </c>
      <c r="L1887">
        <f t="shared" ca="1" si="240"/>
        <v>1</v>
      </c>
      <c r="M1887">
        <f t="shared" ca="1" si="240"/>
        <v>4</v>
      </c>
      <c r="N1887">
        <f t="shared" ca="1" si="240"/>
        <v>6</v>
      </c>
      <c r="O1887">
        <f t="shared" ca="1" si="240"/>
        <v>5</v>
      </c>
      <c r="P1887">
        <f t="shared" ca="1" si="240"/>
        <v>6</v>
      </c>
      <c r="Q1887">
        <f t="shared" ca="1" si="240"/>
        <v>1</v>
      </c>
      <c r="R1887">
        <f t="shared" ca="1" si="240"/>
        <v>3</v>
      </c>
      <c r="S1887">
        <f t="shared" ca="1" si="240"/>
        <v>5</v>
      </c>
      <c r="T1887">
        <f t="shared" ca="1" si="240"/>
        <v>6</v>
      </c>
      <c r="W1887">
        <f t="shared" ca="1" si="234"/>
        <v>11</v>
      </c>
      <c r="X1887">
        <f t="shared" ca="1" si="235"/>
        <v>28</v>
      </c>
      <c r="Y1887">
        <f t="shared" ca="1" si="236"/>
        <v>69</v>
      </c>
    </row>
    <row r="1888" spans="1:25" x14ac:dyDescent="0.3">
      <c r="A1888">
        <f t="shared" ca="1" si="239"/>
        <v>6</v>
      </c>
      <c r="B1888">
        <f t="shared" ca="1" si="239"/>
        <v>2</v>
      </c>
      <c r="C1888">
        <f t="shared" ca="1" si="239"/>
        <v>2</v>
      </c>
      <c r="D1888">
        <f t="shared" ca="1" si="239"/>
        <v>6</v>
      </c>
      <c r="E1888">
        <f t="shared" ca="1" si="239"/>
        <v>2</v>
      </c>
      <c r="F1888">
        <f t="shared" ca="1" si="239"/>
        <v>5</v>
      </c>
      <c r="G1888">
        <f t="shared" ca="1" si="239"/>
        <v>6</v>
      </c>
      <c r="H1888">
        <f t="shared" ca="1" si="239"/>
        <v>5</v>
      </c>
      <c r="I1888">
        <f t="shared" ca="1" si="239"/>
        <v>3</v>
      </c>
      <c r="J1888">
        <f t="shared" ca="1" si="239"/>
        <v>2</v>
      </c>
      <c r="K1888">
        <f t="shared" ca="1" si="240"/>
        <v>2</v>
      </c>
      <c r="L1888">
        <f t="shared" ca="1" si="240"/>
        <v>6</v>
      </c>
      <c r="M1888">
        <f t="shared" ca="1" si="240"/>
        <v>4</v>
      </c>
      <c r="N1888">
        <f t="shared" ca="1" si="240"/>
        <v>2</v>
      </c>
      <c r="O1888">
        <f t="shared" ca="1" si="240"/>
        <v>5</v>
      </c>
      <c r="P1888">
        <f t="shared" ca="1" si="240"/>
        <v>3</v>
      </c>
      <c r="Q1888">
        <f t="shared" ca="1" si="240"/>
        <v>5</v>
      </c>
      <c r="R1888">
        <f t="shared" ca="1" si="240"/>
        <v>1</v>
      </c>
      <c r="S1888">
        <f t="shared" ca="1" si="240"/>
        <v>2</v>
      </c>
      <c r="T1888">
        <f t="shared" ca="1" si="240"/>
        <v>2</v>
      </c>
      <c r="W1888">
        <f t="shared" ca="1" si="234"/>
        <v>18</v>
      </c>
      <c r="X1888">
        <f t="shared" ca="1" si="235"/>
        <v>39</v>
      </c>
      <c r="Y1888">
        <f t="shared" ca="1" si="236"/>
        <v>71</v>
      </c>
    </row>
    <row r="1889" spans="1:25" x14ac:dyDescent="0.3">
      <c r="A1889">
        <f t="shared" ca="1" si="239"/>
        <v>1</v>
      </c>
      <c r="B1889">
        <f t="shared" ca="1" si="239"/>
        <v>4</v>
      </c>
      <c r="C1889">
        <f t="shared" ca="1" si="239"/>
        <v>3</v>
      </c>
      <c r="D1889">
        <f t="shared" ca="1" si="239"/>
        <v>4</v>
      </c>
      <c r="E1889">
        <f t="shared" ca="1" si="239"/>
        <v>3</v>
      </c>
      <c r="F1889">
        <f t="shared" ca="1" si="239"/>
        <v>3</v>
      </c>
      <c r="G1889">
        <f t="shared" ca="1" si="239"/>
        <v>3</v>
      </c>
      <c r="H1889">
        <f t="shared" ca="1" si="239"/>
        <v>4</v>
      </c>
      <c r="I1889">
        <f t="shared" ca="1" si="239"/>
        <v>5</v>
      </c>
      <c r="J1889">
        <f t="shared" ca="1" si="239"/>
        <v>3</v>
      </c>
      <c r="K1889">
        <f t="shared" ca="1" si="240"/>
        <v>4</v>
      </c>
      <c r="L1889">
        <f t="shared" ca="1" si="240"/>
        <v>4</v>
      </c>
      <c r="M1889">
        <f t="shared" ca="1" si="240"/>
        <v>1</v>
      </c>
      <c r="N1889">
        <f t="shared" ca="1" si="240"/>
        <v>1</v>
      </c>
      <c r="O1889">
        <f t="shared" ca="1" si="240"/>
        <v>6</v>
      </c>
      <c r="P1889">
        <f t="shared" ca="1" si="240"/>
        <v>2</v>
      </c>
      <c r="Q1889">
        <f t="shared" ca="1" si="240"/>
        <v>4</v>
      </c>
      <c r="R1889">
        <f t="shared" ca="1" si="240"/>
        <v>4</v>
      </c>
      <c r="S1889">
        <f t="shared" ca="1" si="240"/>
        <v>5</v>
      </c>
      <c r="T1889">
        <f t="shared" ca="1" si="240"/>
        <v>1</v>
      </c>
      <c r="W1889">
        <f t="shared" ca="1" si="234"/>
        <v>15</v>
      </c>
      <c r="X1889">
        <f t="shared" ca="1" si="235"/>
        <v>33</v>
      </c>
      <c r="Y1889">
        <f t="shared" ca="1" si="236"/>
        <v>65</v>
      </c>
    </row>
    <row r="1890" spans="1:25" x14ac:dyDescent="0.3">
      <c r="A1890">
        <f t="shared" ca="1" si="239"/>
        <v>6</v>
      </c>
      <c r="B1890">
        <f t="shared" ca="1" si="239"/>
        <v>1</v>
      </c>
      <c r="C1890">
        <f t="shared" ca="1" si="239"/>
        <v>3</v>
      </c>
      <c r="D1890">
        <f t="shared" ca="1" si="239"/>
        <v>6</v>
      </c>
      <c r="E1890">
        <f t="shared" ca="1" si="239"/>
        <v>4</v>
      </c>
      <c r="F1890">
        <f t="shared" ca="1" si="239"/>
        <v>5</v>
      </c>
      <c r="G1890">
        <f t="shared" ca="1" si="239"/>
        <v>4</v>
      </c>
      <c r="H1890">
        <f t="shared" ca="1" si="239"/>
        <v>5</v>
      </c>
      <c r="I1890">
        <f t="shared" ca="1" si="239"/>
        <v>3</v>
      </c>
      <c r="J1890">
        <f t="shared" ca="1" si="239"/>
        <v>5</v>
      </c>
      <c r="K1890">
        <f t="shared" ca="1" si="240"/>
        <v>5</v>
      </c>
      <c r="L1890">
        <f t="shared" ca="1" si="240"/>
        <v>6</v>
      </c>
      <c r="M1890">
        <f t="shared" ca="1" si="240"/>
        <v>4</v>
      </c>
      <c r="N1890">
        <f t="shared" ca="1" si="240"/>
        <v>2</v>
      </c>
      <c r="O1890">
        <f t="shared" ca="1" si="240"/>
        <v>4</v>
      </c>
      <c r="P1890">
        <f t="shared" ca="1" si="240"/>
        <v>6</v>
      </c>
      <c r="Q1890">
        <f t="shared" ca="1" si="240"/>
        <v>3</v>
      </c>
      <c r="R1890">
        <f t="shared" ca="1" si="240"/>
        <v>1</v>
      </c>
      <c r="S1890">
        <f t="shared" ca="1" si="240"/>
        <v>2</v>
      </c>
      <c r="T1890">
        <f t="shared" ca="1" si="240"/>
        <v>6</v>
      </c>
      <c r="W1890">
        <f t="shared" ca="1" si="234"/>
        <v>20</v>
      </c>
      <c r="X1890">
        <f t="shared" ca="1" si="235"/>
        <v>42</v>
      </c>
      <c r="Y1890">
        <f t="shared" ca="1" si="236"/>
        <v>81</v>
      </c>
    </row>
    <row r="1891" spans="1:25" x14ac:dyDescent="0.3">
      <c r="A1891">
        <f t="shared" ca="1" si="239"/>
        <v>1</v>
      </c>
      <c r="B1891">
        <f t="shared" ca="1" si="239"/>
        <v>6</v>
      </c>
      <c r="C1891">
        <f t="shared" ca="1" si="239"/>
        <v>2</v>
      </c>
      <c r="D1891">
        <f t="shared" ca="1" si="239"/>
        <v>1</v>
      </c>
      <c r="E1891">
        <f t="shared" ca="1" si="239"/>
        <v>1</v>
      </c>
      <c r="F1891">
        <f t="shared" ca="1" si="239"/>
        <v>4</v>
      </c>
      <c r="G1891">
        <f t="shared" ca="1" si="239"/>
        <v>6</v>
      </c>
      <c r="H1891">
        <f t="shared" ca="1" si="239"/>
        <v>3</v>
      </c>
      <c r="I1891">
        <f t="shared" ca="1" si="239"/>
        <v>2</v>
      </c>
      <c r="J1891">
        <f t="shared" ca="1" si="239"/>
        <v>3</v>
      </c>
      <c r="K1891">
        <f t="shared" ca="1" si="240"/>
        <v>4</v>
      </c>
      <c r="L1891">
        <f t="shared" ca="1" si="240"/>
        <v>4</v>
      </c>
      <c r="M1891">
        <f t="shared" ca="1" si="240"/>
        <v>3</v>
      </c>
      <c r="N1891">
        <f t="shared" ca="1" si="240"/>
        <v>1</v>
      </c>
      <c r="O1891">
        <f t="shared" ca="1" si="240"/>
        <v>5</v>
      </c>
      <c r="P1891">
        <f t="shared" ca="1" si="240"/>
        <v>5</v>
      </c>
      <c r="Q1891">
        <f t="shared" ca="1" si="240"/>
        <v>1</v>
      </c>
      <c r="R1891">
        <f t="shared" ca="1" si="240"/>
        <v>6</v>
      </c>
      <c r="S1891">
        <f t="shared" ca="1" si="240"/>
        <v>4</v>
      </c>
      <c r="T1891">
        <f t="shared" ca="1" si="240"/>
        <v>6</v>
      </c>
      <c r="W1891">
        <f t="shared" ca="1" si="234"/>
        <v>11</v>
      </c>
      <c r="X1891">
        <f t="shared" ca="1" si="235"/>
        <v>29</v>
      </c>
      <c r="Y1891">
        <f t="shared" ca="1" si="236"/>
        <v>68</v>
      </c>
    </row>
    <row r="1892" spans="1:25" x14ac:dyDescent="0.3">
      <c r="A1892">
        <f t="shared" ca="1" si="239"/>
        <v>5</v>
      </c>
      <c r="B1892">
        <f t="shared" ca="1" si="239"/>
        <v>3</v>
      </c>
      <c r="C1892">
        <f t="shared" ca="1" si="239"/>
        <v>4</v>
      </c>
      <c r="D1892">
        <f t="shared" ca="1" si="239"/>
        <v>2</v>
      </c>
      <c r="E1892">
        <f t="shared" ca="1" si="239"/>
        <v>6</v>
      </c>
      <c r="F1892">
        <f t="shared" ca="1" si="239"/>
        <v>6</v>
      </c>
      <c r="G1892">
        <f t="shared" ca="1" si="239"/>
        <v>2</v>
      </c>
      <c r="H1892">
        <f t="shared" ca="1" si="239"/>
        <v>1</v>
      </c>
      <c r="I1892">
        <f t="shared" ca="1" si="239"/>
        <v>3</v>
      </c>
      <c r="J1892">
        <f t="shared" ca="1" si="239"/>
        <v>5</v>
      </c>
      <c r="K1892">
        <f t="shared" ca="1" si="240"/>
        <v>5</v>
      </c>
      <c r="L1892">
        <f t="shared" ca="1" si="240"/>
        <v>1</v>
      </c>
      <c r="M1892">
        <f t="shared" ca="1" si="240"/>
        <v>1</v>
      </c>
      <c r="N1892">
        <f t="shared" ca="1" si="240"/>
        <v>6</v>
      </c>
      <c r="O1892">
        <f t="shared" ca="1" si="240"/>
        <v>4</v>
      </c>
      <c r="P1892">
        <f t="shared" ca="1" si="240"/>
        <v>6</v>
      </c>
      <c r="Q1892">
        <f t="shared" ca="1" si="240"/>
        <v>4</v>
      </c>
      <c r="R1892">
        <f t="shared" ca="1" si="240"/>
        <v>3</v>
      </c>
      <c r="S1892">
        <f t="shared" ca="1" si="240"/>
        <v>3</v>
      </c>
      <c r="T1892">
        <f t="shared" ca="1" si="240"/>
        <v>2</v>
      </c>
      <c r="W1892">
        <f t="shared" ca="1" si="234"/>
        <v>20</v>
      </c>
      <c r="X1892">
        <f t="shared" ca="1" si="235"/>
        <v>37</v>
      </c>
      <c r="Y1892">
        <f t="shared" ca="1" si="236"/>
        <v>72</v>
      </c>
    </row>
    <row r="1893" spans="1:25" x14ac:dyDescent="0.3">
      <c r="A1893">
        <f t="shared" ca="1" si="239"/>
        <v>2</v>
      </c>
      <c r="B1893">
        <f t="shared" ca="1" si="239"/>
        <v>3</v>
      </c>
      <c r="C1893">
        <f t="shared" ca="1" si="239"/>
        <v>1</v>
      </c>
      <c r="D1893">
        <f t="shared" ca="1" si="239"/>
        <v>6</v>
      </c>
      <c r="E1893">
        <f t="shared" ca="1" si="239"/>
        <v>5</v>
      </c>
      <c r="F1893">
        <f t="shared" ca="1" si="239"/>
        <v>3</v>
      </c>
      <c r="G1893">
        <f t="shared" ca="1" si="239"/>
        <v>6</v>
      </c>
      <c r="H1893">
        <f t="shared" ca="1" si="239"/>
        <v>3</v>
      </c>
      <c r="I1893">
        <f t="shared" ca="1" si="239"/>
        <v>2</v>
      </c>
      <c r="J1893">
        <f t="shared" ca="1" si="239"/>
        <v>5</v>
      </c>
      <c r="K1893">
        <f t="shared" ca="1" si="240"/>
        <v>2</v>
      </c>
      <c r="L1893">
        <f t="shared" ca="1" si="240"/>
        <v>3</v>
      </c>
      <c r="M1893">
        <f t="shared" ca="1" si="240"/>
        <v>1</v>
      </c>
      <c r="N1893">
        <f t="shared" ca="1" si="240"/>
        <v>4</v>
      </c>
      <c r="O1893">
        <f t="shared" ca="1" si="240"/>
        <v>6</v>
      </c>
      <c r="P1893">
        <f t="shared" ca="1" si="240"/>
        <v>4</v>
      </c>
      <c r="Q1893">
        <f t="shared" ca="1" si="240"/>
        <v>1</v>
      </c>
      <c r="R1893">
        <f t="shared" ca="1" si="240"/>
        <v>2</v>
      </c>
      <c r="S1893">
        <f t="shared" ca="1" si="240"/>
        <v>1</v>
      </c>
      <c r="T1893">
        <f t="shared" ca="1" si="240"/>
        <v>1</v>
      </c>
      <c r="W1893">
        <f t="shared" ca="1" si="234"/>
        <v>17</v>
      </c>
      <c r="X1893">
        <f t="shared" ca="1" si="235"/>
        <v>36</v>
      </c>
      <c r="Y1893">
        <f t="shared" ca="1" si="236"/>
        <v>61</v>
      </c>
    </row>
    <row r="1894" spans="1:25" x14ac:dyDescent="0.3">
      <c r="A1894">
        <f t="shared" ca="1" si="239"/>
        <v>6</v>
      </c>
      <c r="B1894">
        <f t="shared" ca="1" si="239"/>
        <v>4</v>
      </c>
      <c r="C1894">
        <f t="shared" ca="1" si="239"/>
        <v>6</v>
      </c>
      <c r="D1894">
        <f t="shared" ca="1" si="239"/>
        <v>3</v>
      </c>
      <c r="E1894">
        <f t="shared" ca="1" si="239"/>
        <v>2</v>
      </c>
      <c r="F1894">
        <f t="shared" ca="1" si="239"/>
        <v>1</v>
      </c>
      <c r="G1894">
        <f t="shared" ca="1" si="239"/>
        <v>6</v>
      </c>
      <c r="H1894">
        <f t="shared" ca="1" si="239"/>
        <v>2</v>
      </c>
      <c r="I1894">
        <f t="shared" ca="1" si="239"/>
        <v>2</v>
      </c>
      <c r="J1894">
        <f t="shared" ca="1" si="239"/>
        <v>1</v>
      </c>
      <c r="K1894">
        <f t="shared" ca="1" si="240"/>
        <v>3</v>
      </c>
      <c r="L1894">
        <f t="shared" ca="1" si="240"/>
        <v>2</v>
      </c>
      <c r="M1894">
        <f t="shared" ca="1" si="240"/>
        <v>4</v>
      </c>
      <c r="N1894">
        <f t="shared" ca="1" si="240"/>
        <v>6</v>
      </c>
      <c r="O1894">
        <f t="shared" ca="1" si="240"/>
        <v>6</v>
      </c>
      <c r="P1894">
        <f t="shared" ca="1" si="240"/>
        <v>4</v>
      </c>
      <c r="Q1894">
        <f t="shared" ca="1" si="240"/>
        <v>1</v>
      </c>
      <c r="R1894">
        <f t="shared" ca="1" si="240"/>
        <v>4</v>
      </c>
      <c r="S1894">
        <f t="shared" ca="1" si="240"/>
        <v>4</v>
      </c>
      <c r="T1894">
        <f t="shared" ca="1" si="240"/>
        <v>1</v>
      </c>
      <c r="W1894">
        <f t="shared" ca="1" si="234"/>
        <v>21</v>
      </c>
      <c r="X1894">
        <f t="shared" ca="1" si="235"/>
        <v>33</v>
      </c>
      <c r="Y1894">
        <f t="shared" ca="1" si="236"/>
        <v>68</v>
      </c>
    </row>
    <row r="1895" spans="1:25" x14ac:dyDescent="0.3">
      <c r="A1895">
        <f t="shared" ca="1" si="239"/>
        <v>5</v>
      </c>
      <c r="B1895">
        <f t="shared" ca="1" si="239"/>
        <v>4</v>
      </c>
      <c r="C1895">
        <f t="shared" ca="1" si="239"/>
        <v>2</v>
      </c>
      <c r="D1895">
        <f t="shared" ca="1" si="239"/>
        <v>1</v>
      </c>
      <c r="E1895">
        <f t="shared" ca="1" si="239"/>
        <v>3</v>
      </c>
      <c r="F1895">
        <f t="shared" ca="1" si="239"/>
        <v>5</v>
      </c>
      <c r="G1895">
        <f t="shared" ca="1" si="239"/>
        <v>1</v>
      </c>
      <c r="H1895">
        <f t="shared" ca="1" si="239"/>
        <v>5</v>
      </c>
      <c r="I1895">
        <f t="shared" ca="1" si="239"/>
        <v>4</v>
      </c>
      <c r="J1895">
        <f t="shared" ca="1" si="239"/>
        <v>5</v>
      </c>
      <c r="K1895">
        <f t="shared" ca="1" si="240"/>
        <v>3</v>
      </c>
      <c r="L1895">
        <f t="shared" ca="1" si="240"/>
        <v>1</v>
      </c>
      <c r="M1895">
        <f t="shared" ca="1" si="240"/>
        <v>4</v>
      </c>
      <c r="N1895">
        <f t="shared" ca="1" si="240"/>
        <v>6</v>
      </c>
      <c r="O1895">
        <f t="shared" ca="1" si="240"/>
        <v>6</v>
      </c>
      <c r="P1895">
        <f t="shared" ca="1" si="240"/>
        <v>1</v>
      </c>
      <c r="Q1895">
        <f t="shared" ca="1" si="240"/>
        <v>5</v>
      </c>
      <c r="R1895">
        <f t="shared" ca="1" si="240"/>
        <v>2</v>
      </c>
      <c r="S1895">
        <f t="shared" ca="1" si="240"/>
        <v>3</v>
      </c>
      <c r="T1895">
        <f t="shared" ca="1" si="240"/>
        <v>2</v>
      </c>
      <c r="W1895">
        <f t="shared" ca="1" si="234"/>
        <v>15</v>
      </c>
      <c r="X1895">
        <f t="shared" ca="1" si="235"/>
        <v>35</v>
      </c>
      <c r="Y1895">
        <f t="shared" ca="1" si="236"/>
        <v>68</v>
      </c>
    </row>
    <row r="1896" spans="1:25" x14ac:dyDescent="0.3">
      <c r="A1896">
        <f t="shared" ca="1" si="239"/>
        <v>2</v>
      </c>
      <c r="B1896">
        <f t="shared" ca="1" si="239"/>
        <v>2</v>
      </c>
      <c r="C1896">
        <f t="shared" ca="1" si="239"/>
        <v>1</v>
      </c>
      <c r="D1896">
        <f t="shared" ca="1" si="239"/>
        <v>3</v>
      </c>
      <c r="E1896">
        <f t="shared" ca="1" si="239"/>
        <v>3</v>
      </c>
      <c r="F1896">
        <f t="shared" ca="1" si="239"/>
        <v>5</v>
      </c>
      <c r="G1896">
        <f t="shared" ca="1" si="239"/>
        <v>2</v>
      </c>
      <c r="H1896">
        <f t="shared" ca="1" si="239"/>
        <v>6</v>
      </c>
      <c r="I1896">
        <f t="shared" ca="1" si="239"/>
        <v>3</v>
      </c>
      <c r="J1896">
        <f t="shared" ca="1" si="239"/>
        <v>6</v>
      </c>
      <c r="K1896">
        <f t="shared" ca="1" si="240"/>
        <v>3</v>
      </c>
      <c r="L1896">
        <f t="shared" ca="1" si="240"/>
        <v>2</v>
      </c>
      <c r="M1896">
        <f t="shared" ca="1" si="240"/>
        <v>6</v>
      </c>
      <c r="N1896">
        <f t="shared" ca="1" si="240"/>
        <v>4</v>
      </c>
      <c r="O1896">
        <f t="shared" ca="1" si="240"/>
        <v>3</v>
      </c>
      <c r="P1896">
        <f t="shared" ca="1" si="240"/>
        <v>2</v>
      </c>
      <c r="Q1896">
        <f t="shared" ca="1" si="240"/>
        <v>4</v>
      </c>
      <c r="R1896">
        <f t="shared" ca="1" si="240"/>
        <v>1</v>
      </c>
      <c r="S1896">
        <f t="shared" ca="1" si="240"/>
        <v>4</v>
      </c>
      <c r="T1896">
        <f t="shared" ca="1" si="240"/>
        <v>2</v>
      </c>
      <c r="W1896">
        <f t="shared" ca="1" si="234"/>
        <v>11</v>
      </c>
      <c r="X1896">
        <f t="shared" ca="1" si="235"/>
        <v>33</v>
      </c>
      <c r="Y1896">
        <f t="shared" ca="1" si="236"/>
        <v>64</v>
      </c>
    </row>
    <row r="1897" spans="1:25" x14ac:dyDescent="0.3">
      <c r="A1897">
        <f t="shared" ca="1" si="239"/>
        <v>3</v>
      </c>
      <c r="B1897">
        <f t="shared" ca="1" si="239"/>
        <v>4</v>
      </c>
      <c r="C1897">
        <f t="shared" ca="1" si="239"/>
        <v>3</v>
      </c>
      <c r="D1897">
        <f t="shared" ca="1" si="239"/>
        <v>4</v>
      </c>
      <c r="E1897">
        <f t="shared" ca="1" si="239"/>
        <v>6</v>
      </c>
      <c r="F1897">
        <f t="shared" ca="1" si="239"/>
        <v>5</v>
      </c>
      <c r="G1897">
        <f t="shared" ca="1" si="239"/>
        <v>2</v>
      </c>
      <c r="H1897">
        <f t="shared" ca="1" si="239"/>
        <v>1</v>
      </c>
      <c r="I1897">
        <f t="shared" ca="1" si="239"/>
        <v>6</v>
      </c>
      <c r="J1897">
        <f t="shared" ca="1" si="239"/>
        <v>6</v>
      </c>
      <c r="K1897">
        <f t="shared" ca="1" si="240"/>
        <v>3</v>
      </c>
      <c r="L1897">
        <f t="shared" ca="1" si="240"/>
        <v>5</v>
      </c>
      <c r="M1897">
        <f t="shared" ca="1" si="240"/>
        <v>4</v>
      </c>
      <c r="N1897">
        <f t="shared" ca="1" si="240"/>
        <v>1</v>
      </c>
      <c r="O1897">
        <f t="shared" ca="1" si="240"/>
        <v>2</v>
      </c>
      <c r="P1897">
        <f t="shared" ca="1" si="240"/>
        <v>5</v>
      </c>
      <c r="Q1897">
        <f t="shared" ca="1" si="240"/>
        <v>6</v>
      </c>
      <c r="R1897">
        <f t="shared" ca="1" si="240"/>
        <v>3</v>
      </c>
      <c r="S1897">
        <f t="shared" ca="1" si="240"/>
        <v>5</v>
      </c>
      <c r="T1897">
        <f t="shared" ca="1" si="240"/>
        <v>1</v>
      </c>
      <c r="W1897">
        <f t="shared" ca="1" si="234"/>
        <v>20</v>
      </c>
      <c r="X1897">
        <f t="shared" ca="1" si="235"/>
        <v>40</v>
      </c>
      <c r="Y1897">
        <f t="shared" ca="1" si="236"/>
        <v>75</v>
      </c>
    </row>
    <row r="1898" spans="1:25" x14ac:dyDescent="0.3">
      <c r="A1898">
        <f t="shared" ca="1" si="239"/>
        <v>3</v>
      </c>
      <c r="B1898">
        <f t="shared" ca="1" si="239"/>
        <v>5</v>
      </c>
      <c r="C1898">
        <f t="shared" ca="1" si="239"/>
        <v>1</v>
      </c>
      <c r="D1898">
        <f t="shared" ca="1" si="239"/>
        <v>3</v>
      </c>
      <c r="E1898">
        <f t="shared" ca="1" si="239"/>
        <v>5</v>
      </c>
      <c r="F1898">
        <f t="shared" ca="1" si="239"/>
        <v>5</v>
      </c>
      <c r="G1898">
        <f t="shared" ca="1" si="239"/>
        <v>1</v>
      </c>
      <c r="H1898">
        <f t="shared" ca="1" si="239"/>
        <v>5</v>
      </c>
      <c r="I1898">
        <f t="shared" ca="1" si="239"/>
        <v>5</v>
      </c>
      <c r="J1898">
        <f t="shared" ca="1" si="239"/>
        <v>4</v>
      </c>
      <c r="K1898">
        <f t="shared" ca="1" si="240"/>
        <v>5</v>
      </c>
      <c r="L1898">
        <f t="shared" ca="1" si="240"/>
        <v>1</v>
      </c>
      <c r="M1898">
        <f t="shared" ca="1" si="240"/>
        <v>5</v>
      </c>
      <c r="N1898">
        <f t="shared" ca="1" si="240"/>
        <v>5</v>
      </c>
      <c r="O1898">
        <f t="shared" ca="1" si="240"/>
        <v>3</v>
      </c>
      <c r="P1898">
        <f t="shared" ca="1" si="240"/>
        <v>2</v>
      </c>
      <c r="Q1898">
        <f t="shared" ca="1" si="240"/>
        <v>4</v>
      </c>
      <c r="R1898">
        <f t="shared" ca="1" si="240"/>
        <v>1</v>
      </c>
      <c r="S1898">
        <f t="shared" ca="1" si="240"/>
        <v>4</v>
      </c>
      <c r="T1898">
        <f t="shared" ca="1" si="240"/>
        <v>5</v>
      </c>
      <c r="W1898">
        <f t="shared" ref="W1898:W1961" ca="1" si="241">SUM(A1898:E1898)</f>
        <v>17</v>
      </c>
      <c r="X1898">
        <f t="shared" ref="X1898:X1961" ca="1" si="242">SUM(A1898:J1898)</f>
        <v>37</v>
      </c>
      <c r="Y1898">
        <f t="shared" ref="Y1898:Y1961" ca="1" si="243">SUM(A1898:T1898)</f>
        <v>72</v>
      </c>
    </row>
    <row r="1899" spans="1:25" x14ac:dyDescent="0.3">
      <c r="A1899">
        <f t="shared" ca="1" si="239"/>
        <v>6</v>
      </c>
      <c r="B1899">
        <f t="shared" ca="1" si="239"/>
        <v>5</v>
      </c>
      <c r="C1899">
        <f t="shared" ca="1" si="239"/>
        <v>1</v>
      </c>
      <c r="D1899">
        <f t="shared" ca="1" si="239"/>
        <v>1</v>
      </c>
      <c r="E1899">
        <f t="shared" ca="1" si="239"/>
        <v>6</v>
      </c>
      <c r="F1899">
        <f t="shared" ca="1" si="239"/>
        <v>2</v>
      </c>
      <c r="G1899">
        <f t="shared" ca="1" si="239"/>
        <v>6</v>
      </c>
      <c r="H1899">
        <f t="shared" ca="1" si="239"/>
        <v>2</v>
      </c>
      <c r="I1899">
        <f t="shared" ca="1" si="239"/>
        <v>6</v>
      </c>
      <c r="J1899">
        <f t="shared" ca="1" si="239"/>
        <v>3</v>
      </c>
      <c r="K1899">
        <f t="shared" ca="1" si="240"/>
        <v>1</v>
      </c>
      <c r="L1899">
        <f t="shared" ca="1" si="240"/>
        <v>2</v>
      </c>
      <c r="M1899">
        <f t="shared" ca="1" si="240"/>
        <v>1</v>
      </c>
      <c r="N1899">
        <f t="shared" ca="1" si="240"/>
        <v>4</v>
      </c>
      <c r="O1899">
        <f t="shared" ca="1" si="240"/>
        <v>3</v>
      </c>
      <c r="P1899">
        <f t="shared" ca="1" si="240"/>
        <v>2</v>
      </c>
      <c r="Q1899">
        <f t="shared" ca="1" si="240"/>
        <v>1</v>
      </c>
      <c r="R1899">
        <f t="shared" ca="1" si="240"/>
        <v>4</v>
      </c>
      <c r="S1899">
        <f t="shared" ca="1" si="240"/>
        <v>5</v>
      </c>
      <c r="T1899">
        <f t="shared" ca="1" si="240"/>
        <v>2</v>
      </c>
      <c r="W1899">
        <f t="shared" ca="1" si="241"/>
        <v>19</v>
      </c>
      <c r="X1899">
        <f t="shared" ca="1" si="242"/>
        <v>38</v>
      </c>
      <c r="Y1899">
        <f t="shared" ca="1" si="243"/>
        <v>63</v>
      </c>
    </row>
    <row r="1900" spans="1:25" x14ac:dyDescent="0.3">
      <c r="A1900">
        <f t="shared" ca="1" si="239"/>
        <v>3</v>
      </c>
      <c r="B1900">
        <f t="shared" ca="1" si="239"/>
        <v>3</v>
      </c>
      <c r="C1900">
        <f t="shared" ca="1" si="239"/>
        <v>5</v>
      </c>
      <c r="D1900">
        <f t="shared" ca="1" si="239"/>
        <v>1</v>
      </c>
      <c r="E1900">
        <f t="shared" ca="1" si="239"/>
        <v>2</v>
      </c>
      <c r="F1900">
        <f t="shared" ca="1" si="239"/>
        <v>4</v>
      </c>
      <c r="G1900">
        <f t="shared" ca="1" si="239"/>
        <v>5</v>
      </c>
      <c r="H1900">
        <f t="shared" ca="1" si="239"/>
        <v>4</v>
      </c>
      <c r="I1900">
        <f t="shared" ca="1" si="239"/>
        <v>5</v>
      </c>
      <c r="J1900">
        <f t="shared" ca="1" si="239"/>
        <v>3</v>
      </c>
      <c r="K1900">
        <f t="shared" ca="1" si="240"/>
        <v>3</v>
      </c>
      <c r="L1900">
        <f t="shared" ca="1" si="240"/>
        <v>2</v>
      </c>
      <c r="M1900">
        <f t="shared" ca="1" si="240"/>
        <v>2</v>
      </c>
      <c r="N1900">
        <f t="shared" ca="1" si="240"/>
        <v>3</v>
      </c>
      <c r="O1900">
        <f t="shared" ca="1" si="240"/>
        <v>5</v>
      </c>
      <c r="P1900">
        <f t="shared" ca="1" si="240"/>
        <v>2</v>
      </c>
      <c r="Q1900">
        <f t="shared" ca="1" si="240"/>
        <v>2</v>
      </c>
      <c r="R1900">
        <f t="shared" ca="1" si="240"/>
        <v>6</v>
      </c>
      <c r="S1900">
        <f t="shared" ca="1" si="240"/>
        <v>2</v>
      </c>
      <c r="T1900">
        <f t="shared" ca="1" si="240"/>
        <v>2</v>
      </c>
      <c r="W1900">
        <f t="shared" ca="1" si="241"/>
        <v>14</v>
      </c>
      <c r="X1900">
        <f t="shared" ca="1" si="242"/>
        <v>35</v>
      </c>
      <c r="Y1900">
        <f t="shared" ca="1" si="243"/>
        <v>64</v>
      </c>
    </row>
    <row r="1901" spans="1:25" x14ac:dyDescent="0.3">
      <c r="A1901">
        <f t="shared" ca="1" si="239"/>
        <v>5</v>
      </c>
      <c r="B1901">
        <f t="shared" ca="1" si="239"/>
        <v>5</v>
      </c>
      <c r="C1901">
        <f t="shared" ca="1" si="239"/>
        <v>4</v>
      </c>
      <c r="D1901">
        <f t="shared" ca="1" si="239"/>
        <v>3</v>
      </c>
      <c r="E1901">
        <f t="shared" ca="1" si="239"/>
        <v>4</v>
      </c>
      <c r="F1901">
        <f t="shared" ca="1" si="239"/>
        <v>2</v>
      </c>
      <c r="G1901">
        <f t="shared" ca="1" si="239"/>
        <v>5</v>
      </c>
      <c r="H1901">
        <f t="shared" ref="A1901:J1927" ca="1" si="244">RANDBETWEEN(1,6)</f>
        <v>2</v>
      </c>
      <c r="I1901">
        <f t="shared" ca="1" si="244"/>
        <v>6</v>
      </c>
      <c r="J1901">
        <f t="shared" ca="1" si="244"/>
        <v>4</v>
      </c>
      <c r="K1901">
        <f t="shared" ca="1" si="240"/>
        <v>1</v>
      </c>
      <c r="L1901">
        <f t="shared" ca="1" si="240"/>
        <v>2</v>
      </c>
      <c r="M1901">
        <f t="shared" ca="1" si="240"/>
        <v>3</v>
      </c>
      <c r="N1901">
        <f t="shared" ca="1" si="240"/>
        <v>4</v>
      </c>
      <c r="O1901">
        <f t="shared" ca="1" si="240"/>
        <v>1</v>
      </c>
      <c r="P1901">
        <f t="shared" ca="1" si="240"/>
        <v>5</v>
      </c>
      <c r="Q1901">
        <f t="shared" ca="1" si="240"/>
        <v>3</v>
      </c>
      <c r="R1901">
        <f t="shared" ca="1" si="240"/>
        <v>5</v>
      </c>
      <c r="S1901">
        <f t="shared" ca="1" si="240"/>
        <v>5</v>
      </c>
      <c r="T1901">
        <f t="shared" ca="1" si="240"/>
        <v>5</v>
      </c>
      <c r="W1901">
        <f t="shared" ca="1" si="241"/>
        <v>21</v>
      </c>
      <c r="X1901">
        <f t="shared" ca="1" si="242"/>
        <v>40</v>
      </c>
      <c r="Y1901">
        <f t="shared" ca="1" si="243"/>
        <v>74</v>
      </c>
    </row>
    <row r="1902" spans="1:25" x14ac:dyDescent="0.3">
      <c r="A1902">
        <f t="shared" ca="1" si="244"/>
        <v>5</v>
      </c>
      <c r="B1902">
        <f t="shared" ca="1" si="244"/>
        <v>2</v>
      </c>
      <c r="C1902">
        <f t="shared" ca="1" si="244"/>
        <v>4</v>
      </c>
      <c r="D1902">
        <f t="shared" ca="1" si="244"/>
        <v>2</v>
      </c>
      <c r="E1902">
        <f t="shared" ca="1" si="244"/>
        <v>6</v>
      </c>
      <c r="F1902">
        <f t="shared" ca="1" si="244"/>
        <v>6</v>
      </c>
      <c r="G1902">
        <f t="shared" ca="1" si="244"/>
        <v>2</v>
      </c>
      <c r="H1902">
        <f t="shared" ca="1" si="244"/>
        <v>5</v>
      </c>
      <c r="I1902">
        <f t="shared" ca="1" si="244"/>
        <v>5</v>
      </c>
      <c r="J1902">
        <f t="shared" ca="1" si="244"/>
        <v>1</v>
      </c>
      <c r="K1902">
        <f t="shared" ca="1" si="240"/>
        <v>5</v>
      </c>
      <c r="L1902">
        <f t="shared" ca="1" si="240"/>
        <v>3</v>
      </c>
      <c r="M1902">
        <f t="shared" ca="1" si="240"/>
        <v>1</v>
      </c>
      <c r="N1902">
        <f t="shared" ca="1" si="240"/>
        <v>1</v>
      </c>
      <c r="O1902">
        <f t="shared" ca="1" si="240"/>
        <v>3</v>
      </c>
      <c r="P1902">
        <f t="shared" ca="1" si="240"/>
        <v>2</v>
      </c>
      <c r="Q1902">
        <f t="shared" ca="1" si="240"/>
        <v>6</v>
      </c>
      <c r="R1902">
        <f t="shared" ca="1" si="240"/>
        <v>5</v>
      </c>
      <c r="S1902">
        <f t="shared" ca="1" si="240"/>
        <v>5</v>
      </c>
      <c r="T1902">
        <f t="shared" ca="1" si="240"/>
        <v>3</v>
      </c>
      <c r="W1902">
        <f t="shared" ca="1" si="241"/>
        <v>19</v>
      </c>
      <c r="X1902">
        <f t="shared" ca="1" si="242"/>
        <v>38</v>
      </c>
      <c r="Y1902">
        <f t="shared" ca="1" si="243"/>
        <v>72</v>
      </c>
    </row>
    <row r="1903" spans="1:25" x14ac:dyDescent="0.3">
      <c r="A1903">
        <f t="shared" ca="1" si="244"/>
        <v>2</v>
      </c>
      <c r="B1903">
        <f t="shared" ca="1" si="244"/>
        <v>1</v>
      </c>
      <c r="C1903">
        <f t="shared" ca="1" si="244"/>
        <v>1</v>
      </c>
      <c r="D1903">
        <f t="shared" ca="1" si="244"/>
        <v>6</v>
      </c>
      <c r="E1903">
        <f t="shared" ca="1" si="244"/>
        <v>6</v>
      </c>
      <c r="F1903">
        <f t="shared" ca="1" si="244"/>
        <v>1</v>
      </c>
      <c r="G1903">
        <f t="shared" ca="1" si="244"/>
        <v>3</v>
      </c>
      <c r="H1903">
        <f t="shared" ca="1" si="244"/>
        <v>2</v>
      </c>
      <c r="I1903">
        <f t="shared" ca="1" si="244"/>
        <v>4</v>
      </c>
      <c r="J1903">
        <f t="shared" ca="1" si="244"/>
        <v>2</v>
      </c>
      <c r="K1903">
        <f t="shared" ca="1" si="240"/>
        <v>4</v>
      </c>
      <c r="L1903">
        <f t="shared" ca="1" si="240"/>
        <v>1</v>
      </c>
      <c r="M1903">
        <f t="shared" ca="1" si="240"/>
        <v>3</v>
      </c>
      <c r="N1903">
        <f t="shared" ca="1" si="240"/>
        <v>4</v>
      </c>
      <c r="O1903">
        <f t="shared" ca="1" si="240"/>
        <v>6</v>
      </c>
      <c r="P1903">
        <f t="shared" ca="1" si="240"/>
        <v>1</v>
      </c>
      <c r="Q1903">
        <f t="shared" ca="1" si="240"/>
        <v>5</v>
      </c>
      <c r="R1903">
        <f t="shared" ca="1" si="240"/>
        <v>4</v>
      </c>
      <c r="S1903">
        <f t="shared" ca="1" si="240"/>
        <v>4</v>
      </c>
      <c r="T1903">
        <f t="shared" ca="1" si="240"/>
        <v>1</v>
      </c>
      <c r="W1903">
        <f t="shared" ca="1" si="241"/>
        <v>16</v>
      </c>
      <c r="X1903">
        <f t="shared" ca="1" si="242"/>
        <v>28</v>
      </c>
      <c r="Y1903">
        <f t="shared" ca="1" si="243"/>
        <v>61</v>
      </c>
    </row>
    <row r="1904" spans="1:25" x14ac:dyDescent="0.3">
      <c r="A1904">
        <f t="shared" ca="1" si="244"/>
        <v>1</v>
      </c>
      <c r="B1904">
        <f t="shared" ca="1" si="244"/>
        <v>3</v>
      </c>
      <c r="C1904">
        <f t="shared" ca="1" si="244"/>
        <v>6</v>
      </c>
      <c r="D1904">
        <f t="shared" ca="1" si="244"/>
        <v>4</v>
      </c>
      <c r="E1904">
        <f t="shared" ca="1" si="244"/>
        <v>4</v>
      </c>
      <c r="F1904">
        <f t="shared" ca="1" si="244"/>
        <v>4</v>
      </c>
      <c r="G1904">
        <f t="shared" ca="1" si="244"/>
        <v>2</v>
      </c>
      <c r="H1904">
        <f t="shared" ca="1" si="244"/>
        <v>5</v>
      </c>
      <c r="I1904">
        <f t="shared" ca="1" si="244"/>
        <v>1</v>
      </c>
      <c r="J1904">
        <f t="shared" ca="1" si="244"/>
        <v>1</v>
      </c>
      <c r="K1904">
        <f t="shared" ca="1" si="240"/>
        <v>5</v>
      </c>
      <c r="L1904">
        <f t="shared" ca="1" si="240"/>
        <v>6</v>
      </c>
      <c r="M1904">
        <f t="shared" ca="1" si="240"/>
        <v>3</v>
      </c>
      <c r="N1904">
        <f t="shared" ca="1" si="240"/>
        <v>4</v>
      </c>
      <c r="O1904">
        <f t="shared" ca="1" si="240"/>
        <v>5</v>
      </c>
      <c r="P1904">
        <f t="shared" ca="1" si="240"/>
        <v>6</v>
      </c>
      <c r="Q1904">
        <f t="shared" ref="K1904:T1930" ca="1" si="245">RANDBETWEEN(1,6)</f>
        <v>3</v>
      </c>
      <c r="R1904">
        <f t="shared" ca="1" si="245"/>
        <v>4</v>
      </c>
      <c r="S1904">
        <f t="shared" ca="1" si="245"/>
        <v>5</v>
      </c>
      <c r="T1904">
        <f t="shared" ca="1" si="245"/>
        <v>3</v>
      </c>
      <c r="W1904">
        <f t="shared" ca="1" si="241"/>
        <v>18</v>
      </c>
      <c r="X1904">
        <f t="shared" ca="1" si="242"/>
        <v>31</v>
      </c>
      <c r="Y1904">
        <f t="shared" ca="1" si="243"/>
        <v>75</v>
      </c>
    </row>
    <row r="1905" spans="1:25" x14ac:dyDescent="0.3">
      <c r="A1905">
        <f t="shared" ca="1" si="244"/>
        <v>1</v>
      </c>
      <c r="B1905">
        <f t="shared" ca="1" si="244"/>
        <v>6</v>
      </c>
      <c r="C1905">
        <f t="shared" ca="1" si="244"/>
        <v>5</v>
      </c>
      <c r="D1905">
        <f t="shared" ca="1" si="244"/>
        <v>6</v>
      </c>
      <c r="E1905">
        <f t="shared" ca="1" si="244"/>
        <v>3</v>
      </c>
      <c r="F1905">
        <f t="shared" ca="1" si="244"/>
        <v>2</v>
      </c>
      <c r="G1905">
        <f t="shared" ca="1" si="244"/>
        <v>3</v>
      </c>
      <c r="H1905">
        <f t="shared" ca="1" si="244"/>
        <v>2</v>
      </c>
      <c r="I1905">
        <f t="shared" ca="1" si="244"/>
        <v>6</v>
      </c>
      <c r="J1905">
        <f t="shared" ca="1" si="244"/>
        <v>5</v>
      </c>
      <c r="K1905">
        <f t="shared" ca="1" si="245"/>
        <v>4</v>
      </c>
      <c r="L1905">
        <f t="shared" ca="1" si="245"/>
        <v>6</v>
      </c>
      <c r="M1905">
        <f t="shared" ca="1" si="245"/>
        <v>3</v>
      </c>
      <c r="N1905">
        <f t="shared" ca="1" si="245"/>
        <v>6</v>
      </c>
      <c r="O1905">
        <f t="shared" ca="1" si="245"/>
        <v>6</v>
      </c>
      <c r="P1905">
        <f t="shared" ca="1" si="245"/>
        <v>1</v>
      </c>
      <c r="Q1905">
        <f t="shared" ca="1" si="245"/>
        <v>3</v>
      </c>
      <c r="R1905">
        <f t="shared" ca="1" si="245"/>
        <v>4</v>
      </c>
      <c r="S1905">
        <f t="shared" ca="1" si="245"/>
        <v>4</v>
      </c>
      <c r="T1905">
        <f t="shared" ca="1" si="245"/>
        <v>1</v>
      </c>
      <c r="W1905">
        <f t="shared" ca="1" si="241"/>
        <v>21</v>
      </c>
      <c r="X1905">
        <f t="shared" ca="1" si="242"/>
        <v>39</v>
      </c>
      <c r="Y1905">
        <f t="shared" ca="1" si="243"/>
        <v>77</v>
      </c>
    </row>
    <row r="1906" spans="1:25" x14ac:dyDescent="0.3">
      <c r="A1906">
        <f t="shared" ca="1" si="244"/>
        <v>6</v>
      </c>
      <c r="B1906">
        <f t="shared" ca="1" si="244"/>
        <v>1</v>
      </c>
      <c r="C1906">
        <f t="shared" ca="1" si="244"/>
        <v>4</v>
      </c>
      <c r="D1906">
        <f t="shared" ca="1" si="244"/>
        <v>3</v>
      </c>
      <c r="E1906">
        <f t="shared" ca="1" si="244"/>
        <v>1</v>
      </c>
      <c r="F1906">
        <f t="shared" ca="1" si="244"/>
        <v>3</v>
      </c>
      <c r="G1906">
        <f t="shared" ca="1" si="244"/>
        <v>1</v>
      </c>
      <c r="H1906">
        <f t="shared" ca="1" si="244"/>
        <v>2</v>
      </c>
      <c r="I1906">
        <f t="shared" ca="1" si="244"/>
        <v>1</v>
      </c>
      <c r="J1906">
        <f t="shared" ca="1" si="244"/>
        <v>4</v>
      </c>
      <c r="K1906">
        <f t="shared" ca="1" si="245"/>
        <v>3</v>
      </c>
      <c r="L1906">
        <f t="shared" ca="1" si="245"/>
        <v>5</v>
      </c>
      <c r="M1906">
        <f t="shared" ca="1" si="245"/>
        <v>5</v>
      </c>
      <c r="N1906">
        <f t="shared" ca="1" si="245"/>
        <v>3</v>
      </c>
      <c r="O1906">
        <f t="shared" ca="1" si="245"/>
        <v>2</v>
      </c>
      <c r="P1906">
        <f t="shared" ca="1" si="245"/>
        <v>1</v>
      </c>
      <c r="Q1906">
        <f t="shared" ca="1" si="245"/>
        <v>4</v>
      </c>
      <c r="R1906">
        <f t="shared" ca="1" si="245"/>
        <v>2</v>
      </c>
      <c r="S1906">
        <f t="shared" ca="1" si="245"/>
        <v>6</v>
      </c>
      <c r="T1906">
        <f t="shared" ca="1" si="245"/>
        <v>4</v>
      </c>
      <c r="W1906">
        <f t="shared" ca="1" si="241"/>
        <v>15</v>
      </c>
      <c r="X1906">
        <f t="shared" ca="1" si="242"/>
        <v>26</v>
      </c>
      <c r="Y1906">
        <f t="shared" ca="1" si="243"/>
        <v>61</v>
      </c>
    </row>
    <row r="1907" spans="1:25" x14ac:dyDescent="0.3">
      <c r="A1907">
        <f t="shared" ca="1" si="244"/>
        <v>3</v>
      </c>
      <c r="B1907">
        <f t="shared" ca="1" si="244"/>
        <v>3</v>
      </c>
      <c r="C1907">
        <f t="shared" ca="1" si="244"/>
        <v>4</v>
      </c>
      <c r="D1907">
        <f t="shared" ca="1" si="244"/>
        <v>2</v>
      </c>
      <c r="E1907">
        <f t="shared" ca="1" si="244"/>
        <v>5</v>
      </c>
      <c r="F1907">
        <f t="shared" ca="1" si="244"/>
        <v>3</v>
      </c>
      <c r="G1907">
        <f t="shared" ca="1" si="244"/>
        <v>6</v>
      </c>
      <c r="H1907">
        <f t="shared" ca="1" si="244"/>
        <v>6</v>
      </c>
      <c r="I1907">
        <f t="shared" ca="1" si="244"/>
        <v>6</v>
      </c>
      <c r="J1907">
        <f t="shared" ca="1" si="244"/>
        <v>1</v>
      </c>
      <c r="K1907">
        <f t="shared" ca="1" si="245"/>
        <v>3</v>
      </c>
      <c r="L1907">
        <f t="shared" ca="1" si="245"/>
        <v>1</v>
      </c>
      <c r="M1907">
        <f t="shared" ca="1" si="245"/>
        <v>1</v>
      </c>
      <c r="N1907">
        <f t="shared" ca="1" si="245"/>
        <v>6</v>
      </c>
      <c r="O1907">
        <f t="shared" ca="1" si="245"/>
        <v>4</v>
      </c>
      <c r="P1907">
        <f t="shared" ca="1" si="245"/>
        <v>2</v>
      </c>
      <c r="Q1907">
        <f t="shared" ca="1" si="245"/>
        <v>2</v>
      </c>
      <c r="R1907">
        <f t="shared" ca="1" si="245"/>
        <v>3</v>
      </c>
      <c r="S1907">
        <f t="shared" ca="1" si="245"/>
        <v>6</v>
      </c>
      <c r="T1907">
        <f t="shared" ca="1" si="245"/>
        <v>2</v>
      </c>
      <c r="W1907">
        <f t="shared" ca="1" si="241"/>
        <v>17</v>
      </c>
      <c r="X1907">
        <f t="shared" ca="1" si="242"/>
        <v>39</v>
      </c>
      <c r="Y1907">
        <f t="shared" ca="1" si="243"/>
        <v>69</v>
      </c>
    </row>
    <row r="1908" spans="1:25" x14ac:dyDescent="0.3">
      <c r="A1908">
        <f t="shared" ca="1" si="244"/>
        <v>1</v>
      </c>
      <c r="B1908">
        <f t="shared" ca="1" si="244"/>
        <v>1</v>
      </c>
      <c r="C1908">
        <f t="shared" ca="1" si="244"/>
        <v>2</v>
      </c>
      <c r="D1908">
        <f t="shared" ca="1" si="244"/>
        <v>3</v>
      </c>
      <c r="E1908">
        <f t="shared" ca="1" si="244"/>
        <v>1</v>
      </c>
      <c r="F1908">
        <f t="shared" ca="1" si="244"/>
        <v>2</v>
      </c>
      <c r="G1908">
        <f t="shared" ca="1" si="244"/>
        <v>5</v>
      </c>
      <c r="H1908">
        <f t="shared" ca="1" si="244"/>
        <v>6</v>
      </c>
      <c r="I1908">
        <f t="shared" ca="1" si="244"/>
        <v>4</v>
      </c>
      <c r="J1908">
        <f t="shared" ca="1" si="244"/>
        <v>3</v>
      </c>
      <c r="K1908">
        <f t="shared" ca="1" si="245"/>
        <v>2</v>
      </c>
      <c r="L1908">
        <f t="shared" ca="1" si="245"/>
        <v>3</v>
      </c>
      <c r="M1908">
        <f t="shared" ca="1" si="245"/>
        <v>3</v>
      </c>
      <c r="N1908">
        <f t="shared" ca="1" si="245"/>
        <v>6</v>
      </c>
      <c r="O1908">
        <f t="shared" ca="1" si="245"/>
        <v>1</v>
      </c>
      <c r="P1908">
        <f t="shared" ca="1" si="245"/>
        <v>2</v>
      </c>
      <c r="Q1908">
        <f t="shared" ca="1" si="245"/>
        <v>3</v>
      </c>
      <c r="R1908">
        <f t="shared" ca="1" si="245"/>
        <v>4</v>
      </c>
      <c r="S1908">
        <f t="shared" ca="1" si="245"/>
        <v>2</v>
      </c>
      <c r="T1908">
        <f t="shared" ca="1" si="245"/>
        <v>4</v>
      </c>
      <c r="W1908">
        <f t="shared" ca="1" si="241"/>
        <v>8</v>
      </c>
      <c r="X1908">
        <f t="shared" ca="1" si="242"/>
        <v>28</v>
      </c>
      <c r="Y1908">
        <f t="shared" ca="1" si="243"/>
        <v>58</v>
      </c>
    </row>
    <row r="1909" spans="1:25" x14ac:dyDescent="0.3">
      <c r="A1909">
        <f t="shared" ca="1" si="244"/>
        <v>5</v>
      </c>
      <c r="B1909">
        <f t="shared" ca="1" si="244"/>
        <v>5</v>
      </c>
      <c r="C1909">
        <f t="shared" ca="1" si="244"/>
        <v>1</v>
      </c>
      <c r="D1909">
        <f t="shared" ca="1" si="244"/>
        <v>6</v>
      </c>
      <c r="E1909">
        <f t="shared" ca="1" si="244"/>
        <v>1</v>
      </c>
      <c r="F1909">
        <f t="shared" ca="1" si="244"/>
        <v>2</v>
      </c>
      <c r="G1909">
        <f t="shared" ca="1" si="244"/>
        <v>5</v>
      </c>
      <c r="H1909">
        <f t="shared" ca="1" si="244"/>
        <v>3</v>
      </c>
      <c r="I1909">
        <f t="shared" ca="1" si="244"/>
        <v>6</v>
      </c>
      <c r="J1909">
        <f t="shared" ca="1" si="244"/>
        <v>6</v>
      </c>
      <c r="K1909">
        <f t="shared" ca="1" si="245"/>
        <v>6</v>
      </c>
      <c r="L1909">
        <f t="shared" ca="1" si="245"/>
        <v>3</v>
      </c>
      <c r="M1909">
        <f t="shared" ca="1" si="245"/>
        <v>2</v>
      </c>
      <c r="N1909">
        <f t="shared" ca="1" si="245"/>
        <v>4</v>
      </c>
      <c r="O1909">
        <f t="shared" ca="1" si="245"/>
        <v>4</v>
      </c>
      <c r="P1909">
        <f t="shared" ca="1" si="245"/>
        <v>3</v>
      </c>
      <c r="Q1909">
        <f t="shared" ca="1" si="245"/>
        <v>2</v>
      </c>
      <c r="R1909">
        <f t="shared" ca="1" si="245"/>
        <v>3</v>
      </c>
      <c r="S1909">
        <f t="shared" ca="1" si="245"/>
        <v>2</v>
      </c>
      <c r="T1909">
        <f t="shared" ca="1" si="245"/>
        <v>4</v>
      </c>
      <c r="W1909">
        <f t="shared" ca="1" si="241"/>
        <v>18</v>
      </c>
      <c r="X1909">
        <f t="shared" ca="1" si="242"/>
        <v>40</v>
      </c>
      <c r="Y1909">
        <f t="shared" ca="1" si="243"/>
        <v>73</v>
      </c>
    </row>
    <row r="1910" spans="1:25" x14ac:dyDescent="0.3">
      <c r="A1910">
        <f t="shared" ca="1" si="244"/>
        <v>6</v>
      </c>
      <c r="B1910">
        <f t="shared" ca="1" si="244"/>
        <v>4</v>
      </c>
      <c r="C1910">
        <f t="shared" ca="1" si="244"/>
        <v>5</v>
      </c>
      <c r="D1910">
        <f t="shared" ca="1" si="244"/>
        <v>2</v>
      </c>
      <c r="E1910">
        <f t="shared" ca="1" si="244"/>
        <v>4</v>
      </c>
      <c r="F1910">
        <f t="shared" ca="1" si="244"/>
        <v>2</v>
      </c>
      <c r="G1910">
        <f t="shared" ca="1" si="244"/>
        <v>6</v>
      </c>
      <c r="H1910">
        <f t="shared" ca="1" si="244"/>
        <v>6</v>
      </c>
      <c r="I1910">
        <f t="shared" ca="1" si="244"/>
        <v>3</v>
      </c>
      <c r="J1910">
        <f t="shared" ca="1" si="244"/>
        <v>3</v>
      </c>
      <c r="K1910">
        <f t="shared" ca="1" si="245"/>
        <v>3</v>
      </c>
      <c r="L1910">
        <f t="shared" ca="1" si="245"/>
        <v>2</v>
      </c>
      <c r="M1910">
        <f t="shared" ca="1" si="245"/>
        <v>6</v>
      </c>
      <c r="N1910">
        <f t="shared" ca="1" si="245"/>
        <v>2</v>
      </c>
      <c r="O1910">
        <f t="shared" ca="1" si="245"/>
        <v>2</v>
      </c>
      <c r="P1910">
        <f t="shared" ca="1" si="245"/>
        <v>3</v>
      </c>
      <c r="Q1910">
        <f t="shared" ca="1" si="245"/>
        <v>2</v>
      </c>
      <c r="R1910">
        <f t="shared" ca="1" si="245"/>
        <v>3</v>
      </c>
      <c r="S1910">
        <f t="shared" ca="1" si="245"/>
        <v>2</v>
      </c>
      <c r="T1910">
        <f t="shared" ca="1" si="245"/>
        <v>3</v>
      </c>
      <c r="W1910">
        <f t="shared" ca="1" si="241"/>
        <v>21</v>
      </c>
      <c r="X1910">
        <f t="shared" ca="1" si="242"/>
        <v>41</v>
      </c>
      <c r="Y1910">
        <f t="shared" ca="1" si="243"/>
        <v>69</v>
      </c>
    </row>
    <row r="1911" spans="1:25" x14ac:dyDescent="0.3">
      <c r="A1911">
        <f t="shared" ca="1" si="244"/>
        <v>1</v>
      </c>
      <c r="B1911">
        <f t="shared" ca="1" si="244"/>
        <v>4</v>
      </c>
      <c r="C1911">
        <f t="shared" ca="1" si="244"/>
        <v>6</v>
      </c>
      <c r="D1911">
        <f t="shared" ca="1" si="244"/>
        <v>4</v>
      </c>
      <c r="E1911">
        <f t="shared" ca="1" si="244"/>
        <v>4</v>
      </c>
      <c r="F1911">
        <f t="shared" ca="1" si="244"/>
        <v>4</v>
      </c>
      <c r="G1911">
        <f t="shared" ca="1" si="244"/>
        <v>5</v>
      </c>
      <c r="H1911">
        <f t="shared" ca="1" si="244"/>
        <v>6</v>
      </c>
      <c r="I1911">
        <f t="shared" ca="1" si="244"/>
        <v>1</v>
      </c>
      <c r="J1911">
        <f t="shared" ca="1" si="244"/>
        <v>3</v>
      </c>
      <c r="K1911">
        <f t="shared" ca="1" si="245"/>
        <v>6</v>
      </c>
      <c r="L1911">
        <f t="shared" ca="1" si="245"/>
        <v>6</v>
      </c>
      <c r="M1911">
        <f t="shared" ca="1" si="245"/>
        <v>3</v>
      </c>
      <c r="N1911">
        <f t="shared" ca="1" si="245"/>
        <v>4</v>
      </c>
      <c r="O1911">
        <f t="shared" ca="1" si="245"/>
        <v>4</v>
      </c>
      <c r="P1911">
        <f t="shared" ca="1" si="245"/>
        <v>1</v>
      </c>
      <c r="Q1911">
        <f t="shared" ca="1" si="245"/>
        <v>2</v>
      </c>
      <c r="R1911">
        <f t="shared" ca="1" si="245"/>
        <v>1</v>
      </c>
      <c r="S1911">
        <f t="shared" ca="1" si="245"/>
        <v>4</v>
      </c>
      <c r="T1911">
        <f t="shared" ca="1" si="245"/>
        <v>2</v>
      </c>
      <c r="W1911">
        <f t="shared" ca="1" si="241"/>
        <v>19</v>
      </c>
      <c r="X1911">
        <f t="shared" ca="1" si="242"/>
        <v>38</v>
      </c>
      <c r="Y1911">
        <f t="shared" ca="1" si="243"/>
        <v>71</v>
      </c>
    </row>
    <row r="1912" spans="1:25" x14ac:dyDescent="0.3">
      <c r="A1912">
        <f t="shared" ca="1" si="244"/>
        <v>2</v>
      </c>
      <c r="B1912">
        <f t="shared" ca="1" si="244"/>
        <v>1</v>
      </c>
      <c r="C1912">
        <f t="shared" ca="1" si="244"/>
        <v>2</v>
      </c>
      <c r="D1912">
        <f t="shared" ca="1" si="244"/>
        <v>6</v>
      </c>
      <c r="E1912">
        <f t="shared" ca="1" si="244"/>
        <v>1</v>
      </c>
      <c r="F1912">
        <f t="shared" ca="1" si="244"/>
        <v>5</v>
      </c>
      <c r="G1912">
        <f t="shared" ca="1" si="244"/>
        <v>1</v>
      </c>
      <c r="H1912">
        <f t="shared" ca="1" si="244"/>
        <v>2</v>
      </c>
      <c r="I1912">
        <f t="shared" ca="1" si="244"/>
        <v>2</v>
      </c>
      <c r="J1912">
        <f t="shared" ca="1" si="244"/>
        <v>2</v>
      </c>
      <c r="K1912">
        <f t="shared" ca="1" si="245"/>
        <v>5</v>
      </c>
      <c r="L1912">
        <f t="shared" ca="1" si="245"/>
        <v>6</v>
      </c>
      <c r="M1912">
        <f t="shared" ca="1" si="245"/>
        <v>2</v>
      </c>
      <c r="N1912">
        <f t="shared" ca="1" si="245"/>
        <v>6</v>
      </c>
      <c r="O1912">
        <f t="shared" ca="1" si="245"/>
        <v>2</v>
      </c>
      <c r="P1912">
        <f t="shared" ca="1" si="245"/>
        <v>6</v>
      </c>
      <c r="Q1912">
        <f t="shared" ca="1" si="245"/>
        <v>6</v>
      </c>
      <c r="R1912">
        <f t="shared" ca="1" si="245"/>
        <v>2</v>
      </c>
      <c r="S1912">
        <f t="shared" ca="1" si="245"/>
        <v>3</v>
      </c>
      <c r="T1912">
        <f t="shared" ca="1" si="245"/>
        <v>2</v>
      </c>
      <c r="W1912">
        <f t="shared" ca="1" si="241"/>
        <v>12</v>
      </c>
      <c r="X1912">
        <f t="shared" ca="1" si="242"/>
        <v>24</v>
      </c>
      <c r="Y1912">
        <f t="shared" ca="1" si="243"/>
        <v>64</v>
      </c>
    </row>
    <row r="1913" spans="1:25" x14ac:dyDescent="0.3">
      <c r="A1913">
        <f t="shared" ca="1" si="244"/>
        <v>1</v>
      </c>
      <c r="B1913">
        <f t="shared" ca="1" si="244"/>
        <v>4</v>
      </c>
      <c r="C1913">
        <f t="shared" ca="1" si="244"/>
        <v>4</v>
      </c>
      <c r="D1913">
        <f t="shared" ca="1" si="244"/>
        <v>6</v>
      </c>
      <c r="E1913">
        <f t="shared" ca="1" si="244"/>
        <v>5</v>
      </c>
      <c r="F1913">
        <f t="shared" ca="1" si="244"/>
        <v>6</v>
      </c>
      <c r="G1913">
        <f t="shared" ca="1" si="244"/>
        <v>4</v>
      </c>
      <c r="H1913">
        <f t="shared" ca="1" si="244"/>
        <v>2</v>
      </c>
      <c r="I1913">
        <f t="shared" ca="1" si="244"/>
        <v>4</v>
      </c>
      <c r="J1913">
        <f t="shared" ca="1" si="244"/>
        <v>6</v>
      </c>
      <c r="K1913">
        <f t="shared" ca="1" si="245"/>
        <v>5</v>
      </c>
      <c r="L1913">
        <f t="shared" ca="1" si="245"/>
        <v>5</v>
      </c>
      <c r="M1913">
        <f t="shared" ca="1" si="245"/>
        <v>6</v>
      </c>
      <c r="N1913">
        <f t="shared" ca="1" si="245"/>
        <v>4</v>
      </c>
      <c r="O1913">
        <f t="shared" ca="1" si="245"/>
        <v>3</v>
      </c>
      <c r="P1913">
        <f t="shared" ca="1" si="245"/>
        <v>1</v>
      </c>
      <c r="Q1913">
        <f t="shared" ca="1" si="245"/>
        <v>5</v>
      </c>
      <c r="R1913">
        <f t="shared" ca="1" si="245"/>
        <v>4</v>
      </c>
      <c r="S1913">
        <f t="shared" ca="1" si="245"/>
        <v>1</v>
      </c>
      <c r="T1913">
        <f t="shared" ca="1" si="245"/>
        <v>3</v>
      </c>
      <c r="W1913">
        <f t="shared" ca="1" si="241"/>
        <v>20</v>
      </c>
      <c r="X1913">
        <f t="shared" ca="1" si="242"/>
        <v>42</v>
      </c>
      <c r="Y1913">
        <f t="shared" ca="1" si="243"/>
        <v>79</v>
      </c>
    </row>
    <row r="1914" spans="1:25" x14ac:dyDescent="0.3">
      <c r="A1914">
        <f t="shared" ca="1" si="244"/>
        <v>3</v>
      </c>
      <c r="B1914">
        <f t="shared" ca="1" si="244"/>
        <v>6</v>
      </c>
      <c r="C1914">
        <f t="shared" ca="1" si="244"/>
        <v>4</v>
      </c>
      <c r="D1914">
        <f t="shared" ca="1" si="244"/>
        <v>3</v>
      </c>
      <c r="E1914">
        <f t="shared" ca="1" si="244"/>
        <v>5</v>
      </c>
      <c r="F1914">
        <f t="shared" ca="1" si="244"/>
        <v>4</v>
      </c>
      <c r="G1914">
        <f t="shared" ca="1" si="244"/>
        <v>2</v>
      </c>
      <c r="H1914">
        <f t="shared" ca="1" si="244"/>
        <v>4</v>
      </c>
      <c r="I1914">
        <f t="shared" ca="1" si="244"/>
        <v>4</v>
      </c>
      <c r="J1914">
        <f t="shared" ca="1" si="244"/>
        <v>5</v>
      </c>
      <c r="K1914">
        <f t="shared" ca="1" si="245"/>
        <v>1</v>
      </c>
      <c r="L1914">
        <f t="shared" ca="1" si="245"/>
        <v>5</v>
      </c>
      <c r="M1914">
        <f t="shared" ca="1" si="245"/>
        <v>1</v>
      </c>
      <c r="N1914">
        <f t="shared" ca="1" si="245"/>
        <v>1</v>
      </c>
      <c r="O1914">
        <f t="shared" ca="1" si="245"/>
        <v>3</v>
      </c>
      <c r="P1914">
        <f t="shared" ca="1" si="245"/>
        <v>6</v>
      </c>
      <c r="Q1914">
        <f t="shared" ca="1" si="245"/>
        <v>2</v>
      </c>
      <c r="R1914">
        <f t="shared" ca="1" si="245"/>
        <v>3</v>
      </c>
      <c r="S1914">
        <f t="shared" ca="1" si="245"/>
        <v>3</v>
      </c>
      <c r="T1914">
        <f t="shared" ca="1" si="245"/>
        <v>2</v>
      </c>
      <c r="W1914">
        <f t="shared" ca="1" si="241"/>
        <v>21</v>
      </c>
      <c r="X1914">
        <f t="shared" ca="1" si="242"/>
        <v>40</v>
      </c>
      <c r="Y1914">
        <f t="shared" ca="1" si="243"/>
        <v>67</v>
      </c>
    </row>
    <row r="1915" spans="1:25" x14ac:dyDescent="0.3">
      <c r="A1915">
        <f t="shared" ca="1" si="244"/>
        <v>6</v>
      </c>
      <c r="B1915">
        <f t="shared" ca="1" si="244"/>
        <v>6</v>
      </c>
      <c r="C1915">
        <f t="shared" ca="1" si="244"/>
        <v>1</v>
      </c>
      <c r="D1915">
        <f t="shared" ca="1" si="244"/>
        <v>6</v>
      </c>
      <c r="E1915">
        <f t="shared" ca="1" si="244"/>
        <v>3</v>
      </c>
      <c r="F1915">
        <f t="shared" ca="1" si="244"/>
        <v>6</v>
      </c>
      <c r="G1915">
        <f t="shared" ca="1" si="244"/>
        <v>4</v>
      </c>
      <c r="H1915">
        <f t="shared" ca="1" si="244"/>
        <v>2</v>
      </c>
      <c r="I1915">
        <f t="shared" ca="1" si="244"/>
        <v>5</v>
      </c>
      <c r="J1915">
        <f t="shared" ca="1" si="244"/>
        <v>3</v>
      </c>
      <c r="K1915">
        <f t="shared" ca="1" si="245"/>
        <v>3</v>
      </c>
      <c r="L1915">
        <f t="shared" ca="1" si="245"/>
        <v>2</v>
      </c>
      <c r="M1915">
        <f t="shared" ca="1" si="245"/>
        <v>1</v>
      </c>
      <c r="N1915">
        <f t="shared" ca="1" si="245"/>
        <v>4</v>
      </c>
      <c r="O1915">
        <f t="shared" ca="1" si="245"/>
        <v>1</v>
      </c>
      <c r="P1915">
        <f t="shared" ca="1" si="245"/>
        <v>3</v>
      </c>
      <c r="Q1915">
        <f t="shared" ca="1" si="245"/>
        <v>3</v>
      </c>
      <c r="R1915">
        <f t="shared" ca="1" si="245"/>
        <v>5</v>
      </c>
      <c r="S1915">
        <f t="shared" ca="1" si="245"/>
        <v>2</v>
      </c>
      <c r="T1915">
        <f t="shared" ca="1" si="245"/>
        <v>4</v>
      </c>
      <c r="W1915">
        <f t="shared" ca="1" si="241"/>
        <v>22</v>
      </c>
      <c r="X1915">
        <f t="shared" ca="1" si="242"/>
        <v>42</v>
      </c>
      <c r="Y1915">
        <f t="shared" ca="1" si="243"/>
        <v>70</v>
      </c>
    </row>
    <row r="1916" spans="1:25" x14ac:dyDescent="0.3">
      <c r="A1916">
        <f t="shared" ca="1" si="244"/>
        <v>3</v>
      </c>
      <c r="B1916">
        <f t="shared" ca="1" si="244"/>
        <v>6</v>
      </c>
      <c r="C1916">
        <f t="shared" ca="1" si="244"/>
        <v>2</v>
      </c>
      <c r="D1916">
        <f t="shared" ca="1" si="244"/>
        <v>4</v>
      </c>
      <c r="E1916">
        <f t="shared" ca="1" si="244"/>
        <v>1</v>
      </c>
      <c r="F1916">
        <f t="shared" ca="1" si="244"/>
        <v>4</v>
      </c>
      <c r="G1916">
        <f t="shared" ca="1" si="244"/>
        <v>4</v>
      </c>
      <c r="H1916">
        <f t="shared" ca="1" si="244"/>
        <v>3</v>
      </c>
      <c r="I1916">
        <f t="shared" ca="1" si="244"/>
        <v>3</v>
      </c>
      <c r="J1916">
        <f t="shared" ca="1" si="244"/>
        <v>6</v>
      </c>
      <c r="K1916">
        <f t="shared" ca="1" si="245"/>
        <v>2</v>
      </c>
      <c r="L1916">
        <f t="shared" ca="1" si="245"/>
        <v>3</v>
      </c>
      <c r="M1916">
        <f t="shared" ca="1" si="245"/>
        <v>4</v>
      </c>
      <c r="N1916">
        <f t="shared" ca="1" si="245"/>
        <v>5</v>
      </c>
      <c r="O1916">
        <f t="shared" ca="1" si="245"/>
        <v>2</v>
      </c>
      <c r="P1916">
        <f t="shared" ca="1" si="245"/>
        <v>6</v>
      </c>
      <c r="Q1916">
        <f t="shared" ca="1" si="245"/>
        <v>2</v>
      </c>
      <c r="R1916">
        <f t="shared" ca="1" si="245"/>
        <v>6</v>
      </c>
      <c r="S1916">
        <f t="shared" ca="1" si="245"/>
        <v>1</v>
      </c>
      <c r="T1916">
        <f t="shared" ca="1" si="245"/>
        <v>2</v>
      </c>
      <c r="W1916">
        <f t="shared" ca="1" si="241"/>
        <v>16</v>
      </c>
      <c r="X1916">
        <f t="shared" ca="1" si="242"/>
        <v>36</v>
      </c>
      <c r="Y1916">
        <f t="shared" ca="1" si="243"/>
        <v>69</v>
      </c>
    </row>
    <row r="1917" spans="1:25" x14ac:dyDescent="0.3">
      <c r="A1917">
        <f t="shared" ca="1" si="244"/>
        <v>4</v>
      </c>
      <c r="B1917">
        <f t="shared" ca="1" si="244"/>
        <v>5</v>
      </c>
      <c r="C1917">
        <f t="shared" ca="1" si="244"/>
        <v>1</v>
      </c>
      <c r="D1917">
        <f t="shared" ca="1" si="244"/>
        <v>2</v>
      </c>
      <c r="E1917">
        <f t="shared" ca="1" si="244"/>
        <v>1</v>
      </c>
      <c r="F1917">
        <f t="shared" ca="1" si="244"/>
        <v>3</v>
      </c>
      <c r="G1917">
        <f t="shared" ca="1" si="244"/>
        <v>4</v>
      </c>
      <c r="H1917">
        <f t="shared" ca="1" si="244"/>
        <v>5</v>
      </c>
      <c r="I1917">
        <f t="shared" ca="1" si="244"/>
        <v>1</v>
      </c>
      <c r="J1917">
        <f t="shared" ca="1" si="244"/>
        <v>6</v>
      </c>
      <c r="K1917">
        <f t="shared" ca="1" si="245"/>
        <v>5</v>
      </c>
      <c r="L1917">
        <f t="shared" ca="1" si="245"/>
        <v>4</v>
      </c>
      <c r="M1917">
        <f t="shared" ca="1" si="245"/>
        <v>3</v>
      </c>
      <c r="N1917">
        <f t="shared" ca="1" si="245"/>
        <v>4</v>
      </c>
      <c r="O1917">
        <f t="shared" ca="1" si="245"/>
        <v>5</v>
      </c>
      <c r="P1917">
        <f t="shared" ca="1" si="245"/>
        <v>4</v>
      </c>
      <c r="Q1917">
        <f t="shared" ca="1" si="245"/>
        <v>5</v>
      </c>
      <c r="R1917">
        <f t="shared" ca="1" si="245"/>
        <v>6</v>
      </c>
      <c r="S1917">
        <f t="shared" ca="1" si="245"/>
        <v>5</v>
      </c>
      <c r="T1917">
        <f t="shared" ca="1" si="245"/>
        <v>5</v>
      </c>
      <c r="W1917">
        <f t="shared" ca="1" si="241"/>
        <v>13</v>
      </c>
      <c r="X1917">
        <f t="shared" ca="1" si="242"/>
        <v>32</v>
      </c>
      <c r="Y1917">
        <f t="shared" ca="1" si="243"/>
        <v>78</v>
      </c>
    </row>
    <row r="1918" spans="1:25" x14ac:dyDescent="0.3">
      <c r="A1918">
        <f t="shared" ca="1" si="244"/>
        <v>5</v>
      </c>
      <c r="B1918">
        <f t="shared" ca="1" si="244"/>
        <v>3</v>
      </c>
      <c r="C1918">
        <f t="shared" ca="1" si="244"/>
        <v>2</v>
      </c>
      <c r="D1918">
        <f t="shared" ca="1" si="244"/>
        <v>4</v>
      </c>
      <c r="E1918">
        <f t="shared" ca="1" si="244"/>
        <v>6</v>
      </c>
      <c r="F1918">
        <f t="shared" ca="1" si="244"/>
        <v>1</v>
      </c>
      <c r="G1918">
        <f t="shared" ca="1" si="244"/>
        <v>6</v>
      </c>
      <c r="H1918">
        <f t="shared" ca="1" si="244"/>
        <v>1</v>
      </c>
      <c r="I1918">
        <f t="shared" ca="1" si="244"/>
        <v>5</v>
      </c>
      <c r="J1918">
        <f t="shared" ca="1" si="244"/>
        <v>3</v>
      </c>
      <c r="K1918">
        <f t="shared" ca="1" si="245"/>
        <v>2</v>
      </c>
      <c r="L1918">
        <f t="shared" ca="1" si="245"/>
        <v>6</v>
      </c>
      <c r="M1918">
        <f t="shared" ca="1" si="245"/>
        <v>3</v>
      </c>
      <c r="N1918">
        <f t="shared" ca="1" si="245"/>
        <v>2</v>
      </c>
      <c r="O1918">
        <f t="shared" ca="1" si="245"/>
        <v>1</v>
      </c>
      <c r="P1918">
        <f t="shared" ca="1" si="245"/>
        <v>4</v>
      </c>
      <c r="Q1918">
        <f t="shared" ca="1" si="245"/>
        <v>5</v>
      </c>
      <c r="R1918">
        <f t="shared" ca="1" si="245"/>
        <v>6</v>
      </c>
      <c r="S1918">
        <f t="shared" ca="1" si="245"/>
        <v>2</v>
      </c>
      <c r="T1918">
        <f t="shared" ca="1" si="245"/>
        <v>4</v>
      </c>
      <c r="W1918">
        <f t="shared" ca="1" si="241"/>
        <v>20</v>
      </c>
      <c r="X1918">
        <f t="shared" ca="1" si="242"/>
        <v>36</v>
      </c>
      <c r="Y1918">
        <f t="shared" ca="1" si="243"/>
        <v>71</v>
      </c>
    </row>
    <row r="1919" spans="1:25" x14ac:dyDescent="0.3">
      <c r="A1919">
        <f t="shared" ca="1" si="244"/>
        <v>2</v>
      </c>
      <c r="B1919">
        <f t="shared" ca="1" si="244"/>
        <v>1</v>
      </c>
      <c r="C1919">
        <f t="shared" ca="1" si="244"/>
        <v>1</v>
      </c>
      <c r="D1919">
        <f t="shared" ca="1" si="244"/>
        <v>6</v>
      </c>
      <c r="E1919">
        <f t="shared" ca="1" si="244"/>
        <v>4</v>
      </c>
      <c r="F1919">
        <f t="shared" ca="1" si="244"/>
        <v>1</v>
      </c>
      <c r="G1919">
        <f t="shared" ca="1" si="244"/>
        <v>2</v>
      </c>
      <c r="H1919">
        <f t="shared" ca="1" si="244"/>
        <v>1</v>
      </c>
      <c r="I1919">
        <f t="shared" ca="1" si="244"/>
        <v>3</v>
      </c>
      <c r="J1919">
        <f t="shared" ca="1" si="244"/>
        <v>6</v>
      </c>
      <c r="K1919">
        <f t="shared" ca="1" si="245"/>
        <v>1</v>
      </c>
      <c r="L1919">
        <f t="shared" ca="1" si="245"/>
        <v>5</v>
      </c>
      <c r="M1919">
        <f t="shared" ca="1" si="245"/>
        <v>1</v>
      </c>
      <c r="N1919">
        <f t="shared" ca="1" si="245"/>
        <v>1</v>
      </c>
      <c r="O1919">
        <f t="shared" ca="1" si="245"/>
        <v>6</v>
      </c>
      <c r="P1919">
        <f t="shared" ca="1" si="245"/>
        <v>6</v>
      </c>
      <c r="Q1919">
        <f t="shared" ca="1" si="245"/>
        <v>5</v>
      </c>
      <c r="R1919">
        <f t="shared" ca="1" si="245"/>
        <v>2</v>
      </c>
      <c r="S1919">
        <f t="shared" ca="1" si="245"/>
        <v>5</v>
      </c>
      <c r="T1919">
        <f t="shared" ca="1" si="245"/>
        <v>5</v>
      </c>
      <c r="W1919">
        <f t="shared" ca="1" si="241"/>
        <v>14</v>
      </c>
      <c r="X1919">
        <f t="shared" ca="1" si="242"/>
        <v>27</v>
      </c>
      <c r="Y1919">
        <f t="shared" ca="1" si="243"/>
        <v>64</v>
      </c>
    </row>
    <row r="1920" spans="1:25" x14ac:dyDescent="0.3">
      <c r="A1920">
        <f t="shared" ca="1" si="244"/>
        <v>6</v>
      </c>
      <c r="B1920">
        <f t="shared" ca="1" si="244"/>
        <v>1</v>
      </c>
      <c r="C1920">
        <f t="shared" ca="1" si="244"/>
        <v>1</v>
      </c>
      <c r="D1920">
        <f t="shared" ca="1" si="244"/>
        <v>6</v>
      </c>
      <c r="E1920">
        <f t="shared" ca="1" si="244"/>
        <v>5</v>
      </c>
      <c r="F1920">
        <f t="shared" ca="1" si="244"/>
        <v>6</v>
      </c>
      <c r="G1920">
        <f t="shared" ca="1" si="244"/>
        <v>4</v>
      </c>
      <c r="H1920">
        <f t="shared" ca="1" si="244"/>
        <v>4</v>
      </c>
      <c r="I1920">
        <f t="shared" ca="1" si="244"/>
        <v>6</v>
      </c>
      <c r="J1920">
        <f t="shared" ca="1" si="244"/>
        <v>3</v>
      </c>
      <c r="K1920">
        <f t="shared" ca="1" si="245"/>
        <v>5</v>
      </c>
      <c r="L1920">
        <f t="shared" ca="1" si="245"/>
        <v>1</v>
      </c>
      <c r="M1920">
        <f t="shared" ca="1" si="245"/>
        <v>5</v>
      </c>
      <c r="N1920">
        <f t="shared" ca="1" si="245"/>
        <v>4</v>
      </c>
      <c r="O1920">
        <f t="shared" ca="1" si="245"/>
        <v>6</v>
      </c>
      <c r="P1920">
        <f t="shared" ca="1" si="245"/>
        <v>4</v>
      </c>
      <c r="Q1920">
        <f t="shared" ca="1" si="245"/>
        <v>6</v>
      </c>
      <c r="R1920">
        <f t="shared" ca="1" si="245"/>
        <v>4</v>
      </c>
      <c r="S1920">
        <f t="shared" ca="1" si="245"/>
        <v>6</v>
      </c>
      <c r="T1920">
        <f t="shared" ca="1" si="245"/>
        <v>3</v>
      </c>
      <c r="W1920">
        <f t="shared" ca="1" si="241"/>
        <v>19</v>
      </c>
      <c r="X1920">
        <f t="shared" ca="1" si="242"/>
        <v>42</v>
      </c>
      <c r="Y1920">
        <f t="shared" ca="1" si="243"/>
        <v>86</v>
      </c>
    </row>
    <row r="1921" spans="1:25" x14ac:dyDescent="0.3">
      <c r="A1921">
        <f t="shared" ca="1" si="244"/>
        <v>1</v>
      </c>
      <c r="B1921">
        <f t="shared" ca="1" si="244"/>
        <v>1</v>
      </c>
      <c r="C1921">
        <f t="shared" ca="1" si="244"/>
        <v>1</v>
      </c>
      <c r="D1921">
        <f t="shared" ca="1" si="244"/>
        <v>1</v>
      </c>
      <c r="E1921">
        <f t="shared" ca="1" si="244"/>
        <v>2</v>
      </c>
      <c r="F1921">
        <f t="shared" ca="1" si="244"/>
        <v>4</v>
      </c>
      <c r="G1921">
        <f t="shared" ca="1" si="244"/>
        <v>3</v>
      </c>
      <c r="H1921">
        <f t="shared" ca="1" si="244"/>
        <v>2</v>
      </c>
      <c r="I1921">
        <f t="shared" ca="1" si="244"/>
        <v>1</v>
      </c>
      <c r="J1921">
        <f t="shared" ca="1" si="244"/>
        <v>1</v>
      </c>
      <c r="K1921">
        <f t="shared" ca="1" si="245"/>
        <v>5</v>
      </c>
      <c r="L1921">
        <f t="shared" ca="1" si="245"/>
        <v>6</v>
      </c>
      <c r="M1921">
        <f t="shared" ca="1" si="245"/>
        <v>5</v>
      </c>
      <c r="N1921">
        <f t="shared" ca="1" si="245"/>
        <v>4</v>
      </c>
      <c r="O1921">
        <f t="shared" ca="1" si="245"/>
        <v>4</v>
      </c>
      <c r="P1921">
        <f t="shared" ca="1" si="245"/>
        <v>1</v>
      </c>
      <c r="Q1921">
        <f t="shared" ca="1" si="245"/>
        <v>6</v>
      </c>
      <c r="R1921">
        <f t="shared" ca="1" si="245"/>
        <v>2</v>
      </c>
      <c r="S1921">
        <f t="shared" ca="1" si="245"/>
        <v>3</v>
      </c>
      <c r="T1921">
        <f t="shared" ca="1" si="245"/>
        <v>5</v>
      </c>
      <c r="W1921">
        <f t="shared" ca="1" si="241"/>
        <v>6</v>
      </c>
      <c r="X1921">
        <f t="shared" ca="1" si="242"/>
        <v>17</v>
      </c>
      <c r="Y1921">
        <f t="shared" ca="1" si="243"/>
        <v>58</v>
      </c>
    </row>
    <row r="1922" spans="1:25" x14ac:dyDescent="0.3">
      <c r="A1922">
        <f t="shared" ca="1" si="244"/>
        <v>4</v>
      </c>
      <c r="B1922">
        <f t="shared" ca="1" si="244"/>
        <v>2</v>
      </c>
      <c r="C1922">
        <f t="shared" ca="1" si="244"/>
        <v>1</v>
      </c>
      <c r="D1922">
        <f t="shared" ca="1" si="244"/>
        <v>3</v>
      </c>
      <c r="E1922">
        <f t="shared" ca="1" si="244"/>
        <v>2</v>
      </c>
      <c r="F1922">
        <f t="shared" ca="1" si="244"/>
        <v>1</v>
      </c>
      <c r="G1922">
        <f t="shared" ca="1" si="244"/>
        <v>2</v>
      </c>
      <c r="H1922">
        <f t="shared" ca="1" si="244"/>
        <v>1</v>
      </c>
      <c r="I1922">
        <f t="shared" ca="1" si="244"/>
        <v>6</v>
      </c>
      <c r="J1922">
        <f t="shared" ca="1" si="244"/>
        <v>4</v>
      </c>
      <c r="K1922">
        <f t="shared" ca="1" si="245"/>
        <v>2</v>
      </c>
      <c r="L1922">
        <f t="shared" ca="1" si="245"/>
        <v>4</v>
      </c>
      <c r="M1922">
        <f t="shared" ca="1" si="245"/>
        <v>5</v>
      </c>
      <c r="N1922">
        <f t="shared" ca="1" si="245"/>
        <v>6</v>
      </c>
      <c r="O1922">
        <f t="shared" ca="1" si="245"/>
        <v>6</v>
      </c>
      <c r="P1922">
        <f t="shared" ca="1" si="245"/>
        <v>4</v>
      </c>
      <c r="Q1922">
        <f t="shared" ca="1" si="245"/>
        <v>6</v>
      </c>
      <c r="R1922">
        <f t="shared" ca="1" si="245"/>
        <v>3</v>
      </c>
      <c r="S1922">
        <f t="shared" ca="1" si="245"/>
        <v>5</v>
      </c>
      <c r="T1922">
        <f t="shared" ca="1" si="245"/>
        <v>1</v>
      </c>
      <c r="W1922">
        <f t="shared" ca="1" si="241"/>
        <v>12</v>
      </c>
      <c r="X1922">
        <f t="shared" ca="1" si="242"/>
        <v>26</v>
      </c>
      <c r="Y1922">
        <f t="shared" ca="1" si="243"/>
        <v>68</v>
      </c>
    </row>
    <row r="1923" spans="1:25" x14ac:dyDescent="0.3">
      <c r="A1923">
        <f t="shared" ca="1" si="244"/>
        <v>3</v>
      </c>
      <c r="B1923">
        <f t="shared" ca="1" si="244"/>
        <v>4</v>
      </c>
      <c r="C1923">
        <f t="shared" ca="1" si="244"/>
        <v>2</v>
      </c>
      <c r="D1923">
        <f t="shared" ca="1" si="244"/>
        <v>1</v>
      </c>
      <c r="E1923">
        <f t="shared" ca="1" si="244"/>
        <v>5</v>
      </c>
      <c r="F1923">
        <f t="shared" ca="1" si="244"/>
        <v>4</v>
      </c>
      <c r="G1923">
        <f t="shared" ca="1" si="244"/>
        <v>4</v>
      </c>
      <c r="H1923">
        <f t="shared" ca="1" si="244"/>
        <v>6</v>
      </c>
      <c r="I1923">
        <f t="shared" ca="1" si="244"/>
        <v>2</v>
      </c>
      <c r="J1923">
        <f t="shared" ca="1" si="244"/>
        <v>1</v>
      </c>
      <c r="K1923">
        <f t="shared" ca="1" si="245"/>
        <v>2</v>
      </c>
      <c r="L1923">
        <f t="shared" ca="1" si="245"/>
        <v>5</v>
      </c>
      <c r="M1923">
        <f t="shared" ca="1" si="245"/>
        <v>6</v>
      </c>
      <c r="N1923">
        <f t="shared" ca="1" si="245"/>
        <v>2</v>
      </c>
      <c r="O1923">
        <f t="shared" ca="1" si="245"/>
        <v>4</v>
      </c>
      <c r="P1923">
        <f t="shared" ca="1" si="245"/>
        <v>1</v>
      </c>
      <c r="Q1923">
        <f t="shared" ca="1" si="245"/>
        <v>3</v>
      </c>
      <c r="R1923">
        <f t="shared" ca="1" si="245"/>
        <v>2</v>
      </c>
      <c r="S1923">
        <f t="shared" ca="1" si="245"/>
        <v>3</v>
      </c>
      <c r="T1923">
        <f t="shared" ca="1" si="245"/>
        <v>1</v>
      </c>
      <c r="W1923">
        <f t="shared" ca="1" si="241"/>
        <v>15</v>
      </c>
      <c r="X1923">
        <f t="shared" ca="1" si="242"/>
        <v>32</v>
      </c>
      <c r="Y1923">
        <f t="shared" ca="1" si="243"/>
        <v>61</v>
      </c>
    </row>
    <row r="1924" spans="1:25" x14ac:dyDescent="0.3">
      <c r="A1924">
        <f t="shared" ca="1" si="244"/>
        <v>3</v>
      </c>
      <c r="B1924">
        <f t="shared" ca="1" si="244"/>
        <v>4</v>
      </c>
      <c r="C1924">
        <f t="shared" ca="1" si="244"/>
        <v>2</v>
      </c>
      <c r="D1924">
        <f t="shared" ca="1" si="244"/>
        <v>1</v>
      </c>
      <c r="E1924">
        <f t="shared" ca="1" si="244"/>
        <v>3</v>
      </c>
      <c r="F1924">
        <f t="shared" ca="1" si="244"/>
        <v>1</v>
      </c>
      <c r="G1924">
        <f t="shared" ca="1" si="244"/>
        <v>5</v>
      </c>
      <c r="H1924">
        <f t="shared" ca="1" si="244"/>
        <v>2</v>
      </c>
      <c r="I1924">
        <f t="shared" ca="1" si="244"/>
        <v>2</v>
      </c>
      <c r="J1924">
        <f t="shared" ca="1" si="244"/>
        <v>2</v>
      </c>
      <c r="K1924">
        <f t="shared" ca="1" si="245"/>
        <v>5</v>
      </c>
      <c r="L1924">
        <f t="shared" ca="1" si="245"/>
        <v>4</v>
      </c>
      <c r="M1924">
        <f t="shared" ca="1" si="245"/>
        <v>5</v>
      </c>
      <c r="N1924">
        <f t="shared" ca="1" si="245"/>
        <v>4</v>
      </c>
      <c r="O1924">
        <f t="shared" ca="1" si="245"/>
        <v>5</v>
      </c>
      <c r="P1924">
        <f t="shared" ca="1" si="245"/>
        <v>5</v>
      </c>
      <c r="Q1924">
        <f t="shared" ca="1" si="245"/>
        <v>1</v>
      </c>
      <c r="R1924">
        <f t="shared" ca="1" si="245"/>
        <v>4</v>
      </c>
      <c r="S1924">
        <f t="shared" ca="1" si="245"/>
        <v>3</v>
      </c>
      <c r="T1924">
        <f t="shared" ca="1" si="245"/>
        <v>3</v>
      </c>
      <c r="W1924">
        <f t="shared" ca="1" si="241"/>
        <v>13</v>
      </c>
      <c r="X1924">
        <f t="shared" ca="1" si="242"/>
        <v>25</v>
      </c>
      <c r="Y1924">
        <f t="shared" ca="1" si="243"/>
        <v>64</v>
      </c>
    </row>
    <row r="1925" spans="1:25" x14ac:dyDescent="0.3">
      <c r="A1925">
        <f t="shared" ca="1" si="244"/>
        <v>4</v>
      </c>
      <c r="B1925">
        <f t="shared" ca="1" si="244"/>
        <v>1</v>
      </c>
      <c r="C1925">
        <f t="shared" ca="1" si="244"/>
        <v>1</v>
      </c>
      <c r="D1925">
        <f t="shared" ca="1" si="244"/>
        <v>1</v>
      </c>
      <c r="E1925">
        <f t="shared" ca="1" si="244"/>
        <v>6</v>
      </c>
      <c r="F1925">
        <f t="shared" ca="1" si="244"/>
        <v>3</v>
      </c>
      <c r="G1925">
        <f t="shared" ca="1" si="244"/>
        <v>6</v>
      </c>
      <c r="H1925">
        <f t="shared" ca="1" si="244"/>
        <v>4</v>
      </c>
      <c r="I1925">
        <f t="shared" ca="1" si="244"/>
        <v>5</v>
      </c>
      <c r="J1925">
        <f t="shared" ca="1" si="244"/>
        <v>3</v>
      </c>
      <c r="K1925">
        <f t="shared" ca="1" si="245"/>
        <v>4</v>
      </c>
      <c r="L1925">
        <f t="shared" ca="1" si="245"/>
        <v>6</v>
      </c>
      <c r="M1925">
        <f t="shared" ca="1" si="245"/>
        <v>3</v>
      </c>
      <c r="N1925">
        <f t="shared" ca="1" si="245"/>
        <v>5</v>
      </c>
      <c r="O1925">
        <f t="shared" ca="1" si="245"/>
        <v>3</v>
      </c>
      <c r="P1925">
        <f t="shared" ca="1" si="245"/>
        <v>6</v>
      </c>
      <c r="Q1925">
        <f t="shared" ca="1" si="245"/>
        <v>1</v>
      </c>
      <c r="R1925">
        <f t="shared" ca="1" si="245"/>
        <v>4</v>
      </c>
      <c r="S1925">
        <f t="shared" ca="1" si="245"/>
        <v>6</v>
      </c>
      <c r="T1925">
        <f t="shared" ca="1" si="245"/>
        <v>4</v>
      </c>
      <c r="W1925">
        <f t="shared" ca="1" si="241"/>
        <v>13</v>
      </c>
      <c r="X1925">
        <f t="shared" ca="1" si="242"/>
        <v>34</v>
      </c>
      <c r="Y1925">
        <f t="shared" ca="1" si="243"/>
        <v>76</v>
      </c>
    </row>
    <row r="1926" spans="1:25" x14ac:dyDescent="0.3">
      <c r="A1926">
        <f t="shared" ca="1" si="244"/>
        <v>1</v>
      </c>
      <c r="B1926">
        <f t="shared" ca="1" si="244"/>
        <v>4</v>
      </c>
      <c r="C1926">
        <f t="shared" ca="1" si="244"/>
        <v>6</v>
      </c>
      <c r="D1926">
        <f t="shared" ca="1" si="244"/>
        <v>6</v>
      </c>
      <c r="E1926">
        <f t="shared" ca="1" si="244"/>
        <v>3</v>
      </c>
      <c r="F1926">
        <f t="shared" ca="1" si="244"/>
        <v>2</v>
      </c>
      <c r="G1926">
        <f t="shared" ca="1" si="244"/>
        <v>2</v>
      </c>
      <c r="H1926">
        <f t="shared" ca="1" si="244"/>
        <v>6</v>
      </c>
      <c r="I1926">
        <f t="shared" ca="1" si="244"/>
        <v>2</v>
      </c>
      <c r="J1926">
        <f t="shared" ca="1" si="244"/>
        <v>5</v>
      </c>
      <c r="K1926">
        <f t="shared" ca="1" si="245"/>
        <v>6</v>
      </c>
      <c r="L1926">
        <f t="shared" ca="1" si="245"/>
        <v>4</v>
      </c>
      <c r="M1926">
        <f t="shared" ca="1" si="245"/>
        <v>3</v>
      </c>
      <c r="N1926">
        <f t="shared" ca="1" si="245"/>
        <v>3</v>
      </c>
      <c r="O1926">
        <f t="shared" ca="1" si="245"/>
        <v>4</v>
      </c>
      <c r="P1926">
        <f t="shared" ca="1" si="245"/>
        <v>5</v>
      </c>
      <c r="Q1926">
        <f t="shared" ca="1" si="245"/>
        <v>6</v>
      </c>
      <c r="R1926">
        <f t="shared" ca="1" si="245"/>
        <v>2</v>
      </c>
      <c r="S1926">
        <f t="shared" ca="1" si="245"/>
        <v>3</v>
      </c>
      <c r="T1926">
        <f t="shared" ca="1" si="245"/>
        <v>5</v>
      </c>
      <c r="W1926">
        <f t="shared" ca="1" si="241"/>
        <v>20</v>
      </c>
      <c r="X1926">
        <f t="shared" ca="1" si="242"/>
        <v>37</v>
      </c>
      <c r="Y1926">
        <f t="shared" ca="1" si="243"/>
        <v>78</v>
      </c>
    </row>
    <row r="1927" spans="1:25" x14ac:dyDescent="0.3">
      <c r="A1927">
        <f t="shared" ca="1" si="244"/>
        <v>1</v>
      </c>
      <c r="B1927">
        <f t="shared" ca="1" si="244"/>
        <v>1</v>
      </c>
      <c r="C1927">
        <f t="shared" ref="A1927:J1952" ca="1" si="246">RANDBETWEEN(1,6)</f>
        <v>4</v>
      </c>
      <c r="D1927">
        <f t="shared" ca="1" si="246"/>
        <v>3</v>
      </c>
      <c r="E1927">
        <f t="shared" ca="1" si="246"/>
        <v>1</v>
      </c>
      <c r="F1927">
        <f t="shared" ca="1" si="246"/>
        <v>6</v>
      </c>
      <c r="G1927">
        <f t="shared" ca="1" si="246"/>
        <v>3</v>
      </c>
      <c r="H1927">
        <f t="shared" ca="1" si="246"/>
        <v>2</v>
      </c>
      <c r="I1927">
        <f t="shared" ca="1" si="246"/>
        <v>1</v>
      </c>
      <c r="J1927">
        <f t="shared" ca="1" si="246"/>
        <v>5</v>
      </c>
      <c r="K1927">
        <f t="shared" ca="1" si="245"/>
        <v>1</v>
      </c>
      <c r="L1927">
        <f t="shared" ca="1" si="245"/>
        <v>2</v>
      </c>
      <c r="M1927">
        <f t="shared" ca="1" si="245"/>
        <v>6</v>
      </c>
      <c r="N1927">
        <f t="shared" ca="1" si="245"/>
        <v>3</v>
      </c>
      <c r="O1927">
        <f t="shared" ca="1" si="245"/>
        <v>6</v>
      </c>
      <c r="P1927">
        <f t="shared" ca="1" si="245"/>
        <v>1</v>
      </c>
      <c r="Q1927">
        <f t="shared" ca="1" si="245"/>
        <v>6</v>
      </c>
      <c r="R1927">
        <f t="shared" ca="1" si="245"/>
        <v>4</v>
      </c>
      <c r="S1927">
        <f t="shared" ca="1" si="245"/>
        <v>1</v>
      </c>
      <c r="T1927">
        <f t="shared" ca="1" si="245"/>
        <v>4</v>
      </c>
      <c r="W1927">
        <f t="shared" ca="1" si="241"/>
        <v>10</v>
      </c>
      <c r="X1927">
        <f t="shared" ca="1" si="242"/>
        <v>27</v>
      </c>
      <c r="Y1927">
        <f t="shared" ca="1" si="243"/>
        <v>61</v>
      </c>
    </row>
    <row r="1928" spans="1:25" x14ac:dyDescent="0.3">
      <c r="A1928">
        <f t="shared" ca="1" si="246"/>
        <v>1</v>
      </c>
      <c r="B1928">
        <f t="shared" ca="1" si="246"/>
        <v>3</v>
      </c>
      <c r="C1928">
        <f t="shared" ca="1" si="246"/>
        <v>2</v>
      </c>
      <c r="D1928">
        <f t="shared" ca="1" si="246"/>
        <v>1</v>
      </c>
      <c r="E1928">
        <f t="shared" ca="1" si="246"/>
        <v>4</v>
      </c>
      <c r="F1928">
        <f t="shared" ca="1" si="246"/>
        <v>6</v>
      </c>
      <c r="G1928">
        <f t="shared" ca="1" si="246"/>
        <v>3</v>
      </c>
      <c r="H1928">
        <f t="shared" ca="1" si="246"/>
        <v>3</v>
      </c>
      <c r="I1928">
        <f t="shared" ca="1" si="246"/>
        <v>3</v>
      </c>
      <c r="J1928">
        <f t="shared" ca="1" si="246"/>
        <v>3</v>
      </c>
      <c r="K1928">
        <f t="shared" ca="1" si="245"/>
        <v>1</v>
      </c>
      <c r="L1928">
        <f t="shared" ca="1" si="245"/>
        <v>5</v>
      </c>
      <c r="M1928">
        <f t="shared" ca="1" si="245"/>
        <v>1</v>
      </c>
      <c r="N1928">
        <f t="shared" ca="1" si="245"/>
        <v>1</v>
      </c>
      <c r="O1928">
        <f t="shared" ca="1" si="245"/>
        <v>4</v>
      </c>
      <c r="P1928">
        <f t="shared" ca="1" si="245"/>
        <v>4</v>
      </c>
      <c r="Q1928">
        <f t="shared" ca="1" si="245"/>
        <v>3</v>
      </c>
      <c r="R1928">
        <f t="shared" ca="1" si="245"/>
        <v>5</v>
      </c>
      <c r="S1928">
        <f t="shared" ca="1" si="245"/>
        <v>6</v>
      </c>
      <c r="T1928">
        <f t="shared" ca="1" si="245"/>
        <v>3</v>
      </c>
      <c r="W1928">
        <f t="shared" ca="1" si="241"/>
        <v>11</v>
      </c>
      <c r="X1928">
        <f t="shared" ca="1" si="242"/>
        <v>29</v>
      </c>
      <c r="Y1928">
        <f t="shared" ca="1" si="243"/>
        <v>62</v>
      </c>
    </row>
    <row r="1929" spans="1:25" x14ac:dyDescent="0.3">
      <c r="A1929">
        <f t="shared" ca="1" si="246"/>
        <v>1</v>
      </c>
      <c r="B1929">
        <f t="shared" ca="1" si="246"/>
        <v>2</v>
      </c>
      <c r="C1929">
        <f t="shared" ca="1" si="246"/>
        <v>3</v>
      </c>
      <c r="D1929">
        <f t="shared" ca="1" si="246"/>
        <v>1</v>
      </c>
      <c r="E1929">
        <f t="shared" ca="1" si="246"/>
        <v>2</v>
      </c>
      <c r="F1929">
        <f t="shared" ca="1" si="246"/>
        <v>1</v>
      </c>
      <c r="G1929">
        <f t="shared" ca="1" si="246"/>
        <v>4</v>
      </c>
      <c r="H1929">
        <f t="shared" ca="1" si="246"/>
        <v>6</v>
      </c>
      <c r="I1929">
        <f t="shared" ca="1" si="246"/>
        <v>5</v>
      </c>
      <c r="J1929">
        <f t="shared" ca="1" si="246"/>
        <v>3</v>
      </c>
      <c r="K1929">
        <f t="shared" ca="1" si="245"/>
        <v>2</v>
      </c>
      <c r="L1929">
        <f t="shared" ca="1" si="245"/>
        <v>4</v>
      </c>
      <c r="M1929">
        <f t="shared" ca="1" si="245"/>
        <v>5</v>
      </c>
      <c r="N1929">
        <f t="shared" ca="1" si="245"/>
        <v>4</v>
      </c>
      <c r="O1929">
        <f t="shared" ca="1" si="245"/>
        <v>6</v>
      </c>
      <c r="P1929">
        <f t="shared" ca="1" si="245"/>
        <v>1</v>
      </c>
      <c r="Q1929">
        <f t="shared" ca="1" si="245"/>
        <v>2</v>
      </c>
      <c r="R1929">
        <f t="shared" ca="1" si="245"/>
        <v>4</v>
      </c>
      <c r="S1929">
        <f t="shared" ca="1" si="245"/>
        <v>1</v>
      </c>
      <c r="T1929">
        <f t="shared" ca="1" si="245"/>
        <v>3</v>
      </c>
      <c r="W1929">
        <f t="shared" ca="1" si="241"/>
        <v>9</v>
      </c>
      <c r="X1929">
        <f t="shared" ca="1" si="242"/>
        <v>28</v>
      </c>
      <c r="Y1929">
        <f t="shared" ca="1" si="243"/>
        <v>60</v>
      </c>
    </row>
    <row r="1930" spans="1:25" x14ac:dyDescent="0.3">
      <c r="A1930">
        <f t="shared" ca="1" si="246"/>
        <v>5</v>
      </c>
      <c r="B1930">
        <f t="shared" ca="1" si="246"/>
        <v>4</v>
      </c>
      <c r="C1930">
        <f t="shared" ca="1" si="246"/>
        <v>1</v>
      </c>
      <c r="D1930">
        <f t="shared" ca="1" si="246"/>
        <v>4</v>
      </c>
      <c r="E1930">
        <f t="shared" ca="1" si="246"/>
        <v>4</v>
      </c>
      <c r="F1930">
        <f t="shared" ca="1" si="246"/>
        <v>1</v>
      </c>
      <c r="G1930">
        <f t="shared" ca="1" si="246"/>
        <v>1</v>
      </c>
      <c r="H1930">
        <f t="shared" ca="1" si="246"/>
        <v>1</v>
      </c>
      <c r="I1930">
        <f t="shared" ca="1" si="246"/>
        <v>4</v>
      </c>
      <c r="J1930">
        <f t="shared" ca="1" si="246"/>
        <v>1</v>
      </c>
      <c r="K1930">
        <f t="shared" ca="1" si="245"/>
        <v>2</v>
      </c>
      <c r="L1930">
        <f t="shared" ref="K1930:T1955" ca="1" si="247">RANDBETWEEN(1,6)</f>
        <v>6</v>
      </c>
      <c r="M1930">
        <f t="shared" ca="1" si="247"/>
        <v>3</v>
      </c>
      <c r="N1930">
        <f t="shared" ca="1" si="247"/>
        <v>1</v>
      </c>
      <c r="O1930">
        <f t="shared" ca="1" si="247"/>
        <v>1</v>
      </c>
      <c r="P1930">
        <f t="shared" ca="1" si="247"/>
        <v>4</v>
      </c>
      <c r="Q1930">
        <f t="shared" ca="1" si="247"/>
        <v>2</v>
      </c>
      <c r="R1930">
        <f t="shared" ca="1" si="247"/>
        <v>4</v>
      </c>
      <c r="S1930">
        <f t="shared" ca="1" si="247"/>
        <v>5</v>
      </c>
      <c r="T1930">
        <f t="shared" ca="1" si="247"/>
        <v>1</v>
      </c>
      <c r="W1930">
        <f t="shared" ca="1" si="241"/>
        <v>18</v>
      </c>
      <c r="X1930">
        <f t="shared" ca="1" si="242"/>
        <v>26</v>
      </c>
      <c r="Y1930">
        <f t="shared" ca="1" si="243"/>
        <v>55</v>
      </c>
    </row>
    <row r="1931" spans="1:25" x14ac:dyDescent="0.3">
      <c r="A1931">
        <f t="shared" ca="1" si="246"/>
        <v>3</v>
      </c>
      <c r="B1931">
        <f t="shared" ca="1" si="246"/>
        <v>4</v>
      </c>
      <c r="C1931">
        <f t="shared" ca="1" si="246"/>
        <v>4</v>
      </c>
      <c r="D1931">
        <f t="shared" ca="1" si="246"/>
        <v>6</v>
      </c>
      <c r="E1931">
        <f t="shared" ca="1" si="246"/>
        <v>2</v>
      </c>
      <c r="F1931">
        <f t="shared" ca="1" si="246"/>
        <v>1</v>
      </c>
      <c r="G1931">
        <f t="shared" ca="1" si="246"/>
        <v>6</v>
      </c>
      <c r="H1931">
        <f t="shared" ca="1" si="246"/>
        <v>3</v>
      </c>
      <c r="I1931">
        <f t="shared" ca="1" si="246"/>
        <v>3</v>
      </c>
      <c r="J1931">
        <f t="shared" ca="1" si="246"/>
        <v>5</v>
      </c>
      <c r="K1931">
        <f t="shared" ca="1" si="247"/>
        <v>1</v>
      </c>
      <c r="L1931">
        <f t="shared" ca="1" si="247"/>
        <v>5</v>
      </c>
      <c r="M1931">
        <f t="shared" ca="1" si="247"/>
        <v>5</v>
      </c>
      <c r="N1931">
        <f t="shared" ca="1" si="247"/>
        <v>2</v>
      </c>
      <c r="O1931">
        <f t="shared" ca="1" si="247"/>
        <v>3</v>
      </c>
      <c r="P1931">
        <f t="shared" ca="1" si="247"/>
        <v>4</v>
      </c>
      <c r="Q1931">
        <f t="shared" ca="1" si="247"/>
        <v>1</v>
      </c>
      <c r="R1931">
        <f t="shared" ca="1" si="247"/>
        <v>4</v>
      </c>
      <c r="S1931">
        <f t="shared" ca="1" si="247"/>
        <v>5</v>
      </c>
      <c r="T1931">
        <f t="shared" ca="1" si="247"/>
        <v>2</v>
      </c>
      <c r="W1931">
        <f t="shared" ca="1" si="241"/>
        <v>19</v>
      </c>
      <c r="X1931">
        <f t="shared" ca="1" si="242"/>
        <v>37</v>
      </c>
      <c r="Y1931">
        <f t="shared" ca="1" si="243"/>
        <v>69</v>
      </c>
    </row>
    <row r="1932" spans="1:25" x14ac:dyDescent="0.3">
      <c r="A1932">
        <f t="shared" ca="1" si="246"/>
        <v>1</v>
      </c>
      <c r="B1932">
        <f t="shared" ca="1" si="246"/>
        <v>1</v>
      </c>
      <c r="C1932">
        <f t="shared" ca="1" si="246"/>
        <v>5</v>
      </c>
      <c r="D1932">
        <f t="shared" ca="1" si="246"/>
        <v>6</v>
      </c>
      <c r="E1932">
        <f t="shared" ca="1" si="246"/>
        <v>1</v>
      </c>
      <c r="F1932">
        <f t="shared" ca="1" si="246"/>
        <v>3</v>
      </c>
      <c r="G1932">
        <f t="shared" ca="1" si="246"/>
        <v>2</v>
      </c>
      <c r="H1932">
        <f t="shared" ca="1" si="246"/>
        <v>5</v>
      </c>
      <c r="I1932">
        <f t="shared" ca="1" si="246"/>
        <v>6</v>
      </c>
      <c r="J1932">
        <f t="shared" ca="1" si="246"/>
        <v>2</v>
      </c>
      <c r="K1932">
        <f t="shared" ca="1" si="247"/>
        <v>2</v>
      </c>
      <c r="L1932">
        <f t="shared" ca="1" si="247"/>
        <v>5</v>
      </c>
      <c r="M1932">
        <f t="shared" ca="1" si="247"/>
        <v>5</v>
      </c>
      <c r="N1932">
        <f t="shared" ca="1" si="247"/>
        <v>5</v>
      </c>
      <c r="O1932">
        <f t="shared" ca="1" si="247"/>
        <v>2</v>
      </c>
      <c r="P1932">
        <f t="shared" ca="1" si="247"/>
        <v>5</v>
      </c>
      <c r="Q1932">
        <f t="shared" ca="1" si="247"/>
        <v>1</v>
      </c>
      <c r="R1932">
        <f t="shared" ca="1" si="247"/>
        <v>4</v>
      </c>
      <c r="S1932">
        <f t="shared" ca="1" si="247"/>
        <v>3</v>
      </c>
      <c r="T1932">
        <f t="shared" ca="1" si="247"/>
        <v>3</v>
      </c>
      <c r="W1932">
        <f t="shared" ca="1" si="241"/>
        <v>14</v>
      </c>
      <c r="X1932">
        <f t="shared" ca="1" si="242"/>
        <v>32</v>
      </c>
      <c r="Y1932">
        <f t="shared" ca="1" si="243"/>
        <v>67</v>
      </c>
    </row>
    <row r="1933" spans="1:25" x14ac:dyDescent="0.3">
      <c r="A1933">
        <f t="shared" ca="1" si="246"/>
        <v>5</v>
      </c>
      <c r="B1933">
        <f t="shared" ca="1" si="246"/>
        <v>6</v>
      </c>
      <c r="C1933">
        <f t="shared" ca="1" si="246"/>
        <v>4</v>
      </c>
      <c r="D1933">
        <f t="shared" ca="1" si="246"/>
        <v>1</v>
      </c>
      <c r="E1933">
        <f t="shared" ca="1" si="246"/>
        <v>1</v>
      </c>
      <c r="F1933">
        <f t="shared" ca="1" si="246"/>
        <v>5</v>
      </c>
      <c r="G1933">
        <f t="shared" ca="1" si="246"/>
        <v>2</v>
      </c>
      <c r="H1933">
        <f t="shared" ca="1" si="246"/>
        <v>5</v>
      </c>
      <c r="I1933">
        <f t="shared" ca="1" si="246"/>
        <v>3</v>
      </c>
      <c r="J1933">
        <f t="shared" ca="1" si="246"/>
        <v>5</v>
      </c>
      <c r="K1933">
        <f t="shared" ca="1" si="247"/>
        <v>1</v>
      </c>
      <c r="L1933">
        <f t="shared" ca="1" si="247"/>
        <v>2</v>
      </c>
      <c r="M1933">
        <f t="shared" ca="1" si="247"/>
        <v>4</v>
      </c>
      <c r="N1933">
        <f t="shared" ca="1" si="247"/>
        <v>5</v>
      </c>
      <c r="O1933">
        <f t="shared" ca="1" si="247"/>
        <v>2</v>
      </c>
      <c r="P1933">
        <f t="shared" ca="1" si="247"/>
        <v>6</v>
      </c>
      <c r="Q1933">
        <f t="shared" ca="1" si="247"/>
        <v>5</v>
      </c>
      <c r="R1933">
        <f t="shared" ca="1" si="247"/>
        <v>3</v>
      </c>
      <c r="S1933">
        <f t="shared" ca="1" si="247"/>
        <v>6</v>
      </c>
      <c r="T1933">
        <f t="shared" ca="1" si="247"/>
        <v>6</v>
      </c>
      <c r="W1933">
        <f t="shared" ca="1" si="241"/>
        <v>17</v>
      </c>
      <c r="X1933">
        <f t="shared" ca="1" si="242"/>
        <v>37</v>
      </c>
      <c r="Y1933">
        <f t="shared" ca="1" si="243"/>
        <v>77</v>
      </c>
    </row>
    <row r="1934" spans="1:25" x14ac:dyDescent="0.3">
      <c r="A1934">
        <f t="shared" ca="1" si="246"/>
        <v>1</v>
      </c>
      <c r="B1934">
        <f t="shared" ca="1" si="246"/>
        <v>4</v>
      </c>
      <c r="C1934">
        <f t="shared" ca="1" si="246"/>
        <v>6</v>
      </c>
      <c r="D1934">
        <f t="shared" ca="1" si="246"/>
        <v>6</v>
      </c>
      <c r="E1934">
        <f t="shared" ca="1" si="246"/>
        <v>6</v>
      </c>
      <c r="F1934">
        <f t="shared" ca="1" si="246"/>
        <v>1</v>
      </c>
      <c r="G1934">
        <f t="shared" ca="1" si="246"/>
        <v>1</v>
      </c>
      <c r="H1934">
        <f t="shared" ca="1" si="246"/>
        <v>4</v>
      </c>
      <c r="I1934">
        <f t="shared" ca="1" si="246"/>
        <v>1</v>
      </c>
      <c r="J1934">
        <f t="shared" ca="1" si="246"/>
        <v>3</v>
      </c>
      <c r="K1934">
        <f t="shared" ca="1" si="247"/>
        <v>1</v>
      </c>
      <c r="L1934">
        <f t="shared" ca="1" si="247"/>
        <v>1</v>
      </c>
      <c r="M1934">
        <f t="shared" ca="1" si="247"/>
        <v>1</v>
      </c>
      <c r="N1934">
        <f t="shared" ca="1" si="247"/>
        <v>4</v>
      </c>
      <c r="O1934">
        <f t="shared" ca="1" si="247"/>
        <v>5</v>
      </c>
      <c r="P1934">
        <f t="shared" ca="1" si="247"/>
        <v>2</v>
      </c>
      <c r="Q1934">
        <f t="shared" ca="1" si="247"/>
        <v>2</v>
      </c>
      <c r="R1934">
        <f t="shared" ca="1" si="247"/>
        <v>4</v>
      </c>
      <c r="S1934">
        <f t="shared" ca="1" si="247"/>
        <v>1</v>
      </c>
      <c r="T1934">
        <f t="shared" ca="1" si="247"/>
        <v>5</v>
      </c>
      <c r="W1934">
        <f t="shared" ca="1" si="241"/>
        <v>23</v>
      </c>
      <c r="X1934">
        <f t="shared" ca="1" si="242"/>
        <v>33</v>
      </c>
      <c r="Y1934">
        <f t="shared" ca="1" si="243"/>
        <v>59</v>
      </c>
    </row>
    <row r="1935" spans="1:25" x14ac:dyDescent="0.3">
      <c r="A1935">
        <f t="shared" ca="1" si="246"/>
        <v>2</v>
      </c>
      <c r="B1935">
        <f t="shared" ca="1" si="246"/>
        <v>4</v>
      </c>
      <c r="C1935">
        <f t="shared" ca="1" si="246"/>
        <v>5</v>
      </c>
      <c r="D1935">
        <f t="shared" ca="1" si="246"/>
        <v>1</v>
      </c>
      <c r="E1935">
        <f t="shared" ca="1" si="246"/>
        <v>4</v>
      </c>
      <c r="F1935">
        <f t="shared" ca="1" si="246"/>
        <v>2</v>
      </c>
      <c r="G1935">
        <f t="shared" ca="1" si="246"/>
        <v>2</v>
      </c>
      <c r="H1935">
        <f t="shared" ca="1" si="246"/>
        <v>4</v>
      </c>
      <c r="I1935">
        <f t="shared" ca="1" si="246"/>
        <v>6</v>
      </c>
      <c r="J1935">
        <f t="shared" ca="1" si="246"/>
        <v>1</v>
      </c>
      <c r="K1935">
        <f t="shared" ca="1" si="247"/>
        <v>4</v>
      </c>
      <c r="L1935">
        <f t="shared" ca="1" si="247"/>
        <v>2</v>
      </c>
      <c r="M1935">
        <f t="shared" ca="1" si="247"/>
        <v>5</v>
      </c>
      <c r="N1935">
        <f t="shared" ca="1" si="247"/>
        <v>6</v>
      </c>
      <c r="O1935">
        <f t="shared" ca="1" si="247"/>
        <v>5</v>
      </c>
      <c r="P1935">
        <f t="shared" ca="1" si="247"/>
        <v>3</v>
      </c>
      <c r="Q1935">
        <f t="shared" ca="1" si="247"/>
        <v>2</v>
      </c>
      <c r="R1935">
        <f t="shared" ca="1" si="247"/>
        <v>4</v>
      </c>
      <c r="S1935">
        <f t="shared" ca="1" si="247"/>
        <v>2</v>
      </c>
      <c r="T1935">
        <f t="shared" ca="1" si="247"/>
        <v>2</v>
      </c>
      <c r="W1935">
        <f t="shared" ca="1" si="241"/>
        <v>16</v>
      </c>
      <c r="X1935">
        <f t="shared" ca="1" si="242"/>
        <v>31</v>
      </c>
      <c r="Y1935">
        <f t="shared" ca="1" si="243"/>
        <v>66</v>
      </c>
    </row>
    <row r="1936" spans="1:25" x14ac:dyDescent="0.3">
      <c r="A1936">
        <f t="shared" ca="1" si="246"/>
        <v>3</v>
      </c>
      <c r="B1936">
        <f t="shared" ca="1" si="246"/>
        <v>3</v>
      </c>
      <c r="C1936">
        <f t="shared" ca="1" si="246"/>
        <v>6</v>
      </c>
      <c r="D1936">
        <f t="shared" ca="1" si="246"/>
        <v>2</v>
      </c>
      <c r="E1936">
        <f t="shared" ca="1" si="246"/>
        <v>5</v>
      </c>
      <c r="F1936">
        <f t="shared" ca="1" si="246"/>
        <v>1</v>
      </c>
      <c r="G1936">
        <f t="shared" ca="1" si="246"/>
        <v>1</v>
      </c>
      <c r="H1936">
        <f t="shared" ca="1" si="246"/>
        <v>3</v>
      </c>
      <c r="I1936">
        <f t="shared" ca="1" si="246"/>
        <v>1</v>
      </c>
      <c r="J1936">
        <f t="shared" ca="1" si="246"/>
        <v>4</v>
      </c>
      <c r="K1936">
        <f t="shared" ca="1" si="247"/>
        <v>6</v>
      </c>
      <c r="L1936">
        <f t="shared" ca="1" si="247"/>
        <v>4</v>
      </c>
      <c r="M1936">
        <f t="shared" ca="1" si="247"/>
        <v>5</v>
      </c>
      <c r="N1936">
        <f t="shared" ca="1" si="247"/>
        <v>1</v>
      </c>
      <c r="O1936">
        <f t="shared" ca="1" si="247"/>
        <v>3</v>
      </c>
      <c r="P1936">
        <f t="shared" ca="1" si="247"/>
        <v>3</v>
      </c>
      <c r="Q1936">
        <f t="shared" ca="1" si="247"/>
        <v>6</v>
      </c>
      <c r="R1936">
        <f t="shared" ca="1" si="247"/>
        <v>5</v>
      </c>
      <c r="S1936">
        <f t="shared" ca="1" si="247"/>
        <v>1</v>
      </c>
      <c r="T1936">
        <f t="shared" ca="1" si="247"/>
        <v>1</v>
      </c>
      <c r="W1936">
        <f t="shared" ca="1" si="241"/>
        <v>19</v>
      </c>
      <c r="X1936">
        <f t="shared" ca="1" si="242"/>
        <v>29</v>
      </c>
      <c r="Y1936">
        <f t="shared" ca="1" si="243"/>
        <v>64</v>
      </c>
    </row>
    <row r="1937" spans="1:25" x14ac:dyDescent="0.3">
      <c r="A1937">
        <f t="shared" ca="1" si="246"/>
        <v>3</v>
      </c>
      <c r="B1937">
        <f t="shared" ca="1" si="246"/>
        <v>3</v>
      </c>
      <c r="C1937">
        <f t="shared" ca="1" si="246"/>
        <v>2</v>
      </c>
      <c r="D1937">
        <f t="shared" ca="1" si="246"/>
        <v>1</v>
      </c>
      <c r="E1937">
        <f t="shared" ca="1" si="246"/>
        <v>3</v>
      </c>
      <c r="F1937">
        <f t="shared" ca="1" si="246"/>
        <v>6</v>
      </c>
      <c r="G1937">
        <f t="shared" ca="1" si="246"/>
        <v>1</v>
      </c>
      <c r="H1937">
        <f t="shared" ca="1" si="246"/>
        <v>6</v>
      </c>
      <c r="I1937">
        <f t="shared" ca="1" si="246"/>
        <v>2</v>
      </c>
      <c r="J1937">
        <f t="shared" ca="1" si="246"/>
        <v>1</v>
      </c>
      <c r="K1937">
        <f t="shared" ca="1" si="247"/>
        <v>1</v>
      </c>
      <c r="L1937">
        <f t="shared" ca="1" si="247"/>
        <v>1</v>
      </c>
      <c r="M1937">
        <f t="shared" ca="1" si="247"/>
        <v>3</v>
      </c>
      <c r="N1937">
        <f t="shared" ca="1" si="247"/>
        <v>2</v>
      </c>
      <c r="O1937">
        <f t="shared" ca="1" si="247"/>
        <v>6</v>
      </c>
      <c r="P1937">
        <f t="shared" ca="1" si="247"/>
        <v>1</v>
      </c>
      <c r="Q1937">
        <f t="shared" ca="1" si="247"/>
        <v>6</v>
      </c>
      <c r="R1937">
        <f t="shared" ca="1" si="247"/>
        <v>6</v>
      </c>
      <c r="S1937">
        <f t="shared" ca="1" si="247"/>
        <v>4</v>
      </c>
      <c r="T1937">
        <f t="shared" ca="1" si="247"/>
        <v>3</v>
      </c>
      <c r="W1937">
        <f t="shared" ca="1" si="241"/>
        <v>12</v>
      </c>
      <c r="X1937">
        <f t="shared" ca="1" si="242"/>
        <v>28</v>
      </c>
      <c r="Y1937">
        <f t="shared" ca="1" si="243"/>
        <v>61</v>
      </c>
    </row>
    <row r="1938" spans="1:25" x14ac:dyDescent="0.3">
      <c r="A1938">
        <f t="shared" ca="1" si="246"/>
        <v>4</v>
      </c>
      <c r="B1938">
        <f t="shared" ca="1" si="246"/>
        <v>6</v>
      </c>
      <c r="C1938">
        <f t="shared" ca="1" si="246"/>
        <v>3</v>
      </c>
      <c r="D1938">
        <f t="shared" ca="1" si="246"/>
        <v>6</v>
      </c>
      <c r="E1938">
        <f t="shared" ca="1" si="246"/>
        <v>2</v>
      </c>
      <c r="F1938">
        <f t="shared" ca="1" si="246"/>
        <v>6</v>
      </c>
      <c r="G1938">
        <f t="shared" ca="1" si="246"/>
        <v>5</v>
      </c>
      <c r="H1938">
        <f t="shared" ca="1" si="246"/>
        <v>3</v>
      </c>
      <c r="I1938">
        <f t="shared" ca="1" si="246"/>
        <v>6</v>
      </c>
      <c r="J1938">
        <f t="shared" ca="1" si="246"/>
        <v>1</v>
      </c>
      <c r="K1938">
        <f t="shared" ca="1" si="247"/>
        <v>6</v>
      </c>
      <c r="L1938">
        <f t="shared" ca="1" si="247"/>
        <v>2</v>
      </c>
      <c r="M1938">
        <f t="shared" ca="1" si="247"/>
        <v>6</v>
      </c>
      <c r="N1938">
        <f t="shared" ca="1" si="247"/>
        <v>2</v>
      </c>
      <c r="O1938">
        <f t="shared" ca="1" si="247"/>
        <v>2</v>
      </c>
      <c r="P1938">
        <f t="shared" ca="1" si="247"/>
        <v>2</v>
      </c>
      <c r="Q1938">
        <f t="shared" ca="1" si="247"/>
        <v>3</v>
      </c>
      <c r="R1938">
        <f t="shared" ca="1" si="247"/>
        <v>1</v>
      </c>
      <c r="S1938">
        <f t="shared" ca="1" si="247"/>
        <v>5</v>
      </c>
      <c r="T1938">
        <f t="shared" ca="1" si="247"/>
        <v>3</v>
      </c>
      <c r="W1938">
        <f t="shared" ca="1" si="241"/>
        <v>21</v>
      </c>
      <c r="X1938">
        <f t="shared" ca="1" si="242"/>
        <v>42</v>
      </c>
      <c r="Y1938">
        <f t="shared" ca="1" si="243"/>
        <v>74</v>
      </c>
    </row>
    <row r="1939" spans="1:25" x14ac:dyDescent="0.3">
      <c r="A1939">
        <f t="shared" ca="1" si="246"/>
        <v>4</v>
      </c>
      <c r="B1939">
        <f t="shared" ca="1" si="246"/>
        <v>4</v>
      </c>
      <c r="C1939">
        <f t="shared" ca="1" si="246"/>
        <v>6</v>
      </c>
      <c r="D1939">
        <f t="shared" ca="1" si="246"/>
        <v>5</v>
      </c>
      <c r="E1939">
        <f t="shared" ca="1" si="246"/>
        <v>6</v>
      </c>
      <c r="F1939">
        <f t="shared" ca="1" si="246"/>
        <v>2</v>
      </c>
      <c r="G1939">
        <f t="shared" ca="1" si="246"/>
        <v>3</v>
      </c>
      <c r="H1939">
        <f t="shared" ca="1" si="246"/>
        <v>1</v>
      </c>
      <c r="I1939">
        <f t="shared" ca="1" si="246"/>
        <v>3</v>
      </c>
      <c r="J1939">
        <f t="shared" ca="1" si="246"/>
        <v>1</v>
      </c>
      <c r="K1939">
        <f t="shared" ca="1" si="247"/>
        <v>6</v>
      </c>
      <c r="L1939">
        <f t="shared" ca="1" si="247"/>
        <v>1</v>
      </c>
      <c r="M1939">
        <f t="shared" ca="1" si="247"/>
        <v>2</v>
      </c>
      <c r="N1939">
        <f t="shared" ca="1" si="247"/>
        <v>5</v>
      </c>
      <c r="O1939">
        <f t="shared" ca="1" si="247"/>
        <v>1</v>
      </c>
      <c r="P1939">
        <f t="shared" ca="1" si="247"/>
        <v>6</v>
      </c>
      <c r="Q1939">
        <f t="shared" ca="1" si="247"/>
        <v>2</v>
      </c>
      <c r="R1939">
        <f t="shared" ca="1" si="247"/>
        <v>1</v>
      </c>
      <c r="S1939">
        <f t="shared" ca="1" si="247"/>
        <v>3</v>
      </c>
      <c r="T1939">
        <f t="shared" ca="1" si="247"/>
        <v>2</v>
      </c>
      <c r="W1939">
        <f t="shared" ca="1" si="241"/>
        <v>25</v>
      </c>
      <c r="X1939">
        <f t="shared" ca="1" si="242"/>
        <v>35</v>
      </c>
      <c r="Y1939">
        <f t="shared" ca="1" si="243"/>
        <v>64</v>
      </c>
    </row>
    <row r="1940" spans="1:25" x14ac:dyDescent="0.3">
      <c r="A1940">
        <f t="shared" ca="1" si="246"/>
        <v>6</v>
      </c>
      <c r="B1940">
        <f t="shared" ca="1" si="246"/>
        <v>2</v>
      </c>
      <c r="C1940">
        <f t="shared" ca="1" si="246"/>
        <v>3</v>
      </c>
      <c r="D1940">
        <f t="shared" ca="1" si="246"/>
        <v>3</v>
      </c>
      <c r="E1940">
        <f t="shared" ca="1" si="246"/>
        <v>2</v>
      </c>
      <c r="F1940">
        <f t="shared" ca="1" si="246"/>
        <v>3</v>
      </c>
      <c r="G1940">
        <f t="shared" ca="1" si="246"/>
        <v>4</v>
      </c>
      <c r="H1940">
        <f t="shared" ca="1" si="246"/>
        <v>6</v>
      </c>
      <c r="I1940">
        <f t="shared" ca="1" si="246"/>
        <v>1</v>
      </c>
      <c r="J1940">
        <f t="shared" ca="1" si="246"/>
        <v>1</v>
      </c>
      <c r="K1940">
        <f t="shared" ca="1" si="247"/>
        <v>1</v>
      </c>
      <c r="L1940">
        <f t="shared" ca="1" si="247"/>
        <v>3</v>
      </c>
      <c r="M1940">
        <f t="shared" ca="1" si="247"/>
        <v>1</v>
      </c>
      <c r="N1940">
        <f t="shared" ca="1" si="247"/>
        <v>1</v>
      </c>
      <c r="O1940">
        <f t="shared" ca="1" si="247"/>
        <v>3</v>
      </c>
      <c r="P1940">
        <f t="shared" ca="1" si="247"/>
        <v>1</v>
      </c>
      <c r="Q1940">
        <f t="shared" ca="1" si="247"/>
        <v>5</v>
      </c>
      <c r="R1940">
        <f t="shared" ca="1" si="247"/>
        <v>2</v>
      </c>
      <c r="S1940">
        <f t="shared" ca="1" si="247"/>
        <v>4</v>
      </c>
      <c r="T1940">
        <f t="shared" ca="1" si="247"/>
        <v>6</v>
      </c>
      <c r="W1940">
        <f t="shared" ca="1" si="241"/>
        <v>16</v>
      </c>
      <c r="X1940">
        <f t="shared" ca="1" si="242"/>
        <v>31</v>
      </c>
      <c r="Y1940">
        <f t="shared" ca="1" si="243"/>
        <v>58</v>
      </c>
    </row>
    <row r="1941" spans="1:25" x14ac:dyDescent="0.3">
      <c r="A1941">
        <f t="shared" ca="1" si="246"/>
        <v>3</v>
      </c>
      <c r="B1941">
        <f t="shared" ca="1" si="246"/>
        <v>4</v>
      </c>
      <c r="C1941">
        <f t="shared" ca="1" si="246"/>
        <v>5</v>
      </c>
      <c r="D1941">
        <f t="shared" ca="1" si="246"/>
        <v>6</v>
      </c>
      <c r="E1941">
        <f t="shared" ca="1" si="246"/>
        <v>6</v>
      </c>
      <c r="F1941">
        <f t="shared" ca="1" si="246"/>
        <v>5</v>
      </c>
      <c r="G1941">
        <f t="shared" ca="1" si="246"/>
        <v>4</v>
      </c>
      <c r="H1941">
        <f t="shared" ca="1" si="246"/>
        <v>5</v>
      </c>
      <c r="I1941">
        <f t="shared" ca="1" si="246"/>
        <v>6</v>
      </c>
      <c r="J1941">
        <f t="shared" ca="1" si="246"/>
        <v>6</v>
      </c>
      <c r="K1941">
        <f t="shared" ca="1" si="247"/>
        <v>2</v>
      </c>
      <c r="L1941">
        <f t="shared" ca="1" si="247"/>
        <v>6</v>
      </c>
      <c r="M1941">
        <f t="shared" ca="1" si="247"/>
        <v>4</v>
      </c>
      <c r="N1941">
        <f t="shared" ca="1" si="247"/>
        <v>1</v>
      </c>
      <c r="O1941">
        <f t="shared" ca="1" si="247"/>
        <v>1</v>
      </c>
      <c r="P1941">
        <f t="shared" ca="1" si="247"/>
        <v>5</v>
      </c>
      <c r="Q1941">
        <f t="shared" ca="1" si="247"/>
        <v>6</v>
      </c>
      <c r="R1941">
        <f t="shared" ca="1" si="247"/>
        <v>2</v>
      </c>
      <c r="S1941">
        <f t="shared" ca="1" si="247"/>
        <v>6</v>
      </c>
      <c r="T1941">
        <f t="shared" ca="1" si="247"/>
        <v>3</v>
      </c>
      <c r="W1941">
        <f t="shared" ca="1" si="241"/>
        <v>24</v>
      </c>
      <c r="X1941">
        <f t="shared" ca="1" si="242"/>
        <v>50</v>
      </c>
      <c r="Y1941">
        <f t="shared" ca="1" si="243"/>
        <v>86</v>
      </c>
    </row>
    <row r="1942" spans="1:25" x14ac:dyDescent="0.3">
      <c r="A1942">
        <f t="shared" ca="1" si="246"/>
        <v>3</v>
      </c>
      <c r="B1942">
        <f t="shared" ca="1" si="246"/>
        <v>2</v>
      </c>
      <c r="C1942">
        <f t="shared" ca="1" si="246"/>
        <v>5</v>
      </c>
      <c r="D1942">
        <f t="shared" ca="1" si="246"/>
        <v>1</v>
      </c>
      <c r="E1942">
        <f t="shared" ca="1" si="246"/>
        <v>5</v>
      </c>
      <c r="F1942">
        <f t="shared" ca="1" si="246"/>
        <v>4</v>
      </c>
      <c r="G1942">
        <f t="shared" ca="1" si="246"/>
        <v>6</v>
      </c>
      <c r="H1942">
        <f t="shared" ca="1" si="246"/>
        <v>5</v>
      </c>
      <c r="I1942">
        <f t="shared" ca="1" si="246"/>
        <v>2</v>
      </c>
      <c r="J1942">
        <f t="shared" ca="1" si="246"/>
        <v>3</v>
      </c>
      <c r="K1942">
        <f t="shared" ca="1" si="247"/>
        <v>5</v>
      </c>
      <c r="L1942">
        <f t="shared" ca="1" si="247"/>
        <v>6</v>
      </c>
      <c r="M1942">
        <f t="shared" ca="1" si="247"/>
        <v>3</v>
      </c>
      <c r="N1942">
        <f t="shared" ca="1" si="247"/>
        <v>4</v>
      </c>
      <c r="O1942">
        <f t="shared" ca="1" si="247"/>
        <v>1</v>
      </c>
      <c r="P1942">
        <f t="shared" ca="1" si="247"/>
        <v>2</v>
      </c>
      <c r="Q1942">
        <f t="shared" ca="1" si="247"/>
        <v>5</v>
      </c>
      <c r="R1942">
        <f t="shared" ca="1" si="247"/>
        <v>6</v>
      </c>
      <c r="S1942">
        <f t="shared" ca="1" si="247"/>
        <v>3</v>
      </c>
      <c r="T1942">
        <f t="shared" ca="1" si="247"/>
        <v>4</v>
      </c>
      <c r="W1942">
        <f t="shared" ca="1" si="241"/>
        <v>16</v>
      </c>
      <c r="X1942">
        <f t="shared" ca="1" si="242"/>
        <v>36</v>
      </c>
      <c r="Y1942">
        <f t="shared" ca="1" si="243"/>
        <v>75</v>
      </c>
    </row>
    <row r="1943" spans="1:25" x14ac:dyDescent="0.3">
      <c r="A1943">
        <f t="shared" ca="1" si="246"/>
        <v>5</v>
      </c>
      <c r="B1943">
        <f t="shared" ca="1" si="246"/>
        <v>3</v>
      </c>
      <c r="C1943">
        <f t="shared" ca="1" si="246"/>
        <v>1</v>
      </c>
      <c r="D1943">
        <f t="shared" ca="1" si="246"/>
        <v>2</v>
      </c>
      <c r="E1943">
        <f t="shared" ca="1" si="246"/>
        <v>6</v>
      </c>
      <c r="F1943">
        <f t="shared" ca="1" si="246"/>
        <v>4</v>
      </c>
      <c r="G1943">
        <f t="shared" ca="1" si="246"/>
        <v>6</v>
      </c>
      <c r="H1943">
        <f t="shared" ca="1" si="246"/>
        <v>1</v>
      </c>
      <c r="I1943">
        <f t="shared" ca="1" si="246"/>
        <v>5</v>
      </c>
      <c r="J1943">
        <f t="shared" ca="1" si="246"/>
        <v>2</v>
      </c>
      <c r="K1943">
        <f t="shared" ca="1" si="247"/>
        <v>6</v>
      </c>
      <c r="L1943">
        <f t="shared" ca="1" si="247"/>
        <v>3</v>
      </c>
      <c r="M1943">
        <f t="shared" ca="1" si="247"/>
        <v>3</v>
      </c>
      <c r="N1943">
        <f t="shared" ca="1" si="247"/>
        <v>2</v>
      </c>
      <c r="O1943">
        <f t="shared" ca="1" si="247"/>
        <v>2</v>
      </c>
      <c r="P1943">
        <f t="shared" ca="1" si="247"/>
        <v>2</v>
      </c>
      <c r="Q1943">
        <f t="shared" ca="1" si="247"/>
        <v>1</v>
      </c>
      <c r="R1943">
        <f t="shared" ca="1" si="247"/>
        <v>6</v>
      </c>
      <c r="S1943">
        <f t="shared" ca="1" si="247"/>
        <v>1</v>
      </c>
      <c r="T1943">
        <f t="shared" ca="1" si="247"/>
        <v>2</v>
      </c>
      <c r="W1943">
        <f t="shared" ca="1" si="241"/>
        <v>17</v>
      </c>
      <c r="X1943">
        <f t="shared" ca="1" si="242"/>
        <v>35</v>
      </c>
      <c r="Y1943">
        <f t="shared" ca="1" si="243"/>
        <v>63</v>
      </c>
    </row>
    <row r="1944" spans="1:25" x14ac:dyDescent="0.3">
      <c r="A1944">
        <f t="shared" ca="1" si="246"/>
        <v>1</v>
      </c>
      <c r="B1944">
        <f t="shared" ca="1" si="246"/>
        <v>3</v>
      </c>
      <c r="C1944">
        <f t="shared" ca="1" si="246"/>
        <v>3</v>
      </c>
      <c r="D1944">
        <f t="shared" ca="1" si="246"/>
        <v>1</v>
      </c>
      <c r="E1944">
        <f t="shared" ca="1" si="246"/>
        <v>4</v>
      </c>
      <c r="F1944">
        <f t="shared" ca="1" si="246"/>
        <v>2</v>
      </c>
      <c r="G1944">
        <f t="shared" ca="1" si="246"/>
        <v>4</v>
      </c>
      <c r="H1944">
        <f t="shared" ca="1" si="246"/>
        <v>2</v>
      </c>
      <c r="I1944">
        <f t="shared" ca="1" si="246"/>
        <v>2</v>
      </c>
      <c r="J1944">
        <f t="shared" ca="1" si="246"/>
        <v>6</v>
      </c>
      <c r="K1944">
        <f t="shared" ca="1" si="247"/>
        <v>4</v>
      </c>
      <c r="L1944">
        <f t="shared" ca="1" si="247"/>
        <v>1</v>
      </c>
      <c r="M1944">
        <f t="shared" ca="1" si="247"/>
        <v>5</v>
      </c>
      <c r="N1944">
        <f t="shared" ca="1" si="247"/>
        <v>2</v>
      </c>
      <c r="O1944">
        <f t="shared" ca="1" si="247"/>
        <v>4</v>
      </c>
      <c r="P1944">
        <f t="shared" ca="1" si="247"/>
        <v>3</v>
      </c>
      <c r="Q1944">
        <f t="shared" ca="1" si="247"/>
        <v>3</v>
      </c>
      <c r="R1944">
        <f t="shared" ca="1" si="247"/>
        <v>3</v>
      </c>
      <c r="S1944">
        <f t="shared" ca="1" si="247"/>
        <v>3</v>
      </c>
      <c r="T1944">
        <f t="shared" ca="1" si="247"/>
        <v>5</v>
      </c>
      <c r="W1944">
        <f t="shared" ca="1" si="241"/>
        <v>12</v>
      </c>
      <c r="X1944">
        <f t="shared" ca="1" si="242"/>
        <v>28</v>
      </c>
      <c r="Y1944">
        <f t="shared" ca="1" si="243"/>
        <v>61</v>
      </c>
    </row>
    <row r="1945" spans="1:25" x14ac:dyDescent="0.3">
      <c r="A1945">
        <f t="shared" ca="1" si="246"/>
        <v>5</v>
      </c>
      <c r="B1945">
        <f t="shared" ca="1" si="246"/>
        <v>4</v>
      </c>
      <c r="C1945">
        <f t="shared" ca="1" si="246"/>
        <v>5</v>
      </c>
      <c r="D1945">
        <f t="shared" ca="1" si="246"/>
        <v>3</v>
      </c>
      <c r="E1945">
        <f t="shared" ca="1" si="246"/>
        <v>6</v>
      </c>
      <c r="F1945">
        <f t="shared" ca="1" si="246"/>
        <v>2</v>
      </c>
      <c r="G1945">
        <f t="shared" ca="1" si="246"/>
        <v>1</v>
      </c>
      <c r="H1945">
        <f t="shared" ca="1" si="246"/>
        <v>4</v>
      </c>
      <c r="I1945">
        <f t="shared" ca="1" si="246"/>
        <v>4</v>
      </c>
      <c r="J1945">
        <f t="shared" ca="1" si="246"/>
        <v>2</v>
      </c>
      <c r="K1945">
        <f t="shared" ca="1" si="247"/>
        <v>2</v>
      </c>
      <c r="L1945">
        <f t="shared" ca="1" si="247"/>
        <v>2</v>
      </c>
      <c r="M1945">
        <f t="shared" ca="1" si="247"/>
        <v>3</v>
      </c>
      <c r="N1945">
        <f t="shared" ca="1" si="247"/>
        <v>3</v>
      </c>
      <c r="O1945">
        <f t="shared" ca="1" si="247"/>
        <v>6</v>
      </c>
      <c r="P1945">
        <f t="shared" ca="1" si="247"/>
        <v>1</v>
      </c>
      <c r="Q1945">
        <f t="shared" ca="1" si="247"/>
        <v>5</v>
      </c>
      <c r="R1945">
        <f t="shared" ca="1" si="247"/>
        <v>2</v>
      </c>
      <c r="S1945">
        <f t="shared" ca="1" si="247"/>
        <v>4</v>
      </c>
      <c r="T1945">
        <f t="shared" ca="1" si="247"/>
        <v>2</v>
      </c>
      <c r="W1945">
        <f t="shared" ca="1" si="241"/>
        <v>23</v>
      </c>
      <c r="X1945">
        <f t="shared" ca="1" si="242"/>
        <v>36</v>
      </c>
      <c r="Y1945">
        <f t="shared" ca="1" si="243"/>
        <v>66</v>
      </c>
    </row>
    <row r="1946" spans="1:25" x14ac:dyDescent="0.3">
      <c r="A1946">
        <f t="shared" ca="1" si="246"/>
        <v>5</v>
      </c>
      <c r="B1946">
        <f t="shared" ca="1" si="246"/>
        <v>2</v>
      </c>
      <c r="C1946">
        <f t="shared" ca="1" si="246"/>
        <v>3</v>
      </c>
      <c r="D1946">
        <f t="shared" ca="1" si="246"/>
        <v>3</v>
      </c>
      <c r="E1946">
        <f t="shared" ca="1" si="246"/>
        <v>6</v>
      </c>
      <c r="F1946">
        <f t="shared" ca="1" si="246"/>
        <v>2</v>
      </c>
      <c r="G1946">
        <f t="shared" ca="1" si="246"/>
        <v>2</v>
      </c>
      <c r="H1946">
        <f t="shared" ca="1" si="246"/>
        <v>1</v>
      </c>
      <c r="I1946">
        <f t="shared" ca="1" si="246"/>
        <v>1</v>
      </c>
      <c r="J1946">
        <f t="shared" ca="1" si="246"/>
        <v>4</v>
      </c>
      <c r="K1946">
        <f t="shared" ca="1" si="247"/>
        <v>2</v>
      </c>
      <c r="L1946">
        <f t="shared" ca="1" si="247"/>
        <v>2</v>
      </c>
      <c r="M1946">
        <f t="shared" ca="1" si="247"/>
        <v>5</v>
      </c>
      <c r="N1946">
        <f t="shared" ca="1" si="247"/>
        <v>3</v>
      </c>
      <c r="O1946">
        <f t="shared" ca="1" si="247"/>
        <v>3</v>
      </c>
      <c r="P1946">
        <f t="shared" ca="1" si="247"/>
        <v>6</v>
      </c>
      <c r="Q1946">
        <f t="shared" ca="1" si="247"/>
        <v>6</v>
      </c>
      <c r="R1946">
        <f t="shared" ca="1" si="247"/>
        <v>2</v>
      </c>
      <c r="S1946">
        <f t="shared" ca="1" si="247"/>
        <v>3</v>
      </c>
      <c r="T1946">
        <f t="shared" ca="1" si="247"/>
        <v>4</v>
      </c>
      <c r="W1946">
        <f t="shared" ca="1" si="241"/>
        <v>19</v>
      </c>
      <c r="X1946">
        <f t="shared" ca="1" si="242"/>
        <v>29</v>
      </c>
      <c r="Y1946">
        <f t="shared" ca="1" si="243"/>
        <v>65</v>
      </c>
    </row>
    <row r="1947" spans="1:25" x14ac:dyDescent="0.3">
      <c r="A1947">
        <f t="shared" ca="1" si="246"/>
        <v>2</v>
      </c>
      <c r="B1947">
        <f t="shared" ca="1" si="246"/>
        <v>6</v>
      </c>
      <c r="C1947">
        <f t="shared" ca="1" si="246"/>
        <v>1</v>
      </c>
      <c r="D1947">
        <f t="shared" ca="1" si="246"/>
        <v>5</v>
      </c>
      <c r="E1947">
        <f t="shared" ca="1" si="246"/>
        <v>4</v>
      </c>
      <c r="F1947">
        <f t="shared" ca="1" si="246"/>
        <v>6</v>
      </c>
      <c r="G1947">
        <f t="shared" ca="1" si="246"/>
        <v>1</v>
      </c>
      <c r="H1947">
        <f t="shared" ca="1" si="246"/>
        <v>2</v>
      </c>
      <c r="I1947">
        <f t="shared" ca="1" si="246"/>
        <v>1</v>
      </c>
      <c r="J1947">
        <f t="shared" ca="1" si="246"/>
        <v>6</v>
      </c>
      <c r="K1947">
        <f t="shared" ca="1" si="247"/>
        <v>6</v>
      </c>
      <c r="L1947">
        <f t="shared" ca="1" si="247"/>
        <v>2</v>
      </c>
      <c r="M1947">
        <f t="shared" ca="1" si="247"/>
        <v>1</v>
      </c>
      <c r="N1947">
        <f t="shared" ca="1" si="247"/>
        <v>2</v>
      </c>
      <c r="O1947">
        <f t="shared" ca="1" si="247"/>
        <v>6</v>
      </c>
      <c r="P1947">
        <f t="shared" ca="1" si="247"/>
        <v>1</v>
      </c>
      <c r="Q1947">
        <f t="shared" ca="1" si="247"/>
        <v>5</v>
      </c>
      <c r="R1947">
        <f t="shared" ca="1" si="247"/>
        <v>1</v>
      </c>
      <c r="S1947">
        <f t="shared" ca="1" si="247"/>
        <v>4</v>
      </c>
      <c r="T1947">
        <f t="shared" ca="1" si="247"/>
        <v>4</v>
      </c>
      <c r="W1947">
        <f t="shared" ca="1" si="241"/>
        <v>18</v>
      </c>
      <c r="X1947">
        <f t="shared" ca="1" si="242"/>
        <v>34</v>
      </c>
      <c r="Y1947">
        <f t="shared" ca="1" si="243"/>
        <v>66</v>
      </c>
    </row>
    <row r="1948" spans="1:25" x14ac:dyDescent="0.3">
      <c r="A1948">
        <f t="shared" ca="1" si="246"/>
        <v>2</v>
      </c>
      <c r="B1948">
        <f t="shared" ca="1" si="246"/>
        <v>5</v>
      </c>
      <c r="C1948">
        <f t="shared" ca="1" si="246"/>
        <v>2</v>
      </c>
      <c r="D1948">
        <f t="shared" ca="1" si="246"/>
        <v>2</v>
      </c>
      <c r="E1948">
        <f t="shared" ca="1" si="246"/>
        <v>1</v>
      </c>
      <c r="F1948">
        <f t="shared" ca="1" si="246"/>
        <v>3</v>
      </c>
      <c r="G1948">
        <f t="shared" ca="1" si="246"/>
        <v>2</v>
      </c>
      <c r="H1948">
        <f t="shared" ca="1" si="246"/>
        <v>6</v>
      </c>
      <c r="I1948">
        <f t="shared" ca="1" si="246"/>
        <v>4</v>
      </c>
      <c r="J1948">
        <f t="shared" ca="1" si="246"/>
        <v>6</v>
      </c>
      <c r="K1948">
        <f t="shared" ca="1" si="247"/>
        <v>1</v>
      </c>
      <c r="L1948">
        <f t="shared" ca="1" si="247"/>
        <v>3</v>
      </c>
      <c r="M1948">
        <f t="shared" ca="1" si="247"/>
        <v>5</v>
      </c>
      <c r="N1948">
        <f t="shared" ca="1" si="247"/>
        <v>2</v>
      </c>
      <c r="O1948">
        <f t="shared" ca="1" si="247"/>
        <v>3</v>
      </c>
      <c r="P1948">
        <f t="shared" ca="1" si="247"/>
        <v>6</v>
      </c>
      <c r="Q1948">
        <f t="shared" ca="1" si="247"/>
        <v>3</v>
      </c>
      <c r="R1948">
        <f t="shared" ca="1" si="247"/>
        <v>5</v>
      </c>
      <c r="S1948">
        <f t="shared" ca="1" si="247"/>
        <v>3</v>
      </c>
      <c r="T1948">
        <f t="shared" ca="1" si="247"/>
        <v>5</v>
      </c>
      <c r="W1948">
        <f t="shared" ca="1" si="241"/>
        <v>12</v>
      </c>
      <c r="X1948">
        <f t="shared" ca="1" si="242"/>
        <v>33</v>
      </c>
      <c r="Y1948">
        <f t="shared" ca="1" si="243"/>
        <v>69</v>
      </c>
    </row>
    <row r="1949" spans="1:25" x14ac:dyDescent="0.3">
      <c r="A1949">
        <f t="shared" ca="1" si="246"/>
        <v>4</v>
      </c>
      <c r="B1949">
        <f t="shared" ca="1" si="246"/>
        <v>1</v>
      </c>
      <c r="C1949">
        <f t="shared" ca="1" si="246"/>
        <v>6</v>
      </c>
      <c r="D1949">
        <f t="shared" ca="1" si="246"/>
        <v>5</v>
      </c>
      <c r="E1949">
        <f t="shared" ca="1" si="246"/>
        <v>5</v>
      </c>
      <c r="F1949">
        <f t="shared" ca="1" si="246"/>
        <v>5</v>
      </c>
      <c r="G1949">
        <f t="shared" ca="1" si="246"/>
        <v>1</v>
      </c>
      <c r="H1949">
        <f t="shared" ca="1" si="246"/>
        <v>4</v>
      </c>
      <c r="I1949">
        <f t="shared" ca="1" si="246"/>
        <v>6</v>
      </c>
      <c r="J1949">
        <f t="shared" ca="1" si="246"/>
        <v>4</v>
      </c>
      <c r="K1949">
        <f t="shared" ca="1" si="247"/>
        <v>2</v>
      </c>
      <c r="L1949">
        <f t="shared" ca="1" si="247"/>
        <v>6</v>
      </c>
      <c r="M1949">
        <f t="shared" ca="1" si="247"/>
        <v>4</v>
      </c>
      <c r="N1949">
        <f t="shared" ca="1" si="247"/>
        <v>4</v>
      </c>
      <c r="O1949">
        <f t="shared" ca="1" si="247"/>
        <v>2</v>
      </c>
      <c r="P1949">
        <f t="shared" ca="1" si="247"/>
        <v>3</v>
      </c>
      <c r="Q1949">
        <f t="shared" ca="1" si="247"/>
        <v>2</v>
      </c>
      <c r="R1949">
        <f t="shared" ca="1" si="247"/>
        <v>3</v>
      </c>
      <c r="S1949">
        <f t="shared" ca="1" si="247"/>
        <v>3</v>
      </c>
      <c r="T1949">
        <f t="shared" ca="1" si="247"/>
        <v>4</v>
      </c>
      <c r="W1949">
        <f t="shared" ca="1" si="241"/>
        <v>21</v>
      </c>
      <c r="X1949">
        <f t="shared" ca="1" si="242"/>
        <v>41</v>
      </c>
      <c r="Y1949">
        <f t="shared" ca="1" si="243"/>
        <v>74</v>
      </c>
    </row>
    <row r="1950" spans="1:25" x14ac:dyDescent="0.3">
      <c r="A1950">
        <f t="shared" ca="1" si="246"/>
        <v>5</v>
      </c>
      <c r="B1950">
        <f t="shared" ca="1" si="246"/>
        <v>2</v>
      </c>
      <c r="C1950">
        <f t="shared" ca="1" si="246"/>
        <v>2</v>
      </c>
      <c r="D1950">
        <f t="shared" ca="1" si="246"/>
        <v>6</v>
      </c>
      <c r="E1950">
        <f t="shared" ca="1" si="246"/>
        <v>2</v>
      </c>
      <c r="F1950">
        <f t="shared" ca="1" si="246"/>
        <v>6</v>
      </c>
      <c r="G1950">
        <f t="shared" ca="1" si="246"/>
        <v>2</v>
      </c>
      <c r="H1950">
        <f t="shared" ca="1" si="246"/>
        <v>5</v>
      </c>
      <c r="I1950">
        <f t="shared" ca="1" si="246"/>
        <v>3</v>
      </c>
      <c r="J1950">
        <f t="shared" ca="1" si="246"/>
        <v>5</v>
      </c>
      <c r="K1950">
        <f t="shared" ca="1" si="247"/>
        <v>3</v>
      </c>
      <c r="L1950">
        <f t="shared" ca="1" si="247"/>
        <v>5</v>
      </c>
      <c r="M1950">
        <f t="shared" ca="1" si="247"/>
        <v>1</v>
      </c>
      <c r="N1950">
        <f t="shared" ca="1" si="247"/>
        <v>2</v>
      </c>
      <c r="O1950">
        <f t="shared" ca="1" si="247"/>
        <v>2</v>
      </c>
      <c r="P1950">
        <f t="shared" ca="1" si="247"/>
        <v>6</v>
      </c>
      <c r="Q1950">
        <f t="shared" ca="1" si="247"/>
        <v>3</v>
      </c>
      <c r="R1950">
        <f t="shared" ca="1" si="247"/>
        <v>2</v>
      </c>
      <c r="S1950">
        <f t="shared" ca="1" si="247"/>
        <v>6</v>
      </c>
      <c r="T1950">
        <f t="shared" ca="1" si="247"/>
        <v>2</v>
      </c>
      <c r="W1950">
        <f t="shared" ca="1" si="241"/>
        <v>17</v>
      </c>
      <c r="X1950">
        <f t="shared" ca="1" si="242"/>
        <v>38</v>
      </c>
      <c r="Y1950">
        <f t="shared" ca="1" si="243"/>
        <v>70</v>
      </c>
    </row>
    <row r="1951" spans="1:25" x14ac:dyDescent="0.3">
      <c r="A1951">
        <f t="shared" ca="1" si="246"/>
        <v>6</v>
      </c>
      <c r="B1951">
        <f t="shared" ca="1" si="246"/>
        <v>3</v>
      </c>
      <c r="C1951">
        <f t="shared" ca="1" si="246"/>
        <v>2</v>
      </c>
      <c r="D1951">
        <f t="shared" ca="1" si="246"/>
        <v>2</v>
      </c>
      <c r="E1951">
        <f t="shared" ca="1" si="246"/>
        <v>4</v>
      </c>
      <c r="F1951">
        <f t="shared" ca="1" si="246"/>
        <v>5</v>
      </c>
      <c r="G1951">
        <f t="shared" ca="1" si="246"/>
        <v>1</v>
      </c>
      <c r="H1951">
        <f t="shared" ca="1" si="246"/>
        <v>6</v>
      </c>
      <c r="I1951">
        <f t="shared" ca="1" si="246"/>
        <v>5</v>
      </c>
      <c r="J1951">
        <f t="shared" ca="1" si="246"/>
        <v>3</v>
      </c>
      <c r="K1951">
        <f t="shared" ca="1" si="247"/>
        <v>4</v>
      </c>
      <c r="L1951">
        <f t="shared" ca="1" si="247"/>
        <v>5</v>
      </c>
      <c r="M1951">
        <f t="shared" ca="1" si="247"/>
        <v>1</v>
      </c>
      <c r="N1951">
        <f t="shared" ca="1" si="247"/>
        <v>4</v>
      </c>
      <c r="O1951">
        <f t="shared" ca="1" si="247"/>
        <v>2</v>
      </c>
      <c r="P1951">
        <f t="shared" ca="1" si="247"/>
        <v>3</v>
      </c>
      <c r="Q1951">
        <f t="shared" ca="1" si="247"/>
        <v>4</v>
      </c>
      <c r="R1951">
        <f t="shared" ca="1" si="247"/>
        <v>3</v>
      </c>
      <c r="S1951">
        <f t="shared" ca="1" si="247"/>
        <v>2</v>
      </c>
      <c r="T1951">
        <f t="shared" ca="1" si="247"/>
        <v>2</v>
      </c>
      <c r="W1951">
        <f t="shared" ca="1" si="241"/>
        <v>17</v>
      </c>
      <c r="X1951">
        <f t="shared" ca="1" si="242"/>
        <v>37</v>
      </c>
      <c r="Y1951">
        <f t="shared" ca="1" si="243"/>
        <v>67</v>
      </c>
    </row>
    <row r="1952" spans="1:25" x14ac:dyDescent="0.3">
      <c r="A1952">
        <f t="shared" ca="1" si="246"/>
        <v>2</v>
      </c>
      <c r="B1952">
        <f t="shared" ca="1" si="246"/>
        <v>3</v>
      </c>
      <c r="C1952">
        <f t="shared" ca="1" si="246"/>
        <v>2</v>
      </c>
      <c r="D1952">
        <f t="shared" ca="1" si="246"/>
        <v>4</v>
      </c>
      <c r="E1952">
        <f t="shared" ca="1" si="246"/>
        <v>1</v>
      </c>
      <c r="F1952">
        <f t="shared" ca="1" si="246"/>
        <v>2</v>
      </c>
      <c r="G1952">
        <f t="shared" ca="1" si="246"/>
        <v>3</v>
      </c>
      <c r="H1952">
        <f t="shared" ref="A1952:J1978" ca="1" si="248">RANDBETWEEN(1,6)</f>
        <v>2</v>
      </c>
      <c r="I1952">
        <f t="shared" ca="1" si="248"/>
        <v>6</v>
      </c>
      <c r="J1952">
        <f t="shared" ca="1" si="248"/>
        <v>3</v>
      </c>
      <c r="K1952">
        <f t="shared" ca="1" si="247"/>
        <v>5</v>
      </c>
      <c r="L1952">
        <f t="shared" ca="1" si="247"/>
        <v>3</v>
      </c>
      <c r="M1952">
        <f t="shared" ca="1" si="247"/>
        <v>4</v>
      </c>
      <c r="N1952">
        <f t="shared" ca="1" si="247"/>
        <v>5</v>
      </c>
      <c r="O1952">
        <f t="shared" ca="1" si="247"/>
        <v>3</v>
      </c>
      <c r="P1952">
        <f t="shared" ca="1" si="247"/>
        <v>6</v>
      </c>
      <c r="Q1952">
        <f t="shared" ca="1" si="247"/>
        <v>5</v>
      </c>
      <c r="R1952">
        <f t="shared" ca="1" si="247"/>
        <v>5</v>
      </c>
      <c r="S1952">
        <f t="shared" ca="1" si="247"/>
        <v>3</v>
      </c>
      <c r="T1952">
        <f t="shared" ca="1" si="247"/>
        <v>3</v>
      </c>
      <c r="W1952">
        <f t="shared" ca="1" si="241"/>
        <v>12</v>
      </c>
      <c r="X1952">
        <f t="shared" ca="1" si="242"/>
        <v>28</v>
      </c>
      <c r="Y1952">
        <f t="shared" ca="1" si="243"/>
        <v>70</v>
      </c>
    </row>
    <row r="1953" spans="1:25" x14ac:dyDescent="0.3">
      <c r="A1953">
        <f t="shared" ca="1" si="248"/>
        <v>3</v>
      </c>
      <c r="B1953">
        <f t="shared" ca="1" si="248"/>
        <v>3</v>
      </c>
      <c r="C1953">
        <f t="shared" ca="1" si="248"/>
        <v>3</v>
      </c>
      <c r="D1953">
        <f t="shared" ca="1" si="248"/>
        <v>3</v>
      </c>
      <c r="E1953">
        <f t="shared" ca="1" si="248"/>
        <v>5</v>
      </c>
      <c r="F1953">
        <f t="shared" ca="1" si="248"/>
        <v>5</v>
      </c>
      <c r="G1953">
        <f t="shared" ca="1" si="248"/>
        <v>2</v>
      </c>
      <c r="H1953">
        <f t="shared" ca="1" si="248"/>
        <v>6</v>
      </c>
      <c r="I1953">
        <f t="shared" ca="1" si="248"/>
        <v>3</v>
      </c>
      <c r="J1953">
        <f t="shared" ca="1" si="248"/>
        <v>4</v>
      </c>
      <c r="K1953">
        <f t="shared" ca="1" si="247"/>
        <v>1</v>
      </c>
      <c r="L1953">
        <f t="shared" ca="1" si="247"/>
        <v>6</v>
      </c>
      <c r="M1953">
        <f t="shared" ca="1" si="247"/>
        <v>6</v>
      </c>
      <c r="N1953">
        <f t="shared" ca="1" si="247"/>
        <v>4</v>
      </c>
      <c r="O1953">
        <f t="shared" ca="1" si="247"/>
        <v>6</v>
      </c>
      <c r="P1953">
        <f t="shared" ca="1" si="247"/>
        <v>6</v>
      </c>
      <c r="Q1953">
        <f t="shared" ca="1" si="247"/>
        <v>4</v>
      </c>
      <c r="R1953">
        <f t="shared" ca="1" si="247"/>
        <v>5</v>
      </c>
      <c r="S1953">
        <f t="shared" ca="1" si="247"/>
        <v>4</v>
      </c>
      <c r="T1953">
        <f t="shared" ca="1" si="247"/>
        <v>3</v>
      </c>
      <c r="W1953">
        <f t="shared" ca="1" si="241"/>
        <v>17</v>
      </c>
      <c r="X1953">
        <f t="shared" ca="1" si="242"/>
        <v>37</v>
      </c>
      <c r="Y1953">
        <f t="shared" ca="1" si="243"/>
        <v>82</v>
      </c>
    </row>
    <row r="1954" spans="1:25" x14ac:dyDescent="0.3">
      <c r="A1954">
        <f t="shared" ca="1" si="248"/>
        <v>3</v>
      </c>
      <c r="B1954">
        <f t="shared" ca="1" si="248"/>
        <v>2</v>
      </c>
      <c r="C1954">
        <f t="shared" ca="1" si="248"/>
        <v>3</v>
      </c>
      <c r="D1954">
        <f t="shared" ca="1" si="248"/>
        <v>3</v>
      </c>
      <c r="E1954">
        <f t="shared" ca="1" si="248"/>
        <v>3</v>
      </c>
      <c r="F1954">
        <f t="shared" ca="1" si="248"/>
        <v>3</v>
      </c>
      <c r="G1954">
        <f t="shared" ca="1" si="248"/>
        <v>2</v>
      </c>
      <c r="H1954">
        <f t="shared" ca="1" si="248"/>
        <v>6</v>
      </c>
      <c r="I1954">
        <f t="shared" ca="1" si="248"/>
        <v>6</v>
      </c>
      <c r="J1954">
        <f t="shared" ca="1" si="248"/>
        <v>5</v>
      </c>
      <c r="K1954">
        <f t="shared" ca="1" si="247"/>
        <v>1</v>
      </c>
      <c r="L1954">
        <f t="shared" ca="1" si="247"/>
        <v>4</v>
      </c>
      <c r="M1954">
        <f t="shared" ca="1" si="247"/>
        <v>5</v>
      </c>
      <c r="N1954">
        <f t="shared" ca="1" si="247"/>
        <v>6</v>
      </c>
      <c r="O1954">
        <f t="shared" ca="1" si="247"/>
        <v>3</v>
      </c>
      <c r="P1954">
        <f t="shared" ca="1" si="247"/>
        <v>5</v>
      </c>
      <c r="Q1954">
        <f t="shared" ca="1" si="247"/>
        <v>4</v>
      </c>
      <c r="R1954">
        <f t="shared" ca="1" si="247"/>
        <v>2</v>
      </c>
      <c r="S1954">
        <f t="shared" ca="1" si="247"/>
        <v>2</v>
      </c>
      <c r="T1954">
        <f t="shared" ca="1" si="247"/>
        <v>3</v>
      </c>
      <c r="W1954">
        <f t="shared" ca="1" si="241"/>
        <v>14</v>
      </c>
      <c r="X1954">
        <f t="shared" ca="1" si="242"/>
        <v>36</v>
      </c>
      <c r="Y1954">
        <f t="shared" ca="1" si="243"/>
        <v>71</v>
      </c>
    </row>
    <row r="1955" spans="1:25" x14ac:dyDescent="0.3">
      <c r="A1955">
        <f t="shared" ca="1" si="248"/>
        <v>6</v>
      </c>
      <c r="B1955">
        <f t="shared" ca="1" si="248"/>
        <v>4</v>
      </c>
      <c r="C1955">
        <f t="shared" ca="1" si="248"/>
        <v>4</v>
      </c>
      <c r="D1955">
        <f t="shared" ca="1" si="248"/>
        <v>5</v>
      </c>
      <c r="E1955">
        <f t="shared" ca="1" si="248"/>
        <v>4</v>
      </c>
      <c r="F1955">
        <f t="shared" ca="1" si="248"/>
        <v>6</v>
      </c>
      <c r="G1955">
        <f t="shared" ca="1" si="248"/>
        <v>5</v>
      </c>
      <c r="H1955">
        <f t="shared" ca="1" si="248"/>
        <v>6</v>
      </c>
      <c r="I1955">
        <f t="shared" ca="1" si="248"/>
        <v>2</v>
      </c>
      <c r="J1955">
        <f t="shared" ca="1" si="248"/>
        <v>6</v>
      </c>
      <c r="K1955">
        <f t="shared" ca="1" si="247"/>
        <v>4</v>
      </c>
      <c r="L1955">
        <f t="shared" ca="1" si="247"/>
        <v>6</v>
      </c>
      <c r="M1955">
        <f t="shared" ca="1" si="247"/>
        <v>1</v>
      </c>
      <c r="N1955">
        <f t="shared" ca="1" si="247"/>
        <v>1</v>
      </c>
      <c r="O1955">
        <f t="shared" ca="1" si="247"/>
        <v>6</v>
      </c>
      <c r="P1955">
        <f t="shared" ca="1" si="247"/>
        <v>4</v>
      </c>
      <c r="Q1955">
        <f t="shared" ref="K1955:T1981" ca="1" si="249">RANDBETWEEN(1,6)</f>
        <v>5</v>
      </c>
      <c r="R1955">
        <f t="shared" ca="1" si="249"/>
        <v>4</v>
      </c>
      <c r="S1955">
        <f t="shared" ca="1" si="249"/>
        <v>2</v>
      </c>
      <c r="T1955">
        <f t="shared" ca="1" si="249"/>
        <v>2</v>
      </c>
      <c r="W1955">
        <f t="shared" ca="1" si="241"/>
        <v>23</v>
      </c>
      <c r="X1955">
        <f t="shared" ca="1" si="242"/>
        <v>48</v>
      </c>
      <c r="Y1955">
        <f t="shared" ca="1" si="243"/>
        <v>83</v>
      </c>
    </row>
    <row r="1956" spans="1:25" x14ac:dyDescent="0.3">
      <c r="A1956">
        <f t="shared" ca="1" si="248"/>
        <v>2</v>
      </c>
      <c r="B1956">
        <f t="shared" ca="1" si="248"/>
        <v>5</v>
      </c>
      <c r="C1956">
        <f t="shared" ca="1" si="248"/>
        <v>5</v>
      </c>
      <c r="D1956">
        <f t="shared" ca="1" si="248"/>
        <v>5</v>
      </c>
      <c r="E1956">
        <f t="shared" ca="1" si="248"/>
        <v>6</v>
      </c>
      <c r="F1956">
        <f t="shared" ca="1" si="248"/>
        <v>5</v>
      </c>
      <c r="G1956">
        <f t="shared" ca="1" si="248"/>
        <v>3</v>
      </c>
      <c r="H1956">
        <f t="shared" ca="1" si="248"/>
        <v>6</v>
      </c>
      <c r="I1956">
        <f t="shared" ca="1" si="248"/>
        <v>2</v>
      </c>
      <c r="J1956">
        <f t="shared" ca="1" si="248"/>
        <v>3</v>
      </c>
      <c r="K1956">
        <f t="shared" ca="1" si="249"/>
        <v>6</v>
      </c>
      <c r="L1956">
        <f t="shared" ca="1" si="249"/>
        <v>5</v>
      </c>
      <c r="M1956">
        <f t="shared" ca="1" si="249"/>
        <v>5</v>
      </c>
      <c r="N1956">
        <f t="shared" ca="1" si="249"/>
        <v>1</v>
      </c>
      <c r="O1956">
        <f t="shared" ca="1" si="249"/>
        <v>5</v>
      </c>
      <c r="P1956">
        <f t="shared" ca="1" si="249"/>
        <v>5</v>
      </c>
      <c r="Q1956">
        <f t="shared" ca="1" si="249"/>
        <v>1</v>
      </c>
      <c r="R1956">
        <f t="shared" ca="1" si="249"/>
        <v>1</v>
      </c>
      <c r="S1956">
        <f t="shared" ca="1" si="249"/>
        <v>5</v>
      </c>
      <c r="T1956">
        <f t="shared" ca="1" si="249"/>
        <v>2</v>
      </c>
      <c r="W1956">
        <f t="shared" ca="1" si="241"/>
        <v>23</v>
      </c>
      <c r="X1956">
        <f t="shared" ca="1" si="242"/>
        <v>42</v>
      </c>
      <c r="Y1956">
        <f t="shared" ca="1" si="243"/>
        <v>78</v>
      </c>
    </row>
    <row r="1957" spans="1:25" x14ac:dyDescent="0.3">
      <c r="A1957">
        <f t="shared" ca="1" si="248"/>
        <v>4</v>
      </c>
      <c r="B1957">
        <f t="shared" ca="1" si="248"/>
        <v>3</v>
      </c>
      <c r="C1957">
        <f t="shared" ca="1" si="248"/>
        <v>6</v>
      </c>
      <c r="D1957">
        <f t="shared" ca="1" si="248"/>
        <v>3</v>
      </c>
      <c r="E1957">
        <f t="shared" ca="1" si="248"/>
        <v>3</v>
      </c>
      <c r="F1957">
        <f t="shared" ca="1" si="248"/>
        <v>1</v>
      </c>
      <c r="G1957">
        <f t="shared" ca="1" si="248"/>
        <v>4</v>
      </c>
      <c r="H1957">
        <f t="shared" ca="1" si="248"/>
        <v>3</v>
      </c>
      <c r="I1957">
        <f t="shared" ca="1" si="248"/>
        <v>4</v>
      </c>
      <c r="J1957">
        <f t="shared" ca="1" si="248"/>
        <v>4</v>
      </c>
      <c r="K1957">
        <f t="shared" ca="1" si="249"/>
        <v>1</v>
      </c>
      <c r="L1957">
        <f t="shared" ca="1" si="249"/>
        <v>6</v>
      </c>
      <c r="M1957">
        <f t="shared" ca="1" si="249"/>
        <v>1</v>
      </c>
      <c r="N1957">
        <f t="shared" ca="1" si="249"/>
        <v>5</v>
      </c>
      <c r="O1957">
        <f t="shared" ca="1" si="249"/>
        <v>3</v>
      </c>
      <c r="P1957">
        <f t="shared" ca="1" si="249"/>
        <v>5</v>
      </c>
      <c r="Q1957">
        <f t="shared" ca="1" si="249"/>
        <v>5</v>
      </c>
      <c r="R1957">
        <f t="shared" ca="1" si="249"/>
        <v>3</v>
      </c>
      <c r="S1957">
        <f t="shared" ca="1" si="249"/>
        <v>2</v>
      </c>
      <c r="T1957">
        <f t="shared" ca="1" si="249"/>
        <v>2</v>
      </c>
      <c r="W1957">
        <f t="shared" ca="1" si="241"/>
        <v>19</v>
      </c>
      <c r="X1957">
        <f t="shared" ca="1" si="242"/>
        <v>35</v>
      </c>
      <c r="Y1957">
        <f t="shared" ca="1" si="243"/>
        <v>68</v>
      </c>
    </row>
    <row r="1958" spans="1:25" x14ac:dyDescent="0.3">
      <c r="A1958">
        <f t="shared" ca="1" si="248"/>
        <v>3</v>
      </c>
      <c r="B1958">
        <f t="shared" ca="1" si="248"/>
        <v>3</v>
      </c>
      <c r="C1958">
        <f t="shared" ca="1" si="248"/>
        <v>3</v>
      </c>
      <c r="D1958">
        <f t="shared" ca="1" si="248"/>
        <v>1</v>
      </c>
      <c r="E1958">
        <f t="shared" ca="1" si="248"/>
        <v>2</v>
      </c>
      <c r="F1958">
        <f t="shared" ca="1" si="248"/>
        <v>5</v>
      </c>
      <c r="G1958">
        <f t="shared" ca="1" si="248"/>
        <v>3</v>
      </c>
      <c r="H1958">
        <f t="shared" ca="1" si="248"/>
        <v>6</v>
      </c>
      <c r="I1958">
        <f t="shared" ca="1" si="248"/>
        <v>4</v>
      </c>
      <c r="J1958">
        <f t="shared" ca="1" si="248"/>
        <v>3</v>
      </c>
      <c r="K1958">
        <f t="shared" ca="1" si="249"/>
        <v>5</v>
      </c>
      <c r="L1958">
        <f t="shared" ca="1" si="249"/>
        <v>6</v>
      </c>
      <c r="M1958">
        <f t="shared" ca="1" si="249"/>
        <v>6</v>
      </c>
      <c r="N1958">
        <f t="shared" ca="1" si="249"/>
        <v>2</v>
      </c>
      <c r="O1958">
        <f t="shared" ca="1" si="249"/>
        <v>2</v>
      </c>
      <c r="P1958">
        <f t="shared" ca="1" si="249"/>
        <v>6</v>
      </c>
      <c r="Q1958">
        <f t="shared" ca="1" si="249"/>
        <v>2</v>
      </c>
      <c r="R1958">
        <f t="shared" ca="1" si="249"/>
        <v>2</v>
      </c>
      <c r="S1958">
        <f t="shared" ca="1" si="249"/>
        <v>6</v>
      </c>
      <c r="T1958">
        <f t="shared" ca="1" si="249"/>
        <v>2</v>
      </c>
      <c r="W1958">
        <f t="shared" ca="1" si="241"/>
        <v>12</v>
      </c>
      <c r="X1958">
        <f t="shared" ca="1" si="242"/>
        <v>33</v>
      </c>
      <c r="Y1958">
        <f t="shared" ca="1" si="243"/>
        <v>72</v>
      </c>
    </row>
    <row r="1959" spans="1:25" x14ac:dyDescent="0.3">
      <c r="A1959">
        <f t="shared" ca="1" si="248"/>
        <v>6</v>
      </c>
      <c r="B1959">
        <f t="shared" ca="1" si="248"/>
        <v>6</v>
      </c>
      <c r="C1959">
        <f t="shared" ca="1" si="248"/>
        <v>4</v>
      </c>
      <c r="D1959">
        <f t="shared" ca="1" si="248"/>
        <v>4</v>
      </c>
      <c r="E1959">
        <f t="shared" ca="1" si="248"/>
        <v>1</v>
      </c>
      <c r="F1959">
        <f t="shared" ca="1" si="248"/>
        <v>4</v>
      </c>
      <c r="G1959">
        <f t="shared" ca="1" si="248"/>
        <v>3</v>
      </c>
      <c r="H1959">
        <f t="shared" ca="1" si="248"/>
        <v>2</v>
      </c>
      <c r="I1959">
        <f t="shared" ca="1" si="248"/>
        <v>6</v>
      </c>
      <c r="J1959">
        <f t="shared" ca="1" si="248"/>
        <v>2</v>
      </c>
      <c r="K1959">
        <f t="shared" ca="1" si="249"/>
        <v>3</v>
      </c>
      <c r="L1959">
        <f t="shared" ca="1" si="249"/>
        <v>2</v>
      </c>
      <c r="M1959">
        <f t="shared" ca="1" si="249"/>
        <v>6</v>
      </c>
      <c r="N1959">
        <f t="shared" ca="1" si="249"/>
        <v>5</v>
      </c>
      <c r="O1959">
        <f t="shared" ca="1" si="249"/>
        <v>4</v>
      </c>
      <c r="P1959">
        <f t="shared" ca="1" si="249"/>
        <v>5</v>
      </c>
      <c r="Q1959">
        <f t="shared" ca="1" si="249"/>
        <v>4</v>
      </c>
      <c r="R1959">
        <f t="shared" ca="1" si="249"/>
        <v>3</v>
      </c>
      <c r="S1959">
        <f t="shared" ca="1" si="249"/>
        <v>3</v>
      </c>
      <c r="T1959">
        <f t="shared" ca="1" si="249"/>
        <v>2</v>
      </c>
      <c r="W1959">
        <f t="shared" ca="1" si="241"/>
        <v>21</v>
      </c>
      <c r="X1959">
        <f t="shared" ca="1" si="242"/>
        <v>38</v>
      </c>
      <c r="Y1959">
        <f t="shared" ca="1" si="243"/>
        <v>75</v>
      </c>
    </row>
    <row r="1960" spans="1:25" x14ac:dyDescent="0.3">
      <c r="A1960">
        <f t="shared" ca="1" si="248"/>
        <v>3</v>
      </c>
      <c r="B1960">
        <f t="shared" ca="1" si="248"/>
        <v>5</v>
      </c>
      <c r="C1960">
        <f t="shared" ca="1" si="248"/>
        <v>4</v>
      </c>
      <c r="D1960">
        <f t="shared" ca="1" si="248"/>
        <v>3</v>
      </c>
      <c r="E1960">
        <f t="shared" ca="1" si="248"/>
        <v>5</v>
      </c>
      <c r="F1960">
        <f t="shared" ca="1" si="248"/>
        <v>6</v>
      </c>
      <c r="G1960">
        <f t="shared" ca="1" si="248"/>
        <v>6</v>
      </c>
      <c r="H1960">
        <f t="shared" ca="1" si="248"/>
        <v>1</v>
      </c>
      <c r="I1960">
        <f t="shared" ca="1" si="248"/>
        <v>5</v>
      </c>
      <c r="J1960">
        <f t="shared" ca="1" si="248"/>
        <v>5</v>
      </c>
      <c r="K1960">
        <f t="shared" ca="1" si="249"/>
        <v>1</v>
      </c>
      <c r="L1960">
        <f t="shared" ca="1" si="249"/>
        <v>3</v>
      </c>
      <c r="M1960">
        <f t="shared" ca="1" si="249"/>
        <v>3</v>
      </c>
      <c r="N1960">
        <f t="shared" ca="1" si="249"/>
        <v>1</v>
      </c>
      <c r="O1960">
        <f t="shared" ca="1" si="249"/>
        <v>1</v>
      </c>
      <c r="P1960">
        <f t="shared" ca="1" si="249"/>
        <v>1</v>
      </c>
      <c r="Q1960">
        <f t="shared" ca="1" si="249"/>
        <v>6</v>
      </c>
      <c r="R1960">
        <f t="shared" ca="1" si="249"/>
        <v>6</v>
      </c>
      <c r="S1960">
        <f t="shared" ca="1" si="249"/>
        <v>6</v>
      </c>
      <c r="T1960">
        <f t="shared" ca="1" si="249"/>
        <v>3</v>
      </c>
      <c r="W1960">
        <f t="shared" ca="1" si="241"/>
        <v>20</v>
      </c>
      <c r="X1960">
        <f t="shared" ca="1" si="242"/>
        <v>43</v>
      </c>
      <c r="Y1960">
        <f t="shared" ca="1" si="243"/>
        <v>74</v>
      </c>
    </row>
    <row r="1961" spans="1:25" x14ac:dyDescent="0.3">
      <c r="A1961">
        <f t="shared" ca="1" si="248"/>
        <v>6</v>
      </c>
      <c r="B1961">
        <f t="shared" ca="1" si="248"/>
        <v>2</v>
      </c>
      <c r="C1961">
        <f t="shared" ca="1" si="248"/>
        <v>3</v>
      </c>
      <c r="D1961">
        <f t="shared" ca="1" si="248"/>
        <v>1</v>
      </c>
      <c r="E1961">
        <f t="shared" ca="1" si="248"/>
        <v>5</v>
      </c>
      <c r="F1961">
        <f t="shared" ca="1" si="248"/>
        <v>6</v>
      </c>
      <c r="G1961">
        <f t="shared" ca="1" si="248"/>
        <v>4</v>
      </c>
      <c r="H1961">
        <f t="shared" ca="1" si="248"/>
        <v>3</v>
      </c>
      <c r="I1961">
        <f t="shared" ca="1" si="248"/>
        <v>3</v>
      </c>
      <c r="J1961">
        <f t="shared" ca="1" si="248"/>
        <v>3</v>
      </c>
      <c r="K1961">
        <f t="shared" ca="1" si="249"/>
        <v>3</v>
      </c>
      <c r="L1961">
        <f t="shared" ca="1" si="249"/>
        <v>2</v>
      </c>
      <c r="M1961">
        <f t="shared" ca="1" si="249"/>
        <v>5</v>
      </c>
      <c r="N1961">
        <f t="shared" ca="1" si="249"/>
        <v>3</v>
      </c>
      <c r="O1961">
        <f t="shared" ca="1" si="249"/>
        <v>5</v>
      </c>
      <c r="P1961">
        <f t="shared" ca="1" si="249"/>
        <v>1</v>
      </c>
      <c r="Q1961">
        <f t="shared" ca="1" si="249"/>
        <v>5</v>
      </c>
      <c r="R1961">
        <f t="shared" ca="1" si="249"/>
        <v>3</v>
      </c>
      <c r="S1961">
        <f t="shared" ca="1" si="249"/>
        <v>3</v>
      </c>
      <c r="T1961">
        <f t="shared" ca="1" si="249"/>
        <v>4</v>
      </c>
      <c r="W1961">
        <f t="shared" ca="1" si="241"/>
        <v>17</v>
      </c>
      <c r="X1961">
        <f t="shared" ca="1" si="242"/>
        <v>36</v>
      </c>
      <c r="Y1961">
        <f t="shared" ca="1" si="243"/>
        <v>70</v>
      </c>
    </row>
    <row r="1962" spans="1:25" x14ac:dyDescent="0.3">
      <c r="A1962">
        <f t="shared" ca="1" si="248"/>
        <v>5</v>
      </c>
      <c r="B1962">
        <f t="shared" ca="1" si="248"/>
        <v>5</v>
      </c>
      <c r="C1962">
        <f t="shared" ca="1" si="248"/>
        <v>3</v>
      </c>
      <c r="D1962">
        <f t="shared" ca="1" si="248"/>
        <v>3</v>
      </c>
      <c r="E1962">
        <f t="shared" ca="1" si="248"/>
        <v>5</v>
      </c>
      <c r="F1962">
        <f t="shared" ca="1" si="248"/>
        <v>1</v>
      </c>
      <c r="G1962">
        <f t="shared" ca="1" si="248"/>
        <v>5</v>
      </c>
      <c r="H1962">
        <f t="shared" ca="1" si="248"/>
        <v>1</v>
      </c>
      <c r="I1962">
        <f t="shared" ca="1" si="248"/>
        <v>1</v>
      </c>
      <c r="J1962">
        <f t="shared" ca="1" si="248"/>
        <v>6</v>
      </c>
      <c r="K1962">
        <f t="shared" ca="1" si="249"/>
        <v>2</v>
      </c>
      <c r="L1962">
        <f t="shared" ca="1" si="249"/>
        <v>3</v>
      </c>
      <c r="M1962">
        <f t="shared" ca="1" si="249"/>
        <v>1</v>
      </c>
      <c r="N1962">
        <f t="shared" ca="1" si="249"/>
        <v>6</v>
      </c>
      <c r="O1962">
        <f t="shared" ca="1" si="249"/>
        <v>4</v>
      </c>
      <c r="P1962">
        <f t="shared" ca="1" si="249"/>
        <v>6</v>
      </c>
      <c r="Q1962">
        <f t="shared" ca="1" si="249"/>
        <v>3</v>
      </c>
      <c r="R1962">
        <f t="shared" ca="1" si="249"/>
        <v>4</v>
      </c>
      <c r="S1962">
        <f t="shared" ca="1" si="249"/>
        <v>6</v>
      </c>
      <c r="T1962">
        <f t="shared" ca="1" si="249"/>
        <v>5</v>
      </c>
      <c r="W1962">
        <f t="shared" ref="W1962:W2000" ca="1" si="250">SUM(A1962:E1962)</f>
        <v>21</v>
      </c>
      <c r="X1962">
        <f t="shared" ref="X1962:X2000" ca="1" si="251">SUM(A1962:J1962)</f>
        <v>35</v>
      </c>
      <c r="Y1962">
        <f t="shared" ref="Y1962:Y2000" ca="1" si="252">SUM(A1962:T1962)</f>
        <v>75</v>
      </c>
    </row>
    <row r="1963" spans="1:25" x14ac:dyDescent="0.3">
      <c r="A1963">
        <f t="shared" ca="1" si="248"/>
        <v>2</v>
      </c>
      <c r="B1963">
        <f t="shared" ca="1" si="248"/>
        <v>2</v>
      </c>
      <c r="C1963">
        <f t="shared" ca="1" si="248"/>
        <v>4</v>
      </c>
      <c r="D1963">
        <f t="shared" ca="1" si="248"/>
        <v>3</v>
      </c>
      <c r="E1963">
        <f t="shared" ca="1" si="248"/>
        <v>5</v>
      </c>
      <c r="F1963">
        <f t="shared" ca="1" si="248"/>
        <v>6</v>
      </c>
      <c r="G1963">
        <f t="shared" ca="1" si="248"/>
        <v>5</v>
      </c>
      <c r="H1963">
        <f t="shared" ca="1" si="248"/>
        <v>6</v>
      </c>
      <c r="I1963">
        <f t="shared" ca="1" si="248"/>
        <v>5</v>
      </c>
      <c r="J1963">
        <f t="shared" ca="1" si="248"/>
        <v>5</v>
      </c>
      <c r="K1963">
        <f t="shared" ca="1" si="249"/>
        <v>3</v>
      </c>
      <c r="L1963">
        <f t="shared" ca="1" si="249"/>
        <v>1</v>
      </c>
      <c r="M1963">
        <f t="shared" ca="1" si="249"/>
        <v>1</v>
      </c>
      <c r="N1963">
        <f t="shared" ca="1" si="249"/>
        <v>4</v>
      </c>
      <c r="O1963">
        <f t="shared" ca="1" si="249"/>
        <v>2</v>
      </c>
      <c r="P1963">
        <f t="shared" ca="1" si="249"/>
        <v>2</v>
      </c>
      <c r="Q1963">
        <f t="shared" ca="1" si="249"/>
        <v>4</v>
      </c>
      <c r="R1963">
        <f t="shared" ca="1" si="249"/>
        <v>2</v>
      </c>
      <c r="S1963">
        <f t="shared" ca="1" si="249"/>
        <v>5</v>
      </c>
      <c r="T1963">
        <f t="shared" ca="1" si="249"/>
        <v>1</v>
      </c>
      <c r="W1963">
        <f t="shared" ca="1" si="250"/>
        <v>16</v>
      </c>
      <c r="X1963">
        <f t="shared" ca="1" si="251"/>
        <v>43</v>
      </c>
      <c r="Y1963">
        <f t="shared" ca="1" si="252"/>
        <v>68</v>
      </c>
    </row>
    <row r="1964" spans="1:25" x14ac:dyDescent="0.3">
      <c r="A1964">
        <f t="shared" ca="1" si="248"/>
        <v>4</v>
      </c>
      <c r="B1964">
        <f t="shared" ca="1" si="248"/>
        <v>4</v>
      </c>
      <c r="C1964">
        <f t="shared" ca="1" si="248"/>
        <v>5</v>
      </c>
      <c r="D1964">
        <f t="shared" ca="1" si="248"/>
        <v>4</v>
      </c>
      <c r="E1964">
        <f t="shared" ca="1" si="248"/>
        <v>3</v>
      </c>
      <c r="F1964">
        <f t="shared" ca="1" si="248"/>
        <v>6</v>
      </c>
      <c r="G1964">
        <f t="shared" ca="1" si="248"/>
        <v>5</v>
      </c>
      <c r="H1964">
        <f t="shared" ca="1" si="248"/>
        <v>5</v>
      </c>
      <c r="I1964">
        <f t="shared" ca="1" si="248"/>
        <v>5</v>
      </c>
      <c r="J1964">
        <f t="shared" ca="1" si="248"/>
        <v>4</v>
      </c>
      <c r="K1964">
        <f t="shared" ca="1" si="249"/>
        <v>6</v>
      </c>
      <c r="L1964">
        <f t="shared" ca="1" si="249"/>
        <v>3</v>
      </c>
      <c r="M1964">
        <f t="shared" ca="1" si="249"/>
        <v>5</v>
      </c>
      <c r="N1964">
        <f t="shared" ca="1" si="249"/>
        <v>1</v>
      </c>
      <c r="O1964">
        <f t="shared" ca="1" si="249"/>
        <v>1</v>
      </c>
      <c r="P1964">
        <f t="shared" ca="1" si="249"/>
        <v>6</v>
      </c>
      <c r="Q1964">
        <f t="shared" ca="1" si="249"/>
        <v>2</v>
      </c>
      <c r="R1964">
        <f t="shared" ca="1" si="249"/>
        <v>4</v>
      </c>
      <c r="S1964">
        <f t="shared" ca="1" si="249"/>
        <v>1</v>
      </c>
      <c r="T1964">
        <f t="shared" ca="1" si="249"/>
        <v>1</v>
      </c>
      <c r="W1964">
        <f t="shared" ca="1" si="250"/>
        <v>20</v>
      </c>
      <c r="X1964">
        <f t="shared" ca="1" si="251"/>
        <v>45</v>
      </c>
      <c r="Y1964">
        <f t="shared" ca="1" si="252"/>
        <v>75</v>
      </c>
    </row>
    <row r="1965" spans="1:25" x14ac:dyDescent="0.3">
      <c r="A1965">
        <f t="shared" ca="1" si="248"/>
        <v>3</v>
      </c>
      <c r="B1965">
        <f t="shared" ca="1" si="248"/>
        <v>2</v>
      </c>
      <c r="C1965">
        <f t="shared" ca="1" si="248"/>
        <v>5</v>
      </c>
      <c r="D1965">
        <f t="shared" ca="1" si="248"/>
        <v>6</v>
      </c>
      <c r="E1965">
        <f t="shared" ca="1" si="248"/>
        <v>3</v>
      </c>
      <c r="F1965">
        <f t="shared" ca="1" si="248"/>
        <v>1</v>
      </c>
      <c r="G1965">
        <f t="shared" ca="1" si="248"/>
        <v>4</v>
      </c>
      <c r="H1965">
        <f t="shared" ca="1" si="248"/>
        <v>4</v>
      </c>
      <c r="I1965">
        <f t="shared" ca="1" si="248"/>
        <v>1</v>
      </c>
      <c r="J1965">
        <f t="shared" ca="1" si="248"/>
        <v>3</v>
      </c>
      <c r="K1965">
        <f t="shared" ca="1" si="249"/>
        <v>5</v>
      </c>
      <c r="L1965">
        <f t="shared" ca="1" si="249"/>
        <v>5</v>
      </c>
      <c r="M1965">
        <f t="shared" ca="1" si="249"/>
        <v>4</v>
      </c>
      <c r="N1965">
        <f t="shared" ca="1" si="249"/>
        <v>1</v>
      </c>
      <c r="O1965">
        <f t="shared" ca="1" si="249"/>
        <v>6</v>
      </c>
      <c r="P1965">
        <f t="shared" ca="1" si="249"/>
        <v>3</v>
      </c>
      <c r="Q1965">
        <f t="shared" ca="1" si="249"/>
        <v>4</v>
      </c>
      <c r="R1965">
        <f t="shared" ca="1" si="249"/>
        <v>2</v>
      </c>
      <c r="S1965">
        <f t="shared" ca="1" si="249"/>
        <v>1</v>
      </c>
      <c r="T1965">
        <f t="shared" ca="1" si="249"/>
        <v>5</v>
      </c>
      <c r="W1965">
        <f t="shared" ca="1" si="250"/>
        <v>19</v>
      </c>
      <c r="X1965">
        <f t="shared" ca="1" si="251"/>
        <v>32</v>
      </c>
      <c r="Y1965">
        <f t="shared" ca="1" si="252"/>
        <v>68</v>
      </c>
    </row>
    <row r="1966" spans="1:25" x14ac:dyDescent="0.3">
      <c r="A1966">
        <f t="shared" ca="1" si="248"/>
        <v>1</v>
      </c>
      <c r="B1966">
        <f t="shared" ca="1" si="248"/>
        <v>5</v>
      </c>
      <c r="C1966">
        <f t="shared" ca="1" si="248"/>
        <v>4</v>
      </c>
      <c r="D1966">
        <f t="shared" ca="1" si="248"/>
        <v>4</v>
      </c>
      <c r="E1966">
        <f t="shared" ca="1" si="248"/>
        <v>2</v>
      </c>
      <c r="F1966">
        <f t="shared" ca="1" si="248"/>
        <v>6</v>
      </c>
      <c r="G1966">
        <f t="shared" ca="1" si="248"/>
        <v>3</v>
      </c>
      <c r="H1966">
        <f t="shared" ca="1" si="248"/>
        <v>3</v>
      </c>
      <c r="I1966">
        <f t="shared" ca="1" si="248"/>
        <v>2</v>
      </c>
      <c r="J1966">
        <f t="shared" ca="1" si="248"/>
        <v>6</v>
      </c>
      <c r="K1966">
        <f t="shared" ca="1" si="249"/>
        <v>5</v>
      </c>
      <c r="L1966">
        <f t="shared" ca="1" si="249"/>
        <v>6</v>
      </c>
      <c r="M1966">
        <f t="shared" ca="1" si="249"/>
        <v>3</v>
      </c>
      <c r="N1966">
        <f t="shared" ca="1" si="249"/>
        <v>6</v>
      </c>
      <c r="O1966">
        <f t="shared" ca="1" si="249"/>
        <v>1</v>
      </c>
      <c r="P1966">
        <f t="shared" ca="1" si="249"/>
        <v>4</v>
      </c>
      <c r="Q1966">
        <f t="shared" ca="1" si="249"/>
        <v>5</v>
      </c>
      <c r="R1966">
        <f t="shared" ca="1" si="249"/>
        <v>2</v>
      </c>
      <c r="S1966">
        <f t="shared" ca="1" si="249"/>
        <v>4</v>
      </c>
      <c r="T1966">
        <f t="shared" ca="1" si="249"/>
        <v>1</v>
      </c>
      <c r="W1966">
        <f t="shared" ca="1" si="250"/>
        <v>16</v>
      </c>
      <c r="X1966">
        <f t="shared" ca="1" si="251"/>
        <v>36</v>
      </c>
      <c r="Y1966">
        <f t="shared" ca="1" si="252"/>
        <v>73</v>
      </c>
    </row>
    <row r="1967" spans="1:25" x14ac:dyDescent="0.3">
      <c r="A1967">
        <f t="shared" ca="1" si="248"/>
        <v>4</v>
      </c>
      <c r="B1967">
        <f t="shared" ca="1" si="248"/>
        <v>3</v>
      </c>
      <c r="C1967">
        <f t="shared" ca="1" si="248"/>
        <v>1</v>
      </c>
      <c r="D1967">
        <f t="shared" ca="1" si="248"/>
        <v>6</v>
      </c>
      <c r="E1967">
        <f t="shared" ca="1" si="248"/>
        <v>6</v>
      </c>
      <c r="F1967">
        <f t="shared" ca="1" si="248"/>
        <v>5</v>
      </c>
      <c r="G1967">
        <f t="shared" ca="1" si="248"/>
        <v>3</v>
      </c>
      <c r="H1967">
        <f t="shared" ca="1" si="248"/>
        <v>5</v>
      </c>
      <c r="I1967">
        <f t="shared" ca="1" si="248"/>
        <v>1</v>
      </c>
      <c r="J1967">
        <f t="shared" ca="1" si="248"/>
        <v>2</v>
      </c>
      <c r="K1967">
        <f t="shared" ca="1" si="249"/>
        <v>3</v>
      </c>
      <c r="L1967">
        <f t="shared" ca="1" si="249"/>
        <v>3</v>
      </c>
      <c r="M1967">
        <f t="shared" ca="1" si="249"/>
        <v>4</v>
      </c>
      <c r="N1967">
        <f t="shared" ca="1" si="249"/>
        <v>3</v>
      </c>
      <c r="O1967">
        <f t="shared" ca="1" si="249"/>
        <v>1</v>
      </c>
      <c r="P1967">
        <f t="shared" ca="1" si="249"/>
        <v>4</v>
      </c>
      <c r="Q1967">
        <f t="shared" ca="1" si="249"/>
        <v>1</v>
      </c>
      <c r="R1967">
        <f t="shared" ca="1" si="249"/>
        <v>6</v>
      </c>
      <c r="S1967">
        <f t="shared" ca="1" si="249"/>
        <v>4</v>
      </c>
      <c r="T1967">
        <f t="shared" ca="1" si="249"/>
        <v>6</v>
      </c>
      <c r="W1967">
        <f t="shared" ca="1" si="250"/>
        <v>20</v>
      </c>
      <c r="X1967">
        <f t="shared" ca="1" si="251"/>
        <v>36</v>
      </c>
      <c r="Y1967">
        <f t="shared" ca="1" si="252"/>
        <v>71</v>
      </c>
    </row>
    <row r="1968" spans="1:25" x14ac:dyDescent="0.3">
      <c r="A1968">
        <f t="shared" ca="1" si="248"/>
        <v>5</v>
      </c>
      <c r="B1968">
        <f t="shared" ca="1" si="248"/>
        <v>1</v>
      </c>
      <c r="C1968">
        <f t="shared" ca="1" si="248"/>
        <v>3</v>
      </c>
      <c r="D1968">
        <f t="shared" ca="1" si="248"/>
        <v>6</v>
      </c>
      <c r="E1968">
        <f t="shared" ca="1" si="248"/>
        <v>5</v>
      </c>
      <c r="F1968">
        <f t="shared" ca="1" si="248"/>
        <v>5</v>
      </c>
      <c r="G1968">
        <f t="shared" ca="1" si="248"/>
        <v>5</v>
      </c>
      <c r="H1968">
        <f t="shared" ca="1" si="248"/>
        <v>6</v>
      </c>
      <c r="I1968">
        <f t="shared" ca="1" si="248"/>
        <v>6</v>
      </c>
      <c r="J1968">
        <f t="shared" ca="1" si="248"/>
        <v>5</v>
      </c>
      <c r="K1968">
        <f t="shared" ca="1" si="249"/>
        <v>5</v>
      </c>
      <c r="L1968">
        <f t="shared" ca="1" si="249"/>
        <v>6</v>
      </c>
      <c r="M1968">
        <f t="shared" ca="1" si="249"/>
        <v>1</v>
      </c>
      <c r="N1968">
        <f t="shared" ca="1" si="249"/>
        <v>4</v>
      </c>
      <c r="O1968">
        <f t="shared" ca="1" si="249"/>
        <v>6</v>
      </c>
      <c r="P1968">
        <f t="shared" ca="1" si="249"/>
        <v>4</v>
      </c>
      <c r="Q1968">
        <f t="shared" ca="1" si="249"/>
        <v>3</v>
      </c>
      <c r="R1968">
        <f t="shared" ca="1" si="249"/>
        <v>4</v>
      </c>
      <c r="S1968">
        <f t="shared" ca="1" si="249"/>
        <v>1</v>
      </c>
      <c r="T1968">
        <f t="shared" ca="1" si="249"/>
        <v>1</v>
      </c>
      <c r="W1968">
        <f t="shared" ca="1" si="250"/>
        <v>20</v>
      </c>
      <c r="X1968">
        <f t="shared" ca="1" si="251"/>
        <v>47</v>
      </c>
      <c r="Y1968">
        <f t="shared" ca="1" si="252"/>
        <v>82</v>
      </c>
    </row>
    <row r="1969" spans="1:25" x14ac:dyDescent="0.3">
      <c r="A1969">
        <f t="shared" ca="1" si="248"/>
        <v>1</v>
      </c>
      <c r="B1969">
        <f t="shared" ca="1" si="248"/>
        <v>2</v>
      </c>
      <c r="C1969">
        <f t="shared" ca="1" si="248"/>
        <v>3</v>
      </c>
      <c r="D1969">
        <f t="shared" ca="1" si="248"/>
        <v>4</v>
      </c>
      <c r="E1969">
        <f t="shared" ca="1" si="248"/>
        <v>1</v>
      </c>
      <c r="F1969">
        <f t="shared" ca="1" si="248"/>
        <v>5</v>
      </c>
      <c r="G1969">
        <f t="shared" ca="1" si="248"/>
        <v>6</v>
      </c>
      <c r="H1969">
        <f t="shared" ca="1" si="248"/>
        <v>5</v>
      </c>
      <c r="I1969">
        <f t="shared" ca="1" si="248"/>
        <v>3</v>
      </c>
      <c r="J1969">
        <f t="shared" ca="1" si="248"/>
        <v>3</v>
      </c>
      <c r="K1969">
        <f t="shared" ca="1" si="249"/>
        <v>1</v>
      </c>
      <c r="L1969">
        <f t="shared" ca="1" si="249"/>
        <v>3</v>
      </c>
      <c r="M1969">
        <f t="shared" ca="1" si="249"/>
        <v>1</v>
      </c>
      <c r="N1969">
        <f t="shared" ca="1" si="249"/>
        <v>4</v>
      </c>
      <c r="O1969">
        <f t="shared" ca="1" si="249"/>
        <v>4</v>
      </c>
      <c r="P1969">
        <f t="shared" ca="1" si="249"/>
        <v>1</v>
      </c>
      <c r="Q1969">
        <f t="shared" ca="1" si="249"/>
        <v>6</v>
      </c>
      <c r="R1969">
        <f t="shared" ca="1" si="249"/>
        <v>2</v>
      </c>
      <c r="S1969">
        <f t="shared" ca="1" si="249"/>
        <v>5</v>
      </c>
      <c r="T1969">
        <f t="shared" ca="1" si="249"/>
        <v>2</v>
      </c>
      <c r="W1969">
        <f t="shared" ca="1" si="250"/>
        <v>11</v>
      </c>
      <c r="X1969">
        <f t="shared" ca="1" si="251"/>
        <v>33</v>
      </c>
      <c r="Y1969">
        <f t="shared" ca="1" si="252"/>
        <v>62</v>
      </c>
    </row>
    <row r="1970" spans="1:25" x14ac:dyDescent="0.3">
      <c r="A1970">
        <f t="shared" ca="1" si="248"/>
        <v>6</v>
      </c>
      <c r="B1970">
        <f t="shared" ca="1" si="248"/>
        <v>6</v>
      </c>
      <c r="C1970">
        <f t="shared" ca="1" si="248"/>
        <v>4</v>
      </c>
      <c r="D1970">
        <f t="shared" ca="1" si="248"/>
        <v>6</v>
      </c>
      <c r="E1970">
        <f t="shared" ca="1" si="248"/>
        <v>4</v>
      </c>
      <c r="F1970">
        <f t="shared" ca="1" si="248"/>
        <v>2</v>
      </c>
      <c r="G1970">
        <f t="shared" ca="1" si="248"/>
        <v>1</v>
      </c>
      <c r="H1970">
        <f t="shared" ca="1" si="248"/>
        <v>4</v>
      </c>
      <c r="I1970">
        <f t="shared" ca="1" si="248"/>
        <v>3</v>
      </c>
      <c r="J1970">
        <f t="shared" ca="1" si="248"/>
        <v>2</v>
      </c>
      <c r="K1970">
        <f t="shared" ca="1" si="249"/>
        <v>5</v>
      </c>
      <c r="L1970">
        <f t="shared" ca="1" si="249"/>
        <v>1</v>
      </c>
      <c r="M1970">
        <f t="shared" ca="1" si="249"/>
        <v>1</v>
      </c>
      <c r="N1970">
        <f t="shared" ca="1" si="249"/>
        <v>5</v>
      </c>
      <c r="O1970">
        <f t="shared" ca="1" si="249"/>
        <v>6</v>
      </c>
      <c r="P1970">
        <f t="shared" ca="1" si="249"/>
        <v>3</v>
      </c>
      <c r="Q1970">
        <f t="shared" ca="1" si="249"/>
        <v>4</v>
      </c>
      <c r="R1970">
        <f t="shared" ca="1" si="249"/>
        <v>3</v>
      </c>
      <c r="S1970">
        <f t="shared" ca="1" si="249"/>
        <v>4</v>
      </c>
      <c r="T1970">
        <f t="shared" ca="1" si="249"/>
        <v>1</v>
      </c>
      <c r="W1970">
        <f t="shared" ca="1" si="250"/>
        <v>26</v>
      </c>
      <c r="X1970">
        <f t="shared" ca="1" si="251"/>
        <v>38</v>
      </c>
      <c r="Y1970">
        <f t="shared" ca="1" si="252"/>
        <v>71</v>
      </c>
    </row>
    <row r="1971" spans="1:25" x14ac:dyDescent="0.3">
      <c r="A1971">
        <f t="shared" ca="1" si="248"/>
        <v>4</v>
      </c>
      <c r="B1971">
        <f t="shared" ca="1" si="248"/>
        <v>3</v>
      </c>
      <c r="C1971">
        <f t="shared" ca="1" si="248"/>
        <v>1</v>
      </c>
      <c r="D1971">
        <f t="shared" ca="1" si="248"/>
        <v>4</v>
      </c>
      <c r="E1971">
        <f t="shared" ca="1" si="248"/>
        <v>1</v>
      </c>
      <c r="F1971">
        <f t="shared" ca="1" si="248"/>
        <v>3</v>
      </c>
      <c r="G1971">
        <f t="shared" ca="1" si="248"/>
        <v>1</v>
      </c>
      <c r="H1971">
        <f t="shared" ca="1" si="248"/>
        <v>1</v>
      </c>
      <c r="I1971">
        <f t="shared" ca="1" si="248"/>
        <v>6</v>
      </c>
      <c r="J1971">
        <f t="shared" ca="1" si="248"/>
        <v>2</v>
      </c>
      <c r="K1971">
        <f t="shared" ca="1" si="249"/>
        <v>2</v>
      </c>
      <c r="L1971">
        <f t="shared" ca="1" si="249"/>
        <v>1</v>
      </c>
      <c r="M1971">
        <f t="shared" ca="1" si="249"/>
        <v>2</v>
      </c>
      <c r="N1971">
        <f t="shared" ca="1" si="249"/>
        <v>2</v>
      </c>
      <c r="O1971">
        <f t="shared" ca="1" si="249"/>
        <v>2</v>
      </c>
      <c r="P1971">
        <f t="shared" ca="1" si="249"/>
        <v>1</v>
      </c>
      <c r="Q1971">
        <f t="shared" ca="1" si="249"/>
        <v>5</v>
      </c>
      <c r="R1971">
        <f t="shared" ca="1" si="249"/>
        <v>4</v>
      </c>
      <c r="S1971">
        <f t="shared" ca="1" si="249"/>
        <v>4</v>
      </c>
      <c r="T1971">
        <f t="shared" ca="1" si="249"/>
        <v>2</v>
      </c>
      <c r="W1971">
        <f t="shared" ca="1" si="250"/>
        <v>13</v>
      </c>
      <c r="X1971">
        <f t="shared" ca="1" si="251"/>
        <v>26</v>
      </c>
      <c r="Y1971">
        <f t="shared" ca="1" si="252"/>
        <v>51</v>
      </c>
    </row>
    <row r="1972" spans="1:25" x14ac:dyDescent="0.3">
      <c r="A1972">
        <f t="shared" ca="1" si="248"/>
        <v>5</v>
      </c>
      <c r="B1972">
        <f t="shared" ca="1" si="248"/>
        <v>3</v>
      </c>
      <c r="C1972">
        <f t="shared" ca="1" si="248"/>
        <v>3</v>
      </c>
      <c r="D1972">
        <f t="shared" ca="1" si="248"/>
        <v>2</v>
      </c>
      <c r="E1972">
        <f t="shared" ca="1" si="248"/>
        <v>5</v>
      </c>
      <c r="F1972">
        <f t="shared" ca="1" si="248"/>
        <v>3</v>
      </c>
      <c r="G1972">
        <f t="shared" ca="1" si="248"/>
        <v>6</v>
      </c>
      <c r="H1972">
        <f t="shared" ca="1" si="248"/>
        <v>5</v>
      </c>
      <c r="I1972">
        <f t="shared" ca="1" si="248"/>
        <v>1</v>
      </c>
      <c r="J1972">
        <f t="shared" ca="1" si="248"/>
        <v>4</v>
      </c>
      <c r="K1972">
        <f t="shared" ca="1" si="249"/>
        <v>2</v>
      </c>
      <c r="L1972">
        <f t="shared" ca="1" si="249"/>
        <v>1</v>
      </c>
      <c r="M1972">
        <f t="shared" ca="1" si="249"/>
        <v>2</v>
      </c>
      <c r="N1972">
        <f t="shared" ca="1" si="249"/>
        <v>1</v>
      </c>
      <c r="O1972">
        <f t="shared" ca="1" si="249"/>
        <v>1</v>
      </c>
      <c r="P1972">
        <f t="shared" ca="1" si="249"/>
        <v>4</v>
      </c>
      <c r="Q1972">
        <f t="shared" ca="1" si="249"/>
        <v>2</v>
      </c>
      <c r="R1972">
        <f t="shared" ca="1" si="249"/>
        <v>3</v>
      </c>
      <c r="S1972">
        <f t="shared" ca="1" si="249"/>
        <v>3</v>
      </c>
      <c r="T1972">
        <f t="shared" ca="1" si="249"/>
        <v>4</v>
      </c>
      <c r="W1972">
        <f t="shared" ca="1" si="250"/>
        <v>18</v>
      </c>
      <c r="X1972">
        <f t="shared" ca="1" si="251"/>
        <v>37</v>
      </c>
      <c r="Y1972">
        <f t="shared" ca="1" si="252"/>
        <v>60</v>
      </c>
    </row>
    <row r="1973" spans="1:25" x14ac:dyDescent="0.3">
      <c r="A1973">
        <f t="shared" ca="1" si="248"/>
        <v>1</v>
      </c>
      <c r="B1973">
        <f t="shared" ca="1" si="248"/>
        <v>1</v>
      </c>
      <c r="C1973">
        <f t="shared" ca="1" si="248"/>
        <v>6</v>
      </c>
      <c r="D1973">
        <f t="shared" ca="1" si="248"/>
        <v>2</v>
      </c>
      <c r="E1973">
        <f t="shared" ca="1" si="248"/>
        <v>5</v>
      </c>
      <c r="F1973">
        <f t="shared" ca="1" si="248"/>
        <v>6</v>
      </c>
      <c r="G1973">
        <f t="shared" ca="1" si="248"/>
        <v>5</v>
      </c>
      <c r="H1973">
        <f t="shared" ca="1" si="248"/>
        <v>5</v>
      </c>
      <c r="I1973">
        <f t="shared" ca="1" si="248"/>
        <v>5</v>
      </c>
      <c r="J1973">
        <f t="shared" ca="1" si="248"/>
        <v>4</v>
      </c>
      <c r="K1973">
        <f t="shared" ca="1" si="249"/>
        <v>1</v>
      </c>
      <c r="L1973">
        <f t="shared" ca="1" si="249"/>
        <v>4</v>
      </c>
      <c r="M1973">
        <f t="shared" ca="1" si="249"/>
        <v>5</v>
      </c>
      <c r="N1973">
        <f t="shared" ca="1" si="249"/>
        <v>6</v>
      </c>
      <c r="O1973">
        <f t="shared" ca="1" si="249"/>
        <v>4</v>
      </c>
      <c r="P1973">
        <f t="shared" ca="1" si="249"/>
        <v>5</v>
      </c>
      <c r="Q1973">
        <f t="shared" ca="1" si="249"/>
        <v>4</v>
      </c>
      <c r="R1973">
        <f t="shared" ca="1" si="249"/>
        <v>1</v>
      </c>
      <c r="S1973">
        <f t="shared" ca="1" si="249"/>
        <v>6</v>
      </c>
      <c r="T1973">
        <f t="shared" ca="1" si="249"/>
        <v>2</v>
      </c>
      <c r="W1973">
        <f t="shared" ca="1" si="250"/>
        <v>15</v>
      </c>
      <c r="X1973">
        <f t="shared" ca="1" si="251"/>
        <v>40</v>
      </c>
      <c r="Y1973">
        <f t="shared" ca="1" si="252"/>
        <v>78</v>
      </c>
    </row>
    <row r="1974" spans="1:25" x14ac:dyDescent="0.3">
      <c r="A1974">
        <f t="shared" ca="1" si="248"/>
        <v>6</v>
      </c>
      <c r="B1974">
        <f t="shared" ca="1" si="248"/>
        <v>1</v>
      </c>
      <c r="C1974">
        <f t="shared" ca="1" si="248"/>
        <v>3</v>
      </c>
      <c r="D1974">
        <f t="shared" ca="1" si="248"/>
        <v>4</v>
      </c>
      <c r="E1974">
        <f t="shared" ca="1" si="248"/>
        <v>5</v>
      </c>
      <c r="F1974">
        <f t="shared" ca="1" si="248"/>
        <v>4</v>
      </c>
      <c r="G1974">
        <f t="shared" ca="1" si="248"/>
        <v>5</v>
      </c>
      <c r="H1974">
        <f t="shared" ca="1" si="248"/>
        <v>5</v>
      </c>
      <c r="I1974">
        <f t="shared" ca="1" si="248"/>
        <v>2</v>
      </c>
      <c r="J1974">
        <f t="shared" ca="1" si="248"/>
        <v>4</v>
      </c>
      <c r="K1974">
        <f t="shared" ca="1" si="249"/>
        <v>3</v>
      </c>
      <c r="L1974">
        <f t="shared" ca="1" si="249"/>
        <v>5</v>
      </c>
      <c r="M1974">
        <f t="shared" ca="1" si="249"/>
        <v>6</v>
      </c>
      <c r="N1974">
        <f t="shared" ca="1" si="249"/>
        <v>4</v>
      </c>
      <c r="O1974">
        <f t="shared" ca="1" si="249"/>
        <v>4</v>
      </c>
      <c r="P1974">
        <f t="shared" ca="1" si="249"/>
        <v>1</v>
      </c>
      <c r="Q1974">
        <f t="shared" ca="1" si="249"/>
        <v>2</v>
      </c>
      <c r="R1974">
        <f t="shared" ca="1" si="249"/>
        <v>6</v>
      </c>
      <c r="S1974">
        <f t="shared" ca="1" si="249"/>
        <v>3</v>
      </c>
      <c r="T1974">
        <f t="shared" ca="1" si="249"/>
        <v>4</v>
      </c>
      <c r="W1974">
        <f t="shared" ca="1" si="250"/>
        <v>19</v>
      </c>
      <c r="X1974">
        <f t="shared" ca="1" si="251"/>
        <v>39</v>
      </c>
      <c r="Y1974">
        <f t="shared" ca="1" si="252"/>
        <v>77</v>
      </c>
    </row>
    <row r="1975" spans="1:25" x14ac:dyDescent="0.3">
      <c r="A1975">
        <f t="shared" ca="1" si="248"/>
        <v>4</v>
      </c>
      <c r="B1975">
        <f t="shared" ca="1" si="248"/>
        <v>2</v>
      </c>
      <c r="C1975">
        <f t="shared" ca="1" si="248"/>
        <v>4</v>
      </c>
      <c r="D1975">
        <f t="shared" ca="1" si="248"/>
        <v>4</v>
      </c>
      <c r="E1975">
        <f t="shared" ca="1" si="248"/>
        <v>1</v>
      </c>
      <c r="F1975">
        <f t="shared" ca="1" si="248"/>
        <v>1</v>
      </c>
      <c r="G1975">
        <f t="shared" ca="1" si="248"/>
        <v>5</v>
      </c>
      <c r="H1975">
        <f t="shared" ca="1" si="248"/>
        <v>4</v>
      </c>
      <c r="I1975">
        <f t="shared" ca="1" si="248"/>
        <v>2</v>
      </c>
      <c r="J1975">
        <f t="shared" ca="1" si="248"/>
        <v>4</v>
      </c>
      <c r="K1975">
        <f t="shared" ca="1" si="249"/>
        <v>6</v>
      </c>
      <c r="L1975">
        <f t="shared" ca="1" si="249"/>
        <v>4</v>
      </c>
      <c r="M1975">
        <f t="shared" ca="1" si="249"/>
        <v>4</v>
      </c>
      <c r="N1975">
        <f t="shared" ca="1" si="249"/>
        <v>3</v>
      </c>
      <c r="O1975">
        <f t="shared" ca="1" si="249"/>
        <v>4</v>
      </c>
      <c r="P1975">
        <f t="shared" ca="1" si="249"/>
        <v>6</v>
      </c>
      <c r="Q1975">
        <f t="shared" ca="1" si="249"/>
        <v>5</v>
      </c>
      <c r="R1975">
        <f t="shared" ca="1" si="249"/>
        <v>6</v>
      </c>
      <c r="S1975">
        <f t="shared" ca="1" si="249"/>
        <v>5</v>
      </c>
      <c r="T1975">
        <f t="shared" ca="1" si="249"/>
        <v>5</v>
      </c>
      <c r="W1975">
        <f t="shared" ca="1" si="250"/>
        <v>15</v>
      </c>
      <c r="X1975">
        <f t="shared" ca="1" si="251"/>
        <v>31</v>
      </c>
      <c r="Y1975">
        <f t="shared" ca="1" si="252"/>
        <v>79</v>
      </c>
    </row>
    <row r="1976" spans="1:25" x14ac:dyDescent="0.3">
      <c r="A1976">
        <f t="shared" ca="1" si="248"/>
        <v>1</v>
      </c>
      <c r="B1976">
        <f t="shared" ca="1" si="248"/>
        <v>1</v>
      </c>
      <c r="C1976">
        <f t="shared" ca="1" si="248"/>
        <v>4</v>
      </c>
      <c r="D1976">
        <f t="shared" ca="1" si="248"/>
        <v>6</v>
      </c>
      <c r="E1976">
        <f t="shared" ca="1" si="248"/>
        <v>5</v>
      </c>
      <c r="F1976">
        <f t="shared" ca="1" si="248"/>
        <v>1</v>
      </c>
      <c r="G1976">
        <f t="shared" ca="1" si="248"/>
        <v>3</v>
      </c>
      <c r="H1976">
        <f t="shared" ca="1" si="248"/>
        <v>6</v>
      </c>
      <c r="I1976">
        <f t="shared" ca="1" si="248"/>
        <v>5</v>
      </c>
      <c r="J1976">
        <f t="shared" ca="1" si="248"/>
        <v>5</v>
      </c>
      <c r="K1976">
        <f t="shared" ca="1" si="249"/>
        <v>4</v>
      </c>
      <c r="L1976">
        <f t="shared" ca="1" si="249"/>
        <v>6</v>
      </c>
      <c r="M1976">
        <f t="shared" ca="1" si="249"/>
        <v>5</v>
      </c>
      <c r="N1976">
        <f t="shared" ca="1" si="249"/>
        <v>3</v>
      </c>
      <c r="O1976">
        <f t="shared" ca="1" si="249"/>
        <v>5</v>
      </c>
      <c r="P1976">
        <f t="shared" ca="1" si="249"/>
        <v>6</v>
      </c>
      <c r="Q1976">
        <f t="shared" ca="1" si="249"/>
        <v>6</v>
      </c>
      <c r="R1976">
        <f t="shared" ca="1" si="249"/>
        <v>6</v>
      </c>
      <c r="S1976">
        <f t="shared" ca="1" si="249"/>
        <v>2</v>
      </c>
      <c r="T1976">
        <f t="shared" ca="1" si="249"/>
        <v>6</v>
      </c>
      <c r="W1976">
        <f t="shared" ca="1" si="250"/>
        <v>17</v>
      </c>
      <c r="X1976">
        <f t="shared" ca="1" si="251"/>
        <v>37</v>
      </c>
      <c r="Y1976">
        <f t="shared" ca="1" si="252"/>
        <v>86</v>
      </c>
    </row>
    <row r="1977" spans="1:25" x14ac:dyDescent="0.3">
      <c r="A1977">
        <f t="shared" ca="1" si="248"/>
        <v>5</v>
      </c>
      <c r="B1977">
        <f t="shared" ca="1" si="248"/>
        <v>6</v>
      </c>
      <c r="C1977">
        <f t="shared" ca="1" si="248"/>
        <v>5</v>
      </c>
      <c r="D1977">
        <f t="shared" ca="1" si="248"/>
        <v>4</v>
      </c>
      <c r="E1977">
        <f t="shared" ca="1" si="248"/>
        <v>3</v>
      </c>
      <c r="F1977">
        <f t="shared" ca="1" si="248"/>
        <v>2</v>
      </c>
      <c r="G1977">
        <f t="shared" ca="1" si="248"/>
        <v>2</v>
      </c>
      <c r="H1977">
        <f t="shared" ca="1" si="248"/>
        <v>3</v>
      </c>
      <c r="I1977">
        <f t="shared" ca="1" si="248"/>
        <v>3</v>
      </c>
      <c r="J1977">
        <f t="shared" ca="1" si="248"/>
        <v>1</v>
      </c>
      <c r="K1977">
        <f t="shared" ca="1" si="249"/>
        <v>2</v>
      </c>
      <c r="L1977">
        <f t="shared" ca="1" si="249"/>
        <v>5</v>
      </c>
      <c r="M1977">
        <f t="shared" ca="1" si="249"/>
        <v>6</v>
      </c>
      <c r="N1977">
        <f t="shared" ca="1" si="249"/>
        <v>2</v>
      </c>
      <c r="O1977">
        <f t="shared" ca="1" si="249"/>
        <v>2</v>
      </c>
      <c r="P1977">
        <f t="shared" ca="1" si="249"/>
        <v>2</v>
      </c>
      <c r="Q1977">
        <f t="shared" ca="1" si="249"/>
        <v>6</v>
      </c>
      <c r="R1977">
        <f t="shared" ca="1" si="249"/>
        <v>2</v>
      </c>
      <c r="S1977">
        <f t="shared" ca="1" si="249"/>
        <v>5</v>
      </c>
      <c r="T1977">
        <f t="shared" ca="1" si="249"/>
        <v>6</v>
      </c>
      <c r="W1977">
        <f t="shared" ca="1" si="250"/>
        <v>23</v>
      </c>
      <c r="X1977">
        <f t="shared" ca="1" si="251"/>
        <v>34</v>
      </c>
      <c r="Y1977">
        <f t="shared" ca="1" si="252"/>
        <v>72</v>
      </c>
    </row>
    <row r="1978" spans="1:25" x14ac:dyDescent="0.3">
      <c r="A1978">
        <f t="shared" ca="1" si="248"/>
        <v>2</v>
      </c>
      <c r="B1978">
        <f t="shared" ca="1" si="248"/>
        <v>3</v>
      </c>
      <c r="C1978">
        <f t="shared" ref="A1978:J2004" ca="1" si="253">RANDBETWEEN(1,6)</f>
        <v>1</v>
      </c>
      <c r="D1978">
        <f t="shared" ca="1" si="253"/>
        <v>3</v>
      </c>
      <c r="E1978">
        <f t="shared" ca="1" si="253"/>
        <v>2</v>
      </c>
      <c r="F1978">
        <f t="shared" ca="1" si="253"/>
        <v>6</v>
      </c>
      <c r="G1978">
        <f t="shared" ca="1" si="253"/>
        <v>5</v>
      </c>
      <c r="H1978">
        <f t="shared" ca="1" si="253"/>
        <v>4</v>
      </c>
      <c r="I1978">
        <f t="shared" ca="1" si="253"/>
        <v>5</v>
      </c>
      <c r="J1978">
        <f t="shared" ca="1" si="253"/>
        <v>2</v>
      </c>
      <c r="K1978">
        <f t="shared" ca="1" si="249"/>
        <v>3</v>
      </c>
      <c r="L1978">
        <f t="shared" ca="1" si="249"/>
        <v>4</v>
      </c>
      <c r="M1978">
        <f t="shared" ca="1" si="249"/>
        <v>5</v>
      </c>
      <c r="N1978">
        <f t="shared" ca="1" si="249"/>
        <v>1</v>
      </c>
      <c r="O1978">
        <f t="shared" ca="1" si="249"/>
        <v>6</v>
      </c>
      <c r="P1978">
        <f t="shared" ca="1" si="249"/>
        <v>5</v>
      </c>
      <c r="Q1978">
        <f t="shared" ca="1" si="249"/>
        <v>6</v>
      </c>
      <c r="R1978">
        <f t="shared" ca="1" si="249"/>
        <v>6</v>
      </c>
      <c r="S1978">
        <f t="shared" ca="1" si="249"/>
        <v>5</v>
      </c>
      <c r="T1978">
        <f t="shared" ca="1" si="249"/>
        <v>6</v>
      </c>
      <c r="W1978">
        <f t="shared" ca="1" si="250"/>
        <v>11</v>
      </c>
      <c r="X1978">
        <f t="shared" ca="1" si="251"/>
        <v>33</v>
      </c>
      <c r="Y1978">
        <f t="shared" ca="1" si="252"/>
        <v>80</v>
      </c>
    </row>
    <row r="1979" spans="1:25" x14ac:dyDescent="0.3">
      <c r="A1979">
        <f t="shared" ca="1" si="253"/>
        <v>6</v>
      </c>
      <c r="B1979">
        <f t="shared" ca="1" si="253"/>
        <v>5</v>
      </c>
      <c r="C1979">
        <f t="shared" ca="1" si="253"/>
        <v>5</v>
      </c>
      <c r="D1979">
        <f t="shared" ca="1" si="253"/>
        <v>3</v>
      </c>
      <c r="E1979">
        <f t="shared" ca="1" si="253"/>
        <v>1</v>
      </c>
      <c r="F1979">
        <f t="shared" ca="1" si="253"/>
        <v>2</v>
      </c>
      <c r="G1979">
        <f t="shared" ca="1" si="253"/>
        <v>4</v>
      </c>
      <c r="H1979">
        <f t="shared" ca="1" si="253"/>
        <v>2</v>
      </c>
      <c r="I1979">
        <f t="shared" ca="1" si="253"/>
        <v>6</v>
      </c>
      <c r="J1979">
        <f t="shared" ca="1" si="253"/>
        <v>4</v>
      </c>
      <c r="K1979">
        <f t="shared" ca="1" si="249"/>
        <v>4</v>
      </c>
      <c r="L1979">
        <f t="shared" ca="1" si="249"/>
        <v>3</v>
      </c>
      <c r="M1979">
        <f t="shared" ca="1" si="249"/>
        <v>1</v>
      </c>
      <c r="N1979">
        <f t="shared" ca="1" si="249"/>
        <v>1</v>
      </c>
      <c r="O1979">
        <f t="shared" ca="1" si="249"/>
        <v>1</v>
      </c>
      <c r="P1979">
        <f t="shared" ca="1" si="249"/>
        <v>2</v>
      </c>
      <c r="Q1979">
        <f t="shared" ca="1" si="249"/>
        <v>4</v>
      </c>
      <c r="R1979">
        <f t="shared" ca="1" si="249"/>
        <v>4</v>
      </c>
      <c r="S1979">
        <f t="shared" ca="1" si="249"/>
        <v>1</v>
      </c>
      <c r="T1979">
        <f t="shared" ca="1" si="249"/>
        <v>4</v>
      </c>
      <c r="W1979">
        <f t="shared" ca="1" si="250"/>
        <v>20</v>
      </c>
      <c r="X1979">
        <f t="shared" ca="1" si="251"/>
        <v>38</v>
      </c>
      <c r="Y1979">
        <f t="shared" ca="1" si="252"/>
        <v>63</v>
      </c>
    </row>
    <row r="1980" spans="1:25" x14ac:dyDescent="0.3">
      <c r="A1980">
        <f t="shared" ca="1" si="253"/>
        <v>1</v>
      </c>
      <c r="B1980">
        <f t="shared" ca="1" si="253"/>
        <v>2</v>
      </c>
      <c r="C1980">
        <f t="shared" ca="1" si="253"/>
        <v>3</v>
      </c>
      <c r="D1980">
        <f t="shared" ca="1" si="253"/>
        <v>1</v>
      </c>
      <c r="E1980">
        <f t="shared" ca="1" si="253"/>
        <v>5</v>
      </c>
      <c r="F1980">
        <f t="shared" ca="1" si="253"/>
        <v>3</v>
      </c>
      <c r="G1980">
        <f t="shared" ca="1" si="253"/>
        <v>2</v>
      </c>
      <c r="H1980">
        <f t="shared" ca="1" si="253"/>
        <v>6</v>
      </c>
      <c r="I1980">
        <f t="shared" ca="1" si="253"/>
        <v>5</v>
      </c>
      <c r="J1980">
        <f t="shared" ca="1" si="253"/>
        <v>3</v>
      </c>
      <c r="K1980">
        <f t="shared" ca="1" si="249"/>
        <v>5</v>
      </c>
      <c r="L1980">
        <f t="shared" ca="1" si="249"/>
        <v>5</v>
      </c>
      <c r="M1980">
        <f t="shared" ca="1" si="249"/>
        <v>3</v>
      </c>
      <c r="N1980">
        <f t="shared" ca="1" si="249"/>
        <v>1</v>
      </c>
      <c r="O1980">
        <f t="shared" ca="1" si="249"/>
        <v>1</v>
      </c>
      <c r="P1980">
        <f t="shared" ca="1" si="249"/>
        <v>1</v>
      </c>
      <c r="Q1980">
        <f t="shared" ca="1" si="249"/>
        <v>6</v>
      </c>
      <c r="R1980">
        <f t="shared" ca="1" si="249"/>
        <v>3</v>
      </c>
      <c r="S1980">
        <f t="shared" ca="1" si="249"/>
        <v>6</v>
      </c>
      <c r="T1980">
        <f t="shared" ca="1" si="249"/>
        <v>4</v>
      </c>
      <c r="W1980">
        <f t="shared" ca="1" si="250"/>
        <v>12</v>
      </c>
      <c r="X1980">
        <f t="shared" ca="1" si="251"/>
        <v>31</v>
      </c>
      <c r="Y1980">
        <f t="shared" ca="1" si="252"/>
        <v>66</v>
      </c>
    </row>
    <row r="1981" spans="1:25" x14ac:dyDescent="0.3">
      <c r="A1981">
        <f t="shared" ca="1" si="253"/>
        <v>4</v>
      </c>
      <c r="B1981">
        <f t="shared" ca="1" si="253"/>
        <v>5</v>
      </c>
      <c r="C1981">
        <f t="shared" ca="1" si="253"/>
        <v>5</v>
      </c>
      <c r="D1981">
        <f t="shared" ca="1" si="253"/>
        <v>4</v>
      </c>
      <c r="E1981">
        <f t="shared" ca="1" si="253"/>
        <v>6</v>
      </c>
      <c r="F1981">
        <f t="shared" ca="1" si="253"/>
        <v>2</v>
      </c>
      <c r="G1981">
        <f t="shared" ca="1" si="253"/>
        <v>4</v>
      </c>
      <c r="H1981">
        <f t="shared" ca="1" si="253"/>
        <v>6</v>
      </c>
      <c r="I1981">
        <f t="shared" ca="1" si="253"/>
        <v>2</v>
      </c>
      <c r="J1981">
        <f t="shared" ca="1" si="253"/>
        <v>1</v>
      </c>
      <c r="K1981">
        <f t="shared" ca="1" si="249"/>
        <v>5</v>
      </c>
      <c r="L1981">
        <f t="shared" ref="K1981:T2007" ca="1" si="254">RANDBETWEEN(1,6)</f>
        <v>4</v>
      </c>
      <c r="M1981">
        <f t="shared" ca="1" si="254"/>
        <v>4</v>
      </c>
      <c r="N1981">
        <f t="shared" ca="1" si="254"/>
        <v>1</v>
      </c>
      <c r="O1981">
        <f t="shared" ca="1" si="254"/>
        <v>1</v>
      </c>
      <c r="P1981">
        <f t="shared" ca="1" si="254"/>
        <v>6</v>
      </c>
      <c r="Q1981">
        <f t="shared" ca="1" si="254"/>
        <v>4</v>
      </c>
      <c r="R1981">
        <f t="shared" ca="1" si="254"/>
        <v>1</v>
      </c>
      <c r="S1981">
        <f t="shared" ca="1" si="254"/>
        <v>6</v>
      </c>
      <c r="T1981">
        <f t="shared" ca="1" si="254"/>
        <v>6</v>
      </c>
      <c r="W1981">
        <f t="shared" ca="1" si="250"/>
        <v>24</v>
      </c>
      <c r="X1981">
        <f t="shared" ca="1" si="251"/>
        <v>39</v>
      </c>
      <c r="Y1981">
        <f t="shared" ca="1" si="252"/>
        <v>77</v>
      </c>
    </row>
    <row r="1982" spans="1:25" x14ac:dyDescent="0.3">
      <c r="A1982">
        <f t="shared" ca="1" si="253"/>
        <v>2</v>
      </c>
      <c r="B1982">
        <f t="shared" ca="1" si="253"/>
        <v>3</v>
      </c>
      <c r="C1982">
        <f t="shared" ca="1" si="253"/>
        <v>5</v>
      </c>
      <c r="D1982">
        <f t="shared" ca="1" si="253"/>
        <v>6</v>
      </c>
      <c r="E1982">
        <f t="shared" ca="1" si="253"/>
        <v>5</v>
      </c>
      <c r="F1982">
        <f t="shared" ca="1" si="253"/>
        <v>2</v>
      </c>
      <c r="G1982">
        <f t="shared" ca="1" si="253"/>
        <v>2</v>
      </c>
      <c r="H1982">
        <f t="shared" ca="1" si="253"/>
        <v>3</v>
      </c>
      <c r="I1982">
        <f t="shared" ca="1" si="253"/>
        <v>4</v>
      </c>
      <c r="J1982">
        <f t="shared" ca="1" si="253"/>
        <v>4</v>
      </c>
      <c r="K1982">
        <f t="shared" ca="1" si="254"/>
        <v>6</v>
      </c>
      <c r="L1982">
        <f t="shared" ca="1" si="254"/>
        <v>6</v>
      </c>
      <c r="M1982">
        <f t="shared" ca="1" si="254"/>
        <v>4</v>
      </c>
      <c r="N1982">
        <f t="shared" ca="1" si="254"/>
        <v>6</v>
      </c>
      <c r="O1982">
        <f t="shared" ca="1" si="254"/>
        <v>4</v>
      </c>
      <c r="P1982">
        <f t="shared" ca="1" si="254"/>
        <v>4</v>
      </c>
      <c r="Q1982">
        <f t="shared" ca="1" si="254"/>
        <v>4</v>
      </c>
      <c r="R1982">
        <f t="shared" ca="1" si="254"/>
        <v>3</v>
      </c>
      <c r="S1982">
        <f t="shared" ca="1" si="254"/>
        <v>2</v>
      </c>
      <c r="T1982">
        <f t="shared" ca="1" si="254"/>
        <v>3</v>
      </c>
      <c r="W1982">
        <f t="shared" ca="1" si="250"/>
        <v>21</v>
      </c>
      <c r="X1982">
        <f t="shared" ca="1" si="251"/>
        <v>36</v>
      </c>
      <c r="Y1982">
        <f t="shared" ca="1" si="252"/>
        <v>78</v>
      </c>
    </row>
    <row r="1983" spans="1:25" x14ac:dyDescent="0.3">
      <c r="A1983">
        <f t="shared" ca="1" si="253"/>
        <v>1</v>
      </c>
      <c r="B1983">
        <f t="shared" ca="1" si="253"/>
        <v>1</v>
      </c>
      <c r="C1983">
        <f t="shared" ca="1" si="253"/>
        <v>4</v>
      </c>
      <c r="D1983">
        <f t="shared" ca="1" si="253"/>
        <v>6</v>
      </c>
      <c r="E1983">
        <f t="shared" ca="1" si="253"/>
        <v>1</v>
      </c>
      <c r="F1983">
        <f t="shared" ca="1" si="253"/>
        <v>2</v>
      </c>
      <c r="G1983">
        <f t="shared" ca="1" si="253"/>
        <v>6</v>
      </c>
      <c r="H1983">
        <f t="shared" ca="1" si="253"/>
        <v>2</v>
      </c>
      <c r="I1983">
        <f t="shared" ca="1" si="253"/>
        <v>4</v>
      </c>
      <c r="J1983">
        <f t="shared" ca="1" si="253"/>
        <v>2</v>
      </c>
      <c r="K1983">
        <f t="shared" ca="1" si="254"/>
        <v>2</v>
      </c>
      <c r="L1983">
        <f t="shared" ca="1" si="254"/>
        <v>3</v>
      </c>
      <c r="M1983">
        <f t="shared" ca="1" si="254"/>
        <v>5</v>
      </c>
      <c r="N1983">
        <f t="shared" ca="1" si="254"/>
        <v>5</v>
      </c>
      <c r="O1983">
        <f t="shared" ca="1" si="254"/>
        <v>3</v>
      </c>
      <c r="P1983">
        <f t="shared" ca="1" si="254"/>
        <v>1</v>
      </c>
      <c r="Q1983">
        <f t="shared" ca="1" si="254"/>
        <v>4</v>
      </c>
      <c r="R1983">
        <f t="shared" ca="1" si="254"/>
        <v>5</v>
      </c>
      <c r="S1983">
        <f t="shared" ca="1" si="254"/>
        <v>3</v>
      </c>
      <c r="T1983">
        <f t="shared" ca="1" si="254"/>
        <v>4</v>
      </c>
      <c r="W1983">
        <f t="shared" ca="1" si="250"/>
        <v>13</v>
      </c>
      <c r="X1983">
        <f t="shared" ca="1" si="251"/>
        <v>29</v>
      </c>
      <c r="Y1983">
        <f t="shared" ca="1" si="252"/>
        <v>64</v>
      </c>
    </row>
    <row r="1984" spans="1:25" x14ac:dyDescent="0.3">
      <c r="A1984">
        <f t="shared" ca="1" si="253"/>
        <v>2</v>
      </c>
      <c r="B1984">
        <f t="shared" ca="1" si="253"/>
        <v>5</v>
      </c>
      <c r="C1984">
        <f t="shared" ca="1" si="253"/>
        <v>1</v>
      </c>
      <c r="D1984">
        <f t="shared" ca="1" si="253"/>
        <v>5</v>
      </c>
      <c r="E1984">
        <f t="shared" ca="1" si="253"/>
        <v>2</v>
      </c>
      <c r="F1984">
        <f t="shared" ca="1" si="253"/>
        <v>6</v>
      </c>
      <c r="G1984">
        <f t="shared" ca="1" si="253"/>
        <v>5</v>
      </c>
      <c r="H1984">
        <f t="shared" ca="1" si="253"/>
        <v>3</v>
      </c>
      <c r="I1984">
        <f t="shared" ca="1" si="253"/>
        <v>5</v>
      </c>
      <c r="J1984">
        <f t="shared" ca="1" si="253"/>
        <v>4</v>
      </c>
      <c r="K1984">
        <f t="shared" ca="1" si="254"/>
        <v>1</v>
      </c>
      <c r="L1984">
        <f t="shared" ca="1" si="254"/>
        <v>2</v>
      </c>
      <c r="M1984">
        <f t="shared" ca="1" si="254"/>
        <v>4</v>
      </c>
      <c r="N1984">
        <f t="shared" ca="1" si="254"/>
        <v>3</v>
      </c>
      <c r="O1984">
        <f t="shared" ca="1" si="254"/>
        <v>5</v>
      </c>
      <c r="P1984">
        <f t="shared" ca="1" si="254"/>
        <v>6</v>
      </c>
      <c r="Q1984">
        <f t="shared" ca="1" si="254"/>
        <v>5</v>
      </c>
      <c r="R1984">
        <f t="shared" ca="1" si="254"/>
        <v>6</v>
      </c>
      <c r="S1984">
        <f t="shared" ca="1" si="254"/>
        <v>5</v>
      </c>
      <c r="T1984">
        <f t="shared" ca="1" si="254"/>
        <v>5</v>
      </c>
      <c r="W1984">
        <f t="shared" ca="1" si="250"/>
        <v>15</v>
      </c>
      <c r="X1984">
        <f t="shared" ca="1" si="251"/>
        <v>38</v>
      </c>
      <c r="Y1984">
        <f t="shared" ca="1" si="252"/>
        <v>80</v>
      </c>
    </row>
    <row r="1985" spans="1:25" x14ac:dyDescent="0.3">
      <c r="A1985">
        <f t="shared" ca="1" si="253"/>
        <v>2</v>
      </c>
      <c r="B1985">
        <f t="shared" ca="1" si="253"/>
        <v>2</v>
      </c>
      <c r="C1985">
        <f t="shared" ca="1" si="253"/>
        <v>6</v>
      </c>
      <c r="D1985">
        <f t="shared" ca="1" si="253"/>
        <v>4</v>
      </c>
      <c r="E1985">
        <f t="shared" ca="1" si="253"/>
        <v>6</v>
      </c>
      <c r="F1985">
        <f t="shared" ca="1" si="253"/>
        <v>4</v>
      </c>
      <c r="G1985">
        <f t="shared" ca="1" si="253"/>
        <v>1</v>
      </c>
      <c r="H1985">
        <f t="shared" ca="1" si="253"/>
        <v>6</v>
      </c>
      <c r="I1985">
        <f t="shared" ca="1" si="253"/>
        <v>1</v>
      </c>
      <c r="J1985">
        <f t="shared" ca="1" si="253"/>
        <v>2</v>
      </c>
      <c r="K1985">
        <f t="shared" ca="1" si="254"/>
        <v>2</v>
      </c>
      <c r="L1985">
        <f t="shared" ca="1" si="254"/>
        <v>1</v>
      </c>
      <c r="M1985">
        <f t="shared" ca="1" si="254"/>
        <v>2</v>
      </c>
      <c r="N1985">
        <f t="shared" ca="1" si="254"/>
        <v>1</v>
      </c>
      <c r="O1985">
        <f t="shared" ca="1" si="254"/>
        <v>3</v>
      </c>
      <c r="P1985">
        <f t="shared" ca="1" si="254"/>
        <v>4</v>
      </c>
      <c r="Q1985">
        <f t="shared" ca="1" si="254"/>
        <v>2</v>
      </c>
      <c r="R1985">
        <f t="shared" ca="1" si="254"/>
        <v>4</v>
      </c>
      <c r="S1985">
        <f t="shared" ca="1" si="254"/>
        <v>3</v>
      </c>
      <c r="T1985">
        <f t="shared" ca="1" si="254"/>
        <v>2</v>
      </c>
      <c r="W1985">
        <f t="shared" ca="1" si="250"/>
        <v>20</v>
      </c>
      <c r="X1985">
        <f t="shared" ca="1" si="251"/>
        <v>34</v>
      </c>
      <c r="Y1985">
        <f t="shared" ca="1" si="252"/>
        <v>58</v>
      </c>
    </row>
    <row r="1986" spans="1:25" x14ac:dyDescent="0.3">
      <c r="A1986">
        <f t="shared" ca="1" si="253"/>
        <v>6</v>
      </c>
      <c r="B1986">
        <f t="shared" ca="1" si="253"/>
        <v>5</v>
      </c>
      <c r="C1986">
        <f t="shared" ca="1" si="253"/>
        <v>5</v>
      </c>
      <c r="D1986">
        <f t="shared" ca="1" si="253"/>
        <v>4</v>
      </c>
      <c r="E1986">
        <f t="shared" ca="1" si="253"/>
        <v>1</v>
      </c>
      <c r="F1986">
        <f t="shared" ca="1" si="253"/>
        <v>6</v>
      </c>
      <c r="G1986">
        <f t="shared" ca="1" si="253"/>
        <v>5</v>
      </c>
      <c r="H1986">
        <f t="shared" ca="1" si="253"/>
        <v>3</v>
      </c>
      <c r="I1986">
        <f t="shared" ca="1" si="253"/>
        <v>3</v>
      </c>
      <c r="J1986">
        <f t="shared" ca="1" si="253"/>
        <v>2</v>
      </c>
      <c r="K1986">
        <f t="shared" ca="1" si="254"/>
        <v>2</v>
      </c>
      <c r="L1986">
        <f t="shared" ca="1" si="254"/>
        <v>6</v>
      </c>
      <c r="M1986">
        <f t="shared" ca="1" si="254"/>
        <v>1</v>
      </c>
      <c r="N1986">
        <f t="shared" ca="1" si="254"/>
        <v>2</v>
      </c>
      <c r="O1986">
        <f t="shared" ca="1" si="254"/>
        <v>4</v>
      </c>
      <c r="P1986">
        <f t="shared" ca="1" si="254"/>
        <v>5</v>
      </c>
      <c r="Q1986">
        <f t="shared" ca="1" si="254"/>
        <v>2</v>
      </c>
      <c r="R1986">
        <f t="shared" ca="1" si="254"/>
        <v>5</v>
      </c>
      <c r="S1986">
        <f t="shared" ca="1" si="254"/>
        <v>3</v>
      </c>
      <c r="T1986">
        <f t="shared" ca="1" si="254"/>
        <v>4</v>
      </c>
      <c r="W1986">
        <f t="shared" ca="1" si="250"/>
        <v>21</v>
      </c>
      <c r="X1986">
        <f t="shared" ca="1" si="251"/>
        <v>40</v>
      </c>
      <c r="Y1986">
        <f t="shared" ca="1" si="252"/>
        <v>74</v>
      </c>
    </row>
    <row r="1987" spans="1:25" x14ac:dyDescent="0.3">
      <c r="A1987">
        <f t="shared" ca="1" si="253"/>
        <v>1</v>
      </c>
      <c r="B1987">
        <f t="shared" ca="1" si="253"/>
        <v>2</v>
      </c>
      <c r="C1987">
        <f t="shared" ca="1" si="253"/>
        <v>3</v>
      </c>
      <c r="D1987">
        <f t="shared" ca="1" si="253"/>
        <v>6</v>
      </c>
      <c r="E1987">
        <f t="shared" ca="1" si="253"/>
        <v>1</v>
      </c>
      <c r="F1987">
        <f t="shared" ca="1" si="253"/>
        <v>1</v>
      </c>
      <c r="G1987">
        <f t="shared" ca="1" si="253"/>
        <v>1</v>
      </c>
      <c r="H1987">
        <f t="shared" ca="1" si="253"/>
        <v>4</v>
      </c>
      <c r="I1987">
        <f t="shared" ca="1" si="253"/>
        <v>2</v>
      </c>
      <c r="J1987">
        <f t="shared" ca="1" si="253"/>
        <v>2</v>
      </c>
      <c r="K1987">
        <f t="shared" ca="1" si="254"/>
        <v>4</v>
      </c>
      <c r="L1987">
        <f t="shared" ca="1" si="254"/>
        <v>3</v>
      </c>
      <c r="M1987">
        <f t="shared" ca="1" si="254"/>
        <v>1</v>
      </c>
      <c r="N1987">
        <f t="shared" ca="1" si="254"/>
        <v>4</v>
      </c>
      <c r="O1987">
        <f t="shared" ca="1" si="254"/>
        <v>5</v>
      </c>
      <c r="P1987">
        <f t="shared" ca="1" si="254"/>
        <v>4</v>
      </c>
      <c r="Q1987">
        <f t="shared" ca="1" si="254"/>
        <v>3</v>
      </c>
      <c r="R1987">
        <f t="shared" ca="1" si="254"/>
        <v>6</v>
      </c>
      <c r="S1987">
        <f t="shared" ca="1" si="254"/>
        <v>4</v>
      </c>
      <c r="T1987">
        <f t="shared" ca="1" si="254"/>
        <v>5</v>
      </c>
      <c r="W1987">
        <f t="shared" ca="1" si="250"/>
        <v>13</v>
      </c>
      <c r="X1987">
        <f t="shared" ca="1" si="251"/>
        <v>23</v>
      </c>
      <c r="Y1987">
        <f t="shared" ca="1" si="252"/>
        <v>62</v>
      </c>
    </row>
    <row r="1988" spans="1:25" x14ac:dyDescent="0.3">
      <c r="A1988">
        <f t="shared" ca="1" si="253"/>
        <v>1</v>
      </c>
      <c r="B1988">
        <f t="shared" ca="1" si="253"/>
        <v>2</v>
      </c>
      <c r="C1988">
        <f t="shared" ca="1" si="253"/>
        <v>5</v>
      </c>
      <c r="D1988">
        <f t="shared" ca="1" si="253"/>
        <v>1</v>
      </c>
      <c r="E1988">
        <f t="shared" ca="1" si="253"/>
        <v>4</v>
      </c>
      <c r="F1988">
        <f t="shared" ca="1" si="253"/>
        <v>1</v>
      </c>
      <c r="G1988">
        <f t="shared" ca="1" si="253"/>
        <v>5</v>
      </c>
      <c r="H1988">
        <f t="shared" ca="1" si="253"/>
        <v>2</v>
      </c>
      <c r="I1988">
        <f t="shared" ca="1" si="253"/>
        <v>1</v>
      </c>
      <c r="J1988">
        <f t="shared" ca="1" si="253"/>
        <v>4</v>
      </c>
      <c r="K1988">
        <f t="shared" ca="1" si="254"/>
        <v>4</v>
      </c>
      <c r="L1988">
        <f t="shared" ca="1" si="254"/>
        <v>1</v>
      </c>
      <c r="M1988">
        <f t="shared" ca="1" si="254"/>
        <v>4</v>
      </c>
      <c r="N1988">
        <f t="shared" ca="1" si="254"/>
        <v>1</v>
      </c>
      <c r="O1988">
        <f t="shared" ca="1" si="254"/>
        <v>5</v>
      </c>
      <c r="P1988">
        <f t="shared" ca="1" si="254"/>
        <v>4</v>
      </c>
      <c r="Q1988">
        <f t="shared" ca="1" si="254"/>
        <v>6</v>
      </c>
      <c r="R1988">
        <f t="shared" ca="1" si="254"/>
        <v>6</v>
      </c>
      <c r="S1988">
        <f t="shared" ca="1" si="254"/>
        <v>5</v>
      </c>
      <c r="T1988">
        <f t="shared" ca="1" si="254"/>
        <v>2</v>
      </c>
      <c r="W1988">
        <f t="shared" ca="1" si="250"/>
        <v>13</v>
      </c>
      <c r="X1988">
        <f t="shared" ca="1" si="251"/>
        <v>26</v>
      </c>
      <c r="Y1988">
        <f t="shared" ca="1" si="252"/>
        <v>64</v>
      </c>
    </row>
    <row r="1989" spans="1:25" x14ac:dyDescent="0.3">
      <c r="A1989">
        <f t="shared" ca="1" si="253"/>
        <v>6</v>
      </c>
      <c r="B1989">
        <f t="shared" ca="1" si="253"/>
        <v>5</v>
      </c>
      <c r="C1989">
        <f t="shared" ca="1" si="253"/>
        <v>3</v>
      </c>
      <c r="D1989">
        <f t="shared" ca="1" si="253"/>
        <v>4</v>
      </c>
      <c r="E1989">
        <f t="shared" ca="1" si="253"/>
        <v>6</v>
      </c>
      <c r="F1989">
        <f t="shared" ca="1" si="253"/>
        <v>3</v>
      </c>
      <c r="G1989">
        <f t="shared" ca="1" si="253"/>
        <v>5</v>
      </c>
      <c r="H1989">
        <f t="shared" ca="1" si="253"/>
        <v>6</v>
      </c>
      <c r="I1989">
        <f t="shared" ca="1" si="253"/>
        <v>5</v>
      </c>
      <c r="J1989">
        <f t="shared" ca="1" si="253"/>
        <v>5</v>
      </c>
      <c r="K1989">
        <f t="shared" ca="1" si="254"/>
        <v>6</v>
      </c>
      <c r="L1989">
        <f t="shared" ca="1" si="254"/>
        <v>6</v>
      </c>
      <c r="M1989">
        <f t="shared" ca="1" si="254"/>
        <v>3</v>
      </c>
      <c r="N1989">
        <f t="shared" ca="1" si="254"/>
        <v>6</v>
      </c>
      <c r="O1989">
        <f t="shared" ca="1" si="254"/>
        <v>1</v>
      </c>
      <c r="P1989">
        <f t="shared" ca="1" si="254"/>
        <v>2</v>
      </c>
      <c r="Q1989">
        <f t="shared" ca="1" si="254"/>
        <v>5</v>
      </c>
      <c r="R1989">
        <f t="shared" ca="1" si="254"/>
        <v>2</v>
      </c>
      <c r="S1989">
        <f t="shared" ca="1" si="254"/>
        <v>6</v>
      </c>
      <c r="T1989">
        <f t="shared" ca="1" si="254"/>
        <v>5</v>
      </c>
      <c r="W1989">
        <f t="shared" ca="1" si="250"/>
        <v>24</v>
      </c>
      <c r="X1989">
        <f t="shared" ca="1" si="251"/>
        <v>48</v>
      </c>
      <c r="Y1989">
        <f t="shared" ca="1" si="252"/>
        <v>90</v>
      </c>
    </row>
    <row r="1990" spans="1:25" x14ac:dyDescent="0.3">
      <c r="A1990">
        <f t="shared" ca="1" si="253"/>
        <v>4</v>
      </c>
      <c r="B1990">
        <f t="shared" ca="1" si="253"/>
        <v>4</v>
      </c>
      <c r="C1990">
        <f t="shared" ca="1" si="253"/>
        <v>1</v>
      </c>
      <c r="D1990">
        <f t="shared" ca="1" si="253"/>
        <v>2</v>
      </c>
      <c r="E1990">
        <f t="shared" ca="1" si="253"/>
        <v>2</v>
      </c>
      <c r="F1990">
        <f t="shared" ca="1" si="253"/>
        <v>1</v>
      </c>
      <c r="G1990">
        <f t="shared" ca="1" si="253"/>
        <v>6</v>
      </c>
      <c r="H1990">
        <f t="shared" ca="1" si="253"/>
        <v>3</v>
      </c>
      <c r="I1990">
        <f t="shared" ca="1" si="253"/>
        <v>1</v>
      </c>
      <c r="J1990">
        <f t="shared" ca="1" si="253"/>
        <v>2</v>
      </c>
      <c r="K1990">
        <f t="shared" ca="1" si="254"/>
        <v>4</v>
      </c>
      <c r="L1990">
        <f t="shared" ca="1" si="254"/>
        <v>3</v>
      </c>
      <c r="M1990">
        <f t="shared" ca="1" si="254"/>
        <v>4</v>
      </c>
      <c r="N1990">
        <f t="shared" ca="1" si="254"/>
        <v>1</v>
      </c>
      <c r="O1990">
        <f t="shared" ca="1" si="254"/>
        <v>1</v>
      </c>
      <c r="P1990">
        <f t="shared" ca="1" si="254"/>
        <v>3</v>
      </c>
      <c r="Q1990">
        <f t="shared" ca="1" si="254"/>
        <v>2</v>
      </c>
      <c r="R1990">
        <f t="shared" ca="1" si="254"/>
        <v>3</v>
      </c>
      <c r="S1990">
        <f t="shared" ca="1" si="254"/>
        <v>6</v>
      </c>
      <c r="T1990">
        <f t="shared" ca="1" si="254"/>
        <v>2</v>
      </c>
      <c r="W1990">
        <f t="shared" ca="1" si="250"/>
        <v>13</v>
      </c>
      <c r="X1990">
        <f t="shared" ca="1" si="251"/>
        <v>26</v>
      </c>
      <c r="Y1990">
        <f t="shared" ca="1" si="252"/>
        <v>55</v>
      </c>
    </row>
    <row r="1991" spans="1:25" x14ac:dyDescent="0.3">
      <c r="A1991">
        <f t="shared" ca="1" si="253"/>
        <v>4</v>
      </c>
      <c r="B1991">
        <f t="shared" ca="1" si="253"/>
        <v>1</v>
      </c>
      <c r="C1991">
        <f t="shared" ca="1" si="253"/>
        <v>1</v>
      </c>
      <c r="D1991">
        <f t="shared" ca="1" si="253"/>
        <v>4</v>
      </c>
      <c r="E1991">
        <f t="shared" ca="1" si="253"/>
        <v>1</v>
      </c>
      <c r="F1991">
        <f t="shared" ca="1" si="253"/>
        <v>2</v>
      </c>
      <c r="G1991">
        <f t="shared" ca="1" si="253"/>
        <v>1</v>
      </c>
      <c r="H1991">
        <f t="shared" ca="1" si="253"/>
        <v>3</v>
      </c>
      <c r="I1991">
        <f t="shared" ca="1" si="253"/>
        <v>4</v>
      </c>
      <c r="J1991">
        <f t="shared" ca="1" si="253"/>
        <v>4</v>
      </c>
      <c r="K1991">
        <f t="shared" ca="1" si="254"/>
        <v>5</v>
      </c>
      <c r="L1991">
        <f t="shared" ca="1" si="254"/>
        <v>6</v>
      </c>
      <c r="M1991">
        <f t="shared" ca="1" si="254"/>
        <v>6</v>
      </c>
      <c r="N1991">
        <f t="shared" ca="1" si="254"/>
        <v>6</v>
      </c>
      <c r="O1991">
        <f t="shared" ca="1" si="254"/>
        <v>1</v>
      </c>
      <c r="P1991">
        <f t="shared" ca="1" si="254"/>
        <v>5</v>
      </c>
      <c r="Q1991">
        <f t="shared" ca="1" si="254"/>
        <v>2</v>
      </c>
      <c r="R1991">
        <f t="shared" ca="1" si="254"/>
        <v>1</v>
      </c>
      <c r="S1991">
        <f t="shared" ca="1" si="254"/>
        <v>2</v>
      </c>
      <c r="T1991">
        <f t="shared" ca="1" si="254"/>
        <v>1</v>
      </c>
      <c r="W1991">
        <f t="shared" ca="1" si="250"/>
        <v>11</v>
      </c>
      <c r="X1991">
        <f t="shared" ca="1" si="251"/>
        <v>25</v>
      </c>
      <c r="Y1991">
        <f t="shared" ca="1" si="252"/>
        <v>60</v>
      </c>
    </row>
    <row r="1992" spans="1:25" x14ac:dyDescent="0.3">
      <c r="A1992">
        <f t="shared" ca="1" si="253"/>
        <v>3</v>
      </c>
      <c r="B1992">
        <f t="shared" ca="1" si="253"/>
        <v>4</v>
      </c>
      <c r="C1992">
        <f t="shared" ca="1" si="253"/>
        <v>5</v>
      </c>
      <c r="D1992">
        <f t="shared" ca="1" si="253"/>
        <v>4</v>
      </c>
      <c r="E1992">
        <f t="shared" ca="1" si="253"/>
        <v>3</v>
      </c>
      <c r="F1992">
        <f t="shared" ca="1" si="253"/>
        <v>1</v>
      </c>
      <c r="G1992">
        <f t="shared" ca="1" si="253"/>
        <v>3</v>
      </c>
      <c r="H1992">
        <f t="shared" ca="1" si="253"/>
        <v>4</v>
      </c>
      <c r="I1992">
        <f t="shared" ca="1" si="253"/>
        <v>1</v>
      </c>
      <c r="J1992">
        <f t="shared" ca="1" si="253"/>
        <v>4</v>
      </c>
      <c r="K1992">
        <f t="shared" ca="1" si="254"/>
        <v>5</v>
      </c>
      <c r="L1992">
        <f t="shared" ca="1" si="254"/>
        <v>6</v>
      </c>
      <c r="M1992">
        <f t="shared" ca="1" si="254"/>
        <v>4</v>
      </c>
      <c r="N1992">
        <f t="shared" ca="1" si="254"/>
        <v>4</v>
      </c>
      <c r="O1992">
        <f t="shared" ca="1" si="254"/>
        <v>3</v>
      </c>
      <c r="P1992">
        <f t="shared" ca="1" si="254"/>
        <v>6</v>
      </c>
      <c r="Q1992">
        <f t="shared" ca="1" si="254"/>
        <v>2</v>
      </c>
      <c r="R1992">
        <f t="shared" ca="1" si="254"/>
        <v>4</v>
      </c>
      <c r="S1992">
        <f t="shared" ca="1" si="254"/>
        <v>2</v>
      </c>
      <c r="T1992">
        <f t="shared" ca="1" si="254"/>
        <v>6</v>
      </c>
      <c r="W1992">
        <f t="shared" ca="1" si="250"/>
        <v>19</v>
      </c>
      <c r="X1992">
        <f t="shared" ca="1" si="251"/>
        <v>32</v>
      </c>
      <c r="Y1992">
        <f t="shared" ca="1" si="252"/>
        <v>74</v>
      </c>
    </row>
    <row r="1993" spans="1:25" x14ac:dyDescent="0.3">
      <c r="A1993">
        <f t="shared" ca="1" si="253"/>
        <v>1</v>
      </c>
      <c r="B1993">
        <f t="shared" ca="1" si="253"/>
        <v>2</v>
      </c>
      <c r="C1993">
        <f t="shared" ca="1" si="253"/>
        <v>1</v>
      </c>
      <c r="D1993">
        <f t="shared" ca="1" si="253"/>
        <v>5</v>
      </c>
      <c r="E1993">
        <f t="shared" ca="1" si="253"/>
        <v>6</v>
      </c>
      <c r="F1993">
        <f t="shared" ca="1" si="253"/>
        <v>6</v>
      </c>
      <c r="G1993">
        <f t="shared" ca="1" si="253"/>
        <v>6</v>
      </c>
      <c r="H1993">
        <f t="shared" ca="1" si="253"/>
        <v>1</v>
      </c>
      <c r="I1993">
        <f t="shared" ca="1" si="253"/>
        <v>6</v>
      </c>
      <c r="J1993">
        <f t="shared" ca="1" si="253"/>
        <v>3</v>
      </c>
      <c r="K1993">
        <f t="shared" ca="1" si="254"/>
        <v>5</v>
      </c>
      <c r="L1993">
        <f t="shared" ca="1" si="254"/>
        <v>5</v>
      </c>
      <c r="M1993">
        <f t="shared" ca="1" si="254"/>
        <v>6</v>
      </c>
      <c r="N1993">
        <f t="shared" ca="1" si="254"/>
        <v>6</v>
      </c>
      <c r="O1993">
        <f t="shared" ca="1" si="254"/>
        <v>5</v>
      </c>
      <c r="P1993">
        <f t="shared" ca="1" si="254"/>
        <v>4</v>
      </c>
      <c r="Q1993">
        <f t="shared" ca="1" si="254"/>
        <v>2</v>
      </c>
      <c r="R1993">
        <f t="shared" ca="1" si="254"/>
        <v>5</v>
      </c>
      <c r="S1993">
        <f t="shared" ca="1" si="254"/>
        <v>4</v>
      </c>
      <c r="T1993">
        <f t="shared" ca="1" si="254"/>
        <v>6</v>
      </c>
      <c r="W1993">
        <f t="shared" ca="1" si="250"/>
        <v>15</v>
      </c>
      <c r="X1993">
        <f t="shared" ca="1" si="251"/>
        <v>37</v>
      </c>
      <c r="Y1993">
        <f t="shared" ca="1" si="252"/>
        <v>85</v>
      </c>
    </row>
    <row r="1994" spans="1:25" x14ac:dyDescent="0.3">
      <c r="A1994">
        <f t="shared" ca="1" si="253"/>
        <v>5</v>
      </c>
      <c r="B1994">
        <f t="shared" ca="1" si="253"/>
        <v>5</v>
      </c>
      <c r="C1994">
        <f t="shared" ca="1" si="253"/>
        <v>4</v>
      </c>
      <c r="D1994">
        <f t="shared" ca="1" si="253"/>
        <v>2</v>
      </c>
      <c r="E1994">
        <f t="shared" ca="1" si="253"/>
        <v>1</v>
      </c>
      <c r="F1994">
        <f t="shared" ca="1" si="253"/>
        <v>4</v>
      </c>
      <c r="G1994">
        <f t="shared" ca="1" si="253"/>
        <v>2</v>
      </c>
      <c r="H1994">
        <f t="shared" ca="1" si="253"/>
        <v>1</v>
      </c>
      <c r="I1994">
        <f t="shared" ca="1" si="253"/>
        <v>3</v>
      </c>
      <c r="J1994">
        <f t="shared" ca="1" si="253"/>
        <v>2</v>
      </c>
      <c r="K1994">
        <f t="shared" ca="1" si="254"/>
        <v>4</v>
      </c>
      <c r="L1994">
        <f t="shared" ca="1" si="254"/>
        <v>1</v>
      </c>
      <c r="M1994">
        <f t="shared" ca="1" si="254"/>
        <v>3</v>
      </c>
      <c r="N1994">
        <f t="shared" ca="1" si="254"/>
        <v>5</v>
      </c>
      <c r="O1994">
        <f t="shared" ca="1" si="254"/>
        <v>4</v>
      </c>
      <c r="P1994">
        <f t="shared" ca="1" si="254"/>
        <v>2</v>
      </c>
      <c r="Q1994">
        <f t="shared" ca="1" si="254"/>
        <v>4</v>
      </c>
      <c r="R1994">
        <f t="shared" ca="1" si="254"/>
        <v>4</v>
      </c>
      <c r="S1994">
        <f t="shared" ca="1" si="254"/>
        <v>3</v>
      </c>
      <c r="T1994">
        <f t="shared" ca="1" si="254"/>
        <v>6</v>
      </c>
      <c r="W1994">
        <f t="shared" ca="1" si="250"/>
        <v>17</v>
      </c>
      <c r="X1994">
        <f t="shared" ca="1" si="251"/>
        <v>29</v>
      </c>
      <c r="Y1994">
        <f t="shared" ca="1" si="252"/>
        <v>65</v>
      </c>
    </row>
    <row r="1995" spans="1:25" x14ac:dyDescent="0.3">
      <c r="A1995">
        <f t="shared" ca="1" si="253"/>
        <v>6</v>
      </c>
      <c r="B1995">
        <f t="shared" ca="1" si="253"/>
        <v>6</v>
      </c>
      <c r="C1995">
        <f t="shared" ca="1" si="253"/>
        <v>1</v>
      </c>
      <c r="D1995">
        <f t="shared" ca="1" si="253"/>
        <v>1</v>
      </c>
      <c r="E1995">
        <f t="shared" ca="1" si="253"/>
        <v>2</v>
      </c>
      <c r="F1995">
        <f t="shared" ca="1" si="253"/>
        <v>1</v>
      </c>
      <c r="G1995">
        <f t="shared" ca="1" si="253"/>
        <v>6</v>
      </c>
      <c r="H1995">
        <f t="shared" ca="1" si="253"/>
        <v>6</v>
      </c>
      <c r="I1995">
        <f t="shared" ca="1" si="253"/>
        <v>2</v>
      </c>
      <c r="J1995">
        <f t="shared" ca="1" si="253"/>
        <v>6</v>
      </c>
      <c r="K1995">
        <f t="shared" ca="1" si="254"/>
        <v>5</v>
      </c>
      <c r="L1995">
        <f t="shared" ca="1" si="254"/>
        <v>3</v>
      </c>
      <c r="M1995">
        <f t="shared" ca="1" si="254"/>
        <v>4</v>
      </c>
      <c r="N1995">
        <f t="shared" ca="1" si="254"/>
        <v>5</v>
      </c>
      <c r="O1995">
        <f t="shared" ca="1" si="254"/>
        <v>1</v>
      </c>
      <c r="P1995">
        <f t="shared" ca="1" si="254"/>
        <v>4</v>
      </c>
      <c r="Q1995">
        <f t="shared" ca="1" si="254"/>
        <v>3</v>
      </c>
      <c r="R1995">
        <f t="shared" ca="1" si="254"/>
        <v>1</v>
      </c>
      <c r="S1995">
        <f t="shared" ca="1" si="254"/>
        <v>3</v>
      </c>
      <c r="T1995">
        <f t="shared" ca="1" si="254"/>
        <v>6</v>
      </c>
      <c r="W1995">
        <f t="shared" ca="1" si="250"/>
        <v>16</v>
      </c>
      <c r="X1995">
        <f t="shared" ca="1" si="251"/>
        <v>37</v>
      </c>
      <c r="Y1995">
        <f t="shared" ca="1" si="252"/>
        <v>72</v>
      </c>
    </row>
    <row r="1996" spans="1:25" x14ac:dyDescent="0.3">
      <c r="A1996">
        <f t="shared" ca="1" si="253"/>
        <v>3</v>
      </c>
      <c r="B1996">
        <f t="shared" ca="1" si="253"/>
        <v>3</v>
      </c>
      <c r="C1996">
        <f t="shared" ca="1" si="253"/>
        <v>3</v>
      </c>
      <c r="D1996">
        <f t="shared" ca="1" si="253"/>
        <v>1</v>
      </c>
      <c r="E1996">
        <f t="shared" ca="1" si="253"/>
        <v>5</v>
      </c>
      <c r="F1996">
        <f t="shared" ca="1" si="253"/>
        <v>2</v>
      </c>
      <c r="G1996">
        <f t="shared" ca="1" si="253"/>
        <v>6</v>
      </c>
      <c r="H1996">
        <f t="shared" ca="1" si="253"/>
        <v>3</v>
      </c>
      <c r="I1996">
        <f t="shared" ca="1" si="253"/>
        <v>1</v>
      </c>
      <c r="J1996">
        <f t="shared" ca="1" si="253"/>
        <v>2</v>
      </c>
      <c r="K1996">
        <f t="shared" ca="1" si="254"/>
        <v>4</v>
      </c>
      <c r="L1996">
        <f t="shared" ca="1" si="254"/>
        <v>5</v>
      </c>
      <c r="M1996">
        <f t="shared" ca="1" si="254"/>
        <v>3</v>
      </c>
      <c r="N1996">
        <f t="shared" ca="1" si="254"/>
        <v>2</v>
      </c>
      <c r="O1996">
        <f t="shared" ca="1" si="254"/>
        <v>2</v>
      </c>
      <c r="P1996">
        <f t="shared" ca="1" si="254"/>
        <v>3</v>
      </c>
      <c r="Q1996">
        <f t="shared" ca="1" si="254"/>
        <v>3</v>
      </c>
      <c r="R1996">
        <f t="shared" ca="1" si="254"/>
        <v>6</v>
      </c>
      <c r="S1996">
        <f t="shared" ca="1" si="254"/>
        <v>1</v>
      </c>
      <c r="T1996">
        <f t="shared" ca="1" si="254"/>
        <v>5</v>
      </c>
      <c r="W1996">
        <f t="shared" ca="1" si="250"/>
        <v>15</v>
      </c>
      <c r="X1996">
        <f t="shared" ca="1" si="251"/>
        <v>29</v>
      </c>
      <c r="Y1996">
        <f t="shared" ca="1" si="252"/>
        <v>63</v>
      </c>
    </row>
    <row r="1997" spans="1:25" x14ac:dyDescent="0.3">
      <c r="A1997">
        <f t="shared" ca="1" si="253"/>
        <v>6</v>
      </c>
      <c r="B1997">
        <f t="shared" ca="1" si="253"/>
        <v>2</v>
      </c>
      <c r="C1997">
        <f t="shared" ca="1" si="253"/>
        <v>1</v>
      </c>
      <c r="D1997">
        <f t="shared" ca="1" si="253"/>
        <v>1</v>
      </c>
      <c r="E1997">
        <f t="shared" ca="1" si="253"/>
        <v>1</v>
      </c>
      <c r="F1997">
        <f t="shared" ca="1" si="253"/>
        <v>2</v>
      </c>
      <c r="G1997">
        <f t="shared" ca="1" si="253"/>
        <v>1</v>
      </c>
      <c r="H1997">
        <f t="shared" ca="1" si="253"/>
        <v>6</v>
      </c>
      <c r="I1997">
        <f t="shared" ca="1" si="253"/>
        <v>2</v>
      </c>
      <c r="J1997">
        <f t="shared" ca="1" si="253"/>
        <v>2</v>
      </c>
      <c r="K1997">
        <f t="shared" ca="1" si="254"/>
        <v>4</v>
      </c>
      <c r="L1997">
        <f t="shared" ca="1" si="254"/>
        <v>1</v>
      </c>
      <c r="M1997">
        <f t="shared" ca="1" si="254"/>
        <v>6</v>
      </c>
      <c r="N1997">
        <f t="shared" ca="1" si="254"/>
        <v>3</v>
      </c>
      <c r="O1997">
        <f t="shared" ca="1" si="254"/>
        <v>6</v>
      </c>
      <c r="P1997">
        <f t="shared" ca="1" si="254"/>
        <v>4</v>
      </c>
      <c r="Q1997">
        <f t="shared" ca="1" si="254"/>
        <v>1</v>
      </c>
      <c r="R1997">
        <f t="shared" ca="1" si="254"/>
        <v>1</v>
      </c>
      <c r="S1997">
        <f t="shared" ca="1" si="254"/>
        <v>3</v>
      </c>
      <c r="T1997">
        <f t="shared" ca="1" si="254"/>
        <v>2</v>
      </c>
      <c r="W1997">
        <f t="shared" ca="1" si="250"/>
        <v>11</v>
      </c>
      <c r="X1997">
        <f t="shared" ca="1" si="251"/>
        <v>24</v>
      </c>
      <c r="Y1997">
        <f t="shared" ca="1" si="252"/>
        <v>55</v>
      </c>
    </row>
    <row r="1998" spans="1:25" x14ac:dyDescent="0.3">
      <c r="A1998">
        <f t="shared" ca="1" si="253"/>
        <v>2</v>
      </c>
      <c r="B1998">
        <f t="shared" ca="1" si="253"/>
        <v>3</v>
      </c>
      <c r="C1998">
        <f t="shared" ca="1" si="253"/>
        <v>5</v>
      </c>
      <c r="D1998">
        <f t="shared" ca="1" si="253"/>
        <v>4</v>
      </c>
      <c r="E1998">
        <f t="shared" ca="1" si="253"/>
        <v>1</v>
      </c>
      <c r="F1998">
        <f t="shared" ca="1" si="253"/>
        <v>5</v>
      </c>
      <c r="G1998">
        <f t="shared" ca="1" si="253"/>
        <v>2</v>
      </c>
      <c r="H1998">
        <f t="shared" ca="1" si="253"/>
        <v>3</v>
      </c>
      <c r="I1998">
        <f t="shared" ca="1" si="253"/>
        <v>1</v>
      </c>
      <c r="J1998">
        <f t="shared" ca="1" si="253"/>
        <v>2</v>
      </c>
      <c r="K1998">
        <f t="shared" ca="1" si="254"/>
        <v>1</v>
      </c>
      <c r="L1998">
        <f t="shared" ca="1" si="254"/>
        <v>6</v>
      </c>
      <c r="M1998">
        <f t="shared" ca="1" si="254"/>
        <v>3</v>
      </c>
      <c r="N1998">
        <f t="shared" ca="1" si="254"/>
        <v>6</v>
      </c>
      <c r="O1998">
        <f t="shared" ca="1" si="254"/>
        <v>3</v>
      </c>
      <c r="P1998">
        <f t="shared" ca="1" si="254"/>
        <v>2</v>
      </c>
      <c r="Q1998">
        <f t="shared" ca="1" si="254"/>
        <v>1</v>
      </c>
      <c r="R1998">
        <f t="shared" ca="1" si="254"/>
        <v>2</v>
      </c>
      <c r="S1998">
        <f t="shared" ca="1" si="254"/>
        <v>6</v>
      </c>
      <c r="T1998">
        <f t="shared" ca="1" si="254"/>
        <v>3</v>
      </c>
      <c r="W1998">
        <f t="shared" ca="1" si="250"/>
        <v>15</v>
      </c>
      <c r="X1998">
        <f t="shared" ca="1" si="251"/>
        <v>28</v>
      </c>
      <c r="Y1998">
        <f t="shared" ca="1" si="252"/>
        <v>61</v>
      </c>
    </row>
    <row r="1999" spans="1:25" x14ac:dyDescent="0.3">
      <c r="A1999">
        <f t="shared" ref="A1999:J1999" ca="1" si="255">RANDBETWEEN(1,6)</f>
        <v>3</v>
      </c>
      <c r="B1999">
        <f t="shared" ca="1" si="255"/>
        <v>5</v>
      </c>
      <c r="C1999">
        <f t="shared" ca="1" si="255"/>
        <v>2</v>
      </c>
      <c r="D1999">
        <f t="shared" ca="1" si="255"/>
        <v>6</v>
      </c>
      <c r="E1999">
        <f t="shared" ca="1" si="255"/>
        <v>3</v>
      </c>
      <c r="F1999">
        <f t="shared" ca="1" si="255"/>
        <v>2</v>
      </c>
      <c r="G1999">
        <f t="shared" ca="1" si="255"/>
        <v>2</v>
      </c>
      <c r="H1999">
        <f t="shared" ca="1" si="255"/>
        <v>6</v>
      </c>
      <c r="I1999">
        <f t="shared" ca="1" si="255"/>
        <v>6</v>
      </c>
      <c r="J1999">
        <f t="shared" ca="1" si="255"/>
        <v>1</v>
      </c>
      <c r="K1999">
        <f t="shared" ref="K1999:T1999" ca="1" si="256">RANDBETWEEN(1,6)</f>
        <v>4</v>
      </c>
      <c r="L1999">
        <f t="shared" ca="1" si="256"/>
        <v>6</v>
      </c>
      <c r="M1999">
        <f t="shared" ca="1" si="256"/>
        <v>4</v>
      </c>
      <c r="N1999">
        <f t="shared" ca="1" si="256"/>
        <v>6</v>
      </c>
      <c r="O1999">
        <f t="shared" ca="1" si="256"/>
        <v>6</v>
      </c>
      <c r="P1999">
        <f t="shared" ca="1" si="256"/>
        <v>4</v>
      </c>
      <c r="Q1999">
        <f t="shared" ca="1" si="256"/>
        <v>6</v>
      </c>
      <c r="R1999">
        <f t="shared" ca="1" si="256"/>
        <v>5</v>
      </c>
      <c r="S1999">
        <f t="shared" ca="1" si="256"/>
        <v>1</v>
      </c>
      <c r="T1999">
        <f t="shared" ca="1" si="256"/>
        <v>2</v>
      </c>
      <c r="W1999">
        <f t="shared" ca="1" si="250"/>
        <v>19</v>
      </c>
      <c r="X1999">
        <f t="shared" ca="1" si="251"/>
        <v>36</v>
      </c>
      <c r="Y1999">
        <f t="shared" ca="1" si="252"/>
        <v>80</v>
      </c>
    </row>
    <row r="2000" spans="1:25" x14ac:dyDescent="0.3">
      <c r="A2000">
        <f t="shared" ca="1" si="253"/>
        <v>5</v>
      </c>
      <c r="B2000">
        <f t="shared" ca="1" si="253"/>
        <v>2</v>
      </c>
      <c r="C2000">
        <f t="shared" ca="1" si="253"/>
        <v>3</v>
      </c>
      <c r="D2000">
        <f t="shared" ca="1" si="253"/>
        <v>1</v>
      </c>
      <c r="E2000">
        <f t="shared" ca="1" si="253"/>
        <v>6</v>
      </c>
      <c r="F2000">
        <f t="shared" ca="1" si="253"/>
        <v>1</v>
      </c>
      <c r="G2000">
        <f t="shared" ca="1" si="253"/>
        <v>1</v>
      </c>
      <c r="H2000">
        <f t="shared" ca="1" si="253"/>
        <v>3</v>
      </c>
      <c r="I2000">
        <f t="shared" ca="1" si="253"/>
        <v>5</v>
      </c>
      <c r="J2000">
        <f t="shared" ca="1" si="253"/>
        <v>6</v>
      </c>
      <c r="K2000">
        <f t="shared" ca="1" si="254"/>
        <v>6</v>
      </c>
      <c r="L2000">
        <f t="shared" ca="1" si="254"/>
        <v>2</v>
      </c>
      <c r="M2000">
        <f t="shared" ca="1" si="254"/>
        <v>3</v>
      </c>
      <c r="N2000">
        <f t="shared" ca="1" si="254"/>
        <v>5</v>
      </c>
      <c r="O2000">
        <f t="shared" ca="1" si="254"/>
        <v>2</v>
      </c>
      <c r="P2000">
        <f t="shared" ca="1" si="254"/>
        <v>2</v>
      </c>
      <c r="Q2000">
        <f t="shared" ca="1" si="254"/>
        <v>3</v>
      </c>
      <c r="R2000">
        <f t="shared" ca="1" si="254"/>
        <v>2</v>
      </c>
      <c r="S2000">
        <f t="shared" ca="1" si="254"/>
        <v>5</v>
      </c>
      <c r="T2000">
        <f t="shared" ca="1" si="254"/>
        <v>4</v>
      </c>
      <c r="W2000">
        <f t="shared" ca="1" si="250"/>
        <v>17</v>
      </c>
      <c r="X2000">
        <f t="shared" ca="1" si="251"/>
        <v>33</v>
      </c>
      <c r="Y2000">
        <f t="shared" ca="1" si="252"/>
        <v>67</v>
      </c>
    </row>
    <row r="2001" spans="1:25" x14ac:dyDescent="0.3">
      <c r="A2001">
        <f t="shared" ca="1" si="253"/>
        <v>2</v>
      </c>
      <c r="B2001">
        <f t="shared" ca="1" si="253"/>
        <v>2</v>
      </c>
      <c r="C2001">
        <f t="shared" ca="1" si="253"/>
        <v>5</v>
      </c>
      <c r="D2001">
        <f t="shared" ca="1" si="253"/>
        <v>2</v>
      </c>
      <c r="E2001">
        <f t="shared" ca="1" si="253"/>
        <v>1</v>
      </c>
      <c r="F2001">
        <f t="shared" ca="1" si="253"/>
        <v>4</v>
      </c>
      <c r="G2001">
        <f t="shared" ca="1" si="253"/>
        <v>2</v>
      </c>
      <c r="H2001">
        <f t="shared" ca="1" si="253"/>
        <v>1</v>
      </c>
      <c r="I2001">
        <f t="shared" ca="1" si="253"/>
        <v>6</v>
      </c>
      <c r="J2001">
        <f t="shared" ca="1" si="253"/>
        <v>5</v>
      </c>
      <c r="K2001">
        <f t="shared" ca="1" si="254"/>
        <v>3</v>
      </c>
      <c r="L2001">
        <f t="shared" ca="1" si="254"/>
        <v>1</v>
      </c>
      <c r="M2001">
        <f t="shared" ca="1" si="254"/>
        <v>5</v>
      </c>
      <c r="N2001">
        <f t="shared" ca="1" si="254"/>
        <v>6</v>
      </c>
      <c r="O2001">
        <f t="shared" ca="1" si="254"/>
        <v>4</v>
      </c>
      <c r="P2001">
        <f t="shared" ca="1" si="254"/>
        <v>6</v>
      </c>
      <c r="Q2001">
        <f t="shared" ca="1" si="254"/>
        <v>1</v>
      </c>
      <c r="R2001">
        <f t="shared" ca="1" si="254"/>
        <v>1</v>
      </c>
      <c r="S2001">
        <f t="shared" ca="1" si="254"/>
        <v>1</v>
      </c>
      <c r="T2001">
        <f t="shared" ca="1" si="254"/>
        <v>2</v>
      </c>
      <c r="W2001">
        <f t="shared" ref="W2001:W2064" ca="1" si="257">SUM(A2001:E2001)</f>
        <v>12</v>
      </c>
      <c r="X2001">
        <f t="shared" ref="X2001:X2064" ca="1" si="258">SUM(A2001:J2001)</f>
        <v>30</v>
      </c>
      <c r="Y2001">
        <f t="shared" ref="Y2001:Y2064" ca="1" si="259">SUM(A2001:T2001)</f>
        <v>60</v>
      </c>
    </row>
    <row r="2002" spans="1:25" x14ac:dyDescent="0.3">
      <c r="A2002">
        <f t="shared" ca="1" si="253"/>
        <v>5</v>
      </c>
      <c r="B2002">
        <f t="shared" ca="1" si="253"/>
        <v>3</v>
      </c>
      <c r="C2002">
        <f t="shared" ca="1" si="253"/>
        <v>4</v>
      </c>
      <c r="D2002">
        <f t="shared" ca="1" si="253"/>
        <v>6</v>
      </c>
      <c r="E2002">
        <f t="shared" ca="1" si="253"/>
        <v>1</v>
      </c>
      <c r="F2002">
        <f t="shared" ca="1" si="253"/>
        <v>4</v>
      </c>
      <c r="G2002">
        <f t="shared" ca="1" si="253"/>
        <v>3</v>
      </c>
      <c r="H2002">
        <f t="shared" ca="1" si="253"/>
        <v>6</v>
      </c>
      <c r="I2002">
        <f t="shared" ca="1" si="253"/>
        <v>5</v>
      </c>
      <c r="J2002">
        <f t="shared" ca="1" si="253"/>
        <v>2</v>
      </c>
      <c r="K2002">
        <f t="shared" ca="1" si="254"/>
        <v>4</v>
      </c>
      <c r="L2002">
        <f t="shared" ca="1" si="254"/>
        <v>6</v>
      </c>
      <c r="M2002">
        <f t="shared" ca="1" si="254"/>
        <v>5</v>
      </c>
      <c r="N2002">
        <f t="shared" ca="1" si="254"/>
        <v>2</v>
      </c>
      <c r="O2002">
        <f t="shared" ca="1" si="254"/>
        <v>3</v>
      </c>
      <c r="P2002">
        <f t="shared" ca="1" si="254"/>
        <v>1</v>
      </c>
      <c r="Q2002">
        <f t="shared" ca="1" si="254"/>
        <v>5</v>
      </c>
      <c r="R2002">
        <f t="shared" ca="1" si="254"/>
        <v>4</v>
      </c>
      <c r="S2002">
        <f t="shared" ca="1" si="254"/>
        <v>5</v>
      </c>
      <c r="T2002">
        <f t="shared" ca="1" si="254"/>
        <v>5</v>
      </c>
      <c r="W2002">
        <f t="shared" ca="1" si="257"/>
        <v>19</v>
      </c>
      <c r="X2002">
        <f t="shared" ca="1" si="258"/>
        <v>39</v>
      </c>
      <c r="Y2002">
        <f t="shared" ca="1" si="259"/>
        <v>79</v>
      </c>
    </row>
    <row r="2003" spans="1:25" x14ac:dyDescent="0.3">
      <c r="A2003">
        <f t="shared" ca="1" si="253"/>
        <v>1</v>
      </c>
      <c r="B2003">
        <f t="shared" ca="1" si="253"/>
        <v>2</v>
      </c>
      <c r="C2003">
        <f t="shared" ca="1" si="253"/>
        <v>4</v>
      </c>
      <c r="D2003">
        <f t="shared" ca="1" si="253"/>
        <v>6</v>
      </c>
      <c r="E2003">
        <f t="shared" ca="1" si="253"/>
        <v>6</v>
      </c>
      <c r="F2003">
        <f t="shared" ca="1" si="253"/>
        <v>4</v>
      </c>
      <c r="G2003">
        <f t="shared" ca="1" si="253"/>
        <v>5</v>
      </c>
      <c r="H2003">
        <f t="shared" ca="1" si="253"/>
        <v>3</v>
      </c>
      <c r="I2003">
        <f t="shared" ca="1" si="253"/>
        <v>3</v>
      </c>
      <c r="J2003">
        <f t="shared" ca="1" si="253"/>
        <v>4</v>
      </c>
      <c r="K2003">
        <f t="shared" ca="1" si="254"/>
        <v>6</v>
      </c>
      <c r="L2003">
        <f t="shared" ca="1" si="254"/>
        <v>2</v>
      </c>
      <c r="M2003">
        <f t="shared" ca="1" si="254"/>
        <v>6</v>
      </c>
      <c r="N2003">
        <f t="shared" ca="1" si="254"/>
        <v>6</v>
      </c>
      <c r="O2003">
        <f t="shared" ca="1" si="254"/>
        <v>4</v>
      </c>
      <c r="P2003">
        <f t="shared" ca="1" si="254"/>
        <v>2</v>
      </c>
      <c r="Q2003">
        <f t="shared" ca="1" si="254"/>
        <v>4</v>
      </c>
      <c r="R2003">
        <f t="shared" ca="1" si="254"/>
        <v>6</v>
      </c>
      <c r="S2003">
        <f t="shared" ca="1" si="254"/>
        <v>6</v>
      </c>
      <c r="T2003">
        <f t="shared" ca="1" si="254"/>
        <v>1</v>
      </c>
      <c r="W2003">
        <f t="shared" ca="1" si="257"/>
        <v>19</v>
      </c>
      <c r="X2003">
        <f t="shared" ca="1" si="258"/>
        <v>38</v>
      </c>
      <c r="Y2003">
        <f t="shared" ca="1" si="259"/>
        <v>81</v>
      </c>
    </row>
    <row r="2004" spans="1:25" x14ac:dyDescent="0.3">
      <c r="A2004">
        <f t="shared" ca="1" si="253"/>
        <v>2</v>
      </c>
      <c r="B2004">
        <f t="shared" ca="1" si="253"/>
        <v>2</v>
      </c>
      <c r="C2004">
        <f t="shared" ca="1" si="253"/>
        <v>3</v>
      </c>
      <c r="D2004">
        <f t="shared" ca="1" si="253"/>
        <v>6</v>
      </c>
      <c r="E2004">
        <f t="shared" ca="1" si="253"/>
        <v>3</v>
      </c>
      <c r="F2004">
        <f t="shared" ca="1" si="253"/>
        <v>6</v>
      </c>
      <c r="G2004">
        <f t="shared" ca="1" si="253"/>
        <v>5</v>
      </c>
      <c r="H2004">
        <f t="shared" ref="A2004:J2030" ca="1" si="260">RANDBETWEEN(1,6)</f>
        <v>5</v>
      </c>
      <c r="I2004">
        <f t="shared" ca="1" si="260"/>
        <v>2</v>
      </c>
      <c r="J2004">
        <f t="shared" ca="1" si="260"/>
        <v>5</v>
      </c>
      <c r="K2004">
        <f t="shared" ca="1" si="254"/>
        <v>1</v>
      </c>
      <c r="L2004">
        <f t="shared" ca="1" si="254"/>
        <v>1</v>
      </c>
      <c r="M2004">
        <f t="shared" ca="1" si="254"/>
        <v>2</v>
      </c>
      <c r="N2004">
        <f t="shared" ca="1" si="254"/>
        <v>4</v>
      </c>
      <c r="O2004">
        <f t="shared" ca="1" si="254"/>
        <v>2</v>
      </c>
      <c r="P2004">
        <f t="shared" ca="1" si="254"/>
        <v>1</v>
      </c>
      <c r="Q2004">
        <f t="shared" ca="1" si="254"/>
        <v>1</v>
      </c>
      <c r="R2004">
        <f t="shared" ca="1" si="254"/>
        <v>2</v>
      </c>
      <c r="S2004">
        <f t="shared" ca="1" si="254"/>
        <v>1</v>
      </c>
      <c r="T2004">
        <f t="shared" ca="1" si="254"/>
        <v>1</v>
      </c>
      <c r="W2004">
        <f t="shared" ca="1" si="257"/>
        <v>16</v>
      </c>
      <c r="X2004">
        <f t="shared" ca="1" si="258"/>
        <v>39</v>
      </c>
      <c r="Y2004">
        <f t="shared" ca="1" si="259"/>
        <v>55</v>
      </c>
    </row>
    <row r="2005" spans="1:25" x14ac:dyDescent="0.3">
      <c r="A2005">
        <f t="shared" ca="1" si="260"/>
        <v>2</v>
      </c>
      <c r="B2005">
        <f t="shared" ca="1" si="260"/>
        <v>1</v>
      </c>
      <c r="C2005">
        <f t="shared" ca="1" si="260"/>
        <v>4</v>
      </c>
      <c r="D2005">
        <f t="shared" ca="1" si="260"/>
        <v>3</v>
      </c>
      <c r="E2005">
        <f t="shared" ca="1" si="260"/>
        <v>3</v>
      </c>
      <c r="F2005">
        <f t="shared" ca="1" si="260"/>
        <v>4</v>
      </c>
      <c r="G2005">
        <f t="shared" ca="1" si="260"/>
        <v>6</v>
      </c>
      <c r="H2005">
        <f t="shared" ca="1" si="260"/>
        <v>3</v>
      </c>
      <c r="I2005">
        <f t="shared" ca="1" si="260"/>
        <v>1</v>
      </c>
      <c r="J2005">
        <f t="shared" ca="1" si="260"/>
        <v>2</v>
      </c>
      <c r="K2005">
        <f t="shared" ca="1" si="254"/>
        <v>5</v>
      </c>
      <c r="L2005">
        <f t="shared" ca="1" si="254"/>
        <v>6</v>
      </c>
      <c r="M2005">
        <f t="shared" ca="1" si="254"/>
        <v>3</v>
      </c>
      <c r="N2005">
        <f t="shared" ca="1" si="254"/>
        <v>3</v>
      </c>
      <c r="O2005">
        <f t="shared" ca="1" si="254"/>
        <v>5</v>
      </c>
      <c r="P2005">
        <f t="shared" ca="1" si="254"/>
        <v>1</v>
      </c>
      <c r="Q2005">
        <f t="shared" ca="1" si="254"/>
        <v>2</v>
      </c>
      <c r="R2005">
        <f t="shared" ca="1" si="254"/>
        <v>4</v>
      </c>
      <c r="S2005">
        <f t="shared" ca="1" si="254"/>
        <v>3</v>
      </c>
      <c r="T2005">
        <f t="shared" ca="1" si="254"/>
        <v>6</v>
      </c>
      <c r="W2005">
        <f t="shared" ca="1" si="257"/>
        <v>13</v>
      </c>
      <c r="X2005">
        <f t="shared" ca="1" si="258"/>
        <v>29</v>
      </c>
      <c r="Y2005">
        <f t="shared" ca="1" si="259"/>
        <v>67</v>
      </c>
    </row>
    <row r="2006" spans="1:25" x14ac:dyDescent="0.3">
      <c r="A2006">
        <f t="shared" ca="1" si="260"/>
        <v>6</v>
      </c>
      <c r="B2006">
        <f t="shared" ca="1" si="260"/>
        <v>4</v>
      </c>
      <c r="C2006">
        <f t="shared" ca="1" si="260"/>
        <v>5</v>
      </c>
      <c r="D2006">
        <f t="shared" ca="1" si="260"/>
        <v>1</v>
      </c>
      <c r="E2006">
        <f t="shared" ca="1" si="260"/>
        <v>1</v>
      </c>
      <c r="F2006">
        <f t="shared" ca="1" si="260"/>
        <v>6</v>
      </c>
      <c r="G2006">
        <f t="shared" ca="1" si="260"/>
        <v>6</v>
      </c>
      <c r="H2006">
        <f t="shared" ca="1" si="260"/>
        <v>6</v>
      </c>
      <c r="I2006">
        <f t="shared" ca="1" si="260"/>
        <v>1</v>
      </c>
      <c r="J2006">
        <f t="shared" ca="1" si="260"/>
        <v>4</v>
      </c>
      <c r="K2006">
        <f t="shared" ca="1" si="254"/>
        <v>5</v>
      </c>
      <c r="L2006">
        <f t="shared" ca="1" si="254"/>
        <v>2</v>
      </c>
      <c r="M2006">
        <f t="shared" ca="1" si="254"/>
        <v>5</v>
      </c>
      <c r="N2006">
        <f t="shared" ca="1" si="254"/>
        <v>1</v>
      </c>
      <c r="O2006">
        <f t="shared" ca="1" si="254"/>
        <v>6</v>
      </c>
      <c r="P2006">
        <f t="shared" ca="1" si="254"/>
        <v>6</v>
      </c>
      <c r="Q2006">
        <f t="shared" ca="1" si="254"/>
        <v>1</v>
      </c>
      <c r="R2006">
        <f t="shared" ca="1" si="254"/>
        <v>5</v>
      </c>
      <c r="S2006">
        <f t="shared" ca="1" si="254"/>
        <v>6</v>
      </c>
      <c r="T2006">
        <f t="shared" ca="1" si="254"/>
        <v>5</v>
      </c>
      <c r="W2006">
        <f t="shared" ca="1" si="257"/>
        <v>17</v>
      </c>
      <c r="X2006">
        <f t="shared" ca="1" si="258"/>
        <v>40</v>
      </c>
      <c r="Y2006">
        <f t="shared" ca="1" si="259"/>
        <v>82</v>
      </c>
    </row>
    <row r="2007" spans="1:25" x14ac:dyDescent="0.3">
      <c r="A2007">
        <f t="shared" ca="1" si="260"/>
        <v>3</v>
      </c>
      <c r="B2007">
        <f t="shared" ca="1" si="260"/>
        <v>3</v>
      </c>
      <c r="C2007">
        <f t="shared" ca="1" si="260"/>
        <v>3</v>
      </c>
      <c r="D2007">
        <f t="shared" ca="1" si="260"/>
        <v>6</v>
      </c>
      <c r="E2007">
        <f t="shared" ca="1" si="260"/>
        <v>3</v>
      </c>
      <c r="F2007">
        <f t="shared" ca="1" si="260"/>
        <v>5</v>
      </c>
      <c r="G2007">
        <f t="shared" ca="1" si="260"/>
        <v>2</v>
      </c>
      <c r="H2007">
        <f t="shared" ca="1" si="260"/>
        <v>1</v>
      </c>
      <c r="I2007">
        <f t="shared" ca="1" si="260"/>
        <v>2</v>
      </c>
      <c r="J2007">
        <f t="shared" ca="1" si="260"/>
        <v>4</v>
      </c>
      <c r="K2007">
        <f t="shared" ca="1" si="254"/>
        <v>4</v>
      </c>
      <c r="L2007">
        <f t="shared" ca="1" si="254"/>
        <v>5</v>
      </c>
      <c r="M2007">
        <f t="shared" ca="1" si="254"/>
        <v>3</v>
      </c>
      <c r="N2007">
        <f t="shared" ca="1" si="254"/>
        <v>1</v>
      </c>
      <c r="O2007">
        <f t="shared" ca="1" si="254"/>
        <v>2</v>
      </c>
      <c r="P2007">
        <f t="shared" ca="1" si="254"/>
        <v>6</v>
      </c>
      <c r="Q2007">
        <f t="shared" ref="K2007:T2033" ca="1" si="261">RANDBETWEEN(1,6)</f>
        <v>5</v>
      </c>
      <c r="R2007">
        <f t="shared" ca="1" si="261"/>
        <v>4</v>
      </c>
      <c r="S2007">
        <f t="shared" ca="1" si="261"/>
        <v>4</v>
      </c>
      <c r="T2007">
        <f t="shared" ca="1" si="261"/>
        <v>2</v>
      </c>
      <c r="W2007">
        <f t="shared" ca="1" si="257"/>
        <v>18</v>
      </c>
      <c r="X2007">
        <f t="shared" ca="1" si="258"/>
        <v>32</v>
      </c>
      <c r="Y2007">
        <f t="shared" ca="1" si="259"/>
        <v>68</v>
      </c>
    </row>
    <row r="2008" spans="1:25" x14ac:dyDescent="0.3">
      <c r="A2008">
        <f t="shared" ca="1" si="260"/>
        <v>5</v>
      </c>
      <c r="B2008">
        <f t="shared" ca="1" si="260"/>
        <v>5</v>
      </c>
      <c r="C2008">
        <f t="shared" ca="1" si="260"/>
        <v>1</v>
      </c>
      <c r="D2008">
        <f t="shared" ca="1" si="260"/>
        <v>3</v>
      </c>
      <c r="E2008">
        <f t="shared" ca="1" si="260"/>
        <v>6</v>
      </c>
      <c r="F2008">
        <f t="shared" ca="1" si="260"/>
        <v>6</v>
      </c>
      <c r="G2008">
        <f t="shared" ca="1" si="260"/>
        <v>3</v>
      </c>
      <c r="H2008">
        <f t="shared" ca="1" si="260"/>
        <v>2</v>
      </c>
      <c r="I2008">
        <f t="shared" ca="1" si="260"/>
        <v>1</v>
      </c>
      <c r="J2008">
        <f t="shared" ca="1" si="260"/>
        <v>1</v>
      </c>
      <c r="K2008">
        <f t="shared" ca="1" si="261"/>
        <v>2</v>
      </c>
      <c r="L2008">
        <f t="shared" ca="1" si="261"/>
        <v>3</v>
      </c>
      <c r="M2008">
        <f t="shared" ca="1" si="261"/>
        <v>1</v>
      </c>
      <c r="N2008">
        <f t="shared" ca="1" si="261"/>
        <v>1</v>
      </c>
      <c r="O2008">
        <f t="shared" ca="1" si="261"/>
        <v>5</v>
      </c>
      <c r="P2008">
        <f t="shared" ca="1" si="261"/>
        <v>3</v>
      </c>
      <c r="Q2008">
        <f t="shared" ca="1" si="261"/>
        <v>6</v>
      </c>
      <c r="R2008">
        <f t="shared" ca="1" si="261"/>
        <v>4</v>
      </c>
      <c r="S2008">
        <f t="shared" ca="1" si="261"/>
        <v>4</v>
      </c>
      <c r="T2008">
        <f t="shared" ca="1" si="261"/>
        <v>2</v>
      </c>
      <c r="W2008">
        <f t="shared" ca="1" si="257"/>
        <v>20</v>
      </c>
      <c r="X2008">
        <f t="shared" ca="1" si="258"/>
        <v>33</v>
      </c>
      <c r="Y2008">
        <f t="shared" ca="1" si="259"/>
        <v>64</v>
      </c>
    </row>
    <row r="2009" spans="1:25" x14ac:dyDescent="0.3">
      <c r="A2009">
        <f t="shared" ca="1" si="260"/>
        <v>2</v>
      </c>
      <c r="B2009">
        <f t="shared" ca="1" si="260"/>
        <v>5</v>
      </c>
      <c r="C2009">
        <f t="shared" ca="1" si="260"/>
        <v>6</v>
      </c>
      <c r="D2009">
        <f t="shared" ca="1" si="260"/>
        <v>1</v>
      </c>
      <c r="E2009">
        <f t="shared" ca="1" si="260"/>
        <v>5</v>
      </c>
      <c r="F2009">
        <f t="shared" ca="1" si="260"/>
        <v>2</v>
      </c>
      <c r="G2009">
        <f t="shared" ca="1" si="260"/>
        <v>4</v>
      </c>
      <c r="H2009">
        <f t="shared" ca="1" si="260"/>
        <v>6</v>
      </c>
      <c r="I2009">
        <f t="shared" ca="1" si="260"/>
        <v>3</v>
      </c>
      <c r="J2009">
        <f t="shared" ca="1" si="260"/>
        <v>6</v>
      </c>
      <c r="K2009">
        <f t="shared" ca="1" si="261"/>
        <v>6</v>
      </c>
      <c r="L2009">
        <f t="shared" ca="1" si="261"/>
        <v>3</v>
      </c>
      <c r="M2009">
        <f t="shared" ca="1" si="261"/>
        <v>2</v>
      </c>
      <c r="N2009">
        <f t="shared" ca="1" si="261"/>
        <v>2</v>
      </c>
      <c r="O2009">
        <f t="shared" ca="1" si="261"/>
        <v>1</v>
      </c>
      <c r="P2009">
        <f t="shared" ca="1" si="261"/>
        <v>5</v>
      </c>
      <c r="Q2009">
        <f t="shared" ca="1" si="261"/>
        <v>4</v>
      </c>
      <c r="R2009">
        <f t="shared" ca="1" si="261"/>
        <v>5</v>
      </c>
      <c r="S2009">
        <f t="shared" ca="1" si="261"/>
        <v>6</v>
      </c>
      <c r="T2009">
        <f t="shared" ca="1" si="261"/>
        <v>5</v>
      </c>
      <c r="W2009">
        <f t="shared" ca="1" si="257"/>
        <v>19</v>
      </c>
      <c r="X2009">
        <f t="shared" ca="1" si="258"/>
        <v>40</v>
      </c>
      <c r="Y2009">
        <f t="shared" ca="1" si="259"/>
        <v>79</v>
      </c>
    </row>
    <row r="2010" spans="1:25" x14ac:dyDescent="0.3">
      <c r="A2010">
        <f t="shared" ca="1" si="260"/>
        <v>5</v>
      </c>
      <c r="B2010">
        <f t="shared" ca="1" si="260"/>
        <v>1</v>
      </c>
      <c r="C2010">
        <f t="shared" ca="1" si="260"/>
        <v>4</v>
      </c>
      <c r="D2010">
        <f t="shared" ca="1" si="260"/>
        <v>4</v>
      </c>
      <c r="E2010">
        <f t="shared" ca="1" si="260"/>
        <v>2</v>
      </c>
      <c r="F2010">
        <f t="shared" ca="1" si="260"/>
        <v>3</v>
      </c>
      <c r="G2010">
        <f t="shared" ca="1" si="260"/>
        <v>2</v>
      </c>
      <c r="H2010">
        <f t="shared" ca="1" si="260"/>
        <v>4</v>
      </c>
      <c r="I2010">
        <f t="shared" ca="1" si="260"/>
        <v>1</v>
      </c>
      <c r="J2010">
        <f t="shared" ca="1" si="260"/>
        <v>2</v>
      </c>
      <c r="K2010">
        <f t="shared" ca="1" si="261"/>
        <v>6</v>
      </c>
      <c r="L2010">
        <f t="shared" ca="1" si="261"/>
        <v>3</v>
      </c>
      <c r="M2010">
        <f t="shared" ca="1" si="261"/>
        <v>1</v>
      </c>
      <c r="N2010">
        <f t="shared" ca="1" si="261"/>
        <v>2</v>
      </c>
      <c r="O2010">
        <f t="shared" ca="1" si="261"/>
        <v>1</v>
      </c>
      <c r="P2010">
        <f t="shared" ca="1" si="261"/>
        <v>6</v>
      </c>
      <c r="Q2010">
        <f t="shared" ca="1" si="261"/>
        <v>4</v>
      </c>
      <c r="R2010">
        <f t="shared" ca="1" si="261"/>
        <v>4</v>
      </c>
      <c r="S2010">
        <f t="shared" ca="1" si="261"/>
        <v>6</v>
      </c>
      <c r="T2010">
        <f t="shared" ca="1" si="261"/>
        <v>5</v>
      </c>
      <c r="W2010">
        <f t="shared" ca="1" si="257"/>
        <v>16</v>
      </c>
      <c r="X2010">
        <f t="shared" ca="1" si="258"/>
        <v>28</v>
      </c>
      <c r="Y2010">
        <f t="shared" ca="1" si="259"/>
        <v>66</v>
      </c>
    </row>
    <row r="2011" spans="1:25" x14ac:dyDescent="0.3">
      <c r="A2011">
        <f t="shared" ca="1" si="260"/>
        <v>2</v>
      </c>
      <c r="B2011">
        <f t="shared" ca="1" si="260"/>
        <v>5</v>
      </c>
      <c r="C2011">
        <f t="shared" ca="1" si="260"/>
        <v>1</v>
      </c>
      <c r="D2011">
        <f t="shared" ca="1" si="260"/>
        <v>3</v>
      </c>
      <c r="E2011">
        <f t="shared" ca="1" si="260"/>
        <v>5</v>
      </c>
      <c r="F2011">
        <f t="shared" ca="1" si="260"/>
        <v>3</v>
      </c>
      <c r="G2011">
        <f t="shared" ca="1" si="260"/>
        <v>1</v>
      </c>
      <c r="H2011">
        <f t="shared" ca="1" si="260"/>
        <v>5</v>
      </c>
      <c r="I2011">
        <f t="shared" ca="1" si="260"/>
        <v>4</v>
      </c>
      <c r="J2011">
        <f t="shared" ca="1" si="260"/>
        <v>2</v>
      </c>
      <c r="K2011">
        <f t="shared" ca="1" si="261"/>
        <v>1</v>
      </c>
      <c r="L2011">
        <f t="shared" ca="1" si="261"/>
        <v>5</v>
      </c>
      <c r="M2011">
        <f t="shared" ca="1" si="261"/>
        <v>6</v>
      </c>
      <c r="N2011">
        <f t="shared" ca="1" si="261"/>
        <v>4</v>
      </c>
      <c r="O2011">
        <f t="shared" ca="1" si="261"/>
        <v>5</v>
      </c>
      <c r="P2011">
        <f t="shared" ca="1" si="261"/>
        <v>4</v>
      </c>
      <c r="Q2011">
        <f t="shared" ca="1" si="261"/>
        <v>4</v>
      </c>
      <c r="R2011">
        <f t="shared" ca="1" si="261"/>
        <v>6</v>
      </c>
      <c r="S2011">
        <f t="shared" ca="1" si="261"/>
        <v>5</v>
      </c>
      <c r="T2011">
        <f t="shared" ca="1" si="261"/>
        <v>1</v>
      </c>
      <c r="W2011">
        <f t="shared" ca="1" si="257"/>
        <v>16</v>
      </c>
      <c r="X2011">
        <f t="shared" ca="1" si="258"/>
        <v>31</v>
      </c>
      <c r="Y2011">
        <f t="shared" ca="1" si="259"/>
        <v>72</v>
      </c>
    </row>
    <row r="2012" spans="1:25" x14ac:dyDescent="0.3">
      <c r="A2012">
        <f t="shared" ca="1" si="260"/>
        <v>4</v>
      </c>
      <c r="B2012">
        <f t="shared" ca="1" si="260"/>
        <v>3</v>
      </c>
      <c r="C2012">
        <f t="shared" ca="1" si="260"/>
        <v>4</v>
      </c>
      <c r="D2012">
        <f t="shared" ca="1" si="260"/>
        <v>6</v>
      </c>
      <c r="E2012">
        <f t="shared" ca="1" si="260"/>
        <v>1</v>
      </c>
      <c r="F2012">
        <f t="shared" ca="1" si="260"/>
        <v>1</v>
      </c>
      <c r="G2012">
        <f t="shared" ca="1" si="260"/>
        <v>3</v>
      </c>
      <c r="H2012">
        <f t="shared" ca="1" si="260"/>
        <v>3</v>
      </c>
      <c r="I2012">
        <f t="shared" ca="1" si="260"/>
        <v>5</v>
      </c>
      <c r="J2012">
        <f t="shared" ca="1" si="260"/>
        <v>4</v>
      </c>
      <c r="K2012">
        <f t="shared" ca="1" si="261"/>
        <v>2</v>
      </c>
      <c r="L2012">
        <f t="shared" ca="1" si="261"/>
        <v>4</v>
      </c>
      <c r="M2012">
        <f t="shared" ca="1" si="261"/>
        <v>1</v>
      </c>
      <c r="N2012">
        <f t="shared" ca="1" si="261"/>
        <v>3</v>
      </c>
      <c r="O2012">
        <f t="shared" ca="1" si="261"/>
        <v>5</v>
      </c>
      <c r="P2012">
        <f t="shared" ca="1" si="261"/>
        <v>1</v>
      </c>
      <c r="Q2012">
        <f t="shared" ca="1" si="261"/>
        <v>4</v>
      </c>
      <c r="R2012">
        <f t="shared" ca="1" si="261"/>
        <v>2</v>
      </c>
      <c r="S2012">
        <f t="shared" ca="1" si="261"/>
        <v>4</v>
      </c>
      <c r="T2012">
        <f t="shared" ca="1" si="261"/>
        <v>3</v>
      </c>
      <c r="W2012">
        <f t="shared" ca="1" si="257"/>
        <v>18</v>
      </c>
      <c r="X2012">
        <f t="shared" ca="1" si="258"/>
        <v>34</v>
      </c>
      <c r="Y2012">
        <f t="shared" ca="1" si="259"/>
        <v>63</v>
      </c>
    </row>
    <row r="2013" spans="1:25" x14ac:dyDescent="0.3">
      <c r="A2013">
        <f t="shared" ca="1" si="260"/>
        <v>1</v>
      </c>
      <c r="B2013">
        <f t="shared" ca="1" si="260"/>
        <v>4</v>
      </c>
      <c r="C2013">
        <f t="shared" ca="1" si="260"/>
        <v>3</v>
      </c>
      <c r="D2013">
        <f t="shared" ca="1" si="260"/>
        <v>4</v>
      </c>
      <c r="E2013">
        <f t="shared" ca="1" si="260"/>
        <v>4</v>
      </c>
      <c r="F2013">
        <f t="shared" ca="1" si="260"/>
        <v>3</v>
      </c>
      <c r="G2013">
        <f t="shared" ca="1" si="260"/>
        <v>5</v>
      </c>
      <c r="H2013">
        <f t="shared" ca="1" si="260"/>
        <v>6</v>
      </c>
      <c r="I2013">
        <f t="shared" ca="1" si="260"/>
        <v>2</v>
      </c>
      <c r="J2013">
        <f t="shared" ca="1" si="260"/>
        <v>5</v>
      </c>
      <c r="K2013">
        <f t="shared" ca="1" si="261"/>
        <v>6</v>
      </c>
      <c r="L2013">
        <f t="shared" ca="1" si="261"/>
        <v>4</v>
      </c>
      <c r="M2013">
        <f t="shared" ca="1" si="261"/>
        <v>1</v>
      </c>
      <c r="N2013">
        <f t="shared" ca="1" si="261"/>
        <v>5</v>
      </c>
      <c r="O2013">
        <f t="shared" ca="1" si="261"/>
        <v>3</v>
      </c>
      <c r="P2013">
        <f t="shared" ca="1" si="261"/>
        <v>2</v>
      </c>
      <c r="Q2013">
        <f t="shared" ca="1" si="261"/>
        <v>6</v>
      </c>
      <c r="R2013">
        <f t="shared" ca="1" si="261"/>
        <v>3</v>
      </c>
      <c r="S2013">
        <f t="shared" ca="1" si="261"/>
        <v>2</v>
      </c>
      <c r="T2013">
        <f t="shared" ca="1" si="261"/>
        <v>5</v>
      </c>
      <c r="W2013">
        <f t="shared" ca="1" si="257"/>
        <v>16</v>
      </c>
      <c r="X2013">
        <f t="shared" ca="1" si="258"/>
        <v>37</v>
      </c>
      <c r="Y2013">
        <f t="shared" ca="1" si="259"/>
        <v>74</v>
      </c>
    </row>
    <row r="2014" spans="1:25" x14ac:dyDescent="0.3">
      <c r="A2014">
        <f t="shared" ca="1" si="260"/>
        <v>5</v>
      </c>
      <c r="B2014">
        <f t="shared" ca="1" si="260"/>
        <v>1</v>
      </c>
      <c r="C2014">
        <f t="shared" ca="1" si="260"/>
        <v>6</v>
      </c>
      <c r="D2014">
        <f t="shared" ca="1" si="260"/>
        <v>4</v>
      </c>
      <c r="E2014">
        <f t="shared" ca="1" si="260"/>
        <v>1</v>
      </c>
      <c r="F2014">
        <f t="shared" ca="1" si="260"/>
        <v>1</v>
      </c>
      <c r="G2014">
        <f t="shared" ca="1" si="260"/>
        <v>3</v>
      </c>
      <c r="H2014">
        <f t="shared" ca="1" si="260"/>
        <v>3</v>
      </c>
      <c r="I2014">
        <f t="shared" ca="1" si="260"/>
        <v>2</v>
      </c>
      <c r="J2014">
        <f t="shared" ca="1" si="260"/>
        <v>2</v>
      </c>
      <c r="K2014">
        <f t="shared" ca="1" si="261"/>
        <v>6</v>
      </c>
      <c r="L2014">
        <f t="shared" ca="1" si="261"/>
        <v>1</v>
      </c>
      <c r="M2014">
        <f t="shared" ca="1" si="261"/>
        <v>5</v>
      </c>
      <c r="N2014">
        <f t="shared" ca="1" si="261"/>
        <v>5</v>
      </c>
      <c r="O2014">
        <f t="shared" ca="1" si="261"/>
        <v>4</v>
      </c>
      <c r="P2014">
        <f t="shared" ca="1" si="261"/>
        <v>1</v>
      </c>
      <c r="Q2014">
        <f t="shared" ca="1" si="261"/>
        <v>1</v>
      </c>
      <c r="R2014">
        <f t="shared" ca="1" si="261"/>
        <v>5</v>
      </c>
      <c r="S2014">
        <f t="shared" ca="1" si="261"/>
        <v>1</v>
      </c>
      <c r="T2014">
        <f t="shared" ca="1" si="261"/>
        <v>2</v>
      </c>
      <c r="W2014">
        <f t="shared" ca="1" si="257"/>
        <v>17</v>
      </c>
      <c r="X2014">
        <f t="shared" ca="1" si="258"/>
        <v>28</v>
      </c>
      <c r="Y2014">
        <f t="shared" ca="1" si="259"/>
        <v>59</v>
      </c>
    </row>
    <row r="2015" spans="1:25" x14ac:dyDescent="0.3">
      <c r="A2015">
        <f t="shared" ca="1" si="260"/>
        <v>6</v>
      </c>
      <c r="B2015">
        <f t="shared" ca="1" si="260"/>
        <v>2</v>
      </c>
      <c r="C2015">
        <f t="shared" ca="1" si="260"/>
        <v>2</v>
      </c>
      <c r="D2015">
        <f t="shared" ca="1" si="260"/>
        <v>6</v>
      </c>
      <c r="E2015">
        <f t="shared" ca="1" si="260"/>
        <v>5</v>
      </c>
      <c r="F2015">
        <f t="shared" ca="1" si="260"/>
        <v>4</v>
      </c>
      <c r="G2015">
        <f t="shared" ca="1" si="260"/>
        <v>6</v>
      </c>
      <c r="H2015">
        <f t="shared" ca="1" si="260"/>
        <v>1</v>
      </c>
      <c r="I2015">
        <f t="shared" ca="1" si="260"/>
        <v>1</v>
      </c>
      <c r="J2015">
        <f t="shared" ca="1" si="260"/>
        <v>2</v>
      </c>
      <c r="K2015">
        <f t="shared" ca="1" si="261"/>
        <v>5</v>
      </c>
      <c r="L2015">
        <f t="shared" ca="1" si="261"/>
        <v>3</v>
      </c>
      <c r="M2015">
        <f t="shared" ca="1" si="261"/>
        <v>5</v>
      </c>
      <c r="N2015">
        <f t="shared" ca="1" si="261"/>
        <v>4</v>
      </c>
      <c r="O2015">
        <f t="shared" ca="1" si="261"/>
        <v>5</v>
      </c>
      <c r="P2015">
        <f t="shared" ca="1" si="261"/>
        <v>2</v>
      </c>
      <c r="Q2015">
        <f t="shared" ca="1" si="261"/>
        <v>2</v>
      </c>
      <c r="R2015">
        <f t="shared" ca="1" si="261"/>
        <v>3</v>
      </c>
      <c r="S2015">
        <f t="shared" ca="1" si="261"/>
        <v>5</v>
      </c>
      <c r="T2015">
        <f t="shared" ca="1" si="261"/>
        <v>5</v>
      </c>
      <c r="W2015">
        <f t="shared" ca="1" si="257"/>
        <v>21</v>
      </c>
      <c r="X2015">
        <f t="shared" ca="1" si="258"/>
        <v>35</v>
      </c>
      <c r="Y2015">
        <f t="shared" ca="1" si="259"/>
        <v>74</v>
      </c>
    </row>
    <row r="2016" spans="1:25" x14ac:dyDescent="0.3">
      <c r="A2016">
        <f t="shared" ca="1" si="260"/>
        <v>3</v>
      </c>
      <c r="B2016">
        <f t="shared" ca="1" si="260"/>
        <v>3</v>
      </c>
      <c r="C2016">
        <f t="shared" ca="1" si="260"/>
        <v>5</v>
      </c>
      <c r="D2016">
        <f t="shared" ca="1" si="260"/>
        <v>2</v>
      </c>
      <c r="E2016">
        <f t="shared" ca="1" si="260"/>
        <v>4</v>
      </c>
      <c r="F2016">
        <f t="shared" ca="1" si="260"/>
        <v>4</v>
      </c>
      <c r="G2016">
        <f t="shared" ca="1" si="260"/>
        <v>5</v>
      </c>
      <c r="H2016">
        <f t="shared" ca="1" si="260"/>
        <v>4</v>
      </c>
      <c r="I2016">
        <f t="shared" ca="1" si="260"/>
        <v>2</v>
      </c>
      <c r="J2016">
        <f t="shared" ca="1" si="260"/>
        <v>2</v>
      </c>
      <c r="K2016">
        <f t="shared" ca="1" si="261"/>
        <v>5</v>
      </c>
      <c r="L2016">
        <f t="shared" ca="1" si="261"/>
        <v>3</v>
      </c>
      <c r="M2016">
        <f t="shared" ca="1" si="261"/>
        <v>5</v>
      </c>
      <c r="N2016">
        <f t="shared" ca="1" si="261"/>
        <v>5</v>
      </c>
      <c r="O2016">
        <f t="shared" ca="1" si="261"/>
        <v>1</v>
      </c>
      <c r="P2016">
        <f t="shared" ca="1" si="261"/>
        <v>4</v>
      </c>
      <c r="Q2016">
        <f t="shared" ca="1" si="261"/>
        <v>1</v>
      </c>
      <c r="R2016">
        <f t="shared" ca="1" si="261"/>
        <v>5</v>
      </c>
      <c r="S2016">
        <f t="shared" ca="1" si="261"/>
        <v>3</v>
      </c>
      <c r="T2016">
        <f t="shared" ca="1" si="261"/>
        <v>3</v>
      </c>
      <c r="W2016">
        <f t="shared" ca="1" si="257"/>
        <v>17</v>
      </c>
      <c r="X2016">
        <f t="shared" ca="1" si="258"/>
        <v>34</v>
      </c>
      <c r="Y2016">
        <f t="shared" ca="1" si="259"/>
        <v>69</v>
      </c>
    </row>
    <row r="2017" spans="1:25" x14ac:dyDescent="0.3">
      <c r="A2017">
        <f t="shared" ca="1" si="260"/>
        <v>4</v>
      </c>
      <c r="B2017">
        <f t="shared" ca="1" si="260"/>
        <v>4</v>
      </c>
      <c r="C2017">
        <f t="shared" ca="1" si="260"/>
        <v>6</v>
      </c>
      <c r="D2017">
        <f t="shared" ca="1" si="260"/>
        <v>1</v>
      </c>
      <c r="E2017">
        <f t="shared" ca="1" si="260"/>
        <v>6</v>
      </c>
      <c r="F2017">
        <f t="shared" ca="1" si="260"/>
        <v>2</v>
      </c>
      <c r="G2017">
        <f t="shared" ca="1" si="260"/>
        <v>4</v>
      </c>
      <c r="H2017">
        <f t="shared" ca="1" si="260"/>
        <v>4</v>
      </c>
      <c r="I2017">
        <f t="shared" ca="1" si="260"/>
        <v>4</v>
      </c>
      <c r="J2017">
        <f t="shared" ca="1" si="260"/>
        <v>5</v>
      </c>
      <c r="K2017">
        <f t="shared" ca="1" si="261"/>
        <v>2</v>
      </c>
      <c r="L2017">
        <f t="shared" ca="1" si="261"/>
        <v>6</v>
      </c>
      <c r="M2017">
        <f t="shared" ca="1" si="261"/>
        <v>4</v>
      </c>
      <c r="N2017">
        <f t="shared" ca="1" si="261"/>
        <v>5</v>
      </c>
      <c r="O2017">
        <f t="shared" ca="1" si="261"/>
        <v>3</v>
      </c>
      <c r="P2017">
        <f t="shared" ca="1" si="261"/>
        <v>2</v>
      </c>
      <c r="Q2017">
        <f t="shared" ca="1" si="261"/>
        <v>2</v>
      </c>
      <c r="R2017">
        <f t="shared" ca="1" si="261"/>
        <v>2</v>
      </c>
      <c r="S2017">
        <f t="shared" ca="1" si="261"/>
        <v>4</v>
      </c>
      <c r="T2017">
        <f t="shared" ca="1" si="261"/>
        <v>2</v>
      </c>
      <c r="W2017">
        <f t="shared" ca="1" si="257"/>
        <v>21</v>
      </c>
      <c r="X2017">
        <f t="shared" ca="1" si="258"/>
        <v>40</v>
      </c>
      <c r="Y2017">
        <f t="shared" ca="1" si="259"/>
        <v>72</v>
      </c>
    </row>
    <row r="2018" spans="1:25" x14ac:dyDescent="0.3">
      <c r="A2018">
        <f t="shared" ca="1" si="260"/>
        <v>1</v>
      </c>
      <c r="B2018">
        <f t="shared" ca="1" si="260"/>
        <v>6</v>
      </c>
      <c r="C2018">
        <f t="shared" ca="1" si="260"/>
        <v>4</v>
      </c>
      <c r="D2018">
        <f t="shared" ca="1" si="260"/>
        <v>6</v>
      </c>
      <c r="E2018">
        <f t="shared" ca="1" si="260"/>
        <v>1</v>
      </c>
      <c r="F2018">
        <f t="shared" ca="1" si="260"/>
        <v>4</v>
      </c>
      <c r="G2018">
        <f t="shared" ca="1" si="260"/>
        <v>4</v>
      </c>
      <c r="H2018">
        <f t="shared" ca="1" si="260"/>
        <v>3</v>
      </c>
      <c r="I2018">
        <f t="shared" ca="1" si="260"/>
        <v>6</v>
      </c>
      <c r="J2018">
        <f t="shared" ca="1" si="260"/>
        <v>5</v>
      </c>
      <c r="K2018">
        <f t="shared" ca="1" si="261"/>
        <v>3</v>
      </c>
      <c r="L2018">
        <f t="shared" ca="1" si="261"/>
        <v>2</v>
      </c>
      <c r="M2018">
        <f t="shared" ca="1" si="261"/>
        <v>5</v>
      </c>
      <c r="N2018">
        <f t="shared" ca="1" si="261"/>
        <v>5</v>
      </c>
      <c r="O2018">
        <f t="shared" ca="1" si="261"/>
        <v>2</v>
      </c>
      <c r="P2018">
        <f t="shared" ca="1" si="261"/>
        <v>3</v>
      </c>
      <c r="Q2018">
        <f t="shared" ca="1" si="261"/>
        <v>1</v>
      </c>
      <c r="R2018">
        <f t="shared" ca="1" si="261"/>
        <v>4</v>
      </c>
      <c r="S2018">
        <f t="shared" ca="1" si="261"/>
        <v>4</v>
      </c>
      <c r="T2018">
        <f t="shared" ca="1" si="261"/>
        <v>1</v>
      </c>
      <c r="W2018">
        <f t="shared" ca="1" si="257"/>
        <v>18</v>
      </c>
      <c r="X2018">
        <f t="shared" ca="1" si="258"/>
        <v>40</v>
      </c>
      <c r="Y2018">
        <f t="shared" ca="1" si="259"/>
        <v>70</v>
      </c>
    </row>
    <row r="2019" spans="1:25" x14ac:dyDescent="0.3">
      <c r="A2019">
        <f t="shared" ca="1" si="260"/>
        <v>5</v>
      </c>
      <c r="B2019">
        <f t="shared" ca="1" si="260"/>
        <v>4</v>
      </c>
      <c r="C2019">
        <f t="shared" ca="1" si="260"/>
        <v>3</v>
      </c>
      <c r="D2019">
        <f t="shared" ca="1" si="260"/>
        <v>3</v>
      </c>
      <c r="E2019">
        <f t="shared" ca="1" si="260"/>
        <v>6</v>
      </c>
      <c r="F2019">
        <f t="shared" ca="1" si="260"/>
        <v>3</v>
      </c>
      <c r="G2019">
        <f t="shared" ca="1" si="260"/>
        <v>6</v>
      </c>
      <c r="H2019">
        <f t="shared" ca="1" si="260"/>
        <v>3</v>
      </c>
      <c r="I2019">
        <f t="shared" ca="1" si="260"/>
        <v>1</v>
      </c>
      <c r="J2019">
        <f t="shared" ca="1" si="260"/>
        <v>4</v>
      </c>
      <c r="K2019">
        <f t="shared" ca="1" si="261"/>
        <v>4</v>
      </c>
      <c r="L2019">
        <f t="shared" ca="1" si="261"/>
        <v>2</v>
      </c>
      <c r="M2019">
        <f t="shared" ca="1" si="261"/>
        <v>3</v>
      </c>
      <c r="N2019">
        <f t="shared" ca="1" si="261"/>
        <v>4</v>
      </c>
      <c r="O2019">
        <f t="shared" ca="1" si="261"/>
        <v>1</v>
      </c>
      <c r="P2019">
        <f t="shared" ca="1" si="261"/>
        <v>6</v>
      </c>
      <c r="Q2019">
        <f t="shared" ca="1" si="261"/>
        <v>2</v>
      </c>
      <c r="R2019">
        <f t="shared" ca="1" si="261"/>
        <v>5</v>
      </c>
      <c r="S2019">
        <f t="shared" ca="1" si="261"/>
        <v>5</v>
      </c>
      <c r="T2019">
        <f t="shared" ca="1" si="261"/>
        <v>3</v>
      </c>
      <c r="W2019">
        <f t="shared" ca="1" si="257"/>
        <v>21</v>
      </c>
      <c r="X2019">
        <f t="shared" ca="1" si="258"/>
        <v>38</v>
      </c>
      <c r="Y2019">
        <f t="shared" ca="1" si="259"/>
        <v>73</v>
      </c>
    </row>
    <row r="2020" spans="1:25" x14ac:dyDescent="0.3">
      <c r="A2020">
        <f t="shared" ca="1" si="260"/>
        <v>4</v>
      </c>
      <c r="B2020">
        <f t="shared" ca="1" si="260"/>
        <v>3</v>
      </c>
      <c r="C2020">
        <f t="shared" ca="1" si="260"/>
        <v>5</v>
      </c>
      <c r="D2020">
        <f t="shared" ca="1" si="260"/>
        <v>1</v>
      </c>
      <c r="E2020">
        <f t="shared" ca="1" si="260"/>
        <v>1</v>
      </c>
      <c r="F2020">
        <f t="shared" ca="1" si="260"/>
        <v>5</v>
      </c>
      <c r="G2020">
        <f t="shared" ca="1" si="260"/>
        <v>5</v>
      </c>
      <c r="H2020">
        <f t="shared" ca="1" si="260"/>
        <v>5</v>
      </c>
      <c r="I2020">
        <f t="shared" ca="1" si="260"/>
        <v>4</v>
      </c>
      <c r="J2020">
        <f t="shared" ca="1" si="260"/>
        <v>2</v>
      </c>
      <c r="K2020">
        <f t="shared" ca="1" si="261"/>
        <v>1</v>
      </c>
      <c r="L2020">
        <f t="shared" ca="1" si="261"/>
        <v>6</v>
      </c>
      <c r="M2020">
        <f t="shared" ca="1" si="261"/>
        <v>5</v>
      </c>
      <c r="N2020">
        <f t="shared" ca="1" si="261"/>
        <v>3</v>
      </c>
      <c r="O2020">
        <f t="shared" ca="1" si="261"/>
        <v>4</v>
      </c>
      <c r="P2020">
        <f t="shared" ca="1" si="261"/>
        <v>6</v>
      </c>
      <c r="Q2020">
        <f t="shared" ca="1" si="261"/>
        <v>2</v>
      </c>
      <c r="R2020">
        <f t="shared" ca="1" si="261"/>
        <v>2</v>
      </c>
      <c r="S2020">
        <f t="shared" ca="1" si="261"/>
        <v>5</v>
      </c>
      <c r="T2020">
        <f t="shared" ca="1" si="261"/>
        <v>1</v>
      </c>
      <c r="W2020">
        <f t="shared" ca="1" si="257"/>
        <v>14</v>
      </c>
      <c r="X2020">
        <f t="shared" ca="1" si="258"/>
        <v>35</v>
      </c>
      <c r="Y2020">
        <f t="shared" ca="1" si="259"/>
        <v>70</v>
      </c>
    </row>
    <row r="2021" spans="1:25" x14ac:dyDescent="0.3">
      <c r="A2021">
        <f t="shared" ca="1" si="260"/>
        <v>3</v>
      </c>
      <c r="B2021">
        <f t="shared" ca="1" si="260"/>
        <v>2</v>
      </c>
      <c r="C2021">
        <f t="shared" ca="1" si="260"/>
        <v>1</v>
      </c>
      <c r="D2021">
        <f t="shared" ca="1" si="260"/>
        <v>6</v>
      </c>
      <c r="E2021">
        <f t="shared" ca="1" si="260"/>
        <v>5</v>
      </c>
      <c r="F2021">
        <f t="shared" ca="1" si="260"/>
        <v>2</v>
      </c>
      <c r="G2021">
        <f t="shared" ca="1" si="260"/>
        <v>4</v>
      </c>
      <c r="H2021">
        <f t="shared" ca="1" si="260"/>
        <v>6</v>
      </c>
      <c r="I2021">
        <f t="shared" ca="1" si="260"/>
        <v>4</v>
      </c>
      <c r="J2021">
        <f t="shared" ca="1" si="260"/>
        <v>6</v>
      </c>
      <c r="K2021">
        <f t="shared" ca="1" si="261"/>
        <v>1</v>
      </c>
      <c r="L2021">
        <f t="shared" ca="1" si="261"/>
        <v>4</v>
      </c>
      <c r="M2021">
        <f t="shared" ca="1" si="261"/>
        <v>5</v>
      </c>
      <c r="N2021">
        <f t="shared" ca="1" si="261"/>
        <v>4</v>
      </c>
      <c r="O2021">
        <f t="shared" ca="1" si="261"/>
        <v>1</v>
      </c>
      <c r="P2021">
        <f t="shared" ca="1" si="261"/>
        <v>6</v>
      </c>
      <c r="Q2021">
        <f t="shared" ca="1" si="261"/>
        <v>2</v>
      </c>
      <c r="R2021">
        <f t="shared" ca="1" si="261"/>
        <v>4</v>
      </c>
      <c r="S2021">
        <f t="shared" ca="1" si="261"/>
        <v>3</v>
      </c>
      <c r="T2021">
        <f t="shared" ca="1" si="261"/>
        <v>5</v>
      </c>
      <c r="W2021">
        <f t="shared" ca="1" si="257"/>
        <v>17</v>
      </c>
      <c r="X2021">
        <f t="shared" ca="1" si="258"/>
        <v>39</v>
      </c>
      <c r="Y2021">
        <f t="shared" ca="1" si="259"/>
        <v>74</v>
      </c>
    </row>
    <row r="2022" spans="1:25" x14ac:dyDescent="0.3">
      <c r="A2022">
        <f t="shared" ca="1" si="260"/>
        <v>5</v>
      </c>
      <c r="B2022">
        <f t="shared" ca="1" si="260"/>
        <v>6</v>
      </c>
      <c r="C2022">
        <f t="shared" ca="1" si="260"/>
        <v>5</v>
      </c>
      <c r="D2022">
        <f t="shared" ca="1" si="260"/>
        <v>3</v>
      </c>
      <c r="E2022">
        <f t="shared" ca="1" si="260"/>
        <v>4</v>
      </c>
      <c r="F2022">
        <f t="shared" ca="1" si="260"/>
        <v>3</v>
      </c>
      <c r="G2022">
        <f t="shared" ca="1" si="260"/>
        <v>5</v>
      </c>
      <c r="H2022">
        <f t="shared" ca="1" si="260"/>
        <v>6</v>
      </c>
      <c r="I2022">
        <f t="shared" ca="1" si="260"/>
        <v>2</v>
      </c>
      <c r="J2022">
        <f t="shared" ca="1" si="260"/>
        <v>3</v>
      </c>
      <c r="K2022">
        <f t="shared" ca="1" si="261"/>
        <v>2</v>
      </c>
      <c r="L2022">
        <f t="shared" ca="1" si="261"/>
        <v>2</v>
      </c>
      <c r="M2022">
        <f t="shared" ca="1" si="261"/>
        <v>2</v>
      </c>
      <c r="N2022">
        <f t="shared" ca="1" si="261"/>
        <v>4</v>
      </c>
      <c r="O2022">
        <f t="shared" ca="1" si="261"/>
        <v>4</v>
      </c>
      <c r="P2022">
        <f t="shared" ca="1" si="261"/>
        <v>6</v>
      </c>
      <c r="Q2022">
        <f t="shared" ca="1" si="261"/>
        <v>6</v>
      </c>
      <c r="R2022">
        <f t="shared" ca="1" si="261"/>
        <v>6</v>
      </c>
      <c r="S2022">
        <f t="shared" ca="1" si="261"/>
        <v>4</v>
      </c>
      <c r="T2022">
        <f t="shared" ca="1" si="261"/>
        <v>6</v>
      </c>
      <c r="W2022">
        <f t="shared" ca="1" si="257"/>
        <v>23</v>
      </c>
      <c r="X2022">
        <f t="shared" ca="1" si="258"/>
        <v>42</v>
      </c>
      <c r="Y2022">
        <f t="shared" ca="1" si="259"/>
        <v>84</v>
      </c>
    </row>
    <row r="2023" spans="1:25" x14ac:dyDescent="0.3">
      <c r="A2023">
        <f t="shared" ca="1" si="260"/>
        <v>2</v>
      </c>
      <c r="B2023">
        <f t="shared" ca="1" si="260"/>
        <v>4</v>
      </c>
      <c r="C2023">
        <f t="shared" ca="1" si="260"/>
        <v>2</v>
      </c>
      <c r="D2023">
        <f t="shared" ca="1" si="260"/>
        <v>6</v>
      </c>
      <c r="E2023">
        <f t="shared" ca="1" si="260"/>
        <v>6</v>
      </c>
      <c r="F2023">
        <f t="shared" ca="1" si="260"/>
        <v>4</v>
      </c>
      <c r="G2023">
        <f t="shared" ca="1" si="260"/>
        <v>6</v>
      </c>
      <c r="H2023">
        <f t="shared" ca="1" si="260"/>
        <v>1</v>
      </c>
      <c r="I2023">
        <f t="shared" ca="1" si="260"/>
        <v>4</v>
      </c>
      <c r="J2023">
        <f t="shared" ca="1" si="260"/>
        <v>2</v>
      </c>
      <c r="K2023">
        <f t="shared" ca="1" si="261"/>
        <v>5</v>
      </c>
      <c r="L2023">
        <f t="shared" ca="1" si="261"/>
        <v>4</v>
      </c>
      <c r="M2023">
        <f t="shared" ca="1" si="261"/>
        <v>4</v>
      </c>
      <c r="N2023">
        <f t="shared" ca="1" si="261"/>
        <v>2</v>
      </c>
      <c r="O2023">
        <f t="shared" ca="1" si="261"/>
        <v>5</v>
      </c>
      <c r="P2023">
        <f t="shared" ca="1" si="261"/>
        <v>1</v>
      </c>
      <c r="Q2023">
        <f t="shared" ca="1" si="261"/>
        <v>3</v>
      </c>
      <c r="R2023">
        <f t="shared" ca="1" si="261"/>
        <v>3</v>
      </c>
      <c r="S2023">
        <f t="shared" ca="1" si="261"/>
        <v>4</v>
      </c>
      <c r="T2023">
        <f t="shared" ca="1" si="261"/>
        <v>2</v>
      </c>
      <c r="W2023">
        <f t="shared" ca="1" si="257"/>
        <v>20</v>
      </c>
      <c r="X2023">
        <f t="shared" ca="1" si="258"/>
        <v>37</v>
      </c>
      <c r="Y2023">
        <f t="shared" ca="1" si="259"/>
        <v>70</v>
      </c>
    </row>
    <row r="2024" spans="1:25" x14ac:dyDescent="0.3">
      <c r="A2024">
        <f t="shared" ca="1" si="260"/>
        <v>4</v>
      </c>
      <c r="B2024">
        <f t="shared" ca="1" si="260"/>
        <v>2</v>
      </c>
      <c r="C2024">
        <f t="shared" ca="1" si="260"/>
        <v>2</v>
      </c>
      <c r="D2024">
        <f t="shared" ca="1" si="260"/>
        <v>5</v>
      </c>
      <c r="E2024">
        <f t="shared" ca="1" si="260"/>
        <v>1</v>
      </c>
      <c r="F2024">
        <f t="shared" ca="1" si="260"/>
        <v>4</v>
      </c>
      <c r="G2024">
        <f t="shared" ca="1" si="260"/>
        <v>6</v>
      </c>
      <c r="H2024">
        <f t="shared" ca="1" si="260"/>
        <v>1</v>
      </c>
      <c r="I2024">
        <f t="shared" ca="1" si="260"/>
        <v>6</v>
      </c>
      <c r="J2024">
        <f t="shared" ca="1" si="260"/>
        <v>1</v>
      </c>
      <c r="K2024">
        <f t="shared" ca="1" si="261"/>
        <v>5</v>
      </c>
      <c r="L2024">
        <f t="shared" ca="1" si="261"/>
        <v>5</v>
      </c>
      <c r="M2024">
        <f t="shared" ca="1" si="261"/>
        <v>5</v>
      </c>
      <c r="N2024">
        <f t="shared" ca="1" si="261"/>
        <v>6</v>
      </c>
      <c r="O2024">
        <f t="shared" ca="1" si="261"/>
        <v>1</v>
      </c>
      <c r="P2024">
        <f t="shared" ca="1" si="261"/>
        <v>6</v>
      </c>
      <c r="Q2024">
        <f t="shared" ca="1" si="261"/>
        <v>2</v>
      </c>
      <c r="R2024">
        <f t="shared" ca="1" si="261"/>
        <v>4</v>
      </c>
      <c r="S2024">
        <f t="shared" ca="1" si="261"/>
        <v>3</v>
      </c>
      <c r="T2024">
        <f t="shared" ca="1" si="261"/>
        <v>2</v>
      </c>
      <c r="W2024">
        <f t="shared" ca="1" si="257"/>
        <v>14</v>
      </c>
      <c r="X2024">
        <f t="shared" ca="1" si="258"/>
        <v>32</v>
      </c>
      <c r="Y2024">
        <f t="shared" ca="1" si="259"/>
        <v>71</v>
      </c>
    </row>
    <row r="2025" spans="1:25" x14ac:dyDescent="0.3">
      <c r="A2025">
        <f t="shared" ca="1" si="260"/>
        <v>6</v>
      </c>
      <c r="B2025">
        <f t="shared" ca="1" si="260"/>
        <v>5</v>
      </c>
      <c r="C2025">
        <f t="shared" ca="1" si="260"/>
        <v>4</v>
      </c>
      <c r="D2025">
        <f t="shared" ca="1" si="260"/>
        <v>2</v>
      </c>
      <c r="E2025">
        <f t="shared" ca="1" si="260"/>
        <v>2</v>
      </c>
      <c r="F2025">
        <f t="shared" ca="1" si="260"/>
        <v>2</v>
      </c>
      <c r="G2025">
        <f t="shared" ca="1" si="260"/>
        <v>3</v>
      </c>
      <c r="H2025">
        <f t="shared" ca="1" si="260"/>
        <v>1</v>
      </c>
      <c r="I2025">
        <f t="shared" ca="1" si="260"/>
        <v>4</v>
      </c>
      <c r="J2025">
        <f t="shared" ca="1" si="260"/>
        <v>1</v>
      </c>
      <c r="K2025">
        <f t="shared" ca="1" si="261"/>
        <v>2</v>
      </c>
      <c r="L2025">
        <f t="shared" ca="1" si="261"/>
        <v>3</v>
      </c>
      <c r="M2025">
        <f t="shared" ca="1" si="261"/>
        <v>5</v>
      </c>
      <c r="N2025">
        <f t="shared" ca="1" si="261"/>
        <v>3</v>
      </c>
      <c r="O2025">
        <f t="shared" ca="1" si="261"/>
        <v>4</v>
      </c>
      <c r="P2025">
        <f t="shared" ca="1" si="261"/>
        <v>2</v>
      </c>
      <c r="Q2025">
        <f t="shared" ca="1" si="261"/>
        <v>2</v>
      </c>
      <c r="R2025">
        <f t="shared" ca="1" si="261"/>
        <v>3</v>
      </c>
      <c r="S2025">
        <f t="shared" ca="1" si="261"/>
        <v>4</v>
      </c>
      <c r="T2025">
        <f t="shared" ca="1" si="261"/>
        <v>6</v>
      </c>
      <c r="W2025">
        <f t="shared" ca="1" si="257"/>
        <v>19</v>
      </c>
      <c r="X2025">
        <f t="shared" ca="1" si="258"/>
        <v>30</v>
      </c>
      <c r="Y2025">
        <f t="shared" ca="1" si="259"/>
        <v>64</v>
      </c>
    </row>
    <row r="2026" spans="1:25" x14ac:dyDescent="0.3">
      <c r="A2026">
        <f t="shared" ca="1" si="260"/>
        <v>3</v>
      </c>
      <c r="B2026">
        <f t="shared" ca="1" si="260"/>
        <v>6</v>
      </c>
      <c r="C2026">
        <f t="shared" ca="1" si="260"/>
        <v>5</v>
      </c>
      <c r="D2026">
        <f t="shared" ca="1" si="260"/>
        <v>3</v>
      </c>
      <c r="E2026">
        <f t="shared" ca="1" si="260"/>
        <v>4</v>
      </c>
      <c r="F2026">
        <f t="shared" ca="1" si="260"/>
        <v>6</v>
      </c>
      <c r="G2026">
        <f t="shared" ca="1" si="260"/>
        <v>5</v>
      </c>
      <c r="H2026">
        <f t="shared" ca="1" si="260"/>
        <v>2</v>
      </c>
      <c r="I2026">
        <f t="shared" ca="1" si="260"/>
        <v>2</v>
      </c>
      <c r="J2026">
        <f t="shared" ca="1" si="260"/>
        <v>3</v>
      </c>
      <c r="K2026">
        <f t="shared" ca="1" si="261"/>
        <v>1</v>
      </c>
      <c r="L2026">
        <f t="shared" ca="1" si="261"/>
        <v>3</v>
      </c>
      <c r="M2026">
        <f t="shared" ca="1" si="261"/>
        <v>6</v>
      </c>
      <c r="N2026">
        <f t="shared" ca="1" si="261"/>
        <v>2</v>
      </c>
      <c r="O2026">
        <f t="shared" ca="1" si="261"/>
        <v>3</v>
      </c>
      <c r="P2026">
        <f t="shared" ca="1" si="261"/>
        <v>2</v>
      </c>
      <c r="Q2026">
        <f t="shared" ca="1" si="261"/>
        <v>4</v>
      </c>
      <c r="R2026">
        <f t="shared" ca="1" si="261"/>
        <v>2</v>
      </c>
      <c r="S2026">
        <f t="shared" ca="1" si="261"/>
        <v>6</v>
      </c>
      <c r="T2026">
        <f t="shared" ca="1" si="261"/>
        <v>5</v>
      </c>
      <c r="W2026">
        <f t="shared" ca="1" si="257"/>
        <v>21</v>
      </c>
      <c r="X2026">
        <f t="shared" ca="1" si="258"/>
        <v>39</v>
      </c>
      <c r="Y2026">
        <f t="shared" ca="1" si="259"/>
        <v>73</v>
      </c>
    </row>
    <row r="2027" spans="1:25" x14ac:dyDescent="0.3">
      <c r="A2027">
        <f t="shared" ca="1" si="260"/>
        <v>3</v>
      </c>
      <c r="B2027">
        <f t="shared" ca="1" si="260"/>
        <v>1</v>
      </c>
      <c r="C2027">
        <f t="shared" ca="1" si="260"/>
        <v>6</v>
      </c>
      <c r="D2027">
        <f t="shared" ca="1" si="260"/>
        <v>4</v>
      </c>
      <c r="E2027">
        <f t="shared" ca="1" si="260"/>
        <v>4</v>
      </c>
      <c r="F2027">
        <f t="shared" ca="1" si="260"/>
        <v>1</v>
      </c>
      <c r="G2027">
        <f t="shared" ca="1" si="260"/>
        <v>3</v>
      </c>
      <c r="H2027">
        <f t="shared" ca="1" si="260"/>
        <v>3</v>
      </c>
      <c r="I2027">
        <f t="shared" ca="1" si="260"/>
        <v>6</v>
      </c>
      <c r="J2027">
        <f t="shared" ca="1" si="260"/>
        <v>3</v>
      </c>
      <c r="K2027">
        <f t="shared" ca="1" si="261"/>
        <v>4</v>
      </c>
      <c r="L2027">
        <f t="shared" ca="1" si="261"/>
        <v>6</v>
      </c>
      <c r="M2027">
        <f t="shared" ca="1" si="261"/>
        <v>5</v>
      </c>
      <c r="N2027">
        <f t="shared" ca="1" si="261"/>
        <v>1</v>
      </c>
      <c r="O2027">
        <f t="shared" ca="1" si="261"/>
        <v>6</v>
      </c>
      <c r="P2027">
        <f t="shared" ca="1" si="261"/>
        <v>4</v>
      </c>
      <c r="Q2027">
        <f t="shared" ca="1" si="261"/>
        <v>6</v>
      </c>
      <c r="R2027">
        <f t="shared" ca="1" si="261"/>
        <v>5</v>
      </c>
      <c r="S2027">
        <f t="shared" ca="1" si="261"/>
        <v>3</v>
      </c>
      <c r="T2027">
        <f t="shared" ca="1" si="261"/>
        <v>2</v>
      </c>
      <c r="W2027">
        <f t="shared" ca="1" si="257"/>
        <v>18</v>
      </c>
      <c r="X2027">
        <f t="shared" ca="1" si="258"/>
        <v>34</v>
      </c>
      <c r="Y2027">
        <f t="shared" ca="1" si="259"/>
        <v>76</v>
      </c>
    </row>
    <row r="2028" spans="1:25" x14ac:dyDescent="0.3">
      <c r="A2028">
        <f t="shared" ca="1" si="260"/>
        <v>1</v>
      </c>
      <c r="B2028">
        <f t="shared" ca="1" si="260"/>
        <v>1</v>
      </c>
      <c r="C2028">
        <f t="shared" ca="1" si="260"/>
        <v>1</v>
      </c>
      <c r="D2028">
        <f t="shared" ca="1" si="260"/>
        <v>3</v>
      </c>
      <c r="E2028">
        <f t="shared" ca="1" si="260"/>
        <v>6</v>
      </c>
      <c r="F2028">
        <f t="shared" ca="1" si="260"/>
        <v>4</v>
      </c>
      <c r="G2028">
        <f t="shared" ca="1" si="260"/>
        <v>1</v>
      </c>
      <c r="H2028">
        <f t="shared" ca="1" si="260"/>
        <v>4</v>
      </c>
      <c r="I2028">
        <f t="shared" ca="1" si="260"/>
        <v>2</v>
      </c>
      <c r="J2028">
        <f t="shared" ca="1" si="260"/>
        <v>3</v>
      </c>
      <c r="K2028">
        <f t="shared" ca="1" si="261"/>
        <v>5</v>
      </c>
      <c r="L2028">
        <f t="shared" ca="1" si="261"/>
        <v>6</v>
      </c>
      <c r="M2028">
        <f t="shared" ca="1" si="261"/>
        <v>6</v>
      </c>
      <c r="N2028">
        <f t="shared" ca="1" si="261"/>
        <v>5</v>
      </c>
      <c r="O2028">
        <f t="shared" ca="1" si="261"/>
        <v>6</v>
      </c>
      <c r="P2028">
        <f t="shared" ca="1" si="261"/>
        <v>5</v>
      </c>
      <c r="Q2028">
        <f t="shared" ca="1" si="261"/>
        <v>3</v>
      </c>
      <c r="R2028">
        <f t="shared" ca="1" si="261"/>
        <v>4</v>
      </c>
      <c r="S2028">
        <f t="shared" ca="1" si="261"/>
        <v>2</v>
      </c>
      <c r="T2028">
        <f t="shared" ca="1" si="261"/>
        <v>1</v>
      </c>
      <c r="W2028">
        <f t="shared" ca="1" si="257"/>
        <v>12</v>
      </c>
      <c r="X2028">
        <f t="shared" ca="1" si="258"/>
        <v>26</v>
      </c>
      <c r="Y2028">
        <f t="shared" ca="1" si="259"/>
        <v>69</v>
      </c>
    </row>
    <row r="2029" spans="1:25" x14ac:dyDescent="0.3">
      <c r="A2029">
        <f t="shared" ca="1" si="260"/>
        <v>5</v>
      </c>
      <c r="B2029">
        <f t="shared" ca="1" si="260"/>
        <v>6</v>
      </c>
      <c r="C2029">
        <f t="shared" ca="1" si="260"/>
        <v>2</v>
      </c>
      <c r="D2029">
        <f t="shared" ca="1" si="260"/>
        <v>3</v>
      </c>
      <c r="E2029">
        <f t="shared" ca="1" si="260"/>
        <v>1</v>
      </c>
      <c r="F2029">
        <f t="shared" ca="1" si="260"/>
        <v>4</v>
      </c>
      <c r="G2029">
        <f t="shared" ca="1" si="260"/>
        <v>4</v>
      </c>
      <c r="H2029">
        <f t="shared" ca="1" si="260"/>
        <v>5</v>
      </c>
      <c r="I2029">
        <f t="shared" ca="1" si="260"/>
        <v>6</v>
      </c>
      <c r="J2029">
        <f t="shared" ca="1" si="260"/>
        <v>1</v>
      </c>
      <c r="K2029">
        <f t="shared" ca="1" si="261"/>
        <v>2</v>
      </c>
      <c r="L2029">
        <f t="shared" ca="1" si="261"/>
        <v>3</v>
      </c>
      <c r="M2029">
        <f t="shared" ca="1" si="261"/>
        <v>6</v>
      </c>
      <c r="N2029">
        <f t="shared" ca="1" si="261"/>
        <v>3</v>
      </c>
      <c r="O2029">
        <f t="shared" ca="1" si="261"/>
        <v>3</v>
      </c>
      <c r="P2029">
        <f t="shared" ca="1" si="261"/>
        <v>1</v>
      </c>
      <c r="Q2029">
        <f t="shared" ca="1" si="261"/>
        <v>2</v>
      </c>
      <c r="R2029">
        <f t="shared" ca="1" si="261"/>
        <v>3</v>
      </c>
      <c r="S2029">
        <f t="shared" ca="1" si="261"/>
        <v>6</v>
      </c>
      <c r="T2029">
        <f t="shared" ca="1" si="261"/>
        <v>1</v>
      </c>
      <c r="W2029">
        <f t="shared" ca="1" si="257"/>
        <v>17</v>
      </c>
      <c r="X2029">
        <f t="shared" ca="1" si="258"/>
        <v>37</v>
      </c>
      <c r="Y2029">
        <f t="shared" ca="1" si="259"/>
        <v>67</v>
      </c>
    </row>
    <row r="2030" spans="1:25" x14ac:dyDescent="0.3">
      <c r="A2030">
        <f t="shared" ca="1" si="260"/>
        <v>4</v>
      </c>
      <c r="B2030">
        <f t="shared" ca="1" si="260"/>
        <v>5</v>
      </c>
      <c r="C2030">
        <f t="shared" ref="A2030:J2055" ca="1" si="262">RANDBETWEEN(1,6)</f>
        <v>5</v>
      </c>
      <c r="D2030">
        <f t="shared" ca="1" si="262"/>
        <v>6</v>
      </c>
      <c r="E2030">
        <f t="shared" ca="1" si="262"/>
        <v>1</v>
      </c>
      <c r="F2030">
        <f t="shared" ca="1" si="262"/>
        <v>6</v>
      </c>
      <c r="G2030">
        <f t="shared" ca="1" si="262"/>
        <v>3</v>
      </c>
      <c r="H2030">
        <f t="shared" ca="1" si="262"/>
        <v>4</v>
      </c>
      <c r="I2030">
        <f t="shared" ca="1" si="262"/>
        <v>2</v>
      </c>
      <c r="J2030">
        <f t="shared" ca="1" si="262"/>
        <v>4</v>
      </c>
      <c r="K2030">
        <f t="shared" ca="1" si="261"/>
        <v>1</v>
      </c>
      <c r="L2030">
        <f t="shared" ca="1" si="261"/>
        <v>6</v>
      </c>
      <c r="M2030">
        <f t="shared" ca="1" si="261"/>
        <v>1</v>
      </c>
      <c r="N2030">
        <f t="shared" ca="1" si="261"/>
        <v>5</v>
      </c>
      <c r="O2030">
        <f t="shared" ca="1" si="261"/>
        <v>1</v>
      </c>
      <c r="P2030">
        <f t="shared" ca="1" si="261"/>
        <v>4</v>
      </c>
      <c r="Q2030">
        <f t="shared" ca="1" si="261"/>
        <v>4</v>
      </c>
      <c r="R2030">
        <f t="shared" ca="1" si="261"/>
        <v>4</v>
      </c>
      <c r="S2030">
        <f t="shared" ca="1" si="261"/>
        <v>2</v>
      </c>
      <c r="T2030">
        <f t="shared" ca="1" si="261"/>
        <v>3</v>
      </c>
      <c r="W2030">
        <f t="shared" ca="1" si="257"/>
        <v>21</v>
      </c>
      <c r="X2030">
        <f t="shared" ca="1" si="258"/>
        <v>40</v>
      </c>
      <c r="Y2030">
        <f t="shared" ca="1" si="259"/>
        <v>71</v>
      </c>
    </row>
    <row r="2031" spans="1:25" x14ac:dyDescent="0.3">
      <c r="A2031">
        <f t="shared" ca="1" si="262"/>
        <v>3</v>
      </c>
      <c r="B2031">
        <f t="shared" ca="1" si="262"/>
        <v>5</v>
      </c>
      <c r="C2031">
        <f t="shared" ca="1" si="262"/>
        <v>6</v>
      </c>
      <c r="D2031">
        <f t="shared" ca="1" si="262"/>
        <v>6</v>
      </c>
      <c r="E2031">
        <f t="shared" ca="1" si="262"/>
        <v>3</v>
      </c>
      <c r="F2031">
        <f t="shared" ca="1" si="262"/>
        <v>6</v>
      </c>
      <c r="G2031">
        <f t="shared" ca="1" si="262"/>
        <v>4</v>
      </c>
      <c r="H2031">
        <f t="shared" ca="1" si="262"/>
        <v>5</v>
      </c>
      <c r="I2031">
        <f t="shared" ca="1" si="262"/>
        <v>5</v>
      </c>
      <c r="J2031">
        <f t="shared" ca="1" si="262"/>
        <v>1</v>
      </c>
      <c r="K2031">
        <f t="shared" ca="1" si="261"/>
        <v>2</v>
      </c>
      <c r="L2031">
        <f t="shared" ca="1" si="261"/>
        <v>6</v>
      </c>
      <c r="M2031">
        <f t="shared" ca="1" si="261"/>
        <v>2</v>
      </c>
      <c r="N2031">
        <f t="shared" ca="1" si="261"/>
        <v>3</v>
      </c>
      <c r="O2031">
        <f t="shared" ca="1" si="261"/>
        <v>4</v>
      </c>
      <c r="P2031">
        <f t="shared" ca="1" si="261"/>
        <v>2</v>
      </c>
      <c r="Q2031">
        <f t="shared" ca="1" si="261"/>
        <v>6</v>
      </c>
      <c r="R2031">
        <f t="shared" ca="1" si="261"/>
        <v>2</v>
      </c>
      <c r="S2031">
        <f t="shared" ca="1" si="261"/>
        <v>4</v>
      </c>
      <c r="T2031">
        <f t="shared" ca="1" si="261"/>
        <v>1</v>
      </c>
      <c r="W2031">
        <f t="shared" ca="1" si="257"/>
        <v>23</v>
      </c>
      <c r="X2031">
        <f t="shared" ca="1" si="258"/>
        <v>44</v>
      </c>
      <c r="Y2031">
        <f t="shared" ca="1" si="259"/>
        <v>76</v>
      </c>
    </row>
    <row r="2032" spans="1:25" x14ac:dyDescent="0.3">
      <c r="A2032">
        <f t="shared" ca="1" si="262"/>
        <v>1</v>
      </c>
      <c r="B2032">
        <f t="shared" ca="1" si="262"/>
        <v>3</v>
      </c>
      <c r="C2032">
        <f t="shared" ca="1" si="262"/>
        <v>6</v>
      </c>
      <c r="D2032">
        <f t="shared" ca="1" si="262"/>
        <v>2</v>
      </c>
      <c r="E2032">
        <f t="shared" ca="1" si="262"/>
        <v>6</v>
      </c>
      <c r="F2032">
        <f t="shared" ca="1" si="262"/>
        <v>2</v>
      </c>
      <c r="G2032">
        <f t="shared" ca="1" si="262"/>
        <v>5</v>
      </c>
      <c r="H2032">
        <f t="shared" ca="1" si="262"/>
        <v>6</v>
      </c>
      <c r="I2032">
        <f t="shared" ca="1" si="262"/>
        <v>4</v>
      </c>
      <c r="J2032">
        <f t="shared" ca="1" si="262"/>
        <v>5</v>
      </c>
      <c r="K2032">
        <f t="shared" ca="1" si="261"/>
        <v>4</v>
      </c>
      <c r="L2032">
        <f t="shared" ca="1" si="261"/>
        <v>5</v>
      </c>
      <c r="M2032">
        <f t="shared" ca="1" si="261"/>
        <v>2</v>
      </c>
      <c r="N2032">
        <f t="shared" ca="1" si="261"/>
        <v>2</v>
      </c>
      <c r="O2032">
        <f t="shared" ca="1" si="261"/>
        <v>6</v>
      </c>
      <c r="P2032">
        <f t="shared" ca="1" si="261"/>
        <v>5</v>
      </c>
      <c r="Q2032">
        <f t="shared" ca="1" si="261"/>
        <v>2</v>
      </c>
      <c r="R2032">
        <f t="shared" ca="1" si="261"/>
        <v>2</v>
      </c>
      <c r="S2032">
        <f t="shared" ca="1" si="261"/>
        <v>3</v>
      </c>
      <c r="T2032">
        <f t="shared" ca="1" si="261"/>
        <v>6</v>
      </c>
      <c r="W2032">
        <f t="shared" ca="1" si="257"/>
        <v>18</v>
      </c>
      <c r="X2032">
        <f t="shared" ca="1" si="258"/>
        <v>40</v>
      </c>
      <c r="Y2032">
        <f t="shared" ca="1" si="259"/>
        <v>77</v>
      </c>
    </row>
    <row r="2033" spans="1:25" x14ac:dyDescent="0.3">
      <c r="A2033">
        <f t="shared" ca="1" si="262"/>
        <v>5</v>
      </c>
      <c r="B2033">
        <f t="shared" ca="1" si="262"/>
        <v>5</v>
      </c>
      <c r="C2033">
        <f t="shared" ca="1" si="262"/>
        <v>2</v>
      </c>
      <c r="D2033">
        <f t="shared" ca="1" si="262"/>
        <v>2</v>
      </c>
      <c r="E2033">
        <f t="shared" ca="1" si="262"/>
        <v>2</v>
      </c>
      <c r="F2033">
        <f t="shared" ca="1" si="262"/>
        <v>6</v>
      </c>
      <c r="G2033">
        <f t="shared" ca="1" si="262"/>
        <v>6</v>
      </c>
      <c r="H2033">
        <f t="shared" ca="1" si="262"/>
        <v>2</v>
      </c>
      <c r="I2033">
        <f t="shared" ca="1" si="262"/>
        <v>1</v>
      </c>
      <c r="J2033">
        <f t="shared" ca="1" si="262"/>
        <v>4</v>
      </c>
      <c r="K2033">
        <f t="shared" ca="1" si="261"/>
        <v>1</v>
      </c>
      <c r="L2033">
        <f t="shared" ref="K2033:T2058" ca="1" si="263">RANDBETWEEN(1,6)</f>
        <v>4</v>
      </c>
      <c r="M2033">
        <f t="shared" ca="1" si="263"/>
        <v>2</v>
      </c>
      <c r="N2033">
        <f t="shared" ca="1" si="263"/>
        <v>3</v>
      </c>
      <c r="O2033">
        <f t="shared" ca="1" si="263"/>
        <v>4</v>
      </c>
      <c r="P2033">
        <f t="shared" ca="1" si="263"/>
        <v>3</v>
      </c>
      <c r="Q2033">
        <f t="shared" ca="1" si="263"/>
        <v>2</v>
      </c>
      <c r="R2033">
        <f t="shared" ca="1" si="263"/>
        <v>4</v>
      </c>
      <c r="S2033">
        <f t="shared" ca="1" si="263"/>
        <v>6</v>
      </c>
      <c r="T2033">
        <f t="shared" ca="1" si="263"/>
        <v>4</v>
      </c>
      <c r="W2033">
        <f t="shared" ca="1" si="257"/>
        <v>16</v>
      </c>
      <c r="X2033">
        <f t="shared" ca="1" si="258"/>
        <v>35</v>
      </c>
      <c r="Y2033">
        <f t="shared" ca="1" si="259"/>
        <v>68</v>
      </c>
    </row>
    <row r="2034" spans="1:25" x14ac:dyDescent="0.3">
      <c r="A2034">
        <f t="shared" ca="1" si="262"/>
        <v>6</v>
      </c>
      <c r="B2034">
        <f t="shared" ca="1" si="262"/>
        <v>4</v>
      </c>
      <c r="C2034">
        <f t="shared" ca="1" si="262"/>
        <v>2</v>
      </c>
      <c r="D2034">
        <f t="shared" ca="1" si="262"/>
        <v>6</v>
      </c>
      <c r="E2034">
        <f t="shared" ca="1" si="262"/>
        <v>5</v>
      </c>
      <c r="F2034">
        <f t="shared" ca="1" si="262"/>
        <v>3</v>
      </c>
      <c r="G2034">
        <f t="shared" ca="1" si="262"/>
        <v>5</v>
      </c>
      <c r="H2034">
        <f t="shared" ca="1" si="262"/>
        <v>3</v>
      </c>
      <c r="I2034">
        <f t="shared" ca="1" si="262"/>
        <v>2</v>
      </c>
      <c r="J2034">
        <f t="shared" ca="1" si="262"/>
        <v>2</v>
      </c>
      <c r="K2034">
        <f t="shared" ca="1" si="263"/>
        <v>4</v>
      </c>
      <c r="L2034">
        <f t="shared" ca="1" si="263"/>
        <v>6</v>
      </c>
      <c r="M2034">
        <f t="shared" ca="1" si="263"/>
        <v>3</v>
      </c>
      <c r="N2034">
        <f t="shared" ca="1" si="263"/>
        <v>1</v>
      </c>
      <c r="O2034">
        <f t="shared" ca="1" si="263"/>
        <v>3</v>
      </c>
      <c r="P2034">
        <f t="shared" ca="1" si="263"/>
        <v>3</v>
      </c>
      <c r="Q2034">
        <f t="shared" ca="1" si="263"/>
        <v>6</v>
      </c>
      <c r="R2034">
        <f t="shared" ca="1" si="263"/>
        <v>3</v>
      </c>
      <c r="S2034">
        <f t="shared" ca="1" si="263"/>
        <v>5</v>
      </c>
      <c r="T2034">
        <f t="shared" ca="1" si="263"/>
        <v>2</v>
      </c>
      <c r="W2034">
        <f t="shared" ca="1" si="257"/>
        <v>23</v>
      </c>
      <c r="X2034">
        <f t="shared" ca="1" si="258"/>
        <v>38</v>
      </c>
      <c r="Y2034">
        <f t="shared" ca="1" si="259"/>
        <v>74</v>
      </c>
    </row>
    <row r="2035" spans="1:25" x14ac:dyDescent="0.3">
      <c r="A2035">
        <f t="shared" ca="1" si="262"/>
        <v>6</v>
      </c>
      <c r="B2035">
        <f t="shared" ca="1" si="262"/>
        <v>4</v>
      </c>
      <c r="C2035">
        <f t="shared" ca="1" si="262"/>
        <v>5</v>
      </c>
      <c r="D2035">
        <f t="shared" ca="1" si="262"/>
        <v>4</v>
      </c>
      <c r="E2035">
        <f t="shared" ca="1" si="262"/>
        <v>2</v>
      </c>
      <c r="F2035">
        <f t="shared" ca="1" si="262"/>
        <v>2</v>
      </c>
      <c r="G2035">
        <f t="shared" ca="1" si="262"/>
        <v>3</v>
      </c>
      <c r="H2035">
        <f t="shared" ca="1" si="262"/>
        <v>4</v>
      </c>
      <c r="I2035">
        <f t="shared" ca="1" si="262"/>
        <v>2</v>
      </c>
      <c r="J2035">
        <f t="shared" ca="1" si="262"/>
        <v>3</v>
      </c>
      <c r="K2035">
        <f t="shared" ca="1" si="263"/>
        <v>3</v>
      </c>
      <c r="L2035">
        <f t="shared" ca="1" si="263"/>
        <v>4</v>
      </c>
      <c r="M2035">
        <f t="shared" ca="1" si="263"/>
        <v>2</v>
      </c>
      <c r="N2035">
        <f t="shared" ca="1" si="263"/>
        <v>3</v>
      </c>
      <c r="O2035">
        <f t="shared" ca="1" si="263"/>
        <v>2</v>
      </c>
      <c r="P2035">
        <f t="shared" ca="1" si="263"/>
        <v>2</v>
      </c>
      <c r="Q2035">
        <f t="shared" ca="1" si="263"/>
        <v>1</v>
      </c>
      <c r="R2035">
        <f t="shared" ca="1" si="263"/>
        <v>3</v>
      </c>
      <c r="S2035">
        <f t="shared" ca="1" si="263"/>
        <v>6</v>
      </c>
      <c r="T2035">
        <f t="shared" ca="1" si="263"/>
        <v>6</v>
      </c>
      <c r="W2035">
        <f t="shared" ca="1" si="257"/>
        <v>21</v>
      </c>
      <c r="X2035">
        <f t="shared" ca="1" si="258"/>
        <v>35</v>
      </c>
      <c r="Y2035">
        <f t="shared" ca="1" si="259"/>
        <v>67</v>
      </c>
    </row>
    <row r="2036" spans="1:25" x14ac:dyDescent="0.3">
      <c r="A2036">
        <f t="shared" ca="1" si="262"/>
        <v>4</v>
      </c>
      <c r="B2036">
        <f t="shared" ca="1" si="262"/>
        <v>1</v>
      </c>
      <c r="C2036">
        <f t="shared" ca="1" si="262"/>
        <v>6</v>
      </c>
      <c r="D2036">
        <f t="shared" ca="1" si="262"/>
        <v>2</v>
      </c>
      <c r="E2036">
        <f t="shared" ca="1" si="262"/>
        <v>1</v>
      </c>
      <c r="F2036">
        <f t="shared" ca="1" si="262"/>
        <v>3</v>
      </c>
      <c r="G2036">
        <f t="shared" ca="1" si="262"/>
        <v>2</v>
      </c>
      <c r="H2036">
        <f t="shared" ca="1" si="262"/>
        <v>2</v>
      </c>
      <c r="I2036">
        <f t="shared" ca="1" si="262"/>
        <v>1</v>
      </c>
      <c r="J2036">
        <f t="shared" ca="1" si="262"/>
        <v>1</v>
      </c>
      <c r="K2036">
        <f t="shared" ca="1" si="263"/>
        <v>1</v>
      </c>
      <c r="L2036">
        <f t="shared" ca="1" si="263"/>
        <v>3</v>
      </c>
      <c r="M2036">
        <f t="shared" ca="1" si="263"/>
        <v>4</v>
      </c>
      <c r="N2036">
        <f t="shared" ca="1" si="263"/>
        <v>1</v>
      </c>
      <c r="O2036">
        <f t="shared" ca="1" si="263"/>
        <v>6</v>
      </c>
      <c r="P2036">
        <f t="shared" ca="1" si="263"/>
        <v>3</v>
      </c>
      <c r="Q2036">
        <f t="shared" ca="1" si="263"/>
        <v>6</v>
      </c>
      <c r="R2036">
        <f t="shared" ca="1" si="263"/>
        <v>2</v>
      </c>
      <c r="S2036">
        <f t="shared" ca="1" si="263"/>
        <v>6</v>
      </c>
      <c r="T2036">
        <f t="shared" ca="1" si="263"/>
        <v>2</v>
      </c>
      <c r="W2036">
        <f t="shared" ca="1" si="257"/>
        <v>14</v>
      </c>
      <c r="X2036">
        <f t="shared" ca="1" si="258"/>
        <v>23</v>
      </c>
      <c r="Y2036">
        <f t="shared" ca="1" si="259"/>
        <v>57</v>
      </c>
    </row>
    <row r="2037" spans="1:25" x14ac:dyDescent="0.3">
      <c r="A2037">
        <f t="shared" ca="1" si="262"/>
        <v>3</v>
      </c>
      <c r="B2037">
        <f t="shared" ca="1" si="262"/>
        <v>6</v>
      </c>
      <c r="C2037">
        <f t="shared" ca="1" si="262"/>
        <v>5</v>
      </c>
      <c r="D2037">
        <f t="shared" ca="1" si="262"/>
        <v>3</v>
      </c>
      <c r="E2037">
        <f t="shared" ca="1" si="262"/>
        <v>6</v>
      </c>
      <c r="F2037">
        <f t="shared" ca="1" si="262"/>
        <v>3</v>
      </c>
      <c r="G2037">
        <f t="shared" ca="1" si="262"/>
        <v>3</v>
      </c>
      <c r="H2037">
        <f t="shared" ca="1" si="262"/>
        <v>2</v>
      </c>
      <c r="I2037">
        <f t="shared" ca="1" si="262"/>
        <v>6</v>
      </c>
      <c r="J2037">
        <f t="shared" ca="1" si="262"/>
        <v>1</v>
      </c>
      <c r="K2037">
        <f t="shared" ca="1" si="263"/>
        <v>2</v>
      </c>
      <c r="L2037">
        <f t="shared" ca="1" si="263"/>
        <v>6</v>
      </c>
      <c r="M2037">
        <f t="shared" ca="1" si="263"/>
        <v>5</v>
      </c>
      <c r="N2037">
        <f t="shared" ca="1" si="263"/>
        <v>4</v>
      </c>
      <c r="O2037">
        <f t="shared" ca="1" si="263"/>
        <v>1</v>
      </c>
      <c r="P2037">
        <f t="shared" ca="1" si="263"/>
        <v>1</v>
      </c>
      <c r="Q2037">
        <f t="shared" ca="1" si="263"/>
        <v>6</v>
      </c>
      <c r="R2037">
        <f t="shared" ca="1" si="263"/>
        <v>5</v>
      </c>
      <c r="S2037">
        <f t="shared" ca="1" si="263"/>
        <v>6</v>
      </c>
      <c r="T2037">
        <f t="shared" ca="1" si="263"/>
        <v>6</v>
      </c>
      <c r="W2037">
        <f t="shared" ca="1" si="257"/>
        <v>23</v>
      </c>
      <c r="X2037">
        <f t="shared" ca="1" si="258"/>
        <v>38</v>
      </c>
      <c r="Y2037">
        <f t="shared" ca="1" si="259"/>
        <v>80</v>
      </c>
    </row>
    <row r="2038" spans="1:25" x14ac:dyDescent="0.3">
      <c r="A2038">
        <f t="shared" ca="1" si="262"/>
        <v>3</v>
      </c>
      <c r="B2038">
        <f t="shared" ca="1" si="262"/>
        <v>3</v>
      </c>
      <c r="C2038">
        <f t="shared" ca="1" si="262"/>
        <v>5</v>
      </c>
      <c r="D2038">
        <f t="shared" ca="1" si="262"/>
        <v>4</v>
      </c>
      <c r="E2038">
        <f t="shared" ca="1" si="262"/>
        <v>2</v>
      </c>
      <c r="F2038">
        <f t="shared" ca="1" si="262"/>
        <v>3</v>
      </c>
      <c r="G2038">
        <f t="shared" ca="1" si="262"/>
        <v>3</v>
      </c>
      <c r="H2038">
        <f t="shared" ca="1" si="262"/>
        <v>1</v>
      </c>
      <c r="I2038">
        <f t="shared" ca="1" si="262"/>
        <v>3</v>
      </c>
      <c r="J2038">
        <f t="shared" ca="1" si="262"/>
        <v>2</v>
      </c>
      <c r="K2038">
        <f t="shared" ca="1" si="263"/>
        <v>3</v>
      </c>
      <c r="L2038">
        <f t="shared" ca="1" si="263"/>
        <v>6</v>
      </c>
      <c r="M2038">
        <f t="shared" ca="1" si="263"/>
        <v>6</v>
      </c>
      <c r="N2038">
        <f t="shared" ca="1" si="263"/>
        <v>3</v>
      </c>
      <c r="O2038">
        <f t="shared" ca="1" si="263"/>
        <v>1</v>
      </c>
      <c r="P2038">
        <f t="shared" ca="1" si="263"/>
        <v>1</v>
      </c>
      <c r="Q2038">
        <f t="shared" ca="1" si="263"/>
        <v>6</v>
      </c>
      <c r="R2038">
        <f t="shared" ca="1" si="263"/>
        <v>3</v>
      </c>
      <c r="S2038">
        <f t="shared" ca="1" si="263"/>
        <v>2</v>
      </c>
      <c r="T2038">
        <f t="shared" ca="1" si="263"/>
        <v>6</v>
      </c>
      <c r="W2038">
        <f t="shared" ca="1" si="257"/>
        <v>17</v>
      </c>
      <c r="X2038">
        <f t="shared" ca="1" si="258"/>
        <v>29</v>
      </c>
      <c r="Y2038">
        <f t="shared" ca="1" si="259"/>
        <v>66</v>
      </c>
    </row>
    <row r="2039" spans="1:25" x14ac:dyDescent="0.3">
      <c r="A2039">
        <f t="shared" ca="1" si="262"/>
        <v>6</v>
      </c>
      <c r="B2039">
        <f t="shared" ca="1" si="262"/>
        <v>2</v>
      </c>
      <c r="C2039">
        <f t="shared" ca="1" si="262"/>
        <v>6</v>
      </c>
      <c r="D2039">
        <f t="shared" ca="1" si="262"/>
        <v>1</v>
      </c>
      <c r="E2039">
        <f t="shared" ca="1" si="262"/>
        <v>3</v>
      </c>
      <c r="F2039">
        <f t="shared" ca="1" si="262"/>
        <v>2</v>
      </c>
      <c r="G2039">
        <f t="shared" ca="1" si="262"/>
        <v>4</v>
      </c>
      <c r="H2039">
        <f t="shared" ca="1" si="262"/>
        <v>4</v>
      </c>
      <c r="I2039">
        <f t="shared" ca="1" si="262"/>
        <v>4</v>
      </c>
      <c r="J2039">
        <f t="shared" ca="1" si="262"/>
        <v>5</v>
      </c>
      <c r="K2039">
        <f t="shared" ca="1" si="263"/>
        <v>2</v>
      </c>
      <c r="L2039">
        <f t="shared" ca="1" si="263"/>
        <v>4</v>
      </c>
      <c r="M2039">
        <f t="shared" ca="1" si="263"/>
        <v>3</v>
      </c>
      <c r="N2039">
        <f t="shared" ca="1" si="263"/>
        <v>5</v>
      </c>
      <c r="O2039">
        <f t="shared" ca="1" si="263"/>
        <v>3</v>
      </c>
      <c r="P2039">
        <f t="shared" ca="1" si="263"/>
        <v>4</v>
      </c>
      <c r="Q2039">
        <f t="shared" ca="1" si="263"/>
        <v>2</v>
      </c>
      <c r="R2039">
        <f t="shared" ca="1" si="263"/>
        <v>3</v>
      </c>
      <c r="S2039">
        <f t="shared" ca="1" si="263"/>
        <v>3</v>
      </c>
      <c r="T2039">
        <f t="shared" ca="1" si="263"/>
        <v>3</v>
      </c>
      <c r="W2039">
        <f t="shared" ca="1" si="257"/>
        <v>18</v>
      </c>
      <c r="X2039">
        <f t="shared" ca="1" si="258"/>
        <v>37</v>
      </c>
      <c r="Y2039">
        <f t="shared" ca="1" si="259"/>
        <v>69</v>
      </c>
    </row>
    <row r="2040" spans="1:25" x14ac:dyDescent="0.3">
      <c r="A2040">
        <f t="shared" ca="1" si="262"/>
        <v>2</v>
      </c>
      <c r="B2040">
        <f t="shared" ca="1" si="262"/>
        <v>1</v>
      </c>
      <c r="C2040">
        <f t="shared" ca="1" si="262"/>
        <v>3</v>
      </c>
      <c r="D2040">
        <f t="shared" ca="1" si="262"/>
        <v>1</v>
      </c>
      <c r="E2040">
        <f t="shared" ca="1" si="262"/>
        <v>6</v>
      </c>
      <c r="F2040">
        <f t="shared" ca="1" si="262"/>
        <v>1</v>
      </c>
      <c r="G2040">
        <f t="shared" ca="1" si="262"/>
        <v>1</v>
      </c>
      <c r="H2040">
        <f t="shared" ca="1" si="262"/>
        <v>5</v>
      </c>
      <c r="I2040">
        <f t="shared" ca="1" si="262"/>
        <v>5</v>
      </c>
      <c r="J2040">
        <f t="shared" ca="1" si="262"/>
        <v>1</v>
      </c>
      <c r="K2040">
        <f t="shared" ca="1" si="263"/>
        <v>6</v>
      </c>
      <c r="L2040">
        <f t="shared" ca="1" si="263"/>
        <v>4</v>
      </c>
      <c r="M2040">
        <f t="shared" ca="1" si="263"/>
        <v>3</v>
      </c>
      <c r="N2040">
        <f t="shared" ca="1" si="263"/>
        <v>2</v>
      </c>
      <c r="O2040">
        <f t="shared" ca="1" si="263"/>
        <v>1</v>
      </c>
      <c r="P2040">
        <f t="shared" ca="1" si="263"/>
        <v>1</v>
      </c>
      <c r="Q2040">
        <f t="shared" ca="1" si="263"/>
        <v>1</v>
      </c>
      <c r="R2040">
        <f t="shared" ca="1" si="263"/>
        <v>1</v>
      </c>
      <c r="S2040">
        <f t="shared" ca="1" si="263"/>
        <v>6</v>
      </c>
      <c r="T2040">
        <f t="shared" ca="1" si="263"/>
        <v>4</v>
      </c>
      <c r="W2040">
        <f t="shared" ca="1" si="257"/>
        <v>13</v>
      </c>
      <c r="X2040">
        <f t="shared" ca="1" si="258"/>
        <v>26</v>
      </c>
      <c r="Y2040">
        <f t="shared" ca="1" si="259"/>
        <v>55</v>
      </c>
    </row>
    <row r="2041" spans="1:25" x14ac:dyDescent="0.3">
      <c r="A2041">
        <f t="shared" ca="1" si="262"/>
        <v>3</v>
      </c>
      <c r="B2041">
        <f t="shared" ca="1" si="262"/>
        <v>5</v>
      </c>
      <c r="C2041">
        <f t="shared" ca="1" si="262"/>
        <v>3</v>
      </c>
      <c r="D2041">
        <f t="shared" ca="1" si="262"/>
        <v>1</v>
      </c>
      <c r="E2041">
        <f t="shared" ca="1" si="262"/>
        <v>1</v>
      </c>
      <c r="F2041">
        <f t="shared" ca="1" si="262"/>
        <v>2</v>
      </c>
      <c r="G2041">
        <f t="shared" ca="1" si="262"/>
        <v>1</v>
      </c>
      <c r="H2041">
        <f t="shared" ca="1" si="262"/>
        <v>4</v>
      </c>
      <c r="I2041">
        <f t="shared" ca="1" si="262"/>
        <v>3</v>
      </c>
      <c r="J2041">
        <f t="shared" ca="1" si="262"/>
        <v>4</v>
      </c>
      <c r="K2041">
        <f t="shared" ca="1" si="263"/>
        <v>5</v>
      </c>
      <c r="L2041">
        <f t="shared" ca="1" si="263"/>
        <v>1</v>
      </c>
      <c r="M2041">
        <f t="shared" ca="1" si="263"/>
        <v>4</v>
      </c>
      <c r="N2041">
        <f t="shared" ca="1" si="263"/>
        <v>6</v>
      </c>
      <c r="O2041">
        <f t="shared" ca="1" si="263"/>
        <v>1</v>
      </c>
      <c r="P2041">
        <f t="shared" ca="1" si="263"/>
        <v>3</v>
      </c>
      <c r="Q2041">
        <f t="shared" ca="1" si="263"/>
        <v>1</v>
      </c>
      <c r="R2041">
        <f t="shared" ca="1" si="263"/>
        <v>3</v>
      </c>
      <c r="S2041">
        <f t="shared" ca="1" si="263"/>
        <v>1</v>
      </c>
      <c r="T2041">
        <f t="shared" ca="1" si="263"/>
        <v>1</v>
      </c>
      <c r="W2041">
        <f t="shared" ca="1" si="257"/>
        <v>13</v>
      </c>
      <c r="X2041">
        <f t="shared" ca="1" si="258"/>
        <v>27</v>
      </c>
      <c r="Y2041">
        <f t="shared" ca="1" si="259"/>
        <v>53</v>
      </c>
    </row>
    <row r="2042" spans="1:25" x14ac:dyDescent="0.3">
      <c r="A2042">
        <f t="shared" ca="1" si="262"/>
        <v>4</v>
      </c>
      <c r="B2042">
        <f t="shared" ca="1" si="262"/>
        <v>3</v>
      </c>
      <c r="C2042">
        <f t="shared" ca="1" si="262"/>
        <v>2</v>
      </c>
      <c r="D2042">
        <f t="shared" ca="1" si="262"/>
        <v>1</v>
      </c>
      <c r="E2042">
        <f t="shared" ca="1" si="262"/>
        <v>3</v>
      </c>
      <c r="F2042">
        <f t="shared" ca="1" si="262"/>
        <v>6</v>
      </c>
      <c r="G2042">
        <f t="shared" ca="1" si="262"/>
        <v>1</v>
      </c>
      <c r="H2042">
        <f t="shared" ca="1" si="262"/>
        <v>1</v>
      </c>
      <c r="I2042">
        <f t="shared" ca="1" si="262"/>
        <v>6</v>
      </c>
      <c r="J2042">
        <f t="shared" ca="1" si="262"/>
        <v>2</v>
      </c>
      <c r="K2042">
        <f t="shared" ca="1" si="263"/>
        <v>5</v>
      </c>
      <c r="L2042">
        <f t="shared" ca="1" si="263"/>
        <v>3</v>
      </c>
      <c r="M2042">
        <f t="shared" ca="1" si="263"/>
        <v>2</v>
      </c>
      <c r="N2042">
        <f t="shared" ca="1" si="263"/>
        <v>4</v>
      </c>
      <c r="O2042">
        <f t="shared" ca="1" si="263"/>
        <v>1</v>
      </c>
      <c r="P2042">
        <f t="shared" ca="1" si="263"/>
        <v>5</v>
      </c>
      <c r="Q2042">
        <f t="shared" ca="1" si="263"/>
        <v>2</v>
      </c>
      <c r="R2042">
        <f t="shared" ca="1" si="263"/>
        <v>5</v>
      </c>
      <c r="S2042">
        <f t="shared" ca="1" si="263"/>
        <v>5</v>
      </c>
      <c r="T2042">
        <f t="shared" ca="1" si="263"/>
        <v>2</v>
      </c>
      <c r="W2042">
        <f t="shared" ca="1" si="257"/>
        <v>13</v>
      </c>
      <c r="X2042">
        <f t="shared" ca="1" si="258"/>
        <v>29</v>
      </c>
      <c r="Y2042">
        <f t="shared" ca="1" si="259"/>
        <v>63</v>
      </c>
    </row>
    <row r="2043" spans="1:25" x14ac:dyDescent="0.3">
      <c r="A2043">
        <f t="shared" ca="1" si="262"/>
        <v>4</v>
      </c>
      <c r="B2043">
        <f t="shared" ca="1" si="262"/>
        <v>6</v>
      </c>
      <c r="C2043">
        <f t="shared" ca="1" si="262"/>
        <v>3</v>
      </c>
      <c r="D2043">
        <f t="shared" ca="1" si="262"/>
        <v>1</v>
      </c>
      <c r="E2043">
        <f t="shared" ca="1" si="262"/>
        <v>5</v>
      </c>
      <c r="F2043">
        <f t="shared" ca="1" si="262"/>
        <v>2</v>
      </c>
      <c r="G2043">
        <f t="shared" ca="1" si="262"/>
        <v>6</v>
      </c>
      <c r="H2043">
        <f t="shared" ca="1" si="262"/>
        <v>2</v>
      </c>
      <c r="I2043">
        <f t="shared" ca="1" si="262"/>
        <v>6</v>
      </c>
      <c r="J2043">
        <f t="shared" ca="1" si="262"/>
        <v>2</v>
      </c>
      <c r="K2043">
        <f t="shared" ca="1" si="263"/>
        <v>6</v>
      </c>
      <c r="L2043">
        <f t="shared" ca="1" si="263"/>
        <v>5</v>
      </c>
      <c r="M2043">
        <f t="shared" ca="1" si="263"/>
        <v>3</v>
      </c>
      <c r="N2043">
        <f t="shared" ca="1" si="263"/>
        <v>1</v>
      </c>
      <c r="O2043">
        <f t="shared" ca="1" si="263"/>
        <v>3</v>
      </c>
      <c r="P2043">
        <f t="shared" ca="1" si="263"/>
        <v>5</v>
      </c>
      <c r="Q2043">
        <f t="shared" ca="1" si="263"/>
        <v>6</v>
      </c>
      <c r="R2043">
        <f t="shared" ca="1" si="263"/>
        <v>6</v>
      </c>
      <c r="S2043">
        <f t="shared" ca="1" si="263"/>
        <v>6</v>
      </c>
      <c r="T2043">
        <f t="shared" ca="1" si="263"/>
        <v>5</v>
      </c>
      <c r="W2043">
        <f t="shared" ca="1" si="257"/>
        <v>19</v>
      </c>
      <c r="X2043">
        <f t="shared" ca="1" si="258"/>
        <v>37</v>
      </c>
      <c r="Y2043">
        <f t="shared" ca="1" si="259"/>
        <v>83</v>
      </c>
    </row>
    <row r="2044" spans="1:25" x14ac:dyDescent="0.3">
      <c r="A2044">
        <f t="shared" ca="1" si="262"/>
        <v>5</v>
      </c>
      <c r="B2044">
        <f t="shared" ca="1" si="262"/>
        <v>2</v>
      </c>
      <c r="C2044">
        <f t="shared" ca="1" si="262"/>
        <v>4</v>
      </c>
      <c r="D2044">
        <f t="shared" ca="1" si="262"/>
        <v>3</v>
      </c>
      <c r="E2044">
        <f t="shared" ca="1" si="262"/>
        <v>2</v>
      </c>
      <c r="F2044">
        <f t="shared" ca="1" si="262"/>
        <v>1</v>
      </c>
      <c r="G2044">
        <f t="shared" ca="1" si="262"/>
        <v>1</v>
      </c>
      <c r="H2044">
        <f t="shared" ca="1" si="262"/>
        <v>1</v>
      </c>
      <c r="I2044">
        <f t="shared" ca="1" si="262"/>
        <v>5</v>
      </c>
      <c r="J2044">
        <f t="shared" ca="1" si="262"/>
        <v>1</v>
      </c>
      <c r="K2044">
        <f t="shared" ca="1" si="263"/>
        <v>5</v>
      </c>
      <c r="L2044">
        <f t="shared" ca="1" si="263"/>
        <v>4</v>
      </c>
      <c r="M2044">
        <f t="shared" ca="1" si="263"/>
        <v>3</v>
      </c>
      <c r="N2044">
        <f t="shared" ca="1" si="263"/>
        <v>5</v>
      </c>
      <c r="O2044">
        <f t="shared" ca="1" si="263"/>
        <v>3</v>
      </c>
      <c r="P2044">
        <f t="shared" ca="1" si="263"/>
        <v>2</v>
      </c>
      <c r="Q2044">
        <f t="shared" ca="1" si="263"/>
        <v>3</v>
      </c>
      <c r="R2044">
        <f t="shared" ca="1" si="263"/>
        <v>3</v>
      </c>
      <c r="S2044">
        <f t="shared" ca="1" si="263"/>
        <v>3</v>
      </c>
      <c r="T2044">
        <f t="shared" ca="1" si="263"/>
        <v>1</v>
      </c>
      <c r="W2044">
        <f t="shared" ca="1" si="257"/>
        <v>16</v>
      </c>
      <c r="X2044">
        <f t="shared" ca="1" si="258"/>
        <v>25</v>
      </c>
      <c r="Y2044">
        <f t="shared" ca="1" si="259"/>
        <v>57</v>
      </c>
    </row>
    <row r="2045" spans="1:25" x14ac:dyDescent="0.3">
      <c r="A2045">
        <f t="shared" ca="1" si="262"/>
        <v>1</v>
      </c>
      <c r="B2045">
        <f t="shared" ca="1" si="262"/>
        <v>3</v>
      </c>
      <c r="C2045">
        <f t="shared" ca="1" si="262"/>
        <v>6</v>
      </c>
      <c r="D2045">
        <f t="shared" ca="1" si="262"/>
        <v>2</v>
      </c>
      <c r="E2045">
        <f t="shared" ca="1" si="262"/>
        <v>1</v>
      </c>
      <c r="F2045">
        <f t="shared" ca="1" si="262"/>
        <v>3</v>
      </c>
      <c r="G2045">
        <f t="shared" ca="1" si="262"/>
        <v>3</v>
      </c>
      <c r="H2045">
        <f t="shared" ca="1" si="262"/>
        <v>6</v>
      </c>
      <c r="I2045">
        <f t="shared" ca="1" si="262"/>
        <v>1</v>
      </c>
      <c r="J2045">
        <f t="shared" ca="1" si="262"/>
        <v>5</v>
      </c>
      <c r="K2045">
        <f t="shared" ca="1" si="263"/>
        <v>5</v>
      </c>
      <c r="L2045">
        <f t="shared" ca="1" si="263"/>
        <v>3</v>
      </c>
      <c r="M2045">
        <f t="shared" ca="1" si="263"/>
        <v>5</v>
      </c>
      <c r="N2045">
        <f t="shared" ca="1" si="263"/>
        <v>2</v>
      </c>
      <c r="O2045">
        <f t="shared" ca="1" si="263"/>
        <v>5</v>
      </c>
      <c r="P2045">
        <f t="shared" ca="1" si="263"/>
        <v>2</v>
      </c>
      <c r="Q2045">
        <f t="shared" ca="1" si="263"/>
        <v>1</v>
      </c>
      <c r="R2045">
        <f t="shared" ca="1" si="263"/>
        <v>6</v>
      </c>
      <c r="S2045">
        <f t="shared" ca="1" si="263"/>
        <v>6</v>
      </c>
      <c r="T2045">
        <f t="shared" ca="1" si="263"/>
        <v>1</v>
      </c>
      <c r="W2045">
        <f t="shared" ca="1" si="257"/>
        <v>13</v>
      </c>
      <c r="X2045">
        <f t="shared" ca="1" si="258"/>
        <v>31</v>
      </c>
      <c r="Y2045">
        <f t="shared" ca="1" si="259"/>
        <v>67</v>
      </c>
    </row>
    <row r="2046" spans="1:25" x14ac:dyDescent="0.3">
      <c r="A2046">
        <f t="shared" ca="1" si="262"/>
        <v>2</v>
      </c>
      <c r="B2046">
        <f t="shared" ca="1" si="262"/>
        <v>3</v>
      </c>
      <c r="C2046">
        <f t="shared" ca="1" si="262"/>
        <v>6</v>
      </c>
      <c r="D2046">
        <f t="shared" ca="1" si="262"/>
        <v>6</v>
      </c>
      <c r="E2046">
        <f t="shared" ca="1" si="262"/>
        <v>4</v>
      </c>
      <c r="F2046">
        <f t="shared" ca="1" si="262"/>
        <v>1</v>
      </c>
      <c r="G2046">
        <f t="shared" ca="1" si="262"/>
        <v>2</v>
      </c>
      <c r="H2046">
        <f t="shared" ca="1" si="262"/>
        <v>1</v>
      </c>
      <c r="I2046">
        <f t="shared" ca="1" si="262"/>
        <v>4</v>
      </c>
      <c r="J2046">
        <f t="shared" ca="1" si="262"/>
        <v>5</v>
      </c>
      <c r="K2046">
        <f t="shared" ca="1" si="263"/>
        <v>5</v>
      </c>
      <c r="L2046">
        <f t="shared" ca="1" si="263"/>
        <v>6</v>
      </c>
      <c r="M2046">
        <f t="shared" ca="1" si="263"/>
        <v>2</v>
      </c>
      <c r="N2046">
        <f t="shared" ca="1" si="263"/>
        <v>1</v>
      </c>
      <c r="O2046">
        <f t="shared" ca="1" si="263"/>
        <v>3</v>
      </c>
      <c r="P2046">
        <f t="shared" ca="1" si="263"/>
        <v>1</v>
      </c>
      <c r="Q2046">
        <f t="shared" ca="1" si="263"/>
        <v>3</v>
      </c>
      <c r="R2046">
        <f t="shared" ca="1" si="263"/>
        <v>6</v>
      </c>
      <c r="S2046">
        <f t="shared" ca="1" si="263"/>
        <v>2</v>
      </c>
      <c r="T2046">
        <f t="shared" ca="1" si="263"/>
        <v>6</v>
      </c>
      <c r="W2046">
        <f t="shared" ca="1" si="257"/>
        <v>21</v>
      </c>
      <c r="X2046">
        <f t="shared" ca="1" si="258"/>
        <v>34</v>
      </c>
      <c r="Y2046">
        <f t="shared" ca="1" si="259"/>
        <v>69</v>
      </c>
    </row>
    <row r="2047" spans="1:25" x14ac:dyDescent="0.3">
      <c r="A2047">
        <f t="shared" ca="1" si="262"/>
        <v>5</v>
      </c>
      <c r="B2047">
        <f t="shared" ca="1" si="262"/>
        <v>1</v>
      </c>
      <c r="C2047">
        <f t="shared" ca="1" si="262"/>
        <v>2</v>
      </c>
      <c r="D2047">
        <f t="shared" ca="1" si="262"/>
        <v>4</v>
      </c>
      <c r="E2047">
        <f t="shared" ca="1" si="262"/>
        <v>2</v>
      </c>
      <c r="F2047">
        <f t="shared" ca="1" si="262"/>
        <v>1</v>
      </c>
      <c r="G2047">
        <f t="shared" ca="1" si="262"/>
        <v>1</v>
      </c>
      <c r="H2047">
        <f t="shared" ca="1" si="262"/>
        <v>5</v>
      </c>
      <c r="I2047">
        <f t="shared" ca="1" si="262"/>
        <v>5</v>
      </c>
      <c r="J2047">
        <f t="shared" ca="1" si="262"/>
        <v>3</v>
      </c>
      <c r="K2047">
        <f t="shared" ca="1" si="263"/>
        <v>4</v>
      </c>
      <c r="L2047">
        <f t="shared" ca="1" si="263"/>
        <v>5</v>
      </c>
      <c r="M2047">
        <f t="shared" ca="1" si="263"/>
        <v>1</v>
      </c>
      <c r="N2047">
        <f t="shared" ca="1" si="263"/>
        <v>3</v>
      </c>
      <c r="O2047">
        <f t="shared" ca="1" si="263"/>
        <v>4</v>
      </c>
      <c r="P2047">
        <f t="shared" ca="1" si="263"/>
        <v>3</v>
      </c>
      <c r="Q2047">
        <f t="shared" ca="1" si="263"/>
        <v>5</v>
      </c>
      <c r="R2047">
        <f t="shared" ca="1" si="263"/>
        <v>3</v>
      </c>
      <c r="S2047">
        <f t="shared" ca="1" si="263"/>
        <v>5</v>
      </c>
      <c r="T2047">
        <f t="shared" ca="1" si="263"/>
        <v>1</v>
      </c>
      <c r="W2047">
        <f t="shared" ca="1" si="257"/>
        <v>14</v>
      </c>
      <c r="X2047">
        <f t="shared" ca="1" si="258"/>
        <v>29</v>
      </c>
      <c r="Y2047">
        <f t="shared" ca="1" si="259"/>
        <v>63</v>
      </c>
    </row>
    <row r="2048" spans="1:25" x14ac:dyDescent="0.3">
      <c r="A2048">
        <f t="shared" ca="1" si="262"/>
        <v>5</v>
      </c>
      <c r="B2048">
        <f t="shared" ca="1" si="262"/>
        <v>3</v>
      </c>
      <c r="C2048">
        <f t="shared" ca="1" si="262"/>
        <v>3</v>
      </c>
      <c r="D2048">
        <f t="shared" ca="1" si="262"/>
        <v>4</v>
      </c>
      <c r="E2048">
        <f t="shared" ca="1" si="262"/>
        <v>3</v>
      </c>
      <c r="F2048">
        <f t="shared" ca="1" si="262"/>
        <v>3</v>
      </c>
      <c r="G2048">
        <f t="shared" ca="1" si="262"/>
        <v>4</v>
      </c>
      <c r="H2048">
        <f t="shared" ca="1" si="262"/>
        <v>5</v>
      </c>
      <c r="I2048">
        <f t="shared" ca="1" si="262"/>
        <v>5</v>
      </c>
      <c r="J2048">
        <f t="shared" ca="1" si="262"/>
        <v>6</v>
      </c>
      <c r="K2048">
        <f t="shared" ca="1" si="263"/>
        <v>6</v>
      </c>
      <c r="L2048">
        <f t="shared" ca="1" si="263"/>
        <v>3</v>
      </c>
      <c r="M2048">
        <f t="shared" ca="1" si="263"/>
        <v>2</v>
      </c>
      <c r="N2048">
        <f t="shared" ca="1" si="263"/>
        <v>4</v>
      </c>
      <c r="O2048">
        <f t="shared" ca="1" si="263"/>
        <v>5</v>
      </c>
      <c r="P2048">
        <f t="shared" ca="1" si="263"/>
        <v>3</v>
      </c>
      <c r="Q2048">
        <f t="shared" ca="1" si="263"/>
        <v>1</v>
      </c>
      <c r="R2048">
        <f t="shared" ca="1" si="263"/>
        <v>6</v>
      </c>
      <c r="S2048">
        <f t="shared" ca="1" si="263"/>
        <v>4</v>
      </c>
      <c r="T2048">
        <f t="shared" ca="1" si="263"/>
        <v>6</v>
      </c>
      <c r="W2048">
        <f t="shared" ca="1" si="257"/>
        <v>18</v>
      </c>
      <c r="X2048">
        <f t="shared" ca="1" si="258"/>
        <v>41</v>
      </c>
      <c r="Y2048">
        <f t="shared" ca="1" si="259"/>
        <v>81</v>
      </c>
    </row>
    <row r="2049" spans="1:25" x14ac:dyDescent="0.3">
      <c r="A2049">
        <f t="shared" ca="1" si="262"/>
        <v>2</v>
      </c>
      <c r="B2049">
        <f t="shared" ca="1" si="262"/>
        <v>2</v>
      </c>
      <c r="C2049">
        <f t="shared" ca="1" si="262"/>
        <v>1</v>
      </c>
      <c r="D2049">
        <f t="shared" ca="1" si="262"/>
        <v>2</v>
      </c>
      <c r="E2049">
        <f t="shared" ca="1" si="262"/>
        <v>1</v>
      </c>
      <c r="F2049">
        <f t="shared" ca="1" si="262"/>
        <v>5</v>
      </c>
      <c r="G2049">
        <f t="shared" ca="1" si="262"/>
        <v>6</v>
      </c>
      <c r="H2049">
        <f t="shared" ca="1" si="262"/>
        <v>4</v>
      </c>
      <c r="I2049">
        <f t="shared" ca="1" si="262"/>
        <v>6</v>
      </c>
      <c r="J2049">
        <f t="shared" ca="1" si="262"/>
        <v>1</v>
      </c>
      <c r="K2049">
        <f t="shared" ca="1" si="263"/>
        <v>3</v>
      </c>
      <c r="L2049">
        <f t="shared" ca="1" si="263"/>
        <v>3</v>
      </c>
      <c r="M2049">
        <f t="shared" ca="1" si="263"/>
        <v>2</v>
      </c>
      <c r="N2049">
        <f t="shared" ca="1" si="263"/>
        <v>6</v>
      </c>
      <c r="O2049">
        <f t="shared" ca="1" si="263"/>
        <v>2</v>
      </c>
      <c r="P2049">
        <f t="shared" ca="1" si="263"/>
        <v>6</v>
      </c>
      <c r="Q2049">
        <f t="shared" ca="1" si="263"/>
        <v>5</v>
      </c>
      <c r="R2049">
        <f t="shared" ca="1" si="263"/>
        <v>1</v>
      </c>
      <c r="S2049">
        <f t="shared" ca="1" si="263"/>
        <v>4</v>
      </c>
      <c r="T2049">
        <f t="shared" ca="1" si="263"/>
        <v>6</v>
      </c>
      <c r="W2049">
        <f t="shared" ca="1" si="257"/>
        <v>8</v>
      </c>
      <c r="X2049">
        <f t="shared" ca="1" si="258"/>
        <v>30</v>
      </c>
      <c r="Y2049">
        <f t="shared" ca="1" si="259"/>
        <v>68</v>
      </c>
    </row>
    <row r="2050" spans="1:25" x14ac:dyDescent="0.3">
      <c r="A2050">
        <f t="shared" ca="1" si="262"/>
        <v>5</v>
      </c>
      <c r="B2050">
        <f t="shared" ca="1" si="262"/>
        <v>5</v>
      </c>
      <c r="C2050">
        <f t="shared" ca="1" si="262"/>
        <v>5</v>
      </c>
      <c r="D2050">
        <f t="shared" ca="1" si="262"/>
        <v>4</v>
      </c>
      <c r="E2050">
        <f t="shared" ca="1" si="262"/>
        <v>4</v>
      </c>
      <c r="F2050">
        <f t="shared" ca="1" si="262"/>
        <v>6</v>
      </c>
      <c r="G2050">
        <f t="shared" ca="1" si="262"/>
        <v>6</v>
      </c>
      <c r="H2050">
        <f t="shared" ca="1" si="262"/>
        <v>1</v>
      </c>
      <c r="I2050">
        <f t="shared" ca="1" si="262"/>
        <v>3</v>
      </c>
      <c r="J2050">
        <f t="shared" ca="1" si="262"/>
        <v>5</v>
      </c>
      <c r="K2050">
        <f t="shared" ca="1" si="263"/>
        <v>5</v>
      </c>
      <c r="L2050">
        <f t="shared" ca="1" si="263"/>
        <v>2</v>
      </c>
      <c r="M2050">
        <f t="shared" ca="1" si="263"/>
        <v>5</v>
      </c>
      <c r="N2050">
        <f t="shared" ca="1" si="263"/>
        <v>4</v>
      </c>
      <c r="O2050">
        <f t="shared" ca="1" si="263"/>
        <v>1</v>
      </c>
      <c r="P2050">
        <f t="shared" ca="1" si="263"/>
        <v>1</v>
      </c>
      <c r="Q2050">
        <f t="shared" ca="1" si="263"/>
        <v>3</v>
      </c>
      <c r="R2050">
        <f t="shared" ca="1" si="263"/>
        <v>5</v>
      </c>
      <c r="S2050">
        <f t="shared" ca="1" si="263"/>
        <v>5</v>
      </c>
      <c r="T2050">
        <f t="shared" ca="1" si="263"/>
        <v>2</v>
      </c>
      <c r="W2050">
        <f t="shared" ca="1" si="257"/>
        <v>23</v>
      </c>
      <c r="X2050">
        <f t="shared" ca="1" si="258"/>
        <v>44</v>
      </c>
      <c r="Y2050">
        <f t="shared" ca="1" si="259"/>
        <v>77</v>
      </c>
    </row>
    <row r="2051" spans="1:25" x14ac:dyDescent="0.3">
      <c r="A2051">
        <f t="shared" ca="1" si="262"/>
        <v>5</v>
      </c>
      <c r="B2051">
        <f t="shared" ca="1" si="262"/>
        <v>4</v>
      </c>
      <c r="C2051">
        <f t="shared" ca="1" si="262"/>
        <v>1</v>
      </c>
      <c r="D2051">
        <f t="shared" ca="1" si="262"/>
        <v>1</v>
      </c>
      <c r="E2051">
        <f t="shared" ca="1" si="262"/>
        <v>1</v>
      </c>
      <c r="F2051">
        <f t="shared" ca="1" si="262"/>
        <v>4</v>
      </c>
      <c r="G2051">
        <f t="shared" ca="1" si="262"/>
        <v>6</v>
      </c>
      <c r="H2051">
        <f t="shared" ca="1" si="262"/>
        <v>2</v>
      </c>
      <c r="I2051">
        <f t="shared" ca="1" si="262"/>
        <v>2</v>
      </c>
      <c r="J2051">
        <f t="shared" ca="1" si="262"/>
        <v>6</v>
      </c>
      <c r="K2051">
        <f t="shared" ca="1" si="263"/>
        <v>5</v>
      </c>
      <c r="L2051">
        <f t="shared" ca="1" si="263"/>
        <v>1</v>
      </c>
      <c r="M2051">
        <f t="shared" ca="1" si="263"/>
        <v>3</v>
      </c>
      <c r="N2051">
        <f t="shared" ca="1" si="263"/>
        <v>2</v>
      </c>
      <c r="O2051">
        <f t="shared" ca="1" si="263"/>
        <v>5</v>
      </c>
      <c r="P2051">
        <f t="shared" ca="1" si="263"/>
        <v>4</v>
      </c>
      <c r="Q2051">
        <f t="shared" ca="1" si="263"/>
        <v>6</v>
      </c>
      <c r="R2051">
        <f t="shared" ca="1" si="263"/>
        <v>5</v>
      </c>
      <c r="S2051">
        <f t="shared" ca="1" si="263"/>
        <v>3</v>
      </c>
      <c r="T2051">
        <f t="shared" ca="1" si="263"/>
        <v>5</v>
      </c>
      <c r="W2051">
        <f t="shared" ca="1" si="257"/>
        <v>12</v>
      </c>
      <c r="X2051">
        <f t="shared" ca="1" si="258"/>
        <v>32</v>
      </c>
      <c r="Y2051">
        <f t="shared" ca="1" si="259"/>
        <v>71</v>
      </c>
    </row>
    <row r="2052" spans="1:25" x14ac:dyDescent="0.3">
      <c r="A2052">
        <f t="shared" ca="1" si="262"/>
        <v>6</v>
      </c>
      <c r="B2052">
        <f t="shared" ca="1" si="262"/>
        <v>2</v>
      </c>
      <c r="C2052">
        <f t="shared" ca="1" si="262"/>
        <v>6</v>
      </c>
      <c r="D2052">
        <f t="shared" ca="1" si="262"/>
        <v>1</v>
      </c>
      <c r="E2052">
        <f t="shared" ca="1" si="262"/>
        <v>3</v>
      </c>
      <c r="F2052">
        <f t="shared" ca="1" si="262"/>
        <v>5</v>
      </c>
      <c r="G2052">
        <f t="shared" ca="1" si="262"/>
        <v>6</v>
      </c>
      <c r="H2052">
        <f t="shared" ca="1" si="262"/>
        <v>3</v>
      </c>
      <c r="I2052">
        <f t="shared" ca="1" si="262"/>
        <v>3</v>
      </c>
      <c r="J2052">
        <f t="shared" ca="1" si="262"/>
        <v>5</v>
      </c>
      <c r="K2052">
        <f t="shared" ca="1" si="263"/>
        <v>6</v>
      </c>
      <c r="L2052">
        <f t="shared" ca="1" si="263"/>
        <v>6</v>
      </c>
      <c r="M2052">
        <f t="shared" ca="1" si="263"/>
        <v>2</v>
      </c>
      <c r="N2052">
        <f t="shared" ca="1" si="263"/>
        <v>1</v>
      </c>
      <c r="O2052">
        <f t="shared" ca="1" si="263"/>
        <v>3</v>
      </c>
      <c r="P2052">
        <f t="shared" ca="1" si="263"/>
        <v>6</v>
      </c>
      <c r="Q2052">
        <f t="shared" ca="1" si="263"/>
        <v>2</v>
      </c>
      <c r="R2052">
        <f t="shared" ca="1" si="263"/>
        <v>1</v>
      </c>
      <c r="S2052">
        <f t="shared" ca="1" si="263"/>
        <v>3</v>
      </c>
      <c r="T2052">
        <f t="shared" ca="1" si="263"/>
        <v>4</v>
      </c>
      <c r="W2052">
        <f t="shared" ca="1" si="257"/>
        <v>18</v>
      </c>
      <c r="X2052">
        <f t="shared" ca="1" si="258"/>
        <v>40</v>
      </c>
      <c r="Y2052">
        <f t="shared" ca="1" si="259"/>
        <v>74</v>
      </c>
    </row>
    <row r="2053" spans="1:25" x14ac:dyDescent="0.3">
      <c r="A2053">
        <f t="shared" ca="1" si="262"/>
        <v>6</v>
      </c>
      <c r="B2053">
        <f t="shared" ca="1" si="262"/>
        <v>6</v>
      </c>
      <c r="C2053">
        <f t="shared" ca="1" si="262"/>
        <v>2</v>
      </c>
      <c r="D2053">
        <f t="shared" ca="1" si="262"/>
        <v>4</v>
      </c>
      <c r="E2053">
        <f t="shared" ca="1" si="262"/>
        <v>2</v>
      </c>
      <c r="F2053">
        <f t="shared" ca="1" si="262"/>
        <v>6</v>
      </c>
      <c r="G2053">
        <f t="shared" ca="1" si="262"/>
        <v>2</v>
      </c>
      <c r="H2053">
        <f t="shared" ca="1" si="262"/>
        <v>6</v>
      </c>
      <c r="I2053">
        <f t="shared" ca="1" si="262"/>
        <v>4</v>
      </c>
      <c r="J2053">
        <f t="shared" ca="1" si="262"/>
        <v>2</v>
      </c>
      <c r="K2053">
        <f t="shared" ca="1" si="263"/>
        <v>4</v>
      </c>
      <c r="L2053">
        <f t="shared" ca="1" si="263"/>
        <v>2</v>
      </c>
      <c r="M2053">
        <f t="shared" ca="1" si="263"/>
        <v>6</v>
      </c>
      <c r="N2053">
        <f t="shared" ca="1" si="263"/>
        <v>4</v>
      </c>
      <c r="O2053">
        <f t="shared" ca="1" si="263"/>
        <v>5</v>
      </c>
      <c r="P2053">
        <f t="shared" ca="1" si="263"/>
        <v>3</v>
      </c>
      <c r="Q2053">
        <f t="shared" ca="1" si="263"/>
        <v>2</v>
      </c>
      <c r="R2053">
        <f t="shared" ca="1" si="263"/>
        <v>6</v>
      </c>
      <c r="S2053">
        <f t="shared" ca="1" si="263"/>
        <v>1</v>
      </c>
      <c r="T2053">
        <f t="shared" ca="1" si="263"/>
        <v>4</v>
      </c>
      <c r="W2053">
        <f t="shared" ca="1" si="257"/>
        <v>20</v>
      </c>
      <c r="X2053">
        <f t="shared" ca="1" si="258"/>
        <v>40</v>
      </c>
      <c r="Y2053">
        <f t="shared" ca="1" si="259"/>
        <v>77</v>
      </c>
    </row>
    <row r="2054" spans="1:25" x14ac:dyDescent="0.3">
      <c r="A2054">
        <f t="shared" ca="1" si="262"/>
        <v>2</v>
      </c>
      <c r="B2054">
        <f t="shared" ca="1" si="262"/>
        <v>1</v>
      </c>
      <c r="C2054">
        <f t="shared" ca="1" si="262"/>
        <v>3</v>
      </c>
      <c r="D2054">
        <f t="shared" ca="1" si="262"/>
        <v>5</v>
      </c>
      <c r="E2054">
        <f t="shared" ca="1" si="262"/>
        <v>2</v>
      </c>
      <c r="F2054">
        <f t="shared" ca="1" si="262"/>
        <v>5</v>
      </c>
      <c r="G2054">
        <f t="shared" ca="1" si="262"/>
        <v>4</v>
      </c>
      <c r="H2054">
        <f t="shared" ca="1" si="262"/>
        <v>6</v>
      </c>
      <c r="I2054">
        <f t="shared" ca="1" si="262"/>
        <v>5</v>
      </c>
      <c r="J2054">
        <f t="shared" ca="1" si="262"/>
        <v>3</v>
      </c>
      <c r="K2054">
        <f t="shared" ca="1" si="263"/>
        <v>3</v>
      </c>
      <c r="L2054">
        <f t="shared" ca="1" si="263"/>
        <v>1</v>
      </c>
      <c r="M2054">
        <f t="shared" ca="1" si="263"/>
        <v>1</v>
      </c>
      <c r="N2054">
        <f t="shared" ca="1" si="263"/>
        <v>4</v>
      </c>
      <c r="O2054">
        <f t="shared" ca="1" si="263"/>
        <v>1</v>
      </c>
      <c r="P2054">
        <f t="shared" ca="1" si="263"/>
        <v>6</v>
      </c>
      <c r="Q2054">
        <f t="shared" ca="1" si="263"/>
        <v>4</v>
      </c>
      <c r="R2054">
        <f t="shared" ca="1" si="263"/>
        <v>4</v>
      </c>
      <c r="S2054">
        <f t="shared" ca="1" si="263"/>
        <v>1</v>
      </c>
      <c r="T2054">
        <f t="shared" ca="1" si="263"/>
        <v>4</v>
      </c>
      <c r="W2054">
        <f t="shared" ca="1" si="257"/>
        <v>13</v>
      </c>
      <c r="X2054">
        <f t="shared" ca="1" si="258"/>
        <v>36</v>
      </c>
      <c r="Y2054">
        <f t="shared" ca="1" si="259"/>
        <v>65</v>
      </c>
    </row>
    <row r="2055" spans="1:25" x14ac:dyDescent="0.3">
      <c r="A2055">
        <f t="shared" ca="1" si="262"/>
        <v>6</v>
      </c>
      <c r="B2055">
        <f t="shared" ca="1" si="262"/>
        <v>1</v>
      </c>
      <c r="C2055">
        <f t="shared" ca="1" si="262"/>
        <v>4</v>
      </c>
      <c r="D2055">
        <f t="shared" ca="1" si="262"/>
        <v>4</v>
      </c>
      <c r="E2055">
        <f t="shared" ca="1" si="262"/>
        <v>3</v>
      </c>
      <c r="F2055">
        <f t="shared" ca="1" si="262"/>
        <v>1</v>
      </c>
      <c r="G2055">
        <f t="shared" ca="1" si="262"/>
        <v>6</v>
      </c>
      <c r="H2055">
        <f t="shared" ref="A2055:J2081" ca="1" si="264">RANDBETWEEN(1,6)</f>
        <v>5</v>
      </c>
      <c r="I2055">
        <f t="shared" ca="1" si="264"/>
        <v>5</v>
      </c>
      <c r="J2055">
        <f t="shared" ca="1" si="264"/>
        <v>2</v>
      </c>
      <c r="K2055">
        <f t="shared" ca="1" si="263"/>
        <v>5</v>
      </c>
      <c r="L2055">
        <f t="shared" ca="1" si="263"/>
        <v>6</v>
      </c>
      <c r="M2055">
        <f t="shared" ca="1" si="263"/>
        <v>6</v>
      </c>
      <c r="N2055">
        <f t="shared" ca="1" si="263"/>
        <v>1</v>
      </c>
      <c r="O2055">
        <f t="shared" ca="1" si="263"/>
        <v>5</v>
      </c>
      <c r="P2055">
        <f t="shared" ca="1" si="263"/>
        <v>2</v>
      </c>
      <c r="Q2055">
        <f t="shared" ca="1" si="263"/>
        <v>1</v>
      </c>
      <c r="R2055">
        <f t="shared" ca="1" si="263"/>
        <v>2</v>
      </c>
      <c r="S2055">
        <f t="shared" ca="1" si="263"/>
        <v>2</v>
      </c>
      <c r="T2055">
        <f t="shared" ca="1" si="263"/>
        <v>2</v>
      </c>
      <c r="W2055">
        <f t="shared" ca="1" si="257"/>
        <v>18</v>
      </c>
      <c r="X2055">
        <f t="shared" ca="1" si="258"/>
        <v>37</v>
      </c>
      <c r="Y2055">
        <f t="shared" ca="1" si="259"/>
        <v>69</v>
      </c>
    </row>
    <row r="2056" spans="1:25" x14ac:dyDescent="0.3">
      <c r="A2056">
        <f t="shared" ca="1" si="264"/>
        <v>5</v>
      </c>
      <c r="B2056">
        <f t="shared" ca="1" si="264"/>
        <v>5</v>
      </c>
      <c r="C2056">
        <f t="shared" ca="1" si="264"/>
        <v>2</v>
      </c>
      <c r="D2056">
        <f t="shared" ca="1" si="264"/>
        <v>2</v>
      </c>
      <c r="E2056">
        <f t="shared" ca="1" si="264"/>
        <v>2</v>
      </c>
      <c r="F2056">
        <f t="shared" ca="1" si="264"/>
        <v>4</v>
      </c>
      <c r="G2056">
        <f t="shared" ca="1" si="264"/>
        <v>5</v>
      </c>
      <c r="H2056">
        <f t="shared" ca="1" si="264"/>
        <v>2</v>
      </c>
      <c r="I2056">
        <f t="shared" ca="1" si="264"/>
        <v>4</v>
      </c>
      <c r="J2056">
        <f t="shared" ca="1" si="264"/>
        <v>4</v>
      </c>
      <c r="K2056">
        <f t="shared" ca="1" si="263"/>
        <v>1</v>
      </c>
      <c r="L2056">
        <f t="shared" ca="1" si="263"/>
        <v>3</v>
      </c>
      <c r="M2056">
        <f t="shared" ca="1" si="263"/>
        <v>2</v>
      </c>
      <c r="N2056">
        <f t="shared" ca="1" si="263"/>
        <v>3</v>
      </c>
      <c r="O2056">
        <f t="shared" ca="1" si="263"/>
        <v>1</v>
      </c>
      <c r="P2056">
        <f t="shared" ca="1" si="263"/>
        <v>1</v>
      </c>
      <c r="Q2056">
        <f t="shared" ca="1" si="263"/>
        <v>5</v>
      </c>
      <c r="R2056">
        <f t="shared" ca="1" si="263"/>
        <v>2</v>
      </c>
      <c r="S2056">
        <f t="shared" ca="1" si="263"/>
        <v>1</v>
      </c>
      <c r="T2056">
        <f t="shared" ca="1" si="263"/>
        <v>1</v>
      </c>
      <c r="W2056">
        <f t="shared" ca="1" si="257"/>
        <v>16</v>
      </c>
      <c r="X2056">
        <f t="shared" ca="1" si="258"/>
        <v>35</v>
      </c>
      <c r="Y2056">
        <f t="shared" ca="1" si="259"/>
        <v>55</v>
      </c>
    </row>
    <row r="2057" spans="1:25" x14ac:dyDescent="0.3">
      <c r="A2057">
        <f t="shared" ca="1" si="264"/>
        <v>3</v>
      </c>
      <c r="B2057">
        <f t="shared" ca="1" si="264"/>
        <v>2</v>
      </c>
      <c r="C2057">
        <f t="shared" ca="1" si="264"/>
        <v>1</v>
      </c>
      <c r="D2057">
        <f t="shared" ca="1" si="264"/>
        <v>4</v>
      </c>
      <c r="E2057">
        <f t="shared" ca="1" si="264"/>
        <v>5</v>
      </c>
      <c r="F2057">
        <f t="shared" ca="1" si="264"/>
        <v>2</v>
      </c>
      <c r="G2057">
        <f t="shared" ca="1" si="264"/>
        <v>5</v>
      </c>
      <c r="H2057">
        <f t="shared" ca="1" si="264"/>
        <v>2</v>
      </c>
      <c r="I2057">
        <f t="shared" ca="1" si="264"/>
        <v>1</v>
      </c>
      <c r="J2057">
        <f t="shared" ca="1" si="264"/>
        <v>2</v>
      </c>
      <c r="K2057">
        <f t="shared" ca="1" si="263"/>
        <v>6</v>
      </c>
      <c r="L2057">
        <f t="shared" ca="1" si="263"/>
        <v>3</v>
      </c>
      <c r="M2057">
        <f t="shared" ca="1" si="263"/>
        <v>3</v>
      </c>
      <c r="N2057">
        <f t="shared" ca="1" si="263"/>
        <v>2</v>
      </c>
      <c r="O2057">
        <f t="shared" ca="1" si="263"/>
        <v>1</v>
      </c>
      <c r="P2057">
        <f t="shared" ca="1" si="263"/>
        <v>1</v>
      </c>
      <c r="Q2057">
        <f t="shared" ca="1" si="263"/>
        <v>1</v>
      </c>
      <c r="R2057">
        <f t="shared" ca="1" si="263"/>
        <v>6</v>
      </c>
      <c r="S2057">
        <f t="shared" ca="1" si="263"/>
        <v>3</v>
      </c>
      <c r="T2057">
        <f t="shared" ca="1" si="263"/>
        <v>1</v>
      </c>
      <c r="W2057">
        <f t="shared" ca="1" si="257"/>
        <v>15</v>
      </c>
      <c r="X2057">
        <f t="shared" ca="1" si="258"/>
        <v>27</v>
      </c>
      <c r="Y2057">
        <f t="shared" ca="1" si="259"/>
        <v>54</v>
      </c>
    </row>
    <row r="2058" spans="1:25" x14ac:dyDescent="0.3">
      <c r="A2058">
        <f t="shared" ca="1" si="264"/>
        <v>2</v>
      </c>
      <c r="B2058">
        <f t="shared" ca="1" si="264"/>
        <v>1</v>
      </c>
      <c r="C2058">
        <f t="shared" ca="1" si="264"/>
        <v>4</v>
      </c>
      <c r="D2058">
        <f t="shared" ca="1" si="264"/>
        <v>3</v>
      </c>
      <c r="E2058">
        <f t="shared" ca="1" si="264"/>
        <v>1</v>
      </c>
      <c r="F2058">
        <f t="shared" ca="1" si="264"/>
        <v>1</v>
      </c>
      <c r="G2058">
        <f t="shared" ca="1" si="264"/>
        <v>6</v>
      </c>
      <c r="H2058">
        <f t="shared" ca="1" si="264"/>
        <v>1</v>
      </c>
      <c r="I2058">
        <f t="shared" ca="1" si="264"/>
        <v>1</v>
      </c>
      <c r="J2058">
        <f t="shared" ca="1" si="264"/>
        <v>2</v>
      </c>
      <c r="K2058">
        <f t="shared" ca="1" si="263"/>
        <v>2</v>
      </c>
      <c r="L2058">
        <f t="shared" ca="1" si="263"/>
        <v>6</v>
      </c>
      <c r="M2058">
        <f t="shared" ca="1" si="263"/>
        <v>6</v>
      </c>
      <c r="N2058">
        <f t="shared" ca="1" si="263"/>
        <v>3</v>
      </c>
      <c r="O2058">
        <f t="shared" ca="1" si="263"/>
        <v>1</v>
      </c>
      <c r="P2058">
        <f t="shared" ca="1" si="263"/>
        <v>5</v>
      </c>
      <c r="Q2058">
        <f t="shared" ref="K2058:T2084" ca="1" si="265">RANDBETWEEN(1,6)</f>
        <v>5</v>
      </c>
      <c r="R2058">
        <f t="shared" ca="1" si="265"/>
        <v>4</v>
      </c>
      <c r="S2058">
        <f t="shared" ca="1" si="265"/>
        <v>5</v>
      </c>
      <c r="T2058">
        <f t="shared" ca="1" si="265"/>
        <v>2</v>
      </c>
      <c r="W2058">
        <f t="shared" ca="1" si="257"/>
        <v>11</v>
      </c>
      <c r="X2058">
        <f t="shared" ca="1" si="258"/>
        <v>22</v>
      </c>
      <c r="Y2058">
        <f t="shared" ca="1" si="259"/>
        <v>61</v>
      </c>
    </row>
    <row r="2059" spans="1:25" x14ac:dyDescent="0.3">
      <c r="A2059">
        <f t="shared" ca="1" si="264"/>
        <v>5</v>
      </c>
      <c r="B2059">
        <f t="shared" ca="1" si="264"/>
        <v>4</v>
      </c>
      <c r="C2059">
        <f t="shared" ca="1" si="264"/>
        <v>4</v>
      </c>
      <c r="D2059">
        <f t="shared" ca="1" si="264"/>
        <v>5</v>
      </c>
      <c r="E2059">
        <f t="shared" ca="1" si="264"/>
        <v>6</v>
      </c>
      <c r="F2059">
        <f t="shared" ca="1" si="264"/>
        <v>1</v>
      </c>
      <c r="G2059">
        <f t="shared" ca="1" si="264"/>
        <v>5</v>
      </c>
      <c r="H2059">
        <f t="shared" ca="1" si="264"/>
        <v>6</v>
      </c>
      <c r="I2059">
        <f t="shared" ca="1" si="264"/>
        <v>3</v>
      </c>
      <c r="J2059">
        <f t="shared" ca="1" si="264"/>
        <v>2</v>
      </c>
      <c r="K2059">
        <f t="shared" ca="1" si="265"/>
        <v>6</v>
      </c>
      <c r="L2059">
        <f t="shared" ca="1" si="265"/>
        <v>5</v>
      </c>
      <c r="M2059">
        <f t="shared" ca="1" si="265"/>
        <v>4</v>
      </c>
      <c r="N2059">
        <f t="shared" ca="1" si="265"/>
        <v>5</v>
      </c>
      <c r="O2059">
        <f t="shared" ca="1" si="265"/>
        <v>6</v>
      </c>
      <c r="P2059">
        <f t="shared" ca="1" si="265"/>
        <v>4</v>
      </c>
      <c r="Q2059">
        <f t="shared" ca="1" si="265"/>
        <v>5</v>
      </c>
      <c r="R2059">
        <f t="shared" ca="1" si="265"/>
        <v>5</v>
      </c>
      <c r="S2059">
        <f t="shared" ca="1" si="265"/>
        <v>1</v>
      </c>
      <c r="T2059">
        <f t="shared" ca="1" si="265"/>
        <v>3</v>
      </c>
      <c r="W2059">
        <f t="shared" ca="1" si="257"/>
        <v>24</v>
      </c>
      <c r="X2059">
        <f t="shared" ca="1" si="258"/>
        <v>41</v>
      </c>
      <c r="Y2059">
        <f t="shared" ca="1" si="259"/>
        <v>85</v>
      </c>
    </row>
    <row r="2060" spans="1:25" x14ac:dyDescent="0.3">
      <c r="A2060">
        <f t="shared" ca="1" si="264"/>
        <v>2</v>
      </c>
      <c r="B2060">
        <f t="shared" ca="1" si="264"/>
        <v>5</v>
      </c>
      <c r="C2060">
        <f t="shared" ca="1" si="264"/>
        <v>5</v>
      </c>
      <c r="D2060">
        <f t="shared" ca="1" si="264"/>
        <v>4</v>
      </c>
      <c r="E2060">
        <f t="shared" ca="1" si="264"/>
        <v>2</v>
      </c>
      <c r="F2060">
        <f t="shared" ca="1" si="264"/>
        <v>1</v>
      </c>
      <c r="G2060">
        <f t="shared" ca="1" si="264"/>
        <v>2</v>
      </c>
      <c r="H2060">
        <f t="shared" ca="1" si="264"/>
        <v>3</v>
      </c>
      <c r="I2060">
        <f t="shared" ca="1" si="264"/>
        <v>4</v>
      </c>
      <c r="J2060">
        <f t="shared" ca="1" si="264"/>
        <v>1</v>
      </c>
      <c r="K2060">
        <f t="shared" ca="1" si="265"/>
        <v>4</v>
      </c>
      <c r="L2060">
        <f t="shared" ca="1" si="265"/>
        <v>1</v>
      </c>
      <c r="M2060">
        <f t="shared" ca="1" si="265"/>
        <v>3</v>
      </c>
      <c r="N2060">
        <f t="shared" ca="1" si="265"/>
        <v>4</v>
      </c>
      <c r="O2060">
        <f t="shared" ca="1" si="265"/>
        <v>6</v>
      </c>
      <c r="P2060">
        <f t="shared" ca="1" si="265"/>
        <v>5</v>
      </c>
      <c r="Q2060">
        <f t="shared" ca="1" si="265"/>
        <v>2</v>
      </c>
      <c r="R2060">
        <f t="shared" ca="1" si="265"/>
        <v>4</v>
      </c>
      <c r="S2060">
        <f t="shared" ca="1" si="265"/>
        <v>2</v>
      </c>
      <c r="T2060">
        <f t="shared" ca="1" si="265"/>
        <v>3</v>
      </c>
      <c r="W2060">
        <f t="shared" ca="1" si="257"/>
        <v>18</v>
      </c>
      <c r="X2060">
        <f t="shared" ca="1" si="258"/>
        <v>29</v>
      </c>
      <c r="Y2060">
        <f t="shared" ca="1" si="259"/>
        <v>63</v>
      </c>
    </row>
    <row r="2061" spans="1:25" x14ac:dyDescent="0.3">
      <c r="A2061">
        <f t="shared" ca="1" si="264"/>
        <v>2</v>
      </c>
      <c r="B2061">
        <f t="shared" ca="1" si="264"/>
        <v>2</v>
      </c>
      <c r="C2061">
        <f t="shared" ca="1" si="264"/>
        <v>4</v>
      </c>
      <c r="D2061">
        <f t="shared" ca="1" si="264"/>
        <v>3</v>
      </c>
      <c r="E2061">
        <f t="shared" ca="1" si="264"/>
        <v>6</v>
      </c>
      <c r="F2061">
        <f t="shared" ca="1" si="264"/>
        <v>5</v>
      </c>
      <c r="G2061">
        <f t="shared" ca="1" si="264"/>
        <v>2</v>
      </c>
      <c r="H2061">
        <f t="shared" ca="1" si="264"/>
        <v>4</v>
      </c>
      <c r="I2061">
        <f t="shared" ca="1" si="264"/>
        <v>3</v>
      </c>
      <c r="J2061">
        <f t="shared" ca="1" si="264"/>
        <v>2</v>
      </c>
      <c r="K2061">
        <f t="shared" ca="1" si="265"/>
        <v>2</v>
      </c>
      <c r="L2061">
        <f t="shared" ca="1" si="265"/>
        <v>4</v>
      </c>
      <c r="M2061">
        <f t="shared" ca="1" si="265"/>
        <v>1</v>
      </c>
      <c r="N2061">
        <f t="shared" ca="1" si="265"/>
        <v>6</v>
      </c>
      <c r="O2061">
        <f t="shared" ca="1" si="265"/>
        <v>4</v>
      </c>
      <c r="P2061">
        <f t="shared" ca="1" si="265"/>
        <v>6</v>
      </c>
      <c r="Q2061">
        <f t="shared" ca="1" si="265"/>
        <v>1</v>
      </c>
      <c r="R2061">
        <f t="shared" ca="1" si="265"/>
        <v>3</v>
      </c>
      <c r="S2061">
        <f t="shared" ca="1" si="265"/>
        <v>5</v>
      </c>
      <c r="T2061">
        <f t="shared" ca="1" si="265"/>
        <v>6</v>
      </c>
      <c r="W2061">
        <f t="shared" ca="1" si="257"/>
        <v>17</v>
      </c>
      <c r="X2061">
        <f t="shared" ca="1" si="258"/>
        <v>33</v>
      </c>
      <c r="Y2061">
        <f t="shared" ca="1" si="259"/>
        <v>71</v>
      </c>
    </row>
    <row r="2062" spans="1:25" x14ac:dyDescent="0.3">
      <c r="A2062">
        <f t="shared" ca="1" si="264"/>
        <v>6</v>
      </c>
      <c r="B2062">
        <f t="shared" ca="1" si="264"/>
        <v>3</v>
      </c>
      <c r="C2062">
        <f t="shared" ca="1" si="264"/>
        <v>2</v>
      </c>
      <c r="D2062">
        <f t="shared" ca="1" si="264"/>
        <v>1</v>
      </c>
      <c r="E2062">
        <f t="shared" ca="1" si="264"/>
        <v>2</v>
      </c>
      <c r="F2062">
        <f t="shared" ca="1" si="264"/>
        <v>6</v>
      </c>
      <c r="G2062">
        <f t="shared" ca="1" si="264"/>
        <v>3</v>
      </c>
      <c r="H2062">
        <f t="shared" ca="1" si="264"/>
        <v>1</v>
      </c>
      <c r="I2062">
        <f t="shared" ca="1" si="264"/>
        <v>1</v>
      </c>
      <c r="J2062">
        <f t="shared" ca="1" si="264"/>
        <v>4</v>
      </c>
      <c r="K2062">
        <f t="shared" ca="1" si="265"/>
        <v>2</v>
      </c>
      <c r="L2062">
        <f t="shared" ca="1" si="265"/>
        <v>6</v>
      </c>
      <c r="M2062">
        <f t="shared" ca="1" si="265"/>
        <v>4</v>
      </c>
      <c r="N2062">
        <f t="shared" ca="1" si="265"/>
        <v>2</v>
      </c>
      <c r="O2062">
        <f t="shared" ca="1" si="265"/>
        <v>2</v>
      </c>
      <c r="P2062">
        <f t="shared" ca="1" si="265"/>
        <v>6</v>
      </c>
      <c r="Q2062">
        <f t="shared" ca="1" si="265"/>
        <v>6</v>
      </c>
      <c r="R2062">
        <f t="shared" ca="1" si="265"/>
        <v>6</v>
      </c>
      <c r="S2062">
        <f t="shared" ca="1" si="265"/>
        <v>1</v>
      </c>
      <c r="T2062">
        <f t="shared" ca="1" si="265"/>
        <v>3</v>
      </c>
      <c r="W2062">
        <f t="shared" ca="1" si="257"/>
        <v>14</v>
      </c>
      <c r="X2062">
        <f t="shared" ca="1" si="258"/>
        <v>29</v>
      </c>
      <c r="Y2062">
        <f t="shared" ca="1" si="259"/>
        <v>67</v>
      </c>
    </row>
    <row r="2063" spans="1:25" x14ac:dyDescent="0.3">
      <c r="A2063">
        <f t="shared" ca="1" si="264"/>
        <v>6</v>
      </c>
      <c r="B2063">
        <f t="shared" ca="1" si="264"/>
        <v>1</v>
      </c>
      <c r="C2063">
        <f t="shared" ca="1" si="264"/>
        <v>3</v>
      </c>
      <c r="D2063">
        <f t="shared" ca="1" si="264"/>
        <v>4</v>
      </c>
      <c r="E2063">
        <f t="shared" ca="1" si="264"/>
        <v>6</v>
      </c>
      <c r="F2063">
        <f t="shared" ca="1" si="264"/>
        <v>6</v>
      </c>
      <c r="G2063">
        <f t="shared" ca="1" si="264"/>
        <v>2</v>
      </c>
      <c r="H2063">
        <f t="shared" ca="1" si="264"/>
        <v>5</v>
      </c>
      <c r="I2063">
        <f t="shared" ca="1" si="264"/>
        <v>4</v>
      </c>
      <c r="J2063">
        <f t="shared" ca="1" si="264"/>
        <v>6</v>
      </c>
      <c r="K2063">
        <f t="shared" ca="1" si="265"/>
        <v>6</v>
      </c>
      <c r="L2063">
        <f t="shared" ca="1" si="265"/>
        <v>2</v>
      </c>
      <c r="M2063">
        <f t="shared" ca="1" si="265"/>
        <v>1</v>
      </c>
      <c r="N2063">
        <f t="shared" ca="1" si="265"/>
        <v>5</v>
      </c>
      <c r="O2063">
        <f t="shared" ca="1" si="265"/>
        <v>5</v>
      </c>
      <c r="P2063">
        <f t="shared" ca="1" si="265"/>
        <v>4</v>
      </c>
      <c r="Q2063">
        <f t="shared" ca="1" si="265"/>
        <v>4</v>
      </c>
      <c r="R2063">
        <f t="shared" ca="1" si="265"/>
        <v>5</v>
      </c>
      <c r="S2063">
        <f t="shared" ca="1" si="265"/>
        <v>5</v>
      </c>
      <c r="T2063">
        <f t="shared" ca="1" si="265"/>
        <v>3</v>
      </c>
      <c r="W2063">
        <f t="shared" ca="1" si="257"/>
        <v>20</v>
      </c>
      <c r="X2063">
        <f t="shared" ca="1" si="258"/>
        <v>43</v>
      </c>
      <c r="Y2063">
        <f t="shared" ca="1" si="259"/>
        <v>83</v>
      </c>
    </row>
    <row r="2064" spans="1:25" x14ac:dyDescent="0.3">
      <c r="A2064">
        <f t="shared" ca="1" si="264"/>
        <v>6</v>
      </c>
      <c r="B2064">
        <f t="shared" ca="1" si="264"/>
        <v>3</v>
      </c>
      <c r="C2064">
        <f t="shared" ca="1" si="264"/>
        <v>4</v>
      </c>
      <c r="D2064">
        <f t="shared" ca="1" si="264"/>
        <v>1</v>
      </c>
      <c r="E2064">
        <f t="shared" ca="1" si="264"/>
        <v>3</v>
      </c>
      <c r="F2064">
        <f t="shared" ca="1" si="264"/>
        <v>3</v>
      </c>
      <c r="G2064">
        <f t="shared" ca="1" si="264"/>
        <v>1</v>
      </c>
      <c r="H2064">
        <f t="shared" ca="1" si="264"/>
        <v>1</v>
      </c>
      <c r="I2064">
        <f t="shared" ca="1" si="264"/>
        <v>4</v>
      </c>
      <c r="J2064">
        <f t="shared" ca="1" si="264"/>
        <v>6</v>
      </c>
      <c r="K2064">
        <f t="shared" ca="1" si="265"/>
        <v>3</v>
      </c>
      <c r="L2064">
        <f t="shared" ca="1" si="265"/>
        <v>4</v>
      </c>
      <c r="M2064">
        <f t="shared" ca="1" si="265"/>
        <v>1</v>
      </c>
      <c r="N2064">
        <f t="shared" ca="1" si="265"/>
        <v>6</v>
      </c>
      <c r="O2064">
        <f t="shared" ca="1" si="265"/>
        <v>4</v>
      </c>
      <c r="P2064">
        <f t="shared" ca="1" si="265"/>
        <v>4</v>
      </c>
      <c r="Q2064">
        <f t="shared" ca="1" si="265"/>
        <v>4</v>
      </c>
      <c r="R2064">
        <f t="shared" ca="1" si="265"/>
        <v>5</v>
      </c>
      <c r="S2064">
        <f t="shared" ca="1" si="265"/>
        <v>2</v>
      </c>
      <c r="T2064">
        <f t="shared" ca="1" si="265"/>
        <v>3</v>
      </c>
      <c r="W2064">
        <f t="shared" ca="1" si="257"/>
        <v>17</v>
      </c>
      <c r="X2064">
        <f t="shared" ca="1" si="258"/>
        <v>32</v>
      </c>
      <c r="Y2064">
        <f t="shared" ca="1" si="259"/>
        <v>68</v>
      </c>
    </row>
    <row r="2065" spans="1:25" x14ac:dyDescent="0.3">
      <c r="A2065">
        <f t="shared" ca="1" si="264"/>
        <v>3</v>
      </c>
      <c r="B2065">
        <f t="shared" ca="1" si="264"/>
        <v>2</v>
      </c>
      <c r="C2065">
        <f t="shared" ca="1" si="264"/>
        <v>6</v>
      </c>
      <c r="D2065">
        <f t="shared" ca="1" si="264"/>
        <v>2</v>
      </c>
      <c r="E2065">
        <f t="shared" ca="1" si="264"/>
        <v>4</v>
      </c>
      <c r="F2065">
        <f t="shared" ca="1" si="264"/>
        <v>6</v>
      </c>
      <c r="G2065">
        <f t="shared" ca="1" si="264"/>
        <v>3</v>
      </c>
      <c r="H2065">
        <f t="shared" ca="1" si="264"/>
        <v>6</v>
      </c>
      <c r="I2065">
        <f t="shared" ca="1" si="264"/>
        <v>6</v>
      </c>
      <c r="J2065">
        <f t="shared" ca="1" si="264"/>
        <v>5</v>
      </c>
      <c r="K2065">
        <f t="shared" ca="1" si="265"/>
        <v>5</v>
      </c>
      <c r="L2065">
        <f t="shared" ca="1" si="265"/>
        <v>6</v>
      </c>
      <c r="M2065">
        <f t="shared" ca="1" si="265"/>
        <v>5</v>
      </c>
      <c r="N2065">
        <f t="shared" ca="1" si="265"/>
        <v>2</v>
      </c>
      <c r="O2065">
        <f t="shared" ca="1" si="265"/>
        <v>5</v>
      </c>
      <c r="P2065">
        <f t="shared" ca="1" si="265"/>
        <v>5</v>
      </c>
      <c r="Q2065">
        <f t="shared" ca="1" si="265"/>
        <v>4</v>
      </c>
      <c r="R2065">
        <f t="shared" ca="1" si="265"/>
        <v>3</v>
      </c>
      <c r="S2065">
        <f t="shared" ca="1" si="265"/>
        <v>2</v>
      </c>
      <c r="T2065">
        <f t="shared" ca="1" si="265"/>
        <v>4</v>
      </c>
      <c r="W2065">
        <f t="shared" ref="W2065:W2128" ca="1" si="266">SUM(A2065:E2065)</f>
        <v>17</v>
      </c>
      <c r="X2065">
        <f t="shared" ref="X2065:X2128" ca="1" si="267">SUM(A2065:J2065)</f>
        <v>43</v>
      </c>
      <c r="Y2065">
        <f t="shared" ref="Y2065:Y2128" ca="1" si="268">SUM(A2065:T2065)</f>
        <v>84</v>
      </c>
    </row>
    <row r="2066" spans="1:25" x14ac:dyDescent="0.3">
      <c r="A2066">
        <f t="shared" ca="1" si="264"/>
        <v>2</v>
      </c>
      <c r="B2066">
        <f t="shared" ca="1" si="264"/>
        <v>1</v>
      </c>
      <c r="C2066">
        <f t="shared" ca="1" si="264"/>
        <v>6</v>
      </c>
      <c r="D2066">
        <f t="shared" ca="1" si="264"/>
        <v>4</v>
      </c>
      <c r="E2066">
        <f t="shared" ca="1" si="264"/>
        <v>6</v>
      </c>
      <c r="F2066">
        <f t="shared" ca="1" si="264"/>
        <v>3</v>
      </c>
      <c r="G2066">
        <f t="shared" ca="1" si="264"/>
        <v>1</v>
      </c>
      <c r="H2066">
        <f t="shared" ca="1" si="264"/>
        <v>2</v>
      </c>
      <c r="I2066">
        <f t="shared" ca="1" si="264"/>
        <v>2</v>
      </c>
      <c r="J2066">
        <f t="shared" ca="1" si="264"/>
        <v>6</v>
      </c>
      <c r="K2066">
        <f t="shared" ca="1" si="265"/>
        <v>5</v>
      </c>
      <c r="L2066">
        <f t="shared" ca="1" si="265"/>
        <v>4</v>
      </c>
      <c r="M2066">
        <f t="shared" ca="1" si="265"/>
        <v>2</v>
      </c>
      <c r="N2066">
        <f t="shared" ca="1" si="265"/>
        <v>6</v>
      </c>
      <c r="O2066">
        <f t="shared" ca="1" si="265"/>
        <v>4</v>
      </c>
      <c r="P2066">
        <f t="shared" ca="1" si="265"/>
        <v>4</v>
      </c>
      <c r="Q2066">
        <f t="shared" ca="1" si="265"/>
        <v>1</v>
      </c>
      <c r="R2066">
        <f t="shared" ca="1" si="265"/>
        <v>4</v>
      </c>
      <c r="S2066">
        <f t="shared" ca="1" si="265"/>
        <v>6</v>
      </c>
      <c r="T2066">
        <f t="shared" ca="1" si="265"/>
        <v>5</v>
      </c>
      <c r="W2066">
        <f t="shared" ca="1" si="266"/>
        <v>19</v>
      </c>
      <c r="X2066">
        <f t="shared" ca="1" si="267"/>
        <v>33</v>
      </c>
      <c r="Y2066">
        <f t="shared" ca="1" si="268"/>
        <v>74</v>
      </c>
    </row>
    <row r="2067" spans="1:25" x14ac:dyDescent="0.3">
      <c r="A2067">
        <f t="shared" ca="1" si="264"/>
        <v>1</v>
      </c>
      <c r="B2067">
        <f t="shared" ca="1" si="264"/>
        <v>2</v>
      </c>
      <c r="C2067">
        <f t="shared" ca="1" si="264"/>
        <v>2</v>
      </c>
      <c r="D2067">
        <f t="shared" ca="1" si="264"/>
        <v>4</v>
      </c>
      <c r="E2067">
        <f t="shared" ca="1" si="264"/>
        <v>6</v>
      </c>
      <c r="F2067">
        <f t="shared" ca="1" si="264"/>
        <v>5</v>
      </c>
      <c r="G2067">
        <f t="shared" ca="1" si="264"/>
        <v>4</v>
      </c>
      <c r="H2067">
        <f t="shared" ca="1" si="264"/>
        <v>1</v>
      </c>
      <c r="I2067">
        <f t="shared" ca="1" si="264"/>
        <v>4</v>
      </c>
      <c r="J2067">
        <f t="shared" ca="1" si="264"/>
        <v>5</v>
      </c>
      <c r="K2067">
        <f t="shared" ca="1" si="265"/>
        <v>3</v>
      </c>
      <c r="L2067">
        <f t="shared" ca="1" si="265"/>
        <v>6</v>
      </c>
      <c r="M2067">
        <f t="shared" ca="1" si="265"/>
        <v>3</v>
      </c>
      <c r="N2067">
        <f t="shared" ca="1" si="265"/>
        <v>1</v>
      </c>
      <c r="O2067">
        <f t="shared" ca="1" si="265"/>
        <v>6</v>
      </c>
      <c r="P2067">
        <f t="shared" ca="1" si="265"/>
        <v>4</v>
      </c>
      <c r="Q2067">
        <f t="shared" ca="1" si="265"/>
        <v>1</v>
      </c>
      <c r="R2067">
        <f t="shared" ca="1" si="265"/>
        <v>6</v>
      </c>
      <c r="S2067">
        <f t="shared" ca="1" si="265"/>
        <v>2</v>
      </c>
      <c r="T2067">
        <f t="shared" ca="1" si="265"/>
        <v>2</v>
      </c>
      <c r="W2067">
        <f t="shared" ca="1" si="266"/>
        <v>15</v>
      </c>
      <c r="X2067">
        <f t="shared" ca="1" si="267"/>
        <v>34</v>
      </c>
      <c r="Y2067">
        <f t="shared" ca="1" si="268"/>
        <v>68</v>
      </c>
    </row>
    <row r="2068" spans="1:25" x14ac:dyDescent="0.3">
      <c r="A2068">
        <f t="shared" ca="1" si="264"/>
        <v>5</v>
      </c>
      <c r="B2068">
        <f t="shared" ca="1" si="264"/>
        <v>5</v>
      </c>
      <c r="C2068">
        <f t="shared" ca="1" si="264"/>
        <v>4</v>
      </c>
      <c r="D2068">
        <f t="shared" ca="1" si="264"/>
        <v>6</v>
      </c>
      <c r="E2068">
        <f t="shared" ca="1" si="264"/>
        <v>2</v>
      </c>
      <c r="F2068">
        <f t="shared" ca="1" si="264"/>
        <v>6</v>
      </c>
      <c r="G2068">
        <f t="shared" ca="1" si="264"/>
        <v>1</v>
      </c>
      <c r="H2068">
        <f t="shared" ca="1" si="264"/>
        <v>4</v>
      </c>
      <c r="I2068">
        <f t="shared" ca="1" si="264"/>
        <v>4</v>
      </c>
      <c r="J2068">
        <f t="shared" ca="1" si="264"/>
        <v>5</v>
      </c>
      <c r="K2068">
        <f t="shared" ca="1" si="265"/>
        <v>4</v>
      </c>
      <c r="L2068">
        <f t="shared" ca="1" si="265"/>
        <v>3</v>
      </c>
      <c r="M2068">
        <f t="shared" ca="1" si="265"/>
        <v>4</v>
      </c>
      <c r="N2068">
        <f t="shared" ca="1" si="265"/>
        <v>4</v>
      </c>
      <c r="O2068">
        <f t="shared" ca="1" si="265"/>
        <v>1</v>
      </c>
      <c r="P2068">
        <f t="shared" ca="1" si="265"/>
        <v>4</v>
      </c>
      <c r="Q2068">
        <f t="shared" ca="1" si="265"/>
        <v>3</v>
      </c>
      <c r="R2068">
        <f t="shared" ca="1" si="265"/>
        <v>3</v>
      </c>
      <c r="S2068">
        <f t="shared" ca="1" si="265"/>
        <v>3</v>
      </c>
      <c r="T2068">
        <f t="shared" ca="1" si="265"/>
        <v>4</v>
      </c>
      <c r="W2068">
        <f t="shared" ca="1" si="266"/>
        <v>22</v>
      </c>
      <c r="X2068">
        <f t="shared" ca="1" si="267"/>
        <v>42</v>
      </c>
      <c r="Y2068">
        <f t="shared" ca="1" si="268"/>
        <v>75</v>
      </c>
    </row>
    <row r="2069" spans="1:25" x14ac:dyDescent="0.3">
      <c r="A2069">
        <f t="shared" ca="1" si="264"/>
        <v>2</v>
      </c>
      <c r="B2069">
        <f t="shared" ca="1" si="264"/>
        <v>2</v>
      </c>
      <c r="C2069">
        <f t="shared" ca="1" si="264"/>
        <v>2</v>
      </c>
      <c r="D2069">
        <f t="shared" ca="1" si="264"/>
        <v>4</v>
      </c>
      <c r="E2069">
        <f t="shared" ca="1" si="264"/>
        <v>4</v>
      </c>
      <c r="F2069">
        <f t="shared" ca="1" si="264"/>
        <v>4</v>
      </c>
      <c r="G2069">
        <f t="shared" ca="1" si="264"/>
        <v>5</v>
      </c>
      <c r="H2069">
        <f t="shared" ca="1" si="264"/>
        <v>5</v>
      </c>
      <c r="I2069">
        <f t="shared" ca="1" si="264"/>
        <v>1</v>
      </c>
      <c r="J2069">
        <f t="shared" ca="1" si="264"/>
        <v>2</v>
      </c>
      <c r="K2069">
        <f t="shared" ca="1" si="265"/>
        <v>6</v>
      </c>
      <c r="L2069">
        <f t="shared" ca="1" si="265"/>
        <v>2</v>
      </c>
      <c r="M2069">
        <f t="shared" ca="1" si="265"/>
        <v>1</v>
      </c>
      <c r="N2069">
        <f t="shared" ca="1" si="265"/>
        <v>4</v>
      </c>
      <c r="O2069">
        <f t="shared" ca="1" si="265"/>
        <v>4</v>
      </c>
      <c r="P2069">
        <f t="shared" ca="1" si="265"/>
        <v>5</v>
      </c>
      <c r="Q2069">
        <f t="shared" ca="1" si="265"/>
        <v>5</v>
      </c>
      <c r="R2069">
        <f t="shared" ca="1" si="265"/>
        <v>1</v>
      </c>
      <c r="S2069">
        <f t="shared" ca="1" si="265"/>
        <v>6</v>
      </c>
      <c r="T2069">
        <f t="shared" ca="1" si="265"/>
        <v>3</v>
      </c>
      <c r="W2069">
        <f t="shared" ca="1" si="266"/>
        <v>14</v>
      </c>
      <c r="X2069">
        <f t="shared" ca="1" si="267"/>
        <v>31</v>
      </c>
      <c r="Y2069">
        <f t="shared" ca="1" si="268"/>
        <v>68</v>
      </c>
    </row>
    <row r="2070" spans="1:25" x14ac:dyDescent="0.3">
      <c r="A2070">
        <f t="shared" ca="1" si="264"/>
        <v>4</v>
      </c>
      <c r="B2070">
        <f t="shared" ca="1" si="264"/>
        <v>1</v>
      </c>
      <c r="C2070">
        <f t="shared" ca="1" si="264"/>
        <v>2</v>
      </c>
      <c r="D2070">
        <f t="shared" ca="1" si="264"/>
        <v>2</v>
      </c>
      <c r="E2070">
        <f t="shared" ca="1" si="264"/>
        <v>1</v>
      </c>
      <c r="F2070">
        <f t="shared" ca="1" si="264"/>
        <v>5</v>
      </c>
      <c r="G2070">
        <f t="shared" ca="1" si="264"/>
        <v>4</v>
      </c>
      <c r="H2070">
        <f t="shared" ca="1" si="264"/>
        <v>2</v>
      </c>
      <c r="I2070">
        <f t="shared" ca="1" si="264"/>
        <v>1</v>
      </c>
      <c r="J2070">
        <f t="shared" ca="1" si="264"/>
        <v>6</v>
      </c>
      <c r="K2070">
        <f t="shared" ca="1" si="265"/>
        <v>4</v>
      </c>
      <c r="L2070">
        <f t="shared" ca="1" si="265"/>
        <v>6</v>
      </c>
      <c r="M2070">
        <f t="shared" ca="1" si="265"/>
        <v>4</v>
      </c>
      <c r="N2070">
        <f t="shared" ca="1" si="265"/>
        <v>2</v>
      </c>
      <c r="O2070">
        <f t="shared" ca="1" si="265"/>
        <v>1</v>
      </c>
      <c r="P2070">
        <f t="shared" ca="1" si="265"/>
        <v>3</v>
      </c>
      <c r="Q2070">
        <f t="shared" ca="1" si="265"/>
        <v>1</v>
      </c>
      <c r="R2070">
        <f t="shared" ca="1" si="265"/>
        <v>6</v>
      </c>
      <c r="S2070">
        <f t="shared" ca="1" si="265"/>
        <v>4</v>
      </c>
      <c r="T2070">
        <f t="shared" ca="1" si="265"/>
        <v>3</v>
      </c>
      <c r="W2070">
        <f t="shared" ca="1" si="266"/>
        <v>10</v>
      </c>
      <c r="X2070">
        <f t="shared" ca="1" si="267"/>
        <v>28</v>
      </c>
      <c r="Y2070">
        <f t="shared" ca="1" si="268"/>
        <v>62</v>
      </c>
    </row>
    <row r="2071" spans="1:25" x14ac:dyDescent="0.3">
      <c r="A2071">
        <f t="shared" ca="1" si="264"/>
        <v>5</v>
      </c>
      <c r="B2071">
        <f t="shared" ca="1" si="264"/>
        <v>3</v>
      </c>
      <c r="C2071">
        <f t="shared" ca="1" si="264"/>
        <v>1</v>
      </c>
      <c r="D2071">
        <f t="shared" ca="1" si="264"/>
        <v>4</v>
      </c>
      <c r="E2071">
        <f t="shared" ca="1" si="264"/>
        <v>4</v>
      </c>
      <c r="F2071">
        <f t="shared" ca="1" si="264"/>
        <v>6</v>
      </c>
      <c r="G2071">
        <f t="shared" ca="1" si="264"/>
        <v>2</v>
      </c>
      <c r="H2071">
        <f t="shared" ca="1" si="264"/>
        <v>4</v>
      </c>
      <c r="I2071">
        <f t="shared" ca="1" si="264"/>
        <v>2</v>
      </c>
      <c r="J2071">
        <f t="shared" ca="1" si="264"/>
        <v>3</v>
      </c>
      <c r="K2071">
        <f t="shared" ca="1" si="265"/>
        <v>2</v>
      </c>
      <c r="L2071">
        <f t="shared" ca="1" si="265"/>
        <v>3</v>
      </c>
      <c r="M2071">
        <f t="shared" ca="1" si="265"/>
        <v>1</v>
      </c>
      <c r="N2071">
        <f t="shared" ca="1" si="265"/>
        <v>4</v>
      </c>
      <c r="O2071">
        <f t="shared" ca="1" si="265"/>
        <v>2</v>
      </c>
      <c r="P2071">
        <f t="shared" ca="1" si="265"/>
        <v>2</v>
      </c>
      <c r="Q2071">
        <f t="shared" ca="1" si="265"/>
        <v>3</v>
      </c>
      <c r="R2071">
        <f t="shared" ca="1" si="265"/>
        <v>4</v>
      </c>
      <c r="S2071">
        <f t="shared" ca="1" si="265"/>
        <v>3</v>
      </c>
      <c r="T2071">
        <f t="shared" ca="1" si="265"/>
        <v>1</v>
      </c>
      <c r="W2071">
        <f t="shared" ca="1" si="266"/>
        <v>17</v>
      </c>
      <c r="X2071">
        <f t="shared" ca="1" si="267"/>
        <v>34</v>
      </c>
      <c r="Y2071">
        <f t="shared" ca="1" si="268"/>
        <v>59</v>
      </c>
    </row>
    <row r="2072" spans="1:25" x14ac:dyDescent="0.3">
      <c r="A2072">
        <f t="shared" ca="1" si="264"/>
        <v>6</v>
      </c>
      <c r="B2072">
        <f t="shared" ca="1" si="264"/>
        <v>6</v>
      </c>
      <c r="C2072">
        <f t="shared" ca="1" si="264"/>
        <v>1</v>
      </c>
      <c r="D2072">
        <f t="shared" ca="1" si="264"/>
        <v>4</v>
      </c>
      <c r="E2072">
        <f t="shared" ca="1" si="264"/>
        <v>5</v>
      </c>
      <c r="F2072">
        <f t="shared" ca="1" si="264"/>
        <v>5</v>
      </c>
      <c r="G2072">
        <f t="shared" ca="1" si="264"/>
        <v>1</v>
      </c>
      <c r="H2072">
        <f t="shared" ca="1" si="264"/>
        <v>4</v>
      </c>
      <c r="I2072">
        <f t="shared" ca="1" si="264"/>
        <v>3</v>
      </c>
      <c r="J2072">
        <f t="shared" ca="1" si="264"/>
        <v>6</v>
      </c>
      <c r="K2072">
        <f t="shared" ca="1" si="265"/>
        <v>6</v>
      </c>
      <c r="L2072">
        <f t="shared" ca="1" si="265"/>
        <v>6</v>
      </c>
      <c r="M2072">
        <f t="shared" ca="1" si="265"/>
        <v>6</v>
      </c>
      <c r="N2072">
        <f t="shared" ca="1" si="265"/>
        <v>3</v>
      </c>
      <c r="O2072">
        <f t="shared" ca="1" si="265"/>
        <v>6</v>
      </c>
      <c r="P2072">
        <f t="shared" ca="1" si="265"/>
        <v>2</v>
      </c>
      <c r="Q2072">
        <f t="shared" ca="1" si="265"/>
        <v>2</v>
      </c>
      <c r="R2072">
        <f t="shared" ca="1" si="265"/>
        <v>4</v>
      </c>
      <c r="S2072">
        <f t="shared" ca="1" si="265"/>
        <v>4</v>
      </c>
      <c r="T2072">
        <f t="shared" ca="1" si="265"/>
        <v>3</v>
      </c>
      <c r="W2072">
        <f t="shared" ca="1" si="266"/>
        <v>22</v>
      </c>
      <c r="X2072">
        <f t="shared" ca="1" si="267"/>
        <v>41</v>
      </c>
      <c r="Y2072">
        <f t="shared" ca="1" si="268"/>
        <v>83</v>
      </c>
    </row>
    <row r="2073" spans="1:25" x14ac:dyDescent="0.3">
      <c r="A2073">
        <f t="shared" ca="1" si="264"/>
        <v>2</v>
      </c>
      <c r="B2073">
        <f t="shared" ca="1" si="264"/>
        <v>6</v>
      </c>
      <c r="C2073">
        <f t="shared" ca="1" si="264"/>
        <v>5</v>
      </c>
      <c r="D2073">
        <f t="shared" ca="1" si="264"/>
        <v>4</v>
      </c>
      <c r="E2073">
        <f t="shared" ca="1" si="264"/>
        <v>2</v>
      </c>
      <c r="F2073">
        <f t="shared" ca="1" si="264"/>
        <v>2</v>
      </c>
      <c r="G2073">
        <f t="shared" ca="1" si="264"/>
        <v>2</v>
      </c>
      <c r="H2073">
        <f t="shared" ca="1" si="264"/>
        <v>5</v>
      </c>
      <c r="I2073">
        <f t="shared" ca="1" si="264"/>
        <v>2</v>
      </c>
      <c r="J2073">
        <f t="shared" ca="1" si="264"/>
        <v>1</v>
      </c>
      <c r="K2073">
        <f t="shared" ca="1" si="265"/>
        <v>3</v>
      </c>
      <c r="L2073">
        <f t="shared" ca="1" si="265"/>
        <v>6</v>
      </c>
      <c r="M2073">
        <f t="shared" ca="1" si="265"/>
        <v>3</v>
      </c>
      <c r="N2073">
        <f t="shared" ca="1" si="265"/>
        <v>2</v>
      </c>
      <c r="O2073">
        <f t="shared" ca="1" si="265"/>
        <v>1</v>
      </c>
      <c r="P2073">
        <f t="shared" ca="1" si="265"/>
        <v>4</v>
      </c>
      <c r="Q2073">
        <f t="shared" ca="1" si="265"/>
        <v>1</v>
      </c>
      <c r="R2073">
        <f t="shared" ca="1" si="265"/>
        <v>4</v>
      </c>
      <c r="S2073">
        <f t="shared" ca="1" si="265"/>
        <v>1</v>
      </c>
      <c r="T2073">
        <f t="shared" ca="1" si="265"/>
        <v>6</v>
      </c>
      <c r="W2073">
        <f t="shared" ca="1" si="266"/>
        <v>19</v>
      </c>
      <c r="X2073">
        <f t="shared" ca="1" si="267"/>
        <v>31</v>
      </c>
      <c r="Y2073">
        <f t="shared" ca="1" si="268"/>
        <v>62</v>
      </c>
    </row>
    <row r="2074" spans="1:25" x14ac:dyDescent="0.3">
      <c r="A2074">
        <f t="shared" ca="1" si="264"/>
        <v>1</v>
      </c>
      <c r="B2074">
        <f t="shared" ca="1" si="264"/>
        <v>5</v>
      </c>
      <c r="C2074">
        <f t="shared" ca="1" si="264"/>
        <v>5</v>
      </c>
      <c r="D2074">
        <f t="shared" ca="1" si="264"/>
        <v>1</v>
      </c>
      <c r="E2074">
        <f t="shared" ca="1" si="264"/>
        <v>1</v>
      </c>
      <c r="F2074">
        <f t="shared" ca="1" si="264"/>
        <v>6</v>
      </c>
      <c r="G2074">
        <f t="shared" ca="1" si="264"/>
        <v>3</v>
      </c>
      <c r="H2074">
        <f t="shared" ca="1" si="264"/>
        <v>3</v>
      </c>
      <c r="I2074">
        <f t="shared" ca="1" si="264"/>
        <v>2</v>
      </c>
      <c r="J2074">
        <f t="shared" ca="1" si="264"/>
        <v>3</v>
      </c>
      <c r="K2074">
        <f t="shared" ca="1" si="265"/>
        <v>1</v>
      </c>
      <c r="L2074">
        <f t="shared" ca="1" si="265"/>
        <v>1</v>
      </c>
      <c r="M2074">
        <f t="shared" ca="1" si="265"/>
        <v>4</v>
      </c>
      <c r="N2074">
        <f t="shared" ca="1" si="265"/>
        <v>1</v>
      </c>
      <c r="O2074">
        <f t="shared" ca="1" si="265"/>
        <v>1</v>
      </c>
      <c r="P2074">
        <f t="shared" ca="1" si="265"/>
        <v>4</v>
      </c>
      <c r="Q2074">
        <f t="shared" ca="1" si="265"/>
        <v>4</v>
      </c>
      <c r="R2074">
        <f t="shared" ca="1" si="265"/>
        <v>3</v>
      </c>
      <c r="S2074">
        <f t="shared" ca="1" si="265"/>
        <v>6</v>
      </c>
      <c r="T2074">
        <f t="shared" ca="1" si="265"/>
        <v>5</v>
      </c>
      <c r="W2074">
        <f t="shared" ca="1" si="266"/>
        <v>13</v>
      </c>
      <c r="X2074">
        <f t="shared" ca="1" si="267"/>
        <v>30</v>
      </c>
      <c r="Y2074">
        <f t="shared" ca="1" si="268"/>
        <v>60</v>
      </c>
    </row>
    <row r="2075" spans="1:25" x14ac:dyDescent="0.3">
      <c r="A2075">
        <f t="shared" ca="1" si="264"/>
        <v>2</v>
      </c>
      <c r="B2075">
        <f t="shared" ca="1" si="264"/>
        <v>4</v>
      </c>
      <c r="C2075">
        <f t="shared" ca="1" si="264"/>
        <v>5</v>
      </c>
      <c r="D2075">
        <f t="shared" ca="1" si="264"/>
        <v>3</v>
      </c>
      <c r="E2075">
        <f t="shared" ca="1" si="264"/>
        <v>6</v>
      </c>
      <c r="F2075">
        <f t="shared" ca="1" si="264"/>
        <v>4</v>
      </c>
      <c r="G2075">
        <f t="shared" ca="1" si="264"/>
        <v>2</v>
      </c>
      <c r="H2075">
        <f t="shared" ca="1" si="264"/>
        <v>3</v>
      </c>
      <c r="I2075">
        <f t="shared" ca="1" si="264"/>
        <v>1</v>
      </c>
      <c r="J2075">
        <f t="shared" ca="1" si="264"/>
        <v>3</v>
      </c>
      <c r="K2075">
        <f t="shared" ca="1" si="265"/>
        <v>2</v>
      </c>
      <c r="L2075">
        <f t="shared" ca="1" si="265"/>
        <v>4</v>
      </c>
      <c r="M2075">
        <f t="shared" ca="1" si="265"/>
        <v>3</v>
      </c>
      <c r="N2075">
        <f t="shared" ca="1" si="265"/>
        <v>3</v>
      </c>
      <c r="O2075">
        <f t="shared" ca="1" si="265"/>
        <v>2</v>
      </c>
      <c r="P2075">
        <f t="shared" ca="1" si="265"/>
        <v>6</v>
      </c>
      <c r="Q2075">
        <f t="shared" ca="1" si="265"/>
        <v>6</v>
      </c>
      <c r="R2075">
        <f t="shared" ca="1" si="265"/>
        <v>4</v>
      </c>
      <c r="S2075">
        <f t="shared" ca="1" si="265"/>
        <v>6</v>
      </c>
      <c r="T2075">
        <f t="shared" ca="1" si="265"/>
        <v>4</v>
      </c>
      <c r="W2075">
        <f t="shared" ca="1" si="266"/>
        <v>20</v>
      </c>
      <c r="X2075">
        <f t="shared" ca="1" si="267"/>
        <v>33</v>
      </c>
      <c r="Y2075">
        <f t="shared" ca="1" si="268"/>
        <v>73</v>
      </c>
    </row>
    <row r="2076" spans="1:25" x14ac:dyDescent="0.3">
      <c r="A2076">
        <f t="shared" ca="1" si="264"/>
        <v>4</v>
      </c>
      <c r="B2076">
        <f t="shared" ca="1" si="264"/>
        <v>3</v>
      </c>
      <c r="C2076">
        <f t="shared" ca="1" si="264"/>
        <v>5</v>
      </c>
      <c r="D2076">
        <f t="shared" ca="1" si="264"/>
        <v>2</v>
      </c>
      <c r="E2076">
        <f t="shared" ca="1" si="264"/>
        <v>4</v>
      </c>
      <c r="F2076">
        <f t="shared" ca="1" si="264"/>
        <v>5</v>
      </c>
      <c r="G2076">
        <f t="shared" ca="1" si="264"/>
        <v>1</v>
      </c>
      <c r="H2076">
        <f t="shared" ca="1" si="264"/>
        <v>5</v>
      </c>
      <c r="I2076">
        <f t="shared" ca="1" si="264"/>
        <v>6</v>
      </c>
      <c r="J2076">
        <f t="shared" ca="1" si="264"/>
        <v>3</v>
      </c>
      <c r="K2076">
        <f t="shared" ca="1" si="265"/>
        <v>3</v>
      </c>
      <c r="L2076">
        <f t="shared" ca="1" si="265"/>
        <v>4</v>
      </c>
      <c r="M2076">
        <f t="shared" ca="1" si="265"/>
        <v>1</v>
      </c>
      <c r="N2076">
        <f t="shared" ca="1" si="265"/>
        <v>3</v>
      </c>
      <c r="O2076">
        <f t="shared" ca="1" si="265"/>
        <v>1</v>
      </c>
      <c r="P2076">
        <f t="shared" ca="1" si="265"/>
        <v>6</v>
      </c>
      <c r="Q2076">
        <f t="shared" ca="1" si="265"/>
        <v>1</v>
      </c>
      <c r="R2076">
        <f t="shared" ca="1" si="265"/>
        <v>3</v>
      </c>
      <c r="S2076">
        <f t="shared" ca="1" si="265"/>
        <v>1</v>
      </c>
      <c r="T2076">
        <f t="shared" ca="1" si="265"/>
        <v>6</v>
      </c>
      <c r="W2076">
        <f t="shared" ca="1" si="266"/>
        <v>18</v>
      </c>
      <c r="X2076">
        <f t="shared" ca="1" si="267"/>
        <v>38</v>
      </c>
      <c r="Y2076">
        <f t="shared" ca="1" si="268"/>
        <v>67</v>
      </c>
    </row>
    <row r="2077" spans="1:25" x14ac:dyDescent="0.3">
      <c r="A2077">
        <f t="shared" ca="1" si="264"/>
        <v>5</v>
      </c>
      <c r="B2077">
        <f t="shared" ca="1" si="264"/>
        <v>2</v>
      </c>
      <c r="C2077">
        <f t="shared" ca="1" si="264"/>
        <v>2</v>
      </c>
      <c r="D2077">
        <f t="shared" ca="1" si="264"/>
        <v>3</v>
      </c>
      <c r="E2077">
        <f t="shared" ca="1" si="264"/>
        <v>1</v>
      </c>
      <c r="F2077">
        <f t="shared" ca="1" si="264"/>
        <v>3</v>
      </c>
      <c r="G2077">
        <f t="shared" ca="1" si="264"/>
        <v>6</v>
      </c>
      <c r="H2077">
        <f t="shared" ca="1" si="264"/>
        <v>1</v>
      </c>
      <c r="I2077">
        <f t="shared" ca="1" si="264"/>
        <v>4</v>
      </c>
      <c r="J2077">
        <f t="shared" ca="1" si="264"/>
        <v>6</v>
      </c>
      <c r="K2077">
        <f t="shared" ca="1" si="265"/>
        <v>5</v>
      </c>
      <c r="L2077">
        <f t="shared" ca="1" si="265"/>
        <v>1</v>
      </c>
      <c r="M2077">
        <f t="shared" ca="1" si="265"/>
        <v>6</v>
      </c>
      <c r="N2077">
        <f t="shared" ca="1" si="265"/>
        <v>2</v>
      </c>
      <c r="O2077">
        <f t="shared" ca="1" si="265"/>
        <v>2</v>
      </c>
      <c r="P2077">
        <f t="shared" ca="1" si="265"/>
        <v>4</v>
      </c>
      <c r="Q2077">
        <f t="shared" ca="1" si="265"/>
        <v>4</v>
      </c>
      <c r="R2077">
        <f t="shared" ca="1" si="265"/>
        <v>3</v>
      </c>
      <c r="S2077">
        <f t="shared" ca="1" si="265"/>
        <v>5</v>
      </c>
      <c r="T2077">
        <f t="shared" ca="1" si="265"/>
        <v>6</v>
      </c>
      <c r="W2077">
        <f t="shared" ca="1" si="266"/>
        <v>13</v>
      </c>
      <c r="X2077">
        <f t="shared" ca="1" si="267"/>
        <v>33</v>
      </c>
      <c r="Y2077">
        <f t="shared" ca="1" si="268"/>
        <v>71</v>
      </c>
    </row>
    <row r="2078" spans="1:25" x14ac:dyDescent="0.3">
      <c r="A2078">
        <f t="shared" ca="1" si="264"/>
        <v>5</v>
      </c>
      <c r="B2078">
        <f t="shared" ca="1" si="264"/>
        <v>2</v>
      </c>
      <c r="C2078">
        <f t="shared" ca="1" si="264"/>
        <v>2</v>
      </c>
      <c r="D2078">
        <f t="shared" ca="1" si="264"/>
        <v>2</v>
      </c>
      <c r="E2078">
        <f t="shared" ca="1" si="264"/>
        <v>4</v>
      </c>
      <c r="F2078">
        <f t="shared" ca="1" si="264"/>
        <v>4</v>
      </c>
      <c r="G2078">
        <f t="shared" ca="1" si="264"/>
        <v>4</v>
      </c>
      <c r="H2078">
        <f t="shared" ca="1" si="264"/>
        <v>4</v>
      </c>
      <c r="I2078">
        <f t="shared" ca="1" si="264"/>
        <v>4</v>
      </c>
      <c r="J2078">
        <f t="shared" ca="1" si="264"/>
        <v>5</v>
      </c>
      <c r="K2078">
        <f t="shared" ca="1" si="265"/>
        <v>6</v>
      </c>
      <c r="L2078">
        <f t="shared" ca="1" si="265"/>
        <v>5</v>
      </c>
      <c r="M2078">
        <f t="shared" ca="1" si="265"/>
        <v>4</v>
      </c>
      <c r="N2078">
        <f t="shared" ca="1" si="265"/>
        <v>6</v>
      </c>
      <c r="O2078">
        <f t="shared" ca="1" si="265"/>
        <v>6</v>
      </c>
      <c r="P2078">
        <f t="shared" ca="1" si="265"/>
        <v>6</v>
      </c>
      <c r="Q2078">
        <f t="shared" ca="1" si="265"/>
        <v>5</v>
      </c>
      <c r="R2078">
        <f t="shared" ca="1" si="265"/>
        <v>2</v>
      </c>
      <c r="S2078">
        <f t="shared" ca="1" si="265"/>
        <v>3</v>
      </c>
      <c r="T2078">
        <f t="shared" ca="1" si="265"/>
        <v>3</v>
      </c>
      <c r="W2078">
        <f t="shared" ca="1" si="266"/>
        <v>15</v>
      </c>
      <c r="X2078">
        <f t="shared" ca="1" si="267"/>
        <v>36</v>
      </c>
      <c r="Y2078">
        <f t="shared" ca="1" si="268"/>
        <v>82</v>
      </c>
    </row>
    <row r="2079" spans="1:25" x14ac:dyDescent="0.3">
      <c r="A2079">
        <f t="shared" ca="1" si="264"/>
        <v>1</v>
      </c>
      <c r="B2079">
        <f t="shared" ca="1" si="264"/>
        <v>1</v>
      </c>
      <c r="C2079">
        <f t="shared" ca="1" si="264"/>
        <v>4</v>
      </c>
      <c r="D2079">
        <f t="shared" ca="1" si="264"/>
        <v>1</v>
      </c>
      <c r="E2079">
        <f t="shared" ca="1" si="264"/>
        <v>3</v>
      </c>
      <c r="F2079">
        <f t="shared" ca="1" si="264"/>
        <v>2</v>
      </c>
      <c r="G2079">
        <f t="shared" ca="1" si="264"/>
        <v>2</v>
      </c>
      <c r="H2079">
        <f t="shared" ca="1" si="264"/>
        <v>5</v>
      </c>
      <c r="I2079">
        <f t="shared" ca="1" si="264"/>
        <v>3</v>
      </c>
      <c r="J2079">
        <f t="shared" ca="1" si="264"/>
        <v>3</v>
      </c>
      <c r="K2079">
        <f t="shared" ca="1" si="265"/>
        <v>4</v>
      </c>
      <c r="L2079">
        <f t="shared" ca="1" si="265"/>
        <v>6</v>
      </c>
      <c r="M2079">
        <f t="shared" ca="1" si="265"/>
        <v>5</v>
      </c>
      <c r="N2079">
        <f t="shared" ca="1" si="265"/>
        <v>5</v>
      </c>
      <c r="O2079">
        <f t="shared" ca="1" si="265"/>
        <v>2</v>
      </c>
      <c r="P2079">
        <f t="shared" ca="1" si="265"/>
        <v>4</v>
      </c>
      <c r="Q2079">
        <f t="shared" ca="1" si="265"/>
        <v>2</v>
      </c>
      <c r="R2079">
        <f t="shared" ca="1" si="265"/>
        <v>3</v>
      </c>
      <c r="S2079">
        <f t="shared" ca="1" si="265"/>
        <v>3</v>
      </c>
      <c r="T2079">
        <f t="shared" ca="1" si="265"/>
        <v>5</v>
      </c>
      <c r="W2079">
        <f t="shared" ca="1" si="266"/>
        <v>10</v>
      </c>
      <c r="X2079">
        <f t="shared" ca="1" si="267"/>
        <v>25</v>
      </c>
      <c r="Y2079">
        <f t="shared" ca="1" si="268"/>
        <v>64</v>
      </c>
    </row>
    <row r="2080" spans="1:25" x14ac:dyDescent="0.3">
      <c r="A2080">
        <f t="shared" ca="1" si="264"/>
        <v>5</v>
      </c>
      <c r="B2080">
        <f t="shared" ca="1" si="264"/>
        <v>3</v>
      </c>
      <c r="C2080">
        <f t="shared" ca="1" si="264"/>
        <v>6</v>
      </c>
      <c r="D2080">
        <f t="shared" ca="1" si="264"/>
        <v>6</v>
      </c>
      <c r="E2080">
        <f t="shared" ca="1" si="264"/>
        <v>1</v>
      </c>
      <c r="F2080">
        <f t="shared" ca="1" si="264"/>
        <v>4</v>
      </c>
      <c r="G2080">
        <f t="shared" ca="1" si="264"/>
        <v>2</v>
      </c>
      <c r="H2080">
        <f t="shared" ca="1" si="264"/>
        <v>3</v>
      </c>
      <c r="I2080">
        <f t="shared" ca="1" si="264"/>
        <v>6</v>
      </c>
      <c r="J2080">
        <f t="shared" ca="1" si="264"/>
        <v>2</v>
      </c>
      <c r="K2080">
        <f t="shared" ca="1" si="265"/>
        <v>4</v>
      </c>
      <c r="L2080">
        <f t="shared" ca="1" si="265"/>
        <v>2</v>
      </c>
      <c r="M2080">
        <f t="shared" ca="1" si="265"/>
        <v>5</v>
      </c>
      <c r="N2080">
        <f t="shared" ca="1" si="265"/>
        <v>3</v>
      </c>
      <c r="O2080">
        <f t="shared" ca="1" si="265"/>
        <v>6</v>
      </c>
      <c r="P2080">
        <f t="shared" ca="1" si="265"/>
        <v>3</v>
      </c>
      <c r="Q2080">
        <f t="shared" ca="1" si="265"/>
        <v>2</v>
      </c>
      <c r="R2080">
        <f t="shared" ca="1" si="265"/>
        <v>4</v>
      </c>
      <c r="S2080">
        <f t="shared" ca="1" si="265"/>
        <v>1</v>
      </c>
      <c r="T2080">
        <f t="shared" ca="1" si="265"/>
        <v>4</v>
      </c>
      <c r="W2080">
        <f t="shared" ca="1" si="266"/>
        <v>21</v>
      </c>
      <c r="X2080">
        <f t="shared" ca="1" si="267"/>
        <v>38</v>
      </c>
      <c r="Y2080">
        <f t="shared" ca="1" si="268"/>
        <v>72</v>
      </c>
    </row>
    <row r="2081" spans="1:25" x14ac:dyDescent="0.3">
      <c r="A2081">
        <f t="shared" ca="1" si="264"/>
        <v>4</v>
      </c>
      <c r="B2081">
        <f t="shared" ca="1" si="264"/>
        <v>3</v>
      </c>
      <c r="C2081">
        <f t="shared" ref="A2081:J2106" ca="1" si="269">RANDBETWEEN(1,6)</f>
        <v>6</v>
      </c>
      <c r="D2081">
        <f t="shared" ca="1" si="269"/>
        <v>1</v>
      </c>
      <c r="E2081">
        <f t="shared" ca="1" si="269"/>
        <v>4</v>
      </c>
      <c r="F2081">
        <f t="shared" ca="1" si="269"/>
        <v>6</v>
      </c>
      <c r="G2081">
        <f t="shared" ca="1" si="269"/>
        <v>6</v>
      </c>
      <c r="H2081">
        <f t="shared" ca="1" si="269"/>
        <v>3</v>
      </c>
      <c r="I2081">
        <f t="shared" ca="1" si="269"/>
        <v>5</v>
      </c>
      <c r="J2081">
        <f t="shared" ca="1" si="269"/>
        <v>2</v>
      </c>
      <c r="K2081">
        <f t="shared" ca="1" si="265"/>
        <v>2</v>
      </c>
      <c r="L2081">
        <f t="shared" ca="1" si="265"/>
        <v>5</v>
      </c>
      <c r="M2081">
        <f t="shared" ca="1" si="265"/>
        <v>1</v>
      </c>
      <c r="N2081">
        <f t="shared" ca="1" si="265"/>
        <v>2</v>
      </c>
      <c r="O2081">
        <f t="shared" ca="1" si="265"/>
        <v>3</v>
      </c>
      <c r="P2081">
        <f t="shared" ca="1" si="265"/>
        <v>4</v>
      </c>
      <c r="Q2081">
        <f t="shared" ca="1" si="265"/>
        <v>1</v>
      </c>
      <c r="R2081">
        <f t="shared" ca="1" si="265"/>
        <v>2</v>
      </c>
      <c r="S2081">
        <f t="shared" ca="1" si="265"/>
        <v>4</v>
      </c>
      <c r="T2081">
        <f t="shared" ca="1" si="265"/>
        <v>3</v>
      </c>
      <c r="W2081">
        <f t="shared" ca="1" si="266"/>
        <v>18</v>
      </c>
      <c r="X2081">
        <f t="shared" ca="1" si="267"/>
        <v>40</v>
      </c>
      <c r="Y2081">
        <f t="shared" ca="1" si="268"/>
        <v>67</v>
      </c>
    </row>
    <row r="2082" spans="1:25" x14ac:dyDescent="0.3">
      <c r="A2082">
        <f t="shared" ca="1" si="269"/>
        <v>4</v>
      </c>
      <c r="B2082">
        <f t="shared" ca="1" si="269"/>
        <v>4</v>
      </c>
      <c r="C2082">
        <f t="shared" ca="1" si="269"/>
        <v>5</v>
      </c>
      <c r="D2082">
        <f t="shared" ca="1" si="269"/>
        <v>6</v>
      </c>
      <c r="E2082">
        <f t="shared" ca="1" si="269"/>
        <v>6</v>
      </c>
      <c r="F2082">
        <f t="shared" ca="1" si="269"/>
        <v>6</v>
      </c>
      <c r="G2082">
        <f t="shared" ca="1" si="269"/>
        <v>5</v>
      </c>
      <c r="H2082">
        <f t="shared" ca="1" si="269"/>
        <v>6</v>
      </c>
      <c r="I2082">
        <f t="shared" ca="1" si="269"/>
        <v>1</v>
      </c>
      <c r="J2082">
        <f t="shared" ca="1" si="269"/>
        <v>5</v>
      </c>
      <c r="K2082">
        <f t="shared" ca="1" si="265"/>
        <v>2</v>
      </c>
      <c r="L2082">
        <f t="shared" ca="1" si="265"/>
        <v>2</v>
      </c>
      <c r="M2082">
        <f t="shared" ca="1" si="265"/>
        <v>5</v>
      </c>
      <c r="N2082">
        <f t="shared" ca="1" si="265"/>
        <v>2</v>
      </c>
      <c r="O2082">
        <f t="shared" ca="1" si="265"/>
        <v>6</v>
      </c>
      <c r="P2082">
        <f t="shared" ca="1" si="265"/>
        <v>4</v>
      </c>
      <c r="Q2082">
        <f t="shared" ca="1" si="265"/>
        <v>6</v>
      </c>
      <c r="R2082">
        <f t="shared" ca="1" si="265"/>
        <v>3</v>
      </c>
      <c r="S2082">
        <f t="shared" ca="1" si="265"/>
        <v>4</v>
      </c>
      <c r="T2082">
        <f t="shared" ca="1" si="265"/>
        <v>5</v>
      </c>
      <c r="W2082">
        <f t="shared" ca="1" si="266"/>
        <v>25</v>
      </c>
      <c r="X2082">
        <f t="shared" ca="1" si="267"/>
        <v>48</v>
      </c>
      <c r="Y2082">
        <f t="shared" ca="1" si="268"/>
        <v>87</v>
      </c>
    </row>
    <row r="2083" spans="1:25" x14ac:dyDescent="0.3">
      <c r="A2083">
        <f t="shared" ca="1" si="269"/>
        <v>1</v>
      </c>
      <c r="B2083">
        <f t="shared" ca="1" si="269"/>
        <v>1</v>
      </c>
      <c r="C2083">
        <f t="shared" ca="1" si="269"/>
        <v>6</v>
      </c>
      <c r="D2083">
        <f t="shared" ca="1" si="269"/>
        <v>2</v>
      </c>
      <c r="E2083">
        <f t="shared" ca="1" si="269"/>
        <v>3</v>
      </c>
      <c r="F2083">
        <f t="shared" ca="1" si="269"/>
        <v>1</v>
      </c>
      <c r="G2083">
        <f t="shared" ca="1" si="269"/>
        <v>2</v>
      </c>
      <c r="H2083">
        <f t="shared" ca="1" si="269"/>
        <v>5</v>
      </c>
      <c r="I2083">
        <f t="shared" ca="1" si="269"/>
        <v>1</v>
      </c>
      <c r="J2083">
        <f t="shared" ca="1" si="269"/>
        <v>4</v>
      </c>
      <c r="K2083">
        <f t="shared" ca="1" si="265"/>
        <v>2</v>
      </c>
      <c r="L2083">
        <f t="shared" ca="1" si="265"/>
        <v>5</v>
      </c>
      <c r="M2083">
        <f t="shared" ca="1" si="265"/>
        <v>5</v>
      </c>
      <c r="N2083">
        <f t="shared" ca="1" si="265"/>
        <v>2</v>
      </c>
      <c r="O2083">
        <f t="shared" ca="1" si="265"/>
        <v>1</v>
      </c>
      <c r="P2083">
        <f t="shared" ca="1" si="265"/>
        <v>5</v>
      </c>
      <c r="Q2083">
        <f t="shared" ca="1" si="265"/>
        <v>3</v>
      </c>
      <c r="R2083">
        <f t="shared" ca="1" si="265"/>
        <v>2</v>
      </c>
      <c r="S2083">
        <f t="shared" ca="1" si="265"/>
        <v>2</v>
      </c>
      <c r="T2083">
        <f t="shared" ca="1" si="265"/>
        <v>1</v>
      </c>
      <c r="W2083">
        <f t="shared" ca="1" si="266"/>
        <v>13</v>
      </c>
      <c r="X2083">
        <f t="shared" ca="1" si="267"/>
        <v>26</v>
      </c>
      <c r="Y2083">
        <f t="shared" ca="1" si="268"/>
        <v>54</v>
      </c>
    </row>
    <row r="2084" spans="1:25" x14ac:dyDescent="0.3">
      <c r="A2084">
        <f t="shared" ca="1" si="269"/>
        <v>3</v>
      </c>
      <c r="B2084">
        <f t="shared" ca="1" si="269"/>
        <v>3</v>
      </c>
      <c r="C2084">
        <f t="shared" ca="1" si="269"/>
        <v>6</v>
      </c>
      <c r="D2084">
        <f t="shared" ca="1" si="269"/>
        <v>4</v>
      </c>
      <c r="E2084">
        <f t="shared" ca="1" si="269"/>
        <v>4</v>
      </c>
      <c r="F2084">
        <f t="shared" ca="1" si="269"/>
        <v>4</v>
      </c>
      <c r="G2084">
        <f t="shared" ca="1" si="269"/>
        <v>1</v>
      </c>
      <c r="H2084">
        <f t="shared" ca="1" si="269"/>
        <v>1</v>
      </c>
      <c r="I2084">
        <f t="shared" ca="1" si="269"/>
        <v>6</v>
      </c>
      <c r="J2084">
        <f t="shared" ca="1" si="269"/>
        <v>6</v>
      </c>
      <c r="K2084">
        <f t="shared" ca="1" si="265"/>
        <v>4</v>
      </c>
      <c r="L2084">
        <f t="shared" ref="K2084:T2109" ca="1" si="270">RANDBETWEEN(1,6)</f>
        <v>3</v>
      </c>
      <c r="M2084">
        <f t="shared" ca="1" si="270"/>
        <v>2</v>
      </c>
      <c r="N2084">
        <f t="shared" ca="1" si="270"/>
        <v>4</v>
      </c>
      <c r="O2084">
        <f t="shared" ca="1" si="270"/>
        <v>5</v>
      </c>
      <c r="P2084">
        <f t="shared" ca="1" si="270"/>
        <v>6</v>
      </c>
      <c r="Q2084">
        <f t="shared" ca="1" si="270"/>
        <v>2</v>
      </c>
      <c r="R2084">
        <f t="shared" ca="1" si="270"/>
        <v>2</v>
      </c>
      <c r="S2084">
        <f t="shared" ca="1" si="270"/>
        <v>1</v>
      </c>
      <c r="T2084">
        <f t="shared" ca="1" si="270"/>
        <v>5</v>
      </c>
      <c r="W2084">
        <f t="shared" ca="1" si="266"/>
        <v>20</v>
      </c>
      <c r="X2084">
        <f t="shared" ca="1" si="267"/>
        <v>38</v>
      </c>
      <c r="Y2084">
        <f t="shared" ca="1" si="268"/>
        <v>72</v>
      </c>
    </row>
    <row r="2085" spans="1:25" x14ac:dyDescent="0.3">
      <c r="A2085">
        <f t="shared" ca="1" si="269"/>
        <v>6</v>
      </c>
      <c r="B2085">
        <f t="shared" ca="1" si="269"/>
        <v>3</v>
      </c>
      <c r="C2085">
        <f t="shared" ca="1" si="269"/>
        <v>3</v>
      </c>
      <c r="D2085">
        <f t="shared" ca="1" si="269"/>
        <v>5</v>
      </c>
      <c r="E2085">
        <f t="shared" ca="1" si="269"/>
        <v>1</v>
      </c>
      <c r="F2085">
        <f t="shared" ca="1" si="269"/>
        <v>4</v>
      </c>
      <c r="G2085">
        <f t="shared" ca="1" si="269"/>
        <v>1</v>
      </c>
      <c r="H2085">
        <f t="shared" ca="1" si="269"/>
        <v>1</v>
      </c>
      <c r="I2085">
        <f t="shared" ca="1" si="269"/>
        <v>1</v>
      </c>
      <c r="J2085">
        <f t="shared" ca="1" si="269"/>
        <v>3</v>
      </c>
      <c r="K2085">
        <f t="shared" ca="1" si="270"/>
        <v>3</v>
      </c>
      <c r="L2085">
        <f t="shared" ca="1" si="270"/>
        <v>3</v>
      </c>
      <c r="M2085">
        <f t="shared" ca="1" si="270"/>
        <v>2</v>
      </c>
      <c r="N2085">
        <f t="shared" ca="1" si="270"/>
        <v>3</v>
      </c>
      <c r="O2085">
        <f t="shared" ca="1" si="270"/>
        <v>2</v>
      </c>
      <c r="P2085">
        <f t="shared" ca="1" si="270"/>
        <v>4</v>
      </c>
      <c r="Q2085">
        <f t="shared" ca="1" si="270"/>
        <v>2</v>
      </c>
      <c r="R2085">
        <f t="shared" ca="1" si="270"/>
        <v>4</v>
      </c>
      <c r="S2085">
        <f t="shared" ca="1" si="270"/>
        <v>6</v>
      </c>
      <c r="T2085">
        <f t="shared" ca="1" si="270"/>
        <v>4</v>
      </c>
      <c r="W2085">
        <f t="shared" ca="1" si="266"/>
        <v>18</v>
      </c>
      <c r="X2085">
        <f t="shared" ca="1" si="267"/>
        <v>28</v>
      </c>
      <c r="Y2085">
        <f t="shared" ca="1" si="268"/>
        <v>61</v>
      </c>
    </row>
    <row r="2086" spans="1:25" x14ac:dyDescent="0.3">
      <c r="A2086">
        <f t="shared" ca="1" si="269"/>
        <v>5</v>
      </c>
      <c r="B2086">
        <f t="shared" ca="1" si="269"/>
        <v>1</v>
      </c>
      <c r="C2086">
        <f t="shared" ca="1" si="269"/>
        <v>4</v>
      </c>
      <c r="D2086">
        <f t="shared" ca="1" si="269"/>
        <v>5</v>
      </c>
      <c r="E2086">
        <f t="shared" ca="1" si="269"/>
        <v>1</v>
      </c>
      <c r="F2086">
        <f t="shared" ca="1" si="269"/>
        <v>2</v>
      </c>
      <c r="G2086">
        <f t="shared" ca="1" si="269"/>
        <v>2</v>
      </c>
      <c r="H2086">
        <f t="shared" ca="1" si="269"/>
        <v>3</v>
      </c>
      <c r="I2086">
        <f t="shared" ca="1" si="269"/>
        <v>2</v>
      </c>
      <c r="J2086">
        <f t="shared" ca="1" si="269"/>
        <v>3</v>
      </c>
      <c r="K2086">
        <f t="shared" ca="1" si="270"/>
        <v>1</v>
      </c>
      <c r="L2086">
        <f t="shared" ca="1" si="270"/>
        <v>1</v>
      </c>
      <c r="M2086">
        <f t="shared" ca="1" si="270"/>
        <v>3</v>
      </c>
      <c r="N2086">
        <f t="shared" ca="1" si="270"/>
        <v>4</v>
      </c>
      <c r="O2086">
        <f t="shared" ca="1" si="270"/>
        <v>4</v>
      </c>
      <c r="P2086">
        <f t="shared" ca="1" si="270"/>
        <v>1</v>
      </c>
      <c r="Q2086">
        <f t="shared" ca="1" si="270"/>
        <v>6</v>
      </c>
      <c r="R2086">
        <f t="shared" ca="1" si="270"/>
        <v>3</v>
      </c>
      <c r="S2086">
        <f t="shared" ca="1" si="270"/>
        <v>3</v>
      </c>
      <c r="T2086">
        <f t="shared" ca="1" si="270"/>
        <v>4</v>
      </c>
      <c r="W2086">
        <f t="shared" ca="1" si="266"/>
        <v>16</v>
      </c>
      <c r="X2086">
        <f t="shared" ca="1" si="267"/>
        <v>28</v>
      </c>
      <c r="Y2086">
        <f t="shared" ca="1" si="268"/>
        <v>58</v>
      </c>
    </row>
    <row r="2087" spans="1:25" x14ac:dyDescent="0.3">
      <c r="A2087">
        <f t="shared" ca="1" si="269"/>
        <v>5</v>
      </c>
      <c r="B2087">
        <f t="shared" ca="1" si="269"/>
        <v>6</v>
      </c>
      <c r="C2087">
        <f t="shared" ca="1" si="269"/>
        <v>6</v>
      </c>
      <c r="D2087">
        <f t="shared" ca="1" si="269"/>
        <v>2</v>
      </c>
      <c r="E2087">
        <f t="shared" ca="1" si="269"/>
        <v>2</v>
      </c>
      <c r="F2087">
        <f t="shared" ca="1" si="269"/>
        <v>3</v>
      </c>
      <c r="G2087">
        <f t="shared" ca="1" si="269"/>
        <v>2</v>
      </c>
      <c r="H2087">
        <f t="shared" ca="1" si="269"/>
        <v>6</v>
      </c>
      <c r="I2087">
        <f t="shared" ca="1" si="269"/>
        <v>1</v>
      </c>
      <c r="J2087">
        <f t="shared" ca="1" si="269"/>
        <v>3</v>
      </c>
      <c r="K2087">
        <f t="shared" ca="1" si="270"/>
        <v>2</v>
      </c>
      <c r="L2087">
        <f t="shared" ca="1" si="270"/>
        <v>1</v>
      </c>
      <c r="M2087">
        <f t="shared" ca="1" si="270"/>
        <v>1</v>
      </c>
      <c r="N2087">
        <f t="shared" ca="1" si="270"/>
        <v>5</v>
      </c>
      <c r="O2087">
        <f t="shared" ca="1" si="270"/>
        <v>6</v>
      </c>
      <c r="P2087">
        <f t="shared" ca="1" si="270"/>
        <v>4</v>
      </c>
      <c r="Q2087">
        <f t="shared" ca="1" si="270"/>
        <v>4</v>
      </c>
      <c r="R2087">
        <f t="shared" ca="1" si="270"/>
        <v>2</v>
      </c>
      <c r="S2087">
        <f t="shared" ca="1" si="270"/>
        <v>5</v>
      </c>
      <c r="T2087">
        <f t="shared" ca="1" si="270"/>
        <v>1</v>
      </c>
      <c r="W2087">
        <f t="shared" ca="1" si="266"/>
        <v>21</v>
      </c>
      <c r="X2087">
        <f t="shared" ca="1" si="267"/>
        <v>36</v>
      </c>
      <c r="Y2087">
        <f t="shared" ca="1" si="268"/>
        <v>67</v>
      </c>
    </row>
    <row r="2088" spans="1:25" x14ac:dyDescent="0.3">
      <c r="A2088">
        <f t="shared" ca="1" si="269"/>
        <v>3</v>
      </c>
      <c r="B2088">
        <f t="shared" ca="1" si="269"/>
        <v>3</v>
      </c>
      <c r="C2088">
        <f t="shared" ca="1" si="269"/>
        <v>6</v>
      </c>
      <c r="D2088">
        <f t="shared" ca="1" si="269"/>
        <v>5</v>
      </c>
      <c r="E2088">
        <f t="shared" ca="1" si="269"/>
        <v>6</v>
      </c>
      <c r="F2088">
        <f t="shared" ca="1" si="269"/>
        <v>3</v>
      </c>
      <c r="G2088">
        <f t="shared" ca="1" si="269"/>
        <v>6</v>
      </c>
      <c r="H2088">
        <f t="shared" ca="1" si="269"/>
        <v>6</v>
      </c>
      <c r="I2088">
        <f t="shared" ca="1" si="269"/>
        <v>2</v>
      </c>
      <c r="J2088">
        <f t="shared" ca="1" si="269"/>
        <v>5</v>
      </c>
      <c r="K2088">
        <f t="shared" ca="1" si="270"/>
        <v>5</v>
      </c>
      <c r="L2088">
        <f t="shared" ca="1" si="270"/>
        <v>3</v>
      </c>
      <c r="M2088">
        <f t="shared" ca="1" si="270"/>
        <v>1</v>
      </c>
      <c r="N2088">
        <f t="shared" ca="1" si="270"/>
        <v>6</v>
      </c>
      <c r="O2088">
        <f t="shared" ca="1" si="270"/>
        <v>2</v>
      </c>
      <c r="P2088">
        <f t="shared" ca="1" si="270"/>
        <v>1</v>
      </c>
      <c r="Q2088">
        <f t="shared" ca="1" si="270"/>
        <v>1</v>
      </c>
      <c r="R2088">
        <f t="shared" ca="1" si="270"/>
        <v>2</v>
      </c>
      <c r="S2088">
        <f t="shared" ca="1" si="270"/>
        <v>2</v>
      </c>
      <c r="T2088">
        <f t="shared" ca="1" si="270"/>
        <v>2</v>
      </c>
      <c r="W2088">
        <f t="shared" ca="1" si="266"/>
        <v>23</v>
      </c>
      <c r="X2088">
        <f t="shared" ca="1" si="267"/>
        <v>45</v>
      </c>
      <c r="Y2088">
        <f t="shared" ca="1" si="268"/>
        <v>70</v>
      </c>
    </row>
    <row r="2089" spans="1:25" x14ac:dyDescent="0.3">
      <c r="A2089">
        <f t="shared" ca="1" si="269"/>
        <v>3</v>
      </c>
      <c r="B2089">
        <f t="shared" ca="1" si="269"/>
        <v>2</v>
      </c>
      <c r="C2089">
        <f t="shared" ca="1" si="269"/>
        <v>4</v>
      </c>
      <c r="D2089">
        <f t="shared" ca="1" si="269"/>
        <v>2</v>
      </c>
      <c r="E2089">
        <f t="shared" ca="1" si="269"/>
        <v>5</v>
      </c>
      <c r="F2089">
        <f t="shared" ca="1" si="269"/>
        <v>5</v>
      </c>
      <c r="G2089">
        <f t="shared" ca="1" si="269"/>
        <v>2</v>
      </c>
      <c r="H2089">
        <f t="shared" ca="1" si="269"/>
        <v>3</v>
      </c>
      <c r="I2089">
        <f t="shared" ca="1" si="269"/>
        <v>3</v>
      </c>
      <c r="J2089">
        <f t="shared" ca="1" si="269"/>
        <v>6</v>
      </c>
      <c r="K2089">
        <f t="shared" ca="1" si="270"/>
        <v>2</v>
      </c>
      <c r="L2089">
        <f t="shared" ca="1" si="270"/>
        <v>3</v>
      </c>
      <c r="M2089">
        <f t="shared" ca="1" si="270"/>
        <v>2</v>
      </c>
      <c r="N2089">
        <f t="shared" ca="1" si="270"/>
        <v>5</v>
      </c>
      <c r="O2089">
        <f t="shared" ca="1" si="270"/>
        <v>2</v>
      </c>
      <c r="P2089">
        <f t="shared" ca="1" si="270"/>
        <v>2</v>
      </c>
      <c r="Q2089">
        <f t="shared" ca="1" si="270"/>
        <v>2</v>
      </c>
      <c r="R2089">
        <f t="shared" ca="1" si="270"/>
        <v>5</v>
      </c>
      <c r="S2089">
        <f t="shared" ca="1" si="270"/>
        <v>3</v>
      </c>
      <c r="T2089">
        <f t="shared" ca="1" si="270"/>
        <v>2</v>
      </c>
      <c r="W2089">
        <f t="shared" ca="1" si="266"/>
        <v>16</v>
      </c>
      <c r="X2089">
        <f t="shared" ca="1" si="267"/>
        <v>35</v>
      </c>
      <c r="Y2089">
        <f t="shared" ca="1" si="268"/>
        <v>63</v>
      </c>
    </row>
    <row r="2090" spans="1:25" x14ac:dyDescent="0.3">
      <c r="A2090">
        <f t="shared" ca="1" si="269"/>
        <v>5</v>
      </c>
      <c r="B2090">
        <f t="shared" ca="1" si="269"/>
        <v>4</v>
      </c>
      <c r="C2090">
        <f t="shared" ca="1" si="269"/>
        <v>3</v>
      </c>
      <c r="D2090">
        <f t="shared" ca="1" si="269"/>
        <v>6</v>
      </c>
      <c r="E2090">
        <f t="shared" ca="1" si="269"/>
        <v>4</v>
      </c>
      <c r="F2090">
        <f t="shared" ca="1" si="269"/>
        <v>6</v>
      </c>
      <c r="G2090">
        <f t="shared" ca="1" si="269"/>
        <v>2</v>
      </c>
      <c r="H2090">
        <f t="shared" ca="1" si="269"/>
        <v>2</v>
      </c>
      <c r="I2090">
        <f t="shared" ca="1" si="269"/>
        <v>6</v>
      </c>
      <c r="J2090">
        <f t="shared" ca="1" si="269"/>
        <v>2</v>
      </c>
      <c r="K2090">
        <f t="shared" ca="1" si="270"/>
        <v>5</v>
      </c>
      <c r="L2090">
        <f t="shared" ca="1" si="270"/>
        <v>1</v>
      </c>
      <c r="M2090">
        <f t="shared" ca="1" si="270"/>
        <v>6</v>
      </c>
      <c r="N2090">
        <f t="shared" ca="1" si="270"/>
        <v>2</v>
      </c>
      <c r="O2090">
        <f t="shared" ca="1" si="270"/>
        <v>5</v>
      </c>
      <c r="P2090">
        <f t="shared" ca="1" si="270"/>
        <v>2</v>
      </c>
      <c r="Q2090">
        <f t="shared" ca="1" si="270"/>
        <v>2</v>
      </c>
      <c r="R2090">
        <f t="shared" ca="1" si="270"/>
        <v>5</v>
      </c>
      <c r="S2090">
        <f t="shared" ca="1" si="270"/>
        <v>3</v>
      </c>
      <c r="T2090">
        <f t="shared" ca="1" si="270"/>
        <v>4</v>
      </c>
      <c r="W2090">
        <f t="shared" ca="1" si="266"/>
        <v>22</v>
      </c>
      <c r="X2090">
        <f t="shared" ca="1" si="267"/>
        <v>40</v>
      </c>
      <c r="Y2090">
        <f t="shared" ca="1" si="268"/>
        <v>75</v>
      </c>
    </row>
    <row r="2091" spans="1:25" x14ac:dyDescent="0.3">
      <c r="A2091">
        <f t="shared" ca="1" si="269"/>
        <v>6</v>
      </c>
      <c r="B2091">
        <f t="shared" ca="1" si="269"/>
        <v>6</v>
      </c>
      <c r="C2091">
        <f t="shared" ca="1" si="269"/>
        <v>3</v>
      </c>
      <c r="D2091">
        <f t="shared" ca="1" si="269"/>
        <v>2</v>
      </c>
      <c r="E2091">
        <f t="shared" ca="1" si="269"/>
        <v>5</v>
      </c>
      <c r="F2091">
        <f t="shared" ca="1" si="269"/>
        <v>3</v>
      </c>
      <c r="G2091">
        <f t="shared" ca="1" si="269"/>
        <v>1</v>
      </c>
      <c r="H2091">
        <f t="shared" ca="1" si="269"/>
        <v>5</v>
      </c>
      <c r="I2091">
        <f t="shared" ca="1" si="269"/>
        <v>4</v>
      </c>
      <c r="J2091">
        <f t="shared" ca="1" si="269"/>
        <v>3</v>
      </c>
      <c r="K2091">
        <f t="shared" ca="1" si="270"/>
        <v>3</v>
      </c>
      <c r="L2091">
        <f t="shared" ca="1" si="270"/>
        <v>3</v>
      </c>
      <c r="M2091">
        <f t="shared" ca="1" si="270"/>
        <v>2</v>
      </c>
      <c r="N2091">
        <f t="shared" ca="1" si="270"/>
        <v>3</v>
      </c>
      <c r="O2091">
        <f t="shared" ca="1" si="270"/>
        <v>3</v>
      </c>
      <c r="P2091">
        <f t="shared" ca="1" si="270"/>
        <v>1</v>
      </c>
      <c r="Q2091">
        <f t="shared" ca="1" si="270"/>
        <v>5</v>
      </c>
      <c r="R2091">
        <f t="shared" ca="1" si="270"/>
        <v>6</v>
      </c>
      <c r="S2091">
        <f t="shared" ca="1" si="270"/>
        <v>4</v>
      </c>
      <c r="T2091">
        <f t="shared" ca="1" si="270"/>
        <v>3</v>
      </c>
      <c r="W2091">
        <f t="shared" ca="1" si="266"/>
        <v>22</v>
      </c>
      <c r="X2091">
        <f t="shared" ca="1" si="267"/>
        <v>38</v>
      </c>
      <c r="Y2091">
        <f t="shared" ca="1" si="268"/>
        <v>71</v>
      </c>
    </row>
    <row r="2092" spans="1:25" x14ac:dyDescent="0.3">
      <c r="A2092">
        <f t="shared" ca="1" si="269"/>
        <v>2</v>
      </c>
      <c r="B2092">
        <f t="shared" ca="1" si="269"/>
        <v>3</v>
      </c>
      <c r="C2092">
        <f t="shared" ca="1" si="269"/>
        <v>2</v>
      </c>
      <c r="D2092">
        <f t="shared" ca="1" si="269"/>
        <v>2</v>
      </c>
      <c r="E2092">
        <f t="shared" ca="1" si="269"/>
        <v>4</v>
      </c>
      <c r="F2092">
        <f t="shared" ca="1" si="269"/>
        <v>5</v>
      </c>
      <c r="G2092">
        <f t="shared" ca="1" si="269"/>
        <v>2</v>
      </c>
      <c r="H2092">
        <f t="shared" ca="1" si="269"/>
        <v>1</v>
      </c>
      <c r="I2092">
        <f t="shared" ca="1" si="269"/>
        <v>1</v>
      </c>
      <c r="J2092">
        <f t="shared" ca="1" si="269"/>
        <v>5</v>
      </c>
      <c r="K2092">
        <f t="shared" ca="1" si="270"/>
        <v>2</v>
      </c>
      <c r="L2092">
        <f t="shared" ca="1" si="270"/>
        <v>4</v>
      </c>
      <c r="M2092">
        <f t="shared" ca="1" si="270"/>
        <v>5</v>
      </c>
      <c r="N2092">
        <f t="shared" ca="1" si="270"/>
        <v>2</v>
      </c>
      <c r="O2092">
        <f t="shared" ca="1" si="270"/>
        <v>6</v>
      </c>
      <c r="P2092">
        <f t="shared" ca="1" si="270"/>
        <v>5</v>
      </c>
      <c r="Q2092">
        <f t="shared" ca="1" si="270"/>
        <v>1</v>
      </c>
      <c r="R2092">
        <f t="shared" ca="1" si="270"/>
        <v>4</v>
      </c>
      <c r="S2092">
        <f t="shared" ca="1" si="270"/>
        <v>1</v>
      </c>
      <c r="T2092">
        <f t="shared" ca="1" si="270"/>
        <v>4</v>
      </c>
      <c r="W2092">
        <f t="shared" ca="1" si="266"/>
        <v>13</v>
      </c>
      <c r="X2092">
        <f t="shared" ca="1" si="267"/>
        <v>27</v>
      </c>
      <c r="Y2092">
        <f t="shared" ca="1" si="268"/>
        <v>61</v>
      </c>
    </row>
    <row r="2093" spans="1:25" x14ac:dyDescent="0.3">
      <c r="A2093">
        <f t="shared" ca="1" si="269"/>
        <v>5</v>
      </c>
      <c r="B2093">
        <f t="shared" ca="1" si="269"/>
        <v>2</v>
      </c>
      <c r="C2093">
        <f t="shared" ca="1" si="269"/>
        <v>2</v>
      </c>
      <c r="D2093">
        <f t="shared" ca="1" si="269"/>
        <v>3</v>
      </c>
      <c r="E2093">
        <f t="shared" ca="1" si="269"/>
        <v>4</v>
      </c>
      <c r="F2093">
        <f t="shared" ca="1" si="269"/>
        <v>4</v>
      </c>
      <c r="G2093">
        <f t="shared" ca="1" si="269"/>
        <v>2</v>
      </c>
      <c r="H2093">
        <f t="shared" ca="1" si="269"/>
        <v>1</v>
      </c>
      <c r="I2093">
        <f t="shared" ca="1" si="269"/>
        <v>2</v>
      </c>
      <c r="J2093">
        <f t="shared" ca="1" si="269"/>
        <v>1</v>
      </c>
      <c r="K2093">
        <f t="shared" ca="1" si="270"/>
        <v>6</v>
      </c>
      <c r="L2093">
        <f t="shared" ca="1" si="270"/>
        <v>5</v>
      </c>
      <c r="M2093">
        <f t="shared" ca="1" si="270"/>
        <v>6</v>
      </c>
      <c r="N2093">
        <f t="shared" ca="1" si="270"/>
        <v>5</v>
      </c>
      <c r="O2093">
        <f t="shared" ca="1" si="270"/>
        <v>3</v>
      </c>
      <c r="P2093">
        <f t="shared" ca="1" si="270"/>
        <v>3</v>
      </c>
      <c r="Q2093">
        <f t="shared" ca="1" si="270"/>
        <v>4</v>
      </c>
      <c r="R2093">
        <f t="shared" ca="1" si="270"/>
        <v>1</v>
      </c>
      <c r="S2093">
        <f t="shared" ca="1" si="270"/>
        <v>3</v>
      </c>
      <c r="T2093">
        <f t="shared" ca="1" si="270"/>
        <v>4</v>
      </c>
      <c r="W2093">
        <f t="shared" ca="1" si="266"/>
        <v>16</v>
      </c>
      <c r="X2093">
        <f t="shared" ca="1" si="267"/>
        <v>26</v>
      </c>
      <c r="Y2093">
        <f t="shared" ca="1" si="268"/>
        <v>66</v>
      </c>
    </row>
    <row r="2094" spans="1:25" x14ac:dyDescent="0.3">
      <c r="A2094">
        <f t="shared" ca="1" si="269"/>
        <v>1</v>
      </c>
      <c r="B2094">
        <f t="shared" ca="1" si="269"/>
        <v>4</v>
      </c>
      <c r="C2094">
        <f t="shared" ca="1" si="269"/>
        <v>4</v>
      </c>
      <c r="D2094">
        <f t="shared" ca="1" si="269"/>
        <v>4</v>
      </c>
      <c r="E2094">
        <f t="shared" ca="1" si="269"/>
        <v>5</v>
      </c>
      <c r="F2094">
        <f t="shared" ca="1" si="269"/>
        <v>1</v>
      </c>
      <c r="G2094">
        <f t="shared" ca="1" si="269"/>
        <v>4</v>
      </c>
      <c r="H2094">
        <f t="shared" ca="1" si="269"/>
        <v>4</v>
      </c>
      <c r="I2094">
        <f t="shared" ca="1" si="269"/>
        <v>5</v>
      </c>
      <c r="J2094">
        <f t="shared" ca="1" si="269"/>
        <v>1</v>
      </c>
      <c r="K2094">
        <f t="shared" ca="1" si="270"/>
        <v>1</v>
      </c>
      <c r="L2094">
        <f t="shared" ca="1" si="270"/>
        <v>3</v>
      </c>
      <c r="M2094">
        <f t="shared" ca="1" si="270"/>
        <v>6</v>
      </c>
      <c r="N2094">
        <f t="shared" ca="1" si="270"/>
        <v>3</v>
      </c>
      <c r="O2094">
        <f t="shared" ca="1" si="270"/>
        <v>5</v>
      </c>
      <c r="P2094">
        <f t="shared" ca="1" si="270"/>
        <v>6</v>
      </c>
      <c r="Q2094">
        <f t="shared" ca="1" si="270"/>
        <v>4</v>
      </c>
      <c r="R2094">
        <f t="shared" ca="1" si="270"/>
        <v>3</v>
      </c>
      <c r="S2094">
        <f t="shared" ca="1" si="270"/>
        <v>1</v>
      </c>
      <c r="T2094">
        <f t="shared" ca="1" si="270"/>
        <v>3</v>
      </c>
      <c r="W2094">
        <f t="shared" ca="1" si="266"/>
        <v>18</v>
      </c>
      <c r="X2094">
        <f t="shared" ca="1" si="267"/>
        <v>33</v>
      </c>
      <c r="Y2094">
        <f t="shared" ca="1" si="268"/>
        <v>68</v>
      </c>
    </row>
    <row r="2095" spans="1:25" x14ac:dyDescent="0.3">
      <c r="A2095">
        <f t="shared" ca="1" si="269"/>
        <v>1</v>
      </c>
      <c r="B2095">
        <f t="shared" ca="1" si="269"/>
        <v>2</v>
      </c>
      <c r="C2095">
        <f t="shared" ca="1" si="269"/>
        <v>4</v>
      </c>
      <c r="D2095">
        <f t="shared" ca="1" si="269"/>
        <v>3</v>
      </c>
      <c r="E2095">
        <f t="shared" ca="1" si="269"/>
        <v>1</v>
      </c>
      <c r="F2095">
        <f t="shared" ca="1" si="269"/>
        <v>2</v>
      </c>
      <c r="G2095">
        <f t="shared" ca="1" si="269"/>
        <v>2</v>
      </c>
      <c r="H2095">
        <f t="shared" ca="1" si="269"/>
        <v>3</v>
      </c>
      <c r="I2095">
        <f t="shared" ca="1" si="269"/>
        <v>3</v>
      </c>
      <c r="J2095">
        <f t="shared" ca="1" si="269"/>
        <v>4</v>
      </c>
      <c r="K2095">
        <f t="shared" ca="1" si="270"/>
        <v>6</v>
      </c>
      <c r="L2095">
        <f t="shared" ca="1" si="270"/>
        <v>4</v>
      </c>
      <c r="M2095">
        <f t="shared" ca="1" si="270"/>
        <v>2</v>
      </c>
      <c r="N2095">
        <f t="shared" ca="1" si="270"/>
        <v>5</v>
      </c>
      <c r="O2095">
        <f t="shared" ca="1" si="270"/>
        <v>5</v>
      </c>
      <c r="P2095">
        <f t="shared" ca="1" si="270"/>
        <v>2</v>
      </c>
      <c r="Q2095">
        <f t="shared" ca="1" si="270"/>
        <v>4</v>
      </c>
      <c r="R2095">
        <f t="shared" ca="1" si="270"/>
        <v>1</v>
      </c>
      <c r="S2095">
        <f t="shared" ca="1" si="270"/>
        <v>6</v>
      </c>
      <c r="T2095">
        <f t="shared" ca="1" si="270"/>
        <v>3</v>
      </c>
      <c r="W2095">
        <f t="shared" ca="1" si="266"/>
        <v>11</v>
      </c>
      <c r="X2095">
        <f t="shared" ca="1" si="267"/>
        <v>25</v>
      </c>
      <c r="Y2095">
        <f t="shared" ca="1" si="268"/>
        <v>63</v>
      </c>
    </row>
    <row r="2096" spans="1:25" x14ac:dyDescent="0.3">
      <c r="A2096">
        <f t="shared" ca="1" si="269"/>
        <v>3</v>
      </c>
      <c r="B2096">
        <f t="shared" ca="1" si="269"/>
        <v>4</v>
      </c>
      <c r="C2096">
        <f t="shared" ca="1" si="269"/>
        <v>6</v>
      </c>
      <c r="D2096">
        <f t="shared" ca="1" si="269"/>
        <v>6</v>
      </c>
      <c r="E2096">
        <f t="shared" ca="1" si="269"/>
        <v>4</v>
      </c>
      <c r="F2096">
        <f t="shared" ca="1" si="269"/>
        <v>3</v>
      </c>
      <c r="G2096">
        <f t="shared" ca="1" si="269"/>
        <v>4</v>
      </c>
      <c r="H2096">
        <f t="shared" ca="1" si="269"/>
        <v>6</v>
      </c>
      <c r="I2096">
        <f t="shared" ca="1" si="269"/>
        <v>1</v>
      </c>
      <c r="J2096">
        <f t="shared" ca="1" si="269"/>
        <v>3</v>
      </c>
      <c r="K2096">
        <f t="shared" ca="1" si="270"/>
        <v>2</v>
      </c>
      <c r="L2096">
        <f t="shared" ca="1" si="270"/>
        <v>2</v>
      </c>
      <c r="M2096">
        <f t="shared" ca="1" si="270"/>
        <v>4</v>
      </c>
      <c r="N2096">
        <f t="shared" ca="1" si="270"/>
        <v>6</v>
      </c>
      <c r="O2096">
        <f t="shared" ca="1" si="270"/>
        <v>5</v>
      </c>
      <c r="P2096">
        <f t="shared" ca="1" si="270"/>
        <v>1</v>
      </c>
      <c r="Q2096">
        <f t="shared" ca="1" si="270"/>
        <v>4</v>
      </c>
      <c r="R2096">
        <f t="shared" ca="1" si="270"/>
        <v>6</v>
      </c>
      <c r="S2096">
        <f t="shared" ca="1" si="270"/>
        <v>3</v>
      </c>
      <c r="T2096">
        <f t="shared" ca="1" si="270"/>
        <v>2</v>
      </c>
      <c r="W2096">
        <f t="shared" ca="1" si="266"/>
        <v>23</v>
      </c>
      <c r="X2096">
        <f t="shared" ca="1" si="267"/>
        <v>40</v>
      </c>
      <c r="Y2096">
        <f t="shared" ca="1" si="268"/>
        <v>75</v>
      </c>
    </row>
    <row r="2097" spans="1:25" x14ac:dyDescent="0.3">
      <c r="A2097">
        <f t="shared" ca="1" si="269"/>
        <v>5</v>
      </c>
      <c r="B2097">
        <f t="shared" ca="1" si="269"/>
        <v>6</v>
      </c>
      <c r="C2097">
        <f t="shared" ca="1" si="269"/>
        <v>3</v>
      </c>
      <c r="D2097">
        <f t="shared" ca="1" si="269"/>
        <v>4</v>
      </c>
      <c r="E2097">
        <f t="shared" ca="1" si="269"/>
        <v>3</v>
      </c>
      <c r="F2097">
        <f t="shared" ca="1" si="269"/>
        <v>2</v>
      </c>
      <c r="G2097">
        <f t="shared" ca="1" si="269"/>
        <v>4</v>
      </c>
      <c r="H2097">
        <f t="shared" ca="1" si="269"/>
        <v>5</v>
      </c>
      <c r="I2097">
        <f t="shared" ca="1" si="269"/>
        <v>1</v>
      </c>
      <c r="J2097">
        <f t="shared" ca="1" si="269"/>
        <v>3</v>
      </c>
      <c r="K2097">
        <f t="shared" ca="1" si="270"/>
        <v>2</v>
      </c>
      <c r="L2097">
        <f t="shared" ca="1" si="270"/>
        <v>1</v>
      </c>
      <c r="M2097">
        <f t="shared" ca="1" si="270"/>
        <v>6</v>
      </c>
      <c r="N2097">
        <f t="shared" ca="1" si="270"/>
        <v>1</v>
      </c>
      <c r="O2097">
        <f t="shared" ca="1" si="270"/>
        <v>4</v>
      </c>
      <c r="P2097">
        <f t="shared" ca="1" si="270"/>
        <v>6</v>
      </c>
      <c r="Q2097">
        <f t="shared" ca="1" si="270"/>
        <v>6</v>
      </c>
      <c r="R2097">
        <f t="shared" ca="1" si="270"/>
        <v>6</v>
      </c>
      <c r="S2097">
        <f t="shared" ca="1" si="270"/>
        <v>2</v>
      </c>
      <c r="T2097">
        <f t="shared" ca="1" si="270"/>
        <v>2</v>
      </c>
      <c r="W2097">
        <f t="shared" ca="1" si="266"/>
        <v>21</v>
      </c>
      <c r="X2097">
        <f t="shared" ca="1" si="267"/>
        <v>36</v>
      </c>
      <c r="Y2097">
        <f t="shared" ca="1" si="268"/>
        <v>72</v>
      </c>
    </row>
    <row r="2098" spans="1:25" x14ac:dyDescent="0.3">
      <c r="A2098">
        <f t="shared" ca="1" si="269"/>
        <v>4</v>
      </c>
      <c r="B2098">
        <f t="shared" ca="1" si="269"/>
        <v>2</v>
      </c>
      <c r="C2098">
        <f t="shared" ca="1" si="269"/>
        <v>6</v>
      </c>
      <c r="D2098">
        <f t="shared" ca="1" si="269"/>
        <v>2</v>
      </c>
      <c r="E2098">
        <f t="shared" ca="1" si="269"/>
        <v>4</v>
      </c>
      <c r="F2098">
        <f t="shared" ca="1" si="269"/>
        <v>6</v>
      </c>
      <c r="G2098">
        <f t="shared" ca="1" si="269"/>
        <v>1</v>
      </c>
      <c r="H2098">
        <f t="shared" ca="1" si="269"/>
        <v>3</v>
      </c>
      <c r="I2098">
        <f t="shared" ca="1" si="269"/>
        <v>1</v>
      </c>
      <c r="J2098">
        <f t="shared" ca="1" si="269"/>
        <v>6</v>
      </c>
      <c r="K2098">
        <f t="shared" ca="1" si="270"/>
        <v>4</v>
      </c>
      <c r="L2098">
        <f t="shared" ca="1" si="270"/>
        <v>1</v>
      </c>
      <c r="M2098">
        <f t="shared" ca="1" si="270"/>
        <v>5</v>
      </c>
      <c r="N2098">
        <f t="shared" ca="1" si="270"/>
        <v>1</v>
      </c>
      <c r="O2098">
        <f t="shared" ca="1" si="270"/>
        <v>6</v>
      </c>
      <c r="P2098">
        <f t="shared" ca="1" si="270"/>
        <v>3</v>
      </c>
      <c r="Q2098">
        <f t="shared" ca="1" si="270"/>
        <v>2</v>
      </c>
      <c r="R2098">
        <f t="shared" ca="1" si="270"/>
        <v>2</v>
      </c>
      <c r="S2098">
        <f t="shared" ca="1" si="270"/>
        <v>2</v>
      </c>
      <c r="T2098">
        <f t="shared" ca="1" si="270"/>
        <v>1</v>
      </c>
      <c r="W2098">
        <f t="shared" ca="1" si="266"/>
        <v>18</v>
      </c>
      <c r="X2098">
        <f t="shared" ca="1" si="267"/>
        <v>35</v>
      </c>
      <c r="Y2098">
        <f t="shared" ca="1" si="268"/>
        <v>62</v>
      </c>
    </row>
    <row r="2099" spans="1:25" x14ac:dyDescent="0.3">
      <c r="A2099">
        <f t="shared" ca="1" si="269"/>
        <v>2</v>
      </c>
      <c r="B2099">
        <f t="shared" ca="1" si="269"/>
        <v>6</v>
      </c>
      <c r="C2099">
        <f t="shared" ca="1" si="269"/>
        <v>2</v>
      </c>
      <c r="D2099">
        <f t="shared" ca="1" si="269"/>
        <v>5</v>
      </c>
      <c r="E2099">
        <f t="shared" ca="1" si="269"/>
        <v>3</v>
      </c>
      <c r="F2099">
        <f t="shared" ca="1" si="269"/>
        <v>6</v>
      </c>
      <c r="G2099">
        <f t="shared" ca="1" si="269"/>
        <v>5</v>
      </c>
      <c r="H2099">
        <f t="shared" ca="1" si="269"/>
        <v>6</v>
      </c>
      <c r="I2099">
        <f t="shared" ca="1" si="269"/>
        <v>3</v>
      </c>
      <c r="J2099">
        <f t="shared" ca="1" si="269"/>
        <v>1</v>
      </c>
      <c r="K2099">
        <f t="shared" ca="1" si="270"/>
        <v>5</v>
      </c>
      <c r="L2099">
        <f t="shared" ca="1" si="270"/>
        <v>5</v>
      </c>
      <c r="M2099">
        <f t="shared" ca="1" si="270"/>
        <v>3</v>
      </c>
      <c r="N2099">
        <f t="shared" ca="1" si="270"/>
        <v>2</v>
      </c>
      <c r="O2099">
        <f t="shared" ca="1" si="270"/>
        <v>4</v>
      </c>
      <c r="P2099">
        <f t="shared" ca="1" si="270"/>
        <v>5</v>
      </c>
      <c r="Q2099">
        <f t="shared" ca="1" si="270"/>
        <v>2</v>
      </c>
      <c r="R2099">
        <f t="shared" ca="1" si="270"/>
        <v>5</v>
      </c>
      <c r="S2099">
        <f t="shared" ca="1" si="270"/>
        <v>2</v>
      </c>
      <c r="T2099">
        <f t="shared" ca="1" si="270"/>
        <v>5</v>
      </c>
      <c r="W2099">
        <f t="shared" ca="1" si="266"/>
        <v>18</v>
      </c>
      <c r="X2099">
        <f t="shared" ca="1" si="267"/>
        <v>39</v>
      </c>
      <c r="Y2099">
        <f t="shared" ca="1" si="268"/>
        <v>77</v>
      </c>
    </row>
    <row r="2100" spans="1:25" x14ac:dyDescent="0.3">
      <c r="A2100">
        <f t="shared" ca="1" si="269"/>
        <v>2</v>
      </c>
      <c r="B2100">
        <f t="shared" ca="1" si="269"/>
        <v>4</v>
      </c>
      <c r="C2100">
        <f t="shared" ca="1" si="269"/>
        <v>5</v>
      </c>
      <c r="D2100">
        <f t="shared" ca="1" si="269"/>
        <v>2</v>
      </c>
      <c r="E2100">
        <f t="shared" ca="1" si="269"/>
        <v>2</v>
      </c>
      <c r="F2100">
        <f t="shared" ca="1" si="269"/>
        <v>6</v>
      </c>
      <c r="G2100">
        <f t="shared" ca="1" si="269"/>
        <v>4</v>
      </c>
      <c r="H2100">
        <f t="shared" ca="1" si="269"/>
        <v>6</v>
      </c>
      <c r="I2100">
        <f t="shared" ca="1" si="269"/>
        <v>1</v>
      </c>
      <c r="J2100">
        <f t="shared" ca="1" si="269"/>
        <v>6</v>
      </c>
      <c r="K2100">
        <f t="shared" ca="1" si="270"/>
        <v>2</v>
      </c>
      <c r="L2100">
        <f t="shared" ca="1" si="270"/>
        <v>3</v>
      </c>
      <c r="M2100">
        <f t="shared" ca="1" si="270"/>
        <v>5</v>
      </c>
      <c r="N2100">
        <f t="shared" ca="1" si="270"/>
        <v>1</v>
      </c>
      <c r="O2100">
        <f t="shared" ca="1" si="270"/>
        <v>5</v>
      </c>
      <c r="P2100">
        <f t="shared" ca="1" si="270"/>
        <v>6</v>
      </c>
      <c r="Q2100">
        <f t="shared" ca="1" si="270"/>
        <v>5</v>
      </c>
      <c r="R2100">
        <f t="shared" ca="1" si="270"/>
        <v>3</v>
      </c>
      <c r="S2100">
        <f t="shared" ca="1" si="270"/>
        <v>5</v>
      </c>
      <c r="T2100">
        <f t="shared" ca="1" si="270"/>
        <v>3</v>
      </c>
      <c r="W2100">
        <f t="shared" ca="1" si="266"/>
        <v>15</v>
      </c>
      <c r="X2100">
        <f t="shared" ca="1" si="267"/>
        <v>38</v>
      </c>
      <c r="Y2100">
        <f t="shared" ca="1" si="268"/>
        <v>76</v>
      </c>
    </row>
    <row r="2101" spans="1:25" x14ac:dyDescent="0.3">
      <c r="A2101">
        <f t="shared" ca="1" si="269"/>
        <v>4</v>
      </c>
      <c r="B2101">
        <f t="shared" ca="1" si="269"/>
        <v>4</v>
      </c>
      <c r="C2101">
        <f t="shared" ca="1" si="269"/>
        <v>6</v>
      </c>
      <c r="D2101">
        <f t="shared" ca="1" si="269"/>
        <v>4</v>
      </c>
      <c r="E2101">
        <f t="shared" ca="1" si="269"/>
        <v>1</v>
      </c>
      <c r="F2101">
        <f t="shared" ca="1" si="269"/>
        <v>6</v>
      </c>
      <c r="G2101">
        <f t="shared" ca="1" si="269"/>
        <v>5</v>
      </c>
      <c r="H2101">
        <f t="shared" ca="1" si="269"/>
        <v>1</v>
      </c>
      <c r="I2101">
        <f t="shared" ca="1" si="269"/>
        <v>6</v>
      </c>
      <c r="J2101">
        <f t="shared" ca="1" si="269"/>
        <v>3</v>
      </c>
      <c r="K2101">
        <f t="shared" ca="1" si="270"/>
        <v>1</v>
      </c>
      <c r="L2101">
        <f t="shared" ca="1" si="270"/>
        <v>4</v>
      </c>
      <c r="M2101">
        <f t="shared" ca="1" si="270"/>
        <v>6</v>
      </c>
      <c r="N2101">
        <f t="shared" ca="1" si="270"/>
        <v>2</v>
      </c>
      <c r="O2101">
        <f t="shared" ca="1" si="270"/>
        <v>4</v>
      </c>
      <c r="P2101">
        <f t="shared" ca="1" si="270"/>
        <v>4</v>
      </c>
      <c r="Q2101">
        <f t="shared" ca="1" si="270"/>
        <v>4</v>
      </c>
      <c r="R2101">
        <f t="shared" ca="1" si="270"/>
        <v>5</v>
      </c>
      <c r="S2101">
        <f t="shared" ca="1" si="270"/>
        <v>1</v>
      </c>
      <c r="T2101">
        <f t="shared" ca="1" si="270"/>
        <v>4</v>
      </c>
      <c r="W2101">
        <f t="shared" ca="1" si="266"/>
        <v>19</v>
      </c>
      <c r="X2101">
        <f t="shared" ca="1" si="267"/>
        <v>40</v>
      </c>
      <c r="Y2101">
        <f t="shared" ca="1" si="268"/>
        <v>75</v>
      </c>
    </row>
    <row r="2102" spans="1:25" x14ac:dyDescent="0.3">
      <c r="A2102">
        <f t="shared" ca="1" si="269"/>
        <v>4</v>
      </c>
      <c r="B2102">
        <f t="shared" ca="1" si="269"/>
        <v>5</v>
      </c>
      <c r="C2102">
        <f t="shared" ca="1" si="269"/>
        <v>5</v>
      </c>
      <c r="D2102">
        <f t="shared" ca="1" si="269"/>
        <v>1</v>
      </c>
      <c r="E2102">
        <f t="shared" ca="1" si="269"/>
        <v>6</v>
      </c>
      <c r="F2102">
        <f t="shared" ca="1" si="269"/>
        <v>2</v>
      </c>
      <c r="G2102">
        <f t="shared" ca="1" si="269"/>
        <v>2</v>
      </c>
      <c r="H2102">
        <f t="shared" ca="1" si="269"/>
        <v>3</v>
      </c>
      <c r="I2102">
        <f t="shared" ca="1" si="269"/>
        <v>1</v>
      </c>
      <c r="J2102">
        <f t="shared" ca="1" si="269"/>
        <v>1</v>
      </c>
      <c r="K2102">
        <f t="shared" ca="1" si="270"/>
        <v>2</v>
      </c>
      <c r="L2102">
        <f t="shared" ca="1" si="270"/>
        <v>6</v>
      </c>
      <c r="M2102">
        <f t="shared" ca="1" si="270"/>
        <v>4</v>
      </c>
      <c r="N2102">
        <f t="shared" ca="1" si="270"/>
        <v>2</v>
      </c>
      <c r="O2102">
        <f t="shared" ca="1" si="270"/>
        <v>6</v>
      </c>
      <c r="P2102">
        <f t="shared" ca="1" si="270"/>
        <v>6</v>
      </c>
      <c r="Q2102">
        <f t="shared" ca="1" si="270"/>
        <v>5</v>
      </c>
      <c r="R2102">
        <f t="shared" ca="1" si="270"/>
        <v>3</v>
      </c>
      <c r="S2102">
        <f t="shared" ca="1" si="270"/>
        <v>4</v>
      </c>
      <c r="T2102">
        <f t="shared" ca="1" si="270"/>
        <v>6</v>
      </c>
      <c r="W2102">
        <f t="shared" ca="1" si="266"/>
        <v>21</v>
      </c>
      <c r="X2102">
        <f t="shared" ca="1" si="267"/>
        <v>30</v>
      </c>
      <c r="Y2102">
        <f t="shared" ca="1" si="268"/>
        <v>74</v>
      </c>
    </row>
    <row r="2103" spans="1:25" x14ac:dyDescent="0.3">
      <c r="A2103">
        <f t="shared" ca="1" si="269"/>
        <v>4</v>
      </c>
      <c r="B2103">
        <f t="shared" ca="1" si="269"/>
        <v>4</v>
      </c>
      <c r="C2103">
        <f t="shared" ca="1" si="269"/>
        <v>3</v>
      </c>
      <c r="D2103">
        <f t="shared" ca="1" si="269"/>
        <v>3</v>
      </c>
      <c r="E2103">
        <f t="shared" ca="1" si="269"/>
        <v>5</v>
      </c>
      <c r="F2103">
        <f t="shared" ca="1" si="269"/>
        <v>4</v>
      </c>
      <c r="G2103">
        <f t="shared" ca="1" si="269"/>
        <v>1</v>
      </c>
      <c r="H2103">
        <f t="shared" ca="1" si="269"/>
        <v>1</v>
      </c>
      <c r="I2103">
        <f t="shared" ca="1" si="269"/>
        <v>3</v>
      </c>
      <c r="J2103">
        <f t="shared" ca="1" si="269"/>
        <v>3</v>
      </c>
      <c r="K2103">
        <f t="shared" ca="1" si="270"/>
        <v>5</v>
      </c>
      <c r="L2103">
        <f t="shared" ca="1" si="270"/>
        <v>5</v>
      </c>
      <c r="M2103">
        <f t="shared" ca="1" si="270"/>
        <v>6</v>
      </c>
      <c r="N2103">
        <f t="shared" ca="1" si="270"/>
        <v>3</v>
      </c>
      <c r="O2103">
        <f t="shared" ca="1" si="270"/>
        <v>6</v>
      </c>
      <c r="P2103">
        <f t="shared" ca="1" si="270"/>
        <v>6</v>
      </c>
      <c r="Q2103">
        <f t="shared" ca="1" si="270"/>
        <v>6</v>
      </c>
      <c r="R2103">
        <f t="shared" ca="1" si="270"/>
        <v>2</v>
      </c>
      <c r="S2103">
        <f t="shared" ca="1" si="270"/>
        <v>6</v>
      </c>
      <c r="T2103">
        <f t="shared" ca="1" si="270"/>
        <v>4</v>
      </c>
      <c r="W2103">
        <f t="shared" ca="1" si="266"/>
        <v>19</v>
      </c>
      <c r="X2103">
        <f t="shared" ca="1" si="267"/>
        <v>31</v>
      </c>
      <c r="Y2103">
        <f t="shared" ca="1" si="268"/>
        <v>80</v>
      </c>
    </row>
    <row r="2104" spans="1:25" x14ac:dyDescent="0.3">
      <c r="A2104">
        <f t="shared" ca="1" si="269"/>
        <v>4</v>
      </c>
      <c r="B2104">
        <f t="shared" ca="1" si="269"/>
        <v>6</v>
      </c>
      <c r="C2104">
        <f t="shared" ca="1" si="269"/>
        <v>4</v>
      </c>
      <c r="D2104">
        <f t="shared" ca="1" si="269"/>
        <v>1</v>
      </c>
      <c r="E2104">
        <f t="shared" ca="1" si="269"/>
        <v>5</v>
      </c>
      <c r="F2104">
        <f t="shared" ca="1" si="269"/>
        <v>4</v>
      </c>
      <c r="G2104">
        <f t="shared" ca="1" si="269"/>
        <v>1</v>
      </c>
      <c r="H2104">
        <f t="shared" ca="1" si="269"/>
        <v>2</v>
      </c>
      <c r="I2104">
        <f t="shared" ca="1" si="269"/>
        <v>3</v>
      </c>
      <c r="J2104">
        <f t="shared" ca="1" si="269"/>
        <v>5</v>
      </c>
      <c r="K2104">
        <f t="shared" ca="1" si="270"/>
        <v>3</v>
      </c>
      <c r="L2104">
        <f t="shared" ca="1" si="270"/>
        <v>5</v>
      </c>
      <c r="M2104">
        <f t="shared" ca="1" si="270"/>
        <v>1</v>
      </c>
      <c r="N2104">
        <f t="shared" ca="1" si="270"/>
        <v>6</v>
      </c>
      <c r="O2104">
        <f t="shared" ca="1" si="270"/>
        <v>1</v>
      </c>
      <c r="P2104">
        <f t="shared" ca="1" si="270"/>
        <v>3</v>
      </c>
      <c r="Q2104">
        <f t="shared" ca="1" si="270"/>
        <v>5</v>
      </c>
      <c r="R2104">
        <f t="shared" ca="1" si="270"/>
        <v>3</v>
      </c>
      <c r="S2104">
        <f t="shared" ca="1" si="270"/>
        <v>6</v>
      </c>
      <c r="T2104">
        <f t="shared" ca="1" si="270"/>
        <v>2</v>
      </c>
      <c r="W2104">
        <f t="shared" ca="1" si="266"/>
        <v>20</v>
      </c>
      <c r="X2104">
        <f t="shared" ca="1" si="267"/>
        <v>35</v>
      </c>
      <c r="Y2104">
        <f t="shared" ca="1" si="268"/>
        <v>70</v>
      </c>
    </row>
    <row r="2105" spans="1:25" x14ac:dyDescent="0.3">
      <c r="A2105">
        <f t="shared" ca="1" si="269"/>
        <v>1</v>
      </c>
      <c r="B2105">
        <f t="shared" ca="1" si="269"/>
        <v>5</v>
      </c>
      <c r="C2105">
        <f t="shared" ca="1" si="269"/>
        <v>1</v>
      </c>
      <c r="D2105">
        <f t="shared" ca="1" si="269"/>
        <v>6</v>
      </c>
      <c r="E2105">
        <f t="shared" ca="1" si="269"/>
        <v>2</v>
      </c>
      <c r="F2105">
        <f t="shared" ca="1" si="269"/>
        <v>6</v>
      </c>
      <c r="G2105">
        <f t="shared" ca="1" si="269"/>
        <v>1</v>
      </c>
      <c r="H2105">
        <f t="shared" ca="1" si="269"/>
        <v>4</v>
      </c>
      <c r="I2105">
        <f t="shared" ca="1" si="269"/>
        <v>3</v>
      </c>
      <c r="J2105">
        <f t="shared" ca="1" si="269"/>
        <v>6</v>
      </c>
      <c r="K2105">
        <f t="shared" ca="1" si="270"/>
        <v>1</v>
      </c>
      <c r="L2105">
        <f t="shared" ca="1" si="270"/>
        <v>1</v>
      </c>
      <c r="M2105">
        <f t="shared" ca="1" si="270"/>
        <v>5</v>
      </c>
      <c r="N2105">
        <f t="shared" ca="1" si="270"/>
        <v>2</v>
      </c>
      <c r="O2105">
        <f t="shared" ca="1" si="270"/>
        <v>1</v>
      </c>
      <c r="P2105">
        <f t="shared" ca="1" si="270"/>
        <v>1</v>
      </c>
      <c r="Q2105">
        <f t="shared" ca="1" si="270"/>
        <v>1</v>
      </c>
      <c r="R2105">
        <f t="shared" ca="1" si="270"/>
        <v>5</v>
      </c>
      <c r="S2105">
        <f t="shared" ca="1" si="270"/>
        <v>6</v>
      </c>
      <c r="T2105">
        <f t="shared" ca="1" si="270"/>
        <v>1</v>
      </c>
      <c r="W2105">
        <f t="shared" ca="1" si="266"/>
        <v>15</v>
      </c>
      <c r="X2105">
        <f t="shared" ca="1" si="267"/>
        <v>35</v>
      </c>
      <c r="Y2105">
        <f t="shared" ca="1" si="268"/>
        <v>59</v>
      </c>
    </row>
    <row r="2106" spans="1:25" x14ac:dyDescent="0.3">
      <c r="A2106">
        <f t="shared" ca="1" si="269"/>
        <v>2</v>
      </c>
      <c r="B2106">
        <f t="shared" ca="1" si="269"/>
        <v>6</v>
      </c>
      <c r="C2106">
        <f t="shared" ca="1" si="269"/>
        <v>4</v>
      </c>
      <c r="D2106">
        <f t="shared" ca="1" si="269"/>
        <v>5</v>
      </c>
      <c r="E2106">
        <f t="shared" ca="1" si="269"/>
        <v>4</v>
      </c>
      <c r="F2106">
        <f t="shared" ca="1" si="269"/>
        <v>4</v>
      </c>
      <c r="G2106">
        <f t="shared" ca="1" si="269"/>
        <v>3</v>
      </c>
      <c r="H2106">
        <f t="shared" ref="A2106:J2132" ca="1" si="271">RANDBETWEEN(1,6)</f>
        <v>2</v>
      </c>
      <c r="I2106">
        <f t="shared" ca="1" si="271"/>
        <v>3</v>
      </c>
      <c r="J2106">
        <f t="shared" ca="1" si="271"/>
        <v>4</v>
      </c>
      <c r="K2106">
        <f t="shared" ca="1" si="270"/>
        <v>2</v>
      </c>
      <c r="L2106">
        <f t="shared" ca="1" si="270"/>
        <v>4</v>
      </c>
      <c r="M2106">
        <f t="shared" ca="1" si="270"/>
        <v>1</v>
      </c>
      <c r="N2106">
        <f t="shared" ca="1" si="270"/>
        <v>5</v>
      </c>
      <c r="O2106">
        <f t="shared" ca="1" si="270"/>
        <v>6</v>
      </c>
      <c r="P2106">
        <f t="shared" ca="1" si="270"/>
        <v>5</v>
      </c>
      <c r="Q2106">
        <f t="shared" ca="1" si="270"/>
        <v>5</v>
      </c>
      <c r="R2106">
        <f t="shared" ca="1" si="270"/>
        <v>3</v>
      </c>
      <c r="S2106">
        <f t="shared" ca="1" si="270"/>
        <v>6</v>
      </c>
      <c r="T2106">
        <f t="shared" ca="1" si="270"/>
        <v>5</v>
      </c>
      <c r="W2106">
        <f t="shared" ca="1" si="266"/>
        <v>21</v>
      </c>
      <c r="X2106">
        <f t="shared" ca="1" si="267"/>
        <v>37</v>
      </c>
      <c r="Y2106">
        <f t="shared" ca="1" si="268"/>
        <v>79</v>
      </c>
    </row>
    <row r="2107" spans="1:25" x14ac:dyDescent="0.3">
      <c r="A2107">
        <f t="shared" ca="1" si="271"/>
        <v>6</v>
      </c>
      <c r="B2107">
        <f t="shared" ca="1" si="271"/>
        <v>2</v>
      </c>
      <c r="C2107">
        <f t="shared" ca="1" si="271"/>
        <v>5</v>
      </c>
      <c r="D2107">
        <f t="shared" ca="1" si="271"/>
        <v>1</v>
      </c>
      <c r="E2107">
        <f t="shared" ca="1" si="271"/>
        <v>5</v>
      </c>
      <c r="F2107">
        <f t="shared" ca="1" si="271"/>
        <v>1</v>
      </c>
      <c r="G2107">
        <f t="shared" ca="1" si="271"/>
        <v>2</v>
      </c>
      <c r="H2107">
        <f t="shared" ca="1" si="271"/>
        <v>6</v>
      </c>
      <c r="I2107">
        <f t="shared" ca="1" si="271"/>
        <v>2</v>
      </c>
      <c r="J2107">
        <f t="shared" ca="1" si="271"/>
        <v>4</v>
      </c>
      <c r="K2107">
        <f t="shared" ca="1" si="270"/>
        <v>5</v>
      </c>
      <c r="L2107">
        <f t="shared" ca="1" si="270"/>
        <v>3</v>
      </c>
      <c r="M2107">
        <f t="shared" ca="1" si="270"/>
        <v>2</v>
      </c>
      <c r="N2107">
        <f t="shared" ca="1" si="270"/>
        <v>5</v>
      </c>
      <c r="O2107">
        <f t="shared" ca="1" si="270"/>
        <v>3</v>
      </c>
      <c r="P2107">
        <f t="shared" ca="1" si="270"/>
        <v>2</v>
      </c>
      <c r="Q2107">
        <f t="shared" ca="1" si="270"/>
        <v>2</v>
      </c>
      <c r="R2107">
        <f t="shared" ca="1" si="270"/>
        <v>1</v>
      </c>
      <c r="S2107">
        <f t="shared" ca="1" si="270"/>
        <v>1</v>
      </c>
      <c r="T2107">
        <f t="shared" ca="1" si="270"/>
        <v>5</v>
      </c>
      <c r="W2107">
        <f t="shared" ca="1" si="266"/>
        <v>19</v>
      </c>
      <c r="X2107">
        <f t="shared" ca="1" si="267"/>
        <v>34</v>
      </c>
      <c r="Y2107">
        <f t="shared" ca="1" si="268"/>
        <v>63</v>
      </c>
    </row>
    <row r="2108" spans="1:25" x14ac:dyDescent="0.3">
      <c r="A2108">
        <f t="shared" ca="1" si="271"/>
        <v>2</v>
      </c>
      <c r="B2108">
        <f t="shared" ca="1" si="271"/>
        <v>5</v>
      </c>
      <c r="C2108">
        <f t="shared" ca="1" si="271"/>
        <v>4</v>
      </c>
      <c r="D2108">
        <f t="shared" ca="1" si="271"/>
        <v>4</v>
      </c>
      <c r="E2108">
        <f t="shared" ca="1" si="271"/>
        <v>1</v>
      </c>
      <c r="F2108">
        <f t="shared" ca="1" si="271"/>
        <v>3</v>
      </c>
      <c r="G2108">
        <f t="shared" ca="1" si="271"/>
        <v>5</v>
      </c>
      <c r="H2108">
        <f t="shared" ca="1" si="271"/>
        <v>5</v>
      </c>
      <c r="I2108">
        <f t="shared" ca="1" si="271"/>
        <v>5</v>
      </c>
      <c r="J2108">
        <f t="shared" ca="1" si="271"/>
        <v>2</v>
      </c>
      <c r="K2108">
        <f t="shared" ca="1" si="270"/>
        <v>6</v>
      </c>
      <c r="L2108">
        <f t="shared" ca="1" si="270"/>
        <v>4</v>
      </c>
      <c r="M2108">
        <f t="shared" ca="1" si="270"/>
        <v>6</v>
      </c>
      <c r="N2108">
        <f t="shared" ca="1" si="270"/>
        <v>1</v>
      </c>
      <c r="O2108">
        <f t="shared" ca="1" si="270"/>
        <v>3</v>
      </c>
      <c r="P2108">
        <f t="shared" ca="1" si="270"/>
        <v>5</v>
      </c>
      <c r="Q2108">
        <f t="shared" ca="1" si="270"/>
        <v>5</v>
      </c>
      <c r="R2108">
        <f t="shared" ca="1" si="270"/>
        <v>6</v>
      </c>
      <c r="S2108">
        <f t="shared" ca="1" si="270"/>
        <v>5</v>
      </c>
      <c r="T2108">
        <f t="shared" ca="1" si="270"/>
        <v>5</v>
      </c>
      <c r="W2108">
        <f t="shared" ca="1" si="266"/>
        <v>16</v>
      </c>
      <c r="X2108">
        <f t="shared" ca="1" si="267"/>
        <v>36</v>
      </c>
      <c r="Y2108">
        <f t="shared" ca="1" si="268"/>
        <v>82</v>
      </c>
    </row>
    <row r="2109" spans="1:25" x14ac:dyDescent="0.3">
      <c r="A2109">
        <f t="shared" ca="1" si="271"/>
        <v>3</v>
      </c>
      <c r="B2109">
        <f t="shared" ca="1" si="271"/>
        <v>4</v>
      </c>
      <c r="C2109">
        <f t="shared" ca="1" si="271"/>
        <v>2</v>
      </c>
      <c r="D2109">
        <f t="shared" ca="1" si="271"/>
        <v>6</v>
      </c>
      <c r="E2109">
        <f t="shared" ca="1" si="271"/>
        <v>3</v>
      </c>
      <c r="F2109">
        <f t="shared" ca="1" si="271"/>
        <v>4</v>
      </c>
      <c r="G2109">
        <f t="shared" ca="1" si="271"/>
        <v>4</v>
      </c>
      <c r="H2109">
        <f t="shared" ca="1" si="271"/>
        <v>3</v>
      </c>
      <c r="I2109">
        <f t="shared" ca="1" si="271"/>
        <v>5</v>
      </c>
      <c r="J2109">
        <f t="shared" ca="1" si="271"/>
        <v>3</v>
      </c>
      <c r="K2109">
        <f t="shared" ca="1" si="270"/>
        <v>3</v>
      </c>
      <c r="L2109">
        <f t="shared" ca="1" si="270"/>
        <v>6</v>
      </c>
      <c r="M2109">
        <f t="shared" ca="1" si="270"/>
        <v>1</v>
      </c>
      <c r="N2109">
        <f t="shared" ca="1" si="270"/>
        <v>5</v>
      </c>
      <c r="O2109">
        <f t="shared" ca="1" si="270"/>
        <v>2</v>
      </c>
      <c r="P2109">
        <f t="shared" ca="1" si="270"/>
        <v>4</v>
      </c>
      <c r="Q2109">
        <f t="shared" ref="K2109:T2135" ca="1" si="272">RANDBETWEEN(1,6)</f>
        <v>6</v>
      </c>
      <c r="R2109">
        <f t="shared" ca="1" si="272"/>
        <v>5</v>
      </c>
      <c r="S2109">
        <f t="shared" ca="1" si="272"/>
        <v>6</v>
      </c>
      <c r="T2109">
        <f t="shared" ca="1" si="272"/>
        <v>5</v>
      </c>
      <c r="W2109">
        <f t="shared" ca="1" si="266"/>
        <v>18</v>
      </c>
      <c r="X2109">
        <f t="shared" ca="1" si="267"/>
        <v>37</v>
      </c>
      <c r="Y2109">
        <f t="shared" ca="1" si="268"/>
        <v>80</v>
      </c>
    </row>
    <row r="2110" spans="1:25" x14ac:dyDescent="0.3">
      <c r="A2110">
        <f t="shared" ca="1" si="271"/>
        <v>2</v>
      </c>
      <c r="B2110">
        <f t="shared" ca="1" si="271"/>
        <v>4</v>
      </c>
      <c r="C2110">
        <f t="shared" ca="1" si="271"/>
        <v>4</v>
      </c>
      <c r="D2110">
        <f t="shared" ca="1" si="271"/>
        <v>1</v>
      </c>
      <c r="E2110">
        <f t="shared" ca="1" si="271"/>
        <v>6</v>
      </c>
      <c r="F2110">
        <f t="shared" ca="1" si="271"/>
        <v>4</v>
      </c>
      <c r="G2110">
        <f t="shared" ca="1" si="271"/>
        <v>1</v>
      </c>
      <c r="H2110">
        <f t="shared" ca="1" si="271"/>
        <v>2</v>
      </c>
      <c r="I2110">
        <f t="shared" ca="1" si="271"/>
        <v>5</v>
      </c>
      <c r="J2110">
        <f t="shared" ca="1" si="271"/>
        <v>3</v>
      </c>
      <c r="K2110">
        <f t="shared" ca="1" si="272"/>
        <v>6</v>
      </c>
      <c r="L2110">
        <f t="shared" ca="1" si="272"/>
        <v>1</v>
      </c>
      <c r="M2110">
        <f t="shared" ca="1" si="272"/>
        <v>6</v>
      </c>
      <c r="N2110">
        <f t="shared" ca="1" si="272"/>
        <v>3</v>
      </c>
      <c r="O2110">
        <f t="shared" ca="1" si="272"/>
        <v>1</v>
      </c>
      <c r="P2110">
        <f t="shared" ca="1" si="272"/>
        <v>6</v>
      </c>
      <c r="Q2110">
        <f t="shared" ca="1" si="272"/>
        <v>5</v>
      </c>
      <c r="R2110">
        <f t="shared" ca="1" si="272"/>
        <v>6</v>
      </c>
      <c r="S2110">
        <f t="shared" ca="1" si="272"/>
        <v>6</v>
      </c>
      <c r="T2110">
        <f t="shared" ca="1" si="272"/>
        <v>3</v>
      </c>
      <c r="W2110">
        <f t="shared" ca="1" si="266"/>
        <v>17</v>
      </c>
      <c r="X2110">
        <f t="shared" ca="1" si="267"/>
        <v>32</v>
      </c>
      <c r="Y2110">
        <f t="shared" ca="1" si="268"/>
        <v>75</v>
      </c>
    </row>
    <row r="2111" spans="1:25" x14ac:dyDescent="0.3">
      <c r="A2111">
        <f t="shared" ca="1" si="271"/>
        <v>6</v>
      </c>
      <c r="B2111">
        <f t="shared" ca="1" si="271"/>
        <v>3</v>
      </c>
      <c r="C2111">
        <f t="shared" ca="1" si="271"/>
        <v>4</v>
      </c>
      <c r="D2111">
        <f t="shared" ca="1" si="271"/>
        <v>6</v>
      </c>
      <c r="E2111">
        <f t="shared" ca="1" si="271"/>
        <v>5</v>
      </c>
      <c r="F2111">
        <f t="shared" ca="1" si="271"/>
        <v>6</v>
      </c>
      <c r="G2111">
        <f t="shared" ca="1" si="271"/>
        <v>5</v>
      </c>
      <c r="H2111">
        <f t="shared" ca="1" si="271"/>
        <v>1</v>
      </c>
      <c r="I2111">
        <f t="shared" ca="1" si="271"/>
        <v>2</v>
      </c>
      <c r="J2111">
        <f t="shared" ca="1" si="271"/>
        <v>4</v>
      </c>
      <c r="K2111">
        <f t="shared" ca="1" si="272"/>
        <v>3</v>
      </c>
      <c r="L2111">
        <f t="shared" ca="1" si="272"/>
        <v>1</v>
      </c>
      <c r="M2111">
        <f t="shared" ca="1" si="272"/>
        <v>5</v>
      </c>
      <c r="N2111">
        <f t="shared" ca="1" si="272"/>
        <v>1</v>
      </c>
      <c r="O2111">
        <f t="shared" ca="1" si="272"/>
        <v>1</v>
      </c>
      <c r="P2111">
        <f t="shared" ca="1" si="272"/>
        <v>4</v>
      </c>
      <c r="Q2111">
        <f t="shared" ca="1" si="272"/>
        <v>1</v>
      </c>
      <c r="R2111">
        <f t="shared" ca="1" si="272"/>
        <v>1</v>
      </c>
      <c r="S2111">
        <f t="shared" ca="1" si="272"/>
        <v>3</v>
      </c>
      <c r="T2111">
        <f t="shared" ca="1" si="272"/>
        <v>3</v>
      </c>
      <c r="W2111">
        <f t="shared" ca="1" si="266"/>
        <v>24</v>
      </c>
      <c r="X2111">
        <f t="shared" ca="1" si="267"/>
        <v>42</v>
      </c>
      <c r="Y2111">
        <f t="shared" ca="1" si="268"/>
        <v>65</v>
      </c>
    </row>
    <row r="2112" spans="1:25" x14ac:dyDescent="0.3">
      <c r="A2112">
        <f t="shared" ca="1" si="271"/>
        <v>2</v>
      </c>
      <c r="B2112">
        <f t="shared" ca="1" si="271"/>
        <v>1</v>
      </c>
      <c r="C2112">
        <f t="shared" ca="1" si="271"/>
        <v>4</v>
      </c>
      <c r="D2112">
        <f t="shared" ca="1" si="271"/>
        <v>6</v>
      </c>
      <c r="E2112">
        <f t="shared" ca="1" si="271"/>
        <v>6</v>
      </c>
      <c r="F2112">
        <f t="shared" ca="1" si="271"/>
        <v>3</v>
      </c>
      <c r="G2112">
        <f t="shared" ca="1" si="271"/>
        <v>4</v>
      </c>
      <c r="H2112">
        <f t="shared" ca="1" si="271"/>
        <v>3</v>
      </c>
      <c r="I2112">
        <f t="shared" ca="1" si="271"/>
        <v>6</v>
      </c>
      <c r="J2112">
        <f t="shared" ca="1" si="271"/>
        <v>4</v>
      </c>
      <c r="K2112">
        <f t="shared" ca="1" si="272"/>
        <v>4</v>
      </c>
      <c r="L2112">
        <f t="shared" ca="1" si="272"/>
        <v>1</v>
      </c>
      <c r="M2112">
        <f t="shared" ca="1" si="272"/>
        <v>3</v>
      </c>
      <c r="N2112">
        <f t="shared" ca="1" si="272"/>
        <v>5</v>
      </c>
      <c r="O2112">
        <f t="shared" ca="1" si="272"/>
        <v>6</v>
      </c>
      <c r="P2112">
        <f t="shared" ca="1" si="272"/>
        <v>2</v>
      </c>
      <c r="Q2112">
        <f t="shared" ca="1" si="272"/>
        <v>3</v>
      </c>
      <c r="R2112">
        <f t="shared" ca="1" si="272"/>
        <v>6</v>
      </c>
      <c r="S2112">
        <f t="shared" ca="1" si="272"/>
        <v>5</v>
      </c>
      <c r="T2112">
        <f t="shared" ca="1" si="272"/>
        <v>2</v>
      </c>
      <c r="W2112">
        <f t="shared" ca="1" si="266"/>
        <v>19</v>
      </c>
      <c r="X2112">
        <f t="shared" ca="1" si="267"/>
        <v>39</v>
      </c>
      <c r="Y2112">
        <f t="shared" ca="1" si="268"/>
        <v>76</v>
      </c>
    </row>
    <row r="2113" spans="1:25" x14ac:dyDescent="0.3">
      <c r="A2113">
        <f t="shared" ca="1" si="271"/>
        <v>3</v>
      </c>
      <c r="B2113">
        <f t="shared" ca="1" si="271"/>
        <v>3</v>
      </c>
      <c r="C2113">
        <f t="shared" ca="1" si="271"/>
        <v>6</v>
      </c>
      <c r="D2113">
        <f t="shared" ca="1" si="271"/>
        <v>5</v>
      </c>
      <c r="E2113">
        <f t="shared" ca="1" si="271"/>
        <v>1</v>
      </c>
      <c r="F2113">
        <f t="shared" ca="1" si="271"/>
        <v>5</v>
      </c>
      <c r="G2113">
        <f t="shared" ca="1" si="271"/>
        <v>4</v>
      </c>
      <c r="H2113">
        <f t="shared" ca="1" si="271"/>
        <v>6</v>
      </c>
      <c r="I2113">
        <f t="shared" ca="1" si="271"/>
        <v>5</v>
      </c>
      <c r="J2113">
        <f t="shared" ca="1" si="271"/>
        <v>4</v>
      </c>
      <c r="K2113">
        <f t="shared" ca="1" si="272"/>
        <v>2</v>
      </c>
      <c r="L2113">
        <f t="shared" ca="1" si="272"/>
        <v>4</v>
      </c>
      <c r="M2113">
        <f t="shared" ca="1" si="272"/>
        <v>6</v>
      </c>
      <c r="N2113">
        <f t="shared" ca="1" si="272"/>
        <v>4</v>
      </c>
      <c r="O2113">
        <f t="shared" ca="1" si="272"/>
        <v>3</v>
      </c>
      <c r="P2113">
        <f t="shared" ca="1" si="272"/>
        <v>3</v>
      </c>
      <c r="Q2113">
        <f t="shared" ca="1" si="272"/>
        <v>5</v>
      </c>
      <c r="R2113">
        <f t="shared" ca="1" si="272"/>
        <v>6</v>
      </c>
      <c r="S2113">
        <f t="shared" ca="1" si="272"/>
        <v>5</v>
      </c>
      <c r="T2113">
        <f t="shared" ca="1" si="272"/>
        <v>1</v>
      </c>
      <c r="W2113">
        <f t="shared" ca="1" si="266"/>
        <v>18</v>
      </c>
      <c r="X2113">
        <f t="shared" ca="1" si="267"/>
        <v>42</v>
      </c>
      <c r="Y2113">
        <f t="shared" ca="1" si="268"/>
        <v>81</v>
      </c>
    </row>
    <row r="2114" spans="1:25" x14ac:dyDescent="0.3">
      <c r="A2114">
        <f t="shared" ca="1" si="271"/>
        <v>6</v>
      </c>
      <c r="B2114">
        <f t="shared" ca="1" si="271"/>
        <v>2</v>
      </c>
      <c r="C2114">
        <f t="shared" ca="1" si="271"/>
        <v>3</v>
      </c>
      <c r="D2114">
        <f t="shared" ca="1" si="271"/>
        <v>3</v>
      </c>
      <c r="E2114">
        <f t="shared" ca="1" si="271"/>
        <v>6</v>
      </c>
      <c r="F2114">
        <f t="shared" ca="1" si="271"/>
        <v>6</v>
      </c>
      <c r="G2114">
        <f t="shared" ca="1" si="271"/>
        <v>4</v>
      </c>
      <c r="H2114">
        <f t="shared" ca="1" si="271"/>
        <v>3</v>
      </c>
      <c r="I2114">
        <f t="shared" ca="1" si="271"/>
        <v>5</v>
      </c>
      <c r="J2114">
        <f t="shared" ca="1" si="271"/>
        <v>6</v>
      </c>
      <c r="K2114">
        <f t="shared" ca="1" si="272"/>
        <v>5</v>
      </c>
      <c r="L2114">
        <f t="shared" ca="1" si="272"/>
        <v>1</v>
      </c>
      <c r="M2114">
        <f t="shared" ca="1" si="272"/>
        <v>3</v>
      </c>
      <c r="N2114">
        <f t="shared" ca="1" si="272"/>
        <v>2</v>
      </c>
      <c r="O2114">
        <f t="shared" ca="1" si="272"/>
        <v>3</v>
      </c>
      <c r="P2114">
        <f t="shared" ca="1" si="272"/>
        <v>6</v>
      </c>
      <c r="Q2114">
        <f t="shared" ca="1" si="272"/>
        <v>4</v>
      </c>
      <c r="R2114">
        <f t="shared" ca="1" si="272"/>
        <v>4</v>
      </c>
      <c r="S2114">
        <f t="shared" ca="1" si="272"/>
        <v>5</v>
      </c>
      <c r="T2114">
        <f t="shared" ca="1" si="272"/>
        <v>1</v>
      </c>
      <c r="W2114">
        <f t="shared" ca="1" si="266"/>
        <v>20</v>
      </c>
      <c r="X2114">
        <f t="shared" ca="1" si="267"/>
        <v>44</v>
      </c>
      <c r="Y2114">
        <f t="shared" ca="1" si="268"/>
        <v>78</v>
      </c>
    </row>
    <row r="2115" spans="1:25" x14ac:dyDescent="0.3">
      <c r="A2115">
        <f t="shared" ca="1" si="271"/>
        <v>4</v>
      </c>
      <c r="B2115">
        <f t="shared" ca="1" si="271"/>
        <v>3</v>
      </c>
      <c r="C2115">
        <f t="shared" ca="1" si="271"/>
        <v>6</v>
      </c>
      <c r="D2115">
        <f t="shared" ca="1" si="271"/>
        <v>1</v>
      </c>
      <c r="E2115">
        <f t="shared" ca="1" si="271"/>
        <v>3</v>
      </c>
      <c r="F2115">
        <f t="shared" ca="1" si="271"/>
        <v>3</v>
      </c>
      <c r="G2115">
        <f t="shared" ca="1" si="271"/>
        <v>2</v>
      </c>
      <c r="H2115">
        <f t="shared" ca="1" si="271"/>
        <v>5</v>
      </c>
      <c r="I2115">
        <f t="shared" ca="1" si="271"/>
        <v>6</v>
      </c>
      <c r="J2115">
        <f t="shared" ca="1" si="271"/>
        <v>5</v>
      </c>
      <c r="K2115">
        <f t="shared" ca="1" si="272"/>
        <v>2</v>
      </c>
      <c r="L2115">
        <f t="shared" ca="1" si="272"/>
        <v>5</v>
      </c>
      <c r="M2115">
        <f t="shared" ca="1" si="272"/>
        <v>6</v>
      </c>
      <c r="N2115">
        <f t="shared" ca="1" si="272"/>
        <v>4</v>
      </c>
      <c r="O2115">
        <f t="shared" ca="1" si="272"/>
        <v>1</v>
      </c>
      <c r="P2115">
        <f t="shared" ca="1" si="272"/>
        <v>5</v>
      </c>
      <c r="Q2115">
        <f t="shared" ca="1" si="272"/>
        <v>5</v>
      </c>
      <c r="R2115">
        <f t="shared" ca="1" si="272"/>
        <v>4</v>
      </c>
      <c r="S2115">
        <f t="shared" ca="1" si="272"/>
        <v>4</v>
      </c>
      <c r="T2115">
        <f t="shared" ca="1" si="272"/>
        <v>1</v>
      </c>
      <c r="W2115">
        <f t="shared" ca="1" si="266"/>
        <v>17</v>
      </c>
      <c r="X2115">
        <f t="shared" ca="1" si="267"/>
        <v>38</v>
      </c>
      <c r="Y2115">
        <f t="shared" ca="1" si="268"/>
        <v>75</v>
      </c>
    </row>
    <row r="2116" spans="1:25" x14ac:dyDescent="0.3">
      <c r="A2116">
        <f t="shared" ca="1" si="271"/>
        <v>4</v>
      </c>
      <c r="B2116">
        <f t="shared" ca="1" si="271"/>
        <v>5</v>
      </c>
      <c r="C2116">
        <f t="shared" ca="1" si="271"/>
        <v>2</v>
      </c>
      <c r="D2116">
        <f t="shared" ca="1" si="271"/>
        <v>2</v>
      </c>
      <c r="E2116">
        <f t="shared" ca="1" si="271"/>
        <v>5</v>
      </c>
      <c r="F2116">
        <f t="shared" ca="1" si="271"/>
        <v>4</v>
      </c>
      <c r="G2116">
        <f t="shared" ca="1" si="271"/>
        <v>3</v>
      </c>
      <c r="H2116">
        <f t="shared" ca="1" si="271"/>
        <v>1</v>
      </c>
      <c r="I2116">
        <f t="shared" ca="1" si="271"/>
        <v>5</v>
      </c>
      <c r="J2116">
        <f t="shared" ca="1" si="271"/>
        <v>3</v>
      </c>
      <c r="K2116">
        <f t="shared" ca="1" si="272"/>
        <v>5</v>
      </c>
      <c r="L2116">
        <f t="shared" ca="1" si="272"/>
        <v>6</v>
      </c>
      <c r="M2116">
        <f t="shared" ca="1" si="272"/>
        <v>5</v>
      </c>
      <c r="N2116">
        <f t="shared" ca="1" si="272"/>
        <v>6</v>
      </c>
      <c r="O2116">
        <f t="shared" ca="1" si="272"/>
        <v>2</v>
      </c>
      <c r="P2116">
        <f t="shared" ca="1" si="272"/>
        <v>1</v>
      </c>
      <c r="Q2116">
        <f t="shared" ca="1" si="272"/>
        <v>6</v>
      </c>
      <c r="R2116">
        <f t="shared" ca="1" si="272"/>
        <v>2</v>
      </c>
      <c r="S2116">
        <f t="shared" ca="1" si="272"/>
        <v>6</v>
      </c>
      <c r="T2116">
        <f t="shared" ca="1" si="272"/>
        <v>2</v>
      </c>
      <c r="W2116">
        <f t="shared" ca="1" si="266"/>
        <v>18</v>
      </c>
      <c r="X2116">
        <f t="shared" ca="1" si="267"/>
        <v>34</v>
      </c>
      <c r="Y2116">
        <f t="shared" ca="1" si="268"/>
        <v>75</v>
      </c>
    </row>
    <row r="2117" spans="1:25" x14ac:dyDescent="0.3">
      <c r="A2117">
        <f t="shared" ca="1" si="271"/>
        <v>5</v>
      </c>
      <c r="B2117">
        <f t="shared" ca="1" si="271"/>
        <v>4</v>
      </c>
      <c r="C2117">
        <f t="shared" ca="1" si="271"/>
        <v>5</v>
      </c>
      <c r="D2117">
        <f t="shared" ca="1" si="271"/>
        <v>5</v>
      </c>
      <c r="E2117">
        <f t="shared" ca="1" si="271"/>
        <v>4</v>
      </c>
      <c r="F2117">
        <f t="shared" ca="1" si="271"/>
        <v>6</v>
      </c>
      <c r="G2117">
        <f t="shared" ca="1" si="271"/>
        <v>2</v>
      </c>
      <c r="H2117">
        <f t="shared" ca="1" si="271"/>
        <v>2</v>
      </c>
      <c r="I2117">
        <f t="shared" ca="1" si="271"/>
        <v>4</v>
      </c>
      <c r="J2117">
        <f t="shared" ca="1" si="271"/>
        <v>6</v>
      </c>
      <c r="K2117">
        <f t="shared" ca="1" si="272"/>
        <v>6</v>
      </c>
      <c r="L2117">
        <f t="shared" ca="1" si="272"/>
        <v>4</v>
      </c>
      <c r="M2117">
        <f t="shared" ca="1" si="272"/>
        <v>4</v>
      </c>
      <c r="N2117">
        <f t="shared" ca="1" si="272"/>
        <v>2</v>
      </c>
      <c r="O2117">
        <f t="shared" ca="1" si="272"/>
        <v>4</v>
      </c>
      <c r="P2117">
        <f t="shared" ca="1" si="272"/>
        <v>5</v>
      </c>
      <c r="Q2117">
        <f t="shared" ca="1" si="272"/>
        <v>6</v>
      </c>
      <c r="R2117">
        <f t="shared" ca="1" si="272"/>
        <v>1</v>
      </c>
      <c r="S2117">
        <f t="shared" ca="1" si="272"/>
        <v>4</v>
      </c>
      <c r="T2117">
        <f t="shared" ca="1" si="272"/>
        <v>4</v>
      </c>
      <c r="W2117">
        <f t="shared" ca="1" si="266"/>
        <v>23</v>
      </c>
      <c r="X2117">
        <f t="shared" ca="1" si="267"/>
        <v>43</v>
      </c>
      <c r="Y2117">
        <f t="shared" ca="1" si="268"/>
        <v>83</v>
      </c>
    </row>
    <row r="2118" spans="1:25" x14ac:dyDescent="0.3">
      <c r="A2118">
        <f t="shared" ca="1" si="271"/>
        <v>2</v>
      </c>
      <c r="B2118">
        <f t="shared" ca="1" si="271"/>
        <v>5</v>
      </c>
      <c r="C2118">
        <f t="shared" ca="1" si="271"/>
        <v>2</v>
      </c>
      <c r="D2118">
        <f t="shared" ca="1" si="271"/>
        <v>4</v>
      </c>
      <c r="E2118">
        <f t="shared" ca="1" si="271"/>
        <v>1</v>
      </c>
      <c r="F2118">
        <f t="shared" ca="1" si="271"/>
        <v>4</v>
      </c>
      <c r="G2118">
        <f t="shared" ca="1" si="271"/>
        <v>5</v>
      </c>
      <c r="H2118">
        <f t="shared" ca="1" si="271"/>
        <v>3</v>
      </c>
      <c r="I2118">
        <f t="shared" ca="1" si="271"/>
        <v>6</v>
      </c>
      <c r="J2118">
        <f t="shared" ca="1" si="271"/>
        <v>3</v>
      </c>
      <c r="K2118">
        <f t="shared" ca="1" si="272"/>
        <v>6</v>
      </c>
      <c r="L2118">
        <f t="shared" ca="1" si="272"/>
        <v>4</v>
      </c>
      <c r="M2118">
        <f t="shared" ca="1" si="272"/>
        <v>6</v>
      </c>
      <c r="N2118">
        <f t="shared" ca="1" si="272"/>
        <v>2</v>
      </c>
      <c r="O2118">
        <f t="shared" ca="1" si="272"/>
        <v>5</v>
      </c>
      <c r="P2118">
        <f t="shared" ca="1" si="272"/>
        <v>6</v>
      </c>
      <c r="Q2118">
        <f t="shared" ca="1" si="272"/>
        <v>4</v>
      </c>
      <c r="R2118">
        <f t="shared" ca="1" si="272"/>
        <v>5</v>
      </c>
      <c r="S2118">
        <f t="shared" ca="1" si="272"/>
        <v>2</v>
      </c>
      <c r="T2118">
        <f t="shared" ca="1" si="272"/>
        <v>2</v>
      </c>
      <c r="W2118">
        <f t="shared" ca="1" si="266"/>
        <v>14</v>
      </c>
      <c r="X2118">
        <f t="shared" ca="1" si="267"/>
        <v>35</v>
      </c>
      <c r="Y2118">
        <f t="shared" ca="1" si="268"/>
        <v>77</v>
      </c>
    </row>
    <row r="2119" spans="1:25" x14ac:dyDescent="0.3">
      <c r="A2119">
        <f t="shared" ca="1" si="271"/>
        <v>5</v>
      </c>
      <c r="B2119">
        <f t="shared" ca="1" si="271"/>
        <v>6</v>
      </c>
      <c r="C2119">
        <f t="shared" ca="1" si="271"/>
        <v>4</v>
      </c>
      <c r="D2119">
        <f t="shared" ca="1" si="271"/>
        <v>3</v>
      </c>
      <c r="E2119">
        <f t="shared" ca="1" si="271"/>
        <v>5</v>
      </c>
      <c r="F2119">
        <f t="shared" ca="1" si="271"/>
        <v>2</v>
      </c>
      <c r="G2119">
        <f t="shared" ca="1" si="271"/>
        <v>4</v>
      </c>
      <c r="H2119">
        <f t="shared" ca="1" si="271"/>
        <v>1</v>
      </c>
      <c r="I2119">
        <f t="shared" ca="1" si="271"/>
        <v>4</v>
      </c>
      <c r="J2119">
        <f t="shared" ca="1" si="271"/>
        <v>1</v>
      </c>
      <c r="K2119">
        <f t="shared" ca="1" si="272"/>
        <v>1</v>
      </c>
      <c r="L2119">
        <f t="shared" ca="1" si="272"/>
        <v>2</v>
      </c>
      <c r="M2119">
        <f t="shared" ca="1" si="272"/>
        <v>3</v>
      </c>
      <c r="N2119">
        <f t="shared" ca="1" si="272"/>
        <v>2</v>
      </c>
      <c r="O2119">
        <f t="shared" ca="1" si="272"/>
        <v>6</v>
      </c>
      <c r="P2119">
        <f t="shared" ca="1" si="272"/>
        <v>2</v>
      </c>
      <c r="Q2119">
        <f t="shared" ca="1" si="272"/>
        <v>3</v>
      </c>
      <c r="R2119">
        <f t="shared" ca="1" si="272"/>
        <v>5</v>
      </c>
      <c r="S2119">
        <f t="shared" ca="1" si="272"/>
        <v>2</v>
      </c>
      <c r="T2119">
        <f t="shared" ca="1" si="272"/>
        <v>2</v>
      </c>
      <c r="W2119">
        <f t="shared" ca="1" si="266"/>
        <v>23</v>
      </c>
      <c r="X2119">
        <f t="shared" ca="1" si="267"/>
        <v>35</v>
      </c>
      <c r="Y2119">
        <f t="shared" ca="1" si="268"/>
        <v>63</v>
      </c>
    </row>
    <row r="2120" spans="1:25" x14ac:dyDescent="0.3">
      <c r="A2120">
        <f t="shared" ca="1" si="271"/>
        <v>4</v>
      </c>
      <c r="B2120">
        <f t="shared" ca="1" si="271"/>
        <v>4</v>
      </c>
      <c r="C2120">
        <f t="shared" ca="1" si="271"/>
        <v>4</v>
      </c>
      <c r="D2120">
        <f t="shared" ca="1" si="271"/>
        <v>3</v>
      </c>
      <c r="E2120">
        <f t="shared" ca="1" si="271"/>
        <v>5</v>
      </c>
      <c r="F2120">
        <f t="shared" ca="1" si="271"/>
        <v>1</v>
      </c>
      <c r="G2120">
        <f t="shared" ca="1" si="271"/>
        <v>3</v>
      </c>
      <c r="H2120">
        <f t="shared" ca="1" si="271"/>
        <v>6</v>
      </c>
      <c r="I2120">
        <f t="shared" ca="1" si="271"/>
        <v>3</v>
      </c>
      <c r="J2120">
        <f t="shared" ca="1" si="271"/>
        <v>3</v>
      </c>
      <c r="K2120">
        <f t="shared" ca="1" si="272"/>
        <v>5</v>
      </c>
      <c r="L2120">
        <f t="shared" ca="1" si="272"/>
        <v>5</v>
      </c>
      <c r="M2120">
        <f t="shared" ca="1" si="272"/>
        <v>3</v>
      </c>
      <c r="N2120">
        <f t="shared" ca="1" si="272"/>
        <v>1</v>
      </c>
      <c r="O2120">
        <f t="shared" ca="1" si="272"/>
        <v>3</v>
      </c>
      <c r="P2120">
        <f t="shared" ca="1" si="272"/>
        <v>2</v>
      </c>
      <c r="Q2120">
        <f t="shared" ca="1" si="272"/>
        <v>6</v>
      </c>
      <c r="R2120">
        <f t="shared" ca="1" si="272"/>
        <v>4</v>
      </c>
      <c r="S2120">
        <f t="shared" ca="1" si="272"/>
        <v>4</v>
      </c>
      <c r="T2120">
        <f t="shared" ca="1" si="272"/>
        <v>1</v>
      </c>
      <c r="W2120">
        <f t="shared" ca="1" si="266"/>
        <v>20</v>
      </c>
      <c r="X2120">
        <f t="shared" ca="1" si="267"/>
        <v>36</v>
      </c>
      <c r="Y2120">
        <f t="shared" ca="1" si="268"/>
        <v>70</v>
      </c>
    </row>
    <row r="2121" spans="1:25" x14ac:dyDescent="0.3">
      <c r="A2121">
        <f t="shared" ca="1" si="271"/>
        <v>5</v>
      </c>
      <c r="B2121">
        <f t="shared" ca="1" si="271"/>
        <v>1</v>
      </c>
      <c r="C2121">
        <f t="shared" ca="1" si="271"/>
        <v>6</v>
      </c>
      <c r="D2121">
        <f t="shared" ca="1" si="271"/>
        <v>3</v>
      </c>
      <c r="E2121">
        <f t="shared" ca="1" si="271"/>
        <v>4</v>
      </c>
      <c r="F2121">
        <f t="shared" ca="1" si="271"/>
        <v>1</v>
      </c>
      <c r="G2121">
        <f t="shared" ca="1" si="271"/>
        <v>6</v>
      </c>
      <c r="H2121">
        <f t="shared" ca="1" si="271"/>
        <v>4</v>
      </c>
      <c r="I2121">
        <f t="shared" ca="1" si="271"/>
        <v>1</v>
      </c>
      <c r="J2121">
        <f t="shared" ca="1" si="271"/>
        <v>1</v>
      </c>
      <c r="K2121">
        <f t="shared" ca="1" si="272"/>
        <v>2</v>
      </c>
      <c r="L2121">
        <f t="shared" ca="1" si="272"/>
        <v>3</v>
      </c>
      <c r="M2121">
        <f t="shared" ca="1" si="272"/>
        <v>1</v>
      </c>
      <c r="N2121">
        <f t="shared" ca="1" si="272"/>
        <v>6</v>
      </c>
      <c r="O2121">
        <f t="shared" ca="1" si="272"/>
        <v>2</v>
      </c>
      <c r="P2121">
        <f t="shared" ca="1" si="272"/>
        <v>2</v>
      </c>
      <c r="Q2121">
        <f t="shared" ca="1" si="272"/>
        <v>2</v>
      </c>
      <c r="R2121">
        <f t="shared" ca="1" si="272"/>
        <v>6</v>
      </c>
      <c r="S2121">
        <f t="shared" ca="1" si="272"/>
        <v>2</v>
      </c>
      <c r="T2121">
        <f t="shared" ca="1" si="272"/>
        <v>5</v>
      </c>
      <c r="W2121">
        <f t="shared" ca="1" si="266"/>
        <v>19</v>
      </c>
      <c r="X2121">
        <f t="shared" ca="1" si="267"/>
        <v>32</v>
      </c>
      <c r="Y2121">
        <f t="shared" ca="1" si="268"/>
        <v>63</v>
      </c>
    </row>
    <row r="2122" spans="1:25" x14ac:dyDescent="0.3">
      <c r="A2122">
        <f t="shared" ca="1" si="271"/>
        <v>2</v>
      </c>
      <c r="B2122">
        <f t="shared" ca="1" si="271"/>
        <v>6</v>
      </c>
      <c r="C2122">
        <f t="shared" ca="1" si="271"/>
        <v>5</v>
      </c>
      <c r="D2122">
        <f t="shared" ca="1" si="271"/>
        <v>3</v>
      </c>
      <c r="E2122">
        <f t="shared" ca="1" si="271"/>
        <v>5</v>
      </c>
      <c r="F2122">
        <f t="shared" ca="1" si="271"/>
        <v>6</v>
      </c>
      <c r="G2122">
        <f t="shared" ca="1" si="271"/>
        <v>4</v>
      </c>
      <c r="H2122">
        <f t="shared" ca="1" si="271"/>
        <v>2</v>
      </c>
      <c r="I2122">
        <f t="shared" ca="1" si="271"/>
        <v>2</v>
      </c>
      <c r="J2122">
        <f t="shared" ca="1" si="271"/>
        <v>1</v>
      </c>
      <c r="K2122">
        <f t="shared" ca="1" si="272"/>
        <v>1</v>
      </c>
      <c r="L2122">
        <f t="shared" ca="1" si="272"/>
        <v>6</v>
      </c>
      <c r="M2122">
        <f t="shared" ca="1" si="272"/>
        <v>1</v>
      </c>
      <c r="N2122">
        <f t="shared" ca="1" si="272"/>
        <v>4</v>
      </c>
      <c r="O2122">
        <f t="shared" ca="1" si="272"/>
        <v>6</v>
      </c>
      <c r="P2122">
        <f t="shared" ca="1" si="272"/>
        <v>2</v>
      </c>
      <c r="Q2122">
        <f t="shared" ca="1" si="272"/>
        <v>5</v>
      </c>
      <c r="R2122">
        <f t="shared" ca="1" si="272"/>
        <v>6</v>
      </c>
      <c r="S2122">
        <f t="shared" ca="1" si="272"/>
        <v>4</v>
      </c>
      <c r="T2122">
        <f t="shared" ca="1" si="272"/>
        <v>5</v>
      </c>
      <c r="W2122">
        <f t="shared" ca="1" si="266"/>
        <v>21</v>
      </c>
      <c r="X2122">
        <f t="shared" ca="1" si="267"/>
        <v>36</v>
      </c>
      <c r="Y2122">
        <f t="shared" ca="1" si="268"/>
        <v>76</v>
      </c>
    </row>
    <row r="2123" spans="1:25" x14ac:dyDescent="0.3">
      <c r="A2123">
        <f t="shared" ca="1" si="271"/>
        <v>6</v>
      </c>
      <c r="B2123">
        <f t="shared" ca="1" si="271"/>
        <v>5</v>
      </c>
      <c r="C2123">
        <f t="shared" ca="1" si="271"/>
        <v>1</v>
      </c>
      <c r="D2123">
        <f t="shared" ca="1" si="271"/>
        <v>2</v>
      </c>
      <c r="E2123">
        <f t="shared" ca="1" si="271"/>
        <v>4</v>
      </c>
      <c r="F2123">
        <f t="shared" ca="1" si="271"/>
        <v>2</v>
      </c>
      <c r="G2123">
        <f t="shared" ca="1" si="271"/>
        <v>2</v>
      </c>
      <c r="H2123">
        <f t="shared" ca="1" si="271"/>
        <v>6</v>
      </c>
      <c r="I2123">
        <f t="shared" ca="1" si="271"/>
        <v>3</v>
      </c>
      <c r="J2123">
        <f t="shared" ca="1" si="271"/>
        <v>1</v>
      </c>
      <c r="K2123">
        <f t="shared" ca="1" si="272"/>
        <v>5</v>
      </c>
      <c r="L2123">
        <f t="shared" ca="1" si="272"/>
        <v>2</v>
      </c>
      <c r="M2123">
        <f t="shared" ca="1" si="272"/>
        <v>5</v>
      </c>
      <c r="N2123">
        <f t="shared" ca="1" si="272"/>
        <v>1</v>
      </c>
      <c r="O2123">
        <f t="shared" ca="1" si="272"/>
        <v>1</v>
      </c>
      <c r="P2123">
        <f t="shared" ca="1" si="272"/>
        <v>3</v>
      </c>
      <c r="Q2123">
        <f t="shared" ca="1" si="272"/>
        <v>2</v>
      </c>
      <c r="R2123">
        <f t="shared" ca="1" si="272"/>
        <v>2</v>
      </c>
      <c r="S2123">
        <f t="shared" ca="1" si="272"/>
        <v>1</v>
      </c>
      <c r="T2123">
        <f t="shared" ca="1" si="272"/>
        <v>5</v>
      </c>
      <c r="W2123">
        <f t="shared" ca="1" si="266"/>
        <v>18</v>
      </c>
      <c r="X2123">
        <f t="shared" ca="1" si="267"/>
        <v>32</v>
      </c>
      <c r="Y2123">
        <f t="shared" ca="1" si="268"/>
        <v>59</v>
      </c>
    </row>
    <row r="2124" spans="1:25" x14ac:dyDescent="0.3">
      <c r="A2124">
        <f t="shared" ca="1" si="271"/>
        <v>5</v>
      </c>
      <c r="B2124">
        <f t="shared" ca="1" si="271"/>
        <v>2</v>
      </c>
      <c r="C2124">
        <f t="shared" ca="1" si="271"/>
        <v>3</v>
      </c>
      <c r="D2124">
        <f t="shared" ca="1" si="271"/>
        <v>2</v>
      </c>
      <c r="E2124">
        <f t="shared" ca="1" si="271"/>
        <v>2</v>
      </c>
      <c r="F2124">
        <f t="shared" ca="1" si="271"/>
        <v>1</v>
      </c>
      <c r="G2124">
        <f t="shared" ca="1" si="271"/>
        <v>3</v>
      </c>
      <c r="H2124">
        <f t="shared" ca="1" si="271"/>
        <v>5</v>
      </c>
      <c r="I2124">
        <f t="shared" ca="1" si="271"/>
        <v>1</v>
      </c>
      <c r="J2124">
        <f t="shared" ca="1" si="271"/>
        <v>1</v>
      </c>
      <c r="K2124">
        <f t="shared" ca="1" si="272"/>
        <v>3</v>
      </c>
      <c r="L2124">
        <f t="shared" ca="1" si="272"/>
        <v>2</v>
      </c>
      <c r="M2124">
        <f t="shared" ca="1" si="272"/>
        <v>5</v>
      </c>
      <c r="N2124">
        <f t="shared" ca="1" si="272"/>
        <v>3</v>
      </c>
      <c r="O2124">
        <f t="shared" ca="1" si="272"/>
        <v>5</v>
      </c>
      <c r="P2124">
        <f t="shared" ca="1" si="272"/>
        <v>2</v>
      </c>
      <c r="Q2124">
        <f t="shared" ca="1" si="272"/>
        <v>2</v>
      </c>
      <c r="R2124">
        <f t="shared" ca="1" si="272"/>
        <v>6</v>
      </c>
      <c r="S2124">
        <f t="shared" ca="1" si="272"/>
        <v>2</v>
      </c>
      <c r="T2124">
        <f t="shared" ca="1" si="272"/>
        <v>1</v>
      </c>
      <c r="W2124">
        <f t="shared" ca="1" si="266"/>
        <v>14</v>
      </c>
      <c r="X2124">
        <f t="shared" ca="1" si="267"/>
        <v>25</v>
      </c>
      <c r="Y2124">
        <f t="shared" ca="1" si="268"/>
        <v>56</v>
      </c>
    </row>
    <row r="2125" spans="1:25" x14ac:dyDescent="0.3">
      <c r="A2125">
        <f t="shared" ca="1" si="271"/>
        <v>3</v>
      </c>
      <c r="B2125">
        <f t="shared" ca="1" si="271"/>
        <v>5</v>
      </c>
      <c r="C2125">
        <f t="shared" ca="1" si="271"/>
        <v>6</v>
      </c>
      <c r="D2125">
        <f t="shared" ca="1" si="271"/>
        <v>6</v>
      </c>
      <c r="E2125">
        <f t="shared" ca="1" si="271"/>
        <v>4</v>
      </c>
      <c r="F2125">
        <f t="shared" ca="1" si="271"/>
        <v>4</v>
      </c>
      <c r="G2125">
        <f t="shared" ca="1" si="271"/>
        <v>3</v>
      </c>
      <c r="H2125">
        <f t="shared" ca="1" si="271"/>
        <v>1</v>
      </c>
      <c r="I2125">
        <f t="shared" ca="1" si="271"/>
        <v>4</v>
      </c>
      <c r="J2125">
        <f t="shared" ca="1" si="271"/>
        <v>2</v>
      </c>
      <c r="K2125">
        <f t="shared" ca="1" si="272"/>
        <v>4</v>
      </c>
      <c r="L2125">
        <f t="shared" ca="1" si="272"/>
        <v>1</v>
      </c>
      <c r="M2125">
        <f t="shared" ca="1" si="272"/>
        <v>6</v>
      </c>
      <c r="N2125">
        <f t="shared" ca="1" si="272"/>
        <v>5</v>
      </c>
      <c r="O2125">
        <f t="shared" ca="1" si="272"/>
        <v>3</v>
      </c>
      <c r="P2125">
        <f t="shared" ca="1" si="272"/>
        <v>1</v>
      </c>
      <c r="Q2125">
        <f t="shared" ca="1" si="272"/>
        <v>2</v>
      </c>
      <c r="R2125">
        <f t="shared" ca="1" si="272"/>
        <v>2</v>
      </c>
      <c r="S2125">
        <f t="shared" ca="1" si="272"/>
        <v>4</v>
      </c>
      <c r="T2125">
        <f t="shared" ca="1" si="272"/>
        <v>5</v>
      </c>
      <c r="W2125">
        <f t="shared" ca="1" si="266"/>
        <v>24</v>
      </c>
      <c r="X2125">
        <f t="shared" ca="1" si="267"/>
        <v>38</v>
      </c>
      <c r="Y2125">
        <f t="shared" ca="1" si="268"/>
        <v>71</v>
      </c>
    </row>
    <row r="2126" spans="1:25" x14ac:dyDescent="0.3">
      <c r="A2126">
        <f t="shared" ca="1" si="271"/>
        <v>4</v>
      </c>
      <c r="B2126">
        <f t="shared" ca="1" si="271"/>
        <v>5</v>
      </c>
      <c r="C2126">
        <f t="shared" ca="1" si="271"/>
        <v>4</v>
      </c>
      <c r="D2126">
        <f t="shared" ca="1" si="271"/>
        <v>2</v>
      </c>
      <c r="E2126">
        <f t="shared" ca="1" si="271"/>
        <v>3</v>
      </c>
      <c r="F2126">
        <f t="shared" ca="1" si="271"/>
        <v>1</v>
      </c>
      <c r="G2126">
        <f t="shared" ca="1" si="271"/>
        <v>1</v>
      </c>
      <c r="H2126">
        <f t="shared" ca="1" si="271"/>
        <v>2</v>
      </c>
      <c r="I2126">
        <f t="shared" ca="1" si="271"/>
        <v>1</v>
      </c>
      <c r="J2126">
        <f t="shared" ca="1" si="271"/>
        <v>5</v>
      </c>
      <c r="K2126">
        <f t="shared" ca="1" si="272"/>
        <v>2</v>
      </c>
      <c r="L2126">
        <f t="shared" ca="1" si="272"/>
        <v>3</v>
      </c>
      <c r="M2126">
        <f t="shared" ca="1" si="272"/>
        <v>2</v>
      </c>
      <c r="N2126">
        <f t="shared" ca="1" si="272"/>
        <v>1</v>
      </c>
      <c r="O2126">
        <f t="shared" ca="1" si="272"/>
        <v>5</v>
      </c>
      <c r="P2126">
        <f t="shared" ca="1" si="272"/>
        <v>5</v>
      </c>
      <c r="Q2126">
        <f t="shared" ca="1" si="272"/>
        <v>4</v>
      </c>
      <c r="R2126">
        <f t="shared" ca="1" si="272"/>
        <v>5</v>
      </c>
      <c r="S2126">
        <f t="shared" ca="1" si="272"/>
        <v>1</v>
      </c>
      <c r="T2126">
        <f t="shared" ca="1" si="272"/>
        <v>5</v>
      </c>
      <c r="W2126">
        <f t="shared" ca="1" si="266"/>
        <v>18</v>
      </c>
      <c r="X2126">
        <f t="shared" ca="1" si="267"/>
        <v>28</v>
      </c>
      <c r="Y2126">
        <f t="shared" ca="1" si="268"/>
        <v>61</v>
      </c>
    </row>
    <row r="2127" spans="1:25" x14ac:dyDescent="0.3">
      <c r="A2127">
        <f t="shared" ca="1" si="271"/>
        <v>6</v>
      </c>
      <c r="B2127">
        <f t="shared" ca="1" si="271"/>
        <v>5</v>
      </c>
      <c r="C2127">
        <f t="shared" ca="1" si="271"/>
        <v>2</v>
      </c>
      <c r="D2127">
        <f t="shared" ca="1" si="271"/>
        <v>6</v>
      </c>
      <c r="E2127">
        <f t="shared" ca="1" si="271"/>
        <v>4</v>
      </c>
      <c r="F2127">
        <f t="shared" ca="1" si="271"/>
        <v>1</v>
      </c>
      <c r="G2127">
        <f t="shared" ca="1" si="271"/>
        <v>2</v>
      </c>
      <c r="H2127">
        <f t="shared" ca="1" si="271"/>
        <v>2</v>
      </c>
      <c r="I2127">
        <f t="shared" ca="1" si="271"/>
        <v>2</v>
      </c>
      <c r="J2127">
        <f t="shared" ca="1" si="271"/>
        <v>2</v>
      </c>
      <c r="K2127">
        <f t="shared" ca="1" si="272"/>
        <v>1</v>
      </c>
      <c r="L2127">
        <f t="shared" ca="1" si="272"/>
        <v>3</v>
      </c>
      <c r="M2127">
        <f t="shared" ca="1" si="272"/>
        <v>2</v>
      </c>
      <c r="N2127">
        <f t="shared" ca="1" si="272"/>
        <v>1</v>
      </c>
      <c r="O2127">
        <f t="shared" ca="1" si="272"/>
        <v>5</v>
      </c>
      <c r="P2127">
        <f t="shared" ca="1" si="272"/>
        <v>2</v>
      </c>
      <c r="Q2127">
        <f t="shared" ca="1" si="272"/>
        <v>5</v>
      </c>
      <c r="R2127">
        <f t="shared" ca="1" si="272"/>
        <v>2</v>
      </c>
      <c r="S2127">
        <f t="shared" ca="1" si="272"/>
        <v>1</v>
      </c>
      <c r="T2127">
        <f t="shared" ca="1" si="272"/>
        <v>4</v>
      </c>
      <c r="W2127">
        <f t="shared" ca="1" si="266"/>
        <v>23</v>
      </c>
      <c r="X2127">
        <f t="shared" ca="1" si="267"/>
        <v>32</v>
      </c>
      <c r="Y2127">
        <f t="shared" ca="1" si="268"/>
        <v>58</v>
      </c>
    </row>
    <row r="2128" spans="1:25" x14ac:dyDescent="0.3">
      <c r="A2128">
        <f t="shared" ca="1" si="271"/>
        <v>2</v>
      </c>
      <c r="B2128">
        <f t="shared" ca="1" si="271"/>
        <v>2</v>
      </c>
      <c r="C2128">
        <f t="shared" ca="1" si="271"/>
        <v>1</v>
      </c>
      <c r="D2128">
        <f t="shared" ca="1" si="271"/>
        <v>1</v>
      </c>
      <c r="E2128">
        <f t="shared" ca="1" si="271"/>
        <v>6</v>
      </c>
      <c r="F2128">
        <f t="shared" ca="1" si="271"/>
        <v>6</v>
      </c>
      <c r="G2128">
        <f t="shared" ca="1" si="271"/>
        <v>3</v>
      </c>
      <c r="H2128">
        <f t="shared" ca="1" si="271"/>
        <v>5</v>
      </c>
      <c r="I2128">
        <f t="shared" ca="1" si="271"/>
        <v>2</v>
      </c>
      <c r="J2128">
        <f t="shared" ca="1" si="271"/>
        <v>5</v>
      </c>
      <c r="K2128">
        <f t="shared" ca="1" si="272"/>
        <v>6</v>
      </c>
      <c r="L2128">
        <f t="shared" ca="1" si="272"/>
        <v>5</v>
      </c>
      <c r="M2128">
        <f t="shared" ca="1" si="272"/>
        <v>3</v>
      </c>
      <c r="N2128">
        <f t="shared" ca="1" si="272"/>
        <v>2</v>
      </c>
      <c r="O2128">
        <f t="shared" ca="1" si="272"/>
        <v>4</v>
      </c>
      <c r="P2128">
        <f t="shared" ca="1" si="272"/>
        <v>5</v>
      </c>
      <c r="Q2128">
        <f t="shared" ca="1" si="272"/>
        <v>1</v>
      </c>
      <c r="R2128">
        <f t="shared" ca="1" si="272"/>
        <v>5</v>
      </c>
      <c r="S2128">
        <f t="shared" ca="1" si="272"/>
        <v>4</v>
      </c>
      <c r="T2128">
        <f t="shared" ca="1" si="272"/>
        <v>4</v>
      </c>
      <c r="W2128">
        <f t="shared" ca="1" si="266"/>
        <v>12</v>
      </c>
      <c r="X2128">
        <f t="shared" ca="1" si="267"/>
        <v>33</v>
      </c>
      <c r="Y2128">
        <f t="shared" ca="1" si="268"/>
        <v>72</v>
      </c>
    </row>
    <row r="2129" spans="1:25" x14ac:dyDescent="0.3">
      <c r="A2129">
        <f t="shared" ca="1" si="271"/>
        <v>2</v>
      </c>
      <c r="B2129">
        <f t="shared" ca="1" si="271"/>
        <v>3</v>
      </c>
      <c r="C2129">
        <f t="shared" ca="1" si="271"/>
        <v>3</v>
      </c>
      <c r="D2129">
        <f t="shared" ca="1" si="271"/>
        <v>6</v>
      </c>
      <c r="E2129">
        <f t="shared" ca="1" si="271"/>
        <v>4</v>
      </c>
      <c r="F2129">
        <f t="shared" ca="1" si="271"/>
        <v>2</v>
      </c>
      <c r="G2129">
        <f t="shared" ca="1" si="271"/>
        <v>5</v>
      </c>
      <c r="H2129">
        <f t="shared" ca="1" si="271"/>
        <v>5</v>
      </c>
      <c r="I2129">
        <f t="shared" ca="1" si="271"/>
        <v>6</v>
      </c>
      <c r="J2129">
        <f t="shared" ca="1" si="271"/>
        <v>2</v>
      </c>
      <c r="K2129">
        <f t="shared" ca="1" si="272"/>
        <v>1</v>
      </c>
      <c r="L2129">
        <f t="shared" ca="1" si="272"/>
        <v>3</v>
      </c>
      <c r="M2129">
        <f t="shared" ca="1" si="272"/>
        <v>4</v>
      </c>
      <c r="N2129">
        <f t="shared" ca="1" si="272"/>
        <v>1</v>
      </c>
      <c r="O2129">
        <f t="shared" ca="1" si="272"/>
        <v>5</v>
      </c>
      <c r="P2129">
        <f t="shared" ca="1" si="272"/>
        <v>5</v>
      </c>
      <c r="Q2129">
        <f t="shared" ca="1" si="272"/>
        <v>3</v>
      </c>
      <c r="R2129">
        <f t="shared" ca="1" si="272"/>
        <v>1</v>
      </c>
      <c r="S2129">
        <f t="shared" ca="1" si="272"/>
        <v>1</v>
      </c>
      <c r="T2129">
        <f t="shared" ca="1" si="272"/>
        <v>5</v>
      </c>
      <c r="W2129">
        <f t="shared" ref="W2129:W2192" ca="1" si="273">SUM(A2129:E2129)</f>
        <v>18</v>
      </c>
      <c r="X2129">
        <f t="shared" ref="X2129:X2192" ca="1" si="274">SUM(A2129:J2129)</f>
        <v>38</v>
      </c>
      <c r="Y2129">
        <f t="shared" ref="Y2129:Y2192" ca="1" si="275">SUM(A2129:T2129)</f>
        <v>67</v>
      </c>
    </row>
    <row r="2130" spans="1:25" x14ac:dyDescent="0.3">
      <c r="A2130">
        <f t="shared" ca="1" si="271"/>
        <v>2</v>
      </c>
      <c r="B2130">
        <f t="shared" ca="1" si="271"/>
        <v>6</v>
      </c>
      <c r="C2130">
        <f t="shared" ca="1" si="271"/>
        <v>5</v>
      </c>
      <c r="D2130">
        <f t="shared" ca="1" si="271"/>
        <v>1</v>
      </c>
      <c r="E2130">
        <f t="shared" ca="1" si="271"/>
        <v>5</v>
      </c>
      <c r="F2130">
        <f t="shared" ca="1" si="271"/>
        <v>1</v>
      </c>
      <c r="G2130">
        <f t="shared" ca="1" si="271"/>
        <v>6</v>
      </c>
      <c r="H2130">
        <f t="shared" ca="1" si="271"/>
        <v>4</v>
      </c>
      <c r="I2130">
        <f t="shared" ca="1" si="271"/>
        <v>4</v>
      </c>
      <c r="J2130">
        <f t="shared" ca="1" si="271"/>
        <v>3</v>
      </c>
      <c r="K2130">
        <f t="shared" ca="1" si="272"/>
        <v>5</v>
      </c>
      <c r="L2130">
        <f t="shared" ca="1" si="272"/>
        <v>6</v>
      </c>
      <c r="M2130">
        <f t="shared" ca="1" si="272"/>
        <v>1</v>
      </c>
      <c r="N2130">
        <f t="shared" ca="1" si="272"/>
        <v>2</v>
      </c>
      <c r="O2130">
        <f t="shared" ca="1" si="272"/>
        <v>3</v>
      </c>
      <c r="P2130">
        <f t="shared" ca="1" si="272"/>
        <v>1</v>
      </c>
      <c r="Q2130">
        <f t="shared" ca="1" si="272"/>
        <v>4</v>
      </c>
      <c r="R2130">
        <f t="shared" ca="1" si="272"/>
        <v>1</v>
      </c>
      <c r="S2130">
        <f t="shared" ca="1" si="272"/>
        <v>5</v>
      </c>
      <c r="T2130">
        <f t="shared" ca="1" si="272"/>
        <v>2</v>
      </c>
      <c r="W2130">
        <f t="shared" ca="1" si="273"/>
        <v>19</v>
      </c>
      <c r="X2130">
        <f t="shared" ca="1" si="274"/>
        <v>37</v>
      </c>
      <c r="Y2130">
        <f t="shared" ca="1" si="275"/>
        <v>67</v>
      </c>
    </row>
    <row r="2131" spans="1:25" x14ac:dyDescent="0.3">
      <c r="A2131">
        <f t="shared" ca="1" si="271"/>
        <v>3</v>
      </c>
      <c r="B2131">
        <f t="shared" ca="1" si="271"/>
        <v>4</v>
      </c>
      <c r="C2131">
        <f t="shared" ca="1" si="271"/>
        <v>5</v>
      </c>
      <c r="D2131">
        <f t="shared" ca="1" si="271"/>
        <v>3</v>
      </c>
      <c r="E2131">
        <f t="shared" ca="1" si="271"/>
        <v>2</v>
      </c>
      <c r="F2131">
        <f t="shared" ca="1" si="271"/>
        <v>6</v>
      </c>
      <c r="G2131">
        <f t="shared" ca="1" si="271"/>
        <v>2</v>
      </c>
      <c r="H2131">
        <f t="shared" ca="1" si="271"/>
        <v>1</v>
      </c>
      <c r="I2131">
        <f t="shared" ca="1" si="271"/>
        <v>3</v>
      </c>
      <c r="J2131">
        <f t="shared" ca="1" si="271"/>
        <v>4</v>
      </c>
      <c r="K2131">
        <f t="shared" ca="1" si="272"/>
        <v>6</v>
      </c>
      <c r="L2131">
        <f t="shared" ca="1" si="272"/>
        <v>5</v>
      </c>
      <c r="M2131">
        <f t="shared" ca="1" si="272"/>
        <v>4</v>
      </c>
      <c r="N2131">
        <f t="shared" ca="1" si="272"/>
        <v>2</v>
      </c>
      <c r="O2131">
        <f t="shared" ca="1" si="272"/>
        <v>2</v>
      </c>
      <c r="P2131">
        <f t="shared" ca="1" si="272"/>
        <v>6</v>
      </c>
      <c r="Q2131">
        <f t="shared" ca="1" si="272"/>
        <v>2</v>
      </c>
      <c r="R2131">
        <f t="shared" ca="1" si="272"/>
        <v>6</v>
      </c>
      <c r="S2131">
        <f t="shared" ca="1" si="272"/>
        <v>2</v>
      </c>
      <c r="T2131">
        <f t="shared" ca="1" si="272"/>
        <v>3</v>
      </c>
      <c r="W2131">
        <f t="shared" ca="1" si="273"/>
        <v>17</v>
      </c>
      <c r="X2131">
        <f t="shared" ca="1" si="274"/>
        <v>33</v>
      </c>
      <c r="Y2131">
        <f t="shared" ca="1" si="275"/>
        <v>71</v>
      </c>
    </row>
    <row r="2132" spans="1:25" x14ac:dyDescent="0.3">
      <c r="A2132">
        <f t="shared" ca="1" si="271"/>
        <v>3</v>
      </c>
      <c r="B2132">
        <f t="shared" ca="1" si="271"/>
        <v>6</v>
      </c>
      <c r="C2132">
        <f t="shared" ref="A2132:J2157" ca="1" si="276">RANDBETWEEN(1,6)</f>
        <v>1</v>
      </c>
      <c r="D2132">
        <f t="shared" ca="1" si="276"/>
        <v>3</v>
      </c>
      <c r="E2132">
        <f t="shared" ca="1" si="276"/>
        <v>5</v>
      </c>
      <c r="F2132">
        <f t="shared" ca="1" si="276"/>
        <v>3</v>
      </c>
      <c r="G2132">
        <f t="shared" ca="1" si="276"/>
        <v>3</v>
      </c>
      <c r="H2132">
        <f t="shared" ca="1" si="276"/>
        <v>3</v>
      </c>
      <c r="I2132">
        <f t="shared" ca="1" si="276"/>
        <v>5</v>
      </c>
      <c r="J2132">
        <f t="shared" ca="1" si="276"/>
        <v>3</v>
      </c>
      <c r="K2132">
        <f t="shared" ca="1" si="272"/>
        <v>6</v>
      </c>
      <c r="L2132">
        <f t="shared" ca="1" si="272"/>
        <v>1</v>
      </c>
      <c r="M2132">
        <f t="shared" ca="1" si="272"/>
        <v>4</v>
      </c>
      <c r="N2132">
        <f t="shared" ca="1" si="272"/>
        <v>1</v>
      </c>
      <c r="O2132">
        <f t="shared" ca="1" si="272"/>
        <v>4</v>
      </c>
      <c r="P2132">
        <f t="shared" ca="1" si="272"/>
        <v>4</v>
      </c>
      <c r="Q2132">
        <f t="shared" ca="1" si="272"/>
        <v>2</v>
      </c>
      <c r="R2132">
        <f t="shared" ca="1" si="272"/>
        <v>4</v>
      </c>
      <c r="S2132">
        <f t="shared" ca="1" si="272"/>
        <v>5</v>
      </c>
      <c r="T2132">
        <f t="shared" ca="1" si="272"/>
        <v>3</v>
      </c>
      <c r="W2132">
        <f t="shared" ca="1" si="273"/>
        <v>18</v>
      </c>
      <c r="X2132">
        <f t="shared" ca="1" si="274"/>
        <v>35</v>
      </c>
      <c r="Y2132">
        <f t="shared" ca="1" si="275"/>
        <v>69</v>
      </c>
    </row>
    <row r="2133" spans="1:25" x14ac:dyDescent="0.3">
      <c r="A2133">
        <f t="shared" ca="1" si="276"/>
        <v>4</v>
      </c>
      <c r="B2133">
        <f t="shared" ca="1" si="276"/>
        <v>6</v>
      </c>
      <c r="C2133">
        <f t="shared" ca="1" si="276"/>
        <v>6</v>
      </c>
      <c r="D2133">
        <f t="shared" ca="1" si="276"/>
        <v>5</v>
      </c>
      <c r="E2133">
        <f t="shared" ca="1" si="276"/>
        <v>6</v>
      </c>
      <c r="F2133">
        <f t="shared" ca="1" si="276"/>
        <v>2</v>
      </c>
      <c r="G2133">
        <f t="shared" ca="1" si="276"/>
        <v>3</v>
      </c>
      <c r="H2133">
        <f t="shared" ca="1" si="276"/>
        <v>5</v>
      </c>
      <c r="I2133">
        <f t="shared" ca="1" si="276"/>
        <v>4</v>
      </c>
      <c r="J2133">
        <f t="shared" ca="1" si="276"/>
        <v>1</v>
      </c>
      <c r="K2133">
        <f t="shared" ca="1" si="272"/>
        <v>1</v>
      </c>
      <c r="L2133">
        <f t="shared" ca="1" si="272"/>
        <v>2</v>
      </c>
      <c r="M2133">
        <f t="shared" ca="1" si="272"/>
        <v>4</v>
      </c>
      <c r="N2133">
        <f t="shared" ca="1" si="272"/>
        <v>3</v>
      </c>
      <c r="O2133">
        <f t="shared" ca="1" si="272"/>
        <v>1</v>
      </c>
      <c r="P2133">
        <f t="shared" ca="1" si="272"/>
        <v>2</v>
      </c>
      <c r="Q2133">
        <f t="shared" ca="1" si="272"/>
        <v>4</v>
      </c>
      <c r="R2133">
        <f t="shared" ca="1" si="272"/>
        <v>6</v>
      </c>
      <c r="S2133">
        <f t="shared" ca="1" si="272"/>
        <v>6</v>
      </c>
      <c r="T2133">
        <f t="shared" ca="1" si="272"/>
        <v>3</v>
      </c>
      <c r="W2133">
        <f t="shared" ca="1" si="273"/>
        <v>27</v>
      </c>
      <c r="X2133">
        <f t="shared" ca="1" si="274"/>
        <v>42</v>
      </c>
      <c r="Y2133">
        <f t="shared" ca="1" si="275"/>
        <v>74</v>
      </c>
    </row>
    <row r="2134" spans="1:25" x14ac:dyDescent="0.3">
      <c r="A2134">
        <f t="shared" ca="1" si="276"/>
        <v>2</v>
      </c>
      <c r="B2134">
        <f t="shared" ca="1" si="276"/>
        <v>4</v>
      </c>
      <c r="C2134">
        <f t="shared" ca="1" si="276"/>
        <v>1</v>
      </c>
      <c r="D2134">
        <f t="shared" ca="1" si="276"/>
        <v>4</v>
      </c>
      <c r="E2134">
        <f t="shared" ca="1" si="276"/>
        <v>4</v>
      </c>
      <c r="F2134">
        <f t="shared" ca="1" si="276"/>
        <v>5</v>
      </c>
      <c r="G2134">
        <f t="shared" ca="1" si="276"/>
        <v>5</v>
      </c>
      <c r="H2134">
        <f t="shared" ca="1" si="276"/>
        <v>5</v>
      </c>
      <c r="I2134">
        <f t="shared" ca="1" si="276"/>
        <v>1</v>
      </c>
      <c r="J2134">
        <f t="shared" ca="1" si="276"/>
        <v>6</v>
      </c>
      <c r="K2134">
        <f t="shared" ca="1" si="272"/>
        <v>6</v>
      </c>
      <c r="L2134">
        <f t="shared" ca="1" si="272"/>
        <v>4</v>
      </c>
      <c r="M2134">
        <f t="shared" ca="1" si="272"/>
        <v>5</v>
      </c>
      <c r="N2134">
        <f t="shared" ca="1" si="272"/>
        <v>2</v>
      </c>
      <c r="O2134">
        <f t="shared" ca="1" si="272"/>
        <v>3</v>
      </c>
      <c r="P2134">
        <f t="shared" ca="1" si="272"/>
        <v>6</v>
      </c>
      <c r="Q2134">
        <f t="shared" ca="1" si="272"/>
        <v>2</v>
      </c>
      <c r="R2134">
        <f t="shared" ca="1" si="272"/>
        <v>6</v>
      </c>
      <c r="S2134">
        <f t="shared" ca="1" si="272"/>
        <v>1</v>
      </c>
      <c r="T2134">
        <f t="shared" ca="1" si="272"/>
        <v>3</v>
      </c>
      <c r="W2134">
        <f t="shared" ca="1" si="273"/>
        <v>15</v>
      </c>
      <c r="X2134">
        <f t="shared" ca="1" si="274"/>
        <v>37</v>
      </c>
      <c r="Y2134">
        <f t="shared" ca="1" si="275"/>
        <v>75</v>
      </c>
    </row>
    <row r="2135" spans="1:25" x14ac:dyDescent="0.3">
      <c r="A2135">
        <f t="shared" ca="1" si="276"/>
        <v>4</v>
      </c>
      <c r="B2135">
        <f t="shared" ca="1" si="276"/>
        <v>3</v>
      </c>
      <c r="C2135">
        <f t="shared" ca="1" si="276"/>
        <v>6</v>
      </c>
      <c r="D2135">
        <f t="shared" ca="1" si="276"/>
        <v>5</v>
      </c>
      <c r="E2135">
        <f t="shared" ca="1" si="276"/>
        <v>3</v>
      </c>
      <c r="F2135">
        <f t="shared" ca="1" si="276"/>
        <v>2</v>
      </c>
      <c r="G2135">
        <f t="shared" ca="1" si="276"/>
        <v>1</v>
      </c>
      <c r="H2135">
        <f t="shared" ca="1" si="276"/>
        <v>3</v>
      </c>
      <c r="I2135">
        <f t="shared" ca="1" si="276"/>
        <v>1</v>
      </c>
      <c r="J2135">
        <f t="shared" ca="1" si="276"/>
        <v>3</v>
      </c>
      <c r="K2135">
        <f t="shared" ca="1" si="272"/>
        <v>1</v>
      </c>
      <c r="L2135">
        <f t="shared" ref="K2135:T2160" ca="1" si="277">RANDBETWEEN(1,6)</f>
        <v>2</v>
      </c>
      <c r="M2135">
        <f t="shared" ca="1" si="277"/>
        <v>4</v>
      </c>
      <c r="N2135">
        <f t="shared" ca="1" si="277"/>
        <v>1</v>
      </c>
      <c r="O2135">
        <f t="shared" ca="1" si="277"/>
        <v>3</v>
      </c>
      <c r="P2135">
        <f t="shared" ca="1" si="277"/>
        <v>2</v>
      </c>
      <c r="Q2135">
        <f t="shared" ca="1" si="277"/>
        <v>4</v>
      </c>
      <c r="R2135">
        <f t="shared" ca="1" si="277"/>
        <v>3</v>
      </c>
      <c r="S2135">
        <f t="shared" ca="1" si="277"/>
        <v>4</v>
      </c>
      <c r="T2135">
        <f t="shared" ca="1" si="277"/>
        <v>6</v>
      </c>
      <c r="W2135">
        <f t="shared" ca="1" si="273"/>
        <v>21</v>
      </c>
      <c r="X2135">
        <f t="shared" ca="1" si="274"/>
        <v>31</v>
      </c>
      <c r="Y2135">
        <f t="shared" ca="1" si="275"/>
        <v>61</v>
      </c>
    </row>
    <row r="2136" spans="1:25" x14ac:dyDescent="0.3">
      <c r="A2136">
        <f t="shared" ca="1" si="276"/>
        <v>6</v>
      </c>
      <c r="B2136">
        <f t="shared" ca="1" si="276"/>
        <v>2</v>
      </c>
      <c r="C2136">
        <f t="shared" ca="1" si="276"/>
        <v>6</v>
      </c>
      <c r="D2136">
        <f t="shared" ca="1" si="276"/>
        <v>3</v>
      </c>
      <c r="E2136">
        <f t="shared" ca="1" si="276"/>
        <v>3</v>
      </c>
      <c r="F2136">
        <f t="shared" ca="1" si="276"/>
        <v>1</v>
      </c>
      <c r="G2136">
        <f t="shared" ca="1" si="276"/>
        <v>6</v>
      </c>
      <c r="H2136">
        <f t="shared" ca="1" si="276"/>
        <v>1</v>
      </c>
      <c r="I2136">
        <f t="shared" ca="1" si="276"/>
        <v>5</v>
      </c>
      <c r="J2136">
        <f t="shared" ca="1" si="276"/>
        <v>2</v>
      </c>
      <c r="K2136">
        <f t="shared" ca="1" si="277"/>
        <v>6</v>
      </c>
      <c r="L2136">
        <f t="shared" ca="1" si="277"/>
        <v>5</v>
      </c>
      <c r="M2136">
        <f t="shared" ca="1" si="277"/>
        <v>2</v>
      </c>
      <c r="N2136">
        <f t="shared" ca="1" si="277"/>
        <v>1</v>
      </c>
      <c r="O2136">
        <f t="shared" ca="1" si="277"/>
        <v>5</v>
      </c>
      <c r="P2136">
        <f t="shared" ca="1" si="277"/>
        <v>6</v>
      </c>
      <c r="Q2136">
        <f t="shared" ca="1" si="277"/>
        <v>1</v>
      </c>
      <c r="R2136">
        <f t="shared" ca="1" si="277"/>
        <v>4</v>
      </c>
      <c r="S2136">
        <f t="shared" ca="1" si="277"/>
        <v>2</v>
      </c>
      <c r="T2136">
        <f t="shared" ca="1" si="277"/>
        <v>5</v>
      </c>
      <c r="W2136">
        <f t="shared" ca="1" si="273"/>
        <v>20</v>
      </c>
      <c r="X2136">
        <f t="shared" ca="1" si="274"/>
        <v>35</v>
      </c>
      <c r="Y2136">
        <f t="shared" ca="1" si="275"/>
        <v>72</v>
      </c>
    </row>
    <row r="2137" spans="1:25" x14ac:dyDescent="0.3">
      <c r="A2137">
        <f t="shared" ca="1" si="276"/>
        <v>3</v>
      </c>
      <c r="B2137">
        <f t="shared" ca="1" si="276"/>
        <v>6</v>
      </c>
      <c r="C2137">
        <f t="shared" ca="1" si="276"/>
        <v>1</v>
      </c>
      <c r="D2137">
        <f t="shared" ca="1" si="276"/>
        <v>6</v>
      </c>
      <c r="E2137">
        <f t="shared" ca="1" si="276"/>
        <v>5</v>
      </c>
      <c r="F2137">
        <f t="shared" ca="1" si="276"/>
        <v>5</v>
      </c>
      <c r="G2137">
        <f t="shared" ca="1" si="276"/>
        <v>2</v>
      </c>
      <c r="H2137">
        <f t="shared" ca="1" si="276"/>
        <v>4</v>
      </c>
      <c r="I2137">
        <f t="shared" ca="1" si="276"/>
        <v>5</v>
      </c>
      <c r="J2137">
        <f t="shared" ca="1" si="276"/>
        <v>4</v>
      </c>
      <c r="K2137">
        <f t="shared" ca="1" si="277"/>
        <v>1</v>
      </c>
      <c r="L2137">
        <f t="shared" ca="1" si="277"/>
        <v>4</v>
      </c>
      <c r="M2137">
        <f t="shared" ca="1" si="277"/>
        <v>5</v>
      </c>
      <c r="N2137">
        <f t="shared" ca="1" si="277"/>
        <v>2</v>
      </c>
      <c r="O2137">
        <f t="shared" ca="1" si="277"/>
        <v>6</v>
      </c>
      <c r="P2137">
        <f t="shared" ca="1" si="277"/>
        <v>5</v>
      </c>
      <c r="Q2137">
        <f t="shared" ca="1" si="277"/>
        <v>2</v>
      </c>
      <c r="R2137">
        <f t="shared" ca="1" si="277"/>
        <v>6</v>
      </c>
      <c r="S2137">
        <f t="shared" ca="1" si="277"/>
        <v>1</v>
      </c>
      <c r="T2137">
        <f t="shared" ca="1" si="277"/>
        <v>4</v>
      </c>
      <c r="W2137">
        <f t="shared" ca="1" si="273"/>
        <v>21</v>
      </c>
      <c r="X2137">
        <f t="shared" ca="1" si="274"/>
        <v>41</v>
      </c>
      <c r="Y2137">
        <f t="shared" ca="1" si="275"/>
        <v>77</v>
      </c>
    </row>
    <row r="2138" spans="1:25" x14ac:dyDescent="0.3">
      <c r="A2138">
        <f t="shared" ca="1" si="276"/>
        <v>6</v>
      </c>
      <c r="B2138">
        <f t="shared" ca="1" si="276"/>
        <v>1</v>
      </c>
      <c r="C2138">
        <f t="shared" ca="1" si="276"/>
        <v>6</v>
      </c>
      <c r="D2138">
        <f t="shared" ca="1" si="276"/>
        <v>3</v>
      </c>
      <c r="E2138">
        <f t="shared" ca="1" si="276"/>
        <v>6</v>
      </c>
      <c r="F2138">
        <f t="shared" ca="1" si="276"/>
        <v>4</v>
      </c>
      <c r="G2138">
        <f t="shared" ca="1" si="276"/>
        <v>2</v>
      </c>
      <c r="H2138">
        <f t="shared" ca="1" si="276"/>
        <v>2</v>
      </c>
      <c r="I2138">
        <f t="shared" ca="1" si="276"/>
        <v>2</v>
      </c>
      <c r="J2138">
        <f t="shared" ca="1" si="276"/>
        <v>3</v>
      </c>
      <c r="K2138">
        <f t="shared" ca="1" si="277"/>
        <v>5</v>
      </c>
      <c r="L2138">
        <f t="shared" ca="1" si="277"/>
        <v>5</v>
      </c>
      <c r="M2138">
        <f t="shared" ca="1" si="277"/>
        <v>3</v>
      </c>
      <c r="N2138">
        <f t="shared" ca="1" si="277"/>
        <v>1</v>
      </c>
      <c r="O2138">
        <f t="shared" ca="1" si="277"/>
        <v>3</v>
      </c>
      <c r="P2138">
        <f t="shared" ca="1" si="277"/>
        <v>5</v>
      </c>
      <c r="Q2138">
        <f t="shared" ca="1" si="277"/>
        <v>2</v>
      </c>
      <c r="R2138">
        <f t="shared" ca="1" si="277"/>
        <v>2</v>
      </c>
      <c r="S2138">
        <f t="shared" ca="1" si="277"/>
        <v>4</v>
      </c>
      <c r="T2138">
        <f t="shared" ca="1" si="277"/>
        <v>1</v>
      </c>
      <c r="W2138">
        <f t="shared" ca="1" si="273"/>
        <v>22</v>
      </c>
      <c r="X2138">
        <f t="shared" ca="1" si="274"/>
        <v>35</v>
      </c>
      <c r="Y2138">
        <f t="shared" ca="1" si="275"/>
        <v>66</v>
      </c>
    </row>
    <row r="2139" spans="1:25" x14ac:dyDescent="0.3">
      <c r="A2139">
        <f t="shared" ca="1" si="276"/>
        <v>4</v>
      </c>
      <c r="B2139">
        <f t="shared" ca="1" si="276"/>
        <v>5</v>
      </c>
      <c r="C2139">
        <f t="shared" ca="1" si="276"/>
        <v>4</v>
      </c>
      <c r="D2139">
        <f t="shared" ca="1" si="276"/>
        <v>5</v>
      </c>
      <c r="E2139">
        <f t="shared" ca="1" si="276"/>
        <v>6</v>
      </c>
      <c r="F2139">
        <f t="shared" ca="1" si="276"/>
        <v>6</v>
      </c>
      <c r="G2139">
        <f t="shared" ca="1" si="276"/>
        <v>1</v>
      </c>
      <c r="H2139">
        <f t="shared" ca="1" si="276"/>
        <v>6</v>
      </c>
      <c r="I2139">
        <f t="shared" ca="1" si="276"/>
        <v>5</v>
      </c>
      <c r="J2139">
        <f t="shared" ca="1" si="276"/>
        <v>4</v>
      </c>
      <c r="K2139">
        <f t="shared" ca="1" si="277"/>
        <v>2</v>
      </c>
      <c r="L2139">
        <f t="shared" ca="1" si="277"/>
        <v>4</v>
      </c>
      <c r="M2139">
        <f t="shared" ca="1" si="277"/>
        <v>6</v>
      </c>
      <c r="N2139">
        <f t="shared" ca="1" si="277"/>
        <v>6</v>
      </c>
      <c r="O2139">
        <f t="shared" ca="1" si="277"/>
        <v>2</v>
      </c>
      <c r="P2139">
        <f t="shared" ca="1" si="277"/>
        <v>3</v>
      </c>
      <c r="Q2139">
        <f t="shared" ca="1" si="277"/>
        <v>1</v>
      </c>
      <c r="R2139">
        <f t="shared" ca="1" si="277"/>
        <v>4</v>
      </c>
      <c r="S2139">
        <f t="shared" ca="1" si="277"/>
        <v>1</v>
      </c>
      <c r="T2139">
        <f t="shared" ca="1" si="277"/>
        <v>2</v>
      </c>
      <c r="W2139">
        <f t="shared" ca="1" si="273"/>
        <v>24</v>
      </c>
      <c r="X2139">
        <f t="shared" ca="1" si="274"/>
        <v>46</v>
      </c>
      <c r="Y2139">
        <f t="shared" ca="1" si="275"/>
        <v>77</v>
      </c>
    </row>
    <row r="2140" spans="1:25" x14ac:dyDescent="0.3">
      <c r="A2140">
        <f t="shared" ca="1" si="276"/>
        <v>4</v>
      </c>
      <c r="B2140">
        <f t="shared" ca="1" si="276"/>
        <v>2</v>
      </c>
      <c r="C2140">
        <f t="shared" ca="1" si="276"/>
        <v>5</v>
      </c>
      <c r="D2140">
        <f t="shared" ca="1" si="276"/>
        <v>2</v>
      </c>
      <c r="E2140">
        <f t="shared" ca="1" si="276"/>
        <v>6</v>
      </c>
      <c r="F2140">
        <f t="shared" ca="1" si="276"/>
        <v>1</v>
      </c>
      <c r="G2140">
        <f t="shared" ca="1" si="276"/>
        <v>4</v>
      </c>
      <c r="H2140">
        <f t="shared" ca="1" si="276"/>
        <v>4</v>
      </c>
      <c r="I2140">
        <f t="shared" ca="1" si="276"/>
        <v>6</v>
      </c>
      <c r="J2140">
        <f t="shared" ca="1" si="276"/>
        <v>4</v>
      </c>
      <c r="K2140">
        <f t="shared" ca="1" si="277"/>
        <v>1</v>
      </c>
      <c r="L2140">
        <f t="shared" ca="1" si="277"/>
        <v>5</v>
      </c>
      <c r="M2140">
        <f t="shared" ca="1" si="277"/>
        <v>1</v>
      </c>
      <c r="N2140">
        <f t="shared" ca="1" si="277"/>
        <v>4</v>
      </c>
      <c r="O2140">
        <f t="shared" ca="1" si="277"/>
        <v>6</v>
      </c>
      <c r="P2140">
        <f t="shared" ca="1" si="277"/>
        <v>4</v>
      </c>
      <c r="Q2140">
        <f t="shared" ca="1" si="277"/>
        <v>1</v>
      </c>
      <c r="R2140">
        <f t="shared" ca="1" si="277"/>
        <v>6</v>
      </c>
      <c r="S2140">
        <f t="shared" ca="1" si="277"/>
        <v>2</v>
      </c>
      <c r="T2140">
        <f t="shared" ca="1" si="277"/>
        <v>6</v>
      </c>
      <c r="W2140">
        <f t="shared" ca="1" si="273"/>
        <v>19</v>
      </c>
      <c r="X2140">
        <f t="shared" ca="1" si="274"/>
        <v>38</v>
      </c>
      <c r="Y2140">
        <f t="shared" ca="1" si="275"/>
        <v>74</v>
      </c>
    </row>
    <row r="2141" spans="1:25" x14ac:dyDescent="0.3">
      <c r="A2141">
        <f t="shared" ca="1" si="276"/>
        <v>5</v>
      </c>
      <c r="B2141">
        <f t="shared" ca="1" si="276"/>
        <v>2</v>
      </c>
      <c r="C2141">
        <f t="shared" ca="1" si="276"/>
        <v>2</v>
      </c>
      <c r="D2141">
        <f t="shared" ca="1" si="276"/>
        <v>6</v>
      </c>
      <c r="E2141">
        <f t="shared" ca="1" si="276"/>
        <v>3</v>
      </c>
      <c r="F2141">
        <f t="shared" ca="1" si="276"/>
        <v>4</v>
      </c>
      <c r="G2141">
        <f t="shared" ca="1" si="276"/>
        <v>5</v>
      </c>
      <c r="H2141">
        <f t="shared" ca="1" si="276"/>
        <v>1</v>
      </c>
      <c r="I2141">
        <f t="shared" ca="1" si="276"/>
        <v>5</v>
      </c>
      <c r="J2141">
        <f t="shared" ca="1" si="276"/>
        <v>1</v>
      </c>
      <c r="K2141">
        <f t="shared" ca="1" si="277"/>
        <v>4</v>
      </c>
      <c r="L2141">
        <f t="shared" ca="1" si="277"/>
        <v>6</v>
      </c>
      <c r="M2141">
        <f t="shared" ca="1" si="277"/>
        <v>4</v>
      </c>
      <c r="N2141">
        <f t="shared" ca="1" si="277"/>
        <v>6</v>
      </c>
      <c r="O2141">
        <f t="shared" ca="1" si="277"/>
        <v>4</v>
      </c>
      <c r="P2141">
        <f t="shared" ca="1" si="277"/>
        <v>6</v>
      </c>
      <c r="Q2141">
        <f t="shared" ca="1" si="277"/>
        <v>5</v>
      </c>
      <c r="R2141">
        <f t="shared" ca="1" si="277"/>
        <v>1</v>
      </c>
      <c r="S2141">
        <f t="shared" ca="1" si="277"/>
        <v>1</v>
      </c>
      <c r="T2141">
        <f t="shared" ca="1" si="277"/>
        <v>2</v>
      </c>
      <c r="W2141">
        <f t="shared" ca="1" si="273"/>
        <v>18</v>
      </c>
      <c r="X2141">
        <f t="shared" ca="1" si="274"/>
        <v>34</v>
      </c>
      <c r="Y2141">
        <f t="shared" ca="1" si="275"/>
        <v>73</v>
      </c>
    </row>
    <row r="2142" spans="1:25" x14ac:dyDescent="0.3">
      <c r="A2142">
        <f t="shared" ca="1" si="276"/>
        <v>5</v>
      </c>
      <c r="B2142">
        <f t="shared" ca="1" si="276"/>
        <v>5</v>
      </c>
      <c r="C2142">
        <f t="shared" ca="1" si="276"/>
        <v>5</v>
      </c>
      <c r="D2142">
        <f t="shared" ca="1" si="276"/>
        <v>3</v>
      </c>
      <c r="E2142">
        <f t="shared" ca="1" si="276"/>
        <v>6</v>
      </c>
      <c r="F2142">
        <f t="shared" ca="1" si="276"/>
        <v>3</v>
      </c>
      <c r="G2142">
        <f t="shared" ca="1" si="276"/>
        <v>4</v>
      </c>
      <c r="H2142">
        <f t="shared" ca="1" si="276"/>
        <v>6</v>
      </c>
      <c r="I2142">
        <f t="shared" ca="1" si="276"/>
        <v>4</v>
      </c>
      <c r="J2142">
        <f t="shared" ca="1" si="276"/>
        <v>1</v>
      </c>
      <c r="K2142">
        <f t="shared" ca="1" si="277"/>
        <v>3</v>
      </c>
      <c r="L2142">
        <f t="shared" ca="1" si="277"/>
        <v>3</v>
      </c>
      <c r="M2142">
        <f t="shared" ca="1" si="277"/>
        <v>6</v>
      </c>
      <c r="N2142">
        <f t="shared" ca="1" si="277"/>
        <v>4</v>
      </c>
      <c r="O2142">
        <f t="shared" ca="1" si="277"/>
        <v>5</v>
      </c>
      <c r="P2142">
        <f t="shared" ca="1" si="277"/>
        <v>4</v>
      </c>
      <c r="Q2142">
        <f t="shared" ca="1" si="277"/>
        <v>6</v>
      </c>
      <c r="R2142">
        <f t="shared" ca="1" si="277"/>
        <v>2</v>
      </c>
      <c r="S2142">
        <f t="shared" ca="1" si="277"/>
        <v>1</v>
      </c>
      <c r="T2142">
        <f t="shared" ca="1" si="277"/>
        <v>3</v>
      </c>
      <c r="W2142">
        <f t="shared" ca="1" si="273"/>
        <v>24</v>
      </c>
      <c r="X2142">
        <f t="shared" ca="1" si="274"/>
        <v>42</v>
      </c>
      <c r="Y2142">
        <f t="shared" ca="1" si="275"/>
        <v>79</v>
      </c>
    </row>
    <row r="2143" spans="1:25" x14ac:dyDescent="0.3">
      <c r="A2143">
        <f t="shared" ca="1" si="276"/>
        <v>3</v>
      </c>
      <c r="B2143">
        <f t="shared" ca="1" si="276"/>
        <v>4</v>
      </c>
      <c r="C2143">
        <f t="shared" ca="1" si="276"/>
        <v>5</v>
      </c>
      <c r="D2143">
        <f t="shared" ca="1" si="276"/>
        <v>5</v>
      </c>
      <c r="E2143">
        <f t="shared" ca="1" si="276"/>
        <v>5</v>
      </c>
      <c r="F2143">
        <f t="shared" ca="1" si="276"/>
        <v>2</v>
      </c>
      <c r="G2143">
        <f t="shared" ca="1" si="276"/>
        <v>3</v>
      </c>
      <c r="H2143">
        <f t="shared" ca="1" si="276"/>
        <v>3</v>
      </c>
      <c r="I2143">
        <f t="shared" ca="1" si="276"/>
        <v>6</v>
      </c>
      <c r="J2143">
        <f t="shared" ca="1" si="276"/>
        <v>3</v>
      </c>
      <c r="K2143">
        <f t="shared" ca="1" si="277"/>
        <v>6</v>
      </c>
      <c r="L2143">
        <f t="shared" ca="1" si="277"/>
        <v>2</v>
      </c>
      <c r="M2143">
        <f t="shared" ca="1" si="277"/>
        <v>4</v>
      </c>
      <c r="N2143">
        <f t="shared" ca="1" si="277"/>
        <v>6</v>
      </c>
      <c r="O2143">
        <f t="shared" ca="1" si="277"/>
        <v>5</v>
      </c>
      <c r="P2143">
        <f t="shared" ca="1" si="277"/>
        <v>5</v>
      </c>
      <c r="Q2143">
        <f t="shared" ca="1" si="277"/>
        <v>3</v>
      </c>
      <c r="R2143">
        <f t="shared" ca="1" si="277"/>
        <v>6</v>
      </c>
      <c r="S2143">
        <f t="shared" ca="1" si="277"/>
        <v>6</v>
      </c>
      <c r="T2143">
        <f t="shared" ca="1" si="277"/>
        <v>1</v>
      </c>
      <c r="W2143">
        <f t="shared" ca="1" si="273"/>
        <v>22</v>
      </c>
      <c r="X2143">
        <f t="shared" ca="1" si="274"/>
        <v>39</v>
      </c>
      <c r="Y2143">
        <f t="shared" ca="1" si="275"/>
        <v>83</v>
      </c>
    </row>
    <row r="2144" spans="1:25" x14ac:dyDescent="0.3">
      <c r="A2144">
        <f t="shared" ca="1" si="276"/>
        <v>4</v>
      </c>
      <c r="B2144">
        <f t="shared" ca="1" si="276"/>
        <v>5</v>
      </c>
      <c r="C2144">
        <f t="shared" ca="1" si="276"/>
        <v>2</v>
      </c>
      <c r="D2144">
        <f t="shared" ca="1" si="276"/>
        <v>6</v>
      </c>
      <c r="E2144">
        <f t="shared" ca="1" si="276"/>
        <v>4</v>
      </c>
      <c r="F2144">
        <f t="shared" ca="1" si="276"/>
        <v>2</v>
      </c>
      <c r="G2144">
        <f t="shared" ca="1" si="276"/>
        <v>6</v>
      </c>
      <c r="H2144">
        <f t="shared" ca="1" si="276"/>
        <v>4</v>
      </c>
      <c r="I2144">
        <f t="shared" ca="1" si="276"/>
        <v>5</v>
      </c>
      <c r="J2144">
        <f t="shared" ca="1" si="276"/>
        <v>5</v>
      </c>
      <c r="K2144">
        <f t="shared" ca="1" si="277"/>
        <v>3</v>
      </c>
      <c r="L2144">
        <f t="shared" ca="1" si="277"/>
        <v>6</v>
      </c>
      <c r="M2144">
        <f t="shared" ca="1" si="277"/>
        <v>1</v>
      </c>
      <c r="N2144">
        <f t="shared" ca="1" si="277"/>
        <v>5</v>
      </c>
      <c r="O2144">
        <f t="shared" ca="1" si="277"/>
        <v>5</v>
      </c>
      <c r="P2144">
        <f t="shared" ca="1" si="277"/>
        <v>3</v>
      </c>
      <c r="Q2144">
        <f t="shared" ca="1" si="277"/>
        <v>1</v>
      </c>
      <c r="R2144">
        <f t="shared" ca="1" si="277"/>
        <v>4</v>
      </c>
      <c r="S2144">
        <f t="shared" ca="1" si="277"/>
        <v>5</v>
      </c>
      <c r="T2144">
        <f t="shared" ca="1" si="277"/>
        <v>4</v>
      </c>
      <c r="W2144">
        <f t="shared" ca="1" si="273"/>
        <v>21</v>
      </c>
      <c r="X2144">
        <f t="shared" ca="1" si="274"/>
        <v>43</v>
      </c>
      <c r="Y2144">
        <f t="shared" ca="1" si="275"/>
        <v>80</v>
      </c>
    </row>
    <row r="2145" spans="1:25" x14ac:dyDescent="0.3">
      <c r="A2145">
        <f t="shared" ca="1" si="276"/>
        <v>1</v>
      </c>
      <c r="B2145">
        <f t="shared" ca="1" si="276"/>
        <v>1</v>
      </c>
      <c r="C2145">
        <f t="shared" ca="1" si="276"/>
        <v>1</v>
      </c>
      <c r="D2145">
        <f t="shared" ca="1" si="276"/>
        <v>1</v>
      </c>
      <c r="E2145">
        <f t="shared" ca="1" si="276"/>
        <v>4</v>
      </c>
      <c r="F2145">
        <f t="shared" ca="1" si="276"/>
        <v>4</v>
      </c>
      <c r="G2145">
        <f t="shared" ca="1" si="276"/>
        <v>2</v>
      </c>
      <c r="H2145">
        <f t="shared" ca="1" si="276"/>
        <v>2</v>
      </c>
      <c r="I2145">
        <f t="shared" ca="1" si="276"/>
        <v>4</v>
      </c>
      <c r="J2145">
        <f t="shared" ca="1" si="276"/>
        <v>4</v>
      </c>
      <c r="K2145">
        <f t="shared" ca="1" si="277"/>
        <v>4</v>
      </c>
      <c r="L2145">
        <f t="shared" ca="1" si="277"/>
        <v>2</v>
      </c>
      <c r="M2145">
        <f t="shared" ca="1" si="277"/>
        <v>1</v>
      </c>
      <c r="N2145">
        <f t="shared" ca="1" si="277"/>
        <v>4</v>
      </c>
      <c r="O2145">
        <f t="shared" ca="1" si="277"/>
        <v>4</v>
      </c>
      <c r="P2145">
        <f t="shared" ca="1" si="277"/>
        <v>6</v>
      </c>
      <c r="Q2145">
        <f t="shared" ca="1" si="277"/>
        <v>6</v>
      </c>
      <c r="R2145">
        <f t="shared" ca="1" si="277"/>
        <v>4</v>
      </c>
      <c r="S2145">
        <f t="shared" ca="1" si="277"/>
        <v>5</v>
      </c>
      <c r="T2145">
        <f t="shared" ca="1" si="277"/>
        <v>4</v>
      </c>
      <c r="W2145">
        <f t="shared" ca="1" si="273"/>
        <v>8</v>
      </c>
      <c r="X2145">
        <f t="shared" ca="1" si="274"/>
        <v>24</v>
      </c>
      <c r="Y2145">
        <f t="shared" ca="1" si="275"/>
        <v>64</v>
      </c>
    </row>
    <row r="2146" spans="1:25" x14ac:dyDescent="0.3">
      <c r="A2146">
        <f t="shared" ca="1" si="276"/>
        <v>6</v>
      </c>
      <c r="B2146">
        <f t="shared" ca="1" si="276"/>
        <v>1</v>
      </c>
      <c r="C2146">
        <f t="shared" ca="1" si="276"/>
        <v>2</v>
      </c>
      <c r="D2146">
        <f t="shared" ca="1" si="276"/>
        <v>1</v>
      </c>
      <c r="E2146">
        <f t="shared" ca="1" si="276"/>
        <v>1</v>
      </c>
      <c r="F2146">
        <f t="shared" ca="1" si="276"/>
        <v>6</v>
      </c>
      <c r="G2146">
        <f t="shared" ca="1" si="276"/>
        <v>5</v>
      </c>
      <c r="H2146">
        <f t="shared" ca="1" si="276"/>
        <v>5</v>
      </c>
      <c r="I2146">
        <f t="shared" ca="1" si="276"/>
        <v>3</v>
      </c>
      <c r="J2146">
        <f t="shared" ca="1" si="276"/>
        <v>6</v>
      </c>
      <c r="K2146">
        <f t="shared" ca="1" si="277"/>
        <v>1</v>
      </c>
      <c r="L2146">
        <f t="shared" ca="1" si="277"/>
        <v>4</v>
      </c>
      <c r="M2146">
        <f t="shared" ca="1" si="277"/>
        <v>2</v>
      </c>
      <c r="N2146">
        <f t="shared" ca="1" si="277"/>
        <v>5</v>
      </c>
      <c r="O2146">
        <f t="shared" ca="1" si="277"/>
        <v>2</v>
      </c>
      <c r="P2146">
        <f t="shared" ca="1" si="277"/>
        <v>5</v>
      </c>
      <c r="Q2146">
        <f t="shared" ca="1" si="277"/>
        <v>2</v>
      </c>
      <c r="R2146">
        <f t="shared" ca="1" si="277"/>
        <v>6</v>
      </c>
      <c r="S2146">
        <f t="shared" ca="1" si="277"/>
        <v>1</v>
      </c>
      <c r="T2146">
        <f t="shared" ca="1" si="277"/>
        <v>4</v>
      </c>
      <c r="W2146">
        <f t="shared" ca="1" si="273"/>
        <v>11</v>
      </c>
      <c r="X2146">
        <f t="shared" ca="1" si="274"/>
        <v>36</v>
      </c>
      <c r="Y2146">
        <f t="shared" ca="1" si="275"/>
        <v>68</v>
      </c>
    </row>
    <row r="2147" spans="1:25" x14ac:dyDescent="0.3">
      <c r="A2147">
        <f t="shared" ca="1" si="276"/>
        <v>2</v>
      </c>
      <c r="B2147">
        <f t="shared" ca="1" si="276"/>
        <v>6</v>
      </c>
      <c r="C2147">
        <f t="shared" ca="1" si="276"/>
        <v>6</v>
      </c>
      <c r="D2147">
        <f t="shared" ca="1" si="276"/>
        <v>1</v>
      </c>
      <c r="E2147">
        <f t="shared" ca="1" si="276"/>
        <v>1</v>
      </c>
      <c r="F2147">
        <f t="shared" ca="1" si="276"/>
        <v>3</v>
      </c>
      <c r="G2147">
        <f t="shared" ca="1" si="276"/>
        <v>4</v>
      </c>
      <c r="H2147">
        <f t="shared" ca="1" si="276"/>
        <v>1</v>
      </c>
      <c r="I2147">
        <f t="shared" ca="1" si="276"/>
        <v>4</v>
      </c>
      <c r="J2147">
        <f t="shared" ca="1" si="276"/>
        <v>1</v>
      </c>
      <c r="K2147">
        <f t="shared" ca="1" si="277"/>
        <v>4</v>
      </c>
      <c r="L2147">
        <f t="shared" ca="1" si="277"/>
        <v>3</v>
      </c>
      <c r="M2147">
        <f t="shared" ca="1" si="277"/>
        <v>5</v>
      </c>
      <c r="N2147">
        <f t="shared" ca="1" si="277"/>
        <v>2</v>
      </c>
      <c r="O2147">
        <f t="shared" ca="1" si="277"/>
        <v>3</v>
      </c>
      <c r="P2147">
        <f t="shared" ca="1" si="277"/>
        <v>1</v>
      </c>
      <c r="Q2147">
        <f t="shared" ca="1" si="277"/>
        <v>6</v>
      </c>
      <c r="R2147">
        <f t="shared" ca="1" si="277"/>
        <v>4</v>
      </c>
      <c r="S2147">
        <f t="shared" ca="1" si="277"/>
        <v>3</v>
      </c>
      <c r="T2147">
        <f t="shared" ca="1" si="277"/>
        <v>4</v>
      </c>
      <c r="W2147">
        <f t="shared" ca="1" si="273"/>
        <v>16</v>
      </c>
      <c r="X2147">
        <f t="shared" ca="1" si="274"/>
        <v>29</v>
      </c>
      <c r="Y2147">
        <f t="shared" ca="1" si="275"/>
        <v>64</v>
      </c>
    </row>
    <row r="2148" spans="1:25" x14ac:dyDescent="0.3">
      <c r="A2148">
        <f t="shared" ca="1" si="276"/>
        <v>6</v>
      </c>
      <c r="B2148">
        <f t="shared" ca="1" si="276"/>
        <v>1</v>
      </c>
      <c r="C2148">
        <f t="shared" ca="1" si="276"/>
        <v>3</v>
      </c>
      <c r="D2148">
        <f t="shared" ca="1" si="276"/>
        <v>1</v>
      </c>
      <c r="E2148">
        <f t="shared" ca="1" si="276"/>
        <v>4</v>
      </c>
      <c r="F2148">
        <f t="shared" ca="1" si="276"/>
        <v>3</v>
      </c>
      <c r="G2148">
        <f t="shared" ca="1" si="276"/>
        <v>2</v>
      </c>
      <c r="H2148">
        <f t="shared" ca="1" si="276"/>
        <v>6</v>
      </c>
      <c r="I2148">
        <f t="shared" ca="1" si="276"/>
        <v>2</v>
      </c>
      <c r="J2148">
        <f t="shared" ca="1" si="276"/>
        <v>1</v>
      </c>
      <c r="K2148">
        <f t="shared" ca="1" si="277"/>
        <v>5</v>
      </c>
      <c r="L2148">
        <f t="shared" ca="1" si="277"/>
        <v>4</v>
      </c>
      <c r="M2148">
        <f t="shared" ca="1" si="277"/>
        <v>1</v>
      </c>
      <c r="N2148">
        <f t="shared" ca="1" si="277"/>
        <v>3</v>
      </c>
      <c r="O2148">
        <f t="shared" ca="1" si="277"/>
        <v>1</v>
      </c>
      <c r="P2148">
        <f t="shared" ca="1" si="277"/>
        <v>5</v>
      </c>
      <c r="Q2148">
        <f t="shared" ca="1" si="277"/>
        <v>4</v>
      </c>
      <c r="R2148">
        <f t="shared" ca="1" si="277"/>
        <v>3</v>
      </c>
      <c r="S2148">
        <f t="shared" ca="1" si="277"/>
        <v>2</v>
      </c>
      <c r="T2148">
        <f t="shared" ca="1" si="277"/>
        <v>3</v>
      </c>
      <c r="W2148">
        <f t="shared" ca="1" si="273"/>
        <v>15</v>
      </c>
      <c r="X2148">
        <f t="shared" ca="1" si="274"/>
        <v>29</v>
      </c>
      <c r="Y2148">
        <f t="shared" ca="1" si="275"/>
        <v>60</v>
      </c>
    </row>
    <row r="2149" spans="1:25" x14ac:dyDescent="0.3">
      <c r="A2149">
        <f t="shared" ca="1" si="276"/>
        <v>5</v>
      </c>
      <c r="B2149">
        <f t="shared" ca="1" si="276"/>
        <v>1</v>
      </c>
      <c r="C2149">
        <f t="shared" ca="1" si="276"/>
        <v>2</v>
      </c>
      <c r="D2149">
        <f t="shared" ca="1" si="276"/>
        <v>4</v>
      </c>
      <c r="E2149">
        <f t="shared" ca="1" si="276"/>
        <v>5</v>
      </c>
      <c r="F2149">
        <f t="shared" ca="1" si="276"/>
        <v>1</v>
      </c>
      <c r="G2149">
        <f t="shared" ca="1" si="276"/>
        <v>1</v>
      </c>
      <c r="H2149">
        <f t="shared" ca="1" si="276"/>
        <v>1</v>
      </c>
      <c r="I2149">
        <f t="shared" ca="1" si="276"/>
        <v>2</v>
      </c>
      <c r="J2149">
        <f t="shared" ca="1" si="276"/>
        <v>4</v>
      </c>
      <c r="K2149">
        <f t="shared" ca="1" si="277"/>
        <v>5</v>
      </c>
      <c r="L2149">
        <f t="shared" ca="1" si="277"/>
        <v>5</v>
      </c>
      <c r="M2149">
        <f t="shared" ca="1" si="277"/>
        <v>3</v>
      </c>
      <c r="N2149">
        <f t="shared" ca="1" si="277"/>
        <v>2</v>
      </c>
      <c r="O2149">
        <f t="shared" ca="1" si="277"/>
        <v>5</v>
      </c>
      <c r="P2149">
        <f t="shared" ca="1" si="277"/>
        <v>1</v>
      </c>
      <c r="Q2149">
        <f t="shared" ca="1" si="277"/>
        <v>3</v>
      </c>
      <c r="R2149">
        <f t="shared" ca="1" si="277"/>
        <v>4</v>
      </c>
      <c r="S2149">
        <f t="shared" ca="1" si="277"/>
        <v>4</v>
      </c>
      <c r="T2149">
        <f t="shared" ca="1" si="277"/>
        <v>2</v>
      </c>
      <c r="W2149">
        <f t="shared" ca="1" si="273"/>
        <v>17</v>
      </c>
      <c r="X2149">
        <f t="shared" ca="1" si="274"/>
        <v>26</v>
      </c>
      <c r="Y2149">
        <f t="shared" ca="1" si="275"/>
        <v>60</v>
      </c>
    </row>
    <row r="2150" spans="1:25" x14ac:dyDescent="0.3">
      <c r="A2150">
        <f t="shared" ca="1" si="276"/>
        <v>3</v>
      </c>
      <c r="B2150">
        <f t="shared" ca="1" si="276"/>
        <v>6</v>
      </c>
      <c r="C2150">
        <f t="shared" ca="1" si="276"/>
        <v>2</v>
      </c>
      <c r="D2150">
        <f t="shared" ca="1" si="276"/>
        <v>5</v>
      </c>
      <c r="E2150">
        <f t="shared" ca="1" si="276"/>
        <v>2</v>
      </c>
      <c r="F2150">
        <f t="shared" ca="1" si="276"/>
        <v>3</v>
      </c>
      <c r="G2150">
        <f t="shared" ca="1" si="276"/>
        <v>2</v>
      </c>
      <c r="H2150">
        <f t="shared" ca="1" si="276"/>
        <v>3</v>
      </c>
      <c r="I2150">
        <f t="shared" ca="1" si="276"/>
        <v>2</v>
      </c>
      <c r="J2150">
        <f t="shared" ca="1" si="276"/>
        <v>5</v>
      </c>
      <c r="K2150">
        <f t="shared" ca="1" si="277"/>
        <v>5</v>
      </c>
      <c r="L2150">
        <f t="shared" ca="1" si="277"/>
        <v>6</v>
      </c>
      <c r="M2150">
        <f t="shared" ca="1" si="277"/>
        <v>1</v>
      </c>
      <c r="N2150">
        <f t="shared" ca="1" si="277"/>
        <v>1</v>
      </c>
      <c r="O2150">
        <f t="shared" ca="1" si="277"/>
        <v>1</v>
      </c>
      <c r="P2150">
        <f t="shared" ca="1" si="277"/>
        <v>1</v>
      </c>
      <c r="Q2150">
        <f t="shared" ca="1" si="277"/>
        <v>6</v>
      </c>
      <c r="R2150">
        <f t="shared" ca="1" si="277"/>
        <v>6</v>
      </c>
      <c r="S2150">
        <f t="shared" ca="1" si="277"/>
        <v>3</v>
      </c>
      <c r="T2150">
        <f t="shared" ca="1" si="277"/>
        <v>5</v>
      </c>
      <c r="W2150">
        <f t="shared" ca="1" si="273"/>
        <v>18</v>
      </c>
      <c r="X2150">
        <f t="shared" ca="1" si="274"/>
        <v>33</v>
      </c>
      <c r="Y2150">
        <f t="shared" ca="1" si="275"/>
        <v>68</v>
      </c>
    </row>
    <row r="2151" spans="1:25" x14ac:dyDescent="0.3">
      <c r="A2151">
        <f t="shared" ca="1" si="276"/>
        <v>6</v>
      </c>
      <c r="B2151">
        <f t="shared" ca="1" si="276"/>
        <v>3</v>
      </c>
      <c r="C2151">
        <f t="shared" ca="1" si="276"/>
        <v>2</v>
      </c>
      <c r="D2151">
        <f t="shared" ca="1" si="276"/>
        <v>6</v>
      </c>
      <c r="E2151">
        <f t="shared" ca="1" si="276"/>
        <v>2</v>
      </c>
      <c r="F2151">
        <f t="shared" ca="1" si="276"/>
        <v>6</v>
      </c>
      <c r="G2151">
        <f t="shared" ca="1" si="276"/>
        <v>6</v>
      </c>
      <c r="H2151">
        <f t="shared" ca="1" si="276"/>
        <v>5</v>
      </c>
      <c r="I2151">
        <f t="shared" ca="1" si="276"/>
        <v>6</v>
      </c>
      <c r="J2151">
        <f t="shared" ca="1" si="276"/>
        <v>4</v>
      </c>
      <c r="K2151">
        <f t="shared" ca="1" si="277"/>
        <v>5</v>
      </c>
      <c r="L2151">
        <f t="shared" ca="1" si="277"/>
        <v>3</v>
      </c>
      <c r="M2151">
        <f t="shared" ca="1" si="277"/>
        <v>6</v>
      </c>
      <c r="N2151">
        <f t="shared" ca="1" si="277"/>
        <v>3</v>
      </c>
      <c r="O2151">
        <f t="shared" ca="1" si="277"/>
        <v>1</v>
      </c>
      <c r="P2151">
        <f t="shared" ca="1" si="277"/>
        <v>3</v>
      </c>
      <c r="Q2151">
        <f t="shared" ca="1" si="277"/>
        <v>4</v>
      </c>
      <c r="R2151">
        <f t="shared" ca="1" si="277"/>
        <v>1</v>
      </c>
      <c r="S2151">
        <f t="shared" ca="1" si="277"/>
        <v>4</v>
      </c>
      <c r="T2151">
        <f t="shared" ca="1" si="277"/>
        <v>6</v>
      </c>
      <c r="W2151">
        <f t="shared" ca="1" si="273"/>
        <v>19</v>
      </c>
      <c r="X2151">
        <f t="shared" ca="1" si="274"/>
        <v>46</v>
      </c>
      <c r="Y2151">
        <f t="shared" ca="1" si="275"/>
        <v>82</v>
      </c>
    </row>
    <row r="2152" spans="1:25" x14ac:dyDescent="0.3">
      <c r="A2152">
        <f t="shared" ca="1" si="276"/>
        <v>4</v>
      </c>
      <c r="B2152">
        <f t="shared" ca="1" si="276"/>
        <v>5</v>
      </c>
      <c r="C2152">
        <f t="shared" ca="1" si="276"/>
        <v>2</v>
      </c>
      <c r="D2152">
        <f t="shared" ca="1" si="276"/>
        <v>2</v>
      </c>
      <c r="E2152">
        <f t="shared" ca="1" si="276"/>
        <v>4</v>
      </c>
      <c r="F2152">
        <f t="shared" ca="1" si="276"/>
        <v>2</v>
      </c>
      <c r="G2152">
        <f t="shared" ca="1" si="276"/>
        <v>4</v>
      </c>
      <c r="H2152">
        <f t="shared" ca="1" si="276"/>
        <v>6</v>
      </c>
      <c r="I2152">
        <f t="shared" ca="1" si="276"/>
        <v>5</v>
      </c>
      <c r="J2152">
        <f t="shared" ca="1" si="276"/>
        <v>4</v>
      </c>
      <c r="K2152">
        <f t="shared" ca="1" si="277"/>
        <v>3</v>
      </c>
      <c r="L2152">
        <f t="shared" ca="1" si="277"/>
        <v>5</v>
      </c>
      <c r="M2152">
        <f t="shared" ca="1" si="277"/>
        <v>6</v>
      </c>
      <c r="N2152">
        <f t="shared" ca="1" si="277"/>
        <v>2</v>
      </c>
      <c r="O2152">
        <f t="shared" ca="1" si="277"/>
        <v>1</v>
      </c>
      <c r="P2152">
        <f t="shared" ca="1" si="277"/>
        <v>2</v>
      </c>
      <c r="Q2152">
        <f t="shared" ca="1" si="277"/>
        <v>2</v>
      </c>
      <c r="R2152">
        <f t="shared" ca="1" si="277"/>
        <v>4</v>
      </c>
      <c r="S2152">
        <f t="shared" ca="1" si="277"/>
        <v>2</v>
      </c>
      <c r="T2152">
        <f t="shared" ca="1" si="277"/>
        <v>4</v>
      </c>
      <c r="W2152">
        <f t="shared" ca="1" si="273"/>
        <v>17</v>
      </c>
      <c r="X2152">
        <f t="shared" ca="1" si="274"/>
        <v>38</v>
      </c>
      <c r="Y2152">
        <f t="shared" ca="1" si="275"/>
        <v>69</v>
      </c>
    </row>
    <row r="2153" spans="1:25" x14ac:dyDescent="0.3">
      <c r="A2153">
        <f t="shared" ca="1" si="276"/>
        <v>2</v>
      </c>
      <c r="B2153">
        <f t="shared" ca="1" si="276"/>
        <v>3</v>
      </c>
      <c r="C2153">
        <f t="shared" ca="1" si="276"/>
        <v>2</v>
      </c>
      <c r="D2153">
        <f t="shared" ca="1" si="276"/>
        <v>2</v>
      </c>
      <c r="E2153">
        <f t="shared" ca="1" si="276"/>
        <v>5</v>
      </c>
      <c r="F2153">
        <f t="shared" ca="1" si="276"/>
        <v>1</v>
      </c>
      <c r="G2153">
        <f t="shared" ca="1" si="276"/>
        <v>1</v>
      </c>
      <c r="H2153">
        <f t="shared" ca="1" si="276"/>
        <v>4</v>
      </c>
      <c r="I2153">
        <f t="shared" ca="1" si="276"/>
        <v>3</v>
      </c>
      <c r="J2153">
        <f t="shared" ca="1" si="276"/>
        <v>6</v>
      </c>
      <c r="K2153">
        <f t="shared" ca="1" si="277"/>
        <v>2</v>
      </c>
      <c r="L2153">
        <f t="shared" ca="1" si="277"/>
        <v>2</v>
      </c>
      <c r="M2153">
        <f t="shared" ca="1" si="277"/>
        <v>2</v>
      </c>
      <c r="N2153">
        <f t="shared" ca="1" si="277"/>
        <v>3</v>
      </c>
      <c r="O2153">
        <f t="shared" ca="1" si="277"/>
        <v>2</v>
      </c>
      <c r="P2153">
        <f t="shared" ca="1" si="277"/>
        <v>6</v>
      </c>
      <c r="Q2153">
        <f t="shared" ca="1" si="277"/>
        <v>1</v>
      </c>
      <c r="R2153">
        <f t="shared" ca="1" si="277"/>
        <v>4</v>
      </c>
      <c r="S2153">
        <f t="shared" ca="1" si="277"/>
        <v>2</v>
      </c>
      <c r="T2153">
        <f t="shared" ca="1" si="277"/>
        <v>4</v>
      </c>
      <c r="W2153">
        <f t="shared" ca="1" si="273"/>
        <v>14</v>
      </c>
      <c r="X2153">
        <f t="shared" ca="1" si="274"/>
        <v>29</v>
      </c>
      <c r="Y2153">
        <f t="shared" ca="1" si="275"/>
        <v>57</v>
      </c>
    </row>
    <row r="2154" spans="1:25" x14ac:dyDescent="0.3">
      <c r="A2154">
        <f t="shared" ca="1" si="276"/>
        <v>3</v>
      </c>
      <c r="B2154">
        <f t="shared" ca="1" si="276"/>
        <v>3</v>
      </c>
      <c r="C2154">
        <f t="shared" ca="1" si="276"/>
        <v>4</v>
      </c>
      <c r="D2154">
        <f t="shared" ca="1" si="276"/>
        <v>3</v>
      </c>
      <c r="E2154">
        <f t="shared" ca="1" si="276"/>
        <v>6</v>
      </c>
      <c r="F2154">
        <f t="shared" ca="1" si="276"/>
        <v>3</v>
      </c>
      <c r="G2154">
        <f t="shared" ca="1" si="276"/>
        <v>5</v>
      </c>
      <c r="H2154">
        <f t="shared" ca="1" si="276"/>
        <v>5</v>
      </c>
      <c r="I2154">
        <f t="shared" ca="1" si="276"/>
        <v>6</v>
      </c>
      <c r="J2154">
        <f t="shared" ca="1" si="276"/>
        <v>3</v>
      </c>
      <c r="K2154">
        <f t="shared" ca="1" si="277"/>
        <v>6</v>
      </c>
      <c r="L2154">
        <f t="shared" ca="1" si="277"/>
        <v>4</v>
      </c>
      <c r="M2154">
        <f t="shared" ca="1" si="277"/>
        <v>4</v>
      </c>
      <c r="N2154">
        <f t="shared" ca="1" si="277"/>
        <v>6</v>
      </c>
      <c r="O2154">
        <f t="shared" ca="1" si="277"/>
        <v>5</v>
      </c>
      <c r="P2154">
        <f t="shared" ca="1" si="277"/>
        <v>3</v>
      </c>
      <c r="Q2154">
        <f t="shared" ca="1" si="277"/>
        <v>5</v>
      </c>
      <c r="R2154">
        <f t="shared" ca="1" si="277"/>
        <v>3</v>
      </c>
      <c r="S2154">
        <f t="shared" ca="1" si="277"/>
        <v>5</v>
      </c>
      <c r="T2154">
        <f t="shared" ca="1" si="277"/>
        <v>2</v>
      </c>
      <c r="W2154">
        <f t="shared" ca="1" si="273"/>
        <v>19</v>
      </c>
      <c r="X2154">
        <f t="shared" ca="1" si="274"/>
        <v>41</v>
      </c>
      <c r="Y2154">
        <f t="shared" ca="1" si="275"/>
        <v>84</v>
      </c>
    </row>
    <row r="2155" spans="1:25" x14ac:dyDescent="0.3">
      <c r="A2155">
        <f t="shared" ca="1" si="276"/>
        <v>4</v>
      </c>
      <c r="B2155">
        <f t="shared" ca="1" si="276"/>
        <v>1</v>
      </c>
      <c r="C2155">
        <f t="shared" ca="1" si="276"/>
        <v>5</v>
      </c>
      <c r="D2155">
        <f t="shared" ca="1" si="276"/>
        <v>1</v>
      </c>
      <c r="E2155">
        <f t="shared" ca="1" si="276"/>
        <v>2</v>
      </c>
      <c r="F2155">
        <f t="shared" ca="1" si="276"/>
        <v>4</v>
      </c>
      <c r="G2155">
        <f t="shared" ca="1" si="276"/>
        <v>3</v>
      </c>
      <c r="H2155">
        <f t="shared" ca="1" si="276"/>
        <v>6</v>
      </c>
      <c r="I2155">
        <f t="shared" ca="1" si="276"/>
        <v>1</v>
      </c>
      <c r="J2155">
        <f t="shared" ca="1" si="276"/>
        <v>1</v>
      </c>
      <c r="K2155">
        <f t="shared" ca="1" si="277"/>
        <v>1</v>
      </c>
      <c r="L2155">
        <f t="shared" ca="1" si="277"/>
        <v>1</v>
      </c>
      <c r="M2155">
        <f t="shared" ca="1" si="277"/>
        <v>1</v>
      </c>
      <c r="N2155">
        <f t="shared" ca="1" si="277"/>
        <v>2</v>
      </c>
      <c r="O2155">
        <f t="shared" ca="1" si="277"/>
        <v>4</v>
      </c>
      <c r="P2155">
        <f t="shared" ca="1" si="277"/>
        <v>1</v>
      </c>
      <c r="Q2155">
        <f t="shared" ca="1" si="277"/>
        <v>3</v>
      </c>
      <c r="R2155">
        <f t="shared" ca="1" si="277"/>
        <v>1</v>
      </c>
      <c r="S2155">
        <f t="shared" ca="1" si="277"/>
        <v>4</v>
      </c>
      <c r="T2155">
        <f t="shared" ca="1" si="277"/>
        <v>2</v>
      </c>
      <c r="W2155">
        <f t="shared" ca="1" si="273"/>
        <v>13</v>
      </c>
      <c r="X2155">
        <f t="shared" ca="1" si="274"/>
        <v>28</v>
      </c>
      <c r="Y2155">
        <f t="shared" ca="1" si="275"/>
        <v>48</v>
      </c>
    </row>
    <row r="2156" spans="1:25" x14ac:dyDescent="0.3">
      <c r="A2156">
        <f t="shared" ca="1" si="276"/>
        <v>1</v>
      </c>
      <c r="B2156">
        <f t="shared" ca="1" si="276"/>
        <v>6</v>
      </c>
      <c r="C2156">
        <f t="shared" ca="1" si="276"/>
        <v>2</v>
      </c>
      <c r="D2156">
        <f t="shared" ca="1" si="276"/>
        <v>3</v>
      </c>
      <c r="E2156">
        <f t="shared" ca="1" si="276"/>
        <v>6</v>
      </c>
      <c r="F2156">
        <f t="shared" ca="1" si="276"/>
        <v>6</v>
      </c>
      <c r="G2156">
        <f t="shared" ca="1" si="276"/>
        <v>1</v>
      </c>
      <c r="H2156">
        <f t="shared" ca="1" si="276"/>
        <v>2</v>
      </c>
      <c r="I2156">
        <f t="shared" ca="1" si="276"/>
        <v>4</v>
      </c>
      <c r="J2156">
        <f t="shared" ca="1" si="276"/>
        <v>6</v>
      </c>
      <c r="K2156">
        <f t="shared" ca="1" si="277"/>
        <v>2</v>
      </c>
      <c r="L2156">
        <f t="shared" ca="1" si="277"/>
        <v>4</v>
      </c>
      <c r="M2156">
        <f t="shared" ca="1" si="277"/>
        <v>4</v>
      </c>
      <c r="N2156">
        <f t="shared" ca="1" si="277"/>
        <v>6</v>
      </c>
      <c r="O2156">
        <f t="shared" ca="1" si="277"/>
        <v>5</v>
      </c>
      <c r="P2156">
        <f t="shared" ca="1" si="277"/>
        <v>2</v>
      </c>
      <c r="Q2156">
        <f t="shared" ca="1" si="277"/>
        <v>1</v>
      </c>
      <c r="R2156">
        <f t="shared" ca="1" si="277"/>
        <v>2</v>
      </c>
      <c r="S2156">
        <f t="shared" ca="1" si="277"/>
        <v>2</v>
      </c>
      <c r="T2156">
        <f t="shared" ca="1" si="277"/>
        <v>6</v>
      </c>
      <c r="W2156">
        <f t="shared" ca="1" si="273"/>
        <v>18</v>
      </c>
      <c r="X2156">
        <f t="shared" ca="1" si="274"/>
        <v>37</v>
      </c>
      <c r="Y2156">
        <f t="shared" ca="1" si="275"/>
        <v>71</v>
      </c>
    </row>
    <row r="2157" spans="1:25" x14ac:dyDescent="0.3">
      <c r="A2157">
        <f t="shared" ca="1" si="276"/>
        <v>3</v>
      </c>
      <c r="B2157">
        <f t="shared" ca="1" si="276"/>
        <v>6</v>
      </c>
      <c r="C2157">
        <f t="shared" ca="1" si="276"/>
        <v>6</v>
      </c>
      <c r="D2157">
        <f t="shared" ca="1" si="276"/>
        <v>1</v>
      </c>
      <c r="E2157">
        <f t="shared" ca="1" si="276"/>
        <v>2</v>
      </c>
      <c r="F2157">
        <f t="shared" ca="1" si="276"/>
        <v>4</v>
      </c>
      <c r="G2157">
        <f t="shared" ca="1" si="276"/>
        <v>1</v>
      </c>
      <c r="H2157">
        <f t="shared" ref="A2157:J2183" ca="1" si="278">RANDBETWEEN(1,6)</f>
        <v>5</v>
      </c>
      <c r="I2157">
        <f t="shared" ca="1" si="278"/>
        <v>5</v>
      </c>
      <c r="J2157">
        <f t="shared" ca="1" si="278"/>
        <v>4</v>
      </c>
      <c r="K2157">
        <f t="shared" ca="1" si="277"/>
        <v>3</v>
      </c>
      <c r="L2157">
        <f t="shared" ca="1" si="277"/>
        <v>3</v>
      </c>
      <c r="M2157">
        <f t="shared" ca="1" si="277"/>
        <v>4</v>
      </c>
      <c r="N2157">
        <f t="shared" ca="1" si="277"/>
        <v>4</v>
      </c>
      <c r="O2157">
        <f t="shared" ca="1" si="277"/>
        <v>1</v>
      </c>
      <c r="P2157">
        <f t="shared" ca="1" si="277"/>
        <v>5</v>
      </c>
      <c r="Q2157">
        <f t="shared" ca="1" si="277"/>
        <v>4</v>
      </c>
      <c r="R2157">
        <f t="shared" ca="1" si="277"/>
        <v>2</v>
      </c>
      <c r="S2157">
        <f t="shared" ca="1" si="277"/>
        <v>1</v>
      </c>
      <c r="T2157">
        <f t="shared" ca="1" si="277"/>
        <v>2</v>
      </c>
      <c r="W2157">
        <f t="shared" ca="1" si="273"/>
        <v>18</v>
      </c>
      <c r="X2157">
        <f t="shared" ca="1" si="274"/>
        <v>37</v>
      </c>
      <c r="Y2157">
        <f t="shared" ca="1" si="275"/>
        <v>66</v>
      </c>
    </row>
    <row r="2158" spans="1:25" x14ac:dyDescent="0.3">
      <c r="A2158">
        <f t="shared" ca="1" si="278"/>
        <v>6</v>
      </c>
      <c r="B2158">
        <f t="shared" ca="1" si="278"/>
        <v>5</v>
      </c>
      <c r="C2158">
        <f t="shared" ca="1" si="278"/>
        <v>1</v>
      </c>
      <c r="D2158">
        <f t="shared" ca="1" si="278"/>
        <v>3</v>
      </c>
      <c r="E2158">
        <f t="shared" ca="1" si="278"/>
        <v>3</v>
      </c>
      <c r="F2158">
        <f t="shared" ca="1" si="278"/>
        <v>1</v>
      </c>
      <c r="G2158">
        <f t="shared" ca="1" si="278"/>
        <v>2</v>
      </c>
      <c r="H2158">
        <f t="shared" ca="1" si="278"/>
        <v>2</v>
      </c>
      <c r="I2158">
        <f t="shared" ca="1" si="278"/>
        <v>4</v>
      </c>
      <c r="J2158">
        <f t="shared" ca="1" si="278"/>
        <v>5</v>
      </c>
      <c r="K2158">
        <f t="shared" ca="1" si="277"/>
        <v>5</v>
      </c>
      <c r="L2158">
        <f t="shared" ca="1" si="277"/>
        <v>6</v>
      </c>
      <c r="M2158">
        <f t="shared" ca="1" si="277"/>
        <v>2</v>
      </c>
      <c r="N2158">
        <f t="shared" ca="1" si="277"/>
        <v>1</v>
      </c>
      <c r="O2158">
        <f t="shared" ca="1" si="277"/>
        <v>6</v>
      </c>
      <c r="P2158">
        <f t="shared" ca="1" si="277"/>
        <v>1</v>
      </c>
      <c r="Q2158">
        <f t="shared" ca="1" si="277"/>
        <v>1</v>
      </c>
      <c r="R2158">
        <f t="shared" ca="1" si="277"/>
        <v>5</v>
      </c>
      <c r="S2158">
        <f t="shared" ca="1" si="277"/>
        <v>1</v>
      </c>
      <c r="T2158">
        <f t="shared" ca="1" si="277"/>
        <v>5</v>
      </c>
      <c r="W2158">
        <f t="shared" ca="1" si="273"/>
        <v>18</v>
      </c>
      <c r="X2158">
        <f t="shared" ca="1" si="274"/>
        <v>32</v>
      </c>
      <c r="Y2158">
        <f t="shared" ca="1" si="275"/>
        <v>65</v>
      </c>
    </row>
    <row r="2159" spans="1:25" x14ac:dyDescent="0.3">
      <c r="A2159">
        <f t="shared" ca="1" si="278"/>
        <v>6</v>
      </c>
      <c r="B2159">
        <f t="shared" ca="1" si="278"/>
        <v>6</v>
      </c>
      <c r="C2159">
        <f t="shared" ca="1" si="278"/>
        <v>1</v>
      </c>
      <c r="D2159">
        <f t="shared" ca="1" si="278"/>
        <v>2</v>
      </c>
      <c r="E2159">
        <f t="shared" ca="1" si="278"/>
        <v>4</v>
      </c>
      <c r="F2159">
        <f t="shared" ca="1" si="278"/>
        <v>6</v>
      </c>
      <c r="G2159">
        <f t="shared" ca="1" si="278"/>
        <v>5</v>
      </c>
      <c r="H2159">
        <f t="shared" ca="1" si="278"/>
        <v>4</v>
      </c>
      <c r="I2159">
        <f t="shared" ca="1" si="278"/>
        <v>2</v>
      </c>
      <c r="J2159">
        <f t="shared" ca="1" si="278"/>
        <v>4</v>
      </c>
      <c r="K2159">
        <f t="shared" ca="1" si="277"/>
        <v>5</v>
      </c>
      <c r="L2159">
        <f t="shared" ca="1" si="277"/>
        <v>1</v>
      </c>
      <c r="M2159">
        <f t="shared" ca="1" si="277"/>
        <v>1</v>
      </c>
      <c r="N2159">
        <f t="shared" ca="1" si="277"/>
        <v>3</v>
      </c>
      <c r="O2159">
        <f t="shared" ca="1" si="277"/>
        <v>1</v>
      </c>
      <c r="P2159">
        <f t="shared" ca="1" si="277"/>
        <v>5</v>
      </c>
      <c r="Q2159">
        <f t="shared" ca="1" si="277"/>
        <v>2</v>
      </c>
      <c r="R2159">
        <f t="shared" ca="1" si="277"/>
        <v>3</v>
      </c>
      <c r="S2159">
        <f t="shared" ca="1" si="277"/>
        <v>6</v>
      </c>
      <c r="T2159">
        <f t="shared" ca="1" si="277"/>
        <v>1</v>
      </c>
      <c r="W2159">
        <f t="shared" ca="1" si="273"/>
        <v>19</v>
      </c>
      <c r="X2159">
        <f t="shared" ca="1" si="274"/>
        <v>40</v>
      </c>
      <c r="Y2159">
        <f t="shared" ca="1" si="275"/>
        <v>68</v>
      </c>
    </row>
    <row r="2160" spans="1:25" x14ac:dyDescent="0.3">
      <c r="A2160">
        <f t="shared" ca="1" si="278"/>
        <v>5</v>
      </c>
      <c r="B2160">
        <f t="shared" ca="1" si="278"/>
        <v>4</v>
      </c>
      <c r="C2160">
        <f t="shared" ca="1" si="278"/>
        <v>3</v>
      </c>
      <c r="D2160">
        <f t="shared" ca="1" si="278"/>
        <v>4</v>
      </c>
      <c r="E2160">
        <f t="shared" ca="1" si="278"/>
        <v>5</v>
      </c>
      <c r="F2160">
        <f t="shared" ca="1" si="278"/>
        <v>2</v>
      </c>
      <c r="G2160">
        <f t="shared" ca="1" si="278"/>
        <v>3</v>
      </c>
      <c r="H2160">
        <f t="shared" ca="1" si="278"/>
        <v>5</v>
      </c>
      <c r="I2160">
        <f t="shared" ca="1" si="278"/>
        <v>4</v>
      </c>
      <c r="J2160">
        <f t="shared" ca="1" si="278"/>
        <v>2</v>
      </c>
      <c r="K2160">
        <f t="shared" ca="1" si="277"/>
        <v>4</v>
      </c>
      <c r="L2160">
        <f t="shared" ca="1" si="277"/>
        <v>4</v>
      </c>
      <c r="M2160">
        <f t="shared" ca="1" si="277"/>
        <v>6</v>
      </c>
      <c r="N2160">
        <f t="shared" ca="1" si="277"/>
        <v>4</v>
      </c>
      <c r="O2160">
        <f t="shared" ca="1" si="277"/>
        <v>6</v>
      </c>
      <c r="P2160">
        <f t="shared" ca="1" si="277"/>
        <v>4</v>
      </c>
      <c r="Q2160">
        <f t="shared" ref="K2160:T2186" ca="1" si="279">RANDBETWEEN(1,6)</f>
        <v>4</v>
      </c>
      <c r="R2160">
        <f t="shared" ca="1" si="279"/>
        <v>1</v>
      </c>
      <c r="S2160">
        <f t="shared" ca="1" si="279"/>
        <v>1</v>
      </c>
      <c r="T2160">
        <f t="shared" ca="1" si="279"/>
        <v>2</v>
      </c>
      <c r="W2160">
        <f t="shared" ca="1" si="273"/>
        <v>21</v>
      </c>
      <c r="X2160">
        <f t="shared" ca="1" si="274"/>
        <v>37</v>
      </c>
      <c r="Y2160">
        <f t="shared" ca="1" si="275"/>
        <v>73</v>
      </c>
    </row>
    <row r="2161" spans="1:25" x14ac:dyDescent="0.3">
      <c r="A2161">
        <f t="shared" ca="1" si="278"/>
        <v>1</v>
      </c>
      <c r="B2161">
        <f t="shared" ca="1" si="278"/>
        <v>1</v>
      </c>
      <c r="C2161">
        <f t="shared" ca="1" si="278"/>
        <v>5</v>
      </c>
      <c r="D2161">
        <f t="shared" ca="1" si="278"/>
        <v>6</v>
      </c>
      <c r="E2161">
        <f t="shared" ca="1" si="278"/>
        <v>4</v>
      </c>
      <c r="F2161">
        <f t="shared" ca="1" si="278"/>
        <v>4</v>
      </c>
      <c r="G2161">
        <f t="shared" ca="1" si="278"/>
        <v>3</v>
      </c>
      <c r="H2161">
        <f t="shared" ca="1" si="278"/>
        <v>2</v>
      </c>
      <c r="I2161">
        <f t="shared" ca="1" si="278"/>
        <v>4</v>
      </c>
      <c r="J2161">
        <f t="shared" ca="1" si="278"/>
        <v>6</v>
      </c>
      <c r="K2161">
        <f t="shared" ca="1" si="279"/>
        <v>3</v>
      </c>
      <c r="L2161">
        <f t="shared" ca="1" si="279"/>
        <v>3</v>
      </c>
      <c r="M2161">
        <f t="shared" ca="1" si="279"/>
        <v>4</v>
      </c>
      <c r="N2161">
        <f t="shared" ca="1" si="279"/>
        <v>6</v>
      </c>
      <c r="O2161">
        <f t="shared" ca="1" si="279"/>
        <v>4</v>
      </c>
      <c r="P2161">
        <f t="shared" ca="1" si="279"/>
        <v>4</v>
      </c>
      <c r="Q2161">
        <f t="shared" ca="1" si="279"/>
        <v>5</v>
      </c>
      <c r="R2161">
        <f t="shared" ca="1" si="279"/>
        <v>6</v>
      </c>
      <c r="S2161">
        <f t="shared" ca="1" si="279"/>
        <v>2</v>
      </c>
      <c r="T2161">
        <f t="shared" ca="1" si="279"/>
        <v>4</v>
      </c>
      <c r="W2161">
        <f t="shared" ca="1" si="273"/>
        <v>17</v>
      </c>
      <c r="X2161">
        <f t="shared" ca="1" si="274"/>
        <v>36</v>
      </c>
      <c r="Y2161">
        <f t="shared" ca="1" si="275"/>
        <v>77</v>
      </c>
    </row>
    <row r="2162" spans="1:25" x14ac:dyDescent="0.3">
      <c r="A2162">
        <f t="shared" ca="1" si="278"/>
        <v>6</v>
      </c>
      <c r="B2162">
        <f t="shared" ca="1" si="278"/>
        <v>6</v>
      </c>
      <c r="C2162">
        <f t="shared" ca="1" si="278"/>
        <v>6</v>
      </c>
      <c r="D2162">
        <f t="shared" ca="1" si="278"/>
        <v>1</v>
      </c>
      <c r="E2162">
        <f t="shared" ca="1" si="278"/>
        <v>5</v>
      </c>
      <c r="F2162">
        <f t="shared" ca="1" si="278"/>
        <v>4</v>
      </c>
      <c r="G2162">
        <f t="shared" ca="1" si="278"/>
        <v>4</v>
      </c>
      <c r="H2162">
        <f t="shared" ca="1" si="278"/>
        <v>1</v>
      </c>
      <c r="I2162">
        <f t="shared" ca="1" si="278"/>
        <v>3</v>
      </c>
      <c r="J2162">
        <f t="shared" ca="1" si="278"/>
        <v>6</v>
      </c>
      <c r="K2162">
        <f t="shared" ca="1" si="279"/>
        <v>5</v>
      </c>
      <c r="L2162">
        <f t="shared" ca="1" si="279"/>
        <v>2</v>
      </c>
      <c r="M2162">
        <f t="shared" ca="1" si="279"/>
        <v>1</v>
      </c>
      <c r="N2162">
        <f t="shared" ca="1" si="279"/>
        <v>6</v>
      </c>
      <c r="O2162">
        <f t="shared" ca="1" si="279"/>
        <v>1</v>
      </c>
      <c r="P2162">
        <f t="shared" ca="1" si="279"/>
        <v>6</v>
      </c>
      <c r="Q2162">
        <f t="shared" ca="1" si="279"/>
        <v>3</v>
      </c>
      <c r="R2162">
        <f t="shared" ca="1" si="279"/>
        <v>2</v>
      </c>
      <c r="S2162">
        <f t="shared" ca="1" si="279"/>
        <v>6</v>
      </c>
      <c r="T2162">
        <f t="shared" ca="1" si="279"/>
        <v>5</v>
      </c>
      <c r="W2162">
        <f t="shared" ca="1" si="273"/>
        <v>24</v>
      </c>
      <c r="X2162">
        <f t="shared" ca="1" si="274"/>
        <v>42</v>
      </c>
      <c r="Y2162">
        <f t="shared" ca="1" si="275"/>
        <v>79</v>
      </c>
    </row>
    <row r="2163" spans="1:25" x14ac:dyDescent="0.3">
      <c r="A2163">
        <f t="shared" ca="1" si="278"/>
        <v>3</v>
      </c>
      <c r="B2163">
        <f t="shared" ca="1" si="278"/>
        <v>2</v>
      </c>
      <c r="C2163">
        <f t="shared" ca="1" si="278"/>
        <v>6</v>
      </c>
      <c r="D2163">
        <f t="shared" ca="1" si="278"/>
        <v>4</v>
      </c>
      <c r="E2163">
        <f t="shared" ca="1" si="278"/>
        <v>3</v>
      </c>
      <c r="F2163">
        <f t="shared" ca="1" si="278"/>
        <v>5</v>
      </c>
      <c r="G2163">
        <f t="shared" ca="1" si="278"/>
        <v>3</v>
      </c>
      <c r="H2163">
        <f t="shared" ca="1" si="278"/>
        <v>4</v>
      </c>
      <c r="I2163">
        <f t="shared" ca="1" si="278"/>
        <v>2</v>
      </c>
      <c r="J2163">
        <f t="shared" ca="1" si="278"/>
        <v>1</v>
      </c>
      <c r="K2163">
        <f t="shared" ca="1" si="279"/>
        <v>3</v>
      </c>
      <c r="L2163">
        <f t="shared" ca="1" si="279"/>
        <v>1</v>
      </c>
      <c r="M2163">
        <f t="shared" ca="1" si="279"/>
        <v>1</v>
      </c>
      <c r="N2163">
        <f t="shared" ca="1" si="279"/>
        <v>2</v>
      </c>
      <c r="O2163">
        <f t="shared" ca="1" si="279"/>
        <v>2</v>
      </c>
      <c r="P2163">
        <f t="shared" ca="1" si="279"/>
        <v>6</v>
      </c>
      <c r="Q2163">
        <f t="shared" ca="1" si="279"/>
        <v>1</v>
      </c>
      <c r="R2163">
        <f t="shared" ca="1" si="279"/>
        <v>5</v>
      </c>
      <c r="S2163">
        <f t="shared" ca="1" si="279"/>
        <v>5</v>
      </c>
      <c r="T2163">
        <f t="shared" ca="1" si="279"/>
        <v>5</v>
      </c>
      <c r="W2163">
        <f t="shared" ca="1" si="273"/>
        <v>18</v>
      </c>
      <c r="X2163">
        <f t="shared" ca="1" si="274"/>
        <v>33</v>
      </c>
      <c r="Y2163">
        <f t="shared" ca="1" si="275"/>
        <v>64</v>
      </c>
    </row>
    <row r="2164" spans="1:25" x14ac:dyDescent="0.3">
      <c r="A2164">
        <f t="shared" ca="1" si="278"/>
        <v>6</v>
      </c>
      <c r="B2164">
        <f t="shared" ca="1" si="278"/>
        <v>5</v>
      </c>
      <c r="C2164">
        <f t="shared" ca="1" si="278"/>
        <v>2</v>
      </c>
      <c r="D2164">
        <f t="shared" ca="1" si="278"/>
        <v>4</v>
      </c>
      <c r="E2164">
        <f t="shared" ca="1" si="278"/>
        <v>2</v>
      </c>
      <c r="F2164">
        <f t="shared" ca="1" si="278"/>
        <v>3</v>
      </c>
      <c r="G2164">
        <f t="shared" ca="1" si="278"/>
        <v>5</v>
      </c>
      <c r="H2164">
        <f t="shared" ca="1" si="278"/>
        <v>1</v>
      </c>
      <c r="I2164">
        <f t="shared" ca="1" si="278"/>
        <v>4</v>
      </c>
      <c r="J2164">
        <f t="shared" ca="1" si="278"/>
        <v>3</v>
      </c>
      <c r="K2164">
        <f t="shared" ca="1" si="279"/>
        <v>1</v>
      </c>
      <c r="L2164">
        <f t="shared" ca="1" si="279"/>
        <v>3</v>
      </c>
      <c r="M2164">
        <f t="shared" ca="1" si="279"/>
        <v>2</v>
      </c>
      <c r="N2164">
        <f t="shared" ca="1" si="279"/>
        <v>3</v>
      </c>
      <c r="O2164">
        <f t="shared" ca="1" si="279"/>
        <v>5</v>
      </c>
      <c r="P2164">
        <f t="shared" ca="1" si="279"/>
        <v>5</v>
      </c>
      <c r="Q2164">
        <f t="shared" ca="1" si="279"/>
        <v>4</v>
      </c>
      <c r="R2164">
        <f t="shared" ca="1" si="279"/>
        <v>3</v>
      </c>
      <c r="S2164">
        <f t="shared" ca="1" si="279"/>
        <v>1</v>
      </c>
      <c r="T2164">
        <f t="shared" ca="1" si="279"/>
        <v>6</v>
      </c>
      <c r="W2164">
        <f t="shared" ca="1" si="273"/>
        <v>19</v>
      </c>
      <c r="X2164">
        <f t="shared" ca="1" si="274"/>
        <v>35</v>
      </c>
      <c r="Y2164">
        <f t="shared" ca="1" si="275"/>
        <v>68</v>
      </c>
    </row>
    <row r="2165" spans="1:25" x14ac:dyDescent="0.3">
      <c r="A2165">
        <f t="shared" ca="1" si="278"/>
        <v>4</v>
      </c>
      <c r="B2165">
        <f t="shared" ca="1" si="278"/>
        <v>5</v>
      </c>
      <c r="C2165">
        <f t="shared" ca="1" si="278"/>
        <v>1</v>
      </c>
      <c r="D2165">
        <f t="shared" ca="1" si="278"/>
        <v>6</v>
      </c>
      <c r="E2165">
        <f t="shared" ca="1" si="278"/>
        <v>1</v>
      </c>
      <c r="F2165">
        <f t="shared" ca="1" si="278"/>
        <v>6</v>
      </c>
      <c r="G2165">
        <f t="shared" ca="1" si="278"/>
        <v>4</v>
      </c>
      <c r="H2165">
        <f t="shared" ca="1" si="278"/>
        <v>5</v>
      </c>
      <c r="I2165">
        <f t="shared" ca="1" si="278"/>
        <v>1</v>
      </c>
      <c r="J2165">
        <f t="shared" ca="1" si="278"/>
        <v>5</v>
      </c>
      <c r="K2165">
        <f t="shared" ca="1" si="279"/>
        <v>2</v>
      </c>
      <c r="L2165">
        <f t="shared" ca="1" si="279"/>
        <v>2</v>
      </c>
      <c r="M2165">
        <f t="shared" ca="1" si="279"/>
        <v>4</v>
      </c>
      <c r="N2165">
        <f t="shared" ca="1" si="279"/>
        <v>4</v>
      </c>
      <c r="O2165">
        <f t="shared" ca="1" si="279"/>
        <v>5</v>
      </c>
      <c r="P2165">
        <f t="shared" ca="1" si="279"/>
        <v>6</v>
      </c>
      <c r="Q2165">
        <f t="shared" ca="1" si="279"/>
        <v>5</v>
      </c>
      <c r="R2165">
        <f t="shared" ca="1" si="279"/>
        <v>3</v>
      </c>
      <c r="S2165">
        <f t="shared" ca="1" si="279"/>
        <v>6</v>
      </c>
      <c r="T2165">
        <f t="shared" ca="1" si="279"/>
        <v>4</v>
      </c>
      <c r="W2165">
        <f t="shared" ca="1" si="273"/>
        <v>17</v>
      </c>
      <c r="X2165">
        <f t="shared" ca="1" si="274"/>
        <v>38</v>
      </c>
      <c r="Y2165">
        <f t="shared" ca="1" si="275"/>
        <v>79</v>
      </c>
    </row>
    <row r="2166" spans="1:25" x14ac:dyDescent="0.3">
      <c r="A2166">
        <f t="shared" ca="1" si="278"/>
        <v>4</v>
      </c>
      <c r="B2166">
        <f t="shared" ca="1" si="278"/>
        <v>4</v>
      </c>
      <c r="C2166">
        <f t="shared" ca="1" si="278"/>
        <v>4</v>
      </c>
      <c r="D2166">
        <f t="shared" ca="1" si="278"/>
        <v>6</v>
      </c>
      <c r="E2166">
        <f t="shared" ca="1" si="278"/>
        <v>6</v>
      </c>
      <c r="F2166">
        <f t="shared" ca="1" si="278"/>
        <v>1</v>
      </c>
      <c r="G2166">
        <f t="shared" ca="1" si="278"/>
        <v>5</v>
      </c>
      <c r="H2166">
        <f t="shared" ca="1" si="278"/>
        <v>6</v>
      </c>
      <c r="I2166">
        <f t="shared" ca="1" si="278"/>
        <v>6</v>
      </c>
      <c r="J2166">
        <f t="shared" ca="1" si="278"/>
        <v>6</v>
      </c>
      <c r="K2166">
        <f t="shared" ca="1" si="279"/>
        <v>5</v>
      </c>
      <c r="L2166">
        <f t="shared" ca="1" si="279"/>
        <v>1</v>
      </c>
      <c r="M2166">
        <f t="shared" ca="1" si="279"/>
        <v>6</v>
      </c>
      <c r="N2166">
        <f t="shared" ca="1" si="279"/>
        <v>2</v>
      </c>
      <c r="O2166">
        <f t="shared" ca="1" si="279"/>
        <v>4</v>
      </c>
      <c r="P2166">
        <f t="shared" ca="1" si="279"/>
        <v>5</v>
      </c>
      <c r="Q2166">
        <f t="shared" ca="1" si="279"/>
        <v>2</v>
      </c>
      <c r="R2166">
        <f t="shared" ca="1" si="279"/>
        <v>3</v>
      </c>
      <c r="S2166">
        <f t="shared" ca="1" si="279"/>
        <v>6</v>
      </c>
      <c r="T2166">
        <f t="shared" ca="1" si="279"/>
        <v>3</v>
      </c>
      <c r="W2166">
        <f t="shared" ca="1" si="273"/>
        <v>24</v>
      </c>
      <c r="X2166">
        <f t="shared" ca="1" si="274"/>
        <v>48</v>
      </c>
      <c r="Y2166">
        <f t="shared" ca="1" si="275"/>
        <v>85</v>
      </c>
    </row>
    <row r="2167" spans="1:25" x14ac:dyDescent="0.3">
      <c r="A2167">
        <f t="shared" ca="1" si="278"/>
        <v>4</v>
      </c>
      <c r="B2167">
        <f t="shared" ca="1" si="278"/>
        <v>5</v>
      </c>
      <c r="C2167">
        <f t="shared" ca="1" si="278"/>
        <v>4</v>
      </c>
      <c r="D2167">
        <f t="shared" ca="1" si="278"/>
        <v>1</v>
      </c>
      <c r="E2167">
        <f t="shared" ca="1" si="278"/>
        <v>2</v>
      </c>
      <c r="F2167">
        <f t="shared" ca="1" si="278"/>
        <v>3</v>
      </c>
      <c r="G2167">
        <f t="shared" ca="1" si="278"/>
        <v>1</v>
      </c>
      <c r="H2167">
        <f t="shared" ca="1" si="278"/>
        <v>5</v>
      </c>
      <c r="I2167">
        <f t="shared" ca="1" si="278"/>
        <v>5</v>
      </c>
      <c r="J2167">
        <f t="shared" ca="1" si="278"/>
        <v>4</v>
      </c>
      <c r="K2167">
        <f t="shared" ca="1" si="279"/>
        <v>4</v>
      </c>
      <c r="L2167">
        <f t="shared" ca="1" si="279"/>
        <v>4</v>
      </c>
      <c r="M2167">
        <f t="shared" ca="1" si="279"/>
        <v>2</v>
      </c>
      <c r="N2167">
        <f t="shared" ca="1" si="279"/>
        <v>5</v>
      </c>
      <c r="O2167">
        <f t="shared" ca="1" si="279"/>
        <v>6</v>
      </c>
      <c r="P2167">
        <f t="shared" ca="1" si="279"/>
        <v>2</v>
      </c>
      <c r="Q2167">
        <f t="shared" ca="1" si="279"/>
        <v>3</v>
      </c>
      <c r="R2167">
        <f t="shared" ca="1" si="279"/>
        <v>2</v>
      </c>
      <c r="S2167">
        <f t="shared" ca="1" si="279"/>
        <v>4</v>
      </c>
      <c r="T2167">
        <f t="shared" ca="1" si="279"/>
        <v>6</v>
      </c>
      <c r="W2167">
        <f t="shared" ca="1" si="273"/>
        <v>16</v>
      </c>
      <c r="X2167">
        <f t="shared" ca="1" si="274"/>
        <v>34</v>
      </c>
      <c r="Y2167">
        <f t="shared" ca="1" si="275"/>
        <v>72</v>
      </c>
    </row>
    <row r="2168" spans="1:25" x14ac:dyDescent="0.3">
      <c r="A2168">
        <f t="shared" ca="1" si="278"/>
        <v>3</v>
      </c>
      <c r="B2168">
        <f t="shared" ca="1" si="278"/>
        <v>4</v>
      </c>
      <c r="C2168">
        <f t="shared" ca="1" si="278"/>
        <v>5</v>
      </c>
      <c r="D2168">
        <f t="shared" ca="1" si="278"/>
        <v>4</v>
      </c>
      <c r="E2168">
        <f t="shared" ca="1" si="278"/>
        <v>5</v>
      </c>
      <c r="F2168">
        <f t="shared" ca="1" si="278"/>
        <v>2</v>
      </c>
      <c r="G2168">
        <f t="shared" ca="1" si="278"/>
        <v>6</v>
      </c>
      <c r="H2168">
        <f t="shared" ca="1" si="278"/>
        <v>5</v>
      </c>
      <c r="I2168">
        <f t="shared" ca="1" si="278"/>
        <v>1</v>
      </c>
      <c r="J2168">
        <f t="shared" ca="1" si="278"/>
        <v>6</v>
      </c>
      <c r="K2168">
        <f t="shared" ca="1" si="279"/>
        <v>5</v>
      </c>
      <c r="L2168">
        <f t="shared" ca="1" si="279"/>
        <v>2</v>
      </c>
      <c r="M2168">
        <f t="shared" ca="1" si="279"/>
        <v>3</v>
      </c>
      <c r="N2168">
        <f t="shared" ca="1" si="279"/>
        <v>2</v>
      </c>
      <c r="O2168">
        <f t="shared" ca="1" si="279"/>
        <v>2</v>
      </c>
      <c r="P2168">
        <f t="shared" ca="1" si="279"/>
        <v>1</v>
      </c>
      <c r="Q2168">
        <f t="shared" ca="1" si="279"/>
        <v>2</v>
      </c>
      <c r="R2168">
        <f t="shared" ca="1" si="279"/>
        <v>5</v>
      </c>
      <c r="S2168">
        <f t="shared" ca="1" si="279"/>
        <v>4</v>
      </c>
      <c r="T2168">
        <f t="shared" ca="1" si="279"/>
        <v>2</v>
      </c>
      <c r="W2168">
        <f t="shared" ca="1" si="273"/>
        <v>21</v>
      </c>
      <c r="X2168">
        <f t="shared" ca="1" si="274"/>
        <v>41</v>
      </c>
      <c r="Y2168">
        <f t="shared" ca="1" si="275"/>
        <v>69</v>
      </c>
    </row>
    <row r="2169" spans="1:25" x14ac:dyDescent="0.3">
      <c r="A2169">
        <f t="shared" ca="1" si="278"/>
        <v>1</v>
      </c>
      <c r="B2169">
        <f t="shared" ca="1" si="278"/>
        <v>1</v>
      </c>
      <c r="C2169">
        <f t="shared" ca="1" si="278"/>
        <v>6</v>
      </c>
      <c r="D2169">
        <f t="shared" ca="1" si="278"/>
        <v>5</v>
      </c>
      <c r="E2169">
        <f t="shared" ca="1" si="278"/>
        <v>1</v>
      </c>
      <c r="F2169">
        <f t="shared" ca="1" si="278"/>
        <v>2</v>
      </c>
      <c r="G2169">
        <f t="shared" ca="1" si="278"/>
        <v>1</v>
      </c>
      <c r="H2169">
        <f t="shared" ca="1" si="278"/>
        <v>6</v>
      </c>
      <c r="I2169">
        <f t="shared" ca="1" si="278"/>
        <v>4</v>
      </c>
      <c r="J2169">
        <f t="shared" ca="1" si="278"/>
        <v>2</v>
      </c>
      <c r="K2169">
        <f t="shared" ca="1" si="279"/>
        <v>1</v>
      </c>
      <c r="L2169">
        <f t="shared" ca="1" si="279"/>
        <v>4</v>
      </c>
      <c r="M2169">
        <f t="shared" ca="1" si="279"/>
        <v>2</v>
      </c>
      <c r="N2169">
        <f t="shared" ca="1" si="279"/>
        <v>6</v>
      </c>
      <c r="O2169">
        <f t="shared" ca="1" si="279"/>
        <v>4</v>
      </c>
      <c r="P2169">
        <f t="shared" ca="1" si="279"/>
        <v>4</v>
      </c>
      <c r="Q2169">
        <f t="shared" ca="1" si="279"/>
        <v>1</v>
      </c>
      <c r="R2169">
        <f t="shared" ca="1" si="279"/>
        <v>1</v>
      </c>
      <c r="S2169">
        <f t="shared" ca="1" si="279"/>
        <v>1</v>
      </c>
      <c r="T2169">
        <f t="shared" ca="1" si="279"/>
        <v>6</v>
      </c>
      <c r="W2169">
        <f t="shared" ca="1" si="273"/>
        <v>14</v>
      </c>
      <c r="X2169">
        <f t="shared" ca="1" si="274"/>
        <v>29</v>
      </c>
      <c r="Y2169">
        <f t="shared" ca="1" si="275"/>
        <v>59</v>
      </c>
    </row>
    <row r="2170" spans="1:25" x14ac:dyDescent="0.3">
      <c r="A2170">
        <f t="shared" ca="1" si="278"/>
        <v>4</v>
      </c>
      <c r="B2170">
        <f t="shared" ca="1" si="278"/>
        <v>6</v>
      </c>
      <c r="C2170">
        <f t="shared" ca="1" si="278"/>
        <v>3</v>
      </c>
      <c r="D2170">
        <f t="shared" ca="1" si="278"/>
        <v>4</v>
      </c>
      <c r="E2170">
        <f t="shared" ca="1" si="278"/>
        <v>1</v>
      </c>
      <c r="F2170">
        <f t="shared" ca="1" si="278"/>
        <v>3</v>
      </c>
      <c r="G2170">
        <f t="shared" ca="1" si="278"/>
        <v>4</v>
      </c>
      <c r="H2170">
        <f t="shared" ca="1" si="278"/>
        <v>6</v>
      </c>
      <c r="I2170">
        <f t="shared" ca="1" si="278"/>
        <v>4</v>
      </c>
      <c r="J2170">
        <f t="shared" ca="1" si="278"/>
        <v>1</v>
      </c>
      <c r="K2170">
        <f t="shared" ca="1" si="279"/>
        <v>1</v>
      </c>
      <c r="L2170">
        <f t="shared" ca="1" si="279"/>
        <v>4</v>
      </c>
      <c r="M2170">
        <f t="shared" ca="1" si="279"/>
        <v>3</v>
      </c>
      <c r="N2170">
        <f t="shared" ca="1" si="279"/>
        <v>5</v>
      </c>
      <c r="O2170">
        <f t="shared" ca="1" si="279"/>
        <v>2</v>
      </c>
      <c r="P2170">
        <f t="shared" ca="1" si="279"/>
        <v>2</v>
      </c>
      <c r="Q2170">
        <f t="shared" ca="1" si="279"/>
        <v>2</v>
      </c>
      <c r="R2170">
        <f t="shared" ca="1" si="279"/>
        <v>3</v>
      </c>
      <c r="S2170">
        <f t="shared" ca="1" si="279"/>
        <v>1</v>
      </c>
      <c r="T2170">
        <f t="shared" ca="1" si="279"/>
        <v>5</v>
      </c>
      <c r="W2170">
        <f t="shared" ca="1" si="273"/>
        <v>18</v>
      </c>
      <c r="X2170">
        <f t="shared" ca="1" si="274"/>
        <v>36</v>
      </c>
      <c r="Y2170">
        <f t="shared" ca="1" si="275"/>
        <v>64</v>
      </c>
    </row>
    <row r="2171" spans="1:25" x14ac:dyDescent="0.3">
      <c r="A2171">
        <f t="shared" ca="1" si="278"/>
        <v>4</v>
      </c>
      <c r="B2171">
        <f t="shared" ca="1" si="278"/>
        <v>5</v>
      </c>
      <c r="C2171">
        <f t="shared" ca="1" si="278"/>
        <v>2</v>
      </c>
      <c r="D2171">
        <f t="shared" ca="1" si="278"/>
        <v>1</v>
      </c>
      <c r="E2171">
        <f t="shared" ca="1" si="278"/>
        <v>3</v>
      </c>
      <c r="F2171">
        <f t="shared" ca="1" si="278"/>
        <v>4</v>
      </c>
      <c r="G2171">
        <f t="shared" ca="1" si="278"/>
        <v>1</v>
      </c>
      <c r="H2171">
        <f t="shared" ca="1" si="278"/>
        <v>4</v>
      </c>
      <c r="I2171">
        <f t="shared" ca="1" si="278"/>
        <v>2</v>
      </c>
      <c r="J2171">
        <f t="shared" ca="1" si="278"/>
        <v>5</v>
      </c>
      <c r="K2171">
        <f t="shared" ca="1" si="279"/>
        <v>3</v>
      </c>
      <c r="L2171">
        <f t="shared" ca="1" si="279"/>
        <v>2</v>
      </c>
      <c r="M2171">
        <f t="shared" ca="1" si="279"/>
        <v>2</v>
      </c>
      <c r="N2171">
        <f t="shared" ca="1" si="279"/>
        <v>1</v>
      </c>
      <c r="O2171">
        <f t="shared" ca="1" si="279"/>
        <v>1</v>
      </c>
      <c r="P2171">
        <f t="shared" ca="1" si="279"/>
        <v>1</v>
      </c>
      <c r="Q2171">
        <f t="shared" ca="1" si="279"/>
        <v>2</v>
      </c>
      <c r="R2171">
        <f t="shared" ca="1" si="279"/>
        <v>5</v>
      </c>
      <c r="S2171">
        <f t="shared" ca="1" si="279"/>
        <v>3</v>
      </c>
      <c r="T2171">
        <f t="shared" ca="1" si="279"/>
        <v>4</v>
      </c>
      <c r="W2171">
        <f t="shared" ca="1" si="273"/>
        <v>15</v>
      </c>
      <c r="X2171">
        <f t="shared" ca="1" si="274"/>
        <v>31</v>
      </c>
      <c r="Y2171">
        <f t="shared" ca="1" si="275"/>
        <v>55</v>
      </c>
    </row>
    <row r="2172" spans="1:25" x14ac:dyDescent="0.3">
      <c r="A2172">
        <f t="shared" ca="1" si="278"/>
        <v>2</v>
      </c>
      <c r="B2172">
        <f t="shared" ca="1" si="278"/>
        <v>1</v>
      </c>
      <c r="C2172">
        <f t="shared" ca="1" si="278"/>
        <v>2</v>
      </c>
      <c r="D2172">
        <f t="shared" ca="1" si="278"/>
        <v>2</v>
      </c>
      <c r="E2172">
        <f t="shared" ca="1" si="278"/>
        <v>5</v>
      </c>
      <c r="F2172">
        <f t="shared" ca="1" si="278"/>
        <v>6</v>
      </c>
      <c r="G2172">
        <f t="shared" ca="1" si="278"/>
        <v>2</v>
      </c>
      <c r="H2172">
        <f t="shared" ca="1" si="278"/>
        <v>5</v>
      </c>
      <c r="I2172">
        <f t="shared" ca="1" si="278"/>
        <v>5</v>
      </c>
      <c r="J2172">
        <f t="shared" ca="1" si="278"/>
        <v>2</v>
      </c>
      <c r="K2172">
        <f t="shared" ca="1" si="279"/>
        <v>3</v>
      </c>
      <c r="L2172">
        <f t="shared" ca="1" si="279"/>
        <v>2</v>
      </c>
      <c r="M2172">
        <f t="shared" ca="1" si="279"/>
        <v>5</v>
      </c>
      <c r="N2172">
        <f t="shared" ca="1" si="279"/>
        <v>6</v>
      </c>
      <c r="O2172">
        <f t="shared" ca="1" si="279"/>
        <v>6</v>
      </c>
      <c r="P2172">
        <f t="shared" ca="1" si="279"/>
        <v>6</v>
      </c>
      <c r="Q2172">
        <f t="shared" ca="1" si="279"/>
        <v>2</v>
      </c>
      <c r="R2172">
        <f t="shared" ca="1" si="279"/>
        <v>2</v>
      </c>
      <c r="S2172">
        <f t="shared" ca="1" si="279"/>
        <v>3</v>
      </c>
      <c r="T2172">
        <f t="shared" ca="1" si="279"/>
        <v>1</v>
      </c>
      <c r="W2172">
        <f t="shared" ca="1" si="273"/>
        <v>12</v>
      </c>
      <c r="X2172">
        <f t="shared" ca="1" si="274"/>
        <v>32</v>
      </c>
      <c r="Y2172">
        <f t="shared" ca="1" si="275"/>
        <v>68</v>
      </c>
    </row>
    <row r="2173" spans="1:25" x14ac:dyDescent="0.3">
      <c r="A2173">
        <f t="shared" ca="1" si="278"/>
        <v>2</v>
      </c>
      <c r="B2173">
        <f t="shared" ca="1" si="278"/>
        <v>2</v>
      </c>
      <c r="C2173">
        <f t="shared" ca="1" si="278"/>
        <v>6</v>
      </c>
      <c r="D2173">
        <f t="shared" ca="1" si="278"/>
        <v>1</v>
      </c>
      <c r="E2173">
        <f t="shared" ca="1" si="278"/>
        <v>2</v>
      </c>
      <c r="F2173">
        <f t="shared" ca="1" si="278"/>
        <v>3</v>
      </c>
      <c r="G2173">
        <f t="shared" ca="1" si="278"/>
        <v>3</v>
      </c>
      <c r="H2173">
        <f t="shared" ca="1" si="278"/>
        <v>2</v>
      </c>
      <c r="I2173">
        <f t="shared" ca="1" si="278"/>
        <v>2</v>
      </c>
      <c r="J2173">
        <f t="shared" ca="1" si="278"/>
        <v>3</v>
      </c>
      <c r="K2173">
        <f t="shared" ca="1" si="279"/>
        <v>5</v>
      </c>
      <c r="L2173">
        <f t="shared" ca="1" si="279"/>
        <v>6</v>
      </c>
      <c r="M2173">
        <f t="shared" ca="1" si="279"/>
        <v>1</v>
      </c>
      <c r="N2173">
        <f t="shared" ca="1" si="279"/>
        <v>5</v>
      </c>
      <c r="O2173">
        <f t="shared" ca="1" si="279"/>
        <v>5</v>
      </c>
      <c r="P2173">
        <f t="shared" ca="1" si="279"/>
        <v>2</v>
      </c>
      <c r="Q2173">
        <f t="shared" ca="1" si="279"/>
        <v>5</v>
      </c>
      <c r="R2173">
        <f t="shared" ca="1" si="279"/>
        <v>4</v>
      </c>
      <c r="S2173">
        <f t="shared" ca="1" si="279"/>
        <v>1</v>
      </c>
      <c r="T2173">
        <f t="shared" ca="1" si="279"/>
        <v>3</v>
      </c>
      <c r="W2173">
        <f t="shared" ca="1" si="273"/>
        <v>13</v>
      </c>
      <c r="X2173">
        <f t="shared" ca="1" si="274"/>
        <v>26</v>
      </c>
      <c r="Y2173">
        <f t="shared" ca="1" si="275"/>
        <v>63</v>
      </c>
    </row>
    <row r="2174" spans="1:25" x14ac:dyDescent="0.3">
      <c r="A2174">
        <f t="shared" ca="1" si="278"/>
        <v>5</v>
      </c>
      <c r="B2174">
        <f t="shared" ca="1" si="278"/>
        <v>6</v>
      </c>
      <c r="C2174">
        <f t="shared" ca="1" si="278"/>
        <v>3</v>
      </c>
      <c r="D2174">
        <f t="shared" ca="1" si="278"/>
        <v>1</v>
      </c>
      <c r="E2174">
        <f t="shared" ca="1" si="278"/>
        <v>4</v>
      </c>
      <c r="F2174">
        <f t="shared" ca="1" si="278"/>
        <v>6</v>
      </c>
      <c r="G2174">
        <f t="shared" ca="1" si="278"/>
        <v>2</v>
      </c>
      <c r="H2174">
        <f t="shared" ca="1" si="278"/>
        <v>5</v>
      </c>
      <c r="I2174">
        <f t="shared" ca="1" si="278"/>
        <v>2</v>
      </c>
      <c r="J2174">
        <f t="shared" ca="1" si="278"/>
        <v>3</v>
      </c>
      <c r="K2174">
        <f t="shared" ca="1" si="279"/>
        <v>3</v>
      </c>
      <c r="L2174">
        <f t="shared" ca="1" si="279"/>
        <v>1</v>
      </c>
      <c r="M2174">
        <f t="shared" ca="1" si="279"/>
        <v>3</v>
      </c>
      <c r="N2174">
        <f t="shared" ca="1" si="279"/>
        <v>5</v>
      </c>
      <c r="O2174">
        <f t="shared" ca="1" si="279"/>
        <v>4</v>
      </c>
      <c r="P2174">
        <f t="shared" ca="1" si="279"/>
        <v>3</v>
      </c>
      <c r="Q2174">
        <f t="shared" ca="1" si="279"/>
        <v>5</v>
      </c>
      <c r="R2174">
        <f t="shared" ca="1" si="279"/>
        <v>5</v>
      </c>
      <c r="S2174">
        <f t="shared" ca="1" si="279"/>
        <v>4</v>
      </c>
      <c r="T2174">
        <f t="shared" ca="1" si="279"/>
        <v>4</v>
      </c>
      <c r="W2174">
        <f t="shared" ca="1" si="273"/>
        <v>19</v>
      </c>
      <c r="X2174">
        <f t="shared" ca="1" si="274"/>
        <v>37</v>
      </c>
      <c r="Y2174">
        <f t="shared" ca="1" si="275"/>
        <v>74</v>
      </c>
    </row>
    <row r="2175" spans="1:25" x14ac:dyDescent="0.3">
      <c r="A2175">
        <f t="shared" ca="1" si="278"/>
        <v>2</v>
      </c>
      <c r="B2175">
        <f t="shared" ca="1" si="278"/>
        <v>3</v>
      </c>
      <c r="C2175">
        <f t="shared" ca="1" si="278"/>
        <v>4</v>
      </c>
      <c r="D2175">
        <f t="shared" ca="1" si="278"/>
        <v>2</v>
      </c>
      <c r="E2175">
        <f t="shared" ca="1" si="278"/>
        <v>1</v>
      </c>
      <c r="F2175">
        <f t="shared" ca="1" si="278"/>
        <v>6</v>
      </c>
      <c r="G2175">
        <f t="shared" ca="1" si="278"/>
        <v>4</v>
      </c>
      <c r="H2175">
        <f t="shared" ca="1" si="278"/>
        <v>1</v>
      </c>
      <c r="I2175">
        <f t="shared" ca="1" si="278"/>
        <v>6</v>
      </c>
      <c r="J2175">
        <f t="shared" ca="1" si="278"/>
        <v>2</v>
      </c>
      <c r="K2175">
        <f t="shared" ca="1" si="279"/>
        <v>1</v>
      </c>
      <c r="L2175">
        <f t="shared" ca="1" si="279"/>
        <v>3</v>
      </c>
      <c r="M2175">
        <f t="shared" ca="1" si="279"/>
        <v>3</v>
      </c>
      <c r="N2175">
        <f t="shared" ca="1" si="279"/>
        <v>6</v>
      </c>
      <c r="O2175">
        <f t="shared" ca="1" si="279"/>
        <v>6</v>
      </c>
      <c r="P2175">
        <f t="shared" ca="1" si="279"/>
        <v>3</v>
      </c>
      <c r="Q2175">
        <f t="shared" ca="1" si="279"/>
        <v>1</v>
      </c>
      <c r="R2175">
        <f t="shared" ca="1" si="279"/>
        <v>5</v>
      </c>
      <c r="S2175">
        <f t="shared" ca="1" si="279"/>
        <v>5</v>
      </c>
      <c r="T2175">
        <f t="shared" ca="1" si="279"/>
        <v>4</v>
      </c>
      <c r="W2175">
        <f t="shared" ca="1" si="273"/>
        <v>12</v>
      </c>
      <c r="X2175">
        <f t="shared" ca="1" si="274"/>
        <v>31</v>
      </c>
      <c r="Y2175">
        <f t="shared" ca="1" si="275"/>
        <v>68</v>
      </c>
    </row>
    <row r="2176" spans="1:25" x14ac:dyDescent="0.3">
      <c r="A2176">
        <f t="shared" ca="1" si="278"/>
        <v>3</v>
      </c>
      <c r="B2176">
        <f t="shared" ca="1" si="278"/>
        <v>6</v>
      </c>
      <c r="C2176">
        <f t="shared" ca="1" si="278"/>
        <v>4</v>
      </c>
      <c r="D2176">
        <f t="shared" ca="1" si="278"/>
        <v>4</v>
      </c>
      <c r="E2176">
        <f t="shared" ca="1" si="278"/>
        <v>2</v>
      </c>
      <c r="F2176">
        <f t="shared" ca="1" si="278"/>
        <v>1</v>
      </c>
      <c r="G2176">
        <f t="shared" ca="1" si="278"/>
        <v>5</v>
      </c>
      <c r="H2176">
        <f t="shared" ca="1" si="278"/>
        <v>5</v>
      </c>
      <c r="I2176">
        <f t="shared" ca="1" si="278"/>
        <v>5</v>
      </c>
      <c r="J2176">
        <f t="shared" ca="1" si="278"/>
        <v>4</v>
      </c>
      <c r="K2176">
        <f t="shared" ca="1" si="279"/>
        <v>1</v>
      </c>
      <c r="L2176">
        <f t="shared" ca="1" si="279"/>
        <v>4</v>
      </c>
      <c r="M2176">
        <f t="shared" ca="1" si="279"/>
        <v>2</v>
      </c>
      <c r="N2176">
        <f t="shared" ca="1" si="279"/>
        <v>5</v>
      </c>
      <c r="O2176">
        <f t="shared" ca="1" si="279"/>
        <v>4</v>
      </c>
      <c r="P2176">
        <f t="shared" ca="1" si="279"/>
        <v>4</v>
      </c>
      <c r="Q2176">
        <f t="shared" ca="1" si="279"/>
        <v>2</v>
      </c>
      <c r="R2176">
        <f t="shared" ca="1" si="279"/>
        <v>3</v>
      </c>
      <c r="S2176">
        <f t="shared" ca="1" si="279"/>
        <v>5</v>
      </c>
      <c r="T2176">
        <f t="shared" ca="1" si="279"/>
        <v>4</v>
      </c>
      <c r="W2176">
        <f t="shared" ca="1" si="273"/>
        <v>19</v>
      </c>
      <c r="X2176">
        <f t="shared" ca="1" si="274"/>
        <v>39</v>
      </c>
      <c r="Y2176">
        <f t="shared" ca="1" si="275"/>
        <v>73</v>
      </c>
    </row>
    <row r="2177" spans="1:25" x14ac:dyDescent="0.3">
      <c r="A2177">
        <f t="shared" ca="1" si="278"/>
        <v>4</v>
      </c>
      <c r="B2177">
        <f t="shared" ca="1" si="278"/>
        <v>1</v>
      </c>
      <c r="C2177">
        <f t="shared" ca="1" si="278"/>
        <v>4</v>
      </c>
      <c r="D2177">
        <f t="shared" ca="1" si="278"/>
        <v>5</v>
      </c>
      <c r="E2177">
        <f t="shared" ca="1" si="278"/>
        <v>6</v>
      </c>
      <c r="F2177">
        <f t="shared" ca="1" si="278"/>
        <v>4</v>
      </c>
      <c r="G2177">
        <f t="shared" ca="1" si="278"/>
        <v>2</v>
      </c>
      <c r="H2177">
        <f t="shared" ca="1" si="278"/>
        <v>4</v>
      </c>
      <c r="I2177">
        <f t="shared" ca="1" si="278"/>
        <v>1</v>
      </c>
      <c r="J2177">
        <f t="shared" ca="1" si="278"/>
        <v>3</v>
      </c>
      <c r="K2177">
        <f t="shared" ca="1" si="279"/>
        <v>6</v>
      </c>
      <c r="L2177">
        <f t="shared" ca="1" si="279"/>
        <v>6</v>
      </c>
      <c r="M2177">
        <f t="shared" ca="1" si="279"/>
        <v>6</v>
      </c>
      <c r="N2177">
        <f t="shared" ca="1" si="279"/>
        <v>5</v>
      </c>
      <c r="O2177">
        <f t="shared" ca="1" si="279"/>
        <v>2</v>
      </c>
      <c r="P2177">
        <f t="shared" ca="1" si="279"/>
        <v>6</v>
      </c>
      <c r="Q2177">
        <f t="shared" ca="1" si="279"/>
        <v>5</v>
      </c>
      <c r="R2177">
        <f t="shared" ca="1" si="279"/>
        <v>1</v>
      </c>
      <c r="S2177">
        <f t="shared" ca="1" si="279"/>
        <v>2</v>
      </c>
      <c r="T2177">
        <f t="shared" ca="1" si="279"/>
        <v>2</v>
      </c>
      <c r="W2177">
        <f t="shared" ca="1" si="273"/>
        <v>20</v>
      </c>
      <c r="X2177">
        <f t="shared" ca="1" si="274"/>
        <v>34</v>
      </c>
      <c r="Y2177">
        <f t="shared" ca="1" si="275"/>
        <v>75</v>
      </c>
    </row>
    <row r="2178" spans="1:25" x14ac:dyDescent="0.3">
      <c r="A2178">
        <f t="shared" ca="1" si="278"/>
        <v>1</v>
      </c>
      <c r="B2178">
        <f t="shared" ca="1" si="278"/>
        <v>4</v>
      </c>
      <c r="C2178">
        <f t="shared" ca="1" si="278"/>
        <v>5</v>
      </c>
      <c r="D2178">
        <f t="shared" ca="1" si="278"/>
        <v>5</v>
      </c>
      <c r="E2178">
        <f t="shared" ca="1" si="278"/>
        <v>2</v>
      </c>
      <c r="F2178">
        <f t="shared" ca="1" si="278"/>
        <v>6</v>
      </c>
      <c r="G2178">
        <f t="shared" ca="1" si="278"/>
        <v>2</v>
      </c>
      <c r="H2178">
        <f t="shared" ca="1" si="278"/>
        <v>4</v>
      </c>
      <c r="I2178">
        <f t="shared" ca="1" si="278"/>
        <v>4</v>
      </c>
      <c r="J2178">
        <f t="shared" ca="1" si="278"/>
        <v>2</v>
      </c>
      <c r="K2178">
        <f t="shared" ca="1" si="279"/>
        <v>4</v>
      </c>
      <c r="L2178">
        <f t="shared" ca="1" si="279"/>
        <v>4</v>
      </c>
      <c r="M2178">
        <f t="shared" ca="1" si="279"/>
        <v>6</v>
      </c>
      <c r="N2178">
        <f t="shared" ca="1" si="279"/>
        <v>5</v>
      </c>
      <c r="O2178">
        <f t="shared" ca="1" si="279"/>
        <v>6</v>
      </c>
      <c r="P2178">
        <f t="shared" ca="1" si="279"/>
        <v>4</v>
      </c>
      <c r="Q2178">
        <f t="shared" ca="1" si="279"/>
        <v>2</v>
      </c>
      <c r="R2178">
        <f t="shared" ca="1" si="279"/>
        <v>6</v>
      </c>
      <c r="S2178">
        <f t="shared" ca="1" si="279"/>
        <v>3</v>
      </c>
      <c r="T2178">
        <f t="shared" ca="1" si="279"/>
        <v>4</v>
      </c>
      <c r="W2178">
        <f t="shared" ca="1" si="273"/>
        <v>17</v>
      </c>
      <c r="X2178">
        <f t="shared" ca="1" si="274"/>
        <v>35</v>
      </c>
      <c r="Y2178">
        <f t="shared" ca="1" si="275"/>
        <v>79</v>
      </c>
    </row>
    <row r="2179" spans="1:25" x14ac:dyDescent="0.3">
      <c r="A2179">
        <f t="shared" ca="1" si="278"/>
        <v>4</v>
      </c>
      <c r="B2179">
        <f t="shared" ca="1" si="278"/>
        <v>5</v>
      </c>
      <c r="C2179">
        <f t="shared" ca="1" si="278"/>
        <v>3</v>
      </c>
      <c r="D2179">
        <f t="shared" ca="1" si="278"/>
        <v>4</v>
      </c>
      <c r="E2179">
        <f t="shared" ca="1" si="278"/>
        <v>2</v>
      </c>
      <c r="F2179">
        <f t="shared" ca="1" si="278"/>
        <v>6</v>
      </c>
      <c r="G2179">
        <f t="shared" ca="1" si="278"/>
        <v>1</v>
      </c>
      <c r="H2179">
        <f t="shared" ca="1" si="278"/>
        <v>5</v>
      </c>
      <c r="I2179">
        <f t="shared" ca="1" si="278"/>
        <v>1</v>
      </c>
      <c r="J2179">
        <f t="shared" ca="1" si="278"/>
        <v>2</v>
      </c>
      <c r="K2179">
        <f t="shared" ca="1" si="279"/>
        <v>3</v>
      </c>
      <c r="L2179">
        <f t="shared" ca="1" si="279"/>
        <v>3</v>
      </c>
      <c r="M2179">
        <f t="shared" ca="1" si="279"/>
        <v>4</v>
      </c>
      <c r="N2179">
        <f t="shared" ca="1" si="279"/>
        <v>5</v>
      </c>
      <c r="O2179">
        <f t="shared" ca="1" si="279"/>
        <v>5</v>
      </c>
      <c r="P2179">
        <f t="shared" ca="1" si="279"/>
        <v>4</v>
      </c>
      <c r="Q2179">
        <f t="shared" ca="1" si="279"/>
        <v>4</v>
      </c>
      <c r="R2179">
        <f t="shared" ca="1" si="279"/>
        <v>1</v>
      </c>
      <c r="S2179">
        <f t="shared" ca="1" si="279"/>
        <v>1</v>
      </c>
      <c r="T2179">
        <f t="shared" ca="1" si="279"/>
        <v>4</v>
      </c>
      <c r="W2179">
        <f t="shared" ca="1" si="273"/>
        <v>18</v>
      </c>
      <c r="X2179">
        <f t="shared" ca="1" si="274"/>
        <v>33</v>
      </c>
      <c r="Y2179">
        <f t="shared" ca="1" si="275"/>
        <v>67</v>
      </c>
    </row>
    <row r="2180" spans="1:25" x14ac:dyDescent="0.3">
      <c r="A2180">
        <f t="shared" ca="1" si="278"/>
        <v>1</v>
      </c>
      <c r="B2180">
        <f t="shared" ca="1" si="278"/>
        <v>4</v>
      </c>
      <c r="C2180">
        <f t="shared" ca="1" si="278"/>
        <v>1</v>
      </c>
      <c r="D2180">
        <f t="shared" ca="1" si="278"/>
        <v>2</v>
      </c>
      <c r="E2180">
        <f t="shared" ca="1" si="278"/>
        <v>4</v>
      </c>
      <c r="F2180">
        <f t="shared" ca="1" si="278"/>
        <v>3</v>
      </c>
      <c r="G2180">
        <f t="shared" ca="1" si="278"/>
        <v>4</v>
      </c>
      <c r="H2180">
        <f t="shared" ca="1" si="278"/>
        <v>4</v>
      </c>
      <c r="I2180">
        <f t="shared" ca="1" si="278"/>
        <v>5</v>
      </c>
      <c r="J2180">
        <f t="shared" ca="1" si="278"/>
        <v>5</v>
      </c>
      <c r="K2180">
        <f t="shared" ca="1" si="279"/>
        <v>3</v>
      </c>
      <c r="L2180">
        <f t="shared" ca="1" si="279"/>
        <v>2</v>
      </c>
      <c r="M2180">
        <f t="shared" ca="1" si="279"/>
        <v>4</v>
      </c>
      <c r="N2180">
        <f t="shared" ca="1" si="279"/>
        <v>5</v>
      </c>
      <c r="O2180">
        <f t="shared" ca="1" si="279"/>
        <v>3</v>
      </c>
      <c r="P2180">
        <f t="shared" ca="1" si="279"/>
        <v>4</v>
      </c>
      <c r="Q2180">
        <f t="shared" ca="1" si="279"/>
        <v>1</v>
      </c>
      <c r="R2180">
        <f t="shared" ca="1" si="279"/>
        <v>6</v>
      </c>
      <c r="S2180">
        <f t="shared" ca="1" si="279"/>
        <v>5</v>
      </c>
      <c r="T2180">
        <f t="shared" ca="1" si="279"/>
        <v>6</v>
      </c>
      <c r="W2180">
        <f t="shared" ca="1" si="273"/>
        <v>12</v>
      </c>
      <c r="X2180">
        <f t="shared" ca="1" si="274"/>
        <v>33</v>
      </c>
      <c r="Y2180">
        <f t="shared" ca="1" si="275"/>
        <v>72</v>
      </c>
    </row>
    <row r="2181" spans="1:25" x14ac:dyDescent="0.3">
      <c r="A2181">
        <f t="shared" ca="1" si="278"/>
        <v>1</v>
      </c>
      <c r="B2181">
        <f t="shared" ca="1" si="278"/>
        <v>5</v>
      </c>
      <c r="C2181">
        <f t="shared" ca="1" si="278"/>
        <v>2</v>
      </c>
      <c r="D2181">
        <f t="shared" ca="1" si="278"/>
        <v>5</v>
      </c>
      <c r="E2181">
        <f t="shared" ca="1" si="278"/>
        <v>4</v>
      </c>
      <c r="F2181">
        <f t="shared" ca="1" si="278"/>
        <v>2</v>
      </c>
      <c r="G2181">
        <f t="shared" ca="1" si="278"/>
        <v>6</v>
      </c>
      <c r="H2181">
        <f t="shared" ca="1" si="278"/>
        <v>5</v>
      </c>
      <c r="I2181">
        <f t="shared" ca="1" si="278"/>
        <v>1</v>
      </c>
      <c r="J2181">
        <f t="shared" ca="1" si="278"/>
        <v>3</v>
      </c>
      <c r="K2181">
        <f t="shared" ca="1" si="279"/>
        <v>6</v>
      </c>
      <c r="L2181">
        <f t="shared" ca="1" si="279"/>
        <v>6</v>
      </c>
      <c r="M2181">
        <f t="shared" ca="1" si="279"/>
        <v>6</v>
      </c>
      <c r="N2181">
        <f t="shared" ca="1" si="279"/>
        <v>6</v>
      </c>
      <c r="O2181">
        <f t="shared" ca="1" si="279"/>
        <v>4</v>
      </c>
      <c r="P2181">
        <f t="shared" ca="1" si="279"/>
        <v>6</v>
      </c>
      <c r="Q2181">
        <f t="shared" ca="1" si="279"/>
        <v>4</v>
      </c>
      <c r="R2181">
        <f t="shared" ca="1" si="279"/>
        <v>1</v>
      </c>
      <c r="S2181">
        <f t="shared" ca="1" si="279"/>
        <v>2</v>
      </c>
      <c r="T2181">
        <f t="shared" ca="1" si="279"/>
        <v>3</v>
      </c>
      <c r="W2181">
        <f t="shared" ca="1" si="273"/>
        <v>17</v>
      </c>
      <c r="X2181">
        <f t="shared" ca="1" si="274"/>
        <v>34</v>
      </c>
      <c r="Y2181">
        <f t="shared" ca="1" si="275"/>
        <v>78</v>
      </c>
    </row>
    <row r="2182" spans="1:25" x14ac:dyDescent="0.3">
      <c r="A2182">
        <f t="shared" ca="1" si="278"/>
        <v>6</v>
      </c>
      <c r="B2182">
        <f t="shared" ca="1" si="278"/>
        <v>3</v>
      </c>
      <c r="C2182">
        <f t="shared" ca="1" si="278"/>
        <v>3</v>
      </c>
      <c r="D2182">
        <f t="shared" ca="1" si="278"/>
        <v>1</v>
      </c>
      <c r="E2182">
        <f t="shared" ca="1" si="278"/>
        <v>6</v>
      </c>
      <c r="F2182">
        <f t="shared" ca="1" si="278"/>
        <v>2</v>
      </c>
      <c r="G2182">
        <f t="shared" ca="1" si="278"/>
        <v>5</v>
      </c>
      <c r="H2182">
        <f t="shared" ca="1" si="278"/>
        <v>2</v>
      </c>
      <c r="I2182">
        <f t="shared" ca="1" si="278"/>
        <v>3</v>
      </c>
      <c r="J2182">
        <f t="shared" ca="1" si="278"/>
        <v>5</v>
      </c>
      <c r="K2182">
        <f t="shared" ca="1" si="279"/>
        <v>1</v>
      </c>
      <c r="L2182">
        <f t="shared" ca="1" si="279"/>
        <v>4</v>
      </c>
      <c r="M2182">
        <f t="shared" ca="1" si="279"/>
        <v>1</v>
      </c>
      <c r="N2182">
        <f t="shared" ca="1" si="279"/>
        <v>5</v>
      </c>
      <c r="O2182">
        <f t="shared" ca="1" si="279"/>
        <v>6</v>
      </c>
      <c r="P2182">
        <f t="shared" ca="1" si="279"/>
        <v>4</v>
      </c>
      <c r="Q2182">
        <f t="shared" ca="1" si="279"/>
        <v>2</v>
      </c>
      <c r="R2182">
        <f t="shared" ca="1" si="279"/>
        <v>3</v>
      </c>
      <c r="S2182">
        <f t="shared" ca="1" si="279"/>
        <v>1</v>
      </c>
      <c r="T2182">
        <f t="shared" ca="1" si="279"/>
        <v>2</v>
      </c>
      <c r="W2182">
        <f t="shared" ca="1" si="273"/>
        <v>19</v>
      </c>
      <c r="X2182">
        <f t="shared" ca="1" si="274"/>
        <v>36</v>
      </c>
      <c r="Y2182">
        <f t="shared" ca="1" si="275"/>
        <v>65</v>
      </c>
    </row>
    <row r="2183" spans="1:25" x14ac:dyDescent="0.3">
      <c r="A2183">
        <f t="shared" ca="1" si="278"/>
        <v>1</v>
      </c>
      <c r="B2183">
        <f t="shared" ca="1" si="278"/>
        <v>2</v>
      </c>
      <c r="C2183">
        <f t="shared" ref="A2183:J2208" ca="1" si="280">RANDBETWEEN(1,6)</f>
        <v>5</v>
      </c>
      <c r="D2183">
        <f t="shared" ca="1" si="280"/>
        <v>3</v>
      </c>
      <c r="E2183">
        <f t="shared" ca="1" si="280"/>
        <v>4</v>
      </c>
      <c r="F2183">
        <f t="shared" ca="1" si="280"/>
        <v>5</v>
      </c>
      <c r="G2183">
        <f t="shared" ca="1" si="280"/>
        <v>5</v>
      </c>
      <c r="H2183">
        <f t="shared" ca="1" si="280"/>
        <v>6</v>
      </c>
      <c r="I2183">
        <f t="shared" ca="1" si="280"/>
        <v>3</v>
      </c>
      <c r="J2183">
        <f t="shared" ca="1" si="280"/>
        <v>6</v>
      </c>
      <c r="K2183">
        <f t="shared" ca="1" si="279"/>
        <v>6</v>
      </c>
      <c r="L2183">
        <f t="shared" ca="1" si="279"/>
        <v>4</v>
      </c>
      <c r="M2183">
        <f t="shared" ca="1" si="279"/>
        <v>1</v>
      </c>
      <c r="N2183">
        <f t="shared" ca="1" si="279"/>
        <v>5</v>
      </c>
      <c r="O2183">
        <f t="shared" ca="1" si="279"/>
        <v>4</v>
      </c>
      <c r="P2183">
        <f t="shared" ca="1" si="279"/>
        <v>3</v>
      </c>
      <c r="Q2183">
        <f t="shared" ca="1" si="279"/>
        <v>2</v>
      </c>
      <c r="R2183">
        <f t="shared" ca="1" si="279"/>
        <v>2</v>
      </c>
      <c r="S2183">
        <f t="shared" ca="1" si="279"/>
        <v>2</v>
      </c>
      <c r="T2183">
        <f t="shared" ca="1" si="279"/>
        <v>5</v>
      </c>
      <c r="W2183">
        <f t="shared" ca="1" si="273"/>
        <v>15</v>
      </c>
      <c r="X2183">
        <f t="shared" ca="1" si="274"/>
        <v>40</v>
      </c>
      <c r="Y2183">
        <f t="shared" ca="1" si="275"/>
        <v>74</v>
      </c>
    </row>
    <row r="2184" spans="1:25" x14ac:dyDescent="0.3">
      <c r="A2184">
        <f t="shared" ca="1" si="280"/>
        <v>3</v>
      </c>
      <c r="B2184">
        <f t="shared" ca="1" si="280"/>
        <v>5</v>
      </c>
      <c r="C2184">
        <f t="shared" ca="1" si="280"/>
        <v>2</v>
      </c>
      <c r="D2184">
        <f t="shared" ca="1" si="280"/>
        <v>1</v>
      </c>
      <c r="E2184">
        <f t="shared" ca="1" si="280"/>
        <v>3</v>
      </c>
      <c r="F2184">
        <f t="shared" ca="1" si="280"/>
        <v>2</v>
      </c>
      <c r="G2184">
        <f t="shared" ca="1" si="280"/>
        <v>2</v>
      </c>
      <c r="H2184">
        <f t="shared" ca="1" si="280"/>
        <v>3</v>
      </c>
      <c r="I2184">
        <f t="shared" ca="1" si="280"/>
        <v>5</v>
      </c>
      <c r="J2184">
        <f t="shared" ca="1" si="280"/>
        <v>3</v>
      </c>
      <c r="K2184">
        <f t="shared" ca="1" si="279"/>
        <v>4</v>
      </c>
      <c r="L2184">
        <f t="shared" ca="1" si="279"/>
        <v>5</v>
      </c>
      <c r="M2184">
        <f t="shared" ca="1" si="279"/>
        <v>3</v>
      </c>
      <c r="N2184">
        <f t="shared" ca="1" si="279"/>
        <v>5</v>
      </c>
      <c r="O2184">
        <f t="shared" ca="1" si="279"/>
        <v>6</v>
      </c>
      <c r="P2184">
        <f t="shared" ca="1" si="279"/>
        <v>2</v>
      </c>
      <c r="Q2184">
        <f t="shared" ca="1" si="279"/>
        <v>4</v>
      </c>
      <c r="R2184">
        <f t="shared" ca="1" si="279"/>
        <v>1</v>
      </c>
      <c r="S2184">
        <f t="shared" ca="1" si="279"/>
        <v>2</v>
      </c>
      <c r="T2184">
        <f t="shared" ca="1" si="279"/>
        <v>5</v>
      </c>
      <c r="W2184">
        <f t="shared" ca="1" si="273"/>
        <v>14</v>
      </c>
      <c r="X2184">
        <f t="shared" ca="1" si="274"/>
        <v>29</v>
      </c>
      <c r="Y2184">
        <f t="shared" ca="1" si="275"/>
        <v>66</v>
      </c>
    </row>
    <row r="2185" spans="1:25" x14ac:dyDescent="0.3">
      <c r="A2185">
        <f t="shared" ca="1" si="280"/>
        <v>6</v>
      </c>
      <c r="B2185">
        <f t="shared" ca="1" si="280"/>
        <v>1</v>
      </c>
      <c r="C2185">
        <f t="shared" ca="1" si="280"/>
        <v>5</v>
      </c>
      <c r="D2185">
        <f t="shared" ca="1" si="280"/>
        <v>6</v>
      </c>
      <c r="E2185">
        <f t="shared" ca="1" si="280"/>
        <v>1</v>
      </c>
      <c r="F2185">
        <f t="shared" ca="1" si="280"/>
        <v>5</v>
      </c>
      <c r="G2185">
        <f t="shared" ca="1" si="280"/>
        <v>2</v>
      </c>
      <c r="H2185">
        <f t="shared" ca="1" si="280"/>
        <v>6</v>
      </c>
      <c r="I2185">
        <f t="shared" ca="1" si="280"/>
        <v>5</v>
      </c>
      <c r="J2185">
        <f t="shared" ca="1" si="280"/>
        <v>1</v>
      </c>
      <c r="K2185">
        <f t="shared" ca="1" si="279"/>
        <v>6</v>
      </c>
      <c r="L2185">
        <f t="shared" ca="1" si="279"/>
        <v>1</v>
      </c>
      <c r="M2185">
        <f t="shared" ca="1" si="279"/>
        <v>5</v>
      </c>
      <c r="N2185">
        <f t="shared" ca="1" si="279"/>
        <v>2</v>
      </c>
      <c r="O2185">
        <f t="shared" ca="1" si="279"/>
        <v>5</v>
      </c>
      <c r="P2185">
        <f t="shared" ca="1" si="279"/>
        <v>2</v>
      </c>
      <c r="Q2185">
        <f t="shared" ca="1" si="279"/>
        <v>4</v>
      </c>
      <c r="R2185">
        <f t="shared" ca="1" si="279"/>
        <v>6</v>
      </c>
      <c r="S2185">
        <f t="shared" ca="1" si="279"/>
        <v>6</v>
      </c>
      <c r="T2185">
        <f t="shared" ca="1" si="279"/>
        <v>1</v>
      </c>
      <c r="W2185">
        <f t="shared" ca="1" si="273"/>
        <v>19</v>
      </c>
      <c r="X2185">
        <f t="shared" ca="1" si="274"/>
        <v>38</v>
      </c>
      <c r="Y2185">
        <f t="shared" ca="1" si="275"/>
        <v>76</v>
      </c>
    </row>
    <row r="2186" spans="1:25" x14ac:dyDescent="0.3">
      <c r="A2186">
        <f t="shared" ca="1" si="280"/>
        <v>6</v>
      </c>
      <c r="B2186">
        <f t="shared" ca="1" si="280"/>
        <v>4</v>
      </c>
      <c r="C2186">
        <f t="shared" ca="1" si="280"/>
        <v>5</v>
      </c>
      <c r="D2186">
        <f t="shared" ca="1" si="280"/>
        <v>3</v>
      </c>
      <c r="E2186">
        <f t="shared" ca="1" si="280"/>
        <v>2</v>
      </c>
      <c r="F2186">
        <f t="shared" ca="1" si="280"/>
        <v>3</v>
      </c>
      <c r="G2186">
        <f t="shared" ca="1" si="280"/>
        <v>6</v>
      </c>
      <c r="H2186">
        <f t="shared" ca="1" si="280"/>
        <v>4</v>
      </c>
      <c r="I2186">
        <f t="shared" ca="1" si="280"/>
        <v>1</v>
      </c>
      <c r="J2186">
        <f t="shared" ca="1" si="280"/>
        <v>4</v>
      </c>
      <c r="K2186">
        <f t="shared" ca="1" si="279"/>
        <v>6</v>
      </c>
      <c r="L2186">
        <f t="shared" ref="K2186:T2211" ca="1" si="281">RANDBETWEEN(1,6)</f>
        <v>2</v>
      </c>
      <c r="M2186">
        <f t="shared" ca="1" si="281"/>
        <v>6</v>
      </c>
      <c r="N2186">
        <f t="shared" ca="1" si="281"/>
        <v>5</v>
      </c>
      <c r="O2186">
        <f t="shared" ca="1" si="281"/>
        <v>6</v>
      </c>
      <c r="P2186">
        <f t="shared" ca="1" si="281"/>
        <v>3</v>
      </c>
      <c r="Q2186">
        <f t="shared" ca="1" si="281"/>
        <v>6</v>
      </c>
      <c r="R2186">
        <f t="shared" ca="1" si="281"/>
        <v>3</v>
      </c>
      <c r="S2186">
        <f t="shared" ca="1" si="281"/>
        <v>4</v>
      </c>
      <c r="T2186">
        <f t="shared" ca="1" si="281"/>
        <v>1</v>
      </c>
      <c r="W2186">
        <f t="shared" ca="1" si="273"/>
        <v>20</v>
      </c>
      <c r="X2186">
        <f t="shared" ca="1" si="274"/>
        <v>38</v>
      </c>
      <c r="Y2186">
        <f t="shared" ca="1" si="275"/>
        <v>80</v>
      </c>
    </row>
    <row r="2187" spans="1:25" x14ac:dyDescent="0.3">
      <c r="A2187">
        <f t="shared" ca="1" si="280"/>
        <v>3</v>
      </c>
      <c r="B2187">
        <f t="shared" ca="1" si="280"/>
        <v>2</v>
      </c>
      <c r="C2187">
        <f t="shared" ca="1" si="280"/>
        <v>4</v>
      </c>
      <c r="D2187">
        <f t="shared" ca="1" si="280"/>
        <v>6</v>
      </c>
      <c r="E2187">
        <f t="shared" ca="1" si="280"/>
        <v>5</v>
      </c>
      <c r="F2187">
        <f t="shared" ca="1" si="280"/>
        <v>2</v>
      </c>
      <c r="G2187">
        <f t="shared" ca="1" si="280"/>
        <v>1</v>
      </c>
      <c r="H2187">
        <f t="shared" ca="1" si="280"/>
        <v>4</v>
      </c>
      <c r="I2187">
        <f t="shared" ca="1" si="280"/>
        <v>4</v>
      </c>
      <c r="J2187">
        <f t="shared" ca="1" si="280"/>
        <v>5</v>
      </c>
      <c r="K2187">
        <f t="shared" ca="1" si="281"/>
        <v>1</v>
      </c>
      <c r="L2187">
        <f t="shared" ca="1" si="281"/>
        <v>2</v>
      </c>
      <c r="M2187">
        <f t="shared" ca="1" si="281"/>
        <v>4</v>
      </c>
      <c r="N2187">
        <f t="shared" ca="1" si="281"/>
        <v>1</v>
      </c>
      <c r="O2187">
        <f t="shared" ca="1" si="281"/>
        <v>4</v>
      </c>
      <c r="P2187">
        <f t="shared" ca="1" si="281"/>
        <v>5</v>
      </c>
      <c r="Q2187">
        <f t="shared" ca="1" si="281"/>
        <v>5</v>
      </c>
      <c r="R2187">
        <f t="shared" ca="1" si="281"/>
        <v>3</v>
      </c>
      <c r="S2187">
        <f t="shared" ca="1" si="281"/>
        <v>6</v>
      </c>
      <c r="T2187">
        <f t="shared" ca="1" si="281"/>
        <v>3</v>
      </c>
      <c r="W2187">
        <f t="shared" ca="1" si="273"/>
        <v>20</v>
      </c>
      <c r="X2187">
        <f t="shared" ca="1" si="274"/>
        <v>36</v>
      </c>
      <c r="Y2187">
        <f t="shared" ca="1" si="275"/>
        <v>70</v>
      </c>
    </row>
    <row r="2188" spans="1:25" x14ac:dyDescent="0.3">
      <c r="A2188">
        <f t="shared" ca="1" si="280"/>
        <v>4</v>
      </c>
      <c r="B2188">
        <f t="shared" ca="1" si="280"/>
        <v>1</v>
      </c>
      <c r="C2188">
        <f t="shared" ca="1" si="280"/>
        <v>2</v>
      </c>
      <c r="D2188">
        <f t="shared" ca="1" si="280"/>
        <v>2</v>
      </c>
      <c r="E2188">
        <f t="shared" ca="1" si="280"/>
        <v>6</v>
      </c>
      <c r="F2188">
        <f t="shared" ca="1" si="280"/>
        <v>5</v>
      </c>
      <c r="G2188">
        <f t="shared" ca="1" si="280"/>
        <v>3</v>
      </c>
      <c r="H2188">
        <f t="shared" ca="1" si="280"/>
        <v>5</v>
      </c>
      <c r="I2188">
        <f t="shared" ca="1" si="280"/>
        <v>3</v>
      </c>
      <c r="J2188">
        <f t="shared" ca="1" si="280"/>
        <v>4</v>
      </c>
      <c r="K2188">
        <f t="shared" ca="1" si="281"/>
        <v>4</v>
      </c>
      <c r="L2188">
        <f t="shared" ca="1" si="281"/>
        <v>5</v>
      </c>
      <c r="M2188">
        <f t="shared" ca="1" si="281"/>
        <v>3</v>
      </c>
      <c r="N2188">
        <f t="shared" ca="1" si="281"/>
        <v>5</v>
      </c>
      <c r="O2188">
        <f t="shared" ca="1" si="281"/>
        <v>5</v>
      </c>
      <c r="P2188">
        <f t="shared" ca="1" si="281"/>
        <v>4</v>
      </c>
      <c r="Q2188">
        <f t="shared" ca="1" si="281"/>
        <v>4</v>
      </c>
      <c r="R2188">
        <f t="shared" ca="1" si="281"/>
        <v>4</v>
      </c>
      <c r="S2188">
        <f t="shared" ca="1" si="281"/>
        <v>6</v>
      </c>
      <c r="T2188">
        <f t="shared" ca="1" si="281"/>
        <v>5</v>
      </c>
      <c r="W2188">
        <f t="shared" ca="1" si="273"/>
        <v>15</v>
      </c>
      <c r="X2188">
        <f t="shared" ca="1" si="274"/>
        <v>35</v>
      </c>
      <c r="Y2188">
        <f t="shared" ca="1" si="275"/>
        <v>80</v>
      </c>
    </row>
    <row r="2189" spans="1:25" x14ac:dyDescent="0.3">
      <c r="A2189">
        <f t="shared" ca="1" si="280"/>
        <v>4</v>
      </c>
      <c r="B2189">
        <f t="shared" ca="1" si="280"/>
        <v>3</v>
      </c>
      <c r="C2189">
        <f t="shared" ca="1" si="280"/>
        <v>6</v>
      </c>
      <c r="D2189">
        <f t="shared" ca="1" si="280"/>
        <v>4</v>
      </c>
      <c r="E2189">
        <f t="shared" ca="1" si="280"/>
        <v>6</v>
      </c>
      <c r="F2189">
        <f t="shared" ca="1" si="280"/>
        <v>1</v>
      </c>
      <c r="G2189">
        <f t="shared" ca="1" si="280"/>
        <v>5</v>
      </c>
      <c r="H2189">
        <f t="shared" ca="1" si="280"/>
        <v>1</v>
      </c>
      <c r="I2189">
        <f t="shared" ca="1" si="280"/>
        <v>5</v>
      </c>
      <c r="J2189">
        <f t="shared" ca="1" si="280"/>
        <v>1</v>
      </c>
      <c r="K2189">
        <f t="shared" ca="1" si="281"/>
        <v>4</v>
      </c>
      <c r="L2189">
        <f t="shared" ca="1" si="281"/>
        <v>4</v>
      </c>
      <c r="M2189">
        <f t="shared" ca="1" si="281"/>
        <v>1</v>
      </c>
      <c r="N2189">
        <f t="shared" ca="1" si="281"/>
        <v>4</v>
      </c>
      <c r="O2189">
        <f t="shared" ca="1" si="281"/>
        <v>2</v>
      </c>
      <c r="P2189">
        <f t="shared" ca="1" si="281"/>
        <v>1</v>
      </c>
      <c r="Q2189">
        <f t="shared" ca="1" si="281"/>
        <v>1</v>
      </c>
      <c r="R2189">
        <f t="shared" ca="1" si="281"/>
        <v>1</v>
      </c>
      <c r="S2189">
        <f t="shared" ca="1" si="281"/>
        <v>5</v>
      </c>
      <c r="T2189">
        <f t="shared" ca="1" si="281"/>
        <v>6</v>
      </c>
      <c r="W2189">
        <f t="shared" ca="1" si="273"/>
        <v>23</v>
      </c>
      <c r="X2189">
        <f t="shared" ca="1" si="274"/>
        <v>36</v>
      </c>
      <c r="Y2189">
        <f t="shared" ca="1" si="275"/>
        <v>65</v>
      </c>
    </row>
    <row r="2190" spans="1:25" x14ac:dyDescent="0.3">
      <c r="A2190">
        <f t="shared" ca="1" si="280"/>
        <v>6</v>
      </c>
      <c r="B2190">
        <f t="shared" ca="1" si="280"/>
        <v>3</v>
      </c>
      <c r="C2190">
        <f t="shared" ca="1" si="280"/>
        <v>1</v>
      </c>
      <c r="D2190">
        <f t="shared" ca="1" si="280"/>
        <v>2</v>
      </c>
      <c r="E2190">
        <f t="shared" ca="1" si="280"/>
        <v>2</v>
      </c>
      <c r="F2190">
        <f t="shared" ca="1" si="280"/>
        <v>1</v>
      </c>
      <c r="G2190">
        <f t="shared" ca="1" si="280"/>
        <v>2</v>
      </c>
      <c r="H2190">
        <f t="shared" ca="1" si="280"/>
        <v>4</v>
      </c>
      <c r="I2190">
        <f t="shared" ca="1" si="280"/>
        <v>3</v>
      </c>
      <c r="J2190">
        <f t="shared" ca="1" si="280"/>
        <v>4</v>
      </c>
      <c r="K2190">
        <f t="shared" ca="1" si="281"/>
        <v>6</v>
      </c>
      <c r="L2190">
        <f t="shared" ca="1" si="281"/>
        <v>2</v>
      </c>
      <c r="M2190">
        <f t="shared" ca="1" si="281"/>
        <v>5</v>
      </c>
      <c r="N2190">
        <f t="shared" ca="1" si="281"/>
        <v>5</v>
      </c>
      <c r="O2190">
        <f t="shared" ca="1" si="281"/>
        <v>1</v>
      </c>
      <c r="P2190">
        <f t="shared" ca="1" si="281"/>
        <v>4</v>
      </c>
      <c r="Q2190">
        <f t="shared" ca="1" si="281"/>
        <v>1</v>
      </c>
      <c r="R2190">
        <f t="shared" ca="1" si="281"/>
        <v>3</v>
      </c>
      <c r="S2190">
        <f t="shared" ca="1" si="281"/>
        <v>4</v>
      </c>
      <c r="T2190">
        <f t="shared" ca="1" si="281"/>
        <v>3</v>
      </c>
      <c r="W2190">
        <f t="shared" ca="1" si="273"/>
        <v>14</v>
      </c>
      <c r="X2190">
        <f t="shared" ca="1" si="274"/>
        <v>28</v>
      </c>
      <c r="Y2190">
        <f t="shared" ca="1" si="275"/>
        <v>62</v>
      </c>
    </row>
    <row r="2191" spans="1:25" x14ac:dyDescent="0.3">
      <c r="A2191">
        <f t="shared" ca="1" si="280"/>
        <v>2</v>
      </c>
      <c r="B2191">
        <f t="shared" ca="1" si="280"/>
        <v>3</v>
      </c>
      <c r="C2191">
        <f t="shared" ca="1" si="280"/>
        <v>4</v>
      </c>
      <c r="D2191">
        <f t="shared" ca="1" si="280"/>
        <v>4</v>
      </c>
      <c r="E2191">
        <f t="shared" ca="1" si="280"/>
        <v>1</v>
      </c>
      <c r="F2191">
        <f t="shared" ca="1" si="280"/>
        <v>1</v>
      </c>
      <c r="G2191">
        <f t="shared" ca="1" si="280"/>
        <v>3</v>
      </c>
      <c r="H2191">
        <f t="shared" ca="1" si="280"/>
        <v>6</v>
      </c>
      <c r="I2191">
        <f t="shared" ca="1" si="280"/>
        <v>2</v>
      </c>
      <c r="J2191">
        <f t="shared" ca="1" si="280"/>
        <v>4</v>
      </c>
      <c r="K2191">
        <f t="shared" ca="1" si="281"/>
        <v>2</v>
      </c>
      <c r="L2191">
        <f t="shared" ca="1" si="281"/>
        <v>2</v>
      </c>
      <c r="M2191">
        <f t="shared" ca="1" si="281"/>
        <v>6</v>
      </c>
      <c r="N2191">
        <f t="shared" ca="1" si="281"/>
        <v>2</v>
      </c>
      <c r="O2191">
        <f t="shared" ca="1" si="281"/>
        <v>6</v>
      </c>
      <c r="P2191">
        <f t="shared" ca="1" si="281"/>
        <v>5</v>
      </c>
      <c r="Q2191">
        <f t="shared" ca="1" si="281"/>
        <v>3</v>
      </c>
      <c r="R2191">
        <f t="shared" ca="1" si="281"/>
        <v>1</v>
      </c>
      <c r="S2191">
        <f t="shared" ca="1" si="281"/>
        <v>3</v>
      </c>
      <c r="T2191">
        <f t="shared" ca="1" si="281"/>
        <v>2</v>
      </c>
      <c r="W2191">
        <f t="shared" ca="1" si="273"/>
        <v>14</v>
      </c>
      <c r="X2191">
        <f t="shared" ca="1" si="274"/>
        <v>30</v>
      </c>
      <c r="Y2191">
        <f t="shared" ca="1" si="275"/>
        <v>62</v>
      </c>
    </row>
    <row r="2192" spans="1:25" x14ac:dyDescent="0.3">
      <c r="A2192">
        <f t="shared" ca="1" si="280"/>
        <v>5</v>
      </c>
      <c r="B2192">
        <f t="shared" ca="1" si="280"/>
        <v>2</v>
      </c>
      <c r="C2192">
        <f t="shared" ca="1" si="280"/>
        <v>1</v>
      </c>
      <c r="D2192">
        <f t="shared" ca="1" si="280"/>
        <v>6</v>
      </c>
      <c r="E2192">
        <f t="shared" ca="1" si="280"/>
        <v>2</v>
      </c>
      <c r="F2192">
        <f t="shared" ca="1" si="280"/>
        <v>5</v>
      </c>
      <c r="G2192">
        <f t="shared" ca="1" si="280"/>
        <v>6</v>
      </c>
      <c r="H2192">
        <f t="shared" ca="1" si="280"/>
        <v>5</v>
      </c>
      <c r="I2192">
        <f t="shared" ca="1" si="280"/>
        <v>3</v>
      </c>
      <c r="J2192">
        <f t="shared" ca="1" si="280"/>
        <v>3</v>
      </c>
      <c r="K2192">
        <f t="shared" ca="1" si="281"/>
        <v>3</v>
      </c>
      <c r="L2192">
        <f t="shared" ca="1" si="281"/>
        <v>1</v>
      </c>
      <c r="M2192">
        <f t="shared" ca="1" si="281"/>
        <v>1</v>
      </c>
      <c r="N2192">
        <f t="shared" ca="1" si="281"/>
        <v>1</v>
      </c>
      <c r="O2192">
        <f t="shared" ca="1" si="281"/>
        <v>5</v>
      </c>
      <c r="P2192">
        <f t="shared" ca="1" si="281"/>
        <v>5</v>
      </c>
      <c r="Q2192">
        <f t="shared" ca="1" si="281"/>
        <v>2</v>
      </c>
      <c r="R2192">
        <f t="shared" ca="1" si="281"/>
        <v>5</v>
      </c>
      <c r="S2192">
        <f t="shared" ca="1" si="281"/>
        <v>2</v>
      </c>
      <c r="T2192">
        <f t="shared" ca="1" si="281"/>
        <v>1</v>
      </c>
      <c r="W2192">
        <f t="shared" ca="1" si="273"/>
        <v>16</v>
      </c>
      <c r="X2192">
        <f t="shared" ca="1" si="274"/>
        <v>38</v>
      </c>
      <c r="Y2192">
        <f t="shared" ca="1" si="275"/>
        <v>64</v>
      </c>
    </row>
    <row r="2193" spans="1:25" x14ac:dyDescent="0.3">
      <c r="A2193">
        <f t="shared" ca="1" si="280"/>
        <v>3</v>
      </c>
      <c r="B2193">
        <f t="shared" ca="1" si="280"/>
        <v>4</v>
      </c>
      <c r="C2193">
        <f t="shared" ca="1" si="280"/>
        <v>1</v>
      </c>
      <c r="D2193">
        <f t="shared" ca="1" si="280"/>
        <v>6</v>
      </c>
      <c r="E2193">
        <f t="shared" ca="1" si="280"/>
        <v>2</v>
      </c>
      <c r="F2193">
        <f t="shared" ca="1" si="280"/>
        <v>1</v>
      </c>
      <c r="G2193">
        <f t="shared" ca="1" si="280"/>
        <v>3</v>
      </c>
      <c r="H2193">
        <f t="shared" ca="1" si="280"/>
        <v>1</v>
      </c>
      <c r="I2193">
        <f t="shared" ca="1" si="280"/>
        <v>4</v>
      </c>
      <c r="J2193">
        <f t="shared" ca="1" si="280"/>
        <v>1</v>
      </c>
      <c r="K2193">
        <f t="shared" ca="1" si="281"/>
        <v>4</v>
      </c>
      <c r="L2193">
        <f t="shared" ca="1" si="281"/>
        <v>4</v>
      </c>
      <c r="M2193">
        <f t="shared" ca="1" si="281"/>
        <v>2</v>
      </c>
      <c r="N2193">
        <f t="shared" ca="1" si="281"/>
        <v>6</v>
      </c>
      <c r="O2193">
        <f t="shared" ca="1" si="281"/>
        <v>4</v>
      </c>
      <c r="P2193">
        <f t="shared" ca="1" si="281"/>
        <v>5</v>
      </c>
      <c r="Q2193">
        <f t="shared" ca="1" si="281"/>
        <v>2</v>
      </c>
      <c r="R2193">
        <f t="shared" ca="1" si="281"/>
        <v>3</v>
      </c>
      <c r="S2193">
        <f t="shared" ca="1" si="281"/>
        <v>5</v>
      </c>
      <c r="T2193">
        <f t="shared" ca="1" si="281"/>
        <v>6</v>
      </c>
      <c r="W2193">
        <f t="shared" ref="W2193:W2256" ca="1" si="282">SUM(A2193:E2193)</f>
        <v>16</v>
      </c>
      <c r="X2193">
        <f t="shared" ref="X2193:X2256" ca="1" si="283">SUM(A2193:J2193)</f>
        <v>26</v>
      </c>
      <c r="Y2193">
        <f t="shared" ref="Y2193:Y2256" ca="1" si="284">SUM(A2193:T2193)</f>
        <v>67</v>
      </c>
    </row>
    <row r="2194" spans="1:25" x14ac:dyDescent="0.3">
      <c r="A2194">
        <f t="shared" ca="1" si="280"/>
        <v>1</v>
      </c>
      <c r="B2194">
        <f t="shared" ca="1" si="280"/>
        <v>2</v>
      </c>
      <c r="C2194">
        <f t="shared" ca="1" si="280"/>
        <v>5</v>
      </c>
      <c r="D2194">
        <f t="shared" ca="1" si="280"/>
        <v>2</v>
      </c>
      <c r="E2194">
        <f t="shared" ca="1" si="280"/>
        <v>6</v>
      </c>
      <c r="F2194">
        <f t="shared" ca="1" si="280"/>
        <v>1</v>
      </c>
      <c r="G2194">
        <f t="shared" ca="1" si="280"/>
        <v>3</v>
      </c>
      <c r="H2194">
        <f t="shared" ca="1" si="280"/>
        <v>4</v>
      </c>
      <c r="I2194">
        <f t="shared" ca="1" si="280"/>
        <v>6</v>
      </c>
      <c r="J2194">
        <f t="shared" ca="1" si="280"/>
        <v>1</v>
      </c>
      <c r="K2194">
        <f t="shared" ca="1" si="281"/>
        <v>2</v>
      </c>
      <c r="L2194">
        <f t="shared" ca="1" si="281"/>
        <v>3</v>
      </c>
      <c r="M2194">
        <f t="shared" ca="1" si="281"/>
        <v>4</v>
      </c>
      <c r="N2194">
        <f t="shared" ca="1" si="281"/>
        <v>6</v>
      </c>
      <c r="O2194">
        <f t="shared" ca="1" si="281"/>
        <v>3</v>
      </c>
      <c r="P2194">
        <f t="shared" ca="1" si="281"/>
        <v>3</v>
      </c>
      <c r="Q2194">
        <f t="shared" ca="1" si="281"/>
        <v>6</v>
      </c>
      <c r="R2194">
        <f t="shared" ca="1" si="281"/>
        <v>3</v>
      </c>
      <c r="S2194">
        <f t="shared" ca="1" si="281"/>
        <v>1</v>
      </c>
      <c r="T2194">
        <f t="shared" ca="1" si="281"/>
        <v>4</v>
      </c>
      <c r="W2194">
        <f t="shared" ca="1" si="282"/>
        <v>16</v>
      </c>
      <c r="X2194">
        <f t="shared" ca="1" si="283"/>
        <v>31</v>
      </c>
      <c r="Y2194">
        <f t="shared" ca="1" si="284"/>
        <v>66</v>
      </c>
    </row>
    <row r="2195" spans="1:25" x14ac:dyDescent="0.3">
      <c r="A2195">
        <f t="shared" ca="1" si="280"/>
        <v>3</v>
      </c>
      <c r="B2195">
        <f t="shared" ca="1" si="280"/>
        <v>5</v>
      </c>
      <c r="C2195">
        <f t="shared" ca="1" si="280"/>
        <v>5</v>
      </c>
      <c r="D2195">
        <f t="shared" ca="1" si="280"/>
        <v>6</v>
      </c>
      <c r="E2195">
        <f t="shared" ca="1" si="280"/>
        <v>2</v>
      </c>
      <c r="F2195">
        <f t="shared" ca="1" si="280"/>
        <v>6</v>
      </c>
      <c r="G2195">
        <f t="shared" ca="1" si="280"/>
        <v>3</v>
      </c>
      <c r="H2195">
        <f t="shared" ca="1" si="280"/>
        <v>6</v>
      </c>
      <c r="I2195">
        <f t="shared" ca="1" si="280"/>
        <v>2</v>
      </c>
      <c r="J2195">
        <f t="shared" ca="1" si="280"/>
        <v>2</v>
      </c>
      <c r="K2195">
        <f t="shared" ca="1" si="281"/>
        <v>5</v>
      </c>
      <c r="L2195">
        <f t="shared" ca="1" si="281"/>
        <v>6</v>
      </c>
      <c r="M2195">
        <f t="shared" ca="1" si="281"/>
        <v>4</v>
      </c>
      <c r="N2195">
        <f t="shared" ca="1" si="281"/>
        <v>3</v>
      </c>
      <c r="O2195">
        <f t="shared" ca="1" si="281"/>
        <v>1</v>
      </c>
      <c r="P2195">
        <f t="shared" ca="1" si="281"/>
        <v>1</v>
      </c>
      <c r="Q2195">
        <f t="shared" ca="1" si="281"/>
        <v>4</v>
      </c>
      <c r="R2195">
        <f t="shared" ca="1" si="281"/>
        <v>3</v>
      </c>
      <c r="S2195">
        <f t="shared" ca="1" si="281"/>
        <v>2</v>
      </c>
      <c r="T2195">
        <f t="shared" ca="1" si="281"/>
        <v>6</v>
      </c>
      <c r="W2195">
        <f t="shared" ca="1" si="282"/>
        <v>21</v>
      </c>
      <c r="X2195">
        <f t="shared" ca="1" si="283"/>
        <v>40</v>
      </c>
      <c r="Y2195">
        <f t="shared" ca="1" si="284"/>
        <v>75</v>
      </c>
    </row>
    <row r="2196" spans="1:25" x14ac:dyDescent="0.3">
      <c r="A2196">
        <f t="shared" ca="1" si="280"/>
        <v>6</v>
      </c>
      <c r="B2196">
        <f t="shared" ca="1" si="280"/>
        <v>2</v>
      </c>
      <c r="C2196">
        <f t="shared" ca="1" si="280"/>
        <v>6</v>
      </c>
      <c r="D2196">
        <f t="shared" ca="1" si="280"/>
        <v>2</v>
      </c>
      <c r="E2196">
        <f t="shared" ca="1" si="280"/>
        <v>3</v>
      </c>
      <c r="F2196">
        <f t="shared" ca="1" si="280"/>
        <v>6</v>
      </c>
      <c r="G2196">
        <f t="shared" ca="1" si="280"/>
        <v>4</v>
      </c>
      <c r="H2196">
        <f t="shared" ca="1" si="280"/>
        <v>2</v>
      </c>
      <c r="I2196">
        <f t="shared" ca="1" si="280"/>
        <v>5</v>
      </c>
      <c r="J2196">
        <f t="shared" ca="1" si="280"/>
        <v>3</v>
      </c>
      <c r="K2196">
        <f t="shared" ca="1" si="281"/>
        <v>2</v>
      </c>
      <c r="L2196">
        <f t="shared" ca="1" si="281"/>
        <v>5</v>
      </c>
      <c r="M2196">
        <f t="shared" ca="1" si="281"/>
        <v>1</v>
      </c>
      <c r="N2196">
        <f t="shared" ca="1" si="281"/>
        <v>5</v>
      </c>
      <c r="O2196">
        <f t="shared" ca="1" si="281"/>
        <v>5</v>
      </c>
      <c r="P2196">
        <f t="shared" ca="1" si="281"/>
        <v>1</v>
      </c>
      <c r="Q2196">
        <f t="shared" ca="1" si="281"/>
        <v>3</v>
      </c>
      <c r="R2196">
        <f t="shared" ca="1" si="281"/>
        <v>3</v>
      </c>
      <c r="S2196">
        <f t="shared" ca="1" si="281"/>
        <v>2</v>
      </c>
      <c r="T2196">
        <f t="shared" ca="1" si="281"/>
        <v>2</v>
      </c>
      <c r="W2196">
        <f t="shared" ca="1" si="282"/>
        <v>19</v>
      </c>
      <c r="X2196">
        <f t="shared" ca="1" si="283"/>
        <v>39</v>
      </c>
      <c r="Y2196">
        <f t="shared" ca="1" si="284"/>
        <v>68</v>
      </c>
    </row>
    <row r="2197" spans="1:25" x14ac:dyDescent="0.3">
      <c r="A2197">
        <f t="shared" ca="1" si="280"/>
        <v>1</v>
      </c>
      <c r="B2197">
        <f t="shared" ca="1" si="280"/>
        <v>4</v>
      </c>
      <c r="C2197">
        <f t="shared" ca="1" si="280"/>
        <v>1</v>
      </c>
      <c r="D2197">
        <f t="shared" ca="1" si="280"/>
        <v>6</v>
      </c>
      <c r="E2197">
        <f t="shared" ca="1" si="280"/>
        <v>5</v>
      </c>
      <c r="F2197">
        <f t="shared" ca="1" si="280"/>
        <v>3</v>
      </c>
      <c r="G2197">
        <f t="shared" ca="1" si="280"/>
        <v>2</v>
      </c>
      <c r="H2197">
        <f t="shared" ca="1" si="280"/>
        <v>5</v>
      </c>
      <c r="I2197">
        <f t="shared" ca="1" si="280"/>
        <v>6</v>
      </c>
      <c r="J2197">
        <f t="shared" ca="1" si="280"/>
        <v>5</v>
      </c>
      <c r="K2197">
        <f t="shared" ca="1" si="281"/>
        <v>4</v>
      </c>
      <c r="L2197">
        <f t="shared" ca="1" si="281"/>
        <v>5</v>
      </c>
      <c r="M2197">
        <f t="shared" ca="1" si="281"/>
        <v>1</v>
      </c>
      <c r="N2197">
        <f t="shared" ca="1" si="281"/>
        <v>1</v>
      </c>
      <c r="O2197">
        <f t="shared" ca="1" si="281"/>
        <v>6</v>
      </c>
      <c r="P2197">
        <f t="shared" ca="1" si="281"/>
        <v>5</v>
      </c>
      <c r="Q2197">
        <f t="shared" ca="1" si="281"/>
        <v>3</v>
      </c>
      <c r="R2197">
        <f t="shared" ca="1" si="281"/>
        <v>2</v>
      </c>
      <c r="S2197">
        <f t="shared" ca="1" si="281"/>
        <v>2</v>
      </c>
      <c r="T2197">
        <f t="shared" ca="1" si="281"/>
        <v>1</v>
      </c>
      <c r="W2197">
        <f t="shared" ca="1" si="282"/>
        <v>17</v>
      </c>
      <c r="X2197">
        <f t="shared" ca="1" si="283"/>
        <v>38</v>
      </c>
      <c r="Y2197">
        <f t="shared" ca="1" si="284"/>
        <v>68</v>
      </c>
    </row>
    <row r="2198" spans="1:25" x14ac:dyDescent="0.3">
      <c r="A2198">
        <f t="shared" ca="1" si="280"/>
        <v>2</v>
      </c>
      <c r="B2198">
        <f t="shared" ca="1" si="280"/>
        <v>1</v>
      </c>
      <c r="C2198">
        <f t="shared" ca="1" si="280"/>
        <v>2</v>
      </c>
      <c r="D2198">
        <f t="shared" ca="1" si="280"/>
        <v>4</v>
      </c>
      <c r="E2198">
        <f t="shared" ca="1" si="280"/>
        <v>6</v>
      </c>
      <c r="F2198">
        <f t="shared" ca="1" si="280"/>
        <v>1</v>
      </c>
      <c r="G2198">
        <f t="shared" ca="1" si="280"/>
        <v>1</v>
      </c>
      <c r="H2198">
        <f t="shared" ca="1" si="280"/>
        <v>4</v>
      </c>
      <c r="I2198">
        <f t="shared" ca="1" si="280"/>
        <v>6</v>
      </c>
      <c r="J2198">
        <f t="shared" ca="1" si="280"/>
        <v>6</v>
      </c>
      <c r="K2198">
        <f t="shared" ca="1" si="281"/>
        <v>6</v>
      </c>
      <c r="L2198">
        <f t="shared" ca="1" si="281"/>
        <v>6</v>
      </c>
      <c r="M2198">
        <f t="shared" ca="1" si="281"/>
        <v>2</v>
      </c>
      <c r="N2198">
        <f t="shared" ca="1" si="281"/>
        <v>3</v>
      </c>
      <c r="O2198">
        <f t="shared" ca="1" si="281"/>
        <v>4</v>
      </c>
      <c r="P2198">
        <f t="shared" ca="1" si="281"/>
        <v>3</v>
      </c>
      <c r="Q2198">
        <f t="shared" ca="1" si="281"/>
        <v>2</v>
      </c>
      <c r="R2198">
        <f t="shared" ca="1" si="281"/>
        <v>3</v>
      </c>
      <c r="S2198">
        <f t="shared" ca="1" si="281"/>
        <v>6</v>
      </c>
      <c r="T2198">
        <f t="shared" ca="1" si="281"/>
        <v>2</v>
      </c>
      <c r="W2198">
        <f t="shared" ca="1" si="282"/>
        <v>15</v>
      </c>
      <c r="X2198">
        <f t="shared" ca="1" si="283"/>
        <v>33</v>
      </c>
      <c r="Y2198">
        <f t="shared" ca="1" si="284"/>
        <v>70</v>
      </c>
    </row>
    <row r="2199" spans="1:25" x14ac:dyDescent="0.3">
      <c r="A2199">
        <f t="shared" ca="1" si="280"/>
        <v>3</v>
      </c>
      <c r="B2199">
        <f t="shared" ca="1" si="280"/>
        <v>1</v>
      </c>
      <c r="C2199">
        <f t="shared" ca="1" si="280"/>
        <v>5</v>
      </c>
      <c r="D2199">
        <f t="shared" ca="1" si="280"/>
        <v>4</v>
      </c>
      <c r="E2199">
        <f t="shared" ca="1" si="280"/>
        <v>1</v>
      </c>
      <c r="F2199">
        <f t="shared" ca="1" si="280"/>
        <v>5</v>
      </c>
      <c r="G2199">
        <f t="shared" ca="1" si="280"/>
        <v>2</v>
      </c>
      <c r="H2199">
        <f t="shared" ca="1" si="280"/>
        <v>3</v>
      </c>
      <c r="I2199">
        <f t="shared" ca="1" si="280"/>
        <v>1</v>
      </c>
      <c r="J2199">
        <f t="shared" ca="1" si="280"/>
        <v>3</v>
      </c>
      <c r="K2199">
        <f t="shared" ca="1" si="281"/>
        <v>2</v>
      </c>
      <c r="L2199">
        <f t="shared" ca="1" si="281"/>
        <v>5</v>
      </c>
      <c r="M2199">
        <f t="shared" ca="1" si="281"/>
        <v>1</v>
      </c>
      <c r="N2199">
        <f t="shared" ca="1" si="281"/>
        <v>5</v>
      </c>
      <c r="O2199">
        <f t="shared" ca="1" si="281"/>
        <v>2</v>
      </c>
      <c r="P2199">
        <f t="shared" ca="1" si="281"/>
        <v>5</v>
      </c>
      <c r="Q2199">
        <f t="shared" ca="1" si="281"/>
        <v>1</v>
      </c>
      <c r="R2199">
        <f t="shared" ca="1" si="281"/>
        <v>1</v>
      </c>
      <c r="S2199">
        <f t="shared" ca="1" si="281"/>
        <v>3</v>
      </c>
      <c r="T2199">
        <f t="shared" ca="1" si="281"/>
        <v>1</v>
      </c>
      <c r="W2199">
        <f t="shared" ca="1" si="282"/>
        <v>14</v>
      </c>
      <c r="X2199">
        <f t="shared" ca="1" si="283"/>
        <v>28</v>
      </c>
      <c r="Y2199">
        <f t="shared" ca="1" si="284"/>
        <v>54</v>
      </c>
    </row>
    <row r="2200" spans="1:25" x14ac:dyDescent="0.3">
      <c r="A2200">
        <f t="shared" ca="1" si="280"/>
        <v>6</v>
      </c>
      <c r="B2200">
        <f t="shared" ca="1" si="280"/>
        <v>5</v>
      </c>
      <c r="C2200">
        <f t="shared" ca="1" si="280"/>
        <v>2</v>
      </c>
      <c r="D2200">
        <f t="shared" ca="1" si="280"/>
        <v>4</v>
      </c>
      <c r="E2200">
        <f t="shared" ca="1" si="280"/>
        <v>4</v>
      </c>
      <c r="F2200">
        <f t="shared" ca="1" si="280"/>
        <v>4</v>
      </c>
      <c r="G2200">
        <f t="shared" ca="1" si="280"/>
        <v>6</v>
      </c>
      <c r="H2200">
        <f t="shared" ca="1" si="280"/>
        <v>3</v>
      </c>
      <c r="I2200">
        <f t="shared" ca="1" si="280"/>
        <v>3</v>
      </c>
      <c r="J2200">
        <f t="shared" ca="1" si="280"/>
        <v>6</v>
      </c>
      <c r="K2200">
        <f t="shared" ca="1" si="281"/>
        <v>2</v>
      </c>
      <c r="L2200">
        <f t="shared" ca="1" si="281"/>
        <v>5</v>
      </c>
      <c r="M2200">
        <f t="shared" ca="1" si="281"/>
        <v>3</v>
      </c>
      <c r="N2200">
        <f t="shared" ca="1" si="281"/>
        <v>3</v>
      </c>
      <c r="O2200">
        <f t="shared" ca="1" si="281"/>
        <v>4</v>
      </c>
      <c r="P2200">
        <f t="shared" ca="1" si="281"/>
        <v>2</v>
      </c>
      <c r="Q2200">
        <f t="shared" ca="1" si="281"/>
        <v>1</v>
      </c>
      <c r="R2200">
        <f t="shared" ca="1" si="281"/>
        <v>5</v>
      </c>
      <c r="S2200">
        <f t="shared" ca="1" si="281"/>
        <v>1</v>
      </c>
      <c r="T2200">
        <f t="shared" ca="1" si="281"/>
        <v>3</v>
      </c>
      <c r="W2200">
        <f t="shared" ca="1" si="282"/>
        <v>21</v>
      </c>
      <c r="X2200">
        <f t="shared" ca="1" si="283"/>
        <v>43</v>
      </c>
      <c r="Y2200">
        <f t="shared" ca="1" si="284"/>
        <v>72</v>
      </c>
    </row>
    <row r="2201" spans="1:25" x14ac:dyDescent="0.3">
      <c r="A2201">
        <f t="shared" ca="1" si="280"/>
        <v>1</v>
      </c>
      <c r="B2201">
        <f t="shared" ca="1" si="280"/>
        <v>6</v>
      </c>
      <c r="C2201">
        <f t="shared" ca="1" si="280"/>
        <v>2</v>
      </c>
      <c r="D2201">
        <f t="shared" ca="1" si="280"/>
        <v>2</v>
      </c>
      <c r="E2201">
        <f t="shared" ca="1" si="280"/>
        <v>1</v>
      </c>
      <c r="F2201">
        <f t="shared" ca="1" si="280"/>
        <v>6</v>
      </c>
      <c r="G2201">
        <f t="shared" ca="1" si="280"/>
        <v>6</v>
      </c>
      <c r="H2201">
        <f t="shared" ca="1" si="280"/>
        <v>6</v>
      </c>
      <c r="I2201">
        <f t="shared" ca="1" si="280"/>
        <v>4</v>
      </c>
      <c r="J2201">
        <f t="shared" ca="1" si="280"/>
        <v>3</v>
      </c>
      <c r="K2201">
        <f t="shared" ca="1" si="281"/>
        <v>4</v>
      </c>
      <c r="L2201">
        <f t="shared" ca="1" si="281"/>
        <v>4</v>
      </c>
      <c r="M2201">
        <f t="shared" ca="1" si="281"/>
        <v>5</v>
      </c>
      <c r="N2201">
        <f t="shared" ca="1" si="281"/>
        <v>3</v>
      </c>
      <c r="O2201">
        <f t="shared" ca="1" si="281"/>
        <v>2</v>
      </c>
      <c r="P2201">
        <f t="shared" ca="1" si="281"/>
        <v>3</v>
      </c>
      <c r="Q2201">
        <f t="shared" ca="1" si="281"/>
        <v>5</v>
      </c>
      <c r="R2201">
        <f t="shared" ca="1" si="281"/>
        <v>2</v>
      </c>
      <c r="S2201">
        <f t="shared" ca="1" si="281"/>
        <v>3</v>
      </c>
      <c r="T2201">
        <f t="shared" ca="1" si="281"/>
        <v>3</v>
      </c>
      <c r="W2201">
        <f t="shared" ca="1" si="282"/>
        <v>12</v>
      </c>
      <c r="X2201">
        <f t="shared" ca="1" si="283"/>
        <v>37</v>
      </c>
      <c r="Y2201">
        <f t="shared" ca="1" si="284"/>
        <v>71</v>
      </c>
    </row>
    <row r="2202" spans="1:25" x14ac:dyDescent="0.3">
      <c r="A2202">
        <f t="shared" ca="1" si="280"/>
        <v>2</v>
      </c>
      <c r="B2202">
        <f t="shared" ca="1" si="280"/>
        <v>4</v>
      </c>
      <c r="C2202">
        <f t="shared" ca="1" si="280"/>
        <v>5</v>
      </c>
      <c r="D2202">
        <f t="shared" ca="1" si="280"/>
        <v>4</v>
      </c>
      <c r="E2202">
        <f t="shared" ca="1" si="280"/>
        <v>3</v>
      </c>
      <c r="F2202">
        <f t="shared" ca="1" si="280"/>
        <v>5</v>
      </c>
      <c r="G2202">
        <f t="shared" ca="1" si="280"/>
        <v>3</v>
      </c>
      <c r="H2202">
        <f t="shared" ca="1" si="280"/>
        <v>2</v>
      </c>
      <c r="I2202">
        <f t="shared" ca="1" si="280"/>
        <v>6</v>
      </c>
      <c r="J2202">
        <f t="shared" ca="1" si="280"/>
        <v>1</v>
      </c>
      <c r="K2202">
        <f t="shared" ca="1" si="281"/>
        <v>4</v>
      </c>
      <c r="L2202">
        <f t="shared" ca="1" si="281"/>
        <v>2</v>
      </c>
      <c r="M2202">
        <f t="shared" ca="1" si="281"/>
        <v>3</v>
      </c>
      <c r="N2202">
        <f t="shared" ca="1" si="281"/>
        <v>4</v>
      </c>
      <c r="O2202">
        <f t="shared" ca="1" si="281"/>
        <v>3</v>
      </c>
      <c r="P2202">
        <f t="shared" ca="1" si="281"/>
        <v>3</v>
      </c>
      <c r="Q2202">
        <f t="shared" ca="1" si="281"/>
        <v>4</v>
      </c>
      <c r="R2202">
        <f t="shared" ca="1" si="281"/>
        <v>1</v>
      </c>
      <c r="S2202">
        <f t="shared" ca="1" si="281"/>
        <v>4</v>
      </c>
      <c r="T2202">
        <f t="shared" ca="1" si="281"/>
        <v>6</v>
      </c>
      <c r="W2202">
        <f t="shared" ca="1" si="282"/>
        <v>18</v>
      </c>
      <c r="X2202">
        <f t="shared" ca="1" si="283"/>
        <v>35</v>
      </c>
      <c r="Y2202">
        <f t="shared" ca="1" si="284"/>
        <v>69</v>
      </c>
    </row>
    <row r="2203" spans="1:25" x14ac:dyDescent="0.3">
      <c r="A2203">
        <f t="shared" ca="1" si="280"/>
        <v>1</v>
      </c>
      <c r="B2203">
        <f t="shared" ca="1" si="280"/>
        <v>4</v>
      </c>
      <c r="C2203">
        <f t="shared" ca="1" si="280"/>
        <v>1</v>
      </c>
      <c r="D2203">
        <f t="shared" ca="1" si="280"/>
        <v>5</v>
      </c>
      <c r="E2203">
        <f t="shared" ca="1" si="280"/>
        <v>2</v>
      </c>
      <c r="F2203">
        <f t="shared" ca="1" si="280"/>
        <v>6</v>
      </c>
      <c r="G2203">
        <f t="shared" ca="1" si="280"/>
        <v>2</v>
      </c>
      <c r="H2203">
        <f t="shared" ca="1" si="280"/>
        <v>2</v>
      </c>
      <c r="I2203">
        <f t="shared" ca="1" si="280"/>
        <v>5</v>
      </c>
      <c r="J2203">
        <f t="shared" ca="1" si="280"/>
        <v>4</v>
      </c>
      <c r="K2203">
        <f t="shared" ca="1" si="281"/>
        <v>5</v>
      </c>
      <c r="L2203">
        <f t="shared" ca="1" si="281"/>
        <v>4</v>
      </c>
      <c r="M2203">
        <f t="shared" ca="1" si="281"/>
        <v>6</v>
      </c>
      <c r="N2203">
        <f t="shared" ca="1" si="281"/>
        <v>6</v>
      </c>
      <c r="O2203">
        <f t="shared" ca="1" si="281"/>
        <v>5</v>
      </c>
      <c r="P2203">
        <f t="shared" ca="1" si="281"/>
        <v>2</v>
      </c>
      <c r="Q2203">
        <f t="shared" ca="1" si="281"/>
        <v>6</v>
      </c>
      <c r="R2203">
        <f t="shared" ca="1" si="281"/>
        <v>1</v>
      </c>
      <c r="S2203">
        <f t="shared" ca="1" si="281"/>
        <v>5</v>
      </c>
      <c r="T2203">
        <f t="shared" ca="1" si="281"/>
        <v>6</v>
      </c>
      <c r="W2203">
        <f t="shared" ca="1" si="282"/>
        <v>13</v>
      </c>
      <c r="X2203">
        <f t="shared" ca="1" si="283"/>
        <v>32</v>
      </c>
      <c r="Y2203">
        <f t="shared" ca="1" si="284"/>
        <v>78</v>
      </c>
    </row>
    <row r="2204" spans="1:25" x14ac:dyDescent="0.3">
      <c r="A2204">
        <f t="shared" ca="1" si="280"/>
        <v>4</v>
      </c>
      <c r="B2204">
        <f t="shared" ca="1" si="280"/>
        <v>6</v>
      </c>
      <c r="C2204">
        <f t="shared" ca="1" si="280"/>
        <v>5</v>
      </c>
      <c r="D2204">
        <f t="shared" ca="1" si="280"/>
        <v>4</v>
      </c>
      <c r="E2204">
        <f t="shared" ca="1" si="280"/>
        <v>6</v>
      </c>
      <c r="F2204">
        <f t="shared" ca="1" si="280"/>
        <v>6</v>
      </c>
      <c r="G2204">
        <f t="shared" ca="1" si="280"/>
        <v>6</v>
      </c>
      <c r="H2204">
        <f t="shared" ca="1" si="280"/>
        <v>5</v>
      </c>
      <c r="I2204">
        <f t="shared" ca="1" si="280"/>
        <v>6</v>
      </c>
      <c r="J2204">
        <f t="shared" ca="1" si="280"/>
        <v>2</v>
      </c>
      <c r="K2204">
        <f t="shared" ca="1" si="281"/>
        <v>1</v>
      </c>
      <c r="L2204">
        <f t="shared" ca="1" si="281"/>
        <v>1</v>
      </c>
      <c r="M2204">
        <f t="shared" ca="1" si="281"/>
        <v>6</v>
      </c>
      <c r="N2204">
        <f t="shared" ca="1" si="281"/>
        <v>5</v>
      </c>
      <c r="O2204">
        <f t="shared" ca="1" si="281"/>
        <v>4</v>
      </c>
      <c r="P2204">
        <f t="shared" ca="1" si="281"/>
        <v>3</v>
      </c>
      <c r="Q2204">
        <f t="shared" ca="1" si="281"/>
        <v>4</v>
      </c>
      <c r="R2204">
        <f t="shared" ca="1" si="281"/>
        <v>3</v>
      </c>
      <c r="S2204">
        <f t="shared" ca="1" si="281"/>
        <v>3</v>
      </c>
      <c r="T2204">
        <f t="shared" ca="1" si="281"/>
        <v>6</v>
      </c>
      <c r="W2204">
        <f t="shared" ca="1" si="282"/>
        <v>25</v>
      </c>
      <c r="X2204">
        <f t="shared" ca="1" si="283"/>
        <v>50</v>
      </c>
      <c r="Y2204">
        <f t="shared" ca="1" si="284"/>
        <v>86</v>
      </c>
    </row>
    <row r="2205" spans="1:25" x14ac:dyDescent="0.3">
      <c r="A2205">
        <f t="shared" ca="1" si="280"/>
        <v>6</v>
      </c>
      <c r="B2205">
        <f t="shared" ca="1" si="280"/>
        <v>6</v>
      </c>
      <c r="C2205">
        <f t="shared" ca="1" si="280"/>
        <v>4</v>
      </c>
      <c r="D2205">
        <f t="shared" ca="1" si="280"/>
        <v>2</v>
      </c>
      <c r="E2205">
        <f t="shared" ca="1" si="280"/>
        <v>5</v>
      </c>
      <c r="F2205">
        <f t="shared" ca="1" si="280"/>
        <v>3</v>
      </c>
      <c r="G2205">
        <f t="shared" ca="1" si="280"/>
        <v>4</v>
      </c>
      <c r="H2205">
        <f t="shared" ca="1" si="280"/>
        <v>5</v>
      </c>
      <c r="I2205">
        <f t="shared" ca="1" si="280"/>
        <v>2</v>
      </c>
      <c r="J2205">
        <f t="shared" ca="1" si="280"/>
        <v>5</v>
      </c>
      <c r="K2205">
        <f t="shared" ca="1" si="281"/>
        <v>4</v>
      </c>
      <c r="L2205">
        <f t="shared" ca="1" si="281"/>
        <v>6</v>
      </c>
      <c r="M2205">
        <f t="shared" ca="1" si="281"/>
        <v>4</v>
      </c>
      <c r="N2205">
        <f t="shared" ca="1" si="281"/>
        <v>4</v>
      </c>
      <c r="O2205">
        <f t="shared" ca="1" si="281"/>
        <v>4</v>
      </c>
      <c r="P2205">
        <f t="shared" ca="1" si="281"/>
        <v>3</v>
      </c>
      <c r="Q2205">
        <f t="shared" ca="1" si="281"/>
        <v>3</v>
      </c>
      <c r="R2205">
        <f t="shared" ca="1" si="281"/>
        <v>1</v>
      </c>
      <c r="S2205">
        <f t="shared" ca="1" si="281"/>
        <v>6</v>
      </c>
      <c r="T2205">
        <f t="shared" ca="1" si="281"/>
        <v>2</v>
      </c>
      <c r="W2205">
        <f t="shared" ca="1" si="282"/>
        <v>23</v>
      </c>
      <c r="X2205">
        <f t="shared" ca="1" si="283"/>
        <v>42</v>
      </c>
      <c r="Y2205">
        <f t="shared" ca="1" si="284"/>
        <v>79</v>
      </c>
    </row>
    <row r="2206" spans="1:25" x14ac:dyDescent="0.3">
      <c r="A2206">
        <f t="shared" ca="1" si="280"/>
        <v>2</v>
      </c>
      <c r="B2206">
        <f t="shared" ca="1" si="280"/>
        <v>3</v>
      </c>
      <c r="C2206">
        <f t="shared" ca="1" si="280"/>
        <v>1</v>
      </c>
      <c r="D2206">
        <f t="shared" ca="1" si="280"/>
        <v>5</v>
      </c>
      <c r="E2206">
        <f t="shared" ca="1" si="280"/>
        <v>3</v>
      </c>
      <c r="F2206">
        <f t="shared" ca="1" si="280"/>
        <v>6</v>
      </c>
      <c r="G2206">
        <f t="shared" ca="1" si="280"/>
        <v>1</v>
      </c>
      <c r="H2206">
        <f t="shared" ca="1" si="280"/>
        <v>4</v>
      </c>
      <c r="I2206">
        <f t="shared" ca="1" si="280"/>
        <v>4</v>
      </c>
      <c r="J2206">
        <f t="shared" ca="1" si="280"/>
        <v>4</v>
      </c>
      <c r="K2206">
        <f t="shared" ca="1" si="281"/>
        <v>2</v>
      </c>
      <c r="L2206">
        <f t="shared" ca="1" si="281"/>
        <v>1</v>
      </c>
      <c r="M2206">
        <f t="shared" ca="1" si="281"/>
        <v>3</v>
      </c>
      <c r="N2206">
        <f t="shared" ca="1" si="281"/>
        <v>3</v>
      </c>
      <c r="O2206">
        <f t="shared" ca="1" si="281"/>
        <v>1</v>
      </c>
      <c r="P2206">
        <f t="shared" ca="1" si="281"/>
        <v>4</v>
      </c>
      <c r="Q2206">
        <f t="shared" ca="1" si="281"/>
        <v>2</v>
      </c>
      <c r="R2206">
        <f t="shared" ca="1" si="281"/>
        <v>6</v>
      </c>
      <c r="S2206">
        <f t="shared" ca="1" si="281"/>
        <v>3</v>
      </c>
      <c r="T2206">
        <f t="shared" ca="1" si="281"/>
        <v>6</v>
      </c>
      <c r="W2206">
        <f t="shared" ca="1" si="282"/>
        <v>14</v>
      </c>
      <c r="X2206">
        <f t="shared" ca="1" si="283"/>
        <v>33</v>
      </c>
      <c r="Y2206">
        <f t="shared" ca="1" si="284"/>
        <v>64</v>
      </c>
    </row>
    <row r="2207" spans="1:25" x14ac:dyDescent="0.3">
      <c r="A2207">
        <f t="shared" ca="1" si="280"/>
        <v>5</v>
      </c>
      <c r="B2207">
        <f t="shared" ca="1" si="280"/>
        <v>6</v>
      </c>
      <c r="C2207">
        <f t="shared" ca="1" si="280"/>
        <v>5</v>
      </c>
      <c r="D2207">
        <f t="shared" ca="1" si="280"/>
        <v>6</v>
      </c>
      <c r="E2207">
        <f t="shared" ca="1" si="280"/>
        <v>6</v>
      </c>
      <c r="F2207">
        <f t="shared" ca="1" si="280"/>
        <v>4</v>
      </c>
      <c r="G2207">
        <f t="shared" ca="1" si="280"/>
        <v>2</v>
      </c>
      <c r="H2207">
        <f t="shared" ca="1" si="280"/>
        <v>5</v>
      </c>
      <c r="I2207">
        <f t="shared" ca="1" si="280"/>
        <v>4</v>
      </c>
      <c r="J2207">
        <f t="shared" ca="1" si="280"/>
        <v>5</v>
      </c>
      <c r="K2207">
        <f t="shared" ca="1" si="281"/>
        <v>3</v>
      </c>
      <c r="L2207">
        <f t="shared" ca="1" si="281"/>
        <v>2</v>
      </c>
      <c r="M2207">
        <f t="shared" ca="1" si="281"/>
        <v>2</v>
      </c>
      <c r="N2207">
        <f t="shared" ca="1" si="281"/>
        <v>1</v>
      </c>
      <c r="O2207">
        <f t="shared" ca="1" si="281"/>
        <v>4</v>
      </c>
      <c r="P2207">
        <f t="shared" ca="1" si="281"/>
        <v>4</v>
      </c>
      <c r="Q2207">
        <f t="shared" ca="1" si="281"/>
        <v>6</v>
      </c>
      <c r="R2207">
        <f t="shared" ca="1" si="281"/>
        <v>5</v>
      </c>
      <c r="S2207">
        <f t="shared" ca="1" si="281"/>
        <v>3</v>
      </c>
      <c r="T2207">
        <f t="shared" ca="1" si="281"/>
        <v>1</v>
      </c>
      <c r="W2207">
        <f t="shared" ca="1" si="282"/>
        <v>28</v>
      </c>
      <c r="X2207">
        <f t="shared" ca="1" si="283"/>
        <v>48</v>
      </c>
      <c r="Y2207">
        <f t="shared" ca="1" si="284"/>
        <v>79</v>
      </c>
    </row>
    <row r="2208" spans="1:25" x14ac:dyDescent="0.3">
      <c r="A2208">
        <f t="shared" ca="1" si="280"/>
        <v>4</v>
      </c>
      <c r="B2208">
        <f t="shared" ca="1" si="280"/>
        <v>5</v>
      </c>
      <c r="C2208">
        <f t="shared" ca="1" si="280"/>
        <v>2</v>
      </c>
      <c r="D2208">
        <f t="shared" ca="1" si="280"/>
        <v>2</v>
      </c>
      <c r="E2208">
        <f t="shared" ca="1" si="280"/>
        <v>6</v>
      </c>
      <c r="F2208">
        <f t="shared" ca="1" si="280"/>
        <v>1</v>
      </c>
      <c r="G2208">
        <f t="shared" ca="1" si="280"/>
        <v>5</v>
      </c>
      <c r="H2208">
        <f t="shared" ref="A2208:J2234" ca="1" si="285">RANDBETWEEN(1,6)</f>
        <v>3</v>
      </c>
      <c r="I2208">
        <f t="shared" ca="1" si="285"/>
        <v>6</v>
      </c>
      <c r="J2208">
        <f t="shared" ca="1" si="285"/>
        <v>5</v>
      </c>
      <c r="K2208">
        <f t="shared" ca="1" si="281"/>
        <v>3</v>
      </c>
      <c r="L2208">
        <f t="shared" ca="1" si="281"/>
        <v>1</v>
      </c>
      <c r="M2208">
        <f t="shared" ca="1" si="281"/>
        <v>6</v>
      </c>
      <c r="N2208">
        <f t="shared" ca="1" si="281"/>
        <v>4</v>
      </c>
      <c r="O2208">
        <f t="shared" ca="1" si="281"/>
        <v>1</v>
      </c>
      <c r="P2208">
        <f t="shared" ca="1" si="281"/>
        <v>2</v>
      </c>
      <c r="Q2208">
        <f t="shared" ca="1" si="281"/>
        <v>1</v>
      </c>
      <c r="R2208">
        <f t="shared" ca="1" si="281"/>
        <v>1</v>
      </c>
      <c r="S2208">
        <f t="shared" ca="1" si="281"/>
        <v>4</v>
      </c>
      <c r="T2208">
        <f t="shared" ca="1" si="281"/>
        <v>3</v>
      </c>
      <c r="W2208">
        <f t="shared" ca="1" si="282"/>
        <v>19</v>
      </c>
      <c r="X2208">
        <f t="shared" ca="1" si="283"/>
        <v>39</v>
      </c>
      <c r="Y2208">
        <f t="shared" ca="1" si="284"/>
        <v>65</v>
      </c>
    </row>
    <row r="2209" spans="1:25" x14ac:dyDescent="0.3">
      <c r="A2209">
        <f t="shared" ca="1" si="285"/>
        <v>4</v>
      </c>
      <c r="B2209">
        <f t="shared" ca="1" si="285"/>
        <v>3</v>
      </c>
      <c r="C2209">
        <f t="shared" ca="1" si="285"/>
        <v>1</v>
      </c>
      <c r="D2209">
        <f t="shared" ca="1" si="285"/>
        <v>2</v>
      </c>
      <c r="E2209">
        <f t="shared" ca="1" si="285"/>
        <v>3</v>
      </c>
      <c r="F2209">
        <f t="shared" ca="1" si="285"/>
        <v>4</v>
      </c>
      <c r="G2209">
        <f t="shared" ca="1" si="285"/>
        <v>5</v>
      </c>
      <c r="H2209">
        <f t="shared" ca="1" si="285"/>
        <v>5</v>
      </c>
      <c r="I2209">
        <f t="shared" ca="1" si="285"/>
        <v>6</v>
      </c>
      <c r="J2209">
        <f t="shared" ca="1" si="285"/>
        <v>5</v>
      </c>
      <c r="K2209">
        <f t="shared" ca="1" si="281"/>
        <v>4</v>
      </c>
      <c r="L2209">
        <f t="shared" ca="1" si="281"/>
        <v>3</v>
      </c>
      <c r="M2209">
        <f t="shared" ca="1" si="281"/>
        <v>1</v>
      </c>
      <c r="N2209">
        <f t="shared" ca="1" si="281"/>
        <v>1</v>
      </c>
      <c r="O2209">
        <f t="shared" ca="1" si="281"/>
        <v>3</v>
      </c>
      <c r="P2209">
        <f t="shared" ca="1" si="281"/>
        <v>1</v>
      </c>
      <c r="Q2209">
        <f t="shared" ca="1" si="281"/>
        <v>6</v>
      </c>
      <c r="R2209">
        <f t="shared" ca="1" si="281"/>
        <v>2</v>
      </c>
      <c r="S2209">
        <f t="shared" ca="1" si="281"/>
        <v>2</v>
      </c>
      <c r="T2209">
        <f t="shared" ca="1" si="281"/>
        <v>3</v>
      </c>
      <c r="W2209">
        <f t="shared" ca="1" si="282"/>
        <v>13</v>
      </c>
      <c r="X2209">
        <f t="shared" ca="1" si="283"/>
        <v>38</v>
      </c>
      <c r="Y2209">
        <f t="shared" ca="1" si="284"/>
        <v>64</v>
      </c>
    </row>
    <row r="2210" spans="1:25" x14ac:dyDescent="0.3">
      <c r="A2210">
        <f t="shared" ca="1" si="285"/>
        <v>5</v>
      </c>
      <c r="B2210">
        <f t="shared" ca="1" si="285"/>
        <v>5</v>
      </c>
      <c r="C2210">
        <f t="shared" ca="1" si="285"/>
        <v>6</v>
      </c>
      <c r="D2210">
        <f t="shared" ca="1" si="285"/>
        <v>5</v>
      </c>
      <c r="E2210">
        <f t="shared" ca="1" si="285"/>
        <v>3</v>
      </c>
      <c r="F2210">
        <f t="shared" ca="1" si="285"/>
        <v>5</v>
      </c>
      <c r="G2210">
        <f t="shared" ca="1" si="285"/>
        <v>1</v>
      </c>
      <c r="H2210">
        <f t="shared" ca="1" si="285"/>
        <v>3</v>
      </c>
      <c r="I2210">
        <f t="shared" ca="1" si="285"/>
        <v>1</v>
      </c>
      <c r="J2210">
        <f t="shared" ca="1" si="285"/>
        <v>5</v>
      </c>
      <c r="K2210">
        <f t="shared" ca="1" si="281"/>
        <v>3</v>
      </c>
      <c r="L2210">
        <f t="shared" ca="1" si="281"/>
        <v>6</v>
      </c>
      <c r="M2210">
        <f t="shared" ca="1" si="281"/>
        <v>4</v>
      </c>
      <c r="N2210">
        <f t="shared" ca="1" si="281"/>
        <v>2</v>
      </c>
      <c r="O2210">
        <f t="shared" ca="1" si="281"/>
        <v>6</v>
      </c>
      <c r="P2210">
        <f t="shared" ca="1" si="281"/>
        <v>1</v>
      </c>
      <c r="Q2210">
        <f t="shared" ca="1" si="281"/>
        <v>1</v>
      </c>
      <c r="R2210">
        <f t="shared" ca="1" si="281"/>
        <v>3</v>
      </c>
      <c r="S2210">
        <f t="shared" ca="1" si="281"/>
        <v>5</v>
      </c>
      <c r="T2210">
        <f t="shared" ca="1" si="281"/>
        <v>5</v>
      </c>
      <c r="W2210">
        <f t="shared" ca="1" si="282"/>
        <v>24</v>
      </c>
      <c r="X2210">
        <f t="shared" ca="1" si="283"/>
        <v>39</v>
      </c>
      <c r="Y2210">
        <f t="shared" ca="1" si="284"/>
        <v>75</v>
      </c>
    </row>
    <row r="2211" spans="1:25" x14ac:dyDescent="0.3">
      <c r="A2211">
        <f t="shared" ca="1" si="285"/>
        <v>1</v>
      </c>
      <c r="B2211">
        <f t="shared" ca="1" si="285"/>
        <v>3</v>
      </c>
      <c r="C2211">
        <f t="shared" ca="1" si="285"/>
        <v>3</v>
      </c>
      <c r="D2211">
        <f t="shared" ca="1" si="285"/>
        <v>6</v>
      </c>
      <c r="E2211">
        <f t="shared" ca="1" si="285"/>
        <v>1</v>
      </c>
      <c r="F2211">
        <f t="shared" ca="1" si="285"/>
        <v>2</v>
      </c>
      <c r="G2211">
        <f t="shared" ca="1" si="285"/>
        <v>1</v>
      </c>
      <c r="H2211">
        <f t="shared" ca="1" si="285"/>
        <v>6</v>
      </c>
      <c r="I2211">
        <f t="shared" ca="1" si="285"/>
        <v>2</v>
      </c>
      <c r="J2211">
        <f t="shared" ca="1" si="285"/>
        <v>4</v>
      </c>
      <c r="K2211">
        <f t="shared" ca="1" si="281"/>
        <v>2</v>
      </c>
      <c r="L2211">
        <f t="shared" ca="1" si="281"/>
        <v>1</v>
      </c>
      <c r="M2211">
        <f t="shared" ca="1" si="281"/>
        <v>3</v>
      </c>
      <c r="N2211">
        <f t="shared" ca="1" si="281"/>
        <v>3</v>
      </c>
      <c r="O2211">
        <f t="shared" ca="1" si="281"/>
        <v>4</v>
      </c>
      <c r="P2211">
        <f t="shared" ca="1" si="281"/>
        <v>6</v>
      </c>
      <c r="Q2211">
        <f t="shared" ref="K2211:T2237" ca="1" si="286">RANDBETWEEN(1,6)</f>
        <v>3</v>
      </c>
      <c r="R2211">
        <f t="shared" ca="1" si="286"/>
        <v>1</v>
      </c>
      <c r="S2211">
        <f t="shared" ca="1" si="286"/>
        <v>3</v>
      </c>
      <c r="T2211">
        <f t="shared" ca="1" si="286"/>
        <v>4</v>
      </c>
      <c r="W2211">
        <f t="shared" ca="1" si="282"/>
        <v>14</v>
      </c>
      <c r="X2211">
        <f t="shared" ca="1" si="283"/>
        <v>29</v>
      </c>
      <c r="Y2211">
        <f t="shared" ca="1" si="284"/>
        <v>59</v>
      </c>
    </row>
    <row r="2212" spans="1:25" x14ac:dyDescent="0.3">
      <c r="A2212">
        <f t="shared" ca="1" si="285"/>
        <v>2</v>
      </c>
      <c r="B2212">
        <f t="shared" ca="1" si="285"/>
        <v>5</v>
      </c>
      <c r="C2212">
        <f t="shared" ca="1" si="285"/>
        <v>4</v>
      </c>
      <c r="D2212">
        <f t="shared" ca="1" si="285"/>
        <v>6</v>
      </c>
      <c r="E2212">
        <f t="shared" ca="1" si="285"/>
        <v>6</v>
      </c>
      <c r="F2212">
        <f t="shared" ca="1" si="285"/>
        <v>5</v>
      </c>
      <c r="G2212">
        <f t="shared" ca="1" si="285"/>
        <v>3</v>
      </c>
      <c r="H2212">
        <f t="shared" ca="1" si="285"/>
        <v>3</v>
      </c>
      <c r="I2212">
        <f t="shared" ca="1" si="285"/>
        <v>4</v>
      </c>
      <c r="J2212">
        <f t="shared" ca="1" si="285"/>
        <v>5</v>
      </c>
      <c r="K2212">
        <f t="shared" ca="1" si="286"/>
        <v>6</v>
      </c>
      <c r="L2212">
        <f t="shared" ca="1" si="286"/>
        <v>3</v>
      </c>
      <c r="M2212">
        <f t="shared" ca="1" si="286"/>
        <v>3</v>
      </c>
      <c r="N2212">
        <f t="shared" ca="1" si="286"/>
        <v>4</v>
      </c>
      <c r="O2212">
        <f t="shared" ca="1" si="286"/>
        <v>1</v>
      </c>
      <c r="P2212">
        <f t="shared" ca="1" si="286"/>
        <v>6</v>
      </c>
      <c r="Q2212">
        <f t="shared" ca="1" si="286"/>
        <v>5</v>
      </c>
      <c r="R2212">
        <f t="shared" ca="1" si="286"/>
        <v>5</v>
      </c>
      <c r="S2212">
        <f t="shared" ca="1" si="286"/>
        <v>4</v>
      </c>
      <c r="T2212">
        <f t="shared" ca="1" si="286"/>
        <v>6</v>
      </c>
      <c r="W2212">
        <f t="shared" ca="1" si="282"/>
        <v>23</v>
      </c>
      <c r="X2212">
        <f t="shared" ca="1" si="283"/>
        <v>43</v>
      </c>
      <c r="Y2212">
        <f t="shared" ca="1" si="284"/>
        <v>86</v>
      </c>
    </row>
    <row r="2213" spans="1:25" x14ac:dyDescent="0.3">
      <c r="A2213">
        <f t="shared" ca="1" si="285"/>
        <v>3</v>
      </c>
      <c r="B2213">
        <f t="shared" ca="1" si="285"/>
        <v>5</v>
      </c>
      <c r="C2213">
        <f t="shared" ca="1" si="285"/>
        <v>1</v>
      </c>
      <c r="D2213">
        <f t="shared" ca="1" si="285"/>
        <v>1</v>
      </c>
      <c r="E2213">
        <f t="shared" ca="1" si="285"/>
        <v>1</v>
      </c>
      <c r="F2213">
        <f t="shared" ca="1" si="285"/>
        <v>6</v>
      </c>
      <c r="G2213">
        <f t="shared" ca="1" si="285"/>
        <v>1</v>
      </c>
      <c r="H2213">
        <f t="shared" ca="1" si="285"/>
        <v>6</v>
      </c>
      <c r="I2213">
        <f t="shared" ca="1" si="285"/>
        <v>2</v>
      </c>
      <c r="J2213">
        <f t="shared" ca="1" si="285"/>
        <v>5</v>
      </c>
      <c r="K2213">
        <f t="shared" ca="1" si="286"/>
        <v>4</v>
      </c>
      <c r="L2213">
        <f t="shared" ca="1" si="286"/>
        <v>4</v>
      </c>
      <c r="M2213">
        <f t="shared" ca="1" si="286"/>
        <v>5</v>
      </c>
      <c r="N2213">
        <f t="shared" ca="1" si="286"/>
        <v>1</v>
      </c>
      <c r="O2213">
        <f t="shared" ca="1" si="286"/>
        <v>4</v>
      </c>
      <c r="P2213">
        <f t="shared" ca="1" si="286"/>
        <v>1</v>
      </c>
      <c r="Q2213">
        <f t="shared" ca="1" si="286"/>
        <v>1</v>
      </c>
      <c r="R2213">
        <f t="shared" ca="1" si="286"/>
        <v>1</v>
      </c>
      <c r="S2213">
        <f t="shared" ca="1" si="286"/>
        <v>2</v>
      </c>
      <c r="T2213">
        <f t="shared" ca="1" si="286"/>
        <v>4</v>
      </c>
      <c r="W2213">
        <f t="shared" ca="1" si="282"/>
        <v>11</v>
      </c>
      <c r="X2213">
        <f t="shared" ca="1" si="283"/>
        <v>31</v>
      </c>
      <c r="Y2213">
        <f t="shared" ca="1" si="284"/>
        <v>58</v>
      </c>
    </row>
    <row r="2214" spans="1:25" x14ac:dyDescent="0.3">
      <c r="A2214">
        <f t="shared" ca="1" si="285"/>
        <v>3</v>
      </c>
      <c r="B2214">
        <f t="shared" ca="1" si="285"/>
        <v>5</v>
      </c>
      <c r="C2214">
        <f t="shared" ca="1" si="285"/>
        <v>1</v>
      </c>
      <c r="D2214">
        <f t="shared" ca="1" si="285"/>
        <v>2</v>
      </c>
      <c r="E2214">
        <f t="shared" ca="1" si="285"/>
        <v>1</v>
      </c>
      <c r="F2214">
        <f t="shared" ca="1" si="285"/>
        <v>3</v>
      </c>
      <c r="G2214">
        <f t="shared" ca="1" si="285"/>
        <v>6</v>
      </c>
      <c r="H2214">
        <f t="shared" ca="1" si="285"/>
        <v>3</v>
      </c>
      <c r="I2214">
        <f t="shared" ca="1" si="285"/>
        <v>1</v>
      </c>
      <c r="J2214">
        <f t="shared" ca="1" si="285"/>
        <v>2</v>
      </c>
      <c r="K2214">
        <f t="shared" ca="1" si="286"/>
        <v>3</v>
      </c>
      <c r="L2214">
        <f t="shared" ca="1" si="286"/>
        <v>1</v>
      </c>
      <c r="M2214">
        <f t="shared" ca="1" si="286"/>
        <v>5</v>
      </c>
      <c r="N2214">
        <f t="shared" ca="1" si="286"/>
        <v>6</v>
      </c>
      <c r="O2214">
        <f t="shared" ca="1" si="286"/>
        <v>3</v>
      </c>
      <c r="P2214">
        <f t="shared" ca="1" si="286"/>
        <v>1</v>
      </c>
      <c r="Q2214">
        <f t="shared" ca="1" si="286"/>
        <v>3</v>
      </c>
      <c r="R2214">
        <f t="shared" ca="1" si="286"/>
        <v>4</v>
      </c>
      <c r="S2214">
        <f t="shared" ca="1" si="286"/>
        <v>6</v>
      </c>
      <c r="T2214">
        <f t="shared" ca="1" si="286"/>
        <v>2</v>
      </c>
      <c r="W2214">
        <f t="shared" ca="1" si="282"/>
        <v>12</v>
      </c>
      <c r="X2214">
        <f t="shared" ca="1" si="283"/>
        <v>27</v>
      </c>
      <c r="Y2214">
        <f t="shared" ca="1" si="284"/>
        <v>61</v>
      </c>
    </row>
    <row r="2215" spans="1:25" x14ac:dyDescent="0.3">
      <c r="A2215">
        <f t="shared" ca="1" si="285"/>
        <v>3</v>
      </c>
      <c r="B2215">
        <f t="shared" ca="1" si="285"/>
        <v>2</v>
      </c>
      <c r="C2215">
        <f t="shared" ca="1" si="285"/>
        <v>4</v>
      </c>
      <c r="D2215">
        <f t="shared" ca="1" si="285"/>
        <v>2</v>
      </c>
      <c r="E2215">
        <f t="shared" ca="1" si="285"/>
        <v>2</v>
      </c>
      <c r="F2215">
        <f t="shared" ca="1" si="285"/>
        <v>6</v>
      </c>
      <c r="G2215">
        <f t="shared" ca="1" si="285"/>
        <v>3</v>
      </c>
      <c r="H2215">
        <f t="shared" ca="1" si="285"/>
        <v>1</v>
      </c>
      <c r="I2215">
        <f t="shared" ca="1" si="285"/>
        <v>1</v>
      </c>
      <c r="J2215">
        <f t="shared" ca="1" si="285"/>
        <v>3</v>
      </c>
      <c r="K2215">
        <f t="shared" ca="1" si="286"/>
        <v>3</v>
      </c>
      <c r="L2215">
        <f t="shared" ca="1" si="286"/>
        <v>3</v>
      </c>
      <c r="M2215">
        <f t="shared" ca="1" si="286"/>
        <v>2</v>
      </c>
      <c r="N2215">
        <f t="shared" ca="1" si="286"/>
        <v>6</v>
      </c>
      <c r="O2215">
        <f t="shared" ca="1" si="286"/>
        <v>6</v>
      </c>
      <c r="P2215">
        <f t="shared" ca="1" si="286"/>
        <v>6</v>
      </c>
      <c r="Q2215">
        <f t="shared" ca="1" si="286"/>
        <v>5</v>
      </c>
      <c r="R2215">
        <f t="shared" ca="1" si="286"/>
        <v>4</v>
      </c>
      <c r="S2215">
        <f t="shared" ca="1" si="286"/>
        <v>4</v>
      </c>
      <c r="T2215">
        <f t="shared" ca="1" si="286"/>
        <v>1</v>
      </c>
      <c r="W2215">
        <f t="shared" ca="1" si="282"/>
        <v>13</v>
      </c>
      <c r="X2215">
        <f t="shared" ca="1" si="283"/>
        <v>27</v>
      </c>
      <c r="Y2215">
        <f t="shared" ca="1" si="284"/>
        <v>67</v>
      </c>
    </row>
    <row r="2216" spans="1:25" x14ac:dyDescent="0.3">
      <c r="A2216">
        <f t="shared" ca="1" si="285"/>
        <v>2</v>
      </c>
      <c r="B2216">
        <f t="shared" ca="1" si="285"/>
        <v>3</v>
      </c>
      <c r="C2216">
        <f t="shared" ca="1" si="285"/>
        <v>3</v>
      </c>
      <c r="D2216">
        <f t="shared" ca="1" si="285"/>
        <v>3</v>
      </c>
      <c r="E2216">
        <f t="shared" ca="1" si="285"/>
        <v>3</v>
      </c>
      <c r="F2216">
        <f t="shared" ca="1" si="285"/>
        <v>2</v>
      </c>
      <c r="G2216">
        <f t="shared" ca="1" si="285"/>
        <v>2</v>
      </c>
      <c r="H2216">
        <f t="shared" ca="1" si="285"/>
        <v>5</v>
      </c>
      <c r="I2216">
        <f t="shared" ca="1" si="285"/>
        <v>2</v>
      </c>
      <c r="J2216">
        <f t="shared" ca="1" si="285"/>
        <v>2</v>
      </c>
      <c r="K2216">
        <f t="shared" ca="1" si="286"/>
        <v>2</v>
      </c>
      <c r="L2216">
        <f t="shared" ca="1" si="286"/>
        <v>2</v>
      </c>
      <c r="M2216">
        <f t="shared" ca="1" si="286"/>
        <v>3</v>
      </c>
      <c r="N2216">
        <f t="shared" ca="1" si="286"/>
        <v>4</v>
      </c>
      <c r="O2216">
        <f t="shared" ca="1" si="286"/>
        <v>4</v>
      </c>
      <c r="P2216">
        <f t="shared" ca="1" si="286"/>
        <v>1</v>
      </c>
      <c r="Q2216">
        <f t="shared" ca="1" si="286"/>
        <v>5</v>
      </c>
      <c r="R2216">
        <f t="shared" ca="1" si="286"/>
        <v>2</v>
      </c>
      <c r="S2216">
        <f t="shared" ca="1" si="286"/>
        <v>3</v>
      </c>
      <c r="T2216">
        <f t="shared" ca="1" si="286"/>
        <v>6</v>
      </c>
      <c r="W2216">
        <f t="shared" ca="1" si="282"/>
        <v>14</v>
      </c>
      <c r="X2216">
        <f t="shared" ca="1" si="283"/>
        <v>27</v>
      </c>
      <c r="Y2216">
        <f t="shared" ca="1" si="284"/>
        <v>59</v>
      </c>
    </row>
    <row r="2217" spans="1:25" x14ac:dyDescent="0.3">
      <c r="A2217">
        <f t="shared" ca="1" si="285"/>
        <v>4</v>
      </c>
      <c r="B2217">
        <f t="shared" ca="1" si="285"/>
        <v>1</v>
      </c>
      <c r="C2217">
        <f t="shared" ca="1" si="285"/>
        <v>1</v>
      </c>
      <c r="D2217">
        <f t="shared" ca="1" si="285"/>
        <v>6</v>
      </c>
      <c r="E2217">
        <f t="shared" ca="1" si="285"/>
        <v>4</v>
      </c>
      <c r="F2217">
        <f t="shared" ca="1" si="285"/>
        <v>4</v>
      </c>
      <c r="G2217">
        <f t="shared" ca="1" si="285"/>
        <v>1</v>
      </c>
      <c r="H2217">
        <f t="shared" ca="1" si="285"/>
        <v>4</v>
      </c>
      <c r="I2217">
        <f t="shared" ca="1" si="285"/>
        <v>4</v>
      </c>
      <c r="J2217">
        <f t="shared" ca="1" si="285"/>
        <v>6</v>
      </c>
      <c r="K2217">
        <f t="shared" ca="1" si="286"/>
        <v>3</v>
      </c>
      <c r="L2217">
        <f t="shared" ca="1" si="286"/>
        <v>2</v>
      </c>
      <c r="M2217">
        <f t="shared" ca="1" si="286"/>
        <v>1</v>
      </c>
      <c r="N2217">
        <f t="shared" ca="1" si="286"/>
        <v>5</v>
      </c>
      <c r="O2217">
        <f t="shared" ca="1" si="286"/>
        <v>5</v>
      </c>
      <c r="P2217">
        <f t="shared" ca="1" si="286"/>
        <v>4</v>
      </c>
      <c r="Q2217">
        <f t="shared" ca="1" si="286"/>
        <v>5</v>
      </c>
      <c r="R2217">
        <f t="shared" ca="1" si="286"/>
        <v>1</v>
      </c>
      <c r="S2217">
        <f t="shared" ca="1" si="286"/>
        <v>2</v>
      </c>
      <c r="T2217">
        <f t="shared" ca="1" si="286"/>
        <v>2</v>
      </c>
      <c r="W2217">
        <f t="shared" ca="1" si="282"/>
        <v>16</v>
      </c>
      <c r="X2217">
        <f t="shared" ca="1" si="283"/>
        <v>35</v>
      </c>
      <c r="Y2217">
        <f t="shared" ca="1" si="284"/>
        <v>65</v>
      </c>
    </row>
    <row r="2218" spans="1:25" x14ac:dyDescent="0.3">
      <c r="A2218">
        <f t="shared" ca="1" si="285"/>
        <v>1</v>
      </c>
      <c r="B2218">
        <f t="shared" ca="1" si="285"/>
        <v>2</v>
      </c>
      <c r="C2218">
        <f t="shared" ca="1" si="285"/>
        <v>3</v>
      </c>
      <c r="D2218">
        <f t="shared" ca="1" si="285"/>
        <v>6</v>
      </c>
      <c r="E2218">
        <f t="shared" ca="1" si="285"/>
        <v>4</v>
      </c>
      <c r="F2218">
        <f t="shared" ca="1" si="285"/>
        <v>4</v>
      </c>
      <c r="G2218">
        <f t="shared" ca="1" si="285"/>
        <v>3</v>
      </c>
      <c r="H2218">
        <f t="shared" ca="1" si="285"/>
        <v>5</v>
      </c>
      <c r="I2218">
        <f t="shared" ca="1" si="285"/>
        <v>2</v>
      </c>
      <c r="J2218">
        <f t="shared" ca="1" si="285"/>
        <v>2</v>
      </c>
      <c r="K2218">
        <f t="shared" ca="1" si="286"/>
        <v>1</v>
      </c>
      <c r="L2218">
        <f t="shared" ca="1" si="286"/>
        <v>3</v>
      </c>
      <c r="M2218">
        <f t="shared" ca="1" si="286"/>
        <v>4</v>
      </c>
      <c r="N2218">
        <f t="shared" ca="1" si="286"/>
        <v>6</v>
      </c>
      <c r="O2218">
        <f t="shared" ca="1" si="286"/>
        <v>2</v>
      </c>
      <c r="P2218">
        <f t="shared" ca="1" si="286"/>
        <v>2</v>
      </c>
      <c r="Q2218">
        <f t="shared" ca="1" si="286"/>
        <v>3</v>
      </c>
      <c r="R2218">
        <f t="shared" ca="1" si="286"/>
        <v>2</v>
      </c>
      <c r="S2218">
        <f t="shared" ca="1" si="286"/>
        <v>3</v>
      </c>
      <c r="T2218">
        <f t="shared" ca="1" si="286"/>
        <v>3</v>
      </c>
      <c r="W2218">
        <f t="shared" ca="1" si="282"/>
        <v>16</v>
      </c>
      <c r="X2218">
        <f t="shared" ca="1" si="283"/>
        <v>32</v>
      </c>
      <c r="Y2218">
        <f t="shared" ca="1" si="284"/>
        <v>61</v>
      </c>
    </row>
    <row r="2219" spans="1:25" x14ac:dyDescent="0.3">
      <c r="A2219">
        <f t="shared" ca="1" si="285"/>
        <v>6</v>
      </c>
      <c r="B2219">
        <f t="shared" ca="1" si="285"/>
        <v>4</v>
      </c>
      <c r="C2219">
        <f t="shared" ca="1" si="285"/>
        <v>1</v>
      </c>
      <c r="D2219">
        <f t="shared" ca="1" si="285"/>
        <v>1</v>
      </c>
      <c r="E2219">
        <f t="shared" ca="1" si="285"/>
        <v>5</v>
      </c>
      <c r="F2219">
        <f t="shared" ca="1" si="285"/>
        <v>2</v>
      </c>
      <c r="G2219">
        <f t="shared" ca="1" si="285"/>
        <v>2</v>
      </c>
      <c r="H2219">
        <f t="shared" ca="1" si="285"/>
        <v>6</v>
      </c>
      <c r="I2219">
        <f t="shared" ca="1" si="285"/>
        <v>6</v>
      </c>
      <c r="J2219">
        <f t="shared" ca="1" si="285"/>
        <v>1</v>
      </c>
      <c r="K2219">
        <f t="shared" ca="1" si="286"/>
        <v>2</v>
      </c>
      <c r="L2219">
        <f t="shared" ca="1" si="286"/>
        <v>3</v>
      </c>
      <c r="M2219">
        <f t="shared" ca="1" si="286"/>
        <v>3</v>
      </c>
      <c r="N2219">
        <f t="shared" ca="1" si="286"/>
        <v>1</v>
      </c>
      <c r="O2219">
        <f t="shared" ca="1" si="286"/>
        <v>3</v>
      </c>
      <c r="P2219">
        <f t="shared" ca="1" si="286"/>
        <v>3</v>
      </c>
      <c r="Q2219">
        <f t="shared" ca="1" si="286"/>
        <v>1</v>
      </c>
      <c r="R2219">
        <f t="shared" ca="1" si="286"/>
        <v>2</v>
      </c>
      <c r="S2219">
        <f t="shared" ca="1" si="286"/>
        <v>1</v>
      </c>
      <c r="T2219">
        <f t="shared" ca="1" si="286"/>
        <v>5</v>
      </c>
      <c r="W2219">
        <f t="shared" ca="1" si="282"/>
        <v>17</v>
      </c>
      <c r="X2219">
        <f t="shared" ca="1" si="283"/>
        <v>34</v>
      </c>
      <c r="Y2219">
        <f t="shared" ca="1" si="284"/>
        <v>58</v>
      </c>
    </row>
    <row r="2220" spans="1:25" x14ac:dyDescent="0.3">
      <c r="A2220">
        <f t="shared" ca="1" si="285"/>
        <v>4</v>
      </c>
      <c r="B2220">
        <f t="shared" ca="1" si="285"/>
        <v>4</v>
      </c>
      <c r="C2220">
        <f t="shared" ca="1" si="285"/>
        <v>3</v>
      </c>
      <c r="D2220">
        <f t="shared" ca="1" si="285"/>
        <v>6</v>
      </c>
      <c r="E2220">
        <f t="shared" ca="1" si="285"/>
        <v>5</v>
      </c>
      <c r="F2220">
        <f t="shared" ca="1" si="285"/>
        <v>2</v>
      </c>
      <c r="G2220">
        <f t="shared" ca="1" si="285"/>
        <v>4</v>
      </c>
      <c r="H2220">
        <f t="shared" ca="1" si="285"/>
        <v>4</v>
      </c>
      <c r="I2220">
        <f t="shared" ca="1" si="285"/>
        <v>3</v>
      </c>
      <c r="J2220">
        <f t="shared" ca="1" si="285"/>
        <v>2</v>
      </c>
      <c r="K2220">
        <f t="shared" ca="1" si="286"/>
        <v>1</v>
      </c>
      <c r="L2220">
        <f t="shared" ca="1" si="286"/>
        <v>2</v>
      </c>
      <c r="M2220">
        <f t="shared" ca="1" si="286"/>
        <v>6</v>
      </c>
      <c r="N2220">
        <f t="shared" ca="1" si="286"/>
        <v>2</v>
      </c>
      <c r="O2220">
        <f t="shared" ca="1" si="286"/>
        <v>3</v>
      </c>
      <c r="P2220">
        <f t="shared" ca="1" si="286"/>
        <v>2</v>
      </c>
      <c r="Q2220">
        <f t="shared" ca="1" si="286"/>
        <v>3</v>
      </c>
      <c r="R2220">
        <f t="shared" ca="1" si="286"/>
        <v>1</v>
      </c>
      <c r="S2220">
        <f t="shared" ca="1" si="286"/>
        <v>6</v>
      </c>
      <c r="T2220">
        <f t="shared" ca="1" si="286"/>
        <v>6</v>
      </c>
      <c r="W2220">
        <f t="shared" ca="1" si="282"/>
        <v>22</v>
      </c>
      <c r="X2220">
        <f t="shared" ca="1" si="283"/>
        <v>37</v>
      </c>
      <c r="Y2220">
        <f t="shared" ca="1" si="284"/>
        <v>69</v>
      </c>
    </row>
    <row r="2221" spans="1:25" x14ac:dyDescent="0.3">
      <c r="A2221">
        <f t="shared" ca="1" si="285"/>
        <v>1</v>
      </c>
      <c r="B2221">
        <f t="shared" ca="1" si="285"/>
        <v>1</v>
      </c>
      <c r="C2221">
        <f t="shared" ca="1" si="285"/>
        <v>4</v>
      </c>
      <c r="D2221">
        <f t="shared" ca="1" si="285"/>
        <v>1</v>
      </c>
      <c r="E2221">
        <f t="shared" ca="1" si="285"/>
        <v>6</v>
      </c>
      <c r="F2221">
        <f t="shared" ca="1" si="285"/>
        <v>4</v>
      </c>
      <c r="G2221">
        <f t="shared" ca="1" si="285"/>
        <v>3</v>
      </c>
      <c r="H2221">
        <f t="shared" ca="1" si="285"/>
        <v>6</v>
      </c>
      <c r="I2221">
        <f t="shared" ca="1" si="285"/>
        <v>6</v>
      </c>
      <c r="J2221">
        <f t="shared" ca="1" si="285"/>
        <v>2</v>
      </c>
      <c r="K2221">
        <f t="shared" ca="1" si="286"/>
        <v>1</v>
      </c>
      <c r="L2221">
        <f t="shared" ca="1" si="286"/>
        <v>5</v>
      </c>
      <c r="M2221">
        <f t="shared" ca="1" si="286"/>
        <v>5</v>
      </c>
      <c r="N2221">
        <f t="shared" ca="1" si="286"/>
        <v>1</v>
      </c>
      <c r="O2221">
        <f t="shared" ca="1" si="286"/>
        <v>3</v>
      </c>
      <c r="P2221">
        <f t="shared" ca="1" si="286"/>
        <v>2</v>
      </c>
      <c r="Q2221">
        <f t="shared" ca="1" si="286"/>
        <v>1</v>
      </c>
      <c r="R2221">
        <f t="shared" ca="1" si="286"/>
        <v>2</v>
      </c>
      <c r="S2221">
        <f t="shared" ca="1" si="286"/>
        <v>6</v>
      </c>
      <c r="T2221">
        <f t="shared" ca="1" si="286"/>
        <v>1</v>
      </c>
      <c r="W2221">
        <f t="shared" ca="1" si="282"/>
        <v>13</v>
      </c>
      <c r="X2221">
        <f t="shared" ca="1" si="283"/>
        <v>34</v>
      </c>
      <c r="Y2221">
        <f t="shared" ca="1" si="284"/>
        <v>61</v>
      </c>
    </row>
    <row r="2222" spans="1:25" x14ac:dyDescent="0.3">
      <c r="A2222">
        <f t="shared" ca="1" si="285"/>
        <v>3</v>
      </c>
      <c r="B2222">
        <f t="shared" ca="1" si="285"/>
        <v>2</v>
      </c>
      <c r="C2222">
        <f t="shared" ca="1" si="285"/>
        <v>4</v>
      </c>
      <c r="D2222">
        <f t="shared" ca="1" si="285"/>
        <v>4</v>
      </c>
      <c r="E2222">
        <f t="shared" ca="1" si="285"/>
        <v>6</v>
      </c>
      <c r="F2222">
        <f t="shared" ca="1" si="285"/>
        <v>3</v>
      </c>
      <c r="G2222">
        <f t="shared" ca="1" si="285"/>
        <v>4</v>
      </c>
      <c r="H2222">
        <f t="shared" ca="1" si="285"/>
        <v>5</v>
      </c>
      <c r="I2222">
        <f t="shared" ca="1" si="285"/>
        <v>2</v>
      </c>
      <c r="J2222">
        <f t="shared" ca="1" si="285"/>
        <v>3</v>
      </c>
      <c r="K2222">
        <f t="shared" ca="1" si="286"/>
        <v>3</v>
      </c>
      <c r="L2222">
        <f t="shared" ca="1" si="286"/>
        <v>5</v>
      </c>
      <c r="M2222">
        <f t="shared" ca="1" si="286"/>
        <v>4</v>
      </c>
      <c r="N2222">
        <f t="shared" ca="1" si="286"/>
        <v>4</v>
      </c>
      <c r="O2222">
        <f t="shared" ca="1" si="286"/>
        <v>4</v>
      </c>
      <c r="P2222">
        <f t="shared" ca="1" si="286"/>
        <v>5</v>
      </c>
      <c r="Q2222">
        <f t="shared" ca="1" si="286"/>
        <v>1</v>
      </c>
      <c r="R2222">
        <f t="shared" ca="1" si="286"/>
        <v>5</v>
      </c>
      <c r="S2222">
        <f t="shared" ca="1" si="286"/>
        <v>3</v>
      </c>
      <c r="T2222">
        <f t="shared" ca="1" si="286"/>
        <v>2</v>
      </c>
      <c r="W2222">
        <f t="shared" ca="1" si="282"/>
        <v>19</v>
      </c>
      <c r="X2222">
        <f t="shared" ca="1" si="283"/>
        <v>36</v>
      </c>
      <c r="Y2222">
        <f t="shared" ca="1" si="284"/>
        <v>72</v>
      </c>
    </row>
    <row r="2223" spans="1:25" x14ac:dyDescent="0.3">
      <c r="A2223">
        <f t="shared" ca="1" si="285"/>
        <v>3</v>
      </c>
      <c r="B2223">
        <f t="shared" ca="1" si="285"/>
        <v>1</v>
      </c>
      <c r="C2223">
        <f t="shared" ca="1" si="285"/>
        <v>3</v>
      </c>
      <c r="D2223">
        <f t="shared" ca="1" si="285"/>
        <v>2</v>
      </c>
      <c r="E2223">
        <f t="shared" ca="1" si="285"/>
        <v>3</v>
      </c>
      <c r="F2223">
        <f t="shared" ca="1" si="285"/>
        <v>2</v>
      </c>
      <c r="G2223">
        <f t="shared" ca="1" si="285"/>
        <v>2</v>
      </c>
      <c r="H2223">
        <f t="shared" ca="1" si="285"/>
        <v>5</v>
      </c>
      <c r="I2223">
        <f t="shared" ca="1" si="285"/>
        <v>5</v>
      </c>
      <c r="J2223">
        <f t="shared" ca="1" si="285"/>
        <v>6</v>
      </c>
      <c r="K2223">
        <f t="shared" ca="1" si="286"/>
        <v>1</v>
      </c>
      <c r="L2223">
        <f t="shared" ca="1" si="286"/>
        <v>4</v>
      </c>
      <c r="M2223">
        <f t="shared" ca="1" si="286"/>
        <v>3</v>
      </c>
      <c r="N2223">
        <f t="shared" ca="1" si="286"/>
        <v>4</v>
      </c>
      <c r="O2223">
        <f t="shared" ca="1" si="286"/>
        <v>4</v>
      </c>
      <c r="P2223">
        <f t="shared" ca="1" si="286"/>
        <v>2</v>
      </c>
      <c r="Q2223">
        <f t="shared" ca="1" si="286"/>
        <v>6</v>
      </c>
      <c r="R2223">
        <f t="shared" ca="1" si="286"/>
        <v>6</v>
      </c>
      <c r="S2223">
        <f t="shared" ca="1" si="286"/>
        <v>4</v>
      </c>
      <c r="T2223">
        <f t="shared" ca="1" si="286"/>
        <v>6</v>
      </c>
      <c r="W2223">
        <f t="shared" ca="1" si="282"/>
        <v>12</v>
      </c>
      <c r="X2223">
        <f t="shared" ca="1" si="283"/>
        <v>32</v>
      </c>
      <c r="Y2223">
        <f t="shared" ca="1" si="284"/>
        <v>72</v>
      </c>
    </row>
    <row r="2224" spans="1:25" x14ac:dyDescent="0.3">
      <c r="A2224">
        <f t="shared" ca="1" si="285"/>
        <v>1</v>
      </c>
      <c r="B2224">
        <f t="shared" ca="1" si="285"/>
        <v>3</v>
      </c>
      <c r="C2224">
        <f t="shared" ca="1" si="285"/>
        <v>4</v>
      </c>
      <c r="D2224">
        <f t="shared" ca="1" si="285"/>
        <v>4</v>
      </c>
      <c r="E2224">
        <f t="shared" ca="1" si="285"/>
        <v>6</v>
      </c>
      <c r="F2224">
        <f t="shared" ca="1" si="285"/>
        <v>5</v>
      </c>
      <c r="G2224">
        <f t="shared" ca="1" si="285"/>
        <v>5</v>
      </c>
      <c r="H2224">
        <f t="shared" ca="1" si="285"/>
        <v>4</v>
      </c>
      <c r="I2224">
        <f t="shared" ca="1" si="285"/>
        <v>1</v>
      </c>
      <c r="J2224">
        <f t="shared" ca="1" si="285"/>
        <v>5</v>
      </c>
      <c r="K2224">
        <f t="shared" ca="1" si="286"/>
        <v>4</v>
      </c>
      <c r="L2224">
        <f t="shared" ca="1" si="286"/>
        <v>6</v>
      </c>
      <c r="M2224">
        <f t="shared" ca="1" si="286"/>
        <v>6</v>
      </c>
      <c r="N2224">
        <f t="shared" ca="1" si="286"/>
        <v>1</v>
      </c>
      <c r="O2224">
        <f t="shared" ca="1" si="286"/>
        <v>4</v>
      </c>
      <c r="P2224">
        <f t="shared" ca="1" si="286"/>
        <v>3</v>
      </c>
      <c r="Q2224">
        <f t="shared" ca="1" si="286"/>
        <v>1</v>
      </c>
      <c r="R2224">
        <f t="shared" ca="1" si="286"/>
        <v>4</v>
      </c>
      <c r="S2224">
        <f t="shared" ca="1" si="286"/>
        <v>1</v>
      </c>
      <c r="T2224">
        <f t="shared" ca="1" si="286"/>
        <v>6</v>
      </c>
      <c r="W2224">
        <f t="shared" ca="1" si="282"/>
        <v>18</v>
      </c>
      <c r="X2224">
        <f t="shared" ca="1" si="283"/>
        <v>38</v>
      </c>
      <c r="Y2224">
        <f t="shared" ca="1" si="284"/>
        <v>74</v>
      </c>
    </row>
    <row r="2225" spans="1:25" x14ac:dyDescent="0.3">
      <c r="A2225">
        <f t="shared" ca="1" si="285"/>
        <v>3</v>
      </c>
      <c r="B2225">
        <f t="shared" ca="1" si="285"/>
        <v>3</v>
      </c>
      <c r="C2225">
        <f t="shared" ca="1" si="285"/>
        <v>4</v>
      </c>
      <c r="D2225">
        <f t="shared" ca="1" si="285"/>
        <v>2</v>
      </c>
      <c r="E2225">
        <f t="shared" ca="1" si="285"/>
        <v>4</v>
      </c>
      <c r="F2225">
        <f t="shared" ca="1" si="285"/>
        <v>1</v>
      </c>
      <c r="G2225">
        <f t="shared" ca="1" si="285"/>
        <v>1</v>
      </c>
      <c r="H2225">
        <f t="shared" ca="1" si="285"/>
        <v>3</v>
      </c>
      <c r="I2225">
        <f t="shared" ca="1" si="285"/>
        <v>3</v>
      </c>
      <c r="J2225">
        <f t="shared" ca="1" si="285"/>
        <v>2</v>
      </c>
      <c r="K2225">
        <f t="shared" ca="1" si="286"/>
        <v>5</v>
      </c>
      <c r="L2225">
        <f t="shared" ca="1" si="286"/>
        <v>6</v>
      </c>
      <c r="M2225">
        <f t="shared" ca="1" si="286"/>
        <v>4</v>
      </c>
      <c r="N2225">
        <f t="shared" ca="1" si="286"/>
        <v>4</v>
      </c>
      <c r="O2225">
        <f t="shared" ca="1" si="286"/>
        <v>3</v>
      </c>
      <c r="P2225">
        <f t="shared" ca="1" si="286"/>
        <v>4</v>
      </c>
      <c r="Q2225">
        <f t="shared" ca="1" si="286"/>
        <v>6</v>
      </c>
      <c r="R2225">
        <f t="shared" ca="1" si="286"/>
        <v>4</v>
      </c>
      <c r="S2225">
        <f t="shared" ca="1" si="286"/>
        <v>5</v>
      </c>
      <c r="T2225">
        <f t="shared" ca="1" si="286"/>
        <v>5</v>
      </c>
      <c r="W2225">
        <f t="shared" ca="1" si="282"/>
        <v>16</v>
      </c>
      <c r="X2225">
        <f t="shared" ca="1" si="283"/>
        <v>26</v>
      </c>
      <c r="Y2225">
        <f t="shared" ca="1" si="284"/>
        <v>72</v>
      </c>
    </row>
    <row r="2226" spans="1:25" x14ac:dyDescent="0.3">
      <c r="A2226">
        <f t="shared" ca="1" si="285"/>
        <v>5</v>
      </c>
      <c r="B2226">
        <f t="shared" ca="1" si="285"/>
        <v>4</v>
      </c>
      <c r="C2226">
        <f t="shared" ca="1" si="285"/>
        <v>1</v>
      </c>
      <c r="D2226">
        <f t="shared" ca="1" si="285"/>
        <v>2</v>
      </c>
      <c r="E2226">
        <f t="shared" ca="1" si="285"/>
        <v>6</v>
      </c>
      <c r="F2226">
        <f t="shared" ca="1" si="285"/>
        <v>2</v>
      </c>
      <c r="G2226">
        <f t="shared" ca="1" si="285"/>
        <v>2</v>
      </c>
      <c r="H2226">
        <f t="shared" ca="1" si="285"/>
        <v>1</v>
      </c>
      <c r="I2226">
        <f t="shared" ca="1" si="285"/>
        <v>2</v>
      </c>
      <c r="J2226">
        <f t="shared" ca="1" si="285"/>
        <v>2</v>
      </c>
      <c r="K2226">
        <f t="shared" ca="1" si="286"/>
        <v>6</v>
      </c>
      <c r="L2226">
        <f t="shared" ca="1" si="286"/>
        <v>6</v>
      </c>
      <c r="M2226">
        <f t="shared" ca="1" si="286"/>
        <v>3</v>
      </c>
      <c r="N2226">
        <f t="shared" ca="1" si="286"/>
        <v>4</v>
      </c>
      <c r="O2226">
        <f t="shared" ca="1" si="286"/>
        <v>6</v>
      </c>
      <c r="P2226">
        <f t="shared" ca="1" si="286"/>
        <v>1</v>
      </c>
      <c r="Q2226">
        <f t="shared" ca="1" si="286"/>
        <v>1</v>
      </c>
      <c r="R2226">
        <f t="shared" ca="1" si="286"/>
        <v>4</v>
      </c>
      <c r="S2226">
        <f t="shared" ca="1" si="286"/>
        <v>1</v>
      </c>
      <c r="T2226">
        <f t="shared" ca="1" si="286"/>
        <v>5</v>
      </c>
      <c r="W2226">
        <f t="shared" ca="1" si="282"/>
        <v>18</v>
      </c>
      <c r="X2226">
        <f t="shared" ca="1" si="283"/>
        <v>27</v>
      </c>
      <c r="Y2226">
        <f t="shared" ca="1" si="284"/>
        <v>64</v>
      </c>
    </row>
    <row r="2227" spans="1:25" x14ac:dyDescent="0.3">
      <c r="A2227">
        <f t="shared" ca="1" si="285"/>
        <v>4</v>
      </c>
      <c r="B2227">
        <f t="shared" ca="1" si="285"/>
        <v>2</v>
      </c>
      <c r="C2227">
        <f t="shared" ca="1" si="285"/>
        <v>5</v>
      </c>
      <c r="D2227">
        <f t="shared" ca="1" si="285"/>
        <v>5</v>
      </c>
      <c r="E2227">
        <f t="shared" ca="1" si="285"/>
        <v>6</v>
      </c>
      <c r="F2227">
        <f t="shared" ca="1" si="285"/>
        <v>3</v>
      </c>
      <c r="G2227">
        <f t="shared" ca="1" si="285"/>
        <v>3</v>
      </c>
      <c r="H2227">
        <f t="shared" ca="1" si="285"/>
        <v>1</v>
      </c>
      <c r="I2227">
        <f t="shared" ca="1" si="285"/>
        <v>4</v>
      </c>
      <c r="J2227">
        <f t="shared" ca="1" si="285"/>
        <v>2</v>
      </c>
      <c r="K2227">
        <f t="shared" ca="1" si="286"/>
        <v>1</v>
      </c>
      <c r="L2227">
        <f t="shared" ca="1" si="286"/>
        <v>6</v>
      </c>
      <c r="M2227">
        <f t="shared" ca="1" si="286"/>
        <v>4</v>
      </c>
      <c r="N2227">
        <f t="shared" ca="1" si="286"/>
        <v>3</v>
      </c>
      <c r="O2227">
        <f t="shared" ca="1" si="286"/>
        <v>1</v>
      </c>
      <c r="P2227">
        <f t="shared" ca="1" si="286"/>
        <v>1</v>
      </c>
      <c r="Q2227">
        <f t="shared" ca="1" si="286"/>
        <v>4</v>
      </c>
      <c r="R2227">
        <f t="shared" ca="1" si="286"/>
        <v>4</v>
      </c>
      <c r="S2227">
        <f t="shared" ca="1" si="286"/>
        <v>6</v>
      </c>
      <c r="T2227">
        <f t="shared" ca="1" si="286"/>
        <v>4</v>
      </c>
      <c r="W2227">
        <f t="shared" ca="1" si="282"/>
        <v>22</v>
      </c>
      <c r="X2227">
        <f t="shared" ca="1" si="283"/>
        <v>35</v>
      </c>
      <c r="Y2227">
        <f t="shared" ca="1" si="284"/>
        <v>69</v>
      </c>
    </row>
    <row r="2228" spans="1:25" x14ac:dyDescent="0.3">
      <c r="A2228">
        <f t="shared" ca="1" si="285"/>
        <v>3</v>
      </c>
      <c r="B2228">
        <f t="shared" ca="1" si="285"/>
        <v>4</v>
      </c>
      <c r="C2228">
        <f t="shared" ca="1" si="285"/>
        <v>1</v>
      </c>
      <c r="D2228">
        <f t="shared" ca="1" si="285"/>
        <v>1</v>
      </c>
      <c r="E2228">
        <f t="shared" ca="1" si="285"/>
        <v>2</v>
      </c>
      <c r="F2228">
        <f t="shared" ca="1" si="285"/>
        <v>6</v>
      </c>
      <c r="G2228">
        <f t="shared" ca="1" si="285"/>
        <v>2</v>
      </c>
      <c r="H2228">
        <f t="shared" ca="1" si="285"/>
        <v>6</v>
      </c>
      <c r="I2228">
        <f t="shared" ca="1" si="285"/>
        <v>4</v>
      </c>
      <c r="J2228">
        <f t="shared" ca="1" si="285"/>
        <v>4</v>
      </c>
      <c r="K2228">
        <f t="shared" ca="1" si="286"/>
        <v>5</v>
      </c>
      <c r="L2228">
        <f t="shared" ca="1" si="286"/>
        <v>4</v>
      </c>
      <c r="M2228">
        <f t="shared" ca="1" si="286"/>
        <v>2</v>
      </c>
      <c r="N2228">
        <f t="shared" ca="1" si="286"/>
        <v>4</v>
      </c>
      <c r="O2228">
        <f t="shared" ca="1" si="286"/>
        <v>5</v>
      </c>
      <c r="P2228">
        <f t="shared" ca="1" si="286"/>
        <v>2</v>
      </c>
      <c r="Q2228">
        <f t="shared" ca="1" si="286"/>
        <v>2</v>
      </c>
      <c r="R2228">
        <f t="shared" ca="1" si="286"/>
        <v>1</v>
      </c>
      <c r="S2228">
        <f t="shared" ca="1" si="286"/>
        <v>1</v>
      </c>
      <c r="T2228">
        <f t="shared" ca="1" si="286"/>
        <v>2</v>
      </c>
      <c r="W2228">
        <f t="shared" ca="1" si="282"/>
        <v>11</v>
      </c>
      <c r="X2228">
        <f t="shared" ca="1" si="283"/>
        <v>33</v>
      </c>
      <c r="Y2228">
        <f t="shared" ca="1" si="284"/>
        <v>61</v>
      </c>
    </row>
    <row r="2229" spans="1:25" x14ac:dyDescent="0.3">
      <c r="A2229">
        <f t="shared" ca="1" si="285"/>
        <v>4</v>
      </c>
      <c r="B2229">
        <f t="shared" ca="1" si="285"/>
        <v>4</v>
      </c>
      <c r="C2229">
        <f t="shared" ca="1" si="285"/>
        <v>5</v>
      </c>
      <c r="D2229">
        <f t="shared" ca="1" si="285"/>
        <v>1</v>
      </c>
      <c r="E2229">
        <f t="shared" ca="1" si="285"/>
        <v>5</v>
      </c>
      <c r="F2229">
        <f t="shared" ca="1" si="285"/>
        <v>1</v>
      </c>
      <c r="G2229">
        <f t="shared" ca="1" si="285"/>
        <v>6</v>
      </c>
      <c r="H2229">
        <f t="shared" ca="1" si="285"/>
        <v>3</v>
      </c>
      <c r="I2229">
        <f t="shared" ca="1" si="285"/>
        <v>6</v>
      </c>
      <c r="J2229">
        <f t="shared" ca="1" si="285"/>
        <v>5</v>
      </c>
      <c r="K2229">
        <f t="shared" ca="1" si="286"/>
        <v>4</v>
      </c>
      <c r="L2229">
        <f t="shared" ca="1" si="286"/>
        <v>5</v>
      </c>
      <c r="M2229">
        <f t="shared" ca="1" si="286"/>
        <v>2</v>
      </c>
      <c r="N2229">
        <f t="shared" ca="1" si="286"/>
        <v>6</v>
      </c>
      <c r="O2229">
        <f t="shared" ca="1" si="286"/>
        <v>5</v>
      </c>
      <c r="P2229">
        <f t="shared" ca="1" si="286"/>
        <v>5</v>
      </c>
      <c r="Q2229">
        <f t="shared" ca="1" si="286"/>
        <v>5</v>
      </c>
      <c r="R2229">
        <f t="shared" ca="1" si="286"/>
        <v>5</v>
      </c>
      <c r="S2229">
        <f t="shared" ca="1" si="286"/>
        <v>5</v>
      </c>
      <c r="T2229">
        <f t="shared" ca="1" si="286"/>
        <v>4</v>
      </c>
      <c r="W2229">
        <f t="shared" ca="1" si="282"/>
        <v>19</v>
      </c>
      <c r="X2229">
        <f t="shared" ca="1" si="283"/>
        <v>40</v>
      </c>
      <c r="Y2229">
        <f t="shared" ca="1" si="284"/>
        <v>86</v>
      </c>
    </row>
    <row r="2230" spans="1:25" x14ac:dyDescent="0.3">
      <c r="A2230">
        <f t="shared" ca="1" si="285"/>
        <v>2</v>
      </c>
      <c r="B2230">
        <f t="shared" ca="1" si="285"/>
        <v>5</v>
      </c>
      <c r="C2230">
        <f t="shared" ca="1" si="285"/>
        <v>1</v>
      </c>
      <c r="D2230">
        <f t="shared" ca="1" si="285"/>
        <v>4</v>
      </c>
      <c r="E2230">
        <f t="shared" ca="1" si="285"/>
        <v>5</v>
      </c>
      <c r="F2230">
        <f t="shared" ca="1" si="285"/>
        <v>3</v>
      </c>
      <c r="G2230">
        <f t="shared" ca="1" si="285"/>
        <v>6</v>
      </c>
      <c r="H2230">
        <f t="shared" ca="1" si="285"/>
        <v>4</v>
      </c>
      <c r="I2230">
        <f t="shared" ca="1" si="285"/>
        <v>6</v>
      </c>
      <c r="J2230">
        <f t="shared" ca="1" si="285"/>
        <v>5</v>
      </c>
      <c r="K2230">
        <f t="shared" ca="1" si="286"/>
        <v>6</v>
      </c>
      <c r="L2230">
        <f t="shared" ca="1" si="286"/>
        <v>6</v>
      </c>
      <c r="M2230">
        <f t="shared" ca="1" si="286"/>
        <v>3</v>
      </c>
      <c r="N2230">
        <f t="shared" ca="1" si="286"/>
        <v>1</v>
      </c>
      <c r="O2230">
        <f t="shared" ca="1" si="286"/>
        <v>6</v>
      </c>
      <c r="P2230">
        <f t="shared" ca="1" si="286"/>
        <v>1</v>
      </c>
      <c r="Q2230">
        <f t="shared" ca="1" si="286"/>
        <v>3</v>
      </c>
      <c r="R2230">
        <f t="shared" ca="1" si="286"/>
        <v>6</v>
      </c>
      <c r="S2230">
        <f t="shared" ca="1" si="286"/>
        <v>3</v>
      </c>
      <c r="T2230">
        <f t="shared" ca="1" si="286"/>
        <v>3</v>
      </c>
      <c r="W2230">
        <f t="shared" ca="1" si="282"/>
        <v>17</v>
      </c>
      <c r="X2230">
        <f t="shared" ca="1" si="283"/>
        <v>41</v>
      </c>
      <c r="Y2230">
        <f t="shared" ca="1" si="284"/>
        <v>79</v>
      </c>
    </row>
    <row r="2231" spans="1:25" x14ac:dyDescent="0.3">
      <c r="A2231">
        <f t="shared" ca="1" si="285"/>
        <v>5</v>
      </c>
      <c r="B2231">
        <f t="shared" ca="1" si="285"/>
        <v>1</v>
      </c>
      <c r="C2231">
        <f t="shared" ca="1" si="285"/>
        <v>5</v>
      </c>
      <c r="D2231">
        <f t="shared" ca="1" si="285"/>
        <v>3</v>
      </c>
      <c r="E2231">
        <f t="shared" ca="1" si="285"/>
        <v>2</v>
      </c>
      <c r="F2231">
        <f t="shared" ca="1" si="285"/>
        <v>1</v>
      </c>
      <c r="G2231">
        <f t="shared" ca="1" si="285"/>
        <v>6</v>
      </c>
      <c r="H2231">
        <f t="shared" ca="1" si="285"/>
        <v>6</v>
      </c>
      <c r="I2231">
        <f t="shared" ca="1" si="285"/>
        <v>6</v>
      </c>
      <c r="J2231">
        <f t="shared" ca="1" si="285"/>
        <v>1</v>
      </c>
      <c r="K2231">
        <f t="shared" ca="1" si="286"/>
        <v>6</v>
      </c>
      <c r="L2231">
        <f t="shared" ca="1" si="286"/>
        <v>3</v>
      </c>
      <c r="M2231">
        <f t="shared" ca="1" si="286"/>
        <v>3</v>
      </c>
      <c r="N2231">
        <f t="shared" ca="1" si="286"/>
        <v>3</v>
      </c>
      <c r="O2231">
        <f t="shared" ca="1" si="286"/>
        <v>2</v>
      </c>
      <c r="P2231">
        <f t="shared" ca="1" si="286"/>
        <v>6</v>
      </c>
      <c r="Q2231">
        <f t="shared" ca="1" si="286"/>
        <v>2</v>
      </c>
      <c r="R2231">
        <f t="shared" ca="1" si="286"/>
        <v>2</v>
      </c>
      <c r="S2231">
        <f t="shared" ca="1" si="286"/>
        <v>4</v>
      </c>
      <c r="T2231">
        <f t="shared" ca="1" si="286"/>
        <v>1</v>
      </c>
      <c r="W2231">
        <f t="shared" ca="1" si="282"/>
        <v>16</v>
      </c>
      <c r="X2231">
        <f t="shared" ca="1" si="283"/>
        <v>36</v>
      </c>
      <c r="Y2231">
        <f t="shared" ca="1" si="284"/>
        <v>68</v>
      </c>
    </row>
    <row r="2232" spans="1:25" x14ac:dyDescent="0.3">
      <c r="A2232">
        <f t="shared" ca="1" si="285"/>
        <v>2</v>
      </c>
      <c r="B2232">
        <f t="shared" ca="1" si="285"/>
        <v>4</v>
      </c>
      <c r="C2232">
        <f t="shared" ca="1" si="285"/>
        <v>5</v>
      </c>
      <c r="D2232">
        <f t="shared" ca="1" si="285"/>
        <v>2</v>
      </c>
      <c r="E2232">
        <f t="shared" ca="1" si="285"/>
        <v>3</v>
      </c>
      <c r="F2232">
        <f t="shared" ca="1" si="285"/>
        <v>4</v>
      </c>
      <c r="G2232">
        <f t="shared" ca="1" si="285"/>
        <v>2</v>
      </c>
      <c r="H2232">
        <f t="shared" ca="1" si="285"/>
        <v>1</v>
      </c>
      <c r="I2232">
        <f t="shared" ca="1" si="285"/>
        <v>1</v>
      </c>
      <c r="J2232">
        <f t="shared" ca="1" si="285"/>
        <v>3</v>
      </c>
      <c r="K2232">
        <f t="shared" ca="1" si="286"/>
        <v>1</v>
      </c>
      <c r="L2232">
        <f t="shared" ca="1" si="286"/>
        <v>2</v>
      </c>
      <c r="M2232">
        <f t="shared" ca="1" si="286"/>
        <v>4</v>
      </c>
      <c r="N2232">
        <f t="shared" ca="1" si="286"/>
        <v>6</v>
      </c>
      <c r="O2232">
        <f t="shared" ca="1" si="286"/>
        <v>2</v>
      </c>
      <c r="P2232">
        <f t="shared" ca="1" si="286"/>
        <v>2</v>
      </c>
      <c r="Q2232">
        <f t="shared" ca="1" si="286"/>
        <v>1</v>
      </c>
      <c r="R2232">
        <f t="shared" ca="1" si="286"/>
        <v>5</v>
      </c>
      <c r="S2232">
        <f t="shared" ca="1" si="286"/>
        <v>4</v>
      </c>
      <c r="T2232">
        <f t="shared" ca="1" si="286"/>
        <v>3</v>
      </c>
      <c r="W2232">
        <f t="shared" ca="1" si="282"/>
        <v>16</v>
      </c>
      <c r="X2232">
        <f t="shared" ca="1" si="283"/>
        <v>27</v>
      </c>
      <c r="Y2232">
        <f t="shared" ca="1" si="284"/>
        <v>57</v>
      </c>
    </row>
    <row r="2233" spans="1:25" x14ac:dyDescent="0.3">
      <c r="A2233">
        <f t="shared" ca="1" si="285"/>
        <v>2</v>
      </c>
      <c r="B2233">
        <f t="shared" ca="1" si="285"/>
        <v>6</v>
      </c>
      <c r="C2233">
        <f t="shared" ca="1" si="285"/>
        <v>1</v>
      </c>
      <c r="D2233">
        <f t="shared" ca="1" si="285"/>
        <v>3</v>
      </c>
      <c r="E2233">
        <f t="shared" ca="1" si="285"/>
        <v>5</v>
      </c>
      <c r="F2233">
        <f t="shared" ca="1" si="285"/>
        <v>3</v>
      </c>
      <c r="G2233">
        <f t="shared" ca="1" si="285"/>
        <v>5</v>
      </c>
      <c r="H2233">
        <f t="shared" ca="1" si="285"/>
        <v>2</v>
      </c>
      <c r="I2233">
        <f t="shared" ca="1" si="285"/>
        <v>3</v>
      </c>
      <c r="J2233">
        <f t="shared" ca="1" si="285"/>
        <v>4</v>
      </c>
      <c r="K2233">
        <f t="shared" ca="1" si="286"/>
        <v>3</v>
      </c>
      <c r="L2233">
        <f t="shared" ca="1" si="286"/>
        <v>6</v>
      </c>
      <c r="M2233">
        <f t="shared" ca="1" si="286"/>
        <v>3</v>
      </c>
      <c r="N2233">
        <f t="shared" ca="1" si="286"/>
        <v>1</v>
      </c>
      <c r="O2233">
        <f t="shared" ca="1" si="286"/>
        <v>4</v>
      </c>
      <c r="P2233">
        <f t="shared" ca="1" si="286"/>
        <v>1</v>
      </c>
      <c r="Q2233">
        <f t="shared" ca="1" si="286"/>
        <v>1</v>
      </c>
      <c r="R2233">
        <f t="shared" ca="1" si="286"/>
        <v>3</v>
      </c>
      <c r="S2233">
        <f t="shared" ca="1" si="286"/>
        <v>3</v>
      </c>
      <c r="T2233">
        <f t="shared" ca="1" si="286"/>
        <v>1</v>
      </c>
      <c r="W2233">
        <f t="shared" ca="1" si="282"/>
        <v>17</v>
      </c>
      <c r="X2233">
        <f t="shared" ca="1" si="283"/>
        <v>34</v>
      </c>
      <c r="Y2233">
        <f t="shared" ca="1" si="284"/>
        <v>60</v>
      </c>
    </row>
    <row r="2234" spans="1:25" x14ac:dyDescent="0.3">
      <c r="A2234">
        <f t="shared" ca="1" si="285"/>
        <v>1</v>
      </c>
      <c r="B2234">
        <f t="shared" ca="1" si="285"/>
        <v>4</v>
      </c>
      <c r="C2234">
        <f t="shared" ref="A2234:J2259" ca="1" si="287">RANDBETWEEN(1,6)</f>
        <v>5</v>
      </c>
      <c r="D2234">
        <f t="shared" ca="1" si="287"/>
        <v>2</v>
      </c>
      <c r="E2234">
        <f t="shared" ca="1" si="287"/>
        <v>3</v>
      </c>
      <c r="F2234">
        <f t="shared" ca="1" si="287"/>
        <v>3</v>
      </c>
      <c r="G2234">
        <f t="shared" ca="1" si="287"/>
        <v>5</v>
      </c>
      <c r="H2234">
        <f t="shared" ca="1" si="287"/>
        <v>5</v>
      </c>
      <c r="I2234">
        <f t="shared" ca="1" si="287"/>
        <v>6</v>
      </c>
      <c r="J2234">
        <f t="shared" ca="1" si="287"/>
        <v>1</v>
      </c>
      <c r="K2234">
        <f t="shared" ca="1" si="286"/>
        <v>1</v>
      </c>
      <c r="L2234">
        <f t="shared" ca="1" si="286"/>
        <v>1</v>
      </c>
      <c r="M2234">
        <f t="shared" ca="1" si="286"/>
        <v>1</v>
      </c>
      <c r="N2234">
        <f t="shared" ca="1" si="286"/>
        <v>1</v>
      </c>
      <c r="O2234">
        <f t="shared" ca="1" si="286"/>
        <v>5</v>
      </c>
      <c r="P2234">
        <f t="shared" ca="1" si="286"/>
        <v>5</v>
      </c>
      <c r="Q2234">
        <f t="shared" ca="1" si="286"/>
        <v>3</v>
      </c>
      <c r="R2234">
        <f t="shared" ca="1" si="286"/>
        <v>1</v>
      </c>
      <c r="S2234">
        <f t="shared" ca="1" si="286"/>
        <v>1</v>
      </c>
      <c r="T2234">
        <f t="shared" ca="1" si="286"/>
        <v>6</v>
      </c>
      <c r="W2234">
        <f t="shared" ca="1" si="282"/>
        <v>15</v>
      </c>
      <c r="X2234">
        <f t="shared" ca="1" si="283"/>
        <v>35</v>
      </c>
      <c r="Y2234">
        <f t="shared" ca="1" si="284"/>
        <v>60</v>
      </c>
    </row>
    <row r="2235" spans="1:25" x14ac:dyDescent="0.3">
      <c r="A2235">
        <f t="shared" ca="1" si="287"/>
        <v>6</v>
      </c>
      <c r="B2235">
        <f t="shared" ca="1" si="287"/>
        <v>2</v>
      </c>
      <c r="C2235">
        <f t="shared" ca="1" si="287"/>
        <v>1</v>
      </c>
      <c r="D2235">
        <f t="shared" ca="1" si="287"/>
        <v>6</v>
      </c>
      <c r="E2235">
        <f t="shared" ca="1" si="287"/>
        <v>4</v>
      </c>
      <c r="F2235">
        <f t="shared" ca="1" si="287"/>
        <v>5</v>
      </c>
      <c r="G2235">
        <f t="shared" ca="1" si="287"/>
        <v>5</v>
      </c>
      <c r="H2235">
        <f t="shared" ca="1" si="287"/>
        <v>1</v>
      </c>
      <c r="I2235">
        <f t="shared" ca="1" si="287"/>
        <v>3</v>
      </c>
      <c r="J2235">
        <f t="shared" ca="1" si="287"/>
        <v>1</v>
      </c>
      <c r="K2235">
        <f t="shared" ca="1" si="286"/>
        <v>2</v>
      </c>
      <c r="L2235">
        <f t="shared" ca="1" si="286"/>
        <v>6</v>
      </c>
      <c r="M2235">
        <f t="shared" ca="1" si="286"/>
        <v>3</v>
      </c>
      <c r="N2235">
        <f t="shared" ca="1" si="286"/>
        <v>5</v>
      </c>
      <c r="O2235">
        <f t="shared" ca="1" si="286"/>
        <v>5</v>
      </c>
      <c r="P2235">
        <f t="shared" ca="1" si="286"/>
        <v>2</v>
      </c>
      <c r="Q2235">
        <f t="shared" ca="1" si="286"/>
        <v>5</v>
      </c>
      <c r="R2235">
        <f t="shared" ca="1" si="286"/>
        <v>4</v>
      </c>
      <c r="S2235">
        <f t="shared" ca="1" si="286"/>
        <v>3</v>
      </c>
      <c r="T2235">
        <f t="shared" ca="1" si="286"/>
        <v>1</v>
      </c>
      <c r="W2235">
        <f t="shared" ca="1" si="282"/>
        <v>19</v>
      </c>
      <c r="X2235">
        <f t="shared" ca="1" si="283"/>
        <v>34</v>
      </c>
      <c r="Y2235">
        <f t="shared" ca="1" si="284"/>
        <v>70</v>
      </c>
    </row>
    <row r="2236" spans="1:25" x14ac:dyDescent="0.3">
      <c r="A2236">
        <f t="shared" ca="1" si="287"/>
        <v>6</v>
      </c>
      <c r="B2236">
        <f t="shared" ca="1" si="287"/>
        <v>2</v>
      </c>
      <c r="C2236">
        <f t="shared" ca="1" si="287"/>
        <v>3</v>
      </c>
      <c r="D2236">
        <f t="shared" ca="1" si="287"/>
        <v>2</v>
      </c>
      <c r="E2236">
        <f t="shared" ca="1" si="287"/>
        <v>5</v>
      </c>
      <c r="F2236">
        <f t="shared" ca="1" si="287"/>
        <v>2</v>
      </c>
      <c r="G2236">
        <f t="shared" ca="1" si="287"/>
        <v>1</v>
      </c>
      <c r="H2236">
        <f t="shared" ca="1" si="287"/>
        <v>4</v>
      </c>
      <c r="I2236">
        <f t="shared" ca="1" si="287"/>
        <v>2</v>
      </c>
      <c r="J2236">
        <f t="shared" ca="1" si="287"/>
        <v>2</v>
      </c>
      <c r="K2236">
        <f t="shared" ca="1" si="286"/>
        <v>2</v>
      </c>
      <c r="L2236">
        <f t="shared" ca="1" si="286"/>
        <v>6</v>
      </c>
      <c r="M2236">
        <f t="shared" ca="1" si="286"/>
        <v>1</v>
      </c>
      <c r="N2236">
        <f t="shared" ca="1" si="286"/>
        <v>1</v>
      </c>
      <c r="O2236">
        <f t="shared" ca="1" si="286"/>
        <v>2</v>
      </c>
      <c r="P2236">
        <f t="shared" ca="1" si="286"/>
        <v>4</v>
      </c>
      <c r="Q2236">
        <f t="shared" ca="1" si="286"/>
        <v>6</v>
      </c>
      <c r="R2236">
        <f t="shared" ca="1" si="286"/>
        <v>4</v>
      </c>
      <c r="S2236">
        <f t="shared" ca="1" si="286"/>
        <v>1</v>
      </c>
      <c r="T2236">
        <f t="shared" ca="1" si="286"/>
        <v>1</v>
      </c>
      <c r="W2236">
        <f t="shared" ca="1" si="282"/>
        <v>18</v>
      </c>
      <c r="X2236">
        <f t="shared" ca="1" si="283"/>
        <v>29</v>
      </c>
      <c r="Y2236">
        <f t="shared" ca="1" si="284"/>
        <v>57</v>
      </c>
    </row>
    <row r="2237" spans="1:25" x14ac:dyDescent="0.3">
      <c r="A2237">
        <f t="shared" ca="1" si="287"/>
        <v>6</v>
      </c>
      <c r="B2237">
        <f t="shared" ca="1" si="287"/>
        <v>2</v>
      </c>
      <c r="C2237">
        <f t="shared" ca="1" si="287"/>
        <v>1</v>
      </c>
      <c r="D2237">
        <f t="shared" ca="1" si="287"/>
        <v>3</v>
      </c>
      <c r="E2237">
        <f t="shared" ca="1" si="287"/>
        <v>3</v>
      </c>
      <c r="F2237">
        <f t="shared" ca="1" si="287"/>
        <v>5</v>
      </c>
      <c r="G2237">
        <f t="shared" ca="1" si="287"/>
        <v>4</v>
      </c>
      <c r="H2237">
        <f t="shared" ca="1" si="287"/>
        <v>6</v>
      </c>
      <c r="I2237">
        <f t="shared" ca="1" si="287"/>
        <v>6</v>
      </c>
      <c r="J2237">
        <f t="shared" ca="1" si="287"/>
        <v>3</v>
      </c>
      <c r="K2237">
        <f t="shared" ca="1" si="286"/>
        <v>3</v>
      </c>
      <c r="L2237">
        <f t="shared" ref="K2237:T2262" ca="1" si="288">RANDBETWEEN(1,6)</f>
        <v>5</v>
      </c>
      <c r="M2237">
        <f t="shared" ca="1" si="288"/>
        <v>4</v>
      </c>
      <c r="N2237">
        <f t="shared" ca="1" si="288"/>
        <v>2</v>
      </c>
      <c r="O2237">
        <f t="shared" ca="1" si="288"/>
        <v>3</v>
      </c>
      <c r="P2237">
        <f t="shared" ca="1" si="288"/>
        <v>2</v>
      </c>
      <c r="Q2237">
        <f t="shared" ca="1" si="288"/>
        <v>2</v>
      </c>
      <c r="R2237">
        <f t="shared" ca="1" si="288"/>
        <v>2</v>
      </c>
      <c r="S2237">
        <f t="shared" ca="1" si="288"/>
        <v>3</v>
      </c>
      <c r="T2237">
        <f t="shared" ca="1" si="288"/>
        <v>3</v>
      </c>
      <c r="W2237">
        <f t="shared" ca="1" si="282"/>
        <v>15</v>
      </c>
      <c r="X2237">
        <f t="shared" ca="1" si="283"/>
        <v>39</v>
      </c>
      <c r="Y2237">
        <f t="shared" ca="1" si="284"/>
        <v>68</v>
      </c>
    </row>
    <row r="2238" spans="1:25" x14ac:dyDescent="0.3">
      <c r="A2238">
        <f t="shared" ca="1" si="287"/>
        <v>4</v>
      </c>
      <c r="B2238">
        <f t="shared" ca="1" si="287"/>
        <v>5</v>
      </c>
      <c r="C2238">
        <f t="shared" ca="1" si="287"/>
        <v>3</v>
      </c>
      <c r="D2238">
        <f t="shared" ca="1" si="287"/>
        <v>2</v>
      </c>
      <c r="E2238">
        <f t="shared" ca="1" si="287"/>
        <v>2</v>
      </c>
      <c r="F2238">
        <f t="shared" ca="1" si="287"/>
        <v>2</v>
      </c>
      <c r="G2238">
        <f t="shared" ca="1" si="287"/>
        <v>6</v>
      </c>
      <c r="H2238">
        <f t="shared" ca="1" si="287"/>
        <v>1</v>
      </c>
      <c r="I2238">
        <f t="shared" ca="1" si="287"/>
        <v>4</v>
      </c>
      <c r="J2238">
        <f t="shared" ca="1" si="287"/>
        <v>6</v>
      </c>
      <c r="K2238">
        <f t="shared" ca="1" si="288"/>
        <v>2</v>
      </c>
      <c r="L2238">
        <f t="shared" ca="1" si="288"/>
        <v>2</v>
      </c>
      <c r="M2238">
        <f t="shared" ca="1" si="288"/>
        <v>4</v>
      </c>
      <c r="N2238">
        <f t="shared" ca="1" si="288"/>
        <v>3</v>
      </c>
      <c r="O2238">
        <f t="shared" ca="1" si="288"/>
        <v>3</v>
      </c>
      <c r="P2238">
        <f t="shared" ca="1" si="288"/>
        <v>3</v>
      </c>
      <c r="Q2238">
        <f t="shared" ca="1" si="288"/>
        <v>4</v>
      </c>
      <c r="R2238">
        <f t="shared" ca="1" si="288"/>
        <v>6</v>
      </c>
      <c r="S2238">
        <f t="shared" ca="1" si="288"/>
        <v>5</v>
      </c>
      <c r="T2238">
        <f t="shared" ca="1" si="288"/>
        <v>2</v>
      </c>
      <c r="W2238">
        <f t="shared" ca="1" si="282"/>
        <v>16</v>
      </c>
      <c r="X2238">
        <f t="shared" ca="1" si="283"/>
        <v>35</v>
      </c>
      <c r="Y2238">
        <f t="shared" ca="1" si="284"/>
        <v>69</v>
      </c>
    </row>
    <row r="2239" spans="1:25" x14ac:dyDescent="0.3">
      <c r="A2239">
        <f t="shared" ca="1" si="287"/>
        <v>2</v>
      </c>
      <c r="B2239">
        <f t="shared" ca="1" si="287"/>
        <v>4</v>
      </c>
      <c r="C2239">
        <f t="shared" ca="1" si="287"/>
        <v>3</v>
      </c>
      <c r="D2239">
        <f t="shared" ca="1" si="287"/>
        <v>1</v>
      </c>
      <c r="E2239">
        <f t="shared" ca="1" si="287"/>
        <v>2</v>
      </c>
      <c r="F2239">
        <f t="shared" ca="1" si="287"/>
        <v>4</v>
      </c>
      <c r="G2239">
        <f t="shared" ca="1" si="287"/>
        <v>2</v>
      </c>
      <c r="H2239">
        <f t="shared" ca="1" si="287"/>
        <v>1</v>
      </c>
      <c r="I2239">
        <f t="shared" ca="1" si="287"/>
        <v>1</v>
      </c>
      <c r="J2239">
        <f t="shared" ca="1" si="287"/>
        <v>3</v>
      </c>
      <c r="K2239">
        <f t="shared" ca="1" si="288"/>
        <v>5</v>
      </c>
      <c r="L2239">
        <f t="shared" ca="1" si="288"/>
        <v>5</v>
      </c>
      <c r="M2239">
        <f t="shared" ca="1" si="288"/>
        <v>6</v>
      </c>
      <c r="N2239">
        <f t="shared" ca="1" si="288"/>
        <v>6</v>
      </c>
      <c r="O2239">
        <f t="shared" ca="1" si="288"/>
        <v>3</v>
      </c>
      <c r="P2239">
        <f t="shared" ca="1" si="288"/>
        <v>1</v>
      </c>
      <c r="Q2239">
        <f t="shared" ca="1" si="288"/>
        <v>4</v>
      </c>
      <c r="R2239">
        <f t="shared" ca="1" si="288"/>
        <v>1</v>
      </c>
      <c r="S2239">
        <f t="shared" ca="1" si="288"/>
        <v>6</v>
      </c>
      <c r="T2239">
        <f t="shared" ca="1" si="288"/>
        <v>3</v>
      </c>
      <c r="W2239">
        <f t="shared" ca="1" si="282"/>
        <v>12</v>
      </c>
      <c r="X2239">
        <f t="shared" ca="1" si="283"/>
        <v>23</v>
      </c>
      <c r="Y2239">
        <f t="shared" ca="1" si="284"/>
        <v>63</v>
      </c>
    </row>
    <row r="2240" spans="1:25" x14ac:dyDescent="0.3">
      <c r="A2240">
        <f t="shared" ca="1" si="287"/>
        <v>5</v>
      </c>
      <c r="B2240">
        <f t="shared" ca="1" si="287"/>
        <v>3</v>
      </c>
      <c r="C2240">
        <f t="shared" ca="1" si="287"/>
        <v>1</v>
      </c>
      <c r="D2240">
        <f t="shared" ca="1" si="287"/>
        <v>1</v>
      </c>
      <c r="E2240">
        <f t="shared" ca="1" si="287"/>
        <v>5</v>
      </c>
      <c r="F2240">
        <f t="shared" ca="1" si="287"/>
        <v>2</v>
      </c>
      <c r="G2240">
        <f t="shared" ca="1" si="287"/>
        <v>5</v>
      </c>
      <c r="H2240">
        <f t="shared" ca="1" si="287"/>
        <v>5</v>
      </c>
      <c r="I2240">
        <f t="shared" ca="1" si="287"/>
        <v>6</v>
      </c>
      <c r="J2240">
        <f t="shared" ca="1" si="287"/>
        <v>3</v>
      </c>
      <c r="K2240">
        <f t="shared" ca="1" si="288"/>
        <v>1</v>
      </c>
      <c r="L2240">
        <f t="shared" ca="1" si="288"/>
        <v>4</v>
      </c>
      <c r="M2240">
        <f t="shared" ca="1" si="288"/>
        <v>6</v>
      </c>
      <c r="N2240">
        <f t="shared" ca="1" si="288"/>
        <v>3</v>
      </c>
      <c r="O2240">
        <f t="shared" ca="1" si="288"/>
        <v>2</v>
      </c>
      <c r="P2240">
        <f t="shared" ca="1" si="288"/>
        <v>5</v>
      </c>
      <c r="Q2240">
        <f t="shared" ca="1" si="288"/>
        <v>6</v>
      </c>
      <c r="R2240">
        <f t="shared" ca="1" si="288"/>
        <v>2</v>
      </c>
      <c r="S2240">
        <f t="shared" ca="1" si="288"/>
        <v>2</v>
      </c>
      <c r="T2240">
        <f t="shared" ca="1" si="288"/>
        <v>3</v>
      </c>
      <c r="W2240">
        <f t="shared" ca="1" si="282"/>
        <v>15</v>
      </c>
      <c r="X2240">
        <f t="shared" ca="1" si="283"/>
        <v>36</v>
      </c>
      <c r="Y2240">
        <f t="shared" ca="1" si="284"/>
        <v>70</v>
      </c>
    </row>
    <row r="2241" spans="1:25" x14ac:dyDescent="0.3">
      <c r="A2241">
        <f t="shared" ca="1" si="287"/>
        <v>1</v>
      </c>
      <c r="B2241">
        <f t="shared" ca="1" si="287"/>
        <v>4</v>
      </c>
      <c r="C2241">
        <f t="shared" ca="1" si="287"/>
        <v>2</v>
      </c>
      <c r="D2241">
        <f t="shared" ca="1" si="287"/>
        <v>4</v>
      </c>
      <c r="E2241">
        <f t="shared" ca="1" si="287"/>
        <v>5</v>
      </c>
      <c r="F2241">
        <f t="shared" ca="1" si="287"/>
        <v>2</v>
      </c>
      <c r="G2241">
        <f t="shared" ca="1" si="287"/>
        <v>2</v>
      </c>
      <c r="H2241">
        <f t="shared" ca="1" si="287"/>
        <v>3</v>
      </c>
      <c r="I2241">
        <f t="shared" ca="1" si="287"/>
        <v>2</v>
      </c>
      <c r="J2241">
        <f t="shared" ca="1" si="287"/>
        <v>5</v>
      </c>
      <c r="K2241">
        <f t="shared" ca="1" si="288"/>
        <v>2</v>
      </c>
      <c r="L2241">
        <f t="shared" ca="1" si="288"/>
        <v>5</v>
      </c>
      <c r="M2241">
        <f t="shared" ca="1" si="288"/>
        <v>5</v>
      </c>
      <c r="N2241">
        <f t="shared" ca="1" si="288"/>
        <v>5</v>
      </c>
      <c r="O2241">
        <f t="shared" ca="1" si="288"/>
        <v>1</v>
      </c>
      <c r="P2241">
        <f t="shared" ca="1" si="288"/>
        <v>6</v>
      </c>
      <c r="Q2241">
        <f t="shared" ca="1" si="288"/>
        <v>1</v>
      </c>
      <c r="R2241">
        <f t="shared" ca="1" si="288"/>
        <v>1</v>
      </c>
      <c r="S2241">
        <f t="shared" ca="1" si="288"/>
        <v>4</v>
      </c>
      <c r="T2241">
        <f t="shared" ca="1" si="288"/>
        <v>6</v>
      </c>
      <c r="W2241">
        <f t="shared" ca="1" si="282"/>
        <v>16</v>
      </c>
      <c r="X2241">
        <f t="shared" ca="1" si="283"/>
        <v>30</v>
      </c>
      <c r="Y2241">
        <f t="shared" ca="1" si="284"/>
        <v>66</v>
      </c>
    </row>
    <row r="2242" spans="1:25" x14ac:dyDescent="0.3">
      <c r="A2242">
        <f t="shared" ca="1" si="287"/>
        <v>6</v>
      </c>
      <c r="B2242">
        <f t="shared" ca="1" si="287"/>
        <v>4</v>
      </c>
      <c r="C2242">
        <f t="shared" ca="1" si="287"/>
        <v>4</v>
      </c>
      <c r="D2242">
        <f t="shared" ca="1" si="287"/>
        <v>5</v>
      </c>
      <c r="E2242">
        <f t="shared" ca="1" si="287"/>
        <v>1</v>
      </c>
      <c r="F2242">
        <f t="shared" ca="1" si="287"/>
        <v>6</v>
      </c>
      <c r="G2242">
        <f t="shared" ca="1" si="287"/>
        <v>1</v>
      </c>
      <c r="H2242">
        <f t="shared" ca="1" si="287"/>
        <v>6</v>
      </c>
      <c r="I2242">
        <f t="shared" ca="1" si="287"/>
        <v>3</v>
      </c>
      <c r="J2242">
        <f t="shared" ca="1" si="287"/>
        <v>4</v>
      </c>
      <c r="K2242">
        <f t="shared" ca="1" si="288"/>
        <v>5</v>
      </c>
      <c r="L2242">
        <f t="shared" ca="1" si="288"/>
        <v>6</v>
      </c>
      <c r="M2242">
        <f t="shared" ca="1" si="288"/>
        <v>4</v>
      </c>
      <c r="N2242">
        <f t="shared" ca="1" si="288"/>
        <v>2</v>
      </c>
      <c r="O2242">
        <f t="shared" ca="1" si="288"/>
        <v>2</v>
      </c>
      <c r="P2242">
        <f t="shared" ca="1" si="288"/>
        <v>5</v>
      </c>
      <c r="Q2242">
        <f t="shared" ca="1" si="288"/>
        <v>5</v>
      </c>
      <c r="R2242">
        <f t="shared" ca="1" si="288"/>
        <v>6</v>
      </c>
      <c r="S2242">
        <f t="shared" ca="1" si="288"/>
        <v>1</v>
      </c>
      <c r="T2242">
        <f t="shared" ca="1" si="288"/>
        <v>2</v>
      </c>
      <c r="W2242">
        <f t="shared" ca="1" si="282"/>
        <v>20</v>
      </c>
      <c r="X2242">
        <f t="shared" ca="1" si="283"/>
        <v>40</v>
      </c>
      <c r="Y2242">
        <f t="shared" ca="1" si="284"/>
        <v>78</v>
      </c>
    </row>
    <row r="2243" spans="1:25" x14ac:dyDescent="0.3">
      <c r="A2243">
        <f t="shared" ca="1" si="287"/>
        <v>2</v>
      </c>
      <c r="B2243">
        <f t="shared" ca="1" si="287"/>
        <v>1</v>
      </c>
      <c r="C2243">
        <f t="shared" ca="1" si="287"/>
        <v>6</v>
      </c>
      <c r="D2243">
        <f t="shared" ca="1" si="287"/>
        <v>4</v>
      </c>
      <c r="E2243">
        <f t="shared" ca="1" si="287"/>
        <v>5</v>
      </c>
      <c r="F2243">
        <f t="shared" ca="1" si="287"/>
        <v>4</v>
      </c>
      <c r="G2243">
        <f t="shared" ca="1" si="287"/>
        <v>5</v>
      </c>
      <c r="H2243">
        <f t="shared" ca="1" si="287"/>
        <v>2</v>
      </c>
      <c r="I2243">
        <f t="shared" ca="1" si="287"/>
        <v>6</v>
      </c>
      <c r="J2243">
        <f t="shared" ca="1" si="287"/>
        <v>6</v>
      </c>
      <c r="K2243">
        <f t="shared" ca="1" si="288"/>
        <v>4</v>
      </c>
      <c r="L2243">
        <f t="shared" ca="1" si="288"/>
        <v>1</v>
      </c>
      <c r="M2243">
        <f t="shared" ca="1" si="288"/>
        <v>3</v>
      </c>
      <c r="N2243">
        <f t="shared" ca="1" si="288"/>
        <v>2</v>
      </c>
      <c r="O2243">
        <f t="shared" ca="1" si="288"/>
        <v>1</v>
      </c>
      <c r="P2243">
        <f t="shared" ca="1" si="288"/>
        <v>5</v>
      </c>
      <c r="Q2243">
        <f t="shared" ca="1" si="288"/>
        <v>4</v>
      </c>
      <c r="R2243">
        <f t="shared" ca="1" si="288"/>
        <v>2</v>
      </c>
      <c r="S2243">
        <f t="shared" ca="1" si="288"/>
        <v>1</v>
      </c>
      <c r="T2243">
        <f t="shared" ca="1" si="288"/>
        <v>2</v>
      </c>
      <c r="W2243">
        <f t="shared" ca="1" si="282"/>
        <v>18</v>
      </c>
      <c r="X2243">
        <f t="shared" ca="1" si="283"/>
        <v>41</v>
      </c>
      <c r="Y2243">
        <f t="shared" ca="1" si="284"/>
        <v>66</v>
      </c>
    </row>
    <row r="2244" spans="1:25" x14ac:dyDescent="0.3">
      <c r="A2244">
        <f t="shared" ca="1" si="287"/>
        <v>3</v>
      </c>
      <c r="B2244">
        <f t="shared" ca="1" si="287"/>
        <v>6</v>
      </c>
      <c r="C2244">
        <f t="shared" ca="1" si="287"/>
        <v>6</v>
      </c>
      <c r="D2244">
        <f t="shared" ca="1" si="287"/>
        <v>2</v>
      </c>
      <c r="E2244">
        <f t="shared" ca="1" si="287"/>
        <v>3</v>
      </c>
      <c r="F2244">
        <f t="shared" ca="1" si="287"/>
        <v>1</v>
      </c>
      <c r="G2244">
        <f t="shared" ca="1" si="287"/>
        <v>3</v>
      </c>
      <c r="H2244">
        <f t="shared" ca="1" si="287"/>
        <v>6</v>
      </c>
      <c r="I2244">
        <f t="shared" ca="1" si="287"/>
        <v>1</v>
      </c>
      <c r="J2244">
        <f t="shared" ca="1" si="287"/>
        <v>4</v>
      </c>
      <c r="K2244">
        <f t="shared" ca="1" si="288"/>
        <v>6</v>
      </c>
      <c r="L2244">
        <f t="shared" ca="1" si="288"/>
        <v>3</v>
      </c>
      <c r="M2244">
        <f t="shared" ca="1" si="288"/>
        <v>5</v>
      </c>
      <c r="N2244">
        <f t="shared" ca="1" si="288"/>
        <v>5</v>
      </c>
      <c r="O2244">
        <f t="shared" ca="1" si="288"/>
        <v>4</v>
      </c>
      <c r="P2244">
        <f t="shared" ca="1" si="288"/>
        <v>3</v>
      </c>
      <c r="Q2244">
        <f t="shared" ca="1" si="288"/>
        <v>4</v>
      </c>
      <c r="R2244">
        <f t="shared" ca="1" si="288"/>
        <v>1</v>
      </c>
      <c r="S2244">
        <f t="shared" ca="1" si="288"/>
        <v>2</v>
      </c>
      <c r="T2244">
        <f t="shared" ca="1" si="288"/>
        <v>2</v>
      </c>
      <c r="W2244">
        <f t="shared" ca="1" si="282"/>
        <v>20</v>
      </c>
      <c r="X2244">
        <f t="shared" ca="1" si="283"/>
        <v>35</v>
      </c>
      <c r="Y2244">
        <f t="shared" ca="1" si="284"/>
        <v>70</v>
      </c>
    </row>
    <row r="2245" spans="1:25" x14ac:dyDescent="0.3">
      <c r="A2245">
        <f t="shared" ca="1" si="287"/>
        <v>5</v>
      </c>
      <c r="B2245">
        <f t="shared" ca="1" si="287"/>
        <v>6</v>
      </c>
      <c r="C2245">
        <f t="shared" ca="1" si="287"/>
        <v>4</v>
      </c>
      <c r="D2245">
        <f t="shared" ca="1" si="287"/>
        <v>2</v>
      </c>
      <c r="E2245">
        <f t="shared" ca="1" si="287"/>
        <v>1</v>
      </c>
      <c r="F2245">
        <f t="shared" ca="1" si="287"/>
        <v>2</v>
      </c>
      <c r="G2245">
        <f t="shared" ca="1" si="287"/>
        <v>3</v>
      </c>
      <c r="H2245">
        <f t="shared" ca="1" si="287"/>
        <v>3</v>
      </c>
      <c r="I2245">
        <f t="shared" ca="1" si="287"/>
        <v>1</v>
      </c>
      <c r="J2245">
        <f t="shared" ca="1" si="287"/>
        <v>1</v>
      </c>
      <c r="K2245">
        <f t="shared" ca="1" si="288"/>
        <v>5</v>
      </c>
      <c r="L2245">
        <f t="shared" ca="1" si="288"/>
        <v>6</v>
      </c>
      <c r="M2245">
        <f t="shared" ca="1" si="288"/>
        <v>3</v>
      </c>
      <c r="N2245">
        <f t="shared" ca="1" si="288"/>
        <v>1</v>
      </c>
      <c r="O2245">
        <f t="shared" ca="1" si="288"/>
        <v>1</v>
      </c>
      <c r="P2245">
        <f t="shared" ca="1" si="288"/>
        <v>2</v>
      </c>
      <c r="Q2245">
        <f t="shared" ca="1" si="288"/>
        <v>2</v>
      </c>
      <c r="R2245">
        <f t="shared" ca="1" si="288"/>
        <v>3</v>
      </c>
      <c r="S2245">
        <f t="shared" ca="1" si="288"/>
        <v>1</v>
      </c>
      <c r="T2245">
        <f t="shared" ca="1" si="288"/>
        <v>3</v>
      </c>
      <c r="W2245">
        <f t="shared" ca="1" si="282"/>
        <v>18</v>
      </c>
      <c r="X2245">
        <f t="shared" ca="1" si="283"/>
        <v>28</v>
      </c>
      <c r="Y2245">
        <f t="shared" ca="1" si="284"/>
        <v>55</v>
      </c>
    </row>
    <row r="2246" spans="1:25" x14ac:dyDescent="0.3">
      <c r="A2246">
        <f t="shared" ca="1" si="287"/>
        <v>1</v>
      </c>
      <c r="B2246">
        <f t="shared" ca="1" si="287"/>
        <v>1</v>
      </c>
      <c r="C2246">
        <f t="shared" ca="1" si="287"/>
        <v>5</v>
      </c>
      <c r="D2246">
        <f t="shared" ca="1" si="287"/>
        <v>4</v>
      </c>
      <c r="E2246">
        <f t="shared" ca="1" si="287"/>
        <v>6</v>
      </c>
      <c r="F2246">
        <f t="shared" ca="1" si="287"/>
        <v>2</v>
      </c>
      <c r="G2246">
        <f t="shared" ca="1" si="287"/>
        <v>1</v>
      </c>
      <c r="H2246">
        <f t="shared" ca="1" si="287"/>
        <v>6</v>
      </c>
      <c r="I2246">
        <f t="shared" ca="1" si="287"/>
        <v>5</v>
      </c>
      <c r="J2246">
        <f t="shared" ca="1" si="287"/>
        <v>3</v>
      </c>
      <c r="K2246">
        <f t="shared" ca="1" si="288"/>
        <v>4</v>
      </c>
      <c r="L2246">
        <f t="shared" ca="1" si="288"/>
        <v>3</v>
      </c>
      <c r="M2246">
        <f t="shared" ca="1" si="288"/>
        <v>5</v>
      </c>
      <c r="N2246">
        <f t="shared" ca="1" si="288"/>
        <v>4</v>
      </c>
      <c r="O2246">
        <f t="shared" ca="1" si="288"/>
        <v>2</v>
      </c>
      <c r="P2246">
        <f t="shared" ca="1" si="288"/>
        <v>1</v>
      </c>
      <c r="Q2246">
        <f t="shared" ca="1" si="288"/>
        <v>1</v>
      </c>
      <c r="R2246">
        <f t="shared" ca="1" si="288"/>
        <v>2</v>
      </c>
      <c r="S2246">
        <f t="shared" ca="1" si="288"/>
        <v>6</v>
      </c>
      <c r="T2246">
        <f t="shared" ca="1" si="288"/>
        <v>6</v>
      </c>
      <c r="W2246">
        <f t="shared" ca="1" si="282"/>
        <v>17</v>
      </c>
      <c r="X2246">
        <f t="shared" ca="1" si="283"/>
        <v>34</v>
      </c>
      <c r="Y2246">
        <f t="shared" ca="1" si="284"/>
        <v>68</v>
      </c>
    </row>
    <row r="2247" spans="1:25" x14ac:dyDescent="0.3">
      <c r="A2247">
        <f t="shared" ca="1" si="287"/>
        <v>4</v>
      </c>
      <c r="B2247">
        <f t="shared" ca="1" si="287"/>
        <v>1</v>
      </c>
      <c r="C2247">
        <f t="shared" ca="1" si="287"/>
        <v>1</v>
      </c>
      <c r="D2247">
        <f t="shared" ca="1" si="287"/>
        <v>2</v>
      </c>
      <c r="E2247">
        <f t="shared" ca="1" si="287"/>
        <v>6</v>
      </c>
      <c r="F2247">
        <f t="shared" ca="1" si="287"/>
        <v>4</v>
      </c>
      <c r="G2247">
        <f t="shared" ca="1" si="287"/>
        <v>2</v>
      </c>
      <c r="H2247">
        <f t="shared" ca="1" si="287"/>
        <v>5</v>
      </c>
      <c r="I2247">
        <f t="shared" ca="1" si="287"/>
        <v>6</v>
      </c>
      <c r="J2247">
        <f t="shared" ca="1" si="287"/>
        <v>3</v>
      </c>
      <c r="K2247">
        <f t="shared" ca="1" si="288"/>
        <v>4</v>
      </c>
      <c r="L2247">
        <f t="shared" ca="1" si="288"/>
        <v>5</v>
      </c>
      <c r="M2247">
        <f t="shared" ca="1" si="288"/>
        <v>2</v>
      </c>
      <c r="N2247">
        <f t="shared" ca="1" si="288"/>
        <v>4</v>
      </c>
      <c r="O2247">
        <f t="shared" ca="1" si="288"/>
        <v>3</v>
      </c>
      <c r="P2247">
        <f t="shared" ca="1" si="288"/>
        <v>6</v>
      </c>
      <c r="Q2247">
        <f t="shared" ca="1" si="288"/>
        <v>3</v>
      </c>
      <c r="R2247">
        <f t="shared" ca="1" si="288"/>
        <v>4</v>
      </c>
      <c r="S2247">
        <f t="shared" ca="1" si="288"/>
        <v>3</v>
      </c>
      <c r="T2247">
        <f t="shared" ca="1" si="288"/>
        <v>1</v>
      </c>
      <c r="W2247">
        <f t="shared" ca="1" si="282"/>
        <v>14</v>
      </c>
      <c r="X2247">
        <f t="shared" ca="1" si="283"/>
        <v>34</v>
      </c>
      <c r="Y2247">
        <f t="shared" ca="1" si="284"/>
        <v>69</v>
      </c>
    </row>
    <row r="2248" spans="1:25" x14ac:dyDescent="0.3">
      <c r="A2248">
        <f t="shared" ca="1" si="287"/>
        <v>3</v>
      </c>
      <c r="B2248">
        <f t="shared" ca="1" si="287"/>
        <v>6</v>
      </c>
      <c r="C2248">
        <f t="shared" ca="1" si="287"/>
        <v>4</v>
      </c>
      <c r="D2248">
        <f t="shared" ca="1" si="287"/>
        <v>2</v>
      </c>
      <c r="E2248">
        <f t="shared" ca="1" si="287"/>
        <v>2</v>
      </c>
      <c r="F2248">
        <f t="shared" ca="1" si="287"/>
        <v>1</v>
      </c>
      <c r="G2248">
        <f t="shared" ca="1" si="287"/>
        <v>2</v>
      </c>
      <c r="H2248">
        <f t="shared" ca="1" si="287"/>
        <v>6</v>
      </c>
      <c r="I2248">
        <f t="shared" ca="1" si="287"/>
        <v>5</v>
      </c>
      <c r="J2248">
        <f t="shared" ca="1" si="287"/>
        <v>2</v>
      </c>
      <c r="K2248">
        <f t="shared" ca="1" si="288"/>
        <v>1</v>
      </c>
      <c r="L2248">
        <f t="shared" ca="1" si="288"/>
        <v>5</v>
      </c>
      <c r="M2248">
        <f t="shared" ca="1" si="288"/>
        <v>6</v>
      </c>
      <c r="N2248">
        <f t="shared" ca="1" si="288"/>
        <v>3</v>
      </c>
      <c r="O2248">
        <f t="shared" ca="1" si="288"/>
        <v>4</v>
      </c>
      <c r="P2248">
        <f t="shared" ca="1" si="288"/>
        <v>5</v>
      </c>
      <c r="Q2248">
        <f t="shared" ca="1" si="288"/>
        <v>2</v>
      </c>
      <c r="R2248">
        <f t="shared" ca="1" si="288"/>
        <v>1</v>
      </c>
      <c r="S2248">
        <f t="shared" ca="1" si="288"/>
        <v>3</v>
      </c>
      <c r="T2248">
        <f t="shared" ca="1" si="288"/>
        <v>5</v>
      </c>
      <c r="W2248">
        <f t="shared" ca="1" si="282"/>
        <v>17</v>
      </c>
      <c r="X2248">
        <f t="shared" ca="1" si="283"/>
        <v>33</v>
      </c>
      <c r="Y2248">
        <f t="shared" ca="1" si="284"/>
        <v>68</v>
      </c>
    </row>
    <row r="2249" spans="1:25" x14ac:dyDescent="0.3">
      <c r="A2249">
        <f t="shared" ca="1" si="287"/>
        <v>6</v>
      </c>
      <c r="B2249">
        <f t="shared" ca="1" si="287"/>
        <v>2</v>
      </c>
      <c r="C2249">
        <f t="shared" ca="1" si="287"/>
        <v>1</v>
      </c>
      <c r="D2249">
        <f t="shared" ca="1" si="287"/>
        <v>5</v>
      </c>
      <c r="E2249">
        <f t="shared" ca="1" si="287"/>
        <v>6</v>
      </c>
      <c r="F2249">
        <f t="shared" ca="1" si="287"/>
        <v>3</v>
      </c>
      <c r="G2249">
        <f t="shared" ca="1" si="287"/>
        <v>6</v>
      </c>
      <c r="H2249">
        <f t="shared" ca="1" si="287"/>
        <v>2</v>
      </c>
      <c r="I2249">
        <f t="shared" ca="1" si="287"/>
        <v>4</v>
      </c>
      <c r="J2249">
        <f t="shared" ca="1" si="287"/>
        <v>2</v>
      </c>
      <c r="K2249">
        <f t="shared" ca="1" si="288"/>
        <v>1</v>
      </c>
      <c r="L2249">
        <f t="shared" ca="1" si="288"/>
        <v>6</v>
      </c>
      <c r="M2249">
        <f t="shared" ca="1" si="288"/>
        <v>6</v>
      </c>
      <c r="N2249">
        <f t="shared" ca="1" si="288"/>
        <v>2</v>
      </c>
      <c r="O2249">
        <f t="shared" ca="1" si="288"/>
        <v>1</v>
      </c>
      <c r="P2249">
        <f t="shared" ca="1" si="288"/>
        <v>6</v>
      </c>
      <c r="Q2249">
        <f t="shared" ca="1" si="288"/>
        <v>6</v>
      </c>
      <c r="R2249">
        <f t="shared" ca="1" si="288"/>
        <v>6</v>
      </c>
      <c r="S2249">
        <f t="shared" ca="1" si="288"/>
        <v>5</v>
      </c>
      <c r="T2249">
        <f t="shared" ca="1" si="288"/>
        <v>3</v>
      </c>
      <c r="W2249">
        <f t="shared" ca="1" si="282"/>
        <v>20</v>
      </c>
      <c r="X2249">
        <f t="shared" ca="1" si="283"/>
        <v>37</v>
      </c>
      <c r="Y2249">
        <f t="shared" ca="1" si="284"/>
        <v>79</v>
      </c>
    </row>
    <row r="2250" spans="1:25" x14ac:dyDescent="0.3">
      <c r="A2250">
        <f t="shared" ca="1" si="287"/>
        <v>1</v>
      </c>
      <c r="B2250">
        <f t="shared" ca="1" si="287"/>
        <v>2</v>
      </c>
      <c r="C2250">
        <f t="shared" ca="1" si="287"/>
        <v>3</v>
      </c>
      <c r="D2250">
        <f t="shared" ca="1" si="287"/>
        <v>6</v>
      </c>
      <c r="E2250">
        <f t="shared" ca="1" si="287"/>
        <v>1</v>
      </c>
      <c r="F2250">
        <f t="shared" ca="1" si="287"/>
        <v>6</v>
      </c>
      <c r="G2250">
        <f t="shared" ca="1" si="287"/>
        <v>4</v>
      </c>
      <c r="H2250">
        <f t="shared" ca="1" si="287"/>
        <v>4</v>
      </c>
      <c r="I2250">
        <f t="shared" ca="1" si="287"/>
        <v>6</v>
      </c>
      <c r="J2250">
        <f t="shared" ca="1" si="287"/>
        <v>3</v>
      </c>
      <c r="K2250">
        <f t="shared" ca="1" si="288"/>
        <v>6</v>
      </c>
      <c r="L2250">
        <f t="shared" ca="1" si="288"/>
        <v>2</v>
      </c>
      <c r="M2250">
        <f t="shared" ca="1" si="288"/>
        <v>6</v>
      </c>
      <c r="N2250">
        <f t="shared" ca="1" si="288"/>
        <v>6</v>
      </c>
      <c r="O2250">
        <f t="shared" ca="1" si="288"/>
        <v>5</v>
      </c>
      <c r="P2250">
        <f t="shared" ca="1" si="288"/>
        <v>5</v>
      </c>
      <c r="Q2250">
        <f t="shared" ca="1" si="288"/>
        <v>1</v>
      </c>
      <c r="R2250">
        <f t="shared" ca="1" si="288"/>
        <v>2</v>
      </c>
      <c r="S2250">
        <f t="shared" ca="1" si="288"/>
        <v>6</v>
      </c>
      <c r="T2250">
        <f t="shared" ca="1" si="288"/>
        <v>2</v>
      </c>
      <c r="W2250">
        <f t="shared" ca="1" si="282"/>
        <v>13</v>
      </c>
      <c r="X2250">
        <f t="shared" ca="1" si="283"/>
        <v>36</v>
      </c>
      <c r="Y2250">
        <f t="shared" ca="1" si="284"/>
        <v>77</v>
      </c>
    </row>
    <row r="2251" spans="1:25" x14ac:dyDescent="0.3">
      <c r="A2251">
        <f t="shared" ca="1" si="287"/>
        <v>1</v>
      </c>
      <c r="B2251">
        <f t="shared" ca="1" si="287"/>
        <v>4</v>
      </c>
      <c r="C2251">
        <f t="shared" ca="1" si="287"/>
        <v>2</v>
      </c>
      <c r="D2251">
        <f t="shared" ca="1" si="287"/>
        <v>1</v>
      </c>
      <c r="E2251">
        <f t="shared" ca="1" si="287"/>
        <v>3</v>
      </c>
      <c r="F2251">
        <f t="shared" ca="1" si="287"/>
        <v>5</v>
      </c>
      <c r="G2251">
        <f t="shared" ca="1" si="287"/>
        <v>5</v>
      </c>
      <c r="H2251">
        <f t="shared" ca="1" si="287"/>
        <v>6</v>
      </c>
      <c r="I2251">
        <f t="shared" ca="1" si="287"/>
        <v>5</v>
      </c>
      <c r="J2251">
        <f t="shared" ca="1" si="287"/>
        <v>3</v>
      </c>
      <c r="K2251">
        <f t="shared" ca="1" si="288"/>
        <v>6</v>
      </c>
      <c r="L2251">
        <f t="shared" ca="1" si="288"/>
        <v>6</v>
      </c>
      <c r="M2251">
        <f t="shared" ca="1" si="288"/>
        <v>4</v>
      </c>
      <c r="N2251">
        <f t="shared" ca="1" si="288"/>
        <v>5</v>
      </c>
      <c r="O2251">
        <f t="shared" ca="1" si="288"/>
        <v>1</v>
      </c>
      <c r="P2251">
        <f t="shared" ca="1" si="288"/>
        <v>5</v>
      </c>
      <c r="Q2251">
        <f t="shared" ca="1" si="288"/>
        <v>3</v>
      </c>
      <c r="R2251">
        <f t="shared" ca="1" si="288"/>
        <v>3</v>
      </c>
      <c r="S2251">
        <f t="shared" ca="1" si="288"/>
        <v>6</v>
      </c>
      <c r="T2251">
        <f t="shared" ca="1" si="288"/>
        <v>6</v>
      </c>
      <c r="W2251">
        <f t="shared" ca="1" si="282"/>
        <v>11</v>
      </c>
      <c r="X2251">
        <f t="shared" ca="1" si="283"/>
        <v>35</v>
      </c>
      <c r="Y2251">
        <f t="shared" ca="1" si="284"/>
        <v>80</v>
      </c>
    </row>
    <row r="2252" spans="1:25" x14ac:dyDescent="0.3">
      <c r="A2252">
        <f t="shared" ca="1" si="287"/>
        <v>2</v>
      </c>
      <c r="B2252">
        <f t="shared" ca="1" si="287"/>
        <v>4</v>
      </c>
      <c r="C2252">
        <f t="shared" ca="1" si="287"/>
        <v>3</v>
      </c>
      <c r="D2252">
        <f t="shared" ca="1" si="287"/>
        <v>6</v>
      </c>
      <c r="E2252">
        <f t="shared" ca="1" si="287"/>
        <v>3</v>
      </c>
      <c r="F2252">
        <f t="shared" ca="1" si="287"/>
        <v>3</v>
      </c>
      <c r="G2252">
        <f t="shared" ca="1" si="287"/>
        <v>5</v>
      </c>
      <c r="H2252">
        <f t="shared" ca="1" si="287"/>
        <v>6</v>
      </c>
      <c r="I2252">
        <f t="shared" ca="1" si="287"/>
        <v>2</v>
      </c>
      <c r="J2252">
        <f t="shared" ca="1" si="287"/>
        <v>3</v>
      </c>
      <c r="K2252">
        <f t="shared" ca="1" si="288"/>
        <v>6</v>
      </c>
      <c r="L2252">
        <f t="shared" ca="1" si="288"/>
        <v>5</v>
      </c>
      <c r="M2252">
        <f t="shared" ca="1" si="288"/>
        <v>2</v>
      </c>
      <c r="N2252">
        <f t="shared" ca="1" si="288"/>
        <v>6</v>
      </c>
      <c r="O2252">
        <f t="shared" ca="1" si="288"/>
        <v>6</v>
      </c>
      <c r="P2252">
        <f t="shared" ca="1" si="288"/>
        <v>5</v>
      </c>
      <c r="Q2252">
        <f t="shared" ca="1" si="288"/>
        <v>5</v>
      </c>
      <c r="R2252">
        <f t="shared" ca="1" si="288"/>
        <v>6</v>
      </c>
      <c r="S2252">
        <f t="shared" ca="1" si="288"/>
        <v>2</v>
      </c>
      <c r="T2252">
        <f t="shared" ca="1" si="288"/>
        <v>6</v>
      </c>
      <c r="W2252">
        <f t="shared" ca="1" si="282"/>
        <v>18</v>
      </c>
      <c r="X2252">
        <f t="shared" ca="1" si="283"/>
        <v>37</v>
      </c>
      <c r="Y2252">
        <f t="shared" ca="1" si="284"/>
        <v>86</v>
      </c>
    </row>
    <row r="2253" spans="1:25" x14ac:dyDescent="0.3">
      <c r="A2253">
        <f t="shared" ca="1" si="287"/>
        <v>3</v>
      </c>
      <c r="B2253">
        <f t="shared" ca="1" si="287"/>
        <v>3</v>
      </c>
      <c r="C2253">
        <f t="shared" ca="1" si="287"/>
        <v>6</v>
      </c>
      <c r="D2253">
        <f t="shared" ca="1" si="287"/>
        <v>5</v>
      </c>
      <c r="E2253">
        <f t="shared" ca="1" si="287"/>
        <v>4</v>
      </c>
      <c r="F2253">
        <f t="shared" ca="1" si="287"/>
        <v>2</v>
      </c>
      <c r="G2253">
        <f t="shared" ca="1" si="287"/>
        <v>2</v>
      </c>
      <c r="H2253">
        <f t="shared" ca="1" si="287"/>
        <v>6</v>
      </c>
      <c r="I2253">
        <f t="shared" ca="1" si="287"/>
        <v>1</v>
      </c>
      <c r="J2253">
        <f t="shared" ca="1" si="287"/>
        <v>4</v>
      </c>
      <c r="K2253">
        <f t="shared" ca="1" si="288"/>
        <v>1</v>
      </c>
      <c r="L2253">
        <f t="shared" ca="1" si="288"/>
        <v>1</v>
      </c>
      <c r="M2253">
        <f t="shared" ca="1" si="288"/>
        <v>4</v>
      </c>
      <c r="N2253">
        <f t="shared" ca="1" si="288"/>
        <v>5</v>
      </c>
      <c r="O2253">
        <f t="shared" ca="1" si="288"/>
        <v>1</v>
      </c>
      <c r="P2253">
        <f t="shared" ca="1" si="288"/>
        <v>4</v>
      </c>
      <c r="Q2253">
        <f t="shared" ca="1" si="288"/>
        <v>4</v>
      </c>
      <c r="R2253">
        <f t="shared" ca="1" si="288"/>
        <v>6</v>
      </c>
      <c r="S2253">
        <f t="shared" ca="1" si="288"/>
        <v>5</v>
      </c>
      <c r="T2253">
        <f t="shared" ca="1" si="288"/>
        <v>6</v>
      </c>
      <c r="W2253">
        <f t="shared" ca="1" si="282"/>
        <v>21</v>
      </c>
      <c r="X2253">
        <f t="shared" ca="1" si="283"/>
        <v>36</v>
      </c>
      <c r="Y2253">
        <f t="shared" ca="1" si="284"/>
        <v>73</v>
      </c>
    </row>
    <row r="2254" spans="1:25" x14ac:dyDescent="0.3">
      <c r="A2254">
        <f t="shared" ca="1" si="287"/>
        <v>1</v>
      </c>
      <c r="B2254">
        <f t="shared" ca="1" si="287"/>
        <v>3</v>
      </c>
      <c r="C2254">
        <f t="shared" ca="1" si="287"/>
        <v>2</v>
      </c>
      <c r="D2254">
        <f t="shared" ca="1" si="287"/>
        <v>1</v>
      </c>
      <c r="E2254">
        <f t="shared" ca="1" si="287"/>
        <v>1</v>
      </c>
      <c r="F2254">
        <f t="shared" ca="1" si="287"/>
        <v>1</v>
      </c>
      <c r="G2254">
        <f t="shared" ca="1" si="287"/>
        <v>4</v>
      </c>
      <c r="H2254">
        <f t="shared" ca="1" si="287"/>
        <v>1</v>
      </c>
      <c r="I2254">
        <f t="shared" ca="1" si="287"/>
        <v>6</v>
      </c>
      <c r="J2254">
        <f t="shared" ca="1" si="287"/>
        <v>4</v>
      </c>
      <c r="K2254">
        <f t="shared" ca="1" si="288"/>
        <v>4</v>
      </c>
      <c r="L2254">
        <f t="shared" ca="1" si="288"/>
        <v>2</v>
      </c>
      <c r="M2254">
        <f t="shared" ca="1" si="288"/>
        <v>4</v>
      </c>
      <c r="N2254">
        <f t="shared" ca="1" si="288"/>
        <v>4</v>
      </c>
      <c r="O2254">
        <f t="shared" ca="1" si="288"/>
        <v>5</v>
      </c>
      <c r="P2254">
        <f t="shared" ca="1" si="288"/>
        <v>5</v>
      </c>
      <c r="Q2254">
        <f t="shared" ca="1" si="288"/>
        <v>5</v>
      </c>
      <c r="R2254">
        <f t="shared" ca="1" si="288"/>
        <v>6</v>
      </c>
      <c r="S2254">
        <f t="shared" ca="1" si="288"/>
        <v>5</v>
      </c>
      <c r="T2254">
        <f t="shared" ca="1" si="288"/>
        <v>3</v>
      </c>
      <c r="W2254">
        <f t="shared" ca="1" si="282"/>
        <v>8</v>
      </c>
      <c r="X2254">
        <f t="shared" ca="1" si="283"/>
        <v>24</v>
      </c>
      <c r="Y2254">
        <f t="shared" ca="1" si="284"/>
        <v>67</v>
      </c>
    </row>
    <row r="2255" spans="1:25" x14ac:dyDescent="0.3">
      <c r="A2255">
        <f t="shared" ca="1" si="287"/>
        <v>4</v>
      </c>
      <c r="B2255">
        <f t="shared" ca="1" si="287"/>
        <v>4</v>
      </c>
      <c r="C2255">
        <f t="shared" ca="1" si="287"/>
        <v>1</v>
      </c>
      <c r="D2255">
        <f t="shared" ca="1" si="287"/>
        <v>1</v>
      </c>
      <c r="E2255">
        <f t="shared" ca="1" si="287"/>
        <v>3</v>
      </c>
      <c r="F2255">
        <f t="shared" ca="1" si="287"/>
        <v>5</v>
      </c>
      <c r="G2255">
        <f t="shared" ca="1" si="287"/>
        <v>5</v>
      </c>
      <c r="H2255">
        <f t="shared" ca="1" si="287"/>
        <v>3</v>
      </c>
      <c r="I2255">
        <f t="shared" ca="1" si="287"/>
        <v>2</v>
      </c>
      <c r="J2255">
        <f t="shared" ca="1" si="287"/>
        <v>5</v>
      </c>
      <c r="K2255">
        <f t="shared" ca="1" si="288"/>
        <v>2</v>
      </c>
      <c r="L2255">
        <f t="shared" ca="1" si="288"/>
        <v>2</v>
      </c>
      <c r="M2255">
        <f t="shared" ca="1" si="288"/>
        <v>2</v>
      </c>
      <c r="N2255">
        <f t="shared" ca="1" si="288"/>
        <v>4</v>
      </c>
      <c r="O2255">
        <f t="shared" ca="1" si="288"/>
        <v>2</v>
      </c>
      <c r="P2255">
        <f t="shared" ca="1" si="288"/>
        <v>1</v>
      </c>
      <c r="Q2255">
        <f t="shared" ca="1" si="288"/>
        <v>5</v>
      </c>
      <c r="R2255">
        <f t="shared" ca="1" si="288"/>
        <v>4</v>
      </c>
      <c r="S2255">
        <f t="shared" ca="1" si="288"/>
        <v>4</v>
      </c>
      <c r="T2255">
        <f t="shared" ca="1" si="288"/>
        <v>5</v>
      </c>
      <c r="W2255">
        <f t="shared" ca="1" si="282"/>
        <v>13</v>
      </c>
      <c r="X2255">
        <f t="shared" ca="1" si="283"/>
        <v>33</v>
      </c>
      <c r="Y2255">
        <f t="shared" ca="1" si="284"/>
        <v>64</v>
      </c>
    </row>
    <row r="2256" spans="1:25" x14ac:dyDescent="0.3">
      <c r="A2256">
        <f t="shared" ca="1" si="287"/>
        <v>6</v>
      </c>
      <c r="B2256">
        <f t="shared" ca="1" si="287"/>
        <v>3</v>
      </c>
      <c r="C2256">
        <f t="shared" ca="1" si="287"/>
        <v>5</v>
      </c>
      <c r="D2256">
        <f t="shared" ca="1" si="287"/>
        <v>5</v>
      </c>
      <c r="E2256">
        <f t="shared" ca="1" si="287"/>
        <v>6</v>
      </c>
      <c r="F2256">
        <f t="shared" ca="1" si="287"/>
        <v>1</v>
      </c>
      <c r="G2256">
        <f t="shared" ca="1" si="287"/>
        <v>1</v>
      </c>
      <c r="H2256">
        <f t="shared" ca="1" si="287"/>
        <v>3</v>
      </c>
      <c r="I2256">
        <f t="shared" ca="1" si="287"/>
        <v>2</v>
      </c>
      <c r="J2256">
        <f t="shared" ca="1" si="287"/>
        <v>6</v>
      </c>
      <c r="K2256">
        <f t="shared" ca="1" si="288"/>
        <v>5</v>
      </c>
      <c r="L2256">
        <f t="shared" ca="1" si="288"/>
        <v>3</v>
      </c>
      <c r="M2256">
        <f t="shared" ca="1" si="288"/>
        <v>5</v>
      </c>
      <c r="N2256">
        <f t="shared" ca="1" si="288"/>
        <v>2</v>
      </c>
      <c r="O2256">
        <f t="shared" ca="1" si="288"/>
        <v>5</v>
      </c>
      <c r="P2256">
        <f t="shared" ca="1" si="288"/>
        <v>5</v>
      </c>
      <c r="Q2256">
        <f t="shared" ca="1" si="288"/>
        <v>4</v>
      </c>
      <c r="R2256">
        <f t="shared" ca="1" si="288"/>
        <v>3</v>
      </c>
      <c r="S2256">
        <f t="shared" ca="1" si="288"/>
        <v>6</v>
      </c>
      <c r="T2256">
        <f t="shared" ca="1" si="288"/>
        <v>4</v>
      </c>
      <c r="W2256">
        <f t="shared" ca="1" si="282"/>
        <v>25</v>
      </c>
      <c r="X2256">
        <f t="shared" ca="1" si="283"/>
        <v>38</v>
      </c>
      <c r="Y2256">
        <f t="shared" ca="1" si="284"/>
        <v>80</v>
      </c>
    </row>
    <row r="2257" spans="1:25" x14ac:dyDescent="0.3">
      <c r="A2257">
        <f t="shared" ca="1" si="287"/>
        <v>1</v>
      </c>
      <c r="B2257">
        <f t="shared" ca="1" si="287"/>
        <v>2</v>
      </c>
      <c r="C2257">
        <f t="shared" ca="1" si="287"/>
        <v>4</v>
      </c>
      <c r="D2257">
        <f t="shared" ca="1" si="287"/>
        <v>6</v>
      </c>
      <c r="E2257">
        <f t="shared" ca="1" si="287"/>
        <v>6</v>
      </c>
      <c r="F2257">
        <f t="shared" ca="1" si="287"/>
        <v>1</v>
      </c>
      <c r="G2257">
        <f t="shared" ca="1" si="287"/>
        <v>3</v>
      </c>
      <c r="H2257">
        <f t="shared" ca="1" si="287"/>
        <v>3</v>
      </c>
      <c r="I2257">
        <f t="shared" ca="1" si="287"/>
        <v>3</v>
      </c>
      <c r="J2257">
        <f t="shared" ca="1" si="287"/>
        <v>1</v>
      </c>
      <c r="K2257">
        <f t="shared" ca="1" si="288"/>
        <v>5</v>
      </c>
      <c r="L2257">
        <f t="shared" ca="1" si="288"/>
        <v>4</v>
      </c>
      <c r="M2257">
        <f t="shared" ca="1" si="288"/>
        <v>6</v>
      </c>
      <c r="N2257">
        <f t="shared" ca="1" si="288"/>
        <v>1</v>
      </c>
      <c r="O2257">
        <f t="shared" ca="1" si="288"/>
        <v>6</v>
      </c>
      <c r="P2257">
        <f t="shared" ca="1" si="288"/>
        <v>1</v>
      </c>
      <c r="Q2257">
        <f t="shared" ca="1" si="288"/>
        <v>4</v>
      </c>
      <c r="R2257">
        <f t="shared" ca="1" si="288"/>
        <v>2</v>
      </c>
      <c r="S2257">
        <f t="shared" ca="1" si="288"/>
        <v>2</v>
      </c>
      <c r="T2257">
        <f t="shared" ca="1" si="288"/>
        <v>6</v>
      </c>
      <c r="W2257">
        <f t="shared" ref="W2257:W2320" ca="1" si="289">SUM(A2257:E2257)</f>
        <v>19</v>
      </c>
      <c r="X2257">
        <f t="shared" ref="X2257:X2320" ca="1" si="290">SUM(A2257:J2257)</f>
        <v>30</v>
      </c>
      <c r="Y2257">
        <f t="shared" ref="Y2257:Y2320" ca="1" si="291">SUM(A2257:T2257)</f>
        <v>67</v>
      </c>
    </row>
    <row r="2258" spans="1:25" x14ac:dyDescent="0.3">
      <c r="A2258">
        <f t="shared" ca="1" si="287"/>
        <v>3</v>
      </c>
      <c r="B2258">
        <f t="shared" ca="1" si="287"/>
        <v>5</v>
      </c>
      <c r="C2258">
        <f t="shared" ca="1" si="287"/>
        <v>5</v>
      </c>
      <c r="D2258">
        <f t="shared" ca="1" si="287"/>
        <v>1</v>
      </c>
      <c r="E2258">
        <f t="shared" ca="1" si="287"/>
        <v>2</v>
      </c>
      <c r="F2258">
        <f t="shared" ca="1" si="287"/>
        <v>4</v>
      </c>
      <c r="G2258">
        <f t="shared" ca="1" si="287"/>
        <v>1</v>
      </c>
      <c r="H2258">
        <f t="shared" ca="1" si="287"/>
        <v>1</v>
      </c>
      <c r="I2258">
        <f t="shared" ca="1" si="287"/>
        <v>5</v>
      </c>
      <c r="J2258">
        <f t="shared" ca="1" si="287"/>
        <v>5</v>
      </c>
      <c r="K2258">
        <f t="shared" ca="1" si="288"/>
        <v>1</v>
      </c>
      <c r="L2258">
        <f t="shared" ca="1" si="288"/>
        <v>4</v>
      </c>
      <c r="M2258">
        <f t="shared" ca="1" si="288"/>
        <v>2</v>
      </c>
      <c r="N2258">
        <f t="shared" ca="1" si="288"/>
        <v>5</v>
      </c>
      <c r="O2258">
        <f t="shared" ca="1" si="288"/>
        <v>6</v>
      </c>
      <c r="P2258">
        <f t="shared" ca="1" si="288"/>
        <v>1</v>
      </c>
      <c r="Q2258">
        <f t="shared" ca="1" si="288"/>
        <v>3</v>
      </c>
      <c r="R2258">
        <f t="shared" ca="1" si="288"/>
        <v>3</v>
      </c>
      <c r="S2258">
        <f t="shared" ca="1" si="288"/>
        <v>5</v>
      </c>
      <c r="T2258">
        <f t="shared" ca="1" si="288"/>
        <v>6</v>
      </c>
      <c r="W2258">
        <f t="shared" ca="1" si="289"/>
        <v>16</v>
      </c>
      <c r="X2258">
        <f t="shared" ca="1" si="290"/>
        <v>32</v>
      </c>
      <c r="Y2258">
        <f t="shared" ca="1" si="291"/>
        <v>68</v>
      </c>
    </row>
    <row r="2259" spans="1:25" x14ac:dyDescent="0.3">
      <c r="A2259">
        <f t="shared" ca="1" si="287"/>
        <v>1</v>
      </c>
      <c r="B2259">
        <f t="shared" ca="1" si="287"/>
        <v>1</v>
      </c>
      <c r="C2259">
        <f t="shared" ca="1" si="287"/>
        <v>4</v>
      </c>
      <c r="D2259">
        <f t="shared" ca="1" si="287"/>
        <v>6</v>
      </c>
      <c r="E2259">
        <f t="shared" ca="1" si="287"/>
        <v>5</v>
      </c>
      <c r="F2259">
        <f t="shared" ca="1" si="287"/>
        <v>1</v>
      </c>
      <c r="G2259">
        <f t="shared" ca="1" si="287"/>
        <v>5</v>
      </c>
      <c r="H2259">
        <f t="shared" ref="A2259:J2285" ca="1" si="292">RANDBETWEEN(1,6)</f>
        <v>3</v>
      </c>
      <c r="I2259">
        <f t="shared" ca="1" si="292"/>
        <v>4</v>
      </c>
      <c r="J2259">
        <f t="shared" ca="1" si="292"/>
        <v>5</v>
      </c>
      <c r="K2259">
        <f t="shared" ca="1" si="288"/>
        <v>1</v>
      </c>
      <c r="L2259">
        <f t="shared" ca="1" si="288"/>
        <v>4</v>
      </c>
      <c r="M2259">
        <f t="shared" ca="1" si="288"/>
        <v>1</v>
      </c>
      <c r="N2259">
        <f t="shared" ca="1" si="288"/>
        <v>3</v>
      </c>
      <c r="O2259">
        <f t="shared" ca="1" si="288"/>
        <v>3</v>
      </c>
      <c r="P2259">
        <f t="shared" ca="1" si="288"/>
        <v>1</v>
      </c>
      <c r="Q2259">
        <f t="shared" ca="1" si="288"/>
        <v>3</v>
      </c>
      <c r="R2259">
        <f t="shared" ca="1" si="288"/>
        <v>6</v>
      </c>
      <c r="S2259">
        <f t="shared" ca="1" si="288"/>
        <v>5</v>
      </c>
      <c r="T2259">
        <f t="shared" ca="1" si="288"/>
        <v>1</v>
      </c>
      <c r="W2259">
        <f t="shared" ca="1" si="289"/>
        <v>17</v>
      </c>
      <c r="X2259">
        <f t="shared" ca="1" si="290"/>
        <v>35</v>
      </c>
      <c r="Y2259">
        <f t="shared" ca="1" si="291"/>
        <v>63</v>
      </c>
    </row>
    <row r="2260" spans="1:25" x14ac:dyDescent="0.3">
      <c r="A2260">
        <f t="shared" ca="1" si="292"/>
        <v>4</v>
      </c>
      <c r="B2260">
        <f t="shared" ca="1" si="292"/>
        <v>3</v>
      </c>
      <c r="C2260">
        <f t="shared" ca="1" si="292"/>
        <v>1</v>
      </c>
      <c r="D2260">
        <f t="shared" ca="1" si="292"/>
        <v>3</v>
      </c>
      <c r="E2260">
        <f t="shared" ca="1" si="292"/>
        <v>3</v>
      </c>
      <c r="F2260">
        <f t="shared" ca="1" si="292"/>
        <v>1</v>
      </c>
      <c r="G2260">
        <f t="shared" ca="1" si="292"/>
        <v>3</v>
      </c>
      <c r="H2260">
        <f t="shared" ca="1" si="292"/>
        <v>5</v>
      </c>
      <c r="I2260">
        <f t="shared" ca="1" si="292"/>
        <v>2</v>
      </c>
      <c r="J2260">
        <f t="shared" ca="1" si="292"/>
        <v>3</v>
      </c>
      <c r="K2260">
        <f t="shared" ca="1" si="288"/>
        <v>3</v>
      </c>
      <c r="L2260">
        <f t="shared" ca="1" si="288"/>
        <v>5</v>
      </c>
      <c r="M2260">
        <f t="shared" ca="1" si="288"/>
        <v>1</v>
      </c>
      <c r="N2260">
        <f t="shared" ca="1" si="288"/>
        <v>1</v>
      </c>
      <c r="O2260">
        <f t="shared" ca="1" si="288"/>
        <v>1</v>
      </c>
      <c r="P2260">
        <f t="shared" ca="1" si="288"/>
        <v>4</v>
      </c>
      <c r="Q2260">
        <f t="shared" ca="1" si="288"/>
        <v>1</v>
      </c>
      <c r="R2260">
        <f t="shared" ca="1" si="288"/>
        <v>2</v>
      </c>
      <c r="S2260">
        <f t="shared" ca="1" si="288"/>
        <v>1</v>
      </c>
      <c r="T2260">
        <f t="shared" ca="1" si="288"/>
        <v>6</v>
      </c>
      <c r="W2260">
        <f t="shared" ca="1" si="289"/>
        <v>14</v>
      </c>
      <c r="X2260">
        <f t="shared" ca="1" si="290"/>
        <v>28</v>
      </c>
      <c r="Y2260">
        <f t="shared" ca="1" si="291"/>
        <v>53</v>
      </c>
    </row>
    <row r="2261" spans="1:25" x14ac:dyDescent="0.3">
      <c r="A2261">
        <f t="shared" ca="1" si="292"/>
        <v>2</v>
      </c>
      <c r="B2261">
        <f t="shared" ca="1" si="292"/>
        <v>5</v>
      </c>
      <c r="C2261">
        <f t="shared" ca="1" si="292"/>
        <v>5</v>
      </c>
      <c r="D2261">
        <f t="shared" ca="1" si="292"/>
        <v>1</v>
      </c>
      <c r="E2261">
        <f t="shared" ca="1" si="292"/>
        <v>3</v>
      </c>
      <c r="F2261">
        <f t="shared" ca="1" si="292"/>
        <v>4</v>
      </c>
      <c r="G2261">
        <f t="shared" ca="1" si="292"/>
        <v>5</v>
      </c>
      <c r="H2261">
        <f t="shared" ca="1" si="292"/>
        <v>2</v>
      </c>
      <c r="I2261">
        <f t="shared" ca="1" si="292"/>
        <v>6</v>
      </c>
      <c r="J2261">
        <f t="shared" ca="1" si="292"/>
        <v>3</v>
      </c>
      <c r="K2261">
        <f t="shared" ca="1" si="288"/>
        <v>6</v>
      </c>
      <c r="L2261">
        <f t="shared" ca="1" si="288"/>
        <v>6</v>
      </c>
      <c r="M2261">
        <f t="shared" ca="1" si="288"/>
        <v>6</v>
      </c>
      <c r="N2261">
        <f t="shared" ca="1" si="288"/>
        <v>6</v>
      </c>
      <c r="O2261">
        <f t="shared" ca="1" si="288"/>
        <v>3</v>
      </c>
      <c r="P2261">
        <f t="shared" ca="1" si="288"/>
        <v>5</v>
      </c>
      <c r="Q2261">
        <f t="shared" ca="1" si="288"/>
        <v>3</v>
      </c>
      <c r="R2261">
        <f t="shared" ca="1" si="288"/>
        <v>6</v>
      </c>
      <c r="S2261">
        <f t="shared" ca="1" si="288"/>
        <v>4</v>
      </c>
      <c r="T2261">
        <f t="shared" ca="1" si="288"/>
        <v>6</v>
      </c>
      <c r="W2261">
        <f t="shared" ca="1" si="289"/>
        <v>16</v>
      </c>
      <c r="X2261">
        <f t="shared" ca="1" si="290"/>
        <v>36</v>
      </c>
      <c r="Y2261">
        <f t="shared" ca="1" si="291"/>
        <v>87</v>
      </c>
    </row>
    <row r="2262" spans="1:25" x14ac:dyDescent="0.3">
      <c r="A2262">
        <f t="shared" ca="1" si="292"/>
        <v>1</v>
      </c>
      <c r="B2262">
        <f t="shared" ca="1" si="292"/>
        <v>5</v>
      </c>
      <c r="C2262">
        <f t="shared" ca="1" si="292"/>
        <v>1</v>
      </c>
      <c r="D2262">
        <f t="shared" ca="1" si="292"/>
        <v>4</v>
      </c>
      <c r="E2262">
        <f t="shared" ca="1" si="292"/>
        <v>3</v>
      </c>
      <c r="F2262">
        <f t="shared" ca="1" si="292"/>
        <v>4</v>
      </c>
      <c r="G2262">
        <f t="shared" ca="1" si="292"/>
        <v>6</v>
      </c>
      <c r="H2262">
        <f t="shared" ca="1" si="292"/>
        <v>1</v>
      </c>
      <c r="I2262">
        <f t="shared" ca="1" si="292"/>
        <v>1</v>
      </c>
      <c r="J2262">
        <f t="shared" ca="1" si="292"/>
        <v>1</v>
      </c>
      <c r="K2262">
        <f t="shared" ca="1" si="288"/>
        <v>4</v>
      </c>
      <c r="L2262">
        <f t="shared" ca="1" si="288"/>
        <v>2</v>
      </c>
      <c r="M2262">
        <f t="shared" ca="1" si="288"/>
        <v>5</v>
      </c>
      <c r="N2262">
        <f t="shared" ca="1" si="288"/>
        <v>5</v>
      </c>
      <c r="O2262">
        <f t="shared" ca="1" si="288"/>
        <v>1</v>
      </c>
      <c r="P2262">
        <f t="shared" ca="1" si="288"/>
        <v>3</v>
      </c>
      <c r="Q2262">
        <f t="shared" ref="K2262:T2288" ca="1" si="293">RANDBETWEEN(1,6)</f>
        <v>3</v>
      </c>
      <c r="R2262">
        <f t="shared" ca="1" si="293"/>
        <v>4</v>
      </c>
      <c r="S2262">
        <f t="shared" ca="1" si="293"/>
        <v>6</v>
      </c>
      <c r="T2262">
        <f t="shared" ca="1" si="293"/>
        <v>6</v>
      </c>
      <c r="W2262">
        <f t="shared" ca="1" si="289"/>
        <v>14</v>
      </c>
      <c r="X2262">
        <f t="shared" ca="1" si="290"/>
        <v>27</v>
      </c>
      <c r="Y2262">
        <f t="shared" ca="1" si="291"/>
        <v>66</v>
      </c>
    </row>
    <row r="2263" spans="1:25" x14ac:dyDescent="0.3">
      <c r="A2263">
        <f t="shared" ca="1" si="292"/>
        <v>6</v>
      </c>
      <c r="B2263">
        <f t="shared" ca="1" si="292"/>
        <v>5</v>
      </c>
      <c r="C2263">
        <f t="shared" ca="1" si="292"/>
        <v>5</v>
      </c>
      <c r="D2263">
        <f t="shared" ca="1" si="292"/>
        <v>4</v>
      </c>
      <c r="E2263">
        <f t="shared" ca="1" si="292"/>
        <v>2</v>
      </c>
      <c r="F2263">
        <f t="shared" ca="1" si="292"/>
        <v>4</v>
      </c>
      <c r="G2263">
        <f t="shared" ca="1" si="292"/>
        <v>4</v>
      </c>
      <c r="H2263">
        <f t="shared" ca="1" si="292"/>
        <v>3</v>
      </c>
      <c r="I2263">
        <f t="shared" ca="1" si="292"/>
        <v>6</v>
      </c>
      <c r="J2263">
        <f t="shared" ca="1" si="292"/>
        <v>6</v>
      </c>
      <c r="K2263">
        <f t="shared" ca="1" si="293"/>
        <v>4</v>
      </c>
      <c r="L2263">
        <f t="shared" ca="1" si="293"/>
        <v>3</v>
      </c>
      <c r="M2263">
        <f t="shared" ca="1" si="293"/>
        <v>3</v>
      </c>
      <c r="N2263">
        <f t="shared" ca="1" si="293"/>
        <v>6</v>
      </c>
      <c r="O2263">
        <f t="shared" ca="1" si="293"/>
        <v>2</v>
      </c>
      <c r="P2263">
        <f t="shared" ca="1" si="293"/>
        <v>5</v>
      </c>
      <c r="Q2263">
        <f t="shared" ca="1" si="293"/>
        <v>3</v>
      </c>
      <c r="R2263">
        <f t="shared" ca="1" si="293"/>
        <v>6</v>
      </c>
      <c r="S2263">
        <f t="shared" ca="1" si="293"/>
        <v>3</v>
      </c>
      <c r="T2263">
        <f t="shared" ca="1" si="293"/>
        <v>4</v>
      </c>
      <c r="W2263">
        <f t="shared" ca="1" si="289"/>
        <v>22</v>
      </c>
      <c r="X2263">
        <f t="shared" ca="1" si="290"/>
        <v>45</v>
      </c>
      <c r="Y2263">
        <f t="shared" ca="1" si="291"/>
        <v>84</v>
      </c>
    </row>
    <row r="2264" spans="1:25" x14ac:dyDescent="0.3">
      <c r="A2264">
        <f t="shared" ca="1" si="292"/>
        <v>3</v>
      </c>
      <c r="B2264">
        <f t="shared" ca="1" si="292"/>
        <v>1</v>
      </c>
      <c r="C2264">
        <f t="shared" ca="1" si="292"/>
        <v>2</v>
      </c>
      <c r="D2264">
        <f t="shared" ca="1" si="292"/>
        <v>6</v>
      </c>
      <c r="E2264">
        <f t="shared" ca="1" si="292"/>
        <v>5</v>
      </c>
      <c r="F2264">
        <f t="shared" ca="1" si="292"/>
        <v>6</v>
      </c>
      <c r="G2264">
        <f t="shared" ca="1" si="292"/>
        <v>1</v>
      </c>
      <c r="H2264">
        <f t="shared" ca="1" si="292"/>
        <v>4</v>
      </c>
      <c r="I2264">
        <f t="shared" ca="1" si="292"/>
        <v>6</v>
      </c>
      <c r="J2264">
        <f t="shared" ca="1" si="292"/>
        <v>3</v>
      </c>
      <c r="K2264">
        <f t="shared" ca="1" si="293"/>
        <v>2</v>
      </c>
      <c r="L2264">
        <f t="shared" ca="1" si="293"/>
        <v>3</v>
      </c>
      <c r="M2264">
        <f t="shared" ca="1" si="293"/>
        <v>4</v>
      </c>
      <c r="N2264">
        <f t="shared" ca="1" si="293"/>
        <v>4</v>
      </c>
      <c r="O2264">
        <f t="shared" ca="1" si="293"/>
        <v>2</v>
      </c>
      <c r="P2264">
        <f t="shared" ca="1" si="293"/>
        <v>4</v>
      </c>
      <c r="Q2264">
        <f t="shared" ca="1" si="293"/>
        <v>6</v>
      </c>
      <c r="R2264">
        <f t="shared" ca="1" si="293"/>
        <v>4</v>
      </c>
      <c r="S2264">
        <f t="shared" ca="1" si="293"/>
        <v>2</v>
      </c>
      <c r="T2264">
        <f t="shared" ca="1" si="293"/>
        <v>3</v>
      </c>
      <c r="W2264">
        <f t="shared" ca="1" si="289"/>
        <v>17</v>
      </c>
      <c r="X2264">
        <f t="shared" ca="1" si="290"/>
        <v>37</v>
      </c>
      <c r="Y2264">
        <f t="shared" ca="1" si="291"/>
        <v>71</v>
      </c>
    </row>
    <row r="2265" spans="1:25" x14ac:dyDescent="0.3">
      <c r="A2265">
        <f t="shared" ca="1" si="292"/>
        <v>5</v>
      </c>
      <c r="B2265">
        <f t="shared" ca="1" si="292"/>
        <v>3</v>
      </c>
      <c r="C2265">
        <f t="shared" ca="1" si="292"/>
        <v>6</v>
      </c>
      <c r="D2265">
        <f t="shared" ca="1" si="292"/>
        <v>2</v>
      </c>
      <c r="E2265">
        <f t="shared" ca="1" si="292"/>
        <v>4</v>
      </c>
      <c r="F2265">
        <f t="shared" ca="1" si="292"/>
        <v>3</v>
      </c>
      <c r="G2265">
        <f t="shared" ca="1" si="292"/>
        <v>5</v>
      </c>
      <c r="H2265">
        <f t="shared" ca="1" si="292"/>
        <v>1</v>
      </c>
      <c r="I2265">
        <f t="shared" ca="1" si="292"/>
        <v>6</v>
      </c>
      <c r="J2265">
        <f t="shared" ca="1" si="292"/>
        <v>2</v>
      </c>
      <c r="K2265">
        <f t="shared" ca="1" si="293"/>
        <v>2</v>
      </c>
      <c r="L2265">
        <f t="shared" ca="1" si="293"/>
        <v>6</v>
      </c>
      <c r="M2265">
        <f t="shared" ca="1" si="293"/>
        <v>2</v>
      </c>
      <c r="N2265">
        <f t="shared" ca="1" si="293"/>
        <v>4</v>
      </c>
      <c r="O2265">
        <f t="shared" ca="1" si="293"/>
        <v>1</v>
      </c>
      <c r="P2265">
        <f t="shared" ca="1" si="293"/>
        <v>5</v>
      </c>
      <c r="Q2265">
        <f t="shared" ca="1" si="293"/>
        <v>6</v>
      </c>
      <c r="R2265">
        <f t="shared" ca="1" si="293"/>
        <v>2</v>
      </c>
      <c r="S2265">
        <f t="shared" ca="1" si="293"/>
        <v>6</v>
      </c>
      <c r="T2265">
        <f t="shared" ca="1" si="293"/>
        <v>5</v>
      </c>
      <c r="W2265">
        <f t="shared" ca="1" si="289"/>
        <v>20</v>
      </c>
      <c r="X2265">
        <f t="shared" ca="1" si="290"/>
        <v>37</v>
      </c>
      <c r="Y2265">
        <f t="shared" ca="1" si="291"/>
        <v>76</v>
      </c>
    </row>
    <row r="2266" spans="1:25" x14ac:dyDescent="0.3">
      <c r="A2266">
        <f t="shared" ca="1" si="292"/>
        <v>6</v>
      </c>
      <c r="B2266">
        <f t="shared" ca="1" si="292"/>
        <v>2</v>
      </c>
      <c r="C2266">
        <f t="shared" ca="1" si="292"/>
        <v>1</v>
      </c>
      <c r="D2266">
        <f t="shared" ca="1" si="292"/>
        <v>3</v>
      </c>
      <c r="E2266">
        <f t="shared" ca="1" si="292"/>
        <v>1</v>
      </c>
      <c r="F2266">
        <f t="shared" ca="1" si="292"/>
        <v>2</v>
      </c>
      <c r="G2266">
        <f t="shared" ca="1" si="292"/>
        <v>4</v>
      </c>
      <c r="H2266">
        <f t="shared" ca="1" si="292"/>
        <v>1</v>
      </c>
      <c r="I2266">
        <f t="shared" ca="1" si="292"/>
        <v>4</v>
      </c>
      <c r="J2266">
        <f t="shared" ca="1" si="292"/>
        <v>3</v>
      </c>
      <c r="K2266">
        <f t="shared" ca="1" si="293"/>
        <v>5</v>
      </c>
      <c r="L2266">
        <f t="shared" ca="1" si="293"/>
        <v>2</v>
      </c>
      <c r="M2266">
        <f t="shared" ca="1" si="293"/>
        <v>3</v>
      </c>
      <c r="N2266">
        <f t="shared" ca="1" si="293"/>
        <v>6</v>
      </c>
      <c r="O2266">
        <f t="shared" ca="1" si="293"/>
        <v>4</v>
      </c>
      <c r="P2266">
        <f t="shared" ca="1" si="293"/>
        <v>3</v>
      </c>
      <c r="Q2266">
        <f t="shared" ca="1" si="293"/>
        <v>3</v>
      </c>
      <c r="R2266">
        <f t="shared" ca="1" si="293"/>
        <v>3</v>
      </c>
      <c r="S2266">
        <f t="shared" ca="1" si="293"/>
        <v>3</v>
      </c>
      <c r="T2266">
        <f t="shared" ca="1" si="293"/>
        <v>1</v>
      </c>
      <c r="W2266">
        <f t="shared" ca="1" si="289"/>
        <v>13</v>
      </c>
      <c r="X2266">
        <f t="shared" ca="1" si="290"/>
        <v>27</v>
      </c>
      <c r="Y2266">
        <f t="shared" ca="1" si="291"/>
        <v>60</v>
      </c>
    </row>
    <row r="2267" spans="1:25" x14ac:dyDescent="0.3">
      <c r="A2267">
        <f t="shared" ca="1" si="292"/>
        <v>4</v>
      </c>
      <c r="B2267">
        <f t="shared" ca="1" si="292"/>
        <v>5</v>
      </c>
      <c r="C2267">
        <f t="shared" ca="1" si="292"/>
        <v>6</v>
      </c>
      <c r="D2267">
        <f t="shared" ca="1" si="292"/>
        <v>5</v>
      </c>
      <c r="E2267">
        <f t="shared" ca="1" si="292"/>
        <v>3</v>
      </c>
      <c r="F2267">
        <f t="shared" ca="1" si="292"/>
        <v>5</v>
      </c>
      <c r="G2267">
        <f t="shared" ca="1" si="292"/>
        <v>3</v>
      </c>
      <c r="H2267">
        <f t="shared" ca="1" si="292"/>
        <v>4</v>
      </c>
      <c r="I2267">
        <f t="shared" ca="1" si="292"/>
        <v>5</v>
      </c>
      <c r="J2267">
        <f t="shared" ca="1" si="292"/>
        <v>1</v>
      </c>
      <c r="K2267">
        <f t="shared" ca="1" si="293"/>
        <v>3</v>
      </c>
      <c r="L2267">
        <f t="shared" ca="1" si="293"/>
        <v>6</v>
      </c>
      <c r="M2267">
        <f t="shared" ca="1" si="293"/>
        <v>5</v>
      </c>
      <c r="N2267">
        <f t="shared" ca="1" si="293"/>
        <v>6</v>
      </c>
      <c r="O2267">
        <f t="shared" ca="1" si="293"/>
        <v>3</v>
      </c>
      <c r="P2267">
        <f t="shared" ca="1" si="293"/>
        <v>2</v>
      </c>
      <c r="Q2267">
        <f t="shared" ca="1" si="293"/>
        <v>3</v>
      </c>
      <c r="R2267">
        <f t="shared" ca="1" si="293"/>
        <v>4</v>
      </c>
      <c r="S2267">
        <f t="shared" ca="1" si="293"/>
        <v>5</v>
      </c>
      <c r="T2267">
        <f t="shared" ca="1" si="293"/>
        <v>3</v>
      </c>
      <c r="W2267">
        <f t="shared" ca="1" si="289"/>
        <v>23</v>
      </c>
      <c r="X2267">
        <f t="shared" ca="1" si="290"/>
        <v>41</v>
      </c>
      <c r="Y2267">
        <f t="shared" ca="1" si="291"/>
        <v>81</v>
      </c>
    </row>
    <row r="2268" spans="1:25" x14ac:dyDescent="0.3">
      <c r="A2268">
        <f t="shared" ca="1" si="292"/>
        <v>6</v>
      </c>
      <c r="B2268">
        <f t="shared" ca="1" si="292"/>
        <v>2</v>
      </c>
      <c r="C2268">
        <f t="shared" ca="1" si="292"/>
        <v>6</v>
      </c>
      <c r="D2268">
        <f t="shared" ca="1" si="292"/>
        <v>6</v>
      </c>
      <c r="E2268">
        <f t="shared" ca="1" si="292"/>
        <v>5</v>
      </c>
      <c r="F2268">
        <f t="shared" ca="1" si="292"/>
        <v>5</v>
      </c>
      <c r="G2268">
        <f t="shared" ca="1" si="292"/>
        <v>1</v>
      </c>
      <c r="H2268">
        <f t="shared" ca="1" si="292"/>
        <v>3</v>
      </c>
      <c r="I2268">
        <f t="shared" ca="1" si="292"/>
        <v>3</v>
      </c>
      <c r="J2268">
        <f t="shared" ca="1" si="292"/>
        <v>2</v>
      </c>
      <c r="K2268">
        <f t="shared" ca="1" si="293"/>
        <v>2</v>
      </c>
      <c r="L2268">
        <f t="shared" ca="1" si="293"/>
        <v>1</v>
      </c>
      <c r="M2268">
        <f t="shared" ca="1" si="293"/>
        <v>4</v>
      </c>
      <c r="N2268">
        <f t="shared" ca="1" si="293"/>
        <v>6</v>
      </c>
      <c r="O2268">
        <f t="shared" ca="1" si="293"/>
        <v>4</v>
      </c>
      <c r="P2268">
        <f t="shared" ca="1" si="293"/>
        <v>3</v>
      </c>
      <c r="Q2268">
        <f t="shared" ca="1" si="293"/>
        <v>4</v>
      </c>
      <c r="R2268">
        <f t="shared" ca="1" si="293"/>
        <v>1</v>
      </c>
      <c r="S2268">
        <f t="shared" ca="1" si="293"/>
        <v>4</v>
      </c>
      <c r="T2268">
        <f t="shared" ca="1" si="293"/>
        <v>5</v>
      </c>
      <c r="W2268">
        <f t="shared" ca="1" si="289"/>
        <v>25</v>
      </c>
      <c r="X2268">
        <f t="shared" ca="1" si="290"/>
        <v>39</v>
      </c>
      <c r="Y2268">
        <f t="shared" ca="1" si="291"/>
        <v>73</v>
      </c>
    </row>
    <row r="2269" spans="1:25" x14ac:dyDescent="0.3">
      <c r="A2269">
        <f t="shared" ca="1" si="292"/>
        <v>1</v>
      </c>
      <c r="B2269">
        <f t="shared" ca="1" si="292"/>
        <v>4</v>
      </c>
      <c r="C2269">
        <f t="shared" ca="1" si="292"/>
        <v>3</v>
      </c>
      <c r="D2269">
        <f t="shared" ca="1" si="292"/>
        <v>1</v>
      </c>
      <c r="E2269">
        <f t="shared" ca="1" si="292"/>
        <v>4</v>
      </c>
      <c r="F2269">
        <f t="shared" ca="1" si="292"/>
        <v>4</v>
      </c>
      <c r="G2269">
        <f t="shared" ca="1" si="292"/>
        <v>4</v>
      </c>
      <c r="H2269">
        <f t="shared" ca="1" si="292"/>
        <v>1</v>
      </c>
      <c r="I2269">
        <f t="shared" ca="1" si="292"/>
        <v>1</v>
      </c>
      <c r="J2269">
        <f t="shared" ca="1" si="292"/>
        <v>2</v>
      </c>
      <c r="K2269">
        <f t="shared" ca="1" si="293"/>
        <v>5</v>
      </c>
      <c r="L2269">
        <f t="shared" ca="1" si="293"/>
        <v>2</v>
      </c>
      <c r="M2269">
        <f t="shared" ca="1" si="293"/>
        <v>2</v>
      </c>
      <c r="N2269">
        <f t="shared" ca="1" si="293"/>
        <v>2</v>
      </c>
      <c r="O2269">
        <f t="shared" ca="1" si="293"/>
        <v>3</v>
      </c>
      <c r="P2269">
        <f t="shared" ca="1" si="293"/>
        <v>4</v>
      </c>
      <c r="Q2269">
        <f t="shared" ca="1" si="293"/>
        <v>5</v>
      </c>
      <c r="R2269">
        <f t="shared" ca="1" si="293"/>
        <v>1</v>
      </c>
      <c r="S2269">
        <f t="shared" ca="1" si="293"/>
        <v>3</v>
      </c>
      <c r="T2269">
        <f t="shared" ca="1" si="293"/>
        <v>1</v>
      </c>
      <c r="W2269">
        <f t="shared" ca="1" si="289"/>
        <v>13</v>
      </c>
      <c r="X2269">
        <f t="shared" ca="1" si="290"/>
        <v>25</v>
      </c>
      <c r="Y2269">
        <f t="shared" ca="1" si="291"/>
        <v>53</v>
      </c>
    </row>
    <row r="2270" spans="1:25" x14ac:dyDescent="0.3">
      <c r="A2270">
        <f t="shared" ca="1" si="292"/>
        <v>5</v>
      </c>
      <c r="B2270">
        <f t="shared" ca="1" si="292"/>
        <v>6</v>
      </c>
      <c r="C2270">
        <f t="shared" ca="1" si="292"/>
        <v>1</v>
      </c>
      <c r="D2270">
        <f t="shared" ca="1" si="292"/>
        <v>4</v>
      </c>
      <c r="E2270">
        <f t="shared" ca="1" si="292"/>
        <v>4</v>
      </c>
      <c r="F2270">
        <f t="shared" ca="1" si="292"/>
        <v>4</v>
      </c>
      <c r="G2270">
        <f t="shared" ca="1" si="292"/>
        <v>2</v>
      </c>
      <c r="H2270">
        <f t="shared" ca="1" si="292"/>
        <v>5</v>
      </c>
      <c r="I2270">
        <f t="shared" ca="1" si="292"/>
        <v>6</v>
      </c>
      <c r="J2270">
        <f t="shared" ca="1" si="292"/>
        <v>3</v>
      </c>
      <c r="K2270">
        <f t="shared" ca="1" si="293"/>
        <v>3</v>
      </c>
      <c r="L2270">
        <f t="shared" ca="1" si="293"/>
        <v>2</v>
      </c>
      <c r="M2270">
        <f t="shared" ca="1" si="293"/>
        <v>2</v>
      </c>
      <c r="N2270">
        <f t="shared" ca="1" si="293"/>
        <v>3</v>
      </c>
      <c r="O2270">
        <f t="shared" ca="1" si="293"/>
        <v>6</v>
      </c>
      <c r="P2270">
        <f t="shared" ca="1" si="293"/>
        <v>3</v>
      </c>
      <c r="Q2270">
        <f t="shared" ca="1" si="293"/>
        <v>4</v>
      </c>
      <c r="R2270">
        <f t="shared" ca="1" si="293"/>
        <v>6</v>
      </c>
      <c r="S2270">
        <f t="shared" ca="1" si="293"/>
        <v>1</v>
      </c>
      <c r="T2270">
        <f t="shared" ca="1" si="293"/>
        <v>6</v>
      </c>
      <c r="W2270">
        <f t="shared" ca="1" si="289"/>
        <v>20</v>
      </c>
      <c r="X2270">
        <f t="shared" ca="1" si="290"/>
        <v>40</v>
      </c>
      <c r="Y2270">
        <f t="shared" ca="1" si="291"/>
        <v>76</v>
      </c>
    </row>
    <row r="2271" spans="1:25" x14ac:dyDescent="0.3">
      <c r="A2271">
        <f t="shared" ca="1" si="292"/>
        <v>4</v>
      </c>
      <c r="B2271">
        <f t="shared" ca="1" si="292"/>
        <v>4</v>
      </c>
      <c r="C2271">
        <f t="shared" ca="1" si="292"/>
        <v>5</v>
      </c>
      <c r="D2271">
        <f t="shared" ca="1" si="292"/>
        <v>4</v>
      </c>
      <c r="E2271">
        <f t="shared" ca="1" si="292"/>
        <v>6</v>
      </c>
      <c r="F2271">
        <f t="shared" ca="1" si="292"/>
        <v>3</v>
      </c>
      <c r="G2271">
        <f t="shared" ca="1" si="292"/>
        <v>3</v>
      </c>
      <c r="H2271">
        <f t="shared" ca="1" si="292"/>
        <v>5</v>
      </c>
      <c r="I2271">
        <f t="shared" ca="1" si="292"/>
        <v>5</v>
      </c>
      <c r="J2271">
        <f t="shared" ca="1" si="292"/>
        <v>5</v>
      </c>
      <c r="K2271">
        <f t="shared" ca="1" si="293"/>
        <v>2</v>
      </c>
      <c r="L2271">
        <f t="shared" ca="1" si="293"/>
        <v>3</v>
      </c>
      <c r="M2271">
        <f t="shared" ca="1" si="293"/>
        <v>2</v>
      </c>
      <c r="N2271">
        <f t="shared" ca="1" si="293"/>
        <v>6</v>
      </c>
      <c r="O2271">
        <f t="shared" ca="1" si="293"/>
        <v>3</v>
      </c>
      <c r="P2271">
        <f t="shared" ca="1" si="293"/>
        <v>4</v>
      </c>
      <c r="Q2271">
        <f t="shared" ca="1" si="293"/>
        <v>3</v>
      </c>
      <c r="R2271">
        <f t="shared" ca="1" si="293"/>
        <v>4</v>
      </c>
      <c r="S2271">
        <f t="shared" ca="1" si="293"/>
        <v>2</v>
      </c>
      <c r="T2271">
        <f t="shared" ca="1" si="293"/>
        <v>2</v>
      </c>
      <c r="W2271">
        <f t="shared" ca="1" si="289"/>
        <v>23</v>
      </c>
      <c r="X2271">
        <f t="shared" ca="1" si="290"/>
        <v>44</v>
      </c>
      <c r="Y2271">
        <f t="shared" ca="1" si="291"/>
        <v>75</v>
      </c>
    </row>
    <row r="2272" spans="1:25" x14ac:dyDescent="0.3">
      <c r="A2272">
        <f t="shared" ca="1" si="292"/>
        <v>2</v>
      </c>
      <c r="B2272">
        <f t="shared" ca="1" si="292"/>
        <v>3</v>
      </c>
      <c r="C2272">
        <f t="shared" ca="1" si="292"/>
        <v>3</v>
      </c>
      <c r="D2272">
        <f t="shared" ca="1" si="292"/>
        <v>2</v>
      </c>
      <c r="E2272">
        <f t="shared" ca="1" si="292"/>
        <v>3</v>
      </c>
      <c r="F2272">
        <f t="shared" ca="1" si="292"/>
        <v>3</v>
      </c>
      <c r="G2272">
        <f t="shared" ca="1" si="292"/>
        <v>1</v>
      </c>
      <c r="H2272">
        <f t="shared" ca="1" si="292"/>
        <v>3</v>
      </c>
      <c r="I2272">
        <f t="shared" ca="1" si="292"/>
        <v>1</v>
      </c>
      <c r="J2272">
        <f t="shared" ca="1" si="292"/>
        <v>5</v>
      </c>
      <c r="K2272">
        <f t="shared" ca="1" si="293"/>
        <v>4</v>
      </c>
      <c r="L2272">
        <f t="shared" ca="1" si="293"/>
        <v>5</v>
      </c>
      <c r="M2272">
        <f t="shared" ca="1" si="293"/>
        <v>5</v>
      </c>
      <c r="N2272">
        <f t="shared" ca="1" si="293"/>
        <v>2</v>
      </c>
      <c r="O2272">
        <f t="shared" ca="1" si="293"/>
        <v>2</v>
      </c>
      <c r="P2272">
        <f t="shared" ca="1" si="293"/>
        <v>1</v>
      </c>
      <c r="Q2272">
        <f t="shared" ca="1" si="293"/>
        <v>3</v>
      </c>
      <c r="R2272">
        <f t="shared" ca="1" si="293"/>
        <v>1</v>
      </c>
      <c r="S2272">
        <f t="shared" ca="1" si="293"/>
        <v>4</v>
      </c>
      <c r="T2272">
        <f t="shared" ca="1" si="293"/>
        <v>4</v>
      </c>
      <c r="W2272">
        <f t="shared" ca="1" si="289"/>
        <v>13</v>
      </c>
      <c r="X2272">
        <f t="shared" ca="1" si="290"/>
        <v>26</v>
      </c>
      <c r="Y2272">
        <f t="shared" ca="1" si="291"/>
        <v>57</v>
      </c>
    </row>
    <row r="2273" spans="1:25" x14ac:dyDescent="0.3">
      <c r="A2273">
        <f t="shared" ca="1" si="292"/>
        <v>1</v>
      </c>
      <c r="B2273">
        <f t="shared" ca="1" si="292"/>
        <v>5</v>
      </c>
      <c r="C2273">
        <f t="shared" ca="1" si="292"/>
        <v>5</v>
      </c>
      <c r="D2273">
        <f t="shared" ca="1" si="292"/>
        <v>2</v>
      </c>
      <c r="E2273">
        <f t="shared" ca="1" si="292"/>
        <v>4</v>
      </c>
      <c r="F2273">
        <f t="shared" ca="1" si="292"/>
        <v>6</v>
      </c>
      <c r="G2273">
        <f t="shared" ca="1" si="292"/>
        <v>4</v>
      </c>
      <c r="H2273">
        <f t="shared" ca="1" si="292"/>
        <v>4</v>
      </c>
      <c r="I2273">
        <f t="shared" ca="1" si="292"/>
        <v>4</v>
      </c>
      <c r="J2273">
        <f t="shared" ca="1" si="292"/>
        <v>3</v>
      </c>
      <c r="K2273">
        <f t="shared" ca="1" si="293"/>
        <v>2</v>
      </c>
      <c r="L2273">
        <f t="shared" ca="1" si="293"/>
        <v>5</v>
      </c>
      <c r="M2273">
        <f t="shared" ca="1" si="293"/>
        <v>6</v>
      </c>
      <c r="N2273">
        <f t="shared" ca="1" si="293"/>
        <v>2</v>
      </c>
      <c r="O2273">
        <f t="shared" ca="1" si="293"/>
        <v>6</v>
      </c>
      <c r="P2273">
        <f t="shared" ca="1" si="293"/>
        <v>5</v>
      </c>
      <c r="Q2273">
        <f t="shared" ca="1" si="293"/>
        <v>4</v>
      </c>
      <c r="R2273">
        <f t="shared" ca="1" si="293"/>
        <v>5</v>
      </c>
      <c r="S2273">
        <f t="shared" ca="1" si="293"/>
        <v>2</v>
      </c>
      <c r="T2273">
        <f t="shared" ca="1" si="293"/>
        <v>2</v>
      </c>
      <c r="W2273">
        <f t="shared" ca="1" si="289"/>
        <v>17</v>
      </c>
      <c r="X2273">
        <f t="shared" ca="1" si="290"/>
        <v>38</v>
      </c>
      <c r="Y2273">
        <f t="shared" ca="1" si="291"/>
        <v>77</v>
      </c>
    </row>
    <row r="2274" spans="1:25" x14ac:dyDescent="0.3">
      <c r="A2274">
        <f t="shared" ca="1" si="292"/>
        <v>4</v>
      </c>
      <c r="B2274">
        <f t="shared" ca="1" si="292"/>
        <v>2</v>
      </c>
      <c r="C2274">
        <f t="shared" ca="1" si="292"/>
        <v>2</v>
      </c>
      <c r="D2274">
        <f t="shared" ca="1" si="292"/>
        <v>2</v>
      </c>
      <c r="E2274">
        <f t="shared" ca="1" si="292"/>
        <v>5</v>
      </c>
      <c r="F2274">
        <f t="shared" ca="1" si="292"/>
        <v>2</v>
      </c>
      <c r="G2274">
        <f t="shared" ca="1" si="292"/>
        <v>3</v>
      </c>
      <c r="H2274">
        <f t="shared" ca="1" si="292"/>
        <v>6</v>
      </c>
      <c r="I2274">
        <f t="shared" ca="1" si="292"/>
        <v>1</v>
      </c>
      <c r="J2274">
        <f t="shared" ca="1" si="292"/>
        <v>5</v>
      </c>
      <c r="K2274">
        <f t="shared" ca="1" si="293"/>
        <v>6</v>
      </c>
      <c r="L2274">
        <f t="shared" ca="1" si="293"/>
        <v>6</v>
      </c>
      <c r="M2274">
        <f t="shared" ca="1" si="293"/>
        <v>3</v>
      </c>
      <c r="N2274">
        <f t="shared" ca="1" si="293"/>
        <v>6</v>
      </c>
      <c r="O2274">
        <f t="shared" ca="1" si="293"/>
        <v>2</v>
      </c>
      <c r="P2274">
        <f t="shared" ca="1" si="293"/>
        <v>6</v>
      </c>
      <c r="Q2274">
        <f t="shared" ca="1" si="293"/>
        <v>6</v>
      </c>
      <c r="R2274">
        <f t="shared" ca="1" si="293"/>
        <v>4</v>
      </c>
      <c r="S2274">
        <f t="shared" ca="1" si="293"/>
        <v>6</v>
      </c>
      <c r="T2274">
        <f t="shared" ca="1" si="293"/>
        <v>3</v>
      </c>
      <c r="W2274">
        <f t="shared" ca="1" si="289"/>
        <v>15</v>
      </c>
      <c r="X2274">
        <f t="shared" ca="1" si="290"/>
        <v>32</v>
      </c>
      <c r="Y2274">
        <f t="shared" ca="1" si="291"/>
        <v>80</v>
      </c>
    </row>
    <row r="2275" spans="1:25" x14ac:dyDescent="0.3">
      <c r="A2275">
        <f t="shared" ca="1" si="292"/>
        <v>4</v>
      </c>
      <c r="B2275">
        <f t="shared" ca="1" si="292"/>
        <v>1</v>
      </c>
      <c r="C2275">
        <f t="shared" ca="1" si="292"/>
        <v>5</v>
      </c>
      <c r="D2275">
        <f t="shared" ca="1" si="292"/>
        <v>2</v>
      </c>
      <c r="E2275">
        <f t="shared" ca="1" si="292"/>
        <v>1</v>
      </c>
      <c r="F2275">
        <f t="shared" ca="1" si="292"/>
        <v>5</v>
      </c>
      <c r="G2275">
        <f t="shared" ca="1" si="292"/>
        <v>5</v>
      </c>
      <c r="H2275">
        <f t="shared" ca="1" si="292"/>
        <v>1</v>
      </c>
      <c r="I2275">
        <f t="shared" ca="1" si="292"/>
        <v>6</v>
      </c>
      <c r="J2275">
        <f t="shared" ca="1" si="292"/>
        <v>3</v>
      </c>
      <c r="K2275">
        <f t="shared" ca="1" si="293"/>
        <v>2</v>
      </c>
      <c r="L2275">
        <f t="shared" ca="1" si="293"/>
        <v>6</v>
      </c>
      <c r="M2275">
        <f t="shared" ca="1" si="293"/>
        <v>2</v>
      </c>
      <c r="N2275">
        <f t="shared" ca="1" si="293"/>
        <v>5</v>
      </c>
      <c r="O2275">
        <f t="shared" ca="1" si="293"/>
        <v>5</v>
      </c>
      <c r="P2275">
        <f t="shared" ca="1" si="293"/>
        <v>5</v>
      </c>
      <c r="Q2275">
        <f t="shared" ca="1" si="293"/>
        <v>3</v>
      </c>
      <c r="R2275">
        <f t="shared" ca="1" si="293"/>
        <v>4</v>
      </c>
      <c r="S2275">
        <f t="shared" ca="1" si="293"/>
        <v>5</v>
      </c>
      <c r="T2275">
        <f t="shared" ca="1" si="293"/>
        <v>3</v>
      </c>
      <c r="W2275">
        <f t="shared" ca="1" si="289"/>
        <v>13</v>
      </c>
      <c r="X2275">
        <f t="shared" ca="1" si="290"/>
        <v>33</v>
      </c>
      <c r="Y2275">
        <f t="shared" ca="1" si="291"/>
        <v>73</v>
      </c>
    </row>
    <row r="2276" spans="1:25" x14ac:dyDescent="0.3">
      <c r="A2276">
        <f t="shared" ca="1" si="292"/>
        <v>4</v>
      </c>
      <c r="B2276">
        <f t="shared" ca="1" si="292"/>
        <v>3</v>
      </c>
      <c r="C2276">
        <f t="shared" ca="1" si="292"/>
        <v>6</v>
      </c>
      <c r="D2276">
        <f t="shared" ca="1" si="292"/>
        <v>3</v>
      </c>
      <c r="E2276">
        <f t="shared" ca="1" si="292"/>
        <v>6</v>
      </c>
      <c r="F2276">
        <f t="shared" ca="1" si="292"/>
        <v>3</v>
      </c>
      <c r="G2276">
        <f t="shared" ca="1" si="292"/>
        <v>1</v>
      </c>
      <c r="H2276">
        <f t="shared" ca="1" si="292"/>
        <v>3</v>
      </c>
      <c r="I2276">
        <f t="shared" ca="1" si="292"/>
        <v>5</v>
      </c>
      <c r="J2276">
        <f t="shared" ca="1" si="292"/>
        <v>1</v>
      </c>
      <c r="K2276">
        <f t="shared" ca="1" si="293"/>
        <v>5</v>
      </c>
      <c r="L2276">
        <f t="shared" ca="1" si="293"/>
        <v>3</v>
      </c>
      <c r="M2276">
        <f t="shared" ca="1" si="293"/>
        <v>4</v>
      </c>
      <c r="N2276">
        <f t="shared" ca="1" si="293"/>
        <v>5</v>
      </c>
      <c r="O2276">
        <f t="shared" ca="1" si="293"/>
        <v>2</v>
      </c>
      <c r="P2276">
        <f t="shared" ca="1" si="293"/>
        <v>4</v>
      </c>
      <c r="Q2276">
        <f t="shared" ca="1" si="293"/>
        <v>3</v>
      </c>
      <c r="R2276">
        <f t="shared" ca="1" si="293"/>
        <v>4</v>
      </c>
      <c r="S2276">
        <f t="shared" ca="1" si="293"/>
        <v>2</v>
      </c>
      <c r="T2276">
        <f t="shared" ca="1" si="293"/>
        <v>2</v>
      </c>
      <c r="W2276">
        <f t="shared" ca="1" si="289"/>
        <v>22</v>
      </c>
      <c r="X2276">
        <f t="shared" ca="1" si="290"/>
        <v>35</v>
      </c>
      <c r="Y2276">
        <f t="shared" ca="1" si="291"/>
        <v>69</v>
      </c>
    </row>
    <row r="2277" spans="1:25" x14ac:dyDescent="0.3">
      <c r="A2277">
        <f t="shared" ca="1" si="292"/>
        <v>4</v>
      </c>
      <c r="B2277">
        <f t="shared" ca="1" si="292"/>
        <v>5</v>
      </c>
      <c r="C2277">
        <f t="shared" ca="1" si="292"/>
        <v>4</v>
      </c>
      <c r="D2277">
        <f t="shared" ca="1" si="292"/>
        <v>2</v>
      </c>
      <c r="E2277">
        <f t="shared" ca="1" si="292"/>
        <v>6</v>
      </c>
      <c r="F2277">
        <f t="shared" ca="1" si="292"/>
        <v>5</v>
      </c>
      <c r="G2277">
        <f t="shared" ca="1" si="292"/>
        <v>6</v>
      </c>
      <c r="H2277">
        <f t="shared" ca="1" si="292"/>
        <v>3</v>
      </c>
      <c r="I2277">
        <f t="shared" ca="1" si="292"/>
        <v>6</v>
      </c>
      <c r="J2277">
        <f t="shared" ca="1" si="292"/>
        <v>3</v>
      </c>
      <c r="K2277">
        <f t="shared" ca="1" si="293"/>
        <v>2</v>
      </c>
      <c r="L2277">
        <f t="shared" ca="1" si="293"/>
        <v>1</v>
      </c>
      <c r="M2277">
        <f t="shared" ca="1" si="293"/>
        <v>2</v>
      </c>
      <c r="N2277">
        <f t="shared" ca="1" si="293"/>
        <v>6</v>
      </c>
      <c r="O2277">
        <f t="shared" ca="1" si="293"/>
        <v>3</v>
      </c>
      <c r="P2277">
        <f t="shared" ca="1" si="293"/>
        <v>4</v>
      </c>
      <c r="Q2277">
        <f t="shared" ca="1" si="293"/>
        <v>5</v>
      </c>
      <c r="R2277">
        <f t="shared" ca="1" si="293"/>
        <v>2</v>
      </c>
      <c r="S2277">
        <f t="shared" ca="1" si="293"/>
        <v>6</v>
      </c>
      <c r="T2277">
        <f t="shared" ca="1" si="293"/>
        <v>3</v>
      </c>
      <c r="W2277">
        <f t="shared" ca="1" si="289"/>
        <v>21</v>
      </c>
      <c r="X2277">
        <f t="shared" ca="1" si="290"/>
        <v>44</v>
      </c>
      <c r="Y2277">
        <f t="shared" ca="1" si="291"/>
        <v>78</v>
      </c>
    </row>
    <row r="2278" spans="1:25" x14ac:dyDescent="0.3">
      <c r="A2278">
        <f t="shared" ca="1" si="292"/>
        <v>5</v>
      </c>
      <c r="B2278">
        <f t="shared" ca="1" si="292"/>
        <v>2</v>
      </c>
      <c r="C2278">
        <f t="shared" ca="1" si="292"/>
        <v>6</v>
      </c>
      <c r="D2278">
        <f t="shared" ca="1" si="292"/>
        <v>2</v>
      </c>
      <c r="E2278">
        <f t="shared" ca="1" si="292"/>
        <v>3</v>
      </c>
      <c r="F2278">
        <f t="shared" ca="1" si="292"/>
        <v>2</v>
      </c>
      <c r="G2278">
        <f t="shared" ca="1" si="292"/>
        <v>6</v>
      </c>
      <c r="H2278">
        <f t="shared" ca="1" si="292"/>
        <v>1</v>
      </c>
      <c r="I2278">
        <f t="shared" ca="1" si="292"/>
        <v>4</v>
      </c>
      <c r="J2278">
        <f t="shared" ca="1" si="292"/>
        <v>3</v>
      </c>
      <c r="K2278">
        <f t="shared" ca="1" si="293"/>
        <v>5</v>
      </c>
      <c r="L2278">
        <f t="shared" ca="1" si="293"/>
        <v>1</v>
      </c>
      <c r="M2278">
        <f t="shared" ca="1" si="293"/>
        <v>3</v>
      </c>
      <c r="N2278">
        <f t="shared" ca="1" si="293"/>
        <v>1</v>
      </c>
      <c r="O2278">
        <f t="shared" ca="1" si="293"/>
        <v>6</v>
      </c>
      <c r="P2278">
        <f t="shared" ca="1" si="293"/>
        <v>6</v>
      </c>
      <c r="Q2278">
        <f t="shared" ca="1" si="293"/>
        <v>2</v>
      </c>
      <c r="R2278">
        <f t="shared" ca="1" si="293"/>
        <v>2</v>
      </c>
      <c r="S2278">
        <f t="shared" ca="1" si="293"/>
        <v>2</v>
      </c>
      <c r="T2278">
        <f t="shared" ca="1" si="293"/>
        <v>2</v>
      </c>
      <c r="W2278">
        <f t="shared" ca="1" si="289"/>
        <v>18</v>
      </c>
      <c r="X2278">
        <f t="shared" ca="1" si="290"/>
        <v>34</v>
      </c>
      <c r="Y2278">
        <f t="shared" ca="1" si="291"/>
        <v>64</v>
      </c>
    </row>
    <row r="2279" spans="1:25" x14ac:dyDescent="0.3">
      <c r="A2279">
        <f t="shared" ca="1" si="292"/>
        <v>6</v>
      </c>
      <c r="B2279">
        <f t="shared" ca="1" si="292"/>
        <v>5</v>
      </c>
      <c r="C2279">
        <f t="shared" ca="1" si="292"/>
        <v>1</v>
      </c>
      <c r="D2279">
        <f t="shared" ca="1" si="292"/>
        <v>1</v>
      </c>
      <c r="E2279">
        <f t="shared" ca="1" si="292"/>
        <v>3</v>
      </c>
      <c r="F2279">
        <f t="shared" ca="1" si="292"/>
        <v>3</v>
      </c>
      <c r="G2279">
        <f t="shared" ca="1" si="292"/>
        <v>6</v>
      </c>
      <c r="H2279">
        <f t="shared" ca="1" si="292"/>
        <v>5</v>
      </c>
      <c r="I2279">
        <f t="shared" ca="1" si="292"/>
        <v>3</v>
      </c>
      <c r="J2279">
        <f t="shared" ca="1" si="292"/>
        <v>6</v>
      </c>
      <c r="K2279">
        <f t="shared" ca="1" si="293"/>
        <v>6</v>
      </c>
      <c r="L2279">
        <f t="shared" ca="1" si="293"/>
        <v>3</v>
      </c>
      <c r="M2279">
        <f t="shared" ca="1" si="293"/>
        <v>3</v>
      </c>
      <c r="N2279">
        <f t="shared" ca="1" si="293"/>
        <v>1</v>
      </c>
      <c r="O2279">
        <f t="shared" ca="1" si="293"/>
        <v>5</v>
      </c>
      <c r="P2279">
        <f t="shared" ca="1" si="293"/>
        <v>3</v>
      </c>
      <c r="Q2279">
        <f t="shared" ca="1" si="293"/>
        <v>4</v>
      </c>
      <c r="R2279">
        <f t="shared" ca="1" si="293"/>
        <v>3</v>
      </c>
      <c r="S2279">
        <f t="shared" ca="1" si="293"/>
        <v>4</v>
      </c>
      <c r="T2279">
        <f t="shared" ca="1" si="293"/>
        <v>5</v>
      </c>
      <c r="W2279">
        <f t="shared" ca="1" si="289"/>
        <v>16</v>
      </c>
      <c r="X2279">
        <f t="shared" ca="1" si="290"/>
        <v>39</v>
      </c>
      <c r="Y2279">
        <f t="shared" ca="1" si="291"/>
        <v>76</v>
      </c>
    </row>
    <row r="2280" spans="1:25" x14ac:dyDescent="0.3">
      <c r="A2280">
        <f t="shared" ca="1" si="292"/>
        <v>4</v>
      </c>
      <c r="B2280">
        <f t="shared" ca="1" si="292"/>
        <v>1</v>
      </c>
      <c r="C2280">
        <f t="shared" ca="1" si="292"/>
        <v>4</v>
      </c>
      <c r="D2280">
        <f t="shared" ca="1" si="292"/>
        <v>5</v>
      </c>
      <c r="E2280">
        <f t="shared" ca="1" si="292"/>
        <v>6</v>
      </c>
      <c r="F2280">
        <f t="shared" ca="1" si="292"/>
        <v>6</v>
      </c>
      <c r="G2280">
        <f t="shared" ca="1" si="292"/>
        <v>2</v>
      </c>
      <c r="H2280">
        <f t="shared" ca="1" si="292"/>
        <v>6</v>
      </c>
      <c r="I2280">
        <f t="shared" ca="1" si="292"/>
        <v>1</v>
      </c>
      <c r="J2280">
        <f t="shared" ca="1" si="292"/>
        <v>6</v>
      </c>
      <c r="K2280">
        <f t="shared" ca="1" si="293"/>
        <v>1</v>
      </c>
      <c r="L2280">
        <f t="shared" ca="1" si="293"/>
        <v>6</v>
      </c>
      <c r="M2280">
        <f t="shared" ca="1" si="293"/>
        <v>2</v>
      </c>
      <c r="N2280">
        <f t="shared" ca="1" si="293"/>
        <v>1</v>
      </c>
      <c r="O2280">
        <f t="shared" ca="1" si="293"/>
        <v>5</v>
      </c>
      <c r="P2280">
        <f t="shared" ca="1" si="293"/>
        <v>4</v>
      </c>
      <c r="Q2280">
        <f t="shared" ca="1" si="293"/>
        <v>1</v>
      </c>
      <c r="R2280">
        <f t="shared" ca="1" si="293"/>
        <v>5</v>
      </c>
      <c r="S2280">
        <f t="shared" ca="1" si="293"/>
        <v>6</v>
      </c>
      <c r="T2280">
        <f t="shared" ca="1" si="293"/>
        <v>6</v>
      </c>
      <c r="W2280">
        <f t="shared" ca="1" si="289"/>
        <v>20</v>
      </c>
      <c r="X2280">
        <f t="shared" ca="1" si="290"/>
        <v>41</v>
      </c>
      <c r="Y2280">
        <f t="shared" ca="1" si="291"/>
        <v>78</v>
      </c>
    </row>
    <row r="2281" spans="1:25" x14ac:dyDescent="0.3">
      <c r="A2281">
        <f t="shared" ca="1" si="292"/>
        <v>2</v>
      </c>
      <c r="B2281">
        <f t="shared" ca="1" si="292"/>
        <v>5</v>
      </c>
      <c r="C2281">
        <f t="shared" ca="1" si="292"/>
        <v>4</v>
      </c>
      <c r="D2281">
        <f t="shared" ca="1" si="292"/>
        <v>3</v>
      </c>
      <c r="E2281">
        <f t="shared" ca="1" si="292"/>
        <v>3</v>
      </c>
      <c r="F2281">
        <f t="shared" ca="1" si="292"/>
        <v>4</v>
      </c>
      <c r="G2281">
        <f t="shared" ca="1" si="292"/>
        <v>3</v>
      </c>
      <c r="H2281">
        <f t="shared" ca="1" si="292"/>
        <v>3</v>
      </c>
      <c r="I2281">
        <f t="shared" ca="1" si="292"/>
        <v>1</v>
      </c>
      <c r="J2281">
        <f t="shared" ca="1" si="292"/>
        <v>3</v>
      </c>
      <c r="K2281">
        <f t="shared" ca="1" si="293"/>
        <v>1</v>
      </c>
      <c r="L2281">
        <f t="shared" ca="1" si="293"/>
        <v>2</v>
      </c>
      <c r="M2281">
        <f t="shared" ca="1" si="293"/>
        <v>3</v>
      </c>
      <c r="N2281">
        <f t="shared" ca="1" si="293"/>
        <v>6</v>
      </c>
      <c r="O2281">
        <f t="shared" ca="1" si="293"/>
        <v>3</v>
      </c>
      <c r="P2281">
        <f t="shared" ca="1" si="293"/>
        <v>3</v>
      </c>
      <c r="Q2281">
        <f t="shared" ca="1" si="293"/>
        <v>5</v>
      </c>
      <c r="R2281">
        <f t="shared" ca="1" si="293"/>
        <v>3</v>
      </c>
      <c r="S2281">
        <f t="shared" ca="1" si="293"/>
        <v>3</v>
      </c>
      <c r="T2281">
        <f t="shared" ca="1" si="293"/>
        <v>3</v>
      </c>
      <c r="W2281">
        <f t="shared" ca="1" si="289"/>
        <v>17</v>
      </c>
      <c r="X2281">
        <f t="shared" ca="1" si="290"/>
        <v>31</v>
      </c>
      <c r="Y2281">
        <f t="shared" ca="1" si="291"/>
        <v>63</v>
      </c>
    </row>
    <row r="2282" spans="1:25" x14ac:dyDescent="0.3">
      <c r="A2282">
        <f t="shared" ca="1" si="292"/>
        <v>1</v>
      </c>
      <c r="B2282">
        <f t="shared" ca="1" si="292"/>
        <v>4</v>
      </c>
      <c r="C2282">
        <f t="shared" ca="1" si="292"/>
        <v>3</v>
      </c>
      <c r="D2282">
        <f t="shared" ca="1" si="292"/>
        <v>3</v>
      </c>
      <c r="E2282">
        <f t="shared" ca="1" si="292"/>
        <v>5</v>
      </c>
      <c r="F2282">
        <f t="shared" ca="1" si="292"/>
        <v>6</v>
      </c>
      <c r="G2282">
        <f t="shared" ca="1" si="292"/>
        <v>1</v>
      </c>
      <c r="H2282">
        <f t="shared" ca="1" si="292"/>
        <v>1</v>
      </c>
      <c r="I2282">
        <f t="shared" ca="1" si="292"/>
        <v>6</v>
      </c>
      <c r="J2282">
        <f t="shared" ca="1" si="292"/>
        <v>3</v>
      </c>
      <c r="K2282">
        <f t="shared" ca="1" si="293"/>
        <v>4</v>
      </c>
      <c r="L2282">
        <f t="shared" ca="1" si="293"/>
        <v>4</v>
      </c>
      <c r="M2282">
        <f t="shared" ca="1" si="293"/>
        <v>4</v>
      </c>
      <c r="N2282">
        <f t="shared" ca="1" si="293"/>
        <v>6</v>
      </c>
      <c r="O2282">
        <f t="shared" ca="1" si="293"/>
        <v>6</v>
      </c>
      <c r="P2282">
        <f t="shared" ca="1" si="293"/>
        <v>1</v>
      </c>
      <c r="Q2282">
        <f t="shared" ca="1" si="293"/>
        <v>5</v>
      </c>
      <c r="R2282">
        <f t="shared" ca="1" si="293"/>
        <v>3</v>
      </c>
      <c r="S2282">
        <f t="shared" ca="1" si="293"/>
        <v>3</v>
      </c>
      <c r="T2282">
        <f t="shared" ca="1" si="293"/>
        <v>4</v>
      </c>
      <c r="W2282">
        <f t="shared" ca="1" si="289"/>
        <v>16</v>
      </c>
      <c r="X2282">
        <f t="shared" ca="1" si="290"/>
        <v>33</v>
      </c>
      <c r="Y2282">
        <f t="shared" ca="1" si="291"/>
        <v>73</v>
      </c>
    </row>
    <row r="2283" spans="1:25" x14ac:dyDescent="0.3">
      <c r="A2283">
        <f t="shared" ca="1" si="292"/>
        <v>6</v>
      </c>
      <c r="B2283">
        <f t="shared" ca="1" si="292"/>
        <v>2</v>
      </c>
      <c r="C2283">
        <f t="shared" ca="1" si="292"/>
        <v>5</v>
      </c>
      <c r="D2283">
        <f t="shared" ca="1" si="292"/>
        <v>3</v>
      </c>
      <c r="E2283">
        <f t="shared" ca="1" si="292"/>
        <v>6</v>
      </c>
      <c r="F2283">
        <f t="shared" ca="1" si="292"/>
        <v>3</v>
      </c>
      <c r="G2283">
        <f t="shared" ca="1" si="292"/>
        <v>4</v>
      </c>
      <c r="H2283">
        <f t="shared" ca="1" si="292"/>
        <v>3</v>
      </c>
      <c r="I2283">
        <f t="shared" ca="1" si="292"/>
        <v>4</v>
      </c>
      <c r="J2283">
        <f t="shared" ca="1" si="292"/>
        <v>5</v>
      </c>
      <c r="K2283">
        <f t="shared" ca="1" si="293"/>
        <v>5</v>
      </c>
      <c r="L2283">
        <f t="shared" ca="1" si="293"/>
        <v>5</v>
      </c>
      <c r="M2283">
        <f t="shared" ca="1" si="293"/>
        <v>4</v>
      </c>
      <c r="N2283">
        <f t="shared" ca="1" si="293"/>
        <v>4</v>
      </c>
      <c r="O2283">
        <f t="shared" ca="1" si="293"/>
        <v>5</v>
      </c>
      <c r="P2283">
        <f t="shared" ca="1" si="293"/>
        <v>4</v>
      </c>
      <c r="Q2283">
        <f t="shared" ca="1" si="293"/>
        <v>1</v>
      </c>
      <c r="R2283">
        <f t="shared" ca="1" si="293"/>
        <v>1</v>
      </c>
      <c r="S2283">
        <f t="shared" ca="1" si="293"/>
        <v>5</v>
      </c>
      <c r="T2283">
        <f t="shared" ca="1" si="293"/>
        <v>1</v>
      </c>
      <c r="W2283">
        <f t="shared" ca="1" si="289"/>
        <v>22</v>
      </c>
      <c r="X2283">
        <f t="shared" ca="1" si="290"/>
        <v>41</v>
      </c>
      <c r="Y2283">
        <f t="shared" ca="1" si="291"/>
        <v>76</v>
      </c>
    </row>
    <row r="2284" spans="1:25" x14ac:dyDescent="0.3">
      <c r="A2284">
        <f t="shared" ca="1" si="292"/>
        <v>2</v>
      </c>
      <c r="B2284">
        <f t="shared" ca="1" si="292"/>
        <v>2</v>
      </c>
      <c r="C2284">
        <f t="shared" ca="1" si="292"/>
        <v>4</v>
      </c>
      <c r="D2284">
        <f t="shared" ca="1" si="292"/>
        <v>2</v>
      </c>
      <c r="E2284">
        <f t="shared" ca="1" si="292"/>
        <v>4</v>
      </c>
      <c r="F2284">
        <f t="shared" ca="1" si="292"/>
        <v>4</v>
      </c>
      <c r="G2284">
        <f t="shared" ca="1" si="292"/>
        <v>1</v>
      </c>
      <c r="H2284">
        <f t="shared" ca="1" si="292"/>
        <v>4</v>
      </c>
      <c r="I2284">
        <f t="shared" ca="1" si="292"/>
        <v>1</v>
      </c>
      <c r="J2284">
        <f t="shared" ca="1" si="292"/>
        <v>2</v>
      </c>
      <c r="K2284">
        <f t="shared" ca="1" si="293"/>
        <v>5</v>
      </c>
      <c r="L2284">
        <f t="shared" ca="1" si="293"/>
        <v>4</v>
      </c>
      <c r="M2284">
        <f t="shared" ca="1" si="293"/>
        <v>4</v>
      </c>
      <c r="N2284">
        <f t="shared" ca="1" si="293"/>
        <v>5</v>
      </c>
      <c r="O2284">
        <f t="shared" ca="1" si="293"/>
        <v>2</v>
      </c>
      <c r="P2284">
        <f t="shared" ca="1" si="293"/>
        <v>6</v>
      </c>
      <c r="Q2284">
        <f t="shared" ca="1" si="293"/>
        <v>5</v>
      </c>
      <c r="R2284">
        <f t="shared" ca="1" si="293"/>
        <v>1</v>
      </c>
      <c r="S2284">
        <f t="shared" ca="1" si="293"/>
        <v>1</v>
      </c>
      <c r="T2284">
        <f t="shared" ca="1" si="293"/>
        <v>4</v>
      </c>
      <c r="W2284">
        <f t="shared" ca="1" si="289"/>
        <v>14</v>
      </c>
      <c r="X2284">
        <f t="shared" ca="1" si="290"/>
        <v>26</v>
      </c>
      <c r="Y2284">
        <f t="shared" ca="1" si="291"/>
        <v>63</v>
      </c>
    </row>
    <row r="2285" spans="1:25" x14ac:dyDescent="0.3">
      <c r="A2285">
        <f t="shared" ca="1" si="292"/>
        <v>2</v>
      </c>
      <c r="B2285">
        <f t="shared" ca="1" si="292"/>
        <v>1</v>
      </c>
      <c r="C2285">
        <f t="shared" ref="A2285:J2310" ca="1" si="294">RANDBETWEEN(1,6)</f>
        <v>4</v>
      </c>
      <c r="D2285">
        <f t="shared" ca="1" si="294"/>
        <v>2</v>
      </c>
      <c r="E2285">
        <f t="shared" ca="1" si="294"/>
        <v>5</v>
      </c>
      <c r="F2285">
        <f t="shared" ca="1" si="294"/>
        <v>5</v>
      </c>
      <c r="G2285">
        <f t="shared" ca="1" si="294"/>
        <v>4</v>
      </c>
      <c r="H2285">
        <f t="shared" ca="1" si="294"/>
        <v>6</v>
      </c>
      <c r="I2285">
        <f t="shared" ca="1" si="294"/>
        <v>3</v>
      </c>
      <c r="J2285">
        <f t="shared" ca="1" si="294"/>
        <v>1</v>
      </c>
      <c r="K2285">
        <f t="shared" ca="1" si="293"/>
        <v>3</v>
      </c>
      <c r="L2285">
        <f t="shared" ca="1" si="293"/>
        <v>4</v>
      </c>
      <c r="M2285">
        <f t="shared" ca="1" si="293"/>
        <v>5</v>
      </c>
      <c r="N2285">
        <f t="shared" ca="1" si="293"/>
        <v>3</v>
      </c>
      <c r="O2285">
        <f t="shared" ca="1" si="293"/>
        <v>1</v>
      </c>
      <c r="P2285">
        <f t="shared" ca="1" si="293"/>
        <v>4</v>
      </c>
      <c r="Q2285">
        <f t="shared" ca="1" si="293"/>
        <v>5</v>
      </c>
      <c r="R2285">
        <f t="shared" ca="1" si="293"/>
        <v>1</v>
      </c>
      <c r="S2285">
        <f t="shared" ca="1" si="293"/>
        <v>5</v>
      </c>
      <c r="T2285">
        <f t="shared" ca="1" si="293"/>
        <v>5</v>
      </c>
      <c r="W2285">
        <f t="shared" ca="1" si="289"/>
        <v>14</v>
      </c>
      <c r="X2285">
        <f t="shared" ca="1" si="290"/>
        <v>33</v>
      </c>
      <c r="Y2285">
        <f t="shared" ca="1" si="291"/>
        <v>69</v>
      </c>
    </row>
    <row r="2286" spans="1:25" x14ac:dyDescent="0.3">
      <c r="A2286">
        <f t="shared" ca="1" si="294"/>
        <v>5</v>
      </c>
      <c r="B2286">
        <f t="shared" ca="1" si="294"/>
        <v>4</v>
      </c>
      <c r="C2286">
        <f t="shared" ca="1" si="294"/>
        <v>5</v>
      </c>
      <c r="D2286">
        <f t="shared" ca="1" si="294"/>
        <v>4</v>
      </c>
      <c r="E2286">
        <f t="shared" ca="1" si="294"/>
        <v>1</v>
      </c>
      <c r="F2286">
        <f t="shared" ca="1" si="294"/>
        <v>4</v>
      </c>
      <c r="G2286">
        <f t="shared" ca="1" si="294"/>
        <v>2</v>
      </c>
      <c r="H2286">
        <f t="shared" ca="1" si="294"/>
        <v>2</v>
      </c>
      <c r="I2286">
        <f t="shared" ca="1" si="294"/>
        <v>1</v>
      </c>
      <c r="J2286">
        <f t="shared" ca="1" si="294"/>
        <v>3</v>
      </c>
      <c r="K2286">
        <f t="shared" ca="1" si="293"/>
        <v>3</v>
      </c>
      <c r="L2286">
        <f t="shared" ca="1" si="293"/>
        <v>6</v>
      </c>
      <c r="M2286">
        <f t="shared" ca="1" si="293"/>
        <v>5</v>
      </c>
      <c r="N2286">
        <f t="shared" ca="1" si="293"/>
        <v>6</v>
      </c>
      <c r="O2286">
        <f t="shared" ca="1" si="293"/>
        <v>3</v>
      </c>
      <c r="P2286">
        <f t="shared" ca="1" si="293"/>
        <v>6</v>
      </c>
      <c r="Q2286">
        <f t="shared" ca="1" si="293"/>
        <v>1</v>
      </c>
      <c r="R2286">
        <f t="shared" ca="1" si="293"/>
        <v>3</v>
      </c>
      <c r="S2286">
        <f t="shared" ca="1" si="293"/>
        <v>3</v>
      </c>
      <c r="T2286">
        <f t="shared" ca="1" si="293"/>
        <v>3</v>
      </c>
      <c r="W2286">
        <f t="shared" ca="1" si="289"/>
        <v>19</v>
      </c>
      <c r="X2286">
        <f t="shared" ca="1" si="290"/>
        <v>31</v>
      </c>
      <c r="Y2286">
        <f t="shared" ca="1" si="291"/>
        <v>70</v>
      </c>
    </row>
    <row r="2287" spans="1:25" x14ac:dyDescent="0.3">
      <c r="A2287">
        <f t="shared" ca="1" si="294"/>
        <v>1</v>
      </c>
      <c r="B2287">
        <f t="shared" ca="1" si="294"/>
        <v>4</v>
      </c>
      <c r="C2287">
        <f t="shared" ca="1" si="294"/>
        <v>4</v>
      </c>
      <c r="D2287">
        <f t="shared" ca="1" si="294"/>
        <v>3</v>
      </c>
      <c r="E2287">
        <f t="shared" ca="1" si="294"/>
        <v>4</v>
      </c>
      <c r="F2287">
        <f t="shared" ca="1" si="294"/>
        <v>5</v>
      </c>
      <c r="G2287">
        <f t="shared" ca="1" si="294"/>
        <v>2</v>
      </c>
      <c r="H2287">
        <f t="shared" ca="1" si="294"/>
        <v>4</v>
      </c>
      <c r="I2287">
        <f t="shared" ca="1" si="294"/>
        <v>1</v>
      </c>
      <c r="J2287">
        <f t="shared" ca="1" si="294"/>
        <v>6</v>
      </c>
      <c r="K2287">
        <f t="shared" ca="1" si="293"/>
        <v>2</v>
      </c>
      <c r="L2287">
        <f t="shared" ca="1" si="293"/>
        <v>2</v>
      </c>
      <c r="M2287">
        <f t="shared" ca="1" si="293"/>
        <v>3</v>
      </c>
      <c r="N2287">
        <f t="shared" ca="1" si="293"/>
        <v>4</v>
      </c>
      <c r="O2287">
        <f t="shared" ca="1" si="293"/>
        <v>3</v>
      </c>
      <c r="P2287">
        <f t="shared" ca="1" si="293"/>
        <v>6</v>
      </c>
      <c r="Q2287">
        <f t="shared" ca="1" si="293"/>
        <v>5</v>
      </c>
      <c r="R2287">
        <f t="shared" ca="1" si="293"/>
        <v>1</v>
      </c>
      <c r="S2287">
        <f t="shared" ca="1" si="293"/>
        <v>1</v>
      </c>
      <c r="T2287">
        <f t="shared" ca="1" si="293"/>
        <v>1</v>
      </c>
      <c r="W2287">
        <f t="shared" ca="1" si="289"/>
        <v>16</v>
      </c>
      <c r="X2287">
        <f t="shared" ca="1" si="290"/>
        <v>34</v>
      </c>
      <c r="Y2287">
        <f t="shared" ca="1" si="291"/>
        <v>62</v>
      </c>
    </row>
    <row r="2288" spans="1:25" x14ac:dyDescent="0.3">
      <c r="A2288">
        <f t="shared" ca="1" si="294"/>
        <v>2</v>
      </c>
      <c r="B2288">
        <f t="shared" ca="1" si="294"/>
        <v>3</v>
      </c>
      <c r="C2288">
        <f t="shared" ca="1" si="294"/>
        <v>5</v>
      </c>
      <c r="D2288">
        <f t="shared" ca="1" si="294"/>
        <v>5</v>
      </c>
      <c r="E2288">
        <f t="shared" ca="1" si="294"/>
        <v>5</v>
      </c>
      <c r="F2288">
        <f t="shared" ca="1" si="294"/>
        <v>3</v>
      </c>
      <c r="G2288">
        <f t="shared" ca="1" si="294"/>
        <v>4</v>
      </c>
      <c r="H2288">
        <f t="shared" ca="1" si="294"/>
        <v>6</v>
      </c>
      <c r="I2288">
        <f t="shared" ca="1" si="294"/>
        <v>5</v>
      </c>
      <c r="J2288">
        <f t="shared" ca="1" si="294"/>
        <v>5</v>
      </c>
      <c r="K2288">
        <f t="shared" ca="1" si="293"/>
        <v>6</v>
      </c>
      <c r="L2288">
        <f t="shared" ref="K2288:T2313" ca="1" si="295">RANDBETWEEN(1,6)</f>
        <v>2</v>
      </c>
      <c r="M2288">
        <f t="shared" ca="1" si="295"/>
        <v>4</v>
      </c>
      <c r="N2288">
        <f t="shared" ca="1" si="295"/>
        <v>3</v>
      </c>
      <c r="O2288">
        <f t="shared" ca="1" si="295"/>
        <v>4</v>
      </c>
      <c r="P2288">
        <f t="shared" ca="1" si="295"/>
        <v>3</v>
      </c>
      <c r="Q2288">
        <f t="shared" ca="1" si="295"/>
        <v>2</v>
      </c>
      <c r="R2288">
        <f t="shared" ca="1" si="295"/>
        <v>4</v>
      </c>
      <c r="S2288">
        <f t="shared" ca="1" si="295"/>
        <v>1</v>
      </c>
      <c r="T2288">
        <f t="shared" ca="1" si="295"/>
        <v>1</v>
      </c>
      <c r="W2288">
        <f t="shared" ca="1" si="289"/>
        <v>20</v>
      </c>
      <c r="X2288">
        <f t="shared" ca="1" si="290"/>
        <v>43</v>
      </c>
      <c r="Y2288">
        <f t="shared" ca="1" si="291"/>
        <v>73</v>
      </c>
    </row>
    <row r="2289" spans="1:25" x14ac:dyDescent="0.3">
      <c r="A2289">
        <f t="shared" ca="1" si="294"/>
        <v>3</v>
      </c>
      <c r="B2289">
        <f t="shared" ca="1" si="294"/>
        <v>1</v>
      </c>
      <c r="C2289">
        <f t="shared" ca="1" si="294"/>
        <v>5</v>
      </c>
      <c r="D2289">
        <f t="shared" ca="1" si="294"/>
        <v>4</v>
      </c>
      <c r="E2289">
        <f t="shared" ca="1" si="294"/>
        <v>4</v>
      </c>
      <c r="F2289">
        <f t="shared" ca="1" si="294"/>
        <v>4</v>
      </c>
      <c r="G2289">
        <f t="shared" ca="1" si="294"/>
        <v>5</v>
      </c>
      <c r="H2289">
        <f t="shared" ca="1" si="294"/>
        <v>5</v>
      </c>
      <c r="I2289">
        <f t="shared" ca="1" si="294"/>
        <v>3</v>
      </c>
      <c r="J2289">
        <f t="shared" ca="1" si="294"/>
        <v>3</v>
      </c>
      <c r="K2289">
        <f t="shared" ca="1" si="295"/>
        <v>5</v>
      </c>
      <c r="L2289">
        <f t="shared" ca="1" si="295"/>
        <v>3</v>
      </c>
      <c r="M2289">
        <f t="shared" ca="1" si="295"/>
        <v>6</v>
      </c>
      <c r="N2289">
        <f t="shared" ca="1" si="295"/>
        <v>4</v>
      </c>
      <c r="O2289">
        <f t="shared" ca="1" si="295"/>
        <v>3</v>
      </c>
      <c r="P2289">
        <f t="shared" ca="1" si="295"/>
        <v>2</v>
      </c>
      <c r="Q2289">
        <f t="shared" ca="1" si="295"/>
        <v>6</v>
      </c>
      <c r="R2289">
        <f t="shared" ca="1" si="295"/>
        <v>4</v>
      </c>
      <c r="S2289">
        <f t="shared" ca="1" si="295"/>
        <v>5</v>
      </c>
      <c r="T2289">
        <f t="shared" ca="1" si="295"/>
        <v>3</v>
      </c>
      <c r="W2289">
        <f t="shared" ca="1" si="289"/>
        <v>17</v>
      </c>
      <c r="X2289">
        <f t="shared" ca="1" si="290"/>
        <v>37</v>
      </c>
      <c r="Y2289">
        <f t="shared" ca="1" si="291"/>
        <v>78</v>
      </c>
    </row>
    <row r="2290" spans="1:25" x14ac:dyDescent="0.3">
      <c r="A2290">
        <f t="shared" ca="1" si="294"/>
        <v>2</v>
      </c>
      <c r="B2290">
        <f t="shared" ca="1" si="294"/>
        <v>2</v>
      </c>
      <c r="C2290">
        <f t="shared" ca="1" si="294"/>
        <v>1</v>
      </c>
      <c r="D2290">
        <f t="shared" ca="1" si="294"/>
        <v>1</v>
      </c>
      <c r="E2290">
        <f t="shared" ca="1" si="294"/>
        <v>4</v>
      </c>
      <c r="F2290">
        <f t="shared" ca="1" si="294"/>
        <v>2</v>
      </c>
      <c r="G2290">
        <f t="shared" ca="1" si="294"/>
        <v>3</v>
      </c>
      <c r="H2290">
        <f t="shared" ca="1" si="294"/>
        <v>6</v>
      </c>
      <c r="I2290">
        <f t="shared" ca="1" si="294"/>
        <v>4</v>
      </c>
      <c r="J2290">
        <f t="shared" ca="1" si="294"/>
        <v>1</v>
      </c>
      <c r="K2290">
        <f t="shared" ca="1" si="295"/>
        <v>1</v>
      </c>
      <c r="L2290">
        <f t="shared" ca="1" si="295"/>
        <v>1</v>
      </c>
      <c r="M2290">
        <f t="shared" ca="1" si="295"/>
        <v>2</v>
      </c>
      <c r="N2290">
        <f t="shared" ca="1" si="295"/>
        <v>4</v>
      </c>
      <c r="O2290">
        <f t="shared" ca="1" si="295"/>
        <v>4</v>
      </c>
      <c r="P2290">
        <f t="shared" ca="1" si="295"/>
        <v>6</v>
      </c>
      <c r="Q2290">
        <f t="shared" ca="1" si="295"/>
        <v>3</v>
      </c>
      <c r="R2290">
        <f t="shared" ca="1" si="295"/>
        <v>3</v>
      </c>
      <c r="S2290">
        <f t="shared" ca="1" si="295"/>
        <v>3</v>
      </c>
      <c r="T2290">
        <f t="shared" ca="1" si="295"/>
        <v>6</v>
      </c>
      <c r="W2290">
        <f t="shared" ca="1" si="289"/>
        <v>10</v>
      </c>
      <c r="X2290">
        <f t="shared" ca="1" si="290"/>
        <v>26</v>
      </c>
      <c r="Y2290">
        <f t="shared" ca="1" si="291"/>
        <v>59</v>
      </c>
    </row>
    <row r="2291" spans="1:25" x14ac:dyDescent="0.3">
      <c r="A2291">
        <f t="shared" ca="1" si="294"/>
        <v>2</v>
      </c>
      <c r="B2291">
        <f t="shared" ca="1" si="294"/>
        <v>6</v>
      </c>
      <c r="C2291">
        <f t="shared" ca="1" si="294"/>
        <v>2</v>
      </c>
      <c r="D2291">
        <f t="shared" ca="1" si="294"/>
        <v>1</v>
      </c>
      <c r="E2291">
        <f t="shared" ca="1" si="294"/>
        <v>6</v>
      </c>
      <c r="F2291">
        <f t="shared" ca="1" si="294"/>
        <v>4</v>
      </c>
      <c r="G2291">
        <f t="shared" ca="1" si="294"/>
        <v>5</v>
      </c>
      <c r="H2291">
        <f t="shared" ca="1" si="294"/>
        <v>5</v>
      </c>
      <c r="I2291">
        <f t="shared" ca="1" si="294"/>
        <v>5</v>
      </c>
      <c r="J2291">
        <f t="shared" ca="1" si="294"/>
        <v>4</v>
      </c>
      <c r="K2291">
        <f t="shared" ca="1" si="295"/>
        <v>4</v>
      </c>
      <c r="L2291">
        <f t="shared" ca="1" si="295"/>
        <v>6</v>
      </c>
      <c r="M2291">
        <f t="shared" ca="1" si="295"/>
        <v>6</v>
      </c>
      <c r="N2291">
        <f t="shared" ca="1" si="295"/>
        <v>2</v>
      </c>
      <c r="O2291">
        <f t="shared" ca="1" si="295"/>
        <v>4</v>
      </c>
      <c r="P2291">
        <f t="shared" ca="1" si="295"/>
        <v>1</v>
      </c>
      <c r="Q2291">
        <f t="shared" ca="1" si="295"/>
        <v>6</v>
      </c>
      <c r="R2291">
        <f t="shared" ca="1" si="295"/>
        <v>3</v>
      </c>
      <c r="S2291">
        <f t="shared" ca="1" si="295"/>
        <v>4</v>
      </c>
      <c r="T2291">
        <f t="shared" ca="1" si="295"/>
        <v>4</v>
      </c>
      <c r="W2291">
        <f t="shared" ca="1" si="289"/>
        <v>17</v>
      </c>
      <c r="X2291">
        <f t="shared" ca="1" si="290"/>
        <v>40</v>
      </c>
      <c r="Y2291">
        <f t="shared" ca="1" si="291"/>
        <v>80</v>
      </c>
    </row>
    <row r="2292" spans="1:25" x14ac:dyDescent="0.3">
      <c r="A2292">
        <f t="shared" ca="1" si="294"/>
        <v>5</v>
      </c>
      <c r="B2292">
        <f t="shared" ca="1" si="294"/>
        <v>4</v>
      </c>
      <c r="C2292">
        <f t="shared" ca="1" si="294"/>
        <v>2</v>
      </c>
      <c r="D2292">
        <f t="shared" ca="1" si="294"/>
        <v>6</v>
      </c>
      <c r="E2292">
        <f t="shared" ca="1" si="294"/>
        <v>3</v>
      </c>
      <c r="F2292">
        <f t="shared" ca="1" si="294"/>
        <v>4</v>
      </c>
      <c r="G2292">
        <f t="shared" ca="1" si="294"/>
        <v>5</v>
      </c>
      <c r="H2292">
        <f t="shared" ca="1" si="294"/>
        <v>2</v>
      </c>
      <c r="I2292">
        <f t="shared" ca="1" si="294"/>
        <v>5</v>
      </c>
      <c r="J2292">
        <f t="shared" ca="1" si="294"/>
        <v>6</v>
      </c>
      <c r="K2292">
        <f t="shared" ca="1" si="295"/>
        <v>5</v>
      </c>
      <c r="L2292">
        <f t="shared" ca="1" si="295"/>
        <v>5</v>
      </c>
      <c r="M2292">
        <f t="shared" ca="1" si="295"/>
        <v>1</v>
      </c>
      <c r="N2292">
        <f t="shared" ca="1" si="295"/>
        <v>4</v>
      </c>
      <c r="O2292">
        <f t="shared" ca="1" si="295"/>
        <v>6</v>
      </c>
      <c r="P2292">
        <f t="shared" ca="1" si="295"/>
        <v>6</v>
      </c>
      <c r="Q2292">
        <f t="shared" ca="1" si="295"/>
        <v>4</v>
      </c>
      <c r="R2292">
        <f t="shared" ca="1" si="295"/>
        <v>5</v>
      </c>
      <c r="S2292">
        <f t="shared" ca="1" si="295"/>
        <v>3</v>
      </c>
      <c r="T2292">
        <f t="shared" ca="1" si="295"/>
        <v>4</v>
      </c>
      <c r="W2292">
        <f t="shared" ca="1" si="289"/>
        <v>20</v>
      </c>
      <c r="X2292">
        <f t="shared" ca="1" si="290"/>
        <v>42</v>
      </c>
      <c r="Y2292">
        <f t="shared" ca="1" si="291"/>
        <v>85</v>
      </c>
    </row>
    <row r="2293" spans="1:25" x14ac:dyDescent="0.3">
      <c r="A2293">
        <f t="shared" ca="1" si="294"/>
        <v>3</v>
      </c>
      <c r="B2293">
        <f t="shared" ca="1" si="294"/>
        <v>4</v>
      </c>
      <c r="C2293">
        <f t="shared" ca="1" si="294"/>
        <v>2</v>
      </c>
      <c r="D2293">
        <f t="shared" ca="1" si="294"/>
        <v>1</v>
      </c>
      <c r="E2293">
        <f t="shared" ca="1" si="294"/>
        <v>4</v>
      </c>
      <c r="F2293">
        <f t="shared" ca="1" si="294"/>
        <v>2</v>
      </c>
      <c r="G2293">
        <f t="shared" ca="1" si="294"/>
        <v>1</v>
      </c>
      <c r="H2293">
        <f t="shared" ca="1" si="294"/>
        <v>4</v>
      </c>
      <c r="I2293">
        <f t="shared" ca="1" si="294"/>
        <v>5</v>
      </c>
      <c r="J2293">
        <f t="shared" ca="1" si="294"/>
        <v>4</v>
      </c>
      <c r="K2293">
        <f t="shared" ca="1" si="295"/>
        <v>1</v>
      </c>
      <c r="L2293">
        <f t="shared" ca="1" si="295"/>
        <v>4</v>
      </c>
      <c r="M2293">
        <f t="shared" ca="1" si="295"/>
        <v>3</v>
      </c>
      <c r="N2293">
        <f t="shared" ca="1" si="295"/>
        <v>5</v>
      </c>
      <c r="O2293">
        <f t="shared" ca="1" si="295"/>
        <v>5</v>
      </c>
      <c r="P2293">
        <f t="shared" ca="1" si="295"/>
        <v>4</v>
      </c>
      <c r="Q2293">
        <f t="shared" ca="1" si="295"/>
        <v>3</v>
      </c>
      <c r="R2293">
        <f t="shared" ca="1" si="295"/>
        <v>1</v>
      </c>
      <c r="S2293">
        <f t="shared" ca="1" si="295"/>
        <v>1</v>
      </c>
      <c r="T2293">
        <f t="shared" ca="1" si="295"/>
        <v>4</v>
      </c>
      <c r="W2293">
        <f t="shared" ca="1" si="289"/>
        <v>14</v>
      </c>
      <c r="X2293">
        <f t="shared" ca="1" si="290"/>
        <v>30</v>
      </c>
      <c r="Y2293">
        <f t="shared" ca="1" si="291"/>
        <v>61</v>
      </c>
    </row>
    <row r="2294" spans="1:25" x14ac:dyDescent="0.3">
      <c r="A2294">
        <f t="shared" ca="1" si="294"/>
        <v>5</v>
      </c>
      <c r="B2294">
        <f t="shared" ca="1" si="294"/>
        <v>5</v>
      </c>
      <c r="C2294">
        <f t="shared" ca="1" si="294"/>
        <v>2</v>
      </c>
      <c r="D2294">
        <f t="shared" ca="1" si="294"/>
        <v>2</v>
      </c>
      <c r="E2294">
        <f t="shared" ca="1" si="294"/>
        <v>1</v>
      </c>
      <c r="F2294">
        <f t="shared" ca="1" si="294"/>
        <v>1</v>
      </c>
      <c r="G2294">
        <f t="shared" ca="1" si="294"/>
        <v>4</v>
      </c>
      <c r="H2294">
        <f t="shared" ca="1" si="294"/>
        <v>6</v>
      </c>
      <c r="I2294">
        <f t="shared" ca="1" si="294"/>
        <v>4</v>
      </c>
      <c r="J2294">
        <f t="shared" ca="1" si="294"/>
        <v>3</v>
      </c>
      <c r="K2294">
        <f t="shared" ca="1" si="295"/>
        <v>4</v>
      </c>
      <c r="L2294">
        <f t="shared" ca="1" si="295"/>
        <v>2</v>
      </c>
      <c r="M2294">
        <f t="shared" ca="1" si="295"/>
        <v>3</v>
      </c>
      <c r="N2294">
        <f t="shared" ca="1" si="295"/>
        <v>6</v>
      </c>
      <c r="O2294">
        <f t="shared" ca="1" si="295"/>
        <v>3</v>
      </c>
      <c r="P2294">
        <f t="shared" ca="1" si="295"/>
        <v>2</v>
      </c>
      <c r="Q2294">
        <f t="shared" ca="1" si="295"/>
        <v>4</v>
      </c>
      <c r="R2294">
        <f t="shared" ca="1" si="295"/>
        <v>5</v>
      </c>
      <c r="S2294">
        <f t="shared" ca="1" si="295"/>
        <v>6</v>
      </c>
      <c r="T2294">
        <f t="shared" ca="1" si="295"/>
        <v>3</v>
      </c>
      <c r="W2294">
        <f t="shared" ca="1" si="289"/>
        <v>15</v>
      </c>
      <c r="X2294">
        <f t="shared" ca="1" si="290"/>
        <v>33</v>
      </c>
      <c r="Y2294">
        <f t="shared" ca="1" si="291"/>
        <v>71</v>
      </c>
    </row>
    <row r="2295" spans="1:25" x14ac:dyDescent="0.3">
      <c r="A2295">
        <f t="shared" ca="1" si="294"/>
        <v>3</v>
      </c>
      <c r="B2295">
        <f t="shared" ca="1" si="294"/>
        <v>6</v>
      </c>
      <c r="C2295">
        <f t="shared" ca="1" si="294"/>
        <v>2</v>
      </c>
      <c r="D2295">
        <f t="shared" ca="1" si="294"/>
        <v>6</v>
      </c>
      <c r="E2295">
        <f t="shared" ca="1" si="294"/>
        <v>4</v>
      </c>
      <c r="F2295">
        <f t="shared" ca="1" si="294"/>
        <v>3</v>
      </c>
      <c r="G2295">
        <f t="shared" ca="1" si="294"/>
        <v>4</v>
      </c>
      <c r="H2295">
        <f t="shared" ca="1" si="294"/>
        <v>4</v>
      </c>
      <c r="I2295">
        <f t="shared" ca="1" si="294"/>
        <v>2</v>
      </c>
      <c r="J2295">
        <f t="shared" ca="1" si="294"/>
        <v>6</v>
      </c>
      <c r="K2295">
        <f t="shared" ca="1" si="295"/>
        <v>2</v>
      </c>
      <c r="L2295">
        <f t="shared" ca="1" si="295"/>
        <v>1</v>
      </c>
      <c r="M2295">
        <f t="shared" ca="1" si="295"/>
        <v>5</v>
      </c>
      <c r="N2295">
        <f t="shared" ca="1" si="295"/>
        <v>5</v>
      </c>
      <c r="O2295">
        <f t="shared" ca="1" si="295"/>
        <v>2</v>
      </c>
      <c r="P2295">
        <f t="shared" ca="1" si="295"/>
        <v>5</v>
      </c>
      <c r="Q2295">
        <f t="shared" ca="1" si="295"/>
        <v>4</v>
      </c>
      <c r="R2295">
        <f t="shared" ca="1" si="295"/>
        <v>3</v>
      </c>
      <c r="S2295">
        <f t="shared" ca="1" si="295"/>
        <v>5</v>
      </c>
      <c r="T2295">
        <f t="shared" ca="1" si="295"/>
        <v>5</v>
      </c>
      <c r="W2295">
        <f t="shared" ca="1" si="289"/>
        <v>21</v>
      </c>
      <c r="X2295">
        <f t="shared" ca="1" si="290"/>
        <v>40</v>
      </c>
      <c r="Y2295">
        <f t="shared" ca="1" si="291"/>
        <v>77</v>
      </c>
    </row>
    <row r="2296" spans="1:25" x14ac:dyDescent="0.3">
      <c r="A2296">
        <f t="shared" ca="1" si="294"/>
        <v>5</v>
      </c>
      <c r="B2296">
        <f t="shared" ca="1" si="294"/>
        <v>3</v>
      </c>
      <c r="C2296">
        <f t="shared" ca="1" si="294"/>
        <v>5</v>
      </c>
      <c r="D2296">
        <f t="shared" ca="1" si="294"/>
        <v>1</v>
      </c>
      <c r="E2296">
        <f t="shared" ca="1" si="294"/>
        <v>4</v>
      </c>
      <c r="F2296">
        <f t="shared" ca="1" si="294"/>
        <v>4</v>
      </c>
      <c r="G2296">
        <f t="shared" ca="1" si="294"/>
        <v>3</v>
      </c>
      <c r="H2296">
        <f t="shared" ca="1" si="294"/>
        <v>6</v>
      </c>
      <c r="I2296">
        <f t="shared" ca="1" si="294"/>
        <v>2</v>
      </c>
      <c r="J2296">
        <f t="shared" ca="1" si="294"/>
        <v>6</v>
      </c>
      <c r="K2296">
        <f t="shared" ca="1" si="295"/>
        <v>6</v>
      </c>
      <c r="L2296">
        <f t="shared" ca="1" si="295"/>
        <v>2</v>
      </c>
      <c r="M2296">
        <f t="shared" ca="1" si="295"/>
        <v>3</v>
      </c>
      <c r="N2296">
        <f t="shared" ca="1" si="295"/>
        <v>5</v>
      </c>
      <c r="O2296">
        <f t="shared" ca="1" si="295"/>
        <v>6</v>
      </c>
      <c r="P2296">
        <f t="shared" ca="1" si="295"/>
        <v>6</v>
      </c>
      <c r="Q2296">
        <f t="shared" ca="1" si="295"/>
        <v>5</v>
      </c>
      <c r="R2296">
        <f t="shared" ca="1" si="295"/>
        <v>3</v>
      </c>
      <c r="S2296">
        <f t="shared" ca="1" si="295"/>
        <v>2</v>
      </c>
      <c r="T2296">
        <f t="shared" ca="1" si="295"/>
        <v>6</v>
      </c>
      <c r="W2296">
        <f t="shared" ca="1" si="289"/>
        <v>18</v>
      </c>
      <c r="X2296">
        <f t="shared" ca="1" si="290"/>
        <v>39</v>
      </c>
      <c r="Y2296">
        <f t="shared" ca="1" si="291"/>
        <v>83</v>
      </c>
    </row>
    <row r="2297" spans="1:25" x14ac:dyDescent="0.3">
      <c r="A2297">
        <f t="shared" ca="1" si="294"/>
        <v>6</v>
      </c>
      <c r="B2297">
        <f t="shared" ca="1" si="294"/>
        <v>6</v>
      </c>
      <c r="C2297">
        <f t="shared" ca="1" si="294"/>
        <v>3</v>
      </c>
      <c r="D2297">
        <f t="shared" ca="1" si="294"/>
        <v>6</v>
      </c>
      <c r="E2297">
        <f t="shared" ca="1" si="294"/>
        <v>5</v>
      </c>
      <c r="F2297">
        <f t="shared" ca="1" si="294"/>
        <v>5</v>
      </c>
      <c r="G2297">
        <f t="shared" ca="1" si="294"/>
        <v>6</v>
      </c>
      <c r="H2297">
        <f t="shared" ca="1" si="294"/>
        <v>6</v>
      </c>
      <c r="I2297">
        <f t="shared" ca="1" si="294"/>
        <v>1</v>
      </c>
      <c r="J2297">
        <f t="shared" ca="1" si="294"/>
        <v>2</v>
      </c>
      <c r="K2297">
        <f t="shared" ca="1" si="295"/>
        <v>2</v>
      </c>
      <c r="L2297">
        <f t="shared" ca="1" si="295"/>
        <v>1</v>
      </c>
      <c r="M2297">
        <f t="shared" ca="1" si="295"/>
        <v>1</v>
      </c>
      <c r="N2297">
        <f t="shared" ca="1" si="295"/>
        <v>1</v>
      </c>
      <c r="O2297">
        <f t="shared" ca="1" si="295"/>
        <v>4</v>
      </c>
      <c r="P2297">
        <f t="shared" ca="1" si="295"/>
        <v>5</v>
      </c>
      <c r="Q2297">
        <f t="shared" ca="1" si="295"/>
        <v>6</v>
      </c>
      <c r="R2297">
        <f t="shared" ca="1" si="295"/>
        <v>2</v>
      </c>
      <c r="S2297">
        <f t="shared" ca="1" si="295"/>
        <v>6</v>
      </c>
      <c r="T2297">
        <f t="shared" ca="1" si="295"/>
        <v>2</v>
      </c>
      <c r="W2297">
        <f t="shared" ca="1" si="289"/>
        <v>26</v>
      </c>
      <c r="X2297">
        <f t="shared" ca="1" si="290"/>
        <v>46</v>
      </c>
      <c r="Y2297">
        <f t="shared" ca="1" si="291"/>
        <v>76</v>
      </c>
    </row>
    <row r="2298" spans="1:25" x14ac:dyDescent="0.3">
      <c r="A2298">
        <f t="shared" ca="1" si="294"/>
        <v>3</v>
      </c>
      <c r="B2298">
        <f t="shared" ca="1" si="294"/>
        <v>4</v>
      </c>
      <c r="C2298">
        <f t="shared" ca="1" si="294"/>
        <v>5</v>
      </c>
      <c r="D2298">
        <f t="shared" ca="1" si="294"/>
        <v>2</v>
      </c>
      <c r="E2298">
        <f t="shared" ca="1" si="294"/>
        <v>1</v>
      </c>
      <c r="F2298">
        <f t="shared" ca="1" si="294"/>
        <v>1</v>
      </c>
      <c r="G2298">
        <f t="shared" ca="1" si="294"/>
        <v>6</v>
      </c>
      <c r="H2298">
        <f t="shared" ca="1" si="294"/>
        <v>6</v>
      </c>
      <c r="I2298">
        <f t="shared" ca="1" si="294"/>
        <v>5</v>
      </c>
      <c r="J2298">
        <f t="shared" ca="1" si="294"/>
        <v>6</v>
      </c>
      <c r="K2298">
        <f t="shared" ca="1" si="295"/>
        <v>6</v>
      </c>
      <c r="L2298">
        <f t="shared" ca="1" si="295"/>
        <v>5</v>
      </c>
      <c r="M2298">
        <f t="shared" ca="1" si="295"/>
        <v>6</v>
      </c>
      <c r="N2298">
        <f t="shared" ca="1" si="295"/>
        <v>5</v>
      </c>
      <c r="O2298">
        <f t="shared" ca="1" si="295"/>
        <v>5</v>
      </c>
      <c r="P2298">
        <f t="shared" ca="1" si="295"/>
        <v>4</v>
      </c>
      <c r="Q2298">
        <f t="shared" ca="1" si="295"/>
        <v>4</v>
      </c>
      <c r="R2298">
        <f t="shared" ca="1" si="295"/>
        <v>6</v>
      </c>
      <c r="S2298">
        <f t="shared" ca="1" si="295"/>
        <v>6</v>
      </c>
      <c r="T2298">
        <f t="shared" ca="1" si="295"/>
        <v>6</v>
      </c>
      <c r="W2298">
        <f t="shared" ca="1" si="289"/>
        <v>15</v>
      </c>
      <c r="X2298">
        <f t="shared" ca="1" si="290"/>
        <v>39</v>
      </c>
      <c r="Y2298">
        <f t="shared" ca="1" si="291"/>
        <v>92</v>
      </c>
    </row>
    <row r="2299" spans="1:25" x14ac:dyDescent="0.3">
      <c r="A2299">
        <f t="shared" ca="1" si="294"/>
        <v>6</v>
      </c>
      <c r="B2299">
        <f t="shared" ca="1" si="294"/>
        <v>3</v>
      </c>
      <c r="C2299">
        <f t="shared" ca="1" si="294"/>
        <v>5</v>
      </c>
      <c r="D2299">
        <f t="shared" ca="1" si="294"/>
        <v>5</v>
      </c>
      <c r="E2299">
        <f t="shared" ca="1" si="294"/>
        <v>1</v>
      </c>
      <c r="F2299">
        <f t="shared" ca="1" si="294"/>
        <v>3</v>
      </c>
      <c r="G2299">
        <f t="shared" ca="1" si="294"/>
        <v>1</v>
      </c>
      <c r="H2299">
        <f t="shared" ca="1" si="294"/>
        <v>5</v>
      </c>
      <c r="I2299">
        <f t="shared" ca="1" si="294"/>
        <v>3</v>
      </c>
      <c r="J2299">
        <f t="shared" ca="1" si="294"/>
        <v>2</v>
      </c>
      <c r="K2299">
        <f t="shared" ca="1" si="295"/>
        <v>5</v>
      </c>
      <c r="L2299">
        <f t="shared" ca="1" si="295"/>
        <v>3</v>
      </c>
      <c r="M2299">
        <f t="shared" ca="1" si="295"/>
        <v>2</v>
      </c>
      <c r="N2299">
        <f t="shared" ca="1" si="295"/>
        <v>5</v>
      </c>
      <c r="O2299">
        <f t="shared" ca="1" si="295"/>
        <v>4</v>
      </c>
      <c r="P2299">
        <f t="shared" ca="1" si="295"/>
        <v>2</v>
      </c>
      <c r="Q2299">
        <f t="shared" ca="1" si="295"/>
        <v>3</v>
      </c>
      <c r="R2299">
        <f t="shared" ca="1" si="295"/>
        <v>6</v>
      </c>
      <c r="S2299">
        <f t="shared" ca="1" si="295"/>
        <v>6</v>
      </c>
      <c r="T2299">
        <f t="shared" ca="1" si="295"/>
        <v>2</v>
      </c>
      <c r="W2299">
        <f t="shared" ca="1" si="289"/>
        <v>20</v>
      </c>
      <c r="X2299">
        <f t="shared" ca="1" si="290"/>
        <v>34</v>
      </c>
      <c r="Y2299">
        <f t="shared" ca="1" si="291"/>
        <v>72</v>
      </c>
    </row>
    <row r="2300" spans="1:25" x14ac:dyDescent="0.3">
      <c r="A2300">
        <f t="shared" ca="1" si="294"/>
        <v>2</v>
      </c>
      <c r="B2300">
        <f t="shared" ca="1" si="294"/>
        <v>6</v>
      </c>
      <c r="C2300">
        <f t="shared" ca="1" si="294"/>
        <v>2</v>
      </c>
      <c r="D2300">
        <f t="shared" ca="1" si="294"/>
        <v>4</v>
      </c>
      <c r="E2300">
        <f t="shared" ca="1" si="294"/>
        <v>5</v>
      </c>
      <c r="F2300">
        <f t="shared" ca="1" si="294"/>
        <v>3</v>
      </c>
      <c r="G2300">
        <f t="shared" ca="1" si="294"/>
        <v>6</v>
      </c>
      <c r="H2300">
        <f t="shared" ca="1" si="294"/>
        <v>5</v>
      </c>
      <c r="I2300">
        <f t="shared" ca="1" si="294"/>
        <v>2</v>
      </c>
      <c r="J2300">
        <f t="shared" ca="1" si="294"/>
        <v>4</v>
      </c>
      <c r="K2300">
        <f t="shared" ca="1" si="295"/>
        <v>2</v>
      </c>
      <c r="L2300">
        <f t="shared" ca="1" si="295"/>
        <v>1</v>
      </c>
      <c r="M2300">
        <f t="shared" ca="1" si="295"/>
        <v>3</v>
      </c>
      <c r="N2300">
        <f t="shared" ca="1" si="295"/>
        <v>1</v>
      </c>
      <c r="O2300">
        <f t="shared" ca="1" si="295"/>
        <v>5</v>
      </c>
      <c r="P2300">
        <f t="shared" ca="1" si="295"/>
        <v>4</v>
      </c>
      <c r="Q2300">
        <f t="shared" ca="1" si="295"/>
        <v>2</v>
      </c>
      <c r="R2300">
        <f t="shared" ca="1" si="295"/>
        <v>6</v>
      </c>
      <c r="S2300">
        <f t="shared" ca="1" si="295"/>
        <v>5</v>
      </c>
      <c r="T2300">
        <f t="shared" ca="1" si="295"/>
        <v>6</v>
      </c>
      <c r="W2300">
        <f t="shared" ca="1" si="289"/>
        <v>19</v>
      </c>
      <c r="X2300">
        <f t="shared" ca="1" si="290"/>
        <v>39</v>
      </c>
      <c r="Y2300">
        <f t="shared" ca="1" si="291"/>
        <v>74</v>
      </c>
    </row>
    <row r="2301" spans="1:25" x14ac:dyDescent="0.3">
      <c r="A2301">
        <f t="shared" ca="1" si="294"/>
        <v>3</v>
      </c>
      <c r="B2301">
        <f t="shared" ca="1" si="294"/>
        <v>1</v>
      </c>
      <c r="C2301">
        <f t="shared" ca="1" si="294"/>
        <v>5</v>
      </c>
      <c r="D2301">
        <f t="shared" ca="1" si="294"/>
        <v>1</v>
      </c>
      <c r="E2301">
        <f t="shared" ca="1" si="294"/>
        <v>5</v>
      </c>
      <c r="F2301">
        <f t="shared" ca="1" si="294"/>
        <v>6</v>
      </c>
      <c r="G2301">
        <f t="shared" ca="1" si="294"/>
        <v>3</v>
      </c>
      <c r="H2301">
        <f t="shared" ca="1" si="294"/>
        <v>5</v>
      </c>
      <c r="I2301">
        <f t="shared" ca="1" si="294"/>
        <v>4</v>
      </c>
      <c r="J2301">
        <f t="shared" ca="1" si="294"/>
        <v>2</v>
      </c>
      <c r="K2301">
        <f t="shared" ca="1" si="295"/>
        <v>1</v>
      </c>
      <c r="L2301">
        <f t="shared" ca="1" si="295"/>
        <v>4</v>
      </c>
      <c r="M2301">
        <f t="shared" ca="1" si="295"/>
        <v>3</v>
      </c>
      <c r="N2301">
        <f t="shared" ca="1" si="295"/>
        <v>6</v>
      </c>
      <c r="O2301">
        <f t="shared" ca="1" si="295"/>
        <v>4</v>
      </c>
      <c r="P2301">
        <f t="shared" ca="1" si="295"/>
        <v>3</v>
      </c>
      <c r="Q2301">
        <f t="shared" ca="1" si="295"/>
        <v>6</v>
      </c>
      <c r="R2301">
        <f t="shared" ca="1" si="295"/>
        <v>1</v>
      </c>
      <c r="S2301">
        <f t="shared" ca="1" si="295"/>
        <v>4</v>
      </c>
      <c r="T2301">
        <f t="shared" ca="1" si="295"/>
        <v>3</v>
      </c>
      <c r="W2301">
        <f t="shared" ca="1" si="289"/>
        <v>15</v>
      </c>
      <c r="X2301">
        <f t="shared" ca="1" si="290"/>
        <v>35</v>
      </c>
      <c r="Y2301">
        <f t="shared" ca="1" si="291"/>
        <v>70</v>
      </c>
    </row>
    <row r="2302" spans="1:25" x14ac:dyDescent="0.3">
      <c r="A2302">
        <f t="shared" ca="1" si="294"/>
        <v>3</v>
      </c>
      <c r="B2302">
        <f t="shared" ca="1" si="294"/>
        <v>5</v>
      </c>
      <c r="C2302">
        <f t="shared" ca="1" si="294"/>
        <v>3</v>
      </c>
      <c r="D2302">
        <f t="shared" ca="1" si="294"/>
        <v>1</v>
      </c>
      <c r="E2302">
        <f t="shared" ca="1" si="294"/>
        <v>3</v>
      </c>
      <c r="F2302">
        <f t="shared" ca="1" si="294"/>
        <v>4</v>
      </c>
      <c r="G2302">
        <f t="shared" ca="1" si="294"/>
        <v>4</v>
      </c>
      <c r="H2302">
        <f t="shared" ca="1" si="294"/>
        <v>6</v>
      </c>
      <c r="I2302">
        <f t="shared" ca="1" si="294"/>
        <v>6</v>
      </c>
      <c r="J2302">
        <f t="shared" ca="1" si="294"/>
        <v>4</v>
      </c>
      <c r="K2302">
        <f t="shared" ca="1" si="295"/>
        <v>5</v>
      </c>
      <c r="L2302">
        <f t="shared" ca="1" si="295"/>
        <v>1</v>
      </c>
      <c r="M2302">
        <f t="shared" ca="1" si="295"/>
        <v>6</v>
      </c>
      <c r="N2302">
        <f t="shared" ca="1" si="295"/>
        <v>6</v>
      </c>
      <c r="O2302">
        <f t="shared" ca="1" si="295"/>
        <v>1</v>
      </c>
      <c r="P2302">
        <f t="shared" ca="1" si="295"/>
        <v>6</v>
      </c>
      <c r="Q2302">
        <f t="shared" ca="1" si="295"/>
        <v>1</v>
      </c>
      <c r="R2302">
        <f t="shared" ca="1" si="295"/>
        <v>5</v>
      </c>
      <c r="S2302">
        <f t="shared" ca="1" si="295"/>
        <v>6</v>
      </c>
      <c r="T2302">
        <f t="shared" ca="1" si="295"/>
        <v>6</v>
      </c>
      <c r="W2302">
        <f t="shared" ca="1" si="289"/>
        <v>15</v>
      </c>
      <c r="X2302">
        <f t="shared" ca="1" si="290"/>
        <v>39</v>
      </c>
      <c r="Y2302">
        <f t="shared" ca="1" si="291"/>
        <v>82</v>
      </c>
    </row>
    <row r="2303" spans="1:25" x14ac:dyDescent="0.3">
      <c r="A2303">
        <f t="shared" ca="1" si="294"/>
        <v>4</v>
      </c>
      <c r="B2303">
        <f t="shared" ca="1" si="294"/>
        <v>5</v>
      </c>
      <c r="C2303">
        <f t="shared" ca="1" si="294"/>
        <v>2</v>
      </c>
      <c r="D2303">
        <f t="shared" ca="1" si="294"/>
        <v>1</v>
      </c>
      <c r="E2303">
        <f t="shared" ca="1" si="294"/>
        <v>4</v>
      </c>
      <c r="F2303">
        <f t="shared" ca="1" si="294"/>
        <v>6</v>
      </c>
      <c r="G2303">
        <f t="shared" ca="1" si="294"/>
        <v>5</v>
      </c>
      <c r="H2303">
        <f t="shared" ca="1" si="294"/>
        <v>1</v>
      </c>
      <c r="I2303">
        <f t="shared" ca="1" si="294"/>
        <v>2</v>
      </c>
      <c r="J2303">
        <f t="shared" ca="1" si="294"/>
        <v>1</v>
      </c>
      <c r="K2303">
        <f t="shared" ca="1" si="295"/>
        <v>3</v>
      </c>
      <c r="L2303">
        <f t="shared" ca="1" si="295"/>
        <v>1</v>
      </c>
      <c r="M2303">
        <f t="shared" ca="1" si="295"/>
        <v>2</v>
      </c>
      <c r="N2303">
        <f t="shared" ca="1" si="295"/>
        <v>4</v>
      </c>
      <c r="O2303">
        <f t="shared" ca="1" si="295"/>
        <v>4</v>
      </c>
      <c r="P2303">
        <f t="shared" ca="1" si="295"/>
        <v>2</v>
      </c>
      <c r="Q2303">
        <f t="shared" ca="1" si="295"/>
        <v>6</v>
      </c>
      <c r="R2303">
        <f t="shared" ca="1" si="295"/>
        <v>6</v>
      </c>
      <c r="S2303">
        <f t="shared" ca="1" si="295"/>
        <v>6</v>
      </c>
      <c r="T2303">
        <f t="shared" ca="1" si="295"/>
        <v>5</v>
      </c>
      <c r="W2303">
        <f t="shared" ca="1" si="289"/>
        <v>16</v>
      </c>
      <c r="X2303">
        <f t="shared" ca="1" si="290"/>
        <v>31</v>
      </c>
      <c r="Y2303">
        <f t="shared" ca="1" si="291"/>
        <v>70</v>
      </c>
    </row>
    <row r="2304" spans="1:25" x14ac:dyDescent="0.3">
      <c r="A2304">
        <f t="shared" ca="1" si="294"/>
        <v>2</v>
      </c>
      <c r="B2304">
        <f t="shared" ca="1" si="294"/>
        <v>1</v>
      </c>
      <c r="C2304">
        <f t="shared" ca="1" si="294"/>
        <v>2</v>
      </c>
      <c r="D2304">
        <f t="shared" ca="1" si="294"/>
        <v>6</v>
      </c>
      <c r="E2304">
        <f t="shared" ca="1" si="294"/>
        <v>5</v>
      </c>
      <c r="F2304">
        <f t="shared" ca="1" si="294"/>
        <v>2</v>
      </c>
      <c r="G2304">
        <f t="shared" ca="1" si="294"/>
        <v>1</v>
      </c>
      <c r="H2304">
        <f t="shared" ca="1" si="294"/>
        <v>2</v>
      </c>
      <c r="I2304">
        <f t="shared" ca="1" si="294"/>
        <v>3</v>
      </c>
      <c r="J2304">
        <f t="shared" ca="1" si="294"/>
        <v>4</v>
      </c>
      <c r="K2304">
        <f t="shared" ca="1" si="295"/>
        <v>3</v>
      </c>
      <c r="L2304">
        <f t="shared" ca="1" si="295"/>
        <v>5</v>
      </c>
      <c r="M2304">
        <f t="shared" ca="1" si="295"/>
        <v>2</v>
      </c>
      <c r="N2304">
        <f t="shared" ca="1" si="295"/>
        <v>2</v>
      </c>
      <c r="O2304">
        <f t="shared" ca="1" si="295"/>
        <v>1</v>
      </c>
      <c r="P2304">
        <f t="shared" ca="1" si="295"/>
        <v>5</v>
      </c>
      <c r="Q2304">
        <f t="shared" ca="1" si="295"/>
        <v>3</v>
      </c>
      <c r="R2304">
        <f t="shared" ca="1" si="295"/>
        <v>5</v>
      </c>
      <c r="S2304">
        <f t="shared" ca="1" si="295"/>
        <v>6</v>
      </c>
      <c r="T2304">
        <f t="shared" ca="1" si="295"/>
        <v>1</v>
      </c>
      <c r="W2304">
        <f t="shared" ca="1" si="289"/>
        <v>16</v>
      </c>
      <c r="X2304">
        <f t="shared" ca="1" si="290"/>
        <v>28</v>
      </c>
      <c r="Y2304">
        <f t="shared" ca="1" si="291"/>
        <v>61</v>
      </c>
    </row>
    <row r="2305" spans="1:25" x14ac:dyDescent="0.3">
      <c r="A2305">
        <f t="shared" ca="1" si="294"/>
        <v>1</v>
      </c>
      <c r="B2305">
        <f t="shared" ca="1" si="294"/>
        <v>1</v>
      </c>
      <c r="C2305">
        <f t="shared" ca="1" si="294"/>
        <v>3</v>
      </c>
      <c r="D2305">
        <f t="shared" ca="1" si="294"/>
        <v>6</v>
      </c>
      <c r="E2305">
        <f t="shared" ca="1" si="294"/>
        <v>6</v>
      </c>
      <c r="F2305">
        <f t="shared" ca="1" si="294"/>
        <v>6</v>
      </c>
      <c r="G2305">
        <f t="shared" ca="1" si="294"/>
        <v>3</v>
      </c>
      <c r="H2305">
        <f t="shared" ca="1" si="294"/>
        <v>3</v>
      </c>
      <c r="I2305">
        <f t="shared" ca="1" si="294"/>
        <v>6</v>
      </c>
      <c r="J2305">
        <f t="shared" ca="1" si="294"/>
        <v>1</v>
      </c>
      <c r="K2305">
        <f t="shared" ca="1" si="295"/>
        <v>6</v>
      </c>
      <c r="L2305">
        <f t="shared" ca="1" si="295"/>
        <v>6</v>
      </c>
      <c r="M2305">
        <f t="shared" ca="1" si="295"/>
        <v>3</v>
      </c>
      <c r="N2305">
        <f t="shared" ca="1" si="295"/>
        <v>1</v>
      </c>
      <c r="O2305">
        <f t="shared" ca="1" si="295"/>
        <v>4</v>
      </c>
      <c r="P2305">
        <f t="shared" ca="1" si="295"/>
        <v>1</v>
      </c>
      <c r="Q2305">
        <f t="shared" ca="1" si="295"/>
        <v>1</v>
      </c>
      <c r="R2305">
        <f t="shared" ca="1" si="295"/>
        <v>4</v>
      </c>
      <c r="S2305">
        <f t="shared" ca="1" si="295"/>
        <v>1</v>
      </c>
      <c r="T2305">
        <f t="shared" ca="1" si="295"/>
        <v>5</v>
      </c>
      <c r="W2305">
        <f t="shared" ca="1" si="289"/>
        <v>17</v>
      </c>
      <c r="X2305">
        <f t="shared" ca="1" si="290"/>
        <v>36</v>
      </c>
      <c r="Y2305">
        <f t="shared" ca="1" si="291"/>
        <v>68</v>
      </c>
    </row>
    <row r="2306" spans="1:25" x14ac:dyDescent="0.3">
      <c r="A2306">
        <f t="shared" ca="1" si="294"/>
        <v>5</v>
      </c>
      <c r="B2306">
        <f t="shared" ca="1" si="294"/>
        <v>2</v>
      </c>
      <c r="C2306">
        <f t="shared" ca="1" si="294"/>
        <v>5</v>
      </c>
      <c r="D2306">
        <f t="shared" ca="1" si="294"/>
        <v>5</v>
      </c>
      <c r="E2306">
        <f t="shared" ca="1" si="294"/>
        <v>2</v>
      </c>
      <c r="F2306">
        <f t="shared" ca="1" si="294"/>
        <v>6</v>
      </c>
      <c r="G2306">
        <f t="shared" ca="1" si="294"/>
        <v>1</v>
      </c>
      <c r="H2306">
        <f t="shared" ca="1" si="294"/>
        <v>4</v>
      </c>
      <c r="I2306">
        <f t="shared" ca="1" si="294"/>
        <v>5</v>
      </c>
      <c r="J2306">
        <f t="shared" ca="1" si="294"/>
        <v>1</v>
      </c>
      <c r="K2306">
        <f t="shared" ca="1" si="295"/>
        <v>2</v>
      </c>
      <c r="L2306">
        <f t="shared" ca="1" si="295"/>
        <v>1</v>
      </c>
      <c r="M2306">
        <f t="shared" ca="1" si="295"/>
        <v>3</v>
      </c>
      <c r="N2306">
        <f t="shared" ca="1" si="295"/>
        <v>6</v>
      </c>
      <c r="O2306">
        <f t="shared" ca="1" si="295"/>
        <v>2</v>
      </c>
      <c r="P2306">
        <f t="shared" ca="1" si="295"/>
        <v>4</v>
      </c>
      <c r="Q2306">
        <f t="shared" ca="1" si="295"/>
        <v>4</v>
      </c>
      <c r="R2306">
        <f t="shared" ca="1" si="295"/>
        <v>6</v>
      </c>
      <c r="S2306">
        <f t="shared" ca="1" si="295"/>
        <v>5</v>
      </c>
      <c r="T2306">
        <f t="shared" ca="1" si="295"/>
        <v>5</v>
      </c>
      <c r="W2306">
        <f t="shared" ca="1" si="289"/>
        <v>19</v>
      </c>
      <c r="X2306">
        <f t="shared" ca="1" si="290"/>
        <v>36</v>
      </c>
      <c r="Y2306">
        <f t="shared" ca="1" si="291"/>
        <v>74</v>
      </c>
    </row>
    <row r="2307" spans="1:25" x14ac:dyDescent="0.3">
      <c r="A2307">
        <f t="shared" ca="1" si="294"/>
        <v>4</v>
      </c>
      <c r="B2307">
        <f t="shared" ca="1" si="294"/>
        <v>6</v>
      </c>
      <c r="C2307">
        <f t="shared" ca="1" si="294"/>
        <v>6</v>
      </c>
      <c r="D2307">
        <f t="shared" ca="1" si="294"/>
        <v>5</v>
      </c>
      <c r="E2307">
        <f t="shared" ca="1" si="294"/>
        <v>1</v>
      </c>
      <c r="F2307">
        <f t="shared" ca="1" si="294"/>
        <v>3</v>
      </c>
      <c r="G2307">
        <f t="shared" ca="1" si="294"/>
        <v>3</v>
      </c>
      <c r="H2307">
        <f t="shared" ca="1" si="294"/>
        <v>2</v>
      </c>
      <c r="I2307">
        <f t="shared" ca="1" si="294"/>
        <v>6</v>
      </c>
      <c r="J2307">
        <f t="shared" ca="1" si="294"/>
        <v>3</v>
      </c>
      <c r="K2307">
        <f t="shared" ca="1" si="295"/>
        <v>3</v>
      </c>
      <c r="L2307">
        <f t="shared" ca="1" si="295"/>
        <v>6</v>
      </c>
      <c r="M2307">
        <f t="shared" ca="1" si="295"/>
        <v>2</v>
      </c>
      <c r="N2307">
        <f t="shared" ca="1" si="295"/>
        <v>2</v>
      </c>
      <c r="O2307">
        <f t="shared" ca="1" si="295"/>
        <v>6</v>
      </c>
      <c r="P2307">
        <f t="shared" ca="1" si="295"/>
        <v>1</v>
      </c>
      <c r="Q2307">
        <f t="shared" ca="1" si="295"/>
        <v>2</v>
      </c>
      <c r="R2307">
        <f t="shared" ca="1" si="295"/>
        <v>6</v>
      </c>
      <c r="S2307">
        <f t="shared" ca="1" si="295"/>
        <v>5</v>
      </c>
      <c r="T2307">
        <f t="shared" ca="1" si="295"/>
        <v>3</v>
      </c>
      <c r="W2307">
        <f t="shared" ca="1" si="289"/>
        <v>22</v>
      </c>
      <c r="X2307">
        <f t="shared" ca="1" si="290"/>
        <v>39</v>
      </c>
      <c r="Y2307">
        <f t="shared" ca="1" si="291"/>
        <v>75</v>
      </c>
    </row>
    <row r="2308" spans="1:25" x14ac:dyDescent="0.3">
      <c r="A2308">
        <f t="shared" ca="1" si="294"/>
        <v>5</v>
      </c>
      <c r="B2308">
        <f t="shared" ca="1" si="294"/>
        <v>5</v>
      </c>
      <c r="C2308">
        <f t="shared" ca="1" si="294"/>
        <v>6</v>
      </c>
      <c r="D2308">
        <f t="shared" ca="1" si="294"/>
        <v>6</v>
      </c>
      <c r="E2308">
        <f t="shared" ca="1" si="294"/>
        <v>1</v>
      </c>
      <c r="F2308">
        <f t="shared" ca="1" si="294"/>
        <v>4</v>
      </c>
      <c r="G2308">
        <f t="shared" ca="1" si="294"/>
        <v>1</v>
      </c>
      <c r="H2308">
        <f t="shared" ca="1" si="294"/>
        <v>6</v>
      </c>
      <c r="I2308">
        <f t="shared" ca="1" si="294"/>
        <v>5</v>
      </c>
      <c r="J2308">
        <f t="shared" ca="1" si="294"/>
        <v>5</v>
      </c>
      <c r="K2308">
        <f t="shared" ca="1" si="295"/>
        <v>4</v>
      </c>
      <c r="L2308">
        <f t="shared" ca="1" si="295"/>
        <v>4</v>
      </c>
      <c r="M2308">
        <f t="shared" ca="1" si="295"/>
        <v>3</v>
      </c>
      <c r="N2308">
        <f t="shared" ca="1" si="295"/>
        <v>6</v>
      </c>
      <c r="O2308">
        <f t="shared" ca="1" si="295"/>
        <v>3</v>
      </c>
      <c r="P2308">
        <f t="shared" ca="1" si="295"/>
        <v>1</v>
      </c>
      <c r="Q2308">
        <f t="shared" ca="1" si="295"/>
        <v>6</v>
      </c>
      <c r="R2308">
        <f t="shared" ca="1" si="295"/>
        <v>5</v>
      </c>
      <c r="S2308">
        <f t="shared" ca="1" si="295"/>
        <v>3</v>
      </c>
      <c r="T2308">
        <f t="shared" ca="1" si="295"/>
        <v>3</v>
      </c>
      <c r="W2308">
        <f t="shared" ca="1" si="289"/>
        <v>23</v>
      </c>
      <c r="X2308">
        <f t="shared" ca="1" si="290"/>
        <v>44</v>
      </c>
      <c r="Y2308">
        <f t="shared" ca="1" si="291"/>
        <v>82</v>
      </c>
    </row>
    <row r="2309" spans="1:25" x14ac:dyDescent="0.3">
      <c r="A2309">
        <f t="shared" ca="1" si="294"/>
        <v>6</v>
      </c>
      <c r="B2309">
        <f t="shared" ca="1" si="294"/>
        <v>4</v>
      </c>
      <c r="C2309">
        <f t="shared" ca="1" si="294"/>
        <v>3</v>
      </c>
      <c r="D2309">
        <f t="shared" ca="1" si="294"/>
        <v>5</v>
      </c>
      <c r="E2309">
        <f t="shared" ca="1" si="294"/>
        <v>4</v>
      </c>
      <c r="F2309">
        <f t="shared" ca="1" si="294"/>
        <v>5</v>
      </c>
      <c r="G2309">
        <f t="shared" ca="1" si="294"/>
        <v>3</v>
      </c>
      <c r="H2309">
        <f t="shared" ca="1" si="294"/>
        <v>2</v>
      </c>
      <c r="I2309">
        <f t="shared" ca="1" si="294"/>
        <v>1</v>
      </c>
      <c r="J2309">
        <f t="shared" ca="1" si="294"/>
        <v>6</v>
      </c>
      <c r="K2309">
        <f t="shared" ca="1" si="295"/>
        <v>3</v>
      </c>
      <c r="L2309">
        <f t="shared" ca="1" si="295"/>
        <v>5</v>
      </c>
      <c r="M2309">
        <f t="shared" ca="1" si="295"/>
        <v>6</v>
      </c>
      <c r="N2309">
        <f t="shared" ca="1" si="295"/>
        <v>3</v>
      </c>
      <c r="O2309">
        <f t="shared" ca="1" si="295"/>
        <v>6</v>
      </c>
      <c r="P2309">
        <f t="shared" ca="1" si="295"/>
        <v>1</v>
      </c>
      <c r="Q2309">
        <f t="shared" ca="1" si="295"/>
        <v>6</v>
      </c>
      <c r="R2309">
        <f t="shared" ca="1" si="295"/>
        <v>2</v>
      </c>
      <c r="S2309">
        <f t="shared" ca="1" si="295"/>
        <v>6</v>
      </c>
      <c r="T2309">
        <f t="shared" ca="1" si="295"/>
        <v>4</v>
      </c>
      <c r="W2309">
        <f t="shared" ca="1" si="289"/>
        <v>22</v>
      </c>
      <c r="X2309">
        <f t="shared" ca="1" si="290"/>
        <v>39</v>
      </c>
      <c r="Y2309">
        <f t="shared" ca="1" si="291"/>
        <v>81</v>
      </c>
    </row>
    <row r="2310" spans="1:25" x14ac:dyDescent="0.3">
      <c r="A2310">
        <f t="shared" ca="1" si="294"/>
        <v>3</v>
      </c>
      <c r="B2310">
        <f t="shared" ca="1" si="294"/>
        <v>1</v>
      </c>
      <c r="C2310">
        <f t="shared" ca="1" si="294"/>
        <v>6</v>
      </c>
      <c r="D2310">
        <f t="shared" ca="1" si="294"/>
        <v>3</v>
      </c>
      <c r="E2310">
        <f t="shared" ca="1" si="294"/>
        <v>5</v>
      </c>
      <c r="F2310">
        <f t="shared" ca="1" si="294"/>
        <v>3</v>
      </c>
      <c r="G2310">
        <f t="shared" ca="1" si="294"/>
        <v>4</v>
      </c>
      <c r="H2310">
        <f t="shared" ref="A2310:J2336" ca="1" si="296">RANDBETWEEN(1,6)</f>
        <v>4</v>
      </c>
      <c r="I2310">
        <f t="shared" ca="1" si="296"/>
        <v>1</v>
      </c>
      <c r="J2310">
        <f t="shared" ca="1" si="296"/>
        <v>3</v>
      </c>
      <c r="K2310">
        <f t="shared" ca="1" si="295"/>
        <v>1</v>
      </c>
      <c r="L2310">
        <f t="shared" ca="1" si="295"/>
        <v>5</v>
      </c>
      <c r="M2310">
        <f t="shared" ca="1" si="295"/>
        <v>3</v>
      </c>
      <c r="N2310">
        <f t="shared" ca="1" si="295"/>
        <v>5</v>
      </c>
      <c r="O2310">
        <f t="shared" ca="1" si="295"/>
        <v>5</v>
      </c>
      <c r="P2310">
        <f t="shared" ca="1" si="295"/>
        <v>3</v>
      </c>
      <c r="Q2310">
        <f t="shared" ca="1" si="295"/>
        <v>1</v>
      </c>
      <c r="R2310">
        <f t="shared" ca="1" si="295"/>
        <v>6</v>
      </c>
      <c r="S2310">
        <f t="shared" ca="1" si="295"/>
        <v>5</v>
      </c>
      <c r="T2310">
        <f t="shared" ca="1" si="295"/>
        <v>3</v>
      </c>
      <c r="W2310">
        <f t="shared" ca="1" si="289"/>
        <v>18</v>
      </c>
      <c r="X2310">
        <f t="shared" ca="1" si="290"/>
        <v>33</v>
      </c>
      <c r="Y2310">
        <f t="shared" ca="1" si="291"/>
        <v>70</v>
      </c>
    </row>
    <row r="2311" spans="1:25" x14ac:dyDescent="0.3">
      <c r="A2311">
        <f t="shared" ca="1" si="296"/>
        <v>6</v>
      </c>
      <c r="B2311">
        <f t="shared" ca="1" si="296"/>
        <v>6</v>
      </c>
      <c r="C2311">
        <f t="shared" ca="1" si="296"/>
        <v>5</v>
      </c>
      <c r="D2311">
        <f t="shared" ca="1" si="296"/>
        <v>3</v>
      </c>
      <c r="E2311">
        <f t="shared" ca="1" si="296"/>
        <v>6</v>
      </c>
      <c r="F2311">
        <f t="shared" ca="1" si="296"/>
        <v>5</v>
      </c>
      <c r="G2311">
        <f t="shared" ca="1" si="296"/>
        <v>1</v>
      </c>
      <c r="H2311">
        <f t="shared" ca="1" si="296"/>
        <v>3</v>
      </c>
      <c r="I2311">
        <f t="shared" ca="1" si="296"/>
        <v>6</v>
      </c>
      <c r="J2311">
        <f t="shared" ca="1" si="296"/>
        <v>1</v>
      </c>
      <c r="K2311">
        <f t="shared" ca="1" si="295"/>
        <v>2</v>
      </c>
      <c r="L2311">
        <f t="shared" ca="1" si="295"/>
        <v>3</v>
      </c>
      <c r="M2311">
        <f t="shared" ca="1" si="295"/>
        <v>4</v>
      </c>
      <c r="N2311">
        <f t="shared" ca="1" si="295"/>
        <v>1</v>
      </c>
      <c r="O2311">
        <f t="shared" ca="1" si="295"/>
        <v>5</v>
      </c>
      <c r="P2311">
        <f t="shared" ca="1" si="295"/>
        <v>3</v>
      </c>
      <c r="Q2311">
        <f t="shared" ca="1" si="295"/>
        <v>5</v>
      </c>
      <c r="R2311">
        <f t="shared" ca="1" si="295"/>
        <v>5</v>
      </c>
      <c r="S2311">
        <f t="shared" ca="1" si="295"/>
        <v>6</v>
      </c>
      <c r="T2311">
        <f t="shared" ca="1" si="295"/>
        <v>2</v>
      </c>
      <c r="W2311">
        <f t="shared" ca="1" si="289"/>
        <v>26</v>
      </c>
      <c r="X2311">
        <f t="shared" ca="1" si="290"/>
        <v>42</v>
      </c>
      <c r="Y2311">
        <f t="shared" ca="1" si="291"/>
        <v>78</v>
      </c>
    </row>
    <row r="2312" spans="1:25" x14ac:dyDescent="0.3">
      <c r="A2312">
        <f t="shared" ca="1" si="296"/>
        <v>5</v>
      </c>
      <c r="B2312">
        <f t="shared" ca="1" si="296"/>
        <v>6</v>
      </c>
      <c r="C2312">
        <f t="shared" ca="1" si="296"/>
        <v>2</v>
      </c>
      <c r="D2312">
        <f t="shared" ca="1" si="296"/>
        <v>5</v>
      </c>
      <c r="E2312">
        <f t="shared" ca="1" si="296"/>
        <v>2</v>
      </c>
      <c r="F2312">
        <f t="shared" ca="1" si="296"/>
        <v>1</v>
      </c>
      <c r="G2312">
        <f t="shared" ca="1" si="296"/>
        <v>3</v>
      </c>
      <c r="H2312">
        <f t="shared" ca="1" si="296"/>
        <v>1</v>
      </c>
      <c r="I2312">
        <f t="shared" ca="1" si="296"/>
        <v>5</v>
      </c>
      <c r="J2312">
        <f t="shared" ca="1" si="296"/>
        <v>1</v>
      </c>
      <c r="K2312">
        <f t="shared" ca="1" si="295"/>
        <v>2</v>
      </c>
      <c r="L2312">
        <f t="shared" ca="1" si="295"/>
        <v>5</v>
      </c>
      <c r="M2312">
        <f t="shared" ca="1" si="295"/>
        <v>4</v>
      </c>
      <c r="N2312">
        <f t="shared" ca="1" si="295"/>
        <v>2</v>
      </c>
      <c r="O2312">
        <f t="shared" ca="1" si="295"/>
        <v>2</v>
      </c>
      <c r="P2312">
        <f t="shared" ca="1" si="295"/>
        <v>5</v>
      </c>
      <c r="Q2312">
        <f t="shared" ca="1" si="295"/>
        <v>4</v>
      </c>
      <c r="R2312">
        <f t="shared" ca="1" si="295"/>
        <v>2</v>
      </c>
      <c r="S2312">
        <f t="shared" ca="1" si="295"/>
        <v>3</v>
      </c>
      <c r="T2312">
        <f t="shared" ca="1" si="295"/>
        <v>4</v>
      </c>
      <c r="W2312">
        <f t="shared" ca="1" si="289"/>
        <v>20</v>
      </c>
      <c r="X2312">
        <f t="shared" ca="1" si="290"/>
        <v>31</v>
      </c>
      <c r="Y2312">
        <f t="shared" ca="1" si="291"/>
        <v>64</v>
      </c>
    </row>
    <row r="2313" spans="1:25" x14ac:dyDescent="0.3">
      <c r="A2313">
        <f t="shared" ca="1" si="296"/>
        <v>4</v>
      </c>
      <c r="B2313">
        <f t="shared" ca="1" si="296"/>
        <v>3</v>
      </c>
      <c r="C2313">
        <f t="shared" ca="1" si="296"/>
        <v>1</v>
      </c>
      <c r="D2313">
        <f t="shared" ca="1" si="296"/>
        <v>5</v>
      </c>
      <c r="E2313">
        <f t="shared" ca="1" si="296"/>
        <v>6</v>
      </c>
      <c r="F2313">
        <f t="shared" ca="1" si="296"/>
        <v>1</v>
      </c>
      <c r="G2313">
        <f t="shared" ca="1" si="296"/>
        <v>2</v>
      </c>
      <c r="H2313">
        <f t="shared" ca="1" si="296"/>
        <v>1</v>
      </c>
      <c r="I2313">
        <f t="shared" ca="1" si="296"/>
        <v>5</v>
      </c>
      <c r="J2313">
        <f t="shared" ca="1" si="296"/>
        <v>1</v>
      </c>
      <c r="K2313">
        <f t="shared" ca="1" si="295"/>
        <v>4</v>
      </c>
      <c r="L2313">
        <f t="shared" ca="1" si="295"/>
        <v>2</v>
      </c>
      <c r="M2313">
        <f t="shared" ca="1" si="295"/>
        <v>6</v>
      </c>
      <c r="N2313">
        <f t="shared" ca="1" si="295"/>
        <v>6</v>
      </c>
      <c r="O2313">
        <f t="shared" ca="1" si="295"/>
        <v>6</v>
      </c>
      <c r="P2313">
        <f t="shared" ca="1" si="295"/>
        <v>4</v>
      </c>
      <c r="Q2313">
        <f t="shared" ref="K2313:T2339" ca="1" si="297">RANDBETWEEN(1,6)</f>
        <v>4</v>
      </c>
      <c r="R2313">
        <f t="shared" ca="1" si="297"/>
        <v>3</v>
      </c>
      <c r="S2313">
        <f t="shared" ca="1" si="297"/>
        <v>3</v>
      </c>
      <c r="T2313">
        <f t="shared" ca="1" si="297"/>
        <v>6</v>
      </c>
      <c r="W2313">
        <f t="shared" ca="1" si="289"/>
        <v>19</v>
      </c>
      <c r="X2313">
        <f t="shared" ca="1" si="290"/>
        <v>29</v>
      </c>
      <c r="Y2313">
        <f t="shared" ca="1" si="291"/>
        <v>73</v>
      </c>
    </row>
    <row r="2314" spans="1:25" x14ac:dyDescent="0.3">
      <c r="A2314">
        <f t="shared" ca="1" si="296"/>
        <v>1</v>
      </c>
      <c r="B2314">
        <f t="shared" ca="1" si="296"/>
        <v>1</v>
      </c>
      <c r="C2314">
        <f t="shared" ca="1" si="296"/>
        <v>2</v>
      </c>
      <c r="D2314">
        <f t="shared" ca="1" si="296"/>
        <v>3</v>
      </c>
      <c r="E2314">
        <f t="shared" ca="1" si="296"/>
        <v>5</v>
      </c>
      <c r="F2314">
        <f t="shared" ca="1" si="296"/>
        <v>1</v>
      </c>
      <c r="G2314">
        <f t="shared" ca="1" si="296"/>
        <v>4</v>
      </c>
      <c r="H2314">
        <f t="shared" ca="1" si="296"/>
        <v>2</v>
      </c>
      <c r="I2314">
        <f t="shared" ca="1" si="296"/>
        <v>1</v>
      </c>
      <c r="J2314">
        <f t="shared" ca="1" si="296"/>
        <v>2</v>
      </c>
      <c r="K2314">
        <f t="shared" ca="1" si="297"/>
        <v>5</v>
      </c>
      <c r="L2314">
        <f t="shared" ca="1" si="297"/>
        <v>3</v>
      </c>
      <c r="M2314">
        <f t="shared" ca="1" si="297"/>
        <v>6</v>
      </c>
      <c r="N2314">
        <f t="shared" ca="1" si="297"/>
        <v>6</v>
      </c>
      <c r="O2314">
        <f t="shared" ca="1" si="297"/>
        <v>1</v>
      </c>
      <c r="P2314">
        <f t="shared" ca="1" si="297"/>
        <v>1</v>
      </c>
      <c r="Q2314">
        <f t="shared" ca="1" si="297"/>
        <v>2</v>
      </c>
      <c r="R2314">
        <f t="shared" ca="1" si="297"/>
        <v>2</v>
      </c>
      <c r="S2314">
        <f t="shared" ca="1" si="297"/>
        <v>1</v>
      </c>
      <c r="T2314">
        <f t="shared" ca="1" si="297"/>
        <v>1</v>
      </c>
      <c r="W2314">
        <f t="shared" ca="1" si="289"/>
        <v>12</v>
      </c>
      <c r="X2314">
        <f t="shared" ca="1" si="290"/>
        <v>22</v>
      </c>
      <c r="Y2314">
        <f t="shared" ca="1" si="291"/>
        <v>50</v>
      </c>
    </row>
    <row r="2315" spans="1:25" x14ac:dyDescent="0.3">
      <c r="A2315">
        <f t="shared" ca="1" si="296"/>
        <v>6</v>
      </c>
      <c r="B2315">
        <f t="shared" ca="1" si="296"/>
        <v>6</v>
      </c>
      <c r="C2315">
        <f t="shared" ca="1" si="296"/>
        <v>2</v>
      </c>
      <c r="D2315">
        <f t="shared" ca="1" si="296"/>
        <v>3</v>
      </c>
      <c r="E2315">
        <f t="shared" ca="1" si="296"/>
        <v>2</v>
      </c>
      <c r="F2315">
        <f t="shared" ca="1" si="296"/>
        <v>4</v>
      </c>
      <c r="G2315">
        <f t="shared" ca="1" si="296"/>
        <v>6</v>
      </c>
      <c r="H2315">
        <f t="shared" ca="1" si="296"/>
        <v>5</v>
      </c>
      <c r="I2315">
        <f t="shared" ca="1" si="296"/>
        <v>1</v>
      </c>
      <c r="J2315">
        <f t="shared" ca="1" si="296"/>
        <v>6</v>
      </c>
      <c r="K2315">
        <f t="shared" ca="1" si="297"/>
        <v>2</v>
      </c>
      <c r="L2315">
        <f t="shared" ca="1" si="297"/>
        <v>6</v>
      </c>
      <c r="M2315">
        <f t="shared" ca="1" si="297"/>
        <v>4</v>
      </c>
      <c r="N2315">
        <f t="shared" ca="1" si="297"/>
        <v>1</v>
      </c>
      <c r="O2315">
        <f t="shared" ca="1" si="297"/>
        <v>4</v>
      </c>
      <c r="P2315">
        <f t="shared" ca="1" si="297"/>
        <v>6</v>
      </c>
      <c r="Q2315">
        <f t="shared" ca="1" si="297"/>
        <v>5</v>
      </c>
      <c r="R2315">
        <f t="shared" ca="1" si="297"/>
        <v>4</v>
      </c>
      <c r="S2315">
        <f t="shared" ca="1" si="297"/>
        <v>2</v>
      </c>
      <c r="T2315">
        <f t="shared" ca="1" si="297"/>
        <v>4</v>
      </c>
      <c r="W2315">
        <f t="shared" ca="1" si="289"/>
        <v>19</v>
      </c>
      <c r="X2315">
        <f t="shared" ca="1" si="290"/>
        <v>41</v>
      </c>
      <c r="Y2315">
        <f t="shared" ca="1" si="291"/>
        <v>79</v>
      </c>
    </row>
    <row r="2316" spans="1:25" x14ac:dyDescent="0.3">
      <c r="A2316">
        <f t="shared" ca="1" si="296"/>
        <v>6</v>
      </c>
      <c r="B2316">
        <f t="shared" ca="1" si="296"/>
        <v>3</v>
      </c>
      <c r="C2316">
        <f t="shared" ca="1" si="296"/>
        <v>4</v>
      </c>
      <c r="D2316">
        <f t="shared" ca="1" si="296"/>
        <v>1</v>
      </c>
      <c r="E2316">
        <f t="shared" ca="1" si="296"/>
        <v>1</v>
      </c>
      <c r="F2316">
        <f t="shared" ca="1" si="296"/>
        <v>2</v>
      </c>
      <c r="G2316">
        <f t="shared" ca="1" si="296"/>
        <v>3</v>
      </c>
      <c r="H2316">
        <f t="shared" ca="1" si="296"/>
        <v>3</v>
      </c>
      <c r="I2316">
        <f t="shared" ca="1" si="296"/>
        <v>5</v>
      </c>
      <c r="J2316">
        <f t="shared" ca="1" si="296"/>
        <v>6</v>
      </c>
      <c r="K2316">
        <f t="shared" ca="1" si="297"/>
        <v>1</v>
      </c>
      <c r="L2316">
        <f t="shared" ca="1" si="297"/>
        <v>6</v>
      </c>
      <c r="M2316">
        <f t="shared" ca="1" si="297"/>
        <v>3</v>
      </c>
      <c r="N2316">
        <f t="shared" ca="1" si="297"/>
        <v>6</v>
      </c>
      <c r="O2316">
        <f t="shared" ca="1" si="297"/>
        <v>5</v>
      </c>
      <c r="P2316">
        <f t="shared" ca="1" si="297"/>
        <v>3</v>
      </c>
      <c r="Q2316">
        <f t="shared" ca="1" si="297"/>
        <v>6</v>
      </c>
      <c r="R2316">
        <f t="shared" ca="1" si="297"/>
        <v>5</v>
      </c>
      <c r="S2316">
        <f t="shared" ca="1" si="297"/>
        <v>3</v>
      </c>
      <c r="T2316">
        <f t="shared" ca="1" si="297"/>
        <v>3</v>
      </c>
      <c r="W2316">
        <f t="shared" ca="1" si="289"/>
        <v>15</v>
      </c>
      <c r="X2316">
        <f t="shared" ca="1" si="290"/>
        <v>34</v>
      </c>
      <c r="Y2316">
        <f t="shared" ca="1" si="291"/>
        <v>75</v>
      </c>
    </row>
    <row r="2317" spans="1:25" x14ac:dyDescent="0.3">
      <c r="A2317">
        <f t="shared" ca="1" si="296"/>
        <v>3</v>
      </c>
      <c r="B2317">
        <f t="shared" ca="1" si="296"/>
        <v>1</v>
      </c>
      <c r="C2317">
        <f t="shared" ca="1" si="296"/>
        <v>5</v>
      </c>
      <c r="D2317">
        <f t="shared" ca="1" si="296"/>
        <v>4</v>
      </c>
      <c r="E2317">
        <f t="shared" ca="1" si="296"/>
        <v>4</v>
      </c>
      <c r="F2317">
        <f t="shared" ca="1" si="296"/>
        <v>3</v>
      </c>
      <c r="G2317">
        <f t="shared" ca="1" si="296"/>
        <v>1</v>
      </c>
      <c r="H2317">
        <f t="shared" ca="1" si="296"/>
        <v>5</v>
      </c>
      <c r="I2317">
        <f t="shared" ca="1" si="296"/>
        <v>4</v>
      </c>
      <c r="J2317">
        <f t="shared" ca="1" si="296"/>
        <v>5</v>
      </c>
      <c r="K2317">
        <f t="shared" ca="1" si="297"/>
        <v>4</v>
      </c>
      <c r="L2317">
        <f t="shared" ca="1" si="297"/>
        <v>3</v>
      </c>
      <c r="M2317">
        <f t="shared" ca="1" si="297"/>
        <v>2</v>
      </c>
      <c r="N2317">
        <f t="shared" ca="1" si="297"/>
        <v>4</v>
      </c>
      <c r="O2317">
        <f t="shared" ca="1" si="297"/>
        <v>6</v>
      </c>
      <c r="P2317">
        <f t="shared" ca="1" si="297"/>
        <v>6</v>
      </c>
      <c r="Q2317">
        <f t="shared" ca="1" si="297"/>
        <v>1</v>
      </c>
      <c r="R2317">
        <f t="shared" ca="1" si="297"/>
        <v>3</v>
      </c>
      <c r="S2317">
        <f t="shared" ca="1" si="297"/>
        <v>6</v>
      </c>
      <c r="T2317">
        <f t="shared" ca="1" si="297"/>
        <v>3</v>
      </c>
      <c r="W2317">
        <f t="shared" ca="1" si="289"/>
        <v>17</v>
      </c>
      <c r="X2317">
        <f t="shared" ca="1" si="290"/>
        <v>35</v>
      </c>
      <c r="Y2317">
        <f t="shared" ca="1" si="291"/>
        <v>73</v>
      </c>
    </row>
    <row r="2318" spans="1:25" x14ac:dyDescent="0.3">
      <c r="A2318">
        <f t="shared" ca="1" si="296"/>
        <v>3</v>
      </c>
      <c r="B2318">
        <f t="shared" ca="1" si="296"/>
        <v>3</v>
      </c>
      <c r="C2318">
        <f t="shared" ca="1" si="296"/>
        <v>2</v>
      </c>
      <c r="D2318">
        <f t="shared" ca="1" si="296"/>
        <v>6</v>
      </c>
      <c r="E2318">
        <f t="shared" ca="1" si="296"/>
        <v>6</v>
      </c>
      <c r="F2318">
        <f t="shared" ca="1" si="296"/>
        <v>4</v>
      </c>
      <c r="G2318">
        <f t="shared" ca="1" si="296"/>
        <v>3</v>
      </c>
      <c r="H2318">
        <f t="shared" ca="1" si="296"/>
        <v>4</v>
      </c>
      <c r="I2318">
        <f t="shared" ca="1" si="296"/>
        <v>2</v>
      </c>
      <c r="J2318">
        <f t="shared" ca="1" si="296"/>
        <v>2</v>
      </c>
      <c r="K2318">
        <f t="shared" ca="1" si="297"/>
        <v>6</v>
      </c>
      <c r="L2318">
        <f t="shared" ca="1" si="297"/>
        <v>4</v>
      </c>
      <c r="M2318">
        <f t="shared" ca="1" si="297"/>
        <v>6</v>
      </c>
      <c r="N2318">
        <f t="shared" ca="1" si="297"/>
        <v>2</v>
      </c>
      <c r="O2318">
        <f t="shared" ca="1" si="297"/>
        <v>5</v>
      </c>
      <c r="P2318">
        <f t="shared" ca="1" si="297"/>
        <v>2</v>
      </c>
      <c r="Q2318">
        <f t="shared" ca="1" si="297"/>
        <v>4</v>
      </c>
      <c r="R2318">
        <f t="shared" ca="1" si="297"/>
        <v>5</v>
      </c>
      <c r="S2318">
        <f t="shared" ca="1" si="297"/>
        <v>6</v>
      </c>
      <c r="T2318">
        <f t="shared" ca="1" si="297"/>
        <v>6</v>
      </c>
      <c r="W2318">
        <f t="shared" ca="1" si="289"/>
        <v>20</v>
      </c>
      <c r="X2318">
        <f t="shared" ca="1" si="290"/>
        <v>35</v>
      </c>
      <c r="Y2318">
        <f t="shared" ca="1" si="291"/>
        <v>81</v>
      </c>
    </row>
    <row r="2319" spans="1:25" x14ac:dyDescent="0.3">
      <c r="A2319">
        <f t="shared" ca="1" si="296"/>
        <v>6</v>
      </c>
      <c r="B2319">
        <f t="shared" ca="1" si="296"/>
        <v>6</v>
      </c>
      <c r="C2319">
        <f t="shared" ca="1" si="296"/>
        <v>2</v>
      </c>
      <c r="D2319">
        <f t="shared" ca="1" si="296"/>
        <v>3</v>
      </c>
      <c r="E2319">
        <f t="shared" ca="1" si="296"/>
        <v>5</v>
      </c>
      <c r="F2319">
        <f t="shared" ca="1" si="296"/>
        <v>3</v>
      </c>
      <c r="G2319">
        <f t="shared" ca="1" si="296"/>
        <v>6</v>
      </c>
      <c r="H2319">
        <f t="shared" ca="1" si="296"/>
        <v>2</v>
      </c>
      <c r="I2319">
        <f t="shared" ca="1" si="296"/>
        <v>2</v>
      </c>
      <c r="J2319">
        <f t="shared" ca="1" si="296"/>
        <v>2</v>
      </c>
      <c r="K2319">
        <f t="shared" ca="1" si="297"/>
        <v>3</v>
      </c>
      <c r="L2319">
        <f t="shared" ca="1" si="297"/>
        <v>4</v>
      </c>
      <c r="M2319">
        <f t="shared" ca="1" si="297"/>
        <v>6</v>
      </c>
      <c r="N2319">
        <f t="shared" ca="1" si="297"/>
        <v>2</v>
      </c>
      <c r="O2319">
        <f t="shared" ca="1" si="297"/>
        <v>5</v>
      </c>
      <c r="P2319">
        <f t="shared" ca="1" si="297"/>
        <v>3</v>
      </c>
      <c r="Q2319">
        <f t="shared" ca="1" si="297"/>
        <v>5</v>
      </c>
      <c r="R2319">
        <f t="shared" ca="1" si="297"/>
        <v>6</v>
      </c>
      <c r="S2319">
        <f t="shared" ca="1" si="297"/>
        <v>6</v>
      </c>
      <c r="T2319">
        <f t="shared" ca="1" si="297"/>
        <v>5</v>
      </c>
      <c r="W2319">
        <f t="shared" ca="1" si="289"/>
        <v>22</v>
      </c>
      <c r="X2319">
        <f t="shared" ca="1" si="290"/>
        <v>37</v>
      </c>
      <c r="Y2319">
        <f t="shared" ca="1" si="291"/>
        <v>82</v>
      </c>
    </row>
    <row r="2320" spans="1:25" x14ac:dyDescent="0.3">
      <c r="A2320">
        <f t="shared" ca="1" si="296"/>
        <v>4</v>
      </c>
      <c r="B2320">
        <f t="shared" ca="1" si="296"/>
        <v>5</v>
      </c>
      <c r="C2320">
        <f t="shared" ca="1" si="296"/>
        <v>5</v>
      </c>
      <c r="D2320">
        <f t="shared" ca="1" si="296"/>
        <v>3</v>
      </c>
      <c r="E2320">
        <f t="shared" ca="1" si="296"/>
        <v>2</v>
      </c>
      <c r="F2320">
        <f t="shared" ca="1" si="296"/>
        <v>4</v>
      </c>
      <c r="G2320">
        <f t="shared" ca="1" si="296"/>
        <v>1</v>
      </c>
      <c r="H2320">
        <f t="shared" ca="1" si="296"/>
        <v>1</v>
      </c>
      <c r="I2320">
        <f t="shared" ca="1" si="296"/>
        <v>4</v>
      </c>
      <c r="J2320">
        <f t="shared" ca="1" si="296"/>
        <v>3</v>
      </c>
      <c r="K2320">
        <f t="shared" ca="1" si="297"/>
        <v>3</v>
      </c>
      <c r="L2320">
        <f t="shared" ca="1" si="297"/>
        <v>1</v>
      </c>
      <c r="M2320">
        <f t="shared" ca="1" si="297"/>
        <v>3</v>
      </c>
      <c r="N2320">
        <f t="shared" ca="1" si="297"/>
        <v>6</v>
      </c>
      <c r="O2320">
        <f t="shared" ca="1" si="297"/>
        <v>4</v>
      </c>
      <c r="P2320">
        <f t="shared" ca="1" si="297"/>
        <v>3</v>
      </c>
      <c r="Q2320">
        <f t="shared" ca="1" si="297"/>
        <v>3</v>
      </c>
      <c r="R2320">
        <f t="shared" ca="1" si="297"/>
        <v>6</v>
      </c>
      <c r="S2320">
        <f t="shared" ca="1" si="297"/>
        <v>6</v>
      </c>
      <c r="T2320">
        <f t="shared" ca="1" si="297"/>
        <v>6</v>
      </c>
      <c r="W2320">
        <f t="shared" ca="1" si="289"/>
        <v>19</v>
      </c>
      <c r="X2320">
        <f t="shared" ca="1" si="290"/>
        <v>32</v>
      </c>
      <c r="Y2320">
        <f t="shared" ca="1" si="291"/>
        <v>73</v>
      </c>
    </row>
    <row r="2321" spans="1:25" x14ac:dyDescent="0.3">
      <c r="A2321">
        <f t="shared" ca="1" si="296"/>
        <v>5</v>
      </c>
      <c r="B2321">
        <f t="shared" ca="1" si="296"/>
        <v>5</v>
      </c>
      <c r="C2321">
        <f t="shared" ca="1" si="296"/>
        <v>5</v>
      </c>
      <c r="D2321">
        <f t="shared" ca="1" si="296"/>
        <v>1</v>
      </c>
      <c r="E2321">
        <f t="shared" ca="1" si="296"/>
        <v>5</v>
      </c>
      <c r="F2321">
        <f t="shared" ca="1" si="296"/>
        <v>5</v>
      </c>
      <c r="G2321">
        <f t="shared" ca="1" si="296"/>
        <v>4</v>
      </c>
      <c r="H2321">
        <f t="shared" ca="1" si="296"/>
        <v>1</v>
      </c>
      <c r="I2321">
        <f t="shared" ca="1" si="296"/>
        <v>6</v>
      </c>
      <c r="J2321">
        <f t="shared" ca="1" si="296"/>
        <v>3</v>
      </c>
      <c r="K2321">
        <f t="shared" ca="1" si="297"/>
        <v>6</v>
      </c>
      <c r="L2321">
        <f t="shared" ca="1" si="297"/>
        <v>1</v>
      </c>
      <c r="M2321">
        <f t="shared" ca="1" si="297"/>
        <v>4</v>
      </c>
      <c r="N2321">
        <f t="shared" ca="1" si="297"/>
        <v>6</v>
      </c>
      <c r="O2321">
        <f t="shared" ca="1" si="297"/>
        <v>6</v>
      </c>
      <c r="P2321">
        <f t="shared" ca="1" si="297"/>
        <v>5</v>
      </c>
      <c r="Q2321">
        <f t="shared" ca="1" si="297"/>
        <v>6</v>
      </c>
      <c r="R2321">
        <f t="shared" ca="1" si="297"/>
        <v>2</v>
      </c>
      <c r="S2321">
        <f t="shared" ca="1" si="297"/>
        <v>3</v>
      </c>
      <c r="T2321">
        <f t="shared" ca="1" si="297"/>
        <v>3</v>
      </c>
      <c r="W2321">
        <f t="shared" ref="W2321:W2384" ca="1" si="298">SUM(A2321:E2321)</f>
        <v>21</v>
      </c>
      <c r="X2321">
        <f t="shared" ref="X2321:X2384" ca="1" si="299">SUM(A2321:J2321)</f>
        <v>40</v>
      </c>
      <c r="Y2321">
        <f t="shared" ref="Y2321:Y2384" ca="1" si="300">SUM(A2321:T2321)</f>
        <v>82</v>
      </c>
    </row>
    <row r="2322" spans="1:25" x14ac:dyDescent="0.3">
      <c r="A2322">
        <f t="shared" ca="1" si="296"/>
        <v>2</v>
      </c>
      <c r="B2322">
        <f t="shared" ca="1" si="296"/>
        <v>4</v>
      </c>
      <c r="C2322">
        <f t="shared" ca="1" si="296"/>
        <v>4</v>
      </c>
      <c r="D2322">
        <f t="shared" ca="1" si="296"/>
        <v>3</v>
      </c>
      <c r="E2322">
        <f t="shared" ca="1" si="296"/>
        <v>2</v>
      </c>
      <c r="F2322">
        <f t="shared" ca="1" si="296"/>
        <v>3</v>
      </c>
      <c r="G2322">
        <f t="shared" ca="1" si="296"/>
        <v>6</v>
      </c>
      <c r="H2322">
        <f t="shared" ca="1" si="296"/>
        <v>6</v>
      </c>
      <c r="I2322">
        <f t="shared" ca="1" si="296"/>
        <v>6</v>
      </c>
      <c r="J2322">
        <f t="shared" ca="1" si="296"/>
        <v>5</v>
      </c>
      <c r="K2322">
        <f t="shared" ca="1" si="297"/>
        <v>6</v>
      </c>
      <c r="L2322">
        <f t="shared" ca="1" si="297"/>
        <v>3</v>
      </c>
      <c r="M2322">
        <f t="shared" ca="1" si="297"/>
        <v>1</v>
      </c>
      <c r="N2322">
        <f t="shared" ca="1" si="297"/>
        <v>2</v>
      </c>
      <c r="O2322">
        <f t="shared" ca="1" si="297"/>
        <v>1</v>
      </c>
      <c r="P2322">
        <f t="shared" ca="1" si="297"/>
        <v>3</v>
      </c>
      <c r="Q2322">
        <f t="shared" ca="1" si="297"/>
        <v>4</v>
      </c>
      <c r="R2322">
        <f t="shared" ca="1" si="297"/>
        <v>2</v>
      </c>
      <c r="S2322">
        <f t="shared" ca="1" si="297"/>
        <v>1</v>
      </c>
      <c r="T2322">
        <f t="shared" ca="1" si="297"/>
        <v>3</v>
      </c>
      <c r="W2322">
        <f t="shared" ca="1" si="298"/>
        <v>15</v>
      </c>
      <c r="X2322">
        <f t="shared" ca="1" si="299"/>
        <v>41</v>
      </c>
      <c r="Y2322">
        <f t="shared" ca="1" si="300"/>
        <v>67</v>
      </c>
    </row>
    <row r="2323" spans="1:25" x14ac:dyDescent="0.3">
      <c r="A2323">
        <f t="shared" ca="1" si="296"/>
        <v>6</v>
      </c>
      <c r="B2323">
        <f t="shared" ca="1" si="296"/>
        <v>3</v>
      </c>
      <c r="C2323">
        <f t="shared" ca="1" si="296"/>
        <v>3</v>
      </c>
      <c r="D2323">
        <f t="shared" ca="1" si="296"/>
        <v>1</v>
      </c>
      <c r="E2323">
        <f t="shared" ca="1" si="296"/>
        <v>3</v>
      </c>
      <c r="F2323">
        <f t="shared" ca="1" si="296"/>
        <v>6</v>
      </c>
      <c r="G2323">
        <f t="shared" ca="1" si="296"/>
        <v>2</v>
      </c>
      <c r="H2323">
        <f t="shared" ca="1" si="296"/>
        <v>3</v>
      </c>
      <c r="I2323">
        <f t="shared" ca="1" si="296"/>
        <v>3</v>
      </c>
      <c r="J2323">
        <f t="shared" ca="1" si="296"/>
        <v>6</v>
      </c>
      <c r="K2323">
        <f t="shared" ca="1" si="297"/>
        <v>3</v>
      </c>
      <c r="L2323">
        <f t="shared" ca="1" si="297"/>
        <v>4</v>
      </c>
      <c r="M2323">
        <f t="shared" ca="1" si="297"/>
        <v>1</v>
      </c>
      <c r="N2323">
        <f t="shared" ca="1" si="297"/>
        <v>1</v>
      </c>
      <c r="O2323">
        <f t="shared" ca="1" si="297"/>
        <v>2</v>
      </c>
      <c r="P2323">
        <f t="shared" ca="1" si="297"/>
        <v>6</v>
      </c>
      <c r="Q2323">
        <f t="shared" ca="1" si="297"/>
        <v>6</v>
      </c>
      <c r="R2323">
        <f t="shared" ca="1" si="297"/>
        <v>4</v>
      </c>
      <c r="S2323">
        <f t="shared" ca="1" si="297"/>
        <v>3</v>
      </c>
      <c r="T2323">
        <f t="shared" ca="1" si="297"/>
        <v>6</v>
      </c>
      <c r="W2323">
        <f t="shared" ca="1" si="298"/>
        <v>16</v>
      </c>
      <c r="X2323">
        <f t="shared" ca="1" si="299"/>
        <v>36</v>
      </c>
      <c r="Y2323">
        <f t="shared" ca="1" si="300"/>
        <v>72</v>
      </c>
    </row>
    <row r="2324" spans="1:25" x14ac:dyDescent="0.3">
      <c r="A2324">
        <f t="shared" ca="1" si="296"/>
        <v>3</v>
      </c>
      <c r="B2324">
        <f t="shared" ca="1" si="296"/>
        <v>3</v>
      </c>
      <c r="C2324">
        <f t="shared" ca="1" si="296"/>
        <v>5</v>
      </c>
      <c r="D2324">
        <f t="shared" ca="1" si="296"/>
        <v>3</v>
      </c>
      <c r="E2324">
        <f t="shared" ca="1" si="296"/>
        <v>6</v>
      </c>
      <c r="F2324">
        <f t="shared" ca="1" si="296"/>
        <v>5</v>
      </c>
      <c r="G2324">
        <f t="shared" ca="1" si="296"/>
        <v>5</v>
      </c>
      <c r="H2324">
        <f t="shared" ca="1" si="296"/>
        <v>3</v>
      </c>
      <c r="I2324">
        <f t="shared" ca="1" si="296"/>
        <v>5</v>
      </c>
      <c r="J2324">
        <f t="shared" ca="1" si="296"/>
        <v>6</v>
      </c>
      <c r="K2324">
        <f t="shared" ca="1" si="297"/>
        <v>1</v>
      </c>
      <c r="L2324">
        <f t="shared" ca="1" si="297"/>
        <v>2</v>
      </c>
      <c r="M2324">
        <f t="shared" ca="1" si="297"/>
        <v>2</v>
      </c>
      <c r="N2324">
        <f t="shared" ca="1" si="297"/>
        <v>1</v>
      </c>
      <c r="O2324">
        <f t="shared" ca="1" si="297"/>
        <v>4</v>
      </c>
      <c r="P2324">
        <f t="shared" ca="1" si="297"/>
        <v>5</v>
      </c>
      <c r="Q2324">
        <f t="shared" ca="1" si="297"/>
        <v>2</v>
      </c>
      <c r="R2324">
        <f t="shared" ca="1" si="297"/>
        <v>1</v>
      </c>
      <c r="S2324">
        <f t="shared" ca="1" si="297"/>
        <v>4</v>
      </c>
      <c r="T2324">
        <f t="shared" ca="1" si="297"/>
        <v>3</v>
      </c>
      <c r="W2324">
        <f t="shared" ca="1" si="298"/>
        <v>20</v>
      </c>
      <c r="X2324">
        <f t="shared" ca="1" si="299"/>
        <v>44</v>
      </c>
      <c r="Y2324">
        <f t="shared" ca="1" si="300"/>
        <v>69</v>
      </c>
    </row>
    <row r="2325" spans="1:25" x14ac:dyDescent="0.3">
      <c r="A2325">
        <f t="shared" ca="1" si="296"/>
        <v>1</v>
      </c>
      <c r="B2325">
        <f t="shared" ca="1" si="296"/>
        <v>4</v>
      </c>
      <c r="C2325">
        <f t="shared" ca="1" si="296"/>
        <v>4</v>
      </c>
      <c r="D2325">
        <f t="shared" ca="1" si="296"/>
        <v>1</v>
      </c>
      <c r="E2325">
        <f t="shared" ca="1" si="296"/>
        <v>6</v>
      </c>
      <c r="F2325">
        <f t="shared" ca="1" si="296"/>
        <v>1</v>
      </c>
      <c r="G2325">
        <f t="shared" ca="1" si="296"/>
        <v>3</v>
      </c>
      <c r="H2325">
        <f t="shared" ca="1" si="296"/>
        <v>5</v>
      </c>
      <c r="I2325">
        <f t="shared" ca="1" si="296"/>
        <v>6</v>
      </c>
      <c r="J2325">
        <f t="shared" ca="1" si="296"/>
        <v>3</v>
      </c>
      <c r="K2325">
        <f t="shared" ca="1" si="297"/>
        <v>3</v>
      </c>
      <c r="L2325">
        <f t="shared" ca="1" si="297"/>
        <v>1</v>
      </c>
      <c r="M2325">
        <f t="shared" ca="1" si="297"/>
        <v>5</v>
      </c>
      <c r="N2325">
        <f t="shared" ca="1" si="297"/>
        <v>4</v>
      </c>
      <c r="O2325">
        <f t="shared" ca="1" si="297"/>
        <v>3</v>
      </c>
      <c r="P2325">
        <f t="shared" ca="1" si="297"/>
        <v>3</v>
      </c>
      <c r="Q2325">
        <f t="shared" ca="1" si="297"/>
        <v>2</v>
      </c>
      <c r="R2325">
        <f t="shared" ca="1" si="297"/>
        <v>2</v>
      </c>
      <c r="S2325">
        <f t="shared" ca="1" si="297"/>
        <v>1</v>
      </c>
      <c r="T2325">
        <f t="shared" ca="1" si="297"/>
        <v>4</v>
      </c>
      <c r="W2325">
        <f t="shared" ca="1" si="298"/>
        <v>16</v>
      </c>
      <c r="X2325">
        <f t="shared" ca="1" si="299"/>
        <v>34</v>
      </c>
      <c r="Y2325">
        <f t="shared" ca="1" si="300"/>
        <v>62</v>
      </c>
    </row>
    <row r="2326" spans="1:25" x14ac:dyDescent="0.3">
      <c r="A2326">
        <f t="shared" ca="1" si="296"/>
        <v>5</v>
      </c>
      <c r="B2326">
        <f t="shared" ca="1" si="296"/>
        <v>5</v>
      </c>
      <c r="C2326">
        <f t="shared" ca="1" si="296"/>
        <v>3</v>
      </c>
      <c r="D2326">
        <f t="shared" ca="1" si="296"/>
        <v>4</v>
      </c>
      <c r="E2326">
        <f t="shared" ca="1" si="296"/>
        <v>2</v>
      </c>
      <c r="F2326">
        <f t="shared" ca="1" si="296"/>
        <v>1</v>
      </c>
      <c r="G2326">
        <f t="shared" ca="1" si="296"/>
        <v>1</v>
      </c>
      <c r="H2326">
        <f t="shared" ca="1" si="296"/>
        <v>6</v>
      </c>
      <c r="I2326">
        <f t="shared" ca="1" si="296"/>
        <v>4</v>
      </c>
      <c r="J2326">
        <f t="shared" ca="1" si="296"/>
        <v>5</v>
      </c>
      <c r="K2326">
        <f t="shared" ca="1" si="297"/>
        <v>5</v>
      </c>
      <c r="L2326">
        <f t="shared" ca="1" si="297"/>
        <v>3</v>
      </c>
      <c r="M2326">
        <f t="shared" ca="1" si="297"/>
        <v>3</v>
      </c>
      <c r="N2326">
        <f t="shared" ca="1" si="297"/>
        <v>5</v>
      </c>
      <c r="O2326">
        <f t="shared" ca="1" si="297"/>
        <v>5</v>
      </c>
      <c r="P2326">
        <f t="shared" ca="1" si="297"/>
        <v>3</v>
      </c>
      <c r="Q2326">
        <f t="shared" ca="1" si="297"/>
        <v>2</v>
      </c>
      <c r="R2326">
        <f t="shared" ca="1" si="297"/>
        <v>5</v>
      </c>
      <c r="S2326">
        <f t="shared" ca="1" si="297"/>
        <v>2</v>
      </c>
      <c r="T2326">
        <f t="shared" ca="1" si="297"/>
        <v>3</v>
      </c>
      <c r="W2326">
        <f t="shared" ca="1" si="298"/>
        <v>19</v>
      </c>
      <c r="X2326">
        <f t="shared" ca="1" si="299"/>
        <v>36</v>
      </c>
      <c r="Y2326">
        <f t="shared" ca="1" si="300"/>
        <v>72</v>
      </c>
    </row>
    <row r="2327" spans="1:25" x14ac:dyDescent="0.3">
      <c r="A2327">
        <f t="shared" ca="1" si="296"/>
        <v>2</v>
      </c>
      <c r="B2327">
        <f t="shared" ca="1" si="296"/>
        <v>2</v>
      </c>
      <c r="C2327">
        <f t="shared" ca="1" si="296"/>
        <v>2</v>
      </c>
      <c r="D2327">
        <f t="shared" ca="1" si="296"/>
        <v>2</v>
      </c>
      <c r="E2327">
        <f t="shared" ca="1" si="296"/>
        <v>2</v>
      </c>
      <c r="F2327">
        <f t="shared" ca="1" si="296"/>
        <v>5</v>
      </c>
      <c r="G2327">
        <f t="shared" ca="1" si="296"/>
        <v>2</v>
      </c>
      <c r="H2327">
        <f t="shared" ca="1" si="296"/>
        <v>3</v>
      </c>
      <c r="I2327">
        <f t="shared" ca="1" si="296"/>
        <v>3</v>
      </c>
      <c r="J2327">
        <f t="shared" ca="1" si="296"/>
        <v>1</v>
      </c>
      <c r="K2327">
        <f t="shared" ca="1" si="297"/>
        <v>2</v>
      </c>
      <c r="L2327">
        <f t="shared" ca="1" si="297"/>
        <v>6</v>
      </c>
      <c r="M2327">
        <f t="shared" ca="1" si="297"/>
        <v>6</v>
      </c>
      <c r="N2327">
        <f t="shared" ca="1" si="297"/>
        <v>6</v>
      </c>
      <c r="O2327">
        <f t="shared" ca="1" si="297"/>
        <v>5</v>
      </c>
      <c r="P2327">
        <f t="shared" ca="1" si="297"/>
        <v>4</v>
      </c>
      <c r="Q2327">
        <f t="shared" ca="1" si="297"/>
        <v>2</v>
      </c>
      <c r="R2327">
        <f t="shared" ca="1" si="297"/>
        <v>5</v>
      </c>
      <c r="S2327">
        <f t="shared" ca="1" si="297"/>
        <v>6</v>
      </c>
      <c r="T2327">
        <f t="shared" ca="1" si="297"/>
        <v>6</v>
      </c>
      <c r="W2327">
        <f t="shared" ca="1" si="298"/>
        <v>10</v>
      </c>
      <c r="X2327">
        <f t="shared" ca="1" si="299"/>
        <v>24</v>
      </c>
      <c r="Y2327">
        <f t="shared" ca="1" si="300"/>
        <v>72</v>
      </c>
    </row>
    <row r="2328" spans="1:25" x14ac:dyDescent="0.3">
      <c r="A2328">
        <f t="shared" ca="1" si="296"/>
        <v>4</v>
      </c>
      <c r="B2328">
        <f t="shared" ca="1" si="296"/>
        <v>3</v>
      </c>
      <c r="C2328">
        <f t="shared" ca="1" si="296"/>
        <v>6</v>
      </c>
      <c r="D2328">
        <f t="shared" ca="1" si="296"/>
        <v>5</v>
      </c>
      <c r="E2328">
        <f t="shared" ca="1" si="296"/>
        <v>1</v>
      </c>
      <c r="F2328">
        <f t="shared" ca="1" si="296"/>
        <v>6</v>
      </c>
      <c r="G2328">
        <f t="shared" ca="1" si="296"/>
        <v>3</v>
      </c>
      <c r="H2328">
        <f t="shared" ca="1" si="296"/>
        <v>6</v>
      </c>
      <c r="I2328">
        <f t="shared" ca="1" si="296"/>
        <v>4</v>
      </c>
      <c r="J2328">
        <f t="shared" ca="1" si="296"/>
        <v>6</v>
      </c>
      <c r="K2328">
        <f t="shared" ca="1" si="297"/>
        <v>3</v>
      </c>
      <c r="L2328">
        <f t="shared" ca="1" si="297"/>
        <v>5</v>
      </c>
      <c r="M2328">
        <f t="shared" ca="1" si="297"/>
        <v>2</v>
      </c>
      <c r="N2328">
        <f t="shared" ca="1" si="297"/>
        <v>5</v>
      </c>
      <c r="O2328">
        <f t="shared" ca="1" si="297"/>
        <v>2</v>
      </c>
      <c r="P2328">
        <f t="shared" ca="1" si="297"/>
        <v>3</v>
      </c>
      <c r="Q2328">
        <f t="shared" ca="1" si="297"/>
        <v>6</v>
      </c>
      <c r="R2328">
        <f t="shared" ca="1" si="297"/>
        <v>3</v>
      </c>
      <c r="S2328">
        <f t="shared" ca="1" si="297"/>
        <v>5</v>
      </c>
      <c r="T2328">
        <f t="shared" ca="1" si="297"/>
        <v>6</v>
      </c>
      <c r="W2328">
        <f t="shared" ca="1" si="298"/>
        <v>19</v>
      </c>
      <c r="X2328">
        <f t="shared" ca="1" si="299"/>
        <v>44</v>
      </c>
      <c r="Y2328">
        <f t="shared" ca="1" si="300"/>
        <v>84</v>
      </c>
    </row>
    <row r="2329" spans="1:25" x14ac:dyDescent="0.3">
      <c r="A2329">
        <f t="shared" ca="1" si="296"/>
        <v>6</v>
      </c>
      <c r="B2329">
        <f t="shared" ca="1" si="296"/>
        <v>3</v>
      </c>
      <c r="C2329">
        <f t="shared" ca="1" si="296"/>
        <v>2</v>
      </c>
      <c r="D2329">
        <f t="shared" ca="1" si="296"/>
        <v>1</v>
      </c>
      <c r="E2329">
        <f t="shared" ca="1" si="296"/>
        <v>3</v>
      </c>
      <c r="F2329">
        <f t="shared" ca="1" si="296"/>
        <v>4</v>
      </c>
      <c r="G2329">
        <f t="shared" ca="1" si="296"/>
        <v>6</v>
      </c>
      <c r="H2329">
        <f t="shared" ca="1" si="296"/>
        <v>3</v>
      </c>
      <c r="I2329">
        <f t="shared" ca="1" si="296"/>
        <v>1</v>
      </c>
      <c r="J2329">
        <f t="shared" ca="1" si="296"/>
        <v>4</v>
      </c>
      <c r="K2329">
        <f t="shared" ca="1" si="297"/>
        <v>5</v>
      </c>
      <c r="L2329">
        <f t="shared" ca="1" si="297"/>
        <v>3</v>
      </c>
      <c r="M2329">
        <f t="shared" ca="1" si="297"/>
        <v>3</v>
      </c>
      <c r="N2329">
        <f t="shared" ca="1" si="297"/>
        <v>1</v>
      </c>
      <c r="O2329">
        <f t="shared" ca="1" si="297"/>
        <v>4</v>
      </c>
      <c r="P2329">
        <f t="shared" ca="1" si="297"/>
        <v>4</v>
      </c>
      <c r="Q2329">
        <f t="shared" ca="1" si="297"/>
        <v>1</v>
      </c>
      <c r="R2329">
        <f t="shared" ca="1" si="297"/>
        <v>6</v>
      </c>
      <c r="S2329">
        <f t="shared" ca="1" si="297"/>
        <v>3</v>
      </c>
      <c r="T2329">
        <f t="shared" ca="1" si="297"/>
        <v>4</v>
      </c>
      <c r="W2329">
        <f t="shared" ca="1" si="298"/>
        <v>15</v>
      </c>
      <c r="X2329">
        <f t="shared" ca="1" si="299"/>
        <v>33</v>
      </c>
      <c r="Y2329">
        <f t="shared" ca="1" si="300"/>
        <v>67</v>
      </c>
    </row>
    <row r="2330" spans="1:25" x14ac:dyDescent="0.3">
      <c r="A2330">
        <f t="shared" ca="1" si="296"/>
        <v>4</v>
      </c>
      <c r="B2330">
        <f t="shared" ca="1" si="296"/>
        <v>4</v>
      </c>
      <c r="C2330">
        <f t="shared" ca="1" si="296"/>
        <v>6</v>
      </c>
      <c r="D2330">
        <f t="shared" ca="1" si="296"/>
        <v>5</v>
      </c>
      <c r="E2330">
        <f t="shared" ca="1" si="296"/>
        <v>3</v>
      </c>
      <c r="F2330">
        <f t="shared" ca="1" si="296"/>
        <v>6</v>
      </c>
      <c r="G2330">
        <f t="shared" ca="1" si="296"/>
        <v>5</v>
      </c>
      <c r="H2330">
        <f t="shared" ca="1" si="296"/>
        <v>5</v>
      </c>
      <c r="I2330">
        <f t="shared" ca="1" si="296"/>
        <v>6</v>
      </c>
      <c r="J2330">
        <f t="shared" ca="1" si="296"/>
        <v>2</v>
      </c>
      <c r="K2330">
        <f t="shared" ca="1" si="297"/>
        <v>1</v>
      </c>
      <c r="L2330">
        <f t="shared" ca="1" si="297"/>
        <v>2</v>
      </c>
      <c r="M2330">
        <f t="shared" ca="1" si="297"/>
        <v>1</v>
      </c>
      <c r="N2330">
        <f t="shared" ca="1" si="297"/>
        <v>5</v>
      </c>
      <c r="O2330">
        <f t="shared" ca="1" si="297"/>
        <v>5</v>
      </c>
      <c r="P2330">
        <f t="shared" ca="1" si="297"/>
        <v>5</v>
      </c>
      <c r="Q2330">
        <f t="shared" ca="1" si="297"/>
        <v>6</v>
      </c>
      <c r="R2330">
        <f t="shared" ca="1" si="297"/>
        <v>6</v>
      </c>
      <c r="S2330">
        <f t="shared" ca="1" si="297"/>
        <v>5</v>
      </c>
      <c r="T2330">
        <f t="shared" ca="1" si="297"/>
        <v>5</v>
      </c>
      <c r="W2330">
        <f t="shared" ca="1" si="298"/>
        <v>22</v>
      </c>
      <c r="X2330">
        <f t="shared" ca="1" si="299"/>
        <v>46</v>
      </c>
      <c r="Y2330">
        <f t="shared" ca="1" si="300"/>
        <v>87</v>
      </c>
    </row>
    <row r="2331" spans="1:25" x14ac:dyDescent="0.3">
      <c r="A2331">
        <f t="shared" ca="1" si="296"/>
        <v>2</v>
      </c>
      <c r="B2331">
        <f t="shared" ca="1" si="296"/>
        <v>4</v>
      </c>
      <c r="C2331">
        <f t="shared" ca="1" si="296"/>
        <v>4</v>
      </c>
      <c r="D2331">
        <f t="shared" ca="1" si="296"/>
        <v>6</v>
      </c>
      <c r="E2331">
        <f t="shared" ca="1" si="296"/>
        <v>2</v>
      </c>
      <c r="F2331">
        <f t="shared" ca="1" si="296"/>
        <v>6</v>
      </c>
      <c r="G2331">
        <f t="shared" ca="1" si="296"/>
        <v>4</v>
      </c>
      <c r="H2331">
        <f t="shared" ca="1" si="296"/>
        <v>2</v>
      </c>
      <c r="I2331">
        <f t="shared" ca="1" si="296"/>
        <v>6</v>
      </c>
      <c r="J2331">
        <f t="shared" ca="1" si="296"/>
        <v>3</v>
      </c>
      <c r="K2331">
        <f t="shared" ca="1" si="297"/>
        <v>3</v>
      </c>
      <c r="L2331">
        <f t="shared" ca="1" si="297"/>
        <v>1</v>
      </c>
      <c r="M2331">
        <f t="shared" ca="1" si="297"/>
        <v>2</v>
      </c>
      <c r="N2331">
        <f t="shared" ca="1" si="297"/>
        <v>3</v>
      </c>
      <c r="O2331">
        <f t="shared" ca="1" si="297"/>
        <v>2</v>
      </c>
      <c r="P2331">
        <f t="shared" ca="1" si="297"/>
        <v>5</v>
      </c>
      <c r="Q2331">
        <f t="shared" ca="1" si="297"/>
        <v>5</v>
      </c>
      <c r="R2331">
        <f t="shared" ca="1" si="297"/>
        <v>3</v>
      </c>
      <c r="S2331">
        <f t="shared" ca="1" si="297"/>
        <v>6</v>
      </c>
      <c r="T2331">
        <f t="shared" ca="1" si="297"/>
        <v>3</v>
      </c>
      <c r="W2331">
        <f t="shared" ca="1" si="298"/>
        <v>18</v>
      </c>
      <c r="X2331">
        <f t="shared" ca="1" si="299"/>
        <v>39</v>
      </c>
      <c r="Y2331">
        <f t="shared" ca="1" si="300"/>
        <v>72</v>
      </c>
    </row>
    <row r="2332" spans="1:25" x14ac:dyDescent="0.3">
      <c r="A2332">
        <f t="shared" ca="1" si="296"/>
        <v>6</v>
      </c>
      <c r="B2332">
        <f t="shared" ca="1" si="296"/>
        <v>5</v>
      </c>
      <c r="C2332">
        <f t="shared" ca="1" si="296"/>
        <v>5</v>
      </c>
      <c r="D2332">
        <f t="shared" ca="1" si="296"/>
        <v>6</v>
      </c>
      <c r="E2332">
        <f t="shared" ca="1" si="296"/>
        <v>5</v>
      </c>
      <c r="F2332">
        <f t="shared" ca="1" si="296"/>
        <v>6</v>
      </c>
      <c r="G2332">
        <f t="shared" ca="1" si="296"/>
        <v>5</v>
      </c>
      <c r="H2332">
        <f t="shared" ca="1" si="296"/>
        <v>1</v>
      </c>
      <c r="I2332">
        <f t="shared" ca="1" si="296"/>
        <v>5</v>
      </c>
      <c r="J2332">
        <f t="shared" ca="1" si="296"/>
        <v>3</v>
      </c>
      <c r="K2332">
        <f t="shared" ca="1" si="297"/>
        <v>5</v>
      </c>
      <c r="L2332">
        <f t="shared" ca="1" si="297"/>
        <v>6</v>
      </c>
      <c r="M2332">
        <f t="shared" ca="1" si="297"/>
        <v>5</v>
      </c>
      <c r="N2332">
        <f t="shared" ca="1" si="297"/>
        <v>4</v>
      </c>
      <c r="O2332">
        <f t="shared" ca="1" si="297"/>
        <v>5</v>
      </c>
      <c r="P2332">
        <f t="shared" ca="1" si="297"/>
        <v>6</v>
      </c>
      <c r="Q2332">
        <f t="shared" ca="1" si="297"/>
        <v>2</v>
      </c>
      <c r="R2332">
        <f t="shared" ca="1" si="297"/>
        <v>6</v>
      </c>
      <c r="S2332">
        <f t="shared" ca="1" si="297"/>
        <v>1</v>
      </c>
      <c r="T2332">
        <f t="shared" ca="1" si="297"/>
        <v>3</v>
      </c>
      <c r="W2332">
        <f t="shared" ca="1" si="298"/>
        <v>27</v>
      </c>
      <c r="X2332">
        <f t="shared" ca="1" si="299"/>
        <v>47</v>
      </c>
      <c r="Y2332">
        <f t="shared" ca="1" si="300"/>
        <v>90</v>
      </c>
    </row>
    <row r="2333" spans="1:25" x14ac:dyDescent="0.3">
      <c r="A2333">
        <f t="shared" ca="1" si="296"/>
        <v>2</v>
      </c>
      <c r="B2333">
        <f t="shared" ca="1" si="296"/>
        <v>4</v>
      </c>
      <c r="C2333">
        <f t="shared" ca="1" si="296"/>
        <v>5</v>
      </c>
      <c r="D2333">
        <f t="shared" ca="1" si="296"/>
        <v>2</v>
      </c>
      <c r="E2333">
        <f t="shared" ca="1" si="296"/>
        <v>2</v>
      </c>
      <c r="F2333">
        <f t="shared" ca="1" si="296"/>
        <v>3</v>
      </c>
      <c r="G2333">
        <f t="shared" ca="1" si="296"/>
        <v>2</v>
      </c>
      <c r="H2333">
        <f t="shared" ca="1" si="296"/>
        <v>4</v>
      </c>
      <c r="I2333">
        <f t="shared" ca="1" si="296"/>
        <v>5</v>
      </c>
      <c r="J2333">
        <f t="shared" ca="1" si="296"/>
        <v>4</v>
      </c>
      <c r="K2333">
        <f t="shared" ca="1" si="297"/>
        <v>1</v>
      </c>
      <c r="L2333">
        <f t="shared" ca="1" si="297"/>
        <v>6</v>
      </c>
      <c r="M2333">
        <f t="shared" ca="1" si="297"/>
        <v>6</v>
      </c>
      <c r="N2333">
        <f t="shared" ca="1" si="297"/>
        <v>1</v>
      </c>
      <c r="O2333">
        <f t="shared" ca="1" si="297"/>
        <v>6</v>
      </c>
      <c r="P2333">
        <f t="shared" ca="1" si="297"/>
        <v>5</v>
      </c>
      <c r="Q2333">
        <f t="shared" ca="1" si="297"/>
        <v>2</v>
      </c>
      <c r="R2333">
        <f t="shared" ca="1" si="297"/>
        <v>5</v>
      </c>
      <c r="S2333">
        <f t="shared" ca="1" si="297"/>
        <v>4</v>
      </c>
      <c r="T2333">
        <f t="shared" ca="1" si="297"/>
        <v>2</v>
      </c>
      <c r="W2333">
        <f t="shared" ca="1" si="298"/>
        <v>15</v>
      </c>
      <c r="X2333">
        <f t="shared" ca="1" si="299"/>
        <v>33</v>
      </c>
      <c r="Y2333">
        <f t="shared" ca="1" si="300"/>
        <v>71</v>
      </c>
    </row>
    <row r="2334" spans="1:25" x14ac:dyDescent="0.3">
      <c r="A2334">
        <f t="shared" ca="1" si="296"/>
        <v>3</v>
      </c>
      <c r="B2334">
        <f t="shared" ca="1" si="296"/>
        <v>4</v>
      </c>
      <c r="C2334">
        <f t="shared" ca="1" si="296"/>
        <v>6</v>
      </c>
      <c r="D2334">
        <f t="shared" ca="1" si="296"/>
        <v>4</v>
      </c>
      <c r="E2334">
        <f t="shared" ca="1" si="296"/>
        <v>6</v>
      </c>
      <c r="F2334">
        <f t="shared" ca="1" si="296"/>
        <v>1</v>
      </c>
      <c r="G2334">
        <f t="shared" ca="1" si="296"/>
        <v>6</v>
      </c>
      <c r="H2334">
        <f t="shared" ca="1" si="296"/>
        <v>4</v>
      </c>
      <c r="I2334">
        <f t="shared" ca="1" si="296"/>
        <v>6</v>
      </c>
      <c r="J2334">
        <f t="shared" ca="1" si="296"/>
        <v>2</v>
      </c>
      <c r="K2334">
        <f t="shared" ca="1" si="297"/>
        <v>2</v>
      </c>
      <c r="L2334">
        <f t="shared" ca="1" si="297"/>
        <v>5</v>
      </c>
      <c r="M2334">
        <f t="shared" ca="1" si="297"/>
        <v>2</v>
      </c>
      <c r="N2334">
        <f t="shared" ca="1" si="297"/>
        <v>1</v>
      </c>
      <c r="O2334">
        <f t="shared" ca="1" si="297"/>
        <v>3</v>
      </c>
      <c r="P2334">
        <f t="shared" ca="1" si="297"/>
        <v>6</v>
      </c>
      <c r="Q2334">
        <f t="shared" ca="1" si="297"/>
        <v>2</v>
      </c>
      <c r="R2334">
        <f t="shared" ca="1" si="297"/>
        <v>1</v>
      </c>
      <c r="S2334">
        <f t="shared" ca="1" si="297"/>
        <v>3</v>
      </c>
      <c r="T2334">
        <f t="shared" ca="1" si="297"/>
        <v>5</v>
      </c>
      <c r="W2334">
        <f t="shared" ca="1" si="298"/>
        <v>23</v>
      </c>
      <c r="X2334">
        <f t="shared" ca="1" si="299"/>
        <v>42</v>
      </c>
      <c r="Y2334">
        <f t="shared" ca="1" si="300"/>
        <v>72</v>
      </c>
    </row>
    <row r="2335" spans="1:25" x14ac:dyDescent="0.3">
      <c r="A2335">
        <f t="shared" ca="1" si="296"/>
        <v>5</v>
      </c>
      <c r="B2335">
        <f t="shared" ca="1" si="296"/>
        <v>3</v>
      </c>
      <c r="C2335">
        <f t="shared" ca="1" si="296"/>
        <v>4</v>
      </c>
      <c r="D2335">
        <f t="shared" ca="1" si="296"/>
        <v>2</v>
      </c>
      <c r="E2335">
        <f t="shared" ca="1" si="296"/>
        <v>5</v>
      </c>
      <c r="F2335">
        <f t="shared" ca="1" si="296"/>
        <v>1</v>
      </c>
      <c r="G2335">
        <f t="shared" ca="1" si="296"/>
        <v>1</v>
      </c>
      <c r="H2335">
        <f t="shared" ca="1" si="296"/>
        <v>4</v>
      </c>
      <c r="I2335">
        <f t="shared" ca="1" si="296"/>
        <v>5</v>
      </c>
      <c r="J2335">
        <f t="shared" ca="1" si="296"/>
        <v>1</v>
      </c>
      <c r="K2335">
        <f t="shared" ca="1" si="297"/>
        <v>1</v>
      </c>
      <c r="L2335">
        <f t="shared" ca="1" si="297"/>
        <v>3</v>
      </c>
      <c r="M2335">
        <f t="shared" ca="1" si="297"/>
        <v>6</v>
      </c>
      <c r="N2335">
        <f t="shared" ca="1" si="297"/>
        <v>3</v>
      </c>
      <c r="O2335">
        <f t="shared" ca="1" si="297"/>
        <v>2</v>
      </c>
      <c r="P2335">
        <f t="shared" ca="1" si="297"/>
        <v>6</v>
      </c>
      <c r="Q2335">
        <f t="shared" ca="1" si="297"/>
        <v>4</v>
      </c>
      <c r="R2335">
        <f t="shared" ca="1" si="297"/>
        <v>4</v>
      </c>
      <c r="S2335">
        <f t="shared" ca="1" si="297"/>
        <v>3</v>
      </c>
      <c r="T2335">
        <f t="shared" ca="1" si="297"/>
        <v>3</v>
      </c>
      <c r="W2335">
        <f t="shared" ca="1" si="298"/>
        <v>19</v>
      </c>
      <c r="X2335">
        <f t="shared" ca="1" si="299"/>
        <v>31</v>
      </c>
      <c r="Y2335">
        <f t="shared" ca="1" si="300"/>
        <v>66</v>
      </c>
    </row>
    <row r="2336" spans="1:25" x14ac:dyDescent="0.3">
      <c r="A2336">
        <f t="shared" ca="1" si="296"/>
        <v>1</v>
      </c>
      <c r="B2336">
        <f t="shared" ca="1" si="296"/>
        <v>1</v>
      </c>
      <c r="C2336">
        <f t="shared" ref="A2336:J2361" ca="1" si="301">RANDBETWEEN(1,6)</f>
        <v>3</v>
      </c>
      <c r="D2336">
        <f t="shared" ca="1" si="301"/>
        <v>4</v>
      </c>
      <c r="E2336">
        <f t="shared" ca="1" si="301"/>
        <v>4</v>
      </c>
      <c r="F2336">
        <f t="shared" ca="1" si="301"/>
        <v>6</v>
      </c>
      <c r="G2336">
        <f t="shared" ca="1" si="301"/>
        <v>5</v>
      </c>
      <c r="H2336">
        <f t="shared" ca="1" si="301"/>
        <v>6</v>
      </c>
      <c r="I2336">
        <f t="shared" ca="1" si="301"/>
        <v>5</v>
      </c>
      <c r="J2336">
        <f t="shared" ca="1" si="301"/>
        <v>4</v>
      </c>
      <c r="K2336">
        <f t="shared" ca="1" si="297"/>
        <v>1</v>
      </c>
      <c r="L2336">
        <f t="shared" ca="1" si="297"/>
        <v>3</v>
      </c>
      <c r="M2336">
        <f t="shared" ca="1" si="297"/>
        <v>3</v>
      </c>
      <c r="N2336">
        <f t="shared" ca="1" si="297"/>
        <v>3</v>
      </c>
      <c r="O2336">
        <f t="shared" ca="1" si="297"/>
        <v>5</v>
      </c>
      <c r="P2336">
        <f t="shared" ca="1" si="297"/>
        <v>1</v>
      </c>
      <c r="Q2336">
        <f t="shared" ca="1" si="297"/>
        <v>6</v>
      </c>
      <c r="R2336">
        <f t="shared" ca="1" si="297"/>
        <v>4</v>
      </c>
      <c r="S2336">
        <f t="shared" ca="1" si="297"/>
        <v>4</v>
      </c>
      <c r="T2336">
        <f t="shared" ca="1" si="297"/>
        <v>2</v>
      </c>
      <c r="W2336">
        <f t="shared" ca="1" si="298"/>
        <v>13</v>
      </c>
      <c r="X2336">
        <f t="shared" ca="1" si="299"/>
        <v>39</v>
      </c>
      <c r="Y2336">
        <f t="shared" ca="1" si="300"/>
        <v>71</v>
      </c>
    </row>
    <row r="2337" spans="1:25" x14ac:dyDescent="0.3">
      <c r="A2337">
        <f t="shared" ca="1" si="301"/>
        <v>6</v>
      </c>
      <c r="B2337">
        <f t="shared" ca="1" si="301"/>
        <v>6</v>
      </c>
      <c r="C2337">
        <f t="shared" ca="1" si="301"/>
        <v>2</v>
      </c>
      <c r="D2337">
        <f t="shared" ca="1" si="301"/>
        <v>1</v>
      </c>
      <c r="E2337">
        <f t="shared" ca="1" si="301"/>
        <v>1</v>
      </c>
      <c r="F2337">
        <f t="shared" ca="1" si="301"/>
        <v>3</v>
      </c>
      <c r="G2337">
        <f t="shared" ca="1" si="301"/>
        <v>3</v>
      </c>
      <c r="H2337">
        <f t="shared" ca="1" si="301"/>
        <v>1</v>
      </c>
      <c r="I2337">
        <f t="shared" ca="1" si="301"/>
        <v>2</v>
      </c>
      <c r="J2337">
        <f t="shared" ca="1" si="301"/>
        <v>6</v>
      </c>
      <c r="K2337">
        <f t="shared" ca="1" si="297"/>
        <v>5</v>
      </c>
      <c r="L2337">
        <f t="shared" ca="1" si="297"/>
        <v>4</v>
      </c>
      <c r="M2337">
        <f t="shared" ca="1" si="297"/>
        <v>6</v>
      </c>
      <c r="N2337">
        <f t="shared" ca="1" si="297"/>
        <v>4</v>
      </c>
      <c r="O2337">
        <f t="shared" ca="1" si="297"/>
        <v>3</v>
      </c>
      <c r="P2337">
        <f t="shared" ca="1" si="297"/>
        <v>6</v>
      </c>
      <c r="Q2337">
        <f t="shared" ca="1" si="297"/>
        <v>4</v>
      </c>
      <c r="R2337">
        <f t="shared" ca="1" si="297"/>
        <v>5</v>
      </c>
      <c r="S2337">
        <f t="shared" ca="1" si="297"/>
        <v>1</v>
      </c>
      <c r="T2337">
        <f t="shared" ca="1" si="297"/>
        <v>4</v>
      </c>
      <c r="W2337">
        <f t="shared" ca="1" si="298"/>
        <v>16</v>
      </c>
      <c r="X2337">
        <f t="shared" ca="1" si="299"/>
        <v>31</v>
      </c>
      <c r="Y2337">
        <f t="shared" ca="1" si="300"/>
        <v>73</v>
      </c>
    </row>
    <row r="2338" spans="1:25" x14ac:dyDescent="0.3">
      <c r="A2338">
        <f t="shared" ca="1" si="301"/>
        <v>5</v>
      </c>
      <c r="B2338">
        <f t="shared" ca="1" si="301"/>
        <v>4</v>
      </c>
      <c r="C2338">
        <f t="shared" ca="1" si="301"/>
        <v>1</v>
      </c>
      <c r="D2338">
        <f t="shared" ca="1" si="301"/>
        <v>1</v>
      </c>
      <c r="E2338">
        <f t="shared" ca="1" si="301"/>
        <v>3</v>
      </c>
      <c r="F2338">
        <f t="shared" ca="1" si="301"/>
        <v>2</v>
      </c>
      <c r="G2338">
        <f t="shared" ca="1" si="301"/>
        <v>1</v>
      </c>
      <c r="H2338">
        <f t="shared" ca="1" si="301"/>
        <v>3</v>
      </c>
      <c r="I2338">
        <f t="shared" ca="1" si="301"/>
        <v>1</v>
      </c>
      <c r="J2338">
        <f t="shared" ca="1" si="301"/>
        <v>1</v>
      </c>
      <c r="K2338">
        <f t="shared" ca="1" si="297"/>
        <v>1</v>
      </c>
      <c r="L2338">
        <f t="shared" ca="1" si="297"/>
        <v>5</v>
      </c>
      <c r="M2338">
        <f t="shared" ca="1" si="297"/>
        <v>1</v>
      </c>
      <c r="N2338">
        <f t="shared" ca="1" si="297"/>
        <v>1</v>
      </c>
      <c r="O2338">
        <f t="shared" ca="1" si="297"/>
        <v>5</v>
      </c>
      <c r="P2338">
        <f t="shared" ca="1" si="297"/>
        <v>4</v>
      </c>
      <c r="Q2338">
        <f t="shared" ca="1" si="297"/>
        <v>5</v>
      </c>
      <c r="R2338">
        <f t="shared" ca="1" si="297"/>
        <v>3</v>
      </c>
      <c r="S2338">
        <f t="shared" ca="1" si="297"/>
        <v>1</v>
      </c>
      <c r="T2338">
        <f t="shared" ca="1" si="297"/>
        <v>4</v>
      </c>
      <c r="W2338">
        <f t="shared" ca="1" si="298"/>
        <v>14</v>
      </c>
      <c r="X2338">
        <f t="shared" ca="1" si="299"/>
        <v>22</v>
      </c>
      <c r="Y2338">
        <f t="shared" ca="1" si="300"/>
        <v>52</v>
      </c>
    </row>
    <row r="2339" spans="1:25" x14ac:dyDescent="0.3">
      <c r="A2339">
        <f t="shared" ca="1" si="301"/>
        <v>4</v>
      </c>
      <c r="B2339">
        <f t="shared" ca="1" si="301"/>
        <v>6</v>
      </c>
      <c r="C2339">
        <f t="shared" ca="1" si="301"/>
        <v>2</v>
      </c>
      <c r="D2339">
        <f t="shared" ca="1" si="301"/>
        <v>4</v>
      </c>
      <c r="E2339">
        <f t="shared" ca="1" si="301"/>
        <v>6</v>
      </c>
      <c r="F2339">
        <f t="shared" ca="1" si="301"/>
        <v>2</v>
      </c>
      <c r="G2339">
        <f t="shared" ca="1" si="301"/>
        <v>4</v>
      </c>
      <c r="H2339">
        <f t="shared" ca="1" si="301"/>
        <v>3</v>
      </c>
      <c r="I2339">
        <f t="shared" ca="1" si="301"/>
        <v>4</v>
      </c>
      <c r="J2339">
        <f t="shared" ca="1" si="301"/>
        <v>3</v>
      </c>
      <c r="K2339">
        <f t="shared" ca="1" si="297"/>
        <v>2</v>
      </c>
      <c r="L2339">
        <f t="shared" ref="K2339:T2364" ca="1" si="302">RANDBETWEEN(1,6)</f>
        <v>2</v>
      </c>
      <c r="M2339">
        <f t="shared" ca="1" si="302"/>
        <v>2</v>
      </c>
      <c r="N2339">
        <f t="shared" ca="1" si="302"/>
        <v>3</v>
      </c>
      <c r="O2339">
        <f t="shared" ca="1" si="302"/>
        <v>5</v>
      </c>
      <c r="P2339">
        <f t="shared" ca="1" si="302"/>
        <v>2</v>
      </c>
      <c r="Q2339">
        <f t="shared" ca="1" si="302"/>
        <v>5</v>
      </c>
      <c r="R2339">
        <f t="shared" ca="1" si="302"/>
        <v>4</v>
      </c>
      <c r="S2339">
        <f t="shared" ca="1" si="302"/>
        <v>4</v>
      </c>
      <c r="T2339">
        <f t="shared" ca="1" si="302"/>
        <v>1</v>
      </c>
      <c r="W2339">
        <f t="shared" ca="1" si="298"/>
        <v>22</v>
      </c>
      <c r="X2339">
        <f t="shared" ca="1" si="299"/>
        <v>38</v>
      </c>
      <c r="Y2339">
        <f t="shared" ca="1" si="300"/>
        <v>68</v>
      </c>
    </row>
    <row r="2340" spans="1:25" x14ac:dyDescent="0.3">
      <c r="A2340">
        <f t="shared" ca="1" si="301"/>
        <v>1</v>
      </c>
      <c r="B2340">
        <f t="shared" ca="1" si="301"/>
        <v>2</v>
      </c>
      <c r="C2340">
        <f t="shared" ca="1" si="301"/>
        <v>5</v>
      </c>
      <c r="D2340">
        <f t="shared" ca="1" si="301"/>
        <v>4</v>
      </c>
      <c r="E2340">
        <f t="shared" ca="1" si="301"/>
        <v>2</v>
      </c>
      <c r="F2340">
        <f t="shared" ca="1" si="301"/>
        <v>3</v>
      </c>
      <c r="G2340">
        <f t="shared" ca="1" si="301"/>
        <v>6</v>
      </c>
      <c r="H2340">
        <f t="shared" ca="1" si="301"/>
        <v>3</v>
      </c>
      <c r="I2340">
        <f t="shared" ca="1" si="301"/>
        <v>3</v>
      </c>
      <c r="J2340">
        <f t="shared" ca="1" si="301"/>
        <v>6</v>
      </c>
      <c r="K2340">
        <f t="shared" ca="1" si="302"/>
        <v>4</v>
      </c>
      <c r="L2340">
        <f t="shared" ca="1" si="302"/>
        <v>6</v>
      </c>
      <c r="M2340">
        <f t="shared" ca="1" si="302"/>
        <v>4</v>
      </c>
      <c r="N2340">
        <f t="shared" ca="1" si="302"/>
        <v>3</v>
      </c>
      <c r="O2340">
        <f t="shared" ca="1" si="302"/>
        <v>5</v>
      </c>
      <c r="P2340">
        <f t="shared" ca="1" si="302"/>
        <v>3</v>
      </c>
      <c r="Q2340">
        <f t="shared" ca="1" si="302"/>
        <v>6</v>
      </c>
      <c r="R2340">
        <f t="shared" ca="1" si="302"/>
        <v>1</v>
      </c>
      <c r="S2340">
        <f t="shared" ca="1" si="302"/>
        <v>1</v>
      </c>
      <c r="T2340">
        <f t="shared" ca="1" si="302"/>
        <v>6</v>
      </c>
      <c r="W2340">
        <f t="shared" ca="1" si="298"/>
        <v>14</v>
      </c>
      <c r="X2340">
        <f t="shared" ca="1" si="299"/>
        <v>35</v>
      </c>
      <c r="Y2340">
        <f t="shared" ca="1" si="300"/>
        <v>74</v>
      </c>
    </row>
    <row r="2341" spans="1:25" x14ac:dyDescent="0.3">
      <c r="A2341">
        <f t="shared" ca="1" si="301"/>
        <v>6</v>
      </c>
      <c r="B2341">
        <f t="shared" ca="1" si="301"/>
        <v>3</v>
      </c>
      <c r="C2341">
        <f t="shared" ca="1" si="301"/>
        <v>1</v>
      </c>
      <c r="D2341">
        <f t="shared" ca="1" si="301"/>
        <v>2</v>
      </c>
      <c r="E2341">
        <f t="shared" ca="1" si="301"/>
        <v>5</v>
      </c>
      <c r="F2341">
        <f t="shared" ca="1" si="301"/>
        <v>1</v>
      </c>
      <c r="G2341">
        <f t="shared" ca="1" si="301"/>
        <v>6</v>
      </c>
      <c r="H2341">
        <f t="shared" ca="1" si="301"/>
        <v>1</v>
      </c>
      <c r="I2341">
        <f t="shared" ca="1" si="301"/>
        <v>6</v>
      </c>
      <c r="J2341">
        <f t="shared" ca="1" si="301"/>
        <v>5</v>
      </c>
      <c r="K2341">
        <f t="shared" ca="1" si="302"/>
        <v>3</v>
      </c>
      <c r="L2341">
        <f t="shared" ca="1" si="302"/>
        <v>2</v>
      </c>
      <c r="M2341">
        <f t="shared" ca="1" si="302"/>
        <v>5</v>
      </c>
      <c r="N2341">
        <f t="shared" ca="1" si="302"/>
        <v>2</v>
      </c>
      <c r="O2341">
        <f t="shared" ca="1" si="302"/>
        <v>5</v>
      </c>
      <c r="P2341">
        <f t="shared" ca="1" si="302"/>
        <v>4</v>
      </c>
      <c r="Q2341">
        <f t="shared" ca="1" si="302"/>
        <v>2</v>
      </c>
      <c r="R2341">
        <f t="shared" ca="1" si="302"/>
        <v>6</v>
      </c>
      <c r="S2341">
        <f t="shared" ca="1" si="302"/>
        <v>4</v>
      </c>
      <c r="T2341">
        <f t="shared" ca="1" si="302"/>
        <v>3</v>
      </c>
      <c r="W2341">
        <f t="shared" ca="1" si="298"/>
        <v>17</v>
      </c>
      <c r="X2341">
        <f t="shared" ca="1" si="299"/>
        <v>36</v>
      </c>
      <c r="Y2341">
        <f t="shared" ca="1" si="300"/>
        <v>72</v>
      </c>
    </row>
    <row r="2342" spans="1:25" x14ac:dyDescent="0.3">
      <c r="A2342">
        <f t="shared" ca="1" si="301"/>
        <v>6</v>
      </c>
      <c r="B2342">
        <f t="shared" ca="1" si="301"/>
        <v>3</v>
      </c>
      <c r="C2342">
        <f t="shared" ca="1" si="301"/>
        <v>1</v>
      </c>
      <c r="D2342">
        <f t="shared" ca="1" si="301"/>
        <v>1</v>
      </c>
      <c r="E2342">
        <f t="shared" ca="1" si="301"/>
        <v>1</v>
      </c>
      <c r="F2342">
        <f t="shared" ca="1" si="301"/>
        <v>2</v>
      </c>
      <c r="G2342">
        <f t="shared" ca="1" si="301"/>
        <v>5</v>
      </c>
      <c r="H2342">
        <f t="shared" ca="1" si="301"/>
        <v>4</v>
      </c>
      <c r="I2342">
        <f t="shared" ca="1" si="301"/>
        <v>6</v>
      </c>
      <c r="J2342">
        <f t="shared" ca="1" si="301"/>
        <v>2</v>
      </c>
      <c r="K2342">
        <f t="shared" ca="1" si="302"/>
        <v>1</v>
      </c>
      <c r="L2342">
        <f t="shared" ca="1" si="302"/>
        <v>2</v>
      </c>
      <c r="M2342">
        <f t="shared" ca="1" si="302"/>
        <v>1</v>
      </c>
      <c r="N2342">
        <f t="shared" ca="1" si="302"/>
        <v>5</v>
      </c>
      <c r="O2342">
        <f t="shared" ca="1" si="302"/>
        <v>1</v>
      </c>
      <c r="P2342">
        <f t="shared" ca="1" si="302"/>
        <v>4</v>
      </c>
      <c r="Q2342">
        <f t="shared" ca="1" si="302"/>
        <v>5</v>
      </c>
      <c r="R2342">
        <f t="shared" ca="1" si="302"/>
        <v>3</v>
      </c>
      <c r="S2342">
        <f t="shared" ca="1" si="302"/>
        <v>2</v>
      </c>
      <c r="T2342">
        <f t="shared" ca="1" si="302"/>
        <v>1</v>
      </c>
      <c r="W2342">
        <f t="shared" ca="1" si="298"/>
        <v>12</v>
      </c>
      <c r="X2342">
        <f t="shared" ca="1" si="299"/>
        <v>31</v>
      </c>
      <c r="Y2342">
        <f t="shared" ca="1" si="300"/>
        <v>56</v>
      </c>
    </row>
    <row r="2343" spans="1:25" x14ac:dyDescent="0.3">
      <c r="A2343">
        <f t="shared" ca="1" si="301"/>
        <v>3</v>
      </c>
      <c r="B2343">
        <f t="shared" ca="1" si="301"/>
        <v>4</v>
      </c>
      <c r="C2343">
        <f t="shared" ca="1" si="301"/>
        <v>6</v>
      </c>
      <c r="D2343">
        <f t="shared" ca="1" si="301"/>
        <v>3</v>
      </c>
      <c r="E2343">
        <f t="shared" ca="1" si="301"/>
        <v>3</v>
      </c>
      <c r="F2343">
        <f t="shared" ca="1" si="301"/>
        <v>5</v>
      </c>
      <c r="G2343">
        <f t="shared" ca="1" si="301"/>
        <v>6</v>
      </c>
      <c r="H2343">
        <f t="shared" ca="1" si="301"/>
        <v>1</v>
      </c>
      <c r="I2343">
        <f t="shared" ca="1" si="301"/>
        <v>4</v>
      </c>
      <c r="J2343">
        <f t="shared" ca="1" si="301"/>
        <v>3</v>
      </c>
      <c r="K2343">
        <f t="shared" ca="1" si="302"/>
        <v>4</v>
      </c>
      <c r="L2343">
        <f t="shared" ca="1" si="302"/>
        <v>2</v>
      </c>
      <c r="M2343">
        <f t="shared" ca="1" si="302"/>
        <v>6</v>
      </c>
      <c r="N2343">
        <f t="shared" ca="1" si="302"/>
        <v>4</v>
      </c>
      <c r="O2343">
        <f t="shared" ca="1" si="302"/>
        <v>6</v>
      </c>
      <c r="P2343">
        <f t="shared" ca="1" si="302"/>
        <v>5</v>
      </c>
      <c r="Q2343">
        <f t="shared" ca="1" si="302"/>
        <v>4</v>
      </c>
      <c r="R2343">
        <f t="shared" ca="1" si="302"/>
        <v>4</v>
      </c>
      <c r="S2343">
        <f t="shared" ca="1" si="302"/>
        <v>6</v>
      </c>
      <c r="T2343">
        <f t="shared" ca="1" si="302"/>
        <v>4</v>
      </c>
      <c r="W2343">
        <f t="shared" ca="1" si="298"/>
        <v>19</v>
      </c>
      <c r="X2343">
        <f t="shared" ca="1" si="299"/>
        <v>38</v>
      </c>
      <c r="Y2343">
        <f t="shared" ca="1" si="300"/>
        <v>83</v>
      </c>
    </row>
    <row r="2344" spans="1:25" x14ac:dyDescent="0.3">
      <c r="A2344">
        <f t="shared" ca="1" si="301"/>
        <v>5</v>
      </c>
      <c r="B2344">
        <f t="shared" ca="1" si="301"/>
        <v>3</v>
      </c>
      <c r="C2344">
        <f t="shared" ca="1" si="301"/>
        <v>2</v>
      </c>
      <c r="D2344">
        <f t="shared" ca="1" si="301"/>
        <v>6</v>
      </c>
      <c r="E2344">
        <f t="shared" ca="1" si="301"/>
        <v>1</v>
      </c>
      <c r="F2344">
        <f t="shared" ca="1" si="301"/>
        <v>4</v>
      </c>
      <c r="G2344">
        <f t="shared" ca="1" si="301"/>
        <v>4</v>
      </c>
      <c r="H2344">
        <f t="shared" ca="1" si="301"/>
        <v>2</v>
      </c>
      <c r="I2344">
        <f t="shared" ca="1" si="301"/>
        <v>4</v>
      </c>
      <c r="J2344">
        <f t="shared" ca="1" si="301"/>
        <v>5</v>
      </c>
      <c r="K2344">
        <f t="shared" ca="1" si="302"/>
        <v>6</v>
      </c>
      <c r="L2344">
        <f t="shared" ca="1" si="302"/>
        <v>5</v>
      </c>
      <c r="M2344">
        <f t="shared" ca="1" si="302"/>
        <v>6</v>
      </c>
      <c r="N2344">
        <f t="shared" ca="1" si="302"/>
        <v>3</v>
      </c>
      <c r="O2344">
        <f t="shared" ca="1" si="302"/>
        <v>6</v>
      </c>
      <c r="P2344">
        <f t="shared" ca="1" si="302"/>
        <v>6</v>
      </c>
      <c r="Q2344">
        <f t="shared" ca="1" si="302"/>
        <v>5</v>
      </c>
      <c r="R2344">
        <f t="shared" ca="1" si="302"/>
        <v>4</v>
      </c>
      <c r="S2344">
        <f t="shared" ca="1" si="302"/>
        <v>2</v>
      </c>
      <c r="T2344">
        <f t="shared" ca="1" si="302"/>
        <v>5</v>
      </c>
      <c r="W2344">
        <f t="shared" ca="1" si="298"/>
        <v>17</v>
      </c>
      <c r="X2344">
        <f t="shared" ca="1" si="299"/>
        <v>36</v>
      </c>
      <c r="Y2344">
        <f t="shared" ca="1" si="300"/>
        <v>84</v>
      </c>
    </row>
    <row r="2345" spans="1:25" x14ac:dyDescent="0.3">
      <c r="A2345">
        <f t="shared" ca="1" si="301"/>
        <v>1</v>
      </c>
      <c r="B2345">
        <f t="shared" ca="1" si="301"/>
        <v>6</v>
      </c>
      <c r="C2345">
        <f t="shared" ca="1" si="301"/>
        <v>2</v>
      </c>
      <c r="D2345">
        <f t="shared" ca="1" si="301"/>
        <v>2</v>
      </c>
      <c r="E2345">
        <f t="shared" ca="1" si="301"/>
        <v>2</v>
      </c>
      <c r="F2345">
        <f t="shared" ca="1" si="301"/>
        <v>6</v>
      </c>
      <c r="G2345">
        <f t="shared" ca="1" si="301"/>
        <v>1</v>
      </c>
      <c r="H2345">
        <f t="shared" ca="1" si="301"/>
        <v>3</v>
      </c>
      <c r="I2345">
        <f t="shared" ca="1" si="301"/>
        <v>1</v>
      </c>
      <c r="J2345">
        <f t="shared" ca="1" si="301"/>
        <v>2</v>
      </c>
      <c r="K2345">
        <f t="shared" ca="1" si="302"/>
        <v>2</v>
      </c>
      <c r="L2345">
        <f t="shared" ca="1" si="302"/>
        <v>4</v>
      </c>
      <c r="M2345">
        <f t="shared" ca="1" si="302"/>
        <v>1</v>
      </c>
      <c r="N2345">
        <f t="shared" ca="1" si="302"/>
        <v>6</v>
      </c>
      <c r="O2345">
        <f t="shared" ca="1" si="302"/>
        <v>2</v>
      </c>
      <c r="P2345">
        <f t="shared" ca="1" si="302"/>
        <v>1</v>
      </c>
      <c r="Q2345">
        <f t="shared" ca="1" si="302"/>
        <v>1</v>
      </c>
      <c r="R2345">
        <f t="shared" ca="1" si="302"/>
        <v>5</v>
      </c>
      <c r="S2345">
        <f t="shared" ca="1" si="302"/>
        <v>4</v>
      </c>
      <c r="T2345">
        <f t="shared" ca="1" si="302"/>
        <v>5</v>
      </c>
      <c r="W2345">
        <f t="shared" ca="1" si="298"/>
        <v>13</v>
      </c>
      <c r="X2345">
        <f t="shared" ca="1" si="299"/>
        <v>26</v>
      </c>
      <c r="Y2345">
        <f t="shared" ca="1" si="300"/>
        <v>57</v>
      </c>
    </row>
    <row r="2346" spans="1:25" x14ac:dyDescent="0.3">
      <c r="A2346">
        <f t="shared" ca="1" si="301"/>
        <v>6</v>
      </c>
      <c r="B2346">
        <f t="shared" ca="1" si="301"/>
        <v>6</v>
      </c>
      <c r="C2346">
        <f t="shared" ca="1" si="301"/>
        <v>6</v>
      </c>
      <c r="D2346">
        <f t="shared" ca="1" si="301"/>
        <v>3</v>
      </c>
      <c r="E2346">
        <f t="shared" ca="1" si="301"/>
        <v>2</v>
      </c>
      <c r="F2346">
        <f t="shared" ca="1" si="301"/>
        <v>3</v>
      </c>
      <c r="G2346">
        <f t="shared" ca="1" si="301"/>
        <v>2</v>
      </c>
      <c r="H2346">
        <f t="shared" ca="1" si="301"/>
        <v>4</v>
      </c>
      <c r="I2346">
        <f t="shared" ca="1" si="301"/>
        <v>6</v>
      </c>
      <c r="J2346">
        <f t="shared" ca="1" si="301"/>
        <v>5</v>
      </c>
      <c r="K2346">
        <f t="shared" ca="1" si="302"/>
        <v>1</v>
      </c>
      <c r="L2346">
        <f t="shared" ca="1" si="302"/>
        <v>6</v>
      </c>
      <c r="M2346">
        <f t="shared" ca="1" si="302"/>
        <v>3</v>
      </c>
      <c r="N2346">
        <f t="shared" ca="1" si="302"/>
        <v>2</v>
      </c>
      <c r="O2346">
        <f t="shared" ca="1" si="302"/>
        <v>2</v>
      </c>
      <c r="P2346">
        <f t="shared" ca="1" si="302"/>
        <v>4</v>
      </c>
      <c r="Q2346">
        <f t="shared" ca="1" si="302"/>
        <v>6</v>
      </c>
      <c r="R2346">
        <f t="shared" ca="1" si="302"/>
        <v>1</v>
      </c>
      <c r="S2346">
        <f t="shared" ca="1" si="302"/>
        <v>5</v>
      </c>
      <c r="T2346">
        <f t="shared" ca="1" si="302"/>
        <v>3</v>
      </c>
      <c r="W2346">
        <f t="shared" ca="1" si="298"/>
        <v>23</v>
      </c>
      <c r="X2346">
        <f t="shared" ca="1" si="299"/>
        <v>43</v>
      </c>
      <c r="Y2346">
        <f t="shared" ca="1" si="300"/>
        <v>76</v>
      </c>
    </row>
    <row r="2347" spans="1:25" x14ac:dyDescent="0.3">
      <c r="A2347">
        <f t="shared" ca="1" si="301"/>
        <v>5</v>
      </c>
      <c r="B2347">
        <f t="shared" ca="1" si="301"/>
        <v>1</v>
      </c>
      <c r="C2347">
        <f t="shared" ca="1" si="301"/>
        <v>2</v>
      </c>
      <c r="D2347">
        <f t="shared" ca="1" si="301"/>
        <v>5</v>
      </c>
      <c r="E2347">
        <f t="shared" ca="1" si="301"/>
        <v>1</v>
      </c>
      <c r="F2347">
        <f t="shared" ca="1" si="301"/>
        <v>1</v>
      </c>
      <c r="G2347">
        <f t="shared" ca="1" si="301"/>
        <v>4</v>
      </c>
      <c r="H2347">
        <f t="shared" ca="1" si="301"/>
        <v>5</v>
      </c>
      <c r="I2347">
        <f t="shared" ca="1" si="301"/>
        <v>3</v>
      </c>
      <c r="J2347">
        <f t="shared" ca="1" si="301"/>
        <v>4</v>
      </c>
      <c r="K2347">
        <f t="shared" ca="1" si="302"/>
        <v>1</v>
      </c>
      <c r="L2347">
        <f t="shared" ca="1" si="302"/>
        <v>6</v>
      </c>
      <c r="M2347">
        <f t="shared" ca="1" si="302"/>
        <v>5</v>
      </c>
      <c r="N2347">
        <f t="shared" ca="1" si="302"/>
        <v>3</v>
      </c>
      <c r="O2347">
        <f t="shared" ca="1" si="302"/>
        <v>6</v>
      </c>
      <c r="P2347">
        <f t="shared" ca="1" si="302"/>
        <v>4</v>
      </c>
      <c r="Q2347">
        <f t="shared" ca="1" si="302"/>
        <v>6</v>
      </c>
      <c r="R2347">
        <f t="shared" ca="1" si="302"/>
        <v>1</v>
      </c>
      <c r="S2347">
        <f t="shared" ca="1" si="302"/>
        <v>2</v>
      </c>
      <c r="T2347">
        <f t="shared" ca="1" si="302"/>
        <v>1</v>
      </c>
      <c r="W2347">
        <f t="shared" ca="1" si="298"/>
        <v>14</v>
      </c>
      <c r="X2347">
        <f t="shared" ca="1" si="299"/>
        <v>31</v>
      </c>
      <c r="Y2347">
        <f t="shared" ca="1" si="300"/>
        <v>66</v>
      </c>
    </row>
    <row r="2348" spans="1:25" x14ac:dyDescent="0.3">
      <c r="A2348">
        <f t="shared" ca="1" si="301"/>
        <v>6</v>
      </c>
      <c r="B2348">
        <f t="shared" ca="1" si="301"/>
        <v>1</v>
      </c>
      <c r="C2348">
        <f t="shared" ca="1" si="301"/>
        <v>6</v>
      </c>
      <c r="D2348">
        <f t="shared" ca="1" si="301"/>
        <v>3</v>
      </c>
      <c r="E2348">
        <f t="shared" ca="1" si="301"/>
        <v>1</v>
      </c>
      <c r="F2348">
        <f t="shared" ca="1" si="301"/>
        <v>6</v>
      </c>
      <c r="G2348">
        <f t="shared" ca="1" si="301"/>
        <v>5</v>
      </c>
      <c r="H2348">
        <f t="shared" ca="1" si="301"/>
        <v>2</v>
      </c>
      <c r="I2348">
        <f t="shared" ca="1" si="301"/>
        <v>3</v>
      </c>
      <c r="J2348">
        <f t="shared" ca="1" si="301"/>
        <v>6</v>
      </c>
      <c r="K2348">
        <f t="shared" ca="1" si="302"/>
        <v>6</v>
      </c>
      <c r="L2348">
        <f t="shared" ca="1" si="302"/>
        <v>5</v>
      </c>
      <c r="M2348">
        <f t="shared" ca="1" si="302"/>
        <v>3</v>
      </c>
      <c r="N2348">
        <f t="shared" ca="1" si="302"/>
        <v>4</v>
      </c>
      <c r="O2348">
        <f t="shared" ca="1" si="302"/>
        <v>4</v>
      </c>
      <c r="P2348">
        <f t="shared" ca="1" si="302"/>
        <v>2</v>
      </c>
      <c r="Q2348">
        <f t="shared" ca="1" si="302"/>
        <v>4</v>
      </c>
      <c r="R2348">
        <f t="shared" ca="1" si="302"/>
        <v>2</v>
      </c>
      <c r="S2348">
        <f t="shared" ca="1" si="302"/>
        <v>4</v>
      </c>
      <c r="T2348">
        <f t="shared" ca="1" si="302"/>
        <v>2</v>
      </c>
      <c r="W2348">
        <f t="shared" ca="1" si="298"/>
        <v>17</v>
      </c>
      <c r="X2348">
        <f t="shared" ca="1" si="299"/>
        <v>39</v>
      </c>
      <c r="Y2348">
        <f t="shared" ca="1" si="300"/>
        <v>75</v>
      </c>
    </row>
    <row r="2349" spans="1:25" x14ac:dyDescent="0.3">
      <c r="A2349">
        <f t="shared" ca="1" si="301"/>
        <v>1</v>
      </c>
      <c r="B2349">
        <f t="shared" ca="1" si="301"/>
        <v>6</v>
      </c>
      <c r="C2349">
        <f t="shared" ca="1" si="301"/>
        <v>3</v>
      </c>
      <c r="D2349">
        <f t="shared" ca="1" si="301"/>
        <v>4</v>
      </c>
      <c r="E2349">
        <f t="shared" ca="1" si="301"/>
        <v>5</v>
      </c>
      <c r="F2349">
        <f t="shared" ca="1" si="301"/>
        <v>3</v>
      </c>
      <c r="G2349">
        <f t="shared" ca="1" si="301"/>
        <v>1</v>
      </c>
      <c r="H2349">
        <f t="shared" ca="1" si="301"/>
        <v>3</v>
      </c>
      <c r="I2349">
        <f t="shared" ca="1" si="301"/>
        <v>5</v>
      </c>
      <c r="J2349">
        <f t="shared" ca="1" si="301"/>
        <v>5</v>
      </c>
      <c r="K2349">
        <f t="shared" ca="1" si="302"/>
        <v>4</v>
      </c>
      <c r="L2349">
        <f t="shared" ca="1" si="302"/>
        <v>2</v>
      </c>
      <c r="M2349">
        <f t="shared" ca="1" si="302"/>
        <v>6</v>
      </c>
      <c r="N2349">
        <f t="shared" ca="1" si="302"/>
        <v>2</v>
      </c>
      <c r="O2349">
        <f t="shared" ca="1" si="302"/>
        <v>3</v>
      </c>
      <c r="P2349">
        <f t="shared" ca="1" si="302"/>
        <v>5</v>
      </c>
      <c r="Q2349">
        <f t="shared" ca="1" si="302"/>
        <v>3</v>
      </c>
      <c r="R2349">
        <f t="shared" ca="1" si="302"/>
        <v>3</v>
      </c>
      <c r="S2349">
        <f t="shared" ca="1" si="302"/>
        <v>4</v>
      </c>
      <c r="T2349">
        <f t="shared" ca="1" si="302"/>
        <v>2</v>
      </c>
      <c r="W2349">
        <f t="shared" ca="1" si="298"/>
        <v>19</v>
      </c>
      <c r="X2349">
        <f t="shared" ca="1" si="299"/>
        <v>36</v>
      </c>
      <c r="Y2349">
        <f t="shared" ca="1" si="300"/>
        <v>70</v>
      </c>
    </row>
    <row r="2350" spans="1:25" x14ac:dyDescent="0.3">
      <c r="A2350">
        <f t="shared" ca="1" si="301"/>
        <v>2</v>
      </c>
      <c r="B2350">
        <f t="shared" ca="1" si="301"/>
        <v>5</v>
      </c>
      <c r="C2350">
        <f t="shared" ca="1" si="301"/>
        <v>5</v>
      </c>
      <c r="D2350">
        <f t="shared" ca="1" si="301"/>
        <v>6</v>
      </c>
      <c r="E2350">
        <f t="shared" ca="1" si="301"/>
        <v>5</v>
      </c>
      <c r="F2350">
        <f t="shared" ca="1" si="301"/>
        <v>1</v>
      </c>
      <c r="G2350">
        <f t="shared" ca="1" si="301"/>
        <v>3</v>
      </c>
      <c r="H2350">
        <f t="shared" ca="1" si="301"/>
        <v>1</v>
      </c>
      <c r="I2350">
        <f t="shared" ca="1" si="301"/>
        <v>1</v>
      </c>
      <c r="J2350">
        <f t="shared" ca="1" si="301"/>
        <v>4</v>
      </c>
      <c r="K2350">
        <f t="shared" ca="1" si="302"/>
        <v>6</v>
      </c>
      <c r="L2350">
        <f t="shared" ca="1" si="302"/>
        <v>3</v>
      </c>
      <c r="M2350">
        <f t="shared" ca="1" si="302"/>
        <v>2</v>
      </c>
      <c r="N2350">
        <f t="shared" ca="1" si="302"/>
        <v>3</v>
      </c>
      <c r="O2350">
        <f t="shared" ca="1" si="302"/>
        <v>3</v>
      </c>
      <c r="P2350">
        <f t="shared" ca="1" si="302"/>
        <v>1</v>
      </c>
      <c r="Q2350">
        <f t="shared" ca="1" si="302"/>
        <v>4</v>
      </c>
      <c r="R2350">
        <f t="shared" ca="1" si="302"/>
        <v>5</v>
      </c>
      <c r="S2350">
        <f t="shared" ca="1" si="302"/>
        <v>1</v>
      </c>
      <c r="T2350">
        <f t="shared" ca="1" si="302"/>
        <v>6</v>
      </c>
      <c r="W2350">
        <f t="shared" ca="1" si="298"/>
        <v>23</v>
      </c>
      <c r="X2350">
        <f t="shared" ca="1" si="299"/>
        <v>33</v>
      </c>
      <c r="Y2350">
        <f t="shared" ca="1" si="300"/>
        <v>67</v>
      </c>
    </row>
    <row r="2351" spans="1:25" x14ac:dyDescent="0.3">
      <c r="A2351">
        <f t="shared" ca="1" si="301"/>
        <v>6</v>
      </c>
      <c r="B2351">
        <f t="shared" ca="1" si="301"/>
        <v>6</v>
      </c>
      <c r="C2351">
        <f t="shared" ca="1" si="301"/>
        <v>2</v>
      </c>
      <c r="D2351">
        <f t="shared" ca="1" si="301"/>
        <v>3</v>
      </c>
      <c r="E2351">
        <f t="shared" ca="1" si="301"/>
        <v>4</v>
      </c>
      <c r="F2351">
        <f t="shared" ca="1" si="301"/>
        <v>5</v>
      </c>
      <c r="G2351">
        <f t="shared" ca="1" si="301"/>
        <v>2</v>
      </c>
      <c r="H2351">
        <f t="shared" ca="1" si="301"/>
        <v>4</v>
      </c>
      <c r="I2351">
        <f t="shared" ca="1" si="301"/>
        <v>4</v>
      </c>
      <c r="J2351">
        <f t="shared" ca="1" si="301"/>
        <v>3</v>
      </c>
      <c r="K2351">
        <f t="shared" ca="1" si="302"/>
        <v>6</v>
      </c>
      <c r="L2351">
        <f t="shared" ca="1" si="302"/>
        <v>6</v>
      </c>
      <c r="M2351">
        <f t="shared" ca="1" si="302"/>
        <v>6</v>
      </c>
      <c r="N2351">
        <f t="shared" ca="1" si="302"/>
        <v>3</v>
      </c>
      <c r="O2351">
        <f t="shared" ca="1" si="302"/>
        <v>1</v>
      </c>
      <c r="P2351">
        <f t="shared" ca="1" si="302"/>
        <v>5</v>
      </c>
      <c r="Q2351">
        <f t="shared" ca="1" si="302"/>
        <v>6</v>
      </c>
      <c r="R2351">
        <f t="shared" ca="1" si="302"/>
        <v>1</v>
      </c>
      <c r="S2351">
        <f t="shared" ca="1" si="302"/>
        <v>4</v>
      </c>
      <c r="T2351">
        <f t="shared" ca="1" si="302"/>
        <v>1</v>
      </c>
      <c r="W2351">
        <f t="shared" ca="1" si="298"/>
        <v>21</v>
      </c>
      <c r="X2351">
        <f t="shared" ca="1" si="299"/>
        <v>39</v>
      </c>
      <c r="Y2351">
        <f t="shared" ca="1" si="300"/>
        <v>78</v>
      </c>
    </row>
    <row r="2352" spans="1:25" x14ac:dyDescent="0.3">
      <c r="A2352">
        <f t="shared" ca="1" si="301"/>
        <v>4</v>
      </c>
      <c r="B2352">
        <f t="shared" ca="1" si="301"/>
        <v>5</v>
      </c>
      <c r="C2352">
        <f t="shared" ca="1" si="301"/>
        <v>6</v>
      </c>
      <c r="D2352">
        <f t="shared" ca="1" si="301"/>
        <v>5</v>
      </c>
      <c r="E2352">
        <f t="shared" ca="1" si="301"/>
        <v>1</v>
      </c>
      <c r="F2352">
        <f t="shared" ca="1" si="301"/>
        <v>6</v>
      </c>
      <c r="G2352">
        <f t="shared" ca="1" si="301"/>
        <v>2</v>
      </c>
      <c r="H2352">
        <f t="shared" ca="1" si="301"/>
        <v>3</v>
      </c>
      <c r="I2352">
        <f t="shared" ca="1" si="301"/>
        <v>3</v>
      </c>
      <c r="J2352">
        <f t="shared" ca="1" si="301"/>
        <v>2</v>
      </c>
      <c r="K2352">
        <f t="shared" ca="1" si="302"/>
        <v>6</v>
      </c>
      <c r="L2352">
        <f t="shared" ca="1" si="302"/>
        <v>1</v>
      </c>
      <c r="M2352">
        <f t="shared" ca="1" si="302"/>
        <v>1</v>
      </c>
      <c r="N2352">
        <f t="shared" ca="1" si="302"/>
        <v>6</v>
      </c>
      <c r="O2352">
        <f t="shared" ca="1" si="302"/>
        <v>2</v>
      </c>
      <c r="P2352">
        <f t="shared" ca="1" si="302"/>
        <v>1</v>
      </c>
      <c r="Q2352">
        <f t="shared" ca="1" si="302"/>
        <v>3</v>
      </c>
      <c r="R2352">
        <f t="shared" ca="1" si="302"/>
        <v>1</v>
      </c>
      <c r="S2352">
        <f t="shared" ca="1" si="302"/>
        <v>2</v>
      </c>
      <c r="T2352">
        <f t="shared" ca="1" si="302"/>
        <v>6</v>
      </c>
      <c r="W2352">
        <f t="shared" ca="1" si="298"/>
        <v>21</v>
      </c>
      <c r="X2352">
        <f t="shared" ca="1" si="299"/>
        <v>37</v>
      </c>
      <c r="Y2352">
        <f t="shared" ca="1" si="300"/>
        <v>66</v>
      </c>
    </row>
    <row r="2353" spans="1:25" x14ac:dyDescent="0.3">
      <c r="A2353">
        <f t="shared" ca="1" si="301"/>
        <v>5</v>
      </c>
      <c r="B2353">
        <f t="shared" ca="1" si="301"/>
        <v>2</v>
      </c>
      <c r="C2353">
        <f t="shared" ca="1" si="301"/>
        <v>3</v>
      </c>
      <c r="D2353">
        <f t="shared" ca="1" si="301"/>
        <v>5</v>
      </c>
      <c r="E2353">
        <f t="shared" ca="1" si="301"/>
        <v>1</v>
      </c>
      <c r="F2353">
        <f t="shared" ca="1" si="301"/>
        <v>4</v>
      </c>
      <c r="G2353">
        <f t="shared" ca="1" si="301"/>
        <v>2</v>
      </c>
      <c r="H2353">
        <f t="shared" ca="1" si="301"/>
        <v>6</v>
      </c>
      <c r="I2353">
        <f t="shared" ca="1" si="301"/>
        <v>6</v>
      </c>
      <c r="J2353">
        <f t="shared" ca="1" si="301"/>
        <v>6</v>
      </c>
      <c r="K2353">
        <f t="shared" ca="1" si="302"/>
        <v>3</v>
      </c>
      <c r="L2353">
        <f t="shared" ca="1" si="302"/>
        <v>1</v>
      </c>
      <c r="M2353">
        <f t="shared" ca="1" si="302"/>
        <v>6</v>
      </c>
      <c r="N2353">
        <f t="shared" ca="1" si="302"/>
        <v>4</v>
      </c>
      <c r="O2353">
        <f t="shared" ca="1" si="302"/>
        <v>4</v>
      </c>
      <c r="P2353">
        <f t="shared" ca="1" si="302"/>
        <v>5</v>
      </c>
      <c r="Q2353">
        <f t="shared" ca="1" si="302"/>
        <v>2</v>
      </c>
      <c r="R2353">
        <f t="shared" ca="1" si="302"/>
        <v>5</v>
      </c>
      <c r="S2353">
        <f t="shared" ca="1" si="302"/>
        <v>4</v>
      </c>
      <c r="T2353">
        <f t="shared" ca="1" si="302"/>
        <v>3</v>
      </c>
      <c r="W2353">
        <f t="shared" ca="1" si="298"/>
        <v>16</v>
      </c>
      <c r="X2353">
        <f t="shared" ca="1" si="299"/>
        <v>40</v>
      </c>
      <c r="Y2353">
        <f t="shared" ca="1" si="300"/>
        <v>77</v>
      </c>
    </row>
    <row r="2354" spans="1:25" x14ac:dyDescent="0.3">
      <c r="A2354">
        <f t="shared" ca="1" si="301"/>
        <v>6</v>
      </c>
      <c r="B2354">
        <f t="shared" ca="1" si="301"/>
        <v>3</v>
      </c>
      <c r="C2354">
        <f t="shared" ca="1" si="301"/>
        <v>6</v>
      </c>
      <c r="D2354">
        <f t="shared" ca="1" si="301"/>
        <v>2</v>
      </c>
      <c r="E2354">
        <f t="shared" ca="1" si="301"/>
        <v>6</v>
      </c>
      <c r="F2354">
        <f t="shared" ca="1" si="301"/>
        <v>4</v>
      </c>
      <c r="G2354">
        <f t="shared" ca="1" si="301"/>
        <v>5</v>
      </c>
      <c r="H2354">
        <f t="shared" ca="1" si="301"/>
        <v>5</v>
      </c>
      <c r="I2354">
        <f t="shared" ca="1" si="301"/>
        <v>4</v>
      </c>
      <c r="J2354">
        <f t="shared" ca="1" si="301"/>
        <v>2</v>
      </c>
      <c r="K2354">
        <f t="shared" ca="1" si="302"/>
        <v>3</v>
      </c>
      <c r="L2354">
        <f t="shared" ca="1" si="302"/>
        <v>4</v>
      </c>
      <c r="M2354">
        <f t="shared" ca="1" si="302"/>
        <v>2</v>
      </c>
      <c r="N2354">
        <f t="shared" ca="1" si="302"/>
        <v>1</v>
      </c>
      <c r="O2354">
        <f t="shared" ca="1" si="302"/>
        <v>4</v>
      </c>
      <c r="P2354">
        <f t="shared" ca="1" si="302"/>
        <v>1</v>
      </c>
      <c r="Q2354">
        <f t="shared" ca="1" si="302"/>
        <v>3</v>
      </c>
      <c r="R2354">
        <f t="shared" ca="1" si="302"/>
        <v>4</v>
      </c>
      <c r="S2354">
        <f t="shared" ca="1" si="302"/>
        <v>6</v>
      </c>
      <c r="T2354">
        <f t="shared" ca="1" si="302"/>
        <v>4</v>
      </c>
      <c r="W2354">
        <f t="shared" ca="1" si="298"/>
        <v>23</v>
      </c>
      <c r="X2354">
        <f t="shared" ca="1" si="299"/>
        <v>43</v>
      </c>
      <c r="Y2354">
        <f t="shared" ca="1" si="300"/>
        <v>75</v>
      </c>
    </row>
    <row r="2355" spans="1:25" x14ac:dyDescent="0.3">
      <c r="A2355">
        <f t="shared" ca="1" si="301"/>
        <v>1</v>
      </c>
      <c r="B2355">
        <f t="shared" ca="1" si="301"/>
        <v>1</v>
      </c>
      <c r="C2355">
        <f t="shared" ca="1" si="301"/>
        <v>5</v>
      </c>
      <c r="D2355">
        <f t="shared" ca="1" si="301"/>
        <v>3</v>
      </c>
      <c r="E2355">
        <f t="shared" ca="1" si="301"/>
        <v>5</v>
      </c>
      <c r="F2355">
        <f t="shared" ca="1" si="301"/>
        <v>3</v>
      </c>
      <c r="G2355">
        <f t="shared" ca="1" si="301"/>
        <v>6</v>
      </c>
      <c r="H2355">
        <f t="shared" ca="1" si="301"/>
        <v>3</v>
      </c>
      <c r="I2355">
        <f t="shared" ca="1" si="301"/>
        <v>2</v>
      </c>
      <c r="J2355">
        <f t="shared" ca="1" si="301"/>
        <v>3</v>
      </c>
      <c r="K2355">
        <f t="shared" ca="1" si="302"/>
        <v>6</v>
      </c>
      <c r="L2355">
        <f t="shared" ca="1" si="302"/>
        <v>4</v>
      </c>
      <c r="M2355">
        <f t="shared" ca="1" si="302"/>
        <v>4</v>
      </c>
      <c r="N2355">
        <f t="shared" ca="1" si="302"/>
        <v>4</v>
      </c>
      <c r="O2355">
        <f t="shared" ca="1" si="302"/>
        <v>3</v>
      </c>
      <c r="P2355">
        <f t="shared" ca="1" si="302"/>
        <v>5</v>
      </c>
      <c r="Q2355">
        <f t="shared" ca="1" si="302"/>
        <v>6</v>
      </c>
      <c r="R2355">
        <f t="shared" ca="1" si="302"/>
        <v>5</v>
      </c>
      <c r="S2355">
        <f t="shared" ca="1" si="302"/>
        <v>1</v>
      </c>
      <c r="T2355">
        <f t="shared" ca="1" si="302"/>
        <v>3</v>
      </c>
      <c r="W2355">
        <f t="shared" ca="1" si="298"/>
        <v>15</v>
      </c>
      <c r="X2355">
        <f t="shared" ca="1" si="299"/>
        <v>32</v>
      </c>
      <c r="Y2355">
        <f t="shared" ca="1" si="300"/>
        <v>73</v>
      </c>
    </row>
    <row r="2356" spans="1:25" x14ac:dyDescent="0.3">
      <c r="A2356">
        <f t="shared" ca="1" si="301"/>
        <v>4</v>
      </c>
      <c r="B2356">
        <f t="shared" ca="1" si="301"/>
        <v>4</v>
      </c>
      <c r="C2356">
        <f t="shared" ca="1" si="301"/>
        <v>4</v>
      </c>
      <c r="D2356">
        <f t="shared" ca="1" si="301"/>
        <v>5</v>
      </c>
      <c r="E2356">
        <f t="shared" ca="1" si="301"/>
        <v>1</v>
      </c>
      <c r="F2356">
        <f t="shared" ca="1" si="301"/>
        <v>3</v>
      </c>
      <c r="G2356">
        <f t="shared" ca="1" si="301"/>
        <v>6</v>
      </c>
      <c r="H2356">
        <f t="shared" ca="1" si="301"/>
        <v>4</v>
      </c>
      <c r="I2356">
        <f t="shared" ca="1" si="301"/>
        <v>3</v>
      </c>
      <c r="J2356">
        <f t="shared" ca="1" si="301"/>
        <v>6</v>
      </c>
      <c r="K2356">
        <f t="shared" ca="1" si="302"/>
        <v>3</v>
      </c>
      <c r="L2356">
        <f t="shared" ca="1" si="302"/>
        <v>4</v>
      </c>
      <c r="M2356">
        <f t="shared" ca="1" si="302"/>
        <v>5</v>
      </c>
      <c r="N2356">
        <f t="shared" ca="1" si="302"/>
        <v>3</v>
      </c>
      <c r="O2356">
        <f t="shared" ca="1" si="302"/>
        <v>6</v>
      </c>
      <c r="P2356">
        <f t="shared" ca="1" si="302"/>
        <v>4</v>
      </c>
      <c r="Q2356">
        <f t="shared" ca="1" si="302"/>
        <v>2</v>
      </c>
      <c r="R2356">
        <f t="shared" ca="1" si="302"/>
        <v>2</v>
      </c>
      <c r="S2356">
        <f t="shared" ca="1" si="302"/>
        <v>4</v>
      </c>
      <c r="T2356">
        <f t="shared" ca="1" si="302"/>
        <v>1</v>
      </c>
      <c r="W2356">
        <f t="shared" ca="1" si="298"/>
        <v>18</v>
      </c>
      <c r="X2356">
        <f t="shared" ca="1" si="299"/>
        <v>40</v>
      </c>
      <c r="Y2356">
        <f t="shared" ca="1" si="300"/>
        <v>74</v>
      </c>
    </row>
    <row r="2357" spans="1:25" x14ac:dyDescent="0.3">
      <c r="A2357">
        <f t="shared" ca="1" si="301"/>
        <v>1</v>
      </c>
      <c r="B2357">
        <f t="shared" ca="1" si="301"/>
        <v>5</v>
      </c>
      <c r="C2357">
        <f t="shared" ca="1" si="301"/>
        <v>4</v>
      </c>
      <c r="D2357">
        <f t="shared" ca="1" si="301"/>
        <v>6</v>
      </c>
      <c r="E2357">
        <f t="shared" ca="1" si="301"/>
        <v>5</v>
      </c>
      <c r="F2357">
        <f t="shared" ca="1" si="301"/>
        <v>3</v>
      </c>
      <c r="G2357">
        <f t="shared" ca="1" si="301"/>
        <v>5</v>
      </c>
      <c r="H2357">
        <f t="shared" ca="1" si="301"/>
        <v>6</v>
      </c>
      <c r="I2357">
        <f t="shared" ca="1" si="301"/>
        <v>5</v>
      </c>
      <c r="J2357">
        <f t="shared" ca="1" si="301"/>
        <v>2</v>
      </c>
      <c r="K2357">
        <f t="shared" ca="1" si="302"/>
        <v>4</v>
      </c>
      <c r="L2357">
        <f t="shared" ca="1" si="302"/>
        <v>4</v>
      </c>
      <c r="M2357">
        <f t="shared" ca="1" si="302"/>
        <v>6</v>
      </c>
      <c r="N2357">
        <f t="shared" ca="1" si="302"/>
        <v>2</v>
      </c>
      <c r="O2357">
        <f t="shared" ca="1" si="302"/>
        <v>2</v>
      </c>
      <c r="P2357">
        <f t="shared" ca="1" si="302"/>
        <v>4</v>
      </c>
      <c r="Q2357">
        <f t="shared" ca="1" si="302"/>
        <v>3</v>
      </c>
      <c r="R2357">
        <f t="shared" ca="1" si="302"/>
        <v>2</v>
      </c>
      <c r="S2357">
        <f t="shared" ca="1" si="302"/>
        <v>3</v>
      </c>
      <c r="T2357">
        <f t="shared" ca="1" si="302"/>
        <v>5</v>
      </c>
      <c r="W2357">
        <f t="shared" ca="1" si="298"/>
        <v>21</v>
      </c>
      <c r="X2357">
        <f t="shared" ca="1" si="299"/>
        <v>42</v>
      </c>
      <c r="Y2357">
        <f t="shared" ca="1" si="300"/>
        <v>77</v>
      </c>
    </row>
    <row r="2358" spans="1:25" x14ac:dyDescent="0.3">
      <c r="A2358">
        <f t="shared" ca="1" si="301"/>
        <v>2</v>
      </c>
      <c r="B2358">
        <f t="shared" ca="1" si="301"/>
        <v>4</v>
      </c>
      <c r="C2358">
        <f t="shared" ca="1" si="301"/>
        <v>6</v>
      </c>
      <c r="D2358">
        <f t="shared" ca="1" si="301"/>
        <v>6</v>
      </c>
      <c r="E2358">
        <f t="shared" ca="1" si="301"/>
        <v>3</v>
      </c>
      <c r="F2358">
        <f t="shared" ca="1" si="301"/>
        <v>5</v>
      </c>
      <c r="G2358">
        <f t="shared" ca="1" si="301"/>
        <v>5</v>
      </c>
      <c r="H2358">
        <f t="shared" ca="1" si="301"/>
        <v>6</v>
      </c>
      <c r="I2358">
        <f t="shared" ca="1" si="301"/>
        <v>5</v>
      </c>
      <c r="J2358">
        <f t="shared" ca="1" si="301"/>
        <v>3</v>
      </c>
      <c r="K2358">
        <f t="shared" ca="1" si="302"/>
        <v>4</v>
      </c>
      <c r="L2358">
        <f t="shared" ca="1" si="302"/>
        <v>1</v>
      </c>
      <c r="M2358">
        <f t="shared" ca="1" si="302"/>
        <v>5</v>
      </c>
      <c r="N2358">
        <f t="shared" ca="1" si="302"/>
        <v>4</v>
      </c>
      <c r="O2358">
        <f t="shared" ca="1" si="302"/>
        <v>2</v>
      </c>
      <c r="P2358">
        <f t="shared" ca="1" si="302"/>
        <v>4</v>
      </c>
      <c r="Q2358">
        <f t="shared" ca="1" si="302"/>
        <v>1</v>
      </c>
      <c r="R2358">
        <f t="shared" ca="1" si="302"/>
        <v>1</v>
      </c>
      <c r="S2358">
        <f t="shared" ca="1" si="302"/>
        <v>4</v>
      </c>
      <c r="T2358">
        <f t="shared" ca="1" si="302"/>
        <v>6</v>
      </c>
      <c r="W2358">
        <f t="shared" ca="1" si="298"/>
        <v>21</v>
      </c>
      <c r="X2358">
        <f t="shared" ca="1" si="299"/>
        <v>45</v>
      </c>
      <c r="Y2358">
        <f t="shared" ca="1" si="300"/>
        <v>77</v>
      </c>
    </row>
    <row r="2359" spans="1:25" x14ac:dyDescent="0.3">
      <c r="A2359">
        <f t="shared" ca="1" si="301"/>
        <v>1</v>
      </c>
      <c r="B2359">
        <f t="shared" ca="1" si="301"/>
        <v>3</v>
      </c>
      <c r="C2359">
        <f t="shared" ca="1" si="301"/>
        <v>1</v>
      </c>
      <c r="D2359">
        <f t="shared" ca="1" si="301"/>
        <v>4</v>
      </c>
      <c r="E2359">
        <f t="shared" ca="1" si="301"/>
        <v>5</v>
      </c>
      <c r="F2359">
        <f t="shared" ca="1" si="301"/>
        <v>4</v>
      </c>
      <c r="G2359">
        <f t="shared" ca="1" si="301"/>
        <v>3</v>
      </c>
      <c r="H2359">
        <f t="shared" ca="1" si="301"/>
        <v>2</v>
      </c>
      <c r="I2359">
        <f t="shared" ca="1" si="301"/>
        <v>6</v>
      </c>
      <c r="J2359">
        <f t="shared" ca="1" si="301"/>
        <v>4</v>
      </c>
      <c r="K2359">
        <f t="shared" ca="1" si="302"/>
        <v>2</v>
      </c>
      <c r="L2359">
        <f t="shared" ca="1" si="302"/>
        <v>1</v>
      </c>
      <c r="M2359">
        <f t="shared" ca="1" si="302"/>
        <v>2</v>
      </c>
      <c r="N2359">
        <f t="shared" ca="1" si="302"/>
        <v>3</v>
      </c>
      <c r="O2359">
        <f t="shared" ca="1" si="302"/>
        <v>6</v>
      </c>
      <c r="P2359">
        <f t="shared" ca="1" si="302"/>
        <v>6</v>
      </c>
      <c r="Q2359">
        <f t="shared" ca="1" si="302"/>
        <v>6</v>
      </c>
      <c r="R2359">
        <f t="shared" ca="1" si="302"/>
        <v>1</v>
      </c>
      <c r="S2359">
        <f t="shared" ca="1" si="302"/>
        <v>2</v>
      </c>
      <c r="T2359">
        <f t="shared" ca="1" si="302"/>
        <v>5</v>
      </c>
      <c r="W2359">
        <f t="shared" ca="1" si="298"/>
        <v>14</v>
      </c>
      <c r="X2359">
        <f t="shared" ca="1" si="299"/>
        <v>33</v>
      </c>
      <c r="Y2359">
        <f t="shared" ca="1" si="300"/>
        <v>67</v>
      </c>
    </row>
    <row r="2360" spans="1:25" x14ac:dyDescent="0.3">
      <c r="A2360">
        <f t="shared" ca="1" si="301"/>
        <v>3</v>
      </c>
      <c r="B2360">
        <f t="shared" ca="1" si="301"/>
        <v>1</v>
      </c>
      <c r="C2360">
        <f t="shared" ca="1" si="301"/>
        <v>2</v>
      </c>
      <c r="D2360">
        <f t="shared" ca="1" si="301"/>
        <v>6</v>
      </c>
      <c r="E2360">
        <f t="shared" ca="1" si="301"/>
        <v>2</v>
      </c>
      <c r="F2360">
        <f t="shared" ca="1" si="301"/>
        <v>3</v>
      </c>
      <c r="G2360">
        <f t="shared" ca="1" si="301"/>
        <v>3</v>
      </c>
      <c r="H2360">
        <f t="shared" ca="1" si="301"/>
        <v>2</v>
      </c>
      <c r="I2360">
        <f t="shared" ca="1" si="301"/>
        <v>6</v>
      </c>
      <c r="J2360">
        <f t="shared" ca="1" si="301"/>
        <v>2</v>
      </c>
      <c r="K2360">
        <f t="shared" ca="1" si="302"/>
        <v>3</v>
      </c>
      <c r="L2360">
        <f t="shared" ca="1" si="302"/>
        <v>2</v>
      </c>
      <c r="M2360">
        <f t="shared" ca="1" si="302"/>
        <v>3</v>
      </c>
      <c r="N2360">
        <f t="shared" ca="1" si="302"/>
        <v>6</v>
      </c>
      <c r="O2360">
        <f t="shared" ca="1" si="302"/>
        <v>5</v>
      </c>
      <c r="P2360">
        <f t="shared" ca="1" si="302"/>
        <v>1</v>
      </c>
      <c r="Q2360">
        <f t="shared" ca="1" si="302"/>
        <v>6</v>
      </c>
      <c r="R2360">
        <f t="shared" ca="1" si="302"/>
        <v>3</v>
      </c>
      <c r="S2360">
        <f t="shared" ca="1" si="302"/>
        <v>2</v>
      </c>
      <c r="T2360">
        <f t="shared" ca="1" si="302"/>
        <v>6</v>
      </c>
      <c r="W2360">
        <f t="shared" ca="1" si="298"/>
        <v>14</v>
      </c>
      <c r="X2360">
        <f t="shared" ca="1" si="299"/>
        <v>30</v>
      </c>
      <c r="Y2360">
        <f t="shared" ca="1" si="300"/>
        <v>67</v>
      </c>
    </row>
    <row r="2361" spans="1:25" x14ac:dyDescent="0.3">
      <c r="A2361">
        <f t="shared" ca="1" si="301"/>
        <v>1</v>
      </c>
      <c r="B2361">
        <f t="shared" ca="1" si="301"/>
        <v>5</v>
      </c>
      <c r="C2361">
        <f t="shared" ca="1" si="301"/>
        <v>1</v>
      </c>
      <c r="D2361">
        <f t="shared" ca="1" si="301"/>
        <v>6</v>
      </c>
      <c r="E2361">
        <f t="shared" ca="1" si="301"/>
        <v>1</v>
      </c>
      <c r="F2361">
        <f t="shared" ca="1" si="301"/>
        <v>4</v>
      </c>
      <c r="G2361">
        <f t="shared" ca="1" si="301"/>
        <v>6</v>
      </c>
      <c r="H2361">
        <f t="shared" ref="A2361:J2387" ca="1" si="303">RANDBETWEEN(1,6)</f>
        <v>1</v>
      </c>
      <c r="I2361">
        <f t="shared" ca="1" si="303"/>
        <v>4</v>
      </c>
      <c r="J2361">
        <f t="shared" ca="1" si="303"/>
        <v>5</v>
      </c>
      <c r="K2361">
        <f t="shared" ca="1" si="302"/>
        <v>6</v>
      </c>
      <c r="L2361">
        <f t="shared" ca="1" si="302"/>
        <v>1</v>
      </c>
      <c r="M2361">
        <f t="shared" ca="1" si="302"/>
        <v>2</v>
      </c>
      <c r="N2361">
        <f t="shared" ca="1" si="302"/>
        <v>5</v>
      </c>
      <c r="O2361">
        <f t="shared" ca="1" si="302"/>
        <v>6</v>
      </c>
      <c r="P2361">
        <f t="shared" ca="1" si="302"/>
        <v>1</v>
      </c>
      <c r="Q2361">
        <f t="shared" ca="1" si="302"/>
        <v>3</v>
      </c>
      <c r="R2361">
        <f t="shared" ca="1" si="302"/>
        <v>5</v>
      </c>
      <c r="S2361">
        <f t="shared" ca="1" si="302"/>
        <v>2</v>
      </c>
      <c r="T2361">
        <f t="shared" ca="1" si="302"/>
        <v>1</v>
      </c>
      <c r="W2361">
        <f t="shared" ca="1" si="298"/>
        <v>14</v>
      </c>
      <c r="X2361">
        <f t="shared" ca="1" si="299"/>
        <v>34</v>
      </c>
      <c r="Y2361">
        <f t="shared" ca="1" si="300"/>
        <v>66</v>
      </c>
    </row>
    <row r="2362" spans="1:25" x14ac:dyDescent="0.3">
      <c r="A2362">
        <f t="shared" ca="1" si="303"/>
        <v>1</v>
      </c>
      <c r="B2362">
        <f t="shared" ca="1" si="303"/>
        <v>3</v>
      </c>
      <c r="C2362">
        <f t="shared" ca="1" si="303"/>
        <v>4</v>
      </c>
      <c r="D2362">
        <f t="shared" ca="1" si="303"/>
        <v>4</v>
      </c>
      <c r="E2362">
        <f t="shared" ca="1" si="303"/>
        <v>1</v>
      </c>
      <c r="F2362">
        <f t="shared" ca="1" si="303"/>
        <v>5</v>
      </c>
      <c r="G2362">
        <f t="shared" ca="1" si="303"/>
        <v>1</v>
      </c>
      <c r="H2362">
        <f t="shared" ca="1" si="303"/>
        <v>6</v>
      </c>
      <c r="I2362">
        <f t="shared" ca="1" si="303"/>
        <v>1</v>
      </c>
      <c r="J2362">
        <f t="shared" ca="1" si="303"/>
        <v>3</v>
      </c>
      <c r="K2362">
        <f t="shared" ca="1" si="302"/>
        <v>3</v>
      </c>
      <c r="L2362">
        <f t="shared" ca="1" si="302"/>
        <v>1</v>
      </c>
      <c r="M2362">
        <f t="shared" ca="1" si="302"/>
        <v>6</v>
      </c>
      <c r="N2362">
        <f t="shared" ca="1" si="302"/>
        <v>6</v>
      </c>
      <c r="O2362">
        <f t="shared" ca="1" si="302"/>
        <v>1</v>
      </c>
      <c r="P2362">
        <f t="shared" ca="1" si="302"/>
        <v>3</v>
      </c>
      <c r="Q2362">
        <f t="shared" ca="1" si="302"/>
        <v>1</v>
      </c>
      <c r="R2362">
        <f t="shared" ca="1" si="302"/>
        <v>2</v>
      </c>
      <c r="S2362">
        <f t="shared" ca="1" si="302"/>
        <v>5</v>
      </c>
      <c r="T2362">
        <f t="shared" ca="1" si="302"/>
        <v>1</v>
      </c>
      <c r="W2362">
        <f t="shared" ca="1" si="298"/>
        <v>13</v>
      </c>
      <c r="X2362">
        <f t="shared" ca="1" si="299"/>
        <v>29</v>
      </c>
      <c r="Y2362">
        <f t="shared" ca="1" si="300"/>
        <v>58</v>
      </c>
    </row>
    <row r="2363" spans="1:25" x14ac:dyDescent="0.3">
      <c r="A2363">
        <f t="shared" ca="1" si="303"/>
        <v>6</v>
      </c>
      <c r="B2363">
        <f t="shared" ca="1" si="303"/>
        <v>1</v>
      </c>
      <c r="C2363">
        <f t="shared" ca="1" si="303"/>
        <v>4</v>
      </c>
      <c r="D2363">
        <f t="shared" ca="1" si="303"/>
        <v>1</v>
      </c>
      <c r="E2363">
        <f t="shared" ca="1" si="303"/>
        <v>6</v>
      </c>
      <c r="F2363">
        <f t="shared" ca="1" si="303"/>
        <v>2</v>
      </c>
      <c r="G2363">
        <f t="shared" ca="1" si="303"/>
        <v>6</v>
      </c>
      <c r="H2363">
        <f t="shared" ca="1" si="303"/>
        <v>5</v>
      </c>
      <c r="I2363">
        <f t="shared" ca="1" si="303"/>
        <v>3</v>
      </c>
      <c r="J2363">
        <f t="shared" ca="1" si="303"/>
        <v>3</v>
      </c>
      <c r="K2363">
        <f t="shared" ca="1" si="302"/>
        <v>3</v>
      </c>
      <c r="L2363">
        <f t="shared" ca="1" si="302"/>
        <v>1</v>
      </c>
      <c r="M2363">
        <f t="shared" ca="1" si="302"/>
        <v>5</v>
      </c>
      <c r="N2363">
        <f t="shared" ca="1" si="302"/>
        <v>4</v>
      </c>
      <c r="O2363">
        <f t="shared" ca="1" si="302"/>
        <v>2</v>
      </c>
      <c r="P2363">
        <f t="shared" ca="1" si="302"/>
        <v>2</v>
      </c>
      <c r="Q2363">
        <f t="shared" ca="1" si="302"/>
        <v>4</v>
      </c>
      <c r="R2363">
        <f t="shared" ca="1" si="302"/>
        <v>4</v>
      </c>
      <c r="S2363">
        <f t="shared" ca="1" si="302"/>
        <v>1</v>
      </c>
      <c r="T2363">
        <f t="shared" ca="1" si="302"/>
        <v>3</v>
      </c>
      <c r="W2363">
        <f t="shared" ca="1" si="298"/>
        <v>18</v>
      </c>
      <c r="X2363">
        <f t="shared" ca="1" si="299"/>
        <v>37</v>
      </c>
      <c r="Y2363">
        <f t="shared" ca="1" si="300"/>
        <v>66</v>
      </c>
    </row>
    <row r="2364" spans="1:25" x14ac:dyDescent="0.3">
      <c r="A2364">
        <f t="shared" ca="1" si="303"/>
        <v>5</v>
      </c>
      <c r="B2364">
        <f t="shared" ca="1" si="303"/>
        <v>3</v>
      </c>
      <c r="C2364">
        <f t="shared" ca="1" si="303"/>
        <v>2</v>
      </c>
      <c r="D2364">
        <f t="shared" ca="1" si="303"/>
        <v>3</v>
      </c>
      <c r="E2364">
        <f t="shared" ca="1" si="303"/>
        <v>1</v>
      </c>
      <c r="F2364">
        <f t="shared" ca="1" si="303"/>
        <v>6</v>
      </c>
      <c r="G2364">
        <f t="shared" ca="1" si="303"/>
        <v>4</v>
      </c>
      <c r="H2364">
        <f t="shared" ca="1" si="303"/>
        <v>5</v>
      </c>
      <c r="I2364">
        <f t="shared" ca="1" si="303"/>
        <v>6</v>
      </c>
      <c r="J2364">
        <f t="shared" ca="1" si="303"/>
        <v>1</v>
      </c>
      <c r="K2364">
        <f t="shared" ca="1" si="302"/>
        <v>5</v>
      </c>
      <c r="L2364">
        <f t="shared" ca="1" si="302"/>
        <v>2</v>
      </c>
      <c r="M2364">
        <f t="shared" ca="1" si="302"/>
        <v>3</v>
      </c>
      <c r="N2364">
        <f t="shared" ca="1" si="302"/>
        <v>6</v>
      </c>
      <c r="O2364">
        <f t="shared" ca="1" si="302"/>
        <v>5</v>
      </c>
      <c r="P2364">
        <f t="shared" ca="1" si="302"/>
        <v>1</v>
      </c>
      <c r="Q2364">
        <f t="shared" ref="K2364:T2390" ca="1" si="304">RANDBETWEEN(1,6)</f>
        <v>4</v>
      </c>
      <c r="R2364">
        <f t="shared" ca="1" si="304"/>
        <v>6</v>
      </c>
      <c r="S2364">
        <f t="shared" ca="1" si="304"/>
        <v>3</v>
      </c>
      <c r="T2364">
        <f t="shared" ca="1" si="304"/>
        <v>5</v>
      </c>
      <c r="W2364">
        <f t="shared" ca="1" si="298"/>
        <v>14</v>
      </c>
      <c r="X2364">
        <f t="shared" ca="1" si="299"/>
        <v>36</v>
      </c>
      <c r="Y2364">
        <f t="shared" ca="1" si="300"/>
        <v>76</v>
      </c>
    </row>
    <row r="2365" spans="1:25" x14ac:dyDescent="0.3">
      <c r="A2365">
        <f t="shared" ca="1" si="303"/>
        <v>5</v>
      </c>
      <c r="B2365">
        <f t="shared" ca="1" si="303"/>
        <v>3</v>
      </c>
      <c r="C2365">
        <f t="shared" ca="1" si="303"/>
        <v>5</v>
      </c>
      <c r="D2365">
        <f t="shared" ca="1" si="303"/>
        <v>4</v>
      </c>
      <c r="E2365">
        <f t="shared" ca="1" si="303"/>
        <v>5</v>
      </c>
      <c r="F2365">
        <f t="shared" ca="1" si="303"/>
        <v>1</v>
      </c>
      <c r="G2365">
        <f t="shared" ca="1" si="303"/>
        <v>5</v>
      </c>
      <c r="H2365">
        <f t="shared" ca="1" si="303"/>
        <v>6</v>
      </c>
      <c r="I2365">
        <f t="shared" ca="1" si="303"/>
        <v>3</v>
      </c>
      <c r="J2365">
        <f t="shared" ca="1" si="303"/>
        <v>3</v>
      </c>
      <c r="K2365">
        <f t="shared" ca="1" si="304"/>
        <v>6</v>
      </c>
      <c r="L2365">
        <f t="shared" ca="1" si="304"/>
        <v>2</v>
      </c>
      <c r="M2365">
        <f t="shared" ca="1" si="304"/>
        <v>3</v>
      </c>
      <c r="N2365">
        <f t="shared" ca="1" si="304"/>
        <v>4</v>
      </c>
      <c r="O2365">
        <f t="shared" ca="1" si="304"/>
        <v>2</v>
      </c>
      <c r="P2365">
        <f t="shared" ca="1" si="304"/>
        <v>3</v>
      </c>
      <c r="Q2365">
        <f t="shared" ca="1" si="304"/>
        <v>4</v>
      </c>
      <c r="R2365">
        <f t="shared" ca="1" si="304"/>
        <v>3</v>
      </c>
      <c r="S2365">
        <f t="shared" ca="1" si="304"/>
        <v>1</v>
      </c>
      <c r="T2365">
        <f t="shared" ca="1" si="304"/>
        <v>5</v>
      </c>
      <c r="W2365">
        <f t="shared" ca="1" si="298"/>
        <v>22</v>
      </c>
      <c r="X2365">
        <f t="shared" ca="1" si="299"/>
        <v>40</v>
      </c>
      <c r="Y2365">
        <f t="shared" ca="1" si="300"/>
        <v>73</v>
      </c>
    </row>
    <row r="2366" spans="1:25" x14ac:dyDescent="0.3">
      <c r="A2366">
        <f t="shared" ca="1" si="303"/>
        <v>3</v>
      </c>
      <c r="B2366">
        <f t="shared" ca="1" si="303"/>
        <v>5</v>
      </c>
      <c r="C2366">
        <f t="shared" ca="1" si="303"/>
        <v>2</v>
      </c>
      <c r="D2366">
        <f t="shared" ca="1" si="303"/>
        <v>2</v>
      </c>
      <c r="E2366">
        <f t="shared" ca="1" si="303"/>
        <v>3</v>
      </c>
      <c r="F2366">
        <f t="shared" ca="1" si="303"/>
        <v>2</v>
      </c>
      <c r="G2366">
        <f t="shared" ca="1" si="303"/>
        <v>6</v>
      </c>
      <c r="H2366">
        <f t="shared" ca="1" si="303"/>
        <v>4</v>
      </c>
      <c r="I2366">
        <f t="shared" ca="1" si="303"/>
        <v>4</v>
      </c>
      <c r="J2366">
        <f t="shared" ca="1" si="303"/>
        <v>4</v>
      </c>
      <c r="K2366">
        <f t="shared" ca="1" si="304"/>
        <v>2</v>
      </c>
      <c r="L2366">
        <f t="shared" ca="1" si="304"/>
        <v>3</v>
      </c>
      <c r="M2366">
        <f t="shared" ca="1" si="304"/>
        <v>6</v>
      </c>
      <c r="N2366">
        <f t="shared" ca="1" si="304"/>
        <v>3</v>
      </c>
      <c r="O2366">
        <f t="shared" ca="1" si="304"/>
        <v>1</v>
      </c>
      <c r="P2366">
        <f t="shared" ca="1" si="304"/>
        <v>2</v>
      </c>
      <c r="Q2366">
        <f t="shared" ca="1" si="304"/>
        <v>1</v>
      </c>
      <c r="R2366">
        <f t="shared" ca="1" si="304"/>
        <v>5</v>
      </c>
      <c r="S2366">
        <f t="shared" ca="1" si="304"/>
        <v>6</v>
      </c>
      <c r="T2366">
        <f t="shared" ca="1" si="304"/>
        <v>6</v>
      </c>
      <c r="W2366">
        <f t="shared" ca="1" si="298"/>
        <v>15</v>
      </c>
      <c r="X2366">
        <f t="shared" ca="1" si="299"/>
        <v>35</v>
      </c>
      <c r="Y2366">
        <f t="shared" ca="1" si="300"/>
        <v>70</v>
      </c>
    </row>
    <row r="2367" spans="1:25" x14ac:dyDescent="0.3">
      <c r="A2367">
        <f t="shared" ca="1" si="303"/>
        <v>6</v>
      </c>
      <c r="B2367">
        <f t="shared" ca="1" si="303"/>
        <v>3</v>
      </c>
      <c r="C2367">
        <f t="shared" ca="1" si="303"/>
        <v>3</v>
      </c>
      <c r="D2367">
        <f t="shared" ca="1" si="303"/>
        <v>1</v>
      </c>
      <c r="E2367">
        <f t="shared" ca="1" si="303"/>
        <v>6</v>
      </c>
      <c r="F2367">
        <f t="shared" ca="1" si="303"/>
        <v>1</v>
      </c>
      <c r="G2367">
        <f t="shared" ca="1" si="303"/>
        <v>5</v>
      </c>
      <c r="H2367">
        <f t="shared" ca="1" si="303"/>
        <v>3</v>
      </c>
      <c r="I2367">
        <f t="shared" ca="1" si="303"/>
        <v>5</v>
      </c>
      <c r="J2367">
        <f t="shared" ca="1" si="303"/>
        <v>2</v>
      </c>
      <c r="K2367">
        <f t="shared" ca="1" si="304"/>
        <v>5</v>
      </c>
      <c r="L2367">
        <f t="shared" ca="1" si="304"/>
        <v>2</v>
      </c>
      <c r="M2367">
        <f t="shared" ca="1" si="304"/>
        <v>1</v>
      </c>
      <c r="N2367">
        <f t="shared" ca="1" si="304"/>
        <v>4</v>
      </c>
      <c r="O2367">
        <f t="shared" ca="1" si="304"/>
        <v>5</v>
      </c>
      <c r="P2367">
        <f t="shared" ca="1" si="304"/>
        <v>6</v>
      </c>
      <c r="Q2367">
        <f t="shared" ca="1" si="304"/>
        <v>3</v>
      </c>
      <c r="R2367">
        <f t="shared" ca="1" si="304"/>
        <v>1</v>
      </c>
      <c r="S2367">
        <f t="shared" ca="1" si="304"/>
        <v>5</v>
      </c>
      <c r="T2367">
        <f t="shared" ca="1" si="304"/>
        <v>6</v>
      </c>
      <c r="W2367">
        <f t="shared" ca="1" si="298"/>
        <v>19</v>
      </c>
      <c r="X2367">
        <f t="shared" ca="1" si="299"/>
        <v>35</v>
      </c>
      <c r="Y2367">
        <f t="shared" ca="1" si="300"/>
        <v>73</v>
      </c>
    </row>
    <row r="2368" spans="1:25" x14ac:dyDescent="0.3">
      <c r="A2368">
        <f t="shared" ca="1" si="303"/>
        <v>5</v>
      </c>
      <c r="B2368">
        <f t="shared" ca="1" si="303"/>
        <v>1</v>
      </c>
      <c r="C2368">
        <f t="shared" ca="1" si="303"/>
        <v>2</v>
      </c>
      <c r="D2368">
        <f t="shared" ca="1" si="303"/>
        <v>2</v>
      </c>
      <c r="E2368">
        <f t="shared" ca="1" si="303"/>
        <v>1</v>
      </c>
      <c r="F2368">
        <f t="shared" ca="1" si="303"/>
        <v>2</v>
      </c>
      <c r="G2368">
        <f t="shared" ca="1" si="303"/>
        <v>5</v>
      </c>
      <c r="H2368">
        <f t="shared" ca="1" si="303"/>
        <v>6</v>
      </c>
      <c r="I2368">
        <f t="shared" ca="1" si="303"/>
        <v>2</v>
      </c>
      <c r="J2368">
        <f t="shared" ca="1" si="303"/>
        <v>4</v>
      </c>
      <c r="K2368">
        <f t="shared" ca="1" si="304"/>
        <v>5</v>
      </c>
      <c r="L2368">
        <f t="shared" ca="1" si="304"/>
        <v>6</v>
      </c>
      <c r="M2368">
        <f t="shared" ca="1" si="304"/>
        <v>2</v>
      </c>
      <c r="N2368">
        <f t="shared" ca="1" si="304"/>
        <v>3</v>
      </c>
      <c r="O2368">
        <f t="shared" ca="1" si="304"/>
        <v>5</v>
      </c>
      <c r="P2368">
        <f t="shared" ca="1" si="304"/>
        <v>5</v>
      </c>
      <c r="Q2368">
        <f t="shared" ca="1" si="304"/>
        <v>6</v>
      </c>
      <c r="R2368">
        <f t="shared" ca="1" si="304"/>
        <v>2</v>
      </c>
      <c r="S2368">
        <f t="shared" ca="1" si="304"/>
        <v>3</v>
      </c>
      <c r="T2368">
        <f t="shared" ca="1" si="304"/>
        <v>4</v>
      </c>
      <c r="W2368">
        <f t="shared" ca="1" si="298"/>
        <v>11</v>
      </c>
      <c r="X2368">
        <f t="shared" ca="1" si="299"/>
        <v>30</v>
      </c>
      <c r="Y2368">
        <f t="shared" ca="1" si="300"/>
        <v>71</v>
      </c>
    </row>
    <row r="2369" spans="1:25" x14ac:dyDescent="0.3">
      <c r="A2369">
        <f t="shared" ca="1" si="303"/>
        <v>4</v>
      </c>
      <c r="B2369">
        <f t="shared" ca="1" si="303"/>
        <v>4</v>
      </c>
      <c r="C2369">
        <f t="shared" ca="1" si="303"/>
        <v>4</v>
      </c>
      <c r="D2369">
        <f t="shared" ca="1" si="303"/>
        <v>3</v>
      </c>
      <c r="E2369">
        <f t="shared" ca="1" si="303"/>
        <v>3</v>
      </c>
      <c r="F2369">
        <f t="shared" ca="1" si="303"/>
        <v>5</v>
      </c>
      <c r="G2369">
        <f t="shared" ca="1" si="303"/>
        <v>6</v>
      </c>
      <c r="H2369">
        <f t="shared" ca="1" si="303"/>
        <v>5</v>
      </c>
      <c r="I2369">
        <f t="shared" ca="1" si="303"/>
        <v>1</v>
      </c>
      <c r="J2369">
        <f t="shared" ca="1" si="303"/>
        <v>6</v>
      </c>
      <c r="K2369">
        <f t="shared" ca="1" si="304"/>
        <v>4</v>
      </c>
      <c r="L2369">
        <f t="shared" ca="1" si="304"/>
        <v>6</v>
      </c>
      <c r="M2369">
        <f t="shared" ca="1" si="304"/>
        <v>4</v>
      </c>
      <c r="N2369">
        <f t="shared" ca="1" si="304"/>
        <v>6</v>
      </c>
      <c r="O2369">
        <f t="shared" ca="1" si="304"/>
        <v>5</v>
      </c>
      <c r="P2369">
        <f t="shared" ca="1" si="304"/>
        <v>5</v>
      </c>
      <c r="Q2369">
        <f t="shared" ca="1" si="304"/>
        <v>4</v>
      </c>
      <c r="R2369">
        <f t="shared" ca="1" si="304"/>
        <v>2</v>
      </c>
      <c r="S2369">
        <f t="shared" ca="1" si="304"/>
        <v>3</v>
      </c>
      <c r="T2369">
        <f t="shared" ca="1" si="304"/>
        <v>2</v>
      </c>
      <c r="W2369">
        <f t="shared" ca="1" si="298"/>
        <v>18</v>
      </c>
      <c r="X2369">
        <f t="shared" ca="1" si="299"/>
        <v>41</v>
      </c>
      <c r="Y2369">
        <f t="shared" ca="1" si="300"/>
        <v>82</v>
      </c>
    </row>
    <row r="2370" spans="1:25" x14ac:dyDescent="0.3">
      <c r="A2370">
        <f t="shared" ca="1" si="303"/>
        <v>4</v>
      </c>
      <c r="B2370">
        <f t="shared" ca="1" si="303"/>
        <v>1</v>
      </c>
      <c r="C2370">
        <f t="shared" ca="1" si="303"/>
        <v>2</v>
      </c>
      <c r="D2370">
        <f t="shared" ca="1" si="303"/>
        <v>3</v>
      </c>
      <c r="E2370">
        <f t="shared" ca="1" si="303"/>
        <v>1</v>
      </c>
      <c r="F2370">
        <f t="shared" ca="1" si="303"/>
        <v>5</v>
      </c>
      <c r="G2370">
        <f t="shared" ca="1" si="303"/>
        <v>3</v>
      </c>
      <c r="H2370">
        <f t="shared" ca="1" si="303"/>
        <v>2</v>
      </c>
      <c r="I2370">
        <f t="shared" ca="1" si="303"/>
        <v>1</v>
      </c>
      <c r="J2370">
        <f t="shared" ca="1" si="303"/>
        <v>1</v>
      </c>
      <c r="K2370">
        <f t="shared" ca="1" si="304"/>
        <v>5</v>
      </c>
      <c r="L2370">
        <f t="shared" ca="1" si="304"/>
        <v>2</v>
      </c>
      <c r="M2370">
        <f t="shared" ca="1" si="304"/>
        <v>5</v>
      </c>
      <c r="N2370">
        <f t="shared" ca="1" si="304"/>
        <v>5</v>
      </c>
      <c r="O2370">
        <f t="shared" ca="1" si="304"/>
        <v>5</v>
      </c>
      <c r="P2370">
        <f t="shared" ca="1" si="304"/>
        <v>4</v>
      </c>
      <c r="Q2370">
        <f t="shared" ca="1" si="304"/>
        <v>4</v>
      </c>
      <c r="R2370">
        <f t="shared" ca="1" si="304"/>
        <v>3</v>
      </c>
      <c r="S2370">
        <f t="shared" ca="1" si="304"/>
        <v>6</v>
      </c>
      <c r="T2370">
        <f t="shared" ca="1" si="304"/>
        <v>1</v>
      </c>
      <c r="W2370">
        <f t="shared" ca="1" si="298"/>
        <v>11</v>
      </c>
      <c r="X2370">
        <f t="shared" ca="1" si="299"/>
        <v>23</v>
      </c>
      <c r="Y2370">
        <f t="shared" ca="1" si="300"/>
        <v>63</v>
      </c>
    </row>
    <row r="2371" spans="1:25" x14ac:dyDescent="0.3">
      <c r="A2371">
        <f t="shared" ca="1" si="303"/>
        <v>4</v>
      </c>
      <c r="B2371">
        <f t="shared" ca="1" si="303"/>
        <v>3</v>
      </c>
      <c r="C2371">
        <f t="shared" ca="1" si="303"/>
        <v>6</v>
      </c>
      <c r="D2371">
        <f t="shared" ca="1" si="303"/>
        <v>3</v>
      </c>
      <c r="E2371">
        <f t="shared" ca="1" si="303"/>
        <v>4</v>
      </c>
      <c r="F2371">
        <f t="shared" ca="1" si="303"/>
        <v>4</v>
      </c>
      <c r="G2371">
        <f t="shared" ca="1" si="303"/>
        <v>4</v>
      </c>
      <c r="H2371">
        <f t="shared" ca="1" si="303"/>
        <v>5</v>
      </c>
      <c r="I2371">
        <f t="shared" ca="1" si="303"/>
        <v>3</v>
      </c>
      <c r="J2371">
        <f t="shared" ca="1" si="303"/>
        <v>4</v>
      </c>
      <c r="K2371">
        <f t="shared" ca="1" si="304"/>
        <v>4</v>
      </c>
      <c r="L2371">
        <f t="shared" ca="1" si="304"/>
        <v>2</v>
      </c>
      <c r="M2371">
        <f t="shared" ca="1" si="304"/>
        <v>5</v>
      </c>
      <c r="N2371">
        <f t="shared" ca="1" si="304"/>
        <v>2</v>
      </c>
      <c r="O2371">
        <f t="shared" ca="1" si="304"/>
        <v>4</v>
      </c>
      <c r="P2371">
        <f t="shared" ca="1" si="304"/>
        <v>4</v>
      </c>
      <c r="Q2371">
        <f t="shared" ca="1" si="304"/>
        <v>3</v>
      </c>
      <c r="R2371">
        <f t="shared" ca="1" si="304"/>
        <v>1</v>
      </c>
      <c r="S2371">
        <f t="shared" ca="1" si="304"/>
        <v>3</v>
      </c>
      <c r="T2371">
        <f t="shared" ca="1" si="304"/>
        <v>1</v>
      </c>
      <c r="W2371">
        <f t="shared" ca="1" si="298"/>
        <v>20</v>
      </c>
      <c r="X2371">
        <f t="shared" ca="1" si="299"/>
        <v>40</v>
      </c>
      <c r="Y2371">
        <f t="shared" ca="1" si="300"/>
        <v>69</v>
      </c>
    </row>
    <row r="2372" spans="1:25" x14ac:dyDescent="0.3">
      <c r="A2372">
        <f t="shared" ca="1" si="303"/>
        <v>5</v>
      </c>
      <c r="B2372">
        <f t="shared" ca="1" si="303"/>
        <v>6</v>
      </c>
      <c r="C2372">
        <f t="shared" ca="1" si="303"/>
        <v>2</v>
      </c>
      <c r="D2372">
        <f t="shared" ca="1" si="303"/>
        <v>3</v>
      </c>
      <c r="E2372">
        <f t="shared" ca="1" si="303"/>
        <v>2</v>
      </c>
      <c r="F2372">
        <f t="shared" ca="1" si="303"/>
        <v>2</v>
      </c>
      <c r="G2372">
        <f t="shared" ca="1" si="303"/>
        <v>5</v>
      </c>
      <c r="H2372">
        <f t="shared" ca="1" si="303"/>
        <v>3</v>
      </c>
      <c r="I2372">
        <f t="shared" ca="1" si="303"/>
        <v>3</v>
      </c>
      <c r="J2372">
        <f t="shared" ca="1" si="303"/>
        <v>4</v>
      </c>
      <c r="K2372">
        <f t="shared" ca="1" si="304"/>
        <v>2</v>
      </c>
      <c r="L2372">
        <f t="shared" ca="1" si="304"/>
        <v>3</v>
      </c>
      <c r="M2372">
        <f t="shared" ca="1" si="304"/>
        <v>1</v>
      </c>
      <c r="N2372">
        <f t="shared" ca="1" si="304"/>
        <v>2</v>
      </c>
      <c r="O2372">
        <f t="shared" ca="1" si="304"/>
        <v>4</v>
      </c>
      <c r="P2372">
        <f t="shared" ca="1" si="304"/>
        <v>3</v>
      </c>
      <c r="Q2372">
        <f t="shared" ca="1" si="304"/>
        <v>2</v>
      </c>
      <c r="R2372">
        <f t="shared" ca="1" si="304"/>
        <v>3</v>
      </c>
      <c r="S2372">
        <f t="shared" ca="1" si="304"/>
        <v>6</v>
      </c>
      <c r="T2372">
        <f t="shared" ca="1" si="304"/>
        <v>4</v>
      </c>
      <c r="W2372">
        <f t="shared" ca="1" si="298"/>
        <v>18</v>
      </c>
      <c r="X2372">
        <f t="shared" ca="1" si="299"/>
        <v>35</v>
      </c>
      <c r="Y2372">
        <f t="shared" ca="1" si="300"/>
        <v>65</v>
      </c>
    </row>
    <row r="2373" spans="1:25" x14ac:dyDescent="0.3">
      <c r="A2373">
        <f t="shared" ca="1" si="303"/>
        <v>1</v>
      </c>
      <c r="B2373">
        <f t="shared" ca="1" si="303"/>
        <v>1</v>
      </c>
      <c r="C2373">
        <f t="shared" ca="1" si="303"/>
        <v>6</v>
      </c>
      <c r="D2373">
        <f t="shared" ca="1" si="303"/>
        <v>3</v>
      </c>
      <c r="E2373">
        <f t="shared" ca="1" si="303"/>
        <v>4</v>
      </c>
      <c r="F2373">
        <f t="shared" ca="1" si="303"/>
        <v>1</v>
      </c>
      <c r="G2373">
        <f t="shared" ca="1" si="303"/>
        <v>4</v>
      </c>
      <c r="H2373">
        <f t="shared" ca="1" si="303"/>
        <v>5</v>
      </c>
      <c r="I2373">
        <f t="shared" ca="1" si="303"/>
        <v>5</v>
      </c>
      <c r="J2373">
        <f t="shared" ca="1" si="303"/>
        <v>1</v>
      </c>
      <c r="K2373">
        <f t="shared" ca="1" si="304"/>
        <v>4</v>
      </c>
      <c r="L2373">
        <f t="shared" ca="1" si="304"/>
        <v>2</v>
      </c>
      <c r="M2373">
        <f t="shared" ca="1" si="304"/>
        <v>1</v>
      </c>
      <c r="N2373">
        <f t="shared" ca="1" si="304"/>
        <v>5</v>
      </c>
      <c r="O2373">
        <f t="shared" ca="1" si="304"/>
        <v>1</v>
      </c>
      <c r="P2373">
        <f t="shared" ca="1" si="304"/>
        <v>1</v>
      </c>
      <c r="Q2373">
        <f t="shared" ca="1" si="304"/>
        <v>1</v>
      </c>
      <c r="R2373">
        <f t="shared" ca="1" si="304"/>
        <v>2</v>
      </c>
      <c r="S2373">
        <f t="shared" ca="1" si="304"/>
        <v>1</v>
      </c>
      <c r="T2373">
        <f t="shared" ca="1" si="304"/>
        <v>1</v>
      </c>
      <c r="W2373">
        <f t="shared" ca="1" si="298"/>
        <v>15</v>
      </c>
      <c r="X2373">
        <f t="shared" ca="1" si="299"/>
        <v>31</v>
      </c>
      <c r="Y2373">
        <f t="shared" ca="1" si="300"/>
        <v>50</v>
      </c>
    </row>
    <row r="2374" spans="1:25" x14ac:dyDescent="0.3">
      <c r="A2374">
        <f t="shared" ca="1" si="303"/>
        <v>1</v>
      </c>
      <c r="B2374">
        <f t="shared" ca="1" si="303"/>
        <v>3</v>
      </c>
      <c r="C2374">
        <f t="shared" ca="1" si="303"/>
        <v>2</v>
      </c>
      <c r="D2374">
        <f t="shared" ca="1" si="303"/>
        <v>3</v>
      </c>
      <c r="E2374">
        <f t="shared" ca="1" si="303"/>
        <v>2</v>
      </c>
      <c r="F2374">
        <f t="shared" ca="1" si="303"/>
        <v>1</v>
      </c>
      <c r="G2374">
        <f t="shared" ca="1" si="303"/>
        <v>2</v>
      </c>
      <c r="H2374">
        <f t="shared" ca="1" si="303"/>
        <v>4</v>
      </c>
      <c r="I2374">
        <f t="shared" ca="1" si="303"/>
        <v>1</v>
      </c>
      <c r="J2374">
        <f t="shared" ca="1" si="303"/>
        <v>3</v>
      </c>
      <c r="K2374">
        <f t="shared" ca="1" si="304"/>
        <v>2</v>
      </c>
      <c r="L2374">
        <f t="shared" ca="1" si="304"/>
        <v>3</v>
      </c>
      <c r="M2374">
        <f t="shared" ca="1" si="304"/>
        <v>6</v>
      </c>
      <c r="N2374">
        <f t="shared" ca="1" si="304"/>
        <v>6</v>
      </c>
      <c r="O2374">
        <f t="shared" ca="1" si="304"/>
        <v>5</v>
      </c>
      <c r="P2374">
        <f t="shared" ca="1" si="304"/>
        <v>4</v>
      </c>
      <c r="Q2374">
        <f t="shared" ca="1" si="304"/>
        <v>3</v>
      </c>
      <c r="R2374">
        <f t="shared" ca="1" si="304"/>
        <v>3</v>
      </c>
      <c r="S2374">
        <f t="shared" ca="1" si="304"/>
        <v>2</v>
      </c>
      <c r="T2374">
        <f t="shared" ca="1" si="304"/>
        <v>6</v>
      </c>
      <c r="W2374">
        <f t="shared" ca="1" si="298"/>
        <v>11</v>
      </c>
      <c r="X2374">
        <f t="shared" ca="1" si="299"/>
        <v>22</v>
      </c>
      <c r="Y2374">
        <f t="shared" ca="1" si="300"/>
        <v>62</v>
      </c>
    </row>
    <row r="2375" spans="1:25" x14ac:dyDescent="0.3">
      <c r="A2375">
        <f t="shared" ca="1" si="303"/>
        <v>3</v>
      </c>
      <c r="B2375">
        <f t="shared" ca="1" si="303"/>
        <v>2</v>
      </c>
      <c r="C2375">
        <f t="shared" ca="1" si="303"/>
        <v>1</v>
      </c>
      <c r="D2375">
        <f t="shared" ca="1" si="303"/>
        <v>6</v>
      </c>
      <c r="E2375">
        <f t="shared" ca="1" si="303"/>
        <v>5</v>
      </c>
      <c r="F2375">
        <f t="shared" ca="1" si="303"/>
        <v>4</v>
      </c>
      <c r="G2375">
        <f t="shared" ca="1" si="303"/>
        <v>3</v>
      </c>
      <c r="H2375">
        <f t="shared" ca="1" si="303"/>
        <v>4</v>
      </c>
      <c r="I2375">
        <f t="shared" ca="1" si="303"/>
        <v>1</v>
      </c>
      <c r="J2375">
        <f t="shared" ca="1" si="303"/>
        <v>5</v>
      </c>
      <c r="K2375">
        <f t="shared" ca="1" si="304"/>
        <v>2</v>
      </c>
      <c r="L2375">
        <f t="shared" ca="1" si="304"/>
        <v>4</v>
      </c>
      <c r="M2375">
        <f t="shared" ca="1" si="304"/>
        <v>4</v>
      </c>
      <c r="N2375">
        <f t="shared" ca="1" si="304"/>
        <v>5</v>
      </c>
      <c r="O2375">
        <f t="shared" ca="1" si="304"/>
        <v>1</v>
      </c>
      <c r="P2375">
        <f t="shared" ca="1" si="304"/>
        <v>3</v>
      </c>
      <c r="Q2375">
        <f t="shared" ca="1" si="304"/>
        <v>2</v>
      </c>
      <c r="R2375">
        <f t="shared" ca="1" si="304"/>
        <v>1</v>
      </c>
      <c r="S2375">
        <f t="shared" ca="1" si="304"/>
        <v>3</v>
      </c>
      <c r="T2375">
        <f t="shared" ca="1" si="304"/>
        <v>3</v>
      </c>
      <c r="W2375">
        <f t="shared" ca="1" si="298"/>
        <v>17</v>
      </c>
      <c r="X2375">
        <f t="shared" ca="1" si="299"/>
        <v>34</v>
      </c>
      <c r="Y2375">
        <f t="shared" ca="1" si="300"/>
        <v>62</v>
      </c>
    </row>
    <row r="2376" spans="1:25" x14ac:dyDescent="0.3">
      <c r="A2376">
        <f t="shared" ca="1" si="303"/>
        <v>2</v>
      </c>
      <c r="B2376">
        <f t="shared" ca="1" si="303"/>
        <v>1</v>
      </c>
      <c r="C2376">
        <f t="shared" ca="1" si="303"/>
        <v>2</v>
      </c>
      <c r="D2376">
        <f t="shared" ca="1" si="303"/>
        <v>3</v>
      </c>
      <c r="E2376">
        <f t="shared" ca="1" si="303"/>
        <v>5</v>
      </c>
      <c r="F2376">
        <f t="shared" ca="1" si="303"/>
        <v>5</v>
      </c>
      <c r="G2376">
        <f t="shared" ca="1" si="303"/>
        <v>2</v>
      </c>
      <c r="H2376">
        <f t="shared" ca="1" si="303"/>
        <v>1</v>
      </c>
      <c r="I2376">
        <f t="shared" ca="1" si="303"/>
        <v>5</v>
      </c>
      <c r="J2376">
        <f t="shared" ca="1" si="303"/>
        <v>4</v>
      </c>
      <c r="K2376">
        <f t="shared" ca="1" si="304"/>
        <v>6</v>
      </c>
      <c r="L2376">
        <f t="shared" ca="1" si="304"/>
        <v>4</v>
      </c>
      <c r="M2376">
        <f t="shared" ca="1" si="304"/>
        <v>3</v>
      </c>
      <c r="N2376">
        <f t="shared" ca="1" si="304"/>
        <v>1</v>
      </c>
      <c r="O2376">
        <f t="shared" ca="1" si="304"/>
        <v>4</v>
      </c>
      <c r="P2376">
        <f t="shared" ca="1" si="304"/>
        <v>6</v>
      </c>
      <c r="Q2376">
        <f t="shared" ca="1" si="304"/>
        <v>2</v>
      </c>
      <c r="R2376">
        <f t="shared" ca="1" si="304"/>
        <v>2</v>
      </c>
      <c r="S2376">
        <f t="shared" ca="1" si="304"/>
        <v>5</v>
      </c>
      <c r="T2376">
        <f t="shared" ca="1" si="304"/>
        <v>1</v>
      </c>
      <c r="W2376">
        <f t="shared" ca="1" si="298"/>
        <v>13</v>
      </c>
      <c r="X2376">
        <f t="shared" ca="1" si="299"/>
        <v>30</v>
      </c>
      <c r="Y2376">
        <f t="shared" ca="1" si="300"/>
        <v>64</v>
      </c>
    </row>
    <row r="2377" spans="1:25" x14ac:dyDescent="0.3">
      <c r="A2377">
        <f t="shared" ca="1" si="303"/>
        <v>4</v>
      </c>
      <c r="B2377">
        <f t="shared" ca="1" si="303"/>
        <v>4</v>
      </c>
      <c r="C2377">
        <f t="shared" ca="1" si="303"/>
        <v>2</v>
      </c>
      <c r="D2377">
        <f t="shared" ca="1" si="303"/>
        <v>5</v>
      </c>
      <c r="E2377">
        <f t="shared" ca="1" si="303"/>
        <v>2</v>
      </c>
      <c r="F2377">
        <f t="shared" ca="1" si="303"/>
        <v>2</v>
      </c>
      <c r="G2377">
        <f t="shared" ca="1" si="303"/>
        <v>6</v>
      </c>
      <c r="H2377">
        <f t="shared" ca="1" si="303"/>
        <v>4</v>
      </c>
      <c r="I2377">
        <f t="shared" ca="1" si="303"/>
        <v>1</v>
      </c>
      <c r="J2377">
        <f t="shared" ca="1" si="303"/>
        <v>4</v>
      </c>
      <c r="K2377">
        <f t="shared" ca="1" si="304"/>
        <v>5</v>
      </c>
      <c r="L2377">
        <f t="shared" ca="1" si="304"/>
        <v>4</v>
      </c>
      <c r="M2377">
        <f t="shared" ca="1" si="304"/>
        <v>3</v>
      </c>
      <c r="N2377">
        <f t="shared" ca="1" si="304"/>
        <v>2</v>
      </c>
      <c r="O2377">
        <f t="shared" ca="1" si="304"/>
        <v>4</v>
      </c>
      <c r="P2377">
        <f t="shared" ca="1" si="304"/>
        <v>3</v>
      </c>
      <c r="Q2377">
        <f t="shared" ca="1" si="304"/>
        <v>2</v>
      </c>
      <c r="R2377">
        <f t="shared" ca="1" si="304"/>
        <v>1</v>
      </c>
      <c r="S2377">
        <f t="shared" ca="1" si="304"/>
        <v>1</v>
      </c>
      <c r="T2377">
        <f t="shared" ca="1" si="304"/>
        <v>4</v>
      </c>
      <c r="W2377">
        <f t="shared" ca="1" si="298"/>
        <v>17</v>
      </c>
      <c r="X2377">
        <f t="shared" ca="1" si="299"/>
        <v>34</v>
      </c>
      <c r="Y2377">
        <f t="shared" ca="1" si="300"/>
        <v>63</v>
      </c>
    </row>
    <row r="2378" spans="1:25" x14ac:dyDescent="0.3">
      <c r="A2378">
        <f t="shared" ca="1" si="303"/>
        <v>3</v>
      </c>
      <c r="B2378">
        <f t="shared" ca="1" si="303"/>
        <v>5</v>
      </c>
      <c r="C2378">
        <f t="shared" ca="1" si="303"/>
        <v>1</v>
      </c>
      <c r="D2378">
        <f t="shared" ca="1" si="303"/>
        <v>3</v>
      </c>
      <c r="E2378">
        <f t="shared" ca="1" si="303"/>
        <v>5</v>
      </c>
      <c r="F2378">
        <f t="shared" ca="1" si="303"/>
        <v>2</v>
      </c>
      <c r="G2378">
        <f t="shared" ca="1" si="303"/>
        <v>2</v>
      </c>
      <c r="H2378">
        <f t="shared" ca="1" si="303"/>
        <v>4</v>
      </c>
      <c r="I2378">
        <f t="shared" ca="1" si="303"/>
        <v>1</v>
      </c>
      <c r="J2378">
        <f t="shared" ca="1" si="303"/>
        <v>5</v>
      </c>
      <c r="K2378">
        <f t="shared" ca="1" si="304"/>
        <v>2</v>
      </c>
      <c r="L2378">
        <f t="shared" ca="1" si="304"/>
        <v>6</v>
      </c>
      <c r="M2378">
        <f t="shared" ca="1" si="304"/>
        <v>3</v>
      </c>
      <c r="N2378">
        <f t="shared" ca="1" si="304"/>
        <v>1</v>
      </c>
      <c r="O2378">
        <f t="shared" ca="1" si="304"/>
        <v>1</v>
      </c>
      <c r="P2378">
        <f t="shared" ca="1" si="304"/>
        <v>3</v>
      </c>
      <c r="Q2378">
        <f t="shared" ca="1" si="304"/>
        <v>3</v>
      </c>
      <c r="R2378">
        <f t="shared" ca="1" si="304"/>
        <v>2</v>
      </c>
      <c r="S2378">
        <f t="shared" ca="1" si="304"/>
        <v>2</v>
      </c>
      <c r="T2378">
        <f t="shared" ca="1" si="304"/>
        <v>5</v>
      </c>
      <c r="W2378">
        <f t="shared" ca="1" si="298"/>
        <v>17</v>
      </c>
      <c r="X2378">
        <f t="shared" ca="1" si="299"/>
        <v>31</v>
      </c>
      <c r="Y2378">
        <f t="shared" ca="1" si="300"/>
        <v>59</v>
      </c>
    </row>
    <row r="2379" spans="1:25" x14ac:dyDescent="0.3">
      <c r="A2379">
        <f t="shared" ca="1" si="303"/>
        <v>4</v>
      </c>
      <c r="B2379">
        <f t="shared" ca="1" si="303"/>
        <v>4</v>
      </c>
      <c r="C2379">
        <f t="shared" ca="1" si="303"/>
        <v>1</v>
      </c>
      <c r="D2379">
        <f t="shared" ca="1" si="303"/>
        <v>6</v>
      </c>
      <c r="E2379">
        <f t="shared" ca="1" si="303"/>
        <v>6</v>
      </c>
      <c r="F2379">
        <f t="shared" ca="1" si="303"/>
        <v>6</v>
      </c>
      <c r="G2379">
        <f t="shared" ca="1" si="303"/>
        <v>2</v>
      </c>
      <c r="H2379">
        <f t="shared" ca="1" si="303"/>
        <v>6</v>
      </c>
      <c r="I2379">
        <f t="shared" ca="1" si="303"/>
        <v>2</v>
      </c>
      <c r="J2379">
        <f t="shared" ca="1" si="303"/>
        <v>4</v>
      </c>
      <c r="K2379">
        <f t="shared" ca="1" si="304"/>
        <v>1</v>
      </c>
      <c r="L2379">
        <f t="shared" ca="1" si="304"/>
        <v>5</v>
      </c>
      <c r="M2379">
        <f t="shared" ca="1" si="304"/>
        <v>5</v>
      </c>
      <c r="N2379">
        <f t="shared" ca="1" si="304"/>
        <v>3</v>
      </c>
      <c r="O2379">
        <f t="shared" ca="1" si="304"/>
        <v>2</v>
      </c>
      <c r="P2379">
        <f t="shared" ca="1" si="304"/>
        <v>1</v>
      </c>
      <c r="Q2379">
        <f t="shared" ca="1" si="304"/>
        <v>3</v>
      </c>
      <c r="R2379">
        <f t="shared" ca="1" si="304"/>
        <v>6</v>
      </c>
      <c r="S2379">
        <f t="shared" ca="1" si="304"/>
        <v>5</v>
      </c>
      <c r="T2379">
        <f t="shared" ca="1" si="304"/>
        <v>3</v>
      </c>
      <c r="W2379">
        <f t="shared" ca="1" si="298"/>
        <v>21</v>
      </c>
      <c r="X2379">
        <f t="shared" ca="1" si="299"/>
        <v>41</v>
      </c>
      <c r="Y2379">
        <f t="shared" ca="1" si="300"/>
        <v>75</v>
      </c>
    </row>
    <row r="2380" spans="1:25" x14ac:dyDescent="0.3">
      <c r="A2380">
        <f t="shared" ca="1" si="303"/>
        <v>3</v>
      </c>
      <c r="B2380">
        <f t="shared" ca="1" si="303"/>
        <v>2</v>
      </c>
      <c r="C2380">
        <f t="shared" ca="1" si="303"/>
        <v>6</v>
      </c>
      <c r="D2380">
        <f t="shared" ca="1" si="303"/>
        <v>6</v>
      </c>
      <c r="E2380">
        <f t="shared" ca="1" si="303"/>
        <v>1</v>
      </c>
      <c r="F2380">
        <f t="shared" ca="1" si="303"/>
        <v>2</v>
      </c>
      <c r="G2380">
        <f t="shared" ca="1" si="303"/>
        <v>6</v>
      </c>
      <c r="H2380">
        <f t="shared" ca="1" si="303"/>
        <v>4</v>
      </c>
      <c r="I2380">
        <f t="shared" ca="1" si="303"/>
        <v>3</v>
      </c>
      <c r="J2380">
        <f t="shared" ca="1" si="303"/>
        <v>6</v>
      </c>
      <c r="K2380">
        <f t="shared" ca="1" si="304"/>
        <v>2</v>
      </c>
      <c r="L2380">
        <f t="shared" ca="1" si="304"/>
        <v>5</v>
      </c>
      <c r="M2380">
        <f t="shared" ca="1" si="304"/>
        <v>3</v>
      </c>
      <c r="N2380">
        <f t="shared" ca="1" si="304"/>
        <v>6</v>
      </c>
      <c r="O2380">
        <f t="shared" ca="1" si="304"/>
        <v>3</v>
      </c>
      <c r="P2380">
        <f t="shared" ca="1" si="304"/>
        <v>1</v>
      </c>
      <c r="Q2380">
        <f t="shared" ca="1" si="304"/>
        <v>1</v>
      </c>
      <c r="R2380">
        <f t="shared" ca="1" si="304"/>
        <v>1</v>
      </c>
      <c r="S2380">
        <f t="shared" ca="1" si="304"/>
        <v>4</v>
      </c>
      <c r="T2380">
        <f t="shared" ca="1" si="304"/>
        <v>1</v>
      </c>
      <c r="W2380">
        <f t="shared" ca="1" si="298"/>
        <v>18</v>
      </c>
      <c r="X2380">
        <f t="shared" ca="1" si="299"/>
        <v>39</v>
      </c>
      <c r="Y2380">
        <f t="shared" ca="1" si="300"/>
        <v>66</v>
      </c>
    </row>
    <row r="2381" spans="1:25" x14ac:dyDescent="0.3">
      <c r="A2381">
        <f t="shared" ca="1" si="303"/>
        <v>1</v>
      </c>
      <c r="B2381">
        <f t="shared" ca="1" si="303"/>
        <v>1</v>
      </c>
      <c r="C2381">
        <f t="shared" ca="1" si="303"/>
        <v>5</v>
      </c>
      <c r="D2381">
        <f t="shared" ca="1" si="303"/>
        <v>3</v>
      </c>
      <c r="E2381">
        <f t="shared" ca="1" si="303"/>
        <v>6</v>
      </c>
      <c r="F2381">
        <f t="shared" ca="1" si="303"/>
        <v>2</v>
      </c>
      <c r="G2381">
        <f t="shared" ca="1" si="303"/>
        <v>3</v>
      </c>
      <c r="H2381">
        <f t="shared" ca="1" si="303"/>
        <v>3</v>
      </c>
      <c r="I2381">
        <f t="shared" ca="1" si="303"/>
        <v>1</v>
      </c>
      <c r="J2381">
        <f t="shared" ca="1" si="303"/>
        <v>1</v>
      </c>
      <c r="K2381">
        <f t="shared" ca="1" si="304"/>
        <v>4</v>
      </c>
      <c r="L2381">
        <f t="shared" ca="1" si="304"/>
        <v>3</v>
      </c>
      <c r="M2381">
        <f t="shared" ca="1" si="304"/>
        <v>6</v>
      </c>
      <c r="N2381">
        <f t="shared" ca="1" si="304"/>
        <v>3</v>
      </c>
      <c r="O2381">
        <f t="shared" ca="1" si="304"/>
        <v>5</v>
      </c>
      <c r="P2381">
        <f t="shared" ca="1" si="304"/>
        <v>3</v>
      </c>
      <c r="Q2381">
        <f t="shared" ca="1" si="304"/>
        <v>1</v>
      </c>
      <c r="R2381">
        <f t="shared" ca="1" si="304"/>
        <v>5</v>
      </c>
      <c r="S2381">
        <f t="shared" ca="1" si="304"/>
        <v>6</v>
      </c>
      <c r="T2381">
        <f t="shared" ca="1" si="304"/>
        <v>5</v>
      </c>
      <c r="W2381">
        <f t="shared" ca="1" si="298"/>
        <v>16</v>
      </c>
      <c r="X2381">
        <f t="shared" ca="1" si="299"/>
        <v>26</v>
      </c>
      <c r="Y2381">
        <f t="shared" ca="1" si="300"/>
        <v>67</v>
      </c>
    </row>
    <row r="2382" spans="1:25" x14ac:dyDescent="0.3">
      <c r="A2382">
        <f t="shared" ca="1" si="303"/>
        <v>3</v>
      </c>
      <c r="B2382">
        <f t="shared" ca="1" si="303"/>
        <v>1</v>
      </c>
      <c r="C2382">
        <f t="shared" ca="1" si="303"/>
        <v>2</v>
      </c>
      <c r="D2382">
        <f t="shared" ca="1" si="303"/>
        <v>6</v>
      </c>
      <c r="E2382">
        <f t="shared" ca="1" si="303"/>
        <v>1</v>
      </c>
      <c r="F2382">
        <f t="shared" ca="1" si="303"/>
        <v>4</v>
      </c>
      <c r="G2382">
        <f t="shared" ca="1" si="303"/>
        <v>5</v>
      </c>
      <c r="H2382">
        <f t="shared" ca="1" si="303"/>
        <v>2</v>
      </c>
      <c r="I2382">
        <f t="shared" ca="1" si="303"/>
        <v>4</v>
      </c>
      <c r="J2382">
        <f t="shared" ca="1" si="303"/>
        <v>2</v>
      </c>
      <c r="K2382">
        <f t="shared" ca="1" si="304"/>
        <v>1</v>
      </c>
      <c r="L2382">
        <f t="shared" ca="1" si="304"/>
        <v>3</v>
      </c>
      <c r="M2382">
        <f t="shared" ca="1" si="304"/>
        <v>1</v>
      </c>
      <c r="N2382">
        <f t="shared" ca="1" si="304"/>
        <v>6</v>
      </c>
      <c r="O2382">
        <f t="shared" ca="1" si="304"/>
        <v>4</v>
      </c>
      <c r="P2382">
        <f t="shared" ca="1" si="304"/>
        <v>2</v>
      </c>
      <c r="Q2382">
        <f t="shared" ca="1" si="304"/>
        <v>2</v>
      </c>
      <c r="R2382">
        <f t="shared" ca="1" si="304"/>
        <v>4</v>
      </c>
      <c r="S2382">
        <f t="shared" ca="1" si="304"/>
        <v>3</v>
      </c>
      <c r="T2382">
        <f t="shared" ca="1" si="304"/>
        <v>4</v>
      </c>
      <c r="W2382">
        <f t="shared" ca="1" si="298"/>
        <v>13</v>
      </c>
      <c r="X2382">
        <f t="shared" ca="1" si="299"/>
        <v>30</v>
      </c>
      <c r="Y2382">
        <f t="shared" ca="1" si="300"/>
        <v>60</v>
      </c>
    </row>
    <row r="2383" spans="1:25" x14ac:dyDescent="0.3">
      <c r="A2383">
        <f t="shared" ca="1" si="303"/>
        <v>3</v>
      </c>
      <c r="B2383">
        <f t="shared" ca="1" si="303"/>
        <v>6</v>
      </c>
      <c r="C2383">
        <f t="shared" ca="1" si="303"/>
        <v>3</v>
      </c>
      <c r="D2383">
        <f t="shared" ca="1" si="303"/>
        <v>1</v>
      </c>
      <c r="E2383">
        <f t="shared" ca="1" si="303"/>
        <v>3</v>
      </c>
      <c r="F2383">
        <f t="shared" ca="1" si="303"/>
        <v>3</v>
      </c>
      <c r="G2383">
        <f t="shared" ca="1" si="303"/>
        <v>6</v>
      </c>
      <c r="H2383">
        <f t="shared" ca="1" si="303"/>
        <v>3</v>
      </c>
      <c r="I2383">
        <f t="shared" ca="1" si="303"/>
        <v>1</v>
      </c>
      <c r="J2383">
        <f t="shared" ca="1" si="303"/>
        <v>1</v>
      </c>
      <c r="K2383">
        <f t="shared" ca="1" si="304"/>
        <v>3</v>
      </c>
      <c r="L2383">
        <f t="shared" ca="1" si="304"/>
        <v>1</v>
      </c>
      <c r="M2383">
        <f t="shared" ca="1" si="304"/>
        <v>6</v>
      </c>
      <c r="N2383">
        <f t="shared" ca="1" si="304"/>
        <v>6</v>
      </c>
      <c r="O2383">
        <f t="shared" ca="1" si="304"/>
        <v>6</v>
      </c>
      <c r="P2383">
        <f t="shared" ca="1" si="304"/>
        <v>1</v>
      </c>
      <c r="Q2383">
        <f t="shared" ca="1" si="304"/>
        <v>3</v>
      </c>
      <c r="R2383">
        <f t="shared" ca="1" si="304"/>
        <v>2</v>
      </c>
      <c r="S2383">
        <f t="shared" ca="1" si="304"/>
        <v>6</v>
      </c>
      <c r="T2383">
        <f t="shared" ca="1" si="304"/>
        <v>2</v>
      </c>
      <c r="W2383">
        <f t="shared" ca="1" si="298"/>
        <v>16</v>
      </c>
      <c r="X2383">
        <f t="shared" ca="1" si="299"/>
        <v>30</v>
      </c>
      <c r="Y2383">
        <f t="shared" ca="1" si="300"/>
        <v>66</v>
      </c>
    </row>
    <row r="2384" spans="1:25" x14ac:dyDescent="0.3">
      <c r="A2384">
        <f t="shared" ca="1" si="303"/>
        <v>1</v>
      </c>
      <c r="B2384">
        <f t="shared" ca="1" si="303"/>
        <v>5</v>
      </c>
      <c r="C2384">
        <f t="shared" ca="1" si="303"/>
        <v>5</v>
      </c>
      <c r="D2384">
        <f t="shared" ca="1" si="303"/>
        <v>3</v>
      </c>
      <c r="E2384">
        <f t="shared" ca="1" si="303"/>
        <v>1</v>
      </c>
      <c r="F2384">
        <f t="shared" ca="1" si="303"/>
        <v>3</v>
      </c>
      <c r="G2384">
        <f t="shared" ca="1" si="303"/>
        <v>5</v>
      </c>
      <c r="H2384">
        <f t="shared" ca="1" si="303"/>
        <v>3</v>
      </c>
      <c r="I2384">
        <f t="shared" ca="1" si="303"/>
        <v>2</v>
      </c>
      <c r="J2384">
        <f t="shared" ca="1" si="303"/>
        <v>4</v>
      </c>
      <c r="K2384">
        <f t="shared" ca="1" si="304"/>
        <v>3</v>
      </c>
      <c r="L2384">
        <f t="shared" ca="1" si="304"/>
        <v>3</v>
      </c>
      <c r="M2384">
        <f t="shared" ca="1" si="304"/>
        <v>3</v>
      </c>
      <c r="N2384">
        <f t="shared" ca="1" si="304"/>
        <v>6</v>
      </c>
      <c r="O2384">
        <f t="shared" ca="1" si="304"/>
        <v>3</v>
      </c>
      <c r="P2384">
        <f t="shared" ca="1" si="304"/>
        <v>3</v>
      </c>
      <c r="Q2384">
        <f t="shared" ca="1" si="304"/>
        <v>2</v>
      </c>
      <c r="R2384">
        <f t="shared" ca="1" si="304"/>
        <v>5</v>
      </c>
      <c r="S2384">
        <f t="shared" ca="1" si="304"/>
        <v>4</v>
      </c>
      <c r="T2384">
        <f t="shared" ca="1" si="304"/>
        <v>1</v>
      </c>
      <c r="W2384">
        <f t="shared" ca="1" si="298"/>
        <v>15</v>
      </c>
      <c r="X2384">
        <f t="shared" ca="1" si="299"/>
        <v>32</v>
      </c>
      <c r="Y2384">
        <f t="shared" ca="1" si="300"/>
        <v>65</v>
      </c>
    </row>
    <row r="2385" spans="1:25" x14ac:dyDescent="0.3">
      <c r="A2385">
        <f t="shared" ca="1" si="303"/>
        <v>2</v>
      </c>
      <c r="B2385">
        <f t="shared" ca="1" si="303"/>
        <v>4</v>
      </c>
      <c r="C2385">
        <f t="shared" ca="1" si="303"/>
        <v>1</v>
      </c>
      <c r="D2385">
        <f t="shared" ca="1" si="303"/>
        <v>3</v>
      </c>
      <c r="E2385">
        <f t="shared" ca="1" si="303"/>
        <v>1</v>
      </c>
      <c r="F2385">
        <f t="shared" ca="1" si="303"/>
        <v>5</v>
      </c>
      <c r="G2385">
        <f t="shared" ca="1" si="303"/>
        <v>2</v>
      </c>
      <c r="H2385">
        <f t="shared" ca="1" si="303"/>
        <v>1</v>
      </c>
      <c r="I2385">
        <f t="shared" ca="1" si="303"/>
        <v>1</v>
      </c>
      <c r="J2385">
        <f t="shared" ca="1" si="303"/>
        <v>2</v>
      </c>
      <c r="K2385">
        <f t="shared" ca="1" si="304"/>
        <v>5</v>
      </c>
      <c r="L2385">
        <f t="shared" ca="1" si="304"/>
        <v>5</v>
      </c>
      <c r="M2385">
        <f t="shared" ca="1" si="304"/>
        <v>2</v>
      </c>
      <c r="N2385">
        <f t="shared" ca="1" si="304"/>
        <v>2</v>
      </c>
      <c r="O2385">
        <f t="shared" ca="1" si="304"/>
        <v>4</v>
      </c>
      <c r="P2385">
        <f t="shared" ca="1" si="304"/>
        <v>2</v>
      </c>
      <c r="Q2385">
        <f t="shared" ca="1" si="304"/>
        <v>5</v>
      </c>
      <c r="R2385">
        <f t="shared" ca="1" si="304"/>
        <v>5</v>
      </c>
      <c r="S2385">
        <f t="shared" ca="1" si="304"/>
        <v>3</v>
      </c>
      <c r="T2385">
        <f t="shared" ca="1" si="304"/>
        <v>2</v>
      </c>
      <c r="W2385">
        <f t="shared" ref="W2385:W2448" ca="1" si="305">SUM(A2385:E2385)</f>
        <v>11</v>
      </c>
      <c r="X2385">
        <f t="shared" ref="X2385:X2448" ca="1" si="306">SUM(A2385:J2385)</f>
        <v>22</v>
      </c>
      <c r="Y2385">
        <f t="shared" ref="Y2385:Y2448" ca="1" si="307">SUM(A2385:T2385)</f>
        <v>57</v>
      </c>
    </row>
    <row r="2386" spans="1:25" x14ac:dyDescent="0.3">
      <c r="A2386">
        <f t="shared" ca="1" si="303"/>
        <v>2</v>
      </c>
      <c r="B2386">
        <f t="shared" ca="1" si="303"/>
        <v>3</v>
      </c>
      <c r="C2386">
        <f t="shared" ca="1" si="303"/>
        <v>4</v>
      </c>
      <c r="D2386">
        <f t="shared" ca="1" si="303"/>
        <v>1</v>
      </c>
      <c r="E2386">
        <f t="shared" ca="1" si="303"/>
        <v>1</v>
      </c>
      <c r="F2386">
        <f t="shared" ca="1" si="303"/>
        <v>5</v>
      </c>
      <c r="G2386">
        <f t="shared" ca="1" si="303"/>
        <v>6</v>
      </c>
      <c r="H2386">
        <f t="shared" ca="1" si="303"/>
        <v>4</v>
      </c>
      <c r="I2386">
        <f t="shared" ca="1" si="303"/>
        <v>4</v>
      </c>
      <c r="J2386">
        <f t="shared" ca="1" si="303"/>
        <v>6</v>
      </c>
      <c r="K2386">
        <f t="shared" ca="1" si="304"/>
        <v>3</v>
      </c>
      <c r="L2386">
        <f t="shared" ca="1" si="304"/>
        <v>6</v>
      </c>
      <c r="M2386">
        <f t="shared" ca="1" si="304"/>
        <v>4</v>
      </c>
      <c r="N2386">
        <f t="shared" ca="1" si="304"/>
        <v>5</v>
      </c>
      <c r="O2386">
        <f t="shared" ca="1" si="304"/>
        <v>6</v>
      </c>
      <c r="P2386">
        <f t="shared" ca="1" si="304"/>
        <v>4</v>
      </c>
      <c r="Q2386">
        <f t="shared" ca="1" si="304"/>
        <v>5</v>
      </c>
      <c r="R2386">
        <f t="shared" ca="1" si="304"/>
        <v>2</v>
      </c>
      <c r="S2386">
        <f t="shared" ca="1" si="304"/>
        <v>1</v>
      </c>
      <c r="T2386">
        <f t="shared" ca="1" si="304"/>
        <v>5</v>
      </c>
      <c r="W2386">
        <f t="shared" ca="1" si="305"/>
        <v>11</v>
      </c>
      <c r="X2386">
        <f t="shared" ca="1" si="306"/>
        <v>36</v>
      </c>
      <c r="Y2386">
        <f t="shared" ca="1" si="307"/>
        <v>77</v>
      </c>
    </row>
    <row r="2387" spans="1:25" x14ac:dyDescent="0.3">
      <c r="A2387">
        <f t="shared" ca="1" si="303"/>
        <v>3</v>
      </c>
      <c r="B2387">
        <f t="shared" ca="1" si="303"/>
        <v>1</v>
      </c>
      <c r="C2387">
        <f t="shared" ref="A2387:J2412" ca="1" si="308">RANDBETWEEN(1,6)</f>
        <v>5</v>
      </c>
      <c r="D2387">
        <f t="shared" ca="1" si="308"/>
        <v>4</v>
      </c>
      <c r="E2387">
        <f t="shared" ca="1" si="308"/>
        <v>3</v>
      </c>
      <c r="F2387">
        <f t="shared" ca="1" si="308"/>
        <v>1</v>
      </c>
      <c r="G2387">
        <f t="shared" ca="1" si="308"/>
        <v>5</v>
      </c>
      <c r="H2387">
        <f t="shared" ca="1" si="308"/>
        <v>2</v>
      </c>
      <c r="I2387">
        <f t="shared" ca="1" si="308"/>
        <v>4</v>
      </c>
      <c r="J2387">
        <f t="shared" ca="1" si="308"/>
        <v>6</v>
      </c>
      <c r="K2387">
        <f t="shared" ca="1" si="304"/>
        <v>5</v>
      </c>
      <c r="L2387">
        <f t="shared" ca="1" si="304"/>
        <v>5</v>
      </c>
      <c r="M2387">
        <f t="shared" ca="1" si="304"/>
        <v>3</v>
      </c>
      <c r="N2387">
        <f t="shared" ca="1" si="304"/>
        <v>2</v>
      </c>
      <c r="O2387">
        <f t="shared" ca="1" si="304"/>
        <v>3</v>
      </c>
      <c r="P2387">
        <f t="shared" ca="1" si="304"/>
        <v>2</v>
      </c>
      <c r="Q2387">
        <f t="shared" ca="1" si="304"/>
        <v>1</v>
      </c>
      <c r="R2387">
        <f t="shared" ca="1" si="304"/>
        <v>3</v>
      </c>
      <c r="S2387">
        <f t="shared" ca="1" si="304"/>
        <v>6</v>
      </c>
      <c r="T2387">
        <f t="shared" ca="1" si="304"/>
        <v>4</v>
      </c>
      <c r="W2387">
        <f t="shared" ca="1" si="305"/>
        <v>16</v>
      </c>
      <c r="X2387">
        <f t="shared" ca="1" si="306"/>
        <v>34</v>
      </c>
      <c r="Y2387">
        <f t="shared" ca="1" si="307"/>
        <v>68</v>
      </c>
    </row>
    <row r="2388" spans="1:25" x14ac:dyDescent="0.3">
      <c r="A2388">
        <f t="shared" ca="1" si="308"/>
        <v>2</v>
      </c>
      <c r="B2388">
        <f t="shared" ca="1" si="308"/>
        <v>5</v>
      </c>
      <c r="C2388">
        <f t="shared" ca="1" si="308"/>
        <v>2</v>
      </c>
      <c r="D2388">
        <f t="shared" ca="1" si="308"/>
        <v>1</v>
      </c>
      <c r="E2388">
        <f t="shared" ca="1" si="308"/>
        <v>2</v>
      </c>
      <c r="F2388">
        <f t="shared" ca="1" si="308"/>
        <v>6</v>
      </c>
      <c r="G2388">
        <f t="shared" ca="1" si="308"/>
        <v>1</v>
      </c>
      <c r="H2388">
        <f t="shared" ca="1" si="308"/>
        <v>1</v>
      </c>
      <c r="I2388">
        <f t="shared" ca="1" si="308"/>
        <v>6</v>
      </c>
      <c r="J2388">
        <f t="shared" ca="1" si="308"/>
        <v>5</v>
      </c>
      <c r="K2388">
        <f t="shared" ca="1" si="304"/>
        <v>4</v>
      </c>
      <c r="L2388">
        <f t="shared" ca="1" si="304"/>
        <v>5</v>
      </c>
      <c r="M2388">
        <f t="shared" ca="1" si="304"/>
        <v>2</v>
      </c>
      <c r="N2388">
        <f t="shared" ca="1" si="304"/>
        <v>5</v>
      </c>
      <c r="O2388">
        <f t="shared" ca="1" si="304"/>
        <v>2</v>
      </c>
      <c r="P2388">
        <f t="shared" ca="1" si="304"/>
        <v>3</v>
      </c>
      <c r="Q2388">
        <f t="shared" ca="1" si="304"/>
        <v>3</v>
      </c>
      <c r="R2388">
        <f t="shared" ca="1" si="304"/>
        <v>3</v>
      </c>
      <c r="S2388">
        <f t="shared" ca="1" si="304"/>
        <v>1</v>
      </c>
      <c r="T2388">
        <f t="shared" ca="1" si="304"/>
        <v>3</v>
      </c>
      <c r="W2388">
        <f t="shared" ca="1" si="305"/>
        <v>12</v>
      </c>
      <c r="X2388">
        <f t="shared" ca="1" si="306"/>
        <v>31</v>
      </c>
      <c r="Y2388">
        <f t="shared" ca="1" si="307"/>
        <v>62</v>
      </c>
    </row>
    <row r="2389" spans="1:25" x14ac:dyDescent="0.3">
      <c r="A2389">
        <f t="shared" ca="1" si="308"/>
        <v>4</v>
      </c>
      <c r="B2389">
        <f t="shared" ca="1" si="308"/>
        <v>5</v>
      </c>
      <c r="C2389">
        <f t="shared" ca="1" si="308"/>
        <v>3</v>
      </c>
      <c r="D2389">
        <f t="shared" ca="1" si="308"/>
        <v>3</v>
      </c>
      <c r="E2389">
        <f t="shared" ca="1" si="308"/>
        <v>2</v>
      </c>
      <c r="F2389">
        <f t="shared" ca="1" si="308"/>
        <v>6</v>
      </c>
      <c r="G2389">
        <f t="shared" ca="1" si="308"/>
        <v>3</v>
      </c>
      <c r="H2389">
        <f t="shared" ca="1" si="308"/>
        <v>6</v>
      </c>
      <c r="I2389">
        <f t="shared" ca="1" si="308"/>
        <v>6</v>
      </c>
      <c r="J2389">
        <f t="shared" ca="1" si="308"/>
        <v>2</v>
      </c>
      <c r="K2389">
        <f t="shared" ca="1" si="304"/>
        <v>5</v>
      </c>
      <c r="L2389">
        <f t="shared" ca="1" si="304"/>
        <v>6</v>
      </c>
      <c r="M2389">
        <f t="shared" ca="1" si="304"/>
        <v>6</v>
      </c>
      <c r="N2389">
        <f t="shared" ca="1" si="304"/>
        <v>1</v>
      </c>
      <c r="O2389">
        <f t="shared" ca="1" si="304"/>
        <v>6</v>
      </c>
      <c r="P2389">
        <f t="shared" ca="1" si="304"/>
        <v>2</v>
      </c>
      <c r="Q2389">
        <f t="shared" ca="1" si="304"/>
        <v>3</v>
      </c>
      <c r="R2389">
        <f t="shared" ca="1" si="304"/>
        <v>5</v>
      </c>
      <c r="S2389">
        <f t="shared" ca="1" si="304"/>
        <v>6</v>
      </c>
      <c r="T2389">
        <f t="shared" ca="1" si="304"/>
        <v>4</v>
      </c>
      <c r="W2389">
        <f t="shared" ca="1" si="305"/>
        <v>17</v>
      </c>
      <c r="X2389">
        <f t="shared" ca="1" si="306"/>
        <v>40</v>
      </c>
      <c r="Y2389">
        <f t="shared" ca="1" si="307"/>
        <v>84</v>
      </c>
    </row>
    <row r="2390" spans="1:25" x14ac:dyDescent="0.3">
      <c r="A2390">
        <f t="shared" ca="1" si="308"/>
        <v>6</v>
      </c>
      <c r="B2390">
        <f t="shared" ca="1" si="308"/>
        <v>5</v>
      </c>
      <c r="C2390">
        <f t="shared" ca="1" si="308"/>
        <v>6</v>
      </c>
      <c r="D2390">
        <f t="shared" ca="1" si="308"/>
        <v>6</v>
      </c>
      <c r="E2390">
        <f t="shared" ca="1" si="308"/>
        <v>6</v>
      </c>
      <c r="F2390">
        <f t="shared" ca="1" si="308"/>
        <v>5</v>
      </c>
      <c r="G2390">
        <f t="shared" ca="1" si="308"/>
        <v>4</v>
      </c>
      <c r="H2390">
        <f t="shared" ca="1" si="308"/>
        <v>5</v>
      </c>
      <c r="I2390">
        <f t="shared" ca="1" si="308"/>
        <v>5</v>
      </c>
      <c r="J2390">
        <f t="shared" ca="1" si="308"/>
        <v>4</v>
      </c>
      <c r="K2390">
        <f t="shared" ca="1" si="304"/>
        <v>6</v>
      </c>
      <c r="L2390">
        <f t="shared" ref="K2390:T2415" ca="1" si="309">RANDBETWEEN(1,6)</f>
        <v>5</v>
      </c>
      <c r="M2390">
        <f t="shared" ca="1" si="309"/>
        <v>5</v>
      </c>
      <c r="N2390">
        <f t="shared" ca="1" si="309"/>
        <v>6</v>
      </c>
      <c r="O2390">
        <f t="shared" ca="1" si="309"/>
        <v>3</v>
      </c>
      <c r="P2390">
        <f t="shared" ca="1" si="309"/>
        <v>6</v>
      </c>
      <c r="Q2390">
        <f t="shared" ca="1" si="309"/>
        <v>6</v>
      </c>
      <c r="R2390">
        <f t="shared" ca="1" si="309"/>
        <v>4</v>
      </c>
      <c r="S2390">
        <f t="shared" ca="1" si="309"/>
        <v>2</v>
      </c>
      <c r="T2390">
        <f t="shared" ca="1" si="309"/>
        <v>3</v>
      </c>
      <c r="W2390">
        <f t="shared" ca="1" si="305"/>
        <v>29</v>
      </c>
      <c r="X2390">
        <f t="shared" ca="1" si="306"/>
        <v>52</v>
      </c>
      <c r="Y2390">
        <f t="shared" ca="1" si="307"/>
        <v>98</v>
      </c>
    </row>
    <row r="2391" spans="1:25" x14ac:dyDescent="0.3">
      <c r="A2391">
        <f t="shared" ca="1" si="308"/>
        <v>6</v>
      </c>
      <c r="B2391">
        <f t="shared" ca="1" si="308"/>
        <v>1</v>
      </c>
      <c r="C2391">
        <f t="shared" ca="1" si="308"/>
        <v>1</v>
      </c>
      <c r="D2391">
        <f t="shared" ca="1" si="308"/>
        <v>5</v>
      </c>
      <c r="E2391">
        <f t="shared" ca="1" si="308"/>
        <v>4</v>
      </c>
      <c r="F2391">
        <f t="shared" ca="1" si="308"/>
        <v>6</v>
      </c>
      <c r="G2391">
        <f t="shared" ca="1" si="308"/>
        <v>1</v>
      </c>
      <c r="H2391">
        <f t="shared" ca="1" si="308"/>
        <v>2</v>
      </c>
      <c r="I2391">
        <f t="shared" ca="1" si="308"/>
        <v>4</v>
      </c>
      <c r="J2391">
        <f t="shared" ca="1" si="308"/>
        <v>3</v>
      </c>
      <c r="K2391">
        <f t="shared" ca="1" si="309"/>
        <v>6</v>
      </c>
      <c r="L2391">
        <f t="shared" ca="1" si="309"/>
        <v>4</v>
      </c>
      <c r="M2391">
        <f t="shared" ca="1" si="309"/>
        <v>4</v>
      </c>
      <c r="N2391">
        <f t="shared" ca="1" si="309"/>
        <v>4</v>
      </c>
      <c r="O2391">
        <f t="shared" ca="1" si="309"/>
        <v>4</v>
      </c>
      <c r="P2391">
        <f t="shared" ca="1" si="309"/>
        <v>6</v>
      </c>
      <c r="Q2391">
        <f t="shared" ca="1" si="309"/>
        <v>5</v>
      </c>
      <c r="R2391">
        <f t="shared" ca="1" si="309"/>
        <v>5</v>
      </c>
      <c r="S2391">
        <f t="shared" ca="1" si="309"/>
        <v>1</v>
      </c>
      <c r="T2391">
        <f t="shared" ca="1" si="309"/>
        <v>1</v>
      </c>
      <c r="W2391">
        <f t="shared" ca="1" si="305"/>
        <v>17</v>
      </c>
      <c r="X2391">
        <f t="shared" ca="1" si="306"/>
        <v>33</v>
      </c>
      <c r="Y2391">
        <f t="shared" ca="1" si="307"/>
        <v>73</v>
      </c>
    </row>
    <row r="2392" spans="1:25" x14ac:dyDescent="0.3">
      <c r="A2392">
        <f t="shared" ca="1" si="308"/>
        <v>4</v>
      </c>
      <c r="B2392">
        <f t="shared" ca="1" si="308"/>
        <v>3</v>
      </c>
      <c r="C2392">
        <f t="shared" ca="1" si="308"/>
        <v>4</v>
      </c>
      <c r="D2392">
        <f t="shared" ca="1" si="308"/>
        <v>5</v>
      </c>
      <c r="E2392">
        <f t="shared" ca="1" si="308"/>
        <v>1</v>
      </c>
      <c r="F2392">
        <f t="shared" ca="1" si="308"/>
        <v>3</v>
      </c>
      <c r="G2392">
        <f t="shared" ca="1" si="308"/>
        <v>6</v>
      </c>
      <c r="H2392">
        <f t="shared" ca="1" si="308"/>
        <v>5</v>
      </c>
      <c r="I2392">
        <f t="shared" ca="1" si="308"/>
        <v>2</v>
      </c>
      <c r="J2392">
        <f t="shared" ca="1" si="308"/>
        <v>5</v>
      </c>
      <c r="K2392">
        <f t="shared" ca="1" si="309"/>
        <v>1</v>
      </c>
      <c r="L2392">
        <f t="shared" ca="1" si="309"/>
        <v>3</v>
      </c>
      <c r="M2392">
        <f t="shared" ca="1" si="309"/>
        <v>1</v>
      </c>
      <c r="N2392">
        <f t="shared" ca="1" si="309"/>
        <v>2</v>
      </c>
      <c r="O2392">
        <f t="shared" ca="1" si="309"/>
        <v>2</v>
      </c>
      <c r="P2392">
        <f t="shared" ca="1" si="309"/>
        <v>6</v>
      </c>
      <c r="Q2392">
        <f t="shared" ca="1" si="309"/>
        <v>4</v>
      </c>
      <c r="R2392">
        <f t="shared" ca="1" si="309"/>
        <v>3</v>
      </c>
      <c r="S2392">
        <f t="shared" ca="1" si="309"/>
        <v>1</v>
      </c>
      <c r="T2392">
        <f t="shared" ca="1" si="309"/>
        <v>5</v>
      </c>
      <c r="W2392">
        <f t="shared" ca="1" si="305"/>
        <v>17</v>
      </c>
      <c r="X2392">
        <f t="shared" ca="1" si="306"/>
        <v>38</v>
      </c>
      <c r="Y2392">
        <f t="shared" ca="1" si="307"/>
        <v>66</v>
      </c>
    </row>
    <row r="2393" spans="1:25" x14ac:dyDescent="0.3">
      <c r="A2393">
        <f t="shared" ca="1" si="308"/>
        <v>5</v>
      </c>
      <c r="B2393">
        <f t="shared" ca="1" si="308"/>
        <v>2</v>
      </c>
      <c r="C2393">
        <f t="shared" ca="1" si="308"/>
        <v>2</v>
      </c>
      <c r="D2393">
        <f t="shared" ca="1" si="308"/>
        <v>3</v>
      </c>
      <c r="E2393">
        <f t="shared" ca="1" si="308"/>
        <v>1</v>
      </c>
      <c r="F2393">
        <f t="shared" ca="1" si="308"/>
        <v>2</v>
      </c>
      <c r="G2393">
        <f t="shared" ca="1" si="308"/>
        <v>3</v>
      </c>
      <c r="H2393">
        <f t="shared" ca="1" si="308"/>
        <v>2</v>
      </c>
      <c r="I2393">
        <f t="shared" ca="1" si="308"/>
        <v>5</v>
      </c>
      <c r="J2393">
        <f t="shared" ca="1" si="308"/>
        <v>4</v>
      </c>
      <c r="K2393">
        <f t="shared" ca="1" si="309"/>
        <v>3</v>
      </c>
      <c r="L2393">
        <f t="shared" ca="1" si="309"/>
        <v>6</v>
      </c>
      <c r="M2393">
        <f t="shared" ca="1" si="309"/>
        <v>5</v>
      </c>
      <c r="N2393">
        <f t="shared" ca="1" si="309"/>
        <v>6</v>
      </c>
      <c r="O2393">
        <f t="shared" ca="1" si="309"/>
        <v>3</v>
      </c>
      <c r="P2393">
        <f t="shared" ca="1" si="309"/>
        <v>6</v>
      </c>
      <c r="Q2393">
        <f t="shared" ca="1" si="309"/>
        <v>1</v>
      </c>
      <c r="R2393">
        <f t="shared" ca="1" si="309"/>
        <v>4</v>
      </c>
      <c r="S2393">
        <f t="shared" ca="1" si="309"/>
        <v>3</v>
      </c>
      <c r="T2393">
        <f t="shared" ca="1" si="309"/>
        <v>2</v>
      </c>
      <c r="W2393">
        <f t="shared" ca="1" si="305"/>
        <v>13</v>
      </c>
      <c r="X2393">
        <f t="shared" ca="1" si="306"/>
        <v>29</v>
      </c>
      <c r="Y2393">
        <f t="shared" ca="1" si="307"/>
        <v>68</v>
      </c>
    </row>
    <row r="2394" spans="1:25" x14ac:dyDescent="0.3">
      <c r="A2394">
        <f t="shared" ca="1" si="308"/>
        <v>5</v>
      </c>
      <c r="B2394">
        <f t="shared" ca="1" si="308"/>
        <v>3</v>
      </c>
      <c r="C2394">
        <f t="shared" ca="1" si="308"/>
        <v>3</v>
      </c>
      <c r="D2394">
        <f t="shared" ca="1" si="308"/>
        <v>1</v>
      </c>
      <c r="E2394">
        <f t="shared" ca="1" si="308"/>
        <v>2</v>
      </c>
      <c r="F2394">
        <f t="shared" ca="1" si="308"/>
        <v>4</v>
      </c>
      <c r="G2394">
        <f t="shared" ca="1" si="308"/>
        <v>3</v>
      </c>
      <c r="H2394">
        <f t="shared" ca="1" si="308"/>
        <v>6</v>
      </c>
      <c r="I2394">
        <f t="shared" ca="1" si="308"/>
        <v>5</v>
      </c>
      <c r="J2394">
        <f t="shared" ca="1" si="308"/>
        <v>4</v>
      </c>
      <c r="K2394">
        <f t="shared" ca="1" si="309"/>
        <v>6</v>
      </c>
      <c r="L2394">
        <f t="shared" ca="1" si="309"/>
        <v>4</v>
      </c>
      <c r="M2394">
        <f t="shared" ca="1" si="309"/>
        <v>1</v>
      </c>
      <c r="N2394">
        <f t="shared" ca="1" si="309"/>
        <v>2</v>
      </c>
      <c r="O2394">
        <f t="shared" ca="1" si="309"/>
        <v>2</v>
      </c>
      <c r="P2394">
        <f t="shared" ca="1" si="309"/>
        <v>3</v>
      </c>
      <c r="Q2394">
        <f t="shared" ca="1" si="309"/>
        <v>3</v>
      </c>
      <c r="R2394">
        <f t="shared" ca="1" si="309"/>
        <v>4</v>
      </c>
      <c r="S2394">
        <f t="shared" ca="1" si="309"/>
        <v>4</v>
      </c>
      <c r="T2394">
        <f t="shared" ca="1" si="309"/>
        <v>5</v>
      </c>
      <c r="W2394">
        <f t="shared" ca="1" si="305"/>
        <v>14</v>
      </c>
      <c r="X2394">
        <f t="shared" ca="1" si="306"/>
        <v>36</v>
      </c>
      <c r="Y2394">
        <f t="shared" ca="1" si="307"/>
        <v>70</v>
      </c>
    </row>
    <row r="2395" spans="1:25" x14ac:dyDescent="0.3">
      <c r="A2395">
        <f t="shared" ca="1" si="308"/>
        <v>5</v>
      </c>
      <c r="B2395">
        <f t="shared" ca="1" si="308"/>
        <v>1</v>
      </c>
      <c r="C2395">
        <f t="shared" ca="1" si="308"/>
        <v>2</v>
      </c>
      <c r="D2395">
        <f t="shared" ca="1" si="308"/>
        <v>2</v>
      </c>
      <c r="E2395">
        <f t="shared" ca="1" si="308"/>
        <v>1</v>
      </c>
      <c r="F2395">
        <f t="shared" ca="1" si="308"/>
        <v>3</v>
      </c>
      <c r="G2395">
        <f t="shared" ca="1" si="308"/>
        <v>1</v>
      </c>
      <c r="H2395">
        <f t="shared" ca="1" si="308"/>
        <v>5</v>
      </c>
      <c r="I2395">
        <f t="shared" ca="1" si="308"/>
        <v>6</v>
      </c>
      <c r="J2395">
        <f t="shared" ca="1" si="308"/>
        <v>6</v>
      </c>
      <c r="K2395">
        <f t="shared" ca="1" si="309"/>
        <v>5</v>
      </c>
      <c r="L2395">
        <f t="shared" ca="1" si="309"/>
        <v>4</v>
      </c>
      <c r="M2395">
        <f t="shared" ca="1" si="309"/>
        <v>5</v>
      </c>
      <c r="N2395">
        <f t="shared" ca="1" si="309"/>
        <v>6</v>
      </c>
      <c r="O2395">
        <f t="shared" ca="1" si="309"/>
        <v>4</v>
      </c>
      <c r="P2395">
        <f t="shared" ca="1" si="309"/>
        <v>1</v>
      </c>
      <c r="Q2395">
        <f t="shared" ca="1" si="309"/>
        <v>3</v>
      </c>
      <c r="R2395">
        <f t="shared" ca="1" si="309"/>
        <v>2</v>
      </c>
      <c r="S2395">
        <f t="shared" ca="1" si="309"/>
        <v>1</v>
      </c>
      <c r="T2395">
        <f t="shared" ca="1" si="309"/>
        <v>4</v>
      </c>
      <c r="W2395">
        <f t="shared" ca="1" si="305"/>
        <v>11</v>
      </c>
      <c r="X2395">
        <f t="shared" ca="1" si="306"/>
        <v>32</v>
      </c>
      <c r="Y2395">
        <f t="shared" ca="1" si="307"/>
        <v>67</v>
      </c>
    </row>
    <row r="2396" spans="1:25" x14ac:dyDescent="0.3">
      <c r="A2396">
        <f t="shared" ca="1" si="308"/>
        <v>3</v>
      </c>
      <c r="B2396">
        <f t="shared" ca="1" si="308"/>
        <v>6</v>
      </c>
      <c r="C2396">
        <f t="shared" ca="1" si="308"/>
        <v>6</v>
      </c>
      <c r="D2396">
        <f t="shared" ca="1" si="308"/>
        <v>3</v>
      </c>
      <c r="E2396">
        <f t="shared" ca="1" si="308"/>
        <v>1</v>
      </c>
      <c r="F2396">
        <f t="shared" ca="1" si="308"/>
        <v>4</v>
      </c>
      <c r="G2396">
        <f t="shared" ca="1" si="308"/>
        <v>5</v>
      </c>
      <c r="H2396">
        <f t="shared" ca="1" si="308"/>
        <v>3</v>
      </c>
      <c r="I2396">
        <f t="shared" ca="1" si="308"/>
        <v>5</v>
      </c>
      <c r="J2396">
        <f t="shared" ca="1" si="308"/>
        <v>2</v>
      </c>
      <c r="K2396">
        <f t="shared" ca="1" si="309"/>
        <v>3</v>
      </c>
      <c r="L2396">
        <f t="shared" ca="1" si="309"/>
        <v>6</v>
      </c>
      <c r="M2396">
        <f t="shared" ca="1" si="309"/>
        <v>5</v>
      </c>
      <c r="N2396">
        <f t="shared" ca="1" si="309"/>
        <v>5</v>
      </c>
      <c r="O2396">
        <f t="shared" ca="1" si="309"/>
        <v>6</v>
      </c>
      <c r="P2396">
        <f t="shared" ca="1" si="309"/>
        <v>4</v>
      </c>
      <c r="Q2396">
        <f t="shared" ca="1" si="309"/>
        <v>4</v>
      </c>
      <c r="R2396">
        <f t="shared" ca="1" si="309"/>
        <v>2</v>
      </c>
      <c r="S2396">
        <f t="shared" ca="1" si="309"/>
        <v>4</v>
      </c>
      <c r="T2396">
        <f t="shared" ca="1" si="309"/>
        <v>5</v>
      </c>
      <c r="W2396">
        <f t="shared" ca="1" si="305"/>
        <v>19</v>
      </c>
      <c r="X2396">
        <f t="shared" ca="1" si="306"/>
        <v>38</v>
      </c>
      <c r="Y2396">
        <f t="shared" ca="1" si="307"/>
        <v>82</v>
      </c>
    </row>
    <row r="2397" spans="1:25" x14ac:dyDescent="0.3">
      <c r="A2397">
        <f t="shared" ca="1" si="308"/>
        <v>3</v>
      </c>
      <c r="B2397">
        <f t="shared" ca="1" si="308"/>
        <v>4</v>
      </c>
      <c r="C2397">
        <f t="shared" ca="1" si="308"/>
        <v>4</v>
      </c>
      <c r="D2397">
        <f t="shared" ca="1" si="308"/>
        <v>5</v>
      </c>
      <c r="E2397">
        <f t="shared" ca="1" si="308"/>
        <v>5</v>
      </c>
      <c r="F2397">
        <f t="shared" ca="1" si="308"/>
        <v>4</v>
      </c>
      <c r="G2397">
        <f t="shared" ca="1" si="308"/>
        <v>2</v>
      </c>
      <c r="H2397">
        <f t="shared" ca="1" si="308"/>
        <v>3</v>
      </c>
      <c r="I2397">
        <f t="shared" ca="1" si="308"/>
        <v>4</v>
      </c>
      <c r="J2397">
        <f t="shared" ca="1" si="308"/>
        <v>3</v>
      </c>
      <c r="K2397">
        <f t="shared" ca="1" si="309"/>
        <v>6</v>
      </c>
      <c r="L2397">
        <f t="shared" ca="1" si="309"/>
        <v>3</v>
      </c>
      <c r="M2397">
        <f t="shared" ca="1" si="309"/>
        <v>3</v>
      </c>
      <c r="N2397">
        <f t="shared" ca="1" si="309"/>
        <v>2</v>
      </c>
      <c r="O2397">
        <f t="shared" ca="1" si="309"/>
        <v>5</v>
      </c>
      <c r="P2397">
        <f t="shared" ca="1" si="309"/>
        <v>2</v>
      </c>
      <c r="Q2397">
        <f t="shared" ca="1" si="309"/>
        <v>2</v>
      </c>
      <c r="R2397">
        <f t="shared" ca="1" si="309"/>
        <v>3</v>
      </c>
      <c r="S2397">
        <f t="shared" ca="1" si="309"/>
        <v>6</v>
      </c>
      <c r="T2397">
        <f t="shared" ca="1" si="309"/>
        <v>6</v>
      </c>
      <c r="W2397">
        <f t="shared" ca="1" si="305"/>
        <v>21</v>
      </c>
      <c r="X2397">
        <f t="shared" ca="1" si="306"/>
        <v>37</v>
      </c>
      <c r="Y2397">
        <f t="shared" ca="1" si="307"/>
        <v>75</v>
      </c>
    </row>
    <row r="2398" spans="1:25" x14ac:dyDescent="0.3">
      <c r="A2398">
        <f t="shared" ca="1" si="308"/>
        <v>6</v>
      </c>
      <c r="B2398">
        <f t="shared" ca="1" si="308"/>
        <v>1</v>
      </c>
      <c r="C2398">
        <f t="shared" ca="1" si="308"/>
        <v>3</v>
      </c>
      <c r="D2398">
        <f t="shared" ca="1" si="308"/>
        <v>3</v>
      </c>
      <c r="E2398">
        <f t="shared" ca="1" si="308"/>
        <v>2</v>
      </c>
      <c r="F2398">
        <f t="shared" ca="1" si="308"/>
        <v>4</v>
      </c>
      <c r="G2398">
        <f t="shared" ca="1" si="308"/>
        <v>2</v>
      </c>
      <c r="H2398">
        <f t="shared" ca="1" si="308"/>
        <v>5</v>
      </c>
      <c r="I2398">
        <f t="shared" ca="1" si="308"/>
        <v>2</v>
      </c>
      <c r="J2398">
        <f t="shared" ca="1" si="308"/>
        <v>4</v>
      </c>
      <c r="K2398">
        <f t="shared" ca="1" si="309"/>
        <v>6</v>
      </c>
      <c r="L2398">
        <f t="shared" ca="1" si="309"/>
        <v>1</v>
      </c>
      <c r="M2398">
        <f t="shared" ca="1" si="309"/>
        <v>2</v>
      </c>
      <c r="N2398">
        <f t="shared" ca="1" si="309"/>
        <v>5</v>
      </c>
      <c r="O2398">
        <f t="shared" ca="1" si="309"/>
        <v>6</v>
      </c>
      <c r="P2398">
        <f t="shared" ca="1" si="309"/>
        <v>3</v>
      </c>
      <c r="Q2398">
        <f t="shared" ca="1" si="309"/>
        <v>1</v>
      </c>
      <c r="R2398">
        <f t="shared" ca="1" si="309"/>
        <v>2</v>
      </c>
      <c r="S2398">
        <f t="shared" ca="1" si="309"/>
        <v>1</v>
      </c>
      <c r="T2398">
        <f t="shared" ca="1" si="309"/>
        <v>6</v>
      </c>
      <c r="W2398">
        <f t="shared" ca="1" si="305"/>
        <v>15</v>
      </c>
      <c r="X2398">
        <f t="shared" ca="1" si="306"/>
        <v>32</v>
      </c>
      <c r="Y2398">
        <f t="shared" ca="1" si="307"/>
        <v>65</v>
      </c>
    </row>
    <row r="2399" spans="1:25" x14ac:dyDescent="0.3">
      <c r="A2399">
        <f t="shared" ca="1" si="308"/>
        <v>3</v>
      </c>
      <c r="B2399">
        <f t="shared" ca="1" si="308"/>
        <v>1</v>
      </c>
      <c r="C2399">
        <f t="shared" ca="1" si="308"/>
        <v>1</v>
      </c>
      <c r="D2399">
        <f t="shared" ca="1" si="308"/>
        <v>4</v>
      </c>
      <c r="E2399">
        <f t="shared" ca="1" si="308"/>
        <v>2</v>
      </c>
      <c r="F2399">
        <f t="shared" ca="1" si="308"/>
        <v>6</v>
      </c>
      <c r="G2399">
        <f t="shared" ca="1" si="308"/>
        <v>2</v>
      </c>
      <c r="H2399">
        <f t="shared" ca="1" si="308"/>
        <v>4</v>
      </c>
      <c r="I2399">
        <f t="shared" ca="1" si="308"/>
        <v>2</v>
      </c>
      <c r="J2399">
        <f t="shared" ca="1" si="308"/>
        <v>6</v>
      </c>
      <c r="K2399">
        <f t="shared" ca="1" si="309"/>
        <v>2</v>
      </c>
      <c r="L2399">
        <f t="shared" ca="1" si="309"/>
        <v>3</v>
      </c>
      <c r="M2399">
        <f t="shared" ca="1" si="309"/>
        <v>3</v>
      </c>
      <c r="N2399">
        <f t="shared" ca="1" si="309"/>
        <v>4</v>
      </c>
      <c r="O2399">
        <f t="shared" ca="1" si="309"/>
        <v>2</v>
      </c>
      <c r="P2399">
        <f t="shared" ca="1" si="309"/>
        <v>5</v>
      </c>
      <c r="Q2399">
        <f t="shared" ca="1" si="309"/>
        <v>2</v>
      </c>
      <c r="R2399">
        <f t="shared" ca="1" si="309"/>
        <v>5</v>
      </c>
      <c r="S2399">
        <f t="shared" ca="1" si="309"/>
        <v>5</v>
      </c>
      <c r="T2399">
        <f t="shared" ca="1" si="309"/>
        <v>4</v>
      </c>
      <c r="W2399">
        <f t="shared" ca="1" si="305"/>
        <v>11</v>
      </c>
      <c r="X2399">
        <f t="shared" ca="1" si="306"/>
        <v>31</v>
      </c>
      <c r="Y2399">
        <f t="shared" ca="1" si="307"/>
        <v>66</v>
      </c>
    </row>
    <row r="2400" spans="1:25" x14ac:dyDescent="0.3">
      <c r="A2400">
        <f t="shared" ca="1" si="308"/>
        <v>1</v>
      </c>
      <c r="B2400">
        <f t="shared" ca="1" si="308"/>
        <v>4</v>
      </c>
      <c r="C2400">
        <f t="shared" ca="1" si="308"/>
        <v>4</v>
      </c>
      <c r="D2400">
        <f t="shared" ca="1" si="308"/>
        <v>1</v>
      </c>
      <c r="E2400">
        <f t="shared" ca="1" si="308"/>
        <v>4</v>
      </c>
      <c r="F2400">
        <f t="shared" ca="1" si="308"/>
        <v>4</v>
      </c>
      <c r="G2400">
        <f t="shared" ca="1" si="308"/>
        <v>1</v>
      </c>
      <c r="H2400">
        <f t="shared" ca="1" si="308"/>
        <v>6</v>
      </c>
      <c r="I2400">
        <f t="shared" ca="1" si="308"/>
        <v>6</v>
      </c>
      <c r="J2400">
        <f t="shared" ca="1" si="308"/>
        <v>5</v>
      </c>
      <c r="K2400">
        <f t="shared" ca="1" si="309"/>
        <v>3</v>
      </c>
      <c r="L2400">
        <f t="shared" ca="1" si="309"/>
        <v>3</v>
      </c>
      <c r="M2400">
        <f t="shared" ca="1" si="309"/>
        <v>4</v>
      </c>
      <c r="N2400">
        <f t="shared" ca="1" si="309"/>
        <v>6</v>
      </c>
      <c r="O2400">
        <f t="shared" ca="1" si="309"/>
        <v>6</v>
      </c>
      <c r="P2400">
        <f t="shared" ca="1" si="309"/>
        <v>1</v>
      </c>
      <c r="Q2400">
        <f t="shared" ca="1" si="309"/>
        <v>1</v>
      </c>
      <c r="R2400">
        <f t="shared" ca="1" si="309"/>
        <v>5</v>
      </c>
      <c r="S2400">
        <f t="shared" ca="1" si="309"/>
        <v>2</v>
      </c>
      <c r="T2400">
        <f t="shared" ca="1" si="309"/>
        <v>6</v>
      </c>
      <c r="W2400">
        <f t="shared" ca="1" si="305"/>
        <v>14</v>
      </c>
      <c r="X2400">
        <f t="shared" ca="1" si="306"/>
        <v>36</v>
      </c>
      <c r="Y2400">
        <f t="shared" ca="1" si="307"/>
        <v>73</v>
      </c>
    </row>
    <row r="2401" spans="1:25" x14ac:dyDescent="0.3">
      <c r="A2401">
        <f t="shared" ca="1" si="308"/>
        <v>3</v>
      </c>
      <c r="B2401">
        <f t="shared" ca="1" si="308"/>
        <v>1</v>
      </c>
      <c r="C2401">
        <f t="shared" ca="1" si="308"/>
        <v>2</v>
      </c>
      <c r="D2401">
        <f t="shared" ca="1" si="308"/>
        <v>1</v>
      </c>
      <c r="E2401">
        <f t="shared" ca="1" si="308"/>
        <v>5</v>
      </c>
      <c r="F2401">
        <f t="shared" ca="1" si="308"/>
        <v>3</v>
      </c>
      <c r="G2401">
        <f t="shared" ca="1" si="308"/>
        <v>2</v>
      </c>
      <c r="H2401">
        <f t="shared" ca="1" si="308"/>
        <v>4</v>
      </c>
      <c r="I2401">
        <f t="shared" ca="1" si="308"/>
        <v>2</v>
      </c>
      <c r="J2401">
        <f t="shared" ca="1" si="308"/>
        <v>6</v>
      </c>
      <c r="K2401">
        <f t="shared" ca="1" si="309"/>
        <v>2</v>
      </c>
      <c r="L2401">
        <f t="shared" ca="1" si="309"/>
        <v>1</v>
      </c>
      <c r="M2401">
        <f t="shared" ca="1" si="309"/>
        <v>3</v>
      </c>
      <c r="N2401">
        <f t="shared" ca="1" si="309"/>
        <v>2</v>
      </c>
      <c r="O2401">
        <f t="shared" ca="1" si="309"/>
        <v>6</v>
      </c>
      <c r="P2401">
        <f t="shared" ca="1" si="309"/>
        <v>5</v>
      </c>
      <c r="Q2401">
        <f t="shared" ca="1" si="309"/>
        <v>2</v>
      </c>
      <c r="R2401">
        <f t="shared" ca="1" si="309"/>
        <v>5</v>
      </c>
      <c r="S2401">
        <f t="shared" ca="1" si="309"/>
        <v>2</v>
      </c>
      <c r="T2401">
        <f t="shared" ca="1" si="309"/>
        <v>5</v>
      </c>
      <c r="W2401">
        <f t="shared" ca="1" si="305"/>
        <v>12</v>
      </c>
      <c r="X2401">
        <f t="shared" ca="1" si="306"/>
        <v>29</v>
      </c>
      <c r="Y2401">
        <f t="shared" ca="1" si="307"/>
        <v>62</v>
      </c>
    </row>
    <row r="2402" spans="1:25" x14ac:dyDescent="0.3">
      <c r="A2402">
        <f t="shared" ca="1" si="308"/>
        <v>2</v>
      </c>
      <c r="B2402">
        <f t="shared" ca="1" si="308"/>
        <v>4</v>
      </c>
      <c r="C2402">
        <f t="shared" ca="1" si="308"/>
        <v>6</v>
      </c>
      <c r="D2402">
        <f t="shared" ca="1" si="308"/>
        <v>5</v>
      </c>
      <c r="E2402">
        <f t="shared" ca="1" si="308"/>
        <v>3</v>
      </c>
      <c r="F2402">
        <f t="shared" ca="1" si="308"/>
        <v>1</v>
      </c>
      <c r="G2402">
        <f t="shared" ca="1" si="308"/>
        <v>3</v>
      </c>
      <c r="H2402">
        <f t="shared" ca="1" si="308"/>
        <v>1</v>
      </c>
      <c r="I2402">
        <f t="shared" ca="1" si="308"/>
        <v>1</v>
      </c>
      <c r="J2402">
        <f t="shared" ca="1" si="308"/>
        <v>3</v>
      </c>
      <c r="K2402">
        <f t="shared" ca="1" si="309"/>
        <v>1</v>
      </c>
      <c r="L2402">
        <f t="shared" ca="1" si="309"/>
        <v>1</v>
      </c>
      <c r="M2402">
        <f t="shared" ca="1" si="309"/>
        <v>5</v>
      </c>
      <c r="N2402">
        <f t="shared" ca="1" si="309"/>
        <v>6</v>
      </c>
      <c r="O2402">
        <f t="shared" ca="1" si="309"/>
        <v>3</v>
      </c>
      <c r="P2402">
        <f t="shared" ca="1" si="309"/>
        <v>3</v>
      </c>
      <c r="Q2402">
        <f t="shared" ca="1" si="309"/>
        <v>4</v>
      </c>
      <c r="R2402">
        <f t="shared" ca="1" si="309"/>
        <v>1</v>
      </c>
      <c r="S2402">
        <f t="shared" ca="1" si="309"/>
        <v>6</v>
      </c>
      <c r="T2402">
        <f t="shared" ca="1" si="309"/>
        <v>2</v>
      </c>
      <c r="W2402">
        <f t="shared" ca="1" si="305"/>
        <v>20</v>
      </c>
      <c r="X2402">
        <f t="shared" ca="1" si="306"/>
        <v>29</v>
      </c>
      <c r="Y2402">
        <f t="shared" ca="1" si="307"/>
        <v>61</v>
      </c>
    </row>
    <row r="2403" spans="1:25" x14ac:dyDescent="0.3">
      <c r="A2403">
        <f t="shared" ca="1" si="308"/>
        <v>2</v>
      </c>
      <c r="B2403">
        <f t="shared" ca="1" si="308"/>
        <v>6</v>
      </c>
      <c r="C2403">
        <f t="shared" ca="1" si="308"/>
        <v>2</v>
      </c>
      <c r="D2403">
        <f t="shared" ca="1" si="308"/>
        <v>4</v>
      </c>
      <c r="E2403">
        <f t="shared" ca="1" si="308"/>
        <v>6</v>
      </c>
      <c r="F2403">
        <f t="shared" ca="1" si="308"/>
        <v>4</v>
      </c>
      <c r="G2403">
        <f t="shared" ca="1" si="308"/>
        <v>3</v>
      </c>
      <c r="H2403">
        <f t="shared" ca="1" si="308"/>
        <v>4</v>
      </c>
      <c r="I2403">
        <f t="shared" ca="1" si="308"/>
        <v>5</v>
      </c>
      <c r="J2403">
        <f t="shared" ca="1" si="308"/>
        <v>1</v>
      </c>
      <c r="K2403">
        <f t="shared" ca="1" si="309"/>
        <v>3</v>
      </c>
      <c r="L2403">
        <f t="shared" ca="1" si="309"/>
        <v>3</v>
      </c>
      <c r="M2403">
        <f t="shared" ca="1" si="309"/>
        <v>2</v>
      </c>
      <c r="N2403">
        <f t="shared" ca="1" si="309"/>
        <v>6</v>
      </c>
      <c r="O2403">
        <f t="shared" ca="1" si="309"/>
        <v>4</v>
      </c>
      <c r="P2403">
        <f t="shared" ca="1" si="309"/>
        <v>2</v>
      </c>
      <c r="Q2403">
        <f t="shared" ca="1" si="309"/>
        <v>3</v>
      </c>
      <c r="R2403">
        <f t="shared" ca="1" si="309"/>
        <v>2</v>
      </c>
      <c r="S2403">
        <f t="shared" ca="1" si="309"/>
        <v>1</v>
      </c>
      <c r="T2403">
        <f t="shared" ca="1" si="309"/>
        <v>2</v>
      </c>
      <c r="W2403">
        <f t="shared" ca="1" si="305"/>
        <v>20</v>
      </c>
      <c r="X2403">
        <f t="shared" ca="1" si="306"/>
        <v>37</v>
      </c>
      <c r="Y2403">
        <f t="shared" ca="1" si="307"/>
        <v>65</v>
      </c>
    </row>
    <row r="2404" spans="1:25" x14ac:dyDescent="0.3">
      <c r="A2404">
        <f t="shared" ca="1" si="308"/>
        <v>1</v>
      </c>
      <c r="B2404">
        <f t="shared" ca="1" si="308"/>
        <v>5</v>
      </c>
      <c r="C2404">
        <f t="shared" ca="1" si="308"/>
        <v>1</v>
      </c>
      <c r="D2404">
        <f t="shared" ca="1" si="308"/>
        <v>4</v>
      </c>
      <c r="E2404">
        <f t="shared" ca="1" si="308"/>
        <v>5</v>
      </c>
      <c r="F2404">
        <f t="shared" ca="1" si="308"/>
        <v>6</v>
      </c>
      <c r="G2404">
        <f t="shared" ca="1" si="308"/>
        <v>3</v>
      </c>
      <c r="H2404">
        <f t="shared" ca="1" si="308"/>
        <v>5</v>
      </c>
      <c r="I2404">
        <f t="shared" ca="1" si="308"/>
        <v>5</v>
      </c>
      <c r="J2404">
        <f t="shared" ca="1" si="308"/>
        <v>4</v>
      </c>
      <c r="K2404">
        <f t="shared" ca="1" si="309"/>
        <v>3</v>
      </c>
      <c r="L2404">
        <f t="shared" ca="1" si="309"/>
        <v>6</v>
      </c>
      <c r="M2404">
        <f t="shared" ca="1" si="309"/>
        <v>6</v>
      </c>
      <c r="N2404">
        <f t="shared" ca="1" si="309"/>
        <v>6</v>
      </c>
      <c r="O2404">
        <f t="shared" ca="1" si="309"/>
        <v>5</v>
      </c>
      <c r="P2404">
        <f t="shared" ca="1" si="309"/>
        <v>3</v>
      </c>
      <c r="Q2404">
        <f t="shared" ca="1" si="309"/>
        <v>4</v>
      </c>
      <c r="R2404">
        <f t="shared" ca="1" si="309"/>
        <v>2</v>
      </c>
      <c r="S2404">
        <f t="shared" ca="1" si="309"/>
        <v>1</v>
      </c>
      <c r="T2404">
        <f t="shared" ca="1" si="309"/>
        <v>4</v>
      </c>
      <c r="W2404">
        <f t="shared" ca="1" si="305"/>
        <v>16</v>
      </c>
      <c r="X2404">
        <f t="shared" ca="1" si="306"/>
        <v>39</v>
      </c>
      <c r="Y2404">
        <f t="shared" ca="1" si="307"/>
        <v>79</v>
      </c>
    </row>
    <row r="2405" spans="1:25" x14ac:dyDescent="0.3">
      <c r="A2405">
        <f t="shared" ca="1" si="308"/>
        <v>2</v>
      </c>
      <c r="B2405">
        <f t="shared" ca="1" si="308"/>
        <v>4</v>
      </c>
      <c r="C2405">
        <f t="shared" ca="1" si="308"/>
        <v>6</v>
      </c>
      <c r="D2405">
        <f t="shared" ca="1" si="308"/>
        <v>6</v>
      </c>
      <c r="E2405">
        <f t="shared" ca="1" si="308"/>
        <v>4</v>
      </c>
      <c r="F2405">
        <f t="shared" ca="1" si="308"/>
        <v>5</v>
      </c>
      <c r="G2405">
        <f t="shared" ca="1" si="308"/>
        <v>5</v>
      </c>
      <c r="H2405">
        <f t="shared" ca="1" si="308"/>
        <v>4</v>
      </c>
      <c r="I2405">
        <f t="shared" ca="1" si="308"/>
        <v>3</v>
      </c>
      <c r="J2405">
        <f t="shared" ca="1" si="308"/>
        <v>1</v>
      </c>
      <c r="K2405">
        <f t="shared" ca="1" si="309"/>
        <v>1</v>
      </c>
      <c r="L2405">
        <f t="shared" ca="1" si="309"/>
        <v>1</v>
      </c>
      <c r="M2405">
        <f t="shared" ca="1" si="309"/>
        <v>3</v>
      </c>
      <c r="N2405">
        <f t="shared" ca="1" si="309"/>
        <v>3</v>
      </c>
      <c r="O2405">
        <f t="shared" ca="1" si="309"/>
        <v>3</v>
      </c>
      <c r="P2405">
        <f t="shared" ca="1" si="309"/>
        <v>3</v>
      </c>
      <c r="Q2405">
        <f t="shared" ca="1" si="309"/>
        <v>4</v>
      </c>
      <c r="R2405">
        <f t="shared" ca="1" si="309"/>
        <v>1</v>
      </c>
      <c r="S2405">
        <f t="shared" ca="1" si="309"/>
        <v>5</v>
      </c>
      <c r="T2405">
        <f t="shared" ca="1" si="309"/>
        <v>2</v>
      </c>
      <c r="W2405">
        <f t="shared" ca="1" si="305"/>
        <v>22</v>
      </c>
      <c r="X2405">
        <f t="shared" ca="1" si="306"/>
        <v>40</v>
      </c>
      <c r="Y2405">
        <f t="shared" ca="1" si="307"/>
        <v>66</v>
      </c>
    </row>
    <row r="2406" spans="1:25" x14ac:dyDescent="0.3">
      <c r="A2406">
        <f t="shared" ca="1" si="308"/>
        <v>6</v>
      </c>
      <c r="B2406">
        <f t="shared" ca="1" si="308"/>
        <v>6</v>
      </c>
      <c r="C2406">
        <f t="shared" ca="1" si="308"/>
        <v>5</v>
      </c>
      <c r="D2406">
        <f t="shared" ca="1" si="308"/>
        <v>1</v>
      </c>
      <c r="E2406">
        <f t="shared" ca="1" si="308"/>
        <v>4</v>
      </c>
      <c r="F2406">
        <f t="shared" ca="1" si="308"/>
        <v>4</v>
      </c>
      <c r="G2406">
        <f t="shared" ca="1" si="308"/>
        <v>1</v>
      </c>
      <c r="H2406">
        <f t="shared" ca="1" si="308"/>
        <v>4</v>
      </c>
      <c r="I2406">
        <f t="shared" ca="1" si="308"/>
        <v>4</v>
      </c>
      <c r="J2406">
        <f t="shared" ca="1" si="308"/>
        <v>1</v>
      </c>
      <c r="K2406">
        <f t="shared" ca="1" si="309"/>
        <v>4</v>
      </c>
      <c r="L2406">
        <f t="shared" ca="1" si="309"/>
        <v>3</v>
      </c>
      <c r="M2406">
        <f t="shared" ca="1" si="309"/>
        <v>6</v>
      </c>
      <c r="N2406">
        <f t="shared" ca="1" si="309"/>
        <v>5</v>
      </c>
      <c r="O2406">
        <f t="shared" ca="1" si="309"/>
        <v>3</v>
      </c>
      <c r="P2406">
        <f t="shared" ca="1" si="309"/>
        <v>3</v>
      </c>
      <c r="Q2406">
        <f t="shared" ca="1" si="309"/>
        <v>6</v>
      </c>
      <c r="R2406">
        <f t="shared" ca="1" si="309"/>
        <v>2</v>
      </c>
      <c r="S2406">
        <f t="shared" ca="1" si="309"/>
        <v>6</v>
      </c>
      <c r="T2406">
        <f t="shared" ca="1" si="309"/>
        <v>5</v>
      </c>
      <c r="W2406">
        <f t="shared" ca="1" si="305"/>
        <v>22</v>
      </c>
      <c r="X2406">
        <f t="shared" ca="1" si="306"/>
        <v>36</v>
      </c>
      <c r="Y2406">
        <f t="shared" ca="1" si="307"/>
        <v>79</v>
      </c>
    </row>
    <row r="2407" spans="1:25" x14ac:dyDescent="0.3">
      <c r="A2407">
        <f t="shared" ca="1" si="308"/>
        <v>1</v>
      </c>
      <c r="B2407">
        <f t="shared" ca="1" si="308"/>
        <v>2</v>
      </c>
      <c r="C2407">
        <f t="shared" ca="1" si="308"/>
        <v>2</v>
      </c>
      <c r="D2407">
        <f t="shared" ca="1" si="308"/>
        <v>5</v>
      </c>
      <c r="E2407">
        <f t="shared" ca="1" si="308"/>
        <v>3</v>
      </c>
      <c r="F2407">
        <f t="shared" ca="1" si="308"/>
        <v>3</v>
      </c>
      <c r="G2407">
        <f t="shared" ca="1" si="308"/>
        <v>4</v>
      </c>
      <c r="H2407">
        <f t="shared" ca="1" si="308"/>
        <v>2</v>
      </c>
      <c r="I2407">
        <f t="shared" ca="1" si="308"/>
        <v>4</v>
      </c>
      <c r="J2407">
        <f t="shared" ca="1" si="308"/>
        <v>2</v>
      </c>
      <c r="K2407">
        <f t="shared" ca="1" si="309"/>
        <v>4</v>
      </c>
      <c r="L2407">
        <f t="shared" ca="1" si="309"/>
        <v>3</v>
      </c>
      <c r="M2407">
        <f t="shared" ca="1" si="309"/>
        <v>4</v>
      </c>
      <c r="N2407">
        <f t="shared" ca="1" si="309"/>
        <v>2</v>
      </c>
      <c r="O2407">
        <f t="shared" ca="1" si="309"/>
        <v>3</v>
      </c>
      <c r="P2407">
        <f t="shared" ca="1" si="309"/>
        <v>5</v>
      </c>
      <c r="Q2407">
        <f t="shared" ca="1" si="309"/>
        <v>4</v>
      </c>
      <c r="R2407">
        <f t="shared" ca="1" si="309"/>
        <v>3</v>
      </c>
      <c r="S2407">
        <f t="shared" ca="1" si="309"/>
        <v>3</v>
      </c>
      <c r="T2407">
        <f t="shared" ca="1" si="309"/>
        <v>4</v>
      </c>
      <c r="W2407">
        <f t="shared" ca="1" si="305"/>
        <v>13</v>
      </c>
      <c r="X2407">
        <f t="shared" ca="1" si="306"/>
        <v>28</v>
      </c>
      <c r="Y2407">
        <f t="shared" ca="1" si="307"/>
        <v>63</v>
      </c>
    </row>
    <row r="2408" spans="1:25" x14ac:dyDescent="0.3">
      <c r="A2408">
        <f t="shared" ca="1" si="308"/>
        <v>4</v>
      </c>
      <c r="B2408">
        <f t="shared" ca="1" si="308"/>
        <v>4</v>
      </c>
      <c r="C2408">
        <f t="shared" ca="1" si="308"/>
        <v>3</v>
      </c>
      <c r="D2408">
        <f t="shared" ca="1" si="308"/>
        <v>3</v>
      </c>
      <c r="E2408">
        <f t="shared" ca="1" si="308"/>
        <v>4</v>
      </c>
      <c r="F2408">
        <f t="shared" ca="1" si="308"/>
        <v>2</v>
      </c>
      <c r="G2408">
        <f t="shared" ca="1" si="308"/>
        <v>3</v>
      </c>
      <c r="H2408">
        <f t="shared" ca="1" si="308"/>
        <v>4</v>
      </c>
      <c r="I2408">
        <f t="shared" ca="1" si="308"/>
        <v>4</v>
      </c>
      <c r="J2408">
        <f t="shared" ca="1" si="308"/>
        <v>1</v>
      </c>
      <c r="K2408">
        <f t="shared" ca="1" si="309"/>
        <v>5</v>
      </c>
      <c r="L2408">
        <f t="shared" ca="1" si="309"/>
        <v>1</v>
      </c>
      <c r="M2408">
        <f t="shared" ca="1" si="309"/>
        <v>2</v>
      </c>
      <c r="N2408">
        <f t="shared" ca="1" si="309"/>
        <v>4</v>
      </c>
      <c r="O2408">
        <f t="shared" ca="1" si="309"/>
        <v>5</v>
      </c>
      <c r="P2408">
        <f t="shared" ca="1" si="309"/>
        <v>5</v>
      </c>
      <c r="Q2408">
        <f t="shared" ca="1" si="309"/>
        <v>5</v>
      </c>
      <c r="R2408">
        <f t="shared" ca="1" si="309"/>
        <v>6</v>
      </c>
      <c r="S2408">
        <f t="shared" ca="1" si="309"/>
        <v>6</v>
      </c>
      <c r="T2408">
        <f t="shared" ca="1" si="309"/>
        <v>5</v>
      </c>
      <c r="W2408">
        <f t="shared" ca="1" si="305"/>
        <v>18</v>
      </c>
      <c r="X2408">
        <f t="shared" ca="1" si="306"/>
        <v>32</v>
      </c>
      <c r="Y2408">
        <f t="shared" ca="1" si="307"/>
        <v>76</v>
      </c>
    </row>
    <row r="2409" spans="1:25" x14ac:dyDescent="0.3">
      <c r="A2409">
        <f t="shared" ca="1" si="308"/>
        <v>4</v>
      </c>
      <c r="B2409">
        <f t="shared" ca="1" si="308"/>
        <v>3</v>
      </c>
      <c r="C2409">
        <f t="shared" ca="1" si="308"/>
        <v>1</v>
      </c>
      <c r="D2409">
        <f t="shared" ca="1" si="308"/>
        <v>4</v>
      </c>
      <c r="E2409">
        <f t="shared" ca="1" si="308"/>
        <v>3</v>
      </c>
      <c r="F2409">
        <f t="shared" ca="1" si="308"/>
        <v>3</v>
      </c>
      <c r="G2409">
        <f t="shared" ca="1" si="308"/>
        <v>4</v>
      </c>
      <c r="H2409">
        <f t="shared" ca="1" si="308"/>
        <v>5</v>
      </c>
      <c r="I2409">
        <f t="shared" ca="1" si="308"/>
        <v>5</v>
      </c>
      <c r="J2409">
        <f t="shared" ca="1" si="308"/>
        <v>6</v>
      </c>
      <c r="K2409">
        <f t="shared" ca="1" si="309"/>
        <v>1</v>
      </c>
      <c r="L2409">
        <f t="shared" ca="1" si="309"/>
        <v>4</v>
      </c>
      <c r="M2409">
        <f t="shared" ca="1" si="309"/>
        <v>3</v>
      </c>
      <c r="N2409">
        <f t="shared" ca="1" si="309"/>
        <v>6</v>
      </c>
      <c r="O2409">
        <f t="shared" ca="1" si="309"/>
        <v>2</v>
      </c>
      <c r="P2409">
        <f t="shared" ca="1" si="309"/>
        <v>5</v>
      </c>
      <c r="Q2409">
        <f t="shared" ca="1" si="309"/>
        <v>6</v>
      </c>
      <c r="R2409">
        <f t="shared" ca="1" si="309"/>
        <v>1</v>
      </c>
      <c r="S2409">
        <f t="shared" ca="1" si="309"/>
        <v>4</v>
      </c>
      <c r="T2409">
        <f t="shared" ca="1" si="309"/>
        <v>1</v>
      </c>
      <c r="W2409">
        <f t="shared" ca="1" si="305"/>
        <v>15</v>
      </c>
      <c r="X2409">
        <f t="shared" ca="1" si="306"/>
        <v>38</v>
      </c>
      <c r="Y2409">
        <f t="shared" ca="1" si="307"/>
        <v>71</v>
      </c>
    </row>
    <row r="2410" spans="1:25" x14ac:dyDescent="0.3">
      <c r="A2410">
        <f t="shared" ca="1" si="308"/>
        <v>5</v>
      </c>
      <c r="B2410">
        <f t="shared" ca="1" si="308"/>
        <v>3</v>
      </c>
      <c r="C2410">
        <f t="shared" ca="1" si="308"/>
        <v>5</v>
      </c>
      <c r="D2410">
        <f t="shared" ca="1" si="308"/>
        <v>4</v>
      </c>
      <c r="E2410">
        <f t="shared" ca="1" si="308"/>
        <v>6</v>
      </c>
      <c r="F2410">
        <f t="shared" ca="1" si="308"/>
        <v>6</v>
      </c>
      <c r="G2410">
        <f t="shared" ca="1" si="308"/>
        <v>2</v>
      </c>
      <c r="H2410">
        <f t="shared" ca="1" si="308"/>
        <v>5</v>
      </c>
      <c r="I2410">
        <f t="shared" ca="1" si="308"/>
        <v>2</v>
      </c>
      <c r="J2410">
        <f t="shared" ca="1" si="308"/>
        <v>4</v>
      </c>
      <c r="K2410">
        <f t="shared" ca="1" si="309"/>
        <v>1</v>
      </c>
      <c r="L2410">
        <f t="shared" ca="1" si="309"/>
        <v>2</v>
      </c>
      <c r="M2410">
        <f t="shared" ca="1" si="309"/>
        <v>2</v>
      </c>
      <c r="N2410">
        <f t="shared" ca="1" si="309"/>
        <v>5</v>
      </c>
      <c r="O2410">
        <f t="shared" ca="1" si="309"/>
        <v>4</v>
      </c>
      <c r="P2410">
        <f t="shared" ca="1" si="309"/>
        <v>4</v>
      </c>
      <c r="Q2410">
        <f t="shared" ca="1" si="309"/>
        <v>3</v>
      </c>
      <c r="R2410">
        <f t="shared" ca="1" si="309"/>
        <v>4</v>
      </c>
      <c r="S2410">
        <f t="shared" ca="1" si="309"/>
        <v>3</v>
      </c>
      <c r="T2410">
        <f t="shared" ca="1" si="309"/>
        <v>3</v>
      </c>
      <c r="W2410">
        <f t="shared" ca="1" si="305"/>
        <v>23</v>
      </c>
      <c r="X2410">
        <f t="shared" ca="1" si="306"/>
        <v>42</v>
      </c>
      <c r="Y2410">
        <f t="shared" ca="1" si="307"/>
        <v>73</v>
      </c>
    </row>
    <row r="2411" spans="1:25" x14ac:dyDescent="0.3">
      <c r="A2411">
        <f t="shared" ca="1" si="308"/>
        <v>1</v>
      </c>
      <c r="B2411">
        <f t="shared" ca="1" si="308"/>
        <v>5</v>
      </c>
      <c r="C2411">
        <f t="shared" ca="1" si="308"/>
        <v>1</v>
      </c>
      <c r="D2411">
        <f t="shared" ca="1" si="308"/>
        <v>4</v>
      </c>
      <c r="E2411">
        <f t="shared" ca="1" si="308"/>
        <v>3</v>
      </c>
      <c r="F2411">
        <f t="shared" ca="1" si="308"/>
        <v>5</v>
      </c>
      <c r="G2411">
        <f t="shared" ca="1" si="308"/>
        <v>5</v>
      </c>
      <c r="H2411">
        <f t="shared" ca="1" si="308"/>
        <v>6</v>
      </c>
      <c r="I2411">
        <f t="shared" ca="1" si="308"/>
        <v>2</v>
      </c>
      <c r="J2411">
        <f t="shared" ca="1" si="308"/>
        <v>3</v>
      </c>
      <c r="K2411">
        <f t="shared" ca="1" si="309"/>
        <v>3</v>
      </c>
      <c r="L2411">
        <f t="shared" ca="1" si="309"/>
        <v>4</v>
      </c>
      <c r="M2411">
        <f t="shared" ca="1" si="309"/>
        <v>1</v>
      </c>
      <c r="N2411">
        <f t="shared" ca="1" si="309"/>
        <v>3</v>
      </c>
      <c r="O2411">
        <f t="shared" ca="1" si="309"/>
        <v>3</v>
      </c>
      <c r="P2411">
        <f t="shared" ca="1" si="309"/>
        <v>6</v>
      </c>
      <c r="Q2411">
        <f t="shared" ca="1" si="309"/>
        <v>5</v>
      </c>
      <c r="R2411">
        <f t="shared" ca="1" si="309"/>
        <v>1</v>
      </c>
      <c r="S2411">
        <f t="shared" ca="1" si="309"/>
        <v>6</v>
      </c>
      <c r="T2411">
        <f t="shared" ca="1" si="309"/>
        <v>2</v>
      </c>
      <c r="W2411">
        <f t="shared" ca="1" si="305"/>
        <v>14</v>
      </c>
      <c r="X2411">
        <f t="shared" ca="1" si="306"/>
        <v>35</v>
      </c>
      <c r="Y2411">
        <f t="shared" ca="1" si="307"/>
        <v>69</v>
      </c>
    </row>
    <row r="2412" spans="1:25" x14ac:dyDescent="0.3">
      <c r="A2412">
        <f t="shared" ca="1" si="308"/>
        <v>5</v>
      </c>
      <c r="B2412">
        <f t="shared" ca="1" si="308"/>
        <v>5</v>
      </c>
      <c r="C2412">
        <f t="shared" ca="1" si="308"/>
        <v>1</v>
      </c>
      <c r="D2412">
        <f t="shared" ca="1" si="308"/>
        <v>6</v>
      </c>
      <c r="E2412">
        <f t="shared" ca="1" si="308"/>
        <v>6</v>
      </c>
      <c r="F2412">
        <f t="shared" ca="1" si="308"/>
        <v>4</v>
      </c>
      <c r="G2412">
        <f t="shared" ca="1" si="308"/>
        <v>4</v>
      </c>
      <c r="H2412">
        <f t="shared" ref="A2412:J2438" ca="1" si="310">RANDBETWEEN(1,6)</f>
        <v>2</v>
      </c>
      <c r="I2412">
        <f t="shared" ca="1" si="310"/>
        <v>1</v>
      </c>
      <c r="J2412">
        <f t="shared" ca="1" si="310"/>
        <v>5</v>
      </c>
      <c r="K2412">
        <f t="shared" ca="1" si="309"/>
        <v>4</v>
      </c>
      <c r="L2412">
        <f t="shared" ca="1" si="309"/>
        <v>6</v>
      </c>
      <c r="M2412">
        <f t="shared" ca="1" si="309"/>
        <v>2</v>
      </c>
      <c r="N2412">
        <f t="shared" ca="1" si="309"/>
        <v>5</v>
      </c>
      <c r="O2412">
        <f t="shared" ca="1" si="309"/>
        <v>6</v>
      </c>
      <c r="P2412">
        <f t="shared" ca="1" si="309"/>
        <v>6</v>
      </c>
      <c r="Q2412">
        <f t="shared" ca="1" si="309"/>
        <v>5</v>
      </c>
      <c r="R2412">
        <f t="shared" ca="1" si="309"/>
        <v>5</v>
      </c>
      <c r="S2412">
        <f t="shared" ca="1" si="309"/>
        <v>4</v>
      </c>
      <c r="T2412">
        <f t="shared" ca="1" si="309"/>
        <v>6</v>
      </c>
      <c r="W2412">
        <f t="shared" ca="1" si="305"/>
        <v>23</v>
      </c>
      <c r="X2412">
        <f t="shared" ca="1" si="306"/>
        <v>39</v>
      </c>
      <c r="Y2412">
        <f t="shared" ca="1" si="307"/>
        <v>88</v>
      </c>
    </row>
    <row r="2413" spans="1:25" x14ac:dyDescent="0.3">
      <c r="A2413">
        <f t="shared" ca="1" si="310"/>
        <v>3</v>
      </c>
      <c r="B2413">
        <f t="shared" ca="1" si="310"/>
        <v>1</v>
      </c>
      <c r="C2413">
        <f t="shared" ca="1" si="310"/>
        <v>5</v>
      </c>
      <c r="D2413">
        <f t="shared" ca="1" si="310"/>
        <v>2</v>
      </c>
      <c r="E2413">
        <f t="shared" ca="1" si="310"/>
        <v>2</v>
      </c>
      <c r="F2413">
        <f t="shared" ca="1" si="310"/>
        <v>5</v>
      </c>
      <c r="G2413">
        <f t="shared" ca="1" si="310"/>
        <v>1</v>
      </c>
      <c r="H2413">
        <f t="shared" ca="1" si="310"/>
        <v>5</v>
      </c>
      <c r="I2413">
        <f t="shared" ca="1" si="310"/>
        <v>6</v>
      </c>
      <c r="J2413">
        <f t="shared" ca="1" si="310"/>
        <v>5</v>
      </c>
      <c r="K2413">
        <f t="shared" ca="1" si="309"/>
        <v>6</v>
      </c>
      <c r="L2413">
        <f t="shared" ca="1" si="309"/>
        <v>4</v>
      </c>
      <c r="M2413">
        <f t="shared" ca="1" si="309"/>
        <v>2</v>
      </c>
      <c r="N2413">
        <f t="shared" ca="1" si="309"/>
        <v>3</v>
      </c>
      <c r="O2413">
        <f t="shared" ca="1" si="309"/>
        <v>5</v>
      </c>
      <c r="P2413">
        <f t="shared" ca="1" si="309"/>
        <v>2</v>
      </c>
      <c r="Q2413">
        <f t="shared" ca="1" si="309"/>
        <v>1</v>
      </c>
      <c r="R2413">
        <f t="shared" ca="1" si="309"/>
        <v>4</v>
      </c>
      <c r="S2413">
        <f t="shared" ca="1" si="309"/>
        <v>5</v>
      </c>
      <c r="T2413">
        <f t="shared" ca="1" si="309"/>
        <v>2</v>
      </c>
      <c r="W2413">
        <f t="shared" ca="1" si="305"/>
        <v>13</v>
      </c>
      <c r="X2413">
        <f t="shared" ca="1" si="306"/>
        <v>35</v>
      </c>
      <c r="Y2413">
        <f t="shared" ca="1" si="307"/>
        <v>69</v>
      </c>
    </row>
    <row r="2414" spans="1:25" x14ac:dyDescent="0.3">
      <c r="A2414">
        <f t="shared" ca="1" si="310"/>
        <v>5</v>
      </c>
      <c r="B2414">
        <f t="shared" ca="1" si="310"/>
        <v>3</v>
      </c>
      <c r="C2414">
        <f t="shared" ca="1" si="310"/>
        <v>6</v>
      </c>
      <c r="D2414">
        <f t="shared" ca="1" si="310"/>
        <v>3</v>
      </c>
      <c r="E2414">
        <f t="shared" ca="1" si="310"/>
        <v>6</v>
      </c>
      <c r="F2414">
        <f t="shared" ca="1" si="310"/>
        <v>2</v>
      </c>
      <c r="G2414">
        <f t="shared" ca="1" si="310"/>
        <v>5</v>
      </c>
      <c r="H2414">
        <f t="shared" ca="1" si="310"/>
        <v>4</v>
      </c>
      <c r="I2414">
        <f t="shared" ca="1" si="310"/>
        <v>1</v>
      </c>
      <c r="J2414">
        <f t="shared" ca="1" si="310"/>
        <v>6</v>
      </c>
      <c r="K2414">
        <f t="shared" ca="1" si="309"/>
        <v>2</v>
      </c>
      <c r="L2414">
        <f t="shared" ca="1" si="309"/>
        <v>6</v>
      </c>
      <c r="M2414">
        <f t="shared" ca="1" si="309"/>
        <v>5</v>
      </c>
      <c r="N2414">
        <f t="shared" ca="1" si="309"/>
        <v>6</v>
      </c>
      <c r="O2414">
        <f t="shared" ca="1" si="309"/>
        <v>2</v>
      </c>
      <c r="P2414">
        <f t="shared" ca="1" si="309"/>
        <v>4</v>
      </c>
      <c r="Q2414">
        <f t="shared" ca="1" si="309"/>
        <v>6</v>
      </c>
      <c r="R2414">
        <f t="shared" ca="1" si="309"/>
        <v>4</v>
      </c>
      <c r="S2414">
        <f t="shared" ca="1" si="309"/>
        <v>3</v>
      </c>
      <c r="T2414">
        <f t="shared" ca="1" si="309"/>
        <v>3</v>
      </c>
      <c r="W2414">
        <f t="shared" ca="1" si="305"/>
        <v>23</v>
      </c>
      <c r="X2414">
        <f t="shared" ca="1" si="306"/>
        <v>41</v>
      </c>
      <c r="Y2414">
        <f t="shared" ca="1" si="307"/>
        <v>82</v>
      </c>
    </row>
    <row r="2415" spans="1:25" x14ac:dyDescent="0.3">
      <c r="A2415">
        <f t="shared" ca="1" si="310"/>
        <v>3</v>
      </c>
      <c r="B2415">
        <f t="shared" ca="1" si="310"/>
        <v>3</v>
      </c>
      <c r="C2415">
        <f t="shared" ca="1" si="310"/>
        <v>5</v>
      </c>
      <c r="D2415">
        <f t="shared" ca="1" si="310"/>
        <v>2</v>
      </c>
      <c r="E2415">
        <f t="shared" ca="1" si="310"/>
        <v>5</v>
      </c>
      <c r="F2415">
        <f t="shared" ca="1" si="310"/>
        <v>3</v>
      </c>
      <c r="G2415">
        <f t="shared" ca="1" si="310"/>
        <v>3</v>
      </c>
      <c r="H2415">
        <f t="shared" ca="1" si="310"/>
        <v>4</v>
      </c>
      <c r="I2415">
        <f t="shared" ca="1" si="310"/>
        <v>6</v>
      </c>
      <c r="J2415">
        <f t="shared" ca="1" si="310"/>
        <v>6</v>
      </c>
      <c r="K2415">
        <f t="shared" ca="1" si="309"/>
        <v>6</v>
      </c>
      <c r="L2415">
        <f t="shared" ca="1" si="309"/>
        <v>1</v>
      </c>
      <c r="M2415">
        <f t="shared" ca="1" si="309"/>
        <v>6</v>
      </c>
      <c r="N2415">
        <f t="shared" ca="1" si="309"/>
        <v>6</v>
      </c>
      <c r="O2415">
        <f t="shared" ca="1" si="309"/>
        <v>6</v>
      </c>
      <c r="P2415">
        <f t="shared" ca="1" si="309"/>
        <v>5</v>
      </c>
      <c r="Q2415">
        <f t="shared" ref="K2415:T2441" ca="1" si="311">RANDBETWEEN(1,6)</f>
        <v>3</v>
      </c>
      <c r="R2415">
        <f t="shared" ca="1" si="311"/>
        <v>4</v>
      </c>
      <c r="S2415">
        <f t="shared" ca="1" si="311"/>
        <v>3</v>
      </c>
      <c r="T2415">
        <f t="shared" ca="1" si="311"/>
        <v>4</v>
      </c>
      <c r="W2415">
        <f t="shared" ca="1" si="305"/>
        <v>18</v>
      </c>
      <c r="X2415">
        <f t="shared" ca="1" si="306"/>
        <v>40</v>
      </c>
      <c r="Y2415">
        <f t="shared" ca="1" si="307"/>
        <v>84</v>
      </c>
    </row>
    <row r="2416" spans="1:25" x14ac:dyDescent="0.3">
      <c r="A2416">
        <f t="shared" ca="1" si="310"/>
        <v>6</v>
      </c>
      <c r="B2416">
        <f t="shared" ca="1" si="310"/>
        <v>6</v>
      </c>
      <c r="C2416">
        <f t="shared" ca="1" si="310"/>
        <v>5</v>
      </c>
      <c r="D2416">
        <f t="shared" ca="1" si="310"/>
        <v>3</v>
      </c>
      <c r="E2416">
        <f t="shared" ca="1" si="310"/>
        <v>3</v>
      </c>
      <c r="F2416">
        <f t="shared" ca="1" si="310"/>
        <v>2</v>
      </c>
      <c r="G2416">
        <f t="shared" ca="1" si="310"/>
        <v>3</v>
      </c>
      <c r="H2416">
        <f t="shared" ca="1" si="310"/>
        <v>3</v>
      </c>
      <c r="I2416">
        <f t="shared" ca="1" si="310"/>
        <v>6</v>
      </c>
      <c r="J2416">
        <f t="shared" ca="1" si="310"/>
        <v>4</v>
      </c>
      <c r="K2416">
        <f t="shared" ca="1" si="311"/>
        <v>3</v>
      </c>
      <c r="L2416">
        <f t="shared" ca="1" si="311"/>
        <v>2</v>
      </c>
      <c r="M2416">
        <f t="shared" ca="1" si="311"/>
        <v>1</v>
      </c>
      <c r="N2416">
        <f t="shared" ca="1" si="311"/>
        <v>6</v>
      </c>
      <c r="O2416">
        <f t="shared" ca="1" si="311"/>
        <v>4</v>
      </c>
      <c r="P2416">
        <f t="shared" ca="1" si="311"/>
        <v>3</v>
      </c>
      <c r="Q2416">
        <f t="shared" ca="1" si="311"/>
        <v>6</v>
      </c>
      <c r="R2416">
        <f t="shared" ca="1" si="311"/>
        <v>3</v>
      </c>
      <c r="S2416">
        <f t="shared" ca="1" si="311"/>
        <v>6</v>
      </c>
      <c r="T2416">
        <f t="shared" ca="1" si="311"/>
        <v>1</v>
      </c>
      <c r="W2416">
        <f t="shared" ca="1" si="305"/>
        <v>23</v>
      </c>
      <c r="X2416">
        <f t="shared" ca="1" si="306"/>
        <v>41</v>
      </c>
      <c r="Y2416">
        <f t="shared" ca="1" si="307"/>
        <v>76</v>
      </c>
    </row>
    <row r="2417" spans="1:25" x14ac:dyDescent="0.3">
      <c r="A2417">
        <f t="shared" ca="1" si="310"/>
        <v>4</v>
      </c>
      <c r="B2417">
        <f t="shared" ca="1" si="310"/>
        <v>6</v>
      </c>
      <c r="C2417">
        <f t="shared" ca="1" si="310"/>
        <v>5</v>
      </c>
      <c r="D2417">
        <f t="shared" ca="1" si="310"/>
        <v>1</v>
      </c>
      <c r="E2417">
        <f t="shared" ca="1" si="310"/>
        <v>2</v>
      </c>
      <c r="F2417">
        <f t="shared" ca="1" si="310"/>
        <v>1</v>
      </c>
      <c r="G2417">
        <f t="shared" ca="1" si="310"/>
        <v>4</v>
      </c>
      <c r="H2417">
        <f t="shared" ca="1" si="310"/>
        <v>4</v>
      </c>
      <c r="I2417">
        <f t="shared" ca="1" si="310"/>
        <v>4</v>
      </c>
      <c r="J2417">
        <f t="shared" ca="1" si="310"/>
        <v>4</v>
      </c>
      <c r="K2417">
        <f t="shared" ca="1" si="311"/>
        <v>6</v>
      </c>
      <c r="L2417">
        <f t="shared" ca="1" si="311"/>
        <v>5</v>
      </c>
      <c r="M2417">
        <f t="shared" ca="1" si="311"/>
        <v>5</v>
      </c>
      <c r="N2417">
        <f t="shared" ca="1" si="311"/>
        <v>1</v>
      </c>
      <c r="O2417">
        <f t="shared" ca="1" si="311"/>
        <v>6</v>
      </c>
      <c r="P2417">
        <f t="shared" ca="1" si="311"/>
        <v>1</v>
      </c>
      <c r="Q2417">
        <f t="shared" ca="1" si="311"/>
        <v>6</v>
      </c>
      <c r="R2417">
        <f t="shared" ca="1" si="311"/>
        <v>2</v>
      </c>
      <c r="S2417">
        <f t="shared" ca="1" si="311"/>
        <v>6</v>
      </c>
      <c r="T2417">
        <f t="shared" ca="1" si="311"/>
        <v>1</v>
      </c>
      <c r="W2417">
        <f t="shared" ca="1" si="305"/>
        <v>18</v>
      </c>
      <c r="X2417">
        <f t="shared" ca="1" si="306"/>
        <v>35</v>
      </c>
      <c r="Y2417">
        <f t="shared" ca="1" si="307"/>
        <v>74</v>
      </c>
    </row>
    <row r="2418" spans="1:25" x14ac:dyDescent="0.3">
      <c r="A2418">
        <f t="shared" ca="1" si="310"/>
        <v>4</v>
      </c>
      <c r="B2418">
        <f t="shared" ca="1" si="310"/>
        <v>5</v>
      </c>
      <c r="C2418">
        <f t="shared" ca="1" si="310"/>
        <v>1</v>
      </c>
      <c r="D2418">
        <f t="shared" ca="1" si="310"/>
        <v>4</v>
      </c>
      <c r="E2418">
        <f t="shared" ca="1" si="310"/>
        <v>4</v>
      </c>
      <c r="F2418">
        <f t="shared" ca="1" si="310"/>
        <v>1</v>
      </c>
      <c r="G2418">
        <f t="shared" ca="1" si="310"/>
        <v>3</v>
      </c>
      <c r="H2418">
        <f t="shared" ca="1" si="310"/>
        <v>5</v>
      </c>
      <c r="I2418">
        <f t="shared" ca="1" si="310"/>
        <v>1</v>
      </c>
      <c r="J2418">
        <f t="shared" ca="1" si="310"/>
        <v>2</v>
      </c>
      <c r="K2418">
        <f t="shared" ca="1" si="311"/>
        <v>3</v>
      </c>
      <c r="L2418">
        <f t="shared" ca="1" si="311"/>
        <v>3</v>
      </c>
      <c r="M2418">
        <f t="shared" ca="1" si="311"/>
        <v>6</v>
      </c>
      <c r="N2418">
        <f t="shared" ca="1" si="311"/>
        <v>5</v>
      </c>
      <c r="O2418">
        <f t="shared" ca="1" si="311"/>
        <v>4</v>
      </c>
      <c r="P2418">
        <f t="shared" ca="1" si="311"/>
        <v>5</v>
      </c>
      <c r="Q2418">
        <f t="shared" ca="1" si="311"/>
        <v>1</v>
      </c>
      <c r="R2418">
        <f t="shared" ca="1" si="311"/>
        <v>2</v>
      </c>
      <c r="S2418">
        <f t="shared" ca="1" si="311"/>
        <v>6</v>
      </c>
      <c r="T2418">
        <f t="shared" ca="1" si="311"/>
        <v>3</v>
      </c>
      <c r="W2418">
        <f t="shared" ca="1" si="305"/>
        <v>18</v>
      </c>
      <c r="X2418">
        <f t="shared" ca="1" si="306"/>
        <v>30</v>
      </c>
      <c r="Y2418">
        <f t="shared" ca="1" si="307"/>
        <v>68</v>
      </c>
    </row>
    <row r="2419" spans="1:25" x14ac:dyDescent="0.3">
      <c r="A2419">
        <f t="shared" ca="1" si="310"/>
        <v>2</v>
      </c>
      <c r="B2419">
        <f t="shared" ca="1" si="310"/>
        <v>3</v>
      </c>
      <c r="C2419">
        <f t="shared" ca="1" si="310"/>
        <v>5</v>
      </c>
      <c r="D2419">
        <f t="shared" ca="1" si="310"/>
        <v>6</v>
      </c>
      <c r="E2419">
        <f t="shared" ca="1" si="310"/>
        <v>1</v>
      </c>
      <c r="F2419">
        <f t="shared" ca="1" si="310"/>
        <v>2</v>
      </c>
      <c r="G2419">
        <f t="shared" ca="1" si="310"/>
        <v>2</v>
      </c>
      <c r="H2419">
        <f t="shared" ca="1" si="310"/>
        <v>3</v>
      </c>
      <c r="I2419">
        <f t="shared" ca="1" si="310"/>
        <v>6</v>
      </c>
      <c r="J2419">
        <f t="shared" ca="1" si="310"/>
        <v>2</v>
      </c>
      <c r="K2419">
        <f t="shared" ca="1" si="311"/>
        <v>5</v>
      </c>
      <c r="L2419">
        <f t="shared" ca="1" si="311"/>
        <v>1</v>
      </c>
      <c r="M2419">
        <f t="shared" ca="1" si="311"/>
        <v>5</v>
      </c>
      <c r="N2419">
        <f t="shared" ca="1" si="311"/>
        <v>4</v>
      </c>
      <c r="O2419">
        <f t="shared" ca="1" si="311"/>
        <v>6</v>
      </c>
      <c r="P2419">
        <f t="shared" ca="1" si="311"/>
        <v>1</v>
      </c>
      <c r="Q2419">
        <f t="shared" ca="1" si="311"/>
        <v>3</v>
      </c>
      <c r="R2419">
        <f t="shared" ca="1" si="311"/>
        <v>5</v>
      </c>
      <c r="S2419">
        <f t="shared" ca="1" si="311"/>
        <v>6</v>
      </c>
      <c r="T2419">
        <f t="shared" ca="1" si="311"/>
        <v>6</v>
      </c>
      <c r="W2419">
        <f t="shared" ca="1" si="305"/>
        <v>17</v>
      </c>
      <c r="X2419">
        <f t="shared" ca="1" si="306"/>
        <v>32</v>
      </c>
      <c r="Y2419">
        <f t="shared" ca="1" si="307"/>
        <v>74</v>
      </c>
    </row>
    <row r="2420" spans="1:25" x14ac:dyDescent="0.3">
      <c r="A2420">
        <f t="shared" ca="1" si="310"/>
        <v>3</v>
      </c>
      <c r="B2420">
        <f t="shared" ca="1" si="310"/>
        <v>2</v>
      </c>
      <c r="C2420">
        <f t="shared" ca="1" si="310"/>
        <v>5</v>
      </c>
      <c r="D2420">
        <f t="shared" ca="1" si="310"/>
        <v>3</v>
      </c>
      <c r="E2420">
        <f t="shared" ca="1" si="310"/>
        <v>5</v>
      </c>
      <c r="F2420">
        <f t="shared" ca="1" si="310"/>
        <v>5</v>
      </c>
      <c r="G2420">
        <f t="shared" ca="1" si="310"/>
        <v>5</v>
      </c>
      <c r="H2420">
        <f t="shared" ca="1" si="310"/>
        <v>3</v>
      </c>
      <c r="I2420">
        <f t="shared" ca="1" si="310"/>
        <v>4</v>
      </c>
      <c r="J2420">
        <f t="shared" ca="1" si="310"/>
        <v>6</v>
      </c>
      <c r="K2420">
        <f t="shared" ca="1" si="311"/>
        <v>2</v>
      </c>
      <c r="L2420">
        <f t="shared" ca="1" si="311"/>
        <v>5</v>
      </c>
      <c r="M2420">
        <f t="shared" ca="1" si="311"/>
        <v>1</v>
      </c>
      <c r="N2420">
        <f t="shared" ca="1" si="311"/>
        <v>4</v>
      </c>
      <c r="O2420">
        <f t="shared" ca="1" si="311"/>
        <v>6</v>
      </c>
      <c r="P2420">
        <f t="shared" ca="1" si="311"/>
        <v>1</v>
      </c>
      <c r="Q2420">
        <f t="shared" ca="1" si="311"/>
        <v>5</v>
      </c>
      <c r="R2420">
        <f t="shared" ca="1" si="311"/>
        <v>1</v>
      </c>
      <c r="S2420">
        <f t="shared" ca="1" si="311"/>
        <v>3</v>
      </c>
      <c r="T2420">
        <f t="shared" ca="1" si="311"/>
        <v>1</v>
      </c>
      <c r="W2420">
        <f t="shared" ca="1" si="305"/>
        <v>18</v>
      </c>
      <c r="X2420">
        <f t="shared" ca="1" si="306"/>
        <v>41</v>
      </c>
      <c r="Y2420">
        <f t="shared" ca="1" si="307"/>
        <v>70</v>
      </c>
    </row>
    <row r="2421" spans="1:25" x14ac:dyDescent="0.3">
      <c r="A2421">
        <f t="shared" ca="1" si="310"/>
        <v>1</v>
      </c>
      <c r="B2421">
        <f t="shared" ca="1" si="310"/>
        <v>5</v>
      </c>
      <c r="C2421">
        <f t="shared" ca="1" si="310"/>
        <v>4</v>
      </c>
      <c r="D2421">
        <f t="shared" ca="1" si="310"/>
        <v>2</v>
      </c>
      <c r="E2421">
        <f t="shared" ca="1" si="310"/>
        <v>3</v>
      </c>
      <c r="F2421">
        <f t="shared" ca="1" si="310"/>
        <v>3</v>
      </c>
      <c r="G2421">
        <f t="shared" ca="1" si="310"/>
        <v>5</v>
      </c>
      <c r="H2421">
        <f t="shared" ca="1" si="310"/>
        <v>6</v>
      </c>
      <c r="I2421">
        <f t="shared" ca="1" si="310"/>
        <v>3</v>
      </c>
      <c r="J2421">
        <f t="shared" ca="1" si="310"/>
        <v>4</v>
      </c>
      <c r="K2421">
        <f t="shared" ca="1" si="311"/>
        <v>5</v>
      </c>
      <c r="L2421">
        <f t="shared" ca="1" si="311"/>
        <v>2</v>
      </c>
      <c r="M2421">
        <f t="shared" ca="1" si="311"/>
        <v>1</v>
      </c>
      <c r="N2421">
        <f t="shared" ca="1" si="311"/>
        <v>2</v>
      </c>
      <c r="O2421">
        <f t="shared" ca="1" si="311"/>
        <v>1</v>
      </c>
      <c r="P2421">
        <f t="shared" ca="1" si="311"/>
        <v>2</v>
      </c>
      <c r="Q2421">
        <f t="shared" ca="1" si="311"/>
        <v>6</v>
      </c>
      <c r="R2421">
        <f t="shared" ca="1" si="311"/>
        <v>1</v>
      </c>
      <c r="S2421">
        <f t="shared" ca="1" si="311"/>
        <v>1</v>
      </c>
      <c r="T2421">
        <f t="shared" ca="1" si="311"/>
        <v>6</v>
      </c>
      <c r="W2421">
        <f t="shared" ca="1" si="305"/>
        <v>15</v>
      </c>
      <c r="X2421">
        <f t="shared" ca="1" si="306"/>
        <v>36</v>
      </c>
      <c r="Y2421">
        <f t="shared" ca="1" si="307"/>
        <v>63</v>
      </c>
    </row>
    <row r="2422" spans="1:25" x14ac:dyDescent="0.3">
      <c r="A2422">
        <f t="shared" ca="1" si="310"/>
        <v>5</v>
      </c>
      <c r="B2422">
        <f t="shared" ca="1" si="310"/>
        <v>4</v>
      </c>
      <c r="C2422">
        <f t="shared" ca="1" si="310"/>
        <v>6</v>
      </c>
      <c r="D2422">
        <f t="shared" ca="1" si="310"/>
        <v>6</v>
      </c>
      <c r="E2422">
        <f t="shared" ca="1" si="310"/>
        <v>2</v>
      </c>
      <c r="F2422">
        <f t="shared" ca="1" si="310"/>
        <v>6</v>
      </c>
      <c r="G2422">
        <f t="shared" ca="1" si="310"/>
        <v>6</v>
      </c>
      <c r="H2422">
        <f t="shared" ca="1" si="310"/>
        <v>4</v>
      </c>
      <c r="I2422">
        <f t="shared" ca="1" si="310"/>
        <v>6</v>
      </c>
      <c r="J2422">
        <f t="shared" ca="1" si="310"/>
        <v>6</v>
      </c>
      <c r="K2422">
        <f t="shared" ca="1" si="311"/>
        <v>6</v>
      </c>
      <c r="L2422">
        <f t="shared" ca="1" si="311"/>
        <v>2</v>
      </c>
      <c r="M2422">
        <f t="shared" ca="1" si="311"/>
        <v>4</v>
      </c>
      <c r="N2422">
        <f t="shared" ca="1" si="311"/>
        <v>4</v>
      </c>
      <c r="O2422">
        <f t="shared" ca="1" si="311"/>
        <v>4</v>
      </c>
      <c r="P2422">
        <f t="shared" ca="1" si="311"/>
        <v>6</v>
      </c>
      <c r="Q2422">
        <f t="shared" ca="1" si="311"/>
        <v>6</v>
      </c>
      <c r="R2422">
        <f t="shared" ca="1" si="311"/>
        <v>3</v>
      </c>
      <c r="S2422">
        <f t="shared" ca="1" si="311"/>
        <v>5</v>
      </c>
      <c r="T2422">
        <f t="shared" ca="1" si="311"/>
        <v>4</v>
      </c>
      <c r="W2422">
        <f t="shared" ca="1" si="305"/>
        <v>23</v>
      </c>
      <c r="X2422">
        <f t="shared" ca="1" si="306"/>
        <v>51</v>
      </c>
      <c r="Y2422">
        <f t="shared" ca="1" si="307"/>
        <v>95</v>
      </c>
    </row>
    <row r="2423" spans="1:25" x14ac:dyDescent="0.3">
      <c r="A2423">
        <f t="shared" ca="1" si="310"/>
        <v>1</v>
      </c>
      <c r="B2423">
        <f t="shared" ca="1" si="310"/>
        <v>6</v>
      </c>
      <c r="C2423">
        <f t="shared" ca="1" si="310"/>
        <v>4</v>
      </c>
      <c r="D2423">
        <f t="shared" ca="1" si="310"/>
        <v>5</v>
      </c>
      <c r="E2423">
        <f t="shared" ca="1" si="310"/>
        <v>1</v>
      </c>
      <c r="F2423">
        <f t="shared" ca="1" si="310"/>
        <v>6</v>
      </c>
      <c r="G2423">
        <f t="shared" ca="1" si="310"/>
        <v>3</v>
      </c>
      <c r="H2423">
        <f t="shared" ca="1" si="310"/>
        <v>4</v>
      </c>
      <c r="I2423">
        <f t="shared" ca="1" si="310"/>
        <v>2</v>
      </c>
      <c r="J2423">
        <f t="shared" ca="1" si="310"/>
        <v>6</v>
      </c>
      <c r="K2423">
        <f t="shared" ca="1" si="311"/>
        <v>1</v>
      </c>
      <c r="L2423">
        <f t="shared" ca="1" si="311"/>
        <v>4</v>
      </c>
      <c r="M2423">
        <f t="shared" ca="1" si="311"/>
        <v>3</v>
      </c>
      <c r="N2423">
        <f t="shared" ca="1" si="311"/>
        <v>6</v>
      </c>
      <c r="O2423">
        <f t="shared" ca="1" si="311"/>
        <v>4</v>
      </c>
      <c r="P2423">
        <f t="shared" ca="1" si="311"/>
        <v>4</v>
      </c>
      <c r="Q2423">
        <f t="shared" ca="1" si="311"/>
        <v>5</v>
      </c>
      <c r="R2423">
        <f t="shared" ca="1" si="311"/>
        <v>6</v>
      </c>
      <c r="S2423">
        <f t="shared" ca="1" si="311"/>
        <v>4</v>
      </c>
      <c r="T2423">
        <f t="shared" ca="1" si="311"/>
        <v>5</v>
      </c>
      <c r="W2423">
        <f t="shared" ca="1" si="305"/>
        <v>17</v>
      </c>
      <c r="X2423">
        <f t="shared" ca="1" si="306"/>
        <v>38</v>
      </c>
      <c r="Y2423">
        <f t="shared" ca="1" si="307"/>
        <v>80</v>
      </c>
    </row>
    <row r="2424" spans="1:25" x14ac:dyDescent="0.3">
      <c r="A2424">
        <f t="shared" ca="1" si="310"/>
        <v>1</v>
      </c>
      <c r="B2424">
        <f t="shared" ca="1" si="310"/>
        <v>5</v>
      </c>
      <c r="C2424">
        <f t="shared" ca="1" si="310"/>
        <v>5</v>
      </c>
      <c r="D2424">
        <f t="shared" ca="1" si="310"/>
        <v>4</v>
      </c>
      <c r="E2424">
        <f t="shared" ca="1" si="310"/>
        <v>6</v>
      </c>
      <c r="F2424">
        <f t="shared" ca="1" si="310"/>
        <v>3</v>
      </c>
      <c r="G2424">
        <f t="shared" ca="1" si="310"/>
        <v>5</v>
      </c>
      <c r="H2424">
        <f t="shared" ca="1" si="310"/>
        <v>6</v>
      </c>
      <c r="I2424">
        <f t="shared" ca="1" si="310"/>
        <v>6</v>
      </c>
      <c r="J2424">
        <f t="shared" ca="1" si="310"/>
        <v>1</v>
      </c>
      <c r="K2424">
        <f t="shared" ca="1" si="311"/>
        <v>6</v>
      </c>
      <c r="L2424">
        <f t="shared" ca="1" si="311"/>
        <v>4</v>
      </c>
      <c r="M2424">
        <f t="shared" ca="1" si="311"/>
        <v>3</v>
      </c>
      <c r="N2424">
        <f t="shared" ca="1" si="311"/>
        <v>4</v>
      </c>
      <c r="O2424">
        <f t="shared" ca="1" si="311"/>
        <v>1</v>
      </c>
      <c r="P2424">
        <f t="shared" ca="1" si="311"/>
        <v>3</v>
      </c>
      <c r="Q2424">
        <f t="shared" ca="1" si="311"/>
        <v>2</v>
      </c>
      <c r="R2424">
        <f t="shared" ca="1" si="311"/>
        <v>4</v>
      </c>
      <c r="S2424">
        <f t="shared" ca="1" si="311"/>
        <v>3</v>
      </c>
      <c r="T2424">
        <f t="shared" ca="1" si="311"/>
        <v>2</v>
      </c>
      <c r="W2424">
        <f t="shared" ca="1" si="305"/>
        <v>21</v>
      </c>
      <c r="X2424">
        <f t="shared" ca="1" si="306"/>
        <v>42</v>
      </c>
      <c r="Y2424">
        <f t="shared" ca="1" si="307"/>
        <v>74</v>
      </c>
    </row>
    <row r="2425" spans="1:25" x14ac:dyDescent="0.3">
      <c r="A2425">
        <f t="shared" ca="1" si="310"/>
        <v>2</v>
      </c>
      <c r="B2425">
        <f t="shared" ca="1" si="310"/>
        <v>5</v>
      </c>
      <c r="C2425">
        <f t="shared" ca="1" si="310"/>
        <v>1</v>
      </c>
      <c r="D2425">
        <f t="shared" ca="1" si="310"/>
        <v>2</v>
      </c>
      <c r="E2425">
        <f t="shared" ca="1" si="310"/>
        <v>5</v>
      </c>
      <c r="F2425">
        <f t="shared" ca="1" si="310"/>
        <v>4</v>
      </c>
      <c r="G2425">
        <f t="shared" ca="1" si="310"/>
        <v>4</v>
      </c>
      <c r="H2425">
        <f t="shared" ca="1" si="310"/>
        <v>3</v>
      </c>
      <c r="I2425">
        <f t="shared" ca="1" si="310"/>
        <v>6</v>
      </c>
      <c r="J2425">
        <f t="shared" ca="1" si="310"/>
        <v>4</v>
      </c>
      <c r="K2425">
        <f t="shared" ca="1" si="311"/>
        <v>1</v>
      </c>
      <c r="L2425">
        <f t="shared" ca="1" si="311"/>
        <v>1</v>
      </c>
      <c r="M2425">
        <f t="shared" ca="1" si="311"/>
        <v>1</v>
      </c>
      <c r="N2425">
        <f t="shared" ca="1" si="311"/>
        <v>3</v>
      </c>
      <c r="O2425">
        <f t="shared" ca="1" si="311"/>
        <v>4</v>
      </c>
      <c r="P2425">
        <f t="shared" ca="1" si="311"/>
        <v>1</v>
      </c>
      <c r="Q2425">
        <f t="shared" ca="1" si="311"/>
        <v>5</v>
      </c>
      <c r="R2425">
        <f t="shared" ca="1" si="311"/>
        <v>1</v>
      </c>
      <c r="S2425">
        <f t="shared" ca="1" si="311"/>
        <v>1</v>
      </c>
      <c r="T2425">
        <f t="shared" ca="1" si="311"/>
        <v>4</v>
      </c>
      <c r="W2425">
        <f t="shared" ca="1" si="305"/>
        <v>15</v>
      </c>
      <c r="X2425">
        <f t="shared" ca="1" si="306"/>
        <v>36</v>
      </c>
      <c r="Y2425">
        <f t="shared" ca="1" si="307"/>
        <v>58</v>
      </c>
    </row>
    <row r="2426" spans="1:25" x14ac:dyDescent="0.3">
      <c r="A2426">
        <f t="shared" ca="1" si="310"/>
        <v>2</v>
      </c>
      <c r="B2426">
        <f t="shared" ca="1" si="310"/>
        <v>6</v>
      </c>
      <c r="C2426">
        <f t="shared" ca="1" si="310"/>
        <v>2</v>
      </c>
      <c r="D2426">
        <f t="shared" ca="1" si="310"/>
        <v>5</v>
      </c>
      <c r="E2426">
        <f t="shared" ca="1" si="310"/>
        <v>2</v>
      </c>
      <c r="F2426">
        <f t="shared" ca="1" si="310"/>
        <v>6</v>
      </c>
      <c r="G2426">
        <f t="shared" ca="1" si="310"/>
        <v>3</v>
      </c>
      <c r="H2426">
        <f t="shared" ca="1" si="310"/>
        <v>4</v>
      </c>
      <c r="I2426">
        <f t="shared" ca="1" si="310"/>
        <v>4</v>
      </c>
      <c r="J2426">
        <f t="shared" ca="1" si="310"/>
        <v>2</v>
      </c>
      <c r="K2426">
        <f t="shared" ca="1" si="311"/>
        <v>5</v>
      </c>
      <c r="L2426">
        <f t="shared" ca="1" si="311"/>
        <v>5</v>
      </c>
      <c r="M2426">
        <f t="shared" ca="1" si="311"/>
        <v>4</v>
      </c>
      <c r="N2426">
        <f t="shared" ca="1" si="311"/>
        <v>3</v>
      </c>
      <c r="O2426">
        <f t="shared" ca="1" si="311"/>
        <v>4</v>
      </c>
      <c r="P2426">
        <f t="shared" ca="1" si="311"/>
        <v>5</v>
      </c>
      <c r="Q2426">
        <f t="shared" ca="1" si="311"/>
        <v>5</v>
      </c>
      <c r="R2426">
        <f t="shared" ca="1" si="311"/>
        <v>3</v>
      </c>
      <c r="S2426">
        <f t="shared" ca="1" si="311"/>
        <v>2</v>
      </c>
      <c r="T2426">
        <f t="shared" ca="1" si="311"/>
        <v>2</v>
      </c>
      <c r="W2426">
        <f t="shared" ca="1" si="305"/>
        <v>17</v>
      </c>
      <c r="X2426">
        <f t="shared" ca="1" si="306"/>
        <v>36</v>
      </c>
      <c r="Y2426">
        <f t="shared" ca="1" si="307"/>
        <v>74</v>
      </c>
    </row>
    <row r="2427" spans="1:25" x14ac:dyDescent="0.3">
      <c r="A2427">
        <f t="shared" ca="1" si="310"/>
        <v>5</v>
      </c>
      <c r="B2427">
        <f t="shared" ca="1" si="310"/>
        <v>2</v>
      </c>
      <c r="C2427">
        <f t="shared" ca="1" si="310"/>
        <v>1</v>
      </c>
      <c r="D2427">
        <f t="shared" ca="1" si="310"/>
        <v>4</v>
      </c>
      <c r="E2427">
        <f t="shared" ca="1" si="310"/>
        <v>3</v>
      </c>
      <c r="F2427">
        <f t="shared" ca="1" si="310"/>
        <v>6</v>
      </c>
      <c r="G2427">
        <f t="shared" ca="1" si="310"/>
        <v>5</v>
      </c>
      <c r="H2427">
        <f t="shared" ca="1" si="310"/>
        <v>5</v>
      </c>
      <c r="I2427">
        <f t="shared" ca="1" si="310"/>
        <v>2</v>
      </c>
      <c r="J2427">
        <f t="shared" ca="1" si="310"/>
        <v>1</v>
      </c>
      <c r="K2427">
        <f t="shared" ca="1" si="311"/>
        <v>5</v>
      </c>
      <c r="L2427">
        <f t="shared" ca="1" si="311"/>
        <v>6</v>
      </c>
      <c r="M2427">
        <f t="shared" ca="1" si="311"/>
        <v>5</v>
      </c>
      <c r="N2427">
        <f t="shared" ca="1" si="311"/>
        <v>3</v>
      </c>
      <c r="O2427">
        <f t="shared" ca="1" si="311"/>
        <v>6</v>
      </c>
      <c r="P2427">
        <f t="shared" ca="1" si="311"/>
        <v>3</v>
      </c>
      <c r="Q2427">
        <f t="shared" ca="1" si="311"/>
        <v>6</v>
      </c>
      <c r="R2427">
        <f t="shared" ca="1" si="311"/>
        <v>2</v>
      </c>
      <c r="S2427">
        <f t="shared" ca="1" si="311"/>
        <v>2</v>
      </c>
      <c r="T2427">
        <f t="shared" ca="1" si="311"/>
        <v>3</v>
      </c>
      <c r="W2427">
        <f t="shared" ca="1" si="305"/>
        <v>15</v>
      </c>
      <c r="X2427">
        <f t="shared" ca="1" si="306"/>
        <v>34</v>
      </c>
      <c r="Y2427">
        <f t="shared" ca="1" si="307"/>
        <v>75</v>
      </c>
    </row>
    <row r="2428" spans="1:25" x14ac:dyDescent="0.3">
      <c r="A2428">
        <f t="shared" ca="1" si="310"/>
        <v>4</v>
      </c>
      <c r="B2428">
        <f t="shared" ca="1" si="310"/>
        <v>4</v>
      </c>
      <c r="C2428">
        <f t="shared" ca="1" si="310"/>
        <v>3</v>
      </c>
      <c r="D2428">
        <f t="shared" ca="1" si="310"/>
        <v>2</v>
      </c>
      <c r="E2428">
        <f t="shared" ca="1" si="310"/>
        <v>5</v>
      </c>
      <c r="F2428">
        <f t="shared" ca="1" si="310"/>
        <v>5</v>
      </c>
      <c r="G2428">
        <f t="shared" ca="1" si="310"/>
        <v>6</v>
      </c>
      <c r="H2428">
        <f t="shared" ca="1" si="310"/>
        <v>4</v>
      </c>
      <c r="I2428">
        <f t="shared" ca="1" si="310"/>
        <v>3</v>
      </c>
      <c r="J2428">
        <f t="shared" ca="1" si="310"/>
        <v>3</v>
      </c>
      <c r="K2428">
        <f t="shared" ca="1" si="311"/>
        <v>6</v>
      </c>
      <c r="L2428">
        <f t="shared" ca="1" si="311"/>
        <v>4</v>
      </c>
      <c r="M2428">
        <f t="shared" ca="1" si="311"/>
        <v>6</v>
      </c>
      <c r="N2428">
        <f t="shared" ca="1" si="311"/>
        <v>5</v>
      </c>
      <c r="O2428">
        <f t="shared" ca="1" si="311"/>
        <v>5</v>
      </c>
      <c r="P2428">
        <f t="shared" ca="1" si="311"/>
        <v>2</v>
      </c>
      <c r="Q2428">
        <f t="shared" ca="1" si="311"/>
        <v>5</v>
      </c>
      <c r="R2428">
        <f t="shared" ca="1" si="311"/>
        <v>1</v>
      </c>
      <c r="S2428">
        <f t="shared" ca="1" si="311"/>
        <v>3</v>
      </c>
      <c r="T2428">
        <f t="shared" ca="1" si="311"/>
        <v>3</v>
      </c>
      <c r="W2428">
        <f t="shared" ca="1" si="305"/>
        <v>18</v>
      </c>
      <c r="X2428">
        <f t="shared" ca="1" si="306"/>
        <v>39</v>
      </c>
      <c r="Y2428">
        <f t="shared" ca="1" si="307"/>
        <v>79</v>
      </c>
    </row>
    <row r="2429" spans="1:25" x14ac:dyDescent="0.3">
      <c r="A2429">
        <f t="shared" ca="1" si="310"/>
        <v>1</v>
      </c>
      <c r="B2429">
        <f t="shared" ca="1" si="310"/>
        <v>5</v>
      </c>
      <c r="C2429">
        <f t="shared" ca="1" si="310"/>
        <v>3</v>
      </c>
      <c r="D2429">
        <f t="shared" ca="1" si="310"/>
        <v>4</v>
      </c>
      <c r="E2429">
        <f t="shared" ca="1" si="310"/>
        <v>3</v>
      </c>
      <c r="F2429">
        <f t="shared" ca="1" si="310"/>
        <v>5</v>
      </c>
      <c r="G2429">
        <f t="shared" ca="1" si="310"/>
        <v>5</v>
      </c>
      <c r="H2429">
        <f t="shared" ca="1" si="310"/>
        <v>6</v>
      </c>
      <c r="I2429">
        <f t="shared" ca="1" si="310"/>
        <v>6</v>
      </c>
      <c r="J2429">
        <f t="shared" ca="1" si="310"/>
        <v>3</v>
      </c>
      <c r="K2429">
        <f t="shared" ca="1" si="311"/>
        <v>1</v>
      </c>
      <c r="L2429">
        <f t="shared" ca="1" si="311"/>
        <v>2</v>
      </c>
      <c r="M2429">
        <f t="shared" ca="1" si="311"/>
        <v>1</v>
      </c>
      <c r="N2429">
        <f t="shared" ca="1" si="311"/>
        <v>6</v>
      </c>
      <c r="O2429">
        <f t="shared" ca="1" si="311"/>
        <v>3</v>
      </c>
      <c r="P2429">
        <f t="shared" ca="1" si="311"/>
        <v>6</v>
      </c>
      <c r="Q2429">
        <f t="shared" ca="1" si="311"/>
        <v>1</v>
      </c>
      <c r="R2429">
        <f t="shared" ca="1" si="311"/>
        <v>2</v>
      </c>
      <c r="S2429">
        <f t="shared" ca="1" si="311"/>
        <v>5</v>
      </c>
      <c r="T2429">
        <f t="shared" ca="1" si="311"/>
        <v>4</v>
      </c>
      <c r="W2429">
        <f t="shared" ca="1" si="305"/>
        <v>16</v>
      </c>
      <c r="X2429">
        <f t="shared" ca="1" si="306"/>
        <v>41</v>
      </c>
      <c r="Y2429">
        <f t="shared" ca="1" si="307"/>
        <v>72</v>
      </c>
    </row>
    <row r="2430" spans="1:25" x14ac:dyDescent="0.3">
      <c r="A2430">
        <f t="shared" ca="1" si="310"/>
        <v>5</v>
      </c>
      <c r="B2430">
        <f t="shared" ca="1" si="310"/>
        <v>6</v>
      </c>
      <c r="C2430">
        <f t="shared" ca="1" si="310"/>
        <v>4</v>
      </c>
      <c r="D2430">
        <f t="shared" ca="1" si="310"/>
        <v>5</v>
      </c>
      <c r="E2430">
        <f t="shared" ca="1" si="310"/>
        <v>4</v>
      </c>
      <c r="F2430">
        <f t="shared" ca="1" si="310"/>
        <v>5</v>
      </c>
      <c r="G2430">
        <f t="shared" ca="1" si="310"/>
        <v>1</v>
      </c>
      <c r="H2430">
        <f t="shared" ca="1" si="310"/>
        <v>4</v>
      </c>
      <c r="I2430">
        <f t="shared" ca="1" si="310"/>
        <v>6</v>
      </c>
      <c r="J2430">
        <f t="shared" ca="1" si="310"/>
        <v>6</v>
      </c>
      <c r="K2430">
        <f t="shared" ca="1" si="311"/>
        <v>4</v>
      </c>
      <c r="L2430">
        <f t="shared" ca="1" si="311"/>
        <v>4</v>
      </c>
      <c r="M2430">
        <f t="shared" ca="1" si="311"/>
        <v>2</v>
      </c>
      <c r="N2430">
        <f t="shared" ca="1" si="311"/>
        <v>6</v>
      </c>
      <c r="O2430">
        <f t="shared" ca="1" si="311"/>
        <v>2</v>
      </c>
      <c r="P2430">
        <f t="shared" ca="1" si="311"/>
        <v>3</v>
      </c>
      <c r="Q2430">
        <f t="shared" ca="1" si="311"/>
        <v>6</v>
      </c>
      <c r="R2430">
        <f t="shared" ca="1" si="311"/>
        <v>3</v>
      </c>
      <c r="S2430">
        <f t="shared" ca="1" si="311"/>
        <v>3</v>
      </c>
      <c r="T2430">
        <f t="shared" ca="1" si="311"/>
        <v>1</v>
      </c>
      <c r="W2430">
        <f t="shared" ca="1" si="305"/>
        <v>24</v>
      </c>
      <c r="X2430">
        <f t="shared" ca="1" si="306"/>
        <v>46</v>
      </c>
      <c r="Y2430">
        <f t="shared" ca="1" si="307"/>
        <v>80</v>
      </c>
    </row>
    <row r="2431" spans="1:25" x14ac:dyDescent="0.3">
      <c r="A2431">
        <f t="shared" ca="1" si="310"/>
        <v>4</v>
      </c>
      <c r="B2431">
        <f t="shared" ca="1" si="310"/>
        <v>5</v>
      </c>
      <c r="C2431">
        <f t="shared" ca="1" si="310"/>
        <v>3</v>
      </c>
      <c r="D2431">
        <f t="shared" ca="1" si="310"/>
        <v>2</v>
      </c>
      <c r="E2431">
        <f t="shared" ca="1" si="310"/>
        <v>1</v>
      </c>
      <c r="F2431">
        <f t="shared" ca="1" si="310"/>
        <v>3</v>
      </c>
      <c r="G2431">
        <f t="shared" ca="1" si="310"/>
        <v>4</v>
      </c>
      <c r="H2431">
        <f t="shared" ca="1" si="310"/>
        <v>6</v>
      </c>
      <c r="I2431">
        <f t="shared" ca="1" si="310"/>
        <v>4</v>
      </c>
      <c r="J2431">
        <f t="shared" ca="1" si="310"/>
        <v>4</v>
      </c>
      <c r="K2431">
        <f t="shared" ca="1" si="311"/>
        <v>3</v>
      </c>
      <c r="L2431">
        <f t="shared" ca="1" si="311"/>
        <v>1</v>
      </c>
      <c r="M2431">
        <f t="shared" ca="1" si="311"/>
        <v>3</v>
      </c>
      <c r="N2431">
        <f t="shared" ca="1" si="311"/>
        <v>6</v>
      </c>
      <c r="O2431">
        <f t="shared" ca="1" si="311"/>
        <v>2</v>
      </c>
      <c r="P2431">
        <f t="shared" ca="1" si="311"/>
        <v>3</v>
      </c>
      <c r="Q2431">
        <f t="shared" ca="1" si="311"/>
        <v>5</v>
      </c>
      <c r="R2431">
        <f t="shared" ca="1" si="311"/>
        <v>4</v>
      </c>
      <c r="S2431">
        <f t="shared" ca="1" si="311"/>
        <v>4</v>
      </c>
      <c r="T2431">
        <f t="shared" ca="1" si="311"/>
        <v>1</v>
      </c>
      <c r="W2431">
        <f t="shared" ca="1" si="305"/>
        <v>15</v>
      </c>
      <c r="X2431">
        <f t="shared" ca="1" si="306"/>
        <v>36</v>
      </c>
      <c r="Y2431">
        <f t="shared" ca="1" si="307"/>
        <v>68</v>
      </c>
    </row>
    <row r="2432" spans="1:25" x14ac:dyDescent="0.3">
      <c r="A2432">
        <f t="shared" ca="1" si="310"/>
        <v>5</v>
      </c>
      <c r="B2432">
        <f t="shared" ca="1" si="310"/>
        <v>5</v>
      </c>
      <c r="C2432">
        <f t="shared" ca="1" si="310"/>
        <v>1</v>
      </c>
      <c r="D2432">
        <f t="shared" ca="1" si="310"/>
        <v>5</v>
      </c>
      <c r="E2432">
        <f t="shared" ca="1" si="310"/>
        <v>1</v>
      </c>
      <c r="F2432">
        <f t="shared" ca="1" si="310"/>
        <v>4</v>
      </c>
      <c r="G2432">
        <f t="shared" ca="1" si="310"/>
        <v>3</v>
      </c>
      <c r="H2432">
        <f t="shared" ca="1" si="310"/>
        <v>4</v>
      </c>
      <c r="I2432">
        <f t="shared" ca="1" si="310"/>
        <v>6</v>
      </c>
      <c r="J2432">
        <f t="shared" ca="1" si="310"/>
        <v>6</v>
      </c>
      <c r="K2432">
        <f t="shared" ca="1" si="311"/>
        <v>4</v>
      </c>
      <c r="L2432">
        <f t="shared" ca="1" si="311"/>
        <v>3</v>
      </c>
      <c r="M2432">
        <f t="shared" ca="1" si="311"/>
        <v>3</v>
      </c>
      <c r="N2432">
        <f t="shared" ca="1" si="311"/>
        <v>5</v>
      </c>
      <c r="O2432">
        <f t="shared" ca="1" si="311"/>
        <v>4</v>
      </c>
      <c r="P2432">
        <f t="shared" ca="1" si="311"/>
        <v>6</v>
      </c>
      <c r="Q2432">
        <f t="shared" ca="1" si="311"/>
        <v>3</v>
      </c>
      <c r="R2432">
        <f t="shared" ca="1" si="311"/>
        <v>2</v>
      </c>
      <c r="S2432">
        <f t="shared" ca="1" si="311"/>
        <v>1</v>
      </c>
      <c r="T2432">
        <f t="shared" ca="1" si="311"/>
        <v>5</v>
      </c>
      <c r="W2432">
        <f t="shared" ca="1" si="305"/>
        <v>17</v>
      </c>
      <c r="X2432">
        <f t="shared" ca="1" si="306"/>
        <v>40</v>
      </c>
      <c r="Y2432">
        <f t="shared" ca="1" si="307"/>
        <v>76</v>
      </c>
    </row>
    <row r="2433" spans="1:25" x14ac:dyDescent="0.3">
      <c r="A2433">
        <f t="shared" ca="1" si="310"/>
        <v>4</v>
      </c>
      <c r="B2433">
        <f t="shared" ca="1" si="310"/>
        <v>3</v>
      </c>
      <c r="C2433">
        <f t="shared" ca="1" si="310"/>
        <v>6</v>
      </c>
      <c r="D2433">
        <f t="shared" ca="1" si="310"/>
        <v>6</v>
      </c>
      <c r="E2433">
        <f t="shared" ca="1" si="310"/>
        <v>3</v>
      </c>
      <c r="F2433">
        <f t="shared" ca="1" si="310"/>
        <v>5</v>
      </c>
      <c r="G2433">
        <f t="shared" ca="1" si="310"/>
        <v>4</v>
      </c>
      <c r="H2433">
        <f t="shared" ca="1" si="310"/>
        <v>3</v>
      </c>
      <c r="I2433">
        <f t="shared" ca="1" si="310"/>
        <v>1</v>
      </c>
      <c r="J2433">
        <f t="shared" ca="1" si="310"/>
        <v>2</v>
      </c>
      <c r="K2433">
        <f t="shared" ca="1" si="311"/>
        <v>2</v>
      </c>
      <c r="L2433">
        <f t="shared" ca="1" si="311"/>
        <v>2</v>
      </c>
      <c r="M2433">
        <f t="shared" ca="1" si="311"/>
        <v>2</v>
      </c>
      <c r="N2433">
        <f t="shared" ca="1" si="311"/>
        <v>2</v>
      </c>
      <c r="O2433">
        <f t="shared" ca="1" si="311"/>
        <v>1</v>
      </c>
      <c r="P2433">
        <f t="shared" ca="1" si="311"/>
        <v>5</v>
      </c>
      <c r="Q2433">
        <f t="shared" ca="1" si="311"/>
        <v>4</v>
      </c>
      <c r="R2433">
        <f t="shared" ca="1" si="311"/>
        <v>5</v>
      </c>
      <c r="S2433">
        <f t="shared" ca="1" si="311"/>
        <v>4</v>
      </c>
      <c r="T2433">
        <f t="shared" ca="1" si="311"/>
        <v>6</v>
      </c>
      <c r="W2433">
        <f t="shared" ca="1" si="305"/>
        <v>22</v>
      </c>
      <c r="X2433">
        <f t="shared" ca="1" si="306"/>
        <v>37</v>
      </c>
      <c r="Y2433">
        <f t="shared" ca="1" si="307"/>
        <v>70</v>
      </c>
    </row>
    <row r="2434" spans="1:25" x14ac:dyDescent="0.3">
      <c r="A2434">
        <f t="shared" ca="1" si="310"/>
        <v>2</v>
      </c>
      <c r="B2434">
        <f t="shared" ca="1" si="310"/>
        <v>3</v>
      </c>
      <c r="C2434">
        <f t="shared" ca="1" si="310"/>
        <v>2</v>
      </c>
      <c r="D2434">
        <f t="shared" ca="1" si="310"/>
        <v>6</v>
      </c>
      <c r="E2434">
        <f t="shared" ca="1" si="310"/>
        <v>4</v>
      </c>
      <c r="F2434">
        <f t="shared" ca="1" si="310"/>
        <v>2</v>
      </c>
      <c r="G2434">
        <f t="shared" ca="1" si="310"/>
        <v>2</v>
      </c>
      <c r="H2434">
        <f t="shared" ca="1" si="310"/>
        <v>2</v>
      </c>
      <c r="I2434">
        <f t="shared" ca="1" si="310"/>
        <v>4</v>
      </c>
      <c r="J2434">
        <f t="shared" ca="1" si="310"/>
        <v>2</v>
      </c>
      <c r="K2434">
        <f t="shared" ca="1" si="311"/>
        <v>4</v>
      </c>
      <c r="L2434">
        <f t="shared" ca="1" si="311"/>
        <v>2</v>
      </c>
      <c r="M2434">
        <f t="shared" ca="1" si="311"/>
        <v>2</v>
      </c>
      <c r="N2434">
        <f t="shared" ca="1" si="311"/>
        <v>4</v>
      </c>
      <c r="O2434">
        <f t="shared" ca="1" si="311"/>
        <v>6</v>
      </c>
      <c r="P2434">
        <f t="shared" ca="1" si="311"/>
        <v>4</v>
      </c>
      <c r="Q2434">
        <f t="shared" ca="1" si="311"/>
        <v>1</v>
      </c>
      <c r="R2434">
        <f t="shared" ca="1" si="311"/>
        <v>3</v>
      </c>
      <c r="S2434">
        <f t="shared" ca="1" si="311"/>
        <v>6</v>
      </c>
      <c r="T2434">
        <f t="shared" ca="1" si="311"/>
        <v>3</v>
      </c>
      <c r="W2434">
        <f t="shared" ca="1" si="305"/>
        <v>17</v>
      </c>
      <c r="X2434">
        <f t="shared" ca="1" si="306"/>
        <v>29</v>
      </c>
      <c r="Y2434">
        <f t="shared" ca="1" si="307"/>
        <v>64</v>
      </c>
    </row>
    <row r="2435" spans="1:25" x14ac:dyDescent="0.3">
      <c r="A2435">
        <f t="shared" ca="1" si="310"/>
        <v>4</v>
      </c>
      <c r="B2435">
        <f t="shared" ca="1" si="310"/>
        <v>5</v>
      </c>
      <c r="C2435">
        <f t="shared" ca="1" si="310"/>
        <v>3</v>
      </c>
      <c r="D2435">
        <f t="shared" ca="1" si="310"/>
        <v>2</v>
      </c>
      <c r="E2435">
        <f t="shared" ca="1" si="310"/>
        <v>5</v>
      </c>
      <c r="F2435">
        <f t="shared" ca="1" si="310"/>
        <v>6</v>
      </c>
      <c r="G2435">
        <f t="shared" ca="1" si="310"/>
        <v>3</v>
      </c>
      <c r="H2435">
        <f t="shared" ca="1" si="310"/>
        <v>3</v>
      </c>
      <c r="I2435">
        <f t="shared" ca="1" si="310"/>
        <v>5</v>
      </c>
      <c r="J2435">
        <f t="shared" ca="1" si="310"/>
        <v>3</v>
      </c>
      <c r="K2435">
        <f t="shared" ca="1" si="311"/>
        <v>1</v>
      </c>
      <c r="L2435">
        <f t="shared" ca="1" si="311"/>
        <v>2</v>
      </c>
      <c r="M2435">
        <f t="shared" ca="1" si="311"/>
        <v>1</v>
      </c>
      <c r="N2435">
        <f t="shared" ca="1" si="311"/>
        <v>6</v>
      </c>
      <c r="O2435">
        <f t="shared" ca="1" si="311"/>
        <v>2</v>
      </c>
      <c r="P2435">
        <f t="shared" ca="1" si="311"/>
        <v>3</v>
      </c>
      <c r="Q2435">
        <f t="shared" ca="1" si="311"/>
        <v>6</v>
      </c>
      <c r="R2435">
        <f t="shared" ca="1" si="311"/>
        <v>6</v>
      </c>
      <c r="S2435">
        <f t="shared" ca="1" si="311"/>
        <v>1</v>
      </c>
      <c r="T2435">
        <f t="shared" ca="1" si="311"/>
        <v>4</v>
      </c>
      <c r="W2435">
        <f t="shared" ca="1" si="305"/>
        <v>19</v>
      </c>
      <c r="X2435">
        <f t="shared" ca="1" si="306"/>
        <v>39</v>
      </c>
      <c r="Y2435">
        <f t="shared" ca="1" si="307"/>
        <v>71</v>
      </c>
    </row>
    <row r="2436" spans="1:25" x14ac:dyDescent="0.3">
      <c r="A2436">
        <f t="shared" ca="1" si="310"/>
        <v>3</v>
      </c>
      <c r="B2436">
        <f t="shared" ca="1" si="310"/>
        <v>6</v>
      </c>
      <c r="C2436">
        <f t="shared" ca="1" si="310"/>
        <v>1</v>
      </c>
      <c r="D2436">
        <f t="shared" ca="1" si="310"/>
        <v>2</v>
      </c>
      <c r="E2436">
        <f t="shared" ca="1" si="310"/>
        <v>4</v>
      </c>
      <c r="F2436">
        <f t="shared" ca="1" si="310"/>
        <v>5</v>
      </c>
      <c r="G2436">
        <f t="shared" ca="1" si="310"/>
        <v>6</v>
      </c>
      <c r="H2436">
        <f t="shared" ca="1" si="310"/>
        <v>6</v>
      </c>
      <c r="I2436">
        <f t="shared" ca="1" si="310"/>
        <v>6</v>
      </c>
      <c r="J2436">
        <f t="shared" ca="1" si="310"/>
        <v>6</v>
      </c>
      <c r="K2436">
        <f t="shared" ca="1" si="311"/>
        <v>3</v>
      </c>
      <c r="L2436">
        <f t="shared" ca="1" si="311"/>
        <v>2</v>
      </c>
      <c r="M2436">
        <f t="shared" ca="1" si="311"/>
        <v>5</v>
      </c>
      <c r="N2436">
        <f t="shared" ca="1" si="311"/>
        <v>3</v>
      </c>
      <c r="O2436">
        <f t="shared" ca="1" si="311"/>
        <v>2</v>
      </c>
      <c r="P2436">
        <f t="shared" ca="1" si="311"/>
        <v>1</v>
      </c>
      <c r="Q2436">
        <f t="shared" ca="1" si="311"/>
        <v>1</v>
      </c>
      <c r="R2436">
        <f t="shared" ca="1" si="311"/>
        <v>3</v>
      </c>
      <c r="S2436">
        <f t="shared" ca="1" si="311"/>
        <v>4</v>
      </c>
      <c r="T2436">
        <f t="shared" ca="1" si="311"/>
        <v>2</v>
      </c>
      <c r="W2436">
        <f t="shared" ca="1" si="305"/>
        <v>16</v>
      </c>
      <c r="X2436">
        <f t="shared" ca="1" si="306"/>
        <v>45</v>
      </c>
      <c r="Y2436">
        <f t="shared" ca="1" si="307"/>
        <v>71</v>
      </c>
    </row>
    <row r="2437" spans="1:25" x14ac:dyDescent="0.3">
      <c r="A2437">
        <f t="shared" ca="1" si="310"/>
        <v>5</v>
      </c>
      <c r="B2437">
        <f t="shared" ca="1" si="310"/>
        <v>4</v>
      </c>
      <c r="C2437">
        <f t="shared" ca="1" si="310"/>
        <v>4</v>
      </c>
      <c r="D2437">
        <f t="shared" ca="1" si="310"/>
        <v>2</v>
      </c>
      <c r="E2437">
        <f t="shared" ca="1" si="310"/>
        <v>2</v>
      </c>
      <c r="F2437">
        <f t="shared" ca="1" si="310"/>
        <v>1</v>
      </c>
      <c r="G2437">
        <f t="shared" ca="1" si="310"/>
        <v>5</v>
      </c>
      <c r="H2437">
        <f t="shared" ca="1" si="310"/>
        <v>2</v>
      </c>
      <c r="I2437">
        <f t="shared" ca="1" si="310"/>
        <v>2</v>
      </c>
      <c r="J2437">
        <f t="shared" ca="1" si="310"/>
        <v>1</v>
      </c>
      <c r="K2437">
        <f t="shared" ca="1" si="311"/>
        <v>6</v>
      </c>
      <c r="L2437">
        <f t="shared" ca="1" si="311"/>
        <v>1</v>
      </c>
      <c r="M2437">
        <f t="shared" ca="1" si="311"/>
        <v>3</v>
      </c>
      <c r="N2437">
        <f t="shared" ca="1" si="311"/>
        <v>3</v>
      </c>
      <c r="O2437">
        <f t="shared" ca="1" si="311"/>
        <v>3</v>
      </c>
      <c r="P2437">
        <f t="shared" ca="1" si="311"/>
        <v>4</v>
      </c>
      <c r="Q2437">
        <f t="shared" ca="1" si="311"/>
        <v>4</v>
      </c>
      <c r="R2437">
        <f t="shared" ca="1" si="311"/>
        <v>6</v>
      </c>
      <c r="S2437">
        <f t="shared" ca="1" si="311"/>
        <v>4</v>
      </c>
      <c r="T2437">
        <f t="shared" ca="1" si="311"/>
        <v>6</v>
      </c>
      <c r="W2437">
        <f t="shared" ca="1" si="305"/>
        <v>17</v>
      </c>
      <c r="X2437">
        <f t="shared" ca="1" si="306"/>
        <v>28</v>
      </c>
      <c r="Y2437">
        <f t="shared" ca="1" si="307"/>
        <v>68</v>
      </c>
    </row>
    <row r="2438" spans="1:25" x14ac:dyDescent="0.3">
      <c r="A2438">
        <f t="shared" ca="1" si="310"/>
        <v>6</v>
      </c>
      <c r="B2438">
        <f t="shared" ca="1" si="310"/>
        <v>2</v>
      </c>
      <c r="C2438">
        <f t="shared" ref="A2438:J2463" ca="1" si="312">RANDBETWEEN(1,6)</f>
        <v>1</v>
      </c>
      <c r="D2438">
        <f t="shared" ca="1" si="312"/>
        <v>4</v>
      </c>
      <c r="E2438">
        <f t="shared" ca="1" si="312"/>
        <v>3</v>
      </c>
      <c r="F2438">
        <f t="shared" ca="1" si="312"/>
        <v>2</v>
      </c>
      <c r="G2438">
        <f t="shared" ca="1" si="312"/>
        <v>3</v>
      </c>
      <c r="H2438">
        <f t="shared" ca="1" si="312"/>
        <v>1</v>
      </c>
      <c r="I2438">
        <f t="shared" ca="1" si="312"/>
        <v>2</v>
      </c>
      <c r="J2438">
        <f t="shared" ca="1" si="312"/>
        <v>1</v>
      </c>
      <c r="K2438">
        <f t="shared" ca="1" si="311"/>
        <v>1</v>
      </c>
      <c r="L2438">
        <f t="shared" ca="1" si="311"/>
        <v>6</v>
      </c>
      <c r="M2438">
        <f t="shared" ca="1" si="311"/>
        <v>1</v>
      </c>
      <c r="N2438">
        <f t="shared" ca="1" si="311"/>
        <v>4</v>
      </c>
      <c r="O2438">
        <f t="shared" ca="1" si="311"/>
        <v>4</v>
      </c>
      <c r="P2438">
        <f t="shared" ca="1" si="311"/>
        <v>1</v>
      </c>
      <c r="Q2438">
        <f t="shared" ca="1" si="311"/>
        <v>3</v>
      </c>
      <c r="R2438">
        <f t="shared" ca="1" si="311"/>
        <v>3</v>
      </c>
      <c r="S2438">
        <f t="shared" ca="1" si="311"/>
        <v>6</v>
      </c>
      <c r="T2438">
        <f t="shared" ca="1" si="311"/>
        <v>5</v>
      </c>
      <c r="W2438">
        <f t="shared" ca="1" si="305"/>
        <v>16</v>
      </c>
      <c r="X2438">
        <f t="shared" ca="1" si="306"/>
        <v>25</v>
      </c>
      <c r="Y2438">
        <f t="shared" ca="1" si="307"/>
        <v>59</v>
      </c>
    </row>
    <row r="2439" spans="1:25" x14ac:dyDescent="0.3">
      <c r="A2439">
        <f t="shared" ca="1" si="312"/>
        <v>1</v>
      </c>
      <c r="B2439">
        <f t="shared" ca="1" si="312"/>
        <v>6</v>
      </c>
      <c r="C2439">
        <f t="shared" ca="1" si="312"/>
        <v>5</v>
      </c>
      <c r="D2439">
        <f t="shared" ca="1" si="312"/>
        <v>6</v>
      </c>
      <c r="E2439">
        <f t="shared" ca="1" si="312"/>
        <v>6</v>
      </c>
      <c r="F2439">
        <f t="shared" ca="1" si="312"/>
        <v>1</v>
      </c>
      <c r="G2439">
        <f t="shared" ca="1" si="312"/>
        <v>2</v>
      </c>
      <c r="H2439">
        <f t="shared" ca="1" si="312"/>
        <v>6</v>
      </c>
      <c r="I2439">
        <f t="shared" ca="1" si="312"/>
        <v>2</v>
      </c>
      <c r="J2439">
        <f t="shared" ca="1" si="312"/>
        <v>6</v>
      </c>
      <c r="K2439">
        <f t="shared" ca="1" si="311"/>
        <v>4</v>
      </c>
      <c r="L2439">
        <f t="shared" ca="1" si="311"/>
        <v>6</v>
      </c>
      <c r="M2439">
        <f t="shared" ca="1" si="311"/>
        <v>4</v>
      </c>
      <c r="N2439">
        <f t="shared" ca="1" si="311"/>
        <v>5</v>
      </c>
      <c r="O2439">
        <f t="shared" ca="1" si="311"/>
        <v>4</v>
      </c>
      <c r="P2439">
        <f t="shared" ca="1" si="311"/>
        <v>2</v>
      </c>
      <c r="Q2439">
        <f t="shared" ca="1" si="311"/>
        <v>5</v>
      </c>
      <c r="R2439">
        <f t="shared" ca="1" si="311"/>
        <v>4</v>
      </c>
      <c r="S2439">
        <f t="shared" ca="1" si="311"/>
        <v>1</v>
      </c>
      <c r="T2439">
        <f t="shared" ca="1" si="311"/>
        <v>2</v>
      </c>
      <c r="W2439">
        <f t="shared" ca="1" si="305"/>
        <v>24</v>
      </c>
      <c r="X2439">
        <f t="shared" ca="1" si="306"/>
        <v>41</v>
      </c>
      <c r="Y2439">
        <f t="shared" ca="1" si="307"/>
        <v>78</v>
      </c>
    </row>
    <row r="2440" spans="1:25" x14ac:dyDescent="0.3">
      <c r="A2440">
        <f t="shared" ca="1" si="312"/>
        <v>2</v>
      </c>
      <c r="B2440">
        <f t="shared" ca="1" si="312"/>
        <v>1</v>
      </c>
      <c r="C2440">
        <f t="shared" ca="1" si="312"/>
        <v>4</v>
      </c>
      <c r="D2440">
        <f t="shared" ca="1" si="312"/>
        <v>1</v>
      </c>
      <c r="E2440">
        <f t="shared" ca="1" si="312"/>
        <v>2</v>
      </c>
      <c r="F2440">
        <f t="shared" ca="1" si="312"/>
        <v>1</v>
      </c>
      <c r="G2440">
        <f t="shared" ca="1" si="312"/>
        <v>3</v>
      </c>
      <c r="H2440">
        <f t="shared" ca="1" si="312"/>
        <v>3</v>
      </c>
      <c r="I2440">
        <f t="shared" ca="1" si="312"/>
        <v>1</v>
      </c>
      <c r="J2440">
        <f t="shared" ca="1" si="312"/>
        <v>6</v>
      </c>
      <c r="K2440">
        <f t="shared" ca="1" si="311"/>
        <v>2</v>
      </c>
      <c r="L2440">
        <f t="shared" ca="1" si="311"/>
        <v>4</v>
      </c>
      <c r="M2440">
        <f t="shared" ca="1" si="311"/>
        <v>4</v>
      </c>
      <c r="N2440">
        <f t="shared" ca="1" si="311"/>
        <v>3</v>
      </c>
      <c r="O2440">
        <f t="shared" ca="1" si="311"/>
        <v>3</v>
      </c>
      <c r="P2440">
        <f t="shared" ca="1" si="311"/>
        <v>3</v>
      </c>
      <c r="Q2440">
        <f t="shared" ca="1" si="311"/>
        <v>2</v>
      </c>
      <c r="R2440">
        <f t="shared" ca="1" si="311"/>
        <v>1</v>
      </c>
      <c r="S2440">
        <f t="shared" ca="1" si="311"/>
        <v>5</v>
      </c>
      <c r="T2440">
        <f t="shared" ca="1" si="311"/>
        <v>3</v>
      </c>
      <c r="W2440">
        <f t="shared" ca="1" si="305"/>
        <v>10</v>
      </c>
      <c r="X2440">
        <f t="shared" ca="1" si="306"/>
        <v>24</v>
      </c>
      <c r="Y2440">
        <f t="shared" ca="1" si="307"/>
        <v>54</v>
      </c>
    </row>
    <row r="2441" spans="1:25" x14ac:dyDescent="0.3">
      <c r="A2441">
        <f t="shared" ca="1" si="312"/>
        <v>2</v>
      </c>
      <c r="B2441">
        <f t="shared" ca="1" si="312"/>
        <v>3</v>
      </c>
      <c r="C2441">
        <f t="shared" ca="1" si="312"/>
        <v>3</v>
      </c>
      <c r="D2441">
        <f t="shared" ca="1" si="312"/>
        <v>1</v>
      </c>
      <c r="E2441">
        <f t="shared" ca="1" si="312"/>
        <v>6</v>
      </c>
      <c r="F2441">
        <f t="shared" ca="1" si="312"/>
        <v>5</v>
      </c>
      <c r="G2441">
        <f t="shared" ca="1" si="312"/>
        <v>4</v>
      </c>
      <c r="H2441">
        <f t="shared" ca="1" si="312"/>
        <v>2</v>
      </c>
      <c r="I2441">
        <f t="shared" ca="1" si="312"/>
        <v>1</v>
      </c>
      <c r="J2441">
        <f t="shared" ca="1" si="312"/>
        <v>3</v>
      </c>
      <c r="K2441">
        <f t="shared" ca="1" si="311"/>
        <v>1</v>
      </c>
      <c r="L2441">
        <f t="shared" ref="K2441:T2466" ca="1" si="313">RANDBETWEEN(1,6)</f>
        <v>4</v>
      </c>
      <c r="M2441">
        <f t="shared" ca="1" si="313"/>
        <v>3</v>
      </c>
      <c r="N2441">
        <f t="shared" ca="1" si="313"/>
        <v>3</v>
      </c>
      <c r="O2441">
        <f t="shared" ca="1" si="313"/>
        <v>6</v>
      </c>
      <c r="P2441">
        <f t="shared" ca="1" si="313"/>
        <v>2</v>
      </c>
      <c r="Q2441">
        <f t="shared" ca="1" si="313"/>
        <v>4</v>
      </c>
      <c r="R2441">
        <f t="shared" ca="1" si="313"/>
        <v>6</v>
      </c>
      <c r="S2441">
        <f t="shared" ca="1" si="313"/>
        <v>6</v>
      </c>
      <c r="T2441">
        <f t="shared" ca="1" si="313"/>
        <v>3</v>
      </c>
      <c r="W2441">
        <f t="shared" ca="1" si="305"/>
        <v>15</v>
      </c>
      <c r="X2441">
        <f t="shared" ca="1" si="306"/>
        <v>30</v>
      </c>
      <c r="Y2441">
        <f t="shared" ca="1" si="307"/>
        <v>68</v>
      </c>
    </row>
    <row r="2442" spans="1:25" x14ac:dyDescent="0.3">
      <c r="A2442">
        <f t="shared" ca="1" si="312"/>
        <v>2</v>
      </c>
      <c r="B2442">
        <f t="shared" ca="1" si="312"/>
        <v>1</v>
      </c>
      <c r="C2442">
        <f t="shared" ca="1" si="312"/>
        <v>1</v>
      </c>
      <c r="D2442">
        <f t="shared" ca="1" si="312"/>
        <v>1</v>
      </c>
      <c r="E2442">
        <f t="shared" ca="1" si="312"/>
        <v>4</v>
      </c>
      <c r="F2442">
        <f t="shared" ca="1" si="312"/>
        <v>3</v>
      </c>
      <c r="G2442">
        <f t="shared" ca="1" si="312"/>
        <v>3</v>
      </c>
      <c r="H2442">
        <f t="shared" ca="1" si="312"/>
        <v>6</v>
      </c>
      <c r="I2442">
        <f t="shared" ca="1" si="312"/>
        <v>5</v>
      </c>
      <c r="J2442">
        <f t="shared" ca="1" si="312"/>
        <v>5</v>
      </c>
      <c r="K2442">
        <f t="shared" ca="1" si="313"/>
        <v>6</v>
      </c>
      <c r="L2442">
        <f t="shared" ca="1" si="313"/>
        <v>6</v>
      </c>
      <c r="M2442">
        <f t="shared" ca="1" si="313"/>
        <v>1</v>
      </c>
      <c r="N2442">
        <f t="shared" ca="1" si="313"/>
        <v>2</v>
      </c>
      <c r="O2442">
        <f t="shared" ca="1" si="313"/>
        <v>1</v>
      </c>
      <c r="P2442">
        <f t="shared" ca="1" si="313"/>
        <v>4</v>
      </c>
      <c r="Q2442">
        <f t="shared" ca="1" si="313"/>
        <v>4</v>
      </c>
      <c r="R2442">
        <f t="shared" ca="1" si="313"/>
        <v>3</v>
      </c>
      <c r="S2442">
        <f t="shared" ca="1" si="313"/>
        <v>3</v>
      </c>
      <c r="T2442">
        <f t="shared" ca="1" si="313"/>
        <v>6</v>
      </c>
      <c r="W2442">
        <f t="shared" ca="1" si="305"/>
        <v>9</v>
      </c>
      <c r="X2442">
        <f t="shared" ca="1" si="306"/>
        <v>31</v>
      </c>
      <c r="Y2442">
        <f t="shared" ca="1" si="307"/>
        <v>67</v>
      </c>
    </row>
    <row r="2443" spans="1:25" x14ac:dyDescent="0.3">
      <c r="A2443">
        <f t="shared" ca="1" si="312"/>
        <v>3</v>
      </c>
      <c r="B2443">
        <f t="shared" ca="1" si="312"/>
        <v>6</v>
      </c>
      <c r="C2443">
        <f t="shared" ca="1" si="312"/>
        <v>3</v>
      </c>
      <c r="D2443">
        <f t="shared" ca="1" si="312"/>
        <v>2</v>
      </c>
      <c r="E2443">
        <f t="shared" ca="1" si="312"/>
        <v>3</v>
      </c>
      <c r="F2443">
        <f t="shared" ca="1" si="312"/>
        <v>2</v>
      </c>
      <c r="G2443">
        <f t="shared" ca="1" si="312"/>
        <v>4</v>
      </c>
      <c r="H2443">
        <f t="shared" ca="1" si="312"/>
        <v>2</v>
      </c>
      <c r="I2443">
        <f t="shared" ca="1" si="312"/>
        <v>6</v>
      </c>
      <c r="J2443">
        <f t="shared" ca="1" si="312"/>
        <v>5</v>
      </c>
      <c r="K2443">
        <f t="shared" ca="1" si="313"/>
        <v>1</v>
      </c>
      <c r="L2443">
        <f t="shared" ca="1" si="313"/>
        <v>4</v>
      </c>
      <c r="M2443">
        <f t="shared" ca="1" si="313"/>
        <v>4</v>
      </c>
      <c r="N2443">
        <f t="shared" ca="1" si="313"/>
        <v>6</v>
      </c>
      <c r="O2443">
        <f t="shared" ca="1" si="313"/>
        <v>5</v>
      </c>
      <c r="P2443">
        <f t="shared" ca="1" si="313"/>
        <v>4</v>
      </c>
      <c r="Q2443">
        <f t="shared" ca="1" si="313"/>
        <v>4</v>
      </c>
      <c r="R2443">
        <f t="shared" ca="1" si="313"/>
        <v>1</v>
      </c>
      <c r="S2443">
        <f t="shared" ca="1" si="313"/>
        <v>3</v>
      </c>
      <c r="T2443">
        <f t="shared" ca="1" si="313"/>
        <v>5</v>
      </c>
      <c r="W2443">
        <f t="shared" ca="1" si="305"/>
        <v>17</v>
      </c>
      <c r="X2443">
        <f t="shared" ca="1" si="306"/>
        <v>36</v>
      </c>
      <c r="Y2443">
        <f t="shared" ca="1" si="307"/>
        <v>73</v>
      </c>
    </row>
    <row r="2444" spans="1:25" x14ac:dyDescent="0.3">
      <c r="A2444">
        <f t="shared" ca="1" si="312"/>
        <v>4</v>
      </c>
      <c r="B2444">
        <f t="shared" ca="1" si="312"/>
        <v>1</v>
      </c>
      <c r="C2444">
        <f t="shared" ca="1" si="312"/>
        <v>1</v>
      </c>
      <c r="D2444">
        <f t="shared" ca="1" si="312"/>
        <v>1</v>
      </c>
      <c r="E2444">
        <f t="shared" ca="1" si="312"/>
        <v>6</v>
      </c>
      <c r="F2444">
        <f t="shared" ca="1" si="312"/>
        <v>2</v>
      </c>
      <c r="G2444">
        <f t="shared" ca="1" si="312"/>
        <v>6</v>
      </c>
      <c r="H2444">
        <f t="shared" ca="1" si="312"/>
        <v>6</v>
      </c>
      <c r="I2444">
        <f t="shared" ca="1" si="312"/>
        <v>2</v>
      </c>
      <c r="J2444">
        <f t="shared" ca="1" si="312"/>
        <v>6</v>
      </c>
      <c r="K2444">
        <f t="shared" ca="1" si="313"/>
        <v>6</v>
      </c>
      <c r="L2444">
        <f t="shared" ca="1" si="313"/>
        <v>3</v>
      </c>
      <c r="M2444">
        <f t="shared" ca="1" si="313"/>
        <v>2</v>
      </c>
      <c r="N2444">
        <f t="shared" ca="1" si="313"/>
        <v>2</v>
      </c>
      <c r="O2444">
        <f t="shared" ca="1" si="313"/>
        <v>2</v>
      </c>
      <c r="P2444">
        <f t="shared" ca="1" si="313"/>
        <v>3</v>
      </c>
      <c r="Q2444">
        <f t="shared" ca="1" si="313"/>
        <v>5</v>
      </c>
      <c r="R2444">
        <f t="shared" ca="1" si="313"/>
        <v>2</v>
      </c>
      <c r="S2444">
        <f t="shared" ca="1" si="313"/>
        <v>6</v>
      </c>
      <c r="T2444">
        <f t="shared" ca="1" si="313"/>
        <v>3</v>
      </c>
      <c r="W2444">
        <f t="shared" ca="1" si="305"/>
        <v>13</v>
      </c>
      <c r="X2444">
        <f t="shared" ca="1" si="306"/>
        <v>35</v>
      </c>
      <c r="Y2444">
        <f t="shared" ca="1" si="307"/>
        <v>69</v>
      </c>
    </row>
    <row r="2445" spans="1:25" x14ac:dyDescent="0.3">
      <c r="A2445">
        <f t="shared" ca="1" si="312"/>
        <v>4</v>
      </c>
      <c r="B2445">
        <f t="shared" ca="1" si="312"/>
        <v>3</v>
      </c>
      <c r="C2445">
        <f t="shared" ca="1" si="312"/>
        <v>6</v>
      </c>
      <c r="D2445">
        <f t="shared" ca="1" si="312"/>
        <v>2</v>
      </c>
      <c r="E2445">
        <f t="shared" ca="1" si="312"/>
        <v>4</v>
      </c>
      <c r="F2445">
        <f t="shared" ca="1" si="312"/>
        <v>5</v>
      </c>
      <c r="G2445">
        <f t="shared" ca="1" si="312"/>
        <v>2</v>
      </c>
      <c r="H2445">
        <f t="shared" ca="1" si="312"/>
        <v>3</v>
      </c>
      <c r="I2445">
        <f t="shared" ca="1" si="312"/>
        <v>6</v>
      </c>
      <c r="J2445">
        <f t="shared" ca="1" si="312"/>
        <v>2</v>
      </c>
      <c r="K2445">
        <f t="shared" ca="1" si="313"/>
        <v>1</v>
      </c>
      <c r="L2445">
        <f t="shared" ca="1" si="313"/>
        <v>5</v>
      </c>
      <c r="M2445">
        <f t="shared" ca="1" si="313"/>
        <v>6</v>
      </c>
      <c r="N2445">
        <f t="shared" ca="1" si="313"/>
        <v>3</v>
      </c>
      <c r="O2445">
        <f t="shared" ca="1" si="313"/>
        <v>1</v>
      </c>
      <c r="P2445">
        <f t="shared" ca="1" si="313"/>
        <v>1</v>
      </c>
      <c r="Q2445">
        <f t="shared" ca="1" si="313"/>
        <v>4</v>
      </c>
      <c r="R2445">
        <f t="shared" ca="1" si="313"/>
        <v>5</v>
      </c>
      <c r="S2445">
        <f t="shared" ca="1" si="313"/>
        <v>1</v>
      </c>
      <c r="T2445">
        <f t="shared" ca="1" si="313"/>
        <v>3</v>
      </c>
      <c r="W2445">
        <f t="shared" ca="1" si="305"/>
        <v>19</v>
      </c>
      <c r="X2445">
        <f t="shared" ca="1" si="306"/>
        <v>37</v>
      </c>
      <c r="Y2445">
        <f t="shared" ca="1" si="307"/>
        <v>67</v>
      </c>
    </row>
    <row r="2446" spans="1:25" x14ac:dyDescent="0.3">
      <c r="A2446">
        <f t="shared" ca="1" si="312"/>
        <v>4</v>
      </c>
      <c r="B2446">
        <f t="shared" ca="1" si="312"/>
        <v>6</v>
      </c>
      <c r="C2446">
        <f t="shared" ca="1" si="312"/>
        <v>4</v>
      </c>
      <c r="D2446">
        <f t="shared" ca="1" si="312"/>
        <v>4</v>
      </c>
      <c r="E2446">
        <f t="shared" ca="1" si="312"/>
        <v>6</v>
      </c>
      <c r="F2446">
        <f t="shared" ca="1" si="312"/>
        <v>5</v>
      </c>
      <c r="G2446">
        <f t="shared" ca="1" si="312"/>
        <v>5</v>
      </c>
      <c r="H2446">
        <f t="shared" ca="1" si="312"/>
        <v>6</v>
      </c>
      <c r="I2446">
        <f t="shared" ca="1" si="312"/>
        <v>4</v>
      </c>
      <c r="J2446">
        <f t="shared" ca="1" si="312"/>
        <v>6</v>
      </c>
      <c r="K2446">
        <f t="shared" ca="1" si="313"/>
        <v>3</v>
      </c>
      <c r="L2446">
        <f t="shared" ca="1" si="313"/>
        <v>2</v>
      </c>
      <c r="M2446">
        <f t="shared" ca="1" si="313"/>
        <v>6</v>
      </c>
      <c r="N2446">
        <f t="shared" ca="1" si="313"/>
        <v>4</v>
      </c>
      <c r="O2446">
        <f t="shared" ca="1" si="313"/>
        <v>5</v>
      </c>
      <c r="P2446">
        <f t="shared" ca="1" si="313"/>
        <v>6</v>
      </c>
      <c r="Q2446">
        <f t="shared" ca="1" si="313"/>
        <v>3</v>
      </c>
      <c r="R2446">
        <f t="shared" ca="1" si="313"/>
        <v>1</v>
      </c>
      <c r="S2446">
        <f t="shared" ca="1" si="313"/>
        <v>3</v>
      </c>
      <c r="T2446">
        <f t="shared" ca="1" si="313"/>
        <v>2</v>
      </c>
      <c r="W2446">
        <f t="shared" ca="1" si="305"/>
        <v>24</v>
      </c>
      <c r="X2446">
        <f t="shared" ca="1" si="306"/>
        <v>50</v>
      </c>
      <c r="Y2446">
        <f t="shared" ca="1" si="307"/>
        <v>85</v>
      </c>
    </row>
    <row r="2447" spans="1:25" x14ac:dyDescent="0.3">
      <c r="A2447">
        <f t="shared" ca="1" si="312"/>
        <v>3</v>
      </c>
      <c r="B2447">
        <f t="shared" ca="1" si="312"/>
        <v>1</v>
      </c>
      <c r="C2447">
        <f t="shared" ca="1" si="312"/>
        <v>3</v>
      </c>
      <c r="D2447">
        <f t="shared" ca="1" si="312"/>
        <v>3</v>
      </c>
      <c r="E2447">
        <f t="shared" ca="1" si="312"/>
        <v>3</v>
      </c>
      <c r="F2447">
        <f t="shared" ca="1" si="312"/>
        <v>5</v>
      </c>
      <c r="G2447">
        <f t="shared" ca="1" si="312"/>
        <v>4</v>
      </c>
      <c r="H2447">
        <f t="shared" ca="1" si="312"/>
        <v>5</v>
      </c>
      <c r="I2447">
        <f t="shared" ca="1" si="312"/>
        <v>6</v>
      </c>
      <c r="J2447">
        <f t="shared" ca="1" si="312"/>
        <v>1</v>
      </c>
      <c r="K2447">
        <f t="shared" ca="1" si="313"/>
        <v>2</v>
      </c>
      <c r="L2447">
        <f t="shared" ca="1" si="313"/>
        <v>3</v>
      </c>
      <c r="M2447">
        <f t="shared" ca="1" si="313"/>
        <v>1</v>
      </c>
      <c r="N2447">
        <f t="shared" ca="1" si="313"/>
        <v>5</v>
      </c>
      <c r="O2447">
        <f t="shared" ca="1" si="313"/>
        <v>1</v>
      </c>
      <c r="P2447">
        <f t="shared" ca="1" si="313"/>
        <v>5</v>
      </c>
      <c r="Q2447">
        <f t="shared" ca="1" si="313"/>
        <v>4</v>
      </c>
      <c r="R2447">
        <f t="shared" ca="1" si="313"/>
        <v>1</v>
      </c>
      <c r="S2447">
        <f t="shared" ca="1" si="313"/>
        <v>6</v>
      </c>
      <c r="T2447">
        <f t="shared" ca="1" si="313"/>
        <v>6</v>
      </c>
      <c r="W2447">
        <f t="shared" ca="1" si="305"/>
        <v>13</v>
      </c>
      <c r="X2447">
        <f t="shared" ca="1" si="306"/>
        <v>34</v>
      </c>
      <c r="Y2447">
        <f t="shared" ca="1" si="307"/>
        <v>68</v>
      </c>
    </row>
    <row r="2448" spans="1:25" x14ac:dyDescent="0.3">
      <c r="A2448">
        <f t="shared" ca="1" si="312"/>
        <v>6</v>
      </c>
      <c r="B2448">
        <f t="shared" ca="1" si="312"/>
        <v>5</v>
      </c>
      <c r="C2448">
        <f t="shared" ca="1" si="312"/>
        <v>2</v>
      </c>
      <c r="D2448">
        <f t="shared" ca="1" si="312"/>
        <v>2</v>
      </c>
      <c r="E2448">
        <f t="shared" ca="1" si="312"/>
        <v>5</v>
      </c>
      <c r="F2448">
        <f t="shared" ca="1" si="312"/>
        <v>5</v>
      </c>
      <c r="G2448">
        <f t="shared" ca="1" si="312"/>
        <v>5</v>
      </c>
      <c r="H2448">
        <f t="shared" ca="1" si="312"/>
        <v>6</v>
      </c>
      <c r="I2448">
        <f t="shared" ca="1" si="312"/>
        <v>1</v>
      </c>
      <c r="J2448">
        <f t="shared" ca="1" si="312"/>
        <v>1</v>
      </c>
      <c r="K2448">
        <f t="shared" ca="1" si="313"/>
        <v>5</v>
      </c>
      <c r="L2448">
        <f t="shared" ca="1" si="313"/>
        <v>6</v>
      </c>
      <c r="M2448">
        <f t="shared" ca="1" si="313"/>
        <v>6</v>
      </c>
      <c r="N2448">
        <f t="shared" ca="1" si="313"/>
        <v>2</v>
      </c>
      <c r="O2448">
        <f t="shared" ca="1" si="313"/>
        <v>1</v>
      </c>
      <c r="P2448">
        <f t="shared" ca="1" si="313"/>
        <v>3</v>
      </c>
      <c r="Q2448">
        <f t="shared" ca="1" si="313"/>
        <v>5</v>
      </c>
      <c r="R2448">
        <f t="shared" ca="1" si="313"/>
        <v>4</v>
      </c>
      <c r="S2448">
        <f t="shared" ca="1" si="313"/>
        <v>3</v>
      </c>
      <c r="T2448">
        <f t="shared" ca="1" si="313"/>
        <v>3</v>
      </c>
      <c r="W2448">
        <f t="shared" ca="1" si="305"/>
        <v>20</v>
      </c>
      <c r="X2448">
        <f t="shared" ca="1" si="306"/>
        <v>38</v>
      </c>
      <c r="Y2448">
        <f t="shared" ca="1" si="307"/>
        <v>76</v>
      </c>
    </row>
    <row r="2449" spans="1:25" x14ac:dyDescent="0.3">
      <c r="A2449">
        <f t="shared" ca="1" si="312"/>
        <v>4</v>
      </c>
      <c r="B2449">
        <f t="shared" ca="1" si="312"/>
        <v>4</v>
      </c>
      <c r="C2449">
        <f t="shared" ca="1" si="312"/>
        <v>3</v>
      </c>
      <c r="D2449">
        <f t="shared" ca="1" si="312"/>
        <v>5</v>
      </c>
      <c r="E2449">
        <f t="shared" ca="1" si="312"/>
        <v>2</v>
      </c>
      <c r="F2449">
        <f t="shared" ca="1" si="312"/>
        <v>6</v>
      </c>
      <c r="G2449">
        <f t="shared" ca="1" si="312"/>
        <v>4</v>
      </c>
      <c r="H2449">
        <f t="shared" ca="1" si="312"/>
        <v>2</v>
      </c>
      <c r="I2449">
        <f t="shared" ca="1" si="312"/>
        <v>1</v>
      </c>
      <c r="J2449">
        <f t="shared" ca="1" si="312"/>
        <v>2</v>
      </c>
      <c r="K2449">
        <f t="shared" ca="1" si="313"/>
        <v>4</v>
      </c>
      <c r="L2449">
        <f t="shared" ca="1" si="313"/>
        <v>4</v>
      </c>
      <c r="M2449">
        <f t="shared" ca="1" si="313"/>
        <v>4</v>
      </c>
      <c r="N2449">
        <f t="shared" ca="1" si="313"/>
        <v>3</v>
      </c>
      <c r="O2449">
        <f t="shared" ca="1" si="313"/>
        <v>2</v>
      </c>
      <c r="P2449">
        <f t="shared" ca="1" si="313"/>
        <v>1</v>
      </c>
      <c r="Q2449">
        <f t="shared" ca="1" si="313"/>
        <v>6</v>
      </c>
      <c r="R2449">
        <f t="shared" ca="1" si="313"/>
        <v>4</v>
      </c>
      <c r="S2449">
        <f t="shared" ca="1" si="313"/>
        <v>3</v>
      </c>
      <c r="T2449">
        <f t="shared" ca="1" si="313"/>
        <v>1</v>
      </c>
      <c r="W2449">
        <f t="shared" ref="W2449:W2512" ca="1" si="314">SUM(A2449:E2449)</f>
        <v>18</v>
      </c>
      <c r="X2449">
        <f t="shared" ref="X2449:X2512" ca="1" si="315">SUM(A2449:J2449)</f>
        <v>33</v>
      </c>
      <c r="Y2449">
        <f t="shared" ref="Y2449:Y2512" ca="1" si="316">SUM(A2449:T2449)</f>
        <v>65</v>
      </c>
    </row>
    <row r="2450" spans="1:25" x14ac:dyDescent="0.3">
      <c r="A2450">
        <f t="shared" ca="1" si="312"/>
        <v>1</v>
      </c>
      <c r="B2450">
        <f t="shared" ca="1" si="312"/>
        <v>3</v>
      </c>
      <c r="C2450">
        <f t="shared" ca="1" si="312"/>
        <v>5</v>
      </c>
      <c r="D2450">
        <f t="shared" ca="1" si="312"/>
        <v>1</v>
      </c>
      <c r="E2450">
        <f t="shared" ca="1" si="312"/>
        <v>3</v>
      </c>
      <c r="F2450">
        <f t="shared" ca="1" si="312"/>
        <v>5</v>
      </c>
      <c r="G2450">
        <f t="shared" ca="1" si="312"/>
        <v>6</v>
      </c>
      <c r="H2450">
        <f t="shared" ca="1" si="312"/>
        <v>5</v>
      </c>
      <c r="I2450">
        <f t="shared" ca="1" si="312"/>
        <v>5</v>
      </c>
      <c r="J2450">
        <f t="shared" ca="1" si="312"/>
        <v>3</v>
      </c>
      <c r="K2450">
        <f t="shared" ca="1" si="313"/>
        <v>6</v>
      </c>
      <c r="L2450">
        <f t="shared" ca="1" si="313"/>
        <v>3</v>
      </c>
      <c r="M2450">
        <f t="shared" ca="1" si="313"/>
        <v>6</v>
      </c>
      <c r="N2450">
        <f t="shared" ca="1" si="313"/>
        <v>2</v>
      </c>
      <c r="O2450">
        <f t="shared" ca="1" si="313"/>
        <v>3</v>
      </c>
      <c r="P2450">
        <f t="shared" ca="1" si="313"/>
        <v>5</v>
      </c>
      <c r="Q2450">
        <f t="shared" ca="1" si="313"/>
        <v>6</v>
      </c>
      <c r="R2450">
        <f t="shared" ca="1" si="313"/>
        <v>5</v>
      </c>
      <c r="S2450">
        <f t="shared" ca="1" si="313"/>
        <v>4</v>
      </c>
      <c r="T2450">
        <f t="shared" ca="1" si="313"/>
        <v>4</v>
      </c>
      <c r="W2450">
        <f t="shared" ca="1" si="314"/>
        <v>13</v>
      </c>
      <c r="X2450">
        <f t="shared" ca="1" si="315"/>
        <v>37</v>
      </c>
      <c r="Y2450">
        <f t="shared" ca="1" si="316"/>
        <v>81</v>
      </c>
    </row>
    <row r="2451" spans="1:25" x14ac:dyDescent="0.3">
      <c r="A2451">
        <f t="shared" ca="1" si="312"/>
        <v>6</v>
      </c>
      <c r="B2451">
        <f t="shared" ca="1" si="312"/>
        <v>5</v>
      </c>
      <c r="C2451">
        <f t="shared" ca="1" si="312"/>
        <v>2</v>
      </c>
      <c r="D2451">
        <f t="shared" ca="1" si="312"/>
        <v>2</v>
      </c>
      <c r="E2451">
        <f t="shared" ca="1" si="312"/>
        <v>5</v>
      </c>
      <c r="F2451">
        <f t="shared" ca="1" si="312"/>
        <v>6</v>
      </c>
      <c r="G2451">
        <f t="shared" ca="1" si="312"/>
        <v>5</v>
      </c>
      <c r="H2451">
        <f t="shared" ca="1" si="312"/>
        <v>3</v>
      </c>
      <c r="I2451">
        <f t="shared" ca="1" si="312"/>
        <v>3</v>
      </c>
      <c r="J2451">
        <f t="shared" ca="1" si="312"/>
        <v>6</v>
      </c>
      <c r="K2451">
        <f t="shared" ca="1" si="313"/>
        <v>1</v>
      </c>
      <c r="L2451">
        <f t="shared" ca="1" si="313"/>
        <v>2</v>
      </c>
      <c r="M2451">
        <f t="shared" ca="1" si="313"/>
        <v>6</v>
      </c>
      <c r="N2451">
        <f t="shared" ca="1" si="313"/>
        <v>2</v>
      </c>
      <c r="O2451">
        <f t="shared" ca="1" si="313"/>
        <v>6</v>
      </c>
      <c r="P2451">
        <f t="shared" ca="1" si="313"/>
        <v>6</v>
      </c>
      <c r="Q2451">
        <f t="shared" ca="1" si="313"/>
        <v>5</v>
      </c>
      <c r="R2451">
        <f t="shared" ca="1" si="313"/>
        <v>4</v>
      </c>
      <c r="S2451">
        <f t="shared" ca="1" si="313"/>
        <v>2</v>
      </c>
      <c r="T2451">
        <f t="shared" ca="1" si="313"/>
        <v>2</v>
      </c>
      <c r="W2451">
        <f t="shared" ca="1" si="314"/>
        <v>20</v>
      </c>
      <c r="X2451">
        <f t="shared" ca="1" si="315"/>
        <v>43</v>
      </c>
      <c r="Y2451">
        <f t="shared" ca="1" si="316"/>
        <v>79</v>
      </c>
    </row>
    <row r="2452" spans="1:25" x14ac:dyDescent="0.3">
      <c r="A2452">
        <f t="shared" ca="1" si="312"/>
        <v>5</v>
      </c>
      <c r="B2452">
        <f t="shared" ca="1" si="312"/>
        <v>6</v>
      </c>
      <c r="C2452">
        <f t="shared" ca="1" si="312"/>
        <v>6</v>
      </c>
      <c r="D2452">
        <f t="shared" ca="1" si="312"/>
        <v>5</v>
      </c>
      <c r="E2452">
        <f t="shared" ca="1" si="312"/>
        <v>2</v>
      </c>
      <c r="F2452">
        <f t="shared" ca="1" si="312"/>
        <v>5</v>
      </c>
      <c r="G2452">
        <f t="shared" ca="1" si="312"/>
        <v>5</v>
      </c>
      <c r="H2452">
        <f t="shared" ca="1" si="312"/>
        <v>1</v>
      </c>
      <c r="I2452">
        <f t="shared" ca="1" si="312"/>
        <v>2</v>
      </c>
      <c r="J2452">
        <f t="shared" ca="1" si="312"/>
        <v>6</v>
      </c>
      <c r="K2452">
        <f t="shared" ca="1" si="313"/>
        <v>4</v>
      </c>
      <c r="L2452">
        <f t="shared" ca="1" si="313"/>
        <v>2</v>
      </c>
      <c r="M2452">
        <f t="shared" ca="1" si="313"/>
        <v>5</v>
      </c>
      <c r="N2452">
        <f t="shared" ca="1" si="313"/>
        <v>3</v>
      </c>
      <c r="O2452">
        <f t="shared" ca="1" si="313"/>
        <v>4</v>
      </c>
      <c r="P2452">
        <f t="shared" ca="1" si="313"/>
        <v>5</v>
      </c>
      <c r="Q2452">
        <f t="shared" ca="1" si="313"/>
        <v>5</v>
      </c>
      <c r="R2452">
        <f t="shared" ca="1" si="313"/>
        <v>5</v>
      </c>
      <c r="S2452">
        <f t="shared" ca="1" si="313"/>
        <v>5</v>
      </c>
      <c r="T2452">
        <f t="shared" ca="1" si="313"/>
        <v>4</v>
      </c>
      <c r="W2452">
        <f t="shared" ca="1" si="314"/>
        <v>24</v>
      </c>
      <c r="X2452">
        <f t="shared" ca="1" si="315"/>
        <v>43</v>
      </c>
      <c r="Y2452">
        <f t="shared" ca="1" si="316"/>
        <v>85</v>
      </c>
    </row>
    <row r="2453" spans="1:25" x14ac:dyDescent="0.3">
      <c r="A2453">
        <f t="shared" ca="1" si="312"/>
        <v>1</v>
      </c>
      <c r="B2453">
        <f t="shared" ca="1" si="312"/>
        <v>6</v>
      </c>
      <c r="C2453">
        <f t="shared" ca="1" si="312"/>
        <v>1</v>
      </c>
      <c r="D2453">
        <f t="shared" ca="1" si="312"/>
        <v>3</v>
      </c>
      <c r="E2453">
        <f t="shared" ca="1" si="312"/>
        <v>6</v>
      </c>
      <c r="F2453">
        <f t="shared" ca="1" si="312"/>
        <v>2</v>
      </c>
      <c r="G2453">
        <f t="shared" ca="1" si="312"/>
        <v>1</v>
      </c>
      <c r="H2453">
        <f t="shared" ca="1" si="312"/>
        <v>2</v>
      </c>
      <c r="I2453">
        <f t="shared" ca="1" si="312"/>
        <v>4</v>
      </c>
      <c r="J2453">
        <f t="shared" ca="1" si="312"/>
        <v>5</v>
      </c>
      <c r="K2453">
        <f t="shared" ca="1" si="313"/>
        <v>2</v>
      </c>
      <c r="L2453">
        <f t="shared" ca="1" si="313"/>
        <v>6</v>
      </c>
      <c r="M2453">
        <f t="shared" ca="1" si="313"/>
        <v>2</v>
      </c>
      <c r="N2453">
        <f t="shared" ca="1" si="313"/>
        <v>5</v>
      </c>
      <c r="O2453">
        <f t="shared" ca="1" si="313"/>
        <v>1</v>
      </c>
      <c r="P2453">
        <f t="shared" ca="1" si="313"/>
        <v>5</v>
      </c>
      <c r="Q2453">
        <f t="shared" ca="1" si="313"/>
        <v>1</v>
      </c>
      <c r="R2453">
        <f t="shared" ca="1" si="313"/>
        <v>4</v>
      </c>
      <c r="S2453">
        <f t="shared" ca="1" si="313"/>
        <v>6</v>
      </c>
      <c r="T2453">
        <f t="shared" ca="1" si="313"/>
        <v>1</v>
      </c>
      <c r="W2453">
        <f t="shared" ca="1" si="314"/>
        <v>17</v>
      </c>
      <c r="X2453">
        <f t="shared" ca="1" si="315"/>
        <v>31</v>
      </c>
      <c r="Y2453">
        <f t="shared" ca="1" si="316"/>
        <v>64</v>
      </c>
    </row>
    <row r="2454" spans="1:25" x14ac:dyDescent="0.3">
      <c r="A2454">
        <f t="shared" ca="1" si="312"/>
        <v>2</v>
      </c>
      <c r="B2454">
        <f t="shared" ca="1" si="312"/>
        <v>3</v>
      </c>
      <c r="C2454">
        <f t="shared" ca="1" si="312"/>
        <v>4</v>
      </c>
      <c r="D2454">
        <f t="shared" ca="1" si="312"/>
        <v>4</v>
      </c>
      <c r="E2454">
        <f t="shared" ca="1" si="312"/>
        <v>3</v>
      </c>
      <c r="F2454">
        <f t="shared" ca="1" si="312"/>
        <v>2</v>
      </c>
      <c r="G2454">
        <f t="shared" ca="1" si="312"/>
        <v>1</v>
      </c>
      <c r="H2454">
        <f t="shared" ca="1" si="312"/>
        <v>1</v>
      </c>
      <c r="I2454">
        <f t="shared" ca="1" si="312"/>
        <v>1</v>
      </c>
      <c r="J2454">
        <f t="shared" ca="1" si="312"/>
        <v>2</v>
      </c>
      <c r="K2454">
        <f t="shared" ca="1" si="313"/>
        <v>3</v>
      </c>
      <c r="L2454">
        <f t="shared" ca="1" si="313"/>
        <v>6</v>
      </c>
      <c r="M2454">
        <f t="shared" ca="1" si="313"/>
        <v>3</v>
      </c>
      <c r="N2454">
        <f t="shared" ca="1" si="313"/>
        <v>6</v>
      </c>
      <c r="O2454">
        <f t="shared" ca="1" si="313"/>
        <v>5</v>
      </c>
      <c r="P2454">
        <f t="shared" ca="1" si="313"/>
        <v>2</v>
      </c>
      <c r="Q2454">
        <f t="shared" ca="1" si="313"/>
        <v>6</v>
      </c>
      <c r="R2454">
        <f t="shared" ca="1" si="313"/>
        <v>2</v>
      </c>
      <c r="S2454">
        <f t="shared" ca="1" si="313"/>
        <v>3</v>
      </c>
      <c r="T2454">
        <f t="shared" ca="1" si="313"/>
        <v>4</v>
      </c>
      <c r="W2454">
        <f t="shared" ca="1" si="314"/>
        <v>16</v>
      </c>
      <c r="X2454">
        <f t="shared" ca="1" si="315"/>
        <v>23</v>
      </c>
      <c r="Y2454">
        <f t="shared" ca="1" si="316"/>
        <v>63</v>
      </c>
    </row>
    <row r="2455" spans="1:25" x14ac:dyDescent="0.3">
      <c r="A2455">
        <f t="shared" ca="1" si="312"/>
        <v>6</v>
      </c>
      <c r="B2455">
        <f t="shared" ca="1" si="312"/>
        <v>6</v>
      </c>
      <c r="C2455">
        <f t="shared" ca="1" si="312"/>
        <v>6</v>
      </c>
      <c r="D2455">
        <f t="shared" ca="1" si="312"/>
        <v>1</v>
      </c>
      <c r="E2455">
        <f t="shared" ca="1" si="312"/>
        <v>3</v>
      </c>
      <c r="F2455">
        <f t="shared" ca="1" si="312"/>
        <v>6</v>
      </c>
      <c r="G2455">
        <f t="shared" ca="1" si="312"/>
        <v>4</v>
      </c>
      <c r="H2455">
        <f t="shared" ca="1" si="312"/>
        <v>3</v>
      </c>
      <c r="I2455">
        <f t="shared" ca="1" si="312"/>
        <v>3</v>
      </c>
      <c r="J2455">
        <f t="shared" ca="1" si="312"/>
        <v>1</v>
      </c>
      <c r="K2455">
        <f t="shared" ca="1" si="313"/>
        <v>2</v>
      </c>
      <c r="L2455">
        <f t="shared" ca="1" si="313"/>
        <v>5</v>
      </c>
      <c r="M2455">
        <f t="shared" ca="1" si="313"/>
        <v>4</v>
      </c>
      <c r="N2455">
        <f t="shared" ca="1" si="313"/>
        <v>1</v>
      </c>
      <c r="O2455">
        <f t="shared" ca="1" si="313"/>
        <v>2</v>
      </c>
      <c r="P2455">
        <f t="shared" ca="1" si="313"/>
        <v>1</v>
      </c>
      <c r="Q2455">
        <f t="shared" ca="1" si="313"/>
        <v>1</v>
      </c>
      <c r="R2455">
        <f t="shared" ca="1" si="313"/>
        <v>2</v>
      </c>
      <c r="S2455">
        <f t="shared" ca="1" si="313"/>
        <v>3</v>
      </c>
      <c r="T2455">
        <f t="shared" ca="1" si="313"/>
        <v>6</v>
      </c>
      <c r="W2455">
        <f t="shared" ca="1" si="314"/>
        <v>22</v>
      </c>
      <c r="X2455">
        <f t="shared" ca="1" si="315"/>
        <v>39</v>
      </c>
      <c r="Y2455">
        <f t="shared" ca="1" si="316"/>
        <v>66</v>
      </c>
    </row>
    <row r="2456" spans="1:25" x14ac:dyDescent="0.3">
      <c r="A2456">
        <f t="shared" ca="1" si="312"/>
        <v>6</v>
      </c>
      <c r="B2456">
        <f t="shared" ca="1" si="312"/>
        <v>3</v>
      </c>
      <c r="C2456">
        <f t="shared" ca="1" si="312"/>
        <v>1</v>
      </c>
      <c r="D2456">
        <f t="shared" ca="1" si="312"/>
        <v>2</v>
      </c>
      <c r="E2456">
        <f t="shared" ca="1" si="312"/>
        <v>2</v>
      </c>
      <c r="F2456">
        <f t="shared" ca="1" si="312"/>
        <v>6</v>
      </c>
      <c r="G2456">
        <f t="shared" ca="1" si="312"/>
        <v>5</v>
      </c>
      <c r="H2456">
        <f t="shared" ca="1" si="312"/>
        <v>6</v>
      </c>
      <c r="I2456">
        <f t="shared" ca="1" si="312"/>
        <v>2</v>
      </c>
      <c r="J2456">
        <f t="shared" ca="1" si="312"/>
        <v>1</v>
      </c>
      <c r="K2456">
        <f t="shared" ca="1" si="313"/>
        <v>1</v>
      </c>
      <c r="L2456">
        <f t="shared" ca="1" si="313"/>
        <v>3</v>
      </c>
      <c r="M2456">
        <f t="shared" ca="1" si="313"/>
        <v>6</v>
      </c>
      <c r="N2456">
        <f t="shared" ca="1" si="313"/>
        <v>1</v>
      </c>
      <c r="O2456">
        <f t="shared" ca="1" si="313"/>
        <v>4</v>
      </c>
      <c r="P2456">
        <f t="shared" ca="1" si="313"/>
        <v>2</v>
      </c>
      <c r="Q2456">
        <f t="shared" ca="1" si="313"/>
        <v>4</v>
      </c>
      <c r="R2456">
        <f t="shared" ca="1" si="313"/>
        <v>4</v>
      </c>
      <c r="S2456">
        <f t="shared" ca="1" si="313"/>
        <v>2</v>
      </c>
      <c r="T2456">
        <f t="shared" ca="1" si="313"/>
        <v>2</v>
      </c>
      <c r="W2456">
        <f t="shared" ca="1" si="314"/>
        <v>14</v>
      </c>
      <c r="X2456">
        <f t="shared" ca="1" si="315"/>
        <v>34</v>
      </c>
      <c r="Y2456">
        <f t="shared" ca="1" si="316"/>
        <v>63</v>
      </c>
    </row>
    <row r="2457" spans="1:25" x14ac:dyDescent="0.3">
      <c r="A2457">
        <f t="shared" ca="1" si="312"/>
        <v>1</v>
      </c>
      <c r="B2457">
        <f t="shared" ca="1" si="312"/>
        <v>2</v>
      </c>
      <c r="C2457">
        <f t="shared" ca="1" si="312"/>
        <v>1</v>
      </c>
      <c r="D2457">
        <f t="shared" ca="1" si="312"/>
        <v>1</v>
      </c>
      <c r="E2457">
        <f t="shared" ca="1" si="312"/>
        <v>5</v>
      </c>
      <c r="F2457">
        <f t="shared" ca="1" si="312"/>
        <v>4</v>
      </c>
      <c r="G2457">
        <f t="shared" ca="1" si="312"/>
        <v>5</v>
      </c>
      <c r="H2457">
        <f t="shared" ca="1" si="312"/>
        <v>3</v>
      </c>
      <c r="I2457">
        <f t="shared" ca="1" si="312"/>
        <v>6</v>
      </c>
      <c r="J2457">
        <f t="shared" ca="1" si="312"/>
        <v>1</v>
      </c>
      <c r="K2457">
        <f t="shared" ca="1" si="313"/>
        <v>5</v>
      </c>
      <c r="L2457">
        <f t="shared" ca="1" si="313"/>
        <v>1</v>
      </c>
      <c r="M2457">
        <f t="shared" ca="1" si="313"/>
        <v>3</v>
      </c>
      <c r="N2457">
        <f t="shared" ca="1" si="313"/>
        <v>2</v>
      </c>
      <c r="O2457">
        <f t="shared" ca="1" si="313"/>
        <v>1</v>
      </c>
      <c r="P2457">
        <f t="shared" ca="1" si="313"/>
        <v>5</v>
      </c>
      <c r="Q2457">
        <f t="shared" ca="1" si="313"/>
        <v>5</v>
      </c>
      <c r="R2457">
        <f t="shared" ca="1" si="313"/>
        <v>6</v>
      </c>
      <c r="S2457">
        <f t="shared" ca="1" si="313"/>
        <v>3</v>
      </c>
      <c r="T2457">
        <f t="shared" ca="1" si="313"/>
        <v>2</v>
      </c>
      <c r="W2457">
        <f t="shared" ca="1" si="314"/>
        <v>10</v>
      </c>
      <c r="X2457">
        <f t="shared" ca="1" si="315"/>
        <v>29</v>
      </c>
      <c r="Y2457">
        <f t="shared" ca="1" si="316"/>
        <v>62</v>
      </c>
    </row>
    <row r="2458" spans="1:25" x14ac:dyDescent="0.3">
      <c r="A2458">
        <f t="shared" ca="1" si="312"/>
        <v>3</v>
      </c>
      <c r="B2458">
        <f t="shared" ca="1" si="312"/>
        <v>5</v>
      </c>
      <c r="C2458">
        <f t="shared" ca="1" si="312"/>
        <v>6</v>
      </c>
      <c r="D2458">
        <f t="shared" ca="1" si="312"/>
        <v>5</v>
      </c>
      <c r="E2458">
        <f t="shared" ca="1" si="312"/>
        <v>3</v>
      </c>
      <c r="F2458">
        <f t="shared" ca="1" si="312"/>
        <v>2</v>
      </c>
      <c r="G2458">
        <f t="shared" ca="1" si="312"/>
        <v>6</v>
      </c>
      <c r="H2458">
        <f t="shared" ca="1" si="312"/>
        <v>3</v>
      </c>
      <c r="I2458">
        <f t="shared" ca="1" si="312"/>
        <v>3</v>
      </c>
      <c r="J2458">
        <f t="shared" ca="1" si="312"/>
        <v>3</v>
      </c>
      <c r="K2458">
        <f t="shared" ca="1" si="313"/>
        <v>1</v>
      </c>
      <c r="L2458">
        <f t="shared" ca="1" si="313"/>
        <v>2</v>
      </c>
      <c r="M2458">
        <f t="shared" ca="1" si="313"/>
        <v>2</v>
      </c>
      <c r="N2458">
        <f t="shared" ca="1" si="313"/>
        <v>6</v>
      </c>
      <c r="O2458">
        <f t="shared" ca="1" si="313"/>
        <v>2</v>
      </c>
      <c r="P2458">
        <f t="shared" ca="1" si="313"/>
        <v>3</v>
      </c>
      <c r="Q2458">
        <f t="shared" ca="1" si="313"/>
        <v>4</v>
      </c>
      <c r="R2458">
        <f t="shared" ca="1" si="313"/>
        <v>6</v>
      </c>
      <c r="S2458">
        <f t="shared" ca="1" si="313"/>
        <v>4</v>
      </c>
      <c r="T2458">
        <f t="shared" ca="1" si="313"/>
        <v>1</v>
      </c>
      <c r="W2458">
        <f t="shared" ca="1" si="314"/>
        <v>22</v>
      </c>
      <c r="X2458">
        <f t="shared" ca="1" si="315"/>
        <v>39</v>
      </c>
      <c r="Y2458">
        <f t="shared" ca="1" si="316"/>
        <v>70</v>
      </c>
    </row>
    <row r="2459" spans="1:25" x14ac:dyDescent="0.3">
      <c r="A2459">
        <f t="shared" ca="1" si="312"/>
        <v>6</v>
      </c>
      <c r="B2459">
        <f t="shared" ca="1" si="312"/>
        <v>4</v>
      </c>
      <c r="C2459">
        <f t="shared" ca="1" si="312"/>
        <v>4</v>
      </c>
      <c r="D2459">
        <f t="shared" ca="1" si="312"/>
        <v>2</v>
      </c>
      <c r="E2459">
        <f t="shared" ca="1" si="312"/>
        <v>4</v>
      </c>
      <c r="F2459">
        <f t="shared" ca="1" si="312"/>
        <v>5</v>
      </c>
      <c r="G2459">
        <f t="shared" ca="1" si="312"/>
        <v>3</v>
      </c>
      <c r="H2459">
        <f t="shared" ca="1" si="312"/>
        <v>2</v>
      </c>
      <c r="I2459">
        <f t="shared" ca="1" si="312"/>
        <v>4</v>
      </c>
      <c r="J2459">
        <f t="shared" ca="1" si="312"/>
        <v>2</v>
      </c>
      <c r="K2459">
        <f t="shared" ca="1" si="313"/>
        <v>6</v>
      </c>
      <c r="L2459">
        <f t="shared" ca="1" si="313"/>
        <v>2</v>
      </c>
      <c r="M2459">
        <f t="shared" ca="1" si="313"/>
        <v>2</v>
      </c>
      <c r="N2459">
        <f t="shared" ca="1" si="313"/>
        <v>2</v>
      </c>
      <c r="O2459">
        <f t="shared" ca="1" si="313"/>
        <v>5</v>
      </c>
      <c r="P2459">
        <f t="shared" ca="1" si="313"/>
        <v>5</v>
      </c>
      <c r="Q2459">
        <f t="shared" ca="1" si="313"/>
        <v>5</v>
      </c>
      <c r="R2459">
        <f t="shared" ca="1" si="313"/>
        <v>6</v>
      </c>
      <c r="S2459">
        <f t="shared" ca="1" si="313"/>
        <v>5</v>
      </c>
      <c r="T2459">
        <f t="shared" ca="1" si="313"/>
        <v>5</v>
      </c>
      <c r="W2459">
        <f t="shared" ca="1" si="314"/>
        <v>20</v>
      </c>
      <c r="X2459">
        <f t="shared" ca="1" si="315"/>
        <v>36</v>
      </c>
      <c r="Y2459">
        <f t="shared" ca="1" si="316"/>
        <v>79</v>
      </c>
    </row>
    <row r="2460" spans="1:25" x14ac:dyDescent="0.3">
      <c r="A2460">
        <f t="shared" ca="1" si="312"/>
        <v>4</v>
      </c>
      <c r="B2460">
        <f t="shared" ca="1" si="312"/>
        <v>2</v>
      </c>
      <c r="C2460">
        <f t="shared" ca="1" si="312"/>
        <v>5</v>
      </c>
      <c r="D2460">
        <f t="shared" ca="1" si="312"/>
        <v>2</v>
      </c>
      <c r="E2460">
        <f t="shared" ca="1" si="312"/>
        <v>6</v>
      </c>
      <c r="F2460">
        <f t="shared" ca="1" si="312"/>
        <v>2</v>
      </c>
      <c r="G2460">
        <f t="shared" ca="1" si="312"/>
        <v>3</v>
      </c>
      <c r="H2460">
        <f t="shared" ca="1" si="312"/>
        <v>1</v>
      </c>
      <c r="I2460">
        <f t="shared" ca="1" si="312"/>
        <v>5</v>
      </c>
      <c r="J2460">
        <f t="shared" ca="1" si="312"/>
        <v>5</v>
      </c>
      <c r="K2460">
        <f t="shared" ca="1" si="313"/>
        <v>4</v>
      </c>
      <c r="L2460">
        <f t="shared" ca="1" si="313"/>
        <v>4</v>
      </c>
      <c r="M2460">
        <f t="shared" ca="1" si="313"/>
        <v>2</v>
      </c>
      <c r="N2460">
        <f t="shared" ca="1" si="313"/>
        <v>3</v>
      </c>
      <c r="O2460">
        <f t="shared" ca="1" si="313"/>
        <v>1</v>
      </c>
      <c r="P2460">
        <f t="shared" ca="1" si="313"/>
        <v>1</v>
      </c>
      <c r="Q2460">
        <f t="shared" ca="1" si="313"/>
        <v>1</v>
      </c>
      <c r="R2460">
        <f t="shared" ca="1" si="313"/>
        <v>5</v>
      </c>
      <c r="S2460">
        <f t="shared" ca="1" si="313"/>
        <v>3</v>
      </c>
      <c r="T2460">
        <f t="shared" ca="1" si="313"/>
        <v>2</v>
      </c>
      <c r="W2460">
        <f t="shared" ca="1" si="314"/>
        <v>19</v>
      </c>
      <c r="X2460">
        <f t="shared" ca="1" si="315"/>
        <v>35</v>
      </c>
      <c r="Y2460">
        <f t="shared" ca="1" si="316"/>
        <v>61</v>
      </c>
    </row>
    <row r="2461" spans="1:25" x14ac:dyDescent="0.3">
      <c r="A2461">
        <f t="shared" ca="1" si="312"/>
        <v>4</v>
      </c>
      <c r="B2461">
        <f t="shared" ca="1" si="312"/>
        <v>3</v>
      </c>
      <c r="C2461">
        <f t="shared" ca="1" si="312"/>
        <v>5</v>
      </c>
      <c r="D2461">
        <f t="shared" ca="1" si="312"/>
        <v>4</v>
      </c>
      <c r="E2461">
        <f t="shared" ca="1" si="312"/>
        <v>3</v>
      </c>
      <c r="F2461">
        <f t="shared" ca="1" si="312"/>
        <v>3</v>
      </c>
      <c r="G2461">
        <f t="shared" ca="1" si="312"/>
        <v>6</v>
      </c>
      <c r="H2461">
        <f t="shared" ca="1" si="312"/>
        <v>1</v>
      </c>
      <c r="I2461">
        <f t="shared" ca="1" si="312"/>
        <v>4</v>
      </c>
      <c r="J2461">
        <f t="shared" ca="1" si="312"/>
        <v>2</v>
      </c>
      <c r="K2461">
        <f t="shared" ca="1" si="313"/>
        <v>4</v>
      </c>
      <c r="L2461">
        <f t="shared" ca="1" si="313"/>
        <v>5</v>
      </c>
      <c r="M2461">
        <f t="shared" ca="1" si="313"/>
        <v>4</v>
      </c>
      <c r="N2461">
        <f t="shared" ca="1" si="313"/>
        <v>2</v>
      </c>
      <c r="O2461">
        <f t="shared" ca="1" si="313"/>
        <v>1</v>
      </c>
      <c r="P2461">
        <f t="shared" ca="1" si="313"/>
        <v>5</v>
      </c>
      <c r="Q2461">
        <f t="shared" ca="1" si="313"/>
        <v>6</v>
      </c>
      <c r="R2461">
        <f t="shared" ca="1" si="313"/>
        <v>3</v>
      </c>
      <c r="S2461">
        <f t="shared" ca="1" si="313"/>
        <v>3</v>
      </c>
      <c r="T2461">
        <f t="shared" ca="1" si="313"/>
        <v>5</v>
      </c>
      <c r="W2461">
        <f t="shared" ca="1" si="314"/>
        <v>19</v>
      </c>
      <c r="X2461">
        <f t="shared" ca="1" si="315"/>
        <v>35</v>
      </c>
      <c r="Y2461">
        <f t="shared" ca="1" si="316"/>
        <v>73</v>
      </c>
    </row>
    <row r="2462" spans="1:25" x14ac:dyDescent="0.3">
      <c r="A2462">
        <f t="shared" ca="1" si="312"/>
        <v>2</v>
      </c>
      <c r="B2462">
        <f t="shared" ca="1" si="312"/>
        <v>3</v>
      </c>
      <c r="C2462">
        <f t="shared" ca="1" si="312"/>
        <v>3</v>
      </c>
      <c r="D2462">
        <f t="shared" ca="1" si="312"/>
        <v>5</v>
      </c>
      <c r="E2462">
        <f t="shared" ca="1" si="312"/>
        <v>2</v>
      </c>
      <c r="F2462">
        <f t="shared" ca="1" si="312"/>
        <v>6</v>
      </c>
      <c r="G2462">
        <f t="shared" ca="1" si="312"/>
        <v>3</v>
      </c>
      <c r="H2462">
        <f t="shared" ca="1" si="312"/>
        <v>2</v>
      </c>
      <c r="I2462">
        <f t="shared" ca="1" si="312"/>
        <v>3</v>
      </c>
      <c r="J2462">
        <f t="shared" ca="1" si="312"/>
        <v>4</v>
      </c>
      <c r="K2462">
        <f t="shared" ca="1" si="313"/>
        <v>1</v>
      </c>
      <c r="L2462">
        <f t="shared" ca="1" si="313"/>
        <v>5</v>
      </c>
      <c r="M2462">
        <f t="shared" ca="1" si="313"/>
        <v>5</v>
      </c>
      <c r="N2462">
        <f t="shared" ca="1" si="313"/>
        <v>1</v>
      </c>
      <c r="O2462">
        <f t="shared" ca="1" si="313"/>
        <v>1</v>
      </c>
      <c r="P2462">
        <f t="shared" ca="1" si="313"/>
        <v>1</v>
      </c>
      <c r="Q2462">
        <f t="shared" ca="1" si="313"/>
        <v>5</v>
      </c>
      <c r="R2462">
        <f t="shared" ca="1" si="313"/>
        <v>1</v>
      </c>
      <c r="S2462">
        <f t="shared" ca="1" si="313"/>
        <v>3</v>
      </c>
      <c r="T2462">
        <f t="shared" ca="1" si="313"/>
        <v>2</v>
      </c>
      <c r="W2462">
        <f t="shared" ca="1" si="314"/>
        <v>15</v>
      </c>
      <c r="X2462">
        <f t="shared" ca="1" si="315"/>
        <v>33</v>
      </c>
      <c r="Y2462">
        <f t="shared" ca="1" si="316"/>
        <v>58</v>
      </c>
    </row>
    <row r="2463" spans="1:25" x14ac:dyDescent="0.3">
      <c r="A2463">
        <f t="shared" ca="1" si="312"/>
        <v>6</v>
      </c>
      <c r="B2463">
        <f t="shared" ca="1" si="312"/>
        <v>2</v>
      </c>
      <c r="C2463">
        <f t="shared" ca="1" si="312"/>
        <v>1</v>
      </c>
      <c r="D2463">
        <f t="shared" ca="1" si="312"/>
        <v>4</v>
      </c>
      <c r="E2463">
        <f t="shared" ca="1" si="312"/>
        <v>1</v>
      </c>
      <c r="F2463">
        <f t="shared" ca="1" si="312"/>
        <v>5</v>
      </c>
      <c r="G2463">
        <f t="shared" ca="1" si="312"/>
        <v>3</v>
      </c>
      <c r="H2463">
        <f t="shared" ref="A2463:J2489" ca="1" si="317">RANDBETWEEN(1,6)</f>
        <v>2</v>
      </c>
      <c r="I2463">
        <f t="shared" ca="1" si="317"/>
        <v>1</v>
      </c>
      <c r="J2463">
        <f t="shared" ca="1" si="317"/>
        <v>6</v>
      </c>
      <c r="K2463">
        <f t="shared" ca="1" si="313"/>
        <v>6</v>
      </c>
      <c r="L2463">
        <f t="shared" ca="1" si="313"/>
        <v>3</v>
      </c>
      <c r="M2463">
        <f t="shared" ca="1" si="313"/>
        <v>1</v>
      </c>
      <c r="N2463">
        <f t="shared" ca="1" si="313"/>
        <v>3</v>
      </c>
      <c r="O2463">
        <f t="shared" ca="1" si="313"/>
        <v>3</v>
      </c>
      <c r="P2463">
        <f t="shared" ca="1" si="313"/>
        <v>1</v>
      </c>
      <c r="Q2463">
        <f t="shared" ca="1" si="313"/>
        <v>6</v>
      </c>
      <c r="R2463">
        <f t="shared" ca="1" si="313"/>
        <v>3</v>
      </c>
      <c r="S2463">
        <f t="shared" ca="1" si="313"/>
        <v>6</v>
      </c>
      <c r="T2463">
        <f t="shared" ca="1" si="313"/>
        <v>1</v>
      </c>
      <c r="W2463">
        <f t="shared" ca="1" si="314"/>
        <v>14</v>
      </c>
      <c r="X2463">
        <f t="shared" ca="1" si="315"/>
        <v>31</v>
      </c>
      <c r="Y2463">
        <f t="shared" ca="1" si="316"/>
        <v>64</v>
      </c>
    </row>
    <row r="2464" spans="1:25" x14ac:dyDescent="0.3">
      <c r="A2464">
        <f t="shared" ca="1" si="317"/>
        <v>1</v>
      </c>
      <c r="B2464">
        <f t="shared" ca="1" si="317"/>
        <v>5</v>
      </c>
      <c r="C2464">
        <f t="shared" ca="1" si="317"/>
        <v>4</v>
      </c>
      <c r="D2464">
        <f t="shared" ca="1" si="317"/>
        <v>1</v>
      </c>
      <c r="E2464">
        <f t="shared" ca="1" si="317"/>
        <v>6</v>
      </c>
      <c r="F2464">
        <f t="shared" ca="1" si="317"/>
        <v>5</v>
      </c>
      <c r="G2464">
        <f t="shared" ca="1" si="317"/>
        <v>1</v>
      </c>
      <c r="H2464">
        <f t="shared" ca="1" si="317"/>
        <v>3</v>
      </c>
      <c r="I2464">
        <f t="shared" ca="1" si="317"/>
        <v>1</v>
      </c>
      <c r="J2464">
        <f t="shared" ca="1" si="317"/>
        <v>3</v>
      </c>
      <c r="K2464">
        <f t="shared" ca="1" si="313"/>
        <v>1</v>
      </c>
      <c r="L2464">
        <f t="shared" ca="1" si="313"/>
        <v>2</v>
      </c>
      <c r="M2464">
        <f t="shared" ca="1" si="313"/>
        <v>1</v>
      </c>
      <c r="N2464">
        <f t="shared" ca="1" si="313"/>
        <v>4</v>
      </c>
      <c r="O2464">
        <f t="shared" ca="1" si="313"/>
        <v>4</v>
      </c>
      <c r="P2464">
        <f t="shared" ca="1" si="313"/>
        <v>5</v>
      </c>
      <c r="Q2464">
        <f t="shared" ca="1" si="313"/>
        <v>4</v>
      </c>
      <c r="R2464">
        <f t="shared" ca="1" si="313"/>
        <v>4</v>
      </c>
      <c r="S2464">
        <f t="shared" ca="1" si="313"/>
        <v>3</v>
      </c>
      <c r="T2464">
        <f t="shared" ca="1" si="313"/>
        <v>6</v>
      </c>
      <c r="W2464">
        <f t="shared" ca="1" si="314"/>
        <v>17</v>
      </c>
      <c r="X2464">
        <f t="shared" ca="1" si="315"/>
        <v>30</v>
      </c>
      <c r="Y2464">
        <f t="shared" ca="1" si="316"/>
        <v>64</v>
      </c>
    </row>
    <row r="2465" spans="1:25" x14ac:dyDescent="0.3">
      <c r="A2465">
        <f t="shared" ca="1" si="317"/>
        <v>3</v>
      </c>
      <c r="B2465">
        <f t="shared" ca="1" si="317"/>
        <v>4</v>
      </c>
      <c r="C2465">
        <f t="shared" ca="1" si="317"/>
        <v>2</v>
      </c>
      <c r="D2465">
        <f t="shared" ca="1" si="317"/>
        <v>6</v>
      </c>
      <c r="E2465">
        <f t="shared" ca="1" si="317"/>
        <v>4</v>
      </c>
      <c r="F2465">
        <f t="shared" ca="1" si="317"/>
        <v>5</v>
      </c>
      <c r="G2465">
        <f t="shared" ca="1" si="317"/>
        <v>4</v>
      </c>
      <c r="H2465">
        <f t="shared" ca="1" si="317"/>
        <v>3</v>
      </c>
      <c r="I2465">
        <f t="shared" ca="1" si="317"/>
        <v>6</v>
      </c>
      <c r="J2465">
        <f t="shared" ca="1" si="317"/>
        <v>3</v>
      </c>
      <c r="K2465">
        <f t="shared" ca="1" si="313"/>
        <v>6</v>
      </c>
      <c r="L2465">
        <f t="shared" ca="1" si="313"/>
        <v>1</v>
      </c>
      <c r="M2465">
        <f t="shared" ca="1" si="313"/>
        <v>3</v>
      </c>
      <c r="N2465">
        <f t="shared" ca="1" si="313"/>
        <v>4</v>
      </c>
      <c r="O2465">
        <f t="shared" ca="1" si="313"/>
        <v>4</v>
      </c>
      <c r="P2465">
        <f t="shared" ca="1" si="313"/>
        <v>5</v>
      </c>
      <c r="Q2465">
        <f t="shared" ca="1" si="313"/>
        <v>3</v>
      </c>
      <c r="R2465">
        <f t="shared" ca="1" si="313"/>
        <v>6</v>
      </c>
      <c r="S2465">
        <f t="shared" ca="1" si="313"/>
        <v>4</v>
      </c>
      <c r="T2465">
        <f t="shared" ca="1" si="313"/>
        <v>1</v>
      </c>
      <c r="W2465">
        <f t="shared" ca="1" si="314"/>
        <v>19</v>
      </c>
      <c r="X2465">
        <f t="shared" ca="1" si="315"/>
        <v>40</v>
      </c>
      <c r="Y2465">
        <f t="shared" ca="1" si="316"/>
        <v>77</v>
      </c>
    </row>
    <row r="2466" spans="1:25" x14ac:dyDescent="0.3">
      <c r="A2466">
        <f t="shared" ca="1" si="317"/>
        <v>2</v>
      </c>
      <c r="B2466">
        <f t="shared" ca="1" si="317"/>
        <v>2</v>
      </c>
      <c r="C2466">
        <f t="shared" ca="1" si="317"/>
        <v>1</v>
      </c>
      <c r="D2466">
        <f t="shared" ca="1" si="317"/>
        <v>5</v>
      </c>
      <c r="E2466">
        <f t="shared" ca="1" si="317"/>
        <v>5</v>
      </c>
      <c r="F2466">
        <f t="shared" ca="1" si="317"/>
        <v>1</v>
      </c>
      <c r="G2466">
        <f t="shared" ca="1" si="317"/>
        <v>4</v>
      </c>
      <c r="H2466">
        <f t="shared" ca="1" si="317"/>
        <v>4</v>
      </c>
      <c r="I2466">
        <f t="shared" ca="1" si="317"/>
        <v>1</v>
      </c>
      <c r="J2466">
        <f t="shared" ca="1" si="317"/>
        <v>3</v>
      </c>
      <c r="K2466">
        <f t="shared" ca="1" si="313"/>
        <v>5</v>
      </c>
      <c r="L2466">
        <f t="shared" ca="1" si="313"/>
        <v>2</v>
      </c>
      <c r="M2466">
        <f t="shared" ca="1" si="313"/>
        <v>6</v>
      </c>
      <c r="N2466">
        <f t="shared" ca="1" si="313"/>
        <v>2</v>
      </c>
      <c r="O2466">
        <f t="shared" ca="1" si="313"/>
        <v>3</v>
      </c>
      <c r="P2466">
        <f t="shared" ca="1" si="313"/>
        <v>5</v>
      </c>
      <c r="Q2466">
        <f t="shared" ref="K2466:T2492" ca="1" si="318">RANDBETWEEN(1,6)</f>
        <v>5</v>
      </c>
      <c r="R2466">
        <f t="shared" ca="1" si="318"/>
        <v>4</v>
      </c>
      <c r="S2466">
        <f t="shared" ca="1" si="318"/>
        <v>1</v>
      </c>
      <c r="T2466">
        <f t="shared" ca="1" si="318"/>
        <v>2</v>
      </c>
      <c r="W2466">
        <f t="shared" ca="1" si="314"/>
        <v>15</v>
      </c>
      <c r="X2466">
        <f t="shared" ca="1" si="315"/>
        <v>28</v>
      </c>
      <c r="Y2466">
        <f t="shared" ca="1" si="316"/>
        <v>63</v>
      </c>
    </row>
    <row r="2467" spans="1:25" x14ac:dyDescent="0.3">
      <c r="A2467">
        <f t="shared" ca="1" si="317"/>
        <v>5</v>
      </c>
      <c r="B2467">
        <f t="shared" ca="1" si="317"/>
        <v>4</v>
      </c>
      <c r="C2467">
        <f t="shared" ca="1" si="317"/>
        <v>2</v>
      </c>
      <c r="D2467">
        <f t="shared" ca="1" si="317"/>
        <v>1</v>
      </c>
      <c r="E2467">
        <f t="shared" ca="1" si="317"/>
        <v>4</v>
      </c>
      <c r="F2467">
        <f t="shared" ca="1" si="317"/>
        <v>3</v>
      </c>
      <c r="G2467">
        <f t="shared" ca="1" si="317"/>
        <v>2</v>
      </c>
      <c r="H2467">
        <f t="shared" ca="1" si="317"/>
        <v>3</v>
      </c>
      <c r="I2467">
        <f t="shared" ca="1" si="317"/>
        <v>1</v>
      </c>
      <c r="J2467">
        <f t="shared" ca="1" si="317"/>
        <v>1</v>
      </c>
      <c r="K2467">
        <f t="shared" ca="1" si="318"/>
        <v>6</v>
      </c>
      <c r="L2467">
        <f t="shared" ca="1" si="318"/>
        <v>5</v>
      </c>
      <c r="M2467">
        <f t="shared" ca="1" si="318"/>
        <v>6</v>
      </c>
      <c r="N2467">
        <f t="shared" ca="1" si="318"/>
        <v>3</v>
      </c>
      <c r="O2467">
        <f t="shared" ca="1" si="318"/>
        <v>2</v>
      </c>
      <c r="P2467">
        <f t="shared" ca="1" si="318"/>
        <v>1</v>
      </c>
      <c r="Q2467">
        <f t="shared" ca="1" si="318"/>
        <v>4</v>
      </c>
      <c r="R2467">
        <f t="shared" ca="1" si="318"/>
        <v>6</v>
      </c>
      <c r="S2467">
        <f t="shared" ca="1" si="318"/>
        <v>4</v>
      </c>
      <c r="T2467">
        <f t="shared" ca="1" si="318"/>
        <v>6</v>
      </c>
      <c r="W2467">
        <f t="shared" ca="1" si="314"/>
        <v>16</v>
      </c>
      <c r="X2467">
        <f t="shared" ca="1" si="315"/>
        <v>26</v>
      </c>
      <c r="Y2467">
        <f t="shared" ca="1" si="316"/>
        <v>69</v>
      </c>
    </row>
    <row r="2468" spans="1:25" x14ac:dyDescent="0.3">
      <c r="A2468">
        <f t="shared" ca="1" si="317"/>
        <v>5</v>
      </c>
      <c r="B2468">
        <f t="shared" ca="1" si="317"/>
        <v>2</v>
      </c>
      <c r="C2468">
        <f t="shared" ca="1" si="317"/>
        <v>2</v>
      </c>
      <c r="D2468">
        <f t="shared" ca="1" si="317"/>
        <v>6</v>
      </c>
      <c r="E2468">
        <f t="shared" ca="1" si="317"/>
        <v>5</v>
      </c>
      <c r="F2468">
        <f t="shared" ca="1" si="317"/>
        <v>4</v>
      </c>
      <c r="G2468">
        <f t="shared" ca="1" si="317"/>
        <v>6</v>
      </c>
      <c r="H2468">
        <f t="shared" ca="1" si="317"/>
        <v>6</v>
      </c>
      <c r="I2468">
        <f t="shared" ca="1" si="317"/>
        <v>3</v>
      </c>
      <c r="J2468">
        <f t="shared" ca="1" si="317"/>
        <v>6</v>
      </c>
      <c r="K2468">
        <f t="shared" ca="1" si="318"/>
        <v>5</v>
      </c>
      <c r="L2468">
        <f t="shared" ca="1" si="318"/>
        <v>4</v>
      </c>
      <c r="M2468">
        <f t="shared" ca="1" si="318"/>
        <v>3</v>
      </c>
      <c r="N2468">
        <f t="shared" ca="1" si="318"/>
        <v>4</v>
      </c>
      <c r="O2468">
        <f t="shared" ca="1" si="318"/>
        <v>1</v>
      </c>
      <c r="P2468">
        <f t="shared" ca="1" si="318"/>
        <v>1</v>
      </c>
      <c r="Q2468">
        <f t="shared" ca="1" si="318"/>
        <v>3</v>
      </c>
      <c r="R2468">
        <f t="shared" ca="1" si="318"/>
        <v>1</v>
      </c>
      <c r="S2468">
        <f t="shared" ca="1" si="318"/>
        <v>5</v>
      </c>
      <c r="T2468">
        <f t="shared" ca="1" si="318"/>
        <v>2</v>
      </c>
      <c r="W2468">
        <f t="shared" ca="1" si="314"/>
        <v>20</v>
      </c>
      <c r="X2468">
        <f t="shared" ca="1" si="315"/>
        <v>45</v>
      </c>
      <c r="Y2468">
        <f t="shared" ca="1" si="316"/>
        <v>74</v>
      </c>
    </row>
    <row r="2469" spans="1:25" x14ac:dyDescent="0.3">
      <c r="A2469">
        <f t="shared" ca="1" si="317"/>
        <v>1</v>
      </c>
      <c r="B2469">
        <f t="shared" ca="1" si="317"/>
        <v>6</v>
      </c>
      <c r="C2469">
        <f t="shared" ca="1" si="317"/>
        <v>4</v>
      </c>
      <c r="D2469">
        <f t="shared" ca="1" si="317"/>
        <v>3</v>
      </c>
      <c r="E2469">
        <f t="shared" ca="1" si="317"/>
        <v>2</v>
      </c>
      <c r="F2469">
        <f t="shared" ca="1" si="317"/>
        <v>5</v>
      </c>
      <c r="G2469">
        <f t="shared" ca="1" si="317"/>
        <v>2</v>
      </c>
      <c r="H2469">
        <f t="shared" ca="1" si="317"/>
        <v>1</v>
      </c>
      <c r="I2469">
        <f t="shared" ca="1" si="317"/>
        <v>6</v>
      </c>
      <c r="J2469">
        <f t="shared" ca="1" si="317"/>
        <v>2</v>
      </c>
      <c r="K2469">
        <f t="shared" ca="1" si="318"/>
        <v>3</v>
      </c>
      <c r="L2469">
        <f t="shared" ca="1" si="318"/>
        <v>5</v>
      </c>
      <c r="M2469">
        <f t="shared" ca="1" si="318"/>
        <v>5</v>
      </c>
      <c r="N2469">
        <f t="shared" ca="1" si="318"/>
        <v>5</v>
      </c>
      <c r="O2469">
        <f t="shared" ca="1" si="318"/>
        <v>3</v>
      </c>
      <c r="P2469">
        <f t="shared" ca="1" si="318"/>
        <v>5</v>
      </c>
      <c r="Q2469">
        <f t="shared" ca="1" si="318"/>
        <v>2</v>
      </c>
      <c r="R2469">
        <f t="shared" ca="1" si="318"/>
        <v>4</v>
      </c>
      <c r="S2469">
        <f t="shared" ca="1" si="318"/>
        <v>3</v>
      </c>
      <c r="T2469">
        <f t="shared" ca="1" si="318"/>
        <v>6</v>
      </c>
      <c r="W2469">
        <f t="shared" ca="1" si="314"/>
        <v>16</v>
      </c>
      <c r="X2469">
        <f t="shared" ca="1" si="315"/>
        <v>32</v>
      </c>
      <c r="Y2469">
        <f t="shared" ca="1" si="316"/>
        <v>73</v>
      </c>
    </row>
    <row r="2470" spans="1:25" x14ac:dyDescent="0.3">
      <c r="A2470">
        <f t="shared" ca="1" si="317"/>
        <v>6</v>
      </c>
      <c r="B2470">
        <f t="shared" ca="1" si="317"/>
        <v>3</v>
      </c>
      <c r="C2470">
        <f t="shared" ca="1" si="317"/>
        <v>6</v>
      </c>
      <c r="D2470">
        <f t="shared" ca="1" si="317"/>
        <v>4</v>
      </c>
      <c r="E2470">
        <f t="shared" ca="1" si="317"/>
        <v>2</v>
      </c>
      <c r="F2470">
        <f t="shared" ca="1" si="317"/>
        <v>2</v>
      </c>
      <c r="G2470">
        <f t="shared" ca="1" si="317"/>
        <v>5</v>
      </c>
      <c r="H2470">
        <f t="shared" ca="1" si="317"/>
        <v>3</v>
      </c>
      <c r="I2470">
        <f t="shared" ca="1" si="317"/>
        <v>5</v>
      </c>
      <c r="J2470">
        <f t="shared" ca="1" si="317"/>
        <v>6</v>
      </c>
      <c r="K2470">
        <f t="shared" ca="1" si="318"/>
        <v>4</v>
      </c>
      <c r="L2470">
        <f t="shared" ca="1" si="318"/>
        <v>6</v>
      </c>
      <c r="M2470">
        <f t="shared" ca="1" si="318"/>
        <v>3</v>
      </c>
      <c r="N2470">
        <f t="shared" ca="1" si="318"/>
        <v>6</v>
      </c>
      <c r="O2470">
        <f t="shared" ca="1" si="318"/>
        <v>4</v>
      </c>
      <c r="P2470">
        <f t="shared" ca="1" si="318"/>
        <v>5</v>
      </c>
      <c r="Q2470">
        <f t="shared" ca="1" si="318"/>
        <v>2</v>
      </c>
      <c r="R2470">
        <f t="shared" ca="1" si="318"/>
        <v>1</v>
      </c>
      <c r="S2470">
        <f t="shared" ca="1" si="318"/>
        <v>1</v>
      </c>
      <c r="T2470">
        <f t="shared" ca="1" si="318"/>
        <v>6</v>
      </c>
      <c r="W2470">
        <f t="shared" ca="1" si="314"/>
        <v>21</v>
      </c>
      <c r="X2470">
        <f t="shared" ca="1" si="315"/>
        <v>42</v>
      </c>
      <c r="Y2470">
        <f t="shared" ca="1" si="316"/>
        <v>80</v>
      </c>
    </row>
    <row r="2471" spans="1:25" x14ac:dyDescent="0.3">
      <c r="A2471">
        <f t="shared" ca="1" si="317"/>
        <v>4</v>
      </c>
      <c r="B2471">
        <f t="shared" ca="1" si="317"/>
        <v>6</v>
      </c>
      <c r="C2471">
        <f t="shared" ca="1" si="317"/>
        <v>4</v>
      </c>
      <c r="D2471">
        <f t="shared" ca="1" si="317"/>
        <v>5</v>
      </c>
      <c r="E2471">
        <f t="shared" ca="1" si="317"/>
        <v>1</v>
      </c>
      <c r="F2471">
        <f t="shared" ca="1" si="317"/>
        <v>5</v>
      </c>
      <c r="G2471">
        <f t="shared" ca="1" si="317"/>
        <v>4</v>
      </c>
      <c r="H2471">
        <f t="shared" ca="1" si="317"/>
        <v>4</v>
      </c>
      <c r="I2471">
        <f t="shared" ca="1" si="317"/>
        <v>3</v>
      </c>
      <c r="J2471">
        <f t="shared" ca="1" si="317"/>
        <v>6</v>
      </c>
      <c r="K2471">
        <f t="shared" ca="1" si="318"/>
        <v>2</v>
      </c>
      <c r="L2471">
        <f t="shared" ca="1" si="318"/>
        <v>6</v>
      </c>
      <c r="M2471">
        <f t="shared" ca="1" si="318"/>
        <v>5</v>
      </c>
      <c r="N2471">
        <f t="shared" ca="1" si="318"/>
        <v>3</v>
      </c>
      <c r="O2471">
        <f t="shared" ca="1" si="318"/>
        <v>1</v>
      </c>
      <c r="P2471">
        <f t="shared" ca="1" si="318"/>
        <v>2</v>
      </c>
      <c r="Q2471">
        <f t="shared" ca="1" si="318"/>
        <v>2</v>
      </c>
      <c r="R2471">
        <f t="shared" ca="1" si="318"/>
        <v>4</v>
      </c>
      <c r="S2471">
        <f t="shared" ca="1" si="318"/>
        <v>1</v>
      </c>
      <c r="T2471">
        <f t="shared" ca="1" si="318"/>
        <v>6</v>
      </c>
      <c r="W2471">
        <f t="shared" ca="1" si="314"/>
        <v>20</v>
      </c>
      <c r="X2471">
        <f t="shared" ca="1" si="315"/>
        <v>42</v>
      </c>
      <c r="Y2471">
        <f t="shared" ca="1" si="316"/>
        <v>74</v>
      </c>
    </row>
    <row r="2472" spans="1:25" x14ac:dyDescent="0.3">
      <c r="A2472">
        <f t="shared" ca="1" si="317"/>
        <v>1</v>
      </c>
      <c r="B2472">
        <f t="shared" ca="1" si="317"/>
        <v>5</v>
      </c>
      <c r="C2472">
        <f t="shared" ca="1" si="317"/>
        <v>3</v>
      </c>
      <c r="D2472">
        <f t="shared" ca="1" si="317"/>
        <v>6</v>
      </c>
      <c r="E2472">
        <f t="shared" ca="1" si="317"/>
        <v>4</v>
      </c>
      <c r="F2472">
        <f t="shared" ca="1" si="317"/>
        <v>3</v>
      </c>
      <c r="G2472">
        <f t="shared" ca="1" si="317"/>
        <v>2</v>
      </c>
      <c r="H2472">
        <f t="shared" ca="1" si="317"/>
        <v>1</v>
      </c>
      <c r="I2472">
        <f t="shared" ca="1" si="317"/>
        <v>2</v>
      </c>
      <c r="J2472">
        <f t="shared" ca="1" si="317"/>
        <v>5</v>
      </c>
      <c r="K2472">
        <f t="shared" ca="1" si="318"/>
        <v>2</v>
      </c>
      <c r="L2472">
        <f t="shared" ca="1" si="318"/>
        <v>5</v>
      </c>
      <c r="M2472">
        <f t="shared" ca="1" si="318"/>
        <v>1</v>
      </c>
      <c r="N2472">
        <f t="shared" ca="1" si="318"/>
        <v>2</v>
      </c>
      <c r="O2472">
        <f t="shared" ca="1" si="318"/>
        <v>4</v>
      </c>
      <c r="P2472">
        <f t="shared" ca="1" si="318"/>
        <v>4</v>
      </c>
      <c r="Q2472">
        <f t="shared" ca="1" si="318"/>
        <v>5</v>
      </c>
      <c r="R2472">
        <f t="shared" ca="1" si="318"/>
        <v>3</v>
      </c>
      <c r="S2472">
        <f t="shared" ca="1" si="318"/>
        <v>3</v>
      </c>
      <c r="T2472">
        <f t="shared" ca="1" si="318"/>
        <v>6</v>
      </c>
      <c r="W2472">
        <f t="shared" ca="1" si="314"/>
        <v>19</v>
      </c>
      <c r="X2472">
        <f t="shared" ca="1" si="315"/>
        <v>32</v>
      </c>
      <c r="Y2472">
        <f t="shared" ca="1" si="316"/>
        <v>67</v>
      </c>
    </row>
    <row r="2473" spans="1:25" x14ac:dyDescent="0.3">
      <c r="A2473">
        <f t="shared" ca="1" si="317"/>
        <v>1</v>
      </c>
      <c r="B2473">
        <f t="shared" ca="1" si="317"/>
        <v>2</v>
      </c>
      <c r="C2473">
        <f t="shared" ca="1" si="317"/>
        <v>6</v>
      </c>
      <c r="D2473">
        <f t="shared" ca="1" si="317"/>
        <v>3</v>
      </c>
      <c r="E2473">
        <f t="shared" ca="1" si="317"/>
        <v>3</v>
      </c>
      <c r="F2473">
        <f t="shared" ca="1" si="317"/>
        <v>1</v>
      </c>
      <c r="G2473">
        <f t="shared" ca="1" si="317"/>
        <v>6</v>
      </c>
      <c r="H2473">
        <f t="shared" ca="1" si="317"/>
        <v>2</v>
      </c>
      <c r="I2473">
        <f t="shared" ca="1" si="317"/>
        <v>4</v>
      </c>
      <c r="J2473">
        <f t="shared" ca="1" si="317"/>
        <v>2</v>
      </c>
      <c r="K2473">
        <f t="shared" ca="1" si="318"/>
        <v>3</v>
      </c>
      <c r="L2473">
        <f t="shared" ca="1" si="318"/>
        <v>2</v>
      </c>
      <c r="M2473">
        <f t="shared" ca="1" si="318"/>
        <v>1</v>
      </c>
      <c r="N2473">
        <f t="shared" ca="1" si="318"/>
        <v>1</v>
      </c>
      <c r="O2473">
        <f t="shared" ca="1" si="318"/>
        <v>2</v>
      </c>
      <c r="P2473">
        <f t="shared" ca="1" si="318"/>
        <v>2</v>
      </c>
      <c r="Q2473">
        <f t="shared" ca="1" si="318"/>
        <v>3</v>
      </c>
      <c r="R2473">
        <f t="shared" ca="1" si="318"/>
        <v>5</v>
      </c>
      <c r="S2473">
        <f t="shared" ca="1" si="318"/>
        <v>6</v>
      </c>
      <c r="T2473">
        <f t="shared" ca="1" si="318"/>
        <v>5</v>
      </c>
      <c r="W2473">
        <f t="shared" ca="1" si="314"/>
        <v>15</v>
      </c>
      <c r="X2473">
        <f t="shared" ca="1" si="315"/>
        <v>30</v>
      </c>
      <c r="Y2473">
        <f t="shared" ca="1" si="316"/>
        <v>60</v>
      </c>
    </row>
    <row r="2474" spans="1:25" x14ac:dyDescent="0.3">
      <c r="A2474">
        <f t="shared" ca="1" si="317"/>
        <v>5</v>
      </c>
      <c r="B2474">
        <f t="shared" ca="1" si="317"/>
        <v>6</v>
      </c>
      <c r="C2474">
        <f t="shared" ca="1" si="317"/>
        <v>3</v>
      </c>
      <c r="D2474">
        <f t="shared" ca="1" si="317"/>
        <v>4</v>
      </c>
      <c r="E2474">
        <f t="shared" ca="1" si="317"/>
        <v>6</v>
      </c>
      <c r="F2474">
        <f t="shared" ca="1" si="317"/>
        <v>3</v>
      </c>
      <c r="G2474">
        <f t="shared" ca="1" si="317"/>
        <v>5</v>
      </c>
      <c r="H2474">
        <f t="shared" ca="1" si="317"/>
        <v>4</v>
      </c>
      <c r="I2474">
        <f t="shared" ca="1" si="317"/>
        <v>2</v>
      </c>
      <c r="J2474">
        <f t="shared" ca="1" si="317"/>
        <v>5</v>
      </c>
      <c r="K2474">
        <f t="shared" ca="1" si="318"/>
        <v>5</v>
      </c>
      <c r="L2474">
        <f t="shared" ca="1" si="318"/>
        <v>2</v>
      </c>
      <c r="M2474">
        <f t="shared" ca="1" si="318"/>
        <v>1</v>
      </c>
      <c r="N2474">
        <f t="shared" ca="1" si="318"/>
        <v>2</v>
      </c>
      <c r="O2474">
        <f t="shared" ca="1" si="318"/>
        <v>2</v>
      </c>
      <c r="P2474">
        <f t="shared" ca="1" si="318"/>
        <v>3</v>
      </c>
      <c r="Q2474">
        <f t="shared" ca="1" si="318"/>
        <v>1</v>
      </c>
      <c r="R2474">
        <f t="shared" ca="1" si="318"/>
        <v>6</v>
      </c>
      <c r="S2474">
        <f t="shared" ca="1" si="318"/>
        <v>3</v>
      </c>
      <c r="T2474">
        <f t="shared" ca="1" si="318"/>
        <v>5</v>
      </c>
      <c r="W2474">
        <f t="shared" ca="1" si="314"/>
        <v>24</v>
      </c>
      <c r="X2474">
        <f t="shared" ca="1" si="315"/>
        <v>43</v>
      </c>
      <c r="Y2474">
        <f t="shared" ca="1" si="316"/>
        <v>73</v>
      </c>
    </row>
    <row r="2475" spans="1:25" x14ac:dyDescent="0.3">
      <c r="A2475">
        <f t="shared" ca="1" si="317"/>
        <v>3</v>
      </c>
      <c r="B2475">
        <f t="shared" ca="1" si="317"/>
        <v>4</v>
      </c>
      <c r="C2475">
        <f t="shared" ca="1" si="317"/>
        <v>2</v>
      </c>
      <c r="D2475">
        <f t="shared" ca="1" si="317"/>
        <v>4</v>
      </c>
      <c r="E2475">
        <f t="shared" ca="1" si="317"/>
        <v>2</v>
      </c>
      <c r="F2475">
        <f t="shared" ca="1" si="317"/>
        <v>1</v>
      </c>
      <c r="G2475">
        <f t="shared" ca="1" si="317"/>
        <v>2</v>
      </c>
      <c r="H2475">
        <f t="shared" ca="1" si="317"/>
        <v>4</v>
      </c>
      <c r="I2475">
        <f t="shared" ca="1" si="317"/>
        <v>5</v>
      </c>
      <c r="J2475">
        <f t="shared" ca="1" si="317"/>
        <v>6</v>
      </c>
      <c r="K2475">
        <f t="shared" ca="1" si="318"/>
        <v>1</v>
      </c>
      <c r="L2475">
        <f t="shared" ca="1" si="318"/>
        <v>1</v>
      </c>
      <c r="M2475">
        <f t="shared" ca="1" si="318"/>
        <v>5</v>
      </c>
      <c r="N2475">
        <f t="shared" ca="1" si="318"/>
        <v>6</v>
      </c>
      <c r="O2475">
        <f t="shared" ca="1" si="318"/>
        <v>5</v>
      </c>
      <c r="P2475">
        <f t="shared" ca="1" si="318"/>
        <v>2</v>
      </c>
      <c r="Q2475">
        <f t="shared" ca="1" si="318"/>
        <v>6</v>
      </c>
      <c r="R2475">
        <f t="shared" ca="1" si="318"/>
        <v>3</v>
      </c>
      <c r="S2475">
        <f t="shared" ca="1" si="318"/>
        <v>4</v>
      </c>
      <c r="T2475">
        <f t="shared" ca="1" si="318"/>
        <v>2</v>
      </c>
      <c r="W2475">
        <f t="shared" ca="1" si="314"/>
        <v>15</v>
      </c>
      <c r="X2475">
        <f t="shared" ca="1" si="315"/>
        <v>33</v>
      </c>
      <c r="Y2475">
        <f t="shared" ca="1" si="316"/>
        <v>68</v>
      </c>
    </row>
    <row r="2476" spans="1:25" x14ac:dyDescent="0.3">
      <c r="A2476">
        <f t="shared" ca="1" si="317"/>
        <v>1</v>
      </c>
      <c r="B2476">
        <f t="shared" ca="1" si="317"/>
        <v>4</v>
      </c>
      <c r="C2476">
        <f t="shared" ca="1" si="317"/>
        <v>4</v>
      </c>
      <c r="D2476">
        <f t="shared" ca="1" si="317"/>
        <v>2</v>
      </c>
      <c r="E2476">
        <f t="shared" ca="1" si="317"/>
        <v>6</v>
      </c>
      <c r="F2476">
        <f t="shared" ca="1" si="317"/>
        <v>3</v>
      </c>
      <c r="G2476">
        <f t="shared" ca="1" si="317"/>
        <v>1</v>
      </c>
      <c r="H2476">
        <f t="shared" ca="1" si="317"/>
        <v>2</v>
      </c>
      <c r="I2476">
        <f t="shared" ca="1" si="317"/>
        <v>6</v>
      </c>
      <c r="J2476">
        <f t="shared" ca="1" si="317"/>
        <v>6</v>
      </c>
      <c r="K2476">
        <f t="shared" ca="1" si="318"/>
        <v>6</v>
      </c>
      <c r="L2476">
        <f t="shared" ca="1" si="318"/>
        <v>2</v>
      </c>
      <c r="M2476">
        <f t="shared" ca="1" si="318"/>
        <v>1</v>
      </c>
      <c r="N2476">
        <f t="shared" ca="1" si="318"/>
        <v>6</v>
      </c>
      <c r="O2476">
        <f t="shared" ca="1" si="318"/>
        <v>6</v>
      </c>
      <c r="P2476">
        <f t="shared" ca="1" si="318"/>
        <v>5</v>
      </c>
      <c r="Q2476">
        <f t="shared" ca="1" si="318"/>
        <v>3</v>
      </c>
      <c r="R2476">
        <f t="shared" ca="1" si="318"/>
        <v>5</v>
      </c>
      <c r="S2476">
        <f t="shared" ca="1" si="318"/>
        <v>1</v>
      </c>
      <c r="T2476">
        <f t="shared" ca="1" si="318"/>
        <v>4</v>
      </c>
      <c r="W2476">
        <f t="shared" ca="1" si="314"/>
        <v>17</v>
      </c>
      <c r="X2476">
        <f t="shared" ca="1" si="315"/>
        <v>35</v>
      </c>
      <c r="Y2476">
        <f t="shared" ca="1" si="316"/>
        <v>74</v>
      </c>
    </row>
    <row r="2477" spans="1:25" x14ac:dyDescent="0.3">
      <c r="A2477">
        <f t="shared" ca="1" si="317"/>
        <v>4</v>
      </c>
      <c r="B2477">
        <f t="shared" ca="1" si="317"/>
        <v>5</v>
      </c>
      <c r="C2477">
        <f t="shared" ca="1" si="317"/>
        <v>4</v>
      </c>
      <c r="D2477">
        <f t="shared" ca="1" si="317"/>
        <v>5</v>
      </c>
      <c r="E2477">
        <f t="shared" ca="1" si="317"/>
        <v>4</v>
      </c>
      <c r="F2477">
        <f t="shared" ca="1" si="317"/>
        <v>1</v>
      </c>
      <c r="G2477">
        <f t="shared" ca="1" si="317"/>
        <v>6</v>
      </c>
      <c r="H2477">
        <f t="shared" ca="1" si="317"/>
        <v>4</v>
      </c>
      <c r="I2477">
        <f t="shared" ca="1" si="317"/>
        <v>6</v>
      </c>
      <c r="J2477">
        <f t="shared" ca="1" si="317"/>
        <v>6</v>
      </c>
      <c r="K2477">
        <f t="shared" ca="1" si="318"/>
        <v>4</v>
      </c>
      <c r="L2477">
        <f t="shared" ca="1" si="318"/>
        <v>1</v>
      </c>
      <c r="M2477">
        <f t="shared" ca="1" si="318"/>
        <v>2</v>
      </c>
      <c r="N2477">
        <f t="shared" ca="1" si="318"/>
        <v>4</v>
      </c>
      <c r="O2477">
        <f t="shared" ca="1" si="318"/>
        <v>1</v>
      </c>
      <c r="P2477">
        <f t="shared" ca="1" si="318"/>
        <v>1</v>
      </c>
      <c r="Q2477">
        <f t="shared" ca="1" si="318"/>
        <v>3</v>
      </c>
      <c r="R2477">
        <f t="shared" ca="1" si="318"/>
        <v>5</v>
      </c>
      <c r="S2477">
        <f t="shared" ca="1" si="318"/>
        <v>1</v>
      </c>
      <c r="T2477">
        <f t="shared" ca="1" si="318"/>
        <v>3</v>
      </c>
      <c r="W2477">
        <f t="shared" ca="1" si="314"/>
        <v>22</v>
      </c>
      <c r="X2477">
        <f t="shared" ca="1" si="315"/>
        <v>45</v>
      </c>
      <c r="Y2477">
        <f t="shared" ca="1" si="316"/>
        <v>70</v>
      </c>
    </row>
    <row r="2478" spans="1:25" x14ac:dyDescent="0.3">
      <c r="A2478">
        <f t="shared" ca="1" si="317"/>
        <v>1</v>
      </c>
      <c r="B2478">
        <f t="shared" ca="1" si="317"/>
        <v>1</v>
      </c>
      <c r="C2478">
        <f t="shared" ca="1" si="317"/>
        <v>5</v>
      </c>
      <c r="D2478">
        <f t="shared" ca="1" si="317"/>
        <v>4</v>
      </c>
      <c r="E2478">
        <f t="shared" ca="1" si="317"/>
        <v>6</v>
      </c>
      <c r="F2478">
        <f t="shared" ca="1" si="317"/>
        <v>3</v>
      </c>
      <c r="G2478">
        <f t="shared" ca="1" si="317"/>
        <v>1</v>
      </c>
      <c r="H2478">
        <f t="shared" ca="1" si="317"/>
        <v>6</v>
      </c>
      <c r="I2478">
        <f t="shared" ca="1" si="317"/>
        <v>6</v>
      </c>
      <c r="J2478">
        <f t="shared" ca="1" si="317"/>
        <v>6</v>
      </c>
      <c r="K2478">
        <f t="shared" ca="1" si="318"/>
        <v>3</v>
      </c>
      <c r="L2478">
        <f t="shared" ca="1" si="318"/>
        <v>4</v>
      </c>
      <c r="M2478">
        <f t="shared" ca="1" si="318"/>
        <v>2</v>
      </c>
      <c r="N2478">
        <f t="shared" ca="1" si="318"/>
        <v>4</v>
      </c>
      <c r="O2478">
        <f t="shared" ca="1" si="318"/>
        <v>3</v>
      </c>
      <c r="P2478">
        <f t="shared" ca="1" si="318"/>
        <v>1</v>
      </c>
      <c r="Q2478">
        <f t="shared" ca="1" si="318"/>
        <v>4</v>
      </c>
      <c r="R2478">
        <f t="shared" ca="1" si="318"/>
        <v>2</v>
      </c>
      <c r="S2478">
        <f t="shared" ca="1" si="318"/>
        <v>1</v>
      </c>
      <c r="T2478">
        <f t="shared" ca="1" si="318"/>
        <v>3</v>
      </c>
      <c r="W2478">
        <f t="shared" ca="1" si="314"/>
        <v>17</v>
      </c>
      <c r="X2478">
        <f t="shared" ca="1" si="315"/>
        <v>39</v>
      </c>
      <c r="Y2478">
        <f t="shared" ca="1" si="316"/>
        <v>66</v>
      </c>
    </row>
    <row r="2479" spans="1:25" x14ac:dyDescent="0.3">
      <c r="A2479">
        <f t="shared" ca="1" si="317"/>
        <v>6</v>
      </c>
      <c r="B2479">
        <f t="shared" ca="1" si="317"/>
        <v>2</v>
      </c>
      <c r="C2479">
        <f t="shared" ca="1" si="317"/>
        <v>4</v>
      </c>
      <c r="D2479">
        <f t="shared" ca="1" si="317"/>
        <v>4</v>
      </c>
      <c r="E2479">
        <f t="shared" ca="1" si="317"/>
        <v>6</v>
      </c>
      <c r="F2479">
        <f t="shared" ca="1" si="317"/>
        <v>4</v>
      </c>
      <c r="G2479">
        <f t="shared" ca="1" si="317"/>
        <v>3</v>
      </c>
      <c r="H2479">
        <f t="shared" ca="1" si="317"/>
        <v>5</v>
      </c>
      <c r="I2479">
        <f t="shared" ca="1" si="317"/>
        <v>4</v>
      </c>
      <c r="J2479">
        <f t="shared" ca="1" si="317"/>
        <v>5</v>
      </c>
      <c r="K2479">
        <f t="shared" ca="1" si="318"/>
        <v>4</v>
      </c>
      <c r="L2479">
        <f t="shared" ca="1" si="318"/>
        <v>6</v>
      </c>
      <c r="M2479">
        <f t="shared" ca="1" si="318"/>
        <v>3</v>
      </c>
      <c r="N2479">
        <f t="shared" ca="1" si="318"/>
        <v>4</v>
      </c>
      <c r="O2479">
        <f t="shared" ca="1" si="318"/>
        <v>3</v>
      </c>
      <c r="P2479">
        <f t="shared" ca="1" si="318"/>
        <v>5</v>
      </c>
      <c r="Q2479">
        <f t="shared" ca="1" si="318"/>
        <v>3</v>
      </c>
      <c r="R2479">
        <f t="shared" ca="1" si="318"/>
        <v>4</v>
      </c>
      <c r="S2479">
        <f t="shared" ca="1" si="318"/>
        <v>5</v>
      </c>
      <c r="T2479">
        <f t="shared" ca="1" si="318"/>
        <v>4</v>
      </c>
      <c r="W2479">
        <f t="shared" ca="1" si="314"/>
        <v>22</v>
      </c>
      <c r="X2479">
        <f t="shared" ca="1" si="315"/>
        <v>43</v>
      </c>
      <c r="Y2479">
        <f t="shared" ca="1" si="316"/>
        <v>84</v>
      </c>
    </row>
    <row r="2480" spans="1:25" x14ac:dyDescent="0.3">
      <c r="A2480">
        <f t="shared" ca="1" si="317"/>
        <v>4</v>
      </c>
      <c r="B2480">
        <f t="shared" ca="1" si="317"/>
        <v>4</v>
      </c>
      <c r="C2480">
        <f t="shared" ca="1" si="317"/>
        <v>6</v>
      </c>
      <c r="D2480">
        <f t="shared" ca="1" si="317"/>
        <v>2</v>
      </c>
      <c r="E2480">
        <f t="shared" ca="1" si="317"/>
        <v>6</v>
      </c>
      <c r="F2480">
        <f t="shared" ca="1" si="317"/>
        <v>2</v>
      </c>
      <c r="G2480">
        <f t="shared" ca="1" si="317"/>
        <v>3</v>
      </c>
      <c r="H2480">
        <f t="shared" ca="1" si="317"/>
        <v>5</v>
      </c>
      <c r="I2480">
        <f t="shared" ca="1" si="317"/>
        <v>3</v>
      </c>
      <c r="J2480">
        <f t="shared" ca="1" si="317"/>
        <v>1</v>
      </c>
      <c r="K2480">
        <f t="shared" ca="1" si="318"/>
        <v>6</v>
      </c>
      <c r="L2480">
        <f t="shared" ca="1" si="318"/>
        <v>1</v>
      </c>
      <c r="M2480">
        <f t="shared" ca="1" si="318"/>
        <v>5</v>
      </c>
      <c r="N2480">
        <f t="shared" ca="1" si="318"/>
        <v>4</v>
      </c>
      <c r="O2480">
        <f t="shared" ca="1" si="318"/>
        <v>6</v>
      </c>
      <c r="P2480">
        <f t="shared" ca="1" si="318"/>
        <v>4</v>
      </c>
      <c r="Q2480">
        <f t="shared" ca="1" si="318"/>
        <v>2</v>
      </c>
      <c r="R2480">
        <f t="shared" ca="1" si="318"/>
        <v>6</v>
      </c>
      <c r="S2480">
        <f t="shared" ca="1" si="318"/>
        <v>4</v>
      </c>
      <c r="T2480">
        <f t="shared" ca="1" si="318"/>
        <v>3</v>
      </c>
      <c r="W2480">
        <f t="shared" ca="1" si="314"/>
        <v>22</v>
      </c>
      <c r="X2480">
        <f t="shared" ca="1" si="315"/>
        <v>36</v>
      </c>
      <c r="Y2480">
        <f t="shared" ca="1" si="316"/>
        <v>77</v>
      </c>
    </row>
    <row r="2481" spans="1:25" x14ac:dyDescent="0.3">
      <c r="A2481">
        <f t="shared" ca="1" si="317"/>
        <v>3</v>
      </c>
      <c r="B2481">
        <f t="shared" ca="1" si="317"/>
        <v>5</v>
      </c>
      <c r="C2481">
        <f t="shared" ca="1" si="317"/>
        <v>4</v>
      </c>
      <c r="D2481">
        <f t="shared" ca="1" si="317"/>
        <v>1</v>
      </c>
      <c r="E2481">
        <f t="shared" ca="1" si="317"/>
        <v>5</v>
      </c>
      <c r="F2481">
        <f t="shared" ca="1" si="317"/>
        <v>5</v>
      </c>
      <c r="G2481">
        <f t="shared" ca="1" si="317"/>
        <v>3</v>
      </c>
      <c r="H2481">
        <f t="shared" ca="1" si="317"/>
        <v>3</v>
      </c>
      <c r="I2481">
        <f t="shared" ca="1" si="317"/>
        <v>5</v>
      </c>
      <c r="J2481">
        <f t="shared" ca="1" si="317"/>
        <v>5</v>
      </c>
      <c r="K2481">
        <f t="shared" ca="1" si="318"/>
        <v>3</v>
      </c>
      <c r="L2481">
        <f t="shared" ca="1" si="318"/>
        <v>2</v>
      </c>
      <c r="M2481">
        <f t="shared" ca="1" si="318"/>
        <v>3</v>
      </c>
      <c r="N2481">
        <f t="shared" ca="1" si="318"/>
        <v>4</v>
      </c>
      <c r="O2481">
        <f t="shared" ca="1" si="318"/>
        <v>6</v>
      </c>
      <c r="P2481">
        <f t="shared" ca="1" si="318"/>
        <v>2</v>
      </c>
      <c r="Q2481">
        <f t="shared" ca="1" si="318"/>
        <v>5</v>
      </c>
      <c r="R2481">
        <f t="shared" ca="1" si="318"/>
        <v>5</v>
      </c>
      <c r="S2481">
        <f t="shared" ca="1" si="318"/>
        <v>1</v>
      </c>
      <c r="T2481">
        <f t="shared" ca="1" si="318"/>
        <v>3</v>
      </c>
      <c r="W2481">
        <f t="shared" ca="1" si="314"/>
        <v>18</v>
      </c>
      <c r="X2481">
        <f t="shared" ca="1" si="315"/>
        <v>39</v>
      </c>
      <c r="Y2481">
        <f t="shared" ca="1" si="316"/>
        <v>73</v>
      </c>
    </row>
    <row r="2482" spans="1:25" x14ac:dyDescent="0.3">
      <c r="A2482">
        <f t="shared" ca="1" si="317"/>
        <v>4</v>
      </c>
      <c r="B2482">
        <f t="shared" ca="1" si="317"/>
        <v>6</v>
      </c>
      <c r="C2482">
        <f t="shared" ca="1" si="317"/>
        <v>4</v>
      </c>
      <c r="D2482">
        <f t="shared" ca="1" si="317"/>
        <v>1</v>
      </c>
      <c r="E2482">
        <f t="shared" ca="1" si="317"/>
        <v>4</v>
      </c>
      <c r="F2482">
        <f t="shared" ca="1" si="317"/>
        <v>5</v>
      </c>
      <c r="G2482">
        <f t="shared" ca="1" si="317"/>
        <v>3</v>
      </c>
      <c r="H2482">
        <f t="shared" ca="1" si="317"/>
        <v>4</v>
      </c>
      <c r="I2482">
        <f t="shared" ca="1" si="317"/>
        <v>5</v>
      </c>
      <c r="J2482">
        <f t="shared" ca="1" si="317"/>
        <v>6</v>
      </c>
      <c r="K2482">
        <f t="shared" ca="1" si="318"/>
        <v>1</v>
      </c>
      <c r="L2482">
        <f t="shared" ca="1" si="318"/>
        <v>6</v>
      </c>
      <c r="M2482">
        <f t="shared" ca="1" si="318"/>
        <v>6</v>
      </c>
      <c r="N2482">
        <f t="shared" ca="1" si="318"/>
        <v>1</v>
      </c>
      <c r="O2482">
        <f t="shared" ca="1" si="318"/>
        <v>3</v>
      </c>
      <c r="P2482">
        <f t="shared" ca="1" si="318"/>
        <v>4</v>
      </c>
      <c r="Q2482">
        <f t="shared" ca="1" si="318"/>
        <v>6</v>
      </c>
      <c r="R2482">
        <f t="shared" ca="1" si="318"/>
        <v>6</v>
      </c>
      <c r="S2482">
        <f t="shared" ca="1" si="318"/>
        <v>1</v>
      </c>
      <c r="T2482">
        <f t="shared" ca="1" si="318"/>
        <v>5</v>
      </c>
      <c r="W2482">
        <f t="shared" ca="1" si="314"/>
        <v>19</v>
      </c>
      <c r="X2482">
        <f t="shared" ca="1" si="315"/>
        <v>42</v>
      </c>
      <c r="Y2482">
        <f t="shared" ca="1" si="316"/>
        <v>81</v>
      </c>
    </row>
    <row r="2483" spans="1:25" x14ac:dyDescent="0.3">
      <c r="A2483">
        <f t="shared" ca="1" si="317"/>
        <v>6</v>
      </c>
      <c r="B2483">
        <f t="shared" ca="1" si="317"/>
        <v>1</v>
      </c>
      <c r="C2483">
        <f t="shared" ca="1" si="317"/>
        <v>4</v>
      </c>
      <c r="D2483">
        <f t="shared" ca="1" si="317"/>
        <v>1</v>
      </c>
      <c r="E2483">
        <f t="shared" ca="1" si="317"/>
        <v>3</v>
      </c>
      <c r="F2483">
        <f t="shared" ca="1" si="317"/>
        <v>5</v>
      </c>
      <c r="G2483">
        <f t="shared" ca="1" si="317"/>
        <v>1</v>
      </c>
      <c r="H2483">
        <f t="shared" ca="1" si="317"/>
        <v>1</v>
      </c>
      <c r="I2483">
        <f t="shared" ca="1" si="317"/>
        <v>2</v>
      </c>
      <c r="J2483">
        <f t="shared" ca="1" si="317"/>
        <v>6</v>
      </c>
      <c r="K2483">
        <f t="shared" ca="1" si="318"/>
        <v>6</v>
      </c>
      <c r="L2483">
        <f t="shared" ca="1" si="318"/>
        <v>2</v>
      </c>
      <c r="M2483">
        <f t="shared" ca="1" si="318"/>
        <v>4</v>
      </c>
      <c r="N2483">
        <f t="shared" ca="1" si="318"/>
        <v>4</v>
      </c>
      <c r="O2483">
        <f t="shared" ca="1" si="318"/>
        <v>1</v>
      </c>
      <c r="P2483">
        <f t="shared" ca="1" si="318"/>
        <v>3</v>
      </c>
      <c r="Q2483">
        <f t="shared" ca="1" si="318"/>
        <v>6</v>
      </c>
      <c r="R2483">
        <f t="shared" ca="1" si="318"/>
        <v>3</v>
      </c>
      <c r="S2483">
        <f t="shared" ca="1" si="318"/>
        <v>3</v>
      </c>
      <c r="T2483">
        <f t="shared" ca="1" si="318"/>
        <v>3</v>
      </c>
      <c r="W2483">
        <f t="shared" ca="1" si="314"/>
        <v>15</v>
      </c>
      <c r="X2483">
        <f t="shared" ca="1" si="315"/>
        <v>30</v>
      </c>
      <c r="Y2483">
        <f t="shared" ca="1" si="316"/>
        <v>65</v>
      </c>
    </row>
    <row r="2484" spans="1:25" x14ac:dyDescent="0.3">
      <c r="A2484">
        <f t="shared" ca="1" si="317"/>
        <v>4</v>
      </c>
      <c r="B2484">
        <f t="shared" ca="1" si="317"/>
        <v>4</v>
      </c>
      <c r="C2484">
        <f t="shared" ca="1" si="317"/>
        <v>6</v>
      </c>
      <c r="D2484">
        <f t="shared" ca="1" si="317"/>
        <v>4</v>
      </c>
      <c r="E2484">
        <f t="shared" ca="1" si="317"/>
        <v>1</v>
      </c>
      <c r="F2484">
        <f t="shared" ca="1" si="317"/>
        <v>1</v>
      </c>
      <c r="G2484">
        <f t="shared" ca="1" si="317"/>
        <v>3</v>
      </c>
      <c r="H2484">
        <f t="shared" ca="1" si="317"/>
        <v>4</v>
      </c>
      <c r="I2484">
        <f t="shared" ca="1" si="317"/>
        <v>5</v>
      </c>
      <c r="J2484">
        <f t="shared" ca="1" si="317"/>
        <v>4</v>
      </c>
      <c r="K2484">
        <f t="shared" ca="1" si="318"/>
        <v>6</v>
      </c>
      <c r="L2484">
        <f t="shared" ca="1" si="318"/>
        <v>2</v>
      </c>
      <c r="M2484">
        <f t="shared" ca="1" si="318"/>
        <v>3</v>
      </c>
      <c r="N2484">
        <f t="shared" ca="1" si="318"/>
        <v>1</v>
      </c>
      <c r="O2484">
        <f t="shared" ca="1" si="318"/>
        <v>3</v>
      </c>
      <c r="P2484">
        <f t="shared" ca="1" si="318"/>
        <v>2</v>
      </c>
      <c r="Q2484">
        <f t="shared" ca="1" si="318"/>
        <v>6</v>
      </c>
      <c r="R2484">
        <f t="shared" ca="1" si="318"/>
        <v>5</v>
      </c>
      <c r="S2484">
        <f t="shared" ca="1" si="318"/>
        <v>2</v>
      </c>
      <c r="T2484">
        <f t="shared" ca="1" si="318"/>
        <v>2</v>
      </c>
      <c r="W2484">
        <f t="shared" ca="1" si="314"/>
        <v>19</v>
      </c>
      <c r="X2484">
        <f t="shared" ca="1" si="315"/>
        <v>36</v>
      </c>
      <c r="Y2484">
        <f t="shared" ca="1" si="316"/>
        <v>68</v>
      </c>
    </row>
    <row r="2485" spans="1:25" x14ac:dyDescent="0.3">
      <c r="A2485">
        <f t="shared" ca="1" si="317"/>
        <v>3</v>
      </c>
      <c r="B2485">
        <f t="shared" ca="1" si="317"/>
        <v>4</v>
      </c>
      <c r="C2485">
        <f t="shared" ca="1" si="317"/>
        <v>3</v>
      </c>
      <c r="D2485">
        <f t="shared" ca="1" si="317"/>
        <v>3</v>
      </c>
      <c r="E2485">
        <f t="shared" ca="1" si="317"/>
        <v>4</v>
      </c>
      <c r="F2485">
        <f t="shared" ca="1" si="317"/>
        <v>4</v>
      </c>
      <c r="G2485">
        <f t="shared" ca="1" si="317"/>
        <v>5</v>
      </c>
      <c r="H2485">
        <f t="shared" ca="1" si="317"/>
        <v>4</v>
      </c>
      <c r="I2485">
        <f t="shared" ca="1" si="317"/>
        <v>1</v>
      </c>
      <c r="J2485">
        <f t="shared" ca="1" si="317"/>
        <v>4</v>
      </c>
      <c r="K2485">
        <f t="shared" ca="1" si="318"/>
        <v>4</v>
      </c>
      <c r="L2485">
        <f t="shared" ca="1" si="318"/>
        <v>3</v>
      </c>
      <c r="M2485">
        <f t="shared" ca="1" si="318"/>
        <v>1</v>
      </c>
      <c r="N2485">
        <f t="shared" ca="1" si="318"/>
        <v>4</v>
      </c>
      <c r="O2485">
        <f t="shared" ca="1" si="318"/>
        <v>3</v>
      </c>
      <c r="P2485">
        <f t="shared" ca="1" si="318"/>
        <v>2</v>
      </c>
      <c r="Q2485">
        <f t="shared" ca="1" si="318"/>
        <v>1</v>
      </c>
      <c r="R2485">
        <f t="shared" ca="1" si="318"/>
        <v>2</v>
      </c>
      <c r="S2485">
        <f t="shared" ca="1" si="318"/>
        <v>5</v>
      </c>
      <c r="T2485">
        <f t="shared" ca="1" si="318"/>
        <v>3</v>
      </c>
      <c r="W2485">
        <f t="shared" ca="1" si="314"/>
        <v>17</v>
      </c>
      <c r="X2485">
        <f t="shared" ca="1" si="315"/>
        <v>35</v>
      </c>
      <c r="Y2485">
        <f t="shared" ca="1" si="316"/>
        <v>63</v>
      </c>
    </row>
    <row r="2486" spans="1:25" x14ac:dyDescent="0.3">
      <c r="A2486">
        <f t="shared" ca="1" si="317"/>
        <v>6</v>
      </c>
      <c r="B2486">
        <f t="shared" ca="1" si="317"/>
        <v>3</v>
      </c>
      <c r="C2486">
        <f t="shared" ca="1" si="317"/>
        <v>6</v>
      </c>
      <c r="D2486">
        <f t="shared" ca="1" si="317"/>
        <v>1</v>
      </c>
      <c r="E2486">
        <f t="shared" ca="1" si="317"/>
        <v>2</v>
      </c>
      <c r="F2486">
        <f t="shared" ca="1" si="317"/>
        <v>3</v>
      </c>
      <c r="G2486">
        <f t="shared" ca="1" si="317"/>
        <v>6</v>
      </c>
      <c r="H2486">
        <f t="shared" ca="1" si="317"/>
        <v>1</v>
      </c>
      <c r="I2486">
        <f t="shared" ca="1" si="317"/>
        <v>5</v>
      </c>
      <c r="J2486">
        <f t="shared" ca="1" si="317"/>
        <v>6</v>
      </c>
      <c r="K2486">
        <f t="shared" ca="1" si="318"/>
        <v>6</v>
      </c>
      <c r="L2486">
        <f t="shared" ca="1" si="318"/>
        <v>6</v>
      </c>
      <c r="M2486">
        <f t="shared" ca="1" si="318"/>
        <v>3</v>
      </c>
      <c r="N2486">
        <f t="shared" ca="1" si="318"/>
        <v>2</v>
      </c>
      <c r="O2486">
        <f t="shared" ca="1" si="318"/>
        <v>3</v>
      </c>
      <c r="P2486">
        <f t="shared" ca="1" si="318"/>
        <v>2</v>
      </c>
      <c r="Q2486">
        <f t="shared" ca="1" si="318"/>
        <v>5</v>
      </c>
      <c r="R2486">
        <f t="shared" ca="1" si="318"/>
        <v>5</v>
      </c>
      <c r="S2486">
        <f t="shared" ca="1" si="318"/>
        <v>1</v>
      </c>
      <c r="T2486">
        <f t="shared" ca="1" si="318"/>
        <v>5</v>
      </c>
      <c r="W2486">
        <f t="shared" ca="1" si="314"/>
        <v>18</v>
      </c>
      <c r="X2486">
        <f t="shared" ca="1" si="315"/>
        <v>39</v>
      </c>
      <c r="Y2486">
        <f t="shared" ca="1" si="316"/>
        <v>77</v>
      </c>
    </row>
    <row r="2487" spans="1:25" x14ac:dyDescent="0.3">
      <c r="A2487">
        <f t="shared" ca="1" si="317"/>
        <v>5</v>
      </c>
      <c r="B2487">
        <f t="shared" ca="1" si="317"/>
        <v>4</v>
      </c>
      <c r="C2487">
        <f t="shared" ca="1" si="317"/>
        <v>5</v>
      </c>
      <c r="D2487">
        <f t="shared" ca="1" si="317"/>
        <v>3</v>
      </c>
      <c r="E2487">
        <f t="shared" ca="1" si="317"/>
        <v>6</v>
      </c>
      <c r="F2487">
        <f t="shared" ca="1" si="317"/>
        <v>2</v>
      </c>
      <c r="G2487">
        <f t="shared" ca="1" si="317"/>
        <v>5</v>
      </c>
      <c r="H2487">
        <f t="shared" ca="1" si="317"/>
        <v>2</v>
      </c>
      <c r="I2487">
        <f t="shared" ca="1" si="317"/>
        <v>5</v>
      </c>
      <c r="J2487">
        <f t="shared" ca="1" si="317"/>
        <v>1</v>
      </c>
      <c r="K2487">
        <f t="shared" ca="1" si="318"/>
        <v>4</v>
      </c>
      <c r="L2487">
        <f t="shared" ca="1" si="318"/>
        <v>2</v>
      </c>
      <c r="M2487">
        <f t="shared" ca="1" si="318"/>
        <v>6</v>
      </c>
      <c r="N2487">
        <f t="shared" ca="1" si="318"/>
        <v>4</v>
      </c>
      <c r="O2487">
        <f t="shared" ca="1" si="318"/>
        <v>2</v>
      </c>
      <c r="P2487">
        <f t="shared" ca="1" si="318"/>
        <v>6</v>
      </c>
      <c r="Q2487">
        <f t="shared" ca="1" si="318"/>
        <v>2</v>
      </c>
      <c r="R2487">
        <f t="shared" ca="1" si="318"/>
        <v>5</v>
      </c>
      <c r="S2487">
        <f t="shared" ca="1" si="318"/>
        <v>4</v>
      </c>
      <c r="T2487">
        <f t="shared" ca="1" si="318"/>
        <v>5</v>
      </c>
      <c r="W2487">
        <f t="shared" ca="1" si="314"/>
        <v>23</v>
      </c>
      <c r="X2487">
        <f t="shared" ca="1" si="315"/>
        <v>38</v>
      </c>
      <c r="Y2487">
        <f t="shared" ca="1" si="316"/>
        <v>78</v>
      </c>
    </row>
    <row r="2488" spans="1:25" x14ac:dyDescent="0.3">
      <c r="A2488">
        <f t="shared" ca="1" si="317"/>
        <v>6</v>
      </c>
      <c r="B2488">
        <f t="shared" ca="1" si="317"/>
        <v>5</v>
      </c>
      <c r="C2488">
        <f t="shared" ca="1" si="317"/>
        <v>6</v>
      </c>
      <c r="D2488">
        <f t="shared" ca="1" si="317"/>
        <v>4</v>
      </c>
      <c r="E2488">
        <f t="shared" ca="1" si="317"/>
        <v>1</v>
      </c>
      <c r="F2488">
        <f t="shared" ca="1" si="317"/>
        <v>6</v>
      </c>
      <c r="G2488">
        <f t="shared" ca="1" si="317"/>
        <v>2</v>
      </c>
      <c r="H2488">
        <f t="shared" ca="1" si="317"/>
        <v>5</v>
      </c>
      <c r="I2488">
        <f t="shared" ca="1" si="317"/>
        <v>2</v>
      </c>
      <c r="J2488">
        <f t="shared" ca="1" si="317"/>
        <v>6</v>
      </c>
      <c r="K2488">
        <f t="shared" ca="1" si="318"/>
        <v>4</v>
      </c>
      <c r="L2488">
        <f t="shared" ca="1" si="318"/>
        <v>6</v>
      </c>
      <c r="M2488">
        <f t="shared" ca="1" si="318"/>
        <v>6</v>
      </c>
      <c r="N2488">
        <f t="shared" ca="1" si="318"/>
        <v>1</v>
      </c>
      <c r="O2488">
        <f t="shared" ca="1" si="318"/>
        <v>2</v>
      </c>
      <c r="P2488">
        <f t="shared" ca="1" si="318"/>
        <v>3</v>
      </c>
      <c r="Q2488">
        <f t="shared" ca="1" si="318"/>
        <v>6</v>
      </c>
      <c r="R2488">
        <f t="shared" ca="1" si="318"/>
        <v>4</v>
      </c>
      <c r="S2488">
        <f t="shared" ca="1" si="318"/>
        <v>1</v>
      </c>
      <c r="T2488">
        <f t="shared" ca="1" si="318"/>
        <v>6</v>
      </c>
      <c r="W2488">
        <f t="shared" ca="1" si="314"/>
        <v>22</v>
      </c>
      <c r="X2488">
        <f t="shared" ca="1" si="315"/>
        <v>43</v>
      </c>
      <c r="Y2488">
        <f t="shared" ca="1" si="316"/>
        <v>82</v>
      </c>
    </row>
    <row r="2489" spans="1:25" x14ac:dyDescent="0.3">
      <c r="A2489">
        <f t="shared" ca="1" si="317"/>
        <v>2</v>
      </c>
      <c r="B2489">
        <f t="shared" ca="1" si="317"/>
        <v>5</v>
      </c>
      <c r="C2489">
        <f t="shared" ref="A2489:J2514" ca="1" si="319">RANDBETWEEN(1,6)</f>
        <v>5</v>
      </c>
      <c r="D2489">
        <f t="shared" ca="1" si="319"/>
        <v>2</v>
      </c>
      <c r="E2489">
        <f t="shared" ca="1" si="319"/>
        <v>4</v>
      </c>
      <c r="F2489">
        <f t="shared" ca="1" si="319"/>
        <v>6</v>
      </c>
      <c r="G2489">
        <f t="shared" ca="1" si="319"/>
        <v>2</v>
      </c>
      <c r="H2489">
        <f t="shared" ca="1" si="319"/>
        <v>1</v>
      </c>
      <c r="I2489">
        <f t="shared" ca="1" si="319"/>
        <v>2</v>
      </c>
      <c r="J2489">
        <f t="shared" ca="1" si="319"/>
        <v>5</v>
      </c>
      <c r="K2489">
        <f t="shared" ca="1" si="318"/>
        <v>2</v>
      </c>
      <c r="L2489">
        <f t="shared" ca="1" si="318"/>
        <v>2</v>
      </c>
      <c r="M2489">
        <f t="shared" ca="1" si="318"/>
        <v>6</v>
      </c>
      <c r="N2489">
        <f t="shared" ca="1" si="318"/>
        <v>2</v>
      </c>
      <c r="O2489">
        <f t="shared" ca="1" si="318"/>
        <v>1</v>
      </c>
      <c r="P2489">
        <f t="shared" ca="1" si="318"/>
        <v>3</v>
      </c>
      <c r="Q2489">
        <f t="shared" ca="1" si="318"/>
        <v>5</v>
      </c>
      <c r="R2489">
        <f t="shared" ca="1" si="318"/>
        <v>3</v>
      </c>
      <c r="S2489">
        <f t="shared" ca="1" si="318"/>
        <v>4</v>
      </c>
      <c r="T2489">
        <f t="shared" ca="1" si="318"/>
        <v>3</v>
      </c>
      <c r="W2489">
        <f t="shared" ca="1" si="314"/>
        <v>18</v>
      </c>
      <c r="X2489">
        <f t="shared" ca="1" si="315"/>
        <v>34</v>
      </c>
      <c r="Y2489">
        <f t="shared" ca="1" si="316"/>
        <v>65</v>
      </c>
    </row>
    <row r="2490" spans="1:25" x14ac:dyDescent="0.3">
      <c r="A2490">
        <f t="shared" ca="1" si="319"/>
        <v>5</v>
      </c>
      <c r="B2490">
        <f t="shared" ca="1" si="319"/>
        <v>6</v>
      </c>
      <c r="C2490">
        <f t="shared" ca="1" si="319"/>
        <v>6</v>
      </c>
      <c r="D2490">
        <f t="shared" ca="1" si="319"/>
        <v>6</v>
      </c>
      <c r="E2490">
        <f t="shared" ca="1" si="319"/>
        <v>6</v>
      </c>
      <c r="F2490">
        <f t="shared" ca="1" si="319"/>
        <v>5</v>
      </c>
      <c r="G2490">
        <f t="shared" ca="1" si="319"/>
        <v>3</v>
      </c>
      <c r="H2490">
        <f t="shared" ca="1" si="319"/>
        <v>4</v>
      </c>
      <c r="I2490">
        <f t="shared" ca="1" si="319"/>
        <v>2</v>
      </c>
      <c r="J2490">
        <f t="shared" ca="1" si="319"/>
        <v>6</v>
      </c>
      <c r="K2490">
        <f t="shared" ca="1" si="318"/>
        <v>1</v>
      </c>
      <c r="L2490">
        <f t="shared" ca="1" si="318"/>
        <v>2</v>
      </c>
      <c r="M2490">
        <f t="shared" ca="1" si="318"/>
        <v>2</v>
      </c>
      <c r="N2490">
        <f t="shared" ca="1" si="318"/>
        <v>5</v>
      </c>
      <c r="O2490">
        <f t="shared" ca="1" si="318"/>
        <v>3</v>
      </c>
      <c r="P2490">
        <f t="shared" ca="1" si="318"/>
        <v>5</v>
      </c>
      <c r="Q2490">
        <f t="shared" ca="1" si="318"/>
        <v>4</v>
      </c>
      <c r="R2490">
        <f t="shared" ca="1" si="318"/>
        <v>4</v>
      </c>
      <c r="S2490">
        <f t="shared" ca="1" si="318"/>
        <v>4</v>
      </c>
      <c r="T2490">
        <f t="shared" ca="1" si="318"/>
        <v>1</v>
      </c>
      <c r="W2490">
        <f t="shared" ca="1" si="314"/>
        <v>29</v>
      </c>
      <c r="X2490">
        <f t="shared" ca="1" si="315"/>
        <v>49</v>
      </c>
      <c r="Y2490">
        <f t="shared" ca="1" si="316"/>
        <v>80</v>
      </c>
    </row>
    <row r="2491" spans="1:25" x14ac:dyDescent="0.3">
      <c r="A2491">
        <f t="shared" ca="1" si="319"/>
        <v>3</v>
      </c>
      <c r="B2491">
        <f t="shared" ca="1" si="319"/>
        <v>4</v>
      </c>
      <c r="C2491">
        <f t="shared" ca="1" si="319"/>
        <v>5</v>
      </c>
      <c r="D2491">
        <f t="shared" ca="1" si="319"/>
        <v>3</v>
      </c>
      <c r="E2491">
        <f t="shared" ca="1" si="319"/>
        <v>5</v>
      </c>
      <c r="F2491">
        <f t="shared" ca="1" si="319"/>
        <v>1</v>
      </c>
      <c r="G2491">
        <f t="shared" ca="1" si="319"/>
        <v>3</v>
      </c>
      <c r="H2491">
        <f t="shared" ca="1" si="319"/>
        <v>1</v>
      </c>
      <c r="I2491">
        <f t="shared" ca="1" si="319"/>
        <v>3</v>
      </c>
      <c r="J2491">
        <f t="shared" ca="1" si="319"/>
        <v>4</v>
      </c>
      <c r="K2491">
        <f t="shared" ca="1" si="318"/>
        <v>3</v>
      </c>
      <c r="L2491">
        <f t="shared" ca="1" si="318"/>
        <v>5</v>
      </c>
      <c r="M2491">
        <f t="shared" ca="1" si="318"/>
        <v>3</v>
      </c>
      <c r="N2491">
        <f t="shared" ca="1" si="318"/>
        <v>5</v>
      </c>
      <c r="O2491">
        <f t="shared" ca="1" si="318"/>
        <v>1</v>
      </c>
      <c r="P2491">
        <f t="shared" ca="1" si="318"/>
        <v>3</v>
      </c>
      <c r="Q2491">
        <f t="shared" ca="1" si="318"/>
        <v>4</v>
      </c>
      <c r="R2491">
        <f t="shared" ca="1" si="318"/>
        <v>4</v>
      </c>
      <c r="S2491">
        <f t="shared" ca="1" si="318"/>
        <v>5</v>
      </c>
      <c r="T2491">
        <f t="shared" ca="1" si="318"/>
        <v>6</v>
      </c>
      <c r="W2491">
        <f t="shared" ca="1" si="314"/>
        <v>20</v>
      </c>
      <c r="X2491">
        <f t="shared" ca="1" si="315"/>
        <v>32</v>
      </c>
      <c r="Y2491">
        <f t="shared" ca="1" si="316"/>
        <v>71</v>
      </c>
    </row>
    <row r="2492" spans="1:25" x14ac:dyDescent="0.3">
      <c r="A2492">
        <f t="shared" ca="1" si="319"/>
        <v>2</v>
      </c>
      <c r="B2492">
        <f t="shared" ca="1" si="319"/>
        <v>5</v>
      </c>
      <c r="C2492">
        <f t="shared" ca="1" si="319"/>
        <v>3</v>
      </c>
      <c r="D2492">
        <f t="shared" ca="1" si="319"/>
        <v>2</v>
      </c>
      <c r="E2492">
        <f t="shared" ca="1" si="319"/>
        <v>5</v>
      </c>
      <c r="F2492">
        <f t="shared" ca="1" si="319"/>
        <v>3</v>
      </c>
      <c r="G2492">
        <f t="shared" ca="1" si="319"/>
        <v>3</v>
      </c>
      <c r="H2492">
        <f t="shared" ca="1" si="319"/>
        <v>5</v>
      </c>
      <c r="I2492">
        <f t="shared" ca="1" si="319"/>
        <v>6</v>
      </c>
      <c r="J2492">
        <f t="shared" ca="1" si="319"/>
        <v>3</v>
      </c>
      <c r="K2492">
        <f t="shared" ca="1" si="318"/>
        <v>6</v>
      </c>
      <c r="L2492">
        <f t="shared" ref="K2492:T2517" ca="1" si="320">RANDBETWEEN(1,6)</f>
        <v>3</v>
      </c>
      <c r="M2492">
        <f t="shared" ca="1" si="320"/>
        <v>1</v>
      </c>
      <c r="N2492">
        <f t="shared" ca="1" si="320"/>
        <v>6</v>
      </c>
      <c r="O2492">
        <f t="shared" ca="1" si="320"/>
        <v>4</v>
      </c>
      <c r="P2492">
        <f t="shared" ca="1" si="320"/>
        <v>6</v>
      </c>
      <c r="Q2492">
        <f t="shared" ca="1" si="320"/>
        <v>4</v>
      </c>
      <c r="R2492">
        <f t="shared" ca="1" si="320"/>
        <v>4</v>
      </c>
      <c r="S2492">
        <f t="shared" ca="1" si="320"/>
        <v>1</v>
      </c>
      <c r="T2492">
        <f t="shared" ca="1" si="320"/>
        <v>4</v>
      </c>
      <c r="W2492">
        <f t="shared" ca="1" si="314"/>
        <v>17</v>
      </c>
      <c r="X2492">
        <f t="shared" ca="1" si="315"/>
        <v>37</v>
      </c>
      <c r="Y2492">
        <f t="shared" ca="1" si="316"/>
        <v>76</v>
      </c>
    </row>
    <row r="2493" spans="1:25" x14ac:dyDescent="0.3">
      <c r="A2493">
        <f t="shared" ca="1" si="319"/>
        <v>2</v>
      </c>
      <c r="B2493">
        <f t="shared" ca="1" si="319"/>
        <v>3</v>
      </c>
      <c r="C2493">
        <f t="shared" ca="1" si="319"/>
        <v>5</v>
      </c>
      <c r="D2493">
        <f t="shared" ca="1" si="319"/>
        <v>4</v>
      </c>
      <c r="E2493">
        <f t="shared" ca="1" si="319"/>
        <v>3</v>
      </c>
      <c r="F2493">
        <f t="shared" ca="1" si="319"/>
        <v>2</v>
      </c>
      <c r="G2493">
        <f t="shared" ca="1" si="319"/>
        <v>2</v>
      </c>
      <c r="H2493">
        <f t="shared" ca="1" si="319"/>
        <v>6</v>
      </c>
      <c r="I2493">
        <f t="shared" ca="1" si="319"/>
        <v>5</v>
      </c>
      <c r="J2493">
        <f t="shared" ca="1" si="319"/>
        <v>2</v>
      </c>
      <c r="K2493">
        <f t="shared" ca="1" si="320"/>
        <v>6</v>
      </c>
      <c r="L2493">
        <f t="shared" ca="1" si="320"/>
        <v>1</v>
      </c>
      <c r="M2493">
        <f t="shared" ca="1" si="320"/>
        <v>1</v>
      </c>
      <c r="N2493">
        <f t="shared" ca="1" si="320"/>
        <v>5</v>
      </c>
      <c r="O2493">
        <f t="shared" ca="1" si="320"/>
        <v>4</v>
      </c>
      <c r="P2493">
        <f t="shared" ca="1" si="320"/>
        <v>3</v>
      </c>
      <c r="Q2493">
        <f t="shared" ca="1" si="320"/>
        <v>1</v>
      </c>
      <c r="R2493">
        <f t="shared" ca="1" si="320"/>
        <v>2</v>
      </c>
      <c r="S2493">
        <f t="shared" ca="1" si="320"/>
        <v>2</v>
      </c>
      <c r="T2493">
        <f t="shared" ca="1" si="320"/>
        <v>3</v>
      </c>
      <c r="W2493">
        <f t="shared" ca="1" si="314"/>
        <v>17</v>
      </c>
      <c r="X2493">
        <f t="shared" ca="1" si="315"/>
        <v>34</v>
      </c>
      <c r="Y2493">
        <f t="shared" ca="1" si="316"/>
        <v>62</v>
      </c>
    </row>
    <row r="2494" spans="1:25" x14ac:dyDescent="0.3">
      <c r="A2494">
        <f t="shared" ca="1" si="319"/>
        <v>4</v>
      </c>
      <c r="B2494">
        <f t="shared" ca="1" si="319"/>
        <v>2</v>
      </c>
      <c r="C2494">
        <f t="shared" ca="1" si="319"/>
        <v>3</v>
      </c>
      <c r="D2494">
        <f t="shared" ca="1" si="319"/>
        <v>3</v>
      </c>
      <c r="E2494">
        <f t="shared" ca="1" si="319"/>
        <v>2</v>
      </c>
      <c r="F2494">
        <f t="shared" ca="1" si="319"/>
        <v>4</v>
      </c>
      <c r="G2494">
        <f t="shared" ca="1" si="319"/>
        <v>4</v>
      </c>
      <c r="H2494">
        <f t="shared" ca="1" si="319"/>
        <v>2</v>
      </c>
      <c r="I2494">
        <f t="shared" ca="1" si="319"/>
        <v>1</v>
      </c>
      <c r="J2494">
        <f t="shared" ca="1" si="319"/>
        <v>4</v>
      </c>
      <c r="K2494">
        <f t="shared" ca="1" si="320"/>
        <v>1</v>
      </c>
      <c r="L2494">
        <f t="shared" ca="1" si="320"/>
        <v>5</v>
      </c>
      <c r="M2494">
        <f t="shared" ca="1" si="320"/>
        <v>2</v>
      </c>
      <c r="N2494">
        <f t="shared" ca="1" si="320"/>
        <v>2</v>
      </c>
      <c r="O2494">
        <f t="shared" ca="1" si="320"/>
        <v>1</v>
      </c>
      <c r="P2494">
        <f t="shared" ca="1" si="320"/>
        <v>2</v>
      </c>
      <c r="Q2494">
        <f t="shared" ca="1" si="320"/>
        <v>1</v>
      </c>
      <c r="R2494">
        <f t="shared" ca="1" si="320"/>
        <v>5</v>
      </c>
      <c r="S2494">
        <f t="shared" ca="1" si="320"/>
        <v>6</v>
      </c>
      <c r="T2494">
        <f t="shared" ca="1" si="320"/>
        <v>6</v>
      </c>
      <c r="W2494">
        <f t="shared" ca="1" si="314"/>
        <v>14</v>
      </c>
      <c r="X2494">
        <f t="shared" ca="1" si="315"/>
        <v>29</v>
      </c>
      <c r="Y2494">
        <f t="shared" ca="1" si="316"/>
        <v>60</v>
      </c>
    </row>
    <row r="2495" spans="1:25" x14ac:dyDescent="0.3">
      <c r="A2495">
        <f t="shared" ca="1" si="319"/>
        <v>4</v>
      </c>
      <c r="B2495">
        <f t="shared" ca="1" si="319"/>
        <v>4</v>
      </c>
      <c r="C2495">
        <f t="shared" ca="1" si="319"/>
        <v>2</v>
      </c>
      <c r="D2495">
        <f t="shared" ca="1" si="319"/>
        <v>1</v>
      </c>
      <c r="E2495">
        <f t="shared" ca="1" si="319"/>
        <v>3</v>
      </c>
      <c r="F2495">
        <f t="shared" ca="1" si="319"/>
        <v>5</v>
      </c>
      <c r="G2495">
        <f t="shared" ca="1" si="319"/>
        <v>6</v>
      </c>
      <c r="H2495">
        <f t="shared" ca="1" si="319"/>
        <v>6</v>
      </c>
      <c r="I2495">
        <f t="shared" ca="1" si="319"/>
        <v>5</v>
      </c>
      <c r="J2495">
        <f t="shared" ca="1" si="319"/>
        <v>6</v>
      </c>
      <c r="K2495">
        <f t="shared" ca="1" si="320"/>
        <v>1</v>
      </c>
      <c r="L2495">
        <f t="shared" ca="1" si="320"/>
        <v>2</v>
      </c>
      <c r="M2495">
        <f t="shared" ca="1" si="320"/>
        <v>5</v>
      </c>
      <c r="N2495">
        <f t="shared" ca="1" si="320"/>
        <v>6</v>
      </c>
      <c r="O2495">
        <f t="shared" ca="1" si="320"/>
        <v>5</v>
      </c>
      <c r="P2495">
        <f t="shared" ca="1" si="320"/>
        <v>5</v>
      </c>
      <c r="Q2495">
        <f t="shared" ca="1" si="320"/>
        <v>2</v>
      </c>
      <c r="R2495">
        <f t="shared" ca="1" si="320"/>
        <v>2</v>
      </c>
      <c r="S2495">
        <f t="shared" ca="1" si="320"/>
        <v>4</v>
      </c>
      <c r="T2495">
        <f t="shared" ca="1" si="320"/>
        <v>5</v>
      </c>
      <c r="W2495">
        <f t="shared" ca="1" si="314"/>
        <v>14</v>
      </c>
      <c r="X2495">
        <f t="shared" ca="1" si="315"/>
        <v>42</v>
      </c>
      <c r="Y2495">
        <f t="shared" ca="1" si="316"/>
        <v>79</v>
      </c>
    </row>
    <row r="2496" spans="1:25" x14ac:dyDescent="0.3">
      <c r="A2496">
        <f t="shared" ca="1" si="319"/>
        <v>1</v>
      </c>
      <c r="B2496">
        <f t="shared" ca="1" si="319"/>
        <v>1</v>
      </c>
      <c r="C2496">
        <f t="shared" ca="1" si="319"/>
        <v>5</v>
      </c>
      <c r="D2496">
        <f t="shared" ca="1" si="319"/>
        <v>6</v>
      </c>
      <c r="E2496">
        <f t="shared" ca="1" si="319"/>
        <v>1</v>
      </c>
      <c r="F2496">
        <f t="shared" ca="1" si="319"/>
        <v>5</v>
      </c>
      <c r="G2496">
        <f t="shared" ca="1" si="319"/>
        <v>2</v>
      </c>
      <c r="H2496">
        <f t="shared" ca="1" si="319"/>
        <v>2</v>
      </c>
      <c r="I2496">
        <f t="shared" ca="1" si="319"/>
        <v>5</v>
      </c>
      <c r="J2496">
        <f t="shared" ca="1" si="319"/>
        <v>2</v>
      </c>
      <c r="K2496">
        <f t="shared" ca="1" si="320"/>
        <v>4</v>
      </c>
      <c r="L2496">
        <f t="shared" ca="1" si="320"/>
        <v>6</v>
      </c>
      <c r="M2496">
        <f t="shared" ca="1" si="320"/>
        <v>3</v>
      </c>
      <c r="N2496">
        <f t="shared" ca="1" si="320"/>
        <v>4</v>
      </c>
      <c r="O2496">
        <f t="shared" ca="1" si="320"/>
        <v>4</v>
      </c>
      <c r="P2496">
        <f t="shared" ca="1" si="320"/>
        <v>2</v>
      </c>
      <c r="Q2496">
        <f t="shared" ca="1" si="320"/>
        <v>5</v>
      </c>
      <c r="R2496">
        <f t="shared" ca="1" si="320"/>
        <v>4</v>
      </c>
      <c r="S2496">
        <f t="shared" ca="1" si="320"/>
        <v>1</v>
      </c>
      <c r="T2496">
        <f t="shared" ca="1" si="320"/>
        <v>3</v>
      </c>
      <c r="W2496">
        <f t="shared" ca="1" si="314"/>
        <v>14</v>
      </c>
      <c r="X2496">
        <f t="shared" ca="1" si="315"/>
        <v>30</v>
      </c>
      <c r="Y2496">
        <f t="shared" ca="1" si="316"/>
        <v>66</v>
      </c>
    </row>
    <row r="2497" spans="1:25" x14ac:dyDescent="0.3">
      <c r="A2497">
        <f t="shared" ca="1" si="319"/>
        <v>6</v>
      </c>
      <c r="B2497">
        <f t="shared" ca="1" si="319"/>
        <v>4</v>
      </c>
      <c r="C2497">
        <f t="shared" ca="1" si="319"/>
        <v>5</v>
      </c>
      <c r="D2497">
        <f t="shared" ca="1" si="319"/>
        <v>5</v>
      </c>
      <c r="E2497">
        <f t="shared" ca="1" si="319"/>
        <v>1</v>
      </c>
      <c r="F2497">
        <f t="shared" ca="1" si="319"/>
        <v>1</v>
      </c>
      <c r="G2497">
        <f t="shared" ca="1" si="319"/>
        <v>3</v>
      </c>
      <c r="H2497">
        <f t="shared" ca="1" si="319"/>
        <v>4</v>
      </c>
      <c r="I2497">
        <f t="shared" ca="1" si="319"/>
        <v>1</v>
      </c>
      <c r="J2497">
        <f t="shared" ca="1" si="319"/>
        <v>5</v>
      </c>
      <c r="K2497">
        <f t="shared" ca="1" si="320"/>
        <v>4</v>
      </c>
      <c r="L2497">
        <f t="shared" ca="1" si="320"/>
        <v>4</v>
      </c>
      <c r="M2497">
        <f t="shared" ca="1" si="320"/>
        <v>2</v>
      </c>
      <c r="N2497">
        <f t="shared" ca="1" si="320"/>
        <v>5</v>
      </c>
      <c r="O2497">
        <f t="shared" ca="1" si="320"/>
        <v>2</v>
      </c>
      <c r="P2497">
        <f t="shared" ca="1" si="320"/>
        <v>2</v>
      </c>
      <c r="Q2497">
        <f t="shared" ca="1" si="320"/>
        <v>3</v>
      </c>
      <c r="R2497">
        <f t="shared" ca="1" si="320"/>
        <v>5</v>
      </c>
      <c r="S2497">
        <f t="shared" ca="1" si="320"/>
        <v>4</v>
      </c>
      <c r="T2497">
        <f t="shared" ca="1" si="320"/>
        <v>1</v>
      </c>
      <c r="W2497">
        <f t="shared" ca="1" si="314"/>
        <v>21</v>
      </c>
      <c r="X2497">
        <f t="shared" ca="1" si="315"/>
        <v>35</v>
      </c>
      <c r="Y2497">
        <f t="shared" ca="1" si="316"/>
        <v>67</v>
      </c>
    </row>
    <row r="2498" spans="1:25" x14ac:dyDescent="0.3">
      <c r="A2498">
        <f t="shared" ca="1" si="319"/>
        <v>6</v>
      </c>
      <c r="B2498">
        <f t="shared" ca="1" si="319"/>
        <v>3</v>
      </c>
      <c r="C2498">
        <f t="shared" ca="1" si="319"/>
        <v>3</v>
      </c>
      <c r="D2498">
        <f t="shared" ca="1" si="319"/>
        <v>4</v>
      </c>
      <c r="E2498">
        <f t="shared" ca="1" si="319"/>
        <v>5</v>
      </c>
      <c r="F2498">
        <f t="shared" ca="1" si="319"/>
        <v>6</v>
      </c>
      <c r="G2498">
        <f t="shared" ca="1" si="319"/>
        <v>5</v>
      </c>
      <c r="H2498">
        <f t="shared" ca="1" si="319"/>
        <v>1</v>
      </c>
      <c r="I2498">
        <f t="shared" ca="1" si="319"/>
        <v>2</v>
      </c>
      <c r="J2498">
        <f t="shared" ca="1" si="319"/>
        <v>5</v>
      </c>
      <c r="K2498">
        <f t="shared" ca="1" si="320"/>
        <v>2</v>
      </c>
      <c r="L2498">
        <f t="shared" ca="1" si="320"/>
        <v>2</v>
      </c>
      <c r="M2498">
        <f t="shared" ca="1" si="320"/>
        <v>1</v>
      </c>
      <c r="N2498">
        <f t="shared" ca="1" si="320"/>
        <v>1</v>
      </c>
      <c r="O2498">
        <f t="shared" ca="1" si="320"/>
        <v>2</v>
      </c>
      <c r="P2498">
        <f t="shared" ca="1" si="320"/>
        <v>1</v>
      </c>
      <c r="Q2498">
        <f t="shared" ca="1" si="320"/>
        <v>3</v>
      </c>
      <c r="R2498">
        <f t="shared" ca="1" si="320"/>
        <v>4</v>
      </c>
      <c r="S2498">
        <f t="shared" ca="1" si="320"/>
        <v>3</v>
      </c>
      <c r="T2498">
        <f t="shared" ca="1" si="320"/>
        <v>5</v>
      </c>
      <c r="W2498">
        <f t="shared" ca="1" si="314"/>
        <v>21</v>
      </c>
      <c r="X2498">
        <f t="shared" ca="1" si="315"/>
        <v>40</v>
      </c>
      <c r="Y2498">
        <f t="shared" ca="1" si="316"/>
        <v>64</v>
      </c>
    </row>
    <row r="2499" spans="1:25" x14ac:dyDescent="0.3">
      <c r="A2499">
        <f t="shared" ca="1" si="319"/>
        <v>3</v>
      </c>
      <c r="B2499">
        <f t="shared" ca="1" si="319"/>
        <v>2</v>
      </c>
      <c r="C2499">
        <f t="shared" ca="1" si="319"/>
        <v>1</v>
      </c>
      <c r="D2499">
        <f t="shared" ca="1" si="319"/>
        <v>2</v>
      </c>
      <c r="E2499">
        <f t="shared" ca="1" si="319"/>
        <v>6</v>
      </c>
      <c r="F2499">
        <f t="shared" ca="1" si="319"/>
        <v>1</v>
      </c>
      <c r="G2499">
        <f t="shared" ca="1" si="319"/>
        <v>3</v>
      </c>
      <c r="H2499">
        <f t="shared" ca="1" si="319"/>
        <v>6</v>
      </c>
      <c r="I2499">
        <f t="shared" ca="1" si="319"/>
        <v>4</v>
      </c>
      <c r="J2499">
        <f t="shared" ca="1" si="319"/>
        <v>2</v>
      </c>
      <c r="K2499">
        <f t="shared" ca="1" si="320"/>
        <v>4</v>
      </c>
      <c r="L2499">
        <f t="shared" ca="1" si="320"/>
        <v>1</v>
      </c>
      <c r="M2499">
        <f t="shared" ca="1" si="320"/>
        <v>2</v>
      </c>
      <c r="N2499">
        <f t="shared" ca="1" si="320"/>
        <v>2</v>
      </c>
      <c r="O2499">
        <f t="shared" ca="1" si="320"/>
        <v>2</v>
      </c>
      <c r="P2499">
        <f t="shared" ca="1" si="320"/>
        <v>2</v>
      </c>
      <c r="Q2499">
        <f t="shared" ca="1" si="320"/>
        <v>3</v>
      </c>
      <c r="R2499">
        <f t="shared" ca="1" si="320"/>
        <v>5</v>
      </c>
      <c r="S2499">
        <f t="shared" ca="1" si="320"/>
        <v>3</v>
      </c>
      <c r="T2499">
        <f t="shared" ca="1" si="320"/>
        <v>6</v>
      </c>
      <c r="W2499">
        <f t="shared" ca="1" si="314"/>
        <v>14</v>
      </c>
      <c r="X2499">
        <f t="shared" ca="1" si="315"/>
        <v>30</v>
      </c>
      <c r="Y2499">
        <f t="shared" ca="1" si="316"/>
        <v>60</v>
      </c>
    </row>
    <row r="2500" spans="1:25" x14ac:dyDescent="0.3">
      <c r="A2500">
        <f t="shared" ca="1" si="319"/>
        <v>1</v>
      </c>
      <c r="B2500">
        <f t="shared" ca="1" si="319"/>
        <v>6</v>
      </c>
      <c r="C2500">
        <f t="shared" ca="1" si="319"/>
        <v>4</v>
      </c>
      <c r="D2500">
        <f t="shared" ca="1" si="319"/>
        <v>4</v>
      </c>
      <c r="E2500">
        <f t="shared" ca="1" si="319"/>
        <v>2</v>
      </c>
      <c r="F2500">
        <f t="shared" ca="1" si="319"/>
        <v>1</v>
      </c>
      <c r="G2500">
        <f t="shared" ca="1" si="319"/>
        <v>3</v>
      </c>
      <c r="H2500">
        <f t="shared" ca="1" si="319"/>
        <v>1</v>
      </c>
      <c r="I2500">
        <f t="shared" ca="1" si="319"/>
        <v>1</v>
      </c>
      <c r="J2500">
        <f t="shared" ca="1" si="319"/>
        <v>4</v>
      </c>
      <c r="K2500">
        <f t="shared" ca="1" si="320"/>
        <v>4</v>
      </c>
      <c r="L2500">
        <f t="shared" ca="1" si="320"/>
        <v>1</v>
      </c>
      <c r="M2500">
        <f t="shared" ca="1" si="320"/>
        <v>3</v>
      </c>
      <c r="N2500">
        <f t="shared" ca="1" si="320"/>
        <v>2</v>
      </c>
      <c r="O2500">
        <f t="shared" ca="1" si="320"/>
        <v>6</v>
      </c>
      <c r="P2500">
        <f t="shared" ca="1" si="320"/>
        <v>2</v>
      </c>
      <c r="Q2500">
        <f t="shared" ca="1" si="320"/>
        <v>4</v>
      </c>
      <c r="R2500">
        <f t="shared" ca="1" si="320"/>
        <v>3</v>
      </c>
      <c r="S2500">
        <f t="shared" ca="1" si="320"/>
        <v>4</v>
      </c>
      <c r="T2500">
        <f t="shared" ca="1" si="320"/>
        <v>2</v>
      </c>
      <c r="W2500">
        <f t="shared" ca="1" si="314"/>
        <v>17</v>
      </c>
      <c r="X2500">
        <f t="shared" ca="1" si="315"/>
        <v>27</v>
      </c>
      <c r="Y2500">
        <f t="shared" ca="1" si="316"/>
        <v>58</v>
      </c>
    </row>
    <row r="2501" spans="1:25" x14ac:dyDescent="0.3">
      <c r="A2501">
        <f t="shared" ca="1" si="319"/>
        <v>2</v>
      </c>
      <c r="B2501">
        <f t="shared" ca="1" si="319"/>
        <v>2</v>
      </c>
      <c r="C2501">
        <f t="shared" ca="1" si="319"/>
        <v>1</v>
      </c>
      <c r="D2501">
        <f t="shared" ca="1" si="319"/>
        <v>1</v>
      </c>
      <c r="E2501">
        <f t="shared" ca="1" si="319"/>
        <v>5</v>
      </c>
      <c r="F2501">
        <f t="shared" ca="1" si="319"/>
        <v>4</v>
      </c>
      <c r="G2501">
        <f t="shared" ca="1" si="319"/>
        <v>5</v>
      </c>
      <c r="H2501">
        <f t="shared" ca="1" si="319"/>
        <v>4</v>
      </c>
      <c r="I2501">
        <f t="shared" ca="1" si="319"/>
        <v>1</v>
      </c>
      <c r="J2501">
        <f t="shared" ca="1" si="319"/>
        <v>3</v>
      </c>
      <c r="K2501">
        <f t="shared" ca="1" si="320"/>
        <v>5</v>
      </c>
      <c r="L2501">
        <f t="shared" ca="1" si="320"/>
        <v>3</v>
      </c>
      <c r="M2501">
        <f t="shared" ca="1" si="320"/>
        <v>1</v>
      </c>
      <c r="N2501">
        <f t="shared" ca="1" si="320"/>
        <v>3</v>
      </c>
      <c r="O2501">
        <f t="shared" ca="1" si="320"/>
        <v>1</v>
      </c>
      <c r="P2501">
        <f t="shared" ca="1" si="320"/>
        <v>5</v>
      </c>
      <c r="Q2501">
        <f t="shared" ca="1" si="320"/>
        <v>6</v>
      </c>
      <c r="R2501">
        <f t="shared" ca="1" si="320"/>
        <v>5</v>
      </c>
      <c r="S2501">
        <f t="shared" ca="1" si="320"/>
        <v>3</v>
      </c>
      <c r="T2501">
        <f t="shared" ca="1" si="320"/>
        <v>5</v>
      </c>
      <c r="W2501">
        <f t="shared" ca="1" si="314"/>
        <v>11</v>
      </c>
      <c r="X2501">
        <f t="shared" ca="1" si="315"/>
        <v>28</v>
      </c>
      <c r="Y2501">
        <f t="shared" ca="1" si="316"/>
        <v>65</v>
      </c>
    </row>
    <row r="2502" spans="1:25" x14ac:dyDescent="0.3">
      <c r="A2502">
        <f t="shared" ca="1" si="319"/>
        <v>3</v>
      </c>
      <c r="B2502">
        <f t="shared" ca="1" si="319"/>
        <v>2</v>
      </c>
      <c r="C2502">
        <f t="shared" ca="1" si="319"/>
        <v>3</v>
      </c>
      <c r="D2502">
        <f t="shared" ca="1" si="319"/>
        <v>2</v>
      </c>
      <c r="E2502">
        <f t="shared" ca="1" si="319"/>
        <v>3</v>
      </c>
      <c r="F2502">
        <f t="shared" ca="1" si="319"/>
        <v>3</v>
      </c>
      <c r="G2502">
        <f t="shared" ca="1" si="319"/>
        <v>5</v>
      </c>
      <c r="H2502">
        <f t="shared" ca="1" si="319"/>
        <v>2</v>
      </c>
      <c r="I2502">
        <f t="shared" ca="1" si="319"/>
        <v>6</v>
      </c>
      <c r="J2502">
        <f t="shared" ca="1" si="319"/>
        <v>6</v>
      </c>
      <c r="K2502">
        <f t="shared" ca="1" si="320"/>
        <v>5</v>
      </c>
      <c r="L2502">
        <f t="shared" ca="1" si="320"/>
        <v>2</v>
      </c>
      <c r="M2502">
        <f t="shared" ca="1" si="320"/>
        <v>6</v>
      </c>
      <c r="N2502">
        <f t="shared" ca="1" si="320"/>
        <v>3</v>
      </c>
      <c r="O2502">
        <f t="shared" ca="1" si="320"/>
        <v>4</v>
      </c>
      <c r="P2502">
        <f t="shared" ca="1" si="320"/>
        <v>1</v>
      </c>
      <c r="Q2502">
        <f t="shared" ca="1" si="320"/>
        <v>1</v>
      </c>
      <c r="R2502">
        <f t="shared" ca="1" si="320"/>
        <v>2</v>
      </c>
      <c r="S2502">
        <f t="shared" ca="1" si="320"/>
        <v>6</v>
      </c>
      <c r="T2502">
        <f t="shared" ca="1" si="320"/>
        <v>2</v>
      </c>
      <c r="W2502">
        <f t="shared" ca="1" si="314"/>
        <v>13</v>
      </c>
      <c r="X2502">
        <f t="shared" ca="1" si="315"/>
        <v>35</v>
      </c>
      <c r="Y2502">
        <f t="shared" ca="1" si="316"/>
        <v>67</v>
      </c>
    </row>
    <row r="2503" spans="1:25" x14ac:dyDescent="0.3">
      <c r="A2503">
        <f t="shared" ca="1" si="319"/>
        <v>2</v>
      </c>
      <c r="B2503">
        <f t="shared" ca="1" si="319"/>
        <v>4</v>
      </c>
      <c r="C2503">
        <f t="shared" ca="1" si="319"/>
        <v>3</v>
      </c>
      <c r="D2503">
        <f t="shared" ca="1" si="319"/>
        <v>3</v>
      </c>
      <c r="E2503">
        <f t="shared" ca="1" si="319"/>
        <v>4</v>
      </c>
      <c r="F2503">
        <f t="shared" ca="1" si="319"/>
        <v>3</v>
      </c>
      <c r="G2503">
        <f t="shared" ca="1" si="319"/>
        <v>5</v>
      </c>
      <c r="H2503">
        <f t="shared" ca="1" si="319"/>
        <v>5</v>
      </c>
      <c r="I2503">
        <f t="shared" ca="1" si="319"/>
        <v>5</v>
      </c>
      <c r="J2503">
        <f t="shared" ca="1" si="319"/>
        <v>1</v>
      </c>
      <c r="K2503">
        <f t="shared" ca="1" si="320"/>
        <v>2</v>
      </c>
      <c r="L2503">
        <f t="shared" ca="1" si="320"/>
        <v>6</v>
      </c>
      <c r="M2503">
        <f t="shared" ca="1" si="320"/>
        <v>4</v>
      </c>
      <c r="N2503">
        <f t="shared" ca="1" si="320"/>
        <v>6</v>
      </c>
      <c r="O2503">
        <f t="shared" ca="1" si="320"/>
        <v>5</v>
      </c>
      <c r="P2503">
        <f t="shared" ca="1" si="320"/>
        <v>2</v>
      </c>
      <c r="Q2503">
        <f t="shared" ca="1" si="320"/>
        <v>3</v>
      </c>
      <c r="R2503">
        <f t="shared" ca="1" si="320"/>
        <v>6</v>
      </c>
      <c r="S2503">
        <f t="shared" ca="1" si="320"/>
        <v>3</v>
      </c>
      <c r="T2503">
        <f t="shared" ca="1" si="320"/>
        <v>2</v>
      </c>
      <c r="W2503">
        <f t="shared" ca="1" si="314"/>
        <v>16</v>
      </c>
      <c r="X2503">
        <f t="shared" ca="1" si="315"/>
        <v>35</v>
      </c>
      <c r="Y2503">
        <f t="shared" ca="1" si="316"/>
        <v>74</v>
      </c>
    </row>
    <row r="2504" spans="1:25" x14ac:dyDescent="0.3">
      <c r="A2504">
        <f t="shared" ca="1" si="319"/>
        <v>2</v>
      </c>
      <c r="B2504">
        <f t="shared" ca="1" si="319"/>
        <v>3</v>
      </c>
      <c r="C2504">
        <f t="shared" ca="1" si="319"/>
        <v>5</v>
      </c>
      <c r="D2504">
        <f t="shared" ca="1" si="319"/>
        <v>4</v>
      </c>
      <c r="E2504">
        <f t="shared" ca="1" si="319"/>
        <v>3</v>
      </c>
      <c r="F2504">
        <f t="shared" ca="1" si="319"/>
        <v>3</v>
      </c>
      <c r="G2504">
        <f t="shared" ca="1" si="319"/>
        <v>2</v>
      </c>
      <c r="H2504">
        <f t="shared" ca="1" si="319"/>
        <v>5</v>
      </c>
      <c r="I2504">
        <f t="shared" ca="1" si="319"/>
        <v>5</v>
      </c>
      <c r="J2504">
        <f t="shared" ca="1" si="319"/>
        <v>5</v>
      </c>
      <c r="K2504">
        <f t="shared" ca="1" si="320"/>
        <v>2</v>
      </c>
      <c r="L2504">
        <f t="shared" ca="1" si="320"/>
        <v>3</v>
      </c>
      <c r="M2504">
        <f t="shared" ca="1" si="320"/>
        <v>5</v>
      </c>
      <c r="N2504">
        <f t="shared" ca="1" si="320"/>
        <v>4</v>
      </c>
      <c r="O2504">
        <f t="shared" ca="1" si="320"/>
        <v>5</v>
      </c>
      <c r="P2504">
        <f t="shared" ca="1" si="320"/>
        <v>6</v>
      </c>
      <c r="Q2504">
        <f t="shared" ca="1" si="320"/>
        <v>5</v>
      </c>
      <c r="R2504">
        <f t="shared" ca="1" si="320"/>
        <v>1</v>
      </c>
      <c r="S2504">
        <f t="shared" ca="1" si="320"/>
        <v>4</v>
      </c>
      <c r="T2504">
        <f t="shared" ca="1" si="320"/>
        <v>5</v>
      </c>
      <c r="W2504">
        <f t="shared" ca="1" si="314"/>
        <v>17</v>
      </c>
      <c r="X2504">
        <f t="shared" ca="1" si="315"/>
        <v>37</v>
      </c>
      <c r="Y2504">
        <f t="shared" ca="1" si="316"/>
        <v>77</v>
      </c>
    </row>
    <row r="2505" spans="1:25" x14ac:dyDescent="0.3">
      <c r="A2505">
        <f t="shared" ca="1" si="319"/>
        <v>4</v>
      </c>
      <c r="B2505">
        <f t="shared" ca="1" si="319"/>
        <v>1</v>
      </c>
      <c r="C2505">
        <f t="shared" ca="1" si="319"/>
        <v>5</v>
      </c>
      <c r="D2505">
        <f t="shared" ca="1" si="319"/>
        <v>3</v>
      </c>
      <c r="E2505">
        <f t="shared" ca="1" si="319"/>
        <v>6</v>
      </c>
      <c r="F2505">
        <f t="shared" ca="1" si="319"/>
        <v>6</v>
      </c>
      <c r="G2505">
        <f t="shared" ca="1" si="319"/>
        <v>6</v>
      </c>
      <c r="H2505">
        <f t="shared" ca="1" si="319"/>
        <v>1</v>
      </c>
      <c r="I2505">
        <f t="shared" ca="1" si="319"/>
        <v>6</v>
      </c>
      <c r="J2505">
        <f t="shared" ca="1" si="319"/>
        <v>2</v>
      </c>
      <c r="K2505">
        <f t="shared" ca="1" si="320"/>
        <v>3</v>
      </c>
      <c r="L2505">
        <f t="shared" ca="1" si="320"/>
        <v>1</v>
      </c>
      <c r="M2505">
        <f t="shared" ca="1" si="320"/>
        <v>6</v>
      </c>
      <c r="N2505">
        <f t="shared" ca="1" si="320"/>
        <v>1</v>
      </c>
      <c r="O2505">
        <f t="shared" ca="1" si="320"/>
        <v>4</v>
      </c>
      <c r="P2505">
        <f t="shared" ca="1" si="320"/>
        <v>3</v>
      </c>
      <c r="Q2505">
        <f t="shared" ca="1" si="320"/>
        <v>6</v>
      </c>
      <c r="R2505">
        <f t="shared" ca="1" si="320"/>
        <v>1</v>
      </c>
      <c r="S2505">
        <f t="shared" ca="1" si="320"/>
        <v>5</v>
      </c>
      <c r="T2505">
        <f t="shared" ca="1" si="320"/>
        <v>6</v>
      </c>
      <c r="W2505">
        <f t="shared" ca="1" si="314"/>
        <v>19</v>
      </c>
      <c r="X2505">
        <f t="shared" ca="1" si="315"/>
        <v>40</v>
      </c>
      <c r="Y2505">
        <f t="shared" ca="1" si="316"/>
        <v>76</v>
      </c>
    </row>
    <row r="2506" spans="1:25" x14ac:dyDescent="0.3">
      <c r="A2506">
        <f t="shared" ca="1" si="319"/>
        <v>3</v>
      </c>
      <c r="B2506">
        <f t="shared" ca="1" si="319"/>
        <v>1</v>
      </c>
      <c r="C2506">
        <f t="shared" ca="1" si="319"/>
        <v>4</v>
      </c>
      <c r="D2506">
        <f t="shared" ca="1" si="319"/>
        <v>1</v>
      </c>
      <c r="E2506">
        <f t="shared" ca="1" si="319"/>
        <v>4</v>
      </c>
      <c r="F2506">
        <f t="shared" ca="1" si="319"/>
        <v>4</v>
      </c>
      <c r="G2506">
        <f t="shared" ca="1" si="319"/>
        <v>5</v>
      </c>
      <c r="H2506">
        <f t="shared" ca="1" si="319"/>
        <v>1</v>
      </c>
      <c r="I2506">
        <f t="shared" ca="1" si="319"/>
        <v>6</v>
      </c>
      <c r="J2506">
        <f t="shared" ca="1" si="319"/>
        <v>1</v>
      </c>
      <c r="K2506">
        <f t="shared" ca="1" si="320"/>
        <v>1</v>
      </c>
      <c r="L2506">
        <f t="shared" ca="1" si="320"/>
        <v>4</v>
      </c>
      <c r="M2506">
        <f t="shared" ca="1" si="320"/>
        <v>2</v>
      </c>
      <c r="N2506">
        <f t="shared" ca="1" si="320"/>
        <v>1</v>
      </c>
      <c r="O2506">
        <f t="shared" ca="1" si="320"/>
        <v>3</v>
      </c>
      <c r="P2506">
        <f t="shared" ca="1" si="320"/>
        <v>1</v>
      </c>
      <c r="Q2506">
        <f t="shared" ca="1" si="320"/>
        <v>4</v>
      </c>
      <c r="R2506">
        <f t="shared" ca="1" si="320"/>
        <v>2</v>
      </c>
      <c r="S2506">
        <f t="shared" ca="1" si="320"/>
        <v>4</v>
      </c>
      <c r="T2506">
        <f t="shared" ca="1" si="320"/>
        <v>5</v>
      </c>
      <c r="W2506">
        <f t="shared" ca="1" si="314"/>
        <v>13</v>
      </c>
      <c r="X2506">
        <f t="shared" ca="1" si="315"/>
        <v>30</v>
      </c>
      <c r="Y2506">
        <f t="shared" ca="1" si="316"/>
        <v>57</v>
      </c>
    </row>
    <row r="2507" spans="1:25" x14ac:dyDescent="0.3">
      <c r="A2507">
        <f t="shared" ca="1" si="319"/>
        <v>3</v>
      </c>
      <c r="B2507">
        <f t="shared" ca="1" si="319"/>
        <v>5</v>
      </c>
      <c r="C2507">
        <f t="shared" ca="1" si="319"/>
        <v>2</v>
      </c>
      <c r="D2507">
        <f t="shared" ca="1" si="319"/>
        <v>6</v>
      </c>
      <c r="E2507">
        <f t="shared" ca="1" si="319"/>
        <v>2</v>
      </c>
      <c r="F2507">
        <f t="shared" ca="1" si="319"/>
        <v>3</v>
      </c>
      <c r="G2507">
        <f t="shared" ca="1" si="319"/>
        <v>5</v>
      </c>
      <c r="H2507">
        <f t="shared" ca="1" si="319"/>
        <v>5</v>
      </c>
      <c r="I2507">
        <f t="shared" ca="1" si="319"/>
        <v>4</v>
      </c>
      <c r="J2507">
        <f t="shared" ca="1" si="319"/>
        <v>1</v>
      </c>
      <c r="K2507">
        <f t="shared" ca="1" si="320"/>
        <v>5</v>
      </c>
      <c r="L2507">
        <f t="shared" ca="1" si="320"/>
        <v>2</v>
      </c>
      <c r="M2507">
        <f t="shared" ca="1" si="320"/>
        <v>4</v>
      </c>
      <c r="N2507">
        <f t="shared" ca="1" si="320"/>
        <v>6</v>
      </c>
      <c r="O2507">
        <f t="shared" ca="1" si="320"/>
        <v>4</v>
      </c>
      <c r="P2507">
        <f t="shared" ca="1" si="320"/>
        <v>2</v>
      </c>
      <c r="Q2507">
        <f t="shared" ca="1" si="320"/>
        <v>2</v>
      </c>
      <c r="R2507">
        <f t="shared" ca="1" si="320"/>
        <v>4</v>
      </c>
      <c r="S2507">
        <f t="shared" ca="1" si="320"/>
        <v>3</v>
      </c>
      <c r="T2507">
        <f t="shared" ca="1" si="320"/>
        <v>6</v>
      </c>
      <c r="W2507">
        <f t="shared" ca="1" si="314"/>
        <v>18</v>
      </c>
      <c r="X2507">
        <f t="shared" ca="1" si="315"/>
        <v>36</v>
      </c>
      <c r="Y2507">
        <f t="shared" ca="1" si="316"/>
        <v>74</v>
      </c>
    </row>
    <row r="2508" spans="1:25" x14ac:dyDescent="0.3">
      <c r="A2508">
        <f t="shared" ca="1" si="319"/>
        <v>3</v>
      </c>
      <c r="B2508">
        <f t="shared" ca="1" si="319"/>
        <v>2</v>
      </c>
      <c r="C2508">
        <f t="shared" ca="1" si="319"/>
        <v>4</v>
      </c>
      <c r="D2508">
        <f t="shared" ca="1" si="319"/>
        <v>3</v>
      </c>
      <c r="E2508">
        <f t="shared" ca="1" si="319"/>
        <v>4</v>
      </c>
      <c r="F2508">
        <f t="shared" ca="1" si="319"/>
        <v>1</v>
      </c>
      <c r="G2508">
        <f t="shared" ca="1" si="319"/>
        <v>2</v>
      </c>
      <c r="H2508">
        <f t="shared" ca="1" si="319"/>
        <v>4</v>
      </c>
      <c r="I2508">
        <f t="shared" ca="1" si="319"/>
        <v>2</v>
      </c>
      <c r="J2508">
        <f t="shared" ca="1" si="319"/>
        <v>3</v>
      </c>
      <c r="K2508">
        <f t="shared" ca="1" si="320"/>
        <v>3</v>
      </c>
      <c r="L2508">
        <f t="shared" ca="1" si="320"/>
        <v>4</v>
      </c>
      <c r="M2508">
        <f t="shared" ca="1" si="320"/>
        <v>1</v>
      </c>
      <c r="N2508">
        <f t="shared" ca="1" si="320"/>
        <v>4</v>
      </c>
      <c r="O2508">
        <f t="shared" ca="1" si="320"/>
        <v>2</v>
      </c>
      <c r="P2508">
        <f t="shared" ca="1" si="320"/>
        <v>2</v>
      </c>
      <c r="Q2508">
        <f t="shared" ca="1" si="320"/>
        <v>1</v>
      </c>
      <c r="R2508">
        <f t="shared" ca="1" si="320"/>
        <v>3</v>
      </c>
      <c r="S2508">
        <f t="shared" ca="1" si="320"/>
        <v>5</v>
      </c>
      <c r="T2508">
        <f t="shared" ca="1" si="320"/>
        <v>6</v>
      </c>
      <c r="W2508">
        <f t="shared" ca="1" si="314"/>
        <v>16</v>
      </c>
      <c r="X2508">
        <f t="shared" ca="1" si="315"/>
        <v>28</v>
      </c>
      <c r="Y2508">
        <f t="shared" ca="1" si="316"/>
        <v>59</v>
      </c>
    </row>
    <row r="2509" spans="1:25" x14ac:dyDescent="0.3">
      <c r="A2509">
        <f t="shared" ca="1" si="319"/>
        <v>3</v>
      </c>
      <c r="B2509">
        <f t="shared" ca="1" si="319"/>
        <v>3</v>
      </c>
      <c r="C2509">
        <f t="shared" ca="1" si="319"/>
        <v>6</v>
      </c>
      <c r="D2509">
        <f t="shared" ca="1" si="319"/>
        <v>5</v>
      </c>
      <c r="E2509">
        <f t="shared" ca="1" si="319"/>
        <v>2</v>
      </c>
      <c r="F2509">
        <f t="shared" ca="1" si="319"/>
        <v>1</v>
      </c>
      <c r="G2509">
        <f t="shared" ca="1" si="319"/>
        <v>6</v>
      </c>
      <c r="H2509">
        <f t="shared" ca="1" si="319"/>
        <v>2</v>
      </c>
      <c r="I2509">
        <f t="shared" ca="1" si="319"/>
        <v>2</v>
      </c>
      <c r="J2509">
        <f t="shared" ca="1" si="319"/>
        <v>5</v>
      </c>
      <c r="K2509">
        <f t="shared" ca="1" si="320"/>
        <v>3</v>
      </c>
      <c r="L2509">
        <f t="shared" ca="1" si="320"/>
        <v>1</v>
      </c>
      <c r="M2509">
        <f t="shared" ca="1" si="320"/>
        <v>4</v>
      </c>
      <c r="N2509">
        <f t="shared" ca="1" si="320"/>
        <v>2</v>
      </c>
      <c r="O2509">
        <f t="shared" ca="1" si="320"/>
        <v>2</v>
      </c>
      <c r="P2509">
        <f t="shared" ca="1" si="320"/>
        <v>1</v>
      </c>
      <c r="Q2509">
        <f t="shared" ca="1" si="320"/>
        <v>1</v>
      </c>
      <c r="R2509">
        <f t="shared" ca="1" si="320"/>
        <v>4</v>
      </c>
      <c r="S2509">
        <f t="shared" ca="1" si="320"/>
        <v>1</v>
      </c>
      <c r="T2509">
        <f t="shared" ca="1" si="320"/>
        <v>3</v>
      </c>
      <c r="W2509">
        <f t="shared" ca="1" si="314"/>
        <v>19</v>
      </c>
      <c r="X2509">
        <f t="shared" ca="1" si="315"/>
        <v>35</v>
      </c>
      <c r="Y2509">
        <f t="shared" ca="1" si="316"/>
        <v>57</v>
      </c>
    </row>
    <row r="2510" spans="1:25" x14ac:dyDescent="0.3">
      <c r="A2510">
        <f t="shared" ca="1" si="319"/>
        <v>3</v>
      </c>
      <c r="B2510">
        <f t="shared" ca="1" si="319"/>
        <v>6</v>
      </c>
      <c r="C2510">
        <f t="shared" ca="1" si="319"/>
        <v>1</v>
      </c>
      <c r="D2510">
        <f t="shared" ca="1" si="319"/>
        <v>6</v>
      </c>
      <c r="E2510">
        <f t="shared" ca="1" si="319"/>
        <v>1</v>
      </c>
      <c r="F2510">
        <f t="shared" ca="1" si="319"/>
        <v>3</v>
      </c>
      <c r="G2510">
        <f t="shared" ca="1" si="319"/>
        <v>3</v>
      </c>
      <c r="H2510">
        <f t="shared" ca="1" si="319"/>
        <v>1</v>
      </c>
      <c r="I2510">
        <f t="shared" ca="1" si="319"/>
        <v>6</v>
      </c>
      <c r="J2510">
        <f t="shared" ca="1" si="319"/>
        <v>1</v>
      </c>
      <c r="K2510">
        <f t="shared" ca="1" si="320"/>
        <v>1</v>
      </c>
      <c r="L2510">
        <f t="shared" ca="1" si="320"/>
        <v>4</v>
      </c>
      <c r="M2510">
        <f t="shared" ca="1" si="320"/>
        <v>3</v>
      </c>
      <c r="N2510">
        <f t="shared" ca="1" si="320"/>
        <v>6</v>
      </c>
      <c r="O2510">
        <f t="shared" ca="1" si="320"/>
        <v>1</v>
      </c>
      <c r="P2510">
        <f t="shared" ca="1" si="320"/>
        <v>2</v>
      </c>
      <c r="Q2510">
        <f t="shared" ca="1" si="320"/>
        <v>4</v>
      </c>
      <c r="R2510">
        <f t="shared" ca="1" si="320"/>
        <v>1</v>
      </c>
      <c r="S2510">
        <f t="shared" ca="1" si="320"/>
        <v>6</v>
      </c>
      <c r="T2510">
        <f t="shared" ca="1" si="320"/>
        <v>4</v>
      </c>
      <c r="W2510">
        <f t="shared" ca="1" si="314"/>
        <v>17</v>
      </c>
      <c r="X2510">
        <f t="shared" ca="1" si="315"/>
        <v>31</v>
      </c>
      <c r="Y2510">
        <f t="shared" ca="1" si="316"/>
        <v>63</v>
      </c>
    </row>
    <row r="2511" spans="1:25" x14ac:dyDescent="0.3">
      <c r="A2511">
        <f t="shared" ca="1" si="319"/>
        <v>4</v>
      </c>
      <c r="B2511">
        <f t="shared" ca="1" si="319"/>
        <v>4</v>
      </c>
      <c r="C2511">
        <f t="shared" ca="1" si="319"/>
        <v>6</v>
      </c>
      <c r="D2511">
        <f t="shared" ca="1" si="319"/>
        <v>3</v>
      </c>
      <c r="E2511">
        <f t="shared" ca="1" si="319"/>
        <v>1</v>
      </c>
      <c r="F2511">
        <f t="shared" ca="1" si="319"/>
        <v>4</v>
      </c>
      <c r="G2511">
        <f t="shared" ca="1" si="319"/>
        <v>3</v>
      </c>
      <c r="H2511">
        <f t="shared" ca="1" si="319"/>
        <v>4</v>
      </c>
      <c r="I2511">
        <f t="shared" ca="1" si="319"/>
        <v>1</v>
      </c>
      <c r="J2511">
        <f t="shared" ca="1" si="319"/>
        <v>2</v>
      </c>
      <c r="K2511">
        <f t="shared" ca="1" si="320"/>
        <v>4</v>
      </c>
      <c r="L2511">
        <f t="shared" ca="1" si="320"/>
        <v>6</v>
      </c>
      <c r="M2511">
        <f t="shared" ca="1" si="320"/>
        <v>4</v>
      </c>
      <c r="N2511">
        <f t="shared" ca="1" si="320"/>
        <v>4</v>
      </c>
      <c r="O2511">
        <f t="shared" ca="1" si="320"/>
        <v>5</v>
      </c>
      <c r="P2511">
        <f t="shared" ca="1" si="320"/>
        <v>1</v>
      </c>
      <c r="Q2511">
        <f t="shared" ca="1" si="320"/>
        <v>2</v>
      </c>
      <c r="R2511">
        <f t="shared" ca="1" si="320"/>
        <v>3</v>
      </c>
      <c r="S2511">
        <f t="shared" ca="1" si="320"/>
        <v>6</v>
      </c>
      <c r="T2511">
        <f t="shared" ca="1" si="320"/>
        <v>6</v>
      </c>
      <c r="W2511">
        <f t="shared" ca="1" si="314"/>
        <v>18</v>
      </c>
      <c r="X2511">
        <f t="shared" ca="1" si="315"/>
        <v>32</v>
      </c>
      <c r="Y2511">
        <f t="shared" ca="1" si="316"/>
        <v>73</v>
      </c>
    </row>
    <row r="2512" spans="1:25" x14ac:dyDescent="0.3">
      <c r="A2512">
        <f t="shared" ca="1" si="319"/>
        <v>1</v>
      </c>
      <c r="B2512">
        <f t="shared" ca="1" si="319"/>
        <v>1</v>
      </c>
      <c r="C2512">
        <f t="shared" ca="1" si="319"/>
        <v>1</v>
      </c>
      <c r="D2512">
        <f t="shared" ca="1" si="319"/>
        <v>1</v>
      </c>
      <c r="E2512">
        <f t="shared" ca="1" si="319"/>
        <v>1</v>
      </c>
      <c r="F2512">
        <f t="shared" ca="1" si="319"/>
        <v>2</v>
      </c>
      <c r="G2512">
        <f t="shared" ca="1" si="319"/>
        <v>6</v>
      </c>
      <c r="H2512">
        <f t="shared" ca="1" si="319"/>
        <v>5</v>
      </c>
      <c r="I2512">
        <f t="shared" ca="1" si="319"/>
        <v>5</v>
      </c>
      <c r="J2512">
        <f t="shared" ca="1" si="319"/>
        <v>3</v>
      </c>
      <c r="K2512">
        <f t="shared" ca="1" si="320"/>
        <v>2</v>
      </c>
      <c r="L2512">
        <f t="shared" ca="1" si="320"/>
        <v>5</v>
      </c>
      <c r="M2512">
        <f t="shared" ca="1" si="320"/>
        <v>5</v>
      </c>
      <c r="N2512">
        <f t="shared" ca="1" si="320"/>
        <v>3</v>
      </c>
      <c r="O2512">
        <f t="shared" ca="1" si="320"/>
        <v>3</v>
      </c>
      <c r="P2512">
        <f t="shared" ca="1" si="320"/>
        <v>1</v>
      </c>
      <c r="Q2512">
        <f t="shared" ca="1" si="320"/>
        <v>5</v>
      </c>
      <c r="R2512">
        <f t="shared" ca="1" si="320"/>
        <v>1</v>
      </c>
      <c r="S2512">
        <f t="shared" ca="1" si="320"/>
        <v>3</v>
      </c>
      <c r="T2512">
        <f t="shared" ca="1" si="320"/>
        <v>1</v>
      </c>
      <c r="W2512">
        <f t="shared" ca="1" si="314"/>
        <v>5</v>
      </c>
      <c r="X2512">
        <f t="shared" ca="1" si="315"/>
        <v>26</v>
      </c>
      <c r="Y2512">
        <f t="shared" ca="1" si="316"/>
        <v>55</v>
      </c>
    </row>
    <row r="2513" spans="1:25" x14ac:dyDescent="0.3">
      <c r="A2513">
        <f t="shared" ca="1" si="319"/>
        <v>5</v>
      </c>
      <c r="B2513">
        <f t="shared" ca="1" si="319"/>
        <v>3</v>
      </c>
      <c r="C2513">
        <f t="shared" ca="1" si="319"/>
        <v>3</v>
      </c>
      <c r="D2513">
        <f t="shared" ca="1" si="319"/>
        <v>4</v>
      </c>
      <c r="E2513">
        <f t="shared" ca="1" si="319"/>
        <v>3</v>
      </c>
      <c r="F2513">
        <f t="shared" ca="1" si="319"/>
        <v>5</v>
      </c>
      <c r="G2513">
        <f t="shared" ca="1" si="319"/>
        <v>1</v>
      </c>
      <c r="H2513">
        <f t="shared" ca="1" si="319"/>
        <v>2</v>
      </c>
      <c r="I2513">
        <f t="shared" ca="1" si="319"/>
        <v>6</v>
      </c>
      <c r="J2513">
        <f t="shared" ca="1" si="319"/>
        <v>4</v>
      </c>
      <c r="K2513">
        <f t="shared" ca="1" si="320"/>
        <v>4</v>
      </c>
      <c r="L2513">
        <f t="shared" ca="1" si="320"/>
        <v>5</v>
      </c>
      <c r="M2513">
        <f t="shared" ca="1" si="320"/>
        <v>3</v>
      </c>
      <c r="N2513">
        <f t="shared" ca="1" si="320"/>
        <v>4</v>
      </c>
      <c r="O2513">
        <f t="shared" ca="1" si="320"/>
        <v>4</v>
      </c>
      <c r="P2513">
        <f t="shared" ca="1" si="320"/>
        <v>4</v>
      </c>
      <c r="Q2513">
        <f t="shared" ca="1" si="320"/>
        <v>5</v>
      </c>
      <c r="R2513">
        <f t="shared" ca="1" si="320"/>
        <v>4</v>
      </c>
      <c r="S2513">
        <f t="shared" ca="1" si="320"/>
        <v>2</v>
      </c>
      <c r="T2513">
        <f t="shared" ca="1" si="320"/>
        <v>2</v>
      </c>
      <c r="W2513">
        <f t="shared" ref="W2513:W2576" ca="1" si="321">SUM(A2513:E2513)</f>
        <v>18</v>
      </c>
      <c r="X2513">
        <f t="shared" ref="X2513:X2576" ca="1" si="322">SUM(A2513:J2513)</f>
        <v>36</v>
      </c>
      <c r="Y2513">
        <f t="shared" ref="Y2513:Y2576" ca="1" si="323">SUM(A2513:T2513)</f>
        <v>73</v>
      </c>
    </row>
    <row r="2514" spans="1:25" x14ac:dyDescent="0.3">
      <c r="A2514">
        <f t="shared" ca="1" si="319"/>
        <v>3</v>
      </c>
      <c r="B2514">
        <f t="shared" ca="1" si="319"/>
        <v>1</v>
      </c>
      <c r="C2514">
        <f t="shared" ca="1" si="319"/>
        <v>6</v>
      </c>
      <c r="D2514">
        <f t="shared" ca="1" si="319"/>
        <v>5</v>
      </c>
      <c r="E2514">
        <f t="shared" ca="1" si="319"/>
        <v>2</v>
      </c>
      <c r="F2514">
        <f t="shared" ca="1" si="319"/>
        <v>1</v>
      </c>
      <c r="G2514">
        <f t="shared" ca="1" si="319"/>
        <v>4</v>
      </c>
      <c r="H2514">
        <f t="shared" ref="A2514:J2540" ca="1" si="324">RANDBETWEEN(1,6)</f>
        <v>4</v>
      </c>
      <c r="I2514">
        <f t="shared" ca="1" si="324"/>
        <v>5</v>
      </c>
      <c r="J2514">
        <f t="shared" ca="1" si="324"/>
        <v>4</v>
      </c>
      <c r="K2514">
        <f t="shared" ca="1" si="320"/>
        <v>4</v>
      </c>
      <c r="L2514">
        <f t="shared" ca="1" si="320"/>
        <v>1</v>
      </c>
      <c r="M2514">
        <f t="shared" ca="1" si="320"/>
        <v>6</v>
      </c>
      <c r="N2514">
        <f t="shared" ca="1" si="320"/>
        <v>5</v>
      </c>
      <c r="O2514">
        <f t="shared" ca="1" si="320"/>
        <v>6</v>
      </c>
      <c r="P2514">
        <f t="shared" ca="1" si="320"/>
        <v>4</v>
      </c>
      <c r="Q2514">
        <f t="shared" ca="1" si="320"/>
        <v>1</v>
      </c>
      <c r="R2514">
        <f t="shared" ca="1" si="320"/>
        <v>5</v>
      </c>
      <c r="S2514">
        <f t="shared" ca="1" si="320"/>
        <v>2</v>
      </c>
      <c r="T2514">
        <f t="shared" ca="1" si="320"/>
        <v>2</v>
      </c>
      <c r="W2514">
        <f t="shared" ca="1" si="321"/>
        <v>17</v>
      </c>
      <c r="X2514">
        <f t="shared" ca="1" si="322"/>
        <v>35</v>
      </c>
      <c r="Y2514">
        <f t="shared" ca="1" si="323"/>
        <v>71</v>
      </c>
    </row>
    <row r="2515" spans="1:25" x14ac:dyDescent="0.3">
      <c r="A2515">
        <f t="shared" ca="1" si="324"/>
        <v>6</v>
      </c>
      <c r="B2515">
        <f t="shared" ca="1" si="324"/>
        <v>3</v>
      </c>
      <c r="C2515">
        <f t="shared" ca="1" si="324"/>
        <v>3</v>
      </c>
      <c r="D2515">
        <f t="shared" ca="1" si="324"/>
        <v>3</v>
      </c>
      <c r="E2515">
        <f t="shared" ca="1" si="324"/>
        <v>4</v>
      </c>
      <c r="F2515">
        <f t="shared" ca="1" si="324"/>
        <v>6</v>
      </c>
      <c r="G2515">
        <f t="shared" ca="1" si="324"/>
        <v>5</v>
      </c>
      <c r="H2515">
        <f t="shared" ca="1" si="324"/>
        <v>4</v>
      </c>
      <c r="I2515">
        <f t="shared" ca="1" si="324"/>
        <v>3</v>
      </c>
      <c r="J2515">
        <f t="shared" ca="1" si="324"/>
        <v>3</v>
      </c>
      <c r="K2515">
        <f t="shared" ca="1" si="320"/>
        <v>5</v>
      </c>
      <c r="L2515">
        <f t="shared" ca="1" si="320"/>
        <v>1</v>
      </c>
      <c r="M2515">
        <f t="shared" ca="1" si="320"/>
        <v>4</v>
      </c>
      <c r="N2515">
        <f t="shared" ca="1" si="320"/>
        <v>6</v>
      </c>
      <c r="O2515">
        <f t="shared" ca="1" si="320"/>
        <v>5</v>
      </c>
      <c r="P2515">
        <f t="shared" ca="1" si="320"/>
        <v>3</v>
      </c>
      <c r="Q2515">
        <f t="shared" ca="1" si="320"/>
        <v>3</v>
      </c>
      <c r="R2515">
        <f t="shared" ca="1" si="320"/>
        <v>1</v>
      </c>
      <c r="S2515">
        <f t="shared" ca="1" si="320"/>
        <v>6</v>
      </c>
      <c r="T2515">
        <f t="shared" ca="1" si="320"/>
        <v>4</v>
      </c>
      <c r="W2515">
        <f t="shared" ca="1" si="321"/>
        <v>19</v>
      </c>
      <c r="X2515">
        <f t="shared" ca="1" si="322"/>
        <v>40</v>
      </c>
      <c r="Y2515">
        <f t="shared" ca="1" si="323"/>
        <v>78</v>
      </c>
    </row>
    <row r="2516" spans="1:25" x14ac:dyDescent="0.3">
      <c r="A2516">
        <f t="shared" ca="1" si="324"/>
        <v>3</v>
      </c>
      <c r="B2516">
        <f t="shared" ca="1" si="324"/>
        <v>5</v>
      </c>
      <c r="C2516">
        <f t="shared" ca="1" si="324"/>
        <v>1</v>
      </c>
      <c r="D2516">
        <f t="shared" ca="1" si="324"/>
        <v>1</v>
      </c>
      <c r="E2516">
        <f t="shared" ca="1" si="324"/>
        <v>6</v>
      </c>
      <c r="F2516">
        <f t="shared" ca="1" si="324"/>
        <v>1</v>
      </c>
      <c r="G2516">
        <f t="shared" ca="1" si="324"/>
        <v>6</v>
      </c>
      <c r="H2516">
        <f t="shared" ca="1" si="324"/>
        <v>6</v>
      </c>
      <c r="I2516">
        <f t="shared" ca="1" si="324"/>
        <v>6</v>
      </c>
      <c r="J2516">
        <f t="shared" ca="1" si="324"/>
        <v>1</v>
      </c>
      <c r="K2516">
        <f t="shared" ca="1" si="320"/>
        <v>4</v>
      </c>
      <c r="L2516">
        <f t="shared" ca="1" si="320"/>
        <v>2</v>
      </c>
      <c r="M2516">
        <f t="shared" ca="1" si="320"/>
        <v>3</v>
      </c>
      <c r="N2516">
        <f t="shared" ca="1" si="320"/>
        <v>3</v>
      </c>
      <c r="O2516">
        <f t="shared" ca="1" si="320"/>
        <v>4</v>
      </c>
      <c r="P2516">
        <f t="shared" ca="1" si="320"/>
        <v>3</v>
      </c>
      <c r="Q2516">
        <f t="shared" ca="1" si="320"/>
        <v>1</v>
      </c>
      <c r="R2516">
        <f t="shared" ca="1" si="320"/>
        <v>3</v>
      </c>
      <c r="S2516">
        <f t="shared" ca="1" si="320"/>
        <v>5</v>
      </c>
      <c r="T2516">
        <f t="shared" ca="1" si="320"/>
        <v>5</v>
      </c>
      <c r="W2516">
        <f t="shared" ca="1" si="321"/>
        <v>16</v>
      </c>
      <c r="X2516">
        <f t="shared" ca="1" si="322"/>
        <v>36</v>
      </c>
      <c r="Y2516">
        <f t="shared" ca="1" si="323"/>
        <v>69</v>
      </c>
    </row>
    <row r="2517" spans="1:25" x14ac:dyDescent="0.3">
      <c r="A2517">
        <f t="shared" ca="1" si="324"/>
        <v>5</v>
      </c>
      <c r="B2517">
        <f t="shared" ca="1" si="324"/>
        <v>3</v>
      </c>
      <c r="C2517">
        <f t="shared" ca="1" si="324"/>
        <v>2</v>
      </c>
      <c r="D2517">
        <f t="shared" ca="1" si="324"/>
        <v>4</v>
      </c>
      <c r="E2517">
        <f t="shared" ca="1" si="324"/>
        <v>3</v>
      </c>
      <c r="F2517">
        <f t="shared" ca="1" si="324"/>
        <v>4</v>
      </c>
      <c r="G2517">
        <f t="shared" ca="1" si="324"/>
        <v>2</v>
      </c>
      <c r="H2517">
        <f t="shared" ca="1" si="324"/>
        <v>2</v>
      </c>
      <c r="I2517">
        <f t="shared" ca="1" si="324"/>
        <v>5</v>
      </c>
      <c r="J2517">
        <f t="shared" ca="1" si="324"/>
        <v>6</v>
      </c>
      <c r="K2517">
        <f t="shared" ca="1" si="320"/>
        <v>5</v>
      </c>
      <c r="L2517">
        <f t="shared" ca="1" si="320"/>
        <v>5</v>
      </c>
      <c r="M2517">
        <f t="shared" ca="1" si="320"/>
        <v>1</v>
      </c>
      <c r="N2517">
        <f t="shared" ca="1" si="320"/>
        <v>5</v>
      </c>
      <c r="O2517">
        <f t="shared" ca="1" si="320"/>
        <v>4</v>
      </c>
      <c r="P2517">
        <f t="shared" ca="1" si="320"/>
        <v>5</v>
      </c>
      <c r="Q2517">
        <f t="shared" ref="K2517:T2543" ca="1" si="325">RANDBETWEEN(1,6)</f>
        <v>4</v>
      </c>
      <c r="R2517">
        <f t="shared" ca="1" si="325"/>
        <v>3</v>
      </c>
      <c r="S2517">
        <f t="shared" ca="1" si="325"/>
        <v>5</v>
      </c>
      <c r="T2517">
        <f t="shared" ca="1" si="325"/>
        <v>1</v>
      </c>
      <c r="W2517">
        <f t="shared" ca="1" si="321"/>
        <v>17</v>
      </c>
      <c r="X2517">
        <f t="shared" ca="1" si="322"/>
        <v>36</v>
      </c>
      <c r="Y2517">
        <f t="shared" ca="1" si="323"/>
        <v>74</v>
      </c>
    </row>
    <row r="2518" spans="1:25" x14ac:dyDescent="0.3">
      <c r="A2518">
        <f t="shared" ca="1" si="324"/>
        <v>3</v>
      </c>
      <c r="B2518">
        <f t="shared" ca="1" si="324"/>
        <v>2</v>
      </c>
      <c r="C2518">
        <f t="shared" ca="1" si="324"/>
        <v>2</v>
      </c>
      <c r="D2518">
        <f t="shared" ca="1" si="324"/>
        <v>3</v>
      </c>
      <c r="E2518">
        <f t="shared" ca="1" si="324"/>
        <v>5</v>
      </c>
      <c r="F2518">
        <f t="shared" ca="1" si="324"/>
        <v>4</v>
      </c>
      <c r="G2518">
        <f t="shared" ca="1" si="324"/>
        <v>1</v>
      </c>
      <c r="H2518">
        <f t="shared" ca="1" si="324"/>
        <v>1</v>
      </c>
      <c r="I2518">
        <f t="shared" ca="1" si="324"/>
        <v>6</v>
      </c>
      <c r="J2518">
        <f t="shared" ca="1" si="324"/>
        <v>5</v>
      </c>
      <c r="K2518">
        <f t="shared" ca="1" si="325"/>
        <v>5</v>
      </c>
      <c r="L2518">
        <f t="shared" ca="1" si="325"/>
        <v>2</v>
      </c>
      <c r="M2518">
        <f t="shared" ca="1" si="325"/>
        <v>6</v>
      </c>
      <c r="N2518">
        <f t="shared" ca="1" si="325"/>
        <v>2</v>
      </c>
      <c r="O2518">
        <f t="shared" ca="1" si="325"/>
        <v>1</v>
      </c>
      <c r="P2518">
        <f t="shared" ca="1" si="325"/>
        <v>1</v>
      </c>
      <c r="Q2518">
        <f t="shared" ca="1" si="325"/>
        <v>5</v>
      </c>
      <c r="R2518">
        <f t="shared" ca="1" si="325"/>
        <v>4</v>
      </c>
      <c r="S2518">
        <f t="shared" ca="1" si="325"/>
        <v>2</v>
      </c>
      <c r="T2518">
        <f t="shared" ca="1" si="325"/>
        <v>1</v>
      </c>
      <c r="W2518">
        <f t="shared" ca="1" si="321"/>
        <v>15</v>
      </c>
      <c r="X2518">
        <f t="shared" ca="1" si="322"/>
        <v>32</v>
      </c>
      <c r="Y2518">
        <f t="shared" ca="1" si="323"/>
        <v>61</v>
      </c>
    </row>
    <row r="2519" spans="1:25" x14ac:dyDescent="0.3">
      <c r="A2519">
        <f t="shared" ca="1" si="324"/>
        <v>4</v>
      </c>
      <c r="B2519">
        <f t="shared" ca="1" si="324"/>
        <v>1</v>
      </c>
      <c r="C2519">
        <f t="shared" ca="1" si="324"/>
        <v>2</v>
      </c>
      <c r="D2519">
        <f t="shared" ca="1" si="324"/>
        <v>2</v>
      </c>
      <c r="E2519">
        <f t="shared" ca="1" si="324"/>
        <v>5</v>
      </c>
      <c r="F2519">
        <f t="shared" ca="1" si="324"/>
        <v>5</v>
      </c>
      <c r="G2519">
        <f t="shared" ca="1" si="324"/>
        <v>6</v>
      </c>
      <c r="H2519">
        <f t="shared" ca="1" si="324"/>
        <v>6</v>
      </c>
      <c r="I2519">
        <f t="shared" ca="1" si="324"/>
        <v>5</v>
      </c>
      <c r="J2519">
        <f t="shared" ca="1" si="324"/>
        <v>4</v>
      </c>
      <c r="K2519">
        <f t="shared" ca="1" si="325"/>
        <v>3</v>
      </c>
      <c r="L2519">
        <f t="shared" ca="1" si="325"/>
        <v>6</v>
      </c>
      <c r="M2519">
        <f t="shared" ca="1" si="325"/>
        <v>1</v>
      </c>
      <c r="N2519">
        <f t="shared" ca="1" si="325"/>
        <v>3</v>
      </c>
      <c r="O2519">
        <f t="shared" ca="1" si="325"/>
        <v>5</v>
      </c>
      <c r="P2519">
        <f t="shared" ca="1" si="325"/>
        <v>5</v>
      </c>
      <c r="Q2519">
        <f t="shared" ca="1" si="325"/>
        <v>1</v>
      </c>
      <c r="R2519">
        <f t="shared" ca="1" si="325"/>
        <v>5</v>
      </c>
      <c r="S2519">
        <f t="shared" ca="1" si="325"/>
        <v>5</v>
      </c>
      <c r="T2519">
        <f t="shared" ca="1" si="325"/>
        <v>1</v>
      </c>
      <c r="W2519">
        <f t="shared" ca="1" si="321"/>
        <v>14</v>
      </c>
      <c r="X2519">
        <f t="shared" ca="1" si="322"/>
        <v>40</v>
      </c>
      <c r="Y2519">
        <f t="shared" ca="1" si="323"/>
        <v>75</v>
      </c>
    </row>
    <row r="2520" spans="1:25" x14ac:dyDescent="0.3">
      <c r="A2520">
        <f t="shared" ca="1" si="324"/>
        <v>4</v>
      </c>
      <c r="B2520">
        <f t="shared" ca="1" si="324"/>
        <v>1</v>
      </c>
      <c r="C2520">
        <f t="shared" ca="1" si="324"/>
        <v>3</v>
      </c>
      <c r="D2520">
        <f t="shared" ca="1" si="324"/>
        <v>6</v>
      </c>
      <c r="E2520">
        <f t="shared" ca="1" si="324"/>
        <v>1</v>
      </c>
      <c r="F2520">
        <f t="shared" ca="1" si="324"/>
        <v>2</v>
      </c>
      <c r="G2520">
        <f t="shared" ca="1" si="324"/>
        <v>2</v>
      </c>
      <c r="H2520">
        <f t="shared" ca="1" si="324"/>
        <v>1</v>
      </c>
      <c r="I2520">
        <f t="shared" ca="1" si="324"/>
        <v>6</v>
      </c>
      <c r="J2520">
        <f t="shared" ca="1" si="324"/>
        <v>2</v>
      </c>
      <c r="K2520">
        <f t="shared" ca="1" si="325"/>
        <v>5</v>
      </c>
      <c r="L2520">
        <f t="shared" ca="1" si="325"/>
        <v>6</v>
      </c>
      <c r="M2520">
        <f t="shared" ca="1" si="325"/>
        <v>1</v>
      </c>
      <c r="N2520">
        <f t="shared" ca="1" si="325"/>
        <v>3</v>
      </c>
      <c r="O2520">
        <f t="shared" ca="1" si="325"/>
        <v>2</v>
      </c>
      <c r="P2520">
        <f t="shared" ca="1" si="325"/>
        <v>5</v>
      </c>
      <c r="Q2520">
        <f t="shared" ca="1" si="325"/>
        <v>1</v>
      </c>
      <c r="R2520">
        <f t="shared" ca="1" si="325"/>
        <v>6</v>
      </c>
      <c r="S2520">
        <f t="shared" ca="1" si="325"/>
        <v>6</v>
      </c>
      <c r="T2520">
        <f t="shared" ca="1" si="325"/>
        <v>1</v>
      </c>
      <c r="W2520">
        <f t="shared" ca="1" si="321"/>
        <v>15</v>
      </c>
      <c r="X2520">
        <f t="shared" ca="1" si="322"/>
        <v>28</v>
      </c>
      <c r="Y2520">
        <f t="shared" ca="1" si="323"/>
        <v>64</v>
      </c>
    </row>
    <row r="2521" spans="1:25" x14ac:dyDescent="0.3">
      <c r="A2521">
        <f t="shared" ca="1" si="324"/>
        <v>4</v>
      </c>
      <c r="B2521">
        <f t="shared" ca="1" si="324"/>
        <v>3</v>
      </c>
      <c r="C2521">
        <f t="shared" ca="1" si="324"/>
        <v>5</v>
      </c>
      <c r="D2521">
        <f t="shared" ca="1" si="324"/>
        <v>3</v>
      </c>
      <c r="E2521">
        <f t="shared" ca="1" si="324"/>
        <v>4</v>
      </c>
      <c r="F2521">
        <f t="shared" ca="1" si="324"/>
        <v>2</v>
      </c>
      <c r="G2521">
        <f t="shared" ca="1" si="324"/>
        <v>6</v>
      </c>
      <c r="H2521">
        <f t="shared" ca="1" si="324"/>
        <v>1</v>
      </c>
      <c r="I2521">
        <f t="shared" ca="1" si="324"/>
        <v>3</v>
      </c>
      <c r="J2521">
        <f t="shared" ca="1" si="324"/>
        <v>3</v>
      </c>
      <c r="K2521">
        <f t="shared" ca="1" si="325"/>
        <v>4</v>
      </c>
      <c r="L2521">
        <f t="shared" ca="1" si="325"/>
        <v>3</v>
      </c>
      <c r="M2521">
        <f t="shared" ca="1" si="325"/>
        <v>5</v>
      </c>
      <c r="N2521">
        <f t="shared" ca="1" si="325"/>
        <v>6</v>
      </c>
      <c r="O2521">
        <f t="shared" ca="1" si="325"/>
        <v>5</v>
      </c>
      <c r="P2521">
        <f t="shared" ca="1" si="325"/>
        <v>5</v>
      </c>
      <c r="Q2521">
        <f t="shared" ca="1" si="325"/>
        <v>3</v>
      </c>
      <c r="R2521">
        <f t="shared" ca="1" si="325"/>
        <v>4</v>
      </c>
      <c r="S2521">
        <f t="shared" ca="1" si="325"/>
        <v>6</v>
      </c>
      <c r="T2521">
        <f t="shared" ca="1" si="325"/>
        <v>6</v>
      </c>
      <c r="W2521">
        <f t="shared" ca="1" si="321"/>
        <v>19</v>
      </c>
      <c r="X2521">
        <f t="shared" ca="1" si="322"/>
        <v>34</v>
      </c>
      <c r="Y2521">
        <f t="shared" ca="1" si="323"/>
        <v>81</v>
      </c>
    </row>
    <row r="2522" spans="1:25" x14ac:dyDescent="0.3">
      <c r="A2522">
        <f t="shared" ca="1" si="324"/>
        <v>1</v>
      </c>
      <c r="B2522">
        <f t="shared" ca="1" si="324"/>
        <v>3</v>
      </c>
      <c r="C2522">
        <f t="shared" ca="1" si="324"/>
        <v>4</v>
      </c>
      <c r="D2522">
        <f t="shared" ca="1" si="324"/>
        <v>3</v>
      </c>
      <c r="E2522">
        <f t="shared" ca="1" si="324"/>
        <v>6</v>
      </c>
      <c r="F2522">
        <f t="shared" ca="1" si="324"/>
        <v>5</v>
      </c>
      <c r="G2522">
        <f t="shared" ca="1" si="324"/>
        <v>5</v>
      </c>
      <c r="H2522">
        <f t="shared" ca="1" si="324"/>
        <v>4</v>
      </c>
      <c r="I2522">
        <f t="shared" ca="1" si="324"/>
        <v>3</v>
      </c>
      <c r="J2522">
        <f t="shared" ca="1" si="324"/>
        <v>3</v>
      </c>
      <c r="K2522">
        <f t="shared" ca="1" si="325"/>
        <v>6</v>
      </c>
      <c r="L2522">
        <f t="shared" ca="1" si="325"/>
        <v>2</v>
      </c>
      <c r="M2522">
        <f t="shared" ca="1" si="325"/>
        <v>5</v>
      </c>
      <c r="N2522">
        <f t="shared" ca="1" si="325"/>
        <v>4</v>
      </c>
      <c r="O2522">
        <f t="shared" ca="1" si="325"/>
        <v>5</v>
      </c>
      <c r="P2522">
        <f t="shared" ca="1" si="325"/>
        <v>6</v>
      </c>
      <c r="Q2522">
        <f t="shared" ca="1" si="325"/>
        <v>1</v>
      </c>
      <c r="R2522">
        <f t="shared" ca="1" si="325"/>
        <v>2</v>
      </c>
      <c r="S2522">
        <f t="shared" ca="1" si="325"/>
        <v>4</v>
      </c>
      <c r="T2522">
        <f t="shared" ca="1" si="325"/>
        <v>5</v>
      </c>
      <c r="W2522">
        <f t="shared" ca="1" si="321"/>
        <v>17</v>
      </c>
      <c r="X2522">
        <f t="shared" ca="1" si="322"/>
        <v>37</v>
      </c>
      <c r="Y2522">
        <f t="shared" ca="1" si="323"/>
        <v>77</v>
      </c>
    </row>
    <row r="2523" spans="1:25" x14ac:dyDescent="0.3">
      <c r="A2523">
        <f t="shared" ca="1" si="324"/>
        <v>3</v>
      </c>
      <c r="B2523">
        <f t="shared" ca="1" si="324"/>
        <v>3</v>
      </c>
      <c r="C2523">
        <f t="shared" ca="1" si="324"/>
        <v>6</v>
      </c>
      <c r="D2523">
        <f t="shared" ca="1" si="324"/>
        <v>6</v>
      </c>
      <c r="E2523">
        <f t="shared" ca="1" si="324"/>
        <v>1</v>
      </c>
      <c r="F2523">
        <f t="shared" ca="1" si="324"/>
        <v>5</v>
      </c>
      <c r="G2523">
        <f t="shared" ca="1" si="324"/>
        <v>1</v>
      </c>
      <c r="H2523">
        <f t="shared" ca="1" si="324"/>
        <v>1</v>
      </c>
      <c r="I2523">
        <f t="shared" ca="1" si="324"/>
        <v>1</v>
      </c>
      <c r="J2523">
        <f t="shared" ca="1" si="324"/>
        <v>2</v>
      </c>
      <c r="K2523">
        <f t="shared" ca="1" si="325"/>
        <v>1</v>
      </c>
      <c r="L2523">
        <f t="shared" ca="1" si="325"/>
        <v>4</v>
      </c>
      <c r="M2523">
        <f t="shared" ca="1" si="325"/>
        <v>3</v>
      </c>
      <c r="N2523">
        <f t="shared" ca="1" si="325"/>
        <v>6</v>
      </c>
      <c r="O2523">
        <f t="shared" ca="1" si="325"/>
        <v>4</v>
      </c>
      <c r="P2523">
        <f t="shared" ca="1" si="325"/>
        <v>2</v>
      </c>
      <c r="Q2523">
        <f t="shared" ca="1" si="325"/>
        <v>1</v>
      </c>
      <c r="R2523">
        <f t="shared" ca="1" si="325"/>
        <v>6</v>
      </c>
      <c r="S2523">
        <f t="shared" ca="1" si="325"/>
        <v>6</v>
      </c>
      <c r="T2523">
        <f t="shared" ca="1" si="325"/>
        <v>1</v>
      </c>
      <c r="W2523">
        <f t="shared" ca="1" si="321"/>
        <v>19</v>
      </c>
      <c r="X2523">
        <f t="shared" ca="1" si="322"/>
        <v>29</v>
      </c>
      <c r="Y2523">
        <f t="shared" ca="1" si="323"/>
        <v>63</v>
      </c>
    </row>
    <row r="2524" spans="1:25" x14ac:dyDescent="0.3">
      <c r="A2524">
        <f t="shared" ca="1" si="324"/>
        <v>4</v>
      </c>
      <c r="B2524">
        <f t="shared" ca="1" si="324"/>
        <v>2</v>
      </c>
      <c r="C2524">
        <f t="shared" ca="1" si="324"/>
        <v>4</v>
      </c>
      <c r="D2524">
        <f t="shared" ca="1" si="324"/>
        <v>3</v>
      </c>
      <c r="E2524">
        <f t="shared" ca="1" si="324"/>
        <v>3</v>
      </c>
      <c r="F2524">
        <f t="shared" ca="1" si="324"/>
        <v>5</v>
      </c>
      <c r="G2524">
        <f t="shared" ca="1" si="324"/>
        <v>6</v>
      </c>
      <c r="H2524">
        <f t="shared" ca="1" si="324"/>
        <v>1</v>
      </c>
      <c r="I2524">
        <f t="shared" ca="1" si="324"/>
        <v>3</v>
      </c>
      <c r="J2524">
        <f t="shared" ca="1" si="324"/>
        <v>3</v>
      </c>
      <c r="K2524">
        <f t="shared" ca="1" si="325"/>
        <v>5</v>
      </c>
      <c r="L2524">
        <f t="shared" ca="1" si="325"/>
        <v>3</v>
      </c>
      <c r="M2524">
        <f t="shared" ca="1" si="325"/>
        <v>6</v>
      </c>
      <c r="N2524">
        <f t="shared" ca="1" si="325"/>
        <v>6</v>
      </c>
      <c r="O2524">
        <f t="shared" ca="1" si="325"/>
        <v>3</v>
      </c>
      <c r="P2524">
        <f t="shared" ca="1" si="325"/>
        <v>6</v>
      </c>
      <c r="Q2524">
        <f t="shared" ca="1" si="325"/>
        <v>2</v>
      </c>
      <c r="R2524">
        <f t="shared" ca="1" si="325"/>
        <v>6</v>
      </c>
      <c r="S2524">
        <f t="shared" ca="1" si="325"/>
        <v>2</v>
      </c>
      <c r="T2524">
        <f t="shared" ca="1" si="325"/>
        <v>2</v>
      </c>
      <c r="W2524">
        <f t="shared" ca="1" si="321"/>
        <v>16</v>
      </c>
      <c r="X2524">
        <f t="shared" ca="1" si="322"/>
        <v>34</v>
      </c>
      <c r="Y2524">
        <f t="shared" ca="1" si="323"/>
        <v>75</v>
      </c>
    </row>
    <row r="2525" spans="1:25" x14ac:dyDescent="0.3">
      <c r="A2525">
        <f t="shared" ca="1" si="324"/>
        <v>4</v>
      </c>
      <c r="B2525">
        <f t="shared" ca="1" si="324"/>
        <v>5</v>
      </c>
      <c r="C2525">
        <f t="shared" ca="1" si="324"/>
        <v>2</v>
      </c>
      <c r="D2525">
        <f t="shared" ca="1" si="324"/>
        <v>5</v>
      </c>
      <c r="E2525">
        <f t="shared" ca="1" si="324"/>
        <v>5</v>
      </c>
      <c r="F2525">
        <f t="shared" ca="1" si="324"/>
        <v>6</v>
      </c>
      <c r="G2525">
        <f t="shared" ca="1" si="324"/>
        <v>4</v>
      </c>
      <c r="H2525">
        <f t="shared" ca="1" si="324"/>
        <v>2</v>
      </c>
      <c r="I2525">
        <f t="shared" ca="1" si="324"/>
        <v>6</v>
      </c>
      <c r="J2525">
        <f t="shared" ca="1" si="324"/>
        <v>5</v>
      </c>
      <c r="K2525">
        <f t="shared" ca="1" si="325"/>
        <v>2</v>
      </c>
      <c r="L2525">
        <f t="shared" ca="1" si="325"/>
        <v>3</v>
      </c>
      <c r="M2525">
        <f t="shared" ca="1" si="325"/>
        <v>1</v>
      </c>
      <c r="N2525">
        <f t="shared" ca="1" si="325"/>
        <v>2</v>
      </c>
      <c r="O2525">
        <f t="shared" ca="1" si="325"/>
        <v>3</v>
      </c>
      <c r="P2525">
        <f t="shared" ca="1" si="325"/>
        <v>4</v>
      </c>
      <c r="Q2525">
        <f t="shared" ca="1" si="325"/>
        <v>2</v>
      </c>
      <c r="R2525">
        <f t="shared" ca="1" si="325"/>
        <v>4</v>
      </c>
      <c r="S2525">
        <f t="shared" ca="1" si="325"/>
        <v>4</v>
      </c>
      <c r="T2525">
        <f t="shared" ca="1" si="325"/>
        <v>1</v>
      </c>
      <c r="W2525">
        <f t="shared" ca="1" si="321"/>
        <v>21</v>
      </c>
      <c r="X2525">
        <f t="shared" ca="1" si="322"/>
        <v>44</v>
      </c>
      <c r="Y2525">
        <f t="shared" ca="1" si="323"/>
        <v>70</v>
      </c>
    </row>
    <row r="2526" spans="1:25" x14ac:dyDescent="0.3">
      <c r="A2526">
        <f t="shared" ca="1" si="324"/>
        <v>1</v>
      </c>
      <c r="B2526">
        <f t="shared" ca="1" si="324"/>
        <v>2</v>
      </c>
      <c r="C2526">
        <f t="shared" ca="1" si="324"/>
        <v>2</v>
      </c>
      <c r="D2526">
        <f t="shared" ca="1" si="324"/>
        <v>4</v>
      </c>
      <c r="E2526">
        <f t="shared" ca="1" si="324"/>
        <v>3</v>
      </c>
      <c r="F2526">
        <f t="shared" ca="1" si="324"/>
        <v>5</v>
      </c>
      <c r="G2526">
        <f t="shared" ca="1" si="324"/>
        <v>1</v>
      </c>
      <c r="H2526">
        <f t="shared" ca="1" si="324"/>
        <v>5</v>
      </c>
      <c r="I2526">
        <f t="shared" ca="1" si="324"/>
        <v>6</v>
      </c>
      <c r="J2526">
        <f t="shared" ca="1" si="324"/>
        <v>4</v>
      </c>
      <c r="K2526">
        <f t="shared" ca="1" si="325"/>
        <v>6</v>
      </c>
      <c r="L2526">
        <f t="shared" ca="1" si="325"/>
        <v>3</v>
      </c>
      <c r="M2526">
        <f t="shared" ca="1" si="325"/>
        <v>3</v>
      </c>
      <c r="N2526">
        <f t="shared" ca="1" si="325"/>
        <v>6</v>
      </c>
      <c r="O2526">
        <f t="shared" ca="1" si="325"/>
        <v>5</v>
      </c>
      <c r="P2526">
        <f t="shared" ca="1" si="325"/>
        <v>3</v>
      </c>
      <c r="Q2526">
        <f t="shared" ca="1" si="325"/>
        <v>1</v>
      </c>
      <c r="R2526">
        <f t="shared" ca="1" si="325"/>
        <v>4</v>
      </c>
      <c r="S2526">
        <f t="shared" ca="1" si="325"/>
        <v>2</v>
      </c>
      <c r="T2526">
        <f t="shared" ca="1" si="325"/>
        <v>6</v>
      </c>
      <c r="W2526">
        <f t="shared" ca="1" si="321"/>
        <v>12</v>
      </c>
      <c r="X2526">
        <f t="shared" ca="1" si="322"/>
        <v>33</v>
      </c>
      <c r="Y2526">
        <f t="shared" ca="1" si="323"/>
        <v>72</v>
      </c>
    </row>
    <row r="2527" spans="1:25" x14ac:dyDescent="0.3">
      <c r="A2527">
        <f t="shared" ca="1" si="324"/>
        <v>3</v>
      </c>
      <c r="B2527">
        <f t="shared" ca="1" si="324"/>
        <v>4</v>
      </c>
      <c r="C2527">
        <f t="shared" ca="1" si="324"/>
        <v>4</v>
      </c>
      <c r="D2527">
        <f t="shared" ca="1" si="324"/>
        <v>1</v>
      </c>
      <c r="E2527">
        <f t="shared" ca="1" si="324"/>
        <v>1</v>
      </c>
      <c r="F2527">
        <f t="shared" ca="1" si="324"/>
        <v>2</v>
      </c>
      <c r="G2527">
        <f t="shared" ca="1" si="324"/>
        <v>2</v>
      </c>
      <c r="H2527">
        <f t="shared" ca="1" si="324"/>
        <v>6</v>
      </c>
      <c r="I2527">
        <f t="shared" ca="1" si="324"/>
        <v>5</v>
      </c>
      <c r="J2527">
        <f t="shared" ca="1" si="324"/>
        <v>3</v>
      </c>
      <c r="K2527">
        <f t="shared" ca="1" si="325"/>
        <v>2</v>
      </c>
      <c r="L2527">
        <f t="shared" ca="1" si="325"/>
        <v>4</v>
      </c>
      <c r="M2527">
        <f t="shared" ca="1" si="325"/>
        <v>3</v>
      </c>
      <c r="N2527">
        <f t="shared" ca="1" si="325"/>
        <v>3</v>
      </c>
      <c r="O2527">
        <f t="shared" ca="1" si="325"/>
        <v>5</v>
      </c>
      <c r="P2527">
        <f t="shared" ca="1" si="325"/>
        <v>1</v>
      </c>
      <c r="Q2527">
        <f t="shared" ca="1" si="325"/>
        <v>2</v>
      </c>
      <c r="R2527">
        <f t="shared" ca="1" si="325"/>
        <v>2</v>
      </c>
      <c r="S2527">
        <f t="shared" ca="1" si="325"/>
        <v>3</v>
      </c>
      <c r="T2527">
        <f t="shared" ca="1" si="325"/>
        <v>6</v>
      </c>
      <c r="W2527">
        <f t="shared" ca="1" si="321"/>
        <v>13</v>
      </c>
      <c r="X2527">
        <f t="shared" ca="1" si="322"/>
        <v>31</v>
      </c>
      <c r="Y2527">
        <f t="shared" ca="1" si="323"/>
        <v>62</v>
      </c>
    </row>
    <row r="2528" spans="1:25" x14ac:dyDescent="0.3">
      <c r="A2528">
        <f t="shared" ca="1" si="324"/>
        <v>1</v>
      </c>
      <c r="B2528">
        <f t="shared" ca="1" si="324"/>
        <v>5</v>
      </c>
      <c r="C2528">
        <f t="shared" ca="1" si="324"/>
        <v>3</v>
      </c>
      <c r="D2528">
        <f t="shared" ca="1" si="324"/>
        <v>2</v>
      </c>
      <c r="E2528">
        <f t="shared" ca="1" si="324"/>
        <v>3</v>
      </c>
      <c r="F2528">
        <f t="shared" ca="1" si="324"/>
        <v>1</v>
      </c>
      <c r="G2528">
        <f t="shared" ca="1" si="324"/>
        <v>5</v>
      </c>
      <c r="H2528">
        <f t="shared" ca="1" si="324"/>
        <v>6</v>
      </c>
      <c r="I2528">
        <f t="shared" ca="1" si="324"/>
        <v>3</v>
      </c>
      <c r="J2528">
        <f t="shared" ca="1" si="324"/>
        <v>3</v>
      </c>
      <c r="K2528">
        <f t="shared" ca="1" si="325"/>
        <v>4</v>
      </c>
      <c r="L2528">
        <f t="shared" ca="1" si="325"/>
        <v>2</v>
      </c>
      <c r="M2528">
        <f t="shared" ca="1" si="325"/>
        <v>2</v>
      </c>
      <c r="N2528">
        <f t="shared" ca="1" si="325"/>
        <v>4</v>
      </c>
      <c r="O2528">
        <f t="shared" ca="1" si="325"/>
        <v>4</v>
      </c>
      <c r="P2528">
        <f t="shared" ca="1" si="325"/>
        <v>4</v>
      </c>
      <c r="Q2528">
        <f t="shared" ca="1" si="325"/>
        <v>6</v>
      </c>
      <c r="R2528">
        <f t="shared" ca="1" si="325"/>
        <v>1</v>
      </c>
      <c r="S2528">
        <f t="shared" ca="1" si="325"/>
        <v>5</v>
      </c>
      <c r="T2528">
        <f t="shared" ca="1" si="325"/>
        <v>5</v>
      </c>
      <c r="W2528">
        <f t="shared" ca="1" si="321"/>
        <v>14</v>
      </c>
      <c r="X2528">
        <f t="shared" ca="1" si="322"/>
        <v>32</v>
      </c>
      <c r="Y2528">
        <f t="shared" ca="1" si="323"/>
        <v>69</v>
      </c>
    </row>
    <row r="2529" spans="1:25" x14ac:dyDescent="0.3">
      <c r="A2529">
        <f t="shared" ca="1" si="324"/>
        <v>5</v>
      </c>
      <c r="B2529">
        <f t="shared" ca="1" si="324"/>
        <v>1</v>
      </c>
      <c r="C2529">
        <f t="shared" ca="1" si="324"/>
        <v>4</v>
      </c>
      <c r="D2529">
        <f t="shared" ca="1" si="324"/>
        <v>5</v>
      </c>
      <c r="E2529">
        <f t="shared" ca="1" si="324"/>
        <v>1</v>
      </c>
      <c r="F2529">
        <f t="shared" ca="1" si="324"/>
        <v>1</v>
      </c>
      <c r="G2529">
        <f t="shared" ca="1" si="324"/>
        <v>6</v>
      </c>
      <c r="H2529">
        <f t="shared" ca="1" si="324"/>
        <v>1</v>
      </c>
      <c r="I2529">
        <f t="shared" ca="1" si="324"/>
        <v>5</v>
      </c>
      <c r="J2529">
        <f t="shared" ca="1" si="324"/>
        <v>1</v>
      </c>
      <c r="K2529">
        <f t="shared" ca="1" si="325"/>
        <v>4</v>
      </c>
      <c r="L2529">
        <f t="shared" ca="1" si="325"/>
        <v>3</v>
      </c>
      <c r="M2529">
        <f t="shared" ca="1" si="325"/>
        <v>2</v>
      </c>
      <c r="N2529">
        <f t="shared" ca="1" si="325"/>
        <v>5</v>
      </c>
      <c r="O2529">
        <f t="shared" ca="1" si="325"/>
        <v>1</v>
      </c>
      <c r="P2529">
        <f t="shared" ca="1" si="325"/>
        <v>5</v>
      </c>
      <c r="Q2529">
        <f t="shared" ca="1" si="325"/>
        <v>6</v>
      </c>
      <c r="R2529">
        <f t="shared" ca="1" si="325"/>
        <v>6</v>
      </c>
      <c r="S2529">
        <f t="shared" ca="1" si="325"/>
        <v>4</v>
      </c>
      <c r="T2529">
        <f t="shared" ca="1" si="325"/>
        <v>4</v>
      </c>
      <c r="W2529">
        <f t="shared" ca="1" si="321"/>
        <v>16</v>
      </c>
      <c r="X2529">
        <f t="shared" ca="1" si="322"/>
        <v>30</v>
      </c>
      <c r="Y2529">
        <f t="shared" ca="1" si="323"/>
        <v>70</v>
      </c>
    </row>
    <row r="2530" spans="1:25" x14ac:dyDescent="0.3">
      <c r="A2530">
        <f t="shared" ca="1" si="324"/>
        <v>6</v>
      </c>
      <c r="B2530">
        <f t="shared" ca="1" si="324"/>
        <v>6</v>
      </c>
      <c r="C2530">
        <f t="shared" ca="1" si="324"/>
        <v>2</v>
      </c>
      <c r="D2530">
        <f t="shared" ca="1" si="324"/>
        <v>4</v>
      </c>
      <c r="E2530">
        <f t="shared" ca="1" si="324"/>
        <v>5</v>
      </c>
      <c r="F2530">
        <f t="shared" ca="1" si="324"/>
        <v>5</v>
      </c>
      <c r="G2530">
        <f t="shared" ca="1" si="324"/>
        <v>2</v>
      </c>
      <c r="H2530">
        <f t="shared" ca="1" si="324"/>
        <v>2</v>
      </c>
      <c r="I2530">
        <f t="shared" ca="1" si="324"/>
        <v>2</v>
      </c>
      <c r="J2530">
        <f t="shared" ca="1" si="324"/>
        <v>1</v>
      </c>
      <c r="K2530">
        <f t="shared" ca="1" si="325"/>
        <v>6</v>
      </c>
      <c r="L2530">
        <f t="shared" ca="1" si="325"/>
        <v>5</v>
      </c>
      <c r="M2530">
        <f t="shared" ca="1" si="325"/>
        <v>2</v>
      </c>
      <c r="N2530">
        <f t="shared" ca="1" si="325"/>
        <v>5</v>
      </c>
      <c r="O2530">
        <f t="shared" ca="1" si="325"/>
        <v>2</v>
      </c>
      <c r="P2530">
        <f t="shared" ca="1" si="325"/>
        <v>6</v>
      </c>
      <c r="Q2530">
        <f t="shared" ca="1" si="325"/>
        <v>1</v>
      </c>
      <c r="R2530">
        <f t="shared" ca="1" si="325"/>
        <v>3</v>
      </c>
      <c r="S2530">
        <f t="shared" ca="1" si="325"/>
        <v>4</v>
      </c>
      <c r="T2530">
        <f t="shared" ca="1" si="325"/>
        <v>1</v>
      </c>
      <c r="W2530">
        <f t="shared" ca="1" si="321"/>
        <v>23</v>
      </c>
      <c r="X2530">
        <f t="shared" ca="1" si="322"/>
        <v>35</v>
      </c>
      <c r="Y2530">
        <f t="shared" ca="1" si="323"/>
        <v>70</v>
      </c>
    </row>
    <row r="2531" spans="1:25" x14ac:dyDescent="0.3">
      <c r="A2531">
        <f t="shared" ca="1" si="324"/>
        <v>5</v>
      </c>
      <c r="B2531">
        <f t="shared" ca="1" si="324"/>
        <v>1</v>
      </c>
      <c r="C2531">
        <f t="shared" ca="1" si="324"/>
        <v>3</v>
      </c>
      <c r="D2531">
        <f t="shared" ca="1" si="324"/>
        <v>4</v>
      </c>
      <c r="E2531">
        <f t="shared" ca="1" si="324"/>
        <v>4</v>
      </c>
      <c r="F2531">
        <f t="shared" ca="1" si="324"/>
        <v>4</v>
      </c>
      <c r="G2531">
        <f t="shared" ca="1" si="324"/>
        <v>3</v>
      </c>
      <c r="H2531">
        <f t="shared" ca="1" si="324"/>
        <v>1</v>
      </c>
      <c r="I2531">
        <f t="shared" ca="1" si="324"/>
        <v>5</v>
      </c>
      <c r="J2531">
        <f t="shared" ca="1" si="324"/>
        <v>6</v>
      </c>
      <c r="K2531">
        <f t="shared" ca="1" si="325"/>
        <v>2</v>
      </c>
      <c r="L2531">
        <f t="shared" ca="1" si="325"/>
        <v>3</v>
      </c>
      <c r="M2531">
        <f t="shared" ca="1" si="325"/>
        <v>3</v>
      </c>
      <c r="N2531">
        <f t="shared" ca="1" si="325"/>
        <v>2</v>
      </c>
      <c r="O2531">
        <f t="shared" ca="1" si="325"/>
        <v>3</v>
      </c>
      <c r="P2531">
        <f t="shared" ca="1" si="325"/>
        <v>4</v>
      </c>
      <c r="Q2531">
        <f t="shared" ca="1" si="325"/>
        <v>1</v>
      </c>
      <c r="R2531">
        <f t="shared" ca="1" si="325"/>
        <v>4</v>
      </c>
      <c r="S2531">
        <f t="shared" ca="1" si="325"/>
        <v>6</v>
      </c>
      <c r="T2531">
        <f t="shared" ca="1" si="325"/>
        <v>4</v>
      </c>
      <c r="W2531">
        <f t="shared" ca="1" si="321"/>
        <v>17</v>
      </c>
      <c r="X2531">
        <f t="shared" ca="1" si="322"/>
        <v>36</v>
      </c>
      <c r="Y2531">
        <f t="shared" ca="1" si="323"/>
        <v>68</v>
      </c>
    </row>
    <row r="2532" spans="1:25" x14ac:dyDescent="0.3">
      <c r="A2532">
        <f t="shared" ca="1" si="324"/>
        <v>6</v>
      </c>
      <c r="B2532">
        <f t="shared" ca="1" si="324"/>
        <v>2</v>
      </c>
      <c r="C2532">
        <f t="shared" ca="1" si="324"/>
        <v>4</v>
      </c>
      <c r="D2532">
        <f t="shared" ca="1" si="324"/>
        <v>5</v>
      </c>
      <c r="E2532">
        <f t="shared" ca="1" si="324"/>
        <v>6</v>
      </c>
      <c r="F2532">
        <f t="shared" ca="1" si="324"/>
        <v>1</v>
      </c>
      <c r="G2532">
        <f t="shared" ca="1" si="324"/>
        <v>3</v>
      </c>
      <c r="H2532">
        <f t="shared" ca="1" si="324"/>
        <v>5</v>
      </c>
      <c r="I2532">
        <f t="shared" ca="1" si="324"/>
        <v>3</v>
      </c>
      <c r="J2532">
        <f t="shared" ca="1" si="324"/>
        <v>3</v>
      </c>
      <c r="K2532">
        <f t="shared" ca="1" si="325"/>
        <v>2</v>
      </c>
      <c r="L2532">
        <f t="shared" ca="1" si="325"/>
        <v>5</v>
      </c>
      <c r="M2532">
        <f t="shared" ca="1" si="325"/>
        <v>1</v>
      </c>
      <c r="N2532">
        <f t="shared" ca="1" si="325"/>
        <v>4</v>
      </c>
      <c r="O2532">
        <f t="shared" ca="1" si="325"/>
        <v>3</v>
      </c>
      <c r="P2532">
        <f t="shared" ca="1" si="325"/>
        <v>5</v>
      </c>
      <c r="Q2532">
        <f t="shared" ca="1" si="325"/>
        <v>1</v>
      </c>
      <c r="R2532">
        <f t="shared" ca="1" si="325"/>
        <v>2</v>
      </c>
      <c r="S2532">
        <f t="shared" ca="1" si="325"/>
        <v>2</v>
      </c>
      <c r="T2532">
        <f t="shared" ca="1" si="325"/>
        <v>2</v>
      </c>
      <c r="W2532">
        <f t="shared" ca="1" si="321"/>
        <v>23</v>
      </c>
      <c r="X2532">
        <f t="shared" ca="1" si="322"/>
        <v>38</v>
      </c>
      <c r="Y2532">
        <f t="shared" ca="1" si="323"/>
        <v>65</v>
      </c>
    </row>
    <row r="2533" spans="1:25" x14ac:dyDescent="0.3">
      <c r="A2533">
        <f t="shared" ca="1" si="324"/>
        <v>6</v>
      </c>
      <c r="B2533">
        <f t="shared" ca="1" si="324"/>
        <v>5</v>
      </c>
      <c r="C2533">
        <f t="shared" ca="1" si="324"/>
        <v>6</v>
      </c>
      <c r="D2533">
        <f t="shared" ca="1" si="324"/>
        <v>6</v>
      </c>
      <c r="E2533">
        <f t="shared" ca="1" si="324"/>
        <v>1</v>
      </c>
      <c r="F2533">
        <f t="shared" ca="1" si="324"/>
        <v>1</v>
      </c>
      <c r="G2533">
        <f t="shared" ca="1" si="324"/>
        <v>3</v>
      </c>
      <c r="H2533">
        <f t="shared" ca="1" si="324"/>
        <v>5</v>
      </c>
      <c r="I2533">
        <f t="shared" ca="1" si="324"/>
        <v>2</v>
      </c>
      <c r="J2533">
        <f t="shared" ca="1" si="324"/>
        <v>1</v>
      </c>
      <c r="K2533">
        <f t="shared" ca="1" si="325"/>
        <v>4</v>
      </c>
      <c r="L2533">
        <f t="shared" ca="1" si="325"/>
        <v>1</v>
      </c>
      <c r="M2533">
        <f t="shared" ca="1" si="325"/>
        <v>4</v>
      </c>
      <c r="N2533">
        <f t="shared" ca="1" si="325"/>
        <v>1</v>
      </c>
      <c r="O2533">
        <f t="shared" ca="1" si="325"/>
        <v>4</v>
      </c>
      <c r="P2533">
        <f t="shared" ca="1" si="325"/>
        <v>6</v>
      </c>
      <c r="Q2533">
        <f t="shared" ca="1" si="325"/>
        <v>2</v>
      </c>
      <c r="R2533">
        <f t="shared" ca="1" si="325"/>
        <v>6</v>
      </c>
      <c r="S2533">
        <f t="shared" ca="1" si="325"/>
        <v>5</v>
      </c>
      <c r="T2533">
        <f t="shared" ca="1" si="325"/>
        <v>6</v>
      </c>
      <c r="W2533">
        <f t="shared" ca="1" si="321"/>
        <v>24</v>
      </c>
      <c r="X2533">
        <f t="shared" ca="1" si="322"/>
        <v>36</v>
      </c>
      <c r="Y2533">
        <f t="shared" ca="1" si="323"/>
        <v>75</v>
      </c>
    </row>
    <row r="2534" spans="1:25" x14ac:dyDescent="0.3">
      <c r="A2534">
        <f t="shared" ca="1" si="324"/>
        <v>2</v>
      </c>
      <c r="B2534">
        <f t="shared" ca="1" si="324"/>
        <v>3</v>
      </c>
      <c r="C2534">
        <f t="shared" ca="1" si="324"/>
        <v>6</v>
      </c>
      <c r="D2534">
        <f t="shared" ca="1" si="324"/>
        <v>6</v>
      </c>
      <c r="E2534">
        <f t="shared" ca="1" si="324"/>
        <v>2</v>
      </c>
      <c r="F2534">
        <f t="shared" ca="1" si="324"/>
        <v>4</v>
      </c>
      <c r="G2534">
        <f t="shared" ca="1" si="324"/>
        <v>5</v>
      </c>
      <c r="H2534">
        <f t="shared" ca="1" si="324"/>
        <v>1</v>
      </c>
      <c r="I2534">
        <f t="shared" ca="1" si="324"/>
        <v>6</v>
      </c>
      <c r="J2534">
        <f t="shared" ca="1" si="324"/>
        <v>3</v>
      </c>
      <c r="K2534">
        <f t="shared" ca="1" si="325"/>
        <v>1</v>
      </c>
      <c r="L2534">
        <f t="shared" ca="1" si="325"/>
        <v>4</v>
      </c>
      <c r="M2534">
        <f t="shared" ca="1" si="325"/>
        <v>2</v>
      </c>
      <c r="N2534">
        <f t="shared" ca="1" si="325"/>
        <v>1</v>
      </c>
      <c r="O2534">
        <f t="shared" ca="1" si="325"/>
        <v>1</v>
      </c>
      <c r="P2534">
        <f t="shared" ca="1" si="325"/>
        <v>4</v>
      </c>
      <c r="Q2534">
        <f t="shared" ca="1" si="325"/>
        <v>6</v>
      </c>
      <c r="R2534">
        <f t="shared" ca="1" si="325"/>
        <v>4</v>
      </c>
      <c r="S2534">
        <f t="shared" ca="1" si="325"/>
        <v>6</v>
      </c>
      <c r="T2534">
        <f t="shared" ca="1" si="325"/>
        <v>6</v>
      </c>
      <c r="W2534">
        <f t="shared" ca="1" si="321"/>
        <v>19</v>
      </c>
      <c r="X2534">
        <f t="shared" ca="1" si="322"/>
        <v>38</v>
      </c>
      <c r="Y2534">
        <f t="shared" ca="1" si="323"/>
        <v>73</v>
      </c>
    </row>
    <row r="2535" spans="1:25" x14ac:dyDescent="0.3">
      <c r="A2535">
        <f t="shared" ca="1" si="324"/>
        <v>3</v>
      </c>
      <c r="B2535">
        <f t="shared" ca="1" si="324"/>
        <v>4</v>
      </c>
      <c r="C2535">
        <f t="shared" ca="1" si="324"/>
        <v>4</v>
      </c>
      <c r="D2535">
        <f t="shared" ca="1" si="324"/>
        <v>4</v>
      </c>
      <c r="E2535">
        <f t="shared" ca="1" si="324"/>
        <v>6</v>
      </c>
      <c r="F2535">
        <f t="shared" ca="1" si="324"/>
        <v>1</v>
      </c>
      <c r="G2535">
        <f t="shared" ca="1" si="324"/>
        <v>1</v>
      </c>
      <c r="H2535">
        <f t="shared" ca="1" si="324"/>
        <v>5</v>
      </c>
      <c r="I2535">
        <f t="shared" ca="1" si="324"/>
        <v>3</v>
      </c>
      <c r="J2535">
        <f t="shared" ca="1" si="324"/>
        <v>1</v>
      </c>
      <c r="K2535">
        <f t="shared" ca="1" si="325"/>
        <v>5</v>
      </c>
      <c r="L2535">
        <f t="shared" ca="1" si="325"/>
        <v>3</v>
      </c>
      <c r="M2535">
        <f t="shared" ca="1" si="325"/>
        <v>3</v>
      </c>
      <c r="N2535">
        <f t="shared" ca="1" si="325"/>
        <v>5</v>
      </c>
      <c r="O2535">
        <f t="shared" ca="1" si="325"/>
        <v>3</v>
      </c>
      <c r="P2535">
        <f t="shared" ca="1" si="325"/>
        <v>2</v>
      </c>
      <c r="Q2535">
        <f t="shared" ca="1" si="325"/>
        <v>5</v>
      </c>
      <c r="R2535">
        <f t="shared" ca="1" si="325"/>
        <v>4</v>
      </c>
      <c r="S2535">
        <f t="shared" ca="1" si="325"/>
        <v>6</v>
      </c>
      <c r="T2535">
        <f t="shared" ca="1" si="325"/>
        <v>3</v>
      </c>
      <c r="W2535">
        <f t="shared" ca="1" si="321"/>
        <v>21</v>
      </c>
      <c r="X2535">
        <f t="shared" ca="1" si="322"/>
        <v>32</v>
      </c>
      <c r="Y2535">
        <f t="shared" ca="1" si="323"/>
        <v>71</v>
      </c>
    </row>
    <row r="2536" spans="1:25" x14ac:dyDescent="0.3">
      <c r="A2536">
        <f t="shared" ca="1" si="324"/>
        <v>4</v>
      </c>
      <c r="B2536">
        <f t="shared" ca="1" si="324"/>
        <v>4</v>
      </c>
      <c r="C2536">
        <f t="shared" ca="1" si="324"/>
        <v>6</v>
      </c>
      <c r="D2536">
        <f t="shared" ca="1" si="324"/>
        <v>3</v>
      </c>
      <c r="E2536">
        <f t="shared" ca="1" si="324"/>
        <v>5</v>
      </c>
      <c r="F2536">
        <f t="shared" ca="1" si="324"/>
        <v>1</v>
      </c>
      <c r="G2536">
        <f t="shared" ca="1" si="324"/>
        <v>5</v>
      </c>
      <c r="H2536">
        <f t="shared" ca="1" si="324"/>
        <v>6</v>
      </c>
      <c r="I2536">
        <f t="shared" ca="1" si="324"/>
        <v>4</v>
      </c>
      <c r="J2536">
        <f t="shared" ca="1" si="324"/>
        <v>3</v>
      </c>
      <c r="K2536">
        <f t="shared" ca="1" si="325"/>
        <v>4</v>
      </c>
      <c r="L2536">
        <f t="shared" ca="1" si="325"/>
        <v>3</v>
      </c>
      <c r="M2536">
        <f t="shared" ca="1" si="325"/>
        <v>6</v>
      </c>
      <c r="N2536">
        <f t="shared" ca="1" si="325"/>
        <v>2</v>
      </c>
      <c r="O2536">
        <f t="shared" ca="1" si="325"/>
        <v>4</v>
      </c>
      <c r="P2536">
        <f t="shared" ca="1" si="325"/>
        <v>1</v>
      </c>
      <c r="Q2536">
        <f t="shared" ca="1" si="325"/>
        <v>6</v>
      </c>
      <c r="R2536">
        <f t="shared" ca="1" si="325"/>
        <v>3</v>
      </c>
      <c r="S2536">
        <f t="shared" ca="1" si="325"/>
        <v>2</v>
      </c>
      <c r="T2536">
        <f t="shared" ca="1" si="325"/>
        <v>6</v>
      </c>
      <c r="W2536">
        <f t="shared" ca="1" si="321"/>
        <v>22</v>
      </c>
      <c r="X2536">
        <f t="shared" ca="1" si="322"/>
        <v>41</v>
      </c>
      <c r="Y2536">
        <f t="shared" ca="1" si="323"/>
        <v>78</v>
      </c>
    </row>
    <row r="2537" spans="1:25" x14ac:dyDescent="0.3">
      <c r="A2537">
        <f t="shared" ca="1" si="324"/>
        <v>5</v>
      </c>
      <c r="B2537">
        <f t="shared" ca="1" si="324"/>
        <v>2</v>
      </c>
      <c r="C2537">
        <f t="shared" ca="1" si="324"/>
        <v>6</v>
      </c>
      <c r="D2537">
        <f t="shared" ca="1" si="324"/>
        <v>1</v>
      </c>
      <c r="E2537">
        <f t="shared" ca="1" si="324"/>
        <v>6</v>
      </c>
      <c r="F2537">
        <f t="shared" ca="1" si="324"/>
        <v>5</v>
      </c>
      <c r="G2537">
        <f t="shared" ca="1" si="324"/>
        <v>4</v>
      </c>
      <c r="H2537">
        <f t="shared" ca="1" si="324"/>
        <v>4</v>
      </c>
      <c r="I2537">
        <f t="shared" ca="1" si="324"/>
        <v>5</v>
      </c>
      <c r="J2537">
        <f t="shared" ca="1" si="324"/>
        <v>3</v>
      </c>
      <c r="K2537">
        <f t="shared" ca="1" si="325"/>
        <v>4</v>
      </c>
      <c r="L2537">
        <f t="shared" ca="1" si="325"/>
        <v>4</v>
      </c>
      <c r="M2537">
        <f t="shared" ca="1" si="325"/>
        <v>2</v>
      </c>
      <c r="N2537">
        <f t="shared" ca="1" si="325"/>
        <v>5</v>
      </c>
      <c r="O2537">
        <f t="shared" ca="1" si="325"/>
        <v>5</v>
      </c>
      <c r="P2537">
        <f t="shared" ca="1" si="325"/>
        <v>5</v>
      </c>
      <c r="Q2537">
        <f t="shared" ca="1" si="325"/>
        <v>2</v>
      </c>
      <c r="R2537">
        <f t="shared" ca="1" si="325"/>
        <v>2</v>
      </c>
      <c r="S2537">
        <f t="shared" ca="1" si="325"/>
        <v>4</v>
      </c>
      <c r="T2537">
        <f t="shared" ca="1" si="325"/>
        <v>5</v>
      </c>
      <c r="W2537">
        <f t="shared" ca="1" si="321"/>
        <v>20</v>
      </c>
      <c r="X2537">
        <f t="shared" ca="1" si="322"/>
        <v>41</v>
      </c>
      <c r="Y2537">
        <f t="shared" ca="1" si="323"/>
        <v>79</v>
      </c>
    </row>
    <row r="2538" spans="1:25" x14ac:dyDescent="0.3">
      <c r="A2538">
        <f t="shared" ca="1" si="324"/>
        <v>6</v>
      </c>
      <c r="B2538">
        <f t="shared" ca="1" si="324"/>
        <v>3</v>
      </c>
      <c r="C2538">
        <f t="shared" ca="1" si="324"/>
        <v>5</v>
      </c>
      <c r="D2538">
        <f t="shared" ca="1" si="324"/>
        <v>5</v>
      </c>
      <c r="E2538">
        <f t="shared" ca="1" si="324"/>
        <v>1</v>
      </c>
      <c r="F2538">
        <f t="shared" ca="1" si="324"/>
        <v>4</v>
      </c>
      <c r="G2538">
        <f t="shared" ca="1" si="324"/>
        <v>1</v>
      </c>
      <c r="H2538">
        <f t="shared" ca="1" si="324"/>
        <v>4</v>
      </c>
      <c r="I2538">
        <f t="shared" ca="1" si="324"/>
        <v>6</v>
      </c>
      <c r="J2538">
        <f t="shared" ca="1" si="324"/>
        <v>1</v>
      </c>
      <c r="K2538">
        <f t="shared" ca="1" si="325"/>
        <v>1</v>
      </c>
      <c r="L2538">
        <f t="shared" ca="1" si="325"/>
        <v>2</v>
      </c>
      <c r="M2538">
        <f t="shared" ca="1" si="325"/>
        <v>5</v>
      </c>
      <c r="N2538">
        <f t="shared" ca="1" si="325"/>
        <v>1</v>
      </c>
      <c r="O2538">
        <f t="shared" ca="1" si="325"/>
        <v>6</v>
      </c>
      <c r="P2538">
        <f t="shared" ca="1" si="325"/>
        <v>5</v>
      </c>
      <c r="Q2538">
        <f t="shared" ca="1" si="325"/>
        <v>6</v>
      </c>
      <c r="R2538">
        <f t="shared" ca="1" si="325"/>
        <v>3</v>
      </c>
      <c r="S2538">
        <f t="shared" ca="1" si="325"/>
        <v>5</v>
      </c>
      <c r="T2538">
        <f t="shared" ca="1" si="325"/>
        <v>2</v>
      </c>
      <c r="W2538">
        <f t="shared" ca="1" si="321"/>
        <v>20</v>
      </c>
      <c r="X2538">
        <f t="shared" ca="1" si="322"/>
        <v>36</v>
      </c>
      <c r="Y2538">
        <f t="shared" ca="1" si="323"/>
        <v>72</v>
      </c>
    </row>
    <row r="2539" spans="1:25" x14ac:dyDescent="0.3">
      <c r="A2539">
        <f t="shared" ca="1" si="324"/>
        <v>6</v>
      </c>
      <c r="B2539">
        <f t="shared" ca="1" si="324"/>
        <v>5</v>
      </c>
      <c r="C2539">
        <f t="shared" ca="1" si="324"/>
        <v>3</v>
      </c>
      <c r="D2539">
        <f t="shared" ca="1" si="324"/>
        <v>1</v>
      </c>
      <c r="E2539">
        <f t="shared" ca="1" si="324"/>
        <v>1</v>
      </c>
      <c r="F2539">
        <f t="shared" ca="1" si="324"/>
        <v>2</v>
      </c>
      <c r="G2539">
        <f t="shared" ca="1" si="324"/>
        <v>2</v>
      </c>
      <c r="H2539">
        <f t="shared" ca="1" si="324"/>
        <v>1</v>
      </c>
      <c r="I2539">
        <f t="shared" ca="1" si="324"/>
        <v>2</v>
      </c>
      <c r="J2539">
        <f t="shared" ca="1" si="324"/>
        <v>4</v>
      </c>
      <c r="K2539">
        <f t="shared" ca="1" si="325"/>
        <v>2</v>
      </c>
      <c r="L2539">
        <f t="shared" ca="1" si="325"/>
        <v>6</v>
      </c>
      <c r="M2539">
        <f t="shared" ca="1" si="325"/>
        <v>4</v>
      </c>
      <c r="N2539">
        <f t="shared" ca="1" si="325"/>
        <v>4</v>
      </c>
      <c r="O2539">
        <f t="shared" ca="1" si="325"/>
        <v>1</v>
      </c>
      <c r="P2539">
        <f t="shared" ca="1" si="325"/>
        <v>4</v>
      </c>
      <c r="Q2539">
        <f t="shared" ca="1" si="325"/>
        <v>4</v>
      </c>
      <c r="R2539">
        <f t="shared" ca="1" si="325"/>
        <v>6</v>
      </c>
      <c r="S2539">
        <f t="shared" ca="1" si="325"/>
        <v>6</v>
      </c>
      <c r="T2539">
        <f t="shared" ca="1" si="325"/>
        <v>4</v>
      </c>
      <c r="W2539">
        <f t="shared" ca="1" si="321"/>
        <v>16</v>
      </c>
      <c r="X2539">
        <f t="shared" ca="1" si="322"/>
        <v>27</v>
      </c>
      <c r="Y2539">
        <f t="shared" ca="1" si="323"/>
        <v>68</v>
      </c>
    </row>
    <row r="2540" spans="1:25" x14ac:dyDescent="0.3">
      <c r="A2540">
        <f t="shared" ca="1" si="324"/>
        <v>6</v>
      </c>
      <c r="B2540">
        <f t="shared" ca="1" si="324"/>
        <v>2</v>
      </c>
      <c r="C2540">
        <f t="shared" ref="A2540:J2565" ca="1" si="326">RANDBETWEEN(1,6)</f>
        <v>4</v>
      </c>
      <c r="D2540">
        <f t="shared" ca="1" si="326"/>
        <v>3</v>
      </c>
      <c r="E2540">
        <f t="shared" ca="1" si="326"/>
        <v>1</v>
      </c>
      <c r="F2540">
        <f t="shared" ca="1" si="326"/>
        <v>4</v>
      </c>
      <c r="G2540">
        <f t="shared" ca="1" si="326"/>
        <v>5</v>
      </c>
      <c r="H2540">
        <f t="shared" ca="1" si="326"/>
        <v>5</v>
      </c>
      <c r="I2540">
        <f t="shared" ca="1" si="326"/>
        <v>4</v>
      </c>
      <c r="J2540">
        <f t="shared" ca="1" si="326"/>
        <v>4</v>
      </c>
      <c r="K2540">
        <f t="shared" ca="1" si="325"/>
        <v>4</v>
      </c>
      <c r="L2540">
        <f t="shared" ca="1" si="325"/>
        <v>3</v>
      </c>
      <c r="M2540">
        <f t="shared" ca="1" si="325"/>
        <v>6</v>
      </c>
      <c r="N2540">
        <f t="shared" ca="1" si="325"/>
        <v>3</v>
      </c>
      <c r="O2540">
        <f t="shared" ca="1" si="325"/>
        <v>3</v>
      </c>
      <c r="P2540">
        <f t="shared" ca="1" si="325"/>
        <v>3</v>
      </c>
      <c r="Q2540">
        <f t="shared" ca="1" si="325"/>
        <v>3</v>
      </c>
      <c r="R2540">
        <f t="shared" ca="1" si="325"/>
        <v>6</v>
      </c>
      <c r="S2540">
        <f t="shared" ca="1" si="325"/>
        <v>2</v>
      </c>
      <c r="T2540">
        <f t="shared" ca="1" si="325"/>
        <v>2</v>
      </c>
      <c r="W2540">
        <f t="shared" ca="1" si="321"/>
        <v>16</v>
      </c>
      <c r="X2540">
        <f t="shared" ca="1" si="322"/>
        <v>38</v>
      </c>
      <c r="Y2540">
        <f t="shared" ca="1" si="323"/>
        <v>73</v>
      </c>
    </row>
    <row r="2541" spans="1:25" x14ac:dyDescent="0.3">
      <c r="A2541">
        <f t="shared" ca="1" si="326"/>
        <v>1</v>
      </c>
      <c r="B2541">
        <f t="shared" ca="1" si="326"/>
        <v>2</v>
      </c>
      <c r="C2541">
        <f t="shared" ca="1" si="326"/>
        <v>3</v>
      </c>
      <c r="D2541">
        <f t="shared" ca="1" si="326"/>
        <v>2</v>
      </c>
      <c r="E2541">
        <f t="shared" ca="1" si="326"/>
        <v>2</v>
      </c>
      <c r="F2541">
        <f t="shared" ca="1" si="326"/>
        <v>3</v>
      </c>
      <c r="G2541">
        <f t="shared" ca="1" si="326"/>
        <v>6</v>
      </c>
      <c r="H2541">
        <f t="shared" ca="1" si="326"/>
        <v>1</v>
      </c>
      <c r="I2541">
        <f t="shared" ca="1" si="326"/>
        <v>1</v>
      </c>
      <c r="J2541">
        <f t="shared" ca="1" si="326"/>
        <v>4</v>
      </c>
      <c r="K2541">
        <f t="shared" ca="1" si="325"/>
        <v>4</v>
      </c>
      <c r="L2541">
        <f t="shared" ca="1" si="325"/>
        <v>6</v>
      </c>
      <c r="M2541">
        <f t="shared" ca="1" si="325"/>
        <v>4</v>
      </c>
      <c r="N2541">
        <f t="shared" ca="1" si="325"/>
        <v>2</v>
      </c>
      <c r="O2541">
        <f t="shared" ca="1" si="325"/>
        <v>5</v>
      </c>
      <c r="P2541">
        <f t="shared" ca="1" si="325"/>
        <v>5</v>
      </c>
      <c r="Q2541">
        <f t="shared" ca="1" si="325"/>
        <v>6</v>
      </c>
      <c r="R2541">
        <f t="shared" ca="1" si="325"/>
        <v>6</v>
      </c>
      <c r="S2541">
        <f t="shared" ca="1" si="325"/>
        <v>6</v>
      </c>
      <c r="T2541">
        <f t="shared" ca="1" si="325"/>
        <v>5</v>
      </c>
      <c r="W2541">
        <f t="shared" ca="1" si="321"/>
        <v>10</v>
      </c>
      <c r="X2541">
        <f t="shared" ca="1" si="322"/>
        <v>25</v>
      </c>
      <c r="Y2541">
        <f t="shared" ca="1" si="323"/>
        <v>74</v>
      </c>
    </row>
    <row r="2542" spans="1:25" x14ac:dyDescent="0.3">
      <c r="A2542">
        <f t="shared" ca="1" si="326"/>
        <v>3</v>
      </c>
      <c r="B2542">
        <f t="shared" ca="1" si="326"/>
        <v>3</v>
      </c>
      <c r="C2542">
        <f t="shared" ca="1" si="326"/>
        <v>4</v>
      </c>
      <c r="D2542">
        <f t="shared" ca="1" si="326"/>
        <v>6</v>
      </c>
      <c r="E2542">
        <f t="shared" ca="1" si="326"/>
        <v>6</v>
      </c>
      <c r="F2542">
        <f t="shared" ca="1" si="326"/>
        <v>5</v>
      </c>
      <c r="G2542">
        <f t="shared" ca="1" si="326"/>
        <v>1</v>
      </c>
      <c r="H2542">
        <f t="shared" ca="1" si="326"/>
        <v>5</v>
      </c>
      <c r="I2542">
        <f t="shared" ca="1" si="326"/>
        <v>2</v>
      </c>
      <c r="J2542">
        <f t="shared" ca="1" si="326"/>
        <v>2</v>
      </c>
      <c r="K2542">
        <f t="shared" ca="1" si="325"/>
        <v>1</v>
      </c>
      <c r="L2542">
        <f t="shared" ca="1" si="325"/>
        <v>5</v>
      </c>
      <c r="M2542">
        <f t="shared" ca="1" si="325"/>
        <v>2</v>
      </c>
      <c r="N2542">
        <f t="shared" ca="1" si="325"/>
        <v>4</v>
      </c>
      <c r="O2542">
        <f t="shared" ca="1" si="325"/>
        <v>6</v>
      </c>
      <c r="P2542">
        <f t="shared" ca="1" si="325"/>
        <v>3</v>
      </c>
      <c r="Q2542">
        <f t="shared" ca="1" si="325"/>
        <v>2</v>
      </c>
      <c r="R2542">
        <f t="shared" ca="1" si="325"/>
        <v>2</v>
      </c>
      <c r="S2542">
        <f t="shared" ca="1" si="325"/>
        <v>2</v>
      </c>
      <c r="T2542">
        <f t="shared" ca="1" si="325"/>
        <v>1</v>
      </c>
      <c r="W2542">
        <f t="shared" ca="1" si="321"/>
        <v>22</v>
      </c>
      <c r="X2542">
        <f t="shared" ca="1" si="322"/>
        <v>37</v>
      </c>
      <c r="Y2542">
        <f t="shared" ca="1" si="323"/>
        <v>65</v>
      </c>
    </row>
    <row r="2543" spans="1:25" x14ac:dyDescent="0.3">
      <c r="A2543">
        <f t="shared" ca="1" si="326"/>
        <v>4</v>
      </c>
      <c r="B2543">
        <f t="shared" ca="1" si="326"/>
        <v>1</v>
      </c>
      <c r="C2543">
        <f t="shared" ca="1" si="326"/>
        <v>3</v>
      </c>
      <c r="D2543">
        <f t="shared" ca="1" si="326"/>
        <v>4</v>
      </c>
      <c r="E2543">
        <f t="shared" ca="1" si="326"/>
        <v>5</v>
      </c>
      <c r="F2543">
        <f t="shared" ca="1" si="326"/>
        <v>6</v>
      </c>
      <c r="G2543">
        <f t="shared" ca="1" si="326"/>
        <v>4</v>
      </c>
      <c r="H2543">
        <f t="shared" ca="1" si="326"/>
        <v>4</v>
      </c>
      <c r="I2543">
        <f t="shared" ca="1" si="326"/>
        <v>3</v>
      </c>
      <c r="J2543">
        <f t="shared" ca="1" si="326"/>
        <v>6</v>
      </c>
      <c r="K2543">
        <f t="shared" ca="1" si="325"/>
        <v>4</v>
      </c>
      <c r="L2543">
        <f t="shared" ref="K2543:T2568" ca="1" si="327">RANDBETWEEN(1,6)</f>
        <v>4</v>
      </c>
      <c r="M2543">
        <f t="shared" ca="1" si="327"/>
        <v>4</v>
      </c>
      <c r="N2543">
        <f t="shared" ca="1" si="327"/>
        <v>4</v>
      </c>
      <c r="O2543">
        <f t="shared" ca="1" si="327"/>
        <v>5</v>
      </c>
      <c r="P2543">
        <f t="shared" ca="1" si="327"/>
        <v>4</v>
      </c>
      <c r="Q2543">
        <f t="shared" ca="1" si="327"/>
        <v>1</v>
      </c>
      <c r="R2543">
        <f t="shared" ca="1" si="327"/>
        <v>1</v>
      </c>
      <c r="S2543">
        <f t="shared" ca="1" si="327"/>
        <v>6</v>
      </c>
      <c r="T2543">
        <f t="shared" ca="1" si="327"/>
        <v>2</v>
      </c>
      <c r="W2543">
        <f t="shared" ca="1" si="321"/>
        <v>17</v>
      </c>
      <c r="X2543">
        <f t="shared" ca="1" si="322"/>
        <v>40</v>
      </c>
      <c r="Y2543">
        <f t="shared" ca="1" si="323"/>
        <v>75</v>
      </c>
    </row>
    <row r="2544" spans="1:25" x14ac:dyDescent="0.3">
      <c r="A2544">
        <f t="shared" ca="1" si="326"/>
        <v>3</v>
      </c>
      <c r="B2544">
        <f t="shared" ca="1" si="326"/>
        <v>1</v>
      </c>
      <c r="C2544">
        <f t="shared" ca="1" si="326"/>
        <v>2</v>
      </c>
      <c r="D2544">
        <f t="shared" ca="1" si="326"/>
        <v>1</v>
      </c>
      <c r="E2544">
        <f t="shared" ca="1" si="326"/>
        <v>2</v>
      </c>
      <c r="F2544">
        <f t="shared" ca="1" si="326"/>
        <v>1</v>
      </c>
      <c r="G2544">
        <f t="shared" ca="1" si="326"/>
        <v>5</v>
      </c>
      <c r="H2544">
        <f t="shared" ca="1" si="326"/>
        <v>2</v>
      </c>
      <c r="I2544">
        <f t="shared" ca="1" si="326"/>
        <v>5</v>
      </c>
      <c r="J2544">
        <f t="shared" ca="1" si="326"/>
        <v>5</v>
      </c>
      <c r="K2544">
        <f t="shared" ca="1" si="327"/>
        <v>5</v>
      </c>
      <c r="L2544">
        <f t="shared" ca="1" si="327"/>
        <v>4</v>
      </c>
      <c r="M2544">
        <f t="shared" ca="1" si="327"/>
        <v>3</v>
      </c>
      <c r="N2544">
        <f t="shared" ca="1" si="327"/>
        <v>5</v>
      </c>
      <c r="O2544">
        <f t="shared" ca="1" si="327"/>
        <v>3</v>
      </c>
      <c r="P2544">
        <f t="shared" ca="1" si="327"/>
        <v>6</v>
      </c>
      <c r="Q2544">
        <f t="shared" ca="1" si="327"/>
        <v>5</v>
      </c>
      <c r="R2544">
        <f t="shared" ca="1" si="327"/>
        <v>6</v>
      </c>
      <c r="S2544">
        <f t="shared" ca="1" si="327"/>
        <v>5</v>
      </c>
      <c r="T2544">
        <f t="shared" ca="1" si="327"/>
        <v>1</v>
      </c>
      <c r="W2544">
        <f t="shared" ca="1" si="321"/>
        <v>9</v>
      </c>
      <c r="X2544">
        <f t="shared" ca="1" si="322"/>
        <v>27</v>
      </c>
      <c r="Y2544">
        <f t="shared" ca="1" si="323"/>
        <v>70</v>
      </c>
    </row>
    <row r="2545" spans="1:25" x14ac:dyDescent="0.3">
      <c r="A2545">
        <f t="shared" ca="1" si="326"/>
        <v>5</v>
      </c>
      <c r="B2545">
        <f t="shared" ca="1" si="326"/>
        <v>6</v>
      </c>
      <c r="C2545">
        <f t="shared" ca="1" si="326"/>
        <v>4</v>
      </c>
      <c r="D2545">
        <f t="shared" ca="1" si="326"/>
        <v>4</v>
      </c>
      <c r="E2545">
        <f t="shared" ca="1" si="326"/>
        <v>6</v>
      </c>
      <c r="F2545">
        <f t="shared" ca="1" si="326"/>
        <v>6</v>
      </c>
      <c r="G2545">
        <f t="shared" ca="1" si="326"/>
        <v>3</v>
      </c>
      <c r="H2545">
        <f t="shared" ca="1" si="326"/>
        <v>6</v>
      </c>
      <c r="I2545">
        <f t="shared" ca="1" si="326"/>
        <v>1</v>
      </c>
      <c r="J2545">
        <f t="shared" ca="1" si="326"/>
        <v>3</v>
      </c>
      <c r="K2545">
        <f t="shared" ca="1" si="327"/>
        <v>6</v>
      </c>
      <c r="L2545">
        <f t="shared" ca="1" si="327"/>
        <v>3</v>
      </c>
      <c r="M2545">
        <f t="shared" ca="1" si="327"/>
        <v>6</v>
      </c>
      <c r="N2545">
        <f t="shared" ca="1" si="327"/>
        <v>5</v>
      </c>
      <c r="O2545">
        <f t="shared" ca="1" si="327"/>
        <v>1</v>
      </c>
      <c r="P2545">
        <f t="shared" ca="1" si="327"/>
        <v>2</v>
      </c>
      <c r="Q2545">
        <f t="shared" ca="1" si="327"/>
        <v>5</v>
      </c>
      <c r="R2545">
        <f t="shared" ca="1" si="327"/>
        <v>3</v>
      </c>
      <c r="S2545">
        <f t="shared" ca="1" si="327"/>
        <v>3</v>
      </c>
      <c r="T2545">
        <f t="shared" ca="1" si="327"/>
        <v>5</v>
      </c>
      <c r="W2545">
        <f t="shared" ca="1" si="321"/>
        <v>25</v>
      </c>
      <c r="X2545">
        <f t="shared" ca="1" si="322"/>
        <v>44</v>
      </c>
      <c r="Y2545">
        <f t="shared" ca="1" si="323"/>
        <v>83</v>
      </c>
    </row>
    <row r="2546" spans="1:25" x14ac:dyDescent="0.3">
      <c r="A2546">
        <f t="shared" ca="1" si="326"/>
        <v>2</v>
      </c>
      <c r="B2546">
        <f t="shared" ca="1" si="326"/>
        <v>2</v>
      </c>
      <c r="C2546">
        <f t="shared" ca="1" si="326"/>
        <v>4</v>
      </c>
      <c r="D2546">
        <f t="shared" ca="1" si="326"/>
        <v>4</v>
      </c>
      <c r="E2546">
        <f t="shared" ca="1" si="326"/>
        <v>5</v>
      </c>
      <c r="F2546">
        <f t="shared" ca="1" si="326"/>
        <v>4</v>
      </c>
      <c r="G2546">
        <f t="shared" ca="1" si="326"/>
        <v>5</v>
      </c>
      <c r="H2546">
        <f t="shared" ca="1" si="326"/>
        <v>1</v>
      </c>
      <c r="I2546">
        <f t="shared" ca="1" si="326"/>
        <v>3</v>
      </c>
      <c r="J2546">
        <f t="shared" ca="1" si="326"/>
        <v>4</v>
      </c>
      <c r="K2546">
        <f t="shared" ca="1" si="327"/>
        <v>2</v>
      </c>
      <c r="L2546">
        <f t="shared" ca="1" si="327"/>
        <v>4</v>
      </c>
      <c r="M2546">
        <f t="shared" ca="1" si="327"/>
        <v>2</v>
      </c>
      <c r="N2546">
        <f t="shared" ca="1" si="327"/>
        <v>3</v>
      </c>
      <c r="O2546">
        <f t="shared" ca="1" si="327"/>
        <v>1</v>
      </c>
      <c r="P2546">
        <f t="shared" ca="1" si="327"/>
        <v>3</v>
      </c>
      <c r="Q2546">
        <f t="shared" ca="1" si="327"/>
        <v>5</v>
      </c>
      <c r="R2546">
        <f t="shared" ca="1" si="327"/>
        <v>6</v>
      </c>
      <c r="S2546">
        <f t="shared" ca="1" si="327"/>
        <v>3</v>
      </c>
      <c r="T2546">
        <f t="shared" ca="1" si="327"/>
        <v>2</v>
      </c>
      <c r="W2546">
        <f t="shared" ca="1" si="321"/>
        <v>17</v>
      </c>
      <c r="X2546">
        <f t="shared" ca="1" si="322"/>
        <v>34</v>
      </c>
      <c r="Y2546">
        <f t="shared" ca="1" si="323"/>
        <v>65</v>
      </c>
    </row>
    <row r="2547" spans="1:25" x14ac:dyDescent="0.3">
      <c r="A2547">
        <f t="shared" ca="1" si="326"/>
        <v>2</v>
      </c>
      <c r="B2547">
        <f t="shared" ca="1" si="326"/>
        <v>2</v>
      </c>
      <c r="C2547">
        <f t="shared" ca="1" si="326"/>
        <v>3</v>
      </c>
      <c r="D2547">
        <f t="shared" ca="1" si="326"/>
        <v>3</v>
      </c>
      <c r="E2547">
        <f t="shared" ca="1" si="326"/>
        <v>2</v>
      </c>
      <c r="F2547">
        <f t="shared" ca="1" si="326"/>
        <v>1</v>
      </c>
      <c r="G2547">
        <f t="shared" ca="1" si="326"/>
        <v>6</v>
      </c>
      <c r="H2547">
        <f t="shared" ca="1" si="326"/>
        <v>3</v>
      </c>
      <c r="I2547">
        <f t="shared" ca="1" si="326"/>
        <v>4</v>
      </c>
      <c r="J2547">
        <f t="shared" ca="1" si="326"/>
        <v>4</v>
      </c>
      <c r="K2547">
        <f t="shared" ca="1" si="327"/>
        <v>2</v>
      </c>
      <c r="L2547">
        <f t="shared" ca="1" si="327"/>
        <v>6</v>
      </c>
      <c r="M2547">
        <f t="shared" ca="1" si="327"/>
        <v>5</v>
      </c>
      <c r="N2547">
        <f t="shared" ca="1" si="327"/>
        <v>2</v>
      </c>
      <c r="O2547">
        <f t="shared" ca="1" si="327"/>
        <v>2</v>
      </c>
      <c r="P2547">
        <f t="shared" ca="1" si="327"/>
        <v>3</v>
      </c>
      <c r="Q2547">
        <f t="shared" ca="1" si="327"/>
        <v>5</v>
      </c>
      <c r="R2547">
        <f t="shared" ca="1" si="327"/>
        <v>4</v>
      </c>
      <c r="S2547">
        <f t="shared" ca="1" si="327"/>
        <v>1</v>
      </c>
      <c r="T2547">
        <f t="shared" ca="1" si="327"/>
        <v>6</v>
      </c>
      <c r="W2547">
        <f t="shared" ca="1" si="321"/>
        <v>12</v>
      </c>
      <c r="X2547">
        <f t="shared" ca="1" si="322"/>
        <v>30</v>
      </c>
      <c r="Y2547">
        <f t="shared" ca="1" si="323"/>
        <v>66</v>
      </c>
    </row>
    <row r="2548" spans="1:25" x14ac:dyDescent="0.3">
      <c r="A2548">
        <f t="shared" ca="1" si="326"/>
        <v>6</v>
      </c>
      <c r="B2548">
        <f t="shared" ca="1" si="326"/>
        <v>2</v>
      </c>
      <c r="C2548">
        <f t="shared" ca="1" si="326"/>
        <v>4</v>
      </c>
      <c r="D2548">
        <f t="shared" ca="1" si="326"/>
        <v>1</v>
      </c>
      <c r="E2548">
        <f t="shared" ca="1" si="326"/>
        <v>2</v>
      </c>
      <c r="F2548">
        <f t="shared" ca="1" si="326"/>
        <v>4</v>
      </c>
      <c r="G2548">
        <f t="shared" ca="1" si="326"/>
        <v>5</v>
      </c>
      <c r="H2548">
        <f t="shared" ca="1" si="326"/>
        <v>6</v>
      </c>
      <c r="I2548">
        <f t="shared" ca="1" si="326"/>
        <v>3</v>
      </c>
      <c r="J2548">
        <f t="shared" ca="1" si="326"/>
        <v>3</v>
      </c>
      <c r="K2548">
        <f t="shared" ca="1" si="327"/>
        <v>2</v>
      </c>
      <c r="L2548">
        <f t="shared" ca="1" si="327"/>
        <v>4</v>
      </c>
      <c r="M2548">
        <f t="shared" ca="1" si="327"/>
        <v>6</v>
      </c>
      <c r="N2548">
        <f t="shared" ca="1" si="327"/>
        <v>1</v>
      </c>
      <c r="O2548">
        <f t="shared" ca="1" si="327"/>
        <v>1</v>
      </c>
      <c r="P2548">
        <f t="shared" ca="1" si="327"/>
        <v>6</v>
      </c>
      <c r="Q2548">
        <f t="shared" ca="1" si="327"/>
        <v>1</v>
      </c>
      <c r="R2548">
        <f t="shared" ca="1" si="327"/>
        <v>3</v>
      </c>
      <c r="S2548">
        <f t="shared" ca="1" si="327"/>
        <v>5</v>
      </c>
      <c r="T2548">
        <f t="shared" ca="1" si="327"/>
        <v>3</v>
      </c>
      <c r="W2548">
        <f t="shared" ca="1" si="321"/>
        <v>15</v>
      </c>
      <c r="X2548">
        <f t="shared" ca="1" si="322"/>
        <v>36</v>
      </c>
      <c r="Y2548">
        <f t="shared" ca="1" si="323"/>
        <v>68</v>
      </c>
    </row>
    <row r="2549" spans="1:25" x14ac:dyDescent="0.3">
      <c r="A2549">
        <f t="shared" ca="1" si="326"/>
        <v>1</v>
      </c>
      <c r="B2549">
        <f t="shared" ca="1" si="326"/>
        <v>3</v>
      </c>
      <c r="C2549">
        <f t="shared" ca="1" si="326"/>
        <v>2</v>
      </c>
      <c r="D2549">
        <f t="shared" ca="1" si="326"/>
        <v>3</v>
      </c>
      <c r="E2549">
        <f t="shared" ca="1" si="326"/>
        <v>3</v>
      </c>
      <c r="F2549">
        <f t="shared" ca="1" si="326"/>
        <v>3</v>
      </c>
      <c r="G2549">
        <f t="shared" ca="1" si="326"/>
        <v>3</v>
      </c>
      <c r="H2549">
        <f t="shared" ca="1" si="326"/>
        <v>4</v>
      </c>
      <c r="I2549">
        <f t="shared" ca="1" si="326"/>
        <v>1</v>
      </c>
      <c r="J2549">
        <f t="shared" ca="1" si="326"/>
        <v>1</v>
      </c>
      <c r="K2549">
        <f t="shared" ca="1" si="327"/>
        <v>6</v>
      </c>
      <c r="L2549">
        <f t="shared" ca="1" si="327"/>
        <v>2</v>
      </c>
      <c r="M2549">
        <f t="shared" ca="1" si="327"/>
        <v>1</v>
      </c>
      <c r="N2549">
        <f t="shared" ca="1" si="327"/>
        <v>4</v>
      </c>
      <c r="O2549">
        <f t="shared" ca="1" si="327"/>
        <v>2</v>
      </c>
      <c r="P2549">
        <f t="shared" ca="1" si="327"/>
        <v>3</v>
      </c>
      <c r="Q2549">
        <f t="shared" ca="1" si="327"/>
        <v>1</v>
      </c>
      <c r="R2549">
        <f t="shared" ca="1" si="327"/>
        <v>5</v>
      </c>
      <c r="S2549">
        <f t="shared" ca="1" si="327"/>
        <v>2</v>
      </c>
      <c r="T2549">
        <f t="shared" ca="1" si="327"/>
        <v>3</v>
      </c>
      <c r="W2549">
        <f t="shared" ca="1" si="321"/>
        <v>12</v>
      </c>
      <c r="X2549">
        <f t="shared" ca="1" si="322"/>
        <v>24</v>
      </c>
      <c r="Y2549">
        <f t="shared" ca="1" si="323"/>
        <v>53</v>
      </c>
    </row>
    <row r="2550" spans="1:25" x14ac:dyDescent="0.3">
      <c r="A2550">
        <f t="shared" ca="1" si="326"/>
        <v>4</v>
      </c>
      <c r="B2550">
        <f t="shared" ca="1" si="326"/>
        <v>5</v>
      </c>
      <c r="C2550">
        <f t="shared" ca="1" si="326"/>
        <v>2</v>
      </c>
      <c r="D2550">
        <f t="shared" ca="1" si="326"/>
        <v>1</v>
      </c>
      <c r="E2550">
        <f t="shared" ca="1" si="326"/>
        <v>5</v>
      </c>
      <c r="F2550">
        <f t="shared" ca="1" si="326"/>
        <v>5</v>
      </c>
      <c r="G2550">
        <f t="shared" ca="1" si="326"/>
        <v>1</v>
      </c>
      <c r="H2550">
        <f t="shared" ca="1" si="326"/>
        <v>2</v>
      </c>
      <c r="I2550">
        <f t="shared" ca="1" si="326"/>
        <v>6</v>
      </c>
      <c r="J2550">
        <f t="shared" ca="1" si="326"/>
        <v>1</v>
      </c>
      <c r="K2550">
        <f t="shared" ca="1" si="327"/>
        <v>4</v>
      </c>
      <c r="L2550">
        <f t="shared" ca="1" si="327"/>
        <v>6</v>
      </c>
      <c r="M2550">
        <f t="shared" ca="1" si="327"/>
        <v>4</v>
      </c>
      <c r="N2550">
        <f t="shared" ca="1" si="327"/>
        <v>5</v>
      </c>
      <c r="O2550">
        <f t="shared" ca="1" si="327"/>
        <v>6</v>
      </c>
      <c r="P2550">
        <f t="shared" ca="1" si="327"/>
        <v>1</v>
      </c>
      <c r="Q2550">
        <f t="shared" ca="1" si="327"/>
        <v>6</v>
      </c>
      <c r="R2550">
        <f t="shared" ca="1" si="327"/>
        <v>3</v>
      </c>
      <c r="S2550">
        <f t="shared" ca="1" si="327"/>
        <v>5</v>
      </c>
      <c r="T2550">
        <f t="shared" ca="1" si="327"/>
        <v>5</v>
      </c>
      <c r="W2550">
        <f t="shared" ca="1" si="321"/>
        <v>17</v>
      </c>
      <c r="X2550">
        <f t="shared" ca="1" si="322"/>
        <v>32</v>
      </c>
      <c r="Y2550">
        <f t="shared" ca="1" si="323"/>
        <v>77</v>
      </c>
    </row>
    <row r="2551" spans="1:25" x14ac:dyDescent="0.3">
      <c r="A2551">
        <f t="shared" ca="1" si="326"/>
        <v>2</v>
      </c>
      <c r="B2551">
        <f t="shared" ca="1" si="326"/>
        <v>2</v>
      </c>
      <c r="C2551">
        <f t="shared" ca="1" si="326"/>
        <v>6</v>
      </c>
      <c r="D2551">
        <f t="shared" ca="1" si="326"/>
        <v>1</v>
      </c>
      <c r="E2551">
        <f t="shared" ca="1" si="326"/>
        <v>6</v>
      </c>
      <c r="F2551">
        <f t="shared" ca="1" si="326"/>
        <v>4</v>
      </c>
      <c r="G2551">
        <f t="shared" ca="1" si="326"/>
        <v>2</v>
      </c>
      <c r="H2551">
        <f t="shared" ca="1" si="326"/>
        <v>3</v>
      </c>
      <c r="I2551">
        <f t="shared" ca="1" si="326"/>
        <v>5</v>
      </c>
      <c r="J2551">
        <f t="shared" ca="1" si="326"/>
        <v>6</v>
      </c>
      <c r="K2551">
        <f t="shared" ca="1" si="327"/>
        <v>6</v>
      </c>
      <c r="L2551">
        <f t="shared" ca="1" si="327"/>
        <v>4</v>
      </c>
      <c r="M2551">
        <f t="shared" ca="1" si="327"/>
        <v>3</v>
      </c>
      <c r="N2551">
        <f t="shared" ca="1" si="327"/>
        <v>5</v>
      </c>
      <c r="O2551">
        <f t="shared" ca="1" si="327"/>
        <v>2</v>
      </c>
      <c r="P2551">
        <f t="shared" ca="1" si="327"/>
        <v>3</v>
      </c>
      <c r="Q2551">
        <f t="shared" ca="1" si="327"/>
        <v>1</v>
      </c>
      <c r="R2551">
        <f t="shared" ca="1" si="327"/>
        <v>2</v>
      </c>
      <c r="S2551">
        <f t="shared" ca="1" si="327"/>
        <v>2</v>
      </c>
      <c r="T2551">
        <f t="shared" ca="1" si="327"/>
        <v>6</v>
      </c>
      <c r="W2551">
        <f t="shared" ca="1" si="321"/>
        <v>17</v>
      </c>
      <c r="X2551">
        <f t="shared" ca="1" si="322"/>
        <v>37</v>
      </c>
      <c r="Y2551">
        <f t="shared" ca="1" si="323"/>
        <v>71</v>
      </c>
    </row>
    <row r="2552" spans="1:25" x14ac:dyDescent="0.3">
      <c r="A2552">
        <f t="shared" ca="1" si="326"/>
        <v>6</v>
      </c>
      <c r="B2552">
        <f t="shared" ca="1" si="326"/>
        <v>4</v>
      </c>
      <c r="C2552">
        <f t="shared" ca="1" si="326"/>
        <v>2</v>
      </c>
      <c r="D2552">
        <f t="shared" ca="1" si="326"/>
        <v>3</v>
      </c>
      <c r="E2552">
        <f t="shared" ca="1" si="326"/>
        <v>3</v>
      </c>
      <c r="F2552">
        <f t="shared" ca="1" si="326"/>
        <v>5</v>
      </c>
      <c r="G2552">
        <f t="shared" ca="1" si="326"/>
        <v>5</v>
      </c>
      <c r="H2552">
        <f t="shared" ca="1" si="326"/>
        <v>1</v>
      </c>
      <c r="I2552">
        <f t="shared" ca="1" si="326"/>
        <v>3</v>
      </c>
      <c r="J2552">
        <f t="shared" ca="1" si="326"/>
        <v>2</v>
      </c>
      <c r="K2552">
        <f t="shared" ca="1" si="327"/>
        <v>4</v>
      </c>
      <c r="L2552">
        <f t="shared" ca="1" si="327"/>
        <v>4</v>
      </c>
      <c r="M2552">
        <f t="shared" ca="1" si="327"/>
        <v>3</v>
      </c>
      <c r="N2552">
        <f t="shared" ca="1" si="327"/>
        <v>3</v>
      </c>
      <c r="O2552">
        <f t="shared" ca="1" si="327"/>
        <v>5</v>
      </c>
      <c r="P2552">
        <f t="shared" ca="1" si="327"/>
        <v>3</v>
      </c>
      <c r="Q2552">
        <f t="shared" ca="1" si="327"/>
        <v>6</v>
      </c>
      <c r="R2552">
        <f t="shared" ca="1" si="327"/>
        <v>2</v>
      </c>
      <c r="S2552">
        <f t="shared" ca="1" si="327"/>
        <v>3</v>
      </c>
      <c r="T2552">
        <f t="shared" ca="1" si="327"/>
        <v>6</v>
      </c>
      <c r="W2552">
        <f t="shared" ca="1" si="321"/>
        <v>18</v>
      </c>
      <c r="X2552">
        <f t="shared" ca="1" si="322"/>
        <v>34</v>
      </c>
      <c r="Y2552">
        <f t="shared" ca="1" si="323"/>
        <v>73</v>
      </c>
    </row>
    <row r="2553" spans="1:25" x14ac:dyDescent="0.3">
      <c r="A2553">
        <f t="shared" ca="1" si="326"/>
        <v>5</v>
      </c>
      <c r="B2553">
        <f t="shared" ca="1" si="326"/>
        <v>6</v>
      </c>
      <c r="C2553">
        <f t="shared" ca="1" si="326"/>
        <v>4</v>
      </c>
      <c r="D2553">
        <f t="shared" ca="1" si="326"/>
        <v>2</v>
      </c>
      <c r="E2553">
        <f t="shared" ca="1" si="326"/>
        <v>5</v>
      </c>
      <c r="F2553">
        <f t="shared" ca="1" si="326"/>
        <v>4</v>
      </c>
      <c r="G2553">
        <f t="shared" ca="1" si="326"/>
        <v>2</v>
      </c>
      <c r="H2553">
        <f t="shared" ca="1" si="326"/>
        <v>2</v>
      </c>
      <c r="I2553">
        <f t="shared" ca="1" si="326"/>
        <v>5</v>
      </c>
      <c r="J2553">
        <f t="shared" ca="1" si="326"/>
        <v>5</v>
      </c>
      <c r="K2553">
        <f t="shared" ca="1" si="327"/>
        <v>1</v>
      </c>
      <c r="L2553">
        <f t="shared" ca="1" si="327"/>
        <v>6</v>
      </c>
      <c r="M2553">
        <f t="shared" ca="1" si="327"/>
        <v>6</v>
      </c>
      <c r="N2553">
        <f t="shared" ca="1" si="327"/>
        <v>6</v>
      </c>
      <c r="O2553">
        <f t="shared" ca="1" si="327"/>
        <v>5</v>
      </c>
      <c r="P2553">
        <f t="shared" ca="1" si="327"/>
        <v>5</v>
      </c>
      <c r="Q2553">
        <f t="shared" ca="1" si="327"/>
        <v>1</v>
      </c>
      <c r="R2553">
        <f t="shared" ca="1" si="327"/>
        <v>2</v>
      </c>
      <c r="S2553">
        <f t="shared" ca="1" si="327"/>
        <v>3</v>
      </c>
      <c r="T2553">
        <f t="shared" ca="1" si="327"/>
        <v>3</v>
      </c>
      <c r="W2553">
        <f t="shared" ca="1" si="321"/>
        <v>22</v>
      </c>
      <c r="X2553">
        <f t="shared" ca="1" si="322"/>
        <v>40</v>
      </c>
      <c r="Y2553">
        <f t="shared" ca="1" si="323"/>
        <v>78</v>
      </c>
    </row>
    <row r="2554" spans="1:25" x14ac:dyDescent="0.3">
      <c r="A2554">
        <f t="shared" ca="1" si="326"/>
        <v>4</v>
      </c>
      <c r="B2554">
        <f t="shared" ca="1" si="326"/>
        <v>6</v>
      </c>
      <c r="C2554">
        <f t="shared" ca="1" si="326"/>
        <v>4</v>
      </c>
      <c r="D2554">
        <f t="shared" ca="1" si="326"/>
        <v>1</v>
      </c>
      <c r="E2554">
        <f t="shared" ca="1" si="326"/>
        <v>4</v>
      </c>
      <c r="F2554">
        <f t="shared" ca="1" si="326"/>
        <v>1</v>
      </c>
      <c r="G2554">
        <f t="shared" ca="1" si="326"/>
        <v>3</v>
      </c>
      <c r="H2554">
        <f t="shared" ca="1" si="326"/>
        <v>5</v>
      </c>
      <c r="I2554">
        <f t="shared" ca="1" si="326"/>
        <v>3</v>
      </c>
      <c r="J2554">
        <f t="shared" ca="1" si="326"/>
        <v>6</v>
      </c>
      <c r="K2554">
        <f t="shared" ca="1" si="327"/>
        <v>1</v>
      </c>
      <c r="L2554">
        <f t="shared" ca="1" si="327"/>
        <v>3</v>
      </c>
      <c r="M2554">
        <f t="shared" ca="1" si="327"/>
        <v>1</v>
      </c>
      <c r="N2554">
        <f t="shared" ca="1" si="327"/>
        <v>5</v>
      </c>
      <c r="O2554">
        <f t="shared" ca="1" si="327"/>
        <v>1</v>
      </c>
      <c r="P2554">
        <f t="shared" ca="1" si="327"/>
        <v>5</v>
      </c>
      <c r="Q2554">
        <f t="shared" ca="1" si="327"/>
        <v>5</v>
      </c>
      <c r="R2554">
        <f t="shared" ca="1" si="327"/>
        <v>2</v>
      </c>
      <c r="S2554">
        <f t="shared" ca="1" si="327"/>
        <v>3</v>
      </c>
      <c r="T2554">
        <f t="shared" ca="1" si="327"/>
        <v>1</v>
      </c>
      <c r="W2554">
        <f t="shared" ca="1" si="321"/>
        <v>19</v>
      </c>
      <c r="X2554">
        <f t="shared" ca="1" si="322"/>
        <v>37</v>
      </c>
      <c r="Y2554">
        <f t="shared" ca="1" si="323"/>
        <v>64</v>
      </c>
    </row>
    <row r="2555" spans="1:25" x14ac:dyDescent="0.3">
      <c r="A2555">
        <f t="shared" ca="1" si="326"/>
        <v>4</v>
      </c>
      <c r="B2555">
        <f t="shared" ca="1" si="326"/>
        <v>3</v>
      </c>
      <c r="C2555">
        <f t="shared" ca="1" si="326"/>
        <v>5</v>
      </c>
      <c r="D2555">
        <f t="shared" ca="1" si="326"/>
        <v>5</v>
      </c>
      <c r="E2555">
        <f t="shared" ca="1" si="326"/>
        <v>1</v>
      </c>
      <c r="F2555">
        <f t="shared" ca="1" si="326"/>
        <v>5</v>
      </c>
      <c r="G2555">
        <f t="shared" ca="1" si="326"/>
        <v>2</v>
      </c>
      <c r="H2555">
        <f t="shared" ca="1" si="326"/>
        <v>3</v>
      </c>
      <c r="I2555">
        <f t="shared" ca="1" si="326"/>
        <v>1</v>
      </c>
      <c r="J2555">
        <f t="shared" ca="1" si="326"/>
        <v>5</v>
      </c>
      <c r="K2555">
        <f t="shared" ca="1" si="327"/>
        <v>4</v>
      </c>
      <c r="L2555">
        <f t="shared" ca="1" si="327"/>
        <v>4</v>
      </c>
      <c r="M2555">
        <f t="shared" ca="1" si="327"/>
        <v>3</v>
      </c>
      <c r="N2555">
        <f t="shared" ca="1" si="327"/>
        <v>6</v>
      </c>
      <c r="O2555">
        <f t="shared" ca="1" si="327"/>
        <v>4</v>
      </c>
      <c r="P2555">
        <f t="shared" ca="1" si="327"/>
        <v>4</v>
      </c>
      <c r="Q2555">
        <f t="shared" ca="1" si="327"/>
        <v>6</v>
      </c>
      <c r="R2555">
        <f t="shared" ca="1" si="327"/>
        <v>6</v>
      </c>
      <c r="S2555">
        <f t="shared" ca="1" si="327"/>
        <v>4</v>
      </c>
      <c r="T2555">
        <f t="shared" ca="1" si="327"/>
        <v>3</v>
      </c>
      <c r="W2555">
        <f t="shared" ca="1" si="321"/>
        <v>18</v>
      </c>
      <c r="X2555">
        <f t="shared" ca="1" si="322"/>
        <v>34</v>
      </c>
      <c r="Y2555">
        <f t="shared" ca="1" si="323"/>
        <v>78</v>
      </c>
    </row>
    <row r="2556" spans="1:25" x14ac:dyDescent="0.3">
      <c r="A2556">
        <f t="shared" ca="1" si="326"/>
        <v>6</v>
      </c>
      <c r="B2556">
        <f t="shared" ca="1" si="326"/>
        <v>6</v>
      </c>
      <c r="C2556">
        <f t="shared" ca="1" si="326"/>
        <v>5</v>
      </c>
      <c r="D2556">
        <f t="shared" ca="1" si="326"/>
        <v>4</v>
      </c>
      <c r="E2556">
        <f t="shared" ca="1" si="326"/>
        <v>4</v>
      </c>
      <c r="F2556">
        <f t="shared" ca="1" si="326"/>
        <v>1</v>
      </c>
      <c r="G2556">
        <f t="shared" ca="1" si="326"/>
        <v>1</v>
      </c>
      <c r="H2556">
        <f t="shared" ca="1" si="326"/>
        <v>5</v>
      </c>
      <c r="I2556">
        <f t="shared" ca="1" si="326"/>
        <v>4</v>
      </c>
      <c r="J2556">
        <f t="shared" ca="1" si="326"/>
        <v>6</v>
      </c>
      <c r="K2556">
        <f t="shared" ca="1" si="327"/>
        <v>3</v>
      </c>
      <c r="L2556">
        <f t="shared" ca="1" si="327"/>
        <v>5</v>
      </c>
      <c r="M2556">
        <f t="shared" ca="1" si="327"/>
        <v>3</v>
      </c>
      <c r="N2556">
        <f t="shared" ca="1" si="327"/>
        <v>1</v>
      </c>
      <c r="O2556">
        <f t="shared" ca="1" si="327"/>
        <v>4</v>
      </c>
      <c r="P2556">
        <f t="shared" ca="1" si="327"/>
        <v>5</v>
      </c>
      <c r="Q2556">
        <f t="shared" ca="1" si="327"/>
        <v>1</v>
      </c>
      <c r="R2556">
        <f t="shared" ca="1" si="327"/>
        <v>4</v>
      </c>
      <c r="S2556">
        <f t="shared" ca="1" si="327"/>
        <v>1</v>
      </c>
      <c r="T2556">
        <f t="shared" ca="1" si="327"/>
        <v>4</v>
      </c>
      <c r="W2556">
        <f t="shared" ca="1" si="321"/>
        <v>25</v>
      </c>
      <c r="X2556">
        <f t="shared" ca="1" si="322"/>
        <v>42</v>
      </c>
      <c r="Y2556">
        <f t="shared" ca="1" si="323"/>
        <v>73</v>
      </c>
    </row>
    <row r="2557" spans="1:25" x14ac:dyDescent="0.3">
      <c r="A2557">
        <f t="shared" ca="1" si="326"/>
        <v>1</v>
      </c>
      <c r="B2557">
        <f t="shared" ca="1" si="326"/>
        <v>1</v>
      </c>
      <c r="C2557">
        <f t="shared" ca="1" si="326"/>
        <v>2</v>
      </c>
      <c r="D2557">
        <f t="shared" ca="1" si="326"/>
        <v>6</v>
      </c>
      <c r="E2557">
        <f t="shared" ca="1" si="326"/>
        <v>1</v>
      </c>
      <c r="F2557">
        <f t="shared" ca="1" si="326"/>
        <v>1</v>
      </c>
      <c r="G2557">
        <f t="shared" ca="1" si="326"/>
        <v>4</v>
      </c>
      <c r="H2557">
        <f t="shared" ca="1" si="326"/>
        <v>2</v>
      </c>
      <c r="I2557">
        <f t="shared" ca="1" si="326"/>
        <v>6</v>
      </c>
      <c r="J2557">
        <f t="shared" ca="1" si="326"/>
        <v>3</v>
      </c>
      <c r="K2557">
        <f t="shared" ca="1" si="327"/>
        <v>6</v>
      </c>
      <c r="L2557">
        <f t="shared" ca="1" si="327"/>
        <v>2</v>
      </c>
      <c r="M2557">
        <f t="shared" ca="1" si="327"/>
        <v>6</v>
      </c>
      <c r="N2557">
        <f t="shared" ca="1" si="327"/>
        <v>3</v>
      </c>
      <c r="O2557">
        <f t="shared" ca="1" si="327"/>
        <v>4</v>
      </c>
      <c r="P2557">
        <f t="shared" ca="1" si="327"/>
        <v>1</v>
      </c>
      <c r="Q2557">
        <f t="shared" ca="1" si="327"/>
        <v>6</v>
      </c>
      <c r="R2557">
        <f t="shared" ca="1" si="327"/>
        <v>4</v>
      </c>
      <c r="S2557">
        <f t="shared" ca="1" si="327"/>
        <v>3</v>
      </c>
      <c r="T2557">
        <f t="shared" ca="1" si="327"/>
        <v>6</v>
      </c>
      <c r="W2557">
        <f t="shared" ca="1" si="321"/>
        <v>11</v>
      </c>
      <c r="X2557">
        <f t="shared" ca="1" si="322"/>
        <v>27</v>
      </c>
      <c r="Y2557">
        <f t="shared" ca="1" si="323"/>
        <v>68</v>
      </c>
    </row>
    <row r="2558" spans="1:25" x14ac:dyDescent="0.3">
      <c r="A2558">
        <f t="shared" ca="1" si="326"/>
        <v>4</v>
      </c>
      <c r="B2558">
        <f t="shared" ca="1" si="326"/>
        <v>3</v>
      </c>
      <c r="C2558">
        <f t="shared" ca="1" si="326"/>
        <v>3</v>
      </c>
      <c r="D2558">
        <f t="shared" ca="1" si="326"/>
        <v>2</v>
      </c>
      <c r="E2558">
        <f t="shared" ca="1" si="326"/>
        <v>6</v>
      </c>
      <c r="F2558">
        <f t="shared" ca="1" si="326"/>
        <v>4</v>
      </c>
      <c r="G2558">
        <f t="shared" ca="1" si="326"/>
        <v>5</v>
      </c>
      <c r="H2558">
        <f t="shared" ca="1" si="326"/>
        <v>1</v>
      </c>
      <c r="I2558">
        <f t="shared" ca="1" si="326"/>
        <v>4</v>
      </c>
      <c r="J2558">
        <f t="shared" ca="1" si="326"/>
        <v>3</v>
      </c>
      <c r="K2558">
        <f t="shared" ca="1" si="327"/>
        <v>2</v>
      </c>
      <c r="L2558">
        <f t="shared" ca="1" si="327"/>
        <v>1</v>
      </c>
      <c r="M2558">
        <f t="shared" ca="1" si="327"/>
        <v>4</v>
      </c>
      <c r="N2558">
        <f t="shared" ca="1" si="327"/>
        <v>1</v>
      </c>
      <c r="O2558">
        <f t="shared" ca="1" si="327"/>
        <v>4</v>
      </c>
      <c r="P2558">
        <f t="shared" ca="1" si="327"/>
        <v>4</v>
      </c>
      <c r="Q2558">
        <f t="shared" ca="1" si="327"/>
        <v>4</v>
      </c>
      <c r="R2558">
        <f t="shared" ca="1" si="327"/>
        <v>2</v>
      </c>
      <c r="S2558">
        <f t="shared" ca="1" si="327"/>
        <v>3</v>
      </c>
      <c r="T2558">
        <f t="shared" ca="1" si="327"/>
        <v>1</v>
      </c>
      <c r="W2558">
        <f t="shared" ca="1" si="321"/>
        <v>18</v>
      </c>
      <c r="X2558">
        <f t="shared" ca="1" si="322"/>
        <v>35</v>
      </c>
      <c r="Y2558">
        <f t="shared" ca="1" si="323"/>
        <v>61</v>
      </c>
    </row>
    <row r="2559" spans="1:25" x14ac:dyDescent="0.3">
      <c r="A2559">
        <f t="shared" ca="1" si="326"/>
        <v>1</v>
      </c>
      <c r="B2559">
        <f t="shared" ca="1" si="326"/>
        <v>5</v>
      </c>
      <c r="C2559">
        <f t="shared" ca="1" si="326"/>
        <v>4</v>
      </c>
      <c r="D2559">
        <f t="shared" ca="1" si="326"/>
        <v>1</v>
      </c>
      <c r="E2559">
        <f t="shared" ca="1" si="326"/>
        <v>2</v>
      </c>
      <c r="F2559">
        <f t="shared" ca="1" si="326"/>
        <v>6</v>
      </c>
      <c r="G2559">
        <f t="shared" ca="1" si="326"/>
        <v>5</v>
      </c>
      <c r="H2559">
        <f t="shared" ca="1" si="326"/>
        <v>2</v>
      </c>
      <c r="I2559">
        <f t="shared" ca="1" si="326"/>
        <v>3</v>
      </c>
      <c r="J2559">
        <f t="shared" ca="1" si="326"/>
        <v>6</v>
      </c>
      <c r="K2559">
        <f t="shared" ca="1" si="327"/>
        <v>3</v>
      </c>
      <c r="L2559">
        <f t="shared" ca="1" si="327"/>
        <v>1</v>
      </c>
      <c r="M2559">
        <f t="shared" ca="1" si="327"/>
        <v>2</v>
      </c>
      <c r="N2559">
        <f t="shared" ca="1" si="327"/>
        <v>6</v>
      </c>
      <c r="O2559">
        <f t="shared" ca="1" si="327"/>
        <v>1</v>
      </c>
      <c r="P2559">
        <f t="shared" ca="1" si="327"/>
        <v>1</v>
      </c>
      <c r="Q2559">
        <f t="shared" ca="1" si="327"/>
        <v>4</v>
      </c>
      <c r="R2559">
        <f t="shared" ca="1" si="327"/>
        <v>5</v>
      </c>
      <c r="S2559">
        <f t="shared" ca="1" si="327"/>
        <v>5</v>
      </c>
      <c r="T2559">
        <f t="shared" ca="1" si="327"/>
        <v>1</v>
      </c>
      <c r="W2559">
        <f t="shared" ca="1" si="321"/>
        <v>13</v>
      </c>
      <c r="X2559">
        <f t="shared" ca="1" si="322"/>
        <v>35</v>
      </c>
      <c r="Y2559">
        <f t="shared" ca="1" si="323"/>
        <v>64</v>
      </c>
    </row>
    <row r="2560" spans="1:25" x14ac:dyDescent="0.3">
      <c r="A2560">
        <f t="shared" ca="1" si="326"/>
        <v>4</v>
      </c>
      <c r="B2560">
        <f t="shared" ca="1" si="326"/>
        <v>1</v>
      </c>
      <c r="C2560">
        <f t="shared" ca="1" si="326"/>
        <v>3</v>
      </c>
      <c r="D2560">
        <f t="shared" ca="1" si="326"/>
        <v>4</v>
      </c>
      <c r="E2560">
        <f t="shared" ca="1" si="326"/>
        <v>1</v>
      </c>
      <c r="F2560">
        <f t="shared" ca="1" si="326"/>
        <v>6</v>
      </c>
      <c r="G2560">
        <f t="shared" ca="1" si="326"/>
        <v>2</v>
      </c>
      <c r="H2560">
        <f t="shared" ca="1" si="326"/>
        <v>3</v>
      </c>
      <c r="I2560">
        <f t="shared" ca="1" si="326"/>
        <v>4</v>
      </c>
      <c r="J2560">
        <f t="shared" ca="1" si="326"/>
        <v>6</v>
      </c>
      <c r="K2560">
        <f t="shared" ca="1" si="327"/>
        <v>5</v>
      </c>
      <c r="L2560">
        <f t="shared" ca="1" si="327"/>
        <v>4</v>
      </c>
      <c r="M2560">
        <f t="shared" ca="1" si="327"/>
        <v>4</v>
      </c>
      <c r="N2560">
        <f t="shared" ca="1" si="327"/>
        <v>1</v>
      </c>
      <c r="O2560">
        <f t="shared" ca="1" si="327"/>
        <v>2</v>
      </c>
      <c r="P2560">
        <f t="shared" ca="1" si="327"/>
        <v>6</v>
      </c>
      <c r="Q2560">
        <f t="shared" ca="1" si="327"/>
        <v>3</v>
      </c>
      <c r="R2560">
        <f t="shared" ca="1" si="327"/>
        <v>2</v>
      </c>
      <c r="S2560">
        <f t="shared" ca="1" si="327"/>
        <v>1</v>
      </c>
      <c r="T2560">
        <f t="shared" ca="1" si="327"/>
        <v>4</v>
      </c>
      <c r="W2560">
        <f t="shared" ca="1" si="321"/>
        <v>13</v>
      </c>
      <c r="X2560">
        <f t="shared" ca="1" si="322"/>
        <v>34</v>
      </c>
      <c r="Y2560">
        <f t="shared" ca="1" si="323"/>
        <v>66</v>
      </c>
    </row>
    <row r="2561" spans="1:25" x14ac:dyDescent="0.3">
      <c r="A2561">
        <f t="shared" ca="1" si="326"/>
        <v>1</v>
      </c>
      <c r="B2561">
        <f t="shared" ca="1" si="326"/>
        <v>5</v>
      </c>
      <c r="C2561">
        <f t="shared" ca="1" si="326"/>
        <v>3</v>
      </c>
      <c r="D2561">
        <f t="shared" ca="1" si="326"/>
        <v>6</v>
      </c>
      <c r="E2561">
        <f t="shared" ca="1" si="326"/>
        <v>2</v>
      </c>
      <c r="F2561">
        <f t="shared" ca="1" si="326"/>
        <v>3</v>
      </c>
      <c r="G2561">
        <f t="shared" ca="1" si="326"/>
        <v>5</v>
      </c>
      <c r="H2561">
        <f t="shared" ca="1" si="326"/>
        <v>1</v>
      </c>
      <c r="I2561">
        <f t="shared" ca="1" si="326"/>
        <v>3</v>
      </c>
      <c r="J2561">
        <f t="shared" ca="1" si="326"/>
        <v>2</v>
      </c>
      <c r="K2561">
        <f t="shared" ca="1" si="327"/>
        <v>2</v>
      </c>
      <c r="L2561">
        <f t="shared" ca="1" si="327"/>
        <v>1</v>
      </c>
      <c r="M2561">
        <f t="shared" ca="1" si="327"/>
        <v>2</v>
      </c>
      <c r="N2561">
        <f t="shared" ca="1" si="327"/>
        <v>5</v>
      </c>
      <c r="O2561">
        <f t="shared" ca="1" si="327"/>
        <v>6</v>
      </c>
      <c r="P2561">
        <f t="shared" ca="1" si="327"/>
        <v>3</v>
      </c>
      <c r="Q2561">
        <f t="shared" ca="1" si="327"/>
        <v>3</v>
      </c>
      <c r="R2561">
        <f t="shared" ca="1" si="327"/>
        <v>3</v>
      </c>
      <c r="S2561">
        <f t="shared" ca="1" si="327"/>
        <v>3</v>
      </c>
      <c r="T2561">
        <f t="shared" ca="1" si="327"/>
        <v>2</v>
      </c>
      <c r="W2561">
        <f t="shared" ca="1" si="321"/>
        <v>17</v>
      </c>
      <c r="X2561">
        <f t="shared" ca="1" si="322"/>
        <v>31</v>
      </c>
      <c r="Y2561">
        <f t="shared" ca="1" si="323"/>
        <v>61</v>
      </c>
    </row>
    <row r="2562" spans="1:25" x14ac:dyDescent="0.3">
      <c r="A2562">
        <f t="shared" ca="1" si="326"/>
        <v>5</v>
      </c>
      <c r="B2562">
        <f t="shared" ca="1" si="326"/>
        <v>1</v>
      </c>
      <c r="C2562">
        <f t="shared" ca="1" si="326"/>
        <v>6</v>
      </c>
      <c r="D2562">
        <f t="shared" ca="1" si="326"/>
        <v>6</v>
      </c>
      <c r="E2562">
        <f t="shared" ca="1" si="326"/>
        <v>6</v>
      </c>
      <c r="F2562">
        <f t="shared" ca="1" si="326"/>
        <v>4</v>
      </c>
      <c r="G2562">
        <f t="shared" ca="1" si="326"/>
        <v>2</v>
      </c>
      <c r="H2562">
        <f t="shared" ca="1" si="326"/>
        <v>4</v>
      </c>
      <c r="I2562">
        <f t="shared" ca="1" si="326"/>
        <v>1</v>
      </c>
      <c r="J2562">
        <f t="shared" ca="1" si="326"/>
        <v>3</v>
      </c>
      <c r="K2562">
        <f t="shared" ca="1" si="327"/>
        <v>3</v>
      </c>
      <c r="L2562">
        <f t="shared" ca="1" si="327"/>
        <v>3</v>
      </c>
      <c r="M2562">
        <f t="shared" ca="1" si="327"/>
        <v>1</v>
      </c>
      <c r="N2562">
        <f t="shared" ca="1" si="327"/>
        <v>2</v>
      </c>
      <c r="O2562">
        <f t="shared" ca="1" si="327"/>
        <v>4</v>
      </c>
      <c r="P2562">
        <f t="shared" ca="1" si="327"/>
        <v>6</v>
      </c>
      <c r="Q2562">
        <f t="shared" ca="1" si="327"/>
        <v>5</v>
      </c>
      <c r="R2562">
        <f t="shared" ca="1" si="327"/>
        <v>1</v>
      </c>
      <c r="S2562">
        <f t="shared" ca="1" si="327"/>
        <v>2</v>
      </c>
      <c r="T2562">
        <f t="shared" ca="1" si="327"/>
        <v>5</v>
      </c>
      <c r="W2562">
        <f t="shared" ca="1" si="321"/>
        <v>24</v>
      </c>
      <c r="X2562">
        <f t="shared" ca="1" si="322"/>
        <v>38</v>
      </c>
      <c r="Y2562">
        <f t="shared" ca="1" si="323"/>
        <v>70</v>
      </c>
    </row>
    <row r="2563" spans="1:25" x14ac:dyDescent="0.3">
      <c r="A2563">
        <f t="shared" ca="1" si="326"/>
        <v>4</v>
      </c>
      <c r="B2563">
        <f t="shared" ca="1" si="326"/>
        <v>3</v>
      </c>
      <c r="C2563">
        <f t="shared" ca="1" si="326"/>
        <v>4</v>
      </c>
      <c r="D2563">
        <f t="shared" ca="1" si="326"/>
        <v>2</v>
      </c>
      <c r="E2563">
        <f t="shared" ca="1" si="326"/>
        <v>5</v>
      </c>
      <c r="F2563">
        <f t="shared" ca="1" si="326"/>
        <v>6</v>
      </c>
      <c r="G2563">
        <f t="shared" ca="1" si="326"/>
        <v>2</v>
      </c>
      <c r="H2563">
        <f t="shared" ca="1" si="326"/>
        <v>4</v>
      </c>
      <c r="I2563">
        <f t="shared" ca="1" si="326"/>
        <v>2</v>
      </c>
      <c r="J2563">
        <f t="shared" ca="1" si="326"/>
        <v>4</v>
      </c>
      <c r="K2563">
        <f t="shared" ca="1" si="327"/>
        <v>5</v>
      </c>
      <c r="L2563">
        <f t="shared" ca="1" si="327"/>
        <v>2</v>
      </c>
      <c r="M2563">
        <f t="shared" ca="1" si="327"/>
        <v>6</v>
      </c>
      <c r="N2563">
        <f t="shared" ca="1" si="327"/>
        <v>3</v>
      </c>
      <c r="O2563">
        <f t="shared" ca="1" si="327"/>
        <v>3</v>
      </c>
      <c r="P2563">
        <f t="shared" ca="1" si="327"/>
        <v>1</v>
      </c>
      <c r="Q2563">
        <f t="shared" ca="1" si="327"/>
        <v>2</v>
      </c>
      <c r="R2563">
        <f t="shared" ca="1" si="327"/>
        <v>6</v>
      </c>
      <c r="S2563">
        <f t="shared" ca="1" si="327"/>
        <v>6</v>
      </c>
      <c r="T2563">
        <f t="shared" ca="1" si="327"/>
        <v>1</v>
      </c>
      <c r="W2563">
        <f t="shared" ca="1" si="321"/>
        <v>18</v>
      </c>
      <c r="X2563">
        <f t="shared" ca="1" si="322"/>
        <v>36</v>
      </c>
      <c r="Y2563">
        <f t="shared" ca="1" si="323"/>
        <v>71</v>
      </c>
    </row>
    <row r="2564" spans="1:25" x14ac:dyDescent="0.3">
      <c r="A2564">
        <f t="shared" ca="1" si="326"/>
        <v>1</v>
      </c>
      <c r="B2564">
        <f t="shared" ca="1" si="326"/>
        <v>5</v>
      </c>
      <c r="C2564">
        <f t="shared" ca="1" si="326"/>
        <v>3</v>
      </c>
      <c r="D2564">
        <f t="shared" ca="1" si="326"/>
        <v>2</v>
      </c>
      <c r="E2564">
        <f t="shared" ca="1" si="326"/>
        <v>4</v>
      </c>
      <c r="F2564">
        <f t="shared" ca="1" si="326"/>
        <v>4</v>
      </c>
      <c r="G2564">
        <f t="shared" ca="1" si="326"/>
        <v>4</v>
      </c>
      <c r="H2564">
        <f t="shared" ca="1" si="326"/>
        <v>3</v>
      </c>
      <c r="I2564">
        <f t="shared" ca="1" si="326"/>
        <v>6</v>
      </c>
      <c r="J2564">
        <f t="shared" ca="1" si="326"/>
        <v>6</v>
      </c>
      <c r="K2564">
        <f t="shared" ca="1" si="327"/>
        <v>3</v>
      </c>
      <c r="L2564">
        <f t="shared" ca="1" si="327"/>
        <v>6</v>
      </c>
      <c r="M2564">
        <f t="shared" ca="1" si="327"/>
        <v>6</v>
      </c>
      <c r="N2564">
        <f t="shared" ca="1" si="327"/>
        <v>6</v>
      </c>
      <c r="O2564">
        <f t="shared" ca="1" si="327"/>
        <v>4</v>
      </c>
      <c r="P2564">
        <f t="shared" ca="1" si="327"/>
        <v>6</v>
      </c>
      <c r="Q2564">
        <f t="shared" ca="1" si="327"/>
        <v>6</v>
      </c>
      <c r="R2564">
        <f t="shared" ca="1" si="327"/>
        <v>4</v>
      </c>
      <c r="S2564">
        <f t="shared" ca="1" si="327"/>
        <v>4</v>
      </c>
      <c r="T2564">
        <f t="shared" ca="1" si="327"/>
        <v>5</v>
      </c>
      <c r="W2564">
        <f t="shared" ca="1" si="321"/>
        <v>15</v>
      </c>
      <c r="X2564">
        <f t="shared" ca="1" si="322"/>
        <v>38</v>
      </c>
      <c r="Y2564">
        <f t="shared" ca="1" si="323"/>
        <v>88</v>
      </c>
    </row>
    <row r="2565" spans="1:25" x14ac:dyDescent="0.3">
      <c r="A2565">
        <f t="shared" ca="1" si="326"/>
        <v>5</v>
      </c>
      <c r="B2565">
        <f t="shared" ca="1" si="326"/>
        <v>1</v>
      </c>
      <c r="C2565">
        <f t="shared" ca="1" si="326"/>
        <v>5</v>
      </c>
      <c r="D2565">
        <f t="shared" ca="1" si="326"/>
        <v>1</v>
      </c>
      <c r="E2565">
        <f t="shared" ca="1" si="326"/>
        <v>6</v>
      </c>
      <c r="F2565">
        <f t="shared" ca="1" si="326"/>
        <v>5</v>
      </c>
      <c r="G2565">
        <f t="shared" ca="1" si="326"/>
        <v>4</v>
      </c>
      <c r="H2565">
        <f t="shared" ref="A2565:J2591" ca="1" si="328">RANDBETWEEN(1,6)</f>
        <v>2</v>
      </c>
      <c r="I2565">
        <f t="shared" ca="1" si="328"/>
        <v>4</v>
      </c>
      <c r="J2565">
        <f t="shared" ca="1" si="328"/>
        <v>2</v>
      </c>
      <c r="K2565">
        <f t="shared" ca="1" si="327"/>
        <v>6</v>
      </c>
      <c r="L2565">
        <f t="shared" ca="1" si="327"/>
        <v>4</v>
      </c>
      <c r="M2565">
        <f t="shared" ca="1" si="327"/>
        <v>2</v>
      </c>
      <c r="N2565">
        <f t="shared" ca="1" si="327"/>
        <v>2</v>
      </c>
      <c r="O2565">
        <f t="shared" ca="1" si="327"/>
        <v>1</v>
      </c>
      <c r="P2565">
        <f t="shared" ca="1" si="327"/>
        <v>3</v>
      </c>
      <c r="Q2565">
        <f t="shared" ca="1" si="327"/>
        <v>1</v>
      </c>
      <c r="R2565">
        <f t="shared" ca="1" si="327"/>
        <v>5</v>
      </c>
      <c r="S2565">
        <f t="shared" ca="1" si="327"/>
        <v>3</v>
      </c>
      <c r="T2565">
        <f t="shared" ca="1" si="327"/>
        <v>3</v>
      </c>
      <c r="W2565">
        <f t="shared" ca="1" si="321"/>
        <v>18</v>
      </c>
      <c r="X2565">
        <f t="shared" ca="1" si="322"/>
        <v>35</v>
      </c>
      <c r="Y2565">
        <f t="shared" ca="1" si="323"/>
        <v>65</v>
      </c>
    </row>
    <row r="2566" spans="1:25" x14ac:dyDescent="0.3">
      <c r="A2566">
        <f t="shared" ca="1" si="328"/>
        <v>6</v>
      </c>
      <c r="B2566">
        <f t="shared" ca="1" si="328"/>
        <v>1</v>
      </c>
      <c r="C2566">
        <f t="shared" ca="1" si="328"/>
        <v>1</v>
      </c>
      <c r="D2566">
        <f t="shared" ca="1" si="328"/>
        <v>5</v>
      </c>
      <c r="E2566">
        <f t="shared" ca="1" si="328"/>
        <v>2</v>
      </c>
      <c r="F2566">
        <f t="shared" ca="1" si="328"/>
        <v>3</v>
      </c>
      <c r="G2566">
        <f t="shared" ca="1" si="328"/>
        <v>3</v>
      </c>
      <c r="H2566">
        <f t="shared" ca="1" si="328"/>
        <v>5</v>
      </c>
      <c r="I2566">
        <f t="shared" ca="1" si="328"/>
        <v>2</v>
      </c>
      <c r="J2566">
        <f t="shared" ca="1" si="328"/>
        <v>3</v>
      </c>
      <c r="K2566">
        <f t="shared" ca="1" si="327"/>
        <v>4</v>
      </c>
      <c r="L2566">
        <f t="shared" ca="1" si="327"/>
        <v>5</v>
      </c>
      <c r="M2566">
        <f t="shared" ca="1" si="327"/>
        <v>2</v>
      </c>
      <c r="N2566">
        <f t="shared" ca="1" si="327"/>
        <v>1</v>
      </c>
      <c r="O2566">
        <f t="shared" ca="1" si="327"/>
        <v>1</v>
      </c>
      <c r="P2566">
        <f t="shared" ca="1" si="327"/>
        <v>5</v>
      </c>
      <c r="Q2566">
        <f t="shared" ca="1" si="327"/>
        <v>1</v>
      </c>
      <c r="R2566">
        <f t="shared" ca="1" si="327"/>
        <v>3</v>
      </c>
      <c r="S2566">
        <f t="shared" ca="1" si="327"/>
        <v>4</v>
      </c>
      <c r="T2566">
        <f t="shared" ca="1" si="327"/>
        <v>4</v>
      </c>
      <c r="W2566">
        <f t="shared" ca="1" si="321"/>
        <v>15</v>
      </c>
      <c r="X2566">
        <f t="shared" ca="1" si="322"/>
        <v>31</v>
      </c>
      <c r="Y2566">
        <f t="shared" ca="1" si="323"/>
        <v>61</v>
      </c>
    </row>
    <row r="2567" spans="1:25" x14ac:dyDescent="0.3">
      <c r="A2567">
        <f t="shared" ca="1" si="328"/>
        <v>5</v>
      </c>
      <c r="B2567">
        <f t="shared" ca="1" si="328"/>
        <v>1</v>
      </c>
      <c r="C2567">
        <f t="shared" ca="1" si="328"/>
        <v>2</v>
      </c>
      <c r="D2567">
        <f t="shared" ca="1" si="328"/>
        <v>2</v>
      </c>
      <c r="E2567">
        <f t="shared" ca="1" si="328"/>
        <v>3</v>
      </c>
      <c r="F2567">
        <f t="shared" ca="1" si="328"/>
        <v>6</v>
      </c>
      <c r="G2567">
        <f t="shared" ca="1" si="328"/>
        <v>4</v>
      </c>
      <c r="H2567">
        <f t="shared" ca="1" si="328"/>
        <v>2</v>
      </c>
      <c r="I2567">
        <f t="shared" ca="1" si="328"/>
        <v>6</v>
      </c>
      <c r="J2567">
        <f t="shared" ca="1" si="328"/>
        <v>6</v>
      </c>
      <c r="K2567">
        <f t="shared" ca="1" si="327"/>
        <v>5</v>
      </c>
      <c r="L2567">
        <f t="shared" ca="1" si="327"/>
        <v>5</v>
      </c>
      <c r="M2567">
        <f t="shared" ca="1" si="327"/>
        <v>4</v>
      </c>
      <c r="N2567">
        <f t="shared" ca="1" si="327"/>
        <v>3</v>
      </c>
      <c r="O2567">
        <f t="shared" ca="1" si="327"/>
        <v>5</v>
      </c>
      <c r="P2567">
        <f t="shared" ca="1" si="327"/>
        <v>5</v>
      </c>
      <c r="Q2567">
        <f t="shared" ca="1" si="327"/>
        <v>1</v>
      </c>
      <c r="R2567">
        <f t="shared" ca="1" si="327"/>
        <v>5</v>
      </c>
      <c r="S2567">
        <f t="shared" ca="1" si="327"/>
        <v>5</v>
      </c>
      <c r="T2567">
        <f t="shared" ca="1" si="327"/>
        <v>6</v>
      </c>
      <c r="W2567">
        <f t="shared" ca="1" si="321"/>
        <v>13</v>
      </c>
      <c r="X2567">
        <f t="shared" ca="1" si="322"/>
        <v>37</v>
      </c>
      <c r="Y2567">
        <f t="shared" ca="1" si="323"/>
        <v>81</v>
      </c>
    </row>
    <row r="2568" spans="1:25" x14ac:dyDescent="0.3">
      <c r="A2568">
        <f t="shared" ca="1" si="328"/>
        <v>4</v>
      </c>
      <c r="B2568">
        <f t="shared" ca="1" si="328"/>
        <v>1</v>
      </c>
      <c r="C2568">
        <f t="shared" ca="1" si="328"/>
        <v>5</v>
      </c>
      <c r="D2568">
        <f t="shared" ca="1" si="328"/>
        <v>1</v>
      </c>
      <c r="E2568">
        <f t="shared" ca="1" si="328"/>
        <v>6</v>
      </c>
      <c r="F2568">
        <f t="shared" ca="1" si="328"/>
        <v>1</v>
      </c>
      <c r="G2568">
        <f t="shared" ca="1" si="328"/>
        <v>5</v>
      </c>
      <c r="H2568">
        <f t="shared" ca="1" si="328"/>
        <v>6</v>
      </c>
      <c r="I2568">
        <f t="shared" ca="1" si="328"/>
        <v>6</v>
      </c>
      <c r="J2568">
        <f t="shared" ca="1" si="328"/>
        <v>2</v>
      </c>
      <c r="K2568">
        <f t="shared" ca="1" si="327"/>
        <v>3</v>
      </c>
      <c r="L2568">
        <f t="shared" ca="1" si="327"/>
        <v>4</v>
      </c>
      <c r="M2568">
        <f t="shared" ca="1" si="327"/>
        <v>5</v>
      </c>
      <c r="N2568">
        <f t="shared" ca="1" si="327"/>
        <v>5</v>
      </c>
      <c r="O2568">
        <f t="shared" ca="1" si="327"/>
        <v>3</v>
      </c>
      <c r="P2568">
        <f t="shared" ca="1" si="327"/>
        <v>4</v>
      </c>
      <c r="Q2568">
        <f t="shared" ref="K2568:T2594" ca="1" si="329">RANDBETWEEN(1,6)</f>
        <v>3</v>
      </c>
      <c r="R2568">
        <f t="shared" ca="1" si="329"/>
        <v>3</v>
      </c>
      <c r="S2568">
        <f t="shared" ca="1" si="329"/>
        <v>1</v>
      </c>
      <c r="T2568">
        <f t="shared" ca="1" si="329"/>
        <v>5</v>
      </c>
      <c r="W2568">
        <f t="shared" ca="1" si="321"/>
        <v>17</v>
      </c>
      <c r="X2568">
        <f t="shared" ca="1" si="322"/>
        <v>37</v>
      </c>
      <c r="Y2568">
        <f t="shared" ca="1" si="323"/>
        <v>73</v>
      </c>
    </row>
    <row r="2569" spans="1:25" x14ac:dyDescent="0.3">
      <c r="A2569">
        <f t="shared" ca="1" si="328"/>
        <v>1</v>
      </c>
      <c r="B2569">
        <f t="shared" ca="1" si="328"/>
        <v>5</v>
      </c>
      <c r="C2569">
        <f t="shared" ca="1" si="328"/>
        <v>6</v>
      </c>
      <c r="D2569">
        <f t="shared" ca="1" si="328"/>
        <v>6</v>
      </c>
      <c r="E2569">
        <f t="shared" ca="1" si="328"/>
        <v>4</v>
      </c>
      <c r="F2569">
        <f t="shared" ca="1" si="328"/>
        <v>4</v>
      </c>
      <c r="G2569">
        <f t="shared" ca="1" si="328"/>
        <v>3</v>
      </c>
      <c r="H2569">
        <f t="shared" ca="1" si="328"/>
        <v>5</v>
      </c>
      <c r="I2569">
        <f t="shared" ca="1" si="328"/>
        <v>1</v>
      </c>
      <c r="J2569">
        <f t="shared" ca="1" si="328"/>
        <v>2</v>
      </c>
      <c r="K2569">
        <f t="shared" ca="1" si="329"/>
        <v>6</v>
      </c>
      <c r="L2569">
        <f t="shared" ca="1" si="329"/>
        <v>1</v>
      </c>
      <c r="M2569">
        <f t="shared" ca="1" si="329"/>
        <v>6</v>
      </c>
      <c r="N2569">
        <f t="shared" ca="1" si="329"/>
        <v>6</v>
      </c>
      <c r="O2569">
        <f t="shared" ca="1" si="329"/>
        <v>3</v>
      </c>
      <c r="P2569">
        <f t="shared" ca="1" si="329"/>
        <v>2</v>
      </c>
      <c r="Q2569">
        <f t="shared" ca="1" si="329"/>
        <v>4</v>
      </c>
      <c r="R2569">
        <f t="shared" ca="1" si="329"/>
        <v>4</v>
      </c>
      <c r="S2569">
        <f t="shared" ca="1" si="329"/>
        <v>3</v>
      </c>
      <c r="T2569">
        <f t="shared" ca="1" si="329"/>
        <v>1</v>
      </c>
      <c r="W2569">
        <f t="shared" ca="1" si="321"/>
        <v>22</v>
      </c>
      <c r="X2569">
        <f t="shared" ca="1" si="322"/>
        <v>37</v>
      </c>
      <c r="Y2569">
        <f t="shared" ca="1" si="323"/>
        <v>73</v>
      </c>
    </row>
    <row r="2570" spans="1:25" x14ac:dyDescent="0.3">
      <c r="A2570">
        <f t="shared" ca="1" si="328"/>
        <v>4</v>
      </c>
      <c r="B2570">
        <f t="shared" ca="1" si="328"/>
        <v>3</v>
      </c>
      <c r="C2570">
        <f t="shared" ca="1" si="328"/>
        <v>4</v>
      </c>
      <c r="D2570">
        <f t="shared" ca="1" si="328"/>
        <v>5</v>
      </c>
      <c r="E2570">
        <f t="shared" ca="1" si="328"/>
        <v>6</v>
      </c>
      <c r="F2570">
        <f t="shared" ca="1" si="328"/>
        <v>6</v>
      </c>
      <c r="G2570">
        <f t="shared" ca="1" si="328"/>
        <v>6</v>
      </c>
      <c r="H2570">
        <f t="shared" ca="1" si="328"/>
        <v>5</v>
      </c>
      <c r="I2570">
        <f t="shared" ca="1" si="328"/>
        <v>3</v>
      </c>
      <c r="J2570">
        <f t="shared" ca="1" si="328"/>
        <v>3</v>
      </c>
      <c r="K2570">
        <f t="shared" ca="1" si="329"/>
        <v>4</v>
      </c>
      <c r="L2570">
        <f t="shared" ca="1" si="329"/>
        <v>3</v>
      </c>
      <c r="M2570">
        <f t="shared" ca="1" si="329"/>
        <v>3</v>
      </c>
      <c r="N2570">
        <f t="shared" ca="1" si="329"/>
        <v>5</v>
      </c>
      <c r="O2570">
        <f t="shared" ca="1" si="329"/>
        <v>5</v>
      </c>
      <c r="P2570">
        <f t="shared" ca="1" si="329"/>
        <v>3</v>
      </c>
      <c r="Q2570">
        <f t="shared" ca="1" si="329"/>
        <v>3</v>
      </c>
      <c r="R2570">
        <f t="shared" ca="1" si="329"/>
        <v>3</v>
      </c>
      <c r="S2570">
        <f t="shared" ca="1" si="329"/>
        <v>2</v>
      </c>
      <c r="T2570">
        <f t="shared" ca="1" si="329"/>
        <v>3</v>
      </c>
      <c r="W2570">
        <f t="shared" ca="1" si="321"/>
        <v>22</v>
      </c>
      <c r="X2570">
        <f t="shared" ca="1" si="322"/>
        <v>45</v>
      </c>
      <c r="Y2570">
        <f t="shared" ca="1" si="323"/>
        <v>79</v>
      </c>
    </row>
    <row r="2571" spans="1:25" x14ac:dyDescent="0.3">
      <c r="A2571">
        <f t="shared" ca="1" si="328"/>
        <v>4</v>
      </c>
      <c r="B2571">
        <f t="shared" ca="1" si="328"/>
        <v>1</v>
      </c>
      <c r="C2571">
        <f t="shared" ca="1" si="328"/>
        <v>5</v>
      </c>
      <c r="D2571">
        <f t="shared" ca="1" si="328"/>
        <v>5</v>
      </c>
      <c r="E2571">
        <f t="shared" ca="1" si="328"/>
        <v>3</v>
      </c>
      <c r="F2571">
        <f t="shared" ca="1" si="328"/>
        <v>3</v>
      </c>
      <c r="G2571">
        <f t="shared" ca="1" si="328"/>
        <v>5</v>
      </c>
      <c r="H2571">
        <f t="shared" ca="1" si="328"/>
        <v>5</v>
      </c>
      <c r="I2571">
        <f t="shared" ca="1" si="328"/>
        <v>2</v>
      </c>
      <c r="J2571">
        <f t="shared" ca="1" si="328"/>
        <v>4</v>
      </c>
      <c r="K2571">
        <f t="shared" ca="1" si="329"/>
        <v>3</v>
      </c>
      <c r="L2571">
        <f t="shared" ca="1" si="329"/>
        <v>2</v>
      </c>
      <c r="M2571">
        <f t="shared" ca="1" si="329"/>
        <v>1</v>
      </c>
      <c r="N2571">
        <f t="shared" ca="1" si="329"/>
        <v>4</v>
      </c>
      <c r="O2571">
        <f t="shared" ca="1" si="329"/>
        <v>6</v>
      </c>
      <c r="P2571">
        <f t="shared" ca="1" si="329"/>
        <v>6</v>
      </c>
      <c r="Q2571">
        <f t="shared" ca="1" si="329"/>
        <v>5</v>
      </c>
      <c r="R2571">
        <f t="shared" ca="1" si="329"/>
        <v>6</v>
      </c>
      <c r="S2571">
        <f t="shared" ca="1" si="329"/>
        <v>6</v>
      </c>
      <c r="T2571">
        <f t="shared" ca="1" si="329"/>
        <v>5</v>
      </c>
      <c r="W2571">
        <f t="shared" ca="1" si="321"/>
        <v>18</v>
      </c>
      <c r="X2571">
        <f t="shared" ca="1" si="322"/>
        <v>37</v>
      </c>
      <c r="Y2571">
        <f t="shared" ca="1" si="323"/>
        <v>81</v>
      </c>
    </row>
    <row r="2572" spans="1:25" x14ac:dyDescent="0.3">
      <c r="A2572">
        <f t="shared" ca="1" si="328"/>
        <v>5</v>
      </c>
      <c r="B2572">
        <f t="shared" ca="1" si="328"/>
        <v>4</v>
      </c>
      <c r="C2572">
        <f t="shared" ca="1" si="328"/>
        <v>4</v>
      </c>
      <c r="D2572">
        <f t="shared" ca="1" si="328"/>
        <v>3</v>
      </c>
      <c r="E2572">
        <f t="shared" ca="1" si="328"/>
        <v>6</v>
      </c>
      <c r="F2572">
        <f t="shared" ca="1" si="328"/>
        <v>6</v>
      </c>
      <c r="G2572">
        <f t="shared" ca="1" si="328"/>
        <v>1</v>
      </c>
      <c r="H2572">
        <f t="shared" ca="1" si="328"/>
        <v>6</v>
      </c>
      <c r="I2572">
        <f t="shared" ca="1" si="328"/>
        <v>6</v>
      </c>
      <c r="J2572">
        <f t="shared" ca="1" si="328"/>
        <v>3</v>
      </c>
      <c r="K2572">
        <f t="shared" ca="1" si="329"/>
        <v>2</v>
      </c>
      <c r="L2572">
        <f t="shared" ca="1" si="329"/>
        <v>1</v>
      </c>
      <c r="M2572">
        <f t="shared" ca="1" si="329"/>
        <v>4</v>
      </c>
      <c r="N2572">
        <f t="shared" ca="1" si="329"/>
        <v>1</v>
      </c>
      <c r="O2572">
        <f t="shared" ca="1" si="329"/>
        <v>5</v>
      </c>
      <c r="P2572">
        <f t="shared" ca="1" si="329"/>
        <v>6</v>
      </c>
      <c r="Q2572">
        <f t="shared" ca="1" si="329"/>
        <v>2</v>
      </c>
      <c r="R2572">
        <f t="shared" ca="1" si="329"/>
        <v>6</v>
      </c>
      <c r="S2572">
        <f t="shared" ca="1" si="329"/>
        <v>4</v>
      </c>
      <c r="T2572">
        <f t="shared" ca="1" si="329"/>
        <v>5</v>
      </c>
      <c r="W2572">
        <f t="shared" ca="1" si="321"/>
        <v>22</v>
      </c>
      <c r="X2572">
        <f t="shared" ca="1" si="322"/>
        <v>44</v>
      </c>
      <c r="Y2572">
        <f t="shared" ca="1" si="323"/>
        <v>80</v>
      </c>
    </row>
    <row r="2573" spans="1:25" x14ac:dyDescent="0.3">
      <c r="A2573">
        <f t="shared" ca="1" si="328"/>
        <v>2</v>
      </c>
      <c r="B2573">
        <f t="shared" ca="1" si="328"/>
        <v>6</v>
      </c>
      <c r="C2573">
        <f t="shared" ca="1" si="328"/>
        <v>3</v>
      </c>
      <c r="D2573">
        <f t="shared" ca="1" si="328"/>
        <v>1</v>
      </c>
      <c r="E2573">
        <f t="shared" ca="1" si="328"/>
        <v>2</v>
      </c>
      <c r="F2573">
        <f t="shared" ca="1" si="328"/>
        <v>4</v>
      </c>
      <c r="G2573">
        <f t="shared" ca="1" si="328"/>
        <v>3</v>
      </c>
      <c r="H2573">
        <f t="shared" ca="1" si="328"/>
        <v>5</v>
      </c>
      <c r="I2573">
        <f t="shared" ca="1" si="328"/>
        <v>2</v>
      </c>
      <c r="J2573">
        <f t="shared" ca="1" si="328"/>
        <v>3</v>
      </c>
      <c r="K2573">
        <f t="shared" ca="1" si="329"/>
        <v>3</v>
      </c>
      <c r="L2573">
        <f t="shared" ca="1" si="329"/>
        <v>6</v>
      </c>
      <c r="M2573">
        <f t="shared" ca="1" si="329"/>
        <v>5</v>
      </c>
      <c r="N2573">
        <f t="shared" ca="1" si="329"/>
        <v>4</v>
      </c>
      <c r="O2573">
        <f t="shared" ca="1" si="329"/>
        <v>2</v>
      </c>
      <c r="P2573">
        <f t="shared" ca="1" si="329"/>
        <v>6</v>
      </c>
      <c r="Q2573">
        <f t="shared" ca="1" si="329"/>
        <v>2</v>
      </c>
      <c r="R2573">
        <f t="shared" ca="1" si="329"/>
        <v>6</v>
      </c>
      <c r="S2573">
        <f t="shared" ca="1" si="329"/>
        <v>5</v>
      </c>
      <c r="T2573">
        <f t="shared" ca="1" si="329"/>
        <v>1</v>
      </c>
      <c r="W2573">
        <f t="shared" ca="1" si="321"/>
        <v>14</v>
      </c>
      <c r="X2573">
        <f t="shared" ca="1" si="322"/>
        <v>31</v>
      </c>
      <c r="Y2573">
        <f t="shared" ca="1" si="323"/>
        <v>71</v>
      </c>
    </row>
    <row r="2574" spans="1:25" x14ac:dyDescent="0.3">
      <c r="A2574">
        <f t="shared" ca="1" si="328"/>
        <v>5</v>
      </c>
      <c r="B2574">
        <f t="shared" ca="1" si="328"/>
        <v>5</v>
      </c>
      <c r="C2574">
        <f t="shared" ca="1" si="328"/>
        <v>2</v>
      </c>
      <c r="D2574">
        <f t="shared" ca="1" si="328"/>
        <v>1</v>
      </c>
      <c r="E2574">
        <f t="shared" ca="1" si="328"/>
        <v>4</v>
      </c>
      <c r="F2574">
        <f t="shared" ca="1" si="328"/>
        <v>6</v>
      </c>
      <c r="G2574">
        <f t="shared" ca="1" si="328"/>
        <v>5</v>
      </c>
      <c r="H2574">
        <f t="shared" ca="1" si="328"/>
        <v>2</v>
      </c>
      <c r="I2574">
        <f t="shared" ca="1" si="328"/>
        <v>3</v>
      </c>
      <c r="J2574">
        <f t="shared" ca="1" si="328"/>
        <v>2</v>
      </c>
      <c r="K2574">
        <f t="shared" ca="1" si="329"/>
        <v>1</v>
      </c>
      <c r="L2574">
        <f t="shared" ca="1" si="329"/>
        <v>2</v>
      </c>
      <c r="M2574">
        <f t="shared" ca="1" si="329"/>
        <v>2</v>
      </c>
      <c r="N2574">
        <f t="shared" ca="1" si="329"/>
        <v>3</v>
      </c>
      <c r="O2574">
        <f t="shared" ca="1" si="329"/>
        <v>4</v>
      </c>
      <c r="P2574">
        <f t="shared" ca="1" si="329"/>
        <v>3</v>
      </c>
      <c r="Q2574">
        <f t="shared" ca="1" si="329"/>
        <v>5</v>
      </c>
      <c r="R2574">
        <f t="shared" ca="1" si="329"/>
        <v>1</v>
      </c>
      <c r="S2574">
        <f t="shared" ca="1" si="329"/>
        <v>5</v>
      </c>
      <c r="T2574">
        <f t="shared" ca="1" si="329"/>
        <v>1</v>
      </c>
      <c r="W2574">
        <f t="shared" ca="1" si="321"/>
        <v>17</v>
      </c>
      <c r="X2574">
        <f t="shared" ca="1" si="322"/>
        <v>35</v>
      </c>
      <c r="Y2574">
        <f t="shared" ca="1" si="323"/>
        <v>62</v>
      </c>
    </row>
    <row r="2575" spans="1:25" x14ac:dyDescent="0.3">
      <c r="A2575">
        <f t="shared" ca="1" si="328"/>
        <v>5</v>
      </c>
      <c r="B2575">
        <f t="shared" ca="1" si="328"/>
        <v>4</v>
      </c>
      <c r="C2575">
        <f t="shared" ca="1" si="328"/>
        <v>5</v>
      </c>
      <c r="D2575">
        <f t="shared" ca="1" si="328"/>
        <v>4</v>
      </c>
      <c r="E2575">
        <f t="shared" ca="1" si="328"/>
        <v>4</v>
      </c>
      <c r="F2575">
        <f t="shared" ca="1" si="328"/>
        <v>6</v>
      </c>
      <c r="G2575">
        <f t="shared" ca="1" si="328"/>
        <v>2</v>
      </c>
      <c r="H2575">
        <f t="shared" ca="1" si="328"/>
        <v>5</v>
      </c>
      <c r="I2575">
        <f t="shared" ca="1" si="328"/>
        <v>2</v>
      </c>
      <c r="J2575">
        <f t="shared" ca="1" si="328"/>
        <v>3</v>
      </c>
      <c r="K2575">
        <f t="shared" ca="1" si="329"/>
        <v>4</v>
      </c>
      <c r="L2575">
        <f t="shared" ca="1" si="329"/>
        <v>5</v>
      </c>
      <c r="M2575">
        <f t="shared" ca="1" si="329"/>
        <v>3</v>
      </c>
      <c r="N2575">
        <f t="shared" ca="1" si="329"/>
        <v>4</v>
      </c>
      <c r="O2575">
        <f t="shared" ca="1" si="329"/>
        <v>3</v>
      </c>
      <c r="P2575">
        <f t="shared" ca="1" si="329"/>
        <v>2</v>
      </c>
      <c r="Q2575">
        <f t="shared" ca="1" si="329"/>
        <v>6</v>
      </c>
      <c r="R2575">
        <f t="shared" ca="1" si="329"/>
        <v>1</v>
      </c>
      <c r="S2575">
        <f t="shared" ca="1" si="329"/>
        <v>6</v>
      </c>
      <c r="T2575">
        <f t="shared" ca="1" si="329"/>
        <v>6</v>
      </c>
      <c r="W2575">
        <f t="shared" ca="1" si="321"/>
        <v>22</v>
      </c>
      <c r="X2575">
        <f t="shared" ca="1" si="322"/>
        <v>40</v>
      </c>
      <c r="Y2575">
        <f t="shared" ca="1" si="323"/>
        <v>80</v>
      </c>
    </row>
    <row r="2576" spans="1:25" x14ac:dyDescent="0.3">
      <c r="A2576">
        <f t="shared" ca="1" si="328"/>
        <v>6</v>
      </c>
      <c r="B2576">
        <f t="shared" ca="1" si="328"/>
        <v>2</v>
      </c>
      <c r="C2576">
        <f t="shared" ca="1" si="328"/>
        <v>1</v>
      </c>
      <c r="D2576">
        <f t="shared" ca="1" si="328"/>
        <v>6</v>
      </c>
      <c r="E2576">
        <f t="shared" ca="1" si="328"/>
        <v>3</v>
      </c>
      <c r="F2576">
        <f t="shared" ca="1" si="328"/>
        <v>5</v>
      </c>
      <c r="G2576">
        <f t="shared" ca="1" si="328"/>
        <v>3</v>
      </c>
      <c r="H2576">
        <f t="shared" ca="1" si="328"/>
        <v>1</v>
      </c>
      <c r="I2576">
        <f t="shared" ca="1" si="328"/>
        <v>2</v>
      </c>
      <c r="J2576">
        <f t="shared" ca="1" si="328"/>
        <v>2</v>
      </c>
      <c r="K2576">
        <f t="shared" ca="1" si="329"/>
        <v>4</v>
      </c>
      <c r="L2576">
        <f t="shared" ca="1" si="329"/>
        <v>2</v>
      </c>
      <c r="M2576">
        <f t="shared" ca="1" si="329"/>
        <v>3</v>
      </c>
      <c r="N2576">
        <f t="shared" ca="1" si="329"/>
        <v>6</v>
      </c>
      <c r="O2576">
        <f t="shared" ca="1" si="329"/>
        <v>2</v>
      </c>
      <c r="P2576">
        <f t="shared" ca="1" si="329"/>
        <v>3</v>
      </c>
      <c r="Q2576">
        <f t="shared" ca="1" si="329"/>
        <v>2</v>
      </c>
      <c r="R2576">
        <f t="shared" ca="1" si="329"/>
        <v>2</v>
      </c>
      <c r="S2576">
        <f t="shared" ca="1" si="329"/>
        <v>2</v>
      </c>
      <c r="T2576">
        <f t="shared" ca="1" si="329"/>
        <v>6</v>
      </c>
      <c r="W2576">
        <f t="shared" ca="1" si="321"/>
        <v>18</v>
      </c>
      <c r="X2576">
        <f t="shared" ca="1" si="322"/>
        <v>31</v>
      </c>
      <c r="Y2576">
        <f t="shared" ca="1" si="323"/>
        <v>63</v>
      </c>
    </row>
    <row r="2577" spans="1:25" x14ac:dyDescent="0.3">
      <c r="A2577">
        <f t="shared" ca="1" si="328"/>
        <v>5</v>
      </c>
      <c r="B2577">
        <f t="shared" ca="1" si="328"/>
        <v>3</v>
      </c>
      <c r="C2577">
        <f t="shared" ca="1" si="328"/>
        <v>3</v>
      </c>
      <c r="D2577">
        <f t="shared" ca="1" si="328"/>
        <v>3</v>
      </c>
      <c r="E2577">
        <f t="shared" ca="1" si="328"/>
        <v>2</v>
      </c>
      <c r="F2577">
        <f t="shared" ca="1" si="328"/>
        <v>5</v>
      </c>
      <c r="G2577">
        <f t="shared" ca="1" si="328"/>
        <v>4</v>
      </c>
      <c r="H2577">
        <f t="shared" ca="1" si="328"/>
        <v>5</v>
      </c>
      <c r="I2577">
        <f t="shared" ca="1" si="328"/>
        <v>3</v>
      </c>
      <c r="J2577">
        <f t="shared" ca="1" si="328"/>
        <v>1</v>
      </c>
      <c r="K2577">
        <f t="shared" ca="1" si="329"/>
        <v>6</v>
      </c>
      <c r="L2577">
        <f t="shared" ca="1" si="329"/>
        <v>6</v>
      </c>
      <c r="M2577">
        <f t="shared" ca="1" si="329"/>
        <v>5</v>
      </c>
      <c r="N2577">
        <f t="shared" ca="1" si="329"/>
        <v>3</v>
      </c>
      <c r="O2577">
        <f t="shared" ca="1" si="329"/>
        <v>3</v>
      </c>
      <c r="P2577">
        <f t="shared" ca="1" si="329"/>
        <v>2</v>
      </c>
      <c r="Q2577">
        <f t="shared" ca="1" si="329"/>
        <v>4</v>
      </c>
      <c r="R2577">
        <f t="shared" ca="1" si="329"/>
        <v>5</v>
      </c>
      <c r="S2577">
        <f t="shared" ca="1" si="329"/>
        <v>1</v>
      </c>
      <c r="T2577">
        <f t="shared" ca="1" si="329"/>
        <v>1</v>
      </c>
      <c r="W2577">
        <f t="shared" ref="W2577:W2640" ca="1" si="330">SUM(A2577:E2577)</f>
        <v>16</v>
      </c>
      <c r="X2577">
        <f t="shared" ref="X2577:X2640" ca="1" si="331">SUM(A2577:J2577)</f>
        <v>34</v>
      </c>
      <c r="Y2577">
        <f t="shared" ref="Y2577:Y2640" ca="1" si="332">SUM(A2577:T2577)</f>
        <v>70</v>
      </c>
    </row>
    <row r="2578" spans="1:25" x14ac:dyDescent="0.3">
      <c r="A2578">
        <f t="shared" ca="1" si="328"/>
        <v>1</v>
      </c>
      <c r="B2578">
        <f t="shared" ca="1" si="328"/>
        <v>3</v>
      </c>
      <c r="C2578">
        <f t="shared" ca="1" si="328"/>
        <v>3</v>
      </c>
      <c r="D2578">
        <f t="shared" ca="1" si="328"/>
        <v>5</v>
      </c>
      <c r="E2578">
        <f t="shared" ca="1" si="328"/>
        <v>1</v>
      </c>
      <c r="F2578">
        <f t="shared" ca="1" si="328"/>
        <v>4</v>
      </c>
      <c r="G2578">
        <f t="shared" ca="1" si="328"/>
        <v>2</v>
      </c>
      <c r="H2578">
        <f t="shared" ca="1" si="328"/>
        <v>1</v>
      </c>
      <c r="I2578">
        <f t="shared" ca="1" si="328"/>
        <v>4</v>
      </c>
      <c r="J2578">
        <f t="shared" ca="1" si="328"/>
        <v>6</v>
      </c>
      <c r="K2578">
        <f t="shared" ca="1" si="329"/>
        <v>5</v>
      </c>
      <c r="L2578">
        <f t="shared" ca="1" si="329"/>
        <v>4</v>
      </c>
      <c r="M2578">
        <f t="shared" ca="1" si="329"/>
        <v>4</v>
      </c>
      <c r="N2578">
        <f t="shared" ca="1" si="329"/>
        <v>1</v>
      </c>
      <c r="O2578">
        <f t="shared" ca="1" si="329"/>
        <v>1</v>
      </c>
      <c r="P2578">
        <f t="shared" ca="1" si="329"/>
        <v>5</v>
      </c>
      <c r="Q2578">
        <f t="shared" ca="1" si="329"/>
        <v>1</v>
      </c>
      <c r="R2578">
        <f t="shared" ca="1" si="329"/>
        <v>2</v>
      </c>
      <c r="S2578">
        <f t="shared" ca="1" si="329"/>
        <v>6</v>
      </c>
      <c r="T2578">
        <f t="shared" ca="1" si="329"/>
        <v>4</v>
      </c>
      <c r="W2578">
        <f t="shared" ca="1" si="330"/>
        <v>13</v>
      </c>
      <c r="X2578">
        <f t="shared" ca="1" si="331"/>
        <v>30</v>
      </c>
      <c r="Y2578">
        <f t="shared" ca="1" si="332"/>
        <v>63</v>
      </c>
    </row>
    <row r="2579" spans="1:25" x14ac:dyDescent="0.3">
      <c r="A2579">
        <f t="shared" ca="1" si="328"/>
        <v>2</v>
      </c>
      <c r="B2579">
        <f t="shared" ca="1" si="328"/>
        <v>1</v>
      </c>
      <c r="C2579">
        <f t="shared" ca="1" si="328"/>
        <v>4</v>
      </c>
      <c r="D2579">
        <f t="shared" ca="1" si="328"/>
        <v>6</v>
      </c>
      <c r="E2579">
        <f t="shared" ca="1" si="328"/>
        <v>5</v>
      </c>
      <c r="F2579">
        <f t="shared" ca="1" si="328"/>
        <v>1</v>
      </c>
      <c r="G2579">
        <f t="shared" ca="1" si="328"/>
        <v>5</v>
      </c>
      <c r="H2579">
        <f t="shared" ca="1" si="328"/>
        <v>3</v>
      </c>
      <c r="I2579">
        <f t="shared" ca="1" si="328"/>
        <v>6</v>
      </c>
      <c r="J2579">
        <f t="shared" ca="1" si="328"/>
        <v>2</v>
      </c>
      <c r="K2579">
        <f t="shared" ca="1" si="329"/>
        <v>2</v>
      </c>
      <c r="L2579">
        <f t="shared" ca="1" si="329"/>
        <v>2</v>
      </c>
      <c r="M2579">
        <f t="shared" ca="1" si="329"/>
        <v>6</v>
      </c>
      <c r="N2579">
        <f t="shared" ca="1" si="329"/>
        <v>2</v>
      </c>
      <c r="O2579">
        <f t="shared" ca="1" si="329"/>
        <v>4</v>
      </c>
      <c r="P2579">
        <f t="shared" ca="1" si="329"/>
        <v>1</v>
      </c>
      <c r="Q2579">
        <f t="shared" ca="1" si="329"/>
        <v>3</v>
      </c>
      <c r="R2579">
        <f t="shared" ca="1" si="329"/>
        <v>4</v>
      </c>
      <c r="S2579">
        <f t="shared" ca="1" si="329"/>
        <v>2</v>
      </c>
      <c r="T2579">
        <f t="shared" ca="1" si="329"/>
        <v>6</v>
      </c>
      <c r="W2579">
        <f t="shared" ca="1" si="330"/>
        <v>18</v>
      </c>
      <c r="X2579">
        <f t="shared" ca="1" si="331"/>
        <v>35</v>
      </c>
      <c r="Y2579">
        <f t="shared" ca="1" si="332"/>
        <v>67</v>
      </c>
    </row>
    <row r="2580" spans="1:25" x14ac:dyDescent="0.3">
      <c r="A2580">
        <f t="shared" ca="1" si="328"/>
        <v>5</v>
      </c>
      <c r="B2580">
        <f t="shared" ca="1" si="328"/>
        <v>6</v>
      </c>
      <c r="C2580">
        <f t="shared" ca="1" si="328"/>
        <v>6</v>
      </c>
      <c r="D2580">
        <f t="shared" ca="1" si="328"/>
        <v>1</v>
      </c>
      <c r="E2580">
        <f t="shared" ca="1" si="328"/>
        <v>2</v>
      </c>
      <c r="F2580">
        <f t="shared" ca="1" si="328"/>
        <v>3</v>
      </c>
      <c r="G2580">
        <f t="shared" ca="1" si="328"/>
        <v>6</v>
      </c>
      <c r="H2580">
        <f t="shared" ca="1" si="328"/>
        <v>5</v>
      </c>
      <c r="I2580">
        <f t="shared" ca="1" si="328"/>
        <v>3</v>
      </c>
      <c r="J2580">
        <f t="shared" ca="1" si="328"/>
        <v>3</v>
      </c>
      <c r="K2580">
        <f t="shared" ca="1" si="329"/>
        <v>5</v>
      </c>
      <c r="L2580">
        <f t="shared" ca="1" si="329"/>
        <v>1</v>
      </c>
      <c r="M2580">
        <f t="shared" ca="1" si="329"/>
        <v>3</v>
      </c>
      <c r="N2580">
        <f t="shared" ca="1" si="329"/>
        <v>1</v>
      </c>
      <c r="O2580">
        <f t="shared" ca="1" si="329"/>
        <v>2</v>
      </c>
      <c r="P2580">
        <f t="shared" ca="1" si="329"/>
        <v>2</v>
      </c>
      <c r="Q2580">
        <f t="shared" ca="1" si="329"/>
        <v>2</v>
      </c>
      <c r="R2580">
        <f t="shared" ca="1" si="329"/>
        <v>1</v>
      </c>
      <c r="S2580">
        <f t="shared" ca="1" si="329"/>
        <v>5</v>
      </c>
      <c r="T2580">
        <f t="shared" ca="1" si="329"/>
        <v>5</v>
      </c>
      <c r="W2580">
        <f t="shared" ca="1" si="330"/>
        <v>20</v>
      </c>
      <c r="X2580">
        <f t="shared" ca="1" si="331"/>
        <v>40</v>
      </c>
      <c r="Y2580">
        <f t="shared" ca="1" si="332"/>
        <v>67</v>
      </c>
    </row>
    <row r="2581" spans="1:25" x14ac:dyDescent="0.3">
      <c r="A2581">
        <f t="shared" ca="1" si="328"/>
        <v>4</v>
      </c>
      <c r="B2581">
        <f t="shared" ca="1" si="328"/>
        <v>6</v>
      </c>
      <c r="C2581">
        <f t="shared" ca="1" si="328"/>
        <v>4</v>
      </c>
      <c r="D2581">
        <f t="shared" ca="1" si="328"/>
        <v>3</v>
      </c>
      <c r="E2581">
        <f t="shared" ca="1" si="328"/>
        <v>1</v>
      </c>
      <c r="F2581">
        <f t="shared" ca="1" si="328"/>
        <v>4</v>
      </c>
      <c r="G2581">
        <f t="shared" ca="1" si="328"/>
        <v>1</v>
      </c>
      <c r="H2581">
        <f t="shared" ca="1" si="328"/>
        <v>3</v>
      </c>
      <c r="I2581">
        <f t="shared" ca="1" si="328"/>
        <v>2</v>
      </c>
      <c r="J2581">
        <f t="shared" ca="1" si="328"/>
        <v>3</v>
      </c>
      <c r="K2581">
        <f t="shared" ca="1" si="329"/>
        <v>4</v>
      </c>
      <c r="L2581">
        <f t="shared" ca="1" si="329"/>
        <v>5</v>
      </c>
      <c r="M2581">
        <f t="shared" ca="1" si="329"/>
        <v>5</v>
      </c>
      <c r="N2581">
        <f t="shared" ca="1" si="329"/>
        <v>5</v>
      </c>
      <c r="O2581">
        <f t="shared" ca="1" si="329"/>
        <v>2</v>
      </c>
      <c r="P2581">
        <f t="shared" ca="1" si="329"/>
        <v>6</v>
      </c>
      <c r="Q2581">
        <f t="shared" ca="1" si="329"/>
        <v>5</v>
      </c>
      <c r="R2581">
        <f t="shared" ca="1" si="329"/>
        <v>2</v>
      </c>
      <c r="S2581">
        <f t="shared" ca="1" si="329"/>
        <v>3</v>
      </c>
      <c r="T2581">
        <f t="shared" ca="1" si="329"/>
        <v>6</v>
      </c>
      <c r="W2581">
        <f t="shared" ca="1" si="330"/>
        <v>18</v>
      </c>
      <c r="X2581">
        <f t="shared" ca="1" si="331"/>
        <v>31</v>
      </c>
      <c r="Y2581">
        <f t="shared" ca="1" si="332"/>
        <v>74</v>
      </c>
    </row>
    <row r="2582" spans="1:25" x14ac:dyDescent="0.3">
      <c r="A2582">
        <f t="shared" ca="1" si="328"/>
        <v>2</v>
      </c>
      <c r="B2582">
        <f t="shared" ca="1" si="328"/>
        <v>4</v>
      </c>
      <c r="C2582">
        <f t="shared" ca="1" si="328"/>
        <v>5</v>
      </c>
      <c r="D2582">
        <f t="shared" ca="1" si="328"/>
        <v>3</v>
      </c>
      <c r="E2582">
        <f t="shared" ca="1" si="328"/>
        <v>2</v>
      </c>
      <c r="F2582">
        <f t="shared" ca="1" si="328"/>
        <v>2</v>
      </c>
      <c r="G2582">
        <f t="shared" ca="1" si="328"/>
        <v>4</v>
      </c>
      <c r="H2582">
        <f t="shared" ca="1" si="328"/>
        <v>6</v>
      </c>
      <c r="I2582">
        <f t="shared" ca="1" si="328"/>
        <v>5</v>
      </c>
      <c r="J2582">
        <f t="shared" ca="1" si="328"/>
        <v>1</v>
      </c>
      <c r="K2582">
        <f t="shared" ca="1" si="329"/>
        <v>6</v>
      </c>
      <c r="L2582">
        <f t="shared" ca="1" si="329"/>
        <v>4</v>
      </c>
      <c r="M2582">
        <f t="shared" ca="1" si="329"/>
        <v>3</v>
      </c>
      <c r="N2582">
        <f t="shared" ca="1" si="329"/>
        <v>4</v>
      </c>
      <c r="O2582">
        <f t="shared" ca="1" si="329"/>
        <v>1</v>
      </c>
      <c r="P2582">
        <f t="shared" ca="1" si="329"/>
        <v>1</v>
      </c>
      <c r="Q2582">
        <f t="shared" ca="1" si="329"/>
        <v>4</v>
      </c>
      <c r="R2582">
        <f t="shared" ca="1" si="329"/>
        <v>5</v>
      </c>
      <c r="S2582">
        <f t="shared" ca="1" si="329"/>
        <v>2</v>
      </c>
      <c r="T2582">
        <f t="shared" ca="1" si="329"/>
        <v>1</v>
      </c>
      <c r="W2582">
        <f t="shared" ca="1" si="330"/>
        <v>16</v>
      </c>
      <c r="X2582">
        <f t="shared" ca="1" si="331"/>
        <v>34</v>
      </c>
      <c r="Y2582">
        <f t="shared" ca="1" si="332"/>
        <v>65</v>
      </c>
    </row>
    <row r="2583" spans="1:25" x14ac:dyDescent="0.3">
      <c r="A2583">
        <f t="shared" ca="1" si="328"/>
        <v>5</v>
      </c>
      <c r="B2583">
        <f t="shared" ca="1" si="328"/>
        <v>6</v>
      </c>
      <c r="C2583">
        <f t="shared" ca="1" si="328"/>
        <v>5</v>
      </c>
      <c r="D2583">
        <f t="shared" ca="1" si="328"/>
        <v>6</v>
      </c>
      <c r="E2583">
        <f t="shared" ca="1" si="328"/>
        <v>6</v>
      </c>
      <c r="F2583">
        <f t="shared" ca="1" si="328"/>
        <v>3</v>
      </c>
      <c r="G2583">
        <f t="shared" ca="1" si="328"/>
        <v>1</v>
      </c>
      <c r="H2583">
        <f t="shared" ca="1" si="328"/>
        <v>5</v>
      </c>
      <c r="I2583">
        <f t="shared" ca="1" si="328"/>
        <v>1</v>
      </c>
      <c r="J2583">
        <f t="shared" ca="1" si="328"/>
        <v>3</v>
      </c>
      <c r="K2583">
        <f t="shared" ca="1" si="329"/>
        <v>3</v>
      </c>
      <c r="L2583">
        <f t="shared" ca="1" si="329"/>
        <v>5</v>
      </c>
      <c r="M2583">
        <f t="shared" ca="1" si="329"/>
        <v>6</v>
      </c>
      <c r="N2583">
        <f t="shared" ca="1" si="329"/>
        <v>3</v>
      </c>
      <c r="O2583">
        <f t="shared" ca="1" si="329"/>
        <v>3</v>
      </c>
      <c r="P2583">
        <f t="shared" ca="1" si="329"/>
        <v>4</v>
      </c>
      <c r="Q2583">
        <f t="shared" ca="1" si="329"/>
        <v>2</v>
      </c>
      <c r="R2583">
        <f t="shared" ca="1" si="329"/>
        <v>6</v>
      </c>
      <c r="S2583">
        <f t="shared" ca="1" si="329"/>
        <v>3</v>
      </c>
      <c r="T2583">
        <f t="shared" ca="1" si="329"/>
        <v>1</v>
      </c>
      <c r="W2583">
        <f t="shared" ca="1" si="330"/>
        <v>28</v>
      </c>
      <c r="X2583">
        <f t="shared" ca="1" si="331"/>
        <v>41</v>
      </c>
      <c r="Y2583">
        <f t="shared" ca="1" si="332"/>
        <v>77</v>
      </c>
    </row>
    <row r="2584" spans="1:25" x14ac:dyDescent="0.3">
      <c r="A2584">
        <f t="shared" ca="1" si="328"/>
        <v>6</v>
      </c>
      <c r="B2584">
        <f t="shared" ca="1" si="328"/>
        <v>3</v>
      </c>
      <c r="C2584">
        <f t="shared" ca="1" si="328"/>
        <v>5</v>
      </c>
      <c r="D2584">
        <f t="shared" ca="1" si="328"/>
        <v>2</v>
      </c>
      <c r="E2584">
        <f t="shared" ca="1" si="328"/>
        <v>6</v>
      </c>
      <c r="F2584">
        <f t="shared" ca="1" si="328"/>
        <v>3</v>
      </c>
      <c r="G2584">
        <f t="shared" ca="1" si="328"/>
        <v>6</v>
      </c>
      <c r="H2584">
        <f t="shared" ca="1" si="328"/>
        <v>2</v>
      </c>
      <c r="I2584">
        <f t="shared" ca="1" si="328"/>
        <v>5</v>
      </c>
      <c r="J2584">
        <f t="shared" ca="1" si="328"/>
        <v>1</v>
      </c>
      <c r="K2584">
        <f t="shared" ca="1" si="329"/>
        <v>1</v>
      </c>
      <c r="L2584">
        <f t="shared" ca="1" si="329"/>
        <v>2</v>
      </c>
      <c r="M2584">
        <f t="shared" ca="1" si="329"/>
        <v>5</v>
      </c>
      <c r="N2584">
        <f t="shared" ca="1" si="329"/>
        <v>3</v>
      </c>
      <c r="O2584">
        <f t="shared" ca="1" si="329"/>
        <v>3</v>
      </c>
      <c r="P2584">
        <f t="shared" ca="1" si="329"/>
        <v>3</v>
      </c>
      <c r="Q2584">
        <f t="shared" ca="1" si="329"/>
        <v>1</v>
      </c>
      <c r="R2584">
        <f t="shared" ca="1" si="329"/>
        <v>2</v>
      </c>
      <c r="S2584">
        <f t="shared" ca="1" si="329"/>
        <v>4</v>
      </c>
      <c r="T2584">
        <f t="shared" ca="1" si="329"/>
        <v>5</v>
      </c>
      <c r="W2584">
        <f t="shared" ca="1" si="330"/>
        <v>22</v>
      </c>
      <c r="X2584">
        <f t="shared" ca="1" si="331"/>
        <v>39</v>
      </c>
      <c r="Y2584">
        <f t="shared" ca="1" si="332"/>
        <v>68</v>
      </c>
    </row>
    <row r="2585" spans="1:25" x14ac:dyDescent="0.3">
      <c r="A2585">
        <f t="shared" ca="1" si="328"/>
        <v>6</v>
      </c>
      <c r="B2585">
        <f t="shared" ca="1" si="328"/>
        <v>3</v>
      </c>
      <c r="C2585">
        <f t="shared" ca="1" si="328"/>
        <v>4</v>
      </c>
      <c r="D2585">
        <f t="shared" ca="1" si="328"/>
        <v>2</v>
      </c>
      <c r="E2585">
        <f t="shared" ca="1" si="328"/>
        <v>6</v>
      </c>
      <c r="F2585">
        <f t="shared" ca="1" si="328"/>
        <v>1</v>
      </c>
      <c r="G2585">
        <f t="shared" ca="1" si="328"/>
        <v>6</v>
      </c>
      <c r="H2585">
        <f t="shared" ca="1" si="328"/>
        <v>4</v>
      </c>
      <c r="I2585">
        <f t="shared" ca="1" si="328"/>
        <v>6</v>
      </c>
      <c r="J2585">
        <f t="shared" ca="1" si="328"/>
        <v>1</v>
      </c>
      <c r="K2585">
        <f t="shared" ca="1" si="329"/>
        <v>4</v>
      </c>
      <c r="L2585">
        <f t="shared" ca="1" si="329"/>
        <v>5</v>
      </c>
      <c r="M2585">
        <f t="shared" ca="1" si="329"/>
        <v>3</v>
      </c>
      <c r="N2585">
        <f t="shared" ca="1" si="329"/>
        <v>2</v>
      </c>
      <c r="O2585">
        <f t="shared" ca="1" si="329"/>
        <v>5</v>
      </c>
      <c r="P2585">
        <f t="shared" ca="1" si="329"/>
        <v>1</v>
      </c>
      <c r="Q2585">
        <f t="shared" ca="1" si="329"/>
        <v>5</v>
      </c>
      <c r="R2585">
        <f t="shared" ca="1" si="329"/>
        <v>6</v>
      </c>
      <c r="S2585">
        <f t="shared" ca="1" si="329"/>
        <v>1</v>
      </c>
      <c r="T2585">
        <f t="shared" ca="1" si="329"/>
        <v>2</v>
      </c>
      <c r="W2585">
        <f t="shared" ca="1" si="330"/>
        <v>21</v>
      </c>
      <c r="X2585">
        <f t="shared" ca="1" si="331"/>
        <v>39</v>
      </c>
      <c r="Y2585">
        <f t="shared" ca="1" si="332"/>
        <v>73</v>
      </c>
    </row>
    <row r="2586" spans="1:25" x14ac:dyDescent="0.3">
      <c r="A2586">
        <f t="shared" ca="1" si="328"/>
        <v>4</v>
      </c>
      <c r="B2586">
        <f t="shared" ca="1" si="328"/>
        <v>2</v>
      </c>
      <c r="C2586">
        <f t="shared" ca="1" si="328"/>
        <v>5</v>
      </c>
      <c r="D2586">
        <f t="shared" ca="1" si="328"/>
        <v>6</v>
      </c>
      <c r="E2586">
        <f t="shared" ca="1" si="328"/>
        <v>4</v>
      </c>
      <c r="F2586">
        <f t="shared" ca="1" si="328"/>
        <v>5</v>
      </c>
      <c r="G2586">
        <f t="shared" ca="1" si="328"/>
        <v>4</v>
      </c>
      <c r="H2586">
        <f t="shared" ca="1" si="328"/>
        <v>2</v>
      </c>
      <c r="I2586">
        <f t="shared" ca="1" si="328"/>
        <v>6</v>
      </c>
      <c r="J2586">
        <f t="shared" ca="1" si="328"/>
        <v>5</v>
      </c>
      <c r="K2586">
        <f t="shared" ca="1" si="329"/>
        <v>6</v>
      </c>
      <c r="L2586">
        <f t="shared" ca="1" si="329"/>
        <v>2</v>
      </c>
      <c r="M2586">
        <f t="shared" ca="1" si="329"/>
        <v>2</v>
      </c>
      <c r="N2586">
        <f t="shared" ca="1" si="329"/>
        <v>6</v>
      </c>
      <c r="O2586">
        <f t="shared" ca="1" si="329"/>
        <v>1</v>
      </c>
      <c r="P2586">
        <f t="shared" ca="1" si="329"/>
        <v>1</v>
      </c>
      <c r="Q2586">
        <f t="shared" ca="1" si="329"/>
        <v>4</v>
      </c>
      <c r="R2586">
        <f t="shared" ca="1" si="329"/>
        <v>5</v>
      </c>
      <c r="S2586">
        <f t="shared" ca="1" si="329"/>
        <v>1</v>
      </c>
      <c r="T2586">
        <f t="shared" ca="1" si="329"/>
        <v>6</v>
      </c>
      <c r="W2586">
        <f t="shared" ca="1" si="330"/>
        <v>21</v>
      </c>
      <c r="X2586">
        <f t="shared" ca="1" si="331"/>
        <v>43</v>
      </c>
      <c r="Y2586">
        <f t="shared" ca="1" si="332"/>
        <v>77</v>
      </c>
    </row>
    <row r="2587" spans="1:25" x14ac:dyDescent="0.3">
      <c r="A2587">
        <f t="shared" ca="1" si="328"/>
        <v>6</v>
      </c>
      <c r="B2587">
        <f t="shared" ca="1" si="328"/>
        <v>5</v>
      </c>
      <c r="C2587">
        <f t="shared" ca="1" si="328"/>
        <v>1</v>
      </c>
      <c r="D2587">
        <f t="shared" ca="1" si="328"/>
        <v>2</v>
      </c>
      <c r="E2587">
        <f t="shared" ca="1" si="328"/>
        <v>3</v>
      </c>
      <c r="F2587">
        <f t="shared" ca="1" si="328"/>
        <v>1</v>
      </c>
      <c r="G2587">
        <f t="shared" ca="1" si="328"/>
        <v>4</v>
      </c>
      <c r="H2587">
        <f t="shared" ca="1" si="328"/>
        <v>1</v>
      </c>
      <c r="I2587">
        <f t="shared" ca="1" si="328"/>
        <v>2</v>
      </c>
      <c r="J2587">
        <f t="shared" ca="1" si="328"/>
        <v>3</v>
      </c>
      <c r="K2587">
        <f t="shared" ca="1" si="329"/>
        <v>6</v>
      </c>
      <c r="L2587">
        <f t="shared" ca="1" si="329"/>
        <v>4</v>
      </c>
      <c r="M2587">
        <f t="shared" ca="1" si="329"/>
        <v>6</v>
      </c>
      <c r="N2587">
        <f t="shared" ca="1" si="329"/>
        <v>5</v>
      </c>
      <c r="O2587">
        <f t="shared" ca="1" si="329"/>
        <v>4</v>
      </c>
      <c r="P2587">
        <f t="shared" ca="1" si="329"/>
        <v>3</v>
      </c>
      <c r="Q2587">
        <f t="shared" ca="1" si="329"/>
        <v>3</v>
      </c>
      <c r="R2587">
        <f t="shared" ca="1" si="329"/>
        <v>4</v>
      </c>
      <c r="S2587">
        <f t="shared" ca="1" si="329"/>
        <v>1</v>
      </c>
      <c r="T2587">
        <f t="shared" ca="1" si="329"/>
        <v>6</v>
      </c>
      <c r="W2587">
        <f t="shared" ca="1" si="330"/>
        <v>17</v>
      </c>
      <c r="X2587">
        <f t="shared" ca="1" si="331"/>
        <v>28</v>
      </c>
      <c r="Y2587">
        <f t="shared" ca="1" si="332"/>
        <v>70</v>
      </c>
    </row>
    <row r="2588" spans="1:25" x14ac:dyDescent="0.3">
      <c r="A2588">
        <f t="shared" ca="1" si="328"/>
        <v>5</v>
      </c>
      <c r="B2588">
        <f t="shared" ca="1" si="328"/>
        <v>5</v>
      </c>
      <c r="C2588">
        <f t="shared" ca="1" si="328"/>
        <v>1</v>
      </c>
      <c r="D2588">
        <f t="shared" ca="1" si="328"/>
        <v>1</v>
      </c>
      <c r="E2588">
        <f t="shared" ca="1" si="328"/>
        <v>3</v>
      </c>
      <c r="F2588">
        <f t="shared" ca="1" si="328"/>
        <v>1</v>
      </c>
      <c r="G2588">
        <f t="shared" ca="1" si="328"/>
        <v>2</v>
      </c>
      <c r="H2588">
        <f t="shared" ca="1" si="328"/>
        <v>4</v>
      </c>
      <c r="I2588">
        <f t="shared" ca="1" si="328"/>
        <v>3</v>
      </c>
      <c r="J2588">
        <f t="shared" ca="1" si="328"/>
        <v>2</v>
      </c>
      <c r="K2588">
        <f t="shared" ca="1" si="329"/>
        <v>5</v>
      </c>
      <c r="L2588">
        <f t="shared" ca="1" si="329"/>
        <v>5</v>
      </c>
      <c r="M2588">
        <f t="shared" ca="1" si="329"/>
        <v>5</v>
      </c>
      <c r="N2588">
        <f t="shared" ca="1" si="329"/>
        <v>4</v>
      </c>
      <c r="O2588">
        <f t="shared" ca="1" si="329"/>
        <v>2</v>
      </c>
      <c r="P2588">
        <f t="shared" ca="1" si="329"/>
        <v>4</v>
      </c>
      <c r="Q2588">
        <f t="shared" ca="1" si="329"/>
        <v>4</v>
      </c>
      <c r="R2588">
        <f t="shared" ca="1" si="329"/>
        <v>1</v>
      </c>
      <c r="S2588">
        <f t="shared" ca="1" si="329"/>
        <v>6</v>
      </c>
      <c r="T2588">
        <f t="shared" ca="1" si="329"/>
        <v>2</v>
      </c>
      <c r="W2588">
        <f t="shared" ca="1" si="330"/>
        <v>15</v>
      </c>
      <c r="X2588">
        <f t="shared" ca="1" si="331"/>
        <v>27</v>
      </c>
      <c r="Y2588">
        <f t="shared" ca="1" si="332"/>
        <v>65</v>
      </c>
    </row>
    <row r="2589" spans="1:25" x14ac:dyDescent="0.3">
      <c r="A2589">
        <f t="shared" ca="1" si="328"/>
        <v>2</v>
      </c>
      <c r="B2589">
        <f t="shared" ca="1" si="328"/>
        <v>2</v>
      </c>
      <c r="C2589">
        <f t="shared" ca="1" si="328"/>
        <v>2</v>
      </c>
      <c r="D2589">
        <f t="shared" ca="1" si="328"/>
        <v>1</v>
      </c>
      <c r="E2589">
        <f t="shared" ca="1" si="328"/>
        <v>5</v>
      </c>
      <c r="F2589">
        <f t="shared" ca="1" si="328"/>
        <v>2</v>
      </c>
      <c r="G2589">
        <f t="shared" ca="1" si="328"/>
        <v>2</v>
      </c>
      <c r="H2589">
        <f t="shared" ca="1" si="328"/>
        <v>6</v>
      </c>
      <c r="I2589">
        <f t="shared" ca="1" si="328"/>
        <v>1</v>
      </c>
      <c r="J2589">
        <f t="shared" ca="1" si="328"/>
        <v>2</v>
      </c>
      <c r="K2589">
        <f t="shared" ca="1" si="329"/>
        <v>6</v>
      </c>
      <c r="L2589">
        <f t="shared" ca="1" si="329"/>
        <v>3</v>
      </c>
      <c r="M2589">
        <f t="shared" ca="1" si="329"/>
        <v>5</v>
      </c>
      <c r="N2589">
        <f t="shared" ca="1" si="329"/>
        <v>4</v>
      </c>
      <c r="O2589">
        <f t="shared" ca="1" si="329"/>
        <v>6</v>
      </c>
      <c r="P2589">
        <f t="shared" ca="1" si="329"/>
        <v>2</v>
      </c>
      <c r="Q2589">
        <f t="shared" ca="1" si="329"/>
        <v>1</v>
      </c>
      <c r="R2589">
        <f t="shared" ca="1" si="329"/>
        <v>4</v>
      </c>
      <c r="S2589">
        <f t="shared" ca="1" si="329"/>
        <v>2</v>
      </c>
      <c r="T2589">
        <f t="shared" ca="1" si="329"/>
        <v>3</v>
      </c>
      <c r="W2589">
        <f t="shared" ca="1" si="330"/>
        <v>12</v>
      </c>
      <c r="X2589">
        <f t="shared" ca="1" si="331"/>
        <v>25</v>
      </c>
      <c r="Y2589">
        <f t="shared" ca="1" si="332"/>
        <v>61</v>
      </c>
    </row>
    <row r="2590" spans="1:25" x14ac:dyDescent="0.3">
      <c r="A2590">
        <f t="shared" ca="1" si="328"/>
        <v>6</v>
      </c>
      <c r="B2590">
        <f t="shared" ca="1" si="328"/>
        <v>5</v>
      </c>
      <c r="C2590">
        <f t="shared" ca="1" si="328"/>
        <v>6</v>
      </c>
      <c r="D2590">
        <f t="shared" ca="1" si="328"/>
        <v>1</v>
      </c>
      <c r="E2590">
        <f t="shared" ca="1" si="328"/>
        <v>4</v>
      </c>
      <c r="F2590">
        <f t="shared" ca="1" si="328"/>
        <v>5</v>
      </c>
      <c r="G2590">
        <f t="shared" ca="1" si="328"/>
        <v>4</v>
      </c>
      <c r="H2590">
        <f t="shared" ca="1" si="328"/>
        <v>1</v>
      </c>
      <c r="I2590">
        <f t="shared" ca="1" si="328"/>
        <v>3</v>
      </c>
      <c r="J2590">
        <f t="shared" ca="1" si="328"/>
        <v>6</v>
      </c>
      <c r="K2590">
        <f t="shared" ca="1" si="329"/>
        <v>3</v>
      </c>
      <c r="L2590">
        <f t="shared" ca="1" si="329"/>
        <v>3</v>
      </c>
      <c r="M2590">
        <f t="shared" ca="1" si="329"/>
        <v>4</v>
      </c>
      <c r="N2590">
        <f t="shared" ca="1" si="329"/>
        <v>2</v>
      </c>
      <c r="O2590">
        <f t="shared" ca="1" si="329"/>
        <v>5</v>
      </c>
      <c r="P2590">
        <f t="shared" ca="1" si="329"/>
        <v>2</v>
      </c>
      <c r="Q2590">
        <f t="shared" ca="1" si="329"/>
        <v>3</v>
      </c>
      <c r="R2590">
        <f t="shared" ca="1" si="329"/>
        <v>3</v>
      </c>
      <c r="S2590">
        <f t="shared" ca="1" si="329"/>
        <v>2</v>
      </c>
      <c r="T2590">
        <f t="shared" ca="1" si="329"/>
        <v>5</v>
      </c>
      <c r="W2590">
        <f t="shared" ca="1" si="330"/>
        <v>22</v>
      </c>
      <c r="X2590">
        <f t="shared" ca="1" si="331"/>
        <v>41</v>
      </c>
      <c r="Y2590">
        <f t="shared" ca="1" si="332"/>
        <v>73</v>
      </c>
    </row>
    <row r="2591" spans="1:25" x14ac:dyDescent="0.3">
      <c r="A2591">
        <f t="shared" ca="1" si="328"/>
        <v>6</v>
      </c>
      <c r="B2591">
        <f t="shared" ca="1" si="328"/>
        <v>6</v>
      </c>
      <c r="C2591">
        <f t="shared" ref="A2591:J2616" ca="1" si="333">RANDBETWEEN(1,6)</f>
        <v>6</v>
      </c>
      <c r="D2591">
        <f t="shared" ca="1" si="333"/>
        <v>6</v>
      </c>
      <c r="E2591">
        <f t="shared" ca="1" si="333"/>
        <v>6</v>
      </c>
      <c r="F2591">
        <f t="shared" ca="1" si="333"/>
        <v>3</v>
      </c>
      <c r="G2591">
        <f t="shared" ca="1" si="333"/>
        <v>4</v>
      </c>
      <c r="H2591">
        <f t="shared" ca="1" si="333"/>
        <v>1</v>
      </c>
      <c r="I2591">
        <f t="shared" ca="1" si="333"/>
        <v>2</v>
      </c>
      <c r="J2591">
        <f t="shared" ca="1" si="333"/>
        <v>2</v>
      </c>
      <c r="K2591">
        <f t="shared" ca="1" si="329"/>
        <v>3</v>
      </c>
      <c r="L2591">
        <f t="shared" ca="1" si="329"/>
        <v>3</v>
      </c>
      <c r="M2591">
        <f t="shared" ca="1" si="329"/>
        <v>4</v>
      </c>
      <c r="N2591">
        <f t="shared" ca="1" si="329"/>
        <v>5</v>
      </c>
      <c r="O2591">
        <f t="shared" ca="1" si="329"/>
        <v>6</v>
      </c>
      <c r="P2591">
        <f t="shared" ca="1" si="329"/>
        <v>3</v>
      </c>
      <c r="Q2591">
        <f t="shared" ca="1" si="329"/>
        <v>1</v>
      </c>
      <c r="R2591">
        <f t="shared" ca="1" si="329"/>
        <v>1</v>
      </c>
      <c r="S2591">
        <f t="shared" ca="1" si="329"/>
        <v>1</v>
      </c>
      <c r="T2591">
        <f t="shared" ca="1" si="329"/>
        <v>5</v>
      </c>
      <c r="W2591">
        <f t="shared" ca="1" si="330"/>
        <v>30</v>
      </c>
      <c r="X2591">
        <f t="shared" ca="1" si="331"/>
        <v>42</v>
      </c>
      <c r="Y2591">
        <f t="shared" ca="1" si="332"/>
        <v>74</v>
      </c>
    </row>
    <row r="2592" spans="1:25" x14ac:dyDescent="0.3">
      <c r="A2592">
        <f t="shared" ca="1" si="333"/>
        <v>2</v>
      </c>
      <c r="B2592">
        <f t="shared" ca="1" si="333"/>
        <v>5</v>
      </c>
      <c r="C2592">
        <f t="shared" ca="1" si="333"/>
        <v>3</v>
      </c>
      <c r="D2592">
        <f t="shared" ca="1" si="333"/>
        <v>6</v>
      </c>
      <c r="E2592">
        <f t="shared" ca="1" si="333"/>
        <v>6</v>
      </c>
      <c r="F2592">
        <f t="shared" ca="1" si="333"/>
        <v>3</v>
      </c>
      <c r="G2592">
        <f t="shared" ca="1" si="333"/>
        <v>6</v>
      </c>
      <c r="H2592">
        <f t="shared" ca="1" si="333"/>
        <v>1</v>
      </c>
      <c r="I2592">
        <f t="shared" ca="1" si="333"/>
        <v>3</v>
      </c>
      <c r="J2592">
        <f t="shared" ca="1" si="333"/>
        <v>2</v>
      </c>
      <c r="K2592">
        <f t="shared" ca="1" si="329"/>
        <v>1</v>
      </c>
      <c r="L2592">
        <f t="shared" ca="1" si="329"/>
        <v>1</v>
      </c>
      <c r="M2592">
        <f t="shared" ca="1" si="329"/>
        <v>1</v>
      </c>
      <c r="N2592">
        <f t="shared" ca="1" si="329"/>
        <v>5</v>
      </c>
      <c r="O2592">
        <f t="shared" ca="1" si="329"/>
        <v>2</v>
      </c>
      <c r="P2592">
        <f t="shared" ca="1" si="329"/>
        <v>3</v>
      </c>
      <c r="Q2592">
        <f t="shared" ca="1" si="329"/>
        <v>5</v>
      </c>
      <c r="R2592">
        <f t="shared" ca="1" si="329"/>
        <v>6</v>
      </c>
      <c r="S2592">
        <f t="shared" ca="1" si="329"/>
        <v>2</v>
      </c>
      <c r="T2592">
        <f t="shared" ca="1" si="329"/>
        <v>2</v>
      </c>
      <c r="W2592">
        <f t="shared" ca="1" si="330"/>
        <v>22</v>
      </c>
      <c r="X2592">
        <f t="shared" ca="1" si="331"/>
        <v>37</v>
      </c>
      <c r="Y2592">
        <f t="shared" ca="1" si="332"/>
        <v>65</v>
      </c>
    </row>
    <row r="2593" spans="1:25" x14ac:dyDescent="0.3">
      <c r="A2593">
        <f t="shared" ca="1" si="333"/>
        <v>3</v>
      </c>
      <c r="B2593">
        <f t="shared" ca="1" si="333"/>
        <v>2</v>
      </c>
      <c r="C2593">
        <f t="shared" ca="1" si="333"/>
        <v>5</v>
      </c>
      <c r="D2593">
        <f t="shared" ca="1" si="333"/>
        <v>4</v>
      </c>
      <c r="E2593">
        <f t="shared" ca="1" si="333"/>
        <v>1</v>
      </c>
      <c r="F2593">
        <f t="shared" ca="1" si="333"/>
        <v>6</v>
      </c>
      <c r="G2593">
        <f t="shared" ca="1" si="333"/>
        <v>1</v>
      </c>
      <c r="H2593">
        <f t="shared" ca="1" si="333"/>
        <v>1</v>
      </c>
      <c r="I2593">
        <f t="shared" ca="1" si="333"/>
        <v>3</v>
      </c>
      <c r="J2593">
        <f t="shared" ca="1" si="333"/>
        <v>3</v>
      </c>
      <c r="K2593">
        <f t="shared" ca="1" si="329"/>
        <v>2</v>
      </c>
      <c r="L2593">
        <f t="shared" ca="1" si="329"/>
        <v>5</v>
      </c>
      <c r="M2593">
        <f t="shared" ca="1" si="329"/>
        <v>6</v>
      </c>
      <c r="N2593">
        <f t="shared" ca="1" si="329"/>
        <v>5</v>
      </c>
      <c r="O2593">
        <f t="shared" ca="1" si="329"/>
        <v>4</v>
      </c>
      <c r="P2593">
        <f t="shared" ca="1" si="329"/>
        <v>6</v>
      </c>
      <c r="Q2593">
        <f t="shared" ca="1" si="329"/>
        <v>6</v>
      </c>
      <c r="R2593">
        <f t="shared" ca="1" si="329"/>
        <v>4</v>
      </c>
      <c r="S2593">
        <f t="shared" ca="1" si="329"/>
        <v>3</v>
      </c>
      <c r="T2593">
        <f t="shared" ca="1" si="329"/>
        <v>3</v>
      </c>
      <c r="W2593">
        <f t="shared" ca="1" si="330"/>
        <v>15</v>
      </c>
      <c r="X2593">
        <f t="shared" ca="1" si="331"/>
        <v>29</v>
      </c>
      <c r="Y2593">
        <f t="shared" ca="1" si="332"/>
        <v>73</v>
      </c>
    </row>
    <row r="2594" spans="1:25" x14ac:dyDescent="0.3">
      <c r="A2594">
        <f t="shared" ca="1" si="333"/>
        <v>1</v>
      </c>
      <c r="B2594">
        <f t="shared" ca="1" si="333"/>
        <v>1</v>
      </c>
      <c r="C2594">
        <f t="shared" ca="1" si="333"/>
        <v>6</v>
      </c>
      <c r="D2594">
        <f t="shared" ca="1" si="333"/>
        <v>4</v>
      </c>
      <c r="E2594">
        <f t="shared" ca="1" si="333"/>
        <v>5</v>
      </c>
      <c r="F2594">
        <f t="shared" ca="1" si="333"/>
        <v>6</v>
      </c>
      <c r="G2594">
        <f t="shared" ca="1" si="333"/>
        <v>6</v>
      </c>
      <c r="H2594">
        <f t="shared" ca="1" si="333"/>
        <v>2</v>
      </c>
      <c r="I2594">
        <f t="shared" ca="1" si="333"/>
        <v>2</v>
      </c>
      <c r="J2594">
        <f t="shared" ca="1" si="333"/>
        <v>2</v>
      </c>
      <c r="K2594">
        <f t="shared" ca="1" si="329"/>
        <v>4</v>
      </c>
      <c r="L2594">
        <f t="shared" ref="K2594:T2619" ca="1" si="334">RANDBETWEEN(1,6)</f>
        <v>2</v>
      </c>
      <c r="M2594">
        <f t="shared" ca="1" si="334"/>
        <v>3</v>
      </c>
      <c r="N2594">
        <f t="shared" ca="1" si="334"/>
        <v>4</v>
      </c>
      <c r="O2594">
        <f t="shared" ca="1" si="334"/>
        <v>1</v>
      </c>
      <c r="P2594">
        <f t="shared" ca="1" si="334"/>
        <v>1</v>
      </c>
      <c r="Q2594">
        <f t="shared" ca="1" si="334"/>
        <v>3</v>
      </c>
      <c r="R2594">
        <f t="shared" ca="1" si="334"/>
        <v>5</v>
      </c>
      <c r="S2594">
        <f t="shared" ca="1" si="334"/>
        <v>4</v>
      </c>
      <c r="T2594">
        <f t="shared" ca="1" si="334"/>
        <v>2</v>
      </c>
      <c r="W2594">
        <f t="shared" ca="1" si="330"/>
        <v>17</v>
      </c>
      <c r="X2594">
        <f t="shared" ca="1" si="331"/>
        <v>35</v>
      </c>
      <c r="Y2594">
        <f t="shared" ca="1" si="332"/>
        <v>64</v>
      </c>
    </row>
    <row r="2595" spans="1:25" x14ac:dyDescent="0.3">
      <c r="A2595">
        <f t="shared" ca="1" si="333"/>
        <v>6</v>
      </c>
      <c r="B2595">
        <f t="shared" ca="1" si="333"/>
        <v>6</v>
      </c>
      <c r="C2595">
        <f t="shared" ca="1" si="333"/>
        <v>6</v>
      </c>
      <c r="D2595">
        <f t="shared" ca="1" si="333"/>
        <v>1</v>
      </c>
      <c r="E2595">
        <f t="shared" ca="1" si="333"/>
        <v>3</v>
      </c>
      <c r="F2595">
        <f t="shared" ca="1" si="333"/>
        <v>4</v>
      </c>
      <c r="G2595">
        <f t="shared" ca="1" si="333"/>
        <v>5</v>
      </c>
      <c r="H2595">
        <f t="shared" ca="1" si="333"/>
        <v>5</v>
      </c>
      <c r="I2595">
        <f t="shared" ca="1" si="333"/>
        <v>5</v>
      </c>
      <c r="J2595">
        <f t="shared" ca="1" si="333"/>
        <v>5</v>
      </c>
      <c r="K2595">
        <f t="shared" ca="1" si="334"/>
        <v>6</v>
      </c>
      <c r="L2595">
        <f t="shared" ca="1" si="334"/>
        <v>5</v>
      </c>
      <c r="M2595">
        <f t="shared" ca="1" si="334"/>
        <v>3</v>
      </c>
      <c r="N2595">
        <f t="shared" ca="1" si="334"/>
        <v>3</v>
      </c>
      <c r="O2595">
        <f t="shared" ca="1" si="334"/>
        <v>6</v>
      </c>
      <c r="P2595">
        <f t="shared" ca="1" si="334"/>
        <v>1</v>
      </c>
      <c r="Q2595">
        <f t="shared" ca="1" si="334"/>
        <v>1</v>
      </c>
      <c r="R2595">
        <f t="shared" ca="1" si="334"/>
        <v>4</v>
      </c>
      <c r="S2595">
        <f t="shared" ca="1" si="334"/>
        <v>5</v>
      </c>
      <c r="T2595">
        <f t="shared" ca="1" si="334"/>
        <v>3</v>
      </c>
      <c r="W2595">
        <f t="shared" ca="1" si="330"/>
        <v>22</v>
      </c>
      <c r="X2595">
        <f t="shared" ca="1" si="331"/>
        <v>46</v>
      </c>
      <c r="Y2595">
        <f t="shared" ca="1" si="332"/>
        <v>83</v>
      </c>
    </row>
    <row r="2596" spans="1:25" x14ac:dyDescent="0.3">
      <c r="A2596">
        <f t="shared" ca="1" si="333"/>
        <v>5</v>
      </c>
      <c r="B2596">
        <f t="shared" ca="1" si="333"/>
        <v>4</v>
      </c>
      <c r="C2596">
        <f t="shared" ca="1" si="333"/>
        <v>5</v>
      </c>
      <c r="D2596">
        <f t="shared" ca="1" si="333"/>
        <v>1</v>
      </c>
      <c r="E2596">
        <f t="shared" ca="1" si="333"/>
        <v>5</v>
      </c>
      <c r="F2596">
        <f t="shared" ca="1" si="333"/>
        <v>4</v>
      </c>
      <c r="G2596">
        <f t="shared" ca="1" si="333"/>
        <v>6</v>
      </c>
      <c r="H2596">
        <f t="shared" ca="1" si="333"/>
        <v>5</v>
      </c>
      <c r="I2596">
        <f t="shared" ca="1" si="333"/>
        <v>1</v>
      </c>
      <c r="J2596">
        <f t="shared" ca="1" si="333"/>
        <v>2</v>
      </c>
      <c r="K2596">
        <f t="shared" ca="1" si="334"/>
        <v>5</v>
      </c>
      <c r="L2596">
        <f t="shared" ca="1" si="334"/>
        <v>6</v>
      </c>
      <c r="M2596">
        <f t="shared" ca="1" si="334"/>
        <v>4</v>
      </c>
      <c r="N2596">
        <f t="shared" ca="1" si="334"/>
        <v>5</v>
      </c>
      <c r="O2596">
        <f t="shared" ca="1" si="334"/>
        <v>6</v>
      </c>
      <c r="P2596">
        <f t="shared" ca="1" si="334"/>
        <v>5</v>
      </c>
      <c r="Q2596">
        <f t="shared" ca="1" si="334"/>
        <v>5</v>
      </c>
      <c r="R2596">
        <f t="shared" ca="1" si="334"/>
        <v>2</v>
      </c>
      <c r="S2596">
        <f t="shared" ca="1" si="334"/>
        <v>4</v>
      </c>
      <c r="T2596">
        <f t="shared" ca="1" si="334"/>
        <v>3</v>
      </c>
      <c r="W2596">
        <f t="shared" ca="1" si="330"/>
        <v>20</v>
      </c>
      <c r="X2596">
        <f t="shared" ca="1" si="331"/>
        <v>38</v>
      </c>
      <c r="Y2596">
        <f t="shared" ca="1" si="332"/>
        <v>83</v>
      </c>
    </row>
    <row r="2597" spans="1:25" x14ac:dyDescent="0.3">
      <c r="A2597">
        <f t="shared" ca="1" si="333"/>
        <v>3</v>
      </c>
      <c r="B2597">
        <f t="shared" ca="1" si="333"/>
        <v>5</v>
      </c>
      <c r="C2597">
        <f t="shared" ca="1" si="333"/>
        <v>2</v>
      </c>
      <c r="D2597">
        <f t="shared" ca="1" si="333"/>
        <v>4</v>
      </c>
      <c r="E2597">
        <f t="shared" ca="1" si="333"/>
        <v>6</v>
      </c>
      <c r="F2597">
        <f t="shared" ca="1" si="333"/>
        <v>6</v>
      </c>
      <c r="G2597">
        <f t="shared" ca="1" si="333"/>
        <v>2</v>
      </c>
      <c r="H2597">
        <f t="shared" ca="1" si="333"/>
        <v>6</v>
      </c>
      <c r="I2597">
        <f t="shared" ca="1" si="333"/>
        <v>6</v>
      </c>
      <c r="J2597">
        <f t="shared" ca="1" si="333"/>
        <v>5</v>
      </c>
      <c r="K2597">
        <f t="shared" ca="1" si="334"/>
        <v>3</v>
      </c>
      <c r="L2597">
        <f t="shared" ca="1" si="334"/>
        <v>6</v>
      </c>
      <c r="M2597">
        <f t="shared" ca="1" si="334"/>
        <v>3</v>
      </c>
      <c r="N2597">
        <f t="shared" ca="1" si="334"/>
        <v>2</v>
      </c>
      <c r="O2597">
        <f t="shared" ca="1" si="334"/>
        <v>6</v>
      </c>
      <c r="P2597">
        <f t="shared" ca="1" si="334"/>
        <v>2</v>
      </c>
      <c r="Q2597">
        <f t="shared" ca="1" si="334"/>
        <v>1</v>
      </c>
      <c r="R2597">
        <f t="shared" ca="1" si="334"/>
        <v>4</v>
      </c>
      <c r="S2597">
        <f t="shared" ca="1" si="334"/>
        <v>4</v>
      </c>
      <c r="T2597">
        <f t="shared" ca="1" si="334"/>
        <v>1</v>
      </c>
      <c r="W2597">
        <f t="shared" ca="1" si="330"/>
        <v>20</v>
      </c>
      <c r="X2597">
        <f t="shared" ca="1" si="331"/>
        <v>45</v>
      </c>
      <c r="Y2597">
        <f t="shared" ca="1" si="332"/>
        <v>77</v>
      </c>
    </row>
    <row r="2598" spans="1:25" x14ac:dyDescent="0.3">
      <c r="A2598">
        <f t="shared" ca="1" si="333"/>
        <v>1</v>
      </c>
      <c r="B2598">
        <f t="shared" ca="1" si="333"/>
        <v>6</v>
      </c>
      <c r="C2598">
        <f t="shared" ca="1" si="333"/>
        <v>4</v>
      </c>
      <c r="D2598">
        <f t="shared" ca="1" si="333"/>
        <v>4</v>
      </c>
      <c r="E2598">
        <f t="shared" ca="1" si="333"/>
        <v>2</v>
      </c>
      <c r="F2598">
        <f t="shared" ca="1" si="333"/>
        <v>2</v>
      </c>
      <c r="G2598">
        <f t="shared" ca="1" si="333"/>
        <v>2</v>
      </c>
      <c r="H2598">
        <f t="shared" ca="1" si="333"/>
        <v>3</v>
      </c>
      <c r="I2598">
        <f t="shared" ca="1" si="333"/>
        <v>6</v>
      </c>
      <c r="J2598">
        <f t="shared" ca="1" si="333"/>
        <v>5</v>
      </c>
      <c r="K2598">
        <f t="shared" ca="1" si="334"/>
        <v>6</v>
      </c>
      <c r="L2598">
        <f t="shared" ca="1" si="334"/>
        <v>6</v>
      </c>
      <c r="M2598">
        <f t="shared" ca="1" si="334"/>
        <v>2</v>
      </c>
      <c r="N2598">
        <f t="shared" ca="1" si="334"/>
        <v>4</v>
      </c>
      <c r="O2598">
        <f t="shared" ca="1" si="334"/>
        <v>6</v>
      </c>
      <c r="P2598">
        <f t="shared" ca="1" si="334"/>
        <v>1</v>
      </c>
      <c r="Q2598">
        <f t="shared" ca="1" si="334"/>
        <v>4</v>
      </c>
      <c r="R2598">
        <f t="shared" ca="1" si="334"/>
        <v>3</v>
      </c>
      <c r="S2598">
        <f t="shared" ca="1" si="334"/>
        <v>1</v>
      </c>
      <c r="T2598">
        <f t="shared" ca="1" si="334"/>
        <v>4</v>
      </c>
      <c r="W2598">
        <f t="shared" ca="1" si="330"/>
        <v>17</v>
      </c>
      <c r="X2598">
        <f t="shared" ca="1" si="331"/>
        <v>35</v>
      </c>
      <c r="Y2598">
        <f t="shared" ca="1" si="332"/>
        <v>72</v>
      </c>
    </row>
    <row r="2599" spans="1:25" x14ac:dyDescent="0.3">
      <c r="A2599">
        <f t="shared" ca="1" si="333"/>
        <v>6</v>
      </c>
      <c r="B2599">
        <f t="shared" ca="1" si="333"/>
        <v>3</v>
      </c>
      <c r="C2599">
        <f t="shared" ca="1" si="333"/>
        <v>1</v>
      </c>
      <c r="D2599">
        <f t="shared" ca="1" si="333"/>
        <v>5</v>
      </c>
      <c r="E2599">
        <f t="shared" ca="1" si="333"/>
        <v>4</v>
      </c>
      <c r="F2599">
        <f t="shared" ca="1" si="333"/>
        <v>6</v>
      </c>
      <c r="G2599">
        <f t="shared" ca="1" si="333"/>
        <v>6</v>
      </c>
      <c r="H2599">
        <f t="shared" ca="1" si="333"/>
        <v>5</v>
      </c>
      <c r="I2599">
        <f t="shared" ca="1" si="333"/>
        <v>4</v>
      </c>
      <c r="J2599">
        <f t="shared" ca="1" si="333"/>
        <v>4</v>
      </c>
      <c r="K2599">
        <f t="shared" ca="1" si="334"/>
        <v>6</v>
      </c>
      <c r="L2599">
        <f t="shared" ca="1" si="334"/>
        <v>4</v>
      </c>
      <c r="M2599">
        <f t="shared" ca="1" si="334"/>
        <v>2</v>
      </c>
      <c r="N2599">
        <f t="shared" ca="1" si="334"/>
        <v>6</v>
      </c>
      <c r="O2599">
        <f t="shared" ca="1" si="334"/>
        <v>6</v>
      </c>
      <c r="P2599">
        <f t="shared" ca="1" si="334"/>
        <v>6</v>
      </c>
      <c r="Q2599">
        <f t="shared" ca="1" si="334"/>
        <v>3</v>
      </c>
      <c r="R2599">
        <f t="shared" ca="1" si="334"/>
        <v>2</v>
      </c>
      <c r="S2599">
        <f t="shared" ca="1" si="334"/>
        <v>6</v>
      </c>
      <c r="T2599">
        <f t="shared" ca="1" si="334"/>
        <v>4</v>
      </c>
      <c r="W2599">
        <f t="shared" ca="1" si="330"/>
        <v>19</v>
      </c>
      <c r="X2599">
        <f t="shared" ca="1" si="331"/>
        <v>44</v>
      </c>
      <c r="Y2599">
        <f t="shared" ca="1" si="332"/>
        <v>89</v>
      </c>
    </row>
    <row r="2600" spans="1:25" x14ac:dyDescent="0.3">
      <c r="A2600">
        <f t="shared" ca="1" si="333"/>
        <v>3</v>
      </c>
      <c r="B2600">
        <f t="shared" ca="1" si="333"/>
        <v>5</v>
      </c>
      <c r="C2600">
        <f t="shared" ca="1" si="333"/>
        <v>6</v>
      </c>
      <c r="D2600">
        <f t="shared" ca="1" si="333"/>
        <v>5</v>
      </c>
      <c r="E2600">
        <f t="shared" ca="1" si="333"/>
        <v>3</v>
      </c>
      <c r="F2600">
        <f t="shared" ca="1" si="333"/>
        <v>2</v>
      </c>
      <c r="G2600">
        <f t="shared" ca="1" si="333"/>
        <v>5</v>
      </c>
      <c r="H2600">
        <f t="shared" ca="1" si="333"/>
        <v>3</v>
      </c>
      <c r="I2600">
        <f t="shared" ca="1" si="333"/>
        <v>6</v>
      </c>
      <c r="J2600">
        <f t="shared" ca="1" si="333"/>
        <v>6</v>
      </c>
      <c r="K2600">
        <f t="shared" ca="1" si="334"/>
        <v>4</v>
      </c>
      <c r="L2600">
        <f t="shared" ca="1" si="334"/>
        <v>2</v>
      </c>
      <c r="M2600">
        <f t="shared" ca="1" si="334"/>
        <v>4</v>
      </c>
      <c r="N2600">
        <f t="shared" ca="1" si="334"/>
        <v>1</v>
      </c>
      <c r="O2600">
        <f t="shared" ca="1" si="334"/>
        <v>3</v>
      </c>
      <c r="P2600">
        <f t="shared" ca="1" si="334"/>
        <v>4</v>
      </c>
      <c r="Q2600">
        <f t="shared" ca="1" si="334"/>
        <v>5</v>
      </c>
      <c r="R2600">
        <f t="shared" ca="1" si="334"/>
        <v>6</v>
      </c>
      <c r="S2600">
        <f t="shared" ca="1" si="334"/>
        <v>4</v>
      </c>
      <c r="T2600">
        <f t="shared" ca="1" si="334"/>
        <v>2</v>
      </c>
      <c r="W2600">
        <f t="shared" ca="1" si="330"/>
        <v>22</v>
      </c>
      <c r="X2600">
        <f t="shared" ca="1" si="331"/>
        <v>44</v>
      </c>
      <c r="Y2600">
        <f t="shared" ca="1" si="332"/>
        <v>79</v>
      </c>
    </row>
    <row r="2601" spans="1:25" x14ac:dyDescent="0.3">
      <c r="A2601">
        <f t="shared" ca="1" si="333"/>
        <v>4</v>
      </c>
      <c r="B2601">
        <f t="shared" ca="1" si="333"/>
        <v>1</v>
      </c>
      <c r="C2601">
        <f t="shared" ca="1" si="333"/>
        <v>4</v>
      </c>
      <c r="D2601">
        <f t="shared" ca="1" si="333"/>
        <v>3</v>
      </c>
      <c r="E2601">
        <f t="shared" ca="1" si="333"/>
        <v>6</v>
      </c>
      <c r="F2601">
        <f t="shared" ca="1" si="333"/>
        <v>2</v>
      </c>
      <c r="G2601">
        <f t="shared" ca="1" si="333"/>
        <v>4</v>
      </c>
      <c r="H2601">
        <f t="shared" ca="1" si="333"/>
        <v>1</v>
      </c>
      <c r="I2601">
        <f t="shared" ca="1" si="333"/>
        <v>6</v>
      </c>
      <c r="J2601">
        <f t="shared" ca="1" si="333"/>
        <v>3</v>
      </c>
      <c r="K2601">
        <f t="shared" ca="1" si="334"/>
        <v>1</v>
      </c>
      <c r="L2601">
        <f t="shared" ca="1" si="334"/>
        <v>4</v>
      </c>
      <c r="M2601">
        <f t="shared" ca="1" si="334"/>
        <v>2</v>
      </c>
      <c r="N2601">
        <f t="shared" ca="1" si="334"/>
        <v>1</v>
      </c>
      <c r="O2601">
        <f t="shared" ca="1" si="334"/>
        <v>3</v>
      </c>
      <c r="P2601">
        <f t="shared" ca="1" si="334"/>
        <v>2</v>
      </c>
      <c r="Q2601">
        <f t="shared" ca="1" si="334"/>
        <v>3</v>
      </c>
      <c r="R2601">
        <f t="shared" ca="1" si="334"/>
        <v>3</v>
      </c>
      <c r="S2601">
        <f t="shared" ca="1" si="334"/>
        <v>1</v>
      </c>
      <c r="T2601">
        <f t="shared" ca="1" si="334"/>
        <v>2</v>
      </c>
      <c r="W2601">
        <f t="shared" ca="1" si="330"/>
        <v>18</v>
      </c>
      <c r="X2601">
        <f t="shared" ca="1" si="331"/>
        <v>34</v>
      </c>
      <c r="Y2601">
        <f t="shared" ca="1" si="332"/>
        <v>56</v>
      </c>
    </row>
    <row r="2602" spans="1:25" x14ac:dyDescent="0.3">
      <c r="A2602">
        <f t="shared" ca="1" si="333"/>
        <v>5</v>
      </c>
      <c r="B2602">
        <f t="shared" ca="1" si="333"/>
        <v>5</v>
      </c>
      <c r="C2602">
        <f t="shared" ca="1" si="333"/>
        <v>1</v>
      </c>
      <c r="D2602">
        <f t="shared" ca="1" si="333"/>
        <v>4</v>
      </c>
      <c r="E2602">
        <f t="shared" ca="1" si="333"/>
        <v>1</v>
      </c>
      <c r="F2602">
        <f t="shared" ca="1" si="333"/>
        <v>6</v>
      </c>
      <c r="G2602">
        <f t="shared" ca="1" si="333"/>
        <v>5</v>
      </c>
      <c r="H2602">
        <f t="shared" ca="1" si="333"/>
        <v>5</v>
      </c>
      <c r="I2602">
        <f t="shared" ca="1" si="333"/>
        <v>6</v>
      </c>
      <c r="J2602">
        <f t="shared" ca="1" si="333"/>
        <v>6</v>
      </c>
      <c r="K2602">
        <f t="shared" ca="1" si="334"/>
        <v>4</v>
      </c>
      <c r="L2602">
        <f t="shared" ca="1" si="334"/>
        <v>3</v>
      </c>
      <c r="M2602">
        <f t="shared" ca="1" si="334"/>
        <v>3</v>
      </c>
      <c r="N2602">
        <f t="shared" ca="1" si="334"/>
        <v>6</v>
      </c>
      <c r="O2602">
        <f t="shared" ca="1" si="334"/>
        <v>4</v>
      </c>
      <c r="P2602">
        <f t="shared" ca="1" si="334"/>
        <v>5</v>
      </c>
      <c r="Q2602">
        <f t="shared" ca="1" si="334"/>
        <v>2</v>
      </c>
      <c r="R2602">
        <f t="shared" ca="1" si="334"/>
        <v>5</v>
      </c>
      <c r="S2602">
        <f t="shared" ca="1" si="334"/>
        <v>3</v>
      </c>
      <c r="T2602">
        <f t="shared" ca="1" si="334"/>
        <v>6</v>
      </c>
      <c r="W2602">
        <f t="shared" ca="1" si="330"/>
        <v>16</v>
      </c>
      <c r="X2602">
        <f t="shared" ca="1" si="331"/>
        <v>44</v>
      </c>
      <c r="Y2602">
        <f t="shared" ca="1" si="332"/>
        <v>85</v>
      </c>
    </row>
    <row r="2603" spans="1:25" x14ac:dyDescent="0.3">
      <c r="A2603">
        <f t="shared" ca="1" si="333"/>
        <v>6</v>
      </c>
      <c r="B2603">
        <f t="shared" ca="1" si="333"/>
        <v>3</v>
      </c>
      <c r="C2603">
        <f t="shared" ca="1" si="333"/>
        <v>5</v>
      </c>
      <c r="D2603">
        <f t="shared" ca="1" si="333"/>
        <v>2</v>
      </c>
      <c r="E2603">
        <f t="shared" ca="1" si="333"/>
        <v>6</v>
      </c>
      <c r="F2603">
        <f t="shared" ca="1" si="333"/>
        <v>3</v>
      </c>
      <c r="G2603">
        <f t="shared" ca="1" si="333"/>
        <v>1</v>
      </c>
      <c r="H2603">
        <f t="shared" ca="1" si="333"/>
        <v>3</v>
      </c>
      <c r="I2603">
        <f t="shared" ca="1" si="333"/>
        <v>6</v>
      </c>
      <c r="J2603">
        <f t="shared" ca="1" si="333"/>
        <v>6</v>
      </c>
      <c r="K2603">
        <f t="shared" ca="1" si="334"/>
        <v>3</v>
      </c>
      <c r="L2603">
        <f t="shared" ca="1" si="334"/>
        <v>4</v>
      </c>
      <c r="M2603">
        <f t="shared" ca="1" si="334"/>
        <v>4</v>
      </c>
      <c r="N2603">
        <f t="shared" ca="1" si="334"/>
        <v>4</v>
      </c>
      <c r="O2603">
        <f t="shared" ca="1" si="334"/>
        <v>6</v>
      </c>
      <c r="P2603">
        <f t="shared" ca="1" si="334"/>
        <v>3</v>
      </c>
      <c r="Q2603">
        <f t="shared" ca="1" si="334"/>
        <v>2</v>
      </c>
      <c r="R2603">
        <f t="shared" ca="1" si="334"/>
        <v>2</v>
      </c>
      <c r="S2603">
        <f t="shared" ca="1" si="334"/>
        <v>6</v>
      </c>
      <c r="T2603">
        <f t="shared" ca="1" si="334"/>
        <v>2</v>
      </c>
      <c r="W2603">
        <f t="shared" ca="1" si="330"/>
        <v>22</v>
      </c>
      <c r="X2603">
        <f t="shared" ca="1" si="331"/>
        <v>41</v>
      </c>
      <c r="Y2603">
        <f t="shared" ca="1" si="332"/>
        <v>77</v>
      </c>
    </row>
    <row r="2604" spans="1:25" x14ac:dyDescent="0.3">
      <c r="A2604">
        <f t="shared" ca="1" si="333"/>
        <v>1</v>
      </c>
      <c r="B2604">
        <f t="shared" ca="1" si="333"/>
        <v>2</v>
      </c>
      <c r="C2604">
        <f t="shared" ca="1" si="333"/>
        <v>5</v>
      </c>
      <c r="D2604">
        <f t="shared" ca="1" si="333"/>
        <v>4</v>
      </c>
      <c r="E2604">
        <f t="shared" ca="1" si="333"/>
        <v>5</v>
      </c>
      <c r="F2604">
        <f t="shared" ca="1" si="333"/>
        <v>1</v>
      </c>
      <c r="G2604">
        <f t="shared" ca="1" si="333"/>
        <v>5</v>
      </c>
      <c r="H2604">
        <f t="shared" ca="1" si="333"/>
        <v>6</v>
      </c>
      <c r="I2604">
        <f t="shared" ca="1" si="333"/>
        <v>3</v>
      </c>
      <c r="J2604">
        <f t="shared" ca="1" si="333"/>
        <v>6</v>
      </c>
      <c r="K2604">
        <f t="shared" ca="1" si="334"/>
        <v>1</v>
      </c>
      <c r="L2604">
        <f t="shared" ca="1" si="334"/>
        <v>4</v>
      </c>
      <c r="M2604">
        <f t="shared" ca="1" si="334"/>
        <v>1</v>
      </c>
      <c r="N2604">
        <f t="shared" ca="1" si="334"/>
        <v>4</v>
      </c>
      <c r="O2604">
        <f t="shared" ca="1" si="334"/>
        <v>1</v>
      </c>
      <c r="P2604">
        <f t="shared" ca="1" si="334"/>
        <v>6</v>
      </c>
      <c r="Q2604">
        <f t="shared" ca="1" si="334"/>
        <v>4</v>
      </c>
      <c r="R2604">
        <f t="shared" ca="1" si="334"/>
        <v>4</v>
      </c>
      <c r="S2604">
        <f t="shared" ca="1" si="334"/>
        <v>2</v>
      </c>
      <c r="T2604">
        <f t="shared" ca="1" si="334"/>
        <v>5</v>
      </c>
      <c r="W2604">
        <f t="shared" ca="1" si="330"/>
        <v>17</v>
      </c>
      <c r="X2604">
        <f t="shared" ca="1" si="331"/>
        <v>38</v>
      </c>
      <c r="Y2604">
        <f t="shared" ca="1" si="332"/>
        <v>70</v>
      </c>
    </row>
    <row r="2605" spans="1:25" x14ac:dyDescent="0.3">
      <c r="A2605">
        <f t="shared" ca="1" si="333"/>
        <v>6</v>
      </c>
      <c r="B2605">
        <f t="shared" ca="1" si="333"/>
        <v>6</v>
      </c>
      <c r="C2605">
        <f t="shared" ca="1" si="333"/>
        <v>4</v>
      </c>
      <c r="D2605">
        <f t="shared" ca="1" si="333"/>
        <v>3</v>
      </c>
      <c r="E2605">
        <f t="shared" ca="1" si="333"/>
        <v>1</v>
      </c>
      <c r="F2605">
        <f t="shared" ca="1" si="333"/>
        <v>3</v>
      </c>
      <c r="G2605">
        <f t="shared" ca="1" si="333"/>
        <v>6</v>
      </c>
      <c r="H2605">
        <f t="shared" ca="1" si="333"/>
        <v>5</v>
      </c>
      <c r="I2605">
        <f t="shared" ca="1" si="333"/>
        <v>5</v>
      </c>
      <c r="J2605">
        <f t="shared" ca="1" si="333"/>
        <v>2</v>
      </c>
      <c r="K2605">
        <f t="shared" ca="1" si="334"/>
        <v>2</v>
      </c>
      <c r="L2605">
        <f t="shared" ca="1" si="334"/>
        <v>2</v>
      </c>
      <c r="M2605">
        <f t="shared" ca="1" si="334"/>
        <v>6</v>
      </c>
      <c r="N2605">
        <f t="shared" ca="1" si="334"/>
        <v>3</v>
      </c>
      <c r="O2605">
        <f t="shared" ca="1" si="334"/>
        <v>1</v>
      </c>
      <c r="P2605">
        <f t="shared" ca="1" si="334"/>
        <v>5</v>
      </c>
      <c r="Q2605">
        <f t="shared" ca="1" si="334"/>
        <v>3</v>
      </c>
      <c r="R2605">
        <f t="shared" ca="1" si="334"/>
        <v>6</v>
      </c>
      <c r="S2605">
        <f t="shared" ca="1" si="334"/>
        <v>3</v>
      </c>
      <c r="T2605">
        <f t="shared" ca="1" si="334"/>
        <v>4</v>
      </c>
      <c r="W2605">
        <f t="shared" ca="1" si="330"/>
        <v>20</v>
      </c>
      <c r="X2605">
        <f t="shared" ca="1" si="331"/>
        <v>41</v>
      </c>
      <c r="Y2605">
        <f t="shared" ca="1" si="332"/>
        <v>76</v>
      </c>
    </row>
    <row r="2606" spans="1:25" x14ac:dyDescent="0.3">
      <c r="A2606">
        <f t="shared" ca="1" si="333"/>
        <v>2</v>
      </c>
      <c r="B2606">
        <f t="shared" ca="1" si="333"/>
        <v>6</v>
      </c>
      <c r="C2606">
        <f t="shared" ca="1" si="333"/>
        <v>3</v>
      </c>
      <c r="D2606">
        <f t="shared" ca="1" si="333"/>
        <v>4</v>
      </c>
      <c r="E2606">
        <f t="shared" ca="1" si="333"/>
        <v>6</v>
      </c>
      <c r="F2606">
        <f t="shared" ca="1" si="333"/>
        <v>5</v>
      </c>
      <c r="G2606">
        <f t="shared" ca="1" si="333"/>
        <v>1</v>
      </c>
      <c r="H2606">
        <f t="shared" ca="1" si="333"/>
        <v>2</v>
      </c>
      <c r="I2606">
        <f t="shared" ca="1" si="333"/>
        <v>6</v>
      </c>
      <c r="J2606">
        <f t="shared" ca="1" si="333"/>
        <v>2</v>
      </c>
      <c r="K2606">
        <f t="shared" ca="1" si="334"/>
        <v>5</v>
      </c>
      <c r="L2606">
        <f t="shared" ca="1" si="334"/>
        <v>1</v>
      </c>
      <c r="M2606">
        <f t="shared" ca="1" si="334"/>
        <v>3</v>
      </c>
      <c r="N2606">
        <f t="shared" ca="1" si="334"/>
        <v>5</v>
      </c>
      <c r="O2606">
        <f t="shared" ca="1" si="334"/>
        <v>1</v>
      </c>
      <c r="P2606">
        <f t="shared" ca="1" si="334"/>
        <v>3</v>
      </c>
      <c r="Q2606">
        <f t="shared" ca="1" si="334"/>
        <v>3</v>
      </c>
      <c r="R2606">
        <f t="shared" ca="1" si="334"/>
        <v>3</v>
      </c>
      <c r="S2606">
        <f t="shared" ca="1" si="334"/>
        <v>3</v>
      </c>
      <c r="T2606">
        <f t="shared" ca="1" si="334"/>
        <v>3</v>
      </c>
      <c r="W2606">
        <f t="shared" ca="1" si="330"/>
        <v>21</v>
      </c>
      <c r="X2606">
        <f t="shared" ca="1" si="331"/>
        <v>37</v>
      </c>
      <c r="Y2606">
        <f t="shared" ca="1" si="332"/>
        <v>67</v>
      </c>
    </row>
    <row r="2607" spans="1:25" x14ac:dyDescent="0.3">
      <c r="A2607">
        <f t="shared" ca="1" si="333"/>
        <v>4</v>
      </c>
      <c r="B2607">
        <f t="shared" ca="1" si="333"/>
        <v>2</v>
      </c>
      <c r="C2607">
        <f t="shared" ca="1" si="333"/>
        <v>5</v>
      </c>
      <c r="D2607">
        <f t="shared" ca="1" si="333"/>
        <v>5</v>
      </c>
      <c r="E2607">
        <f t="shared" ca="1" si="333"/>
        <v>5</v>
      </c>
      <c r="F2607">
        <f t="shared" ca="1" si="333"/>
        <v>6</v>
      </c>
      <c r="G2607">
        <f t="shared" ca="1" si="333"/>
        <v>6</v>
      </c>
      <c r="H2607">
        <f t="shared" ca="1" si="333"/>
        <v>1</v>
      </c>
      <c r="I2607">
        <f t="shared" ca="1" si="333"/>
        <v>4</v>
      </c>
      <c r="J2607">
        <f t="shared" ca="1" si="333"/>
        <v>2</v>
      </c>
      <c r="K2607">
        <f t="shared" ca="1" si="334"/>
        <v>4</v>
      </c>
      <c r="L2607">
        <f t="shared" ca="1" si="334"/>
        <v>5</v>
      </c>
      <c r="M2607">
        <f t="shared" ca="1" si="334"/>
        <v>6</v>
      </c>
      <c r="N2607">
        <f t="shared" ca="1" si="334"/>
        <v>2</v>
      </c>
      <c r="O2607">
        <f t="shared" ca="1" si="334"/>
        <v>5</v>
      </c>
      <c r="P2607">
        <f t="shared" ca="1" si="334"/>
        <v>6</v>
      </c>
      <c r="Q2607">
        <f t="shared" ca="1" si="334"/>
        <v>1</v>
      </c>
      <c r="R2607">
        <f t="shared" ca="1" si="334"/>
        <v>5</v>
      </c>
      <c r="S2607">
        <f t="shared" ca="1" si="334"/>
        <v>4</v>
      </c>
      <c r="T2607">
        <f t="shared" ca="1" si="334"/>
        <v>3</v>
      </c>
      <c r="W2607">
        <f t="shared" ca="1" si="330"/>
        <v>21</v>
      </c>
      <c r="X2607">
        <f t="shared" ca="1" si="331"/>
        <v>40</v>
      </c>
      <c r="Y2607">
        <f t="shared" ca="1" si="332"/>
        <v>81</v>
      </c>
    </row>
    <row r="2608" spans="1:25" x14ac:dyDescent="0.3">
      <c r="A2608">
        <f t="shared" ca="1" si="333"/>
        <v>6</v>
      </c>
      <c r="B2608">
        <f t="shared" ca="1" si="333"/>
        <v>5</v>
      </c>
      <c r="C2608">
        <f t="shared" ca="1" si="333"/>
        <v>2</v>
      </c>
      <c r="D2608">
        <f t="shared" ca="1" si="333"/>
        <v>5</v>
      </c>
      <c r="E2608">
        <f t="shared" ca="1" si="333"/>
        <v>6</v>
      </c>
      <c r="F2608">
        <f t="shared" ca="1" si="333"/>
        <v>1</v>
      </c>
      <c r="G2608">
        <f t="shared" ca="1" si="333"/>
        <v>4</v>
      </c>
      <c r="H2608">
        <f t="shared" ca="1" si="333"/>
        <v>1</v>
      </c>
      <c r="I2608">
        <f t="shared" ca="1" si="333"/>
        <v>5</v>
      </c>
      <c r="J2608">
        <f t="shared" ca="1" si="333"/>
        <v>4</v>
      </c>
      <c r="K2608">
        <f t="shared" ca="1" si="334"/>
        <v>6</v>
      </c>
      <c r="L2608">
        <f t="shared" ca="1" si="334"/>
        <v>2</v>
      </c>
      <c r="M2608">
        <f t="shared" ca="1" si="334"/>
        <v>4</v>
      </c>
      <c r="N2608">
        <f t="shared" ca="1" si="334"/>
        <v>6</v>
      </c>
      <c r="O2608">
        <f t="shared" ca="1" si="334"/>
        <v>3</v>
      </c>
      <c r="P2608">
        <f t="shared" ca="1" si="334"/>
        <v>4</v>
      </c>
      <c r="Q2608">
        <f t="shared" ca="1" si="334"/>
        <v>1</v>
      </c>
      <c r="R2608">
        <f t="shared" ca="1" si="334"/>
        <v>6</v>
      </c>
      <c r="S2608">
        <f t="shared" ca="1" si="334"/>
        <v>5</v>
      </c>
      <c r="T2608">
        <f t="shared" ca="1" si="334"/>
        <v>6</v>
      </c>
      <c r="W2608">
        <f t="shared" ca="1" si="330"/>
        <v>24</v>
      </c>
      <c r="X2608">
        <f t="shared" ca="1" si="331"/>
        <v>39</v>
      </c>
      <c r="Y2608">
        <f t="shared" ca="1" si="332"/>
        <v>82</v>
      </c>
    </row>
    <row r="2609" spans="1:25" x14ac:dyDescent="0.3">
      <c r="A2609">
        <f t="shared" ca="1" si="333"/>
        <v>3</v>
      </c>
      <c r="B2609">
        <f t="shared" ca="1" si="333"/>
        <v>2</v>
      </c>
      <c r="C2609">
        <f t="shared" ca="1" si="333"/>
        <v>2</v>
      </c>
      <c r="D2609">
        <f t="shared" ca="1" si="333"/>
        <v>1</v>
      </c>
      <c r="E2609">
        <f t="shared" ca="1" si="333"/>
        <v>1</v>
      </c>
      <c r="F2609">
        <f t="shared" ca="1" si="333"/>
        <v>2</v>
      </c>
      <c r="G2609">
        <f t="shared" ca="1" si="333"/>
        <v>6</v>
      </c>
      <c r="H2609">
        <f t="shared" ca="1" si="333"/>
        <v>2</v>
      </c>
      <c r="I2609">
        <f t="shared" ca="1" si="333"/>
        <v>3</v>
      </c>
      <c r="J2609">
        <f t="shared" ca="1" si="333"/>
        <v>5</v>
      </c>
      <c r="K2609">
        <f t="shared" ca="1" si="334"/>
        <v>6</v>
      </c>
      <c r="L2609">
        <f t="shared" ca="1" si="334"/>
        <v>5</v>
      </c>
      <c r="M2609">
        <f t="shared" ca="1" si="334"/>
        <v>4</v>
      </c>
      <c r="N2609">
        <f t="shared" ca="1" si="334"/>
        <v>5</v>
      </c>
      <c r="O2609">
        <f t="shared" ca="1" si="334"/>
        <v>5</v>
      </c>
      <c r="P2609">
        <f t="shared" ca="1" si="334"/>
        <v>6</v>
      </c>
      <c r="Q2609">
        <f t="shared" ca="1" si="334"/>
        <v>2</v>
      </c>
      <c r="R2609">
        <f t="shared" ca="1" si="334"/>
        <v>5</v>
      </c>
      <c r="S2609">
        <f t="shared" ca="1" si="334"/>
        <v>1</v>
      </c>
      <c r="T2609">
        <f t="shared" ca="1" si="334"/>
        <v>6</v>
      </c>
      <c r="W2609">
        <f t="shared" ca="1" si="330"/>
        <v>9</v>
      </c>
      <c r="X2609">
        <f t="shared" ca="1" si="331"/>
        <v>27</v>
      </c>
      <c r="Y2609">
        <f t="shared" ca="1" si="332"/>
        <v>72</v>
      </c>
    </row>
    <row r="2610" spans="1:25" x14ac:dyDescent="0.3">
      <c r="A2610">
        <f t="shared" ca="1" si="333"/>
        <v>2</v>
      </c>
      <c r="B2610">
        <f t="shared" ca="1" si="333"/>
        <v>3</v>
      </c>
      <c r="C2610">
        <f t="shared" ca="1" si="333"/>
        <v>3</v>
      </c>
      <c r="D2610">
        <f t="shared" ca="1" si="333"/>
        <v>1</v>
      </c>
      <c r="E2610">
        <f t="shared" ca="1" si="333"/>
        <v>6</v>
      </c>
      <c r="F2610">
        <f t="shared" ca="1" si="333"/>
        <v>6</v>
      </c>
      <c r="G2610">
        <f t="shared" ca="1" si="333"/>
        <v>6</v>
      </c>
      <c r="H2610">
        <f t="shared" ca="1" si="333"/>
        <v>2</v>
      </c>
      <c r="I2610">
        <f t="shared" ca="1" si="333"/>
        <v>6</v>
      </c>
      <c r="J2610">
        <f t="shared" ca="1" si="333"/>
        <v>4</v>
      </c>
      <c r="K2610">
        <f t="shared" ca="1" si="334"/>
        <v>6</v>
      </c>
      <c r="L2610">
        <f t="shared" ca="1" si="334"/>
        <v>6</v>
      </c>
      <c r="M2610">
        <f t="shared" ca="1" si="334"/>
        <v>3</v>
      </c>
      <c r="N2610">
        <f t="shared" ca="1" si="334"/>
        <v>2</v>
      </c>
      <c r="O2610">
        <f t="shared" ca="1" si="334"/>
        <v>3</v>
      </c>
      <c r="P2610">
        <f t="shared" ca="1" si="334"/>
        <v>1</v>
      </c>
      <c r="Q2610">
        <f t="shared" ca="1" si="334"/>
        <v>4</v>
      </c>
      <c r="R2610">
        <f t="shared" ca="1" si="334"/>
        <v>4</v>
      </c>
      <c r="S2610">
        <f t="shared" ca="1" si="334"/>
        <v>6</v>
      </c>
      <c r="T2610">
        <f t="shared" ca="1" si="334"/>
        <v>5</v>
      </c>
      <c r="W2610">
        <f t="shared" ca="1" si="330"/>
        <v>15</v>
      </c>
      <c r="X2610">
        <f t="shared" ca="1" si="331"/>
        <v>39</v>
      </c>
      <c r="Y2610">
        <f t="shared" ca="1" si="332"/>
        <v>79</v>
      </c>
    </row>
    <row r="2611" spans="1:25" x14ac:dyDescent="0.3">
      <c r="A2611">
        <f t="shared" ca="1" si="333"/>
        <v>4</v>
      </c>
      <c r="B2611">
        <f t="shared" ca="1" si="333"/>
        <v>1</v>
      </c>
      <c r="C2611">
        <f t="shared" ca="1" si="333"/>
        <v>1</v>
      </c>
      <c r="D2611">
        <f t="shared" ca="1" si="333"/>
        <v>6</v>
      </c>
      <c r="E2611">
        <f t="shared" ca="1" si="333"/>
        <v>5</v>
      </c>
      <c r="F2611">
        <f t="shared" ca="1" si="333"/>
        <v>3</v>
      </c>
      <c r="G2611">
        <f t="shared" ca="1" si="333"/>
        <v>1</v>
      </c>
      <c r="H2611">
        <f t="shared" ca="1" si="333"/>
        <v>6</v>
      </c>
      <c r="I2611">
        <f t="shared" ca="1" si="333"/>
        <v>5</v>
      </c>
      <c r="J2611">
        <f t="shared" ca="1" si="333"/>
        <v>6</v>
      </c>
      <c r="K2611">
        <f t="shared" ca="1" si="334"/>
        <v>1</v>
      </c>
      <c r="L2611">
        <f t="shared" ca="1" si="334"/>
        <v>5</v>
      </c>
      <c r="M2611">
        <f t="shared" ca="1" si="334"/>
        <v>4</v>
      </c>
      <c r="N2611">
        <f t="shared" ca="1" si="334"/>
        <v>2</v>
      </c>
      <c r="O2611">
        <f t="shared" ca="1" si="334"/>
        <v>1</v>
      </c>
      <c r="P2611">
        <f t="shared" ca="1" si="334"/>
        <v>3</v>
      </c>
      <c r="Q2611">
        <f t="shared" ca="1" si="334"/>
        <v>4</v>
      </c>
      <c r="R2611">
        <f t="shared" ca="1" si="334"/>
        <v>4</v>
      </c>
      <c r="S2611">
        <f t="shared" ca="1" si="334"/>
        <v>5</v>
      </c>
      <c r="T2611">
        <f t="shared" ca="1" si="334"/>
        <v>3</v>
      </c>
      <c r="W2611">
        <f t="shared" ca="1" si="330"/>
        <v>17</v>
      </c>
      <c r="X2611">
        <f t="shared" ca="1" si="331"/>
        <v>38</v>
      </c>
      <c r="Y2611">
        <f t="shared" ca="1" si="332"/>
        <v>70</v>
      </c>
    </row>
    <row r="2612" spans="1:25" x14ac:dyDescent="0.3">
      <c r="A2612">
        <f t="shared" ca="1" si="333"/>
        <v>4</v>
      </c>
      <c r="B2612">
        <f t="shared" ca="1" si="333"/>
        <v>2</v>
      </c>
      <c r="C2612">
        <f t="shared" ca="1" si="333"/>
        <v>5</v>
      </c>
      <c r="D2612">
        <f t="shared" ca="1" si="333"/>
        <v>2</v>
      </c>
      <c r="E2612">
        <f t="shared" ca="1" si="333"/>
        <v>5</v>
      </c>
      <c r="F2612">
        <f t="shared" ca="1" si="333"/>
        <v>2</v>
      </c>
      <c r="G2612">
        <f t="shared" ca="1" si="333"/>
        <v>5</v>
      </c>
      <c r="H2612">
        <f t="shared" ca="1" si="333"/>
        <v>2</v>
      </c>
      <c r="I2612">
        <f t="shared" ca="1" si="333"/>
        <v>1</v>
      </c>
      <c r="J2612">
        <f t="shared" ca="1" si="333"/>
        <v>2</v>
      </c>
      <c r="K2612">
        <f t="shared" ca="1" si="334"/>
        <v>2</v>
      </c>
      <c r="L2612">
        <f t="shared" ca="1" si="334"/>
        <v>5</v>
      </c>
      <c r="M2612">
        <f t="shared" ca="1" si="334"/>
        <v>1</v>
      </c>
      <c r="N2612">
        <f t="shared" ca="1" si="334"/>
        <v>2</v>
      </c>
      <c r="O2612">
        <f t="shared" ca="1" si="334"/>
        <v>1</v>
      </c>
      <c r="P2612">
        <f t="shared" ca="1" si="334"/>
        <v>1</v>
      </c>
      <c r="Q2612">
        <f t="shared" ca="1" si="334"/>
        <v>5</v>
      </c>
      <c r="R2612">
        <f t="shared" ca="1" si="334"/>
        <v>1</v>
      </c>
      <c r="S2612">
        <f t="shared" ca="1" si="334"/>
        <v>6</v>
      </c>
      <c r="T2612">
        <f t="shared" ca="1" si="334"/>
        <v>3</v>
      </c>
      <c r="W2612">
        <f t="shared" ca="1" si="330"/>
        <v>18</v>
      </c>
      <c r="X2612">
        <f t="shared" ca="1" si="331"/>
        <v>30</v>
      </c>
      <c r="Y2612">
        <f t="shared" ca="1" si="332"/>
        <v>57</v>
      </c>
    </row>
    <row r="2613" spans="1:25" x14ac:dyDescent="0.3">
      <c r="A2613">
        <f t="shared" ca="1" si="333"/>
        <v>2</v>
      </c>
      <c r="B2613">
        <f t="shared" ca="1" si="333"/>
        <v>2</v>
      </c>
      <c r="C2613">
        <f t="shared" ca="1" si="333"/>
        <v>4</v>
      </c>
      <c r="D2613">
        <f t="shared" ca="1" si="333"/>
        <v>4</v>
      </c>
      <c r="E2613">
        <f t="shared" ca="1" si="333"/>
        <v>5</v>
      </c>
      <c r="F2613">
        <f t="shared" ca="1" si="333"/>
        <v>1</v>
      </c>
      <c r="G2613">
        <f t="shared" ca="1" si="333"/>
        <v>6</v>
      </c>
      <c r="H2613">
        <f t="shared" ca="1" si="333"/>
        <v>6</v>
      </c>
      <c r="I2613">
        <f t="shared" ca="1" si="333"/>
        <v>2</v>
      </c>
      <c r="J2613">
        <f t="shared" ca="1" si="333"/>
        <v>2</v>
      </c>
      <c r="K2613">
        <f t="shared" ca="1" si="334"/>
        <v>2</v>
      </c>
      <c r="L2613">
        <f t="shared" ca="1" si="334"/>
        <v>6</v>
      </c>
      <c r="M2613">
        <f t="shared" ca="1" si="334"/>
        <v>5</v>
      </c>
      <c r="N2613">
        <f t="shared" ca="1" si="334"/>
        <v>4</v>
      </c>
      <c r="O2613">
        <f t="shared" ca="1" si="334"/>
        <v>5</v>
      </c>
      <c r="P2613">
        <f t="shared" ca="1" si="334"/>
        <v>4</v>
      </c>
      <c r="Q2613">
        <f t="shared" ca="1" si="334"/>
        <v>3</v>
      </c>
      <c r="R2613">
        <f t="shared" ca="1" si="334"/>
        <v>4</v>
      </c>
      <c r="S2613">
        <f t="shared" ca="1" si="334"/>
        <v>4</v>
      </c>
      <c r="T2613">
        <f t="shared" ca="1" si="334"/>
        <v>1</v>
      </c>
      <c r="W2613">
        <f t="shared" ca="1" si="330"/>
        <v>17</v>
      </c>
      <c r="X2613">
        <f t="shared" ca="1" si="331"/>
        <v>34</v>
      </c>
      <c r="Y2613">
        <f t="shared" ca="1" si="332"/>
        <v>72</v>
      </c>
    </row>
    <row r="2614" spans="1:25" x14ac:dyDescent="0.3">
      <c r="A2614">
        <f t="shared" ca="1" si="333"/>
        <v>2</v>
      </c>
      <c r="B2614">
        <f t="shared" ca="1" si="333"/>
        <v>3</v>
      </c>
      <c r="C2614">
        <f t="shared" ca="1" si="333"/>
        <v>4</v>
      </c>
      <c r="D2614">
        <f t="shared" ca="1" si="333"/>
        <v>4</v>
      </c>
      <c r="E2614">
        <f t="shared" ca="1" si="333"/>
        <v>5</v>
      </c>
      <c r="F2614">
        <f t="shared" ca="1" si="333"/>
        <v>6</v>
      </c>
      <c r="G2614">
        <f t="shared" ca="1" si="333"/>
        <v>4</v>
      </c>
      <c r="H2614">
        <f t="shared" ca="1" si="333"/>
        <v>5</v>
      </c>
      <c r="I2614">
        <f t="shared" ca="1" si="333"/>
        <v>2</v>
      </c>
      <c r="J2614">
        <f t="shared" ca="1" si="333"/>
        <v>3</v>
      </c>
      <c r="K2614">
        <f t="shared" ca="1" si="334"/>
        <v>2</v>
      </c>
      <c r="L2614">
        <f t="shared" ca="1" si="334"/>
        <v>6</v>
      </c>
      <c r="M2614">
        <f t="shared" ca="1" si="334"/>
        <v>3</v>
      </c>
      <c r="N2614">
        <f t="shared" ca="1" si="334"/>
        <v>2</v>
      </c>
      <c r="O2614">
        <f t="shared" ca="1" si="334"/>
        <v>4</v>
      </c>
      <c r="P2614">
        <f t="shared" ca="1" si="334"/>
        <v>4</v>
      </c>
      <c r="Q2614">
        <f t="shared" ca="1" si="334"/>
        <v>2</v>
      </c>
      <c r="R2614">
        <f t="shared" ca="1" si="334"/>
        <v>4</v>
      </c>
      <c r="S2614">
        <f t="shared" ca="1" si="334"/>
        <v>5</v>
      </c>
      <c r="T2614">
        <f t="shared" ca="1" si="334"/>
        <v>6</v>
      </c>
      <c r="W2614">
        <f t="shared" ca="1" si="330"/>
        <v>18</v>
      </c>
      <c r="X2614">
        <f t="shared" ca="1" si="331"/>
        <v>38</v>
      </c>
      <c r="Y2614">
        <f t="shared" ca="1" si="332"/>
        <v>76</v>
      </c>
    </row>
    <row r="2615" spans="1:25" x14ac:dyDescent="0.3">
      <c r="A2615">
        <f t="shared" ca="1" si="333"/>
        <v>3</v>
      </c>
      <c r="B2615">
        <f t="shared" ca="1" si="333"/>
        <v>2</v>
      </c>
      <c r="C2615">
        <f t="shared" ca="1" si="333"/>
        <v>4</v>
      </c>
      <c r="D2615">
        <f t="shared" ca="1" si="333"/>
        <v>1</v>
      </c>
      <c r="E2615">
        <f t="shared" ca="1" si="333"/>
        <v>1</v>
      </c>
      <c r="F2615">
        <f t="shared" ca="1" si="333"/>
        <v>4</v>
      </c>
      <c r="G2615">
        <f t="shared" ca="1" si="333"/>
        <v>6</v>
      </c>
      <c r="H2615">
        <f t="shared" ca="1" si="333"/>
        <v>3</v>
      </c>
      <c r="I2615">
        <f t="shared" ca="1" si="333"/>
        <v>5</v>
      </c>
      <c r="J2615">
        <f t="shared" ca="1" si="333"/>
        <v>4</v>
      </c>
      <c r="K2615">
        <f t="shared" ca="1" si="334"/>
        <v>5</v>
      </c>
      <c r="L2615">
        <f t="shared" ca="1" si="334"/>
        <v>4</v>
      </c>
      <c r="M2615">
        <f t="shared" ca="1" si="334"/>
        <v>5</v>
      </c>
      <c r="N2615">
        <f t="shared" ca="1" si="334"/>
        <v>2</v>
      </c>
      <c r="O2615">
        <f t="shared" ca="1" si="334"/>
        <v>2</v>
      </c>
      <c r="P2615">
        <f t="shared" ca="1" si="334"/>
        <v>4</v>
      </c>
      <c r="Q2615">
        <f t="shared" ca="1" si="334"/>
        <v>2</v>
      </c>
      <c r="R2615">
        <f t="shared" ca="1" si="334"/>
        <v>6</v>
      </c>
      <c r="S2615">
        <f t="shared" ca="1" si="334"/>
        <v>3</v>
      </c>
      <c r="T2615">
        <f t="shared" ca="1" si="334"/>
        <v>2</v>
      </c>
      <c r="W2615">
        <f t="shared" ca="1" si="330"/>
        <v>11</v>
      </c>
      <c r="X2615">
        <f t="shared" ca="1" si="331"/>
        <v>33</v>
      </c>
      <c r="Y2615">
        <f t="shared" ca="1" si="332"/>
        <v>68</v>
      </c>
    </row>
    <row r="2616" spans="1:25" x14ac:dyDescent="0.3">
      <c r="A2616">
        <f t="shared" ca="1" si="333"/>
        <v>5</v>
      </c>
      <c r="B2616">
        <f t="shared" ca="1" si="333"/>
        <v>2</v>
      </c>
      <c r="C2616">
        <f t="shared" ca="1" si="333"/>
        <v>4</v>
      </c>
      <c r="D2616">
        <f t="shared" ca="1" si="333"/>
        <v>6</v>
      </c>
      <c r="E2616">
        <f t="shared" ca="1" si="333"/>
        <v>4</v>
      </c>
      <c r="F2616">
        <f t="shared" ca="1" si="333"/>
        <v>6</v>
      </c>
      <c r="G2616">
        <f t="shared" ca="1" si="333"/>
        <v>2</v>
      </c>
      <c r="H2616">
        <f t="shared" ref="A2616:J2642" ca="1" si="335">RANDBETWEEN(1,6)</f>
        <v>3</v>
      </c>
      <c r="I2616">
        <f t="shared" ca="1" si="335"/>
        <v>5</v>
      </c>
      <c r="J2616">
        <f t="shared" ca="1" si="335"/>
        <v>1</v>
      </c>
      <c r="K2616">
        <f t="shared" ca="1" si="334"/>
        <v>5</v>
      </c>
      <c r="L2616">
        <f t="shared" ca="1" si="334"/>
        <v>2</v>
      </c>
      <c r="M2616">
        <f t="shared" ca="1" si="334"/>
        <v>6</v>
      </c>
      <c r="N2616">
        <f t="shared" ca="1" si="334"/>
        <v>1</v>
      </c>
      <c r="O2616">
        <f t="shared" ca="1" si="334"/>
        <v>4</v>
      </c>
      <c r="P2616">
        <f t="shared" ca="1" si="334"/>
        <v>3</v>
      </c>
      <c r="Q2616">
        <f t="shared" ca="1" si="334"/>
        <v>4</v>
      </c>
      <c r="R2616">
        <f t="shared" ca="1" si="334"/>
        <v>2</v>
      </c>
      <c r="S2616">
        <f t="shared" ca="1" si="334"/>
        <v>3</v>
      </c>
      <c r="T2616">
        <f t="shared" ca="1" si="334"/>
        <v>6</v>
      </c>
      <c r="W2616">
        <f t="shared" ca="1" si="330"/>
        <v>21</v>
      </c>
      <c r="X2616">
        <f t="shared" ca="1" si="331"/>
        <v>38</v>
      </c>
      <c r="Y2616">
        <f t="shared" ca="1" si="332"/>
        <v>74</v>
      </c>
    </row>
    <row r="2617" spans="1:25" x14ac:dyDescent="0.3">
      <c r="A2617">
        <f t="shared" ca="1" si="335"/>
        <v>3</v>
      </c>
      <c r="B2617">
        <f t="shared" ca="1" si="335"/>
        <v>4</v>
      </c>
      <c r="C2617">
        <f t="shared" ca="1" si="335"/>
        <v>4</v>
      </c>
      <c r="D2617">
        <f t="shared" ca="1" si="335"/>
        <v>1</v>
      </c>
      <c r="E2617">
        <f t="shared" ca="1" si="335"/>
        <v>1</v>
      </c>
      <c r="F2617">
        <f t="shared" ca="1" si="335"/>
        <v>2</v>
      </c>
      <c r="G2617">
        <f t="shared" ca="1" si="335"/>
        <v>5</v>
      </c>
      <c r="H2617">
        <f t="shared" ca="1" si="335"/>
        <v>3</v>
      </c>
      <c r="I2617">
        <f t="shared" ca="1" si="335"/>
        <v>5</v>
      </c>
      <c r="J2617">
        <f t="shared" ca="1" si="335"/>
        <v>3</v>
      </c>
      <c r="K2617">
        <f t="shared" ca="1" si="334"/>
        <v>3</v>
      </c>
      <c r="L2617">
        <f t="shared" ca="1" si="334"/>
        <v>2</v>
      </c>
      <c r="M2617">
        <f t="shared" ca="1" si="334"/>
        <v>4</v>
      </c>
      <c r="N2617">
        <f t="shared" ca="1" si="334"/>
        <v>6</v>
      </c>
      <c r="O2617">
        <f t="shared" ca="1" si="334"/>
        <v>1</v>
      </c>
      <c r="P2617">
        <f t="shared" ca="1" si="334"/>
        <v>1</v>
      </c>
      <c r="Q2617">
        <f t="shared" ca="1" si="334"/>
        <v>1</v>
      </c>
      <c r="R2617">
        <f t="shared" ca="1" si="334"/>
        <v>4</v>
      </c>
      <c r="S2617">
        <f t="shared" ca="1" si="334"/>
        <v>5</v>
      </c>
      <c r="T2617">
        <f t="shared" ca="1" si="334"/>
        <v>2</v>
      </c>
      <c r="W2617">
        <f t="shared" ca="1" si="330"/>
        <v>13</v>
      </c>
      <c r="X2617">
        <f t="shared" ca="1" si="331"/>
        <v>31</v>
      </c>
      <c r="Y2617">
        <f t="shared" ca="1" si="332"/>
        <v>60</v>
      </c>
    </row>
    <row r="2618" spans="1:25" x14ac:dyDescent="0.3">
      <c r="A2618">
        <f t="shared" ca="1" si="335"/>
        <v>5</v>
      </c>
      <c r="B2618">
        <f t="shared" ca="1" si="335"/>
        <v>5</v>
      </c>
      <c r="C2618">
        <f t="shared" ca="1" si="335"/>
        <v>5</v>
      </c>
      <c r="D2618">
        <f t="shared" ca="1" si="335"/>
        <v>4</v>
      </c>
      <c r="E2618">
        <f t="shared" ca="1" si="335"/>
        <v>3</v>
      </c>
      <c r="F2618">
        <f t="shared" ca="1" si="335"/>
        <v>1</v>
      </c>
      <c r="G2618">
        <f t="shared" ca="1" si="335"/>
        <v>5</v>
      </c>
      <c r="H2618">
        <f t="shared" ca="1" si="335"/>
        <v>4</v>
      </c>
      <c r="I2618">
        <f t="shared" ca="1" si="335"/>
        <v>2</v>
      </c>
      <c r="J2618">
        <f t="shared" ca="1" si="335"/>
        <v>4</v>
      </c>
      <c r="K2618">
        <f t="shared" ca="1" si="334"/>
        <v>3</v>
      </c>
      <c r="L2618">
        <f t="shared" ca="1" si="334"/>
        <v>4</v>
      </c>
      <c r="M2618">
        <f t="shared" ca="1" si="334"/>
        <v>5</v>
      </c>
      <c r="N2618">
        <f t="shared" ca="1" si="334"/>
        <v>2</v>
      </c>
      <c r="O2618">
        <f t="shared" ca="1" si="334"/>
        <v>3</v>
      </c>
      <c r="P2618">
        <f t="shared" ca="1" si="334"/>
        <v>4</v>
      </c>
      <c r="Q2618">
        <f t="shared" ca="1" si="334"/>
        <v>1</v>
      </c>
      <c r="R2618">
        <f t="shared" ca="1" si="334"/>
        <v>6</v>
      </c>
      <c r="S2618">
        <f t="shared" ca="1" si="334"/>
        <v>4</v>
      </c>
      <c r="T2618">
        <f t="shared" ca="1" si="334"/>
        <v>2</v>
      </c>
      <c r="W2618">
        <f t="shared" ca="1" si="330"/>
        <v>22</v>
      </c>
      <c r="X2618">
        <f t="shared" ca="1" si="331"/>
        <v>38</v>
      </c>
      <c r="Y2618">
        <f t="shared" ca="1" si="332"/>
        <v>72</v>
      </c>
    </row>
    <row r="2619" spans="1:25" x14ac:dyDescent="0.3">
      <c r="A2619">
        <f t="shared" ca="1" si="335"/>
        <v>1</v>
      </c>
      <c r="B2619">
        <f t="shared" ca="1" si="335"/>
        <v>1</v>
      </c>
      <c r="C2619">
        <f t="shared" ca="1" si="335"/>
        <v>2</v>
      </c>
      <c r="D2619">
        <f t="shared" ca="1" si="335"/>
        <v>4</v>
      </c>
      <c r="E2619">
        <f t="shared" ca="1" si="335"/>
        <v>5</v>
      </c>
      <c r="F2619">
        <f t="shared" ca="1" si="335"/>
        <v>5</v>
      </c>
      <c r="G2619">
        <f t="shared" ca="1" si="335"/>
        <v>6</v>
      </c>
      <c r="H2619">
        <f t="shared" ca="1" si="335"/>
        <v>4</v>
      </c>
      <c r="I2619">
        <f t="shared" ca="1" si="335"/>
        <v>2</v>
      </c>
      <c r="J2619">
        <f t="shared" ca="1" si="335"/>
        <v>4</v>
      </c>
      <c r="K2619">
        <f t="shared" ca="1" si="334"/>
        <v>1</v>
      </c>
      <c r="L2619">
        <f t="shared" ca="1" si="334"/>
        <v>5</v>
      </c>
      <c r="M2619">
        <f t="shared" ca="1" si="334"/>
        <v>6</v>
      </c>
      <c r="N2619">
        <f t="shared" ca="1" si="334"/>
        <v>6</v>
      </c>
      <c r="O2619">
        <f t="shared" ca="1" si="334"/>
        <v>1</v>
      </c>
      <c r="P2619">
        <f t="shared" ca="1" si="334"/>
        <v>6</v>
      </c>
      <c r="Q2619">
        <f t="shared" ref="K2619:T2645" ca="1" si="336">RANDBETWEEN(1,6)</f>
        <v>5</v>
      </c>
      <c r="R2619">
        <f t="shared" ca="1" si="336"/>
        <v>4</v>
      </c>
      <c r="S2619">
        <f t="shared" ca="1" si="336"/>
        <v>5</v>
      </c>
      <c r="T2619">
        <f t="shared" ca="1" si="336"/>
        <v>6</v>
      </c>
      <c r="W2619">
        <f t="shared" ca="1" si="330"/>
        <v>13</v>
      </c>
      <c r="X2619">
        <f t="shared" ca="1" si="331"/>
        <v>34</v>
      </c>
      <c r="Y2619">
        <f t="shared" ca="1" si="332"/>
        <v>79</v>
      </c>
    </row>
    <row r="2620" spans="1:25" x14ac:dyDescent="0.3">
      <c r="A2620">
        <f t="shared" ca="1" si="335"/>
        <v>3</v>
      </c>
      <c r="B2620">
        <f t="shared" ca="1" si="335"/>
        <v>1</v>
      </c>
      <c r="C2620">
        <f t="shared" ca="1" si="335"/>
        <v>4</v>
      </c>
      <c r="D2620">
        <f t="shared" ca="1" si="335"/>
        <v>4</v>
      </c>
      <c r="E2620">
        <f t="shared" ca="1" si="335"/>
        <v>4</v>
      </c>
      <c r="F2620">
        <f t="shared" ca="1" si="335"/>
        <v>2</v>
      </c>
      <c r="G2620">
        <f t="shared" ca="1" si="335"/>
        <v>6</v>
      </c>
      <c r="H2620">
        <f t="shared" ca="1" si="335"/>
        <v>6</v>
      </c>
      <c r="I2620">
        <f t="shared" ca="1" si="335"/>
        <v>1</v>
      </c>
      <c r="J2620">
        <f t="shared" ca="1" si="335"/>
        <v>2</v>
      </c>
      <c r="K2620">
        <f t="shared" ca="1" si="336"/>
        <v>4</v>
      </c>
      <c r="L2620">
        <f t="shared" ca="1" si="336"/>
        <v>5</v>
      </c>
      <c r="M2620">
        <f t="shared" ca="1" si="336"/>
        <v>3</v>
      </c>
      <c r="N2620">
        <f t="shared" ca="1" si="336"/>
        <v>2</v>
      </c>
      <c r="O2620">
        <f t="shared" ca="1" si="336"/>
        <v>2</v>
      </c>
      <c r="P2620">
        <f t="shared" ca="1" si="336"/>
        <v>6</v>
      </c>
      <c r="Q2620">
        <f t="shared" ca="1" si="336"/>
        <v>2</v>
      </c>
      <c r="R2620">
        <f t="shared" ca="1" si="336"/>
        <v>1</v>
      </c>
      <c r="S2620">
        <f t="shared" ca="1" si="336"/>
        <v>3</v>
      </c>
      <c r="T2620">
        <f t="shared" ca="1" si="336"/>
        <v>2</v>
      </c>
      <c r="W2620">
        <f t="shared" ca="1" si="330"/>
        <v>16</v>
      </c>
      <c r="X2620">
        <f t="shared" ca="1" si="331"/>
        <v>33</v>
      </c>
      <c r="Y2620">
        <f t="shared" ca="1" si="332"/>
        <v>63</v>
      </c>
    </row>
    <row r="2621" spans="1:25" x14ac:dyDescent="0.3">
      <c r="A2621">
        <f t="shared" ca="1" si="335"/>
        <v>4</v>
      </c>
      <c r="B2621">
        <f t="shared" ca="1" si="335"/>
        <v>2</v>
      </c>
      <c r="C2621">
        <f t="shared" ca="1" si="335"/>
        <v>5</v>
      </c>
      <c r="D2621">
        <f t="shared" ca="1" si="335"/>
        <v>5</v>
      </c>
      <c r="E2621">
        <f t="shared" ca="1" si="335"/>
        <v>1</v>
      </c>
      <c r="F2621">
        <f t="shared" ca="1" si="335"/>
        <v>2</v>
      </c>
      <c r="G2621">
        <f t="shared" ca="1" si="335"/>
        <v>6</v>
      </c>
      <c r="H2621">
        <f t="shared" ca="1" si="335"/>
        <v>3</v>
      </c>
      <c r="I2621">
        <f t="shared" ca="1" si="335"/>
        <v>4</v>
      </c>
      <c r="J2621">
        <f t="shared" ca="1" si="335"/>
        <v>5</v>
      </c>
      <c r="K2621">
        <f t="shared" ca="1" si="336"/>
        <v>4</v>
      </c>
      <c r="L2621">
        <f t="shared" ca="1" si="336"/>
        <v>5</v>
      </c>
      <c r="M2621">
        <f t="shared" ca="1" si="336"/>
        <v>4</v>
      </c>
      <c r="N2621">
        <f t="shared" ca="1" si="336"/>
        <v>4</v>
      </c>
      <c r="O2621">
        <f t="shared" ca="1" si="336"/>
        <v>3</v>
      </c>
      <c r="P2621">
        <f t="shared" ca="1" si="336"/>
        <v>5</v>
      </c>
      <c r="Q2621">
        <f t="shared" ca="1" si="336"/>
        <v>3</v>
      </c>
      <c r="R2621">
        <f t="shared" ca="1" si="336"/>
        <v>3</v>
      </c>
      <c r="S2621">
        <f t="shared" ca="1" si="336"/>
        <v>2</v>
      </c>
      <c r="T2621">
        <f t="shared" ca="1" si="336"/>
        <v>4</v>
      </c>
      <c r="W2621">
        <f t="shared" ca="1" si="330"/>
        <v>17</v>
      </c>
      <c r="X2621">
        <f t="shared" ca="1" si="331"/>
        <v>37</v>
      </c>
      <c r="Y2621">
        <f t="shared" ca="1" si="332"/>
        <v>74</v>
      </c>
    </row>
    <row r="2622" spans="1:25" x14ac:dyDescent="0.3">
      <c r="A2622">
        <f t="shared" ca="1" si="335"/>
        <v>1</v>
      </c>
      <c r="B2622">
        <f t="shared" ca="1" si="335"/>
        <v>5</v>
      </c>
      <c r="C2622">
        <f t="shared" ca="1" si="335"/>
        <v>1</v>
      </c>
      <c r="D2622">
        <f t="shared" ca="1" si="335"/>
        <v>2</v>
      </c>
      <c r="E2622">
        <f t="shared" ca="1" si="335"/>
        <v>3</v>
      </c>
      <c r="F2622">
        <f t="shared" ca="1" si="335"/>
        <v>1</v>
      </c>
      <c r="G2622">
        <f t="shared" ca="1" si="335"/>
        <v>2</v>
      </c>
      <c r="H2622">
        <f t="shared" ca="1" si="335"/>
        <v>5</v>
      </c>
      <c r="I2622">
        <f t="shared" ca="1" si="335"/>
        <v>3</v>
      </c>
      <c r="J2622">
        <f t="shared" ca="1" si="335"/>
        <v>6</v>
      </c>
      <c r="K2622">
        <f t="shared" ca="1" si="336"/>
        <v>6</v>
      </c>
      <c r="L2622">
        <f t="shared" ca="1" si="336"/>
        <v>5</v>
      </c>
      <c r="M2622">
        <f t="shared" ca="1" si="336"/>
        <v>6</v>
      </c>
      <c r="N2622">
        <f t="shared" ca="1" si="336"/>
        <v>4</v>
      </c>
      <c r="O2622">
        <f t="shared" ca="1" si="336"/>
        <v>1</v>
      </c>
      <c r="P2622">
        <f t="shared" ca="1" si="336"/>
        <v>4</v>
      </c>
      <c r="Q2622">
        <f t="shared" ca="1" si="336"/>
        <v>6</v>
      </c>
      <c r="R2622">
        <f t="shared" ca="1" si="336"/>
        <v>5</v>
      </c>
      <c r="S2622">
        <f t="shared" ca="1" si="336"/>
        <v>4</v>
      </c>
      <c r="T2622">
        <f t="shared" ca="1" si="336"/>
        <v>4</v>
      </c>
      <c r="W2622">
        <f t="shared" ca="1" si="330"/>
        <v>12</v>
      </c>
      <c r="X2622">
        <f t="shared" ca="1" si="331"/>
        <v>29</v>
      </c>
      <c r="Y2622">
        <f t="shared" ca="1" si="332"/>
        <v>74</v>
      </c>
    </row>
    <row r="2623" spans="1:25" x14ac:dyDescent="0.3">
      <c r="A2623">
        <f t="shared" ca="1" si="335"/>
        <v>5</v>
      </c>
      <c r="B2623">
        <f t="shared" ca="1" si="335"/>
        <v>2</v>
      </c>
      <c r="C2623">
        <f t="shared" ca="1" si="335"/>
        <v>4</v>
      </c>
      <c r="D2623">
        <f t="shared" ca="1" si="335"/>
        <v>5</v>
      </c>
      <c r="E2623">
        <f t="shared" ca="1" si="335"/>
        <v>5</v>
      </c>
      <c r="F2623">
        <f t="shared" ca="1" si="335"/>
        <v>5</v>
      </c>
      <c r="G2623">
        <f t="shared" ca="1" si="335"/>
        <v>3</v>
      </c>
      <c r="H2623">
        <f t="shared" ca="1" si="335"/>
        <v>5</v>
      </c>
      <c r="I2623">
        <f t="shared" ca="1" si="335"/>
        <v>3</v>
      </c>
      <c r="J2623">
        <f t="shared" ca="1" si="335"/>
        <v>3</v>
      </c>
      <c r="K2623">
        <f t="shared" ca="1" si="336"/>
        <v>5</v>
      </c>
      <c r="L2623">
        <f t="shared" ca="1" si="336"/>
        <v>3</v>
      </c>
      <c r="M2623">
        <f t="shared" ca="1" si="336"/>
        <v>6</v>
      </c>
      <c r="N2623">
        <f t="shared" ca="1" si="336"/>
        <v>5</v>
      </c>
      <c r="O2623">
        <f t="shared" ca="1" si="336"/>
        <v>1</v>
      </c>
      <c r="P2623">
        <f t="shared" ca="1" si="336"/>
        <v>4</v>
      </c>
      <c r="Q2623">
        <f t="shared" ca="1" si="336"/>
        <v>6</v>
      </c>
      <c r="R2623">
        <f t="shared" ca="1" si="336"/>
        <v>5</v>
      </c>
      <c r="S2623">
        <f t="shared" ca="1" si="336"/>
        <v>3</v>
      </c>
      <c r="T2623">
        <f t="shared" ca="1" si="336"/>
        <v>2</v>
      </c>
      <c r="W2623">
        <f t="shared" ca="1" si="330"/>
        <v>21</v>
      </c>
      <c r="X2623">
        <f t="shared" ca="1" si="331"/>
        <v>40</v>
      </c>
      <c r="Y2623">
        <f t="shared" ca="1" si="332"/>
        <v>80</v>
      </c>
    </row>
    <row r="2624" spans="1:25" x14ac:dyDescent="0.3">
      <c r="A2624">
        <f t="shared" ca="1" si="335"/>
        <v>6</v>
      </c>
      <c r="B2624">
        <f t="shared" ca="1" si="335"/>
        <v>5</v>
      </c>
      <c r="C2624">
        <f t="shared" ca="1" si="335"/>
        <v>6</v>
      </c>
      <c r="D2624">
        <f t="shared" ca="1" si="335"/>
        <v>1</v>
      </c>
      <c r="E2624">
        <f t="shared" ca="1" si="335"/>
        <v>2</v>
      </c>
      <c r="F2624">
        <f t="shared" ca="1" si="335"/>
        <v>6</v>
      </c>
      <c r="G2624">
        <f t="shared" ca="1" si="335"/>
        <v>3</v>
      </c>
      <c r="H2624">
        <f t="shared" ca="1" si="335"/>
        <v>5</v>
      </c>
      <c r="I2624">
        <f t="shared" ca="1" si="335"/>
        <v>4</v>
      </c>
      <c r="J2624">
        <f t="shared" ca="1" si="335"/>
        <v>5</v>
      </c>
      <c r="K2624">
        <f t="shared" ca="1" si="336"/>
        <v>3</v>
      </c>
      <c r="L2624">
        <f t="shared" ca="1" si="336"/>
        <v>2</v>
      </c>
      <c r="M2624">
        <f t="shared" ca="1" si="336"/>
        <v>5</v>
      </c>
      <c r="N2624">
        <f t="shared" ca="1" si="336"/>
        <v>2</v>
      </c>
      <c r="O2624">
        <f t="shared" ca="1" si="336"/>
        <v>3</v>
      </c>
      <c r="P2624">
        <f t="shared" ca="1" si="336"/>
        <v>1</v>
      </c>
      <c r="Q2624">
        <f t="shared" ca="1" si="336"/>
        <v>5</v>
      </c>
      <c r="R2624">
        <f t="shared" ca="1" si="336"/>
        <v>1</v>
      </c>
      <c r="S2624">
        <f t="shared" ca="1" si="336"/>
        <v>6</v>
      </c>
      <c r="T2624">
        <f t="shared" ca="1" si="336"/>
        <v>5</v>
      </c>
      <c r="W2624">
        <f t="shared" ca="1" si="330"/>
        <v>20</v>
      </c>
      <c r="X2624">
        <f t="shared" ca="1" si="331"/>
        <v>43</v>
      </c>
      <c r="Y2624">
        <f t="shared" ca="1" si="332"/>
        <v>76</v>
      </c>
    </row>
    <row r="2625" spans="1:25" x14ac:dyDescent="0.3">
      <c r="A2625">
        <f t="shared" ca="1" si="335"/>
        <v>4</v>
      </c>
      <c r="B2625">
        <f t="shared" ca="1" si="335"/>
        <v>1</v>
      </c>
      <c r="C2625">
        <f t="shared" ca="1" si="335"/>
        <v>6</v>
      </c>
      <c r="D2625">
        <f t="shared" ca="1" si="335"/>
        <v>2</v>
      </c>
      <c r="E2625">
        <f t="shared" ca="1" si="335"/>
        <v>1</v>
      </c>
      <c r="F2625">
        <f t="shared" ca="1" si="335"/>
        <v>3</v>
      </c>
      <c r="G2625">
        <f t="shared" ca="1" si="335"/>
        <v>5</v>
      </c>
      <c r="H2625">
        <f t="shared" ca="1" si="335"/>
        <v>6</v>
      </c>
      <c r="I2625">
        <f t="shared" ca="1" si="335"/>
        <v>1</v>
      </c>
      <c r="J2625">
        <f t="shared" ca="1" si="335"/>
        <v>2</v>
      </c>
      <c r="K2625">
        <f t="shared" ca="1" si="336"/>
        <v>5</v>
      </c>
      <c r="L2625">
        <f t="shared" ca="1" si="336"/>
        <v>3</v>
      </c>
      <c r="M2625">
        <f t="shared" ca="1" si="336"/>
        <v>2</v>
      </c>
      <c r="N2625">
        <f t="shared" ca="1" si="336"/>
        <v>5</v>
      </c>
      <c r="O2625">
        <f t="shared" ca="1" si="336"/>
        <v>1</v>
      </c>
      <c r="P2625">
        <f t="shared" ca="1" si="336"/>
        <v>4</v>
      </c>
      <c r="Q2625">
        <f t="shared" ca="1" si="336"/>
        <v>1</v>
      </c>
      <c r="R2625">
        <f t="shared" ca="1" si="336"/>
        <v>3</v>
      </c>
      <c r="S2625">
        <f t="shared" ca="1" si="336"/>
        <v>5</v>
      </c>
      <c r="T2625">
        <f t="shared" ca="1" si="336"/>
        <v>1</v>
      </c>
      <c r="W2625">
        <f t="shared" ca="1" si="330"/>
        <v>14</v>
      </c>
      <c r="X2625">
        <f t="shared" ca="1" si="331"/>
        <v>31</v>
      </c>
      <c r="Y2625">
        <f t="shared" ca="1" si="332"/>
        <v>61</v>
      </c>
    </row>
    <row r="2626" spans="1:25" x14ac:dyDescent="0.3">
      <c r="A2626">
        <f t="shared" ca="1" si="335"/>
        <v>1</v>
      </c>
      <c r="B2626">
        <f t="shared" ca="1" si="335"/>
        <v>3</v>
      </c>
      <c r="C2626">
        <f t="shared" ca="1" si="335"/>
        <v>5</v>
      </c>
      <c r="D2626">
        <f t="shared" ca="1" si="335"/>
        <v>2</v>
      </c>
      <c r="E2626">
        <f t="shared" ca="1" si="335"/>
        <v>4</v>
      </c>
      <c r="F2626">
        <f t="shared" ca="1" si="335"/>
        <v>3</v>
      </c>
      <c r="G2626">
        <f t="shared" ca="1" si="335"/>
        <v>1</v>
      </c>
      <c r="H2626">
        <f t="shared" ca="1" si="335"/>
        <v>1</v>
      </c>
      <c r="I2626">
        <f t="shared" ca="1" si="335"/>
        <v>4</v>
      </c>
      <c r="J2626">
        <f t="shared" ca="1" si="335"/>
        <v>1</v>
      </c>
      <c r="K2626">
        <f t="shared" ca="1" si="336"/>
        <v>3</v>
      </c>
      <c r="L2626">
        <f t="shared" ca="1" si="336"/>
        <v>4</v>
      </c>
      <c r="M2626">
        <f t="shared" ca="1" si="336"/>
        <v>5</v>
      </c>
      <c r="N2626">
        <f t="shared" ca="1" si="336"/>
        <v>3</v>
      </c>
      <c r="O2626">
        <f t="shared" ca="1" si="336"/>
        <v>2</v>
      </c>
      <c r="P2626">
        <f t="shared" ca="1" si="336"/>
        <v>1</v>
      </c>
      <c r="Q2626">
        <f t="shared" ca="1" si="336"/>
        <v>1</v>
      </c>
      <c r="R2626">
        <f t="shared" ca="1" si="336"/>
        <v>1</v>
      </c>
      <c r="S2626">
        <f t="shared" ca="1" si="336"/>
        <v>6</v>
      </c>
      <c r="T2626">
        <f t="shared" ca="1" si="336"/>
        <v>2</v>
      </c>
      <c r="W2626">
        <f t="shared" ca="1" si="330"/>
        <v>15</v>
      </c>
      <c r="X2626">
        <f t="shared" ca="1" si="331"/>
        <v>25</v>
      </c>
      <c r="Y2626">
        <f t="shared" ca="1" si="332"/>
        <v>53</v>
      </c>
    </row>
    <row r="2627" spans="1:25" x14ac:dyDescent="0.3">
      <c r="A2627">
        <f t="shared" ca="1" si="335"/>
        <v>1</v>
      </c>
      <c r="B2627">
        <f t="shared" ca="1" si="335"/>
        <v>5</v>
      </c>
      <c r="C2627">
        <f t="shared" ca="1" si="335"/>
        <v>3</v>
      </c>
      <c r="D2627">
        <f t="shared" ca="1" si="335"/>
        <v>4</v>
      </c>
      <c r="E2627">
        <f t="shared" ca="1" si="335"/>
        <v>4</v>
      </c>
      <c r="F2627">
        <f t="shared" ca="1" si="335"/>
        <v>1</v>
      </c>
      <c r="G2627">
        <f t="shared" ca="1" si="335"/>
        <v>5</v>
      </c>
      <c r="H2627">
        <f t="shared" ca="1" si="335"/>
        <v>2</v>
      </c>
      <c r="I2627">
        <f t="shared" ca="1" si="335"/>
        <v>5</v>
      </c>
      <c r="J2627">
        <f t="shared" ca="1" si="335"/>
        <v>2</v>
      </c>
      <c r="K2627">
        <f t="shared" ca="1" si="336"/>
        <v>3</v>
      </c>
      <c r="L2627">
        <f t="shared" ca="1" si="336"/>
        <v>5</v>
      </c>
      <c r="M2627">
        <f t="shared" ca="1" si="336"/>
        <v>2</v>
      </c>
      <c r="N2627">
        <f t="shared" ca="1" si="336"/>
        <v>3</v>
      </c>
      <c r="O2627">
        <f t="shared" ca="1" si="336"/>
        <v>3</v>
      </c>
      <c r="P2627">
        <f t="shared" ca="1" si="336"/>
        <v>1</v>
      </c>
      <c r="Q2627">
        <f t="shared" ca="1" si="336"/>
        <v>5</v>
      </c>
      <c r="R2627">
        <f t="shared" ca="1" si="336"/>
        <v>4</v>
      </c>
      <c r="S2627">
        <f t="shared" ca="1" si="336"/>
        <v>2</v>
      </c>
      <c r="T2627">
        <f t="shared" ca="1" si="336"/>
        <v>3</v>
      </c>
      <c r="W2627">
        <f t="shared" ca="1" si="330"/>
        <v>17</v>
      </c>
      <c r="X2627">
        <f t="shared" ca="1" si="331"/>
        <v>32</v>
      </c>
      <c r="Y2627">
        <f t="shared" ca="1" si="332"/>
        <v>63</v>
      </c>
    </row>
    <row r="2628" spans="1:25" x14ac:dyDescent="0.3">
      <c r="A2628">
        <f t="shared" ca="1" si="335"/>
        <v>6</v>
      </c>
      <c r="B2628">
        <f t="shared" ca="1" si="335"/>
        <v>4</v>
      </c>
      <c r="C2628">
        <f t="shared" ca="1" si="335"/>
        <v>1</v>
      </c>
      <c r="D2628">
        <f t="shared" ca="1" si="335"/>
        <v>5</v>
      </c>
      <c r="E2628">
        <f t="shared" ca="1" si="335"/>
        <v>5</v>
      </c>
      <c r="F2628">
        <f t="shared" ca="1" si="335"/>
        <v>1</v>
      </c>
      <c r="G2628">
        <f t="shared" ca="1" si="335"/>
        <v>3</v>
      </c>
      <c r="H2628">
        <f t="shared" ca="1" si="335"/>
        <v>6</v>
      </c>
      <c r="I2628">
        <f t="shared" ca="1" si="335"/>
        <v>3</v>
      </c>
      <c r="J2628">
        <f t="shared" ca="1" si="335"/>
        <v>6</v>
      </c>
      <c r="K2628">
        <f t="shared" ca="1" si="336"/>
        <v>2</v>
      </c>
      <c r="L2628">
        <f t="shared" ca="1" si="336"/>
        <v>5</v>
      </c>
      <c r="M2628">
        <f t="shared" ca="1" si="336"/>
        <v>4</v>
      </c>
      <c r="N2628">
        <f t="shared" ca="1" si="336"/>
        <v>1</v>
      </c>
      <c r="O2628">
        <f t="shared" ca="1" si="336"/>
        <v>2</v>
      </c>
      <c r="P2628">
        <f t="shared" ca="1" si="336"/>
        <v>3</v>
      </c>
      <c r="Q2628">
        <f t="shared" ca="1" si="336"/>
        <v>2</v>
      </c>
      <c r="R2628">
        <f t="shared" ca="1" si="336"/>
        <v>3</v>
      </c>
      <c r="S2628">
        <f t="shared" ca="1" si="336"/>
        <v>1</v>
      </c>
      <c r="T2628">
        <f t="shared" ca="1" si="336"/>
        <v>2</v>
      </c>
      <c r="W2628">
        <f t="shared" ca="1" si="330"/>
        <v>21</v>
      </c>
      <c r="X2628">
        <f t="shared" ca="1" si="331"/>
        <v>40</v>
      </c>
      <c r="Y2628">
        <f t="shared" ca="1" si="332"/>
        <v>65</v>
      </c>
    </row>
    <row r="2629" spans="1:25" x14ac:dyDescent="0.3">
      <c r="A2629">
        <f t="shared" ca="1" si="335"/>
        <v>2</v>
      </c>
      <c r="B2629">
        <f t="shared" ca="1" si="335"/>
        <v>5</v>
      </c>
      <c r="C2629">
        <f t="shared" ca="1" si="335"/>
        <v>2</v>
      </c>
      <c r="D2629">
        <f t="shared" ca="1" si="335"/>
        <v>5</v>
      </c>
      <c r="E2629">
        <f t="shared" ca="1" si="335"/>
        <v>4</v>
      </c>
      <c r="F2629">
        <f t="shared" ca="1" si="335"/>
        <v>4</v>
      </c>
      <c r="G2629">
        <f t="shared" ca="1" si="335"/>
        <v>3</v>
      </c>
      <c r="H2629">
        <f t="shared" ca="1" si="335"/>
        <v>1</v>
      </c>
      <c r="I2629">
        <f t="shared" ca="1" si="335"/>
        <v>6</v>
      </c>
      <c r="J2629">
        <f t="shared" ca="1" si="335"/>
        <v>6</v>
      </c>
      <c r="K2629">
        <f t="shared" ca="1" si="336"/>
        <v>5</v>
      </c>
      <c r="L2629">
        <f t="shared" ca="1" si="336"/>
        <v>3</v>
      </c>
      <c r="M2629">
        <f t="shared" ca="1" si="336"/>
        <v>2</v>
      </c>
      <c r="N2629">
        <f t="shared" ca="1" si="336"/>
        <v>5</v>
      </c>
      <c r="O2629">
        <f t="shared" ca="1" si="336"/>
        <v>4</v>
      </c>
      <c r="P2629">
        <f t="shared" ca="1" si="336"/>
        <v>1</v>
      </c>
      <c r="Q2629">
        <f t="shared" ca="1" si="336"/>
        <v>3</v>
      </c>
      <c r="R2629">
        <f t="shared" ca="1" si="336"/>
        <v>4</v>
      </c>
      <c r="S2629">
        <f t="shared" ca="1" si="336"/>
        <v>6</v>
      </c>
      <c r="T2629">
        <f t="shared" ca="1" si="336"/>
        <v>5</v>
      </c>
      <c r="W2629">
        <f t="shared" ca="1" si="330"/>
        <v>18</v>
      </c>
      <c r="X2629">
        <f t="shared" ca="1" si="331"/>
        <v>38</v>
      </c>
      <c r="Y2629">
        <f t="shared" ca="1" si="332"/>
        <v>76</v>
      </c>
    </row>
    <row r="2630" spans="1:25" x14ac:dyDescent="0.3">
      <c r="A2630">
        <f t="shared" ca="1" si="335"/>
        <v>4</v>
      </c>
      <c r="B2630">
        <f t="shared" ca="1" si="335"/>
        <v>5</v>
      </c>
      <c r="C2630">
        <f t="shared" ca="1" si="335"/>
        <v>1</v>
      </c>
      <c r="D2630">
        <f t="shared" ca="1" si="335"/>
        <v>5</v>
      </c>
      <c r="E2630">
        <f t="shared" ca="1" si="335"/>
        <v>2</v>
      </c>
      <c r="F2630">
        <f t="shared" ca="1" si="335"/>
        <v>2</v>
      </c>
      <c r="G2630">
        <f t="shared" ca="1" si="335"/>
        <v>4</v>
      </c>
      <c r="H2630">
        <f t="shared" ca="1" si="335"/>
        <v>5</v>
      </c>
      <c r="I2630">
        <f t="shared" ca="1" si="335"/>
        <v>1</v>
      </c>
      <c r="J2630">
        <f t="shared" ca="1" si="335"/>
        <v>6</v>
      </c>
      <c r="K2630">
        <f t="shared" ca="1" si="336"/>
        <v>2</v>
      </c>
      <c r="L2630">
        <f t="shared" ca="1" si="336"/>
        <v>5</v>
      </c>
      <c r="M2630">
        <f t="shared" ca="1" si="336"/>
        <v>2</v>
      </c>
      <c r="N2630">
        <f t="shared" ca="1" si="336"/>
        <v>2</v>
      </c>
      <c r="O2630">
        <f t="shared" ca="1" si="336"/>
        <v>3</v>
      </c>
      <c r="P2630">
        <f t="shared" ca="1" si="336"/>
        <v>6</v>
      </c>
      <c r="Q2630">
        <f t="shared" ca="1" si="336"/>
        <v>2</v>
      </c>
      <c r="R2630">
        <f t="shared" ca="1" si="336"/>
        <v>4</v>
      </c>
      <c r="S2630">
        <f t="shared" ca="1" si="336"/>
        <v>2</v>
      </c>
      <c r="T2630">
        <f t="shared" ca="1" si="336"/>
        <v>4</v>
      </c>
      <c r="W2630">
        <f t="shared" ca="1" si="330"/>
        <v>17</v>
      </c>
      <c r="X2630">
        <f t="shared" ca="1" si="331"/>
        <v>35</v>
      </c>
      <c r="Y2630">
        <f t="shared" ca="1" si="332"/>
        <v>67</v>
      </c>
    </row>
    <row r="2631" spans="1:25" x14ac:dyDescent="0.3">
      <c r="A2631">
        <f t="shared" ca="1" si="335"/>
        <v>3</v>
      </c>
      <c r="B2631">
        <f t="shared" ca="1" si="335"/>
        <v>6</v>
      </c>
      <c r="C2631">
        <f t="shared" ca="1" si="335"/>
        <v>6</v>
      </c>
      <c r="D2631">
        <f t="shared" ca="1" si="335"/>
        <v>5</v>
      </c>
      <c r="E2631">
        <f t="shared" ca="1" si="335"/>
        <v>3</v>
      </c>
      <c r="F2631">
        <f t="shared" ca="1" si="335"/>
        <v>6</v>
      </c>
      <c r="G2631">
        <f t="shared" ca="1" si="335"/>
        <v>3</v>
      </c>
      <c r="H2631">
        <f t="shared" ca="1" si="335"/>
        <v>6</v>
      </c>
      <c r="I2631">
        <f t="shared" ca="1" si="335"/>
        <v>1</v>
      </c>
      <c r="J2631">
        <f t="shared" ca="1" si="335"/>
        <v>3</v>
      </c>
      <c r="K2631">
        <f t="shared" ca="1" si="336"/>
        <v>6</v>
      </c>
      <c r="L2631">
        <f t="shared" ca="1" si="336"/>
        <v>1</v>
      </c>
      <c r="M2631">
        <f t="shared" ca="1" si="336"/>
        <v>6</v>
      </c>
      <c r="N2631">
        <f t="shared" ca="1" si="336"/>
        <v>5</v>
      </c>
      <c r="O2631">
        <f t="shared" ca="1" si="336"/>
        <v>3</v>
      </c>
      <c r="P2631">
        <f t="shared" ca="1" si="336"/>
        <v>4</v>
      </c>
      <c r="Q2631">
        <f t="shared" ca="1" si="336"/>
        <v>2</v>
      </c>
      <c r="R2631">
        <f t="shared" ca="1" si="336"/>
        <v>1</v>
      </c>
      <c r="S2631">
        <f t="shared" ca="1" si="336"/>
        <v>6</v>
      </c>
      <c r="T2631">
        <f t="shared" ca="1" si="336"/>
        <v>1</v>
      </c>
      <c r="W2631">
        <f t="shared" ca="1" si="330"/>
        <v>23</v>
      </c>
      <c r="X2631">
        <f t="shared" ca="1" si="331"/>
        <v>42</v>
      </c>
      <c r="Y2631">
        <f t="shared" ca="1" si="332"/>
        <v>77</v>
      </c>
    </row>
    <row r="2632" spans="1:25" x14ac:dyDescent="0.3">
      <c r="A2632">
        <f t="shared" ca="1" si="335"/>
        <v>5</v>
      </c>
      <c r="B2632">
        <f t="shared" ca="1" si="335"/>
        <v>3</v>
      </c>
      <c r="C2632">
        <f t="shared" ca="1" si="335"/>
        <v>3</v>
      </c>
      <c r="D2632">
        <f t="shared" ca="1" si="335"/>
        <v>4</v>
      </c>
      <c r="E2632">
        <f t="shared" ca="1" si="335"/>
        <v>4</v>
      </c>
      <c r="F2632">
        <f t="shared" ca="1" si="335"/>
        <v>5</v>
      </c>
      <c r="G2632">
        <f t="shared" ca="1" si="335"/>
        <v>2</v>
      </c>
      <c r="H2632">
        <f t="shared" ca="1" si="335"/>
        <v>1</v>
      </c>
      <c r="I2632">
        <f t="shared" ca="1" si="335"/>
        <v>1</v>
      </c>
      <c r="J2632">
        <f t="shared" ca="1" si="335"/>
        <v>1</v>
      </c>
      <c r="K2632">
        <f t="shared" ca="1" si="336"/>
        <v>3</v>
      </c>
      <c r="L2632">
        <f t="shared" ca="1" si="336"/>
        <v>4</v>
      </c>
      <c r="M2632">
        <f t="shared" ca="1" si="336"/>
        <v>5</v>
      </c>
      <c r="N2632">
        <f t="shared" ca="1" si="336"/>
        <v>2</v>
      </c>
      <c r="O2632">
        <f t="shared" ca="1" si="336"/>
        <v>1</v>
      </c>
      <c r="P2632">
        <f t="shared" ca="1" si="336"/>
        <v>3</v>
      </c>
      <c r="Q2632">
        <f t="shared" ca="1" si="336"/>
        <v>6</v>
      </c>
      <c r="R2632">
        <f t="shared" ca="1" si="336"/>
        <v>1</v>
      </c>
      <c r="S2632">
        <f t="shared" ca="1" si="336"/>
        <v>3</v>
      </c>
      <c r="T2632">
        <f t="shared" ca="1" si="336"/>
        <v>4</v>
      </c>
      <c r="W2632">
        <f t="shared" ca="1" si="330"/>
        <v>19</v>
      </c>
      <c r="X2632">
        <f t="shared" ca="1" si="331"/>
        <v>29</v>
      </c>
      <c r="Y2632">
        <f t="shared" ca="1" si="332"/>
        <v>61</v>
      </c>
    </row>
    <row r="2633" spans="1:25" x14ac:dyDescent="0.3">
      <c r="A2633">
        <f t="shared" ca="1" si="335"/>
        <v>4</v>
      </c>
      <c r="B2633">
        <f t="shared" ca="1" si="335"/>
        <v>4</v>
      </c>
      <c r="C2633">
        <f t="shared" ca="1" si="335"/>
        <v>3</v>
      </c>
      <c r="D2633">
        <f t="shared" ca="1" si="335"/>
        <v>1</v>
      </c>
      <c r="E2633">
        <f t="shared" ca="1" si="335"/>
        <v>5</v>
      </c>
      <c r="F2633">
        <f t="shared" ca="1" si="335"/>
        <v>4</v>
      </c>
      <c r="G2633">
        <f t="shared" ca="1" si="335"/>
        <v>3</v>
      </c>
      <c r="H2633">
        <f t="shared" ca="1" si="335"/>
        <v>6</v>
      </c>
      <c r="I2633">
        <f t="shared" ca="1" si="335"/>
        <v>1</v>
      </c>
      <c r="J2633">
        <f t="shared" ca="1" si="335"/>
        <v>1</v>
      </c>
      <c r="K2633">
        <f t="shared" ca="1" si="336"/>
        <v>6</v>
      </c>
      <c r="L2633">
        <f t="shared" ca="1" si="336"/>
        <v>6</v>
      </c>
      <c r="M2633">
        <f t="shared" ca="1" si="336"/>
        <v>2</v>
      </c>
      <c r="N2633">
        <f t="shared" ca="1" si="336"/>
        <v>6</v>
      </c>
      <c r="O2633">
        <f t="shared" ca="1" si="336"/>
        <v>1</v>
      </c>
      <c r="P2633">
        <f t="shared" ca="1" si="336"/>
        <v>3</v>
      </c>
      <c r="Q2633">
        <f t="shared" ca="1" si="336"/>
        <v>6</v>
      </c>
      <c r="R2633">
        <f t="shared" ca="1" si="336"/>
        <v>1</v>
      </c>
      <c r="S2633">
        <f t="shared" ca="1" si="336"/>
        <v>5</v>
      </c>
      <c r="T2633">
        <f t="shared" ca="1" si="336"/>
        <v>5</v>
      </c>
      <c r="W2633">
        <f t="shared" ca="1" si="330"/>
        <v>17</v>
      </c>
      <c r="X2633">
        <f t="shared" ca="1" si="331"/>
        <v>32</v>
      </c>
      <c r="Y2633">
        <f t="shared" ca="1" si="332"/>
        <v>73</v>
      </c>
    </row>
    <row r="2634" spans="1:25" x14ac:dyDescent="0.3">
      <c r="A2634">
        <f t="shared" ca="1" si="335"/>
        <v>1</v>
      </c>
      <c r="B2634">
        <f t="shared" ca="1" si="335"/>
        <v>2</v>
      </c>
      <c r="C2634">
        <f t="shared" ca="1" si="335"/>
        <v>2</v>
      </c>
      <c r="D2634">
        <f t="shared" ca="1" si="335"/>
        <v>1</v>
      </c>
      <c r="E2634">
        <f t="shared" ca="1" si="335"/>
        <v>6</v>
      </c>
      <c r="F2634">
        <f t="shared" ca="1" si="335"/>
        <v>1</v>
      </c>
      <c r="G2634">
        <f t="shared" ca="1" si="335"/>
        <v>3</v>
      </c>
      <c r="H2634">
        <f t="shared" ca="1" si="335"/>
        <v>6</v>
      </c>
      <c r="I2634">
        <f t="shared" ca="1" si="335"/>
        <v>2</v>
      </c>
      <c r="J2634">
        <f t="shared" ca="1" si="335"/>
        <v>2</v>
      </c>
      <c r="K2634">
        <f t="shared" ca="1" si="336"/>
        <v>6</v>
      </c>
      <c r="L2634">
        <f t="shared" ca="1" si="336"/>
        <v>2</v>
      </c>
      <c r="M2634">
        <f t="shared" ca="1" si="336"/>
        <v>4</v>
      </c>
      <c r="N2634">
        <f t="shared" ca="1" si="336"/>
        <v>4</v>
      </c>
      <c r="O2634">
        <f t="shared" ca="1" si="336"/>
        <v>2</v>
      </c>
      <c r="P2634">
        <f t="shared" ca="1" si="336"/>
        <v>4</v>
      </c>
      <c r="Q2634">
        <f t="shared" ca="1" si="336"/>
        <v>4</v>
      </c>
      <c r="R2634">
        <f t="shared" ca="1" si="336"/>
        <v>1</v>
      </c>
      <c r="S2634">
        <f t="shared" ca="1" si="336"/>
        <v>3</v>
      </c>
      <c r="T2634">
        <f t="shared" ca="1" si="336"/>
        <v>1</v>
      </c>
      <c r="W2634">
        <f t="shared" ca="1" si="330"/>
        <v>12</v>
      </c>
      <c r="X2634">
        <f t="shared" ca="1" si="331"/>
        <v>26</v>
      </c>
      <c r="Y2634">
        <f t="shared" ca="1" si="332"/>
        <v>57</v>
      </c>
    </row>
    <row r="2635" spans="1:25" x14ac:dyDescent="0.3">
      <c r="A2635">
        <f t="shared" ca="1" si="335"/>
        <v>4</v>
      </c>
      <c r="B2635">
        <f t="shared" ca="1" si="335"/>
        <v>1</v>
      </c>
      <c r="C2635">
        <f t="shared" ca="1" si="335"/>
        <v>2</v>
      </c>
      <c r="D2635">
        <f t="shared" ca="1" si="335"/>
        <v>6</v>
      </c>
      <c r="E2635">
        <f t="shared" ca="1" si="335"/>
        <v>5</v>
      </c>
      <c r="F2635">
        <f t="shared" ca="1" si="335"/>
        <v>5</v>
      </c>
      <c r="G2635">
        <f t="shared" ca="1" si="335"/>
        <v>6</v>
      </c>
      <c r="H2635">
        <f t="shared" ca="1" si="335"/>
        <v>5</v>
      </c>
      <c r="I2635">
        <f t="shared" ca="1" si="335"/>
        <v>3</v>
      </c>
      <c r="J2635">
        <f t="shared" ca="1" si="335"/>
        <v>3</v>
      </c>
      <c r="K2635">
        <f t="shared" ca="1" si="336"/>
        <v>1</v>
      </c>
      <c r="L2635">
        <f t="shared" ca="1" si="336"/>
        <v>6</v>
      </c>
      <c r="M2635">
        <f t="shared" ca="1" si="336"/>
        <v>1</v>
      </c>
      <c r="N2635">
        <f t="shared" ca="1" si="336"/>
        <v>6</v>
      </c>
      <c r="O2635">
        <f t="shared" ca="1" si="336"/>
        <v>5</v>
      </c>
      <c r="P2635">
        <f t="shared" ca="1" si="336"/>
        <v>4</v>
      </c>
      <c r="Q2635">
        <f t="shared" ca="1" si="336"/>
        <v>6</v>
      </c>
      <c r="R2635">
        <f t="shared" ca="1" si="336"/>
        <v>5</v>
      </c>
      <c r="S2635">
        <f t="shared" ca="1" si="336"/>
        <v>2</v>
      </c>
      <c r="T2635">
        <f t="shared" ca="1" si="336"/>
        <v>1</v>
      </c>
      <c r="W2635">
        <f t="shared" ca="1" si="330"/>
        <v>18</v>
      </c>
      <c r="X2635">
        <f t="shared" ca="1" si="331"/>
        <v>40</v>
      </c>
      <c r="Y2635">
        <f t="shared" ca="1" si="332"/>
        <v>77</v>
      </c>
    </row>
    <row r="2636" spans="1:25" x14ac:dyDescent="0.3">
      <c r="A2636">
        <f t="shared" ca="1" si="335"/>
        <v>3</v>
      </c>
      <c r="B2636">
        <f t="shared" ca="1" si="335"/>
        <v>2</v>
      </c>
      <c r="C2636">
        <f t="shared" ca="1" si="335"/>
        <v>2</v>
      </c>
      <c r="D2636">
        <f t="shared" ca="1" si="335"/>
        <v>1</v>
      </c>
      <c r="E2636">
        <f t="shared" ca="1" si="335"/>
        <v>1</v>
      </c>
      <c r="F2636">
        <f t="shared" ca="1" si="335"/>
        <v>4</v>
      </c>
      <c r="G2636">
        <f t="shared" ca="1" si="335"/>
        <v>1</v>
      </c>
      <c r="H2636">
        <f t="shared" ca="1" si="335"/>
        <v>2</v>
      </c>
      <c r="I2636">
        <f t="shared" ca="1" si="335"/>
        <v>5</v>
      </c>
      <c r="J2636">
        <f t="shared" ca="1" si="335"/>
        <v>4</v>
      </c>
      <c r="K2636">
        <f t="shared" ca="1" si="336"/>
        <v>6</v>
      </c>
      <c r="L2636">
        <f t="shared" ca="1" si="336"/>
        <v>6</v>
      </c>
      <c r="M2636">
        <f t="shared" ca="1" si="336"/>
        <v>5</v>
      </c>
      <c r="N2636">
        <f t="shared" ca="1" si="336"/>
        <v>2</v>
      </c>
      <c r="O2636">
        <f t="shared" ca="1" si="336"/>
        <v>4</v>
      </c>
      <c r="P2636">
        <f t="shared" ca="1" si="336"/>
        <v>6</v>
      </c>
      <c r="Q2636">
        <f t="shared" ca="1" si="336"/>
        <v>5</v>
      </c>
      <c r="R2636">
        <f t="shared" ca="1" si="336"/>
        <v>3</v>
      </c>
      <c r="S2636">
        <f t="shared" ca="1" si="336"/>
        <v>6</v>
      </c>
      <c r="T2636">
        <f t="shared" ca="1" si="336"/>
        <v>6</v>
      </c>
      <c r="W2636">
        <f t="shared" ca="1" si="330"/>
        <v>9</v>
      </c>
      <c r="X2636">
        <f t="shared" ca="1" si="331"/>
        <v>25</v>
      </c>
      <c r="Y2636">
        <f t="shared" ca="1" si="332"/>
        <v>74</v>
      </c>
    </row>
    <row r="2637" spans="1:25" x14ac:dyDescent="0.3">
      <c r="A2637">
        <f t="shared" ca="1" si="335"/>
        <v>1</v>
      </c>
      <c r="B2637">
        <f t="shared" ca="1" si="335"/>
        <v>1</v>
      </c>
      <c r="C2637">
        <f t="shared" ca="1" si="335"/>
        <v>3</v>
      </c>
      <c r="D2637">
        <f t="shared" ca="1" si="335"/>
        <v>3</v>
      </c>
      <c r="E2637">
        <f t="shared" ca="1" si="335"/>
        <v>4</v>
      </c>
      <c r="F2637">
        <f t="shared" ca="1" si="335"/>
        <v>1</v>
      </c>
      <c r="G2637">
        <f t="shared" ca="1" si="335"/>
        <v>3</v>
      </c>
      <c r="H2637">
        <f t="shared" ca="1" si="335"/>
        <v>4</v>
      </c>
      <c r="I2637">
        <f t="shared" ca="1" si="335"/>
        <v>1</v>
      </c>
      <c r="J2637">
        <f t="shared" ca="1" si="335"/>
        <v>3</v>
      </c>
      <c r="K2637">
        <f t="shared" ca="1" si="336"/>
        <v>5</v>
      </c>
      <c r="L2637">
        <f t="shared" ca="1" si="336"/>
        <v>4</v>
      </c>
      <c r="M2637">
        <f t="shared" ca="1" si="336"/>
        <v>3</v>
      </c>
      <c r="N2637">
        <f t="shared" ca="1" si="336"/>
        <v>4</v>
      </c>
      <c r="O2637">
        <f t="shared" ca="1" si="336"/>
        <v>1</v>
      </c>
      <c r="P2637">
        <f t="shared" ca="1" si="336"/>
        <v>2</v>
      </c>
      <c r="Q2637">
        <f t="shared" ca="1" si="336"/>
        <v>3</v>
      </c>
      <c r="R2637">
        <f t="shared" ca="1" si="336"/>
        <v>2</v>
      </c>
      <c r="S2637">
        <f t="shared" ca="1" si="336"/>
        <v>3</v>
      </c>
      <c r="T2637">
        <f t="shared" ca="1" si="336"/>
        <v>5</v>
      </c>
      <c r="W2637">
        <f t="shared" ca="1" si="330"/>
        <v>12</v>
      </c>
      <c r="X2637">
        <f t="shared" ca="1" si="331"/>
        <v>24</v>
      </c>
      <c r="Y2637">
        <f t="shared" ca="1" si="332"/>
        <v>56</v>
      </c>
    </row>
    <row r="2638" spans="1:25" x14ac:dyDescent="0.3">
      <c r="A2638">
        <f t="shared" ca="1" si="335"/>
        <v>2</v>
      </c>
      <c r="B2638">
        <f t="shared" ca="1" si="335"/>
        <v>5</v>
      </c>
      <c r="C2638">
        <f t="shared" ca="1" si="335"/>
        <v>4</v>
      </c>
      <c r="D2638">
        <f t="shared" ca="1" si="335"/>
        <v>4</v>
      </c>
      <c r="E2638">
        <f t="shared" ca="1" si="335"/>
        <v>2</v>
      </c>
      <c r="F2638">
        <f t="shared" ca="1" si="335"/>
        <v>3</v>
      </c>
      <c r="G2638">
        <f t="shared" ca="1" si="335"/>
        <v>6</v>
      </c>
      <c r="H2638">
        <f t="shared" ca="1" si="335"/>
        <v>2</v>
      </c>
      <c r="I2638">
        <f t="shared" ca="1" si="335"/>
        <v>3</v>
      </c>
      <c r="J2638">
        <f t="shared" ca="1" si="335"/>
        <v>3</v>
      </c>
      <c r="K2638">
        <f t="shared" ca="1" si="336"/>
        <v>4</v>
      </c>
      <c r="L2638">
        <f t="shared" ca="1" si="336"/>
        <v>1</v>
      </c>
      <c r="M2638">
        <f t="shared" ca="1" si="336"/>
        <v>2</v>
      </c>
      <c r="N2638">
        <f t="shared" ca="1" si="336"/>
        <v>6</v>
      </c>
      <c r="O2638">
        <f t="shared" ca="1" si="336"/>
        <v>3</v>
      </c>
      <c r="P2638">
        <f t="shared" ca="1" si="336"/>
        <v>6</v>
      </c>
      <c r="Q2638">
        <f t="shared" ca="1" si="336"/>
        <v>6</v>
      </c>
      <c r="R2638">
        <f t="shared" ca="1" si="336"/>
        <v>1</v>
      </c>
      <c r="S2638">
        <f t="shared" ca="1" si="336"/>
        <v>3</v>
      </c>
      <c r="T2638">
        <f t="shared" ca="1" si="336"/>
        <v>3</v>
      </c>
      <c r="W2638">
        <f t="shared" ca="1" si="330"/>
        <v>17</v>
      </c>
      <c r="X2638">
        <f t="shared" ca="1" si="331"/>
        <v>34</v>
      </c>
      <c r="Y2638">
        <f t="shared" ca="1" si="332"/>
        <v>69</v>
      </c>
    </row>
    <row r="2639" spans="1:25" x14ac:dyDescent="0.3">
      <c r="A2639">
        <f t="shared" ca="1" si="335"/>
        <v>1</v>
      </c>
      <c r="B2639">
        <f t="shared" ca="1" si="335"/>
        <v>5</v>
      </c>
      <c r="C2639">
        <f t="shared" ca="1" si="335"/>
        <v>6</v>
      </c>
      <c r="D2639">
        <f t="shared" ca="1" si="335"/>
        <v>4</v>
      </c>
      <c r="E2639">
        <f t="shared" ca="1" si="335"/>
        <v>3</v>
      </c>
      <c r="F2639">
        <f t="shared" ca="1" si="335"/>
        <v>2</v>
      </c>
      <c r="G2639">
        <f t="shared" ca="1" si="335"/>
        <v>4</v>
      </c>
      <c r="H2639">
        <f t="shared" ca="1" si="335"/>
        <v>1</v>
      </c>
      <c r="I2639">
        <f t="shared" ca="1" si="335"/>
        <v>5</v>
      </c>
      <c r="J2639">
        <f t="shared" ca="1" si="335"/>
        <v>1</v>
      </c>
      <c r="K2639">
        <f t="shared" ca="1" si="336"/>
        <v>3</v>
      </c>
      <c r="L2639">
        <f t="shared" ca="1" si="336"/>
        <v>5</v>
      </c>
      <c r="M2639">
        <f t="shared" ca="1" si="336"/>
        <v>4</v>
      </c>
      <c r="N2639">
        <f t="shared" ca="1" si="336"/>
        <v>4</v>
      </c>
      <c r="O2639">
        <f t="shared" ca="1" si="336"/>
        <v>5</v>
      </c>
      <c r="P2639">
        <f t="shared" ca="1" si="336"/>
        <v>5</v>
      </c>
      <c r="Q2639">
        <f t="shared" ca="1" si="336"/>
        <v>1</v>
      </c>
      <c r="R2639">
        <f t="shared" ca="1" si="336"/>
        <v>1</v>
      </c>
      <c r="S2639">
        <f t="shared" ca="1" si="336"/>
        <v>3</v>
      </c>
      <c r="T2639">
        <f t="shared" ca="1" si="336"/>
        <v>2</v>
      </c>
      <c r="W2639">
        <f t="shared" ca="1" si="330"/>
        <v>19</v>
      </c>
      <c r="X2639">
        <f t="shared" ca="1" si="331"/>
        <v>32</v>
      </c>
      <c r="Y2639">
        <f t="shared" ca="1" si="332"/>
        <v>65</v>
      </c>
    </row>
    <row r="2640" spans="1:25" x14ac:dyDescent="0.3">
      <c r="A2640">
        <f t="shared" ca="1" si="335"/>
        <v>4</v>
      </c>
      <c r="B2640">
        <f t="shared" ca="1" si="335"/>
        <v>2</v>
      </c>
      <c r="C2640">
        <f t="shared" ca="1" si="335"/>
        <v>1</v>
      </c>
      <c r="D2640">
        <f t="shared" ca="1" si="335"/>
        <v>3</v>
      </c>
      <c r="E2640">
        <f t="shared" ca="1" si="335"/>
        <v>2</v>
      </c>
      <c r="F2640">
        <f t="shared" ca="1" si="335"/>
        <v>1</v>
      </c>
      <c r="G2640">
        <f t="shared" ca="1" si="335"/>
        <v>3</v>
      </c>
      <c r="H2640">
        <f t="shared" ca="1" si="335"/>
        <v>6</v>
      </c>
      <c r="I2640">
        <f t="shared" ca="1" si="335"/>
        <v>6</v>
      </c>
      <c r="J2640">
        <f t="shared" ca="1" si="335"/>
        <v>5</v>
      </c>
      <c r="K2640">
        <f t="shared" ca="1" si="336"/>
        <v>3</v>
      </c>
      <c r="L2640">
        <f t="shared" ca="1" si="336"/>
        <v>6</v>
      </c>
      <c r="M2640">
        <f t="shared" ca="1" si="336"/>
        <v>6</v>
      </c>
      <c r="N2640">
        <f t="shared" ca="1" si="336"/>
        <v>6</v>
      </c>
      <c r="O2640">
        <f t="shared" ca="1" si="336"/>
        <v>6</v>
      </c>
      <c r="P2640">
        <f t="shared" ca="1" si="336"/>
        <v>4</v>
      </c>
      <c r="Q2640">
        <f t="shared" ca="1" si="336"/>
        <v>3</v>
      </c>
      <c r="R2640">
        <f t="shared" ca="1" si="336"/>
        <v>5</v>
      </c>
      <c r="S2640">
        <f t="shared" ca="1" si="336"/>
        <v>3</v>
      </c>
      <c r="T2640">
        <f t="shared" ca="1" si="336"/>
        <v>6</v>
      </c>
      <c r="W2640">
        <f t="shared" ca="1" si="330"/>
        <v>12</v>
      </c>
      <c r="X2640">
        <f t="shared" ca="1" si="331"/>
        <v>33</v>
      </c>
      <c r="Y2640">
        <f t="shared" ca="1" si="332"/>
        <v>81</v>
      </c>
    </row>
    <row r="2641" spans="1:25" x14ac:dyDescent="0.3">
      <c r="A2641">
        <f t="shared" ca="1" si="335"/>
        <v>1</v>
      </c>
      <c r="B2641">
        <f t="shared" ca="1" si="335"/>
        <v>1</v>
      </c>
      <c r="C2641">
        <f t="shared" ca="1" si="335"/>
        <v>4</v>
      </c>
      <c r="D2641">
        <f t="shared" ca="1" si="335"/>
        <v>6</v>
      </c>
      <c r="E2641">
        <f t="shared" ca="1" si="335"/>
        <v>5</v>
      </c>
      <c r="F2641">
        <f t="shared" ca="1" si="335"/>
        <v>2</v>
      </c>
      <c r="G2641">
        <f t="shared" ca="1" si="335"/>
        <v>1</v>
      </c>
      <c r="H2641">
        <f t="shared" ca="1" si="335"/>
        <v>4</v>
      </c>
      <c r="I2641">
        <f t="shared" ca="1" si="335"/>
        <v>4</v>
      </c>
      <c r="J2641">
        <f t="shared" ca="1" si="335"/>
        <v>3</v>
      </c>
      <c r="K2641">
        <f t="shared" ca="1" si="336"/>
        <v>6</v>
      </c>
      <c r="L2641">
        <f t="shared" ca="1" si="336"/>
        <v>6</v>
      </c>
      <c r="M2641">
        <f t="shared" ca="1" si="336"/>
        <v>5</v>
      </c>
      <c r="N2641">
        <f t="shared" ca="1" si="336"/>
        <v>3</v>
      </c>
      <c r="O2641">
        <f t="shared" ca="1" si="336"/>
        <v>4</v>
      </c>
      <c r="P2641">
        <f t="shared" ca="1" si="336"/>
        <v>5</v>
      </c>
      <c r="Q2641">
        <f t="shared" ca="1" si="336"/>
        <v>5</v>
      </c>
      <c r="R2641">
        <f t="shared" ca="1" si="336"/>
        <v>3</v>
      </c>
      <c r="S2641">
        <f t="shared" ca="1" si="336"/>
        <v>1</v>
      </c>
      <c r="T2641">
        <f t="shared" ca="1" si="336"/>
        <v>4</v>
      </c>
      <c r="W2641">
        <f t="shared" ref="W2641:W2704" ca="1" si="337">SUM(A2641:E2641)</f>
        <v>17</v>
      </c>
      <c r="X2641">
        <f t="shared" ref="X2641:X2704" ca="1" si="338">SUM(A2641:J2641)</f>
        <v>31</v>
      </c>
      <c r="Y2641">
        <f t="shared" ref="Y2641:Y2704" ca="1" si="339">SUM(A2641:T2641)</f>
        <v>73</v>
      </c>
    </row>
    <row r="2642" spans="1:25" x14ac:dyDescent="0.3">
      <c r="A2642">
        <f t="shared" ca="1" si="335"/>
        <v>1</v>
      </c>
      <c r="B2642">
        <f t="shared" ca="1" si="335"/>
        <v>6</v>
      </c>
      <c r="C2642">
        <f t="shared" ref="A2642:J2667" ca="1" si="340">RANDBETWEEN(1,6)</f>
        <v>6</v>
      </c>
      <c r="D2642">
        <f t="shared" ca="1" si="340"/>
        <v>5</v>
      </c>
      <c r="E2642">
        <f t="shared" ca="1" si="340"/>
        <v>6</v>
      </c>
      <c r="F2642">
        <f t="shared" ca="1" si="340"/>
        <v>6</v>
      </c>
      <c r="G2642">
        <f t="shared" ca="1" si="340"/>
        <v>5</v>
      </c>
      <c r="H2642">
        <f t="shared" ca="1" si="340"/>
        <v>1</v>
      </c>
      <c r="I2642">
        <f t="shared" ca="1" si="340"/>
        <v>1</v>
      </c>
      <c r="J2642">
        <f t="shared" ca="1" si="340"/>
        <v>6</v>
      </c>
      <c r="K2642">
        <f t="shared" ca="1" si="336"/>
        <v>1</v>
      </c>
      <c r="L2642">
        <f t="shared" ca="1" si="336"/>
        <v>6</v>
      </c>
      <c r="M2642">
        <f t="shared" ca="1" si="336"/>
        <v>6</v>
      </c>
      <c r="N2642">
        <f t="shared" ca="1" si="336"/>
        <v>5</v>
      </c>
      <c r="O2642">
        <f t="shared" ca="1" si="336"/>
        <v>3</v>
      </c>
      <c r="P2642">
        <f t="shared" ca="1" si="336"/>
        <v>4</v>
      </c>
      <c r="Q2642">
        <f t="shared" ca="1" si="336"/>
        <v>3</v>
      </c>
      <c r="R2642">
        <f t="shared" ca="1" si="336"/>
        <v>1</v>
      </c>
      <c r="S2642">
        <f t="shared" ca="1" si="336"/>
        <v>1</v>
      </c>
      <c r="T2642">
        <f t="shared" ca="1" si="336"/>
        <v>2</v>
      </c>
      <c r="W2642">
        <f t="shared" ca="1" si="337"/>
        <v>24</v>
      </c>
      <c r="X2642">
        <f t="shared" ca="1" si="338"/>
        <v>43</v>
      </c>
      <c r="Y2642">
        <f t="shared" ca="1" si="339"/>
        <v>75</v>
      </c>
    </row>
    <row r="2643" spans="1:25" x14ac:dyDescent="0.3">
      <c r="A2643">
        <f t="shared" ca="1" si="340"/>
        <v>6</v>
      </c>
      <c r="B2643">
        <f t="shared" ca="1" si="340"/>
        <v>3</v>
      </c>
      <c r="C2643">
        <f t="shared" ca="1" si="340"/>
        <v>5</v>
      </c>
      <c r="D2643">
        <f t="shared" ca="1" si="340"/>
        <v>2</v>
      </c>
      <c r="E2643">
        <f t="shared" ca="1" si="340"/>
        <v>4</v>
      </c>
      <c r="F2643">
        <f t="shared" ca="1" si="340"/>
        <v>4</v>
      </c>
      <c r="G2643">
        <f t="shared" ca="1" si="340"/>
        <v>6</v>
      </c>
      <c r="H2643">
        <f t="shared" ca="1" si="340"/>
        <v>6</v>
      </c>
      <c r="I2643">
        <f t="shared" ca="1" si="340"/>
        <v>4</v>
      </c>
      <c r="J2643">
        <f t="shared" ca="1" si="340"/>
        <v>6</v>
      </c>
      <c r="K2643">
        <f t="shared" ca="1" si="336"/>
        <v>5</v>
      </c>
      <c r="L2643">
        <f t="shared" ca="1" si="336"/>
        <v>1</v>
      </c>
      <c r="M2643">
        <f t="shared" ca="1" si="336"/>
        <v>4</v>
      </c>
      <c r="N2643">
        <f t="shared" ca="1" si="336"/>
        <v>4</v>
      </c>
      <c r="O2643">
        <f t="shared" ca="1" si="336"/>
        <v>1</v>
      </c>
      <c r="P2643">
        <f t="shared" ca="1" si="336"/>
        <v>3</v>
      </c>
      <c r="Q2643">
        <f t="shared" ca="1" si="336"/>
        <v>3</v>
      </c>
      <c r="R2643">
        <f t="shared" ca="1" si="336"/>
        <v>3</v>
      </c>
      <c r="S2643">
        <f t="shared" ca="1" si="336"/>
        <v>1</v>
      </c>
      <c r="T2643">
        <f t="shared" ca="1" si="336"/>
        <v>1</v>
      </c>
      <c r="W2643">
        <f t="shared" ca="1" si="337"/>
        <v>20</v>
      </c>
      <c r="X2643">
        <f t="shared" ca="1" si="338"/>
        <v>46</v>
      </c>
      <c r="Y2643">
        <f t="shared" ca="1" si="339"/>
        <v>72</v>
      </c>
    </row>
    <row r="2644" spans="1:25" x14ac:dyDescent="0.3">
      <c r="A2644">
        <f t="shared" ca="1" si="340"/>
        <v>6</v>
      </c>
      <c r="B2644">
        <f t="shared" ca="1" si="340"/>
        <v>4</v>
      </c>
      <c r="C2644">
        <f t="shared" ca="1" si="340"/>
        <v>4</v>
      </c>
      <c r="D2644">
        <f t="shared" ca="1" si="340"/>
        <v>4</v>
      </c>
      <c r="E2644">
        <f t="shared" ca="1" si="340"/>
        <v>4</v>
      </c>
      <c r="F2644">
        <f t="shared" ca="1" si="340"/>
        <v>4</v>
      </c>
      <c r="G2644">
        <f t="shared" ca="1" si="340"/>
        <v>6</v>
      </c>
      <c r="H2644">
        <f t="shared" ca="1" si="340"/>
        <v>5</v>
      </c>
      <c r="I2644">
        <f t="shared" ca="1" si="340"/>
        <v>1</v>
      </c>
      <c r="J2644">
        <f t="shared" ca="1" si="340"/>
        <v>3</v>
      </c>
      <c r="K2644">
        <f t="shared" ca="1" si="336"/>
        <v>5</v>
      </c>
      <c r="L2644">
        <f t="shared" ca="1" si="336"/>
        <v>5</v>
      </c>
      <c r="M2644">
        <f t="shared" ca="1" si="336"/>
        <v>6</v>
      </c>
      <c r="N2644">
        <f t="shared" ca="1" si="336"/>
        <v>3</v>
      </c>
      <c r="O2644">
        <f t="shared" ca="1" si="336"/>
        <v>4</v>
      </c>
      <c r="P2644">
        <f t="shared" ca="1" si="336"/>
        <v>3</v>
      </c>
      <c r="Q2644">
        <f t="shared" ca="1" si="336"/>
        <v>1</v>
      </c>
      <c r="R2644">
        <f t="shared" ca="1" si="336"/>
        <v>5</v>
      </c>
      <c r="S2644">
        <f t="shared" ca="1" si="336"/>
        <v>6</v>
      </c>
      <c r="T2644">
        <f t="shared" ca="1" si="336"/>
        <v>4</v>
      </c>
      <c r="W2644">
        <f t="shared" ca="1" si="337"/>
        <v>22</v>
      </c>
      <c r="X2644">
        <f t="shared" ca="1" si="338"/>
        <v>41</v>
      </c>
      <c r="Y2644">
        <f t="shared" ca="1" si="339"/>
        <v>83</v>
      </c>
    </row>
    <row r="2645" spans="1:25" x14ac:dyDescent="0.3">
      <c r="A2645">
        <f t="shared" ca="1" si="340"/>
        <v>6</v>
      </c>
      <c r="B2645">
        <f t="shared" ca="1" si="340"/>
        <v>3</v>
      </c>
      <c r="C2645">
        <f t="shared" ca="1" si="340"/>
        <v>3</v>
      </c>
      <c r="D2645">
        <f t="shared" ca="1" si="340"/>
        <v>3</v>
      </c>
      <c r="E2645">
        <f t="shared" ca="1" si="340"/>
        <v>2</v>
      </c>
      <c r="F2645">
        <f t="shared" ca="1" si="340"/>
        <v>3</v>
      </c>
      <c r="G2645">
        <f t="shared" ca="1" si="340"/>
        <v>4</v>
      </c>
      <c r="H2645">
        <f t="shared" ca="1" si="340"/>
        <v>4</v>
      </c>
      <c r="I2645">
        <f t="shared" ca="1" si="340"/>
        <v>3</v>
      </c>
      <c r="J2645">
        <f t="shared" ca="1" si="340"/>
        <v>2</v>
      </c>
      <c r="K2645">
        <f t="shared" ca="1" si="336"/>
        <v>3</v>
      </c>
      <c r="L2645">
        <f t="shared" ref="K2645:T2670" ca="1" si="341">RANDBETWEEN(1,6)</f>
        <v>5</v>
      </c>
      <c r="M2645">
        <f t="shared" ca="1" si="341"/>
        <v>1</v>
      </c>
      <c r="N2645">
        <f t="shared" ca="1" si="341"/>
        <v>4</v>
      </c>
      <c r="O2645">
        <f t="shared" ca="1" si="341"/>
        <v>1</v>
      </c>
      <c r="P2645">
        <f t="shared" ca="1" si="341"/>
        <v>4</v>
      </c>
      <c r="Q2645">
        <f t="shared" ca="1" si="341"/>
        <v>6</v>
      </c>
      <c r="R2645">
        <f t="shared" ca="1" si="341"/>
        <v>2</v>
      </c>
      <c r="S2645">
        <f t="shared" ca="1" si="341"/>
        <v>3</v>
      </c>
      <c r="T2645">
        <f t="shared" ca="1" si="341"/>
        <v>3</v>
      </c>
      <c r="W2645">
        <f t="shared" ca="1" si="337"/>
        <v>17</v>
      </c>
      <c r="X2645">
        <f t="shared" ca="1" si="338"/>
        <v>33</v>
      </c>
      <c r="Y2645">
        <f t="shared" ca="1" si="339"/>
        <v>65</v>
      </c>
    </row>
    <row r="2646" spans="1:25" x14ac:dyDescent="0.3">
      <c r="A2646">
        <f t="shared" ca="1" si="340"/>
        <v>3</v>
      </c>
      <c r="B2646">
        <f t="shared" ca="1" si="340"/>
        <v>3</v>
      </c>
      <c r="C2646">
        <f t="shared" ca="1" si="340"/>
        <v>6</v>
      </c>
      <c r="D2646">
        <f t="shared" ca="1" si="340"/>
        <v>4</v>
      </c>
      <c r="E2646">
        <f t="shared" ca="1" si="340"/>
        <v>4</v>
      </c>
      <c r="F2646">
        <f t="shared" ca="1" si="340"/>
        <v>5</v>
      </c>
      <c r="G2646">
        <f t="shared" ca="1" si="340"/>
        <v>4</v>
      </c>
      <c r="H2646">
        <f t="shared" ca="1" si="340"/>
        <v>3</v>
      </c>
      <c r="I2646">
        <f t="shared" ca="1" si="340"/>
        <v>2</v>
      </c>
      <c r="J2646">
        <f t="shared" ca="1" si="340"/>
        <v>5</v>
      </c>
      <c r="K2646">
        <f t="shared" ca="1" si="341"/>
        <v>4</v>
      </c>
      <c r="L2646">
        <f t="shared" ca="1" si="341"/>
        <v>5</v>
      </c>
      <c r="M2646">
        <f t="shared" ca="1" si="341"/>
        <v>6</v>
      </c>
      <c r="N2646">
        <f t="shared" ca="1" si="341"/>
        <v>6</v>
      </c>
      <c r="O2646">
        <f t="shared" ca="1" si="341"/>
        <v>3</v>
      </c>
      <c r="P2646">
        <f t="shared" ca="1" si="341"/>
        <v>1</v>
      </c>
      <c r="Q2646">
        <f t="shared" ca="1" si="341"/>
        <v>4</v>
      </c>
      <c r="R2646">
        <f t="shared" ca="1" si="341"/>
        <v>1</v>
      </c>
      <c r="S2646">
        <f t="shared" ca="1" si="341"/>
        <v>4</v>
      </c>
      <c r="T2646">
        <f t="shared" ca="1" si="341"/>
        <v>6</v>
      </c>
      <c r="W2646">
        <f t="shared" ca="1" si="337"/>
        <v>20</v>
      </c>
      <c r="X2646">
        <f t="shared" ca="1" si="338"/>
        <v>39</v>
      </c>
      <c r="Y2646">
        <f t="shared" ca="1" si="339"/>
        <v>79</v>
      </c>
    </row>
    <row r="2647" spans="1:25" x14ac:dyDescent="0.3">
      <c r="A2647">
        <f t="shared" ca="1" si="340"/>
        <v>1</v>
      </c>
      <c r="B2647">
        <f t="shared" ca="1" si="340"/>
        <v>2</v>
      </c>
      <c r="C2647">
        <f t="shared" ca="1" si="340"/>
        <v>1</v>
      </c>
      <c r="D2647">
        <f t="shared" ca="1" si="340"/>
        <v>1</v>
      </c>
      <c r="E2647">
        <f t="shared" ca="1" si="340"/>
        <v>2</v>
      </c>
      <c r="F2647">
        <f t="shared" ca="1" si="340"/>
        <v>5</v>
      </c>
      <c r="G2647">
        <f t="shared" ca="1" si="340"/>
        <v>4</v>
      </c>
      <c r="H2647">
        <f t="shared" ca="1" si="340"/>
        <v>3</v>
      </c>
      <c r="I2647">
        <f t="shared" ca="1" si="340"/>
        <v>4</v>
      </c>
      <c r="J2647">
        <f t="shared" ca="1" si="340"/>
        <v>5</v>
      </c>
      <c r="K2647">
        <f t="shared" ca="1" si="341"/>
        <v>4</v>
      </c>
      <c r="L2647">
        <f t="shared" ca="1" si="341"/>
        <v>2</v>
      </c>
      <c r="M2647">
        <f t="shared" ca="1" si="341"/>
        <v>4</v>
      </c>
      <c r="N2647">
        <f t="shared" ca="1" si="341"/>
        <v>6</v>
      </c>
      <c r="O2647">
        <f t="shared" ca="1" si="341"/>
        <v>6</v>
      </c>
      <c r="P2647">
        <f t="shared" ca="1" si="341"/>
        <v>4</v>
      </c>
      <c r="Q2647">
        <f t="shared" ca="1" si="341"/>
        <v>3</v>
      </c>
      <c r="R2647">
        <f t="shared" ca="1" si="341"/>
        <v>5</v>
      </c>
      <c r="S2647">
        <f t="shared" ca="1" si="341"/>
        <v>2</v>
      </c>
      <c r="T2647">
        <f t="shared" ca="1" si="341"/>
        <v>1</v>
      </c>
      <c r="W2647">
        <f t="shared" ca="1" si="337"/>
        <v>7</v>
      </c>
      <c r="X2647">
        <f t="shared" ca="1" si="338"/>
        <v>28</v>
      </c>
      <c r="Y2647">
        <f t="shared" ca="1" si="339"/>
        <v>65</v>
      </c>
    </row>
    <row r="2648" spans="1:25" x14ac:dyDescent="0.3">
      <c r="A2648">
        <f t="shared" ca="1" si="340"/>
        <v>6</v>
      </c>
      <c r="B2648">
        <f t="shared" ca="1" si="340"/>
        <v>2</v>
      </c>
      <c r="C2648">
        <f t="shared" ca="1" si="340"/>
        <v>1</v>
      </c>
      <c r="D2648">
        <f t="shared" ca="1" si="340"/>
        <v>2</v>
      </c>
      <c r="E2648">
        <f t="shared" ca="1" si="340"/>
        <v>1</v>
      </c>
      <c r="F2648">
        <f t="shared" ca="1" si="340"/>
        <v>4</v>
      </c>
      <c r="G2648">
        <f t="shared" ca="1" si="340"/>
        <v>1</v>
      </c>
      <c r="H2648">
        <f t="shared" ca="1" si="340"/>
        <v>5</v>
      </c>
      <c r="I2648">
        <f t="shared" ca="1" si="340"/>
        <v>1</v>
      </c>
      <c r="J2648">
        <f t="shared" ca="1" si="340"/>
        <v>4</v>
      </c>
      <c r="K2648">
        <f t="shared" ca="1" si="341"/>
        <v>6</v>
      </c>
      <c r="L2648">
        <f t="shared" ca="1" si="341"/>
        <v>5</v>
      </c>
      <c r="M2648">
        <f t="shared" ca="1" si="341"/>
        <v>5</v>
      </c>
      <c r="N2648">
        <f t="shared" ca="1" si="341"/>
        <v>4</v>
      </c>
      <c r="O2648">
        <f t="shared" ca="1" si="341"/>
        <v>4</v>
      </c>
      <c r="P2648">
        <f t="shared" ca="1" si="341"/>
        <v>1</v>
      </c>
      <c r="Q2648">
        <f t="shared" ca="1" si="341"/>
        <v>1</v>
      </c>
      <c r="R2648">
        <f t="shared" ca="1" si="341"/>
        <v>2</v>
      </c>
      <c r="S2648">
        <f t="shared" ca="1" si="341"/>
        <v>4</v>
      </c>
      <c r="T2648">
        <f t="shared" ca="1" si="341"/>
        <v>5</v>
      </c>
      <c r="W2648">
        <f t="shared" ca="1" si="337"/>
        <v>12</v>
      </c>
      <c r="X2648">
        <f t="shared" ca="1" si="338"/>
        <v>27</v>
      </c>
      <c r="Y2648">
        <f t="shared" ca="1" si="339"/>
        <v>64</v>
      </c>
    </row>
    <row r="2649" spans="1:25" x14ac:dyDescent="0.3">
      <c r="A2649">
        <f t="shared" ca="1" si="340"/>
        <v>4</v>
      </c>
      <c r="B2649">
        <f t="shared" ca="1" si="340"/>
        <v>6</v>
      </c>
      <c r="C2649">
        <f t="shared" ca="1" si="340"/>
        <v>2</v>
      </c>
      <c r="D2649">
        <f t="shared" ca="1" si="340"/>
        <v>6</v>
      </c>
      <c r="E2649">
        <f t="shared" ca="1" si="340"/>
        <v>5</v>
      </c>
      <c r="F2649">
        <f t="shared" ca="1" si="340"/>
        <v>6</v>
      </c>
      <c r="G2649">
        <f t="shared" ca="1" si="340"/>
        <v>2</v>
      </c>
      <c r="H2649">
        <f t="shared" ca="1" si="340"/>
        <v>1</v>
      </c>
      <c r="I2649">
        <f t="shared" ca="1" si="340"/>
        <v>3</v>
      </c>
      <c r="J2649">
        <f t="shared" ca="1" si="340"/>
        <v>5</v>
      </c>
      <c r="K2649">
        <f t="shared" ca="1" si="341"/>
        <v>3</v>
      </c>
      <c r="L2649">
        <f t="shared" ca="1" si="341"/>
        <v>4</v>
      </c>
      <c r="M2649">
        <f t="shared" ca="1" si="341"/>
        <v>3</v>
      </c>
      <c r="N2649">
        <f t="shared" ca="1" si="341"/>
        <v>3</v>
      </c>
      <c r="O2649">
        <f t="shared" ca="1" si="341"/>
        <v>2</v>
      </c>
      <c r="P2649">
        <f t="shared" ca="1" si="341"/>
        <v>5</v>
      </c>
      <c r="Q2649">
        <f t="shared" ca="1" si="341"/>
        <v>5</v>
      </c>
      <c r="R2649">
        <f t="shared" ca="1" si="341"/>
        <v>4</v>
      </c>
      <c r="S2649">
        <f t="shared" ca="1" si="341"/>
        <v>4</v>
      </c>
      <c r="T2649">
        <f t="shared" ca="1" si="341"/>
        <v>3</v>
      </c>
      <c r="W2649">
        <f t="shared" ca="1" si="337"/>
        <v>23</v>
      </c>
      <c r="X2649">
        <f t="shared" ca="1" si="338"/>
        <v>40</v>
      </c>
      <c r="Y2649">
        <f t="shared" ca="1" si="339"/>
        <v>76</v>
      </c>
    </row>
    <row r="2650" spans="1:25" x14ac:dyDescent="0.3">
      <c r="A2650">
        <f t="shared" ca="1" si="340"/>
        <v>2</v>
      </c>
      <c r="B2650">
        <f t="shared" ca="1" si="340"/>
        <v>4</v>
      </c>
      <c r="C2650">
        <f t="shared" ca="1" si="340"/>
        <v>3</v>
      </c>
      <c r="D2650">
        <f t="shared" ca="1" si="340"/>
        <v>3</v>
      </c>
      <c r="E2650">
        <f t="shared" ca="1" si="340"/>
        <v>2</v>
      </c>
      <c r="F2650">
        <f t="shared" ca="1" si="340"/>
        <v>1</v>
      </c>
      <c r="G2650">
        <f t="shared" ca="1" si="340"/>
        <v>3</v>
      </c>
      <c r="H2650">
        <f t="shared" ca="1" si="340"/>
        <v>1</v>
      </c>
      <c r="I2650">
        <f t="shared" ca="1" si="340"/>
        <v>6</v>
      </c>
      <c r="J2650">
        <f t="shared" ca="1" si="340"/>
        <v>3</v>
      </c>
      <c r="K2650">
        <f t="shared" ca="1" si="341"/>
        <v>3</v>
      </c>
      <c r="L2650">
        <f t="shared" ca="1" si="341"/>
        <v>3</v>
      </c>
      <c r="M2650">
        <f t="shared" ca="1" si="341"/>
        <v>3</v>
      </c>
      <c r="N2650">
        <f t="shared" ca="1" si="341"/>
        <v>3</v>
      </c>
      <c r="O2650">
        <f t="shared" ca="1" si="341"/>
        <v>2</v>
      </c>
      <c r="P2650">
        <f t="shared" ca="1" si="341"/>
        <v>5</v>
      </c>
      <c r="Q2650">
        <f t="shared" ca="1" si="341"/>
        <v>5</v>
      </c>
      <c r="R2650">
        <f t="shared" ca="1" si="341"/>
        <v>6</v>
      </c>
      <c r="S2650">
        <f t="shared" ca="1" si="341"/>
        <v>3</v>
      </c>
      <c r="T2650">
        <f t="shared" ca="1" si="341"/>
        <v>5</v>
      </c>
      <c r="W2650">
        <f t="shared" ca="1" si="337"/>
        <v>14</v>
      </c>
      <c r="X2650">
        <f t="shared" ca="1" si="338"/>
        <v>28</v>
      </c>
      <c r="Y2650">
        <f t="shared" ca="1" si="339"/>
        <v>66</v>
      </c>
    </row>
    <row r="2651" spans="1:25" x14ac:dyDescent="0.3">
      <c r="A2651">
        <f t="shared" ca="1" si="340"/>
        <v>1</v>
      </c>
      <c r="B2651">
        <f t="shared" ca="1" si="340"/>
        <v>3</v>
      </c>
      <c r="C2651">
        <f t="shared" ca="1" si="340"/>
        <v>3</v>
      </c>
      <c r="D2651">
        <f t="shared" ca="1" si="340"/>
        <v>6</v>
      </c>
      <c r="E2651">
        <f t="shared" ca="1" si="340"/>
        <v>1</v>
      </c>
      <c r="F2651">
        <f t="shared" ca="1" si="340"/>
        <v>2</v>
      </c>
      <c r="G2651">
        <f t="shared" ca="1" si="340"/>
        <v>6</v>
      </c>
      <c r="H2651">
        <f t="shared" ca="1" si="340"/>
        <v>3</v>
      </c>
      <c r="I2651">
        <f t="shared" ca="1" si="340"/>
        <v>6</v>
      </c>
      <c r="J2651">
        <f t="shared" ca="1" si="340"/>
        <v>5</v>
      </c>
      <c r="K2651">
        <f t="shared" ca="1" si="341"/>
        <v>5</v>
      </c>
      <c r="L2651">
        <f t="shared" ca="1" si="341"/>
        <v>1</v>
      </c>
      <c r="M2651">
        <f t="shared" ca="1" si="341"/>
        <v>6</v>
      </c>
      <c r="N2651">
        <f t="shared" ca="1" si="341"/>
        <v>1</v>
      </c>
      <c r="O2651">
        <f t="shared" ca="1" si="341"/>
        <v>5</v>
      </c>
      <c r="P2651">
        <f t="shared" ca="1" si="341"/>
        <v>6</v>
      </c>
      <c r="Q2651">
        <f t="shared" ca="1" si="341"/>
        <v>2</v>
      </c>
      <c r="R2651">
        <f t="shared" ca="1" si="341"/>
        <v>4</v>
      </c>
      <c r="S2651">
        <f t="shared" ca="1" si="341"/>
        <v>4</v>
      </c>
      <c r="T2651">
        <f t="shared" ca="1" si="341"/>
        <v>6</v>
      </c>
      <c r="W2651">
        <f t="shared" ca="1" si="337"/>
        <v>14</v>
      </c>
      <c r="X2651">
        <f t="shared" ca="1" si="338"/>
        <v>36</v>
      </c>
      <c r="Y2651">
        <f t="shared" ca="1" si="339"/>
        <v>76</v>
      </c>
    </row>
    <row r="2652" spans="1:25" x14ac:dyDescent="0.3">
      <c r="A2652">
        <f t="shared" ca="1" si="340"/>
        <v>2</v>
      </c>
      <c r="B2652">
        <f t="shared" ca="1" si="340"/>
        <v>2</v>
      </c>
      <c r="C2652">
        <f t="shared" ca="1" si="340"/>
        <v>2</v>
      </c>
      <c r="D2652">
        <f t="shared" ca="1" si="340"/>
        <v>2</v>
      </c>
      <c r="E2652">
        <f t="shared" ca="1" si="340"/>
        <v>2</v>
      </c>
      <c r="F2652">
        <f t="shared" ca="1" si="340"/>
        <v>3</v>
      </c>
      <c r="G2652">
        <f t="shared" ca="1" si="340"/>
        <v>1</v>
      </c>
      <c r="H2652">
        <f t="shared" ca="1" si="340"/>
        <v>6</v>
      </c>
      <c r="I2652">
        <f t="shared" ca="1" si="340"/>
        <v>2</v>
      </c>
      <c r="J2652">
        <f t="shared" ca="1" si="340"/>
        <v>2</v>
      </c>
      <c r="K2652">
        <f t="shared" ca="1" si="341"/>
        <v>5</v>
      </c>
      <c r="L2652">
        <f t="shared" ca="1" si="341"/>
        <v>1</v>
      </c>
      <c r="M2652">
        <f t="shared" ca="1" si="341"/>
        <v>6</v>
      </c>
      <c r="N2652">
        <f t="shared" ca="1" si="341"/>
        <v>6</v>
      </c>
      <c r="O2652">
        <f t="shared" ca="1" si="341"/>
        <v>6</v>
      </c>
      <c r="P2652">
        <f t="shared" ca="1" si="341"/>
        <v>1</v>
      </c>
      <c r="Q2652">
        <f t="shared" ca="1" si="341"/>
        <v>1</v>
      </c>
      <c r="R2652">
        <f t="shared" ca="1" si="341"/>
        <v>6</v>
      </c>
      <c r="S2652">
        <f t="shared" ca="1" si="341"/>
        <v>3</v>
      </c>
      <c r="T2652">
        <f t="shared" ca="1" si="341"/>
        <v>4</v>
      </c>
      <c r="W2652">
        <f t="shared" ca="1" si="337"/>
        <v>10</v>
      </c>
      <c r="X2652">
        <f t="shared" ca="1" si="338"/>
        <v>24</v>
      </c>
      <c r="Y2652">
        <f t="shared" ca="1" si="339"/>
        <v>63</v>
      </c>
    </row>
    <row r="2653" spans="1:25" x14ac:dyDescent="0.3">
      <c r="A2653">
        <f t="shared" ca="1" si="340"/>
        <v>2</v>
      </c>
      <c r="B2653">
        <f t="shared" ca="1" si="340"/>
        <v>5</v>
      </c>
      <c r="C2653">
        <f t="shared" ca="1" si="340"/>
        <v>2</v>
      </c>
      <c r="D2653">
        <f t="shared" ca="1" si="340"/>
        <v>5</v>
      </c>
      <c r="E2653">
        <f t="shared" ca="1" si="340"/>
        <v>3</v>
      </c>
      <c r="F2653">
        <f t="shared" ca="1" si="340"/>
        <v>1</v>
      </c>
      <c r="G2653">
        <f t="shared" ca="1" si="340"/>
        <v>3</v>
      </c>
      <c r="H2653">
        <f t="shared" ca="1" si="340"/>
        <v>2</v>
      </c>
      <c r="I2653">
        <f t="shared" ca="1" si="340"/>
        <v>6</v>
      </c>
      <c r="J2653">
        <f t="shared" ca="1" si="340"/>
        <v>4</v>
      </c>
      <c r="K2653">
        <f t="shared" ca="1" si="341"/>
        <v>1</v>
      </c>
      <c r="L2653">
        <f t="shared" ca="1" si="341"/>
        <v>1</v>
      </c>
      <c r="M2653">
        <f t="shared" ca="1" si="341"/>
        <v>2</v>
      </c>
      <c r="N2653">
        <f t="shared" ca="1" si="341"/>
        <v>2</v>
      </c>
      <c r="O2653">
        <f t="shared" ca="1" si="341"/>
        <v>3</v>
      </c>
      <c r="P2653">
        <f t="shared" ca="1" si="341"/>
        <v>2</v>
      </c>
      <c r="Q2653">
        <f t="shared" ca="1" si="341"/>
        <v>1</v>
      </c>
      <c r="R2653">
        <f t="shared" ca="1" si="341"/>
        <v>2</v>
      </c>
      <c r="S2653">
        <f t="shared" ca="1" si="341"/>
        <v>1</v>
      </c>
      <c r="T2653">
        <f t="shared" ca="1" si="341"/>
        <v>5</v>
      </c>
      <c r="W2653">
        <f t="shared" ca="1" si="337"/>
        <v>17</v>
      </c>
      <c r="X2653">
        <f t="shared" ca="1" si="338"/>
        <v>33</v>
      </c>
      <c r="Y2653">
        <f t="shared" ca="1" si="339"/>
        <v>53</v>
      </c>
    </row>
    <row r="2654" spans="1:25" x14ac:dyDescent="0.3">
      <c r="A2654">
        <f t="shared" ca="1" si="340"/>
        <v>3</v>
      </c>
      <c r="B2654">
        <f t="shared" ca="1" si="340"/>
        <v>5</v>
      </c>
      <c r="C2654">
        <f t="shared" ca="1" si="340"/>
        <v>1</v>
      </c>
      <c r="D2654">
        <f t="shared" ca="1" si="340"/>
        <v>6</v>
      </c>
      <c r="E2654">
        <f t="shared" ca="1" si="340"/>
        <v>5</v>
      </c>
      <c r="F2654">
        <f t="shared" ca="1" si="340"/>
        <v>6</v>
      </c>
      <c r="G2654">
        <f t="shared" ca="1" si="340"/>
        <v>1</v>
      </c>
      <c r="H2654">
        <f t="shared" ca="1" si="340"/>
        <v>5</v>
      </c>
      <c r="I2654">
        <f t="shared" ca="1" si="340"/>
        <v>2</v>
      </c>
      <c r="J2654">
        <f t="shared" ca="1" si="340"/>
        <v>1</v>
      </c>
      <c r="K2654">
        <f t="shared" ca="1" si="341"/>
        <v>2</v>
      </c>
      <c r="L2654">
        <f t="shared" ca="1" si="341"/>
        <v>4</v>
      </c>
      <c r="M2654">
        <f t="shared" ca="1" si="341"/>
        <v>1</v>
      </c>
      <c r="N2654">
        <f t="shared" ca="1" si="341"/>
        <v>3</v>
      </c>
      <c r="O2654">
        <f t="shared" ca="1" si="341"/>
        <v>3</v>
      </c>
      <c r="P2654">
        <f t="shared" ca="1" si="341"/>
        <v>3</v>
      </c>
      <c r="Q2654">
        <f t="shared" ca="1" si="341"/>
        <v>1</v>
      </c>
      <c r="R2654">
        <f t="shared" ca="1" si="341"/>
        <v>4</v>
      </c>
      <c r="S2654">
        <f t="shared" ca="1" si="341"/>
        <v>6</v>
      </c>
      <c r="T2654">
        <f t="shared" ca="1" si="341"/>
        <v>1</v>
      </c>
      <c r="W2654">
        <f t="shared" ca="1" si="337"/>
        <v>20</v>
      </c>
      <c r="X2654">
        <f t="shared" ca="1" si="338"/>
        <v>35</v>
      </c>
      <c r="Y2654">
        <f t="shared" ca="1" si="339"/>
        <v>63</v>
      </c>
    </row>
    <row r="2655" spans="1:25" x14ac:dyDescent="0.3">
      <c r="A2655">
        <f t="shared" ca="1" si="340"/>
        <v>6</v>
      </c>
      <c r="B2655">
        <f t="shared" ca="1" si="340"/>
        <v>5</v>
      </c>
      <c r="C2655">
        <f t="shared" ca="1" si="340"/>
        <v>2</v>
      </c>
      <c r="D2655">
        <f t="shared" ca="1" si="340"/>
        <v>2</v>
      </c>
      <c r="E2655">
        <f t="shared" ca="1" si="340"/>
        <v>2</v>
      </c>
      <c r="F2655">
        <f t="shared" ca="1" si="340"/>
        <v>3</v>
      </c>
      <c r="G2655">
        <f t="shared" ca="1" si="340"/>
        <v>3</v>
      </c>
      <c r="H2655">
        <f t="shared" ca="1" si="340"/>
        <v>3</v>
      </c>
      <c r="I2655">
        <f t="shared" ca="1" si="340"/>
        <v>3</v>
      </c>
      <c r="J2655">
        <f t="shared" ca="1" si="340"/>
        <v>3</v>
      </c>
      <c r="K2655">
        <f t="shared" ca="1" si="341"/>
        <v>4</v>
      </c>
      <c r="L2655">
        <f t="shared" ca="1" si="341"/>
        <v>5</v>
      </c>
      <c r="M2655">
        <f t="shared" ca="1" si="341"/>
        <v>4</v>
      </c>
      <c r="N2655">
        <f t="shared" ca="1" si="341"/>
        <v>4</v>
      </c>
      <c r="O2655">
        <f t="shared" ca="1" si="341"/>
        <v>4</v>
      </c>
      <c r="P2655">
        <f t="shared" ca="1" si="341"/>
        <v>1</v>
      </c>
      <c r="Q2655">
        <f t="shared" ca="1" si="341"/>
        <v>5</v>
      </c>
      <c r="R2655">
        <f t="shared" ca="1" si="341"/>
        <v>3</v>
      </c>
      <c r="S2655">
        <f t="shared" ca="1" si="341"/>
        <v>4</v>
      </c>
      <c r="T2655">
        <f t="shared" ca="1" si="341"/>
        <v>1</v>
      </c>
      <c r="W2655">
        <f t="shared" ca="1" si="337"/>
        <v>17</v>
      </c>
      <c r="X2655">
        <f t="shared" ca="1" si="338"/>
        <v>32</v>
      </c>
      <c r="Y2655">
        <f t="shared" ca="1" si="339"/>
        <v>67</v>
      </c>
    </row>
    <row r="2656" spans="1:25" x14ac:dyDescent="0.3">
      <c r="A2656">
        <f t="shared" ca="1" si="340"/>
        <v>4</v>
      </c>
      <c r="B2656">
        <f t="shared" ca="1" si="340"/>
        <v>5</v>
      </c>
      <c r="C2656">
        <f t="shared" ca="1" si="340"/>
        <v>1</v>
      </c>
      <c r="D2656">
        <f t="shared" ca="1" si="340"/>
        <v>1</v>
      </c>
      <c r="E2656">
        <f t="shared" ca="1" si="340"/>
        <v>5</v>
      </c>
      <c r="F2656">
        <f t="shared" ca="1" si="340"/>
        <v>4</v>
      </c>
      <c r="G2656">
        <f t="shared" ca="1" si="340"/>
        <v>3</v>
      </c>
      <c r="H2656">
        <f t="shared" ca="1" si="340"/>
        <v>5</v>
      </c>
      <c r="I2656">
        <f t="shared" ca="1" si="340"/>
        <v>4</v>
      </c>
      <c r="J2656">
        <f t="shared" ca="1" si="340"/>
        <v>4</v>
      </c>
      <c r="K2656">
        <f t="shared" ca="1" si="341"/>
        <v>3</v>
      </c>
      <c r="L2656">
        <f t="shared" ca="1" si="341"/>
        <v>5</v>
      </c>
      <c r="M2656">
        <f t="shared" ca="1" si="341"/>
        <v>6</v>
      </c>
      <c r="N2656">
        <f t="shared" ca="1" si="341"/>
        <v>1</v>
      </c>
      <c r="O2656">
        <f t="shared" ca="1" si="341"/>
        <v>6</v>
      </c>
      <c r="P2656">
        <f t="shared" ca="1" si="341"/>
        <v>4</v>
      </c>
      <c r="Q2656">
        <f t="shared" ca="1" si="341"/>
        <v>6</v>
      </c>
      <c r="R2656">
        <f t="shared" ca="1" si="341"/>
        <v>1</v>
      </c>
      <c r="S2656">
        <f t="shared" ca="1" si="341"/>
        <v>2</v>
      </c>
      <c r="T2656">
        <f t="shared" ca="1" si="341"/>
        <v>5</v>
      </c>
      <c r="W2656">
        <f t="shared" ca="1" si="337"/>
        <v>16</v>
      </c>
      <c r="X2656">
        <f t="shared" ca="1" si="338"/>
        <v>36</v>
      </c>
      <c r="Y2656">
        <f t="shared" ca="1" si="339"/>
        <v>75</v>
      </c>
    </row>
    <row r="2657" spans="1:25" x14ac:dyDescent="0.3">
      <c r="A2657">
        <f t="shared" ca="1" si="340"/>
        <v>5</v>
      </c>
      <c r="B2657">
        <f t="shared" ca="1" si="340"/>
        <v>5</v>
      </c>
      <c r="C2657">
        <f t="shared" ca="1" si="340"/>
        <v>2</v>
      </c>
      <c r="D2657">
        <f t="shared" ca="1" si="340"/>
        <v>4</v>
      </c>
      <c r="E2657">
        <f t="shared" ca="1" si="340"/>
        <v>2</v>
      </c>
      <c r="F2657">
        <f t="shared" ca="1" si="340"/>
        <v>5</v>
      </c>
      <c r="G2657">
        <f t="shared" ca="1" si="340"/>
        <v>1</v>
      </c>
      <c r="H2657">
        <f t="shared" ca="1" si="340"/>
        <v>1</v>
      </c>
      <c r="I2657">
        <f t="shared" ca="1" si="340"/>
        <v>2</v>
      </c>
      <c r="J2657">
        <f t="shared" ca="1" si="340"/>
        <v>3</v>
      </c>
      <c r="K2657">
        <f t="shared" ca="1" si="341"/>
        <v>5</v>
      </c>
      <c r="L2657">
        <f t="shared" ca="1" si="341"/>
        <v>4</v>
      </c>
      <c r="M2657">
        <f t="shared" ca="1" si="341"/>
        <v>5</v>
      </c>
      <c r="N2657">
        <f t="shared" ca="1" si="341"/>
        <v>2</v>
      </c>
      <c r="O2657">
        <f t="shared" ca="1" si="341"/>
        <v>4</v>
      </c>
      <c r="P2657">
        <f t="shared" ca="1" si="341"/>
        <v>6</v>
      </c>
      <c r="Q2657">
        <f t="shared" ca="1" si="341"/>
        <v>2</v>
      </c>
      <c r="R2657">
        <f t="shared" ca="1" si="341"/>
        <v>5</v>
      </c>
      <c r="S2657">
        <f t="shared" ca="1" si="341"/>
        <v>3</v>
      </c>
      <c r="T2657">
        <f t="shared" ca="1" si="341"/>
        <v>4</v>
      </c>
      <c r="W2657">
        <f t="shared" ca="1" si="337"/>
        <v>18</v>
      </c>
      <c r="X2657">
        <f t="shared" ca="1" si="338"/>
        <v>30</v>
      </c>
      <c r="Y2657">
        <f t="shared" ca="1" si="339"/>
        <v>70</v>
      </c>
    </row>
    <row r="2658" spans="1:25" x14ac:dyDescent="0.3">
      <c r="A2658">
        <f t="shared" ca="1" si="340"/>
        <v>5</v>
      </c>
      <c r="B2658">
        <f t="shared" ca="1" si="340"/>
        <v>6</v>
      </c>
      <c r="C2658">
        <f t="shared" ca="1" si="340"/>
        <v>3</v>
      </c>
      <c r="D2658">
        <f t="shared" ca="1" si="340"/>
        <v>6</v>
      </c>
      <c r="E2658">
        <f t="shared" ca="1" si="340"/>
        <v>3</v>
      </c>
      <c r="F2658">
        <f t="shared" ca="1" si="340"/>
        <v>2</v>
      </c>
      <c r="G2658">
        <f t="shared" ca="1" si="340"/>
        <v>4</v>
      </c>
      <c r="H2658">
        <f t="shared" ca="1" si="340"/>
        <v>2</v>
      </c>
      <c r="I2658">
        <f t="shared" ca="1" si="340"/>
        <v>4</v>
      </c>
      <c r="J2658">
        <f t="shared" ca="1" si="340"/>
        <v>6</v>
      </c>
      <c r="K2658">
        <f t="shared" ca="1" si="341"/>
        <v>2</v>
      </c>
      <c r="L2658">
        <f t="shared" ca="1" si="341"/>
        <v>1</v>
      </c>
      <c r="M2658">
        <f t="shared" ca="1" si="341"/>
        <v>2</v>
      </c>
      <c r="N2658">
        <f t="shared" ca="1" si="341"/>
        <v>5</v>
      </c>
      <c r="O2658">
        <f t="shared" ca="1" si="341"/>
        <v>6</v>
      </c>
      <c r="P2658">
        <f t="shared" ca="1" si="341"/>
        <v>2</v>
      </c>
      <c r="Q2658">
        <f t="shared" ca="1" si="341"/>
        <v>4</v>
      </c>
      <c r="R2658">
        <f t="shared" ca="1" si="341"/>
        <v>6</v>
      </c>
      <c r="S2658">
        <f t="shared" ca="1" si="341"/>
        <v>2</v>
      </c>
      <c r="T2658">
        <f t="shared" ca="1" si="341"/>
        <v>4</v>
      </c>
      <c r="W2658">
        <f t="shared" ca="1" si="337"/>
        <v>23</v>
      </c>
      <c r="X2658">
        <f t="shared" ca="1" si="338"/>
        <v>41</v>
      </c>
      <c r="Y2658">
        <f t="shared" ca="1" si="339"/>
        <v>75</v>
      </c>
    </row>
    <row r="2659" spans="1:25" x14ac:dyDescent="0.3">
      <c r="A2659">
        <f t="shared" ca="1" si="340"/>
        <v>5</v>
      </c>
      <c r="B2659">
        <f t="shared" ca="1" si="340"/>
        <v>6</v>
      </c>
      <c r="C2659">
        <f t="shared" ca="1" si="340"/>
        <v>1</v>
      </c>
      <c r="D2659">
        <f t="shared" ca="1" si="340"/>
        <v>4</v>
      </c>
      <c r="E2659">
        <f t="shared" ca="1" si="340"/>
        <v>3</v>
      </c>
      <c r="F2659">
        <f t="shared" ca="1" si="340"/>
        <v>3</v>
      </c>
      <c r="G2659">
        <f t="shared" ca="1" si="340"/>
        <v>3</v>
      </c>
      <c r="H2659">
        <f t="shared" ca="1" si="340"/>
        <v>1</v>
      </c>
      <c r="I2659">
        <f t="shared" ca="1" si="340"/>
        <v>6</v>
      </c>
      <c r="J2659">
        <f t="shared" ca="1" si="340"/>
        <v>5</v>
      </c>
      <c r="K2659">
        <f t="shared" ca="1" si="341"/>
        <v>2</v>
      </c>
      <c r="L2659">
        <f t="shared" ca="1" si="341"/>
        <v>5</v>
      </c>
      <c r="M2659">
        <f t="shared" ca="1" si="341"/>
        <v>2</v>
      </c>
      <c r="N2659">
        <f t="shared" ca="1" si="341"/>
        <v>1</v>
      </c>
      <c r="O2659">
        <f t="shared" ca="1" si="341"/>
        <v>4</v>
      </c>
      <c r="P2659">
        <f t="shared" ca="1" si="341"/>
        <v>5</v>
      </c>
      <c r="Q2659">
        <f t="shared" ca="1" si="341"/>
        <v>6</v>
      </c>
      <c r="R2659">
        <f t="shared" ca="1" si="341"/>
        <v>3</v>
      </c>
      <c r="S2659">
        <f t="shared" ca="1" si="341"/>
        <v>1</v>
      </c>
      <c r="T2659">
        <f t="shared" ca="1" si="341"/>
        <v>2</v>
      </c>
      <c r="W2659">
        <f t="shared" ca="1" si="337"/>
        <v>19</v>
      </c>
      <c r="X2659">
        <f t="shared" ca="1" si="338"/>
        <v>37</v>
      </c>
      <c r="Y2659">
        <f t="shared" ca="1" si="339"/>
        <v>68</v>
      </c>
    </row>
    <row r="2660" spans="1:25" x14ac:dyDescent="0.3">
      <c r="A2660">
        <f t="shared" ca="1" si="340"/>
        <v>3</v>
      </c>
      <c r="B2660">
        <f t="shared" ca="1" si="340"/>
        <v>4</v>
      </c>
      <c r="C2660">
        <f t="shared" ca="1" si="340"/>
        <v>6</v>
      </c>
      <c r="D2660">
        <f t="shared" ca="1" si="340"/>
        <v>2</v>
      </c>
      <c r="E2660">
        <f t="shared" ca="1" si="340"/>
        <v>4</v>
      </c>
      <c r="F2660">
        <f t="shared" ca="1" si="340"/>
        <v>2</v>
      </c>
      <c r="G2660">
        <f t="shared" ca="1" si="340"/>
        <v>4</v>
      </c>
      <c r="H2660">
        <f t="shared" ca="1" si="340"/>
        <v>6</v>
      </c>
      <c r="I2660">
        <f t="shared" ca="1" si="340"/>
        <v>5</v>
      </c>
      <c r="J2660">
        <f t="shared" ca="1" si="340"/>
        <v>5</v>
      </c>
      <c r="K2660">
        <f t="shared" ca="1" si="341"/>
        <v>5</v>
      </c>
      <c r="L2660">
        <f t="shared" ca="1" si="341"/>
        <v>5</v>
      </c>
      <c r="M2660">
        <f t="shared" ca="1" si="341"/>
        <v>1</v>
      </c>
      <c r="N2660">
        <f t="shared" ca="1" si="341"/>
        <v>2</v>
      </c>
      <c r="O2660">
        <f t="shared" ca="1" si="341"/>
        <v>2</v>
      </c>
      <c r="P2660">
        <f t="shared" ca="1" si="341"/>
        <v>1</v>
      </c>
      <c r="Q2660">
        <f t="shared" ca="1" si="341"/>
        <v>2</v>
      </c>
      <c r="R2660">
        <f t="shared" ca="1" si="341"/>
        <v>5</v>
      </c>
      <c r="S2660">
        <f t="shared" ca="1" si="341"/>
        <v>6</v>
      </c>
      <c r="T2660">
        <f t="shared" ca="1" si="341"/>
        <v>5</v>
      </c>
      <c r="W2660">
        <f t="shared" ca="1" si="337"/>
        <v>19</v>
      </c>
      <c r="X2660">
        <f t="shared" ca="1" si="338"/>
        <v>41</v>
      </c>
      <c r="Y2660">
        <f t="shared" ca="1" si="339"/>
        <v>75</v>
      </c>
    </row>
    <row r="2661" spans="1:25" x14ac:dyDescent="0.3">
      <c r="A2661">
        <f t="shared" ca="1" si="340"/>
        <v>4</v>
      </c>
      <c r="B2661">
        <f t="shared" ca="1" si="340"/>
        <v>3</v>
      </c>
      <c r="C2661">
        <f t="shared" ca="1" si="340"/>
        <v>6</v>
      </c>
      <c r="D2661">
        <f t="shared" ca="1" si="340"/>
        <v>5</v>
      </c>
      <c r="E2661">
        <f t="shared" ca="1" si="340"/>
        <v>3</v>
      </c>
      <c r="F2661">
        <f t="shared" ca="1" si="340"/>
        <v>6</v>
      </c>
      <c r="G2661">
        <f t="shared" ca="1" si="340"/>
        <v>4</v>
      </c>
      <c r="H2661">
        <f t="shared" ca="1" si="340"/>
        <v>4</v>
      </c>
      <c r="I2661">
        <f t="shared" ca="1" si="340"/>
        <v>2</v>
      </c>
      <c r="J2661">
        <f t="shared" ca="1" si="340"/>
        <v>2</v>
      </c>
      <c r="K2661">
        <f t="shared" ca="1" si="341"/>
        <v>5</v>
      </c>
      <c r="L2661">
        <f t="shared" ca="1" si="341"/>
        <v>2</v>
      </c>
      <c r="M2661">
        <f t="shared" ca="1" si="341"/>
        <v>2</v>
      </c>
      <c r="N2661">
        <f t="shared" ca="1" si="341"/>
        <v>6</v>
      </c>
      <c r="O2661">
        <f t="shared" ca="1" si="341"/>
        <v>1</v>
      </c>
      <c r="P2661">
        <f t="shared" ca="1" si="341"/>
        <v>1</v>
      </c>
      <c r="Q2661">
        <f t="shared" ca="1" si="341"/>
        <v>4</v>
      </c>
      <c r="R2661">
        <f t="shared" ca="1" si="341"/>
        <v>5</v>
      </c>
      <c r="S2661">
        <f t="shared" ca="1" si="341"/>
        <v>6</v>
      </c>
      <c r="T2661">
        <f t="shared" ca="1" si="341"/>
        <v>6</v>
      </c>
      <c r="W2661">
        <f t="shared" ca="1" si="337"/>
        <v>21</v>
      </c>
      <c r="X2661">
        <f t="shared" ca="1" si="338"/>
        <v>39</v>
      </c>
      <c r="Y2661">
        <f t="shared" ca="1" si="339"/>
        <v>77</v>
      </c>
    </row>
    <row r="2662" spans="1:25" x14ac:dyDescent="0.3">
      <c r="A2662">
        <f t="shared" ca="1" si="340"/>
        <v>3</v>
      </c>
      <c r="B2662">
        <f t="shared" ca="1" si="340"/>
        <v>1</v>
      </c>
      <c r="C2662">
        <f t="shared" ca="1" si="340"/>
        <v>6</v>
      </c>
      <c r="D2662">
        <f t="shared" ca="1" si="340"/>
        <v>1</v>
      </c>
      <c r="E2662">
        <f t="shared" ca="1" si="340"/>
        <v>4</v>
      </c>
      <c r="F2662">
        <f t="shared" ca="1" si="340"/>
        <v>1</v>
      </c>
      <c r="G2662">
        <f t="shared" ca="1" si="340"/>
        <v>4</v>
      </c>
      <c r="H2662">
        <f t="shared" ca="1" si="340"/>
        <v>6</v>
      </c>
      <c r="I2662">
        <f t="shared" ca="1" si="340"/>
        <v>3</v>
      </c>
      <c r="J2662">
        <f t="shared" ca="1" si="340"/>
        <v>5</v>
      </c>
      <c r="K2662">
        <f t="shared" ca="1" si="341"/>
        <v>3</v>
      </c>
      <c r="L2662">
        <f t="shared" ca="1" si="341"/>
        <v>5</v>
      </c>
      <c r="M2662">
        <f t="shared" ca="1" si="341"/>
        <v>1</v>
      </c>
      <c r="N2662">
        <f t="shared" ca="1" si="341"/>
        <v>6</v>
      </c>
      <c r="O2662">
        <f t="shared" ca="1" si="341"/>
        <v>3</v>
      </c>
      <c r="P2662">
        <f t="shared" ca="1" si="341"/>
        <v>4</v>
      </c>
      <c r="Q2662">
        <f t="shared" ca="1" si="341"/>
        <v>4</v>
      </c>
      <c r="R2662">
        <f t="shared" ca="1" si="341"/>
        <v>4</v>
      </c>
      <c r="S2662">
        <f t="shared" ca="1" si="341"/>
        <v>2</v>
      </c>
      <c r="T2662">
        <f t="shared" ca="1" si="341"/>
        <v>6</v>
      </c>
      <c r="W2662">
        <f t="shared" ca="1" si="337"/>
        <v>15</v>
      </c>
      <c r="X2662">
        <f t="shared" ca="1" si="338"/>
        <v>34</v>
      </c>
      <c r="Y2662">
        <f t="shared" ca="1" si="339"/>
        <v>72</v>
      </c>
    </row>
    <row r="2663" spans="1:25" x14ac:dyDescent="0.3">
      <c r="A2663">
        <f t="shared" ca="1" si="340"/>
        <v>6</v>
      </c>
      <c r="B2663">
        <f t="shared" ca="1" si="340"/>
        <v>6</v>
      </c>
      <c r="C2663">
        <f t="shared" ca="1" si="340"/>
        <v>4</v>
      </c>
      <c r="D2663">
        <f t="shared" ca="1" si="340"/>
        <v>5</v>
      </c>
      <c r="E2663">
        <f t="shared" ca="1" si="340"/>
        <v>5</v>
      </c>
      <c r="F2663">
        <f t="shared" ca="1" si="340"/>
        <v>6</v>
      </c>
      <c r="G2663">
        <f t="shared" ca="1" si="340"/>
        <v>3</v>
      </c>
      <c r="H2663">
        <f t="shared" ca="1" si="340"/>
        <v>5</v>
      </c>
      <c r="I2663">
        <f t="shared" ca="1" si="340"/>
        <v>5</v>
      </c>
      <c r="J2663">
        <f t="shared" ca="1" si="340"/>
        <v>2</v>
      </c>
      <c r="K2663">
        <f t="shared" ca="1" si="341"/>
        <v>6</v>
      </c>
      <c r="L2663">
        <f t="shared" ca="1" si="341"/>
        <v>4</v>
      </c>
      <c r="M2663">
        <f t="shared" ca="1" si="341"/>
        <v>6</v>
      </c>
      <c r="N2663">
        <f t="shared" ca="1" si="341"/>
        <v>2</v>
      </c>
      <c r="O2663">
        <f t="shared" ca="1" si="341"/>
        <v>3</v>
      </c>
      <c r="P2663">
        <f t="shared" ca="1" si="341"/>
        <v>3</v>
      </c>
      <c r="Q2663">
        <f t="shared" ca="1" si="341"/>
        <v>2</v>
      </c>
      <c r="R2663">
        <f t="shared" ca="1" si="341"/>
        <v>1</v>
      </c>
      <c r="S2663">
        <f t="shared" ca="1" si="341"/>
        <v>1</v>
      </c>
      <c r="T2663">
        <f t="shared" ca="1" si="341"/>
        <v>2</v>
      </c>
      <c r="W2663">
        <f t="shared" ca="1" si="337"/>
        <v>26</v>
      </c>
      <c r="X2663">
        <f t="shared" ca="1" si="338"/>
        <v>47</v>
      </c>
      <c r="Y2663">
        <f t="shared" ca="1" si="339"/>
        <v>77</v>
      </c>
    </row>
    <row r="2664" spans="1:25" x14ac:dyDescent="0.3">
      <c r="A2664">
        <f t="shared" ca="1" si="340"/>
        <v>1</v>
      </c>
      <c r="B2664">
        <f t="shared" ca="1" si="340"/>
        <v>2</v>
      </c>
      <c r="C2664">
        <f t="shared" ca="1" si="340"/>
        <v>2</v>
      </c>
      <c r="D2664">
        <f t="shared" ca="1" si="340"/>
        <v>5</v>
      </c>
      <c r="E2664">
        <f t="shared" ca="1" si="340"/>
        <v>3</v>
      </c>
      <c r="F2664">
        <f t="shared" ca="1" si="340"/>
        <v>1</v>
      </c>
      <c r="G2664">
        <f t="shared" ca="1" si="340"/>
        <v>3</v>
      </c>
      <c r="H2664">
        <f t="shared" ca="1" si="340"/>
        <v>6</v>
      </c>
      <c r="I2664">
        <f t="shared" ca="1" si="340"/>
        <v>5</v>
      </c>
      <c r="J2664">
        <f t="shared" ca="1" si="340"/>
        <v>6</v>
      </c>
      <c r="K2664">
        <f t="shared" ca="1" si="341"/>
        <v>5</v>
      </c>
      <c r="L2664">
        <f t="shared" ca="1" si="341"/>
        <v>6</v>
      </c>
      <c r="M2664">
        <f t="shared" ca="1" si="341"/>
        <v>1</v>
      </c>
      <c r="N2664">
        <f t="shared" ca="1" si="341"/>
        <v>2</v>
      </c>
      <c r="O2664">
        <f t="shared" ca="1" si="341"/>
        <v>1</v>
      </c>
      <c r="P2664">
        <f t="shared" ca="1" si="341"/>
        <v>6</v>
      </c>
      <c r="Q2664">
        <f t="shared" ca="1" si="341"/>
        <v>6</v>
      </c>
      <c r="R2664">
        <f t="shared" ca="1" si="341"/>
        <v>1</v>
      </c>
      <c r="S2664">
        <f t="shared" ca="1" si="341"/>
        <v>6</v>
      </c>
      <c r="T2664">
        <f t="shared" ca="1" si="341"/>
        <v>5</v>
      </c>
      <c r="W2664">
        <f t="shared" ca="1" si="337"/>
        <v>13</v>
      </c>
      <c r="X2664">
        <f t="shared" ca="1" si="338"/>
        <v>34</v>
      </c>
      <c r="Y2664">
        <f t="shared" ca="1" si="339"/>
        <v>73</v>
      </c>
    </row>
    <row r="2665" spans="1:25" x14ac:dyDescent="0.3">
      <c r="A2665">
        <f t="shared" ca="1" si="340"/>
        <v>6</v>
      </c>
      <c r="B2665">
        <f t="shared" ca="1" si="340"/>
        <v>3</v>
      </c>
      <c r="C2665">
        <f t="shared" ca="1" si="340"/>
        <v>5</v>
      </c>
      <c r="D2665">
        <f t="shared" ca="1" si="340"/>
        <v>4</v>
      </c>
      <c r="E2665">
        <f t="shared" ca="1" si="340"/>
        <v>4</v>
      </c>
      <c r="F2665">
        <f t="shared" ca="1" si="340"/>
        <v>5</v>
      </c>
      <c r="G2665">
        <f t="shared" ca="1" si="340"/>
        <v>5</v>
      </c>
      <c r="H2665">
        <f t="shared" ca="1" si="340"/>
        <v>2</v>
      </c>
      <c r="I2665">
        <f t="shared" ca="1" si="340"/>
        <v>5</v>
      </c>
      <c r="J2665">
        <f t="shared" ca="1" si="340"/>
        <v>4</v>
      </c>
      <c r="K2665">
        <f t="shared" ca="1" si="341"/>
        <v>2</v>
      </c>
      <c r="L2665">
        <f t="shared" ca="1" si="341"/>
        <v>2</v>
      </c>
      <c r="M2665">
        <f t="shared" ca="1" si="341"/>
        <v>2</v>
      </c>
      <c r="N2665">
        <f t="shared" ca="1" si="341"/>
        <v>4</v>
      </c>
      <c r="O2665">
        <f t="shared" ca="1" si="341"/>
        <v>6</v>
      </c>
      <c r="P2665">
        <f t="shared" ca="1" si="341"/>
        <v>2</v>
      </c>
      <c r="Q2665">
        <f t="shared" ca="1" si="341"/>
        <v>2</v>
      </c>
      <c r="R2665">
        <f t="shared" ca="1" si="341"/>
        <v>3</v>
      </c>
      <c r="S2665">
        <f t="shared" ca="1" si="341"/>
        <v>5</v>
      </c>
      <c r="T2665">
        <f t="shared" ca="1" si="341"/>
        <v>2</v>
      </c>
      <c r="W2665">
        <f t="shared" ca="1" si="337"/>
        <v>22</v>
      </c>
      <c r="X2665">
        <f t="shared" ca="1" si="338"/>
        <v>43</v>
      </c>
      <c r="Y2665">
        <f t="shared" ca="1" si="339"/>
        <v>73</v>
      </c>
    </row>
    <row r="2666" spans="1:25" x14ac:dyDescent="0.3">
      <c r="A2666">
        <f t="shared" ca="1" si="340"/>
        <v>1</v>
      </c>
      <c r="B2666">
        <f t="shared" ca="1" si="340"/>
        <v>3</v>
      </c>
      <c r="C2666">
        <f t="shared" ca="1" si="340"/>
        <v>5</v>
      </c>
      <c r="D2666">
        <f t="shared" ca="1" si="340"/>
        <v>3</v>
      </c>
      <c r="E2666">
        <f t="shared" ca="1" si="340"/>
        <v>2</v>
      </c>
      <c r="F2666">
        <f t="shared" ca="1" si="340"/>
        <v>6</v>
      </c>
      <c r="G2666">
        <f t="shared" ca="1" si="340"/>
        <v>5</v>
      </c>
      <c r="H2666">
        <f t="shared" ca="1" si="340"/>
        <v>6</v>
      </c>
      <c r="I2666">
        <f t="shared" ca="1" si="340"/>
        <v>3</v>
      </c>
      <c r="J2666">
        <f t="shared" ca="1" si="340"/>
        <v>6</v>
      </c>
      <c r="K2666">
        <f t="shared" ca="1" si="341"/>
        <v>5</v>
      </c>
      <c r="L2666">
        <f t="shared" ca="1" si="341"/>
        <v>3</v>
      </c>
      <c r="M2666">
        <f t="shared" ca="1" si="341"/>
        <v>3</v>
      </c>
      <c r="N2666">
        <f t="shared" ca="1" si="341"/>
        <v>5</v>
      </c>
      <c r="O2666">
        <f t="shared" ca="1" si="341"/>
        <v>4</v>
      </c>
      <c r="P2666">
        <f t="shared" ca="1" si="341"/>
        <v>2</v>
      </c>
      <c r="Q2666">
        <f t="shared" ca="1" si="341"/>
        <v>2</v>
      </c>
      <c r="R2666">
        <f t="shared" ca="1" si="341"/>
        <v>2</v>
      </c>
      <c r="S2666">
        <f t="shared" ca="1" si="341"/>
        <v>3</v>
      </c>
      <c r="T2666">
        <f t="shared" ca="1" si="341"/>
        <v>1</v>
      </c>
      <c r="W2666">
        <f t="shared" ca="1" si="337"/>
        <v>14</v>
      </c>
      <c r="X2666">
        <f t="shared" ca="1" si="338"/>
        <v>40</v>
      </c>
      <c r="Y2666">
        <f t="shared" ca="1" si="339"/>
        <v>70</v>
      </c>
    </row>
    <row r="2667" spans="1:25" x14ac:dyDescent="0.3">
      <c r="A2667">
        <f t="shared" ca="1" si="340"/>
        <v>3</v>
      </c>
      <c r="B2667">
        <f t="shared" ca="1" si="340"/>
        <v>1</v>
      </c>
      <c r="C2667">
        <f t="shared" ca="1" si="340"/>
        <v>4</v>
      </c>
      <c r="D2667">
        <f t="shared" ca="1" si="340"/>
        <v>1</v>
      </c>
      <c r="E2667">
        <f t="shared" ca="1" si="340"/>
        <v>2</v>
      </c>
      <c r="F2667">
        <f t="shared" ca="1" si="340"/>
        <v>5</v>
      </c>
      <c r="G2667">
        <f t="shared" ca="1" si="340"/>
        <v>3</v>
      </c>
      <c r="H2667">
        <f t="shared" ref="A2667:J2693" ca="1" si="342">RANDBETWEEN(1,6)</f>
        <v>2</v>
      </c>
      <c r="I2667">
        <f t="shared" ca="1" si="342"/>
        <v>6</v>
      </c>
      <c r="J2667">
        <f t="shared" ca="1" si="342"/>
        <v>5</v>
      </c>
      <c r="K2667">
        <f t="shared" ca="1" si="341"/>
        <v>2</v>
      </c>
      <c r="L2667">
        <f t="shared" ca="1" si="341"/>
        <v>3</v>
      </c>
      <c r="M2667">
        <f t="shared" ca="1" si="341"/>
        <v>6</v>
      </c>
      <c r="N2667">
        <f t="shared" ca="1" si="341"/>
        <v>4</v>
      </c>
      <c r="O2667">
        <f t="shared" ca="1" si="341"/>
        <v>3</v>
      </c>
      <c r="P2667">
        <f t="shared" ca="1" si="341"/>
        <v>3</v>
      </c>
      <c r="Q2667">
        <f t="shared" ca="1" si="341"/>
        <v>5</v>
      </c>
      <c r="R2667">
        <f t="shared" ca="1" si="341"/>
        <v>3</v>
      </c>
      <c r="S2667">
        <f t="shared" ca="1" si="341"/>
        <v>4</v>
      </c>
      <c r="T2667">
        <f t="shared" ca="1" si="341"/>
        <v>4</v>
      </c>
      <c r="W2667">
        <f t="shared" ca="1" si="337"/>
        <v>11</v>
      </c>
      <c r="X2667">
        <f t="shared" ca="1" si="338"/>
        <v>32</v>
      </c>
      <c r="Y2667">
        <f t="shared" ca="1" si="339"/>
        <v>69</v>
      </c>
    </row>
    <row r="2668" spans="1:25" x14ac:dyDescent="0.3">
      <c r="A2668">
        <f t="shared" ca="1" si="342"/>
        <v>2</v>
      </c>
      <c r="B2668">
        <f t="shared" ca="1" si="342"/>
        <v>4</v>
      </c>
      <c r="C2668">
        <f t="shared" ca="1" si="342"/>
        <v>1</v>
      </c>
      <c r="D2668">
        <f t="shared" ca="1" si="342"/>
        <v>3</v>
      </c>
      <c r="E2668">
        <f t="shared" ca="1" si="342"/>
        <v>1</v>
      </c>
      <c r="F2668">
        <f t="shared" ca="1" si="342"/>
        <v>4</v>
      </c>
      <c r="G2668">
        <f t="shared" ca="1" si="342"/>
        <v>3</v>
      </c>
      <c r="H2668">
        <f t="shared" ca="1" si="342"/>
        <v>4</v>
      </c>
      <c r="I2668">
        <f t="shared" ca="1" si="342"/>
        <v>6</v>
      </c>
      <c r="J2668">
        <f t="shared" ca="1" si="342"/>
        <v>5</v>
      </c>
      <c r="K2668">
        <f t="shared" ca="1" si="341"/>
        <v>1</v>
      </c>
      <c r="L2668">
        <f t="shared" ca="1" si="341"/>
        <v>6</v>
      </c>
      <c r="M2668">
        <f t="shared" ca="1" si="341"/>
        <v>5</v>
      </c>
      <c r="N2668">
        <f t="shared" ca="1" si="341"/>
        <v>3</v>
      </c>
      <c r="O2668">
        <f t="shared" ca="1" si="341"/>
        <v>6</v>
      </c>
      <c r="P2668">
        <f t="shared" ca="1" si="341"/>
        <v>2</v>
      </c>
      <c r="Q2668">
        <f t="shared" ca="1" si="341"/>
        <v>5</v>
      </c>
      <c r="R2668">
        <f t="shared" ca="1" si="341"/>
        <v>1</v>
      </c>
      <c r="S2668">
        <f t="shared" ca="1" si="341"/>
        <v>2</v>
      </c>
      <c r="T2668">
        <f t="shared" ca="1" si="341"/>
        <v>1</v>
      </c>
      <c r="W2668">
        <f t="shared" ca="1" si="337"/>
        <v>11</v>
      </c>
      <c r="X2668">
        <f t="shared" ca="1" si="338"/>
        <v>33</v>
      </c>
      <c r="Y2668">
        <f t="shared" ca="1" si="339"/>
        <v>65</v>
      </c>
    </row>
    <row r="2669" spans="1:25" x14ac:dyDescent="0.3">
      <c r="A2669">
        <f t="shared" ca="1" si="342"/>
        <v>3</v>
      </c>
      <c r="B2669">
        <f t="shared" ca="1" si="342"/>
        <v>3</v>
      </c>
      <c r="C2669">
        <f t="shared" ca="1" si="342"/>
        <v>4</v>
      </c>
      <c r="D2669">
        <f t="shared" ca="1" si="342"/>
        <v>4</v>
      </c>
      <c r="E2669">
        <f t="shared" ca="1" si="342"/>
        <v>3</v>
      </c>
      <c r="F2669">
        <f t="shared" ca="1" si="342"/>
        <v>1</v>
      </c>
      <c r="G2669">
        <f t="shared" ca="1" si="342"/>
        <v>3</v>
      </c>
      <c r="H2669">
        <f t="shared" ca="1" si="342"/>
        <v>5</v>
      </c>
      <c r="I2669">
        <f t="shared" ca="1" si="342"/>
        <v>2</v>
      </c>
      <c r="J2669">
        <f t="shared" ca="1" si="342"/>
        <v>5</v>
      </c>
      <c r="K2669">
        <f t="shared" ca="1" si="341"/>
        <v>3</v>
      </c>
      <c r="L2669">
        <f t="shared" ca="1" si="341"/>
        <v>5</v>
      </c>
      <c r="M2669">
        <f t="shared" ca="1" si="341"/>
        <v>5</v>
      </c>
      <c r="N2669">
        <f t="shared" ca="1" si="341"/>
        <v>5</v>
      </c>
      <c r="O2669">
        <f t="shared" ca="1" si="341"/>
        <v>2</v>
      </c>
      <c r="P2669">
        <f t="shared" ca="1" si="341"/>
        <v>2</v>
      </c>
      <c r="Q2669">
        <f t="shared" ca="1" si="341"/>
        <v>1</v>
      </c>
      <c r="R2669">
        <f t="shared" ca="1" si="341"/>
        <v>4</v>
      </c>
      <c r="S2669">
        <f t="shared" ca="1" si="341"/>
        <v>2</v>
      </c>
      <c r="T2669">
        <f t="shared" ca="1" si="341"/>
        <v>6</v>
      </c>
      <c r="W2669">
        <f t="shared" ca="1" si="337"/>
        <v>17</v>
      </c>
      <c r="X2669">
        <f t="shared" ca="1" si="338"/>
        <v>33</v>
      </c>
      <c r="Y2669">
        <f t="shared" ca="1" si="339"/>
        <v>68</v>
      </c>
    </row>
    <row r="2670" spans="1:25" x14ac:dyDescent="0.3">
      <c r="A2670">
        <f t="shared" ca="1" si="342"/>
        <v>4</v>
      </c>
      <c r="B2670">
        <f t="shared" ca="1" si="342"/>
        <v>4</v>
      </c>
      <c r="C2670">
        <f t="shared" ca="1" si="342"/>
        <v>6</v>
      </c>
      <c r="D2670">
        <f t="shared" ca="1" si="342"/>
        <v>5</v>
      </c>
      <c r="E2670">
        <f t="shared" ca="1" si="342"/>
        <v>4</v>
      </c>
      <c r="F2670">
        <f t="shared" ca="1" si="342"/>
        <v>2</v>
      </c>
      <c r="G2670">
        <f t="shared" ca="1" si="342"/>
        <v>3</v>
      </c>
      <c r="H2670">
        <f t="shared" ca="1" si="342"/>
        <v>3</v>
      </c>
      <c r="I2670">
        <f t="shared" ca="1" si="342"/>
        <v>1</v>
      </c>
      <c r="J2670">
        <f t="shared" ca="1" si="342"/>
        <v>4</v>
      </c>
      <c r="K2670">
        <f t="shared" ca="1" si="341"/>
        <v>5</v>
      </c>
      <c r="L2670">
        <f t="shared" ca="1" si="341"/>
        <v>3</v>
      </c>
      <c r="M2670">
        <f t="shared" ca="1" si="341"/>
        <v>3</v>
      </c>
      <c r="N2670">
        <f t="shared" ca="1" si="341"/>
        <v>4</v>
      </c>
      <c r="O2670">
        <f t="shared" ca="1" si="341"/>
        <v>3</v>
      </c>
      <c r="P2670">
        <f t="shared" ca="1" si="341"/>
        <v>4</v>
      </c>
      <c r="Q2670">
        <f t="shared" ref="K2670:T2696" ca="1" si="343">RANDBETWEEN(1,6)</f>
        <v>6</v>
      </c>
      <c r="R2670">
        <f t="shared" ca="1" si="343"/>
        <v>3</v>
      </c>
      <c r="S2670">
        <f t="shared" ca="1" si="343"/>
        <v>1</v>
      </c>
      <c r="T2670">
        <f t="shared" ca="1" si="343"/>
        <v>4</v>
      </c>
      <c r="W2670">
        <f t="shared" ca="1" si="337"/>
        <v>23</v>
      </c>
      <c r="X2670">
        <f t="shared" ca="1" si="338"/>
        <v>36</v>
      </c>
      <c r="Y2670">
        <f t="shared" ca="1" si="339"/>
        <v>72</v>
      </c>
    </row>
    <row r="2671" spans="1:25" x14ac:dyDescent="0.3">
      <c r="A2671">
        <f t="shared" ca="1" si="342"/>
        <v>5</v>
      </c>
      <c r="B2671">
        <f t="shared" ca="1" si="342"/>
        <v>3</v>
      </c>
      <c r="C2671">
        <f t="shared" ca="1" si="342"/>
        <v>6</v>
      </c>
      <c r="D2671">
        <f t="shared" ca="1" si="342"/>
        <v>1</v>
      </c>
      <c r="E2671">
        <f t="shared" ca="1" si="342"/>
        <v>5</v>
      </c>
      <c r="F2671">
        <f t="shared" ca="1" si="342"/>
        <v>4</v>
      </c>
      <c r="G2671">
        <f t="shared" ca="1" si="342"/>
        <v>1</v>
      </c>
      <c r="H2671">
        <f t="shared" ca="1" si="342"/>
        <v>1</v>
      </c>
      <c r="I2671">
        <f t="shared" ca="1" si="342"/>
        <v>5</v>
      </c>
      <c r="J2671">
        <f t="shared" ca="1" si="342"/>
        <v>5</v>
      </c>
      <c r="K2671">
        <f t="shared" ca="1" si="343"/>
        <v>6</v>
      </c>
      <c r="L2671">
        <f t="shared" ca="1" si="343"/>
        <v>2</v>
      </c>
      <c r="M2671">
        <f t="shared" ca="1" si="343"/>
        <v>2</v>
      </c>
      <c r="N2671">
        <f t="shared" ca="1" si="343"/>
        <v>5</v>
      </c>
      <c r="O2671">
        <f t="shared" ca="1" si="343"/>
        <v>6</v>
      </c>
      <c r="P2671">
        <f t="shared" ca="1" si="343"/>
        <v>3</v>
      </c>
      <c r="Q2671">
        <f t="shared" ca="1" si="343"/>
        <v>4</v>
      </c>
      <c r="R2671">
        <f t="shared" ca="1" si="343"/>
        <v>1</v>
      </c>
      <c r="S2671">
        <f t="shared" ca="1" si="343"/>
        <v>6</v>
      </c>
      <c r="T2671">
        <f t="shared" ca="1" si="343"/>
        <v>2</v>
      </c>
      <c r="W2671">
        <f t="shared" ca="1" si="337"/>
        <v>20</v>
      </c>
      <c r="X2671">
        <f t="shared" ca="1" si="338"/>
        <v>36</v>
      </c>
      <c r="Y2671">
        <f t="shared" ca="1" si="339"/>
        <v>73</v>
      </c>
    </row>
    <row r="2672" spans="1:25" x14ac:dyDescent="0.3">
      <c r="A2672">
        <f t="shared" ca="1" si="342"/>
        <v>6</v>
      </c>
      <c r="B2672">
        <f t="shared" ca="1" si="342"/>
        <v>5</v>
      </c>
      <c r="C2672">
        <f t="shared" ca="1" si="342"/>
        <v>3</v>
      </c>
      <c r="D2672">
        <f t="shared" ca="1" si="342"/>
        <v>5</v>
      </c>
      <c r="E2672">
        <f t="shared" ca="1" si="342"/>
        <v>3</v>
      </c>
      <c r="F2672">
        <f t="shared" ca="1" si="342"/>
        <v>2</v>
      </c>
      <c r="G2672">
        <f t="shared" ca="1" si="342"/>
        <v>1</v>
      </c>
      <c r="H2672">
        <f t="shared" ca="1" si="342"/>
        <v>3</v>
      </c>
      <c r="I2672">
        <f t="shared" ca="1" si="342"/>
        <v>2</v>
      </c>
      <c r="J2672">
        <f t="shared" ca="1" si="342"/>
        <v>6</v>
      </c>
      <c r="K2672">
        <f t="shared" ca="1" si="343"/>
        <v>3</v>
      </c>
      <c r="L2672">
        <f t="shared" ca="1" si="343"/>
        <v>2</v>
      </c>
      <c r="M2672">
        <f t="shared" ca="1" si="343"/>
        <v>1</v>
      </c>
      <c r="N2672">
        <f t="shared" ca="1" si="343"/>
        <v>2</v>
      </c>
      <c r="O2672">
        <f t="shared" ca="1" si="343"/>
        <v>5</v>
      </c>
      <c r="P2672">
        <f t="shared" ca="1" si="343"/>
        <v>5</v>
      </c>
      <c r="Q2672">
        <f t="shared" ca="1" si="343"/>
        <v>3</v>
      </c>
      <c r="R2672">
        <f t="shared" ca="1" si="343"/>
        <v>4</v>
      </c>
      <c r="S2672">
        <f t="shared" ca="1" si="343"/>
        <v>6</v>
      </c>
      <c r="T2672">
        <f t="shared" ca="1" si="343"/>
        <v>5</v>
      </c>
      <c r="W2672">
        <f t="shared" ca="1" si="337"/>
        <v>22</v>
      </c>
      <c r="X2672">
        <f t="shared" ca="1" si="338"/>
        <v>36</v>
      </c>
      <c r="Y2672">
        <f t="shared" ca="1" si="339"/>
        <v>72</v>
      </c>
    </row>
    <row r="2673" spans="1:25" x14ac:dyDescent="0.3">
      <c r="A2673">
        <f t="shared" ca="1" si="342"/>
        <v>3</v>
      </c>
      <c r="B2673">
        <f t="shared" ca="1" si="342"/>
        <v>6</v>
      </c>
      <c r="C2673">
        <f t="shared" ca="1" si="342"/>
        <v>4</v>
      </c>
      <c r="D2673">
        <f t="shared" ca="1" si="342"/>
        <v>1</v>
      </c>
      <c r="E2673">
        <f t="shared" ca="1" si="342"/>
        <v>6</v>
      </c>
      <c r="F2673">
        <f t="shared" ca="1" si="342"/>
        <v>1</v>
      </c>
      <c r="G2673">
        <f t="shared" ca="1" si="342"/>
        <v>5</v>
      </c>
      <c r="H2673">
        <f t="shared" ca="1" si="342"/>
        <v>2</v>
      </c>
      <c r="I2673">
        <f t="shared" ca="1" si="342"/>
        <v>6</v>
      </c>
      <c r="J2673">
        <f t="shared" ca="1" si="342"/>
        <v>1</v>
      </c>
      <c r="K2673">
        <f t="shared" ca="1" si="343"/>
        <v>1</v>
      </c>
      <c r="L2673">
        <f t="shared" ca="1" si="343"/>
        <v>3</v>
      </c>
      <c r="M2673">
        <f t="shared" ca="1" si="343"/>
        <v>3</v>
      </c>
      <c r="N2673">
        <f t="shared" ca="1" si="343"/>
        <v>4</v>
      </c>
      <c r="O2673">
        <f t="shared" ca="1" si="343"/>
        <v>4</v>
      </c>
      <c r="P2673">
        <f t="shared" ca="1" si="343"/>
        <v>5</v>
      </c>
      <c r="Q2673">
        <f t="shared" ca="1" si="343"/>
        <v>3</v>
      </c>
      <c r="R2673">
        <f t="shared" ca="1" si="343"/>
        <v>1</v>
      </c>
      <c r="S2673">
        <f t="shared" ca="1" si="343"/>
        <v>2</v>
      </c>
      <c r="T2673">
        <f t="shared" ca="1" si="343"/>
        <v>4</v>
      </c>
      <c r="W2673">
        <f t="shared" ca="1" si="337"/>
        <v>20</v>
      </c>
      <c r="X2673">
        <f t="shared" ca="1" si="338"/>
        <v>35</v>
      </c>
      <c r="Y2673">
        <f t="shared" ca="1" si="339"/>
        <v>65</v>
      </c>
    </row>
    <row r="2674" spans="1:25" x14ac:dyDescent="0.3">
      <c r="A2674">
        <f t="shared" ca="1" si="342"/>
        <v>5</v>
      </c>
      <c r="B2674">
        <f t="shared" ca="1" si="342"/>
        <v>2</v>
      </c>
      <c r="C2674">
        <f t="shared" ca="1" si="342"/>
        <v>2</v>
      </c>
      <c r="D2674">
        <f t="shared" ca="1" si="342"/>
        <v>1</v>
      </c>
      <c r="E2674">
        <f t="shared" ca="1" si="342"/>
        <v>4</v>
      </c>
      <c r="F2674">
        <f t="shared" ca="1" si="342"/>
        <v>2</v>
      </c>
      <c r="G2674">
        <f t="shared" ca="1" si="342"/>
        <v>3</v>
      </c>
      <c r="H2674">
        <f t="shared" ca="1" si="342"/>
        <v>1</v>
      </c>
      <c r="I2674">
        <f t="shared" ca="1" si="342"/>
        <v>3</v>
      </c>
      <c r="J2674">
        <f t="shared" ca="1" si="342"/>
        <v>6</v>
      </c>
      <c r="K2674">
        <f t="shared" ca="1" si="343"/>
        <v>1</v>
      </c>
      <c r="L2674">
        <f t="shared" ca="1" si="343"/>
        <v>3</v>
      </c>
      <c r="M2674">
        <f t="shared" ca="1" si="343"/>
        <v>6</v>
      </c>
      <c r="N2674">
        <f t="shared" ca="1" si="343"/>
        <v>2</v>
      </c>
      <c r="O2674">
        <f t="shared" ca="1" si="343"/>
        <v>6</v>
      </c>
      <c r="P2674">
        <f t="shared" ca="1" si="343"/>
        <v>3</v>
      </c>
      <c r="Q2674">
        <f t="shared" ca="1" si="343"/>
        <v>6</v>
      </c>
      <c r="R2674">
        <f t="shared" ca="1" si="343"/>
        <v>1</v>
      </c>
      <c r="S2674">
        <f t="shared" ca="1" si="343"/>
        <v>5</v>
      </c>
      <c r="T2674">
        <f t="shared" ca="1" si="343"/>
        <v>6</v>
      </c>
      <c r="W2674">
        <f t="shared" ca="1" si="337"/>
        <v>14</v>
      </c>
      <c r="X2674">
        <f t="shared" ca="1" si="338"/>
        <v>29</v>
      </c>
      <c r="Y2674">
        <f t="shared" ca="1" si="339"/>
        <v>68</v>
      </c>
    </row>
    <row r="2675" spans="1:25" x14ac:dyDescent="0.3">
      <c r="A2675">
        <f t="shared" ca="1" si="342"/>
        <v>3</v>
      </c>
      <c r="B2675">
        <f t="shared" ca="1" si="342"/>
        <v>6</v>
      </c>
      <c r="C2675">
        <f t="shared" ca="1" si="342"/>
        <v>1</v>
      </c>
      <c r="D2675">
        <f t="shared" ca="1" si="342"/>
        <v>4</v>
      </c>
      <c r="E2675">
        <f t="shared" ca="1" si="342"/>
        <v>5</v>
      </c>
      <c r="F2675">
        <f t="shared" ca="1" si="342"/>
        <v>6</v>
      </c>
      <c r="G2675">
        <f t="shared" ca="1" si="342"/>
        <v>2</v>
      </c>
      <c r="H2675">
        <f t="shared" ca="1" si="342"/>
        <v>3</v>
      </c>
      <c r="I2675">
        <f t="shared" ca="1" si="342"/>
        <v>1</v>
      </c>
      <c r="J2675">
        <f t="shared" ca="1" si="342"/>
        <v>3</v>
      </c>
      <c r="K2675">
        <f t="shared" ca="1" si="343"/>
        <v>1</v>
      </c>
      <c r="L2675">
        <f t="shared" ca="1" si="343"/>
        <v>5</v>
      </c>
      <c r="M2675">
        <f t="shared" ca="1" si="343"/>
        <v>5</v>
      </c>
      <c r="N2675">
        <f t="shared" ca="1" si="343"/>
        <v>5</v>
      </c>
      <c r="O2675">
        <f t="shared" ca="1" si="343"/>
        <v>3</v>
      </c>
      <c r="P2675">
        <f t="shared" ca="1" si="343"/>
        <v>2</v>
      </c>
      <c r="Q2675">
        <f t="shared" ca="1" si="343"/>
        <v>6</v>
      </c>
      <c r="R2675">
        <f t="shared" ca="1" si="343"/>
        <v>2</v>
      </c>
      <c r="S2675">
        <f t="shared" ca="1" si="343"/>
        <v>4</v>
      </c>
      <c r="T2675">
        <f t="shared" ca="1" si="343"/>
        <v>5</v>
      </c>
      <c r="W2675">
        <f t="shared" ca="1" si="337"/>
        <v>19</v>
      </c>
      <c r="X2675">
        <f t="shared" ca="1" si="338"/>
        <v>34</v>
      </c>
      <c r="Y2675">
        <f t="shared" ca="1" si="339"/>
        <v>72</v>
      </c>
    </row>
    <row r="2676" spans="1:25" x14ac:dyDescent="0.3">
      <c r="A2676">
        <f t="shared" ca="1" si="342"/>
        <v>5</v>
      </c>
      <c r="B2676">
        <f t="shared" ca="1" si="342"/>
        <v>6</v>
      </c>
      <c r="C2676">
        <f t="shared" ca="1" si="342"/>
        <v>6</v>
      </c>
      <c r="D2676">
        <f t="shared" ca="1" si="342"/>
        <v>4</v>
      </c>
      <c r="E2676">
        <f t="shared" ca="1" si="342"/>
        <v>5</v>
      </c>
      <c r="F2676">
        <f t="shared" ca="1" si="342"/>
        <v>6</v>
      </c>
      <c r="G2676">
        <f t="shared" ca="1" si="342"/>
        <v>1</v>
      </c>
      <c r="H2676">
        <f t="shared" ca="1" si="342"/>
        <v>5</v>
      </c>
      <c r="I2676">
        <f t="shared" ca="1" si="342"/>
        <v>1</v>
      </c>
      <c r="J2676">
        <f t="shared" ca="1" si="342"/>
        <v>5</v>
      </c>
      <c r="K2676">
        <f t="shared" ca="1" si="343"/>
        <v>1</v>
      </c>
      <c r="L2676">
        <f t="shared" ca="1" si="343"/>
        <v>3</v>
      </c>
      <c r="M2676">
        <f t="shared" ca="1" si="343"/>
        <v>5</v>
      </c>
      <c r="N2676">
        <f t="shared" ca="1" si="343"/>
        <v>6</v>
      </c>
      <c r="O2676">
        <f t="shared" ca="1" si="343"/>
        <v>2</v>
      </c>
      <c r="P2676">
        <f t="shared" ca="1" si="343"/>
        <v>3</v>
      </c>
      <c r="Q2676">
        <f t="shared" ca="1" si="343"/>
        <v>1</v>
      </c>
      <c r="R2676">
        <f t="shared" ca="1" si="343"/>
        <v>2</v>
      </c>
      <c r="S2676">
        <f t="shared" ca="1" si="343"/>
        <v>5</v>
      </c>
      <c r="T2676">
        <f t="shared" ca="1" si="343"/>
        <v>6</v>
      </c>
      <c r="W2676">
        <f t="shared" ca="1" si="337"/>
        <v>26</v>
      </c>
      <c r="X2676">
        <f t="shared" ca="1" si="338"/>
        <v>44</v>
      </c>
      <c r="Y2676">
        <f t="shared" ca="1" si="339"/>
        <v>78</v>
      </c>
    </row>
    <row r="2677" spans="1:25" x14ac:dyDescent="0.3">
      <c r="A2677">
        <f t="shared" ca="1" si="342"/>
        <v>1</v>
      </c>
      <c r="B2677">
        <f t="shared" ca="1" si="342"/>
        <v>3</v>
      </c>
      <c r="C2677">
        <f t="shared" ca="1" si="342"/>
        <v>4</v>
      </c>
      <c r="D2677">
        <f t="shared" ca="1" si="342"/>
        <v>6</v>
      </c>
      <c r="E2677">
        <f t="shared" ca="1" si="342"/>
        <v>4</v>
      </c>
      <c r="F2677">
        <f t="shared" ca="1" si="342"/>
        <v>2</v>
      </c>
      <c r="G2677">
        <f t="shared" ca="1" si="342"/>
        <v>6</v>
      </c>
      <c r="H2677">
        <f t="shared" ca="1" si="342"/>
        <v>5</v>
      </c>
      <c r="I2677">
        <f t="shared" ca="1" si="342"/>
        <v>1</v>
      </c>
      <c r="J2677">
        <f t="shared" ca="1" si="342"/>
        <v>3</v>
      </c>
      <c r="K2677">
        <f t="shared" ca="1" si="343"/>
        <v>1</v>
      </c>
      <c r="L2677">
        <f t="shared" ca="1" si="343"/>
        <v>2</v>
      </c>
      <c r="M2677">
        <f t="shared" ca="1" si="343"/>
        <v>4</v>
      </c>
      <c r="N2677">
        <f t="shared" ca="1" si="343"/>
        <v>3</v>
      </c>
      <c r="O2677">
        <f t="shared" ca="1" si="343"/>
        <v>1</v>
      </c>
      <c r="P2677">
        <f t="shared" ca="1" si="343"/>
        <v>6</v>
      </c>
      <c r="Q2677">
        <f t="shared" ca="1" si="343"/>
        <v>4</v>
      </c>
      <c r="R2677">
        <f t="shared" ca="1" si="343"/>
        <v>3</v>
      </c>
      <c r="S2677">
        <f t="shared" ca="1" si="343"/>
        <v>4</v>
      </c>
      <c r="T2677">
        <f t="shared" ca="1" si="343"/>
        <v>1</v>
      </c>
      <c r="W2677">
        <f t="shared" ca="1" si="337"/>
        <v>18</v>
      </c>
      <c r="X2677">
        <f t="shared" ca="1" si="338"/>
        <v>35</v>
      </c>
      <c r="Y2677">
        <f t="shared" ca="1" si="339"/>
        <v>64</v>
      </c>
    </row>
    <row r="2678" spans="1:25" x14ac:dyDescent="0.3">
      <c r="A2678">
        <f t="shared" ca="1" si="342"/>
        <v>5</v>
      </c>
      <c r="B2678">
        <f t="shared" ca="1" si="342"/>
        <v>1</v>
      </c>
      <c r="C2678">
        <f t="shared" ca="1" si="342"/>
        <v>4</v>
      </c>
      <c r="D2678">
        <f t="shared" ca="1" si="342"/>
        <v>1</v>
      </c>
      <c r="E2678">
        <f t="shared" ca="1" si="342"/>
        <v>6</v>
      </c>
      <c r="F2678">
        <f t="shared" ca="1" si="342"/>
        <v>1</v>
      </c>
      <c r="G2678">
        <f t="shared" ca="1" si="342"/>
        <v>5</v>
      </c>
      <c r="H2678">
        <f t="shared" ca="1" si="342"/>
        <v>6</v>
      </c>
      <c r="I2678">
        <f t="shared" ca="1" si="342"/>
        <v>5</v>
      </c>
      <c r="J2678">
        <f t="shared" ca="1" si="342"/>
        <v>3</v>
      </c>
      <c r="K2678">
        <f t="shared" ca="1" si="343"/>
        <v>1</v>
      </c>
      <c r="L2678">
        <f t="shared" ca="1" si="343"/>
        <v>1</v>
      </c>
      <c r="M2678">
        <f t="shared" ca="1" si="343"/>
        <v>2</v>
      </c>
      <c r="N2678">
        <f t="shared" ca="1" si="343"/>
        <v>4</v>
      </c>
      <c r="O2678">
        <f t="shared" ca="1" si="343"/>
        <v>3</v>
      </c>
      <c r="P2678">
        <f t="shared" ca="1" si="343"/>
        <v>4</v>
      </c>
      <c r="Q2678">
        <f t="shared" ca="1" si="343"/>
        <v>4</v>
      </c>
      <c r="R2678">
        <f t="shared" ca="1" si="343"/>
        <v>1</v>
      </c>
      <c r="S2678">
        <f t="shared" ca="1" si="343"/>
        <v>1</v>
      </c>
      <c r="T2678">
        <f t="shared" ca="1" si="343"/>
        <v>3</v>
      </c>
      <c r="W2678">
        <f t="shared" ca="1" si="337"/>
        <v>17</v>
      </c>
      <c r="X2678">
        <f t="shared" ca="1" si="338"/>
        <v>37</v>
      </c>
      <c r="Y2678">
        <f t="shared" ca="1" si="339"/>
        <v>61</v>
      </c>
    </row>
    <row r="2679" spans="1:25" x14ac:dyDescent="0.3">
      <c r="A2679">
        <f t="shared" ca="1" si="342"/>
        <v>6</v>
      </c>
      <c r="B2679">
        <f t="shared" ca="1" si="342"/>
        <v>2</v>
      </c>
      <c r="C2679">
        <f t="shared" ca="1" si="342"/>
        <v>2</v>
      </c>
      <c r="D2679">
        <f t="shared" ca="1" si="342"/>
        <v>6</v>
      </c>
      <c r="E2679">
        <f t="shared" ca="1" si="342"/>
        <v>2</v>
      </c>
      <c r="F2679">
        <f t="shared" ca="1" si="342"/>
        <v>3</v>
      </c>
      <c r="G2679">
        <f t="shared" ca="1" si="342"/>
        <v>4</v>
      </c>
      <c r="H2679">
        <f t="shared" ca="1" si="342"/>
        <v>2</v>
      </c>
      <c r="I2679">
        <f t="shared" ca="1" si="342"/>
        <v>4</v>
      </c>
      <c r="J2679">
        <f t="shared" ca="1" si="342"/>
        <v>2</v>
      </c>
      <c r="K2679">
        <f t="shared" ca="1" si="343"/>
        <v>1</v>
      </c>
      <c r="L2679">
        <f t="shared" ca="1" si="343"/>
        <v>4</v>
      </c>
      <c r="M2679">
        <f t="shared" ca="1" si="343"/>
        <v>4</v>
      </c>
      <c r="N2679">
        <f t="shared" ca="1" si="343"/>
        <v>2</v>
      </c>
      <c r="O2679">
        <f t="shared" ca="1" si="343"/>
        <v>3</v>
      </c>
      <c r="P2679">
        <f t="shared" ca="1" si="343"/>
        <v>3</v>
      </c>
      <c r="Q2679">
        <f t="shared" ca="1" si="343"/>
        <v>6</v>
      </c>
      <c r="R2679">
        <f t="shared" ca="1" si="343"/>
        <v>3</v>
      </c>
      <c r="S2679">
        <f t="shared" ca="1" si="343"/>
        <v>2</v>
      </c>
      <c r="T2679">
        <f t="shared" ca="1" si="343"/>
        <v>4</v>
      </c>
      <c r="W2679">
        <f t="shared" ca="1" si="337"/>
        <v>18</v>
      </c>
      <c r="X2679">
        <f t="shared" ca="1" si="338"/>
        <v>33</v>
      </c>
      <c r="Y2679">
        <f t="shared" ca="1" si="339"/>
        <v>65</v>
      </c>
    </row>
    <row r="2680" spans="1:25" x14ac:dyDescent="0.3">
      <c r="A2680">
        <f t="shared" ca="1" si="342"/>
        <v>4</v>
      </c>
      <c r="B2680">
        <f t="shared" ca="1" si="342"/>
        <v>6</v>
      </c>
      <c r="C2680">
        <f t="shared" ca="1" si="342"/>
        <v>6</v>
      </c>
      <c r="D2680">
        <f t="shared" ca="1" si="342"/>
        <v>2</v>
      </c>
      <c r="E2680">
        <f t="shared" ca="1" si="342"/>
        <v>3</v>
      </c>
      <c r="F2680">
        <f t="shared" ca="1" si="342"/>
        <v>3</v>
      </c>
      <c r="G2680">
        <f t="shared" ca="1" si="342"/>
        <v>1</v>
      </c>
      <c r="H2680">
        <f t="shared" ca="1" si="342"/>
        <v>3</v>
      </c>
      <c r="I2680">
        <f t="shared" ca="1" si="342"/>
        <v>3</v>
      </c>
      <c r="J2680">
        <f t="shared" ca="1" si="342"/>
        <v>2</v>
      </c>
      <c r="K2680">
        <f t="shared" ca="1" si="343"/>
        <v>1</v>
      </c>
      <c r="L2680">
        <f t="shared" ca="1" si="343"/>
        <v>1</v>
      </c>
      <c r="M2680">
        <f t="shared" ca="1" si="343"/>
        <v>6</v>
      </c>
      <c r="N2680">
        <f t="shared" ca="1" si="343"/>
        <v>2</v>
      </c>
      <c r="O2680">
        <f t="shared" ca="1" si="343"/>
        <v>3</v>
      </c>
      <c r="P2680">
        <f t="shared" ca="1" si="343"/>
        <v>1</v>
      </c>
      <c r="Q2680">
        <f t="shared" ca="1" si="343"/>
        <v>1</v>
      </c>
      <c r="R2680">
        <f t="shared" ca="1" si="343"/>
        <v>4</v>
      </c>
      <c r="S2680">
        <f t="shared" ca="1" si="343"/>
        <v>6</v>
      </c>
      <c r="T2680">
        <f t="shared" ca="1" si="343"/>
        <v>4</v>
      </c>
      <c r="W2680">
        <f t="shared" ca="1" si="337"/>
        <v>21</v>
      </c>
      <c r="X2680">
        <f t="shared" ca="1" si="338"/>
        <v>33</v>
      </c>
      <c r="Y2680">
        <f t="shared" ca="1" si="339"/>
        <v>62</v>
      </c>
    </row>
    <row r="2681" spans="1:25" x14ac:dyDescent="0.3">
      <c r="A2681">
        <f t="shared" ca="1" si="342"/>
        <v>1</v>
      </c>
      <c r="B2681">
        <f t="shared" ca="1" si="342"/>
        <v>3</v>
      </c>
      <c r="C2681">
        <f t="shared" ca="1" si="342"/>
        <v>4</v>
      </c>
      <c r="D2681">
        <f t="shared" ca="1" si="342"/>
        <v>5</v>
      </c>
      <c r="E2681">
        <f t="shared" ca="1" si="342"/>
        <v>1</v>
      </c>
      <c r="F2681">
        <f t="shared" ca="1" si="342"/>
        <v>3</v>
      </c>
      <c r="G2681">
        <f t="shared" ca="1" si="342"/>
        <v>6</v>
      </c>
      <c r="H2681">
        <f t="shared" ca="1" si="342"/>
        <v>1</v>
      </c>
      <c r="I2681">
        <f t="shared" ca="1" si="342"/>
        <v>5</v>
      </c>
      <c r="J2681">
        <f t="shared" ca="1" si="342"/>
        <v>5</v>
      </c>
      <c r="K2681">
        <f t="shared" ca="1" si="343"/>
        <v>4</v>
      </c>
      <c r="L2681">
        <f t="shared" ca="1" si="343"/>
        <v>2</v>
      </c>
      <c r="M2681">
        <f t="shared" ca="1" si="343"/>
        <v>4</v>
      </c>
      <c r="N2681">
        <f t="shared" ca="1" si="343"/>
        <v>1</v>
      </c>
      <c r="O2681">
        <f t="shared" ca="1" si="343"/>
        <v>4</v>
      </c>
      <c r="P2681">
        <f t="shared" ca="1" si="343"/>
        <v>3</v>
      </c>
      <c r="Q2681">
        <f t="shared" ca="1" si="343"/>
        <v>5</v>
      </c>
      <c r="R2681">
        <f t="shared" ca="1" si="343"/>
        <v>4</v>
      </c>
      <c r="S2681">
        <f t="shared" ca="1" si="343"/>
        <v>4</v>
      </c>
      <c r="T2681">
        <f t="shared" ca="1" si="343"/>
        <v>5</v>
      </c>
      <c r="W2681">
        <f t="shared" ca="1" si="337"/>
        <v>14</v>
      </c>
      <c r="X2681">
        <f t="shared" ca="1" si="338"/>
        <v>34</v>
      </c>
      <c r="Y2681">
        <f t="shared" ca="1" si="339"/>
        <v>70</v>
      </c>
    </row>
    <row r="2682" spans="1:25" x14ac:dyDescent="0.3">
      <c r="A2682">
        <f t="shared" ca="1" si="342"/>
        <v>1</v>
      </c>
      <c r="B2682">
        <f t="shared" ca="1" si="342"/>
        <v>3</v>
      </c>
      <c r="C2682">
        <f t="shared" ca="1" si="342"/>
        <v>1</v>
      </c>
      <c r="D2682">
        <f t="shared" ca="1" si="342"/>
        <v>6</v>
      </c>
      <c r="E2682">
        <f t="shared" ca="1" si="342"/>
        <v>5</v>
      </c>
      <c r="F2682">
        <f t="shared" ca="1" si="342"/>
        <v>6</v>
      </c>
      <c r="G2682">
        <f t="shared" ca="1" si="342"/>
        <v>2</v>
      </c>
      <c r="H2682">
        <f t="shared" ca="1" si="342"/>
        <v>4</v>
      </c>
      <c r="I2682">
        <f t="shared" ca="1" si="342"/>
        <v>5</v>
      </c>
      <c r="J2682">
        <f t="shared" ca="1" si="342"/>
        <v>1</v>
      </c>
      <c r="K2682">
        <f t="shared" ca="1" si="343"/>
        <v>3</v>
      </c>
      <c r="L2682">
        <f t="shared" ca="1" si="343"/>
        <v>4</v>
      </c>
      <c r="M2682">
        <f t="shared" ca="1" si="343"/>
        <v>2</v>
      </c>
      <c r="N2682">
        <f t="shared" ca="1" si="343"/>
        <v>6</v>
      </c>
      <c r="O2682">
        <f t="shared" ca="1" si="343"/>
        <v>5</v>
      </c>
      <c r="P2682">
        <f t="shared" ca="1" si="343"/>
        <v>2</v>
      </c>
      <c r="Q2682">
        <f t="shared" ca="1" si="343"/>
        <v>4</v>
      </c>
      <c r="R2682">
        <f t="shared" ca="1" si="343"/>
        <v>1</v>
      </c>
      <c r="S2682">
        <f t="shared" ca="1" si="343"/>
        <v>3</v>
      </c>
      <c r="T2682">
        <f t="shared" ca="1" si="343"/>
        <v>4</v>
      </c>
      <c r="W2682">
        <f t="shared" ca="1" si="337"/>
        <v>16</v>
      </c>
      <c r="X2682">
        <f t="shared" ca="1" si="338"/>
        <v>34</v>
      </c>
      <c r="Y2682">
        <f t="shared" ca="1" si="339"/>
        <v>68</v>
      </c>
    </row>
    <row r="2683" spans="1:25" x14ac:dyDescent="0.3">
      <c r="A2683">
        <f t="shared" ca="1" si="342"/>
        <v>2</v>
      </c>
      <c r="B2683">
        <f t="shared" ca="1" si="342"/>
        <v>2</v>
      </c>
      <c r="C2683">
        <f t="shared" ca="1" si="342"/>
        <v>6</v>
      </c>
      <c r="D2683">
        <f t="shared" ca="1" si="342"/>
        <v>6</v>
      </c>
      <c r="E2683">
        <f t="shared" ca="1" si="342"/>
        <v>1</v>
      </c>
      <c r="F2683">
        <f t="shared" ca="1" si="342"/>
        <v>3</v>
      </c>
      <c r="G2683">
        <f t="shared" ca="1" si="342"/>
        <v>1</v>
      </c>
      <c r="H2683">
        <f t="shared" ca="1" si="342"/>
        <v>2</v>
      </c>
      <c r="I2683">
        <f t="shared" ca="1" si="342"/>
        <v>3</v>
      </c>
      <c r="J2683">
        <f t="shared" ca="1" si="342"/>
        <v>4</v>
      </c>
      <c r="K2683">
        <f t="shared" ca="1" si="343"/>
        <v>6</v>
      </c>
      <c r="L2683">
        <f t="shared" ca="1" si="343"/>
        <v>3</v>
      </c>
      <c r="M2683">
        <f t="shared" ca="1" si="343"/>
        <v>6</v>
      </c>
      <c r="N2683">
        <f t="shared" ca="1" si="343"/>
        <v>5</v>
      </c>
      <c r="O2683">
        <f t="shared" ca="1" si="343"/>
        <v>6</v>
      </c>
      <c r="P2683">
        <f t="shared" ca="1" si="343"/>
        <v>1</v>
      </c>
      <c r="Q2683">
        <f t="shared" ca="1" si="343"/>
        <v>1</v>
      </c>
      <c r="R2683">
        <f t="shared" ca="1" si="343"/>
        <v>2</v>
      </c>
      <c r="S2683">
        <f t="shared" ca="1" si="343"/>
        <v>4</v>
      </c>
      <c r="T2683">
        <f t="shared" ca="1" si="343"/>
        <v>2</v>
      </c>
      <c r="W2683">
        <f t="shared" ca="1" si="337"/>
        <v>17</v>
      </c>
      <c r="X2683">
        <f t="shared" ca="1" si="338"/>
        <v>30</v>
      </c>
      <c r="Y2683">
        <f t="shared" ca="1" si="339"/>
        <v>66</v>
      </c>
    </row>
    <row r="2684" spans="1:25" x14ac:dyDescent="0.3">
      <c r="A2684">
        <f t="shared" ca="1" si="342"/>
        <v>6</v>
      </c>
      <c r="B2684">
        <f t="shared" ca="1" si="342"/>
        <v>6</v>
      </c>
      <c r="C2684">
        <f t="shared" ca="1" si="342"/>
        <v>3</v>
      </c>
      <c r="D2684">
        <f t="shared" ca="1" si="342"/>
        <v>5</v>
      </c>
      <c r="E2684">
        <f t="shared" ca="1" si="342"/>
        <v>5</v>
      </c>
      <c r="F2684">
        <f t="shared" ca="1" si="342"/>
        <v>6</v>
      </c>
      <c r="G2684">
        <f t="shared" ca="1" si="342"/>
        <v>6</v>
      </c>
      <c r="H2684">
        <f t="shared" ca="1" si="342"/>
        <v>2</v>
      </c>
      <c r="I2684">
        <f t="shared" ca="1" si="342"/>
        <v>2</v>
      </c>
      <c r="J2684">
        <f t="shared" ca="1" si="342"/>
        <v>1</v>
      </c>
      <c r="K2684">
        <f t="shared" ca="1" si="343"/>
        <v>6</v>
      </c>
      <c r="L2684">
        <f t="shared" ca="1" si="343"/>
        <v>3</v>
      </c>
      <c r="M2684">
        <f t="shared" ca="1" si="343"/>
        <v>6</v>
      </c>
      <c r="N2684">
        <f t="shared" ca="1" si="343"/>
        <v>4</v>
      </c>
      <c r="O2684">
        <f t="shared" ca="1" si="343"/>
        <v>2</v>
      </c>
      <c r="P2684">
        <f t="shared" ca="1" si="343"/>
        <v>2</v>
      </c>
      <c r="Q2684">
        <f t="shared" ca="1" si="343"/>
        <v>4</v>
      </c>
      <c r="R2684">
        <f t="shared" ca="1" si="343"/>
        <v>1</v>
      </c>
      <c r="S2684">
        <f t="shared" ca="1" si="343"/>
        <v>6</v>
      </c>
      <c r="T2684">
        <f t="shared" ca="1" si="343"/>
        <v>4</v>
      </c>
      <c r="W2684">
        <f t="shared" ca="1" si="337"/>
        <v>25</v>
      </c>
      <c r="X2684">
        <f t="shared" ca="1" si="338"/>
        <v>42</v>
      </c>
      <c r="Y2684">
        <f t="shared" ca="1" si="339"/>
        <v>80</v>
      </c>
    </row>
    <row r="2685" spans="1:25" x14ac:dyDescent="0.3">
      <c r="A2685">
        <f t="shared" ca="1" si="342"/>
        <v>2</v>
      </c>
      <c r="B2685">
        <f t="shared" ca="1" si="342"/>
        <v>1</v>
      </c>
      <c r="C2685">
        <f t="shared" ca="1" si="342"/>
        <v>5</v>
      </c>
      <c r="D2685">
        <f t="shared" ca="1" si="342"/>
        <v>5</v>
      </c>
      <c r="E2685">
        <f t="shared" ca="1" si="342"/>
        <v>5</v>
      </c>
      <c r="F2685">
        <f t="shared" ca="1" si="342"/>
        <v>2</v>
      </c>
      <c r="G2685">
        <f t="shared" ca="1" si="342"/>
        <v>5</v>
      </c>
      <c r="H2685">
        <f t="shared" ca="1" si="342"/>
        <v>5</v>
      </c>
      <c r="I2685">
        <f t="shared" ca="1" si="342"/>
        <v>1</v>
      </c>
      <c r="J2685">
        <f t="shared" ca="1" si="342"/>
        <v>4</v>
      </c>
      <c r="K2685">
        <f t="shared" ca="1" si="343"/>
        <v>4</v>
      </c>
      <c r="L2685">
        <f t="shared" ca="1" si="343"/>
        <v>2</v>
      </c>
      <c r="M2685">
        <f t="shared" ca="1" si="343"/>
        <v>4</v>
      </c>
      <c r="N2685">
        <f t="shared" ca="1" si="343"/>
        <v>4</v>
      </c>
      <c r="O2685">
        <f t="shared" ca="1" si="343"/>
        <v>3</v>
      </c>
      <c r="P2685">
        <f t="shared" ca="1" si="343"/>
        <v>3</v>
      </c>
      <c r="Q2685">
        <f t="shared" ca="1" si="343"/>
        <v>1</v>
      </c>
      <c r="R2685">
        <f t="shared" ca="1" si="343"/>
        <v>4</v>
      </c>
      <c r="S2685">
        <f t="shared" ca="1" si="343"/>
        <v>5</v>
      </c>
      <c r="T2685">
        <f t="shared" ca="1" si="343"/>
        <v>2</v>
      </c>
      <c r="W2685">
        <f t="shared" ca="1" si="337"/>
        <v>18</v>
      </c>
      <c r="X2685">
        <f t="shared" ca="1" si="338"/>
        <v>35</v>
      </c>
      <c r="Y2685">
        <f t="shared" ca="1" si="339"/>
        <v>67</v>
      </c>
    </row>
    <row r="2686" spans="1:25" x14ac:dyDescent="0.3">
      <c r="A2686">
        <f t="shared" ca="1" si="342"/>
        <v>3</v>
      </c>
      <c r="B2686">
        <f t="shared" ca="1" si="342"/>
        <v>6</v>
      </c>
      <c r="C2686">
        <f t="shared" ca="1" si="342"/>
        <v>4</v>
      </c>
      <c r="D2686">
        <f t="shared" ca="1" si="342"/>
        <v>4</v>
      </c>
      <c r="E2686">
        <f t="shared" ca="1" si="342"/>
        <v>6</v>
      </c>
      <c r="F2686">
        <f t="shared" ca="1" si="342"/>
        <v>1</v>
      </c>
      <c r="G2686">
        <f t="shared" ca="1" si="342"/>
        <v>5</v>
      </c>
      <c r="H2686">
        <f t="shared" ca="1" si="342"/>
        <v>2</v>
      </c>
      <c r="I2686">
        <f t="shared" ca="1" si="342"/>
        <v>2</v>
      </c>
      <c r="J2686">
        <f t="shared" ca="1" si="342"/>
        <v>2</v>
      </c>
      <c r="K2686">
        <f t="shared" ca="1" si="343"/>
        <v>3</v>
      </c>
      <c r="L2686">
        <f t="shared" ca="1" si="343"/>
        <v>4</v>
      </c>
      <c r="M2686">
        <f t="shared" ca="1" si="343"/>
        <v>1</v>
      </c>
      <c r="N2686">
        <f t="shared" ca="1" si="343"/>
        <v>1</v>
      </c>
      <c r="O2686">
        <f t="shared" ca="1" si="343"/>
        <v>1</v>
      </c>
      <c r="P2686">
        <f t="shared" ca="1" si="343"/>
        <v>1</v>
      </c>
      <c r="Q2686">
        <f t="shared" ca="1" si="343"/>
        <v>3</v>
      </c>
      <c r="R2686">
        <f t="shared" ca="1" si="343"/>
        <v>4</v>
      </c>
      <c r="S2686">
        <f t="shared" ca="1" si="343"/>
        <v>2</v>
      </c>
      <c r="T2686">
        <f t="shared" ca="1" si="343"/>
        <v>4</v>
      </c>
      <c r="W2686">
        <f t="shared" ca="1" si="337"/>
        <v>23</v>
      </c>
      <c r="X2686">
        <f t="shared" ca="1" si="338"/>
        <v>35</v>
      </c>
      <c r="Y2686">
        <f t="shared" ca="1" si="339"/>
        <v>59</v>
      </c>
    </row>
    <row r="2687" spans="1:25" x14ac:dyDescent="0.3">
      <c r="A2687">
        <f t="shared" ca="1" si="342"/>
        <v>4</v>
      </c>
      <c r="B2687">
        <f t="shared" ca="1" si="342"/>
        <v>6</v>
      </c>
      <c r="C2687">
        <f t="shared" ca="1" si="342"/>
        <v>1</v>
      </c>
      <c r="D2687">
        <f t="shared" ca="1" si="342"/>
        <v>1</v>
      </c>
      <c r="E2687">
        <f t="shared" ca="1" si="342"/>
        <v>1</v>
      </c>
      <c r="F2687">
        <f t="shared" ca="1" si="342"/>
        <v>5</v>
      </c>
      <c r="G2687">
        <f t="shared" ca="1" si="342"/>
        <v>4</v>
      </c>
      <c r="H2687">
        <f t="shared" ca="1" si="342"/>
        <v>1</v>
      </c>
      <c r="I2687">
        <f t="shared" ca="1" si="342"/>
        <v>5</v>
      </c>
      <c r="J2687">
        <f t="shared" ca="1" si="342"/>
        <v>4</v>
      </c>
      <c r="K2687">
        <f t="shared" ca="1" si="343"/>
        <v>3</v>
      </c>
      <c r="L2687">
        <f t="shared" ca="1" si="343"/>
        <v>1</v>
      </c>
      <c r="M2687">
        <f t="shared" ca="1" si="343"/>
        <v>4</v>
      </c>
      <c r="N2687">
        <f t="shared" ca="1" si="343"/>
        <v>3</v>
      </c>
      <c r="O2687">
        <f t="shared" ca="1" si="343"/>
        <v>4</v>
      </c>
      <c r="P2687">
        <f t="shared" ca="1" si="343"/>
        <v>6</v>
      </c>
      <c r="Q2687">
        <f t="shared" ca="1" si="343"/>
        <v>5</v>
      </c>
      <c r="R2687">
        <f t="shared" ca="1" si="343"/>
        <v>4</v>
      </c>
      <c r="S2687">
        <f t="shared" ca="1" si="343"/>
        <v>4</v>
      </c>
      <c r="T2687">
        <f t="shared" ca="1" si="343"/>
        <v>5</v>
      </c>
      <c r="W2687">
        <f t="shared" ca="1" si="337"/>
        <v>13</v>
      </c>
      <c r="X2687">
        <f t="shared" ca="1" si="338"/>
        <v>32</v>
      </c>
      <c r="Y2687">
        <f t="shared" ca="1" si="339"/>
        <v>71</v>
      </c>
    </row>
    <row r="2688" spans="1:25" x14ac:dyDescent="0.3">
      <c r="A2688">
        <f t="shared" ca="1" si="342"/>
        <v>5</v>
      </c>
      <c r="B2688">
        <f t="shared" ca="1" si="342"/>
        <v>4</v>
      </c>
      <c r="C2688">
        <f t="shared" ca="1" si="342"/>
        <v>3</v>
      </c>
      <c r="D2688">
        <f t="shared" ca="1" si="342"/>
        <v>3</v>
      </c>
      <c r="E2688">
        <f t="shared" ca="1" si="342"/>
        <v>6</v>
      </c>
      <c r="F2688">
        <f t="shared" ca="1" si="342"/>
        <v>5</v>
      </c>
      <c r="G2688">
        <f t="shared" ca="1" si="342"/>
        <v>4</v>
      </c>
      <c r="H2688">
        <f t="shared" ca="1" si="342"/>
        <v>1</v>
      </c>
      <c r="I2688">
        <f t="shared" ca="1" si="342"/>
        <v>4</v>
      </c>
      <c r="J2688">
        <f t="shared" ca="1" si="342"/>
        <v>1</v>
      </c>
      <c r="K2688">
        <f t="shared" ca="1" si="343"/>
        <v>6</v>
      </c>
      <c r="L2688">
        <f t="shared" ca="1" si="343"/>
        <v>4</v>
      </c>
      <c r="M2688">
        <f t="shared" ca="1" si="343"/>
        <v>2</v>
      </c>
      <c r="N2688">
        <f t="shared" ca="1" si="343"/>
        <v>4</v>
      </c>
      <c r="O2688">
        <f t="shared" ca="1" si="343"/>
        <v>6</v>
      </c>
      <c r="P2688">
        <f t="shared" ca="1" si="343"/>
        <v>2</v>
      </c>
      <c r="Q2688">
        <f t="shared" ca="1" si="343"/>
        <v>5</v>
      </c>
      <c r="R2688">
        <f t="shared" ca="1" si="343"/>
        <v>2</v>
      </c>
      <c r="S2688">
        <f t="shared" ca="1" si="343"/>
        <v>5</v>
      </c>
      <c r="T2688">
        <f t="shared" ca="1" si="343"/>
        <v>5</v>
      </c>
      <c r="W2688">
        <f t="shared" ca="1" si="337"/>
        <v>21</v>
      </c>
      <c r="X2688">
        <f t="shared" ca="1" si="338"/>
        <v>36</v>
      </c>
      <c r="Y2688">
        <f t="shared" ca="1" si="339"/>
        <v>77</v>
      </c>
    </row>
    <row r="2689" spans="1:25" x14ac:dyDescent="0.3">
      <c r="A2689">
        <f t="shared" ca="1" si="342"/>
        <v>4</v>
      </c>
      <c r="B2689">
        <f t="shared" ca="1" si="342"/>
        <v>5</v>
      </c>
      <c r="C2689">
        <f t="shared" ca="1" si="342"/>
        <v>3</v>
      </c>
      <c r="D2689">
        <f t="shared" ca="1" si="342"/>
        <v>3</v>
      </c>
      <c r="E2689">
        <f t="shared" ca="1" si="342"/>
        <v>6</v>
      </c>
      <c r="F2689">
        <f t="shared" ca="1" si="342"/>
        <v>1</v>
      </c>
      <c r="G2689">
        <f t="shared" ca="1" si="342"/>
        <v>1</v>
      </c>
      <c r="H2689">
        <f t="shared" ca="1" si="342"/>
        <v>6</v>
      </c>
      <c r="I2689">
        <f t="shared" ca="1" si="342"/>
        <v>3</v>
      </c>
      <c r="J2689">
        <f t="shared" ca="1" si="342"/>
        <v>4</v>
      </c>
      <c r="K2689">
        <f t="shared" ca="1" si="343"/>
        <v>2</v>
      </c>
      <c r="L2689">
        <f t="shared" ca="1" si="343"/>
        <v>5</v>
      </c>
      <c r="M2689">
        <f t="shared" ca="1" si="343"/>
        <v>5</v>
      </c>
      <c r="N2689">
        <f t="shared" ca="1" si="343"/>
        <v>3</v>
      </c>
      <c r="O2689">
        <f t="shared" ca="1" si="343"/>
        <v>1</v>
      </c>
      <c r="P2689">
        <f t="shared" ca="1" si="343"/>
        <v>1</v>
      </c>
      <c r="Q2689">
        <f t="shared" ca="1" si="343"/>
        <v>5</v>
      </c>
      <c r="R2689">
        <f t="shared" ca="1" si="343"/>
        <v>2</v>
      </c>
      <c r="S2689">
        <f t="shared" ca="1" si="343"/>
        <v>4</v>
      </c>
      <c r="T2689">
        <f t="shared" ca="1" si="343"/>
        <v>4</v>
      </c>
      <c r="W2689">
        <f t="shared" ca="1" si="337"/>
        <v>21</v>
      </c>
      <c r="X2689">
        <f t="shared" ca="1" si="338"/>
        <v>36</v>
      </c>
      <c r="Y2689">
        <f t="shared" ca="1" si="339"/>
        <v>68</v>
      </c>
    </row>
    <row r="2690" spans="1:25" x14ac:dyDescent="0.3">
      <c r="A2690">
        <f t="shared" ca="1" si="342"/>
        <v>2</v>
      </c>
      <c r="B2690">
        <f t="shared" ca="1" si="342"/>
        <v>1</v>
      </c>
      <c r="C2690">
        <f t="shared" ca="1" si="342"/>
        <v>6</v>
      </c>
      <c r="D2690">
        <f t="shared" ca="1" si="342"/>
        <v>4</v>
      </c>
      <c r="E2690">
        <f t="shared" ca="1" si="342"/>
        <v>1</v>
      </c>
      <c r="F2690">
        <f t="shared" ca="1" si="342"/>
        <v>4</v>
      </c>
      <c r="G2690">
        <f t="shared" ca="1" si="342"/>
        <v>4</v>
      </c>
      <c r="H2690">
        <f t="shared" ca="1" si="342"/>
        <v>6</v>
      </c>
      <c r="I2690">
        <f t="shared" ca="1" si="342"/>
        <v>6</v>
      </c>
      <c r="J2690">
        <f t="shared" ca="1" si="342"/>
        <v>1</v>
      </c>
      <c r="K2690">
        <f t="shared" ca="1" si="343"/>
        <v>5</v>
      </c>
      <c r="L2690">
        <f t="shared" ca="1" si="343"/>
        <v>2</v>
      </c>
      <c r="M2690">
        <f t="shared" ca="1" si="343"/>
        <v>3</v>
      </c>
      <c r="N2690">
        <f t="shared" ca="1" si="343"/>
        <v>1</v>
      </c>
      <c r="O2690">
        <f t="shared" ca="1" si="343"/>
        <v>1</v>
      </c>
      <c r="P2690">
        <f t="shared" ca="1" si="343"/>
        <v>4</v>
      </c>
      <c r="Q2690">
        <f t="shared" ca="1" si="343"/>
        <v>3</v>
      </c>
      <c r="R2690">
        <f t="shared" ca="1" si="343"/>
        <v>2</v>
      </c>
      <c r="S2690">
        <f t="shared" ca="1" si="343"/>
        <v>5</v>
      </c>
      <c r="T2690">
        <f t="shared" ca="1" si="343"/>
        <v>5</v>
      </c>
      <c r="W2690">
        <f t="shared" ca="1" si="337"/>
        <v>14</v>
      </c>
      <c r="X2690">
        <f t="shared" ca="1" si="338"/>
        <v>35</v>
      </c>
      <c r="Y2690">
        <f t="shared" ca="1" si="339"/>
        <v>66</v>
      </c>
    </row>
    <row r="2691" spans="1:25" x14ac:dyDescent="0.3">
      <c r="A2691">
        <f t="shared" ca="1" si="342"/>
        <v>5</v>
      </c>
      <c r="B2691">
        <f t="shared" ca="1" si="342"/>
        <v>5</v>
      </c>
      <c r="C2691">
        <f t="shared" ca="1" si="342"/>
        <v>3</v>
      </c>
      <c r="D2691">
        <f t="shared" ca="1" si="342"/>
        <v>1</v>
      </c>
      <c r="E2691">
        <f t="shared" ca="1" si="342"/>
        <v>4</v>
      </c>
      <c r="F2691">
        <f t="shared" ca="1" si="342"/>
        <v>3</v>
      </c>
      <c r="G2691">
        <f t="shared" ca="1" si="342"/>
        <v>2</v>
      </c>
      <c r="H2691">
        <f t="shared" ca="1" si="342"/>
        <v>3</v>
      </c>
      <c r="I2691">
        <f t="shared" ca="1" si="342"/>
        <v>2</v>
      </c>
      <c r="J2691">
        <f t="shared" ca="1" si="342"/>
        <v>5</v>
      </c>
      <c r="K2691">
        <f t="shared" ca="1" si="343"/>
        <v>4</v>
      </c>
      <c r="L2691">
        <f t="shared" ca="1" si="343"/>
        <v>2</v>
      </c>
      <c r="M2691">
        <f t="shared" ca="1" si="343"/>
        <v>6</v>
      </c>
      <c r="N2691">
        <f t="shared" ca="1" si="343"/>
        <v>5</v>
      </c>
      <c r="O2691">
        <f t="shared" ca="1" si="343"/>
        <v>1</v>
      </c>
      <c r="P2691">
        <f t="shared" ca="1" si="343"/>
        <v>5</v>
      </c>
      <c r="Q2691">
        <f t="shared" ca="1" si="343"/>
        <v>5</v>
      </c>
      <c r="R2691">
        <f t="shared" ca="1" si="343"/>
        <v>4</v>
      </c>
      <c r="S2691">
        <f t="shared" ca="1" si="343"/>
        <v>1</v>
      </c>
      <c r="T2691">
        <f t="shared" ca="1" si="343"/>
        <v>1</v>
      </c>
      <c r="W2691">
        <f t="shared" ca="1" si="337"/>
        <v>18</v>
      </c>
      <c r="X2691">
        <f t="shared" ca="1" si="338"/>
        <v>33</v>
      </c>
      <c r="Y2691">
        <f t="shared" ca="1" si="339"/>
        <v>67</v>
      </c>
    </row>
    <row r="2692" spans="1:25" x14ac:dyDescent="0.3">
      <c r="A2692">
        <f t="shared" ca="1" si="342"/>
        <v>4</v>
      </c>
      <c r="B2692">
        <f t="shared" ca="1" si="342"/>
        <v>3</v>
      </c>
      <c r="C2692">
        <f t="shared" ca="1" si="342"/>
        <v>3</v>
      </c>
      <c r="D2692">
        <f t="shared" ca="1" si="342"/>
        <v>4</v>
      </c>
      <c r="E2692">
        <f t="shared" ca="1" si="342"/>
        <v>3</v>
      </c>
      <c r="F2692">
        <f t="shared" ca="1" si="342"/>
        <v>2</v>
      </c>
      <c r="G2692">
        <f t="shared" ca="1" si="342"/>
        <v>3</v>
      </c>
      <c r="H2692">
        <f t="shared" ca="1" si="342"/>
        <v>4</v>
      </c>
      <c r="I2692">
        <f t="shared" ca="1" si="342"/>
        <v>3</v>
      </c>
      <c r="J2692">
        <f t="shared" ca="1" si="342"/>
        <v>5</v>
      </c>
      <c r="K2692">
        <f t="shared" ca="1" si="343"/>
        <v>2</v>
      </c>
      <c r="L2692">
        <f t="shared" ca="1" si="343"/>
        <v>6</v>
      </c>
      <c r="M2692">
        <f t="shared" ca="1" si="343"/>
        <v>3</v>
      </c>
      <c r="N2692">
        <f t="shared" ca="1" si="343"/>
        <v>5</v>
      </c>
      <c r="O2692">
        <f t="shared" ca="1" si="343"/>
        <v>1</v>
      </c>
      <c r="P2692">
        <f t="shared" ca="1" si="343"/>
        <v>3</v>
      </c>
      <c r="Q2692">
        <f t="shared" ca="1" si="343"/>
        <v>4</v>
      </c>
      <c r="R2692">
        <f t="shared" ca="1" si="343"/>
        <v>4</v>
      </c>
      <c r="S2692">
        <f t="shared" ca="1" si="343"/>
        <v>2</v>
      </c>
      <c r="T2692">
        <f t="shared" ca="1" si="343"/>
        <v>6</v>
      </c>
      <c r="W2692">
        <f t="shared" ca="1" si="337"/>
        <v>17</v>
      </c>
      <c r="X2692">
        <f t="shared" ca="1" si="338"/>
        <v>34</v>
      </c>
      <c r="Y2692">
        <f t="shared" ca="1" si="339"/>
        <v>70</v>
      </c>
    </row>
    <row r="2693" spans="1:25" x14ac:dyDescent="0.3">
      <c r="A2693">
        <f t="shared" ca="1" si="342"/>
        <v>2</v>
      </c>
      <c r="B2693">
        <f t="shared" ca="1" si="342"/>
        <v>5</v>
      </c>
      <c r="C2693">
        <f t="shared" ref="A2693:J2718" ca="1" si="344">RANDBETWEEN(1,6)</f>
        <v>6</v>
      </c>
      <c r="D2693">
        <f t="shared" ca="1" si="344"/>
        <v>4</v>
      </c>
      <c r="E2693">
        <f t="shared" ca="1" si="344"/>
        <v>3</v>
      </c>
      <c r="F2693">
        <f t="shared" ca="1" si="344"/>
        <v>6</v>
      </c>
      <c r="G2693">
        <f t="shared" ca="1" si="344"/>
        <v>4</v>
      </c>
      <c r="H2693">
        <f t="shared" ca="1" si="344"/>
        <v>5</v>
      </c>
      <c r="I2693">
        <f t="shared" ca="1" si="344"/>
        <v>2</v>
      </c>
      <c r="J2693">
        <f t="shared" ca="1" si="344"/>
        <v>4</v>
      </c>
      <c r="K2693">
        <f t="shared" ca="1" si="343"/>
        <v>6</v>
      </c>
      <c r="L2693">
        <f t="shared" ca="1" si="343"/>
        <v>4</v>
      </c>
      <c r="M2693">
        <f t="shared" ca="1" si="343"/>
        <v>4</v>
      </c>
      <c r="N2693">
        <f t="shared" ca="1" si="343"/>
        <v>2</v>
      </c>
      <c r="O2693">
        <f t="shared" ca="1" si="343"/>
        <v>5</v>
      </c>
      <c r="P2693">
        <f t="shared" ca="1" si="343"/>
        <v>5</v>
      </c>
      <c r="Q2693">
        <f t="shared" ca="1" si="343"/>
        <v>5</v>
      </c>
      <c r="R2693">
        <f t="shared" ca="1" si="343"/>
        <v>1</v>
      </c>
      <c r="S2693">
        <f t="shared" ca="1" si="343"/>
        <v>2</v>
      </c>
      <c r="T2693">
        <f t="shared" ca="1" si="343"/>
        <v>4</v>
      </c>
      <c r="W2693">
        <f t="shared" ca="1" si="337"/>
        <v>20</v>
      </c>
      <c r="X2693">
        <f t="shared" ca="1" si="338"/>
        <v>41</v>
      </c>
      <c r="Y2693">
        <f t="shared" ca="1" si="339"/>
        <v>79</v>
      </c>
    </row>
    <row r="2694" spans="1:25" x14ac:dyDescent="0.3">
      <c r="A2694">
        <f t="shared" ca="1" si="344"/>
        <v>4</v>
      </c>
      <c r="B2694">
        <f t="shared" ca="1" si="344"/>
        <v>6</v>
      </c>
      <c r="C2694">
        <f t="shared" ca="1" si="344"/>
        <v>3</v>
      </c>
      <c r="D2694">
        <f t="shared" ca="1" si="344"/>
        <v>5</v>
      </c>
      <c r="E2694">
        <f t="shared" ca="1" si="344"/>
        <v>3</v>
      </c>
      <c r="F2694">
        <f t="shared" ca="1" si="344"/>
        <v>4</v>
      </c>
      <c r="G2694">
        <f t="shared" ca="1" si="344"/>
        <v>3</v>
      </c>
      <c r="H2694">
        <f t="shared" ca="1" si="344"/>
        <v>5</v>
      </c>
      <c r="I2694">
        <f t="shared" ca="1" si="344"/>
        <v>3</v>
      </c>
      <c r="J2694">
        <f t="shared" ca="1" si="344"/>
        <v>1</v>
      </c>
      <c r="K2694">
        <f t="shared" ca="1" si="343"/>
        <v>4</v>
      </c>
      <c r="L2694">
        <f t="shared" ca="1" si="343"/>
        <v>4</v>
      </c>
      <c r="M2694">
        <f t="shared" ca="1" si="343"/>
        <v>4</v>
      </c>
      <c r="N2694">
        <f t="shared" ca="1" si="343"/>
        <v>4</v>
      </c>
      <c r="O2694">
        <f t="shared" ca="1" si="343"/>
        <v>5</v>
      </c>
      <c r="P2694">
        <f t="shared" ca="1" si="343"/>
        <v>3</v>
      </c>
      <c r="Q2694">
        <f t="shared" ca="1" si="343"/>
        <v>1</v>
      </c>
      <c r="R2694">
        <f t="shared" ca="1" si="343"/>
        <v>2</v>
      </c>
      <c r="S2694">
        <f t="shared" ca="1" si="343"/>
        <v>5</v>
      </c>
      <c r="T2694">
        <f t="shared" ca="1" si="343"/>
        <v>3</v>
      </c>
      <c r="W2694">
        <f t="shared" ca="1" si="337"/>
        <v>21</v>
      </c>
      <c r="X2694">
        <f t="shared" ca="1" si="338"/>
        <v>37</v>
      </c>
      <c r="Y2694">
        <f t="shared" ca="1" si="339"/>
        <v>72</v>
      </c>
    </row>
    <row r="2695" spans="1:25" x14ac:dyDescent="0.3">
      <c r="A2695">
        <f t="shared" ca="1" si="344"/>
        <v>2</v>
      </c>
      <c r="B2695">
        <f t="shared" ca="1" si="344"/>
        <v>1</v>
      </c>
      <c r="C2695">
        <f t="shared" ca="1" si="344"/>
        <v>3</v>
      </c>
      <c r="D2695">
        <f t="shared" ca="1" si="344"/>
        <v>3</v>
      </c>
      <c r="E2695">
        <f t="shared" ca="1" si="344"/>
        <v>3</v>
      </c>
      <c r="F2695">
        <f t="shared" ca="1" si="344"/>
        <v>5</v>
      </c>
      <c r="G2695">
        <f t="shared" ca="1" si="344"/>
        <v>2</v>
      </c>
      <c r="H2695">
        <f t="shared" ca="1" si="344"/>
        <v>6</v>
      </c>
      <c r="I2695">
        <f t="shared" ca="1" si="344"/>
        <v>1</v>
      </c>
      <c r="J2695">
        <f t="shared" ca="1" si="344"/>
        <v>5</v>
      </c>
      <c r="K2695">
        <f t="shared" ca="1" si="343"/>
        <v>1</v>
      </c>
      <c r="L2695">
        <f t="shared" ca="1" si="343"/>
        <v>6</v>
      </c>
      <c r="M2695">
        <f t="shared" ca="1" si="343"/>
        <v>3</v>
      </c>
      <c r="N2695">
        <f t="shared" ca="1" si="343"/>
        <v>1</v>
      </c>
      <c r="O2695">
        <f t="shared" ca="1" si="343"/>
        <v>5</v>
      </c>
      <c r="P2695">
        <f t="shared" ca="1" si="343"/>
        <v>2</v>
      </c>
      <c r="Q2695">
        <f t="shared" ca="1" si="343"/>
        <v>2</v>
      </c>
      <c r="R2695">
        <f t="shared" ca="1" si="343"/>
        <v>1</v>
      </c>
      <c r="S2695">
        <f t="shared" ca="1" si="343"/>
        <v>6</v>
      </c>
      <c r="T2695">
        <f t="shared" ca="1" si="343"/>
        <v>3</v>
      </c>
      <c r="W2695">
        <f t="shared" ca="1" si="337"/>
        <v>12</v>
      </c>
      <c r="X2695">
        <f t="shared" ca="1" si="338"/>
        <v>31</v>
      </c>
      <c r="Y2695">
        <f t="shared" ca="1" si="339"/>
        <v>61</v>
      </c>
    </row>
    <row r="2696" spans="1:25" x14ac:dyDescent="0.3">
      <c r="A2696">
        <f t="shared" ca="1" si="344"/>
        <v>5</v>
      </c>
      <c r="B2696">
        <f t="shared" ca="1" si="344"/>
        <v>6</v>
      </c>
      <c r="C2696">
        <f t="shared" ca="1" si="344"/>
        <v>2</v>
      </c>
      <c r="D2696">
        <f t="shared" ca="1" si="344"/>
        <v>6</v>
      </c>
      <c r="E2696">
        <f t="shared" ca="1" si="344"/>
        <v>5</v>
      </c>
      <c r="F2696">
        <f t="shared" ca="1" si="344"/>
        <v>5</v>
      </c>
      <c r="G2696">
        <f t="shared" ca="1" si="344"/>
        <v>2</v>
      </c>
      <c r="H2696">
        <f t="shared" ca="1" si="344"/>
        <v>1</v>
      </c>
      <c r="I2696">
        <f t="shared" ca="1" si="344"/>
        <v>4</v>
      </c>
      <c r="J2696">
        <f t="shared" ca="1" si="344"/>
        <v>2</v>
      </c>
      <c r="K2696">
        <f t="shared" ca="1" si="343"/>
        <v>3</v>
      </c>
      <c r="L2696">
        <f t="shared" ref="K2696:T2721" ca="1" si="345">RANDBETWEEN(1,6)</f>
        <v>3</v>
      </c>
      <c r="M2696">
        <f t="shared" ca="1" si="345"/>
        <v>4</v>
      </c>
      <c r="N2696">
        <f t="shared" ca="1" si="345"/>
        <v>5</v>
      </c>
      <c r="O2696">
        <f t="shared" ca="1" si="345"/>
        <v>3</v>
      </c>
      <c r="P2696">
        <f t="shared" ca="1" si="345"/>
        <v>5</v>
      </c>
      <c r="Q2696">
        <f t="shared" ca="1" si="345"/>
        <v>1</v>
      </c>
      <c r="R2696">
        <f t="shared" ca="1" si="345"/>
        <v>1</v>
      </c>
      <c r="S2696">
        <f t="shared" ca="1" si="345"/>
        <v>6</v>
      </c>
      <c r="T2696">
        <f t="shared" ca="1" si="345"/>
        <v>5</v>
      </c>
      <c r="W2696">
        <f t="shared" ca="1" si="337"/>
        <v>24</v>
      </c>
      <c r="X2696">
        <f t="shared" ca="1" si="338"/>
        <v>38</v>
      </c>
      <c r="Y2696">
        <f t="shared" ca="1" si="339"/>
        <v>74</v>
      </c>
    </row>
    <row r="2697" spans="1:25" x14ac:dyDescent="0.3">
      <c r="A2697">
        <f t="shared" ca="1" si="344"/>
        <v>5</v>
      </c>
      <c r="B2697">
        <f t="shared" ca="1" si="344"/>
        <v>1</v>
      </c>
      <c r="C2697">
        <f t="shared" ca="1" si="344"/>
        <v>4</v>
      </c>
      <c r="D2697">
        <f t="shared" ca="1" si="344"/>
        <v>2</v>
      </c>
      <c r="E2697">
        <f t="shared" ca="1" si="344"/>
        <v>4</v>
      </c>
      <c r="F2697">
        <f t="shared" ca="1" si="344"/>
        <v>2</v>
      </c>
      <c r="G2697">
        <f t="shared" ca="1" si="344"/>
        <v>6</v>
      </c>
      <c r="H2697">
        <f t="shared" ca="1" si="344"/>
        <v>2</v>
      </c>
      <c r="I2697">
        <f t="shared" ca="1" si="344"/>
        <v>5</v>
      </c>
      <c r="J2697">
        <f t="shared" ca="1" si="344"/>
        <v>2</v>
      </c>
      <c r="K2697">
        <f t="shared" ca="1" si="345"/>
        <v>4</v>
      </c>
      <c r="L2697">
        <f t="shared" ca="1" si="345"/>
        <v>1</v>
      </c>
      <c r="M2697">
        <f t="shared" ca="1" si="345"/>
        <v>5</v>
      </c>
      <c r="N2697">
        <f t="shared" ca="1" si="345"/>
        <v>3</v>
      </c>
      <c r="O2697">
        <f t="shared" ca="1" si="345"/>
        <v>6</v>
      </c>
      <c r="P2697">
        <f t="shared" ca="1" si="345"/>
        <v>3</v>
      </c>
      <c r="Q2697">
        <f t="shared" ca="1" si="345"/>
        <v>1</v>
      </c>
      <c r="R2697">
        <f t="shared" ca="1" si="345"/>
        <v>4</v>
      </c>
      <c r="S2697">
        <f t="shared" ca="1" si="345"/>
        <v>3</v>
      </c>
      <c r="T2697">
        <f t="shared" ca="1" si="345"/>
        <v>3</v>
      </c>
      <c r="W2697">
        <f t="shared" ca="1" si="337"/>
        <v>16</v>
      </c>
      <c r="X2697">
        <f t="shared" ca="1" si="338"/>
        <v>33</v>
      </c>
      <c r="Y2697">
        <f t="shared" ca="1" si="339"/>
        <v>66</v>
      </c>
    </row>
    <row r="2698" spans="1:25" x14ac:dyDescent="0.3">
      <c r="A2698">
        <f t="shared" ca="1" si="344"/>
        <v>5</v>
      </c>
      <c r="B2698">
        <f t="shared" ca="1" si="344"/>
        <v>4</v>
      </c>
      <c r="C2698">
        <f t="shared" ca="1" si="344"/>
        <v>1</v>
      </c>
      <c r="D2698">
        <f t="shared" ca="1" si="344"/>
        <v>5</v>
      </c>
      <c r="E2698">
        <f t="shared" ca="1" si="344"/>
        <v>6</v>
      </c>
      <c r="F2698">
        <f t="shared" ca="1" si="344"/>
        <v>1</v>
      </c>
      <c r="G2698">
        <f t="shared" ca="1" si="344"/>
        <v>1</v>
      </c>
      <c r="H2698">
        <f t="shared" ca="1" si="344"/>
        <v>4</v>
      </c>
      <c r="I2698">
        <f t="shared" ca="1" si="344"/>
        <v>2</v>
      </c>
      <c r="J2698">
        <f t="shared" ca="1" si="344"/>
        <v>1</v>
      </c>
      <c r="K2698">
        <f t="shared" ca="1" si="345"/>
        <v>1</v>
      </c>
      <c r="L2698">
        <f t="shared" ca="1" si="345"/>
        <v>6</v>
      </c>
      <c r="M2698">
        <f t="shared" ca="1" si="345"/>
        <v>2</v>
      </c>
      <c r="N2698">
        <f t="shared" ca="1" si="345"/>
        <v>6</v>
      </c>
      <c r="O2698">
        <f t="shared" ca="1" si="345"/>
        <v>1</v>
      </c>
      <c r="P2698">
        <f t="shared" ca="1" si="345"/>
        <v>3</v>
      </c>
      <c r="Q2698">
        <f t="shared" ca="1" si="345"/>
        <v>3</v>
      </c>
      <c r="R2698">
        <f t="shared" ca="1" si="345"/>
        <v>6</v>
      </c>
      <c r="S2698">
        <f t="shared" ca="1" si="345"/>
        <v>1</v>
      </c>
      <c r="T2698">
        <f t="shared" ca="1" si="345"/>
        <v>4</v>
      </c>
      <c r="W2698">
        <f t="shared" ca="1" si="337"/>
        <v>21</v>
      </c>
      <c r="X2698">
        <f t="shared" ca="1" si="338"/>
        <v>30</v>
      </c>
      <c r="Y2698">
        <f t="shared" ca="1" si="339"/>
        <v>63</v>
      </c>
    </row>
    <row r="2699" spans="1:25" x14ac:dyDescent="0.3">
      <c r="A2699">
        <f t="shared" ca="1" si="344"/>
        <v>4</v>
      </c>
      <c r="B2699">
        <f t="shared" ca="1" si="344"/>
        <v>4</v>
      </c>
      <c r="C2699">
        <f t="shared" ca="1" si="344"/>
        <v>4</v>
      </c>
      <c r="D2699">
        <f t="shared" ca="1" si="344"/>
        <v>1</v>
      </c>
      <c r="E2699">
        <f t="shared" ca="1" si="344"/>
        <v>2</v>
      </c>
      <c r="F2699">
        <f t="shared" ca="1" si="344"/>
        <v>5</v>
      </c>
      <c r="G2699">
        <f t="shared" ca="1" si="344"/>
        <v>3</v>
      </c>
      <c r="H2699">
        <f t="shared" ca="1" si="344"/>
        <v>1</v>
      </c>
      <c r="I2699">
        <f t="shared" ca="1" si="344"/>
        <v>5</v>
      </c>
      <c r="J2699">
        <f t="shared" ca="1" si="344"/>
        <v>1</v>
      </c>
      <c r="K2699">
        <f t="shared" ca="1" si="345"/>
        <v>1</v>
      </c>
      <c r="L2699">
        <f t="shared" ca="1" si="345"/>
        <v>6</v>
      </c>
      <c r="M2699">
        <f t="shared" ca="1" si="345"/>
        <v>2</v>
      </c>
      <c r="N2699">
        <f t="shared" ca="1" si="345"/>
        <v>4</v>
      </c>
      <c r="O2699">
        <f t="shared" ca="1" si="345"/>
        <v>3</v>
      </c>
      <c r="P2699">
        <f t="shared" ca="1" si="345"/>
        <v>6</v>
      </c>
      <c r="Q2699">
        <f t="shared" ca="1" si="345"/>
        <v>6</v>
      </c>
      <c r="R2699">
        <f t="shared" ca="1" si="345"/>
        <v>6</v>
      </c>
      <c r="S2699">
        <f t="shared" ca="1" si="345"/>
        <v>5</v>
      </c>
      <c r="T2699">
        <f t="shared" ca="1" si="345"/>
        <v>4</v>
      </c>
      <c r="W2699">
        <f t="shared" ca="1" si="337"/>
        <v>15</v>
      </c>
      <c r="X2699">
        <f t="shared" ca="1" si="338"/>
        <v>30</v>
      </c>
      <c r="Y2699">
        <f t="shared" ca="1" si="339"/>
        <v>73</v>
      </c>
    </row>
    <row r="2700" spans="1:25" x14ac:dyDescent="0.3">
      <c r="A2700">
        <f t="shared" ca="1" si="344"/>
        <v>5</v>
      </c>
      <c r="B2700">
        <f t="shared" ca="1" si="344"/>
        <v>3</v>
      </c>
      <c r="C2700">
        <f t="shared" ca="1" si="344"/>
        <v>4</v>
      </c>
      <c r="D2700">
        <f t="shared" ca="1" si="344"/>
        <v>4</v>
      </c>
      <c r="E2700">
        <f t="shared" ca="1" si="344"/>
        <v>6</v>
      </c>
      <c r="F2700">
        <f t="shared" ca="1" si="344"/>
        <v>5</v>
      </c>
      <c r="G2700">
        <f t="shared" ca="1" si="344"/>
        <v>4</v>
      </c>
      <c r="H2700">
        <f t="shared" ca="1" si="344"/>
        <v>5</v>
      </c>
      <c r="I2700">
        <f t="shared" ca="1" si="344"/>
        <v>2</v>
      </c>
      <c r="J2700">
        <f t="shared" ca="1" si="344"/>
        <v>3</v>
      </c>
      <c r="K2700">
        <f t="shared" ca="1" si="345"/>
        <v>1</v>
      </c>
      <c r="L2700">
        <f t="shared" ca="1" si="345"/>
        <v>3</v>
      </c>
      <c r="M2700">
        <f t="shared" ca="1" si="345"/>
        <v>2</v>
      </c>
      <c r="N2700">
        <f t="shared" ca="1" si="345"/>
        <v>1</v>
      </c>
      <c r="O2700">
        <f t="shared" ca="1" si="345"/>
        <v>6</v>
      </c>
      <c r="P2700">
        <f t="shared" ca="1" si="345"/>
        <v>2</v>
      </c>
      <c r="Q2700">
        <f t="shared" ca="1" si="345"/>
        <v>1</v>
      </c>
      <c r="R2700">
        <f t="shared" ca="1" si="345"/>
        <v>3</v>
      </c>
      <c r="S2700">
        <f t="shared" ca="1" si="345"/>
        <v>4</v>
      </c>
      <c r="T2700">
        <f t="shared" ca="1" si="345"/>
        <v>6</v>
      </c>
      <c r="W2700">
        <f t="shared" ca="1" si="337"/>
        <v>22</v>
      </c>
      <c r="X2700">
        <f t="shared" ca="1" si="338"/>
        <v>41</v>
      </c>
      <c r="Y2700">
        <f t="shared" ca="1" si="339"/>
        <v>70</v>
      </c>
    </row>
    <row r="2701" spans="1:25" x14ac:dyDescent="0.3">
      <c r="A2701">
        <f t="shared" ca="1" si="344"/>
        <v>2</v>
      </c>
      <c r="B2701">
        <f t="shared" ca="1" si="344"/>
        <v>2</v>
      </c>
      <c r="C2701">
        <f t="shared" ca="1" si="344"/>
        <v>6</v>
      </c>
      <c r="D2701">
        <f t="shared" ca="1" si="344"/>
        <v>5</v>
      </c>
      <c r="E2701">
        <f t="shared" ca="1" si="344"/>
        <v>3</v>
      </c>
      <c r="F2701">
        <f t="shared" ca="1" si="344"/>
        <v>3</v>
      </c>
      <c r="G2701">
        <f t="shared" ca="1" si="344"/>
        <v>3</v>
      </c>
      <c r="H2701">
        <f t="shared" ca="1" si="344"/>
        <v>6</v>
      </c>
      <c r="I2701">
        <f t="shared" ca="1" si="344"/>
        <v>6</v>
      </c>
      <c r="J2701">
        <f t="shared" ca="1" si="344"/>
        <v>3</v>
      </c>
      <c r="K2701">
        <f t="shared" ca="1" si="345"/>
        <v>5</v>
      </c>
      <c r="L2701">
        <f t="shared" ca="1" si="345"/>
        <v>5</v>
      </c>
      <c r="M2701">
        <f t="shared" ca="1" si="345"/>
        <v>5</v>
      </c>
      <c r="N2701">
        <f t="shared" ca="1" si="345"/>
        <v>1</v>
      </c>
      <c r="O2701">
        <f t="shared" ca="1" si="345"/>
        <v>3</v>
      </c>
      <c r="P2701">
        <f t="shared" ca="1" si="345"/>
        <v>1</v>
      </c>
      <c r="Q2701">
        <f t="shared" ca="1" si="345"/>
        <v>1</v>
      </c>
      <c r="R2701">
        <f t="shared" ca="1" si="345"/>
        <v>5</v>
      </c>
      <c r="S2701">
        <f t="shared" ca="1" si="345"/>
        <v>3</v>
      </c>
      <c r="T2701">
        <f t="shared" ca="1" si="345"/>
        <v>6</v>
      </c>
      <c r="W2701">
        <f t="shared" ca="1" si="337"/>
        <v>18</v>
      </c>
      <c r="X2701">
        <f t="shared" ca="1" si="338"/>
        <v>39</v>
      </c>
      <c r="Y2701">
        <f t="shared" ca="1" si="339"/>
        <v>74</v>
      </c>
    </row>
    <row r="2702" spans="1:25" x14ac:dyDescent="0.3">
      <c r="A2702">
        <f t="shared" ca="1" si="344"/>
        <v>4</v>
      </c>
      <c r="B2702">
        <f t="shared" ca="1" si="344"/>
        <v>3</v>
      </c>
      <c r="C2702">
        <f t="shared" ca="1" si="344"/>
        <v>2</v>
      </c>
      <c r="D2702">
        <f t="shared" ca="1" si="344"/>
        <v>3</v>
      </c>
      <c r="E2702">
        <f t="shared" ca="1" si="344"/>
        <v>1</v>
      </c>
      <c r="F2702">
        <f t="shared" ca="1" si="344"/>
        <v>3</v>
      </c>
      <c r="G2702">
        <f t="shared" ca="1" si="344"/>
        <v>6</v>
      </c>
      <c r="H2702">
        <f t="shared" ca="1" si="344"/>
        <v>3</v>
      </c>
      <c r="I2702">
        <f t="shared" ca="1" si="344"/>
        <v>5</v>
      </c>
      <c r="J2702">
        <f t="shared" ca="1" si="344"/>
        <v>2</v>
      </c>
      <c r="K2702">
        <f t="shared" ca="1" si="345"/>
        <v>5</v>
      </c>
      <c r="L2702">
        <f t="shared" ca="1" si="345"/>
        <v>5</v>
      </c>
      <c r="M2702">
        <f t="shared" ca="1" si="345"/>
        <v>1</v>
      </c>
      <c r="N2702">
        <f t="shared" ca="1" si="345"/>
        <v>6</v>
      </c>
      <c r="O2702">
        <f t="shared" ca="1" si="345"/>
        <v>6</v>
      </c>
      <c r="P2702">
        <f t="shared" ca="1" si="345"/>
        <v>3</v>
      </c>
      <c r="Q2702">
        <f t="shared" ca="1" si="345"/>
        <v>1</v>
      </c>
      <c r="R2702">
        <f t="shared" ca="1" si="345"/>
        <v>5</v>
      </c>
      <c r="S2702">
        <f t="shared" ca="1" si="345"/>
        <v>2</v>
      </c>
      <c r="T2702">
        <f t="shared" ca="1" si="345"/>
        <v>4</v>
      </c>
      <c r="W2702">
        <f t="shared" ca="1" si="337"/>
        <v>13</v>
      </c>
      <c r="X2702">
        <f t="shared" ca="1" si="338"/>
        <v>32</v>
      </c>
      <c r="Y2702">
        <f t="shared" ca="1" si="339"/>
        <v>70</v>
      </c>
    </row>
    <row r="2703" spans="1:25" x14ac:dyDescent="0.3">
      <c r="A2703">
        <f t="shared" ca="1" si="344"/>
        <v>1</v>
      </c>
      <c r="B2703">
        <f t="shared" ca="1" si="344"/>
        <v>2</v>
      </c>
      <c r="C2703">
        <f t="shared" ca="1" si="344"/>
        <v>3</v>
      </c>
      <c r="D2703">
        <f t="shared" ca="1" si="344"/>
        <v>3</v>
      </c>
      <c r="E2703">
        <f t="shared" ca="1" si="344"/>
        <v>1</v>
      </c>
      <c r="F2703">
        <f t="shared" ca="1" si="344"/>
        <v>1</v>
      </c>
      <c r="G2703">
        <f t="shared" ca="1" si="344"/>
        <v>2</v>
      </c>
      <c r="H2703">
        <f t="shared" ca="1" si="344"/>
        <v>2</v>
      </c>
      <c r="I2703">
        <f t="shared" ca="1" si="344"/>
        <v>2</v>
      </c>
      <c r="J2703">
        <f t="shared" ca="1" si="344"/>
        <v>2</v>
      </c>
      <c r="K2703">
        <f t="shared" ca="1" si="345"/>
        <v>2</v>
      </c>
      <c r="L2703">
        <f t="shared" ca="1" si="345"/>
        <v>2</v>
      </c>
      <c r="M2703">
        <f t="shared" ca="1" si="345"/>
        <v>5</v>
      </c>
      <c r="N2703">
        <f t="shared" ca="1" si="345"/>
        <v>3</v>
      </c>
      <c r="O2703">
        <f t="shared" ca="1" si="345"/>
        <v>3</v>
      </c>
      <c r="P2703">
        <f t="shared" ca="1" si="345"/>
        <v>5</v>
      </c>
      <c r="Q2703">
        <f t="shared" ca="1" si="345"/>
        <v>1</v>
      </c>
      <c r="R2703">
        <f t="shared" ca="1" si="345"/>
        <v>3</v>
      </c>
      <c r="S2703">
        <f t="shared" ca="1" si="345"/>
        <v>6</v>
      </c>
      <c r="T2703">
        <f t="shared" ca="1" si="345"/>
        <v>2</v>
      </c>
      <c r="W2703">
        <f t="shared" ca="1" si="337"/>
        <v>10</v>
      </c>
      <c r="X2703">
        <f t="shared" ca="1" si="338"/>
        <v>19</v>
      </c>
      <c r="Y2703">
        <f t="shared" ca="1" si="339"/>
        <v>51</v>
      </c>
    </row>
    <row r="2704" spans="1:25" x14ac:dyDescent="0.3">
      <c r="A2704">
        <f t="shared" ca="1" si="344"/>
        <v>2</v>
      </c>
      <c r="B2704">
        <f t="shared" ca="1" si="344"/>
        <v>1</v>
      </c>
      <c r="C2704">
        <f t="shared" ca="1" si="344"/>
        <v>2</v>
      </c>
      <c r="D2704">
        <f t="shared" ca="1" si="344"/>
        <v>5</v>
      </c>
      <c r="E2704">
        <f t="shared" ca="1" si="344"/>
        <v>5</v>
      </c>
      <c r="F2704">
        <f t="shared" ca="1" si="344"/>
        <v>5</v>
      </c>
      <c r="G2704">
        <f t="shared" ca="1" si="344"/>
        <v>4</v>
      </c>
      <c r="H2704">
        <f t="shared" ca="1" si="344"/>
        <v>6</v>
      </c>
      <c r="I2704">
        <f t="shared" ca="1" si="344"/>
        <v>6</v>
      </c>
      <c r="J2704">
        <f t="shared" ca="1" si="344"/>
        <v>5</v>
      </c>
      <c r="K2704">
        <f t="shared" ca="1" si="345"/>
        <v>2</v>
      </c>
      <c r="L2704">
        <f t="shared" ca="1" si="345"/>
        <v>3</v>
      </c>
      <c r="M2704">
        <f t="shared" ca="1" si="345"/>
        <v>2</v>
      </c>
      <c r="N2704">
        <f t="shared" ca="1" si="345"/>
        <v>2</v>
      </c>
      <c r="O2704">
        <f t="shared" ca="1" si="345"/>
        <v>3</v>
      </c>
      <c r="P2704">
        <f t="shared" ca="1" si="345"/>
        <v>2</v>
      </c>
      <c r="Q2704">
        <f t="shared" ca="1" si="345"/>
        <v>4</v>
      </c>
      <c r="R2704">
        <f t="shared" ca="1" si="345"/>
        <v>3</v>
      </c>
      <c r="S2704">
        <f t="shared" ca="1" si="345"/>
        <v>6</v>
      </c>
      <c r="T2704">
        <f t="shared" ca="1" si="345"/>
        <v>5</v>
      </c>
      <c r="W2704">
        <f t="shared" ca="1" si="337"/>
        <v>15</v>
      </c>
      <c r="X2704">
        <f t="shared" ca="1" si="338"/>
        <v>41</v>
      </c>
      <c r="Y2704">
        <f t="shared" ca="1" si="339"/>
        <v>73</v>
      </c>
    </row>
    <row r="2705" spans="1:25" x14ac:dyDescent="0.3">
      <c r="A2705">
        <f t="shared" ca="1" si="344"/>
        <v>1</v>
      </c>
      <c r="B2705">
        <f t="shared" ca="1" si="344"/>
        <v>5</v>
      </c>
      <c r="C2705">
        <f t="shared" ca="1" si="344"/>
        <v>5</v>
      </c>
      <c r="D2705">
        <f t="shared" ca="1" si="344"/>
        <v>5</v>
      </c>
      <c r="E2705">
        <f t="shared" ca="1" si="344"/>
        <v>6</v>
      </c>
      <c r="F2705">
        <f t="shared" ca="1" si="344"/>
        <v>3</v>
      </c>
      <c r="G2705">
        <f t="shared" ca="1" si="344"/>
        <v>5</v>
      </c>
      <c r="H2705">
        <f t="shared" ca="1" si="344"/>
        <v>6</v>
      </c>
      <c r="I2705">
        <f t="shared" ca="1" si="344"/>
        <v>4</v>
      </c>
      <c r="J2705">
        <f t="shared" ca="1" si="344"/>
        <v>1</v>
      </c>
      <c r="K2705">
        <f t="shared" ca="1" si="345"/>
        <v>3</v>
      </c>
      <c r="L2705">
        <f t="shared" ca="1" si="345"/>
        <v>4</v>
      </c>
      <c r="M2705">
        <f t="shared" ca="1" si="345"/>
        <v>2</v>
      </c>
      <c r="N2705">
        <f t="shared" ca="1" si="345"/>
        <v>4</v>
      </c>
      <c r="O2705">
        <f t="shared" ca="1" si="345"/>
        <v>6</v>
      </c>
      <c r="P2705">
        <f t="shared" ca="1" si="345"/>
        <v>6</v>
      </c>
      <c r="Q2705">
        <f t="shared" ca="1" si="345"/>
        <v>3</v>
      </c>
      <c r="R2705">
        <f t="shared" ca="1" si="345"/>
        <v>3</v>
      </c>
      <c r="S2705">
        <f t="shared" ca="1" si="345"/>
        <v>3</v>
      </c>
      <c r="T2705">
        <f t="shared" ca="1" si="345"/>
        <v>5</v>
      </c>
      <c r="W2705">
        <f t="shared" ref="W2705:W2768" ca="1" si="346">SUM(A2705:E2705)</f>
        <v>22</v>
      </c>
      <c r="X2705">
        <f t="shared" ref="X2705:X2768" ca="1" si="347">SUM(A2705:J2705)</f>
        <v>41</v>
      </c>
      <c r="Y2705">
        <f t="shared" ref="Y2705:Y2768" ca="1" si="348">SUM(A2705:T2705)</f>
        <v>80</v>
      </c>
    </row>
    <row r="2706" spans="1:25" x14ac:dyDescent="0.3">
      <c r="A2706">
        <f t="shared" ca="1" si="344"/>
        <v>4</v>
      </c>
      <c r="B2706">
        <f t="shared" ca="1" si="344"/>
        <v>2</v>
      </c>
      <c r="C2706">
        <f t="shared" ca="1" si="344"/>
        <v>5</v>
      </c>
      <c r="D2706">
        <f t="shared" ca="1" si="344"/>
        <v>5</v>
      </c>
      <c r="E2706">
        <f t="shared" ca="1" si="344"/>
        <v>2</v>
      </c>
      <c r="F2706">
        <f t="shared" ca="1" si="344"/>
        <v>2</v>
      </c>
      <c r="G2706">
        <f t="shared" ca="1" si="344"/>
        <v>3</v>
      </c>
      <c r="H2706">
        <f t="shared" ca="1" si="344"/>
        <v>3</v>
      </c>
      <c r="I2706">
        <f t="shared" ca="1" si="344"/>
        <v>2</v>
      </c>
      <c r="J2706">
        <f t="shared" ca="1" si="344"/>
        <v>3</v>
      </c>
      <c r="K2706">
        <f t="shared" ca="1" si="345"/>
        <v>5</v>
      </c>
      <c r="L2706">
        <f t="shared" ca="1" si="345"/>
        <v>4</v>
      </c>
      <c r="M2706">
        <f t="shared" ca="1" si="345"/>
        <v>3</v>
      </c>
      <c r="N2706">
        <f t="shared" ca="1" si="345"/>
        <v>5</v>
      </c>
      <c r="O2706">
        <f t="shared" ca="1" si="345"/>
        <v>6</v>
      </c>
      <c r="P2706">
        <f t="shared" ca="1" si="345"/>
        <v>6</v>
      </c>
      <c r="Q2706">
        <f t="shared" ca="1" si="345"/>
        <v>5</v>
      </c>
      <c r="R2706">
        <f t="shared" ca="1" si="345"/>
        <v>1</v>
      </c>
      <c r="S2706">
        <f t="shared" ca="1" si="345"/>
        <v>6</v>
      </c>
      <c r="T2706">
        <f t="shared" ca="1" si="345"/>
        <v>6</v>
      </c>
      <c r="W2706">
        <f t="shared" ca="1" si="346"/>
        <v>18</v>
      </c>
      <c r="X2706">
        <f t="shared" ca="1" si="347"/>
        <v>31</v>
      </c>
      <c r="Y2706">
        <f t="shared" ca="1" si="348"/>
        <v>78</v>
      </c>
    </row>
    <row r="2707" spans="1:25" x14ac:dyDescent="0.3">
      <c r="A2707">
        <f t="shared" ca="1" si="344"/>
        <v>6</v>
      </c>
      <c r="B2707">
        <f t="shared" ca="1" si="344"/>
        <v>3</v>
      </c>
      <c r="C2707">
        <f t="shared" ca="1" si="344"/>
        <v>2</v>
      </c>
      <c r="D2707">
        <f t="shared" ca="1" si="344"/>
        <v>6</v>
      </c>
      <c r="E2707">
        <f t="shared" ca="1" si="344"/>
        <v>4</v>
      </c>
      <c r="F2707">
        <f t="shared" ca="1" si="344"/>
        <v>6</v>
      </c>
      <c r="G2707">
        <f t="shared" ca="1" si="344"/>
        <v>5</v>
      </c>
      <c r="H2707">
        <f t="shared" ca="1" si="344"/>
        <v>3</v>
      </c>
      <c r="I2707">
        <f t="shared" ca="1" si="344"/>
        <v>2</v>
      </c>
      <c r="J2707">
        <f t="shared" ca="1" si="344"/>
        <v>1</v>
      </c>
      <c r="K2707">
        <f t="shared" ca="1" si="345"/>
        <v>1</v>
      </c>
      <c r="L2707">
        <f t="shared" ca="1" si="345"/>
        <v>4</v>
      </c>
      <c r="M2707">
        <f t="shared" ca="1" si="345"/>
        <v>2</v>
      </c>
      <c r="N2707">
        <f t="shared" ca="1" si="345"/>
        <v>5</v>
      </c>
      <c r="O2707">
        <f t="shared" ca="1" si="345"/>
        <v>3</v>
      </c>
      <c r="P2707">
        <f t="shared" ca="1" si="345"/>
        <v>3</v>
      </c>
      <c r="Q2707">
        <f t="shared" ca="1" si="345"/>
        <v>6</v>
      </c>
      <c r="R2707">
        <f t="shared" ca="1" si="345"/>
        <v>3</v>
      </c>
      <c r="S2707">
        <f t="shared" ca="1" si="345"/>
        <v>3</v>
      </c>
      <c r="T2707">
        <f t="shared" ca="1" si="345"/>
        <v>3</v>
      </c>
      <c r="W2707">
        <f t="shared" ca="1" si="346"/>
        <v>21</v>
      </c>
      <c r="X2707">
        <f t="shared" ca="1" si="347"/>
        <v>38</v>
      </c>
      <c r="Y2707">
        <f t="shared" ca="1" si="348"/>
        <v>71</v>
      </c>
    </row>
    <row r="2708" spans="1:25" x14ac:dyDescent="0.3">
      <c r="A2708">
        <f t="shared" ca="1" si="344"/>
        <v>2</v>
      </c>
      <c r="B2708">
        <f t="shared" ca="1" si="344"/>
        <v>5</v>
      </c>
      <c r="C2708">
        <f t="shared" ca="1" si="344"/>
        <v>2</v>
      </c>
      <c r="D2708">
        <f t="shared" ca="1" si="344"/>
        <v>1</v>
      </c>
      <c r="E2708">
        <f t="shared" ca="1" si="344"/>
        <v>2</v>
      </c>
      <c r="F2708">
        <f t="shared" ca="1" si="344"/>
        <v>6</v>
      </c>
      <c r="G2708">
        <f t="shared" ca="1" si="344"/>
        <v>4</v>
      </c>
      <c r="H2708">
        <f t="shared" ca="1" si="344"/>
        <v>1</v>
      </c>
      <c r="I2708">
        <f t="shared" ca="1" si="344"/>
        <v>3</v>
      </c>
      <c r="J2708">
        <f t="shared" ca="1" si="344"/>
        <v>3</v>
      </c>
      <c r="K2708">
        <f t="shared" ca="1" si="345"/>
        <v>4</v>
      </c>
      <c r="L2708">
        <f t="shared" ca="1" si="345"/>
        <v>2</v>
      </c>
      <c r="M2708">
        <f t="shared" ca="1" si="345"/>
        <v>4</v>
      </c>
      <c r="N2708">
        <f t="shared" ca="1" si="345"/>
        <v>1</v>
      </c>
      <c r="O2708">
        <f t="shared" ca="1" si="345"/>
        <v>5</v>
      </c>
      <c r="P2708">
        <f t="shared" ca="1" si="345"/>
        <v>2</v>
      </c>
      <c r="Q2708">
        <f t="shared" ca="1" si="345"/>
        <v>6</v>
      </c>
      <c r="R2708">
        <f t="shared" ca="1" si="345"/>
        <v>5</v>
      </c>
      <c r="S2708">
        <f t="shared" ca="1" si="345"/>
        <v>2</v>
      </c>
      <c r="T2708">
        <f t="shared" ca="1" si="345"/>
        <v>6</v>
      </c>
      <c r="W2708">
        <f t="shared" ca="1" si="346"/>
        <v>12</v>
      </c>
      <c r="X2708">
        <f t="shared" ca="1" si="347"/>
        <v>29</v>
      </c>
      <c r="Y2708">
        <f t="shared" ca="1" si="348"/>
        <v>66</v>
      </c>
    </row>
    <row r="2709" spans="1:25" x14ac:dyDescent="0.3">
      <c r="A2709">
        <f t="shared" ca="1" si="344"/>
        <v>6</v>
      </c>
      <c r="B2709">
        <f t="shared" ca="1" si="344"/>
        <v>2</v>
      </c>
      <c r="C2709">
        <f t="shared" ca="1" si="344"/>
        <v>4</v>
      </c>
      <c r="D2709">
        <f t="shared" ca="1" si="344"/>
        <v>6</v>
      </c>
      <c r="E2709">
        <f t="shared" ca="1" si="344"/>
        <v>2</v>
      </c>
      <c r="F2709">
        <f t="shared" ca="1" si="344"/>
        <v>4</v>
      </c>
      <c r="G2709">
        <f t="shared" ca="1" si="344"/>
        <v>4</v>
      </c>
      <c r="H2709">
        <f t="shared" ca="1" si="344"/>
        <v>1</v>
      </c>
      <c r="I2709">
        <f t="shared" ca="1" si="344"/>
        <v>4</v>
      </c>
      <c r="J2709">
        <f t="shared" ca="1" si="344"/>
        <v>4</v>
      </c>
      <c r="K2709">
        <f t="shared" ca="1" si="345"/>
        <v>1</v>
      </c>
      <c r="L2709">
        <f t="shared" ca="1" si="345"/>
        <v>1</v>
      </c>
      <c r="M2709">
        <f t="shared" ca="1" si="345"/>
        <v>2</v>
      </c>
      <c r="N2709">
        <f t="shared" ca="1" si="345"/>
        <v>1</v>
      </c>
      <c r="O2709">
        <f t="shared" ca="1" si="345"/>
        <v>3</v>
      </c>
      <c r="P2709">
        <f t="shared" ca="1" si="345"/>
        <v>3</v>
      </c>
      <c r="Q2709">
        <f t="shared" ca="1" si="345"/>
        <v>2</v>
      </c>
      <c r="R2709">
        <f t="shared" ca="1" si="345"/>
        <v>5</v>
      </c>
      <c r="S2709">
        <f t="shared" ca="1" si="345"/>
        <v>3</v>
      </c>
      <c r="T2709">
        <f t="shared" ca="1" si="345"/>
        <v>4</v>
      </c>
      <c r="W2709">
        <f t="shared" ca="1" si="346"/>
        <v>20</v>
      </c>
      <c r="X2709">
        <f t="shared" ca="1" si="347"/>
        <v>37</v>
      </c>
      <c r="Y2709">
        <f t="shared" ca="1" si="348"/>
        <v>62</v>
      </c>
    </row>
    <row r="2710" spans="1:25" x14ac:dyDescent="0.3">
      <c r="A2710">
        <f t="shared" ca="1" si="344"/>
        <v>1</v>
      </c>
      <c r="B2710">
        <f t="shared" ca="1" si="344"/>
        <v>6</v>
      </c>
      <c r="C2710">
        <f t="shared" ca="1" si="344"/>
        <v>2</v>
      </c>
      <c r="D2710">
        <f t="shared" ca="1" si="344"/>
        <v>1</v>
      </c>
      <c r="E2710">
        <f t="shared" ca="1" si="344"/>
        <v>4</v>
      </c>
      <c r="F2710">
        <f t="shared" ca="1" si="344"/>
        <v>2</v>
      </c>
      <c r="G2710">
        <f t="shared" ca="1" si="344"/>
        <v>2</v>
      </c>
      <c r="H2710">
        <f t="shared" ca="1" si="344"/>
        <v>6</v>
      </c>
      <c r="I2710">
        <f t="shared" ca="1" si="344"/>
        <v>4</v>
      </c>
      <c r="J2710">
        <f t="shared" ca="1" si="344"/>
        <v>2</v>
      </c>
      <c r="K2710">
        <f t="shared" ca="1" si="345"/>
        <v>1</v>
      </c>
      <c r="L2710">
        <f t="shared" ca="1" si="345"/>
        <v>6</v>
      </c>
      <c r="M2710">
        <f t="shared" ca="1" si="345"/>
        <v>5</v>
      </c>
      <c r="N2710">
        <f t="shared" ca="1" si="345"/>
        <v>5</v>
      </c>
      <c r="O2710">
        <f t="shared" ca="1" si="345"/>
        <v>3</v>
      </c>
      <c r="P2710">
        <f t="shared" ca="1" si="345"/>
        <v>6</v>
      </c>
      <c r="Q2710">
        <f t="shared" ca="1" si="345"/>
        <v>1</v>
      </c>
      <c r="R2710">
        <f t="shared" ca="1" si="345"/>
        <v>6</v>
      </c>
      <c r="S2710">
        <f t="shared" ca="1" si="345"/>
        <v>5</v>
      </c>
      <c r="T2710">
        <f t="shared" ca="1" si="345"/>
        <v>6</v>
      </c>
      <c r="W2710">
        <f t="shared" ca="1" si="346"/>
        <v>14</v>
      </c>
      <c r="X2710">
        <f t="shared" ca="1" si="347"/>
        <v>30</v>
      </c>
      <c r="Y2710">
        <f t="shared" ca="1" si="348"/>
        <v>74</v>
      </c>
    </row>
    <row r="2711" spans="1:25" x14ac:dyDescent="0.3">
      <c r="A2711">
        <f t="shared" ca="1" si="344"/>
        <v>6</v>
      </c>
      <c r="B2711">
        <f t="shared" ca="1" si="344"/>
        <v>4</v>
      </c>
      <c r="C2711">
        <f t="shared" ca="1" si="344"/>
        <v>4</v>
      </c>
      <c r="D2711">
        <f t="shared" ca="1" si="344"/>
        <v>2</v>
      </c>
      <c r="E2711">
        <f t="shared" ca="1" si="344"/>
        <v>4</v>
      </c>
      <c r="F2711">
        <f t="shared" ca="1" si="344"/>
        <v>6</v>
      </c>
      <c r="G2711">
        <f t="shared" ca="1" si="344"/>
        <v>1</v>
      </c>
      <c r="H2711">
        <f t="shared" ca="1" si="344"/>
        <v>2</v>
      </c>
      <c r="I2711">
        <f t="shared" ca="1" si="344"/>
        <v>5</v>
      </c>
      <c r="J2711">
        <f t="shared" ca="1" si="344"/>
        <v>3</v>
      </c>
      <c r="K2711">
        <f t="shared" ca="1" si="345"/>
        <v>3</v>
      </c>
      <c r="L2711">
        <f t="shared" ca="1" si="345"/>
        <v>3</v>
      </c>
      <c r="M2711">
        <f t="shared" ca="1" si="345"/>
        <v>4</v>
      </c>
      <c r="N2711">
        <f t="shared" ca="1" si="345"/>
        <v>6</v>
      </c>
      <c r="O2711">
        <f t="shared" ca="1" si="345"/>
        <v>6</v>
      </c>
      <c r="P2711">
        <f t="shared" ca="1" si="345"/>
        <v>2</v>
      </c>
      <c r="Q2711">
        <f t="shared" ca="1" si="345"/>
        <v>6</v>
      </c>
      <c r="R2711">
        <f t="shared" ca="1" si="345"/>
        <v>5</v>
      </c>
      <c r="S2711">
        <f t="shared" ca="1" si="345"/>
        <v>6</v>
      </c>
      <c r="T2711">
        <f t="shared" ca="1" si="345"/>
        <v>6</v>
      </c>
      <c r="W2711">
        <f t="shared" ca="1" si="346"/>
        <v>20</v>
      </c>
      <c r="X2711">
        <f t="shared" ca="1" si="347"/>
        <v>37</v>
      </c>
      <c r="Y2711">
        <f t="shared" ca="1" si="348"/>
        <v>84</v>
      </c>
    </row>
    <row r="2712" spans="1:25" x14ac:dyDescent="0.3">
      <c r="A2712">
        <f t="shared" ca="1" si="344"/>
        <v>6</v>
      </c>
      <c r="B2712">
        <f t="shared" ca="1" si="344"/>
        <v>2</v>
      </c>
      <c r="C2712">
        <f t="shared" ca="1" si="344"/>
        <v>5</v>
      </c>
      <c r="D2712">
        <f t="shared" ca="1" si="344"/>
        <v>6</v>
      </c>
      <c r="E2712">
        <f t="shared" ca="1" si="344"/>
        <v>3</v>
      </c>
      <c r="F2712">
        <f t="shared" ca="1" si="344"/>
        <v>4</v>
      </c>
      <c r="G2712">
        <f t="shared" ca="1" si="344"/>
        <v>4</v>
      </c>
      <c r="H2712">
        <f t="shared" ca="1" si="344"/>
        <v>4</v>
      </c>
      <c r="I2712">
        <f t="shared" ca="1" si="344"/>
        <v>4</v>
      </c>
      <c r="J2712">
        <f t="shared" ca="1" si="344"/>
        <v>1</v>
      </c>
      <c r="K2712">
        <f t="shared" ca="1" si="345"/>
        <v>3</v>
      </c>
      <c r="L2712">
        <f t="shared" ca="1" si="345"/>
        <v>2</v>
      </c>
      <c r="M2712">
        <f t="shared" ca="1" si="345"/>
        <v>6</v>
      </c>
      <c r="N2712">
        <f t="shared" ca="1" si="345"/>
        <v>3</v>
      </c>
      <c r="O2712">
        <f t="shared" ca="1" si="345"/>
        <v>2</v>
      </c>
      <c r="P2712">
        <f t="shared" ca="1" si="345"/>
        <v>5</v>
      </c>
      <c r="Q2712">
        <f t="shared" ca="1" si="345"/>
        <v>4</v>
      </c>
      <c r="R2712">
        <f t="shared" ca="1" si="345"/>
        <v>3</v>
      </c>
      <c r="S2712">
        <f t="shared" ca="1" si="345"/>
        <v>3</v>
      </c>
      <c r="T2712">
        <f t="shared" ca="1" si="345"/>
        <v>1</v>
      </c>
      <c r="W2712">
        <f t="shared" ca="1" si="346"/>
        <v>22</v>
      </c>
      <c r="X2712">
        <f t="shared" ca="1" si="347"/>
        <v>39</v>
      </c>
      <c r="Y2712">
        <f t="shared" ca="1" si="348"/>
        <v>71</v>
      </c>
    </row>
    <row r="2713" spans="1:25" x14ac:dyDescent="0.3">
      <c r="A2713">
        <f t="shared" ca="1" si="344"/>
        <v>2</v>
      </c>
      <c r="B2713">
        <f t="shared" ca="1" si="344"/>
        <v>5</v>
      </c>
      <c r="C2713">
        <f t="shared" ca="1" si="344"/>
        <v>5</v>
      </c>
      <c r="D2713">
        <f t="shared" ca="1" si="344"/>
        <v>5</v>
      </c>
      <c r="E2713">
        <f t="shared" ca="1" si="344"/>
        <v>2</v>
      </c>
      <c r="F2713">
        <f t="shared" ca="1" si="344"/>
        <v>4</v>
      </c>
      <c r="G2713">
        <f t="shared" ca="1" si="344"/>
        <v>1</v>
      </c>
      <c r="H2713">
        <f t="shared" ca="1" si="344"/>
        <v>3</v>
      </c>
      <c r="I2713">
        <f t="shared" ca="1" si="344"/>
        <v>5</v>
      </c>
      <c r="J2713">
        <f t="shared" ca="1" si="344"/>
        <v>1</v>
      </c>
      <c r="K2713">
        <f t="shared" ca="1" si="345"/>
        <v>2</v>
      </c>
      <c r="L2713">
        <f t="shared" ca="1" si="345"/>
        <v>5</v>
      </c>
      <c r="M2713">
        <f t="shared" ca="1" si="345"/>
        <v>6</v>
      </c>
      <c r="N2713">
        <f t="shared" ca="1" si="345"/>
        <v>6</v>
      </c>
      <c r="O2713">
        <f t="shared" ca="1" si="345"/>
        <v>3</v>
      </c>
      <c r="P2713">
        <f t="shared" ca="1" si="345"/>
        <v>3</v>
      </c>
      <c r="Q2713">
        <f t="shared" ca="1" si="345"/>
        <v>3</v>
      </c>
      <c r="R2713">
        <f t="shared" ca="1" si="345"/>
        <v>4</v>
      </c>
      <c r="S2713">
        <f t="shared" ca="1" si="345"/>
        <v>2</v>
      </c>
      <c r="T2713">
        <f t="shared" ca="1" si="345"/>
        <v>3</v>
      </c>
      <c r="W2713">
        <f t="shared" ca="1" si="346"/>
        <v>19</v>
      </c>
      <c r="X2713">
        <f t="shared" ca="1" si="347"/>
        <v>33</v>
      </c>
      <c r="Y2713">
        <f t="shared" ca="1" si="348"/>
        <v>70</v>
      </c>
    </row>
    <row r="2714" spans="1:25" x14ac:dyDescent="0.3">
      <c r="A2714">
        <f t="shared" ca="1" si="344"/>
        <v>3</v>
      </c>
      <c r="B2714">
        <f t="shared" ca="1" si="344"/>
        <v>4</v>
      </c>
      <c r="C2714">
        <f t="shared" ca="1" si="344"/>
        <v>6</v>
      </c>
      <c r="D2714">
        <f t="shared" ca="1" si="344"/>
        <v>1</v>
      </c>
      <c r="E2714">
        <f t="shared" ca="1" si="344"/>
        <v>5</v>
      </c>
      <c r="F2714">
        <f t="shared" ca="1" si="344"/>
        <v>1</v>
      </c>
      <c r="G2714">
        <f t="shared" ca="1" si="344"/>
        <v>2</v>
      </c>
      <c r="H2714">
        <f t="shared" ca="1" si="344"/>
        <v>6</v>
      </c>
      <c r="I2714">
        <f t="shared" ca="1" si="344"/>
        <v>4</v>
      </c>
      <c r="J2714">
        <f t="shared" ca="1" si="344"/>
        <v>6</v>
      </c>
      <c r="K2714">
        <f t="shared" ca="1" si="345"/>
        <v>1</v>
      </c>
      <c r="L2714">
        <f t="shared" ca="1" si="345"/>
        <v>3</v>
      </c>
      <c r="M2714">
        <f t="shared" ca="1" si="345"/>
        <v>4</v>
      </c>
      <c r="N2714">
        <f t="shared" ca="1" si="345"/>
        <v>1</v>
      </c>
      <c r="O2714">
        <f t="shared" ca="1" si="345"/>
        <v>3</v>
      </c>
      <c r="P2714">
        <f t="shared" ca="1" si="345"/>
        <v>1</v>
      </c>
      <c r="Q2714">
        <f t="shared" ca="1" si="345"/>
        <v>2</v>
      </c>
      <c r="R2714">
        <f t="shared" ca="1" si="345"/>
        <v>4</v>
      </c>
      <c r="S2714">
        <f t="shared" ca="1" si="345"/>
        <v>3</v>
      </c>
      <c r="T2714">
        <f t="shared" ca="1" si="345"/>
        <v>6</v>
      </c>
      <c r="W2714">
        <f t="shared" ca="1" si="346"/>
        <v>19</v>
      </c>
      <c r="X2714">
        <f t="shared" ca="1" si="347"/>
        <v>38</v>
      </c>
      <c r="Y2714">
        <f t="shared" ca="1" si="348"/>
        <v>66</v>
      </c>
    </row>
    <row r="2715" spans="1:25" x14ac:dyDescent="0.3">
      <c r="A2715">
        <f t="shared" ca="1" si="344"/>
        <v>2</v>
      </c>
      <c r="B2715">
        <f t="shared" ca="1" si="344"/>
        <v>6</v>
      </c>
      <c r="C2715">
        <f t="shared" ca="1" si="344"/>
        <v>5</v>
      </c>
      <c r="D2715">
        <f t="shared" ca="1" si="344"/>
        <v>5</v>
      </c>
      <c r="E2715">
        <f t="shared" ca="1" si="344"/>
        <v>5</v>
      </c>
      <c r="F2715">
        <f t="shared" ca="1" si="344"/>
        <v>1</v>
      </c>
      <c r="G2715">
        <f t="shared" ca="1" si="344"/>
        <v>6</v>
      </c>
      <c r="H2715">
        <f t="shared" ca="1" si="344"/>
        <v>4</v>
      </c>
      <c r="I2715">
        <f t="shared" ca="1" si="344"/>
        <v>4</v>
      </c>
      <c r="J2715">
        <f t="shared" ca="1" si="344"/>
        <v>3</v>
      </c>
      <c r="K2715">
        <f t="shared" ca="1" si="345"/>
        <v>1</v>
      </c>
      <c r="L2715">
        <f t="shared" ca="1" si="345"/>
        <v>5</v>
      </c>
      <c r="M2715">
        <f t="shared" ca="1" si="345"/>
        <v>2</v>
      </c>
      <c r="N2715">
        <f t="shared" ca="1" si="345"/>
        <v>1</v>
      </c>
      <c r="O2715">
        <f t="shared" ca="1" si="345"/>
        <v>4</v>
      </c>
      <c r="P2715">
        <f t="shared" ca="1" si="345"/>
        <v>5</v>
      </c>
      <c r="Q2715">
        <f t="shared" ca="1" si="345"/>
        <v>5</v>
      </c>
      <c r="R2715">
        <f t="shared" ca="1" si="345"/>
        <v>2</v>
      </c>
      <c r="S2715">
        <f t="shared" ca="1" si="345"/>
        <v>1</v>
      </c>
      <c r="T2715">
        <f t="shared" ca="1" si="345"/>
        <v>3</v>
      </c>
      <c r="W2715">
        <f t="shared" ca="1" si="346"/>
        <v>23</v>
      </c>
      <c r="X2715">
        <f t="shared" ca="1" si="347"/>
        <v>41</v>
      </c>
      <c r="Y2715">
        <f t="shared" ca="1" si="348"/>
        <v>70</v>
      </c>
    </row>
    <row r="2716" spans="1:25" x14ac:dyDescent="0.3">
      <c r="A2716">
        <f t="shared" ca="1" si="344"/>
        <v>3</v>
      </c>
      <c r="B2716">
        <f t="shared" ca="1" si="344"/>
        <v>5</v>
      </c>
      <c r="C2716">
        <f t="shared" ca="1" si="344"/>
        <v>4</v>
      </c>
      <c r="D2716">
        <f t="shared" ca="1" si="344"/>
        <v>2</v>
      </c>
      <c r="E2716">
        <f t="shared" ca="1" si="344"/>
        <v>6</v>
      </c>
      <c r="F2716">
        <f t="shared" ca="1" si="344"/>
        <v>2</v>
      </c>
      <c r="G2716">
        <f t="shared" ca="1" si="344"/>
        <v>2</v>
      </c>
      <c r="H2716">
        <f t="shared" ca="1" si="344"/>
        <v>3</v>
      </c>
      <c r="I2716">
        <f t="shared" ca="1" si="344"/>
        <v>3</v>
      </c>
      <c r="J2716">
        <f t="shared" ca="1" si="344"/>
        <v>1</v>
      </c>
      <c r="K2716">
        <f t="shared" ca="1" si="345"/>
        <v>2</v>
      </c>
      <c r="L2716">
        <f t="shared" ca="1" si="345"/>
        <v>6</v>
      </c>
      <c r="M2716">
        <f t="shared" ca="1" si="345"/>
        <v>5</v>
      </c>
      <c r="N2716">
        <f t="shared" ca="1" si="345"/>
        <v>1</v>
      </c>
      <c r="O2716">
        <f t="shared" ca="1" si="345"/>
        <v>4</v>
      </c>
      <c r="P2716">
        <f t="shared" ca="1" si="345"/>
        <v>1</v>
      </c>
      <c r="Q2716">
        <f t="shared" ca="1" si="345"/>
        <v>5</v>
      </c>
      <c r="R2716">
        <f t="shared" ca="1" si="345"/>
        <v>5</v>
      </c>
      <c r="S2716">
        <f t="shared" ca="1" si="345"/>
        <v>6</v>
      </c>
      <c r="T2716">
        <f t="shared" ca="1" si="345"/>
        <v>3</v>
      </c>
      <c r="W2716">
        <f t="shared" ca="1" si="346"/>
        <v>20</v>
      </c>
      <c r="X2716">
        <f t="shared" ca="1" si="347"/>
        <v>31</v>
      </c>
      <c r="Y2716">
        <f t="shared" ca="1" si="348"/>
        <v>69</v>
      </c>
    </row>
    <row r="2717" spans="1:25" x14ac:dyDescent="0.3">
      <c r="A2717">
        <f t="shared" ca="1" si="344"/>
        <v>6</v>
      </c>
      <c r="B2717">
        <f t="shared" ca="1" si="344"/>
        <v>5</v>
      </c>
      <c r="C2717">
        <f t="shared" ca="1" si="344"/>
        <v>6</v>
      </c>
      <c r="D2717">
        <f t="shared" ca="1" si="344"/>
        <v>6</v>
      </c>
      <c r="E2717">
        <f t="shared" ca="1" si="344"/>
        <v>6</v>
      </c>
      <c r="F2717">
        <f t="shared" ca="1" si="344"/>
        <v>5</v>
      </c>
      <c r="G2717">
        <f t="shared" ca="1" si="344"/>
        <v>3</v>
      </c>
      <c r="H2717">
        <f t="shared" ca="1" si="344"/>
        <v>2</v>
      </c>
      <c r="I2717">
        <f t="shared" ca="1" si="344"/>
        <v>2</v>
      </c>
      <c r="J2717">
        <f t="shared" ca="1" si="344"/>
        <v>3</v>
      </c>
      <c r="K2717">
        <f t="shared" ca="1" si="345"/>
        <v>6</v>
      </c>
      <c r="L2717">
        <f t="shared" ca="1" si="345"/>
        <v>5</v>
      </c>
      <c r="M2717">
        <f t="shared" ca="1" si="345"/>
        <v>5</v>
      </c>
      <c r="N2717">
        <f t="shared" ca="1" si="345"/>
        <v>1</v>
      </c>
      <c r="O2717">
        <f t="shared" ca="1" si="345"/>
        <v>6</v>
      </c>
      <c r="P2717">
        <f t="shared" ca="1" si="345"/>
        <v>1</v>
      </c>
      <c r="Q2717">
        <f t="shared" ca="1" si="345"/>
        <v>3</v>
      </c>
      <c r="R2717">
        <f t="shared" ca="1" si="345"/>
        <v>3</v>
      </c>
      <c r="S2717">
        <f t="shared" ca="1" si="345"/>
        <v>3</v>
      </c>
      <c r="T2717">
        <f t="shared" ca="1" si="345"/>
        <v>6</v>
      </c>
      <c r="W2717">
        <f t="shared" ca="1" si="346"/>
        <v>29</v>
      </c>
      <c r="X2717">
        <f t="shared" ca="1" si="347"/>
        <v>44</v>
      </c>
      <c r="Y2717">
        <f t="shared" ca="1" si="348"/>
        <v>83</v>
      </c>
    </row>
    <row r="2718" spans="1:25" x14ac:dyDescent="0.3">
      <c r="A2718">
        <f t="shared" ca="1" si="344"/>
        <v>5</v>
      </c>
      <c r="B2718">
        <f t="shared" ca="1" si="344"/>
        <v>6</v>
      </c>
      <c r="C2718">
        <f t="shared" ca="1" si="344"/>
        <v>5</v>
      </c>
      <c r="D2718">
        <f t="shared" ca="1" si="344"/>
        <v>5</v>
      </c>
      <c r="E2718">
        <f t="shared" ca="1" si="344"/>
        <v>1</v>
      </c>
      <c r="F2718">
        <f t="shared" ca="1" si="344"/>
        <v>6</v>
      </c>
      <c r="G2718">
        <f t="shared" ca="1" si="344"/>
        <v>2</v>
      </c>
      <c r="H2718">
        <f t="shared" ref="A2718:J2744" ca="1" si="349">RANDBETWEEN(1,6)</f>
        <v>2</v>
      </c>
      <c r="I2718">
        <f t="shared" ca="1" si="349"/>
        <v>2</v>
      </c>
      <c r="J2718">
        <f t="shared" ca="1" si="349"/>
        <v>3</v>
      </c>
      <c r="K2718">
        <f t="shared" ca="1" si="345"/>
        <v>2</v>
      </c>
      <c r="L2718">
        <f t="shared" ca="1" si="345"/>
        <v>3</v>
      </c>
      <c r="M2718">
        <f t="shared" ca="1" si="345"/>
        <v>2</v>
      </c>
      <c r="N2718">
        <f t="shared" ca="1" si="345"/>
        <v>1</v>
      </c>
      <c r="O2718">
        <f t="shared" ca="1" si="345"/>
        <v>5</v>
      </c>
      <c r="P2718">
        <f t="shared" ca="1" si="345"/>
        <v>5</v>
      </c>
      <c r="Q2718">
        <f t="shared" ca="1" si="345"/>
        <v>6</v>
      </c>
      <c r="R2718">
        <f t="shared" ca="1" si="345"/>
        <v>4</v>
      </c>
      <c r="S2718">
        <f t="shared" ca="1" si="345"/>
        <v>5</v>
      </c>
      <c r="T2718">
        <f t="shared" ca="1" si="345"/>
        <v>6</v>
      </c>
      <c r="W2718">
        <f t="shared" ca="1" si="346"/>
        <v>22</v>
      </c>
      <c r="X2718">
        <f t="shared" ca="1" si="347"/>
        <v>37</v>
      </c>
      <c r="Y2718">
        <f t="shared" ca="1" si="348"/>
        <v>76</v>
      </c>
    </row>
    <row r="2719" spans="1:25" x14ac:dyDescent="0.3">
      <c r="A2719">
        <f t="shared" ca="1" si="349"/>
        <v>1</v>
      </c>
      <c r="B2719">
        <f t="shared" ca="1" si="349"/>
        <v>5</v>
      </c>
      <c r="C2719">
        <f t="shared" ca="1" si="349"/>
        <v>1</v>
      </c>
      <c r="D2719">
        <f t="shared" ca="1" si="349"/>
        <v>6</v>
      </c>
      <c r="E2719">
        <f t="shared" ca="1" si="349"/>
        <v>2</v>
      </c>
      <c r="F2719">
        <f t="shared" ca="1" si="349"/>
        <v>5</v>
      </c>
      <c r="G2719">
        <f t="shared" ca="1" si="349"/>
        <v>2</v>
      </c>
      <c r="H2719">
        <f t="shared" ca="1" si="349"/>
        <v>2</v>
      </c>
      <c r="I2719">
        <f t="shared" ca="1" si="349"/>
        <v>3</v>
      </c>
      <c r="J2719">
        <f t="shared" ca="1" si="349"/>
        <v>3</v>
      </c>
      <c r="K2719">
        <f t="shared" ca="1" si="345"/>
        <v>3</v>
      </c>
      <c r="L2719">
        <f t="shared" ca="1" si="345"/>
        <v>3</v>
      </c>
      <c r="M2719">
        <f t="shared" ca="1" si="345"/>
        <v>2</v>
      </c>
      <c r="N2719">
        <f t="shared" ca="1" si="345"/>
        <v>2</v>
      </c>
      <c r="O2719">
        <f t="shared" ca="1" si="345"/>
        <v>2</v>
      </c>
      <c r="P2719">
        <f t="shared" ca="1" si="345"/>
        <v>1</v>
      </c>
      <c r="Q2719">
        <f t="shared" ca="1" si="345"/>
        <v>2</v>
      </c>
      <c r="R2719">
        <f t="shared" ca="1" si="345"/>
        <v>5</v>
      </c>
      <c r="S2719">
        <f t="shared" ca="1" si="345"/>
        <v>3</v>
      </c>
      <c r="T2719">
        <f t="shared" ca="1" si="345"/>
        <v>4</v>
      </c>
      <c r="W2719">
        <f t="shared" ca="1" si="346"/>
        <v>15</v>
      </c>
      <c r="X2719">
        <f t="shared" ca="1" si="347"/>
        <v>30</v>
      </c>
      <c r="Y2719">
        <f t="shared" ca="1" si="348"/>
        <v>57</v>
      </c>
    </row>
    <row r="2720" spans="1:25" x14ac:dyDescent="0.3">
      <c r="A2720">
        <f t="shared" ca="1" si="349"/>
        <v>3</v>
      </c>
      <c r="B2720">
        <f t="shared" ca="1" si="349"/>
        <v>3</v>
      </c>
      <c r="C2720">
        <f t="shared" ca="1" si="349"/>
        <v>3</v>
      </c>
      <c r="D2720">
        <f t="shared" ca="1" si="349"/>
        <v>6</v>
      </c>
      <c r="E2720">
        <f t="shared" ca="1" si="349"/>
        <v>5</v>
      </c>
      <c r="F2720">
        <f t="shared" ca="1" si="349"/>
        <v>1</v>
      </c>
      <c r="G2720">
        <f t="shared" ca="1" si="349"/>
        <v>6</v>
      </c>
      <c r="H2720">
        <f t="shared" ca="1" si="349"/>
        <v>3</v>
      </c>
      <c r="I2720">
        <f t="shared" ca="1" si="349"/>
        <v>5</v>
      </c>
      <c r="J2720">
        <f t="shared" ca="1" si="349"/>
        <v>5</v>
      </c>
      <c r="K2720">
        <f t="shared" ca="1" si="345"/>
        <v>5</v>
      </c>
      <c r="L2720">
        <f t="shared" ca="1" si="345"/>
        <v>6</v>
      </c>
      <c r="M2720">
        <f t="shared" ca="1" si="345"/>
        <v>1</v>
      </c>
      <c r="N2720">
        <f t="shared" ca="1" si="345"/>
        <v>4</v>
      </c>
      <c r="O2720">
        <f t="shared" ca="1" si="345"/>
        <v>3</v>
      </c>
      <c r="P2720">
        <f t="shared" ca="1" si="345"/>
        <v>1</v>
      </c>
      <c r="Q2720">
        <f t="shared" ca="1" si="345"/>
        <v>4</v>
      </c>
      <c r="R2720">
        <f t="shared" ca="1" si="345"/>
        <v>2</v>
      </c>
      <c r="S2720">
        <f t="shared" ca="1" si="345"/>
        <v>2</v>
      </c>
      <c r="T2720">
        <f t="shared" ca="1" si="345"/>
        <v>5</v>
      </c>
      <c r="W2720">
        <f t="shared" ca="1" si="346"/>
        <v>20</v>
      </c>
      <c r="X2720">
        <f t="shared" ca="1" si="347"/>
        <v>40</v>
      </c>
      <c r="Y2720">
        <f t="shared" ca="1" si="348"/>
        <v>73</v>
      </c>
    </row>
    <row r="2721" spans="1:25" x14ac:dyDescent="0.3">
      <c r="A2721">
        <f t="shared" ca="1" si="349"/>
        <v>4</v>
      </c>
      <c r="B2721">
        <f t="shared" ca="1" si="349"/>
        <v>3</v>
      </c>
      <c r="C2721">
        <f t="shared" ca="1" si="349"/>
        <v>5</v>
      </c>
      <c r="D2721">
        <f t="shared" ca="1" si="349"/>
        <v>4</v>
      </c>
      <c r="E2721">
        <f t="shared" ca="1" si="349"/>
        <v>1</v>
      </c>
      <c r="F2721">
        <f t="shared" ca="1" si="349"/>
        <v>1</v>
      </c>
      <c r="G2721">
        <f t="shared" ca="1" si="349"/>
        <v>6</v>
      </c>
      <c r="H2721">
        <f t="shared" ca="1" si="349"/>
        <v>1</v>
      </c>
      <c r="I2721">
        <f t="shared" ca="1" si="349"/>
        <v>2</v>
      </c>
      <c r="J2721">
        <f t="shared" ca="1" si="349"/>
        <v>2</v>
      </c>
      <c r="K2721">
        <f t="shared" ca="1" si="345"/>
        <v>4</v>
      </c>
      <c r="L2721">
        <f t="shared" ca="1" si="345"/>
        <v>2</v>
      </c>
      <c r="M2721">
        <f t="shared" ca="1" si="345"/>
        <v>3</v>
      </c>
      <c r="N2721">
        <f t="shared" ca="1" si="345"/>
        <v>2</v>
      </c>
      <c r="O2721">
        <f t="shared" ca="1" si="345"/>
        <v>3</v>
      </c>
      <c r="P2721">
        <f t="shared" ca="1" si="345"/>
        <v>3</v>
      </c>
      <c r="Q2721">
        <f t="shared" ref="K2721:T2747" ca="1" si="350">RANDBETWEEN(1,6)</f>
        <v>4</v>
      </c>
      <c r="R2721">
        <f t="shared" ca="1" si="350"/>
        <v>4</v>
      </c>
      <c r="S2721">
        <f t="shared" ca="1" si="350"/>
        <v>6</v>
      </c>
      <c r="T2721">
        <f t="shared" ca="1" si="350"/>
        <v>6</v>
      </c>
      <c r="W2721">
        <f t="shared" ca="1" si="346"/>
        <v>17</v>
      </c>
      <c r="X2721">
        <f t="shared" ca="1" si="347"/>
        <v>29</v>
      </c>
      <c r="Y2721">
        <f t="shared" ca="1" si="348"/>
        <v>66</v>
      </c>
    </row>
    <row r="2722" spans="1:25" x14ac:dyDescent="0.3">
      <c r="A2722">
        <f t="shared" ca="1" si="349"/>
        <v>2</v>
      </c>
      <c r="B2722">
        <f t="shared" ca="1" si="349"/>
        <v>4</v>
      </c>
      <c r="C2722">
        <f t="shared" ca="1" si="349"/>
        <v>5</v>
      </c>
      <c r="D2722">
        <f t="shared" ca="1" si="349"/>
        <v>6</v>
      </c>
      <c r="E2722">
        <f t="shared" ca="1" si="349"/>
        <v>4</v>
      </c>
      <c r="F2722">
        <f t="shared" ca="1" si="349"/>
        <v>5</v>
      </c>
      <c r="G2722">
        <f t="shared" ca="1" si="349"/>
        <v>2</v>
      </c>
      <c r="H2722">
        <f t="shared" ca="1" si="349"/>
        <v>2</v>
      </c>
      <c r="I2722">
        <f t="shared" ca="1" si="349"/>
        <v>5</v>
      </c>
      <c r="J2722">
        <f t="shared" ca="1" si="349"/>
        <v>5</v>
      </c>
      <c r="K2722">
        <f t="shared" ca="1" si="350"/>
        <v>4</v>
      </c>
      <c r="L2722">
        <f t="shared" ca="1" si="350"/>
        <v>4</v>
      </c>
      <c r="M2722">
        <f t="shared" ca="1" si="350"/>
        <v>4</v>
      </c>
      <c r="N2722">
        <f t="shared" ca="1" si="350"/>
        <v>4</v>
      </c>
      <c r="O2722">
        <f t="shared" ca="1" si="350"/>
        <v>6</v>
      </c>
      <c r="P2722">
        <f t="shared" ca="1" si="350"/>
        <v>2</v>
      </c>
      <c r="Q2722">
        <f t="shared" ca="1" si="350"/>
        <v>6</v>
      </c>
      <c r="R2722">
        <f t="shared" ca="1" si="350"/>
        <v>6</v>
      </c>
      <c r="S2722">
        <f t="shared" ca="1" si="350"/>
        <v>1</v>
      </c>
      <c r="T2722">
        <f t="shared" ca="1" si="350"/>
        <v>2</v>
      </c>
      <c r="W2722">
        <f t="shared" ca="1" si="346"/>
        <v>21</v>
      </c>
      <c r="X2722">
        <f t="shared" ca="1" si="347"/>
        <v>40</v>
      </c>
      <c r="Y2722">
        <f t="shared" ca="1" si="348"/>
        <v>79</v>
      </c>
    </row>
    <row r="2723" spans="1:25" x14ac:dyDescent="0.3">
      <c r="A2723">
        <f t="shared" ca="1" si="349"/>
        <v>6</v>
      </c>
      <c r="B2723">
        <f t="shared" ca="1" si="349"/>
        <v>1</v>
      </c>
      <c r="C2723">
        <f t="shared" ca="1" si="349"/>
        <v>1</v>
      </c>
      <c r="D2723">
        <f t="shared" ca="1" si="349"/>
        <v>5</v>
      </c>
      <c r="E2723">
        <f t="shared" ca="1" si="349"/>
        <v>2</v>
      </c>
      <c r="F2723">
        <f t="shared" ca="1" si="349"/>
        <v>6</v>
      </c>
      <c r="G2723">
        <f t="shared" ca="1" si="349"/>
        <v>2</v>
      </c>
      <c r="H2723">
        <f t="shared" ca="1" si="349"/>
        <v>5</v>
      </c>
      <c r="I2723">
        <f t="shared" ca="1" si="349"/>
        <v>6</v>
      </c>
      <c r="J2723">
        <f t="shared" ca="1" si="349"/>
        <v>1</v>
      </c>
      <c r="K2723">
        <f t="shared" ca="1" si="350"/>
        <v>1</v>
      </c>
      <c r="L2723">
        <f t="shared" ca="1" si="350"/>
        <v>5</v>
      </c>
      <c r="M2723">
        <f t="shared" ca="1" si="350"/>
        <v>5</v>
      </c>
      <c r="N2723">
        <f t="shared" ca="1" si="350"/>
        <v>5</v>
      </c>
      <c r="O2723">
        <f t="shared" ca="1" si="350"/>
        <v>6</v>
      </c>
      <c r="P2723">
        <f t="shared" ca="1" si="350"/>
        <v>5</v>
      </c>
      <c r="Q2723">
        <f t="shared" ca="1" si="350"/>
        <v>4</v>
      </c>
      <c r="R2723">
        <f t="shared" ca="1" si="350"/>
        <v>1</v>
      </c>
      <c r="S2723">
        <f t="shared" ca="1" si="350"/>
        <v>1</v>
      </c>
      <c r="T2723">
        <f t="shared" ca="1" si="350"/>
        <v>2</v>
      </c>
      <c r="W2723">
        <f t="shared" ca="1" si="346"/>
        <v>15</v>
      </c>
      <c r="X2723">
        <f t="shared" ca="1" si="347"/>
        <v>35</v>
      </c>
      <c r="Y2723">
        <f t="shared" ca="1" si="348"/>
        <v>70</v>
      </c>
    </row>
    <row r="2724" spans="1:25" x14ac:dyDescent="0.3">
      <c r="A2724">
        <f t="shared" ca="1" si="349"/>
        <v>1</v>
      </c>
      <c r="B2724">
        <f t="shared" ca="1" si="349"/>
        <v>1</v>
      </c>
      <c r="C2724">
        <f t="shared" ca="1" si="349"/>
        <v>2</v>
      </c>
      <c r="D2724">
        <f t="shared" ca="1" si="349"/>
        <v>6</v>
      </c>
      <c r="E2724">
        <f t="shared" ca="1" si="349"/>
        <v>3</v>
      </c>
      <c r="F2724">
        <f t="shared" ca="1" si="349"/>
        <v>1</v>
      </c>
      <c r="G2724">
        <f t="shared" ca="1" si="349"/>
        <v>2</v>
      </c>
      <c r="H2724">
        <f t="shared" ca="1" si="349"/>
        <v>3</v>
      </c>
      <c r="I2724">
        <f t="shared" ca="1" si="349"/>
        <v>4</v>
      </c>
      <c r="J2724">
        <f t="shared" ca="1" si="349"/>
        <v>4</v>
      </c>
      <c r="K2724">
        <f t="shared" ca="1" si="350"/>
        <v>2</v>
      </c>
      <c r="L2724">
        <f t="shared" ca="1" si="350"/>
        <v>2</v>
      </c>
      <c r="M2724">
        <f t="shared" ca="1" si="350"/>
        <v>5</v>
      </c>
      <c r="N2724">
        <f t="shared" ca="1" si="350"/>
        <v>3</v>
      </c>
      <c r="O2724">
        <f t="shared" ca="1" si="350"/>
        <v>6</v>
      </c>
      <c r="P2724">
        <f t="shared" ca="1" si="350"/>
        <v>1</v>
      </c>
      <c r="Q2724">
        <f t="shared" ca="1" si="350"/>
        <v>2</v>
      </c>
      <c r="R2724">
        <f t="shared" ca="1" si="350"/>
        <v>2</v>
      </c>
      <c r="S2724">
        <f t="shared" ca="1" si="350"/>
        <v>2</v>
      </c>
      <c r="T2724">
        <f t="shared" ca="1" si="350"/>
        <v>5</v>
      </c>
      <c r="W2724">
        <f t="shared" ca="1" si="346"/>
        <v>13</v>
      </c>
      <c r="X2724">
        <f t="shared" ca="1" si="347"/>
        <v>27</v>
      </c>
      <c r="Y2724">
        <f t="shared" ca="1" si="348"/>
        <v>57</v>
      </c>
    </row>
    <row r="2725" spans="1:25" x14ac:dyDescent="0.3">
      <c r="A2725">
        <f t="shared" ca="1" si="349"/>
        <v>2</v>
      </c>
      <c r="B2725">
        <f t="shared" ca="1" si="349"/>
        <v>1</v>
      </c>
      <c r="C2725">
        <f t="shared" ca="1" si="349"/>
        <v>3</v>
      </c>
      <c r="D2725">
        <f t="shared" ca="1" si="349"/>
        <v>1</v>
      </c>
      <c r="E2725">
        <f t="shared" ca="1" si="349"/>
        <v>1</v>
      </c>
      <c r="F2725">
        <f t="shared" ca="1" si="349"/>
        <v>6</v>
      </c>
      <c r="G2725">
        <f t="shared" ca="1" si="349"/>
        <v>6</v>
      </c>
      <c r="H2725">
        <f t="shared" ca="1" si="349"/>
        <v>1</v>
      </c>
      <c r="I2725">
        <f t="shared" ca="1" si="349"/>
        <v>6</v>
      </c>
      <c r="J2725">
        <f t="shared" ca="1" si="349"/>
        <v>3</v>
      </c>
      <c r="K2725">
        <f t="shared" ca="1" si="350"/>
        <v>4</v>
      </c>
      <c r="L2725">
        <f t="shared" ca="1" si="350"/>
        <v>3</v>
      </c>
      <c r="M2725">
        <f t="shared" ca="1" si="350"/>
        <v>2</v>
      </c>
      <c r="N2725">
        <f t="shared" ca="1" si="350"/>
        <v>4</v>
      </c>
      <c r="O2725">
        <f t="shared" ca="1" si="350"/>
        <v>4</v>
      </c>
      <c r="P2725">
        <f t="shared" ca="1" si="350"/>
        <v>5</v>
      </c>
      <c r="Q2725">
        <f t="shared" ca="1" si="350"/>
        <v>4</v>
      </c>
      <c r="R2725">
        <f t="shared" ca="1" si="350"/>
        <v>1</v>
      </c>
      <c r="S2725">
        <f t="shared" ca="1" si="350"/>
        <v>4</v>
      </c>
      <c r="T2725">
        <f t="shared" ca="1" si="350"/>
        <v>3</v>
      </c>
      <c r="W2725">
        <f t="shared" ca="1" si="346"/>
        <v>8</v>
      </c>
      <c r="X2725">
        <f t="shared" ca="1" si="347"/>
        <v>30</v>
      </c>
      <c r="Y2725">
        <f t="shared" ca="1" si="348"/>
        <v>64</v>
      </c>
    </row>
    <row r="2726" spans="1:25" x14ac:dyDescent="0.3">
      <c r="A2726">
        <f t="shared" ca="1" si="349"/>
        <v>6</v>
      </c>
      <c r="B2726">
        <f t="shared" ca="1" si="349"/>
        <v>5</v>
      </c>
      <c r="C2726">
        <f t="shared" ca="1" si="349"/>
        <v>2</v>
      </c>
      <c r="D2726">
        <f t="shared" ca="1" si="349"/>
        <v>3</v>
      </c>
      <c r="E2726">
        <f t="shared" ca="1" si="349"/>
        <v>5</v>
      </c>
      <c r="F2726">
        <f t="shared" ca="1" si="349"/>
        <v>1</v>
      </c>
      <c r="G2726">
        <f t="shared" ca="1" si="349"/>
        <v>3</v>
      </c>
      <c r="H2726">
        <f t="shared" ca="1" si="349"/>
        <v>5</v>
      </c>
      <c r="I2726">
        <f t="shared" ca="1" si="349"/>
        <v>2</v>
      </c>
      <c r="J2726">
        <f t="shared" ca="1" si="349"/>
        <v>3</v>
      </c>
      <c r="K2726">
        <f t="shared" ca="1" si="350"/>
        <v>2</v>
      </c>
      <c r="L2726">
        <f t="shared" ca="1" si="350"/>
        <v>5</v>
      </c>
      <c r="M2726">
        <f t="shared" ca="1" si="350"/>
        <v>6</v>
      </c>
      <c r="N2726">
        <f t="shared" ca="1" si="350"/>
        <v>1</v>
      </c>
      <c r="O2726">
        <f t="shared" ca="1" si="350"/>
        <v>6</v>
      </c>
      <c r="P2726">
        <f t="shared" ca="1" si="350"/>
        <v>1</v>
      </c>
      <c r="Q2726">
        <f t="shared" ca="1" si="350"/>
        <v>6</v>
      </c>
      <c r="R2726">
        <f t="shared" ca="1" si="350"/>
        <v>1</v>
      </c>
      <c r="S2726">
        <f t="shared" ca="1" si="350"/>
        <v>4</v>
      </c>
      <c r="T2726">
        <f t="shared" ca="1" si="350"/>
        <v>4</v>
      </c>
      <c r="W2726">
        <f t="shared" ca="1" si="346"/>
        <v>21</v>
      </c>
      <c r="X2726">
        <f t="shared" ca="1" si="347"/>
        <v>35</v>
      </c>
      <c r="Y2726">
        <f t="shared" ca="1" si="348"/>
        <v>71</v>
      </c>
    </row>
    <row r="2727" spans="1:25" x14ac:dyDescent="0.3">
      <c r="A2727">
        <f t="shared" ca="1" si="349"/>
        <v>5</v>
      </c>
      <c r="B2727">
        <f t="shared" ca="1" si="349"/>
        <v>2</v>
      </c>
      <c r="C2727">
        <f t="shared" ca="1" si="349"/>
        <v>3</v>
      </c>
      <c r="D2727">
        <f t="shared" ca="1" si="349"/>
        <v>6</v>
      </c>
      <c r="E2727">
        <f t="shared" ca="1" si="349"/>
        <v>6</v>
      </c>
      <c r="F2727">
        <f t="shared" ca="1" si="349"/>
        <v>5</v>
      </c>
      <c r="G2727">
        <f t="shared" ca="1" si="349"/>
        <v>4</v>
      </c>
      <c r="H2727">
        <f t="shared" ca="1" si="349"/>
        <v>1</v>
      </c>
      <c r="I2727">
        <f t="shared" ca="1" si="349"/>
        <v>5</v>
      </c>
      <c r="J2727">
        <f t="shared" ca="1" si="349"/>
        <v>4</v>
      </c>
      <c r="K2727">
        <f t="shared" ca="1" si="350"/>
        <v>5</v>
      </c>
      <c r="L2727">
        <f t="shared" ca="1" si="350"/>
        <v>2</v>
      </c>
      <c r="M2727">
        <f t="shared" ca="1" si="350"/>
        <v>3</v>
      </c>
      <c r="N2727">
        <f t="shared" ca="1" si="350"/>
        <v>2</v>
      </c>
      <c r="O2727">
        <f t="shared" ca="1" si="350"/>
        <v>1</v>
      </c>
      <c r="P2727">
        <f t="shared" ca="1" si="350"/>
        <v>6</v>
      </c>
      <c r="Q2727">
        <f t="shared" ca="1" si="350"/>
        <v>5</v>
      </c>
      <c r="R2727">
        <f t="shared" ca="1" si="350"/>
        <v>4</v>
      </c>
      <c r="S2727">
        <f t="shared" ca="1" si="350"/>
        <v>2</v>
      </c>
      <c r="T2727">
        <f t="shared" ca="1" si="350"/>
        <v>3</v>
      </c>
      <c r="W2727">
        <f t="shared" ca="1" si="346"/>
        <v>22</v>
      </c>
      <c r="X2727">
        <f t="shared" ca="1" si="347"/>
        <v>41</v>
      </c>
      <c r="Y2727">
        <f t="shared" ca="1" si="348"/>
        <v>74</v>
      </c>
    </row>
    <row r="2728" spans="1:25" x14ac:dyDescent="0.3">
      <c r="A2728">
        <f t="shared" ca="1" si="349"/>
        <v>5</v>
      </c>
      <c r="B2728">
        <f t="shared" ca="1" si="349"/>
        <v>6</v>
      </c>
      <c r="C2728">
        <f t="shared" ca="1" si="349"/>
        <v>2</v>
      </c>
      <c r="D2728">
        <f t="shared" ca="1" si="349"/>
        <v>5</v>
      </c>
      <c r="E2728">
        <f t="shared" ca="1" si="349"/>
        <v>1</v>
      </c>
      <c r="F2728">
        <f t="shared" ca="1" si="349"/>
        <v>5</v>
      </c>
      <c r="G2728">
        <f t="shared" ca="1" si="349"/>
        <v>1</v>
      </c>
      <c r="H2728">
        <f t="shared" ca="1" si="349"/>
        <v>3</v>
      </c>
      <c r="I2728">
        <f t="shared" ca="1" si="349"/>
        <v>4</v>
      </c>
      <c r="J2728">
        <f t="shared" ca="1" si="349"/>
        <v>2</v>
      </c>
      <c r="K2728">
        <f t="shared" ca="1" si="350"/>
        <v>2</v>
      </c>
      <c r="L2728">
        <f t="shared" ca="1" si="350"/>
        <v>2</v>
      </c>
      <c r="M2728">
        <f t="shared" ca="1" si="350"/>
        <v>6</v>
      </c>
      <c r="N2728">
        <f t="shared" ca="1" si="350"/>
        <v>5</v>
      </c>
      <c r="O2728">
        <f t="shared" ca="1" si="350"/>
        <v>5</v>
      </c>
      <c r="P2728">
        <f t="shared" ca="1" si="350"/>
        <v>2</v>
      </c>
      <c r="Q2728">
        <f t="shared" ca="1" si="350"/>
        <v>3</v>
      </c>
      <c r="R2728">
        <f t="shared" ca="1" si="350"/>
        <v>1</v>
      </c>
      <c r="S2728">
        <f t="shared" ca="1" si="350"/>
        <v>1</v>
      </c>
      <c r="T2728">
        <f t="shared" ca="1" si="350"/>
        <v>3</v>
      </c>
      <c r="W2728">
        <f t="shared" ca="1" si="346"/>
        <v>19</v>
      </c>
      <c r="X2728">
        <f t="shared" ca="1" si="347"/>
        <v>34</v>
      </c>
      <c r="Y2728">
        <f t="shared" ca="1" si="348"/>
        <v>64</v>
      </c>
    </row>
    <row r="2729" spans="1:25" x14ac:dyDescent="0.3">
      <c r="A2729">
        <f t="shared" ca="1" si="349"/>
        <v>5</v>
      </c>
      <c r="B2729">
        <f t="shared" ca="1" si="349"/>
        <v>1</v>
      </c>
      <c r="C2729">
        <f t="shared" ca="1" si="349"/>
        <v>6</v>
      </c>
      <c r="D2729">
        <f t="shared" ca="1" si="349"/>
        <v>4</v>
      </c>
      <c r="E2729">
        <f t="shared" ca="1" si="349"/>
        <v>2</v>
      </c>
      <c r="F2729">
        <f t="shared" ca="1" si="349"/>
        <v>1</v>
      </c>
      <c r="G2729">
        <f t="shared" ca="1" si="349"/>
        <v>4</v>
      </c>
      <c r="H2729">
        <f t="shared" ca="1" si="349"/>
        <v>4</v>
      </c>
      <c r="I2729">
        <f t="shared" ca="1" si="349"/>
        <v>1</v>
      </c>
      <c r="J2729">
        <f t="shared" ca="1" si="349"/>
        <v>1</v>
      </c>
      <c r="K2729">
        <f t="shared" ca="1" si="350"/>
        <v>1</v>
      </c>
      <c r="L2729">
        <f t="shared" ca="1" si="350"/>
        <v>3</v>
      </c>
      <c r="M2729">
        <f t="shared" ca="1" si="350"/>
        <v>4</v>
      </c>
      <c r="N2729">
        <f t="shared" ca="1" si="350"/>
        <v>4</v>
      </c>
      <c r="O2729">
        <f t="shared" ca="1" si="350"/>
        <v>1</v>
      </c>
      <c r="P2729">
        <f t="shared" ca="1" si="350"/>
        <v>4</v>
      </c>
      <c r="Q2729">
        <f t="shared" ca="1" si="350"/>
        <v>1</v>
      </c>
      <c r="R2729">
        <f t="shared" ca="1" si="350"/>
        <v>3</v>
      </c>
      <c r="S2729">
        <f t="shared" ca="1" si="350"/>
        <v>3</v>
      </c>
      <c r="T2729">
        <f t="shared" ca="1" si="350"/>
        <v>4</v>
      </c>
      <c r="W2729">
        <f t="shared" ca="1" si="346"/>
        <v>18</v>
      </c>
      <c r="X2729">
        <f t="shared" ca="1" si="347"/>
        <v>29</v>
      </c>
      <c r="Y2729">
        <f t="shared" ca="1" si="348"/>
        <v>57</v>
      </c>
    </row>
    <row r="2730" spans="1:25" x14ac:dyDescent="0.3">
      <c r="A2730">
        <f t="shared" ca="1" si="349"/>
        <v>3</v>
      </c>
      <c r="B2730">
        <f t="shared" ca="1" si="349"/>
        <v>3</v>
      </c>
      <c r="C2730">
        <f t="shared" ca="1" si="349"/>
        <v>5</v>
      </c>
      <c r="D2730">
        <f t="shared" ca="1" si="349"/>
        <v>6</v>
      </c>
      <c r="E2730">
        <f t="shared" ca="1" si="349"/>
        <v>6</v>
      </c>
      <c r="F2730">
        <f t="shared" ca="1" si="349"/>
        <v>5</v>
      </c>
      <c r="G2730">
        <f t="shared" ca="1" si="349"/>
        <v>2</v>
      </c>
      <c r="H2730">
        <f t="shared" ca="1" si="349"/>
        <v>6</v>
      </c>
      <c r="I2730">
        <f t="shared" ca="1" si="349"/>
        <v>5</v>
      </c>
      <c r="J2730">
        <f t="shared" ca="1" si="349"/>
        <v>4</v>
      </c>
      <c r="K2730">
        <f t="shared" ca="1" si="350"/>
        <v>4</v>
      </c>
      <c r="L2730">
        <f t="shared" ca="1" si="350"/>
        <v>1</v>
      </c>
      <c r="M2730">
        <f t="shared" ca="1" si="350"/>
        <v>6</v>
      </c>
      <c r="N2730">
        <f t="shared" ca="1" si="350"/>
        <v>5</v>
      </c>
      <c r="O2730">
        <f t="shared" ca="1" si="350"/>
        <v>2</v>
      </c>
      <c r="P2730">
        <f t="shared" ca="1" si="350"/>
        <v>1</v>
      </c>
      <c r="Q2730">
        <f t="shared" ca="1" si="350"/>
        <v>6</v>
      </c>
      <c r="R2730">
        <f t="shared" ca="1" si="350"/>
        <v>1</v>
      </c>
      <c r="S2730">
        <f t="shared" ca="1" si="350"/>
        <v>4</v>
      </c>
      <c r="T2730">
        <f t="shared" ca="1" si="350"/>
        <v>2</v>
      </c>
      <c r="W2730">
        <f t="shared" ca="1" si="346"/>
        <v>23</v>
      </c>
      <c r="X2730">
        <f t="shared" ca="1" si="347"/>
        <v>45</v>
      </c>
      <c r="Y2730">
        <f t="shared" ca="1" si="348"/>
        <v>77</v>
      </c>
    </row>
    <row r="2731" spans="1:25" x14ac:dyDescent="0.3">
      <c r="A2731">
        <f t="shared" ca="1" si="349"/>
        <v>1</v>
      </c>
      <c r="B2731">
        <f t="shared" ca="1" si="349"/>
        <v>6</v>
      </c>
      <c r="C2731">
        <f t="shared" ca="1" si="349"/>
        <v>3</v>
      </c>
      <c r="D2731">
        <f t="shared" ca="1" si="349"/>
        <v>4</v>
      </c>
      <c r="E2731">
        <f t="shared" ca="1" si="349"/>
        <v>5</v>
      </c>
      <c r="F2731">
        <f t="shared" ca="1" si="349"/>
        <v>1</v>
      </c>
      <c r="G2731">
        <f t="shared" ca="1" si="349"/>
        <v>4</v>
      </c>
      <c r="H2731">
        <f t="shared" ca="1" si="349"/>
        <v>6</v>
      </c>
      <c r="I2731">
        <f t="shared" ca="1" si="349"/>
        <v>3</v>
      </c>
      <c r="J2731">
        <f t="shared" ca="1" si="349"/>
        <v>5</v>
      </c>
      <c r="K2731">
        <f t="shared" ca="1" si="350"/>
        <v>6</v>
      </c>
      <c r="L2731">
        <f t="shared" ca="1" si="350"/>
        <v>4</v>
      </c>
      <c r="M2731">
        <f t="shared" ca="1" si="350"/>
        <v>4</v>
      </c>
      <c r="N2731">
        <f t="shared" ca="1" si="350"/>
        <v>3</v>
      </c>
      <c r="O2731">
        <f t="shared" ca="1" si="350"/>
        <v>3</v>
      </c>
      <c r="P2731">
        <f t="shared" ca="1" si="350"/>
        <v>4</v>
      </c>
      <c r="Q2731">
        <f t="shared" ca="1" si="350"/>
        <v>3</v>
      </c>
      <c r="R2731">
        <f t="shared" ca="1" si="350"/>
        <v>4</v>
      </c>
      <c r="S2731">
        <f t="shared" ca="1" si="350"/>
        <v>4</v>
      </c>
      <c r="T2731">
        <f t="shared" ca="1" si="350"/>
        <v>3</v>
      </c>
      <c r="W2731">
        <f t="shared" ca="1" si="346"/>
        <v>19</v>
      </c>
      <c r="X2731">
        <f t="shared" ca="1" si="347"/>
        <v>38</v>
      </c>
      <c r="Y2731">
        <f t="shared" ca="1" si="348"/>
        <v>76</v>
      </c>
    </row>
    <row r="2732" spans="1:25" x14ac:dyDescent="0.3">
      <c r="A2732">
        <f t="shared" ca="1" si="349"/>
        <v>1</v>
      </c>
      <c r="B2732">
        <f t="shared" ca="1" si="349"/>
        <v>2</v>
      </c>
      <c r="C2732">
        <f t="shared" ca="1" si="349"/>
        <v>3</v>
      </c>
      <c r="D2732">
        <f t="shared" ca="1" si="349"/>
        <v>3</v>
      </c>
      <c r="E2732">
        <f t="shared" ca="1" si="349"/>
        <v>4</v>
      </c>
      <c r="F2732">
        <f t="shared" ca="1" si="349"/>
        <v>1</v>
      </c>
      <c r="G2732">
        <f t="shared" ca="1" si="349"/>
        <v>2</v>
      </c>
      <c r="H2732">
        <f t="shared" ca="1" si="349"/>
        <v>5</v>
      </c>
      <c r="I2732">
        <f t="shared" ca="1" si="349"/>
        <v>1</v>
      </c>
      <c r="J2732">
        <f t="shared" ca="1" si="349"/>
        <v>5</v>
      </c>
      <c r="K2732">
        <f t="shared" ca="1" si="350"/>
        <v>3</v>
      </c>
      <c r="L2732">
        <f t="shared" ca="1" si="350"/>
        <v>3</v>
      </c>
      <c r="M2732">
        <f t="shared" ca="1" si="350"/>
        <v>5</v>
      </c>
      <c r="N2732">
        <f t="shared" ca="1" si="350"/>
        <v>5</v>
      </c>
      <c r="O2732">
        <f t="shared" ca="1" si="350"/>
        <v>1</v>
      </c>
      <c r="P2732">
        <f t="shared" ca="1" si="350"/>
        <v>5</v>
      </c>
      <c r="Q2732">
        <f t="shared" ca="1" si="350"/>
        <v>4</v>
      </c>
      <c r="R2732">
        <f t="shared" ca="1" si="350"/>
        <v>6</v>
      </c>
      <c r="S2732">
        <f t="shared" ca="1" si="350"/>
        <v>2</v>
      </c>
      <c r="T2732">
        <f t="shared" ca="1" si="350"/>
        <v>3</v>
      </c>
      <c r="W2732">
        <f t="shared" ca="1" si="346"/>
        <v>13</v>
      </c>
      <c r="X2732">
        <f t="shared" ca="1" si="347"/>
        <v>27</v>
      </c>
      <c r="Y2732">
        <f t="shared" ca="1" si="348"/>
        <v>64</v>
      </c>
    </row>
    <row r="2733" spans="1:25" x14ac:dyDescent="0.3">
      <c r="A2733">
        <f t="shared" ca="1" si="349"/>
        <v>6</v>
      </c>
      <c r="B2733">
        <f t="shared" ca="1" si="349"/>
        <v>6</v>
      </c>
      <c r="C2733">
        <f t="shared" ca="1" si="349"/>
        <v>5</v>
      </c>
      <c r="D2733">
        <f t="shared" ca="1" si="349"/>
        <v>4</v>
      </c>
      <c r="E2733">
        <f t="shared" ca="1" si="349"/>
        <v>6</v>
      </c>
      <c r="F2733">
        <f t="shared" ca="1" si="349"/>
        <v>6</v>
      </c>
      <c r="G2733">
        <f t="shared" ca="1" si="349"/>
        <v>5</v>
      </c>
      <c r="H2733">
        <f t="shared" ca="1" si="349"/>
        <v>4</v>
      </c>
      <c r="I2733">
        <f t="shared" ca="1" si="349"/>
        <v>5</v>
      </c>
      <c r="J2733">
        <f t="shared" ca="1" si="349"/>
        <v>5</v>
      </c>
      <c r="K2733">
        <f t="shared" ca="1" si="350"/>
        <v>4</v>
      </c>
      <c r="L2733">
        <f t="shared" ca="1" si="350"/>
        <v>2</v>
      </c>
      <c r="M2733">
        <f t="shared" ca="1" si="350"/>
        <v>6</v>
      </c>
      <c r="N2733">
        <f t="shared" ca="1" si="350"/>
        <v>6</v>
      </c>
      <c r="O2733">
        <f t="shared" ca="1" si="350"/>
        <v>3</v>
      </c>
      <c r="P2733">
        <f t="shared" ca="1" si="350"/>
        <v>5</v>
      </c>
      <c r="Q2733">
        <f t="shared" ca="1" si="350"/>
        <v>4</v>
      </c>
      <c r="R2733">
        <f t="shared" ca="1" si="350"/>
        <v>4</v>
      </c>
      <c r="S2733">
        <f t="shared" ca="1" si="350"/>
        <v>6</v>
      </c>
      <c r="T2733">
        <f t="shared" ca="1" si="350"/>
        <v>2</v>
      </c>
      <c r="W2733">
        <f t="shared" ca="1" si="346"/>
        <v>27</v>
      </c>
      <c r="X2733">
        <f t="shared" ca="1" si="347"/>
        <v>52</v>
      </c>
      <c r="Y2733">
        <f t="shared" ca="1" si="348"/>
        <v>94</v>
      </c>
    </row>
    <row r="2734" spans="1:25" x14ac:dyDescent="0.3">
      <c r="A2734">
        <f t="shared" ca="1" si="349"/>
        <v>1</v>
      </c>
      <c r="B2734">
        <f t="shared" ca="1" si="349"/>
        <v>6</v>
      </c>
      <c r="C2734">
        <f t="shared" ca="1" si="349"/>
        <v>3</v>
      </c>
      <c r="D2734">
        <f t="shared" ca="1" si="349"/>
        <v>5</v>
      </c>
      <c r="E2734">
        <f t="shared" ca="1" si="349"/>
        <v>6</v>
      </c>
      <c r="F2734">
        <f t="shared" ca="1" si="349"/>
        <v>1</v>
      </c>
      <c r="G2734">
        <f t="shared" ca="1" si="349"/>
        <v>6</v>
      </c>
      <c r="H2734">
        <f t="shared" ca="1" si="349"/>
        <v>4</v>
      </c>
      <c r="I2734">
        <f t="shared" ca="1" si="349"/>
        <v>5</v>
      </c>
      <c r="J2734">
        <f t="shared" ca="1" si="349"/>
        <v>1</v>
      </c>
      <c r="K2734">
        <f t="shared" ca="1" si="350"/>
        <v>3</v>
      </c>
      <c r="L2734">
        <f t="shared" ca="1" si="350"/>
        <v>1</v>
      </c>
      <c r="M2734">
        <f t="shared" ca="1" si="350"/>
        <v>5</v>
      </c>
      <c r="N2734">
        <f t="shared" ca="1" si="350"/>
        <v>2</v>
      </c>
      <c r="O2734">
        <f t="shared" ca="1" si="350"/>
        <v>4</v>
      </c>
      <c r="P2734">
        <f t="shared" ca="1" si="350"/>
        <v>6</v>
      </c>
      <c r="Q2734">
        <f t="shared" ca="1" si="350"/>
        <v>3</v>
      </c>
      <c r="R2734">
        <f t="shared" ca="1" si="350"/>
        <v>4</v>
      </c>
      <c r="S2734">
        <f t="shared" ca="1" si="350"/>
        <v>1</v>
      </c>
      <c r="T2734">
        <f t="shared" ca="1" si="350"/>
        <v>6</v>
      </c>
      <c r="W2734">
        <f t="shared" ca="1" si="346"/>
        <v>21</v>
      </c>
      <c r="X2734">
        <f t="shared" ca="1" si="347"/>
        <v>38</v>
      </c>
      <c r="Y2734">
        <f t="shared" ca="1" si="348"/>
        <v>73</v>
      </c>
    </row>
    <row r="2735" spans="1:25" x14ac:dyDescent="0.3">
      <c r="A2735">
        <f t="shared" ca="1" si="349"/>
        <v>5</v>
      </c>
      <c r="B2735">
        <f t="shared" ca="1" si="349"/>
        <v>3</v>
      </c>
      <c r="C2735">
        <f t="shared" ca="1" si="349"/>
        <v>1</v>
      </c>
      <c r="D2735">
        <f t="shared" ca="1" si="349"/>
        <v>2</v>
      </c>
      <c r="E2735">
        <f t="shared" ca="1" si="349"/>
        <v>2</v>
      </c>
      <c r="F2735">
        <f t="shared" ca="1" si="349"/>
        <v>5</v>
      </c>
      <c r="G2735">
        <f t="shared" ca="1" si="349"/>
        <v>4</v>
      </c>
      <c r="H2735">
        <f t="shared" ca="1" si="349"/>
        <v>5</v>
      </c>
      <c r="I2735">
        <f t="shared" ca="1" si="349"/>
        <v>1</v>
      </c>
      <c r="J2735">
        <f t="shared" ca="1" si="349"/>
        <v>5</v>
      </c>
      <c r="K2735">
        <f t="shared" ca="1" si="350"/>
        <v>6</v>
      </c>
      <c r="L2735">
        <f t="shared" ca="1" si="350"/>
        <v>2</v>
      </c>
      <c r="M2735">
        <f t="shared" ca="1" si="350"/>
        <v>5</v>
      </c>
      <c r="N2735">
        <f t="shared" ca="1" si="350"/>
        <v>4</v>
      </c>
      <c r="O2735">
        <f t="shared" ca="1" si="350"/>
        <v>5</v>
      </c>
      <c r="P2735">
        <f t="shared" ca="1" si="350"/>
        <v>2</v>
      </c>
      <c r="Q2735">
        <f t="shared" ca="1" si="350"/>
        <v>4</v>
      </c>
      <c r="R2735">
        <f t="shared" ca="1" si="350"/>
        <v>2</v>
      </c>
      <c r="S2735">
        <f t="shared" ca="1" si="350"/>
        <v>3</v>
      </c>
      <c r="T2735">
        <f t="shared" ca="1" si="350"/>
        <v>3</v>
      </c>
      <c r="W2735">
        <f t="shared" ca="1" si="346"/>
        <v>13</v>
      </c>
      <c r="X2735">
        <f t="shared" ca="1" si="347"/>
        <v>33</v>
      </c>
      <c r="Y2735">
        <f t="shared" ca="1" si="348"/>
        <v>69</v>
      </c>
    </row>
    <row r="2736" spans="1:25" x14ac:dyDescent="0.3">
      <c r="A2736">
        <f t="shared" ca="1" si="349"/>
        <v>3</v>
      </c>
      <c r="B2736">
        <f t="shared" ca="1" si="349"/>
        <v>4</v>
      </c>
      <c r="C2736">
        <f t="shared" ca="1" si="349"/>
        <v>6</v>
      </c>
      <c r="D2736">
        <f t="shared" ca="1" si="349"/>
        <v>1</v>
      </c>
      <c r="E2736">
        <f t="shared" ca="1" si="349"/>
        <v>2</v>
      </c>
      <c r="F2736">
        <f t="shared" ca="1" si="349"/>
        <v>3</v>
      </c>
      <c r="G2736">
        <f t="shared" ca="1" si="349"/>
        <v>4</v>
      </c>
      <c r="H2736">
        <f t="shared" ca="1" si="349"/>
        <v>1</v>
      </c>
      <c r="I2736">
        <f t="shared" ca="1" si="349"/>
        <v>2</v>
      </c>
      <c r="J2736">
        <f t="shared" ca="1" si="349"/>
        <v>6</v>
      </c>
      <c r="K2736">
        <f t="shared" ca="1" si="350"/>
        <v>6</v>
      </c>
      <c r="L2736">
        <f t="shared" ca="1" si="350"/>
        <v>6</v>
      </c>
      <c r="M2736">
        <f t="shared" ca="1" si="350"/>
        <v>4</v>
      </c>
      <c r="N2736">
        <f t="shared" ca="1" si="350"/>
        <v>5</v>
      </c>
      <c r="O2736">
        <f t="shared" ca="1" si="350"/>
        <v>4</v>
      </c>
      <c r="P2736">
        <f t="shared" ca="1" si="350"/>
        <v>1</v>
      </c>
      <c r="Q2736">
        <f t="shared" ca="1" si="350"/>
        <v>1</v>
      </c>
      <c r="R2736">
        <f t="shared" ca="1" si="350"/>
        <v>1</v>
      </c>
      <c r="S2736">
        <f t="shared" ca="1" si="350"/>
        <v>3</v>
      </c>
      <c r="T2736">
        <f t="shared" ca="1" si="350"/>
        <v>5</v>
      </c>
      <c r="W2736">
        <f t="shared" ca="1" si="346"/>
        <v>16</v>
      </c>
      <c r="X2736">
        <f t="shared" ca="1" si="347"/>
        <v>32</v>
      </c>
      <c r="Y2736">
        <f t="shared" ca="1" si="348"/>
        <v>68</v>
      </c>
    </row>
    <row r="2737" spans="1:25" x14ac:dyDescent="0.3">
      <c r="A2737">
        <f t="shared" ca="1" si="349"/>
        <v>6</v>
      </c>
      <c r="B2737">
        <f t="shared" ca="1" si="349"/>
        <v>5</v>
      </c>
      <c r="C2737">
        <f t="shared" ca="1" si="349"/>
        <v>5</v>
      </c>
      <c r="D2737">
        <f t="shared" ca="1" si="349"/>
        <v>5</v>
      </c>
      <c r="E2737">
        <f t="shared" ca="1" si="349"/>
        <v>6</v>
      </c>
      <c r="F2737">
        <f t="shared" ca="1" si="349"/>
        <v>4</v>
      </c>
      <c r="G2737">
        <f t="shared" ca="1" si="349"/>
        <v>4</v>
      </c>
      <c r="H2737">
        <f t="shared" ca="1" si="349"/>
        <v>3</v>
      </c>
      <c r="I2737">
        <f t="shared" ca="1" si="349"/>
        <v>4</v>
      </c>
      <c r="J2737">
        <f t="shared" ca="1" si="349"/>
        <v>1</v>
      </c>
      <c r="K2737">
        <f t="shared" ca="1" si="350"/>
        <v>4</v>
      </c>
      <c r="L2737">
        <f t="shared" ca="1" si="350"/>
        <v>4</v>
      </c>
      <c r="M2737">
        <f t="shared" ca="1" si="350"/>
        <v>1</v>
      </c>
      <c r="N2737">
        <f t="shared" ca="1" si="350"/>
        <v>6</v>
      </c>
      <c r="O2737">
        <f t="shared" ca="1" si="350"/>
        <v>1</v>
      </c>
      <c r="P2737">
        <f t="shared" ca="1" si="350"/>
        <v>3</v>
      </c>
      <c r="Q2737">
        <f t="shared" ca="1" si="350"/>
        <v>5</v>
      </c>
      <c r="R2737">
        <f t="shared" ca="1" si="350"/>
        <v>5</v>
      </c>
      <c r="S2737">
        <f t="shared" ca="1" si="350"/>
        <v>6</v>
      </c>
      <c r="T2737">
        <f t="shared" ca="1" si="350"/>
        <v>2</v>
      </c>
      <c r="W2737">
        <f t="shared" ca="1" si="346"/>
        <v>27</v>
      </c>
      <c r="X2737">
        <f t="shared" ca="1" si="347"/>
        <v>43</v>
      </c>
      <c r="Y2737">
        <f t="shared" ca="1" si="348"/>
        <v>80</v>
      </c>
    </row>
    <row r="2738" spans="1:25" x14ac:dyDescent="0.3">
      <c r="A2738">
        <f t="shared" ca="1" si="349"/>
        <v>3</v>
      </c>
      <c r="B2738">
        <f t="shared" ca="1" si="349"/>
        <v>5</v>
      </c>
      <c r="C2738">
        <f t="shared" ca="1" si="349"/>
        <v>6</v>
      </c>
      <c r="D2738">
        <f t="shared" ca="1" si="349"/>
        <v>2</v>
      </c>
      <c r="E2738">
        <f t="shared" ca="1" si="349"/>
        <v>6</v>
      </c>
      <c r="F2738">
        <f t="shared" ca="1" si="349"/>
        <v>1</v>
      </c>
      <c r="G2738">
        <f t="shared" ca="1" si="349"/>
        <v>4</v>
      </c>
      <c r="H2738">
        <f t="shared" ca="1" si="349"/>
        <v>2</v>
      </c>
      <c r="I2738">
        <f t="shared" ca="1" si="349"/>
        <v>6</v>
      </c>
      <c r="J2738">
        <f t="shared" ca="1" si="349"/>
        <v>5</v>
      </c>
      <c r="K2738">
        <f t="shared" ca="1" si="350"/>
        <v>5</v>
      </c>
      <c r="L2738">
        <f t="shared" ca="1" si="350"/>
        <v>1</v>
      </c>
      <c r="M2738">
        <f t="shared" ca="1" si="350"/>
        <v>6</v>
      </c>
      <c r="N2738">
        <f t="shared" ca="1" si="350"/>
        <v>2</v>
      </c>
      <c r="O2738">
        <f t="shared" ca="1" si="350"/>
        <v>1</v>
      </c>
      <c r="P2738">
        <f t="shared" ca="1" si="350"/>
        <v>5</v>
      </c>
      <c r="Q2738">
        <f t="shared" ca="1" si="350"/>
        <v>5</v>
      </c>
      <c r="R2738">
        <f t="shared" ca="1" si="350"/>
        <v>3</v>
      </c>
      <c r="S2738">
        <f t="shared" ca="1" si="350"/>
        <v>3</v>
      </c>
      <c r="T2738">
        <f t="shared" ca="1" si="350"/>
        <v>2</v>
      </c>
      <c r="W2738">
        <f t="shared" ca="1" si="346"/>
        <v>22</v>
      </c>
      <c r="X2738">
        <f t="shared" ca="1" si="347"/>
        <v>40</v>
      </c>
      <c r="Y2738">
        <f t="shared" ca="1" si="348"/>
        <v>73</v>
      </c>
    </row>
    <row r="2739" spans="1:25" x14ac:dyDescent="0.3">
      <c r="A2739">
        <f t="shared" ca="1" si="349"/>
        <v>2</v>
      </c>
      <c r="B2739">
        <f t="shared" ca="1" si="349"/>
        <v>4</v>
      </c>
      <c r="C2739">
        <f t="shared" ca="1" si="349"/>
        <v>6</v>
      </c>
      <c r="D2739">
        <f t="shared" ca="1" si="349"/>
        <v>4</v>
      </c>
      <c r="E2739">
        <f t="shared" ca="1" si="349"/>
        <v>3</v>
      </c>
      <c r="F2739">
        <f t="shared" ca="1" si="349"/>
        <v>5</v>
      </c>
      <c r="G2739">
        <f t="shared" ca="1" si="349"/>
        <v>4</v>
      </c>
      <c r="H2739">
        <f t="shared" ca="1" si="349"/>
        <v>5</v>
      </c>
      <c r="I2739">
        <f t="shared" ca="1" si="349"/>
        <v>6</v>
      </c>
      <c r="J2739">
        <f t="shared" ca="1" si="349"/>
        <v>2</v>
      </c>
      <c r="K2739">
        <f t="shared" ca="1" si="350"/>
        <v>5</v>
      </c>
      <c r="L2739">
        <f t="shared" ca="1" si="350"/>
        <v>6</v>
      </c>
      <c r="M2739">
        <f t="shared" ca="1" si="350"/>
        <v>4</v>
      </c>
      <c r="N2739">
        <f t="shared" ca="1" si="350"/>
        <v>3</v>
      </c>
      <c r="O2739">
        <f t="shared" ca="1" si="350"/>
        <v>1</v>
      </c>
      <c r="P2739">
        <f t="shared" ca="1" si="350"/>
        <v>2</v>
      </c>
      <c r="Q2739">
        <f t="shared" ca="1" si="350"/>
        <v>5</v>
      </c>
      <c r="R2739">
        <f t="shared" ca="1" si="350"/>
        <v>2</v>
      </c>
      <c r="S2739">
        <f t="shared" ca="1" si="350"/>
        <v>1</v>
      </c>
      <c r="T2739">
        <f t="shared" ca="1" si="350"/>
        <v>6</v>
      </c>
      <c r="W2739">
        <f t="shared" ca="1" si="346"/>
        <v>19</v>
      </c>
      <c r="X2739">
        <f t="shared" ca="1" si="347"/>
        <v>41</v>
      </c>
      <c r="Y2739">
        <f t="shared" ca="1" si="348"/>
        <v>76</v>
      </c>
    </row>
    <row r="2740" spans="1:25" x14ac:dyDescent="0.3">
      <c r="A2740">
        <f t="shared" ca="1" si="349"/>
        <v>5</v>
      </c>
      <c r="B2740">
        <f t="shared" ca="1" si="349"/>
        <v>1</v>
      </c>
      <c r="C2740">
        <f t="shared" ca="1" si="349"/>
        <v>3</v>
      </c>
      <c r="D2740">
        <f t="shared" ca="1" si="349"/>
        <v>5</v>
      </c>
      <c r="E2740">
        <f t="shared" ca="1" si="349"/>
        <v>2</v>
      </c>
      <c r="F2740">
        <f t="shared" ca="1" si="349"/>
        <v>1</v>
      </c>
      <c r="G2740">
        <f t="shared" ca="1" si="349"/>
        <v>3</v>
      </c>
      <c r="H2740">
        <f t="shared" ca="1" si="349"/>
        <v>4</v>
      </c>
      <c r="I2740">
        <f t="shared" ca="1" si="349"/>
        <v>6</v>
      </c>
      <c r="J2740">
        <f t="shared" ca="1" si="349"/>
        <v>2</v>
      </c>
      <c r="K2740">
        <f t="shared" ca="1" si="350"/>
        <v>5</v>
      </c>
      <c r="L2740">
        <f t="shared" ca="1" si="350"/>
        <v>3</v>
      </c>
      <c r="M2740">
        <f t="shared" ca="1" si="350"/>
        <v>6</v>
      </c>
      <c r="N2740">
        <f t="shared" ca="1" si="350"/>
        <v>3</v>
      </c>
      <c r="O2740">
        <f t="shared" ca="1" si="350"/>
        <v>6</v>
      </c>
      <c r="P2740">
        <f t="shared" ca="1" si="350"/>
        <v>5</v>
      </c>
      <c r="Q2740">
        <f t="shared" ca="1" si="350"/>
        <v>1</v>
      </c>
      <c r="R2740">
        <f t="shared" ca="1" si="350"/>
        <v>2</v>
      </c>
      <c r="S2740">
        <f t="shared" ca="1" si="350"/>
        <v>5</v>
      </c>
      <c r="T2740">
        <f t="shared" ca="1" si="350"/>
        <v>3</v>
      </c>
      <c r="W2740">
        <f t="shared" ca="1" si="346"/>
        <v>16</v>
      </c>
      <c r="X2740">
        <f t="shared" ca="1" si="347"/>
        <v>32</v>
      </c>
      <c r="Y2740">
        <f t="shared" ca="1" si="348"/>
        <v>71</v>
      </c>
    </row>
    <row r="2741" spans="1:25" x14ac:dyDescent="0.3">
      <c r="A2741">
        <f t="shared" ca="1" si="349"/>
        <v>2</v>
      </c>
      <c r="B2741">
        <f t="shared" ca="1" si="349"/>
        <v>3</v>
      </c>
      <c r="C2741">
        <f t="shared" ca="1" si="349"/>
        <v>4</v>
      </c>
      <c r="D2741">
        <f t="shared" ca="1" si="349"/>
        <v>4</v>
      </c>
      <c r="E2741">
        <f t="shared" ca="1" si="349"/>
        <v>4</v>
      </c>
      <c r="F2741">
        <f t="shared" ca="1" si="349"/>
        <v>2</v>
      </c>
      <c r="G2741">
        <f t="shared" ca="1" si="349"/>
        <v>6</v>
      </c>
      <c r="H2741">
        <f t="shared" ca="1" si="349"/>
        <v>4</v>
      </c>
      <c r="I2741">
        <f t="shared" ca="1" si="349"/>
        <v>2</v>
      </c>
      <c r="J2741">
        <f t="shared" ca="1" si="349"/>
        <v>1</v>
      </c>
      <c r="K2741">
        <f t="shared" ca="1" si="350"/>
        <v>3</v>
      </c>
      <c r="L2741">
        <f t="shared" ca="1" si="350"/>
        <v>4</v>
      </c>
      <c r="M2741">
        <f t="shared" ca="1" si="350"/>
        <v>6</v>
      </c>
      <c r="N2741">
        <f t="shared" ca="1" si="350"/>
        <v>5</v>
      </c>
      <c r="O2741">
        <f t="shared" ca="1" si="350"/>
        <v>6</v>
      </c>
      <c r="P2741">
        <f t="shared" ca="1" si="350"/>
        <v>2</v>
      </c>
      <c r="Q2741">
        <f t="shared" ca="1" si="350"/>
        <v>1</v>
      </c>
      <c r="R2741">
        <f t="shared" ca="1" si="350"/>
        <v>2</v>
      </c>
      <c r="S2741">
        <f t="shared" ca="1" si="350"/>
        <v>5</v>
      </c>
      <c r="T2741">
        <f t="shared" ca="1" si="350"/>
        <v>5</v>
      </c>
      <c r="W2741">
        <f t="shared" ca="1" si="346"/>
        <v>17</v>
      </c>
      <c r="X2741">
        <f t="shared" ca="1" si="347"/>
        <v>32</v>
      </c>
      <c r="Y2741">
        <f t="shared" ca="1" si="348"/>
        <v>71</v>
      </c>
    </row>
    <row r="2742" spans="1:25" x14ac:dyDescent="0.3">
      <c r="A2742">
        <f t="shared" ca="1" si="349"/>
        <v>6</v>
      </c>
      <c r="B2742">
        <f t="shared" ca="1" si="349"/>
        <v>4</v>
      </c>
      <c r="C2742">
        <f t="shared" ca="1" si="349"/>
        <v>1</v>
      </c>
      <c r="D2742">
        <f t="shared" ca="1" si="349"/>
        <v>5</v>
      </c>
      <c r="E2742">
        <f t="shared" ca="1" si="349"/>
        <v>3</v>
      </c>
      <c r="F2742">
        <f t="shared" ca="1" si="349"/>
        <v>6</v>
      </c>
      <c r="G2742">
        <f t="shared" ca="1" si="349"/>
        <v>1</v>
      </c>
      <c r="H2742">
        <f t="shared" ca="1" si="349"/>
        <v>6</v>
      </c>
      <c r="I2742">
        <f t="shared" ca="1" si="349"/>
        <v>1</v>
      </c>
      <c r="J2742">
        <f t="shared" ca="1" si="349"/>
        <v>2</v>
      </c>
      <c r="K2742">
        <f t="shared" ca="1" si="350"/>
        <v>5</v>
      </c>
      <c r="L2742">
        <f t="shared" ca="1" si="350"/>
        <v>3</v>
      </c>
      <c r="M2742">
        <f t="shared" ca="1" si="350"/>
        <v>4</v>
      </c>
      <c r="N2742">
        <f t="shared" ca="1" si="350"/>
        <v>4</v>
      </c>
      <c r="O2742">
        <f t="shared" ca="1" si="350"/>
        <v>4</v>
      </c>
      <c r="P2742">
        <f t="shared" ca="1" si="350"/>
        <v>4</v>
      </c>
      <c r="Q2742">
        <f t="shared" ca="1" si="350"/>
        <v>4</v>
      </c>
      <c r="R2742">
        <f t="shared" ca="1" si="350"/>
        <v>1</v>
      </c>
      <c r="S2742">
        <f t="shared" ca="1" si="350"/>
        <v>2</v>
      </c>
      <c r="T2742">
        <f t="shared" ca="1" si="350"/>
        <v>4</v>
      </c>
      <c r="W2742">
        <f t="shared" ca="1" si="346"/>
        <v>19</v>
      </c>
      <c r="X2742">
        <f t="shared" ca="1" si="347"/>
        <v>35</v>
      </c>
      <c r="Y2742">
        <f t="shared" ca="1" si="348"/>
        <v>70</v>
      </c>
    </row>
    <row r="2743" spans="1:25" x14ac:dyDescent="0.3">
      <c r="A2743">
        <f t="shared" ca="1" si="349"/>
        <v>4</v>
      </c>
      <c r="B2743">
        <f t="shared" ca="1" si="349"/>
        <v>4</v>
      </c>
      <c r="C2743">
        <f t="shared" ca="1" si="349"/>
        <v>3</v>
      </c>
      <c r="D2743">
        <f t="shared" ca="1" si="349"/>
        <v>2</v>
      </c>
      <c r="E2743">
        <f t="shared" ca="1" si="349"/>
        <v>2</v>
      </c>
      <c r="F2743">
        <f t="shared" ca="1" si="349"/>
        <v>1</v>
      </c>
      <c r="G2743">
        <f t="shared" ca="1" si="349"/>
        <v>4</v>
      </c>
      <c r="H2743">
        <f t="shared" ca="1" si="349"/>
        <v>6</v>
      </c>
      <c r="I2743">
        <f t="shared" ca="1" si="349"/>
        <v>3</v>
      </c>
      <c r="J2743">
        <f t="shared" ca="1" si="349"/>
        <v>6</v>
      </c>
      <c r="K2743">
        <f t="shared" ca="1" si="350"/>
        <v>2</v>
      </c>
      <c r="L2743">
        <f t="shared" ca="1" si="350"/>
        <v>6</v>
      </c>
      <c r="M2743">
        <f t="shared" ca="1" si="350"/>
        <v>4</v>
      </c>
      <c r="N2743">
        <f t="shared" ca="1" si="350"/>
        <v>6</v>
      </c>
      <c r="O2743">
        <f t="shared" ca="1" si="350"/>
        <v>2</v>
      </c>
      <c r="P2743">
        <f t="shared" ca="1" si="350"/>
        <v>2</v>
      </c>
      <c r="Q2743">
        <f t="shared" ca="1" si="350"/>
        <v>4</v>
      </c>
      <c r="R2743">
        <f t="shared" ca="1" si="350"/>
        <v>1</v>
      </c>
      <c r="S2743">
        <f t="shared" ca="1" si="350"/>
        <v>6</v>
      </c>
      <c r="T2743">
        <f t="shared" ca="1" si="350"/>
        <v>4</v>
      </c>
      <c r="W2743">
        <f t="shared" ca="1" si="346"/>
        <v>15</v>
      </c>
      <c r="X2743">
        <f t="shared" ca="1" si="347"/>
        <v>35</v>
      </c>
      <c r="Y2743">
        <f t="shared" ca="1" si="348"/>
        <v>72</v>
      </c>
    </row>
    <row r="2744" spans="1:25" x14ac:dyDescent="0.3">
      <c r="A2744">
        <f t="shared" ca="1" si="349"/>
        <v>2</v>
      </c>
      <c r="B2744">
        <f t="shared" ca="1" si="349"/>
        <v>6</v>
      </c>
      <c r="C2744">
        <f t="shared" ref="A2744:J2769" ca="1" si="351">RANDBETWEEN(1,6)</f>
        <v>2</v>
      </c>
      <c r="D2744">
        <f t="shared" ca="1" si="351"/>
        <v>5</v>
      </c>
      <c r="E2744">
        <f t="shared" ca="1" si="351"/>
        <v>6</v>
      </c>
      <c r="F2744">
        <f t="shared" ca="1" si="351"/>
        <v>4</v>
      </c>
      <c r="G2744">
        <f t="shared" ca="1" si="351"/>
        <v>3</v>
      </c>
      <c r="H2744">
        <f t="shared" ca="1" si="351"/>
        <v>4</v>
      </c>
      <c r="I2744">
        <f t="shared" ca="1" si="351"/>
        <v>4</v>
      </c>
      <c r="J2744">
        <f t="shared" ca="1" si="351"/>
        <v>4</v>
      </c>
      <c r="K2744">
        <f t="shared" ca="1" si="350"/>
        <v>1</v>
      </c>
      <c r="L2744">
        <f t="shared" ca="1" si="350"/>
        <v>6</v>
      </c>
      <c r="M2744">
        <f t="shared" ca="1" si="350"/>
        <v>6</v>
      </c>
      <c r="N2744">
        <f t="shared" ca="1" si="350"/>
        <v>4</v>
      </c>
      <c r="O2744">
        <f t="shared" ca="1" si="350"/>
        <v>5</v>
      </c>
      <c r="P2744">
        <f t="shared" ca="1" si="350"/>
        <v>5</v>
      </c>
      <c r="Q2744">
        <f t="shared" ca="1" si="350"/>
        <v>3</v>
      </c>
      <c r="R2744">
        <f t="shared" ca="1" si="350"/>
        <v>2</v>
      </c>
      <c r="S2744">
        <f t="shared" ca="1" si="350"/>
        <v>3</v>
      </c>
      <c r="T2744">
        <f t="shared" ca="1" si="350"/>
        <v>5</v>
      </c>
      <c r="W2744">
        <f t="shared" ca="1" si="346"/>
        <v>21</v>
      </c>
      <c r="X2744">
        <f t="shared" ca="1" si="347"/>
        <v>40</v>
      </c>
      <c r="Y2744">
        <f t="shared" ca="1" si="348"/>
        <v>80</v>
      </c>
    </row>
    <row r="2745" spans="1:25" x14ac:dyDescent="0.3">
      <c r="A2745">
        <f t="shared" ca="1" si="351"/>
        <v>3</v>
      </c>
      <c r="B2745">
        <f t="shared" ca="1" si="351"/>
        <v>6</v>
      </c>
      <c r="C2745">
        <f t="shared" ca="1" si="351"/>
        <v>6</v>
      </c>
      <c r="D2745">
        <f t="shared" ca="1" si="351"/>
        <v>5</v>
      </c>
      <c r="E2745">
        <f t="shared" ca="1" si="351"/>
        <v>2</v>
      </c>
      <c r="F2745">
        <f t="shared" ca="1" si="351"/>
        <v>5</v>
      </c>
      <c r="G2745">
        <f t="shared" ca="1" si="351"/>
        <v>3</v>
      </c>
      <c r="H2745">
        <f t="shared" ca="1" si="351"/>
        <v>6</v>
      </c>
      <c r="I2745">
        <f t="shared" ca="1" si="351"/>
        <v>6</v>
      </c>
      <c r="J2745">
        <f t="shared" ca="1" si="351"/>
        <v>2</v>
      </c>
      <c r="K2745">
        <f t="shared" ca="1" si="350"/>
        <v>5</v>
      </c>
      <c r="L2745">
        <f t="shared" ca="1" si="350"/>
        <v>6</v>
      </c>
      <c r="M2745">
        <f t="shared" ca="1" si="350"/>
        <v>5</v>
      </c>
      <c r="N2745">
        <f t="shared" ca="1" si="350"/>
        <v>5</v>
      </c>
      <c r="O2745">
        <f t="shared" ca="1" si="350"/>
        <v>4</v>
      </c>
      <c r="P2745">
        <f t="shared" ca="1" si="350"/>
        <v>6</v>
      </c>
      <c r="Q2745">
        <f t="shared" ca="1" si="350"/>
        <v>1</v>
      </c>
      <c r="R2745">
        <f t="shared" ca="1" si="350"/>
        <v>5</v>
      </c>
      <c r="S2745">
        <f t="shared" ca="1" si="350"/>
        <v>3</v>
      </c>
      <c r="T2745">
        <f t="shared" ca="1" si="350"/>
        <v>3</v>
      </c>
      <c r="W2745">
        <f t="shared" ca="1" si="346"/>
        <v>22</v>
      </c>
      <c r="X2745">
        <f t="shared" ca="1" si="347"/>
        <v>44</v>
      </c>
      <c r="Y2745">
        <f t="shared" ca="1" si="348"/>
        <v>87</v>
      </c>
    </row>
    <row r="2746" spans="1:25" x14ac:dyDescent="0.3">
      <c r="A2746">
        <f t="shared" ca="1" si="351"/>
        <v>4</v>
      </c>
      <c r="B2746">
        <f t="shared" ca="1" si="351"/>
        <v>3</v>
      </c>
      <c r="C2746">
        <f t="shared" ca="1" si="351"/>
        <v>4</v>
      </c>
      <c r="D2746">
        <f t="shared" ca="1" si="351"/>
        <v>6</v>
      </c>
      <c r="E2746">
        <f t="shared" ca="1" si="351"/>
        <v>6</v>
      </c>
      <c r="F2746">
        <f t="shared" ca="1" si="351"/>
        <v>3</v>
      </c>
      <c r="G2746">
        <f t="shared" ca="1" si="351"/>
        <v>5</v>
      </c>
      <c r="H2746">
        <f t="shared" ca="1" si="351"/>
        <v>4</v>
      </c>
      <c r="I2746">
        <f t="shared" ca="1" si="351"/>
        <v>2</v>
      </c>
      <c r="J2746">
        <f t="shared" ca="1" si="351"/>
        <v>3</v>
      </c>
      <c r="K2746">
        <f t="shared" ca="1" si="350"/>
        <v>6</v>
      </c>
      <c r="L2746">
        <f t="shared" ca="1" si="350"/>
        <v>1</v>
      </c>
      <c r="M2746">
        <f t="shared" ca="1" si="350"/>
        <v>4</v>
      </c>
      <c r="N2746">
        <f t="shared" ca="1" si="350"/>
        <v>4</v>
      </c>
      <c r="O2746">
        <f t="shared" ca="1" si="350"/>
        <v>5</v>
      </c>
      <c r="P2746">
        <f t="shared" ca="1" si="350"/>
        <v>1</v>
      </c>
      <c r="Q2746">
        <f t="shared" ca="1" si="350"/>
        <v>5</v>
      </c>
      <c r="R2746">
        <f t="shared" ca="1" si="350"/>
        <v>4</v>
      </c>
      <c r="S2746">
        <f t="shared" ca="1" si="350"/>
        <v>5</v>
      </c>
      <c r="T2746">
        <f t="shared" ca="1" si="350"/>
        <v>3</v>
      </c>
      <c r="W2746">
        <f t="shared" ca="1" si="346"/>
        <v>23</v>
      </c>
      <c r="X2746">
        <f t="shared" ca="1" si="347"/>
        <v>40</v>
      </c>
      <c r="Y2746">
        <f t="shared" ca="1" si="348"/>
        <v>78</v>
      </c>
    </row>
    <row r="2747" spans="1:25" x14ac:dyDescent="0.3">
      <c r="A2747">
        <f t="shared" ca="1" si="351"/>
        <v>5</v>
      </c>
      <c r="B2747">
        <f t="shared" ca="1" si="351"/>
        <v>5</v>
      </c>
      <c r="C2747">
        <f t="shared" ca="1" si="351"/>
        <v>4</v>
      </c>
      <c r="D2747">
        <f t="shared" ca="1" si="351"/>
        <v>2</v>
      </c>
      <c r="E2747">
        <f t="shared" ca="1" si="351"/>
        <v>2</v>
      </c>
      <c r="F2747">
        <f t="shared" ca="1" si="351"/>
        <v>1</v>
      </c>
      <c r="G2747">
        <f t="shared" ca="1" si="351"/>
        <v>6</v>
      </c>
      <c r="H2747">
        <f t="shared" ca="1" si="351"/>
        <v>1</v>
      </c>
      <c r="I2747">
        <f t="shared" ca="1" si="351"/>
        <v>2</v>
      </c>
      <c r="J2747">
        <f t="shared" ca="1" si="351"/>
        <v>3</v>
      </c>
      <c r="K2747">
        <f t="shared" ca="1" si="350"/>
        <v>6</v>
      </c>
      <c r="L2747">
        <f t="shared" ref="K2747:T2772" ca="1" si="352">RANDBETWEEN(1,6)</f>
        <v>6</v>
      </c>
      <c r="M2747">
        <f t="shared" ca="1" si="352"/>
        <v>3</v>
      </c>
      <c r="N2747">
        <f t="shared" ca="1" si="352"/>
        <v>4</v>
      </c>
      <c r="O2747">
        <f t="shared" ca="1" si="352"/>
        <v>2</v>
      </c>
      <c r="P2747">
        <f t="shared" ca="1" si="352"/>
        <v>2</v>
      </c>
      <c r="Q2747">
        <f t="shared" ca="1" si="352"/>
        <v>5</v>
      </c>
      <c r="R2747">
        <f t="shared" ca="1" si="352"/>
        <v>1</v>
      </c>
      <c r="S2747">
        <f t="shared" ca="1" si="352"/>
        <v>1</v>
      </c>
      <c r="T2747">
        <f t="shared" ca="1" si="352"/>
        <v>5</v>
      </c>
      <c r="W2747">
        <f t="shared" ca="1" si="346"/>
        <v>18</v>
      </c>
      <c r="X2747">
        <f t="shared" ca="1" si="347"/>
        <v>31</v>
      </c>
      <c r="Y2747">
        <f t="shared" ca="1" si="348"/>
        <v>66</v>
      </c>
    </row>
    <row r="2748" spans="1:25" x14ac:dyDescent="0.3">
      <c r="A2748">
        <f t="shared" ca="1" si="351"/>
        <v>5</v>
      </c>
      <c r="B2748">
        <f t="shared" ca="1" si="351"/>
        <v>6</v>
      </c>
      <c r="C2748">
        <f t="shared" ca="1" si="351"/>
        <v>4</v>
      </c>
      <c r="D2748">
        <f t="shared" ca="1" si="351"/>
        <v>1</v>
      </c>
      <c r="E2748">
        <f t="shared" ca="1" si="351"/>
        <v>3</v>
      </c>
      <c r="F2748">
        <f t="shared" ca="1" si="351"/>
        <v>3</v>
      </c>
      <c r="G2748">
        <f t="shared" ca="1" si="351"/>
        <v>2</v>
      </c>
      <c r="H2748">
        <f t="shared" ca="1" si="351"/>
        <v>5</v>
      </c>
      <c r="I2748">
        <f t="shared" ca="1" si="351"/>
        <v>1</v>
      </c>
      <c r="J2748">
        <f t="shared" ca="1" si="351"/>
        <v>1</v>
      </c>
      <c r="K2748">
        <f t="shared" ca="1" si="352"/>
        <v>2</v>
      </c>
      <c r="L2748">
        <f t="shared" ca="1" si="352"/>
        <v>2</v>
      </c>
      <c r="M2748">
        <f t="shared" ca="1" si="352"/>
        <v>5</v>
      </c>
      <c r="N2748">
        <f t="shared" ca="1" si="352"/>
        <v>5</v>
      </c>
      <c r="O2748">
        <f t="shared" ca="1" si="352"/>
        <v>4</v>
      </c>
      <c r="P2748">
        <f t="shared" ca="1" si="352"/>
        <v>4</v>
      </c>
      <c r="Q2748">
        <f t="shared" ca="1" si="352"/>
        <v>1</v>
      </c>
      <c r="R2748">
        <f t="shared" ca="1" si="352"/>
        <v>3</v>
      </c>
      <c r="S2748">
        <f t="shared" ca="1" si="352"/>
        <v>4</v>
      </c>
      <c r="T2748">
        <f t="shared" ca="1" si="352"/>
        <v>2</v>
      </c>
      <c r="W2748">
        <f t="shared" ca="1" si="346"/>
        <v>19</v>
      </c>
      <c r="X2748">
        <f t="shared" ca="1" si="347"/>
        <v>31</v>
      </c>
      <c r="Y2748">
        <f t="shared" ca="1" si="348"/>
        <v>63</v>
      </c>
    </row>
    <row r="2749" spans="1:25" x14ac:dyDescent="0.3">
      <c r="A2749">
        <f t="shared" ca="1" si="351"/>
        <v>1</v>
      </c>
      <c r="B2749">
        <f t="shared" ca="1" si="351"/>
        <v>5</v>
      </c>
      <c r="C2749">
        <f t="shared" ca="1" si="351"/>
        <v>5</v>
      </c>
      <c r="D2749">
        <f t="shared" ca="1" si="351"/>
        <v>3</v>
      </c>
      <c r="E2749">
        <f t="shared" ca="1" si="351"/>
        <v>4</v>
      </c>
      <c r="F2749">
        <f t="shared" ca="1" si="351"/>
        <v>6</v>
      </c>
      <c r="G2749">
        <f t="shared" ca="1" si="351"/>
        <v>3</v>
      </c>
      <c r="H2749">
        <f t="shared" ca="1" si="351"/>
        <v>6</v>
      </c>
      <c r="I2749">
        <f t="shared" ca="1" si="351"/>
        <v>5</v>
      </c>
      <c r="J2749">
        <f t="shared" ca="1" si="351"/>
        <v>5</v>
      </c>
      <c r="K2749">
        <f t="shared" ca="1" si="352"/>
        <v>1</v>
      </c>
      <c r="L2749">
        <f t="shared" ca="1" si="352"/>
        <v>4</v>
      </c>
      <c r="M2749">
        <f t="shared" ca="1" si="352"/>
        <v>4</v>
      </c>
      <c r="N2749">
        <f t="shared" ca="1" si="352"/>
        <v>5</v>
      </c>
      <c r="O2749">
        <f t="shared" ca="1" si="352"/>
        <v>3</v>
      </c>
      <c r="P2749">
        <f t="shared" ca="1" si="352"/>
        <v>1</v>
      </c>
      <c r="Q2749">
        <f t="shared" ca="1" si="352"/>
        <v>3</v>
      </c>
      <c r="R2749">
        <f t="shared" ca="1" si="352"/>
        <v>6</v>
      </c>
      <c r="S2749">
        <f t="shared" ca="1" si="352"/>
        <v>3</v>
      </c>
      <c r="T2749">
        <f t="shared" ca="1" si="352"/>
        <v>1</v>
      </c>
      <c r="W2749">
        <f t="shared" ca="1" si="346"/>
        <v>18</v>
      </c>
      <c r="X2749">
        <f t="shared" ca="1" si="347"/>
        <v>43</v>
      </c>
      <c r="Y2749">
        <f t="shared" ca="1" si="348"/>
        <v>74</v>
      </c>
    </row>
    <row r="2750" spans="1:25" x14ac:dyDescent="0.3">
      <c r="A2750">
        <f t="shared" ca="1" si="351"/>
        <v>5</v>
      </c>
      <c r="B2750">
        <f t="shared" ca="1" si="351"/>
        <v>4</v>
      </c>
      <c r="C2750">
        <f t="shared" ca="1" si="351"/>
        <v>2</v>
      </c>
      <c r="D2750">
        <f t="shared" ca="1" si="351"/>
        <v>5</v>
      </c>
      <c r="E2750">
        <f t="shared" ca="1" si="351"/>
        <v>3</v>
      </c>
      <c r="F2750">
        <f t="shared" ca="1" si="351"/>
        <v>4</v>
      </c>
      <c r="G2750">
        <f t="shared" ca="1" si="351"/>
        <v>6</v>
      </c>
      <c r="H2750">
        <f t="shared" ca="1" si="351"/>
        <v>4</v>
      </c>
      <c r="I2750">
        <f t="shared" ca="1" si="351"/>
        <v>3</v>
      </c>
      <c r="J2750">
        <f t="shared" ca="1" si="351"/>
        <v>6</v>
      </c>
      <c r="K2750">
        <f t="shared" ca="1" si="352"/>
        <v>6</v>
      </c>
      <c r="L2750">
        <f t="shared" ca="1" si="352"/>
        <v>1</v>
      </c>
      <c r="M2750">
        <f t="shared" ca="1" si="352"/>
        <v>2</v>
      </c>
      <c r="N2750">
        <f t="shared" ca="1" si="352"/>
        <v>5</v>
      </c>
      <c r="O2750">
        <f t="shared" ca="1" si="352"/>
        <v>6</v>
      </c>
      <c r="P2750">
        <f t="shared" ca="1" si="352"/>
        <v>5</v>
      </c>
      <c r="Q2750">
        <f t="shared" ca="1" si="352"/>
        <v>3</v>
      </c>
      <c r="R2750">
        <f t="shared" ca="1" si="352"/>
        <v>3</v>
      </c>
      <c r="S2750">
        <f t="shared" ca="1" si="352"/>
        <v>5</v>
      </c>
      <c r="T2750">
        <f t="shared" ca="1" si="352"/>
        <v>1</v>
      </c>
      <c r="W2750">
        <f t="shared" ca="1" si="346"/>
        <v>19</v>
      </c>
      <c r="X2750">
        <f t="shared" ca="1" si="347"/>
        <v>42</v>
      </c>
      <c r="Y2750">
        <f t="shared" ca="1" si="348"/>
        <v>79</v>
      </c>
    </row>
    <row r="2751" spans="1:25" x14ac:dyDescent="0.3">
      <c r="A2751">
        <f t="shared" ca="1" si="351"/>
        <v>1</v>
      </c>
      <c r="B2751">
        <f t="shared" ca="1" si="351"/>
        <v>1</v>
      </c>
      <c r="C2751">
        <f t="shared" ca="1" si="351"/>
        <v>5</v>
      </c>
      <c r="D2751">
        <f t="shared" ca="1" si="351"/>
        <v>3</v>
      </c>
      <c r="E2751">
        <f t="shared" ca="1" si="351"/>
        <v>6</v>
      </c>
      <c r="F2751">
        <f t="shared" ca="1" si="351"/>
        <v>6</v>
      </c>
      <c r="G2751">
        <f t="shared" ca="1" si="351"/>
        <v>1</v>
      </c>
      <c r="H2751">
        <f t="shared" ca="1" si="351"/>
        <v>2</v>
      </c>
      <c r="I2751">
        <f t="shared" ca="1" si="351"/>
        <v>6</v>
      </c>
      <c r="J2751">
        <f t="shared" ca="1" si="351"/>
        <v>6</v>
      </c>
      <c r="K2751">
        <f t="shared" ca="1" si="352"/>
        <v>3</v>
      </c>
      <c r="L2751">
        <f t="shared" ca="1" si="352"/>
        <v>6</v>
      </c>
      <c r="M2751">
        <f t="shared" ca="1" si="352"/>
        <v>5</v>
      </c>
      <c r="N2751">
        <f t="shared" ca="1" si="352"/>
        <v>2</v>
      </c>
      <c r="O2751">
        <f t="shared" ca="1" si="352"/>
        <v>2</v>
      </c>
      <c r="P2751">
        <f t="shared" ca="1" si="352"/>
        <v>5</v>
      </c>
      <c r="Q2751">
        <f t="shared" ca="1" si="352"/>
        <v>1</v>
      </c>
      <c r="R2751">
        <f t="shared" ca="1" si="352"/>
        <v>1</v>
      </c>
      <c r="S2751">
        <f t="shared" ca="1" si="352"/>
        <v>1</v>
      </c>
      <c r="T2751">
        <f t="shared" ca="1" si="352"/>
        <v>5</v>
      </c>
      <c r="W2751">
        <f t="shared" ca="1" si="346"/>
        <v>16</v>
      </c>
      <c r="X2751">
        <f t="shared" ca="1" si="347"/>
        <v>37</v>
      </c>
      <c r="Y2751">
        <f t="shared" ca="1" si="348"/>
        <v>68</v>
      </c>
    </row>
    <row r="2752" spans="1:25" x14ac:dyDescent="0.3">
      <c r="A2752">
        <f t="shared" ca="1" si="351"/>
        <v>5</v>
      </c>
      <c r="B2752">
        <f t="shared" ca="1" si="351"/>
        <v>5</v>
      </c>
      <c r="C2752">
        <f t="shared" ca="1" si="351"/>
        <v>2</v>
      </c>
      <c r="D2752">
        <f t="shared" ca="1" si="351"/>
        <v>3</v>
      </c>
      <c r="E2752">
        <f t="shared" ca="1" si="351"/>
        <v>5</v>
      </c>
      <c r="F2752">
        <f t="shared" ca="1" si="351"/>
        <v>1</v>
      </c>
      <c r="G2752">
        <f t="shared" ca="1" si="351"/>
        <v>2</v>
      </c>
      <c r="H2752">
        <f t="shared" ca="1" si="351"/>
        <v>5</v>
      </c>
      <c r="I2752">
        <f t="shared" ca="1" si="351"/>
        <v>2</v>
      </c>
      <c r="J2752">
        <f t="shared" ca="1" si="351"/>
        <v>6</v>
      </c>
      <c r="K2752">
        <f t="shared" ca="1" si="352"/>
        <v>4</v>
      </c>
      <c r="L2752">
        <f t="shared" ca="1" si="352"/>
        <v>3</v>
      </c>
      <c r="M2752">
        <f t="shared" ca="1" si="352"/>
        <v>5</v>
      </c>
      <c r="N2752">
        <f t="shared" ca="1" si="352"/>
        <v>3</v>
      </c>
      <c r="O2752">
        <f t="shared" ca="1" si="352"/>
        <v>6</v>
      </c>
      <c r="P2752">
        <f t="shared" ca="1" si="352"/>
        <v>3</v>
      </c>
      <c r="Q2752">
        <f t="shared" ca="1" si="352"/>
        <v>3</v>
      </c>
      <c r="R2752">
        <f t="shared" ca="1" si="352"/>
        <v>3</v>
      </c>
      <c r="S2752">
        <f t="shared" ca="1" si="352"/>
        <v>3</v>
      </c>
      <c r="T2752">
        <f t="shared" ca="1" si="352"/>
        <v>3</v>
      </c>
      <c r="W2752">
        <f t="shared" ca="1" si="346"/>
        <v>20</v>
      </c>
      <c r="X2752">
        <f t="shared" ca="1" si="347"/>
        <v>36</v>
      </c>
      <c r="Y2752">
        <f t="shared" ca="1" si="348"/>
        <v>72</v>
      </c>
    </row>
    <row r="2753" spans="1:25" x14ac:dyDescent="0.3">
      <c r="A2753">
        <f t="shared" ca="1" si="351"/>
        <v>2</v>
      </c>
      <c r="B2753">
        <f t="shared" ca="1" si="351"/>
        <v>5</v>
      </c>
      <c r="C2753">
        <f t="shared" ca="1" si="351"/>
        <v>5</v>
      </c>
      <c r="D2753">
        <f t="shared" ca="1" si="351"/>
        <v>3</v>
      </c>
      <c r="E2753">
        <f t="shared" ca="1" si="351"/>
        <v>1</v>
      </c>
      <c r="F2753">
        <f t="shared" ca="1" si="351"/>
        <v>5</v>
      </c>
      <c r="G2753">
        <f t="shared" ca="1" si="351"/>
        <v>2</v>
      </c>
      <c r="H2753">
        <f t="shared" ca="1" si="351"/>
        <v>1</v>
      </c>
      <c r="I2753">
        <f t="shared" ca="1" si="351"/>
        <v>5</v>
      </c>
      <c r="J2753">
        <f t="shared" ca="1" si="351"/>
        <v>5</v>
      </c>
      <c r="K2753">
        <f t="shared" ca="1" si="352"/>
        <v>5</v>
      </c>
      <c r="L2753">
        <f t="shared" ca="1" si="352"/>
        <v>5</v>
      </c>
      <c r="M2753">
        <f t="shared" ca="1" si="352"/>
        <v>4</v>
      </c>
      <c r="N2753">
        <f t="shared" ca="1" si="352"/>
        <v>2</v>
      </c>
      <c r="O2753">
        <f t="shared" ca="1" si="352"/>
        <v>5</v>
      </c>
      <c r="P2753">
        <f t="shared" ca="1" si="352"/>
        <v>1</v>
      </c>
      <c r="Q2753">
        <f t="shared" ca="1" si="352"/>
        <v>4</v>
      </c>
      <c r="R2753">
        <f t="shared" ca="1" si="352"/>
        <v>6</v>
      </c>
      <c r="S2753">
        <f t="shared" ca="1" si="352"/>
        <v>1</v>
      </c>
      <c r="T2753">
        <f t="shared" ca="1" si="352"/>
        <v>5</v>
      </c>
      <c r="W2753">
        <f t="shared" ca="1" si="346"/>
        <v>16</v>
      </c>
      <c r="X2753">
        <f t="shared" ca="1" si="347"/>
        <v>34</v>
      </c>
      <c r="Y2753">
        <f t="shared" ca="1" si="348"/>
        <v>72</v>
      </c>
    </row>
    <row r="2754" spans="1:25" x14ac:dyDescent="0.3">
      <c r="A2754">
        <f t="shared" ca="1" si="351"/>
        <v>1</v>
      </c>
      <c r="B2754">
        <f t="shared" ca="1" si="351"/>
        <v>2</v>
      </c>
      <c r="C2754">
        <f t="shared" ca="1" si="351"/>
        <v>5</v>
      </c>
      <c r="D2754">
        <f t="shared" ca="1" si="351"/>
        <v>3</v>
      </c>
      <c r="E2754">
        <f t="shared" ca="1" si="351"/>
        <v>3</v>
      </c>
      <c r="F2754">
        <f t="shared" ca="1" si="351"/>
        <v>1</v>
      </c>
      <c r="G2754">
        <f t="shared" ca="1" si="351"/>
        <v>5</v>
      </c>
      <c r="H2754">
        <f t="shared" ca="1" si="351"/>
        <v>4</v>
      </c>
      <c r="I2754">
        <f t="shared" ca="1" si="351"/>
        <v>4</v>
      </c>
      <c r="J2754">
        <f t="shared" ca="1" si="351"/>
        <v>3</v>
      </c>
      <c r="K2754">
        <f t="shared" ca="1" si="352"/>
        <v>1</v>
      </c>
      <c r="L2754">
        <f t="shared" ca="1" si="352"/>
        <v>3</v>
      </c>
      <c r="M2754">
        <f t="shared" ca="1" si="352"/>
        <v>1</v>
      </c>
      <c r="N2754">
        <f t="shared" ca="1" si="352"/>
        <v>3</v>
      </c>
      <c r="O2754">
        <f t="shared" ca="1" si="352"/>
        <v>5</v>
      </c>
      <c r="P2754">
        <f t="shared" ca="1" si="352"/>
        <v>5</v>
      </c>
      <c r="Q2754">
        <f t="shared" ca="1" si="352"/>
        <v>2</v>
      </c>
      <c r="R2754">
        <f t="shared" ca="1" si="352"/>
        <v>1</v>
      </c>
      <c r="S2754">
        <f t="shared" ca="1" si="352"/>
        <v>6</v>
      </c>
      <c r="T2754">
        <f t="shared" ca="1" si="352"/>
        <v>5</v>
      </c>
      <c r="W2754">
        <f t="shared" ca="1" si="346"/>
        <v>14</v>
      </c>
      <c r="X2754">
        <f t="shared" ca="1" si="347"/>
        <v>31</v>
      </c>
      <c r="Y2754">
        <f t="shared" ca="1" si="348"/>
        <v>63</v>
      </c>
    </row>
    <row r="2755" spans="1:25" x14ac:dyDescent="0.3">
      <c r="A2755">
        <f t="shared" ca="1" si="351"/>
        <v>2</v>
      </c>
      <c r="B2755">
        <f t="shared" ca="1" si="351"/>
        <v>5</v>
      </c>
      <c r="C2755">
        <f t="shared" ca="1" si="351"/>
        <v>5</v>
      </c>
      <c r="D2755">
        <f t="shared" ca="1" si="351"/>
        <v>3</v>
      </c>
      <c r="E2755">
        <f t="shared" ca="1" si="351"/>
        <v>4</v>
      </c>
      <c r="F2755">
        <f t="shared" ca="1" si="351"/>
        <v>6</v>
      </c>
      <c r="G2755">
        <f t="shared" ca="1" si="351"/>
        <v>1</v>
      </c>
      <c r="H2755">
        <f t="shared" ca="1" si="351"/>
        <v>4</v>
      </c>
      <c r="I2755">
        <f t="shared" ca="1" si="351"/>
        <v>4</v>
      </c>
      <c r="J2755">
        <f t="shared" ca="1" si="351"/>
        <v>4</v>
      </c>
      <c r="K2755">
        <f t="shared" ca="1" si="352"/>
        <v>6</v>
      </c>
      <c r="L2755">
        <f t="shared" ca="1" si="352"/>
        <v>3</v>
      </c>
      <c r="M2755">
        <f t="shared" ca="1" si="352"/>
        <v>4</v>
      </c>
      <c r="N2755">
        <f t="shared" ca="1" si="352"/>
        <v>6</v>
      </c>
      <c r="O2755">
        <f t="shared" ca="1" si="352"/>
        <v>1</v>
      </c>
      <c r="P2755">
        <f t="shared" ca="1" si="352"/>
        <v>1</v>
      </c>
      <c r="Q2755">
        <f t="shared" ca="1" si="352"/>
        <v>6</v>
      </c>
      <c r="R2755">
        <f t="shared" ca="1" si="352"/>
        <v>3</v>
      </c>
      <c r="S2755">
        <f t="shared" ca="1" si="352"/>
        <v>4</v>
      </c>
      <c r="T2755">
        <f t="shared" ca="1" si="352"/>
        <v>3</v>
      </c>
      <c r="W2755">
        <f t="shared" ca="1" si="346"/>
        <v>19</v>
      </c>
      <c r="X2755">
        <f t="shared" ca="1" si="347"/>
        <v>38</v>
      </c>
      <c r="Y2755">
        <f t="shared" ca="1" si="348"/>
        <v>75</v>
      </c>
    </row>
    <row r="2756" spans="1:25" x14ac:dyDescent="0.3">
      <c r="A2756">
        <f t="shared" ca="1" si="351"/>
        <v>6</v>
      </c>
      <c r="B2756">
        <f t="shared" ca="1" si="351"/>
        <v>2</v>
      </c>
      <c r="C2756">
        <f t="shared" ca="1" si="351"/>
        <v>4</v>
      </c>
      <c r="D2756">
        <f t="shared" ca="1" si="351"/>
        <v>5</v>
      </c>
      <c r="E2756">
        <f t="shared" ca="1" si="351"/>
        <v>3</v>
      </c>
      <c r="F2756">
        <f t="shared" ca="1" si="351"/>
        <v>1</v>
      </c>
      <c r="G2756">
        <f t="shared" ca="1" si="351"/>
        <v>4</v>
      </c>
      <c r="H2756">
        <f t="shared" ca="1" si="351"/>
        <v>3</v>
      </c>
      <c r="I2756">
        <f t="shared" ca="1" si="351"/>
        <v>6</v>
      </c>
      <c r="J2756">
        <f t="shared" ca="1" si="351"/>
        <v>2</v>
      </c>
      <c r="K2756">
        <f t="shared" ca="1" si="352"/>
        <v>2</v>
      </c>
      <c r="L2756">
        <f t="shared" ca="1" si="352"/>
        <v>3</v>
      </c>
      <c r="M2756">
        <f t="shared" ca="1" si="352"/>
        <v>6</v>
      </c>
      <c r="N2756">
        <f t="shared" ca="1" si="352"/>
        <v>1</v>
      </c>
      <c r="O2756">
        <f t="shared" ca="1" si="352"/>
        <v>6</v>
      </c>
      <c r="P2756">
        <f t="shared" ca="1" si="352"/>
        <v>3</v>
      </c>
      <c r="Q2756">
        <f t="shared" ca="1" si="352"/>
        <v>6</v>
      </c>
      <c r="R2756">
        <f t="shared" ca="1" si="352"/>
        <v>6</v>
      </c>
      <c r="S2756">
        <f t="shared" ca="1" si="352"/>
        <v>1</v>
      </c>
      <c r="T2756">
        <f t="shared" ca="1" si="352"/>
        <v>6</v>
      </c>
      <c r="W2756">
        <f t="shared" ca="1" si="346"/>
        <v>20</v>
      </c>
      <c r="X2756">
        <f t="shared" ca="1" si="347"/>
        <v>36</v>
      </c>
      <c r="Y2756">
        <f t="shared" ca="1" si="348"/>
        <v>76</v>
      </c>
    </row>
    <row r="2757" spans="1:25" x14ac:dyDescent="0.3">
      <c r="A2757">
        <f t="shared" ca="1" si="351"/>
        <v>1</v>
      </c>
      <c r="B2757">
        <f t="shared" ca="1" si="351"/>
        <v>5</v>
      </c>
      <c r="C2757">
        <f t="shared" ca="1" si="351"/>
        <v>1</v>
      </c>
      <c r="D2757">
        <f t="shared" ca="1" si="351"/>
        <v>4</v>
      </c>
      <c r="E2757">
        <f t="shared" ca="1" si="351"/>
        <v>2</v>
      </c>
      <c r="F2757">
        <f t="shared" ca="1" si="351"/>
        <v>3</v>
      </c>
      <c r="G2757">
        <f t="shared" ca="1" si="351"/>
        <v>5</v>
      </c>
      <c r="H2757">
        <f t="shared" ca="1" si="351"/>
        <v>5</v>
      </c>
      <c r="I2757">
        <f t="shared" ca="1" si="351"/>
        <v>3</v>
      </c>
      <c r="J2757">
        <f t="shared" ca="1" si="351"/>
        <v>2</v>
      </c>
      <c r="K2757">
        <f t="shared" ca="1" si="352"/>
        <v>4</v>
      </c>
      <c r="L2757">
        <f t="shared" ca="1" si="352"/>
        <v>4</v>
      </c>
      <c r="M2757">
        <f t="shared" ca="1" si="352"/>
        <v>4</v>
      </c>
      <c r="N2757">
        <f t="shared" ca="1" si="352"/>
        <v>1</v>
      </c>
      <c r="O2757">
        <f t="shared" ca="1" si="352"/>
        <v>2</v>
      </c>
      <c r="P2757">
        <f t="shared" ca="1" si="352"/>
        <v>4</v>
      </c>
      <c r="Q2757">
        <f t="shared" ca="1" si="352"/>
        <v>5</v>
      </c>
      <c r="R2757">
        <f t="shared" ca="1" si="352"/>
        <v>3</v>
      </c>
      <c r="S2757">
        <f t="shared" ca="1" si="352"/>
        <v>6</v>
      </c>
      <c r="T2757">
        <f t="shared" ca="1" si="352"/>
        <v>5</v>
      </c>
      <c r="W2757">
        <f t="shared" ca="1" si="346"/>
        <v>13</v>
      </c>
      <c r="X2757">
        <f t="shared" ca="1" si="347"/>
        <v>31</v>
      </c>
      <c r="Y2757">
        <f t="shared" ca="1" si="348"/>
        <v>69</v>
      </c>
    </row>
    <row r="2758" spans="1:25" x14ac:dyDescent="0.3">
      <c r="A2758">
        <f t="shared" ca="1" si="351"/>
        <v>1</v>
      </c>
      <c r="B2758">
        <f t="shared" ca="1" si="351"/>
        <v>5</v>
      </c>
      <c r="C2758">
        <f t="shared" ca="1" si="351"/>
        <v>1</v>
      </c>
      <c r="D2758">
        <f t="shared" ca="1" si="351"/>
        <v>5</v>
      </c>
      <c r="E2758">
        <f t="shared" ca="1" si="351"/>
        <v>3</v>
      </c>
      <c r="F2758">
        <f t="shared" ca="1" si="351"/>
        <v>5</v>
      </c>
      <c r="G2758">
        <f t="shared" ca="1" si="351"/>
        <v>6</v>
      </c>
      <c r="H2758">
        <f t="shared" ca="1" si="351"/>
        <v>1</v>
      </c>
      <c r="I2758">
        <f t="shared" ca="1" si="351"/>
        <v>4</v>
      </c>
      <c r="J2758">
        <f t="shared" ca="1" si="351"/>
        <v>5</v>
      </c>
      <c r="K2758">
        <f t="shared" ca="1" si="352"/>
        <v>2</v>
      </c>
      <c r="L2758">
        <f t="shared" ca="1" si="352"/>
        <v>3</v>
      </c>
      <c r="M2758">
        <f t="shared" ca="1" si="352"/>
        <v>2</v>
      </c>
      <c r="N2758">
        <f t="shared" ca="1" si="352"/>
        <v>6</v>
      </c>
      <c r="O2758">
        <f t="shared" ca="1" si="352"/>
        <v>6</v>
      </c>
      <c r="P2758">
        <f t="shared" ca="1" si="352"/>
        <v>3</v>
      </c>
      <c r="Q2758">
        <f t="shared" ca="1" si="352"/>
        <v>3</v>
      </c>
      <c r="R2758">
        <f t="shared" ca="1" si="352"/>
        <v>5</v>
      </c>
      <c r="S2758">
        <f t="shared" ca="1" si="352"/>
        <v>6</v>
      </c>
      <c r="T2758">
        <f t="shared" ca="1" si="352"/>
        <v>6</v>
      </c>
      <c r="W2758">
        <f t="shared" ca="1" si="346"/>
        <v>15</v>
      </c>
      <c r="X2758">
        <f t="shared" ca="1" si="347"/>
        <v>36</v>
      </c>
      <c r="Y2758">
        <f t="shared" ca="1" si="348"/>
        <v>78</v>
      </c>
    </row>
    <row r="2759" spans="1:25" x14ac:dyDescent="0.3">
      <c r="A2759">
        <f t="shared" ca="1" si="351"/>
        <v>2</v>
      </c>
      <c r="B2759">
        <f t="shared" ca="1" si="351"/>
        <v>2</v>
      </c>
      <c r="C2759">
        <f t="shared" ca="1" si="351"/>
        <v>1</v>
      </c>
      <c r="D2759">
        <f t="shared" ca="1" si="351"/>
        <v>6</v>
      </c>
      <c r="E2759">
        <f t="shared" ca="1" si="351"/>
        <v>5</v>
      </c>
      <c r="F2759">
        <f t="shared" ca="1" si="351"/>
        <v>1</v>
      </c>
      <c r="G2759">
        <f t="shared" ca="1" si="351"/>
        <v>2</v>
      </c>
      <c r="H2759">
        <f t="shared" ca="1" si="351"/>
        <v>5</v>
      </c>
      <c r="I2759">
        <f t="shared" ca="1" si="351"/>
        <v>1</v>
      </c>
      <c r="J2759">
        <f t="shared" ca="1" si="351"/>
        <v>1</v>
      </c>
      <c r="K2759">
        <f t="shared" ca="1" si="352"/>
        <v>3</v>
      </c>
      <c r="L2759">
        <f t="shared" ca="1" si="352"/>
        <v>1</v>
      </c>
      <c r="M2759">
        <f t="shared" ca="1" si="352"/>
        <v>4</v>
      </c>
      <c r="N2759">
        <f t="shared" ca="1" si="352"/>
        <v>1</v>
      </c>
      <c r="O2759">
        <f t="shared" ca="1" si="352"/>
        <v>2</v>
      </c>
      <c r="P2759">
        <f t="shared" ca="1" si="352"/>
        <v>4</v>
      </c>
      <c r="Q2759">
        <f t="shared" ca="1" si="352"/>
        <v>5</v>
      </c>
      <c r="R2759">
        <f t="shared" ca="1" si="352"/>
        <v>1</v>
      </c>
      <c r="S2759">
        <f t="shared" ca="1" si="352"/>
        <v>1</v>
      </c>
      <c r="T2759">
        <f t="shared" ca="1" si="352"/>
        <v>2</v>
      </c>
      <c r="W2759">
        <f t="shared" ca="1" si="346"/>
        <v>16</v>
      </c>
      <c r="X2759">
        <f t="shared" ca="1" si="347"/>
        <v>26</v>
      </c>
      <c r="Y2759">
        <f t="shared" ca="1" si="348"/>
        <v>50</v>
      </c>
    </row>
    <row r="2760" spans="1:25" x14ac:dyDescent="0.3">
      <c r="A2760">
        <f t="shared" ca="1" si="351"/>
        <v>6</v>
      </c>
      <c r="B2760">
        <f t="shared" ca="1" si="351"/>
        <v>4</v>
      </c>
      <c r="C2760">
        <f t="shared" ca="1" si="351"/>
        <v>2</v>
      </c>
      <c r="D2760">
        <f t="shared" ca="1" si="351"/>
        <v>6</v>
      </c>
      <c r="E2760">
        <f t="shared" ca="1" si="351"/>
        <v>6</v>
      </c>
      <c r="F2760">
        <f t="shared" ca="1" si="351"/>
        <v>4</v>
      </c>
      <c r="G2760">
        <f t="shared" ca="1" si="351"/>
        <v>2</v>
      </c>
      <c r="H2760">
        <f t="shared" ca="1" si="351"/>
        <v>2</v>
      </c>
      <c r="I2760">
        <f t="shared" ca="1" si="351"/>
        <v>3</v>
      </c>
      <c r="J2760">
        <f t="shared" ca="1" si="351"/>
        <v>6</v>
      </c>
      <c r="K2760">
        <f t="shared" ca="1" si="352"/>
        <v>3</v>
      </c>
      <c r="L2760">
        <f t="shared" ca="1" si="352"/>
        <v>3</v>
      </c>
      <c r="M2760">
        <f t="shared" ca="1" si="352"/>
        <v>2</v>
      </c>
      <c r="N2760">
        <f t="shared" ca="1" si="352"/>
        <v>5</v>
      </c>
      <c r="O2760">
        <f t="shared" ca="1" si="352"/>
        <v>1</v>
      </c>
      <c r="P2760">
        <f t="shared" ca="1" si="352"/>
        <v>6</v>
      </c>
      <c r="Q2760">
        <f t="shared" ca="1" si="352"/>
        <v>4</v>
      </c>
      <c r="R2760">
        <f t="shared" ca="1" si="352"/>
        <v>6</v>
      </c>
      <c r="S2760">
        <f t="shared" ca="1" si="352"/>
        <v>6</v>
      </c>
      <c r="T2760">
        <f t="shared" ca="1" si="352"/>
        <v>5</v>
      </c>
      <c r="W2760">
        <f t="shared" ca="1" si="346"/>
        <v>24</v>
      </c>
      <c r="X2760">
        <f t="shared" ca="1" si="347"/>
        <v>41</v>
      </c>
      <c r="Y2760">
        <f t="shared" ca="1" si="348"/>
        <v>82</v>
      </c>
    </row>
    <row r="2761" spans="1:25" x14ac:dyDescent="0.3">
      <c r="A2761">
        <f t="shared" ca="1" si="351"/>
        <v>5</v>
      </c>
      <c r="B2761">
        <f t="shared" ca="1" si="351"/>
        <v>4</v>
      </c>
      <c r="C2761">
        <f t="shared" ca="1" si="351"/>
        <v>3</v>
      </c>
      <c r="D2761">
        <f t="shared" ca="1" si="351"/>
        <v>6</v>
      </c>
      <c r="E2761">
        <f t="shared" ca="1" si="351"/>
        <v>4</v>
      </c>
      <c r="F2761">
        <f t="shared" ca="1" si="351"/>
        <v>3</v>
      </c>
      <c r="G2761">
        <f t="shared" ca="1" si="351"/>
        <v>2</v>
      </c>
      <c r="H2761">
        <f t="shared" ca="1" si="351"/>
        <v>1</v>
      </c>
      <c r="I2761">
        <f t="shared" ca="1" si="351"/>
        <v>2</v>
      </c>
      <c r="J2761">
        <f t="shared" ca="1" si="351"/>
        <v>5</v>
      </c>
      <c r="K2761">
        <f t="shared" ca="1" si="352"/>
        <v>6</v>
      </c>
      <c r="L2761">
        <f t="shared" ca="1" si="352"/>
        <v>6</v>
      </c>
      <c r="M2761">
        <f t="shared" ca="1" si="352"/>
        <v>6</v>
      </c>
      <c r="N2761">
        <f t="shared" ca="1" si="352"/>
        <v>1</v>
      </c>
      <c r="O2761">
        <f t="shared" ca="1" si="352"/>
        <v>2</v>
      </c>
      <c r="P2761">
        <f t="shared" ca="1" si="352"/>
        <v>2</v>
      </c>
      <c r="Q2761">
        <f t="shared" ca="1" si="352"/>
        <v>1</v>
      </c>
      <c r="R2761">
        <f t="shared" ca="1" si="352"/>
        <v>2</v>
      </c>
      <c r="S2761">
        <f t="shared" ca="1" si="352"/>
        <v>1</v>
      </c>
      <c r="T2761">
        <f t="shared" ca="1" si="352"/>
        <v>2</v>
      </c>
      <c r="W2761">
        <f t="shared" ca="1" si="346"/>
        <v>22</v>
      </c>
      <c r="X2761">
        <f t="shared" ca="1" si="347"/>
        <v>35</v>
      </c>
      <c r="Y2761">
        <f t="shared" ca="1" si="348"/>
        <v>64</v>
      </c>
    </row>
    <row r="2762" spans="1:25" x14ac:dyDescent="0.3">
      <c r="A2762">
        <f t="shared" ca="1" si="351"/>
        <v>5</v>
      </c>
      <c r="B2762">
        <f t="shared" ca="1" si="351"/>
        <v>4</v>
      </c>
      <c r="C2762">
        <f t="shared" ca="1" si="351"/>
        <v>3</v>
      </c>
      <c r="D2762">
        <f t="shared" ca="1" si="351"/>
        <v>4</v>
      </c>
      <c r="E2762">
        <f t="shared" ca="1" si="351"/>
        <v>1</v>
      </c>
      <c r="F2762">
        <f t="shared" ca="1" si="351"/>
        <v>1</v>
      </c>
      <c r="G2762">
        <f t="shared" ca="1" si="351"/>
        <v>6</v>
      </c>
      <c r="H2762">
        <f t="shared" ca="1" si="351"/>
        <v>4</v>
      </c>
      <c r="I2762">
        <f t="shared" ca="1" si="351"/>
        <v>2</v>
      </c>
      <c r="J2762">
        <f t="shared" ca="1" si="351"/>
        <v>6</v>
      </c>
      <c r="K2762">
        <f t="shared" ca="1" si="352"/>
        <v>2</v>
      </c>
      <c r="L2762">
        <f t="shared" ca="1" si="352"/>
        <v>2</v>
      </c>
      <c r="M2762">
        <f t="shared" ca="1" si="352"/>
        <v>6</v>
      </c>
      <c r="N2762">
        <f t="shared" ca="1" si="352"/>
        <v>3</v>
      </c>
      <c r="O2762">
        <f t="shared" ca="1" si="352"/>
        <v>6</v>
      </c>
      <c r="P2762">
        <f t="shared" ca="1" si="352"/>
        <v>1</v>
      </c>
      <c r="Q2762">
        <f t="shared" ca="1" si="352"/>
        <v>2</v>
      </c>
      <c r="R2762">
        <f t="shared" ca="1" si="352"/>
        <v>6</v>
      </c>
      <c r="S2762">
        <f t="shared" ca="1" si="352"/>
        <v>6</v>
      </c>
      <c r="T2762">
        <f t="shared" ca="1" si="352"/>
        <v>1</v>
      </c>
      <c r="W2762">
        <f t="shared" ca="1" si="346"/>
        <v>17</v>
      </c>
      <c r="X2762">
        <f t="shared" ca="1" si="347"/>
        <v>36</v>
      </c>
      <c r="Y2762">
        <f t="shared" ca="1" si="348"/>
        <v>71</v>
      </c>
    </row>
    <row r="2763" spans="1:25" x14ac:dyDescent="0.3">
      <c r="A2763">
        <f t="shared" ca="1" si="351"/>
        <v>1</v>
      </c>
      <c r="B2763">
        <f t="shared" ca="1" si="351"/>
        <v>1</v>
      </c>
      <c r="C2763">
        <f t="shared" ca="1" si="351"/>
        <v>4</v>
      </c>
      <c r="D2763">
        <f t="shared" ca="1" si="351"/>
        <v>3</v>
      </c>
      <c r="E2763">
        <f t="shared" ca="1" si="351"/>
        <v>4</v>
      </c>
      <c r="F2763">
        <f t="shared" ca="1" si="351"/>
        <v>3</v>
      </c>
      <c r="G2763">
        <f t="shared" ca="1" si="351"/>
        <v>6</v>
      </c>
      <c r="H2763">
        <f t="shared" ca="1" si="351"/>
        <v>1</v>
      </c>
      <c r="I2763">
        <f t="shared" ca="1" si="351"/>
        <v>4</v>
      </c>
      <c r="J2763">
        <f t="shared" ca="1" si="351"/>
        <v>5</v>
      </c>
      <c r="K2763">
        <f t="shared" ca="1" si="352"/>
        <v>4</v>
      </c>
      <c r="L2763">
        <f t="shared" ca="1" si="352"/>
        <v>4</v>
      </c>
      <c r="M2763">
        <f t="shared" ca="1" si="352"/>
        <v>6</v>
      </c>
      <c r="N2763">
        <f t="shared" ca="1" si="352"/>
        <v>5</v>
      </c>
      <c r="O2763">
        <f t="shared" ca="1" si="352"/>
        <v>5</v>
      </c>
      <c r="P2763">
        <f t="shared" ca="1" si="352"/>
        <v>5</v>
      </c>
      <c r="Q2763">
        <f t="shared" ca="1" si="352"/>
        <v>1</v>
      </c>
      <c r="R2763">
        <f t="shared" ca="1" si="352"/>
        <v>5</v>
      </c>
      <c r="S2763">
        <f t="shared" ca="1" si="352"/>
        <v>3</v>
      </c>
      <c r="T2763">
        <f t="shared" ca="1" si="352"/>
        <v>4</v>
      </c>
      <c r="W2763">
        <f t="shared" ca="1" si="346"/>
        <v>13</v>
      </c>
      <c r="X2763">
        <f t="shared" ca="1" si="347"/>
        <v>32</v>
      </c>
      <c r="Y2763">
        <f t="shared" ca="1" si="348"/>
        <v>74</v>
      </c>
    </row>
    <row r="2764" spans="1:25" x14ac:dyDescent="0.3">
      <c r="A2764">
        <f t="shared" ca="1" si="351"/>
        <v>1</v>
      </c>
      <c r="B2764">
        <f t="shared" ca="1" si="351"/>
        <v>1</v>
      </c>
      <c r="C2764">
        <f t="shared" ca="1" si="351"/>
        <v>4</v>
      </c>
      <c r="D2764">
        <f t="shared" ca="1" si="351"/>
        <v>1</v>
      </c>
      <c r="E2764">
        <f t="shared" ca="1" si="351"/>
        <v>6</v>
      </c>
      <c r="F2764">
        <f t="shared" ca="1" si="351"/>
        <v>4</v>
      </c>
      <c r="G2764">
        <f t="shared" ca="1" si="351"/>
        <v>3</v>
      </c>
      <c r="H2764">
        <f t="shared" ca="1" si="351"/>
        <v>5</v>
      </c>
      <c r="I2764">
        <f t="shared" ca="1" si="351"/>
        <v>2</v>
      </c>
      <c r="J2764">
        <f t="shared" ca="1" si="351"/>
        <v>4</v>
      </c>
      <c r="K2764">
        <f t="shared" ca="1" si="352"/>
        <v>2</v>
      </c>
      <c r="L2764">
        <f t="shared" ca="1" si="352"/>
        <v>4</v>
      </c>
      <c r="M2764">
        <f t="shared" ca="1" si="352"/>
        <v>2</v>
      </c>
      <c r="N2764">
        <f t="shared" ca="1" si="352"/>
        <v>4</v>
      </c>
      <c r="O2764">
        <f t="shared" ca="1" si="352"/>
        <v>5</v>
      </c>
      <c r="P2764">
        <f t="shared" ca="1" si="352"/>
        <v>5</v>
      </c>
      <c r="Q2764">
        <f t="shared" ca="1" si="352"/>
        <v>5</v>
      </c>
      <c r="R2764">
        <f t="shared" ca="1" si="352"/>
        <v>3</v>
      </c>
      <c r="S2764">
        <f t="shared" ca="1" si="352"/>
        <v>6</v>
      </c>
      <c r="T2764">
        <f t="shared" ca="1" si="352"/>
        <v>3</v>
      </c>
      <c r="W2764">
        <f t="shared" ca="1" si="346"/>
        <v>13</v>
      </c>
      <c r="X2764">
        <f t="shared" ca="1" si="347"/>
        <v>31</v>
      </c>
      <c r="Y2764">
        <f t="shared" ca="1" si="348"/>
        <v>70</v>
      </c>
    </row>
    <row r="2765" spans="1:25" x14ac:dyDescent="0.3">
      <c r="A2765">
        <f t="shared" ca="1" si="351"/>
        <v>5</v>
      </c>
      <c r="B2765">
        <f t="shared" ca="1" si="351"/>
        <v>1</v>
      </c>
      <c r="C2765">
        <f t="shared" ca="1" si="351"/>
        <v>5</v>
      </c>
      <c r="D2765">
        <f t="shared" ca="1" si="351"/>
        <v>4</v>
      </c>
      <c r="E2765">
        <f t="shared" ca="1" si="351"/>
        <v>4</v>
      </c>
      <c r="F2765">
        <f t="shared" ca="1" si="351"/>
        <v>5</v>
      </c>
      <c r="G2765">
        <f t="shared" ca="1" si="351"/>
        <v>6</v>
      </c>
      <c r="H2765">
        <f t="shared" ca="1" si="351"/>
        <v>3</v>
      </c>
      <c r="I2765">
        <f t="shared" ca="1" si="351"/>
        <v>3</v>
      </c>
      <c r="J2765">
        <f t="shared" ca="1" si="351"/>
        <v>2</v>
      </c>
      <c r="K2765">
        <f t="shared" ca="1" si="352"/>
        <v>6</v>
      </c>
      <c r="L2765">
        <f t="shared" ca="1" si="352"/>
        <v>1</v>
      </c>
      <c r="M2765">
        <f t="shared" ca="1" si="352"/>
        <v>4</v>
      </c>
      <c r="N2765">
        <f t="shared" ca="1" si="352"/>
        <v>6</v>
      </c>
      <c r="O2765">
        <f t="shared" ca="1" si="352"/>
        <v>4</v>
      </c>
      <c r="P2765">
        <f t="shared" ca="1" si="352"/>
        <v>4</v>
      </c>
      <c r="Q2765">
        <f t="shared" ca="1" si="352"/>
        <v>1</v>
      </c>
      <c r="R2765">
        <f t="shared" ca="1" si="352"/>
        <v>4</v>
      </c>
      <c r="S2765">
        <f t="shared" ca="1" si="352"/>
        <v>1</v>
      </c>
      <c r="T2765">
        <f t="shared" ca="1" si="352"/>
        <v>3</v>
      </c>
      <c r="W2765">
        <f t="shared" ca="1" si="346"/>
        <v>19</v>
      </c>
      <c r="X2765">
        <f t="shared" ca="1" si="347"/>
        <v>38</v>
      </c>
      <c r="Y2765">
        <f t="shared" ca="1" si="348"/>
        <v>72</v>
      </c>
    </row>
    <row r="2766" spans="1:25" x14ac:dyDescent="0.3">
      <c r="A2766">
        <f t="shared" ca="1" si="351"/>
        <v>6</v>
      </c>
      <c r="B2766">
        <f t="shared" ca="1" si="351"/>
        <v>6</v>
      </c>
      <c r="C2766">
        <f t="shared" ca="1" si="351"/>
        <v>6</v>
      </c>
      <c r="D2766">
        <f t="shared" ca="1" si="351"/>
        <v>5</v>
      </c>
      <c r="E2766">
        <f t="shared" ca="1" si="351"/>
        <v>6</v>
      </c>
      <c r="F2766">
        <f t="shared" ca="1" si="351"/>
        <v>3</v>
      </c>
      <c r="G2766">
        <f t="shared" ca="1" si="351"/>
        <v>2</v>
      </c>
      <c r="H2766">
        <f t="shared" ca="1" si="351"/>
        <v>3</v>
      </c>
      <c r="I2766">
        <f t="shared" ca="1" si="351"/>
        <v>5</v>
      </c>
      <c r="J2766">
        <f t="shared" ca="1" si="351"/>
        <v>5</v>
      </c>
      <c r="K2766">
        <f t="shared" ca="1" si="352"/>
        <v>6</v>
      </c>
      <c r="L2766">
        <f t="shared" ca="1" si="352"/>
        <v>5</v>
      </c>
      <c r="M2766">
        <f t="shared" ca="1" si="352"/>
        <v>5</v>
      </c>
      <c r="N2766">
        <f t="shared" ca="1" si="352"/>
        <v>2</v>
      </c>
      <c r="O2766">
        <f t="shared" ca="1" si="352"/>
        <v>5</v>
      </c>
      <c r="P2766">
        <f t="shared" ca="1" si="352"/>
        <v>1</v>
      </c>
      <c r="Q2766">
        <f t="shared" ca="1" si="352"/>
        <v>5</v>
      </c>
      <c r="R2766">
        <f t="shared" ca="1" si="352"/>
        <v>1</v>
      </c>
      <c r="S2766">
        <f t="shared" ca="1" si="352"/>
        <v>1</v>
      </c>
      <c r="T2766">
        <f t="shared" ca="1" si="352"/>
        <v>2</v>
      </c>
      <c r="W2766">
        <f t="shared" ca="1" si="346"/>
        <v>29</v>
      </c>
      <c r="X2766">
        <f t="shared" ca="1" si="347"/>
        <v>47</v>
      </c>
      <c r="Y2766">
        <f t="shared" ca="1" si="348"/>
        <v>80</v>
      </c>
    </row>
    <row r="2767" spans="1:25" x14ac:dyDescent="0.3">
      <c r="A2767">
        <f t="shared" ca="1" si="351"/>
        <v>1</v>
      </c>
      <c r="B2767">
        <f t="shared" ca="1" si="351"/>
        <v>2</v>
      </c>
      <c r="C2767">
        <f t="shared" ca="1" si="351"/>
        <v>4</v>
      </c>
      <c r="D2767">
        <f t="shared" ca="1" si="351"/>
        <v>2</v>
      </c>
      <c r="E2767">
        <f t="shared" ca="1" si="351"/>
        <v>5</v>
      </c>
      <c r="F2767">
        <f t="shared" ca="1" si="351"/>
        <v>2</v>
      </c>
      <c r="G2767">
        <f t="shared" ca="1" si="351"/>
        <v>4</v>
      </c>
      <c r="H2767">
        <f t="shared" ca="1" si="351"/>
        <v>2</v>
      </c>
      <c r="I2767">
        <f t="shared" ca="1" si="351"/>
        <v>1</v>
      </c>
      <c r="J2767">
        <f t="shared" ca="1" si="351"/>
        <v>2</v>
      </c>
      <c r="K2767">
        <f t="shared" ca="1" si="352"/>
        <v>5</v>
      </c>
      <c r="L2767">
        <f t="shared" ca="1" si="352"/>
        <v>3</v>
      </c>
      <c r="M2767">
        <f t="shared" ca="1" si="352"/>
        <v>3</v>
      </c>
      <c r="N2767">
        <f t="shared" ca="1" si="352"/>
        <v>2</v>
      </c>
      <c r="O2767">
        <f t="shared" ca="1" si="352"/>
        <v>2</v>
      </c>
      <c r="P2767">
        <f t="shared" ca="1" si="352"/>
        <v>5</v>
      </c>
      <c r="Q2767">
        <f t="shared" ca="1" si="352"/>
        <v>2</v>
      </c>
      <c r="R2767">
        <f t="shared" ca="1" si="352"/>
        <v>2</v>
      </c>
      <c r="S2767">
        <f t="shared" ca="1" si="352"/>
        <v>6</v>
      </c>
      <c r="T2767">
        <f t="shared" ca="1" si="352"/>
        <v>2</v>
      </c>
      <c r="W2767">
        <f t="shared" ca="1" si="346"/>
        <v>14</v>
      </c>
      <c r="X2767">
        <f t="shared" ca="1" si="347"/>
        <v>25</v>
      </c>
      <c r="Y2767">
        <f t="shared" ca="1" si="348"/>
        <v>57</v>
      </c>
    </row>
    <row r="2768" spans="1:25" x14ac:dyDescent="0.3">
      <c r="A2768">
        <f t="shared" ca="1" si="351"/>
        <v>4</v>
      </c>
      <c r="B2768">
        <f t="shared" ca="1" si="351"/>
        <v>6</v>
      </c>
      <c r="C2768">
        <f t="shared" ca="1" si="351"/>
        <v>5</v>
      </c>
      <c r="D2768">
        <f t="shared" ca="1" si="351"/>
        <v>3</v>
      </c>
      <c r="E2768">
        <f t="shared" ca="1" si="351"/>
        <v>6</v>
      </c>
      <c r="F2768">
        <f t="shared" ca="1" si="351"/>
        <v>3</v>
      </c>
      <c r="G2768">
        <f t="shared" ca="1" si="351"/>
        <v>4</v>
      </c>
      <c r="H2768">
        <f t="shared" ca="1" si="351"/>
        <v>4</v>
      </c>
      <c r="I2768">
        <f t="shared" ca="1" si="351"/>
        <v>5</v>
      </c>
      <c r="J2768">
        <f t="shared" ca="1" si="351"/>
        <v>1</v>
      </c>
      <c r="K2768">
        <f t="shared" ca="1" si="352"/>
        <v>1</v>
      </c>
      <c r="L2768">
        <f t="shared" ca="1" si="352"/>
        <v>6</v>
      </c>
      <c r="M2768">
        <f t="shared" ca="1" si="352"/>
        <v>2</v>
      </c>
      <c r="N2768">
        <f t="shared" ca="1" si="352"/>
        <v>4</v>
      </c>
      <c r="O2768">
        <f t="shared" ca="1" si="352"/>
        <v>6</v>
      </c>
      <c r="P2768">
        <f t="shared" ca="1" si="352"/>
        <v>4</v>
      </c>
      <c r="Q2768">
        <f t="shared" ca="1" si="352"/>
        <v>3</v>
      </c>
      <c r="R2768">
        <f t="shared" ca="1" si="352"/>
        <v>3</v>
      </c>
      <c r="S2768">
        <f t="shared" ca="1" si="352"/>
        <v>6</v>
      </c>
      <c r="T2768">
        <f t="shared" ca="1" si="352"/>
        <v>3</v>
      </c>
      <c r="W2768">
        <f t="shared" ca="1" si="346"/>
        <v>24</v>
      </c>
      <c r="X2768">
        <f t="shared" ca="1" si="347"/>
        <v>41</v>
      </c>
      <c r="Y2768">
        <f t="shared" ca="1" si="348"/>
        <v>79</v>
      </c>
    </row>
    <row r="2769" spans="1:25" x14ac:dyDescent="0.3">
      <c r="A2769">
        <f t="shared" ca="1" si="351"/>
        <v>2</v>
      </c>
      <c r="B2769">
        <f t="shared" ca="1" si="351"/>
        <v>5</v>
      </c>
      <c r="C2769">
        <f t="shared" ca="1" si="351"/>
        <v>4</v>
      </c>
      <c r="D2769">
        <f t="shared" ca="1" si="351"/>
        <v>4</v>
      </c>
      <c r="E2769">
        <f t="shared" ca="1" si="351"/>
        <v>2</v>
      </c>
      <c r="F2769">
        <f t="shared" ca="1" si="351"/>
        <v>1</v>
      </c>
      <c r="G2769">
        <f t="shared" ca="1" si="351"/>
        <v>5</v>
      </c>
      <c r="H2769">
        <f t="shared" ref="A2769:J2795" ca="1" si="353">RANDBETWEEN(1,6)</f>
        <v>1</v>
      </c>
      <c r="I2769">
        <f t="shared" ca="1" si="353"/>
        <v>4</v>
      </c>
      <c r="J2769">
        <f t="shared" ca="1" si="353"/>
        <v>1</v>
      </c>
      <c r="K2769">
        <f t="shared" ca="1" si="352"/>
        <v>3</v>
      </c>
      <c r="L2769">
        <f t="shared" ca="1" si="352"/>
        <v>6</v>
      </c>
      <c r="M2769">
        <f t="shared" ca="1" si="352"/>
        <v>1</v>
      </c>
      <c r="N2769">
        <f t="shared" ca="1" si="352"/>
        <v>4</v>
      </c>
      <c r="O2769">
        <f t="shared" ca="1" si="352"/>
        <v>1</v>
      </c>
      <c r="P2769">
        <f t="shared" ca="1" si="352"/>
        <v>1</v>
      </c>
      <c r="Q2769">
        <f t="shared" ca="1" si="352"/>
        <v>6</v>
      </c>
      <c r="R2769">
        <f t="shared" ca="1" si="352"/>
        <v>1</v>
      </c>
      <c r="S2769">
        <f t="shared" ca="1" si="352"/>
        <v>6</v>
      </c>
      <c r="T2769">
        <f t="shared" ca="1" si="352"/>
        <v>3</v>
      </c>
      <c r="W2769">
        <f t="shared" ref="W2769:W2832" ca="1" si="354">SUM(A2769:E2769)</f>
        <v>17</v>
      </c>
      <c r="X2769">
        <f t="shared" ref="X2769:X2832" ca="1" si="355">SUM(A2769:J2769)</f>
        <v>29</v>
      </c>
      <c r="Y2769">
        <f t="shared" ref="Y2769:Y2832" ca="1" si="356">SUM(A2769:T2769)</f>
        <v>61</v>
      </c>
    </row>
    <row r="2770" spans="1:25" x14ac:dyDescent="0.3">
      <c r="A2770">
        <f t="shared" ca="1" si="353"/>
        <v>3</v>
      </c>
      <c r="B2770">
        <f t="shared" ca="1" si="353"/>
        <v>1</v>
      </c>
      <c r="C2770">
        <f t="shared" ca="1" si="353"/>
        <v>1</v>
      </c>
      <c r="D2770">
        <f t="shared" ca="1" si="353"/>
        <v>1</v>
      </c>
      <c r="E2770">
        <f t="shared" ca="1" si="353"/>
        <v>5</v>
      </c>
      <c r="F2770">
        <f t="shared" ca="1" si="353"/>
        <v>4</v>
      </c>
      <c r="G2770">
        <f t="shared" ca="1" si="353"/>
        <v>5</v>
      </c>
      <c r="H2770">
        <f t="shared" ca="1" si="353"/>
        <v>2</v>
      </c>
      <c r="I2770">
        <f t="shared" ca="1" si="353"/>
        <v>1</v>
      </c>
      <c r="J2770">
        <f t="shared" ca="1" si="353"/>
        <v>2</v>
      </c>
      <c r="K2770">
        <f t="shared" ca="1" si="352"/>
        <v>5</v>
      </c>
      <c r="L2770">
        <f t="shared" ca="1" si="352"/>
        <v>6</v>
      </c>
      <c r="M2770">
        <f t="shared" ca="1" si="352"/>
        <v>4</v>
      </c>
      <c r="N2770">
        <f t="shared" ca="1" si="352"/>
        <v>4</v>
      </c>
      <c r="O2770">
        <f t="shared" ca="1" si="352"/>
        <v>5</v>
      </c>
      <c r="P2770">
        <f t="shared" ca="1" si="352"/>
        <v>4</v>
      </c>
      <c r="Q2770">
        <f t="shared" ca="1" si="352"/>
        <v>6</v>
      </c>
      <c r="R2770">
        <f t="shared" ca="1" si="352"/>
        <v>4</v>
      </c>
      <c r="S2770">
        <f t="shared" ca="1" si="352"/>
        <v>6</v>
      </c>
      <c r="T2770">
        <f t="shared" ca="1" si="352"/>
        <v>6</v>
      </c>
      <c r="W2770">
        <f t="shared" ca="1" si="354"/>
        <v>11</v>
      </c>
      <c r="X2770">
        <f t="shared" ca="1" si="355"/>
        <v>25</v>
      </c>
      <c r="Y2770">
        <f t="shared" ca="1" si="356"/>
        <v>75</v>
      </c>
    </row>
    <row r="2771" spans="1:25" x14ac:dyDescent="0.3">
      <c r="A2771">
        <f t="shared" ca="1" si="353"/>
        <v>5</v>
      </c>
      <c r="B2771">
        <f t="shared" ca="1" si="353"/>
        <v>1</v>
      </c>
      <c r="C2771">
        <f t="shared" ca="1" si="353"/>
        <v>1</v>
      </c>
      <c r="D2771">
        <f t="shared" ca="1" si="353"/>
        <v>3</v>
      </c>
      <c r="E2771">
        <f t="shared" ca="1" si="353"/>
        <v>1</v>
      </c>
      <c r="F2771">
        <f t="shared" ca="1" si="353"/>
        <v>1</v>
      </c>
      <c r="G2771">
        <f t="shared" ca="1" si="353"/>
        <v>4</v>
      </c>
      <c r="H2771">
        <f t="shared" ca="1" si="353"/>
        <v>5</v>
      </c>
      <c r="I2771">
        <f t="shared" ca="1" si="353"/>
        <v>2</v>
      </c>
      <c r="J2771">
        <f t="shared" ca="1" si="353"/>
        <v>6</v>
      </c>
      <c r="K2771">
        <f t="shared" ca="1" si="352"/>
        <v>1</v>
      </c>
      <c r="L2771">
        <f t="shared" ca="1" si="352"/>
        <v>2</v>
      </c>
      <c r="M2771">
        <f t="shared" ca="1" si="352"/>
        <v>6</v>
      </c>
      <c r="N2771">
        <f t="shared" ca="1" si="352"/>
        <v>4</v>
      </c>
      <c r="O2771">
        <f t="shared" ca="1" si="352"/>
        <v>3</v>
      </c>
      <c r="P2771">
        <f t="shared" ca="1" si="352"/>
        <v>4</v>
      </c>
      <c r="Q2771">
        <f t="shared" ca="1" si="352"/>
        <v>6</v>
      </c>
      <c r="R2771">
        <f t="shared" ca="1" si="352"/>
        <v>6</v>
      </c>
      <c r="S2771">
        <f t="shared" ca="1" si="352"/>
        <v>6</v>
      </c>
      <c r="T2771">
        <f t="shared" ca="1" si="352"/>
        <v>5</v>
      </c>
      <c r="W2771">
        <f t="shared" ca="1" si="354"/>
        <v>11</v>
      </c>
      <c r="X2771">
        <f t="shared" ca="1" si="355"/>
        <v>29</v>
      </c>
      <c r="Y2771">
        <f t="shared" ca="1" si="356"/>
        <v>72</v>
      </c>
    </row>
    <row r="2772" spans="1:25" x14ac:dyDescent="0.3">
      <c r="A2772">
        <f t="shared" ca="1" si="353"/>
        <v>5</v>
      </c>
      <c r="B2772">
        <f t="shared" ca="1" si="353"/>
        <v>6</v>
      </c>
      <c r="C2772">
        <f t="shared" ca="1" si="353"/>
        <v>6</v>
      </c>
      <c r="D2772">
        <f t="shared" ca="1" si="353"/>
        <v>4</v>
      </c>
      <c r="E2772">
        <f t="shared" ca="1" si="353"/>
        <v>3</v>
      </c>
      <c r="F2772">
        <f t="shared" ca="1" si="353"/>
        <v>6</v>
      </c>
      <c r="G2772">
        <f t="shared" ca="1" si="353"/>
        <v>4</v>
      </c>
      <c r="H2772">
        <f t="shared" ca="1" si="353"/>
        <v>2</v>
      </c>
      <c r="I2772">
        <f t="shared" ca="1" si="353"/>
        <v>5</v>
      </c>
      <c r="J2772">
        <f t="shared" ca="1" si="353"/>
        <v>4</v>
      </c>
      <c r="K2772">
        <f t="shared" ca="1" si="352"/>
        <v>6</v>
      </c>
      <c r="L2772">
        <f t="shared" ca="1" si="352"/>
        <v>5</v>
      </c>
      <c r="M2772">
        <f t="shared" ca="1" si="352"/>
        <v>4</v>
      </c>
      <c r="N2772">
        <f t="shared" ca="1" si="352"/>
        <v>3</v>
      </c>
      <c r="O2772">
        <f t="shared" ca="1" si="352"/>
        <v>4</v>
      </c>
      <c r="P2772">
        <f t="shared" ca="1" si="352"/>
        <v>1</v>
      </c>
      <c r="Q2772">
        <f t="shared" ref="K2772:T2798" ca="1" si="357">RANDBETWEEN(1,6)</f>
        <v>3</v>
      </c>
      <c r="R2772">
        <f t="shared" ca="1" si="357"/>
        <v>2</v>
      </c>
      <c r="S2772">
        <f t="shared" ca="1" si="357"/>
        <v>1</v>
      </c>
      <c r="T2772">
        <f t="shared" ca="1" si="357"/>
        <v>3</v>
      </c>
      <c r="W2772">
        <f t="shared" ca="1" si="354"/>
        <v>24</v>
      </c>
      <c r="X2772">
        <f t="shared" ca="1" si="355"/>
        <v>45</v>
      </c>
      <c r="Y2772">
        <f t="shared" ca="1" si="356"/>
        <v>77</v>
      </c>
    </row>
    <row r="2773" spans="1:25" x14ac:dyDescent="0.3">
      <c r="A2773">
        <f t="shared" ca="1" si="353"/>
        <v>4</v>
      </c>
      <c r="B2773">
        <f t="shared" ca="1" si="353"/>
        <v>1</v>
      </c>
      <c r="C2773">
        <f t="shared" ca="1" si="353"/>
        <v>2</v>
      </c>
      <c r="D2773">
        <f t="shared" ca="1" si="353"/>
        <v>5</v>
      </c>
      <c r="E2773">
        <f t="shared" ca="1" si="353"/>
        <v>1</v>
      </c>
      <c r="F2773">
        <f t="shared" ca="1" si="353"/>
        <v>3</v>
      </c>
      <c r="G2773">
        <f t="shared" ca="1" si="353"/>
        <v>1</v>
      </c>
      <c r="H2773">
        <f t="shared" ca="1" si="353"/>
        <v>6</v>
      </c>
      <c r="I2773">
        <f t="shared" ca="1" si="353"/>
        <v>2</v>
      </c>
      <c r="J2773">
        <f t="shared" ca="1" si="353"/>
        <v>4</v>
      </c>
      <c r="K2773">
        <f t="shared" ca="1" si="357"/>
        <v>2</v>
      </c>
      <c r="L2773">
        <f t="shared" ca="1" si="357"/>
        <v>2</v>
      </c>
      <c r="M2773">
        <f t="shared" ca="1" si="357"/>
        <v>6</v>
      </c>
      <c r="N2773">
        <f t="shared" ca="1" si="357"/>
        <v>4</v>
      </c>
      <c r="O2773">
        <f t="shared" ca="1" si="357"/>
        <v>3</v>
      </c>
      <c r="P2773">
        <f t="shared" ca="1" si="357"/>
        <v>2</v>
      </c>
      <c r="Q2773">
        <f t="shared" ca="1" si="357"/>
        <v>3</v>
      </c>
      <c r="R2773">
        <f t="shared" ca="1" si="357"/>
        <v>1</v>
      </c>
      <c r="S2773">
        <f t="shared" ca="1" si="357"/>
        <v>2</v>
      </c>
      <c r="T2773">
        <f t="shared" ca="1" si="357"/>
        <v>2</v>
      </c>
      <c r="W2773">
        <f t="shared" ca="1" si="354"/>
        <v>13</v>
      </c>
      <c r="X2773">
        <f t="shared" ca="1" si="355"/>
        <v>29</v>
      </c>
      <c r="Y2773">
        <f t="shared" ca="1" si="356"/>
        <v>56</v>
      </c>
    </row>
    <row r="2774" spans="1:25" x14ac:dyDescent="0.3">
      <c r="A2774">
        <f t="shared" ca="1" si="353"/>
        <v>6</v>
      </c>
      <c r="B2774">
        <f t="shared" ca="1" si="353"/>
        <v>5</v>
      </c>
      <c r="C2774">
        <f t="shared" ca="1" si="353"/>
        <v>3</v>
      </c>
      <c r="D2774">
        <f t="shared" ca="1" si="353"/>
        <v>6</v>
      </c>
      <c r="E2774">
        <f t="shared" ca="1" si="353"/>
        <v>1</v>
      </c>
      <c r="F2774">
        <f t="shared" ca="1" si="353"/>
        <v>6</v>
      </c>
      <c r="G2774">
        <f t="shared" ca="1" si="353"/>
        <v>5</v>
      </c>
      <c r="H2774">
        <f t="shared" ca="1" si="353"/>
        <v>2</v>
      </c>
      <c r="I2774">
        <f t="shared" ca="1" si="353"/>
        <v>1</v>
      </c>
      <c r="J2774">
        <f t="shared" ca="1" si="353"/>
        <v>4</v>
      </c>
      <c r="K2774">
        <f t="shared" ca="1" si="357"/>
        <v>6</v>
      </c>
      <c r="L2774">
        <f t="shared" ca="1" si="357"/>
        <v>4</v>
      </c>
      <c r="M2774">
        <f t="shared" ca="1" si="357"/>
        <v>1</v>
      </c>
      <c r="N2774">
        <f t="shared" ca="1" si="357"/>
        <v>1</v>
      </c>
      <c r="O2774">
        <f t="shared" ca="1" si="357"/>
        <v>1</v>
      </c>
      <c r="P2774">
        <f t="shared" ca="1" si="357"/>
        <v>6</v>
      </c>
      <c r="Q2774">
        <f t="shared" ca="1" si="357"/>
        <v>5</v>
      </c>
      <c r="R2774">
        <f t="shared" ca="1" si="357"/>
        <v>2</v>
      </c>
      <c r="S2774">
        <f t="shared" ca="1" si="357"/>
        <v>1</v>
      </c>
      <c r="T2774">
        <f t="shared" ca="1" si="357"/>
        <v>3</v>
      </c>
      <c r="W2774">
        <f t="shared" ca="1" si="354"/>
        <v>21</v>
      </c>
      <c r="X2774">
        <f t="shared" ca="1" si="355"/>
        <v>39</v>
      </c>
      <c r="Y2774">
        <f t="shared" ca="1" si="356"/>
        <v>69</v>
      </c>
    </row>
    <row r="2775" spans="1:25" x14ac:dyDescent="0.3">
      <c r="A2775">
        <f t="shared" ca="1" si="353"/>
        <v>5</v>
      </c>
      <c r="B2775">
        <f t="shared" ca="1" si="353"/>
        <v>5</v>
      </c>
      <c r="C2775">
        <f t="shared" ca="1" si="353"/>
        <v>2</v>
      </c>
      <c r="D2775">
        <f t="shared" ca="1" si="353"/>
        <v>6</v>
      </c>
      <c r="E2775">
        <f t="shared" ca="1" si="353"/>
        <v>5</v>
      </c>
      <c r="F2775">
        <f t="shared" ca="1" si="353"/>
        <v>6</v>
      </c>
      <c r="G2775">
        <f t="shared" ca="1" si="353"/>
        <v>2</v>
      </c>
      <c r="H2775">
        <f t="shared" ca="1" si="353"/>
        <v>2</v>
      </c>
      <c r="I2775">
        <f t="shared" ca="1" si="353"/>
        <v>5</v>
      </c>
      <c r="J2775">
        <f t="shared" ca="1" si="353"/>
        <v>5</v>
      </c>
      <c r="K2775">
        <f t="shared" ca="1" si="357"/>
        <v>5</v>
      </c>
      <c r="L2775">
        <f t="shared" ca="1" si="357"/>
        <v>5</v>
      </c>
      <c r="M2775">
        <f t="shared" ca="1" si="357"/>
        <v>4</v>
      </c>
      <c r="N2775">
        <f t="shared" ca="1" si="357"/>
        <v>4</v>
      </c>
      <c r="O2775">
        <f t="shared" ca="1" si="357"/>
        <v>2</v>
      </c>
      <c r="P2775">
        <f t="shared" ca="1" si="357"/>
        <v>4</v>
      </c>
      <c r="Q2775">
        <f t="shared" ca="1" si="357"/>
        <v>2</v>
      </c>
      <c r="R2775">
        <f t="shared" ca="1" si="357"/>
        <v>5</v>
      </c>
      <c r="S2775">
        <f t="shared" ca="1" si="357"/>
        <v>1</v>
      </c>
      <c r="T2775">
        <f t="shared" ca="1" si="357"/>
        <v>4</v>
      </c>
      <c r="W2775">
        <f t="shared" ca="1" si="354"/>
        <v>23</v>
      </c>
      <c r="X2775">
        <f t="shared" ca="1" si="355"/>
        <v>43</v>
      </c>
      <c r="Y2775">
        <f t="shared" ca="1" si="356"/>
        <v>79</v>
      </c>
    </row>
    <row r="2776" spans="1:25" x14ac:dyDescent="0.3">
      <c r="A2776">
        <f t="shared" ca="1" si="353"/>
        <v>1</v>
      </c>
      <c r="B2776">
        <f t="shared" ca="1" si="353"/>
        <v>2</v>
      </c>
      <c r="C2776">
        <f t="shared" ca="1" si="353"/>
        <v>2</v>
      </c>
      <c r="D2776">
        <f t="shared" ca="1" si="353"/>
        <v>2</v>
      </c>
      <c r="E2776">
        <f t="shared" ca="1" si="353"/>
        <v>4</v>
      </c>
      <c r="F2776">
        <f t="shared" ca="1" si="353"/>
        <v>1</v>
      </c>
      <c r="G2776">
        <f t="shared" ca="1" si="353"/>
        <v>1</v>
      </c>
      <c r="H2776">
        <f t="shared" ca="1" si="353"/>
        <v>1</v>
      </c>
      <c r="I2776">
        <f t="shared" ca="1" si="353"/>
        <v>1</v>
      </c>
      <c r="J2776">
        <f t="shared" ca="1" si="353"/>
        <v>6</v>
      </c>
      <c r="K2776">
        <f t="shared" ca="1" si="357"/>
        <v>5</v>
      </c>
      <c r="L2776">
        <f t="shared" ca="1" si="357"/>
        <v>1</v>
      </c>
      <c r="M2776">
        <f t="shared" ca="1" si="357"/>
        <v>6</v>
      </c>
      <c r="N2776">
        <f t="shared" ca="1" si="357"/>
        <v>2</v>
      </c>
      <c r="O2776">
        <f t="shared" ca="1" si="357"/>
        <v>4</v>
      </c>
      <c r="P2776">
        <f t="shared" ca="1" si="357"/>
        <v>2</v>
      </c>
      <c r="Q2776">
        <f t="shared" ca="1" si="357"/>
        <v>2</v>
      </c>
      <c r="R2776">
        <f t="shared" ca="1" si="357"/>
        <v>4</v>
      </c>
      <c r="S2776">
        <f t="shared" ca="1" si="357"/>
        <v>3</v>
      </c>
      <c r="T2776">
        <f t="shared" ca="1" si="357"/>
        <v>5</v>
      </c>
      <c r="W2776">
        <f t="shared" ca="1" si="354"/>
        <v>11</v>
      </c>
      <c r="X2776">
        <f t="shared" ca="1" si="355"/>
        <v>21</v>
      </c>
      <c r="Y2776">
        <f t="shared" ca="1" si="356"/>
        <v>55</v>
      </c>
    </row>
    <row r="2777" spans="1:25" x14ac:dyDescent="0.3">
      <c r="A2777">
        <f t="shared" ca="1" si="353"/>
        <v>3</v>
      </c>
      <c r="B2777">
        <f t="shared" ca="1" si="353"/>
        <v>4</v>
      </c>
      <c r="C2777">
        <f t="shared" ca="1" si="353"/>
        <v>2</v>
      </c>
      <c r="D2777">
        <f t="shared" ca="1" si="353"/>
        <v>4</v>
      </c>
      <c r="E2777">
        <f t="shared" ca="1" si="353"/>
        <v>1</v>
      </c>
      <c r="F2777">
        <f t="shared" ca="1" si="353"/>
        <v>3</v>
      </c>
      <c r="G2777">
        <f t="shared" ca="1" si="353"/>
        <v>6</v>
      </c>
      <c r="H2777">
        <f t="shared" ca="1" si="353"/>
        <v>4</v>
      </c>
      <c r="I2777">
        <f t="shared" ca="1" si="353"/>
        <v>5</v>
      </c>
      <c r="J2777">
        <f t="shared" ca="1" si="353"/>
        <v>4</v>
      </c>
      <c r="K2777">
        <f t="shared" ca="1" si="357"/>
        <v>5</v>
      </c>
      <c r="L2777">
        <f t="shared" ca="1" si="357"/>
        <v>1</v>
      </c>
      <c r="M2777">
        <f t="shared" ca="1" si="357"/>
        <v>1</v>
      </c>
      <c r="N2777">
        <f t="shared" ca="1" si="357"/>
        <v>5</v>
      </c>
      <c r="O2777">
        <f t="shared" ca="1" si="357"/>
        <v>1</v>
      </c>
      <c r="P2777">
        <f t="shared" ca="1" si="357"/>
        <v>6</v>
      </c>
      <c r="Q2777">
        <f t="shared" ca="1" si="357"/>
        <v>1</v>
      </c>
      <c r="R2777">
        <f t="shared" ca="1" si="357"/>
        <v>6</v>
      </c>
      <c r="S2777">
        <f t="shared" ca="1" si="357"/>
        <v>3</v>
      </c>
      <c r="T2777">
        <f t="shared" ca="1" si="357"/>
        <v>1</v>
      </c>
      <c r="W2777">
        <f t="shared" ca="1" si="354"/>
        <v>14</v>
      </c>
      <c r="X2777">
        <f t="shared" ca="1" si="355"/>
        <v>36</v>
      </c>
      <c r="Y2777">
        <f t="shared" ca="1" si="356"/>
        <v>66</v>
      </c>
    </row>
    <row r="2778" spans="1:25" x14ac:dyDescent="0.3">
      <c r="A2778">
        <f t="shared" ca="1" si="353"/>
        <v>2</v>
      </c>
      <c r="B2778">
        <f t="shared" ca="1" si="353"/>
        <v>6</v>
      </c>
      <c r="C2778">
        <f t="shared" ca="1" si="353"/>
        <v>2</v>
      </c>
      <c r="D2778">
        <f t="shared" ca="1" si="353"/>
        <v>6</v>
      </c>
      <c r="E2778">
        <f t="shared" ca="1" si="353"/>
        <v>5</v>
      </c>
      <c r="F2778">
        <f t="shared" ca="1" si="353"/>
        <v>1</v>
      </c>
      <c r="G2778">
        <f t="shared" ca="1" si="353"/>
        <v>4</v>
      </c>
      <c r="H2778">
        <f t="shared" ca="1" si="353"/>
        <v>6</v>
      </c>
      <c r="I2778">
        <f t="shared" ca="1" si="353"/>
        <v>3</v>
      </c>
      <c r="J2778">
        <f t="shared" ca="1" si="353"/>
        <v>4</v>
      </c>
      <c r="K2778">
        <f t="shared" ca="1" si="357"/>
        <v>4</v>
      </c>
      <c r="L2778">
        <f t="shared" ca="1" si="357"/>
        <v>4</v>
      </c>
      <c r="M2778">
        <f t="shared" ca="1" si="357"/>
        <v>1</v>
      </c>
      <c r="N2778">
        <f t="shared" ca="1" si="357"/>
        <v>1</v>
      </c>
      <c r="O2778">
        <f t="shared" ca="1" si="357"/>
        <v>2</v>
      </c>
      <c r="P2778">
        <f t="shared" ca="1" si="357"/>
        <v>3</v>
      </c>
      <c r="Q2778">
        <f t="shared" ca="1" si="357"/>
        <v>2</v>
      </c>
      <c r="R2778">
        <f t="shared" ca="1" si="357"/>
        <v>5</v>
      </c>
      <c r="S2778">
        <f t="shared" ca="1" si="357"/>
        <v>4</v>
      </c>
      <c r="T2778">
        <f t="shared" ca="1" si="357"/>
        <v>4</v>
      </c>
      <c r="W2778">
        <f t="shared" ca="1" si="354"/>
        <v>21</v>
      </c>
      <c r="X2778">
        <f t="shared" ca="1" si="355"/>
        <v>39</v>
      </c>
      <c r="Y2778">
        <f t="shared" ca="1" si="356"/>
        <v>69</v>
      </c>
    </row>
    <row r="2779" spans="1:25" x14ac:dyDescent="0.3">
      <c r="A2779">
        <f t="shared" ca="1" si="353"/>
        <v>4</v>
      </c>
      <c r="B2779">
        <f t="shared" ca="1" si="353"/>
        <v>3</v>
      </c>
      <c r="C2779">
        <f t="shared" ca="1" si="353"/>
        <v>4</v>
      </c>
      <c r="D2779">
        <f t="shared" ca="1" si="353"/>
        <v>5</v>
      </c>
      <c r="E2779">
        <f t="shared" ca="1" si="353"/>
        <v>3</v>
      </c>
      <c r="F2779">
        <f t="shared" ca="1" si="353"/>
        <v>1</v>
      </c>
      <c r="G2779">
        <f t="shared" ca="1" si="353"/>
        <v>2</v>
      </c>
      <c r="H2779">
        <f t="shared" ca="1" si="353"/>
        <v>1</v>
      </c>
      <c r="I2779">
        <f t="shared" ca="1" si="353"/>
        <v>2</v>
      </c>
      <c r="J2779">
        <f t="shared" ca="1" si="353"/>
        <v>2</v>
      </c>
      <c r="K2779">
        <f t="shared" ca="1" si="357"/>
        <v>5</v>
      </c>
      <c r="L2779">
        <f t="shared" ca="1" si="357"/>
        <v>6</v>
      </c>
      <c r="M2779">
        <f t="shared" ca="1" si="357"/>
        <v>6</v>
      </c>
      <c r="N2779">
        <f t="shared" ca="1" si="357"/>
        <v>2</v>
      </c>
      <c r="O2779">
        <f t="shared" ca="1" si="357"/>
        <v>3</v>
      </c>
      <c r="P2779">
        <f t="shared" ca="1" si="357"/>
        <v>1</v>
      </c>
      <c r="Q2779">
        <f t="shared" ca="1" si="357"/>
        <v>4</v>
      </c>
      <c r="R2779">
        <f t="shared" ca="1" si="357"/>
        <v>1</v>
      </c>
      <c r="S2779">
        <f t="shared" ca="1" si="357"/>
        <v>6</v>
      </c>
      <c r="T2779">
        <f t="shared" ca="1" si="357"/>
        <v>3</v>
      </c>
      <c r="W2779">
        <f t="shared" ca="1" si="354"/>
        <v>19</v>
      </c>
      <c r="X2779">
        <f t="shared" ca="1" si="355"/>
        <v>27</v>
      </c>
      <c r="Y2779">
        <f t="shared" ca="1" si="356"/>
        <v>64</v>
      </c>
    </row>
    <row r="2780" spans="1:25" x14ac:dyDescent="0.3">
      <c r="A2780">
        <f t="shared" ca="1" si="353"/>
        <v>5</v>
      </c>
      <c r="B2780">
        <f t="shared" ca="1" si="353"/>
        <v>3</v>
      </c>
      <c r="C2780">
        <f t="shared" ca="1" si="353"/>
        <v>5</v>
      </c>
      <c r="D2780">
        <f t="shared" ca="1" si="353"/>
        <v>4</v>
      </c>
      <c r="E2780">
        <f t="shared" ca="1" si="353"/>
        <v>5</v>
      </c>
      <c r="F2780">
        <f t="shared" ca="1" si="353"/>
        <v>2</v>
      </c>
      <c r="G2780">
        <f t="shared" ca="1" si="353"/>
        <v>1</v>
      </c>
      <c r="H2780">
        <f t="shared" ca="1" si="353"/>
        <v>2</v>
      </c>
      <c r="I2780">
        <f t="shared" ca="1" si="353"/>
        <v>2</v>
      </c>
      <c r="J2780">
        <f t="shared" ca="1" si="353"/>
        <v>1</v>
      </c>
      <c r="K2780">
        <f t="shared" ca="1" si="357"/>
        <v>5</v>
      </c>
      <c r="L2780">
        <f t="shared" ca="1" si="357"/>
        <v>1</v>
      </c>
      <c r="M2780">
        <f t="shared" ca="1" si="357"/>
        <v>1</v>
      </c>
      <c r="N2780">
        <f t="shared" ca="1" si="357"/>
        <v>6</v>
      </c>
      <c r="O2780">
        <f t="shared" ca="1" si="357"/>
        <v>4</v>
      </c>
      <c r="P2780">
        <f t="shared" ca="1" si="357"/>
        <v>5</v>
      </c>
      <c r="Q2780">
        <f t="shared" ca="1" si="357"/>
        <v>4</v>
      </c>
      <c r="R2780">
        <f t="shared" ca="1" si="357"/>
        <v>5</v>
      </c>
      <c r="S2780">
        <f t="shared" ca="1" si="357"/>
        <v>3</v>
      </c>
      <c r="T2780">
        <f t="shared" ca="1" si="357"/>
        <v>6</v>
      </c>
      <c r="W2780">
        <f t="shared" ca="1" si="354"/>
        <v>22</v>
      </c>
      <c r="X2780">
        <f t="shared" ca="1" si="355"/>
        <v>30</v>
      </c>
      <c r="Y2780">
        <f t="shared" ca="1" si="356"/>
        <v>70</v>
      </c>
    </row>
    <row r="2781" spans="1:25" x14ac:dyDescent="0.3">
      <c r="A2781">
        <f t="shared" ca="1" si="353"/>
        <v>3</v>
      </c>
      <c r="B2781">
        <f t="shared" ca="1" si="353"/>
        <v>2</v>
      </c>
      <c r="C2781">
        <f t="shared" ca="1" si="353"/>
        <v>6</v>
      </c>
      <c r="D2781">
        <f t="shared" ca="1" si="353"/>
        <v>3</v>
      </c>
      <c r="E2781">
        <f t="shared" ca="1" si="353"/>
        <v>1</v>
      </c>
      <c r="F2781">
        <f t="shared" ca="1" si="353"/>
        <v>6</v>
      </c>
      <c r="G2781">
        <f t="shared" ca="1" si="353"/>
        <v>6</v>
      </c>
      <c r="H2781">
        <f t="shared" ca="1" si="353"/>
        <v>6</v>
      </c>
      <c r="I2781">
        <f t="shared" ca="1" si="353"/>
        <v>6</v>
      </c>
      <c r="J2781">
        <f t="shared" ca="1" si="353"/>
        <v>3</v>
      </c>
      <c r="K2781">
        <f t="shared" ca="1" si="357"/>
        <v>3</v>
      </c>
      <c r="L2781">
        <f t="shared" ca="1" si="357"/>
        <v>6</v>
      </c>
      <c r="M2781">
        <f t="shared" ca="1" si="357"/>
        <v>2</v>
      </c>
      <c r="N2781">
        <f t="shared" ca="1" si="357"/>
        <v>3</v>
      </c>
      <c r="O2781">
        <f t="shared" ca="1" si="357"/>
        <v>1</v>
      </c>
      <c r="P2781">
        <f t="shared" ca="1" si="357"/>
        <v>6</v>
      </c>
      <c r="Q2781">
        <f t="shared" ca="1" si="357"/>
        <v>1</v>
      </c>
      <c r="R2781">
        <f t="shared" ca="1" si="357"/>
        <v>5</v>
      </c>
      <c r="S2781">
        <f t="shared" ca="1" si="357"/>
        <v>4</v>
      </c>
      <c r="T2781">
        <f t="shared" ca="1" si="357"/>
        <v>5</v>
      </c>
      <c r="W2781">
        <f t="shared" ca="1" si="354"/>
        <v>15</v>
      </c>
      <c r="X2781">
        <f t="shared" ca="1" si="355"/>
        <v>42</v>
      </c>
      <c r="Y2781">
        <f t="shared" ca="1" si="356"/>
        <v>78</v>
      </c>
    </row>
    <row r="2782" spans="1:25" x14ac:dyDescent="0.3">
      <c r="A2782">
        <f t="shared" ca="1" si="353"/>
        <v>1</v>
      </c>
      <c r="B2782">
        <f t="shared" ca="1" si="353"/>
        <v>4</v>
      </c>
      <c r="C2782">
        <f t="shared" ca="1" si="353"/>
        <v>5</v>
      </c>
      <c r="D2782">
        <f t="shared" ca="1" si="353"/>
        <v>3</v>
      </c>
      <c r="E2782">
        <f t="shared" ca="1" si="353"/>
        <v>5</v>
      </c>
      <c r="F2782">
        <f t="shared" ca="1" si="353"/>
        <v>5</v>
      </c>
      <c r="G2782">
        <f t="shared" ca="1" si="353"/>
        <v>2</v>
      </c>
      <c r="H2782">
        <f t="shared" ca="1" si="353"/>
        <v>3</v>
      </c>
      <c r="I2782">
        <f t="shared" ca="1" si="353"/>
        <v>2</v>
      </c>
      <c r="J2782">
        <f t="shared" ca="1" si="353"/>
        <v>3</v>
      </c>
      <c r="K2782">
        <f t="shared" ca="1" si="357"/>
        <v>4</v>
      </c>
      <c r="L2782">
        <f t="shared" ca="1" si="357"/>
        <v>4</v>
      </c>
      <c r="M2782">
        <f t="shared" ca="1" si="357"/>
        <v>4</v>
      </c>
      <c r="N2782">
        <f t="shared" ca="1" si="357"/>
        <v>5</v>
      </c>
      <c r="O2782">
        <f t="shared" ca="1" si="357"/>
        <v>5</v>
      </c>
      <c r="P2782">
        <f t="shared" ca="1" si="357"/>
        <v>6</v>
      </c>
      <c r="Q2782">
        <f t="shared" ca="1" si="357"/>
        <v>3</v>
      </c>
      <c r="R2782">
        <f t="shared" ca="1" si="357"/>
        <v>3</v>
      </c>
      <c r="S2782">
        <f t="shared" ca="1" si="357"/>
        <v>4</v>
      </c>
      <c r="T2782">
        <f t="shared" ca="1" si="357"/>
        <v>3</v>
      </c>
      <c r="W2782">
        <f t="shared" ca="1" si="354"/>
        <v>18</v>
      </c>
      <c r="X2782">
        <f t="shared" ca="1" si="355"/>
        <v>33</v>
      </c>
      <c r="Y2782">
        <f t="shared" ca="1" si="356"/>
        <v>74</v>
      </c>
    </row>
    <row r="2783" spans="1:25" x14ac:dyDescent="0.3">
      <c r="A2783">
        <f t="shared" ca="1" si="353"/>
        <v>1</v>
      </c>
      <c r="B2783">
        <f t="shared" ca="1" si="353"/>
        <v>4</v>
      </c>
      <c r="C2783">
        <f t="shared" ca="1" si="353"/>
        <v>4</v>
      </c>
      <c r="D2783">
        <f t="shared" ca="1" si="353"/>
        <v>4</v>
      </c>
      <c r="E2783">
        <f t="shared" ca="1" si="353"/>
        <v>5</v>
      </c>
      <c r="F2783">
        <f t="shared" ca="1" si="353"/>
        <v>3</v>
      </c>
      <c r="G2783">
        <f t="shared" ca="1" si="353"/>
        <v>1</v>
      </c>
      <c r="H2783">
        <f t="shared" ca="1" si="353"/>
        <v>5</v>
      </c>
      <c r="I2783">
        <f t="shared" ca="1" si="353"/>
        <v>2</v>
      </c>
      <c r="J2783">
        <f t="shared" ca="1" si="353"/>
        <v>1</v>
      </c>
      <c r="K2783">
        <f t="shared" ca="1" si="357"/>
        <v>2</v>
      </c>
      <c r="L2783">
        <f t="shared" ca="1" si="357"/>
        <v>3</v>
      </c>
      <c r="M2783">
        <f t="shared" ca="1" si="357"/>
        <v>4</v>
      </c>
      <c r="N2783">
        <f t="shared" ca="1" si="357"/>
        <v>3</v>
      </c>
      <c r="O2783">
        <f t="shared" ca="1" si="357"/>
        <v>3</v>
      </c>
      <c r="P2783">
        <f t="shared" ca="1" si="357"/>
        <v>5</v>
      </c>
      <c r="Q2783">
        <f t="shared" ca="1" si="357"/>
        <v>2</v>
      </c>
      <c r="R2783">
        <f t="shared" ca="1" si="357"/>
        <v>6</v>
      </c>
      <c r="S2783">
        <f t="shared" ca="1" si="357"/>
        <v>3</v>
      </c>
      <c r="T2783">
        <f t="shared" ca="1" si="357"/>
        <v>2</v>
      </c>
      <c r="W2783">
        <f t="shared" ca="1" si="354"/>
        <v>18</v>
      </c>
      <c r="X2783">
        <f t="shared" ca="1" si="355"/>
        <v>30</v>
      </c>
      <c r="Y2783">
        <f t="shared" ca="1" si="356"/>
        <v>63</v>
      </c>
    </row>
    <row r="2784" spans="1:25" x14ac:dyDescent="0.3">
      <c r="A2784">
        <f t="shared" ca="1" si="353"/>
        <v>1</v>
      </c>
      <c r="B2784">
        <f t="shared" ca="1" si="353"/>
        <v>6</v>
      </c>
      <c r="C2784">
        <f t="shared" ca="1" si="353"/>
        <v>6</v>
      </c>
      <c r="D2784">
        <f t="shared" ca="1" si="353"/>
        <v>6</v>
      </c>
      <c r="E2784">
        <f t="shared" ca="1" si="353"/>
        <v>1</v>
      </c>
      <c r="F2784">
        <f t="shared" ca="1" si="353"/>
        <v>3</v>
      </c>
      <c r="G2784">
        <f t="shared" ca="1" si="353"/>
        <v>3</v>
      </c>
      <c r="H2784">
        <f t="shared" ca="1" si="353"/>
        <v>6</v>
      </c>
      <c r="I2784">
        <f t="shared" ca="1" si="353"/>
        <v>3</v>
      </c>
      <c r="J2784">
        <f t="shared" ca="1" si="353"/>
        <v>4</v>
      </c>
      <c r="K2784">
        <f t="shared" ca="1" si="357"/>
        <v>5</v>
      </c>
      <c r="L2784">
        <f t="shared" ca="1" si="357"/>
        <v>2</v>
      </c>
      <c r="M2784">
        <f t="shared" ca="1" si="357"/>
        <v>3</v>
      </c>
      <c r="N2784">
        <f t="shared" ca="1" si="357"/>
        <v>4</v>
      </c>
      <c r="O2784">
        <f t="shared" ca="1" si="357"/>
        <v>6</v>
      </c>
      <c r="P2784">
        <f t="shared" ca="1" si="357"/>
        <v>6</v>
      </c>
      <c r="Q2784">
        <f t="shared" ca="1" si="357"/>
        <v>3</v>
      </c>
      <c r="R2784">
        <f t="shared" ca="1" si="357"/>
        <v>1</v>
      </c>
      <c r="S2784">
        <f t="shared" ca="1" si="357"/>
        <v>1</v>
      </c>
      <c r="T2784">
        <f t="shared" ca="1" si="357"/>
        <v>5</v>
      </c>
      <c r="W2784">
        <f t="shared" ca="1" si="354"/>
        <v>20</v>
      </c>
      <c r="X2784">
        <f t="shared" ca="1" si="355"/>
        <v>39</v>
      </c>
      <c r="Y2784">
        <f t="shared" ca="1" si="356"/>
        <v>75</v>
      </c>
    </row>
    <row r="2785" spans="1:25" x14ac:dyDescent="0.3">
      <c r="A2785">
        <f t="shared" ca="1" si="353"/>
        <v>5</v>
      </c>
      <c r="B2785">
        <f t="shared" ca="1" si="353"/>
        <v>1</v>
      </c>
      <c r="C2785">
        <f t="shared" ca="1" si="353"/>
        <v>2</v>
      </c>
      <c r="D2785">
        <f t="shared" ca="1" si="353"/>
        <v>4</v>
      </c>
      <c r="E2785">
        <f t="shared" ca="1" si="353"/>
        <v>2</v>
      </c>
      <c r="F2785">
        <f t="shared" ca="1" si="353"/>
        <v>1</v>
      </c>
      <c r="G2785">
        <f t="shared" ca="1" si="353"/>
        <v>2</v>
      </c>
      <c r="H2785">
        <f t="shared" ca="1" si="353"/>
        <v>3</v>
      </c>
      <c r="I2785">
        <f t="shared" ca="1" si="353"/>
        <v>5</v>
      </c>
      <c r="J2785">
        <f t="shared" ca="1" si="353"/>
        <v>2</v>
      </c>
      <c r="K2785">
        <f t="shared" ca="1" si="357"/>
        <v>5</v>
      </c>
      <c r="L2785">
        <f t="shared" ca="1" si="357"/>
        <v>6</v>
      </c>
      <c r="M2785">
        <f t="shared" ca="1" si="357"/>
        <v>6</v>
      </c>
      <c r="N2785">
        <f t="shared" ca="1" si="357"/>
        <v>3</v>
      </c>
      <c r="O2785">
        <f t="shared" ca="1" si="357"/>
        <v>2</v>
      </c>
      <c r="P2785">
        <f t="shared" ca="1" si="357"/>
        <v>1</v>
      </c>
      <c r="Q2785">
        <f t="shared" ca="1" si="357"/>
        <v>2</v>
      </c>
      <c r="R2785">
        <f t="shared" ca="1" si="357"/>
        <v>5</v>
      </c>
      <c r="S2785">
        <f t="shared" ca="1" si="357"/>
        <v>1</v>
      </c>
      <c r="T2785">
        <f t="shared" ca="1" si="357"/>
        <v>3</v>
      </c>
      <c r="W2785">
        <f t="shared" ca="1" si="354"/>
        <v>14</v>
      </c>
      <c r="X2785">
        <f t="shared" ca="1" si="355"/>
        <v>27</v>
      </c>
      <c r="Y2785">
        <f t="shared" ca="1" si="356"/>
        <v>61</v>
      </c>
    </row>
    <row r="2786" spans="1:25" x14ac:dyDescent="0.3">
      <c r="A2786">
        <f t="shared" ca="1" si="353"/>
        <v>6</v>
      </c>
      <c r="B2786">
        <f t="shared" ca="1" si="353"/>
        <v>2</v>
      </c>
      <c r="C2786">
        <f t="shared" ca="1" si="353"/>
        <v>2</v>
      </c>
      <c r="D2786">
        <f t="shared" ca="1" si="353"/>
        <v>1</v>
      </c>
      <c r="E2786">
        <f t="shared" ca="1" si="353"/>
        <v>1</v>
      </c>
      <c r="F2786">
        <f t="shared" ca="1" si="353"/>
        <v>3</v>
      </c>
      <c r="G2786">
        <f t="shared" ca="1" si="353"/>
        <v>1</v>
      </c>
      <c r="H2786">
        <f t="shared" ca="1" si="353"/>
        <v>1</v>
      </c>
      <c r="I2786">
        <f t="shared" ca="1" si="353"/>
        <v>4</v>
      </c>
      <c r="J2786">
        <f t="shared" ca="1" si="353"/>
        <v>6</v>
      </c>
      <c r="K2786">
        <f t="shared" ca="1" si="357"/>
        <v>2</v>
      </c>
      <c r="L2786">
        <f t="shared" ca="1" si="357"/>
        <v>3</v>
      </c>
      <c r="M2786">
        <f t="shared" ca="1" si="357"/>
        <v>5</v>
      </c>
      <c r="N2786">
        <f t="shared" ca="1" si="357"/>
        <v>1</v>
      </c>
      <c r="O2786">
        <f t="shared" ca="1" si="357"/>
        <v>2</v>
      </c>
      <c r="P2786">
        <f t="shared" ca="1" si="357"/>
        <v>1</v>
      </c>
      <c r="Q2786">
        <f t="shared" ca="1" si="357"/>
        <v>2</v>
      </c>
      <c r="R2786">
        <f t="shared" ca="1" si="357"/>
        <v>3</v>
      </c>
      <c r="S2786">
        <f t="shared" ca="1" si="357"/>
        <v>4</v>
      </c>
      <c r="T2786">
        <f t="shared" ca="1" si="357"/>
        <v>1</v>
      </c>
      <c r="W2786">
        <f t="shared" ca="1" si="354"/>
        <v>12</v>
      </c>
      <c r="X2786">
        <f t="shared" ca="1" si="355"/>
        <v>27</v>
      </c>
      <c r="Y2786">
        <f t="shared" ca="1" si="356"/>
        <v>51</v>
      </c>
    </row>
    <row r="2787" spans="1:25" x14ac:dyDescent="0.3">
      <c r="A2787">
        <f t="shared" ca="1" si="353"/>
        <v>6</v>
      </c>
      <c r="B2787">
        <f t="shared" ca="1" si="353"/>
        <v>4</v>
      </c>
      <c r="C2787">
        <f t="shared" ca="1" si="353"/>
        <v>3</v>
      </c>
      <c r="D2787">
        <f t="shared" ca="1" si="353"/>
        <v>1</v>
      </c>
      <c r="E2787">
        <f t="shared" ca="1" si="353"/>
        <v>6</v>
      </c>
      <c r="F2787">
        <f t="shared" ca="1" si="353"/>
        <v>3</v>
      </c>
      <c r="G2787">
        <f t="shared" ca="1" si="353"/>
        <v>2</v>
      </c>
      <c r="H2787">
        <f t="shared" ca="1" si="353"/>
        <v>2</v>
      </c>
      <c r="I2787">
        <f t="shared" ca="1" si="353"/>
        <v>1</v>
      </c>
      <c r="J2787">
        <f t="shared" ca="1" si="353"/>
        <v>5</v>
      </c>
      <c r="K2787">
        <f t="shared" ca="1" si="357"/>
        <v>6</v>
      </c>
      <c r="L2787">
        <f t="shared" ca="1" si="357"/>
        <v>1</v>
      </c>
      <c r="M2787">
        <f t="shared" ca="1" si="357"/>
        <v>3</v>
      </c>
      <c r="N2787">
        <f t="shared" ca="1" si="357"/>
        <v>5</v>
      </c>
      <c r="O2787">
        <f t="shared" ca="1" si="357"/>
        <v>4</v>
      </c>
      <c r="P2787">
        <f t="shared" ca="1" si="357"/>
        <v>2</v>
      </c>
      <c r="Q2787">
        <f t="shared" ca="1" si="357"/>
        <v>3</v>
      </c>
      <c r="R2787">
        <f t="shared" ca="1" si="357"/>
        <v>6</v>
      </c>
      <c r="S2787">
        <f t="shared" ca="1" si="357"/>
        <v>3</v>
      </c>
      <c r="T2787">
        <f t="shared" ca="1" si="357"/>
        <v>4</v>
      </c>
      <c r="W2787">
        <f t="shared" ca="1" si="354"/>
        <v>20</v>
      </c>
      <c r="X2787">
        <f t="shared" ca="1" si="355"/>
        <v>33</v>
      </c>
      <c r="Y2787">
        <f t="shared" ca="1" si="356"/>
        <v>70</v>
      </c>
    </row>
    <row r="2788" spans="1:25" x14ac:dyDescent="0.3">
      <c r="A2788">
        <f t="shared" ca="1" si="353"/>
        <v>6</v>
      </c>
      <c r="B2788">
        <f t="shared" ca="1" si="353"/>
        <v>2</v>
      </c>
      <c r="C2788">
        <f t="shared" ca="1" si="353"/>
        <v>1</v>
      </c>
      <c r="D2788">
        <f t="shared" ca="1" si="353"/>
        <v>6</v>
      </c>
      <c r="E2788">
        <f t="shared" ca="1" si="353"/>
        <v>4</v>
      </c>
      <c r="F2788">
        <f t="shared" ca="1" si="353"/>
        <v>2</v>
      </c>
      <c r="G2788">
        <f t="shared" ca="1" si="353"/>
        <v>1</v>
      </c>
      <c r="H2788">
        <f t="shared" ca="1" si="353"/>
        <v>4</v>
      </c>
      <c r="I2788">
        <f t="shared" ca="1" si="353"/>
        <v>1</v>
      </c>
      <c r="J2788">
        <f t="shared" ca="1" si="353"/>
        <v>1</v>
      </c>
      <c r="K2788">
        <f t="shared" ca="1" si="357"/>
        <v>6</v>
      </c>
      <c r="L2788">
        <f t="shared" ca="1" si="357"/>
        <v>5</v>
      </c>
      <c r="M2788">
        <f t="shared" ca="1" si="357"/>
        <v>6</v>
      </c>
      <c r="N2788">
        <f t="shared" ca="1" si="357"/>
        <v>4</v>
      </c>
      <c r="O2788">
        <f t="shared" ca="1" si="357"/>
        <v>1</v>
      </c>
      <c r="P2788">
        <f t="shared" ca="1" si="357"/>
        <v>1</v>
      </c>
      <c r="Q2788">
        <f t="shared" ca="1" si="357"/>
        <v>6</v>
      </c>
      <c r="R2788">
        <f t="shared" ca="1" si="357"/>
        <v>6</v>
      </c>
      <c r="S2788">
        <f t="shared" ca="1" si="357"/>
        <v>3</v>
      </c>
      <c r="T2788">
        <f t="shared" ca="1" si="357"/>
        <v>4</v>
      </c>
      <c r="W2788">
        <f t="shared" ca="1" si="354"/>
        <v>19</v>
      </c>
      <c r="X2788">
        <f t="shared" ca="1" si="355"/>
        <v>28</v>
      </c>
      <c r="Y2788">
        <f t="shared" ca="1" si="356"/>
        <v>70</v>
      </c>
    </row>
    <row r="2789" spans="1:25" x14ac:dyDescent="0.3">
      <c r="A2789">
        <f t="shared" ca="1" si="353"/>
        <v>2</v>
      </c>
      <c r="B2789">
        <f t="shared" ca="1" si="353"/>
        <v>2</v>
      </c>
      <c r="C2789">
        <f t="shared" ca="1" si="353"/>
        <v>1</v>
      </c>
      <c r="D2789">
        <f t="shared" ca="1" si="353"/>
        <v>3</v>
      </c>
      <c r="E2789">
        <f t="shared" ca="1" si="353"/>
        <v>5</v>
      </c>
      <c r="F2789">
        <f t="shared" ca="1" si="353"/>
        <v>2</v>
      </c>
      <c r="G2789">
        <f t="shared" ca="1" si="353"/>
        <v>2</v>
      </c>
      <c r="H2789">
        <f t="shared" ca="1" si="353"/>
        <v>6</v>
      </c>
      <c r="I2789">
        <f t="shared" ca="1" si="353"/>
        <v>6</v>
      </c>
      <c r="J2789">
        <f t="shared" ca="1" si="353"/>
        <v>1</v>
      </c>
      <c r="K2789">
        <f t="shared" ca="1" si="357"/>
        <v>2</v>
      </c>
      <c r="L2789">
        <f t="shared" ca="1" si="357"/>
        <v>2</v>
      </c>
      <c r="M2789">
        <f t="shared" ca="1" si="357"/>
        <v>4</v>
      </c>
      <c r="N2789">
        <f t="shared" ca="1" si="357"/>
        <v>3</v>
      </c>
      <c r="O2789">
        <f t="shared" ca="1" si="357"/>
        <v>4</v>
      </c>
      <c r="P2789">
        <f t="shared" ca="1" si="357"/>
        <v>1</v>
      </c>
      <c r="Q2789">
        <f t="shared" ca="1" si="357"/>
        <v>4</v>
      </c>
      <c r="R2789">
        <f t="shared" ca="1" si="357"/>
        <v>4</v>
      </c>
      <c r="S2789">
        <f t="shared" ca="1" si="357"/>
        <v>2</v>
      </c>
      <c r="T2789">
        <f t="shared" ca="1" si="357"/>
        <v>5</v>
      </c>
      <c r="W2789">
        <f t="shared" ca="1" si="354"/>
        <v>13</v>
      </c>
      <c r="X2789">
        <f t="shared" ca="1" si="355"/>
        <v>30</v>
      </c>
      <c r="Y2789">
        <f t="shared" ca="1" si="356"/>
        <v>61</v>
      </c>
    </row>
    <row r="2790" spans="1:25" x14ac:dyDescent="0.3">
      <c r="A2790">
        <f t="shared" ca="1" si="353"/>
        <v>6</v>
      </c>
      <c r="B2790">
        <f t="shared" ca="1" si="353"/>
        <v>6</v>
      </c>
      <c r="C2790">
        <f t="shared" ca="1" si="353"/>
        <v>3</v>
      </c>
      <c r="D2790">
        <f t="shared" ca="1" si="353"/>
        <v>5</v>
      </c>
      <c r="E2790">
        <f t="shared" ca="1" si="353"/>
        <v>6</v>
      </c>
      <c r="F2790">
        <f t="shared" ca="1" si="353"/>
        <v>2</v>
      </c>
      <c r="G2790">
        <f t="shared" ca="1" si="353"/>
        <v>4</v>
      </c>
      <c r="H2790">
        <f t="shared" ca="1" si="353"/>
        <v>5</v>
      </c>
      <c r="I2790">
        <f t="shared" ca="1" si="353"/>
        <v>2</v>
      </c>
      <c r="J2790">
        <f t="shared" ca="1" si="353"/>
        <v>5</v>
      </c>
      <c r="K2790">
        <f t="shared" ca="1" si="357"/>
        <v>6</v>
      </c>
      <c r="L2790">
        <f t="shared" ca="1" si="357"/>
        <v>5</v>
      </c>
      <c r="M2790">
        <f t="shared" ca="1" si="357"/>
        <v>5</v>
      </c>
      <c r="N2790">
        <f t="shared" ca="1" si="357"/>
        <v>4</v>
      </c>
      <c r="O2790">
        <f t="shared" ca="1" si="357"/>
        <v>5</v>
      </c>
      <c r="P2790">
        <f t="shared" ca="1" si="357"/>
        <v>4</v>
      </c>
      <c r="Q2790">
        <f t="shared" ca="1" si="357"/>
        <v>3</v>
      </c>
      <c r="R2790">
        <f t="shared" ca="1" si="357"/>
        <v>4</v>
      </c>
      <c r="S2790">
        <f t="shared" ca="1" si="357"/>
        <v>4</v>
      </c>
      <c r="T2790">
        <f t="shared" ca="1" si="357"/>
        <v>3</v>
      </c>
      <c r="W2790">
        <f t="shared" ca="1" si="354"/>
        <v>26</v>
      </c>
      <c r="X2790">
        <f t="shared" ca="1" si="355"/>
        <v>44</v>
      </c>
      <c r="Y2790">
        <f t="shared" ca="1" si="356"/>
        <v>87</v>
      </c>
    </row>
    <row r="2791" spans="1:25" x14ac:dyDescent="0.3">
      <c r="A2791">
        <f t="shared" ca="1" si="353"/>
        <v>6</v>
      </c>
      <c r="B2791">
        <f t="shared" ca="1" si="353"/>
        <v>3</v>
      </c>
      <c r="C2791">
        <f t="shared" ca="1" si="353"/>
        <v>5</v>
      </c>
      <c r="D2791">
        <f t="shared" ca="1" si="353"/>
        <v>3</v>
      </c>
      <c r="E2791">
        <f t="shared" ca="1" si="353"/>
        <v>3</v>
      </c>
      <c r="F2791">
        <f t="shared" ca="1" si="353"/>
        <v>3</v>
      </c>
      <c r="G2791">
        <f t="shared" ca="1" si="353"/>
        <v>4</v>
      </c>
      <c r="H2791">
        <f t="shared" ca="1" si="353"/>
        <v>1</v>
      </c>
      <c r="I2791">
        <f t="shared" ca="1" si="353"/>
        <v>6</v>
      </c>
      <c r="J2791">
        <f t="shared" ca="1" si="353"/>
        <v>2</v>
      </c>
      <c r="K2791">
        <f t="shared" ca="1" si="357"/>
        <v>4</v>
      </c>
      <c r="L2791">
        <f t="shared" ca="1" si="357"/>
        <v>6</v>
      </c>
      <c r="M2791">
        <f t="shared" ca="1" si="357"/>
        <v>4</v>
      </c>
      <c r="N2791">
        <f t="shared" ca="1" si="357"/>
        <v>1</v>
      </c>
      <c r="O2791">
        <f t="shared" ca="1" si="357"/>
        <v>2</v>
      </c>
      <c r="P2791">
        <f t="shared" ca="1" si="357"/>
        <v>2</v>
      </c>
      <c r="Q2791">
        <f t="shared" ca="1" si="357"/>
        <v>5</v>
      </c>
      <c r="R2791">
        <f t="shared" ca="1" si="357"/>
        <v>1</v>
      </c>
      <c r="S2791">
        <f t="shared" ca="1" si="357"/>
        <v>5</v>
      </c>
      <c r="T2791">
        <f t="shared" ca="1" si="357"/>
        <v>3</v>
      </c>
      <c r="W2791">
        <f t="shared" ca="1" si="354"/>
        <v>20</v>
      </c>
      <c r="X2791">
        <f t="shared" ca="1" si="355"/>
        <v>36</v>
      </c>
      <c r="Y2791">
        <f t="shared" ca="1" si="356"/>
        <v>69</v>
      </c>
    </row>
    <row r="2792" spans="1:25" x14ac:dyDescent="0.3">
      <c r="A2792">
        <f t="shared" ca="1" si="353"/>
        <v>5</v>
      </c>
      <c r="B2792">
        <f t="shared" ca="1" si="353"/>
        <v>2</v>
      </c>
      <c r="C2792">
        <f t="shared" ca="1" si="353"/>
        <v>4</v>
      </c>
      <c r="D2792">
        <f t="shared" ca="1" si="353"/>
        <v>6</v>
      </c>
      <c r="E2792">
        <f t="shared" ca="1" si="353"/>
        <v>5</v>
      </c>
      <c r="F2792">
        <f t="shared" ca="1" si="353"/>
        <v>1</v>
      </c>
      <c r="G2792">
        <f t="shared" ca="1" si="353"/>
        <v>4</v>
      </c>
      <c r="H2792">
        <f t="shared" ca="1" si="353"/>
        <v>3</v>
      </c>
      <c r="I2792">
        <f t="shared" ca="1" si="353"/>
        <v>2</v>
      </c>
      <c r="J2792">
        <f t="shared" ca="1" si="353"/>
        <v>5</v>
      </c>
      <c r="K2792">
        <f t="shared" ca="1" si="357"/>
        <v>4</v>
      </c>
      <c r="L2792">
        <f t="shared" ca="1" si="357"/>
        <v>2</v>
      </c>
      <c r="M2792">
        <f t="shared" ca="1" si="357"/>
        <v>3</v>
      </c>
      <c r="N2792">
        <f t="shared" ca="1" si="357"/>
        <v>3</v>
      </c>
      <c r="O2792">
        <f t="shared" ca="1" si="357"/>
        <v>4</v>
      </c>
      <c r="P2792">
        <f t="shared" ca="1" si="357"/>
        <v>5</v>
      </c>
      <c r="Q2792">
        <f t="shared" ca="1" si="357"/>
        <v>6</v>
      </c>
      <c r="R2792">
        <f t="shared" ca="1" si="357"/>
        <v>3</v>
      </c>
      <c r="S2792">
        <f t="shared" ca="1" si="357"/>
        <v>3</v>
      </c>
      <c r="T2792">
        <f t="shared" ca="1" si="357"/>
        <v>2</v>
      </c>
      <c r="W2792">
        <f t="shared" ca="1" si="354"/>
        <v>22</v>
      </c>
      <c r="X2792">
        <f t="shared" ca="1" si="355"/>
        <v>37</v>
      </c>
      <c r="Y2792">
        <f t="shared" ca="1" si="356"/>
        <v>72</v>
      </c>
    </row>
    <row r="2793" spans="1:25" x14ac:dyDescent="0.3">
      <c r="A2793">
        <f t="shared" ca="1" si="353"/>
        <v>6</v>
      </c>
      <c r="B2793">
        <f t="shared" ca="1" si="353"/>
        <v>6</v>
      </c>
      <c r="C2793">
        <f t="shared" ca="1" si="353"/>
        <v>3</v>
      </c>
      <c r="D2793">
        <f t="shared" ca="1" si="353"/>
        <v>2</v>
      </c>
      <c r="E2793">
        <f t="shared" ca="1" si="353"/>
        <v>2</v>
      </c>
      <c r="F2793">
        <f t="shared" ca="1" si="353"/>
        <v>2</v>
      </c>
      <c r="G2793">
        <f t="shared" ca="1" si="353"/>
        <v>1</v>
      </c>
      <c r="H2793">
        <f t="shared" ca="1" si="353"/>
        <v>4</v>
      </c>
      <c r="I2793">
        <f t="shared" ca="1" si="353"/>
        <v>1</v>
      </c>
      <c r="J2793">
        <f t="shared" ca="1" si="353"/>
        <v>1</v>
      </c>
      <c r="K2793">
        <f t="shared" ca="1" si="357"/>
        <v>1</v>
      </c>
      <c r="L2793">
        <f t="shared" ca="1" si="357"/>
        <v>4</v>
      </c>
      <c r="M2793">
        <f t="shared" ca="1" si="357"/>
        <v>4</v>
      </c>
      <c r="N2793">
        <f t="shared" ca="1" si="357"/>
        <v>4</v>
      </c>
      <c r="O2793">
        <f t="shared" ca="1" si="357"/>
        <v>6</v>
      </c>
      <c r="P2793">
        <f t="shared" ca="1" si="357"/>
        <v>5</v>
      </c>
      <c r="Q2793">
        <f t="shared" ca="1" si="357"/>
        <v>3</v>
      </c>
      <c r="R2793">
        <f t="shared" ca="1" si="357"/>
        <v>2</v>
      </c>
      <c r="S2793">
        <f t="shared" ca="1" si="357"/>
        <v>5</v>
      </c>
      <c r="T2793">
        <f t="shared" ca="1" si="357"/>
        <v>4</v>
      </c>
      <c r="W2793">
        <f t="shared" ca="1" si="354"/>
        <v>19</v>
      </c>
      <c r="X2793">
        <f t="shared" ca="1" si="355"/>
        <v>28</v>
      </c>
      <c r="Y2793">
        <f t="shared" ca="1" si="356"/>
        <v>66</v>
      </c>
    </row>
    <row r="2794" spans="1:25" x14ac:dyDescent="0.3">
      <c r="A2794">
        <f t="shared" ca="1" si="353"/>
        <v>4</v>
      </c>
      <c r="B2794">
        <f t="shared" ca="1" si="353"/>
        <v>3</v>
      </c>
      <c r="C2794">
        <f t="shared" ca="1" si="353"/>
        <v>3</v>
      </c>
      <c r="D2794">
        <f t="shared" ca="1" si="353"/>
        <v>3</v>
      </c>
      <c r="E2794">
        <f t="shared" ca="1" si="353"/>
        <v>2</v>
      </c>
      <c r="F2794">
        <f t="shared" ca="1" si="353"/>
        <v>4</v>
      </c>
      <c r="G2794">
        <f t="shared" ca="1" si="353"/>
        <v>6</v>
      </c>
      <c r="H2794">
        <f t="shared" ca="1" si="353"/>
        <v>1</v>
      </c>
      <c r="I2794">
        <f t="shared" ca="1" si="353"/>
        <v>1</v>
      </c>
      <c r="J2794">
        <f t="shared" ca="1" si="353"/>
        <v>6</v>
      </c>
      <c r="K2794">
        <f t="shared" ca="1" si="357"/>
        <v>1</v>
      </c>
      <c r="L2794">
        <f t="shared" ca="1" si="357"/>
        <v>6</v>
      </c>
      <c r="M2794">
        <f t="shared" ca="1" si="357"/>
        <v>3</v>
      </c>
      <c r="N2794">
        <f t="shared" ca="1" si="357"/>
        <v>5</v>
      </c>
      <c r="O2794">
        <f t="shared" ca="1" si="357"/>
        <v>6</v>
      </c>
      <c r="P2794">
        <f t="shared" ca="1" si="357"/>
        <v>6</v>
      </c>
      <c r="Q2794">
        <f t="shared" ca="1" si="357"/>
        <v>5</v>
      </c>
      <c r="R2794">
        <f t="shared" ca="1" si="357"/>
        <v>4</v>
      </c>
      <c r="S2794">
        <f t="shared" ca="1" si="357"/>
        <v>3</v>
      </c>
      <c r="T2794">
        <f t="shared" ca="1" si="357"/>
        <v>4</v>
      </c>
      <c r="W2794">
        <f t="shared" ca="1" si="354"/>
        <v>15</v>
      </c>
      <c r="X2794">
        <f t="shared" ca="1" si="355"/>
        <v>33</v>
      </c>
      <c r="Y2794">
        <f t="shared" ca="1" si="356"/>
        <v>76</v>
      </c>
    </row>
    <row r="2795" spans="1:25" x14ac:dyDescent="0.3">
      <c r="A2795">
        <f t="shared" ca="1" si="353"/>
        <v>2</v>
      </c>
      <c r="B2795">
        <f t="shared" ca="1" si="353"/>
        <v>2</v>
      </c>
      <c r="C2795">
        <f t="shared" ref="A2795:J2820" ca="1" si="358">RANDBETWEEN(1,6)</f>
        <v>3</v>
      </c>
      <c r="D2795">
        <f t="shared" ca="1" si="358"/>
        <v>4</v>
      </c>
      <c r="E2795">
        <f t="shared" ca="1" si="358"/>
        <v>5</v>
      </c>
      <c r="F2795">
        <f t="shared" ca="1" si="358"/>
        <v>4</v>
      </c>
      <c r="G2795">
        <f t="shared" ca="1" si="358"/>
        <v>1</v>
      </c>
      <c r="H2795">
        <f t="shared" ca="1" si="358"/>
        <v>6</v>
      </c>
      <c r="I2795">
        <f t="shared" ca="1" si="358"/>
        <v>3</v>
      </c>
      <c r="J2795">
        <f t="shared" ca="1" si="358"/>
        <v>5</v>
      </c>
      <c r="K2795">
        <f t="shared" ca="1" si="357"/>
        <v>3</v>
      </c>
      <c r="L2795">
        <f t="shared" ca="1" si="357"/>
        <v>4</v>
      </c>
      <c r="M2795">
        <f t="shared" ca="1" si="357"/>
        <v>4</v>
      </c>
      <c r="N2795">
        <f t="shared" ca="1" si="357"/>
        <v>6</v>
      </c>
      <c r="O2795">
        <f t="shared" ca="1" si="357"/>
        <v>3</v>
      </c>
      <c r="P2795">
        <f t="shared" ca="1" si="357"/>
        <v>3</v>
      </c>
      <c r="Q2795">
        <f t="shared" ca="1" si="357"/>
        <v>5</v>
      </c>
      <c r="R2795">
        <f t="shared" ca="1" si="357"/>
        <v>1</v>
      </c>
      <c r="S2795">
        <f t="shared" ca="1" si="357"/>
        <v>1</v>
      </c>
      <c r="T2795">
        <f t="shared" ca="1" si="357"/>
        <v>3</v>
      </c>
      <c r="W2795">
        <f t="shared" ca="1" si="354"/>
        <v>16</v>
      </c>
      <c r="X2795">
        <f t="shared" ca="1" si="355"/>
        <v>35</v>
      </c>
      <c r="Y2795">
        <f t="shared" ca="1" si="356"/>
        <v>68</v>
      </c>
    </row>
    <row r="2796" spans="1:25" x14ac:dyDescent="0.3">
      <c r="A2796">
        <f t="shared" ca="1" si="358"/>
        <v>4</v>
      </c>
      <c r="B2796">
        <f t="shared" ca="1" si="358"/>
        <v>2</v>
      </c>
      <c r="C2796">
        <f t="shared" ca="1" si="358"/>
        <v>2</v>
      </c>
      <c r="D2796">
        <f t="shared" ca="1" si="358"/>
        <v>4</v>
      </c>
      <c r="E2796">
        <f t="shared" ca="1" si="358"/>
        <v>5</v>
      </c>
      <c r="F2796">
        <f t="shared" ca="1" si="358"/>
        <v>6</v>
      </c>
      <c r="G2796">
        <f t="shared" ca="1" si="358"/>
        <v>4</v>
      </c>
      <c r="H2796">
        <f t="shared" ca="1" si="358"/>
        <v>3</v>
      </c>
      <c r="I2796">
        <f t="shared" ca="1" si="358"/>
        <v>1</v>
      </c>
      <c r="J2796">
        <f t="shared" ca="1" si="358"/>
        <v>4</v>
      </c>
      <c r="K2796">
        <f t="shared" ca="1" si="357"/>
        <v>2</v>
      </c>
      <c r="L2796">
        <f t="shared" ca="1" si="357"/>
        <v>1</v>
      </c>
      <c r="M2796">
        <f t="shared" ca="1" si="357"/>
        <v>2</v>
      </c>
      <c r="N2796">
        <f t="shared" ca="1" si="357"/>
        <v>3</v>
      </c>
      <c r="O2796">
        <f t="shared" ca="1" si="357"/>
        <v>1</v>
      </c>
      <c r="P2796">
        <f t="shared" ca="1" si="357"/>
        <v>5</v>
      </c>
      <c r="Q2796">
        <f t="shared" ca="1" si="357"/>
        <v>6</v>
      </c>
      <c r="R2796">
        <f t="shared" ca="1" si="357"/>
        <v>1</v>
      </c>
      <c r="S2796">
        <f t="shared" ca="1" si="357"/>
        <v>6</v>
      </c>
      <c r="T2796">
        <f t="shared" ca="1" si="357"/>
        <v>6</v>
      </c>
      <c r="W2796">
        <f t="shared" ca="1" si="354"/>
        <v>17</v>
      </c>
      <c r="X2796">
        <f t="shared" ca="1" si="355"/>
        <v>35</v>
      </c>
      <c r="Y2796">
        <f t="shared" ca="1" si="356"/>
        <v>68</v>
      </c>
    </row>
    <row r="2797" spans="1:25" x14ac:dyDescent="0.3">
      <c r="A2797">
        <f t="shared" ca="1" si="358"/>
        <v>6</v>
      </c>
      <c r="B2797">
        <f t="shared" ca="1" si="358"/>
        <v>3</v>
      </c>
      <c r="C2797">
        <f t="shared" ca="1" si="358"/>
        <v>5</v>
      </c>
      <c r="D2797">
        <f t="shared" ca="1" si="358"/>
        <v>5</v>
      </c>
      <c r="E2797">
        <f t="shared" ca="1" si="358"/>
        <v>6</v>
      </c>
      <c r="F2797">
        <f t="shared" ca="1" si="358"/>
        <v>3</v>
      </c>
      <c r="G2797">
        <f t="shared" ca="1" si="358"/>
        <v>1</v>
      </c>
      <c r="H2797">
        <f t="shared" ca="1" si="358"/>
        <v>3</v>
      </c>
      <c r="I2797">
        <f t="shared" ca="1" si="358"/>
        <v>6</v>
      </c>
      <c r="J2797">
        <f t="shared" ca="1" si="358"/>
        <v>2</v>
      </c>
      <c r="K2797">
        <f t="shared" ca="1" si="357"/>
        <v>2</v>
      </c>
      <c r="L2797">
        <f t="shared" ca="1" si="357"/>
        <v>3</v>
      </c>
      <c r="M2797">
        <f t="shared" ca="1" si="357"/>
        <v>1</v>
      </c>
      <c r="N2797">
        <f t="shared" ca="1" si="357"/>
        <v>4</v>
      </c>
      <c r="O2797">
        <f t="shared" ca="1" si="357"/>
        <v>2</v>
      </c>
      <c r="P2797">
        <f t="shared" ca="1" si="357"/>
        <v>4</v>
      </c>
      <c r="Q2797">
        <f t="shared" ca="1" si="357"/>
        <v>2</v>
      </c>
      <c r="R2797">
        <f t="shared" ca="1" si="357"/>
        <v>1</v>
      </c>
      <c r="S2797">
        <f t="shared" ca="1" si="357"/>
        <v>3</v>
      </c>
      <c r="T2797">
        <f t="shared" ca="1" si="357"/>
        <v>5</v>
      </c>
      <c r="W2797">
        <f t="shared" ca="1" si="354"/>
        <v>25</v>
      </c>
      <c r="X2797">
        <f t="shared" ca="1" si="355"/>
        <v>40</v>
      </c>
      <c r="Y2797">
        <f t="shared" ca="1" si="356"/>
        <v>67</v>
      </c>
    </row>
    <row r="2798" spans="1:25" x14ac:dyDescent="0.3">
      <c r="A2798">
        <f t="shared" ca="1" si="358"/>
        <v>3</v>
      </c>
      <c r="B2798">
        <f t="shared" ca="1" si="358"/>
        <v>2</v>
      </c>
      <c r="C2798">
        <f t="shared" ca="1" si="358"/>
        <v>2</v>
      </c>
      <c r="D2798">
        <f t="shared" ca="1" si="358"/>
        <v>6</v>
      </c>
      <c r="E2798">
        <f t="shared" ca="1" si="358"/>
        <v>4</v>
      </c>
      <c r="F2798">
        <f t="shared" ca="1" si="358"/>
        <v>5</v>
      </c>
      <c r="G2798">
        <f t="shared" ca="1" si="358"/>
        <v>2</v>
      </c>
      <c r="H2798">
        <f t="shared" ca="1" si="358"/>
        <v>3</v>
      </c>
      <c r="I2798">
        <f t="shared" ca="1" si="358"/>
        <v>2</v>
      </c>
      <c r="J2798">
        <f t="shared" ca="1" si="358"/>
        <v>2</v>
      </c>
      <c r="K2798">
        <f t="shared" ca="1" si="357"/>
        <v>2</v>
      </c>
      <c r="L2798">
        <f t="shared" ref="K2798:T2823" ca="1" si="359">RANDBETWEEN(1,6)</f>
        <v>4</v>
      </c>
      <c r="M2798">
        <f t="shared" ca="1" si="359"/>
        <v>6</v>
      </c>
      <c r="N2798">
        <f t="shared" ca="1" si="359"/>
        <v>2</v>
      </c>
      <c r="O2798">
        <f t="shared" ca="1" si="359"/>
        <v>2</v>
      </c>
      <c r="P2798">
        <f t="shared" ca="1" si="359"/>
        <v>1</v>
      </c>
      <c r="Q2798">
        <f t="shared" ca="1" si="359"/>
        <v>6</v>
      </c>
      <c r="R2798">
        <f t="shared" ca="1" si="359"/>
        <v>5</v>
      </c>
      <c r="S2798">
        <f t="shared" ca="1" si="359"/>
        <v>5</v>
      </c>
      <c r="T2798">
        <f t="shared" ca="1" si="359"/>
        <v>6</v>
      </c>
      <c r="W2798">
        <f t="shared" ca="1" si="354"/>
        <v>17</v>
      </c>
      <c r="X2798">
        <f t="shared" ca="1" si="355"/>
        <v>31</v>
      </c>
      <c r="Y2798">
        <f t="shared" ca="1" si="356"/>
        <v>70</v>
      </c>
    </row>
    <row r="2799" spans="1:25" x14ac:dyDescent="0.3">
      <c r="A2799">
        <f t="shared" ca="1" si="358"/>
        <v>4</v>
      </c>
      <c r="B2799">
        <f t="shared" ca="1" si="358"/>
        <v>2</v>
      </c>
      <c r="C2799">
        <f t="shared" ca="1" si="358"/>
        <v>4</v>
      </c>
      <c r="D2799">
        <f t="shared" ca="1" si="358"/>
        <v>5</v>
      </c>
      <c r="E2799">
        <f t="shared" ca="1" si="358"/>
        <v>4</v>
      </c>
      <c r="F2799">
        <f t="shared" ca="1" si="358"/>
        <v>2</v>
      </c>
      <c r="G2799">
        <f t="shared" ca="1" si="358"/>
        <v>5</v>
      </c>
      <c r="H2799">
        <f t="shared" ca="1" si="358"/>
        <v>3</v>
      </c>
      <c r="I2799">
        <f t="shared" ca="1" si="358"/>
        <v>3</v>
      </c>
      <c r="J2799">
        <f t="shared" ca="1" si="358"/>
        <v>6</v>
      </c>
      <c r="K2799">
        <f t="shared" ca="1" si="359"/>
        <v>1</v>
      </c>
      <c r="L2799">
        <f t="shared" ca="1" si="359"/>
        <v>1</v>
      </c>
      <c r="M2799">
        <f t="shared" ca="1" si="359"/>
        <v>2</v>
      </c>
      <c r="N2799">
        <f t="shared" ca="1" si="359"/>
        <v>4</v>
      </c>
      <c r="O2799">
        <f t="shared" ca="1" si="359"/>
        <v>4</v>
      </c>
      <c r="P2799">
        <f t="shared" ca="1" si="359"/>
        <v>3</v>
      </c>
      <c r="Q2799">
        <f t="shared" ca="1" si="359"/>
        <v>1</v>
      </c>
      <c r="R2799">
        <f t="shared" ca="1" si="359"/>
        <v>2</v>
      </c>
      <c r="S2799">
        <f t="shared" ca="1" si="359"/>
        <v>2</v>
      </c>
      <c r="T2799">
        <f t="shared" ca="1" si="359"/>
        <v>5</v>
      </c>
      <c r="W2799">
        <f t="shared" ca="1" si="354"/>
        <v>19</v>
      </c>
      <c r="X2799">
        <f t="shared" ca="1" si="355"/>
        <v>38</v>
      </c>
      <c r="Y2799">
        <f t="shared" ca="1" si="356"/>
        <v>63</v>
      </c>
    </row>
    <row r="2800" spans="1:25" x14ac:dyDescent="0.3">
      <c r="A2800">
        <f t="shared" ca="1" si="358"/>
        <v>3</v>
      </c>
      <c r="B2800">
        <f t="shared" ca="1" si="358"/>
        <v>6</v>
      </c>
      <c r="C2800">
        <f t="shared" ca="1" si="358"/>
        <v>5</v>
      </c>
      <c r="D2800">
        <f t="shared" ca="1" si="358"/>
        <v>5</v>
      </c>
      <c r="E2800">
        <f t="shared" ca="1" si="358"/>
        <v>2</v>
      </c>
      <c r="F2800">
        <f t="shared" ca="1" si="358"/>
        <v>6</v>
      </c>
      <c r="G2800">
        <f t="shared" ca="1" si="358"/>
        <v>1</v>
      </c>
      <c r="H2800">
        <f t="shared" ca="1" si="358"/>
        <v>2</v>
      </c>
      <c r="I2800">
        <f t="shared" ca="1" si="358"/>
        <v>2</v>
      </c>
      <c r="J2800">
        <f t="shared" ca="1" si="358"/>
        <v>3</v>
      </c>
      <c r="K2800">
        <f t="shared" ca="1" si="359"/>
        <v>6</v>
      </c>
      <c r="L2800">
        <f t="shared" ca="1" si="359"/>
        <v>2</v>
      </c>
      <c r="M2800">
        <f t="shared" ca="1" si="359"/>
        <v>3</v>
      </c>
      <c r="N2800">
        <f t="shared" ca="1" si="359"/>
        <v>6</v>
      </c>
      <c r="O2800">
        <f t="shared" ca="1" si="359"/>
        <v>1</v>
      </c>
      <c r="P2800">
        <f t="shared" ca="1" si="359"/>
        <v>3</v>
      </c>
      <c r="Q2800">
        <f t="shared" ca="1" si="359"/>
        <v>2</v>
      </c>
      <c r="R2800">
        <f t="shared" ca="1" si="359"/>
        <v>5</v>
      </c>
      <c r="S2800">
        <f t="shared" ca="1" si="359"/>
        <v>3</v>
      </c>
      <c r="T2800">
        <f t="shared" ca="1" si="359"/>
        <v>6</v>
      </c>
      <c r="W2800">
        <f t="shared" ca="1" si="354"/>
        <v>21</v>
      </c>
      <c r="X2800">
        <f t="shared" ca="1" si="355"/>
        <v>35</v>
      </c>
      <c r="Y2800">
        <f t="shared" ca="1" si="356"/>
        <v>72</v>
      </c>
    </row>
    <row r="2801" spans="1:25" x14ac:dyDescent="0.3">
      <c r="A2801">
        <f t="shared" ca="1" si="358"/>
        <v>4</v>
      </c>
      <c r="B2801">
        <f t="shared" ca="1" si="358"/>
        <v>2</v>
      </c>
      <c r="C2801">
        <f t="shared" ca="1" si="358"/>
        <v>4</v>
      </c>
      <c r="D2801">
        <f t="shared" ca="1" si="358"/>
        <v>1</v>
      </c>
      <c r="E2801">
        <f t="shared" ca="1" si="358"/>
        <v>1</v>
      </c>
      <c r="F2801">
        <f t="shared" ca="1" si="358"/>
        <v>5</v>
      </c>
      <c r="G2801">
        <f t="shared" ca="1" si="358"/>
        <v>2</v>
      </c>
      <c r="H2801">
        <f t="shared" ca="1" si="358"/>
        <v>5</v>
      </c>
      <c r="I2801">
        <f t="shared" ca="1" si="358"/>
        <v>5</v>
      </c>
      <c r="J2801">
        <f t="shared" ca="1" si="358"/>
        <v>1</v>
      </c>
      <c r="K2801">
        <f t="shared" ca="1" si="359"/>
        <v>2</v>
      </c>
      <c r="L2801">
        <f t="shared" ca="1" si="359"/>
        <v>5</v>
      </c>
      <c r="M2801">
        <f t="shared" ca="1" si="359"/>
        <v>2</v>
      </c>
      <c r="N2801">
        <f t="shared" ca="1" si="359"/>
        <v>6</v>
      </c>
      <c r="O2801">
        <f t="shared" ca="1" si="359"/>
        <v>1</v>
      </c>
      <c r="P2801">
        <f t="shared" ca="1" si="359"/>
        <v>5</v>
      </c>
      <c r="Q2801">
        <f t="shared" ca="1" si="359"/>
        <v>2</v>
      </c>
      <c r="R2801">
        <f t="shared" ca="1" si="359"/>
        <v>2</v>
      </c>
      <c r="S2801">
        <f t="shared" ca="1" si="359"/>
        <v>5</v>
      </c>
      <c r="T2801">
        <f t="shared" ca="1" si="359"/>
        <v>2</v>
      </c>
      <c r="W2801">
        <f t="shared" ca="1" si="354"/>
        <v>12</v>
      </c>
      <c r="X2801">
        <f t="shared" ca="1" si="355"/>
        <v>30</v>
      </c>
      <c r="Y2801">
        <f t="shared" ca="1" si="356"/>
        <v>62</v>
      </c>
    </row>
    <row r="2802" spans="1:25" x14ac:dyDescent="0.3">
      <c r="A2802">
        <f t="shared" ca="1" si="358"/>
        <v>4</v>
      </c>
      <c r="B2802">
        <f t="shared" ca="1" si="358"/>
        <v>5</v>
      </c>
      <c r="C2802">
        <f t="shared" ca="1" si="358"/>
        <v>2</v>
      </c>
      <c r="D2802">
        <f t="shared" ca="1" si="358"/>
        <v>3</v>
      </c>
      <c r="E2802">
        <f t="shared" ca="1" si="358"/>
        <v>4</v>
      </c>
      <c r="F2802">
        <f t="shared" ca="1" si="358"/>
        <v>5</v>
      </c>
      <c r="G2802">
        <f t="shared" ca="1" si="358"/>
        <v>6</v>
      </c>
      <c r="H2802">
        <f t="shared" ca="1" si="358"/>
        <v>6</v>
      </c>
      <c r="I2802">
        <f t="shared" ca="1" si="358"/>
        <v>5</v>
      </c>
      <c r="J2802">
        <f t="shared" ca="1" si="358"/>
        <v>1</v>
      </c>
      <c r="K2802">
        <f t="shared" ca="1" si="359"/>
        <v>5</v>
      </c>
      <c r="L2802">
        <f t="shared" ca="1" si="359"/>
        <v>2</v>
      </c>
      <c r="M2802">
        <f t="shared" ca="1" si="359"/>
        <v>2</v>
      </c>
      <c r="N2802">
        <f t="shared" ca="1" si="359"/>
        <v>1</v>
      </c>
      <c r="O2802">
        <f t="shared" ca="1" si="359"/>
        <v>5</v>
      </c>
      <c r="P2802">
        <f t="shared" ca="1" si="359"/>
        <v>2</v>
      </c>
      <c r="Q2802">
        <f t="shared" ca="1" si="359"/>
        <v>4</v>
      </c>
      <c r="R2802">
        <f t="shared" ca="1" si="359"/>
        <v>6</v>
      </c>
      <c r="S2802">
        <f t="shared" ca="1" si="359"/>
        <v>5</v>
      </c>
      <c r="T2802">
        <f t="shared" ca="1" si="359"/>
        <v>4</v>
      </c>
      <c r="W2802">
        <f t="shared" ca="1" si="354"/>
        <v>18</v>
      </c>
      <c r="X2802">
        <f t="shared" ca="1" si="355"/>
        <v>41</v>
      </c>
      <c r="Y2802">
        <f t="shared" ca="1" si="356"/>
        <v>77</v>
      </c>
    </row>
    <row r="2803" spans="1:25" x14ac:dyDescent="0.3">
      <c r="A2803">
        <f t="shared" ca="1" si="358"/>
        <v>5</v>
      </c>
      <c r="B2803">
        <f t="shared" ca="1" si="358"/>
        <v>6</v>
      </c>
      <c r="C2803">
        <f t="shared" ca="1" si="358"/>
        <v>5</v>
      </c>
      <c r="D2803">
        <f t="shared" ca="1" si="358"/>
        <v>5</v>
      </c>
      <c r="E2803">
        <f t="shared" ca="1" si="358"/>
        <v>6</v>
      </c>
      <c r="F2803">
        <f t="shared" ca="1" si="358"/>
        <v>2</v>
      </c>
      <c r="G2803">
        <f t="shared" ca="1" si="358"/>
        <v>4</v>
      </c>
      <c r="H2803">
        <f t="shared" ca="1" si="358"/>
        <v>6</v>
      </c>
      <c r="I2803">
        <f t="shared" ca="1" si="358"/>
        <v>6</v>
      </c>
      <c r="J2803">
        <f t="shared" ca="1" si="358"/>
        <v>3</v>
      </c>
      <c r="K2803">
        <f t="shared" ca="1" si="359"/>
        <v>4</v>
      </c>
      <c r="L2803">
        <f t="shared" ca="1" si="359"/>
        <v>6</v>
      </c>
      <c r="M2803">
        <f t="shared" ca="1" si="359"/>
        <v>2</v>
      </c>
      <c r="N2803">
        <f t="shared" ca="1" si="359"/>
        <v>2</v>
      </c>
      <c r="O2803">
        <f t="shared" ca="1" si="359"/>
        <v>2</v>
      </c>
      <c r="P2803">
        <f t="shared" ca="1" si="359"/>
        <v>5</v>
      </c>
      <c r="Q2803">
        <f t="shared" ca="1" si="359"/>
        <v>3</v>
      </c>
      <c r="R2803">
        <f t="shared" ca="1" si="359"/>
        <v>5</v>
      </c>
      <c r="S2803">
        <f t="shared" ca="1" si="359"/>
        <v>2</v>
      </c>
      <c r="T2803">
        <f t="shared" ca="1" si="359"/>
        <v>3</v>
      </c>
      <c r="W2803">
        <f t="shared" ca="1" si="354"/>
        <v>27</v>
      </c>
      <c r="X2803">
        <f t="shared" ca="1" si="355"/>
        <v>48</v>
      </c>
      <c r="Y2803">
        <f t="shared" ca="1" si="356"/>
        <v>82</v>
      </c>
    </row>
    <row r="2804" spans="1:25" x14ac:dyDescent="0.3">
      <c r="A2804">
        <f t="shared" ca="1" si="358"/>
        <v>3</v>
      </c>
      <c r="B2804">
        <f t="shared" ca="1" si="358"/>
        <v>4</v>
      </c>
      <c r="C2804">
        <f t="shared" ca="1" si="358"/>
        <v>1</v>
      </c>
      <c r="D2804">
        <f t="shared" ca="1" si="358"/>
        <v>3</v>
      </c>
      <c r="E2804">
        <f t="shared" ca="1" si="358"/>
        <v>6</v>
      </c>
      <c r="F2804">
        <f t="shared" ca="1" si="358"/>
        <v>5</v>
      </c>
      <c r="G2804">
        <f t="shared" ca="1" si="358"/>
        <v>4</v>
      </c>
      <c r="H2804">
        <f t="shared" ca="1" si="358"/>
        <v>2</v>
      </c>
      <c r="I2804">
        <f t="shared" ca="1" si="358"/>
        <v>4</v>
      </c>
      <c r="J2804">
        <f t="shared" ca="1" si="358"/>
        <v>2</v>
      </c>
      <c r="K2804">
        <f t="shared" ca="1" si="359"/>
        <v>6</v>
      </c>
      <c r="L2804">
        <f t="shared" ca="1" si="359"/>
        <v>2</v>
      </c>
      <c r="M2804">
        <f t="shared" ca="1" si="359"/>
        <v>3</v>
      </c>
      <c r="N2804">
        <f t="shared" ca="1" si="359"/>
        <v>1</v>
      </c>
      <c r="O2804">
        <f t="shared" ca="1" si="359"/>
        <v>3</v>
      </c>
      <c r="P2804">
        <f t="shared" ca="1" si="359"/>
        <v>4</v>
      </c>
      <c r="Q2804">
        <f t="shared" ca="1" si="359"/>
        <v>1</v>
      </c>
      <c r="R2804">
        <f t="shared" ca="1" si="359"/>
        <v>3</v>
      </c>
      <c r="S2804">
        <f t="shared" ca="1" si="359"/>
        <v>6</v>
      </c>
      <c r="T2804">
        <f t="shared" ca="1" si="359"/>
        <v>6</v>
      </c>
      <c r="W2804">
        <f t="shared" ca="1" si="354"/>
        <v>17</v>
      </c>
      <c r="X2804">
        <f t="shared" ca="1" si="355"/>
        <v>34</v>
      </c>
      <c r="Y2804">
        <f t="shared" ca="1" si="356"/>
        <v>69</v>
      </c>
    </row>
    <row r="2805" spans="1:25" x14ac:dyDescent="0.3">
      <c r="A2805">
        <f t="shared" ca="1" si="358"/>
        <v>4</v>
      </c>
      <c r="B2805">
        <f t="shared" ca="1" si="358"/>
        <v>6</v>
      </c>
      <c r="C2805">
        <f t="shared" ca="1" si="358"/>
        <v>3</v>
      </c>
      <c r="D2805">
        <f t="shared" ca="1" si="358"/>
        <v>4</v>
      </c>
      <c r="E2805">
        <f t="shared" ca="1" si="358"/>
        <v>3</v>
      </c>
      <c r="F2805">
        <f t="shared" ca="1" si="358"/>
        <v>4</v>
      </c>
      <c r="G2805">
        <f t="shared" ca="1" si="358"/>
        <v>5</v>
      </c>
      <c r="H2805">
        <f t="shared" ca="1" si="358"/>
        <v>1</v>
      </c>
      <c r="I2805">
        <f t="shared" ca="1" si="358"/>
        <v>3</v>
      </c>
      <c r="J2805">
        <f t="shared" ca="1" si="358"/>
        <v>2</v>
      </c>
      <c r="K2805">
        <f t="shared" ca="1" si="359"/>
        <v>5</v>
      </c>
      <c r="L2805">
        <f t="shared" ca="1" si="359"/>
        <v>6</v>
      </c>
      <c r="M2805">
        <f t="shared" ca="1" si="359"/>
        <v>4</v>
      </c>
      <c r="N2805">
        <f t="shared" ca="1" si="359"/>
        <v>5</v>
      </c>
      <c r="O2805">
        <f t="shared" ca="1" si="359"/>
        <v>2</v>
      </c>
      <c r="P2805">
        <f t="shared" ca="1" si="359"/>
        <v>6</v>
      </c>
      <c r="Q2805">
        <f t="shared" ca="1" si="359"/>
        <v>3</v>
      </c>
      <c r="R2805">
        <f t="shared" ca="1" si="359"/>
        <v>3</v>
      </c>
      <c r="S2805">
        <f t="shared" ca="1" si="359"/>
        <v>2</v>
      </c>
      <c r="T2805">
        <f t="shared" ca="1" si="359"/>
        <v>4</v>
      </c>
      <c r="W2805">
        <f t="shared" ca="1" si="354"/>
        <v>20</v>
      </c>
      <c r="X2805">
        <f t="shared" ca="1" si="355"/>
        <v>35</v>
      </c>
      <c r="Y2805">
        <f t="shared" ca="1" si="356"/>
        <v>75</v>
      </c>
    </row>
    <row r="2806" spans="1:25" x14ac:dyDescent="0.3">
      <c r="A2806">
        <f t="shared" ca="1" si="358"/>
        <v>3</v>
      </c>
      <c r="B2806">
        <f t="shared" ca="1" si="358"/>
        <v>1</v>
      </c>
      <c r="C2806">
        <f t="shared" ca="1" si="358"/>
        <v>6</v>
      </c>
      <c r="D2806">
        <f t="shared" ca="1" si="358"/>
        <v>3</v>
      </c>
      <c r="E2806">
        <f t="shared" ca="1" si="358"/>
        <v>4</v>
      </c>
      <c r="F2806">
        <f t="shared" ca="1" si="358"/>
        <v>1</v>
      </c>
      <c r="G2806">
        <f t="shared" ca="1" si="358"/>
        <v>4</v>
      </c>
      <c r="H2806">
        <f t="shared" ca="1" si="358"/>
        <v>6</v>
      </c>
      <c r="I2806">
        <f t="shared" ca="1" si="358"/>
        <v>2</v>
      </c>
      <c r="J2806">
        <f t="shared" ca="1" si="358"/>
        <v>4</v>
      </c>
      <c r="K2806">
        <f t="shared" ca="1" si="359"/>
        <v>3</v>
      </c>
      <c r="L2806">
        <f t="shared" ca="1" si="359"/>
        <v>1</v>
      </c>
      <c r="M2806">
        <f t="shared" ca="1" si="359"/>
        <v>4</v>
      </c>
      <c r="N2806">
        <f t="shared" ca="1" si="359"/>
        <v>1</v>
      </c>
      <c r="O2806">
        <f t="shared" ca="1" si="359"/>
        <v>6</v>
      </c>
      <c r="P2806">
        <f t="shared" ca="1" si="359"/>
        <v>6</v>
      </c>
      <c r="Q2806">
        <f t="shared" ca="1" si="359"/>
        <v>4</v>
      </c>
      <c r="R2806">
        <f t="shared" ca="1" si="359"/>
        <v>4</v>
      </c>
      <c r="S2806">
        <f t="shared" ca="1" si="359"/>
        <v>6</v>
      </c>
      <c r="T2806">
        <f t="shared" ca="1" si="359"/>
        <v>3</v>
      </c>
      <c r="W2806">
        <f t="shared" ca="1" si="354"/>
        <v>17</v>
      </c>
      <c r="X2806">
        <f t="shared" ca="1" si="355"/>
        <v>34</v>
      </c>
      <c r="Y2806">
        <f t="shared" ca="1" si="356"/>
        <v>72</v>
      </c>
    </row>
    <row r="2807" spans="1:25" x14ac:dyDescent="0.3">
      <c r="A2807">
        <f t="shared" ca="1" si="358"/>
        <v>6</v>
      </c>
      <c r="B2807">
        <f t="shared" ca="1" si="358"/>
        <v>5</v>
      </c>
      <c r="C2807">
        <f t="shared" ca="1" si="358"/>
        <v>2</v>
      </c>
      <c r="D2807">
        <f t="shared" ca="1" si="358"/>
        <v>3</v>
      </c>
      <c r="E2807">
        <f t="shared" ca="1" si="358"/>
        <v>6</v>
      </c>
      <c r="F2807">
        <f t="shared" ca="1" si="358"/>
        <v>3</v>
      </c>
      <c r="G2807">
        <f t="shared" ca="1" si="358"/>
        <v>2</v>
      </c>
      <c r="H2807">
        <f t="shared" ca="1" si="358"/>
        <v>6</v>
      </c>
      <c r="I2807">
        <f t="shared" ca="1" si="358"/>
        <v>1</v>
      </c>
      <c r="J2807">
        <f t="shared" ca="1" si="358"/>
        <v>6</v>
      </c>
      <c r="K2807">
        <f t="shared" ca="1" si="359"/>
        <v>4</v>
      </c>
      <c r="L2807">
        <f t="shared" ca="1" si="359"/>
        <v>2</v>
      </c>
      <c r="M2807">
        <f t="shared" ca="1" si="359"/>
        <v>5</v>
      </c>
      <c r="N2807">
        <f t="shared" ca="1" si="359"/>
        <v>3</v>
      </c>
      <c r="O2807">
        <f t="shared" ca="1" si="359"/>
        <v>4</v>
      </c>
      <c r="P2807">
        <f t="shared" ca="1" si="359"/>
        <v>4</v>
      </c>
      <c r="Q2807">
        <f t="shared" ca="1" si="359"/>
        <v>4</v>
      </c>
      <c r="R2807">
        <f t="shared" ca="1" si="359"/>
        <v>4</v>
      </c>
      <c r="S2807">
        <f t="shared" ca="1" si="359"/>
        <v>6</v>
      </c>
      <c r="T2807">
        <f t="shared" ca="1" si="359"/>
        <v>1</v>
      </c>
      <c r="W2807">
        <f t="shared" ca="1" si="354"/>
        <v>22</v>
      </c>
      <c r="X2807">
        <f t="shared" ca="1" si="355"/>
        <v>40</v>
      </c>
      <c r="Y2807">
        <f t="shared" ca="1" si="356"/>
        <v>77</v>
      </c>
    </row>
    <row r="2808" spans="1:25" x14ac:dyDescent="0.3">
      <c r="A2808">
        <f t="shared" ca="1" si="358"/>
        <v>6</v>
      </c>
      <c r="B2808">
        <f t="shared" ca="1" si="358"/>
        <v>2</v>
      </c>
      <c r="C2808">
        <f t="shared" ca="1" si="358"/>
        <v>4</v>
      </c>
      <c r="D2808">
        <f t="shared" ca="1" si="358"/>
        <v>4</v>
      </c>
      <c r="E2808">
        <f t="shared" ca="1" si="358"/>
        <v>4</v>
      </c>
      <c r="F2808">
        <f t="shared" ca="1" si="358"/>
        <v>2</v>
      </c>
      <c r="G2808">
        <f t="shared" ca="1" si="358"/>
        <v>6</v>
      </c>
      <c r="H2808">
        <f t="shared" ca="1" si="358"/>
        <v>6</v>
      </c>
      <c r="I2808">
        <f t="shared" ca="1" si="358"/>
        <v>1</v>
      </c>
      <c r="J2808">
        <f t="shared" ca="1" si="358"/>
        <v>6</v>
      </c>
      <c r="K2808">
        <f t="shared" ca="1" si="359"/>
        <v>2</v>
      </c>
      <c r="L2808">
        <f t="shared" ca="1" si="359"/>
        <v>1</v>
      </c>
      <c r="M2808">
        <f t="shared" ca="1" si="359"/>
        <v>5</v>
      </c>
      <c r="N2808">
        <f t="shared" ca="1" si="359"/>
        <v>6</v>
      </c>
      <c r="O2808">
        <f t="shared" ca="1" si="359"/>
        <v>2</v>
      </c>
      <c r="P2808">
        <f t="shared" ca="1" si="359"/>
        <v>2</v>
      </c>
      <c r="Q2808">
        <f t="shared" ca="1" si="359"/>
        <v>5</v>
      </c>
      <c r="R2808">
        <f t="shared" ca="1" si="359"/>
        <v>6</v>
      </c>
      <c r="S2808">
        <f t="shared" ca="1" si="359"/>
        <v>1</v>
      </c>
      <c r="T2808">
        <f t="shared" ca="1" si="359"/>
        <v>1</v>
      </c>
      <c r="W2808">
        <f t="shared" ca="1" si="354"/>
        <v>20</v>
      </c>
      <c r="X2808">
        <f t="shared" ca="1" si="355"/>
        <v>41</v>
      </c>
      <c r="Y2808">
        <f t="shared" ca="1" si="356"/>
        <v>72</v>
      </c>
    </row>
    <row r="2809" spans="1:25" x14ac:dyDescent="0.3">
      <c r="A2809">
        <f t="shared" ca="1" si="358"/>
        <v>4</v>
      </c>
      <c r="B2809">
        <f t="shared" ca="1" si="358"/>
        <v>4</v>
      </c>
      <c r="C2809">
        <f t="shared" ca="1" si="358"/>
        <v>4</v>
      </c>
      <c r="D2809">
        <f t="shared" ca="1" si="358"/>
        <v>5</v>
      </c>
      <c r="E2809">
        <f t="shared" ca="1" si="358"/>
        <v>2</v>
      </c>
      <c r="F2809">
        <f t="shared" ca="1" si="358"/>
        <v>1</v>
      </c>
      <c r="G2809">
        <f t="shared" ca="1" si="358"/>
        <v>3</v>
      </c>
      <c r="H2809">
        <f t="shared" ca="1" si="358"/>
        <v>6</v>
      </c>
      <c r="I2809">
        <f t="shared" ca="1" si="358"/>
        <v>1</v>
      </c>
      <c r="J2809">
        <f t="shared" ca="1" si="358"/>
        <v>3</v>
      </c>
      <c r="K2809">
        <f t="shared" ca="1" si="359"/>
        <v>4</v>
      </c>
      <c r="L2809">
        <f t="shared" ca="1" si="359"/>
        <v>1</v>
      </c>
      <c r="M2809">
        <f t="shared" ca="1" si="359"/>
        <v>6</v>
      </c>
      <c r="N2809">
        <f t="shared" ca="1" si="359"/>
        <v>6</v>
      </c>
      <c r="O2809">
        <f t="shared" ca="1" si="359"/>
        <v>1</v>
      </c>
      <c r="P2809">
        <f t="shared" ca="1" si="359"/>
        <v>2</v>
      </c>
      <c r="Q2809">
        <f t="shared" ca="1" si="359"/>
        <v>4</v>
      </c>
      <c r="R2809">
        <f t="shared" ca="1" si="359"/>
        <v>2</v>
      </c>
      <c r="S2809">
        <f t="shared" ca="1" si="359"/>
        <v>3</v>
      </c>
      <c r="T2809">
        <f t="shared" ca="1" si="359"/>
        <v>4</v>
      </c>
      <c r="W2809">
        <f t="shared" ca="1" si="354"/>
        <v>19</v>
      </c>
      <c r="X2809">
        <f t="shared" ca="1" si="355"/>
        <v>33</v>
      </c>
      <c r="Y2809">
        <f t="shared" ca="1" si="356"/>
        <v>66</v>
      </c>
    </row>
    <row r="2810" spans="1:25" x14ac:dyDescent="0.3">
      <c r="A2810">
        <f t="shared" ca="1" si="358"/>
        <v>5</v>
      </c>
      <c r="B2810">
        <f t="shared" ca="1" si="358"/>
        <v>5</v>
      </c>
      <c r="C2810">
        <f t="shared" ca="1" si="358"/>
        <v>5</v>
      </c>
      <c r="D2810">
        <f t="shared" ca="1" si="358"/>
        <v>4</v>
      </c>
      <c r="E2810">
        <f t="shared" ca="1" si="358"/>
        <v>4</v>
      </c>
      <c r="F2810">
        <f t="shared" ca="1" si="358"/>
        <v>6</v>
      </c>
      <c r="G2810">
        <f t="shared" ca="1" si="358"/>
        <v>3</v>
      </c>
      <c r="H2810">
        <f t="shared" ca="1" si="358"/>
        <v>6</v>
      </c>
      <c r="I2810">
        <f t="shared" ca="1" si="358"/>
        <v>3</v>
      </c>
      <c r="J2810">
        <f t="shared" ca="1" si="358"/>
        <v>2</v>
      </c>
      <c r="K2810">
        <f t="shared" ca="1" si="359"/>
        <v>4</v>
      </c>
      <c r="L2810">
        <f t="shared" ca="1" si="359"/>
        <v>1</v>
      </c>
      <c r="M2810">
        <f t="shared" ca="1" si="359"/>
        <v>4</v>
      </c>
      <c r="N2810">
        <f t="shared" ca="1" si="359"/>
        <v>5</v>
      </c>
      <c r="O2810">
        <f t="shared" ca="1" si="359"/>
        <v>2</v>
      </c>
      <c r="P2810">
        <f t="shared" ca="1" si="359"/>
        <v>5</v>
      </c>
      <c r="Q2810">
        <f t="shared" ca="1" si="359"/>
        <v>2</v>
      </c>
      <c r="R2810">
        <f t="shared" ca="1" si="359"/>
        <v>2</v>
      </c>
      <c r="S2810">
        <f t="shared" ca="1" si="359"/>
        <v>1</v>
      </c>
      <c r="T2810">
        <f t="shared" ca="1" si="359"/>
        <v>1</v>
      </c>
      <c r="W2810">
        <f t="shared" ca="1" si="354"/>
        <v>23</v>
      </c>
      <c r="X2810">
        <f t="shared" ca="1" si="355"/>
        <v>43</v>
      </c>
      <c r="Y2810">
        <f t="shared" ca="1" si="356"/>
        <v>70</v>
      </c>
    </row>
    <row r="2811" spans="1:25" x14ac:dyDescent="0.3">
      <c r="A2811">
        <f t="shared" ca="1" si="358"/>
        <v>1</v>
      </c>
      <c r="B2811">
        <f t="shared" ca="1" si="358"/>
        <v>1</v>
      </c>
      <c r="C2811">
        <f t="shared" ca="1" si="358"/>
        <v>4</v>
      </c>
      <c r="D2811">
        <f t="shared" ca="1" si="358"/>
        <v>6</v>
      </c>
      <c r="E2811">
        <f t="shared" ca="1" si="358"/>
        <v>5</v>
      </c>
      <c r="F2811">
        <f t="shared" ca="1" si="358"/>
        <v>6</v>
      </c>
      <c r="G2811">
        <f t="shared" ca="1" si="358"/>
        <v>1</v>
      </c>
      <c r="H2811">
        <f t="shared" ca="1" si="358"/>
        <v>4</v>
      </c>
      <c r="I2811">
        <f t="shared" ca="1" si="358"/>
        <v>2</v>
      </c>
      <c r="J2811">
        <f t="shared" ca="1" si="358"/>
        <v>5</v>
      </c>
      <c r="K2811">
        <f t="shared" ca="1" si="359"/>
        <v>4</v>
      </c>
      <c r="L2811">
        <f t="shared" ca="1" si="359"/>
        <v>5</v>
      </c>
      <c r="M2811">
        <f t="shared" ca="1" si="359"/>
        <v>5</v>
      </c>
      <c r="N2811">
        <f t="shared" ca="1" si="359"/>
        <v>5</v>
      </c>
      <c r="O2811">
        <f t="shared" ca="1" si="359"/>
        <v>3</v>
      </c>
      <c r="P2811">
        <f t="shared" ca="1" si="359"/>
        <v>3</v>
      </c>
      <c r="Q2811">
        <f t="shared" ca="1" si="359"/>
        <v>5</v>
      </c>
      <c r="R2811">
        <f t="shared" ca="1" si="359"/>
        <v>3</v>
      </c>
      <c r="S2811">
        <f t="shared" ca="1" si="359"/>
        <v>5</v>
      </c>
      <c r="T2811">
        <f t="shared" ca="1" si="359"/>
        <v>3</v>
      </c>
      <c r="W2811">
        <f t="shared" ca="1" si="354"/>
        <v>17</v>
      </c>
      <c r="X2811">
        <f t="shared" ca="1" si="355"/>
        <v>35</v>
      </c>
      <c r="Y2811">
        <f t="shared" ca="1" si="356"/>
        <v>76</v>
      </c>
    </row>
    <row r="2812" spans="1:25" x14ac:dyDescent="0.3">
      <c r="A2812">
        <f t="shared" ca="1" si="358"/>
        <v>5</v>
      </c>
      <c r="B2812">
        <f t="shared" ca="1" si="358"/>
        <v>1</v>
      </c>
      <c r="C2812">
        <f t="shared" ca="1" si="358"/>
        <v>5</v>
      </c>
      <c r="D2812">
        <f t="shared" ca="1" si="358"/>
        <v>4</v>
      </c>
      <c r="E2812">
        <f t="shared" ca="1" si="358"/>
        <v>6</v>
      </c>
      <c r="F2812">
        <f t="shared" ca="1" si="358"/>
        <v>5</v>
      </c>
      <c r="G2812">
        <f t="shared" ca="1" si="358"/>
        <v>3</v>
      </c>
      <c r="H2812">
        <f t="shared" ca="1" si="358"/>
        <v>3</v>
      </c>
      <c r="I2812">
        <f t="shared" ca="1" si="358"/>
        <v>1</v>
      </c>
      <c r="J2812">
        <f t="shared" ca="1" si="358"/>
        <v>5</v>
      </c>
      <c r="K2812">
        <f t="shared" ca="1" si="359"/>
        <v>5</v>
      </c>
      <c r="L2812">
        <f t="shared" ca="1" si="359"/>
        <v>1</v>
      </c>
      <c r="M2812">
        <f t="shared" ca="1" si="359"/>
        <v>4</v>
      </c>
      <c r="N2812">
        <f t="shared" ca="1" si="359"/>
        <v>2</v>
      </c>
      <c r="O2812">
        <f t="shared" ca="1" si="359"/>
        <v>3</v>
      </c>
      <c r="P2812">
        <f t="shared" ca="1" si="359"/>
        <v>2</v>
      </c>
      <c r="Q2812">
        <f t="shared" ca="1" si="359"/>
        <v>4</v>
      </c>
      <c r="R2812">
        <f t="shared" ca="1" si="359"/>
        <v>1</v>
      </c>
      <c r="S2812">
        <f t="shared" ca="1" si="359"/>
        <v>2</v>
      </c>
      <c r="T2812">
        <f t="shared" ca="1" si="359"/>
        <v>1</v>
      </c>
      <c r="W2812">
        <f t="shared" ca="1" si="354"/>
        <v>21</v>
      </c>
      <c r="X2812">
        <f t="shared" ca="1" si="355"/>
        <v>38</v>
      </c>
      <c r="Y2812">
        <f t="shared" ca="1" si="356"/>
        <v>63</v>
      </c>
    </row>
    <row r="2813" spans="1:25" x14ac:dyDescent="0.3">
      <c r="A2813">
        <f t="shared" ca="1" si="358"/>
        <v>5</v>
      </c>
      <c r="B2813">
        <f t="shared" ca="1" si="358"/>
        <v>1</v>
      </c>
      <c r="C2813">
        <f t="shared" ca="1" si="358"/>
        <v>1</v>
      </c>
      <c r="D2813">
        <f t="shared" ca="1" si="358"/>
        <v>3</v>
      </c>
      <c r="E2813">
        <f t="shared" ca="1" si="358"/>
        <v>6</v>
      </c>
      <c r="F2813">
        <f t="shared" ca="1" si="358"/>
        <v>2</v>
      </c>
      <c r="G2813">
        <f t="shared" ca="1" si="358"/>
        <v>6</v>
      </c>
      <c r="H2813">
        <f t="shared" ca="1" si="358"/>
        <v>3</v>
      </c>
      <c r="I2813">
        <f t="shared" ca="1" si="358"/>
        <v>2</v>
      </c>
      <c r="J2813">
        <f t="shared" ca="1" si="358"/>
        <v>1</v>
      </c>
      <c r="K2813">
        <f t="shared" ca="1" si="359"/>
        <v>5</v>
      </c>
      <c r="L2813">
        <f t="shared" ca="1" si="359"/>
        <v>1</v>
      </c>
      <c r="M2813">
        <f t="shared" ca="1" si="359"/>
        <v>4</v>
      </c>
      <c r="N2813">
        <f t="shared" ca="1" si="359"/>
        <v>2</v>
      </c>
      <c r="O2813">
        <f t="shared" ca="1" si="359"/>
        <v>5</v>
      </c>
      <c r="P2813">
        <f t="shared" ca="1" si="359"/>
        <v>2</v>
      </c>
      <c r="Q2813">
        <f t="shared" ca="1" si="359"/>
        <v>1</v>
      </c>
      <c r="R2813">
        <f t="shared" ca="1" si="359"/>
        <v>6</v>
      </c>
      <c r="S2813">
        <f t="shared" ca="1" si="359"/>
        <v>4</v>
      </c>
      <c r="T2813">
        <f t="shared" ca="1" si="359"/>
        <v>1</v>
      </c>
      <c r="W2813">
        <f t="shared" ca="1" si="354"/>
        <v>16</v>
      </c>
      <c r="X2813">
        <f t="shared" ca="1" si="355"/>
        <v>30</v>
      </c>
      <c r="Y2813">
        <f t="shared" ca="1" si="356"/>
        <v>61</v>
      </c>
    </row>
    <row r="2814" spans="1:25" x14ac:dyDescent="0.3">
      <c r="A2814">
        <f t="shared" ca="1" si="358"/>
        <v>1</v>
      </c>
      <c r="B2814">
        <f t="shared" ca="1" si="358"/>
        <v>1</v>
      </c>
      <c r="C2814">
        <f t="shared" ca="1" si="358"/>
        <v>3</v>
      </c>
      <c r="D2814">
        <f t="shared" ca="1" si="358"/>
        <v>2</v>
      </c>
      <c r="E2814">
        <f t="shared" ca="1" si="358"/>
        <v>2</v>
      </c>
      <c r="F2814">
        <f t="shared" ca="1" si="358"/>
        <v>3</v>
      </c>
      <c r="G2814">
        <f t="shared" ca="1" si="358"/>
        <v>4</v>
      </c>
      <c r="H2814">
        <f t="shared" ca="1" si="358"/>
        <v>1</v>
      </c>
      <c r="I2814">
        <f t="shared" ca="1" si="358"/>
        <v>4</v>
      </c>
      <c r="J2814">
        <f t="shared" ca="1" si="358"/>
        <v>1</v>
      </c>
      <c r="K2814">
        <f t="shared" ca="1" si="359"/>
        <v>5</v>
      </c>
      <c r="L2814">
        <f t="shared" ca="1" si="359"/>
        <v>2</v>
      </c>
      <c r="M2814">
        <f t="shared" ca="1" si="359"/>
        <v>4</v>
      </c>
      <c r="N2814">
        <f t="shared" ca="1" si="359"/>
        <v>5</v>
      </c>
      <c r="O2814">
        <f t="shared" ca="1" si="359"/>
        <v>3</v>
      </c>
      <c r="P2814">
        <f t="shared" ca="1" si="359"/>
        <v>1</v>
      </c>
      <c r="Q2814">
        <f t="shared" ca="1" si="359"/>
        <v>6</v>
      </c>
      <c r="R2814">
        <f t="shared" ca="1" si="359"/>
        <v>1</v>
      </c>
      <c r="S2814">
        <f t="shared" ca="1" si="359"/>
        <v>1</v>
      </c>
      <c r="T2814">
        <f t="shared" ca="1" si="359"/>
        <v>3</v>
      </c>
      <c r="W2814">
        <f t="shared" ca="1" si="354"/>
        <v>9</v>
      </c>
      <c r="X2814">
        <f t="shared" ca="1" si="355"/>
        <v>22</v>
      </c>
      <c r="Y2814">
        <f t="shared" ca="1" si="356"/>
        <v>53</v>
      </c>
    </row>
    <row r="2815" spans="1:25" x14ac:dyDescent="0.3">
      <c r="A2815">
        <f t="shared" ca="1" si="358"/>
        <v>6</v>
      </c>
      <c r="B2815">
        <f t="shared" ca="1" si="358"/>
        <v>5</v>
      </c>
      <c r="C2815">
        <f t="shared" ca="1" si="358"/>
        <v>3</v>
      </c>
      <c r="D2815">
        <f t="shared" ca="1" si="358"/>
        <v>1</v>
      </c>
      <c r="E2815">
        <f t="shared" ca="1" si="358"/>
        <v>5</v>
      </c>
      <c r="F2815">
        <f t="shared" ca="1" si="358"/>
        <v>3</v>
      </c>
      <c r="G2815">
        <f t="shared" ca="1" si="358"/>
        <v>3</v>
      </c>
      <c r="H2815">
        <f t="shared" ca="1" si="358"/>
        <v>1</v>
      </c>
      <c r="I2815">
        <f t="shared" ca="1" si="358"/>
        <v>5</v>
      </c>
      <c r="J2815">
        <f t="shared" ca="1" si="358"/>
        <v>2</v>
      </c>
      <c r="K2815">
        <f t="shared" ca="1" si="359"/>
        <v>2</v>
      </c>
      <c r="L2815">
        <f t="shared" ca="1" si="359"/>
        <v>2</v>
      </c>
      <c r="M2815">
        <f t="shared" ca="1" si="359"/>
        <v>2</v>
      </c>
      <c r="N2815">
        <f t="shared" ca="1" si="359"/>
        <v>4</v>
      </c>
      <c r="O2815">
        <f t="shared" ca="1" si="359"/>
        <v>6</v>
      </c>
      <c r="P2815">
        <f t="shared" ca="1" si="359"/>
        <v>6</v>
      </c>
      <c r="Q2815">
        <f t="shared" ca="1" si="359"/>
        <v>5</v>
      </c>
      <c r="R2815">
        <f t="shared" ca="1" si="359"/>
        <v>5</v>
      </c>
      <c r="S2815">
        <f t="shared" ca="1" si="359"/>
        <v>5</v>
      </c>
      <c r="T2815">
        <f t="shared" ca="1" si="359"/>
        <v>6</v>
      </c>
      <c r="W2815">
        <f t="shared" ca="1" si="354"/>
        <v>20</v>
      </c>
      <c r="X2815">
        <f t="shared" ca="1" si="355"/>
        <v>34</v>
      </c>
      <c r="Y2815">
        <f t="shared" ca="1" si="356"/>
        <v>77</v>
      </c>
    </row>
    <row r="2816" spans="1:25" x14ac:dyDescent="0.3">
      <c r="A2816">
        <f t="shared" ca="1" si="358"/>
        <v>2</v>
      </c>
      <c r="B2816">
        <f t="shared" ca="1" si="358"/>
        <v>2</v>
      </c>
      <c r="C2816">
        <f t="shared" ca="1" si="358"/>
        <v>1</v>
      </c>
      <c r="D2816">
        <f t="shared" ca="1" si="358"/>
        <v>3</v>
      </c>
      <c r="E2816">
        <f t="shared" ca="1" si="358"/>
        <v>4</v>
      </c>
      <c r="F2816">
        <f t="shared" ca="1" si="358"/>
        <v>3</v>
      </c>
      <c r="G2816">
        <f t="shared" ca="1" si="358"/>
        <v>2</v>
      </c>
      <c r="H2816">
        <f t="shared" ca="1" si="358"/>
        <v>2</v>
      </c>
      <c r="I2816">
        <f t="shared" ca="1" si="358"/>
        <v>3</v>
      </c>
      <c r="J2816">
        <f t="shared" ca="1" si="358"/>
        <v>1</v>
      </c>
      <c r="K2816">
        <f t="shared" ca="1" si="359"/>
        <v>1</v>
      </c>
      <c r="L2816">
        <f t="shared" ca="1" si="359"/>
        <v>2</v>
      </c>
      <c r="M2816">
        <f t="shared" ca="1" si="359"/>
        <v>4</v>
      </c>
      <c r="N2816">
        <f t="shared" ca="1" si="359"/>
        <v>1</v>
      </c>
      <c r="O2816">
        <f t="shared" ca="1" si="359"/>
        <v>5</v>
      </c>
      <c r="P2816">
        <f t="shared" ca="1" si="359"/>
        <v>6</v>
      </c>
      <c r="Q2816">
        <f t="shared" ca="1" si="359"/>
        <v>4</v>
      </c>
      <c r="R2816">
        <f t="shared" ca="1" si="359"/>
        <v>4</v>
      </c>
      <c r="S2816">
        <f t="shared" ca="1" si="359"/>
        <v>4</v>
      </c>
      <c r="T2816">
        <f t="shared" ca="1" si="359"/>
        <v>6</v>
      </c>
      <c r="W2816">
        <f t="shared" ca="1" si="354"/>
        <v>12</v>
      </c>
      <c r="X2816">
        <f t="shared" ca="1" si="355"/>
        <v>23</v>
      </c>
      <c r="Y2816">
        <f t="shared" ca="1" si="356"/>
        <v>60</v>
      </c>
    </row>
    <row r="2817" spans="1:25" x14ac:dyDescent="0.3">
      <c r="A2817">
        <f t="shared" ca="1" si="358"/>
        <v>2</v>
      </c>
      <c r="B2817">
        <f t="shared" ca="1" si="358"/>
        <v>6</v>
      </c>
      <c r="C2817">
        <f t="shared" ca="1" si="358"/>
        <v>2</v>
      </c>
      <c r="D2817">
        <f t="shared" ca="1" si="358"/>
        <v>3</v>
      </c>
      <c r="E2817">
        <f t="shared" ca="1" si="358"/>
        <v>4</v>
      </c>
      <c r="F2817">
        <f t="shared" ca="1" si="358"/>
        <v>3</v>
      </c>
      <c r="G2817">
        <f t="shared" ca="1" si="358"/>
        <v>3</v>
      </c>
      <c r="H2817">
        <f t="shared" ca="1" si="358"/>
        <v>6</v>
      </c>
      <c r="I2817">
        <f t="shared" ca="1" si="358"/>
        <v>5</v>
      </c>
      <c r="J2817">
        <f t="shared" ca="1" si="358"/>
        <v>3</v>
      </c>
      <c r="K2817">
        <f t="shared" ca="1" si="359"/>
        <v>2</v>
      </c>
      <c r="L2817">
        <f t="shared" ca="1" si="359"/>
        <v>3</v>
      </c>
      <c r="M2817">
        <f t="shared" ca="1" si="359"/>
        <v>5</v>
      </c>
      <c r="N2817">
        <f t="shared" ca="1" si="359"/>
        <v>4</v>
      </c>
      <c r="O2817">
        <f t="shared" ca="1" si="359"/>
        <v>1</v>
      </c>
      <c r="P2817">
        <f t="shared" ca="1" si="359"/>
        <v>4</v>
      </c>
      <c r="Q2817">
        <f t="shared" ca="1" si="359"/>
        <v>3</v>
      </c>
      <c r="R2817">
        <f t="shared" ca="1" si="359"/>
        <v>3</v>
      </c>
      <c r="S2817">
        <f t="shared" ca="1" si="359"/>
        <v>6</v>
      </c>
      <c r="T2817">
        <f t="shared" ca="1" si="359"/>
        <v>1</v>
      </c>
      <c r="W2817">
        <f t="shared" ca="1" si="354"/>
        <v>17</v>
      </c>
      <c r="X2817">
        <f t="shared" ca="1" si="355"/>
        <v>37</v>
      </c>
      <c r="Y2817">
        <f t="shared" ca="1" si="356"/>
        <v>69</v>
      </c>
    </row>
    <row r="2818" spans="1:25" x14ac:dyDescent="0.3">
      <c r="A2818">
        <f t="shared" ca="1" si="358"/>
        <v>6</v>
      </c>
      <c r="B2818">
        <f t="shared" ca="1" si="358"/>
        <v>1</v>
      </c>
      <c r="C2818">
        <f t="shared" ca="1" si="358"/>
        <v>5</v>
      </c>
      <c r="D2818">
        <f t="shared" ca="1" si="358"/>
        <v>1</v>
      </c>
      <c r="E2818">
        <f t="shared" ca="1" si="358"/>
        <v>1</v>
      </c>
      <c r="F2818">
        <f t="shared" ca="1" si="358"/>
        <v>5</v>
      </c>
      <c r="G2818">
        <f t="shared" ca="1" si="358"/>
        <v>5</v>
      </c>
      <c r="H2818">
        <f t="shared" ca="1" si="358"/>
        <v>5</v>
      </c>
      <c r="I2818">
        <f t="shared" ca="1" si="358"/>
        <v>2</v>
      </c>
      <c r="J2818">
        <f t="shared" ca="1" si="358"/>
        <v>6</v>
      </c>
      <c r="K2818">
        <f t="shared" ca="1" si="359"/>
        <v>6</v>
      </c>
      <c r="L2818">
        <f t="shared" ca="1" si="359"/>
        <v>2</v>
      </c>
      <c r="M2818">
        <f t="shared" ca="1" si="359"/>
        <v>5</v>
      </c>
      <c r="N2818">
        <f t="shared" ca="1" si="359"/>
        <v>4</v>
      </c>
      <c r="O2818">
        <f t="shared" ca="1" si="359"/>
        <v>3</v>
      </c>
      <c r="P2818">
        <f t="shared" ca="1" si="359"/>
        <v>2</v>
      </c>
      <c r="Q2818">
        <f t="shared" ca="1" si="359"/>
        <v>5</v>
      </c>
      <c r="R2818">
        <f t="shared" ca="1" si="359"/>
        <v>4</v>
      </c>
      <c r="S2818">
        <f t="shared" ca="1" si="359"/>
        <v>3</v>
      </c>
      <c r="T2818">
        <f t="shared" ca="1" si="359"/>
        <v>5</v>
      </c>
      <c r="W2818">
        <f t="shared" ca="1" si="354"/>
        <v>14</v>
      </c>
      <c r="X2818">
        <f t="shared" ca="1" si="355"/>
        <v>37</v>
      </c>
      <c r="Y2818">
        <f t="shared" ca="1" si="356"/>
        <v>76</v>
      </c>
    </row>
    <row r="2819" spans="1:25" x14ac:dyDescent="0.3">
      <c r="A2819">
        <f t="shared" ca="1" si="358"/>
        <v>6</v>
      </c>
      <c r="B2819">
        <f t="shared" ca="1" si="358"/>
        <v>5</v>
      </c>
      <c r="C2819">
        <f t="shared" ca="1" si="358"/>
        <v>3</v>
      </c>
      <c r="D2819">
        <f t="shared" ca="1" si="358"/>
        <v>4</v>
      </c>
      <c r="E2819">
        <f t="shared" ca="1" si="358"/>
        <v>5</v>
      </c>
      <c r="F2819">
        <f t="shared" ca="1" si="358"/>
        <v>4</v>
      </c>
      <c r="G2819">
        <f t="shared" ca="1" si="358"/>
        <v>2</v>
      </c>
      <c r="H2819">
        <f t="shared" ca="1" si="358"/>
        <v>5</v>
      </c>
      <c r="I2819">
        <f t="shared" ca="1" si="358"/>
        <v>3</v>
      </c>
      <c r="J2819">
        <f t="shared" ca="1" si="358"/>
        <v>3</v>
      </c>
      <c r="K2819">
        <f t="shared" ca="1" si="359"/>
        <v>3</v>
      </c>
      <c r="L2819">
        <f t="shared" ca="1" si="359"/>
        <v>2</v>
      </c>
      <c r="M2819">
        <f t="shared" ca="1" si="359"/>
        <v>4</v>
      </c>
      <c r="N2819">
        <f t="shared" ca="1" si="359"/>
        <v>4</v>
      </c>
      <c r="O2819">
        <f t="shared" ca="1" si="359"/>
        <v>6</v>
      </c>
      <c r="P2819">
        <f t="shared" ca="1" si="359"/>
        <v>6</v>
      </c>
      <c r="Q2819">
        <f t="shared" ca="1" si="359"/>
        <v>4</v>
      </c>
      <c r="R2819">
        <f t="shared" ca="1" si="359"/>
        <v>2</v>
      </c>
      <c r="S2819">
        <f t="shared" ca="1" si="359"/>
        <v>2</v>
      </c>
      <c r="T2819">
        <f t="shared" ca="1" si="359"/>
        <v>3</v>
      </c>
      <c r="W2819">
        <f t="shared" ca="1" si="354"/>
        <v>23</v>
      </c>
      <c r="X2819">
        <f t="shared" ca="1" si="355"/>
        <v>40</v>
      </c>
      <c r="Y2819">
        <f t="shared" ca="1" si="356"/>
        <v>76</v>
      </c>
    </row>
    <row r="2820" spans="1:25" x14ac:dyDescent="0.3">
      <c r="A2820">
        <f t="shared" ca="1" si="358"/>
        <v>4</v>
      </c>
      <c r="B2820">
        <f t="shared" ca="1" si="358"/>
        <v>5</v>
      </c>
      <c r="C2820">
        <f t="shared" ca="1" si="358"/>
        <v>3</v>
      </c>
      <c r="D2820">
        <f t="shared" ca="1" si="358"/>
        <v>6</v>
      </c>
      <c r="E2820">
        <f t="shared" ca="1" si="358"/>
        <v>5</v>
      </c>
      <c r="F2820">
        <f t="shared" ca="1" si="358"/>
        <v>6</v>
      </c>
      <c r="G2820">
        <f t="shared" ca="1" si="358"/>
        <v>6</v>
      </c>
      <c r="H2820">
        <f t="shared" ref="A2820:J2846" ca="1" si="360">RANDBETWEEN(1,6)</f>
        <v>6</v>
      </c>
      <c r="I2820">
        <f t="shared" ca="1" si="360"/>
        <v>6</v>
      </c>
      <c r="J2820">
        <f t="shared" ca="1" si="360"/>
        <v>6</v>
      </c>
      <c r="K2820">
        <f t="shared" ca="1" si="359"/>
        <v>3</v>
      </c>
      <c r="L2820">
        <f t="shared" ca="1" si="359"/>
        <v>2</v>
      </c>
      <c r="M2820">
        <f t="shared" ca="1" si="359"/>
        <v>3</v>
      </c>
      <c r="N2820">
        <f t="shared" ca="1" si="359"/>
        <v>6</v>
      </c>
      <c r="O2820">
        <f t="shared" ca="1" si="359"/>
        <v>2</v>
      </c>
      <c r="P2820">
        <f t="shared" ca="1" si="359"/>
        <v>4</v>
      </c>
      <c r="Q2820">
        <f t="shared" ca="1" si="359"/>
        <v>3</v>
      </c>
      <c r="R2820">
        <f t="shared" ca="1" si="359"/>
        <v>6</v>
      </c>
      <c r="S2820">
        <f t="shared" ca="1" si="359"/>
        <v>4</v>
      </c>
      <c r="T2820">
        <f t="shared" ca="1" si="359"/>
        <v>4</v>
      </c>
      <c r="W2820">
        <f t="shared" ca="1" si="354"/>
        <v>23</v>
      </c>
      <c r="X2820">
        <f t="shared" ca="1" si="355"/>
        <v>53</v>
      </c>
      <c r="Y2820">
        <f t="shared" ca="1" si="356"/>
        <v>90</v>
      </c>
    </row>
    <row r="2821" spans="1:25" x14ac:dyDescent="0.3">
      <c r="A2821">
        <f t="shared" ca="1" si="360"/>
        <v>2</v>
      </c>
      <c r="B2821">
        <f t="shared" ca="1" si="360"/>
        <v>5</v>
      </c>
      <c r="C2821">
        <f t="shared" ca="1" si="360"/>
        <v>6</v>
      </c>
      <c r="D2821">
        <f t="shared" ca="1" si="360"/>
        <v>6</v>
      </c>
      <c r="E2821">
        <f t="shared" ca="1" si="360"/>
        <v>3</v>
      </c>
      <c r="F2821">
        <f t="shared" ca="1" si="360"/>
        <v>2</v>
      </c>
      <c r="G2821">
        <f t="shared" ca="1" si="360"/>
        <v>5</v>
      </c>
      <c r="H2821">
        <f t="shared" ca="1" si="360"/>
        <v>5</v>
      </c>
      <c r="I2821">
        <f t="shared" ca="1" si="360"/>
        <v>6</v>
      </c>
      <c r="J2821">
        <f t="shared" ca="1" si="360"/>
        <v>1</v>
      </c>
      <c r="K2821">
        <f t="shared" ca="1" si="359"/>
        <v>2</v>
      </c>
      <c r="L2821">
        <f t="shared" ca="1" si="359"/>
        <v>1</v>
      </c>
      <c r="M2821">
        <f t="shared" ca="1" si="359"/>
        <v>2</v>
      </c>
      <c r="N2821">
        <f t="shared" ca="1" si="359"/>
        <v>2</v>
      </c>
      <c r="O2821">
        <f t="shared" ca="1" si="359"/>
        <v>4</v>
      </c>
      <c r="P2821">
        <f t="shared" ca="1" si="359"/>
        <v>6</v>
      </c>
      <c r="Q2821">
        <f t="shared" ca="1" si="359"/>
        <v>3</v>
      </c>
      <c r="R2821">
        <f t="shared" ca="1" si="359"/>
        <v>2</v>
      </c>
      <c r="S2821">
        <f t="shared" ca="1" si="359"/>
        <v>2</v>
      </c>
      <c r="T2821">
        <f t="shared" ca="1" si="359"/>
        <v>6</v>
      </c>
      <c r="W2821">
        <f t="shared" ca="1" si="354"/>
        <v>22</v>
      </c>
      <c r="X2821">
        <f t="shared" ca="1" si="355"/>
        <v>41</v>
      </c>
      <c r="Y2821">
        <f t="shared" ca="1" si="356"/>
        <v>71</v>
      </c>
    </row>
    <row r="2822" spans="1:25" x14ac:dyDescent="0.3">
      <c r="A2822">
        <f t="shared" ca="1" si="360"/>
        <v>6</v>
      </c>
      <c r="B2822">
        <f t="shared" ca="1" si="360"/>
        <v>1</v>
      </c>
      <c r="C2822">
        <f t="shared" ca="1" si="360"/>
        <v>3</v>
      </c>
      <c r="D2822">
        <f t="shared" ca="1" si="360"/>
        <v>5</v>
      </c>
      <c r="E2822">
        <f t="shared" ca="1" si="360"/>
        <v>4</v>
      </c>
      <c r="F2822">
        <f t="shared" ca="1" si="360"/>
        <v>4</v>
      </c>
      <c r="G2822">
        <f t="shared" ca="1" si="360"/>
        <v>6</v>
      </c>
      <c r="H2822">
        <f t="shared" ca="1" si="360"/>
        <v>3</v>
      </c>
      <c r="I2822">
        <f t="shared" ca="1" si="360"/>
        <v>3</v>
      </c>
      <c r="J2822">
        <f t="shared" ca="1" si="360"/>
        <v>2</v>
      </c>
      <c r="K2822">
        <f t="shared" ca="1" si="359"/>
        <v>4</v>
      </c>
      <c r="L2822">
        <f t="shared" ca="1" si="359"/>
        <v>1</v>
      </c>
      <c r="M2822">
        <f t="shared" ca="1" si="359"/>
        <v>3</v>
      </c>
      <c r="N2822">
        <f t="shared" ca="1" si="359"/>
        <v>2</v>
      </c>
      <c r="O2822">
        <f t="shared" ca="1" si="359"/>
        <v>6</v>
      </c>
      <c r="P2822">
        <f t="shared" ca="1" si="359"/>
        <v>6</v>
      </c>
      <c r="Q2822">
        <f t="shared" ca="1" si="359"/>
        <v>3</v>
      </c>
      <c r="R2822">
        <f t="shared" ca="1" si="359"/>
        <v>6</v>
      </c>
      <c r="S2822">
        <f t="shared" ca="1" si="359"/>
        <v>6</v>
      </c>
      <c r="T2822">
        <f t="shared" ca="1" si="359"/>
        <v>2</v>
      </c>
      <c r="W2822">
        <f t="shared" ca="1" si="354"/>
        <v>19</v>
      </c>
      <c r="X2822">
        <f t="shared" ca="1" si="355"/>
        <v>37</v>
      </c>
      <c r="Y2822">
        <f t="shared" ca="1" si="356"/>
        <v>76</v>
      </c>
    </row>
    <row r="2823" spans="1:25" x14ac:dyDescent="0.3">
      <c r="A2823">
        <f t="shared" ca="1" si="360"/>
        <v>1</v>
      </c>
      <c r="B2823">
        <f t="shared" ca="1" si="360"/>
        <v>5</v>
      </c>
      <c r="C2823">
        <f t="shared" ca="1" si="360"/>
        <v>6</v>
      </c>
      <c r="D2823">
        <f t="shared" ca="1" si="360"/>
        <v>1</v>
      </c>
      <c r="E2823">
        <f t="shared" ca="1" si="360"/>
        <v>4</v>
      </c>
      <c r="F2823">
        <f t="shared" ca="1" si="360"/>
        <v>6</v>
      </c>
      <c r="G2823">
        <f t="shared" ca="1" si="360"/>
        <v>4</v>
      </c>
      <c r="H2823">
        <f t="shared" ca="1" si="360"/>
        <v>6</v>
      </c>
      <c r="I2823">
        <f t="shared" ca="1" si="360"/>
        <v>3</v>
      </c>
      <c r="J2823">
        <f t="shared" ca="1" si="360"/>
        <v>3</v>
      </c>
      <c r="K2823">
        <f t="shared" ca="1" si="359"/>
        <v>2</v>
      </c>
      <c r="L2823">
        <f t="shared" ca="1" si="359"/>
        <v>4</v>
      </c>
      <c r="M2823">
        <f t="shared" ca="1" si="359"/>
        <v>6</v>
      </c>
      <c r="N2823">
        <f t="shared" ca="1" si="359"/>
        <v>1</v>
      </c>
      <c r="O2823">
        <f t="shared" ca="1" si="359"/>
        <v>6</v>
      </c>
      <c r="P2823">
        <f t="shared" ca="1" si="359"/>
        <v>3</v>
      </c>
      <c r="Q2823">
        <f t="shared" ref="K2823:T2849" ca="1" si="361">RANDBETWEEN(1,6)</f>
        <v>2</v>
      </c>
      <c r="R2823">
        <f t="shared" ca="1" si="361"/>
        <v>3</v>
      </c>
      <c r="S2823">
        <f t="shared" ca="1" si="361"/>
        <v>2</v>
      </c>
      <c r="T2823">
        <f t="shared" ca="1" si="361"/>
        <v>6</v>
      </c>
      <c r="W2823">
        <f t="shared" ca="1" si="354"/>
        <v>17</v>
      </c>
      <c r="X2823">
        <f t="shared" ca="1" si="355"/>
        <v>39</v>
      </c>
      <c r="Y2823">
        <f t="shared" ca="1" si="356"/>
        <v>74</v>
      </c>
    </row>
    <row r="2824" spans="1:25" x14ac:dyDescent="0.3">
      <c r="A2824">
        <f t="shared" ca="1" si="360"/>
        <v>2</v>
      </c>
      <c r="B2824">
        <f t="shared" ca="1" si="360"/>
        <v>4</v>
      </c>
      <c r="C2824">
        <f t="shared" ca="1" si="360"/>
        <v>2</v>
      </c>
      <c r="D2824">
        <f t="shared" ca="1" si="360"/>
        <v>6</v>
      </c>
      <c r="E2824">
        <f t="shared" ca="1" si="360"/>
        <v>1</v>
      </c>
      <c r="F2824">
        <f t="shared" ca="1" si="360"/>
        <v>4</v>
      </c>
      <c r="G2824">
        <f t="shared" ca="1" si="360"/>
        <v>4</v>
      </c>
      <c r="H2824">
        <f t="shared" ca="1" si="360"/>
        <v>5</v>
      </c>
      <c r="I2824">
        <f t="shared" ca="1" si="360"/>
        <v>3</v>
      </c>
      <c r="J2824">
        <f t="shared" ca="1" si="360"/>
        <v>1</v>
      </c>
      <c r="K2824">
        <f t="shared" ca="1" si="361"/>
        <v>3</v>
      </c>
      <c r="L2824">
        <f t="shared" ca="1" si="361"/>
        <v>1</v>
      </c>
      <c r="M2824">
        <f t="shared" ca="1" si="361"/>
        <v>2</v>
      </c>
      <c r="N2824">
        <f t="shared" ca="1" si="361"/>
        <v>4</v>
      </c>
      <c r="O2824">
        <f t="shared" ca="1" si="361"/>
        <v>1</v>
      </c>
      <c r="P2824">
        <f t="shared" ca="1" si="361"/>
        <v>6</v>
      </c>
      <c r="Q2824">
        <f t="shared" ca="1" si="361"/>
        <v>6</v>
      </c>
      <c r="R2824">
        <f t="shared" ca="1" si="361"/>
        <v>2</v>
      </c>
      <c r="S2824">
        <f t="shared" ca="1" si="361"/>
        <v>5</v>
      </c>
      <c r="T2824">
        <f t="shared" ca="1" si="361"/>
        <v>6</v>
      </c>
      <c r="W2824">
        <f t="shared" ca="1" si="354"/>
        <v>15</v>
      </c>
      <c r="X2824">
        <f t="shared" ca="1" si="355"/>
        <v>32</v>
      </c>
      <c r="Y2824">
        <f t="shared" ca="1" si="356"/>
        <v>68</v>
      </c>
    </row>
    <row r="2825" spans="1:25" x14ac:dyDescent="0.3">
      <c r="A2825">
        <f t="shared" ca="1" si="360"/>
        <v>3</v>
      </c>
      <c r="B2825">
        <f t="shared" ca="1" si="360"/>
        <v>1</v>
      </c>
      <c r="C2825">
        <f t="shared" ca="1" si="360"/>
        <v>2</v>
      </c>
      <c r="D2825">
        <f t="shared" ca="1" si="360"/>
        <v>5</v>
      </c>
      <c r="E2825">
        <f t="shared" ca="1" si="360"/>
        <v>3</v>
      </c>
      <c r="F2825">
        <f t="shared" ca="1" si="360"/>
        <v>3</v>
      </c>
      <c r="G2825">
        <f t="shared" ca="1" si="360"/>
        <v>2</v>
      </c>
      <c r="H2825">
        <f t="shared" ca="1" si="360"/>
        <v>1</v>
      </c>
      <c r="I2825">
        <f t="shared" ca="1" si="360"/>
        <v>3</v>
      </c>
      <c r="J2825">
        <f t="shared" ca="1" si="360"/>
        <v>5</v>
      </c>
      <c r="K2825">
        <f t="shared" ca="1" si="361"/>
        <v>2</v>
      </c>
      <c r="L2825">
        <f t="shared" ca="1" si="361"/>
        <v>6</v>
      </c>
      <c r="M2825">
        <f t="shared" ca="1" si="361"/>
        <v>2</v>
      </c>
      <c r="N2825">
        <f t="shared" ca="1" si="361"/>
        <v>3</v>
      </c>
      <c r="O2825">
        <f t="shared" ca="1" si="361"/>
        <v>3</v>
      </c>
      <c r="P2825">
        <f t="shared" ca="1" si="361"/>
        <v>6</v>
      </c>
      <c r="Q2825">
        <f t="shared" ca="1" si="361"/>
        <v>1</v>
      </c>
      <c r="R2825">
        <f t="shared" ca="1" si="361"/>
        <v>6</v>
      </c>
      <c r="S2825">
        <f t="shared" ca="1" si="361"/>
        <v>6</v>
      </c>
      <c r="T2825">
        <f t="shared" ca="1" si="361"/>
        <v>4</v>
      </c>
      <c r="W2825">
        <f t="shared" ca="1" si="354"/>
        <v>14</v>
      </c>
      <c r="X2825">
        <f t="shared" ca="1" si="355"/>
        <v>28</v>
      </c>
      <c r="Y2825">
        <f t="shared" ca="1" si="356"/>
        <v>67</v>
      </c>
    </row>
    <row r="2826" spans="1:25" x14ac:dyDescent="0.3">
      <c r="A2826">
        <f t="shared" ca="1" si="360"/>
        <v>2</v>
      </c>
      <c r="B2826">
        <f t="shared" ca="1" si="360"/>
        <v>6</v>
      </c>
      <c r="C2826">
        <f t="shared" ca="1" si="360"/>
        <v>2</v>
      </c>
      <c r="D2826">
        <f t="shared" ca="1" si="360"/>
        <v>1</v>
      </c>
      <c r="E2826">
        <f t="shared" ca="1" si="360"/>
        <v>6</v>
      </c>
      <c r="F2826">
        <f t="shared" ca="1" si="360"/>
        <v>6</v>
      </c>
      <c r="G2826">
        <f t="shared" ca="1" si="360"/>
        <v>2</v>
      </c>
      <c r="H2826">
        <f t="shared" ca="1" si="360"/>
        <v>4</v>
      </c>
      <c r="I2826">
        <f t="shared" ca="1" si="360"/>
        <v>1</v>
      </c>
      <c r="J2826">
        <f t="shared" ca="1" si="360"/>
        <v>6</v>
      </c>
      <c r="K2826">
        <f t="shared" ca="1" si="361"/>
        <v>2</v>
      </c>
      <c r="L2826">
        <f t="shared" ca="1" si="361"/>
        <v>2</v>
      </c>
      <c r="M2826">
        <f t="shared" ca="1" si="361"/>
        <v>2</v>
      </c>
      <c r="N2826">
        <f t="shared" ca="1" si="361"/>
        <v>1</v>
      </c>
      <c r="O2826">
        <f t="shared" ca="1" si="361"/>
        <v>2</v>
      </c>
      <c r="P2826">
        <f t="shared" ca="1" si="361"/>
        <v>4</v>
      </c>
      <c r="Q2826">
        <f t="shared" ca="1" si="361"/>
        <v>3</v>
      </c>
      <c r="R2826">
        <f t="shared" ca="1" si="361"/>
        <v>3</v>
      </c>
      <c r="S2826">
        <f t="shared" ca="1" si="361"/>
        <v>4</v>
      </c>
      <c r="T2826">
        <f t="shared" ca="1" si="361"/>
        <v>6</v>
      </c>
      <c r="W2826">
        <f t="shared" ca="1" si="354"/>
        <v>17</v>
      </c>
      <c r="X2826">
        <f t="shared" ca="1" si="355"/>
        <v>36</v>
      </c>
      <c r="Y2826">
        <f t="shared" ca="1" si="356"/>
        <v>65</v>
      </c>
    </row>
    <row r="2827" spans="1:25" x14ac:dyDescent="0.3">
      <c r="A2827">
        <f t="shared" ca="1" si="360"/>
        <v>3</v>
      </c>
      <c r="B2827">
        <f t="shared" ca="1" si="360"/>
        <v>5</v>
      </c>
      <c r="C2827">
        <f t="shared" ca="1" si="360"/>
        <v>3</v>
      </c>
      <c r="D2827">
        <f t="shared" ca="1" si="360"/>
        <v>4</v>
      </c>
      <c r="E2827">
        <f t="shared" ca="1" si="360"/>
        <v>5</v>
      </c>
      <c r="F2827">
        <f t="shared" ca="1" si="360"/>
        <v>3</v>
      </c>
      <c r="G2827">
        <f t="shared" ca="1" si="360"/>
        <v>4</v>
      </c>
      <c r="H2827">
        <f t="shared" ca="1" si="360"/>
        <v>3</v>
      </c>
      <c r="I2827">
        <f t="shared" ca="1" si="360"/>
        <v>2</v>
      </c>
      <c r="J2827">
        <f t="shared" ca="1" si="360"/>
        <v>4</v>
      </c>
      <c r="K2827">
        <f t="shared" ca="1" si="361"/>
        <v>4</v>
      </c>
      <c r="L2827">
        <f t="shared" ca="1" si="361"/>
        <v>5</v>
      </c>
      <c r="M2827">
        <f t="shared" ca="1" si="361"/>
        <v>3</v>
      </c>
      <c r="N2827">
        <f t="shared" ca="1" si="361"/>
        <v>5</v>
      </c>
      <c r="O2827">
        <f t="shared" ca="1" si="361"/>
        <v>4</v>
      </c>
      <c r="P2827">
        <f t="shared" ca="1" si="361"/>
        <v>4</v>
      </c>
      <c r="Q2827">
        <f t="shared" ca="1" si="361"/>
        <v>3</v>
      </c>
      <c r="R2827">
        <f t="shared" ca="1" si="361"/>
        <v>2</v>
      </c>
      <c r="S2827">
        <f t="shared" ca="1" si="361"/>
        <v>5</v>
      </c>
      <c r="T2827">
        <f t="shared" ca="1" si="361"/>
        <v>2</v>
      </c>
      <c r="W2827">
        <f t="shared" ca="1" si="354"/>
        <v>20</v>
      </c>
      <c r="X2827">
        <f t="shared" ca="1" si="355"/>
        <v>36</v>
      </c>
      <c r="Y2827">
        <f t="shared" ca="1" si="356"/>
        <v>73</v>
      </c>
    </row>
    <row r="2828" spans="1:25" x14ac:dyDescent="0.3">
      <c r="A2828">
        <f t="shared" ca="1" si="360"/>
        <v>5</v>
      </c>
      <c r="B2828">
        <f t="shared" ca="1" si="360"/>
        <v>4</v>
      </c>
      <c r="C2828">
        <f t="shared" ca="1" si="360"/>
        <v>6</v>
      </c>
      <c r="D2828">
        <f t="shared" ca="1" si="360"/>
        <v>2</v>
      </c>
      <c r="E2828">
        <f t="shared" ca="1" si="360"/>
        <v>3</v>
      </c>
      <c r="F2828">
        <f t="shared" ca="1" si="360"/>
        <v>5</v>
      </c>
      <c r="G2828">
        <f t="shared" ca="1" si="360"/>
        <v>3</v>
      </c>
      <c r="H2828">
        <f t="shared" ca="1" si="360"/>
        <v>4</v>
      </c>
      <c r="I2828">
        <f t="shared" ca="1" si="360"/>
        <v>2</v>
      </c>
      <c r="J2828">
        <f t="shared" ca="1" si="360"/>
        <v>4</v>
      </c>
      <c r="K2828">
        <f t="shared" ca="1" si="361"/>
        <v>2</v>
      </c>
      <c r="L2828">
        <f t="shared" ca="1" si="361"/>
        <v>3</v>
      </c>
      <c r="M2828">
        <f t="shared" ca="1" si="361"/>
        <v>3</v>
      </c>
      <c r="N2828">
        <f t="shared" ca="1" si="361"/>
        <v>6</v>
      </c>
      <c r="O2828">
        <f t="shared" ca="1" si="361"/>
        <v>4</v>
      </c>
      <c r="P2828">
        <f t="shared" ca="1" si="361"/>
        <v>6</v>
      </c>
      <c r="Q2828">
        <f t="shared" ca="1" si="361"/>
        <v>6</v>
      </c>
      <c r="R2828">
        <f t="shared" ca="1" si="361"/>
        <v>6</v>
      </c>
      <c r="S2828">
        <f t="shared" ca="1" si="361"/>
        <v>4</v>
      </c>
      <c r="T2828">
        <f t="shared" ca="1" si="361"/>
        <v>6</v>
      </c>
      <c r="W2828">
        <f t="shared" ca="1" si="354"/>
        <v>20</v>
      </c>
      <c r="X2828">
        <f t="shared" ca="1" si="355"/>
        <v>38</v>
      </c>
      <c r="Y2828">
        <f t="shared" ca="1" si="356"/>
        <v>84</v>
      </c>
    </row>
    <row r="2829" spans="1:25" x14ac:dyDescent="0.3">
      <c r="A2829">
        <f t="shared" ca="1" si="360"/>
        <v>3</v>
      </c>
      <c r="B2829">
        <f t="shared" ca="1" si="360"/>
        <v>4</v>
      </c>
      <c r="C2829">
        <f t="shared" ca="1" si="360"/>
        <v>6</v>
      </c>
      <c r="D2829">
        <f t="shared" ca="1" si="360"/>
        <v>3</v>
      </c>
      <c r="E2829">
        <f t="shared" ca="1" si="360"/>
        <v>4</v>
      </c>
      <c r="F2829">
        <f t="shared" ca="1" si="360"/>
        <v>6</v>
      </c>
      <c r="G2829">
        <f t="shared" ca="1" si="360"/>
        <v>1</v>
      </c>
      <c r="H2829">
        <f t="shared" ca="1" si="360"/>
        <v>5</v>
      </c>
      <c r="I2829">
        <f t="shared" ca="1" si="360"/>
        <v>4</v>
      </c>
      <c r="J2829">
        <f t="shared" ca="1" si="360"/>
        <v>4</v>
      </c>
      <c r="K2829">
        <f t="shared" ca="1" si="361"/>
        <v>4</v>
      </c>
      <c r="L2829">
        <f t="shared" ca="1" si="361"/>
        <v>1</v>
      </c>
      <c r="M2829">
        <f t="shared" ca="1" si="361"/>
        <v>5</v>
      </c>
      <c r="N2829">
        <f t="shared" ca="1" si="361"/>
        <v>1</v>
      </c>
      <c r="O2829">
        <f t="shared" ca="1" si="361"/>
        <v>5</v>
      </c>
      <c r="P2829">
        <f t="shared" ca="1" si="361"/>
        <v>4</v>
      </c>
      <c r="Q2829">
        <f t="shared" ca="1" si="361"/>
        <v>6</v>
      </c>
      <c r="R2829">
        <f t="shared" ca="1" si="361"/>
        <v>2</v>
      </c>
      <c r="S2829">
        <f t="shared" ca="1" si="361"/>
        <v>1</v>
      </c>
      <c r="T2829">
        <f t="shared" ca="1" si="361"/>
        <v>4</v>
      </c>
      <c r="W2829">
        <f t="shared" ca="1" si="354"/>
        <v>20</v>
      </c>
      <c r="X2829">
        <f t="shared" ca="1" si="355"/>
        <v>40</v>
      </c>
      <c r="Y2829">
        <f t="shared" ca="1" si="356"/>
        <v>73</v>
      </c>
    </row>
    <row r="2830" spans="1:25" x14ac:dyDescent="0.3">
      <c r="A2830">
        <f t="shared" ca="1" si="360"/>
        <v>6</v>
      </c>
      <c r="B2830">
        <f t="shared" ca="1" si="360"/>
        <v>3</v>
      </c>
      <c r="C2830">
        <f t="shared" ca="1" si="360"/>
        <v>5</v>
      </c>
      <c r="D2830">
        <f t="shared" ca="1" si="360"/>
        <v>5</v>
      </c>
      <c r="E2830">
        <f t="shared" ca="1" si="360"/>
        <v>4</v>
      </c>
      <c r="F2830">
        <f t="shared" ca="1" si="360"/>
        <v>3</v>
      </c>
      <c r="G2830">
        <f t="shared" ca="1" si="360"/>
        <v>3</v>
      </c>
      <c r="H2830">
        <f t="shared" ca="1" si="360"/>
        <v>2</v>
      </c>
      <c r="I2830">
        <f t="shared" ca="1" si="360"/>
        <v>4</v>
      </c>
      <c r="J2830">
        <f t="shared" ca="1" si="360"/>
        <v>6</v>
      </c>
      <c r="K2830">
        <f t="shared" ca="1" si="361"/>
        <v>5</v>
      </c>
      <c r="L2830">
        <f t="shared" ca="1" si="361"/>
        <v>4</v>
      </c>
      <c r="M2830">
        <f t="shared" ca="1" si="361"/>
        <v>3</v>
      </c>
      <c r="N2830">
        <f t="shared" ca="1" si="361"/>
        <v>5</v>
      </c>
      <c r="O2830">
        <f t="shared" ca="1" si="361"/>
        <v>6</v>
      </c>
      <c r="P2830">
        <f t="shared" ca="1" si="361"/>
        <v>6</v>
      </c>
      <c r="Q2830">
        <f t="shared" ca="1" si="361"/>
        <v>3</v>
      </c>
      <c r="R2830">
        <f t="shared" ca="1" si="361"/>
        <v>2</v>
      </c>
      <c r="S2830">
        <f t="shared" ca="1" si="361"/>
        <v>3</v>
      </c>
      <c r="T2830">
        <f t="shared" ca="1" si="361"/>
        <v>5</v>
      </c>
      <c r="W2830">
        <f t="shared" ca="1" si="354"/>
        <v>23</v>
      </c>
      <c r="X2830">
        <f t="shared" ca="1" si="355"/>
        <v>41</v>
      </c>
      <c r="Y2830">
        <f t="shared" ca="1" si="356"/>
        <v>83</v>
      </c>
    </row>
    <row r="2831" spans="1:25" x14ac:dyDescent="0.3">
      <c r="A2831">
        <f t="shared" ca="1" si="360"/>
        <v>5</v>
      </c>
      <c r="B2831">
        <f t="shared" ca="1" si="360"/>
        <v>6</v>
      </c>
      <c r="C2831">
        <f t="shared" ca="1" si="360"/>
        <v>6</v>
      </c>
      <c r="D2831">
        <f t="shared" ca="1" si="360"/>
        <v>2</v>
      </c>
      <c r="E2831">
        <f t="shared" ca="1" si="360"/>
        <v>6</v>
      </c>
      <c r="F2831">
        <f t="shared" ca="1" si="360"/>
        <v>4</v>
      </c>
      <c r="G2831">
        <f t="shared" ca="1" si="360"/>
        <v>5</v>
      </c>
      <c r="H2831">
        <f t="shared" ca="1" si="360"/>
        <v>3</v>
      </c>
      <c r="I2831">
        <f t="shared" ca="1" si="360"/>
        <v>5</v>
      </c>
      <c r="J2831">
        <f t="shared" ca="1" si="360"/>
        <v>3</v>
      </c>
      <c r="K2831">
        <f t="shared" ca="1" si="361"/>
        <v>1</v>
      </c>
      <c r="L2831">
        <f t="shared" ca="1" si="361"/>
        <v>3</v>
      </c>
      <c r="M2831">
        <f t="shared" ca="1" si="361"/>
        <v>2</v>
      </c>
      <c r="N2831">
        <f t="shared" ca="1" si="361"/>
        <v>3</v>
      </c>
      <c r="O2831">
        <f t="shared" ca="1" si="361"/>
        <v>1</v>
      </c>
      <c r="P2831">
        <f t="shared" ca="1" si="361"/>
        <v>1</v>
      </c>
      <c r="Q2831">
        <f t="shared" ca="1" si="361"/>
        <v>5</v>
      </c>
      <c r="R2831">
        <f t="shared" ca="1" si="361"/>
        <v>1</v>
      </c>
      <c r="S2831">
        <f t="shared" ca="1" si="361"/>
        <v>5</v>
      </c>
      <c r="T2831">
        <f t="shared" ca="1" si="361"/>
        <v>6</v>
      </c>
      <c r="W2831">
        <f t="shared" ca="1" si="354"/>
        <v>25</v>
      </c>
      <c r="X2831">
        <f t="shared" ca="1" si="355"/>
        <v>45</v>
      </c>
      <c r="Y2831">
        <f t="shared" ca="1" si="356"/>
        <v>73</v>
      </c>
    </row>
    <row r="2832" spans="1:25" x14ac:dyDescent="0.3">
      <c r="A2832">
        <f t="shared" ca="1" si="360"/>
        <v>2</v>
      </c>
      <c r="B2832">
        <f t="shared" ca="1" si="360"/>
        <v>5</v>
      </c>
      <c r="C2832">
        <f t="shared" ca="1" si="360"/>
        <v>4</v>
      </c>
      <c r="D2832">
        <f t="shared" ca="1" si="360"/>
        <v>4</v>
      </c>
      <c r="E2832">
        <f t="shared" ca="1" si="360"/>
        <v>6</v>
      </c>
      <c r="F2832">
        <f t="shared" ca="1" si="360"/>
        <v>1</v>
      </c>
      <c r="G2832">
        <f t="shared" ca="1" si="360"/>
        <v>5</v>
      </c>
      <c r="H2832">
        <f t="shared" ca="1" si="360"/>
        <v>5</v>
      </c>
      <c r="I2832">
        <f t="shared" ca="1" si="360"/>
        <v>5</v>
      </c>
      <c r="J2832">
        <f t="shared" ca="1" si="360"/>
        <v>3</v>
      </c>
      <c r="K2832">
        <f t="shared" ca="1" si="361"/>
        <v>1</v>
      </c>
      <c r="L2832">
        <f t="shared" ca="1" si="361"/>
        <v>2</v>
      </c>
      <c r="M2832">
        <f t="shared" ca="1" si="361"/>
        <v>3</v>
      </c>
      <c r="N2832">
        <f t="shared" ca="1" si="361"/>
        <v>4</v>
      </c>
      <c r="O2832">
        <f t="shared" ca="1" si="361"/>
        <v>2</v>
      </c>
      <c r="P2832">
        <f t="shared" ca="1" si="361"/>
        <v>6</v>
      </c>
      <c r="Q2832">
        <f t="shared" ca="1" si="361"/>
        <v>3</v>
      </c>
      <c r="R2832">
        <f t="shared" ca="1" si="361"/>
        <v>6</v>
      </c>
      <c r="S2832">
        <f t="shared" ca="1" si="361"/>
        <v>3</v>
      </c>
      <c r="T2832">
        <f t="shared" ca="1" si="361"/>
        <v>3</v>
      </c>
      <c r="W2832">
        <f t="shared" ca="1" si="354"/>
        <v>21</v>
      </c>
      <c r="X2832">
        <f t="shared" ca="1" si="355"/>
        <v>40</v>
      </c>
      <c r="Y2832">
        <f t="shared" ca="1" si="356"/>
        <v>73</v>
      </c>
    </row>
    <row r="2833" spans="1:25" x14ac:dyDescent="0.3">
      <c r="A2833">
        <f t="shared" ca="1" si="360"/>
        <v>1</v>
      </c>
      <c r="B2833">
        <f t="shared" ca="1" si="360"/>
        <v>6</v>
      </c>
      <c r="C2833">
        <f t="shared" ca="1" si="360"/>
        <v>1</v>
      </c>
      <c r="D2833">
        <f t="shared" ca="1" si="360"/>
        <v>2</v>
      </c>
      <c r="E2833">
        <f t="shared" ca="1" si="360"/>
        <v>4</v>
      </c>
      <c r="F2833">
        <f t="shared" ca="1" si="360"/>
        <v>4</v>
      </c>
      <c r="G2833">
        <f t="shared" ca="1" si="360"/>
        <v>6</v>
      </c>
      <c r="H2833">
        <f t="shared" ca="1" si="360"/>
        <v>4</v>
      </c>
      <c r="I2833">
        <f t="shared" ca="1" si="360"/>
        <v>3</v>
      </c>
      <c r="J2833">
        <f t="shared" ca="1" si="360"/>
        <v>6</v>
      </c>
      <c r="K2833">
        <f t="shared" ca="1" si="361"/>
        <v>4</v>
      </c>
      <c r="L2833">
        <f t="shared" ca="1" si="361"/>
        <v>4</v>
      </c>
      <c r="M2833">
        <f t="shared" ca="1" si="361"/>
        <v>3</v>
      </c>
      <c r="N2833">
        <f t="shared" ca="1" si="361"/>
        <v>1</v>
      </c>
      <c r="O2833">
        <f t="shared" ca="1" si="361"/>
        <v>6</v>
      </c>
      <c r="P2833">
        <f t="shared" ca="1" si="361"/>
        <v>4</v>
      </c>
      <c r="Q2833">
        <f t="shared" ca="1" si="361"/>
        <v>4</v>
      </c>
      <c r="R2833">
        <f t="shared" ca="1" si="361"/>
        <v>3</v>
      </c>
      <c r="S2833">
        <f t="shared" ca="1" si="361"/>
        <v>5</v>
      </c>
      <c r="T2833">
        <f t="shared" ca="1" si="361"/>
        <v>4</v>
      </c>
      <c r="W2833">
        <f t="shared" ref="W2833:W2896" ca="1" si="362">SUM(A2833:E2833)</f>
        <v>14</v>
      </c>
      <c r="X2833">
        <f t="shared" ref="X2833:X2896" ca="1" si="363">SUM(A2833:J2833)</f>
        <v>37</v>
      </c>
      <c r="Y2833">
        <f t="shared" ref="Y2833:Y2896" ca="1" si="364">SUM(A2833:T2833)</f>
        <v>75</v>
      </c>
    </row>
    <row r="2834" spans="1:25" x14ac:dyDescent="0.3">
      <c r="A2834">
        <f t="shared" ca="1" si="360"/>
        <v>4</v>
      </c>
      <c r="B2834">
        <f t="shared" ca="1" si="360"/>
        <v>2</v>
      </c>
      <c r="C2834">
        <f t="shared" ca="1" si="360"/>
        <v>2</v>
      </c>
      <c r="D2834">
        <f t="shared" ca="1" si="360"/>
        <v>3</v>
      </c>
      <c r="E2834">
        <f t="shared" ca="1" si="360"/>
        <v>5</v>
      </c>
      <c r="F2834">
        <f t="shared" ca="1" si="360"/>
        <v>1</v>
      </c>
      <c r="G2834">
        <f t="shared" ca="1" si="360"/>
        <v>4</v>
      </c>
      <c r="H2834">
        <f t="shared" ca="1" si="360"/>
        <v>1</v>
      </c>
      <c r="I2834">
        <f t="shared" ca="1" si="360"/>
        <v>3</v>
      </c>
      <c r="J2834">
        <f t="shared" ca="1" si="360"/>
        <v>1</v>
      </c>
      <c r="K2834">
        <f t="shared" ca="1" si="361"/>
        <v>6</v>
      </c>
      <c r="L2834">
        <f t="shared" ca="1" si="361"/>
        <v>6</v>
      </c>
      <c r="M2834">
        <f t="shared" ca="1" si="361"/>
        <v>1</v>
      </c>
      <c r="N2834">
        <f t="shared" ca="1" si="361"/>
        <v>1</v>
      </c>
      <c r="O2834">
        <f t="shared" ca="1" si="361"/>
        <v>3</v>
      </c>
      <c r="P2834">
        <f t="shared" ca="1" si="361"/>
        <v>1</v>
      </c>
      <c r="Q2834">
        <f t="shared" ca="1" si="361"/>
        <v>1</v>
      </c>
      <c r="R2834">
        <f t="shared" ca="1" si="361"/>
        <v>1</v>
      </c>
      <c r="S2834">
        <f t="shared" ca="1" si="361"/>
        <v>1</v>
      </c>
      <c r="T2834">
        <f t="shared" ca="1" si="361"/>
        <v>3</v>
      </c>
      <c r="W2834">
        <f t="shared" ca="1" si="362"/>
        <v>16</v>
      </c>
      <c r="X2834">
        <f t="shared" ca="1" si="363"/>
        <v>26</v>
      </c>
      <c r="Y2834">
        <f t="shared" ca="1" si="364"/>
        <v>50</v>
      </c>
    </row>
    <row r="2835" spans="1:25" x14ac:dyDescent="0.3">
      <c r="A2835">
        <f t="shared" ca="1" si="360"/>
        <v>2</v>
      </c>
      <c r="B2835">
        <f t="shared" ca="1" si="360"/>
        <v>6</v>
      </c>
      <c r="C2835">
        <f t="shared" ca="1" si="360"/>
        <v>4</v>
      </c>
      <c r="D2835">
        <f t="shared" ca="1" si="360"/>
        <v>2</v>
      </c>
      <c r="E2835">
        <f t="shared" ca="1" si="360"/>
        <v>2</v>
      </c>
      <c r="F2835">
        <f t="shared" ca="1" si="360"/>
        <v>2</v>
      </c>
      <c r="G2835">
        <f t="shared" ca="1" si="360"/>
        <v>2</v>
      </c>
      <c r="H2835">
        <f t="shared" ca="1" si="360"/>
        <v>4</v>
      </c>
      <c r="I2835">
        <f t="shared" ca="1" si="360"/>
        <v>2</v>
      </c>
      <c r="J2835">
        <f t="shared" ca="1" si="360"/>
        <v>3</v>
      </c>
      <c r="K2835">
        <f t="shared" ca="1" si="361"/>
        <v>5</v>
      </c>
      <c r="L2835">
        <f t="shared" ca="1" si="361"/>
        <v>4</v>
      </c>
      <c r="M2835">
        <f t="shared" ca="1" si="361"/>
        <v>2</v>
      </c>
      <c r="N2835">
        <f t="shared" ca="1" si="361"/>
        <v>2</v>
      </c>
      <c r="O2835">
        <f t="shared" ca="1" si="361"/>
        <v>6</v>
      </c>
      <c r="P2835">
        <f t="shared" ca="1" si="361"/>
        <v>1</v>
      </c>
      <c r="Q2835">
        <f t="shared" ca="1" si="361"/>
        <v>4</v>
      </c>
      <c r="R2835">
        <f t="shared" ca="1" si="361"/>
        <v>1</v>
      </c>
      <c r="S2835">
        <f t="shared" ca="1" si="361"/>
        <v>3</v>
      </c>
      <c r="T2835">
        <f t="shared" ca="1" si="361"/>
        <v>3</v>
      </c>
      <c r="W2835">
        <f t="shared" ca="1" si="362"/>
        <v>16</v>
      </c>
      <c r="X2835">
        <f t="shared" ca="1" si="363"/>
        <v>29</v>
      </c>
      <c r="Y2835">
        <f t="shared" ca="1" si="364"/>
        <v>60</v>
      </c>
    </row>
    <row r="2836" spans="1:25" x14ac:dyDescent="0.3">
      <c r="A2836">
        <f t="shared" ca="1" si="360"/>
        <v>1</v>
      </c>
      <c r="B2836">
        <f t="shared" ca="1" si="360"/>
        <v>1</v>
      </c>
      <c r="C2836">
        <f t="shared" ca="1" si="360"/>
        <v>3</v>
      </c>
      <c r="D2836">
        <f t="shared" ca="1" si="360"/>
        <v>3</v>
      </c>
      <c r="E2836">
        <f t="shared" ca="1" si="360"/>
        <v>1</v>
      </c>
      <c r="F2836">
        <f t="shared" ca="1" si="360"/>
        <v>2</v>
      </c>
      <c r="G2836">
        <f t="shared" ca="1" si="360"/>
        <v>4</v>
      </c>
      <c r="H2836">
        <f t="shared" ca="1" si="360"/>
        <v>4</v>
      </c>
      <c r="I2836">
        <f t="shared" ca="1" si="360"/>
        <v>2</v>
      </c>
      <c r="J2836">
        <f t="shared" ca="1" si="360"/>
        <v>1</v>
      </c>
      <c r="K2836">
        <f t="shared" ca="1" si="361"/>
        <v>3</v>
      </c>
      <c r="L2836">
        <f t="shared" ca="1" si="361"/>
        <v>3</v>
      </c>
      <c r="M2836">
        <f t="shared" ca="1" si="361"/>
        <v>3</v>
      </c>
      <c r="N2836">
        <f t="shared" ca="1" si="361"/>
        <v>6</v>
      </c>
      <c r="O2836">
        <f t="shared" ca="1" si="361"/>
        <v>3</v>
      </c>
      <c r="P2836">
        <f t="shared" ca="1" si="361"/>
        <v>1</v>
      </c>
      <c r="Q2836">
        <f t="shared" ca="1" si="361"/>
        <v>5</v>
      </c>
      <c r="R2836">
        <f t="shared" ca="1" si="361"/>
        <v>5</v>
      </c>
      <c r="S2836">
        <f t="shared" ca="1" si="361"/>
        <v>1</v>
      </c>
      <c r="T2836">
        <f t="shared" ca="1" si="361"/>
        <v>3</v>
      </c>
      <c r="W2836">
        <f t="shared" ca="1" si="362"/>
        <v>9</v>
      </c>
      <c r="X2836">
        <f t="shared" ca="1" si="363"/>
        <v>22</v>
      </c>
      <c r="Y2836">
        <f t="shared" ca="1" si="364"/>
        <v>55</v>
      </c>
    </row>
    <row r="2837" spans="1:25" x14ac:dyDescent="0.3">
      <c r="A2837">
        <f t="shared" ca="1" si="360"/>
        <v>5</v>
      </c>
      <c r="B2837">
        <f t="shared" ca="1" si="360"/>
        <v>6</v>
      </c>
      <c r="C2837">
        <f t="shared" ca="1" si="360"/>
        <v>1</v>
      </c>
      <c r="D2837">
        <f t="shared" ca="1" si="360"/>
        <v>4</v>
      </c>
      <c r="E2837">
        <f t="shared" ca="1" si="360"/>
        <v>2</v>
      </c>
      <c r="F2837">
        <f t="shared" ca="1" si="360"/>
        <v>6</v>
      </c>
      <c r="G2837">
        <f t="shared" ca="1" si="360"/>
        <v>2</v>
      </c>
      <c r="H2837">
        <f t="shared" ca="1" si="360"/>
        <v>2</v>
      </c>
      <c r="I2837">
        <f t="shared" ca="1" si="360"/>
        <v>1</v>
      </c>
      <c r="J2837">
        <f t="shared" ca="1" si="360"/>
        <v>1</v>
      </c>
      <c r="K2837">
        <f t="shared" ca="1" si="361"/>
        <v>3</v>
      </c>
      <c r="L2837">
        <f t="shared" ca="1" si="361"/>
        <v>6</v>
      </c>
      <c r="M2837">
        <f t="shared" ca="1" si="361"/>
        <v>3</v>
      </c>
      <c r="N2837">
        <f t="shared" ca="1" si="361"/>
        <v>6</v>
      </c>
      <c r="O2837">
        <f t="shared" ca="1" si="361"/>
        <v>1</v>
      </c>
      <c r="P2837">
        <f t="shared" ca="1" si="361"/>
        <v>3</v>
      </c>
      <c r="Q2837">
        <f t="shared" ca="1" si="361"/>
        <v>6</v>
      </c>
      <c r="R2837">
        <f t="shared" ca="1" si="361"/>
        <v>3</v>
      </c>
      <c r="S2837">
        <f t="shared" ca="1" si="361"/>
        <v>2</v>
      </c>
      <c r="T2837">
        <f t="shared" ca="1" si="361"/>
        <v>1</v>
      </c>
      <c r="W2837">
        <f t="shared" ca="1" si="362"/>
        <v>18</v>
      </c>
      <c r="X2837">
        <f t="shared" ca="1" si="363"/>
        <v>30</v>
      </c>
      <c r="Y2837">
        <f t="shared" ca="1" si="364"/>
        <v>64</v>
      </c>
    </row>
    <row r="2838" spans="1:25" x14ac:dyDescent="0.3">
      <c r="A2838">
        <f t="shared" ca="1" si="360"/>
        <v>2</v>
      </c>
      <c r="B2838">
        <f t="shared" ca="1" si="360"/>
        <v>3</v>
      </c>
      <c r="C2838">
        <f t="shared" ca="1" si="360"/>
        <v>1</v>
      </c>
      <c r="D2838">
        <f t="shared" ca="1" si="360"/>
        <v>1</v>
      </c>
      <c r="E2838">
        <f t="shared" ca="1" si="360"/>
        <v>5</v>
      </c>
      <c r="F2838">
        <f t="shared" ca="1" si="360"/>
        <v>3</v>
      </c>
      <c r="G2838">
        <f t="shared" ca="1" si="360"/>
        <v>2</v>
      </c>
      <c r="H2838">
        <f t="shared" ca="1" si="360"/>
        <v>2</v>
      </c>
      <c r="I2838">
        <f t="shared" ca="1" si="360"/>
        <v>6</v>
      </c>
      <c r="J2838">
        <f t="shared" ca="1" si="360"/>
        <v>1</v>
      </c>
      <c r="K2838">
        <f t="shared" ca="1" si="361"/>
        <v>1</v>
      </c>
      <c r="L2838">
        <f t="shared" ca="1" si="361"/>
        <v>5</v>
      </c>
      <c r="M2838">
        <f t="shared" ca="1" si="361"/>
        <v>6</v>
      </c>
      <c r="N2838">
        <f t="shared" ca="1" si="361"/>
        <v>1</v>
      </c>
      <c r="O2838">
        <f t="shared" ca="1" si="361"/>
        <v>3</v>
      </c>
      <c r="P2838">
        <f t="shared" ca="1" si="361"/>
        <v>5</v>
      </c>
      <c r="Q2838">
        <f t="shared" ca="1" si="361"/>
        <v>1</v>
      </c>
      <c r="R2838">
        <f t="shared" ca="1" si="361"/>
        <v>6</v>
      </c>
      <c r="S2838">
        <f t="shared" ca="1" si="361"/>
        <v>5</v>
      </c>
      <c r="T2838">
        <f t="shared" ca="1" si="361"/>
        <v>1</v>
      </c>
      <c r="W2838">
        <f t="shared" ca="1" si="362"/>
        <v>12</v>
      </c>
      <c r="X2838">
        <f t="shared" ca="1" si="363"/>
        <v>26</v>
      </c>
      <c r="Y2838">
        <f t="shared" ca="1" si="364"/>
        <v>60</v>
      </c>
    </row>
    <row r="2839" spans="1:25" x14ac:dyDescent="0.3">
      <c r="A2839">
        <f t="shared" ca="1" si="360"/>
        <v>6</v>
      </c>
      <c r="B2839">
        <f t="shared" ca="1" si="360"/>
        <v>5</v>
      </c>
      <c r="C2839">
        <f t="shared" ca="1" si="360"/>
        <v>4</v>
      </c>
      <c r="D2839">
        <f t="shared" ca="1" si="360"/>
        <v>6</v>
      </c>
      <c r="E2839">
        <f t="shared" ca="1" si="360"/>
        <v>2</v>
      </c>
      <c r="F2839">
        <f t="shared" ca="1" si="360"/>
        <v>3</v>
      </c>
      <c r="G2839">
        <f t="shared" ca="1" si="360"/>
        <v>1</v>
      </c>
      <c r="H2839">
        <f t="shared" ca="1" si="360"/>
        <v>2</v>
      </c>
      <c r="I2839">
        <f t="shared" ca="1" si="360"/>
        <v>3</v>
      </c>
      <c r="J2839">
        <f t="shared" ca="1" si="360"/>
        <v>5</v>
      </c>
      <c r="K2839">
        <f t="shared" ca="1" si="361"/>
        <v>5</v>
      </c>
      <c r="L2839">
        <f t="shared" ca="1" si="361"/>
        <v>1</v>
      </c>
      <c r="M2839">
        <f t="shared" ca="1" si="361"/>
        <v>5</v>
      </c>
      <c r="N2839">
        <f t="shared" ca="1" si="361"/>
        <v>3</v>
      </c>
      <c r="O2839">
        <f t="shared" ca="1" si="361"/>
        <v>6</v>
      </c>
      <c r="P2839">
        <f t="shared" ca="1" si="361"/>
        <v>3</v>
      </c>
      <c r="Q2839">
        <f t="shared" ca="1" si="361"/>
        <v>2</v>
      </c>
      <c r="R2839">
        <f t="shared" ca="1" si="361"/>
        <v>1</v>
      </c>
      <c r="S2839">
        <f t="shared" ca="1" si="361"/>
        <v>5</v>
      </c>
      <c r="T2839">
        <f t="shared" ca="1" si="361"/>
        <v>6</v>
      </c>
      <c r="W2839">
        <f t="shared" ca="1" si="362"/>
        <v>23</v>
      </c>
      <c r="X2839">
        <f t="shared" ca="1" si="363"/>
        <v>37</v>
      </c>
      <c r="Y2839">
        <f t="shared" ca="1" si="364"/>
        <v>74</v>
      </c>
    </row>
    <row r="2840" spans="1:25" x14ac:dyDescent="0.3">
      <c r="A2840">
        <f t="shared" ca="1" si="360"/>
        <v>3</v>
      </c>
      <c r="B2840">
        <f t="shared" ca="1" si="360"/>
        <v>1</v>
      </c>
      <c r="C2840">
        <f t="shared" ca="1" si="360"/>
        <v>6</v>
      </c>
      <c r="D2840">
        <f t="shared" ca="1" si="360"/>
        <v>1</v>
      </c>
      <c r="E2840">
        <f t="shared" ca="1" si="360"/>
        <v>1</v>
      </c>
      <c r="F2840">
        <f t="shared" ca="1" si="360"/>
        <v>3</v>
      </c>
      <c r="G2840">
        <f t="shared" ca="1" si="360"/>
        <v>3</v>
      </c>
      <c r="H2840">
        <f t="shared" ca="1" si="360"/>
        <v>4</v>
      </c>
      <c r="I2840">
        <f t="shared" ca="1" si="360"/>
        <v>1</v>
      </c>
      <c r="J2840">
        <f t="shared" ca="1" si="360"/>
        <v>5</v>
      </c>
      <c r="K2840">
        <f t="shared" ca="1" si="361"/>
        <v>4</v>
      </c>
      <c r="L2840">
        <f t="shared" ca="1" si="361"/>
        <v>2</v>
      </c>
      <c r="M2840">
        <f t="shared" ca="1" si="361"/>
        <v>3</v>
      </c>
      <c r="N2840">
        <f t="shared" ca="1" si="361"/>
        <v>4</v>
      </c>
      <c r="O2840">
        <f t="shared" ca="1" si="361"/>
        <v>1</v>
      </c>
      <c r="P2840">
        <f t="shared" ca="1" si="361"/>
        <v>6</v>
      </c>
      <c r="Q2840">
        <f t="shared" ca="1" si="361"/>
        <v>6</v>
      </c>
      <c r="R2840">
        <f t="shared" ca="1" si="361"/>
        <v>6</v>
      </c>
      <c r="S2840">
        <f t="shared" ca="1" si="361"/>
        <v>3</v>
      </c>
      <c r="T2840">
        <f t="shared" ca="1" si="361"/>
        <v>3</v>
      </c>
      <c r="W2840">
        <f t="shared" ca="1" si="362"/>
        <v>12</v>
      </c>
      <c r="X2840">
        <f t="shared" ca="1" si="363"/>
        <v>28</v>
      </c>
      <c r="Y2840">
        <f t="shared" ca="1" si="364"/>
        <v>66</v>
      </c>
    </row>
    <row r="2841" spans="1:25" x14ac:dyDescent="0.3">
      <c r="A2841">
        <f t="shared" ca="1" si="360"/>
        <v>6</v>
      </c>
      <c r="B2841">
        <f t="shared" ca="1" si="360"/>
        <v>6</v>
      </c>
      <c r="C2841">
        <f t="shared" ca="1" si="360"/>
        <v>2</v>
      </c>
      <c r="D2841">
        <f t="shared" ca="1" si="360"/>
        <v>5</v>
      </c>
      <c r="E2841">
        <f t="shared" ca="1" si="360"/>
        <v>4</v>
      </c>
      <c r="F2841">
        <f t="shared" ca="1" si="360"/>
        <v>2</v>
      </c>
      <c r="G2841">
        <f t="shared" ca="1" si="360"/>
        <v>5</v>
      </c>
      <c r="H2841">
        <f t="shared" ca="1" si="360"/>
        <v>3</v>
      </c>
      <c r="I2841">
        <f t="shared" ca="1" si="360"/>
        <v>6</v>
      </c>
      <c r="J2841">
        <f t="shared" ca="1" si="360"/>
        <v>6</v>
      </c>
      <c r="K2841">
        <f t="shared" ca="1" si="361"/>
        <v>2</v>
      </c>
      <c r="L2841">
        <f t="shared" ca="1" si="361"/>
        <v>5</v>
      </c>
      <c r="M2841">
        <f t="shared" ca="1" si="361"/>
        <v>2</v>
      </c>
      <c r="N2841">
        <f t="shared" ca="1" si="361"/>
        <v>5</v>
      </c>
      <c r="O2841">
        <f t="shared" ca="1" si="361"/>
        <v>1</v>
      </c>
      <c r="P2841">
        <f t="shared" ca="1" si="361"/>
        <v>3</v>
      </c>
      <c r="Q2841">
        <f t="shared" ca="1" si="361"/>
        <v>4</v>
      </c>
      <c r="R2841">
        <f t="shared" ca="1" si="361"/>
        <v>5</v>
      </c>
      <c r="S2841">
        <f t="shared" ca="1" si="361"/>
        <v>1</v>
      </c>
      <c r="T2841">
        <f t="shared" ca="1" si="361"/>
        <v>6</v>
      </c>
      <c r="W2841">
        <f t="shared" ca="1" si="362"/>
        <v>23</v>
      </c>
      <c r="X2841">
        <f t="shared" ca="1" si="363"/>
        <v>45</v>
      </c>
      <c r="Y2841">
        <f t="shared" ca="1" si="364"/>
        <v>79</v>
      </c>
    </row>
    <row r="2842" spans="1:25" x14ac:dyDescent="0.3">
      <c r="A2842">
        <f t="shared" ca="1" si="360"/>
        <v>5</v>
      </c>
      <c r="B2842">
        <f t="shared" ca="1" si="360"/>
        <v>4</v>
      </c>
      <c r="C2842">
        <f t="shared" ca="1" si="360"/>
        <v>4</v>
      </c>
      <c r="D2842">
        <f t="shared" ca="1" si="360"/>
        <v>2</v>
      </c>
      <c r="E2842">
        <f t="shared" ca="1" si="360"/>
        <v>3</v>
      </c>
      <c r="F2842">
        <f t="shared" ca="1" si="360"/>
        <v>4</v>
      </c>
      <c r="G2842">
        <f t="shared" ca="1" si="360"/>
        <v>4</v>
      </c>
      <c r="H2842">
        <f t="shared" ca="1" si="360"/>
        <v>6</v>
      </c>
      <c r="I2842">
        <f t="shared" ca="1" si="360"/>
        <v>5</v>
      </c>
      <c r="J2842">
        <f t="shared" ca="1" si="360"/>
        <v>4</v>
      </c>
      <c r="K2842">
        <f t="shared" ca="1" si="361"/>
        <v>5</v>
      </c>
      <c r="L2842">
        <f t="shared" ca="1" si="361"/>
        <v>4</v>
      </c>
      <c r="M2842">
        <f t="shared" ca="1" si="361"/>
        <v>2</v>
      </c>
      <c r="N2842">
        <f t="shared" ca="1" si="361"/>
        <v>4</v>
      </c>
      <c r="O2842">
        <f t="shared" ca="1" si="361"/>
        <v>3</v>
      </c>
      <c r="P2842">
        <f t="shared" ca="1" si="361"/>
        <v>4</v>
      </c>
      <c r="Q2842">
        <f t="shared" ca="1" si="361"/>
        <v>6</v>
      </c>
      <c r="R2842">
        <f t="shared" ca="1" si="361"/>
        <v>2</v>
      </c>
      <c r="S2842">
        <f t="shared" ca="1" si="361"/>
        <v>4</v>
      </c>
      <c r="T2842">
        <f t="shared" ca="1" si="361"/>
        <v>4</v>
      </c>
      <c r="W2842">
        <f t="shared" ca="1" si="362"/>
        <v>18</v>
      </c>
      <c r="X2842">
        <f t="shared" ca="1" si="363"/>
        <v>41</v>
      </c>
      <c r="Y2842">
        <f t="shared" ca="1" si="364"/>
        <v>79</v>
      </c>
    </row>
    <row r="2843" spans="1:25" x14ac:dyDescent="0.3">
      <c r="A2843">
        <f t="shared" ca="1" si="360"/>
        <v>1</v>
      </c>
      <c r="B2843">
        <f t="shared" ca="1" si="360"/>
        <v>6</v>
      </c>
      <c r="C2843">
        <f t="shared" ca="1" si="360"/>
        <v>4</v>
      </c>
      <c r="D2843">
        <f t="shared" ca="1" si="360"/>
        <v>1</v>
      </c>
      <c r="E2843">
        <f t="shared" ca="1" si="360"/>
        <v>3</v>
      </c>
      <c r="F2843">
        <f t="shared" ca="1" si="360"/>
        <v>6</v>
      </c>
      <c r="G2843">
        <f t="shared" ca="1" si="360"/>
        <v>1</v>
      </c>
      <c r="H2843">
        <f t="shared" ca="1" si="360"/>
        <v>3</v>
      </c>
      <c r="I2843">
        <f t="shared" ca="1" si="360"/>
        <v>3</v>
      </c>
      <c r="J2843">
        <f t="shared" ca="1" si="360"/>
        <v>1</v>
      </c>
      <c r="K2843">
        <f t="shared" ca="1" si="361"/>
        <v>5</v>
      </c>
      <c r="L2843">
        <f t="shared" ca="1" si="361"/>
        <v>1</v>
      </c>
      <c r="M2843">
        <f t="shared" ca="1" si="361"/>
        <v>3</v>
      </c>
      <c r="N2843">
        <f t="shared" ca="1" si="361"/>
        <v>2</v>
      </c>
      <c r="O2843">
        <f t="shared" ca="1" si="361"/>
        <v>2</v>
      </c>
      <c r="P2843">
        <f t="shared" ca="1" si="361"/>
        <v>4</v>
      </c>
      <c r="Q2843">
        <f t="shared" ca="1" si="361"/>
        <v>4</v>
      </c>
      <c r="R2843">
        <f t="shared" ca="1" si="361"/>
        <v>3</v>
      </c>
      <c r="S2843">
        <f t="shared" ca="1" si="361"/>
        <v>3</v>
      </c>
      <c r="T2843">
        <f t="shared" ca="1" si="361"/>
        <v>2</v>
      </c>
      <c r="W2843">
        <f t="shared" ca="1" si="362"/>
        <v>15</v>
      </c>
      <c r="X2843">
        <f t="shared" ca="1" si="363"/>
        <v>29</v>
      </c>
      <c r="Y2843">
        <f t="shared" ca="1" si="364"/>
        <v>58</v>
      </c>
    </row>
    <row r="2844" spans="1:25" x14ac:dyDescent="0.3">
      <c r="A2844">
        <f t="shared" ca="1" si="360"/>
        <v>6</v>
      </c>
      <c r="B2844">
        <f t="shared" ca="1" si="360"/>
        <v>4</v>
      </c>
      <c r="C2844">
        <f t="shared" ca="1" si="360"/>
        <v>5</v>
      </c>
      <c r="D2844">
        <f t="shared" ca="1" si="360"/>
        <v>6</v>
      </c>
      <c r="E2844">
        <f t="shared" ca="1" si="360"/>
        <v>1</v>
      </c>
      <c r="F2844">
        <f t="shared" ca="1" si="360"/>
        <v>3</v>
      </c>
      <c r="G2844">
        <f t="shared" ca="1" si="360"/>
        <v>4</v>
      </c>
      <c r="H2844">
        <f t="shared" ca="1" si="360"/>
        <v>1</v>
      </c>
      <c r="I2844">
        <f t="shared" ca="1" si="360"/>
        <v>3</v>
      </c>
      <c r="J2844">
        <f t="shared" ca="1" si="360"/>
        <v>1</v>
      </c>
      <c r="K2844">
        <f t="shared" ca="1" si="361"/>
        <v>6</v>
      </c>
      <c r="L2844">
        <f t="shared" ca="1" si="361"/>
        <v>6</v>
      </c>
      <c r="M2844">
        <f t="shared" ca="1" si="361"/>
        <v>1</v>
      </c>
      <c r="N2844">
        <f t="shared" ca="1" si="361"/>
        <v>1</v>
      </c>
      <c r="O2844">
        <f t="shared" ca="1" si="361"/>
        <v>2</v>
      </c>
      <c r="P2844">
        <f t="shared" ca="1" si="361"/>
        <v>6</v>
      </c>
      <c r="Q2844">
        <f t="shared" ca="1" si="361"/>
        <v>3</v>
      </c>
      <c r="R2844">
        <f t="shared" ca="1" si="361"/>
        <v>3</v>
      </c>
      <c r="S2844">
        <f t="shared" ca="1" si="361"/>
        <v>4</v>
      </c>
      <c r="T2844">
        <f t="shared" ca="1" si="361"/>
        <v>2</v>
      </c>
      <c r="W2844">
        <f t="shared" ca="1" si="362"/>
        <v>22</v>
      </c>
      <c r="X2844">
        <f t="shared" ca="1" si="363"/>
        <v>34</v>
      </c>
      <c r="Y2844">
        <f t="shared" ca="1" si="364"/>
        <v>68</v>
      </c>
    </row>
    <row r="2845" spans="1:25" x14ac:dyDescent="0.3">
      <c r="A2845">
        <f t="shared" ca="1" si="360"/>
        <v>6</v>
      </c>
      <c r="B2845">
        <f t="shared" ca="1" si="360"/>
        <v>3</v>
      </c>
      <c r="C2845">
        <f t="shared" ca="1" si="360"/>
        <v>2</v>
      </c>
      <c r="D2845">
        <f t="shared" ca="1" si="360"/>
        <v>1</v>
      </c>
      <c r="E2845">
        <f t="shared" ca="1" si="360"/>
        <v>3</v>
      </c>
      <c r="F2845">
        <f t="shared" ca="1" si="360"/>
        <v>1</v>
      </c>
      <c r="G2845">
        <f t="shared" ca="1" si="360"/>
        <v>1</v>
      </c>
      <c r="H2845">
        <f t="shared" ca="1" si="360"/>
        <v>2</v>
      </c>
      <c r="I2845">
        <f t="shared" ca="1" si="360"/>
        <v>2</v>
      </c>
      <c r="J2845">
        <f t="shared" ca="1" si="360"/>
        <v>1</v>
      </c>
      <c r="K2845">
        <f t="shared" ca="1" si="361"/>
        <v>6</v>
      </c>
      <c r="L2845">
        <f t="shared" ca="1" si="361"/>
        <v>5</v>
      </c>
      <c r="M2845">
        <f t="shared" ca="1" si="361"/>
        <v>5</v>
      </c>
      <c r="N2845">
        <f t="shared" ca="1" si="361"/>
        <v>1</v>
      </c>
      <c r="O2845">
        <f t="shared" ca="1" si="361"/>
        <v>4</v>
      </c>
      <c r="P2845">
        <f t="shared" ca="1" si="361"/>
        <v>1</v>
      </c>
      <c r="Q2845">
        <f t="shared" ca="1" si="361"/>
        <v>5</v>
      </c>
      <c r="R2845">
        <f t="shared" ca="1" si="361"/>
        <v>2</v>
      </c>
      <c r="S2845">
        <f t="shared" ca="1" si="361"/>
        <v>4</v>
      </c>
      <c r="T2845">
        <f t="shared" ca="1" si="361"/>
        <v>2</v>
      </c>
      <c r="W2845">
        <f t="shared" ca="1" si="362"/>
        <v>15</v>
      </c>
      <c r="X2845">
        <f t="shared" ca="1" si="363"/>
        <v>22</v>
      </c>
      <c r="Y2845">
        <f t="shared" ca="1" si="364"/>
        <v>57</v>
      </c>
    </row>
    <row r="2846" spans="1:25" x14ac:dyDescent="0.3">
      <c r="A2846">
        <f t="shared" ca="1" si="360"/>
        <v>5</v>
      </c>
      <c r="B2846">
        <f t="shared" ca="1" si="360"/>
        <v>4</v>
      </c>
      <c r="C2846">
        <f t="shared" ref="A2846:J2871" ca="1" si="365">RANDBETWEEN(1,6)</f>
        <v>6</v>
      </c>
      <c r="D2846">
        <f t="shared" ca="1" si="365"/>
        <v>1</v>
      </c>
      <c r="E2846">
        <f t="shared" ca="1" si="365"/>
        <v>3</v>
      </c>
      <c r="F2846">
        <f t="shared" ca="1" si="365"/>
        <v>6</v>
      </c>
      <c r="G2846">
        <f t="shared" ca="1" si="365"/>
        <v>3</v>
      </c>
      <c r="H2846">
        <f t="shared" ca="1" si="365"/>
        <v>1</v>
      </c>
      <c r="I2846">
        <f t="shared" ca="1" si="365"/>
        <v>5</v>
      </c>
      <c r="J2846">
        <f t="shared" ca="1" si="365"/>
        <v>6</v>
      </c>
      <c r="K2846">
        <f t="shared" ca="1" si="361"/>
        <v>6</v>
      </c>
      <c r="L2846">
        <f t="shared" ca="1" si="361"/>
        <v>6</v>
      </c>
      <c r="M2846">
        <f t="shared" ca="1" si="361"/>
        <v>2</v>
      </c>
      <c r="N2846">
        <f t="shared" ca="1" si="361"/>
        <v>4</v>
      </c>
      <c r="O2846">
        <f t="shared" ca="1" si="361"/>
        <v>5</v>
      </c>
      <c r="P2846">
        <f t="shared" ca="1" si="361"/>
        <v>4</v>
      </c>
      <c r="Q2846">
        <f t="shared" ca="1" si="361"/>
        <v>6</v>
      </c>
      <c r="R2846">
        <f t="shared" ca="1" si="361"/>
        <v>3</v>
      </c>
      <c r="S2846">
        <f t="shared" ca="1" si="361"/>
        <v>4</v>
      </c>
      <c r="T2846">
        <f t="shared" ca="1" si="361"/>
        <v>2</v>
      </c>
      <c r="W2846">
        <f t="shared" ca="1" si="362"/>
        <v>19</v>
      </c>
      <c r="X2846">
        <f t="shared" ca="1" si="363"/>
        <v>40</v>
      </c>
      <c r="Y2846">
        <f t="shared" ca="1" si="364"/>
        <v>82</v>
      </c>
    </row>
    <row r="2847" spans="1:25" x14ac:dyDescent="0.3">
      <c r="A2847">
        <f t="shared" ca="1" si="365"/>
        <v>5</v>
      </c>
      <c r="B2847">
        <f t="shared" ca="1" si="365"/>
        <v>3</v>
      </c>
      <c r="C2847">
        <f t="shared" ca="1" si="365"/>
        <v>4</v>
      </c>
      <c r="D2847">
        <f t="shared" ca="1" si="365"/>
        <v>3</v>
      </c>
      <c r="E2847">
        <f t="shared" ca="1" si="365"/>
        <v>3</v>
      </c>
      <c r="F2847">
        <f t="shared" ca="1" si="365"/>
        <v>6</v>
      </c>
      <c r="G2847">
        <f t="shared" ca="1" si="365"/>
        <v>1</v>
      </c>
      <c r="H2847">
        <f t="shared" ca="1" si="365"/>
        <v>2</v>
      </c>
      <c r="I2847">
        <f t="shared" ca="1" si="365"/>
        <v>2</v>
      </c>
      <c r="J2847">
        <f t="shared" ca="1" si="365"/>
        <v>5</v>
      </c>
      <c r="K2847">
        <f t="shared" ca="1" si="361"/>
        <v>5</v>
      </c>
      <c r="L2847">
        <f t="shared" ca="1" si="361"/>
        <v>4</v>
      </c>
      <c r="M2847">
        <f t="shared" ca="1" si="361"/>
        <v>2</v>
      </c>
      <c r="N2847">
        <f t="shared" ca="1" si="361"/>
        <v>1</v>
      </c>
      <c r="O2847">
        <f t="shared" ca="1" si="361"/>
        <v>6</v>
      </c>
      <c r="P2847">
        <f t="shared" ca="1" si="361"/>
        <v>1</v>
      </c>
      <c r="Q2847">
        <f t="shared" ca="1" si="361"/>
        <v>2</v>
      </c>
      <c r="R2847">
        <f t="shared" ca="1" si="361"/>
        <v>1</v>
      </c>
      <c r="S2847">
        <f t="shared" ca="1" si="361"/>
        <v>6</v>
      </c>
      <c r="T2847">
        <f t="shared" ca="1" si="361"/>
        <v>1</v>
      </c>
      <c r="W2847">
        <f t="shared" ca="1" si="362"/>
        <v>18</v>
      </c>
      <c r="X2847">
        <f t="shared" ca="1" si="363"/>
        <v>34</v>
      </c>
      <c r="Y2847">
        <f t="shared" ca="1" si="364"/>
        <v>63</v>
      </c>
    </row>
    <row r="2848" spans="1:25" x14ac:dyDescent="0.3">
      <c r="A2848">
        <f t="shared" ca="1" si="365"/>
        <v>3</v>
      </c>
      <c r="B2848">
        <f t="shared" ca="1" si="365"/>
        <v>2</v>
      </c>
      <c r="C2848">
        <f t="shared" ca="1" si="365"/>
        <v>6</v>
      </c>
      <c r="D2848">
        <f t="shared" ca="1" si="365"/>
        <v>1</v>
      </c>
      <c r="E2848">
        <f t="shared" ca="1" si="365"/>
        <v>2</v>
      </c>
      <c r="F2848">
        <f t="shared" ca="1" si="365"/>
        <v>1</v>
      </c>
      <c r="G2848">
        <f t="shared" ca="1" si="365"/>
        <v>5</v>
      </c>
      <c r="H2848">
        <f t="shared" ca="1" si="365"/>
        <v>2</v>
      </c>
      <c r="I2848">
        <f t="shared" ca="1" si="365"/>
        <v>1</v>
      </c>
      <c r="J2848">
        <f t="shared" ca="1" si="365"/>
        <v>4</v>
      </c>
      <c r="K2848">
        <f t="shared" ca="1" si="361"/>
        <v>2</v>
      </c>
      <c r="L2848">
        <f t="shared" ca="1" si="361"/>
        <v>1</v>
      </c>
      <c r="M2848">
        <f t="shared" ca="1" si="361"/>
        <v>1</v>
      </c>
      <c r="N2848">
        <f t="shared" ca="1" si="361"/>
        <v>2</v>
      </c>
      <c r="O2848">
        <f t="shared" ca="1" si="361"/>
        <v>4</v>
      </c>
      <c r="P2848">
        <f t="shared" ca="1" si="361"/>
        <v>2</v>
      </c>
      <c r="Q2848">
        <f t="shared" ca="1" si="361"/>
        <v>4</v>
      </c>
      <c r="R2848">
        <f t="shared" ca="1" si="361"/>
        <v>4</v>
      </c>
      <c r="S2848">
        <f t="shared" ca="1" si="361"/>
        <v>3</v>
      </c>
      <c r="T2848">
        <f t="shared" ca="1" si="361"/>
        <v>4</v>
      </c>
      <c r="W2848">
        <f t="shared" ca="1" si="362"/>
        <v>14</v>
      </c>
      <c r="X2848">
        <f t="shared" ca="1" si="363"/>
        <v>27</v>
      </c>
      <c r="Y2848">
        <f t="shared" ca="1" si="364"/>
        <v>54</v>
      </c>
    </row>
    <row r="2849" spans="1:25" x14ac:dyDescent="0.3">
      <c r="A2849">
        <f t="shared" ca="1" si="365"/>
        <v>6</v>
      </c>
      <c r="B2849">
        <f t="shared" ca="1" si="365"/>
        <v>2</v>
      </c>
      <c r="C2849">
        <f t="shared" ca="1" si="365"/>
        <v>4</v>
      </c>
      <c r="D2849">
        <f t="shared" ca="1" si="365"/>
        <v>6</v>
      </c>
      <c r="E2849">
        <f t="shared" ca="1" si="365"/>
        <v>2</v>
      </c>
      <c r="F2849">
        <f t="shared" ca="1" si="365"/>
        <v>4</v>
      </c>
      <c r="G2849">
        <f t="shared" ca="1" si="365"/>
        <v>1</v>
      </c>
      <c r="H2849">
        <f t="shared" ca="1" si="365"/>
        <v>1</v>
      </c>
      <c r="I2849">
        <f t="shared" ca="1" si="365"/>
        <v>1</v>
      </c>
      <c r="J2849">
        <f t="shared" ca="1" si="365"/>
        <v>4</v>
      </c>
      <c r="K2849">
        <f t="shared" ca="1" si="361"/>
        <v>5</v>
      </c>
      <c r="L2849">
        <f t="shared" ref="K2849:T2874" ca="1" si="366">RANDBETWEEN(1,6)</f>
        <v>4</v>
      </c>
      <c r="M2849">
        <f t="shared" ca="1" si="366"/>
        <v>6</v>
      </c>
      <c r="N2849">
        <f t="shared" ca="1" si="366"/>
        <v>1</v>
      </c>
      <c r="O2849">
        <f t="shared" ca="1" si="366"/>
        <v>6</v>
      </c>
      <c r="P2849">
        <f t="shared" ca="1" si="366"/>
        <v>5</v>
      </c>
      <c r="Q2849">
        <f t="shared" ca="1" si="366"/>
        <v>4</v>
      </c>
      <c r="R2849">
        <f t="shared" ca="1" si="366"/>
        <v>1</v>
      </c>
      <c r="S2849">
        <f t="shared" ca="1" si="366"/>
        <v>2</v>
      </c>
      <c r="T2849">
        <f t="shared" ca="1" si="366"/>
        <v>1</v>
      </c>
      <c r="W2849">
        <f t="shared" ca="1" si="362"/>
        <v>20</v>
      </c>
      <c r="X2849">
        <f t="shared" ca="1" si="363"/>
        <v>31</v>
      </c>
      <c r="Y2849">
        <f t="shared" ca="1" si="364"/>
        <v>66</v>
      </c>
    </row>
    <row r="2850" spans="1:25" x14ac:dyDescent="0.3">
      <c r="A2850">
        <f t="shared" ca="1" si="365"/>
        <v>4</v>
      </c>
      <c r="B2850">
        <f t="shared" ca="1" si="365"/>
        <v>3</v>
      </c>
      <c r="C2850">
        <f t="shared" ca="1" si="365"/>
        <v>5</v>
      </c>
      <c r="D2850">
        <f t="shared" ca="1" si="365"/>
        <v>1</v>
      </c>
      <c r="E2850">
        <f t="shared" ca="1" si="365"/>
        <v>3</v>
      </c>
      <c r="F2850">
        <f t="shared" ca="1" si="365"/>
        <v>4</v>
      </c>
      <c r="G2850">
        <f t="shared" ca="1" si="365"/>
        <v>1</v>
      </c>
      <c r="H2850">
        <f t="shared" ca="1" si="365"/>
        <v>1</v>
      </c>
      <c r="I2850">
        <f t="shared" ca="1" si="365"/>
        <v>2</v>
      </c>
      <c r="J2850">
        <f t="shared" ca="1" si="365"/>
        <v>1</v>
      </c>
      <c r="K2850">
        <f t="shared" ca="1" si="366"/>
        <v>1</v>
      </c>
      <c r="L2850">
        <f t="shared" ca="1" si="366"/>
        <v>1</v>
      </c>
      <c r="M2850">
        <f t="shared" ca="1" si="366"/>
        <v>5</v>
      </c>
      <c r="N2850">
        <f t="shared" ca="1" si="366"/>
        <v>4</v>
      </c>
      <c r="O2850">
        <f t="shared" ca="1" si="366"/>
        <v>5</v>
      </c>
      <c r="P2850">
        <f t="shared" ca="1" si="366"/>
        <v>3</v>
      </c>
      <c r="Q2850">
        <f t="shared" ca="1" si="366"/>
        <v>3</v>
      </c>
      <c r="R2850">
        <f t="shared" ca="1" si="366"/>
        <v>3</v>
      </c>
      <c r="S2850">
        <f t="shared" ca="1" si="366"/>
        <v>1</v>
      </c>
      <c r="T2850">
        <f t="shared" ca="1" si="366"/>
        <v>5</v>
      </c>
      <c r="W2850">
        <f t="shared" ca="1" si="362"/>
        <v>16</v>
      </c>
      <c r="X2850">
        <f t="shared" ca="1" si="363"/>
        <v>25</v>
      </c>
      <c r="Y2850">
        <f t="shared" ca="1" si="364"/>
        <v>56</v>
      </c>
    </row>
    <row r="2851" spans="1:25" x14ac:dyDescent="0.3">
      <c r="A2851">
        <f t="shared" ca="1" si="365"/>
        <v>2</v>
      </c>
      <c r="B2851">
        <f t="shared" ca="1" si="365"/>
        <v>4</v>
      </c>
      <c r="C2851">
        <f t="shared" ca="1" si="365"/>
        <v>6</v>
      </c>
      <c r="D2851">
        <f t="shared" ca="1" si="365"/>
        <v>3</v>
      </c>
      <c r="E2851">
        <f t="shared" ca="1" si="365"/>
        <v>6</v>
      </c>
      <c r="F2851">
        <f t="shared" ca="1" si="365"/>
        <v>4</v>
      </c>
      <c r="G2851">
        <f t="shared" ca="1" si="365"/>
        <v>5</v>
      </c>
      <c r="H2851">
        <f t="shared" ca="1" si="365"/>
        <v>3</v>
      </c>
      <c r="I2851">
        <f t="shared" ca="1" si="365"/>
        <v>4</v>
      </c>
      <c r="J2851">
        <f t="shared" ca="1" si="365"/>
        <v>1</v>
      </c>
      <c r="K2851">
        <f t="shared" ca="1" si="366"/>
        <v>5</v>
      </c>
      <c r="L2851">
        <f t="shared" ca="1" si="366"/>
        <v>5</v>
      </c>
      <c r="M2851">
        <f t="shared" ca="1" si="366"/>
        <v>2</v>
      </c>
      <c r="N2851">
        <f t="shared" ca="1" si="366"/>
        <v>2</v>
      </c>
      <c r="O2851">
        <f t="shared" ca="1" si="366"/>
        <v>6</v>
      </c>
      <c r="P2851">
        <f t="shared" ca="1" si="366"/>
        <v>4</v>
      </c>
      <c r="Q2851">
        <f t="shared" ca="1" si="366"/>
        <v>1</v>
      </c>
      <c r="R2851">
        <f t="shared" ca="1" si="366"/>
        <v>2</v>
      </c>
      <c r="S2851">
        <f t="shared" ca="1" si="366"/>
        <v>6</v>
      </c>
      <c r="T2851">
        <f t="shared" ca="1" si="366"/>
        <v>1</v>
      </c>
      <c r="W2851">
        <f t="shared" ca="1" si="362"/>
        <v>21</v>
      </c>
      <c r="X2851">
        <f t="shared" ca="1" si="363"/>
        <v>38</v>
      </c>
      <c r="Y2851">
        <f t="shared" ca="1" si="364"/>
        <v>72</v>
      </c>
    </row>
    <row r="2852" spans="1:25" x14ac:dyDescent="0.3">
      <c r="A2852">
        <f t="shared" ca="1" si="365"/>
        <v>1</v>
      </c>
      <c r="B2852">
        <f t="shared" ca="1" si="365"/>
        <v>3</v>
      </c>
      <c r="C2852">
        <f t="shared" ca="1" si="365"/>
        <v>3</v>
      </c>
      <c r="D2852">
        <f t="shared" ca="1" si="365"/>
        <v>3</v>
      </c>
      <c r="E2852">
        <f t="shared" ca="1" si="365"/>
        <v>1</v>
      </c>
      <c r="F2852">
        <f t="shared" ca="1" si="365"/>
        <v>2</v>
      </c>
      <c r="G2852">
        <f t="shared" ca="1" si="365"/>
        <v>3</v>
      </c>
      <c r="H2852">
        <f t="shared" ca="1" si="365"/>
        <v>6</v>
      </c>
      <c r="I2852">
        <f t="shared" ca="1" si="365"/>
        <v>3</v>
      </c>
      <c r="J2852">
        <f t="shared" ca="1" si="365"/>
        <v>1</v>
      </c>
      <c r="K2852">
        <f t="shared" ca="1" si="366"/>
        <v>6</v>
      </c>
      <c r="L2852">
        <f t="shared" ca="1" si="366"/>
        <v>5</v>
      </c>
      <c r="M2852">
        <f t="shared" ca="1" si="366"/>
        <v>6</v>
      </c>
      <c r="N2852">
        <f t="shared" ca="1" si="366"/>
        <v>5</v>
      </c>
      <c r="O2852">
        <f t="shared" ca="1" si="366"/>
        <v>1</v>
      </c>
      <c r="P2852">
        <f t="shared" ca="1" si="366"/>
        <v>6</v>
      </c>
      <c r="Q2852">
        <f t="shared" ca="1" si="366"/>
        <v>3</v>
      </c>
      <c r="R2852">
        <f t="shared" ca="1" si="366"/>
        <v>2</v>
      </c>
      <c r="S2852">
        <f t="shared" ca="1" si="366"/>
        <v>4</v>
      </c>
      <c r="T2852">
        <f t="shared" ca="1" si="366"/>
        <v>4</v>
      </c>
      <c r="W2852">
        <f t="shared" ca="1" si="362"/>
        <v>11</v>
      </c>
      <c r="X2852">
        <f t="shared" ca="1" si="363"/>
        <v>26</v>
      </c>
      <c r="Y2852">
        <f t="shared" ca="1" si="364"/>
        <v>68</v>
      </c>
    </row>
    <row r="2853" spans="1:25" x14ac:dyDescent="0.3">
      <c r="A2853">
        <f t="shared" ca="1" si="365"/>
        <v>6</v>
      </c>
      <c r="B2853">
        <f t="shared" ca="1" si="365"/>
        <v>1</v>
      </c>
      <c r="C2853">
        <f t="shared" ca="1" si="365"/>
        <v>1</v>
      </c>
      <c r="D2853">
        <f t="shared" ca="1" si="365"/>
        <v>2</v>
      </c>
      <c r="E2853">
        <f t="shared" ca="1" si="365"/>
        <v>4</v>
      </c>
      <c r="F2853">
        <f t="shared" ca="1" si="365"/>
        <v>4</v>
      </c>
      <c r="G2853">
        <f t="shared" ca="1" si="365"/>
        <v>5</v>
      </c>
      <c r="H2853">
        <f t="shared" ca="1" si="365"/>
        <v>1</v>
      </c>
      <c r="I2853">
        <f t="shared" ca="1" si="365"/>
        <v>4</v>
      </c>
      <c r="J2853">
        <f t="shared" ca="1" si="365"/>
        <v>6</v>
      </c>
      <c r="K2853">
        <f t="shared" ca="1" si="366"/>
        <v>1</v>
      </c>
      <c r="L2853">
        <f t="shared" ca="1" si="366"/>
        <v>1</v>
      </c>
      <c r="M2853">
        <f t="shared" ca="1" si="366"/>
        <v>2</v>
      </c>
      <c r="N2853">
        <f t="shared" ca="1" si="366"/>
        <v>6</v>
      </c>
      <c r="O2853">
        <f t="shared" ca="1" si="366"/>
        <v>4</v>
      </c>
      <c r="P2853">
        <f t="shared" ca="1" si="366"/>
        <v>4</v>
      </c>
      <c r="Q2853">
        <f t="shared" ca="1" si="366"/>
        <v>5</v>
      </c>
      <c r="R2853">
        <f t="shared" ca="1" si="366"/>
        <v>6</v>
      </c>
      <c r="S2853">
        <f t="shared" ca="1" si="366"/>
        <v>2</v>
      </c>
      <c r="T2853">
        <f t="shared" ca="1" si="366"/>
        <v>3</v>
      </c>
      <c r="W2853">
        <f t="shared" ca="1" si="362"/>
        <v>14</v>
      </c>
      <c r="X2853">
        <f t="shared" ca="1" si="363"/>
        <v>34</v>
      </c>
      <c r="Y2853">
        <f t="shared" ca="1" si="364"/>
        <v>68</v>
      </c>
    </row>
    <row r="2854" spans="1:25" x14ac:dyDescent="0.3">
      <c r="A2854">
        <f t="shared" ca="1" si="365"/>
        <v>5</v>
      </c>
      <c r="B2854">
        <f t="shared" ca="1" si="365"/>
        <v>1</v>
      </c>
      <c r="C2854">
        <f t="shared" ca="1" si="365"/>
        <v>4</v>
      </c>
      <c r="D2854">
        <f t="shared" ca="1" si="365"/>
        <v>3</v>
      </c>
      <c r="E2854">
        <f t="shared" ca="1" si="365"/>
        <v>4</v>
      </c>
      <c r="F2854">
        <f t="shared" ca="1" si="365"/>
        <v>5</v>
      </c>
      <c r="G2854">
        <f t="shared" ca="1" si="365"/>
        <v>5</v>
      </c>
      <c r="H2854">
        <f t="shared" ca="1" si="365"/>
        <v>5</v>
      </c>
      <c r="I2854">
        <f t="shared" ca="1" si="365"/>
        <v>4</v>
      </c>
      <c r="J2854">
        <f t="shared" ca="1" si="365"/>
        <v>3</v>
      </c>
      <c r="K2854">
        <f t="shared" ca="1" si="366"/>
        <v>5</v>
      </c>
      <c r="L2854">
        <f t="shared" ca="1" si="366"/>
        <v>5</v>
      </c>
      <c r="M2854">
        <f t="shared" ca="1" si="366"/>
        <v>5</v>
      </c>
      <c r="N2854">
        <f t="shared" ca="1" si="366"/>
        <v>5</v>
      </c>
      <c r="O2854">
        <f t="shared" ca="1" si="366"/>
        <v>2</v>
      </c>
      <c r="P2854">
        <f t="shared" ca="1" si="366"/>
        <v>1</v>
      </c>
      <c r="Q2854">
        <f t="shared" ca="1" si="366"/>
        <v>1</v>
      </c>
      <c r="R2854">
        <f t="shared" ca="1" si="366"/>
        <v>2</v>
      </c>
      <c r="S2854">
        <f t="shared" ca="1" si="366"/>
        <v>4</v>
      </c>
      <c r="T2854">
        <f t="shared" ca="1" si="366"/>
        <v>3</v>
      </c>
      <c r="W2854">
        <f t="shared" ca="1" si="362"/>
        <v>17</v>
      </c>
      <c r="X2854">
        <f t="shared" ca="1" si="363"/>
        <v>39</v>
      </c>
      <c r="Y2854">
        <f t="shared" ca="1" si="364"/>
        <v>72</v>
      </c>
    </row>
    <row r="2855" spans="1:25" x14ac:dyDescent="0.3">
      <c r="A2855">
        <f t="shared" ca="1" si="365"/>
        <v>3</v>
      </c>
      <c r="B2855">
        <f t="shared" ca="1" si="365"/>
        <v>1</v>
      </c>
      <c r="C2855">
        <f t="shared" ca="1" si="365"/>
        <v>6</v>
      </c>
      <c r="D2855">
        <f t="shared" ca="1" si="365"/>
        <v>6</v>
      </c>
      <c r="E2855">
        <f t="shared" ca="1" si="365"/>
        <v>5</v>
      </c>
      <c r="F2855">
        <f t="shared" ca="1" si="365"/>
        <v>2</v>
      </c>
      <c r="G2855">
        <f t="shared" ca="1" si="365"/>
        <v>4</v>
      </c>
      <c r="H2855">
        <f t="shared" ca="1" si="365"/>
        <v>2</v>
      </c>
      <c r="I2855">
        <f t="shared" ca="1" si="365"/>
        <v>1</v>
      </c>
      <c r="J2855">
        <f t="shared" ca="1" si="365"/>
        <v>1</v>
      </c>
      <c r="K2855">
        <f t="shared" ca="1" si="366"/>
        <v>5</v>
      </c>
      <c r="L2855">
        <f t="shared" ca="1" si="366"/>
        <v>3</v>
      </c>
      <c r="M2855">
        <f t="shared" ca="1" si="366"/>
        <v>2</v>
      </c>
      <c r="N2855">
        <f t="shared" ca="1" si="366"/>
        <v>5</v>
      </c>
      <c r="O2855">
        <f t="shared" ca="1" si="366"/>
        <v>3</v>
      </c>
      <c r="P2855">
        <f t="shared" ca="1" si="366"/>
        <v>5</v>
      </c>
      <c r="Q2855">
        <f t="shared" ca="1" si="366"/>
        <v>6</v>
      </c>
      <c r="R2855">
        <f t="shared" ca="1" si="366"/>
        <v>4</v>
      </c>
      <c r="S2855">
        <f t="shared" ca="1" si="366"/>
        <v>3</v>
      </c>
      <c r="T2855">
        <f t="shared" ca="1" si="366"/>
        <v>6</v>
      </c>
      <c r="W2855">
        <f t="shared" ca="1" si="362"/>
        <v>21</v>
      </c>
      <c r="X2855">
        <f t="shared" ca="1" si="363"/>
        <v>31</v>
      </c>
      <c r="Y2855">
        <f t="shared" ca="1" si="364"/>
        <v>73</v>
      </c>
    </row>
    <row r="2856" spans="1:25" x14ac:dyDescent="0.3">
      <c r="A2856">
        <f t="shared" ca="1" si="365"/>
        <v>3</v>
      </c>
      <c r="B2856">
        <f t="shared" ca="1" si="365"/>
        <v>2</v>
      </c>
      <c r="C2856">
        <f t="shared" ca="1" si="365"/>
        <v>4</v>
      </c>
      <c r="D2856">
        <f t="shared" ca="1" si="365"/>
        <v>4</v>
      </c>
      <c r="E2856">
        <f t="shared" ca="1" si="365"/>
        <v>6</v>
      </c>
      <c r="F2856">
        <f t="shared" ca="1" si="365"/>
        <v>4</v>
      </c>
      <c r="G2856">
        <f t="shared" ca="1" si="365"/>
        <v>4</v>
      </c>
      <c r="H2856">
        <f t="shared" ca="1" si="365"/>
        <v>4</v>
      </c>
      <c r="I2856">
        <f t="shared" ca="1" si="365"/>
        <v>2</v>
      </c>
      <c r="J2856">
        <f t="shared" ca="1" si="365"/>
        <v>4</v>
      </c>
      <c r="K2856">
        <f t="shared" ca="1" si="366"/>
        <v>2</v>
      </c>
      <c r="L2856">
        <f t="shared" ca="1" si="366"/>
        <v>6</v>
      </c>
      <c r="M2856">
        <f t="shared" ca="1" si="366"/>
        <v>6</v>
      </c>
      <c r="N2856">
        <f t="shared" ca="1" si="366"/>
        <v>6</v>
      </c>
      <c r="O2856">
        <f t="shared" ca="1" si="366"/>
        <v>2</v>
      </c>
      <c r="P2856">
        <f t="shared" ca="1" si="366"/>
        <v>3</v>
      </c>
      <c r="Q2856">
        <f t="shared" ca="1" si="366"/>
        <v>3</v>
      </c>
      <c r="R2856">
        <f t="shared" ca="1" si="366"/>
        <v>3</v>
      </c>
      <c r="S2856">
        <f t="shared" ca="1" si="366"/>
        <v>3</v>
      </c>
      <c r="T2856">
        <f t="shared" ca="1" si="366"/>
        <v>2</v>
      </c>
      <c r="W2856">
        <f t="shared" ca="1" si="362"/>
        <v>19</v>
      </c>
      <c r="X2856">
        <f t="shared" ca="1" si="363"/>
        <v>37</v>
      </c>
      <c r="Y2856">
        <f t="shared" ca="1" si="364"/>
        <v>73</v>
      </c>
    </row>
    <row r="2857" spans="1:25" x14ac:dyDescent="0.3">
      <c r="A2857">
        <f t="shared" ca="1" si="365"/>
        <v>2</v>
      </c>
      <c r="B2857">
        <f t="shared" ca="1" si="365"/>
        <v>6</v>
      </c>
      <c r="C2857">
        <f t="shared" ca="1" si="365"/>
        <v>6</v>
      </c>
      <c r="D2857">
        <f t="shared" ca="1" si="365"/>
        <v>5</v>
      </c>
      <c r="E2857">
        <f t="shared" ca="1" si="365"/>
        <v>1</v>
      </c>
      <c r="F2857">
        <f t="shared" ca="1" si="365"/>
        <v>3</v>
      </c>
      <c r="G2857">
        <f t="shared" ca="1" si="365"/>
        <v>1</v>
      </c>
      <c r="H2857">
        <f t="shared" ca="1" si="365"/>
        <v>2</v>
      </c>
      <c r="I2857">
        <f t="shared" ca="1" si="365"/>
        <v>5</v>
      </c>
      <c r="J2857">
        <f t="shared" ca="1" si="365"/>
        <v>5</v>
      </c>
      <c r="K2857">
        <f t="shared" ca="1" si="366"/>
        <v>4</v>
      </c>
      <c r="L2857">
        <f t="shared" ca="1" si="366"/>
        <v>4</v>
      </c>
      <c r="M2857">
        <f t="shared" ca="1" si="366"/>
        <v>5</v>
      </c>
      <c r="N2857">
        <f t="shared" ca="1" si="366"/>
        <v>5</v>
      </c>
      <c r="O2857">
        <f t="shared" ca="1" si="366"/>
        <v>2</v>
      </c>
      <c r="P2857">
        <f t="shared" ca="1" si="366"/>
        <v>6</v>
      </c>
      <c r="Q2857">
        <f t="shared" ca="1" si="366"/>
        <v>6</v>
      </c>
      <c r="R2857">
        <f t="shared" ca="1" si="366"/>
        <v>6</v>
      </c>
      <c r="S2857">
        <f t="shared" ca="1" si="366"/>
        <v>2</v>
      </c>
      <c r="T2857">
        <f t="shared" ca="1" si="366"/>
        <v>4</v>
      </c>
      <c r="W2857">
        <f t="shared" ca="1" si="362"/>
        <v>20</v>
      </c>
      <c r="X2857">
        <f t="shared" ca="1" si="363"/>
        <v>36</v>
      </c>
      <c r="Y2857">
        <f t="shared" ca="1" si="364"/>
        <v>80</v>
      </c>
    </row>
    <row r="2858" spans="1:25" x14ac:dyDescent="0.3">
      <c r="A2858">
        <f t="shared" ca="1" si="365"/>
        <v>5</v>
      </c>
      <c r="B2858">
        <f t="shared" ca="1" si="365"/>
        <v>3</v>
      </c>
      <c r="C2858">
        <f t="shared" ca="1" si="365"/>
        <v>6</v>
      </c>
      <c r="D2858">
        <f t="shared" ca="1" si="365"/>
        <v>3</v>
      </c>
      <c r="E2858">
        <f t="shared" ca="1" si="365"/>
        <v>2</v>
      </c>
      <c r="F2858">
        <f t="shared" ca="1" si="365"/>
        <v>1</v>
      </c>
      <c r="G2858">
        <f t="shared" ca="1" si="365"/>
        <v>5</v>
      </c>
      <c r="H2858">
        <f t="shared" ca="1" si="365"/>
        <v>5</v>
      </c>
      <c r="I2858">
        <f t="shared" ca="1" si="365"/>
        <v>5</v>
      </c>
      <c r="J2858">
        <f t="shared" ca="1" si="365"/>
        <v>1</v>
      </c>
      <c r="K2858">
        <f t="shared" ca="1" si="366"/>
        <v>1</v>
      </c>
      <c r="L2858">
        <f t="shared" ca="1" si="366"/>
        <v>4</v>
      </c>
      <c r="M2858">
        <f t="shared" ca="1" si="366"/>
        <v>2</v>
      </c>
      <c r="N2858">
        <f t="shared" ca="1" si="366"/>
        <v>5</v>
      </c>
      <c r="O2858">
        <f t="shared" ca="1" si="366"/>
        <v>3</v>
      </c>
      <c r="P2858">
        <f t="shared" ca="1" si="366"/>
        <v>3</v>
      </c>
      <c r="Q2858">
        <f t="shared" ca="1" si="366"/>
        <v>4</v>
      </c>
      <c r="R2858">
        <f t="shared" ca="1" si="366"/>
        <v>1</v>
      </c>
      <c r="S2858">
        <f t="shared" ca="1" si="366"/>
        <v>1</v>
      </c>
      <c r="T2858">
        <f t="shared" ca="1" si="366"/>
        <v>5</v>
      </c>
      <c r="W2858">
        <f t="shared" ca="1" si="362"/>
        <v>19</v>
      </c>
      <c r="X2858">
        <f t="shared" ca="1" si="363"/>
        <v>36</v>
      </c>
      <c r="Y2858">
        <f t="shared" ca="1" si="364"/>
        <v>65</v>
      </c>
    </row>
    <row r="2859" spans="1:25" x14ac:dyDescent="0.3">
      <c r="A2859">
        <f t="shared" ca="1" si="365"/>
        <v>2</v>
      </c>
      <c r="B2859">
        <f t="shared" ca="1" si="365"/>
        <v>5</v>
      </c>
      <c r="C2859">
        <f t="shared" ca="1" si="365"/>
        <v>2</v>
      </c>
      <c r="D2859">
        <f t="shared" ca="1" si="365"/>
        <v>2</v>
      </c>
      <c r="E2859">
        <f t="shared" ca="1" si="365"/>
        <v>6</v>
      </c>
      <c r="F2859">
        <f t="shared" ca="1" si="365"/>
        <v>5</v>
      </c>
      <c r="G2859">
        <f t="shared" ca="1" si="365"/>
        <v>3</v>
      </c>
      <c r="H2859">
        <f t="shared" ca="1" si="365"/>
        <v>1</v>
      </c>
      <c r="I2859">
        <f t="shared" ca="1" si="365"/>
        <v>6</v>
      </c>
      <c r="J2859">
        <f t="shared" ca="1" si="365"/>
        <v>2</v>
      </c>
      <c r="K2859">
        <f t="shared" ca="1" si="366"/>
        <v>1</v>
      </c>
      <c r="L2859">
        <f t="shared" ca="1" si="366"/>
        <v>6</v>
      </c>
      <c r="M2859">
        <f t="shared" ca="1" si="366"/>
        <v>6</v>
      </c>
      <c r="N2859">
        <f t="shared" ca="1" si="366"/>
        <v>3</v>
      </c>
      <c r="O2859">
        <f t="shared" ca="1" si="366"/>
        <v>1</v>
      </c>
      <c r="P2859">
        <f t="shared" ca="1" si="366"/>
        <v>3</v>
      </c>
      <c r="Q2859">
        <f t="shared" ca="1" si="366"/>
        <v>3</v>
      </c>
      <c r="R2859">
        <f t="shared" ca="1" si="366"/>
        <v>2</v>
      </c>
      <c r="S2859">
        <f t="shared" ca="1" si="366"/>
        <v>5</v>
      </c>
      <c r="T2859">
        <f t="shared" ca="1" si="366"/>
        <v>3</v>
      </c>
      <c r="W2859">
        <f t="shared" ca="1" si="362"/>
        <v>17</v>
      </c>
      <c r="X2859">
        <f t="shared" ca="1" si="363"/>
        <v>34</v>
      </c>
      <c r="Y2859">
        <f t="shared" ca="1" si="364"/>
        <v>67</v>
      </c>
    </row>
    <row r="2860" spans="1:25" x14ac:dyDescent="0.3">
      <c r="A2860">
        <f t="shared" ca="1" si="365"/>
        <v>6</v>
      </c>
      <c r="B2860">
        <f t="shared" ca="1" si="365"/>
        <v>2</v>
      </c>
      <c r="C2860">
        <f t="shared" ca="1" si="365"/>
        <v>4</v>
      </c>
      <c r="D2860">
        <f t="shared" ca="1" si="365"/>
        <v>3</v>
      </c>
      <c r="E2860">
        <f t="shared" ca="1" si="365"/>
        <v>6</v>
      </c>
      <c r="F2860">
        <f t="shared" ca="1" si="365"/>
        <v>6</v>
      </c>
      <c r="G2860">
        <f t="shared" ca="1" si="365"/>
        <v>3</v>
      </c>
      <c r="H2860">
        <f t="shared" ca="1" si="365"/>
        <v>1</v>
      </c>
      <c r="I2860">
        <f t="shared" ca="1" si="365"/>
        <v>2</v>
      </c>
      <c r="J2860">
        <f t="shared" ca="1" si="365"/>
        <v>5</v>
      </c>
      <c r="K2860">
        <f t="shared" ca="1" si="366"/>
        <v>6</v>
      </c>
      <c r="L2860">
        <f t="shared" ca="1" si="366"/>
        <v>6</v>
      </c>
      <c r="M2860">
        <f t="shared" ca="1" si="366"/>
        <v>4</v>
      </c>
      <c r="N2860">
        <f t="shared" ca="1" si="366"/>
        <v>5</v>
      </c>
      <c r="O2860">
        <f t="shared" ca="1" si="366"/>
        <v>3</v>
      </c>
      <c r="P2860">
        <f t="shared" ca="1" si="366"/>
        <v>3</v>
      </c>
      <c r="Q2860">
        <f t="shared" ca="1" si="366"/>
        <v>3</v>
      </c>
      <c r="R2860">
        <f t="shared" ca="1" si="366"/>
        <v>1</v>
      </c>
      <c r="S2860">
        <f t="shared" ca="1" si="366"/>
        <v>5</v>
      </c>
      <c r="T2860">
        <f t="shared" ca="1" si="366"/>
        <v>2</v>
      </c>
      <c r="W2860">
        <f t="shared" ca="1" si="362"/>
        <v>21</v>
      </c>
      <c r="X2860">
        <f t="shared" ca="1" si="363"/>
        <v>38</v>
      </c>
      <c r="Y2860">
        <f t="shared" ca="1" si="364"/>
        <v>76</v>
      </c>
    </row>
    <row r="2861" spans="1:25" x14ac:dyDescent="0.3">
      <c r="A2861">
        <f t="shared" ca="1" si="365"/>
        <v>5</v>
      </c>
      <c r="B2861">
        <f t="shared" ca="1" si="365"/>
        <v>4</v>
      </c>
      <c r="C2861">
        <f t="shared" ca="1" si="365"/>
        <v>1</v>
      </c>
      <c r="D2861">
        <f t="shared" ca="1" si="365"/>
        <v>6</v>
      </c>
      <c r="E2861">
        <f t="shared" ca="1" si="365"/>
        <v>6</v>
      </c>
      <c r="F2861">
        <f t="shared" ca="1" si="365"/>
        <v>3</v>
      </c>
      <c r="G2861">
        <f t="shared" ca="1" si="365"/>
        <v>3</v>
      </c>
      <c r="H2861">
        <f t="shared" ca="1" si="365"/>
        <v>3</v>
      </c>
      <c r="I2861">
        <f t="shared" ca="1" si="365"/>
        <v>1</v>
      </c>
      <c r="J2861">
        <f t="shared" ca="1" si="365"/>
        <v>1</v>
      </c>
      <c r="K2861">
        <f t="shared" ca="1" si="366"/>
        <v>5</v>
      </c>
      <c r="L2861">
        <f t="shared" ca="1" si="366"/>
        <v>3</v>
      </c>
      <c r="M2861">
        <f t="shared" ca="1" si="366"/>
        <v>5</v>
      </c>
      <c r="N2861">
        <f t="shared" ca="1" si="366"/>
        <v>3</v>
      </c>
      <c r="O2861">
        <f t="shared" ca="1" si="366"/>
        <v>6</v>
      </c>
      <c r="P2861">
        <f t="shared" ca="1" si="366"/>
        <v>2</v>
      </c>
      <c r="Q2861">
        <f t="shared" ca="1" si="366"/>
        <v>4</v>
      </c>
      <c r="R2861">
        <f t="shared" ca="1" si="366"/>
        <v>3</v>
      </c>
      <c r="S2861">
        <f t="shared" ca="1" si="366"/>
        <v>5</v>
      </c>
      <c r="T2861">
        <f t="shared" ca="1" si="366"/>
        <v>5</v>
      </c>
      <c r="W2861">
        <f t="shared" ca="1" si="362"/>
        <v>22</v>
      </c>
      <c r="X2861">
        <f t="shared" ca="1" si="363"/>
        <v>33</v>
      </c>
      <c r="Y2861">
        <f t="shared" ca="1" si="364"/>
        <v>74</v>
      </c>
    </row>
    <row r="2862" spans="1:25" x14ac:dyDescent="0.3">
      <c r="A2862">
        <f t="shared" ca="1" si="365"/>
        <v>2</v>
      </c>
      <c r="B2862">
        <f t="shared" ca="1" si="365"/>
        <v>5</v>
      </c>
      <c r="C2862">
        <f t="shared" ca="1" si="365"/>
        <v>1</v>
      </c>
      <c r="D2862">
        <f t="shared" ca="1" si="365"/>
        <v>4</v>
      </c>
      <c r="E2862">
        <f t="shared" ca="1" si="365"/>
        <v>5</v>
      </c>
      <c r="F2862">
        <f t="shared" ca="1" si="365"/>
        <v>6</v>
      </c>
      <c r="G2862">
        <f t="shared" ca="1" si="365"/>
        <v>2</v>
      </c>
      <c r="H2862">
        <f t="shared" ca="1" si="365"/>
        <v>6</v>
      </c>
      <c r="I2862">
        <f t="shared" ca="1" si="365"/>
        <v>2</v>
      </c>
      <c r="J2862">
        <f t="shared" ca="1" si="365"/>
        <v>1</v>
      </c>
      <c r="K2862">
        <f t="shared" ca="1" si="366"/>
        <v>2</v>
      </c>
      <c r="L2862">
        <f t="shared" ca="1" si="366"/>
        <v>5</v>
      </c>
      <c r="M2862">
        <f t="shared" ca="1" si="366"/>
        <v>2</v>
      </c>
      <c r="N2862">
        <f t="shared" ca="1" si="366"/>
        <v>4</v>
      </c>
      <c r="O2862">
        <f t="shared" ca="1" si="366"/>
        <v>3</v>
      </c>
      <c r="P2862">
        <f t="shared" ca="1" si="366"/>
        <v>2</v>
      </c>
      <c r="Q2862">
        <f t="shared" ca="1" si="366"/>
        <v>6</v>
      </c>
      <c r="R2862">
        <f t="shared" ca="1" si="366"/>
        <v>5</v>
      </c>
      <c r="S2862">
        <f t="shared" ca="1" si="366"/>
        <v>1</v>
      </c>
      <c r="T2862">
        <f t="shared" ca="1" si="366"/>
        <v>1</v>
      </c>
      <c r="W2862">
        <f t="shared" ca="1" si="362"/>
        <v>17</v>
      </c>
      <c r="X2862">
        <f t="shared" ca="1" si="363"/>
        <v>34</v>
      </c>
      <c r="Y2862">
        <f t="shared" ca="1" si="364"/>
        <v>65</v>
      </c>
    </row>
    <row r="2863" spans="1:25" x14ac:dyDescent="0.3">
      <c r="A2863">
        <f t="shared" ca="1" si="365"/>
        <v>6</v>
      </c>
      <c r="B2863">
        <f t="shared" ca="1" si="365"/>
        <v>4</v>
      </c>
      <c r="C2863">
        <f t="shared" ca="1" si="365"/>
        <v>6</v>
      </c>
      <c r="D2863">
        <f t="shared" ca="1" si="365"/>
        <v>5</v>
      </c>
      <c r="E2863">
        <f t="shared" ca="1" si="365"/>
        <v>1</v>
      </c>
      <c r="F2863">
        <f t="shared" ca="1" si="365"/>
        <v>6</v>
      </c>
      <c r="G2863">
        <f t="shared" ca="1" si="365"/>
        <v>2</v>
      </c>
      <c r="H2863">
        <f t="shared" ca="1" si="365"/>
        <v>4</v>
      </c>
      <c r="I2863">
        <f t="shared" ca="1" si="365"/>
        <v>6</v>
      </c>
      <c r="J2863">
        <f t="shared" ca="1" si="365"/>
        <v>6</v>
      </c>
      <c r="K2863">
        <f t="shared" ca="1" si="366"/>
        <v>5</v>
      </c>
      <c r="L2863">
        <f t="shared" ca="1" si="366"/>
        <v>5</v>
      </c>
      <c r="M2863">
        <f t="shared" ca="1" si="366"/>
        <v>2</v>
      </c>
      <c r="N2863">
        <f t="shared" ca="1" si="366"/>
        <v>1</v>
      </c>
      <c r="O2863">
        <f t="shared" ca="1" si="366"/>
        <v>4</v>
      </c>
      <c r="P2863">
        <f t="shared" ca="1" si="366"/>
        <v>2</v>
      </c>
      <c r="Q2863">
        <f t="shared" ca="1" si="366"/>
        <v>3</v>
      </c>
      <c r="R2863">
        <f t="shared" ca="1" si="366"/>
        <v>3</v>
      </c>
      <c r="S2863">
        <f t="shared" ca="1" si="366"/>
        <v>2</v>
      </c>
      <c r="T2863">
        <f t="shared" ca="1" si="366"/>
        <v>2</v>
      </c>
      <c r="W2863">
        <f t="shared" ca="1" si="362"/>
        <v>22</v>
      </c>
      <c r="X2863">
        <f t="shared" ca="1" si="363"/>
        <v>46</v>
      </c>
      <c r="Y2863">
        <f t="shared" ca="1" si="364"/>
        <v>75</v>
      </c>
    </row>
    <row r="2864" spans="1:25" x14ac:dyDescent="0.3">
      <c r="A2864">
        <f t="shared" ca="1" si="365"/>
        <v>5</v>
      </c>
      <c r="B2864">
        <f t="shared" ca="1" si="365"/>
        <v>5</v>
      </c>
      <c r="C2864">
        <f t="shared" ca="1" si="365"/>
        <v>1</v>
      </c>
      <c r="D2864">
        <f t="shared" ca="1" si="365"/>
        <v>1</v>
      </c>
      <c r="E2864">
        <f t="shared" ca="1" si="365"/>
        <v>1</v>
      </c>
      <c r="F2864">
        <f t="shared" ca="1" si="365"/>
        <v>5</v>
      </c>
      <c r="G2864">
        <f t="shared" ca="1" si="365"/>
        <v>5</v>
      </c>
      <c r="H2864">
        <f t="shared" ca="1" si="365"/>
        <v>3</v>
      </c>
      <c r="I2864">
        <f t="shared" ca="1" si="365"/>
        <v>5</v>
      </c>
      <c r="J2864">
        <f t="shared" ca="1" si="365"/>
        <v>1</v>
      </c>
      <c r="K2864">
        <f t="shared" ca="1" si="366"/>
        <v>5</v>
      </c>
      <c r="L2864">
        <f t="shared" ca="1" si="366"/>
        <v>4</v>
      </c>
      <c r="M2864">
        <f t="shared" ca="1" si="366"/>
        <v>4</v>
      </c>
      <c r="N2864">
        <f t="shared" ca="1" si="366"/>
        <v>3</v>
      </c>
      <c r="O2864">
        <f t="shared" ca="1" si="366"/>
        <v>4</v>
      </c>
      <c r="P2864">
        <f t="shared" ca="1" si="366"/>
        <v>4</v>
      </c>
      <c r="Q2864">
        <f t="shared" ca="1" si="366"/>
        <v>5</v>
      </c>
      <c r="R2864">
        <f t="shared" ca="1" si="366"/>
        <v>4</v>
      </c>
      <c r="S2864">
        <f t="shared" ca="1" si="366"/>
        <v>1</v>
      </c>
      <c r="T2864">
        <f t="shared" ca="1" si="366"/>
        <v>3</v>
      </c>
      <c r="W2864">
        <f t="shared" ca="1" si="362"/>
        <v>13</v>
      </c>
      <c r="X2864">
        <f t="shared" ca="1" si="363"/>
        <v>32</v>
      </c>
      <c r="Y2864">
        <f t="shared" ca="1" si="364"/>
        <v>69</v>
      </c>
    </row>
    <row r="2865" spans="1:25" x14ac:dyDescent="0.3">
      <c r="A2865">
        <f t="shared" ca="1" si="365"/>
        <v>1</v>
      </c>
      <c r="B2865">
        <f t="shared" ca="1" si="365"/>
        <v>5</v>
      </c>
      <c r="C2865">
        <f t="shared" ca="1" si="365"/>
        <v>4</v>
      </c>
      <c r="D2865">
        <f t="shared" ca="1" si="365"/>
        <v>1</v>
      </c>
      <c r="E2865">
        <f t="shared" ca="1" si="365"/>
        <v>1</v>
      </c>
      <c r="F2865">
        <f t="shared" ca="1" si="365"/>
        <v>1</v>
      </c>
      <c r="G2865">
        <f t="shared" ca="1" si="365"/>
        <v>4</v>
      </c>
      <c r="H2865">
        <f t="shared" ca="1" si="365"/>
        <v>6</v>
      </c>
      <c r="I2865">
        <f t="shared" ca="1" si="365"/>
        <v>1</v>
      </c>
      <c r="J2865">
        <f t="shared" ca="1" si="365"/>
        <v>6</v>
      </c>
      <c r="K2865">
        <f t="shared" ca="1" si="366"/>
        <v>5</v>
      </c>
      <c r="L2865">
        <f t="shared" ca="1" si="366"/>
        <v>4</v>
      </c>
      <c r="M2865">
        <f t="shared" ca="1" si="366"/>
        <v>5</v>
      </c>
      <c r="N2865">
        <f t="shared" ca="1" si="366"/>
        <v>1</v>
      </c>
      <c r="O2865">
        <f t="shared" ca="1" si="366"/>
        <v>4</v>
      </c>
      <c r="P2865">
        <f t="shared" ca="1" si="366"/>
        <v>2</v>
      </c>
      <c r="Q2865">
        <f t="shared" ca="1" si="366"/>
        <v>5</v>
      </c>
      <c r="R2865">
        <f t="shared" ca="1" si="366"/>
        <v>5</v>
      </c>
      <c r="S2865">
        <f t="shared" ca="1" si="366"/>
        <v>4</v>
      </c>
      <c r="T2865">
        <f t="shared" ca="1" si="366"/>
        <v>6</v>
      </c>
      <c r="W2865">
        <f t="shared" ca="1" si="362"/>
        <v>12</v>
      </c>
      <c r="X2865">
        <f t="shared" ca="1" si="363"/>
        <v>30</v>
      </c>
      <c r="Y2865">
        <f t="shared" ca="1" si="364"/>
        <v>71</v>
      </c>
    </row>
    <row r="2866" spans="1:25" x14ac:dyDescent="0.3">
      <c r="A2866">
        <f t="shared" ca="1" si="365"/>
        <v>2</v>
      </c>
      <c r="B2866">
        <f t="shared" ca="1" si="365"/>
        <v>4</v>
      </c>
      <c r="C2866">
        <f t="shared" ca="1" si="365"/>
        <v>1</v>
      </c>
      <c r="D2866">
        <f t="shared" ca="1" si="365"/>
        <v>1</v>
      </c>
      <c r="E2866">
        <f t="shared" ca="1" si="365"/>
        <v>6</v>
      </c>
      <c r="F2866">
        <f t="shared" ca="1" si="365"/>
        <v>6</v>
      </c>
      <c r="G2866">
        <f t="shared" ca="1" si="365"/>
        <v>2</v>
      </c>
      <c r="H2866">
        <f t="shared" ca="1" si="365"/>
        <v>4</v>
      </c>
      <c r="I2866">
        <f t="shared" ca="1" si="365"/>
        <v>6</v>
      </c>
      <c r="J2866">
        <f t="shared" ca="1" si="365"/>
        <v>6</v>
      </c>
      <c r="K2866">
        <f t="shared" ca="1" si="366"/>
        <v>4</v>
      </c>
      <c r="L2866">
        <f t="shared" ca="1" si="366"/>
        <v>6</v>
      </c>
      <c r="M2866">
        <f t="shared" ca="1" si="366"/>
        <v>6</v>
      </c>
      <c r="N2866">
        <f t="shared" ca="1" si="366"/>
        <v>4</v>
      </c>
      <c r="O2866">
        <f t="shared" ca="1" si="366"/>
        <v>4</v>
      </c>
      <c r="P2866">
        <f t="shared" ca="1" si="366"/>
        <v>1</v>
      </c>
      <c r="Q2866">
        <f t="shared" ca="1" si="366"/>
        <v>6</v>
      </c>
      <c r="R2866">
        <f t="shared" ca="1" si="366"/>
        <v>3</v>
      </c>
      <c r="S2866">
        <f t="shared" ca="1" si="366"/>
        <v>2</v>
      </c>
      <c r="T2866">
        <f t="shared" ca="1" si="366"/>
        <v>5</v>
      </c>
      <c r="W2866">
        <f t="shared" ca="1" si="362"/>
        <v>14</v>
      </c>
      <c r="X2866">
        <f t="shared" ca="1" si="363"/>
        <v>38</v>
      </c>
      <c r="Y2866">
        <f t="shared" ca="1" si="364"/>
        <v>79</v>
      </c>
    </row>
    <row r="2867" spans="1:25" x14ac:dyDescent="0.3">
      <c r="A2867">
        <f t="shared" ca="1" si="365"/>
        <v>3</v>
      </c>
      <c r="B2867">
        <f t="shared" ca="1" si="365"/>
        <v>4</v>
      </c>
      <c r="C2867">
        <f t="shared" ca="1" si="365"/>
        <v>5</v>
      </c>
      <c r="D2867">
        <f t="shared" ca="1" si="365"/>
        <v>4</v>
      </c>
      <c r="E2867">
        <f t="shared" ca="1" si="365"/>
        <v>2</v>
      </c>
      <c r="F2867">
        <f t="shared" ca="1" si="365"/>
        <v>3</v>
      </c>
      <c r="G2867">
        <f t="shared" ca="1" si="365"/>
        <v>5</v>
      </c>
      <c r="H2867">
        <f t="shared" ca="1" si="365"/>
        <v>2</v>
      </c>
      <c r="I2867">
        <f t="shared" ca="1" si="365"/>
        <v>4</v>
      </c>
      <c r="J2867">
        <f t="shared" ca="1" si="365"/>
        <v>4</v>
      </c>
      <c r="K2867">
        <f t="shared" ca="1" si="366"/>
        <v>4</v>
      </c>
      <c r="L2867">
        <f t="shared" ca="1" si="366"/>
        <v>5</v>
      </c>
      <c r="M2867">
        <f t="shared" ca="1" si="366"/>
        <v>2</v>
      </c>
      <c r="N2867">
        <f t="shared" ca="1" si="366"/>
        <v>2</v>
      </c>
      <c r="O2867">
        <f t="shared" ca="1" si="366"/>
        <v>4</v>
      </c>
      <c r="P2867">
        <f t="shared" ca="1" si="366"/>
        <v>4</v>
      </c>
      <c r="Q2867">
        <f t="shared" ca="1" si="366"/>
        <v>5</v>
      </c>
      <c r="R2867">
        <f t="shared" ca="1" si="366"/>
        <v>2</v>
      </c>
      <c r="S2867">
        <f t="shared" ca="1" si="366"/>
        <v>5</v>
      </c>
      <c r="T2867">
        <f t="shared" ca="1" si="366"/>
        <v>3</v>
      </c>
      <c r="W2867">
        <f t="shared" ca="1" si="362"/>
        <v>18</v>
      </c>
      <c r="X2867">
        <f t="shared" ca="1" si="363"/>
        <v>36</v>
      </c>
      <c r="Y2867">
        <f t="shared" ca="1" si="364"/>
        <v>72</v>
      </c>
    </row>
    <row r="2868" spans="1:25" x14ac:dyDescent="0.3">
      <c r="A2868">
        <f t="shared" ca="1" si="365"/>
        <v>6</v>
      </c>
      <c r="B2868">
        <f t="shared" ca="1" si="365"/>
        <v>5</v>
      </c>
      <c r="C2868">
        <f t="shared" ca="1" si="365"/>
        <v>3</v>
      </c>
      <c r="D2868">
        <f t="shared" ca="1" si="365"/>
        <v>2</v>
      </c>
      <c r="E2868">
        <f t="shared" ca="1" si="365"/>
        <v>1</v>
      </c>
      <c r="F2868">
        <f t="shared" ca="1" si="365"/>
        <v>1</v>
      </c>
      <c r="G2868">
        <f t="shared" ca="1" si="365"/>
        <v>1</v>
      </c>
      <c r="H2868">
        <f t="shared" ca="1" si="365"/>
        <v>3</v>
      </c>
      <c r="I2868">
        <f t="shared" ca="1" si="365"/>
        <v>3</v>
      </c>
      <c r="J2868">
        <f t="shared" ca="1" si="365"/>
        <v>2</v>
      </c>
      <c r="K2868">
        <f t="shared" ca="1" si="366"/>
        <v>2</v>
      </c>
      <c r="L2868">
        <f t="shared" ca="1" si="366"/>
        <v>4</v>
      </c>
      <c r="M2868">
        <f t="shared" ca="1" si="366"/>
        <v>5</v>
      </c>
      <c r="N2868">
        <f t="shared" ca="1" si="366"/>
        <v>4</v>
      </c>
      <c r="O2868">
        <f t="shared" ca="1" si="366"/>
        <v>3</v>
      </c>
      <c r="P2868">
        <f t="shared" ca="1" si="366"/>
        <v>4</v>
      </c>
      <c r="Q2868">
        <f t="shared" ca="1" si="366"/>
        <v>1</v>
      </c>
      <c r="R2868">
        <f t="shared" ca="1" si="366"/>
        <v>5</v>
      </c>
      <c r="S2868">
        <f t="shared" ca="1" si="366"/>
        <v>4</v>
      </c>
      <c r="T2868">
        <f t="shared" ca="1" si="366"/>
        <v>6</v>
      </c>
      <c r="W2868">
        <f t="shared" ca="1" si="362"/>
        <v>17</v>
      </c>
      <c r="X2868">
        <f t="shared" ca="1" si="363"/>
        <v>27</v>
      </c>
      <c r="Y2868">
        <f t="shared" ca="1" si="364"/>
        <v>65</v>
      </c>
    </row>
    <row r="2869" spans="1:25" x14ac:dyDescent="0.3">
      <c r="A2869">
        <f t="shared" ca="1" si="365"/>
        <v>3</v>
      </c>
      <c r="B2869">
        <f t="shared" ca="1" si="365"/>
        <v>3</v>
      </c>
      <c r="C2869">
        <f t="shared" ca="1" si="365"/>
        <v>3</v>
      </c>
      <c r="D2869">
        <f t="shared" ca="1" si="365"/>
        <v>1</v>
      </c>
      <c r="E2869">
        <f t="shared" ca="1" si="365"/>
        <v>3</v>
      </c>
      <c r="F2869">
        <f t="shared" ca="1" si="365"/>
        <v>5</v>
      </c>
      <c r="G2869">
        <f t="shared" ca="1" si="365"/>
        <v>2</v>
      </c>
      <c r="H2869">
        <f t="shared" ca="1" si="365"/>
        <v>5</v>
      </c>
      <c r="I2869">
        <f t="shared" ca="1" si="365"/>
        <v>4</v>
      </c>
      <c r="J2869">
        <f t="shared" ca="1" si="365"/>
        <v>2</v>
      </c>
      <c r="K2869">
        <f t="shared" ca="1" si="366"/>
        <v>3</v>
      </c>
      <c r="L2869">
        <f t="shared" ca="1" si="366"/>
        <v>6</v>
      </c>
      <c r="M2869">
        <f t="shared" ca="1" si="366"/>
        <v>4</v>
      </c>
      <c r="N2869">
        <f t="shared" ca="1" si="366"/>
        <v>3</v>
      </c>
      <c r="O2869">
        <f t="shared" ca="1" si="366"/>
        <v>5</v>
      </c>
      <c r="P2869">
        <f t="shared" ca="1" si="366"/>
        <v>3</v>
      </c>
      <c r="Q2869">
        <f t="shared" ca="1" si="366"/>
        <v>1</v>
      </c>
      <c r="R2869">
        <f t="shared" ca="1" si="366"/>
        <v>6</v>
      </c>
      <c r="S2869">
        <f t="shared" ca="1" si="366"/>
        <v>6</v>
      </c>
      <c r="T2869">
        <f t="shared" ca="1" si="366"/>
        <v>4</v>
      </c>
      <c r="W2869">
        <f t="shared" ca="1" si="362"/>
        <v>13</v>
      </c>
      <c r="X2869">
        <f t="shared" ca="1" si="363"/>
        <v>31</v>
      </c>
      <c r="Y2869">
        <f t="shared" ca="1" si="364"/>
        <v>72</v>
      </c>
    </row>
    <row r="2870" spans="1:25" x14ac:dyDescent="0.3">
      <c r="A2870">
        <f t="shared" ca="1" si="365"/>
        <v>5</v>
      </c>
      <c r="B2870">
        <f t="shared" ca="1" si="365"/>
        <v>6</v>
      </c>
      <c r="C2870">
        <f t="shared" ca="1" si="365"/>
        <v>6</v>
      </c>
      <c r="D2870">
        <f t="shared" ca="1" si="365"/>
        <v>6</v>
      </c>
      <c r="E2870">
        <f t="shared" ca="1" si="365"/>
        <v>5</v>
      </c>
      <c r="F2870">
        <f t="shared" ca="1" si="365"/>
        <v>2</v>
      </c>
      <c r="G2870">
        <f t="shared" ca="1" si="365"/>
        <v>4</v>
      </c>
      <c r="H2870">
        <f t="shared" ca="1" si="365"/>
        <v>3</v>
      </c>
      <c r="I2870">
        <f t="shared" ca="1" si="365"/>
        <v>2</v>
      </c>
      <c r="J2870">
        <f t="shared" ca="1" si="365"/>
        <v>3</v>
      </c>
      <c r="K2870">
        <f t="shared" ca="1" si="366"/>
        <v>5</v>
      </c>
      <c r="L2870">
        <f t="shared" ca="1" si="366"/>
        <v>6</v>
      </c>
      <c r="M2870">
        <f t="shared" ca="1" si="366"/>
        <v>5</v>
      </c>
      <c r="N2870">
        <f t="shared" ca="1" si="366"/>
        <v>3</v>
      </c>
      <c r="O2870">
        <f t="shared" ca="1" si="366"/>
        <v>3</v>
      </c>
      <c r="P2870">
        <f t="shared" ca="1" si="366"/>
        <v>4</v>
      </c>
      <c r="Q2870">
        <f t="shared" ca="1" si="366"/>
        <v>1</v>
      </c>
      <c r="R2870">
        <f t="shared" ca="1" si="366"/>
        <v>4</v>
      </c>
      <c r="S2870">
        <f t="shared" ca="1" si="366"/>
        <v>6</v>
      </c>
      <c r="T2870">
        <f t="shared" ca="1" si="366"/>
        <v>6</v>
      </c>
      <c r="W2870">
        <f t="shared" ca="1" si="362"/>
        <v>28</v>
      </c>
      <c r="X2870">
        <f t="shared" ca="1" si="363"/>
        <v>42</v>
      </c>
      <c r="Y2870">
        <f t="shared" ca="1" si="364"/>
        <v>85</v>
      </c>
    </row>
    <row r="2871" spans="1:25" x14ac:dyDescent="0.3">
      <c r="A2871">
        <f t="shared" ca="1" si="365"/>
        <v>1</v>
      </c>
      <c r="B2871">
        <f t="shared" ca="1" si="365"/>
        <v>3</v>
      </c>
      <c r="C2871">
        <f t="shared" ca="1" si="365"/>
        <v>6</v>
      </c>
      <c r="D2871">
        <f t="shared" ca="1" si="365"/>
        <v>2</v>
      </c>
      <c r="E2871">
        <f t="shared" ca="1" si="365"/>
        <v>5</v>
      </c>
      <c r="F2871">
        <f t="shared" ca="1" si="365"/>
        <v>3</v>
      </c>
      <c r="G2871">
        <f t="shared" ca="1" si="365"/>
        <v>1</v>
      </c>
      <c r="H2871">
        <f t="shared" ref="A2871:J2897" ca="1" si="367">RANDBETWEEN(1,6)</f>
        <v>3</v>
      </c>
      <c r="I2871">
        <f t="shared" ca="1" si="367"/>
        <v>1</v>
      </c>
      <c r="J2871">
        <f t="shared" ca="1" si="367"/>
        <v>1</v>
      </c>
      <c r="K2871">
        <f t="shared" ca="1" si="366"/>
        <v>5</v>
      </c>
      <c r="L2871">
        <f t="shared" ca="1" si="366"/>
        <v>5</v>
      </c>
      <c r="M2871">
        <f t="shared" ca="1" si="366"/>
        <v>2</v>
      </c>
      <c r="N2871">
        <f t="shared" ca="1" si="366"/>
        <v>3</v>
      </c>
      <c r="O2871">
        <f t="shared" ca="1" si="366"/>
        <v>2</v>
      </c>
      <c r="P2871">
        <f t="shared" ca="1" si="366"/>
        <v>4</v>
      </c>
      <c r="Q2871">
        <f t="shared" ca="1" si="366"/>
        <v>3</v>
      </c>
      <c r="R2871">
        <f t="shared" ca="1" si="366"/>
        <v>5</v>
      </c>
      <c r="S2871">
        <f t="shared" ca="1" si="366"/>
        <v>1</v>
      </c>
      <c r="T2871">
        <f t="shared" ca="1" si="366"/>
        <v>4</v>
      </c>
      <c r="W2871">
        <f t="shared" ca="1" si="362"/>
        <v>17</v>
      </c>
      <c r="X2871">
        <f t="shared" ca="1" si="363"/>
        <v>26</v>
      </c>
      <c r="Y2871">
        <f t="shared" ca="1" si="364"/>
        <v>60</v>
      </c>
    </row>
    <row r="2872" spans="1:25" x14ac:dyDescent="0.3">
      <c r="A2872">
        <f t="shared" ca="1" si="367"/>
        <v>2</v>
      </c>
      <c r="B2872">
        <f t="shared" ca="1" si="367"/>
        <v>4</v>
      </c>
      <c r="C2872">
        <f t="shared" ca="1" si="367"/>
        <v>6</v>
      </c>
      <c r="D2872">
        <f t="shared" ca="1" si="367"/>
        <v>6</v>
      </c>
      <c r="E2872">
        <f t="shared" ca="1" si="367"/>
        <v>6</v>
      </c>
      <c r="F2872">
        <f t="shared" ca="1" si="367"/>
        <v>5</v>
      </c>
      <c r="G2872">
        <f t="shared" ca="1" si="367"/>
        <v>3</v>
      </c>
      <c r="H2872">
        <f t="shared" ca="1" si="367"/>
        <v>5</v>
      </c>
      <c r="I2872">
        <f t="shared" ca="1" si="367"/>
        <v>5</v>
      </c>
      <c r="J2872">
        <f t="shared" ca="1" si="367"/>
        <v>5</v>
      </c>
      <c r="K2872">
        <f t="shared" ca="1" si="366"/>
        <v>3</v>
      </c>
      <c r="L2872">
        <f t="shared" ca="1" si="366"/>
        <v>3</v>
      </c>
      <c r="M2872">
        <f t="shared" ca="1" si="366"/>
        <v>2</v>
      </c>
      <c r="N2872">
        <f t="shared" ca="1" si="366"/>
        <v>2</v>
      </c>
      <c r="O2872">
        <f t="shared" ca="1" si="366"/>
        <v>6</v>
      </c>
      <c r="P2872">
        <f t="shared" ca="1" si="366"/>
        <v>2</v>
      </c>
      <c r="Q2872">
        <f t="shared" ca="1" si="366"/>
        <v>5</v>
      </c>
      <c r="R2872">
        <f t="shared" ca="1" si="366"/>
        <v>5</v>
      </c>
      <c r="S2872">
        <f t="shared" ca="1" si="366"/>
        <v>5</v>
      </c>
      <c r="T2872">
        <f t="shared" ca="1" si="366"/>
        <v>3</v>
      </c>
      <c r="W2872">
        <f t="shared" ca="1" si="362"/>
        <v>24</v>
      </c>
      <c r="X2872">
        <f t="shared" ca="1" si="363"/>
        <v>47</v>
      </c>
      <c r="Y2872">
        <f t="shared" ca="1" si="364"/>
        <v>83</v>
      </c>
    </row>
    <row r="2873" spans="1:25" x14ac:dyDescent="0.3">
      <c r="A2873">
        <f t="shared" ca="1" si="367"/>
        <v>6</v>
      </c>
      <c r="B2873">
        <f t="shared" ca="1" si="367"/>
        <v>3</v>
      </c>
      <c r="C2873">
        <f t="shared" ca="1" si="367"/>
        <v>1</v>
      </c>
      <c r="D2873">
        <f t="shared" ca="1" si="367"/>
        <v>3</v>
      </c>
      <c r="E2873">
        <f t="shared" ca="1" si="367"/>
        <v>1</v>
      </c>
      <c r="F2873">
        <f t="shared" ca="1" si="367"/>
        <v>2</v>
      </c>
      <c r="G2873">
        <f t="shared" ca="1" si="367"/>
        <v>6</v>
      </c>
      <c r="H2873">
        <f t="shared" ca="1" si="367"/>
        <v>5</v>
      </c>
      <c r="I2873">
        <f t="shared" ca="1" si="367"/>
        <v>3</v>
      </c>
      <c r="J2873">
        <f t="shared" ca="1" si="367"/>
        <v>3</v>
      </c>
      <c r="K2873">
        <f t="shared" ca="1" si="366"/>
        <v>4</v>
      </c>
      <c r="L2873">
        <f t="shared" ca="1" si="366"/>
        <v>1</v>
      </c>
      <c r="M2873">
        <f t="shared" ca="1" si="366"/>
        <v>1</v>
      </c>
      <c r="N2873">
        <f t="shared" ca="1" si="366"/>
        <v>2</v>
      </c>
      <c r="O2873">
        <f t="shared" ca="1" si="366"/>
        <v>3</v>
      </c>
      <c r="P2873">
        <f t="shared" ca="1" si="366"/>
        <v>4</v>
      </c>
      <c r="Q2873">
        <f t="shared" ca="1" si="366"/>
        <v>1</v>
      </c>
      <c r="R2873">
        <f t="shared" ca="1" si="366"/>
        <v>2</v>
      </c>
      <c r="S2873">
        <f t="shared" ca="1" si="366"/>
        <v>5</v>
      </c>
      <c r="T2873">
        <f t="shared" ca="1" si="366"/>
        <v>2</v>
      </c>
      <c r="W2873">
        <f t="shared" ca="1" si="362"/>
        <v>14</v>
      </c>
      <c r="X2873">
        <f t="shared" ca="1" si="363"/>
        <v>33</v>
      </c>
      <c r="Y2873">
        <f t="shared" ca="1" si="364"/>
        <v>58</v>
      </c>
    </row>
    <row r="2874" spans="1:25" x14ac:dyDescent="0.3">
      <c r="A2874">
        <f t="shared" ca="1" si="367"/>
        <v>2</v>
      </c>
      <c r="B2874">
        <f t="shared" ca="1" si="367"/>
        <v>2</v>
      </c>
      <c r="C2874">
        <f t="shared" ca="1" si="367"/>
        <v>4</v>
      </c>
      <c r="D2874">
        <f t="shared" ca="1" si="367"/>
        <v>3</v>
      </c>
      <c r="E2874">
        <f t="shared" ca="1" si="367"/>
        <v>6</v>
      </c>
      <c r="F2874">
        <f t="shared" ca="1" si="367"/>
        <v>4</v>
      </c>
      <c r="G2874">
        <f t="shared" ca="1" si="367"/>
        <v>4</v>
      </c>
      <c r="H2874">
        <f t="shared" ca="1" si="367"/>
        <v>6</v>
      </c>
      <c r="I2874">
        <f t="shared" ca="1" si="367"/>
        <v>1</v>
      </c>
      <c r="J2874">
        <f t="shared" ca="1" si="367"/>
        <v>5</v>
      </c>
      <c r="K2874">
        <f t="shared" ca="1" si="366"/>
        <v>6</v>
      </c>
      <c r="L2874">
        <f t="shared" ca="1" si="366"/>
        <v>2</v>
      </c>
      <c r="M2874">
        <f t="shared" ca="1" si="366"/>
        <v>5</v>
      </c>
      <c r="N2874">
        <f t="shared" ca="1" si="366"/>
        <v>2</v>
      </c>
      <c r="O2874">
        <f t="shared" ca="1" si="366"/>
        <v>1</v>
      </c>
      <c r="P2874">
        <f t="shared" ca="1" si="366"/>
        <v>5</v>
      </c>
      <c r="Q2874">
        <f t="shared" ref="K2874:T2900" ca="1" si="368">RANDBETWEEN(1,6)</f>
        <v>4</v>
      </c>
      <c r="R2874">
        <f t="shared" ca="1" si="368"/>
        <v>5</v>
      </c>
      <c r="S2874">
        <f t="shared" ca="1" si="368"/>
        <v>3</v>
      </c>
      <c r="T2874">
        <f t="shared" ca="1" si="368"/>
        <v>1</v>
      </c>
      <c r="W2874">
        <f t="shared" ca="1" si="362"/>
        <v>17</v>
      </c>
      <c r="X2874">
        <f t="shared" ca="1" si="363"/>
        <v>37</v>
      </c>
      <c r="Y2874">
        <f t="shared" ca="1" si="364"/>
        <v>71</v>
      </c>
    </row>
    <row r="2875" spans="1:25" x14ac:dyDescent="0.3">
      <c r="A2875">
        <f t="shared" ca="1" si="367"/>
        <v>6</v>
      </c>
      <c r="B2875">
        <f t="shared" ca="1" si="367"/>
        <v>4</v>
      </c>
      <c r="C2875">
        <f t="shared" ca="1" si="367"/>
        <v>3</v>
      </c>
      <c r="D2875">
        <f t="shared" ca="1" si="367"/>
        <v>4</v>
      </c>
      <c r="E2875">
        <f t="shared" ca="1" si="367"/>
        <v>5</v>
      </c>
      <c r="F2875">
        <f t="shared" ca="1" si="367"/>
        <v>6</v>
      </c>
      <c r="G2875">
        <f t="shared" ca="1" si="367"/>
        <v>2</v>
      </c>
      <c r="H2875">
        <f t="shared" ca="1" si="367"/>
        <v>4</v>
      </c>
      <c r="I2875">
        <f t="shared" ca="1" si="367"/>
        <v>6</v>
      </c>
      <c r="J2875">
        <f t="shared" ca="1" si="367"/>
        <v>3</v>
      </c>
      <c r="K2875">
        <f t="shared" ca="1" si="368"/>
        <v>6</v>
      </c>
      <c r="L2875">
        <f t="shared" ca="1" si="368"/>
        <v>5</v>
      </c>
      <c r="M2875">
        <f t="shared" ca="1" si="368"/>
        <v>6</v>
      </c>
      <c r="N2875">
        <f t="shared" ca="1" si="368"/>
        <v>3</v>
      </c>
      <c r="O2875">
        <f t="shared" ca="1" si="368"/>
        <v>2</v>
      </c>
      <c r="P2875">
        <f t="shared" ca="1" si="368"/>
        <v>1</v>
      </c>
      <c r="Q2875">
        <f t="shared" ca="1" si="368"/>
        <v>3</v>
      </c>
      <c r="R2875">
        <f t="shared" ca="1" si="368"/>
        <v>1</v>
      </c>
      <c r="S2875">
        <f t="shared" ca="1" si="368"/>
        <v>2</v>
      </c>
      <c r="T2875">
        <f t="shared" ca="1" si="368"/>
        <v>1</v>
      </c>
      <c r="W2875">
        <f t="shared" ca="1" si="362"/>
        <v>22</v>
      </c>
      <c r="X2875">
        <f t="shared" ca="1" si="363"/>
        <v>43</v>
      </c>
      <c r="Y2875">
        <f t="shared" ca="1" si="364"/>
        <v>73</v>
      </c>
    </row>
    <row r="2876" spans="1:25" x14ac:dyDescent="0.3">
      <c r="A2876">
        <f t="shared" ca="1" si="367"/>
        <v>2</v>
      </c>
      <c r="B2876">
        <f t="shared" ca="1" si="367"/>
        <v>1</v>
      </c>
      <c r="C2876">
        <f t="shared" ca="1" si="367"/>
        <v>6</v>
      </c>
      <c r="D2876">
        <f t="shared" ca="1" si="367"/>
        <v>5</v>
      </c>
      <c r="E2876">
        <f t="shared" ca="1" si="367"/>
        <v>3</v>
      </c>
      <c r="F2876">
        <f t="shared" ca="1" si="367"/>
        <v>2</v>
      </c>
      <c r="G2876">
        <f t="shared" ca="1" si="367"/>
        <v>3</v>
      </c>
      <c r="H2876">
        <f t="shared" ca="1" si="367"/>
        <v>3</v>
      </c>
      <c r="I2876">
        <f t="shared" ca="1" si="367"/>
        <v>2</v>
      </c>
      <c r="J2876">
        <f t="shared" ca="1" si="367"/>
        <v>2</v>
      </c>
      <c r="K2876">
        <f t="shared" ca="1" si="368"/>
        <v>5</v>
      </c>
      <c r="L2876">
        <f t="shared" ca="1" si="368"/>
        <v>3</v>
      </c>
      <c r="M2876">
        <f t="shared" ca="1" si="368"/>
        <v>3</v>
      </c>
      <c r="N2876">
        <f t="shared" ca="1" si="368"/>
        <v>6</v>
      </c>
      <c r="O2876">
        <f t="shared" ca="1" si="368"/>
        <v>1</v>
      </c>
      <c r="P2876">
        <f t="shared" ca="1" si="368"/>
        <v>2</v>
      </c>
      <c r="Q2876">
        <f t="shared" ca="1" si="368"/>
        <v>6</v>
      </c>
      <c r="R2876">
        <f t="shared" ca="1" si="368"/>
        <v>1</v>
      </c>
      <c r="S2876">
        <f t="shared" ca="1" si="368"/>
        <v>5</v>
      </c>
      <c r="T2876">
        <f t="shared" ca="1" si="368"/>
        <v>2</v>
      </c>
      <c r="W2876">
        <f t="shared" ca="1" si="362"/>
        <v>17</v>
      </c>
      <c r="X2876">
        <f t="shared" ca="1" si="363"/>
        <v>29</v>
      </c>
      <c r="Y2876">
        <f t="shared" ca="1" si="364"/>
        <v>63</v>
      </c>
    </row>
    <row r="2877" spans="1:25" x14ac:dyDescent="0.3">
      <c r="A2877">
        <f t="shared" ca="1" si="367"/>
        <v>2</v>
      </c>
      <c r="B2877">
        <f t="shared" ca="1" si="367"/>
        <v>2</v>
      </c>
      <c r="C2877">
        <f t="shared" ca="1" si="367"/>
        <v>2</v>
      </c>
      <c r="D2877">
        <f t="shared" ca="1" si="367"/>
        <v>1</v>
      </c>
      <c r="E2877">
        <f t="shared" ca="1" si="367"/>
        <v>6</v>
      </c>
      <c r="F2877">
        <f t="shared" ca="1" si="367"/>
        <v>4</v>
      </c>
      <c r="G2877">
        <f t="shared" ca="1" si="367"/>
        <v>5</v>
      </c>
      <c r="H2877">
        <f t="shared" ca="1" si="367"/>
        <v>5</v>
      </c>
      <c r="I2877">
        <f t="shared" ca="1" si="367"/>
        <v>6</v>
      </c>
      <c r="J2877">
        <f t="shared" ca="1" si="367"/>
        <v>2</v>
      </c>
      <c r="K2877">
        <f t="shared" ca="1" si="368"/>
        <v>1</v>
      </c>
      <c r="L2877">
        <f t="shared" ca="1" si="368"/>
        <v>2</v>
      </c>
      <c r="M2877">
        <f t="shared" ca="1" si="368"/>
        <v>2</v>
      </c>
      <c r="N2877">
        <f t="shared" ca="1" si="368"/>
        <v>4</v>
      </c>
      <c r="O2877">
        <f t="shared" ca="1" si="368"/>
        <v>6</v>
      </c>
      <c r="P2877">
        <f t="shared" ca="1" si="368"/>
        <v>6</v>
      </c>
      <c r="Q2877">
        <f t="shared" ca="1" si="368"/>
        <v>2</v>
      </c>
      <c r="R2877">
        <f t="shared" ca="1" si="368"/>
        <v>5</v>
      </c>
      <c r="S2877">
        <f t="shared" ca="1" si="368"/>
        <v>6</v>
      </c>
      <c r="T2877">
        <f t="shared" ca="1" si="368"/>
        <v>1</v>
      </c>
      <c r="W2877">
        <f t="shared" ca="1" si="362"/>
        <v>13</v>
      </c>
      <c r="X2877">
        <f t="shared" ca="1" si="363"/>
        <v>35</v>
      </c>
      <c r="Y2877">
        <f t="shared" ca="1" si="364"/>
        <v>70</v>
      </c>
    </row>
    <row r="2878" spans="1:25" x14ac:dyDescent="0.3">
      <c r="A2878">
        <f t="shared" ca="1" si="367"/>
        <v>3</v>
      </c>
      <c r="B2878">
        <f t="shared" ca="1" si="367"/>
        <v>2</v>
      </c>
      <c r="C2878">
        <f t="shared" ca="1" si="367"/>
        <v>5</v>
      </c>
      <c r="D2878">
        <f t="shared" ca="1" si="367"/>
        <v>1</v>
      </c>
      <c r="E2878">
        <f t="shared" ca="1" si="367"/>
        <v>6</v>
      </c>
      <c r="F2878">
        <f t="shared" ca="1" si="367"/>
        <v>6</v>
      </c>
      <c r="G2878">
        <f t="shared" ca="1" si="367"/>
        <v>6</v>
      </c>
      <c r="H2878">
        <f t="shared" ca="1" si="367"/>
        <v>5</v>
      </c>
      <c r="I2878">
        <f t="shared" ca="1" si="367"/>
        <v>1</v>
      </c>
      <c r="J2878">
        <f t="shared" ca="1" si="367"/>
        <v>4</v>
      </c>
      <c r="K2878">
        <f t="shared" ca="1" si="368"/>
        <v>1</v>
      </c>
      <c r="L2878">
        <f t="shared" ca="1" si="368"/>
        <v>4</v>
      </c>
      <c r="M2878">
        <f t="shared" ca="1" si="368"/>
        <v>4</v>
      </c>
      <c r="N2878">
        <f t="shared" ca="1" si="368"/>
        <v>5</v>
      </c>
      <c r="O2878">
        <f t="shared" ca="1" si="368"/>
        <v>1</v>
      </c>
      <c r="P2878">
        <f t="shared" ca="1" si="368"/>
        <v>5</v>
      </c>
      <c r="Q2878">
        <f t="shared" ca="1" si="368"/>
        <v>1</v>
      </c>
      <c r="R2878">
        <f t="shared" ca="1" si="368"/>
        <v>3</v>
      </c>
      <c r="S2878">
        <f t="shared" ca="1" si="368"/>
        <v>1</v>
      </c>
      <c r="T2878">
        <f t="shared" ca="1" si="368"/>
        <v>1</v>
      </c>
      <c r="W2878">
        <f t="shared" ca="1" si="362"/>
        <v>17</v>
      </c>
      <c r="X2878">
        <f t="shared" ca="1" si="363"/>
        <v>39</v>
      </c>
      <c r="Y2878">
        <f t="shared" ca="1" si="364"/>
        <v>65</v>
      </c>
    </row>
    <row r="2879" spans="1:25" x14ac:dyDescent="0.3">
      <c r="A2879">
        <f t="shared" ca="1" si="367"/>
        <v>5</v>
      </c>
      <c r="B2879">
        <f t="shared" ca="1" si="367"/>
        <v>1</v>
      </c>
      <c r="C2879">
        <f t="shared" ca="1" si="367"/>
        <v>3</v>
      </c>
      <c r="D2879">
        <f t="shared" ca="1" si="367"/>
        <v>4</v>
      </c>
      <c r="E2879">
        <f t="shared" ca="1" si="367"/>
        <v>2</v>
      </c>
      <c r="F2879">
        <f t="shared" ca="1" si="367"/>
        <v>5</v>
      </c>
      <c r="G2879">
        <f t="shared" ca="1" si="367"/>
        <v>1</v>
      </c>
      <c r="H2879">
        <f t="shared" ca="1" si="367"/>
        <v>1</v>
      </c>
      <c r="I2879">
        <f t="shared" ca="1" si="367"/>
        <v>1</v>
      </c>
      <c r="J2879">
        <f t="shared" ca="1" si="367"/>
        <v>6</v>
      </c>
      <c r="K2879">
        <f t="shared" ca="1" si="368"/>
        <v>5</v>
      </c>
      <c r="L2879">
        <f t="shared" ca="1" si="368"/>
        <v>4</v>
      </c>
      <c r="M2879">
        <f t="shared" ca="1" si="368"/>
        <v>1</v>
      </c>
      <c r="N2879">
        <f t="shared" ca="1" si="368"/>
        <v>1</v>
      </c>
      <c r="O2879">
        <f t="shared" ca="1" si="368"/>
        <v>3</v>
      </c>
      <c r="P2879">
        <f t="shared" ca="1" si="368"/>
        <v>6</v>
      </c>
      <c r="Q2879">
        <f t="shared" ca="1" si="368"/>
        <v>5</v>
      </c>
      <c r="R2879">
        <f t="shared" ca="1" si="368"/>
        <v>2</v>
      </c>
      <c r="S2879">
        <f t="shared" ca="1" si="368"/>
        <v>6</v>
      </c>
      <c r="T2879">
        <f t="shared" ca="1" si="368"/>
        <v>5</v>
      </c>
      <c r="W2879">
        <f t="shared" ca="1" si="362"/>
        <v>15</v>
      </c>
      <c r="X2879">
        <f t="shared" ca="1" si="363"/>
        <v>29</v>
      </c>
      <c r="Y2879">
        <f t="shared" ca="1" si="364"/>
        <v>67</v>
      </c>
    </row>
    <row r="2880" spans="1:25" x14ac:dyDescent="0.3">
      <c r="A2880">
        <f t="shared" ca="1" si="367"/>
        <v>2</v>
      </c>
      <c r="B2880">
        <f t="shared" ca="1" si="367"/>
        <v>3</v>
      </c>
      <c r="C2880">
        <f t="shared" ca="1" si="367"/>
        <v>4</v>
      </c>
      <c r="D2880">
        <f t="shared" ca="1" si="367"/>
        <v>5</v>
      </c>
      <c r="E2880">
        <f t="shared" ca="1" si="367"/>
        <v>3</v>
      </c>
      <c r="F2880">
        <f t="shared" ca="1" si="367"/>
        <v>1</v>
      </c>
      <c r="G2880">
        <f t="shared" ca="1" si="367"/>
        <v>2</v>
      </c>
      <c r="H2880">
        <f t="shared" ca="1" si="367"/>
        <v>3</v>
      </c>
      <c r="I2880">
        <f t="shared" ca="1" si="367"/>
        <v>3</v>
      </c>
      <c r="J2880">
        <f t="shared" ca="1" si="367"/>
        <v>1</v>
      </c>
      <c r="K2880">
        <f t="shared" ca="1" si="368"/>
        <v>3</v>
      </c>
      <c r="L2880">
        <f t="shared" ca="1" si="368"/>
        <v>4</v>
      </c>
      <c r="M2880">
        <f t="shared" ca="1" si="368"/>
        <v>4</v>
      </c>
      <c r="N2880">
        <f t="shared" ca="1" si="368"/>
        <v>4</v>
      </c>
      <c r="O2880">
        <f t="shared" ca="1" si="368"/>
        <v>2</v>
      </c>
      <c r="P2880">
        <f t="shared" ca="1" si="368"/>
        <v>3</v>
      </c>
      <c r="Q2880">
        <f t="shared" ca="1" si="368"/>
        <v>1</v>
      </c>
      <c r="R2880">
        <f t="shared" ca="1" si="368"/>
        <v>3</v>
      </c>
      <c r="S2880">
        <f t="shared" ca="1" si="368"/>
        <v>5</v>
      </c>
      <c r="T2880">
        <f t="shared" ca="1" si="368"/>
        <v>1</v>
      </c>
      <c r="W2880">
        <f t="shared" ca="1" si="362"/>
        <v>17</v>
      </c>
      <c r="X2880">
        <f t="shared" ca="1" si="363"/>
        <v>27</v>
      </c>
      <c r="Y2880">
        <f t="shared" ca="1" si="364"/>
        <v>57</v>
      </c>
    </row>
    <row r="2881" spans="1:25" x14ac:dyDescent="0.3">
      <c r="A2881">
        <f t="shared" ca="1" si="367"/>
        <v>1</v>
      </c>
      <c r="B2881">
        <f t="shared" ca="1" si="367"/>
        <v>4</v>
      </c>
      <c r="C2881">
        <f t="shared" ca="1" si="367"/>
        <v>5</v>
      </c>
      <c r="D2881">
        <f t="shared" ca="1" si="367"/>
        <v>2</v>
      </c>
      <c r="E2881">
        <f t="shared" ca="1" si="367"/>
        <v>1</v>
      </c>
      <c r="F2881">
        <f t="shared" ca="1" si="367"/>
        <v>1</v>
      </c>
      <c r="G2881">
        <f t="shared" ca="1" si="367"/>
        <v>1</v>
      </c>
      <c r="H2881">
        <f t="shared" ca="1" si="367"/>
        <v>5</v>
      </c>
      <c r="I2881">
        <f t="shared" ca="1" si="367"/>
        <v>2</v>
      </c>
      <c r="J2881">
        <f t="shared" ca="1" si="367"/>
        <v>6</v>
      </c>
      <c r="K2881">
        <f t="shared" ca="1" si="368"/>
        <v>6</v>
      </c>
      <c r="L2881">
        <f t="shared" ca="1" si="368"/>
        <v>1</v>
      </c>
      <c r="M2881">
        <f t="shared" ca="1" si="368"/>
        <v>6</v>
      </c>
      <c r="N2881">
        <f t="shared" ca="1" si="368"/>
        <v>2</v>
      </c>
      <c r="O2881">
        <f t="shared" ca="1" si="368"/>
        <v>6</v>
      </c>
      <c r="P2881">
        <f t="shared" ca="1" si="368"/>
        <v>4</v>
      </c>
      <c r="Q2881">
        <f t="shared" ca="1" si="368"/>
        <v>1</v>
      </c>
      <c r="R2881">
        <f t="shared" ca="1" si="368"/>
        <v>5</v>
      </c>
      <c r="S2881">
        <f t="shared" ca="1" si="368"/>
        <v>6</v>
      </c>
      <c r="T2881">
        <f t="shared" ca="1" si="368"/>
        <v>4</v>
      </c>
      <c r="W2881">
        <f t="shared" ca="1" si="362"/>
        <v>13</v>
      </c>
      <c r="X2881">
        <f t="shared" ca="1" si="363"/>
        <v>28</v>
      </c>
      <c r="Y2881">
        <f t="shared" ca="1" si="364"/>
        <v>69</v>
      </c>
    </row>
    <row r="2882" spans="1:25" x14ac:dyDescent="0.3">
      <c r="A2882">
        <f t="shared" ca="1" si="367"/>
        <v>2</v>
      </c>
      <c r="B2882">
        <f t="shared" ca="1" si="367"/>
        <v>5</v>
      </c>
      <c r="C2882">
        <f t="shared" ca="1" si="367"/>
        <v>3</v>
      </c>
      <c r="D2882">
        <f t="shared" ca="1" si="367"/>
        <v>3</v>
      </c>
      <c r="E2882">
        <f t="shared" ca="1" si="367"/>
        <v>6</v>
      </c>
      <c r="F2882">
        <f t="shared" ca="1" si="367"/>
        <v>4</v>
      </c>
      <c r="G2882">
        <f t="shared" ca="1" si="367"/>
        <v>5</v>
      </c>
      <c r="H2882">
        <f t="shared" ca="1" si="367"/>
        <v>3</v>
      </c>
      <c r="I2882">
        <f t="shared" ca="1" si="367"/>
        <v>5</v>
      </c>
      <c r="J2882">
        <f t="shared" ca="1" si="367"/>
        <v>4</v>
      </c>
      <c r="K2882">
        <f t="shared" ca="1" si="368"/>
        <v>6</v>
      </c>
      <c r="L2882">
        <f t="shared" ca="1" si="368"/>
        <v>2</v>
      </c>
      <c r="M2882">
        <f t="shared" ca="1" si="368"/>
        <v>4</v>
      </c>
      <c r="N2882">
        <f t="shared" ca="1" si="368"/>
        <v>5</v>
      </c>
      <c r="O2882">
        <f t="shared" ca="1" si="368"/>
        <v>2</v>
      </c>
      <c r="P2882">
        <f t="shared" ca="1" si="368"/>
        <v>3</v>
      </c>
      <c r="Q2882">
        <f t="shared" ca="1" si="368"/>
        <v>3</v>
      </c>
      <c r="R2882">
        <f t="shared" ca="1" si="368"/>
        <v>4</v>
      </c>
      <c r="S2882">
        <f t="shared" ca="1" si="368"/>
        <v>6</v>
      </c>
      <c r="T2882">
        <f t="shared" ca="1" si="368"/>
        <v>6</v>
      </c>
      <c r="W2882">
        <f t="shared" ca="1" si="362"/>
        <v>19</v>
      </c>
      <c r="X2882">
        <f t="shared" ca="1" si="363"/>
        <v>40</v>
      </c>
      <c r="Y2882">
        <f t="shared" ca="1" si="364"/>
        <v>81</v>
      </c>
    </row>
    <row r="2883" spans="1:25" x14ac:dyDescent="0.3">
      <c r="A2883">
        <f t="shared" ca="1" si="367"/>
        <v>4</v>
      </c>
      <c r="B2883">
        <f t="shared" ca="1" si="367"/>
        <v>3</v>
      </c>
      <c r="C2883">
        <f t="shared" ca="1" si="367"/>
        <v>6</v>
      </c>
      <c r="D2883">
        <f t="shared" ca="1" si="367"/>
        <v>4</v>
      </c>
      <c r="E2883">
        <f t="shared" ca="1" si="367"/>
        <v>5</v>
      </c>
      <c r="F2883">
        <f t="shared" ca="1" si="367"/>
        <v>6</v>
      </c>
      <c r="G2883">
        <f t="shared" ca="1" si="367"/>
        <v>1</v>
      </c>
      <c r="H2883">
        <f t="shared" ca="1" si="367"/>
        <v>2</v>
      </c>
      <c r="I2883">
        <f t="shared" ca="1" si="367"/>
        <v>4</v>
      </c>
      <c r="J2883">
        <f t="shared" ca="1" si="367"/>
        <v>3</v>
      </c>
      <c r="K2883">
        <f t="shared" ca="1" si="368"/>
        <v>4</v>
      </c>
      <c r="L2883">
        <f t="shared" ca="1" si="368"/>
        <v>3</v>
      </c>
      <c r="M2883">
        <f t="shared" ca="1" si="368"/>
        <v>5</v>
      </c>
      <c r="N2883">
        <f t="shared" ca="1" si="368"/>
        <v>2</v>
      </c>
      <c r="O2883">
        <f t="shared" ca="1" si="368"/>
        <v>4</v>
      </c>
      <c r="P2883">
        <f t="shared" ca="1" si="368"/>
        <v>4</v>
      </c>
      <c r="Q2883">
        <f t="shared" ca="1" si="368"/>
        <v>5</v>
      </c>
      <c r="R2883">
        <f t="shared" ca="1" si="368"/>
        <v>3</v>
      </c>
      <c r="S2883">
        <f t="shared" ca="1" si="368"/>
        <v>1</v>
      </c>
      <c r="T2883">
        <f t="shared" ca="1" si="368"/>
        <v>4</v>
      </c>
      <c r="W2883">
        <f t="shared" ca="1" si="362"/>
        <v>22</v>
      </c>
      <c r="X2883">
        <f t="shared" ca="1" si="363"/>
        <v>38</v>
      </c>
      <c r="Y2883">
        <f t="shared" ca="1" si="364"/>
        <v>73</v>
      </c>
    </row>
    <row r="2884" spans="1:25" x14ac:dyDescent="0.3">
      <c r="A2884">
        <f t="shared" ca="1" si="367"/>
        <v>2</v>
      </c>
      <c r="B2884">
        <f t="shared" ca="1" si="367"/>
        <v>2</v>
      </c>
      <c r="C2884">
        <f t="shared" ca="1" si="367"/>
        <v>4</v>
      </c>
      <c r="D2884">
        <f t="shared" ca="1" si="367"/>
        <v>5</v>
      </c>
      <c r="E2884">
        <f t="shared" ca="1" si="367"/>
        <v>1</v>
      </c>
      <c r="F2884">
        <f t="shared" ca="1" si="367"/>
        <v>6</v>
      </c>
      <c r="G2884">
        <f t="shared" ca="1" si="367"/>
        <v>1</v>
      </c>
      <c r="H2884">
        <f t="shared" ca="1" si="367"/>
        <v>2</v>
      </c>
      <c r="I2884">
        <f t="shared" ca="1" si="367"/>
        <v>5</v>
      </c>
      <c r="J2884">
        <f t="shared" ca="1" si="367"/>
        <v>6</v>
      </c>
      <c r="K2884">
        <f t="shared" ca="1" si="368"/>
        <v>3</v>
      </c>
      <c r="L2884">
        <f t="shared" ca="1" si="368"/>
        <v>4</v>
      </c>
      <c r="M2884">
        <f t="shared" ca="1" si="368"/>
        <v>1</v>
      </c>
      <c r="N2884">
        <f t="shared" ca="1" si="368"/>
        <v>5</v>
      </c>
      <c r="O2884">
        <f t="shared" ca="1" si="368"/>
        <v>6</v>
      </c>
      <c r="P2884">
        <f t="shared" ca="1" si="368"/>
        <v>2</v>
      </c>
      <c r="Q2884">
        <f t="shared" ca="1" si="368"/>
        <v>1</v>
      </c>
      <c r="R2884">
        <f t="shared" ca="1" si="368"/>
        <v>3</v>
      </c>
      <c r="S2884">
        <f t="shared" ca="1" si="368"/>
        <v>4</v>
      </c>
      <c r="T2884">
        <f t="shared" ca="1" si="368"/>
        <v>4</v>
      </c>
      <c r="W2884">
        <f t="shared" ca="1" si="362"/>
        <v>14</v>
      </c>
      <c r="X2884">
        <f t="shared" ca="1" si="363"/>
        <v>34</v>
      </c>
      <c r="Y2884">
        <f t="shared" ca="1" si="364"/>
        <v>67</v>
      </c>
    </row>
    <row r="2885" spans="1:25" x14ac:dyDescent="0.3">
      <c r="A2885">
        <f t="shared" ca="1" si="367"/>
        <v>4</v>
      </c>
      <c r="B2885">
        <f t="shared" ca="1" si="367"/>
        <v>2</v>
      </c>
      <c r="C2885">
        <f t="shared" ca="1" si="367"/>
        <v>6</v>
      </c>
      <c r="D2885">
        <f t="shared" ca="1" si="367"/>
        <v>4</v>
      </c>
      <c r="E2885">
        <f t="shared" ca="1" si="367"/>
        <v>4</v>
      </c>
      <c r="F2885">
        <f t="shared" ca="1" si="367"/>
        <v>2</v>
      </c>
      <c r="G2885">
        <f t="shared" ca="1" si="367"/>
        <v>4</v>
      </c>
      <c r="H2885">
        <f t="shared" ca="1" si="367"/>
        <v>4</v>
      </c>
      <c r="I2885">
        <f t="shared" ca="1" si="367"/>
        <v>5</v>
      </c>
      <c r="J2885">
        <f t="shared" ca="1" si="367"/>
        <v>2</v>
      </c>
      <c r="K2885">
        <f t="shared" ca="1" si="368"/>
        <v>3</v>
      </c>
      <c r="L2885">
        <f t="shared" ca="1" si="368"/>
        <v>5</v>
      </c>
      <c r="M2885">
        <f t="shared" ca="1" si="368"/>
        <v>4</v>
      </c>
      <c r="N2885">
        <f t="shared" ca="1" si="368"/>
        <v>3</v>
      </c>
      <c r="O2885">
        <f t="shared" ca="1" si="368"/>
        <v>3</v>
      </c>
      <c r="P2885">
        <f t="shared" ca="1" si="368"/>
        <v>4</v>
      </c>
      <c r="Q2885">
        <f t="shared" ca="1" si="368"/>
        <v>5</v>
      </c>
      <c r="R2885">
        <f t="shared" ca="1" si="368"/>
        <v>4</v>
      </c>
      <c r="S2885">
        <f t="shared" ca="1" si="368"/>
        <v>1</v>
      </c>
      <c r="T2885">
        <f t="shared" ca="1" si="368"/>
        <v>2</v>
      </c>
      <c r="W2885">
        <f t="shared" ca="1" si="362"/>
        <v>20</v>
      </c>
      <c r="X2885">
        <f t="shared" ca="1" si="363"/>
        <v>37</v>
      </c>
      <c r="Y2885">
        <f t="shared" ca="1" si="364"/>
        <v>71</v>
      </c>
    </row>
    <row r="2886" spans="1:25" x14ac:dyDescent="0.3">
      <c r="A2886">
        <f t="shared" ca="1" si="367"/>
        <v>3</v>
      </c>
      <c r="B2886">
        <f t="shared" ca="1" si="367"/>
        <v>1</v>
      </c>
      <c r="C2886">
        <f t="shared" ca="1" si="367"/>
        <v>1</v>
      </c>
      <c r="D2886">
        <f t="shared" ca="1" si="367"/>
        <v>2</v>
      </c>
      <c r="E2886">
        <f t="shared" ca="1" si="367"/>
        <v>5</v>
      </c>
      <c r="F2886">
        <f t="shared" ca="1" si="367"/>
        <v>6</v>
      </c>
      <c r="G2886">
        <f t="shared" ca="1" si="367"/>
        <v>3</v>
      </c>
      <c r="H2886">
        <f t="shared" ca="1" si="367"/>
        <v>3</v>
      </c>
      <c r="I2886">
        <f t="shared" ca="1" si="367"/>
        <v>3</v>
      </c>
      <c r="J2886">
        <f t="shared" ca="1" si="367"/>
        <v>2</v>
      </c>
      <c r="K2886">
        <f t="shared" ca="1" si="368"/>
        <v>3</v>
      </c>
      <c r="L2886">
        <f t="shared" ca="1" si="368"/>
        <v>3</v>
      </c>
      <c r="M2886">
        <f t="shared" ca="1" si="368"/>
        <v>5</v>
      </c>
      <c r="N2886">
        <f t="shared" ca="1" si="368"/>
        <v>6</v>
      </c>
      <c r="O2886">
        <f t="shared" ca="1" si="368"/>
        <v>2</v>
      </c>
      <c r="P2886">
        <f t="shared" ca="1" si="368"/>
        <v>4</v>
      </c>
      <c r="Q2886">
        <f t="shared" ca="1" si="368"/>
        <v>4</v>
      </c>
      <c r="R2886">
        <f t="shared" ca="1" si="368"/>
        <v>3</v>
      </c>
      <c r="S2886">
        <f t="shared" ca="1" si="368"/>
        <v>3</v>
      </c>
      <c r="T2886">
        <f t="shared" ca="1" si="368"/>
        <v>5</v>
      </c>
      <c r="W2886">
        <f t="shared" ca="1" si="362"/>
        <v>12</v>
      </c>
      <c r="X2886">
        <f t="shared" ca="1" si="363"/>
        <v>29</v>
      </c>
      <c r="Y2886">
        <f t="shared" ca="1" si="364"/>
        <v>67</v>
      </c>
    </row>
    <row r="2887" spans="1:25" x14ac:dyDescent="0.3">
      <c r="A2887">
        <f t="shared" ca="1" si="367"/>
        <v>2</v>
      </c>
      <c r="B2887">
        <f t="shared" ca="1" si="367"/>
        <v>2</v>
      </c>
      <c r="C2887">
        <f t="shared" ca="1" si="367"/>
        <v>3</v>
      </c>
      <c r="D2887">
        <f t="shared" ca="1" si="367"/>
        <v>5</v>
      </c>
      <c r="E2887">
        <f t="shared" ca="1" si="367"/>
        <v>2</v>
      </c>
      <c r="F2887">
        <f t="shared" ca="1" si="367"/>
        <v>5</v>
      </c>
      <c r="G2887">
        <f t="shared" ca="1" si="367"/>
        <v>3</v>
      </c>
      <c r="H2887">
        <f t="shared" ca="1" si="367"/>
        <v>6</v>
      </c>
      <c r="I2887">
        <f t="shared" ca="1" si="367"/>
        <v>1</v>
      </c>
      <c r="J2887">
        <f t="shared" ca="1" si="367"/>
        <v>3</v>
      </c>
      <c r="K2887">
        <f t="shared" ca="1" si="368"/>
        <v>2</v>
      </c>
      <c r="L2887">
        <f t="shared" ca="1" si="368"/>
        <v>4</v>
      </c>
      <c r="M2887">
        <f t="shared" ca="1" si="368"/>
        <v>4</v>
      </c>
      <c r="N2887">
        <f t="shared" ca="1" si="368"/>
        <v>4</v>
      </c>
      <c r="O2887">
        <f t="shared" ca="1" si="368"/>
        <v>6</v>
      </c>
      <c r="P2887">
        <f t="shared" ca="1" si="368"/>
        <v>5</v>
      </c>
      <c r="Q2887">
        <f t="shared" ca="1" si="368"/>
        <v>4</v>
      </c>
      <c r="R2887">
        <f t="shared" ca="1" si="368"/>
        <v>3</v>
      </c>
      <c r="S2887">
        <f t="shared" ca="1" si="368"/>
        <v>1</v>
      </c>
      <c r="T2887">
        <f t="shared" ca="1" si="368"/>
        <v>6</v>
      </c>
      <c r="W2887">
        <f t="shared" ca="1" si="362"/>
        <v>14</v>
      </c>
      <c r="X2887">
        <f t="shared" ca="1" si="363"/>
        <v>32</v>
      </c>
      <c r="Y2887">
        <f t="shared" ca="1" si="364"/>
        <v>71</v>
      </c>
    </row>
    <row r="2888" spans="1:25" x14ac:dyDescent="0.3">
      <c r="A2888">
        <f t="shared" ca="1" si="367"/>
        <v>2</v>
      </c>
      <c r="B2888">
        <f t="shared" ca="1" si="367"/>
        <v>4</v>
      </c>
      <c r="C2888">
        <f t="shared" ca="1" si="367"/>
        <v>1</v>
      </c>
      <c r="D2888">
        <f t="shared" ca="1" si="367"/>
        <v>1</v>
      </c>
      <c r="E2888">
        <f t="shared" ca="1" si="367"/>
        <v>3</v>
      </c>
      <c r="F2888">
        <f t="shared" ca="1" si="367"/>
        <v>2</v>
      </c>
      <c r="G2888">
        <f t="shared" ca="1" si="367"/>
        <v>2</v>
      </c>
      <c r="H2888">
        <f t="shared" ca="1" si="367"/>
        <v>3</v>
      </c>
      <c r="I2888">
        <f t="shared" ca="1" si="367"/>
        <v>3</v>
      </c>
      <c r="J2888">
        <f t="shared" ca="1" si="367"/>
        <v>4</v>
      </c>
      <c r="K2888">
        <f t="shared" ca="1" si="368"/>
        <v>6</v>
      </c>
      <c r="L2888">
        <f t="shared" ca="1" si="368"/>
        <v>3</v>
      </c>
      <c r="M2888">
        <f t="shared" ca="1" si="368"/>
        <v>5</v>
      </c>
      <c r="N2888">
        <f t="shared" ca="1" si="368"/>
        <v>4</v>
      </c>
      <c r="O2888">
        <f t="shared" ca="1" si="368"/>
        <v>2</v>
      </c>
      <c r="P2888">
        <f t="shared" ca="1" si="368"/>
        <v>6</v>
      </c>
      <c r="Q2888">
        <f t="shared" ca="1" si="368"/>
        <v>5</v>
      </c>
      <c r="R2888">
        <f t="shared" ca="1" si="368"/>
        <v>4</v>
      </c>
      <c r="S2888">
        <f t="shared" ca="1" si="368"/>
        <v>6</v>
      </c>
      <c r="T2888">
        <f t="shared" ca="1" si="368"/>
        <v>3</v>
      </c>
      <c r="W2888">
        <f t="shared" ca="1" si="362"/>
        <v>11</v>
      </c>
      <c r="X2888">
        <f t="shared" ca="1" si="363"/>
        <v>25</v>
      </c>
      <c r="Y2888">
        <f t="shared" ca="1" si="364"/>
        <v>69</v>
      </c>
    </row>
    <row r="2889" spans="1:25" x14ac:dyDescent="0.3">
      <c r="A2889">
        <f t="shared" ca="1" si="367"/>
        <v>1</v>
      </c>
      <c r="B2889">
        <f t="shared" ca="1" si="367"/>
        <v>6</v>
      </c>
      <c r="C2889">
        <f t="shared" ca="1" si="367"/>
        <v>1</v>
      </c>
      <c r="D2889">
        <f t="shared" ca="1" si="367"/>
        <v>2</v>
      </c>
      <c r="E2889">
        <f t="shared" ca="1" si="367"/>
        <v>4</v>
      </c>
      <c r="F2889">
        <f t="shared" ca="1" si="367"/>
        <v>3</v>
      </c>
      <c r="G2889">
        <f t="shared" ca="1" si="367"/>
        <v>4</v>
      </c>
      <c r="H2889">
        <f t="shared" ca="1" si="367"/>
        <v>1</v>
      </c>
      <c r="I2889">
        <f t="shared" ca="1" si="367"/>
        <v>6</v>
      </c>
      <c r="J2889">
        <f t="shared" ca="1" si="367"/>
        <v>5</v>
      </c>
      <c r="K2889">
        <f t="shared" ca="1" si="368"/>
        <v>1</v>
      </c>
      <c r="L2889">
        <f t="shared" ca="1" si="368"/>
        <v>3</v>
      </c>
      <c r="M2889">
        <f t="shared" ca="1" si="368"/>
        <v>5</v>
      </c>
      <c r="N2889">
        <f t="shared" ca="1" si="368"/>
        <v>1</v>
      </c>
      <c r="O2889">
        <f t="shared" ca="1" si="368"/>
        <v>2</v>
      </c>
      <c r="P2889">
        <f t="shared" ca="1" si="368"/>
        <v>5</v>
      </c>
      <c r="Q2889">
        <f t="shared" ca="1" si="368"/>
        <v>2</v>
      </c>
      <c r="R2889">
        <f t="shared" ca="1" si="368"/>
        <v>1</v>
      </c>
      <c r="S2889">
        <f t="shared" ca="1" si="368"/>
        <v>3</v>
      </c>
      <c r="T2889">
        <f t="shared" ca="1" si="368"/>
        <v>4</v>
      </c>
      <c r="W2889">
        <f t="shared" ca="1" si="362"/>
        <v>14</v>
      </c>
      <c r="X2889">
        <f t="shared" ca="1" si="363"/>
        <v>33</v>
      </c>
      <c r="Y2889">
        <f t="shared" ca="1" si="364"/>
        <v>60</v>
      </c>
    </row>
    <row r="2890" spans="1:25" x14ac:dyDescent="0.3">
      <c r="A2890">
        <f t="shared" ca="1" si="367"/>
        <v>2</v>
      </c>
      <c r="B2890">
        <f t="shared" ca="1" si="367"/>
        <v>4</v>
      </c>
      <c r="C2890">
        <f t="shared" ca="1" si="367"/>
        <v>4</v>
      </c>
      <c r="D2890">
        <f t="shared" ca="1" si="367"/>
        <v>3</v>
      </c>
      <c r="E2890">
        <f t="shared" ca="1" si="367"/>
        <v>6</v>
      </c>
      <c r="F2890">
        <f t="shared" ca="1" si="367"/>
        <v>2</v>
      </c>
      <c r="G2890">
        <f t="shared" ca="1" si="367"/>
        <v>5</v>
      </c>
      <c r="H2890">
        <f t="shared" ca="1" si="367"/>
        <v>3</v>
      </c>
      <c r="I2890">
        <f t="shared" ca="1" si="367"/>
        <v>5</v>
      </c>
      <c r="J2890">
        <f t="shared" ca="1" si="367"/>
        <v>1</v>
      </c>
      <c r="K2890">
        <f t="shared" ca="1" si="368"/>
        <v>5</v>
      </c>
      <c r="L2890">
        <f t="shared" ca="1" si="368"/>
        <v>1</v>
      </c>
      <c r="M2890">
        <f t="shared" ca="1" si="368"/>
        <v>6</v>
      </c>
      <c r="N2890">
        <f t="shared" ca="1" si="368"/>
        <v>1</v>
      </c>
      <c r="O2890">
        <f t="shared" ca="1" si="368"/>
        <v>4</v>
      </c>
      <c r="P2890">
        <f t="shared" ca="1" si="368"/>
        <v>2</v>
      </c>
      <c r="Q2890">
        <f t="shared" ca="1" si="368"/>
        <v>1</v>
      </c>
      <c r="R2890">
        <f t="shared" ca="1" si="368"/>
        <v>6</v>
      </c>
      <c r="S2890">
        <f t="shared" ca="1" si="368"/>
        <v>1</v>
      </c>
      <c r="T2890">
        <f t="shared" ca="1" si="368"/>
        <v>3</v>
      </c>
      <c r="W2890">
        <f t="shared" ca="1" si="362"/>
        <v>19</v>
      </c>
      <c r="X2890">
        <f t="shared" ca="1" si="363"/>
        <v>35</v>
      </c>
      <c r="Y2890">
        <f t="shared" ca="1" si="364"/>
        <v>65</v>
      </c>
    </row>
    <row r="2891" spans="1:25" x14ac:dyDescent="0.3">
      <c r="A2891">
        <f t="shared" ca="1" si="367"/>
        <v>5</v>
      </c>
      <c r="B2891">
        <f t="shared" ca="1" si="367"/>
        <v>1</v>
      </c>
      <c r="C2891">
        <f t="shared" ca="1" si="367"/>
        <v>3</v>
      </c>
      <c r="D2891">
        <f t="shared" ca="1" si="367"/>
        <v>1</v>
      </c>
      <c r="E2891">
        <f t="shared" ca="1" si="367"/>
        <v>6</v>
      </c>
      <c r="F2891">
        <f t="shared" ca="1" si="367"/>
        <v>4</v>
      </c>
      <c r="G2891">
        <f t="shared" ca="1" si="367"/>
        <v>3</v>
      </c>
      <c r="H2891">
        <f t="shared" ca="1" si="367"/>
        <v>3</v>
      </c>
      <c r="I2891">
        <f t="shared" ca="1" si="367"/>
        <v>5</v>
      </c>
      <c r="J2891">
        <f t="shared" ca="1" si="367"/>
        <v>4</v>
      </c>
      <c r="K2891">
        <f t="shared" ca="1" si="368"/>
        <v>3</v>
      </c>
      <c r="L2891">
        <f t="shared" ca="1" si="368"/>
        <v>1</v>
      </c>
      <c r="M2891">
        <f t="shared" ca="1" si="368"/>
        <v>3</v>
      </c>
      <c r="N2891">
        <f t="shared" ca="1" si="368"/>
        <v>5</v>
      </c>
      <c r="O2891">
        <f t="shared" ca="1" si="368"/>
        <v>2</v>
      </c>
      <c r="P2891">
        <f t="shared" ca="1" si="368"/>
        <v>3</v>
      </c>
      <c r="Q2891">
        <f t="shared" ca="1" si="368"/>
        <v>1</v>
      </c>
      <c r="R2891">
        <f t="shared" ca="1" si="368"/>
        <v>6</v>
      </c>
      <c r="S2891">
        <f t="shared" ca="1" si="368"/>
        <v>2</v>
      </c>
      <c r="T2891">
        <f t="shared" ca="1" si="368"/>
        <v>6</v>
      </c>
      <c r="W2891">
        <f t="shared" ca="1" si="362"/>
        <v>16</v>
      </c>
      <c r="X2891">
        <f t="shared" ca="1" si="363"/>
        <v>35</v>
      </c>
      <c r="Y2891">
        <f t="shared" ca="1" si="364"/>
        <v>67</v>
      </c>
    </row>
    <row r="2892" spans="1:25" x14ac:dyDescent="0.3">
      <c r="A2892">
        <f t="shared" ca="1" si="367"/>
        <v>5</v>
      </c>
      <c r="B2892">
        <f t="shared" ca="1" si="367"/>
        <v>3</v>
      </c>
      <c r="C2892">
        <f t="shared" ca="1" si="367"/>
        <v>6</v>
      </c>
      <c r="D2892">
        <f t="shared" ca="1" si="367"/>
        <v>3</v>
      </c>
      <c r="E2892">
        <f t="shared" ca="1" si="367"/>
        <v>6</v>
      </c>
      <c r="F2892">
        <f t="shared" ca="1" si="367"/>
        <v>1</v>
      </c>
      <c r="G2892">
        <f t="shared" ca="1" si="367"/>
        <v>2</v>
      </c>
      <c r="H2892">
        <f t="shared" ca="1" si="367"/>
        <v>1</v>
      </c>
      <c r="I2892">
        <f t="shared" ca="1" si="367"/>
        <v>2</v>
      </c>
      <c r="J2892">
        <f t="shared" ca="1" si="367"/>
        <v>3</v>
      </c>
      <c r="K2892">
        <f t="shared" ca="1" si="368"/>
        <v>4</v>
      </c>
      <c r="L2892">
        <f t="shared" ca="1" si="368"/>
        <v>6</v>
      </c>
      <c r="M2892">
        <f t="shared" ca="1" si="368"/>
        <v>2</v>
      </c>
      <c r="N2892">
        <f t="shared" ca="1" si="368"/>
        <v>6</v>
      </c>
      <c r="O2892">
        <f t="shared" ca="1" si="368"/>
        <v>2</v>
      </c>
      <c r="P2892">
        <f t="shared" ca="1" si="368"/>
        <v>2</v>
      </c>
      <c r="Q2892">
        <f t="shared" ca="1" si="368"/>
        <v>4</v>
      </c>
      <c r="R2892">
        <f t="shared" ca="1" si="368"/>
        <v>3</v>
      </c>
      <c r="S2892">
        <f t="shared" ca="1" si="368"/>
        <v>2</v>
      </c>
      <c r="T2892">
        <f t="shared" ca="1" si="368"/>
        <v>2</v>
      </c>
      <c r="W2892">
        <f t="shared" ca="1" si="362"/>
        <v>23</v>
      </c>
      <c r="X2892">
        <f t="shared" ca="1" si="363"/>
        <v>32</v>
      </c>
      <c r="Y2892">
        <f t="shared" ca="1" si="364"/>
        <v>65</v>
      </c>
    </row>
    <row r="2893" spans="1:25" x14ac:dyDescent="0.3">
      <c r="A2893">
        <f t="shared" ca="1" si="367"/>
        <v>1</v>
      </c>
      <c r="B2893">
        <f t="shared" ca="1" si="367"/>
        <v>5</v>
      </c>
      <c r="C2893">
        <f t="shared" ca="1" si="367"/>
        <v>3</v>
      </c>
      <c r="D2893">
        <f t="shared" ca="1" si="367"/>
        <v>2</v>
      </c>
      <c r="E2893">
        <f t="shared" ca="1" si="367"/>
        <v>2</v>
      </c>
      <c r="F2893">
        <f t="shared" ca="1" si="367"/>
        <v>5</v>
      </c>
      <c r="G2893">
        <f t="shared" ca="1" si="367"/>
        <v>2</v>
      </c>
      <c r="H2893">
        <f t="shared" ca="1" si="367"/>
        <v>5</v>
      </c>
      <c r="I2893">
        <f t="shared" ca="1" si="367"/>
        <v>6</v>
      </c>
      <c r="J2893">
        <f t="shared" ca="1" si="367"/>
        <v>5</v>
      </c>
      <c r="K2893">
        <f t="shared" ca="1" si="368"/>
        <v>6</v>
      </c>
      <c r="L2893">
        <f t="shared" ca="1" si="368"/>
        <v>6</v>
      </c>
      <c r="M2893">
        <f t="shared" ca="1" si="368"/>
        <v>6</v>
      </c>
      <c r="N2893">
        <f t="shared" ca="1" si="368"/>
        <v>6</v>
      </c>
      <c r="O2893">
        <f t="shared" ca="1" si="368"/>
        <v>3</v>
      </c>
      <c r="P2893">
        <f t="shared" ca="1" si="368"/>
        <v>3</v>
      </c>
      <c r="Q2893">
        <f t="shared" ca="1" si="368"/>
        <v>1</v>
      </c>
      <c r="R2893">
        <f t="shared" ca="1" si="368"/>
        <v>1</v>
      </c>
      <c r="S2893">
        <f t="shared" ca="1" si="368"/>
        <v>5</v>
      </c>
      <c r="T2893">
        <f t="shared" ca="1" si="368"/>
        <v>5</v>
      </c>
      <c r="W2893">
        <f t="shared" ca="1" si="362"/>
        <v>13</v>
      </c>
      <c r="X2893">
        <f t="shared" ca="1" si="363"/>
        <v>36</v>
      </c>
      <c r="Y2893">
        <f t="shared" ca="1" si="364"/>
        <v>78</v>
      </c>
    </row>
    <row r="2894" spans="1:25" x14ac:dyDescent="0.3">
      <c r="A2894">
        <f t="shared" ca="1" si="367"/>
        <v>1</v>
      </c>
      <c r="B2894">
        <f t="shared" ca="1" si="367"/>
        <v>5</v>
      </c>
      <c r="C2894">
        <f t="shared" ca="1" si="367"/>
        <v>6</v>
      </c>
      <c r="D2894">
        <f t="shared" ca="1" si="367"/>
        <v>5</v>
      </c>
      <c r="E2894">
        <f t="shared" ca="1" si="367"/>
        <v>3</v>
      </c>
      <c r="F2894">
        <f t="shared" ca="1" si="367"/>
        <v>6</v>
      </c>
      <c r="G2894">
        <f t="shared" ca="1" si="367"/>
        <v>6</v>
      </c>
      <c r="H2894">
        <f t="shared" ca="1" si="367"/>
        <v>4</v>
      </c>
      <c r="I2894">
        <f t="shared" ca="1" si="367"/>
        <v>6</v>
      </c>
      <c r="J2894">
        <f t="shared" ca="1" si="367"/>
        <v>2</v>
      </c>
      <c r="K2894">
        <f t="shared" ca="1" si="368"/>
        <v>5</v>
      </c>
      <c r="L2894">
        <f t="shared" ca="1" si="368"/>
        <v>2</v>
      </c>
      <c r="M2894">
        <f t="shared" ca="1" si="368"/>
        <v>2</v>
      </c>
      <c r="N2894">
        <f t="shared" ca="1" si="368"/>
        <v>3</v>
      </c>
      <c r="O2894">
        <f t="shared" ca="1" si="368"/>
        <v>4</v>
      </c>
      <c r="P2894">
        <f t="shared" ca="1" si="368"/>
        <v>3</v>
      </c>
      <c r="Q2894">
        <f t="shared" ca="1" si="368"/>
        <v>4</v>
      </c>
      <c r="R2894">
        <f t="shared" ca="1" si="368"/>
        <v>5</v>
      </c>
      <c r="S2894">
        <f t="shared" ca="1" si="368"/>
        <v>2</v>
      </c>
      <c r="T2894">
        <f t="shared" ca="1" si="368"/>
        <v>1</v>
      </c>
      <c r="W2894">
        <f t="shared" ca="1" si="362"/>
        <v>20</v>
      </c>
      <c r="X2894">
        <f t="shared" ca="1" si="363"/>
        <v>44</v>
      </c>
      <c r="Y2894">
        <f t="shared" ca="1" si="364"/>
        <v>75</v>
      </c>
    </row>
    <row r="2895" spans="1:25" x14ac:dyDescent="0.3">
      <c r="A2895">
        <f t="shared" ca="1" si="367"/>
        <v>4</v>
      </c>
      <c r="B2895">
        <f t="shared" ca="1" si="367"/>
        <v>6</v>
      </c>
      <c r="C2895">
        <f t="shared" ca="1" si="367"/>
        <v>2</v>
      </c>
      <c r="D2895">
        <f t="shared" ca="1" si="367"/>
        <v>3</v>
      </c>
      <c r="E2895">
        <f t="shared" ca="1" si="367"/>
        <v>6</v>
      </c>
      <c r="F2895">
        <f t="shared" ca="1" si="367"/>
        <v>4</v>
      </c>
      <c r="G2895">
        <f t="shared" ca="1" si="367"/>
        <v>5</v>
      </c>
      <c r="H2895">
        <f t="shared" ca="1" si="367"/>
        <v>1</v>
      </c>
      <c r="I2895">
        <f t="shared" ca="1" si="367"/>
        <v>5</v>
      </c>
      <c r="J2895">
        <f t="shared" ca="1" si="367"/>
        <v>5</v>
      </c>
      <c r="K2895">
        <f t="shared" ca="1" si="368"/>
        <v>6</v>
      </c>
      <c r="L2895">
        <f t="shared" ca="1" si="368"/>
        <v>4</v>
      </c>
      <c r="M2895">
        <f t="shared" ca="1" si="368"/>
        <v>2</v>
      </c>
      <c r="N2895">
        <f t="shared" ca="1" si="368"/>
        <v>6</v>
      </c>
      <c r="O2895">
        <f t="shared" ca="1" si="368"/>
        <v>1</v>
      </c>
      <c r="P2895">
        <f t="shared" ca="1" si="368"/>
        <v>2</v>
      </c>
      <c r="Q2895">
        <f t="shared" ca="1" si="368"/>
        <v>3</v>
      </c>
      <c r="R2895">
        <f t="shared" ca="1" si="368"/>
        <v>6</v>
      </c>
      <c r="S2895">
        <f t="shared" ca="1" si="368"/>
        <v>4</v>
      </c>
      <c r="T2895">
        <f t="shared" ca="1" si="368"/>
        <v>3</v>
      </c>
      <c r="W2895">
        <f t="shared" ca="1" si="362"/>
        <v>21</v>
      </c>
      <c r="X2895">
        <f t="shared" ca="1" si="363"/>
        <v>41</v>
      </c>
      <c r="Y2895">
        <f t="shared" ca="1" si="364"/>
        <v>78</v>
      </c>
    </row>
    <row r="2896" spans="1:25" x14ac:dyDescent="0.3">
      <c r="A2896">
        <f t="shared" ca="1" si="367"/>
        <v>5</v>
      </c>
      <c r="B2896">
        <f t="shared" ca="1" si="367"/>
        <v>5</v>
      </c>
      <c r="C2896">
        <f t="shared" ca="1" si="367"/>
        <v>3</v>
      </c>
      <c r="D2896">
        <f t="shared" ca="1" si="367"/>
        <v>5</v>
      </c>
      <c r="E2896">
        <f t="shared" ca="1" si="367"/>
        <v>6</v>
      </c>
      <c r="F2896">
        <f t="shared" ca="1" si="367"/>
        <v>1</v>
      </c>
      <c r="G2896">
        <f t="shared" ca="1" si="367"/>
        <v>5</v>
      </c>
      <c r="H2896">
        <f t="shared" ca="1" si="367"/>
        <v>2</v>
      </c>
      <c r="I2896">
        <f t="shared" ca="1" si="367"/>
        <v>5</v>
      </c>
      <c r="J2896">
        <f t="shared" ca="1" si="367"/>
        <v>4</v>
      </c>
      <c r="K2896">
        <f t="shared" ca="1" si="368"/>
        <v>4</v>
      </c>
      <c r="L2896">
        <f t="shared" ca="1" si="368"/>
        <v>4</v>
      </c>
      <c r="M2896">
        <f t="shared" ca="1" si="368"/>
        <v>3</v>
      </c>
      <c r="N2896">
        <f t="shared" ca="1" si="368"/>
        <v>2</v>
      </c>
      <c r="O2896">
        <f t="shared" ca="1" si="368"/>
        <v>2</v>
      </c>
      <c r="P2896">
        <f t="shared" ca="1" si="368"/>
        <v>4</v>
      </c>
      <c r="Q2896">
        <f t="shared" ca="1" si="368"/>
        <v>5</v>
      </c>
      <c r="R2896">
        <f t="shared" ca="1" si="368"/>
        <v>2</v>
      </c>
      <c r="S2896">
        <f t="shared" ca="1" si="368"/>
        <v>1</v>
      </c>
      <c r="T2896">
        <f t="shared" ca="1" si="368"/>
        <v>2</v>
      </c>
      <c r="W2896">
        <f t="shared" ca="1" si="362"/>
        <v>24</v>
      </c>
      <c r="X2896">
        <f t="shared" ca="1" si="363"/>
        <v>41</v>
      </c>
      <c r="Y2896">
        <f t="shared" ca="1" si="364"/>
        <v>70</v>
      </c>
    </row>
    <row r="2897" spans="1:25" x14ac:dyDescent="0.3">
      <c r="A2897">
        <f t="shared" ca="1" si="367"/>
        <v>3</v>
      </c>
      <c r="B2897">
        <f t="shared" ca="1" si="367"/>
        <v>5</v>
      </c>
      <c r="C2897">
        <f t="shared" ref="A2897:J2922" ca="1" si="369">RANDBETWEEN(1,6)</f>
        <v>3</v>
      </c>
      <c r="D2897">
        <f t="shared" ca="1" si="369"/>
        <v>5</v>
      </c>
      <c r="E2897">
        <f t="shared" ca="1" si="369"/>
        <v>1</v>
      </c>
      <c r="F2897">
        <f t="shared" ca="1" si="369"/>
        <v>4</v>
      </c>
      <c r="G2897">
        <f t="shared" ca="1" si="369"/>
        <v>5</v>
      </c>
      <c r="H2897">
        <f t="shared" ca="1" si="369"/>
        <v>3</v>
      </c>
      <c r="I2897">
        <f t="shared" ca="1" si="369"/>
        <v>1</v>
      </c>
      <c r="J2897">
        <f t="shared" ca="1" si="369"/>
        <v>4</v>
      </c>
      <c r="K2897">
        <f t="shared" ca="1" si="368"/>
        <v>5</v>
      </c>
      <c r="L2897">
        <f t="shared" ca="1" si="368"/>
        <v>5</v>
      </c>
      <c r="M2897">
        <f t="shared" ca="1" si="368"/>
        <v>4</v>
      </c>
      <c r="N2897">
        <f t="shared" ca="1" si="368"/>
        <v>3</v>
      </c>
      <c r="O2897">
        <f t="shared" ca="1" si="368"/>
        <v>5</v>
      </c>
      <c r="P2897">
        <f t="shared" ca="1" si="368"/>
        <v>1</v>
      </c>
      <c r="Q2897">
        <f t="shared" ca="1" si="368"/>
        <v>1</v>
      </c>
      <c r="R2897">
        <f t="shared" ca="1" si="368"/>
        <v>5</v>
      </c>
      <c r="S2897">
        <f t="shared" ca="1" si="368"/>
        <v>4</v>
      </c>
      <c r="T2897">
        <f t="shared" ca="1" si="368"/>
        <v>2</v>
      </c>
      <c r="W2897">
        <f t="shared" ref="W2897:W2960" ca="1" si="370">SUM(A2897:E2897)</f>
        <v>17</v>
      </c>
      <c r="X2897">
        <f t="shared" ref="X2897:X2960" ca="1" si="371">SUM(A2897:J2897)</f>
        <v>34</v>
      </c>
      <c r="Y2897">
        <f t="shared" ref="Y2897:Y2960" ca="1" si="372">SUM(A2897:T2897)</f>
        <v>69</v>
      </c>
    </row>
    <row r="2898" spans="1:25" x14ac:dyDescent="0.3">
      <c r="A2898">
        <f t="shared" ca="1" si="369"/>
        <v>4</v>
      </c>
      <c r="B2898">
        <f t="shared" ca="1" si="369"/>
        <v>3</v>
      </c>
      <c r="C2898">
        <f t="shared" ca="1" si="369"/>
        <v>4</v>
      </c>
      <c r="D2898">
        <f t="shared" ca="1" si="369"/>
        <v>2</v>
      </c>
      <c r="E2898">
        <f t="shared" ca="1" si="369"/>
        <v>5</v>
      </c>
      <c r="F2898">
        <f t="shared" ca="1" si="369"/>
        <v>4</v>
      </c>
      <c r="G2898">
        <f t="shared" ca="1" si="369"/>
        <v>4</v>
      </c>
      <c r="H2898">
        <f t="shared" ca="1" si="369"/>
        <v>5</v>
      </c>
      <c r="I2898">
        <f t="shared" ca="1" si="369"/>
        <v>1</v>
      </c>
      <c r="J2898">
        <f t="shared" ca="1" si="369"/>
        <v>1</v>
      </c>
      <c r="K2898">
        <f t="shared" ca="1" si="368"/>
        <v>4</v>
      </c>
      <c r="L2898">
        <f t="shared" ca="1" si="368"/>
        <v>2</v>
      </c>
      <c r="M2898">
        <f t="shared" ca="1" si="368"/>
        <v>2</v>
      </c>
      <c r="N2898">
        <f t="shared" ca="1" si="368"/>
        <v>6</v>
      </c>
      <c r="O2898">
        <f t="shared" ca="1" si="368"/>
        <v>1</v>
      </c>
      <c r="P2898">
        <f t="shared" ca="1" si="368"/>
        <v>1</v>
      </c>
      <c r="Q2898">
        <f t="shared" ca="1" si="368"/>
        <v>4</v>
      </c>
      <c r="R2898">
        <f t="shared" ca="1" si="368"/>
        <v>1</v>
      </c>
      <c r="S2898">
        <f t="shared" ca="1" si="368"/>
        <v>5</v>
      </c>
      <c r="T2898">
        <f t="shared" ca="1" si="368"/>
        <v>3</v>
      </c>
      <c r="W2898">
        <f t="shared" ca="1" si="370"/>
        <v>18</v>
      </c>
      <c r="X2898">
        <f t="shared" ca="1" si="371"/>
        <v>33</v>
      </c>
      <c r="Y2898">
        <f t="shared" ca="1" si="372"/>
        <v>62</v>
      </c>
    </row>
    <row r="2899" spans="1:25" x14ac:dyDescent="0.3">
      <c r="A2899">
        <f t="shared" ca="1" si="369"/>
        <v>6</v>
      </c>
      <c r="B2899">
        <f t="shared" ca="1" si="369"/>
        <v>1</v>
      </c>
      <c r="C2899">
        <f t="shared" ca="1" si="369"/>
        <v>3</v>
      </c>
      <c r="D2899">
        <f t="shared" ca="1" si="369"/>
        <v>3</v>
      </c>
      <c r="E2899">
        <f t="shared" ca="1" si="369"/>
        <v>6</v>
      </c>
      <c r="F2899">
        <f t="shared" ca="1" si="369"/>
        <v>6</v>
      </c>
      <c r="G2899">
        <f t="shared" ca="1" si="369"/>
        <v>3</v>
      </c>
      <c r="H2899">
        <f t="shared" ca="1" si="369"/>
        <v>5</v>
      </c>
      <c r="I2899">
        <f t="shared" ca="1" si="369"/>
        <v>6</v>
      </c>
      <c r="J2899">
        <f t="shared" ca="1" si="369"/>
        <v>3</v>
      </c>
      <c r="K2899">
        <f t="shared" ca="1" si="368"/>
        <v>1</v>
      </c>
      <c r="L2899">
        <f t="shared" ca="1" si="368"/>
        <v>6</v>
      </c>
      <c r="M2899">
        <f t="shared" ca="1" si="368"/>
        <v>2</v>
      </c>
      <c r="N2899">
        <f t="shared" ca="1" si="368"/>
        <v>6</v>
      </c>
      <c r="O2899">
        <f t="shared" ca="1" si="368"/>
        <v>2</v>
      </c>
      <c r="P2899">
        <f t="shared" ca="1" si="368"/>
        <v>4</v>
      </c>
      <c r="Q2899">
        <f t="shared" ca="1" si="368"/>
        <v>1</v>
      </c>
      <c r="R2899">
        <f t="shared" ca="1" si="368"/>
        <v>3</v>
      </c>
      <c r="S2899">
        <f t="shared" ca="1" si="368"/>
        <v>6</v>
      </c>
      <c r="T2899">
        <f t="shared" ca="1" si="368"/>
        <v>1</v>
      </c>
      <c r="W2899">
        <f t="shared" ca="1" si="370"/>
        <v>19</v>
      </c>
      <c r="X2899">
        <f t="shared" ca="1" si="371"/>
        <v>42</v>
      </c>
      <c r="Y2899">
        <f t="shared" ca="1" si="372"/>
        <v>74</v>
      </c>
    </row>
    <row r="2900" spans="1:25" x14ac:dyDescent="0.3">
      <c r="A2900">
        <f t="shared" ca="1" si="369"/>
        <v>4</v>
      </c>
      <c r="B2900">
        <f t="shared" ca="1" si="369"/>
        <v>1</v>
      </c>
      <c r="C2900">
        <f t="shared" ca="1" si="369"/>
        <v>4</v>
      </c>
      <c r="D2900">
        <f t="shared" ca="1" si="369"/>
        <v>4</v>
      </c>
      <c r="E2900">
        <f t="shared" ca="1" si="369"/>
        <v>2</v>
      </c>
      <c r="F2900">
        <f t="shared" ca="1" si="369"/>
        <v>6</v>
      </c>
      <c r="G2900">
        <f t="shared" ca="1" si="369"/>
        <v>1</v>
      </c>
      <c r="H2900">
        <f t="shared" ca="1" si="369"/>
        <v>1</v>
      </c>
      <c r="I2900">
        <f t="shared" ca="1" si="369"/>
        <v>3</v>
      </c>
      <c r="J2900">
        <f t="shared" ca="1" si="369"/>
        <v>2</v>
      </c>
      <c r="K2900">
        <f t="shared" ca="1" si="368"/>
        <v>3</v>
      </c>
      <c r="L2900">
        <f t="shared" ref="K2900:T2925" ca="1" si="373">RANDBETWEEN(1,6)</f>
        <v>3</v>
      </c>
      <c r="M2900">
        <f t="shared" ca="1" si="373"/>
        <v>3</v>
      </c>
      <c r="N2900">
        <f t="shared" ca="1" si="373"/>
        <v>4</v>
      </c>
      <c r="O2900">
        <f t="shared" ca="1" si="373"/>
        <v>1</v>
      </c>
      <c r="P2900">
        <f t="shared" ca="1" si="373"/>
        <v>5</v>
      </c>
      <c r="Q2900">
        <f t="shared" ca="1" si="373"/>
        <v>2</v>
      </c>
      <c r="R2900">
        <f t="shared" ca="1" si="373"/>
        <v>2</v>
      </c>
      <c r="S2900">
        <f t="shared" ca="1" si="373"/>
        <v>3</v>
      </c>
      <c r="T2900">
        <f t="shared" ca="1" si="373"/>
        <v>4</v>
      </c>
      <c r="W2900">
        <f t="shared" ca="1" si="370"/>
        <v>15</v>
      </c>
      <c r="X2900">
        <f t="shared" ca="1" si="371"/>
        <v>28</v>
      </c>
      <c r="Y2900">
        <f t="shared" ca="1" si="372"/>
        <v>58</v>
      </c>
    </row>
    <row r="2901" spans="1:25" x14ac:dyDescent="0.3">
      <c r="A2901">
        <f t="shared" ca="1" si="369"/>
        <v>1</v>
      </c>
      <c r="B2901">
        <f t="shared" ca="1" si="369"/>
        <v>4</v>
      </c>
      <c r="C2901">
        <f t="shared" ca="1" si="369"/>
        <v>1</v>
      </c>
      <c r="D2901">
        <f t="shared" ca="1" si="369"/>
        <v>5</v>
      </c>
      <c r="E2901">
        <f t="shared" ca="1" si="369"/>
        <v>1</v>
      </c>
      <c r="F2901">
        <f t="shared" ca="1" si="369"/>
        <v>3</v>
      </c>
      <c r="G2901">
        <f t="shared" ca="1" si="369"/>
        <v>5</v>
      </c>
      <c r="H2901">
        <f t="shared" ca="1" si="369"/>
        <v>1</v>
      </c>
      <c r="I2901">
        <f t="shared" ca="1" si="369"/>
        <v>5</v>
      </c>
      <c r="J2901">
        <f t="shared" ca="1" si="369"/>
        <v>1</v>
      </c>
      <c r="K2901">
        <f t="shared" ca="1" si="373"/>
        <v>3</v>
      </c>
      <c r="L2901">
        <f t="shared" ca="1" si="373"/>
        <v>4</v>
      </c>
      <c r="M2901">
        <f t="shared" ca="1" si="373"/>
        <v>5</v>
      </c>
      <c r="N2901">
        <f t="shared" ca="1" si="373"/>
        <v>2</v>
      </c>
      <c r="O2901">
        <f t="shared" ca="1" si="373"/>
        <v>3</v>
      </c>
      <c r="P2901">
        <f t="shared" ca="1" si="373"/>
        <v>2</v>
      </c>
      <c r="Q2901">
        <f t="shared" ca="1" si="373"/>
        <v>2</v>
      </c>
      <c r="R2901">
        <f t="shared" ca="1" si="373"/>
        <v>3</v>
      </c>
      <c r="S2901">
        <f t="shared" ca="1" si="373"/>
        <v>1</v>
      </c>
      <c r="T2901">
        <f t="shared" ca="1" si="373"/>
        <v>1</v>
      </c>
      <c r="W2901">
        <f t="shared" ca="1" si="370"/>
        <v>12</v>
      </c>
      <c r="X2901">
        <f t="shared" ca="1" si="371"/>
        <v>27</v>
      </c>
      <c r="Y2901">
        <f t="shared" ca="1" si="372"/>
        <v>53</v>
      </c>
    </row>
    <row r="2902" spans="1:25" x14ac:dyDescent="0.3">
      <c r="A2902">
        <f t="shared" ca="1" si="369"/>
        <v>5</v>
      </c>
      <c r="B2902">
        <f t="shared" ca="1" si="369"/>
        <v>6</v>
      </c>
      <c r="C2902">
        <f t="shared" ca="1" si="369"/>
        <v>6</v>
      </c>
      <c r="D2902">
        <f t="shared" ca="1" si="369"/>
        <v>4</v>
      </c>
      <c r="E2902">
        <f t="shared" ca="1" si="369"/>
        <v>3</v>
      </c>
      <c r="F2902">
        <f t="shared" ca="1" si="369"/>
        <v>6</v>
      </c>
      <c r="G2902">
        <f t="shared" ca="1" si="369"/>
        <v>4</v>
      </c>
      <c r="H2902">
        <f t="shared" ca="1" si="369"/>
        <v>2</v>
      </c>
      <c r="I2902">
        <f t="shared" ca="1" si="369"/>
        <v>3</v>
      </c>
      <c r="J2902">
        <f t="shared" ca="1" si="369"/>
        <v>6</v>
      </c>
      <c r="K2902">
        <f t="shared" ca="1" si="373"/>
        <v>5</v>
      </c>
      <c r="L2902">
        <f t="shared" ca="1" si="373"/>
        <v>4</v>
      </c>
      <c r="M2902">
        <f t="shared" ca="1" si="373"/>
        <v>3</v>
      </c>
      <c r="N2902">
        <f t="shared" ca="1" si="373"/>
        <v>2</v>
      </c>
      <c r="O2902">
        <f t="shared" ca="1" si="373"/>
        <v>2</v>
      </c>
      <c r="P2902">
        <f t="shared" ca="1" si="373"/>
        <v>5</v>
      </c>
      <c r="Q2902">
        <f t="shared" ca="1" si="373"/>
        <v>4</v>
      </c>
      <c r="R2902">
        <f t="shared" ca="1" si="373"/>
        <v>1</v>
      </c>
      <c r="S2902">
        <f t="shared" ca="1" si="373"/>
        <v>4</v>
      </c>
      <c r="T2902">
        <f t="shared" ca="1" si="373"/>
        <v>4</v>
      </c>
      <c r="W2902">
        <f t="shared" ca="1" si="370"/>
        <v>24</v>
      </c>
      <c r="X2902">
        <f t="shared" ca="1" si="371"/>
        <v>45</v>
      </c>
      <c r="Y2902">
        <f t="shared" ca="1" si="372"/>
        <v>79</v>
      </c>
    </row>
    <row r="2903" spans="1:25" x14ac:dyDescent="0.3">
      <c r="A2903">
        <f t="shared" ca="1" si="369"/>
        <v>2</v>
      </c>
      <c r="B2903">
        <f t="shared" ca="1" si="369"/>
        <v>6</v>
      </c>
      <c r="C2903">
        <f t="shared" ca="1" si="369"/>
        <v>6</v>
      </c>
      <c r="D2903">
        <f t="shared" ca="1" si="369"/>
        <v>6</v>
      </c>
      <c r="E2903">
        <f t="shared" ca="1" si="369"/>
        <v>1</v>
      </c>
      <c r="F2903">
        <f t="shared" ca="1" si="369"/>
        <v>2</v>
      </c>
      <c r="G2903">
        <f t="shared" ca="1" si="369"/>
        <v>4</v>
      </c>
      <c r="H2903">
        <f t="shared" ca="1" si="369"/>
        <v>1</v>
      </c>
      <c r="I2903">
        <f t="shared" ca="1" si="369"/>
        <v>2</v>
      </c>
      <c r="J2903">
        <f t="shared" ca="1" si="369"/>
        <v>1</v>
      </c>
      <c r="K2903">
        <f t="shared" ca="1" si="373"/>
        <v>6</v>
      </c>
      <c r="L2903">
        <f t="shared" ca="1" si="373"/>
        <v>1</v>
      </c>
      <c r="M2903">
        <f t="shared" ca="1" si="373"/>
        <v>3</v>
      </c>
      <c r="N2903">
        <f t="shared" ca="1" si="373"/>
        <v>3</v>
      </c>
      <c r="O2903">
        <f t="shared" ca="1" si="373"/>
        <v>2</v>
      </c>
      <c r="P2903">
        <f t="shared" ca="1" si="373"/>
        <v>4</v>
      </c>
      <c r="Q2903">
        <f t="shared" ca="1" si="373"/>
        <v>3</v>
      </c>
      <c r="R2903">
        <f t="shared" ca="1" si="373"/>
        <v>4</v>
      </c>
      <c r="S2903">
        <f t="shared" ca="1" si="373"/>
        <v>3</v>
      </c>
      <c r="T2903">
        <f t="shared" ca="1" si="373"/>
        <v>6</v>
      </c>
      <c r="W2903">
        <f t="shared" ca="1" si="370"/>
        <v>21</v>
      </c>
      <c r="X2903">
        <f t="shared" ca="1" si="371"/>
        <v>31</v>
      </c>
      <c r="Y2903">
        <f t="shared" ca="1" si="372"/>
        <v>66</v>
      </c>
    </row>
    <row r="2904" spans="1:25" x14ac:dyDescent="0.3">
      <c r="A2904">
        <f t="shared" ca="1" si="369"/>
        <v>4</v>
      </c>
      <c r="B2904">
        <f t="shared" ca="1" si="369"/>
        <v>6</v>
      </c>
      <c r="C2904">
        <f t="shared" ca="1" si="369"/>
        <v>4</v>
      </c>
      <c r="D2904">
        <f t="shared" ca="1" si="369"/>
        <v>1</v>
      </c>
      <c r="E2904">
        <f t="shared" ca="1" si="369"/>
        <v>5</v>
      </c>
      <c r="F2904">
        <f t="shared" ca="1" si="369"/>
        <v>5</v>
      </c>
      <c r="G2904">
        <f t="shared" ca="1" si="369"/>
        <v>3</v>
      </c>
      <c r="H2904">
        <f t="shared" ca="1" si="369"/>
        <v>6</v>
      </c>
      <c r="I2904">
        <f t="shared" ca="1" si="369"/>
        <v>3</v>
      </c>
      <c r="J2904">
        <f t="shared" ca="1" si="369"/>
        <v>5</v>
      </c>
      <c r="K2904">
        <f t="shared" ca="1" si="373"/>
        <v>2</v>
      </c>
      <c r="L2904">
        <f t="shared" ca="1" si="373"/>
        <v>2</v>
      </c>
      <c r="M2904">
        <f t="shared" ca="1" si="373"/>
        <v>6</v>
      </c>
      <c r="N2904">
        <f t="shared" ca="1" si="373"/>
        <v>2</v>
      </c>
      <c r="O2904">
        <f t="shared" ca="1" si="373"/>
        <v>4</v>
      </c>
      <c r="P2904">
        <f t="shared" ca="1" si="373"/>
        <v>5</v>
      </c>
      <c r="Q2904">
        <f t="shared" ca="1" si="373"/>
        <v>1</v>
      </c>
      <c r="R2904">
        <f t="shared" ca="1" si="373"/>
        <v>2</v>
      </c>
      <c r="S2904">
        <f t="shared" ca="1" si="373"/>
        <v>3</v>
      </c>
      <c r="T2904">
        <f t="shared" ca="1" si="373"/>
        <v>3</v>
      </c>
      <c r="W2904">
        <f t="shared" ca="1" si="370"/>
        <v>20</v>
      </c>
      <c r="X2904">
        <f t="shared" ca="1" si="371"/>
        <v>42</v>
      </c>
      <c r="Y2904">
        <f t="shared" ca="1" si="372"/>
        <v>72</v>
      </c>
    </row>
    <row r="2905" spans="1:25" x14ac:dyDescent="0.3">
      <c r="A2905">
        <f t="shared" ca="1" si="369"/>
        <v>4</v>
      </c>
      <c r="B2905">
        <f t="shared" ca="1" si="369"/>
        <v>6</v>
      </c>
      <c r="C2905">
        <f t="shared" ca="1" si="369"/>
        <v>6</v>
      </c>
      <c r="D2905">
        <f t="shared" ca="1" si="369"/>
        <v>2</v>
      </c>
      <c r="E2905">
        <f t="shared" ca="1" si="369"/>
        <v>1</v>
      </c>
      <c r="F2905">
        <f t="shared" ca="1" si="369"/>
        <v>5</v>
      </c>
      <c r="G2905">
        <f t="shared" ca="1" si="369"/>
        <v>2</v>
      </c>
      <c r="H2905">
        <f t="shared" ca="1" si="369"/>
        <v>4</v>
      </c>
      <c r="I2905">
        <f t="shared" ca="1" si="369"/>
        <v>5</v>
      </c>
      <c r="J2905">
        <f t="shared" ca="1" si="369"/>
        <v>5</v>
      </c>
      <c r="K2905">
        <f t="shared" ca="1" si="373"/>
        <v>4</v>
      </c>
      <c r="L2905">
        <f t="shared" ca="1" si="373"/>
        <v>2</v>
      </c>
      <c r="M2905">
        <f t="shared" ca="1" si="373"/>
        <v>2</v>
      </c>
      <c r="N2905">
        <f t="shared" ca="1" si="373"/>
        <v>2</v>
      </c>
      <c r="O2905">
        <f t="shared" ca="1" si="373"/>
        <v>3</v>
      </c>
      <c r="P2905">
        <f t="shared" ca="1" si="373"/>
        <v>5</v>
      </c>
      <c r="Q2905">
        <f t="shared" ca="1" si="373"/>
        <v>6</v>
      </c>
      <c r="R2905">
        <f t="shared" ca="1" si="373"/>
        <v>2</v>
      </c>
      <c r="S2905">
        <f t="shared" ca="1" si="373"/>
        <v>3</v>
      </c>
      <c r="T2905">
        <f t="shared" ca="1" si="373"/>
        <v>6</v>
      </c>
      <c r="W2905">
        <f t="shared" ca="1" si="370"/>
        <v>19</v>
      </c>
      <c r="X2905">
        <f t="shared" ca="1" si="371"/>
        <v>40</v>
      </c>
      <c r="Y2905">
        <f t="shared" ca="1" si="372"/>
        <v>75</v>
      </c>
    </row>
    <row r="2906" spans="1:25" x14ac:dyDescent="0.3">
      <c r="A2906">
        <f t="shared" ca="1" si="369"/>
        <v>6</v>
      </c>
      <c r="B2906">
        <f t="shared" ca="1" si="369"/>
        <v>1</v>
      </c>
      <c r="C2906">
        <f t="shared" ca="1" si="369"/>
        <v>2</v>
      </c>
      <c r="D2906">
        <f t="shared" ca="1" si="369"/>
        <v>2</v>
      </c>
      <c r="E2906">
        <f t="shared" ca="1" si="369"/>
        <v>4</v>
      </c>
      <c r="F2906">
        <f t="shared" ca="1" si="369"/>
        <v>1</v>
      </c>
      <c r="G2906">
        <f t="shared" ca="1" si="369"/>
        <v>2</v>
      </c>
      <c r="H2906">
        <f t="shared" ca="1" si="369"/>
        <v>3</v>
      </c>
      <c r="I2906">
        <f t="shared" ca="1" si="369"/>
        <v>6</v>
      </c>
      <c r="J2906">
        <f t="shared" ca="1" si="369"/>
        <v>1</v>
      </c>
      <c r="K2906">
        <f t="shared" ca="1" si="373"/>
        <v>1</v>
      </c>
      <c r="L2906">
        <f t="shared" ca="1" si="373"/>
        <v>4</v>
      </c>
      <c r="M2906">
        <f t="shared" ca="1" si="373"/>
        <v>5</v>
      </c>
      <c r="N2906">
        <f t="shared" ca="1" si="373"/>
        <v>2</v>
      </c>
      <c r="O2906">
        <f t="shared" ca="1" si="373"/>
        <v>3</v>
      </c>
      <c r="P2906">
        <f t="shared" ca="1" si="373"/>
        <v>4</v>
      </c>
      <c r="Q2906">
        <f t="shared" ca="1" si="373"/>
        <v>2</v>
      </c>
      <c r="R2906">
        <f t="shared" ca="1" si="373"/>
        <v>3</v>
      </c>
      <c r="S2906">
        <f t="shared" ca="1" si="373"/>
        <v>5</v>
      </c>
      <c r="T2906">
        <f t="shared" ca="1" si="373"/>
        <v>6</v>
      </c>
      <c r="W2906">
        <f t="shared" ca="1" si="370"/>
        <v>15</v>
      </c>
      <c r="X2906">
        <f t="shared" ca="1" si="371"/>
        <v>28</v>
      </c>
      <c r="Y2906">
        <f t="shared" ca="1" si="372"/>
        <v>63</v>
      </c>
    </row>
    <row r="2907" spans="1:25" x14ac:dyDescent="0.3">
      <c r="A2907">
        <f t="shared" ca="1" si="369"/>
        <v>6</v>
      </c>
      <c r="B2907">
        <f t="shared" ca="1" si="369"/>
        <v>4</v>
      </c>
      <c r="C2907">
        <f t="shared" ca="1" si="369"/>
        <v>2</v>
      </c>
      <c r="D2907">
        <f t="shared" ca="1" si="369"/>
        <v>1</v>
      </c>
      <c r="E2907">
        <f t="shared" ca="1" si="369"/>
        <v>4</v>
      </c>
      <c r="F2907">
        <f t="shared" ca="1" si="369"/>
        <v>1</v>
      </c>
      <c r="G2907">
        <f t="shared" ca="1" si="369"/>
        <v>1</v>
      </c>
      <c r="H2907">
        <f t="shared" ca="1" si="369"/>
        <v>2</v>
      </c>
      <c r="I2907">
        <f t="shared" ca="1" si="369"/>
        <v>1</v>
      </c>
      <c r="J2907">
        <f t="shared" ca="1" si="369"/>
        <v>2</v>
      </c>
      <c r="K2907">
        <f t="shared" ca="1" si="373"/>
        <v>6</v>
      </c>
      <c r="L2907">
        <f t="shared" ca="1" si="373"/>
        <v>6</v>
      </c>
      <c r="M2907">
        <f t="shared" ca="1" si="373"/>
        <v>2</v>
      </c>
      <c r="N2907">
        <f t="shared" ca="1" si="373"/>
        <v>3</v>
      </c>
      <c r="O2907">
        <f t="shared" ca="1" si="373"/>
        <v>6</v>
      </c>
      <c r="P2907">
        <f t="shared" ca="1" si="373"/>
        <v>2</v>
      </c>
      <c r="Q2907">
        <f t="shared" ca="1" si="373"/>
        <v>5</v>
      </c>
      <c r="R2907">
        <f t="shared" ca="1" si="373"/>
        <v>4</v>
      </c>
      <c r="S2907">
        <f t="shared" ca="1" si="373"/>
        <v>3</v>
      </c>
      <c r="T2907">
        <f t="shared" ca="1" si="373"/>
        <v>5</v>
      </c>
      <c r="W2907">
        <f t="shared" ca="1" si="370"/>
        <v>17</v>
      </c>
      <c r="X2907">
        <f t="shared" ca="1" si="371"/>
        <v>24</v>
      </c>
      <c r="Y2907">
        <f t="shared" ca="1" si="372"/>
        <v>66</v>
      </c>
    </row>
    <row r="2908" spans="1:25" x14ac:dyDescent="0.3">
      <c r="A2908">
        <f t="shared" ca="1" si="369"/>
        <v>2</v>
      </c>
      <c r="B2908">
        <f t="shared" ca="1" si="369"/>
        <v>2</v>
      </c>
      <c r="C2908">
        <f t="shared" ca="1" si="369"/>
        <v>5</v>
      </c>
      <c r="D2908">
        <f t="shared" ca="1" si="369"/>
        <v>5</v>
      </c>
      <c r="E2908">
        <f t="shared" ca="1" si="369"/>
        <v>4</v>
      </c>
      <c r="F2908">
        <f t="shared" ca="1" si="369"/>
        <v>6</v>
      </c>
      <c r="G2908">
        <f t="shared" ca="1" si="369"/>
        <v>5</v>
      </c>
      <c r="H2908">
        <f t="shared" ca="1" si="369"/>
        <v>6</v>
      </c>
      <c r="I2908">
        <f t="shared" ca="1" si="369"/>
        <v>1</v>
      </c>
      <c r="J2908">
        <f t="shared" ca="1" si="369"/>
        <v>6</v>
      </c>
      <c r="K2908">
        <f t="shared" ca="1" si="373"/>
        <v>3</v>
      </c>
      <c r="L2908">
        <f t="shared" ca="1" si="373"/>
        <v>1</v>
      </c>
      <c r="M2908">
        <f t="shared" ca="1" si="373"/>
        <v>2</v>
      </c>
      <c r="N2908">
        <f t="shared" ca="1" si="373"/>
        <v>3</v>
      </c>
      <c r="O2908">
        <f t="shared" ca="1" si="373"/>
        <v>6</v>
      </c>
      <c r="P2908">
        <f t="shared" ca="1" si="373"/>
        <v>3</v>
      </c>
      <c r="Q2908">
        <f t="shared" ca="1" si="373"/>
        <v>3</v>
      </c>
      <c r="R2908">
        <f t="shared" ca="1" si="373"/>
        <v>2</v>
      </c>
      <c r="S2908">
        <f t="shared" ca="1" si="373"/>
        <v>3</v>
      </c>
      <c r="T2908">
        <f t="shared" ca="1" si="373"/>
        <v>6</v>
      </c>
      <c r="W2908">
        <f t="shared" ca="1" si="370"/>
        <v>18</v>
      </c>
      <c r="X2908">
        <f t="shared" ca="1" si="371"/>
        <v>42</v>
      </c>
      <c r="Y2908">
        <f t="shared" ca="1" si="372"/>
        <v>74</v>
      </c>
    </row>
    <row r="2909" spans="1:25" x14ac:dyDescent="0.3">
      <c r="A2909">
        <f t="shared" ca="1" si="369"/>
        <v>2</v>
      </c>
      <c r="B2909">
        <f t="shared" ca="1" si="369"/>
        <v>5</v>
      </c>
      <c r="C2909">
        <f t="shared" ca="1" si="369"/>
        <v>5</v>
      </c>
      <c r="D2909">
        <f t="shared" ca="1" si="369"/>
        <v>6</v>
      </c>
      <c r="E2909">
        <f t="shared" ca="1" si="369"/>
        <v>3</v>
      </c>
      <c r="F2909">
        <f t="shared" ca="1" si="369"/>
        <v>3</v>
      </c>
      <c r="G2909">
        <f t="shared" ca="1" si="369"/>
        <v>1</v>
      </c>
      <c r="H2909">
        <f t="shared" ca="1" si="369"/>
        <v>3</v>
      </c>
      <c r="I2909">
        <f t="shared" ca="1" si="369"/>
        <v>6</v>
      </c>
      <c r="J2909">
        <f t="shared" ca="1" si="369"/>
        <v>1</v>
      </c>
      <c r="K2909">
        <f t="shared" ca="1" si="373"/>
        <v>1</v>
      </c>
      <c r="L2909">
        <f t="shared" ca="1" si="373"/>
        <v>3</v>
      </c>
      <c r="M2909">
        <f t="shared" ca="1" si="373"/>
        <v>4</v>
      </c>
      <c r="N2909">
        <f t="shared" ca="1" si="373"/>
        <v>4</v>
      </c>
      <c r="O2909">
        <f t="shared" ca="1" si="373"/>
        <v>5</v>
      </c>
      <c r="P2909">
        <f t="shared" ca="1" si="373"/>
        <v>4</v>
      </c>
      <c r="Q2909">
        <f t="shared" ca="1" si="373"/>
        <v>3</v>
      </c>
      <c r="R2909">
        <f t="shared" ca="1" si="373"/>
        <v>6</v>
      </c>
      <c r="S2909">
        <f t="shared" ca="1" si="373"/>
        <v>1</v>
      </c>
      <c r="T2909">
        <f t="shared" ca="1" si="373"/>
        <v>2</v>
      </c>
      <c r="W2909">
        <f t="shared" ca="1" si="370"/>
        <v>21</v>
      </c>
      <c r="X2909">
        <f t="shared" ca="1" si="371"/>
        <v>35</v>
      </c>
      <c r="Y2909">
        <f t="shared" ca="1" si="372"/>
        <v>68</v>
      </c>
    </row>
    <row r="2910" spans="1:25" x14ac:dyDescent="0.3">
      <c r="A2910">
        <f t="shared" ca="1" si="369"/>
        <v>6</v>
      </c>
      <c r="B2910">
        <f t="shared" ca="1" si="369"/>
        <v>4</v>
      </c>
      <c r="C2910">
        <f t="shared" ca="1" si="369"/>
        <v>5</v>
      </c>
      <c r="D2910">
        <f t="shared" ca="1" si="369"/>
        <v>5</v>
      </c>
      <c r="E2910">
        <f t="shared" ca="1" si="369"/>
        <v>1</v>
      </c>
      <c r="F2910">
        <f t="shared" ca="1" si="369"/>
        <v>1</v>
      </c>
      <c r="G2910">
        <f t="shared" ca="1" si="369"/>
        <v>5</v>
      </c>
      <c r="H2910">
        <f t="shared" ca="1" si="369"/>
        <v>1</v>
      </c>
      <c r="I2910">
        <f t="shared" ca="1" si="369"/>
        <v>6</v>
      </c>
      <c r="J2910">
        <f t="shared" ca="1" si="369"/>
        <v>5</v>
      </c>
      <c r="K2910">
        <f t="shared" ca="1" si="373"/>
        <v>4</v>
      </c>
      <c r="L2910">
        <f t="shared" ca="1" si="373"/>
        <v>4</v>
      </c>
      <c r="M2910">
        <f t="shared" ca="1" si="373"/>
        <v>6</v>
      </c>
      <c r="N2910">
        <f t="shared" ca="1" si="373"/>
        <v>1</v>
      </c>
      <c r="O2910">
        <f t="shared" ca="1" si="373"/>
        <v>6</v>
      </c>
      <c r="P2910">
        <f t="shared" ca="1" si="373"/>
        <v>4</v>
      </c>
      <c r="Q2910">
        <f t="shared" ca="1" si="373"/>
        <v>2</v>
      </c>
      <c r="R2910">
        <f t="shared" ca="1" si="373"/>
        <v>2</v>
      </c>
      <c r="S2910">
        <f t="shared" ca="1" si="373"/>
        <v>6</v>
      </c>
      <c r="T2910">
        <f t="shared" ca="1" si="373"/>
        <v>5</v>
      </c>
      <c r="W2910">
        <f t="shared" ca="1" si="370"/>
        <v>21</v>
      </c>
      <c r="X2910">
        <f t="shared" ca="1" si="371"/>
        <v>39</v>
      </c>
      <c r="Y2910">
        <f t="shared" ca="1" si="372"/>
        <v>79</v>
      </c>
    </row>
    <row r="2911" spans="1:25" x14ac:dyDescent="0.3">
      <c r="A2911">
        <f t="shared" ca="1" si="369"/>
        <v>6</v>
      </c>
      <c r="B2911">
        <f t="shared" ca="1" si="369"/>
        <v>5</v>
      </c>
      <c r="C2911">
        <f t="shared" ca="1" si="369"/>
        <v>3</v>
      </c>
      <c r="D2911">
        <f t="shared" ca="1" si="369"/>
        <v>5</v>
      </c>
      <c r="E2911">
        <f t="shared" ca="1" si="369"/>
        <v>6</v>
      </c>
      <c r="F2911">
        <f t="shared" ca="1" si="369"/>
        <v>1</v>
      </c>
      <c r="G2911">
        <f t="shared" ca="1" si="369"/>
        <v>4</v>
      </c>
      <c r="H2911">
        <f t="shared" ca="1" si="369"/>
        <v>4</v>
      </c>
      <c r="I2911">
        <f t="shared" ca="1" si="369"/>
        <v>2</v>
      </c>
      <c r="J2911">
        <f t="shared" ca="1" si="369"/>
        <v>6</v>
      </c>
      <c r="K2911">
        <f t="shared" ca="1" si="373"/>
        <v>4</v>
      </c>
      <c r="L2911">
        <f t="shared" ca="1" si="373"/>
        <v>6</v>
      </c>
      <c r="M2911">
        <f t="shared" ca="1" si="373"/>
        <v>5</v>
      </c>
      <c r="N2911">
        <f t="shared" ca="1" si="373"/>
        <v>5</v>
      </c>
      <c r="O2911">
        <f t="shared" ca="1" si="373"/>
        <v>1</v>
      </c>
      <c r="P2911">
        <f t="shared" ca="1" si="373"/>
        <v>3</v>
      </c>
      <c r="Q2911">
        <f t="shared" ca="1" si="373"/>
        <v>4</v>
      </c>
      <c r="R2911">
        <f t="shared" ca="1" si="373"/>
        <v>3</v>
      </c>
      <c r="S2911">
        <f t="shared" ca="1" si="373"/>
        <v>5</v>
      </c>
      <c r="T2911">
        <f t="shared" ca="1" si="373"/>
        <v>3</v>
      </c>
      <c r="W2911">
        <f t="shared" ca="1" si="370"/>
        <v>25</v>
      </c>
      <c r="X2911">
        <f t="shared" ca="1" si="371"/>
        <v>42</v>
      </c>
      <c r="Y2911">
        <f t="shared" ca="1" si="372"/>
        <v>81</v>
      </c>
    </row>
    <row r="2912" spans="1:25" x14ac:dyDescent="0.3">
      <c r="A2912">
        <f t="shared" ca="1" si="369"/>
        <v>2</v>
      </c>
      <c r="B2912">
        <f t="shared" ca="1" si="369"/>
        <v>2</v>
      </c>
      <c r="C2912">
        <f t="shared" ca="1" si="369"/>
        <v>4</v>
      </c>
      <c r="D2912">
        <f t="shared" ca="1" si="369"/>
        <v>2</v>
      </c>
      <c r="E2912">
        <f t="shared" ca="1" si="369"/>
        <v>1</v>
      </c>
      <c r="F2912">
        <f t="shared" ca="1" si="369"/>
        <v>3</v>
      </c>
      <c r="G2912">
        <f t="shared" ca="1" si="369"/>
        <v>2</v>
      </c>
      <c r="H2912">
        <f t="shared" ca="1" si="369"/>
        <v>1</v>
      </c>
      <c r="I2912">
        <f t="shared" ca="1" si="369"/>
        <v>3</v>
      </c>
      <c r="J2912">
        <f t="shared" ca="1" si="369"/>
        <v>4</v>
      </c>
      <c r="K2912">
        <f t="shared" ca="1" si="373"/>
        <v>6</v>
      </c>
      <c r="L2912">
        <f t="shared" ca="1" si="373"/>
        <v>2</v>
      </c>
      <c r="M2912">
        <f t="shared" ca="1" si="373"/>
        <v>6</v>
      </c>
      <c r="N2912">
        <f t="shared" ca="1" si="373"/>
        <v>2</v>
      </c>
      <c r="O2912">
        <f t="shared" ca="1" si="373"/>
        <v>1</v>
      </c>
      <c r="P2912">
        <f t="shared" ca="1" si="373"/>
        <v>6</v>
      </c>
      <c r="Q2912">
        <f t="shared" ca="1" si="373"/>
        <v>2</v>
      </c>
      <c r="R2912">
        <f t="shared" ca="1" si="373"/>
        <v>1</v>
      </c>
      <c r="S2912">
        <f t="shared" ca="1" si="373"/>
        <v>5</v>
      </c>
      <c r="T2912">
        <f t="shared" ca="1" si="373"/>
        <v>2</v>
      </c>
      <c r="W2912">
        <f t="shared" ca="1" si="370"/>
        <v>11</v>
      </c>
      <c r="X2912">
        <f t="shared" ca="1" si="371"/>
        <v>24</v>
      </c>
      <c r="Y2912">
        <f t="shared" ca="1" si="372"/>
        <v>57</v>
      </c>
    </row>
    <row r="2913" spans="1:25" x14ac:dyDescent="0.3">
      <c r="A2913">
        <f t="shared" ca="1" si="369"/>
        <v>6</v>
      </c>
      <c r="B2913">
        <f t="shared" ca="1" si="369"/>
        <v>4</v>
      </c>
      <c r="C2913">
        <f t="shared" ca="1" si="369"/>
        <v>5</v>
      </c>
      <c r="D2913">
        <f t="shared" ca="1" si="369"/>
        <v>4</v>
      </c>
      <c r="E2913">
        <f t="shared" ca="1" si="369"/>
        <v>5</v>
      </c>
      <c r="F2913">
        <f t="shared" ca="1" si="369"/>
        <v>4</v>
      </c>
      <c r="G2913">
        <f t="shared" ca="1" si="369"/>
        <v>5</v>
      </c>
      <c r="H2913">
        <f t="shared" ca="1" si="369"/>
        <v>2</v>
      </c>
      <c r="I2913">
        <f t="shared" ca="1" si="369"/>
        <v>4</v>
      </c>
      <c r="J2913">
        <f t="shared" ca="1" si="369"/>
        <v>5</v>
      </c>
      <c r="K2913">
        <f t="shared" ca="1" si="373"/>
        <v>6</v>
      </c>
      <c r="L2913">
        <f t="shared" ca="1" si="373"/>
        <v>6</v>
      </c>
      <c r="M2913">
        <f t="shared" ca="1" si="373"/>
        <v>6</v>
      </c>
      <c r="N2913">
        <f t="shared" ca="1" si="373"/>
        <v>2</v>
      </c>
      <c r="O2913">
        <f t="shared" ca="1" si="373"/>
        <v>4</v>
      </c>
      <c r="P2913">
        <f t="shared" ca="1" si="373"/>
        <v>1</v>
      </c>
      <c r="Q2913">
        <f t="shared" ca="1" si="373"/>
        <v>5</v>
      </c>
      <c r="R2913">
        <f t="shared" ca="1" si="373"/>
        <v>4</v>
      </c>
      <c r="S2913">
        <f t="shared" ca="1" si="373"/>
        <v>6</v>
      </c>
      <c r="T2913">
        <f t="shared" ca="1" si="373"/>
        <v>3</v>
      </c>
      <c r="W2913">
        <f t="shared" ca="1" si="370"/>
        <v>24</v>
      </c>
      <c r="X2913">
        <f t="shared" ca="1" si="371"/>
        <v>44</v>
      </c>
      <c r="Y2913">
        <f t="shared" ca="1" si="372"/>
        <v>87</v>
      </c>
    </row>
    <row r="2914" spans="1:25" x14ac:dyDescent="0.3">
      <c r="A2914">
        <f t="shared" ca="1" si="369"/>
        <v>5</v>
      </c>
      <c r="B2914">
        <f t="shared" ca="1" si="369"/>
        <v>5</v>
      </c>
      <c r="C2914">
        <f t="shared" ca="1" si="369"/>
        <v>4</v>
      </c>
      <c r="D2914">
        <f t="shared" ca="1" si="369"/>
        <v>6</v>
      </c>
      <c r="E2914">
        <f t="shared" ca="1" si="369"/>
        <v>4</v>
      </c>
      <c r="F2914">
        <f t="shared" ca="1" si="369"/>
        <v>2</v>
      </c>
      <c r="G2914">
        <f t="shared" ca="1" si="369"/>
        <v>4</v>
      </c>
      <c r="H2914">
        <f t="shared" ca="1" si="369"/>
        <v>5</v>
      </c>
      <c r="I2914">
        <f t="shared" ca="1" si="369"/>
        <v>4</v>
      </c>
      <c r="J2914">
        <f t="shared" ca="1" si="369"/>
        <v>3</v>
      </c>
      <c r="K2914">
        <f t="shared" ca="1" si="373"/>
        <v>6</v>
      </c>
      <c r="L2914">
        <f t="shared" ca="1" si="373"/>
        <v>1</v>
      </c>
      <c r="M2914">
        <f t="shared" ca="1" si="373"/>
        <v>1</v>
      </c>
      <c r="N2914">
        <f t="shared" ca="1" si="373"/>
        <v>6</v>
      </c>
      <c r="O2914">
        <f t="shared" ca="1" si="373"/>
        <v>4</v>
      </c>
      <c r="P2914">
        <f t="shared" ca="1" si="373"/>
        <v>1</v>
      </c>
      <c r="Q2914">
        <f t="shared" ca="1" si="373"/>
        <v>6</v>
      </c>
      <c r="R2914">
        <f t="shared" ca="1" si="373"/>
        <v>3</v>
      </c>
      <c r="S2914">
        <f t="shared" ca="1" si="373"/>
        <v>2</v>
      </c>
      <c r="T2914">
        <f t="shared" ca="1" si="373"/>
        <v>4</v>
      </c>
      <c r="W2914">
        <f t="shared" ca="1" si="370"/>
        <v>24</v>
      </c>
      <c r="X2914">
        <f t="shared" ca="1" si="371"/>
        <v>42</v>
      </c>
      <c r="Y2914">
        <f t="shared" ca="1" si="372"/>
        <v>76</v>
      </c>
    </row>
    <row r="2915" spans="1:25" x14ac:dyDescent="0.3">
      <c r="A2915">
        <f t="shared" ca="1" si="369"/>
        <v>6</v>
      </c>
      <c r="B2915">
        <f t="shared" ca="1" si="369"/>
        <v>6</v>
      </c>
      <c r="C2915">
        <f t="shared" ca="1" si="369"/>
        <v>1</v>
      </c>
      <c r="D2915">
        <f t="shared" ca="1" si="369"/>
        <v>6</v>
      </c>
      <c r="E2915">
        <f t="shared" ca="1" si="369"/>
        <v>1</v>
      </c>
      <c r="F2915">
        <f t="shared" ca="1" si="369"/>
        <v>4</v>
      </c>
      <c r="G2915">
        <f t="shared" ca="1" si="369"/>
        <v>3</v>
      </c>
      <c r="H2915">
        <f t="shared" ca="1" si="369"/>
        <v>4</v>
      </c>
      <c r="I2915">
        <f t="shared" ca="1" si="369"/>
        <v>4</v>
      </c>
      <c r="J2915">
        <f t="shared" ca="1" si="369"/>
        <v>2</v>
      </c>
      <c r="K2915">
        <f t="shared" ca="1" si="373"/>
        <v>6</v>
      </c>
      <c r="L2915">
        <f t="shared" ca="1" si="373"/>
        <v>5</v>
      </c>
      <c r="M2915">
        <f t="shared" ca="1" si="373"/>
        <v>5</v>
      </c>
      <c r="N2915">
        <f t="shared" ca="1" si="373"/>
        <v>2</v>
      </c>
      <c r="O2915">
        <f t="shared" ca="1" si="373"/>
        <v>3</v>
      </c>
      <c r="P2915">
        <f t="shared" ca="1" si="373"/>
        <v>2</v>
      </c>
      <c r="Q2915">
        <f t="shared" ca="1" si="373"/>
        <v>4</v>
      </c>
      <c r="R2915">
        <f t="shared" ca="1" si="373"/>
        <v>1</v>
      </c>
      <c r="S2915">
        <f t="shared" ca="1" si="373"/>
        <v>3</v>
      </c>
      <c r="T2915">
        <f t="shared" ca="1" si="373"/>
        <v>2</v>
      </c>
      <c r="W2915">
        <f t="shared" ca="1" si="370"/>
        <v>20</v>
      </c>
      <c r="X2915">
        <f t="shared" ca="1" si="371"/>
        <v>37</v>
      </c>
      <c r="Y2915">
        <f t="shared" ca="1" si="372"/>
        <v>70</v>
      </c>
    </row>
    <row r="2916" spans="1:25" x14ac:dyDescent="0.3">
      <c r="A2916">
        <f t="shared" ca="1" si="369"/>
        <v>3</v>
      </c>
      <c r="B2916">
        <f t="shared" ca="1" si="369"/>
        <v>6</v>
      </c>
      <c r="C2916">
        <f t="shared" ca="1" si="369"/>
        <v>3</v>
      </c>
      <c r="D2916">
        <f t="shared" ca="1" si="369"/>
        <v>4</v>
      </c>
      <c r="E2916">
        <f t="shared" ca="1" si="369"/>
        <v>1</v>
      </c>
      <c r="F2916">
        <f t="shared" ca="1" si="369"/>
        <v>1</v>
      </c>
      <c r="G2916">
        <f t="shared" ca="1" si="369"/>
        <v>5</v>
      </c>
      <c r="H2916">
        <f t="shared" ca="1" si="369"/>
        <v>1</v>
      </c>
      <c r="I2916">
        <f t="shared" ca="1" si="369"/>
        <v>2</v>
      </c>
      <c r="J2916">
        <f t="shared" ca="1" si="369"/>
        <v>6</v>
      </c>
      <c r="K2916">
        <f t="shared" ca="1" si="373"/>
        <v>2</v>
      </c>
      <c r="L2916">
        <f t="shared" ca="1" si="373"/>
        <v>5</v>
      </c>
      <c r="M2916">
        <f t="shared" ca="1" si="373"/>
        <v>2</v>
      </c>
      <c r="N2916">
        <f t="shared" ca="1" si="373"/>
        <v>3</v>
      </c>
      <c r="O2916">
        <f t="shared" ca="1" si="373"/>
        <v>1</v>
      </c>
      <c r="P2916">
        <f t="shared" ca="1" si="373"/>
        <v>5</v>
      </c>
      <c r="Q2916">
        <f t="shared" ca="1" si="373"/>
        <v>3</v>
      </c>
      <c r="R2916">
        <f t="shared" ca="1" si="373"/>
        <v>1</v>
      </c>
      <c r="S2916">
        <f t="shared" ca="1" si="373"/>
        <v>4</v>
      </c>
      <c r="T2916">
        <f t="shared" ca="1" si="373"/>
        <v>3</v>
      </c>
      <c r="W2916">
        <f t="shared" ca="1" si="370"/>
        <v>17</v>
      </c>
      <c r="X2916">
        <f t="shared" ca="1" si="371"/>
        <v>32</v>
      </c>
      <c r="Y2916">
        <f t="shared" ca="1" si="372"/>
        <v>61</v>
      </c>
    </row>
    <row r="2917" spans="1:25" x14ac:dyDescent="0.3">
      <c r="A2917">
        <f t="shared" ca="1" si="369"/>
        <v>5</v>
      </c>
      <c r="B2917">
        <f t="shared" ca="1" si="369"/>
        <v>3</v>
      </c>
      <c r="C2917">
        <f t="shared" ca="1" si="369"/>
        <v>3</v>
      </c>
      <c r="D2917">
        <f t="shared" ca="1" si="369"/>
        <v>3</v>
      </c>
      <c r="E2917">
        <f t="shared" ca="1" si="369"/>
        <v>5</v>
      </c>
      <c r="F2917">
        <f t="shared" ca="1" si="369"/>
        <v>1</v>
      </c>
      <c r="G2917">
        <f t="shared" ca="1" si="369"/>
        <v>1</v>
      </c>
      <c r="H2917">
        <f t="shared" ca="1" si="369"/>
        <v>5</v>
      </c>
      <c r="I2917">
        <f t="shared" ca="1" si="369"/>
        <v>2</v>
      </c>
      <c r="J2917">
        <f t="shared" ca="1" si="369"/>
        <v>3</v>
      </c>
      <c r="K2917">
        <f t="shared" ca="1" si="373"/>
        <v>1</v>
      </c>
      <c r="L2917">
        <f t="shared" ca="1" si="373"/>
        <v>5</v>
      </c>
      <c r="M2917">
        <f t="shared" ca="1" si="373"/>
        <v>3</v>
      </c>
      <c r="N2917">
        <f t="shared" ca="1" si="373"/>
        <v>2</v>
      </c>
      <c r="O2917">
        <f t="shared" ca="1" si="373"/>
        <v>2</v>
      </c>
      <c r="P2917">
        <f t="shared" ca="1" si="373"/>
        <v>5</v>
      </c>
      <c r="Q2917">
        <f t="shared" ca="1" si="373"/>
        <v>5</v>
      </c>
      <c r="R2917">
        <f t="shared" ca="1" si="373"/>
        <v>3</v>
      </c>
      <c r="S2917">
        <f t="shared" ca="1" si="373"/>
        <v>1</v>
      </c>
      <c r="T2917">
        <f t="shared" ca="1" si="373"/>
        <v>4</v>
      </c>
      <c r="W2917">
        <f t="shared" ca="1" si="370"/>
        <v>19</v>
      </c>
      <c r="X2917">
        <f t="shared" ca="1" si="371"/>
        <v>31</v>
      </c>
      <c r="Y2917">
        <f t="shared" ca="1" si="372"/>
        <v>62</v>
      </c>
    </row>
    <row r="2918" spans="1:25" x14ac:dyDescent="0.3">
      <c r="A2918">
        <f t="shared" ca="1" si="369"/>
        <v>4</v>
      </c>
      <c r="B2918">
        <f t="shared" ca="1" si="369"/>
        <v>5</v>
      </c>
      <c r="C2918">
        <f t="shared" ca="1" si="369"/>
        <v>3</v>
      </c>
      <c r="D2918">
        <f t="shared" ca="1" si="369"/>
        <v>1</v>
      </c>
      <c r="E2918">
        <f t="shared" ca="1" si="369"/>
        <v>6</v>
      </c>
      <c r="F2918">
        <f t="shared" ca="1" si="369"/>
        <v>3</v>
      </c>
      <c r="G2918">
        <f t="shared" ca="1" si="369"/>
        <v>1</v>
      </c>
      <c r="H2918">
        <f t="shared" ca="1" si="369"/>
        <v>6</v>
      </c>
      <c r="I2918">
        <f t="shared" ca="1" si="369"/>
        <v>1</v>
      </c>
      <c r="J2918">
        <f t="shared" ca="1" si="369"/>
        <v>3</v>
      </c>
      <c r="K2918">
        <f t="shared" ca="1" si="373"/>
        <v>3</v>
      </c>
      <c r="L2918">
        <f t="shared" ca="1" si="373"/>
        <v>1</v>
      </c>
      <c r="M2918">
        <f t="shared" ca="1" si="373"/>
        <v>2</v>
      </c>
      <c r="N2918">
        <f t="shared" ca="1" si="373"/>
        <v>3</v>
      </c>
      <c r="O2918">
        <f t="shared" ca="1" si="373"/>
        <v>4</v>
      </c>
      <c r="P2918">
        <f t="shared" ca="1" si="373"/>
        <v>3</v>
      </c>
      <c r="Q2918">
        <f t="shared" ca="1" si="373"/>
        <v>1</v>
      </c>
      <c r="R2918">
        <f t="shared" ca="1" si="373"/>
        <v>6</v>
      </c>
      <c r="S2918">
        <f t="shared" ca="1" si="373"/>
        <v>1</v>
      </c>
      <c r="T2918">
        <f t="shared" ca="1" si="373"/>
        <v>1</v>
      </c>
      <c r="W2918">
        <f t="shared" ca="1" si="370"/>
        <v>19</v>
      </c>
      <c r="X2918">
        <f t="shared" ca="1" si="371"/>
        <v>33</v>
      </c>
      <c r="Y2918">
        <f t="shared" ca="1" si="372"/>
        <v>58</v>
      </c>
    </row>
    <row r="2919" spans="1:25" x14ac:dyDescent="0.3">
      <c r="A2919">
        <f t="shared" ca="1" si="369"/>
        <v>1</v>
      </c>
      <c r="B2919">
        <f t="shared" ca="1" si="369"/>
        <v>4</v>
      </c>
      <c r="C2919">
        <f t="shared" ca="1" si="369"/>
        <v>3</v>
      </c>
      <c r="D2919">
        <f t="shared" ca="1" si="369"/>
        <v>5</v>
      </c>
      <c r="E2919">
        <f t="shared" ca="1" si="369"/>
        <v>1</v>
      </c>
      <c r="F2919">
        <f t="shared" ca="1" si="369"/>
        <v>6</v>
      </c>
      <c r="G2919">
        <f t="shared" ca="1" si="369"/>
        <v>5</v>
      </c>
      <c r="H2919">
        <f t="shared" ca="1" si="369"/>
        <v>2</v>
      </c>
      <c r="I2919">
        <f t="shared" ca="1" si="369"/>
        <v>2</v>
      </c>
      <c r="J2919">
        <f t="shared" ca="1" si="369"/>
        <v>5</v>
      </c>
      <c r="K2919">
        <f t="shared" ca="1" si="373"/>
        <v>6</v>
      </c>
      <c r="L2919">
        <f t="shared" ca="1" si="373"/>
        <v>3</v>
      </c>
      <c r="M2919">
        <f t="shared" ca="1" si="373"/>
        <v>3</v>
      </c>
      <c r="N2919">
        <f t="shared" ca="1" si="373"/>
        <v>2</v>
      </c>
      <c r="O2919">
        <f t="shared" ca="1" si="373"/>
        <v>2</v>
      </c>
      <c r="P2919">
        <f t="shared" ca="1" si="373"/>
        <v>3</v>
      </c>
      <c r="Q2919">
        <f t="shared" ca="1" si="373"/>
        <v>4</v>
      </c>
      <c r="R2919">
        <f t="shared" ca="1" si="373"/>
        <v>2</v>
      </c>
      <c r="S2919">
        <f t="shared" ca="1" si="373"/>
        <v>6</v>
      </c>
      <c r="T2919">
        <f t="shared" ca="1" si="373"/>
        <v>2</v>
      </c>
      <c r="W2919">
        <f t="shared" ca="1" si="370"/>
        <v>14</v>
      </c>
      <c r="X2919">
        <f t="shared" ca="1" si="371"/>
        <v>34</v>
      </c>
      <c r="Y2919">
        <f t="shared" ca="1" si="372"/>
        <v>67</v>
      </c>
    </row>
    <row r="2920" spans="1:25" x14ac:dyDescent="0.3">
      <c r="A2920">
        <f t="shared" ca="1" si="369"/>
        <v>2</v>
      </c>
      <c r="B2920">
        <f t="shared" ca="1" si="369"/>
        <v>3</v>
      </c>
      <c r="C2920">
        <f t="shared" ca="1" si="369"/>
        <v>4</v>
      </c>
      <c r="D2920">
        <f t="shared" ca="1" si="369"/>
        <v>3</v>
      </c>
      <c r="E2920">
        <f t="shared" ca="1" si="369"/>
        <v>5</v>
      </c>
      <c r="F2920">
        <f t="shared" ca="1" si="369"/>
        <v>6</v>
      </c>
      <c r="G2920">
        <f t="shared" ca="1" si="369"/>
        <v>1</v>
      </c>
      <c r="H2920">
        <f t="shared" ca="1" si="369"/>
        <v>2</v>
      </c>
      <c r="I2920">
        <f t="shared" ca="1" si="369"/>
        <v>3</v>
      </c>
      <c r="J2920">
        <f t="shared" ca="1" si="369"/>
        <v>4</v>
      </c>
      <c r="K2920">
        <f t="shared" ca="1" si="373"/>
        <v>1</v>
      </c>
      <c r="L2920">
        <f t="shared" ca="1" si="373"/>
        <v>6</v>
      </c>
      <c r="M2920">
        <f t="shared" ca="1" si="373"/>
        <v>4</v>
      </c>
      <c r="N2920">
        <f t="shared" ca="1" si="373"/>
        <v>1</v>
      </c>
      <c r="O2920">
        <f t="shared" ca="1" si="373"/>
        <v>4</v>
      </c>
      <c r="P2920">
        <f t="shared" ca="1" si="373"/>
        <v>4</v>
      </c>
      <c r="Q2920">
        <f t="shared" ca="1" si="373"/>
        <v>6</v>
      </c>
      <c r="R2920">
        <f t="shared" ca="1" si="373"/>
        <v>5</v>
      </c>
      <c r="S2920">
        <f t="shared" ca="1" si="373"/>
        <v>2</v>
      </c>
      <c r="T2920">
        <f t="shared" ca="1" si="373"/>
        <v>2</v>
      </c>
      <c r="W2920">
        <f t="shared" ca="1" si="370"/>
        <v>17</v>
      </c>
      <c r="X2920">
        <f t="shared" ca="1" si="371"/>
        <v>33</v>
      </c>
      <c r="Y2920">
        <f t="shared" ca="1" si="372"/>
        <v>68</v>
      </c>
    </row>
    <row r="2921" spans="1:25" x14ac:dyDescent="0.3">
      <c r="A2921">
        <f t="shared" ca="1" si="369"/>
        <v>5</v>
      </c>
      <c r="B2921">
        <f t="shared" ca="1" si="369"/>
        <v>6</v>
      </c>
      <c r="C2921">
        <f t="shared" ca="1" si="369"/>
        <v>6</v>
      </c>
      <c r="D2921">
        <f t="shared" ca="1" si="369"/>
        <v>1</v>
      </c>
      <c r="E2921">
        <f t="shared" ca="1" si="369"/>
        <v>4</v>
      </c>
      <c r="F2921">
        <f t="shared" ca="1" si="369"/>
        <v>1</v>
      </c>
      <c r="G2921">
        <f t="shared" ca="1" si="369"/>
        <v>3</v>
      </c>
      <c r="H2921">
        <f t="shared" ca="1" si="369"/>
        <v>3</v>
      </c>
      <c r="I2921">
        <f t="shared" ca="1" si="369"/>
        <v>5</v>
      </c>
      <c r="J2921">
        <f t="shared" ca="1" si="369"/>
        <v>4</v>
      </c>
      <c r="K2921">
        <f t="shared" ca="1" si="373"/>
        <v>5</v>
      </c>
      <c r="L2921">
        <f t="shared" ca="1" si="373"/>
        <v>4</v>
      </c>
      <c r="M2921">
        <f t="shared" ca="1" si="373"/>
        <v>2</v>
      </c>
      <c r="N2921">
        <f t="shared" ca="1" si="373"/>
        <v>1</v>
      </c>
      <c r="O2921">
        <f t="shared" ca="1" si="373"/>
        <v>1</v>
      </c>
      <c r="P2921">
        <f t="shared" ca="1" si="373"/>
        <v>2</v>
      </c>
      <c r="Q2921">
        <f t="shared" ca="1" si="373"/>
        <v>4</v>
      </c>
      <c r="R2921">
        <f t="shared" ca="1" si="373"/>
        <v>5</v>
      </c>
      <c r="S2921">
        <f t="shared" ca="1" si="373"/>
        <v>2</v>
      </c>
      <c r="T2921">
        <f t="shared" ca="1" si="373"/>
        <v>2</v>
      </c>
      <c r="W2921">
        <f t="shared" ca="1" si="370"/>
        <v>22</v>
      </c>
      <c r="X2921">
        <f t="shared" ca="1" si="371"/>
        <v>38</v>
      </c>
      <c r="Y2921">
        <f t="shared" ca="1" si="372"/>
        <v>66</v>
      </c>
    </row>
    <row r="2922" spans="1:25" x14ac:dyDescent="0.3">
      <c r="A2922">
        <f t="shared" ca="1" si="369"/>
        <v>6</v>
      </c>
      <c r="B2922">
        <f t="shared" ca="1" si="369"/>
        <v>6</v>
      </c>
      <c r="C2922">
        <f t="shared" ca="1" si="369"/>
        <v>1</v>
      </c>
      <c r="D2922">
        <f t="shared" ca="1" si="369"/>
        <v>2</v>
      </c>
      <c r="E2922">
        <f t="shared" ca="1" si="369"/>
        <v>6</v>
      </c>
      <c r="F2922">
        <f t="shared" ca="1" si="369"/>
        <v>1</v>
      </c>
      <c r="G2922">
        <f t="shared" ca="1" si="369"/>
        <v>3</v>
      </c>
      <c r="H2922">
        <f t="shared" ref="A2922:J2948" ca="1" si="374">RANDBETWEEN(1,6)</f>
        <v>4</v>
      </c>
      <c r="I2922">
        <f t="shared" ca="1" si="374"/>
        <v>3</v>
      </c>
      <c r="J2922">
        <f t="shared" ca="1" si="374"/>
        <v>4</v>
      </c>
      <c r="K2922">
        <f t="shared" ca="1" si="373"/>
        <v>1</v>
      </c>
      <c r="L2922">
        <f t="shared" ca="1" si="373"/>
        <v>5</v>
      </c>
      <c r="M2922">
        <f t="shared" ca="1" si="373"/>
        <v>2</v>
      </c>
      <c r="N2922">
        <f t="shared" ca="1" si="373"/>
        <v>2</v>
      </c>
      <c r="O2922">
        <f t="shared" ca="1" si="373"/>
        <v>2</v>
      </c>
      <c r="P2922">
        <f t="shared" ca="1" si="373"/>
        <v>4</v>
      </c>
      <c r="Q2922">
        <f t="shared" ca="1" si="373"/>
        <v>4</v>
      </c>
      <c r="R2922">
        <f t="shared" ca="1" si="373"/>
        <v>1</v>
      </c>
      <c r="S2922">
        <f t="shared" ca="1" si="373"/>
        <v>1</v>
      </c>
      <c r="T2922">
        <f t="shared" ca="1" si="373"/>
        <v>4</v>
      </c>
      <c r="W2922">
        <f t="shared" ca="1" si="370"/>
        <v>21</v>
      </c>
      <c r="X2922">
        <f t="shared" ca="1" si="371"/>
        <v>36</v>
      </c>
      <c r="Y2922">
        <f t="shared" ca="1" si="372"/>
        <v>62</v>
      </c>
    </row>
    <row r="2923" spans="1:25" x14ac:dyDescent="0.3">
      <c r="A2923">
        <f t="shared" ca="1" si="374"/>
        <v>2</v>
      </c>
      <c r="B2923">
        <f t="shared" ca="1" si="374"/>
        <v>6</v>
      </c>
      <c r="C2923">
        <f t="shared" ca="1" si="374"/>
        <v>3</v>
      </c>
      <c r="D2923">
        <f t="shared" ca="1" si="374"/>
        <v>6</v>
      </c>
      <c r="E2923">
        <f t="shared" ca="1" si="374"/>
        <v>5</v>
      </c>
      <c r="F2923">
        <f t="shared" ca="1" si="374"/>
        <v>5</v>
      </c>
      <c r="G2923">
        <f t="shared" ca="1" si="374"/>
        <v>3</v>
      </c>
      <c r="H2923">
        <f t="shared" ca="1" si="374"/>
        <v>4</v>
      </c>
      <c r="I2923">
        <f t="shared" ca="1" si="374"/>
        <v>5</v>
      </c>
      <c r="J2923">
        <f t="shared" ca="1" si="374"/>
        <v>5</v>
      </c>
      <c r="K2923">
        <f t="shared" ca="1" si="373"/>
        <v>1</v>
      </c>
      <c r="L2923">
        <f t="shared" ca="1" si="373"/>
        <v>6</v>
      </c>
      <c r="M2923">
        <f t="shared" ca="1" si="373"/>
        <v>4</v>
      </c>
      <c r="N2923">
        <f t="shared" ca="1" si="373"/>
        <v>6</v>
      </c>
      <c r="O2923">
        <f t="shared" ca="1" si="373"/>
        <v>1</v>
      </c>
      <c r="P2923">
        <f t="shared" ca="1" si="373"/>
        <v>1</v>
      </c>
      <c r="Q2923">
        <f t="shared" ca="1" si="373"/>
        <v>6</v>
      </c>
      <c r="R2923">
        <f t="shared" ca="1" si="373"/>
        <v>4</v>
      </c>
      <c r="S2923">
        <f t="shared" ca="1" si="373"/>
        <v>3</v>
      </c>
      <c r="T2923">
        <f t="shared" ca="1" si="373"/>
        <v>6</v>
      </c>
      <c r="W2923">
        <f t="shared" ca="1" si="370"/>
        <v>22</v>
      </c>
      <c r="X2923">
        <f t="shared" ca="1" si="371"/>
        <v>44</v>
      </c>
      <c r="Y2923">
        <f t="shared" ca="1" si="372"/>
        <v>82</v>
      </c>
    </row>
    <row r="2924" spans="1:25" x14ac:dyDescent="0.3">
      <c r="A2924">
        <f t="shared" ca="1" si="374"/>
        <v>2</v>
      </c>
      <c r="B2924">
        <f t="shared" ca="1" si="374"/>
        <v>5</v>
      </c>
      <c r="C2924">
        <f t="shared" ca="1" si="374"/>
        <v>6</v>
      </c>
      <c r="D2924">
        <f t="shared" ca="1" si="374"/>
        <v>1</v>
      </c>
      <c r="E2924">
        <f t="shared" ca="1" si="374"/>
        <v>3</v>
      </c>
      <c r="F2924">
        <f t="shared" ca="1" si="374"/>
        <v>5</v>
      </c>
      <c r="G2924">
        <f t="shared" ca="1" si="374"/>
        <v>4</v>
      </c>
      <c r="H2924">
        <f t="shared" ca="1" si="374"/>
        <v>3</v>
      </c>
      <c r="I2924">
        <f t="shared" ca="1" si="374"/>
        <v>6</v>
      </c>
      <c r="J2924">
        <f t="shared" ca="1" si="374"/>
        <v>6</v>
      </c>
      <c r="K2924">
        <f t="shared" ca="1" si="373"/>
        <v>6</v>
      </c>
      <c r="L2924">
        <f t="shared" ca="1" si="373"/>
        <v>5</v>
      </c>
      <c r="M2924">
        <f t="shared" ca="1" si="373"/>
        <v>2</v>
      </c>
      <c r="N2924">
        <f t="shared" ca="1" si="373"/>
        <v>2</v>
      </c>
      <c r="O2924">
        <f t="shared" ca="1" si="373"/>
        <v>6</v>
      </c>
      <c r="P2924">
        <f t="shared" ca="1" si="373"/>
        <v>4</v>
      </c>
      <c r="Q2924">
        <f t="shared" ca="1" si="373"/>
        <v>6</v>
      </c>
      <c r="R2924">
        <f t="shared" ca="1" si="373"/>
        <v>5</v>
      </c>
      <c r="S2924">
        <f t="shared" ca="1" si="373"/>
        <v>2</v>
      </c>
      <c r="T2924">
        <f t="shared" ca="1" si="373"/>
        <v>1</v>
      </c>
      <c r="W2924">
        <f t="shared" ca="1" si="370"/>
        <v>17</v>
      </c>
      <c r="X2924">
        <f t="shared" ca="1" si="371"/>
        <v>41</v>
      </c>
      <c r="Y2924">
        <f t="shared" ca="1" si="372"/>
        <v>80</v>
      </c>
    </row>
    <row r="2925" spans="1:25" x14ac:dyDescent="0.3">
      <c r="A2925">
        <f t="shared" ca="1" si="374"/>
        <v>5</v>
      </c>
      <c r="B2925">
        <f t="shared" ca="1" si="374"/>
        <v>6</v>
      </c>
      <c r="C2925">
        <f t="shared" ca="1" si="374"/>
        <v>2</v>
      </c>
      <c r="D2925">
        <f t="shared" ca="1" si="374"/>
        <v>5</v>
      </c>
      <c r="E2925">
        <f t="shared" ca="1" si="374"/>
        <v>6</v>
      </c>
      <c r="F2925">
        <f t="shared" ca="1" si="374"/>
        <v>6</v>
      </c>
      <c r="G2925">
        <f t="shared" ca="1" si="374"/>
        <v>4</v>
      </c>
      <c r="H2925">
        <f t="shared" ca="1" si="374"/>
        <v>5</v>
      </c>
      <c r="I2925">
        <f t="shared" ca="1" si="374"/>
        <v>3</v>
      </c>
      <c r="J2925">
        <f t="shared" ca="1" si="374"/>
        <v>3</v>
      </c>
      <c r="K2925">
        <f t="shared" ca="1" si="373"/>
        <v>5</v>
      </c>
      <c r="L2925">
        <f t="shared" ca="1" si="373"/>
        <v>6</v>
      </c>
      <c r="M2925">
        <f t="shared" ca="1" si="373"/>
        <v>6</v>
      </c>
      <c r="N2925">
        <f t="shared" ca="1" si="373"/>
        <v>3</v>
      </c>
      <c r="O2925">
        <f t="shared" ca="1" si="373"/>
        <v>6</v>
      </c>
      <c r="P2925">
        <f t="shared" ca="1" si="373"/>
        <v>6</v>
      </c>
      <c r="Q2925">
        <f t="shared" ref="K2925:T2951" ca="1" si="375">RANDBETWEEN(1,6)</f>
        <v>2</v>
      </c>
      <c r="R2925">
        <f t="shared" ca="1" si="375"/>
        <v>5</v>
      </c>
      <c r="S2925">
        <f t="shared" ca="1" si="375"/>
        <v>5</v>
      </c>
      <c r="T2925">
        <f t="shared" ca="1" si="375"/>
        <v>4</v>
      </c>
      <c r="W2925">
        <f t="shared" ca="1" si="370"/>
        <v>24</v>
      </c>
      <c r="X2925">
        <f t="shared" ca="1" si="371"/>
        <v>45</v>
      </c>
      <c r="Y2925">
        <f t="shared" ca="1" si="372"/>
        <v>93</v>
      </c>
    </row>
    <row r="2926" spans="1:25" x14ac:dyDescent="0.3">
      <c r="A2926">
        <f t="shared" ca="1" si="374"/>
        <v>3</v>
      </c>
      <c r="B2926">
        <f t="shared" ca="1" si="374"/>
        <v>6</v>
      </c>
      <c r="C2926">
        <f t="shared" ca="1" si="374"/>
        <v>5</v>
      </c>
      <c r="D2926">
        <f t="shared" ca="1" si="374"/>
        <v>5</v>
      </c>
      <c r="E2926">
        <f t="shared" ca="1" si="374"/>
        <v>4</v>
      </c>
      <c r="F2926">
        <f t="shared" ca="1" si="374"/>
        <v>6</v>
      </c>
      <c r="G2926">
        <f t="shared" ca="1" si="374"/>
        <v>6</v>
      </c>
      <c r="H2926">
        <f t="shared" ca="1" si="374"/>
        <v>3</v>
      </c>
      <c r="I2926">
        <f t="shared" ca="1" si="374"/>
        <v>6</v>
      </c>
      <c r="J2926">
        <f t="shared" ca="1" si="374"/>
        <v>2</v>
      </c>
      <c r="K2926">
        <f t="shared" ca="1" si="375"/>
        <v>2</v>
      </c>
      <c r="L2926">
        <f t="shared" ca="1" si="375"/>
        <v>6</v>
      </c>
      <c r="M2926">
        <f t="shared" ca="1" si="375"/>
        <v>6</v>
      </c>
      <c r="N2926">
        <f t="shared" ca="1" si="375"/>
        <v>6</v>
      </c>
      <c r="O2926">
        <f t="shared" ca="1" si="375"/>
        <v>4</v>
      </c>
      <c r="P2926">
        <f t="shared" ca="1" si="375"/>
        <v>2</v>
      </c>
      <c r="Q2926">
        <f t="shared" ca="1" si="375"/>
        <v>3</v>
      </c>
      <c r="R2926">
        <f t="shared" ca="1" si="375"/>
        <v>3</v>
      </c>
      <c r="S2926">
        <f t="shared" ca="1" si="375"/>
        <v>6</v>
      </c>
      <c r="T2926">
        <f t="shared" ca="1" si="375"/>
        <v>2</v>
      </c>
      <c r="W2926">
        <f t="shared" ca="1" si="370"/>
        <v>23</v>
      </c>
      <c r="X2926">
        <f t="shared" ca="1" si="371"/>
        <v>46</v>
      </c>
      <c r="Y2926">
        <f t="shared" ca="1" si="372"/>
        <v>86</v>
      </c>
    </row>
    <row r="2927" spans="1:25" x14ac:dyDescent="0.3">
      <c r="A2927">
        <f t="shared" ca="1" si="374"/>
        <v>4</v>
      </c>
      <c r="B2927">
        <f t="shared" ca="1" si="374"/>
        <v>3</v>
      </c>
      <c r="C2927">
        <f t="shared" ca="1" si="374"/>
        <v>6</v>
      </c>
      <c r="D2927">
        <f t="shared" ca="1" si="374"/>
        <v>2</v>
      </c>
      <c r="E2927">
        <f t="shared" ca="1" si="374"/>
        <v>2</v>
      </c>
      <c r="F2927">
        <f t="shared" ca="1" si="374"/>
        <v>6</v>
      </c>
      <c r="G2927">
        <f t="shared" ca="1" si="374"/>
        <v>6</v>
      </c>
      <c r="H2927">
        <f t="shared" ca="1" si="374"/>
        <v>1</v>
      </c>
      <c r="I2927">
        <f t="shared" ca="1" si="374"/>
        <v>2</v>
      </c>
      <c r="J2927">
        <f t="shared" ca="1" si="374"/>
        <v>4</v>
      </c>
      <c r="K2927">
        <f t="shared" ca="1" si="375"/>
        <v>6</v>
      </c>
      <c r="L2927">
        <f t="shared" ca="1" si="375"/>
        <v>3</v>
      </c>
      <c r="M2927">
        <f t="shared" ca="1" si="375"/>
        <v>2</v>
      </c>
      <c r="N2927">
        <f t="shared" ca="1" si="375"/>
        <v>1</v>
      </c>
      <c r="O2927">
        <f t="shared" ca="1" si="375"/>
        <v>6</v>
      </c>
      <c r="P2927">
        <f t="shared" ca="1" si="375"/>
        <v>3</v>
      </c>
      <c r="Q2927">
        <f t="shared" ca="1" si="375"/>
        <v>4</v>
      </c>
      <c r="R2927">
        <f t="shared" ca="1" si="375"/>
        <v>1</v>
      </c>
      <c r="S2927">
        <f t="shared" ca="1" si="375"/>
        <v>2</v>
      </c>
      <c r="T2927">
        <f t="shared" ca="1" si="375"/>
        <v>6</v>
      </c>
      <c r="W2927">
        <f t="shared" ca="1" si="370"/>
        <v>17</v>
      </c>
      <c r="X2927">
        <f t="shared" ca="1" si="371"/>
        <v>36</v>
      </c>
      <c r="Y2927">
        <f t="shared" ca="1" si="372"/>
        <v>70</v>
      </c>
    </row>
    <row r="2928" spans="1:25" x14ac:dyDescent="0.3">
      <c r="A2928">
        <f t="shared" ca="1" si="374"/>
        <v>2</v>
      </c>
      <c r="B2928">
        <f t="shared" ca="1" si="374"/>
        <v>6</v>
      </c>
      <c r="C2928">
        <f t="shared" ca="1" si="374"/>
        <v>1</v>
      </c>
      <c r="D2928">
        <f t="shared" ca="1" si="374"/>
        <v>5</v>
      </c>
      <c r="E2928">
        <f t="shared" ca="1" si="374"/>
        <v>1</v>
      </c>
      <c r="F2928">
        <f t="shared" ca="1" si="374"/>
        <v>2</v>
      </c>
      <c r="G2928">
        <f t="shared" ca="1" si="374"/>
        <v>3</v>
      </c>
      <c r="H2928">
        <f t="shared" ca="1" si="374"/>
        <v>2</v>
      </c>
      <c r="I2928">
        <f t="shared" ca="1" si="374"/>
        <v>3</v>
      </c>
      <c r="J2928">
        <f t="shared" ca="1" si="374"/>
        <v>5</v>
      </c>
      <c r="K2928">
        <f t="shared" ca="1" si="375"/>
        <v>3</v>
      </c>
      <c r="L2928">
        <f t="shared" ca="1" si="375"/>
        <v>5</v>
      </c>
      <c r="M2928">
        <f t="shared" ca="1" si="375"/>
        <v>1</v>
      </c>
      <c r="N2928">
        <f t="shared" ca="1" si="375"/>
        <v>5</v>
      </c>
      <c r="O2928">
        <f t="shared" ca="1" si="375"/>
        <v>4</v>
      </c>
      <c r="P2928">
        <f t="shared" ca="1" si="375"/>
        <v>3</v>
      </c>
      <c r="Q2928">
        <f t="shared" ca="1" si="375"/>
        <v>3</v>
      </c>
      <c r="R2928">
        <f t="shared" ca="1" si="375"/>
        <v>3</v>
      </c>
      <c r="S2928">
        <f t="shared" ca="1" si="375"/>
        <v>4</v>
      </c>
      <c r="T2928">
        <f t="shared" ca="1" si="375"/>
        <v>2</v>
      </c>
      <c r="W2928">
        <f t="shared" ca="1" si="370"/>
        <v>15</v>
      </c>
      <c r="X2928">
        <f t="shared" ca="1" si="371"/>
        <v>30</v>
      </c>
      <c r="Y2928">
        <f t="shared" ca="1" si="372"/>
        <v>63</v>
      </c>
    </row>
    <row r="2929" spans="1:25" x14ac:dyDescent="0.3">
      <c r="A2929">
        <f t="shared" ca="1" si="374"/>
        <v>4</v>
      </c>
      <c r="B2929">
        <f t="shared" ca="1" si="374"/>
        <v>4</v>
      </c>
      <c r="C2929">
        <f t="shared" ca="1" si="374"/>
        <v>5</v>
      </c>
      <c r="D2929">
        <f t="shared" ca="1" si="374"/>
        <v>4</v>
      </c>
      <c r="E2929">
        <f t="shared" ca="1" si="374"/>
        <v>2</v>
      </c>
      <c r="F2929">
        <f t="shared" ca="1" si="374"/>
        <v>5</v>
      </c>
      <c r="G2929">
        <f t="shared" ca="1" si="374"/>
        <v>6</v>
      </c>
      <c r="H2929">
        <f t="shared" ca="1" si="374"/>
        <v>4</v>
      </c>
      <c r="I2929">
        <f t="shared" ca="1" si="374"/>
        <v>5</v>
      </c>
      <c r="J2929">
        <f t="shared" ca="1" si="374"/>
        <v>2</v>
      </c>
      <c r="K2929">
        <f t="shared" ca="1" si="375"/>
        <v>1</v>
      </c>
      <c r="L2929">
        <f t="shared" ca="1" si="375"/>
        <v>2</v>
      </c>
      <c r="M2929">
        <f t="shared" ca="1" si="375"/>
        <v>1</v>
      </c>
      <c r="N2929">
        <f t="shared" ca="1" si="375"/>
        <v>4</v>
      </c>
      <c r="O2929">
        <f t="shared" ca="1" si="375"/>
        <v>2</v>
      </c>
      <c r="P2929">
        <f t="shared" ca="1" si="375"/>
        <v>6</v>
      </c>
      <c r="Q2929">
        <f t="shared" ca="1" si="375"/>
        <v>4</v>
      </c>
      <c r="R2929">
        <f t="shared" ca="1" si="375"/>
        <v>2</v>
      </c>
      <c r="S2929">
        <f t="shared" ca="1" si="375"/>
        <v>2</v>
      </c>
      <c r="T2929">
        <f t="shared" ca="1" si="375"/>
        <v>6</v>
      </c>
      <c r="W2929">
        <f t="shared" ca="1" si="370"/>
        <v>19</v>
      </c>
      <c r="X2929">
        <f t="shared" ca="1" si="371"/>
        <v>41</v>
      </c>
      <c r="Y2929">
        <f t="shared" ca="1" si="372"/>
        <v>71</v>
      </c>
    </row>
    <row r="2930" spans="1:25" x14ac:dyDescent="0.3">
      <c r="A2930">
        <f t="shared" ca="1" si="374"/>
        <v>6</v>
      </c>
      <c r="B2930">
        <f t="shared" ca="1" si="374"/>
        <v>3</v>
      </c>
      <c r="C2930">
        <f t="shared" ca="1" si="374"/>
        <v>3</v>
      </c>
      <c r="D2930">
        <f t="shared" ca="1" si="374"/>
        <v>3</v>
      </c>
      <c r="E2930">
        <f t="shared" ca="1" si="374"/>
        <v>1</v>
      </c>
      <c r="F2930">
        <f t="shared" ca="1" si="374"/>
        <v>4</v>
      </c>
      <c r="G2930">
        <f t="shared" ca="1" si="374"/>
        <v>2</v>
      </c>
      <c r="H2930">
        <f t="shared" ca="1" si="374"/>
        <v>6</v>
      </c>
      <c r="I2930">
        <f t="shared" ca="1" si="374"/>
        <v>4</v>
      </c>
      <c r="J2930">
        <f t="shared" ca="1" si="374"/>
        <v>2</v>
      </c>
      <c r="K2930">
        <f t="shared" ca="1" si="375"/>
        <v>5</v>
      </c>
      <c r="L2930">
        <f t="shared" ca="1" si="375"/>
        <v>4</v>
      </c>
      <c r="M2930">
        <f t="shared" ca="1" si="375"/>
        <v>2</v>
      </c>
      <c r="N2930">
        <f t="shared" ca="1" si="375"/>
        <v>6</v>
      </c>
      <c r="O2930">
        <f t="shared" ca="1" si="375"/>
        <v>4</v>
      </c>
      <c r="P2930">
        <f t="shared" ca="1" si="375"/>
        <v>1</v>
      </c>
      <c r="Q2930">
        <f t="shared" ca="1" si="375"/>
        <v>5</v>
      </c>
      <c r="R2930">
        <f t="shared" ca="1" si="375"/>
        <v>1</v>
      </c>
      <c r="S2930">
        <f t="shared" ca="1" si="375"/>
        <v>1</v>
      </c>
      <c r="T2930">
        <f t="shared" ca="1" si="375"/>
        <v>4</v>
      </c>
      <c r="W2930">
        <f t="shared" ca="1" si="370"/>
        <v>16</v>
      </c>
      <c r="X2930">
        <f t="shared" ca="1" si="371"/>
        <v>34</v>
      </c>
      <c r="Y2930">
        <f t="shared" ca="1" si="372"/>
        <v>67</v>
      </c>
    </row>
    <row r="2931" spans="1:25" x14ac:dyDescent="0.3">
      <c r="A2931">
        <f t="shared" ca="1" si="374"/>
        <v>6</v>
      </c>
      <c r="B2931">
        <f t="shared" ca="1" si="374"/>
        <v>4</v>
      </c>
      <c r="C2931">
        <f t="shared" ca="1" si="374"/>
        <v>3</v>
      </c>
      <c r="D2931">
        <f t="shared" ca="1" si="374"/>
        <v>5</v>
      </c>
      <c r="E2931">
        <f t="shared" ca="1" si="374"/>
        <v>6</v>
      </c>
      <c r="F2931">
        <f t="shared" ca="1" si="374"/>
        <v>2</v>
      </c>
      <c r="G2931">
        <f t="shared" ca="1" si="374"/>
        <v>1</v>
      </c>
      <c r="H2931">
        <f t="shared" ca="1" si="374"/>
        <v>4</v>
      </c>
      <c r="I2931">
        <f t="shared" ca="1" si="374"/>
        <v>3</v>
      </c>
      <c r="J2931">
        <f t="shared" ca="1" si="374"/>
        <v>5</v>
      </c>
      <c r="K2931">
        <f t="shared" ca="1" si="375"/>
        <v>5</v>
      </c>
      <c r="L2931">
        <f t="shared" ca="1" si="375"/>
        <v>2</v>
      </c>
      <c r="M2931">
        <f t="shared" ca="1" si="375"/>
        <v>6</v>
      </c>
      <c r="N2931">
        <f t="shared" ca="1" si="375"/>
        <v>5</v>
      </c>
      <c r="O2931">
        <f t="shared" ca="1" si="375"/>
        <v>4</v>
      </c>
      <c r="P2931">
        <f t="shared" ca="1" si="375"/>
        <v>2</v>
      </c>
      <c r="Q2931">
        <f t="shared" ca="1" si="375"/>
        <v>4</v>
      </c>
      <c r="R2931">
        <f t="shared" ca="1" si="375"/>
        <v>2</v>
      </c>
      <c r="S2931">
        <f t="shared" ca="1" si="375"/>
        <v>4</v>
      </c>
      <c r="T2931">
        <f t="shared" ca="1" si="375"/>
        <v>2</v>
      </c>
      <c r="W2931">
        <f t="shared" ca="1" si="370"/>
        <v>24</v>
      </c>
      <c r="X2931">
        <f t="shared" ca="1" si="371"/>
        <v>39</v>
      </c>
      <c r="Y2931">
        <f t="shared" ca="1" si="372"/>
        <v>75</v>
      </c>
    </row>
    <row r="2932" spans="1:25" x14ac:dyDescent="0.3">
      <c r="A2932">
        <f t="shared" ca="1" si="374"/>
        <v>6</v>
      </c>
      <c r="B2932">
        <f t="shared" ca="1" si="374"/>
        <v>5</v>
      </c>
      <c r="C2932">
        <f t="shared" ca="1" si="374"/>
        <v>3</v>
      </c>
      <c r="D2932">
        <f t="shared" ca="1" si="374"/>
        <v>6</v>
      </c>
      <c r="E2932">
        <f t="shared" ca="1" si="374"/>
        <v>1</v>
      </c>
      <c r="F2932">
        <f t="shared" ca="1" si="374"/>
        <v>1</v>
      </c>
      <c r="G2932">
        <f t="shared" ca="1" si="374"/>
        <v>5</v>
      </c>
      <c r="H2932">
        <f t="shared" ca="1" si="374"/>
        <v>1</v>
      </c>
      <c r="I2932">
        <f t="shared" ca="1" si="374"/>
        <v>6</v>
      </c>
      <c r="J2932">
        <f t="shared" ca="1" si="374"/>
        <v>3</v>
      </c>
      <c r="K2932">
        <f t="shared" ca="1" si="375"/>
        <v>1</v>
      </c>
      <c r="L2932">
        <f t="shared" ca="1" si="375"/>
        <v>2</v>
      </c>
      <c r="M2932">
        <f t="shared" ca="1" si="375"/>
        <v>3</v>
      </c>
      <c r="N2932">
        <f t="shared" ca="1" si="375"/>
        <v>5</v>
      </c>
      <c r="O2932">
        <f t="shared" ca="1" si="375"/>
        <v>6</v>
      </c>
      <c r="P2932">
        <f t="shared" ca="1" si="375"/>
        <v>2</v>
      </c>
      <c r="Q2932">
        <f t="shared" ca="1" si="375"/>
        <v>6</v>
      </c>
      <c r="R2932">
        <f t="shared" ca="1" si="375"/>
        <v>4</v>
      </c>
      <c r="S2932">
        <f t="shared" ca="1" si="375"/>
        <v>4</v>
      </c>
      <c r="T2932">
        <f t="shared" ca="1" si="375"/>
        <v>3</v>
      </c>
      <c r="W2932">
        <f t="shared" ca="1" si="370"/>
        <v>21</v>
      </c>
      <c r="X2932">
        <f t="shared" ca="1" si="371"/>
        <v>37</v>
      </c>
      <c r="Y2932">
        <f t="shared" ca="1" si="372"/>
        <v>73</v>
      </c>
    </row>
    <row r="2933" spans="1:25" x14ac:dyDescent="0.3">
      <c r="A2933">
        <f t="shared" ca="1" si="374"/>
        <v>4</v>
      </c>
      <c r="B2933">
        <f t="shared" ca="1" si="374"/>
        <v>4</v>
      </c>
      <c r="C2933">
        <f t="shared" ca="1" si="374"/>
        <v>5</v>
      </c>
      <c r="D2933">
        <f t="shared" ca="1" si="374"/>
        <v>3</v>
      </c>
      <c r="E2933">
        <f t="shared" ca="1" si="374"/>
        <v>6</v>
      </c>
      <c r="F2933">
        <f t="shared" ca="1" si="374"/>
        <v>2</v>
      </c>
      <c r="G2933">
        <f t="shared" ca="1" si="374"/>
        <v>5</v>
      </c>
      <c r="H2933">
        <f t="shared" ca="1" si="374"/>
        <v>3</v>
      </c>
      <c r="I2933">
        <f t="shared" ca="1" si="374"/>
        <v>5</v>
      </c>
      <c r="J2933">
        <f t="shared" ca="1" si="374"/>
        <v>5</v>
      </c>
      <c r="K2933">
        <f t="shared" ca="1" si="375"/>
        <v>5</v>
      </c>
      <c r="L2933">
        <f t="shared" ca="1" si="375"/>
        <v>1</v>
      </c>
      <c r="M2933">
        <f t="shared" ca="1" si="375"/>
        <v>6</v>
      </c>
      <c r="N2933">
        <f t="shared" ca="1" si="375"/>
        <v>4</v>
      </c>
      <c r="O2933">
        <f t="shared" ca="1" si="375"/>
        <v>1</v>
      </c>
      <c r="P2933">
        <f t="shared" ca="1" si="375"/>
        <v>2</v>
      </c>
      <c r="Q2933">
        <f t="shared" ca="1" si="375"/>
        <v>4</v>
      </c>
      <c r="R2933">
        <f t="shared" ca="1" si="375"/>
        <v>5</v>
      </c>
      <c r="S2933">
        <f t="shared" ca="1" si="375"/>
        <v>2</v>
      </c>
      <c r="T2933">
        <f t="shared" ca="1" si="375"/>
        <v>3</v>
      </c>
      <c r="W2933">
        <f t="shared" ca="1" si="370"/>
        <v>22</v>
      </c>
      <c r="X2933">
        <f t="shared" ca="1" si="371"/>
        <v>42</v>
      </c>
      <c r="Y2933">
        <f t="shared" ca="1" si="372"/>
        <v>75</v>
      </c>
    </row>
    <row r="2934" spans="1:25" x14ac:dyDescent="0.3">
      <c r="A2934">
        <f t="shared" ca="1" si="374"/>
        <v>1</v>
      </c>
      <c r="B2934">
        <f t="shared" ca="1" si="374"/>
        <v>5</v>
      </c>
      <c r="C2934">
        <f t="shared" ca="1" si="374"/>
        <v>6</v>
      </c>
      <c r="D2934">
        <f t="shared" ca="1" si="374"/>
        <v>1</v>
      </c>
      <c r="E2934">
        <f t="shared" ca="1" si="374"/>
        <v>4</v>
      </c>
      <c r="F2934">
        <f t="shared" ca="1" si="374"/>
        <v>3</v>
      </c>
      <c r="G2934">
        <f t="shared" ca="1" si="374"/>
        <v>6</v>
      </c>
      <c r="H2934">
        <f t="shared" ca="1" si="374"/>
        <v>3</v>
      </c>
      <c r="I2934">
        <f t="shared" ca="1" si="374"/>
        <v>3</v>
      </c>
      <c r="J2934">
        <f t="shared" ca="1" si="374"/>
        <v>5</v>
      </c>
      <c r="K2934">
        <f t="shared" ca="1" si="375"/>
        <v>6</v>
      </c>
      <c r="L2934">
        <f t="shared" ca="1" si="375"/>
        <v>5</v>
      </c>
      <c r="M2934">
        <f t="shared" ca="1" si="375"/>
        <v>2</v>
      </c>
      <c r="N2934">
        <f t="shared" ca="1" si="375"/>
        <v>5</v>
      </c>
      <c r="O2934">
        <f t="shared" ca="1" si="375"/>
        <v>1</v>
      </c>
      <c r="P2934">
        <f t="shared" ca="1" si="375"/>
        <v>2</v>
      </c>
      <c r="Q2934">
        <f t="shared" ca="1" si="375"/>
        <v>6</v>
      </c>
      <c r="R2934">
        <f t="shared" ca="1" si="375"/>
        <v>4</v>
      </c>
      <c r="S2934">
        <f t="shared" ca="1" si="375"/>
        <v>3</v>
      </c>
      <c r="T2934">
        <f t="shared" ca="1" si="375"/>
        <v>3</v>
      </c>
      <c r="W2934">
        <f t="shared" ca="1" si="370"/>
        <v>17</v>
      </c>
      <c r="X2934">
        <f t="shared" ca="1" si="371"/>
        <v>37</v>
      </c>
      <c r="Y2934">
        <f t="shared" ca="1" si="372"/>
        <v>74</v>
      </c>
    </row>
    <row r="2935" spans="1:25" x14ac:dyDescent="0.3">
      <c r="A2935">
        <f t="shared" ca="1" si="374"/>
        <v>2</v>
      </c>
      <c r="B2935">
        <f t="shared" ca="1" si="374"/>
        <v>1</v>
      </c>
      <c r="C2935">
        <f t="shared" ca="1" si="374"/>
        <v>1</v>
      </c>
      <c r="D2935">
        <f t="shared" ca="1" si="374"/>
        <v>6</v>
      </c>
      <c r="E2935">
        <f t="shared" ca="1" si="374"/>
        <v>6</v>
      </c>
      <c r="F2935">
        <f t="shared" ca="1" si="374"/>
        <v>1</v>
      </c>
      <c r="G2935">
        <f t="shared" ca="1" si="374"/>
        <v>2</v>
      </c>
      <c r="H2935">
        <f t="shared" ca="1" si="374"/>
        <v>4</v>
      </c>
      <c r="I2935">
        <f t="shared" ca="1" si="374"/>
        <v>2</v>
      </c>
      <c r="J2935">
        <f t="shared" ca="1" si="374"/>
        <v>5</v>
      </c>
      <c r="K2935">
        <f t="shared" ca="1" si="375"/>
        <v>3</v>
      </c>
      <c r="L2935">
        <f t="shared" ca="1" si="375"/>
        <v>2</v>
      </c>
      <c r="M2935">
        <f t="shared" ca="1" si="375"/>
        <v>1</v>
      </c>
      <c r="N2935">
        <f t="shared" ca="1" si="375"/>
        <v>1</v>
      </c>
      <c r="O2935">
        <f t="shared" ca="1" si="375"/>
        <v>1</v>
      </c>
      <c r="P2935">
        <f t="shared" ca="1" si="375"/>
        <v>1</v>
      </c>
      <c r="Q2935">
        <f t="shared" ca="1" si="375"/>
        <v>2</v>
      </c>
      <c r="R2935">
        <f t="shared" ca="1" si="375"/>
        <v>2</v>
      </c>
      <c r="S2935">
        <f t="shared" ca="1" si="375"/>
        <v>1</v>
      </c>
      <c r="T2935">
        <f t="shared" ca="1" si="375"/>
        <v>3</v>
      </c>
      <c r="W2935">
        <f t="shared" ca="1" si="370"/>
        <v>16</v>
      </c>
      <c r="X2935">
        <f t="shared" ca="1" si="371"/>
        <v>30</v>
      </c>
      <c r="Y2935">
        <f t="shared" ca="1" si="372"/>
        <v>47</v>
      </c>
    </row>
    <row r="2936" spans="1:25" x14ac:dyDescent="0.3">
      <c r="A2936">
        <f t="shared" ca="1" si="374"/>
        <v>2</v>
      </c>
      <c r="B2936">
        <f t="shared" ca="1" si="374"/>
        <v>4</v>
      </c>
      <c r="C2936">
        <f t="shared" ca="1" si="374"/>
        <v>3</v>
      </c>
      <c r="D2936">
        <f t="shared" ca="1" si="374"/>
        <v>3</v>
      </c>
      <c r="E2936">
        <f t="shared" ca="1" si="374"/>
        <v>4</v>
      </c>
      <c r="F2936">
        <f t="shared" ca="1" si="374"/>
        <v>2</v>
      </c>
      <c r="G2936">
        <f t="shared" ca="1" si="374"/>
        <v>5</v>
      </c>
      <c r="H2936">
        <f t="shared" ca="1" si="374"/>
        <v>5</v>
      </c>
      <c r="I2936">
        <f t="shared" ca="1" si="374"/>
        <v>4</v>
      </c>
      <c r="J2936">
        <f t="shared" ca="1" si="374"/>
        <v>1</v>
      </c>
      <c r="K2936">
        <f t="shared" ca="1" si="375"/>
        <v>2</v>
      </c>
      <c r="L2936">
        <f t="shared" ca="1" si="375"/>
        <v>1</v>
      </c>
      <c r="M2936">
        <f t="shared" ca="1" si="375"/>
        <v>2</v>
      </c>
      <c r="N2936">
        <f t="shared" ca="1" si="375"/>
        <v>3</v>
      </c>
      <c r="O2936">
        <f t="shared" ca="1" si="375"/>
        <v>4</v>
      </c>
      <c r="P2936">
        <f t="shared" ca="1" si="375"/>
        <v>5</v>
      </c>
      <c r="Q2936">
        <f t="shared" ca="1" si="375"/>
        <v>1</v>
      </c>
      <c r="R2936">
        <f t="shared" ca="1" si="375"/>
        <v>3</v>
      </c>
      <c r="S2936">
        <f t="shared" ca="1" si="375"/>
        <v>2</v>
      </c>
      <c r="T2936">
        <f t="shared" ca="1" si="375"/>
        <v>4</v>
      </c>
      <c r="W2936">
        <f t="shared" ca="1" si="370"/>
        <v>16</v>
      </c>
      <c r="X2936">
        <f t="shared" ca="1" si="371"/>
        <v>33</v>
      </c>
      <c r="Y2936">
        <f t="shared" ca="1" si="372"/>
        <v>60</v>
      </c>
    </row>
    <row r="2937" spans="1:25" x14ac:dyDescent="0.3">
      <c r="A2937">
        <f t="shared" ca="1" si="374"/>
        <v>3</v>
      </c>
      <c r="B2937">
        <f t="shared" ca="1" si="374"/>
        <v>2</v>
      </c>
      <c r="C2937">
        <f t="shared" ca="1" si="374"/>
        <v>5</v>
      </c>
      <c r="D2937">
        <f t="shared" ca="1" si="374"/>
        <v>3</v>
      </c>
      <c r="E2937">
        <f t="shared" ca="1" si="374"/>
        <v>3</v>
      </c>
      <c r="F2937">
        <f t="shared" ca="1" si="374"/>
        <v>1</v>
      </c>
      <c r="G2937">
        <f t="shared" ca="1" si="374"/>
        <v>4</v>
      </c>
      <c r="H2937">
        <f t="shared" ca="1" si="374"/>
        <v>4</v>
      </c>
      <c r="I2937">
        <f t="shared" ca="1" si="374"/>
        <v>3</v>
      </c>
      <c r="J2937">
        <f t="shared" ca="1" si="374"/>
        <v>1</v>
      </c>
      <c r="K2937">
        <f t="shared" ca="1" si="375"/>
        <v>4</v>
      </c>
      <c r="L2937">
        <f t="shared" ca="1" si="375"/>
        <v>3</v>
      </c>
      <c r="M2937">
        <f t="shared" ca="1" si="375"/>
        <v>1</v>
      </c>
      <c r="N2937">
        <f t="shared" ca="1" si="375"/>
        <v>2</v>
      </c>
      <c r="O2937">
        <f t="shared" ca="1" si="375"/>
        <v>5</v>
      </c>
      <c r="P2937">
        <f t="shared" ca="1" si="375"/>
        <v>4</v>
      </c>
      <c r="Q2937">
        <f t="shared" ca="1" si="375"/>
        <v>3</v>
      </c>
      <c r="R2937">
        <f t="shared" ca="1" si="375"/>
        <v>6</v>
      </c>
      <c r="S2937">
        <f t="shared" ca="1" si="375"/>
        <v>4</v>
      </c>
      <c r="T2937">
        <f t="shared" ca="1" si="375"/>
        <v>1</v>
      </c>
      <c r="W2937">
        <f t="shared" ca="1" si="370"/>
        <v>16</v>
      </c>
      <c r="X2937">
        <f t="shared" ca="1" si="371"/>
        <v>29</v>
      </c>
      <c r="Y2937">
        <f t="shared" ca="1" si="372"/>
        <v>62</v>
      </c>
    </row>
    <row r="2938" spans="1:25" x14ac:dyDescent="0.3">
      <c r="A2938">
        <f t="shared" ca="1" si="374"/>
        <v>5</v>
      </c>
      <c r="B2938">
        <f t="shared" ca="1" si="374"/>
        <v>3</v>
      </c>
      <c r="C2938">
        <f t="shared" ca="1" si="374"/>
        <v>1</v>
      </c>
      <c r="D2938">
        <f t="shared" ca="1" si="374"/>
        <v>6</v>
      </c>
      <c r="E2938">
        <f t="shared" ca="1" si="374"/>
        <v>6</v>
      </c>
      <c r="F2938">
        <f t="shared" ca="1" si="374"/>
        <v>4</v>
      </c>
      <c r="G2938">
        <f t="shared" ca="1" si="374"/>
        <v>5</v>
      </c>
      <c r="H2938">
        <f t="shared" ca="1" si="374"/>
        <v>6</v>
      </c>
      <c r="I2938">
        <f t="shared" ca="1" si="374"/>
        <v>2</v>
      </c>
      <c r="J2938">
        <f t="shared" ca="1" si="374"/>
        <v>2</v>
      </c>
      <c r="K2938">
        <f t="shared" ca="1" si="375"/>
        <v>5</v>
      </c>
      <c r="L2938">
        <f t="shared" ca="1" si="375"/>
        <v>5</v>
      </c>
      <c r="M2938">
        <f t="shared" ca="1" si="375"/>
        <v>6</v>
      </c>
      <c r="N2938">
        <f t="shared" ca="1" si="375"/>
        <v>6</v>
      </c>
      <c r="O2938">
        <f t="shared" ca="1" si="375"/>
        <v>2</v>
      </c>
      <c r="P2938">
        <f t="shared" ca="1" si="375"/>
        <v>3</v>
      </c>
      <c r="Q2938">
        <f t="shared" ca="1" si="375"/>
        <v>4</v>
      </c>
      <c r="R2938">
        <f t="shared" ca="1" si="375"/>
        <v>1</v>
      </c>
      <c r="S2938">
        <f t="shared" ca="1" si="375"/>
        <v>6</v>
      </c>
      <c r="T2938">
        <f t="shared" ca="1" si="375"/>
        <v>2</v>
      </c>
      <c r="W2938">
        <f t="shared" ca="1" si="370"/>
        <v>21</v>
      </c>
      <c r="X2938">
        <f t="shared" ca="1" si="371"/>
        <v>40</v>
      </c>
      <c r="Y2938">
        <f t="shared" ca="1" si="372"/>
        <v>80</v>
      </c>
    </row>
    <row r="2939" spans="1:25" x14ac:dyDescent="0.3">
      <c r="A2939">
        <f t="shared" ca="1" si="374"/>
        <v>4</v>
      </c>
      <c r="B2939">
        <f t="shared" ca="1" si="374"/>
        <v>1</v>
      </c>
      <c r="C2939">
        <f t="shared" ca="1" si="374"/>
        <v>3</v>
      </c>
      <c r="D2939">
        <f t="shared" ca="1" si="374"/>
        <v>5</v>
      </c>
      <c r="E2939">
        <f t="shared" ca="1" si="374"/>
        <v>1</v>
      </c>
      <c r="F2939">
        <f t="shared" ca="1" si="374"/>
        <v>2</v>
      </c>
      <c r="G2939">
        <f t="shared" ca="1" si="374"/>
        <v>2</v>
      </c>
      <c r="H2939">
        <f t="shared" ca="1" si="374"/>
        <v>5</v>
      </c>
      <c r="I2939">
        <f t="shared" ca="1" si="374"/>
        <v>5</v>
      </c>
      <c r="J2939">
        <f t="shared" ca="1" si="374"/>
        <v>4</v>
      </c>
      <c r="K2939">
        <f t="shared" ca="1" si="375"/>
        <v>4</v>
      </c>
      <c r="L2939">
        <f t="shared" ca="1" si="375"/>
        <v>4</v>
      </c>
      <c r="M2939">
        <f t="shared" ca="1" si="375"/>
        <v>3</v>
      </c>
      <c r="N2939">
        <f t="shared" ca="1" si="375"/>
        <v>2</v>
      </c>
      <c r="O2939">
        <f t="shared" ca="1" si="375"/>
        <v>6</v>
      </c>
      <c r="P2939">
        <f t="shared" ca="1" si="375"/>
        <v>2</v>
      </c>
      <c r="Q2939">
        <f t="shared" ca="1" si="375"/>
        <v>3</v>
      </c>
      <c r="R2939">
        <f t="shared" ca="1" si="375"/>
        <v>2</v>
      </c>
      <c r="S2939">
        <f t="shared" ca="1" si="375"/>
        <v>6</v>
      </c>
      <c r="T2939">
        <f t="shared" ca="1" si="375"/>
        <v>2</v>
      </c>
      <c r="W2939">
        <f t="shared" ca="1" si="370"/>
        <v>14</v>
      </c>
      <c r="X2939">
        <f t="shared" ca="1" si="371"/>
        <v>32</v>
      </c>
      <c r="Y2939">
        <f t="shared" ca="1" si="372"/>
        <v>66</v>
      </c>
    </row>
    <row r="2940" spans="1:25" x14ac:dyDescent="0.3">
      <c r="A2940">
        <f t="shared" ca="1" si="374"/>
        <v>5</v>
      </c>
      <c r="B2940">
        <f t="shared" ca="1" si="374"/>
        <v>5</v>
      </c>
      <c r="C2940">
        <f t="shared" ca="1" si="374"/>
        <v>2</v>
      </c>
      <c r="D2940">
        <f t="shared" ca="1" si="374"/>
        <v>4</v>
      </c>
      <c r="E2940">
        <f t="shared" ca="1" si="374"/>
        <v>5</v>
      </c>
      <c r="F2940">
        <f t="shared" ca="1" si="374"/>
        <v>6</v>
      </c>
      <c r="G2940">
        <f t="shared" ca="1" si="374"/>
        <v>4</v>
      </c>
      <c r="H2940">
        <f t="shared" ca="1" si="374"/>
        <v>2</v>
      </c>
      <c r="I2940">
        <f t="shared" ca="1" si="374"/>
        <v>6</v>
      </c>
      <c r="J2940">
        <f t="shared" ca="1" si="374"/>
        <v>5</v>
      </c>
      <c r="K2940">
        <f t="shared" ca="1" si="375"/>
        <v>3</v>
      </c>
      <c r="L2940">
        <f t="shared" ca="1" si="375"/>
        <v>1</v>
      </c>
      <c r="M2940">
        <f t="shared" ca="1" si="375"/>
        <v>4</v>
      </c>
      <c r="N2940">
        <f t="shared" ca="1" si="375"/>
        <v>4</v>
      </c>
      <c r="O2940">
        <f t="shared" ca="1" si="375"/>
        <v>6</v>
      </c>
      <c r="P2940">
        <f t="shared" ca="1" si="375"/>
        <v>6</v>
      </c>
      <c r="Q2940">
        <f t="shared" ca="1" si="375"/>
        <v>1</v>
      </c>
      <c r="R2940">
        <f t="shared" ca="1" si="375"/>
        <v>5</v>
      </c>
      <c r="S2940">
        <f t="shared" ca="1" si="375"/>
        <v>6</v>
      </c>
      <c r="T2940">
        <f t="shared" ca="1" si="375"/>
        <v>5</v>
      </c>
      <c r="W2940">
        <f t="shared" ca="1" si="370"/>
        <v>21</v>
      </c>
      <c r="X2940">
        <f t="shared" ca="1" si="371"/>
        <v>44</v>
      </c>
      <c r="Y2940">
        <f t="shared" ca="1" si="372"/>
        <v>85</v>
      </c>
    </row>
    <row r="2941" spans="1:25" x14ac:dyDescent="0.3">
      <c r="A2941">
        <f t="shared" ca="1" si="374"/>
        <v>4</v>
      </c>
      <c r="B2941">
        <f t="shared" ca="1" si="374"/>
        <v>4</v>
      </c>
      <c r="C2941">
        <f t="shared" ca="1" si="374"/>
        <v>4</v>
      </c>
      <c r="D2941">
        <f t="shared" ca="1" si="374"/>
        <v>1</v>
      </c>
      <c r="E2941">
        <f t="shared" ca="1" si="374"/>
        <v>1</v>
      </c>
      <c r="F2941">
        <f t="shared" ca="1" si="374"/>
        <v>5</v>
      </c>
      <c r="G2941">
        <f t="shared" ca="1" si="374"/>
        <v>5</v>
      </c>
      <c r="H2941">
        <f t="shared" ca="1" si="374"/>
        <v>3</v>
      </c>
      <c r="I2941">
        <f t="shared" ca="1" si="374"/>
        <v>3</v>
      </c>
      <c r="J2941">
        <f t="shared" ca="1" si="374"/>
        <v>1</v>
      </c>
      <c r="K2941">
        <f t="shared" ca="1" si="375"/>
        <v>3</v>
      </c>
      <c r="L2941">
        <f t="shared" ca="1" si="375"/>
        <v>2</v>
      </c>
      <c r="M2941">
        <f t="shared" ca="1" si="375"/>
        <v>3</v>
      </c>
      <c r="N2941">
        <f t="shared" ca="1" si="375"/>
        <v>3</v>
      </c>
      <c r="O2941">
        <f t="shared" ca="1" si="375"/>
        <v>2</v>
      </c>
      <c r="P2941">
        <f t="shared" ca="1" si="375"/>
        <v>2</v>
      </c>
      <c r="Q2941">
        <f t="shared" ca="1" si="375"/>
        <v>2</v>
      </c>
      <c r="R2941">
        <f t="shared" ca="1" si="375"/>
        <v>5</v>
      </c>
      <c r="S2941">
        <f t="shared" ca="1" si="375"/>
        <v>3</v>
      </c>
      <c r="T2941">
        <f t="shared" ca="1" si="375"/>
        <v>4</v>
      </c>
      <c r="W2941">
        <f t="shared" ca="1" si="370"/>
        <v>14</v>
      </c>
      <c r="X2941">
        <f t="shared" ca="1" si="371"/>
        <v>31</v>
      </c>
      <c r="Y2941">
        <f t="shared" ca="1" si="372"/>
        <v>60</v>
      </c>
    </row>
    <row r="2942" spans="1:25" x14ac:dyDescent="0.3">
      <c r="A2942">
        <f t="shared" ca="1" si="374"/>
        <v>1</v>
      </c>
      <c r="B2942">
        <f t="shared" ca="1" si="374"/>
        <v>3</v>
      </c>
      <c r="C2942">
        <f t="shared" ca="1" si="374"/>
        <v>4</v>
      </c>
      <c r="D2942">
        <f t="shared" ca="1" si="374"/>
        <v>6</v>
      </c>
      <c r="E2942">
        <f t="shared" ca="1" si="374"/>
        <v>2</v>
      </c>
      <c r="F2942">
        <f t="shared" ca="1" si="374"/>
        <v>5</v>
      </c>
      <c r="G2942">
        <f t="shared" ca="1" si="374"/>
        <v>2</v>
      </c>
      <c r="H2942">
        <f t="shared" ca="1" si="374"/>
        <v>3</v>
      </c>
      <c r="I2942">
        <f t="shared" ca="1" si="374"/>
        <v>3</v>
      </c>
      <c r="J2942">
        <f t="shared" ca="1" si="374"/>
        <v>6</v>
      </c>
      <c r="K2942">
        <f t="shared" ca="1" si="375"/>
        <v>3</v>
      </c>
      <c r="L2942">
        <f t="shared" ca="1" si="375"/>
        <v>2</v>
      </c>
      <c r="M2942">
        <f t="shared" ca="1" si="375"/>
        <v>4</v>
      </c>
      <c r="N2942">
        <f t="shared" ca="1" si="375"/>
        <v>5</v>
      </c>
      <c r="O2942">
        <f t="shared" ca="1" si="375"/>
        <v>2</v>
      </c>
      <c r="P2942">
        <f t="shared" ca="1" si="375"/>
        <v>5</v>
      </c>
      <c r="Q2942">
        <f t="shared" ca="1" si="375"/>
        <v>4</v>
      </c>
      <c r="R2942">
        <f t="shared" ca="1" si="375"/>
        <v>4</v>
      </c>
      <c r="S2942">
        <f t="shared" ca="1" si="375"/>
        <v>4</v>
      </c>
      <c r="T2942">
        <f t="shared" ca="1" si="375"/>
        <v>3</v>
      </c>
      <c r="W2942">
        <f t="shared" ca="1" si="370"/>
        <v>16</v>
      </c>
      <c r="X2942">
        <f t="shared" ca="1" si="371"/>
        <v>35</v>
      </c>
      <c r="Y2942">
        <f t="shared" ca="1" si="372"/>
        <v>71</v>
      </c>
    </row>
    <row r="2943" spans="1:25" x14ac:dyDescent="0.3">
      <c r="A2943">
        <f t="shared" ca="1" si="374"/>
        <v>6</v>
      </c>
      <c r="B2943">
        <f t="shared" ca="1" si="374"/>
        <v>4</v>
      </c>
      <c r="C2943">
        <f t="shared" ca="1" si="374"/>
        <v>5</v>
      </c>
      <c r="D2943">
        <f t="shared" ca="1" si="374"/>
        <v>3</v>
      </c>
      <c r="E2943">
        <f t="shared" ca="1" si="374"/>
        <v>5</v>
      </c>
      <c r="F2943">
        <f t="shared" ca="1" si="374"/>
        <v>5</v>
      </c>
      <c r="G2943">
        <f t="shared" ca="1" si="374"/>
        <v>1</v>
      </c>
      <c r="H2943">
        <f t="shared" ca="1" si="374"/>
        <v>5</v>
      </c>
      <c r="I2943">
        <f t="shared" ca="1" si="374"/>
        <v>1</v>
      </c>
      <c r="J2943">
        <f t="shared" ca="1" si="374"/>
        <v>4</v>
      </c>
      <c r="K2943">
        <f t="shared" ca="1" si="375"/>
        <v>4</v>
      </c>
      <c r="L2943">
        <f t="shared" ca="1" si="375"/>
        <v>6</v>
      </c>
      <c r="M2943">
        <f t="shared" ca="1" si="375"/>
        <v>1</v>
      </c>
      <c r="N2943">
        <f t="shared" ca="1" si="375"/>
        <v>5</v>
      </c>
      <c r="O2943">
        <f t="shared" ca="1" si="375"/>
        <v>3</v>
      </c>
      <c r="P2943">
        <f t="shared" ca="1" si="375"/>
        <v>3</v>
      </c>
      <c r="Q2943">
        <f t="shared" ca="1" si="375"/>
        <v>1</v>
      </c>
      <c r="R2943">
        <f t="shared" ca="1" si="375"/>
        <v>1</v>
      </c>
      <c r="S2943">
        <f t="shared" ca="1" si="375"/>
        <v>2</v>
      </c>
      <c r="T2943">
        <f t="shared" ca="1" si="375"/>
        <v>5</v>
      </c>
      <c r="W2943">
        <f t="shared" ca="1" si="370"/>
        <v>23</v>
      </c>
      <c r="X2943">
        <f t="shared" ca="1" si="371"/>
        <v>39</v>
      </c>
      <c r="Y2943">
        <f t="shared" ca="1" si="372"/>
        <v>70</v>
      </c>
    </row>
    <row r="2944" spans="1:25" x14ac:dyDescent="0.3">
      <c r="A2944">
        <f t="shared" ca="1" si="374"/>
        <v>6</v>
      </c>
      <c r="B2944">
        <f t="shared" ca="1" si="374"/>
        <v>4</v>
      </c>
      <c r="C2944">
        <f t="shared" ca="1" si="374"/>
        <v>2</v>
      </c>
      <c r="D2944">
        <f t="shared" ca="1" si="374"/>
        <v>1</v>
      </c>
      <c r="E2944">
        <f t="shared" ca="1" si="374"/>
        <v>4</v>
      </c>
      <c r="F2944">
        <f t="shared" ca="1" si="374"/>
        <v>5</v>
      </c>
      <c r="G2944">
        <f t="shared" ca="1" si="374"/>
        <v>2</v>
      </c>
      <c r="H2944">
        <f t="shared" ca="1" si="374"/>
        <v>5</v>
      </c>
      <c r="I2944">
        <f t="shared" ca="1" si="374"/>
        <v>4</v>
      </c>
      <c r="J2944">
        <f t="shared" ca="1" si="374"/>
        <v>1</v>
      </c>
      <c r="K2944">
        <f t="shared" ca="1" si="375"/>
        <v>2</v>
      </c>
      <c r="L2944">
        <f t="shared" ca="1" si="375"/>
        <v>5</v>
      </c>
      <c r="M2944">
        <f t="shared" ca="1" si="375"/>
        <v>4</v>
      </c>
      <c r="N2944">
        <f t="shared" ca="1" si="375"/>
        <v>5</v>
      </c>
      <c r="O2944">
        <f t="shared" ca="1" si="375"/>
        <v>2</v>
      </c>
      <c r="P2944">
        <f t="shared" ca="1" si="375"/>
        <v>3</v>
      </c>
      <c r="Q2944">
        <f t="shared" ca="1" si="375"/>
        <v>1</v>
      </c>
      <c r="R2944">
        <f t="shared" ca="1" si="375"/>
        <v>1</v>
      </c>
      <c r="S2944">
        <f t="shared" ca="1" si="375"/>
        <v>3</v>
      </c>
      <c r="T2944">
        <f t="shared" ca="1" si="375"/>
        <v>4</v>
      </c>
      <c r="W2944">
        <f t="shared" ca="1" si="370"/>
        <v>17</v>
      </c>
      <c r="X2944">
        <f t="shared" ca="1" si="371"/>
        <v>34</v>
      </c>
      <c r="Y2944">
        <f t="shared" ca="1" si="372"/>
        <v>64</v>
      </c>
    </row>
    <row r="2945" spans="1:25" x14ac:dyDescent="0.3">
      <c r="A2945">
        <f t="shared" ca="1" si="374"/>
        <v>6</v>
      </c>
      <c r="B2945">
        <f t="shared" ca="1" si="374"/>
        <v>6</v>
      </c>
      <c r="C2945">
        <f t="shared" ca="1" si="374"/>
        <v>4</v>
      </c>
      <c r="D2945">
        <f t="shared" ca="1" si="374"/>
        <v>5</v>
      </c>
      <c r="E2945">
        <f t="shared" ca="1" si="374"/>
        <v>3</v>
      </c>
      <c r="F2945">
        <f t="shared" ca="1" si="374"/>
        <v>3</v>
      </c>
      <c r="G2945">
        <f t="shared" ca="1" si="374"/>
        <v>4</v>
      </c>
      <c r="H2945">
        <f t="shared" ca="1" si="374"/>
        <v>1</v>
      </c>
      <c r="I2945">
        <f t="shared" ca="1" si="374"/>
        <v>2</v>
      </c>
      <c r="J2945">
        <f t="shared" ca="1" si="374"/>
        <v>4</v>
      </c>
      <c r="K2945">
        <f t="shared" ca="1" si="375"/>
        <v>1</v>
      </c>
      <c r="L2945">
        <f t="shared" ca="1" si="375"/>
        <v>5</v>
      </c>
      <c r="M2945">
        <f t="shared" ca="1" si="375"/>
        <v>3</v>
      </c>
      <c r="N2945">
        <f t="shared" ca="1" si="375"/>
        <v>5</v>
      </c>
      <c r="O2945">
        <f t="shared" ca="1" si="375"/>
        <v>3</v>
      </c>
      <c r="P2945">
        <f t="shared" ca="1" si="375"/>
        <v>6</v>
      </c>
      <c r="Q2945">
        <f t="shared" ca="1" si="375"/>
        <v>5</v>
      </c>
      <c r="R2945">
        <f t="shared" ca="1" si="375"/>
        <v>3</v>
      </c>
      <c r="S2945">
        <f t="shared" ca="1" si="375"/>
        <v>3</v>
      </c>
      <c r="T2945">
        <f t="shared" ca="1" si="375"/>
        <v>6</v>
      </c>
      <c r="W2945">
        <f t="shared" ca="1" si="370"/>
        <v>24</v>
      </c>
      <c r="X2945">
        <f t="shared" ca="1" si="371"/>
        <v>38</v>
      </c>
      <c r="Y2945">
        <f t="shared" ca="1" si="372"/>
        <v>78</v>
      </c>
    </row>
    <row r="2946" spans="1:25" x14ac:dyDescent="0.3">
      <c r="A2946">
        <f t="shared" ca="1" si="374"/>
        <v>4</v>
      </c>
      <c r="B2946">
        <f t="shared" ca="1" si="374"/>
        <v>3</v>
      </c>
      <c r="C2946">
        <f t="shared" ca="1" si="374"/>
        <v>5</v>
      </c>
      <c r="D2946">
        <f t="shared" ca="1" si="374"/>
        <v>1</v>
      </c>
      <c r="E2946">
        <f t="shared" ca="1" si="374"/>
        <v>1</v>
      </c>
      <c r="F2946">
        <f t="shared" ca="1" si="374"/>
        <v>4</v>
      </c>
      <c r="G2946">
        <f t="shared" ca="1" si="374"/>
        <v>6</v>
      </c>
      <c r="H2946">
        <f t="shared" ca="1" si="374"/>
        <v>4</v>
      </c>
      <c r="I2946">
        <f t="shared" ca="1" si="374"/>
        <v>4</v>
      </c>
      <c r="J2946">
        <f t="shared" ca="1" si="374"/>
        <v>3</v>
      </c>
      <c r="K2946">
        <f t="shared" ca="1" si="375"/>
        <v>1</v>
      </c>
      <c r="L2946">
        <f t="shared" ca="1" si="375"/>
        <v>5</v>
      </c>
      <c r="M2946">
        <f t="shared" ca="1" si="375"/>
        <v>3</v>
      </c>
      <c r="N2946">
        <f t="shared" ca="1" si="375"/>
        <v>3</v>
      </c>
      <c r="O2946">
        <f t="shared" ca="1" si="375"/>
        <v>3</v>
      </c>
      <c r="P2946">
        <f t="shared" ca="1" si="375"/>
        <v>4</v>
      </c>
      <c r="Q2946">
        <f t="shared" ca="1" si="375"/>
        <v>2</v>
      </c>
      <c r="R2946">
        <f t="shared" ca="1" si="375"/>
        <v>3</v>
      </c>
      <c r="S2946">
        <f t="shared" ca="1" si="375"/>
        <v>1</v>
      </c>
      <c r="T2946">
        <f t="shared" ca="1" si="375"/>
        <v>6</v>
      </c>
      <c r="W2946">
        <f t="shared" ca="1" si="370"/>
        <v>14</v>
      </c>
      <c r="X2946">
        <f t="shared" ca="1" si="371"/>
        <v>35</v>
      </c>
      <c r="Y2946">
        <f t="shared" ca="1" si="372"/>
        <v>66</v>
      </c>
    </row>
    <row r="2947" spans="1:25" x14ac:dyDescent="0.3">
      <c r="A2947">
        <f t="shared" ca="1" si="374"/>
        <v>2</v>
      </c>
      <c r="B2947">
        <f t="shared" ca="1" si="374"/>
        <v>3</v>
      </c>
      <c r="C2947">
        <f t="shared" ca="1" si="374"/>
        <v>3</v>
      </c>
      <c r="D2947">
        <f t="shared" ca="1" si="374"/>
        <v>3</v>
      </c>
      <c r="E2947">
        <f t="shared" ca="1" si="374"/>
        <v>3</v>
      </c>
      <c r="F2947">
        <f t="shared" ca="1" si="374"/>
        <v>2</v>
      </c>
      <c r="G2947">
        <f t="shared" ca="1" si="374"/>
        <v>2</v>
      </c>
      <c r="H2947">
        <f t="shared" ca="1" si="374"/>
        <v>1</v>
      </c>
      <c r="I2947">
        <f t="shared" ca="1" si="374"/>
        <v>4</v>
      </c>
      <c r="J2947">
        <f t="shared" ca="1" si="374"/>
        <v>2</v>
      </c>
      <c r="K2947">
        <f t="shared" ca="1" si="375"/>
        <v>6</v>
      </c>
      <c r="L2947">
        <f t="shared" ca="1" si="375"/>
        <v>3</v>
      </c>
      <c r="M2947">
        <f t="shared" ca="1" si="375"/>
        <v>3</v>
      </c>
      <c r="N2947">
        <f t="shared" ca="1" si="375"/>
        <v>4</v>
      </c>
      <c r="O2947">
        <f t="shared" ca="1" si="375"/>
        <v>5</v>
      </c>
      <c r="P2947">
        <f t="shared" ca="1" si="375"/>
        <v>5</v>
      </c>
      <c r="Q2947">
        <f t="shared" ca="1" si="375"/>
        <v>1</v>
      </c>
      <c r="R2947">
        <f t="shared" ca="1" si="375"/>
        <v>2</v>
      </c>
      <c r="S2947">
        <f t="shared" ca="1" si="375"/>
        <v>6</v>
      </c>
      <c r="T2947">
        <f t="shared" ca="1" si="375"/>
        <v>4</v>
      </c>
      <c r="W2947">
        <f t="shared" ca="1" si="370"/>
        <v>14</v>
      </c>
      <c r="X2947">
        <f t="shared" ca="1" si="371"/>
        <v>25</v>
      </c>
      <c r="Y2947">
        <f t="shared" ca="1" si="372"/>
        <v>64</v>
      </c>
    </row>
    <row r="2948" spans="1:25" x14ac:dyDescent="0.3">
      <c r="A2948">
        <f t="shared" ca="1" si="374"/>
        <v>1</v>
      </c>
      <c r="B2948">
        <f t="shared" ca="1" si="374"/>
        <v>3</v>
      </c>
      <c r="C2948">
        <f t="shared" ref="A2948:J2973" ca="1" si="376">RANDBETWEEN(1,6)</f>
        <v>1</v>
      </c>
      <c r="D2948">
        <f t="shared" ca="1" si="376"/>
        <v>3</v>
      </c>
      <c r="E2948">
        <f t="shared" ca="1" si="376"/>
        <v>4</v>
      </c>
      <c r="F2948">
        <f t="shared" ca="1" si="376"/>
        <v>3</v>
      </c>
      <c r="G2948">
        <f t="shared" ca="1" si="376"/>
        <v>2</v>
      </c>
      <c r="H2948">
        <f t="shared" ca="1" si="376"/>
        <v>3</v>
      </c>
      <c r="I2948">
        <f t="shared" ca="1" si="376"/>
        <v>6</v>
      </c>
      <c r="J2948">
        <f t="shared" ca="1" si="376"/>
        <v>2</v>
      </c>
      <c r="K2948">
        <f t="shared" ca="1" si="375"/>
        <v>4</v>
      </c>
      <c r="L2948">
        <f t="shared" ca="1" si="375"/>
        <v>5</v>
      </c>
      <c r="M2948">
        <f t="shared" ca="1" si="375"/>
        <v>4</v>
      </c>
      <c r="N2948">
        <f t="shared" ca="1" si="375"/>
        <v>6</v>
      </c>
      <c r="O2948">
        <f t="shared" ca="1" si="375"/>
        <v>6</v>
      </c>
      <c r="P2948">
        <f t="shared" ca="1" si="375"/>
        <v>4</v>
      </c>
      <c r="Q2948">
        <f t="shared" ca="1" si="375"/>
        <v>6</v>
      </c>
      <c r="R2948">
        <f t="shared" ca="1" si="375"/>
        <v>6</v>
      </c>
      <c r="S2948">
        <f t="shared" ca="1" si="375"/>
        <v>2</v>
      </c>
      <c r="T2948">
        <f t="shared" ca="1" si="375"/>
        <v>5</v>
      </c>
      <c r="W2948">
        <f t="shared" ca="1" si="370"/>
        <v>12</v>
      </c>
      <c r="X2948">
        <f t="shared" ca="1" si="371"/>
        <v>28</v>
      </c>
      <c r="Y2948">
        <f t="shared" ca="1" si="372"/>
        <v>76</v>
      </c>
    </row>
    <row r="2949" spans="1:25" x14ac:dyDescent="0.3">
      <c r="A2949">
        <f t="shared" ca="1" si="376"/>
        <v>3</v>
      </c>
      <c r="B2949">
        <f t="shared" ca="1" si="376"/>
        <v>1</v>
      </c>
      <c r="C2949">
        <f t="shared" ca="1" si="376"/>
        <v>1</v>
      </c>
      <c r="D2949">
        <f t="shared" ca="1" si="376"/>
        <v>6</v>
      </c>
      <c r="E2949">
        <f t="shared" ca="1" si="376"/>
        <v>1</v>
      </c>
      <c r="F2949">
        <f t="shared" ca="1" si="376"/>
        <v>3</v>
      </c>
      <c r="G2949">
        <f t="shared" ca="1" si="376"/>
        <v>5</v>
      </c>
      <c r="H2949">
        <f t="shared" ca="1" si="376"/>
        <v>4</v>
      </c>
      <c r="I2949">
        <f t="shared" ca="1" si="376"/>
        <v>1</v>
      </c>
      <c r="J2949">
        <f t="shared" ca="1" si="376"/>
        <v>6</v>
      </c>
      <c r="K2949">
        <f t="shared" ca="1" si="375"/>
        <v>4</v>
      </c>
      <c r="L2949">
        <f t="shared" ca="1" si="375"/>
        <v>1</v>
      </c>
      <c r="M2949">
        <f t="shared" ca="1" si="375"/>
        <v>3</v>
      </c>
      <c r="N2949">
        <f t="shared" ca="1" si="375"/>
        <v>6</v>
      </c>
      <c r="O2949">
        <f t="shared" ca="1" si="375"/>
        <v>1</v>
      </c>
      <c r="P2949">
        <f t="shared" ca="1" si="375"/>
        <v>4</v>
      </c>
      <c r="Q2949">
        <f t="shared" ca="1" si="375"/>
        <v>1</v>
      </c>
      <c r="R2949">
        <f t="shared" ca="1" si="375"/>
        <v>1</v>
      </c>
      <c r="S2949">
        <f t="shared" ca="1" si="375"/>
        <v>4</v>
      </c>
      <c r="T2949">
        <f t="shared" ca="1" si="375"/>
        <v>1</v>
      </c>
      <c r="W2949">
        <f t="shared" ca="1" si="370"/>
        <v>12</v>
      </c>
      <c r="X2949">
        <f t="shared" ca="1" si="371"/>
        <v>31</v>
      </c>
      <c r="Y2949">
        <f t="shared" ca="1" si="372"/>
        <v>57</v>
      </c>
    </row>
    <row r="2950" spans="1:25" x14ac:dyDescent="0.3">
      <c r="A2950">
        <f t="shared" ca="1" si="376"/>
        <v>4</v>
      </c>
      <c r="B2950">
        <f t="shared" ca="1" si="376"/>
        <v>4</v>
      </c>
      <c r="C2950">
        <f t="shared" ca="1" si="376"/>
        <v>3</v>
      </c>
      <c r="D2950">
        <f t="shared" ca="1" si="376"/>
        <v>4</v>
      </c>
      <c r="E2950">
        <f t="shared" ca="1" si="376"/>
        <v>1</v>
      </c>
      <c r="F2950">
        <f t="shared" ca="1" si="376"/>
        <v>4</v>
      </c>
      <c r="G2950">
        <f t="shared" ca="1" si="376"/>
        <v>4</v>
      </c>
      <c r="H2950">
        <f t="shared" ca="1" si="376"/>
        <v>2</v>
      </c>
      <c r="I2950">
        <f t="shared" ca="1" si="376"/>
        <v>5</v>
      </c>
      <c r="J2950">
        <f t="shared" ca="1" si="376"/>
        <v>4</v>
      </c>
      <c r="K2950">
        <f t="shared" ca="1" si="375"/>
        <v>6</v>
      </c>
      <c r="L2950">
        <f t="shared" ca="1" si="375"/>
        <v>5</v>
      </c>
      <c r="M2950">
        <f t="shared" ca="1" si="375"/>
        <v>1</v>
      </c>
      <c r="N2950">
        <f t="shared" ca="1" si="375"/>
        <v>6</v>
      </c>
      <c r="O2950">
        <f t="shared" ca="1" si="375"/>
        <v>2</v>
      </c>
      <c r="P2950">
        <f t="shared" ca="1" si="375"/>
        <v>2</v>
      </c>
      <c r="Q2950">
        <f t="shared" ca="1" si="375"/>
        <v>2</v>
      </c>
      <c r="R2950">
        <f t="shared" ca="1" si="375"/>
        <v>6</v>
      </c>
      <c r="S2950">
        <f t="shared" ca="1" si="375"/>
        <v>6</v>
      </c>
      <c r="T2950">
        <f t="shared" ca="1" si="375"/>
        <v>2</v>
      </c>
      <c r="W2950">
        <f t="shared" ca="1" si="370"/>
        <v>16</v>
      </c>
      <c r="X2950">
        <f t="shared" ca="1" si="371"/>
        <v>35</v>
      </c>
      <c r="Y2950">
        <f t="shared" ca="1" si="372"/>
        <v>73</v>
      </c>
    </row>
    <row r="2951" spans="1:25" x14ac:dyDescent="0.3">
      <c r="A2951">
        <f t="shared" ca="1" si="376"/>
        <v>1</v>
      </c>
      <c r="B2951">
        <f t="shared" ca="1" si="376"/>
        <v>6</v>
      </c>
      <c r="C2951">
        <f t="shared" ca="1" si="376"/>
        <v>2</v>
      </c>
      <c r="D2951">
        <f t="shared" ca="1" si="376"/>
        <v>5</v>
      </c>
      <c r="E2951">
        <f t="shared" ca="1" si="376"/>
        <v>2</v>
      </c>
      <c r="F2951">
        <f t="shared" ca="1" si="376"/>
        <v>5</v>
      </c>
      <c r="G2951">
        <f t="shared" ca="1" si="376"/>
        <v>2</v>
      </c>
      <c r="H2951">
        <f t="shared" ca="1" si="376"/>
        <v>6</v>
      </c>
      <c r="I2951">
        <f t="shared" ca="1" si="376"/>
        <v>2</v>
      </c>
      <c r="J2951">
        <f t="shared" ca="1" si="376"/>
        <v>4</v>
      </c>
      <c r="K2951">
        <f t="shared" ca="1" si="375"/>
        <v>2</v>
      </c>
      <c r="L2951">
        <f t="shared" ref="K2951:T2976" ca="1" si="377">RANDBETWEEN(1,6)</f>
        <v>1</v>
      </c>
      <c r="M2951">
        <f t="shared" ca="1" si="377"/>
        <v>2</v>
      </c>
      <c r="N2951">
        <f t="shared" ca="1" si="377"/>
        <v>5</v>
      </c>
      <c r="O2951">
        <f t="shared" ca="1" si="377"/>
        <v>4</v>
      </c>
      <c r="P2951">
        <f t="shared" ca="1" si="377"/>
        <v>1</v>
      </c>
      <c r="Q2951">
        <f t="shared" ca="1" si="377"/>
        <v>3</v>
      </c>
      <c r="R2951">
        <f t="shared" ca="1" si="377"/>
        <v>4</v>
      </c>
      <c r="S2951">
        <f t="shared" ca="1" si="377"/>
        <v>6</v>
      </c>
      <c r="T2951">
        <f t="shared" ca="1" si="377"/>
        <v>4</v>
      </c>
      <c r="W2951">
        <f t="shared" ca="1" si="370"/>
        <v>16</v>
      </c>
      <c r="X2951">
        <f t="shared" ca="1" si="371"/>
        <v>35</v>
      </c>
      <c r="Y2951">
        <f t="shared" ca="1" si="372"/>
        <v>67</v>
      </c>
    </row>
    <row r="2952" spans="1:25" x14ac:dyDescent="0.3">
      <c r="A2952">
        <f t="shared" ca="1" si="376"/>
        <v>5</v>
      </c>
      <c r="B2952">
        <f t="shared" ca="1" si="376"/>
        <v>1</v>
      </c>
      <c r="C2952">
        <f t="shared" ca="1" si="376"/>
        <v>3</v>
      </c>
      <c r="D2952">
        <f t="shared" ca="1" si="376"/>
        <v>5</v>
      </c>
      <c r="E2952">
        <f t="shared" ca="1" si="376"/>
        <v>4</v>
      </c>
      <c r="F2952">
        <f t="shared" ca="1" si="376"/>
        <v>5</v>
      </c>
      <c r="G2952">
        <f t="shared" ca="1" si="376"/>
        <v>3</v>
      </c>
      <c r="H2952">
        <f t="shared" ca="1" si="376"/>
        <v>4</v>
      </c>
      <c r="I2952">
        <f t="shared" ca="1" si="376"/>
        <v>5</v>
      </c>
      <c r="J2952">
        <f t="shared" ca="1" si="376"/>
        <v>3</v>
      </c>
      <c r="K2952">
        <f t="shared" ca="1" si="377"/>
        <v>1</v>
      </c>
      <c r="L2952">
        <f t="shared" ca="1" si="377"/>
        <v>6</v>
      </c>
      <c r="M2952">
        <f t="shared" ca="1" si="377"/>
        <v>3</v>
      </c>
      <c r="N2952">
        <f t="shared" ca="1" si="377"/>
        <v>4</v>
      </c>
      <c r="O2952">
        <f t="shared" ca="1" si="377"/>
        <v>3</v>
      </c>
      <c r="P2952">
        <f t="shared" ca="1" si="377"/>
        <v>5</v>
      </c>
      <c r="Q2952">
        <f t="shared" ca="1" si="377"/>
        <v>4</v>
      </c>
      <c r="R2952">
        <f t="shared" ca="1" si="377"/>
        <v>6</v>
      </c>
      <c r="S2952">
        <f t="shared" ca="1" si="377"/>
        <v>4</v>
      </c>
      <c r="T2952">
        <f t="shared" ca="1" si="377"/>
        <v>2</v>
      </c>
      <c r="W2952">
        <f t="shared" ca="1" si="370"/>
        <v>18</v>
      </c>
      <c r="X2952">
        <f t="shared" ca="1" si="371"/>
        <v>38</v>
      </c>
      <c r="Y2952">
        <f t="shared" ca="1" si="372"/>
        <v>76</v>
      </c>
    </row>
    <row r="2953" spans="1:25" x14ac:dyDescent="0.3">
      <c r="A2953">
        <f t="shared" ca="1" si="376"/>
        <v>2</v>
      </c>
      <c r="B2953">
        <f t="shared" ca="1" si="376"/>
        <v>2</v>
      </c>
      <c r="C2953">
        <f t="shared" ca="1" si="376"/>
        <v>2</v>
      </c>
      <c r="D2953">
        <f t="shared" ca="1" si="376"/>
        <v>5</v>
      </c>
      <c r="E2953">
        <f t="shared" ca="1" si="376"/>
        <v>1</v>
      </c>
      <c r="F2953">
        <f t="shared" ca="1" si="376"/>
        <v>3</v>
      </c>
      <c r="G2953">
        <f t="shared" ca="1" si="376"/>
        <v>3</v>
      </c>
      <c r="H2953">
        <f t="shared" ca="1" si="376"/>
        <v>5</v>
      </c>
      <c r="I2953">
        <f t="shared" ca="1" si="376"/>
        <v>1</v>
      </c>
      <c r="J2953">
        <f t="shared" ca="1" si="376"/>
        <v>2</v>
      </c>
      <c r="K2953">
        <f t="shared" ca="1" si="377"/>
        <v>6</v>
      </c>
      <c r="L2953">
        <f t="shared" ca="1" si="377"/>
        <v>3</v>
      </c>
      <c r="M2953">
        <f t="shared" ca="1" si="377"/>
        <v>5</v>
      </c>
      <c r="N2953">
        <f t="shared" ca="1" si="377"/>
        <v>5</v>
      </c>
      <c r="O2953">
        <f t="shared" ca="1" si="377"/>
        <v>4</v>
      </c>
      <c r="P2953">
        <f t="shared" ca="1" si="377"/>
        <v>1</v>
      </c>
      <c r="Q2953">
        <f t="shared" ca="1" si="377"/>
        <v>4</v>
      </c>
      <c r="R2953">
        <f t="shared" ca="1" si="377"/>
        <v>5</v>
      </c>
      <c r="S2953">
        <f t="shared" ca="1" si="377"/>
        <v>1</v>
      </c>
      <c r="T2953">
        <f t="shared" ca="1" si="377"/>
        <v>2</v>
      </c>
      <c r="W2953">
        <f t="shared" ca="1" si="370"/>
        <v>12</v>
      </c>
      <c r="X2953">
        <f t="shared" ca="1" si="371"/>
        <v>26</v>
      </c>
      <c r="Y2953">
        <f t="shared" ca="1" si="372"/>
        <v>62</v>
      </c>
    </row>
    <row r="2954" spans="1:25" x14ac:dyDescent="0.3">
      <c r="A2954">
        <f t="shared" ca="1" si="376"/>
        <v>6</v>
      </c>
      <c r="B2954">
        <f t="shared" ca="1" si="376"/>
        <v>4</v>
      </c>
      <c r="C2954">
        <f t="shared" ca="1" si="376"/>
        <v>1</v>
      </c>
      <c r="D2954">
        <f t="shared" ca="1" si="376"/>
        <v>3</v>
      </c>
      <c r="E2954">
        <f t="shared" ca="1" si="376"/>
        <v>1</v>
      </c>
      <c r="F2954">
        <f t="shared" ca="1" si="376"/>
        <v>3</v>
      </c>
      <c r="G2954">
        <f t="shared" ca="1" si="376"/>
        <v>1</v>
      </c>
      <c r="H2954">
        <f t="shared" ca="1" si="376"/>
        <v>5</v>
      </c>
      <c r="I2954">
        <f t="shared" ca="1" si="376"/>
        <v>4</v>
      </c>
      <c r="J2954">
        <f t="shared" ca="1" si="376"/>
        <v>6</v>
      </c>
      <c r="K2954">
        <f t="shared" ca="1" si="377"/>
        <v>5</v>
      </c>
      <c r="L2954">
        <f t="shared" ca="1" si="377"/>
        <v>5</v>
      </c>
      <c r="M2954">
        <f t="shared" ca="1" si="377"/>
        <v>5</v>
      </c>
      <c r="N2954">
        <f t="shared" ca="1" si="377"/>
        <v>4</v>
      </c>
      <c r="O2954">
        <f t="shared" ca="1" si="377"/>
        <v>2</v>
      </c>
      <c r="P2954">
        <f t="shared" ca="1" si="377"/>
        <v>4</v>
      </c>
      <c r="Q2954">
        <f t="shared" ca="1" si="377"/>
        <v>3</v>
      </c>
      <c r="R2954">
        <f t="shared" ca="1" si="377"/>
        <v>3</v>
      </c>
      <c r="S2954">
        <f t="shared" ca="1" si="377"/>
        <v>5</v>
      </c>
      <c r="T2954">
        <f t="shared" ca="1" si="377"/>
        <v>2</v>
      </c>
      <c r="W2954">
        <f t="shared" ca="1" si="370"/>
        <v>15</v>
      </c>
      <c r="X2954">
        <f t="shared" ca="1" si="371"/>
        <v>34</v>
      </c>
      <c r="Y2954">
        <f t="shared" ca="1" si="372"/>
        <v>72</v>
      </c>
    </row>
    <row r="2955" spans="1:25" x14ac:dyDescent="0.3">
      <c r="A2955">
        <f t="shared" ca="1" si="376"/>
        <v>5</v>
      </c>
      <c r="B2955">
        <f t="shared" ca="1" si="376"/>
        <v>1</v>
      </c>
      <c r="C2955">
        <f t="shared" ca="1" si="376"/>
        <v>6</v>
      </c>
      <c r="D2955">
        <f t="shared" ca="1" si="376"/>
        <v>4</v>
      </c>
      <c r="E2955">
        <f t="shared" ca="1" si="376"/>
        <v>2</v>
      </c>
      <c r="F2955">
        <f t="shared" ca="1" si="376"/>
        <v>3</v>
      </c>
      <c r="G2955">
        <f t="shared" ca="1" si="376"/>
        <v>6</v>
      </c>
      <c r="H2955">
        <f t="shared" ca="1" si="376"/>
        <v>6</v>
      </c>
      <c r="I2955">
        <f t="shared" ca="1" si="376"/>
        <v>5</v>
      </c>
      <c r="J2955">
        <f t="shared" ca="1" si="376"/>
        <v>6</v>
      </c>
      <c r="K2955">
        <f t="shared" ca="1" si="377"/>
        <v>2</v>
      </c>
      <c r="L2955">
        <f t="shared" ca="1" si="377"/>
        <v>5</v>
      </c>
      <c r="M2955">
        <f t="shared" ca="1" si="377"/>
        <v>2</v>
      </c>
      <c r="N2955">
        <f t="shared" ca="1" si="377"/>
        <v>2</v>
      </c>
      <c r="O2955">
        <f t="shared" ca="1" si="377"/>
        <v>6</v>
      </c>
      <c r="P2955">
        <f t="shared" ca="1" si="377"/>
        <v>2</v>
      </c>
      <c r="Q2955">
        <f t="shared" ca="1" si="377"/>
        <v>5</v>
      </c>
      <c r="R2955">
        <f t="shared" ca="1" si="377"/>
        <v>4</v>
      </c>
      <c r="S2955">
        <f t="shared" ca="1" si="377"/>
        <v>6</v>
      </c>
      <c r="T2955">
        <f t="shared" ca="1" si="377"/>
        <v>4</v>
      </c>
      <c r="W2955">
        <f t="shared" ca="1" si="370"/>
        <v>18</v>
      </c>
      <c r="X2955">
        <f t="shared" ca="1" si="371"/>
        <v>44</v>
      </c>
      <c r="Y2955">
        <f t="shared" ca="1" si="372"/>
        <v>82</v>
      </c>
    </row>
    <row r="2956" spans="1:25" x14ac:dyDescent="0.3">
      <c r="A2956">
        <f t="shared" ca="1" si="376"/>
        <v>3</v>
      </c>
      <c r="B2956">
        <f t="shared" ca="1" si="376"/>
        <v>6</v>
      </c>
      <c r="C2956">
        <f t="shared" ca="1" si="376"/>
        <v>6</v>
      </c>
      <c r="D2956">
        <f t="shared" ca="1" si="376"/>
        <v>1</v>
      </c>
      <c r="E2956">
        <f t="shared" ca="1" si="376"/>
        <v>2</v>
      </c>
      <c r="F2956">
        <f t="shared" ca="1" si="376"/>
        <v>3</v>
      </c>
      <c r="G2956">
        <f t="shared" ca="1" si="376"/>
        <v>4</v>
      </c>
      <c r="H2956">
        <f t="shared" ca="1" si="376"/>
        <v>4</v>
      </c>
      <c r="I2956">
        <f t="shared" ca="1" si="376"/>
        <v>1</v>
      </c>
      <c r="J2956">
        <f t="shared" ca="1" si="376"/>
        <v>2</v>
      </c>
      <c r="K2956">
        <f t="shared" ca="1" si="377"/>
        <v>6</v>
      </c>
      <c r="L2956">
        <f t="shared" ca="1" si="377"/>
        <v>6</v>
      </c>
      <c r="M2956">
        <f t="shared" ca="1" si="377"/>
        <v>5</v>
      </c>
      <c r="N2956">
        <f t="shared" ca="1" si="377"/>
        <v>5</v>
      </c>
      <c r="O2956">
        <f t="shared" ca="1" si="377"/>
        <v>1</v>
      </c>
      <c r="P2956">
        <f t="shared" ca="1" si="377"/>
        <v>3</v>
      </c>
      <c r="Q2956">
        <f t="shared" ca="1" si="377"/>
        <v>3</v>
      </c>
      <c r="R2956">
        <f t="shared" ca="1" si="377"/>
        <v>6</v>
      </c>
      <c r="S2956">
        <f t="shared" ca="1" si="377"/>
        <v>4</v>
      </c>
      <c r="T2956">
        <f t="shared" ca="1" si="377"/>
        <v>5</v>
      </c>
      <c r="W2956">
        <f t="shared" ca="1" si="370"/>
        <v>18</v>
      </c>
      <c r="X2956">
        <f t="shared" ca="1" si="371"/>
        <v>32</v>
      </c>
      <c r="Y2956">
        <f t="shared" ca="1" si="372"/>
        <v>76</v>
      </c>
    </row>
    <row r="2957" spans="1:25" x14ac:dyDescent="0.3">
      <c r="A2957">
        <f t="shared" ca="1" si="376"/>
        <v>5</v>
      </c>
      <c r="B2957">
        <f t="shared" ca="1" si="376"/>
        <v>2</v>
      </c>
      <c r="C2957">
        <f t="shared" ca="1" si="376"/>
        <v>1</v>
      </c>
      <c r="D2957">
        <f t="shared" ca="1" si="376"/>
        <v>5</v>
      </c>
      <c r="E2957">
        <f t="shared" ca="1" si="376"/>
        <v>5</v>
      </c>
      <c r="F2957">
        <f t="shared" ca="1" si="376"/>
        <v>2</v>
      </c>
      <c r="G2957">
        <f t="shared" ca="1" si="376"/>
        <v>2</v>
      </c>
      <c r="H2957">
        <f t="shared" ca="1" si="376"/>
        <v>6</v>
      </c>
      <c r="I2957">
        <f t="shared" ca="1" si="376"/>
        <v>5</v>
      </c>
      <c r="J2957">
        <f t="shared" ca="1" si="376"/>
        <v>5</v>
      </c>
      <c r="K2957">
        <f t="shared" ca="1" si="377"/>
        <v>1</v>
      </c>
      <c r="L2957">
        <f t="shared" ca="1" si="377"/>
        <v>3</v>
      </c>
      <c r="M2957">
        <f t="shared" ca="1" si="377"/>
        <v>1</v>
      </c>
      <c r="N2957">
        <f t="shared" ca="1" si="377"/>
        <v>1</v>
      </c>
      <c r="O2957">
        <f t="shared" ca="1" si="377"/>
        <v>3</v>
      </c>
      <c r="P2957">
        <f t="shared" ca="1" si="377"/>
        <v>4</v>
      </c>
      <c r="Q2957">
        <f t="shared" ca="1" si="377"/>
        <v>2</v>
      </c>
      <c r="R2957">
        <f t="shared" ca="1" si="377"/>
        <v>3</v>
      </c>
      <c r="S2957">
        <f t="shared" ca="1" si="377"/>
        <v>2</v>
      </c>
      <c r="T2957">
        <f t="shared" ca="1" si="377"/>
        <v>2</v>
      </c>
      <c r="W2957">
        <f t="shared" ca="1" si="370"/>
        <v>18</v>
      </c>
      <c r="X2957">
        <f t="shared" ca="1" si="371"/>
        <v>38</v>
      </c>
      <c r="Y2957">
        <f t="shared" ca="1" si="372"/>
        <v>60</v>
      </c>
    </row>
    <row r="2958" spans="1:25" x14ac:dyDescent="0.3">
      <c r="A2958">
        <f t="shared" ca="1" si="376"/>
        <v>4</v>
      </c>
      <c r="B2958">
        <f t="shared" ca="1" si="376"/>
        <v>6</v>
      </c>
      <c r="C2958">
        <f t="shared" ca="1" si="376"/>
        <v>1</v>
      </c>
      <c r="D2958">
        <f t="shared" ca="1" si="376"/>
        <v>3</v>
      </c>
      <c r="E2958">
        <f t="shared" ca="1" si="376"/>
        <v>5</v>
      </c>
      <c r="F2958">
        <f t="shared" ca="1" si="376"/>
        <v>2</v>
      </c>
      <c r="G2958">
        <f t="shared" ca="1" si="376"/>
        <v>4</v>
      </c>
      <c r="H2958">
        <f t="shared" ca="1" si="376"/>
        <v>4</v>
      </c>
      <c r="I2958">
        <f t="shared" ca="1" si="376"/>
        <v>2</v>
      </c>
      <c r="J2958">
        <f t="shared" ca="1" si="376"/>
        <v>1</v>
      </c>
      <c r="K2958">
        <f t="shared" ca="1" si="377"/>
        <v>6</v>
      </c>
      <c r="L2958">
        <f t="shared" ca="1" si="377"/>
        <v>2</v>
      </c>
      <c r="M2958">
        <f t="shared" ca="1" si="377"/>
        <v>1</v>
      </c>
      <c r="N2958">
        <f t="shared" ca="1" si="377"/>
        <v>3</v>
      </c>
      <c r="O2958">
        <f t="shared" ca="1" si="377"/>
        <v>6</v>
      </c>
      <c r="P2958">
        <f t="shared" ca="1" si="377"/>
        <v>6</v>
      </c>
      <c r="Q2958">
        <f t="shared" ca="1" si="377"/>
        <v>3</v>
      </c>
      <c r="R2958">
        <f t="shared" ca="1" si="377"/>
        <v>3</v>
      </c>
      <c r="S2958">
        <f t="shared" ca="1" si="377"/>
        <v>5</v>
      </c>
      <c r="T2958">
        <f t="shared" ca="1" si="377"/>
        <v>5</v>
      </c>
      <c r="W2958">
        <f t="shared" ca="1" si="370"/>
        <v>19</v>
      </c>
      <c r="X2958">
        <f t="shared" ca="1" si="371"/>
        <v>32</v>
      </c>
      <c r="Y2958">
        <f t="shared" ca="1" si="372"/>
        <v>72</v>
      </c>
    </row>
    <row r="2959" spans="1:25" x14ac:dyDescent="0.3">
      <c r="A2959">
        <f t="shared" ca="1" si="376"/>
        <v>6</v>
      </c>
      <c r="B2959">
        <f t="shared" ca="1" si="376"/>
        <v>5</v>
      </c>
      <c r="C2959">
        <f t="shared" ca="1" si="376"/>
        <v>2</v>
      </c>
      <c r="D2959">
        <f t="shared" ca="1" si="376"/>
        <v>6</v>
      </c>
      <c r="E2959">
        <f t="shared" ca="1" si="376"/>
        <v>4</v>
      </c>
      <c r="F2959">
        <f t="shared" ca="1" si="376"/>
        <v>1</v>
      </c>
      <c r="G2959">
        <f t="shared" ca="1" si="376"/>
        <v>3</v>
      </c>
      <c r="H2959">
        <f t="shared" ca="1" si="376"/>
        <v>3</v>
      </c>
      <c r="I2959">
        <f t="shared" ca="1" si="376"/>
        <v>6</v>
      </c>
      <c r="J2959">
        <f t="shared" ca="1" si="376"/>
        <v>6</v>
      </c>
      <c r="K2959">
        <f t="shared" ca="1" si="377"/>
        <v>5</v>
      </c>
      <c r="L2959">
        <f t="shared" ca="1" si="377"/>
        <v>5</v>
      </c>
      <c r="M2959">
        <f t="shared" ca="1" si="377"/>
        <v>3</v>
      </c>
      <c r="N2959">
        <f t="shared" ca="1" si="377"/>
        <v>6</v>
      </c>
      <c r="O2959">
        <f t="shared" ca="1" si="377"/>
        <v>5</v>
      </c>
      <c r="P2959">
        <f t="shared" ca="1" si="377"/>
        <v>1</v>
      </c>
      <c r="Q2959">
        <f t="shared" ca="1" si="377"/>
        <v>6</v>
      </c>
      <c r="R2959">
        <f t="shared" ca="1" si="377"/>
        <v>4</v>
      </c>
      <c r="S2959">
        <f t="shared" ca="1" si="377"/>
        <v>5</v>
      </c>
      <c r="T2959">
        <f t="shared" ca="1" si="377"/>
        <v>2</v>
      </c>
      <c r="W2959">
        <f t="shared" ca="1" si="370"/>
        <v>23</v>
      </c>
      <c r="X2959">
        <f t="shared" ca="1" si="371"/>
        <v>42</v>
      </c>
      <c r="Y2959">
        <f t="shared" ca="1" si="372"/>
        <v>84</v>
      </c>
    </row>
    <row r="2960" spans="1:25" x14ac:dyDescent="0.3">
      <c r="A2960">
        <f t="shared" ca="1" si="376"/>
        <v>6</v>
      </c>
      <c r="B2960">
        <f t="shared" ca="1" si="376"/>
        <v>5</v>
      </c>
      <c r="C2960">
        <f t="shared" ca="1" si="376"/>
        <v>4</v>
      </c>
      <c r="D2960">
        <f t="shared" ca="1" si="376"/>
        <v>4</v>
      </c>
      <c r="E2960">
        <f t="shared" ca="1" si="376"/>
        <v>6</v>
      </c>
      <c r="F2960">
        <f t="shared" ca="1" si="376"/>
        <v>4</v>
      </c>
      <c r="G2960">
        <f t="shared" ca="1" si="376"/>
        <v>1</v>
      </c>
      <c r="H2960">
        <f t="shared" ca="1" si="376"/>
        <v>4</v>
      </c>
      <c r="I2960">
        <f t="shared" ca="1" si="376"/>
        <v>2</v>
      </c>
      <c r="J2960">
        <f t="shared" ca="1" si="376"/>
        <v>6</v>
      </c>
      <c r="K2960">
        <f t="shared" ca="1" si="377"/>
        <v>4</v>
      </c>
      <c r="L2960">
        <f t="shared" ca="1" si="377"/>
        <v>1</v>
      </c>
      <c r="M2960">
        <f t="shared" ca="1" si="377"/>
        <v>5</v>
      </c>
      <c r="N2960">
        <f t="shared" ca="1" si="377"/>
        <v>5</v>
      </c>
      <c r="O2960">
        <f t="shared" ca="1" si="377"/>
        <v>1</v>
      </c>
      <c r="P2960">
        <f t="shared" ca="1" si="377"/>
        <v>5</v>
      </c>
      <c r="Q2960">
        <f t="shared" ca="1" si="377"/>
        <v>1</v>
      </c>
      <c r="R2960">
        <f t="shared" ca="1" si="377"/>
        <v>4</v>
      </c>
      <c r="S2960">
        <f t="shared" ca="1" si="377"/>
        <v>3</v>
      </c>
      <c r="T2960">
        <f t="shared" ca="1" si="377"/>
        <v>2</v>
      </c>
      <c r="W2960">
        <f t="shared" ca="1" si="370"/>
        <v>25</v>
      </c>
      <c r="X2960">
        <f t="shared" ca="1" si="371"/>
        <v>42</v>
      </c>
      <c r="Y2960">
        <f t="shared" ca="1" si="372"/>
        <v>73</v>
      </c>
    </row>
    <row r="2961" spans="1:25" x14ac:dyDescent="0.3">
      <c r="A2961">
        <f t="shared" ca="1" si="376"/>
        <v>5</v>
      </c>
      <c r="B2961">
        <f t="shared" ca="1" si="376"/>
        <v>6</v>
      </c>
      <c r="C2961">
        <f t="shared" ca="1" si="376"/>
        <v>6</v>
      </c>
      <c r="D2961">
        <f t="shared" ca="1" si="376"/>
        <v>4</v>
      </c>
      <c r="E2961">
        <f t="shared" ca="1" si="376"/>
        <v>6</v>
      </c>
      <c r="F2961">
        <f t="shared" ca="1" si="376"/>
        <v>1</v>
      </c>
      <c r="G2961">
        <f t="shared" ca="1" si="376"/>
        <v>1</v>
      </c>
      <c r="H2961">
        <f t="shared" ca="1" si="376"/>
        <v>4</v>
      </c>
      <c r="I2961">
        <f t="shared" ca="1" si="376"/>
        <v>1</v>
      </c>
      <c r="J2961">
        <f t="shared" ca="1" si="376"/>
        <v>3</v>
      </c>
      <c r="K2961">
        <f t="shared" ca="1" si="377"/>
        <v>1</v>
      </c>
      <c r="L2961">
        <f t="shared" ca="1" si="377"/>
        <v>4</v>
      </c>
      <c r="M2961">
        <f t="shared" ca="1" si="377"/>
        <v>2</v>
      </c>
      <c r="N2961">
        <f t="shared" ca="1" si="377"/>
        <v>1</v>
      </c>
      <c r="O2961">
        <f t="shared" ca="1" si="377"/>
        <v>6</v>
      </c>
      <c r="P2961">
        <f t="shared" ca="1" si="377"/>
        <v>5</v>
      </c>
      <c r="Q2961">
        <f t="shared" ca="1" si="377"/>
        <v>1</v>
      </c>
      <c r="R2961">
        <f t="shared" ca="1" si="377"/>
        <v>4</v>
      </c>
      <c r="S2961">
        <f t="shared" ca="1" si="377"/>
        <v>5</v>
      </c>
      <c r="T2961">
        <f t="shared" ca="1" si="377"/>
        <v>2</v>
      </c>
      <c r="W2961">
        <f t="shared" ref="W2961:W3024" ca="1" si="378">SUM(A2961:E2961)</f>
        <v>27</v>
      </c>
      <c r="X2961">
        <f t="shared" ref="X2961:X3024" ca="1" si="379">SUM(A2961:J2961)</f>
        <v>37</v>
      </c>
      <c r="Y2961">
        <f t="shared" ref="Y2961:Y3024" ca="1" si="380">SUM(A2961:T2961)</f>
        <v>68</v>
      </c>
    </row>
    <row r="2962" spans="1:25" x14ac:dyDescent="0.3">
      <c r="A2962">
        <f t="shared" ca="1" si="376"/>
        <v>3</v>
      </c>
      <c r="B2962">
        <f t="shared" ca="1" si="376"/>
        <v>4</v>
      </c>
      <c r="C2962">
        <f t="shared" ca="1" si="376"/>
        <v>6</v>
      </c>
      <c r="D2962">
        <f t="shared" ca="1" si="376"/>
        <v>5</v>
      </c>
      <c r="E2962">
        <f t="shared" ca="1" si="376"/>
        <v>1</v>
      </c>
      <c r="F2962">
        <f t="shared" ca="1" si="376"/>
        <v>6</v>
      </c>
      <c r="G2962">
        <f t="shared" ca="1" si="376"/>
        <v>2</v>
      </c>
      <c r="H2962">
        <f t="shared" ca="1" si="376"/>
        <v>5</v>
      </c>
      <c r="I2962">
        <f t="shared" ca="1" si="376"/>
        <v>4</v>
      </c>
      <c r="J2962">
        <f t="shared" ca="1" si="376"/>
        <v>3</v>
      </c>
      <c r="K2962">
        <f t="shared" ca="1" si="377"/>
        <v>1</v>
      </c>
      <c r="L2962">
        <f t="shared" ca="1" si="377"/>
        <v>3</v>
      </c>
      <c r="M2962">
        <f t="shared" ca="1" si="377"/>
        <v>5</v>
      </c>
      <c r="N2962">
        <f t="shared" ca="1" si="377"/>
        <v>3</v>
      </c>
      <c r="O2962">
        <f t="shared" ca="1" si="377"/>
        <v>2</v>
      </c>
      <c r="P2962">
        <f t="shared" ca="1" si="377"/>
        <v>5</v>
      </c>
      <c r="Q2962">
        <f t="shared" ca="1" si="377"/>
        <v>5</v>
      </c>
      <c r="R2962">
        <f t="shared" ca="1" si="377"/>
        <v>3</v>
      </c>
      <c r="S2962">
        <f t="shared" ca="1" si="377"/>
        <v>1</v>
      </c>
      <c r="T2962">
        <f t="shared" ca="1" si="377"/>
        <v>1</v>
      </c>
      <c r="W2962">
        <f t="shared" ca="1" si="378"/>
        <v>19</v>
      </c>
      <c r="X2962">
        <f t="shared" ca="1" si="379"/>
        <v>39</v>
      </c>
      <c r="Y2962">
        <f t="shared" ca="1" si="380"/>
        <v>68</v>
      </c>
    </row>
    <row r="2963" spans="1:25" x14ac:dyDescent="0.3">
      <c r="A2963">
        <f t="shared" ca="1" si="376"/>
        <v>4</v>
      </c>
      <c r="B2963">
        <f t="shared" ca="1" si="376"/>
        <v>2</v>
      </c>
      <c r="C2963">
        <f t="shared" ca="1" si="376"/>
        <v>5</v>
      </c>
      <c r="D2963">
        <f t="shared" ca="1" si="376"/>
        <v>3</v>
      </c>
      <c r="E2963">
        <f t="shared" ca="1" si="376"/>
        <v>4</v>
      </c>
      <c r="F2963">
        <f t="shared" ca="1" si="376"/>
        <v>4</v>
      </c>
      <c r="G2963">
        <f t="shared" ca="1" si="376"/>
        <v>5</v>
      </c>
      <c r="H2963">
        <f t="shared" ca="1" si="376"/>
        <v>2</v>
      </c>
      <c r="I2963">
        <f t="shared" ca="1" si="376"/>
        <v>4</v>
      </c>
      <c r="J2963">
        <f t="shared" ca="1" si="376"/>
        <v>3</v>
      </c>
      <c r="K2963">
        <f t="shared" ca="1" si="377"/>
        <v>6</v>
      </c>
      <c r="L2963">
        <f t="shared" ca="1" si="377"/>
        <v>5</v>
      </c>
      <c r="M2963">
        <f t="shared" ca="1" si="377"/>
        <v>1</v>
      </c>
      <c r="N2963">
        <f t="shared" ca="1" si="377"/>
        <v>1</v>
      </c>
      <c r="O2963">
        <f t="shared" ca="1" si="377"/>
        <v>3</v>
      </c>
      <c r="P2963">
        <f t="shared" ca="1" si="377"/>
        <v>4</v>
      </c>
      <c r="Q2963">
        <f t="shared" ca="1" si="377"/>
        <v>5</v>
      </c>
      <c r="R2963">
        <f t="shared" ca="1" si="377"/>
        <v>6</v>
      </c>
      <c r="S2963">
        <f t="shared" ca="1" si="377"/>
        <v>1</v>
      </c>
      <c r="T2963">
        <f t="shared" ca="1" si="377"/>
        <v>1</v>
      </c>
      <c r="W2963">
        <f t="shared" ca="1" si="378"/>
        <v>18</v>
      </c>
      <c r="X2963">
        <f t="shared" ca="1" si="379"/>
        <v>36</v>
      </c>
      <c r="Y2963">
        <f t="shared" ca="1" si="380"/>
        <v>69</v>
      </c>
    </row>
    <row r="2964" spans="1:25" x14ac:dyDescent="0.3">
      <c r="A2964">
        <f t="shared" ca="1" si="376"/>
        <v>4</v>
      </c>
      <c r="B2964">
        <f t="shared" ca="1" si="376"/>
        <v>6</v>
      </c>
      <c r="C2964">
        <f t="shared" ca="1" si="376"/>
        <v>2</v>
      </c>
      <c r="D2964">
        <f t="shared" ca="1" si="376"/>
        <v>6</v>
      </c>
      <c r="E2964">
        <f t="shared" ca="1" si="376"/>
        <v>1</v>
      </c>
      <c r="F2964">
        <f t="shared" ca="1" si="376"/>
        <v>1</v>
      </c>
      <c r="G2964">
        <f t="shared" ca="1" si="376"/>
        <v>4</v>
      </c>
      <c r="H2964">
        <f t="shared" ca="1" si="376"/>
        <v>4</v>
      </c>
      <c r="I2964">
        <f t="shared" ca="1" si="376"/>
        <v>4</v>
      </c>
      <c r="J2964">
        <f t="shared" ca="1" si="376"/>
        <v>5</v>
      </c>
      <c r="K2964">
        <f t="shared" ca="1" si="377"/>
        <v>4</v>
      </c>
      <c r="L2964">
        <f t="shared" ca="1" si="377"/>
        <v>4</v>
      </c>
      <c r="M2964">
        <f t="shared" ca="1" si="377"/>
        <v>2</v>
      </c>
      <c r="N2964">
        <f t="shared" ca="1" si="377"/>
        <v>6</v>
      </c>
      <c r="O2964">
        <f t="shared" ca="1" si="377"/>
        <v>3</v>
      </c>
      <c r="P2964">
        <f t="shared" ca="1" si="377"/>
        <v>3</v>
      </c>
      <c r="Q2964">
        <f t="shared" ca="1" si="377"/>
        <v>5</v>
      </c>
      <c r="R2964">
        <f t="shared" ca="1" si="377"/>
        <v>6</v>
      </c>
      <c r="S2964">
        <f t="shared" ca="1" si="377"/>
        <v>5</v>
      </c>
      <c r="T2964">
        <f t="shared" ca="1" si="377"/>
        <v>3</v>
      </c>
      <c r="W2964">
        <f t="shared" ca="1" si="378"/>
        <v>19</v>
      </c>
      <c r="X2964">
        <f t="shared" ca="1" si="379"/>
        <v>37</v>
      </c>
      <c r="Y2964">
        <f t="shared" ca="1" si="380"/>
        <v>78</v>
      </c>
    </row>
    <row r="2965" spans="1:25" x14ac:dyDescent="0.3">
      <c r="A2965">
        <f t="shared" ca="1" si="376"/>
        <v>6</v>
      </c>
      <c r="B2965">
        <f t="shared" ca="1" si="376"/>
        <v>3</v>
      </c>
      <c r="C2965">
        <f t="shared" ca="1" si="376"/>
        <v>5</v>
      </c>
      <c r="D2965">
        <f t="shared" ca="1" si="376"/>
        <v>5</v>
      </c>
      <c r="E2965">
        <f t="shared" ca="1" si="376"/>
        <v>4</v>
      </c>
      <c r="F2965">
        <f t="shared" ca="1" si="376"/>
        <v>6</v>
      </c>
      <c r="G2965">
        <f t="shared" ca="1" si="376"/>
        <v>4</v>
      </c>
      <c r="H2965">
        <f t="shared" ca="1" si="376"/>
        <v>3</v>
      </c>
      <c r="I2965">
        <f t="shared" ca="1" si="376"/>
        <v>6</v>
      </c>
      <c r="J2965">
        <f t="shared" ca="1" si="376"/>
        <v>6</v>
      </c>
      <c r="K2965">
        <f t="shared" ca="1" si="377"/>
        <v>6</v>
      </c>
      <c r="L2965">
        <f t="shared" ca="1" si="377"/>
        <v>4</v>
      </c>
      <c r="M2965">
        <f t="shared" ca="1" si="377"/>
        <v>5</v>
      </c>
      <c r="N2965">
        <f t="shared" ca="1" si="377"/>
        <v>4</v>
      </c>
      <c r="O2965">
        <f t="shared" ca="1" si="377"/>
        <v>3</v>
      </c>
      <c r="P2965">
        <f t="shared" ca="1" si="377"/>
        <v>1</v>
      </c>
      <c r="Q2965">
        <f t="shared" ca="1" si="377"/>
        <v>1</v>
      </c>
      <c r="R2965">
        <f t="shared" ca="1" si="377"/>
        <v>2</v>
      </c>
      <c r="S2965">
        <f t="shared" ca="1" si="377"/>
        <v>6</v>
      </c>
      <c r="T2965">
        <f t="shared" ca="1" si="377"/>
        <v>3</v>
      </c>
      <c r="W2965">
        <f t="shared" ca="1" si="378"/>
        <v>23</v>
      </c>
      <c r="X2965">
        <f t="shared" ca="1" si="379"/>
        <v>48</v>
      </c>
      <c r="Y2965">
        <f t="shared" ca="1" si="380"/>
        <v>83</v>
      </c>
    </row>
    <row r="2966" spans="1:25" x14ac:dyDescent="0.3">
      <c r="A2966">
        <f t="shared" ca="1" si="376"/>
        <v>2</v>
      </c>
      <c r="B2966">
        <f t="shared" ca="1" si="376"/>
        <v>4</v>
      </c>
      <c r="C2966">
        <f t="shared" ca="1" si="376"/>
        <v>6</v>
      </c>
      <c r="D2966">
        <f t="shared" ca="1" si="376"/>
        <v>2</v>
      </c>
      <c r="E2966">
        <f t="shared" ca="1" si="376"/>
        <v>4</v>
      </c>
      <c r="F2966">
        <f t="shared" ca="1" si="376"/>
        <v>2</v>
      </c>
      <c r="G2966">
        <f t="shared" ca="1" si="376"/>
        <v>1</v>
      </c>
      <c r="H2966">
        <f t="shared" ca="1" si="376"/>
        <v>6</v>
      </c>
      <c r="I2966">
        <f t="shared" ca="1" si="376"/>
        <v>5</v>
      </c>
      <c r="J2966">
        <f t="shared" ca="1" si="376"/>
        <v>6</v>
      </c>
      <c r="K2966">
        <f t="shared" ca="1" si="377"/>
        <v>3</v>
      </c>
      <c r="L2966">
        <f t="shared" ca="1" si="377"/>
        <v>3</v>
      </c>
      <c r="M2966">
        <f t="shared" ca="1" si="377"/>
        <v>2</v>
      </c>
      <c r="N2966">
        <f t="shared" ca="1" si="377"/>
        <v>4</v>
      </c>
      <c r="O2966">
        <f t="shared" ca="1" si="377"/>
        <v>1</v>
      </c>
      <c r="P2966">
        <f t="shared" ca="1" si="377"/>
        <v>2</v>
      </c>
      <c r="Q2966">
        <f t="shared" ca="1" si="377"/>
        <v>3</v>
      </c>
      <c r="R2966">
        <f t="shared" ca="1" si="377"/>
        <v>6</v>
      </c>
      <c r="S2966">
        <f t="shared" ca="1" si="377"/>
        <v>5</v>
      </c>
      <c r="T2966">
        <f t="shared" ca="1" si="377"/>
        <v>6</v>
      </c>
      <c r="W2966">
        <f t="shared" ca="1" si="378"/>
        <v>18</v>
      </c>
      <c r="X2966">
        <f t="shared" ca="1" si="379"/>
        <v>38</v>
      </c>
      <c r="Y2966">
        <f t="shared" ca="1" si="380"/>
        <v>73</v>
      </c>
    </row>
    <row r="2967" spans="1:25" x14ac:dyDescent="0.3">
      <c r="A2967">
        <f t="shared" ca="1" si="376"/>
        <v>4</v>
      </c>
      <c r="B2967">
        <f t="shared" ca="1" si="376"/>
        <v>4</v>
      </c>
      <c r="C2967">
        <f t="shared" ca="1" si="376"/>
        <v>5</v>
      </c>
      <c r="D2967">
        <f t="shared" ca="1" si="376"/>
        <v>5</v>
      </c>
      <c r="E2967">
        <f t="shared" ca="1" si="376"/>
        <v>2</v>
      </c>
      <c r="F2967">
        <f t="shared" ca="1" si="376"/>
        <v>6</v>
      </c>
      <c r="G2967">
        <f t="shared" ca="1" si="376"/>
        <v>2</v>
      </c>
      <c r="H2967">
        <f t="shared" ca="1" si="376"/>
        <v>6</v>
      </c>
      <c r="I2967">
        <f t="shared" ca="1" si="376"/>
        <v>1</v>
      </c>
      <c r="J2967">
        <f t="shared" ca="1" si="376"/>
        <v>1</v>
      </c>
      <c r="K2967">
        <f t="shared" ca="1" si="377"/>
        <v>6</v>
      </c>
      <c r="L2967">
        <f t="shared" ca="1" si="377"/>
        <v>4</v>
      </c>
      <c r="M2967">
        <f t="shared" ca="1" si="377"/>
        <v>3</v>
      </c>
      <c r="N2967">
        <f t="shared" ca="1" si="377"/>
        <v>5</v>
      </c>
      <c r="O2967">
        <f t="shared" ca="1" si="377"/>
        <v>3</v>
      </c>
      <c r="P2967">
        <f t="shared" ca="1" si="377"/>
        <v>3</v>
      </c>
      <c r="Q2967">
        <f t="shared" ca="1" si="377"/>
        <v>1</v>
      </c>
      <c r="R2967">
        <f t="shared" ca="1" si="377"/>
        <v>1</v>
      </c>
      <c r="S2967">
        <f t="shared" ca="1" si="377"/>
        <v>4</v>
      </c>
      <c r="T2967">
        <f t="shared" ca="1" si="377"/>
        <v>1</v>
      </c>
      <c r="W2967">
        <f t="shared" ca="1" si="378"/>
        <v>20</v>
      </c>
      <c r="X2967">
        <f t="shared" ca="1" si="379"/>
        <v>36</v>
      </c>
      <c r="Y2967">
        <f t="shared" ca="1" si="380"/>
        <v>67</v>
      </c>
    </row>
    <row r="2968" spans="1:25" x14ac:dyDescent="0.3">
      <c r="A2968">
        <f t="shared" ca="1" si="376"/>
        <v>5</v>
      </c>
      <c r="B2968">
        <f t="shared" ca="1" si="376"/>
        <v>3</v>
      </c>
      <c r="C2968">
        <f t="shared" ca="1" si="376"/>
        <v>6</v>
      </c>
      <c r="D2968">
        <f t="shared" ca="1" si="376"/>
        <v>4</v>
      </c>
      <c r="E2968">
        <f t="shared" ca="1" si="376"/>
        <v>6</v>
      </c>
      <c r="F2968">
        <f t="shared" ca="1" si="376"/>
        <v>1</v>
      </c>
      <c r="G2968">
        <f t="shared" ca="1" si="376"/>
        <v>4</v>
      </c>
      <c r="H2968">
        <f t="shared" ca="1" si="376"/>
        <v>3</v>
      </c>
      <c r="I2968">
        <f t="shared" ca="1" si="376"/>
        <v>4</v>
      </c>
      <c r="J2968">
        <f t="shared" ca="1" si="376"/>
        <v>5</v>
      </c>
      <c r="K2968">
        <f t="shared" ca="1" si="377"/>
        <v>3</v>
      </c>
      <c r="L2968">
        <f t="shared" ca="1" si="377"/>
        <v>5</v>
      </c>
      <c r="M2968">
        <f t="shared" ca="1" si="377"/>
        <v>1</v>
      </c>
      <c r="N2968">
        <f t="shared" ca="1" si="377"/>
        <v>5</v>
      </c>
      <c r="O2968">
        <f t="shared" ca="1" si="377"/>
        <v>2</v>
      </c>
      <c r="P2968">
        <f t="shared" ca="1" si="377"/>
        <v>2</v>
      </c>
      <c r="Q2968">
        <f t="shared" ca="1" si="377"/>
        <v>4</v>
      </c>
      <c r="R2968">
        <f t="shared" ca="1" si="377"/>
        <v>4</v>
      </c>
      <c r="S2968">
        <f t="shared" ca="1" si="377"/>
        <v>2</v>
      </c>
      <c r="T2968">
        <f t="shared" ca="1" si="377"/>
        <v>5</v>
      </c>
      <c r="W2968">
        <f t="shared" ca="1" si="378"/>
        <v>24</v>
      </c>
      <c r="X2968">
        <f t="shared" ca="1" si="379"/>
        <v>41</v>
      </c>
      <c r="Y2968">
        <f t="shared" ca="1" si="380"/>
        <v>74</v>
      </c>
    </row>
    <row r="2969" spans="1:25" x14ac:dyDescent="0.3">
      <c r="A2969">
        <f t="shared" ca="1" si="376"/>
        <v>6</v>
      </c>
      <c r="B2969">
        <f t="shared" ca="1" si="376"/>
        <v>4</v>
      </c>
      <c r="C2969">
        <f t="shared" ca="1" si="376"/>
        <v>3</v>
      </c>
      <c r="D2969">
        <f t="shared" ca="1" si="376"/>
        <v>4</v>
      </c>
      <c r="E2969">
        <f t="shared" ca="1" si="376"/>
        <v>4</v>
      </c>
      <c r="F2969">
        <f t="shared" ca="1" si="376"/>
        <v>3</v>
      </c>
      <c r="G2969">
        <f t="shared" ca="1" si="376"/>
        <v>1</v>
      </c>
      <c r="H2969">
        <f t="shared" ca="1" si="376"/>
        <v>3</v>
      </c>
      <c r="I2969">
        <f t="shared" ca="1" si="376"/>
        <v>2</v>
      </c>
      <c r="J2969">
        <f t="shared" ca="1" si="376"/>
        <v>5</v>
      </c>
      <c r="K2969">
        <f t="shared" ca="1" si="377"/>
        <v>6</v>
      </c>
      <c r="L2969">
        <f t="shared" ca="1" si="377"/>
        <v>1</v>
      </c>
      <c r="M2969">
        <f t="shared" ca="1" si="377"/>
        <v>3</v>
      </c>
      <c r="N2969">
        <f t="shared" ca="1" si="377"/>
        <v>3</v>
      </c>
      <c r="O2969">
        <f t="shared" ca="1" si="377"/>
        <v>6</v>
      </c>
      <c r="P2969">
        <f t="shared" ca="1" si="377"/>
        <v>6</v>
      </c>
      <c r="Q2969">
        <f t="shared" ca="1" si="377"/>
        <v>2</v>
      </c>
      <c r="R2969">
        <f t="shared" ca="1" si="377"/>
        <v>5</v>
      </c>
      <c r="S2969">
        <f t="shared" ca="1" si="377"/>
        <v>6</v>
      </c>
      <c r="T2969">
        <f t="shared" ca="1" si="377"/>
        <v>4</v>
      </c>
      <c r="W2969">
        <f t="shared" ca="1" si="378"/>
        <v>21</v>
      </c>
      <c r="X2969">
        <f t="shared" ca="1" si="379"/>
        <v>35</v>
      </c>
      <c r="Y2969">
        <f t="shared" ca="1" si="380"/>
        <v>77</v>
      </c>
    </row>
    <row r="2970" spans="1:25" x14ac:dyDescent="0.3">
      <c r="A2970">
        <f t="shared" ca="1" si="376"/>
        <v>5</v>
      </c>
      <c r="B2970">
        <f t="shared" ca="1" si="376"/>
        <v>5</v>
      </c>
      <c r="C2970">
        <f t="shared" ca="1" si="376"/>
        <v>6</v>
      </c>
      <c r="D2970">
        <f t="shared" ca="1" si="376"/>
        <v>4</v>
      </c>
      <c r="E2970">
        <f t="shared" ca="1" si="376"/>
        <v>6</v>
      </c>
      <c r="F2970">
        <f t="shared" ca="1" si="376"/>
        <v>4</v>
      </c>
      <c r="G2970">
        <f t="shared" ca="1" si="376"/>
        <v>2</v>
      </c>
      <c r="H2970">
        <f t="shared" ca="1" si="376"/>
        <v>3</v>
      </c>
      <c r="I2970">
        <f t="shared" ca="1" si="376"/>
        <v>1</v>
      </c>
      <c r="J2970">
        <f t="shared" ca="1" si="376"/>
        <v>3</v>
      </c>
      <c r="K2970">
        <f t="shared" ca="1" si="377"/>
        <v>5</v>
      </c>
      <c r="L2970">
        <f t="shared" ca="1" si="377"/>
        <v>4</v>
      </c>
      <c r="M2970">
        <f t="shared" ca="1" si="377"/>
        <v>2</v>
      </c>
      <c r="N2970">
        <f t="shared" ca="1" si="377"/>
        <v>2</v>
      </c>
      <c r="O2970">
        <f t="shared" ca="1" si="377"/>
        <v>3</v>
      </c>
      <c r="P2970">
        <f t="shared" ca="1" si="377"/>
        <v>3</v>
      </c>
      <c r="Q2970">
        <f t="shared" ca="1" si="377"/>
        <v>4</v>
      </c>
      <c r="R2970">
        <f t="shared" ca="1" si="377"/>
        <v>4</v>
      </c>
      <c r="S2970">
        <f t="shared" ca="1" si="377"/>
        <v>5</v>
      </c>
      <c r="T2970">
        <f t="shared" ca="1" si="377"/>
        <v>4</v>
      </c>
      <c r="W2970">
        <f t="shared" ca="1" si="378"/>
        <v>26</v>
      </c>
      <c r="X2970">
        <f t="shared" ca="1" si="379"/>
        <v>39</v>
      </c>
      <c r="Y2970">
        <f t="shared" ca="1" si="380"/>
        <v>75</v>
      </c>
    </row>
    <row r="2971" spans="1:25" x14ac:dyDescent="0.3">
      <c r="A2971">
        <f t="shared" ca="1" si="376"/>
        <v>4</v>
      </c>
      <c r="B2971">
        <f t="shared" ca="1" si="376"/>
        <v>2</v>
      </c>
      <c r="C2971">
        <f t="shared" ca="1" si="376"/>
        <v>5</v>
      </c>
      <c r="D2971">
        <f t="shared" ca="1" si="376"/>
        <v>5</v>
      </c>
      <c r="E2971">
        <f t="shared" ca="1" si="376"/>
        <v>4</v>
      </c>
      <c r="F2971">
        <f t="shared" ca="1" si="376"/>
        <v>2</v>
      </c>
      <c r="G2971">
        <f t="shared" ca="1" si="376"/>
        <v>3</v>
      </c>
      <c r="H2971">
        <f t="shared" ca="1" si="376"/>
        <v>2</v>
      </c>
      <c r="I2971">
        <f t="shared" ca="1" si="376"/>
        <v>1</v>
      </c>
      <c r="J2971">
        <f t="shared" ca="1" si="376"/>
        <v>1</v>
      </c>
      <c r="K2971">
        <f t="shared" ca="1" si="377"/>
        <v>3</v>
      </c>
      <c r="L2971">
        <f t="shared" ca="1" si="377"/>
        <v>6</v>
      </c>
      <c r="M2971">
        <f t="shared" ca="1" si="377"/>
        <v>3</v>
      </c>
      <c r="N2971">
        <f t="shared" ca="1" si="377"/>
        <v>6</v>
      </c>
      <c r="O2971">
        <f t="shared" ca="1" si="377"/>
        <v>3</v>
      </c>
      <c r="P2971">
        <f t="shared" ca="1" si="377"/>
        <v>1</v>
      </c>
      <c r="Q2971">
        <f t="shared" ca="1" si="377"/>
        <v>4</v>
      </c>
      <c r="R2971">
        <f t="shared" ca="1" si="377"/>
        <v>3</v>
      </c>
      <c r="S2971">
        <f t="shared" ca="1" si="377"/>
        <v>5</v>
      </c>
      <c r="T2971">
        <f t="shared" ca="1" si="377"/>
        <v>3</v>
      </c>
      <c r="W2971">
        <f t="shared" ca="1" si="378"/>
        <v>20</v>
      </c>
      <c r="X2971">
        <f t="shared" ca="1" si="379"/>
        <v>29</v>
      </c>
      <c r="Y2971">
        <f t="shared" ca="1" si="380"/>
        <v>66</v>
      </c>
    </row>
    <row r="2972" spans="1:25" x14ac:dyDescent="0.3">
      <c r="A2972">
        <f t="shared" ca="1" si="376"/>
        <v>2</v>
      </c>
      <c r="B2972">
        <f t="shared" ca="1" si="376"/>
        <v>1</v>
      </c>
      <c r="C2972">
        <f t="shared" ca="1" si="376"/>
        <v>3</v>
      </c>
      <c r="D2972">
        <f t="shared" ca="1" si="376"/>
        <v>1</v>
      </c>
      <c r="E2972">
        <f t="shared" ca="1" si="376"/>
        <v>5</v>
      </c>
      <c r="F2972">
        <f t="shared" ca="1" si="376"/>
        <v>4</v>
      </c>
      <c r="G2972">
        <f t="shared" ca="1" si="376"/>
        <v>1</v>
      </c>
      <c r="H2972">
        <f t="shared" ca="1" si="376"/>
        <v>6</v>
      </c>
      <c r="I2972">
        <f t="shared" ca="1" si="376"/>
        <v>5</v>
      </c>
      <c r="J2972">
        <f t="shared" ca="1" si="376"/>
        <v>6</v>
      </c>
      <c r="K2972">
        <f t="shared" ca="1" si="377"/>
        <v>3</v>
      </c>
      <c r="L2972">
        <f t="shared" ca="1" si="377"/>
        <v>2</v>
      </c>
      <c r="M2972">
        <f t="shared" ca="1" si="377"/>
        <v>2</v>
      </c>
      <c r="N2972">
        <f t="shared" ca="1" si="377"/>
        <v>2</v>
      </c>
      <c r="O2972">
        <f t="shared" ca="1" si="377"/>
        <v>6</v>
      </c>
      <c r="P2972">
        <f t="shared" ca="1" si="377"/>
        <v>6</v>
      </c>
      <c r="Q2972">
        <f t="shared" ca="1" si="377"/>
        <v>1</v>
      </c>
      <c r="R2972">
        <f t="shared" ca="1" si="377"/>
        <v>5</v>
      </c>
      <c r="S2972">
        <f t="shared" ca="1" si="377"/>
        <v>3</v>
      </c>
      <c r="T2972">
        <f t="shared" ca="1" si="377"/>
        <v>3</v>
      </c>
      <c r="W2972">
        <f t="shared" ca="1" si="378"/>
        <v>12</v>
      </c>
      <c r="X2972">
        <f t="shared" ca="1" si="379"/>
        <v>34</v>
      </c>
      <c r="Y2972">
        <f t="shared" ca="1" si="380"/>
        <v>67</v>
      </c>
    </row>
    <row r="2973" spans="1:25" x14ac:dyDescent="0.3">
      <c r="A2973">
        <f t="shared" ca="1" si="376"/>
        <v>1</v>
      </c>
      <c r="B2973">
        <f t="shared" ca="1" si="376"/>
        <v>1</v>
      </c>
      <c r="C2973">
        <f t="shared" ca="1" si="376"/>
        <v>2</v>
      </c>
      <c r="D2973">
        <f t="shared" ca="1" si="376"/>
        <v>3</v>
      </c>
      <c r="E2973">
        <f t="shared" ca="1" si="376"/>
        <v>3</v>
      </c>
      <c r="F2973">
        <f t="shared" ca="1" si="376"/>
        <v>6</v>
      </c>
      <c r="G2973">
        <f t="shared" ca="1" si="376"/>
        <v>2</v>
      </c>
      <c r="H2973">
        <f t="shared" ref="A2973:J2999" ca="1" si="381">RANDBETWEEN(1,6)</f>
        <v>1</v>
      </c>
      <c r="I2973">
        <f t="shared" ca="1" si="381"/>
        <v>6</v>
      </c>
      <c r="J2973">
        <f t="shared" ca="1" si="381"/>
        <v>4</v>
      </c>
      <c r="K2973">
        <f t="shared" ca="1" si="377"/>
        <v>2</v>
      </c>
      <c r="L2973">
        <f t="shared" ca="1" si="377"/>
        <v>2</v>
      </c>
      <c r="M2973">
        <f t="shared" ca="1" si="377"/>
        <v>6</v>
      </c>
      <c r="N2973">
        <f t="shared" ca="1" si="377"/>
        <v>1</v>
      </c>
      <c r="O2973">
        <f t="shared" ca="1" si="377"/>
        <v>1</v>
      </c>
      <c r="P2973">
        <f t="shared" ca="1" si="377"/>
        <v>2</v>
      </c>
      <c r="Q2973">
        <f t="shared" ca="1" si="377"/>
        <v>3</v>
      </c>
      <c r="R2973">
        <f t="shared" ca="1" si="377"/>
        <v>3</v>
      </c>
      <c r="S2973">
        <f t="shared" ca="1" si="377"/>
        <v>3</v>
      </c>
      <c r="T2973">
        <f t="shared" ca="1" si="377"/>
        <v>6</v>
      </c>
      <c r="W2973">
        <f t="shared" ca="1" si="378"/>
        <v>10</v>
      </c>
      <c r="X2973">
        <f t="shared" ca="1" si="379"/>
        <v>29</v>
      </c>
      <c r="Y2973">
        <f t="shared" ca="1" si="380"/>
        <v>58</v>
      </c>
    </row>
    <row r="2974" spans="1:25" x14ac:dyDescent="0.3">
      <c r="A2974">
        <f t="shared" ca="1" si="381"/>
        <v>3</v>
      </c>
      <c r="B2974">
        <f t="shared" ca="1" si="381"/>
        <v>2</v>
      </c>
      <c r="C2974">
        <f t="shared" ca="1" si="381"/>
        <v>3</v>
      </c>
      <c r="D2974">
        <f t="shared" ca="1" si="381"/>
        <v>1</v>
      </c>
      <c r="E2974">
        <f t="shared" ca="1" si="381"/>
        <v>5</v>
      </c>
      <c r="F2974">
        <f t="shared" ca="1" si="381"/>
        <v>1</v>
      </c>
      <c r="G2974">
        <f t="shared" ca="1" si="381"/>
        <v>1</v>
      </c>
      <c r="H2974">
        <f t="shared" ca="1" si="381"/>
        <v>2</v>
      </c>
      <c r="I2974">
        <f t="shared" ca="1" si="381"/>
        <v>5</v>
      </c>
      <c r="J2974">
        <f t="shared" ca="1" si="381"/>
        <v>6</v>
      </c>
      <c r="K2974">
        <f t="shared" ca="1" si="377"/>
        <v>5</v>
      </c>
      <c r="L2974">
        <f t="shared" ca="1" si="377"/>
        <v>6</v>
      </c>
      <c r="M2974">
        <f t="shared" ca="1" si="377"/>
        <v>6</v>
      </c>
      <c r="N2974">
        <f t="shared" ca="1" si="377"/>
        <v>3</v>
      </c>
      <c r="O2974">
        <f t="shared" ca="1" si="377"/>
        <v>4</v>
      </c>
      <c r="P2974">
        <f t="shared" ca="1" si="377"/>
        <v>2</v>
      </c>
      <c r="Q2974">
        <f t="shared" ca="1" si="377"/>
        <v>1</v>
      </c>
      <c r="R2974">
        <f t="shared" ca="1" si="377"/>
        <v>1</v>
      </c>
      <c r="S2974">
        <f t="shared" ca="1" si="377"/>
        <v>4</v>
      </c>
      <c r="T2974">
        <f t="shared" ca="1" si="377"/>
        <v>6</v>
      </c>
      <c r="W2974">
        <f t="shared" ca="1" si="378"/>
        <v>14</v>
      </c>
      <c r="X2974">
        <f t="shared" ca="1" si="379"/>
        <v>29</v>
      </c>
      <c r="Y2974">
        <f t="shared" ca="1" si="380"/>
        <v>67</v>
      </c>
    </row>
    <row r="2975" spans="1:25" x14ac:dyDescent="0.3">
      <c r="A2975">
        <f t="shared" ca="1" si="381"/>
        <v>1</v>
      </c>
      <c r="B2975">
        <f t="shared" ca="1" si="381"/>
        <v>6</v>
      </c>
      <c r="C2975">
        <f t="shared" ca="1" si="381"/>
        <v>2</v>
      </c>
      <c r="D2975">
        <f t="shared" ca="1" si="381"/>
        <v>4</v>
      </c>
      <c r="E2975">
        <f t="shared" ca="1" si="381"/>
        <v>3</v>
      </c>
      <c r="F2975">
        <f t="shared" ca="1" si="381"/>
        <v>6</v>
      </c>
      <c r="G2975">
        <f t="shared" ca="1" si="381"/>
        <v>5</v>
      </c>
      <c r="H2975">
        <f t="shared" ca="1" si="381"/>
        <v>5</v>
      </c>
      <c r="I2975">
        <f t="shared" ca="1" si="381"/>
        <v>1</v>
      </c>
      <c r="J2975">
        <f t="shared" ca="1" si="381"/>
        <v>4</v>
      </c>
      <c r="K2975">
        <f t="shared" ca="1" si="377"/>
        <v>3</v>
      </c>
      <c r="L2975">
        <f t="shared" ca="1" si="377"/>
        <v>6</v>
      </c>
      <c r="M2975">
        <f t="shared" ca="1" si="377"/>
        <v>4</v>
      </c>
      <c r="N2975">
        <f t="shared" ca="1" si="377"/>
        <v>1</v>
      </c>
      <c r="O2975">
        <f t="shared" ca="1" si="377"/>
        <v>4</v>
      </c>
      <c r="P2975">
        <f t="shared" ca="1" si="377"/>
        <v>3</v>
      </c>
      <c r="Q2975">
        <f t="shared" ca="1" si="377"/>
        <v>1</v>
      </c>
      <c r="R2975">
        <f t="shared" ca="1" si="377"/>
        <v>2</v>
      </c>
      <c r="S2975">
        <f t="shared" ca="1" si="377"/>
        <v>2</v>
      </c>
      <c r="T2975">
        <f t="shared" ca="1" si="377"/>
        <v>6</v>
      </c>
      <c r="W2975">
        <f t="shared" ca="1" si="378"/>
        <v>16</v>
      </c>
      <c r="X2975">
        <f t="shared" ca="1" si="379"/>
        <v>37</v>
      </c>
      <c r="Y2975">
        <f t="shared" ca="1" si="380"/>
        <v>69</v>
      </c>
    </row>
    <row r="2976" spans="1:25" x14ac:dyDescent="0.3">
      <c r="A2976">
        <f t="shared" ca="1" si="381"/>
        <v>4</v>
      </c>
      <c r="B2976">
        <f t="shared" ca="1" si="381"/>
        <v>3</v>
      </c>
      <c r="C2976">
        <f t="shared" ca="1" si="381"/>
        <v>6</v>
      </c>
      <c r="D2976">
        <f t="shared" ca="1" si="381"/>
        <v>3</v>
      </c>
      <c r="E2976">
        <f t="shared" ca="1" si="381"/>
        <v>6</v>
      </c>
      <c r="F2976">
        <f t="shared" ca="1" si="381"/>
        <v>2</v>
      </c>
      <c r="G2976">
        <f t="shared" ca="1" si="381"/>
        <v>1</v>
      </c>
      <c r="H2976">
        <f t="shared" ca="1" si="381"/>
        <v>6</v>
      </c>
      <c r="I2976">
        <f t="shared" ca="1" si="381"/>
        <v>6</v>
      </c>
      <c r="J2976">
        <f t="shared" ca="1" si="381"/>
        <v>3</v>
      </c>
      <c r="K2976">
        <f t="shared" ca="1" si="377"/>
        <v>2</v>
      </c>
      <c r="L2976">
        <f t="shared" ca="1" si="377"/>
        <v>5</v>
      </c>
      <c r="M2976">
        <f t="shared" ca="1" si="377"/>
        <v>6</v>
      </c>
      <c r="N2976">
        <f t="shared" ca="1" si="377"/>
        <v>2</v>
      </c>
      <c r="O2976">
        <f t="shared" ca="1" si="377"/>
        <v>5</v>
      </c>
      <c r="P2976">
        <f t="shared" ca="1" si="377"/>
        <v>3</v>
      </c>
      <c r="Q2976">
        <f t="shared" ref="K2976:T3002" ca="1" si="382">RANDBETWEEN(1,6)</f>
        <v>3</v>
      </c>
      <c r="R2976">
        <f t="shared" ca="1" si="382"/>
        <v>1</v>
      </c>
      <c r="S2976">
        <f t="shared" ca="1" si="382"/>
        <v>5</v>
      </c>
      <c r="T2976">
        <f t="shared" ca="1" si="382"/>
        <v>5</v>
      </c>
      <c r="W2976">
        <f t="shared" ca="1" si="378"/>
        <v>22</v>
      </c>
      <c r="X2976">
        <f t="shared" ca="1" si="379"/>
        <v>40</v>
      </c>
      <c r="Y2976">
        <f t="shared" ca="1" si="380"/>
        <v>77</v>
      </c>
    </row>
    <row r="2977" spans="1:25" x14ac:dyDescent="0.3">
      <c r="A2977">
        <f t="shared" ca="1" si="381"/>
        <v>6</v>
      </c>
      <c r="B2977">
        <f t="shared" ca="1" si="381"/>
        <v>3</v>
      </c>
      <c r="C2977">
        <f t="shared" ca="1" si="381"/>
        <v>3</v>
      </c>
      <c r="D2977">
        <f t="shared" ca="1" si="381"/>
        <v>2</v>
      </c>
      <c r="E2977">
        <f t="shared" ca="1" si="381"/>
        <v>6</v>
      </c>
      <c r="F2977">
        <f t="shared" ca="1" si="381"/>
        <v>3</v>
      </c>
      <c r="G2977">
        <f t="shared" ca="1" si="381"/>
        <v>1</v>
      </c>
      <c r="H2977">
        <f t="shared" ca="1" si="381"/>
        <v>2</v>
      </c>
      <c r="I2977">
        <f t="shared" ca="1" si="381"/>
        <v>4</v>
      </c>
      <c r="J2977">
        <f t="shared" ca="1" si="381"/>
        <v>5</v>
      </c>
      <c r="K2977">
        <f t="shared" ca="1" si="382"/>
        <v>1</v>
      </c>
      <c r="L2977">
        <f t="shared" ca="1" si="382"/>
        <v>4</v>
      </c>
      <c r="M2977">
        <f t="shared" ca="1" si="382"/>
        <v>6</v>
      </c>
      <c r="N2977">
        <f t="shared" ca="1" si="382"/>
        <v>5</v>
      </c>
      <c r="O2977">
        <f t="shared" ca="1" si="382"/>
        <v>6</v>
      </c>
      <c r="P2977">
        <f t="shared" ca="1" si="382"/>
        <v>5</v>
      </c>
      <c r="Q2977">
        <f t="shared" ca="1" si="382"/>
        <v>6</v>
      </c>
      <c r="R2977">
        <f t="shared" ca="1" si="382"/>
        <v>5</v>
      </c>
      <c r="S2977">
        <f t="shared" ca="1" si="382"/>
        <v>4</v>
      </c>
      <c r="T2977">
        <f t="shared" ca="1" si="382"/>
        <v>6</v>
      </c>
      <c r="W2977">
        <f t="shared" ca="1" si="378"/>
        <v>20</v>
      </c>
      <c r="X2977">
        <f t="shared" ca="1" si="379"/>
        <v>35</v>
      </c>
      <c r="Y2977">
        <f t="shared" ca="1" si="380"/>
        <v>83</v>
      </c>
    </row>
    <row r="2978" spans="1:25" x14ac:dyDescent="0.3">
      <c r="A2978">
        <f t="shared" ca="1" si="381"/>
        <v>5</v>
      </c>
      <c r="B2978">
        <f t="shared" ca="1" si="381"/>
        <v>5</v>
      </c>
      <c r="C2978">
        <f t="shared" ca="1" si="381"/>
        <v>6</v>
      </c>
      <c r="D2978">
        <f t="shared" ca="1" si="381"/>
        <v>3</v>
      </c>
      <c r="E2978">
        <f t="shared" ca="1" si="381"/>
        <v>1</v>
      </c>
      <c r="F2978">
        <f t="shared" ca="1" si="381"/>
        <v>2</v>
      </c>
      <c r="G2978">
        <f t="shared" ca="1" si="381"/>
        <v>3</v>
      </c>
      <c r="H2978">
        <f t="shared" ca="1" si="381"/>
        <v>1</v>
      </c>
      <c r="I2978">
        <f t="shared" ca="1" si="381"/>
        <v>5</v>
      </c>
      <c r="J2978">
        <f t="shared" ca="1" si="381"/>
        <v>4</v>
      </c>
      <c r="K2978">
        <f t="shared" ca="1" si="382"/>
        <v>2</v>
      </c>
      <c r="L2978">
        <f t="shared" ca="1" si="382"/>
        <v>3</v>
      </c>
      <c r="M2978">
        <f t="shared" ca="1" si="382"/>
        <v>6</v>
      </c>
      <c r="N2978">
        <f t="shared" ca="1" si="382"/>
        <v>2</v>
      </c>
      <c r="O2978">
        <f t="shared" ca="1" si="382"/>
        <v>1</v>
      </c>
      <c r="P2978">
        <f t="shared" ca="1" si="382"/>
        <v>1</v>
      </c>
      <c r="Q2978">
        <f t="shared" ca="1" si="382"/>
        <v>5</v>
      </c>
      <c r="R2978">
        <f t="shared" ca="1" si="382"/>
        <v>5</v>
      </c>
      <c r="S2978">
        <f t="shared" ca="1" si="382"/>
        <v>2</v>
      </c>
      <c r="T2978">
        <f t="shared" ca="1" si="382"/>
        <v>5</v>
      </c>
      <c r="W2978">
        <f t="shared" ca="1" si="378"/>
        <v>20</v>
      </c>
      <c r="X2978">
        <f t="shared" ca="1" si="379"/>
        <v>35</v>
      </c>
      <c r="Y2978">
        <f t="shared" ca="1" si="380"/>
        <v>67</v>
      </c>
    </row>
    <row r="2979" spans="1:25" x14ac:dyDescent="0.3">
      <c r="A2979">
        <f t="shared" ca="1" si="381"/>
        <v>6</v>
      </c>
      <c r="B2979">
        <f t="shared" ca="1" si="381"/>
        <v>1</v>
      </c>
      <c r="C2979">
        <f t="shared" ca="1" si="381"/>
        <v>4</v>
      </c>
      <c r="D2979">
        <f t="shared" ca="1" si="381"/>
        <v>3</v>
      </c>
      <c r="E2979">
        <f t="shared" ca="1" si="381"/>
        <v>2</v>
      </c>
      <c r="F2979">
        <f t="shared" ca="1" si="381"/>
        <v>3</v>
      </c>
      <c r="G2979">
        <f t="shared" ca="1" si="381"/>
        <v>6</v>
      </c>
      <c r="H2979">
        <f t="shared" ca="1" si="381"/>
        <v>2</v>
      </c>
      <c r="I2979">
        <f t="shared" ca="1" si="381"/>
        <v>3</v>
      </c>
      <c r="J2979">
        <f t="shared" ca="1" si="381"/>
        <v>6</v>
      </c>
      <c r="K2979">
        <f t="shared" ca="1" si="382"/>
        <v>1</v>
      </c>
      <c r="L2979">
        <f t="shared" ca="1" si="382"/>
        <v>5</v>
      </c>
      <c r="M2979">
        <f t="shared" ca="1" si="382"/>
        <v>6</v>
      </c>
      <c r="N2979">
        <f t="shared" ca="1" si="382"/>
        <v>2</v>
      </c>
      <c r="O2979">
        <f t="shared" ca="1" si="382"/>
        <v>6</v>
      </c>
      <c r="P2979">
        <f t="shared" ca="1" si="382"/>
        <v>5</v>
      </c>
      <c r="Q2979">
        <f t="shared" ca="1" si="382"/>
        <v>5</v>
      </c>
      <c r="R2979">
        <f t="shared" ca="1" si="382"/>
        <v>6</v>
      </c>
      <c r="S2979">
        <f t="shared" ca="1" si="382"/>
        <v>3</v>
      </c>
      <c r="T2979">
        <f t="shared" ca="1" si="382"/>
        <v>2</v>
      </c>
      <c r="W2979">
        <f t="shared" ca="1" si="378"/>
        <v>16</v>
      </c>
      <c r="X2979">
        <f t="shared" ca="1" si="379"/>
        <v>36</v>
      </c>
      <c r="Y2979">
        <f t="shared" ca="1" si="380"/>
        <v>77</v>
      </c>
    </row>
    <row r="2980" spans="1:25" x14ac:dyDescent="0.3">
      <c r="A2980">
        <f t="shared" ca="1" si="381"/>
        <v>5</v>
      </c>
      <c r="B2980">
        <f t="shared" ca="1" si="381"/>
        <v>6</v>
      </c>
      <c r="C2980">
        <f t="shared" ca="1" si="381"/>
        <v>1</v>
      </c>
      <c r="D2980">
        <f t="shared" ca="1" si="381"/>
        <v>2</v>
      </c>
      <c r="E2980">
        <f t="shared" ca="1" si="381"/>
        <v>1</v>
      </c>
      <c r="F2980">
        <f t="shared" ca="1" si="381"/>
        <v>4</v>
      </c>
      <c r="G2980">
        <f t="shared" ca="1" si="381"/>
        <v>2</v>
      </c>
      <c r="H2980">
        <f t="shared" ca="1" si="381"/>
        <v>2</v>
      </c>
      <c r="I2980">
        <f t="shared" ca="1" si="381"/>
        <v>2</v>
      </c>
      <c r="J2980">
        <f t="shared" ca="1" si="381"/>
        <v>1</v>
      </c>
      <c r="K2980">
        <f t="shared" ca="1" si="382"/>
        <v>5</v>
      </c>
      <c r="L2980">
        <f t="shared" ca="1" si="382"/>
        <v>4</v>
      </c>
      <c r="M2980">
        <f t="shared" ca="1" si="382"/>
        <v>2</v>
      </c>
      <c r="N2980">
        <f t="shared" ca="1" si="382"/>
        <v>4</v>
      </c>
      <c r="O2980">
        <f t="shared" ca="1" si="382"/>
        <v>5</v>
      </c>
      <c r="P2980">
        <f t="shared" ca="1" si="382"/>
        <v>5</v>
      </c>
      <c r="Q2980">
        <f t="shared" ca="1" si="382"/>
        <v>3</v>
      </c>
      <c r="R2980">
        <f t="shared" ca="1" si="382"/>
        <v>6</v>
      </c>
      <c r="S2980">
        <f t="shared" ca="1" si="382"/>
        <v>5</v>
      </c>
      <c r="T2980">
        <f t="shared" ca="1" si="382"/>
        <v>6</v>
      </c>
      <c r="W2980">
        <f t="shared" ca="1" si="378"/>
        <v>15</v>
      </c>
      <c r="X2980">
        <f t="shared" ca="1" si="379"/>
        <v>26</v>
      </c>
      <c r="Y2980">
        <f t="shared" ca="1" si="380"/>
        <v>71</v>
      </c>
    </row>
    <row r="2981" spans="1:25" x14ac:dyDescent="0.3">
      <c r="A2981">
        <f t="shared" ca="1" si="381"/>
        <v>3</v>
      </c>
      <c r="B2981">
        <f t="shared" ca="1" si="381"/>
        <v>1</v>
      </c>
      <c r="C2981">
        <f t="shared" ca="1" si="381"/>
        <v>5</v>
      </c>
      <c r="D2981">
        <f t="shared" ca="1" si="381"/>
        <v>3</v>
      </c>
      <c r="E2981">
        <f t="shared" ca="1" si="381"/>
        <v>6</v>
      </c>
      <c r="F2981">
        <f t="shared" ca="1" si="381"/>
        <v>6</v>
      </c>
      <c r="G2981">
        <f t="shared" ca="1" si="381"/>
        <v>2</v>
      </c>
      <c r="H2981">
        <f t="shared" ca="1" si="381"/>
        <v>5</v>
      </c>
      <c r="I2981">
        <f t="shared" ca="1" si="381"/>
        <v>4</v>
      </c>
      <c r="J2981">
        <f t="shared" ca="1" si="381"/>
        <v>6</v>
      </c>
      <c r="K2981">
        <f t="shared" ca="1" si="382"/>
        <v>2</v>
      </c>
      <c r="L2981">
        <f t="shared" ca="1" si="382"/>
        <v>2</v>
      </c>
      <c r="M2981">
        <f t="shared" ca="1" si="382"/>
        <v>1</v>
      </c>
      <c r="N2981">
        <f t="shared" ca="1" si="382"/>
        <v>1</v>
      </c>
      <c r="O2981">
        <f t="shared" ca="1" si="382"/>
        <v>5</v>
      </c>
      <c r="P2981">
        <f t="shared" ca="1" si="382"/>
        <v>4</v>
      </c>
      <c r="Q2981">
        <f t="shared" ca="1" si="382"/>
        <v>1</v>
      </c>
      <c r="R2981">
        <f t="shared" ca="1" si="382"/>
        <v>1</v>
      </c>
      <c r="S2981">
        <f t="shared" ca="1" si="382"/>
        <v>6</v>
      </c>
      <c r="T2981">
        <f t="shared" ca="1" si="382"/>
        <v>3</v>
      </c>
      <c r="W2981">
        <f t="shared" ca="1" si="378"/>
        <v>18</v>
      </c>
      <c r="X2981">
        <f t="shared" ca="1" si="379"/>
        <v>41</v>
      </c>
      <c r="Y2981">
        <f t="shared" ca="1" si="380"/>
        <v>67</v>
      </c>
    </row>
    <row r="2982" spans="1:25" x14ac:dyDescent="0.3">
      <c r="A2982">
        <f t="shared" ca="1" si="381"/>
        <v>2</v>
      </c>
      <c r="B2982">
        <f t="shared" ca="1" si="381"/>
        <v>3</v>
      </c>
      <c r="C2982">
        <f t="shared" ca="1" si="381"/>
        <v>4</v>
      </c>
      <c r="D2982">
        <f t="shared" ca="1" si="381"/>
        <v>4</v>
      </c>
      <c r="E2982">
        <f t="shared" ca="1" si="381"/>
        <v>3</v>
      </c>
      <c r="F2982">
        <f t="shared" ca="1" si="381"/>
        <v>6</v>
      </c>
      <c r="G2982">
        <f t="shared" ca="1" si="381"/>
        <v>1</v>
      </c>
      <c r="H2982">
        <f t="shared" ca="1" si="381"/>
        <v>3</v>
      </c>
      <c r="I2982">
        <f t="shared" ca="1" si="381"/>
        <v>4</v>
      </c>
      <c r="J2982">
        <f t="shared" ca="1" si="381"/>
        <v>4</v>
      </c>
      <c r="K2982">
        <f t="shared" ca="1" si="382"/>
        <v>2</v>
      </c>
      <c r="L2982">
        <f t="shared" ca="1" si="382"/>
        <v>6</v>
      </c>
      <c r="M2982">
        <f t="shared" ca="1" si="382"/>
        <v>3</v>
      </c>
      <c r="N2982">
        <f t="shared" ca="1" si="382"/>
        <v>3</v>
      </c>
      <c r="O2982">
        <f t="shared" ca="1" si="382"/>
        <v>3</v>
      </c>
      <c r="P2982">
        <f t="shared" ca="1" si="382"/>
        <v>1</v>
      </c>
      <c r="Q2982">
        <f t="shared" ca="1" si="382"/>
        <v>1</v>
      </c>
      <c r="R2982">
        <f t="shared" ca="1" si="382"/>
        <v>1</v>
      </c>
      <c r="S2982">
        <f t="shared" ca="1" si="382"/>
        <v>3</v>
      </c>
      <c r="T2982">
        <f t="shared" ca="1" si="382"/>
        <v>5</v>
      </c>
      <c r="W2982">
        <f t="shared" ca="1" si="378"/>
        <v>16</v>
      </c>
      <c r="X2982">
        <f t="shared" ca="1" si="379"/>
        <v>34</v>
      </c>
      <c r="Y2982">
        <f t="shared" ca="1" si="380"/>
        <v>62</v>
      </c>
    </row>
    <row r="2983" spans="1:25" x14ac:dyDescent="0.3">
      <c r="A2983">
        <f t="shared" ca="1" si="381"/>
        <v>2</v>
      </c>
      <c r="B2983">
        <f t="shared" ca="1" si="381"/>
        <v>3</v>
      </c>
      <c r="C2983">
        <f t="shared" ca="1" si="381"/>
        <v>3</v>
      </c>
      <c r="D2983">
        <f t="shared" ca="1" si="381"/>
        <v>3</v>
      </c>
      <c r="E2983">
        <f t="shared" ca="1" si="381"/>
        <v>6</v>
      </c>
      <c r="F2983">
        <f t="shared" ca="1" si="381"/>
        <v>1</v>
      </c>
      <c r="G2983">
        <f t="shared" ca="1" si="381"/>
        <v>4</v>
      </c>
      <c r="H2983">
        <f t="shared" ca="1" si="381"/>
        <v>5</v>
      </c>
      <c r="I2983">
        <f t="shared" ca="1" si="381"/>
        <v>1</v>
      </c>
      <c r="J2983">
        <f t="shared" ca="1" si="381"/>
        <v>6</v>
      </c>
      <c r="K2983">
        <f t="shared" ca="1" si="382"/>
        <v>1</v>
      </c>
      <c r="L2983">
        <f t="shared" ca="1" si="382"/>
        <v>1</v>
      </c>
      <c r="M2983">
        <f t="shared" ca="1" si="382"/>
        <v>5</v>
      </c>
      <c r="N2983">
        <f t="shared" ca="1" si="382"/>
        <v>2</v>
      </c>
      <c r="O2983">
        <f t="shared" ca="1" si="382"/>
        <v>3</v>
      </c>
      <c r="P2983">
        <f t="shared" ca="1" si="382"/>
        <v>1</v>
      </c>
      <c r="Q2983">
        <f t="shared" ca="1" si="382"/>
        <v>6</v>
      </c>
      <c r="R2983">
        <f t="shared" ca="1" si="382"/>
        <v>6</v>
      </c>
      <c r="S2983">
        <f t="shared" ca="1" si="382"/>
        <v>5</v>
      </c>
      <c r="T2983">
        <f t="shared" ca="1" si="382"/>
        <v>1</v>
      </c>
      <c r="W2983">
        <f t="shared" ca="1" si="378"/>
        <v>17</v>
      </c>
      <c r="X2983">
        <f t="shared" ca="1" si="379"/>
        <v>34</v>
      </c>
      <c r="Y2983">
        <f t="shared" ca="1" si="380"/>
        <v>65</v>
      </c>
    </row>
    <row r="2984" spans="1:25" x14ac:dyDescent="0.3">
      <c r="A2984">
        <f t="shared" ca="1" si="381"/>
        <v>4</v>
      </c>
      <c r="B2984">
        <f t="shared" ca="1" si="381"/>
        <v>3</v>
      </c>
      <c r="C2984">
        <f t="shared" ca="1" si="381"/>
        <v>4</v>
      </c>
      <c r="D2984">
        <f t="shared" ca="1" si="381"/>
        <v>6</v>
      </c>
      <c r="E2984">
        <f t="shared" ca="1" si="381"/>
        <v>4</v>
      </c>
      <c r="F2984">
        <f t="shared" ca="1" si="381"/>
        <v>1</v>
      </c>
      <c r="G2984">
        <f t="shared" ca="1" si="381"/>
        <v>3</v>
      </c>
      <c r="H2984">
        <f t="shared" ca="1" si="381"/>
        <v>3</v>
      </c>
      <c r="I2984">
        <f t="shared" ca="1" si="381"/>
        <v>2</v>
      </c>
      <c r="J2984">
        <f t="shared" ca="1" si="381"/>
        <v>4</v>
      </c>
      <c r="K2984">
        <f t="shared" ca="1" si="382"/>
        <v>6</v>
      </c>
      <c r="L2984">
        <f t="shared" ca="1" si="382"/>
        <v>1</v>
      </c>
      <c r="M2984">
        <f t="shared" ca="1" si="382"/>
        <v>1</v>
      </c>
      <c r="N2984">
        <f t="shared" ca="1" si="382"/>
        <v>5</v>
      </c>
      <c r="O2984">
        <f t="shared" ca="1" si="382"/>
        <v>4</v>
      </c>
      <c r="P2984">
        <f t="shared" ca="1" si="382"/>
        <v>2</v>
      </c>
      <c r="Q2984">
        <f t="shared" ca="1" si="382"/>
        <v>2</v>
      </c>
      <c r="R2984">
        <f t="shared" ca="1" si="382"/>
        <v>5</v>
      </c>
      <c r="S2984">
        <f t="shared" ca="1" si="382"/>
        <v>5</v>
      </c>
      <c r="T2984">
        <f t="shared" ca="1" si="382"/>
        <v>4</v>
      </c>
      <c r="W2984">
        <f t="shared" ca="1" si="378"/>
        <v>21</v>
      </c>
      <c r="X2984">
        <f t="shared" ca="1" si="379"/>
        <v>34</v>
      </c>
      <c r="Y2984">
        <f t="shared" ca="1" si="380"/>
        <v>69</v>
      </c>
    </row>
    <row r="2985" spans="1:25" x14ac:dyDescent="0.3">
      <c r="A2985">
        <f t="shared" ca="1" si="381"/>
        <v>2</v>
      </c>
      <c r="B2985">
        <f t="shared" ca="1" si="381"/>
        <v>3</v>
      </c>
      <c r="C2985">
        <f t="shared" ca="1" si="381"/>
        <v>2</v>
      </c>
      <c r="D2985">
        <f t="shared" ca="1" si="381"/>
        <v>2</v>
      </c>
      <c r="E2985">
        <f t="shared" ca="1" si="381"/>
        <v>2</v>
      </c>
      <c r="F2985">
        <f t="shared" ca="1" si="381"/>
        <v>2</v>
      </c>
      <c r="G2985">
        <f t="shared" ca="1" si="381"/>
        <v>4</v>
      </c>
      <c r="H2985">
        <f t="shared" ca="1" si="381"/>
        <v>6</v>
      </c>
      <c r="I2985">
        <f t="shared" ca="1" si="381"/>
        <v>4</v>
      </c>
      <c r="J2985">
        <f t="shared" ca="1" si="381"/>
        <v>1</v>
      </c>
      <c r="K2985">
        <f t="shared" ca="1" si="382"/>
        <v>5</v>
      </c>
      <c r="L2985">
        <f t="shared" ca="1" si="382"/>
        <v>5</v>
      </c>
      <c r="M2985">
        <f t="shared" ca="1" si="382"/>
        <v>2</v>
      </c>
      <c r="N2985">
        <f t="shared" ca="1" si="382"/>
        <v>3</v>
      </c>
      <c r="O2985">
        <f t="shared" ca="1" si="382"/>
        <v>6</v>
      </c>
      <c r="P2985">
        <f t="shared" ca="1" si="382"/>
        <v>3</v>
      </c>
      <c r="Q2985">
        <f t="shared" ca="1" si="382"/>
        <v>5</v>
      </c>
      <c r="R2985">
        <f t="shared" ca="1" si="382"/>
        <v>1</v>
      </c>
      <c r="S2985">
        <f t="shared" ca="1" si="382"/>
        <v>3</v>
      </c>
      <c r="T2985">
        <f t="shared" ca="1" si="382"/>
        <v>1</v>
      </c>
      <c r="W2985">
        <f t="shared" ca="1" si="378"/>
        <v>11</v>
      </c>
      <c r="X2985">
        <f t="shared" ca="1" si="379"/>
        <v>28</v>
      </c>
      <c r="Y2985">
        <f t="shared" ca="1" si="380"/>
        <v>62</v>
      </c>
    </row>
    <row r="2986" spans="1:25" x14ac:dyDescent="0.3">
      <c r="A2986">
        <f t="shared" ca="1" si="381"/>
        <v>4</v>
      </c>
      <c r="B2986">
        <f t="shared" ca="1" si="381"/>
        <v>6</v>
      </c>
      <c r="C2986">
        <f t="shared" ca="1" si="381"/>
        <v>3</v>
      </c>
      <c r="D2986">
        <f t="shared" ca="1" si="381"/>
        <v>5</v>
      </c>
      <c r="E2986">
        <f t="shared" ca="1" si="381"/>
        <v>2</v>
      </c>
      <c r="F2986">
        <f t="shared" ca="1" si="381"/>
        <v>4</v>
      </c>
      <c r="G2986">
        <f t="shared" ca="1" si="381"/>
        <v>4</v>
      </c>
      <c r="H2986">
        <f t="shared" ca="1" si="381"/>
        <v>4</v>
      </c>
      <c r="I2986">
        <f t="shared" ca="1" si="381"/>
        <v>4</v>
      </c>
      <c r="J2986">
        <f t="shared" ca="1" si="381"/>
        <v>2</v>
      </c>
      <c r="K2986">
        <f t="shared" ca="1" si="382"/>
        <v>4</v>
      </c>
      <c r="L2986">
        <f t="shared" ca="1" si="382"/>
        <v>6</v>
      </c>
      <c r="M2986">
        <f t="shared" ca="1" si="382"/>
        <v>2</v>
      </c>
      <c r="N2986">
        <f t="shared" ca="1" si="382"/>
        <v>6</v>
      </c>
      <c r="O2986">
        <f t="shared" ca="1" si="382"/>
        <v>3</v>
      </c>
      <c r="P2986">
        <f t="shared" ca="1" si="382"/>
        <v>6</v>
      </c>
      <c r="Q2986">
        <f t="shared" ca="1" si="382"/>
        <v>5</v>
      </c>
      <c r="R2986">
        <f t="shared" ca="1" si="382"/>
        <v>1</v>
      </c>
      <c r="S2986">
        <f t="shared" ca="1" si="382"/>
        <v>2</v>
      </c>
      <c r="T2986">
        <f t="shared" ca="1" si="382"/>
        <v>3</v>
      </c>
      <c r="W2986">
        <f t="shared" ca="1" si="378"/>
        <v>20</v>
      </c>
      <c r="X2986">
        <f t="shared" ca="1" si="379"/>
        <v>38</v>
      </c>
      <c r="Y2986">
        <f t="shared" ca="1" si="380"/>
        <v>76</v>
      </c>
    </row>
    <row r="2987" spans="1:25" x14ac:dyDescent="0.3">
      <c r="A2987">
        <f t="shared" ca="1" si="381"/>
        <v>4</v>
      </c>
      <c r="B2987">
        <f t="shared" ca="1" si="381"/>
        <v>6</v>
      </c>
      <c r="C2987">
        <f t="shared" ca="1" si="381"/>
        <v>4</v>
      </c>
      <c r="D2987">
        <f t="shared" ca="1" si="381"/>
        <v>3</v>
      </c>
      <c r="E2987">
        <f t="shared" ca="1" si="381"/>
        <v>5</v>
      </c>
      <c r="F2987">
        <f t="shared" ca="1" si="381"/>
        <v>3</v>
      </c>
      <c r="G2987">
        <f t="shared" ca="1" si="381"/>
        <v>6</v>
      </c>
      <c r="H2987">
        <f t="shared" ca="1" si="381"/>
        <v>1</v>
      </c>
      <c r="I2987">
        <f t="shared" ca="1" si="381"/>
        <v>5</v>
      </c>
      <c r="J2987">
        <f t="shared" ca="1" si="381"/>
        <v>5</v>
      </c>
      <c r="K2987">
        <f t="shared" ca="1" si="382"/>
        <v>6</v>
      </c>
      <c r="L2987">
        <f t="shared" ca="1" si="382"/>
        <v>6</v>
      </c>
      <c r="M2987">
        <f t="shared" ca="1" si="382"/>
        <v>5</v>
      </c>
      <c r="N2987">
        <f t="shared" ca="1" si="382"/>
        <v>3</v>
      </c>
      <c r="O2987">
        <f t="shared" ca="1" si="382"/>
        <v>2</v>
      </c>
      <c r="P2987">
        <f t="shared" ca="1" si="382"/>
        <v>5</v>
      </c>
      <c r="Q2987">
        <f t="shared" ca="1" si="382"/>
        <v>6</v>
      </c>
      <c r="R2987">
        <f t="shared" ca="1" si="382"/>
        <v>2</v>
      </c>
      <c r="S2987">
        <f t="shared" ca="1" si="382"/>
        <v>3</v>
      </c>
      <c r="T2987">
        <f t="shared" ca="1" si="382"/>
        <v>6</v>
      </c>
      <c r="W2987">
        <f t="shared" ca="1" si="378"/>
        <v>22</v>
      </c>
      <c r="X2987">
        <f t="shared" ca="1" si="379"/>
        <v>42</v>
      </c>
      <c r="Y2987">
        <f t="shared" ca="1" si="380"/>
        <v>86</v>
      </c>
    </row>
    <row r="2988" spans="1:25" x14ac:dyDescent="0.3">
      <c r="A2988">
        <f t="shared" ca="1" si="381"/>
        <v>3</v>
      </c>
      <c r="B2988">
        <f t="shared" ca="1" si="381"/>
        <v>2</v>
      </c>
      <c r="C2988">
        <f t="shared" ca="1" si="381"/>
        <v>4</v>
      </c>
      <c r="D2988">
        <f t="shared" ca="1" si="381"/>
        <v>2</v>
      </c>
      <c r="E2988">
        <f t="shared" ca="1" si="381"/>
        <v>2</v>
      </c>
      <c r="F2988">
        <f t="shared" ca="1" si="381"/>
        <v>1</v>
      </c>
      <c r="G2988">
        <f t="shared" ca="1" si="381"/>
        <v>1</v>
      </c>
      <c r="H2988">
        <f t="shared" ca="1" si="381"/>
        <v>4</v>
      </c>
      <c r="I2988">
        <f t="shared" ca="1" si="381"/>
        <v>5</v>
      </c>
      <c r="J2988">
        <f t="shared" ca="1" si="381"/>
        <v>4</v>
      </c>
      <c r="K2988">
        <f t="shared" ca="1" si="382"/>
        <v>4</v>
      </c>
      <c r="L2988">
        <f t="shared" ca="1" si="382"/>
        <v>6</v>
      </c>
      <c r="M2988">
        <f t="shared" ca="1" si="382"/>
        <v>2</v>
      </c>
      <c r="N2988">
        <f t="shared" ca="1" si="382"/>
        <v>4</v>
      </c>
      <c r="O2988">
        <f t="shared" ca="1" si="382"/>
        <v>5</v>
      </c>
      <c r="P2988">
        <f t="shared" ca="1" si="382"/>
        <v>2</v>
      </c>
      <c r="Q2988">
        <f t="shared" ca="1" si="382"/>
        <v>1</v>
      </c>
      <c r="R2988">
        <f t="shared" ca="1" si="382"/>
        <v>4</v>
      </c>
      <c r="S2988">
        <f t="shared" ca="1" si="382"/>
        <v>5</v>
      </c>
      <c r="T2988">
        <f t="shared" ca="1" si="382"/>
        <v>5</v>
      </c>
      <c r="W2988">
        <f t="shared" ca="1" si="378"/>
        <v>13</v>
      </c>
      <c r="X2988">
        <f t="shared" ca="1" si="379"/>
        <v>28</v>
      </c>
      <c r="Y2988">
        <f t="shared" ca="1" si="380"/>
        <v>66</v>
      </c>
    </row>
    <row r="2989" spans="1:25" x14ac:dyDescent="0.3">
      <c r="A2989">
        <f t="shared" ca="1" si="381"/>
        <v>6</v>
      </c>
      <c r="B2989">
        <f t="shared" ca="1" si="381"/>
        <v>1</v>
      </c>
      <c r="C2989">
        <f t="shared" ca="1" si="381"/>
        <v>3</v>
      </c>
      <c r="D2989">
        <f t="shared" ca="1" si="381"/>
        <v>3</v>
      </c>
      <c r="E2989">
        <f t="shared" ca="1" si="381"/>
        <v>1</v>
      </c>
      <c r="F2989">
        <f t="shared" ca="1" si="381"/>
        <v>4</v>
      </c>
      <c r="G2989">
        <f t="shared" ca="1" si="381"/>
        <v>1</v>
      </c>
      <c r="H2989">
        <f t="shared" ca="1" si="381"/>
        <v>4</v>
      </c>
      <c r="I2989">
        <f t="shared" ca="1" si="381"/>
        <v>6</v>
      </c>
      <c r="J2989">
        <f t="shared" ca="1" si="381"/>
        <v>1</v>
      </c>
      <c r="K2989">
        <f t="shared" ca="1" si="382"/>
        <v>6</v>
      </c>
      <c r="L2989">
        <f t="shared" ca="1" si="382"/>
        <v>5</v>
      </c>
      <c r="M2989">
        <f t="shared" ca="1" si="382"/>
        <v>5</v>
      </c>
      <c r="N2989">
        <f t="shared" ca="1" si="382"/>
        <v>3</v>
      </c>
      <c r="O2989">
        <f t="shared" ca="1" si="382"/>
        <v>3</v>
      </c>
      <c r="P2989">
        <f t="shared" ca="1" si="382"/>
        <v>5</v>
      </c>
      <c r="Q2989">
        <f t="shared" ca="1" si="382"/>
        <v>1</v>
      </c>
      <c r="R2989">
        <f t="shared" ca="1" si="382"/>
        <v>3</v>
      </c>
      <c r="S2989">
        <f t="shared" ca="1" si="382"/>
        <v>1</v>
      </c>
      <c r="T2989">
        <f t="shared" ca="1" si="382"/>
        <v>3</v>
      </c>
      <c r="W2989">
        <f t="shared" ca="1" si="378"/>
        <v>14</v>
      </c>
      <c r="X2989">
        <f t="shared" ca="1" si="379"/>
        <v>30</v>
      </c>
      <c r="Y2989">
        <f t="shared" ca="1" si="380"/>
        <v>65</v>
      </c>
    </row>
    <row r="2990" spans="1:25" x14ac:dyDescent="0.3">
      <c r="A2990">
        <f t="shared" ca="1" si="381"/>
        <v>1</v>
      </c>
      <c r="B2990">
        <f t="shared" ca="1" si="381"/>
        <v>4</v>
      </c>
      <c r="C2990">
        <f t="shared" ca="1" si="381"/>
        <v>1</v>
      </c>
      <c r="D2990">
        <f t="shared" ca="1" si="381"/>
        <v>5</v>
      </c>
      <c r="E2990">
        <f t="shared" ca="1" si="381"/>
        <v>3</v>
      </c>
      <c r="F2990">
        <f t="shared" ca="1" si="381"/>
        <v>2</v>
      </c>
      <c r="G2990">
        <f t="shared" ca="1" si="381"/>
        <v>2</v>
      </c>
      <c r="H2990">
        <f t="shared" ca="1" si="381"/>
        <v>4</v>
      </c>
      <c r="I2990">
        <f t="shared" ca="1" si="381"/>
        <v>5</v>
      </c>
      <c r="J2990">
        <f t="shared" ca="1" si="381"/>
        <v>2</v>
      </c>
      <c r="K2990">
        <f t="shared" ca="1" si="382"/>
        <v>5</v>
      </c>
      <c r="L2990">
        <f t="shared" ca="1" si="382"/>
        <v>3</v>
      </c>
      <c r="M2990">
        <f t="shared" ca="1" si="382"/>
        <v>4</v>
      </c>
      <c r="N2990">
        <f t="shared" ca="1" si="382"/>
        <v>1</v>
      </c>
      <c r="O2990">
        <f t="shared" ca="1" si="382"/>
        <v>5</v>
      </c>
      <c r="P2990">
        <f t="shared" ca="1" si="382"/>
        <v>5</v>
      </c>
      <c r="Q2990">
        <f t="shared" ca="1" si="382"/>
        <v>3</v>
      </c>
      <c r="R2990">
        <f t="shared" ca="1" si="382"/>
        <v>4</v>
      </c>
      <c r="S2990">
        <f t="shared" ca="1" si="382"/>
        <v>4</v>
      </c>
      <c r="T2990">
        <f t="shared" ca="1" si="382"/>
        <v>1</v>
      </c>
      <c r="W2990">
        <f t="shared" ca="1" si="378"/>
        <v>14</v>
      </c>
      <c r="X2990">
        <f t="shared" ca="1" si="379"/>
        <v>29</v>
      </c>
      <c r="Y2990">
        <f t="shared" ca="1" si="380"/>
        <v>64</v>
      </c>
    </row>
    <row r="2991" spans="1:25" x14ac:dyDescent="0.3">
      <c r="A2991">
        <f t="shared" ca="1" si="381"/>
        <v>6</v>
      </c>
      <c r="B2991">
        <f t="shared" ca="1" si="381"/>
        <v>1</v>
      </c>
      <c r="C2991">
        <f t="shared" ca="1" si="381"/>
        <v>5</v>
      </c>
      <c r="D2991">
        <f t="shared" ca="1" si="381"/>
        <v>5</v>
      </c>
      <c r="E2991">
        <f t="shared" ca="1" si="381"/>
        <v>6</v>
      </c>
      <c r="F2991">
        <f t="shared" ca="1" si="381"/>
        <v>2</v>
      </c>
      <c r="G2991">
        <f t="shared" ca="1" si="381"/>
        <v>1</v>
      </c>
      <c r="H2991">
        <f t="shared" ca="1" si="381"/>
        <v>1</v>
      </c>
      <c r="I2991">
        <f t="shared" ca="1" si="381"/>
        <v>6</v>
      </c>
      <c r="J2991">
        <f t="shared" ca="1" si="381"/>
        <v>5</v>
      </c>
      <c r="K2991">
        <f t="shared" ca="1" si="382"/>
        <v>3</v>
      </c>
      <c r="L2991">
        <f t="shared" ca="1" si="382"/>
        <v>5</v>
      </c>
      <c r="M2991">
        <f t="shared" ca="1" si="382"/>
        <v>2</v>
      </c>
      <c r="N2991">
        <f t="shared" ca="1" si="382"/>
        <v>1</v>
      </c>
      <c r="O2991">
        <f t="shared" ca="1" si="382"/>
        <v>5</v>
      </c>
      <c r="P2991">
        <f t="shared" ca="1" si="382"/>
        <v>5</v>
      </c>
      <c r="Q2991">
        <f t="shared" ca="1" si="382"/>
        <v>2</v>
      </c>
      <c r="R2991">
        <f t="shared" ca="1" si="382"/>
        <v>3</v>
      </c>
      <c r="S2991">
        <f t="shared" ca="1" si="382"/>
        <v>1</v>
      </c>
      <c r="T2991">
        <f t="shared" ca="1" si="382"/>
        <v>5</v>
      </c>
      <c r="W2991">
        <f t="shared" ca="1" si="378"/>
        <v>23</v>
      </c>
      <c r="X2991">
        <f t="shared" ca="1" si="379"/>
        <v>38</v>
      </c>
      <c r="Y2991">
        <f t="shared" ca="1" si="380"/>
        <v>70</v>
      </c>
    </row>
    <row r="2992" spans="1:25" x14ac:dyDescent="0.3">
      <c r="A2992">
        <f t="shared" ca="1" si="381"/>
        <v>3</v>
      </c>
      <c r="B2992">
        <f t="shared" ca="1" si="381"/>
        <v>2</v>
      </c>
      <c r="C2992">
        <f t="shared" ca="1" si="381"/>
        <v>6</v>
      </c>
      <c r="D2992">
        <f t="shared" ca="1" si="381"/>
        <v>4</v>
      </c>
      <c r="E2992">
        <f t="shared" ca="1" si="381"/>
        <v>6</v>
      </c>
      <c r="F2992">
        <f t="shared" ca="1" si="381"/>
        <v>2</v>
      </c>
      <c r="G2992">
        <f t="shared" ca="1" si="381"/>
        <v>5</v>
      </c>
      <c r="H2992">
        <f t="shared" ca="1" si="381"/>
        <v>1</v>
      </c>
      <c r="I2992">
        <f t="shared" ca="1" si="381"/>
        <v>1</v>
      </c>
      <c r="J2992">
        <f t="shared" ca="1" si="381"/>
        <v>1</v>
      </c>
      <c r="K2992">
        <f t="shared" ca="1" si="382"/>
        <v>2</v>
      </c>
      <c r="L2992">
        <f t="shared" ca="1" si="382"/>
        <v>2</v>
      </c>
      <c r="M2992">
        <f t="shared" ca="1" si="382"/>
        <v>5</v>
      </c>
      <c r="N2992">
        <f t="shared" ca="1" si="382"/>
        <v>2</v>
      </c>
      <c r="O2992">
        <f t="shared" ca="1" si="382"/>
        <v>3</v>
      </c>
      <c r="P2992">
        <f t="shared" ca="1" si="382"/>
        <v>2</v>
      </c>
      <c r="Q2992">
        <f t="shared" ca="1" si="382"/>
        <v>3</v>
      </c>
      <c r="R2992">
        <f t="shared" ca="1" si="382"/>
        <v>6</v>
      </c>
      <c r="S2992">
        <f t="shared" ca="1" si="382"/>
        <v>2</v>
      </c>
      <c r="T2992">
        <f t="shared" ca="1" si="382"/>
        <v>6</v>
      </c>
      <c r="W2992">
        <f t="shared" ca="1" si="378"/>
        <v>21</v>
      </c>
      <c r="X2992">
        <f t="shared" ca="1" si="379"/>
        <v>31</v>
      </c>
      <c r="Y2992">
        <f t="shared" ca="1" si="380"/>
        <v>64</v>
      </c>
    </row>
    <row r="2993" spans="1:25" x14ac:dyDescent="0.3">
      <c r="A2993">
        <f t="shared" ca="1" si="381"/>
        <v>5</v>
      </c>
      <c r="B2993">
        <f t="shared" ca="1" si="381"/>
        <v>5</v>
      </c>
      <c r="C2993">
        <f t="shared" ca="1" si="381"/>
        <v>5</v>
      </c>
      <c r="D2993">
        <f t="shared" ca="1" si="381"/>
        <v>5</v>
      </c>
      <c r="E2993">
        <f t="shared" ca="1" si="381"/>
        <v>6</v>
      </c>
      <c r="F2993">
        <f t="shared" ca="1" si="381"/>
        <v>6</v>
      </c>
      <c r="G2993">
        <f t="shared" ca="1" si="381"/>
        <v>4</v>
      </c>
      <c r="H2993">
        <f t="shared" ca="1" si="381"/>
        <v>5</v>
      </c>
      <c r="I2993">
        <f t="shared" ca="1" si="381"/>
        <v>1</v>
      </c>
      <c r="J2993">
        <f t="shared" ca="1" si="381"/>
        <v>1</v>
      </c>
      <c r="K2993">
        <f t="shared" ca="1" si="382"/>
        <v>2</v>
      </c>
      <c r="L2993">
        <f t="shared" ca="1" si="382"/>
        <v>3</v>
      </c>
      <c r="M2993">
        <f t="shared" ca="1" si="382"/>
        <v>4</v>
      </c>
      <c r="N2993">
        <f t="shared" ca="1" si="382"/>
        <v>1</v>
      </c>
      <c r="O2993">
        <f t="shared" ca="1" si="382"/>
        <v>6</v>
      </c>
      <c r="P2993">
        <f t="shared" ca="1" si="382"/>
        <v>1</v>
      </c>
      <c r="Q2993">
        <f t="shared" ca="1" si="382"/>
        <v>4</v>
      </c>
      <c r="R2993">
        <f t="shared" ca="1" si="382"/>
        <v>4</v>
      </c>
      <c r="S2993">
        <f t="shared" ca="1" si="382"/>
        <v>4</v>
      </c>
      <c r="T2993">
        <f t="shared" ca="1" si="382"/>
        <v>2</v>
      </c>
      <c r="W2993">
        <f t="shared" ca="1" si="378"/>
        <v>26</v>
      </c>
      <c r="X2993">
        <f t="shared" ca="1" si="379"/>
        <v>43</v>
      </c>
      <c r="Y2993">
        <f t="shared" ca="1" si="380"/>
        <v>74</v>
      </c>
    </row>
    <row r="2994" spans="1:25" x14ac:dyDescent="0.3">
      <c r="A2994">
        <f t="shared" ca="1" si="381"/>
        <v>1</v>
      </c>
      <c r="B2994">
        <f t="shared" ca="1" si="381"/>
        <v>1</v>
      </c>
      <c r="C2994">
        <f t="shared" ca="1" si="381"/>
        <v>1</v>
      </c>
      <c r="D2994">
        <f t="shared" ca="1" si="381"/>
        <v>5</v>
      </c>
      <c r="E2994">
        <f t="shared" ca="1" si="381"/>
        <v>4</v>
      </c>
      <c r="F2994">
        <f t="shared" ca="1" si="381"/>
        <v>2</v>
      </c>
      <c r="G2994">
        <f t="shared" ca="1" si="381"/>
        <v>2</v>
      </c>
      <c r="H2994">
        <f t="shared" ca="1" si="381"/>
        <v>2</v>
      </c>
      <c r="I2994">
        <f t="shared" ca="1" si="381"/>
        <v>3</v>
      </c>
      <c r="J2994">
        <f t="shared" ca="1" si="381"/>
        <v>1</v>
      </c>
      <c r="K2994">
        <f t="shared" ca="1" si="382"/>
        <v>5</v>
      </c>
      <c r="L2994">
        <f t="shared" ca="1" si="382"/>
        <v>2</v>
      </c>
      <c r="M2994">
        <f t="shared" ca="1" si="382"/>
        <v>1</v>
      </c>
      <c r="N2994">
        <f t="shared" ca="1" si="382"/>
        <v>4</v>
      </c>
      <c r="O2994">
        <f t="shared" ca="1" si="382"/>
        <v>5</v>
      </c>
      <c r="P2994">
        <f t="shared" ca="1" si="382"/>
        <v>3</v>
      </c>
      <c r="Q2994">
        <f t="shared" ca="1" si="382"/>
        <v>5</v>
      </c>
      <c r="R2994">
        <f t="shared" ca="1" si="382"/>
        <v>6</v>
      </c>
      <c r="S2994">
        <f t="shared" ca="1" si="382"/>
        <v>1</v>
      </c>
      <c r="T2994">
        <f t="shared" ca="1" si="382"/>
        <v>4</v>
      </c>
      <c r="W2994">
        <f t="shared" ca="1" si="378"/>
        <v>12</v>
      </c>
      <c r="X2994">
        <f t="shared" ca="1" si="379"/>
        <v>22</v>
      </c>
      <c r="Y2994">
        <f t="shared" ca="1" si="380"/>
        <v>58</v>
      </c>
    </row>
    <row r="2995" spans="1:25" x14ac:dyDescent="0.3">
      <c r="A2995">
        <f t="shared" ca="1" si="381"/>
        <v>6</v>
      </c>
      <c r="B2995">
        <f t="shared" ca="1" si="381"/>
        <v>5</v>
      </c>
      <c r="C2995">
        <f t="shared" ca="1" si="381"/>
        <v>4</v>
      </c>
      <c r="D2995">
        <f t="shared" ca="1" si="381"/>
        <v>2</v>
      </c>
      <c r="E2995">
        <f t="shared" ca="1" si="381"/>
        <v>1</v>
      </c>
      <c r="F2995">
        <f t="shared" ca="1" si="381"/>
        <v>5</v>
      </c>
      <c r="G2995">
        <f t="shared" ca="1" si="381"/>
        <v>3</v>
      </c>
      <c r="H2995">
        <f t="shared" ca="1" si="381"/>
        <v>4</v>
      </c>
      <c r="I2995">
        <f t="shared" ca="1" si="381"/>
        <v>6</v>
      </c>
      <c r="J2995">
        <f t="shared" ca="1" si="381"/>
        <v>3</v>
      </c>
      <c r="K2995">
        <f t="shared" ca="1" si="382"/>
        <v>6</v>
      </c>
      <c r="L2995">
        <f t="shared" ca="1" si="382"/>
        <v>4</v>
      </c>
      <c r="M2995">
        <f t="shared" ca="1" si="382"/>
        <v>5</v>
      </c>
      <c r="N2995">
        <f t="shared" ca="1" si="382"/>
        <v>5</v>
      </c>
      <c r="O2995">
        <f t="shared" ca="1" si="382"/>
        <v>4</v>
      </c>
      <c r="P2995">
        <f t="shared" ca="1" si="382"/>
        <v>4</v>
      </c>
      <c r="Q2995">
        <f t="shared" ca="1" si="382"/>
        <v>1</v>
      </c>
      <c r="R2995">
        <f t="shared" ca="1" si="382"/>
        <v>1</v>
      </c>
      <c r="S2995">
        <f t="shared" ca="1" si="382"/>
        <v>2</v>
      </c>
      <c r="T2995">
        <f t="shared" ca="1" si="382"/>
        <v>2</v>
      </c>
      <c r="W2995">
        <f t="shared" ca="1" si="378"/>
        <v>18</v>
      </c>
      <c r="X2995">
        <f t="shared" ca="1" si="379"/>
        <v>39</v>
      </c>
      <c r="Y2995">
        <f t="shared" ca="1" si="380"/>
        <v>73</v>
      </c>
    </row>
    <row r="2996" spans="1:25" x14ac:dyDescent="0.3">
      <c r="A2996">
        <f t="shared" ca="1" si="381"/>
        <v>6</v>
      </c>
      <c r="B2996">
        <f t="shared" ca="1" si="381"/>
        <v>6</v>
      </c>
      <c r="C2996">
        <f t="shared" ca="1" si="381"/>
        <v>2</v>
      </c>
      <c r="D2996">
        <f t="shared" ca="1" si="381"/>
        <v>3</v>
      </c>
      <c r="E2996">
        <f t="shared" ca="1" si="381"/>
        <v>1</v>
      </c>
      <c r="F2996">
        <f t="shared" ca="1" si="381"/>
        <v>2</v>
      </c>
      <c r="G2996">
        <f t="shared" ca="1" si="381"/>
        <v>5</v>
      </c>
      <c r="H2996">
        <f t="shared" ca="1" si="381"/>
        <v>6</v>
      </c>
      <c r="I2996">
        <f t="shared" ca="1" si="381"/>
        <v>6</v>
      </c>
      <c r="J2996">
        <f t="shared" ca="1" si="381"/>
        <v>1</v>
      </c>
      <c r="K2996">
        <f t="shared" ca="1" si="382"/>
        <v>3</v>
      </c>
      <c r="L2996">
        <f t="shared" ca="1" si="382"/>
        <v>4</v>
      </c>
      <c r="M2996">
        <f t="shared" ca="1" si="382"/>
        <v>6</v>
      </c>
      <c r="N2996">
        <f t="shared" ca="1" si="382"/>
        <v>4</v>
      </c>
      <c r="O2996">
        <f t="shared" ca="1" si="382"/>
        <v>1</v>
      </c>
      <c r="P2996">
        <f t="shared" ca="1" si="382"/>
        <v>2</v>
      </c>
      <c r="Q2996">
        <f t="shared" ca="1" si="382"/>
        <v>4</v>
      </c>
      <c r="R2996">
        <f t="shared" ca="1" si="382"/>
        <v>5</v>
      </c>
      <c r="S2996">
        <f t="shared" ca="1" si="382"/>
        <v>2</v>
      </c>
      <c r="T2996">
        <f t="shared" ca="1" si="382"/>
        <v>1</v>
      </c>
      <c r="W2996">
        <f t="shared" ca="1" si="378"/>
        <v>18</v>
      </c>
      <c r="X2996">
        <f t="shared" ca="1" si="379"/>
        <v>38</v>
      </c>
      <c r="Y2996">
        <f t="shared" ca="1" si="380"/>
        <v>70</v>
      </c>
    </row>
    <row r="2997" spans="1:25" x14ac:dyDescent="0.3">
      <c r="A2997">
        <f t="shared" ca="1" si="381"/>
        <v>1</v>
      </c>
      <c r="B2997">
        <f t="shared" ca="1" si="381"/>
        <v>1</v>
      </c>
      <c r="C2997">
        <f t="shared" ca="1" si="381"/>
        <v>3</v>
      </c>
      <c r="D2997">
        <f t="shared" ca="1" si="381"/>
        <v>1</v>
      </c>
      <c r="E2997">
        <f t="shared" ca="1" si="381"/>
        <v>4</v>
      </c>
      <c r="F2997">
        <f t="shared" ca="1" si="381"/>
        <v>4</v>
      </c>
      <c r="G2997">
        <f t="shared" ca="1" si="381"/>
        <v>1</v>
      </c>
      <c r="H2997">
        <f t="shared" ca="1" si="381"/>
        <v>5</v>
      </c>
      <c r="I2997">
        <f t="shared" ca="1" si="381"/>
        <v>5</v>
      </c>
      <c r="J2997">
        <f t="shared" ca="1" si="381"/>
        <v>3</v>
      </c>
      <c r="K2997">
        <f t="shared" ca="1" si="382"/>
        <v>5</v>
      </c>
      <c r="L2997">
        <f t="shared" ca="1" si="382"/>
        <v>2</v>
      </c>
      <c r="M2997">
        <f t="shared" ca="1" si="382"/>
        <v>6</v>
      </c>
      <c r="N2997">
        <f t="shared" ca="1" si="382"/>
        <v>5</v>
      </c>
      <c r="O2997">
        <f t="shared" ca="1" si="382"/>
        <v>2</v>
      </c>
      <c r="P2997">
        <f t="shared" ca="1" si="382"/>
        <v>2</v>
      </c>
      <c r="Q2997">
        <f t="shared" ca="1" si="382"/>
        <v>6</v>
      </c>
      <c r="R2997">
        <f t="shared" ca="1" si="382"/>
        <v>2</v>
      </c>
      <c r="S2997">
        <f t="shared" ca="1" si="382"/>
        <v>4</v>
      </c>
      <c r="T2997">
        <f t="shared" ca="1" si="382"/>
        <v>2</v>
      </c>
      <c r="W2997">
        <f t="shared" ca="1" si="378"/>
        <v>10</v>
      </c>
      <c r="X2997">
        <f t="shared" ca="1" si="379"/>
        <v>28</v>
      </c>
      <c r="Y2997">
        <f t="shared" ca="1" si="380"/>
        <v>64</v>
      </c>
    </row>
    <row r="2998" spans="1:25" x14ac:dyDescent="0.3">
      <c r="A2998">
        <f t="shared" ca="1" si="381"/>
        <v>5</v>
      </c>
      <c r="B2998">
        <f t="shared" ca="1" si="381"/>
        <v>5</v>
      </c>
      <c r="C2998">
        <f t="shared" ca="1" si="381"/>
        <v>6</v>
      </c>
      <c r="D2998">
        <f t="shared" ca="1" si="381"/>
        <v>5</v>
      </c>
      <c r="E2998">
        <f t="shared" ca="1" si="381"/>
        <v>2</v>
      </c>
      <c r="F2998">
        <f t="shared" ca="1" si="381"/>
        <v>3</v>
      </c>
      <c r="G2998">
        <f t="shared" ca="1" si="381"/>
        <v>6</v>
      </c>
      <c r="H2998">
        <f t="shared" ca="1" si="381"/>
        <v>1</v>
      </c>
      <c r="I2998">
        <f t="shared" ca="1" si="381"/>
        <v>6</v>
      </c>
      <c r="J2998">
        <f t="shared" ca="1" si="381"/>
        <v>4</v>
      </c>
      <c r="K2998">
        <f t="shared" ca="1" si="382"/>
        <v>1</v>
      </c>
      <c r="L2998">
        <f t="shared" ca="1" si="382"/>
        <v>4</v>
      </c>
      <c r="M2998">
        <f t="shared" ca="1" si="382"/>
        <v>1</v>
      </c>
      <c r="N2998">
        <f t="shared" ca="1" si="382"/>
        <v>5</v>
      </c>
      <c r="O2998">
        <f t="shared" ca="1" si="382"/>
        <v>2</v>
      </c>
      <c r="P2998">
        <f t="shared" ca="1" si="382"/>
        <v>3</v>
      </c>
      <c r="Q2998">
        <f t="shared" ca="1" si="382"/>
        <v>6</v>
      </c>
      <c r="R2998">
        <f t="shared" ca="1" si="382"/>
        <v>5</v>
      </c>
      <c r="S2998">
        <f t="shared" ca="1" si="382"/>
        <v>5</v>
      </c>
      <c r="T2998">
        <f t="shared" ca="1" si="382"/>
        <v>6</v>
      </c>
      <c r="W2998">
        <f t="shared" ca="1" si="378"/>
        <v>23</v>
      </c>
      <c r="X2998">
        <f t="shared" ca="1" si="379"/>
        <v>43</v>
      </c>
      <c r="Y2998">
        <f t="shared" ca="1" si="380"/>
        <v>81</v>
      </c>
    </row>
    <row r="2999" spans="1:25" x14ac:dyDescent="0.3">
      <c r="A2999">
        <f t="shared" ca="1" si="381"/>
        <v>2</v>
      </c>
      <c r="B2999">
        <f t="shared" ca="1" si="381"/>
        <v>3</v>
      </c>
      <c r="C2999">
        <f t="shared" ref="A2999:J3024" ca="1" si="383">RANDBETWEEN(1,6)</f>
        <v>2</v>
      </c>
      <c r="D2999">
        <f t="shared" ca="1" si="383"/>
        <v>1</v>
      </c>
      <c r="E2999">
        <f t="shared" ca="1" si="383"/>
        <v>3</v>
      </c>
      <c r="F2999">
        <f t="shared" ca="1" si="383"/>
        <v>4</v>
      </c>
      <c r="G2999">
        <f t="shared" ca="1" si="383"/>
        <v>6</v>
      </c>
      <c r="H2999">
        <f t="shared" ca="1" si="383"/>
        <v>2</v>
      </c>
      <c r="I2999">
        <f t="shared" ca="1" si="383"/>
        <v>3</v>
      </c>
      <c r="J2999">
        <f t="shared" ca="1" si="383"/>
        <v>4</v>
      </c>
      <c r="K2999">
        <f t="shared" ca="1" si="382"/>
        <v>4</v>
      </c>
      <c r="L2999">
        <f t="shared" ca="1" si="382"/>
        <v>4</v>
      </c>
      <c r="M2999">
        <f t="shared" ca="1" si="382"/>
        <v>3</v>
      </c>
      <c r="N2999">
        <f t="shared" ca="1" si="382"/>
        <v>3</v>
      </c>
      <c r="O2999">
        <f t="shared" ca="1" si="382"/>
        <v>5</v>
      </c>
      <c r="P2999">
        <f t="shared" ca="1" si="382"/>
        <v>4</v>
      </c>
      <c r="Q2999">
        <f t="shared" ca="1" si="382"/>
        <v>6</v>
      </c>
      <c r="R2999">
        <f t="shared" ca="1" si="382"/>
        <v>6</v>
      </c>
      <c r="S2999">
        <f t="shared" ca="1" si="382"/>
        <v>2</v>
      </c>
      <c r="T2999">
        <f t="shared" ca="1" si="382"/>
        <v>1</v>
      </c>
      <c r="W2999">
        <f t="shared" ca="1" si="378"/>
        <v>11</v>
      </c>
      <c r="X2999">
        <f t="shared" ca="1" si="379"/>
        <v>30</v>
      </c>
      <c r="Y2999">
        <f t="shared" ca="1" si="380"/>
        <v>68</v>
      </c>
    </row>
    <row r="3000" spans="1:25" x14ac:dyDescent="0.3">
      <c r="A3000">
        <f t="shared" ca="1" si="383"/>
        <v>1</v>
      </c>
      <c r="B3000">
        <f t="shared" ca="1" si="383"/>
        <v>1</v>
      </c>
      <c r="C3000">
        <f t="shared" ca="1" si="383"/>
        <v>3</v>
      </c>
      <c r="D3000">
        <f t="shared" ca="1" si="383"/>
        <v>6</v>
      </c>
      <c r="E3000">
        <f t="shared" ca="1" si="383"/>
        <v>1</v>
      </c>
      <c r="F3000">
        <f t="shared" ca="1" si="383"/>
        <v>5</v>
      </c>
      <c r="G3000">
        <f t="shared" ca="1" si="383"/>
        <v>3</v>
      </c>
      <c r="H3000">
        <f t="shared" ca="1" si="383"/>
        <v>4</v>
      </c>
      <c r="I3000">
        <f t="shared" ca="1" si="383"/>
        <v>1</v>
      </c>
      <c r="J3000">
        <f t="shared" ca="1" si="383"/>
        <v>2</v>
      </c>
      <c r="K3000">
        <f t="shared" ca="1" si="382"/>
        <v>5</v>
      </c>
      <c r="L3000">
        <f t="shared" ca="1" si="382"/>
        <v>6</v>
      </c>
      <c r="M3000">
        <f t="shared" ca="1" si="382"/>
        <v>6</v>
      </c>
      <c r="N3000">
        <f t="shared" ca="1" si="382"/>
        <v>2</v>
      </c>
      <c r="O3000">
        <f t="shared" ca="1" si="382"/>
        <v>3</v>
      </c>
      <c r="P3000">
        <f t="shared" ca="1" si="382"/>
        <v>3</v>
      </c>
      <c r="Q3000">
        <f t="shared" ca="1" si="382"/>
        <v>5</v>
      </c>
      <c r="R3000">
        <f t="shared" ca="1" si="382"/>
        <v>5</v>
      </c>
      <c r="S3000">
        <f t="shared" ca="1" si="382"/>
        <v>3</v>
      </c>
      <c r="T3000">
        <f t="shared" ca="1" si="382"/>
        <v>4</v>
      </c>
      <c r="W3000">
        <f t="shared" ca="1" si="378"/>
        <v>12</v>
      </c>
      <c r="X3000">
        <f t="shared" ca="1" si="379"/>
        <v>27</v>
      </c>
      <c r="Y3000">
        <f t="shared" ca="1" si="380"/>
        <v>69</v>
      </c>
    </row>
    <row r="3001" spans="1:25" x14ac:dyDescent="0.3">
      <c r="A3001">
        <f t="shared" ca="1" si="383"/>
        <v>2</v>
      </c>
      <c r="B3001">
        <f t="shared" ca="1" si="383"/>
        <v>4</v>
      </c>
      <c r="C3001">
        <f t="shared" ca="1" si="383"/>
        <v>5</v>
      </c>
      <c r="D3001">
        <f t="shared" ca="1" si="383"/>
        <v>5</v>
      </c>
      <c r="E3001">
        <f t="shared" ca="1" si="383"/>
        <v>2</v>
      </c>
      <c r="F3001">
        <f t="shared" ca="1" si="383"/>
        <v>2</v>
      </c>
      <c r="G3001">
        <f t="shared" ca="1" si="383"/>
        <v>6</v>
      </c>
      <c r="H3001">
        <f t="shared" ca="1" si="383"/>
        <v>5</v>
      </c>
      <c r="I3001">
        <f t="shared" ca="1" si="383"/>
        <v>6</v>
      </c>
      <c r="J3001">
        <f t="shared" ca="1" si="383"/>
        <v>5</v>
      </c>
      <c r="K3001">
        <f t="shared" ca="1" si="382"/>
        <v>3</v>
      </c>
      <c r="L3001">
        <f t="shared" ca="1" si="382"/>
        <v>5</v>
      </c>
      <c r="M3001">
        <f t="shared" ca="1" si="382"/>
        <v>4</v>
      </c>
      <c r="N3001">
        <f t="shared" ca="1" si="382"/>
        <v>6</v>
      </c>
      <c r="O3001">
        <f t="shared" ca="1" si="382"/>
        <v>5</v>
      </c>
      <c r="P3001">
        <f t="shared" ca="1" si="382"/>
        <v>3</v>
      </c>
      <c r="Q3001">
        <f t="shared" ca="1" si="382"/>
        <v>6</v>
      </c>
      <c r="R3001">
        <f t="shared" ca="1" si="382"/>
        <v>1</v>
      </c>
      <c r="S3001">
        <f t="shared" ca="1" si="382"/>
        <v>1</v>
      </c>
      <c r="T3001">
        <f t="shared" ca="1" si="382"/>
        <v>1</v>
      </c>
      <c r="W3001">
        <f t="shared" ca="1" si="378"/>
        <v>18</v>
      </c>
      <c r="X3001">
        <f t="shared" ca="1" si="379"/>
        <v>42</v>
      </c>
      <c r="Y3001">
        <f t="shared" ca="1" si="380"/>
        <v>77</v>
      </c>
    </row>
    <row r="3002" spans="1:25" x14ac:dyDescent="0.3">
      <c r="A3002">
        <f t="shared" ca="1" si="383"/>
        <v>3</v>
      </c>
      <c r="B3002">
        <f t="shared" ca="1" si="383"/>
        <v>6</v>
      </c>
      <c r="C3002">
        <f t="shared" ca="1" si="383"/>
        <v>4</v>
      </c>
      <c r="D3002">
        <f t="shared" ca="1" si="383"/>
        <v>4</v>
      </c>
      <c r="E3002">
        <f t="shared" ca="1" si="383"/>
        <v>5</v>
      </c>
      <c r="F3002">
        <f t="shared" ca="1" si="383"/>
        <v>2</v>
      </c>
      <c r="G3002">
        <f t="shared" ca="1" si="383"/>
        <v>1</v>
      </c>
      <c r="H3002">
        <f t="shared" ca="1" si="383"/>
        <v>4</v>
      </c>
      <c r="I3002">
        <f t="shared" ca="1" si="383"/>
        <v>2</v>
      </c>
      <c r="J3002">
        <f t="shared" ca="1" si="383"/>
        <v>4</v>
      </c>
      <c r="K3002">
        <f t="shared" ca="1" si="382"/>
        <v>1</v>
      </c>
      <c r="L3002">
        <f t="shared" ref="K3002:T3027" ca="1" si="384">RANDBETWEEN(1,6)</f>
        <v>1</v>
      </c>
      <c r="M3002">
        <f t="shared" ca="1" si="384"/>
        <v>4</v>
      </c>
      <c r="N3002">
        <f t="shared" ca="1" si="384"/>
        <v>5</v>
      </c>
      <c r="O3002">
        <f t="shared" ca="1" si="384"/>
        <v>3</v>
      </c>
      <c r="P3002">
        <f t="shared" ca="1" si="384"/>
        <v>5</v>
      </c>
      <c r="Q3002">
        <f t="shared" ca="1" si="384"/>
        <v>4</v>
      </c>
      <c r="R3002">
        <f t="shared" ca="1" si="384"/>
        <v>2</v>
      </c>
      <c r="S3002">
        <f t="shared" ca="1" si="384"/>
        <v>3</v>
      </c>
      <c r="T3002">
        <f t="shared" ca="1" si="384"/>
        <v>1</v>
      </c>
      <c r="W3002">
        <f t="shared" ca="1" si="378"/>
        <v>22</v>
      </c>
      <c r="X3002">
        <f t="shared" ca="1" si="379"/>
        <v>35</v>
      </c>
      <c r="Y3002">
        <f t="shared" ca="1" si="380"/>
        <v>64</v>
      </c>
    </row>
    <row r="3003" spans="1:25" x14ac:dyDescent="0.3">
      <c r="A3003">
        <f t="shared" ca="1" si="383"/>
        <v>3</v>
      </c>
      <c r="B3003">
        <f t="shared" ca="1" si="383"/>
        <v>5</v>
      </c>
      <c r="C3003">
        <f t="shared" ca="1" si="383"/>
        <v>6</v>
      </c>
      <c r="D3003">
        <f t="shared" ca="1" si="383"/>
        <v>6</v>
      </c>
      <c r="E3003">
        <f t="shared" ca="1" si="383"/>
        <v>1</v>
      </c>
      <c r="F3003">
        <f t="shared" ca="1" si="383"/>
        <v>3</v>
      </c>
      <c r="G3003">
        <f t="shared" ca="1" si="383"/>
        <v>6</v>
      </c>
      <c r="H3003">
        <f t="shared" ca="1" si="383"/>
        <v>6</v>
      </c>
      <c r="I3003">
        <f t="shared" ca="1" si="383"/>
        <v>2</v>
      </c>
      <c r="J3003">
        <f t="shared" ca="1" si="383"/>
        <v>3</v>
      </c>
      <c r="K3003">
        <f t="shared" ca="1" si="384"/>
        <v>5</v>
      </c>
      <c r="L3003">
        <f t="shared" ca="1" si="384"/>
        <v>3</v>
      </c>
      <c r="M3003">
        <f t="shared" ca="1" si="384"/>
        <v>2</v>
      </c>
      <c r="N3003">
        <f t="shared" ca="1" si="384"/>
        <v>3</v>
      </c>
      <c r="O3003">
        <f t="shared" ca="1" si="384"/>
        <v>3</v>
      </c>
      <c r="P3003">
        <f t="shared" ca="1" si="384"/>
        <v>1</v>
      </c>
      <c r="Q3003">
        <f t="shared" ca="1" si="384"/>
        <v>3</v>
      </c>
      <c r="R3003">
        <f t="shared" ca="1" si="384"/>
        <v>6</v>
      </c>
      <c r="S3003">
        <f t="shared" ca="1" si="384"/>
        <v>3</v>
      </c>
      <c r="T3003">
        <f t="shared" ca="1" si="384"/>
        <v>1</v>
      </c>
      <c r="W3003">
        <f t="shared" ca="1" si="378"/>
        <v>21</v>
      </c>
      <c r="X3003">
        <f t="shared" ca="1" si="379"/>
        <v>41</v>
      </c>
      <c r="Y3003">
        <f t="shared" ca="1" si="380"/>
        <v>71</v>
      </c>
    </row>
    <row r="3004" spans="1:25" x14ac:dyDescent="0.3">
      <c r="A3004">
        <f t="shared" ca="1" si="383"/>
        <v>2</v>
      </c>
      <c r="B3004">
        <f t="shared" ca="1" si="383"/>
        <v>2</v>
      </c>
      <c r="C3004">
        <f t="shared" ca="1" si="383"/>
        <v>5</v>
      </c>
      <c r="D3004">
        <f t="shared" ca="1" si="383"/>
        <v>3</v>
      </c>
      <c r="E3004">
        <f t="shared" ca="1" si="383"/>
        <v>6</v>
      </c>
      <c r="F3004">
        <f t="shared" ca="1" si="383"/>
        <v>3</v>
      </c>
      <c r="G3004">
        <f t="shared" ca="1" si="383"/>
        <v>5</v>
      </c>
      <c r="H3004">
        <f t="shared" ca="1" si="383"/>
        <v>5</v>
      </c>
      <c r="I3004">
        <f t="shared" ca="1" si="383"/>
        <v>3</v>
      </c>
      <c r="J3004">
        <f t="shared" ca="1" si="383"/>
        <v>1</v>
      </c>
      <c r="K3004">
        <f t="shared" ca="1" si="384"/>
        <v>5</v>
      </c>
      <c r="L3004">
        <f t="shared" ca="1" si="384"/>
        <v>2</v>
      </c>
      <c r="M3004">
        <f t="shared" ca="1" si="384"/>
        <v>6</v>
      </c>
      <c r="N3004">
        <f t="shared" ca="1" si="384"/>
        <v>3</v>
      </c>
      <c r="O3004">
        <f t="shared" ca="1" si="384"/>
        <v>5</v>
      </c>
      <c r="P3004">
        <f t="shared" ca="1" si="384"/>
        <v>4</v>
      </c>
      <c r="Q3004">
        <f t="shared" ca="1" si="384"/>
        <v>1</v>
      </c>
      <c r="R3004">
        <f t="shared" ca="1" si="384"/>
        <v>6</v>
      </c>
      <c r="S3004">
        <f t="shared" ca="1" si="384"/>
        <v>6</v>
      </c>
      <c r="T3004">
        <f t="shared" ca="1" si="384"/>
        <v>6</v>
      </c>
      <c r="W3004">
        <f t="shared" ca="1" si="378"/>
        <v>18</v>
      </c>
      <c r="X3004">
        <f t="shared" ca="1" si="379"/>
        <v>35</v>
      </c>
      <c r="Y3004">
        <f t="shared" ca="1" si="380"/>
        <v>79</v>
      </c>
    </row>
    <row r="3005" spans="1:25" x14ac:dyDescent="0.3">
      <c r="A3005">
        <f t="shared" ca="1" si="383"/>
        <v>1</v>
      </c>
      <c r="B3005">
        <f t="shared" ca="1" si="383"/>
        <v>2</v>
      </c>
      <c r="C3005">
        <f t="shared" ca="1" si="383"/>
        <v>3</v>
      </c>
      <c r="D3005">
        <f t="shared" ca="1" si="383"/>
        <v>4</v>
      </c>
      <c r="E3005">
        <f t="shared" ca="1" si="383"/>
        <v>4</v>
      </c>
      <c r="F3005">
        <f t="shared" ca="1" si="383"/>
        <v>2</v>
      </c>
      <c r="G3005">
        <f t="shared" ca="1" si="383"/>
        <v>1</v>
      </c>
      <c r="H3005">
        <f t="shared" ca="1" si="383"/>
        <v>5</v>
      </c>
      <c r="I3005">
        <f t="shared" ca="1" si="383"/>
        <v>4</v>
      </c>
      <c r="J3005">
        <f t="shared" ca="1" si="383"/>
        <v>1</v>
      </c>
      <c r="K3005">
        <f t="shared" ca="1" si="384"/>
        <v>6</v>
      </c>
      <c r="L3005">
        <f t="shared" ca="1" si="384"/>
        <v>5</v>
      </c>
      <c r="M3005">
        <f t="shared" ca="1" si="384"/>
        <v>6</v>
      </c>
      <c r="N3005">
        <f t="shared" ca="1" si="384"/>
        <v>3</v>
      </c>
      <c r="O3005">
        <f t="shared" ca="1" si="384"/>
        <v>2</v>
      </c>
      <c r="P3005">
        <f t="shared" ca="1" si="384"/>
        <v>2</v>
      </c>
      <c r="Q3005">
        <f t="shared" ca="1" si="384"/>
        <v>2</v>
      </c>
      <c r="R3005">
        <f t="shared" ca="1" si="384"/>
        <v>5</v>
      </c>
      <c r="S3005">
        <f t="shared" ca="1" si="384"/>
        <v>4</v>
      </c>
      <c r="T3005">
        <f t="shared" ca="1" si="384"/>
        <v>4</v>
      </c>
      <c r="W3005">
        <f t="shared" ca="1" si="378"/>
        <v>14</v>
      </c>
      <c r="X3005">
        <f t="shared" ca="1" si="379"/>
        <v>27</v>
      </c>
      <c r="Y3005">
        <f t="shared" ca="1" si="380"/>
        <v>66</v>
      </c>
    </row>
    <row r="3006" spans="1:25" x14ac:dyDescent="0.3">
      <c r="A3006">
        <f t="shared" ca="1" si="383"/>
        <v>6</v>
      </c>
      <c r="B3006">
        <f t="shared" ca="1" si="383"/>
        <v>6</v>
      </c>
      <c r="C3006">
        <f t="shared" ca="1" si="383"/>
        <v>3</v>
      </c>
      <c r="D3006">
        <f t="shared" ca="1" si="383"/>
        <v>5</v>
      </c>
      <c r="E3006">
        <f t="shared" ca="1" si="383"/>
        <v>3</v>
      </c>
      <c r="F3006">
        <f t="shared" ca="1" si="383"/>
        <v>4</v>
      </c>
      <c r="G3006">
        <f t="shared" ca="1" si="383"/>
        <v>4</v>
      </c>
      <c r="H3006">
        <f t="shared" ca="1" si="383"/>
        <v>6</v>
      </c>
      <c r="I3006">
        <f t="shared" ca="1" si="383"/>
        <v>5</v>
      </c>
      <c r="J3006">
        <f t="shared" ca="1" si="383"/>
        <v>6</v>
      </c>
      <c r="K3006">
        <f t="shared" ca="1" si="384"/>
        <v>3</v>
      </c>
      <c r="L3006">
        <f t="shared" ca="1" si="384"/>
        <v>6</v>
      </c>
      <c r="M3006">
        <f t="shared" ca="1" si="384"/>
        <v>4</v>
      </c>
      <c r="N3006">
        <f t="shared" ca="1" si="384"/>
        <v>4</v>
      </c>
      <c r="O3006">
        <f t="shared" ca="1" si="384"/>
        <v>6</v>
      </c>
      <c r="P3006">
        <f t="shared" ca="1" si="384"/>
        <v>2</v>
      </c>
      <c r="Q3006">
        <f t="shared" ca="1" si="384"/>
        <v>3</v>
      </c>
      <c r="R3006">
        <f t="shared" ca="1" si="384"/>
        <v>4</v>
      </c>
      <c r="S3006">
        <f t="shared" ca="1" si="384"/>
        <v>4</v>
      </c>
      <c r="T3006">
        <f t="shared" ca="1" si="384"/>
        <v>6</v>
      </c>
      <c r="W3006">
        <f t="shared" ca="1" si="378"/>
        <v>23</v>
      </c>
      <c r="X3006">
        <f t="shared" ca="1" si="379"/>
        <v>48</v>
      </c>
      <c r="Y3006">
        <f t="shared" ca="1" si="380"/>
        <v>90</v>
      </c>
    </row>
    <row r="3007" spans="1:25" x14ac:dyDescent="0.3">
      <c r="A3007">
        <f t="shared" ca="1" si="383"/>
        <v>5</v>
      </c>
      <c r="B3007">
        <f t="shared" ca="1" si="383"/>
        <v>5</v>
      </c>
      <c r="C3007">
        <f t="shared" ca="1" si="383"/>
        <v>1</v>
      </c>
      <c r="D3007">
        <f t="shared" ca="1" si="383"/>
        <v>3</v>
      </c>
      <c r="E3007">
        <f t="shared" ca="1" si="383"/>
        <v>5</v>
      </c>
      <c r="F3007">
        <f t="shared" ca="1" si="383"/>
        <v>6</v>
      </c>
      <c r="G3007">
        <f t="shared" ca="1" si="383"/>
        <v>5</v>
      </c>
      <c r="H3007">
        <f t="shared" ca="1" si="383"/>
        <v>2</v>
      </c>
      <c r="I3007">
        <f t="shared" ca="1" si="383"/>
        <v>2</v>
      </c>
      <c r="J3007">
        <f t="shared" ca="1" si="383"/>
        <v>4</v>
      </c>
      <c r="K3007">
        <f t="shared" ca="1" si="384"/>
        <v>3</v>
      </c>
      <c r="L3007">
        <f t="shared" ca="1" si="384"/>
        <v>5</v>
      </c>
      <c r="M3007">
        <f t="shared" ca="1" si="384"/>
        <v>3</v>
      </c>
      <c r="N3007">
        <f t="shared" ca="1" si="384"/>
        <v>4</v>
      </c>
      <c r="O3007">
        <f t="shared" ca="1" si="384"/>
        <v>1</v>
      </c>
      <c r="P3007">
        <f t="shared" ca="1" si="384"/>
        <v>3</v>
      </c>
      <c r="Q3007">
        <f t="shared" ca="1" si="384"/>
        <v>5</v>
      </c>
      <c r="R3007">
        <f t="shared" ca="1" si="384"/>
        <v>3</v>
      </c>
      <c r="S3007">
        <f t="shared" ca="1" si="384"/>
        <v>3</v>
      </c>
      <c r="T3007">
        <f t="shared" ca="1" si="384"/>
        <v>5</v>
      </c>
      <c r="W3007">
        <f t="shared" ca="1" si="378"/>
        <v>19</v>
      </c>
      <c r="X3007">
        <f t="shared" ca="1" si="379"/>
        <v>38</v>
      </c>
      <c r="Y3007">
        <f t="shared" ca="1" si="380"/>
        <v>73</v>
      </c>
    </row>
    <row r="3008" spans="1:25" x14ac:dyDescent="0.3">
      <c r="A3008">
        <f t="shared" ca="1" si="383"/>
        <v>2</v>
      </c>
      <c r="B3008">
        <f t="shared" ca="1" si="383"/>
        <v>6</v>
      </c>
      <c r="C3008">
        <f t="shared" ca="1" si="383"/>
        <v>1</v>
      </c>
      <c r="D3008">
        <f t="shared" ca="1" si="383"/>
        <v>6</v>
      </c>
      <c r="E3008">
        <f t="shared" ca="1" si="383"/>
        <v>3</v>
      </c>
      <c r="F3008">
        <f t="shared" ca="1" si="383"/>
        <v>3</v>
      </c>
      <c r="G3008">
        <f t="shared" ca="1" si="383"/>
        <v>5</v>
      </c>
      <c r="H3008">
        <f t="shared" ca="1" si="383"/>
        <v>6</v>
      </c>
      <c r="I3008">
        <f t="shared" ca="1" si="383"/>
        <v>5</v>
      </c>
      <c r="J3008">
        <f t="shared" ca="1" si="383"/>
        <v>2</v>
      </c>
      <c r="K3008">
        <f t="shared" ca="1" si="384"/>
        <v>1</v>
      </c>
      <c r="L3008">
        <f t="shared" ca="1" si="384"/>
        <v>3</v>
      </c>
      <c r="M3008">
        <f t="shared" ca="1" si="384"/>
        <v>5</v>
      </c>
      <c r="N3008">
        <f t="shared" ca="1" si="384"/>
        <v>4</v>
      </c>
      <c r="O3008">
        <f t="shared" ca="1" si="384"/>
        <v>3</v>
      </c>
      <c r="P3008">
        <f t="shared" ca="1" si="384"/>
        <v>2</v>
      </c>
      <c r="Q3008">
        <f t="shared" ca="1" si="384"/>
        <v>5</v>
      </c>
      <c r="R3008">
        <f t="shared" ca="1" si="384"/>
        <v>2</v>
      </c>
      <c r="S3008">
        <f t="shared" ca="1" si="384"/>
        <v>4</v>
      </c>
      <c r="T3008">
        <f t="shared" ca="1" si="384"/>
        <v>6</v>
      </c>
      <c r="W3008">
        <f t="shared" ca="1" si="378"/>
        <v>18</v>
      </c>
      <c r="X3008">
        <f t="shared" ca="1" si="379"/>
        <v>39</v>
      </c>
      <c r="Y3008">
        <f t="shared" ca="1" si="380"/>
        <v>74</v>
      </c>
    </row>
    <row r="3009" spans="1:25" x14ac:dyDescent="0.3">
      <c r="A3009">
        <f t="shared" ca="1" si="383"/>
        <v>4</v>
      </c>
      <c r="B3009">
        <f t="shared" ca="1" si="383"/>
        <v>1</v>
      </c>
      <c r="C3009">
        <f t="shared" ca="1" si="383"/>
        <v>5</v>
      </c>
      <c r="D3009">
        <f t="shared" ca="1" si="383"/>
        <v>6</v>
      </c>
      <c r="E3009">
        <f t="shared" ca="1" si="383"/>
        <v>4</v>
      </c>
      <c r="F3009">
        <f t="shared" ca="1" si="383"/>
        <v>6</v>
      </c>
      <c r="G3009">
        <f t="shared" ca="1" si="383"/>
        <v>1</v>
      </c>
      <c r="H3009">
        <f t="shared" ca="1" si="383"/>
        <v>3</v>
      </c>
      <c r="I3009">
        <f t="shared" ca="1" si="383"/>
        <v>4</v>
      </c>
      <c r="J3009">
        <f t="shared" ca="1" si="383"/>
        <v>5</v>
      </c>
      <c r="K3009">
        <f t="shared" ca="1" si="384"/>
        <v>3</v>
      </c>
      <c r="L3009">
        <f t="shared" ca="1" si="384"/>
        <v>5</v>
      </c>
      <c r="M3009">
        <f t="shared" ca="1" si="384"/>
        <v>6</v>
      </c>
      <c r="N3009">
        <f t="shared" ca="1" si="384"/>
        <v>6</v>
      </c>
      <c r="O3009">
        <f t="shared" ca="1" si="384"/>
        <v>6</v>
      </c>
      <c r="P3009">
        <f t="shared" ca="1" si="384"/>
        <v>2</v>
      </c>
      <c r="Q3009">
        <f t="shared" ca="1" si="384"/>
        <v>1</v>
      </c>
      <c r="R3009">
        <f t="shared" ca="1" si="384"/>
        <v>1</v>
      </c>
      <c r="S3009">
        <f t="shared" ca="1" si="384"/>
        <v>2</v>
      </c>
      <c r="T3009">
        <f t="shared" ca="1" si="384"/>
        <v>6</v>
      </c>
      <c r="W3009">
        <f t="shared" ca="1" si="378"/>
        <v>20</v>
      </c>
      <c r="X3009">
        <f t="shared" ca="1" si="379"/>
        <v>39</v>
      </c>
      <c r="Y3009">
        <f t="shared" ca="1" si="380"/>
        <v>77</v>
      </c>
    </row>
    <row r="3010" spans="1:25" x14ac:dyDescent="0.3">
      <c r="A3010">
        <f t="shared" ca="1" si="383"/>
        <v>6</v>
      </c>
      <c r="B3010">
        <f t="shared" ca="1" si="383"/>
        <v>4</v>
      </c>
      <c r="C3010">
        <f t="shared" ca="1" si="383"/>
        <v>5</v>
      </c>
      <c r="D3010">
        <f t="shared" ca="1" si="383"/>
        <v>6</v>
      </c>
      <c r="E3010">
        <f t="shared" ca="1" si="383"/>
        <v>5</v>
      </c>
      <c r="F3010">
        <f t="shared" ca="1" si="383"/>
        <v>1</v>
      </c>
      <c r="G3010">
        <f t="shared" ca="1" si="383"/>
        <v>6</v>
      </c>
      <c r="H3010">
        <f t="shared" ca="1" si="383"/>
        <v>5</v>
      </c>
      <c r="I3010">
        <f t="shared" ca="1" si="383"/>
        <v>5</v>
      </c>
      <c r="J3010">
        <f t="shared" ca="1" si="383"/>
        <v>4</v>
      </c>
      <c r="K3010">
        <f t="shared" ca="1" si="384"/>
        <v>2</v>
      </c>
      <c r="L3010">
        <f t="shared" ca="1" si="384"/>
        <v>6</v>
      </c>
      <c r="M3010">
        <f t="shared" ca="1" si="384"/>
        <v>3</v>
      </c>
      <c r="N3010">
        <f t="shared" ca="1" si="384"/>
        <v>2</v>
      </c>
      <c r="O3010">
        <f t="shared" ca="1" si="384"/>
        <v>5</v>
      </c>
      <c r="P3010">
        <f t="shared" ca="1" si="384"/>
        <v>1</v>
      </c>
      <c r="Q3010">
        <f t="shared" ca="1" si="384"/>
        <v>3</v>
      </c>
      <c r="R3010">
        <f t="shared" ca="1" si="384"/>
        <v>3</v>
      </c>
      <c r="S3010">
        <f t="shared" ca="1" si="384"/>
        <v>1</v>
      </c>
      <c r="T3010">
        <f t="shared" ca="1" si="384"/>
        <v>2</v>
      </c>
      <c r="W3010">
        <f t="shared" ca="1" si="378"/>
        <v>26</v>
      </c>
      <c r="X3010">
        <f t="shared" ca="1" si="379"/>
        <v>47</v>
      </c>
      <c r="Y3010">
        <f t="shared" ca="1" si="380"/>
        <v>75</v>
      </c>
    </row>
    <row r="3011" spans="1:25" x14ac:dyDescent="0.3">
      <c r="A3011">
        <f t="shared" ca="1" si="383"/>
        <v>6</v>
      </c>
      <c r="B3011">
        <f t="shared" ca="1" si="383"/>
        <v>6</v>
      </c>
      <c r="C3011">
        <f t="shared" ca="1" si="383"/>
        <v>3</v>
      </c>
      <c r="D3011">
        <f t="shared" ca="1" si="383"/>
        <v>1</v>
      </c>
      <c r="E3011">
        <f t="shared" ca="1" si="383"/>
        <v>6</v>
      </c>
      <c r="F3011">
        <f t="shared" ca="1" si="383"/>
        <v>1</v>
      </c>
      <c r="G3011">
        <f t="shared" ca="1" si="383"/>
        <v>5</v>
      </c>
      <c r="H3011">
        <f t="shared" ca="1" si="383"/>
        <v>5</v>
      </c>
      <c r="I3011">
        <f t="shared" ca="1" si="383"/>
        <v>2</v>
      </c>
      <c r="J3011">
        <f t="shared" ca="1" si="383"/>
        <v>2</v>
      </c>
      <c r="K3011">
        <f t="shared" ca="1" si="384"/>
        <v>4</v>
      </c>
      <c r="L3011">
        <f t="shared" ca="1" si="384"/>
        <v>5</v>
      </c>
      <c r="M3011">
        <f t="shared" ca="1" si="384"/>
        <v>3</v>
      </c>
      <c r="N3011">
        <f t="shared" ca="1" si="384"/>
        <v>5</v>
      </c>
      <c r="O3011">
        <f t="shared" ca="1" si="384"/>
        <v>6</v>
      </c>
      <c r="P3011">
        <f t="shared" ca="1" si="384"/>
        <v>4</v>
      </c>
      <c r="Q3011">
        <f t="shared" ca="1" si="384"/>
        <v>2</v>
      </c>
      <c r="R3011">
        <f t="shared" ca="1" si="384"/>
        <v>2</v>
      </c>
      <c r="S3011">
        <f t="shared" ca="1" si="384"/>
        <v>6</v>
      </c>
      <c r="T3011">
        <f t="shared" ca="1" si="384"/>
        <v>4</v>
      </c>
      <c r="W3011">
        <f t="shared" ca="1" si="378"/>
        <v>22</v>
      </c>
      <c r="X3011">
        <f t="shared" ca="1" si="379"/>
        <v>37</v>
      </c>
      <c r="Y3011">
        <f t="shared" ca="1" si="380"/>
        <v>78</v>
      </c>
    </row>
    <row r="3012" spans="1:25" x14ac:dyDescent="0.3">
      <c r="A3012">
        <f t="shared" ca="1" si="383"/>
        <v>5</v>
      </c>
      <c r="B3012">
        <f t="shared" ca="1" si="383"/>
        <v>3</v>
      </c>
      <c r="C3012">
        <f t="shared" ca="1" si="383"/>
        <v>2</v>
      </c>
      <c r="D3012">
        <f t="shared" ca="1" si="383"/>
        <v>3</v>
      </c>
      <c r="E3012">
        <f t="shared" ca="1" si="383"/>
        <v>2</v>
      </c>
      <c r="F3012">
        <f t="shared" ca="1" si="383"/>
        <v>6</v>
      </c>
      <c r="G3012">
        <f t="shared" ca="1" si="383"/>
        <v>1</v>
      </c>
      <c r="H3012">
        <f t="shared" ca="1" si="383"/>
        <v>3</v>
      </c>
      <c r="I3012">
        <f t="shared" ca="1" si="383"/>
        <v>6</v>
      </c>
      <c r="J3012">
        <f t="shared" ca="1" si="383"/>
        <v>2</v>
      </c>
      <c r="K3012">
        <f t="shared" ca="1" si="384"/>
        <v>6</v>
      </c>
      <c r="L3012">
        <f t="shared" ca="1" si="384"/>
        <v>6</v>
      </c>
      <c r="M3012">
        <f t="shared" ca="1" si="384"/>
        <v>3</v>
      </c>
      <c r="N3012">
        <f t="shared" ca="1" si="384"/>
        <v>1</v>
      </c>
      <c r="O3012">
        <f t="shared" ca="1" si="384"/>
        <v>2</v>
      </c>
      <c r="P3012">
        <f t="shared" ca="1" si="384"/>
        <v>6</v>
      </c>
      <c r="Q3012">
        <f t="shared" ca="1" si="384"/>
        <v>5</v>
      </c>
      <c r="R3012">
        <f t="shared" ca="1" si="384"/>
        <v>4</v>
      </c>
      <c r="S3012">
        <f t="shared" ca="1" si="384"/>
        <v>4</v>
      </c>
      <c r="T3012">
        <f t="shared" ca="1" si="384"/>
        <v>3</v>
      </c>
      <c r="W3012">
        <f t="shared" ca="1" si="378"/>
        <v>15</v>
      </c>
      <c r="X3012">
        <f t="shared" ca="1" si="379"/>
        <v>33</v>
      </c>
      <c r="Y3012">
        <f t="shared" ca="1" si="380"/>
        <v>73</v>
      </c>
    </row>
    <row r="3013" spans="1:25" x14ac:dyDescent="0.3">
      <c r="A3013">
        <f t="shared" ca="1" si="383"/>
        <v>3</v>
      </c>
      <c r="B3013">
        <f t="shared" ca="1" si="383"/>
        <v>4</v>
      </c>
      <c r="C3013">
        <f t="shared" ca="1" si="383"/>
        <v>3</v>
      </c>
      <c r="D3013">
        <f t="shared" ca="1" si="383"/>
        <v>1</v>
      </c>
      <c r="E3013">
        <f t="shared" ca="1" si="383"/>
        <v>1</v>
      </c>
      <c r="F3013">
        <f t="shared" ca="1" si="383"/>
        <v>3</v>
      </c>
      <c r="G3013">
        <f t="shared" ca="1" si="383"/>
        <v>2</v>
      </c>
      <c r="H3013">
        <f t="shared" ca="1" si="383"/>
        <v>5</v>
      </c>
      <c r="I3013">
        <f t="shared" ca="1" si="383"/>
        <v>1</v>
      </c>
      <c r="J3013">
        <f t="shared" ca="1" si="383"/>
        <v>3</v>
      </c>
      <c r="K3013">
        <f t="shared" ca="1" si="384"/>
        <v>1</v>
      </c>
      <c r="L3013">
        <f t="shared" ca="1" si="384"/>
        <v>5</v>
      </c>
      <c r="M3013">
        <f t="shared" ca="1" si="384"/>
        <v>2</v>
      </c>
      <c r="N3013">
        <f t="shared" ca="1" si="384"/>
        <v>3</v>
      </c>
      <c r="O3013">
        <f t="shared" ca="1" si="384"/>
        <v>3</v>
      </c>
      <c r="P3013">
        <f t="shared" ca="1" si="384"/>
        <v>1</v>
      </c>
      <c r="Q3013">
        <f t="shared" ca="1" si="384"/>
        <v>1</v>
      </c>
      <c r="R3013">
        <f t="shared" ca="1" si="384"/>
        <v>2</v>
      </c>
      <c r="S3013">
        <f t="shared" ca="1" si="384"/>
        <v>3</v>
      </c>
      <c r="T3013">
        <f t="shared" ca="1" si="384"/>
        <v>6</v>
      </c>
      <c r="W3013">
        <f t="shared" ca="1" si="378"/>
        <v>12</v>
      </c>
      <c r="X3013">
        <f t="shared" ca="1" si="379"/>
        <v>26</v>
      </c>
      <c r="Y3013">
        <f t="shared" ca="1" si="380"/>
        <v>53</v>
      </c>
    </row>
    <row r="3014" spans="1:25" x14ac:dyDescent="0.3">
      <c r="A3014">
        <f t="shared" ca="1" si="383"/>
        <v>4</v>
      </c>
      <c r="B3014">
        <f t="shared" ca="1" si="383"/>
        <v>5</v>
      </c>
      <c r="C3014">
        <f t="shared" ca="1" si="383"/>
        <v>1</v>
      </c>
      <c r="D3014">
        <f t="shared" ca="1" si="383"/>
        <v>2</v>
      </c>
      <c r="E3014">
        <f t="shared" ca="1" si="383"/>
        <v>6</v>
      </c>
      <c r="F3014">
        <f t="shared" ca="1" si="383"/>
        <v>5</v>
      </c>
      <c r="G3014">
        <f t="shared" ca="1" si="383"/>
        <v>6</v>
      </c>
      <c r="H3014">
        <f t="shared" ca="1" si="383"/>
        <v>4</v>
      </c>
      <c r="I3014">
        <f t="shared" ca="1" si="383"/>
        <v>4</v>
      </c>
      <c r="J3014">
        <f t="shared" ca="1" si="383"/>
        <v>1</v>
      </c>
      <c r="K3014">
        <f t="shared" ca="1" si="384"/>
        <v>1</v>
      </c>
      <c r="L3014">
        <f t="shared" ca="1" si="384"/>
        <v>5</v>
      </c>
      <c r="M3014">
        <f t="shared" ca="1" si="384"/>
        <v>6</v>
      </c>
      <c r="N3014">
        <f t="shared" ca="1" si="384"/>
        <v>4</v>
      </c>
      <c r="O3014">
        <f t="shared" ca="1" si="384"/>
        <v>3</v>
      </c>
      <c r="P3014">
        <f t="shared" ca="1" si="384"/>
        <v>4</v>
      </c>
      <c r="Q3014">
        <f t="shared" ca="1" si="384"/>
        <v>2</v>
      </c>
      <c r="R3014">
        <f t="shared" ca="1" si="384"/>
        <v>4</v>
      </c>
      <c r="S3014">
        <f t="shared" ca="1" si="384"/>
        <v>5</v>
      </c>
      <c r="T3014">
        <f t="shared" ca="1" si="384"/>
        <v>1</v>
      </c>
      <c r="W3014">
        <f t="shared" ca="1" si="378"/>
        <v>18</v>
      </c>
      <c r="X3014">
        <f t="shared" ca="1" si="379"/>
        <v>38</v>
      </c>
      <c r="Y3014">
        <f t="shared" ca="1" si="380"/>
        <v>73</v>
      </c>
    </row>
    <row r="3015" spans="1:25" x14ac:dyDescent="0.3">
      <c r="A3015">
        <f t="shared" ca="1" si="383"/>
        <v>6</v>
      </c>
      <c r="B3015">
        <f t="shared" ca="1" si="383"/>
        <v>4</v>
      </c>
      <c r="C3015">
        <f t="shared" ca="1" si="383"/>
        <v>3</v>
      </c>
      <c r="D3015">
        <f t="shared" ca="1" si="383"/>
        <v>4</v>
      </c>
      <c r="E3015">
        <f t="shared" ca="1" si="383"/>
        <v>1</v>
      </c>
      <c r="F3015">
        <f t="shared" ca="1" si="383"/>
        <v>1</v>
      </c>
      <c r="G3015">
        <f t="shared" ca="1" si="383"/>
        <v>1</v>
      </c>
      <c r="H3015">
        <f t="shared" ca="1" si="383"/>
        <v>2</v>
      </c>
      <c r="I3015">
        <f t="shared" ca="1" si="383"/>
        <v>3</v>
      </c>
      <c r="J3015">
        <f t="shared" ca="1" si="383"/>
        <v>1</v>
      </c>
      <c r="K3015">
        <f t="shared" ca="1" si="384"/>
        <v>2</v>
      </c>
      <c r="L3015">
        <f t="shared" ca="1" si="384"/>
        <v>3</v>
      </c>
      <c r="M3015">
        <f t="shared" ca="1" si="384"/>
        <v>6</v>
      </c>
      <c r="N3015">
        <f t="shared" ca="1" si="384"/>
        <v>6</v>
      </c>
      <c r="O3015">
        <f t="shared" ca="1" si="384"/>
        <v>1</v>
      </c>
      <c r="P3015">
        <f t="shared" ca="1" si="384"/>
        <v>1</v>
      </c>
      <c r="Q3015">
        <f t="shared" ca="1" si="384"/>
        <v>5</v>
      </c>
      <c r="R3015">
        <f t="shared" ca="1" si="384"/>
        <v>4</v>
      </c>
      <c r="S3015">
        <f t="shared" ca="1" si="384"/>
        <v>4</v>
      </c>
      <c r="T3015">
        <f t="shared" ca="1" si="384"/>
        <v>1</v>
      </c>
      <c r="W3015">
        <f t="shared" ca="1" si="378"/>
        <v>18</v>
      </c>
      <c r="X3015">
        <f t="shared" ca="1" si="379"/>
        <v>26</v>
      </c>
      <c r="Y3015">
        <f t="shared" ca="1" si="380"/>
        <v>59</v>
      </c>
    </row>
    <row r="3016" spans="1:25" x14ac:dyDescent="0.3">
      <c r="A3016">
        <f t="shared" ca="1" si="383"/>
        <v>1</v>
      </c>
      <c r="B3016">
        <f t="shared" ca="1" si="383"/>
        <v>4</v>
      </c>
      <c r="C3016">
        <f t="shared" ca="1" si="383"/>
        <v>5</v>
      </c>
      <c r="D3016">
        <f t="shared" ca="1" si="383"/>
        <v>1</v>
      </c>
      <c r="E3016">
        <f t="shared" ca="1" si="383"/>
        <v>1</v>
      </c>
      <c r="F3016">
        <f t="shared" ca="1" si="383"/>
        <v>5</v>
      </c>
      <c r="G3016">
        <f t="shared" ca="1" si="383"/>
        <v>4</v>
      </c>
      <c r="H3016">
        <f t="shared" ca="1" si="383"/>
        <v>6</v>
      </c>
      <c r="I3016">
        <f t="shared" ca="1" si="383"/>
        <v>5</v>
      </c>
      <c r="J3016">
        <f t="shared" ca="1" si="383"/>
        <v>6</v>
      </c>
      <c r="K3016">
        <f t="shared" ca="1" si="384"/>
        <v>4</v>
      </c>
      <c r="L3016">
        <f t="shared" ca="1" si="384"/>
        <v>1</v>
      </c>
      <c r="M3016">
        <f t="shared" ca="1" si="384"/>
        <v>6</v>
      </c>
      <c r="N3016">
        <f t="shared" ca="1" si="384"/>
        <v>2</v>
      </c>
      <c r="O3016">
        <f t="shared" ca="1" si="384"/>
        <v>1</v>
      </c>
      <c r="P3016">
        <f t="shared" ca="1" si="384"/>
        <v>6</v>
      </c>
      <c r="Q3016">
        <f t="shared" ca="1" si="384"/>
        <v>1</v>
      </c>
      <c r="R3016">
        <f t="shared" ca="1" si="384"/>
        <v>4</v>
      </c>
      <c r="S3016">
        <f t="shared" ca="1" si="384"/>
        <v>5</v>
      </c>
      <c r="T3016">
        <f t="shared" ca="1" si="384"/>
        <v>3</v>
      </c>
      <c r="W3016">
        <f t="shared" ca="1" si="378"/>
        <v>12</v>
      </c>
      <c r="X3016">
        <f t="shared" ca="1" si="379"/>
        <v>38</v>
      </c>
      <c r="Y3016">
        <f t="shared" ca="1" si="380"/>
        <v>71</v>
      </c>
    </row>
    <row r="3017" spans="1:25" x14ac:dyDescent="0.3">
      <c r="A3017">
        <f t="shared" ca="1" si="383"/>
        <v>5</v>
      </c>
      <c r="B3017">
        <f t="shared" ca="1" si="383"/>
        <v>5</v>
      </c>
      <c r="C3017">
        <f t="shared" ca="1" si="383"/>
        <v>5</v>
      </c>
      <c r="D3017">
        <f t="shared" ca="1" si="383"/>
        <v>6</v>
      </c>
      <c r="E3017">
        <f t="shared" ca="1" si="383"/>
        <v>2</v>
      </c>
      <c r="F3017">
        <f t="shared" ca="1" si="383"/>
        <v>6</v>
      </c>
      <c r="G3017">
        <f t="shared" ca="1" si="383"/>
        <v>5</v>
      </c>
      <c r="H3017">
        <f t="shared" ca="1" si="383"/>
        <v>3</v>
      </c>
      <c r="I3017">
        <f t="shared" ca="1" si="383"/>
        <v>2</v>
      </c>
      <c r="J3017">
        <f t="shared" ca="1" si="383"/>
        <v>2</v>
      </c>
      <c r="K3017">
        <f t="shared" ca="1" si="384"/>
        <v>6</v>
      </c>
      <c r="L3017">
        <f t="shared" ca="1" si="384"/>
        <v>6</v>
      </c>
      <c r="M3017">
        <f t="shared" ca="1" si="384"/>
        <v>1</v>
      </c>
      <c r="N3017">
        <f t="shared" ca="1" si="384"/>
        <v>2</v>
      </c>
      <c r="O3017">
        <f t="shared" ca="1" si="384"/>
        <v>1</v>
      </c>
      <c r="P3017">
        <f t="shared" ca="1" si="384"/>
        <v>5</v>
      </c>
      <c r="Q3017">
        <f t="shared" ca="1" si="384"/>
        <v>4</v>
      </c>
      <c r="R3017">
        <f t="shared" ca="1" si="384"/>
        <v>1</v>
      </c>
      <c r="S3017">
        <f t="shared" ca="1" si="384"/>
        <v>2</v>
      </c>
      <c r="T3017">
        <f t="shared" ca="1" si="384"/>
        <v>1</v>
      </c>
      <c r="W3017">
        <f t="shared" ca="1" si="378"/>
        <v>23</v>
      </c>
      <c r="X3017">
        <f t="shared" ca="1" si="379"/>
        <v>41</v>
      </c>
      <c r="Y3017">
        <f t="shared" ca="1" si="380"/>
        <v>70</v>
      </c>
    </row>
    <row r="3018" spans="1:25" x14ac:dyDescent="0.3">
      <c r="A3018">
        <f t="shared" ca="1" si="383"/>
        <v>2</v>
      </c>
      <c r="B3018">
        <f t="shared" ca="1" si="383"/>
        <v>1</v>
      </c>
      <c r="C3018">
        <f t="shared" ca="1" si="383"/>
        <v>4</v>
      </c>
      <c r="D3018">
        <f t="shared" ca="1" si="383"/>
        <v>3</v>
      </c>
      <c r="E3018">
        <f t="shared" ca="1" si="383"/>
        <v>3</v>
      </c>
      <c r="F3018">
        <f t="shared" ca="1" si="383"/>
        <v>5</v>
      </c>
      <c r="G3018">
        <f t="shared" ca="1" si="383"/>
        <v>3</v>
      </c>
      <c r="H3018">
        <f t="shared" ca="1" si="383"/>
        <v>3</v>
      </c>
      <c r="I3018">
        <f t="shared" ca="1" si="383"/>
        <v>1</v>
      </c>
      <c r="J3018">
        <f t="shared" ca="1" si="383"/>
        <v>5</v>
      </c>
      <c r="K3018">
        <f t="shared" ca="1" si="384"/>
        <v>5</v>
      </c>
      <c r="L3018">
        <f t="shared" ca="1" si="384"/>
        <v>2</v>
      </c>
      <c r="M3018">
        <f t="shared" ca="1" si="384"/>
        <v>3</v>
      </c>
      <c r="N3018">
        <f t="shared" ca="1" si="384"/>
        <v>1</v>
      </c>
      <c r="O3018">
        <f t="shared" ca="1" si="384"/>
        <v>1</v>
      </c>
      <c r="P3018">
        <f t="shared" ca="1" si="384"/>
        <v>3</v>
      </c>
      <c r="Q3018">
        <f t="shared" ca="1" si="384"/>
        <v>3</v>
      </c>
      <c r="R3018">
        <f t="shared" ca="1" si="384"/>
        <v>2</v>
      </c>
      <c r="S3018">
        <f t="shared" ca="1" si="384"/>
        <v>5</v>
      </c>
      <c r="T3018">
        <f t="shared" ca="1" si="384"/>
        <v>4</v>
      </c>
      <c r="W3018">
        <f t="shared" ca="1" si="378"/>
        <v>13</v>
      </c>
      <c r="X3018">
        <f t="shared" ca="1" si="379"/>
        <v>30</v>
      </c>
      <c r="Y3018">
        <f t="shared" ca="1" si="380"/>
        <v>59</v>
      </c>
    </row>
    <row r="3019" spans="1:25" x14ac:dyDescent="0.3">
      <c r="A3019">
        <f t="shared" ca="1" si="383"/>
        <v>4</v>
      </c>
      <c r="B3019">
        <f t="shared" ca="1" si="383"/>
        <v>1</v>
      </c>
      <c r="C3019">
        <f t="shared" ca="1" si="383"/>
        <v>5</v>
      </c>
      <c r="D3019">
        <f t="shared" ca="1" si="383"/>
        <v>6</v>
      </c>
      <c r="E3019">
        <f t="shared" ca="1" si="383"/>
        <v>4</v>
      </c>
      <c r="F3019">
        <f t="shared" ca="1" si="383"/>
        <v>5</v>
      </c>
      <c r="G3019">
        <f t="shared" ca="1" si="383"/>
        <v>3</v>
      </c>
      <c r="H3019">
        <f t="shared" ca="1" si="383"/>
        <v>3</v>
      </c>
      <c r="I3019">
        <f t="shared" ca="1" si="383"/>
        <v>4</v>
      </c>
      <c r="J3019">
        <f t="shared" ca="1" si="383"/>
        <v>1</v>
      </c>
      <c r="K3019">
        <f t="shared" ca="1" si="384"/>
        <v>5</v>
      </c>
      <c r="L3019">
        <f t="shared" ca="1" si="384"/>
        <v>4</v>
      </c>
      <c r="M3019">
        <f t="shared" ca="1" si="384"/>
        <v>2</v>
      </c>
      <c r="N3019">
        <f t="shared" ca="1" si="384"/>
        <v>4</v>
      </c>
      <c r="O3019">
        <f t="shared" ca="1" si="384"/>
        <v>2</v>
      </c>
      <c r="P3019">
        <f t="shared" ca="1" si="384"/>
        <v>5</v>
      </c>
      <c r="Q3019">
        <f t="shared" ca="1" si="384"/>
        <v>6</v>
      </c>
      <c r="R3019">
        <f t="shared" ca="1" si="384"/>
        <v>4</v>
      </c>
      <c r="S3019">
        <f t="shared" ca="1" si="384"/>
        <v>6</v>
      </c>
      <c r="T3019">
        <f t="shared" ca="1" si="384"/>
        <v>4</v>
      </c>
      <c r="W3019">
        <f t="shared" ca="1" si="378"/>
        <v>20</v>
      </c>
      <c r="X3019">
        <f t="shared" ca="1" si="379"/>
        <v>36</v>
      </c>
      <c r="Y3019">
        <f t="shared" ca="1" si="380"/>
        <v>78</v>
      </c>
    </row>
    <row r="3020" spans="1:25" x14ac:dyDescent="0.3">
      <c r="A3020">
        <f t="shared" ca="1" si="383"/>
        <v>5</v>
      </c>
      <c r="B3020">
        <f t="shared" ca="1" si="383"/>
        <v>6</v>
      </c>
      <c r="C3020">
        <f t="shared" ca="1" si="383"/>
        <v>2</v>
      </c>
      <c r="D3020">
        <f t="shared" ca="1" si="383"/>
        <v>2</v>
      </c>
      <c r="E3020">
        <f t="shared" ca="1" si="383"/>
        <v>5</v>
      </c>
      <c r="F3020">
        <f t="shared" ca="1" si="383"/>
        <v>5</v>
      </c>
      <c r="G3020">
        <f t="shared" ca="1" si="383"/>
        <v>6</v>
      </c>
      <c r="H3020">
        <f t="shared" ca="1" si="383"/>
        <v>1</v>
      </c>
      <c r="I3020">
        <f t="shared" ca="1" si="383"/>
        <v>5</v>
      </c>
      <c r="J3020">
        <f t="shared" ca="1" si="383"/>
        <v>6</v>
      </c>
      <c r="K3020">
        <f t="shared" ca="1" si="384"/>
        <v>4</v>
      </c>
      <c r="L3020">
        <f t="shared" ca="1" si="384"/>
        <v>1</v>
      </c>
      <c r="M3020">
        <f t="shared" ca="1" si="384"/>
        <v>4</v>
      </c>
      <c r="N3020">
        <f t="shared" ca="1" si="384"/>
        <v>5</v>
      </c>
      <c r="O3020">
        <f t="shared" ca="1" si="384"/>
        <v>5</v>
      </c>
      <c r="P3020">
        <f t="shared" ca="1" si="384"/>
        <v>2</v>
      </c>
      <c r="Q3020">
        <f t="shared" ca="1" si="384"/>
        <v>2</v>
      </c>
      <c r="R3020">
        <f t="shared" ca="1" si="384"/>
        <v>2</v>
      </c>
      <c r="S3020">
        <f t="shared" ca="1" si="384"/>
        <v>2</v>
      </c>
      <c r="T3020">
        <f t="shared" ca="1" si="384"/>
        <v>3</v>
      </c>
      <c r="W3020">
        <f t="shared" ca="1" si="378"/>
        <v>20</v>
      </c>
      <c r="X3020">
        <f t="shared" ca="1" si="379"/>
        <v>43</v>
      </c>
      <c r="Y3020">
        <f t="shared" ca="1" si="380"/>
        <v>73</v>
      </c>
    </row>
    <row r="3021" spans="1:25" x14ac:dyDescent="0.3">
      <c r="A3021">
        <f t="shared" ca="1" si="383"/>
        <v>2</v>
      </c>
      <c r="B3021">
        <f t="shared" ca="1" si="383"/>
        <v>5</v>
      </c>
      <c r="C3021">
        <f t="shared" ca="1" si="383"/>
        <v>4</v>
      </c>
      <c r="D3021">
        <f t="shared" ca="1" si="383"/>
        <v>4</v>
      </c>
      <c r="E3021">
        <f t="shared" ca="1" si="383"/>
        <v>5</v>
      </c>
      <c r="F3021">
        <f t="shared" ca="1" si="383"/>
        <v>3</v>
      </c>
      <c r="G3021">
        <f t="shared" ca="1" si="383"/>
        <v>4</v>
      </c>
      <c r="H3021">
        <f t="shared" ca="1" si="383"/>
        <v>2</v>
      </c>
      <c r="I3021">
        <f t="shared" ca="1" si="383"/>
        <v>5</v>
      </c>
      <c r="J3021">
        <f t="shared" ca="1" si="383"/>
        <v>3</v>
      </c>
      <c r="K3021">
        <f t="shared" ca="1" si="384"/>
        <v>1</v>
      </c>
      <c r="L3021">
        <f t="shared" ca="1" si="384"/>
        <v>4</v>
      </c>
      <c r="M3021">
        <f t="shared" ca="1" si="384"/>
        <v>5</v>
      </c>
      <c r="N3021">
        <f t="shared" ca="1" si="384"/>
        <v>3</v>
      </c>
      <c r="O3021">
        <f t="shared" ca="1" si="384"/>
        <v>3</v>
      </c>
      <c r="P3021">
        <f t="shared" ca="1" si="384"/>
        <v>4</v>
      </c>
      <c r="Q3021">
        <f t="shared" ca="1" si="384"/>
        <v>2</v>
      </c>
      <c r="R3021">
        <f t="shared" ca="1" si="384"/>
        <v>3</v>
      </c>
      <c r="S3021">
        <f t="shared" ca="1" si="384"/>
        <v>1</v>
      </c>
      <c r="T3021">
        <f t="shared" ca="1" si="384"/>
        <v>3</v>
      </c>
      <c r="W3021">
        <f t="shared" ca="1" si="378"/>
        <v>20</v>
      </c>
      <c r="X3021">
        <f t="shared" ca="1" si="379"/>
        <v>37</v>
      </c>
      <c r="Y3021">
        <f t="shared" ca="1" si="380"/>
        <v>66</v>
      </c>
    </row>
    <row r="3022" spans="1:25" x14ac:dyDescent="0.3">
      <c r="A3022">
        <f t="shared" ca="1" si="383"/>
        <v>2</v>
      </c>
      <c r="B3022">
        <f t="shared" ca="1" si="383"/>
        <v>1</v>
      </c>
      <c r="C3022">
        <f t="shared" ca="1" si="383"/>
        <v>5</v>
      </c>
      <c r="D3022">
        <f t="shared" ca="1" si="383"/>
        <v>5</v>
      </c>
      <c r="E3022">
        <f t="shared" ca="1" si="383"/>
        <v>2</v>
      </c>
      <c r="F3022">
        <f t="shared" ca="1" si="383"/>
        <v>5</v>
      </c>
      <c r="G3022">
        <f t="shared" ca="1" si="383"/>
        <v>2</v>
      </c>
      <c r="H3022">
        <f t="shared" ca="1" si="383"/>
        <v>2</v>
      </c>
      <c r="I3022">
        <f t="shared" ca="1" si="383"/>
        <v>5</v>
      </c>
      <c r="J3022">
        <f t="shared" ca="1" si="383"/>
        <v>2</v>
      </c>
      <c r="K3022">
        <f t="shared" ca="1" si="384"/>
        <v>4</v>
      </c>
      <c r="L3022">
        <f t="shared" ca="1" si="384"/>
        <v>1</v>
      </c>
      <c r="M3022">
        <f t="shared" ca="1" si="384"/>
        <v>3</v>
      </c>
      <c r="N3022">
        <f t="shared" ca="1" si="384"/>
        <v>5</v>
      </c>
      <c r="O3022">
        <f t="shared" ca="1" si="384"/>
        <v>3</v>
      </c>
      <c r="P3022">
        <f t="shared" ca="1" si="384"/>
        <v>5</v>
      </c>
      <c r="Q3022">
        <f t="shared" ca="1" si="384"/>
        <v>2</v>
      </c>
      <c r="R3022">
        <f t="shared" ca="1" si="384"/>
        <v>6</v>
      </c>
      <c r="S3022">
        <f t="shared" ca="1" si="384"/>
        <v>1</v>
      </c>
      <c r="T3022">
        <f t="shared" ca="1" si="384"/>
        <v>3</v>
      </c>
      <c r="W3022">
        <f t="shared" ca="1" si="378"/>
        <v>15</v>
      </c>
      <c r="X3022">
        <f t="shared" ca="1" si="379"/>
        <v>31</v>
      </c>
      <c r="Y3022">
        <f t="shared" ca="1" si="380"/>
        <v>64</v>
      </c>
    </row>
    <row r="3023" spans="1:25" x14ac:dyDescent="0.3">
      <c r="A3023">
        <f t="shared" ca="1" si="383"/>
        <v>3</v>
      </c>
      <c r="B3023">
        <f t="shared" ca="1" si="383"/>
        <v>6</v>
      </c>
      <c r="C3023">
        <f t="shared" ca="1" si="383"/>
        <v>5</v>
      </c>
      <c r="D3023">
        <f t="shared" ca="1" si="383"/>
        <v>6</v>
      </c>
      <c r="E3023">
        <f t="shared" ca="1" si="383"/>
        <v>3</v>
      </c>
      <c r="F3023">
        <f t="shared" ca="1" si="383"/>
        <v>2</v>
      </c>
      <c r="G3023">
        <f t="shared" ca="1" si="383"/>
        <v>5</v>
      </c>
      <c r="H3023">
        <f t="shared" ca="1" si="383"/>
        <v>6</v>
      </c>
      <c r="I3023">
        <f t="shared" ca="1" si="383"/>
        <v>1</v>
      </c>
      <c r="J3023">
        <f t="shared" ca="1" si="383"/>
        <v>1</v>
      </c>
      <c r="K3023">
        <f t="shared" ca="1" si="384"/>
        <v>1</v>
      </c>
      <c r="L3023">
        <f t="shared" ca="1" si="384"/>
        <v>4</v>
      </c>
      <c r="M3023">
        <f t="shared" ca="1" si="384"/>
        <v>1</v>
      </c>
      <c r="N3023">
        <f t="shared" ca="1" si="384"/>
        <v>1</v>
      </c>
      <c r="O3023">
        <f t="shared" ca="1" si="384"/>
        <v>3</v>
      </c>
      <c r="P3023">
        <f t="shared" ca="1" si="384"/>
        <v>6</v>
      </c>
      <c r="Q3023">
        <f t="shared" ca="1" si="384"/>
        <v>4</v>
      </c>
      <c r="R3023">
        <f t="shared" ca="1" si="384"/>
        <v>2</v>
      </c>
      <c r="S3023">
        <f t="shared" ca="1" si="384"/>
        <v>6</v>
      </c>
      <c r="T3023">
        <f t="shared" ca="1" si="384"/>
        <v>3</v>
      </c>
      <c r="W3023">
        <f t="shared" ca="1" si="378"/>
        <v>23</v>
      </c>
      <c r="X3023">
        <f t="shared" ca="1" si="379"/>
        <v>38</v>
      </c>
      <c r="Y3023">
        <f t="shared" ca="1" si="380"/>
        <v>69</v>
      </c>
    </row>
    <row r="3024" spans="1:25" x14ac:dyDescent="0.3">
      <c r="A3024">
        <f t="shared" ca="1" si="383"/>
        <v>1</v>
      </c>
      <c r="B3024">
        <f t="shared" ca="1" si="383"/>
        <v>1</v>
      </c>
      <c r="C3024">
        <f t="shared" ca="1" si="383"/>
        <v>3</v>
      </c>
      <c r="D3024">
        <f t="shared" ca="1" si="383"/>
        <v>2</v>
      </c>
      <c r="E3024">
        <f t="shared" ca="1" si="383"/>
        <v>6</v>
      </c>
      <c r="F3024">
        <f t="shared" ca="1" si="383"/>
        <v>2</v>
      </c>
      <c r="G3024">
        <f t="shared" ca="1" si="383"/>
        <v>3</v>
      </c>
      <c r="H3024">
        <f t="shared" ref="A3024:J3050" ca="1" si="385">RANDBETWEEN(1,6)</f>
        <v>1</v>
      </c>
      <c r="I3024">
        <f t="shared" ca="1" si="385"/>
        <v>1</v>
      </c>
      <c r="J3024">
        <f t="shared" ca="1" si="385"/>
        <v>3</v>
      </c>
      <c r="K3024">
        <f t="shared" ca="1" si="384"/>
        <v>4</v>
      </c>
      <c r="L3024">
        <f t="shared" ca="1" si="384"/>
        <v>1</v>
      </c>
      <c r="M3024">
        <f t="shared" ca="1" si="384"/>
        <v>2</v>
      </c>
      <c r="N3024">
        <f t="shared" ca="1" si="384"/>
        <v>4</v>
      </c>
      <c r="O3024">
        <f t="shared" ca="1" si="384"/>
        <v>4</v>
      </c>
      <c r="P3024">
        <f t="shared" ca="1" si="384"/>
        <v>2</v>
      </c>
      <c r="Q3024">
        <f t="shared" ca="1" si="384"/>
        <v>2</v>
      </c>
      <c r="R3024">
        <f t="shared" ca="1" si="384"/>
        <v>1</v>
      </c>
      <c r="S3024">
        <f t="shared" ca="1" si="384"/>
        <v>1</v>
      </c>
      <c r="T3024">
        <f t="shared" ca="1" si="384"/>
        <v>5</v>
      </c>
      <c r="W3024">
        <f t="shared" ca="1" si="378"/>
        <v>13</v>
      </c>
      <c r="X3024">
        <f t="shared" ca="1" si="379"/>
        <v>23</v>
      </c>
      <c r="Y3024">
        <f t="shared" ca="1" si="380"/>
        <v>49</v>
      </c>
    </row>
    <row r="3025" spans="1:25" x14ac:dyDescent="0.3">
      <c r="A3025">
        <f t="shared" ca="1" si="385"/>
        <v>3</v>
      </c>
      <c r="B3025">
        <f t="shared" ca="1" si="385"/>
        <v>3</v>
      </c>
      <c r="C3025">
        <f t="shared" ca="1" si="385"/>
        <v>5</v>
      </c>
      <c r="D3025">
        <f t="shared" ca="1" si="385"/>
        <v>4</v>
      </c>
      <c r="E3025">
        <f t="shared" ca="1" si="385"/>
        <v>2</v>
      </c>
      <c r="F3025">
        <f t="shared" ca="1" si="385"/>
        <v>5</v>
      </c>
      <c r="G3025">
        <f t="shared" ca="1" si="385"/>
        <v>4</v>
      </c>
      <c r="H3025">
        <f t="shared" ca="1" si="385"/>
        <v>5</v>
      </c>
      <c r="I3025">
        <f t="shared" ca="1" si="385"/>
        <v>2</v>
      </c>
      <c r="J3025">
        <f t="shared" ca="1" si="385"/>
        <v>1</v>
      </c>
      <c r="K3025">
        <f t="shared" ca="1" si="384"/>
        <v>3</v>
      </c>
      <c r="L3025">
        <f t="shared" ca="1" si="384"/>
        <v>5</v>
      </c>
      <c r="M3025">
        <f t="shared" ca="1" si="384"/>
        <v>1</v>
      </c>
      <c r="N3025">
        <f t="shared" ca="1" si="384"/>
        <v>5</v>
      </c>
      <c r="O3025">
        <f t="shared" ca="1" si="384"/>
        <v>2</v>
      </c>
      <c r="P3025">
        <f t="shared" ca="1" si="384"/>
        <v>5</v>
      </c>
      <c r="Q3025">
        <f t="shared" ca="1" si="384"/>
        <v>3</v>
      </c>
      <c r="R3025">
        <f t="shared" ca="1" si="384"/>
        <v>4</v>
      </c>
      <c r="S3025">
        <f t="shared" ca="1" si="384"/>
        <v>2</v>
      </c>
      <c r="T3025">
        <f t="shared" ca="1" si="384"/>
        <v>3</v>
      </c>
      <c r="W3025">
        <f t="shared" ref="W3025:W3088" ca="1" si="386">SUM(A3025:E3025)</f>
        <v>17</v>
      </c>
      <c r="X3025">
        <f t="shared" ref="X3025:X3088" ca="1" si="387">SUM(A3025:J3025)</f>
        <v>34</v>
      </c>
      <c r="Y3025">
        <f t="shared" ref="Y3025:Y3088" ca="1" si="388">SUM(A3025:T3025)</f>
        <v>67</v>
      </c>
    </row>
    <row r="3026" spans="1:25" x14ac:dyDescent="0.3">
      <c r="A3026">
        <f t="shared" ca="1" si="385"/>
        <v>5</v>
      </c>
      <c r="B3026">
        <f t="shared" ca="1" si="385"/>
        <v>5</v>
      </c>
      <c r="C3026">
        <f t="shared" ca="1" si="385"/>
        <v>6</v>
      </c>
      <c r="D3026">
        <f t="shared" ca="1" si="385"/>
        <v>2</v>
      </c>
      <c r="E3026">
        <f t="shared" ca="1" si="385"/>
        <v>5</v>
      </c>
      <c r="F3026">
        <f t="shared" ca="1" si="385"/>
        <v>5</v>
      </c>
      <c r="G3026">
        <f t="shared" ca="1" si="385"/>
        <v>4</v>
      </c>
      <c r="H3026">
        <f t="shared" ca="1" si="385"/>
        <v>6</v>
      </c>
      <c r="I3026">
        <f t="shared" ca="1" si="385"/>
        <v>1</v>
      </c>
      <c r="J3026">
        <f t="shared" ca="1" si="385"/>
        <v>1</v>
      </c>
      <c r="K3026">
        <f t="shared" ca="1" si="384"/>
        <v>3</v>
      </c>
      <c r="L3026">
        <f t="shared" ca="1" si="384"/>
        <v>6</v>
      </c>
      <c r="M3026">
        <f t="shared" ca="1" si="384"/>
        <v>1</v>
      </c>
      <c r="N3026">
        <f t="shared" ca="1" si="384"/>
        <v>1</v>
      </c>
      <c r="O3026">
        <f t="shared" ca="1" si="384"/>
        <v>2</v>
      </c>
      <c r="P3026">
        <f t="shared" ca="1" si="384"/>
        <v>5</v>
      </c>
      <c r="Q3026">
        <f t="shared" ca="1" si="384"/>
        <v>6</v>
      </c>
      <c r="R3026">
        <f t="shared" ca="1" si="384"/>
        <v>3</v>
      </c>
      <c r="S3026">
        <f t="shared" ca="1" si="384"/>
        <v>2</v>
      </c>
      <c r="T3026">
        <f t="shared" ca="1" si="384"/>
        <v>6</v>
      </c>
      <c r="W3026">
        <f t="shared" ca="1" si="386"/>
        <v>23</v>
      </c>
      <c r="X3026">
        <f t="shared" ca="1" si="387"/>
        <v>40</v>
      </c>
      <c r="Y3026">
        <f t="shared" ca="1" si="388"/>
        <v>75</v>
      </c>
    </row>
    <row r="3027" spans="1:25" x14ac:dyDescent="0.3">
      <c r="A3027">
        <f t="shared" ca="1" si="385"/>
        <v>1</v>
      </c>
      <c r="B3027">
        <f t="shared" ca="1" si="385"/>
        <v>3</v>
      </c>
      <c r="C3027">
        <f t="shared" ca="1" si="385"/>
        <v>6</v>
      </c>
      <c r="D3027">
        <f t="shared" ca="1" si="385"/>
        <v>2</v>
      </c>
      <c r="E3027">
        <f t="shared" ca="1" si="385"/>
        <v>3</v>
      </c>
      <c r="F3027">
        <f t="shared" ca="1" si="385"/>
        <v>6</v>
      </c>
      <c r="G3027">
        <f t="shared" ca="1" si="385"/>
        <v>2</v>
      </c>
      <c r="H3027">
        <f t="shared" ca="1" si="385"/>
        <v>1</v>
      </c>
      <c r="I3027">
        <f t="shared" ca="1" si="385"/>
        <v>1</v>
      </c>
      <c r="J3027">
        <f t="shared" ca="1" si="385"/>
        <v>6</v>
      </c>
      <c r="K3027">
        <f t="shared" ca="1" si="384"/>
        <v>6</v>
      </c>
      <c r="L3027">
        <f t="shared" ca="1" si="384"/>
        <v>6</v>
      </c>
      <c r="M3027">
        <f t="shared" ca="1" si="384"/>
        <v>2</v>
      </c>
      <c r="N3027">
        <f t="shared" ca="1" si="384"/>
        <v>5</v>
      </c>
      <c r="O3027">
        <f t="shared" ca="1" si="384"/>
        <v>1</v>
      </c>
      <c r="P3027">
        <f t="shared" ca="1" si="384"/>
        <v>6</v>
      </c>
      <c r="Q3027">
        <f t="shared" ref="K3027:T3053" ca="1" si="389">RANDBETWEEN(1,6)</f>
        <v>1</v>
      </c>
      <c r="R3027">
        <f t="shared" ca="1" si="389"/>
        <v>2</v>
      </c>
      <c r="S3027">
        <f t="shared" ca="1" si="389"/>
        <v>2</v>
      </c>
      <c r="T3027">
        <f t="shared" ca="1" si="389"/>
        <v>4</v>
      </c>
      <c r="W3027">
        <f t="shared" ca="1" si="386"/>
        <v>15</v>
      </c>
      <c r="X3027">
        <f t="shared" ca="1" si="387"/>
        <v>31</v>
      </c>
      <c r="Y3027">
        <f t="shared" ca="1" si="388"/>
        <v>66</v>
      </c>
    </row>
    <row r="3028" spans="1:25" x14ac:dyDescent="0.3">
      <c r="A3028">
        <f t="shared" ca="1" si="385"/>
        <v>3</v>
      </c>
      <c r="B3028">
        <f t="shared" ca="1" si="385"/>
        <v>4</v>
      </c>
      <c r="C3028">
        <f t="shared" ca="1" si="385"/>
        <v>3</v>
      </c>
      <c r="D3028">
        <f t="shared" ca="1" si="385"/>
        <v>4</v>
      </c>
      <c r="E3028">
        <f t="shared" ca="1" si="385"/>
        <v>4</v>
      </c>
      <c r="F3028">
        <f t="shared" ca="1" si="385"/>
        <v>1</v>
      </c>
      <c r="G3028">
        <f t="shared" ca="1" si="385"/>
        <v>1</v>
      </c>
      <c r="H3028">
        <f t="shared" ca="1" si="385"/>
        <v>3</v>
      </c>
      <c r="I3028">
        <f t="shared" ca="1" si="385"/>
        <v>6</v>
      </c>
      <c r="J3028">
        <f t="shared" ca="1" si="385"/>
        <v>1</v>
      </c>
      <c r="K3028">
        <f t="shared" ca="1" si="389"/>
        <v>6</v>
      </c>
      <c r="L3028">
        <f t="shared" ca="1" si="389"/>
        <v>3</v>
      </c>
      <c r="M3028">
        <f t="shared" ca="1" si="389"/>
        <v>3</v>
      </c>
      <c r="N3028">
        <f t="shared" ca="1" si="389"/>
        <v>3</v>
      </c>
      <c r="O3028">
        <f t="shared" ca="1" si="389"/>
        <v>3</v>
      </c>
      <c r="P3028">
        <f t="shared" ca="1" si="389"/>
        <v>6</v>
      </c>
      <c r="Q3028">
        <f t="shared" ca="1" si="389"/>
        <v>2</v>
      </c>
      <c r="R3028">
        <f t="shared" ca="1" si="389"/>
        <v>2</v>
      </c>
      <c r="S3028">
        <f t="shared" ca="1" si="389"/>
        <v>2</v>
      </c>
      <c r="T3028">
        <f t="shared" ca="1" si="389"/>
        <v>2</v>
      </c>
      <c r="W3028">
        <f t="shared" ca="1" si="386"/>
        <v>18</v>
      </c>
      <c r="X3028">
        <f t="shared" ca="1" si="387"/>
        <v>30</v>
      </c>
      <c r="Y3028">
        <f t="shared" ca="1" si="388"/>
        <v>62</v>
      </c>
    </row>
    <row r="3029" spans="1:25" x14ac:dyDescent="0.3">
      <c r="A3029">
        <f t="shared" ca="1" si="385"/>
        <v>3</v>
      </c>
      <c r="B3029">
        <f t="shared" ca="1" si="385"/>
        <v>2</v>
      </c>
      <c r="C3029">
        <f t="shared" ca="1" si="385"/>
        <v>4</v>
      </c>
      <c r="D3029">
        <f t="shared" ca="1" si="385"/>
        <v>3</v>
      </c>
      <c r="E3029">
        <f t="shared" ca="1" si="385"/>
        <v>2</v>
      </c>
      <c r="F3029">
        <f t="shared" ca="1" si="385"/>
        <v>1</v>
      </c>
      <c r="G3029">
        <f t="shared" ca="1" si="385"/>
        <v>6</v>
      </c>
      <c r="H3029">
        <f t="shared" ca="1" si="385"/>
        <v>1</v>
      </c>
      <c r="I3029">
        <f t="shared" ca="1" si="385"/>
        <v>3</v>
      </c>
      <c r="J3029">
        <f t="shared" ca="1" si="385"/>
        <v>2</v>
      </c>
      <c r="K3029">
        <f t="shared" ca="1" si="389"/>
        <v>3</v>
      </c>
      <c r="L3029">
        <f t="shared" ca="1" si="389"/>
        <v>4</v>
      </c>
      <c r="M3029">
        <f t="shared" ca="1" si="389"/>
        <v>6</v>
      </c>
      <c r="N3029">
        <f t="shared" ca="1" si="389"/>
        <v>1</v>
      </c>
      <c r="O3029">
        <f t="shared" ca="1" si="389"/>
        <v>2</v>
      </c>
      <c r="P3029">
        <f t="shared" ca="1" si="389"/>
        <v>5</v>
      </c>
      <c r="Q3029">
        <f t="shared" ca="1" si="389"/>
        <v>3</v>
      </c>
      <c r="R3029">
        <f t="shared" ca="1" si="389"/>
        <v>3</v>
      </c>
      <c r="S3029">
        <f t="shared" ca="1" si="389"/>
        <v>4</v>
      </c>
      <c r="T3029">
        <f t="shared" ca="1" si="389"/>
        <v>3</v>
      </c>
      <c r="W3029">
        <f t="shared" ca="1" si="386"/>
        <v>14</v>
      </c>
      <c r="X3029">
        <f t="shared" ca="1" si="387"/>
        <v>27</v>
      </c>
      <c r="Y3029">
        <f t="shared" ca="1" si="388"/>
        <v>61</v>
      </c>
    </row>
    <row r="3030" spans="1:25" x14ac:dyDescent="0.3">
      <c r="A3030">
        <f t="shared" ca="1" si="385"/>
        <v>1</v>
      </c>
      <c r="B3030">
        <f t="shared" ca="1" si="385"/>
        <v>4</v>
      </c>
      <c r="C3030">
        <f t="shared" ca="1" si="385"/>
        <v>5</v>
      </c>
      <c r="D3030">
        <f t="shared" ca="1" si="385"/>
        <v>2</v>
      </c>
      <c r="E3030">
        <f t="shared" ca="1" si="385"/>
        <v>5</v>
      </c>
      <c r="F3030">
        <f t="shared" ca="1" si="385"/>
        <v>2</v>
      </c>
      <c r="G3030">
        <f t="shared" ca="1" si="385"/>
        <v>3</v>
      </c>
      <c r="H3030">
        <f t="shared" ca="1" si="385"/>
        <v>1</v>
      </c>
      <c r="I3030">
        <f t="shared" ca="1" si="385"/>
        <v>5</v>
      </c>
      <c r="J3030">
        <f t="shared" ca="1" si="385"/>
        <v>4</v>
      </c>
      <c r="K3030">
        <f t="shared" ca="1" si="389"/>
        <v>1</v>
      </c>
      <c r="L3030">
        <f t="shared" ca="1" si="389"/>
        <v>4</v>
      </c>
      <c r="M3030">
        <f t="shared" ca="1" si="389"/>
        <v>2</v>
      </c>
      <c r="N3030">
        <f t="shared" ca="1" si="389"/>
        <v>5</v>
      </c>
      <c r="O3030">
        <f t="shared" ca="1" si="389"/>
        <v>6</v>
      </c>
      <c r="P3030">
        <f t="shared" ca="1" si="389"/>
        <v>3</v>
      </c>
      <c r="Q3030">
        <f t="shared" ca="1" si="389"/>
        <v>4</v>
      </c>
      <c r="R3030">
        <f t="shared" ca="1" si="389"/>
        <v>5</v>
      </c>
      <c r="S3030">
        <f t="shared" ca="1" si="389"/>
        <v>1</v>
      </c>
      <c r="T3030">
        <f t="shared" ca="1" si="389"/>
        <v>6</v>
      </c>
      <c r="W3030">
        <f t="shared" ca="1" si="386"/>
        <v>17</v>
      </c>
      <c r="X3030">
        <f t="shared" ca="1" si="387"/>
        <v>32</v>
      </c>
      <c r="Y3030">
        <f t="shared" ca="1" si="388"/>
        <v>69</v>
      </c>
    </row>
    <row r="3031" spans="1:25" x14ac:dyDescent="0.3">
      <c r="A3031">
        <f t="shared" ca="1" si="385"/>
        <v>5</v>
      </c>
      <c r="B3031">
        <f t="shared" ca="1" si="385"/>
        <v>5</v>
      </c>
      <c r="C3031">
        <f t="shared" ca="1" si="385"/>
        <v>2</v>
      </c>
      <c r="D3031">
        <f t="shared" ca="1" si="385"/>
        <v>5</v>
      </c>
      <c r="E3031">
        <f t="shared" ca="1" si="385"/>
        <v>5</v>
      </c>
      <c r="F3031">
        <f t="shared" ca="1" si="385"/>
        <v>3</v>
      </c>
      <c r="G3031">
        <f t="shared" ca="1" si="385"/>
        <v>1</v>
      </c>
      <c r="H3031">
        <f t="shared" ca="1" si="385"/>
        <v>3</v>
      </c>
      <c r="I3031">
        <f t="shared" ca="1" si="385"/>
        <v>3</v>
      </c>
      <c r="J3031">
        <f t="shared" ca="1" si="385"/>
        <v>4</v>
      </c>
      <c r="K3031">
        <f t="shared" ca="1" si="389"/>
        <v>5</v>
      </c>
      <c r="L3031">
        <f t="shared" ca="1" si="389"/>
        <v>1</v>
      </c>
      <c r="M3031">
        <f t="shared" ca="1" si="389"/>
        <v>6</v>
      </c>
      <c r="N3031">
        <f t="shared" ca="1" si="389"/>
        <v>2</v>
      </c>
      <c r="O3031">
        <f t="shared" ca="1" si="389"/>
        <v>5</v>
      </c>
      <c r="P3031">
        <f t="shared" ca="1" si="389"/>
        <v>2</v>
      </c>
      <c r="Q3031">
        <f t="shared" ca="1" si="389"/>
        <v>4</v>
      </c>
      <c r="R3031">
        <f t="shared" ca="1" si="389"/>
        <v>3</v>
      </c>
      <c r="S3031">
        <f t="shared" ca="1" si="389"/>
        <v>4</v>
      </c>
      <c r="T3031">
        <f t="shared" ca="1" si="389"/>
        <v>3</v>
      </c>
      <c r="W3031">
        <f t="shared" ca="1" si="386"/>
        <v>22</v>
      </c>
      <c r="X3031">
        <f t="shared" ca="1" si="387"/>
        <v>36</v>
      </c>
      <c r="Y3031">
        <f t="shared" ca="1" si="388"/>
        <v>71</v>
      </c>
    </row>
    <row r="3032" spans="1:25" x14ac:dyDescent="0.3">
      <c r="A3032">
        <f t="shared" ca="1" si="385"/>
        <v>2</v>
      </c>
      <c r="B3032">
        <f t="shared" ca="1" si="385"/>
        <v>6</v>
      </c>
      <c r="C3032">
        <f t="shared" ca="1" si="385"/>
        <v>1</v>
      </c>
      <c r="D3032">
        <f t="shared" ca="1" si="385"/>
        <v>3</v>
      </c>
      <c r="E3032">
        <f t="shared" ca="1" si="385"/>
        <v>1</v>
      </c>
      <c r="F3032">
        <f t="shared" ca="1" si="385"/>
        <v>1</v>
      </c>
      <c r="G3032">
        <f t="shared" ca="1" si="385"/>
        <v>1</v>
      </c>
      <c r="H3032">
        <f t="shared" ca="1" si="385"/>
        <v>3</v>
      </c>
      <c r="I3032">
        <f t="shared" ca="1" si="385"/>
        <v>3</v>
      </c>
      <c r="J3032">
        <f t="shared" ca="1" si="385"/>
        <v>1</v>
      </c>
      <c r="K3032">
        <f t="shared" ca="1" si="389"/>
        <v>1</v>
      </c>
      <c r="L3032">
        <f t="shared" ca="1" si="389"/>
        <v>1</v>
      </c>
      <c r="M3032">
        <f t="shared" ca="1" si="389"/>
        <v>1</v>
      </c>
      <c r="N3032">
        <f t="shared" ca="1" si="389"/>
        <v>2</v>
      </c>
      <c r="O3032">
        <f t="shared" ca="1" si="389"/>
        <v>4</v>
      </c>
      <c r="P3032">
        <f t="shared" ca="1" si="389"/>
        <v>3</v>
      </c>
      <c r="Q3032">
        <f t="shared" ca="1" si="389"/>
        <v>1</v>
      </c>
      <c r="R3032">
        <f t="shared" ca="1" si="389"/>
        <v>6</v>
      </c>
      <c r="S3032">
        <f t="shared" ca="1" si="389"/>
        <v>1</v>
      </c>
      <c r="T3032">
        <f t="shared" ca="1" si="389"/>
        <v>1</v>
      </c>
      <c r="W3032">
        <f t="shared" ca="1" si="386"/>
        <v>13</v>
      </c>
      <c r="X3032">
        <f t="shared" ca="1" si="387"/>
        <v>22</v>
      </c>
      <c r="Y3032">
        <f t="shared" ca="1" si="388"/>
        <v>43</v>
      </c>
    </row>
    <row r="3033" spans="1:25" x14ac:dyDescent="0.3">
      <c r="A3033">
        <f t="shared" ca="1" si="385"/>
        <v>1</v>
      </c>
      <c r="B3033">
        <f t="shared" ca="1" si="385"/>
        <v>6</v>
      </c>
      <c r="C3033">
        <f t="shared" ca="1" si="385"/>
        <v>1</v>
      </c>
      <c r="D3033">
        <f t="shared" ca="1" si="385"/>
        <v>6</v>
      </c>
      <c r="E3033">
        <f t="shared" ca="1" si="385"/>
        <v>6</v>
      </c>
      <c r="F3033">
        <f t="shared" ca="1" si="385"/>
        <v>2</v>
      </c>
      <c r="G3033">
        <f t="shared" ca="1" si="385"/>
        <v>6</v>
      </c>
      <c r="H3033">
        <f t="shared" ca="1" si="385"/>
        <v>3</v>
      </c>
      <c r="I3033">
        <f t="shared" ca="1" si="385"/>
        <v>1</v>
      </c>
      <c r="J3033">
        <f t="shared" ca="1" si="385"/>
        <v>6</v>
      </c>
      <c r="K3033">
        <f t="shared" ca="1" si="389"/>
        <v>6</v>
      </c>
      <c r="L3033">
        <f t="shared" ca="1" si="389"/>
        <v>6</v>
      </c>
      <c r="M3033">
        <f t="shared" ca="1" si="389"/>
        <v>3</v>
      </c>
      <c r="N3033">
        <f t="shared" ca="1" si="389"/>
        <v>1</v>
      </c>
      <c r="O3033">
        <f t="shared" ca="1" si="389"/>
        <v>6</v>
      </c>
      <c r="P3033">
        <f t="shared" ca="1" si="389"/>
        <v>5</v>
      </c>
      <c r="Q3033">
        <f t="shared" ca="1" si="389"/>
        <v>5</v>
      </c>
      <c r="R3033">
        <f t="shared" ca="1" si="389"/>
        <v>4</v>
      </c>
      <c r="S3033">
        <f t="shared" ca="1" si="389"/>
        <v>3</v>
      </c>
      <c r="T3033">
        <f t="shared" ca="1" si="389"/>
        <v>1</v>
      </c>
      <c r="W3033">
        <f t="shared" ca="1" si="386"/>
        <v>20</v>
      </c>
      <c r="X3033">
        <f t="shared" ca="1" si="387"/>
        <v>38</v>
      </c>
      <c r="Y3033">
        <f t="shared" ca="1" si="388"/>
        <v>78</v>
      </c>
    </row>
    <row r="3034" spans="1:25" x14ac:dyDescent="0.3">
      <c r="A3034">
        <f t="shared" ca="1" si="385"/>
        <v>1</v>
      </c>
      <c r="B3034">
        <f t="shared" ca="1" si="385"/>
        <v>2</v>
      </c>
      <c r="C3034">
        <f t="shared" ca="1" si="385"/>
        <v>1</v>
      </c>
      <c r="D3034">
        <f t="shared" ca="1" si="385"/>
        <v>2</v>
      </c>
      <c r="E3034">
        <f t="shared" ca="1" si="385"/>
        <v>6</v>
      </c>
      <c r="F3034">
        <f t="shared" ca="1" si="385"/>
        <v>3</v>
      </c>
      <c r="G3034">
        <f t="shared" ca="1" si="385"/>
        <v>5</v>
      </c>
      <c r="H3034">
        <f t="shared" ca="1" si="385"/>
        <v>4</v>
      </c>
      <c r="I3034">
        <f t="shared" ca="1" si="385"/>
        <v>5</v>
      </c>
      <c r="J3034">
        <f t="shared" ca="1" si="385"/>
        <v>1</v>
      </c>
      <c r="K3034">
        <f t="shared" ca="1" si="389"/>
        <v>5</v>
      </c>
      <c r="L3034">
        <f t="shared" ca="1" si="389"/>
        <v>5</v>
      </c>
      <c r="M3034">
        <f t="shared" ca="1" si="389"/>
        <v>2</v>
      </c>
      <c r="N3034">
        <f t="shared" ca="1" si="389"/>
        <v>6</v>
      </c>
      <c r="O3034">
        <f t="shared" ca="1" si="389"/>
        <v>3</v>
      </c>
      <c r="P3034">
        <f t="shared" ca="1" si="389"/>
        <v>6</v>
      </c>
      <c r="Q3034">
        <f t="shared" ca="1" si="389"/>
        <v>1</v>
      </c>
      <c r="R3034">
        <f t="shared" ca="1" si="389"/>
        <v>4</v>
      </c>
      <c r="S3034">
        <f t="shared" ca="1" si="389"/>
        <v>4</v>
      </c>
      <c r="T3034">
        <f t="shared" ca="1" si="389"/>
        <v>6</v>
      </c>
      <c r="W3034">
        <f t="shared" ca="1" si="386"/>
        <v>12</v>
      </c>
      <c r="X3034">
        <f t="shared" ca="1" si="387"/>
        <v>30</v>
      </c>
      <c r="Y3034">
        <f t="shared" ca="1" si="388"/>
        <v>72</v>
      </c>
    </row>
    <row r="3035" spans="1:25" x14ac:dyDescent="0.3">
      <c r="A3035">
        <f t="shared" ca="1" si="385"/>
        <v>5</v>
      </c>
      <c r="B3035">
        <f t="shared" ca="1" si="385"/>
        <v>6</v>
      </c>
      <c r="C3035">
        <f t="shared" ca="1" si="385"/>
        <v>5</v>
      </c>
      <c r="D3035">
        <f t="shared" ca="1" si="385"/>
        <v>5</v>
      </c>
      <c r="E3035">
        <f t="shared" ca="1" si="385"/>
        <v>6</v>
      </c>
      <c r="F3035">
        <f t="shared" ca="1" si="385"/>
        <v>3</v>
      </c>
      <c r="G3035">
        <f t="shared" ca="1" si="385"/>
        <v>6</v>
      </c>
      <c r="H3035">
        <f t="shared" ca="1" si="385"/>
        <v>3</v>
      </c>
      <c r="I3035">
        <f t="shared" ca="1" si="385"/>
        <v>4</v>
      </c>
      <c r="J3035">
        <f t="shared" ca="1" si="385"/>
        <v>6</v>
      </c>
      <c r="K3035">
        <f t="shared" ca="1" si="389"/>
        <v>3</v>
      </c>
      <c r="L3035">
        <f t="shared" ca="1" si="389"/>
        <v>1</v>
      </c>
      <c r="M3035">
        <f t="shared" ca="1" si="389"/>
        <v>2</v>
      </c>
      <c r="N3035">
        <f t="shared" ca="1" si="389"/>
        <v>3</v>
      </c>
      <c r="O3035">
        <f t="shared" ca="1" si="389"/>
        <v>2</v>
      </c>
      <c r="P3035">
        <f t="shared" ca="1" si="389"/>
        <v>2</v>
      </c>
      <c r="Q3035">
        <f t="shared" ca="1" si="389"/>
        <v>6</v>
      </c>
      <c r="R3035">
        <f t="shared" ca="1" si="389"/>
        <v>6</v>
      </c>
      <c r="S3035">
        <f t="shared" ca="1" si="389"/>
        <v>6</v>
      </c>
      <c r="T3035">
        <f t="shared" ca="1" si="389"/>
        <v>2</v>
      </c>
      <c r="W3035">
        <f t="shared" ca="1" si="386"/>
        <v>27</v>
      </c>
      <c r="X3035">
        <f t="shared" ca="1" si="387"/>
        <v>49</v>
      </c>
      <c r="Y3035">
        <f t="shared" ca="1" si="388"/>
        <v>82</v>
      </c>
    </row>
    <row r="3036" spans="1:25" x14ac:dyDescent="0.3">
      <c r="A3036">
        <f t="shared" ca="1" si="385"/>
        <v>3</v>
      </c>
      <c r="B3036">
        <f t="shared" ca="1" si="385"/>
        <v>2</v>
      </c>
      <c r="C3036">
        <f t="shared" ca="1" si="385"/>
        <v>3</v>
      </c>
      <c r="D3036">
        <f t="shared" ca="1" si="385"/>
        <v>1</v>
      </c>
      <c r="E3036">
        <f t="shared" ca="1" si="385"/>
        <v>2</v>
      </c>
      <c r="F3036">
        <f t="shared" ca="1" si="385"/>
        <v>1</v>
      </c>
      <c r="G3036">
        <f t="shared" ca="1" si="385"/>
        <v>3</v>
      </c>
      <c r="H3036">
        <f t="shared" ca="1" si="385"/>
        <v>5</v>
      </c>
      <c r="I3036">
        <f t="shared" ca="1" si="385"/>
        <v>5</v>
      </c>
      <c r="J3036">
        <f t="shared" ca="1" si="385"/>
        <v>3</v>
      </c>
      <c r="K3036">
        <f t="shared" ca="1" si="389"/>
        <v>5</v>
      </c>
      <c r="L3036">
        <f t="shared" ca="1" si="389"/>
        <v>3</v>
      </c>
      <c r="M3036">
        <f t="shared" ca="1" si="389"/>
        <v>4</v>
      </c>
      <c r="N3036">
        <f t="shared" ca="1" si="389"/>
        <v>6</v>
      </c>
      <c r="O3036">
        <f t="shared" ca="1" si="389"/>
        <v>4</v>
      </c>
      <c r="P3036">
        <f t="shared" ca="1" si="389"/>
        <v>5</v>
      </c>
      <c r="Q3036">
        <f t="shared" ca="1" si="389"/>
        <v>2</v>
      </c>
      <c r="R3036">
        <f t="shared" ca="1" si="389"/>
        <v>5</v>
      </c>
      <c r="S3036">
        <f t="shared" ca="1" si="389"/>
        <v>4</v>
      </c>
      <c r="T3036">
        <f t="shared" ca="1" si="389"/>
        <v>5</v>
      </c>
      <c r="W3036">
        <f t="shared" ca="1" si="386"/>
        <v>11</v>
      </c>
      <c r="X3036">
        <f t="shared" ca="1" si="387"/>
        <v>28</v>
      </c>
      <c r="Y3036">
        <f t="shared" ca="1" si="388"/>
        <v>71</v>
      </c>
    </row>
    <row r="3037" spans="1:25" x14ac:dyDescent="0.3">
      <c r="A3037">
        <f t="shared" ca="1" si="385"/>
        <v>3</v>
      </c>
      <c r="B3037">
        <f t="shared" ca="1" si="385"/>
        <v>6</v>
      </c>
      <c r="C3037">
        <f t="shared" ca="1" si="385"/>
        <v>3</v>
      </c>
      <c r="D3037">
        <f t="shared" ca="1" si="385"/>
        <v>1</v>
      </c>
      <c r="E3037">
        <f t="shared" ca="1" si="385"/>
        <v>2</v>
      </c>
      <c r="F3037">
        <f t="shared" ca="1" si="385"/>
        <v>6</v>
      </c>
      <c r="G3037">
        <f t="shared" ca="1" si="385"/>
        <v>5</v>
      </c>
      <c r="H3037">
        <f t="shared" ca="1" si="385"/>
        <v>2</v>
      </c>
      <c r="I3037">
        <f t="shared" ca="1" si="385"/>
        <v>5</v>
      </c>
      <c r="J3037">
        <f t="shared" ca="1" si="385"/>
        <v>1</v>
      </c>
      <c r="K3037">
        <f t="shared" ca="1" si="389"/>
        <v>4</v>
      </c>
      <c r="L3037">
        <f t="shared" ca="1" si="389"/>
        <v>1</v>
      </c>
      <c r="M3037">
        <f t="shared" ca="1" si="389"/>
        <v>2</v>
      </c>
      <c r="N3037">
        <f t="shared" ca="1" si="389"/>
        <v>2</v>
      </c>
      <c r="O3037">
        <f t="shared" ca="1" si="389"/>
        <v>5</v>
      </c>
      <c r="P3037">
        <f t="shared" ca="1" si="389"/>
        <v>3</v>
      </c>
      <c r="Q3037">
        <f t="shared" ca="1" si="389"/>
        <v>2</v>
      </c>
      <c r="R3037">
        <f t="shared" ca="1" si="389"/>
        <v>4</v>
      </c>
      <c r="S3037">
        <f t="shared" ca="1" si="389"/>
        <v>5</v>
      </c>
      <c r="T3037">
        <f t="shared" ca="1" si="389"/>
        <v>6</v>
      </c>
      <c r="W3037">
        <f t="shared" ca="1" si="386"/>
        <v>15</v>
      </c>
      <c r="X3037">
        <f t="shared" ca="1" si="387"/>
        <v>34</v>
      </c>
      <c r="Y3037">
        <f t="shared" ca="1" si="388"/>
        <v>68</v>
      </c>
    </row>
    <row r="3038" spans="1:25" x14ac:dyDescent="0.3">
      <c r="A3038">
        <f t="shared" ca="1" si="385"/>
        <v>1</v>
      </c>
      <c r="B3038">
        <f t="shared" ca="1" si="385"/>
        <v>3</v>
      </c>
      <c r="C3038">
        <f t="shared" ca="1" si="385"/>
        <v>2</v>
      </c>
      <c r="D3038">
        <f t="shared" ca="1" si="385"/>
        <v>3</v>
      </c>
      <c r="E3038">
        <f t="shared" ca="1" si="385"/>
        <v>4</v>
      </c>
      <c r="F3038">
        <f t="shared" ca="1" si="385"/>
        <v>2</v>
      </c>
      <c r="G3038">
        <f t="shared" ca="1" si="385"/>
        <v>6</v>
      </c>
      <c r="H3038">
        <f t="shared" ca="1" si="385"/>
        <v>2</v>
      </c>
      <c r="I3038">
        <f t="shared" ca="1" si="385"/>
        <v>4</v>
      </c>
      <c r="J3038">
        <f t="shared" ca="1" si="385"/>
        <v>3</v>
      </c>
      <c r="K3038">
        <f t="shared" ca="1" si="389"/>
        <v>1</v>
      </c>
      <c r="L3038">
        <f t="shared" ca="1" si="389"/>
        <v>1</v>
      </c>
      <c r="M3038">
        <f t="shared" ca="1" si="389"/>
        <v>5</v>
      </c>
      <c r="N3038">
        <f t="shared" ca="1" si="389"/>
        <v>4</v>
      </c>
      <c r="O3038">
        <f t="shared" ca="1" si="389"/>
        <v>2</v>
      </c>
      <c r="P3038">
        <f t="shared" ca="1" si="389"/>
        <v>2</v>
      </c>
      <c r="Q3038">
        <f t="shared" ca="1" si="389"/>
        <v>3</v>
      </c>
      <c r="R3038">
        <f t="shared" ca="1" si="389"/>
        <v>1</v>
      </c>
      <c r="S3038">
        <f t="shared" ca="1" si="389"/>
        <v>4</v>
      </c>
      <c r="T3038">
        <f t="shared" ca="1" si="389"/>
        <v>5</v>
      </c>
      <c r="W3038">
        <f t="shared" ca="1" si="386"/>
        <v>13</v>
      </c>
      <c r="X3038">
        <f t="shared" ca="1" si="387"/>
        <v>30</v>
      </c>
      <c r="Y3038">
        <f t="shared" ca="1" si="388"/>
        <v>58</v>
      </c>
    </row>
    <row r="3039" spans="1:25" x14ac:dyDescent="0.3">
      <c r="A3039">
        <f t="shared" ca="1" si="385"/>
        <v>3</v>
      </c>
      <c r="B3039">
        <f t="shared" ca="1" si="385"/>
        <v>2</v>
      </c>
      <c r="C3039">
        <f t="shared" ca="1" si="385"/>
        <v>1</v>
      </c>
      <c r="D3039">
        <f t="shared" ca="1" si="385"/>
        <v>3</v>
      </c>
      <c r="E3039">
        <f t="shared" ca="1" si="385"/>
        <v>4</v>
      </c>
      <c r="F3039">
        <f t="shared" ca="1" si="385"/>
        <v>1</v>
      </c>
      <c r="G3039">
        <f t="shared" ca="1" si="385"/>
        <v>1</v>
      </c>
      <c r="H3039">
        <f t="shared" ca="1" si="385"/>
        <v>5</v>
      </c>
      <c r="I3039">
        <f t="shared" ca="1" si="385"/>
        <v>4</v>
      </c>
      <c r="J3039">
        <f t="shared" ca="1" si="385"/>
        <v>2</v>
      </c>
      <c r="K3039">
        <f t="shared" ca="1" si="389"/>
        <v>1</v>
      </c>
      <c r="L3039">
        <f t="shared" ca="1" si="389"/>
        <v>2</v>
      </c>
      <c r="M3039">
        <f t="shared" ca="1" si="389"/>
        <v>4</v>
      </c>
      <c r="N3039">
        <f t="shared" ca="1" si="389"/>
        <v>4</v>
      </c>
      <c r="O3039">
        <f t="shared" ca="1" si="389"/>
        <v>5</v>
      </c>
      <c r="P3039">
        <f t="shared" ca="1" si="389"/>
        <v>1</v>
      </c>
      <c r="Q3039">
        <f t="shared" ca="1" si="389"/>
        <v>3</v>
      </c>
      <c r="R3039">
        <f t="shared" ca="1" si="389"/>
        <v>6</v>
      </c>
      <c r="S3039">
        <f t="shared" ca="1" si="389"/>
        <v>6</v>
      </c>
      <c r="T3039">
        <f t="shared" ca="1" si="389"/>
        <v>2</v>
      </c>
      <c r="W3039">
        <f t="shared" ca="1" si="386"/>
        <v>13</v>
      </c>
      <c r="X3039">
        <f t="shared" ca="1" si="387"/>
        <v>26</v>
      </c>
      <c r="Y3039">
        <f t="shared" ca="1" si="388"/>
        <v>60</v>
      </c>
    </row>
    <row r="3040" spans="1:25" x14ac:dyDescent="0.3">
      <c r="A3040">
        <f t="shared" ca="1" si="385"/>
        <v>2</v>
      </c>
      <c r="B3040">
        <f t="shared" ca="1" si="385"/>
        <v>3</v>
      </c>
      <c r="C3040">
        <f t="shared" ca="1" si="385"/>
        <v>6</v>
      </c>
      <c r="D3040">
        <f t="shared" ca="1" si="385"/>
        <v>6</v>
      </c>
      <c r="E3040">
        <f t="shared" ca="1" si="385"/>
        <v>5</v>
      </c>
      <c r="F3040">
        <f t="shared" ca="1" si="385"/>
        <v>2</v>
      </c>
      <c r="G3040">
        <f t="shared" ca="1" si="385"/>
        <v>3</v>
      </c>
      <c r="H3040">
        <f t="shared" ca="1" si="385"/>
        <v>3</v>
      </c>
      <c r="I3040">
        <f t="shared" ca="1" si="385"/>
        <v>3</v>
      </c>
      <c r="J3040">
        <f t="shared" ca="1" si="385"/>
        <v>4</v>
      </c>
      <c r="K3040">
        <f t="shared" ca="1" si="389"/>
        <v>2</v>
      </c>
      <c r="L3040">
        <f t="shared" ca="1" si="389"/>
        <v>1</v>
      </c>
      <c r="M3040">
        <f t="shared" ca="1" si="389"/>
        <v>6</v>
      </c>
      <c r="N3040">
        <f t="shared" ca="1" si="389"/>
        <v>6</v>
      </c>
      <c r="O3040">
        <f t="shared" ca="1" si="389"/>
        <v>3</v>
      </c>
      <c r="P3040">
        <f t="shared" ca="1" si="389"/>
        <v>3</v>
      </c>
      <c r="Q3040">
        <f t="shared" ca="1" si="389"/>
        <v>4</v>
      </c>
      <c r="R3040">
        <f t="shared" ca="1" si="389"/>
        <v>3</v>
      </c>
      <c r="S3040">
        <f t="shared" ca="1" si="389"/>
        <v>3</v>
      </c>
      <c r="T3040">
        <f t="shared" ca="1" si="389"/>
        <v>5</v>
      </c>
      <c r="W3040">
        <f t="shared" ca="1" si="386"/>
        <v>22</v>
      </c>
      <c r="X3040">
        <f t="shared" ca="1" si="387"/>
        <v>37</v>
      </c>
      <c r="Y3040">
        <f t="shared" ca="1" si="388"/>
        <v>73</v>
      </c>
    </row>
    <row r="3041" spans="1:25" x14ac:dyDescent="0.3">
      <c r="A3041">
        <f t="shared" ca="1" si="385"/>
        <v>4</v>
      </c>
      <c r="B3041">
        <f t="shared" ca="1" si="385"/>
        <v>4</v>
      </c>
      <c r="C3041">
        <f t="shared" ca="1" si="385"/>
        <v>4</v>
      </c>
      <c r="D3041">
        <f t="shared" ca="1" si="385"/>
        <v>5</v>
      </c>
      <c r="E3041">
        <f t="shared" ca="1" si="385"/>
        <v>4</v>
      </c>
      <c r="F3041">
        <f t="shared" ca="1" si="385"/>
        <v>3</v>
      </c>
      <c r="G3041">
        <f t="shared" ca="1" si="385"/>
        <v>2</v>
      </c>
      <c r="H3041">
        <f t="shared" ca="1" si="385"/>
        <v>1</v>
      </c>
      <c r="I3041">
        <f t="shared" ca="1" si="385"/>
        <v>2</v>
      </c>
      <c r="J3041">
        <f t="shared" ca="1" si="385"/>
        <v>2</v>
      </c>
      <c r="K3041">
        <f t="shared" ca="1" si="389"/>
        <v>3</v>
      </c>
      <c r="L3041">
        <f t="shared" ca="1" si="389"/>
        <v>3</v>
      </c>
      <c r="M3041">
        <f t="shared" ca="1" si="389"/>
        <v>4</v>
      </c>
      <c r="N3041">
        <f t="shared" ca="1" si="389"/>
        <v>6</v>
      </c>
      <c r="O3041">
        <f t="shared" ca="1" si="389"/>
        <v>2</v>
      </c>
      <c r="P3041">
        <f t="shared" ca="1" si="389"/>
        <v>4</v>
      </c>
      <c r="Q3041">
        <f t="shared" ca="1" si="389"/>
        <v>4</v>
      </c>
      <c r="R3041">
        <f t="shared" ca="1" si="389"/>
        <v>4</v>
      </c>
      <c r="S3041">
        <f t="shared" ca="1" si="389"/>
        <v>4</v>
      </c>
      <c r="T3041">
        <f t="shared" ca="1" si="389"/>
        <v>1</v>
      </c>
      <c r="W3041">
        <f t="shared" ca="1" si="386"/>
        <v>21</v>
      </c>
      <c r="X3041">
        <f t="shared" ca="1" si="387"/>
        <v>31</v>
      </c>
      <c r="Y3041">
        <f t="shared" ca="1" si="388"/>
        <v>66</v>
      </c>
    </row>
    <row r="3042" spans="1:25" x14ac:dyDescent="0.3">
      <c r="A3042">
        <f t="shared" ca="1" si="385"/>
        <v>6</v>
      </c>
      <c r="B3042">
        <f t="shared" ca="1" si="385"/>
        <v>4</v>
      </c>
      <c r="C3042">
        <f t="shared" ca="1" si="385"/>
        <v>3</v>
      </c>
      <c r="D3042">
        <f t="shared" ca="1" si="385"/>
        <v>2</v>
      </c>
      <c r="E3042">
        <f t="shared" ca="1" si="385"/>
        <v>3</v>
      </c>
      <c r="F3042">
        <f t="shared" ca="1" si="385"/>
        <v>1</v>
      </c>
      <c r="G3042">
        <f t="shared" ca="1" si="385"/>
        <v>3</v>
      </c>
      <c r="H3042">
        <f t="shared" ca="1" si="385"/>
        <v>3</v>
      </c>
      <c r="I3042">
        <f t="shared" ca="1" si="385"/>
        <v>6</v>
      </c>
      <c r="J3042">
        <f t="shared" ca="1" si="385"/>
        <v>1</v>
      </c>
      <c r="K3042">
        <f t="shared" ca="1" si="389"/>
        <v>1</v>
      </c>
      <c r="L3042">
        <f t="shared" ca="1" si="389"/>
        <v>5</v>
      </c>
      <c r="M3042">
        <f t="shared" ca="1" si="389"/>
        <v>5</v>
      </c>
      <c r="N3042">
        <f t="shared" ca="1" si="389"/>
        <v>4</v>
      </c>
      <c r="O3042">
        <f t="shared" ca="1" si="389"/>
        <v>4</v>
      </c>
      <c r="P3042">
        <f t="shared" ca="1" si="389"/>
        <v>1</v>
      </c>
      <c r="Q3042">
        <f t="shared" ca="1" si="389"/>
        <v>5</v>
      </c>
      <c r="R3042">
        <f t="shared" ca="1" si="389"/>
        <v>5</v>
      </c>
      <c r="S3042">
        <f t="shared" ca="1" si="389"/>
        <v>6</v>
      </c>
      <c r="T3042">
        <f t="shared" ca="1" si="389"/>
        <v>3</v>
      </c>
      <c r="W3042">
        <f t="shared" ca="1" si="386"/>
        <v>18</v>
      </c>
      <c r="X3042">
        <f t="shared" ca="1" si="387"/>
        <v>32</v>
      </c>
      <c r="Y3042">
        <f t="shared" ca="1" si="388"/>
        <v>71</v>
      </c>
    </row>
    <row r="3043" spans="1:25" x14ac:dyDescent="0.3">
      <c r="A3043">
        <f t="shared" ca="1" si="385"/>
        <v>4</v>
      </c>
      <c r="B3043">
        <f t="shared" ca="1" si="385"/>
        <v>6</v>
      </c>
      <c r="C3043">
        <f t="shared" ca="1" si="385"/>
        <v>3</v>
      </c>
      <c r="D3043">
        <f t="shared" ca="1" si="385"/>
        <v>4</v>
      </c>
      <c r="E3043">
        <f t="shared" ca="1" si="385"/>
        <v>6</v>
      </c>
      <c r="F3043">
        <f t="shared" ca="1" si="385"/>
        <v>6</v>
      </c>
      <c r="G3043">
        <f t="shared" ca="1" si="385"/>
        <v>5</v>
      </c>
      <c r="H3043">
        <f t="shared" ca="1" si="385"/>
        <v>6</v>
      </c>
      <c r="I3043">
        <f t="shared" ca="1" si="385"/>
        <v>2</v>
      </c>
      <c r="J3043">
        <f t="shared" ca="1" si="385"/>
        <v>1</v>
      </c>
      <c r="K3043">
        <f t="shared" ca="1" si="389"/>
        <v>1</v>
      </c>
      <c r="L3043">
        <f t="shared" ca="1" si="389"/>
        <v>3</v>
      </c>
      <c r="M3043">
        <f t="shared" ca="1" si="389"/>
        <v>3</v>
      </c>
      <c r="N3043">
        <f t="shared" ca="1" si="389"/>
        <v>1</v>
      </c>
      <c r="O3043">
        <f t="shared" ca="1" si="389"/>
        <v>4</v>
      </c>
      <c r="P3043">
        <f t="shared" ca="1" si="389"/>
        <v>3</v>
      </c>
      <c r="Q3043">
        <f t="shared" ca="1" si="389"/>
        <v>2</v>
      </c>
      <c r="R3043">
        <f t="shared" ca="1" si="389"/>
        <v>1</v>
      </c>
      <c r="S3043">
        <f t="shared" ca="1" si="389"/>
        <v>3</v>
      </c>
      <c r="T3043">
        <f t="shared" ca="1" si="389"/>
        <v>3</v>
      </c>
      <c r="W3043">
        <f t="shared" ca="1" si="386"/>
        <v>23</v>
      </c>
      <c r="X3043">
        <f t="shared" ca="1" si="387"/>
        <v>43</v>
      </c>
      <c r="Y3043">
        <f t="shared" ca="1" si="388"/>
        <v>67</v>
      </c>
    </row>
    <row r="3044" spans="1:25" x14ac:dyDescent="0.3">
      <c r="A3044">
        <f t="shared" ca="1" si="385"/>
        <v>4</v>
      </c>
      <c r="B3044">
        <f t="shared" ca="1" si="385"/>
        <v>1</v>
      </c>
      <c r="C3044">
        <f t="shared" ca="1" si="385"/>
        <v>2</v>
      </c>
      <c r="D3044">
        <f t="shared" ca="1" si="385"/>
        <v>2</v>
      </c>
      <c r="E3044">
        <f t="shared" ca="1" si="385"/>
        <v>3</v>
      </c>
      <c r="F3044">
        <f t="shared" ca="1" si="385"/>
        <v>5</v>
      </c>
      <c r="G3044">
        <f t="shared" ca="1" si="385"/>
        <v>5</v>
      </c>
      <c r="H3044">
        <f t="shared" ca="1" si="385"/>
        <v>5</v>
      </c>
      <c r="I3044">
        <f t="shared" ca="1" si="385"/>
        <v>6</v>
      </c>
      <c r="J3044">
        <f t="shared" ca="1" si="385"/>
        <v>6</v>
      </c>
      <c r="K3044">
        <f t="shared" ca="1" si="389"/>
        <v>3</v>
      </c>
      <c r="L3044">
        <f t="shared" ca="1" si="389"/>
        <v>4</v>
      </c>
      <c r="M3044">
        <f t="shared" ca="1" si="389"/>
        <v>6</v>
      </c>
      <c r="N3044">
        <f t="shared" ca="1" si="389"/>
        <v>5</v>
      </c>
      <c r="O3044">
        <f t="shared" ca="1" si="389"/>
        <v>1</v>
      </c>
      <c r="P3044">
        <f t="shared" ca="1" si="389"/>
        <v>3</v>
      </c>
      <c r="Q3044">
        <f t="shared" ca="1" si="389"/>
        <v>1</v>
      </c>
      <c r="R3044">
        <f t="shared" ca="1" si="389"/>
        <v>2</v>
      </c>
      <c r="S3044">
        <f t="shared" ca="1" si="389"/>
        <v>3</v>
      </c>
      <c r="T3044">
        <f t="shared" ca="1" si="389"/>
        <v>3</v>
      </c>
      <c r="W3044">
        <f t="shared" ca="1" si="386"/>
        <v>12</v>
      </c>
      <c r="X3044">
        <f t="shared" ca="1" si="387"/>
        <v>39</v>
      </c>
      <c r="Y3044">
        <f t="shared" ca="1" si="388"/>
        <v>70</v>
      </c>
    </row>
    <row r="3045" spans="1:25" x14ac:dyDescent="0.3">
      <c r="A3045">
        <f t="shared" ca="1" si="385"/>
        <v>2</v>
      </c>
      <c r="B3045">
        <f t="shared" ca="1" si="385"/>
        <v>2</v>
      </c>
      <c r="C3045">
        <f t="shared" ca="1" si="385"/>
        <v>6</v>
      </c>
      <c r="D3045">
        <f t="shared" ca="1" si="385"/>
        <v>4</v>
      </c>
      <c r="E3045">
        <f t="shared" ca="1" si="385"/>
        <v>3</v>
      </c>
      <c r="F3045">
        <f t="shared" ca="1" si="385"/>
        <v>4</v>
      </c>
      <c r="G3045">
        <f t="shared" ca="1" si="385"/>
        <v>5</v>
      </c>
      <c r="H3045">
        <f t="shared" ca="1" si="385"/>
        <v>2</v>
      </c>
      <c r="I3045">
        <f t="shared" ca="1" si="385"/>
        <v>3</v>
      </c>
      <c r="J3045">
        <f t="shared" ca="1" si="385"/>
        <v>1</v>
      </c>
      <c r="K3045">
        <f t="shared" ca="1" si="389"/>
        <v>2</v>
      </c>
      <c r="L3045">
        <f t="shared" ca="1" si="389"/>
        <v>3</v>
      </c>
      <c r="M3045">
        <f t="shared" ca="1" si="389"/>
        <v>4</v>
      </c>
      <c r="N3045">
        <f t="shared" ca="1" si="389"/>
        <v>4</v>
      </c>
      <c r="O3045">
        <f t="shared" ca="1" si="389"/>
        <v>1</v>
      </c>
      <c r="P3045">
        <f t="shared" ca="1" si="389"/>
        <v>3</v>
      </c>
      <c r="Q3045">
        <f t="shared" ca="1" si="389"/>
        <v>3</v>
      </c>
      <c r="R3045">
        <f t="shared" ca="1" si="389"/>
        <v>4</v>
      </c>
      <c r="S3045">
        <f t="shared" ca="1" si="389"/>
        <v>3</v>
      </c>
      <c r="T3045">
        <f t="shared" ca="1" si="389"/>
        <v>1</v>
      </c>
      <c r="W3045">
        <f t="shared" ca="1" si="386"/>
        <v>17</v>
      </c>
      <c r="X3045">
        <f t="shared" ca="1" si="387"/>
        <v>32</v>
      </c>
      <c r="Y3045">
        <f t="shared" ca="1" si="388"/>
        <v>60</v>
      </c>
    </row>
    <row r="3046" spans="1:25" x14ac:dyDescent="0.3">
      <c r="A3046">
        <f t="shared" ca="1" si="385"/>
        <v>1</v>
      </c>
      <c r="B3046">
        <f t="shared" ca="1" si="385"/>
        <v>6</v>
      </c>
      <c r="C3046">
        <f t="shared" ca="1" si="385"/>
        <v>5</v>
      </c>
      <c r="D3046">
        <f t="shared" ca="1" si="385"/>
        <v>3</v>
      </c>
      <c r="E3046">
        <f t="shared" ca="1" si="385"/>
        <v>6</v>
      </c>
      <c r="F3046">
        <f t="shared" ca="1" si="385"/>
        <v>2</v>
      </c>
      <c r="G3046">
        <f t="shared" ca="1" si="385"/>
        <v>3</v>
      </c>
      <c r="H3046">
        <f t="shared" ca="1" si="385"/>
        <v>5</v>
      </c>
      <c r="I3046">
        <f t="shared" ca="1" si="385"/>
        <v>2</v>
      </c>
      <c r="J3046">
        <f t="shared" ca="1" si="385"/>
        <v>4</v>
      </c>
      <c r="K3046">
        <f t="shared" ca="1" si="389"/>
        <v>5</v>
      </c>
      <c r="L3046">
        <f t="shared" ca="1" si="389"/>
        <v>3</v>
      </c>
      <c r="M3046">
        <f t="shared" ca="1" si="389"/>
        <v>2</v>
      </c>
      <c r="N3046">
        <f t="shared" ca="1" si="389"/>
        <v>6</v>
      </c>
      <c r="O3046">
        <f t="shared" ca="1" si="389"/>
        <v>2</v>
      </c>
      <c r="P3046">
        <f t="shared" ca="1" si="389"/>
        <v>6</v>
      </c>
      <c r="Q3046">
        <f t="shared" ca="1" si="389"/>
        <v>6</v>
      </c>
      <c r="R3046">
        <f t="shared" ca="1" si="389"/>
        <v>1</v>
      </c>
      <c r="S3046">
        <f t="shared" ca="1" si="389"/>
        <v>4</v>
      </c>
      <c r="T3046">
        <f t="shared" ca="1" si="389"/>
        <v>4</v>
      </c>
      <c r="W3046">
        <f t="shared" ca="1" si="386"/>
        <v>21</v>
      </c>
      <c r="X3046">
        <f t="shared" ca="1" si="387"/>
        <v>37</v>
      </c>
      <c r="Y3046">
        <f t="shared" ca="1" si="388"/>
        <v>76</v>
      </c>
    </row>
    <row r="3047" spans="1:25" x14ac:dyDescent="0.3">
      <c r="A3047">
        <f t="shared" ca="1" si="385"/>
        <v>3</v>
      </c>
      <c r="B3047">
        <f t="shared" ca="1" si="385"/>
        <v>6</v>
      </c>
      <c r="C3047">
        <f t="shared" ca="1" si="385"/>
        <v>5</v>
      </c>
      <c r="D3047">
        <f t="shared" ca="1" si="385"/>
        <v>1</v>
      </c>
      <c r="E3047">
        <f t="shared" ca="1" si="385"/>
        <v>3</v>
      </c>
      <c r="F3047">
        <f t="shared" ca="1" si="385"/>
        <v>6</v>
      </c>
      <c r="G3047">
        <f t="shared" ca="1" si="385"/>
        <v>5</v>
      </c>
      <c r="H3047">
        <f t="shared" ca="1" si="385"/>
        <v>4</v>
      </c>
      <c r="I3047">
        <f t="shared" ca="1" si="385"/>
        <v>1</v>
      </c>
      <c r="J3047">
        <f t="shared" ca="1" si="385"/>
        <v>2</v>
      </c>
      <c r="K3047">
        <f t="shared" ca="1" si="389"/>
        <v>2</v>
      </c>
      <c r="L3047">
        <f t="shared" ca="1" si="389"/>
        <v>5</v>
      </c>
      <c r="M3047">
        <f t="shared" ca="1" si="389"/>
        <v>2</v>
      </c>
      <c r="N3047">
        <f t="shared" ca="1" si="389"/>
        <v>2</v>
      </c>
      <c r="O3047">
        <f t="shared" ca="1" si="389"/>
        <v>1</v>
      </c>
      <c r="P3047">
        <f t="shared" ca="1" si="389"/>
        <v>1</v>
      </c>
      <c r="Q3047">
        <f t="shared" ca="1" si="389"/>
        <v>4</v>
      </c>
      <c r="R3047">
        <f t="shared" ca="1" si="389"/>
        <v>6</v>
      </c>
      <c r="S3047">
        <f t="shared" ca="1" si="389"/>
        <v>2</v>
      </c>
      <c r="T3047">
        <f t="shared" ca="1" si="389"/>
        <v>2</v>
      </c>
      <c r="W3047">
        <f t="shared" ca="1" si="386"/>
        <v>18</v>
      </c>
      <c r="X3047">
        <f t="shared" ca="1" si="387"/>
        <v>36</v>
      </c>
      <c r="Y3047">
        <f t="shared" ca="1" si="388"/>
        <v>63</v>
      </c>
    </row>
    <row r="3048" spans="1:25" x14ac:dyDescent="0.3">
      <c r="A3048">
        <f t="shared" ca="1" si="385"/>
        <v>2</v>
      </c>
      <c r="B3048">
        <f t="shared" ca="1" si="385"/>
        <v>6</v>
      </c>
      <c r="C3048">
        <f t="shared" ca="1" si="385"/>
        <v>1</v>
      </c>
      <c r="D3048">
        <f t="shared" ca="1" si="385"/>
        <v>4</v>
      </c>
      <c r="E3048">
        <f t="shared" ca="1" si="385"/>
        <v>1</v>
      </c>
      <c r="F3048">
        <f t="shared" ca="1" si="385"/>
        <v>1</v>
      </c>
      <c r="G3048">
        <f t="shared" ca="1" si="385"/>
        <v>1</v>
      </c>
      <c r="H3048">
        <f t="shared" ca="1" si="385"/>
        <v>6</v>
      </c>
      <c r="I3048">
        <f t="shared" ca="1" si="385"/>
        <v>4</v>
      </c>
      <c r="J3048">
        <f t="shared" ca="1" si="385"/>
        <v>1</v>
      </c>
      <c r="K3048">
        <f t="shared" ca="1" si="389"/>
        <v>1</v>
      </c>
      <c r="L3048">
        <f t="shared" ca="1" si="389"/>
        <v>2</v>
      </c>
      <c r="M3048">
        <f t="shared" ca="1" si="389"/>
        <v>3</v>
      </c>
      <c r="N3048">
        <f t="shared" ca="1" si="389"/>
        <v>3</v>
      </c>
      <c r="O3048">
        <f t="shared" ca="1" si="389"/>
        <v>6</v>
      </c>
      <c r="P3048">
        <f t="shared" ca="1" si="389"/>
        <v>4</v>
      </c>
      <c r="Q3048">
        <f t="shared" ca="1" si="389"/>
        <v>3</v>
      </c>
      <c r="R3048">
        <f t="shared" ca="1" si="389"/>
        <v>6</v>
      </c>
      <c r="S3048">
        <f t="shared" ca="1" si="389"/>
        <v>2</v>
      </c>
      <c r="T3048">
        <f t="shared" ca="1" si="389"/>
        <v>5</v>
      </c>
      <c r="W3048">
        <f t="shared" ca="1" si="386"/>
        <v>14</v>
      </c>
      <c r="X3048">
        <f t="shared" ca="1" si="387"/>
        <v>27</v>
      </c>
      <c r="Y3048">
        <f t="shared" ca="1" si="388"/>
        <v>62</v>
      </c>
    </row>
    <row r="3049" spans="1:25" x14ac:dyDescent="0.3">
      <c r="A3049">
        <f t="shared" ca="1" si="385"/>
        <v>1</v>
      </c>
      <c r="B3049">
        <f t="shared" ca="1" si="385"/>
        <v>6</v>
      </c>
      <c r="C3049">
        <f t="shared" ca="1" si="385"/>
        <v>6</v>
      </c>
      <c r="D3049">
        <f t="shared" ca="1" si="385"/>
        <v>1</v>
      </c>
      <c r="E3049">
        <f t="shared" ca="1" si="385"/>
        <v>6</v>
      </c>
      <c r="F3049">
        <f t="shared" ca="1" si="385"/>
        <v>4</v>
      </c>
      <c r="G3049">
        <f t="shared" ca="1" si="385"/>
        <v>4</v>
      </c>
      <c r="H3049">
        <f t="shared" ca="1" si="385"/>
        <v>4</v>
      </c>
      <c r="I3049">
        <f t="shared" ca="1" si="385"/>
        <v>3</v>
      </c>
      <c r="J3049">
        <f t="shared" ca="1" si="385"/>
        <v>3</v>
      </c>
      <c r="K3049">
        <f t="shared" ca="1" si="389"/>
        <v>4</v>
      </c>
      <c r="L3049">
        <f t="shared" ca="1" si="389"/>
        <v>4</v>
      </c>
      <c r="M3049">
        <f t="shared" ca="1" si="389"/>
        <v>2</v>
      </c>
      <c r="N3049">
        <f t="shared" ca="1" si="389"/>
        <v>6</v>
      </c>
      <c r="O3049">
        <f t="shared" ca="1" si="389"/>
        <v>6</v>
      </c>
      <c r="P3049">
        <f t="shared" ca="1" si="389"/>
        <v>6</v>
      </c>
      <c r="Q3049">
        <f t="shared" ca="1" si="389"/>
        <v>6</v>
      </c>
      <c r="R3049">
        <f t="shared" ca="1" si="389"/>
        <v>4</v>
      </c>
      <c r="S3049">
        <f t="shared" ca="1" si="389"/>
        <v>4</v>
      </c>
      <c r="T3049">
        <f t="shared" ca="1" si="389"/>
        <v>5</v>
      </c>
      <c r="W3049">
        <f t="shared" ca="1" si="386"/>
        <v>20</v>
      </c>
      <c r="X3049">
        <f t="shared" ca="1" si="387"/>
        <v>38</v>
      </c>
      <c r="Y3049">
        <f t="shared" ca="1" si="388"/>
        <v>85</v>
      </c>
    </row>
    <row r="3050" spans="1:25" x14ac:dyDescent="0.3">
      <c r="A3050">
        <f t="shared" ca="1" si="385"/>
        <v>3</v>
      </c>
      <c r="B3050">
        <f t="shared" ca="1" si="385"/>
        <v>6</v>
      </c>
      <c r="C3050">
        <f t="shared" ref="A3050:J3075" ca="1" si="390">RANDBETWEEN(1,6)</f>
        <v>3</v>
      </c>
      <c r="D3050">
        <f t="shared" ca="1" si="390"/>
        <v>6</v>
      </c>
      <c r="E3050">
        <f t="shared" ca="1" si="390"/>
        <v>5</v>
      </c>
      <c r="F3050">
        <f t="shared" ca="1" si="390"/>
        <v>2</v>
      </c>
      <c r="G3050">
        <f t="shared" ca="1" si="390"/>
        <v>1</v>
      </c>
      <c r="H3050">
        <f t="shared" ca="1" si="390"/>
        <v>1</v>
      </c>
      <c r="I3050">
        <f t="shared" ca="1" si="390"/>
        <v>2</v>
      </c>
      <c r="J3050">
        <f t="shared" ca="1" si="390"/>
        <v>5</v>
      </c>
      <c r="K3050">
        <f t="shared" ca="1" si="389"/>
        <v>6</v>
      </c>
      <c r="L3050">
        <f t="shared" ca="1" si="389"/>
        <v>3</v>
      </c>
      <c r="M3050">
        <f t="shared" ca="1" si="389"/>
        <v>1</v>
      </c>
      <c r="N3050">
        <f t="shared" ca="1" si="389"/>
        <v>5</v>
      </c>
      <c r="O3050">
        <f t="shared" ca="1" si="389"/>
        <v>5</v>
      </c>
      <c r="P3050">
        <f t="shared" ca="1" si="389"/>
        <v>2</v>
      </c>
      <c r="Q3050">
        <f t="shared" ca="1" si="389"/>
        <v>5</v>
      </c>
      <c r="R3050">
        <f t="shared" ca="1" si="389"/>
        <v>4</v>
      </c>
      <c r="S3050">
        <f t="shared" ca="1" si="389"/>
        <v>4</v>
      </c>
      <c r="T3050">
        <f t="shared" ca="1" si="389"/>
        <v>5</v>
      </c>
      <c r="W3050">
        <f t="shared" ca="1" si="386"/>
        <v>23</v>
      </c>
      <c r="X3050">
        <f t="shared" ca="1" si="387"/>
        <v>34</v>
      </c>
      <c r="Y3050">
        <f t="shared" ca="1" si="388"/>
        <v>74</v>
      </c>
    </row>
    <row r="3051" spans="1:25" x14ac:dyDescent="0.3">
      <c r="A3051">
        <f t="shared" ca="1" si="390"/>
        <v>1</v>
      </c>
      <c r="B3051">
        <f t="shared" ca="1" si="390"/>
        <v>2</v>
      </c>
      <c r="C3051">
        <f t="shared" ca="1" si="390"/>
        <v>6</v>
      </c>
      <c r="D3051">
        <f t="shared" ca="1" si="390"/>
        <v>6</v>
      </c>
      <c r="E3051">
        <f t="shared" ca="1" si="390"/>
        <v>6</v>
      </c>
      <c r="F3051">
        <f t="shared" ca="1" si="390"/>
        <v>1</v>
      </c>
      <c r="G3051">
        <f t="shared" ca="1" si="390"/>
        <v>2</v>
      </c>
      <c r="H3051">
        <f t="shared" ca="1" si="390"/>
        <v>4</v>
      </c>
      <c r="I3051">
        <f t="shared" ca="1" si="390"/>
        <v>1</v>
      </c>
      <c r="J3051">
        <f t="shared" ca="1" si="390"/>
        <v>4</v>
      </c>
      <c r="K3051">
        <f t="shared" ca="1" si="389"/>
        <v>6</v>
      </c>
      <c r="L3051">
        <f t="shared" ca="1" si="389"/>
        <v>6</v>
      </c>
      <c r="M3051">
        <f t="shared" ca="1" si="389"/>
        <v>5</v>
      </c>
      <c r="N3051">
        <f t="shared" ca="1" si="389"/>
        <v>2</v>
      </c>
      <c r="O3051">
        <f t="shared" ca="1" si="389"/>
        <v>5</v>
      </c>
      <c r="P3051">
        <f t="shared" ca="1" si="389"/>
        <v>3</v>
      </c>
      <c r="Q3051">
        <f t="shared" ca="1" si="389"/>
        <v>6</v>
      </c>
      <c r="R3051">
        <f t="shared" ca="1" si="389"/>
        <v>4</v>
      </c>
      <c r="S3051">
        <f t="shared" ca="1" si="389"/>
        <v>5</v>
      </c>
      <c r="T3051">
        <f t="shared" ca="1" si="389"/>
        <v>6</v>
      </c>
      <c r="W3051">
        <f t="shared" ca="1" si="386"/>
        <v>21</v>
      </c>
      <c r="X3051">
        <f t="shared" ca="1" si="387"/>
        <v>33</v>
      </c>
      <c r="Y3051">
        <f t="shared" ca="1" si="388"/>
        <v>81</v>
      </c>
    </row>
    <row r="3052" spans="1:25" x14ac:dyDescent="0.3">
      <c r="A3052">
        <f t="shared" ca="1" si="390"/>
        <v>5</v>
      </c>
      <c r="B3052">
        <f t="shared" ca="1" si="390"/>
        <v>1</v>
      </c>
      <c r="C3052">
        <f t="shared" ca="1" si="390"/>
        <v>4</v>
      </c>
      <c r="D3052">
        <f t="shared" ca="1" si="390"/>
        <v>1</v>
      </c>
      <c r="E3052">
        <f t="shared" ca="1" si="390"/>
        <v>1</v>
      </c>
      <c r="F3052">
        <f t="shared" ca="1" si="390"/>
        <v>3</v>
      </c>
      <c r="G3052">
        <f t="shared" ca="1" si="390"/>
        <v>1</v>
      </c>
      <c r="H3052">
        <f t="shared" ca="1" si="390"/>
        <v>4</v>
      </c>
      <c r="I3052">
        <f t="shared" ca="1" si="390"/>
        <v>2</v>
      </c>
      <c r="J3052">
        <f t="shared" ca="1" si="390"/>
        <v>1</v>
      </c>
      <c r="K3052">
        <f t="shared" ca="1" si="389"/>
        <v>1</v>
      </c>
      <c r="L3052">
        <f t="shared" ca="1" si="389"/>
        <v>1</v>
      </c>
      <c r="M3052">
        <f t="shared" ca="1" si="389"/>
        <v>4</v>
      </c>
      <c r="N3052">
        <f t="shared" ca="1" si="389"/>
        <v>3</v>
      </c>
      <c r="O3052">
        <f t="shared" ca="1" si="389"/>
        <v>4</v>
      </c>
      <c r="P3052">
        <f t="shared" ca="1" si="389"/>
        <v>1</v>
      </c>
      <c r="Q3052">
        <f t="shared" ca="1" si="389"/>
        <v>5</v>
      </c>
      <c r="R3052">
        <f t="shared" ca="1" si="389"/>
        <v>6</v>
      </c>
      <c r="S3052">
        <f t="shared" ca="1" si="389"/>
        <v>4</v>
      </c>
      <c r="T3052">
        <f t="shared" ca="1" si="389"/>
        <v>5</v>
      </c>
      <c r="W3052">
        <f t="shared" ca="1" si="386"/>
        <v>12</v>
      </c>
      <c r="X3052">
        <f t="shared" ca="1" si="387"/>
        <v>23</v>
      </c>
      <c r="Y3052">
        <f t="shared" ca="1" si="388"/>
        <v>57</v>
      </c>
    </row>
    <row r="3053" spans="1:25" x14ac:dyDescent="0.3">
      <c r="A3053">
        <f t="shared" ca="1" si="390"/>
        <v>6</v>
      </c>
      <c r="B3053">
        <f t="shared" ca="1" si="390"/>
        <v>4</v>
      </c>
      <c r="C3053">
        <f t="shared" ca="1" si="390"/>
        <v>1</v>
      </c>
      <c r="D3053">
        <f t="shared" ca="1" si="390"/>
        <v>1</v>
      </c>
      <c r="E3053">
        <f t="shared" ca="1" si="390"/>
        <v>3</v>
      </c>
      <c r="F3053">
        <f t="shared" ca="1" si="390"/>
        <v>4</v>
      </c>
      <c r="G3053">
        <f t="shared" ca="1" si="390"/>
        <v>3</v>
      </c>
      <c r="H3053">
        <f t="shared" ca="1" si="390"/>
        <v>1</v>
      </c>
      <c r="I3053">
        <f t="shared" ca="1" si="390"/>
        <v>5</v>
      </c>
      <c r="J3053">
        <f t="shared" ca="1" si="390"/>
        <v>6</v>
      </c>
      <c r="K3053">
        <f t="shared" ca="1" si="389"/>
        <v>2</v>
      </c>
      <c r="L3053">
        <f t="shared" ref="K3053:T3078" ca="1" si="391">RANDBETWEEN(1,6)</f>
        <v>5</v>
      </c>
      <c r="M3053">
        <f t="shared" ca="1" si="391"/>
        <v>2</v>
      </c>
      <c r="N3053">
        <f t="shared" ca="1" si="391"/>
        <v>2</v>
      </c>
      <c r="O3053">
        <f t="shared" ca="1" si="391"/>
        <v>1</v>
      </c>
      <c r="P3053">
        <f t="shared" ca="1" si="391"/>
        <v>6</v>
      </c>
      <c r="Q3053">
        <f t="shared" ca="1" si="391"/>
        <v>4</v>
      </c>
      <c r="R3053">
        <f t="shared" ca="1" si="391"/>
        <v>1</v>
      </c>
      <c r="S3053">
        <f t="shared" ca="1" si="391"/>
        <v>3</v>
      </c>
      <c r="T3053">
        <f t="shared" ca="1" si="391"/>
        <v>1</v>
      </c>
      <c r="W3053">
        <f t="shared" ca="1" si="386"/>
        <v>15</v>
      </c>
      <c r="X3053">
        <f t="shared" ca="1" si="387"/>
        <v>34</v>
      </c>
      <c r="Y3053">
        <f t="shared" ca="1" si="388"/>
        <v>61</v>
      </c>
    </row>
    <row r="3054" spans="1:25" x14ac:dyDescent="0.3">
      <c r="A3054">
        <f t="shared" ca="1" si="390"/>
        <v>1</v>
      </c>
      <c r="B3054">
        <f t="shared" ca="1" si="390"/>
        <v>5</v>
      </c>
      <c r="C3054">
        <f t="shared" ca="1" si="390"/>
        <v>5</v>
      </c>
      <c r="D3054">
        <f t="shared" ca="1" si="390"/>
        <v>2</v>
      </c>
      <c r="E3054">
        <f t="shared" ca="1" si="390"/>
        <v>4</v>
      </c>
      <c r="F3054">
        <f t="shared" ca="1" si="390"/>
        <v>1</v>
      </c>
      <c r="G3054">
        <f t="shared" ca="1" si="390"/>
        <v>2</v>
      </c>
      <c r="H3054">
        <f t="shared" ca="1" si="390"/>
        <v>6</v>
      </c>
      <c r="I3054">
        <f t="shared" ca="1" si="390"/>
        <v>5</v>
      </c>
      <c r="J3054">
        <f t="shared" ca="1" si="390"/>
        <v>1</v>
      </c>
      <c r="K3054">
        <f t="shared" ca="1" si="391"/>
        <v>6</v>
      </c>
      <c r="L3054">
        <f t="shared" ca="1" si="391"/>
        <v>3</v>
      </c>
      <c r="M3054">
        <f t="shared" ca="1" si="391"/>
        <v>5</v>
      </c>
      <c r="N3054">
        <f t="shared" ca="1" si="391"/>
        <v>6</v>
      </c>
      <c r="O3054">
        <f t="shared" ca="1" si="391"/>
        <v>4</v>
      </c>
      <c r="P3054">
        <f t="shared" ca="1" si="391"/>
        <v>2</v>
      </c>
      <c r="Q3054">
        <f t="shared" ca="1" si="391"/>
        <v>2</v>
      </c>
      <c r="R3054">
        <f t="shared" ca="1" si="391"/>
        <v>6</v>
      </c>
      <c r="S3054">
        <f t="shared" ca="1" si="391"/>
        <v>4</v>
      </c>
      <c r="T3054">
        <f t="shared" ca="1" si="391"/>
        <v>5</v>
      </c>
      <c r="W3054">
        <f t="shared" ca="1" si="386"/>
        <v>17</v>
      </c>
      <c r="X3054">
        <f t="shared" ca="1" si="387"/>
        <v>32</v>
      </c>
      <c r="Y3054">
        <f t="shared" ca="1" si="388"/>
        <v>75</v>
      </c>
    </row>
    <row r="3055" spans="1:25" x14ac:dyDescent="0.3">
      <c r="A3055">
        <f t="shared" ca="1" si="390"/>
        <v>1</v>
      </c>
      <c r="B3055">
        <f t="shared" ca="1" si="390"/>
        <v>5</v>
      </c>
      <c r="C3055">
        <f t="shared" ca="1" si="390"/>
        <v>3</v>
      </c>
      <c r="D3055">
        <f t="shared" ca="1" si="390"/>
        <v>1</v>
      </c>
      <c r="E3055">
        <f t="shared" ca="1" si="390"/>
        <v>1</v>
      </c>
      <c r="F3055">
        <f t="shared" ca="1" si="390"/>
        <v>2</v>
      </c>
      <c r="G3055">
        <f t="shared" ca="1" si="390"/>
        <v>6</v>
      </c>
      <c r="H3055">
        <f t="shared" ca="1" si="390"/>
        <v>3</v>
      </c>
      <c r="I3055">
        <f t="shared" ca="1" si="390"/>
        <v>4</v>
      </c>
      <c r="J3055">
        <f t="shared" ca="1" si="390"/>
        <v>5</v>
      </c>
      <c r="K3055">
        <f t="shared" ca="1" si="391"/>
        <v>5</v>
      </c>
      <c r="L3055">
        <f t="shared" ca="1" si="391"/>
        <v>5</v>
      </c>
      <c r="M3055">
        <f t="shared" ca="1" si="391"/>
        <v>4</v>
      </c>
      <c r="N3055">
        <f t="shared" ca="1" si="391"/>
        <v>4</v>
      </c>
      <c r="O3055">
        <f t="shared" ca="1" si="391"/>
        <v>5</v>
      </c>
      <c r="P3055">
        <f t="shared" ca="1" si="391"/>
        <v>4</v>
      </c>
      <c r="Q3055">
        <f t="shared" ca="1" si="391"/>
        <v>5</v>
      </c>
      <c r="R3055">
        <f t="shared" ca="1" si="391"/>
        <v>3</v>
      </c>
      <c r="S3055">
        <f t="shared" ca="1" si="391"/>
        <v>3</v>
      </c>
      <c r="T3055">
        <f t="shared" ca="1" si="391"/>
        <v>4</v>
      </c>
      <c r="W3055">
        <f t="shared" ca="1" si="386"/>
        <v>11</v>
      </c>
      <c r="X3055">
        <f t="shared" ca="1" si="387"/>
        <v>31</v>
      </c>
      <c r="Y3055">
        <f t="shared" ca="1" si="388"/>
        <v>73</v>
      </c>
    </row>
    <row r="3056" spans="1:25" x14ac:dyDescent="0.3">
      <c r="A3056">
        <f t="shared" ca="1" si="390"/>
        <v>3</v>
      </c>
      <c r="B3056">
        <f t="shared" ca="1" si="390"/>
        <v>3</v>
      </c>
      <c r="C3056">
        <f t="shared" ca="1" si="390"/>
        <v>2</v>
      </c>
      <c r="D3056">
        <f t="shared" ca="1" si="390"/>
        <v>4</v>
      </c>
      <c r="E3056">
        <f t="shared" ca="1" si="390"/>
        <v>3</v>
      </c>
      <c r="F3056">
        <f t="shared" ca="1" si="390"/>
        <v>6</v>
      </c>
      <c r="G3056">
        <f t="shared" ca="1" si="390"/>
        <v>2</v>
      </c>
      <c r="H3056">
        <f t="shared" ca="1" si="390"/>
        <v>2</v>
      </c>
      <c r="I3056">
        <f t="shared" ca="1" si="390"/>
        <v>4</v>
      </c>
      <c r="J3056">
        <f t="shared" ca="1" si="390"/>
        <v>6</v>
      </c>
      <c r="K3056">
        <f t="shared" ca="1" si="391"/>
        <v>2</v>
      </c>
      <c r="L3056">
        <f t="shared" ca="1" si="391"/>
        <v>6</v>
      </c>
      <c r="M3056">
        <f t="shared" ca="1" si="391"/>
        <v>1</v>
      </c>
      <c r="N3056">
        <f t="shared" ca="1" si="391"/>
        <v>2</v>
      </c>
      <c r="O3056">
        <f t="shared" ca="1" si="391"/>
        <v>3</v>
      </c>
      <c r="P3056">
        <f t="shared" ca="1" si="391"/>
        <v>2</v>
      </c>
      <c r="Q3056">
        <f t="shared" ca="1" si="391"/>
        <v>4</v>
      </c>
      <c r="R3056">
        <f t="shared" ca="1" si="391"/>
        <v>5</v>
      </c>
      <c r="S3056">
        <f t="shared" ca="1" si="391"/>
        <v>4</v>
      </c>
      <c r="T3056">
        <f t="shared" ca="1" si="391"/>
        <v>6</v>
      </c>
      <c r="W3056">
        <f t="shared" ca="1" si="386"/>
        <v>15</v>
      </c>
      <c r="X3056">
        <f t="shared" ca="1" si="387"/>
        <v>35</v>
      </c>
      <c r="Y3056">
        <f t="shared" ca="1" si="388"/>
        <v>70</v>
      </c>
    </row>
    <row r="3057" spans="1:25" x14ac:dyDescent="0.3">
      <c r="A3057">
        <f t="shared" ca="1" si="390"/>
        <v>5</v>
      </c>
      <c r="B3057">
        <f t="shared" ca="1" si="390"/>
        <v>6</v>
      </c>
      <c r="C3057">
        <f t="shared" ca="1" si="390"/>
        <v>3</v>
      </c>
      <c r="D3057">
        <f t="shared" ca="1" si="390"/>
        <v>3</v>
      </c>
      <c r="E3057">
        <f t="shared" ca="1" si="390"/>
        <v>4</v>
      </c>
      <c r="F3057">
        <f t="shared" ca="1" si="390"/>
        <v>6</v>
      </c>
      <c r="G3057">
        <f t="shared" ca="1" si="390"/>
        <v>2</v>
      </c>
      <c r="H3057">
        <f t="shared" ca="1" si="390"/>
        <v>2</v>
      </c>
      <c r="I3057">
        <f t="shared" ca="1" si="390"/>
        <v>2</v>
      </c>
      <c r="J3057">
        <f t="shared" ca="1" si="390"/>
        <v>3</v>
      </c>
      <c r="K3057">
        <f t="shared" ca="1" si="391"/>
        <v>5</v>
      </c>
      <c r="L3057">
        <f t="shared" ca="1" si="391"/>
        <v>4</v>
      </c>
      <c r="M3057">
        <f t="shared" ca="1" si="391"/>
        <v>5</v>
      </c>
      <c r="N3057">
        <f t="shared" ca="1" si="391"/>
        <v>4</v>
      </c>
      <c r="O3057">
        <f t="shared" ca="1" si="391"/>
        <v>5</v>
      </c>
      <c r="P3057">
        <f t="shared" ca="1" si="391"/>
        <v>5</v>
      </c>
      <c r="Q3057">
        <f t="shared" ca="1" si="391"/>
        <v>3</v>
      </c>
      <c r="R3057">
        <f t="shared" ca="1" si="391"/>
        <v>3</v>
      </c>
      <c r="S3057">
        <f t="shared" ca="1" si="391"/>
        <v>6</v>
      </c>
      <c r="T3057">
        <f t="shared" ca="1" si="391"/>
        <v>5</v>
      </c>
      <c r="W3057">
        <f t="shared" ca="1" si="386"/>
        <v>21</v>
      </c>
      <c r="X3057">
        <f t="shared" ca="1" si="387"/>
        <v>36</v>
      </c>
      <c r="Y3057">
        <f t="shared" ca="1" si="388"/>
        <v>81</v>
      </c>
    </row>
    <row r="3058" spans="1:25" x14ac:dyDescent="0.3">
      <c r="A3058">
        <f t="shared" ca="1" si="390"/>
        <v>5</v>
      </c>
      <c r="B3058">
        <f t="shared" ca="1" si="390"/>
        <v>5</v>
      </c>
      <c r="C3058">
        <f t="shared" ca="1" si="390"/>
        <v>2</v>
      </c>
      <c r="D3058">
        <f t="shared" ca="1" si="390"/>
        <v>6</v>
      </c>
      <c r="E3058">
        <f t="shared" ca="1" si="390"/>
        <v>5</v>
      </c>
      <c r="F3058">
        <f t="shared" ca="1" si="390"/>
        <v>2</v>
      </c>
      <c r="G3058">
        <f t="shared" ca="1" si="390"/>
        <v>3</v>
      </c>
      <c r="H3058">
        <f t="shared" ca="1" si="390"/>
        <v>1</v>
      </c>
      <c r="I3058">
        <f t="shared" ca="1" si="390"/>
        <v>2</v>
      </c>
      <c r="J3058">
        <f t="shared" ca="1" si="390"/>
        <v>2</v>
      </c>
      <c r="K3058">
        <f t="shared" ca="1" si="391"/>
        <v>1</v>
      </c>
      <c r="L3058">
        <f t="shared" ca="1" si="391"/>
        <v>5</v>
      </c>
      <c r="M3058">
        <f t="shared" ca="1" si="391"/>
        <v>4</v>
      </c>
      <c r="N3058">
        <f t="shared" ca="1" si="391"/>
        <v>6</v>
      </c>
      <c r="O3058">
        <f t="shared" ca="1" si="391"/>
        <v>5</v>
      </c>
      <c r="P3058">
        <f t="shared" ca="1" si="391"/>
        <v>1</v>
      </c>
      <c r="Q3058">
        <f t="shared" ca="1" si="391"/>
        <v>4</v>
      </c>
      <c r="R3058">
        <f t="shared" ca="1" si="391"/>
        <v>6</v>
      </c>
      <c r="S3058">
        <f t="shared" ca="1" si="391"/>
        <v>3</v>
      </c>
      <c r="T3058">
        <f t="shared" ca="1" si="391"/>
        <v>2</v>
      </c>
      <c r="W3058">
        <f t="shared" ca="1" si="386"/>
        <v>23</v>
      </c>
      <c r="X3058">
        <f t="shared" ca="1" si="387"/>
        <v>33</v>
      </c>
      <c r="Y3058">
        <f t="shared" ca="1" si="388"/>
        <v>70</v>
      </c>
    </row>
    <row r="3059" spans="1:25" x14ac:dyDescent="0.3">
      <c r="A3059">
        <f t="shared" ca="1" si="390"/>
        <v>6</v>
      </c>
      <c r="B3059">
        <f t="shared" ca="1" si="390"/>
        <v>6</v>
      </c>
      <c r="C3059">
        <f t="shared" ca="1" si="390"/>
        <v>6</v>
      </c>
      <c r="D3059">
        <f t="shared" ca="1" si="390"/>
        <v>2</v>
      </c>
      <c r="E3059">
        <f t="shared" ca="1" si="390"/>
        <v>5</v>
      </c>
      <c r="F3059">
        <f t="shared" ca="1" si="390"/>
        <v>5</v>
      </c>
      <c r="G3059">
        <f t="shared" ca="1" si="390"/>
        <v>3</v>
      </c>
      <c r="H3059">
        <f t="shared" ca="1" si="390"/>
        <v>4</v>
      </c>
      <c r="I3059">
        <f t="shared" ca="1" si="390"/>
        <v>1</v>
      </c>
      <c r="J3059">
        <f t="shared" ca="1" si="390"/>
        <v>2</v>
      </c>
      <c r="K3059">
        <f t="shared" ca="1" si="391"/>
        <v>3</v>
      </c>
      <c r="L3059">
        <f t="shared" ca="1" si="391"/>
        <v>1</v>
      </c>
      <c r="M3059">
        <f t="shared" ca="1" si="391"/>
        <v>5</v>
      </c>
      <c r="N3059">
        <f t="shared" ca="1" si="391"/>
        <v>5</v>
      </c>
      <c r="O3059">
        <f t="shared" ca="1" si="391"/>
        <v>4</v>
      </c>
      <c r="P3059">
        <f t="shared" ca="1" si="391"/>
        <v>6</v>
      </c>
      <c r="Q3059">
        <f t="shared" ca="1" si="391"/>
        <v>5</v>
      </c>
      <c r="R3059">
        <f t="shared" ca="1" si="391"/>
        <v>6</v>
      </c>
      <c r="S3059">
        <f t="shared" ca="1" si="391"/>
        <v>1</v>
      </c>
      <c r="T3059">
        <f t="shared" ca="1" si="391"/>
        <v>5</v>
      </c>
      <c r="W3059">
        <f t="shared" ca="1" si="386"/>
        <v>25</v>
      </c>
      <c r="X3059">
        <f t="shared" ca="1" si="387"/>
        <v>40</v>
      </c>
      <c r="Y3059">
        <f t="shared" ca="1" si="388"/>
        <v>81</v>
      </c>
    </row>
    <row r="3060" spans="1:25" x14ac:dyDescent="0.3">
      <c r="A3060">
        <f t="shared" ca="1" si="390"/>
        <v>4</v>
      </c>
      <c r="B3060">
        <f t="shared" ca="1" si="390"/>
        <v>3</v>
      </c>
      <c r="C3060">
        <f t="shared" ca="1" si="390"/>
        <v>2</v>
      </c>
      <c r="D3060">
        <f t="shared" ca="1" si="390"/>
        <v>6</v>
      </c>
      <c r="E3060">
        <f t="shared" ca="1" si="390"/>
        <v>5</v>
      </c>
      <c r="F3060">
        <f t="shared" ca="1" si="390"/>
        <v>1</v>
      </c>
      <c r="G3060">
        <f t="shared" ca="1" si="390"/>
        <v>5</v>
      </c>
      <c r="H3060">
        <f t="shared" ca="1" si="390"/>
        <v>1</v>
      </c>
      <c r="I3060">
        <f t="shared" ca="1" si="390"/>
        <v>2</v>
      </c>
      <c r="J3060">
        <f t="shared" ca="1" si="390"/>
        <v>5</v>
      </c>
      <c r="K3060">
        <f t="shared" ca="1" si="391"/>
        <v>3</v>
      </c>
      <c r="L3060">
        <f t="shared" ca="1" si="391"/>
        <v>5</v>
      </c>
      <c r="M3060">
        <f t="shared" ca="1" si="391"/>
        <v>4</v>
      </c>
      <c r="N3060">
        <f t="shared" ca="1" si="391"/>
        <v>5</v>
      </c>
      <c r="O3060">
        <f t="shared" ca="1" si="391"/>
        <v>3</v>
      </c>
      <c r="P3060">
        <f t="shared" ca="1" si="391"/>
        <v>3</v>
      </c>
      <c r="Q3060">
        <f t="shared" ca="1" si="391"/>
        <v>2</v>
      </c>
      <c r="R3060">
        <f t="shared" ca="1" si="391"/>
        <v>4</v>
      </c>
      <c r="S3060">
        <f t="shared" ca="1" si="391"/>
        <v>4</v>
      </c>
      <c r="T3060">
        <f t="shared" ca="1" si="391"/>
        <v>1</v>
      </c>
      <c r="W3060">
        <f t="shared" ca="1" si="386"/>
        <v>20</v>
      </c>
      <c r="X3060">
        <f t="shared" ca="1" si="387"/>
        <v>34</v>
      </c>
      <c r="Y3060">
        <f t="shared" ca="1" si="388"/>
        <v>68</v>
      </c>
    </row>
    <row r="3061" spans="1:25" x14ac:dyDescent="0.3">
      <c r="A3061">
        <f t="shared" ca="1" si="390"/>
        <v>6</v>
      </c>
      <c r="B3061">
        <f t="shared" ca="1" si="390"/>
        <v>2</v>
      </c>
      <c r="C3061">
        <f t="shared" ca="1" si="390"/>
        <v>5</v>
      </c>
      <c r="D3061">
        <f t="shared" ca="1" si="390"/>
        <v>5</v>
      </c>
      <c r="E3061">
        <f t="shared" ca="1" si="390"/>
        <v>4</v>
      </c>
      <c r="F3061">
        <f t="shared" ca="1" si="390"/>
        <v>4</v>
      </c>
      <c r="G3061">
        <f t="shared" ca="1" si="390"/>
        <v>5</v>
      </c>
      <c r="H3061">
        <f t="shared" ca="1" si="390"/>
        <v>5</v>
      </c>
      <c r="I3061">
        <f t="shared" ca="1" si="390"/>
        <v>3</v>
      </c>
      <c r="J3061">
        <f t="shared" ca="1" si="390"/>
        <v>3</v>
      </c>
      <c r="K3061">
        <f t="shared" ca="1" si="391"/>
        <v>6</v>
      </c>
      <c r="L3061">
        <f t="shared" ca="1" si="391"/>
        <v>1</v>
      </c>
      <c r="M3061">
        <f t="shared" ca="1" si="391"/>
        <v>1</v>
      </c>
      <c r="N3061">
        <f t="shared" ca="1" si="391"/>
        <v>1</v>
      </c>
      <c r="O3061">
        <f t="shared" ca="1" si="391"/>
        <v>4</v>
      </c>
      <c r="P3061">
        <f t="shared" ca="1" si="391"/>
        <v>4</v>
      </c>
      <c r="Q3061">
        <f t="shared" ca="1" si="391"/>
        <v>5</v>
      </c>
      <c r="R3061">
        <f t="shared" ca="1" si="391"/>
        <v>1</v>
      </c>
      <c r="S3061">
        <f t="shared" ca="1" si="391"/>
        <v>2</v>
      </c>
      <c r="T3061">
        <f t="shared" ca="1" si="391"/>
        <v>3</v>
      </c>
      <c r="W3061">
        <f t="shared" ca="1" si="386"/>
        <v>22</v>
      </c>
      <c r="X3061">
        <f t="shared" ca="1" si="387"/>
        <v>42</v>
      </c>
      <c r="Y3061">
        <f t="shared" ca="1" si="388"/>
        <v>70</v>
      </c>
    </row>
    <row r="3062" spans="1:25" x14ac:dyDescent="0.3">
      <c r="A3062">
        <f t="shared" ca="1" si="390"/>
        <v>3</v>
      </c>
      <c r="B3062">
        <f t="shared" ca="1" si="390"/>
        <v>4</v>
      </c>
      <c r="C3062">
        <f t="shared" ca="1" si="390"/>
        <v>1</v>
      </c>
      <c r="D3062">
        <f t="shared" ca="1" si="390"/>
        <v>2</v>
      </c>
      <c r="E3062">
        <f t="shared" ca="1" si="390"/>
        <v>2</v>
      </c>
      <c r="F3062">
        <f t="shared" ca="1" si="390"/>
        <v>5</v>
      </c>
      <c r="G3062">
        <f t="shared" ca="1" si="390"/>
        <v>2</v>
      </c>
      <c r="H3062">
        <f t="shared" ca="1" si="390"/>
        <v>1</v>
      </c>
      <c r="I3062">
        <f t="shared" ca="1" si="390"/>
        <v>6</v>
      </c>
      <c r="J3062">
        <f t="shared" ca="1" si="390"/>
        <v>5</v>
      </c>
      <c r="K3062">
        <f t="shared" ca="1" si="391"/>
        <v>2</v>
      </c>
      <c r="L3062">
        <f t="shared" ca="1" si="391"/>
        <v>6</v>
      </c>
      <c r="M3062">
        <f t="shared" ca="1" si="391"/>
        <v>5</v>
      </c>
      <c r="N3062">
        <f t="shared" ca="1" si="391"/>
        <v>6</v>
      </c>
      <c r="O3062">
        <f t="shared" ca="1" si="391"/>
        <v>5</v>
      </c>
      <c r="P3062">
        <f t="shared" ca="1" si="391"/>
        <v>6</v>
      </c>
      <c r="Q3062">
        <f t="shared" ca="1" si="391"/>
        <v>6</v>
      </c>
      <c r="R3062">
        <f t="shared" ca="1" si="391"/>
        <v>3</v>
      </c>
      <c r="S3062">
        <f t="shared" ca="1" si="391"/>
        <v>1</v>
      </c>
      <c r="T3062">
        <f t="shared" ca="1" si="391"/>
        <v>1</v>
      </c>
      <c r="W3062">
        <f t="shared" ca="1" si="386"/>
        <v>12</v>
      </c>
      <c r="X3062">
        <f t="shared" ca="1" si="387"/>
        <v>31</v>
      </c>
      <c r="Y3062">
        <f t="shared" ca="1" si="388"/>
        <v>72</v>
      </c>
    </row>
    <row r="3063" spans="1:25" x14ac:dyDescent="0.3">
      <c r="A3063">
        <f t="shared" ca="1" si="390"/>
        <v>2</v>
      </c>
      <c r="B3063">
        <f t="shared" ca="1" si="390"/>
        <v>5</v>
      </c>
      <c r="C3063">
        <f t="shared" ca="1" si="390"/>
        <v>4</v>
      </c>
      <c r="D3063">
        <f t="shared" ca="1" si="390"/>
        <v>3</v>
      </c>
      <c r="E3063">
        <f t="shared" ca="1" si="390"/>
        <v>6</v>
      </c>
      <c r="F3063">
        <f t="shared" ca="1" si="390"/>
        <v>3</v>
      </c>
      <c r="G3063">
        <f t="shared" ca="1" si="390"/>
        <v>5</v>
      </c>
      <c r="H3063">
        <f t="shared" ca="1" si="390"/>
        <v>2</v>
      </c>
      <c r="I3063">
        <f t="shared" ca="1" si="390"/>
        <v>5</v>
      </c>
      <c r="J3063">
        <f t="shared" ca="1" si="390"/>
        <v>3</v>
      </c>
      <c r="K3063">
        <f t="shared" ca="1" si="391"/>
        <v>1</v>
      </c>
      <c r="L3063">
        <f t="shared" ca="1" si="391"/>
        <v>4</v>
      </c>
      <c r="M3063">
        <f t="shared" ca="1" si="391"/>
        <v>2</v>
      </c>
      <c r="N3063">
        <f t="shared" ca="1" si="391"/>
        <v>2</v>
      </c>
      <c r="O3063">
        <f t="shared" ca="1" si="391"/>
        <v>5</v>
      </c>
      <c r="P3063">
        <f t="shared" ca="1" si="391"/>
        <v>4</v>
      </c>
      <c r="Q3063">
        <f t="shared" ca="1" si="391"/>
        <v>1</v>
      </c>
      <c r="R3063">
        <f t="shared" ca="1" si="391"/>
        <v>3</v>
      </c>
      <c r="S3063">
        <f t="shared" ca="1" si="391"/>
        <v>5</v>
      </c>
      <c r="T3063">
        <f t="shared" ca="1" si="391"/>
        <v>5</v>
      </c>
      <c r="W3063">
        <f t="shared" ca="1" si="386"/>
        <v>20</v>
      </c>
      <c r="X3063">
        <f t="shared" ca="1" si="387"/>
        <v>38</v>
      </c>
      <c r="Y3063">
        <f t="shared" ca="1" si="388"/>
        <v>70</v>
      </c>
    </row>
    <row r="3064" spans="1:25" x14ac:dyDescent="0.3">
      <c r="A3064">
        <f t="shared" ca="1" si="390"/>
        <v>1</v>
      </c>
      <c r="B3064">
        <f t="shared" ca="1" si="390"/>
        <v>1</v>
      </c>
      <c r="C3064">
        <f t="shared" ca="1" si="390"/>
        <v>4</v>
      </c>
      <c r="D3064">
        <f t="shared" ca="1" si="390"/>
        <v>6</v>
      </c>
      <c r="E3064">
        <f t="shared" ca="1" si="390"/>
        <v>3</v>
      </c>
      <c r="F3064">
        <f t="shared" ca="1" si="390"/>
        <v>3</v>
      </c>
      <c r="G3064">
        <f t="shared" ca="1" si="390"/>
        <v>1</v>
      </c>
      <c r="H3064">
        <f t="shared" ca="1" si="390"/>
        <v>2</v>
      </c>
      <c r="I3064">
        <f t="shared" ca="1" si="390"/>
        <v>5</v>
      </c>
      <c r="J3064">
        <f t="shared" ca="1" si="390"/>
        <v>6</v>
      </c>
      <c r="K3064">
        <f t="shared" ca="1" si="391"/>
        <v>6</v>
      </c>
      <c r="L3064">
        <f t="shared" ca="1" si="391"/>
        <v>2</v>
      </c>
      <c r="M3064">
        <f t="shared" ca="1" si="391"/>
        <v>6</v>
      </c>
      <c r="N3064">
        <f t="shared" ca="1" si="391"/>
        <v>5</v>
      </c>
      <c r="O3064">
        <f t="shared" ca="1" si="391"/>
        <v>5</v>
      </c>
      <c r="P3064">
        <f t="shared" ca="1" si="391"/>
        <v>4</v>
      </c>
      <c r="Q3064">
        <f t="shared" ca="1" si="391"/>
        <v>6</v>
      </c>
      <c r="R3064">
        <f t="shared" ca="1" si="391"/>
        <v>6</v>
      </c>
      <c r="S3064">
        <f t="shared" ca="1" si="391"/>
        <v>1</v>
      </c>
      <c r="T3064">
        <f t="shared" ca="1" si="391"/>
        <v>6</v>
      </c>
      <c r="W3064">
        <f t="shared" ca="1" si="386"/>
        <v>15</v>
      </c>
      <c r="X3064">
        <f t="shared" ca="1" si="387"/>
        <v>32</v>
      </c>
      <c r="Y3064">
        <f t="shared" ca="1" si="388"/>
        <v>79</v>
      </c>
    </row>
    <row r="3065" spans="1:25" x14ac:dyDescent="0.3">
      <c r="A3065">
        <f t="shared" ca="1" si="390"/>
        <v>3</v>
      </c>
      <c r="B3065">
        <f t="shared" ca="1" si="390"/>
        <v>1</v>
      </c>
      <c r="C3065">
        <f t="shared" ca="1" si="390"/>
        <v>6</v>
      </c>
      <c r="D3065">
        <f t="shared" ca="1" si="390"/>
        <v>4</v>
      </c>
      <c r="E3065">
        <f t="shared" ca="1" si="390"/>
        <v>6</v>
      </c>
      <c r="F3065">
        <f t="shared" ca="1" si="390"/>
        <v>2</v>
      </c>
      <c r="G3065">
        <f t="shared" ca="1" si="390"/>
        <v>6</v>
      </c>
      <c r="H3065">
        <f t="shared" ca="1" si="390"/>
        <v>6</v>
      </c>
      <c r="I3065">
        <f t="shared" ca="1" si="390"/>
        <v>5</v>
      </c>
      <c r="J3065">
        <f t="shared" ca="1" si="390"/>
        <v>1</v>
      </c>
      <c r="K3065">
        <f t="shared" ca="1" si="391"/>
        <v>4</v>
      </c>
      <c r="L3065">
        <f t="shared" ca="1" si="391"/>
        <v>4</v>
      </c>
      <c r="M3065">
        <f t="shared" ca="1" si="391"/>
        <v>3</v>
      </c>
      <c r="N3065">
        <f t="shared" ca="1" si="391"/>
        <v>4</v>
      </c>
      <c r="O3065">
        <f t="shared" ca="1" si="391"/>
        <v>2</v>
      </c>
      <c r="P3065">
        <f t="shared" ca="1" si="391"/>
        <v>2</v>
      </c>
      <c r="Q3065">
        <f t="shared" ca="1" si="391"/>
        <v>6</v>
      </c>
      <c r="R3065">
        <f t="shared" ca="1" si="391"/>
        <v>1</v>
      </c>
      <c r="S3065">
        <f t="shared" ca="1" si="391"/>
        <v>4</v>
      </c>
      <c r="T3065">
        <f t="shared" ca="1" si="391"/>
        <v>3</v>
      </c>
      <c r="W3065">
        <f t="shared" ca="1" si="386"/>
        <v>20</v>
      </c>
      <c r="X3065">
        <f t="shared" ca="1" si="387"/>
        <v>40</v>
      </c>
      <c r="Y3065">
        <f t="shared" ca="1" si="388"/>
        <v>73</v>
      </c>
    </row>
    <row r="3066" spans="1:25" x14ac:dyDescent="0.3">
      <c r="A3066">
        <f t="shared" ca="1" si="390"/>
        <v>6</v>
      </c>
      <c r="B3066">
        <f t="shared" ca="1" si="390"/>
        <v>1</v>
      </c>
      <c r="C3066">
        <f t="shared" ca="1" si="390"/>
        <v>3</v>
      </c>
      <c r="D3066">
        <f t="shared" ca="1" si="390"/>
        <v>5</v>
      </c>
      <c r="E3066">
        <f t="shared" ca="1" si="390"/>
        <v>4</v>
      </c>
      <c r="F3066">
        <f t="shared" ca="1" si="390"/>
        <v>2</v>
      </c>
      <c r="G3066">
        <f t="shared" ca="1" si="390"/>
        <v>2</v>
      </c>
      <c r="H3066">
        <f t="shared" ca="1" si="390"/>
        <v>1</v>
      </c>
      <c r="I3066">
        <f t="shared" ca="1" si="390"/>
        <v>2</v>
      </c>
      <c r="J3066">
        <f t="shared" ca="1" si="390"/>
        <v>1</v>
      </c>
      <c r="K3066">
        <f t="shared" ca="1" si="391"/>
        <v>5</v>
      </c>
      <c r="L3066">
        <f t="shared" ca="1" si="391"/>
        <v>6</v>
      </c>
      <c r="M3066">
        <f t="shared" ca="1" si="391"/>
        <v>5</v>
      </c>
      <c r="N3066">
        <f t="shared" ca="1" si="391"/>
        <v>3</v>
      </c>
      <c r="O3066">
        <f t="shared" ca="1" si="391"/>
        <v>3</v>
      </c>
      <c r="P3066">
        <f t="shared" ca="1" si="391"/>
        <v>4</v>
      </c>
      <c r="Q3066">
        <f t="shared" ca="1" si="391"/>
        <v>6</v>
      </c>
      <c r="R3066">
        <f t="shared" ca="1" si="391"/>
        <v>6</v>
      </c>
      <c r="S3066">
        <f t="shared" ca="1" si="391"/>
        <v>2</v>
      </c>
      <c r="T3066">
        <f t="shared" ca="1" si="391"/>
        <v>2</v>
      </c>
      <c r="W3066">
        <f t="shared" ca="1" si="386"/>
        <v>19</v>
      </c>
      <c r="X3066">
        <f t="shared" ca="1" si="387"/>
        <v>27</v>
      </c>
      <c r="Y3066">
        <f t="shared" ca="1" si="388"/>
        <v>69</v>
      </c>
    </row>
    <row r="3067" spans="1:25" x14ac:dyDescent="0.3">
      <c r="A3067">
        <f t="shared" ca="1" si="390"/>
        <v>2</v>
      </c>
      <c r="B3067">
        <f t="shared" ca="1" si="390"/>
        <v>6</v>
      </c>
      <c r="C3067">
        <f t="shared" ca="1" si="390"/>
        <v>6</v>
      </c>
      <c r="D3067">
        <f t="shared" ca="1" si="390"/>
        <v>6</v>
      </c>
      <c r="E3067">
        <f t="shared" ca="1" si="390"/>
        <v>6</v>
      </c>
      <c r="F3067">
        <f t="shared" ca="1" si="390"/>
        <v>3</v>
      </c>
      <c r="G3067">
        <f t="shared" ca="1" si="390"/>
        <v>6</v>
      </c>
      <c r="H3067">
        <f t="shared" ca="1" si="390"/>
        <v>5</v>
      </c>
      <c r="I3067">
        <f t="shared" ca="1" si="390"/>
        <v>5</v>
      </c>
      <c r="J3067">
        <f t="shared" ca="1" si="390"/>
        <v>3</v>
      </c>
      <c r="K3067">
        <f t="shared" ca="1" si="391"/>
        <v>1</v>
      </c>
      <c r="L3067">
        <f t="shared" ca="1" si="391"/>
        <v>5</v>
      </c>
      <c r="M3067">
        <f t="shared" ca="1" si="391"/>
        <v>4</v>
      </c>
      <c r="N3067">
        <f t="shared" ca="1" si="391"/>
        <v>6</v>
      </c>
      <c r="O3067">
        <f t="shared" ca="1" si="391"/>
        <v>2</v>
      </c>
      <c r="P3067">
        <f t="shared" ca="1" si="391"/>
        <v>5</v>
      </c>
      <c r="Q3067">
        <f t="shared" ca="1" si="391"/>
        <v>2</v>
      </c>
      <c r="R3067">
        <f t="shared" ca="1" si="391"/>
        <v>6</v>
      </c>
      <c r="S3067">
        <f t="shared" ca="1" si="391"/>
        <v>2</v>
      </c>
      <c r="T3067">
        <f t="shared" ca="1" si="391"/>
        <v>5</v>
      </c>
      <c r="W3067">
        <f t="shared" ca="1" si="386"/>
        <v>26</v>
      </c>
      <c r="X3067">
        <f t="shared" ca="1" si="387"/>
        <v>48</v>
      </c>
      <c r="Y3067">
        <f t="shared" ca="1" si="388"/>
        <v>86</v>
      </c>
    </row>
    <row r="3068" spans="1:25" x14ac:dyDescent="0.3">
      <c r="A3068">
        <f t="shared" ca="1" si="390"/>
        <v>4</v>
      </c>
      <c r="B3068">
        <f t="shared" ca="1" si="390"/>
        <v>4</v>
      </c>
      <c r="C3068">
        <f t="shared" ca="1" si="390"/>
        <v>3</v>
      </c>
      <c r="D3068">
        <f t="shared" ca="1" si="390"/>
        <v>6</v>
      </c>
      <c r="E3068">
        <f t="shared" ca="1" si="390"/>
        <v>1</v>
      </c>
      <c r="F3068">
        <f t="shared" ca="1" si="390"/>
        <v>6</v>
      </c>
      <c r="G3068">
        <f t="shared" ca="1" si="390"/>
        <v>2</v>
      </c>
      <c r="H3068">
        <f t="shared" ca="1" si="390"/>
        <v>2</v>
      </c>
      <c r="I3068">
        <f t="shared" ca="1" si="390"/>
        <v>3</v>
      </c>
      <c r="J3068">
        <f t="shared" ca="1" si="390"/>
        <v>4</v>
      </c>
      <c r="K3068">
        <f t="shared" ca="1" si="391"/>
        <v>3</v>
      </c>
      <c r="L3068">
        <f t="shared" ca="1" si="391"/>
        <v>6</v>
      </c>
      <c r="M3068">
        <f t="shared" ca="1" si="391"/>
        <v>3</v>
      </c>
      <c r="N3068">
        <f t="shared" ca="1" si="391"/>
        <v>1</v>
      </c>
      <c r="O3068">
        <f t="shared" ca="1" si="391"/>
        <v>3</v>
      </c>
      <c r="P3068">
        <f t="shared" ca="1" si="391"/>
        <v>6</v>
      </c>
      <c r="Q3068">
        <f t="shared" ca="1" si="391"/>
        <v>1</v>
      </c>
      <c r="R3068">
        <f t="shared" ca="1" si="391"/>
        <v>3</v>
      </c>
      <c r="S3068">
        <f t="shared" ca="1" si="391"/>
        <v>5</v>
      </c>
      <c r="T3068">
        <f t="shared" ca="1" si="391"/>
        <v>2</v>
      </c>
      <c r="W3068">
        <f t="shared" ca="1" si="386"/>
        <v>18</v>
      </c>
      <c r="X3068">
        <f t="shared" ca="1" si="387"/>
        <v>35</v>
      </c>
      <c r="Y3068">
        <f t="shared" ca="1" si="388"/>
        <v>68</v>
      </c>
    </row>
    <row r="3069" spans="1:25" x14ac:dyDescent="0.3">
      <c r="A3069">
        <f t="shared" ca="1" si="390"/>
        <v>4</v>
      </c>
      <c r="B3069">
        <f t="shared" ca="1" si="390"/>
        <v>4</v>
      </c>
      <c r="C3069">
        <f t="shared" ca="1" si="390"/>
        <v>1</v>
      </c>
      <c r="D3069">
        <f t="shared" ca="1" si="390"/>
        <v>2</v>
      </c>
      <c r="E3069">
        <f t="shared" ca="1" si="390"/>
        <v>6</v>
      </c>
      <c r="F3069">
        <f t="shared" ca="1" si="390"/>
        <v>5</v>
      </c>
      <c r="G3069">
        <f t="shared" ca="1" si="390"/>
        <v>3</v>
      </c>
      <c r="H3069">
        <f t="shared" ca="1" si="390"/>
        <v>3</v>
      </c>
      <c r="I3069">
        <f t="shared" ca="1" si="390"/>
        <v>6</v>
      </c>
      <c r="J3069">
        <f t="shared" ca="1" si="390"/>
        <v>3</v>
      </c>
      <c r="K3069">
        <f t="shared" ca="1" si="391"/>
        <v>6</v>
      </c>
      <c r="L3069">
        <f t="shared" ca="1" si="391"/>
        <v>4</v>
      </c>
      <c r="M3069">
        <f t="shared" ca="1" si="391"/>
        <v>4</v>
      </c>
      <c r="N3069">
        <f t="shared" ca="1" si="391"/>
        <v>4</v>
      </c>
      <c r="O3069">
        <f t="shared" ca="1" si="391"/>
        <v>2</v>
      </c>
      <c r="P3069">
        <f t="shared" ca="1" si="391"/>
        <v>6</v>
      </c>
      <c r="Q3069">
        <f t="shared" ca="1" si="391"/>
        <v>4</v>
      </c>
      <c r="R3069">
        <f t="shared" ca="1" si="391"/>
        <v>6</v>
      </c>
      <c r="S3069">
        <f t="shared" ca="1" si="391"/>
        <v>2</v>
      </c>
      <c r="T3069">
        <f t="shared" ca="1" si="391"/>
        <v>4</v>
      </c>
      <c r="W3069">
        <f t="shared" ca="1" si="386"/>
        <v>17</v>
      </c>
      <c r="X3069">
        <f t="shared" ca="1" si="387"/>
        <v>37</v>
      </c>
      <c r="Y3069">
        <f t="shared" ca="1" si="388"/>
        <v>79</v>
      </c>
    </row>
    <row r="3070" spans="1:25" x14ac:dyDescent="0.3">
      <c r="A3070">
        <f t="shared" ca="1" si="390"/>
        <v>3</v>
      </c>
      <c r="B3070">
        <f t="shared" ca="1" si="390"/>
        <v>1</v>
      </c>
      <c r="C3070">
        <f t="shared" ca="1" si="390"/>
        <v>6</v>
      </c>
      <c r="D3070">
        <f t="shared" ca="1" si="390"/>
        <v>1</v>
      </c>
      <c r="E3070">
        <f t="shared" ca="1" si="390"/>
        <v>5</v>
      </c>
      <c r="F3070">
        <f t="shared" ca="1" si="390"/>
        <v>4</v>
      </c>
      <c r="G3070">
        <f t="shared" ca="1" si="390"/>
        <v>6</v>
      </c>
      <c r="H3070">
        <f t="shared" ca="1" si="390"/>
        <v>2</v>
      </c>
      <c r="I3070">
        <f t="shared" ca="1" si="390"/>
        <v>3</v>
      </c>
      <c r="J3070">
        <f t="shared" ca="1" si="390"/>
        <v>4</v>
      </c>
      <c r="K3070">
        <f t="shared" ca="1" si="391"/>
        <v>1</v>
      </c>
      <c r="L3070">
        <f t="shared" ca="1" si="391"/>
        <v>6</v>
      </c>
      <c r="M3070">
        <f t="shared" ca="1" si="391"/>
        <v>5</v>
      </c>
      <c r="N3070">
        <f t="shared" ca="1" si="391"/>
        <v>6</v>
      </c>
      <c r="O3070">
        <f t="shared" ca="1" si="391"/>
        <v>3</v>
      </c>
      <c r="P3070">
        <f t="shared" ca="1" si="391"/>
        <v>6</v>
      </c>
      <c r="Q3070">
        <f t="shared" ca="1" si="391"/>
        <v>6</v>
      </c>
      <c r="R3070">
        <f t="shared" ca="1" si="391"/>
        <v>2</v>
      </c>
      <c r="S3070">
        <f t="shared" ca="1" si="391"/>
        <v>4</v>
      </c>
      <c r="T3070">
        <f t="shared" ca="1" si="391"/>
        <v>6</v>
      </c>
      <c r="W3070">
        <f t="shared" ca="1" si="386"/>
        <v>16</v>
      </c>
      <c r="X3070">
        <f t="shared" ca="1" si="387"/>
        <v>35</v>
      </c>
      <c r="Y3070">
        <f t="shared" ca="1" si="388"/>
        <v>80</v>
      </c>
    </row>
    <row r="3071" spans="1:25" x14ac:dyDescent="0.3">
      <c r="A3071">
        <f t="shared" ca="1" si="390"/>
        <v>5</v>
      </c>
      <c r="B3071">
        <f t="shared" ca="1" si="390"/>
        <v>1</v>
      </c>
      <c r="C3071">
        <f t="shared" ca="1" si="390"/>
        <v>5</v>
      </c>
      <c r="D3071">
        <f t="shared" ca="1" si="390"/>
        <v>2</v>
      </c>
      <c r="E3071">
        <f t="shared" ca="1" si="390"/>
        <v>3</v>
      </c>
      <c r="F3071">
        <f t="shared" ca="1" si="390"/>
        <v>3</v>
      </c>
      <c r="G3071">
        <f t="shared" ca="1" si="390"/>
        <v>3</v>
      </c>
      <c r="H3071">
        <f t="shared" ca="1" si="390"/>
        <v>1</v>
      </c>
      <c r="I3071">
        <f t="shared" ca="1" si="390"/>
        <v>3</v>
      </c>
      <c r="J3071">
        <f t="shared" ca="1" si="390"/>
        <v>6</v>
      </c>
      <c r="K3071">
        <f t="shared" ca="1" si="391"/>
        <v>3</v>
      </c>
      <c r="L3071">
        <f t="shared" ca="1" si="391"/>
        <v>2</v>
      </c>
      <c r="M3071">
        <f t="shared" ca="1" si="391"/>
        <v>2</v>
      </c>
      <c r="N3071">
        <f t="shared" ca="1" si="391"/>
        <v>1</v>
      </c>
      <c r="O3071">
        <f t="shared" ca="1" si="391"/>
        <v>6</v>
      </c>
      <c r="P3071">
        <f t="shared" ca="1" si="391"/>
        <v>4</v>
      </c>
      <c r="Q3071">
        <f t="shared" ca="1" si="391"/>
        <v>4</v>
      </c>
      <c r="R3071">
        <f t="shared" ca="1" si="391"/>
        <v>5</v>
      </c>
      <c r="S3071">
        <f t="shared" ca="1" si="391"/>
        <v>3</v>
      </c>
      <c r="T3071">
        <f t="shared" ca="1" si="391"/>
        <v>3</v>
      </c>
      <c r="W3071">
        <f t="shared" ca="1" si="386"/>
        <v>16</v>
      </c>
      <c r="X3071">
        <f t="shared" ca="1" si="387"/>
        <v>32</v>
      </c>
      <c r="Y3071">
        <f t="shared" ca="1" si="388"/>
        <v>65</v>
      </c>
    </row>
    <row r="3072" spans="1:25" x14ac:dyDescent="0.3">
      <c r="A3072">
        <f t="shared" ca="1" si="390"/>
        <v>1</v>
      </c>
      <c r="B3072">
        <f t="shared" ca="1" si="390"/>
        <v>6</v>
      </c>
      <c r="C3072">
        <f t="shared" ca="1" si="390"/>
        <v>4</v>
      </c>
      <c r="D3072">
        <f t="shared" ca="1" si="390"/>
        <v>4</v>
      </c>
      <c r="E3072">
        <f t="shared" ca="1" si="390"/>
        <v>6</v>
      </c>
      <c r="F3072">
        <f t="shared" ca="1" si="390"/>
        <v>4</v>
      </c>
      <c r="G3072">
        <f t="shared" ca="1" si="390"/>
        <v>2</v>
      </c>
      <c r="H3072">
        <f t="shared" ca="1" si="390"/>
        <v>6</v>
      </c>
      <c r="I3072">
        <f t="shared" ca="1" si="390"/>
        <v>6</v>
      </c>
      <c r="J3072">
        <f t="shared" ca="1" si="390"/>
        <v>6</v>
      </c>
      <c r="K3072">
        <f t="shared" ca="1" si="391"/>
        <v>1</v>
      </c>
      <c r="L3072">
        <f t="shared" ca="1" si="391"/>
        <v>2</v>
      </c>
      <c r="M3072">
        <f t="shared" ca="1" si="391"/>
        <v>3</v>
      </c>
      <c r="N3072">
        <f t="shared" ca="1" si="391"/>
        <v>2</v>
      </c>
      <c r="O3072">
        <f t="shared" ca="1" si="391"/>
        <v>6</v>
      </c>
      <c r="P3072">
        <f t="shared" ca="1" si="391"/>
        <v>5</v>
      </c>
      <c r="Q3072">
        <f t="shared" ca="1" si="391"/>
        <v>1</v>
      </c>
      <c r="R3072">
        <f t="shared" ca="1" si="391"/>
        <v>1</v>
      </c>
      <c r="S3072">
        <f t="shared" ca="1" si="391"/>
        <v>4</v>
      </c>
      <c r="T3072">
        <f t="shared" ca="1" si="391"/>
        <v>6</v>
      </c>
      <c r="W3072">
        <f t="shared" ca="1" si="386"/>
        <v>21</v>
      </c>
      <c r="X3072">
        <f t="shared" ca="1" si="387"/>
        <v>45</v>
      </c>
      <c r="Y3072">
        <f t="shared" ca="1" si="388"/>
        <v>76</v>
      </c>
    </row>
    <row r="3073" spans="1:25" x14ac:dyDescent="0.3">
      <c r="A3073">
        <f t="shared" ca="1" si="390"/>
        <v>4</v>
      </c>
      <c r="B3073">
        <f t="shared" ca="1" si="390"/>
        <v>5</v>
      </c>
      <c r="C3073">
        <f t="shared" ca="1" si="390"/>
        <v>2</v>
      </c>
      <c r="D3073">
        <f t="shared" ca="1" si="390"/>
        <v>2</v>
      </c>
      <c r="E3073">
        <f t="shared" ca="1" si="390"/>
        <v>3</v>
      </c>
      <c r="F3073">
        <f t="shared" ca="1" si="390"/>
        <v>3</v>
      </c>
      <c r="G3073">
        <f t="shared" ca="1" si="390"/>
        <v>1</v>
      </c>
      <c r="H3073">
        <f t="shared" ca="1" si="390"/>
        <v>3</v>
      </c>
      <c r="I3073">
        <f t="shared" ca="1" si="390"/>
        <v>4</v>
      </c>
      <c r="J3073">
        <f t="shared" ca="1" si="390"/>
        <v>1</v>
      </c>
      <c r="K3073">
        <f t="shared" ca="1" si="391"/>
        <v>3</v>
      </c>
      <c r="L3073">
        <f t="shared" ca="1" si="391"/>
        <v>1</v>
      </c>
      <c r="M3073">
        <f t="shared" ca="1" si="391"/>
        <v>4</v>
      </c>
      <c r="N3073">
        <f t="shared" ca="1" si="391"/>
        <v>2</v>
      </c>
      <c r="O3073">
        <f t="shared" ca="1" si="391"/>
        <v>5</v>
      </c>
      <c r="P3073">
        <f t="shared" ca="1" si="391"/>
        <v>2</v>
      </c>
      <c r="Q3073">
        <f t="shared" ca="1" si="391"/>
        <v>1</v>
      </c>
      <c r="R3073">
        <f t="shared" ca="1" si="391"/>
        <v>5</v>
      </c>
      <c r="S3073">
        <f t="shared" ca="1" si="391"/>
        <v>1</v>
      </c>
      <c r="T3073">
        <f t="shared" ca="1" si="391"/>
        <v>5</v>
      </c>
      <c r="W3073">
        <f t="shared" ca="1" si="386"/>
        <v>16</v>
      </c>
      <c r="X3073">
        <f t="shared" ca="1" si="387"/>
        <v>28</v>
      </c>
      <c r="Y3073">
        <f t="shared" ca="1" si="388"/>
        <v>57</v>
      </c>
    </row>
    <row r="3074" spans="1:25" x14ac:dyDescent="0.3">
      <c r="A3074">
        <f t="shared" ca="1" si="390"/>
        <v>2</v>
      </c>
      <c r="B3074">
        <f t="shared" ca="1" si="390"/>
        <v>6</v>
      </c>
      <c r="C3074">
        <f t="shared" ca="1" si="390"/>
        <v>4</v>
      </c>
      <c r="D3074">
        <f t="shared" ca="1" si="390"/>
        <v>1</v>
      </c>
      <c r="E3074">
        <f t="shared" ca="1" si="390"/>
        <v>3</v>
      </c>
      <c r="F3074">
        <f t="shared" ca="1" si="390"/>
        <v>2</v>
      </c>
      <c r="G3074">
        <f t="shared" ca="1" si="390"/>
        <v>6</v>
      </c>
      <c r="H3074">
        <f t="shared" ca="1" si="390"/>
        <v>4</v>
      </c>
      <c r="I3074">
        <f t="shared" ca="1" si="390"/>
        <v>3</v>
      </c>
      <c r="J3074">
        <f t="shared" ca="1" si="390"/>
        <v>3</v>
      </c>
      <c r="K3074">
        <f t="shared" ca="1" si="391"/>
        <v>2</v>
      </c>
      <c r="L3074">
        <f t="shared" ca="1" si="391"/>
        <v>3</v>
      </c>
      <c r="M3074">
        <f t="shared" ca="1" si="391"/>
        <v>3</v>
      </c>
      <c r="N3074">
        <f t="shared" ca="1" si="391"/>
        <v>4</v>
      </c>
      <c r="O3074">
        <f t="shared" ca="1" si="391"/>
        <v>2</v>
      </c>
      <c r="P3074">
        <f t="shared" ca="1" si="391"/>
        <v>6</v>
      </c>
      <c r="Q3074">
        <f t="shared" ca="1" si="391"/>
        <v>5</v>
      </c>
      <c r="R3074">
        <f t="shared" ca="1" si="391"/>
        <v>3</v>
      </c>
      <c r="S3074">
        <f t="shared" ca="1" si="391"/>
        <v>5</v>
      </c>
      <c r="T3074">
        <f t="shared" ca="1" si="391"/>
        <v>6</v>
      </c>
      <c r="W3074">
        <f t="shared" ca="1" si="386"/>
        <v>16</v>
      </c>
      <c r="X3074">
        <f t="shared" ca="1" si="387"/>
        <v>34</v>
      </c>
      <c r="Y3074">
        <f t="shared" ca="1" si="388"/>
        <v>73</v>
      </c>
    </row>
    <row r="3075" spans="1:25" x14ac:dyDescent="0.3">
      <c r="A3075">
        <f t="shared" ca="1" si="390"/>
        <v>3</v>
      </c>
      <c r="B3075">
        <f t="shared" ca="1" si="390"/>
        <v>6</v>
      </c>
      <c r="C3075">
        <f t="shared" ca="1" si="390"/>
        <v>2</v>
      </c>
      <c r="D3075">
        <f t="shared" ca="1" si="390"/>
        <v>5</v>
      </c>
      <c r="E3075">
        <f t="shared" ca="1" si="390"/>
        <v>4</v>
      </c>
      <c r="F3075">
        <f t="shared" ca="1" si="390"/>
        <v>4</v>
      </c>
      <c r="G3075">
        <f t="shared" ca="1" si="390"/>
        <v>4</v>
      </c>
      <c r="H3075">
        <f t="shared" ref="A3075:J3101" ca="1" si="392">RANDBETWEEN(1,6)</f>
        <v>3</v>
      </c>
      <c r="I3075">
        <f t="shared" ca="1" si="392"/>
        <v>1</v>
      </c>
      <c r="J3075">
        <f t="shared" ca="1" si="392"/>
        <v>2</v>
      </c>
      <c r="K3075">
        <f t="shared" ca="1" si="391"/>
        <v>2</v>
      </c>
      <c r="L3075">
        <f t="shared" ca="1" si="391"/>
        <v>4</v>
      </c>
      <c r="M3075">
        <f t="shared" ca="1" si="391"/>
        <v>4</v>
      </c>
      <c r="N3075">
        <f t="shared" ca="1" si="391"/>
        <v>5</v>
      </c>
      <c r="O3075">
        <f t="shared" ca="1" si="391"/>
        <v>1</v>
      </c>
      <c r="P3075">
        <f t="shared" ca="1" si="391"/>
        <v>1</v>
      </c>
      <c r="Q3075">
        <f t="shared" ca="1" si="391"/>
        <v>5</v>
      </c>
      <c r="R3075">
        <f t="shared" ca="1" si="391"/>
        <v>3</v>
      </c>
      <c r="S3075">
        <f t="shared" ca="1" si="391"/>
        <v>4</v>
      </c>
      <c r="T3075">
        <f t="shared" ca="1" si="391"/>
        <v>3</v>
      </c>
      <c r="W3075">
        <f t="shared" ca="1" si="386"/>
        <v>20</v>
      </c>
      <c r="X3075">
        <f t="shared" ca="1" si="387"/>
        <v>34</v>
      </c>
      <c r="Y3075">
        <f t="shared" ca="1" si="388"/>
        <v>66</v>
      </c>
    </row>
    <row r="3076" spans="1:25" x14ac:dyDescent="0.3">
      <c r="A3076">
        <f t="shared" ca="1" si="392"/>
        <v>1</v>
      </c>
      <c r="B3076">
        <f t="shared" ca="1" si="392"/>
        <v>6</v>
      </c>
      <c r="C3076">
        <f t="shared" ca="1" si="392"/>
        <v>5</v>
      </c>
      <c r="D3076">
        <f t="shared" ca="1" si="392"/>
        <v>3</v>
      </c>
      <c r="E3076">
        <f t="shared" ca="1" si="392"/>
        <v>6</v>
      </c>
      <c r="F3076">
        <f t="shared" ca="1" si="392"/>
        <v>4</v>
      </c>
      <c r="G3076">
        <f t="shared" ca="1" si="392"/>
        <v>6</v>
      </c>
      <c r="H3076">
        <f t="shared" ca="1" si="392"/>
        <v>2</v>
      </c>
      <c r="I3076">
        <f t="shared" ca="1" si="392"/>
        <v>1</v>
      </c>
      <c r="J3076">
        <f t="shared" ca="1" si="392"/>
        <v>1</v>
      </c>
      <c r="K3076">
        <f t="shared" ca="1" si="391"/>
        <v>5</v>
      </c>
      <c r="L3076">
        <f t="shared" ca="1" si="391"/>
        <v>3</v>
      </c>
      <c r="M3076">
        <f t="shared" ca="1" si="391"/>
        <v>2</v>
      </c>
      <c r="N3076">
        <f t="shared" ca="1" si="391"/>
        <v>6</v>
      </c>
      <c r="O3076">
        <f t="shared" ca="1" si="391"/>
        <v>4</v>
      </c>
      <c r="P3076">
        <f t="shared" ca="1" si="391"/>
        <v>1</v>
      </c>
      <c r="Q3076">
        <f t="shared" ca="1" si="391"/>
        <v>6</v>
      </c>
      <c r="R3076">
        <f t="shared" ca="1" si="391"/>
        <v>6</v>
      </c>
      <c r="S3076">
        <f t="shared" ca="1" si="391"/>
        <v>3</v>
      </c>
      <c r="T3076">
        <f t="shared" ca="1" si="391"/>
        <v>2</v>
      </c>
      <c r="W3076">
        <f t="shared" ca="1" si="386"/>
        <v>21</v>
      </c>
      <c r="X3076">
        <f t="shared" ca="1" si="387"/>
        <v>35</v>
      </c>
      <c r="Y3076">
        <f t="shared" ca="1" si="388"/>
        <v>73</v>
      </c>
    </row>
    <row r="3077" spans="1:25" x14ac:dyDescent="0.3">
      <c r="A3077">
        <f t="shared" ca="1" si="392"/>
        <v>1</v>
      </c>
      <c r="B3077">
        <f t="shared" ca="1" si="392"/>
        <v>2</v>
      </c>
      <c r="C3077">
        <f t="shared" ca="1" si="392"/>
        <v>2</v>
      </c>
      <c r="D3077">
        <f t="shared" ca="1" si="392"/>
        <v>5</v>
      </c>
      <c r="E3077">
        <f t="shared" ca="1" si="392"/>
        <v>3</v>
      </c>
      <c r="F3077">
        <f t="shared" ca="1" si="392"/>
        <v>6</v>
      </c>
      <c r="G3077">
        <f t="shared" ca="1" si="392"/>
        <v>2</v>
      </c>
      <c r="H3077">
        <f t="shared" ca="1" si="392"/>
        <v>4</v>
      </c>
      <c r="I3077">
        <f t="shared" ca="1" si="392"/>
        <v>3</v>
      </c>
      <c r="J3077">
        <f t="shared" ca="1" si="392"/>
        <v>1</v>
      </c>
      <c r="K3077">
        <f t="shared" ca="1" si="391"/>
        <v>5</v>
      </c>
      <c r="L3077">
        <f t="shared" ca="1" si="391"/>
        <v>5</v>
      </c>
      <c r="M3077">
        <f t="shared" ca="1" si="391"/>
        <v>6</v>
      </c>
      <c r="N3077">
        <f t="shared" ca="1" si="391"/>
        <v>5</v>
      </c>
      <c r="O3077">
        <f t="shared" ca="1" si="391"/>
        <v>3</v>
      </c>
      <c r="P3077">
        <f t="shared" ca="1" si="391"/>
        <v>2</v>
      </c>
      <c r="Q3077">
        <f t="shared" ca="1" si="391"/>
        <v>4</v>
      </c>
      <c r="R3077">
        <f t="shared" ca="1" si="391"/>
        <v>6</v>
      </c>
      <c r="S3077">
        <f t="shared" ca="1" si="391"/>
        <v>6</v>
      </c>
      <c r="T3077">
        <f t="shared" ca="1" si="391"/>
        <v>4</v>
      </c>
      <c r="W3077">
        <f t="shared" ca="1" si="386"/>
        <v>13</v>
      </c>
      <c r="X3077">
        <f t="shared" ca="1" si="387"/>
        <v>29</v>
      </c>
      <c r="Y3077">
        <f t="shared" ca="1" si="388"/>
        <v>75</v>
      </c>
    </row>
    <row r="3078" spans="1:25" x14ac:dyDescent="0.3">
      <c r="A3078">
        <f t="shared" ca="1" si="392"/>
        <v>5</v>
      </c>
      <c r="B3078">
        <f t="shared" ca="1" si="392"/>
        <v>6</v>
      </c>
      <c r="C3078">
        <f t="shared" ca="1" si="392"/>
        <v>2</v>
      </c>
      <c r="D3078">
        <f t="shared" ca="1" si="392"/>
        <v>2</v>
      </c>
      <c r="E3078">
        <f t="shared" ca="1" si="392"/>
        <v>1</v>
      </c>
      <c r="F3078">
        <f t="shared" ca="1" si="392"/>
        <v>2</v>
      </c>
      <c r="G3078">
        <f t="shared" ca="1" si="392"/>
        <v>6</v>
      </c>
      <c r="H3078">
        <f t="shared" ca="1" si="392"/>
        <v>5</v>
      </c>
      <c r="I3078">
        <f t="shared" ca="1" si="392"/>
        <v>3</v>
      </c>
      <c r="J3078">
        <f t="shared" ca="1" si="392"/>
        <v>1</v>
      </c>
      <c r="K3078">
        <f t="shared" ca="1" si="391"/>
        <v>2</v>
      </c>
      <c r="L3078">
        <f t="shared" ca="1" si="391"/>
        <v>6</v>
      </c>
      <c r="M3078">
        <f t="shared" ca="1" si="391"/>
        <v>3</v>
      </c>
      <c r="N3078">
        <f t="shared" ca="1" si="391"/>
        <v>1</v>
      </c>
      <c r="O3078">
        <f t="shared" ca="1" si="391"/>
        <v>1</v>
      </c>
      <c r="P3078">
        <f t="shared" ca="1" si="391"/>
        <v>2</v>
      </c>
      <c r="Q3078">
        <f t="shared" ref="K3078:T3104" ca="1" si="393">RANDBETWEEN(1,6)</f>
        <v>4</v>
      </c>
      <c r="R3078">
        <f t="shared" ca="1" si="393"/>
        <v>3</v>
      </c>
      <c r="S3078">
        <f t="shared" ca="1" si="393"/>
        <v>2</v>
      </c>
      <c r="T3078">
        <f t="shared" ca="1" si="393"/>
        <v>6</v>
      </c>
      <c r="W3078">
        <f t="shared" ca="1" si="386"/>
        <v>16</v>
      </c>
      <c r="X3078">
        <f t="shared" ca="1" si="387"/>
        <v>33</v>
      </c>
      <c r="Y3078">
        <f t="shared" ca="1" si="388"/>
        <v>63</v>
      </c>
    </row>
    <row r="3079" spans="1:25" x14ac:dyDescent="0.3">
      <c r="A3079">
        <f t="shared" ca="1" si="392"/>
        <v>2</v>
      </c>
      <c r="B3079">
        <f t="shared" ca="1" si="392"/>
        <v>1</v>
      </c>
      <c r="C3079">
        <f t="shared" ca="1" si="392"/>
        <v>2</v>
      </c>
      <c r="D3079">
        <f t="shared" ca="1" si="392"/>
        <v>1</v>
      </c>
      <c r="E3079">
        <f t="shared" ca="1" si="392"/>
        <v>1</v>
      </c>
      <c r="F3079">
        <f t="shared" ca="1" si="392"/>
        <v>5</v>
      </c>
      <c r="G3079">
        <f t="shared" ca="1" si="392"/>
        <v>6</v>
      </c>
      <c r="H3079">
        <f t="shared" ca="1" si="392"/>
        <v>4</v>
      </c>
      <c r="I3079">
        <f t="shared" ca="1" si="392"/>
        <v>6</v>
      </c>
      <c r="J3079">
        <f t="shared" ca="1" si="392"/>
        <v>6</v>
      </c>
      <c r="K3079">
        <f t="shared" ca="1" si="393"/>
        <v>6</v>
      </c>
      <c r="L3079">
        <f t="shared" ca="1" si="393"/>
        <v>6</v>
      </c>
      <c r="M3079">
        <f t="shared" ca="1" si="393"/>
        <v>4</v>
      </c>
      <c r="N3079">
        <f t="shared" ca="1" si="393"/>
        <v>2</v>
      </c>
      <c r="O3079">
        <f t="shared" ca="1" si="393"/>
        <v>1</v>
      </c>
      <c r="P3079">
        <f t="shared" ca="1" si="393"/>
        <v>3</v>
      </c>
      <c r="Q3079">
        <f t="shared" ca="1" si="393"/>
        <v>5</v>
      </c>
      <c r="R3079">
        <f t="shared" ca="1" si="393"/>
        <v>6</v>
      </c>
      <c r="S3079">
        <f t="shared" ca="1" si="393"/>
        <v>3</v>
      </c>
      <c r="T3079">
        <f t="shared" ca="1" si="393"/>
        <v>2</v>
      </c>
      <c r="W3079">
        <f t="shared" ca="1" si="386"/>
        <v>7</v>
      </c>
      <c r="X3079">
        <f t="shared" ca="1" si="387"/>
        <v>34</v>
      </c>
      <c r="Y3079">
        <f t="shared" ca="1" si="388"/>
        <v>72</v>
      </c>
    </row>
    <row r="3080" spans="1:25" x14ac:dyDescent="0.3">
      <c r="A3080">
        <f t="shared" ca="1" si="392"/>
        <v>1</v>
      </c>
      <c r="B3080">
        <f t="shared" ca="1" si="392"/>
        <v>1</v>
      </c>
      <c r="C3080">
        <f t="shared" ca="1" si="392"/>
        <v>3</v>
      </c>
      <c r="D3080">
        <f t="shared" ca="1" si="392"/>
        <v>4</v>
      </c>
      <c r="E3080">
        <f t="shared" ca="1" si="392"/>
        <v>6</v>
      </c>
      <c r="F3080">
        <f t="shared" ca="1" si="392"/>
        <v>3</v>
      </c>
      <c r="G3080">
        <f t="shared" ca="1" si="392"/>
        <v>6</v>
      </c>
      <c r="H3080">
        <f t="shared" ca="1" si="392"/>
        <v>4</v>
      </c>
      <c r="I3080">
        <f t="shared" ca="1" si="392"/>
        <v>6</v>
      </c>
      <c r="J3080">
        <f t="shared" ca="1" si="392"/>
        <v>6</v>
      </c>
      <c r="K3080">
        <f t="shared" ca="1" si="393"/>
        <v>6</v>
      </c>
      <c r="L3080">
        <f t="shared" ca="1" si="393"/>
        <v>1</v>
      </c>
      <c r="M3080">
        <f t="shared" ca="1" si="393"/>
        <v>5</v>
      </c>
      <c r="N3080">
        <f t="shared" ca="1" si="393"/>
        <v>2</v>
      </c>
      <c r="O3080">
        <f t="shared" ca="1" si="393"/>
        <v>5</v>
      </c>
      <c r="P3080">
        <f t="shared" ca="1" si="393"/>
        <v>5</v>
      </c>
      <c r="Q3080">
        <f t="shared" ca="1" si="393"/>
        <v>1</v>
      </c>
      <c r="R3080">
        <f t="shared" ca="1" si="393"/>
        <v>2</v>
      </c>
      <c r="S3080">
        <f t="shared" ca="1" si="393"/>
        <v>3</v>
      </c>
      <c r="T3080">
        <f t="shared" ca="1" si="393"/>
        <v>4</v>
      </c>
      <c r="W3080">
        <f t="shared" ca="1" si="386"/>
        <v>15</v>
      </c>
      <c r="X3080">
        <f t="shared" ca="1" si="387"/>
        <v>40</v>
      </c>
      <c r="Y3080">
        <f t="shared" ca="1" si="388"/>
        <v>74</v>
      </c>
    </row>
    <row r="3081" spans="1:25" x14ac:dyDescent="0.3">
      <c r="A3081">
        <f t="shared" ca="1" si="392"/>
        <v>6</v>
      </c>
      <c r="B3081">
        <f t="shared" ca="1" si="392"/>
        <v>5</v>
      </c>
      <c r="C3081">
        <f t="shared" ca="1" si="392"/>
        <v>5</v>
      </c>
      <c r="D3081">
        <f t="shared" ca="1" si="392"/>
        <v>4</v>
      </c>
      <c r="E3081">
        <f t="shared" ca="1" si="392"/>
        <v>1</v>
      </c>
      <c r="F3081">
        <f t="shared" ca="1" si="392"/>
        <v>5</v>
      </c>
      <c r="G3081">
        <f t="shared" ca="1" si="392"/>
        <v>5</v>
      </c>
      <c r="H3081">
        <f t="shared" ca="1" si="392"/>
        <v>5</v>
      </c>
      <c r="I3081">
        <f t="shared" ca="1" si="392"/>
        <v>3</v>
      </c>
      <c r="J3081">
        <f t="shared" ca="1" si="392"/>
        <v>5</v>
      </c>
      <c r="K3081">
        <f t="shared" ca="1" si="393"/>
        <v>3</v>
      </c>
      <c r="L3081">
        <f t="shared" ca="1" si="393"/>
        <v>4</v>
      </c>
      <c r="M3081">
        <f t="shared" ca="1" si="393"/>
        <v>3</v>
      </c>
      <c r="N3081">
        <f t="shared" ca="1" si="393"/>
        <v>2</v>
      </c>
      <c r="O3081">
        <f t="shared" ca="1" si="393"/>
        <v>6</v>
      </c>
      <c r="P3081">
        <f t="shared" ca="1" si="393"/>
        <v>1</v>
      </c>
      <c r="Q3081">
        <f t="shared" ca="1" si="393"/>
        <v>2</v>
      </c>
      <c r="R3081">
        <f t="shared" ca="1" si="393"/>
        <v>3</v>
      </c>
      <c r="S3081">
        <f t="shared" ca="1" si="393"/>
        <v>6</v>
      </c>
      <c r="T3081">
        <f t="shared" ca="1" si="393"/>
        <v>3</v>
      </c>
      <c r="W3081">
        <f t="shared" ca="1" si="386"/>
        <v>21</v>
      </c>
      <c r="X3081">
        <f t="shared" ca="1" si="387"/>
        <v>44</v>
      </c>
      <c r="Y3081">
        <f t="shared" ca="1" si="388"/>
        <v>77</v>
      </c>
    </row>
    <row r="3082" spans="1:25" x14ac:dyDescent="0.3">
      <c r="A3082">
        <f t="shared" ca="1" si="392"/>
        <v>2</v>
      </c>
      <c r="B3082">
        <f t="shared" ca="1" si="392"/>
        <v>4</v>
      </c>
      <c r="C3082">
        <f t="shared" ca="1" si="392"/>
        <v>1</v>
      </c>
      <c r="D3082">
        <f t="shared" ca="1" si="392"/>
        <v>2</v>
      </c>
      <c r="E3082">
        <f t="shared" ca="1" si="392"/>
        <v>6</v>
      </c>
      <c r="F3082">
        <f t="shared" ca="1" si="392"/>
        <v>6</v>
      </c>
      <c r="G3082">
        <f t="shared" ca="1" si="392"/>
        <v>1</v>
      </c>
      <c r="H3082">
        <f t="shared" ca="1" si="392"/>
        <v>6</v>
      </c>
      <c r="I3082">
        <f t="shared" ca="1" si="392"/>
        <v>4</v>
      </c>
      <c r="J3082">
        <f t="shared" ca="1" si="392"/>
        <v>1</v>
      </c>
      <c r="K3082">
        <f t="shared" ca="1" si="393"/>
        <v>2</v>
      </c>
      <c r="L3082">
        <f t="shared" ca="1" si="393"/>
        <v>1</v>
      </c>
      <c r="M3082">
        <f t="shared" ca="1" si="393"/>
        <v>6</v>
      </c>
      <c r="N3082">
        <f t="shared" ca="1" si="393"/>
        <v>4</v>
      </c>
      <c r="O3082">
        <f t="shared" ca="1" si="393"/>
        <v>5</v>
      </c>
      <c r="P3082">
        <f t="shared" ca="1" si="393"/>
        <v>4</v>
      </c>
      <c r="Q3082">
        <f t="shared" ca="1" si="393"/>
        <v>6</v>
      </c>
      <c r="R3082">
        <f t="shared" ca="1" si="393"/>
        <v>2</v>
      </c>
      <c r="S3082">
        <f t="shared" ca="1" si="393"/>
        <v>4</v>
      </c>
      <c r="T3082">
        <f t="shared" ca="1" si="393"/>
        <v>6</v>
      </c>
      <c r="W3082">
        <f t="shared" ca="1" si="386"/>
        <v>15</v>
      </c>
      <c r="X3082">
        <f t="shared" ca="1" si="387"/>
        <v>33</v>
      </c>
      <c r="Y3082">
        <f t="shared" ca="1" si="388"/>
        <v>73</v>
      </c>
    </row>
    <row r="3083" spans="1:25" x14ac:dyDescent="0.3">
      <c r="A3083">
        <f t="shared" ca="1" si="392"/>
        <v>3</v>
      </c>
      <c r="B3083">
        <f t="shared" ca="1" si="392"/>
        <v>6</v>
      </c>
      <c r="C3083">
        <f t="shared" ca="1" si="392"/>
        <v>1</v>
      </c>
      <c r="D3083">
        <f t="shared" ca="1" si="392"/>
        <v>2</v>
      </c>
      <c r="E3083">
        <f t="shared" ca="1" si="392"/>
        <v>2</v>
      </c>
      <c r="F3083">
        <f t="shared" ca="1" si="392"/>
        <v>1</v>
      </c>
      <c r="G3083">
        <f t="shared" ca="1" si="392"/>
        <v>2</v>
      </c>
      <c r="H3083">
        <f t="shared" ca="1" si="392"/>
        <v>1</v>
      </c>
      <c r="I3083">
        <f t="shared" ca="1" si="392"/>
        <v>4</v>
      </c>
      <c r="J3083">
        <f t="shared" ca="1" si="392"/>
        <v>1</v>
      </c>
      <c r="K3083">
        <f t="shared" ca="1" si="393"/>
        <v>3</v>
      </c>
      <c r="L3083">
        <f t="shared" ca="1" si="393"/>
        <v>5</v>
      </c>
      <c r="M3083">
        <f t="shared" ca="1" si="393"/>
        <v>4</v>
      </c>
      <c r="N3083">
        <f t="shared" ca="1" si="393"/>
        <v>5</v>
      </c>
      <c r="O3083">
        <f t="shared" ca="1" si="393"/>
        <v>4</v>
      </c>
      <c r="P3083">
        <f t="shared" ca="1" si="393"/>
        <v>1</v>
      </c>
      <c r="Q3083">
        <f t="shared" ca="1" si="393"/>
        <v>3</v>
      </c>
      <c r="R3083">
        <f t="shared" ca="1" si="393"/>
        <v>4</v>
      </c>
      <c r="S3083">
        <f t="shared" ca="1" si="393"/>
        <v>5</v>
      </c>
      <c r="T3083">
        <f t="shared" ca="1" si="393"/>
        <v>5</v>
      </c>
      <c r="W3083">
        <f t="shared" ca="1" si="386"/>
        <v>14</v>
      </c>
      <c r="X3083">
        <f t="shared" ca="1" si="387"/>
        <v>23</v>
      </c>
      <c r="Y3083">
        <f t="shared" ca="1" si="388"/>
        <v>62</v>
      </c>
    </row>
    <row r="3084" spans="1:25" x14ac:dyDescent="0.3">
      <c r="A3084">
        <f t="shared" ca="1" si="392"/>
        <v>5</v>
      </c>
      <c r="B3084">
        <f t="shared" ca="1" si="392"/>
        <v>5</v>
      </c>
      <c r="C3084">
        <f t="shared" ca="1" si="392"/>
        <v>6</v>
      </c>
      <c r="D3084">
        <f t="shared" ca="1" si="392"/>
        <v>3</v>
      </c>
      <c r="E3084">
        <f t="shared" ca="1" si="392"/>
        <v>6</v>
      </c>
      <c r="F3084">
        <f t="shared" ca="1" si="392"/>
        <v>4</v>
      </c>
      <c r="G3084">
        <f t="shared" ca="1" si="392"/>
        <v>5</v>
      </c>
      <c r="H3084">
        <f t="shared" ca="1" si="392"/>
        <v>6</v>
      </c>
      <c r="I3084">
        <f t="shared" ca="1" si="392"/>
        <v>4</v>
      </c>
      <c r="J3084">
        <f t="shared" ca="1" si="392"/>
        <v>1</v>
      </c>
      <c r="K3084">
        <f t="shared" ca="1" si="393"/>
        <v>5</v>
      </c>
      <c r="L3084">
        <f t="shared" ca="1" si="393"/>
        <v>6</v>
      </c>
      <c r="M3084">
        <f t="shared" ca="1" si="393"/>
        <v>5</v>
      </c>
      <c r="N3084">
        <f t="shared" ca="1" si="393"/>
        <v>4</v>
      </c>
      <c r="O3084">
        <f t="shared" ca="1" si="393"/>
        <v>6</v>
      </c>
      <c r="P3084">
        <f t="shared" ca="1" si="393"/>
        <v>2</v>
      </c>
      <c r="Q3084">
        <f t="shared" ca="1" si="393"/>
        <v>6</v>
      </c>
      <c r="R3084">
        <f t="shared" ca="1" si="393"/>
        <v>2</v>
      </c>
      <c r="S3084">
        <f t="shared" ca="1" si="393"/>
        <v>5</v>
      </c>
      <c r="T3084">
        <f t="shared" ca="1" si="393"/>
        <v>5</v>
      </c>
      <c r="W3084">
        <f t="shared" ca="1" si="386"/>
        <v>25</v>
      </c>
      <c r="X3084">
        <f t="shared" ca="1" si="387"/>
        <v>45</v>
      </c>
      <c r="Y3084">
        <f t="shared" ca="1" si="388"/>
        <v>91</v>
      </c>
    </row>
    <row r="3085" spans="1:25" x14ac:dyDescent="0.3">
      <c r="A3085">
        <f t="shared" ca="1" si="392"/>
        <v>1</v>
      </c>
      <c r="B3085">
        <f t="shared" ca="1" si="392"/>
        <v>2</v>
      </c>
      <c r="C3085">
        <f t="shared" ca="1" si="392"/>
        <v>4</v>
      </c>
      <c r="D3085">
        <f t="shared" ca="1" si="392"/>
        <v>4</v>
      </c>
      <c r="E3085">
        <f t="shared" ca="1" si="392"/>
        <v>6</v>
      </c>
      <c r="F3085">
        <f t="shared" ca="1" si="392"/>
        <v>5</v>
      </c>
      <c r="G3085">
        <f t="shared" ca="1" si="392"/>
        <v>3</v>
      </c>
      <c r="H3085">
        <f t="shared" ca="1" si="392"/>
        <v>4</v>
      </c>
      <c r="I3085">
        <f t="shared" ca="1" si="392"/>
        <v>2</v>
      </c>
      <c r="J3085">
        <f t="shared" ca="1" si="392"/>
        <v>6</v>
      </c>
      <c r="K3085">
        <f t="shared" ca="1" si="393"/>
        <v>6</v>
      </c>
      <c r="L3085">
        <f t="shared" ca="1" si="393"/>
        <v>5</v>
      </c>
      <c r="M3085">
        <f t="shared" ca="1" si="393"/>
        <v>3</v>
      </c>
      <c r="N3085">
        <f t="shared" ca="1" si="393"/>
        <v>1</v>
      </c>
      <c r="O3085">
        <f t="shared" ca="1" si="393"/>
        <v>2</v>
      </c>
      <c r="P3085">
        <f t="shared" ca="1" si="393"/>
        <v>1</v>
      </c>
      <c r="Q3085">
        <f t="shared" ca="1" si="393"/>
        <v>4</v>
      </c>
      <c r="R3085">
        <f t="shared" ca="1" si="393"/>
        <v>2</v>
      </c>
      <c r="S3085">
        <f t="shared" ca="1" si="393"/>
        <v>2</v>
      </c>
      <c r="T3085">
        <f t="shared" ca="1" si="393"/>
        <v>1</v>
      </c>
      <c r="W3085">
        <f t="shared" ca="1" si="386"/>
        <v>17</v>
      </c>
      <c r="X3085">
        <f t="shared" ca="1" si="387"/>
        <v>37</v>
      </c>
      <c r="Y3085">
        <f t="shared" ca="1" si="388"/>
        <v>64</v>
      </c>
    </row>
    <row r="3086" spans="1:25" x14ac:dyDescent="0.3">
      <c r="A3086">
        <f t="shared" ca="1" si="392"/>
        <v>6</v>
      </c>
      <c r="B3086">
        <f t="shared" ca="1" si="392"/>
        <v>6</v>
      </c>
      <c r="C3086">
        <f t="shared" ca="1" si="392"/>
        <v>4</v>
      </c>
      <c r="D3086">
        <f t="shared" ca="1" si="392"/>
        <v>6</v>
      </c>
      <c r="E3086">
        <f t="shared" ca="1" si="392"/>
        <v>1</v>
      </c>
      <c r="F3086">
        <f t="shared" ca="1" si="392"/>
        <v>4</v>
      </c>
      <c r="G3086">
        <f t="shared" ca="1" si="392"/>
        <v>4</v>
      </c>
      <c r="H3086">
        <f t="shared" ca="1" si="392"/>
        <v>1</v>
      </c>
      <c r="I3086">
        <f t="shared" ca="1" si="392"/>
        <v>5</v>
      </c>
      <c r="J3086">
        <f t="shared" ca="1" si="392"/>
        <v>2</v>
      </c>
      <c r="K3086">
        <f t="shared" ca="1" si="393"/>
        <v>5</v>
      </c>
      <c r="L3086">
        <f t="shared" ca="1" si="393"/>
        <v>5</v>
      </c>
      <c r="M3086">
        <f t="shared" ca="1" si="393"/>
        <v>5</v>
      </c>
      <c r="N3086">
        <f t="shared" ca="1" si="393"/>
        <v>5</v>
      </c>
      <c r="O3086">
        <f t="shared" ca="1" si="393"/>
        <v>3</v>
      </c>
      <c r="P3086">
        <f t="shared" ca="1" si="393"/>
        <v>2</v>
      </c>
      <c r="Q3086">
        <f t="shared" ca="1" si="393"/>
        <v>5</v>
      </c>
      <c r="R3086">
        <f t="shared" ca="1" si="393"/>
        <v>4</v>
      </c>
      <c r="S3086">
        <f t="shared" ca="1" si="393"/>
        <v>1</v>
      </c>
      <c r="T3086">
        <f t="shared" ca="1" si="393"/>
        <v>3</v>
      </c>
      <c r="W3086">
        <f t="shared" ca="1" si="386"/>
        <v>23</v>
      </c>
      <c r="X3086">
        <f t="shared" ca="1" si="387"/>
        <v>39</v>
      </c>
      <c r="Y3086">
        <f t="shared" ca="1" si="388"/>
        <v>77</v>
      </c>
    </row>
    <row r="3087" spans="1:25" x14ac:dyDescent="0.3">
      <c r="A3087">
        <f t="shared" ca="1" si="392"/>
        <v>4</v>
      </c>
      <c r="B3087">
        <f t="shared" ca="1" si="392"/>
        <v>5</v>
      </c>
      <c r="C3087">
        <f t="shared" ca="1" si="392"/>
        <v>1</v>
      </c>
      <c r="D3087">
        <f t="shared" ca="1" si="392"/>
        <v>4</v>
      </c>
      <c r="E3087">
        <f t="shared" ca="1" si="392"/>
        <v>6</v>
      </c>
      <c r="F3087">
        <f t="shared" ca="1" si="392"/>
        <v>1</v>
      </c>
      <c r="G3087">
        <f t="shared" ca="1" si="392"/>
        <v>6</v>
      </c>
      <c r="H3087">
        <f t="shared" ca="1" si="392"/>
        <v>3</v>
      </c>
      <c r="I3087">
        <f t="shared" ca="1" si="392"/>
        <v>4</v>
      </c>
      <c r="J3087">
        <f t="shared" ca="1" si="392"/>
        <v>1</v>
      </c>
      <c r="K3087">
        <f t="shared" ca="1" si="393"/>
        <v>3</v>
      </c>
      <c r="L3087">
        <f t="shared" ca="1" si="393"/>
        <v>5</v>
      </c>
      <c r="M3087">
        <f t="shared" ca="1" si="393"/>
        <v>6</v>
      </c>
      <c r="N3087">
        <f t="shared" ca="1" si="393"/>
        <v>1</v>
      </c>
      <c r="O3087">
        <f t="shared" ca="1" si="393"/>
        <v>4</v>
      </c>
      <c r="P3087">
        <f t="shared" ca="1" si="393"/>
        <v>4</v>
      </c>
      <c r="Q3087">
        <f t="shared" ca="1" si="393"/>
        <v>1</v>
      </c>
      <c r="R3087">
        <f t="shared" ca="1" si="393"/>
        <v>1</v>
      </c>
      <c r="S3087">
        <f t="shared" ca="1" si="393"/>
        <v>2</v>
      </c>
      <c r="T3087">
        <f t="shared" ca="1" si="393"/>
        <v>2</v>
      </c>
      <c r="W3087">
        <f t="shared" ca="1" si="386"/>
        <v>20</v>
      </c>
      <c r="X3087">
        <f t="shared" ca="1" si="387"/>
        <v>35</v>
      </c>
      <c r="Y3087">
        <f t="shared" ca="1" si="388"/>
        <v>64</v>
      </c>
    </row>
    <row r="3088" spans="1:25" x14ac:dyDescent="0.3">
      <c r="A3088">
        <f t="shared" ca="1" si="392"/>
        <v>3</v>
      </c>
      <c r="B3088">
        <f t="shared" ca="1" si="392"/>
        <v>1</v>
      </c>
      <c r="C3088">
        <f t="shared" ca="1" si="392"/>
        <v>5</v>
      </c>
      <c r="D3088">
        <f t="shared" ca="1" si="392"/>
        <v>5</v>
      </c>
      <c r="E3088">
        <f t="shared" ca="1" si="392"/>
        <v>3</v>
      </c>
      <c r="F3088">
        <f t="shared" ca="1" si="392"/>
        <v>2</v>
      </c>
      <c r="G3088">
        <f t="shared" ca="1" si="392"/>
        <v>3</v>
      </c>
      <c r="H3088">
        <f t="shared" ca="1" si="392"/>
        <v>6</v>
      </c>
      <c r="I3088">
        <f t="shared" ca="1" si="392"/>
        <v>4</v>
      </c>
      <c r="J3088">
        <f t="shared" ca="1" si="392"/>
        <v>4</v>
      </c>
      <c r="K3088">
        <f t="shared" ca="1" si="393"/>
        <v>5</v>
      </c>
      <c r="L3088">
        <f t="shared" ca="1" si="393"/>
        <v>6</v>
      </c>
      <c r="M3088">
        <f t="shared" ca="1" si="393"/>
        <v>6</v>
      </c>
      <c r="N3088">
        <f t="shared" ca="1" si="393"/>
        <v>4</v>
      </c>
      <c r="O3088">
        <f t="shared" ca="1" si="393"/>
        <v>2</v>
      </c>
      <c r="P3088">
        <f t="shared" ca="1" si="393"/>
        <v>6</v>
      </c>
      <c r="Q3088">
        <f t="shared" ca="1" si="393"/>
        <v>1</v>
      </c>
      <c r="R3088">
        <f t="shared" ca="1" si="393"/>
        <v>4</v>
      </c>
      <c r="S3088">
        <f t="shared" ca="1" si="393"/>
        <v>6</v>
      </c>
      <c r="T3088">
        <f t="shared" ca="1" si="393"/>
        <v>4</v>
      </c>
      <c r="W3088">
        <f t="shared" ca="1" si="386"/>
        <v>17</v>
      </c>
      <c r="X3088">
        <f t="shared" ca="1" si="387"/>
        <v>36</v>
      </c>
      <c r="Y3088">
        <f t="shared" ca="1" si="388"/>
        <v>80</v>
      </c>
    </row>
    <row r="3089" spans="1:25" x14ac:dyDescent="0.3">
      <c r="A3089">
        <f t="shared" ca="1" si="392"/>
        <v>6</v>
      </c>
      <c r="B3089">
        <f t="shared" ca="1" si="392"/>
        <v>3</v>
      </c>
      <c r="C3089">
        <f t="shared" ca="1" si="392"/>
        <v>4</v>
      </c>
      <c r="D3089">
        <f t="shared" ca="1" si="392"/>
        <v>4</v>
      </c>
      <c r="E3089">
        <f t="shared" ca="1" si="392"/>
        <v>4</v>
      </c>
      <c r="F3089">
        <f t="shared" ca="1" si="392"/>
        <v>1</v>
      </c>
      <c r="G3089">
        <f t="shared" ca="1" si="392"/>
        <v>6</v>
      </c>
      <c r="H3089">
        <f t="shared" ca="1" si="392"/>
        <v>5</v>
      </c>
      <c r="I3089">
        <f t="shared" ca="1" si="392"/>
        <v>3</v>
      </c>
      <c r="J3089">
        <f t="shared" ca="1" si="392"/>
        <v>2</v>
      </c>
      <c r="K3089">
        <f t="shared" ca="1" si="393"/>
        <v>1</v>
      </c>
      <c r="L3089">
        <f t="shared" ca="1" si="393"/>
        <v>6</v>
      </c>
      <c r="M3089">
        <f t="shared" ca="1" si="393"/>
        <v>5</v>
      </c>
      <c r="N3089">
        <f t="shared" ca="1" si="393"/>
        <v>3</v>
      </c>
      <c r="O3089">
        <f t="shared" ca="1" si="393"/>
        <v>2</v>
      </c>
      <c r="P3089">
        <f t="shared" ca="1" si="393"/>
        <v>5</v>
      </c>
      <c r="Q3089">
        <f t="shared" ca="1" si="393"/>
        <v>4</v>
      </c>
      <c r="R3089">
        <f t="shared" ca="1" si="393"/>
        <v>3</v>
      </c>
      <c r="S3089">
        <f t="shared" ca="1" si="393"/>
        <v>5</v>
      </c>
      <c r="T3089">
        <f t="shared" ca="1" si="393"/>
        <v>2</v>
      </c>
      <c r="W3089">
        <f t="shared" ref="W3089:W3152" ca="1" si="394">SUM(A3089:E3089)</f>
        <v>21</v>
      </c>
      <c r="X3089">
        <f t="shared" ref="X3089:X3152" ca="1" si="395">SUM(A3089:J3089)</f>
        <v>38</v>
      </c>
      <c r="Y3089">
        <f t="shared" ref="Y3089:Y3152" ca="1" si="396">SUM(A3089:T3089)</f>
        <v>74</v>
      </c>
    </row>
    <row r="3090" spans="1:25" x14ac:dyDescent="0.3">
      <c r="A3090">
        <f t="shared" ca="1" si="392"/>
        <v>3</v>
      </c>
      <c r="B3090">
        <f t="shared" ca="1" si="392"/>
        <v>3</v>
      </c>
      <c r="C3090">
        <f t="shared" ca="1" si="392"/>
        <v>6</v>
      </c>
      <c r="D3090">
        <f t="shared" ca="1" si="392"/>
        <v>6</v>
      </c>
      <c r="E3090">
        <f t="shared" ca="1" si="392"/>
        <v>2</v>
      </c>
      <c r="F3090">
        <f t="shared" ca="1" si="392"/>
        <v>5</v>
      </c>
      <c r="G3090">
        <f t="shared" ca="1" si="392"/>
        <v>1</v>
      </c>
      <c r="H3090">
        <f t="shared" ca="1" si="392"/>
        <v>2</v>
      </c>
      <c r="I3090">
        <f t="shared" ca="1" si="392"/>
        <v>1</v>
      </c>
      <c r="J3090">
        <f t="shared" ca="1" si="392"/>
        <v>1</v>
      </c>
      <c r="K3090">
        <f t="shared" ca="1" si="393"/>
        <v>1</v>
      </c>
      <c r="L3090">
        <f t="shared" ca="1" si="393"/>
        <v>6</v>
      </c>
      <c r="M3090">
        <f t="shared" ca="1" si="393"/>
        <v>3</v>
      </c>
      <c r="N3090">
        <f t="shared" ca="1" si="393"/>
        <v>6</v>
      </c>
      <c r="O3090">
        <f t="shared" ca="1" si="393"/>
        <v>5</v>
      </c>
      <c r="P3090">
        <f t="shared" ca="1" si="393"/>
        <v>5</v>
      </c>
      <c r="Q3090">
        <f t="shared" ca="1" si="393"/>
        <v>4</v>
      </c>
      <c r="R3090">
        <f t="shared" ca="1" si="393"/>
        <v>2</v>
      </c>
      <c r="S3090">
        <f t="shared" ca="1" si="393"/>
        <v>2</v>
      </c>
      <c r="T3090">
        <f t="shared" ca="1" si="393"/>
        <v>1</v>
      </c>
      <c r="W3090">
        <f t="shared" ca="1" si="394"/>
        <v>20</v>
      </c>
      <c r="X3090">
        <f t="shared" ca="1" si="395"/>
        <v>30</v>
      </c>
      <c r="Y3090">
        <f t="shared" ca="1" si="396"/>
        <v>65</v>
      </c>
    </row>
    <row r="3091" spans="1:25" x14ac:dyDescent="0.3">
      <c r="A3091">
        <f t="shared" ca="1" si="392"/>
        <v>1</v>
      </c>
      <c r="B3091">
        <f t="shared" ca="1" si="392"/>
        <v>2</v>
      </c>
      <c r="C3091">
        <f t="shared" ca="1" si="392"/>
        <v>1</v>
      </c>
      <c r="D3091">
        <f t="shared" ca="1" si="392"/>
        <v>1</v>
      </c>
      <c r="E3091">
        <f t="shared" ca="1" si="392"/>
        <v>5</v>
      </c>
      <c r="F3091">
        <f t="shared" ca="1" si="392"/>
        <v>2</v>
      </c>
      <c r="G3091">
        <f t="shared" ca="1" si="392"/>
        <v>1</v>
      </c>
      <c r="H3091">
        <f t="shared" ca="1" si="392"/>
        <v>2</v>
      </c>
      <c r="I3091">
        <f t="shared" ca="1" si="392"/>
        <v>4</v>
      </c>
      <c r="J3091">
        <f t="shared" ca="1" si="392"/>
        <v>5</v>
      </c>
      <c r="K3091">
        <f t="shared" ca="1" si="393"/>
        <v>2</v>
      </c>
      <c r="L3091">
        <f t="shared" ca="1" si="393"/>
        <v>2</v>
      </c>
      <c r="M3091">
        <f t="shared" ca="1" si="393"/>
        <v>1</v>
      </c>
      <c r="N3091">
        <f t="shared" ca="1" si="393"/>
        <v>3</v>
      </c>
      <c r="O3091">
        <f t="shared" ca="1" si="393"/>
        <v>1</v>
      </c>
      <c r="P3091">
        <f t="shared" ca="1" si="393"/>
        <v>5</v>
      </c>
      <c r="Q3091">
        <f t="shared" ca="1" si="393"/>
        <v>3</v>
      </c>
      <c r="R3091">
        <f t="shared" ca="1" si="393"/>
        <v>4</v>
      </c>
      <c r="S3091">
        <f t="shared" ca="1" si="393"/>
        <v>6</v>
      </c>
      <c r="T3091">
        <f t="shared" ca="1" si="393"/>
        <v>1</v>
      </c>
      <c r="W3091">
        <f t="shared" ca="1" si="394"/>
        <v>10</v>
      </c>
      <c r="X3091">
        <f t="shared" ca="1" si="395"/>
        <v>24</v>
      </c>
      <c r="Y3091">
        <f t="shared" ca="1" si="396"/>
        <v>52</v>
      </c>
    </row>
    <row r="3092" spans="1:25" x14ac:dyDescent="0.3">
      <c r="A3092">
        <f t="shared" ca="1" si="392"/>
        <v>2</v>
      </c>
      <c r="B3092">
        <f t="shared" ca="1" si="392"/>
        <v>1</v>
      </c>
      <c r="C3092">
        <f t="shared" ca="1" si="392"/>
        <v>4</v>
      </c>
      <c r="D3092">
        <f t="shared" ca="1" si="392"/>
        <v>3</v>
      </c>
      <c r="E3092">
        <f t="shared" ca="1" si="392"/>
        <v>3</v>
      </c>
      <c r="F3092">
        <f t="shared" ca="1" si="392"/>
        <v>6</v>
      </c>
      <c r="G3092">
        <f t="shared" ca="1" si="392"/>
        <v>1</v>
      </c>
      <c r="H3092">
        <f t="shared" ca="1" si="392"/>
        <v>4</v>
      </c>
      <c r="I3092">
        <f t="shared" ca="1" si="392"/>
        <v>5</v>
      </c>
      <c r="J3092">
        <f t="shared" ca="1" si="392"/>
        <v>1</v>
      </c>
      <c r="K3092">
        <f t="shared" ca="1" si="393"/>
        <v>1</v>
      </c>
      <c r="L3092">
        <f t="shared" ca="1" si="393"/>
        <v>1</v>
      </c>
      <c r="M3092">
        <f t="shared" ca="1" si="393"/>
        <v>4</v>
      </c>
      <c r="N3092">
        <f t="shared" ca="1" si="393"/>
        <v>2</v>
      </c>
      <c r="O3092">
        <f t="shared" ca="1" si="393"/>
        <v>3</v>
      </c>
      <c r="P3092">
        <f t="shared" ca="1" si="393"/>
        <v>1</v>
      </c>
      <c r="Q3092">
        <f t="shared" ca="1" si="393"/>
        <v>4</v>
      </c>
      <c r="R3092">
        <f t="shared" ca="1" si="393"/>
        <v>3</v>
      </c>
      <c r="S3092">
        <f t="shared" ca="1" si="393"/>
        <v>2</v>
      </c>
      <c r="T3092">
        <f t="shared" ca="1" si="393"/>
        <v>1</v>
      </c>
      <c r="W3092">
        <f t="shared" ca="1" si="394"/>
        <v>13</v>
      </c>
      <c r="X3092">
        <f t="shared" ca="1" si="395"/>
        <v>30</v>
      </c>
      <c r="Y3092">
        <f t="shared" ca="1" si="396"/>
        <v>52</v>
      </c>
    </row>
    <row r="3093" spans="1:25" x14ac:dyDescent="0.3">
      <c r="A3093">
        <f t="shared" ca="1" si="392"/>
        <v>2</v>
      </c>
      <c r="B3093">
        <f t="shared" ca="1" si="392"/>
        <v>4</v>
      </c>
      <c r="C3093">
        <f t="shared" ca="1" si="392"/>
        <v>2</v>
      </c>
      <c r="D3093">
        <f t="shared" ca="1" si="392"/>
        <v>6</v>
      </c>
      <c r="E3093">
        <f t="shared" ca="1" si="392"/>
        <v>2</v>
      </c>
      <c r="F3093">
        <f t="shared" ca="1" si="392"/>
        <v>2</v>
      </c>
      <c r="G3093">
        <f t="shared" ca="1" si="392"/>
        <v>5</v>
      </c>
      <c r="H3093">
        <f t="shared" ca="1" si="392"/>
        <v>3</v>
      </c>
      <c r="I3093">
        <f t="shared" ca="1" si="392"/>
        <v>5</v>
      </c>
      <c r="J3093">
        <f t="shared" ca="1" si="392"/>
        <v>1</v>
      </c>
      <c r="K3093">
        <f t="shared" ca="1" si="393"/>
        <v>2</v>
      </c>
      <c r="L3093">
        <f t="shared" ca="1" si="393"/>
        <v>6</v>
      </c>
      <c r="M3093">
        <f t="shared" ca="1" si="393"/>
        <v>2</v>
      </c>
      <c r="N3093">
        <f t="shared" ca="1" si="393"/>
        <v>1</v>
      </c>
      <c r="O3093">
        <f t="shared" ca="1" si="393"/>
        <v>2</v>
      </c>
      <c r="P3093">
        <f t="shared" ca="1" si="393"/>
        <v>1</v>
      </c>
      <c r="Q3093">
        <f t="shared" ca="1" si="393"/>
        <v>4</v>
      </c>
      <c r="R3093">
        <f t="shared" ca="1" si="393"/>
        <v>5</v>
      </c>
      <c r="S3093">
        <f t="shared" ca="1" si="393"/>
        <v>6</v>
      </c>
      <c r="T3093">
        <f t="shared" ca="1" si="393"/>
        <v>6</v>
      </c>
      <c r="W3093">
        <f t="shared" ca="1" si="394"/>
        <v>16</v>
      </c>
      <c r="X3093">
        <f t="shared" ca="1" si="395"/>
        <v>32</v>
      </c>
      <c r="Y3093">
        <f t="shared" ca="1" si="396"/>
        <v>67</v>
      </c>
    </row>
    <row r="3094" spans="1:25" x14ac:dyDescent="0.3">
      <c r="A3094">
        <f t="shared" ca="1" si="392"/>
        <v>2</v>
      </c>
      <c r="B3094">
        <f t="shared" ca="1" si="392"/>
        <v>2</v>
      </c>
      <c r="C3094">
        <f t="shared" ca="1" si="392"/>
        <v>2</v>
      </c>
      <c r="D3094">
        <f t="shared" ca="1" si="392"/>
        <v>6</v>
      </c>
      <c r="E3094">
        <f t="shared" ca="1" si="392"/>
        <v>1</v>
      </c>
      <c r="F3094">
        <f t="shared" ca="1" si="392"/>
        <v>4</v>
      </c>
      <c r="G3094">
        <f t="shared" ca="1" si="392"/>
        <v>6</v>
      </c>
      <c r="H3094">
        <f t="shared" ca="1" si="392"/>
        <v>4</v>
      </c>
      <c r="I3094">
        <f t="shared" ca="1" si="392"/>
        <v>1</v>
      </c>
      <c r="J3094">
        <f t="shared" ca="1" si="392"/>
        <v>2</v>
      </c>
      <c r="K3094">
        <f t="shared" ca="1" si="393"/>
        <v>5</v>
      </c>
      <c r="L3094">
        <f t="shared" ca="1" si="393"/>
        <v>2</v>
      </c>
      <c r="M3094">
        <f t="shared" ca="1" si="393"/>
        <v>5</v>
      </c>
      <c r="N3094">
        <f t="shared" ca="1" si="393"/>
        <v>5</v>
      </c>
      <c r="O3094">
        <f t="shared" ca="1" si="393"/>
        <v>6</v>
      </c>
      <c r="P3094">
        <f t="shared" ca="1" si="393"/>
        <v>5</v>
      </c>
      <c r="Q3094">
        <f t="shared" ca="1" si="393"/>
        <v>6</v>
      </c>
      <c r="R3094">
        <f t="shared" ca="1" si="393"/>
        <v>6</v>
      </c>
      <c r="S3094">
        <f t="shared" ca="1" si="393"/>
        <v>2</v>
      </c>
      <c r="T3094">
        <f t="shared" ca="1" si="393"/>
        <v>2</v>
      </c>
      <c r="W3094">
        <f t="shared" ca="1" si="394"/>
        <v>13</v>
      </c>
      <c r="X3094">
        <f t="shared" ca="1" si="395"/>
        <v>30</v>
      </c>
      <c r="Y3094">
        <f t="shared" ca="1" si="396"/>
        <v>74</v>
      </c>
    </row>
    <row r="3095" spans="1:25" x14ac:dyDescent="0.3">
      <c r="A3095">
        <f t="shared" ca="1" si="392"/>
        <v>6</v>
      </c>
      <c r="B3095">
        <f t="shared" ca="1" si="392"/>
        <v>2</v>
      </c>
      <c r="C3095">
        <f t="shared" ca="1" si="392"/>
        <v>5</v>
      </c>
      <c r="D3095">
        <f t="shared" ca="1" si="392"/>
        <v>1</v>
      </c>
      <c r="E3095">
        <f t="shared" ca="1" si="392"/>
        <v>1</v>
      </c>
      <c r="F3095">
        <f t="shared" ca="1" si="392"/>
        <v>1</v>
      </c>
      <c r="G3095">
        <f t="shared" ca="1" si="392"/>
        <v>3</v>
      </c>
      <c r="H3095">
        <f t="shared" ca="1" si="392"/>
        <v>6</v>
      </c>
      <c r="I3095">
        <f t="shared" ca="1" si="392"/>
        <v>5</v>
      </c>
      <c r="J3095">
        <f t="shared" ca="1" si="392"/>
        <v>3</v>
      </c>
      <c r="K3095">
        <f t="shared" ca="1" si="393"/>
        <v>5</v>
      </c>
      <c r="L3095">
        <f t="shared" ca="1" si="393"/>
        <v>3</v>
      </c>
      <c r="M3095">
        <f t="shared" ca="1" si="393"/>
        <v>1</v>
      </c>
      <c r="N3095">
        <f t="shared" ca="1" si="393"/>
        <v>1</v>
      </c>
      <c r="O3095">
        <f t="shared" ca="1" si="393"/>
        <v>4</v>
      </c>
      <c r="P3095">
        <f t="shared" ca="1" si="393"/>
        <v>1</v>
      </c>
      <c r="Q3095">
        <f t="shared" ca="1" si="393"/>
        <v>2</v>
      </c>
      <c r="R3095">
        <f t="shared" ca="1" si="393"/>
        <v>1</v>
      </c>
      <c r="S3095">
        <f t="shared" ca="1" si="393"/>
        <v>4</v>
      </c>
      <c r="T3095">
        <f t="shared" ca="1" si="393"/>
        <v>5</v>
      </c>
      <c r="W3095">
        <f t="shared" ca="1" si="394"/>
        <v>15</v>
      </c>
      <c r="X3095">
        <f t="shared" ca="1" si="395"/>
        <v>33</v>
      </c>
      <c r="Y3095">
        <f t="shared" ca="1" si="396"/>
        <v>60</v>
      </c>
    </row>
    <row r="3096" spans="1:25" x14ac:dyDescent="0.3">
      <c r="A3096">
        <f t="shared" ca="1" si="392"/>
        <v>5</v>
      </c>
      <c r="B3096">
        <f t="shared" ca="1" si="392"/>
        <v>4</v>
      </c>
      <c r="C3096">
        <f t="shared" ca="1" si="392"/>
        <v>3</v>
      </c>
      <c r="D3096">
        <f t="shared" ca="1" si="392"/>
        <v>1</v>
      </c>
      <c r="E3096">
        <f t="shared" ca="1" si="392"/>
        <v>1</v>
      </c>
      <c r="F3096">
        <f t="shared" ca="1" si="392"/>
        <v>4</v>
      </c>
      <c r="G3096">
        <f t="shared" ca="1" si="392"/>
        <v>4</v>
      </c>
      <c r="H3096">
        <f t="shared" ca="1" si="392"/>
        <v>3</v>
      </c>
      <c r="I3096">
        <f t="shared" ca="1" si="392"/>
        <v>1</v>
      </c>
      <c r="J3096">
        <f t="shared" ca="1" si="392"/>
        <v>5</v>
      </c>
      <c r="K3096">
        <f t="shared" ca="1" si="393"/>
        <v>3</v>
      </c>
      <c r="L3096">
        <f t="shared" ca="1" si="393"/>
        <v>6</v>
      </c>
      <c r="M3096">
        <f t="shared" ca="1" si="393"/>
        <v>6</v>
      </c>
      <c r="N3096">
        <f t="shared" ca="1" si="393"/>
        <v>6</v>
      </c>
      <c r="O3096">
        <f t="shared" ca="1" si="393"/>
        <v>3</v>
      </c>
      <c r="P3096">
        <f t="shared" ca="1" si="393"/>
        <v>6</v>
      </c>
      <c r="Q3096">
        <f t="shared" ca="1" si="393"/>
        <v>3</v>
      </c>
      <c r="R3096">
        <f t="shared" ca="1" si="393"/>
        <v>2</v>
      </c>
      <c r="S3096">
        <f t="shared" ca="1" si="393"/>
        <v>6</v>
      </c>
      <c r="T3096">
        <f t="shared" ca="1" si="393"/>
        <v>1</v>
      </c>
      <c r="W3096">
        <f t="shared" ca="1" si="394"/>
        <v>14</v>
      </c>
      <c r="X3096">
        <f t="shared" ca="1" si="395"/>
        <v>31</v>
      </c>
      <c r="Y3096">
        <f t="shared" ca="1" si="396"/>
        <v>73</v>
      </c>
    </row>
    <row r="3097" spans="1:25" x14ac:dyDescent="0.3">
      <c r="A3097">
        <f t="shared" ca="1" si="392"/>
        <v>6</v>
      </c>
      <c r="B3097">
        <f t="shared" ca="1" si="392"/>
        <v>6</v>
      </c>
      <c r="C3097">
        <f t="shared" ca="1" si="392"/>
        <v>6</v>
      </c>
      <c r="D3097">
        <f t="shared" ca="1" si="392"/>
        <v>4</v>
      </c>
      <c r="E3097">
        <f t="shared" ca="1" si="392"/>
        <v>5</v>
      </c>
      <c r="F3097">
        <f t="shared" ca="1" si="392"/>
        <v>6</v>
      </c>
      <c r="G3097">
        <f t="shared" ca="1" si="392"/>
        <v>1</v>
      </c>
      <c r="H3097">
        <f t="shared" ca="1" si="392"/>
        <v>3</v>
      </c>
      <c r="I3097">
        <f t="shared" ca="1" si="392"/>
        <v>6</v>
      </c>
      <c r="J3097">
        <f t="shared" ca="1" si="392"/>
        <v>2</v>
      </c>
      <c r="K3097">
        <f t="shared" ca="1" si="393"/>
        <v>1</v>
      </c>
      <c r="L3097">
        <f t="shared" ca="1" si="393"/>
        <v>3</v>
      </c>
      <c r="M3097">
        <f t="shared" ca="1" si="393"/>
        <v>4</v>
      </c>
      <c r="N3097">
        <f t="shared" ca="1" si="393"/>
        <v>4</v>
      </c>
      <c r="O3097">
        <f t="shared" ca="1" si="393"/>
        <v>1</v>
      </c>
      <c r="P3097">
        <f t="shared" ca="1" si="393"/>
        <v>4</v>
      </c>
      <c r="Q3097">
        <f t="shared" ca="1" si="393"/>
        <v>3</v>
      </c>
      <c r="R3097">
        <f t="shared" ca="1" si="393"/>
        <v>1</v>
      </c>
      <c r="S3097">
        <f t="shared" ca="1" si="393"/>
        <v>5</v>
      </c>
      <c r="T3097">
        <f t="shared" ca="1" si="393"/>
        <v>2</v>
      </c>
      <c r="W3097">
        <f t="shared" ca="1" si="394"/>
        <v>27</v>
      </c>
      <c r="X3097">
        <f t="shared" ca="1" si="395"/>
        <v>45</v>
      </c>
      <c r="Y3097">
        <f t="shared" ca="1" si="396"/>
        <v>73</v>
      </c>
    </row>
    <row r="3098" spans="1:25" x14ac:dyDescent="0.3">
      <c r="A3098">
        <f t="shared" ca="1" si="392"/>
        <v>1</v>
      </c>
      <c r="B3098">
        <f t="shared" ca="1" si="392"/>
        <v>3</v>
      </c>
      <c r="C3098">
        <f t="shared" ca="1" si="392"/>
        <v>6</v>
      </c>
      <c r="D3098">
        <f t="shared" ca="1" si="392"/>
        <v>5</v>
      </c>
      <c r="E3098">
        <f t="shared" ca="1" si="392"/>
        <v>1</v>
      </c>
      <c r="F3098">
        <f t="shared" ca="1" si="392"/>
        <v>4</v>
      </c>
      <c r="G3098">
        <f t="shared" ca="1" si="392"/>
        <v>2</v>
      </c>
      <c r="H3098">
        <f t="shared" ca="1" si="392"/>
        <v>1</v>
      </c>
      <c r="I3098">
        <f t="shared" ca="1" si="392"/>
        <v>4</v>
      </c>
      <c r="J3098">
        <f t="shared" ca="1" si="392"/>
        <v>1</v>
      </c>
      <c r="K3098">
        <f t="shared" ca="1" si="393"/>
        <v>5</v>
      </c>
      <c r="L3098">
        <f t="shared" ca="1" si="393"/>
        <v>1</v>
      </c>
      <c r="M3098">
        <f t="shared" ca="1" si="393"/>
        <v>4</v>
      </c>
      <c r="N3098">
        <f t="shared" ca="1" si="393"/>
        <v>3</v>
      </c>
      <c r="O3098">
        <f t="shared" ca="1" si="393"/>
        <v>2</v>
      </c>
      <c r="P3098">
        <f t="shared" ca="1" si="393"/>
        <v>6</v>
      </c>
      <c r="Q3098">
        <f t="shared" ca="1" si="393"/>
        <v>1</v>
      </c>
      <c r="R3098">
        <f t="shared" ca="1" si="393"/>
        <v>1</v>
      </c>
      <c r="S3098">
        <f t="shared" ca="1" si="393"/>
        <v>6</v>
      </c>
      <c r="T3098">
        <f t="shared" ca="1" si="393"/>
        <v>3</v>
      </c>
      <c r="W3098">
        <f t="shared" ca="1" si="394"/>
        <v>16</v>
      </c>
      <c r="X3098">
        <f t="shared" ca="1" si="395"/>
        <v>28</v>
      </c>
      <c r="Y3098">
        <f t="shared" ca="1" si="396"/>
        <v>60</v>
      </c>
    </row>
    <row r="3099" spans="1:25" x14ac:dyDescent="0.3">
      <c r="A3099">
        <f t="shared" ca="1" si="392"/>
        <v>6</v>
      </c>
      <c r="B3099">
        <f t="shared" ca="1" si="392"/>
        <v>6</v>
      </c>
      <c r="C3099">
        <f t="shared" ca="1" si="392"/>
        <v>1</v>
      </c>
      <c r="D3099">
        <f t="shared" ca="1" si="392"/>
        <v>6</v>
      </c>
      <c r="E3099">
        <f t="shared" ca="1" si="392"/>
        <v>2</v>
      </c>
      <c r="F3099">
        <f t="shared" ca="1" si="392"/>
        <v>5</v>
      </c>
      <c r="G3099">
        <f t="shared" ca="1" si="392"/>
        <v>6</v>
      </c>
      <c r="H3099">
        <f t="shared" ca="1" si="392"/>
        <v>3</v>
      </c>
      <c r="I3099">
        <f t="shared" ca="1" si="392"/>
        <v>2</v>
      </c>
      <c r="J3099">
        <f t="shared" ca="1" si="392"/>
        <v>4</v>
      </c>
      <c r="K3099">
        <f t="shared" ca="1" si="393"/>
        <v>1</v>
      </c>
      <c r="L3099">
        <f t="shared" ca="1" si="393"/>
        <v>1</v>
      </c>
      <c r="M3099">
        <f t="shared" ca="1" si="393"/>
        <v>3</v>
      </c>
      <c r="N3099">
        <f t="shared" ca="1" si="393"/>
        <v>1</v>
      </c>
      <c r="O3099">
        <f t="shared" ca="1" si="393"/>
        <v>4</v>
      </c>
      <c r="P3099">
        <f t="shared" ca="1" si="393"/>
        <v>3</v>
      </c>
      <c r="Q3099">
        <f t="shared" ca="1" si="393"/>
        <v>2</v>
      </c>
      <c r="R3099">
        <f t="shared" ca="1" si="393"/>
        <v>1</v>
      </c>
      <c r="S3099">
        <f t="shared" ca="1" si="393"/>
        <v>5</v>
      </c>
      <c r="T3099">
        <f t="shared" ca="1" si="393"/>
        <v>4</v>
      </c>
      <c r="W3099">
        <f t="shared" ca="1" si="394"/>
        <v>21</v>
      </c>
      <c r="X3099">
        <f t="shared" ca="1" si="395"/>
        <v>41</v>
      </c>
      <c r="Y3099">
        <f t="shared" ca="1" si="396"/>
        <v>66</v>
      </c>
    </row>
    <row r="3100" spans="1:25" x14ac:dyDescent="0.3">
      <c r="A3100">
        <f t="shared" ca="1" si="392"/>
        <v>5</v>
      </c>
      <c r="B3100">
        <f t="shared" ca="1" si="392"/>
        <v>6</v>
      </c>
      <c r="C3100">
        <f t="shared" ca="1" si="392"/>
        <v>5</v>
      </c>
      <c r="D3100">
        <f t="shared" ca="1" si="392"/>
        <v>6</v>
      </c>
      <c r="E3100">
        <f t="shared" ca="1" si="392"/>
        <v>1</v>
      </c>
      <c r="F3100">
        <f t="shared" ca="1" si="392"/>
        <v>2</v>
      </c>
      <c r="G3100">
        <f t="shared" ca="1" si="392"/>
        <v>1</v>
      </c>
      <c r="H3100">
        <f t="shared" ca="1" si="392"/>
        <v>3</v>
      </c>
      <c r="I3100">
        <f t="shared" ca="1" si="392"/>
        <v>5</v>
      </c>
      <c r="J3100">
        <f t="shared" ca="1" si="392"/>
        <v>3</v>
      </c>
      <c r="K3100">
        <f t="shared" ca="1" si="393"/>
        <v>3</v>
      </c>
      <c r="L3100">
        <f t="shared" ca="1" si="393"/>
        <v>1</v>
      </c>
      <c r="M3100">
        <f t="shared" ca="1" si="393"/>
        <v>5</v>
      </c>
      <c r="N3100">
        <f t="shared" ca="1" si="393"/>
        <v>3</v>
      </c>
      <c r="O3100">
        <f t="shared" ca="1" si="393"/>
        <v>5</v>
      </c>
      <c r="P3100">
        <f t="shared" ca="1" si="393"/>
        <v>2</v>
      </c>
      <c r="Q3100">
        <f t="shared" ca="1" si="393"/>
        <v>3</v>
      </c>
      <c r="R3100">
        <f t="shared" ca="1" si="393"/>
        <v>3</v>
      </c>
      <c r="S3100">
        <f t="shared" ca="1" si="393"/>
        <v>3</v>
      </c>
      <c r="T3100">
        <f t="shared" ca="1" si="393"/>
        <v>5</v>
      </c>
      <c r="W3100">
        <f t="shared" ca="1" si="394"/>
        <v>23</v>
      </c>
      <c r="X3100">
        <f t="shared" ca="1" si="395"/>
        <v>37</v>
      </c>
      <c r="Y3100">
        <f t="shared" ca="1" si="396"/>
        <v>70</v>
      </c>
    </row>
    <row r="3101" spans="1:25" x14ac:dyDescent="0.3">
      <c r="A3101">
        <f t="shared" ca="1" si="392"/>
        <v>3</v>
      </c>
      <c r="B3101">
        <f t="shared" ca="1" si="392"/>
        <v>4</v>
      </c>
      <c r="C3101">
        <f t="shared" ref="A3101:J3126" ca="1" si="397">RANDBETWEEN(1,6)</f>
        <v>4</v>
      </c>
      <c r="D3101">
        <f t="shared" ca="1" si="397"/>
        <v>1</v>
      </c>
      <c r="E3101">
        <f t="shared" ca="1" si="397"/>
        <v>6</v>
      </c>
      <c r="F3101">
        <f t="shared" ca="1" si="397"/>
        <v>2</v>
      </c>
      <c r="G3101">
        <f t="shared" ca="1" si="397"/>
        <v>4</v>
      </c>
      <c r="H3101">
        <f t="shared" ca="1" si="397"/>
        <v>4</v>
      </c>
      <c r="I3101">
        <f t="shared" ca="1" si="397"/>
        <v>5</v>
      </c>
      <c r="J3101">
        <f t="shared" ca="1" si="397"/>
        <v>4</v>
      </c>
      <c r="K3101">
        <f t="shared" ca="1" si="393"/>
        <v>4</v>
      </c>
      <c r="L3101">
        <f t="shared" ca="1" si="393"/>
        <v>3</v>
      </c>
      <c r="M3101">
        <f t="shared" ca="1" si="393"/>
        <v>5</v>
      </c>
      <c r="N3101">
        <f t="shared" ca="1" si="393"/>
        <v>3</v>
      </c>
      <c r="O3101">
        <f t="shared" ca="1" si="393"/>
        <v>5</v>
      </c>
      <c r="P3101">
        <f t="shared" ca="1" si="393"/>
        <v>2</v>
      </c>
      <c r="Q3101">
        <f t="shared" ca="1" si="393"/>
        <v>3</v>
      </c>
      <c r="R3101">
        <f t="shared" ca="1" si="393"/>
        <v>3</v>
      </c>
      <c r="S3101">
        <f t="shared" ca="1" si="393"/>
        <v>1</v>
      </c>
      <c r="T3101">
        <f t="shared" ca="1" si="393"/>
        <v>4</v>
      </c>
      <c r="W3101">
        <f t="shared" ca="1" si="394"/>
        <v>18</v>
      </c>
      <c r="X3101">
        <f t="shared" ca="1" si="395"/>
        <v>37</v>
      </c>
      <c r="Y3101">
        <f t="shared" ca="1" si="396"/>
        <v>70</v>
      </c>
    </row>
    <row r="3102" spans="1:25" x14ac:dyDescent="0.3">
      <c r="A3102">
        <f t="shared" ca="1" si="397"/>
        <v>2</v>
      </c>
      <c r="B3102">
        <f t="shared" ca="1" si="397"/>
        <v>1</v>
      </c>
      <c r="C3102">
        <f t="shared" ca="1" si="397"/>
        <v>1</v>
      </c>
      <c r="D3102">
        <f t="shared" ca="1" si="397"/>
        <v>4</v>
      </c>
      <c r="E3102">
        <f t="shared" ca="1" si="397"/>
        <v>4</v>
      </c>
      <c r="F3102">
        <f t="shared" ca="1" si="397"/>
        <v>4</v>
      </c>
      <c r="G3102">
        <f t="shared" ca="1" si="397"/>
        <v>2</v>
      </c>
      <c r="H3102">
        <f t="shared" ca="1" si="397"/>
        <v>3</v>
      </c>
      <c r="I3102">
        <f t="shared" ca="1" si="397"/>
        <v>6</v>
      </c>
      <c r="J3102">
        <f t="shared" ca="1" si="397"/>
        <v>4</v>
      </c>
      <c r="K3102">
        <f t="shared" ca="1" si="393"/>
        <v>1</v>
      </c>
      <c r="L3102">
        <f t="shared" ca="1" si="393"/>
        <v>1</v>
      </c>
      <c r="M3102">
        <f t="shared" ca="1" si="393"/>
        <v>2</v>
      </c>
      <c r="N3102">
        <f t="shared" ca="1" si="393"/>
        <v>1</v>
      </c>
      <c r="O3102">
        <f t="shared" ca="1" si="393"/>
        <v>6</v>
      </c>
      <c r="P3102">
        <f t="shared" ca="1" si="393"/>
        <v>5</v>
      </c>
      <c r="Q3102">
        <f t="shared" ca="1" si="393"/>
        <v>1</v>
      </c>
      <c r="R3102">
        <f t="shared" ca="1" si="393"/>
        <v>4</v>
      </c>
      <c r="S3102">
        <f t="shared" ca="1" si="393"/>
        <v>2</v>
      </c>
      <c r="T3102">
        <f t="shared" ca="1" si="393"/>
        <v>4</v>
      </c>
      <c r="W3102">
        <f t="shared" ca="1" si="394"/>
        <v>12</v>
      </c>
      <c r="X3102">
        <f t="shared" ca="1" si="395"/>
        <v>31</v>
      </c>
      <c r="Y3102">
        <f t="shared" ca="1" si="396"/>
        <v>58</v>
      </c>
    </row>
    <row r="3103" spans="1:25" x14ac:dyDescent="0.3">
      <c r="A3103">
        <f t="shared" ca="1" si="397"/>
        <v>5</v>
      </c>
      <c r="B3103">
        <f t="shared" ca="1" si="397"/>
        <v>6</v>
      </c>
      <c r="C3103">
        <f t="shared" ca="1" si="397"/>
        <v>4</v>
      </c>
      <c r="D3103">
        <f t="shared" ca="1" si="397"/>
        <v>1</v>
      </c>
      <c r="E3103">
        <f t="shared" ca="1" si="397"/>
        <v>5</v>
      </c>
      <c r="F3103">
        <f t="shared" ca="1" si="397"/>
        <v>5</v>
      </c>
      <c r="G3103">
        <f t="shared" ca="1" si="397"/>
        <v>3</v>
      </c>
      <c r="H3103">
        <f t="shared" ca="1" si="397"/>
        <v>3</v>
      </c>
      <c r="I3103">
        <f t="shared" ca="1" si="397"/>
        <v>3</v>
      </c>
      <c r="J3103">
        <f t="shared" ca="1" si="397"/>
        <v>3</v>
      </c>
      <c r="K3103">
        <f t="shared" ca="1" si="393"/>
        <v>2</v>
      </c>
      <c r="L3103">
        <f t="shared" ca="1" si="393"/>
        <v>4</v>
      </c>
      <c r="M3103">
        <f t="shared" ca="1" si="393"/>
        <v>1</v>
      </c>
      <c r="N3103">
        <f t="shared" ca="1" si="393"/>
        <v>6</v>
      </c>
      <c r="O3103">
        <f t="shared" ca="1" si="393"/>
        <v>1</v>
      </c>
      <c r="P3103">
        <f t="shared" ca="1" si="393"/>
        <v>1</v>
      </c>
      <c r="Q3103">
        <f t="shared" ca="1" si="393"/>
        <v>4</v>
      </c>
      <c r="R3103">
        <f t="shared" ca="1" si="393"/>
        <v>1</v>
      </c>
      <c r="S3103">
        <f t="shared" ca="1" si="393"/>
        <v>4</v>
      </c>
      <c r="T3103">
        <f t="shared" ca="1" si="393"/>
        <v>6</v>
      </c>
      <c r="W3103">
        <f t="shared" ca="1" si="394"/>
        <v>21</v>
      </c>
      <c r="X3103">
        <f t="shared" ca="1" si="395"/>
        <v>38</v>
      </c>
      <c r="Y3103">
        <f t="shared" ca="1" si="396"/>
        <v>68</v>
      </c>
    </row>
    <row r="3104" spans="1:25" x14ac:dyDescent="0.3">
      <c r="A3104">
        <f t="shared" ca="1" si="397"/>
        <v>3</v>
      </c>
      <c r="B3104">
        <f t="shared" ca="1" si="397"/>
        <v>4</v>
      </c>
      <c r="C3104">
        <f t="shared" ca="1" si="397"/>
        <v>6</v>
      </c>
      <c r="D3104">
        <f t="shared" ca="1" si="397"/>
        <v>2</v>
      </c>
      <c r="E3104">
        <f t="shared" ca="1" si="397"/>
        <v>4</v>
      </c>
      <c r="F3104">
        <f t="shared" ca="1" si="397"/>
        <v>1</v>
      </c>
      <c r="G3104">
        <f t="shared" ca="1" si="397"/>
        <v>3</v>
      </c>
      <c r="H3104">
        <f t="shared" ca="1" si="397"/>
        <v>4</v>
      </c>
      <c r="I3104">
        <f t="shared" ca="1" si="397"/>
        <v>6</v>
      </c>
      <c r="J3104">
        <f t="shared" ca="1" si="397"/>
        <v>6</v>
      </c>
      <c r="K3104">
        <f t="shared" ca="1" si="393"/>
        <v>4</v>
      </c>
      <c r="L3104">
        <f t="shared" ref="K3104:T3129" ca="1" si="398">RANDBETWEEN(1,6)</f>
        <v>3</v>
      </c>
      <c r="M3104">
        <f t="shared" ca="1" si="398"/>
        <v>4</v>
      </c>
      <c r="N3104">
        <f t="shared" ca="1" si="398"/>
        <v>2</v>
      </c>
      <c r="O3104">
        <f t="shared" ca="1" si="398"/>
        <v>2</v>
      </c>
      <c r="P3104">
        <f t="shared" ca="1" si="398"/>
        <v>5</v>
      </c>
      <c r="Q3104">
        <f t="shared" ca="1" si="398"/>
        <v>1</v>
      </c>
      <c r="R3104">
        <f t="shared" ca="1" si="398"/>
        <v>3</v>
      </c>
      <c r="S3104">
        <f t="shared" ca="1" si="398"/>
        <v>4</v>
      </c>
      <c r="T3104">
        <f t="shared" ca="1" si="398"/>
        <v>5</v>
      </c>
      <c r="W3104">
        <f t="shared" ca="1" si="394"/>
        <v>19</v>
      </c>
      <c r="X3104">
        <f t="shared" ca="1" si="395"/>
        <v>39</v>
      </c>
      <c r="Y3104">
        <f t="shared" ca="1" si="396"/>
        <v>72</v>
      </c>
    </row>
    <row r="3105" spans="1:25" x14ac:dyDescent="0.3">
      <c r="A3105">
        <f t="shared" ca="1" si="397"/>
        <v>6</v>
      </c>
      <c r="B3105">
        <f t="shared" ca="1" si="397"/>
        <v>6</v>
      </c>
      <c r="C3105">
        <f t="shared" ca="1" si="397"/>
        <v>2</v>
      </c>
      <c r="D3105">
        <f t="shared" ca="1" si="397"/>
        <v>6</v>
      </c>
      <c r="E3105">
        <f t="shared" ca="1" si="397"/>
        <v>4</v>
      </c>
      <c r="F3105">
        <f t="shared" ca="1" si="397"/>
        <v>6</v>
      </c>
      <c r="G3105">
        <f t="shared" ca="1" si="397"/>
        <v>1</v>
      </c>
      <c r="H3105">
        <f t="shared" ca="1" si="397"/>
        <v>6</v>
      </c>
      <c r="I3105">
        <f t="shared" ca="1" si="397"/>
        <v>6</v>
      </c>
      <c r="J3105">
        <f t="shared" ca="1" si="397"/>
        <v>6</v>
      </c>
      <c r="K3105">
        <f t="shared" ca="1" si="398"/>
        <v>5</v>
      </c>
      <c r="L3105">
        <f t="shared" ca="1" si="398"/>
        <v>4</v>
      </c>
      <c r="M3105">
        <f t="shared" ca="1" si="398"/>
        <v>6</v>
      </c>
      <c r="N3105">
        <f t="shared" ca="1" si="398"/>
        <v>6</v>
      </c>
      <c r="O3105">
        <f t="shared" ca="1" si="398"/>
        <v>2</v>
      </c>
      <c r="P3105">
        <f t="shared" ca="1" si="398"/>
        <v>5</v>
      </c>
      <c r="Q3105">
        <f t="shared" ca="1" si="398"/>
        <v>1</v>
      </c>
      <c r="R3105">
        <f t="shared" ca="1" si="398"/>
        <v>6</v>
      </c>
      <c r="S3105">
        <f t="shared" ca="1" si="398"/>
        <v>5</v>
      </c>
      <c r="T3105">
        <f t="shared" ca="1" si="398"/>
        <v>3</v>
      </c>
      <c r="W3105">
        <f t="shared" ca="1" si="394"/>
        <v>24</v>
      </c>
      <c r="X3105">
        <f t="shared" ca="1" si="395"/>
        <v>49</v>
      </c>
      <c r="Y3105">
        <f t="shared" ca="1" si="396"/>
        <v>92</v>
      </c>
    </row>
    <row r="3106" spans="1:25" x14ac:dyDescent="0.3">
      <c r="A3106">
        <f t="shared" ca="1" si="397"/>
        <v>2</v>
      </c>
      <c r="B3106">
        <f t="shared" ca="1" si="397"/>
        <v>4</v>
      </c>
      <c r="C3106">
        <f t="shared" ca="1" si="397"/>
        <v>4</v>
      </c>
      <c r="D3106">
        <f t="shared" ca="1" si="397"/>
        <v>2</v>
      </c>
      <c r="E3106">
        <f t="shared" ca="1" si="397"/>
        <v>2</v>
      </c>
      <c r="F3106">
        <f t="shared" ca="1" si="397"/>
        <v>6</v>
      </c>
      <c r="G3106">
        <f t="shared" ca="1" si="397"/>
        <v>2</v>
      </c>
      <c r="H3106">
        <f t="shared" ca="1" si="397"/>
        <v>4</v>
      </c>
      <c r="I3106">
        <f t="shared" ca="1" si="397"/>
        <v>4</v>
      </c>
      <c r="J3106">
        <f t="shared" ca="1" si="397"/>
        <v>1</v>
      </c>
      <c r="K3106">
        <f t="shared" ca="1" si="398"/>
        <v>4</v>
      </c>
      <c r="L3106">
        <f t="shared" ca="1" si="398"/>
        <v>4</v>
      </c>
      <c r="M3106">
        <f t="shared" ca="1" si="398"/>
        <v>5</v>
      </c>
      <c r="N3106">
        <f t="shared" ca="1" si="398"/>
        <v>1</v>
      </c>
      <c r="O3106">
        <f t="shared" ca="1" si="398"/>
        <v>4</v>
      </c>
      <c r="P3106">
        <f t="shared" ca="1" si="398"/>
        <v>5</v>
      </c>
      <c r="Q3106">
        <f t="shared" ca="1" si="398"/>
        <v>2</v>
      </c>
      <c r="R3106">
        <f t="shared" ca="1" si="398"/>
        <v>6</v>
      </c>
      <c r="S3106">
        <f t="shared" ca="1" si="398"/>
        <v>5</v>
      </c>
      <c r="T3106">
        <f t="shared" ca="1" si="398"/>
        <v>2</v>
      </c>
      <c r="W3106">
        <f t="shared" ca="1" si="394"/>
        <v>14</v>
      </c>
      <c r="X3106">
        <f t="shared" ca="1" si="395"/>
        <v>31</v>
      </c>
      <c r="Y3106">
        <f t="shared" ca="1" si="396"/>
        <v>69</v>
      </c>
    </row>
    <row r="3107" spans="1:25" x14ac:dyDescent="0.3">
      <c r="A3107">
        <f t="shared" ca="1" si="397"/>
        <v>1</v>
      </c>
      <c r="B3107">
        <f t="shared" ca="1" si="397"/>
        <v>6</v>
      </c>
      <c r="C3107">
        <f t="shared" ca="1" si="397"/>
        <v>3</v>
      </c>
      <c r="D3107">
        <f t="shared" ca="1" si="397"/>
        <v>1</v>
      </c>
      <c r="E3107">
        <f t="shared" ca="1" si="397"/>
        <v>6</v>
      </c>
      <c r="F3107">
        <f t="shared" ca="1" si="397"/>
        <v>1</v>
      </c>
      <c r="G3107">
        <f t="shared" ca="1" si="397"/>
        <v>4</v>
      </c>
      <c r="H3107">
        <f t="shared" ca="1" si="397"/>
        <v>2</v>
      </c>
      <c r="I3107">
        <f t="shared" ca="1" si="397"/>
        <v>3</v>
      </c>
      <c r="J3107">
        <f t="shared" ca="1" si="397"/>
        <v>3</v>
      </c>
      <c r="K3107">
        <f t="shared" ca="1" si="398"/>
        <v>2</v>
      </c>
      <c r="L3107">
        <f t="shared" ca="1" si="398"/>
        <v>4</v>
      </c>
      <c r="M3107">
        <f t="shared" ca="1" si="398"/>
        <v>5</v>
      </c>
      <c r="N3107">
        <f t="shared" ca="1" si="398"/>
        <v>3</v>
      </c>
      <c r="O3107">
        <f t="shared" ca="1" si="398"/>
        <v>4</v>
      </c>
      <c r="P3107">
        <f t="shared" ca="1" si="398"/>
        <v>2</v>
      </c>
      <c r="Q3107">
        <f t="shared" ca="1" si="398"/>
        <v>2</v>
      </c>
      <c r="R3107">
        <f t="shared" ca="1" si="398"/>
        <v>4</v>
      </c>
      <c r="S3107">
        <f t="shared" ca="1" si="398"/>
        <v>2</v>
      </c>
      <c r="T3107">
        <f t="shared" ca="1" si="398"/>
        <v>3</v>
      </c>
      <c r="W3107">
        <f t="shared" ca="1" si="394"/>
        <v>17</v>
      </c>
      <c r="X3107">
        <f t="shared" ca="1" si="395"/>
        <v>30</v>
      </c>
      <c r="Y3107">
        <f t="shared" ca="1" si="396"/>
        <v>61</v>
      </c>
    </row>
    <row r="3108" spans="1:25" x14ac:dyDescent="0.3">
      <c r="A3108">
        <f t="shared" ca="1" si="397"/>
        <v>6</v>
      </c>
      <c r="B3108">
        <f t="shared" ca="1" si="397"/>
        <v>6</v>
      </c>
      <c r="C3108">
        <f t="shared" ca="1" si="397"/>
        <v>1</v>
      </c>
      <c r="D3108">
        <f t="shared" ca="1" si="397"/>
        <v>3</v>
      </c>
      <c r="E3108">
        <f t="shared" ca="1" si="397"/>
        <v>4</v>
      </c>
      <c r="F3108">
        <f t="shared" ca="1" si="397"/>
        <v>1</v>
      </c>
      <c r="G3108">
        <f t="shared" ca="1" si="397"/>
        <v>4</v>
      </c>
      <c r="H3108">
        <f t="shared" ca="1" si="397"/>
        <v>6</v>
      </c>
      <c r="I3108">
        <f t="shared" ca="1" si="397"/>
        <v>1</v>
      </c>
      <c r="J3108">
        <f t="shared" ca="1" si="397"/>
        <v>4</v>
      </c>
      <c r="K3108">
        <f t="shared" ca="1" si="398"/>
        <v>3</v>
      </c>
      <c r="L3108">
        <f t="shared" ca="1" si="398"/>
        <v>3</v>
      </c>
      <c r="M3108">
        <f t="shared" ca="1" si="398"/>
        <v>5</v>
      </c>
      <c r="N3108">
        <f t="shared" ca="1" si="398"/>
        <v>1</v>
      </c>
      <c r="O3108">
        <f t="shared" ca="1" si="398"/>
        <v>6</v>
      </c>
      <c r="P3108">
        <f t="shared" ca="1" si="398"/>
        <v>4</v>
      </c>
      <c r="Q3108">
        <f t="shared" ca="1" si="398"/>
        <v>3</v>
      </c>
      <c r="R3108">
        <f t="shared" ca="1" si="398"/>
        <v>6</v>
      </c>
      <c r="S3108">
        <f t="shared" ca="1" si="398"/>
        <v>5</v>
      </c>
      <c r="T3108">
        <f t="shared" ca="1" si="398"/>
        <v>1</v>
      </c>
      <c r="W3108">
        <f t="shared" ca="1" si="394"/>
        <v>20</v>
      </c>
      <c r="X3108">
        <f t="shared" ca="1" si="395"/>
        <v>36</v>
      </c>
      <c r="Y3108">
        <f t="shared" ca="1" si="396"/>
        <v>73</v>
      </c>
    </row>
    <row r="3109" spans="1:25" x14ac:dyDescent="0.3">
      <c r="A3109">
        <f t="shared" ca="1" si="397"/>
        <v>1</v>
      </c>
      <c r="B3109">
        <f t="shared" ca="1" si="397"/>
        <v>1</v>
      </c>
      <c r="C3109">
        <f t="shared" ca="1" si="397"/>
        <v>5</v>
      </c>
      <c r="D3109">
        <f t="shared" ca="1" si="397"/>
        <v>6</v>
      </c>
      <c r="E3109">
        <f t="shared" ca="1" si="397"/>
        <v>1</v>
      </c>
      <c r="F3109">
        <f t="shared" ca="1" si="397"/>
        <v>5</v>
      </c>
      <c r="G3109">
        <f t="shared" ca="1" si="397"/>
        <v>4</v>
      </c>
      <c r="H3109">
        <f t="shared" ca="1" si="397"/>
        <v>1</v>
      </c>
      <c r="I3109">
        <f t="shared" ca="1" si="397"/>
        <v>1</v>
      </c>
      <c r="J3109">
        <f t="shared" ca="1" si="397"/>
        <v>1</v>
      </c>
      <c r="K3109">
        <f t="shared" ca="1" si="398"/>
        <v>4</v>
      </c>
      <c r="L3109">
        <f t="shared" ca="1" si="398"/>
        <v>5</v>
      </c>
      <c r="M3109">
        <f t="shared" ca="1" si="398"/>
        <v>2</v>
      </c>
      <c r="N3109">
        <f t="shared" ca="1" si="398"/>
        <v>4</v>
      </c>
      <c r="O3109">
        <f t="shared" ca="1" si="398"/>
        <v>5</v>
      </c>
      <c r="P3109">
        <f t="shared" ca="1" si="398"/>
        <v>5</v>
      </c>
      <c r="Q3109">
        <f t="shared" ca="1" si="398"/>
        <v>4</v>
      </c>
      <c r="R3109">
        <f t="shared" ca="1" si="398"/>
        <v>3</v>
      </c>
      <c r="S3109">
        <f t="shared" ca="1" si="398"/>
        <v>2</v>
      </c>
      <c r="T3109">
        <f t="shared" ca="1" si="398"/>
        <v>4</v>
      </c>
      <c r="W3109">
        <f t="shared" ca="1" si="394"/>
        <v>14</v>
      </c>
      <c r="X3109">
        <f t="shared" ca="1" si="395"/>
        <v>26</v>
      </c>
      <c r="Y3109">
        <f t="shared" ca="1" si="396"/>
        <v>64</v>
      </c>
    </row>
    <row r="3110" spans="1:25" x14ac:dyDescent="0.3">
      <c r="A3110">
        <f t="shared" ca="1" si="397"/>
        <v>4</v>
      </c>
      <c r="B3110">
        <f t="shared" ca="1" si="397"/>
        <v>3</v>
      </c>
      <c r="C3110">
        <f t="shared" ca="1" si="397"/>
        <v>4</v>
      </c>
      <c r="D3110">
        <f t="shared" ca="1" si="397"/>
        <v>6</v>
      </c>
      <c r="E3110">
        <f t="shared" ca="1" si="397"/>
        <v>6</v>
      </c>
      <c r="F3110">
        <f t="shared" ca="1" si="397"/>
        <v>1</v>
      </c>
      <c r="G3110">
        <f t="shared" ca="1" si="397"/>
        <v>2</v>
      </c>
      <c r="H3110">
        <f t="shared" ca="1" si="397"/>
        <v>1</v>
      </c>
      <c r="I3110">
        <f t="shared" ca="1" si="397"/>
        <v>1</v>
      </c>
      <c r="J3110">
        <f t="shared" ca="1" si="397"/>
        <v>4</v>
      </c>
      <c r="K3110">
        <f t="shared" ca="1" si="398"/>
        <v>1</v>
      </c>
      <c r="L3110">
        <f t="shared" ca="1" si="398"/>
        <v>1</v>
      </c>
      <c r="M3110">
        <f t="shared" ca="1" si="398"/>
        <v>3</v>
      </c>
      <c r="N3110">
        <f t="shared" ca="1" si="398"/>
        <v>1</v>
      </c>
      <c r="O3110">
        <f t="shared" ca="1" si="398"/>
        <v>1</v>
      </c>
      <c r="P3110">
        <f t="shared" ca="1" si="398"/>
        <v>1</v>
      </c>
      <c r="Q3110">
        <f t="shared" ca="1" si="398"/>
        <v>6</v>
      </c>
      <c r="R3110">
        <f t="shared" ca="1" si="398"/>
        <v>5</v>
      </c>
      <c r="S3110">
        <f t="shared" ca="1" si="398"/>
        <v>2</v>
      </c>
      <c r="T3110">
        <f t="shared" ca="1" si="398"/>
        <v>6</v>
      </c>
      <c r="W3110">
        <f t="shared" ca="1" si="394"/>
        <v>23</v>
      </c>
      <c r="X3110">
        <f t="shared" ca="1" si="395"/>
        <v>32</v>
      </c>
      <c r="Y3110">
        <f t="shared" ca="1" si="396"/>
        <v>59</v>
      </c>
    </row>
    <row r="3111" spans="1:25" x14ac:dyDescent="0.3">
      <c r="A3111">
        <f t="shared" ca="1" si="397"/>
        <v>5</v>
      </c>
      <c r="B3111">
        <f t="shared" ca="1" si="397"/>
        <v>2</v>
      </c>
      <c r="C3111">
        <f t="shared" ca="1" si="397"/>
        <v>4</v>
      </c>
      <c r="D3111">
        <f t="shared" ca="1" si="397"/>
        <v>2</v>
      </c>
      <c r="E3111">
        <f t="shared" ca="1" si="397"/>
        <v>5</v>
      </c>
      <c r="F3111">
        <f t="shared" ca="1" si="397"/>
        <v>6</v>
      </c>
      <c r="G3111">
        <f t="shared" ca="1" si="397"/>
        <v>1</v>
      </c>
      <c r="H3111">
        <f t="shared" ca="1" si="397"/>
        <v>5</v>
      </c>
      <c r="I3111">
        <f t="shared" ca="1" si="397"/>
        <v>2</v>
      </c>
      <c r="J3111">
        <f t="shared" ca="1" si="397"/>
        <v>4</v>
      </c>
      <c r="K3111">
        <f t="shared" ca="1" si="398"/>
        <v>6</v>
      </c>
      <c r="L3111">
        <f t="shared" ca="1" si="398"/>
        <v>6</v>
      </c>
      <c r="M3111">
        <f t="shared" ca="1" si="398"/>
        <v>6</v>
      </c>
      <c r="N3111">
        <f t="shared" ca="1" si="398"/>
        <v>2</v>
      </c>
      <c r="O3111">
        <f t="shared" ca="1" si="398"/>
        <v>1</v>
      </c>
      <c r="P3111">
        <f t="shared" ca="1" si="398"/>
        <v>6</v>
      </c>
      <c r="Q3111">
        <f t="shared" ca="1" si="398"/>
        <v>5</v>
      </c>
      <c r="R3111">
        <f t="shared" ca="1" si="398"/>
        <v>4</v>
      </c>
      <c r="S3111">
        <f t="shared" ca="1" si="398"/>
        <v>3</v>
      </c>
      <c r="T3111">
        <f t="shared" ca="1" si="398"/>
        <v>1</v>
      </c>
      <c r="W3111">
        <f t="shared" ca="1" si="394"/>
        <v>18</v>
      </c>
      <c r="X3111">
        <f t="shared" ca="1" si="395"/>
        <v>36</v>
      </c>
      <c r="Y3111">
        <f t="shared" ca="1" si="396"/>
        <v>76</v>
      </c>
    </row>
    <row r="3112" spans="1:25" x14ac:dyDescent="0.3">
      <c r="A3112">
        <f t="shared" ca="1" si="397"/>
        <v>3</v>
      </c>
      <c r="B3112">
        <f t="shared" ca="1" si="397"/>
        <v>5</v>
      </c>
      <c r="C3112">
        <f t="shared" ca="1" si="397"/>
        <v>6</v>
      </c>
      <c r="D3112">
        <f t="shared" ca="1" si="397"/>
        <v>3</v>
      </c>
      <c r="E3112">
        <f t="shared" ca="1" si="397"/>
        <v>6</v>
      </c>
      <c r="F3112">
        <f t="shared" ca="1" si="397"/>
        <v>2</v>
      </c>
      <c r="G3112">
        <f t="shared" ca="1" si="397"/>
        <v>6</v>
      </c>
      <c r="H3112">
        <f t="shared" ca="1" si="397"/>
        <v>5</v>
      </c>
      <c r="I3112">
        <f t="shared" ca="1" si="397"/>
        <v>2</v>
      </c>
      <c r="J3112">
        <f t="shared" ca="1" si="397"/>
        <v>6</v>
      </c>
      <c r="K3112">
        <f t="shared" ca="1" si="398"/>
        <v>4</v>
      </c>
      <c r="L3112">
        <f t="shared" ca="1" si="398"/>
        <v>3</v>
      </c>
      <c r="M3112">
        <f t="shared" ca="1" si="398"/>
        <v>5</v>
      </c>
      <c r="N3112">
        <f t="shared" ca="1" si="398"/>
        <v>3</v>
      </c>
      <c r="O3112">
        <f t="shared" ca="1" si="398"/>
        <v>5</v>
      </c>
      <c r="P3112">
        <f t="shared" ca="1" si="398"/>
        <v>6</v>
      </c>
      <c r="Q3112">
        <f t="shared" ca="1" si="398"/>
        <v>5</v>
      </c>
      <c r="R3112">
        <f t="shared" ca="1" si="398"/>
        <v>6</v>
      </c>
      <c r="S3112">
        <f t="shared" ca="1" si="398"/>
        <v>3</v>
      </c>
      <c r="T3112">
        <f t="shared" ca="1" si="398"/>
        <v>6</v>
      </c>
      <c r="W3112">
        <f t="shared" ca="1" si="394"/>
        <v>23</v>
      </c>
      <c r="X3112">
        <f t="shared" ca="1" si="395"/>
        <v>44</v>
      </c>
      <c r="Y3112">
        <f t="shared" ca="1" si="396"/>
        <v>90</v>
      </c>
    </row>
    <row r="3113" spans="1:25" x14ac:dyDescent="0.3">
      <c r="A3113">
        <f t="shared" ca="1" si="397"/>
        <v>2</v>
      </c>
      <c r="B3113">
        <f t="shared" ca="1" si="397"/>
        <v>3</v>
      </c>
      <c r="C3113">
        <f t="shared" ca="1" si="397"/>
        <v>1</v>
      </c>
      <c r="D3113">
        <f t="shared" ca="1" si="397"/>
        <v>2</v>
      </c>
      <c r="E3113">
        <f t="shared" ca="1" si="397"/>
        <v>6</v>
      </c>
      <c r="F3113">
        <f t="shared" ca="1" si="397"/>
        <v>5</v>
      </c>
      <c r="G3113">
        <f t="shared" ca="1" si="397"/>
        <v>5</v>
      </c>
      <c r="H3113">
        <f t="shared" ca="1" si="397"/>
        <v>1</v>
      </c>
      <c r="I3113">
        <f t="shared" ca="1" si="397"/>
        <v>6</v>
      </c>
      <c r="J3113">
        <f t="shared" ca="1" si="397"/>
        <v>1</v>
      </c>
      <c r="K3113">
        <f t="shared" ca="1" si="398"/>
        <v>3</v>
      </c>
      <c r="L3113">
        <f t="shared" ca="1" si="398"/>
        <v>3</v>
      </c>
      <c r="M3113">
        <f t="shared" ca="1" si="398"/>
        <v>6</v>
      </c>
      <c r="N3113">
        <f t="shared" ca="1" si="398"/>
        <v>5</v>
      </c>
      <c r="O3113">
        <f t="shared" ca="1" si="398"/>
        <v>3</v>
      </c>
      <c r="P3113">
        <f t="shared" ca="1" si="398"/>
        <v>1</v>
      </c>
      <c r="Q3113">
        <f t="shared" ca="1" si="398"/>
        <v>2</v>
      </c>
      <c r="R3113">
        <f t="shared" ca="1" si="398"/>
        <v>6</v>
      </c>
      <c r="S3113">
        <f t="shared" ca="1" si="398"/>
        <v>5</v>
      </c>
      <c r="T3113">
        <f t="shared" ca="1" si="398"/>
        <v>5</v>
      </c>
      <c r="W3113">
        <f t="shared" ca="1" si="394"/>
        <v>14</v>
      </c>
      <c r="X3113">
        <f t="shared" ca="1" si="395"/>
        <v>32</v>
      </c>
      <c r="Y3113">
        <f t="shared" ca="1" si="396"/>
        <v>71</v>
      </c>
    </row>
    <row r="3114" spans="1:25" x14ac:dyDescent="0.3">
      <c r="A3114">
        <f t="shared" ca="1" si="397"/>
        <v>4</v>
      </c>
      <c r="B3114">
        <f t="shared" ca="1" si="397"/>
        <v>1</v>
      </c>
      <c r="C3114">
        <f t="shared" ca="1" si="397"/>
        <v>2</v>
      </c>
      <c r="D3114">
        <f t="shared" ca="1" si="397"/>
        <v>3</v>
      </c>
      <c r="E3114">
        <f t="shared" ca="1" si="397"/>
        <v>6</v>
      </c>
      <c r="F3114">
        <f t="shared" ca="1" si="397"/>
        <v>4</v>
      </c>
      <c r="G3114">
        <f t="shared" ca="1" si="397"/>
        <v>5</v>
      </c>
      <c r="H3114">
        <f t="shared" ca="1" si="397"/>
        <v>2</v>
      </c>
      <c r="I3114">
        <f t="shared" ca="1" si="397"/>
        <v>5</v>
      </c>
      <c r="J3114">
        <f t="shared" ca="1" si="397"/>
        <v>3</v>
      </c>
      <c r="K3114">
        <f t="shared" ca="1" si="398"/>
        <v>2</v>
      </c>
      <c r="L3114">
        <f t="shared" ca="1" si="398"/>
        <v>5</v>
      </c>
      <c r="M3114">
        <f t="shared" ca="1" si="398"/>
        <v>3</v>
      </c>
      <c r="N3114">
        <f t="shared" ca="1" si="398"/>
        <v>4</v>
      </c>
      <c r="O3114">
        <f t="shared" ca="1" si="398"/>
        <v>5</v>
      </c>
      <c r="P3114">
        <f t="shared" ca="1" si="398"/>
        <v>4</v>
      </c>
      <c r="Q3114">
        <f t="shared" ca="1" si="398"/>
        <v>3</v>
      </c>
      <c r="R3114">
        <f t="shared" ca="1" si="398"/>
        <v>5</v>
      </c>
      <c r="S3114">
        <f t="shared" ca="1" si="398"/>
        <v>2</v>
      </c>
      <c r="T3114">
        <f t="shared" ca="1" si="398"/>
        <v>4</v>
      </c>
      <c r="W3114">
        <f t="shared" ca="1" si="394"/>
        <v>16</v>
      </c>
      <c r="X3114">
        <f t="shared" ca="1" si="395"/>
        <v>35</v>
      </c>
      <c r="Y3114">
        <f t="shared" ca="1" si="396"/>
        <v>72</v>
      </c>
    </row>
    <row r="3115" spans="1:25" x14ac:dyDescent="0.3">
      <c r="A3115">
        <f t="shared" ca="1" si="397"/>
        <v>2</v>
      </c>
      <c r="B3115">
        <f t="shared" ca="1" si="397"/>
        <v>6</v>
      </c>
      <c r="C3115">
        <f t="shared" ca="1" si="397"/>
        <v>4</v>
      </c>
      <c r="D3115">
        <f t="shared" ca="1" si="397"/>
        <v>6</v>
      </c>
      <c r="E3115">
        <f t="shared" ca="1" si="397"/>
        <v>4</v>
      </c>
      <c r="F3115">
        <f t="shared" ca="1" si="397"/>
        <v>5</v>
      </c>
      <c r="G3115">
        <f t="shared" ca="1" si="397"/>
        <v>4</v>
      </c>
      <c r="H3115">
        <f t="shared" ca="1" si="397"/>
        <v>2</v>
      </c>
      <c r="I3115">
        <f t="shared" ca="1" si="397"/>
        <v>1</v>
      </c>
      <c r="J3115">
        <f t="shared" ca="1" si="397"/>
        <v>1</v>
      </c>
      <c r="K3115">
        <f t="shared" ca="1" si="398"/>
        <v>3</v>
      </c>
      <c r="L3115">
        <f t="shared" ca="1" si="398"/>
        <v>1</v>
      </c>
      <c r="M3115">
        <f t="shared" ca="1" si="398"/>
        <v>4</v>
      </c>
      <c r="N3115">
        <f t="shared" ca="1" si="398"/>
        <v>1</v>
      </c>
      <c r="O3115">
        <f t="shared" ca="1" si="398"/>
        <v>6</v>
      </c>
      <c r="P3115">
        <f t="shared" ca="1" si="398"/>
        <v>4</v>
      </c>
      <c r="Q3115">
        <f t="shared" ca="1" si="398"/>
        <v>1</v>
      </c>
      <c r="R3115">
        <f t="shared" ca="1" si="398"/>
        <v>1</v>
      </c>
      <c r="S3115">
        <f t="shared" ca="1" si="398"/>
        <v>5</v>
      </c>
      <c r="T3115">
        <f t="shared" ca="1" si="398"/>
        <v>1</v>
      </c>
      <c r="W3115">
        <f t="shared" ca="1" si="394"/>
        <v>22</v>
      </c>
      <c r="X3115">
        <f t="shared" ca="1" si="395"/>
        <v>35</v>
      </c>
      <c r="Y3115">
        <f t="shared" ca="1" si="396"/>
        <v>62</v>
      </c>
    </row>
    <row r="3116" spans="1:25" x14ac:dyDescent="0.3">
      <c r="A3116">
        <f t="shared" ca="1" si="397"/>
        <v>5</v>
      </c>
      <c r="B3116">
        <f t="shared" ca="1" si="397"/>
        <v>5</v>
      </c>
      <c r="C3116">
        <f t="shared" ca="1" si="397"/>
        <v>6</v>
      </c>
      <c r="D3116">
        <f t="shared" ca="1" si="397"/>
        <v>5</v>
      </c>
      <c r="E3116">
        <f t="shared" ca="1" si="397"/>
        <v>1</v>
      </c>
      <c r="F3116">
        <f t="shared" ca="1" si="397"/>
        <v>2</v>
      </c>
      <c r="G3116">
        <f t="shared" ca="1" si="397"/>
        <v>5</v>
      </c>
      <c r="H3116">
        <f t="shared" ca="1" si="397"/>
        <v>2</v>
      </c>
      <c r="I3116">
        <f t="shared" ca="1" si="397"/>
        <v>3</v>
      </c>
      <c r="J3116">
        <f t="shared" ca="1" si="397"/>
        <v>6</v>
      </c>
      <c r="K3116">
        <f t="shared" ca="1" si="398"/>
        <v>4</v>
      </c>
      <c r="L3116">
        <f t="shared" ca="1" si="398"/>
        <v>3</v>
      </c>
      <c r="M3116">
        <f t="shared" ca="1" si="398"/>
        <v>2</v>
      </c>
      <c r="N3116">
        <f t="shared" ca="1" si="398"/>
        <v>2</v>
      </c>
      <c r="O3116">
        <f t="shared" ca="1" si="398"/>
        <v>3</v>
      </c>
      <c r="P3116">
        <f t="shared" ca="1" si="398"/>
        <v>1</v>
      </c>
      <c r="Q3116">
        <f t="shared" ca="1" si="398"/>
        <v>6</v>
      </c>
      <c r="R3116">
        <f t="shared" ca="1" si="398"/>
        <v>2</v>
      </c>
      <c r="S3116">
        <f t="shared" ca="1" si="398"/>
        <v>6</v>
      </c>
      <c r="T3116">
        <f t="shared" ca="1" si="398"/>
        <v>6</v>
      </c>
      <c r="W3116">
        <f t="shared" ca="1" si="394"/>
        <v>22</v>
      </c>
      <c r="X3116">
        <f t="shared" ca="1" si="395"/>
        <v>40</v>
      </c>
      <c r="Y3116">
        <f t="shared" ca="1" si="396"/>
        <v>75</v>
      </c>
    </row>
    <row r="3117" spans="1:25" x14ac:dyDescent="0.3">
      <c r="A3117">
        <f t="shared" ca="1" si="397"/>
        <v>5</v>
      </c>
      <c r="B3117">
        <f t="shared" ca="1" si="397"/>
        <v>4</v>
      </c>
      <c r="C3117">
        <f t="shared" ca="1" si="397"/>
        <v>4</v>
      </c>
      <c r="D3117">
        <f t="shared" ca="1" si="397"/>
        <v>6</v>
      </c>
      <c r="E3117">
        <f t="shared" ca="1" si="397"/>
        <v>4</v>
      </c>
      <c r="F3117">
        <f t="shared" ca="1" si="397"/>
        <v>6</v>
      </c>
      <c r="G3117">
        <f t="shared" ca="1" si="397"/>
        <v>5</v>
      </c>
      <c r="H3117">
        <f t="shared" ca="1" si="397"/>
        <v>2</v>
      </c>
      <c r="I3117">
        <f t="shared" ca="1" si="397"/>
        <v>3</v>
      </c>
      <c r="J3117">
        <f t="shared" ca="1" si="397"/>
        <v>6</v>
      </c>
      <c r="K3117">
        <f t="shared" ca="1" si="398"/>
        <v>6</v>
      </c>
      <c r="L3117">
        <f t="shared" ca="1" si="398"/>
        <v>5</v>
      </c>
      <c r="M3117">
        <f t="shared" ca="1" si="398"/>
        <v>6</v>
      </c>
      <c r="N3117">
        <f t="shared" ca="1" si="398"/>
        <v>4</v>
      </c>
      <c r="O3117">
        <f t="shared" ca="1" si="398"/>
        <v>3</v>
      </c>
      <c r="P3117">
        <f t="shared" ca="1" si="398"/>
        <v>4</v>
      </c>
      <c r="Q3117">
        <f t="shared" ca="1" si="398"/>
        <v>5</v>
      </c>
      <c r="R3117">
        <f t="shared" ca="1" si="398"/>
        <v>1</v>
      </c>
      <c r="S3117">
        <f t="shared" ca="1" si="398"/>
        <v>6</v>
      </c>
      <c r="T3117">
        <f t="shared" ca="1" si="398"/>
        <v>4</v>
      </c>
      <c r="W3117">
        <f t="shared" ca="1" si="394"/>
        <v>23</v>
      </c>
      <c r="X3117">
        <f t="shared" ca="1" si="395"/>
        <v>45</v>
      </c>
      <c r="Y3117">
        <f t="shared" ca="1" si="396"/>
        <v>89</v>
      </c>
    </row>
    <row r="3118" spans="1:25" x14ac:dyDescent="0.3">
      <c r="A3118">
        <f t="shared" ca="1" si="397"/>
        <v>2</v>
      </c>
      <c r="B3118">
        <f t="shared" ca="1" si="397"/>
        <v>3</v>
      </c>
      <c r="C3118">
        <f t="shared" ca="1" si="397"/>
        <v>6</v>
      </c>
      <c r="D3118">
        <f t="shared" ca="1" si="397"/>
        <v>3</v>
      </c>
      <c r="E3118">
        <f t="shared" ca="1" si="397"/>
        <v>1</v>
      </c>
      <c r="F3118">
        <f t="shared" ca="1" si="397"/>
        <v>6</v>
      </c>
      <c r="G3118">
        <f t="shared" ca="1" si="397"/>
        <v>1</v>
      </c>
      <c r="H3118">
        <f t="shared" ca="1" si="397"/>
        <v>1</v>
      </c>
      <c r="I3118">
        <f t="shared" ca="1" si="397"/>
        <v>1</v>
      </c>
      <c r="J3118">
        <f t="shared" ca="1" si="397"/>
        <v>2</v>
      </c>
      <c r="K3118">
        <f t="shared" ca="1" si="398"/>
        <v>2</v>
      </c>
      <c r="L3118">
        <f t="shared" ca="1" si="398"/>
        <v>6</v>
      </c>
      <c r="M3118">
        <f t="shared" ca="1" si="398"/>
        <v>4</v>
      </c>
      <c r="N3118">
        <f t="shared" ca="1" si="398"/>
        <v>4</v>
      </c>
      <c r="O3118">
        <f t="shared" ca="1" si="398"/>
        <v>5</v>
      </c>
      <c r="P3118">
        <f t="shared" ca="1" si="398"/>
        <v>3</v>
      </c>
      <c r="Q3118">
        <f t="shared" ca="1" si="398"/>
        <v>4</v>
      </c>
      <c r="R3118">
        <f t="shared" ca="1" si="398"/>
        <v>4</v>
      </c>
      <c r="S3118">
        <f t="shared" ca="1" si="398"/>
        <v>6</v>
      </c>
      <c r="T3118">
        <f t="shared" ca="1" si="398"/>
        <v>1</v>
      </c>
      <c r="W3118">
        <f t="shared" ca="1" si="394"/>
        <v>15</v>
      </c>
      <c r="X3118">
        <f t="shared" ca="1" si="395"/>
        <v>26</v>
      </c>
      <c r="Y3118">
        <f t="shared" ca="1" si="396"/>
        <v>65</v>
      </c>
    </row>
    <row r="3119" spans="1:25" x14ac:dyDescent="0.3">
      <c r="A3119">
        <f t="shared" ca="1" si="397"/>
        <v>2</v>
      </c>
      <c r="B3119">
        <f t="shared" ca="1" si="397"/>
        <v>1</v>
      </c>
      <c r="C3119">
        <f t="shared" ca="1" si="397"/>
        <v>2</v>
      </c>
      <c r="D3119">
        <f t="shared" ca="1" si="397"/>
        <v>5</v>
      </c>
      <c r="E3119">
        <f t="shared" ca="1" si="397"/>
        <v>2</v>
      </c>
      <c r="F3119">
        <f t="shared" ca="1" si="397"/>
        <v>3</v>
      </c>
      <c r="G3119">
        <f t="shared" ca="1" si="397"/>
        <v>5</v>
      </c>
      <c r="H3119">
        <f t="shared" ca="1" si="397"/>
        <v>5</v>
      </c>
      <c r="I3119">
        <f t="shared" ca="1" si="397"/>
        <v>6</v>
      </c>
      <c r="J3119">
        <f t="shared" ca="1" si="397"/>
        <v>3</v>
      </c>
      <c r="K3119">
        <f t="shared" ca="1" si="398"/>
        <v>5</v>
      </c>
      <c r="L3119">
        <f t="shared" ca="1" si="398"/>
        <v>6</v>
      </c>
      <c r="M3119">
        <f t="shared" ca="1" si="398"/>
        <v>2</v>
      </c>
      <c r="N3119">
        <f t="shared" ca="1" si="398"/>
        <v>3</v>
      </c>
      <c r="O3119">
        <f t="shared" ca="1" si="398"/>
        <v>4</v>
      </c>
      <c r="P3119">
        <f t="shared" ca="1" si="398"/>
        <v>2</v>
      </c>
      <c r="Q3119">
        <f t="shared" ca="1" si="398"/>
        <v>1</v>
      </c>
      <c r="R3119">
        <f t="shared" ca="1" si="398"/>
        <v>2</v>
      </c>
      <c r="S3119">
        <f t="shared" ca="1" si="398"/>
        <v>3</v>
      </c>
      <c r="T3119">
        <f t="shared" ca="1" si="398"/>
        <v>1</v>
      </c>
      <c r="W3119">
        <f t="shared" ca="1" si="394"/>
        <v>12</v>
      </c>
      <c r="X3119">
        <f t="shared" ca="1" si="395"/>
        <v>34</v>
      </c>
      <c r="Y3119">
        <f t="shared" ca="1" si="396"/>
        <v>63</v>
      </c>
    </row>
    <row r="3120" spans="1:25" x14ac:dyDescent="0.3">
      <c r="A3120">
        <f t="shared" ca="1" si="397"/>
        <v>4</v>
      </c>
      <c r="B3120">
        <f t="shared" ca="1" si="397"/>
        <v>4</v>
      </c>
      <c r="C3120">
        <f t="shared" ca="1" si="397"/>
        <v>4</v>
      </c>
      <c r="D3120">
        <f t="shared" ca="1" si="397"/>
        <v>5</v>
      </c>
      <c r="E3120">
        <f t="shared" ca="1" si="397"/>
        <v>6</v>
      </c>
      <c r="F3120">
        <f t="shared" ca="1" si="397"/>
        <v>1</v>
      </c>
      <c r="G3120">
        <f t="shared" ca="1" si="397"/>
        <v>3</v>
      </c>
      <c r="H3120">
        <f t="shared" ca="1" si="397"/>
        <v>4</v>
      </c>
      <c r="I3120">
        <f t="shared" ca="1" si="397"/>
        <v>5</v>
      </c>
      <c r="J3120">
        <f t="shared" ca="1" si="397"/>
        <v>2</v>
      </c>
      <c r="K3120">
        <f t="shared" ca="1" si="398"/>
        <v>2</v>
      </c>
      <c r="L3120">
        <f t="shared" ca="1" si="398"/>
        <v>1</v>
      </c>
      <c r="M3120">
        <f t="shared" ca="1" si="398"/>
        <v>6</v>
      </c>
      <c r="N3120">
        <f t="shared" ca="1" si="398"/>
        <v>6</v>
      </c>
      <c r="O3120">
        <f t="shared" ca="1" si="398"/>
        <v>2</v>
      </c>
      <c r="P3120">
        <f t="shared" ca="1" si="398"/>
        <v>4</v>
      </c>
      <c r="Q3120">
        <f t="shared" ca="1" si="398"/>
        <v>4</v>
      </c>
      <c r="R3120">
        <f t="shared" ca="1" si="398"/>
        <v>2</v>
      </c>
      <c r="S3120">
        <f t="shared" ca="1" si="398"/>
        <v>1</v>
      </c>
      <c r="T3120">
        <f t="shared" ca="1" si="398"/>
        <v>6</v>
      </c>
      <c r="W3120">
        <f t="shared" ca="1" si="394"/>
        <v>23</v>
      </c>
      <c r="X3120">
        <f t="shared" ca="1" si="395"/>
        <v>38</v>
      </c>
      <c r="Y3120">
        <f t="shared" ca="1" si="396"/>
        <v>72</v>
      </c>
    </row>
    <row r="3121" spans="1:25" x14ac:dyDescent="0.3">
      <c r="A3121">
        <f t="shared" ca="1" si="397"/>
        <v>4</v>
      </c>
      <c r="B3121">
        <f t="shared" ca="1" si="397"/>
        <v>5</v>
      </c>
      <c r="C3121">
        <f t="shared" ca="1" si="397"/>
        <v>6</v>
      </c>
      <c r="D3121">
        <f t="shared" ca="1" si="397"/>
        <v>6</v>
      </c>
      <c r="E3121">
        <f t="shared" ca="1" si="397"/>
        <v>1</v>
      </c>
      <c r="F3121">
        <f t="shared" ca="1" si="397"/>
        <v>6</v>
      </c>
      <c r="G3121">
        <f t="shared" ca="1" si="397"/>
        <v>6</v>
      </c>
      <c r="H3121">
        <f t="shared" ca="1" si="397"/>
        <v>1</v>
      </c>
      <c r="I3121">
        <f t="shared" ca="1" si="397"/>
        <v>4</v>
      </c>
      <c r="J3121">
        <f t="shared" ca="1" si="397"/>
        <v>4</v>
      </c>
      <c r="K3121">
        <f t="shared" ca="1" si="398"/>
        <v>6</v>
      </c>
      <c r="L3121">
        <f t="shared" ca="1" si="398"/>
        <v>6</v>
      </c>
      <c r="M3121">
        <f t="shared" ca="1" si="398"/>
        <v>2</v>
      </c>
      <c r="N3121">
        <f t="shared" ca="1" si="398"/>
        <v>4</v>
      </c>
      <c r="O3121">
        <f t="shared" ca="1" si="398"/>
        <v>6</v>
      </c>
      <c r="P3121">
        <f t="shared" ca="1" si="398"/>
        <v>3</v>
      </c>
      <c r="Q3121">
        <f t="shared" ca="1" si="398"/>
        <v>5</v>
      </c>
      <c r="R3121">
        <f t="shared" ca="1" si="398"/>
        <v>3</v>
      </c>
      <c r="S3121">
        <f t="shared" ca="1" si="398"/>
        <v>1</v>
      </c>
      <c r="T3121">
        <f t="shared" ca="1" si="398"/>
        <v>3</v>
      </c>
      <c r="W3121">
        <f t="shared" ca="1" si="394"/>
        <v>22</v>
      </c>
      <c r="X3121">
        <f t="shared" ca="1" si="395"/>
        <v>43</v>
      </c>
      <c r="Y3121">
        <f t="shared" ca="1" si="396"/>
        <v>82</v>
      </c>
    </row>
    <row r="3122" spans="1:25" x14ac:dyDescent="0.3">
      <c r="A3122">
        <f t="shared" ca="1" si="397"/>
        <v>5</v>
      </c>
      <c r="B3122">
        <f t="shared" ca="1" si="397"/>
        <v>1</v>
      </c>
      <c r="C3122">
        <f t="shared" ca="1" si="397"/>
        <v>3</v>
      </c>
      <c r="D3122">
        <f t="shared" ca="1" si="397"/>
        <v>4</v>
      </c>
      <c r="E3122">
        <f t="shared" ca="1" si="397"/>
        <v>3</v>
      </c>
      <c r="F3122">
        <f t="shared" ca="1" si="397"/>
        <v>1</v>
      </c>
      <c r="G3122">
        <f t="shared" ca="1" si="397"/>
        <v>6</v>
      </c>
      <c r="H3122">
        <f t="shared" ca="1" si="397"/>
        <v>1</v>
      </c>
      <c r="I3122">
        <f t="shared" ca="1" si="397"/>
        <v>5</v>
      </c>
      <c r="J3122">
        <f t="shared" ca="1" si="397"/>
        <v>3</v>
      </c>
      <c r="K3122">
        <f t="shared" ca="1" si="398"/>
        <v>3</v>
      </c>
      <c r="L3122">
        <f t="shared" ca="1" si="398"/>
        <v>4</v>
      </c>
      <c r="M3122">
        <f t="shared" ca="1" si="398"/>
        <v>4</v>
      </c>
      <c r="N3122">
        <f t="shared" ca="1" si="398"/>
        <v>5</v>
      </c>
      <c r="O3122">
        <f t="shared" ca="1" si="398"/>
        <v>4</v>
      </c>
      <c r="P3122">
        <f t="shared" ca="1" si="398"/>
        <v>2</v>
      </c>
      <c r="Q3122">
        <f t="shared" ca="1" si="398"/>
        <v>1</v>
      </c>
      <c r="R3122">
        <f t="shared" ca="1" si="398"/>
        <v>4</v>
      </c>
      <c r="S3122">
        <f t="shared" ca="1" si="398"/>
        <v>4</v>
      </c>
      <c r="T3122">
        <f t="shared" ca="1" si="398"/>
        <v>1</v>
      </c>
      <c r="W3122">
        <f t="shared" ca="1" si="394"/>
        <v>16</v>
      </c>
      <c r="X3122">
        <f t="shared" ca="1" si="395"/>
        <v>32</v>
      </c>
      <c r="Y3122">
        <f t="shared" ca="1" si="396"/>
        <v>64</v>
      </c>
    </row>
    <row r="3123" spans="1:25" x14ac:dyDescent="0.3">
      <c r="A3123">
        <f t="shared" ca="1" si="397"/>
        <v>3</v>
      </c>
      <c r="B3123">
        <f t="shared" ca="1" si="397"/>
        <v>2</v>
      </c>
      <c r="C3123">
        <f t="shared" ca="1" si="397"/>
        <v>3</v>
      </c>
      <c r="D3123">
        <f t="shared" ca="1" si="397"/>
        <v>1</v>
      </c>
      <c r="E3123">
        <f t="shared" ca="1" si="397"/>
        <v>2</v>
      </c>
      <c r="F3123">
        <f t="shared" ca="1" si="397"/>
        <v>3</v>
      </c>
      <c r="G3123">
        <f t="shared" ca="1" si="397"/>
        <v>2</v>
      </c>
      <c r="H3123">
        <f t="shared" ca="1" si="397"/>
        <v>4</v>
      </c>
      <c r="I3123">
        <f t="shared" ca="1" si="397"/>
        <v>3</v>
      </c>
      <c r="J3123">
        <f t="shared" ca="1" si="397"/>
        <v>5</v>
      </c>
      <c r="K3123">
        <f t="shared" ca="1" si="398"/>
        <v>6</v>
      </c>
      <c r="L3123">
        <f t="shared" ca="1" si="398"/>
        <v>6</v>
      </c>
      <c r="M3123">
        <f t="shared" ca="1" si="398"/>
        <v>1</v>
      </c>
      <c r="N3123">
        <f t="shared" ca="1" si="398"/>
        <v>3</v>
      </c>
      <c r="O3123">
        <f t="shared" ca="1" si="398"/>
        <v>1</v>
      </c>
      <c r="P3123">
        <f t="shared" ca="1" si="398"/>
        <v>2</v>
      </c>
      <c r="Q3123">
        <f t="shared" ca="1" si="398"/>
        <v>3</v>
      </c>
      <c r="R3123">
        <f t="shared" ca="1" si="398"/>
        <v>2</v>
      </c>
      <c r="S3123">
        <f t="shared" ca="1" si="398"/>
        <v>6</v>
      </c>
      <c r="T3123">
        <f t="shared" ca="1" si="398"/>
        <v>1</v>
      </c>
      <c r="W3123">
        <f t="shared" ca="1" si="394"/>
        <v>11</v>
      </c>
      <c r="X3123">
        <f t="shared" ca="1" si="395"/>
        <v>28</v>
      </c>
      <c r="Y3123">
        <f t="shared" ca="1" si="396"/>
        <v>59</v>
      </c>
    </row>
    <row r="3124" spans="1:25" x14ac:dyDescent="0.3">
      <c r="A3124">
        <f t="shared" ca="1" si="397"/>
        <v>1</v>
      </c>
      <c r="B3124">
        <f t="shared" ca="1" si="397"/>
        <v>1</v>
      </c>
      <c r="C3124">
        <f t="shared" ca="1" si="397"/>
        <v>5</v>
      </c>
      <c r="D3124">
        <f t="shared" ca="1" si="397"/>
        <v>3</v>
      </c>
      <c r="E3124">
        <f t="shared" ca="1" si="397"/>
        <v>6</v>
      </c>
      <c r="F3124">
        <f t="shared" ca="1" si="397"/>
        <v>2</v>
      </c>
      <c r="G3124">
        <f t="shared" ca="1" si="397"/>
        <v>5</v>
      </c>
      <c r="H3124">
        <f t="shared" ca="1" si="397"/>
        <v>5</v>
      </c>
      <c r="I3124">
        <f t="shared" ca="1" si="397"/>
        <v>1</v>
      </c>
      <c r="J3124">
        <f t="shared" ca="1" si="397"/>
        <v>4</v>
      </c>
      <c r="K3124">
        <f t="shared" ca="1" si="398"/>
        <v>1</v>
      </c>
      <c r="L3124">
        <f t="shared" ca="1" si="398"/>
        <v>3</v>
      </c>
      <c r="M3124">
        <f t="shared" ca="1" si="398"/>
        <v>2</v>
      </c>
      <c r="N3124">
        <f t="shared" ca="1" si="398"/>
        <v>4</v>
      </c>
      <c r="O3124">
        <f t="shared" ca="1" si="398"/>
        <v>4</v>
      </c>
      <c r="P3124">
        <f t="shared" ca="1" si="398"/>
        <v>1</v>
      </c>
      <c r="Q3124">
        <f t="shared" ca="1" si="398"/>
        <v>6</v>
      </c>
      <c r="R3124">
        <f t="shared" ca="1" si="398"/>
        <v>6</v>
      </c>
      <c r="S3124">
        <f t="shared" ca="1" si="398"/>
        <v>2</v>
      </c>
      <c r="T3124">
        <f t="shared" ca="1" si="398"/>
        <v>6</v>
      </c>
      <c r="W3124">
        <f t="shared" ca="1" si="394"/>
        <v>16</v>
      </c>
      <c r="X3124">
        <f t="shared" ca="1" si="395"/>
        <v>33</v>
      </c>
      <c r="Y3124">
        <f t="shared" ca="1" si="396"/>
        <v>68</v>
      </c>
    </row>
    <row r="3125" spans="1:25" x14ac:dyDescent="0.3">
      <c r="A3125">
        <f t="shared" ca="1" si="397"/>
        <v>4</v>
      </c>
      <c r="B3125">
        <f t="shared" ca="1" si="397"/>
        <v>6</v>
      </c>
      <c r="C3125">
        <f t="shared" ca="1" si="397"/>
        <v>1</v>
      </c>
      <c r="D3125">
        <f t="shared" ca="1" si="397"/>
        <v>5</v>
      </c>
      <c r="E3125">
        <f t="shared" ca="1" si="397"/>
        <v>4</v>
      </c>
      <c r="F3125">
        <f t="shared" ca="1" si="397"/>
        <v>6</v>
      </c>
      <c r="G3125">
        <f t="shared" ca="1" si="397"/>
        <v>1</v>
      </c>
      <c r="H3125">
        <f t="shared" ca="1" si="397"/>
        <v>3</v>
      </c>
      <c r="I3125">
        <f t="shared" ca="1" si="397"/>
        <v>2</v>
      </c>
      <c r="J3125">
        <f t="shared" ca="1" si="397"/>
        <v>2</v>
      </c>
      <c r="K3125">
        <f t="shared" ca="1" si="398"/>
        <v>1</v>
      </c>
      <c r="L3125">
        <f t="shared" ca="1" si="398"/>
        <v>2</v>
      </c>
      <c r="M3125">
        <f t="shared" ca="1" si="398"/>
        <v>3</v>
      </c>
      <c r="N3125">
        <f t="shared" ca="1" si="398"/>
        <v>1</v>
      </c>
      <c r="O3125">
        <f t="shared" ca="1" si="398"/>
        <v>4</v>
      </c>
      <c r="P3125">
        <f t="shared" ca="1" si="398"/>
        <v>5</v>
      </c>
      <c r="Q3125">
        <f t="shared" ca="1" si="398"/>
        <v>5</v>
      </c>
      <c r="R3125">
        <f t="shared" ca="1" si="398"/>
        <v>4</v>
      </c>
      <c r="S3125">
        <f t="shared" ca="1" si="398"/>
        <v>2</v>
      </c>
      <c r="T3125">
        <f t="shared" ca="1" si="398"/>
        <v>6</v>
      </c>
      <c r="W3125">
        <f t="shared" ca="1" si="394"/>
        <v>20</v>
      </c>
      <c r="X3125">
        <f t="shared" ca="1" si="395"/>
        <v>34</v>
      </c>
      <c r="Y3125">
        <f t="shared" ca="1" si="396"/>
        <v>67</v>
      </c>
    </row>
    <row r="3126" spans="1:25" x14ac:dyDescent="0.3">
      <c r="A3126">
        <f t="shared" ca="1" si="397"/>
        <v>1</v>
      </c>
      <c r="B3126">
        <f t="shared" ca="1" si="397"/>
        <v>3</v>
      </c>
      <c r="C3126">
        <f t="shared" ca="1" si="397"/>
        <v>1</v>
      </c>
      <c r="D3126">
        <f t="shared" ca="1" si="397"/>
        <v>2</v>
      </c>
      <c r="E3126">
        <f t="shared" ca="1" si="397"/>
        <v>6</v>
      </c>
      <c r="F3126">
        <f t="shared" ca="1" si="397"/>
        <v>3</v>
      </c>
      <c r="G3126">
        <f t="shared" ca="1" si="397"/>
        <v>5</v>
      </c>
      <c r="H3126">
        <f t="shared" ref="A3126:J3152" ca="1" si="399">RANDBETWEEN(1,6)</f>
        <v>2</v>
      </c>
      <c r="I3126">
        <f t="shared" ca="1" si="399"/>
        <v>3</v>
      </c>
      <c r="J3126">
        <f t="shared" ca="1" si="399"/>
        <v>6</v>
      </c>
      <c r="K3126">
        <f t="shared" ca="1" si="398"/>
        <v>1</v>
      </c>
      <c r="L3126">
        <f t="shared" ca="1" si="398"/>
        <v>6</v>
      </c>
      <c r="M3126">
        <f t="shared" ca="1" si="398"/>
        <v>2</v>
      </c>
      <c r="N3126">
        <f t="shared" ca="1" si="398"/>
        <v>2</v>
      </c>
      <c r="O3126">
        <f t="shared" ca="1" si="398"/>
        <v>5</v>
      </c>
      <c r="P3126">
        <f t="shared" ca="1" si="398"/>
        <v>1</v>
      </c>
      <c r="Q3126">
        <f t="shared" ca="1" si="398"/>
        <v>2</v>
      </c>
      <c r="R3126">
        <f t="shared" ca="1" si="398"/>
        <v>3</v>
      </c>
      <c r="S3126">
        <f t="shared" ca="1" si="398"/>
        <v>6</v>
      </c>
      <c r="T3126">
        <f t="shared" ca="1" si="398"/>
        <v>4</v>
      </c>
      <c r="W3126">
        <f t="shared" ca="1" si="394"/>
        <v>13</v>
      </c>
      <c r="X3126">
        <f t="shared" ca="1" si="395"/>
        <v>32</v>
      </c>
      <c r="Y3126">
        <f t="shared" ca="1" si="396"/>
        <v>64</v>
      </c>
    </row>
    <row r="3127" spans="1:25" x14ac:dyDescent="0.3">
      <c r="A3127">
        <f t="shared" ca="1" si="399"/>
        <v>1</v>
      </c>
      <c r="B3127">
        <f t="shared" ca="1" si="399"/>
        <v>5</v>
      </c>
      <c r="C3127">
        <f t="shared" ca="1" si="399"/>
        <v>6</v>
      </c>
      <c r="D3127">
        <f t="shared" ca="1" si="399"/>
        <v>3</v>
      </c>
      <c r="E3127">
        <f t="shared" ca="1" si="399"/>
        <v>1</v>
      </c>
      <c r="F3127">
        <f t="shared" ca="1" si="399"/>
        <v>5</v>
      </c>
      <c r="G3127">
        <f t="shared" ca="1" si="399"/>
        <v>4</v>
      </c>
      <c r="H3127">
        <f t="shared" ca="1" si="399"/>
        <v>1</v>
      </c>
      <c r="I3127">
        <f t="shared" ca="1" si="399"/>
        <v>5</v>
      </c>
      <c r="J3127">
        <f t="shared" ca="1" si="399"/>
        <v>2</v>
      </c>
      <c r="K3127">
        <f t="shared" ca="1" si="398"/>
        <v>5</v>
      </c>
      <c r="L3127">
        <f t="shared" ca="1" si="398"/>
        <v>4</v>
      </c>
      <c r="M3127">
        <f t="shared" ca="1" si="398"/>
        <v>5</v>
      </c>
      <c r="N3127">
        <f t="shared" ca="1" si="398"/>
        <v>5</v>
      </c>
      <c r="O3127">
        <f t="shared" ca="1" si="398"/>
        <v>4</v>
      </c>
      <c r="P3127">
        <f t="shared" ca="1" si="398"/>
        <v>3</v>
      </c>
      <c r="Q3127">
        <f t="shared" ca="1" si="398"/>
        <v>1</v>
      </c>
      <c r="R3127">
        <f t="shared" ca="1" si="398"/>
        <v>5</v>
      </c>
      <c r="S3127">
        <f t="shared" ca="1" si="398"/>
        <v>4</v>
      </c>
      <c r="T3127">
        <f t="shared" ca="1" si="398"/>
        <v>5</v>
      </c>
      <c r="W3127">
        <f t="shared" ca="1" si="394"/>
        <v>16</v>
      </c>
      <c r="X3127">
        <f t="shared" ca="1" si="395"/>
        <v>33</v>
      </c>
      <c r="Y3127">
        <f t="shared" ca="1" si="396"/>
        <v>74</v>
      </c>
    </row>
    <row r="3128" spans="1:25" x14ac:dyDescent="0.3">
      <c r="A3128">
        <f t="shared" ca="1" si="399"/>
        <v>1</v>
      </c>
      <c r="B3128">
        <f t="shared" ca="1" si="399"/>
        <v>2</v>
      </c>
      <c r="C3128">
        <f t="shared" ca="1" si="399"/>
        <v>2</v>
      </c>
      <c r="D3128">
        <f t="shared" ca="1" si="399"/>
        <v>2</v>
      </c>
      <c r="E3128">
        <f t="shared" ca="1" si="399"/>
        <v>2</v>
      </c>
      <c r="F3128">
        <f t="shared" ca="1" si="399"/>
        <v>3</v>
      </c>
      <c r="G3128">
        <f t="shared" ca="1" si="399"/>
        <v>2</v>
      </c>
      <c r="H3128">
        <f t="shared" ca="1" si="399"/>
        <v>6</v>
      </c>
      <c r="I3128">
        <f t="shared" ca="1" si="399"/>
        <v>6</v>
      </c>
      <c r="J3128">
        <f t="shared" ca="1" si="399"/>
        <v>6</v>
      </c>
      <c r="K3128">
        <f t="shared" ca="1" si="398"/>
        <v>4</v>
      </c>
      <c r="L3128">
        <f t="shared" ca="1" si="398"/>
        <v>1</v>
      </c>
      <c r="M3128">
        <f t="shared" ca="1" si="398"/>
        <v>3</v>
      </c>
      <c r="N3128">
        <f t="shared" ca="1" si="398"/>
        <v>2</v>
      </c>
      <c r="O3128">
        <f t="shared" ca="1" si="398"/>
        <v>3</v>
      </c>
      <c r="P3128">
        <f t="shared" ca="1" si="398"/>
        <v>4</v>
      </c>
      <c r="Q3128">
        <f t="shared" ca="1" si="398"/>
        <v>2</v>
      </c>
      <c r="R3128">
        <f t="shared" ca="1" si="398"/>
        <v>2</v>
      </c>
      <c r="S3128">
        <f t="shared" ca="1" si="398"/>
        <v>2</v>
      </c>
      <c r="T3128">
        <f t="shared" ca="1" si="398"/>
        <v>3</v>
      </c>
      <c r="W3128">
        <f t="shared" ca="1" si="394"/>
        <v>9</v>
      </c>
      <c r="X3128">
        <f t="shared" ca="1" si="395"/>
        <v>32</v>
      </c>
      <c r="Y3128">
        <f t="shared" ca="1" si="396"/>
        <v>58</v>
      </c>
    </row>
    <row r="3129" spans="1:25" x14ac:dyDescent="0.3">
      <c r="A3129">
        <f t="shared" ca="1" si="399"/>
        <v>5</v>
      </c>
      <c r="B3129">
        <f t="shared" ca="1" si="399"/>
        <v>4</v>
      </c>
      <c r="C3129">
        <f t="shared" ca="1" si="399"/>
        <v>4</v>
      </c>
      <c r="D3129">
        <f t="shared" ca="1" si="399"/>
        <v>2</v>
      </c>
      <c r="E3129">
        <f t="shared" ca="1" si="399"/>
        <v>3</v>
      </c>
      <c r="F3129">
        <f t="shared" ca="1" si="399"/>
        <v>2</v>
      </c>
      <c r="G3129">
        <f t="shared" ca="1" si="399"/>
        <v>3</v>
      </c>
      <c r="H3129">
        <f t="shared" ca="1" si="399"/>
        <v>3</v>
      </c>
      <c r="I3129">
        <f t="shared" ca="1" si="399"/>
        <v>4</v>
      </c>
      <c r="J3129">
        <f t="shared" ca="1" si="399"/>
        <v>2</v>
      </c>
      <c r="K3129">
        <f t="shared" ca="1" si="398"/>
        <v>2</v>
      </c>
      <c r="L3129">
        <f t="shared" ca="1" si="398"/>
        <v>2</v>
      </c>
      <c r="M3129">
        <f t="shared" ca="1" si="398"/>
        <v>3</v>
      </c>
      <c r="N3129">
        <f t="shared" ca="1" si="398"/>
        <v>3</v>
      </c>
      <c r="O3129">
        <f t="shared" ca="1" si="398"/>
        <v>5</v>
      </c>
      <c r="P3129">
        <f t="shared" ca="1" si="398"/>
        <v>6</v>
      </c>
      <c r="Q3129">
        <f t="shared" ref="K3129:T3155" ca="1" si="400">RANDBETWEEN(1,6)</f>
        <v>5</v>
      </c>
      <c r="R3129">
        <f t="shared" ca="1" si="400"/>
        <v>2</v>
      </c>
      <c r="S3129">
        <f t="shared" ca="1" si="400"/>
        <v>2</v>
      </c>
      <c r="T3129">
        <f t="shared" ca="1" si="400"/>
        <v>4</v>
      </c>
      <c r="W3129">
        <f t="shared" ca="1" si="394"/>
        <v>18</v>
      </c>
      <c r="X3129">
        <f t="shared" ca="1" si="395"/>
        <v>32</v>
      </c>
      <c r="Y3129">
        <f t="shared" ca="1" si="396"/>
        <v>66</v>
      </c>
    </row>
    <row r="3130" spans="1:25" x14ac:dyDescent="0.3">
      <c r="A3130">
        <f t="shared" ca="1" si="399"/>
        <v>6</v>
      </c>
      <c r="B3130">
        <f t="shared" ca="1" si="399"/>
        <v>2</v>
      </c>
      <c r="C3130">
        <f t="shared" ca="1" si="399"/>
        <v>3</v>
      </c>
      <c r="D3130">
        <f t="shared" ca="1" si="399"/>
        <v>1</v>
      </c>
      <c r="E3130">
        <f t="shared" ca="1" si="399"/>
        <v>2</v>
      </c>
      <c r="F3130">
        <f t="shared" ca="1" si="399"/>
        <v>1</v>
      </c>
      <c r="G3130">
        <f t="shared" ca="1" si="399"/>
        <v>5</v>
      </c>
      <c r="H3130">
        <f t="shared" ca="1" si="399"/>
        <v>6</v>
      </c>
      <c r="I3130">
        <f t="shared" ca="1" si="399"/>
        <v>4</v>
      </c>
      <c r="J3130">
        <f t="shared" ca="1" si="399"/>
        <v>2</v>
      </c>
      <c r="K3130">
        <f t="shared" ca="1" si="400"/>
        <v>2</v>
      </c>
      <c r="L3130">
        <f t="shared" ca="1" si="400"/>
        <v>2</v>
      </c>
      <c r="M3130">
        <f t="shared" ca="1" si="400"/>
        <v>3</v>
      </c>
      <c r="N3130">
        <f t="shared" ca="1" si="400"/>
        <v>5</v>
      </c>
      <c r="O3130">
        <f t="shared" ca="1" si="400"/>
        <v>5</v>
      </c>
      <c r="P3130">
        <f t="shared" ca="1" si="400"/>
        <v>3</v>
      </c>
      <c r="Q3130">
        <f t="shared" ca="1" si="400"/>
        <v>6</v>
      </c>
      <c r="R3130">
        <f t="shared" ca="1" si="400"/>
        <v>3</v>
      </c>
      <c r="S3130">
        <f t="shared" ca="1" si="400"/>
        <v>1</v>
      </c>
      <c r="T3130">
        <f t="shared" ca="1" si="400"/>
        <v>5</v>
      </c>
      <c r="W3130">
        <f t="shared" ca="1" si="394"/>
        <v>14</v>
      </c>
      <c r="X3130">
        <f t="shared" ca="1" si="395"/>
        <v>32</v>
      </c>
      <c r="Y3130">
        <f t="shared" ca="1" si="396"/>
        <v>67</v>
      </c>
    </row>
    <row r="3131" spans="1:25" x14ac:dyDescent="0.3">
      <c r="A3131">
        <f t="shared" ca="1" si="399"/>
        <v>1</v>
      </c>
      <c r="B3131">
        <f t="shared" ca="1" si="399"/>
        <v>1</v>
      </c>
      <c r="C3131">
        <f t="shared" ca="1" si="399"/>
        <v>2</v>
      </c>
      <c r="D3131">
        <f t="shared" ca="1" si="399"/>
        <v>2</v>
      </c>
      <c r="E3131">
        <f t="shared" ca="1" si="399"/>
        <v>5</v>
      </c>
      <c r="F3131">
        <f t="shared" ca="1" si="399"/>
        <v>6</v>
      </c>
      <c r="G3131">
        <f t="shared" ca="1" si="399"/>
        <v>6</v>
      </c>
      <c r="H3131">
        <f t="shared" ca="1" si="399"/>
        <v>1</v>
      </c>
      <c r="I3131">
        <f t="shared" ca="1" si="399"/>
        <v>4</v>
      </c>
      <c r="J3131">
        <f t="shared" ca="1" si="399"/>
        <v>6</v>
      </c>
      <c r="K3131">
        <f t="shared" ca="1" si="400"/>
        <v>2</v>
      </c>
      <c r="L3131">
        <f t="shared" ca="1" si="400"/>
        <v>5</v>
      </c>
      <c r="M3131">
        <f t="shared" ca="1" si="400"/>
        <v>6</v>
      </c>
      <c r="N3131">
        <f t="shared" ca="1" si="400"/>
        <v>6</v>
      </c>
      <c r="O3131">
        <f t="shared" ca="1" si="400"/>
        <v>3</v>
      </c>
      <c r="P3131">
        <f t="shared" ca="1" si="400"/>
        <v>6</v>
      </c>
      <c r="Q3131">
        <f t="shared" ca="1" si="400"/>
        <v>1</v>
      </c>
      <c r="R3131">
        <f t="shared" ca="1" si="400"/>
        <v>4</v>
      </c>
      <c r="S3131">
        <f t="shared" ca="1" si="400"/>
        <v>5</v>
      </c>
      <c r="T3131">
        <f t="shared" ca="1" si="400"/>
        <v>5</v>
      </c>
      <c r="W3131">
        <f t="shared" ca="1" si="394"/>
        <v>11</v>
      </c>
      <c r="X3131">
        <f t="shared" ca="1" si="395"/>
        <v>34</v>
      </c>
      <c r="Y3131">
        <f t="shared" ca="1" si="396"/>
        <v>77</v>
      </c>
    </row>
    <row r="3132" spans="1:25" x14ac:dyDescent="0.3">
      <c r="A3132">
        <f t="shared" ca="1" si="399"/>
        <v>3</v>
      </c>
      <c r="B3132">
        <f t="shared" ca="1" si="399"/>
        <v>1</v>
      </c>
      <c r="C3132">
        <f t="shared" ca="1" si="399"/>
        <v>6</v>
      </c>
      <c r="D3132">
        <f t="shared" ca="1" si="399"/>
        <v>3</v>
      </c>
      <c r="E3132">
        <f t="shared" ca="1" si="399"/>
        <v>2</v>
      </c>
      <c r="F3132">
        <f t="shared" ca="1" si="399"/>
        <v>2</v>
      </c>
      <c r="G3132">
        <f t="shared" ca="1" si="399"/>
        <v>6</v>
      </c>
      <c r="H3132">
        <f t="shared" ca="1" si="399"/>
        <v>5</v>
      </c>
      <c r="I3132">
        <f t="shared" ca="1" si="399"/>
        <v>6</v>
      </c>
      <c r="J3132">
        <f t="shared" ca="1" si="399"/>
        <v>4</v>
      </c>
      <c r="K3132">
        <f t="shared" ca="1" si="400"/>
        <v>6</v>
      </c>
      <c r="L3132">
        <f t="shared" ca="1" si="400"/>
        <v>2</v>
      </c>
      <c r="M3132">
        <f t="shared" ca="1" si="400"/>
        <v>3</v>
      </c>
      <c r="N3132">
        <f t="shared" ca="1" si="400"/>
        <v>5</v>
      </c>
      <c r="O3132">
        <f t="shared" ca="1" si="400"/>
        <v>1</v>
      </c>
      <c r="P3132">
        <f t="shared" ca="1" si="400"/>
        <v>1</v>
      </c>
      <c r="Q3132">
        <f t="shared" ca="1" si="400"/>
        <v>5</v>
      </c>
      <c r="R3132">
        <f t="shared" ca="1" si="400"/>
        <v>2</v>
      </c>
      <c r="S3132">
        <f t="shared" ca="1" si="400"/>
        <v>4</v>
      </c>
      <c r="T3132">
        <f t="shared" ca="1" si="400"/>
        <v>4</v>
      </c>
      <c r="W3132">
        <f t="shared" ca="1" si="394"/>
        <v>15</v>
      </c>
      <c r="X3132">
        <f t="shared" ca="1" si="395"/>
        <v>38</v>
      </c>
      <c r="Y3132">
        <f t="shared" ca="1" si="396"/>
        <v>71</v>
      </c>
    </row>
    <row r="3133" spans="1:25" x14ac:dyDescent="0.3">
      <c r="A3133">
        <f t="shared" ca="1" si="399"/>
        <v>5</v>
      </c>
      <c r="B3133">
        <f t="shared" ca="1" si="399"/>
        <v>4</v>
      </c>
      <c r="C3133">
        <f t="shared" ca="1" si="399"/>
        <v>1</v>
      </c>
      <c r="D3133">
        <f t="shared" ca="1" si="399"/>
        <v>3</v>
      </c>
      <c r="E3133">
        <f t="shared" ca="1" si="399"/>
        <v>6</v>
      </c>
      <c r="F3133">
        <f t="shared" ca="1" si="399"/>
        <v>5</v>
      </c>
      <c r="G3133">
        <f t="shared" ca="1" si="399"/>
        <v>2</v>
      </c>
      <c r="H3133">
        <f t="shared" ca="1" si="399"/>
        <v>6</v>
      </c>
      <c r="I3133">
        <f t="shared" ca="1" si="399"/>
        <v>1</v>
      </c>
      <c r="J3133">
        <f t="shared" ca="1" si="399"/>
        <v>6</v>
      </c>
      <c r="K3133">
        <f t="shared" ca="1" si="400"/>
        <v>5</v>
      </c>
      <c r="L3133">
        <f t="shared" ca="1" si="400"/>
        <v>3</v>
      </c>
      <c r="M3133">
        <f t="shared" ca="1" si="400"/>
        <v>2</v>
      </c>
      <c r="N3133">
        <f t="shared" ca="1" si="400"/>
        <v>4</v>
      </c>
      <c r="O3133">
        <f t="shared" ca="1" si="400"/>
        <v>5</v>
      </c>
      <c r="P3133">
        <f t="shared" ca="1" si="400"/>
        <v>6</v>
      </c>
      <c r="Q3133">
        <f t="shared" ca="1" si="400"/>
        <v>6</v>
      </c>
      <c r="R3133">
        <f t="shared" ca="1" si="400"/>
        <v>6</v>
      </c>
      <c r="S3133">
        <f t="shared" ca="1" si="400"/>
        <v>6</v>
      </c>
      <c r="T3133">
        <f t="shared" ca="1" si="400"/>
        <v>4</v>
      </c>
      <c r="W3133">
        <f t="shared" ca="1" si="394"/>
        <v>19</v>
      </c>
      <c r="X3133">
        <f t="shared" ca="1" si="395"/>
        <v>39</v>
      </c>
      <c r="Y3133">
        <f t="shared" ca="1" si="396"/>
        <v>86</v>
      </c>
    </row>
    <row r="3134" spans="1:25" x14ac:dyDescent="0.3">
      <c r="A3134">
        <f t="shared" ca="1" si="399"/>
        <v>6</v>
      </c>
      <c r="B3134">
        <f t="shared" ca="1" si="399"/>
        <v>6</v>
      </c>
      <c r="C3134">
        <f t="shared" ca="1" si="399"/>
        <v>4</v>
      </c>
      <c r="D3134">
        <f t="shared" ca="1" si="399"/>
        <v>2</v>
      </c>
      <c r="E3134">
        <f t="shared" ca="1" si="399"/>
        <v>4</v>
      </c>
      <c r="F3134">
        <f t="shared" ca="1" si="399"/>
        <v>3</v>
      </c>
      <c r="G3134">
        <f t="shared" ca="1" si="399"/>
        <v>6</v>
      </c>
      <c r="H3134">
        <f t="shared" ca="1" si="399"/>
        <v>4</v>
      </c>
      <c r="I3134">
        <f t="shared" ca="1" si="399"/>
        <v>6</v>
      </c>
      <c r="J3134">
        <f t="shared" ca="1" si="399"/>
        <v>6</v>
      </c>
      <c r="K3134">
        <f t="shared" ca="1" si="400"/>
        <v>4</v>
      </c>
      <c r="L3134">
        <f t="shared" ca="1" si="400"/>
        <v>4</v>
      </c>
      <c r="M3134">
        <f t="shared" ca="1" si="400"/>
        <v>1</v>
      </c>
      <c r="N3134">
        <f t="shared" ca="1" si="400"/>
        <v>6</v>
      </c>
      <c r="O3134">
        <f t="shared" ca="1" si="400"/>
        <v>6</v>
      </c>
      <c r="P3134">
        <f t="shared" ca="1" si="400"/>
        <v>6</v>
      </c>
      <c r="Q3134">
        <f t="shared" ca="1" si="400"/>
        <v>2</v>
      </c>
      <c r="R3134">
        <f t="shared" ca="1" si="400"/>
        <v>1</v>
      </c>
      <c r="S3134">
        <f t="shared" ca="1" si="400"/>
        <v>4</v>
      </c>
      <c r="T3134">
        <f t="shared" ca="1" si="400"/>
        <v>4</v>
      </c>
      <c r="W3134">
        <f t="shared" ca="1" si="394"/>
        <v>22</v>
      </c>
      <c r="X3134">
        <f t="shared" ca="1" si="395"/>
        <v>47</v>
      </c>
      <c r="Y3134">
        <f t="shared" ca="1" si="396"/>
        <v>85</v>
      </c>
    </row>
    <row r="3135" spans="1:25" x14ac:dyDescent="0.3">
      <c r="A3135">
        <f t="shared" ca="1" si="399"/>
        <v>6</v>
      </c>
      <c r="B3135">
        <f t="shared" ca="1" si="399"/>
        <v>4</v>
      </c>
      <c r="C3135">
        <f t="shared" ca="1" si="399"/>
        <v>1</v>
      </c>
      <c r="D3135">
        <f t="shared" ca="1" si="399"/>
        <v>2</v>
      </c>
      <c r="E3135">
        <f t="shared" ca="1" si="399"/>
        <v>6</v>
      </c>
      <c r="F3135">
        <f t="shared" ca="1" si="399"/>
        <v>1</v>
      </c>
      <c r="G3135">
        <f t="shared" ca="1" si="399"/>
        <v>6</v>
      </c>
      <c r="H3135">
        <f t="shared" ca="1" si="399"/>
        <v>1</v>
      </c>
      <c r="I3135">
        <f t="shared" ca="1" si="399"/>
        <v>2</v>
      </c>
      <c r="J3135">
        <f t="shared" ca="1" si="399"/>
        <v>1</v>
      </c>
      <c r="K3135">
        <f t="shared" ca="1" si="400"/>
        <v>3</v>
      </c>
      <c r="L3135">
        <f t="shared" ca="1" si="400"/>
        <v>3</v>
      </c>
      <c r="M3135">
        <f t="shared" ca="1" si="400"/>
        <v>1</v>
      </c>
      <c r="N3135">
        <f t="shared" ca="1" si="400"/>
        <v>3</v>
      </c>
      <c r="O3135">
        <f t="shared" ca="1" si="400"/>
        <v>3</v>
      </c>
      <c r="P3135">
        <f t="shared" ca="1" si="400"/>
        <v>1</v>
      </c>
      <c r="Q3135">
        <f t="shared" ca="1" si="400"/>
        <v>6</v>
      </c>
      <c r="R3135">
        <f t="shared" ca="1" si="400"/>
        <v>1</v>
      </c>
      <c r="S3135">
        <f t="shared" ca="1" si="400"/>
        <v>4</v>
      </c>
      <c r="T3135">
        <f t="shared" ca="1" si="400"/>
        <v>4</v>
      </c>
      <c r="W3135">
        <f t="shared" ca="1" si="394"/>
        <v>19</v>
      </c>
      <c r="X3135">
        <f t="shared" ca="1" si="395"/>
        <v>30</v>
      </c>
      <c r="Y3135">
        <f t="shared" ca="1" si="396"/>
        <v>59</v>
      </c>
    </row>
    <row r="3136" spans="1:25" x14ac:dyDescent="0.3">
      <c r="A3136">
        <f t="shared" ca="1" si="399"/>
        <v>6</v>
      </c>
      <c r="B3136">
        <f t="shared" ca="1" si="399"/>
        <v>3</v>
      </c>
      <c r="C3136">
        <f t="shared" ca="1" si="399"/>
        <v>3</v>
      </c>
      <c r="D3136">
        <f t="shared" ca="1" si="399"/>
        <v>4</v>
      </c>
      <c r="E3136">
        <f t="shared" ca="1" si="399"/>
        <v>3</v>
      </c>
      <c r="F3136">
        <f t="shared" ca="1" si="399"/>
        <v>4</v>
      </c>
      <c r="G3136">
        <f t="shared" ca="1" si="399"/>
        <v>3</v>
      </c>
      <c r="H3136">
        <f t="shared" ca="1" si="399"/>
        <v>6</v>
      </c>
      <c r="I3136">
        <f t="shared" ca="1" si="399"/>
        <v>2</v>
      </c>
      <c r="J3136">
        <f t="shared" ca="1" si="399"/>
        <v>5</v>
      </c>
      <c r="K3136">
        <f t="shared" ca="1" si="400"/>
        <v>4</v>
      </c>
      <c r="L3136">
        <f t="shared" ca="1" si="400"/>
        <v>4</v>
      </c>
      <c r="M3136">
        <f t="shared" ca="1" si="400"/>
        <v>1</v>
      </c>
      <c r="N3136">
        <f t="shared" ca="1" si="400"/>
        <v>3</v>
      </c>
      <c r="O3136">
        <f t="shared" ca="1" si="400"/>
        <v>1</v>
      </c>
      <c r="P3136">
        <f t="shared" ca="1" si="400"/>
        <v>3</v>
      </c>
      <c r="Q3136">
        <f t="shared" ca="1" si="400"/>
        <v>5</v>
      </c>
      <c r="R3136">
        <f t="shared" ca="1" si="400"/>
        <v>5</v>
      </c>
      <c r="S3136">
        <f t="shared" ca="1" si="400"/>
        <v>1</v>
      </c>
      <c r="T3136">
        <f t="shared" ca="1" si="400"/>
        <v>3</v>
      </c>
      <c r="W3136">
        <f t="shared" ca="1" si="394"/>
        <v>19</v>
      </c>
      <c r="X3136">
        <f t="shared" ca="1" si="395"/>
        <v>39</v>
      </c>
      <c r="Y3136">
        <f t="shared" ca="1" si="396"/>
        <v>69</v>
      </c>
    </row>
    <row r="3137" spans="1:25" x14ac:dyDescent="0.3">
      <c r="A3137">
        <f t="shared" ca="1" si="399"/>
        <v>3</v>
      </c>
      <c r="B3137">
        <f t="shared" ca="1" si="399"/>
        <v>5</v>
      </c>
      <c r="C3137">
        <f t="shared" ca="1" si="399"/>
        <v>4</v>
      </c>
      <c r="D3137">
        <f t="shared" ca="1" si="399"/>
        <v>2</v>
      </c>
      <c r="E3137">
        <f t="shared" ca="1" si="399"/>
        <v>4</v>
      </c>
      <c r="F3137">
        <f t="shared" ca="1" si="399"/>
        <v>1</v>
      </c>
      <c r="G3137">
        <f t="shared" ca="1" si="399"/>
        <v>3</v>
      </c>
      <c r="H3137">
        <f t="shared" ca="1" si="399"/>
        <v>2</v>
      </c>
      <c r="I3137">
        <f t="shared" ca="1" si="399"/>
        <v>5</v>
      </c>
      <c r="J3137">
        <f t="shared" ca="1" si="399"/>
        <v>1</v>
      </c>
      <c r="K3137">
        <f t="shared" ca="1" si="400"/>
        <v>4</v>
      </c>
      <c r="L3137">
        <f t="shared" ca="1" si="400"/>
        <v>1</v>
      </c>
      <c r="M3137">
        <f t="shared" ca="1" si="400"/>
        <v>4</v>
      </c>
      <c r="N3137">
        <f t="shared" ca="1" si="400"/>
        <v>6</v>
      </c>
      <c r="O3137">
        <f t="shared" ca="1" si="400"/>
        <v>2</v>
      </c>
      <c r="P3137">
        <f t="shared" ca="1" si="400"/>
        <v>1</v>
      </c>
      <c r="Q3137">
        <f t="shared" ca="1" si="400"/>
        <v>4</v>
      </c>
      <c r="R3137">
        <f t="shared" ca="1" si="400"/>
        <v>2</v>
      </c>
      <c r="S3137">
        <f t="shared" ca="1" si="400"/>
        <v>4</v>
      </c>
      <c r="T3137">
        <f t="shared" ca="1" si="400"/>
        <v>2</v>
      </c>
      <c r="W3137">
        <f t="shared" ca="1" si="394"/>
        <v>18</v>
      </c>
      <c r="X3137">
        <f t="shared" ca="1" si="395"/>
        <v>30</v>
      </c>
      <c r="Y3137">
        <f t="shared" ca="1" si="396"/>
        <v>60</v>
      </c>
    </row>
    <row r="3138" spans="1:25" x14ac:dyDescent="0.3">
      <c r="A3138">
        <f t="shared" ca="1" si="399"/>
        <v>3</v>
      </c>
      <c r="B3138">
        <f t="shared" ca="1" si="399"/>
        <v>1</v>
      </c>
      <c r="C3138">
        <f t="shared" ca="1" si="399"/>
        <v>6</v>
      </c>
      <c r="D3138">
        <f t="shared" ca="1" si="399"/>
        <v>1</v>
      </c>
      <c r="E3138">
        <f t="shared" ca="1" si="399"/>
        <v>1</v>
      </c>
      <c r="F3138">
        <f t="shared" ca="1" si="399"/>
        <v>2</v>
      </c>
      <c r="G3138">
        <f t="shared" ca="1" si="399"/>
        <v>4</v>
      </c>
      <c r="H3138">
        <f t="shared" ca="1" si="399"/>
        <v>4</v>
      </c>
      <c r="I3138">
        <f t="shared" ca="1" si="399"/>
        <v>5</v>
      </c>
      <c r="J3138">
        <f t="shared" ca="1" si="399"/>
        <v>1</v>
      </c>
      <c r="K3138">
        <f t="shared" ca="1" si="400"/>
        <v>2</v>
      </c>
      <c r="L3138">
        <f t="shared" ca="1" si="400"/>
        <v>4</v>
      </c>
      <c r="M3138">
        <f t="shared" ca="1" si="400"/>
        <v>2</v>
      </c>
      <c r="N3138">
        <f t="shared" ca="1" si="400"/>
        <v>6</v>
      </c>
      <c r="O3138">
        <f t="shared" ca="1" si="400"/>
        <v>2</v>
      </c>
      <c r="P3138">
        <f t="shared" ca="1" si="400"/>
        <v>4</v>
      </c>
      <c r="Q3138">
        <f t="shared" ca="1" si="400"/>
        <v>4</v>
      </c>
      <c r="R3138">
        <f t="shared" ca="1" si="400"/>
        <v>4</v>
      </c>
      <c r="S3138">
        <f t="shared" ca="1" si="400"/>
        <v>1</v>
      </c>
      <c r="T3138">
        <f t="shared" ca="1" si="400"/>
        <v>3</v>
      </c>
      <c r="W3138">
        <f t="shared" ca="1" si="394"/>
        <v>12</v>
      </c>
      <c r="X3138">
        <f t="shared" ca="1" si="395"/>
        <v>28</v>
      </c>
      <c r="Y3138">
        <f t="shared" ca="1" si="396"/>
        <v>60</v>
      </c>
    </row>
    <row r="3139" spans="1:25" x14ac:dyDescent="0.3">
      <c r="A3139">
        <f t="shared" ca="1" si="399"/>
        <v>2</v>
      </c>
      <c r="B3139">
        <f t="shared" ca="1" si="399"/>
        <v>4</v>
      </c>
      <c r="C3139">
        <f t="shared" ca="1" si="399"/>
        <v>4</v>
      </c>
      <c r="D3139">
        <f t="shared" ca="1" si="399"/>
        <v>5</v>
      </c>
      <c r="E3139">
        <f t="shared" ca="1" si="399"/>
        <v>3</v>
      </c>
      <c r="F3139">
        <f t="shared" ca="1" si="399"/>
        <v>5</v>
      </c>
      <c r="G3139">
        <f t="shared" ca="1" si="399"/>
        <v>3</v>
      </c>
      <c r="H3139">
        <f t="shared" ca="1" si="399"/>
        <v>4</v>
      </c>
      <c r="I3139">
        <f t="shared" ca="1" si="399"/>
        <v>4</v>
      </c>
      <c r="J3139">
        <f t="shared" ca="1" si="399"/>
        <v>6</v>
      </c>
      <c r="K3139">
        <f t="shared" ca="1" si="400"/>
        <v>3</v>
      </c>
      <c r="L3139">
        <f t="shared" ca="1" si="400"/>
        <v>5</v>
      </c>
      <c r="M3139">
        <f t="shared" ca="1" si="400"/>
        <v>5</v>
      </c>
      <c r="N3139">
        <f t="shared" ca="1" si="400"/>
        <v>6</v>
      </c>
      <c r="O3139">
        <f t="shared" ca="1" si="400"/>
        <v>5</v>
      </c>
      <c r="P3139">
        <f t="shared" ca="1" si="400"/>
        <v>2</v>
      </c>
      <c r="Q3139">
        <f t="shared" ca="1" si="400"/>
        <v>1</v>
      </c>
      <c r="R3139">
        <f t="shared" ca="1" si="400"/>
        <v>4</v>
      </c>
      <c r="S3139">
        <f t="shared" ca="1" si="400"/>
        <v>6</v>
      </c>
      <c r="T3139">
        <f t="shared" ca="1" si="400"/>
        <v>6</v>
      </c>
      <c r="W3139">
        <f t="shared" ca="1" si="394"/>
        <v>18</v>
      </c>
      <c r="X3139">
        <f t="shared" ca="1" si="395"/>
        <v>40</v>
      </c>
      <c r="Y3139">
        <f t="shared" ca="1" si="396"/>
        <v>83</v>
      </c>
    </row>
    <row r="3140" spans="1:25" x14ac:dyDescent="0.3">
      <c r="A3140">
        <f t="shared" ca="1" si="399"/>
        <v>4</v>
      </c>
      <c r="B3140">
        <f t="shared" ca="1" si="399"/>
        <v>3</v>
      </c>
      <c r="C3140">
        <f t="shared" ca="1" si="399"/>
        <v>5</v>
      </c>
      <c r="D3140">
        <f t="shared" ca="1" si="399"/>
        <v>2</v>
      </c>
      <c r="E3140">
        <f t="shared" ca="1" si="399"/>
        <v>5</v>
      </c>
      <c r="F3140">
        <f t="shared" ca="1" si="399"/>
        <v>4</v>
      </c>
      <c r="G3140">
        <f t="shared" ca="1" si="399"/>
        <v>6</v>
      </c>
      <c r="H3140">
        <f t="shared" ca="1" si="399"/>
        <v>6</v>
      </c>
      <c r="I3140">
        <f t="shared" ca="1" si="399"/>
        <v>4</v>
      </c>
      <c r="J3140">
        <f t="shared" ca="1" si="399"/>
        <v>6</v>
      </c>
      <c r="K3140">
        <f t="shared" ca="1" si="400"/>
        <v>3</v>
      </c>
      <c r="L3140">
        <f t="shared" ca="1" si="400"/>
        <v>1</v>
      </c>
      <c r="M3140">
        <f t="shared" ca="1" si="400"/>
        <v>1</v>
      </c>
      <c r="N3140">
        <f t="shared" ca="1" si="400"/>
        <v>6</v>
      </c>
      <c r="O3140">
        <f t="shared" ca="1" si="400"/>
        <v>1</v>
      </c>
      <c r="P3140">
        <f t="shared" ca="1" si="400"/>
        <v>2</v>
      </c>
      <c r="Q3140">
        <f t="shared" ca="1" si="400"/>
        <v>1</v>
      </c>
      <c r="R3140">
        <f t="shared" ca="1" si="400"/>
        <v>6</v>
      </c>
      <c r="S3140">
        <f t="shared" ca="1" si="400"/>
        <v>5</v>
      </c>
      <c r="T3140">
        <f t="shared" ca="1" si="400"/>
        <v>3</v>
      </c>
      <c r="W3140">
        <f t="shared" ca="1" si="394"/>
        <v>19</v>
      </c>
      <c r="X3140">
        <f t="shared" ca="1" si="395"/>
        <v>45</v>
      </c>
      <c r="Y3140">
        <f t="shared" ca="1" si="396"/>
        <v>74</v>
      </c>
    </row>
    <row r="3141" spans="1:25" x14ac:dyDescent="0.3">
      <c r="A3141">
        <f t="shared" ca="1" si="399"/>
        <v>5</v>
      </c>
      <c r="B3141">
        <f t="shared" ca="1" si="399"/>
        <v>5</v>
      </c>
      <c r="C3141">
        <f t="shared" ca="1" si="399"/>
        <v>2</v>
      </c>
      <c r="D3141">
        <f t="shared" ca="1" si="399"/>
        <v>5</v>
      </c>
      <c r="E3141">
        <f t="shared" ca="1" si="399"/>
        <v>2</v>
      </c>
      <c r="F3141">
        <f t="shared" ca="1" si="399"/>
        <v>2</v>
      </c>
      <c r="G3141">
        <f t="shared" ca="1" si="399"/>
        <v>2</v>
      </c>
      <c r="H3141">
        <f t="shared" ca="1" si="399"/>
        <v>2</v>
      </c>
      <c r="I3141">
        <f t="shared" ca="1" si="399"/>
        <v>6</v>
      </c>
      <c r="J3141">
        <f t="shared" ca="1" si="399"/>
        <v>4</v>
      </c>
      <c r="K3141">
        <f t="shared" ca="1" si="400"/>
        <v>1</v>
      </c>
      <c r="L3141">
        <f t="shared" ca="1" si="400"/>
        <v>5</v>
      </c>
      <c r="M3141">
        <f t="shared" ca="1" si="400"/>
        <v>3</v>
      </c>
      <c r="N3141">
        <f t="shared" ca="1" si="400"/>
        <v>6</v>
      </c>
      <c r="O3141">
        <f t="shared" ca="1" si="400"/>
        <v>4</v>
      </c>
      <c r="P3141">
        <f t="shared" ca="1" si="400"/>
        <v>5</v>
      </c>
      <c r="Q3141">
        <f t="shared" ca="1" si="400"/>
        <v>1</v>
      </c>
      <c r="R3141">
        <f t="shared" ca="1" si="400"/>
        <v>2</v>
      </c>
      <c r="S3141">
        <f t="shared" ca="1" si="400"/>
        <v>4</v>
      </c>
      <c r="T3141">
        <f t="shared" ca="1" si="400"/>
        <v>6</v>
      </c>
      <c r="W3141">
        <f t="shared" ca="1" si="394"/>
        <v>19</v>
      </c>
      <c r="X3141">
        <f t="shared" ca="1" si="395"/>
        <v>35</v>
      </c>
      <c r="Y3141">
        <f t="shared" ca="1" si="396"/>
        <v>72</v>
      </c>
    </row>
    <row r="3142" spans="1:25" x14ac:dyDescent="0.3">
      <c r="A3142">
        <f t="shared" ca="1" si="399"/>
        <v>2</v>
      </c>
      <c r="B3142">
        <f t="shared" ca="1" si="399"/>
        <v>6</v>
      </c>
      <c r="C3142">
        <f t="shared" ca="1" si="399"/>
        <v>5</v>
      </c>
      <c r="D3142">
        <f t="shared" ca="1" si="399"/>
        <v>1</v>
      </c>
      <c r="E3142">
        <f t="shared" ca="1" si="399"/>
        <v>2</v>
      </c>
      <c r="F3142">
        <f t="shared" ca="1" si="399"/>
        <v>1</v>
      </c>
      <c r="G3142">
        <f t="shared" ca="1" si="399"/>
        <v>5</v>
      </c>
      <c r="H3142">
        <f t="shared" ca="1" si="399"/>
        <v>1</v>
      </c>
      <c r="I3142">
        <f t="shared" ca="1" si="399"/>
        <v>1</v>
      </c>
      <c r="J3142">
        <f t="shared" ca="1" si="399"/>
        <v>6</v>
      </c>
      <c r="K3142">
        <f t="shared" ca="1" si="400"/>
        <v>4</v>
      </c>
      <c r="L3142">
        <f t="shared" ca="1" si="400"/>
        <v>6</v>
      </c>
      <c r="M3142">
        <f t="shared" ca="1" si="400"/>
        <v>6</v>
      </c>
      <c r="N3142">
        <f t="shared" ca="1" si="400"/>
        <v>4</v>
      </c>
      <c r="O3142">
        <f t="shared" ca="1" si="400"/>
        <v>6</v>
      </c>
      <c r="P3142">
        <f t="shared" ca="1" si="400"/>
        <v>6</v>
      </c>
      <c r="Q3142">
        <f t="shared" ca="1" si="400"/>
        <v>2</v>
      </c>
      <c r="R3142">
        <f t="shared" ca="1" si="400"/>
        <v>4</v>
      </c>
      <c r="S3142">
        <f t="shared" ca="1" si="400"/>
        <v>5</v>
      </c>
      <c r="T3142">
        <f t="shared" ca="1" si="400"/>
        <v>5</v>
      </c>
      <c r="W3142">
        <f t="shared" ca="1" si="394"/>
        <v>16</v>
      </c>
      <c r="X3142">
        <f t="shared" ca="1" si="395"/>
        <v>30</v>
      </c>
      <c r="Y3142">
        <f t="shared" ca="1" si="396"/>
        <v>78</v>
      </c>
    </row>
    <row r="3143" spans="1:25" x14ac:dyDescent="0.3">
      <c r="A3143">
        <f t="shared" ca="1" si="399"/>
        <v>4</v>
      </c>
      <c r="B3143">
        <f t="shared" ca="1" si="399"/>
        <v>6</v>
      </c>
      <c r="C3143">
        <f t="shared" ca="1" si="399"/>
        <v>3</v>
      </c>
      <c r="D3143">
        <f t="shared" ca="1" si="399"/>
        <v>3</v>
      </c>
      <c r="E3143">
        <f t="shared" ca="1" si="399"/>
        <v>6</v>
      </c>
      <c r="F3143">
        <f t="shared" ca="1" si="399"/>
        <v>2</v>
      </c>
      <c r="G3143">
        <f t="shared" ca="1" si="399"/>
        <v>1</v>
      </c>
      <c r="H3143">
        <f t="shared" ca="1" si="399"/>
        <v>5</v>
      </c>
      <c r="I3143">
        <f t="shared" ca="1" si="399"/>
        <v>2</v>
      </c>
      <c r="J3143">
        <f t="shared" ca="1" si="399"/>
        <v>4</v>
      </c>
      <c r="K3143">
        <f t="shared" ca="1" si="400"/>
        <v>2</v>
      </c>
      <c r="L3143">
        <f t="shared" ca="1" si="400"/>
        <v>5</v>
      </c>
      <c r="M3143">
        <f t="shared" ca="1" si="400"/>
        <v>4</v>
      </c>
      <c r="N3143">
        <f t="shared" ca="1" si="400"/>
        <v>3</v>
      </c>
      <c r="O3143">
        <f t="shared" ca="1" si="400"/>
        <v>6</v>
      </c>
      <c r="P3143">
        <f t="shared" ca="1" si="400"/>
        <v>4</v>
      </c>
      <c r="Q3143">
        <f t="shared" ca="1" si="400"/>
        <v>2</v>
      </c>
      <c r="R3143">
        <f t="shared" ca="1" si="400"/>
        <v>2</v>
      </c>
      <c r="S3143">
        <f t="shared" ca="1" si="400"/>
        <v>4</v>
      </c>
      <c r="T3143">
        <f t="shared" ca="1" si="400"/>
        <v>2</v>
      </c>
      <c r="W3143">
        <f t="shared" ca="1" si="394"/>
        <v>22</v>
      </c>
      <c r="X3143">
        <f t="shared" ca="1" si="395"/>
        <v>36</v>
      </c>
      <c r="Y3143">
        <f t="shared" ca="1" si="396"/>
        <v>70</v>
      </c>
    </row>
    <row r="3144" spans="1:25" x14ac:dyDescent="0.3">
      <c r="A3144">
        <f t="shared" ca="1" si="399"/>
        <v>6</v>
      </c>
      <c r="B3144">
        <f t="shared" ca="1" si="399"/>
        <v>1</v>
      </c>
      <c r="C3144">
        <f t="shared" ca="1" si="399"/>
        <v>6</v>
      </c>
      <c r="D3144">
        <f t="shared" ca="1" si="399"/>
        <v>4</v>
      </c>
      <c r="E3144">
        <f t="shared" ca="1" si="399"/>
        <v>2</v>
      </c>
      <c r="F3144">
        <f t="shared" ca="1" si="399"/>
        <v>2</v>
      </c>
      <c r="G3144">
        <f t="shared" ca="1" si="399"/>
        <v>4</v>
      </c>
      <c r="H3144">
        <f t="shared" ca="1" si="399"/>
        <v>6</v>
      </c>
      <c r="I3144">
        <f t="shared" ca="1" si="399"/>
        <v>4</v>
      </c>
      <c r="J3144">
        <f t="shared" ca="1" si="399"/>
        <v>6</v>
      </c>
      <c r="K3144">
        <f t="shared" ca="1" si="400"/>
        <v>6</v>
      </c>
      <c r="L3144">
        <f t="shared" ca="1" si="400"/>
        <v>3</v>
      </c>
      <c r="M3144">
        <f t="shared" ca="1" si="400"/>
        <v>6</v>
      </c>
      <c r="N3144">
        <f t="shared" ca="1" si="400"/>
        <v>6</v>
      </c>
      <c r="O3144">
        <f t="shared" ca="1" si="400"/>
        <v>2</v>
      </c>
      <c r="P3144">
        <f t="shared" ca="1" si="400"/>
        <v>2</v>
      </c>
      <c r="Q3144">
        <f t="shared" ca="1" si="400"/>
        <v>3</v>
      </c>
      <c r="R3144">
        <f t="shared" ca="1" si="400"/>
        <v>6</v>
      </c>
      <c r="S3144">
        <f t="shared" ca="1" si="400"/>
        <v>6</v>
      </c>
      <c r="T3144">
        <f t="shared" ca="1" si="400"/>
        <v>6</v>
      </c>
      <c r="W3144">
        <f t="shared" ca="1" si="394"/>
        <v>19</v>
      </c>
      <c r="X3144">
        <f t="shared" ca="1" si="395"/>
        <v>41</v>
      </c>
      <c r="Y3144">
        <f t="shared" ca="1" si="396"/>
        <v>87</v>
      </c>
    </row>
    <row r="3145" spans="1:25" x14ac:dyDescent="0.3">
      <c r="A3145">
        <f t="shared" ca="1" si="399"/>
        <v>6</v>
      </c>
      <c r="B3145">
        <f t="shared" ca="1" si="399"/>
        <v>2</v>
      </c>
      <c r="C3145">
        <f t="shared" ca="1" si="399"/>
        <v>5</v>
      </c>
      <c r="D3145">
        <f t="shared" ca="1" si="399"/>
        <v>3</v>
      </c>
      <c r="E3145">
        <f t="shared" ca="1" si="399"/>
        <v>4</v>
      </c>
      <c r="F3145">
        <f t="shared" ca="1" si="399"/>
        <v>2</v>
      </c>
      <c r="G3145">
        <f t="shared" ca="1" si="399"/>
        <v>4</v>
      </c>
      <c r="H3145">
        <f t="shared" ca="1" si="399"/>
        <v>2</v>
      </c>
      <c r="I3145">
        <f t="shared" ca="1" si="399"/>
        <v>5</v>
      </c>
      <c r="J3145">
        <f t="shared" ca="1" si="399"/>
        <v>2</v>
      </c>
      <c r="K3145">
        <f t="shared" ca="1" si="400"/>
        <v>4</v>
      </c>
      <c r="L3145">
        <f t="shared" ca="1" si="400"/>
        <v>1</v>
      </c>
      <c r="M3145">
        <f t="shared" ca="1" si="400"/>
        <v>6</v>
      </c>
      <c r="N3145">
        <f t="shared" ca="1" si="400"/>
        <v>1</v>
      </c>
      <c r="O3145">
        <f t="shared" ca="1" si="400"/>
        <v>6</v>
      </c>
      <c r="P3145">
        <f t="shared" ca="1" si="400"/>
        <v>1</v>
      </c>
      <c r="Q3145">
        <f t="shared" ca="1" si="400"/>
        <v>3</v>
      </c>
      <c r="R3145">
        <f t="shared" ca="1" si="400"/>
        <v>4</v>
      </c>
      <c r="S3145">
        <f t="shared" ca="1" si="400"/>
        <v>3</v>
      </c>
      <c r="T3145">
        <f t="shared" ca="1" si="400"/>
        <v>5</v>
      </c>
      <c r="W3145">
        <f t="shared" ca="1" si="394"/>
        <v>20</v>
      </c>
      <c r="X3145">
        <f t="shared" ca="1" si="395"/>
        <v>35</v>
      </c>
      <c r="Y3145">
        <f t="shared" ca="1" si="396"/>
        <v>69</v>
      </c>
    </row>
    <row r="3146" spans="1:25" x14ac:dyDescent="0.3">
      <c r="A3146">
        <f t="shared" ca="1" si="399"/>
        <v>5</v>
      </c>
      <c r="B3146">
        <f t="shared" ca="1" si="399"/>
        <v>2</v>
      </c>
      <c r="C3146">
        <f t="shared" ca="1" si="399"/>
        <v>3</v>
      </c>
      <c r="D3146">
        <f t="shared" ca="1" si="399"/>
        <v>4</v>
      </c>
      <c r="E3146">
        <f t="shared" ca="1" si="399"/>
        <v>3</v>
      </c>
      <c r="F3146">
        <f t="shared" ca="1" si="399"/>
        <v>4</v>
      </c>
      <c r="G3146">
        <f t="shared" ca="1" si="399"/>
        <v>4</v>
      </c>
      <c r="H3146">
        <f t="shared" ca="1" si="399"/>
        <v>1</v>
      </c>
      <c r="I3146">
        <f t="shared" ca="1" si="399"/>
        <v>3</v>
      </c>
      <c r="J3146">
        <f t="shared" ca="1" si="399"/>
        <v>1</v>
      </c>
      <c r="K3146">
        <f t="shared" ca="1" si="400"/>
        <v>1</v>
      </c>
      <c r="L3146">
        <f t="shared" ca="1" si="400"/>
        <v>5</v>
      </c>
      <c r="M3146">
        <f t="shared" ca="1" si="400"/>
        <v>4</v>
      </c>
      <c r="N3146">
        <f t="shared" ca="1" si="400"/>
        <v>4</v>
      </c>
      <c r="O3146">
        <f t="shared" ca="1" si="400"/>
        <v>3</v>
      </c>
      <c r="P3146">
        <f t="shared" ca="1" si="400"/>
        <v>1</v>
      </c>
      <c r="Q3146">
        <f t="shared" ca="1" si="400"/>
        <v>2</v>
      </c>
      <c r="R3146">
        <f t="shared" ca="1" si="400"/>
        <v>3</v>
      </c>
      <c r="S3146">
        <f t="shared" ca="1" si="400"/>
        <v>1</v>
      </c>
      <c r="T3146">
        <f t="shared" ca="1" si="400"/>
        <v>6</v>
      </c>
      <c r="W3146">
        <f t="shared" ca="1" si="394"/>
        <v>17</v>
      </c>
      <c r="X3146">
        <f t="shared" ca="1" si="395"/>
        <v>30</v>
      </c>
      <c r="Y3146">
        <f t="shared" ca="1" si="396"/>
        <v>60</v>
      </c>
    </row>
    <row r="3147" spans="1:25" x14ac:dyDescent="0.3">
      <c r="A3147">
        <f t="shared" ca="1" si="399"/>
        <v>3</v>
      </c>
      <c r="B3147">
        <f t="shared" ca="1" si="399"/>
        <v>2</v>
      </c>
      <c r="C3147">
        <f t="shared" ca="1" si="399"/>
        <v>6</v>
      </c>
      <c r="D3147">
        <f t="shared" ca="1" si="399"/>
        <v>6</v>
      </c>
      <c r="E3147">
        <f t="shared" ca="1" si="399"/>
        <v>5</v>
      </c>
      <c r="F3147">
        <f t="shared" ca="1" si="399"/>
        <v>4</v>
      </c>
      <c r="G3147">
        <f t="shared" ca="1" si="399"/>
        <v>4</v>
      </c>
      <c r="H3147">
        <f t="shared" ca="1" si="399"/>
        <v>1</v>
      </c>
      <c r="I3147">
        <f t="shared" ca="1" si="399"/>
        <v>6</v>
      </c>
      <c r="J3147">
        <f t="shared" ca="1" si="399"/>
        <v>5</v>
      </c>
      <c r="K3147">
        <f t="shared" ca="1" si="400"/>
        <v>1</v>
      </c>
      <c r="L3147">
        <f t="shared" ca="1" si="400"/>
        <v>6</v>
      </c>
      <c r="M3147">
        <f t="shared" ca="1" si="400"/>
        <v>4</v>
      </c>
      <c r="N3147">
        <f t="shared" ca="1" si="400"/>
        <v>1</v>
      </c>
      <c r="O3147">
        <f t="shared" ca="1" si="400"/>
        <v>5</v>
      </c>
      <c r="P3147">
        <f t="shared" ca="1" si="400"/>
        <v>1</v>
      </c>
      <c r="Q3147">
        <f t="shared" ca="1" si="400"/>
        <v>4</v>
      </c>
      <c r="R3147">
        <f t="shared" ca="1" si="400"/>
        <v>2</v>
      </c>
      <c r="S3147">
        <f t="shared" ca="1" si="400"/>
        <v>5</v>
      </c>
      <c r="T3147">
        <f t="shared" ca="1" si="400"/>
        <v>1</v>
      </c>
      <c r="W3147">
        <f t="shared" ca="1" si="394"/>
        <v>22</v>
      </c>
      <c r="X3147">
        <f t="shared" ca="1" si="395"/>
        <v>42</v>
      </c>
      <c r="Y3147">
        <f t="shared" ca="1" si="396"/>
        <v>72</v>
      </c>
    </row>
    <row r="3148" spans="1:25" x14ac:dyDescent="0.3">
      <c r="A3148">
        <f t="shared" ca="1" si="399"/>
        <v>1</v>
      </c>
      <c r="B3148">
        <f t="shared" ca="1" si="399"/>
        <v>1</v>
      </c>
      <c r="C3148">
        <f t="shared" ca="1" si="399"/>
        <v>6</v>
      </c>
      <c r="D3148">
        <f t="shared" ca="1" si="399"/>
        <v>4</v>
      </c>
      <c r="E3148">
        <f t="shared" ca="1" si="399"/>
        <v>2</v>
      </c>
      <c r="F3148">
        <f t="shared" ca="1" si="399"/>
        <v>2</v>
      </c>
      <c r="G3148">
        <f t="shared" ca="1" si="399"/>
        <v>3</v>
      </c>
      <c r="H3148">
        <f t="shared" ca="1" si="399"/>
        <v>4</v>
      </c>
      <c r="I3148">
        <f t="shared" ca="1" si="399"/>
        <v>5</v>
      </c>
      <c r="J3148">
        <f t="shared" ca="1" si="399"/>
        <v>2</v>
      </c>
      <c r="K3148">
        <f t="shared" ca="1" si="400"/>
        <v>1</v>
      </c>
      <c r="L3148">
        <f t="shared" ca="1" si="400"/>
        <v>4</v>
      </c>
      <c r="M3148">
        <f t="shared" ca="1" si="400"/>
        <v>5</v>
      </c>
      <c r="N3148">
        <f t="shared" ca="1" si="400"/>
        <v>5</v>
      </c>
      <c r="O3148">
        <f t="shared" ca="1" si="400"/>
        <v>3</v>
      </c>
      <c r="P3148">
        <f t="shared" ca="1" si="400"/>
        <v>1</v>
      </c>
      <c r="Q3148">
        <f t="shared" ca="1" si="400"/>
        <v>2</v>
      </c>
      <c r="R3148">
        <f t="shared" ca="1" si="400"/>
        <v>6</v>
      </c>
      <c r="S3148">
        <f t="shared" ca="1" si="400"/>
        <v>2</v>
      </c>
      <c r="T3148">
        <f t="shared" ca="1" si="400"/>
        <v>2</v>
      </c>
      <c r="W3148">
        <f t="shared" ca="1" si="394"/>
        <v>14</v>
      </c>
      <c r="X3148">
        <f t="shared" ca="1" si="395"/>
        <v>30</v>
      </c>
      <c r="Y3148">
        <f t="shared" ca="1" si="396"/>
        <v>61</v>
      </c>
    </row>
    <row r="3149" spans="1:25" x14ac:dyDescent="0.3">
      <c r="A3149">
        <f t="shared" ca="1" si="399"/>
        <v>3</v>
      </c>
      <c r="B3149">
        <f t="shared" ca="1" si="399"/>
        <v>6</v>
      </c>
      <c r="C3149">
        <f t="shared" ca="1" si="399"/>
        <v>5</v>
      </c>
      <c r="D3149">
        <f t="shared" ca="1" si="399"/>
        <v>2</v>
      </c>
      <c r="E3149">
        <f t="shared" ca="1" si="399"/>
        <v>5</v>
      </c>
      <c r="F3149">
        <f t="shared" ca="1" si="399"/>
        <v>6</v>
      </c>
      <c r="G3149">
        <f t="shared" ca="1" si="399"/>
        <v>1</v>
      </c>
      <c r="H3149">
        <f t="shared" ca="1" si="399"/>
        <v>5</v>
      </c>
      <c r="I3149">
        <f t="shared" ca="1" si="399"/>
        <v>4</v>
      </c>
      <c r="J3149">
        <f t="shared" ca="1" si="399"/>
        <v>2</v>
      </c>
      <c r="K3149">
        <f t="shared" ca="1" si="400"/>
        <v>6</v>
      </c>
      <c r="L3149">
        <f t="shared" ca="1" si="400"/>
        <v>3</v>
      </c>
      <c r="M3149">
        <f t="shared" ca="1" si="400"/>
        <v>1</v>
      </c>
      <c r="N3149">
        <f t="shared" ca="1" si="400"/>
        <v>6</v>
      </c>
      <c r="O3149">
        <f t="shared" ca="1" si="400"/>
        <v>3</v>
      </c>
      <c r="P3149">
        <f t="shared" ca="1" si="400"/>
        <v>6</v>
      </c>
      <c r="Q3149">
        <f t="shared" ca="1" si="400"/>
        <v>3</v>
      </c>
      <c r="R3149">
        <f t="shared" ca="1" si="400"/>
        <v>3</v>
      </c>
      <c r="S3149">
        <f t="shared" ca="1" si="400"/>
        <v>5</v>
      </c>
      <c r="T3149">
        <f t="shared" ca="1" si="400"/>
        <v>1</v>
      </c>
      <c r="W3149">
        <f t="shared" ca="1" si="394"/>
        <v>21</v>
      </c>
      <c r="X3149">
        <f t="shared" ca="1" si="395"/>
        <v>39</v>
      </c>
      <c r="Y3149">
        <f t="shared" ca="1" si="396"/>
        <v>76</v>
      </c>
    </row>
    <row r="3150" spans="1:25" x14ac:dyDescent="0.3">
      <c r="A3150">
        <f t="shared" ca="1" si="399"/>
        <v>4</v>
      </c>
      <c r="B3150">
        <f t="shared" ca="1" si="399"/>
        <v>3</v>
      </c>
      <c r="C3150">
        <f t="shared" ca="1" si="399"/>
        <v>6</v>
      </c>
      <c r="D3150">
        <f t="shared" ca="1" si="399"/>
        <v>6</v>
      </c>
      <c r="E3150">
        <f t="shared" ca="1" si="399"/>
        <v>6</v>
      </c>
      <c r="F3150">
        <f t="shared" ca="1" si="399"/>
        <v>4</v>
      </c>
      <c r="G3150">
        <f t="shared" ca="1" si="399"/>
        <v>4</v>
      </c>
      <c r="H3150">
        <f t="shared" ca="1" si="399"/>
        <v>3</v>
      </c>
      <c r="I3150">
        <f t="shared" ca="1" si="399"/>
        <v>3</v>
      </c>
      <c r="J3150">
        <f t="shared" ca="1" si="399"/>
        <v>4</v>
      </c>
      <c r="K3150">
        <f t="shared" ca="1" si="400"/>
        <v>5</v>
      </c>
      <c r="L3150">
        <f t="shared" ca="1" si="400"/>
        <v>1</v>
      </c>
      <c r="M3150">
        <f t="shared" ca="1" si="400"/>
        <v>3</v>
      </c>
      <c r="N3150">
        <f t="shared" ca="1" si="400"/>
        <v>4</v>
      </c>
      <c r="O3150">
        <f t="shared" ca="1" si="400"/>
        <v>3</v>
      </c>
      <c r="P3150">
        <f t="shared" ca="1" si="400"/>
        <v>4</v>
      </c>
      <c r="Q3150">
        <f t="shared" ca="1" si="400"/>
        <v>5</v>
      </c>
      <c r="R3150">
        <f t="shared" ca="1" si="400"/>
        <v>1</v>
      </c>
      <c r="S3150">
        <f t="shared" ca="1" si="400"/>
        <v>2</v>
      </c>
      <c r="T3150">
        <f t="shared" ca="1" si="400"/>
        <v>2</v>
      </c>
      <c r="W3150">
        <f t="shared" ca="1" si="394"/>
        <v>25</v>
      </c>
      <c r="X3150">
        <f t="shared" ca="1" si="395"/>
        <v>43</v>
      </c>
      <c r="Y3150">
        <f t="shared" ca="1" si="396"/>
        <v>73</v>
      </c>
    </row>
    <row r="3151" spans="1:25" x14ac:dyDescent="0.3">
      <c r="A3151">
        <f t="shared" ca="1" si="399"/>
        <v>6</v>
      </c>
      <c r="B3151">
        <f t="shared" ca="1" si="399"/>
        <v>3</v>
      </c>
      <c r="C3151">
        <f t="shared" ca="1" si="399"/>
        <v>2</v>
      </c>
      <c r="D3151">
        <f t="shared" ca="1" si="399"/>
        <v>6</v>
      </c>
      <c r="E3151">
        <f t="shared" ca="1" si="399"/>
        <v>5</v>
      </c>
      <c r="F3151">
        <f t="shared" ca="1" si="399"/>
        <v>6</v>
      </c>
      <c r="G3151">
        <f t="shared" ca="1" si="399"/>
        <v>2</v>
      </c>
      <c r="H3151">
        <f t="shared" ca="1" si="399"/>
        <v>2</v>
      </c>
      <c r="I3151">
        <f t="shared" ca="1" si="399"/>
        <v>4</v>
      </c>
      <c r="J3151">
        <f t="shared" ca="1" si="399"/>
        <v>3</v>
      </c>
      <c r="K3151">
        <f t="shared" ca="1" si="400"/>
        <v>2</v>
      </c>
      <c r="L3151">
        <f t="shared" ca="1" si="400"/>
        <v>3</v>
      </c>
      <c r="M3151">
        <f t="shared" ca="1" si="400"/>
        <v>1</v>
      </c>
      <c r="N3151">
        <f t="shared" ca="1" si="400"/>
        <v>4</v>
      </c>
      <c r="O3151">
        <f t="shared" ca="1" si="400"/>
        <v>6</v>
      </c>
      <c r="P3151">
        <f t="shared" ca="1" si="400"/>
        <v>3</v>
      </c>
      <c r="Q3151">
        <f t="shared" ca="1" si="400"/>
        <v>5</v>
      </c>
      <c r="R3151">
        <f t="shared" ca="1" si="400"/>
        <v>3</v>
      </c>
      <c r="S3151">
        <f t="shared" ca="1" si="400"/>
        <v>6</v>
      </c>
      <c r="T3151">
        <f t="shared" ca="1" si="400"/>
        <v>4</v>
      </c>
      <c r="W3151">
        <f t="shared" ca="1" si="394"/>
        <v>22</v>
      </c>
      <c r="X3151">
        <f t="shared" ca="1" si="395"/>
        <v>39</v>
      </c>
      <c r="Y3151">
        <f t="shared" ca="1" si="396"/>
        <v>76</v>
      </c>
    </row>
    <row r="3152" spans="1:25" x14ac:dyDescent="0.3">
      <c r="A3152">
        <f t="shared" ca="1" si="399"/>
        <v>2</v>
      </c>
      <c r="B3152">
        <f t="shared" ca="1" si="399"/>
        <v>5</v>
      </c>
      <c r="C3152">
        <f t="shared" ref="A3152:J3177" ca="1" si="401">RANDBETWEEN(1,6)</f>
        <v>2</v>
      </c>
      <c r="D3152">
        <f t="shared" ca="1" si="401"/>
        <v>4</v>
      </c>
      <c r="E3152">
        <f t="shared" ca="1" si="401"/>
        <v>5</v>
      </c>
      <c r="F3152">
        <f t="shared" ca="1" si="401"/>
        <v>2</v>
      </c>
      <c r="G3152">
        <f t="shared" ca="1" si="401"/>
        <v>3</v>
      </c>
      <c r="H3152">
        <f t="shared" ca="1" si="401"/>
        <v>4</v>
      </c>
      <c r="I3152">
        <f t="shared" ca="1" si="401"/>
        <v>1</v>
      </c>
      <c r="J3152">
        <f t="shared" ca="1" si="401"/>
        <v>3</v>
      </c>
      <c r="K3152">
        <f t="shared" ca="1" si="400"/>
        <v>3</v>
      </c>
      <c r="L3152">
        <f t="shared" ca="1" si="400"/>
        <v>5</v>
      </c>
      <c r="M3152">
        <f t="shared" ca="1" si="400"/>
        <v>6</v>
      </c>
      <c r="N3152">
        <f t="shared" ca="1" si="400"/>
        <v>4</v>
      </c>
      <c r="O3152">
        <f t="shared" ca="1" si="400"/>
        <v>3</v>
      </c>
      <c r="P3152">
        <f t="shared" ca="1" si="400"/>
        <v>2</v>
      </c>
      <c r="Q3152">
        <f t="shared" ca="1" si="400"/>
        <v>1</v>
      </c>
      <c r="R3152">
        <f t="shared" ca="1" si="400"/>
        <v>5</v>
      </c>
      <c r="S3152">
        <f t="shared" ca="1" si="400"/>
        <v>1</v>
      </c>
      <c r="T3152">
        <f t="shared" ca="1" si="400"/>
        <v>1</v>
      </c>
      <c r="W3152">
        <f t="shared" ca="1" si="394"/>
        <v>18</v>
      </c>
      <c r="X3152">
        <f t="shared" ca="1" si="395"/>
        <v>31</v>
      </c>
      <c r="Y3152">
        <f t="shared" ca="1" si="396"/>
        <v>62</v>
      </c>
    </row>
    <row r="3153" spans="1:25" x14ac:dyDescent="0.3">
      <c r="A3153">
        <f t="shared" ca="1" si="401"/>
        <v>6</v>
      </c>
      <c r="B3153">
        <f t="shared" ca="1" si="401"/>
        <v>4</v>
      </c>
      <c r="C3153">
        <f t="shared" ca="1" si="401"/>
        <v>3</v>
      </c>
      <c r="D3153">
        <f t="shared" ca="1" si="401"/>
        <v>6</v>
      </c>
      <c r="E3153">
        <f t="shared" ca="1" si="401"/>
        <v>1</v>
      </c>
      <c r="F3153">
        <f t="shared" ca="1" si="401"/>
        <v>2</v>
      </c>
      <c r="G3153">
        <f t="shared" ca="1" si="401"/>
        <v>4</v>
      </c>
      <c r="H3153">
        <f t="shared" ca="1" si="401"/>
        <v>4</v>
      </c>
      <c r="I3153">
        <f t="shared" ca="1" si="401"/>
        <v>5</v>
      </c>
      <c r="J3153">
        <f t="shared" ca="1" si="401"/>
        <v>1</v>
      </c>
      <c r="K3153">
        <f t="shared" ca="1" si="400"/>
        <v>2</v>
      </c>
      <c r="L3153">
        <f t="shared" ca="1" si="400"/>
        <v>4</v>
      </c>
      <c r="M3153">
        <f t="shared" ca="1" si="400"/>
        <v>1</v>
      </c>
      <c r="N3153">
        <f t="shared" ca="1" si="400"/>
        <v>4</v>
      </c>
      <c r="O3153">
        <f t="shared" ca="1" si="400"/>
        <v>2</v>
      </c>
      <c r="P3153">
        <f t="shared" ca="1" si="400"/>
        <v>3</v>
      </c>
      <c r="Q3153">
        <f t="shared" ca="1" si="400"/>
        <v>4</v>
      </c>
      <c r="R3153">
        <f t="shared" ca="1" si="400"/>
        <v>5</v>
      </c>
      <c r="S3153">
        <f t="shared" ca="1" si="400"/>
        <v>4</v>
      </c>
      <c r="T3153">
        <f t="shared" ca="1" si="400"/>
        <v>3</v>
      </c>
      <c r="W3153">
        <f t="shared" ref="W3153:W3216" ca="1" si="402">SUM(A3153:E3153)</f>
        <v>20</v>
      </c>
      <c r="X3153">
        <f t="shared" ref="X3153:X3216" ca="1" si="403">SUM(A3153:J3153)</f>
        <v>36</v>
      </c>
      <c r="Y3153">
        <f t="shared" ref="Y3153:Y3216" ca="1" si="404">SUM(A3153:T3153)</f>
        <v>68</v>
      </c>
    </row>
    <row r="3154" spans="1:25" x14ac:dyDescent="0.3">
      <c r="A3154">
        <f t="shared" ca="1" si="401"/>
        <v>6</v>
      </c>
      <c r="B3154">
        <f t="shared" ca="1" si="401"/>
        <v>1</v>
      </c>
      <c r="C3154">
        <f t="shared" ca="1" si="401"/>
        <v>5</v>
      </c>
      <c r="D3154">
        <f t="shared" ca="1" si="401"/>
        <v>4</v>
      </c>
      <c r="E3154">
        <f t="shared" ca="1" si="401"/>
        <v>2</v>
      </c>
      <c r="F3154">
        <f t="shared" ca="1" si="401"/>
        <v>5</v>
      </c>
      <c r="G3154">
        <f t="shared" ca="1" si="401"/>
        <v>3</v>
      </c>
      <c r="H3154">
        <f t="shared" ca="1" si="401"/>
        <v>5</v>
      </c>
      <c r="I3154">
        <f t="shared" ca="1" si="401"/>
        <v>6</v>
      </c>
      <c r="J3154">
        <f t="shared" ca="1" si="401"/>
        <v>5</v>
      </c>
      <c r="K3154">
        <f t="shared" ca="1" si="400"/>
        <v>1</v>
      </c>
      <c r="L3154">
        <f t="shared" ca="1" si="400"/>
        <v>2</v>
      </c>
      <c r="M3154">
        <f t="shared" ca="1" si="400"/>
        <v>4</v>
      </c>
      <c r="N3154">
        <f t="shared" ca="1" si="400"/>
        <v>3</v>
      </c>
      <c r="O3154">
        <f t="shared" ca="1" si="400"/>
        <v>3</v>
      </c>
      <c r="P3154">
        <f t="shared" ca="1" si="400"/>
        <v>6</v>
      </c>
      <c r="Q3154">
        <f t="shared" ca="1" si="400"/>
        <v>1</v>
      </c>
      <c r="R3154">
        <f t="shared" ca="1" si="400"/>
        <v>1</v>
      </c>
      <c r="S3154">
        <f t="shared" ca="1" si="400"/>
        <v>1</v>
      </c>
      <c r="T3154">
        <f t="shared" ca="1" si="400"/>
        <v>3</v>
      </c>
      <c r="W3154">
        <f t="shared" ca="1" si="402"/>
        <v>18</v>
      </c>
      <c r="X3154">
        <f t="shared" ca="1" si="403"/>
        <v>42</v>
      </c>
      <c r="Y3154">
        <f t="shared" ca="1" si="404"/>
        <v>67</v>
      </c>
    </row>
    <row r="3155" spans="1:25" x14ac:dyDescent="0.3">
      <c r="A3155">
        <f t="shared" ca="1" si="401"/>
        <v>4</v>
      </c>
      <c r="B3155">
        <f t="shared" ca="1" si="401"/>
        <v>6</v>
      </c>
      <c r="C3155">
        <f t="shared" ca="1" si="401"/>
        <v>3</v>
      </c>
      <c r="D3155">
        <f t="shared" ca="1" si="401"/>
        <v>6</v>
      </c>
      <c r="E3155">
        <f t="shared" ca="1" si="401"/>
        <v>6</v>
      </c>
      <c r="F3155">
        <f t="shared" ca="1" si="401"/>
        <v>1</v>
      </c>
      <c r="G3155">
        <f t="shared" ca="1" si="401"/>
        <v>5</v>
      </c>
      <c r="H3155">
        <f t="shared" ca="1" si="401"/>
        <v>1</v>
      </c>
      <c r="I3155">
        <f t="shared" ca="1" si="401"/>
        <v>4</v>
      </c>
      <c r="J3155">
        <f t="shared" ca="1" si="401"/>
        <v>2</v>
      </c>
      <c r="K3155">
        <f t="shared" ca="1" si="400"/>
        <v>2</v>
      </c>
      <c r="L3155">
        <f t="shared" ref="K3155:T3180" ca="1" si="405">RANDBETWEEN(1,6)</f>
        <v>2</v>
      </c>
      <c r="M3155">
        <f t="shared" ca="1" si="405"/>
        <v>6</v>
      </c>
      <c r="N3155">
        <f t="shared" ca="1" si="405"/>
        <v>2</v>
      </c>
      <c r="O3155">
        <f t="shared" ca="1" si="405"/>
        <v>5</v>
      </c>
      <c r="P3155">
        <f t="shared" ca="1" si="405"/>
        <v>4</v>
      </c>
      <c r="Q3155">
        <f t="shared" ca="1" si="405"/>
        <v>3</v>
      </c>
      <c r="R3155">
        <f t="shared" ca="1" si="405"/>
        <v>1</v>
      </c>
      <c r="S3155">
        <f t="shared" ca="1" si="405"/>
        <v>5</v>
      </c>
      <c r="T3155">
        <f t="shared" ca="1" si="405"/>
        <v>3</v>
      </c>
      <c r="W3155">
        <f t="shared" ca="1" si="402"/>
        <v>25</v>
      </c>
      <c r="X3155">
        <f t="shared" ca="1" si="403"/>
        <v>38</v>
      </c>
      <c r="Y3155">
        <f t="shared" ca="1" si="404"/>
        <v>71</v>
      </c>
    </row>
    <row r="3156" spans="1:25" x14ac:dyDescent="0.3">
      <c r="A3156">
        <f t="shared" ca="1" si="401"/>
        <v>2</v>
      </c>
      <c r="B3156">
        <f t="shared" ca="1" si="401"/>
        <v>1</v>
      </c>
      <c r="C3156">
        <f t="shared" ca="1" si="401"/>
        <v>1</v>
      </c>
      <c r="D3156">
        <f t="shared" ca="1" si="401"/>
        <v>4</v>
      </c>
      <c r="E3156">
        <f t="shared" ca="1" si="401"/>
        <v>3</v>
      </c>
      <c r="F3156">
        <f t="shared" ca="1" si="401"/>
        <v>5</v>
      </c>
      <c r="G3156">
        <f t="shared" ca="1" si="401"/>
        <v>6</v>
      </c>
      <c r="H3156">
        <f t="shared" ca="1" si="401"/>
        <v>1</v>
      </c>
      <c r="I3156">
        <f t="shared" ca="1" si="401"/>
        <v>1</v>
      </c>
      <c r="J3156">
        <f t="shared" ca="1" si="401"/>
        <v>2</v>
      </c>
      <c r="K3156">
        <f t="shared" ca="1" si="405"/>
        <v>6</v>
      </c>
      <c r="L3156">
        <f t="shared" ca="1" si="405"/>
        <v>6</v>
      </c>
      <c r="M3156">
        <f t="shared" ca="1" si="405"/>
        <v>4</v>
      </c>
      <c r="N3156">
        <f t="shared" ca="1" si="405"/>
        <v>4</v>
      </c>
      <c r="O3156">
        <f t="shared" ca="1" si="405"/>
        <v>5</v>
      </c>
      <c r="P3156">
        <f t="shared" ca="1" si="405"/>
        <v>4</v>
      </c>
      <c r="Q3156">
        <f t="shared" ca="1" si="405"/>
        <v>2</v>
      </c>
      <c r="R3156">
        <f t="shared" ca="1" si="405"/>
        <v>5</v>
      </c>
      <c r="S3156">
        <f t="shared" ca="1" si="405"/>
        <v>6</v>
      </c>
      <c r="T3156">
        <f t="shared" ca="1" si="405"/>
        <v>2</v>
      </c>
      <c r="W3156">
        <f t="shared" ca="1" si="402"/>
        <v>11</v>
      </c>
      <c r="X3156">
        <f t="shared" ca="1" si="403"/>
        <v>26</v>
      </c>
      <c r="Y3156">
        <f t="shared" ca="1" si="404"/>
        <v>70</v>
      </c>
    </row>
    <row r="3157" spans="1:25" x14ac:dyDescent="0.3">
      <c r="A3157">
        <f t="shared" ca="1" si="401"/>
        <v>4</v>
      </c>
      <c r="B3157">
        <f t="shared" ca="1" si="401"/>
        <v>2</v>
      </c>
      <c r="C3157">
        <f t="shared" ca="1" si="401"/>
        <v>2</v>
      </c>
      <c r="D3157">
        <f t="shared" ca="1" si="401"/>
        <v>1</v>
      </c>
      <c r="E3157">
        <f t="shared" ca="1" si="401"/>
        <v>3</v>
      </c>
      <c r="F3157">
        <f t="shared" ca="1" si="401"/>
        <v>5</v>
      </c>
      <c r="G3157">
        <f t="shared" ca="1" si="401"/>
        <v>5</v>
      </c>
      <c r="H3157">
        <f t="shared" ca="1" si="401"/>
        <v>1</v>
      </c>
      <c r="I3157">
        <f t="shared" ca="1" si="401"/>
        <v>4</v>
      </c>
      <c r="J3157">
        <f t="shared" ca="1" si="401"/>
        <v>4</v>
      </c>
      <c r="K3157">
        <f t="shared" ca="1" si="405"/>
        <v>5</v>
      </c>
      <c r="L3157">
        <f t="shared" ca="1" si="405"/>
        <v>1</v>
      </c>
      <c r="M3157">
        <f t="shared" ca="1" si="405"/>
        <v>6</v>
      </c>
      <c r="N3157">
        <f t="shared" ca="1" si="405"/>
        <v>1</v>
      </c>
      <c r="O3157">
        <f t="shared" ca="1" si="405"/>
        <v>6</v>
      </c>
      <c r="P3157">
        <f t="shared" ca="1" si="405"/>
        <v>1</v>
      </c>
      <c r="Q3157">
        <f t="shared" ca="1" si="405"/>
        <v>6</v>
      </c>
      <c r="R3157">
        <f t="shared" ca="1" si="405"/>
        <v>1</v>
      </c>
      <c r="S3157">
        <f t="shared" ca="1" si="405"/>
        <v>3</v>
      </c>
      <c r="T3157">
        <f t="shared" ca="1" si="405"/>
        <v>6</v>
      </c>
      <c r="W3157">
        <f t="shared" ca="1" si="402"/>
        <v>12</v>
      </c>
      <c r="X3157">
        <f t="shared" ca="1" si="403"/>
        <v>31</v>
      </c>
      <c r="Y3157">
        <f t="shared" ca="1" si="404"/>
        <v>67</v>
      </c>
    </row>
    <row r="3158" spans="1:25" x14ac:dyDescent="0.3">
      <c r="A3158">
        <f t="shared" ca="1" si="401"/>
        <v>6</v>
      </c>
      <c r="B3158">
        <f t="shared" ca="1" si="401"/>
        <v>3</v>
      </c>
      <c r="C3158">
        <f t="shared" ca="1" si="401"/>
        <v>3</v>
      </c>
      <c r="D3158">
        <f t="shared" ca="1" si="401"/>
        <v>4</v>
      </c>
      <c r="E3158">
        <f t="shared" ca="1" si="401"/>
        <v>3</v>
      </c>
      <c r="F3158">
        <f t="shared" ca="1" si="401"/>
        <v>4</v>
      </c>
      <c r="G3158">
        <f t="shared" ca="1" si="401"/>
        <v>1</v>
      </c>
      <c r="H3158">
        <f t="shared" ca="1" si="401"/>
        <v>5</v>
      </c>
      <c r="I3158">
        <f t="shared" ca="1" si="401"/>
        <v>6</v>
      </c>
      <c r="J3158">
        <f t="shared" ca="1" si="401"/>
        <v>5</v>
      </c>
      <c r="K3158">
        <f t="shared" ca="1" si="405"/>
        <v>6</v>
      </c>
      <c r="L3158">
        <f t="shared" ca="1" si="405"/>
        <v>3</v>
      </c>
      <c r="M3158">
        <f t="shared" ca="1" si="405"/>
        <v>1</v>
      </c>
      <c r="N3158">
        <f t="shared" ca="1" si="405"/>
        <v>5</v>
      </c>
      <c r="O3158">
        <f t="shared" ca="1" si="405"/>
        <v>3</v>
      </c>
      <c r="P3158">
        <f t="shared" ca="1" si="405"/>
        <v>2</v>
      </c>
      <c r="Q3158">
        <f t="shared" ca="1" si="405"/>
        <v>4</v>
      </c>
      <c r="R3158">
        <f t="shared" ca="1" si="405"/>
        <v>1</v>
      </c>
      <c r="S3158">
        <f t="shared" ca="1" si="405"/>
        <v>1</v>
      </c>
      <c r="T3158">
        <f t="shared" ca="1" si="405"/>
        <v>3</v>
      </c>
      <c r="W3158">
        <f t="shared" ca="1" si="402"/>
        <v>19</v>
      </c>
      <c r="X3158">
        <f t="shared" ca="1" si="403"/>
        <v>40</v>
      </c>
      <c r="Y3158">
        <f t="shared" ca="1" si="404"/>
        <v>69</v>
      </c>
    </row>
    <row r="3159" spans="1:25" x14ac:dyDescent="0.3">
      <c r="A3159">
        <f t="shared" ca="1" si="401"/>
        <v>1</v>
      </c>
      <c r="B3159">
        <f t="shared" ca="1" si="401"/>
        <v>1</v>
      </c>
      <c r="C3159">
        <f t="shared" ca="1" si="401"/>
        <v>1</v>
      </c>
      <c r="D3159">
        <f t="shared" ca="1" si="401"/>
        <v>6</v>
      </c>
      <c r="E3159">
        <f t="shared" ca="1" si="401"/>
        <v>2</v>
      </c>
      <c r="F3159">
        <f t="shared" ca="1" si="401"/>
        <v>2</v>
      </c>
      <c r="G3159">
        <f t="shared" ca="1" si="401"/>
        <v>5</v>
      </c>
      <c r="H3159">
        <f t="shared" ca="1" si="401"/>
        <v>1</v>
      </c>
      <c r="I3159">
        <f t="shared" ca="1" si="401"/>
        <v>6</v>
      </c>
      <c r="J3159">
        <f t="shared" ca="1" si="401"/>
        <v>3</v>
      </c>
      <c r="K3159">
        <f t="shared" ca="1" si="405"/>
        <v>6</v>
      </c>
      <c r="L3159">
        <f t="shared" ca="1" si="405"/>
        <v>4</v>
      </c>
      <c r="M3159">
        <f t="shared" ca="1" si="405"/>
        <v>1</v>
      </c>
      <c r="N3159">
        <f t="shared" ca="1" si="405"/>
        <v>6</v>
      </c>
      <c r="O3159">
        <f t="shared" ca="1" si="405"/>
        <v>4</v>
      </c>
      <c r="P3159">
        <f t="shared" ca="1" si="405"/>
        <v>6</v>
      </c>
      <c r="Q3159">
        <f t="shared" ca="1" si="405"/>
        <v>4</v>
      </c>
      <c r="R3159">
        <f t="shared" ca="1" si="405"/>
        <v>1</v>
      </c>
      <c r="S3159">
        <f t="shared" ca="1" si="405"/>
        <v>6</v>
      </c>
      <c r="T3159">
        <f t="shared" ca="1" si="405"/>
        <v>3</v>
      </c>
      <c r="W3159">
        <f t="shared" ca="1" si="402"/>
        <v>11</v>
      </c>
      <c r="X3159">
        <f t="shared" ca="1" si="403"/>
        <v>28</v>
      </c>
      <c r="Y3159">
        <f t="shared" ca="1" si="404"/>
        <v>69</v>
      </c>
    </row>
    <row r="3160" spans="1:25" x14ac:dyDescent="0.3">
      <c r="A3160">
        <f t="shared" ca="1" si="401"/>
        <v>3</v>
      </c>
      <c r="B3160">
        <f t="shared" ca="1" si="401"/>
        <v>4</v>
      </c>
      <c r="C3160">
        <f t="shared" ca="1" si="401"/>
        <v>5</v>
      </c>
      <c r="D3160">
        <f t="shared" ca="1" si="401"/>
        <v>3</v>
      </c>
      <c r="E3160">
        <f t="shared" ca="1" si="401"/>
        <v>4</v>
      </c>
      <c r="F3160">
        <f t="shared" ca="1" si="401"/>
        <v>4</v>
      </c>
      <c r="G3160">
        <f t="shared" ca="1" si="401"/>
        <v>1</v>
      </c>
      <c r="H3160">
        <f t="shared" ca="1" si="401"/>
        <v>1</v>
      </c>
      <c r="I3160">
        <f t="shared" ca="1" si="401"/>
        <v>1</v>
      </c>
      <c r="J3160">
        <f t="shared" ca="1" si="401"/>
        <v>3</v>
      </c>
      <c r="K3160">
        <f t="shared" ca="1" si="405"/>
        <v>2</v>
      </c>
      <c r="L3160">
        <f t="shared" ca="1" si="405"/>
        <v>3</v>
      </c>
      <c r="M3160">
        <f t="shared" ca="1" si="405"/>
        <v>1</v>
      </c>
      <c r="N3160">
        <f t="shared" ca="1" si="405"/>
        <v>3</v>
      </c>
      <c r="O3160">
        <f t="shared" ca="1" si="405"/>
        <v>1</v>
      </c>
      <c r="P3160">
        <f t="shared" ca="1" si="405"/>
        <v>1</v>
      </c>
      <c r="Q3160">
        <f t="shared" ca="1" si="405"/>
        <v>6</v>
      </c>
      <c r="R3160">
        <f t="shared" ca="1" si="405"/>
        <v>1</v>
      </c>
      <c r="S3160">
        <f t="shared" ca="1" si="405"/>
        <v>1</v>
      </c>
      <c r="T3160">
        <f t="shared" ca="1" si="405"/>
        <v>6</v>
      </c>
      <c r="W3160">
        <f t="shared" ca="1" si="402"/>
        <v>19</v>
      </c>
      <c r="X3160">
        <f t="shared" ca="1" si="403"/>
        <v>29</v>
      </c>
      <c r="Y3160">
        <f t="shared" ca="1" si="404"/>
        <v>54</v>
      </c>
    </row>
    <row r="3161" spans="1:25" x14ac:dyDescent="0.3">
      <c r="A3161">
        <f t="shared" ca="1" si="401"/>
        <v>5</v>
      </c>
      <c r="B3161">
        <f t="shared" ca="1" si="401"/>
        <v>6</v>
      </c>
      <c r="C3161">
        <f t="shared" ca="1" si="401"/>
        <v>2</v>
      </c>
      <c r="D3161">
        <f t="shared" ca="1" si="401"/>
        <v>2</v>
      </c>
      <c r="E3161">
        <f t="shared" ca="1" si="401"/>
        <v>5</v>
      </c>
      <c r="F3161">
        <f t="shared" ca="1" si="401"/>
        <v>3</v>
      </c>
      <c r="G3161">
        <f t="shared" ca="1" si="401"/>
        <v>6</v>
      </c>
      <c r="H3161">
        <f t="shared" ca="1" si="401"/>
        <v>1</v>
      </c>
      <c r="I3161">
        <f t="shared" ca="1" si="401"/>
        <v>1</v>
      </c>
      <c r="J3161">
        <f t="shared" ca="1" si="401"/>
        <v>3</v>
      </c>
      <c r="K3161">
        <f t="shared" ca="1" si="405"/>
        <v>2</v>
      </c>
      <c r="L3161">
        <f t="shared" ca="1" si="405"/>
        <v>4</v>
      </c>
      <c r="M3161">
        <f t="shared" ca="1" si="405"/>
        <v>3</v>
      </c>
      <c r="N3161">
        <f t="shared" ca="1" si="405"/>
        <v>6</v>
      </c>
      <c r="O3161">
        <f t="shared" ca="1" si="405"/>
        <v>2</v>
      </c>
      <c r="P3161">
        <f t="shared" ca="1" si="405"/>
        <v>3</v>
      </c>
      <c r="Q3161">
        <f t="shared" ca="1" si="405"/>
        <v>2</v>
      </c>
      <c r="R3161">
        <f t="shared" ca="1" si="405"/>
        <v>1</v>
      </c>
      <c r="S3161">
        <f t="shared" ca="1" si="405"/>
        <v>5</v>
      </c>
      <c r="T3161">
        <f t="shared" ca="1" si="405"/>
        <v>1</v>
      </c>
      <c r="W3161">
        <f t="shared" ca="1" si="402"/>
        <v>20</v>
      </c>
      <c r="X3161">
        <f t="shared" ca="1" si="403"/>
        <v>34</v>
      </c>
      <c r="Y3161">
        <f t="shared" ca="1" si="404"/>
        <v>63</v>
      </c>
    </row>
    <row r="3162" spans="1:25" x14ac:dyDescent="0.3">
      <c r="A3162">
        <f t="shared" ca="1" si="401"/>
        <v>2</v>
      </c>
      <c r="B3162">
        <f t="shared" ca="1" si="401"/>
        <v>2</v>
      </c>
      <c r="C3162">
        <f t="shared" ca="1" si="401"/>
        <v>5</v>
      </c>
      <c r="D3162">
        <f t="shared" ca="1" si="401"/>
        <v>2</v>
      </c>
      <c r="E3162">
        <f t="shared" ca="1" si="401"/>
        <v>2</v>
      </c>
      <c r="F3162">
        <f t="shared" ca="1" si="401"/>
        <v>1</v>
      </c>
      <c r="G3162">
        <f t="shared" ca="1" si="401"/>
        <v>5</v>
      </c>
      <c r="H3162">
        <f t="shared" ca="1" si="401"/>
        <v>5</v>
      </c>
      <c r="I3162">
        <f t="shared" ca="1" si="401"/>
        <v>4</v>
      </c>
      <c r="J3162">
        <f t="shared" ca="1" si="401"/>
        <v>4</v>
      </c>
      <c r="K3162">
        <f t="shared" ca="1" si="405"/>
        <v>6</v>
      </c>
      <c r="L3162">
        <f t="shared" ca="1" si="405"/>
        <v>6</v>
      </c>
      <c r="M3162">
        <f t="shared" ca="1" si="405"/>
        <v>2</v>
      </c>
      <c r="N3162">
        <f t="shared" ca="1" si="405"/>
        <v>6</v>
      </c>
      <c r="O3162">
        <f t="shared" ca="1" si="405"/>
        <v>2</v>
      </c>
      <c r="P3162">
        <f t="shared" ca="1" si="405"/>
        <v>6</v>
      </c>
      <c r="Q3162">
        <f t="shared" ca="1" si="405"/>
        <v>4</v>
      </c>
      <c r="R3162">
        <f t="shared" ca="1" si="405"/>
        <v>1</v>
      </c>
      <c r="S3162">
        <f t="shared" ca="1" si="405"/>
        <v>1</v>
      </c>
      <c r="T3162">
        <f t="shared" ca="1" si="405"/>
        <v>4</v>
      </c>
      <c r="W3162">
        <f t="shared" ca="1" si="402"/>
        <v>13</v>
      </c>
      <c r="X3162">
        <f t="shared" ca="1" si="403"/>
        <v>32</v>
      </c>
      <c r="Y3162">
        <f t="shared" ca="1" si="404"/>
        <v>70</v>
      </c>
    </row>
    <row r="3163" spans="1:25" x14ac:dyDescent="0.3">
      <c r="A3163">
        <f t="shared" ca="1" si="401"/>
        <v>6</v>
      </c>
      <c r="B3163">
        <f t="shared" ca="1" si="401"/>
        <v>4</v>
      </c>
      <c r="C3163">
        <f t="shared" ca="1" si="401"/>
        <v>3</v>
      </c>
      <c r="D3163">
        <f t="shared" ca="1" si="401"/>
        <v>3</v>
      </c>
      <c r="E3163">
        <f t="shared" ca="1" si="401"/>
        <v>1</v>
      </c>
      <c r="F3163">
        <f t="shared" ca="1" si="401"/>
        <v>1</v>
      </c>
      <c r="G3163">
        <f t="shared" ca="1" si="401"/>
        <v>4</v>
      </c>
      <c r="H3163">
        <f t="shared" ca="1" si="401"/>
        <v>4</v>
      </c>
      <c r="I3163">
        <f t="shared" ca="1" si="401"/>
        <v>5</v>
      </c>
      <c r="J3163">
        <f t="shared" ca="1" si="401"/>
        <v>5</v>
      </c>
      <c r="K3163">
        <f t="shared" ca="1" si="405"/>
        <v>4</v>
      </c>
      <c r="L3163">
        <f t="shared" ca="1" si="405"/>
        <v>5</v>
      </c>
      <c r="M3163">
        <f t="shared" ca="1" si="405"/>
        <v>4</v>
      </c>
      <c r="N3163">
        <f t="shared" ca="1" si="405"/>
        <v>6</v>
      </c>
      <c r="O3163">
        <f t="shared" ca="1" si="405"/>
        <v>6</v>
      </c>
      <c r="P3163">
        <f t="shared" ca="1" si="405"/>
        <v>6</v>
      </c>
      <c r="Q3163">
        <f t="shared" ca="1" si="405"/>
        <v>2</v>
      </c>
      <c r="R3163">
        <f t="shared" ca="1" si="405"/>
        <v>5</v>
      </c>
      <c r="S3163">
        <f t="shared" ca="1" si="405"/>
        <v>1</v>
      </c>
      <c r="T3163">
        <f t="shared" ca="1" si="405"/>
        <v>6</v>
      </c>
      <c r="W3163">
        <f t="shared" ca="1" si="402"/>
        <v>17</v>
      </c>
      <c r="X3163">
        <f t="shared" ca="1" si="403"/>
        <v>36</v>
      </c>
      <c r="Y3163">
        <f t="shared" ca="1" si="404"/>
        <v>81</v>
      </c>
    </row>
    <row r="3164" spans="1:25" x14ac:dyDescent="0.3">
      <c r="A3164">
        <f t="shared" ca="1" si="401"/>
        <v>4</v>
      </c>
      <c r="B3164">
        <f t="shared" ca="1" si="401"/>
        <v>5</v>
      </c>
      <c r="C3164">
        <f t="shared" ca="1" si="401"/>
        <v>4</v>
      </c>
      <c r="D3164">
        <f t="shared" ca="1" si="401"/>
        <v>1</v>
      </c>
      <c r="E3164">
        <f t="shared" ca="1" si="401"/>
        <v>3</v>
      </c>
      <c r="F3164">
        <f t="shared" ca="1" si="401"/>
        <v>4</v>
      </c>
      <c r="G3164">
        <f t="shared" ca="1" si="401"/>
        <v>5</v>
      </c>
      <c r="H3164">
        <f t="shared" ca="1" si="401"/>
        <v>4</v>
      </c>
      <c r="I3164">
        <f t="shared" ca="1" si="401"/>
        <v>3</v>
      </c>
      <c r="J3164">
        <f t="shared" ca="1" si="401"/>
        <v>1</v>
      </c>
      <c r="K3164">
        <f t="shared" ca="1" si="405"/>
        <v>6</v>
      </c>
      <c r="L3164">
        <f t="shared" ca="1" si="405"/>
        <v>5</v>
      </c>
      <c r="M3164">
        <f t="shared" ca="1" si="405"/>
        <v>1</v>
      </c>
      <c r="N3164">
        <f t="shared" ca="1" si="405"/>
        <v>5</v>
      </c>
      <c r="O3164">
        <f t="shared" ca="1" si="405"/>
        <v>4</v>
      </c>
      <c r="P3164">
        <f t="shared" ca="1" si="405"/>
        <v>3</v>
      </c>
      <c r="Q3164">
        <f t="shared" ca="1" si="405"/>
        <v>1</v>
      </c>
      <c r="R3164">
        <f t="shared" ca="1" si="405"/>
        <v>2</v>
      </c>
      <c r="S3164">
        <f t="shared" ca="1" si="405"/>
        <v>3</v>
      </c>
      <c r="T3164">
        <f t="shared" ca="1" si="405"/>
        <v>4</v>
      </c>
      <c r="W3164">
        <f t="shared" ca="1" si="402"/>
        <v>17</v>
      </c>
      <c r="X3164">
        <f t="shared" ca="1" si="403"/>
        <v>34</v>
      </c>
      <c r="Y3164">
        <f t="shared" ca="1" si="404"/>
        <v>68</v>
      </c>
    </row>
    <row r="3165" spans="1:25" x14ac:dyDescent="0.3">
      <c r="A3165">
        <f t="shared" ca="1" si="401"/>
        <v>6</v>
      </c>
      <c r="B3165">
        <f t="shared" ca="1" si="401"/>
        <v>6</v>
      </c>
      <c r="C3165">
        <f t="shared" ca="1" si="401"/>
        <v>6</v>
      </c>
      <c r="D3165">
        <f t="shared" ca="1" si="401"/>
        <v>5</v>
      </c>
      <c r="E3165">
        <f t="shared" ca="1" si="401"/>
        <v>1</v>
      </c>
      <c r="F3165">
        <f t="shared" ca="1" si="401"/>
        <v>4</v>
      </c>
      <c r="G3165">
        <f t="shared" ca="1" si="401"/>
        <v>1</v>
      </c>
      <c r="H3165">
        <f t="shared" ca="1" si="401"/>
        <v>1</v>
      </c>
      <c r="I3165">
        <f t="shared" ca="1" si="401"/>
        <v>5</v>
      </c>
      <c r="J3165">
        <f t="shared" ca="1" si="401"/>
        <v>4</v>
      </c>
      <c r="K3165">
        <f t="shared" ca="1" si="405"/>
        <v>2</v>
      </c>
      <c r="L3165">
        <f t="shared" ca="1" si="405"/>
        <v>5</v>
      </c>
      <c r="M3165">
        <f t="shared" ca="1" si="405"/>
        <v>4</v>
      </c>
      <c r="N3165">
        <f t="shared" ca="1" si="405"/>
        <v>3</v>
      </c>
      <c r="O3165">
        <f t="shared" ca="1" si="405"/>
        <v>3</v>
      </c>
      <c r="P3165">
        <f t="shared" ca="1" si="405"/>
        <v>3</v>
      </c>
      <c r="Q3165">
        <f t="shared" ca="1" si="405"/>
        <v>4</v>
      </c>
      <c r="R3165">
        <f t="shared" ca="1" si="405"/>
        <v>6</v>
      </c>
      <c r="S3165">
        <f t="shared" ca="1" si="405"/>
        <v>2</v>
      </c>
      <c r="T3165">
        <f t="shared" ca="1" si="405"/>
        <v>6</v>
      </c>
      <c r="W3165">
        <f t="shared" ca="1" si="402"/>
        <v>24</v>
      </c>
      <c r="X3165">
        <f t="shared" ca="1" si="403"/>
        <v>39</v>
      </c>
      <c r="Y3165">
        <f t="shared" ca="1" si="404"/>
        <v>77</v>
      </c>
    </row>
    <row r="3166" spans="1:25" x14ac:dyDescent="0.3">
      <c r="A3166">
        <f t="shared" ca="1" si="401"/>
        <v>5</v>
      </c>
      <c r="B3166">
        <f t="shared" ca="1" si="401"/>
        <v>4</v>
      </c>
      <c r="C3166">
        <f t="shared" ca="1" si="401"/>
        <v>2</v>
      </c>
      <c r="D3166">
        <f t="shared" ca="1" si="401"/>
        <v>2</v>
      </c>
      <c r="E3166">
        <f t="shared" ca="1" si="401"/>
        <v>5</v>
      </c>
      <c r="F3166">
        <f t="shared" ca="1" si="401"/>
        <v>6</v>
      </c>
      <c r="G3166">
        <f t="shared" ca="1" si="401"/>
        <v>5</v>
      </c>
      <c r="H3166">
        <f t="shared" ca="1" si="401"/>
        <v>5</v>
      </c>
      <c r="I3166">
        <f t="shared" ca="1" si="401"/>
        <v>1</v>
      </c>
      <c r="J3166">
        <f t="shared" ca="1" si="401"/>
        <v>2</v>
      </c>
      <c r="K3166">
        <f t="shared" ca="1" si="405"/>
        <v>5</v>
      </c>
      <c r="L3166">
        <f t="shared" ca="1" si="405"/>
        <v>6</v>
      </c>
      <c r="M3166">
        <f t="shared" ca="1" si="405"/>
        <v>6</v>
      </c>
      <c r="N3166">
        <f t="shared" ca="1" si="405"/>
        <v>3</v>
      </c>
      <c r="O3166">
        <f t="shared" ca="1" si="405"/>
        <v>3</v>
      </c>
      <c r="P3166">
        <f t="shared" ca="1" si="405"/>
        <v>5</v>
      </c>
      <c r="Q3166">
        <f t="shared" ca="1" si="405"/>
        <v>1</v>
      </c>
      <c r="R3166">
        <f t="shared" ca="1" si="405"/>
        <v>2</v>
      </c>
      <c r="S3166">
        <f t="shared" ca="1" si="405"/>
        <v>4</v>
      </c>
      <c r="T3166">
        <f t="shared" ca="1" si="405"/>
        <v>3</v>
      </c>
      <c r="W3166">
        <f t="shared" ca="1" si="402"/>
        <v>18</v>
      </c>
      <c r="X3166">
        <f t="shared" ca="1" si="403"/>
        <v>37</v>
      </c>
      <c r="Y3166">
        <f t="shared" ca="1" si="404"/>
        <v>75</v>
      </c>
    </row>
    <row r="3167" spans="1:25" x14ac:dyDescent="0.3">
      <c r="A3167">
        <f t="shared" ca="1" si="401"/>
        <v>3</v>
      </c>
      <c r="B3167">
        <f t="shared" ca="1" si="401"/>
        <v>1</v>
      </c>
      <c r="C3167">
        <f t="shared" ca="1" si="401"/>
        <v>5</v>
      </c>
      <c r="D3167">
        <f t="shared" ca="1" si="401"/>
        <v>6</v>
      </c>
      <c r="E3167">
        <f t="shared" ca="1" si="401"/>
        <v>3</v>
      </c>
      <c r="F3167">
        <f t="shared" ca="1" si="401"/>
        <v>4</v>
      </c>
      <c r="G3167">
        <f t="shared" ca="1" si="401"/>
        <v>2</v>
      </c>
      <c r="H3167">
        <f t="shared" ca="1" si="401"/>
        <v>4</v>
      </c>
      <c r="I3167">
        <f t="shared" ca="1" si="401"/>
        <v>1</v>
      </c>
      <c r="J3167">
        <f t="shared" ca="1" si="401"/>
        <v>6</v>
      </c>
      <c r="K3167">
        <f t="shared" ca="1" si="405"/>
        <v>3</v>
      </c>
      <c r="L3167">
        <f t="shared" ca="1" si="405"/>
        <v>1</v>
      </c>
      <c r="M3167">
        <f t="shared" ca="1" si="405"/>
        <v>6</v>
      </c>
      <c r="N3167">
        <f t="shared" ca="1" si="405"/>
        <v>5</v>
      </c>
      <c r="O3167">
        <f t="shared" ca="1" si="405"/>
        <v>3</v>
      </c>
      <c r="P3167">
        <f t="shared" ca="1" si="405"/>
        <v>1</v>
      </c>
      <c r="Q3167">
        <f t="shared" ca="1" si="405"/>
        <v>1</v>
      </c>
      <c r="R3167">
        <f t="shared" ca="1" si="405"/>
        <v>2</v>
      </c>
      <c r="S3167">
        <f t="shared" ca="1" si="405"/>
        <v>1</v>
      </c>
      <c r="T3167">
        <f t="shared" ca="1" si="405"/>
        <v>2</v>
      </c>
      <c r="W3167">
        <f t="shared" ca="1" si="402"/>
        <v>18</v>
      </c>
      <c r="X3167">
        <f t="shared" ca="1" si="403"/>
        <v>35</v>
      </c>
      <c r="Y3167">
        <f t="shared" ca="1" si="404"/>
        <v>60</v>
      </c>
    </row>
    <row r="3168" spans="1:25" x14ac:dyDescent="0.3">
      <c r="A3168">
        <f t="shared" ca="1" si="401"/>
        <v>4</v>
      </c>
      <c r="B3168">
        <f t="shared" ca="1" si="401"/>
        <v>2</v>
      </c>
      <c r="C3168">
        <f t="shared" ca="1" si="401"/>
        <v>4</v>
      </c>
      <c r="D3168">
        <f t="shared" ca="1" si="401"/>
        <v>6</v>
      </c>
      <c r="E3168">
        <f t="shared" ca="1" si="401"/>
        <v>3</v>
      </c>
      <c r="F3168">
        <f t="shared" ca="1" si="401"/>
        <v>4</v>
      </c>
      <c r="G3168">
        <f t="shared" ca="1" si="401"/>
        <v>6</v>
      </c>
      <c r="H3168">
        <f t="shared" ca="1" si="401"/>
        <v>1</v>
      </c>
      <c r="I3168">
        <f t="shared" ca="1" si="401"/>
        <v>3</v>
      </c>
      <c r="J3168">
        <f t="shared" ca="1" si="401"/>
        <v>4</v>
      </c>
      <c r="K3168">
        <f t="shared" ca="1" si="405"/>
        <v>3</v>
      </c>
      <c r="L3168">
        <f t="shared" ca="1" si="405"/>
        <v>3</v>
      </c>
      <c r="M3168">
        <f t="shared" ca="1" si="405"/>
        <v>4</v>
      </c>
      <c r="N3168">
        <f t="shared" ca="1" si="405"/>
        <v>5</v>
      </c>
      <c r="O3168">
        <f t="shared" ca="1" si="405"/>
        <v>4</v>
      </c>
      <c r="P3168">
        <f t="shared" ca="1" si="405"/>
        <v>5</v>
      </c>
      <c r="Q3168">
        <f t="shared" ca="1" si="405"/>
        <v>4</v>
      </c>
      <c r="R3168">
        <f t="shared" ca="1" si="405"/>
        <v>1</v>
      </c>
      <c r="S3168">
        <f t="shared" ca="1" si="405"/>
        <v>6</v>
      </c>
      <c r="T3168">
        <f t="shared" ca="1" si="405"/>
        <v>2</v>
      </c>
      <c r="W3168">
        <f t="shared" ca="1" si="402"/>
        <v>19</v>
      </c>
      <c r="X3168">
        <f t="shared" ca="1" si="403"/>
        <v>37</v>
      </c>
      <c r="Y3168">
        <f t="shared" ca="1" si="404"/>
        <v>74</v>
      </c>
    </row>
    <row r="3169" spans="1:25" x14ac:dyDescent="0.3">
      <c r="A3169">
        <f t="shared" ca="1" si="401"/>
        <v>4</v>
      </c>
      <c r="B3169">
        <f t="shared" ca="1" si="401"/>
        <v>5</v>
      </c>
      <c r="C3169">
        <f t="shared" ca="1" si="401"/>
        <v>6</v>
      </c>
      <c r="D3169">
        <f t="shared" ca="1" si="401"/>
        <v>6</v>
      </c>
      <c r="E3169">
        <f t="shared" ca="1" si="401"/>
        <v>5</v>
      </c>
      <c r="F3169">
        <f t="shared" ca="1" si="401"/>
        <v>2</v>
      </c>
      <c r="G3169">
        <f t="shared" ca="1" si="401"/>
        <v>6</v>
      </c>
      <c r="H3169">
        <f t="shared" ca="1" si="401"/>
        <v>6</v>
      </c>
      <c r="I3169">
        <f t="shared" ca="1" si="401"/>
        <v>5</v>
      </c>
      <c r="J3169">
        <f t="shared" ca="1" si="401"/>
        <v>4</v>
      </c>
      <c r="K3169">
        <f t="shared" ca="1" si="405"/>
        <v>6</v>
      </c>
      <c r="L3169">
        <f t="shared" ca="1" si="405"/>
        <v>5</v>
      </c>
      <c r="M3169">
        <f t="shared" ca="1" si="405"/>
        <v>6</v>
      </c>
      <c r="N3169">
        <f t="shared" ca="1" si="405"/>
        <v>1</v>
      </c>
      <c r="O3169">
        <f t="shared" ca="1" si="405"/>
        <v>5</v>
      </c>
      <c r="P3169">
        <f t="shared" ca="1" si="405"/>
        <v>5</v>
      </c>
      <c r="Q3169">
        <f t="shared" ca="1" si="405"/>
        <v>4</v>
      </c>
      <c r="R3169">
        <f t="shared" ca="1" si="405"/>
        <v>6</v>
      </c>
      <c r="S3169">
        <f t="shared" ca="1" si="405"/>
        <v>4</v>
      </c>
      <c r="T3169">
        <f t="shared" ca="1" si="405"/>
        <v>4</v>
      </c>
      <c r="W3169">
        <f t="shared" ca="1" si="402"/>
        <v>26</v>
      </c>
      <c r="X3169">
        <f t="shared" ca="1" si="403"/>
        <v>49</v>
      </c>
      <c r="Y3169">
        <f t="shared" ca="1" si="404"/>
        <v>95</v>
      </c>
    </row>
    <row r="3170" spans="1:25" x14ac:dyDescent="0.3">
      <c r="A3170">
        <f t="shared" ca="1" si="401"/>
        <v>1</v>
      </c>
      <c r="B3170">
        <f t="shared" ca="1" si="401"/>
        <v>2</v>
      </c>
      <c r="C3170">
        <f t="shared" ca="1" si="401"/>
        <v>3</v>
      </c>
      <c r="D3170">
        <f t="shared" ca="1" si="401"/>
        <v>4</v>
      </c>
      <c r="E3170">
        <f t="shared" ca="1" si="401"/>
        <v>6</v>
      </c>
      <c r="F3170">
        <f t="shared" ca="1" si="401"/>
        <v>6</v>
      </c>
      <c r="G3170">
        <f t="shared" ca="1" si="401"/>
        <v>6</v>
      </c>
      <c r="H3170">
        <f t="shared" ca="1" si="401"/>
        <v>5</v>
      </c>
      <c r="I3170">
        <f t="shared" ca="1" si="401"/>
        <v>1</v>
      </c>
      <c r="J3170">
        <f t="shared" ca="1" si="401"/>
        <v>6</v>
      </c>
      <c r="K3170">
        <f t="shared" ca="1" si="405"/>
        <v>6</v>
      </c>
      <c r="L3170">
        <f t="shared" ca="1" si="405"/>
        <v>6</v>
      </c>
      <c r="M3170">
        <f t="shared" ca="1" si="405"/>
        <v>6</v>
      </c>
      <c r="N3170">
        <f t="shared" ca="1" si="405"/>
        <v>6</v>
      </c>
      <c r="O3170">
        <f t="shared" ca="1" si="405"/>
        <v>4</v>
      </c>
      <c r="P3170">
        <f t="shared" ca="1" si="405"/>
        <v>2</v>
      </c>
      <c r="Q3170">
        <f t="shared" ca="1" si="405"/>
        <v>4</v>
      </c>
      <c r="R3170">
        <f t="shared" ca="1" si="405"/>
        <v>2</v>
      </c>
      <c r="S3170">
        <f t="shared" ca="1" si="405"/>
        <v>6</v>
      </c>
      <c r="T3170">
        <f t="shared" ca="1" si="405"/>
        <v>6</v>
      </c>
      <c r="W3170">
        <f t="shared" ca="1" si="402"/>
        <v>16</v>
      </c>
      <c r="X3170">
        <f t="shared" ca="1" si="403"/>
        <v>40</v>
      </c>
      <c r="Y3170">
        <f t="shared" ca="1" si="404"/>
        <v>88</v>
      </c>
    </row>
    <row r="3171" spans="1:25" x14ac:dyDescent="0.3">
      <c r="A3171">
        <f t="shared" ca="1" si="401"/>
        <v>3</v>
      </c>
      <c r="B3171">
        <f t="shared" ca="1" si="401"/>
        <v>1</v>
      </c>
      <c r="C3171">
        <f t="shared" ca="1" si="401"/>
        <v>1</v>
      </c>
      <c r="D3171">
        <f t="shared" ca="1" si="401"/>
        <v>3</v>
      </c>
      <c r="E3171">
        <f t="shared" ca="1" si="401"/>
        <v>6</v>
      </c>
      <c r="F3171">
        <f t="shared" ca="1" si="401"/>
        <v>5</v>
      </c>
      <c r="G3171">
        <f t="shared" ca="1" si="401"/>
        <v>2</v>
      </c>
      <c r="H3171">
        <f t="shared" ca="1" si="401"/>
        <v>1</v>
      </c>
      <c r="I3171">
        <f t="shared" ca="1" si="401"/>
        <v>4</v>
      </c>
      <c r="J3171">
        <f t="shared" ca="1" si="401"/>
        <v>5</v>
      </c>
      <c r="K3171">
        <f t="shared" ca="1" si="405"/>
        <v>6</v>
      </c>
      <c r="L3171">
        <f t="shared" ca="1" si="405"/>
        <v>4</v>
      </c>
      <c r="M3171">
        <f t="shared" ca="1" si="405"/>
        <v>4</v>
      </c>
      <c r="N3171">
        <f t="shared" ca="1" si="405"/>
        <v>4</v>
      </c>
      <c r="O3171">
        <f t="shared" ca="1" si="405"/>
        <v>3</v>
      </c>
      <c r="P3171">
        <f t="shared" ca="1" si="405"/>
        <v>1</v>
      </c>
      <c r="Q3171">
        <f t="shared" ca="1" si="405"/>
        <v>2</v>
      </c>
      <c r="R3171">
        <f t="shared" ca="1" si="405"/>
        <v>5</v>
      </c>
      <c r="S3171">
        <f t="shared" ca="1" si="405"/>
        <v>3</v>
      </c>
      <c r="T3171">
        <f t="shared" ca="1" si="405"/>
        <v>1</v>
      </c>
      <c r="W3171">
        <f t="shared" ca="1" si="402"/>
        <v>14</v>
      </c>
      <c r="X3171">
        <f t="shared" ca="1" si="403"/>
        <v>31</v>
      </c>
      <c r="Y3171">
        <f t="shared" ca="1" si="404"/>
        <v>64</v>
      </c>
    </row>
    <row r="3172" spans="1:25" x14ac:dyDescent="0.3">
      <c r="A3172">
        <f t="shared" ca="1" si="401"/>
        <v>5</v>
      </c>
      <c r="B3172">
        <f t="shared" ca="1" si="401"/>
        <v>2</v>
      </c>
      <c r="C3172">
        <f t="shared" ca="1" si="401"/>
        <v>6</v>
      </c>
      <c r="D3172">
        <f t="shared" ca="1" si="401"/>
        <v>3</v>
      </c>
      <c r="E3172">
        <f t="shared" ca="1" si="401"/>
        <v>2</v>
      </c>
      <c r="F3172">
        <f t="shared" ca="1" si="401"/>
        <v>2</v>
      </c>
      <c r="G3172">
        <f t="shared" ca="1" si="401"/>
        <v>6</v>
      </c>
      <c r="H3172">
        <f t="shared" ca="1" si="401"/>
        <v>2</v>
      </c>
      <c r="I3172">
        <f t="shared" ca="1" si="401"/>
        <v>6</v>
      </c>
      <c r="J3172">
        <f t="shared" ca="1" si="401"/>
        <v>1</v>
      </c>
      <c r="K3172">
        <f t="shared" ca="1" si="405"/>
        <v>2</v>
      </c>
      <c r="L3172">
        <f t="shared" ca="1" si="405"/>
        <v>1</v>
      </c>
      <c r="M3172">
        <f t="shared" ca="1" si="405"/>
        <v>5</v>
      </c>
      <c r="N3172">
        <f t="shared" ca="1" si="405"/>
        <v>4</v>
      </c>
      <c r="O3172">
        <f t="shared" ca="1" si="405"/>
        <v>1</v>
      </c>
      <c r="P3172">
        <f t="shared" ca="1" si="405"/>
        <v>4</v>
      </c>
      <c r="Q3172">
        <f t="shared" ca="1" si="405"/>
        <v>5</v>
      </c>
      <c r="R3172">
        <f t="shared" ca="1" si="405"/>
        <v>6</v>
      </c>
      <c r="S3172">
        <f t="shared" ca="1" si="405"/>
        <v>2</v>
      </c>
      <c r="T3172">
        <f t="shared" ca="1" si="405"/>
        <v>1</v>
      </c>
      <c r="W3172">
        <f t="shared" ca="1" si="402"/>
        <v>18</v>
      </c>
      <c r="X3172">
        <f t="shared" ca="1" si="403"/>
        <v>35</v>
      </c>
      <c r="Y3172">
        <f t="shared" ca="1" si="404"/>
        <v>66</v>
      </c>
    </row>
    <row r="3173" spans="1:25" x14ac:dyDescent="0.3">
      <c r="A3173">
        <f t="shared" ca="1" si="401"/>
        <v>1</v>
      </c>
      <c r="B3173">
        <f t="shared" ca="1" si="401"/>
        <v>6</v>
      </c>
      <c r="C3173">
        <f t="shared" ca="1" si="401"/>
        <v>1</v>
      </c>
      <c r="D3173">
        <f t="shared" ca="1" si="401"/>
        <v>2</v>
      </c>
      <c r="E3173">
        <f t="shared" ca="1" si="401"/>
        <v>1</v>
      </c>
      <c r="F3173">
        <f t="shared" ca="1" si="401"/>
        <v>1</v>
      </c>
      <c r="G3173">
        <f t="shared" ca="1" si="401"/>
        <v>5</v>
      </c>
      <c r="H3173">
        <f t="shared" ca="1" si="401"/>
        <v>2</v>
      </c>
      <c r="I3173">
        <f t="shared" ca="1" si="401"/>
        <v>2</v>
      </c>
      <c r="J3173">
        <f t="shared" ca="1" si="401"/>
        <v>2</v>
      </c>
      <c r="K3173">
        <f t="shared" ca="1" si="405"/>
        <v>4</v>
      </c>
      <c r="L3173">
        <f t="shared" ca="1" si="405"/>
        <v>3</v>
      </c>
      <c r="M3173">
        <f t="shared" ca="1" si="405"/>
        <v>3</v>
      </c>
      <c r="N3173">
        <f t="shared" ca="1" si="405"/>
        <v>5</v>
      </c>
      <c r="O3173">
        <f t="shared" ca="1" si="405"/>
        <v>5</v>
      </c>
      <c r="P3173">
        <f t="shared" ca="1" si="405"/>
        <v>3</v>
      </c>
      <c r="Q3173">
        <f t="shared" ca="1" si="405"/>
        <v>1</v>
      </c>
      <c r="R3173">
        <f t="shared" ca="1" si="405"/>
        <v>6</v>
      </c>
      <c r="S3173">
        <f t="shared" ca="1" si="405"/>
        <v>4</v>
      </c>
      <c r="T3173">
        <f t="shared" ca="1" si="405"/>
        <v>4</v>
      </c>
      <c r="W3173">
        <f t="shared" ca="1" si="402"/>
        <v>11</v>
      </c>
      <c r="X3173">
        <f t="shared" ca="1" si="403"/>
        <v>23</v>
      </c>
      <c r="Y3173">
        <f t="shared" ca="1" si="404"/>
        <v>61</v>
      </c>
    </row>
    <row r="3174" spans="1:25" x14ac:dyDescent="0.3">
      <c r="A3174">
        <f t="shared" ca="1" si="401"/>
        <v>5</v>
      </c>
      <c r="B3174">
        <f t="shared" ca="1" si="401"/>
        <v>3</v>
      </c>
      <c r="C3174">
        <f t="shared" ca="1" si="401"/>
        <v>6</v>
      </c>
      <c r="D3174">
        <f t="shared" ca="1" si="401"/>
        <v>1</v>
      </c>
      <c r="E3174">
        <f t="shared" ca="1" si="401"/>
        <v>4</v>
      </c>
      <c r="F3174">
        <f t="shared" ca="1" si="401"/>
        <v>3</v>
      </c>
      <c r="G3174">
        <f t="shared" ca="1" si="401"/>
        <v>6</v>
      </c>
      <c r="H3174">
        <f t="shared" ca="1" si="401"/>
        <v>5</v>
      </c>
      <c r="I3174">
        <f t="shared" ca="1" si="401"/>
        <v>4</v>
      </c>
      <c r="J3174">
        <f t="shared" ca="1" si="401"/>
        <v>3</v>
      </c>
      <c r="K3174">
        <f t="shared" ca="1" si="405"/>
        <v>5</v>
      </c>
      <c r="L3174">
        <f t="shared" ca="1" si="405"/>
        <v>1</v>
      </c>
      <c r="M3174">
        <f t="shared" ca="1" si="405"/>
        <v>2</v>
      </c>
      <c r="N3174">
        <f t="shared" ca="1" si="405"/>
        <v>3</v>
      </c>
      <c r="O3174">
        <f t="shared" ca="1" si="405"/>
        <v>2</v>
      </c>
      <c r="P3174">
        <f t="shared" ca="1" si="405"/>
        <v>4</v>
      </c>
      <c r="Q3174">
        <f t="shared" ca="1" si="405"/>
        <v>4</v>
      </c>
      <c r="R3174">
        <f t="shared" ca="1" si="405"/>
        <v>3</v>
      </c>
      <c r="S3174">
        <f t="shared" ca="1" si="405"/>
        <v>1</v>
      </c>
      <c r="T3174">
        <f t="shared" ca="1" si="405"/>
        <v>1</v>
      </c>
      <c r="W3174">
        <f t="shared" ca="1" si="402"/>
        <v>19</v>
      </c>
      <c r="X3174">
        <f t="shared" ca="1" si="403"/>
        <v>40</v>
      </c>
      <c r="Y3174">
        <f t="shared" ca="1" si="404"/>
        <v>66</v>
      </c>
    </row>
    <row r="3175" spans="1:25" x14ac:dyDescent="0.3">
      <c r="A3175">
        <f t="shared" ca="1" si="401"/>
        <v>3</v>
      </c>
      <c r="B3175">
        <f t="shared" ca="1" si="401"/>
        <v>1</v>
      </c>
      <c r="C3175">
        <f t="shared" ca="1" si="401"/>
        <v>5</v>
      </c>
      <c r="D3175">
        <f t="shared" ca="1" si="401"/>
        <v>3</v>
      </c>
      <c r="E3175">
        <f t="shared" ca="1" si="401"/>
        <v>3</v>
      </c>
      <c r="F3175">
        <f t="shared" ca="1" si="401"/>
        <v>6</v>
      </c>
      <c r="G3175">
        <f t="shared" ca="1" si="401"/>
        <v>4</v>
      </c>
      <c r="H3175">
        <f t="shared" ca="1" si="401"/>
        <v>5</v>
      </c>
      <c r="I3175">
        <f t="shared" ca="1" si="401"/>
        <v>1</v>
      </c>
      <c r="J3175">
        <f t="shared" ca="1" si="401"/>
        <v>4</v>
      </c>
      <c r="K3175">
        <f t="shared" ca="1" si="405"/>
        <v>5</v>
      </c>
      <c r="L3175">
        <f t="shared" ca="1" si="405"/>
        <v>4</v>
      </c>
      <c r="M3175">
        <f t="shared" ca="1" si="405"/>
        <v>4</v>
      </c>
      <c r="N3175">
        <f t="shared" ca="1" si="405"/>
        <v>3</v>
      </c>
      <c r="O3175">
        <f t="shared" ca="1" si="405"/>
        <v>5</v>
      </c>
      <c r="P3175">
        <f t="shared" ca="1" si="405"/>
        <v>3</v>
      </c>
      <c r="Q3175">
        <f t="shared" ca="1" si="405"/>
        <v>4</v>
      </c>
      <c r="R3175">
        <f t="shared" ca="1" si="405"/>
        <v>3</v>
      </c>
      <c r="S3175">
        <f t="shared" ca="1" si="405"/>
        <v>3</v>
      </c>
      <c r="T3175">
        <f t="shared" ca="1" si="405"/>
        <v>1</v>
      </c>
      <c r="W3175">
        <f t="shared" ca="1" si="402"/>
        <v>15</v>
      </c>
      <c r="X3175">
        <f t="shared" ca="1" si="403"/>
        <v>35</v>
      </c>
      <c r="Y3175">
        <f t="shared" ca="1" si="404"/>
        <v>70</v>
      </c>
    </row>
    <row r="3176" spans="1:25" x14ac:dyDescent="0.3">
      <c r="A3176">
        <f t="shared" ca="1" si="401"/>
        <v>6</v>
      </c>
      <c r="B3176">
        <f t="shared" ca="1" si="401"/>
        <v>3</v>
      </c>
      <c r="C3176">
        <f t="shared" ca="1" si="401"/>
        <v>1</v>
      </c>
      <c r="D3176">
        <f t="shared" ca="1" si="401"/>
        <v>6</v>
      </c>
      <c r="E3176">
        <f t="shared" ca="1" si="401"/>
        <v>1</v>
      </c>
      <c r="F3176">
        <f t="shared" ca="1" si="401"/>
        <v>5</v>
      </c>
      <c r="G3176">
        <f t="shared" ca="1" si="401"/>
        <v>2</v>
      </c>
      <c r="H3176">
        <f t="shared" ca="1" si="401"/>
        <v>6</v>
      </c>
      <c r="I3176">
        <f t="shared" ca="1" si="401"/>
        <v>3</v>
      </c>
      <c r="J3176">
        <f t="shared" ca="1" si="401"/>
        <v>6</v>
      </c>
      <c r="K3176">
        <f t="shared" ca="1" si="405"/>
        <v>2</v>
      </c>
      <c r="L3176">
        <f t="shared" ca="1" si="405"/>
        <v>1</v>
      </c>
      <c r="M3176">
        <f t="shared" ca="1" si="405"/>
        <v>4</v>
      </c>
      <c r="N3176">
        <f t="shared" ca="1" si="405"/>
        <v>5</v>
      </c>
      <c r="O3176">
        <f t="shared" ca="1" si="405"/>
        <v>6</v>
      </c>
      <c r="P3176">
        <f t="shared" ca="1" si="405"/>
        <v>1</v>
      </c>
      <c r="Q3176">
        <f t="shared" ca="1" si="405"/>
        <v>6</v>
      </c>
      <c r="R3176">
        <f t="shared" ca="1" si="405"/>
        <v>2</v>
      </c>
      <c r="S3176">
        <f t="shared" ca="1" si="405"/>
        <v>2</v>
      </c>
      <c r="T3176">
        <f t="shared" ca="1" si="405"/>
        <v>5</v>
      </c>
      <c r="W3176">
        <f t="shared" ca="1" si="402"/>
        <v>17</v>
      </c>
      <c r="X3176">
        <f t="shared" ca="1" si="403"/>
        <v>39</v>
      </c>
      <c r="Y3176">
        <f t="shared" ca="1" si="404"/>
        <v>73</v>
      </c>
    </row>
    <row r="3177" spans="1:25" x14ac:dyDescent="0.3">
      <c r="A3177">
        <f t="shared" ca="1" si="401"/>
        <v>5</v>
      </c>
      <c r="B3177">
        <f t="shared" ca="1" si="401"/>
        <v>4</v>
      </c>
      <c r="C3177">
        <f t="shared" ca="1" si="401"/>
        <v>1</v>
      </c>
      <c r="D3177">
        <f t="shared" ca="1" si="401"/>
        <v>4</v>
      </c>
      <c r="E3177">
        <f t="shared" ca="1" si="401"/>
        <v>5</v>
      </c>
      <c r="F3177">
        <f t="shared" ca="1" si="401"/>
        <v>4</v>
      </c>
      <c r="G3177">
        <f t="shared" ca="1" si="401"/>
        <v>6</v>
      </c>
      <c r="H3177">
        <f t="shared" ref="A3177:J3203" ca="1" si="406">RANDBETWEEN(1,6)</f>
        <v>3</v>
      </c>
      <c r="I3177">
        <f t="shared" ca="1" si="406"/>
        <v>3</v>
      </c>
      <c r="J3177">
        <f t="shared" ca="1" si="406"/>
        <v>2</v>
      </c>
      <c r="K3177">
        <f t="shared" ca="1" si="405"/>
        <v>6</v>
      </c>
      <c r="L3177">
        <f t="shared" ca="1" si="405"/>
        <v>1</v>
      </c>
      <c r="M3177">
        <f t="shared" ca="1" si="405"/>
        <v>5</v>
      </c>
      <c r="N3177">
        <f t="shared" ca="1" si="405"/>
        <v>4</v>
      </c>
      <c r="O3177">
        <f t="shared" ca="1" si="405"/>
        <v>4</v>
      </c>
      <c r="P3177">
        <f t="shared" ca="1" si="405"/>
        <v>1</v>
      </c>
      <c r="Q3177">
        <f t="shared" ca="1" si="405"/>
        <v>3</v>
      </c>
      <c r="R3177">
        <f t="shared" ca="1" si="405"/>
        <v>2</v>
      </c>
      <c r="S3177">
        <f t="shared" ca="1" si="405"/>
        <v>6</v>
      </c>
      <c r="T3177">
        <f t="shared" ca="1" si="405"/>
        <v>3</v>
      </c>
      <c r="W3177">
        <f t="shared" ca="1" si="402"/>
        <v>19</v>
      </c>
      <c r="X3177">
        <f t="shared" ca="1" si="403"/>
        <v>37</v>
      </c>
      <c r="Y3177">
        <f t="shared" ca="1" si="404"/>
        <v>72</v>
      </c>
    </row>
    <row r="3178" spans="1:25" x14ac:dyDescent="0.3">
      <c r="A3178">
        <f t="shared" ca="1" si="406"/>
        <v>5</v>
      </c>
      <c r="B3178">
        <f t="shared" ca="1" si="406"/>
        <v>6</v>
      </c>
      <c r="C3178">
        <f t="shared" ca="1" si="406"/>
        <v>1</v>
      </c>
      <c r="D3178">
        <f t="shared" ca="1" si="406"/>
        <v>1</v>
      </c>
      <c r="E3178">
        <f t="shared" ca="1" si="406"/>
        <v>3</v>
      </c>
      <c r="F3178">
        <f t="shared" ca="1" si="406"/>
        <v>3</v>
      </c>
      <c r="G3178">
        <f t="shared" ca="1" si="406"/>
        <v>3</v>
      </c>
      <c r="H3178">
        <f t="shared" ca="1" si="406"/>
        <v>4</v>
      </c>
      <c r="I3178">
        <f t="shared" ca="1" si="406"/>
        <v>1</v>
      </c>
      <c r="J3178">
        <f t="shared" ca="1" si="406"/>
        <v>5</v>
      </c>
      <c r="K3178">
        <f t="shared" ca="1" si="405"/>
        <v>3</v>
      </c>
      <c r="L3178">
        <f t="shared" ca="1" si="405"/>
        <v>1</v>
      </c>
      <c r="M3178">
        <f t="shared" ca="1" si="405"/>
        <v>4</v>
      </c>
      <c r="N3178">
        <f t="shared" ca="1" si="405"/>
        <v>6</v>
      </c>
      <c r="O3178">
        <f t="shared" ca="1" si="405"/>
        <v>1</v>
      </c>
      <c r="P3178">
        <f t="shared" ca="1" si="405"/>
        <v>2</v>
      </c>
      <c r="Q3178">
        <f t="shared" ca="1" si="405"/>
        <v>1</v>
      </c>
      <c r="R3178">
        <f t="shared" ca="1" si="405"/>
        <v>2</v>
      </c>
      <c r="S3178">
        <f t="shared" ca="1" si="405"/>
        <v>4</v>
      </c>
      <c r="T3178">
        <f t="shared" ca="1" si="405"/>
        <v>5</v>
      </c>
      <c r="W3178">
        <f t="shared" ca="1" si="402"/>
        <v>16</v>
      </c>
      <c r="X3178">
        <f t="shared" ca="1" si="403"/>
        <v>32</v>
      </c>
      <c r="Y3178">
        <f t="shared" ca="1" si="404"/>
        <v>61</v>
      </c>
    </row>
    <row r="3179" spans="1:25" x14ac:dyDescent="0.3">
      <c r="A3179">
        <f t="shared" ca="1" si="406"/>
        <v>2</v>
      </c>
      <c r="B3179">
        <f t="shared" ca="1" si="406"/>
        <v>2</v>
      </c>
      <c r="C3179">
        <f t="shared" ca="1" si="406"/>
        <v>5</v>
      </c>
      <c r="D3179">
        <f t="shared" ca="1" si="406"/>
        <v>6</v>
      </c>
      <c r="E3179">
        <f t="shared" ca="1" si="406"/>
        <v>5</v>
      </c>
      <c r="F3179">
        <f t="shared" ca="1" si="406"/>
        <v>1</v>
      </c>
      <c r="G3179">
        <f t="shared" ca="1" si="406"/>
        <v>6</v>
      </c>
      <c r="H3179">
        <f t="shared" ca="1" si="406"/>
        <v>2</v>
      </c>
      <c r="I3179">
        <f t="shared" ca="1" si="406"/>
        <v>2</v>
      </c>
      <c r="J3179">
        <f t="shared" ca="1" si="406"/>
        <v>3</v>
      </c>
      <c r="K3179">
        <f t="shared" ca="1" si="405"/>
        <v>4</v>
      </c>
      <c r="L3179">
        <f t="shared" ca="1" si="405"/>
        <v>1</v>
      </c>
      <c r="M3179">
        <f t="shared" ca="1" si="405"/>
        <v>6</v>
      </c>
      <c r="N3179">
        <f t="shared" ca="1" si="405"/>
        <v>1</v>
      </c>
      <c r="O3179">
        <f t="shared" ca="1" si="405"/>
        <v>3</v>
      </c>
      <c r="P3179">
        <f t="shared" ca="1" si="405"/>
        <v>1</v>
      </c>
      <c r="Q3179">
        <f t="shared" ca="1" si="405"/>
        <v>1</v>
      </c>
      <c r="R3179">
        <f t="shared" ca="1" si="405"/>
        <v>5</v>
      </c>
      <c r="S3179">
        <f t="shared" ca="1" si="405"/>
        <v>1</v>
      </c>
      <c r="T3179">
        <f t="shared" ca="1" si="405"/>
        <v>2</v>
      </c>
      <c r="W3179">
        <f t="shared" ca="1" si="402"/>
        <v>20</v>
      </c>
      <c r="X3179">
        <f t="shared" ca="1" si="403"/>
        <v>34</v>
      </c>
      <c r="Y3179">
        <f t="shared" ca="1" si="404"/>
        <v>59</v>
      </c>
    </row>
    <row r="3180" spans="1:25" x14ac:dyDescent="0.3">
      <c r="A3180">
        <f t="shared" ca="1" si="406"/>
        <v>5</v>
      </c>
      <c r="B3180">
        <f t="shared" ca="1" si="406"/>
        <v>6</v>
      </c>
      <c r="C3180">
        <f t="shared" ca="1" si="406"/>
        <v>3</v>
      </c>
      <c r="D3180">
        <f t="shared" ca="1" si="406"/>
        <v>4</v>
      </c>
      <c r="E3180">
        <f t="shared" ca="1" si="406"/>
        <v>6</v>
      </c>
      <c r="F3180">
        <f t="shared" ca="1" si="406"/>
        <v>3</v>
      </c>
      <c r="G3180">
        <f t="shared" ca="1" si="406"/>
        <v>6</v>
      </c>
      <c r="H3180">
        <f t="shared" ca="1" si="406"/>
        <v>4</v>
      </c>
      <c r="I3180">
        <f t="shared" ca="1" si="406"/>
        <v>3</v>
      </c>
      <c r="J3180">
        <f t="shared" ca="1" si="406"/>
        <v>4</v>
      </c>
      <c r="K3180">
        <f t="shared" ca="1" si="405"/>
        <v>2</v>
      </c>
      <c r="L3180">
        <f t="shared" ca="1" si="405"/>
        <v>5</v>
      </c>
      <c r="M3180">
        <f t="shared" ca="1" si="405"/>
        <v>3</v>
      </c>
      <c r="N3180">
        <f t="shared" ca="1" si="405"/>
        <v>3</v>
      </c>
      <c r="O3180">
        <f t="shared" ca="1" si="405"/>
        <v>3</v>
      </c>
      <c r="P3180">
        <f t="shared" ca="1" si="405"/>
        <v>6</v>
      </c>
      <c r="Q3180">
        <f t="shared" ref="K3180:T3206" ca="1" si="407">RANDBETWEEN(1,6)</f>
        <v>4</v>
      </c>
      <c r="R3180">
        <f t="shared" ca="1" si="407"/>
        <v>1</v>
      </c>
      <c r="S3180">
        <f t="shared" ca="1" si="407"/>
        <v>2</v>
      </c>
      <c r="T3180">
        <f t="shared" ca="1" si="407"/>
        <v>3</v>
      </c>
      <c r="W3180">
        <f t="shared" ca="1" si="402"/>
        <v>24</v>
      </c>
      <c r="X3180">
        <f t="shared" ca="1" si="403"/>
        <v>44</v>
      </c>
      <c r="Y3180">
        <f t="shared" ca="1" si="404"/>
        <v>76</v>
      </c>
    </row>
    <row r="3181" spans="1:25" x14ac:dyDescent="0.3">
      <c r="A3181">
        <f t="shared" ca="1" si="406"/>
        <v>5</v>
      </c>
      <c r="B3181">
        <f t="shared" ca="1" si="406"/>
        <v>1</v>
      </c>
      <c r="C3181">
        <f t="shared" ca="1" si="406"/>
        <v>2</v>
      </c>
      <c r="D3181">
        <f t="shared" ca="1" si="406"/>
        <v>6</v>
      </c>
      <c r="E3181">
        <f t="shared" ca="1" si="406"/>
        <v>6</v>
      </c>
      <c r="F3181">
        <f t="shared" ca="1" si="406"/>
        <v>6</v>
      </c>
      <c r="G3181">
        <f t="shared" ca="1" si="406"/>
        <v>4</v>
      </c>
      <c r="H3181">
        <f t="shared" ca="1" si="406"/>
        <v>6</v>
      </c>
      <c r="I3181">
        <f t="shared" ca="1" si="406"/>
        <v>1</v>
      </c>
      <c r="J3181">
        <f t="shared" ca="1" si="406"/>
        <v>2</v>
      </c>
      <c r="K3181">
        <f t="shared" ca="1" si="407"/>
        <v>2</v>
      </c>
      <c r="L3181">
        <f t="shared" ca="1" si="407"/>
        <v>1</v>
      </c>
      <c r="M3181">
        <f t="shared" ca="1" si="407"/>
        <v>2</v>
      </c>
      <c r="N3181">
        <f t="shared" ca="1" si="407"/>
        <v>3</v>
      </c>
      <c r="O3181">
        <f t="shared" ca="1" si="407"/>
        <v>6</v>
      </c>
      <c r="P3181">
        <f t="shared" ca="1" si="407"/>
        <v>5</v>
      </c>
      <c r="Q3181">
        <f t="shared" ca="1" si="407"/>
        <v>2</v>
      </c>
      <c r="R3181">
        <f t="shared" ca="1" si="407"/>
        <v>4</v>
      </c>
      <c r="S3181">
        <f t="shared" ca="1" si="407"/>
        <v>1</v>
      </c>
      <c r="T3181">
        <f t="shared" ca="1" si="407"/>
        <v>5</v>
      </c>
      <c r="W3181">
        <f t="shared" ca="1" si="402"/>
        <v>20</v>
      </c>
      <c r="X3181">
        <f t="shared" ca="1" si="403"/>
        <v>39</v>
      </c>
      <c r="Y3181">
        <f t="shared" ca="1" si="404"/>
        <v>70</v>
      </c>
    </row>
    <row r="3182" spans="1:25" x14ac:dyDescent="0.3">
      <c r="A3182">
        <f t="shared" ca="1" si="406"/>
        <v>4</v>
      </c>
      <c r="B3182">
        <f t="shared" ca="1" si="406"/>
        <v>6</v>
      </c>
      <c r="C3182">
        <f t="shared" ca="1" si="406"/>
        <v>2</v>
      </c>
      <c r="D3182">
        <f t="shared" ca="1" si="406"/>
        <v>4</v>
      </c>
      <c r="E3182">
        <f t="shared" ca="1" si="406"/>
        <v>6</v>
      </c>
      <c r="F3182">
        <f t="shared" ca="1" si="406"/>
        <v>1</v>
      </c>
      <c r="G3182">
        <f t="shared" ca="1" si="406"/>
        <v>5</v>
      </c>
      <c r="H3182">
        <f t="shared" ca="1" si="406"/>
        <v>6</v>
      </c>
      <c r="I3182">
        <f t="shared" ca="1" si="406"/>
        <v>6</v>
      </c>
      <c r="J3182">
        <f t="shared" ca="1" si="406"/>
        <v>4</v>
      </c>
      <c r="K3182">
        <f t="shared" ca="1" si="407"/>
        <v>6</v>
      </c>
      <c r="L3182">
        <f t="shared" ca="1" si="407"/>
        <v>3</v>
      </c>
      <c r="M3182">
        <f t="shared" ca="1" si="407"/>
        <v>4</v>
      </c>
      <c r="N3182">
        <f t="shared" ca="1" si="407"/>
        <v>2</v>
      </c>
      <c r="O3182">
        <f t="shared" ca="1" si="407"/>
        <v>4</v>
      </c>
      <c r="P3182">
        <f t="shared" ca="1" si="407"/>
        <v>4</v>
      </c>
      <c r="Q3182">
        <f t="shared" ca="1" si="407"/>
        <v>5</v>
      </c>
      <c r="R3182">
        <f t="shared" ca="1" si="407"/>
        <v>2</v>
      </c>
      <c r="S3182">
        <f t="shared" ca="1" si="407"/>
        <v>3</v>
      </c>
      <c r="T3182">
        <f t="shared" ca="1" si="407"/>
        <v>6</v>
      </c>
      <c r="W3182">
        <f t="shared" ca="1" si="402"/>
        <v>22</v>
      </c>
      <c r="X3182">
        <f t="shared" ca="1" si="403"/>
        <v>44</v>
      </c>
      <c r="Y3182">
        <f t="shared" ca="1" si="404"/>
        <v>83</v>
      </c>
    </row>
    <row r="3183" spans="1:25" x14ac:dyDescent="0.3">
      <c r="A3183">
        <f t="shared" ca="1" si="406"/>
        <v>6</v>
      </c>
      <c r="B3183">
        <f t="shared" ca="1" si="406"/>
        <v>5</v>
      </c>
      <c r="C3183">
        <f t="shared" ca="1" si="406"/>
        <v>1</v>
      </c>
      <c r="D3183">
        <f t="shared" ca="1" si="406"/>
        <v>2</v>
      </c>
      <c r="E3183">
        <f t="shared" ca="1" si="406"/>
        <v>5</v>
      </c>
      <c r="F3183">
        <f t="shared" ca="1" si="406"/>
        <v>4</v>
      </c>
      <c r="G3183">
        <f t="shared" ca="1" si="406"/>
        <v>5</v>
      </c>
      <c r="H3183">
        <f t="shared" ca="1" si="406"/>
        <v>6</v>
      </c>
      <c r="I3183">
        <f t="shared" ca="1" si="406"/>
        <v>1</v>
      </c>
      <c r="J3183">
        <f t="shared" ca="1" si="406"/>
        <v>5</v>
      </c>
      <c r="K3183">
        <f t="shared" ca="1" si="407"/>
        <v>5</v>
      </c>
      <c r="L3183">
        <f t="shared" ca="1" si="407"/>
        <v>6</v>
      </c>
      <c r="M3183">
        <f t="shared" ca="1" si="407"/>
        <v>5</v>
      </c>
      <c r="N3183">
        <f t="shared" ca="1" si="407"/>
        <v>3</v>
      </c>
      <c r="O3183">
        <f t="shared" ca="1" si="407"/>
        <v>1</v>
      </c>
      <c r="P3183">
        <f t="shared" ca="1" si="407"/>
        <v>5</v>
      </c>
      <c r="Q3183">
        <f t="shared" ca="1" si="407"/>
        <v>2</v>
      </c>
      <c r="R3183">
        <f t="shared" ca="1" si="407"/>
        <v>6</v>
      </c>
      <c r="S3183">
        <f t="shared" ca="1" si="407"/>
        <v>1</v>
      </c>
      <c r="T3183">
        <f t="shared" ca="1" si="407"/>
        <v>5</v>
      </c>
      <c r="W3183">
        <f t="shared" ca="1" si="402"/>
        <v>19</v>
      </c>
      <c r="X3183">
        <f t="shared" ca="1" si="403"/>
        <v>40</v>
      </c>
      <c r="Y3183">
        <f t="shared" ca="1" si="404"/>
        <v>79</v>
      </c>
    </row>
    <row r="3184" spans="1:25" x14ac:dyDescent="0.3">
      <c r="A3184">
        <f t="shared" ca="1" si="406"/>
        <v>2</v>
      </c>
      <c r="B3184">
        <f t="shared" ca="1" si="406"/>
        <v>4</v>
      </c>
      <c r="C3184">
        <f t="shared" ca="1" si="406"/>
        <v>1</v>
      </c>
      <c r="D3184">
        <f t="shared" ca="1" si="406"/>
        <v>1</v>
      </c>
      <c r="E3184">
        <f t="shared" ca="1" si="406"/>
        <v>4</v>
      </c>
      <c r="F3184">
        <f t="shared" ca="1" si="406"/>
        <v>4</v>
      </c>
      <c r="G3184">
        <f t="shared" ca="1" si="406"/>
        <v>4</v>
      </c>
      <c r="H3184">
        <f t="shared" ca="1" si="406"/>
        <v>4</v>
      </c>
      <c r="I3184">
        <f t="shared" ca="1" si="406"/>
        <v>6</v>
      </c>
      <c r="J3184">
        <f t="shared" ca="1" si="406"/>
        <v>5</v>
      </c>
      <c r="K3184">
        <f t="shared" ca="1" si="407"/>
        <v>4</v>
      </c>
      <c r="L3184">
        <f t="shared" ca="1" si="407"/>
        <v>1</v>
      </c>
      <c r="M3184">
        <f t="shared" ca="1" si="407"/>
        <v>3</v>
      </c>
      <c r="N3184">
        <f t="shared" ca="1" si="407"/>
        <v>3</v>
      </c>
      <c r="O3184">
        <f t="shared" ca="1" si="407"/>
        <v>1</v>
      </c>
      <c r="P3184">
        <f t="shared" ca="1" si="407"/>
        <v>4</v>
      </c>
      <c r="Q3184">
        <f t="shared" ca="1" si="407"/>
        <v>2</v>
      </c>
      <c r="R3184">
        <f t="shared" ca="1" si="407"/>
        <v>2</v>
      </c>
      <c r="S3184">
        <f t="shared" ca="1" si="407"/>
        <v>2</v>
      </c>
      <c r="T3184">
        <f t="shared" ca="1" si="407"/>
        <v>3</v>
      </c>
      <c r="W3184">
        <f t="shared" ca="1" si="402"/>
        <v>12</v>
      </c>
      <c r="X3184">
        <f t="shared" ca="1" si="403"/>
        <v>35</v>
      </c>
      <c r="Y3184">
        <f t="shared" ca="1" si="404"/>
        <v>60</v>
      </c>
    </row>
    <row r="3185" spans="1:25" x14ac:dyDescent="0.3">
      <c r="A3185">
        <f t="shared" ca="1" si="406"/>
        <v>4</v>
      </c>
      <c r="B3185">
        <f t="shared" ca="1" si="406"/>
        <v>6</v>
      </c>
      <c r="C3185">
        <f t="shared" ca="1" si="406"/>
        <v>1</v>
      </c>
      <c r="D3185">
        <f t="shared" ca="1" si="406"/>
        <v>3</v>
      </c>
      <c r="E3185">
        <f t="shared" ca="1" si="406"/>
        <v>2</v>
      </c>
      <c r="F3185">
        <f t="shared" ca="1" si="406"/>
        <v>3</v>
      </c>
      <c r="G3185">
        <f t="shared" ca="1" si="406"/>
        <v>4</v>
      </c>
      <c r="H3185">
        <f t="shared" ca="1" si="406"/>
        <v>1</v>
      </c>
      <c r="I3185">
        <f t="shared" ca="1" si="406"/>
        <v>6</v>
      </c>
      <c r="J3185">
        <f t="shared" ca="1" si="406"/>
        <v>5</v>
      </c>
      <c r="K3185">
        <f t="shared" ca="1" si="407"/>
        <v>4</v>
      </c>
      <c r="L3185">
        <f t="shared" ca="1" si="407"/>
        <v>2</v>
      </c>
      <c r="M3185">
        <f t="shared" ca="1" si="407"/>
        <v>6</v>
      </c>
      <c r="N3185">
        <f t="shared" ca="1" si="407"/>
        <v>1</v>
      </c>
      <c r="O3185">
        <f t="shared" ca="1" si="407"/>
        <v>3</v>
      </c>
      <c r="P3185">
        <f t="shared" ca="1" si="407"/>
        <v>2</v>
      </c>
      <c r="Q3185">
        <f t="shared" ca="1" si="407"/>
        <v>3</v>
      </c>
      <c r="R3185">
        <f t="shared" ca="1" si="407"/>
        <v>6</v>
      </c>
      <c r="S3185">
        <f t="shared" ca="1" si="407"/>
        <v>3</v>
      </c>
      <c r="T3185">
        <f t="shared" ca="1" si="407"/>
        <v>2</v>
      </c>
      <c r="W3185">
        <f t="shared" ca="1" si="402"/>
        <v>16</v>
      </c>
      <c r="X3185">
        <f t="shared" ca="1" si="403"/>
        <v>35</v>
      </c>
      <c r="Y3185">
        <f t="shared" ca="1" si="404"/>
        <v>67</v>
      </c>
    </row>
    <row r="3186" spans="1:25" x14ac:dyDescent="0.3">
      <c r="A3186">
        <f t="shared" ca="1" si="406"/>
        <v>4</v>
      </c>
      <c r="B3186">
        <f t="shared" ca="1" si="406"/>
        <v>3</v>
      </c>
      <c r="C3186">
        <f t="shared" ca="1" si="406"/>
        <v>1</v>
      </c>
      <c r="D3186">
        <f t="shared" ca="1" si="406"/>
        <v>2</v>
      </c>
      <c r="E3186">
        <f t="shared" ca="1" si="406"/>
        <v>3</v>
      </c>
      <c r="F3186">
        <f t="shared" ca="1" si="406"/>
        <v>4</v>
      </c>
      <c r="G3186">
        <f t="shared" ca="1" si="406"/>
        <v>2</v>
      </c>
      <c r="H3186">
        <f t="shared" ca="1" si="406"/>
        <v>6</v>
      </c>
      <c r="I3186">
        <f t="shared" ca="1" si="406"/>
        <v>1</v>
      </c>
      <c r="J3186">
        <f t="shared" ca="1" si="406"/>
        <v>3</v>
      </c>
      <c r="K3186">
        <f t="shared" ca="1" si="407"/>
        <v>2</v>
      </c>
      <c r="L3186">
        <f t="shared" ca="1" si="407"/>
        <v>4</v>
      </c>
      <c r="M3186">
        <f t="shared" ca="1" si="407"/>
        <v>2</v>
      </c>
      <c r="N3186">
        <f t="shared" ca="1" si="407"/>
        <v>2</v>
      </c>
      <c r="O3186">
        <f t="shared" ca="1" si="407"/>
        <v>1</v>
      </c>
      <c r="P3186">
        <f t="shared" ca="1" si="407"/>
        <v>2</v>
      </c>
      <c r="Q3186">
        <f t="shared" ca="1" si="407"/>
        <v>2</v>
      </c>
      <c r="R3186">
        <f t="shared" ca="1" si="407"/>
        <v>6</v>
      </c>
      <c r="S3186">
        <f t="shared" ca="1" si="407"/>
        <v>4</v>
      </c>
      <c r="T3186">
        <f t="shared" ca="1" si="407"/>
        <v>3</v>
      </c>
      <c r="W3186">
        <f t="shared" ca="1" si="402"/>
        <v>13</v>
      </c>
      <c r="X3186">
        <f t="shared" ca="1" si="403"/>
        <v>29</v>
      </c>
      <c r="Y3186">
        <f t="shared" ca="1" si="404"/>
        <v>57</v>
      </c>
    </row>
    <row r="3187" spans="1:25" x14ac:dyDescent="0.3">
      <c r="A3187">
        <f t="shared" ca="1" si="406"/>
        <v>1</v>
      </c>
      <c r="B3187">
        <f t="shared" ca="1" si="406"/>
        <v>6</v>
      </c>
      <c r="C3187">
        <f t="shared" ca="1" si="406"/>
        <v>2</v>
      </c>
      <c r="D3187">
        <f t="shared" ca="1" si="406"/>
        <v>4</v>
      </c>
      <c r="E3187">
        <f t="shared" ca="1" si="406"/>
        <v>4</v>
      </c>
      <c r="F3187">
        <f t="shared" ca="1" si="406"/>
        <v>5</v>
      </c>
      <c r="G3187">
        <f t="shared" ca="1" si="406"/>
        <v>2</v>
      </c>
      <c r="H3187">
        <f t="shared" ca="1" si="406"/>
        <v>1</v>
      </c>
      <c r="I3187">
        <f t="shared" ca="1" si="406"/>
        <v>6</v>
      </c>
      <c r="J3187">
        <f t="shared" ca="1" si="406"/>
        <v>5</v>
      </c>
      <c r="K3187">
        <f t="shared" ca="1" si="407"/>
        <v>2</v>
      </c>
      <c r="L3187">
        <f t="shared" ca="1" si="407"/>
        <v>2</v>
      </c>
      <c r="M3187">
        <f t="shared" ca="1" si="407"/>
        <v>5</v>
      </c>
      <c r="N3187">
        <f t="shared" ca="1" si="407"/>
        <v>5</v>
      </c>
      <c r="O3187">
        <f t="shared" ca="1" si="407"/>
        <v>3</v>
      </c>
      <c r="P3187">
        <f t="shared" ca="1" si="407"/>
        <v>6</v>
      </c>
      <c r="Q3187">
        <f t="shared" ca="1" si="407"/>
        <v>6</v>
      </c>
      <c r="R3187">
        <f t="shared" ca="1" si="407"/>
        <v>6</v>
      </c>
      <c r="S3187">
        <f t="shared" ca="1" si="407"/>
        <v>5</v>
      </c>
      <c r="T3187">
        <f t="shared" ca="1" si="407"/>
        <v>5</v>
      </c>
      <c r="W3187">
        <f t="shared" ca="1" si="402"/>
        <v>17</v>
      </c>
      <c r="X3187">
        <f t="shared" ca="1" si="403"/>
        <v>36</v>
      </c>
      <c r="Y3187">
        <f t="shared" ca="1" si="404"/>
        <v>81</v>
      </c>
    </row>
    <row r="3188" spans="1:25" x14ac:dyDescent="0.3">
      <c r="A3188">
        <f t="shared" ca="1" si="406"/>
        <v>5</v>
      </c>
      <c r="B3188">
        <f t="shared" ca="1" si="406"/>
        <v>2</v>
      </c>
      <c r="C3188">
        <f t="shared" ca="1" si="406"/>
        <v>6</v>
      </c>
      <c r="D3188">
        <f t="shared" ca="1" si="406"/>
        <v>2</v>
      </c>
      <c r="E3188">
        <f t="shared" ca="1" si="406"/>
        <v>2</v>
      </c>
      <c r="F3188">
        <f t="shared" ca="1" si="406"/>
        <v>2</v>
      </c>
      <c r="G3188">
        <f t="shared" ca="1" si="406"/>
        <v>5</v>
      </c>
      <c r="H3188">
        <f t="shared" ca="1" si="406"/>
        <v>1</v>
      </c>
      <c r="I3188">
        <f t="shared" ca="1" si="406"/>
        <v>5</v>
      </c>
      <c r="J3188">
        <f t="shared" ca="1" si="406"/>
        <v>1</v>
      </c>
      <c r="K3188">
        <f t="shared" ca="1" si="407"/>
        <v>2</v>
      </c>
      <c r="L3188">
        <f t="shared" ca="1" si="407"/>
        <v>1</v>
      </c>
      <c r="M3188">
        <f t="shared" ca="1" si="407"/>
        <v>6</v>
      </c>
      <c r="N3188">
        <f t="shared" ca="1" si="407"/>
        <v>5</v>
      </c>
      <c r="O3188">
        <f t="shared" ca="1" si="407"/>
        <v>2</v>
      </c>
      <c r="P3188">
        <f t="shared" ca="1" si="407"/>
        <v>1</v>
      </c>
      <c r="Q3188">
        <f t="shared" ca="1" si="407"/>
        <v>4</v>
      </c>
      <c r="R3188">
        <f t="shared" ca="1" si="407"/>
        <v>5</v>
      </c>
      <c r="S3188">
        <f t="shared" ca="1" si="407"/>
        <v>5</v>
      </c>
      <c r="T3188">
        <f t="shared" ca="1" si="407"/>
        <v>2</v>
      </c>
      <c r="W3188">
        <f t="shared" ca="1" si="402"/>
        <v>17</v>
      </c>
      <c r="X3188">
        <f t="shared" ca="1" si="403"/>
        <v>31</v>
      </c>
      <c r="Y3188">
        <f t="shared" ca="1" si="404"/>
        <v>64</v>
      </c>
    </row>
    <row r="3189" spans="1:25" x14ac:dyDescent="0.3">
      <c r="A3189">
        <f t="shared" ca="1" si="406"/>
        <v>3</v>
      </c>
      <c r="B3189">
        <f t="shared" ca="1" si="406"/>
        <v>1</v>
      </c>
      <c r="C3189">
        <f t="shared" ca="1" si="406"/>
        <v>5</v>
      </c>
      <c r="D3189">
        <f t="shared" ca="1" si="406"/>
        <v>2</v>
      </c>
      <c r="E3189">
        <f t="shared" ca="1" si="406"/>
        <v>3</v>
      </c>
      <c r="F3189">
        <f t="shared" ca="1" si="406"/>
        <v>6</v>
      </c>
      <c r="G3189">
        <f t="shared" ca="1" si="406"/>
        <v>3</v>
      </c>
      <c r="H3189">
        <f t="shared" ca="1" si="406"/>
        <v>3</v>
      </c>
      <c r="I3189">
        <f t="shared" ca="1" si="406"/>
        <v>6</v>
      </c>
      <c r="J3189">
        <f t="shared" ca="1" si="406"/>
        <v>4</v>
      </c>
      <c r="K3189">
        <f t="shared" ca="1" si="407"/>
        <v>2</v>
      </c>
      <c r="L3189">
        <f t="shared" ca="1" si="407"/>
        <v>6</v>
      </c>
      <c r="M3189">
        <f t="shared" ca="1" si="407"/>
        <v>2</v>
      </c>
      <c r="N3189">
        <f t="shared" ca="1" si="407"/>
        <v>5</v>
      </c>
      <c r="O3189">
        <f t="shared" ca="1" si="407"/>
        <v>6</v>
      </c>
      <c r="P3189">
        <f t="shared" ca="1" si="407"/>
        <v>5</v>
      </c>
      <c r="Q3189">
        <f t="shared" ca="1" si="407"/>
        <v>6</v>
      </c>
      <c r="R3189">
        <f t="shared" ca="1" si="407"/>
        <v>6</v>
      </c>
      <c r="S3189">
        <f t="shared" ca="1" si="407"/>
        <v>5</v>
      </c>
      <c r="T3189">
        <f t="shared" ca="1" si="407"/>
        <v>3</v>
      </c>
      <c r="W3189">
        <f t="shared" ca="1" si="402"/>
        <v>14</v>
      </c>
      <c r="X3189">
        <f t="shared" ca="1" si="403"/>
        <v>36</v>
      </c>
      <c r="Y3189">
        <f t="shared" ca="1" si="404"/>
        <v>82</v>
      </c>
    </row>
    <row r="3190" spans="1:25" x14ac:dyDescent="0.3">
      <c r="A3190">
        <f t="shared" ca="1" si="406"/>
        <v>5</v>
      </c>
      <c r="B3190">
        <f t="shared" ca="1" si="406"/>
        <v>2</v>
      </c>
      <c r="C3190">
        <f t="shared" ca="1" si="406"/>
        <v>2</v>
      </c>
      <c r="D3190">
        <f t="shared" ca="1" si="406"/>
        <v>1</v>
      </c>
      <c r="E3190">
        <f t="shared" ca="1" si="406"/>
        <v>6</v>
      </c>
      <c r="F3190">
        <f t="shared" ca="1" si="406"/>
        <v>3</v>
      </c>
      <c r="G3190">
        <f t="shared" ca="1" si="406"/>
        <v>5</v>
      </c>
      <c r="H3190">
        <f t="shared" ca="1" si="406"/>
        <v>5</v>
      </c>
      <c r="I3190">
        <f t="shared" ca="1" si="406"/>
        <v>5</v>
      </c>
      <c r="J3190">
        <f t="shared" ca="1" si="406"/>
        <v>2</v>
      </c>
      <c r="K3190">
        <f t="shared" ca="1" si="407"/>
        <v>5</v>
      </c>
      <c r="L3190">
        <f t="shared" ca="1" si="407"/>
        <v>6</v>
      </c>
      <c r="M3190">
        <f t="shared" ca="1" si="407"/>
        <v>6</v>
      </c>
      <c r="N3190">
        <f t="shared" ca="1" si="407"/>
        <v>6</v>
      </c>
      <c r="O3190">
        <f t="shared" ca="1" si="407"/>
        <v>3</v>
      </c>
      <c r="P3190">
        <f t="shared" ca="1" si="407"/>
        <v>4</v>
      </c>
      <c r="Q3190">
        <f t="shared" ca="1" si="407"/>
        <v>4</v>
      </c>
      <c r="R3190">
        <f t="shared" ca="1" si="407"/>
        <v>5</v>
      </c>
      <c r="S3190">
        <f t="shared" ca="1" si="407"/>
        <v>5</v>
      </c>
      <c r="T3190">
        <f t="shared" ca="1" si="407"/>
        <v>3</v>
      </c>
      <c r="W3190">
        <f t="shared" ca="1" si="402"/>
        <v>16</v>
      </c>
      <c r="X3190">
        <f t="shared" ca="1" si="403"/>
        <v>36</v>
      </c>
      <c r="Y3190">
        <f t="shared" ca="1" si="404"/>
        <v>83</v>
      </c>
    </row>
    <row r="3191" spans="1:25" x14ac:dyDescent="0.3">
      <c r="A3191">
        <f t="shared" ca="1" si="406"/>
        <v>5</v>
      </c>
      <c r="B3191">
        <f t="shared" ca="1" si="406"/>
        <v>4</v>
      </c>
      <c r="C3191">
        <f t="shared" ca="1" si="406"/>
        <v>4</v>
      </c>
      <c r="D3191">
        <f t="shared" ca="1" si="406"/>
        <v>5</v>
      </c>
      <c r="E3191">
        <f t="shared" ca="1" si="406"/>
        <v>2</v>
      </c>
      <c r="F3191">
        <f t="shared" ca="1" si="406"/>
        <v>4</v>
      </c>
      <c r="G3191">
        <f t="shared" ca="1" si="406"/>
        <v>6</v>
      </c>
      <c r="H3191">
        <f t="shared" ca="1" si="406"/>
        <v>3</v>
      </c>
      <c r="I3191">
        <f t="shared" ca="1" si="406"/>
        <v>3</v>
      </c>
      <c r="J3191">
        <f t="shared" ca="1" si="406"/>
        <v>5</v>
      </c>
      <c r="K3191">
        <f t="shared" ca="1" si="407"/>
        <v>2</v>
      </c>
      <c r="L3191">
        <f t="shared" ca="1" si="407"/>
        <v>2</v>
      </c>
      <c r="M3191">
        <f t="shared" ca="1" si="407"/>
        <v>5</v>
      </c>
      <c r="N3191">
        <f t="shared" ca="1" si="407"/>
        <v>3</v>
      </c>
      <c r="O3191">
        <f t="shared" ca="1" si="407"/>
        <v>3</v>
      </c>
      <c r="P3191">
        <f t="shared" ca="1" si="407"/>
        <v>4</v>
      </c>
      <c r="Q3191">
        <f t="shared" ca="1" si="407"/>
        <v>2</v>
      </c>
      <c r="R3191">
        <f t="shared" ca="1" si="407"/>
        <v>5</v>
      </c>
      <c r="S3191">
        <f t="shared" ca="1" si="407"/>
        <v>3</v>
      </c>
      <c r="T3191">
        <f t="shared" ca="1" si="407"/>
        <v>5</v>
      </c>
      <c r="W3191">
        <f t="shared" ca="1" si="402"/>
        <v>20</v>
      </c>
      <c r="X3191">
        <f t="shared" ca="1" si="403"/>
        <v>41</v>
      </c>
      <c r="Y3191">
        <f t="shared" ca="1" si="404"/>
        <v>75</v>
      </c>
    </row>
    <row r="3192" spans="1:25" x14ac:dyDescent="0.3">
      <c r="A3192">
        <f t="shared" ca="1" si="406"/>
        <v>6</v>
      </c>
      <c r="B3192">
        <f t="shared" ca="1" si="406"/>
        <v>6</v>
      </c>
      <c r="C3192">
        <f t="shared" ca="1" si="406"/>
        <v>5</v>
      </c>
      <c r="D3192">
        <f t="shared" ca="1" si="406"/>
        <v>6</v>
      </c>
      <c r="E3192">
        <f t="shared" ca="1" si="406"/>
        <v>4</v>
      </c>
      <c r="F3192">
        <f t="shared" ca="1" si="406"/>
        <v>6</v>
      </c>
      <c r="G3192">
        <f t="shared" ca="1" si="406"/>
        <v>3</v>
      </c>
      <c r="H3192">
        <f t="shared" ca="1" si="406"/>
        <v>1</v>
      </c>
      <c r="I3192">
        <f t="shared" ca="1" si="406"/>
        <v>1</v>
      </c>
      <c r="J3192">
        <f t="shared" ca="1" si="406"/>
        <v>3</v>
      </c>
      <c r="K3192">
        <f t="shared" ca="1" si="407"/>
        <v>3</v>
      </c>
      <c r="L3192">
        <f t="shared" ca="1" si="407"/>
        <v>4</v>
      </c>
      <c r="M3192">
        <f t="shared" ca="1" si="407"/>
        <v>3</v>
      </c>
      <c r="N3192">
        <f t="shared" ca="1" si="407"/>
        <v>2</v>
      </c>
      <c r="O3192">
        <f t="shared" ca="1" si="407"/>
        <v>5</v>
      </c>
      <c r="P3192">
        <f t="shared" ca="1" si="407"/>
        <v>4</v>
      </c>
      <c r="Q3192">
        <f t="shared" ca="1" si="407"/>
        <v>4</v>
      </c>
      <c r="R3192">
        <f t="shared" ca="1" si="407"/>
        <v>1</v>
      </c>
      <c r="S3192">
        <f t="shared" ca="1" si="407"/>
        <v>4</v>
      </c>
      <c r="T3192">
        <f t="shared" ca="1" si="407"/>
        <v>6</v>
      </c>
      <c r="W3192">
        <f t="shared" ca="1" si="402"/>
        <v>27</v>
      </c>
      <c r="X3192">
        <f t="shared" ca="1" si="403"/>
        <v>41</v>
      </c>
      <c r="Y3192">
        <f t="shared" ca="1" si="404"/>
        <v>77</v>
      </c>
    </row>
    <row r="3193" spans="1:25" x14ac:dyDescent="0.3">
      <c r="A3193">
        <f t="shared" ca="1" si="406"/>
        <v>3</v>
      </c>
      <c r="B3193">
        <f t="shared" ca="1" si="406"/>
        <v>4</v>
      </c>
      <c r="C3193">
        <f t="shared" ca="1" si="406"/>
        <v>3</v>
      </c>
      <c r="D3193">
        <f t="shared" ca="1" si="406"/>
        <v>6</v>
      </c>
      <c r="E3193">
        <f t="shared" ca="1" si="406"/>
        <v>4</v>
      </c>
      <c r="F3193">
        <f t="shared" ca="1" si="406"/>
        <v>6</v>
      </c>
      <c r="G3193">
        <f t="shared" ca="1" si="406"/>
        <v>2</v>
      </c>
      <c r="H3193">
        <f t="shared" ca="1" si="406"/>
        <v>2</v>
      </c>
      <c r="I3193">
        <f t="shared" ca="1" si="406"/>
        <v>2</v>
      </c>
      <c r="J3193">
        <f t="shared" ca="1" si="406"/>
        <v>1</v>
      </c>
      <c r="K3193">
        <f t="shared" ca="1" si="407"/>
        <v>6</v>
      </c>
      <c r="L3193">
        <f t="shared" ca="1" si="407"/>
        <v>6</v>
      </c>
      <c r="M3193">
        <f t="shared" ca="1" si="407"/>
        <v>6</v>
      </c>
      <c r="N3193">
        <f t="shared" ca="1" si="407"/>
        <v>4</v>
      </c>
      <c r="O3193">
        <f t="shared" ca="1" si="407"/>
        <v>4</v>
      </c>
      <c r="P3193">
        <f t="shared" ca="1" si="407"/>
        <v>4</v>
      </c>
      <c r="Q3193">
        <f t="shared" ca="1" si="407"/>
        <v>2</v>
      </c>
      <c r="R3193">
        <f t="shared" ca="1" si="407"/>
        <v>1</v>
      </c>
      <c r="S3193">
        <f t="shared" ca="1" si="407"/>
        <v>6</v>
      </c>
      <c r="T3193">
        <f t="shared" ca="1" si="407"/>
        <v>4</v>
      </c>
      <c r="W3193">
        <f t="shared" ca="1" si="402"/>
        <v>20</v>
      </c>
      <c r="X3193">
        <f t="shared" ca="1" si="403"/>
        <v>33</v>
      </c>
      <c r="Y3193">
        <f t="shared" ca="1" si="404"/>
        <v>76</v>
      </c>
    </row>
    <row r="3194" spans="1:25" x14ac:dyDescent="0.3">
      <c r="A3194">
        <f t="shared" ca="1" si="406"/>
        <v>6</v>
      </c>
      <c r="B3194">
        <f t="shared" ca="1" si="406"/>
        <v>5</v>
      </c>
      <c r="C3194">
        <f t="shared" ca="1" si="406"/>
        <v>2</v>
      </c>
      <c r="D3194">
        <f t="shared" ca="1" si="406"/>
        <v>1</v>
      </c>
      <c r="E3194">
        <f t="shared" ca="1" si="406"/>
        <v>2</v>
      </c>
      <c r="F3194">
        <f t="shared" ca="1" si="406"/>
        <v>5</v>
      </c>
      <c r="G3194">
        <f t="shared" ca="1" si="406"/>
        <v>3</v>
      </c>
      <c r="H3194">
        <f t="shared" ca="1" si="406"/>
        <v>2</v>
      </c>
      <c r="I3194">
        <f t="shared" ca="1" si="406"/>
        <v>3</v>
      </c>
      <c r="J3194">
        <f t="shared" ca="1" si="406"/>
        <v>6</v>
      </c>
      <c r="K3194">
        <f t="shared" ca="1" si="407"/>
        <v>5</v>
      </c>
      <c r="L3194">
        <f t="shared" ca="1" si="407"/>
        <v>1</v>
      </c>
      <c r="M3194">
        <f t="shared" ca="1" si="407"/>
        <v>3</v>
      </c>
      <c r="N3194">
        <f t="shared" ca="1" si="407"/>
        <v>2</v>
      </c>
      <c r="O3194">
        <f t="shared" ca="1" si="407"/>
        <v>5</v>
      </c>
      <c r="P3194">
        <f t="shared" ca="1" si="407"/>
        <v>5</v>
      </c>
      <c r="Q3194">
        <f t="shared" ca="1" si="407"/>
        <v>4</v>
      </c>
      <c r="R3194">
        <f t="shared" ca="1" si="407"/>
        <v>1</v>
      </c>
      <c r="S3194">
        <f t="shared" ca="1" si="407"/>
        <v>1</v>
      </c>
      <c r="T3194">
        <f t="shared" ca="1" si="407"/>
        <v>5</v>
      </c>
      <c r="W3194">
        <f t="shared" ca="1" si="402"/>
        <v>16</v>
      </c>
      <c r="X3194">
        <f t="shared" ca="1" si="403"/>
        <v>35</v>
      </c>
      <c r="Y3194">
        <f t="shared" ca="1" si="404"/>
        <v>67</v>
      </c>
    </row>
    <row r="3195" spans="1:25" x14ac:dyDescent="0.3">
      <c r="A3195">
        <f t="shared" ca="1" si="406"/>
        <v>6</v>
      </c>
      <c r="B3195">
        <f t="shared" ca="1" si="406"/>
        <v>3</v>
      </c>
      <c r="C3195">
        <f t="shared" ca="1" si="406"/>
        <v>1</v>
      </c>
      <c r="D3195">
        <f t="shared" ca="1" si="406"/>
        <v>3</v>
      </c>
      <c r="E3195">
        <f t="shared" ca="1" si="406"/>
        <v>2</v>
      </c>
      <c r="F3195">
        <f t="shared" ca="1" si="406"/>
        <v>2</v>
      </c>
      <c r="G3195">
        <f t="shared" ca="1" si="406"/>
        <v>4</v>
      </c>
      <c r="H3195">
        <f t="shared" ca="1" si="406"/>
        <v>2</v>
      </c>
      <c r="I3195">
        <f t="shared" ca="1" si="406"/>
        <v>5</v>
      </c>
      <c r="J3195">
        <f t="shared" ca="1" si="406"/>
        <v>4</v>
      </c>
      <c r="K3195">
        <f t="shared" ca="1" si="407"/>
        <v>6</v>
      </c>
      <c r="L3195">
        <f t="shared" ca="1" si="407"/>
        <v>2</v>
      </c>
      <c r="M3195">
        <f t="shared" ca="1" si="407"/>
        <v>5</v>
      </c>
      <c r="N3195">
        <f t="shared" ca="1" si="407"/>
        <v>3</v>
      </c>
      <c r="O3195">
        <f t="shared" ca="1" si="407"/>
        <v>4</v>
      </c>
      <c r="P3195">
        <f t="shared" ca="1" si="407"/>
        <v>1</v>
      </c>
      <c r="Q3195">
        <f t="shared" ca="1" si="407"/>
        <v>3</v>
      </c>
      <c r="R3195">
        <f t="shared" ca="1" si="407"/>
        <v>2</v>
      </c>
      <c r="S3195">
        <f t="shared" ca="1" si="407"/>
        <v>2</v>
      </c>
      <c r="T3195">
        <f t="shared" ca="1" si="407"/>
        <v>1</v>
      </c>
      <c r="W3195">
        <f t="shared" ca="1" si="402"/>
        <v>15</v>
      </c>
      <c r="X3195">
        <f t="shared" ca="1" si="403"/>
        <v>32</v>
      </c>
      <c r="Y3195">
        <f t="shared" ca="1" si="404"/>
        <v>61</v>
      </c>
    </row>
    <row r="3196" spans="1:25" x14ac:dyDescent="0.3">
      <c r="A3196">
        <f t="shared" ca="1" si="406"/>
        <v>4</v>
      </c>
      <c r="B3196">
        <f t="shared" ca="1" si="406"/>
        <v>4</v>
      </c>
      <c r="C3196">
        <f t="shared" ca="1" si="406"/>
        <v>4</v>
      </c>
      <c r="D3196">
        <f t="shared" ca="1" si="406"/>
        <v>1</v>
      </c>
      <c r="E3196">
        <f t="shared" ca="1" si="406"/>
        <v>3</v>
      </c>
      <c r="F3196">
        <f t="shared" ca="1" si="406"/>
        <v>5</v>
      </c>
      <c r="G3196">
        <f t="shared" ca="1" si="406"/>
        <v>6</v>
      </c>
      <c r="H3196">
        <f t="shared" ca="1" si="406"/>
        <v>1</v>
      </c>
      <c r="I3196">
        <f t="shared" ca="1" si="406"/>
        <v>6</v>
      </c>
      <c r="J3196">
        <f t="shared" ca="1" si="406"/>
        <v>5</v>
      </c>
      <c r="K3196">
        <f t="shared" ca="1" si="407"/>
        <v>1</v>
      </c>
      <c r="L3196">
        <f t="shared" ca="1" si="407"/>
        <v>5</v>
      </c>
      <c r="M3196">
        <f t="shared" ca="1" si="407"/>
        <v>6</v>
      </c>
      <c r="N3196">
        <f t="shared" ca="1" si="407"/>
        <v>5</v>
      </c>
      <c r="O3196">
        <f t="shared" ca="1" si="407"/>
        <v>6</v>
      </c>
      <c r="P3196">
        <f t="shared" ca="1" si="407"/>
        <v>4</v>
      </c>
      <c r="Q3196">
        <f t="shared" ca="1" si="407"/>
        <v>6</v>
      </c>
      <c r="R3196">
        <f t="shared" ca="1" si="407"/>
        <v>3</v>
      </c>
      <c r="S3196">
        <f t="shared" ca="1" si="407"/>
        <v>6</v>
      </c>
      <c r="T3196">
        <f t="shared" ca="1" si="407"/>
        <v>4</v>
      </c>
      <c r="W3196">
        <f t="shared" ca="1" si="402"/>
        <v>16</v>
      </c>
      <c r="X3196">
        <f t="shared" ca="1" si="403"/>
        <v>39</v>
      </c>
      <c r="Y3196">
        <f t="shared" ca="1" si="404"/>
        <v>85</v>
      </c>
    </row>
    <row r="3197" spans="1:25" x14ac:dyDescent="0.3">
      <c r="A3197">
        <f t="shared" ca="1" si="406"/>
        <v>5</v>
      </c>
      <c r="B3197">
        <f t="shared" ca="1" si="406"/>
        <v>3</v>
      </c>
      <c r="C3197">
        <f t="shared" ca="1" si="406"/>
        <v>4</v>
      </c>
      <c r="D3197">
        <f t="shared" ca="1" si="406"/>
        <v>2</v>
      </c>
      <c r="E3197">
        <f t="shared" ca="1" si="406"/>
        <v>4</v>
      </c>
      <c r="F3197">
        <f t="shared" ca="1" si="406"/>
        <v>2</v>
      </c>
      <c r="G3197">
        <f t="shared" ca="1" si="406"/>
        <v>4</v>
      </c>
      <c r="H3197">
        <f t="shared" ca="1" si="406"/>
        <v>2</v>
      </c>
      <c r="I3197">
        <f t="shared" ca="1" si="406"/>
        <v>3</v>
      </c>
      <c r="J3197">
        <f t="shared" ca="1" si="406"/>
        <v>6</v>
      </c>
      <c r="K3197">
        <f t="shared" ca="1" si="407"/>
        <v>1</v>
      </c>
      <c r="L3197">
        <f t="shared" ca="1" si="407"/>
        <v>1</v>
      </c>
      <c r="M3197">
        <f t="shared" ca="1" si="407"/>
        <v>5</v>
      </c>
      <c r="N3197">
        <f t="shared" ca="1" si="407"/>
        <v>5</v>
      </c>
      <c r="O3197">
        <f t="shared" ca="1" si="407"/>
        <v>2</v>
      </c>
      <c r="P3197">
        <f t="shared" ca="1" si="407"/>
        <v>1</v>
      </c>
      <c r="Q3197">
        <f t="shared" ca="1" si="407"/>
        <v>3</v>
      </c>
      <c r="R3197">
        <f t="shared" ca="1" si="407"/>
        <v>4</v>
      </c>
      <c r="S3197">
        <f t="shared" ca="1" si="407"/>
        <v>2</v>
      </c>
      <c r="T3197">
        <f t="shared" ca="1" si="407"/>
        <v>3</v>
      </c>
      <c r="W3197">
        <f t="shared" ca="1" si="402"/>
        <v>18</v>
      </c>
      <c r="X3197">
        <f t="shared" ca="1" si="403"/>
        <v>35</v>
      </c>
      <c r="Y3197">
        <f t="shared" ca="1" si="404"/>
        <v>62</v>
      </c>
    </row>
    <row r="3198" spans="1:25" x14ac:dyDescent="0.3">
      <c r="A3198">
        <f t="shared" ca="1" si="406"/>
        <v>4</v>
      </c>
      <c r="B3198">
        <f t="shared" ca="1" si="406"/>
        <v>3</v>
      </c>
      <c r="C3198">
        <f t="shared" ca="1" si="406"/>
        <v>1</v>
      </c>
      <c r="D3198">
        <f t="shared" ca="1" si="406"/>
        <v>4</v>
      </c>
      <c r="E3198">
        <f t="shared" ca="1" si="406"/>
        <v>4</v>
      </c>
      <c r="F3198">
        <f t="shared" ca="1" si="406"/>
        <v>4</v>
      </c>
      <c r="G3198">
        <f t="shared" ca="1" si="406"/>
        <v>1</v>
      </c>
      <c r="H3198">
        <f t="shared" ca="1" si="406"/>
        <v>2</v>
      </c>
      <c r="I3198">
        <f t="shared" ca="1" si="406"/>
        <v>4</v>
      </c>
      <c r="J3198">
        <f t="shared" ca="1" si="406"/>
        <v>5</v>
      </c>
      <c r="K3198">
        <f t="shared" ca="1" si="407"/>
        <v>3</v>
      </c>
      <c r="L3198">
        <f t="shared" ca="1" si="407"/>
        <v>5</v>
      </c>
      <c r="M3198">
        <f t="shared" ca="1" si="407"/>
        <v>4</v>
      </c>
      <c r="N3198">
        <f t="shared" ca="1" si="407"/>
        <v>6</v>
      </c>
      <c r="O3198">
        <f t="shared" ca="1" si="407"/>
        <v>3</v>
      </c>
      <c r="P3198">
        <f t="shared" ca="1" si="407"/>
        <v>6</v>
      </c>
      <c r="Q3198">
        <f t="shared" ca="1" si="407"/>
        <v>1</v>
      </c>
      <c r="R3198">
        <f t="shared" ca="1" si="407"/>
        <v>2</v>
      </c>
      <c r="S3198">
        <f t="shared" ca="1" si="407"/>
        <v>4</v>
      </c>
      <c r="T3198">
        <f t="shared" ca="1" si="407"/>
        <v>1</v>
      </c>
      <c r="W3198">
        <f t="shared" ca="1" si="402"/>
        <v>16</v>
      </c>
      <c r="X3198">
        <f t="shared" ca="1" si="403"/>
        <v>32</v>
      </c>
      <c r="Y3198">
        <f t="shared" ca="1" si="404"/>
        <v>67</v>
      </c>
    </row>
    <row r="3199" spans="1:25" x14ac:dyDescent="0.3">
      <c r="A3199">
        <f t="shared" ca="1" si="406"/>
        <v>4</v>
      </c>
      <c r="B3199">
        <f t="shared" ca="1" si="406"/>
        <v>2</v>
      </c>
      <c r="C3199">
        <f t="shared" ca="1" si="406"/>
        <v>6</v>
      </c>
      <c r="D3199">
        <f t="shared" ca="1" si="406"/>
        <v>3</v>
      </c>
      <c r="E3199">
        <f t="shared" ca="1" si="406"/>
        <v>1</v>
      </c>
      <c r="F3199">
        <f t="shared" ca="1" si="406"/>
        <v>6</v>
      </c>
      <c r="G3199">
        <f t="shared" ca="1" si="406"/>
        <v>3</v>
      </c>
      <c r="H3199">
        <f t="shared" ca="1" si="406"/>
        <v>2</v>
      </c>
      <c r="I3199">
        <f t="shared" ca="1" si="406"/>
        <v>4</v>
      </c>
      <c r="J3199">
        <f t="shared" ca="1" si="406"/>
        <v>5</v>
      </c>
      <c r="K3199">
        <f t="shared" ca="1" si="407"/>
        <v>1</v>
      </c>
      <c r="L3199">
        <f t="shared" ca="1" si="407"/>
        <v>1</v>
      </c>
      <c r="M3199">
        <f t="shared" ca="1" si="407"/>
        <v>1</v>
      </c>
      <c r="N3199">
        <f t="shared" ca="1" si="407"/>
        <v>1</v>
      </c>
      <c r="O3199">
        <f t="shared" ca="1" si="407"/>
        <v>5</v>
      </c>
      <c r="P3199">
        <f t="shared" ca="1" si="407"/>
        <v>4</v>
      </c>
      <c r="Q3199">
        <f t="shared" ca="1" si="407"/>
        <v>1</v>
      </c>
      <c r="R3199">
        <f t="shared" ca="1" si="407"/>
        <v>6</v>
      </c>
      <c r="S3199">
        <f t="shared" ca="1" si="407"/>
        <v>4</v>
      </c>
      <c r="T3199">
        <f t="shared" ca="1" si="407"/>
        <v>1</v>
      </c>
      <c r="W3199">
        <f t="shared" ca="1" si="402"/>
        <v>16</v>
      </c>
      <c r="X3199">
        <f t="shared" ca="1" si="403"/>
        <v>36</v>
      </c>
      <c r="Y3199">
        <f t="shared" ca="1" si="404"/>
        <v>61</v>
      </c>
    </row>
    <row r="3200" spans="1:25" x14ac:dyDescent="0.3">
      <c r="A3200">
        <f t="shared" ca="1" si="406"/>
        <v>3</v>
      </c>
      <c r="B3200">
        <f t="shared" ca="1" si="406"/>
        <v>5</v>
      </c>
      <c r="C3200">
        <f t="shared" ca="1" si="406"/>
        <v>2</v>
      </c>
      <c r="D3200">
        <f t="shared" ca="1" si="406"/>
        <v>6</v>
      </c>
      <c r="E3200">
        <f t="shared" ca="1" si="406"/>
        <v>4</v>
      </c>
      <c r="F3200">
        <f t="shared" ca="1" si="406"/>
        <v>3</v>
      </c>
      <c r="G3200">
        <f t="shared" ca="1" si="406"/>
        <v>5</v>
      </c>
      <c r="H3200">
        <f t="shared" ca="1" si="406"/>
        <v>1</v>
      </c>
      <c r="I3200">
        <f t="shared" ca="1" si="406"/>
        <v>4</v>
      </c>
      <c r="J3200">
        <f t="shared" ca="1" si="406"/>
        <v>2</v>
      </c>
      <c r="K3200">
        <f t="shared" ca="1" si="407"/>
        <v>6</v>
      </c>
      <c r="L3200">
        <f t="shared" ca="1" si="407"/>
        <v>6</v>
      </c>
      <c r="M3200">
        <f t="shared" ca="1" si="407"/>
        <v>6</v>
      </c>
      <c r="N3200">
        <f t="shared" ca="1" si="407"/>
        <v>1</v>
      </c>
      <c r="O3200">
        <f t="shared" ca="1" si="407"/>
        <v>4</v>
      </c>
      <c r="P3200">
        <f t="shared" ca="1" si="407"/>
        <v>6</v>
      </c>
      <c r="Q3200">
        <f t="shared" ca="1" si="407"/>
        <v>3</v>
      </c>
      <c r="R3200">
        <f t="shared" ca="1" si="407"/>
        <v>3</v>
      </c>
      <c r="S3200">
        <f t="shared" ca="1" si="407"/>
        <v>6</v>
      </c>
      <c r="T3200">
        <f t="shared" ca="1" si="407"/>
        <v>2</v>
      </c>
      <c r="W3200">
        <f t="shared" ca="1" si="402"/>
        <v>20</v>
      </c>
      <c r="X3200">
        <f t="shared" ca="1" si="403"/>
        <v>35</v>
      </c>
      <c r="Y3200">
        <f t="shared" ca="1" si="404"/>
        <v>78</v>
      </c>
    </row>
    <row r="3201" spans="1:25" x14ac:dyDescent="0.3">
      <c r="A3201">
        <f t="shared" ca="1" si="406"/>
        <v>5</v>
      </c>
      <c r="B3201">
        <f t="shared" ca="1" si="406"/>
        <v>3</v>
      </c>
      <c r="C3201">
        <f t="shared" ca="1" si="406"/>
        <v>1</v>
      </c>
      <c r="D3201">
        <f t="shared" ca="1" si="406"/>
        <v>1</v>
      </c>
      <c r="E3201">
        <f t="shared" ca="1" si="406"/>
        <v>2</v>
      </c>
      <c r="F3201">
        <f t="shared" ca="1" si="406"/>
        <v>3</v>
      </c>
      <c r="G3201">
        <f t="shared" ca="1" si="406"/>
        <v>4</v>
      </c>
      <c r="H3201">
        <f t="shared" ca="1" si="406"/>
        <v>2</v>
      </c>
      <c r="I3201">
        <f t="shared" ca="1" si="406"/>
        <v>1</v>
      </c>
      <c r="J3201">
        <f t="shared" ca="1" si="406"/>
        <v>1</v>
      </c>
      <c r="K3201">
        <f t="shared" ca="1" si="407"/>
        <v>1</v>
      </c>
      <c r="L3201">
        <f t="shared" ca="1" si="407"/>
        <v>4</v>
      </c>
      <c r="M3201">
        <f t="shared" ca="1" si="407"/>
        <v>6</v>
      </c>
      <c r="N3201">
        <f t="shared" ca="1" si="407"/>
        <v>5</v>
      </c>
      <c r="O3201">
        <f t="shared" ca="1" si="407"/>
        <v>5</v>
      </c>
      <c r="P3201">
        <f t="shared" ca="1" si="407"/>
        <v>3</v>
      </c>
      <c r="Q3201">
        <f t="shared" ca="1" si="407"/>
        <v>2</v>
      </c>
      <c r="R3201">
        <f t="shared" ca="1" si="407"/>
        <v>2</v>
      </c>
      <c r="S3201">
        <f t="shared" ca="1" si="407"/>
        <v>4</v>
      </c>
      <c r="T3201">
        <f t="shared" ca="1" si="407"/>
        <v>2</v>
      </c>
      <c r="W3201">
        <f t="shared" ca="1" si="402"/>
        <v>12</v>
      </c>
      <c r="X3201">
        <f t="shared" ca="1" si="403"/>
        <v>23</v>
      </c>
      <c r="Y3201">
        <f t="shared" ca="1" si="404"/>
        <v>57</v>
      </c>
    </row>
    <row r="3202" spans="1:25" x14ac:dyDescent="0.3">
      <c r="A3202">
        <f t="shared" ca="1" si="406"/>
        <v>1</v>
      </c>
      <c r="B3202">
        <f t="shared" ca="1" si="406"/>
        <v>5</v>
      </c>
      <c r="C3202">
        <f t="shared" ca="1" si="406"/>
        <v>5</v>
      </c>
      <c r="D3202">
        <f t="shared" ca="1" si="406"/>
        <v>2</v>
      </c>
      <c r="E3202">
        <f t="shared" ca="1" si="406"/>
        <v>5</v>
      </c>
      <c r="F3202">
        <f t="shared" ca="1" si="406"/>
        <v>5</v>
      </c>
      <c r="G3202">
        <f t="shared" ca="1" si="406"/>
        <v>1</v>
      </c>
      <c r="H3202">
        <f t="shared" ca="1" si="406"/>
        <v>5</v>
      </c>
      <c r="I3202">
        <f t="shared" ca="1" si="406"/>
        <v>6</v>
      </c>
      <c r="J3202">
        <f t="shared" ca="1" si="406"/>
        <v>5</v>
      </c>
      <c r="K3202">
        <f t="shared" ca="1" si="407"/>
        <v>6</v>
      </c>
      <c r="L3202">
        <f t="shared" ca="1" si="407"/>
        <v>2</v>
      </c>
      <c r="M3202">
        <f t="shared" ca="1" si="407"/>
        <v>3</v>
      </c>
      <c r="N3202">
        <f t="shared" ca="1" si="407"/>
        <v>3</v>
      </c>
      <c r="O3202">
        <f t="shared" ca="1" si="407"/>
        <v>4</v>
      </c>
      <c r="P3202">
        <f t="shared" ca="1" si="407"/>
        <v>3</v>
      </c>
      <c r="Q3202">
        <f t="shared" ca="1" si="407"/>
        <v>5</v>
      </c>
      <c r="R3202">
        <f t="shared" ca="1" si="407"/>
        <v>5</v>
      </c>
      <c r="S3202">
        <f t="shared" ca="1" si="407"/>
        <v>4</v>
      </c>
      <c r="T3202">
        <f t="shared" ca="1" si="407"/>
        <v>5</v>
      </c>
      <c r="W3202">
        <f t="shared" ca="1" si="402"/>
        <v>18</v>
      </c>
      <c r="X3202">
        <f t="shared" ca="1" si="403"/>
        <v>40</v>
      </c>
      <c r="Y3202">
        <f t="shared" ca="1" si="404"/>
        <v>80</v>
      </c>
    </row>
    <row r="3203" spans="1:25" x14ac:dyDescent="0.3">
      <c r="A3203">
        <f t="shared" ca="1" si="406"/>
        <v>1</v>
      </c>
      <c r="B3203">
        <f t="shared" ca="1" si="406"/>
        <v>1</v>
      </c>
      <c r="C3203">
        <f t="shared" ref="A3203:J3228" ca="1" si="408">RANDBETWEEN(1,6)</f>
        <v>6</v>
      </c>
      <c r="D3203">
        <f t="shared" ca="1" si="408"/>
        <v>6</v>
      </c>
      <c r="E3203">
        <f t="shared" ca="1" si="408"/>
        <v>4</v>
      </c>
      <c r="F3203">
        <f t="shared" ca="1" si="408"/>
        <v>4</v>
      </c>
      <c r="G3203">
        <f t="shared" ca="1" si="408"/>
        <v>5</v>
      </c>
      <c r="H3203">
        <f t="shared" ca="1" si="408"/>
        <v>1</v>
      </c>
      <c r="I3203">
        <f t="shared" ca="1" si="408"/>
        <v>2</v>
      </c>
      <c r="J3203">
        <f t="shared" ca="1" si="408"/>
        <v>1</v>
      </c>
      <c r="K3203">
        <f t="shared" ca="1" si="407"/>
        <v>5</v>
      </c>
      <c r="L3203">
        <f t="shared" ca="1" si="407"/>
        <v>3</v>
      </c>
      <c r="M3203">
        <f t="shared" ca="1" si="407"/>
        <v>2</v>
      </c>
      <c r="N3203">
        <f t="shared" ca="1" si="407"/>
        <v>4</v>
      </c>
      <c r="O3203">
        <f t="shared" ca="1" si="407"/>
        <v>2</v>
      </c>
      <c r="P3203">
        <f t="shared" ca="1" si="407"/>
        <v>6</v>
      </c>
      <c r="Q3203">
        <f t="shared" ca="1" si="407"/>
        <v>5</v>
      </c>
      <c r="R3203">
        <f t="shared" ca="1" si="407"/>
        <v>4</v>
      </c>
      <c r="S3203">
        <f t="shared" ca="1" si="407"/>
        <v>1</v>
      </c>
      <c r="T3203">
        <f t="shared" ca="1" si="407"/>
        <v>6</v>
      </c>
      <c r="W3203">
        <f t="shared" ca="1" si="402"/>
        <v>18</v>
      </c>
      <c r="X3203">
        <f t="shared" ca="1" si="403"/>
        <v>31</v>
      </c>
      <c r="Y3203">
        <f t="shared" ca="1" si="404"/>
        <v>69</v>
      </c>
    </row>
    <row r="3204" spans="1:25" x14ac:dyDescent="0.3">
      <c r="A3204">
        <f t="shared" ca="1" si="408"/>
        <v>3</v>
      </c>
      <c r="B3204">
        <f t="shared" ca="1" si="408"/>
        <v>2</v>
      </c>
      <c r="C3204">
        <f t="shared" ca="1" si="408"/>
        <v>4</v>
      </c>
      <c r="D3204">
        <f t="shared" ca="1" si="408"/>
        <v>4</v>
      </c>
      <c r="E3204">
        <f t="shared" ca="1" si="408"/>
        <v>3</v>
      </c>
      <c r="F3204">
        <f t="shared" ca="1" si="408"/>
        <v>1</v>
      </c>
      <c r="G3204">
        <f t="shared" ca="1" si="408"/>
        <v>4</v>
      </c>
      <c r="H3204">
        <f t="shared" ca="1" si="408"/>
        <v>3</v>
      </c>
      <c r="I3204">
        <f t="shared" ca="1" si="408"/>
        <v>6</v>
      </c>
      <c r="J3204">
        <f t="shared" ca="1" si="408"/>
        <v>6</v>
      </c>
      <c r="K3204">
        <f t="shared" ca="1" si="407"/>
        <v>6</v>
      </c>
      <c r="L3204">
        <f t="shared" ca="1" si="407"/>
        <v>5</v>
      </c>
      <c r="M3204">
        <f t="shared" ca="1" si="407"/>
        <v>4</v>
      </c>
      <c r="N3204">
        <f t="shared" ca="1" si="407"/>
        <v>5</v>
      </c>
      <c r="O3204">
        <f t="shared" ca="1" si="407"/>
        <v>6</v>
      </c>
      <c r="P3204">
        <f t="shared" ca="1" si="407"/>
        <v>4</v>
      </c>
      <c r="Q3204">
        <f t="shared" ca="1" si="407"/>
        <v>3</v>
      </c>
      <c r="R3204">
        <f t="shared" ca="1" si="407"/>
        <v>5</v>
      </c>
      <c r="S3204">
        <f t="shared" ca="1" si="407"/>
        <v>6</v>
      </c>
      <c r="T3204">
        <f t="shared" ca="1" si="407"/>
        <v>2</v>
      </c>
      <c r="W3204">
        <f t="shared" ca="1" si="402"/>
        <v>16</v>
      </c>
      <c r="X3204">
        <f t="shared" ca="1" si="403"/>
        <v>36</v>
      </c>
      <c r="Y3204">
        <f t="shared" ca="1" si="404"/>
        <v>82</v>
      </c>
    </row>
    <row r="3205" spans="1:25" x14ac:dyDescent="0.3">
      <c r="A3205">
        <f t="shared" ca="1" si="408"/>
        <v>5</v>
      </c>
      <c r="B3205">
        <f t="shared" ca="1" si="408"/>
        <v>4</v>
      </c>
      <c r="C3205">
        <f t="shared" ca="1" si="408"/>
        <v>4</v>
      </c>
      <c r="D3205">
        <f t="shared" ca="1" si="408"/>
        <v>2</v>
      </c>
      <c r="E3205">
        <f t="shared" ca="1" si="408"/>
        <v>2</v>
      </c>
      <c r="F3205">
        <f t="shared" ca="1" si="408"/>
        <v>6</v>
      </c>
      <c r="G3205">
        <f t="shared" ca="1" si="408"/>
        <v>1</v>
      </c>
      <c r="H3205">
        <f t="shared" ca="1" si="408"/>
        <v>2</v>
      </c>
      <c r="I3205">
        <f t="shared" ca="1" si="408"/>
        <v>4</v>
      </c>
      <c r="J3205">
        <f t="shared" ca="1" si="408"/>
        <v>2</v>
      </c>
      <c r="K3205">
        <f t="shared" ca="1" si="407"/>
        <v>4</v>
      </c>
      <c r="L3205">
        <f t="shared" ca="1" si="407"/>
        <v>2</v>
      </c>
      <c r="M3205">
        <f t="shared" ca="1" si="407"/>
        <v>4</v>
      </c>
      <c r="N3205">
        <f t="shared" ca="1" si="407"/>
        <v>4</v>
      </c>
      <c r="O3205">
        <f t="shared" ca="1" si="407"/>
        <v>2</v>
      </c>
      <c r="P3205">
        <f t="shared" ca="1" si="407"/>
        <v>4</v>
      </c>
      <c r="Q3205">
        <f t="shared" ca="1" si="407"/>
        <v>3</v>
      </c>
      <c r="R3205">
        <f t="shared" ca="1" si="407"/>
        <v>3</v>
      </c>
      <c r="S3205">
        <f t="shared" ca="1" si="407"/>
        <v>5</v>
      </c>
      <c r="T3205">
        <f t="shared" ca="1" si="407"/>
        <v>6</v>
      </c>
      <c r="W3205">
        <f t="shared" ca="1" si="402"/>
        <v>17</v>
      </c>
      <c r="X3205">
        <f t="shared" ca="1" si="403"/>
        <v>32</v>
      </c>
      <c r="Y3205">
        <f t="shared" ca="1" si="404"/>
        <v>69</v>
      </c>
    </row>
    <row r="3206" spans="1:25" x14ac:dyDescent="0.3">
      <c r="A3206">
        <f t="shared" ca="1" si="408"/>
        <v>5</v>
      </c>
      <c r="B3206">
        <f t="shared" ca="1" si="408"/>
        <v>3</v>
      </c>
      <c r="C3206">
        <f t="shared" ca="1" si="408"/>
        <v>1</v>
      </c>
      <c r="D3206">
        <f t="shared" ca="1" si="408"/>
        <v>2</v>
      </c>
      <c r="E3206">
        <f t="shared" ca="1" si="408"/>
        <v>2</v>
      </c>
      <c r="F3206">
        <f t="shared" ca="1" si="408"/>
        <v>5</v>
      </c>
      <c r="G3206">
        <f t="shared" ca="1" si="408"/>
        <v>3</v>
      </c>
      <c r="H3206">
        <f t="shared" ca="1" si="408"/>
        <v>3</v>
      </c>
      <c r="I3206">
        <f t="shared" ca="1" si="408"/>
        <v>1</v>
      </c>
      <c r="J3206">
        <f t="shared" ca="1" si="408"/>
        <v>2</v>
      </c>
      <c r="K3206">
        <f t="shared" ca="1" si="407"/>
        <v>5</v>
      </c>
      <c r="L3206">
        <f t="shared" ref="K3206:T3231" ca="1" si="409">RANDBETWEEN(1,6)</f>
        <v>6</v>
      </c>
      <c r="M3206">
        <f t="shared" ca="1" si="409"/>
        <v>1</v>
      </c>
      <c r="N3206">
        <f t="shared" ca="1" si="409"/>
        <v>5</v>
      </c>
      <c r="O3206">
        <f t="shared" ca="1" si="409"/>
        <v>1</v>
      </c>
      <c r="P3206">
        <f t="shared" ca="1" si="409"/>
        <v>1</v>
      </c>
      <c r="Q3206">
        <f t="shared" ca="1" si="409"/>
        <v>5</v>
      </c>
      <c r="R3206">
        <f t="shared" ca="1" si="409"/>
        <v>2</v>
      </c>
      <c r="S3206">
        <f t="shared" ca="1" si="409"/>
        <v>2</v>
      </c>
      <c r="T3206">
        <f t="shared" ca="1" si="409"/>
        <v>3</v>
      </c>
      <c r="W3206">
        <f t="shared" ca="1" si="402"/>
        <v>13</v>
      </c>
      <c r="X3206">
        <f t="shared" ca="1" si="403"/>
        <v>27</v>
      </c>
      <c r="Y3206">
        <f t="shared" ca="1" si="404"/>
        <v>58</v>
      </c>
    </row>
    <row r="3207" spans="1:25" x14ac:dyDescent="0.3">
      <c r="A3207">
        <f t="shared" ca="1" si="408"/>
        <v>5</v>
      </c>
      <c r="B3207">
        <f t="shared" ca="1" si="408"/>
        <v>1</v>
      </c>
      <c r="C3207">
        <f t="shared" ca="1" si="408"/>
        <v>4</v>
      </c>
      <c r="D3207">
        <f t="shared" ca="1" si="408"/>
        <v>6</v>
      </c>
      <c r="E3207">
        <f t="shared" ca="1" si="408"/>
        <v>2</v>
      </c>
      <c r="F3207">
        <f t="shared" ca="1" si="408"/>
        <v>6</v>
      </c>
      <c r="G3207">
        <f t="shared" ca="1" si="408"/>
        <v>5</v>
      </c>
      <c r="H3207">
        <f t="shared" ca="1" si="408"/>
        <v>4</v>
      </c>
      <c r="I3207">
        <f t="shared" ca="1" si="408"/>
        <v>2</v>
      </c>
      <c r="J3207">
        <f t="shared" ca="1" si="408"/>
        <v>5</v>
      </c>
      <c r="K3207">
        <f t="shared" ca="1" si="409"/>
        <v>2</v>
      </c>
      <c r="L3207">
        <f t="shared" ca="1" si="409"/>
        <v>6</v>
      </c>
      <c r="M3207">
        <f t="shared" ca="1" si="409"/>
        <v>2</v>
      </c>
      <c r="N3207">
        <f t="shared" ca="1" si="409"/>
        <v>5</v>
      </c>
      <c r="O3207">
        <f t="shared" ca="1" si="409"/>
        <v>2</v>
      </c>
      <c r="P3207">
        <f t="shared" ca="1" si="409"/>
        <v>4</v>
      </c>
      <c r="Q3207">
        <f t="shared" ca="1" si="409"/>
        <v>6</v>
      </c>
      <c r="R3207">
        <f t="shared" ca="1" si="409"/>
        <v>5</v>
      </c>
      <c r="S3207">
        <f t="shared" ca="1" si="409"/>
        <v>1</v>
      </c>
      <c r="T3207">
        <f t="shared" ca="1" si="409"/>
        <v>5</v>
      </c>
      <c r="W3207">
        <f t="shared" ca="1" si="402"/>
        <v>18</v>
      </c>
      <c r="X3207">
        <f t="shared" ca="1" si="403"/>
        <v>40</v>
      </c>
      <c r="Y3207">
        <f t="shared" ca="1" si="404"/>
        <v>78</v>
      </c>
    </row>
    <row r="3208" spans="1:25" x14ac:dyDescent="0.3">
      <c r="A3208">
        <f t="shared" ca="1" si="408"/>
        <v>6</v>
      </c>
      <c r="B3208">
        <f t="shared" ca="1" si="408"/>
        <v>3</v>
      </c>
      <c r="C3208">
        <f t="shared" ca="1" si="408"/>
        <v>2</v>
      </c>
      <c r="D3208">
        <f t="shared" ca="1" si="408"/>
        <v>3</v>
      </c>
      <c r="E3208">
        <f t="shared" ca="1" si="408"/>
        <v>4</v>
      </c>
      <c r="F3208">
        <f t="shared" ca="1" si="408"/>
        <v>3</v>
      </c>
      <c r="G3208">
        <f t="shared" ca="1" si="408"/>
        <v>3</v>
      </c>
      <c r="H3208">
        <f t="shared" ca="1" si="408"/>
        <v>2</v>
      </c>
      <c r="I3208">
        <f t="shared" ca="1" si="408"/>
        <v>3</v>
      </c>
      <c r="J3208">
        <f t="shared" ca="1" si="408"/>
        <v>4</v>
      </c>
      <c r="K3208">
        <f t="shared" ca="1" si="409"/>
        <v>2</v>
      </c>
      <c r="L3208">
        <f t="shared" ca="1" si="409"/>
        <v>3</v>
      </c>
      <c r="M3208">
        <f t="shared" ca="1" si="409"/>
        <v>4</v>
      </c>
      <c r="N3208">
        <f t="shared" ca="1" si="409"/>
        <v>5</v>
      </c>
      <c r="O3208">
        <f t="shared" ca="1" si="409"/>
        <v>4</v>
      </c>
      <c r="P3208">
        <f t="shared" ca="1" si="409"/>
        <v>6</v>
      </c>
      <c r="Q3208">
        <f t="shared" ca="1" si="409"/>
        <v>3</v>
      </c>
      <c r="R3208">
        <f t="shared" ca="1" si="409"/>
        <v>3</v>
      </c>
      <c r="S3208">
        <f t="shared" ca="1" si="409"/>
        <v>6</v>
      </c>
      <c r="T3208">
        <f t="shared" ca="1" si="409"/>
        <v>1</v>
      </c>
      <c r="W3208">
        <f t="shared" ca="1" si="402"/>
        <v>18</v>
      </c>
      <c r="X3208">
        <f t="shared" ca="1" si="403"/>
        <v>33</v>
      </c>
      <c r="Y3208">
        <f t="shared" ca="1" si="404"/>
        <v>70</v>
      </c>
    </row>
    <row r="3209" spans="1:25" x14ac:dyDescent="0.3">
      <c r="A3209">
        <f t="shared" ca="1" si="408"/>
        <v>4</v>
      </c>
      <c r="B3209">
        <f t="shared" ca="1" si="408"/>
        <v>2</v>
      </c>
      <c r="C3209">
        <f t="shared" ca="1" si="408"/>
        <v>2</v>
      </c>
      <c r="D3209">
        <f t="shared" ca="1" si="408"/>
        <v>3</v>
      </c>
      <c r="E3209">
        <f t="shared" ca="1" si="408"/>
        <v>4</v>
      </c>
      <c r="F3209">
        <f t="shared" ca="1" si="408"/>
        <v>3</v>
      </c>
      <c r="G3209">
        <f t="shared" ca="1" si="408"/>
        <v>6</v>
      </c>
      <c r="H3209">
        <f t="shared" ca="1" si="408"/>
        <v>2</v>
      </c>
      <c r="I3209">
        <f t="shared" ca="1" si="408"/>
        <v>6</v>
      </c>
      <c r="J3209">
        <f t="shared" ca="1" si="408"/>
        <v>1</v>
      </c>
      <c r="K3209">
        <f t="shared" ca="1" si="409"/>
        <v>1</v>
      </c>
      <c r="L3209">
        <f t="shared" ca="1" si="409"/>
        <v>1</v>
      </c>
      <c r="M3209">
        <f t="shared" ca="1" si="409"/>
        <v>2</v>
      </c>
      <c r="N3209">
        <f t="shared" ca="1" si="409"/>
        <v>1</v>
      </c>
      <c r="O3209">
        <f t="shared" ca="1" si="409"/>
        <v>6</v>
      </c>
      <c r="P3209">
        <f t="shared" ca="1" si="409"/>
        <v>1</v>
      </c>
      <c r="Q3209">
        <f t="shared" ca="1" si="409"/>
        <v>2</v>
      </c>
      <c r="R3209">
        <f t="shared" ca="1" si="409"/>
        <v>1</v>
      </c>
      <c r="S3209">
        <f t="shared" ca="1" si="409"/>
        <v>2</v>
      </c>
      <c r="T3209">
        <f t="shared" ca="1" si="409"/>
        <v>5</v>
      </c>
      <c r="W3209">
        <f t="shared" ca="1" si="402"/>
        <v>15</v>
      </c>
      <c r="X3209">
        <f t="shared" ca="1" si="403"/>
        <v>33</v>
      </c>
      <c r="Y3209">
        <f t="shared" ca="1" si="404"/>
        <v>55</v>
      </c>
    </row>
    <row r="3210" spans="1:25" x14ac:dyDescent="0.3">
      <c r="A3210">
        <f t="shared" ca="1" si="408"/>
        <v>6</v>
      </c>
      <c r="B3210">
        <f t="shared" ca="1" si="408"/>
        <v>6</v>
      </c>
      <c r="C3210">
        <f t="shared" ca="1" si="408"/>
        <v>4</v>
      </c>
      <c r="D3210">
        <f t="shared" ca="1" si="408"/>
        <v>3</v>
      </c>
      <c r="E3210">
        <f t="shared" ca="1" si="408"/>
        <v>3</v>
      </c>
      <c r="F3210">
        <f t="shared" ca="1" si="408"/>
        <v>6</v>
      </c>
      <c r="G3210">
        <f t="shared" ca="1" si="408"/>
        <v>6</v>
      </c>
      <c r="H3210">
        <f t="shared" ca="1" si="408"/>
        <v>5</v>
      </c>
      <c r="I3210">
        <f t="shared" ca="1" si="408"/>
        <v>4</v>
      </c>
      <c r="J3210">
        <f t="shared" ca="1" si="408"/>
        <v>1</v>
      </c>
      <c r="K3210">
        <f t="shared" ca="1" si="409"/>
        <v>5</v>
      </c>
      <c r="L3210">
        <f t="shared" ca="1" si="409"/>
        <v>4</v>
      </c>
      <c r="M3210">
        <f t="shared" ca="1" si="409"/>
        <v>4</v>
      </c>
      <c r="N3210">
        <f t="shared" ca="1" si="409"/>
        <v>2</v>
      </c>
      <c r="O3210">
        <f t="shared" ca="1" si="409"/>
        <v>2</v>
      </c>
      <c r="P3210">
        <f t="shared" ca="1" si="409"/>
        <v>6</v>
      </c>
      <c r="Q3210">
        <f t="shared" ca="1" si="409"/>
        <v>2</v>
      </c>
      <c r="R3210">
        <f t="shared" ca="1" si="409"/>
        <v>1</v>
      </c>
      <c r="S3210">
        <f t="shared" ca="1" si="409"/>
        <v>1</v>
      </c>
      <c r="T3210">
        <f t="shared" ca="1" si="409"/>
        <v>2</v>
      </c>
      <c r="W3210">
        <f t="shared" ca="1" si="402"/>
        <v>22</v>
      </c>
      <c r="X3210">
        <f t="shared" ca="1" si="403"/>
        <v>44</v>
      </c>
      <c r="Y3210">
        <f t="shared" ca="1" si="404"/>
        <v>73</v>
      </c>
    </row>
    <row r="3211" spans="1:25" x14ac:dyDescent="0.3">
      <c r="A3211">
        <f t="shared" ca="1" si="408"/>
        <v>6</v>
      </c>
      <c r="B3211">
        <f t="shared" ca="1" si="408"/>
        <v>1</v>
      </c>
      <c r="C3211">
        <f t="shared" ca="1" si="408"/>
        <v>3</v>
      </c>
      <c r="D3211">
        <f t="shared" ca="1" si="408"/>
        <v>6</v>
      </c>
      <c r="E3211">
        <f t="shared" ca="1" si="408"/>
        <v>2</v>
      </c>
      <c r="F3211">
        <f t="shared" ca="1" si="408"/>
        <v>6</v>
      </c>
      <c r="G3211">
        <f t="shared" ca="1" si="408"/>
        <v>1</v>
      </c>
      <c r="H3211">
        <f t="shared" ca="1" si="408"/>
        <v>4</v>
      </c>
      <c r="I3211">
        <f t="shared" ca="1" si="408"/>
        <v>1</v>
      </c>
      <c r="J3211">
        <f t="shared" ca="1" si="408"/>
        <v>3</v>
      </c>
      <c r="K3211">
        <f t="shared" ca="1" si="409"/>
        <v>1</v>
      </c>
      <c r="L3211">
        <f t="shared" ca="1" si="409"/>
        <v>6</v>
      </c>
      <c r="M3211">
        <f t="shared" ca="1" si="409"/>
        <v>4</v>
      </c>
      <c r="N3211">
        <f t="shared" ca="1" si="409"/>
        <v>2</v>
      </c>
      <c r="O3211">
        <f t="shared" ca="1" si="409"/>
        <v>5</v>
      </c>
      <c r="P3211">
        <f t="shared" ca="1" si="409"/>
        <v>2</v>
      </c>
      <c r="Q3211">
        <f t="shared" ca="1" si="409"/>
        <v>6</v>
      </c>
      <c r="R3211">
        <f t="shared" ca="1" si="409"/>
        <v>2</v>
      </c>
      <c r="S3211">
        <f t="shared" ca="1" si="409"/>
        <v>1</v>
      </c>
      <c r="T3211">
        <f t="shared" ca="1" si="409"/>
        <v>2</v>
      </c>
      <c r="W3211">
        <f t="shared" ca="1" si="402"/>
        <v>18</v>
      </c>
      <c r="X3211">
        <f t="shared" ca="1" si="403"/>
        <v>33</v>
      </c>
      <c r="Y3211">
        <f t="shared" ca="1" si="404"/>
        <v>64</v>
      </c>
    </row>
    <row r="3212" spans="1:25" x14ac:dyDescent="0.3">
      <c r="A3212">
        <f t="shared" ca="1" si="408"/>
        <v>4</v>
      </c>
      <c r="B3212">
        <f t="shared" ca="1" si="408"/>
        <v>2</v>
      </c>
      <c r="C3212">
        <f t="shared" ca="1" si="408"/>
        <v>4</v>
      </c>
      <c r="D3212">
        <f t="shared" ca="1" si="408"/>
        <v>3</v>
      </c>
      <c r="E3212">
        <f t="shared" ca="1" si="408"/>
        <v>4</v>
      </c>
      <c r="F3212">
        <f t="shared" ca="1" si="408"/>
        <v>1</v>
      </c>
      <c r="G3212">
        <f t="shared" ca="1" si="408"/>
        <v>6</v>
      </c>
      <c r="H3212">
        <f t="shared" ca="1" si="408"/>
        <v>6</v>
      </c>
      <c r="I3212">
        <f t="shared" ca="1" si="408"/>
        <v>6</v>
      </c>
      <c r="J3212">
        <f t="shared" ca="1" si="408"/>
        <v>2</v>
      </c>
      <c r="K3212">
        <f t="shared" ca="1" si="409"/>
        <v>3</v>
      </c>
      <c r="L3212">
        <f t="shared" ca="1" si="409"/>
        <v>1</v>
      </c>
      <c r="M3212">
        <f t="shared" ca="1" si="409"/>
        <v>5</v>
      </c>
      <c r="N3212">
        <f t="shared" ca="1" si="409"/>
        <v>1</v>
      </c>
      <c r="O3212">
        <f t="shared" ca="1" si="409"/>
        <v>2</v>
      </c>
      <c r="P3212">
        <f t="shared" ca="1" si="409"/>
        <v>4</v>
      </c>
      <c r="Q3212">
        <f t="shared" ca="1" si="409"/>
        <v>3</v>
      </c>
      <c r="R3212">
        <f t="shared" ca="1" si="409"/>
        <v>4</v>
      </c>
      <c r="S3212">
        <f t="shared" ca="1" si="409"/>
        <v>4</v>
      </c>
      <c r="T3212">
        <f t="shared" ca="1" si="409"/>
        <v>3</v>
      </c>
      <c r="W3212">
        <f t="shared" ca="1" si="402"/>
        <v>17</v>
      </c>
      <c r="X3212">
        <f t="shared" ca="1" si="403"/>
        <v>38</v>
      </c>
      <c r="Y3212">
        <f t="shared" ca="1" si="404"/>
        <v>68</v>
      </c>
    </row>
    <row r="3213" spans="1:25" x14ac:dyDescent="0.3">
      <c r="A3213">
        <f t="shared" ca="1" si="408"/>
        <v>1</v>
      </c>
      <c r="B3213">
        <f t="shared" ca="1" si="408"/>
        <v>4</v>
      </c>
      <c r="C3213">
        <f t="shared" ca="1" si="408"/>
        <v>1</v>
      </c>
      <c r="D3213">
        <f t="shared" ca="1" si="408"/>
        <v>6</v>
      </c>
      <c r="E3213">
        <f t="shared" ca="1" si="408"/>
        <v>5</v>
      </c>
      <c r="F3213">
        <f t="shared" ca="1" si="408"/>
        <v>1</v>
      </c>
      <c r="G3213">
        <f t="shared" ca="1" si="408"/>
        <v>1</v>
      </c>
      <c r="H3213">
        <f t="shared" ca="1" si="408"/>
        <v>4</v>
      </c>
      <c r="I3213">
        <f t="shared" ca="1" si="408"/>
        <v>1</v>
      </c>
      <c r="J3213">
        <f t="shared" ca="1" si="408"/>
        <v>5</v>
      </c>
      <c r="K3213">
        <f t="shared" ca="1" si="409"/>
        <v>1</v>
      </c>
      <c r="L3213">
        <f t="shared" ca="1" si="409"/>
        <v>6</v>
      </c>
      <c r="M3213">
        <f t="shared" ca="1" si="409"/>
        <v>5</v>
      </c>
      <c r="N3213">
        <f t="shared" ca="1" si="409"/>
        <v>1</v>
      </c>
      <c r="O3213">
        <f t="shared" ca="1" si="409"/>
        <v>2</v>
      </c>
      <c r="P3213">
        <f t="shared" ca="1" si="409"/>
        <v>4</v>
      </c>
      <c r="Q3213">
        <f t="shared" ca="1" si="409"/>
        <v>2</v>
      </c>
      <c r="R3213">
        <f t="shared" ca="1" si="409"/>
        <v>6</v>
      </c>
      <c r="S3213">
        <f t="shared" ca="1" si="409"/>
        <v>2</v>
      </c>
      <c r="T3213">
        <f t="shared" ca="1" si="409"/>
        <v>2</v>
      </c>
      <c r="W3213">
        <f t="shared" ca="1" si="402"/>
        <v>17</v>
      </c>
      <c r="X3213">
        <f t="shared" ca="1" si="403"/>
        <v>29</v>
      </c>
      <c r="Y3213">
        <f t="shared" ca="1" si="404"/>
        <v>60</v>
      </c>
    </row>
    <row r="3214" spans="1:25" x14ac:dyDescent="0.3">
      <c r="A3214">
        <f t="shared" ca="1" si="408"/>
        <v>1</v>
      </c>
      <c r="B3214">
        <f t="shared" ca="1" si="408"/>
        <v>2</v>
      </c>
      <c r="C3214">
        <f t="shared" ca="1" si="408"/>
        <v>5</v>
      </c>
      <c r="D3214">
        <f t="shared" ca="1" si="408"/>
        <v>3</v>
      </c>
      <c r="E3214">
        <f t="shared" ca="1" si="408"/>
        <v>1</v>
      </c>
      <c r="F3214">
        <f t="shared" ca="1" si="408"/>
        <v>5</v>
      </c>
      <c r="G3214">
        <f t="shared" ca="1" si="408"/>
        <v>4</v>
      </c>
      <c r="H3214">
        <f t="shared" ca="1" si="408"/>
        <v>5</v>
      </c>
      <c r="I3214">
        <f t="shared" ca="1" si="408"/>
        <v>3</v>
      </c>
      <c r="J3214">
        <f t="shared" ca="1" si="408"/>
        <v>1</v>
      </c>
      <c r="K3214">
        <f t="shared" ca="1" si="409"/>
        <v>4</v>
      </c>
      <c r="L3214">
        <f t="shared" ca="1" si="409"/>
        <v>2</v>
      </c>
      <c r="M3214">
        <f t="shared" ca="1" si="409"/>
        <v>4</v>
      </c>
      <c r="N3214">
        <f t="shared" ca="1" si="409"/>
        <v>2</v>
      </c>
      <c r="O3214">
        <f t="shared" ca="1" si="409"/>
        <v>2</v>
      </c>
      <c r="P3214">
        <f t="shared" ca="1" si="409"/>
        <v>2</v>
      </c>
      <c r="Q3214">
        <f t="shared" ca="1" si="409"/>
        <v>3</v>
      </c>
      <c r="R3214">
        <f t="shared" ca="1" si="409"/>
        <v>6</v>
      </c>
      <c r="S3214">
        <f t="shared" ca="1" si="409"/>
        <v>5</v>
      </c>
      <c r="T3214">
        <f t="shared" ca="1" si="409"/>
        <v>5</v>
      </c>
      <c r="W3214">
        <f t="shared" ca="1" si="402"/>
        <v>12</v>
      </c>
      <c r="X3214">
        <f t="shared" ca="1" si="403"/>
        <v>30</v>
      </c>
      <c r="Y3214">
        <f t="shared" ca="1" si="404"/>
        <v>65</v>
      </c>
    </row>
    <row r="3215" spans="1:25" x14ac:dyDescent="0.3">
      <c r="A3215">
        <f t="shared" ca="1" si="408"/>
        <v>4</v>
      </c>
      <c r="B3215">
        <f t="shared" ca="1" si="408"/>
        <v>3</v>
      </c>
      <c r="C3215">
        <f t="shared" ca="1" si="408"/>
        <v>3</v>
      </c>
      <c r="D3215">
        <f t="shared" ca="1" si="408"/>
        <v>4</v>
      </c>
      <c r="E3215">
        <f t="shared" ca="1" si="408"/>
        <v>6</v>
      </c>
      <c r="F3215">
        <f t="shared" ca="1" si="408"/>
        <v>5</v>
      </c>
      <c r="G3215">
        <f t="shared" ca="1" si="408"/>
        <v>3</v>
      </c>
      <c r="H3215">
        <f t="shared" ca="1" si="408"/>
        <v>3</v>
      </c>
      <c r="I3215">
        <f t="shared" ca="1" si="408"/>
        <v>1</v>
      </c>
      <c r="J3215">
        <f t="shared" ca="1" si="408"/>
        <v>5</v>
      </c>
      <c r="K3215">
        <f t="shared" ca="1" si="409"/>
        <v>5</v>
      </c>
      <c r="L3215">
        <f t="shared" ca="1" si="409"/>
        <v>3</v>
      </c>
      <c r="M3215">
        <f t="shared" ca="1" si="409"/>
        <v>5</v>
      </c>
      <c r="N3215">
        <f t="shared" ca="1" si="409"/>
        <v>3</v>
      </c>
      <c r="O3215">
        <f t="shared" ca="1" si="409"/>
        <v>6</v>
      </c>
      <c r="P3215">
        <f t="shared" ca="1" si="409"/>
        <v>1</v>
      </c>
      <c r="Q3215">
        <f t="shared" ca="1" si="409"/>
        <v>5</v>
      </c>
      <c r="R3215">
        <f t="shared" ca="1" si="409"/>
        <v>5</v>
      </c>
      <c r="S3215">
        <f t="shared" ca="1" si="409"/>
        <v>6</v>
      </c>
      <c r="T3215">
        <f t="shared" ca="1" si="409"/>
        <v>6</v>
      </c>
      <c r="W3215">
        <f t="shared" ca="1" si="402"/>
        <v>20</v>
      </c>
      <c r="X3215">
        <f t="shared" ca="1" si="403"/>
        <v>37</v>
      </c>
      <c r="Y3215">
        <f t="shared" ca="1" si="404"/>
        <v>82</v>
      </c>
    </row>
    <row r="3216" spans="1:25" x14ac:dyDescent="0.3">
      <c r="A3216">
        <f t="shared" ca="1" si="408"/>
        <v>3</v>
      </c>
      <c r="B3216">
        <f t="shared" ca="1" si="408"/>
        <v>4</v>
      </c>
      <c r="C3216">
        <f t="shared" ca="1" si="408"/>
        <v>5</v>
      </c>
      <c r="D3216">
        <f t="shared" ca="1" si="408"/>
        <v>6</v>
      </c>
      <c r="E3216">
        <f t="shared" ca="1" si="408"/>
        <v>2</v>
      </c>
      <c r="F3216">
        <f t="shared" ca="1" si="408"/>
        <v>5</v>
      </c>
      <c r="G3216">
        <f t="shared" ca="1" si="408"/>
        <v>2</v>
      </c>
      <c r="H3216">
        <f t="shared" ca="1" si="408"/>
        <v>1</v>
      </c>
      <c r="I3216">
        <f t="shared" ca="1" si="408"/>
        <v>3</v>
      </c>
      <c r="J3216">
        <f t="shared" ca="1" si="408"/>
        <v>4</v>
      </c>
      <c r="K3216">
        <f t="shared" ca="1" si="409"/>
        <v>1</v>
      </c>
      <c r="L3216">
        <f t="shared" ca="1" si="409"/>
        <v>2</v>
      </c>
      <c r="M3216">
        <f t="shared" ca="1" si="409"/>
        <v>5</v>
      </c>
      <c r="N3216">
        <f t="shared" ca="1" si="409"/>
        <v>4</v>
      </c>
      <c r="O3216">
        <f t="shared" ca="1" si="409"/>
        <v>5</v>
      </c>
      <c r="P3216">
        <f t="shared" ca="1" si="409"/>
        <v>3</v>
      </c>
      <c r="Q3216">
        <f t="shared" ca="1" si="409"/>
        <v>2</v>
      </c>
      <c r="R3216">
        <f t="shared" ca="1" si="409"/>
        <v>6</v>
      </c>
      <c r="S3216">
        <f t="shared" ca="1" si="409"/>
        <v>3</v>
      </c>
      <c r="T3216">
        <f t="shared" ca="1" si="409"/>
        <v>1</v>
      </c>
      <c r="W3216">
        <f t="shared" ca="1" si="402"/>
        <v>20</v>
      </c>
      <c r="X3216">
        <f t="shared" ca="1" si="403"/>
        <v>35</v>
      </c>
      <c r="Y3216">
        <f t="shared" ca="1" si="404"/>
        <v>67</v>
      </c>
    </row>
    <row r="3217" spans="1:25" x14ac:dyDescent="0.3">
      <c r="A3217">
        <f t="shared" ca="1" si="408"/>
        <v>3</v>
      </c>
      <c r="B3217">
        <f t="shared" ca="1" si="408"/>
        <v>2</v>
      </c>
      <c r="C3217">
        <f t="shared" ca="1" si="408"/>
        <v>3</v>
      </c>
      <c r="D3217">
        <f t="shared" ca="1" si="408"/>
        <v>4</v>
      </c>
      <c r="E3217">
        <f t="shared" ca="1" si="408"/>
        <v>2</v>
      </c>
      <c r="F3217">
        <f t="shared" ca="1" si="408"/>
        <v>2</v>
      </c>
      <c r="G3217">
        <f t="shared" ca="1" si="408"/>
        <v>5</v>
      </c>
      <c r="H3217">
        <f t="shared" ca="1" si="408"/>
        <v>2</v>
      </c>
      <c r="I3217">
        <f t="shared" ca="1" si="408"/>
        <v>6</v>
      </c>
      <c r="J3217">
        <f t="shared" ca="1" si="408"/>
        <v>3</v>
      </c>
      <c r="K3217">
        <f t="shared" ca="1" si="409"/>
        <v>4</v>
      </c>
      <c r="L3217">
        <f t="shared" ca="1" si="409"/>
        <v>5</v>
      </c>
      <c r="M3217">
        <f t="shared" ca="1" si="409"/>
        <v>2</v>
      </c>
      <c r="N3217">
        <f t="shared" ca="1" si="409"/>
        <v>6</v>
      </c>
      <c r="O3217">
        <f t="shared" ca="1" si="409"/>
        <v>2</v>
      </c>
      <c r="P3217">
        <f t="shared" ca="1" si="409"/>
        <v>4</v>
      </c>
      <c r="Q3217">
        <f t="shared" ca="1" si="409"/>
        <v>2</v>
      </c>
      <c r="R3217">
        <f t="shared" ca="1" si="409"/>
        <v>2</v>
      </c>
      <c r="S3217">
        <f t="shared" ca="1" si="409"/>
        <v>2</v>
      </c>
      <c r="T3217">
        <f t="shared" ca="1" si="409"/>
        <v>4</v>
      </c>
      <c r="W3217">
        <f t="shared" ref="W3217:W3280" ca="1" si="410">SUM(A3217:E3217)</f>
        <v>14</v>
      </c>
      <c r="X3217">
        <f t="shared" ref="X3217:X3280" ca="1" si="411">SUM(A3217:J3217)</f>
        <v>32</v>
      </c>
      <c r="Y3217">
        <f t="shared" ref="Y3217:Y3280" ca="1" si="412">SUM(A3217:T3217)</f>
        <v>65</v>
      </c>
    </row>
    <row r="3218" spans="1:25" x14ac:dyDescent="0.3">
      <c r="A3218">
        <f t="shared" ca="1" si="408"/>
        <v>3</v>
      </c>
      <c r="B3218">
        <f t="shared" ca="1" si="408"/>
        <v>2</v>
      </c>
      <c r="C3218">
        <f t="shared" ca="1" si="408"/>
        <v>5</v>
      </c>
      <c r="D3218">
        <f t="shared" ca="1" si="408"/>
        <v>5</v>
      </c>
      <c r="E3218">
        <f t="shared" ca="1" si="408"/>
        <v>4</v>
      </c>
      <c r="F3218">
        <f t="shared" ca="1" si="408"/>
        <v>6</v>
      </c>
      <c r="G3218">
        <f t="shared" ca="1" si="408"/>
        <v>5</v>
      </c>
      <c r="H3218">
        <f t="shared" ca="1" si="408"/>
        <v>4</v>
      </c>
      <c r="I3218">
        <f t="shared" ca="1" si="408"/>
        <v>1</v>
      </c>
      <c r="J3218">
        <f t="shared" ca="1" si="408"/>
        <v>6</v>
      </c>
      <c r="K3218">
        <f t="shared" ca="1" si="409"/>
        <v>4</v>
      </c>
      <c r="L3218">
        <f t="shared" ca="1" si="409"/>
        <v>1</v>
      </c>
      <c r="M3218">
        <f t="shared" ca="1" si="409"/>
        <v>6</v>
      </c>
      <c r="N3218">
        <f t="shared" ca="1" si="409"/>
        <v>1</v>
      </c>
      <c r="O3218">
        <f t="shared" ca="1" si="409"/>
        <v>2</v>
      </c>
      <c r="P3218">
        <f t="shared" ca="1" si="409"/>
        <v>3</v>
      </c>
      <c r="Q3218">
        <f t="shared" ca="1" si="409"/>
        <v>3</v>
      </c>
      <c r="R3218">
        <f t="shared" ca="1" si="409"/>
        <v>3</v>
      </c>
      <c r="S3218">
        <f t="shared" ca="1" si="409"/>
        <v>6</v>
      </c>
      <c r="T3218">
        <f t="shared" ca="1" si="409"/>
        <v>6</v>
      </c>
      <c r="W3218">
        <f t="shared" ca="1" si="410"/>
        <v>19</v>
      </c>
      <c r="X3218">
        <f t="shared" ca="1" si="411"/>
        <v>41</v>
      </c>
      <c r="Y3218">
        <f t="shared" ca="1" si="412"/>
        <v>76</v>
      </c>
    </row>
    <row r="3219" spans="1:25" x14ac:dyDescent="0.3">
      <c r="A3219">
        <f t="shared" ca="1" si="408"/>
        <v>2</v>
      </c>
      <c r="B3219">
        <f t="shared" ca="1" si="408"/>
        <v>3</v>
      </c>
      <c r="C3219">
        <f t="shared" ca="1" si="408"/>
        <v>3</v>
      </c>
      <c r="D3219">
        <f t="shared" ca="1" si="408"/>
        <v>5</v>
      </c>
      <c r="E3219">
        <f t="shared" ca="1" si="408"/>
        <v>5</v>
      </c>
      <c r="F3219">
        <f t="shared" ca="1" si="408"/>
        <v>3</v>
      </c>
      <c r="G3219">
        <f t="shared" ca="1" si="408"/>
        <v>6</v>
      </c>
      <c r="H3219">
        <f t="shared" ca="1" si="408"/>
        <v>3</v>
      </c>
      <c r="I3219">
        <f t="shared" ca="1" si="408"/>
        <v>6</v>
      </c>
      <c r="J3219">
        <f t="shared" ca="1" si="408"/>
        <v>1</v>
      </c>
      <c r="K3219">
        <f t="shared" ca="1" si="409"/>
        <v>6</v>
      </c>
      <c r="L3219">
        <f t="shared" ca="1" si="409"/>
        <v>1</v>
      </c>
      <c r="M3219">
        <f t="shared" ca="1" si="409"/>
        <v>2</v>
      </c>
      <c r="N3219">
        <f t="shared" ca="1" si="409"/>
        <v>3</v>
      </c>
      <c r="O3219">
        <f t="shared" ca="1" si="409"/>
        <v>6</v>
      </c>
      <c r="P3219">
        <f t="shared" ca="1" si="409"/>
        <v>5</v>
      </c>
      <c r="Q3219">
        <f t="shared" ca="1" si="409"/>
        <v>2</v>
      </c>
      <c r="R3219">
        <f t="shared" ca="1" si="409"/>
        <v>1</v>
      </c>
      <c r="S3219">
        <f t="shared" ca="1" si="409"/>
        <v>4</v>
      </c>
      <c r="T3219">
        <f t="shared" ca="1" si="409"/>
        <v>3</v>
      </c>
      <c r="W3219">
        <f t="shared" ca="1" si="410"/>
        <v>18</v>
      </c>
      <c r="X3219">
        <f t="shared" ca="1" si="411"/>
        <v>37</v>
      </c>
      <c r="Y3219">
        <f t="shared" ca="1" si="412"/>
        <v>70</v>
      </c>
    </row>
    <row r="3220" spans="1:25" x14ac:dyDescent="0.3">
      <c r="A3220">
        <f t="shared" ca="1" si="408"/>
        <v>3</v>
      </c>
      <c r="B3220">
        <f t="shared" ca="1" si="408"/>
        <v>5</v>
      </c>
      <c r="C3220">
        <f t="shared" ca="1" si="408"/>
        <v>1</v>
      </c>
      <c r="D3220">
        <f t="shared" ca="1" si="408"/>
        <v>4</v>
      </c>
      <c r="E3220">
        <f t="shared" ca="1" si="408"/>
        <v>1</v>
      </c>
      <c r="F3220">
        <f t="shared" ca="1" si="408"/>
        <v>1</v>
      </c>
      <c r="G3220">
        <f t="shared" ca="1" si="408"/>
        <v>1</v>
      </c>
      <c r="H3220">
        <f t="shared" ca="1" si="408"/>
        <v>6</v>
      </c>
      <c r="I3220">
        <f t="shared" ca="1" si="408"/>
        <v>1</v>
      </c>
      <c r="J3220">
        <f t="shared" ca="1" si="408"/>
        <v>4</v>
      </c>
      <c r="K3220">
        <f t="shared" ca="1" si="409"/>
        <v>3</v>
      </c>
      <c r="L3220">
        <f t="shared" ca="1" si="409"/>
        <v>4</v>
      </c>
      <c r="M3220">
        <f t="shared" ca="1" si="409"/>
        <v>4</v>
      </c>
      <c r="N3220">
        <f t="shared" ca="1" si="409"/>
        <v>2</v>
      </c>
      <c r="O3220">
        <f t="shared" ca="1" si="409"/>
        <v>5</v>
      </c>
      <c r="P3220">
        <f t="shared" ca="1" si="409"/>
        <v>4</v>
      </c>
      <c r="Q3220">
        <f t="shared" ca="1" si="409"/>
        <v>6</v>
      </c>
      <c r="R3220">
        <f t="shared" ca="1" si="409"/>
        <v>2</v>
      </c>
      <c r="S3220">
        <f t="shared" ca="1" si="409"/>
        <v>2</v>
      </c>
      <c r="T3220">
        <f t="shared" ca="1" si="409"/>
        <v>6</v>
      </c>
      <c r="W3220">
        <f t="shared" ca="1" si="410"/>
        <v>14</v>
      </c>
      <c r="X3220">
        <f t="shared" ca="1" si="411"/>
        <v>27</v>
      </c>
      <c r="Y3220">
        <f t="shared" ca="1" si="412"/>
        <v>65</v>
      </c>
    </row>
    <row r="3221" spans="1:25" x14ac:dyDescent="0.3">
      <c r="A3221">
        <f t="shared" ca="1" si="408"/>
        <v>1</v>
      </c>
      <c r="B3221">
        <f t="shared" ca="1" si="408"/>
        <v>6</v>
      </c>
      <c r="C3221">
        <f t="shared" ca="1" si="408"/>
        <v>4</v>
      </c>
      <c r="D3221">
        <f t="shared" ca="1" si="408"/>
        <v>5</v>
      </c>
      <c r="E3221">
        <f t="shared" ca="1" si="408"/>
        <v>1</v>
      </c>
      <c r="F3221">
        <f t="shared" ca="1" si="408"/>
        <v>2</v>
      </c>
      <c r="G3221">
        <f t="shared" ca="1" si="408"/>
        <v>6</v>
      </c>
      <c r="H3221">
        <f t="shared" ca="1" si="408"/>
        <v>2</v>
      </c>
      <c r="I3221">
        <f t="shared" ca="1" si="408"/>
        <v>2</v>
      </c>
      <c r="J3221">
        <f t="shared" ca="1" si="408"/>
        <v>1</v>
      </c>
      <c r="K3221">
        <f t="shared" ca="1" si="409"/>
        <v>4</v>
      </c>
      <c r="L3221">
        <f t="shared" ca="1" si="409"/>
        <v>2</v>
      </c>
      <c r="M3221">
        <f t="shared" ca="1" si="409"/>
        <v>4</v>
      </c>
      <c r="N3221">
        <f t="shared" ca="1" si="409"/>
        <v>1</v>
      </c>
      <c r="O3221">
        <f t="shared" ca="1" si="409"/>
        <v>6</v>
      </c>
      <c r="P3221">
        <f t="shared" ca="1" si="409"/>
        <v>5</v>
      </c>
      <c r="Q3221">
        <f t="shared" ca="1" si="409"/>
        <v>6</v>
      </c>
      <c r="R3221">
        <f t="shared" ca="1" si="409"/>
        <v>4</v>
      </c>
      <c r="S3221">
        <f t="shared" ca="1" si="409"/>
        <v>2</v>
      </c>
      <c r="T3221">
        <f t="shared" ca="1" si="409"/>
        <v>5</v>
      </c>
      <c r="W3221">
        <f t="shared" ca="1" si="410"/>
        <v>17</v>
      </c>
      <c r="X3221">
        <f t="shared" ca="1" si="411"/>
        <v>30</v>
      </c>
      <c r="Y3221">
        <f t="shared" ca="1" si="412"/>
        <v>69</v>
      </c>
    </row>
    <row r="3222" spans="1:25" x14ac:dyDescent="0.3">
      <c r="A3222">
        <f t="shared" ca="1" si="408"/>
        <v>1</v>
      </c>
      <c r="B3222">
        <f t="shared" ca="1" si="408"/>
        <v>3</v>
      </c>
      <c r="C3222">
        <f t="shared" ca="1" si="408"/>
        <v>2</v>
      </c>
      <c r="D3222">
        <f t="shared" ca="1" si="408"/>
        <v>2</v>
      </c>
      <c r="E3222">
        <f t="shared" ca="1" si="408"/>
        <v>5</v>
      </c>
      <c r="F3222">
        <f t="shared" ca="1" si="408"/>
        <v>4</v>
      </c>
      <c r="G3222">
        <f t="shared" ca="1" si="408"/>
        <v>4</v>
      </c>
      <c r="H3222">
        <f t="shared" ca="1" si="408"/>
        <v>5</v>
      </c>
      <c r="I3222">
        <f t="shared" ca="1" si="408"/>
        <v>4</v>
      </c>
      <c r="J3222">
        <f t="shared" ca="1" si="408"/>
        <v>2</v>
      </c>
      <c r="K3222">
        <f t="shared" ca="1" si="409"/>
        <v>4</v>
      </c>
      <c r="L3222">
        <f t="shared" ca="1" si="409"/>
        <v>2</v>
      </c>
      <c r="M3222">
        <f t="shared" ca="1" si="409"/>
        <v>3</v>
      </c>
      <c r="N3222">
        <f t="shared" ca="1" si="409"/>
        <v>1</v>
      </c>
      <c r="O3222">
        <f t="shared" ca="1" si="409"/>
        <v>5</v>
      </c>
      <c r="P3222">
        <f t="shared" ca="1" si="409"/>
        <v>1</v>
      </c>
      <c r="Q3222">
        <f t="shared" ca="1" si="409"/>
        <v>4</v>
      </c>
      <c r="R3222">
        <f t="shared" ca="1" si="409"/>
        <v>1</v>
      </c>
      <c r="S3222">
        <f t="shared" ca="1" si="409"/>
        <v>6</v>
      </c>
      <c r="T3222">
        <f t="shared" ca="1" si="409"/>
        <v>4</v>
      </c>
      <c r="W3222">
        <f t="shared" ca="1" si="410"/>
        <v>13</v>
      </c>
      <c r="X3222">
        <f t="shared" ca="1" si="411"/>
        <v>32</v>
      </c>
      <c r="Y3222">
        <f t="shared" ca="1" si="412"/>
        <v>63</v>
      </c>
    </row>
    <row r="3223" spans="1:25" x14ac:dyDescent="0.3">
      <c r="A3223">
        <f t="shared" ca="1" si="408"/>
        <v>3</v>
      </c>
      <c r="B3223">
        <f t="shared" ca="1" si="408"/>
        <v>6</v>
      </c>
      <c r="C3223">
        <f t="shared" ca="1" si="408"/>
        <v>6</v>
      </c>
      <c r="D3223">
        <f t="shared" ca="1" si="408"/>
        <v>5</v>
      </c>
      <c r="E3223">
        <f t="shared" ca="1" si="408"/>
        <v>2</v>
      </c>
      <c r="F3223">
        <f t="shared" ca="1" si="408"/>
        <v>1</v>
      </c>
      <c r="G3223">
        <f t="shared" ca="1" si="408"/>
        <v>2</v>
      </c>
      <c r="H3223">
        <f t="shared" ca="1" si="408"/>
        <v>4</v>
      </c>
      <c r="I3223">
        <f t="shared" ca="1" si="408"/>
        <v>3</v>
      </c>
      <c r="J3223">
        <f t="shared" ca="1" si="408"/>
        <v>6</v>
      </c>
      <c r="K3223">
        <f t="shared" ca="1" si="409"/>
        <v>2</v>
      </c>
      <c r="L3223">
        <f t="shared" ca="1" si="409"/>
        <v>1</v>
      </c>
      <c r="M3223">
        <f t="shared" ca="1" si="409"/>
        <v>5</v>
      </c>
      <c r="N3223">
        <f t="shared" ca="1" si="409"/>
        <v>1</v>
      </c>
      <c r="O3223">
        <f t="shared" ca="1" si="409"/>
        <v>3</v>
      </c>
      <c r="P3223">
        <f t="shared" ca="1" si="409"/>
        <v>2</v>
      </c>
      <c r="Q3223">
        <f t="shared" ca="1" si="409"/>
        <v>5</v>
      </c>
      <c r="R3223">
        <f t="shared" ca="1" si="409"/>
        <v>1</v>
      </c>
      <c r="S3223">
        <f t="shared" ca="1" si="409"/>
        <v>4</v>
      </c>
      <c r="T3223">
        <f t="shared" ca="1" si="409"/>
        <v>6</v>
      </c>
      <c r="W3223">
        <f t="shared" ca="1" si="410"/>
        <v>22</v>
      </c>
      <c r="X3223">
        <f t="shared" ca="1" si="411"/>
        <v>38</v>
      </c>
      <c r="Y3223">
        <f t="shared" ca="1" si="412"/>
        <v>68</v>
      </c>
    </row>
    <row r="3224" spans="1:25" x14ac:dyDescent="0.3">
      <c r="A3224">
        <f t="shared" ca="1" si="408"/>
        <v>4</v>
      </c>
      <c r="B3224">
        <f t="shared" ca="1" si="408"/>
        <v>5</v>
      </c>
      <c r="C3224">
        <f t="shared" ca="1" si="408"/>
        <v>4</v>
      </c>
      <c r="D3224">
        <f t="shared" ca="1" si="408"/>
        <v>5</v>
      </c>
      <c r="E3224">
        <f t="shared" ca="1" si="408"/>
        <v>1</v>
      </c>
      <c r="F3224">
        <f t="shared" ca="1" si="408"/>
        <v>1</v>
      </c>
      <c r="G3224">
        <f t="shared" ca="1" si="408"/>
        <v>1</v>
      </c>
      <c r="H3224">
        <f t="shared" ca="1" si="408"/>
        <v>6</v>
      </c>
      <c r="I3224">
        <f t="shared" ca="1" si="408"/>
        <v>5</v>
      </c>
      <c r="J3224">
        <f t="shared" ca="1" si="408"/>
        <v>6</v>
      </c>
      <c r="K3224">
        <f t="shared" ca="1" si="409"/>
        <v>5</v>
      </c>
      <c r="L3224">
        <f t="shared" ca="1" si="409"/>
        <v>1</v>
      </c>
      <c r="M3224">
        <f t="shared" ca="1" si="409"/>
        <v>5</v>
      </c>
      <c r="N3224">
        <f t="shared" ca="1" si="409"/>
        <v>3</v>
      </c>
      <c r="O3224">
        <f t="shared" ca="1" si="409"/>
        <v>4</v>
      </c>
      <c r="P3224">
        <f t="shared" ca="1" si="409"/>
        <v>6</v>
      </c>
      <c r="Q3224">
        <f t="shared" ca="1" si="409"/>
        <v>2</v>
      </c>
      <c r="R3224">
        <f t="shared" ca="1" si="409"/>
        <v>1</v>
      </c>
      <c r="S3224">
        <f t="shared" ca="1" si="409"/>
        <v>1</v>
      </c>
      <c r="T3224">
        <f t="shared" ca="1" si="409"/>
        <v>3</v>
      </c>
      <c r="W3224">
        <f t="shared" ca="1" si="410"/>
        <v>19</v>
      </c>
      <c r="X3224">
        <f t="shared" ca="1" si="411"/>
        <v>38</v>
      </c>
      <c r="Y3224">
        <f t="shared" ca="1" si="412"/>
        <v>69</v>
      </c>
    </row>
    <row r="3225" spans="1:25" x14ac:dyDescent="0.3">
      <c r="A3225">
        <f t="shared" ca="1" si="408"/>
        <v>4</v>
      </c>
      <c r="B3225">
        <f t="shared" ca="1" si="408"/>
        <v>1</v>
      </c>
      <c r="C3225">
        <f t="shared" ca="1" si="408"/>
        <v>4</v>
      </c>
      <c r="D3225">
        <f t="shared" ca="1" si="408"/>
        <v>6</v>
      </c>
      <c r="E3225">
        <f t="shared" ca="1" si="408"/>
        <v>3</v>
      </c>
      <c r="F3225">
        <f t="shared" ca="1" si="408"/>
        <v>3</v>
      </c>
      <c r="G3225">
        <f t="shared" ca="1" si="408"/>
        <v>5</v>
      </c>
      <c r="H3225">
        <f t="shared" ca="1" si="408"/>
        <v>1</v>
      </c>
      <c r="I3225">
        <f t="shared" ca="1" si="408"/>
        <v>6</v>
      </c>
      <c r="J3225">
        <f t="shared" ca="1" si="408"/>
        <v>4</v>
      </c>
      <c r="K3225">
        <f t="shared" ca="1" si="409"/>
        <v>2</v>
      </c>
      <c r="L3225">
        <f t="shared" ca="1" si="409"/>
        <v>6</v>
      </c>
      <c r="M3225">
        <f t="shared" ca="1" si="409"/>
        <v>4</v>
      </c>
      <c r="N3225">
        <f t="shared" ca="1" si="409"/>
        <v>3</v>
      </c>
      <c r="O3225">
        <f t="shared" ca="1" si="409"/>
        <v>1</v>
      </c>
      <c r="P3225">
        <f t="shared" ca="1" si="409"/>
        <v>4</v>
      </c>
      <c r="Q3225">
        <f t="shared" ca="1" si="409"/>
        <v>3</v>
      </c>
      <c r="R3225">
        <f t="shared" ca="1" si="409"/>
        <v>6</v>
      </c>
      <c r="S3225">
        <f t="shared" ca="1" si="409"/>
        <v>4</v>
      </c>
      <c r="T3225">
        <f t="shared" ca="1" si="409"/>
        <v>3</v>
      </c>
      <c r="W3225">
        <f t="shared" ca="1" si="410"/>
        <v>18</v>
      </c>
      <c r="X3225">
        <f t="shared" ca="1" si="411"/>
        <v>37</v>
      </c>
      <c r="Y3225">
        <f t="shared" ca="1" si="412"/>
        <v>73</v>
      </c>
    </row>
    <row r="3226" spans="1:25" x14ac:dyDescent="0.3">
      <c r="A3226">
        <f t="shared" ca="1" si="408"/>
        <v>3</v>
      </c>
      <c r="B3226">
        <f t="shared" ca="1" si="408"/>
        <v>5</v>
      </c>
      <c r="C3226">
        <f t="shared" ca="1" si="408"/>
        <v>5</v>
      </c>
      <c r="D3226">
        <f t="shared" ca="1" si="408"/>
        <v>2</v>
      </c>
      <c r="E3226">
        <f t="shared" ca="1" si="408"/>
        <v>3</v>
      </c>
      <c r="F3226">
        <f t="shared" ca="1" si="408"/>
        <v>3</v>
      </c>
      <c r="G3226">
        <f t="shared" ca="1" si="408"/>
        <v>6</v>
      </c>
      <c r="H3226">
        <f t="shared" ca="1" si="408"/>
        <v>3</v>
      </c>
      <c r="I3226">
        <f t="shared" ca="1" si="408"/>
        <v>1</v>
      </c>
      <c r="J3226">
        <f t="shared" ca="1" si="408"/>
        <v>1</v>
      </c>
      <c r="K3226">
        <f t="shared" ca="1" si="409"/>
        <v>3</v>
      </c>
      <c r="L3226">
        <f t="shared" ca="1" si="409"/>
        <v>6</v>
      </c>
      <c r="M3226">
        <f t="shared" ca="1" si="409"/>
        <v>4</v>
      </c>
      <c r="N3226">
        <f t="shared" ca="1" si="409"/>
        <v>6</v>
      </c>
      <c r="O3226">
        <f t="shared" ca="1" si="409"/>
        <v>6</v>
      </c>
      <c r="P3226">
        <f t="shared" ca="1" si="409"/>
        <v>1</v>
      </c>
      <c r="Q3226">
        <f t="shared" ca="1" si="409"/>
        <v>6</v>
      </c>
      <c r="R3226">
        <f t="shared" ca="1" si="409"/>
        <v>6</v>
      </c>
      <c r="S3226">
        <f t="shared" ca="1" si="409"/>
        <v>5</v>
      </c>
      <c r="T3226">
        <f t="shared" ca="1" si="409"/>
        <v>6</v>
      </c>
      <c r="W3226">
        <f t="shared" ca="1" si="410"/>
        <v>18</v>
      </c>
      <c r="X3226">
        <f t="shared" ca="1" si="411"/>
        <v>32</v>
      </c>
      <c r="Y3226">
        <f t="shared" ca="1" si="412"/>
        <v>81</v>
      </c>
    </row>
    <row r="3227" spans="1:25" x14ac:dyDescent="0.3">
      <c r="A3227">
        <f t="shared" ca="1" si="408"/>
        <v>1</v>
      </c>
      <c r="B3227">
        <f t="shared" ca="1" si="408"/>
        <v>2</v>
      </c>
      <c r="C3227">
        <f t="shared" ca="1" si="408"/>
        <v>3</v>
      </c>
      <c r="D3227">
        <f t="shared" ca="1" si="408"/>
        <v>2</v>
      </c>
      <c r="E3227">
        <f t="shared" ca="1" si="408"/>
        <v>1</v>
      </c>
      <c r="F3227">
        <f t="shared" ca="1" si="408"/>
        <v>4</v>
      </c>
      <c r="G3227">
        <f t="shared" ca="1" si="408"/>
        <v>4</v>
      </c>
      <c r="H3227">
        <f t="shared" ca="1" si="408"/>
        <v>2</v>
      </c>
      <c r="I3227">
        <f t="shared" ca="1" si="408"/>
        <v>4</v>
      </c>
      <c r="J3227">
        <f t="shared" ca="1" si="408"/>
        <v>5</v>
      </c>
      <c r="K3227">
        <f t="shared" ca="1" si="409"/>
        <v>1</v>
      </c>
      <c r="L3227">
        <f t="shared" ca="1" si="409"/>
        <v>6</v>
      </c>
      <c r="M3227">
        <f t="shared" ca="1" si="409"/>
        <v>1</v>
      </c>
      <c r="N3227">
        <f t="shared" ca="1" si="409"/>
        <v>4</v>
      </c>
      <c r="O3227">
        <f t="shared" ca="1" si="409"/>
        <v>1</v>
      </c>
      <c r="P3227">
        <f t="shared" ca="1" si="409"/>
        <v>6</v>
      </c>
      <c r="Q3227">
        <f t="shared" ca="1" si="409"/>
        <v>3</v>
      </c>
      <c r="R3227">
        <f t="shared" ca="1" si="409"/>
        <v>4</v>
      </c>
      <c r="S3227">
        <f t="shared" ca="1" si="409"/>
        <v>4</v>
      </c>
      <c r="T3227">
        <f t="shared" ca="1" si="409"/>
        <v>6</v>
      </c>
      <c r="W3227">
        <f t="shared" ca="1" si="410"/>
        <v>9</v>
      </c>
      <c r="X3227">
        <f t="shared" ca="1" si="411"/>
        <v>28</v>
      </c>
      <c r="Y3227">
        <f t="shared" ca="1" si="412"/>
        <v>64</v>
      </c>
    </row>
    <row r="3228" spans="1:25" x14ac:dyDescent="0.3">
      <c r="A3228">
        <f t="shared" ca="1" si="408"/>
        <v>5</v>
      </c>
      <c r="B3228">
        <f t="shared" ca="1" si="408"/>
        <v>1</v>
      </c>
      <c r="C3228">
        <f t="shared" ca="1" si="408"/>
        <v>1</v>
      </c>
      <c r="D3228">
        <f t="shared" ca="1" si="408"/>
        <v>5</v>
      </c>
      <c r="E3228">
        <f t="shared" ca="1" si="408"/>
        <v>3</v>
      </c>
      <c r="F3228">
        <f t="shared" ca="1" si="408"/>
        <v>1</v>
      </c>
      <c r="G3228">
        <f t="shared" ca="1" si="408"/>
        <v>5</v>
      </c>
      <c r="H3228">
        <f t="shared" ref="A3228:J3254" ca="1" si="413">RANDBETWEEN(1,6)</f>
        <v>5</v>
      </c>
      <c r="I3228">
        <f t="shared" ca="1" si="413"/>
        <v>5</v>
      </c>
      <c r="J3228">
        <f t="shared" ca="1" si="413"/>
        <v>5</v>
      </c>
      <c r="K3228">
        <f t="shared" ca="1" si="409"/>
        <v>2</v>
      </c>
      <c r="L3228">
        <f t="shared" ca="1" si="409"/>
        <v>5</v>
      </c>
      <c r="M3228">
        <f t="shared" ca="1" si="409"/>
        <v>1</v>
      </c>
      <c r="N3228">
        <f t="shared" ca="1" si="409"/>
        <v>4</v>
      </c>
      <c r="O3228">
        <f t="shared" ca="1" si="409"/>
        <v>5</v>
      </c>
      <c r="P3228">
        <f t="shared" ca="1" si="409"/>
        <v>4</v>
      </c>
      <c r="Q3228">
        <f t="shared" ca="1" si="409"/>
        <v>4</v>
      </c>
      <c r="R3228">
        <f t="shared" ca="1" si="409"/>
        <v>5</v>
      </c>
      <c r="S3228">
        <f t="shared" ca="1" si="409"/>
        <v>4</v>
      </c>
      <c r="T3228">
        <f t="shared" ca="1" si="409"/>
        <v>2</v>
      </c>
      <c r="W3228">
        <f t="shared" ca="1" si="410"/>
        <v>15</v>
      </c>
      <c r="X3228">
        <f t="shared" ca="1" si="411"/>
        <v>36</v>
      </c>
      <c r="Y3228">
        <f t="shared" ca="1" si="412"/>
        <v>72</v>
      </c>
    </row>
    <row r="3229" spans="1:25" x14ac:dyDescent="0.3">
      <c r="A3229">
        <f t="shared" ca="1" si="413"/>
        <v>5</v>
      </c>
      <c r="B3229">
        <f t="shared" ca="1" si="413"/>
        <v>1</v>
      </c>
      <c r="C3229">
        <f t="shared" ca="1" si="413"/>
        <v>6</v>
      </c>
      <c r="D3229">
        <f t="shared" ca="1" si="413"/>
        <v>2</v>
      </c>
      <c r="E3229">
        <f t="shared" ca="1" si="413"/>
        <v>2</v>
      </c>
      <c r="F3229">
        <f t="shared" ca="1" si="413"/>
        <v>3</v>
      </c>
      <c r="G3229">
        <f t="shared" ca="1" si="413"/>
        <v>4</v>
      </c>
      <c r="H3229">
        <f t="shared" ca="1" si="413"/>
        <v>5</v>
      </c>
      <c r="I3229">
        <f t="shared" ca="1" si="413"/>
        <v>2</v>
      </c>
      <c r="J3229">
        <f t="shared" ca="1" si="413"/>
        <v>6</v>
      </c>
      <c r="K3229">
        <f t="shared" ca="1" si="409"/>
        <v>5</v>
      </c>
      <c r="L3229">
        <f t="shared" ca="1" si="409"/>
        <v>1</v>
      </c>
      <c r="M3229">
        <f t="shared" ca="1" si="409"/>
        <v>1</v>
      </c>
      <c r="N3229">
        <f t="shared" ca="1" si="409"/>
        <v>2</v>
      </c>
      <c r="O3229">
        <f t="shared" ca="1" si="409"/>
        <v>1</v>
      </c>
      <c r="P3229">
        <f t="shared" ca="1" si="409"/>
        <v>2</v>
      </c>
      <c r="Q3229">
        <f t="shared" ca="1" si="409"/>
        <v>1</v>
      </c>
      <c r="R3229">
        <f t="shared" ca="1" si="409"/>
        <v>4</v>
      </c>
      <c r="S3229">
        <f t="shared" ca="1" si="409"/>
        <v>5</v>
      </c>
      <c r="T3229">
        <f t="shared" ca="1" si="409"/>
        <v>1</v>
      </c>
      <c r="W3229">
        <f t="shared" ca="1" si="410"/>
        <v>16</v>
      </c>
      <c r="X3229">
        <f t="shared" ca="1" si="411"/>
        <v>36</v>
      </c>
      <c r="Y3229">
        <f t="shared" ca="1" si="412"/>
        <v>59</v>
      </c>
    </row>
    <row r="3230" spans="1:25" x14ac:dyDescent="0.3">
      <c r="A3230">
        <f t="shared" ca="1" si="413"/>
        <v>5</v>
      </c>
      <c r="B3230">
        <f t="shared" ca="1" si="413"/>
        <v>1</v>
      </c>
      <c r="C3230">
        <f t="shared" ca="1" si="413"/>
        <v>6</v>
      </c>
      <c r="D3230">
        <f t="shared" ca="1" si="413"/>
        <v>2</v>
      </c>
      <c r="E3230">
        <f t="shared" ca="1" si="413"/>
        <v>3</v>
      </c>
      <c r="F3230">
        <f t="shared" ca="1" si="413"/>
        <v>4</v>
      </c>
      <c r="G3230">
        <f t="shared" ca="1" si="413"/>
        <v>1</v>
      </c>
      <c r="H3230">
        <f t="shared" ca="1" si="413"/>
        <v>4</v>
      </c>
      <c r="I3230">
        <f t="shared" ca="1" si="413"/>
        <v>3</v>
      </c>
      <c r="J3230">
        <f t="shared" ca="1" si="413"/>
        <v>4</v>
      </c>
      <c r="K3230">
        <f t="shared" ca="1" si="409"/>
        <v>1</v>
      </c>
      <c r="L3230">
        <f t="shared" ca="1" si="409"/>
        <v>3</v>
      </c>
      <c r="M3230">
        <f t="shared" ca="1" si="409"/>
        <v>6</v>
      </c>
      <c r="N3230">
        <f t="shared" ca="1" si="409"/>
        <v>2</v>
      </c>
      <c r="O3230">
        <f t="shared" ca="1" si="409"/>
        <v>4</v>
      </c>
      <c r="P3230">
        <f t="shared" ca="1" si="409"/>
        <v>2</v>
      </c>
      <c r="Q3230">
        <f t="shared" ca="1" si="409"/>
        <v>3</v>
      </c>
      <c r="R3230">
        <f t="shared" ca="1" si="409"/>
        <v>6</v>
      </c>
      <c r="S3230">
        <f t="shared" ca="1" si="409"/>
        <v>3</v>
      </c>
      <c r="T3230">
        <f t="shared" ca="1" si="409"/>
        <v>3</v>
      </c>
      <c r="W3230">
        <f t="shared" ca="1" si="410"/>
        <v>17</v>
      </c>
      <c r="X3230">
        <f t="shared" ca="1" si="411"/>
        <v>33</v>
      </c>
      <c r="Y3230">
        <f t="shared" ca="1" si="412"/>
        <v>66</v>
      </c>
    </row>
    <row r="3231" spans="1:25" x14ac:dyDescent="0.3">
      <c r="A3231">
        <f t="shared" ca="1" si="413"/>
        <v>4</v>
      </c>
      <c r="B3231">
        <f t="shared" ca="1" si="413"/>
        <v>1</v>
      </c>
      <c r="C3231">
        <f t="shared" ca="1" si="413"/>
        <v>1</v>
      </c>
      <c r="D3231">
        <f t="shared" ca="1" si="413"/>
        <v>5</v>
      </c>
      <c r="E3231">
        <f t="shared" ca="1" si="413"/>
        <v>3</v>
      </c>
      <c r="F3231">
        <f t="shared" ca="1" si="413"/>
        <v>5</v>
      </c>
      <c r="G3231">
        <f t="shared" ca="1" si="413"/>
        <v>5</v>
      </c>
      <c r="H3231">
        <f t="shared" ca="1" si="413"/>
        <v>2</v>
      </c>
      <c r="I3231">
        <f t="shared" ca="1" si="413"/>
        <v>6</v>
      </c>
      <c r="J3231">
        <f t="shared" ca="1" si="413"/>
        <v>6</v>
      </c>
      <c r="K3231">
        <f t="shared" ca="1" si="409"/>
        <v>4</v>
      </c>
      <c r="L3231">
        <f t="shared" ca="1" si="409"/>
        <v>3</v>
      </c>
      <c r="M3231">
        <f t="shared" ca="1" si="409"/>
        <v>6</v>
      </c>
      <c r="N3231">
        <f t="shared" ca="1" si="409"/>
        <v>4</v>
      </c>
      <c r="O3231">
        <f t="shared" ca="1" si="409"/>
        <v>4</v>
      </c>
      <c r="P3231">
        <f t="shared" ca="1" si="409"/>
        <v>5</v>
      </c>
      <c r="Q3231">
        <f t="shared" ref="K3231:T3257" ca="1" si="414">RANDBETWEEN(1,6)</f>
        <v>3</v>
      </c>
      <c r="R3231">
        <f t="shared" ca="1" si="414"/>
        <v>5</v>
      </c>
      <c r="S3231">
        <f t="shared" ca="1" si="414"/>
        <v>3</v>
      </c>
      <c r="T3231">
        <f t="shared" ca="1" si="414"/>
        <v>6</v>
      </c>
      <c r="W3231">
        <f t="shared" ca="1" si="410"/>
        <v>14</v>
      </c>
      <c r="X3231">
        <f t="shared" ca="1" si="411"/>
        <v>38</v>
      </c>
      <c r="Y3231">
        <f t="shared" ca="1" si="412"/>
        <v>81</v>
      </c>
    </row>
    <row r="3232" spans="1:25" x14ac:dyDescent="0.3">
      <c r="A3232">
        <f t="shared" ca="1" si="413"/>
        <v>2</v>
      </c>
      <c r="B3232">
        <f t="shared" ca="1" si="413"/>
        <v>4</v>
      </c>
      <c r="C3232">
        <f t="shared" ca="1" si="413"/>
        <v>1</v>
      </c>
      <c r="D3232">
        <f t="shared" ca="1" si="413"/>
        <v>3</v>
      </c>
      <c r="E3232">
        <f t="shared" ca="1" si="413"/>
        <v>1</v>
      </c>
      <c r="F3232">
        <f t="shared" ca="1" si="413"/>
        <v>4</v>
      </c>
      <c r="G3232">
        <f t="shared" ca="1" si="413"/>
        <v>2</v>
      </c>
      <c r="H3232">
        <f t="shared" ca="1" si="413"/>
        <v>6</v>
      </c>
      <c r="I3232">
        <f t="shared" ca="1" si="413"/>
        <v>3</v>
      </c>
      <c r="J3232">
        <f t="shared" ca="1" si="413"/>
        <v>3</v>
      </c>
      <c r="K3232">
        <f t="shared" ca="1" si="414"/>
        <v>3</v>
      </c>
      <c r="L3232">
        <f t="shared" ca="1" si="414"/>
        <v>4</v>
      </c>
      <c r="M3232">
        <f t="shared" ca="1" si="414"/>
        <v>2</v>
      </c>
      <c r="N3232">
        <f t="shared" ca="1" si="414"/>
        <v>1</v>
      </c>
      <c r="O3232">
        <f t="shared" ca="1" si="414"/>
        <v>4</v>
      </c>
      <c r="P3232">
        <f t="shared" ca="1" si="414"/>
        <v>4</v>
      </c>
      <c r="Q3232">
        <f t="shared" ca="1" si="414"/>
        <v>3</v>
      </c>
      <c r="R3232">
        <f t="shared" ca="1" si="414"/>
        <v>5</v>
      </c>
      <c r="S3232">
        <f t="shared" ca="1" si="414"/>
        <v>2</v>
      </c>
      <c r="T3232">
        <f t="shared" ca="1" si="414"/>
        <v>5</v>
      </c>
      <c r="W3232">
        <f t="shared" ca="1" si="410"/>
        <v>11</v>
      </c>
      <c r="X3232">
        <f t="shared" ca="1" si="411"/>
        <v>29</v>
      </c>
      <c r="Y3232">
        <f t="shared" ca="1" si="412"/>
        <v>62</v>
      </c>
    </row>
    <row r="3233" spans="1:25" x14ac:dyDescent="0.3">
      <c r="A3233">
        <f t="shared" ca="1" si="413"/>
        <v>6</v>
      </c>
      <c r="B3233">
        <f t="shared" ca="1" si="413"/>
        <v>5</v>
      </c>
      <c r="C3233">
        <f t="shared" ca="1" si="413"/>
        <v>5</v>
      </c>
      <c r="D3233">
        <f t="shared" ca="1" si="413"/>
        <v>2</v>
      </c>
      <c r="E3233">
        <f t="shared" ca="1" si="413"/>
        <v>4</v>
      </c>
      <c r="F3233">
        <f t="shared" ca="1" si="413"/>
        <v>3</v>
      </c>
      <c r="G3233">
        <f t="shared" ca="1" si="413"/>
        <v>5</v>
      </c>
      <c r="H3233">
        <f t="shared" ca="1" si="413"/>
        <v>1</v>
      </c>
      <c r="I3233">
        <f t="shared" ca="1" si="413"/>
        <v>6</v>
      </c>
      <c r="J3233">
        <f t="shared" ca="1" si="413"/>
        <v>5</v>
      </c>
      <c r="K3233">
        <f t="shared" ca="1" si="414"/>
        <v>3</v>
      </c>
      <c r="L3233">
        <f t="shared" ca="1" si="414"/>
        <v>4</v>
      </c>
      <c r="M3233">
        <f t="shared" ca="1" si="414"/>
        <v>6</v>
      </c>
      <c r="N3233">
        <f t="shared" ca="1" si="414"/>
        <v>4</v>
      </c>
      <c r="O3233">
        <f t="shared" ca="1" si="414"/>
        <v>3</v>
      </c>
      <c r="P3233">
        <f t="shared" ca="1" si="414"/>
        <v>5</v>
      </c>
      <c r="Q3233">
        <f t="shared" ca="1" si="414"/>
        <v>4</v>
      </c>
      <c r="R3233">
        <f t="shared" ca="1" si="414"/>
        <v>6</v>
      </c>
      <c r="S3233">
        <f t="shared" ca="1" si="414"/>
        <v>6</v>
      </c>
      <c r="T3233">
        <f t="shared" ca="1" si="414"/>
        <v>1</v>
      </c>
      <c r="W3233">
        <f t="shared" ca="1" si="410"/>
        <v>22</v>
      </c>
      <c r="X3233">
        <f t="shared" ca="1" si="411"/>
        <v>42</v>
      </c>
      <c r="Y3233">
        <f t="shared" ca="1" si="412"/>
        <v>84</v>
      </c>
    </row>
    <row r="3234" spans="1:25" x14ac:dyDescent="0.3">
      <c r="A3234">
        <f t="shared" ca="1" si="413"/>
        <v>3</v>
      </c>
      <c r="B3234">
        <f t="shared" ca="1" si="413"/>
        <v>1</v>
      </c>
      <c r="C3234">
        <f t="shared" ca="1" si="413"/>
        <v>5</v>
      </c>
      <c r="D3234">
        <f t="shared" ca="1" si="413"/>
        <v>5</v>
      </c>
      <c r="E3234">
        <f t="shared" ca="1" si="413"/>
        <v>2</v>
      </c>
      <c r="F3234">
        <f t="shared" ca="1" si="413"/>
        <v>6</v>
      </c>
      <c r="G3234">
        <f t="shared" ca="1" si="413"/>
        <v>6</v>
      </c>
      <c r="H3234">
        <f t="shared" ca="1" si="413"/>
        <v>6</v>
      </c>
      <c r="I3234">
        <f t="shared" ca="1" si="413"/>
        <v>3</v>
      </c>
      <c r="J3234">
        <f t="shared" ca="1" si="413"/>
        <v>4</v>
      </c>
      <c r="K3234">
        <f t="shared" ca="1" si="414"/>
        <v>5</v>
      </c>
      <c r="L3234">
        <f t="shared" ca="1" si="414"/>
        <v>5</v>
      </c>
      <c r="M3234">
        <f t="shared" ca="1" si="414"/>
        <v>4</v>
      </c>
      <c r="N3234">
        <f t="shared" ca="1" si="414"/>
        <v>6</v>
      </c>
      <c r="O3234">
        <f t="shared" ca="1" si="414"/>
        <v>3</v>
      </c>
      <c r="P3234">
        <f t="shared" ca="1" si="414"/>
        <v>4</v>
      </c>
      <c r="Q3234">
        <f t="shared" ca="1" si="414"/>
        <v>4</v>
      </c>
      <c r="R3234">
        <f t="shared" ca="1" si="414"/>
        <v>1</v>
      </c>
      <c r="S3234">
        <f t="shared" ca="1" si="414"/>
        <v>1</v>
      </c>
      <c r="T3234">
        <f t="shared" ca="1" si="414"/>
        <v>5</v>
      </c>
      <c r="W3234">
        <f t="shared" ca="1" si="410"/>
        <v>16</v>
      </c>
      <c r="X3234">
        <f t="shared" ca="1" si="411"/>
        <v>41</v>
      </c>
      <c r="Y3234">
        <f t="shared" ca="1" si="412"/>
        <v>79</v>
      </c>
    </row>
    <row r="3235" spans="1:25" x14ac:dyDescent="0.3">
      <c r="A3235">
        <f t="shared" ca="1" si="413"/>
        <v>4</v>
      </c>
      <c r="B3235">
        <f t="shared" ca="1" si="413"/>
        <v>6</v>
      </c>
      <c r="C3235">
        <f t="shared" ca="1" si="413"/>
        <v>4</v>
      </c>
      <c r="D3235">
        <f t="shared" ca="1" si="413"/>
        <v>4</v>
      </c>
      <c r="E3235">
        <f t="shared" ca="1" si="413"/>
        <v>5</v>
      </c>
      <c r="F3235">
        <f t="shared" ca="1" si="413"/>
        <v>5</v>
      </c>
      <c r="G3235">
        <f t="shared" ca="1" si="413"/>
        <v>3</v>
      </c>
      <c r="H3235">
        <f t="shared" ca="1" si="413"/>
        <v>6</v>
      </c>
      <c r="I3235">
        <f t="shared" ca="1" si="413"/>
        <v>1</v>
      </c>
      <c r="J3235">
        <f t="shared" ca="1" si="413"/>
        <v>6</v>
      </c>
      <c r="K3235">
        <f t="shared" ca="1" si="414"/>
        <v>2</v>
      </c>
      <c r="L3235">
        <f t="shared" ca="1" si="414"/>
        <v>6</v>
      </c>
      <c r="M3235">
        <f t="shared" ca="1" si="414"/>
        <v>5</v>
      </c>
      <c r="N3235">
        <f t="shared" ca="1" si="414"/>
        <v>1</v>
      </c>
      <c r="O3235">
        <f t="shared" ca="1" si="414"/>
        <v>2</v>
      </c>
      <c r="P3235">
        <f t="shared" ca="1" si="414"/>
        <v>5</v>
      </c>
      <c r="Q3235">
        <f t="shared" ca="1" si="414"/>
        <v>2</v>
      </c>
      <c r="R3235">
        <f t="shared" ca="1" si="414"/>
        <v>1</v>
      </c>
      <c r="S3235">
        <f t="shared" ca="1" si="414"/>
        <v>6</v>
      </c>
      <c r="T3235">
        <f t="shared" ca="1" si="414"/>
        <v>6</v>
      </c>
      <c r="W3235">
        <f t="shared" ca="1" si="410"/>
        <v>23</v>
      </c>
      <c r="X3235">
        <f t="shared" ca="1" si="411"/>
        <v>44</v>
      </c>
      <c r="Y3235">
        <f t="shared" ca="1" si="412"/>
        <v>80</v>
      </c>
    </row>
    <row r="3236" spans="1:25" x14ac:dyDescent="0.3">
      <c r="A3236">
        <f t="shared" ca="1" si="413"/>
        <v>6</v>
      </c>
      <c r="B3236">
        <f t="shared" ca="1" si="413"/>
        <v>6</v>
      </c>
      <c r="C3236">
        <f t="shared" ca="1" si="413"/>
        <v>6</v>
      </c>
      <c r="D3236">
        <f t="shared" ca="1" si="413"/>
        <v>4</v>
      </c>
      <c r="E3236">
        <f t="shared" ca="1" si="413"/>
        <v>1</v>
      </c>
      <c r="F3236">
        <f t="shared" ca="1" si="413"/>
        <v>1</v>
      </c>
      <c r="G3236">
        <f t="shared" ca="1" si="413"/>
        <v>2</v>
      </c>
      <c r="H3236">
        <f t="shared" ca="1" si="413"/>
        <v>4</v>
      </c>
      <c r="I3236">
        <f t="shared" ca="1" si="413"/>
        <v>5</v>
      </c>
      <c r="J3236">
        <f t="shared" ca="1" si="413"/>
        <v>2</v>
      </c>
      <c r="K3236">
        <f t="shared" ca="1" si="414"/>
        <v>3</v>
      </c>
      <c r="L3236">
        <f t="shared" ca="1" si="414"/>
        <v>6</v>
      </c>
      <c r="M3236">
        <f t="shared" ca="1" si="414"/>
        <v>2</v>
      </c>
      <c r="N3236">
        <f t="shared" ca="1" si="414"/>
        <v>5</v>
      </c>
      <c r="O3236">
        <f t="shared" ca="1" si="414"/>
        <v>4</v>
      </c>
      <c r="P3236">
        <f t="shared" ca="1" si="414"/>
        <v>2</v>
      </c>
      <c r="Q3236">
        <f t="shared" ca="1" si="414"/>
        <v>2</v>
      </c>
      <c r="R3236">
        <f t="shared" ca="1" si="414"/>
        <v>2</v>
      </c>
      <c r="S3236">
        <f t="shared" ca="1" si="414"/>
        <v>6</v>
      </c>
      <c r="T3236">
        <f t="shared" ca="1" si="414"/>
        <v>1</v>
      </c>
      <c r="W3236">
        <f t="shared" ca="1" si="410"/>
        <v>23</v>
      </c>
      <c r="X3236">
        <f t="shared" ca="1" si="411"/>
        <v>37</v>
      </c>
      <c r="Y3236">
        <f t="shared" ca="1" si="412"/>
        <v>70</v>
      </c>
    </row>
    <row r="3237" spans="1:25" x14ac:dyDescent="0.3">
      <c r="A3237">
        <f t="shared" ca="1" si="413"/>
        <v>4</v>
      </c>
      <c r="B3237">
        <f t="shared" ca="1" si="413"/>
        <v>5</v>
      </c>
      <c r="C3237">
        <f t="shared" ca="1" si="413"/>
        <v>1</v>
      </c>
      <c r="D3237">
        <f t="shared" ca="1" si="413"/>
        <v>1</v>
      </c>
      <c r="E3237">
        <f t="shared" ca="1" si="413"/>
        <v>5</v>
      </c>
      <c r="F3237">
        <f t="shared" ca="1" si="413"/>
        <v>1</v>
      </c>
      <c r="G3237">
        <f t="shared" ca="1" si="413"/>
        <v>4</v>
      </c>
      <c r="H3237">
        <f t="shared" ca="1" si="413"/>
        <v>4</v>
      </c>
      <c r="I3237">
        <f t="shared" ca="1" si="413"/>
        <v>6</v>
      </c>
      <c r="J3237">
        <f t="shared" ca="1" si="413"/>
        <v>6</v>
      </c>
      <c r="K3237">
        <f t="shared" ca="1" si="414"/>
        <v>3</v>
      </c>
      <c r="L3237">
        <f t="shared" ca="1" si="414"/>
        <v>6</v>
      </c>
      <c r="M3237">
        <f t="shared" ca="1" si="414"/>
        <v>5</v>
      </c>
      <c r="N3237">
        <f t="shared" ca="1" si="414"/>
        <v>6</v>
      </c>
      <c r="O3237">
        <f t="shared" ca="1" si="414"/>
        <v>1</v>
      </c>
      <c r="P3237">
        <f t="shared" ca="1" si="414"/>
        <v>1</v>
      </c>
      <c r="Q3237">
        <f t="shared" ca="1" si="414"/>
        <v>3</v>
      </c>
      <c r="R3237">
        <f t="shared" ca="1" si="414"/>
        <v>5</v>
      </c>
      <c r="S3237">
        <f t="shared" ca="1" si="414"/>
        <v>6</v>
      </c>
      <c r="T3237">
        <f t="shared" ca="1" si="414"/>
        <v>6</v>
      </c>
      <c r="W3237">
        <f t="shared" ca="1" si="410"/>
        <v>16</v>
      </c>
      <c r="X3237">
        <f t="shared" ca="1" si="411"/>
        <v>37</v>
      </c>
      <c r="Y3237">
        <f t="shared" ca="1" si="412"/>
        <v>79</v>
      </c>
    </row>
    <row r="3238" spans="1:25" x14ac:dyDescent="0.3">
      <c r="A3238">
        <f t="shared" ca="1" si="413"/>
        <v>4</v>
      </c>
      <c r="B3238">
        <f t="shared" ca="1" si="413"/>
        <v>3</v>
      </c>
      <c r="C3238">
        <f t="shared" ca="1" si="413"/>
        <v>5</v>
      </c>
      <c r="D3238">
        <f t="shared" ca="1" si="413"/>
        <v>2</v>
      </c>
      <c r="E3238">
        <f t="shared" ca="1" si="413"/>
        <v>4</v>
      </c>
      <c r="F3238">
        <f t="shared" ca="1" si="413"/>
        <v>5</v>
      </c>
      <c r="G3238">
        <f t="shared" ca="1" si="413"/>
        <v>1</v>
      </c>
      <c r="H3238">
        <f t="shared" ca="1" si="413"/>
        <v>4</v>
      </c>
      <c r="I3238">
        <f t="shared" ca="1" si="413"/>
        <v>3</v>
      </c>
      <c r="J3238">
        <f t="shared" ca="1" si="413"/>
        <v>1</v>
      </c>
      <c r="K3238">
        <f t="shared" ca="1" si="414"/>
        <v>2</v>
      </c>
      <c r="L3238">
        <f t="shared" ca="1" si="414"/>
        <v>1</v>
      </c>
      <c r="M3238">
        <f t="shared" ca="1" si="414"/>
        <v>2</v>
      </c>
      <c r="N3238">
        <f t="shared" ca="1" si="414"/>
        <v>1</v>
      </c>
      <c r="O3238">
        <f t="shared" ca="1" si="414"/>
        <v>3</v>
      </c>
      <c r="P3238">
        <f t="shared" ca="1" si="414"/>
        <v>3</v>
      </c>
      <c r="Q3238">
        <f t="shared" ca="1" si="414"/>
        <v>2</v>
      </c>
      <c r="R3238">
        <f t="shared" ca="1" si="414"/>
        <v>3</v>
      </c>
      <c r="S3238">
        <f t="shared" ca="1" si="414"/>
        <v>2</v>
      </c>
      <c r="T3238">
        <f t="shared" ca="1" si="414"/>
        <v>3</v>
      </c>
      <c r="W3238">
        <f t="shared" ca="1" si="410"/>
        <v>18</v>
      </c>
      <c r="X3238">
        <f t="shared" ca="1" si="411"/>
        <v>32</v>
      </c>
      <c r="Y3238">
        <f t="shared" ca="1" si="412"/>
        <v>54</v>
      </c>
    </row>
    <row r="3239" spans="1:25" x14ac:dyDescent="0.3">
      <c r="A3239">
        <f t="shared" ca="1" si="413"/>
        <v>2</v>
      </c>
      <c r="B3239">
        <f t="shared" ca="1" si="413"/>
        <v>6</v>
      </c>
      <c r="C3239">
        <f t="shared" ca="1" si="413"/>
        <v>6</v>
      </c>
      <c r="D3239">
        <f t="shared" ca="1" si="413"/>
        <v>4</v>
      </c>
      <c r="E3239">
        <f t="shared" ca="1" si="413"/>
        <v>1</v>
      </c>
      <c r="F3239">
        <f t="shared" ca="1" si="413"/>
        <v>3</v>
      </c>
      <c r="G3239">
        <f t="shared" ca="1" si="413"/>
        <v>4</v>
      </c>
      <c r="H3239">
        <f t="shared" ca="1" si="413"/>
        <v>4</v>
      </c>
      <c r="I3239">
        <f t="shared" ca="1" si="413"/>
        <v>3</v>
      </c>
      <c r="J3239">
        <f t="shared" ca="1" si="413"/>
        <v>4</v>
      </c>
      <c r="K3239">
        <f t="shared" ca="1" si="414"/>
        <v>4</v>
      </c>
      <c r="L3239">
        <f t="shared" ca="1" si="414"/>
        <v>3</v>
      </c>
      <c r="M3239">
        <f t="shared" ca="1" si="414"/>
        <v>5</v>
      </c>
      <c r="N3239">
        <f t="shared" ca="1" si="414"/>
        <v>6</v>
      </c>
      <c r="O3239">
        <f t="shared" ca="1" si="414"/>
        <v>4</v>
      </c>
      <c r="P3239">
        <f t="shared" ca="1" si="414"/>
        <v>6</v>
      </c>
      <c r="Q3239">
        <f t="shared" ca="1" si="414"/>
        <v>5</v>
      </c>
      <c r="R3239">
        <f t="shared" ca="1" si="414"/>
        <v>1</v>
      </c>
      <c r="S3239">
        <f t="shared" ca="1" si="414"/>
        <v>4</v>
      </c>
      <c r="T3239">
        <f t="shared" ca="1" si="414"/>
        <v>3</v>
      </c>
      <c r="W3239">
        <f t="shared" ca="1" si="410"/>
        <v>19</v>
      </c>
      <c r="X3239">
        <f t="shared" ca="1" si="411"/>
        <v>37</v>
      </c>
      <c r="Y3239">
        <f t="shared" ca="1" si="412"/>
        <v>78</v>
      </c>
    </row>
    <row r="3240" spans="1:25" x14ac:dyDescent="0.3">
      <c r="A3240">
        <f t="shared" ca="1" si="413"/>
        <v>5</v>
      </c>
      <c r="B3240">
        <f t="shared" ca="1" si="413"/>
        <v>4</v>
      </c>
      <c r="C3240">
        <f t="shared" ca="1" si="413"/>
        <v>5</v>
      </c>
      <c r="D3240">
        <f t="shared" ca="1" si="413"/>
        <v>1</v>
      </c>
      <c r="E3240">
        <f t="shared" ca="1" si="413"/>
        <v>2</v>
      </c>
      <c r="F3240">
        <f t="shared" ca="1" si="413"/>
        <v>3</v>
      </c>
      <c r="G3240">
        <f t="shared" ca="1" si="413"/>
        <v>1</v>
      </c>
      <c r="H3240">
        <f t="shared" ca="1" si="413"/>
        <v>5</v>
      </c>
      <c r="I3240">
        <f t="shared" ca="1" si="413"/>
        <v>6</v>
      </c>
      <c r="J3240">
        <f t="shared" ca="1" si="413"/>
        <v>5</v>
      </c>
      <c r="K3240">
        <f t="shared" ca="1" si="414"/>
        <v>6</v>
      </c>
      <c r="L3240">
        <f t="shared" ca="1" si="414"/>
        <v>4</v>
      </c>
      <c r="M3240">
        <f t="shared" ca="1" si="414"/>
        <v>4</v>
      </c>
      <c r="N3240">
        <f t="shared" ca="1" si="414"/>
        <v>2</v>
      </c>
      <c r="O3240">
        <f t="shared" ca="1" si="414"/>
        <v>5</v>
      </c>
      <c r="P3240">
        <f t="shared" ca="1" si="414"/>
        <v>2</v>
      </c>
      <c r="Q3240">
        <f t="shared" ca="1" si="414"/>
        <v>4</v>
      </c>
      <c r="R3240">
        <f t="shared" ca="1" si="414"/>
        <v>5</v>
      </c>
      <c r="S3240">
        <f t="shared" ca="1" si="414"/>
        <v>5</v>
      </c>
      <c r="T3240">
        <f t="shared" ca="1" si="414"/>
        <v>5</v>
      </c>
      <c r="W3240">
        <f t="shared" ca="1" si="410"/>
        <v>17</v>
      </c>
      <c r="X3240">
        <f t="shared" ca="1" si="411"/>
        <v>37</v>
      </c>
      <c r="Y3240">
        <f t="shared" ca="1" si="412"/>
        <v>79</v>
      </c>
    </row>
    <row r="3241" spans="1:25" x14ac:dyDescent="0.3">
      <c r="A3241">
        <f t="shared" ca="1" si="413"/>
        <v>1</v>
      </c>
      <c r="B3241">
        <f t="shared" ca="1" si="413"/>
        <v>5</v>
      </c>
      <c r="C3241">
        <f t="shared" ca="1" si="413"/>
        <v>3</v>
      </c>
      <c r="D3241">
        <f t="shared" ca="1" si="413"/>
        <v>4</v>
      </c>
      <c r="E3241">
        <f t="shared" ca="1" si="413"/>
        <v>5</v>
      </c>
      <c r="F3241">
        <f t="shared" ca="1" si="413"/>
        <v>2</v>
      </c>
      <c r="G3241">
        <f t="shared" ca="1" si="413"/>
        <v>6</v>
      </c>
      <c r="H3241">
        <f t="shared" ca="1" si="413"/>
        <v>2</v>
      </c>
      <c r="I3241">
        <f t="shared" ca="1" si="413"/>
        <v>2</v>
      </c>
      <c r="J3241">
        <f t="shared" ca="1" si="413"/>
        <v>5</v>
      </c>
      <c r="K3241">
        <f t="shared" ca="1" si="414"/>
        <v>3</v>
      </c>
      <c r="L3241">
        <f t="shared" ca="1" si="414"/>
        <v>1</v>
      </c>
      <c r="M3241">
        <f t="shared" ca="1" si="414"/>
        <v>3</v>
      </c>
      <c r="N3241">
        <f t="shared" ca="1" si="414"/>
        <v>6</v>
      </c>
      <c r="O3241">
        <f t="shared" ca="1" si="414"/>
        <v>5</v>
      </c>
      <c r="P3241">
        <f t="shared" ca="1" si="414"/>
        <v>2</v>
      </c>
      <c r="Q3241">
        <f t="shared" ca="1" si="414"/>
        <v>2</v>
      </c>
      <c r="R3241">
        <f t="shared" ca="1" si="414"/>
        <v>3</v>
      </c>
      <c r="S3241">
        <f t="shared" ca="1" si="414"/>
        <v>3</v>
      </c>
      <c r="T3241">
        <f t="shared" ca="1" si="414"/>
        <v>5</v>
      </c>
      <c r="W3241">
        <f t="shared" ca="1" si="410"/>
        <v>18</v>
      </c>
      <c r="X3241">
        <f t="shared" ca="1" si="411"/>
        <v>35</v>
      </c>
      <c r="Y3241">
        <f t="shared" ca="1" si="412"/>
        <v>68</v>
      </c>
    </row>
    <row r="3242" spans="1:25" x14ac:dyDescent="0.3">
      <c r="A3242">
        <f t="shared" ca="1" si="413"/>
        <v>4</v>
      </c>
      <c r="B3242">
        <f t="shared" ca="1" si="413"/>
        <v>4</v>
      </c>
      <c r="C3242">
        <f t="shared" ca="1" si="413"/>
        <v>5</v>
      </c>
      <c r="D3242">
        <f t="shared" ca="1" si="413"/>
        <v>2</v>
      </c>
      <c r="E3242">
        <f t="shared" ca="1" si="413"/>
        <v>1</v>
      </c>
      <c r="F3242">
        <f t="shared" ca="1" si="413"/>
        <v>4</v>
      </c>
      <c r="G3242">
        <f t="shared" ca="1" si="413"/>
        <v>2</v>
      </c>
      <c r="H3242">
        <f t="shared" ca="1" si="413"/>
        <v>1</v>
      </c>
      <c r="I3242">
        <f t="shared" ca="1" si="413"/>
        <v>4</v>
      </c>
      <c r="J3242">
        <f t="shared" ca="1" si="413"/>
        <v>2</v>
      </c>
      <c r="K3242">
        <f t="shared" ca="1" si="414"/>
        <v>5</v>
      </c>
      <c r="L3242">
        <f t="shared" ca="1" si="414"/>
        <v>1</v>
      </c>
      <c r="M3242">
        <f t="shared" ca="1" si="414"/>
        <v>1</v>
      </c>
      <c r="N3242">
        <f t="shared" ca="1" si="414"/>
        <v>3</v>
      </c>
      <c r="O3242">
        <f t="shared" ca="1" si="414"/>
        <v>4</v>
      </c>
      <c r="P3242">
        <f t="shared" ca="1" si="414"/>
        <v>1</v>
      </c>
      <c r="Q3242">
        <f t="shared" ca="1" si="414"/>
        <v>5</v>
      </c>
      <c r="R3242">
        <f t="shared" ca="1" si="414"/>
        <v>2</v>
      </c>
      <c r="S3242">
        <f t="shared" ca="1" si="414"/>
        <v>5</v>
      </c>
      <c r="T3242">
        <f t="shared" ca="1" si="414"/>
        <v>2</v>
      </c>
      <c r="W3242">
        <f t="shared" ca="1" si="410"/>
        <v>16</v>
      </c>
      <c r="X3242">
        <f t="shared" ca="1" si="411"/>
        <v>29</v>
      </c>
      <c r="Y3242">
        <f t="shared" ca="1" si="412"/>
        <v>58</v>
      </c>
    </row>
    <row r="3243" spans="1:25" x14ac:dyDescent="0.3">
      <c r="A3243">
        <f t="shared" ca="1" si="413"/>
        <v>1</v>
      </c>
      <c r="B3243">
        <f t="shared" ca="1" si="413"/>
        <v>4</v>
      </c>
      <c r="C3243">
        <f t="shared" ca="1" si="413"/>
        <v>1</v>
      </c>
      <c r="D3243">
        <f t="shared" ca="1" si="413"/>
        <v>3</v>
      </c>
      <c r="E3243">
        <f t="shared" ca="1" si="413"/>
        <v>6</v>
      </c>
      <c r="F3243">
        <f t="shared" ca="1" si="413"/>
        <v>3</v>
      </c>
      <c r="G3243">
        <f t="shared" ca="1" si="413"/>
        <v>3</v>
      </c>
      <c r="H3243">
        <f t="shared" ca="1" si="413"/>
        <v>5</v>
      </c>
      <c r="I3243">
        <f t="shared" ca="1" si="413"/>
        <v>5</v>
      </c>
      <c r="J3243">
        <f t="shared" ca="1" si="413"/>
        <v>5</v>
      </c>
      <c r="K3243">
        <f t="shared" ca="1" si="414"/>
        <v>6</v>
      </c>
      <c r="L3243">
        <f t="shared" ca="1" si="414"/>
        <v>1</v>
      </c>
      <c r="M3243">
        <f t="shared" ca="1" si="414"/>
        <v>2</v>
      </c>
      <c r="N3243">
        <f t="shared" ca="1" si="414"/>
        <v>2</v>
      </c>
      <c r="O3243">
        <f t="shared" ca="1" si="414"/>
        <v>5</v>
      </c>
      <c r="P3243">
        <f t="shared" ca="1" si="414"/>
        <v>1</v>
      </c>
      <c r="Q3243">
        <f t="shared" ca="1" si="414"/>
        <v>3</v>
      </c>
      <c r="R3243">
        <f t="shared" ca="1" si="414"/>
        <v>6</v>
      </c>
      <c r="S3243">
        <f t="shared" ca="1" si="414"/>
        <v>1</v>
      </c>
      <c r="T3243">
        <f t="shared" ca="1" si="414"/>
        <v>5</v>
      </c>
      <c r="W3243">
        <f t="shared" ca="1" si="410"/>
        <v>15</v>
      </c>
      <c r="X3243">
        <f t="shared" ca="1" si="411"/>
        <v>36</v>
      </c>
      <c r="Y3243">
        <f t="shared" ca="1" si="412"/>
        <v>68</v>
      </c>
    </row>
    <row r="3244" spans="1:25" x14ac:dyDescent="0.3">
      <c r="A3244">
        <f t="shared" ca="1" si="413"/>
        <v>4</v>
      </c>
      <c r="B3244">
        <f t="shared" ca="1" si="413"/>
        <v>4</v>
      </c>
      <c r="C3244">
        <f t="shared" ca="1" si="413"/>
        <v>5</v>
      </c>
      <c r="D3244">
        <f t="shared" ca="1" si="413"/>
        <v>5</v>
      </c>
      <c r="E3244">
        <f t="shared" ca="1" si="413"/>
        <v>1</v>
      </c>
      <c r="F3244">
        <f t="shared" ca="1" si="413"/>
        <v>1</v>
      </c>
      <c r="G3244">
        <f t="shared" ca="1" si="413"/>
        <v>1</v>
      </c>
      <c r="H3244">
        <f t="shared" ca="1" si="413"/>
        <v>6</v>
      </c>
      <c r="I3244">
        <f t="shared" ca="1" si="413"/>
        <v>4</v>
      </c>
      <c r="J3244">
        <f t="shared" ca="1" si="413"/>
        <v>6</v>
      </c>
      <c r="K3244">
        <f t="shared" ca="1" si="414"/>
        <v>3</v>
      </c>
      <c r="L3244">
        <f t="shared" ca="1" si="414"/>
        <v>2</v>
      </c>
      <c r="M3244">
        <f t="shared" ca="1" si="414"/>
        <v>4</v>
      </c>
      <c r="N3244">
        <f t="shared" ca="1" si="414"/>
        <v>1</v>
      </c>
      <c r="O3244">
        <f t="shared" ca="1" si="414"/>
        <v>3</v>
      </c>
      <c r="P3244">
        <f t="shared" ca="1" si="414"/>
        <v>2</v>
      </c>
      <c r="Q3244">
        <f t="shared" ca="1" si="414"/>
        <v>5</v>
      </c>
      <c r="R3244">
        <f t="shared" ca="1" si="414"/>
        <v>6</v>
      </c>
      <c r="S3244">
        <f t="shared" ca="1" si="414"/>
        <v>5</v>
      </c>
      <c r="T3244">
        <f t="shared" ca="1" si="414"/>
        <v>3</v>
      </c>
      <c r="W3244">
        <f t="shared" ca="1" si="410"/>
        <v>19</v>
      </c>
      <c r="X3244">
        <f t="shared" ca="1" si="411"/>
        <v>37</v>
      </c>
      <c r="Y3244">
        <f t="shared" ca="1" si="412"/>
        <v>71</v>
      </c>
    </row>
    <row r="3245" spans="1:25" x14ac:dyDescent="0.3">
      <c r="A3245">
        <f t="shared" ca="1" si="413"/>
        <v>4</v>
      </c>
      <c r="B3245">
        <f t="shared" ca="1" si="413"/>
        <v>4</v>
      </c>
      <c r="C3245">
        <f t="shared" ca="1" si="413"/>
        <v>4</v>
      </c>
      <c r="D3245">
        <f t="shared" ca="1" si="413"/>
        <v>4</v>
      </c>
      <c r="E3245">
        <f t="shared" ca="1" si="413"/>
        <v>4</v>
      </c>
      <c r="F3245">
        <f t="shared" ca="1" si="413"/>
        <v>1</v>
      </c>
      <c r="G3245">
        <f t="shared" ca="1" si="413"/>
        <v>3</v>
      </c>
      <c r="H3245">
        <f t="shared" ca="1" si="413"/>
        <v>4</v>
      </c>
      <c r="I3245">
        <f t="shared" ca="1" si="413"/>
        <v>5</v>
      </c>
      <c r="J3245">
        <f t="shared" ca="1" si="413"/>
        <v>2</v>
      </c>
      <c r="K3245">
        <f t="shared" ca="1" si="414"/>
        <v>1</v>
      </c>
      <c r="L3245">
        <f t="shared" ca="1" si="414"/>
        <v>2</v>
      </c>
      <c r="M3245">
        <f t="shared" ca="1" si="414"/>
        <v>4</v>
      </c>
      <c r="N3245">
        <f t="shared" ca="1" si="414"/>
        <v>4</v>
      </c>
      <c r="O3245">
        <f t="shared" ca="1" si="414"/>
        <v>1</v>
      </c>
      <c r="P3245">
        <f t="shared" ca="1" si="414"/>
        <v>1</v>
      </c>
      <c r="Q3245">
        <f t="shared" ca="1" si="414"/>
        <v>6</v>
      </c>
      <c r="R3245">
        <f t="shared" ca="1" si="414"/>
        <v>2</v>
      </c>
      <c r="S3245">
        <f t="shared" ca="1" si="414"/>
        <v>3</v>
      </c>
      <c r="T3245">
        <f t="shared" ca="1" si="414"/>
        <v>6</v>
      </c>
      <c r="W3245">
        <f t="shared" ca="1" si="410"/>
        <v>20</v>
      </c>
      <c r="X3245">
        <f t="shared" ca="1" si="411"/>
        <v>35</v>
      </c>
      <c r="Y3245">
        <f t="shared" ca="1" si="412"/>
        <v>65</v>
      </c>
    </row>
    <row r="3246" spans="1:25" x14ac:dyDescent="0.3">
      <c r="A3246">
        <f t="shared" ca="1" si="413"/>
        <v>1</v>
      </c>
      <c r="B3246">
        <f t="shared" ca="1" si="413"/>
        <v>6</v>
      </c>
      <c r="C3246">
        <f t="shared" ca="1" si="413"/>
        <v>2</v>
      </c>
      <c r="D3246">
        <f t="shared" ca="1" si="413"/>
        <v>2</v>
      </c>
      <c r="E3246">
        <f t="shared" ca="1" si="413"/>
        <v>4</v>
      </c>
      <c r="F3246">
        <f t="shared" ca="1" si="413"/>
        <v>5</v>
      </c>
      <c r="G3246">
        <f t="shared" ca="1" si="413"/>
        <v>4</v>
      </c>
      <c r="H3246">
        <f t="shared" ca="1" si="413"/>
        <v>2</v>
      </c>
      <c r="I3246">
        <f t="shared" ca="1" si="413"/>
        <v>3</v>
      </c>
      <c r="J3246">
        <f t="shared" ca="1" si="413"/>
        <v>6</v>
      </c>
      <c r="K3246">
        <f t="shared" ca="1" si="414"/>
        <v>3</v>
      </c>
      <c r="L3246">
        <f t="shared" ca="1" si="414"/>
        <v>6</v>
      </c>
      <c r="M3246">
        <f t="shared" ca="1" si="414"/>
        <v>6</v>
      </c>
      <c r="N3246">
        <f t="shared" ca="1" si="414"/>
        <v>2</v>
      </c>
      <c r="O3246">
        <f t="shared" ca="1" si="414"/>
        <v>3</v>
      </c>
      <c r="P3246">
        <f t="shared" ca="1" si="414"/>
        <v>3</v>
      </c>
      <c r="Q3246">
        <f t="shared" ca="1" si="414"/>
        <v>5</v>
      </c>
      <c r="R3246">
        <f t="shared" ca="1" si="414"/>
        <v>6</v>
      </c>
      <c r="S3246">
        <f t="shared" ca="1" si="414"/>
        <v>6</v>
      </c>
      <c r="T3246">
        <f t="shared" ca="1" si="414"/>
        <v>1</v>
      </c>
      <c r="W3246">
        <f t="shared" ca="1" si="410"/>
        <v>15</v>
      </c>
      <c r="X3246">
        <f t="shared" ca="1" si="411"/>
        <v>35</v>
      </c>
      <c r="Y3246">
        <f t="shared" ca="1" si="412"/>
        <v>76</v>
      </c>
    </row>
    <row r="3247" spans="1:25" x14ac:dyDescent="0.3">
      <c r="A3247">
        <f t="shared" ca="1" si="413"/>
        <v>1</v>
      </c>
      <c r="B3247">
        <f t="shared" ca="1" si="413"/>
        <v>6</v>
      </c>
      <c r="C3247">
        <f t="shared" ca="1" si="413"/>
        <v>2</v>
      </c>
      <c r="D3247">
        <f t="shared" ca="1" si="413"/>
        <v>3</v>
      </c>
      <c r="E3247">
        <f t="shared" ca="1" si="413"/>
        <v>1</v>
      </c>
      <c r="F3247">
        <f t="shared" ca="1" si="413"/>
        <v>1</v>
      </c>
      <c r="G3247">
        <f t="shared" ca="1" si="413"/>
        <v>3</v>
      </c>
      <c r="H3247">
        <f t="shared" ca="1" si="413"/>
        <v>6</v>
      </c>
      <c r="I3247">
        <f t="shared" ca="1" si="413"/>
        <v>5</v>
      </c>
      <c r="J3247">
        <f t="shared" ca="1" si="413"/>
        <v>1</v>
      </c>
      <c r="K3247">
        <f t="shared" ca="1" si="414"/>
        <v>1</v>
      </c>
      <c r="L3247">
        <f t="shared" ca="1" si="414"/>
        <v>5</v>
      </c>
      <c r="M3247">
        <f t="shared" ca="1" si="414"/>
        <v>4</v>
      </c>
      <c r="N3247">
        <f t="shared" ca="1" si="414"/>
        <v>5</v>
      </c>
      <c r="O3247">
        <f t="shared" ca="1" si="414"/>
        <v>6</v>
      </c>
      <c r="P3247">
        <f t="shared" ca="1" si="414"/>
        <v>4</v>
      </c>
      <c r="Q3247">
        <f t="shared" ca="1" si="414"/>
        <v>1</v>
      </c>
      <c r="R3247">
        <f t="shared" ca="1" si="414"/>
        <v>5</v>
      </c>
      <c r="S3247">
        <f t="shared" ca="1" si="414"/>
        <v>6</v>
      </c>
      <c r="T3247">
        <f t="shared" ca="1" si="414"/>
        <v>1</v>
      </c>
      <c r="W3247">
        <f t="shared" ca="1" si="410"/>
        <v>13</v>
      </c>
      <c r="X3247">
        <f t="shared" ca="1" si="411"/>
        <v>29</v>
      </c>
      <c r="Y3247">
        <f t="shared" ca="1" si="412"/>
        <v>67</v>
      </c>
    </row>
    <row r="3248" spans="1:25" x14ac:dyDescent="0.3">
      <c r="A3248">
        <f t="shared" ca="1" si="413"/>
        <v>6</v>
      </c>
      <c r="B3248">
        <f t="shared" ca="1" si="413"/>
        <v>1</v>
      </c>
      <c r="C3248">
        <f t="shared" ca="1" si="413"/>
        <v>6</v>
      </c>
      <c r="D3248">
        <f t="shared" ca="1" si="413"/>
        <v>2</v>
      </c>
      <c r="E3248">
        <f t="shared" ca="1" si="413"/>
        <v>1</v>
      </c>
      <c r="F3248">
        <f t="shared" ca="1" si="413"/>
        <v>2</v>
      </c>
      <c r="G3248">
        <f t="shared" ca="1" si="413"/>
        <v>5</v>
      </c>
      <c r="H3248">
        <f t="shared" ca="1" si="413"/>
        <v>6</v>
      </c>
      <c r="I3248">
        <f t="shared" ca="1" si="413"/>
        <v>2</v>
      </c>
      <c r="J3248">
        <f t="shared" ca="1" si="413"/>
        <v>2</v>
      </c>
      <c r="K3248">
        <f t="shared" ca="1" si="414"/>
        <v>5</v>
      </c>
      <c r="L3248">
        <f t="shared" ca="1" si="414"/>
        <v>2</v>
      </c>
      <c r="M3248">
        <f t="shared" ca="1" si="414"/>
        <v>4</v>
      </c>
      <c r="N3248">
        <f t="shared" ca="1" si="414"/>
        <v>3</v>
      </c>
      <c r="O3248">
        <f t="shared" ca="1" si="414"/>
        <v>1</v>
      </c>
      <c r="P3248">
        <f t="shared" ca="1" si="414"/>
        <v>3</v>
      </c>
      <c r="Q3248">
        <f t="shared" ca="1" si="414"/>
        <v>1</v>
      </c>
      <c r="R3248">
        <f t="shared" ca="1" si="414"/>
        <v>6</v>
      </c>
      <c r="S3248">
        <f t="shared" ca="1" si="414"/>
        <v>1</v>
      </c>
      <c r="T3248">
        <f t="shared" ca="1" si="414"/>
        <v>3</v>
      </c>
      <c r="W3248">
        <f t="shared" ca="1" si="410"/>
        <v>16</v>
      </c>
      <c r="X3248">
        <f t="shared" ca="1" si="411"/>
        <v>33</v>
      </c>
      <c r="Y3248">
        <f t="shared" ca="1" si="412"/>
        <v>62</v>
      </c>
    </row>
    <row r="3249" spans="1:25" x14ac:dyDescent="0.3">
      <c r="A3249">
        <f t="shared" ca="1" si="413"/>
        <v>5</v>
      </c>
      <c r="B3249">
        <f t="shared" ca="1" si="413"/>
        <v>1</v>
      </c>
      <c r="C3249">
        <f t="shared" ca="1" si="413"/>
        <v>2</v>
      </c>
      <c r="D3249">
        <f t="shared" ca="1" si="413"/>
        <v>3</v>
      </c>
      <c r="E3249">
        <f t="shared" ca="1" si="413"/>
        <v>6</v>
      </c>
      <c r="F3249">
        <f t="shared" ca="1" si="413"/>
        <v>2</v>
      </c>
      <c r="G3249">
        <f t="shared" ca="1" si="413"/>
        <v>2</v>
      </c>
      <c r="H3249">
        <f t="shared" ca="1" si="413"/>
        <v>6</v>
      </c>
      <c r="I3249">
        <f t="shared" ca="1" si="413"/>
        <v>5</v>
      </c>
      <c r="J3249">
        <f t="shared" ca="1" si="413"/>
        <v>3</v>
      </c>
      <c r="K3249">
        <f t="shared" ca="1" si="414"/>
        <v>5</v>
      </c>
      <c r="L3249">
        <f t="shared" ca="1" si="414"/>
        <v>1</v>
      </c>
      <c r="M3249">
        <f t="shared" ca="1" si="414"/>
        <v>3</v>
      </c>
      <c r="N3249">
        <f t="shared" ca="1" si="414"/>
        <v>6</v>
      </c>
      <c r="O3249">
        <f t="shared" ca="1" si="414"/>
        <v>1</v>
      </c>
      <c r="P3249">
        <f t="shared" ca="1" si="414"/>
        <v>4</v>
      </c>
      <c r="Q3249">
        <f t="shared" ca="1" si="414"/>
        <v>5</v>
      </c>
      <c r="R3249">
        <f t="shared" ca="1" si="414"/>
        <v>6</v>
      </c>
      <c r="S3249">
        <f t="shared" ca="1" si="414"/>
        <v>6</v>
      </c>
      <c r="T3249">
        <f t="shared" ca="1" si="414"/>
        <v>2</v>
      </c>
      <c r="W3249">
        <f t="shared" ca="1" si="410"/>
        <v>17</v>
      </c>
      <c r="X3249">
        <f t="shared" ca="1" si="411"/>
        <v>35</v>
      </c>
      <c r="Y3249">
        <f t="shared" ca="1" si="412"/>
        <v>74</v>
      </c>
    </row>
    <row r="3250" spans="1:25" x14ac:dyDescent="0.3">
      <c r="A3250">
        <f t="shared" ca="1" si="413"/>
        <v>2</v>
      </c>
      <c r="B3250">
        <f t="shared" ca="1" si="413"/>
        <v>3</v>
      </c>
      <c r="C3250">
        <f t="shared" ca="1" si="413"/>
        <v>6</v>
      </c>
      <c r="D3250">
        <f t="shared" ca="1" si="413"/>
        <v>3</v>
      </c>
      <c r="E3250">
        <f t="shared" ca="1" si="413"/>
        <v>2</v>
      </c>
      <c r="F3250">
        <f t="shared" ca="1" si="413"/>
        <v>4</v>
      </c>
      <c r="G3250">
        <f t="shared" ca="1" si="413"/>
        <v>1</v>
      </c>
      <c r="H3250">
        <f t="shared" ca="1" si="413"/>
        <v>3</v>
      </c>
      <c r="I3250">
        <f t="shared" ca="1" si="413"/>
        <v>1</v>
      </c>
      <c r="J3250">
        <f t="shared" ca="1" si="413"/>
        <v>5</v>
      </c>
      <c r="K3250">
        <f t="shared" ca="1" si="414"/>
        <v>4</v>
      </c>
      <c r="L3250">
        <f t="shared" ca="1" si="414"/>
        <v>6</v>
      </c>
      <c r="M3250">
        <f t="shared" ca="1" si="414"/>
        <v>2</v>
      </c>
      <c r="N3250">
        <f t="shared" ca="1" si="414"/>
        <v>2</v>
      </c>
      <c r="O3250">
        <f t="shared" ca="1" si="414"/>
        <v>3</v>
      </c>
      <c r="P3250">
        <f t="shared" ca="1" si="414"/>
        <v>2</v>
      </c>
      <c r="Q3250">
        <f t="shared" ca="1" si="414"/>
        <v>5</v>
      </c>
      <c r="R3250">
        <f t="shared" ca="1" si="414"/>
        <v>1</v>
      </c>
      <c r="S3250">
        <f t="shared" ca="1" si="414"/>
        <v>6</v>
      </c>
      <c r="T3250">
        <f t="shared" ca="1" si="414"/>
        <v>1</v>
      </c>
      <c r="W3250">
        <f t="shared" ca="1" si="410"/>
        <v>16</v>
      </c>
      <c r="X3250">
        <f t="shared" ca="1" si="411"/>
        <v>30</v>
      </c>
      <c r="Y3250">
        <f t="shared" ca="1" si="412"/>
        <v>62</v>
      </c>
    </row>
    <row r="3251" spans="1:25" x14ac:dyDescent="0.3">
      <c r="A3251">
        <f t="shared" ca="1" si="413"/>
        <v>2</v>
      </c>
      <c r="B3251">
        <f t="shared" ca="1" si="413"/>
        <v>4</v>
      </c>
      <c r="C3251">
        <f t="shared" ca="1" si="413"/>
        <v>1</v>
      </c>
      <c r="D3251">
        <f t="shared" ca="1" si="413"/>
        <v>6</v>
      </c>
      <c r="E3251">
        <f t="shared" ca="1" si="413"/>
        <v>1</v>
      </c>
      <c r="F3251">
        <f t="shared" ca="1" si="413"/>
        <v>3</v>
      </c>
      <c r="G3251">
        <f t="shared" ca="1" si="413"/>
        <v>1</v>
      </c>
      <c r="H3251">
        <f t="shared" ca="1" si="413"/>
        <v>3</v>
      </c>
      <c r="I3251">
        <f t="shared" ca="1" si="413"/>
        <v>4</v>
      </c>
      <c r="J3251">
        <f t="shared" ca="1" si="413"/>
        <v>3</v>
      </c>
      <c r="K3251">
        <f t="shared" ca="1" si="414"/>
        <v>1</v>
      </c>
      <c r="L3251">
        <f t="shared" ca="1" si="414"/>
        <v>6</v>
      </c>
      <c r="M3251">
        <f t="shared" ca="1" si="414"/>
        <v>6</v>
      </c>
      <c r="N3251">
        <f t="shared" ca="1" si="414"/>
        <v>1</v>
      </c>
      <c r="O3251">
        <f t="shared" ca="1" si="414"/>
        <v>3</v>
      </c>
      <c r="P3251">
        <f t="shared" ca="1" si="414"/>
        <v>5</v>
      </c>
      <c r="Q3251">
        <f t="shared" ca="1" si="414"/>
        <v>5</v>
      </c>
      <c r="R3251">
        <f t="shared" ca="1" si="414"/>
        <v>4</v>
      </c>
      <c r="S3251">
        <f t="shared" ca="1" si="414"/>
        <v>1</v>
      </c>
      <c r="T3251">
        <f t="shared" ca="1" si="414"/>
        <v>4</v>
      </c>
      <c r="W3251">
        <f t="shared" ca="1" si="410"/>
        <v>14</v>
      </c>
      <c r="X3251">
        <f t="shared" ca="1" si="411"/>
        <v>28</v>
      </c>
      <c r="Y3251">
        <f t="shared" ca="1" si="412"/>
        <v>64</v>
      </c>
    </row>
    <row r="3252" spans="1:25" x14ac:dyDescent="0.3">
      <c r="A3252">
        <f t="shared" ca="1" si="413"/>
        <v>3</v>
      </c>
      <c r="B3252">
        <f t="shared" ca="1" si="413"/>
        <v>3</v>
      </c>
      <c r="C3252">
        <f t="shared" ca="1" si="413"/>
        <v>6</v>
      </c>
      <c r="D3252">
        <f t="shared" ca="1" si="413"/>
        <v>2</v>
      </c>
      <c r="E3252">
        <f t="shared" ca="1" si="413"/>
        <v>2</v>
      </c>
      <c r="F3252">
        <f t="shared" ca="1" si="413"/>
        <v>6</v>
      </c>
      <c r="G3252">
        <f t="shared" ca="1" si="413"/>
        <v>3</v>
      </c>
      <c r="H3252">
        <f t="shared" ca="1" si="413"/>
        <v>6</v>
      </c>
      <c r="I3252">
        <f t="shared" ca="1" si="413"/>
        <v>6</v>
      </c>
      <c r="J3252">
        <f t="shared" ca="1" si="413"/>
        <v>2</v>
      </c>
      <c r="K3252">
        <f t="shared" ca="1" si="414"/>
        <v>5</v>
      </c>
      <c r="L3252">
        <f t="shared" ca="1" si="414"/>
        <v>2</v>
      </c>
      <c r="M3252">
        <f t="shared" ca="1" si="414"/>
        <v>6</v>
      </c>
      <c r="N3252">
        <f t="shared" ca="1" si="414"/>
        <v>3</v>
      </c>
      <c r="O3252">
        <f t="shared" ca="1" si="414"/>
        <v>4</v>
      </c>
      <c r="P3252">
        <f t="shared" ca="1" si="414"/>
        <v>1</v>
      </c>
      <c r="Q3252">
        <f t="shared" ca="1" si="414"/>
        <v>6</v>
      </c>
      <c r="R3252">
        <f t="shared" ca="1" si="414"/>
        <v>4</v>
      </c>
      <c r="S3252">
        <f t="shared" ca="1" si="414"/>
        <v>3</v>
      </c>
      <c r="T3252">
        <f t="shared" ca="1" si="414"/>
        <v>4</v>
      </c>
      <c r="W3252">
        <f t="shared" ca="1" si="410"/>
        <v>16</v>
      </c>
      <c r="X3252">
        <f t="shared" ca="1" si="411"/>
        <v>39</v>
      </c>
      <c r="Y3252">
        <f t="shared" ca="1" si="412"/>
        <v>77</v>
      </c>
    </row>
    <row r="3253" spans="1:25" x14ac:dyDescent="0.3">
      <c r="A3253">
        <f t="shared" ca="1" si="413"/>
        <v>1</v>
      </c>
      <c r="B3253">
        <f t="shared" ca="1" si="413"/>
        <v>5</v>
      </c>
      <c r="C3253">
        <f t="shared" ca="1" si="413"/>
        <v>1</v>
      </c>
      <c r="D3253">
        <f t="shared" ca="1" si="413"/>
        <v>5</v>
      </c>
      <c r="E3253">
        <f t="shared" ca="1" si="413"/>
        <v>4</v>
      </c>
      <c r="F3253">
        <f t="shared" ca="1" si="413"/>
        <v>1</v>
      </c>
      <c r="G3253">
        <f t="shared" ca="1" si="413"/>
        <v>2</v>
      </c>
      <c r="H3253">
        <f t="shared" ca="1" si="413"/>
        <v>2</v>
      </c>
      <c r="I3253">
        <f t="shared" ca="1" si="413"/>
        <v>1</v>
      </c>
      <c r="J3253">
        <f t="shared" ca="1" si="413"/>
        <v>5</v>
      </c>
      <c r="K3253">
        <f t="shared" ca="1" si="414"/>
        <v>1</v>
      </c>
      <c r="L3253">
        <f t="shared" ca="1" si="414"/>
        <v>5</v>
      </c>
      <c r="M3253">
        <f t="shared" ca="1" si="414"/>
        <v>2</v>
      </c>
      <c r="N3253">
        <f t="shared" ca="1" si="414"/>
        <v>2</v>
      </c>
      <c r="O3253">
        <f t="shared" ca="1" si="414"/>
        <v>1</v>
      </c>
      <c r="P3253">
        <f t="shared" ca="1" si="414"/>
        <v>1</v>
      </c>
      <c r="Q3253">
        <f t="shared" ca="1" si="414"/>
        <v>5</v>
      </c>
      <c r="R3253">
        <f t="shared" ca="1" si="414"/>
        <v>3</v>
      </c>
      <c r="S3253">
        <f t="shared" ca="1" si="414"/>
        <v>3</v>
      </c>
      <c r="T3253">
        <f t="shared" ca="1" si="414"/>
        <v>3</v>
      </c>
      <c r="W3253">
        <f t="shared" ca="1" si="410"/>
        <v>16</v>
      </c>
      <c r="X3253">
        <f t="shared" ca="1" si="411"/>
        <v>27</v>
      </c>
      <c r="Y3253">
        <f t="shared" ca="1" si="412"/>
        <v>53</v>
      </c>
    </row>
    <row r="3254" spans="1:25" x14ac:dyDescent="0.3">
      <c r="A3254">
        <f t="shared" ca="1" si="413"/>
        <v>4</v>
      </c>
      <c r="B3254">
        <f t="shared" ca="1" si="413"/>
        <v>4</v>
      </c>
      <c r="C3254">
        <f t="shared" ref="A3254:J3279" ca="1" si="415">RANDBETWEEN(1,6)</f>
        <v>1</v>
      </c>
      <c r="D3254">
        <f t="shared" ca="1" si="415"/>
        <v>5</v>
      </c>
      <c r="E3254">
        <f t="shared" ca="1" si="415"/>
        <v>1</v>
      </c>
      <c r="F3254">
        <f t="shared" ca="1" si="415"/>
        <v>2</v>
      </c>
      <c r="G3254">
        <f t="shared" ca="1" si="415"/>
        <v>2</v>
      </c>
      <c r="H3254">
        <f t="shared" ca="1" si="415"/>
        <v>1</v>
      </c>
      <c r="I3254">
        <f t="shared" ca="1" si="415"/>
        <v>6</v>
      </c>
      <c r="J3254">
        <f t="shared" ca="1" si="415"/>
        <v>2</v>
      </c>
      <c r="K3254">
        <f t="shared" ca="1" si="414"/>
        <v>1</v>
      </c>
      <c r="L3254">
        <f t="shared" ca="1" si="414"/>
        <v>4</v>
      </c>
      <c r="M3254">
        <f t="shared" ca="1" si="414"/>
        <v>5</v>
      </c>
      <c r="N3254">
        <f t="shared" ca="1" si="414"/>
        <v>1</v>
      </c>
      <c r="O3254">
        <f t="shared" ca="1" si="414"/>
        <v>4</v>
      </c>
      <c r="P3254">
        <f t="shared" ca="1" si="414"/>
        <v>3</v>
      </c>
      <c r="Q3254">
        <f t="shared" ca="1" si="414"/>
        <v>1</v>
      </c>
      <c r="R3254">
        <f t="shared" ca="1" si="414"/>
        <v>2</v>
      </c>
      <c r="S3254">
        <f t="shared" ca="1" si="414"/>
        <v>5</v>
      </c>
      <c r="T3254">
        <f t="shared" ca="1" si="414"/>
        <v>4</v>
      </c>
      <c r="W3254">
        <f t="shared" ca="1" si="410"/>
        <v>15</v>
      </c>
      <c r="X3254">
        <f t="shared" ca="1" si="411"/>
        <v>28</v>
      </c>
      <c r="Y3254">
        <f t="shared" ca="1" si="412"/>
        <v>58</v>
      </c>
    </row>
    <row r="3255" spans="1:25" x14ac:dyDescent="0.3">
      <c r="A3255">
        <f t="shared" ca="1" si="415"/>
        <v>1</v>
      </c>
      <c r="B3255">
        <f t="shared" ca="1" si="415"/>
        <v>3</v>
      </c>
      <c r="C3255">
        <f t="shared" ca="1" si="415"/>
        <v>5</v>
      </c>
      <c r="D3255">
        <f t="shared" ca="1" si="415"/>
        <v>1</v>
      </c>
      <c r="E3255">
        <f t="shared" ca="1" si="415"/>
        <v>6</v>
      </c>
      <c r="F3255">
        <f t="shared" ca="1" si="415"/>
        <v>6</v>
      </c>
      <c r="G3255">
        <f t="shared" ca="1" si="415"/>
        <v>5</v>
      </c>
      <c r="H3255">
        <f t="shared" ca="1" si="415"/>
        <v>6</v>
      </c>
      <c r="I3255">
        <f t="shared" ca="1" si="415"/>
        <v>5</v>
      </c>
      <c r="J3255">
        <f t="shared" ca="1" si="415"/>
        <v>5</v>
      </c>
      <c r="K3255">
        <f t="shared" ca="1" si="414"/>
        <v>3</v>
      </c>
      <c r="L3255">
        <f t="shared" ca="1" si="414"/>
        <v>6</v>
      </c>
      <c r="M3255">
        <f t="shared" ca="1" si="414"/>
        <v>6</v>
      </c>
      <c r="N3255">
        <f t="shared" ca="1" si="414"/>
        <v>4</v>
      </c>
      <c r="O3255">
        <f t="shared" ca="1" si="414"/>
        <v>3</v>
      </c>
      <c r="P3255">
        <f t="shared" ca="1" si="414"/>
        <v>1</v>
      </c>
      <c r="Q3255">
        <f t="shared" ca="1" si="414"/>
        <v>3</v>
      </c>
      <c r="R3255">
        <f t="shared" ca="1" si="414"/>
        <v>5</v>
      </c>
      <c r="S3255">
        <f t="shared" ca="1" si="414"/>
        <v>4</v>
      </c>
      <c r="T3255">
        <f t="shared" ca="1" si="414"/>
        <v>6</v>
      </c>
      <c r="W3255">
        <f t="shared" ca="1" si="410"/>
        <v>16</v>
      </c>
      <c r="X3255">
        <f t="shared" ca="1" si="411"/>
        <v>43</v>
      </c>
      <c r="Y3255">
        <f t="shared" ca="1" si="412"/>
        <v>84</v>
      </c>
    </row>
    <row r="3256" spans="1:25" x14ac:dyDescent="0.3">
      <c r="A3256">
        <f t="shared" ca="1" si="415"/>
        <v>1</v>
      </c>
      <c r="B3256">
        <f t="shared" ca="1" si="415"/>
        <v>1</v>
      </c>
      <c r="C3256">
        <f t="shared" ca="1" si="415"/>
        <v>3</v>
      </c>
      <c r="D3256">
        <f t="shared" ca="1" si="415"/>
        <v>6</v>
      </c>
      <c r="E3256">
        <f t="shared" ca="1" si="415"/>
        <v>4</v>
      </c>
      <c r="F3256">
        <f t="shared" ca="1" si="415"/>
        <v>2</v>
      </c>
      <c r="G3256">
        <f t="shared" ca="1" si="415"/>
        <v>1</v>
      </c>
      <c r="H3256">
        <f t="shared" ca="1" si="415"/>
        <v>2</v>
      </c>
      <c r="I3256">
        <f t="shared" ca="1" si="415"/>
        <v>4</v>
      </c>
      <c r="J3256">
        <f t="shared" ca="1" si="415"/>
        <v>3</v>
      </c>
      <c r="K3256">
        <f t="shared" ca="1" si="414"/>
        <v>4</v>
      </c>
      <c r="L3256">
        <f t="shared" ca="1" si="414"/>
        <v>2</v>
      </c>
      <c r="M3256">
        <f t="shared" ca="1" si="414"/>
        <v>2</v>
      </c>
      <c r="N3256">
        <f t="shared" ca="1" si="414"/>
        <v>2</v>
      </c>
      <c r="O3256">
        <f t="shared" ca="1" si="414"/>
        <v>6</v>
      </c>
      <c r="P3256">
        <f t="shared" ca="1" si="414"/>
        <v>3</v>
      </c>
      <c r="Q3256">
        <f t="shared" ca="1" si="414"/>
        <v>4</v>
      </c>
      <c r="R3256">
        <f t="shared" ca="1" si="414"/>
        <v>1</v>
      </c>
      <c r="S3256">
        <f t="shared" ca="1" si="414"/>
        <v>6</v>
      </c>
      <c r="T3256">
        <f t="shared" ca="1" si="414"/>
        <v>6</v>
      </c>
      <c r="W3256">
        <f t="shared" ca="1" si="410"/>
        <v>15</v>
      </c>
      <c r="X3256">
        <f t="shared" ca="1" si="411"/>
        <v>27</v>
      </c>
      <c r="Y3256">
        <f t="shared" ca="1" si="412"/>
        <v>63</v>
      </c>
    </row>
    <row r="3257" spans="1:25" x14ac:dyDescent="0.3">
      <c r="A3257">
        <f t="shared" ca="1" si="415"/>
        <v>1</v>
      </c>
      <c r="B3257">
        <f t="shared" ca="1" si="415"/>
        <v>3</v>
      </c>
      <c r="C3257">
        <f t="shared" ca="1" si="415"/>
        <v>6</v>
      </c>
      <c r="D3257">
        <f t="shared" ca="1" si="415"/>
        <v>4</v>
      </c>
      <c r="E3257">
        <f t="shared" ca="1" si="415"/>
        <v>6</v>
      </c>
      <c r="F3257">
        <f t="shared" ca="1" si="415"/>
        <v>1</v>
      </c>
      <c r="G3257">
        <f t="shared" ca="1" si="415"/>
        <v>1</v>
      </c>
      <c r="H3257">
        <f t="shared" ca="1" si="415"/>
        <v>6</v>
      </c>
      <c r="I3257">
        <f t="shared" ca="1" si="415"/>
        <v>4</v>
      </c>
      <c r="J3257">
        <f t="shared" ca="1" si="415"/>
        <v>4</v>
      </c>
      <c r="K3257">
        <f t="shared" ca="1" si="414"/>
        <v>3</v>
      </c>
      <c r="L3257">
        <f t="shared" ref="K3257:T3282" ca="1" si="416">RANDBETWEEN(1,6)</f>
        <v>2</v>
      </c>
      <c r="M3257">
        <f t="shared" ca="1" si="416"/>
        <v>1</v>
      </c>
      <c r="N3257">
        <f t="shared" ca="1" si="416"/>
        <v>5</v>
      </c>
      <c r="O3257">
        <f t="shared" ca="1" si="416"/>
        <v>3</v>
      </c>
      <c r="P3257">
        <f t="shared" ca="1" si="416"/>
        <v>1</v>
      </c>
      <c r="Q3257">
        <f t="shared" ca="1" si="416"/>
        <v>3</v>
      </c>
      <c r="R3257">
        <f t="shared" ca="1" si="416"/>
        <v>2</v>
      </c>
      <c r="S3257">
        <f t="shared" ca="1" si="416"/>
        <v>1</v>
      </c>
      <c r="T3257">
        <f t="shared" ca="1" si="416"/>
        <v>5</v>
      </c>
      <c r="W3257">
        <f t="shared" ca="1" si="410"/>
        <v>20</v>
      </c>
      <c r="X3257">
        <f t="shared" ca="1" si="411"/>
        <v>36</v>
      </c>
      <c r="Y3257">
        <f t="shared" ca="1" si="412"/>
        <v>62</v>
      </c>
    </row>
    <row r="3258" spans="1:25" x14ac:dyDescent="0.3">
      <c r="A3258">
        <f t="shared" ca="1" si="415"/>
        <v>1</v>
      </c>
      <c r="B3258">
        <f t="shared" ca="1" si="415"/>
        <v>6</v>
      </c>
      <c r="C3258">
        <f t="shared" ca="1" si="415"/>
        <v>6</v>
      </c>
      <c r="D3258">
        <f t="shared" ca="1" si="415"/>
        <v>2</v>
      </c>
      <c r="E3258">
        <f t="shared" ca="1" si="415"/>
        <v>3</v>
      </c>
      <c r="F3258">
        <f t="shared" ca="1" si="415"/>
        <v>5</v>
      </c>
      <c r="G3258">
        <f t="shared" ca="1" si="415"/>
        <v>6</v>
      </c>
      <c r="H3258">
        <f t="shared" ca="1" si="415"/>
        <v>1</v>
      </c>
      <c r="I3258">
        <f t="shared" ca="1" si="415"/>
        <v>2</v>
      </c>
      <c r="J3258">
        <f t="shared" ca="1" si="415"/>
        <v>4</v>
      </c>
      <c r="K3258">
        <f t="shared" ca="1" si="416"/>
        <v>5</v>
      </c>
      <c r="L3258">
        <f t="shared" ca="1" si="416"/>
        <v>2</v>
      </c>
      <c r="M3258">
        <f t="shared" ca="1" si="416"/>
        <v>6</v>
      </c>
      <c r="N3258">
        <f t="shared" ca="1" si="416"/>
        <v>6</v>
      </c>
      <c r="O3258">
        <f t="shared" ca="1" si="416"/>
        <v>1</v>
      </c>
      <c r="P3258">
        <f t="shared" ca="1" si="416"/>
        <v>5</v>
      </c>
      <c r="Q3258">
        <f t="shared" ca="1" si="416"/>
        <v>4</v>
      </c>
      <c r="R3258">
        <f t="shared" ca="1" si="416"/>
        <v>1</v>
      </c>
      <c r="S3258">
        <f t="shared" ca="1" si="416"/>
        <v>6</v>
      </c>
      <c r="T3258">
        <f t="shared" ca="1" si="416"/>
        <v>3</v>
      </c>
      <c r="W3258">
        <f t="shared" ca="1" si="410"/>
        <v>18</v>
      </c>
      <c r="X3258">
        <f t="shared" ca="1" si="411"/>
        <v>36</v>
      </c>
      <c r="Y3258">
        <f t="shared" ca="1" si="412"/>
        <v>75</v>
      </c>
    </row>
    <row r="3259" spans="1:25" x14ac:dyDescent="0.3">
      <c r="A3259">
        <f t="shared" ca="1" si="415"/>
        <v>3</v>
      </c>
      <c r="B3259">
        <f t="shared" ca="1" si="415"/>
        <v>5</v>
      </c>
      <c r="C3259">
        <f t="shared" ca="1" si="415"/>
        <v>1</v>
      </c>
      <c r="D3259">
        <f t="shared" ca="1" si="415"/>
        <v>2</v>
      </c>
      <c r="E3259">
        <f t="shared" ca="1" si="415"/>
        <v>2</v>
      </c>
      <c r="F3259">
        <f t="shared" ca="1" si="415"/>
        <v>2</v>
      </c>
      <c r="G3259">
        <f t="shared" ca="1" si="415"/>
        <v>5</v>
      </c>
      <c r="H3259">
        <f t="shared" ca="1" si="415"/>
        <v>5</v>
      </c>
      <c r="I3259">
        <f t="shared" ca="1" si="415"/>
        <v>4</v>
      </c>
      <c r="J3259">
        <f t="shared" ca="1" si="415"/>
        <v>4</v>
      </c>
      <c r="K3259">
        <f t="shared" ca="1" si="416"/>
        <v>6</v>
      </c>
      <c r="L3259">
        <f t="shared" ca="1" si="416"/>
        <v>3</v>
      </c>
      <c r="M3259">
        <f t="shared" ca="1" si="416"/>
        <v>2</v>
      </c>
      <c r="N3259">
        <f t="shared" ca="1" si="416"/>
        <v>4</v>
      </c>
      <c r="O3259">
        <f t="shared" ca="1" si="416"/>
        <v>3</v>
      </c>
      <c r="P3259">
        <f t="shared" ca="1" si="416"/>
        <v>2</v>
      </c>
      <c r="Q3259">
        <f t="shared" ca="1" si="416"/>
        <v>5</v>
      </c>
      <c r="R3259">
        <f t="shared" ca="1" si="416"/>
        <v>3</v>
      </c>
      <c r="S3259">
        <f t="shared" ca="1" si="416"/>
        <v>5</v>
      </c>
      <c r="T3259">
        <f t="shared" ca="1" si="416"/>
        <v>1</v>
      </c>
      <c r="W3259">
        <f t="shared" ca="1" si="410"/>
        <v>13</v>
      </c>
      <c r="X3259">
        <f t="shared" ca="1" si="411"/>
        <v>33</v>
      </c>
      <c r="Y3259">
        <f t="shared" ca="1" si="412"/>
        <v>67</v>
      </c>
    </row>
    <row r="3260" spans="1:25" x14ac:dyDescent="0.3">
      <c r="A3260">
        <f t="shared" ca="1" si="415"/>
        <v>1</v>
      </c>
      <c r="B3260">
        <f t="shared" ca="1" si="415"/>
        <v>5</v>
      </c>
      <c r="C3260">
        <f t="shared" ca="1" si="415"/>
        <v>5</v>
      </c>
      <c r="D3260">
        <f t="shared" ca="1" si="415"/>
        <v>2</v>
      </c>
      <c r="E3260">
        <f t="shared" ca="1" si="415"/>
        <v>2</v>
      </c>
      <c r="F3260">
        <f t="shared" ca="1" si="415"/>
        <v>6</v>
      </c>
      <c r="G3260">
        <f t="shared" ca="1" si="415"/>
        <v>4</v>
      </c>
      <c r="H3260">
        <f t="shared" ca="1" si="415"/>
        <v>6</v>
      </c>
      <c r="I3260">
        <f t="shared" ca="1" si="415"/>
        <v>6</v>
      </c>
      <c r="J3260">
        <f t="shared" ca="1" si="415"/>
        <v>4</v>
      </c>
      <c r="K3260">
        <f t="shared" ca="1" si="416"/>
        <v>4</v>
      </c>
      <c r="L3260">
        <f t="shared" ca="1" si="416"/>
        <v>2</v>
      </c>
      <c r="M3260">
        <f t="shared" ca="1" si="416"/>
        <v>4</v>
      </c>
      <c r="N3260">
        <f t="shared" ca="1" si="416"/>
        <v>4</v>
      </c>
      <c r="O3260">
        <f t="shared" ca="1" si="416"/>
        <v>2</v>
      </c>
      <c r="P3260">
        <f t="shared" ca="1" si="416"/>
        <v>2</v>
      </c>
      <c r="Q3260">
        <f t="shared" ca="1" si="416"/>
        <v>4</v>
      </c>
      <c r="R3260">
        <f t="shared" ca="1" si="416"/>
        <v>1</v>
      </c>
      <c r="S3260">
        <f t="shared" ca="1" si="416"/>
        <v>3</v>
      </c>
      <c r="T3260">
        <f t="shared" ca="1" si="416"/>
        <v>1</v>
      </c>
      <c r="W3260">
        <f t="shared" ca="1" si="410"/>
        <v>15</v>
      </c>
      <c r="X3260">
        <f t="shared" ca="1" si="411"/>
        <v>41</v>
      </c>
      <c r="Y3260">
        <f t="shared" ca="1" si="412"/>
        <v>68</v>
      </c>
    </row>
    <row r="3261" spans="1:25" x14ac:dyDescent="0.3">
      <c r="A3261">
        <f t="shared" ca="1" si="415"/>
        <v>3</v>
      </c>
      <c r="B3261">
        <f t="shared" ca="1" si="415"/>
        <v>5</v>
      </c>
      <c r="C3261">
        <f t="shared" ca="1" si="415"/>
        <v>2</v>
      </c>
      <c r="D3261">
        <f t="shared" ca="1" si="415"/>
        <v>3</v>
      </c>
      <c r="E3261">
        <f t="shared" ca="1" si="415"/>
        <v>5</v>
      </c>
      <c r="F3261">
        <f t="shared" ca="1" si="415"/>
        <v>6</v>
      </c>
      <c r="G3261">
        <f t="shared" ca="1" si="415"/>
        <v>1</v>
      </c>
      <c r="H3261">
        <f t="shared" ca="1" si="415"/>
        <v>3</v>
      </c>
      <c r="I3261">
        <f t="shared" ca="1" si="415"/>
        <v>3</v>
      </c>
      <c r="J3261">
        <f t="shared" ca="1" si="415"/>
        <v>6</v>
      </c>
      <c r="K3261">
        <f t="shared" ca="1" si="416"/>
        <v>1</v>
      </c>
      <c r="L3261">
        <f t="shared" ca="1" si="416"/>
        <v>1</v>
      </c>
      <c r="M3261">
        <f t="shared" ca="1" si="416"/>
        <v>4</v>
      </c>
      <c r="N3261">
        <f t="shared" ca="1" si="416"/>
        <v>4</v>
      </c>
      <c r="O3261">
        <f t="shared" ca="1" si="416"/>
        <v>2</v>
      </c>
      <c r="P3261">
        <f t="shared" ca="1" si="416"/>
        <v>3</v>
      </c>
      <c r="Q3261">
        <f t="shared" ca="1" si="416"/>
        <v>5</v>
      </c>
      <c r="R3261">
        <f t="shared" ca="1" si="416"/>
        <v>5</v>
      </c>
      <c r="S3261">
        <f t="shared" ca="1" si="416"/>
        <v>3</v>
      </c>
      <c r="T3261">
        <f t="shared" ca="1" si="416"/>
        <v>1</v>
      </c>
      <c r="W3261">
        <f t="shared" ca="1" si="410"/>
        <v>18</v>
      </c>
      <c r="X3261">
        <f t="shared" ca="1" si="411"/>
        <v>37</v>
      </c>
      <c r="Y3261">
        <f t="shared" ca="1" si="412"/>
        <v>66</v>
      </c>
    </row>
    <row r="3262" spans="1:25" x14ac:dyDescent="0.3">
      <c r="A3262">
        <f t="shared" ca="1" si="415"/>
        <v>1</v>
      </c>
      <c r="B3262">
        <f t="shared" ca="1" si="415"/>
        <v>6</v>
      </c>
      <c r="C3262">
        <f t="shared" ca="1" si="415"/>
        <v>1</v>
      </c>
      <c r="D3262">
        <f t="shared" ca="1" si="415"/>
        <v>3</v>
      </c>
      <c r="E3262">
        <f t="shared" ca="1" si="415"/>
        <v>3</v>
      </c>
      <c r="F3262">
        <f t="shared" ca="1" si="415"/>
        <v>6</v>
      </c>
      <c r="G3262">
        <f t="shared" ca="1" si="415"/>
        <v>3</v>
      </c>
      <c r="H3262">
        <f t="shared" ca="1" si="415"/>
        <v>1</v>
      </c>
      <c r="I3262">
        <f t="shared" ca="1" si="415"/>
        <v>2</v>
      </c>
      <c r="J3262">
        <f t="shared" ca="1" si="415"/>
        <v>4</v>
      </c>
      <c r="K3262">
        <f t="shared" ca="1" si="416"/>
        <v>1</v>
      </c>
      <c r="L3262">
        <f t="shared" ca="1" si="416"/>
        <v>3</v>
      </c>
      <c r="M3262">
        <f t="shared" ca="1" si="416"/>
        <v>1</v>
      </c>
      <c r="N3262">
        <f t="shared" ca="1" si="416"/>
        <v>5</v>
      </c>
      <c r="O3262">
        <f t="shared" ca="1" si="416"/>
        <v>3</v>
      </c>
      <c r="P3262">
        <f t="shared" ca="1" si="416"/>
        <v>5</v>
      </c>
      <c r="Q3262">
        <f t="shared" ca="1" si="416"/>
        <v>1</v>
      </c>
      <c r="R3262">
        <f t="shared" ca="1" si="416"/>
        <v>6</v>
      </c>
      <c r="S3262">
        <f t="shared" ca="1" si="416"/>
        <v>3</v>
      </c>
      <c r="T3262">
        <f t="shared" ca="1" si="416"/>
        <v>3</v>
      </c>
      <c r="W3262">
        <f t="shared" ca="1" si="410"/>
        <v>14</v>
      </c>
      <c r="X3262">
        <f t="shared" ca="1" si="411"/>
        <v>30</v>
      </c>
      <c r="Y3262">
        <f t="shared" ca="1" si="412"/>
        <v>61</v>
      </c>
    </row>
    <row r="3263" spans="1:25" x14ac:dyDescent="0.3">
      <c r="A3263">
        <f t="shared" ca="1" si="415"/>
        <v>2</v>
      </c>
      <c r="B3263">
        <f t="shared" ca="1" si="415"/>
        <v>6</v>
      </c>
      <c r="C3263">
        <f t="shared" ca="1" si="415"/>
        <v>4</v>
      </c>
      <c r="D3263">
        <f t="shared" ca="1" si="415"/>
        <v>3</v>
      </c>
      <c r="E3263">
        <f t="shared" ca="1" si="415"/>
        <v>2</v>
      </c>
      <c r="F3263">
        <f t="shared" ca="1" si="415"/>
        <v>5</v>
      </c>
      <c r="G3263">
        <f t="shared" ca="1" si="415"/>
        <v>6</v>
      </c>
      <c r="H3263">
        <f t="shared" ca="1" si="415"/>
        <v>4</v>
      </c>
      <c r="I3263">
        <f t="shared" ca="1" si="415"/>
        <v>1</v>
      </c>
      <c r="J3263">
        <f t="shared" ca="1" si="415"/>
        <v>4</v>
      </c>
      <c r="K3263">
        <f t="shared" ca="1" si="416"/>
        <v>3</v>
      </c>
      <c r="L3263">
        <f t="shared" ca="1" si="416"/>
        <v>2</v>
      </c>
      <c r="M3263">
        <f t="shared" ca="1" si="416"/>
        <v>4</v>
      </c>
      <c r="N3263">
        <f t="shared" ca="1" si="416"/>
        <v>3</v>
      </c>
      <c r="O3263">
        <f t="shared" ca="1" si="416"/>
        <v>5</v>
      </c>
      <c r="P3263">
        <f t="shared" ca="1" si="416"/>
        <v>6</v>
      </c>
      <c r="Q3263">
        <f t="shared" ca="1" si="416"/>
        <v>4</v>
      </c>
      <c r="R3263">
        <f t="shared" ca="1" si="416"/>
        <v>5</v>
      </c>
      <c r="S3263">
        <f t="shared" ca="1" si="416"/>
        <v>1</v>
      </c>
      <c r="T3263">
        <f t="shared" ca="1" si="416"/>
        <v>1</v>
      </c>
      <c r="W3263">
        <f t="shared" ca="1" si="410"/>
        <v>17</v>
      </c>
      <c r="X3263">
        <f t="shared" ca="1" si="411"/>
        <v>37</v>
      </c>
      <c r="Y3263">
        <f t="shared" ca="1" si="412"/>
        <v>71</v>
      </c>
    </row>
    <row r="3264" spans="1:25" x14ac:dyDescent="0.3">
      <c r="A3264">
        <f t="shared" ca="1" si="415"/>
        <v>6</v>
      </c>
      <c r="B3264">
        <f t="shared" ca="1" si="415"/>
        <v>6</v>
      </c>
      <c r="C3264">
        <f t="shared" ca="1" si="415"/>
        <v>5</v>
      </c>
      <c r="D3264">
        <f t="shared" ca="1" si="415"/>
        <v>1</v>
      </c>
      <c r="E3264">
        <f t="shared" ca="1" si="415"/>
        <v>2</v>
      </c>
      <c r="F3264">
        <f t="shared" ca="1" si="415"/>
        <v>2</v>
      </c>
      <c r="G3264">
        <f t="shared" ca="1" si="415"/>
        <v>2</v>
      </c>
      <c r="H3264">
        <f t="shared" ca="1" si="415"/>
        <v>5</v>
      </c>
      <c r="I3264">
        <f t="shared" ca="1" si="415"/>
        <v>3</v>
      </c>
      <c r="J3264">
        <f t="shared" ca="1" si="415"/>
        <v>5</v>
      </c>
      <c r="K3264">
        <f t="shared" ca="1" si="416"/>
        <v>5</v>
      </c>
      <c r="L3264">
        <f t="shared" ca="1" si="416"/>
        <v>6</v>
      </c>
      <c r="M3264">
        <f t="shared" ca="1" si="416"/>
        <v>5</v>
      </c>
      <c r="N3264">
        <f t="shared" ca="1" si="416"/>
        <v>6</v>
      </c>
      <c r="O3264">
        <f t="shared" ca="1" si="416"/>
        <v>4</v>
      </c>
      <c r="P3264">
        <f t="shared" ca="1" si="416"/>
        <v>2</v>
      </c>
      <c r="Q3264">
        <f t="shared" ca="1" si="416"/>
        <v>6</v>
      </c>
      <c r="R3264">
        <f t="shared" ca="1" si="416"/>
        <v>1</v>
      </c>
      <c r="S3264">
        <f t="shared" ca="1" si="416"/>
        <v>6</v>
      </c>
      <c r="T3264">
        <f t="shared" ca="1" si="416"/>
        <v>2</v>
      </c>
      <c r="W3264">
        <f t="shared" ca="1" si="410"/>
        <v>20</v>
      </c>
      <c r="X3264">
        <f t="shared" ca="1" si="411"/>
        <v>37</v>
      </c>
      <c r="Y3264">
        <f t="shared" ca="1" si="412"/>
        <v>80</v>
      </c>
    </row>
    <row r="3265" spans="1:25" x14ac:dyDescent="0.3">
      <c r="A3265">
        <f t="shared" ca="1" si="415"/>
        <v>3</v>
      </c>
      <c r="B3265">
        <f t="shared" ca="1" si="415"/>
        <v>3</v>
      </c>
      <c r="C3265">
        <f t="shared" ca="1" si="415"/>
        <v>4</v>
      </c>
      <c r="D3265">
        <f t="shared" ca="1" si="415"/>
        <v>2</v>
      </c>
      <c r="E3265">
        <f t="shared" ca="1" si="415"/>
        <v>1</v>
      </c>
      <c r="F3265">
        <f t="shared" ca="1" si="415"/>
        <v>3</v>
      </c>
      <c r="G3265">
        <f t="shared" ca="1" si="415"/>
        <v>5</v>
      </c>
      <c r="H3265">
        <f t="shared" ca="1" si="415"/>
        <v>3</v>
      </c>
      <c r="I3265">
        <f t="shared" ca="1" si="415"/>
        <v>3</v>
      </c>
      <c r="J3265">
        <f t="shared" ca="1" si="415"/>
        <v>5</v>
      </c>
      <c r="K3265">
        <f t="shared" ca="1" si="416"/>
        <v>3</v>
      </c>
      <c r="L3265">
        <f t="shared" ca="1" si="416"/>
        <v>5</v>
      </c>
      <c r="M3265">
        <f t="shared" ca="1" si="416"/>
        <v>1</v>
      </c>
      <c r="N3265">
        <f t="shared" ca="1" si="416"/>
        <v>4</v>
      </c>
      <c r="O3265">
        <f t="shared" ca="1" si="416"/>
        <v>3</v>
      </c>
      <c r="P3265">
        <f t="shared" ca="1" si="416"/>
        <v>6</v>
      </c>
      <c r="Q3265">
        <f t="shared" ca="1" si="416"/>
        <v>2</v>
      </c>
      <c r="R3265">
        <f t="shared" ca="1" si="416"/>
        <v>2</v>
      </c>
      <c r="S3265">
        <f t="shared" ca="1" si="416"/>
        <v>4</v>
      </c>
      <c r="T3265">
        <f t="shared" ca="1" si="416"/>
        <v>3</v>
      </c>
      <c r="W3265">
        <f t="shared" ca="1" si="410"/>
        <v>13</v>
      </c>
      <c r="X3265">
        <f t="shared" ca="1" si="411"/>
        <v>32</v>
      </c>
      <c r="Y3265">
        <f t="shared" ca="1" si="412"/>
        <v>65</v>
      </c>
    </row>
    <row r="3266" spans="1:25" x14ac:dyDescent="0.3">
      <c r="A3266">
        <f t="shared" ca="1" si="415"/>
        <v>5</v>
      </c>
      <c r="B3266">
        <f t="shared" ca="1" si="415"/>
        <v>1</v>
      </c>
      <c r="C3266">
        <f t="shared" ca="1" si="415"/>
        <v>1</v>
      </c>
      <c r="D3266">
        <f t="shared" ca="1" si="415"/>
        <v>4</v>
      </c>
      <c r="E3266">
        <f t="shared" ca="1" si="415"/>
        <v>4</v>
      </c>
      <c r="F3266">
        <f t="shared" ca="1" si="415"/>
        <v>2</v>
      </c>
      <c r="G3266">
        <f t="shared" ca="1" si="415"/>
        <v>1</v>
      </c>
      <c r="H3266">
        <f t="shared" ca="1" si="415"/>
        <v>5</v>
      </c>
      <c r="I3266">
        <f t="shared" ca="1" si="415"/>
        <v>3</v>
      </c>
      <c r="J3266">
        <f t="shared" ca="1" si="415"/>
        <v>2</v>
      </c>
      <c r="K3266">
        <f t="shared" ca="1" si="416"/>
        <v>5</v>
      </c>
      <c r="L3266">
        <f t="shared" ca="1" si="416"/>
        <v>1</v>
      </c>
      <c r="M3266">
        <f t="shared" ca="1" si="416"/>
        <v>3</v>
      </c>
      <c r="N3266">
        <f t="shared" ca="1" si="416"/>
        <v>6</v>
      </c>
      <c r="O3266">
        <f t="shared" ca="1" si="416"/>
        <v>5</v>
      </c>
      <c r="P3266">
        <f t="shared" ca="1" si="416"/>
        <v>2</v>
      </c>
      <c r="Q3266">
        <f t="shared" ca="1" si="416"/>
        <v>2</v>
      </c>
      <c r="R3266">
        <f t="shared" ca="1" si="416"/>
        <v>3</v>
      </c>
      <c r="S3266">
        <f t="shared" ca="1" si="416"/>
        <v>5</v>
      </c>
      <c r="T3266">
        <f t="shared" ca="1" si="416"/>
        <v>5</v>
      </c>
      <c r="W3266">
        <f t="shared" ca="1" si="410"/>
        <v>15</v>
      </c>
      <c r="X3266">
        <f t="shared" ca="1" si="411"/>
        <v>28</v>
      </c>
      <c r="Y3266">
        <f t="shared" ca="1" si="412"/>
        <v>65</v>
      </c>
    </row>
    <row r="3267" spans="1:25" x14ac:dyDescent="0.3">
      <c r="A3267">
        <f t="shared" ca="1" si="415"/>
        <v>5</v>
      </c>
      <c r="B3267">
        <f t="shared" ca="1" si="415"/>
        <v>3</v>
      </c>
      <c r="C3267">
        <f t="shared" ca="1" si="415"/>
        <v>2</v>
      </c>
      <c r="D3267">
        <f t="shared" ca="1" si="415"/>
        <v>5</v>
      </c>
      <c r="E3267">
        <f t="shared" ca="1" si="415"/>
        <v>4</v>
      </c>
      <c r="F3267">
        <f t="shared" ca="1" si="415"/>
        <v>4</v>
      </c>
      <c r="G3267">
        <f t="shared" ca="1" si="415"/>
        <v>6</v>
      </c>
      <c r="H3267">
        <f t="shared" ca="1" si="415"/>
        <v>1</v>
      </c>
      <c r="I3267">
        <f t="shared" ca="1" si="415"/>
        <v>5</v>
      </c>
      <c r="J3267">
        <f t="shared" ca="1" si="415"/>
        <v>6</v>
      </c>
      <c r="K3267">
        <f t="shared" ca="1" si="416"/>
        <v>6</v>
      </c>
      <c r="L3267">
        <f t="shared" ca="1" si="416"/>
        <v>3</v>
      </c>
      <c r="M3267">
        <f t="shared" ca="1" si="416"/>
        <v>3</v>
      </c>
      <c r="N3267">
        <f t="shared" ca="1" si="416"/>
        <v>5</v>
      </c>
      <c r="O3267">
        <f t="shared" ca="1" si="416"/>
        <v>4</v>
      </c>
      <c r="P3267">
        <f t="shared" ca="1" si="416"/>
        <v>1</v>
      </c>
      <c r="Q3267">
        <f t="shared" ca="1" si="416"/>
        <v>6</v>
      </c>
      <c r="R3267">
        <f t="shared" ca="1" si="416"/>
        <v>1</v>
      </c>
      <c r="S3267">
        <f t="shared" ca="1" si="416"/>
        <v>1</v>
      </c>
      <c r="T3267">
        <f t="shared" ca="1" si="416"/>
        <v>3</v>
      </c>
      <c r="W3267">
        <f t="shared" ca="1" si="410"/>
        <v>19</v>
      </c>
      <c r="X3267">
        <f t="shared" ca="1" si="411"/>
        <v>41</v>
      </c>
      <c r="Y3267">
        <f t="shared" ca="1" si="412"/>
        <v>74</v>
      </c>
    </row>
    <row r="3268" spans="1:25" x14ac:dyDescent="0.3">
      <c r="A3268">
        <f t="shared" ca="1" si="415"/>
        <v>1</v>
      </c>
      <c r="B3268">
        <f t="shared" ca="1" si="415"/>
        <v>3</v>
      </c>
      <c r="C3268">
        <f t="shared" ca="1" si="415"/>
        <v>2</v>
      </c>
      <c r="D3268">
        <f t="shared" ca="1" si="415"/>
        <v>6</v>
      </c>
      <c r="E3268">
        <f t="shared" ca="1" si="415"/>
        <v>2</v>
      </c>
      <c r="F3268">
        <f t="shared" ca="1" si="415"/>
        <v>6</v>
      </c>
      <c r="G3268">
        <f t="shared" ca="1" si="415"/>
        <v>2</v>
      </c>
      <c r="H3268">
        <f t="shared" ca="1" si="415"/>
        <v>1</v>
      </c>
      <c r="I3268">
        <f t="shared" ca="1" si="415"/>
        <v>2</v>
      </c>
      <c r="J3268">
        <f t="shared" ca="1" si="415"/>
        <v>3</v>
      </c>
      <c r="K3268">
        <f t="shared" ca="1" si="416"/>
        <v>6</v>
      </c>
      <c r="L3268">
        <f t="shared" ca="1" si="416"/>
        <v>4</v>
      </c>
      <c r="M3268">
        <f t="shared" ca="1" si="416"/>
        <v>2</v>
      </c>
      <c r="N3268">
        <f t="shared" ca="1" si="416"/>
        <v>4</v>
      </c>
      <c r="O3268">
        <f t="shared" ca="1" si="416"/>
        <v>6</v>
      </c>
      <c r="P3268">
        <f t="shared" ca="1" si="416"/>
        <v>4</v>
      </c>
      <c r="Q3268">
        <f t="shared" ca="1" si="416"/>
        <v>1</v>
      </c>
      <c r="R3268">
        <f t="shared" ca="1" si="416"/>
        <v>1</v>
      </c>
      <c r="S3268">
        <f t="shared" ca="1" si="416"/>
        <v>5</v>
      </c>
      <c r="T3268">
        <f t="shared" ca="1" si="416"/>
        <v>4</v>
      </c>
      <c r="W3268">
        <f t="shared" ca="1" si="410"/>
        <v>14</v>
      </c>
      <c r="X3268">
        <f t="shared" ca="1" si="411"/>
        <v>28</v>
      </c>
      <c r="Y3268">
        <f t="shared" ca="1" si="412"/>
        <v>65</v>
      </c>
    </row>
    <row r="3269" spans="1:25" x14ac:dyDescent="0.3">
      <c r="A3269">
        <f t="shared" ca="1" si="415"/>
        <v>5</v>
      </c>
      <c r="B3269">
        <f t="shared" ca="1" si="415"/>
        <v>6</v>
      </c>
      <c r="C3269">
        <f t="shared" ca="1" si="415"/>
        <v>2</v>
      </c>
      <c r="D3269">
        <f t="shared" ca="1" si="415"/>
        <v>4</v>
      </c>
      <c r="E3269">
        <f t="shared" ca="1" si="415"/>
        <v>2</v>
      </c>
      <c r="F3269">
        <f t="shared" ca="1" si="415"/>
        <v>4</v>
      </c>
      <c r="G3269">
        <f t="shared" ca="1" si="415"/>
        <v>1</v>
      </c>
      <c r="H3269">
        <f t="shared" ca="1" si="415"/>
        <v>5</v>
      </c>
      <c r="I3269">
        <f t="shared" ca="1" si="415"/>
        <v>5</v>
      </c>
      <c r="J3269">
        <f t="shared" ca="1" si="415"/>
        <v>3</v>
      </c>
      <c r="K3269">
        <f t="shared" ca="1" si="416"/>
        <v>2</v>
      </c>
      <c r="L3269">
        <f t="shared" ca="1" si="416"/>
        <v>5</v>
      </c>
      <c r="M3269">
        <f t="shared" ca="1" si="416"/>
        <v>4</v>
      </c>
      <c r="N3269">
        <f t="shared" ca="1" si="416"/>
        <v>6</v>
      </c>
      <c r="O3269">
        <f t="shared" ca="1" si="416"/>
        <v>2</v>
      </c>
      <c r="P3269">
        <f t="shared" ca="1" si="416"/>
        <v>3</v>
      </c>
      <c r="Q3269">
        <f t="shared" ca="1" si="416"/>
        <v>3</v>
      </c>
      <c r="R3269">
        <f t="shared" ca="1" si="416"/>
        <v>3</v>
      </c>
      <c r="S3269">
        <f t="shared" ca="1" si="416"/>
        <v>2</v>
      </c>
      <c r="T3269">
        <f t="shared" ca="1" si="416"/>
        <v>3</v>
      </c>
      <c r="W3269">
        <f t="shared" ca="1" si="410"/>
        <v>19</v>
      </c>
      <c r="X3269">
        <f t="shared" ca="1" si="411"/>
        <v>37</v>
      </c>
      <c r="Y3269">
        <f t="shared" ca="1" si="412"/>
        <v>70</v>
      </c>
    </row>
    <row r="3270" spans="1:25" x14ac:dyDescent="0.3">
      <c r="A3270">
        <f t="shared" ca="1" si="415"/>
        <v>6</v>
      </c>
      <c r="B3270">
        <f t="shared" ca="1" si="415"/>
        <v>2</v>
      </c>
      <c r="C3270">
        <f t="shared" ca="1" si="415"/>
        <v>5</v>
      </c>
      <c r="D3270">
        <f t="shared" ca="1" si="415"/>
        <v>4</v>
      </c>
      <c r="E3270">
        <f t="shared" ca="1" si="415"/>
        <v>4</v>
      </c>
      <c r="F3270">
        <f t="shared" ca="1" si="415"/>
        <v>6</v>
      </c>
      <c r="G3270">
        <f t="shared" ca="1" si="415"/>
        <v>2</v>
      </c>
      <c r="H3270">
        <f t="shared" ca="1" si="415"/>
        <v>1</v>
      </c>
      <c r="I3270">
        <f t="shared" ca="1" si="415"/>
        <v>4</v>
      </c>
      <c r="J3270">
        <f t="shared" ca="1" si="415"/>
        <v>5</v>
      </c>
      <c r="K3270">
        <f t="shared" ca="1" si="416"/>
        <v>1</v>
      </c>
      <c r="L3270">
        <f t="shared" ca="1" si="416"/>
        <v>1</v>
      </c>
      <c r="M3270">
        <f t="shared" ca="1" si="416"/>
        <v>1</v>
      </c>
      <c r="N3270">
        <f t="shared" ca="1" si="416"/>
        <v>5</v>
      </c>
      <c r="O3270">
        <f t="shared" ca="1" si="416"/>
        <v>6</v>
      </c>
      <c r="P3270">
        <f t="shared" ca="1" si="416"/>
        <v>4</v>
      </c>
      <c r="Q3270">
        <f t="shared" ca="1" si="416"/>
        <v>3</v>
      </c>
      <c r="R3270">
        <f t="shared" ca="1" si="416"/>
        <v>3</v>
      </c>
      <c r="S3270">
        <f t="shared" ca="1" si="416"/>
        <v>1</v>
      </c>
      <c r="T3270">
        <f t="shared" ca="1" si="416"/>
        <v>1</v>
      </c>
      <c r="W3270">
        <f t="shared" ca="1" si="410"/>
        <v>21</v>
      </c>
      <c r="X3270">
        <f t="shared" ca="1" si="411"/>
        <v>39</v>
      </c>
      <c r="Y3270">
        <f t="shared" ca="1" si="412"/>
        <v>65</v>
      </c>
    </row>
    <row r="3271" spans="1:25" x14ac:dyDescent="0.3">
      <c r="A3271">
        <f t="shared" ca="1" si="415"/>
        <v>1</v>
      </c>
      <c r="B3271">
        <f t="shared" ca="1" si="415"/>
        <v>4</v>
      </c>
      <c r="C3271">
        <f t="shared" ca="1" si="415"/>
        <v>3</v>
      </c>
      <c r="D3271">
        <f t="shared" ca="1" si="415"/>
        <v>1</v>
      </c>
      <c r="E3271">
        <f t="shared" ca="1" si="415"/>
        <v>2</v>
      </c>
      <c r="F3271">
        <f t="shared" ca="1" si="415"/>
        <v>6</v>
      </c>
      <c r="G3271">
        <f t="shared" ca="1" si="415"/>
        <v>1</v>
      </c>
      <c r="H3271">
        <f t="shared" ca="1" si="415"/>
        <v>5</v>
      </c>
      <c r="I3271">
        <f t="shared" ca="1" si="415"/>
        <v>5</v>
      </c>
      <c r="J3271">
        <f t="shared" ca="1" si="415"/>
        <v>4</v>
      </c>
      <c r="K3271">
        <f t="shared" ca="1" si="416"/>
        <v>2</v>
      </c>
      <c r="L3271">
        <f t="shared" ca="1" si="416"/>
        <v>3</v>
      </c>
      <c r="M3271">
        <f t="shared" ca="1" si="416"/>
        <v>3</v>
      </c>
      <c r="N3271">
        <f t="shared" ca="1" si="416"/>
        <v>5</v>
      </c>
      <c r="O3271">
        <f t="shared" ca="1" si="416"/>
        <v>1</v>
      </c>
      <c r="P3271">
        <f t="shared" ca="1" si="416"/>
        <v>4</v>
      </c>
      <c r="Q3271">
        <f t="shared" ca="1" si="416"/>
        <v>3</v>
      </c>
      <c r="R3271">
        <f t="shared" ca="1" si="416"/>
        <v>4</v>
      </c>
      <c r="S3271">
        <f t="shared" ca="1" si="416"/>
        <v>3</v>
      </c>
      <c r="T3271">
        <f t="shared" ca="1" si="416"/>
        <v>4</v>
      </c>
      <c r="W3271">
        <f t="shared" ca="1" si="410"/>
        <v>11</v>
      </c>
      <c r="X3271">
        <f t="shared" ca="1" si="411"/>
        <v>32</v>
      </c>
      <c r="Y3271">
        <f t="shared" ca="1" si="412"/>
        <v>64</v>
      </c>
    </row>
    <row r="3272" spans="1:25" x14ac:dyDescent="0.3">
      <c r="A3272">
        <f t="shared" ca="1" si="415"/>
        <v>5</v>
      </c>
      <c r="B3272">
        <f t="shared" ca="1" si="415"/>
        <v>3</v>
      </c>
      <c r="C3272">
        <f t="shared" ca="1" si="415"/>
        <v>4</v>
      </c>
      <c r="D3272">
        <f t="shared" ca="1" si="415"/>
        <v>3</v>
      </c>
      <c r="E3272">
        <f t="shared" ca="1" si="415"/>
        <v>6</v>
      </c>
      <c r="F3272">
        <f t="shared" ca="1" si="415"/>
        <v>3</v>
      </c>
      <c r="G3272">
        <f t="shared" ca="1" si="415"/>
        <v>6</v>
      </c>
      <c r="H3272">
        <f t="shared" ca="1" si="415"/>
        <v>3</v>
      </c>
      <c r="I3272">
        <f t="shared" ca="1" si="415"/>
        <v>1</v>
      </c>
      <c r="J3272">
        <f t="shared" ca="1" si="415"/>
        <v>2</v>
      </c>
      <c r="K3272">
        <f t="shared" ca="1" si="416"/>
        <v>4</v>
      </c>
      <c r="L3272">
        <f t="shared" ca="1" si="416"/>
        <v>5</v>
      </c>
      <c r="M3272">
        <f t="shared" ca="1" si="416"/>
        <v>5</v>
      </c>
      <c r="N3272">
        <f t="shared" ca="1" si="416"/>
        <v>5</v>
      </c>
      <c r="O3272">
        <f t="shared" ca="1" si="416"/>
        <v>1</v>
      </c>
      <c r="P3272">
        <f t="shared" ca="1" si="416"/>
        <v>4</v>
      </c>
      <c r="Q3272">
        <f t="shared" ca="1" si="416"/>
        <v>1</v>
      </c>
      <c r="R3272">
        <f t="shared" ca="1" si="416"/>
        <v>5</v>
      </c>
      <c r="S3272">
        <f t="shared" ca="1" si="416"/>
        <v>4</v>
      </c>
      <c r="T3272">
        <f t="shared" ca="1" si="416"/>
        <v>3</v>
      </c>
      <c r="W3272">
        <f t="shared" ca="1" si="410"/>
        <v>21</v>
      </c>
      <c r="X3272">
        <f t="shared" ca="1" si="411"/>
        <v>36</v>
      </c>
      <c r="Y3272">
        <f t="shared" ca="1" si="412"/>
        <v>73</v>
      </c>
    </row>
    <row r="3273" spans="1:25" x14ac:dyDescent="0.3">
      <c r="A3273">
        <f t="shared" ca="1" si="415"/>
        <v>5</v>
      </c>
      <c r="B3273">
        <f t="shared" ca="1" si="415"/>
        <v>1</v>
      </c>
      <c r="C3273">
        <f t="shared" ca="1" si="415"/>
        <v>6</v>
      </c>
      <c r="D3273">
        <f t="shared" ca="1" si="415"/>
        <v>2</v>
      </c>
      <c r="E3273">
        <f t="shared" ca="1" si="415"/>
        <v>2</v>
      </c>
      <c r="F3273">
        <f t="shared" ca="1" si="415"/>
        <v>1</v>
      </c>
      <c r="G3273">
        <f t="shared" ca="1" si="415"/>
        <v>2</v>
      </c>
      <c r="H3273">
        <f t="shared" ca="1" si="415"/>
        <v>4</v>
      </c>
      <c r="I3273">
        <f t="shared" ca="1" si="415"/>
        <v>5</v>
      </c>
      <c r="J3273">
        <f t="shared" ca="1" si="415"/>
        <v>6</v>
      </c>
      <c r="K3273">
        <f t="shared" ca="1" si="416"/>
        <v>3</v>
      </c>
      <c r="L3273">
        <f t="shared" ca="1" si="416"/>
        <v>6</v>
      </c>
      <c r="M3273">
        <f t="shared" ca="1" si="416"/>
        <v>4</v>
      </c>
      <c r="N3273">
        <f t="shared" ca="1" si="416"/>
        <v>2</v>
      </c>
      <c r="O3273">
        <f t="shared" ca="1" si="416"/>
        <v>2</v>
      </c>
      <c r="P3273">
        <f t="shared" ca="1" si="416"/>
        <v>3</v>
      </c>
      <c r="Q3273">
        <f t="shared" ca="1" si="416"/>
        <v>3</v>
      </c>
      <c r="R3273">
        <f t="shared" ca="1" si="416"/>
        <v>4</v>
      </c>
      <c r="S3273">
        <f t="shared" ca="1" si="416"/>
        <v>5</v>
      </c>
      <c r="T3273">
        <f t="shared" ca="1" si="416"/>
        <v>3</v>
      </c>
      <c r="W3273">
        <f t="shared" ca="1" si="410"/>
        <v>16</v>
      </c>
      <c r="X3273">
        <f t="shared" ca="1" si="411"/>
        <v>34</v>
      </c>
      <c r="Y3273">
        <f t="shared" ca="1" si="412"/>
        <v>69</v>
      </c>
    </row>
    <row r="3274" spans="1:25" x14ac:dyDescent="0.3">
      <c r="A3274">
        <f t="shared" ca="1" si="415"/>
        <v>5</v>
      </c>
      <c r="B3274">
        <f t="shared" ca="1" si="415"/>
        <v>2</v>
      </c>
      <c r="C3274">
        <f t="shared" ca="1" si="415"/>
        <v>3</v>
      </c>
      <c r="D3274">
        <f t="shared" ca="1" si="415"/>
        <v>2</v>
      </c>
      <c r="E3274">
        <f t="shared" ca="1" si="415"/>
        <v>2</v>
      </c>
      <c r="F3274">
        <f t="shared" ca="1" si="415"/>
        <v>2</v>
      </c>
      <c r="G3274">
        <f t="shared" ca="1" si="415"/>
        <v>3</v>
      </c>
      <c r="H3274">
        <f t="shared" ca="1" si="415"/>
        <v>6</v>
      </c>
      <c r="I3274">
        <f t="shared" ca="1" si="415"/>
        <v>2</v>
      </c>
      <c r="J3274">
        <f t="shared" ca="1" si="415"/>
        <v>1</v>
      </c>
      <c r="K3274">
        <f t="shared" ca="1" si="416"/>
        <v>2</v>
      </c>
      <c r="L3274">
        <f t="shared" ca="1" si="416"/>
        <v>6</v>
      </c>
      <c r="M3274">
        <f t="shared" ca="1" si="416"/>
        <v>6</v>
      </c>
      <c r="N3274">
        <f t="shared" ca="1" si="416"/>
        <v>4</v>
      </c>
      <c r="O3274">
        <f t="shared" ca="1" si="416"/>
        <v>3</v>
      </c>
      <c r="P3274">
        <f t="shared" ca="1" si="416"/>
        <v>5</v>
      </c>
      <c r="Q3274">
        <f t="shared" ca="1" si="416"/>
        <v>5</v>
      </c>
      <c r="R3274">
        <f t="shared" ca="1" si="416"/>
        <v>5</v>
      </c>
      <c r="S3274">
        <f t="shared" ca="1" si="416"/>
        <v>1</v>
      </c>
      <c r="T3274">
        <f t="shared" ca="1" si="416"/>
        <v>5</v>
      </c>
      <c r="W3274">
        <f t="shared" ca="1" si="410"/>
        <v>14</v>
      </c>
      <c r="X3274">
        <f t="shared" ca="1" si="411"/>
        <v>28</v>
      </c>
      <c r="Y3274">
        <f t="shared" ca="1" si="412"/>
        <v>70</v>
      </c>
    </row>
    <row r="3275" spans="1:25" x14ac:dyDescent="0.3">
      <c r="A3275">
        <f t="shared" ca="1" si="415"/>
        <v>2</v>
      </c>
      <c r="B3275">
        <f t="shared" ca="1" si="415"/>
        <v>1</v>
      </c>
      <c r="C3275">
        <f t="shared" ca="1" si="415"/>
        <v>3</v>
      </c>
      <c r="D3275">
        <f t="shared" ca="1" si="415"/>
        <v>2</v>
      </c>
      <c r="E3275">
        <f t="shared" ca="1" si="415"/>
        <v>6</v>
      </c>
      <c r="F3275">
        <f t="shared" ca="1" si="415"/>
        <v>3</v>
      </c>
      <c r="G3275">
        <f t="shared" ca="1" si="415"/>
        <v>6</v>
      </c>
      <c r="H3275">
        <f t="shared" ca="1" si="415"/>
        <v>3</v>
      </c>
      <c r="I3275">
        <f t="shared" ca="1" si="415"/>
        <v>3</v>
      </c>
      <c r="J3275">
        <f t="shared" ca="1" si="415"/>
        <v>4</v>
      </c>
      <c r="K3275">
        <f t="shared" ca="1" si="416"/>
        <v>3</v>
      </c>
      <c r="L3275">
        <f t="shared" ca="1" si="416"/>
        <v>5</v>
      </c>
      <c r="M3275">
        <f t="shared" ca="1" si="416"/>
        <v>6</v>
      </c>
      <c r="N3275">
        <f t="shared" ca="1" si="416"/>
        <v>1</v>
      </c>
      <c r="O3275">
        <f t="shared" ca="1" si="416"/>
        <v>3</v>
      </c>
      <c r="P3275">
        <f t="shared" ca="1" si="416"/>
        <v>6</v>
      </c>
      <c r="Q3275">
        <f t="shared" ca="1" si="416"/>
        <v>2</v>
      </c>
      <c r="R3275">
        <f t="shared" ca="1" si="416"/>
        <v>3</v>
      </c>
      <c r="S3275">
        <f t="shared" ca="1" si="416"/>
        <v>5</v>
      </c>
      <c r="T3275">
        <f t="shared" ca="1" si="416"/>
        <v>4</v>
      </c>
      <c r="W3275">
        <f t="shared" ca="1" si="410"/>
        <v>14</v>
      </c>
      <c r="X3275">
        <f t="shared" ca="1" si="411"/>
        <v>33</v>
      </c>
      <c r="Y3275">
        <f t="shared" ca="1" si="412"/>
        <v>71</v>
      </c>
    </row>
    <row r="3276" spans="1:25" x14ac:dyDescent="0.3">
      <c r="A3276">
        <f t="shared" ca="1" si="415"/>
        <v>2</v>
      </c>
      <c r="B3276">
        <f t="shared" ca="1" si="415"/>
        <v>4</v>
      </c>
      <c r="C3276">
        <f t="shared" ca="1" si="415"/>
        <v>4</v>
      </c>
      <c r="D3276">
        <f t="shared" ca="1" si="415"/>
        <v>1</v>
      </c>
      <c r="E3276">
        <f t="shared" ca="1" si="415"/>
        <v>1</v>
      </c>
      <c r="F3276">
        <f t="shared" ca="1" si="415"/>
        <v>5</v>
      </c>
      <c r="G3276">
        <f t="shared" ca="1" si="415"/>
        <v>1</v>
      </c>
      <c r="H3276">
        <f t="shared" ca="1" si="415"/>
        <v>1</v>
      </c>
      <c r="I3276">
        <f t="shared" ca="1" si="415"/>
        <v>3</v>
      </c>
      <c r="J3276">
        <f t="shared" ca="1" si="415"/>
        <v>6</v>
      </c>
      <c r="K3276">
        <f t="shared" ca="1" si="416"/>
        <v>4</v>
      </c>
      <c r="L3276">
        <f t="shared" ca="1" si="416"/>
        <v>1</v>
      </c>
      <c r="M3276">
        <f t="shared" ca="1" si="416"/>
        <v>3</v>
      </c>
      <c r="N3276">
        <f t="shared" ca="1" si="416"/>
        <v>1</v>
      </c>
      <c r="O3276">
        <f t="shared" ca="1" si="416"/>
        <v>5</v>
      </c>
      <c r="P3276">
        <f t="shared" ca="1" si="416"/>
        <v>4</v>
      </c>
      <c r="Q3276">
        <f t="shared" ca="1" si="416"/>
        <v>5</v>
      </c>
      <c r="R3276">
        <f t="shared" ca="1" si="416"/>
        <v>2</v>
      </c>
      <c r="S3276">
        <f t="shared" ca="1" si="416"/>
        <v>6</v>
      </c>
      <c r="T3276">
        <f t="shared" ca="1" si="416"/>
        <v>2</v>
      </c>
      <c r="W3276">
        <f t="shared" ca="1" si="410"/>
        <v>12</v>
      </c>
      <c r="X3276">
        <f t="shared" ca="1" si="411"/>
        <v>28</v>
      </c>
      <c r="Y3276">
        <f t="shared" ca="1" si="412"/>
        <v>61</v>
      </c>
    </row>
    <row r="3277" spans="1:25" x14ac:dyDescent="0.3">
      <c r="A3277">
        <f t="shared" ca="1" si="415"/>
        <v>2</v>
      </c>
      <c r="B3277">
        <f t="shared" ca="1" si="415"/>
        <v>1</v>
      </c>
      <c r="C3277">
        <f t="shared" ca="1" si="415"/>
        <v>1</v>
      </c>
      <c r="D3277">
        <f t="shared" ca="1" si="415"/>
        <v>6</v>
      </c>
      <c r="E3277">
        <f t="shared" ca="1" si="415"/>
        <v>1</v>
      </c>
      <c r="F3277">
        <f t="shared" ca="1" si="415"/>
        <v>4</v>
      </c>
      <c r="G3277">
        <f t="shared" ca="1" si="415"/>
        <v>6</v>
      </c>
      <c r="H3277">
        <f t="shared" ca="1" si="415"/>
        <v>1</v>
      </c>
      <c r="I3277">
        <f t="shared" ca="1" si="415"/>
        <v>6</v>
      </c>
      <c r="J3277">
        <f t="shared" ca="1" si="415"/>
        <v>2</v>
      </c>
      <c r="K3277">
        <f t="shared" ca="1" si="416"/>
        <v>5</v>
      </c>
      <c r="L3277">
        <f t="shared" ca="1" si="416"/>
        <v>5</v>
      </c>
      <c r="M3277">
        <f t="shared" ca="1" si="416"/>
        <v>2</v>
      </c>
      <c r="N3277">
        <f t="shared" ca="1" si="416"/>
        <v>5</v>
      </c>
      <c r="O3277">
        <f t="shared" ca="1" si="416"/>
        <v>6</v>
      </c>
      <c r="P3277">
        <f t="shared" ca="1" si="416"/>
        <v>4</v>
      </c>
      <c r="Q3277">
        <f t="shared" ca="1" si="416"/>
        <v>2</v>
      </c>
      <c r="R3277">
        <f t="shared" ca="1" si="416"/>
        <v>6</v>
      </c>
      <c r="S3277">
        <f t="shared" ca="1" si="416"/>
        <v>5</v>
      </c>
      <c r="T3277">
        <f t="shared" ca="1" si="416"/>
        <v>2</v>
      </c>
      <c r="W3277">
        <f t="shared" ca="1" si="410"/>
        <v>11</v>
      </c>
      <c r="X3277">
        <f t="shared" ca="1" si="411"/>
        <v>30</v>
      </c>
      <c r="Y3277">
        <f t="shared" ca="1" si="412"/>
        <v>72</v>
      </c>
    </row>
    <row r="3278" spans="1:25" x14ac:dyDescent="0.3">
      <c r="A3278">
        <f t="shared" ca="1" si="415"/>
        <v>1</v>
      </c>
      <c r="B3278">
        <f t="shared" ca="1" si="415"/>
        <v>6</v>
      </c>
      <c r="C3278">
        <f t="shared" ca="1" si="415"/>
        <v>6</v>
      </c>
      <c r="D3278">
        <f t="shared" ca="1" si="415"/>
        <v>2</v>
      </c>
      <c r="E3278">
        <f t="shared" ca="1" si="415"/>
        <v>4</v>
      </c>
      <c r="F3278">
        <f t="shared" ca="1" si="415"/>
        <v>6</v>
      </c>
      <c r="G3278">
        <f t="shared" ca="1" si="415"/>
        <v>3</v>
      </c>
      <c r="H3278">
        <f t="shared" ca="1" si="415"/>
        <v>5</v>
      </c>
      <c r="I3278">
        <f t="shared" ca="1" si="415"/>
        <v>5</v>
      </c>
      <c r="J3278">
        <f t="shared" ca="1" si="415"/>
        <v>2</v>
      </c>
      <c r="K3278">
        <f t="shared" ca="1" si="416"/>
        <v>5</v>
      </c>
      <c r="L3278">
        <f t="shared" ca="1" si="416"/>
        <v>5</v>
      </c>
      <c r="M3278">
        <f t="shared" ca="1" si="416"/>
        <v>5</v>
      </c>
      <c r="N3278">
        <f t="shared" ca="1" si="416"/>
        <v>1</v>
      </c>
      <c r="O3278">
        <f t="shared" ca="1" si="416"/>
        <v>4</v>
      </c>
      <c r="P3278">
        <f t="shared" ca="1" si="416"/>
        <v>5</v>
      </c>
      <c r="Q3278">
        <f t="shared" ca="1" si="416"/>
        <v>1</v>
      </c>
      <c r="R3278">
        <f t="shared" ca="1" si="416"/>
        <v>4</v>
      </c>
      <c r="S3278">
        <f t="shared" ca="1" si="416"/>
        <v>1</v>
      </c>
      <c r="T3278">
        <f t="shared" ca="1" si="416"/>
        <v>3</v>
      </c>
      <c r="W3278">
        <f t="shared" ca="1" si="410"/>
        <v>19</v>
      </c>
      <c r="X3278">
        <f t="shared" ca="1" si="411"/>
        <v>40</v>
      </c>
      <c r="Y3278">
        <f t="shared" ca="1" si="412"/>
        <v>74</v>
      </c>
    </row>
    <row r="3279" spans="1:25" x14ac:dyDescent="0.3">
      <c r="A3279">
        <f t="shared" ca="1" si="415"/>
        <v>1</v>
      </c>
      <c r="B3279">
        <f t="shared" ca="1" si="415"/>
        <v>3</v>
      </c>
      <c r="C3279">
        <f t="shared" ca="1" si="415"/>
        <v>6</v>
      </c>
      <c r="D3279">
        <f t="shared" ca="1" si="415"/>
        <v>6</v>
      </c>
      <c r="E3279">
        <f t="shared" ca="1" si="415"/>
        <v>3</v>
      </c>
      <c r="F3279">
        <f t="shared" ca="1" si="415"/>
        <v>4</v>
      </c>
      <c r="G3279">
        <f t="shared" ca="1" si="415"/>
        <v>2</v>
      </c>
      <c r="H3279">
        <f t="shared" ref="A3279:J3305" ca="1" si="417">RANDBETWEEN(1,6)</f>
        <v>1</v>
      </c>
      <c r="I3279">
        <f t="shared" ca="1" si="417"/>
        <v>6</v>
      </c>
      <c r="J3279">
        <f t="shared" ca="1" si="417"/>
        <v>5</v>
      </c>
      <c r="K3279">
        <f t="shared" ca="1" si="416"/>
        <v>4</v>
      </c>
      <c r="L3279">
        <f t="shared" ca="1" si="416"/>
        <v>2</v>
      </c>
      <c r="M3279">
        <f t="shared" ca="1" si="416"/>
        <v>1</v>
      </c>
      <c r="N3279">
        <f t="shared" ca="1" si="416"/>
        <v>1</v>
      </c>
      <c r="O3279">
        <f t="shared" ca="1" si="416"/>
        <v>1</v>
      </c>
      <c r="P3279">
        <f t="shared" ca="1" si="416"/>
        <v>1</v>
      </c>
      <c r="Q3279">
        <f t="shared" ca="1" si="416"/>
        <v>4</v>
      </c>
      <c r="R3279">
        <f t="shared" ca="1" si="416"/>
        <v>2</v>
      </c>
      <c r="S3279">
        <f t="shared" ca="1" si="416"/>
        <v>1</v>
      </c>
      <c r="T3279">
        <f t="shared" ca="1" si="416"/>
        <v>1</v>
      </c>
      <c r="W3279">
        <f t="shared" ca="1" si="410"/>
        <v>19</v>
      </c>
      <c r="X3279">
        <f t="shared" ca="1" si="411"/>
        <v>37</v>
      </c>
      <c r="Y3279">
        <f t="shared" ca="1" si="412"/>
        <v>55</v>
      </c>
    </row>
    <row r="3280" spans="1:25" x14ac:dyDescent="0.3">
      <c r="A3280">
        <f t="shared" ca="1" si="417"/>
        <v>2</v>
      </c>
      <c r="B3280">
        <f t="shared" ca="1" si="417"/>
        <v>4</v>
      </c>
      <c r="C3280">
        <f t="shared" ca="1" si="417"/>
        <v>6</v>
      </c>
      <c r="D3280">
        <f t="shared" ca="1" si="417"/>
        <v>3</v>
      </c>
      <c r="E3280">
        <f t="shared" ca="1" si="417"/>
        <v>4</v>
      </c>
      <c r="F3280">
        <f t="shared" ca="1" si="417"/>
        <v>3</v>
      </c>
      <c r="G3280">
        <f t="shared" ca="1" si="417"/>
        <v>2</v>
      </c>
      <c r="H3280">
        <f t="shared" ca="1" si="417"/>
        <v>5</v>
      </c>
      <c r="I3280">
        <f t="shared" ca="1" si="417"/>
        <v>6</v>
      </c>
      <c r="J3280">
        <f t="shared" ca="1" si="417"/>
        <v>2</v>
      </c>
      <c r="K3280">
        <f t="shared" ca="1" si="416"/>
        <v>6</v>
      </c>
      <c r="L3280">
        <f t="shared" ca="1" si="416"/>
        <v>3</v>
      </c>
      <c r="M3280">
        <f t="shared" ca="1" si="416"/>
        <v>3</v>
      </c>
      <c r="N3280">
        <f t="shared" ca="1" si="416"/>
        <v>5</v>
      </c>
      <c r="O3280">
        <f t="shared" ca="1" si="416"/>
        <v>3</v>
      </c>
      <c r="P3280">
        <f t="shared" ca="1" si="416"/>
        <v>5</v>
      </c>
      <c r="Q3280">
        <f t="shared" ca="1" si="416"/>
        <v>6</v>
      </c>
      <c r="R3280">
        <f t="shared" ca="1" si="416"/>
        <v>2</v>
      </c>
      <c r="S3280">
        <f t="shared" ca="1" si="416"/>
        <v>5</v>
      </c>
      <c r="T3280">
        <f t="shared" ca="1" si="416"/>
        <v>2</v>
      </c>
      <c r="W3280">
        <f t="shared" ca="1" si="410"/>
        <v>19</v>
      </c>
      <c r="X3280">
        <f t="shared" ca="1" si="411"/>
        <v>37</v>
      </c>
      <c r="Y3280">
        <f t="shared" ca="1" si="412"/>
        <v>77</v>
      </c>
    </row>
    <row r="3281" spans="1:25" x14ac:dyDescent="0.3">
      <c r="A3281">
        <f t="shared" ca="1" si="417"/>
        <v>5</v>
      </c>
      <c r="B3281">
        <f t="shared" ca="1" si="417"/>
        <v>1</v>
      </c>
      <c r="C3281">
        <f t="shared" ca="1" si="417"/>
        <v>1</v>
      </c>
      <c r="D3281">
        <f t="shared" ca="1" si="417"/>
        <v>4</v>
      </c>
      <c r="E3281">
        <f t="shared" ca="1" si="417"/>
        <v>6</v>
      </c>
      <c r="F3281">
        <f t="shared" ca="1" si="417"/>
        <v>2</v>
      </c>
      <c r="G3281">
        <f t="shared" ca="1" si="417"/>
        <v>4</v>
      </c>
      <c r="H3281">
        <f t="shared" ca="1" si="417"/>
        <v>4</v>
      </c>
      <c r="I3281">
        <f t="shared" ca="1" si="417"/>
        <v>4</v>
      </c>
      <c r="J3281">
        <f t="shared" ca="1" si="417"/>
        <v>3</v>
      </c>
      <c r="K3281">
        <f t="shared" ca="1" si="416"/>
        <v>5</v>
      </c>
      <c r="L3281">
        <f t="shared" ca="1" si="416"/>
        <v>1</v>
      </c>
      <c r="M3281">
        <f t="shared" ca="1" si="416"/>
        <v>4</v>
      </c>
      <c r="N3281">
        <f t="shared" ca="1" si="416"/>
        <v>5</v>
      </c>
      <c r="O3281">
        <f t="shared" ca="1" si="416"/>
        <v>6</v>
      </c>
      <c r="P3281">
        <f t="shared" ca="1" si="416"/>
        <v>4</v>
      </c>
      <c r="Q3281">
        <f t="shared" ca="1" si="416"/>
        <v>6</v>
      </c>
      <c r="R3281">
        <f t="shared" ca="1" si="416"/>
        <v>1</v>
      </c>
      <c r="S3281">
        <f t="shared" ca="1" si="416"/>
        <v>1</v>
      </c>
      <c r="T3281">
        <f t="shared" ca="1" si="416"/>
        <v>4</v>
      </c>
      <c r="W3281">
        <f t="shared" ref="W3281:W3344" ca="1" si="418">SUM(A3281:E3281)</f>
        <v>17</v>
      </c>
      <c r="X3281">
        <f t="shared" ref="X3281:X3344" ca="1" si="419">SUM(A3281:J3281)</f>
        <v>34</v>
      </c>
      <c r="Y3281">
        <f t="shared" ref="Y3281:Y3344" ca="1" si="420">SUM(A3281:T3281)</f>
        <v>71</v>
      </c>
    </row>
    <row r="3282" spans="1:25" x14ac:dyDescent="0.3">
      <c r="A3282">
        <f t="shared" ca="1" si="417"/>
        <v>2</v>
      </c>
      <c r="B3282">
        <f t="shared" ca="1" si="417"/>
        <v>6</v>
      </c>
      <c r="C3282">
        <f t="shared" ca="1" si="417"/>
        <v>1</v>
      </c>
      <c r="D3282">
        <f t="shared" ca="1" si="417"/>
        <v>3</v>
      </c>
      <c r="E3282">
        <f t="shared" ca="1" si="417"/>
        <v>3</v>
      </c>
      <c r="F3282">
        <f t="shared" ca="1" si="417"/>
        <v>3</v>
      </c>
      <c r="G3282">
        <f t="shared" ca="1" si="417"/>
        <v>1</v>
      </c>
      <c r="H3282">
        <f t="shared" ca="1" si="417"/>
        <v>5</v>
      </c>
      <c r="I3282">
        <f t="shared" ca="1" si="417"/>
        <v>5</v>
      </c>
      <c r="J3282">
        <f t="shared" ca="1" si="417"/>
        <v>5</v>
      </c>
      <c r="K3282">
        <f t="shared" ca="1" si="416"/>
        <v>1</v>
      </c>
      <c r="L3282">
        <f t="shared" ca="1" si="416"/>
        <v>1</v>
      </c>
      <c r="M3282">
        <f t="shared" ca="1" si="416"/>
        <v>6</v>
      </c>
      <c r="N3282">
        <f t="shared" ca="1" si="416"/>
        <v>3</v>
      </c>
      <c r="O3282">
        <f t="shared" ca="1" si="416"/>
        <v>5</v>
      </c>
      <c r="P3282">
        <f t="shared" ca="1" si="416"/>
        <v>2</v>
      </c>
      <c r="Q3282">
        <f t="shared" ref="K3282:T3308" ca="1" si="421">RANDBETWEEN(1,6)</f>
        <v>4</v>
      </c>
      <c r="R3282">
        <f t="shared" ca="1" si="421"/>
        <v>1</v>
      </c>
      <c r="S3282">
        <f t="shared" ca="1" si="421"/>
        <v>6</v>
      </c>
      <c r="T3282">
        <f t="shared" ca="1" si="421"/>
        <v>3</v>
      </c>
      <c r="W3282">
        <f t="shared" ca="1" si="418"/>
        <v>15</v>
      </c>
      <c r="X3282">
        <f t="shared" ca="1" si="419"/>
        <v>34</v>
      </c>
      <c r="Y3282">
        <f t="shared" ca="1" si="420"/>
        <v>66</v>
      </c>
    </row>
    <row r="3283" spans="1:25" x14ac:dyDescent="0.3">
      <c r="A3283">
        <f t="shared" ca="1" si="417"/>
        <v>4</v>
      </c>
      <c r="B3283">
        <f t="shared" ca="1" si="417"/>
        <v>2</v>
      </c>
      <c r="C3283">
        <f t="shared" ca="1" si="417"/>
        <v>1</v>
      </c>
      <c r="D3283">
        <f t="shared" ca="1" si="417"/>
        <v>3</v>
      </c>
      <c r="E3283">
        <f t="shared" ca="1" si="417"/>
        <v>1</v>
      </c>
      <c r="F3283">
        <f t="shared" ca="1" si="417"/>
        <v>4</v>
      </c>
      <c r="G3283">
        <f t="shared" ca="1" si="417"/>
        <v>4</v>
      </c>
      <c r="H3283">
        <f t="shared" ca="1" si="417"/>
        <v>3</v>
      </c>
      <c r="I3283">
        <f t="shared" ca="1" si="417"/>
        <v>2</v>
      </c>
      <c r="J3283">
        <f t="shared" ca="1" si="417"/>
        <v>4</v>
      </c>
      <c r="K3283">
        <f t="shared" ca="1" si="421"/>
        <v>4</v>
      </c>
      <c r="L3283">
        <f t="shared" ca="1" si="421"/>
        <v>6</v>
      </c>
      <c r="M3283">
        <f t="shared" ca="1" si="421"/>
        <v>2</v>
      </c>
      <c r="N3283">
        <f t="shared" ca="1" si="421"/>
        <v>6</v>
      </c>
      <c r="O3283">
        <f t="shared" ca="1" si="421"/>
        <v>1</v>
      </c>
      <c r="P3283">
        <f t="shared" ca="1" si="421"/>
        <v>4</v>
      </c>
      <c r="Q3283">
        <f t="shared" ca="1" si="421"/>
        <v>3</v>
      </c>
      <c r="R3283">
        <f t="shared" ca="1" si="421"/>
        <v>4</v>
      </c>
      <c r="S3283">
        <f t="shared" ca="1" si="421"/>
        <v>4</v>
      </c>
      <c r="T3283">
        <f t="shared" ca="1" si="421"/>
        <v>6</v>
      </c>
      <c r="W3283">
        <f t="shared" ca="1" si="418"/>
        <v>11</v>
      </c>
      <c r="X3283">
        <f t="shared" ca="1" si="419"/>
        <v>28</v>
      </c>
      <c r="Y3283">
        <f t="shared" ca="1" si="420"/>
        <v>68</v>
      </c>
    </row>
    <row r="3284" spans="1:25" x14ac:dyDescent="0.3">
      <c r="A3284">
        <f t="shared" ca="1" si="417"/>
        <v>3</v>
      </c>
      <c r="B3284">
        <f t="shared" ca="1" si="417"/>
        <v>5</v>
      </c>
      <c r="C3284">
        <f t="shared" ca="1" si="417"/>
        <v>1</v>
      </c>
      <c r="D3284">
        <f t="shared" ca="1" si="417"/>
        <v>2</v>
      </c>
      <c r="E3284">
        <f t="shared" ca="1" si="417"/>
        <v>6</v>
      </c>
      <c r="F3284">
        <f t="shared" ca="1" si="417"/>
        <v>6</v>
      </c>
      <c r="G3284">
        <f t="shared" ca="1" si="417"/>
        <v>6</v>
      </c>
      <c r="H3284">
        <f t="shared" ca="1" si="417"/>
        <v>4</v>
      </c>
      <c r="I3284">
        <f t="shared" ca="1" si="417"/>
        <v>2</v>
      </c>
      <c r="J3284">
        <f t="shared" ca="1" si="417"/>
        <v>5</v>
      </c>
      <c r="K3284">
        <f t="shared" ca="1" si="421"/>
        <v>5</v>
      </c>
      <c r="L3284">
        <f t="shared" ca="1" si="421"/>
        <v>2</v>
      </c>
      <c r="M3284">
        <f t="shared" ca="1" si="421"/>
        <v>3</v>
      </c>
      <c r="N3284">
        <f t="shared" ca="1" si="421"/>
        <v>1</v>
      </c>
      <c r="O3284">
        <f t="shared" ca="1" si="421"/>
        <v>4</v>
      </c>
      <c r="P3284">
        <f t="shared" ca="1" si="421"/>
        <v>1</v>
      </c>
      <c r="Q3284">
        <f t="shared" ca="1" si="421"/>
        <v>5</v>
      </c>
      <c r="R3284">
        <f t="shared" ca="1" si="421"/>
        <v>1</v>
      </c>
      <c r="S3284">
        <f t="shared" ca="1" si="421"/>
        <v>5</v>
      </c>
      <c r="T3284">
        <f t="shared" ca="1" si="421"/>
        <v>3</v>
      </c>
      <c r="W3284">
        <f t="shared" ca="1" si="418"/>
        <v>17</v>
      </c>
      <c r="X3284">
        <f t="shared" ca="1" si="419"/>
        <v>40</v>
      </c>
      <c r="Y3284">
        <f t="shared" ca="1" si="420"/>
        <v>70</v>
      </c>
    </row>
    <row r="3285" spans="1:25" x14ac:dyDescent="0.3">
      <c r="A3285">
        <f t="shared" ca="1" si="417"/>
        <v>2</v>
      </c>
      <c r="B3285">
        <f t="shared" ca="1" si="417"/>
        <v>1</v>
      </c>
      <c r="C3285">
        <f t="shared" ca="1" si="417"/>
        <v>1</v>
      </c>
      <c r="D3285">
        <f t="shared" ca="1" si="417"/>
        <v>1</v>
      </c>
      <c r="E3285">
        <f t="shared" ca="1" si="417"/>
        <v>3</v>
      </c>
      <c r="F3285">
        <f t="shared" ca="1" si="417"/>
        <v>1</v>
      </c>
      <c r="G3285">
        <f t="shared" ca="1" si="417"/>
        <v>5</v>
      </c>
      <c r="H3285">
        <f t="shared" ca="1" si="417"/>
        <v>5</v>
      </c>
      <c r="I3285">
        <f t="shared" ca="1" si="417"/>
        <v>1</v>
      </c>
      <c r="J3285">
        <f t="shared" ca="1" si="417"/>
        <v>5</v>
      </c>
      <c r="K3285">
        <f t="shared" ca="1" si="421"/>
        <v>3</v>
      </c>
      <c r="L3285">
        <f t="shared" ca="1" si="421"/>
        <v>1</v>
      </c>
      <c r="M3285">
        <f t="shared" ca="1" si="421"/>
        <v>1</v>
      </c>
      <c r="N3285">
        <f t="shared" ca="1" si="421"/>
        <v>1</v>
      </c>
      <c r="O3285">
        <f t="shared" ca="1" si="421"/>
        <v>4</v>
      </c>
      <c r="P3285">
        <f t="shared" ca="1" si="421"/>
        <v>1</v>
      </c>
      <c r="Q3285">
        <f t="shared" ca="1" si="421"/>
        <v>4</v>
      </c>
      <c r="R3285">
        <f t="shared" ca="1" si="421"/>
        <v>4</v>
      </c>
      <c r="S3285">
        <f t="shared" ca="1" si="421"/>
        <v>3</v>
      </c>
      <c r="T3285">
        <f t="shared" ca="1" si="421"/>
        <v>1</v>
      </c>
      <c r="W3285">
        <f t="shared" ca="1" si="418"/>
        <v>8</v>
      </c>
      <c r="X3285">
        <f t="shared" ca="1" si="419"/>
        <v>25</v>
      </c>
      <c r="Y3285">
        <f t="shared" ca="1" si="420"/>
        <v>48</v>
      </c>
    </row>
    <row r="3286" spans="1:25" x14ac:dyDescent="0.3">
      <c r="A3286">
        <f t="shared" ca="1" si="417"/>
        <v>4</v>
      </c>
      <c r="B3286">
        <f t="shared" ca="1" si="417"/>
        <v>4</v>
      </c>
      <c r="C3286">
        <f t="shared" ca="1" si="417"/>
        <v>2</v>
      </c>
      <c r="D3286">
        <f t="shared" ca="1" si="417"/>
        <v>1</v>
      </c>
      <c r="E3286">
        <f t="shared" ca="1" si="417"/>
        <v>5</v>
      </c>
      <c r="F3286">
        <f t="shared" ca="1" si="417"/>
        <v>1</v>
      </c>
      <c r="G3286">
        <f t="shared" ca="1" si="417"/>
        <v>4</v>
      </c>
      <c r="H3286">
        <f t="shared" ca="1" si="417"/>
        <v>5</v>
      </c>
      <c r="I3286">
        <f t="shared" ca="1" si="417"/>
        <v>6</v>
      </c>
      <c r="J3286">
        <f t="shared" ca="1" si="417"/>
        <v>1</v>
      </c>
      <c r="K3286">
        <f t="shared" ca="1" si="421"/>
        <v>2</v>
      </c>
      <c r="L3286">
        <f t="shared" ca="1" si="421"/>
        <v>2</v>
      </c>
      <c r="M3286">
        <f t="shared" ca="1" si="421"/>
        <v>4</v>
      </c>
      <c r="N3286">
        <f t="shared" ca="1" si="421"/>
        <v>3</v>
      </c>
      <c r="O3286">
        <f t="shared" ca="1" si="421"/>
        <v>1</v>
      </c>
      <c r="P3286">
        <f t="shared" ca="1" si="421"/>
        <v>4</v>
      </c>
      <c r="Q3286">
        <f t="shared" ca="1" si="421"/>
        <v>1</v>
      </c>
      <c r="R3286">
        <f t="shared" ca="1" si="421"/>
        <v>5</v>
      </c>
      <c r="S3286">
        <f t="shared" ca="1" si="421"/>
        <v>5</v>
      </c>
      <c r="T3286">
        <f t="shared" ca="1" si="421"/>
        <v>5</v>
      </c>
      <c r="W3286">
        <f t="shared" ca="1" si="418"/>
        <v>16</v>
      </c>
      <c r="X3286">
        <f t="shared" ca="1" si="419"/>
        <v>33</v>
      </c>
      <c r="Y3286">
        <f t="shared" ca="1" si="420"/>
        <v>65</v>
      </c>
    </row>
    <row r="3287" spans="1:25" x14ac:dyDescent="0.3">
      <c r="A3287">
        <f t="shared" ca="1" si="417"/>
        <v>6</v>
      </c>
      <c r="B3287">
        <f t="shared" ca="1" si="417"/>
        <v>3</v>
      </c>
      <c r="C3287">
        <f t="shared" ca="1" si="417"/>
        <v>1</v>
      </c>
      <c r="D3287">
        <f t="shared" ca="1" si="417"/>
        <v>6</v>
      </c>
      <c r="E3287">
        <f t="shared" ca="1" si="417"/>
        <v>3</v>
      </c>
      <c r="F3287">
        <f t="shared" ca="1" si="417"/>
        <v>2</v>
      </c>
      <c r="G3287">
        <f t="shared" ca="1" si="417"/>
        <v>2</v>
      </c>
      <c r="H3287">
        <f t="shared" ca="1" si="417"/>
        <v>5</v>
      </c>
      <c r="I3287">
        <f t="shared" ca="1" si="417"/>
        <v>2</v>
      </c>
      <c r="J3287">
        <f t="shared" ca="1" si="417"/>
        <v>5</v>
      </c>
      <c r="K3287">
        <f t="shared" ca="1" si="421"/>
        <v>5</v>
      </c>
      <c r="L3287">
        <f t="shared" ca="1" si="421"/>
        <v>3</v>
      </c>
      <c r="M3287">
        <f t="shared" ca="1" si="421"/>
        <v>2</v>
      </c>
      <c r="N3287">
        <f t="shared" ca="1" si="421"/>
        <v>2</v>
      </c>
      <c r="O3287">
        <f t="shared" ca="1" si="421"/>
        <v>4</v>
      </c>
      <c r="P3287">
        <f t="shared" ca="1" si="421"/>
        <v>1</v>
      </c>
      <c r="Q3287">
        <f t="shared" ca="1" si="421"/>
        <v>5</v>
      </c>
      <c r="R3287">
        <f t="shared" ca="1" si="421"/>
        <v>5</v>
      </c>
      <c r="S3287">
        <f t="shared" ca="1" si="421"/>
        <v>6</v>
      </c>
      <c r="T3287">
        <f t="shared" ca="1" si="421"/>
        <v>2</v>
      </c>
      <c r="W3287">
        <f t="shared" ca="1" si="418"/>
        <v>19</v>
      </c>
      <c r="X3287">
        <f t="shared" ca="1" si="419"/>
        <v>35</v>
      </c>
      <c r="Y3287">
        <f t="shared" ca="1" si="420"/>
        <v>70</v>
      </c>
    </row>
    <row r="3288" spans="1:25" x14ac:dyDescent="0.3">
      <c r="A3288">
        <f t="shared" ca="1" si="417"/>
        <v>1</v>
      </c>
      <c r="B3288">
        <f t="shared" ca="1" si="417"/>
        <v>5</v>
      </c>
      <c r="C3288">
        <f t="shared" ca="1" si="417"/>
        <v>2</v>
      </c>
      <c r="D3288">
        <f t="shared" ca="1" si="417"/>
        <v>6</v>
      </c>
      <c r="E3288">
        <f t="shared" ca="1" si="417"/>
        <v>4</v>
      </c>
      <c r="F3288">
        <f t="shared" ca="1" si="417"/>
        <v>6</v>
      </c>
      <c r="G3288">
        <f t="shared" ca="1" si="417"/>
        <v>6</v>
      </c>
      <c r="H3288">
        <f t="shared" ca="1" si="417"/>
        <v>2</v>
      </c>
      <c r="I3288">
        <f t="shared" ca="1" si="417"/>
        <v>4</v>
      </c>
      <c r="J3288">
        <f t="shared" ca="1" si="417"/>
        <v>2</v>
      </c>
      <c r="K3288">
        <f t="shared" ca="1" si="421"/>
        <v>6</v>
      </c>
      <c r="L3288">
        <f t="shared" ca="1" si="421"/>
        <v>5</v>
      </c>
      <c r="M3288">
        <f t="shared" ca="1" si="421"/>
        <v>3</v>
      </c>
      <c r="N3288">
        <f t="shared" ca="1" si="421"/>
        <v>6</v>
      </c>
      <c r="O3288">
        <f t="shared" ca="1" si="421"/>
        <v>4</v>
      </c>
      <c r="P3288">
        <f t="shared" ca="1" si="421"/>
        <v>2</v>
      </c>
      <c r="Q3288">
        <f t="shared" ca="1" si="421"/>
        <v>5</v>
      </c>
      <c r="R3288">
        <f t="shared" ca="1" si="421"/>
        <v>1</v>
      </c>
      <c r="S3288">
        <f t="shared" ca="1" si="421"/>
        <v>4</v>
      </c>
      <c r="T3288">
        <f t="shared" ca="1" si="421"/>
        <v>3</v>
      </c>
      <c r="W3288">
        <f t="shared" ca="1" si="418"/>
        <v>18</v>
      </c>
      <c r="X3288">
        <f t="shared" ca="1" si="419"/>
        <v>38</v>
      </c>
      <c r="Y3288">
        <f t="shared" ca="1" si="420"/>
        <v>77</v>
      </c>
    </row>
    <row r="3289" spans="1:25" x14ac:dyDescent="0.3">
      <c r="A3289">
        <f t="shared" ca="1" si="417"/>
        <v>4</v>
      </c>
      <c r="B3289">
        <f t="shared" ca="1" si="417"/>
        <v>6</v>
      </c>
      <c r="C3289">
        <f t="shared" ca="1" si="417"/>
        <v>2</v>
      </c>
      <c r="D3289">
        <f t="shared" ca="1" si="417"/>
        <v>2</v>
      </c>
      <c r="E3289">
        <f t="shared" ca="1" si="417"/>
        <v>5</v>
      </c>
      <c r="F3289">
        <f t="shared" ca="1" si="417"/>
        <v>6</v>
      </c>
      <c r="G3289">
        <f t="shared" ca="1" si="417"/>
        <v>6</v>
      </c>
      <c r="H3289">
        <f t="shared" ca="1" si="417"/>
        <v>2</v>
      </c>
      <c r="I3289">
        <f t="shared" ca="1" si="417"/>
        <v>4</v>
      </c>
      <c r="J3289">
        <f t="shared" ca="1" si="417"/>
        <v>2</v>
      </c>
      <c r="K3289">
        <f t="shared" ca="1" si="421"/>
        <v>2</v>
      </c>
      <c r="L3289">
        <f t="shared" ca="1" si="421"/>
        <v>4</v>
      </c>
      <c r="M3289">
        <f t="shared" ca="1" si="421"/>
        <v>3</v>
      </c>
      <c r="N3289">
        <f t="shared" ca="1" si="421"/>
        <v>4</v>
      </c>
      <c r="O3289">
        <f t="shared" ca="1" si="421"/>
        <v>4</v>
      </c>
      <c r="P3289">
        <f t="shared" ca="1" si="421"/>
        <v>4</v>
      </c>
      <c r="Q3289">
        <f t="shared" ca="1" si="421"/>
        <v>4</v>
      </c>
      <c r="R3289">
        <f t="shared" ca="1" si="421"/>
        <v>4</v>
      </c>
      <c r="S3289">
        <f t="shared" ca="1" si="421"/>
        <v>1</v>
      </c>
      <c r="T3289">
        <f t="shared" ca="1" si="421"/>
        <v>2</v>
      </c>
      <c r="W3289">
        <f t="shared" ca="1" si="418"/>
        <v>19</v>
      </c>
      <c r="X3289">
        <f t="shared" ca="1" si="419"/>
        <v>39</v>
      </c>
      <c r="Y3289">
        <f t="shared" ca="1" si="420"/>
        <v>71</v>
      </c>
    </row>
    <row r="3290" spans="1:25" x14ac:dyDescent="0.3">
      <c r="A3290">
        <f t="shared" ca="1" si="417"/>
        <v>6</v>
      </c>
      <c r="B3290">
        <f t="shared" ca="1" si="417"/>
        <v>2</v>
      </c>
      <c r="C3290">
        <f t="shared" ca="1" si="417"/>
        <v>6</v>
      </c>
      <c r="D3290">
        <f t="shared" ca="1" si="417"/>
        <v>4</v>
      </c>
      <c r="E3290">
        <f t="shared" ca="1" si="417"/>
        <v>4</v>
      </c>
      <c r="F3290">
        <f t="shared" ca="1" si="417"/>
        <v>4</v>
      </c>
      <c r="G3290">
        <f t="shared" ca="1" si="417"/>
        <v>5</v>
      </c>
      <c r="H3290">
        <f t="shared" ca="1" si="417"/>
        <v>5</v>
      </c>
      <c r="I3290">
        <f t="shared" ca="1" si="417"/>
        <v>2</v>
      </c>
      <c r="J3290">
        <f t="shared" ca="1" si="417"/>
        <v>2</v>
      </c>
      <c r="K3290">
        <f t="shared" ca="1" si="421"/>
        <v>3</v>
      </c>
      <c r="L3290">
        <f t="shared" ca="1" si="421"/>
        <v>6</v>
      </c>
      <c r="M3290">
        <f t="shared" ca="1" si="421"/>
        <v>6</v>
      </c>
      <c r="N3290">
        <f t="shared" ca="1" si="421"/>
        <v>3</v>
      </c>
      <c r="O3290">
        <f t="shared" ca="1" si="421"/>
        <v>4</v>
      </c>
      <c r="P3290">
        <f t="shared" ca="1" si="421"/>
        <v>3</v>
      </c>
      <c r="Q3290">
        <f t="shared" ca="1" si="421"/>
        <v>5</v>
      </c>
      <c r="R3290">
        <f t="shared" ca="1" si="421"/>
        <v>3</v>
      </c>
      <c r="S3290">
        <f t="shared" ca="1" si="421"/>
        <v>1</v>
      </c>
      <c r="T3290">
        <f t="shared" ca="1" si="421"/>
        <v>3</v>
      </c>
      <c r="W3290">
        <f t="shared" ca="1" si="418"/>
        <v>22</v>
      </c>
      <c r="X3290">
        <f t="shared" ca="1" si="419"/>
        <v>40</v>
      </c>
      <c r="Y3290">
        <f t="shared" ca="1" si="420"/>
        <v>77</v>
      </c>
    </row>
    <row r="3291" spans="1:25" x14ac:dyDescent="0.3">
      <c r="A3291">
        <f t="shared" ca="1" si="417"/>
        <v>1</v>
      </c>
      <c r="B3291">
        <f t="shared" ca="1" si="417"/>
        <v>3</v>
      </c>
      <c r="C3291">
        <f t="shared" ca="1" si="417"/>
        <v>4</v>
      </c>
      <c r="D3291">
        <f t="shared" ca="1" si="417"/>
        <v>5</v>
      </c>
      <c r="E3291">
        <f t="shared" ca="1" si="417"/>
        <v>5</v>
      </c>
      <c r="F3291">
        <f t="shared" ca="1" si="417"/>
        <v>4</v>
      </c>
      <c r="G3291">
        <f t="shared" ca="1" si="417"/>
        <v>1</v>
      </c>
      <c r="H3291">
        <f t="shared" ca="1" si="417"/>
        <v>5</v>
      </c>
      <c r="I3291">
        <f t="shared" ca="1" si="417"/>
        <v>1</v>
      </c>
      <c r="J3291">
        <f t="shared" ca="1" si="417"/>
        <v>4</v>
      </c>
      <c r="K3291">
        <f t="shared" ca="1" si="421"/>
        <v>4</v>
      </c>
      <c r="L3291">
        <f t="shared" ca="1" si="421"/>
        <v>5</v>
      </c>
      <c r="M3291">
        <f t="shared" ca="1" si="421"/>
        <v>5</v>
      </c>
      <c r="N3291">
        <f t="shared" ca="1" si="421"/>
        <v>5</v>
      </c>
      <c r="O3291">
        <f t="shared" ca="1" si="421"/>
        <v>4</v>
      </c>
      <c r="P3291">
        <f t="shared" ca="1" si="421"/>
        <v>5</v>
      </c>
      <c r="Q3291">
        <f t="shared" ca="1" si="421"/>
        <v>6</v>
      </c>
      <c r="R3291">
        <f t="shared" ca="1" si="421"/>
        <v>4</v>
      </c>
      <c r="S3291">
        <f t="shared" ca="1" si="421"/>
        <v>4</v>
      </c>
      <c r="T3291">
        <f t="shared" ca="1" si="421"/>
        <v>5</v>
      </c>
      <c r="W3291">
        <f t="shared" ca="1" si="418"/>
        <v>18</v>
      </c>
      <c r="X3291">
        <f t="shared" ca="1" si="419"/>
        <v>33</v>
      </c>
      <c r="Y3291">
        <f t="shared" ca="1" si="420"/>
        <v>80</v>
      </c>
    </row>
    <row r="3292" spans="1:25" x14ac:dyDescent="0.3">
      <c r="A3292">
        <f t="shared" ca="1" si="417"/>
        <v>5</v>
      </c>
      <c r="B3292">
        <f t="shared" ca="1" si="417"/>
        <v>6</v>
      </c>
      <c r="C3292">
        <f t="shared" ca="1" si="417"/>
        <v>4</v>
      </c>
      <c r="D3292">
        <f t="shared" ca="1" si="417"/>
        <v>5</v>
      </c>
      <c r="E3292">
        <f t="shared" ca="1" si="417"/>
        <v>4</v>
      </c>
      <c r="F3292">
        <f t="shared" ca="1" si="417"/>
        <v>2</v>
      </c>
      <c r="G3292">
        <f t="shared" ca="1" si="417"/>
        <v>6</v>
      </c>
      <c r="H3292">
        <f t="shared" ca="1" si="417"/>
        <v>6</v>
      </c>
      <c r="I3292">
        <f t="shared" ca="1" si="417"/>
        <v>1</v>
      </c>
      <c r="J3292">
        <f t="shared" ca="1" si="417"/>
        <v>6</v>
      </c>
      <c r="K3292">
        <f t="shared" ca="1" si="421"/>
        <v>5</v>
      </c>
      <c r="L3292">
        <f t="shared" ca="1" si="421"/>
        <v>5</v>
      </c>
      <c r="M3292">
        <f t="shared" ca="1" si="421"/>
        <v>6</v>
      </c>
      <c r="N3292">
        <f t="shared" ca="1" si="421"/>
        <v>2</v>
      </c>
      <c r="O3292">
        <f t="shared" ca="1" si="421"/>
        <v>3</v>
      </c>
      <c r="P3292">
        <f t="shared" ca="1" si="421"/>
        <v>2</v>
      </c>
      <c r="Q3292">
        <f t="shared" ca="1" si="421"/>
        <v>5</v>
      </c>
      <c r="R3292">
        <f t="shared" ca="1" si="421"/>
        <v>1</v>
      </c>
      <c r="S3292">
        <f t="shared" ca="1" si="421"/>
        <v>4</v>
      </c>
      <c r="T3292">
        <f t="shared" ca="1" si="421"/>
        <v>4</v>
      </c>
      <c r="W3292">
        <f t="shared" ca="1" si="418"/>
        <v>24</v>
      </c>
      <c r="X3292">
        <f t="shared" ca="1" si="419"/>
        <v>45</v>
      </c>
      <c r="Y3292">
        <f t="shared" ca="1" si="420"/>
        <v>82</v>
      </c>
    </row>
    <row r="3293" spans="1:25" x14ac:dyDescent="0.3">
      <c r="A3293">
        <f t="shared" ca="1" si="417"/>
        <v>3</v>
      </c>
      <c r="B3293">
        <f t="shared" ca="1" si="417"/>
        <v>3</v>
      </c>
      <c r="C3293">
        <f t="shared" ca="1" si="417"/>
        <v>3</v>
      </c>
      <c r="D3293">
        <f t="shared" ca="1" si="417"/>
        <v>2</v>
      </c>
      <c r="E3293">
        <f t="shared" ca="1" si="417"/>
        <v>3</v>
      </c>
      <c r="F3293">
        <f t="shared" ca="1" si="417"/>
        <v>1</v>
      </c>
      <c r="G3293">
        <f t="shared" ca="1" si="417"/>
        <v>5</v>
      </c>
      <c r="H3293">
        <f t="shared" ca="1" si="417"/>
        <v>4</v>
      </c>
      <c r="I3293">
        <f t="shared" ca="1" si="417"/>
        <v>3</v>
      </c>
      <c r="J3293">
        <f t="shared" ca="1" si="417"/>
        <v>1</v>
      </c>
      <c r="K3293">
        <f t="shared" ca="1" si="421"/>
        <v>1</v>
      </c>
      <c r="L3293">
        <f t="shared" ca="1" si="421"/>
        <v>3</v>
      </c>
      <c r="M3293">
        <f t="shared" ca="1" si="421"/>
        <v>4</v>
      </c>
      <c r="N3293">
        <f t="shared" ca="1" si="421"/>
        <v>5</v>
      </c>
      <c r="O3293">
        <f t="shared" ca="1" si="421"/>
        <v>4</v>
      </c>
      <c r="P3293">
        <f t="shared" ca="1" si="421"/>
        <v>2</v>
      </c>
      <c r="Q3293">
        <f t="shared" ca="1" si="421"/>
        <v>5</v>
      </c>
      <c r="R3293">
        <f t="shared" ca="1" si="421"/>
        <v>6</v>
      </c>
      <c r="S3293">
        <f t="shared" ca="1" si="421"/>
        <v>3</v>
      </c>
      <c r="T3293">
        <f t="shared" ca="1" si="421"/>
        <v>4</v>
      </c>
      <c r="W3293">
        <f t="shared" ca="1" si="418"/>
        <v>14</v>
      </c>
      <c r="X3293">
        <f t="shared" ca="1" si="419"/>
        <v>28</v>
      </c>
      <c r="Y3293">
        <f t="shared" ca="1" si="420"/>
        <v>65</v>
      </c>
    </row>
    <row r="3294" spans="1:25" x14ac:dyDescent="0.3">
      <c r="A3294">
        <f t="shared" ca="1" si="417"/>
        <v>3</v>
      </c>
      <c r="B3294">
        <f t="shared" ca="1" si="417"/>
        <v>5</v>
      </c>
      <c r="C3294">
        <f t="shared" ca="1" si="417"/>
        <v>1</v>
      </c>
      <c r="D3294">
        <f t="shared" ca="1" si="417"/>
        <v>3</v>
      </c>
      <c r="E3294">
        <f t="shared" ca="1" si="417"/>
        <v>2</v>
      </c>
      <c r="F3294">
        <f t="shared" ca="1" si="417"/>
        <v>3</v>
      </c>
      <c r="G3294">
        <f t="shared" ca="1" si="417"/>
        <v>4</v>
      </c>
      <c r="H3294">
        <f t="shared" ca="1" si="417"/>
        <v>4</v>
      </c>
      <c r="I3294">
        <f t="shared" ca="1" si="417"/>
        <v>6</v>
      </c>
      <c r="J3294">
        <f t="shared" ca="1" si="417"/>
        <v>4</v>
      </c>
      <c r="K3294">
        <f t="shared" ca="1" si="421"/>
        <v>1</v>
      </c>
      <c r="L3294">
        <f t="shared" ca="1" si="421"/>
        <v>6</v>
      </c>
      <c r="M3294">
        <f t="shared" ca="1" si="421"/>
        <v>5</v>
      </c>
      <c r="N3294">
        <f t="shared" ca="1" si="421"/>
        <v>5</v>
      </c>
      <c r="O3294">
        <f t="shared" ca="1" si="421"/>
        <v>4</v>
      </c>
      <c r="P3294">
        <f t="shared" ca="1" si="421"/>
        <v>2</v>
      </c>
      <c r="Q3294">
        <f t="shared" ca="1" si="421"/>
        <v>5</v>
      </c>
      <c r="R3294">
        <f t="shared" ca="1" si="421"/>
        <v>3</v>
      </c>
      <c r="S3294">
        <f t="shared" ca="1" si="421"/>
        <v>5</v>
      </c>
      <c r="T3294">
        <f t="shared" ca="1" si="421"/>
        <v>4</v>
      </c>
      <c r="W3294">
        <f t="shared" ca="1" si="418"/>
        <v>14</v>
      </c>
      <c r="X3294">
        <f t="shared" ca="1" si="419"/>
        <v>35</v>
      </c>
      <c r="Y3294">
        <f t="shared" ca="1" si="420"/>
        <v>75</v>
      </c>
    </row>
    <row r="3295" spans="1:25" x14ac:dyDescent="0.3">
      <c r="A3295">
        <f t="shared" ca="1" si="417"/>
        <v>6</v>
      </c>
      <c r="B3295">
        <f t="shared" ca="1" si="417"/>
        <v>3</v>
      </c>
      <c r="C3295">
        <f t="shared" ca="1" si="417"/>
        <v>1</v>
      </c>
      <c r="D3295">
        <f t="shared" ca="1" si="417"/>
        <v>3</v>
      </c>
      <c r="E3295">
        <f t="shared" ca="1" si="417"/>
        <v>4</v>
      </c>
      <c r="F3295">
        <f t="shared" ca="1" si="417"/>
        <v>2</v>
      </c>
      <c r="G3295">
        <f t="shared" ca="1" si="417"/>
        <v>6</v>
      </c>
      <c r="H3295">
        <f t="shared" ca="1" si="417"/>
        <v>6</v>
      </c>
      <c r="I3295">
        <f t="shared" ca="1" si="417"/>
        <v>2</v>
      </c>
      <c r="J3295">
        <f t="shared" ca="1" si="417"/>
        <v>5</v>
      </c>
      <c r="K3295">
        <f t="shared" ca="1" si="421"/>
        <v>5</v>
      </c>
      <c r="L3295">
        <f t="shared" ca="1" si="421"/>
        <v>3</v>
      </c>
      <c r="M3295">
        <f t="shared" ca="1" si="421"/>
        <v>4</v>
      </c>
      <c r="N3295">
        <f t="shared" ca="1" si="421"/>
        <v>2</v>
      </c>
      <c r="O3295">
        <f t="shared" ca="1" si="421"/>
        <v>3</v>
      </c>
      <c r="P3295">
        <f t="shared" ca="1" si="421"/>
        <v>6</v>
      </c>
      <c r="Q3295">
        <f t="shared" ca="1" si="421"/>
        <v>5</v>
      </c>
      <c r="R3295">
        <f t="shared" ca="1" si="421"/>
        <v>3</v>
      </c>
      <c r="S3295">
        <f t="shared" ca="1" si="421"/>
        <v>3</v>
      </c>
      <c r="T3295">
        <f t="shared" ca="1" si="421"/>
        <v>1</v>
      </c>
      <c r="W3295">
        <f t="shared" ca="1" si="418"/>
        <v>17</v>
      </c>
      <c r="X3295">
        <f t="shared" ca="1" si="419"/>
        <v>38</v>
      </c>
      <c r="Y3295">
        <f t="shared" ca="1" si="420"/>
        <v>73</v>
      </c>
    </row>
    <row r="3296" spans="1:25" x14ac:dyDescent="0.3">
      <c r="A3296">
        <f t="shared" ca="1" si="417"/>
        <v>2</v>
      </c>
      <c r="B3296">
        <f t="shared" ca="1" si="417"/>
        <v>2</v>
      </c>
      <c r="C3296">
        <f t="shared" ca="1" si="417"/>
        <v>3</v>
      </c>
      <c r="D3296">
        <f t="shared" ca="1" si="417"/>
        <v>5</v>
      </c>
      <c r="E3296">
        <f t="shared" ca="1" si="417"/>
        <v>5</v>
      </c>
      <c r="F3296">
        <f t="shared" ca="1" si="417"/>
        <v>6</v>
      </c>
      <c r="G3296">
        <f t="shared" ca="1" si="417"/>
        <v>3</v>
      </c>
      <c r="H3296">
        <f t="shared" ca="1" si="417"/>
        <v>3</v>
      </c>
      <c r="I3296">
        <f t="shared" ca="1" si="417"/>
        <v>3</v>
      </c>
      <c r="J3296">
        <f t="shared" ca="1" si="417"/>
        <v>6</v>
      </c>
      <c r="K3296">
        <f t="shared" ca="1" si="421"/>
        <v>1</v>
      </c>
      <c r="L3296">
        <f t="shared" ca="1" si="421"/>
        <v>2</v>
      </c>
      <c r="M3296">
        <f t="shared" ca="1" si="421"/>
        <v>1</v>
      </c>
      <c r="N3296">
        <f t="shared" ca="1" si="421"/>
        <v>3</v>
      </c>
      <c r="O3296">
        <f t="shared" ca="1" si="421"/>
        <v>1</v>
      </c>
      <c r="P3296">
        <f t="shared" ca="1" si="421"/>
        <v>4</v>
      </c>
      <c r="Q3296">
        <f t="shared" ca="1" si="421"/>
        <v>1</v>
      </c>
      <c r="R3296">
        <f t="shared" ca="1" si="421"/>
        <v>5</v>
      </c>
      <c r="S3296">
        <f t="shared" ca="1" si="421"/>
        <v>3</v>
      </c>
      <c r="T3296">
        <f t="shared" ca="1" si="421"/>
        <v>3</v>
      </c>
      <c r="W3296">
        <f t="shared" ca="1" si="418"/>
        <v>17</v>
      </c>
      <c r="X3296">
        <f t="shared" ca="1" si="419"/>
        <v>38</v>
      </c>
      <c r="Y3296">
        <f t="shared" ca="1" si="420"/>
        <v>62</v>
      </c>
    </row>
    <row r="3297" spans="1:25" x14ac:dyDescent="0.3">
      <c r="A3297">
        <f t="shared" ca="1" si="417"/>
        <v>4</v>
      </c>
      <c r="B3297">
        <f t="shared" ca="1" si="417"/>
        <v>3</v>
      </c>
      <c r="C3297">
        <f t="shared" ca="1" si="417"/>
        <v>3</v>
      </c>
      <c r="D3297">
        <f t="shared" ca="1" si="417"/>
        <v>2</v>
      </c>
      <c r="E3297">
        <f t="shared" ca="1" si="417"/>
        <v>2</v>
      </c>
      <c r="F3297">
        <f t="shared" ca="1" si="417"/>
        <v>1</v>
      </c>
      <c r="G3297">
        <f t="shared" ca="1" si="417"/>
        <v>3</v>
      </c>
      <c r="H3297">
        <f t="shared" ca="1" si="417"/>
        <v>5</v>
      </c>
      <c r="I3297">
        <f t="shared" ca="1" si="417"/>
        <v>1</v>
      </c>
      <c r="J3297">
        <f t="shared" ca="1" si="417"/>
        <v>3</v>
      </c>
      <c r="K3297">
        <f t="shared" ca="1" si="421"/>
        <v>1</v>
      </c>
      <c r="L3297">
        <f t="shared" ca="1" si="421"/>
        <v>5</v>
      </c>
      <c r="M3297">
        <f t="shared" ca="1" si="421"/>
        <v>2</v>
      </c>
      <c r="N3297">
        <f t="shared" ca="1" si="421"/>
        <v>5</v>
      </c>
      <c r="O3297">
        <f t="shared" ca="1" si="421"/>
        <v>2</v>
      </c>
      <c r="P3297">
        <f t="shared" ca="1" si="421"/>
        <v>1</v>
      </c>
      <c r="Q3297">
        <f t="shared" ca="1" si="421"/>
        <v>1</v>
      </c>
      <c r="R3297">
        <f t="shared" ca="1" si="421"/>
        <v>2</v>
      </c>
      <c r="S3297">
        <f t="shared" ca="1" si="421"/>
        <v>3</v>
      </c>
      <c r="T3297">
        <f t="shared" ca="1" si="421"/>
        <v>4</v>
      </c>
      <c r="W3297">
        <f t="shared" ca="1" si="418"/>
        <v>14</v>
      </c>
      <c r="X3297">
        <f t="shared" ca="1" si="419"/>
        <v>27</v>
      </c>
      <c r="Y3297">
        <f t="shared" ca="1" si="420"/>
        <v>53</v>
      </c>
    </row>
    <row r="3298" spans="1:25" x14ac:dyDescent="0.3">
      <c r="A3298">
        <f t="shared" ca="1" si="417"/>
        <v>5</v>
      </c>
      <c r="B3298">
        <f t="shared" ca="1" si="417"/>
        <v>1</v>
      </c>
      <c r="C3298">
        <f t="shared" ca="1" si="417"/>
        <v>3</v>
      </c>
      <c r="D3298">
        <f t="shared" ca="1" si="417"/>
        <v>2</v>
      </c>
      <c r="E3298">
        <f t="shared" ca="1" si="417"/>
        <v>1</v>
      </c>
      <c r="F3298">
        <f t="shared" ca="1" si="417"/>
        <v>1</v>
      </c>
      <c r="G3298">
        <f t="shared" ca="1" si="417"/>
        <v>1</v>
      </c>
      <c r="H3298">
        <f t="shared" ca="1" si="417"/>
        <v>1</v>
      </c>
      <c r="I3298">
        <f t="shared" ca="1" si="417"/>
        <v>4</v>
      </c>
      <c r="J3298">
        <f t="shared" ca="1" si="417"/>
        <v>5</v>
      </c>
      <c r="K3298">
        <f t="shared" ca="1" si="421"/>
        <v>3</v>
      </c>
      <c r="L3298">
        <f t="shared" ca="1" si="421"/>
        <v>6</v>
      </c>
      <c r="M3298">
        <f t="shared" ca="1" si="421"/>
        <v>3</v>
      </c>
      <c r="N3298">
        <f t="shared" ca="1" si="421"/>
        <v>5</v>
      </c>
      <c r="O3298">
        <f t="shared" ca="1" si="421"/>
        <v>2</v>
      </c>
      <c r="P3298">
        <f t="shared" ca="1" si="421"/>
        <v>4</v>
      </c>
      <c r="Q3298">
        <f t="shared" ca="1" si="421"/>
        <v>5</v>
      </c>
      <c r="R3298">
        <f t="shared" ca="1" si="421"/>
        <v>2</v>
      </c>
      <c r="S3298">
        <f t="shared" ca="1" si="421"/>
        <v>1</v>
      </c>
      <c r="T3298">
        <f t="shared" ca="1" si="421"/>
        <v>4</v>
      </c>
      <c r="W3298">
        <f t="shared" ca="1" si="418"/>
        <v>12</v>
      </c>
      <c r="X3298">
        <f t="shared" ca="1" si="419"/>
        <v>24</v>
      </c>
      <c r="Y3298">
        <f t="shared" ca="1" si="420"/>
        <v>59</v>
      </c>
    </row>
    <row r="3299" spans="1:25" x14ac:dyDescent="0.3">
      <c r="A3299">
        <f t="shared" ca="1" si="417"/>
        <v>5</v>
      </c>
      <c r="B3299">
        <f t="shared" ca="1" si="417"/>
        <v>2</v>
      </c>
      <c r="C3299">
        <f t="shared" ca="1" si="417"/>
        <v>1</v>
      </c>
      <c r="D3299">
        <f t="shared" ca="1" si="417"/>
        <v>1</v>
      </c>
      <c r="E3299">
        <f t="shared" ca="1" si="417"/>
        <v>6</v>
      </c>
      <c r="F3299">
        <f t="shared" ca="1" si="417"/>
        <v>3</v>
      </c>
      <c r="G3299">
        <f t="shared" ca="1" si="417"/>
        <v>6</v>
      </c>
      <c r="H3299">
        <f t="shared" ca="1" si="417"/>
        <v>3</v>
      </c>
      <c r="I3299">
        <f t="shared" ca="1" si="417"/>
        <v>5</v>
      </c>
      <c r="J3299">
        <f t="shared" ca="1" si="417"/>
        <v>5</v>
      </c>
      <c r="K3299">
        <f t="shared" ca="1" si="421"/>
        <v>2</v>
      </c>
      <c r="L3299">
        <f t="shared" ca="1" si="421"/>
        <v>3</v>
      </c>
      <c r="M3299">
        <f t="shared" ca="1" si="421"/>
        <v>1</v>
      </c>
      <c r="N3299">
        <f t="shared" ca="1" si="421"/>
        <v>6</v>
      </c>
      <c r="O3299">
        <f t="shared" ca="1" si="421"/>
        <v>5</v>
      </c>
      <c r="P3299">
        <f t="shared" ca="1" si="421"/>
        <v>2</v>
      </c>
      <c r="Q3299">
        <f t="shared" ca="1" si="421"/>
        <v>5</v>
      </c>
      <c r="R3299">
        <f t="shared" ca="1" si="421"/>
        <v>2</v>
      </c>
      <c r="S3299">
        <f t="shared" ca="1" si="421"/>
        <v>3</v>
      </c>
      <c r="T3299">
        <f t="shared" ca="1" si="421"/>
        <v>2</v>
      </c>
      <c r="W3299">
        <f t="shared" ca="1" si="418"/>
        <v>15</v>
      </c>
      <c r="X3299">
        <f t="shared" ca="1" si="419"/>
        <v>37</v>
      </c>
      <c r="Y3299">
        <f t="shared" ca="1" si="420"/>
        <v>68</v>
      </c>
    </row>
    <row r="3300" spans="1:25" x14ac:dyDescent="0.3">
      <c r="A3300">
        <f t="shared" ca="1" si="417"/>
        <v>1</v>
      </c>
      <c r="B3300">
        <f t="shared" ca="1" si="417"/>
        <v>2</v>
      </c>
      <c r="C3300">
        <f t="shared" ca="1" si="417"/>
        <v>1</v>
      </c>
      <c r="D3300">
        <f t="shared" ca="1" si="417"/>
        <v>2</v>
      </c>
      <c r="E3300">
        <f t="shared" ca="1" si="417"/>
        <v>1</v>
      </c>
      <c r="F3300">
        <f t="shared" ca="1" si="417"/>
        <v>2</v>
      </c>
      <c r="G3300">
        <f t="shared" ca="1" si="417"/>
        <v>1</v>
      </c>
      <c r="H3300">
        <f t="shared" ca="1" si="417"/>
        <v>2</v>
      </c>
      <c r="I3300">
        <f t="shared" ca="1" si="417"/>
        <v>5</v>
      </c>
      <c r="J3300">
        <f t="shared" ca="1" si="417"/>
        <v>3</v>
      </c>
      <c r="K3300">
        <f t="shared" ca="1" si="421"/>
        <v>3</v>
      </c>
      <c r="L3300">
        <f t="shared" ca="1" si="421"/>
        <v>2</v>
      </c>
      <c r="M3300">
        <f t="shared" ca="1" si="421"/>
        <v>4</v>
      </c>
      <c r="N3300">
        <f t="shared" ca="1" si="421"/>
        <v>2</v>
      </c>
      <c r="O3300">
        <f t="shared" ca="1" si="421"/>
        <v>6</v>
      </c>
      <c r="P3300">
        <f t="shared" ca="1" si="421"/>
        <v>4</v>
      </c>
      <c r="Q3300">
        <f t="shared" ca="1" si="421"/>
        <v>5</v>
      </c>
      <c r="R3300">
        <f t="shared" ca="1" si="421"/>
        <v>1</v>
      </c>
      <c r="S3300">
        <f t="shared" ca="1" si="421"/>
        <v>2</v>
      </c>
      <c r="T3300">
        <f t="shared" ca="1" si="421"/>
        <v>2</v>
      </c>
      <c r="W3300">
        <f t="shared" ca="1" si="418"/>
        <v>7</v>
      </c>
      <c r="X3300">
        <f t="shared" ca="1" si="419"/>
        <v>20</v>
      </c>
      <c r="Y3300">
        <f t="shared" ca="1" si="420"/>
        <v>51</v>
      </c>
    </row>
    <row r="3301" spans="1:25" x14ac:dyDescent="0.3">
      <c r="A3301">
        <f t="shared" ca="1" si="417"/>
        <v>5</v>
      </c>
      <c r="B3301">
        <f t="shared" ca="1" si="417"/>
        <v>3</v>
      </c>
      <c r="C3301">
        <f t="shared" ca="1" si="417"/>
        <v>2</v>
      </c>
      <c r="D3301">
        <f t="shared" ca="1" si="417"/>
        <v>2</v>
      </c>
      <c r="E3301">
        <f t="shared" ca="1" si="417"/>
        <v>5</v>
      </c>
      <c r="F3301">
        <f t="shared" ca="1" si="417"/>
        <v>5</v>
      </c>
      <c r="G3301">
        <f t="shared" ca="1" si="417"/>
        <v>1</v>
      </c>
      <c r="H3301">
        <f t="shared" ca="1" si="417"/>
        <v>2</v>
      </c>
      <c r="I3301">
        <f t="shared" ca="1" si="417"/>
        <v>6</v>
      </c>
      <c r="J3301">
        <f t="shared" ca="1" si="417"/>
        <v>1</v>
      </c>
      <c r="K3301">
        <f t="shared" ca="1" si="421"/>
        <v>1</v>
      </c>
      <c r="L3301">
        <f t="shared" ca="1" si="421"/>
        <v>4</v>
      </c>
      <c r="M3301">
        <f t="shared" ca="1" si="421"/>
        <v>1</v>
      </c>
      <c r="N3301">
        <f t="shared" ca="1" si="421"/>
        <v>1</v>
      </c>
      <c r="O3301">
        <f t="shared" ca="1" si="421"/>
        <v>4</v>
      </c>
      <c r="P3301">
        <f t="shared" ca="1" si="421"/>
        <v>3</v>
      </c>
      <c r="Q3301">
        <f t="shared" ca="1" si="421"/>
        <v>2</v>
      </c>
      <c r="R3301">
        <f t="shared" ca="1" si="421"/>
        <v>1</v>
      </c>
      <c r="S3301">
        <f t="shared" ca="1" si="421"/>
        <v>6</v>
      </c>
      <c r="T3301">
        <f t="shared" ca="1" si="421"/>
        <v>5</v>
      </c>
      <c r="W3301">
        <f t="shared" ca="1" si="418"/>
        <v>17</v>
      </c>
      <c r="X3301">
        <f t="shared" ca="1" si="419"/>
        <v>32</v>
      </c>
      <c r="Y3301">
        <f t="shared" ca="1" si="420"/>
        <v>60</v>
      </c>
    </row>
    <row r="3302" spans="1:25" x14ac:dyDescent="0.3">
      <c r="A3302">
        <f t="shared" ca="1" si="417"/>
        <v>3</v>
      </c>
      <c r="B3302">
        <f t="shared" ca="1" si="417"/>
        <v>4</v>
      </c>
      <c r="C3302">
        <f t="shared" ca="1" si="417"/>
        <v>4</v>
      </c>
      <c r="D3302">
        <f t="shared" ca="1" si="417"/>
        <v>5</v>
      </c>
      <c r="E3302">
        <f t="shared" ca="1" si="417"/>
        <v>6</v>
      </c>
      <c r="F3302">
        <f t="shared" ca="1" si="417"/>
        <v>4</v>
      </c>
      <c r="G3302">
        <f t="shared" ca="1" si="417"/>
        <v>2</v>
      </c>
      <c r="H3302">
        <f t="shared" ca="1" si="417"/>
        <v>6</v>
      </c>
      <c r="I3302">
        <f t="shared" ca="1" si="417"/>
        <v>4</v>
      </c>
      <c r="J3302">
        <f t="shared" ca="1" si="417"/>
        <v>6</v>
      </c>
      <c r="K3302">
        <f t="shared" ca="1" si="421"/>
        <v>4</v>
      </c>
      <c r="L3302">
        <f t="shared" ca="1" si="421"/>
        <v>1</v>
      </c>
      <c r="M3302">
        <f t="shared" ca="1" si="421"/>
        <v>3</v>
      </c>
      <c r="N3302">
        <f t="shared" ca="1" si="421"/>
        <v>1</v>
      </c>
      <c r="O3302">
        <f t="shared" ca="1" si="421"/>
        <v>5</v>
      </c>
      <c r="P3302">
        <f t="shared" ca="1" si="421"/>
        <v>2</v>
      </c>
      <c r="Q3302">
        <f t="shared" ca="1" si="421"/>
        <v>4</v>
      </c>
      <c r="R3302">
        <f t="shared" ca="1" si="421"/>
        <v>5</v>
      </c>
      <c r="S3302">
        <f t="shared" ca="1" si="421"/>
        <v>3</v>
      </c>
      <c r="T3302">
        <f t="shared" ca="1" si="421"/>
        <v>1</v>
      </c>
      <c r="W3302">
        <f t="shared" ca="1" si="418"/>
        <v>22</v>
      </c>
      <c r="X3302">
        <f t="shared" ca="1" si="419"/>
        <v>44</v>
      </c>
      <c r="Y3302">
        <f t="shared" ca="1" si="420"/>
        <v>73</v>
      </c>
    </row>
    <row r="3303" spans="1:25" x14ac:dyDescent="0.3">
      <c r="A3303">
        <f t="shared" ca="1" si="417"/>
        <v>2</v>
      </c>
      <c r="B3303">
        <f t="shared" ca="1" si="417"/>
        <v>5</v>
      </c>
      <c r="C3303">
        <f t="shared" ca="1" si="417"/>
        <v>3</v>
      </c>
      <c r="D3303">
        <f t="shared" ca="1" si="417"/>
        <v>3</v>
      </c>
      <c r="E3303">
        <f t="shared" ca="1" si="417"/>
        <v>2</v>
      </c>
      <c r="F3303">
        <f t="shared" ca="1" si="417"/>
        <v>6</v>
      </c>
      <c r="G3303">
        <f t="shared" ca="1" si="417"/>
        <v>6</v>
      </c>
      <c r="H3303">
        <f t="shared" ca="1" si="417"/>
        <v>3</v>
      </c>
      <c r="I3303">
        <f t="shared" ca="1" si="417"/>
        <v>5</v>
      </c>
      <c r="J3303">
        <f t="shared" ca="1" si="417"/>
        <v>3</v>
      </c>
      <c r="K3303">
        <f t="shared" ca="1" si="421"/>
        <v>1</v>
      </c>
      <c r="L3303">
        <f t="shared" ca="1" si="421"/>
        <v>4</v>
      </c>
      <c r="M3303">
        <f t="shared" ca="1" si="421"/>
        <v>6</v>
      </c>
      <c r="N3303">
        <f t="shared" ca="1" si="421"/>
        <v>3</v>
      </c>
      <c r="O3303">
        <f t="shared" ca="1" si="421"/>
        <v>4</v>
      </c>
      <c r="P3303">
        <f t="shared" ca="1" si="421"/>
        <v>4</v>
      </c>
      <c r="Q3303">
        <f t="shared" ca="1" si="421"/>
        <v>6</v>
      </c>
      <c r="R3303">
        <f t="shared" ca="1" si="421"/>
        <v>1</v>
      </c>
      <c r="S3303">
        <f t="shared" ca="1" si="421"/>
        <v>4</v>
      </c>
      <c r="T3303">
        <f t="shared" ca="1" si="421"/>
        <v>1</v>
      </c>
      <c r="W3303">
        <f t="shared" ca="1" si="418"/>
        <v>15</v>
      </c>
      <c r="X3303">
        <f t="shared" ca="1" si="419"/>
        <v>38</v>
      </c>
      <c r="Y3303">
        <f t="shared" ca="1" si="420"/>
        <v>72</v>
      </c>
    </row>
    <row r="3304" spans="1:25" x14ac:dyDescent="0.3">
      <c r="A3304">
        <f t="shared" ca="1" si="417"/>
        <v>6</v>
      </c>
      <c r="B3304">
        <f t="shared" ca="1" si="417"/>
        <v>5</v>
      </c>
      <c r="C3304">
        <f t="shared" ca="1" si="417"/>
        <v>6</v>
      </c>
      <c r="D3304">
        <f t="shared" ca="1" si="417"/>
        <v>2</v>
      </c>
      <c r="E3304">
        <f t="shared" ca="1" si="417"/>
        <v>4</v>
      </c>
      <c r="F3304">
        <f t="shared" ca="1" si="417"/>
        <v>2</v>
      </c>
      <c r="G3304">
        <f t="shared" ca="1" si="417"/>
        <v>1</v>
      </c>
      <c r="H3304">
        <f t="shared" ca="1" si="417"/>
        <v>6</v>
      </c>
      <c r="I3304">
        <f t="shared" ca="1" si="417"/>
        <v>3</v>
      </c>
      <c r="J3304">
        <f t="shared" ca="1" si="417"/>
        <v>2</v>
      </c>
      <c r="K3304">
        <f t="shared" ca="1" si="421"/>
        <v>1</v>
      </c>
      <c r="L3304">
        <f t="shared" ca="1" si="421"/>
        <v>5</v>
      </c>
      <c r="M3304">
        <f t="shared" ca="1" si="421"/>
        <v>6</v>
      </c>
      <c r="N3304">
        <f t="shared" ca="1" si="421"/>
        <v>1</v>
      </c>
      <c r="O3304">
        <f t="shared" ca="1" si="421"/>
        <v>1</v>
      </c>
      <c r="P3304">
        <f t="shared" ca="1" si="421"/>
        <v>1</v>
      </c>
      <c r="Q3304">
        <f t="shared" ca="1" si="421"/>
        <v>5</v>
      </c>
      <c r="R3304">
        <f t="shared" ca="1" si="421"/>
        <v>4</v>
      </c>
      <c r="S3304">
        <f t="shared" ca="1" si="421"/>
        <v>1</v>
      </c>
      <c r="T3304">
        <f t="shared" ca="1" si="421"/>
        <v>4</v>
      </c>
      <c r="W3304">
        <f t="shared" ca="1" si="418"/>
        <v>23</v>
      </c>
      <c r="X3304">
        <f t="shared" ca="1" si="419"/>
        <v>37</v>
      </c>
      <c r="Y3304">
        <f t="shared" ca="1" si="420"/>
        <v>66</v>
      </c>
    </row>
    <row r="3305" spans="1:25" x14ac:dyDescent="0.3">
      <c r="A3305">
        <f t="shared" ca="1" si="417"/>
        <v>3</v>
      </c>
      <c r="B3305">
        <f t="shared" ca="1" si="417"/>
        <v>3</v>
      </c>
      <c r="C3305">
        <f t="shared" ref="A3305:J3330" ca="1" si="422">RANDBETWEEN(1,6)</f>
        <v>2</v>
      </c>
      <c r="D3305">
        <f t="shared" ca="1" si="422"/>
        <v>2</v>
      </c>
      <c r="E3305">
        <f t="shared" ca="1" si="422"/>
        <v>5</v>
      </c>
      <c r="F3305">
        <f t="shared" ca="1" si="422"/>
        <v>5</v>
      </c>
      <c r="G3305">
        <f t="shared" ca="1" si="422"/>
        <v>1</v>
      </c>
      <c r="H3305">
        <f t="shared" ca="1" si="422"/>
        <v>3</v>
      </c>
      <c r="I3305">
        <f t="shared" ca="1" si="422"/>
        <v>2</v>
      </c>
      <c r="J3305">
        <f t="shared" ca="1" si="422"/>
        <v>3</v>
      </c>
      <c r="K3305">
        <f t="shared" ca="1" si="421"/>
        <v>3</v>
      </c>
      <c r="L3305">
        <f t="shared" ca="1" si="421"/>
        <v>2</v>
      </c>
      <c r="M3305">
        <f t="shared" ca="1" si="421"/>
        <v>2</v>
      </c>
      <c r="N3305">
        <f t="shared" ca="1" si="421"/>
        <v>2</v>
      </c>
      <c r="O3305">
        <f t="shared" ca="1" si="421"/>
        <v>2</v>
      </c>
      <c r="P3305">
        <f t="shared" ca="1" si="421"/>
        <v>5</v>
      </c>
      <c r="Q3305">
        <f t="shared" ca="1" si="421"/>
        <v>5</v>
      </c>
      <c r="R3305">
        <f t="shared" ca="1" si="421"/>
        <v>6</v>
      </c>
      <c r="S3305">
        <f t="shared" ca="1" si="421"/>
        <v>3</v>
      </c>
      <c r="T3305">
        <f t="shared" ca="1" si="421"/>
        <v>1</v>
      </c>
      <c r="W3305">
        <f t="shared" ca="1" si="418"/>
        <v>15</v>
      </c>
      <c r="X3305">
        <f t="shared" ca="1" si="419"/>
        <v>29</v>
      </c>
      <c r="Y3305">
        <f t="shared" ca="1" si="420"/>
        <v>60</v>
      </c>
    </row>
    <row r="3306" spans="1:25" x14ac:dyDescent="0.3">
      <c r="A3306">
        <f t="shared" ca="1" si="422"/>
        <v>2</v>
      </c>
      <c r="B3306">
        <f t="shared" ca="1" si="422"/>
        <v>2</v>
      </c>
      <c r="C3306">
        <f t="shared" ca="1" si="422"/>
        <v>3</v>
      </c>
      <c r="D3306">
        <f t="shared" ca="1" si="422"/>
        <v>3</v>
      </c>
      <c r="E3306">
        <f t="shared" ca="1" si="422"/>
        <v>6</v>
      </c>
      <c r="F3306">
        <f t="shared" ca="1" si="422"/>
        <v>1</v>
      </c>
      <c r="G3306">
        <f t="shared" ca="1" si="422"/>
        <v>2</v>
      </c>
      <c r="H3306">
        <f t="shared" ca="1" si="422"/>
        <v>2</v>
      </c>
      <c r="I3306">
        <f t="shared" ca="1" si="422"/>
        <v>2</v>
      </c>
      <c r="J3306">
        <f t="shared" ca="1" si="422"/>
        <v>6</v>
      </c>
      <c r="K3306">
        <f t="shared" ca="1" si="421"/>
        <v>5</v>
      </c>
      <c r="L3306">
        <f t="shared" ca="1" si="421"/>
        <v>4</v>
      </c>
      <c r="M3306">
        <f t="shared" ca="1" si="421"/>
        <v>2</v>
      </c>
      <c r="N3306">
        <f t="shared" ca="1" si="421"/>
        <v>5</v>
      </c>
      <c r="O3306">
        <f t="shared" ca="1" si="421"/>
        <v>1</v>
      </c>
      <c r="P3306">
        <f t="shared" ca="1" si="421"/>
        <v>3</v>
      </c>
      <c r="Q3306">
        <f t="shared" ca="1" si="421"/>
        <v>5</v>
      </c>
      <c r="R3306">
        <f t="shared" ca="1" si="421"/>
        <v>2</v>
      </c>
      <c r="S3306">
        <f t="shared" ca="1" si="421"/>
        <v>4</v>
      </c>
      <c r="T3306">
        <f t="shared" ca="1" si="421"/>
        <v>3</v>
      </c>
      <c r="W3306">
        <f t="shared" ca="1" si="418"/>
        <v>16</v>
      </c>
      <c r="X3306">
        <f t="shared" ca="1" si="419"/>
        <v>29</v>
      </c>
      <c r="Y3306">
        <f t="shared" ca="1" si="420"/>
        <v>63</v>
      </c>
    </row>
    <row r="3307" spans="1:25" x14ac:dyDescent="0.3">
      <c r="A3307">
        <f t="shared" ca="1" si="422"/>
        <v>5</v>
      </c>
      <c r="B3307">
        <f t="shared" ca="1" si="422"/>
        <v>4</v>
      </c>
      <c r="C3307">
        <f t="shared" ca="1" si="422"/>
        <v>4</v>
      </c>
      <c r="D3307">
        <f t="shared" ca="1" si="422"/>
        <v>6</v>
      </c>
      <c r="E3307">
        <f t="shared" ca="1" si="422"/>
        <v>1</v>
      </c>
      <c r="F3307">
        <f t="shared" ca="1" si="422"/>
        <v>5</v>
      </c>
      <c r="G3307">
        <f t="shared" ca="1" si="422"/>
        <v>4</v>
      </c>
      <c r="H3307">
        <f t="shared" ca="1" si="422"/>
        <v>3</v>
      </c>
      <c r="I3307">
        <f t="shared" ca="1" si="422"/>
        <v>5</v>
      </c>
      <c r="J3307">
        <f t="shared" ca="1" si="422"/>
        <v>6</v>
      </c>
      <c r="K3307">
        <f t="shared" ca="1" si="421"/>
        <v>6</v>
      </c>
      <c r="L3307">
        <f t="shared" ca="1" si="421"/>
        <v>6</v>
      </c>
      <c r="M3307">
        <f t="shared" ca="1" si="421"/>
        <v>4</v>
      </c>
      <c r="N3307">
        <f t="shared" ca="1" si="421"/>
        <v>1</v>
      </c>
      <c r="O3307">
        <f t="shared" ca="1" si="421"/>
        <v>1</v>
      </c>
      <c r="P3307">
        <f t="shared" ca="1" si="421"/>
        <v>6</v>
      </c>
      <c r="Q3307">
        <f t="shared" ca="1" si="421"/>
        <v>5</v>
      </c>
      <c r="R3307">
        <f t="shared" ca="1" si="421"/>
        <v>1</v>
      </c>
      <c r="S3307">
        <f t="shared" ca="1" si="421"/>
        <v>3</v>
      </c>
      <c r="T3307">
        <f t="shared" ca="1" si="421"/>
        <v>1</v>
      </c>
      <c r="W3307">
        <f t="shared" ca="1" si="418"/>
        <v>20</v>
      </c>
      <c r="X3307">
        <f t="shared" ca="1" si="419"/>
        <v>43</v>
      </c>
      <c r="Y3307">
        <f t="shared" ca="1" si="420"/>
        <v>77</v>
      </c>
    </row>
    <row r="3308" spans="1:25" x14ac:dyDescent="0.3">
      <c r="A3308">
        <f t="shared" ca="1" si="422"/>
        <v>3</v>
      </c>
      <c r="B3308">
        <f t="shared" ca="1" si="422"/>
        <v>2</v>
      </c>
      <c r="C3308">
        <f t="shared" ca="1" si="422"/>
        <v>6</v>
      </c>
      <c r="D3308">
        <f t="shared" ca="1" si="422"/>
        <v>4</v>
      </c>
      <c r="E3308">
        <f t="shared" ca="1" si="422"/>
        <v>6</v>
      </c>
      <c r="F3308">
        <f t="shared" ca="1" si="422"/>
        <v>2</v>
      </c>
      <c r="G3308">
        <f t="shared" ca="1" si="422"/>
        <v>1</v>
      </c>
      <c r="H3308">
        <f t="shared" ca="1" si="422"/>
        <v>6</v>
      </c>
      <c r="I3308">
        <f t="shared" ca="1" si="422"/>
        <v>3</v>
      </c>
      <c r="J3308">
        <f t="shared" ca="1" si="422"/>
        <v>6</v>
      </c>
      <c r="K3308">
        <f t="shared" ca="1" si="421"/>
        <v>3</v>
      </c>
      <c r="L3308">
        <f t="shared" ref="K3308:T3333" ca="1" si="423">RANDBETWEEN(1,6)</f>
        <v>6</v>
      </c>
      <c r="M3308">
        <f t="shared" ca="1" si="423"/>
        <v>5</v>
      </c>
      <c r="N3308">
        <f t="shared" ca="1" si="423"/>
        <v>5</v>
      </c>
      <c r="O3308">
        <f t="shared" ca="1" si="423"/>
        <v>1</v>
      </c>
      <c r="P3308">
        <f t="shared" ca="1" si="423"/>
        <v>6</v>
      </c>
      <c r="Q3308">
        <f t="shared" ca="1" si="423"/>
        <v>1</v>
      </c>
      <c r="R3308">
        <f t="shared" ca="1" si="423"/>
        <v>6</v>
      </c>
      <c r="S3308">
        <f t="shared" ca="1" si="423"/>
        <v>5</v>
      </c>
      <c r="T3308">
        <f t="shared" ca="1" si="423"/>
        <v>3</v>
      </c>
      <c r="W3308">
        <f t="shared" ca="1" si="418"/>
        <v>21</v>
      </c>
      <c r="X3308">
        <f t="shared" ca="1" si="419"/>
        <v>39</v>
      </c>
      <c r="Y3308">
        <f t="shared" ca="1" si="420"/>
        <v>80</v>
      </c>
    </row>
    <row r="3309" spans="1:25" x14ac:dyDescent="0.3">
      <c r="A3309">
        <f t="shared" ca="1" si="422"/>
        <v>3</v>
      </c>
      <c r="B3309">
        <f t="shared" ca="1" si="422"/>
        <v>3</v>
      </c>
      <c r="C3309">
        <f t="shared" ca="1" si="422"/>
        <v>2</v>
      </c>
      <c r="D3309">
        <f t="shared" ca="1" si="422"/>
        <v>4</v>
      </c>
      <c r="E3309">
        <f t="shared" ca="1" si="422"/>
        <v>1</v>
      </c>
      <c r="F3309">
        <f t="shared" ca="1" si="422"/>
        <v>2</v>
      </c>
      <c r="G3309">
        <f t="shared" ca="1" si="422"/>
        <v>1</v>
      </c>
      <c r="H3309">
        <f t="shared" ca="1" si="422"/>
        <v>3</v>
      </c>
      <c r="I3309">
        <f t="shared" ca="1" si="422"/>
        <v>5</v>
      </c>
      <c r="J3309">
        <f t="shared" ca="1" si="422"/>
        <v>6</v>
      </c>
      <c r="K3309">
        <f t="shared" ca="1" si="423"/>
        <v>5</v>
      </c>
      <c r="L3309">
        <f t="shared" ca="1" si="423"/>
        <v>5</v>
      </c>
      <c r="M3309">
        <f t="shared" ca="1" si="423"/>
        <v>1</v>
      </c>
      <c r="N3309">
        <f t="shared" ca="1" si="423"/>
        <v>1</v>
      </c>
      <c r="O3309">
        <f t="shared" ca="1" si="423"/>
        <v>2</v>
      </c>
      <c r="P3309">
        <f t="shared" ca="1" si="423"/>
        <v>3</v>
      </c>
      <c r="Q3309">
        <f t="shared" ca="1" si="423"/>
        <v>4</v>
      </c>
      <c r="R3309">
        <f t="shared" ca="1" si="423"/>
        <v>1</v>
      </c>
      <c r="S3309">
        <f t="shared" ca="1" si="423"/>
        <v>3</v>
      </c>
      <c r="T3309">
        <f t="shared" ca="1" si="423"/>
        <v>2</v>
      </c>
      <c r="W3309">
        <f t="shared" ca="1" si="418"/>
        <v>13</v>
      </c>
      <c r="X3309">
        <f t="shared" ca="1" si="419"/>
        <v>30</v>
      </c>
      <c r="Y3309">
        <f t="shared" ca="1" si="420"/>
        <v>57</v>
      </c>
    </row>
    <row r="3310" spans="1:25" x14ac:dyDescent="0.3">
      <c r="A3310">
        <f t="shared" ca="1" si="422"/>
        <v>3</v>
      </c>
      <c r="B3310">
        <f t="shared" ca="1" si="422"/>
        <v>1</v>
      </c>
      <c r="C3310">
        <f t="shared" ca="1" si="422"/>
        <v>5</v>
      </c>
      <c r="D3310">
        <f t="shared" ca="1" si="422"/>
        <v>6</v>
      </c>
      <c r="E3310">
        <f t="shared" ca="1" si="422"/>
        <v>1</v>
      </c>
      <c r="F3310">
        <f t="shared" ca="1" si="422"/>
        <v>4</v>
      </c>
      <c r="G3310">
        <f t="shared" ca="1" si="422"/>
        <v>1</v>
      </c>
      <c r="H3310">
        <f t="shared" ca="1" si="422"/>
        <v>2</v>
      </c>
      <c r="I3310">
        <f t="shared" ca="1" si="422"/>
        <v>3</v>
      </c>
      <c r="J3310">
        <f t="shared" ca="1" si="422"/>
        <v>2</v>
      </c>
      <c r="K3310">
        <f t="shared" ca="1" si="423"/>
        <v>3</v>
      </c>
      <c r="L3310">
        <f t="shared" ca="1" si="423"/>
        <v>1</v>
      </c>
      <c r="M3310">
        <f t="shared" ca="1" si="423"/>
        <v>3</v>
      </c>
      <c r="N3310">
        <f t="shared" ca="1" si="423"/>
        <v>6</v>
      </c>
      <c r="O3310">
        <f t="shared" ca="1" si="423"/>
        <v>5</v>
      </c>
      <c r="P3310">
        <f t="shared" ca="1" si="423"/>
        <v>3</v>
      </c>
      <c r="Q3310">
        <f t="shared" ca="1" si="423"/>
        <v>3</v>
      </c>
      <c r="R3310">
        <f t="shared" ca="1" si="423"/>
        <v>2</v>
      </c>
      <c r="S3310">
        <f t="shared" ca="1" si="423"/>
        <v>5</v>
      </c>
      <c r="T3310">
        <f t="shared" ca="1" si="423"/>
        <v>3</v>
      </c>
      <c r="W3310">
        <f t="shared" ca="1" si="418"/>
        <v>16</v>
      </c>
      <c r="X3310">
        <f t="shared" ca="1" si="419"/>
        <v>28</v>
      </c>
      <c r="Y3310">
        <f t="shared" ca="1" si="420"/>
        <v>62</v>
      </c>
    </row>
    <row r="3311" spans="1:25" x14ac:dyDescent="0.3">
      <c r="A3311">
        <f t="shared" ca="1" si="422"/>
        <v>2</v>
      </c>
      <c r="B3311">
        <f t="shared" ca="1" si="422"/>
        <v>4</v>
      </c>
      <c r="C3311">
        <f t="shared" ca="1" si="422"/>
        <v>2</v>
      </c>
      <c r="D3311">
        <f t="shared" ca="1" si="422"/>
        <v>4</v>
      </c>
      <c r="E3311">
        <f t="shared" ca="1" si="422"/>
        <v>4</v>
      </c>
      <c r="F3311">
        <f t="shared" ca="1" si="422"/>
        <v>2</v>
      </c>
      <c r="G3311">
        <f t="shared" ca="1" si="422"/>
        <v>2</v>
      </c>
      <c r="H3311">
        <f t="shared" ca="1" si="422"/>
        <v>6</v>
      </c>
      <c r="I3311">
        <f t="shared" ca="1" si="422"/>
        <v>6</v>
      </c>
      <c r="J3311">
        <f t="shared" ca="1" si="422"/>
        <v>4</v>
      </c>
      <c r="K3311">
        <f t="shared" ca="1" si="423"/>
        <v>4</v>
      </c>
      <c r="L3311">
        <f t="shared" ca="1" si="423"/>
        <v>6</v>
      </c>
      <c r="M3311">
        <f t="shared" ca="1" si="423"/>
        <v>3</v>
      </c>
      <c r="N3311">
        <f t="shared" ca="1" si="423"/>
        <v>6</v>
      </c>
      <c r="O3311">
        <f t="shared" ca="1" si="423"/>
        <v>3</v>
      </c>
      <c r="P3311">
        <f t="shared" ca="1" si="423"/>
        <v>1</v>
      </c>
      <c r="Q3311">
        <f t="shared" ca="1" si="423"/>
        <v>4</v>
      </c>
      <c r="R3311">
        <f t="shared" ca="1" si="423"/>
        <v>5</v>
      </c>
      <c r="S3311">
        <f t="shared" ca="1" si="423"/>
        <v>1</v>
      </c>
      <c r="T3311">
        <f t="shared" ca="1" si="423"/>
        <v>5</v>
      </c>
      <c r="W3311">
        <f t="shared" ca="1" si="418"/>
        <v>16</v>
      </c>
      <c r="X3311">
        <f t="shared" ca="1" si="419"/>
        <v>36</v>
      </c>
      <c r="Y3311">
        <f t="shared" ca="1" si="420"/>
        <v>74</v>
      </c>
    </row>
    <row r="3312" spans="1:25" x14ac:dyDescent="0.3">
      <c r="A3312">
        <f t="shared" ca="1" si="422"/>
        <v>4</v>
      </c>
      <c r="B3312">
        <f t="shared" ca="1" si="422"/>
        <v>1</v>
      </c>
      <c r="C3312">
        <f t="shared" ca="1" si="422"/>
        <v>5</v>
      </c>
      <c r="D3312">
        <f t="shared" ca="1" si="422"/>
        <v>5</v>
      </c>
      <c r="E3312">
        <f t="shared" ca="1" si="422"/>
        <v>1</v>
      </c>
      <c r="F3312">
        <f t="shared" ca="1" si="422"/>
        <v>4</v>
      </c>
      <c r="G3312">
        <f t="shared" ca="1" si="422"/>
        <v>5</v>
      </c>
      <c r="H3312">
        <f t="shared" ca="1" si="422"/>
        <v>5</v>
      </c>
      <c r="I3312">
        <f t="shared" ca="1" si="422"/>
        <v>3</v>
      </c>
      <c r="J3312">
        <f t="shared" ca="1" si="422"/>
        <v>6</v>
      </c>
      <c r="K3312">
        <f t="shared" ca="1" si="423"/>
        <v>4</v>
      </c>
      <c r="L3312">
        <f t="shared" ca="1" si="423"/>
        <v>2</v>
      </c>
      <c r="M3312">
        <f t="shared" ca="1" si="423"/>
        <v>5</v>
      </c>
      <c r="N3312">
        <f t="shared" ca="1" si="423"/>
        <v>4</v>
      </c>
      <c r="O3312">
        <f t="shared" ca="1" si="423"/>
        <v>1</v>
      </c>
      <c r="P3312">
        <f t="shared" ca="1" si="423"/>
        <v>2</v>
      </c>
      <c r="Q3312">
        <f t="shared" ca="1" si="423"/>
        <v>5</v>
      </c>
      <c r="R3312">
        <f t="shared" ca="1" si="423"/>
        <v>3</v>
      </c>
      <c r="S3312">
        <f t="shared" ca="1" si="423"/>
        <v>6</v>
      </c>
      <c r="T3312">
        <f t="shared" ca="1" si="423"/>
        <v>3</v>
      </c>
      <c r="W3312">
        <f t="shared" ca="1" si="418"/>
        <v>16</v>
      </c>
      <c r="X3312">
        <f t="shared" ca="1" si="419"/>
        <v>39</v>
      </c>
      <c r="Y3312">
        <f t="shared" ca="1" si="420"/>
        <v>74</v>
      </c>
    </row>
    <row r="3313" spans="1:25" x14ac:dyDescent="0.3">
      <c r="A3313">
        <f t="shared" ca="1" si="422"/>
        <v>3</v>
      </c>
      <c r="B3313">
        <f t="shared" ca="1" si="422"/>
        <v>5</v>
      </c>
      <c r="C3313">
        <f t="shared" ca="1" si="422"/>
        <v>6</v>
      </c>
      <c r="D3313">
        <f t="shared" ca="1" si="422"/>
        <v>3</v>
      </c>
      <c r="E3313">
        <f t="shared" ca="1" si="422"/>
        <v>3</v>
      </c>
      <c r="F3313">
        <f t="shared" ca="1" si="422"/>
        <v>2</v>
      </c>
      <c r="G3313">
        <f t="shared" ca="1" si="422"/>
        <v>6</v>
      </c>
      <c r="H3313">
        <f t="shared" ca="1" si="422"/>
        <v>5</v>
      </c>
      <c r="I3313">
        <f t="shared" ca="1" si="422"/>
        <v>6</v>
      </c>
      <c r="J3313">
        <f t="shared" ca="1" si="422"/>
        <v>2</v>
      </c>
      <c r="K3313">
        <f t="shared" ca="1" si="423"/>
        <v>5</v>
      </c>
      <c r="L3313">
        <f t="shared" ca="1" si="423"/>
        <v>3</v>
      </c>
      <c r="M3313">
        <f t="shared" ca="1" si="423"/>
        <v>6</v>
      </c>
      <c r="N3313">
        <f t="shared" ca="1" si="423"/>
        <v>3</v>
      </c>
      <c r="O3313">
        <f t="shared" ca="1" si="423"/>
        <v>6</v>
      </c>
      <c r="P3313">
        <f t="shared" ca="1" si="423"/>
        <v>1</v>
      </c>
      <c r="Q3313">
        <f t="shared" ca="1" si="423"/>
        <v>2</v>
      </c>
      <c r="R3313">
        <f t="shared" ca="1" si="423"/>
        <v>4</v>
      </c>
      <c r="S3313">
        <f t="shared" ca="1" si="423"/>
        <v>3</v>
      </c>
      <c r="T3313">
        <f t="shared" ca="1" si="423"/>
        <v>6</v>
      </c>
      <c r="W3313">
        <f t="shared" ca="1" si="418"/>
        <v>20</v>
      </c>
      <c r="X3313">
        <f t="shared" ca="1" si="419"/>
        <v>41</v>
      </c>
      <c r="Y3313">
        <f t="shared" ca="1" si="420"/>
        <v>80</v>
      </c>
    </row>
    <row r="3314" spans="1:25" x14ac:dyDescent="0.3">
      <c r="A3314">
        <f t="shared" ca="1" si="422"/>
        <v>5</v>
      </c>
      <c r="B3314">
        <f t="shared" ca="1" si="422"/>
        <v>6</v>
      </c>
      <c r="C3314">
        <f t="shared" ca="1" si="422"/>
        <v>5</v>
      </c>
      <c r="D3314">
        <f t="shared" ca="1" si="422"/>
        <v>4</v>
      </c>
      <c r="E3314">
        <f t="shared" ca="1" si="422"/>
        <v>5</v>
      </c>
      <c r="F3314">
        <f t="shared" ca="1" si="422"/>
        <v>4</v>
      </c>
      <c r="G3314">
        <f t="shared" ca="1" si="422"/>
        <v>5</v>
      </c>
      <c r="H3314">
        <f t="shared" ca="1" si="422"/>
        <v>3</v>
      </c>
      <c r="I3314">
        <f t="shared" ca="1" si="422"/>
        <v>4</v>
      </c>
      <c r="J3314">
        <f t="shared" ca="1" si="422"/>
        <v>6</v>
      </c>
      <c r="K3314">
        <f t="shared" ca="1" si="423"/>
        <v>6</v>
      </c>
      <c r="L3314">
        <f t="shared" ca="1" si="423"/>
        <v>1</v>
      </c>
      <c r="M3314">
        <f t="shared" ca="1" si="423"/>
        <v>1</v>
      </c>
      <c r="N3314">
        <f t="shared" ca="1" si="423"/>
        <v>3</v>
      </c>
      <c r="O3314">
        <f t="shared" ca="1" si="423"/>
        <v>6</v>
      </c>
      <c r="P3314">
        <f t="shared" ca="1" si="423"/>
        <v>3</v>
      </c>
      <c r="Q3314">
        <f t="shared" ca="1" si="423"/>
        <v>3</v>
      </c>
      <c r="R3314">
        <f t="shared" ca="1" si="423"/>
        <v>2</v>
      </c>
      <c r="S3314">
        <f t="shared" ca="1" si="423"/>
        <v>1</v>
      </c>
      <c r="T3314">
        <f t="shared" ca="1" si="423"/>
        <v>4</v>
      </c>
      <c r="W3314">
        <f t="shared" ca="1" si="418"/>
        <v>25</v>
      </c>
      <c r="X3314">
        <f t="shared" ca="1" si="419"/>
        <v>47</v>
      </c>
      <c r="Y3314">
        <f t="shared" ca="1" si="420"/>
        <v>77</v>
      </c>
    </row>
    <row r="3315" spans="1:25" x14ac:dyDescent="0.3">
      <c r="A3315">
        <f t="shared" ca="1" si="422"/>
        <v>1</v>
      </c>
      <c r="B3315">
        <f t="shared" ca="1" si="422"/>
        <v>3</v>
      </c>
      <c r="C3315">
        <f t="shared" ca="1" si="422"/>
        <v>5</v>
      </c>
      <c r="D3315">
        <f t="shared" ca="1" si="422"/>
        <v>4</v>
      </c>
      <c r="E3315">
        <f t="shared" ca="1" si="422"/>
        <v>3</v>
      </c>
      <c r="F3315">
        <f t="shared" ca="1" si="422"/>
        <v>6</v>
      </c>
      <c r="G3315">
        <f t="shared" ca="1" si="422"/>
        <v>6</v>
      </c>
      <c r="H3315">
        <f t="shared" ca="1" si="422"/>
        <v>5</v>
      </c>
      <c r="I3315">
        <f t="shared" ca="1" si="422"/>
        <v>1</v>
      </c>
      <c r="J3315">
        <f t="shared" ca="1" si="422"/>
        <v>3</v>
      </c>
      <c r="K3315">
        <f t="shared" ca="1" si="423"/>
        <v>3</v>
      </c>
      <c r="L3315">
        <f t="shared" ca="1" si="423"/>
        <v>6</v>
      </c>
      <c r="M3315">
        <f t="shared" ca="1" si="423"/>
        <v>4</v>
      </c>
      <c r="N3315">
        <f t="shared" ca="1" si="423"/>
        <v>6</v>
      </c>
      <c r="O3315">
        <f t="shared" ca="1" si="423"/>
        <v>4</v>
      </c>
      <c r="P3315">
        <f t="shared" ca="1" si="423"/>
        <v>2</v>
      </c>
      <c r="Q3315">
        <f t="shared" ca="1" si="423"/>
        <v>3</v>
      </c>
      <c r="R3315">
        <f t="shared" ca="1" si="423"/>
        <v>3</v>
      </c>
      <c r="S3315">
        <f t="shared" ca="1" si="423"/>
        <v>4</v>
      </c>
      <c r="T3315">
        <f t="shared" ca="1" si="423"/>
        <v>2</v>
      </c>
      <c r="W3315">
        <f t="shared" ca="1" si="418"/>
        <v>16</v>
      </c>
      <c r="X3315">
        <f t="shared" ca="1" si="419"/>
        <v>37</v>
      </c>
      <c r="Y3315">
        <f t="shared" ca="1" si="420"/>
        <v>74</v>
      </c>
    </row>
    <row r="3316" spans="1:25" x14ac:dyDescent="0.3">
      <c r="A3316">
        <f t="shared" ca="1" si="422"/>
        <v>2</v>
      </c>
      <c r="B3316">
        <f t="shared" ca="1" si="422"/>
        <v>4</v>
      </c>
      <c r="C3316">
        <f t="shared" ca="1" si="422"/>
        <v>5</v>
      </c>
      <c r="D3316">
        <f t="shared" ca="1" si="422"/>
        <v>4</v>
      </c>
      <c r="E3316">
        <f t="shared" ca="1" si="422"/>
        <v>2</v>
      </c>
      <c r="F3316">
        <f t="shared" ca="1" si="422"/>
        <v>2</v>
      </c>
      <c r="G3316">
        <f t="shared" ca="1" si="422"/>
        <v>1</v>
      </c>
      <c r="H3316">
        <f t="shared" ca="1" si="422"/>
        <v>3</v>
      </c>
      <c r="I3316">
        <f t="shared" ca="1" si="422"/>
        <v>1</v>
      </c>
      <c r="J3316">
        <f t="shared" ca="1" si="422"/>
        <v>5</v>
      </c>
      <c r="K3316">
        <f t="shared" ca="1" si="423"/>
        <v>1</v>
      </c>
      <c r="L3316">
        <f t="shared" ca="1" si="423"/>
        <v>6</v>
      </c>
      <c r="M3316">
        <f t="shared" ca="1" si="423"/>
        <v>4</v>
      </c>
      <c r="N3316">
        <f t="shared" ca="1" si="423"/>
        <v>4</v>
      </c>
      <c r="O3316">
        <f t="shared" ca="1" si="423"/>
        <v>3</v>
      </c>
      <c r="P3316">
        <f t="shared" ca="1" si="423"/>
        <v>1</v>
      </c>
      <c r="Q3316">
        <f t="shared" ca="1" si="423"/>
        <v>1</v>
      </c>
      <c r="R3316">
        <f t="shared" ca="1" si="423"/>
        <v>2</v>
      </c>
      <c r="S3316">
        <f t="shared" ca="1" si="423"/>
        <v>1</v>
      </c>
      <c r="T3316">
        <f t="shared" ca="1" si="423"/>
        <v>3</v>
      </c>
      <c r="W3316">
        <f t="shared" ca="1" si="418"/>
        <v>17</v>
      </c>
      <c r="X3316">
        <f t="shared" ca="1" si="419"/>
        <v>29</v>
      </c>
      <c r="Y3316">
        <f t="shared" ca="1" si="420"/>
        <v>55</v>
      </c>
    </row>
    <row r="3317" spans="1:25" x14ac:dyDescent="0.3">
      <c r="A3317">
        <f t="shared" ca="1" si="422"/>
        <v>6</v>
      </c>
      <c r="B3317">
        <f t="shared" ca="1" si="422"/>
        <v>5</v>
      </c>
      <c r="C3317">
        <f t="shared" ca="1" si="422"/>
        <v>2</v>
      </c>
      <c r="D3317">
        <f t="shared" ca="1" si="422"/>
        <v>5</v>
      </c>
      <c r="E3317">
        <f t="shared" ca="1" si="422"/>
        <v>4</v>
      </c>
      <c r="F3317">
        <f t="shared" ca="1" si="422"/>
        <v>6</v>
      </c>
      <c r="G3317">
        <f t="shared" ca="1" si="422"/>
        <v>4</v>
      </c>
      <c r="H3317">
        <f t="shared" ca="1" si="422"/>
        <v>4</v>
      </c>
      <c r="I3317">
        <f t="shared" ca="1" si="422"/>
        <v>3</v>
      </c>
      <c r="J3317">
        <f t="shared" ca="1" si="422"/>
        <v>5</v>
      </c>
      <c r="K3317">
        <f t="shared" ca="1" si="423"/>
        <v>3</v>
      </c>
      <c r="L3317">
        <f t="shared" ca="1" si="423"/>
        <v>5</v>
      </c>
      <c r="M3317">
        <f t="shared" ca="1" si="423"/>
        <v>5</v>
      </c>
      <c r="N3317">
        <f t="shared" ca="1" si="423"/>
        <v>3</v>
      </c>
      <c r="O3317">
        <f t="shared" ca="1" si="423"/>
        <v>3</v>
      </c>
      <c r="P3317">
        <f t="shared" ca="1" si="423"/>
        <v>2</v>
      </c>
      <c r="Q3317">
        <f t="shared" ca="1" si="423"/>
        <v>4</v>
      </c>
      <c r="R3317">
        <f t="shared" ca="1" si="423"/>
        <v>5</v>
      </c>
      <c r="S3317">
        <f t="shared" ca="1" si="423"/>
        <v>3</v>
      </c>
      <c r="T3317">
        <f t="shared" ca="1" si="423"/>
        <v>2</v>
      </c>
      <c r="W3317">
        <f t="shared" ca="1" si="418"/>
        <v>22</v>
      </c>
      <c r="X3317">
        <f t="shared" ca="1" si="419"/>
        <v>44</v>
      </c>
      <c r="Y3317">
        <f t="shared" ca="1" si="420"/>
        <v>79</v>
      </c>
    </row>
    <row r="3318" spans="1:25" x14ac:dyDescent="0.3">
      <c r="A3318">
        <f t="shared" ca="1" si="422"/>
        <v>1</v>
      </c>
      <c r="B3318">
        <f t="shared" ca="1" si="422"/>
        <v>1</v>
      </c>
      <c r="C3318">
        <f t="shared" ca="1" si="422"/>
        <v>5</v>
      </c>
      <c r="D3318">
        <f t="shared" ca="1" si="422"/>
        <v>4</v>
      </c>
      <c r="E3318">
        <f t="shared" ca="1" si="422"/>
        <v>6</v>
      </c>
      <c r="F3318">
        <f t="shared" ca="1" si="422"/>
        <v>3</v>
      </c>
      <c r="G3318">
        <f t="shared" ca="1" si="422"/>
        <v>5</v>
      </c>
      <c r="H3318">
        <f t="shared" ca="1" si="422"/>
        <v>2</v>
      </c>
      <c r="I3318">
        <f t="shared" ca="1" si="422"/>
        <v>3</v>
      </c>
      <c r="J3318">
        <f t="shared" ca="1" si="422"/>
        <v>5</v>
      </c>
      <c r="K3318">
        <f t="shared" ca="1" si="423"/>
        <v>4</v>
      </c>
      <c r="L3318">
        <f t="shared" ca="1" si="423"/>
        <v>3</v>
      </c>
      <c r="M3318">
        <f t="shared" ca="1" si="423"/>
        <v>1</v>
      </c>
      <c r="N3318">
        <f t="shared" ca="1" si="423"/>
        <v>3</v>
      </c>
      <c r="O3318">
        <f t="shared" ca="1" si="423"/>
        <v>5</v>
      </c>
      <c r="P3318">
        <f t="shared" ca="1" si="423"/>
        <v>2</v>
      </c>
      <c r="Q3318">
        <f t="shared" ca="1" si="423"/>
        <v>6</v>
      </c>
      <c r="R3318">
        <f t="shared" ca="1" si="423"/>
        <v>1</v>
      </c>
      <c r="S3318">
        <f t="shared" ca="1" si="423"/>
        <v>1</v>
      </c>
      <c r="T3318">
        <f t="shared" ca="1" si="423"/>
        <v>6</v>
      </c>
      <c r="W3318">
        <f t="shared" ca="1" si="418"/>
        <v>17</v>
      </c>
      <c r="X3318">
        <f t="shared" ca="1" si="419"/>
        <v>35</v>
      </c>
      <c r="Y3318">
        <f t="shared" ca="1" si="420"/>
        <v>67</v>
      </c>
    </row>
    <row r="3319" spans="1:25" x14ac:dyDescent="0.3">
      <c r="A3319">
        <f t="shared" ca="1" si="422"/>
        <v>3</v>
      </c>
      <c r="B3319">
        <f t="shared" ca="1" si="422"/>
        <v>2</v>
      </c>
      <c r="C3319">
        <f t="shared" ca="1" si="422"/>
        <v>4</v>
      </c>
      <c r="D3319">
        <f t="shared" ca="1" si="422"/>
        <v>1</v>
      </c>
      <c r="E3319">
        <f t="shared" ca="1" si="422"/>
        <v>4</v>
      </c>
      <c r="F3319">
        <f t="shared" ca="1" si="422"/>
        <v>3</v>
      </c>
      <c r="G3319">
        <f t="shared" ca="1" si="422"/>
        <v>2</v>
      </c>
      <c r="H3319">
        <f t="shared" ca="1" si="422"/>
        <v>1</v>
      </c>
      <c r="I3319">
        <f t="shared" ca="1" si="422"/>
        <v>6</v>
      </c>
      <c r="J3319">
        <f t="shared" ca="1" si="422"/>
        <v>1</v>
      </c>
      <c r="K3319">
        <f t="shared" ca="1" si="423"/>
        <v>2</v>
      </c>
      <c r="L3319">
        <f t="shared" ca="1" si="423"/>
        <v>3</v>
      </c>
      <c r="M3319">
        <f t="shared" ca="1" si="423"/>
        <v>2</v>
      </c>
      <c r="N3319">
        <f t="shared" ca="1" si="423"/>
        <v>1</v>
      </c>
      <c r="O3319">
        <f t="shared" ca="1" si="423"/>
        <v>5</v>
      </c>
      <c r="P3319">
        <f t="shared" ca="1" si="423"/>
        <v>1</v>
      </c>
      <c r="Q3319">
        <f t="shared" ca="1" si="423"/>
        <v>1</v>
      </c>
      <c r="R3319">
        <f t="shared" ca="1" si="423"/>
        <v>1</v>
      </c>
      <c r="S3319">
        <f t="shared" ca="1" si="423"/>
        <v>2</v>
      </c>
      <c r="T3319">
        <f t="shared" ca="1" si="423"/>
        <v>5</v>
      </c>
      <c r="W3319">
        <f t="shared" ca="1" si="418"/>
        <v>14</v>
      </c>
      <c r="X3319">
        <f t="shared" ca="1" si="419"/>
        <v>27</v>
      </c>
      <c r="Y3319">
        <f t="shared" ca="1" si="420"/>
        <v>50</v>
      </c>
    </row>
    <row r="3320" spans="1:25" x14ac:dyDescent="0.3">
      <c r="A3320">
        <f t="shared" ca="1" si="422"/>
        <v>3</v>
      </c>
      <c r="B3320">
        <f t="shared" ca="1" si="422"/>
        <v>6</v>
      </c>
      <c r="C3320">
        <f t="shared" ca="1" si="422"/>
        <v>4</v>
      </c>
      <c r="D3320">
        <f t="shared" ca="1" si="422"/>
        <v>2</v>
      </c>
      <c r="E3320">
        <f t="shared" ca="1" si="422"/>
        <v>4</v>
      </c>
      <c r="F3320">
        <f t="shared" ca="1" si="422"/>
        <v>4</v>
      </c>
      <c r="G3320">
        <f t="shared" ca="1" si="422"/>
        <v>4</v>
      </c>
      <c r="H3320">
        <f t="shared" ca="1" si="422"/>
        <v>1</v>
      </c>
      <c r="I3320">
        <f t="shared" ca="1" si="422"/>
        <v>1</v>
      </c>
      <c r="J3320">
        <f t="shared" ca="1" si="422"/>
        <v>3</v>
      </c>
      <c r="K3320">
        <f t="shared" ca="1" si="423"/>
        <v>4</v>
      </c>
      <c r="L3320">
        <f t="shared" ca="1" si="423"/>
        <v>2</v>
      </c>
      <c r="M3320">
        <f t="shared" ca="1" si="423"/>
        <v>6</v>
      </c>
      <c r="N3320">
        <f t="shared" ca="1" si="423"/>
        <v>6</v>
      </c>
      <c r="O3320">
        <f t="shared" ca="1" si="423"/>
        <v>3</v>
      </c>
      <c r="P3320">
        <f t="shared" ca="1" si="423"/>
        <v>4</v>
      </c>
      <c r="Q3320">
        <f t="shared" ca="1" si="423"/>
        <v>5</v>
      </c>
      <c r="R3320">
        <f t="shared" ca="1" si="423"/>
        <v>5</v>
      </c>
      <c r="S3320">
        <f t="shared" ca="1" si="423"/>
        <v>1</v>
      </c>
      <c r="T3320">
        <f t="shared" ca="1" si="423"/>
        <v>4</v>
      </c>
      <c r="W3320">
        <f t="shared" ca="1" si="418"/>
        <v>19</v>
      </c>
      <c r="X3320">
        <f t="shared" ca="1" si="419"/>
        <v>32</v>
      </c>
      <c r="Y3320">
        <f t="shared" ca="1" si="420"/>
        <v>72</v>
      </c>
    </row>
    <row r="3321" spans="1:25" x14ac:dyDescent="0.3">
      <c r="A3321">
        <f t="shared" ca="1" si="422"/>
        <v>3</v>
      </c>
      <c r="B3321">
        <f t="shared" ca="1" si="422"/>
        <v>6</v>
      </c>
      <c r="C3321">
        <f t="shared" ca="1" si="422"/>
        <v>5</v>
      </c>
      <c r="D3321">
        <f t="shared" ca="1" si="422"/>
        <v>2</v>
      </c>
      <c r="E3321">
        <f t="shared" ca="1" si="422"/>
        <v>2</v>
      </c>
      <c r="F3321">
        <f t="shared" ca="1" si="422"/>
        <v>5</v>
      </c>
      <c r="G3321">
        <f t="shared" ca="1" si="422"/>
        <v>4</v>
      </c>
      <c r="H3321">
        <f t="shared" ca="1" si="422"/>
        <v>5</v>
      </c>
      <c r="I3321">
        <f t="shared" ca="1" si="422"/>
        <v>2</v>
      </c>
      <c r="J3321">
        <f t="shared" ca="1" si="422"/>
        <v>4</v>
      </c>
      <c r="K3321">
        <f t="shared" ca="1" si="423"/>
        <v>6</v>
      </c>
      <c r="L3321">
        <f t="shared" ca="1" si="423"/>
        <v>6</v>
      </c>
      <c r="M3321">
        <f t="shared" ca="1" si="423"/>
        <v>2</v>
      </c>
      <c r="N3321">
        <f t="shared" ca="1" si="423"/>
        <v>4</v>
      </c>
      <c r="O3321">
        <f t="shared" ca="1" si="423"/>
        <v>1</v>
      </c>
      <c r="P3321">
        <f t="shared" ca="1" si="423"/>
        <v>6</v>
      </c>
      <c r="Q3321">
        <f t="shared" ca="1" si="423"/>
        <v>6</v>
      </c>
      <c r="R3321">
        <f t="shared" ca="1" si="423"/>
        <v>5</v>
      </c>
      <c r="S3321">
        <f t="shared" ca="1" si="423"/>
        <v>2</v>
      </c>
      <c r="T3321">
        <f t="shared" ca="1" si="423"/>
        <v>1</v>
      </c>
      <c r="W3321">
        <f t="shared" ca="1" si="418"/>
        <v>18</v>
      </c>
      <c r="X3321">
        <f t="shared" ca="1" si="419"/>
        <v>38</v>
      </c>
      <c r="Y3321">
        <f t="shared" ca="1" si="420"/>
        <v>77</v>
      </c>
    </row>
    <row r="3322" spans="1:25" x14ac:dyDescent="0.3">
      <c r="A3322">
        <f t="shared" ca="1" si="422"/>
        <v>3</v>
      </c>
      <c r="B3322">
        <f t="shared" ca="1" si="422"/>
        <v>5</v>
      </c>
      <c r="C3322">
        <f t="shared" ca="1" si="422"/>
        <v>6</v>
      </c>
      <c r="D3322">
        <f t="shared" ca="1" si="422"/>
        <v>1</v>
      </c>
      <c r="E3322">
        <f t="shared" ca="1" si="422"/>
        <v>3</v>
      </c>
      <c r="F3322">
        <f t="shared" ca="1" si="422"/>
        <v>6</v>
      </c>
      <c r="G3322">
        <f t="shared" ca="1" si="422"/>
        <v>6</v>
      </c>
      <c r="H3322">
        <f t="shared" ca="1" si="422"/>
        <v>4</v>
      </c>
      <c r="I3322">
        <f t="shared" ca="1" si="422"/>
        <v>1</v>
      </c>
      <c r="J3322">
        <f t="shared" ca="1" si="422"/>
        <v>4</v>
      </c>
      <c r="K3322">
        <f t="shared" ca="1" si="423"/>
        <v>4</v>
      </c>
      <c r="L3322">
        <f t="shared" ca="1" si="423"/>
        <v>2</v>
      </c>
      <c r="M3322">
        <f t="shared" ca="1" si="423"/>
        <v>3</v>
      </c>
      <c r="N3322">
        <f t="shared" ca="1" si="423"/>
        <v>4</v>
      </c>
      <c r="O3322">
        <f t="shared" ca="1" si="423"/>
        <v>2</v>
      </c>
      <c r="P3322">
        <f t="shared" ca="1" si="423"/>
        <v>3</v>
      </c>
      <c r="Q3322">
        <f t="shared" ca="1" si="423"/>
        <v>2</v>
      </c>
      <c r="R3322">
        <f t="shared" ca="1" si="423"/>
        <v>4</v>
      </c>
      <c r="S3322">
        <f t="shared" ca="1" si="423"/>
        <v>6</v>
      </c>
      <c r="T3322">
        <f t="shared" ca="1" si="423"/>
        <v>1</v>
      </c>
      <c r="W3322">
        <f t="shared" ca="1" si="418"/>
        <v>18</v>
      </c>
      <c r="X3322">
        <f t="shared" ca="1" si="419"/>
        <v>39</v>
      </c>
      <c r="Y3322">
        <f t="shared" ca="1" si="420"/>
        <v>70</v>
      </c>
    </row>
    <row r="3323" spans="1:25" x14ac:dyDescent="0.3">
      <c r="A3323">
        <f t="shared" ca="1" si="422"/>
        <v>5</v>
      </c>
      <c r="B3323">
        <f t="shared" ca="1" si="422"/>
        <v>1</v>
      </c>
      <c r="C3323">
        <f t="shared" ca="1" si="422"/>
        <v>6</v>
      </c>
      <c r="D3323">
        <f t="shared" ca="1" si="422"/>
        <v>3</v>
      </c>
      <c r="E3323">
        <f t="shared" ca="1" si="422"/>
        <v>5</v>
      </c>
      <c r="F3323">
        <f t="shared" ca="1" si="422"/>
        <v>5</v>
      </c>
      <c r="G3323">
        <f t="shared" ca="1" si="422"/>
        <v>6</v>
      </c>
      <c r="H3323">
        <f t="shared" ca="1" si="422"/>
        <v>1</v>
      </c>
      <c r="I3323">
        <f t="shared" ca="1" si="422"/>
        <v>3</v>
      </c>
      <c r="J3323">
        <f t="shared" ca="1" si="422"/>
        <v>2</v>
      </c>
      <c r="K3323">
        <f t="shared" ca="1" si="423"/>
        <v>4</v>
      </c>
      <c r="L3323">
        <f t="shared" ca="1" si="423"/>
        <v>4</v>
      </c>
      <c r="M3323">
        <f t="shared" ca="1" si="423"/>
        <v>4</v>
      </c>
      <c r="N3323">
        <f t="shared" ca="1" si="423"/>
        <v>1</v>
      </c>
      <c r="O3323">
        <f t="shared" ca="1" si="423"/>
        <v>5</v>
      </c>
      <c r="P3323">
        <f t="shared" ca="1" si="423"/>
        <v>4</v>
      </c>
      <c r="Q3323">
        <f t="shared" ca="1" si="423"/>
        <v>1</v>
      </c>
      <c r="R3323">
        <f t="shared" ca="1" si="423"/>
        <v>2</v>
      </c>
      <c r="S3323">
        <f t="shared" ca="1" si="423"/>
        <v>2</v>
      </c>
      <c r="T3323">
        <f t="shared" ca="1" si="423"/>
        <v>6</v>
      </c>
      <c r="W3323">
        <f t="shared" ca="1" si="418"/>
        <v>20</v>
      </c>
      <c r="X3323">
        <f t="shared" ca="1" si="419"/>
        <v>37</v>
      </c>
      <c r="Y3323">
        <f t="shared" ca="1" si="420"/>
        <v>70</v>
      </c>
    </row>
    <row r="3324" spans="1:25" x14ac:dyDescent="0.3">
      <c r="A3324">
        <f t="shared" ca="1" si="422"/>
        <v>5</v>
      </c>
      <c r="B3324">
        <f t="shared" ca="1" si="422"/>
        <v>1</v>
      </c>
      <c r="C3324">
        <f t="shared" ca="1" si="422"/>
        <v>3</v>
      </c>
      <c r="D3324">
        <f t="shared" ca="1" si="422"/>
        <v>5</v>
      </c>
      <c r="E3324">
        <f t="shared" ca="1" si="422"/>
        <v>6</v>
      </c>
      <c r="F3324">
        <f t="shared" ca="1" si="422"/>
        <v>3</v>
      </c>
      <c r="G3324">
        <f t="shared" ca="1" si="422"/>
        <v>3</v>
      </c>
      <c r="H3324">
        <f t="shared" ca="1" si="422"/>
        <v>4</v>
      </c>
      <c r="I3324">
        <f t="shared" ca="1" si="422"/>
        <v>4</v>
      </c>
      <c r="J3324">
        <f t="shared" ca="1" si="422"/>
        <v>1</v>
      </c>
      <c r="K3324">
        <f t="shared" ca="1" si="423"/>
        <v>1</v>
      </c>
      <c r="L3324">
        <f t="shared" ca="1" si="423"/>
        <v>2</v>
      </c>
      <c r="M3324">
        <f t="shared" ca="1" si="423"/>
        <v>6</v>
      </c>
      <c r="N3324">
        <f t="shared" ca="1" si="423"/>
        <v>1</v>
      </c>
      <c r="O3324">
        <f t="shared" ca="1" si="423"/>
        <v>1</v>
      </c>
      <c r="P3324">
        <f t="shared" ca="1" si="423"/>
        <v>5</v>
      </c>
      <c r="Q3324">
        <f t="shared" ca="1" si="423"/>
        <v>4</v>
      </c>
      <c r="R3324">
        <f t="shared" ca="1" si="423"/>
        <v>4</v>
      </c>
      <c r="S3324">
        <f t="shared" ca="1" si="423"/>
        <v>5</v>
      </c>
      <c r="T3324">
        <f t="shared" ca="1" si="423"/>
        <v>4</v>
      </c>
      <c r="W3324">
        <f t="shared" ca="1" si="418"/>
        <v>20</v>
      </c>
      <c r="X3324">
        <f t="shared" ca="1" si="419"/>
        <v>35</v>
      </c>
      <c r="Y3324">
        <f t="shared" ca="1" si="420"/>
        <v>68</v>
      </c>
    </row>
    <row r="3325" spans="1:25" x14ac:dyDescent="0.3">
      <c r="A3325">
        <f t="shared" ca="1" si="422"/>
        <v>5</v>
      </c>
      <c r="B3325">
        <f t="shared" ca="1" si="422"/>
        <v>2</v>
      </c>
      <c r="C3325">
        <f t="shared" ca="1" si="422"/>
        <v>1</v>
      </c>
      <c r="D3325">
        <f t="shared" ca="1" si="422"/>
        <v>3</v>
      </c>
      <c r="E3325">
        <f t="shared" ca="1" si="422"/>
        <v>6</v>
      </c>
      <c r="F3325">
        <f t="shared" ca="1" si="422"/>
        <v>6</v>
      </c>
      <c r="G3325">
        <f t="shared" ca="1" si="422"/>
        <v>6</v>
      </c>
      <c r="H3325">
        <f t="shared" ca="1" si="422"/>
        <v>6</v>
      </c>
      <c r="I3325">
        <f t="shared" ca="1" si="422"/>
        <v>5</v>
      </c>
      <c r="J3325">
        <f t="shared" ca="1" si="422"/>
        <v>3</v>
      </c>
      <c r="K3325">
        <f t="shared" ca="1" si="423"/>
        <v>6</v>
      </c>
      <c r="L3325">
        <f t="shared" ca="1" si="423"/>
        <v>4</v>
      </c>
      <c r="M3325">
        <f t="shared" ca="1" si="423"/>
        <v>5</v>
      </c>
      <c r="N3325">
        <f t="shared" ca="1" si="423"/>
        <v>2</v>
      </c>
      <c r="O3325">
        <f t="shared" ca="1" si="423"/>
        <v>6</v>
      </c>
      <c r="P3325">
        <f t="shared" ca="1" si="423"/>
        <v>4</v>
      </c>
      <c r="Q3325">
        <f t="shared" ca="1" si="423"/>
        <v>3</v>
      </c>
      <c r="R3325">
        <f t="shared" ca="1" si="423"/>
        <v>4</v>
      </c>
      <c r="S3325">
        <f t="shared" ca="1" si="423"/>
        <v>4</v>
      </c>
      <c r="T3325">
        <f t="shared" ca="1" si="423"/>
        <v>1</v>
      </c>
      <c r="W3325">
        <f t="shared" ca="1" si="418"/>
        <v>17</v>
      </c>
      <c r="X3325">
        <f t="shared" ca="1" si="419"/>
        <v>43</v>
      </c>
      <c r="Y3325">
        <f t="shared" ca="1" si="420"/>
        <v>82</v>
      </c>
    </row>
    <row r="3326" spans="1:25" x14ac:dyDescent="0.3">
      <c r="A3326">
        <f t="shared" ca="1" si="422"/>
        <v>2</v>
      </c>
      <c r="B3326">
        <f t="shared" ca="1" si="422"/>
        <v>1</v>
      </c>
      <c r="C3326">
        <f t="shared" ca="1" si="422"/>
        <v>3</v>
      </c>
      <c r="D3326">
        <f t="shared" ca="1" si="422"/>
        <v>4</v>
      </c>
      <c r="E3326">
        <f t="shared" ca="1" si="422"/>
        <v>3</v>
      </c>
      <c r="F3326">
        <f t="shared" ca="1" si="422"/>
        <v>4</v>
      </c>
      <c r="G3326">
        <f t="shared" ca="1" si="422"/>
        <v>1</v>
      </c>
      <c r="H3326">
        <f t="shared" ca="1" si="422"/>
        <v>1</v>
      </c>
      <c r="I3326">
        <f t="shared" ca="1" si="422"/>
        <v>3</v>
      </c>
      <c r="J3326">
        <f t="shared" ca="1" si="422"/>
        <v>3</v>
      </c>
      <c r="K3326">
        <f t="shared" ca="1" si="423"/>
        <v>4</v>
      </c>
      <c r="L3326">
        <f t="shared" ca="1" si="423"/>
        <v>2</v>
      </c>
      <c r="M3326">
        <f t="shared" ca="1" si="423"/>
        <v>2</v>
      </c>
      <c r="N3326">
        <f t="shared" ca="1" si="423"/>
        <v>1</v>
      </c>
      <c r="O3326">
        <f t="shared" ca="1" si="423"/>
        <v>6</v>
      </c>
      <c r="P3326">
        <f t="shared" ca="1" si="423"/>
        <v>4</v>
      </c>
      <c r="Q3326">
        <f t="shared" ca="1" si="423"/>
        <v>6</v>
      </c>
      <c r="R3326">
        <f t="shared" ca="1" si="423"/>
        <v>2</v>
      </c>
      <c r="S3326">
        <f t="shared" ca="1" si="423"/>
        <v>2</v>
      </c>
      <c r="T3326">
        <f t="shared" ca="1" si="423"/>
        <v>6</v>
      </c>
      <c r="W3326">
        <f t="shared" ca="1" si="418"/>
        <v>13</v>
      </c>
      <c r="X3326">
        <f t="shared" ca="1" si="419"/>
        <v>25</v>
      </c>
      <c r="Y3326">
        <f t="shared" ca="1" si="420"/>
        <v>60</v>
      </c>
    </row>
    <row r="3327" spans="1:25" x14ac:dyDescent="0.3">
      <c r="A3327">
        <f t="shared" ca="1" si="422"/>
        <v>6</v>
      </c>
      <c r="B3327">
        <f t="shared" ca="1" si="422"/>
        <v>5</v>
      </c>
      <c r="C3327">
        <f t="shared" ca="1" si="422"/>
        <v>6</v>
      </c>
      <c r="D3327">
        <f t="shared" ca="1" si="422"/>
        <v>5</v>
      </c>
      <c r="E3327">
        <f t="shared" ca="1" si="422"/>
        <v>5</v>
      </c>
      <c r="F3327">
        <f t="shared" ca="1" si="422"/>
        <v>2</v>
      </c>
      <c r="G3327">
        <f t="shared" ca="1" si="422"/>
        <v>3</v>
      </c>
      <c r="H3327">
        <f t="shared" ca="1" si="422"/>
        <v>2</v>
      </c>
      <c r="I3327">
        <f t="shared" ca="1" si="422"/>
        <v>6</v>
      </c>
      <c r="J3327">
        <f t="shared" ca="1" si="422"/>
        <v>1</v>
      </c>
      <c r="K3327">
        <f t="shared" ca="1" si="423"/>
        <v>3</v>
      </c>
      <c r="L3327">
        <f t="shared" ca="1" si="423"/>
        <v>5</v>
      </c>
      <c r="M3327">
        <f t="shared" ca="1" si="423"/>
        <v>4</v>
      </c>
      <c r="N3327">
        <f t="shared" ca="1" si="423"/>
        <v>4</v>
      </c>
      <c r="O3327">
        <f t="shared" ca="1" si="423"/>
        <v>5</v>
      </c>
      <c r="P3327">
        <f t="shared" ca="1" si="423"/>
        <v>2</v>
      </c>
      <c r="Q3327">
        <f t="shared" ca="1" si="423"/>
        <v>3</v>
      </c>
      <c r="R3327">
        <f t="shared" ca="1" si="423"/>
        <v>6</v>
      </c>
      <c r="S3327">
        <f t="shared" ca="1" si="423"/>
        <v>5</v>
      </c>
      <c r="T3327">
        <f t="shared" ca="1" si="423"/>
        <v>6</v>
      </c>
      <c r="W3327">
        <f t="shared" ca="1" si="418"/>
        <v>27</v>
      </c>
      <c r="X3327">
        <f t="shared" ca="1" si="419"/>
        <v>41</v>
      </c>
      <c r="Y3327">
        <f t="shared" ca="1" si="420"/>
        <v>84</v>
      </c>
    </row>
    <row r="3328" spans="1:25" x14ac:dyDescent="0.3">
      <c r="A3328">
        <f t="shared" ca="1" si="422"/>
        <v>1</v>
      </c>
      <c r="B3328">
        <f t="shared" ca="1" si="422"/>
        <v>3</v>
      </c>
      <c r="C3328">
        <f t="shared" ca="1" si="422"/>
        <v>2</v>
      </c>
      <c r="D3328">
        <f t="shared" ca="1" si="422"/>
        <v>1</v>
      </c>
      <c r="E3328">
        <f t="shared" ca="1" si="422"/>
        <v>1</v>
      </c>
      <c r="F3328">
        <f t="shared" ca="1" si="422"/>
        <v>5</v>
      </c>
      <c r="G3328">
        <f t="shared" ca="1" si="422"/>
        <v>4</v>
      </c>
      <c r="H3328">
        <f t="shared" ca="1" si="422"/>
        <v>6</v>
      </c>
      <c r="I3328">
        <f t="shared" ca="1" si="422"/>
        <v>5</v>
      </c>
      <c r="J3328">
        <f t="shared" ca="1" si="422"/>
        <v>4</v>
      </c>
      <c r="K3328">
        <f t="shared" ca="1" si="423"/>
        <v>2</v>
      </c>
      <c r="L3328">
        <f t="shared" ca="1" si="423"/>
        <v>5</v>
      </c>
      <c r="M3328">
        <f t="shared" ca="1" si="423"/>
        <v>1</v>
      </c>
      <c r="N3328">
        <f t="shared" ca="1" si="423"/>
        <v>4</v>
      </c>
      <c r="O3328">
        <f t="shared" ca="1" si="423"/>
        <v>5</v>
      </c>
      <c r="P3328">
        <f t="shared" ca="1" si="423"/>
        <v>6</v>
      </c>
      <c r="Q3328">
        <f t="shared" ca="1" si="423"/>
        <v>6</v>
      </c>
      <c r="R3328">
        <f t="shared" ca="1" si="423"/>
        <v>2</v>
      </c>
      <c r="S3328">
        <f t="shared" ca="1" si="423"/>
        <v>4</v>
      </c>
      <c r="T3328">
        <f t="shared" ca="1" si="423"/>
        <v>1</v>
      </c>
      <c r="W3328">
        <f t="shared" ca="1" si="418"/>
        <v>8</v>
      </c>
      <c r="X3328">
        <f t="shared" ca="1" si="419"/>
        <v>32</v>
      </c>
      <c r="Y3328">
        <f t="shared" ca="1" si="420"/>
        <v>68</v>
      </c>
    </row>
    <row r="3329" spans="1:25" x14ac:dyDescent="0.3">
      <c r="A3329">
        <f t="shared" ca="1" si="422"/>
        <v>5</v>
      </c>
      <c r="B3329">
        <f t="shared" ca="1" si="422"/>
        <v>2</v>
      </c>
      <c r="C3329">
        <f t="shared" ca="1" si="422"/>
        <v>2</v>
      </c>
      <c r="D3329">
        <f t="shared" ca="1" si="422"/>
        <v>6</v>
      </c>
      <c r="E3329">
        <f t="shared" ca="1" si="422"/>
        <v>1</v>
      </c>
      <c r="F3329">
        <f t="shared" ca="1" si="422"/>
        <v>1</v>
      </c>
      <c r="G3329">
        <f t="shared" ca="1" si="422"/>
        <v>1</v>
      </c>
      <c r="H3329">
        <f t="shared" ca="1" si="422"/>
        <v>5</v>
      </c>
      <c r="I3329">
        <f t="shared" ca="1" si="422"/>
        <v>5</v>
      </c>
      <c r="J3329">
        <f t="shared" ca="1" si="422"/>
        <v>1</v>
      </c>
      <c r="K3329">
        <f t="shared" ca="1" si="423"/>
        <v>1</v>
      </c>
      <c r="L3329">
        <f t="shared" ca="1" si="423"/>
        <v>4</v>
      </c>
      <c r="M3329">
        <f t="shared" ca="1" si="423"/>
        <v>3</v>
      </c>
      <c r="N3329">
        <f t="shared" ca="1" si="423"/>
        <v>3</v>
      </c>
      <c r="O3329">
        <f t="shared" ca="1" si="423"/>
        <v>3</v>
      </c>
      <c r="P3329">
        <f t="shared" ca="1" si="423"/>
        <v>1</v>
      </c>
      <c r="Q3329">
        <f t="shared" ca="1" si="423"/>
        <v>3</v>
      </c>
      <c r="R3329">
        <f t="shared" ca="1" si="423"/>
        <v>6</v>
      </c>
      <c r="S3329">
        <f t="shared" ca="1" si="423"/>
        <v>4</v>
      </c>
      <c r="T3329">
        <f t="shared" ca="1" si="423"/>
        <v>5</v>
      </c>
      <c r="W3329">
        <f t="shared" ca="1" si="418"/>
        <v>16</v>
      </c>
      <c r="X3329">
        <f t="shared" ca="1" si="419"/>
        <v>29</v>
      </c>
      <c r="Y3329">
        <f t="shared" ca="1" si="420"/>
        <v>62</v>
      </c>
    </row>
    <row r="3330" spans="1:25" x14ac:dyDescent="0.3">
      <c r="A3330">
        <f t="shared" ca="1" si="422"/>
        <v>6</v>
      </c>
      <c r="B3330">
        <f t="shared" ca="1" si="422"/>
        <v>6</v>
      </c>
      <c r="C3330">
        <f t="shared" ca="1" si="422"/>
        <v>2</v>
      </c>
      <c r="D3330">
        <f t="shared" ca="1" si="422"/>
        <v>6</v>
      </c>
      <c r="E3330">
        <f t="shared" ca="1" si="422"/>
        <v>3</v>
      </c>
      <c r="F3330">
        <f t="shared" ca="1" si="422"/>
        <v>6</v>
      </c>
      <c r="G3330">
        <f t="shared" ca="1" si="422"/>
        <v>2</v>
      </c>
      <c r="H3330">
        <f t="shared" ref="A3330:J3356" ca="1" si="424">RANDBETWEEN(1,6)</f>
        <v>2</v>
      </c>
      <c r="I3330">
        <f t="shared" ca="1" si="424"/>
        <v>5</v>
      </c>
      <c r="J3330">
        <f t="shared" ca="1" si="424"/>
        <v>6</v>
      </c>
      <c r="K3330">
        <f t="shared" ca="1" si="423"/>
        <v>5</v>
      </c>
      <c r="L3330">
        <f t="shared" ca="1" si="423"/>
        <v>5</v>
      </c>
      <c r="M3330">
        <f t="shared" ca="1" si="423"/>
        <v>2</v>
      </c>
      <c r="N3330">
        <f t="shared" ca="1" si="423"/>
        <v>5</v>
      </c>
      <c r="O3330">
        <f t="shared" ca="1" si="423"/>
        <v>1</v>
      </c>
      <c r="P3330">
        <f t="shared" ca="1" si="423"/>
        <v>1</v>
      </c>
      <c r="Q3330">
        <f t="shared" ca="1" si="423"/>
        <v>1</v>
      </c>
      <c r="R3330">
        <f t="shared" ca="1" si="423"/>
        <v>2</v>
      </c>
      <c r="S3330">
        <f t="shared" ca="1" si="423"/>
        <v>5</v>
      </c>
      <c r="T3330">
        <f t="shared" ca="1" si="423"/>
        <v>2</v>
      </c>
      <c r="W3330">
        <f t="shared" ca="1" si="418"/>
        <v>23</v>
      </c>
      <c r="X3330">
        <f t="shared" ca="1" si="419"/>
        <v>44</v>
      </c>
      <c r="Y3330">
        <f t="shared" ca="1" si="420"/>
        <v>73</v>
      </c>
    </row>
    <row r="3331" spans="1:25" x14ac:dyDescent="0.3">
      <c r="A3331">
        <f t="shared" ca="1" si="424"/>
        <v>5</v>
      </c>
      <c r="B3331">
        <f t="shared" ca="1" si="424"/>
        <v>3</v>
      </c>
      <c r="C3331">
        <f t="shared" ca="1" si="424"/>
        <v>3</v>
      </c>
      <c r="D3331">
        <f t="shared" ca="1" si="424"/>
        <v>1</v>
      </c>
      <c r="E3331">
        <f t="shared" ca="1" si="424"/>
        <v>3</v>
      </c>
      <c r="F3331">
        <f t="shared" ca="1" si="424"/>
        <v>2</v>
      </c>
      <c r="G3331">
        <f t="shared" ca="1" si="424"/>
        <v>5</v>
      </c>
      <c r="H3331">
        <f t="shared" ca="1" si="424"/>
        <v>4</v>
      </c>
      <c r="I3331">
        <f t="shared" ca="1" si="424"/>
        <v>6</v>
      </c>
      <c r="J3331">
        <f t="shared" ca="1" si="424"/>
        <v>3</v>
      </c>
      <c r="K3331">
        <f t="shared" ca="1" si="423"/>
        <v>4</v>
      </c>
      <c r="L3331">
        <f t="shared" ca="1" si="423"/>
        <v>6</v>
      </c>
      <c r="M3331">
        <f t="shared" ca="1" si="423"/>
        <v>1</v>
      </c>
      <c r="N3331">
        <f t="shared" ca="1" si="423"/>
        <v>2</v>
      </c>
      <c r="O3331">
        <f t="shared" ca="1" si="423"/>
        <v>6</v>
      </c>
      <c r="P3331">
        <f t="shared" ca="1" si="423"/>
        <v>1</v>
      </c>
      <c r="Q3331">
        <f t="shared" ca="1" si="423"/>
        <v>2</v>
      </c>
      <c r="R3331">
        <f t="shared" ca="1" si="423"/>
        <v>2</v>
      </c>
      <c r="S3331">
        <f t="shared" ca="1" si="423"/>
        <v>2</v>
      </c>
      <c r="T3331">
        <f t="shared" ca="1" si="423"/>
        <v>5</v>
      </c>
      <c r="W3331">
        <f t="shared" ca="1" si="418"/>
        <v>15</v>
      </c>
      <c r="X3331">
        <f t="shared" ca="1" si="419"/>
        <v>35</v>
      </c>
      <c r="Y3331">
        <f t="shared" ca="1" si="420"/>
        <v>66</v>
      </c>
    </row>
    <row r="3332" spans="1:25" x14ac:dyDescent="0.3">
      <c r="A3332">
        <f t="shared" ca="1" si="424"/>
        <v>5</v>
      </c>
      <c r="B3332">
        <f t="shared" ca="1" si="424"/>
        <v>4</v>
      </c>
      <c r="C3332">
        <f t="shared" ca="1" si="424"/>
        <v>5</v>
      </c>
      <c r="D3332">
        <f t="shared" ca="1" si="424"/>
        <v>3</v>
      </c>
      <c r="E3332">
        <f t="shared" ca="1" si="424"/>
        <v>1</v>
      </c>
      <c r="F3332">
        <f t="shared" ca="1" si="424"/>
        <v>3</v>
      </c>
      <c r="G3332">
        <f t="shared" ca="1" si="424"/>
        <v>5</v>
      </c>
      <c r="H3332">
        <f t="shared" ca="1" si="424"/>
        <v>4</v>
      </c>
      <c r="I3332">
        <f t="shared" ca="1" si="424"/>
        <v>1</v>
      </c>
      <c r="J3332">
        <f t="shared" ca="1" si="424"/>
        <v>4</v>
      </c>
      <c r="K3332">
        <f t="shared" ca="1" si="423"/>
        <v>5</v>
      </c>
      <c r="L3332">
        <f t="shared" ca="1" si="423"/>
        <v>3</v>
      </c>
      <c r="M3332">
        <f t="shared" ca="1" si="423"/>
        <v>4</v>
      </c>
      <c r="N3332">
        <f t="shared" ca="1" si="423"/>
        <v>6</v>
      </c>
      <c r="O3332">
        <f t="shared" ca="1" si="423"/>
        <v>1</v>
      </c>
      <c r="P3332">
        <f t="shared" ca="1" si="423"/>
        <v>5</v>
      </c>
      <c r="Q3332">
        <f t="shared" ca="1" si="423"/>
        <v>6</v>
      </c>
      <c r="R3332">
        <f t="shared" ca="1" si="423"/>
        <v>5</v>
      </c>
      <c r="S3332">
        <f t="shared" ca="1" si="423"/>
        <v>5</v>
      </c>
      <c r="T3332">
        <f t="shared" ca="1" si="423"/>
        <v>1</v>
      </c>
      <c r="W3332">
        <f t="shared" ca="1" si="418"/>
        <v>18</v>
      </c>
      <c r="X3332">
        <f t="shared" ca="1" si="419"/>
        <v>35</v>
      </c>
      <c r="Y3332">
        <f t="shared" ca="1" si="420"/>
        <v>76</v>
      </c>
    </row>
    <row r="3333" spans="1:25" x14ac:dyDescent="0.3">
      <c r="A3333">
        <f t="shared" ca="1" si="424"/>
        <v>5</v>
      </c>
      <c r="B3333">
        <f t="shared" ca="1" si="424"/>
        <v>2</v>
      </c>
      <c r="C3333">
        <f t="shared" ca="1" si="424"/>
        <v>6</v>
      </c>
      <c r="D3333">
        <f t="shared" ca="1" si="424"/>
        <v>4</v>
      </c>
      <c r="E3333">
        <f t="shared" ca="1" si="424"/>
        <v>1</v>
      </c>
      <c r="F3333">
        <f t="shared" ca="1" si="424"/>
        <v>3</v>
      </c>
      <c r="G3333">
        <f t="shared" ca="1" si="424"/>
        <v>2</v>
      </c>
      <c r="H3333">
        <f t="shared" ca="1" si="424"/>
        <v>1</v>
      </c>
      <c r="I3333">
        <f t="shared" ca="1" si="424"/>
        <v>5</v>
      </c>
      <c r="J3333">
        <f t="shared" ca="1" si="424"/>
        <v>5</v>
      </c>
      <c r="K3333">
        <f t="shared" ca="1" si="423"/>
        <v>6</v>
      </c>
      <c r="L3333">
        <f t="shared" ca="1" si="423"/>
        <v>4</v>
      </c>
      <c r="M3333">
        <f t="shared" ca="1" si="423"/>
        <v>5</v>
      </c>
      <c r="N3333">
        <f t="shared" ca="1" si="423"/>
        <v>5</v>
      </c>
      <c r="O3333">
        <f t="shared" ca="1" si="423"/>
        <v>2</v>
      </c>
      <c r="P3333">
        <f t="shared" ca="1" si="423"/>
        <v>1</v>
      </c>
      <c r="Q3333">
        <f t="shared" ref="K3333:T3359" ca="1" si="425">RANDBETWEEN(1,6)</f>
        <v>6</v>
      </c>
      <c r="R3333">
        <f t="shared" ca="1" si="425"/>
        <v>6</v>
      </c>
      <c r="S3333">
        <f t="shared" ca="1" si="425"/>
        <v>1</v>
      </c>
      <c r="T3333">
        <f t="shared" ca="1" si="425"/>
        <v>6</v>
      </c>
      <c r="W3333">
        <f t="shared" ca="1" si="418"/>
        <v>18</v>
      </c>
      <c r="X3333">
        <f t="shared" ca="1" si="419"/>
        <v>34</v>
      </c>
      <c r="Y3333">
        <f t="shared" ca="1" si="420"/>
        <v>76</v>
      </c>
    </row>
    <row r="3334" spans="1:25" x14ac:dyDescent="0.3">
      <c r="A3334">
        <f t="shared" ca="1" si="424"/>
        <v>5</v>
      </c>
      <c r="B3334">
        <f t="shared" ca="1" si="424"/>
        <v>4</v>
      </c>
      <c r="C3334">
        <f t="shared" ca="1" si="424"/>
        <v>6</v>
      </c>
      <c r="D3334">
        <f t="shared" ca="1" si="424"/>
        <v>5</v>
      </c>
      <c r="E3334">
        <f t="shared" ca="1" si="424"/>
        <v>5</v>
      </c>
      <c r="F3334">
        <f t="shared" ca="1" si="424"/>
        <v>5</v>
      </c>
      <c r="G3334">
        <f t="shared" ca="1" si="424"/>
        <v>3</v>
      </c>
      <c r="H3334">
        <f t="shared" ca="1" si="424"/>
        <v>4</v>
      </c>
      <c r="I3334">
        <f t="shared" ca="1" si="424"/>
        <v>3</v>
      </c>
      <c r="J3334">
        <f t="shared" ca="1" si="424"/>
        <v>2</v>
      </c>
      <c r="K3334">
        <f t="shared" ca="1" si="425"/>
        <v>5</v>
      </c>
      <c r="L3334">
        <f t="shared" ca="1" si="425"/>
        <v>5</v>
      </c>
      <c r="M3334">
        <f t="shared" ca="1" si="425"/>
        <v>2</v>
      </c>
      <c r="N3334">
        <f t="shared" ca="1" si="425"/>
        <v>1</v>
      </c>
      <c r="O3334">
        <f t="shared" ca="1" si="425"/>
        <v>6</v>
      </c>
      <c r="P3334">
        <f t="shared" ca="1" si="425"/>
        <v>3</v>
      </c>
      <c r="Q3334">
        <f t="shared" ca="1" si="425"/>
        <v>4</v>
      </c>
      <c r="R3334">
        <f t="shared" ca="1" si="425"/>
        <v>3</v>
      </c>
      <c r="S3334">
        <f t="shared" ca="1" si="425"/>
        <v>3</v>
      </c>
      <c r="T3334">
        <f t="shared" ca="1" si="425"/>
        <v>5</v>
      </c>
      <c r="W3334">
        <f t="shared" ca="1" si="418"/>
        <v>25</v>
      </c>
      <c r="X3334">
        <f t="shared" ca="1" si="419"/>
        <v>42</v>
      </c>
      <c r="Y3334">
        <f t="shared" ca="1" si="420"/>
        <v>79</v>
      </c>
    </row>
    <row r="3335" spans="1:25" x14ac:dyDescent="0.3">
      <c r="A3335">
        <f t="shared" ca="1" si="424"/>
        <v>5</v>
      </c>
      <c r="B3335">
        <f t="shared" ca="1" si="424"/>
        <v>5</v>
      </c>
      <c r="C3335">
        <f t="shared" ca="1" si="424"/>
        <v>1</v>
      </c>
      <c r="D3335">
        <f t="shared" ca="1" si="424"/>
        <v>5</v>
      </c>
      <c r="E3335">
        <f t="shared" ca="1" si="424"/>
        <v>1</v>
      </c>
      <c r="F3335">
        <f t="shared" ca="1" si="424"/>
        <v>5</v>
      </c>
      <c r="G3335">
        <f t="shared" ca="1" si="424"/>
        <v>1</v>
      </c>
      <c r="H3335">
        <f t="shared" ca="1" si="424"/>
        <v>6</v>
      </c>
      <c r="I3335">
        <f t="shared" ca="1" si="424"/>
        <v>5</v>
      </c>
      <c r="J3335">
        <f t="shared" ca="1" si="424"/>
        <v>4</v>
      </c>
      <c r="K3335">
        <f t="shared" ca="1" si="425"/>
        <v>5</v>
      </c>
      <c r="L3335">
        <f t="shared" ca="1" si="425"/>
        <v>2</v>
      </c>
      <c r="M3335">
        <f t="shared" ca="1" si="425"/>
        <v>6</v>
      </c>
      <c r="N3335">
        <f t="shared" ca="1" si="425"/>
        <v>5</v>
      </c>
      <c r="O3335">
        <f t="shared" ca="1" si="425"/>
        <v>1</v>
      </c>
      <c r="P3335">
        <f t="shared" ca="1" si="425"/>
        <v>1</v>
      </c>
      <c r="Q3335">
        <f t="shared" ca="1" si="425"/>
        <v>5</v>
      </c>
      <c r="R3335">
        <f t="shared" ca="1" si="425"/>
        <v>6</v>
      </c>
      <c r="S3335">
        <f t="shared" ca="1" si="425"/>
        <v>4</v>
      </c>
      <c r="T3335">
        <f t="shared" ca="1" si="425"/>
        <v>3</v>
      </c>
      <c r="W3335">
        <f t="shared" ca="1" si="418"/>
        <v>17</v>
      </c>
      <c r="X3335">
        <f t="shared" ca="1" si="419"/>
        <v>38</v>
      </c>
      <c r="Y3335">
        <f t="shared" ca="1" si="420"/>
        <v>76</v>
      </c>
    </row>
    <row r="3336" spans="1:25" x14ac:dyDescent="0.3">
      <c r="A3336">
        <f t="shared" ca="1" si="424"/>
        <v>1</v>
      </c>
      <c r="B3336">
        <f t="shared" ca="1" si="424"/>
        <v>4</v>
      </c>
      <c r="C3336">
        <f t="shared" ca="1" si="424"/>
        <v>5</v>
      </c>
      <c r="D3336">
        <f t="shared" ca="1" si="424"/>
        <v>1</v>
      </c>
      <c r="E3336">
        <f t="shared" ca="1" si="424"/>
        <v>5</v>
      </c>
      <c r="F3336">
        <f t="shared" ca="1" si="424"/>
        <v>1</v>
      </c>
      <c r="G3336">
        <f t="shared" ca="1" si="424"/>
        <v>6</v>
      </c>
      <c r="H3336">
        <f t="shared" ca="1" si="424"/>
        <v>5</v>
      </c>
      <c r="I3336">
        <f t="shared" ca="1" si="424"/>
        <v>2</v>
      </c>
      <c r="J3336">
        <f t="shared" ca="1" si="424"/>
        <v>5</v>
      </c>
      <c r="K3336">
        <f t="shared" ca="1" si="425"/>
        <v>3</v>
      </c>
      <c r="L3336">
        <f t="shared" ca="1" si="425"/>
        <v>1</v>
      </c>
      <c r="M3336">
        <f t="shared" ca="1" si="425"/>
        <v>3</v>
      </c>
      <c r="N3336">
        <f t="shared" ca="1" si="425"/>
        <v>6</v>
      </c>
      <c r="O3336">
        <f t="shared" ca="1" si="425"/>
        <v>6</v>
      </c>
      <c r="P3336">
        <f t="shared" ca="1" si="425"/>
        <v>6</v>
      </c>
      <c r="Q3336">
        <f t="shared" ca="1" si="425"/>
        <v>3</v>
      </c>
      <c r="R3336">
        <f t="shared" ca="1" si="425"/>
        <v>6</v>
      </c>
      <c r="S3336">
        <f t="shared" ca="1" si="425"/>
        <v>6</v>
      </c>
      <c r="T3336">
        <f t="shared" ca="1" si="425"/>
        <v>3</v>
      </c>
      <c r="W3336">
        <f t="shared" ca="1" si="418"/>
        <v>16</v>
      </c>
      <c r="X3336">
        <f t="shared" ca="1" si="419"/>
        <v>35</v>
      </c>
      <c r="Y3336">
        <f t="shared" ca="1" si="420"/>
        <v>78</v>
      </c>
    </row>
    <row r="3337" spans="1:25" x14ac:dyDescent="0.3">
      <c r="A3337">
        <f t="shared" ca="1" si="424"/>
        <v>2</v>
      </c>
      <c r="B3337">
        <f t="shared" ca="1" si="424"/>
        <v>2</v>
      </c>
      <c r="C3337">
        <f t="shared" ca="1" si="424"/>
        <v>2</v>
      </c>
      <c r="D3337">
        <f t="shared" ca="1" si="424"/>
        <v>3</v>
      </c>
      <c r="E3337">
        <f t="shared" ca="1" si="424"/>
        <v>3</v>
      </c>
      <c r="F3337">
        <f t="shared" ca="1" si="424"/>
        <v>5</v>
      </c>
      <c r="G3337">
        <f t="shared" ca="1" si="424"/>
        <v>6</v>
      </c>
      <c r="H3337">
        <f t="shared" ca="1" si="424"/>
        <v>1</v>
      </c>
      <c r="I3337">
        <f t="shared" ca="1" si="424"/>
        <v>1</v>
      </c>
      <c r="J3337">
        <f t="shared" ca="1" si="424"/>
        <v>5</v>
      </c>
      <c r="K3337">
        <f t="shared" ca="1" si="425"/>
        <v>4</v>
      </c>
      <c r="L3337">
        <f t="shared" ca="1" si="425"/>
        <v>6</v>
      </c>
      <c r="M3337">
        <f t="shared" ca="1" si="425"/>
        <v>2</v>
      </c>
      <c r="N3337">
        <f t="shared" ca="1" si="425"/>
        <v>2</v>
      </c>
      <c r="O3337">
        <f t="shared" ca="1" si="425"/>
        <v>6</v>
      </c>
      <c r="P3337">
        <f t="shared" ca="1" si="425"/>
        <v>1</v>
      </c>
      <c r="Q3337">
        <f t="shared" ca="1" si="425"/>
        <v>3</v>
      </c>
      <c r="R3337">
        <f t="shared" ca="1" si="425"/>
        <v>2</v>
      </c>
      <c r="S3337">
        <f t="shared" ca="1" si="425"/>
        <v>3</v>
      </c>
      <c r="T3337">
        <f t="shared" ca="1" si="425"/>
        <v>6</v>
      </c>
      <c r="W3337">
        <f t="shared" ca="1" si="418"/>
        <v>12</v>
      </c>
      <c r="X3337">
        <f t="shared" ca="1" si="419"/>
        <v>30</v>
      </c>
      <c r="Y3337">
        <f t="shared" ca="1" si="420"/>
        <v>65</v>
      </c>
    </row>
    <row r="3338" spans="1:25" x14ac:dyDescent="0.3">
      <c r="A3338">
        <f t="shared" ca="1" si="424"/>
        <v>1</v>
      </c>
      <c r="B3338">
        <f t="shared" ca="1" si="424"/>
        <v>2</v>
      </c>
      <c r="C3338">
        <f t="shared" ca="1" si="424"/>
        <v>4</v>
      </c>
      <c r="D3338">
        <f t="shared" ca="1" si="424"/>
        <v>4</v>
      </c>
      <c r="E3338">
        <f t="shared" ca="1" si="424"/>
        <v>5</v>
      </c>
      <c r="F3338">
        <f t="shared" ca="1" si="424"/>
        <v>5</v>
      </c>
      <c r="G3338">
        <f t="shared" ca="1" si="424"/>
        <v>2</v>
      </c>
      <c r="H3338">
        <f t="shared" ca="1" si="424"/>
        <v>5</v>
      </c>
      <c r="I3338">
        <f t="shared" ca="1" si="424"/>
        <v>3</v>
      </c>
      <c r="J3338">
        <f t="shared" ca="1" si="424"/>
        <v>1</v>
      </c>
      <c r="K3338">
        <f t="shared" ca="1" si="425"/>
        <v>6</v>
      </c>
      <c r="L3338">
        <f t="shared" ca="1" si="425"/>
        <v>2</v>
      </c>
      <c r="M3338">
        <f t="shared" ca="1" si="425"/>
        <v>3</v>
      </c>
      <c r="N3338">
        <f t="shared" ca="1" si="425"/>
        <v>5</v>
      </c>
      <c r="O3338">
        <f t="shared" ca="1" si="425"/>
        <v>6</v>
      </c>
      <c r="P3338">
        <f t="shared" ca="1" si="425"/>
        <v>5</v>
      </c>
      <c r="Q3338">
        <f t="shared" ca="1" si="425"/>
        <v>4</v>
      </c>
      <c r="R3338">
        <f t="shared" ca="1" si="425"/>
        <v>2</v>
      </c>
      <c r="S3338">
        <f t="shared" ca="1" si="425"/>
        <v>4</v>
      </c>
      <c r="T3338">
        <f t="shared" ca="1" si="425"/>
        <v>3</v>
      </c>
      <c r="W3338">
        <f t="shared" ca="1" si="418"/>
        <v>16</v>
      </c>
      <c r="X3338">
        <f t="shared" ca="1" si="419"/>
        <v>32</v>
      </c>
      <c r="Y3338">
        <f t="shared" ca="1" si="420"/>
        <v>72</v>
      </c>
    </row>
    <row r="3339" spans="1:25" x14ac:dyDescent="0.3">
      <c r="A3339">
        <f t="shared" ca="1" si="424"/>
        <v>3</v>
      </c>
      <c r="B3339">
        <f t="shared" ca="1" si="424"/>
        <v>4</v>
      </c>
      <c r="C3339">
        <f t="shared" ca="1" si="424"/>
        <v>2</v>
      </c>
      <c r="D3339">
        <f t="shared" ca="1" si="424"/>
        <v>6</v>
      </c>
      <c r="E3339">
        <f t="shared" ca="1" si="424"/>
        <v>2</v>
      </c>
      <c r="F3339">
        <f t="shared" ca="1" si="424"/>
        <v>2</v>
      </c>
      <c r="G3339">
        <f t="shared" ca="1" si="424"/>
        <v>2</v>
      </c>
      <c r="H3339">
        <f t="shared" ca="1" si="424"/>
        <v>2</v>
      </c>
      <c r="I3339">
        <f t="shared" ca="1" si="424"/>
        <v>2</v>
      </c>
      <c r="J3339">
        <f t="shared" ca="1" si="424"/>
        <v>2</v>
      </c>
      <c r="K3339">
        <f t="shared" ca="1" si="425"/>
        <v>3</v>
      </c>
      <c r="L3339">
        <f t="shared" ca="1" si="425"/>
        <v>4</v>
      </c>
      <c r="M3339">
        <f t="shared" ca="1" si="425"/>
        <v>2</v>
      </c>
      <c r="N3339">
        <f t="shared" ca="1" si="425"/>
        <v>5</v>
      </c>
      <c r="O3339">
        <f t="shared" ca="1" si="425"/>
        <v>6</v>
      </c>
      <c r="P3339">
        <f t="shared" ca="1" si="425"/>
        <v>5</v>
      </c>
      <c r="Q3339">
        <f t="shared" ca="1" si="425"/>
        <v>3</v>
      </c>
      <c r="R3339">
        <f t="shared" ca="1" si="425"/>
        <v>6</v>
      </c>
      <c r="S3339">
        <f t="shared" ca="1" si="425"/>
        <v>1</v>
      </c>
      <c r="T3339">
        <f t="shared" ca="1" si="425"/>
        <v>5</v>
      </c>
      <c r="W3339">
        <f t="shared" ca="1" si="418"/>
        <v>17</v>
      </c>
      <c r="X3339">
        <f t="shared" ca="1" si="419"/>
        <v>27</v>
      </c>
      <c r="Y3339">
        <f t="shared" ca="1" si="420"/>
        <v>67</v>
      </c>
    </row>
    <row r="3340" spans="1:25" x14ac:dyDescent="0.3">
      <c r="A3340">
        <f t="shared" ca="1" si="424"/>
        <v>5</v>
      </c>
      <c r="B3340">
        <f t="shared" ca="1" si="424"/>
        <v>1</v>
      </c>
      <c r="C3340">
        <f t="shared" ca="1" si="424"/>
        <v>3</v>
      </c>
      <c r="D3340">
        <f t="shared" ca="1" si="424"/>
        <v>6</v>
      </c>
      <c r="E3340">
        <f t="shared" ca="1" si="424"/>
        <v>4</v>
      </c>
      <c r="F3340">
        <f t="shared" ca="1" si="424"/>
        <v>3</v>
      </c>
      <c r="G3340">
        <f t="shared" ca="1" si="424"/>
        <v>4</v>
      </c>
      <c r="H3340">
        <f t="shared" ca="1" si="424"/>
        <v>2</v>
      </c>
      <c r="I3340">
        <f t="shared" ca="1" si="424"/>
        <v>6</v>
      </c>
      <c r="J3340">
        <f t="shared" ca="1" si="424"/>
        <v>1</v>
      </c>
      <c r="K3340">
        <f t="shared" ca="1" si="425"/>
        <v>4</v>
      </c>
      <c r="L3340">
        <f t="shared" ca="1" si="425"/>
        <v>6</v>
      </c>
      <c r="M3340">
        <f t="shared" ca="1" si="425"/>
        <v>6</v>
      </c>
      <c r="N3340">
        <f t="shared" ca="1" si="425"/>
        <v>6</v>
      </c>
      <c r="O3340">
        <f t="shared" ca="1" si="425"/>
        <v>1</v>
      </c>
      <c r="P3340">
        <f t="shared" ca="1" si="425"/>
        <v>3</v>
      </c>
      <c r="Q3340">
        <f t="shared" ca="1" si="425"/>
        <v>5</v>
      </c>
      <c r="R3340">
        <f t="shared" ca="1" si="425"/>
        <v>2</v>
      </c>
      <c r="S3340">
        <f t="shared" ca="1" si="425"/>
        <v>4</v>
      </c>
      <c r="T3340">
        <f t="shared" ca="1" si="425"/>
        <v>3</v>
      </c>
      <c r="W3340">
        <f t="shared" ca="1" si="418"/>
        <v>19</v>
      </c>
      <c r="X3340">
        <f t="shared" ca="1" si="419"/>
        <v>35</v>
      </c>
      <c r="Y3340">
        <f t="shared" ca="1" si="420"/>
        <v>75</v>
      </c>
    </row>
    <row r="3341" spans="1:25" x14ac:dyDescent="0.3">
      <c r="A3341">
        <f t="shared" ca="1" si="424"/>
        <v>2</v>
      </c>
      <c r="B3341">
        <f t="shared" ca="1" si="424"/>
        <v>2</v>
      </c>
      <c r="C3341">
        <f t="shared" ca="1" si="424"/>
        <v>4</v>
      </c>
      <c r="D3341">
        <f t="shared" ca="1" si="424"/>
        <v>3</v>
      </c>
      <c r="E3341">
        <f t="shared" ca="1" si="424"/>
        <v>1</v>
      </c>
      <c r="F3341">
        <f t="shared" ca="1" si="424"/>
        <v>6</v>
      </c>
      <c r="G3341">
        <f t="shared" ca="1" si="424"/>
        <v>3</v>
      </c>
      <c r="H3341">
        <f t="shared" ca="1" si="424"/>
        <v>4</v>
      </c>
      <c r="I3341">
        <f t="shared" ca="1" si="424"/>
        <v>2</v>
      </c>
      <c r="J3341">
        <f t="shared" ca="1" si="424"/>
        <v>2</v>
      </c>
      <c r="K3341">
        <f t="shared" ca="1" si="425"/>
        <v>1</v>
      </c>
      <c r="L3341">
        <f t="shared" ca="1" si="425"/>
        <v>5</v>
      </c>
      <c r="M3341">
        <f t="shared" ca="1" si="425"/>
        <v>2</v>
      </c>
      <c r="N3341">
        <f t="shared" ca="1" si="425"/>
        <v>3</v>
      </c>
      <c r="O3341">
        <f t="shared" ca="1" si="425"/>
        <v>6</v>
      </c>
      <c r="P3341">
        <f t="shared" ca="1" si="425"/>
        <v>5</v>
      </c>
      <c r="Q3341">
        <f t="shared" ca="1" si="425"/>
        <v>2</v>
      </c>
      <c r="R3341">
        <f t="shared" ca="1" si="425"/>
        <v>5</v>
      </c>
      <c r="S3341">
        <f t="shared" ca="1" si="425"/>
        <v>5</v>
      </c>
      <c r="T3341">
        <f t="shared" ca="1" si="425"/>
        <v>1</v>
      </c>
      <c r="W3341">
        <f t="shared" ca="1" si="418"/>
        <v>12</v>
      </c>
      <c r="X3341">
        <f t="shared" ca="1" si="419"/>
        <v>29</v>
      </c>
      <c r="Y3341">
        <f t="shared" ca="1" si="420"/>
        <v>64</v>
      </c>
    </row>
    <row r="3342" spans="1:25" x14ac:dyDescent="0.3">
      <c r="A3342">
        <f t="shared" ca="1" si="424"/>
        <v>6</v>
      </c>
      <c r="B3342">
        <f t="shared" ca="1" si="424"/>
        <v>1</v>
      </c>
      <c r="C3342">
        <f t="shared" ca="1" si="424"/>
        <v>1</v>
      </c>
      <c r="D3342">
        <f t="shared" ca="1" si="424"/>
        <v>3</v>
      </c>
      <c r="E3342">
        <f t="shared" ca="1" si="424"/>
        <v>4</v>
      </c>
      <c r="F3342">
        <f t="shared" ca="1" si="424"/>
        <v>3</v>
      </c>
      <c r="G3342">
        <f t="shared" ca="1" si="424"/>
        <v>2</v>
      </c>
      <c r="H3342">
        <f t="shared" ca="1" si="424"/>
        <v>3</v>
      </c>
      <c r="I3342">
        <f t="shared" ca="1" si="424"/>
        <v>1</v>
      </c>
      <c r="J3342">
        <f t="shared" ca="1" si="424"/>
        <v>5</v>
      </c>
      <c r="K3342">
        <f t="shared" ca="1" si="425"/>
        <v>2</v>
      </c>
      <c r="L3342">
        <f t="shared" ca="1" si="425"/>
        <v>6</v>
      </c>
      <c r="M3342">
        <f t="shared" ca="1" si="425"/>
        <v>5</v>
      </c>
      <c r="N3342">
        <f t="shared" ca="1" si="425"/>
        <v>4</v>
      </c>
      <c r="O3342">
        <f t="shared" ca="1" si="425"/>
        <v>4</v>
      </c>
      <c r="P3342">
        <f t="shared" ca="1" si="425"/>
        <v>3</v>
      </c>
      <c r="Q3342">
        <f t="shared" ca="1" si="425"/>
        <v>1</v>
      </c>
      <c r="R3342">
        <f t="shared" ca="1" si="425"/>
        <v>6</v>
      </c>
      <c r="S3342">
        <f t="shared" ca="1" si="425"/>
        <v>6</v>
      </c>
      <c r="T3342">
        <f t="shared" ca="1" si="425"/>
        <v>4</v>
      </c>
      <c r="W3342">
        <f t="shared" ca="1" si="418"/>
        <v>15</v>
      </c>
      <c r="X3342">
        <f t="shared" ca="1" si="419"/>
        <v>29</v>
      </c>
      <c r="Y3342">
        <f t="shared" ca="1" si="420"/>
        <v>70</v>
      </c>
    </row>
    <row r="3343" spans="1:25" x14ac:dyDescent="0.3">
      <c r="A3343">
        <f t="shared" ca="1" si="424"/>
        <v>5</v>
      </c>
      <c r="B3343">
        <f t="shared" ca="1" si="424"/>
        <v>2</v>
      </c>
      <c r="C3343">
        <f t="shared" ca="1" si="424"/>
        <v>1</v>
      </c>
      <c r="D3343">
        <f t="shared" ca="1" si="424"/>
        <v>4</v>
      </c>
      <c r="E3343">
        <f t="shared" ca="1" si="424"/>
        <v>3</v>
      </c>
      <c r="F3343">
        <f t="shared" ca="1" si="424"/>
        <v>2</v>
      </c>
      <c r="G3343">
        <f t="shared" ca="1" si="424"/>
        <v>5</v>
      </c>
      <c r="H3343">
        <f t="shared" ca="1" si="424"/>
        <v>2</v>
      </c>
      <c r="I3343">
        <f t="shared" ca="1" si="424"/>
        <v>1</v>
      </c>
      <c r="J3343">
        <f t="shared" ca="1" si="424"/>
        <v>5</v>
      </c>
      <c r="K3343">
        <f t="shared" ca="1" si="425"/>
        <v>5</v>
      </c>
      <c r="L3343">
        <f t="shared" ca="1" si="425"/>
        <v>6</v>
      </c>
      <c r="M3343">
        <f t="shared" ca="1" si="425"/>
        <v>3</v>
      </c>
      <c r="N3343">
        <f t="shared" ca="1" si="425"/>
        <v>1</v>
      </c>
      <c r="O3343">
        <f t="shared" ca="1" si="425"/>
        <v>2</v>
      </c>
      <c r="P3343">
        <f t="shared" ca="1" si="425"/>
        <v>6</v>
      </c>
      <c r="Q3343">
        <f t="shared" ca="1" si="425"/>
        <v>4</v>
      </c>
      <c r="R3343">
        <f t="shared" ca="1" si="425"/>
        <v>6</v>
      </c>
      <c r="S3343">
        <f t="shared" ca="1" si="425"/>
        <v>4</v>
      </c>
      <c r="T3343">
        <f t="shared" ca="1" si="425"/>
        <v>4</v>
      </c>
      <c r="W3343">
        <f t="shared" ca="1" si="418"/>
        <v>15</v>
      </c>
      <c r="X3343">
        <f t="shared" ca="1" si="419"/>
        <v>30</v>
      </c>
      <c r="Y3343">
        <f t="shared" ca="1" si="420"/>
        <v>71</v>
      </c>
    </row>
    <row r="3344" spans="1:25" x14ac:dyDescent="0.3">
      <c r="A3344">
        <f t="shared" ca="1" si="424"/>
        <v>3</v>
      </c>
      <c r="B3344">
        <f t="shared" ca="1" si="424"/>
        <v>1</v>
      </c>
      <c r="C3344">
        <f t="shared" ca="1" si="424"/>
        <v>4</v>
      </c>
      <c r="D3344">
        <f t="shared" ca="1" si="424"/>
        <v>6</v>
      </c>
      <c r="E3344">
        <f t="shared" ca="1" si="424"/>
        <v>4</v>
      </c>
      <c r="F3344">
        <f t="shared" ca="1" si="424"/>
        <v>2</v>
      </c>
      <c r="G3344">
        <f t="shared" ca="1" si="424"/>
        <v>6</v>
      </c>
      <c r="H3344">
        <f t="shared" ca="1" si="424"/>
        <v>6</v>
      </c>
      <c r="I3344">
        <f t="shared" ca="1" si="424"/>
        <v>3</v>
      </c>
      <c r="J3344">
        <f t="shared" ca="1" si="424"/>
        <v>3</v>
      </c>
      <c r="K3344">
        <f t="shared" ca="1" si="425"/>
        <v>6</v>
      </c>
      <c r="L3344">
        <f t="shared" ca="1" si="425"/>
        <v>4</v>
      </c>
      <c r="M3344">
        <f t="shared" ca="1" si="425"/>
        <v>6</v>
      </c>
      <c r="N3344">
        <f t="shared" ca="1" si="425"/>
        <v>6</v>
      </c>
      <c r="O3344">
        <f t="shared" ca="1" si="425"/>
        <v>2</v>
      </c>
      <c r="P3344">
        <f t="shared" ca="1" si="425"/>
        <v>3</v>
      </c>
      <c r="Q3344">
        <f t="shared" ca="1" si="425"/>
        <v>4</v>
      </c>
      <c r="R3344">
        <f t="shared" ca="1" si="425"/>
        <v>1</v>
      </c>
      <c r="S3344">
        <f t="shared" ca="1" si="425"/>
        <v>1</v>
      </c>
      <c r="T3344">
        <f t="shared" ca="1" si="425"/>
        <v>1</v>
      </c>
      <c r="W3344">
        <f t="shared" ca="1" si="418"/>
        <v>18</v>
      </c>
      <c r="X3344">
        <f t="shared" ca="1" si="419"/>
        <v>38</v>
      </c>
      <c r="Y3344">
        <f t="shared" ca="1" si="420"/>
        <v>72</v>
      </c>
    </row>
    <row r="3345" spans="1:25" x14ac:dyDescent="0.3">
      <c r="A3345">
        <f t="shared" ca="1" si="424"/>
        <v>6</v>
      </c>
      <c r="B3345">
        <f t="shared" ca="1" si="424"/>
        <v>2</v>
      </c>
      <c r="C3345">
        <f t="shared" ca="1" si="424"/>
        <v>5</v>
      </c>
      <c r="D3345">
        <f t="shared" ca="1" si="424"/>
        <v>1</v>
      </c>
      <c r="E3345">
        <f t="shared" ca="1" si="424"/>
        <v>4</v>
      </c>
      <c r="F3345">
        <f t="shared" ca="1" si="424"/>
        <v>1</v>
      </c>
      <c r="G3345">
        <f t="shared" ca="1" si="424"/>
        <v>3</v>
      </c>
      <c r="H3345">
        <f t="shared" ca="1" si="424"/>
        <v>1</v>
      </c>
      <c r="I3345">
        <f t="shared" ca="1" si="424"/>
        <v>6</v>
      </c>
      <c r="J3345">
        <f t="shared" ca="1" si="424"/>
        <v>4</v>
      </c>
      <c r="K3345">
        <f t="shared" ca="1" si="425"/>
        <v>4</v>
      </c>
      <c r="L3345">
        <f t="shared" ca="1" si="425"/>
        <v>5</v>
      </c>
      <c r="M3345">
        <f t="shared" ca="1" si="425"/>
        <v>4</v>
      </c>
      <c r="N3345">
        <f t="shared" ca="1" si="425"/>
        <v>3</v>
      </c>
      <c r="O3345">
        <f t="shared" ca="1" si="425"/>
        <v>5</v>
      </c>
      <c r="P3345">
        <f t="shared" ca="1" si="425"/>
        <v>4</v>
      </c>
      <c r="Q3345">
        <f t="shared" ca="1" si="425"/>
        <v>2</v>
      </c>
      <c r="R3345">
        <f t="shared" ca="1" si="425"/>
        <v>4</v>
      </c>
      <c r="S3345">
        <f t="shared" ca="1" si="425"/>
        <v>6</v>
      </c>
      <c r="T3345">
        <f t="shared" ca="1" si="425"/>
        <v>2</v>
      </c>
      <c r="W3345">
        <f t="shared" ref="W3345:W3408" ca="1" si="426">SUM(A3345:E3345)</f>
        <v>18</v>
      </c>
      <c r="X3345">
        <f t="shared" ref="X3345:X3408" ca="1" si="427">SUM(A3345:J3345)</f>
        <v>33</v>
      </c>
      <c r="Y3345">
        <f t="shared" ref="Y3345:Y3408" ca="1" si="428">SUM(A3345:T3345)</f>
        <v>72</v>
      </c>
    </row>
    <row r="3346" spans="1:25" x14ac:dyDescent="0.3">
      <c r="A3346">
        <f t="shared" ca="1" si="424"/>
        <v>5</v>
      </c>
      <c r="B3346">
        <f t="shared" ca="1" si="424"/>
        <v>4</v>
      </c>
      <c r="C3346">
        <f t="shared" ca="1" si="424"/>
        <v>6</v>
      </c>
      <c r="D3346">
        <f t="shared" ca="1" si="424"/>
        <v>4</v>
      </c>
      <c r="E3346">
        <f t="shared" ca="1" si="424"/>
        <v>5</v>
      </c>
      <c r="F3346">
        <f t="shared" ca="1" si="424"/>
        <v>6</v>
      </c>
      <c r="G3346">
        <f t="shared" ca="1" si="424"/>
        <v>3</v>
      </c>
      <c r="H3346">
        <f t="shared" ca="1" si="424"/>
        <v>1</v>
      </c>
      <c r="I3346">
        <f t="shared" ca="1" si="424"/>
        <v>4</v>
      </c>
      <c r="J3346">
        <f t="shared" ca="1" si="424"/>
        <v>2</v>
      </c>
      <c r="K3346">
        <f t="shared" ca="1" si="425"/>
        <v>1</v>
      </c>
      <c r="L3346">
        <f t="shared" ca="1" si="425"/>
        <v>4</v>
      </c>
      <c r="M3346">
        <f t="shared" ca="1" si="425"/>
        <v>6</v>
      </c>
      <c r="N3346">
        <f t="shared" ca="1" si="425"/>
        <v>4</v>
      </c>
      <c r="O3346">
        <f t="shared" ca="1" si="425"/>
        <v>2</v>
      </c>
      <c r="P3346">
        <f t="shared" ca="1" si="425"/>
        <v>4</v>
      </c>
      <c r="Q3346">
        <f t="shared" ca="1" si="425"/>
        <v>4</v>
      </c>
      <c r="R3346">
        <f t="shared" ca="1" si="425"/>
        <v>3</v>
      </c>
      <c r="S3346">
        <f t="shared" ca="1" si="425"/>
        <v>2</v>
      </c>
      <c r="T3346">
        <f t="shared" ca="1" si="425"/>
        <v>3</v>
      </c>
      <c r="W3346">
        <f t="shared" ca="1" si="426"/>
        <v>24</v>
      </c>
      <c r="X3346">
        <f t="shared" ca="1" si="427"/>
        <v>40</v>
      </c>
      <c r="Y3346">
        <f t="shared" ca="1" si="428"/>
        <v>73</v>
      </c>
    </row>
    <row r="3347" spans="1:25" x14ac:dyDescent="0.3">
      <c r="A3347">
        <f t="shared" ca="1" si="424"/>
        <v>1</v>
      </c>
      <c r="B3347">
        <f t="shared" ca="1" si="424"/>
        <v>2</v>
      </c>
      <c r="C3347">
        <f t="shared" ca="1" si="424"/>
        <v>6</v>
      </c>
      <c r="D3347">
        <f t="shared" ca="1" si="424"/>
        <v>2</v>
      </c>
      <c r="E3347">
        <f t="shared" ca="1" si="424"/>
        <v>2</v>
      </c>
      <c r="F3347">
        <f t="shared" ca="1" si="424"/>
        <v>4</v>
      </c>
      <c r="G3347">
        <f t="shared" ca="1" si="424"/>
        <v>4</v>
      </c>
      <c r="H3347">
        <f t="shared" ca="1" si="424"/>
        <v>2</v>
      </c>
      <c r="I3347">
        <f t="shared" ca="1" si="424"/>
        <v>5</v>
      </c>
      <c r="J3347">
        <f t="shared" ca="1" si="424"/>
        <v>4</v>
      </c>
      <c r="K3347">
        <f t="shared" ca="1" si="425"/>
        <v>2</v>
      </c>
      <c r="L3347">
        <f t="shared" ca="1" si="425"/>
        <v>4</v>
      </c>
      <c r="M3347">
        <f t="shared" ca="1" si="425"/>
        <v>3</v>
      </c>
      <c r="N3347">
        <f t="shared" ca="1" si="425"/>
        <v>3</v>
      </c>
      <c r="O3347">
        <f t="shared" ca="1" si="425"/>
        <v>2</v>
      </c>
      <c r="P3347">
        <f t="shared" ca="1" si="425"/>
        <v>6</v>
      </c>
      <c r="Q3347">
        <f t="shared" ca="1" si="425"/>
        <v>5</v>
      </c>
      <c r="R3347">
        <f t="shared" ca="1" si="425"/>
        <v>5</v>
      </c>
      <c r="S3347">
        <f t="shared" ca="1" si="425"/>
        <v>2</v>
      </c>
      <c r="T3347">
        <f t="shared" ca="1" si="425"/>
        <v>3</v>
      </c>
      <c r="W3347">
        <f t="shared" ca="1" si="426"/>
        <v>13</v>
      </c>
      <c r="X3347">
        <f t="shared" ca="1" si="427"/>
        <v>32</v>
      </c>
      <c r="Y3347">
        <f t="shared" ca="1" si="428"/>
        <v>67</v>
      </c>
    </row>
    <row r="3348" spans="1:25" x14ac:dyDescent="0.3">
      <c r="A3348">
        <f t="shared" ca="1" si="424"/>
        <v>6</v>
      </c>
      <c r="B3348">
        <f t="shared" ca="1" si="424"/>
        <v>1</v>
      </c>
      <c r="C3348">
        <f t="shared" ca="1" si="424"/>
        <v>5</v>
      </c>
      <c r="D3348">
        <f t="shared" ca="1" si="424"/>
        <v>1</v>
      </c>
      <c r="E3348">
        <f t="shared" ca="1" si="424"/>
        <v>3</v>
      </c>
      <c r="F3348">
        <f t="shared" ca="1" si="424"/>
        <v>1</v>
      </c>
      <c r="G3348">
        <f t="shared" ca="1" si="424"/>
        <v>4</v>
      </c>
      <c r="H3348">
        <f t="shared" ca="1" si="424"/>
        <v>1</v>
      </c>
      <c r="I3348">
        <f t="shared" ca="1" si="424"/>
        <v>3</v>
      </c>
      <c r="J3348">
        <f t="shared" ca="1" si="424"/>
        <v>1</v>
      </c>
      <c r="K3348">
        <f t="shared" ca="1" si="425"/>
        <v>4</v>
      </c>
      <c r="L3348">
        <f t="shared" ca="1" si="425"/>
        <v>4</v>
      </c>
      <c r="M3348">
        <f t="shared" ca="1" si="425"/>
        <v>2</v>
      </c>
      <c r="N3348">
        <f t="shared" ca="1" si="425"/>
        <v>1</v>
      </c>
      <c r="O3348">
        <f t="shared" ca="1" si="425"/>
        <v>6</v>
      </c>
      <c r="P3348">
        <f t="shared" ca="1" si="425"/>
        <v>4</v>
      </c>
      <c r="Q3348">
        <f t="shared" ca="1" si="425"/>
        <v>5</v>
      </c>
      <c r="R3348">
        <f t="shared" ca="1" si="425"/>
        <v>2</v>
      </c>
      <c r="S3348">
        <f t="shared" ca="1" si="425"/>
        <v>6</v>
      </c>
      <c r="T3348">
        <f t="shared" ca="1" si="425"/>
        <v>2</v>
      </c>
      <c r="W3348">
        <f t="shared" ca="1" si="426"/>
        <v>16</v>
      </c>
      <c r="X3348">
        <f t="shared" ca="1" si="427"/>
        <v>26</v>
      </c>
      <c r="Y3348">
        <f t="shared" ca="1" si="428"/>
        <v>62</v>
      </c>
    </row>
    <row r="3349" spans="1:25" x14ac:dyDescent="0.3">
      <c r="A3349">
        <f t="shared" ca="1" si="424"/>
        <v>6</v>
      </c>
      <c r="B3349">
        <f t="shared" ca="1" si="424"/>
        <v>2</v>
      </c>
      <c r="C3349">
        <f t="shared" ca="1" si="424"/>
        <v>4</v>
      </c>
      <c r="D3349">
        <f t="shared" ca="1" si="424"/>
        <v>6</v>
      </c>
      <c r="E3349">
        <f t="shared" ca="1" si="424"/>
        <v>4</v>
      </c>
      <c r="F3349">
        <f t="shared" ca="1" si="424"/>
        <v>1</v>
      </c>
      <c r="G3349">
        <f t="shared" ca="1" si="424"/>
        <v>5</v>
      </c>
      <c r="H3349">
        <f t="shared" ca="1" si="424"/>
        <v>6</v>
      </c>
      <c r="I3349">
        <f t="shared" ca="1" si="424"/>
        <v>5</v>
      </c>
      <c r="J3349">
        <f t="shared" ca="1" si="424"/>
        <v>3</v>
      </c>
      <c r="K3349">
        <f t="shared" ca="1" si="425"/>
        <v>2</v>
      </c>
      <c r="L3349">
        <f t="shared" ca="1" si="425"/>
        <v>6</v>
      </c>
      <c r="M3349">
        <f t="shared" ca="1" si="425"/>
        <v>4</v>
      </c>
      <c r="N3349">
        <f t="shared" ca="1" si="425"/>
        <v>5</v>
      </c>
      <c r="O3349">
        <f t="shared" ca="1" si="425"/>
        <v>1</v>
      </c>
      <c r="P3349">
        <f t="shared" ca="1" si="425"/>
        <v>3</v>
      </c>
      <c r="Q3349">
        <f t="shared" ca="1" si="425"/>
        <v>4</v>
      </c>
      <c r="R3349">
        <f t="shared" ca="1" si="425"/>
        <v>5</v>
      </c>
      <c r="S3349">
        <f t="shared" ca="1" si="425"/>
        <v>2</v>
      </c>
      <c r="T3349">
        <f t="shared" ca="1" si="425"/>
        <v>1</v>
      </c>
      <c r="W3349">
        <f t="shared" ca="1" si="426"/>
        <v>22</v>
      </c>
      <c r="X3349">
        <f t="shared" ca="1" si="427"/>
        <v>42</v>
      </c>
      <c r="Y3349">
        <f t="shared" ca="1" si="428"/>
        <v>75</v>
      </c>
    </row>
    <row r="3350" spans="1:25" x14ac:dyDescent="0.3">
      <c r="A3350">
        <f t="shared" ca="1" si="424"/>
        <v>5</v>
      </c>
      <c r="B3350">
        <f t="shared" ca="1" si="424"/>
        <v>5</v>
      </c>
      <c r="C3350">
        <f t="shared" ca="1" si="424"/>
        <v>6</v>
      </c>
      <c r="D3350">
        <f t="shared" ca="1" si="424"/>
        <v>4</v>
      </c>
      <c r="E3350">
        <f t="shared" ca="1" si="424"/>
        <v>5</v>
      </c>
      <c r="F3350">
        <f t="shared" ca="1" si="424"/>
        <v>2</v>
      </c>
      <c r="G3350">
        <f t="shared" ca="1" si="424"/>
        <v>1</v>
      </c>
      <c r="H3350">
        <f t="shared" ca="1" si="424"/>
        <v>3</v>
      </c>
      <c r="I3350">
        <f t="shared" ca="1" si="424"/>
        <v>4</v>
      </c>
      <c r="J3350">
        <f t="shared" ca="1" si="424"/>
        <v>2</v>
      </c>
      <c r="K3350">
        <f t="shared" ca="1" si="425"/>
        <v>5</v>
      </c>
      <c r="L3350">
        <f t="shared" ca="1" si="425"/>
        <v>3</v>
      </c>
      <c r="M3350">
        <f t="shared" ca="1" si="425"/>
        <v>3</v>
      </c>
      <c r="N3350">
        <f t="shared" ca="1" si="425"/>
        <v>6</v>
      </c>
      <c r="O3350">
        <f t="shared" ca="1" si="425"/>
        <v>5</v>
      </c>
      <c r="P3350">
        <f t="shared" ca="1" si="425"/>
        <v>4</v>
      </c>
      <c r="Q3350">
        <f t="shared" ca="1" si="425"/>
        <v>3</v>
      </c>
      <c r="R3350">
        <f t="shared" ca="1" si="425"/>
        <v>4</v>
      </c>
      <c r="S3350">
        <f t="shared" ca="1" si="425"/>
        <v>1</v>
      </c>
      <c r="T3350">
        <f t="shared" ca="1" si="425"/>
        <v>6</v>
      </c>
      <c r="W3350">
        <f t="shared" ca="1" si="426"/>
        <v>25</v>
      </c>
      <c r="X3350">
        <f t="shared" ca="1" si="427"/>
        <v>37</v>
      </c>
      <c r="Y3350">
        <f t="shared" ca="1" si="428"/>
        <v>77</v>
      </c>
    </row>
    <row r="3351" spans="1:25" x14ac:dyDescent="0.3">
      <c r="A3351">
        <f t="shared" ca="1" si="424"/>
        <v>4</v>
      </c>
      <c r="B3351">
        <f t="shared" ca="1" si="424"/>
        <v>1</v>
      </c>
      <c r="C3351">
        <f t="shared" ca="1" si="424"/>
        <v>6</v>
      </c>
      <c r="D3351">
        <f t="shared" ca="1" si="424"/>
        <v>1</v>
      </c>
      <c r="E3351">
        <f t="shared" ca="1" si="424"/>
        <v>2</v>
      </c>
      <c r="F3351">
        <f t="shared" ca="1" si="424"/>
        <v>5</v>
      </c>
      <c r="G3351">
        <f t="shared" ca="1" si="424"/>
        <v>4</v>
      </c>
      <c r="H3351">
        <f t="shared" ca="1" si="424"/>
        <v>2</v>
      </c>
      <c r="I3351">
        <f t="shared" ca="1" si="424"/>
        <v>6</v>
      </c>
      <c r="J3351">
        <f t="shared" ca="1" si="424"/>
        <v>5</v>
      </c>
      <c r="K3351">
        <f t="shared" ca="1" si="425"/>
        <v>2</v>
      </c>
      <c r="L3351">
        <f t="shared" ca="1" si="425"/>
        <v>5</v>
      </c>
      <c r="M3351">
        <f t="shared" ca="1" si="425"/>
        <v>5</v>
      </c>
      <c r="N3351">
        <f t="shared" ca="1" si="425"/>
        <v>3</v>
      </c>
      <c r="O3351">
        <f t="shared" ca="1" si="425"/>
        <v>3</v>
      </c>
      <c r="P3351">
        <f t="shared" ca="1" si="425"/>
        <v>4</v>
      </c>
      <c r="Q3351">
        <f t="shared" ca="1" si="425"/>
        <v>2</v>
      </c>
      <c r="R3351">
        <f t="shared" ca="1" si="425"/>
        <v>6</v>
      </c>
      <c r="S3351">
        <f t="shared" ca="1" si="425"/>
        <v>2</v>
      </c>
      <c r="T3351">
        <f t="shared" ca="1" si="425"/>
        <v>4</v>
      </c>
      <c r="W3351">
        <f t="shared" ca="1" si="426"/>
        <v>14</v>
      </c>
      <c r="X3351">
        <f t="shared" ca="1" si="427"/>
        <v>36</v>
      </c>
      <c r="Y3351">
        <f t="shared" ca="1" si="428"/>
        <v>72</v>
      </c>
    </row>
    <row r="3352" spans="1:25" x14ac:dyDescent="0.3">
      <c r="A3352">
        <f t="shared" ca="1" si="424"/>
        <v>1</v>
      </c>
      <c r="B3352">
        <f t="shared" ca="1" si="424"/>
        <v>2</v>
      </c>
      <c r="C3352">
        <f t="shared" ca="1" si="424"/>
        <v>6</v>
      </c>
      <c r="D3352">
        <f t="shared" ca="1" si="424"/>
        <v>5</v>
      </c>
      <c r="E3352">
        <f t="shared" ca="1" si="424"/>
        <v>2</v>
      </c>
      <c r="F3352">
        <f t="shared" ca="1" si="424"/>
        <v>4</v>
      </c>
      <c r="G3352">
        <f t="shared" ca="1" si="424"/>
        <v>4</v>
      </c>
      <c r="H3352">
        <f t="shared" ca="1" si="424"/>
        <v>4</v>
      </c>
      <c r="I3352">
        <f t="shared" ca="1" si="424"/>
        <v>4</v>
      </c>
      <c r="J3352">
        <f t="shared" ca="1" si="424"/>
        <v>5</v>
      </c>
      <c r="K3352">
        <f t="shared" ca="1" si="425"/>
        <v>2</v>
      </c>
      <c r="L3352">
        <f t="shared" ca="1" si="425"/>
        <v>4</v>
      </c>
      <c r="M3352">
        <f t="shared" ca="1" si="425"/>
        <v>2</v>
      </c>
      <c r="N3352">
        <f t="shared" ca="1" si="425"/>
        <v>1</v>
      </c>
      <c r="O3352">
        <f t="shared" ca="1" si="425"/>
        <v>4</v>
      </c>
      <c r="P3352">
        <f t="shared" ca="1" si="425"/>
        <v>5</v>
      </c>
      <c r="Q3352">
        <f t="shared" ca="1" si="425"/>
        <v>3</v>
      </c>
      <c r="R3352">
        <f t="shared" ca="1" si="425"/>
        <v>5</v>
      </c>
      <c r="S3352">
        <f t="shared" ca="1" si="425"/>
        <v>3</v>
      </c>
      <c r="T3352">
        <f t="shared" ca="1" si="425"/>
        <v>2</v>
      </c>
      <c r="W3352">
        <f t="shared" ca="1" si="426"/>
        <v>16</v>
      </c>
      <c r="X3352">
        <f t="shared" ca="1" si="427"/>
        <v>37</v>
      </c>
      <c r="Y3352">
        <f t="shared" ca="1" si="428"/>
        <v>68</v>
      </c>
    </row>
    <row r="3353" spans="1:25" x14ac:dyDescent="0.3">
      <c r="A3353">
        <f t="shared" ca="1" si="424"/>
        <v>3</v>
      </c>
      <c r="B3353">
        <f t="shared" ca="1" si="424"/>
        <v>1</v>
      </c>
      <c r="C3353">
        <f t="shared" ca="1" si="424"/>
        <v>2</v>
      </c>
      <c r="D3353">
        <f t="shared" ca="1" si="424"/>
        <v>2</v>
      </c>
      <c r="E3353">
        <f t="shared" ca="1" si="424"/>
        <v>3</v>
      </c>
      <c r="F3353">
        <f t="shared" ca="1" si="424"/>
        <v>2</v>
      </c>
      <c r="G3353">
        <f t="shared" ca="1" si="424"/>
        <v>5</v>
      </c>
      <c r="H3353">
        <f t="shared" ca="1" si="424"/>
        <v>3</v>
      </c>
      <c r="I3353">
        <f t="shared" ca="1" si="424"/>
        <v>1</v>
      </c>
      <c r="J3353">
        <f t="shared" ca="1" si="424"/>
        <v>3</v>
      </c>
      <c r="K3353">
        <f t="shared" ca="1" si="425"/>
        <v>3</v>
      </c>
      <c r="L3353">
        <f t="shared" ca="1" si="425"/>
        <v>2</v>
      </c>
      <c r="M3353">
        <f t="shared" ca="1" si="425"/>
        <v>4</v>
      </c>
      <c r="N3353">
        <f t="shared" ca="1" si="425"/>
        <v>1</v>
      </c>
      <c r="O3353">
        <f t="shared" ca="1" si="425"/>
        <v>6</v>
      </c>
      <c r="P3353">
        <f t="shared" ca="1" si="425"/>
        <v>1</v>
      </c>
      <c r="Q3353">
        <f t="shared" ca="1" si="425"/>
        <v>5</v>
      </c>
      <c r="R3353">
        <f t="shared" ca="1" si="425"/>
        <v>5</v>
      </c>
      <c r="S3353">
        <f t="shared" ca="1" si="425"/>
        <v>3</v>
      </c>
      <c r="T3353">
        <f t="shared" ca="1" si="425"/>
        <v>2</v>
      </c>
      <c r="W3353">
        <f t="shared" ca="1" si="426"/>
        <v>11</v>
      </c>
      <c r="X3353">
        <f t="shared" ca="1" si="427"/>
        <v>25</v>
      </c>
      <c r="Y3353">
        <f t="shared" ca="1" si="428"/>
        <v>57</v>
      </c>
    </row>
    <row r="3354" spans="1:25" x14ac:dyDescent="0.3">
      <c r="A3354">
        <f t="shared" ca="1" si="424"/>
        <v>1</v>
      </c>
      <c r="B3354">
        <f t="shared" ca="1" si="424"/>
        <v>1</v>
      </c>
      <c r="C3354">
        <f t="shared" ca="1" si="424"/>
        <v>5</v>
      </c>
      <c r="D3354">
        <f t="shared" ca="1" si="424"/>
        <v>2</v>
      </c>
      <c r="E3354">
        <f t="shared" ca="1" si="424"/>
        <v>4</v>
      </c>
      <c r="F3354">
        <f t="shared" ca="1" si="424"/>
        <v>4</v>
      </c>
      <c r="G3354">
        <f t="shared" ca="1" si="424"/>
        <v>4</v>
      </c>
      <c r="H3354">
        <f t="shared" ca="1" si="424"/>
        <v>1</v>
      </c>
      <c r="I3354">
        <f t="shared" ca="1" si="424"/>
        <v>2</v>
      </c>
      <c r="J3354">
        <f t="shared" ca="1" si="424"/>
        <v>2</v>
      </c>
      <c r="K3354">
        <f t="shared" ca="1" si="425"/>
        <v>5</v>
      </c>
      <c r="L3354">
        <f t="shared" ca="1" si="425"/>
        <v>1</v>
      </c>
      <c r="M3354">
        <f t="shared" ca="1" si="425"/>
        <v>4</v>
      </c>
      <c r="N3354">
        <f t="shared" ca="1" si="425"/>
        <v>1</v>
      </c>
      <c r="O3354">
        <f t="shared" ca="1" si="425"/>
        <v>3</v>
      </c>
      <c r="P3354">
        <f t="shared" ca="1" si="425"/>
        <v>6</v>
      </c>
      <c r="Q3354">
        <f t="shared" ca="1" si="425"/>
        <v>1</v>
      </c>
      <c r="R3354">
        <f t="shared" ca="1" si="425"/>
        <v>4</v>
      </c>
      <c r="S3354">
        <f t="shared" ca="1" si="425"/>
        <v>1</v>
      </c>
      <c r="T3354">
        <f t="shared" ca="1" si="425"/>
        <v>5</v>
      </c>
      <c r="W3354">
        <f t="shared" ca="1" si="426"/>
        <v>13</v>
      </c>
      <c r="X3354">
        <f t="shared" ca="1" si="427"/>
        <v>26</v>
      </c>
      <c r="Y3354">
        <f t="shared" ca="1" si="428"/>
        <v>57</v>
      </c>
    </row>
    <row r="3355" spans="1:25" x14ac:dyDescent="0.3">
      <c r="A3355">
        <f t="shared" ca="1" si="424"/>
        <v>2</v>
      </c>
      <c r="B3355">
        <f t="shared" ca="1" si="424"/>
        <v>4</v>
      </c>
      <c r="C3355">
        <f t="shared" ca="1" si="424"/>
        <v>2</v>
      </c>
      <c r="D3355">
        <f t="shared" ca="1" si="424"/>
        <v>3</v>
      </c>
      <c r="E3355">
        <f t="shared" ca="1" si="424"/>
        <v>4</v>
      </c>
      <c r="F3355">
        <f t="shared" ca="1" si="424"/>
        <v>4</v>
      </c>
      <c r="G3355">
        <f t="shared" ca="1" si="424"/>
        <v>3</v>
      </c>
      <c r="H3355">
        <f t="shared" ca="1" si="424"/>
        <v>1</v>
      </c>
      <c r="I3355">
        <f t="shared" ca="1" si="424"/>
        <v>5</v>
      </c>
      <c r="J3355">
        <f t="shared" ca="1" si="424"/>
        <v>5</v>
      </c>
      <c r="K3355">
        <f t="shared" ca="1" si="425"/>
        <v>3</v>
      </c>
      <c r="L3355">
        <f t="shared" ca="1" si="425"/>
        <v>4</v>
      </c>
      <c r="M3355">
        <f t="shared" ca="1" si="425"/>
        <v>5</v>
      </c>
      <c r="N3355">
        <f t="shared" ca="1" si="425"/>
        <v>1</v>
      </c>
      <c r="O3355">
        <f t="shared" ca="1" si="425"/>
        <v>2</v>
      </c>
      <c r="P3355">
        <f t="shared" ca="1" si="425"/>
        <v>5</v>
      </c>
      <c r="Q3355">
        <f t="shared" ca="1" si="425"/>
        <v>1</v>
      </c>
      <c r="R3355">
        <f t="shared" ca="1" si="425"/>
        <v>2</v>
      </c>
      <c r="S3355">
        <f t="shared" ca="1" si="425"/>
        <v>5</v>
      </c>
      <c r="T3355">
        <f t="shared" ca="1" si="425"/>
        <v>1</v>
      </c>
      <c r="W3355">
        <f t="shared" ca="1" si="426"/>
        <v>15</v>
      </c>
      <c r="X3355">
        <f t="shared" ca="1" si="427"/>
        <v>33</v>
      </c>
      <c r="Y3355">
        <f t="shared" ca="1" si="428"/>
        <v>62</v>
      </c>
    </row>
    <row r="3356" spans="1:25" x14ac:dyDescent="0.3">
      <c r="A3356">
        <f t="shared" ca="1" si="424"/>
        <v>2</v>
      </c>
      <c r="B3356">
        <f t="shared" ca="1" si="424"/>
        <v>4</v>
      </c>
      <c r="C3356">
        <f t="shared" ref="A3356:J3381" ca="1" si="429">RANDBETWEEN(1,6)</f>
        <v>5</v>
      </c>
      <c r="D3356">
        <f t="shared" ca="1" si="429"/>
        <v>3</v>
      </c>
      <c r="E3356">
        <f t="shared" ca="1" si="429"/>
        <v>2</v>
      </c>
      <c r="F3356">
        <f t="shared" ca="1" si="429"/>
        <v>5</v>
      </c>
      <c r="G3356">
        <f t="shared" ca="1" si="429"/>
        <v>1</v>
      </c>
      <c r="H3356">
        <f t="shared" ca="1" si="429"/>
        <v>3</v>
      </c>
      <c r="I3356">
        <f t="shared" ca="1" si="429"/>
        <v>6</v>
      </c>
      <c r="J3356">
        <f t="shared" ca="1" si="429"/>
        <v>4</v>
      </c>
      <c r="K3356">
        <f t="shared" ca="1" si="425"/>
        <v>4</v>
      </c>
      <c r="L3356">
        <f t="shared" ca="1" si="425"/>
        <v>3</v>
      </c>
      <c r="M3356">
        <f t="shared" ca="1" si="425"/>
        <v>4</v>
      </c>
      <c r="N3356">
        <f t="shared" ca="1" si="425"/>
        <v>5</v>
      </c>
      <c r="O3356">
        <f t="shared" ca="1" si="425"/>
        <v>3</v>
      </c>
      <c r="P3356">
        <f t="shared" ca="1" si="425"/>
        <v>5</v>
      </c>
      <c r="Q3356">
        <f t="shared" ca="1" si="425"/>
        <v>3</v>
      </c>
      <c r="R3356">
        <f t="shared" ca="1" si="425"/>
        <v>2</v>
      </c>
      <c r="S3356">
        <f t="shared" ca="1" si="425"/>
        <v>4</v>
      </c>
      <c r="T3356">
        <f t="shared" ca="1" si="425"/>
        <v>3</v>
      </c>
      <c r="W3356">
        <f t="shared" ca="1" si="426"/>
        <v>16</v>
      </c>
      <c r="X3356">
        <f t="shared" ca="1" si="427"/>
        <v>35</v>
      </c>
      <c r="Y3356">
        <f t="shared" ca="1" si="428"/>
        <v>71</v>
      </c>
    </row>
    <row r="3357" spans="1:25" x14ac:dyDescent="0.3">
      <c r="A3357">
        <f t="shared" ca="1" si="429"/>
        <v>4</v>
      </c>
      <c r="B3357">
        <f t="shared" ca="1" si="429"/>
        <v>4</v>
      </c>
      <c r="C3357">
        <f t="shared" ca="1" si="429"/>
        <v>4</v>
      </c>
      <c r="D3357">
        <f t="shared" ca="1" si="429"/>
        <v>2</v>
      </c>
      <c r="E3357">
        <f t="shared" ca="1" si="429"/>
        <v>4</v>
      </c>
      <c r="F3357">
        <f t="shared" ca="1" si="429"/>
        <v>2</v>
      </c>
      <c r="G3357">
        <f t="shared" ca="1" si="429"/>
        <v>6</v>
      </c>
      <c r="H3357">
        <f t="shared" ca="1" si="429"/>
        <v>1</v>
      </c>
      <c r="I3357">
        <f t="shared" ca="1" si="429"/>
        <v>4</v>
      </c>
      <c r="J3357">
        <f t="shared" ca="1" si="429"/>
        <v>6</v>
      </c>
      <c r="K3357">
        <f t="shared" ca="1" si="425"/>
        <v>1</v>
      </c>
      <c r="L3357">
        <f t="shared" ca="1" si="425"/>
        <v>5</v>
      </c>
      <c r="M3357">
        <f t="shared" ca="1" si="425"/>
        <v>1</v>
      </c>
      <c r="N3357">
        <f t="shared" ca="1" si="425"/>
        <v>1</v>
      </c>
      <c r="O3357">
        <f t="shared" ca="1" si="425"/>
        <v>4</v>
      </c>
      <c r="P3357">
        <f t="shared" ca="1" si="425"/>
        <v>3</v>
      </c>
      <c r="Q3357">
        <f t="shared" ca="1" si="425"/>
        <v>2</v>
      </c>
      <c r="R3357">
        <f t="shared" ca="1" si="425"/>
        <v>6</v>
      </c>
      <c r="S3357">
        <f t="shared" ca="1" si="425"/>
        <v>1</v>
      </c>
      <c r="T3357">
        <f t="shared" ca="1" si="425"/>
        <v>6</v>
      </c>
      <c r="W3357">
        <f t="shared" ca="1" si="426"/>
        <v>18</v>
      </c>
      <c r="X3357">
        <f t="shared" ca="1" si="427"/>
        <v>37</v>
      </c>
      <c r="Y3357">
        <f t="shared" ca="1" si="428"/>
        <v>67</v>
      </c>
    </row>
    <row r="3358" spans="1:25" x14ac:dyDescent="0.3">
      <c r="A3358">
        <f t="shared" ca="1" si="429"/>
        <v>4</v>
      </c>
      <c r="B3358">
        <f t="shared" ca="1" si="429"/>
        <v>4</v>
      </c>
      <c r="C3358">
        <f t="shared" ca="1" si="429"/>
        <v>3</v>
      </c>
      <c r="D3358">
        <f t="shared" ca="1" si="429"/>
        <v>4</v>
      </c>
      <c r="E3358">
        <f t="shared" ca="1" si="429"/>
        <v>1</v>
      </c>
      <c r="F3358">
        <f t="shared" ca="1" si="429"/>
        <v>5</v>
      </c>
      <c r="G3358">
        <f t="shared" ca="1" si="429"/>
        <v>4</v>
      </c>
      <c r="H3358">
        <f t="shared" ca="1" si="429"/>
        <v>3</v>
      </c>
      <c r="I3358">
        <f t="shared" ca="1" si="429"/>
        <v>5</v>
      </c>
      <c r="J3358">
        <f t="shared" ca="1" si="429"/>
        <v>1</v>
      </c>
      <c r="K3358">
        <f t="shared" ca="1" si="425"/>
        <v>1</v>
      </c>
      <c r="L3358">
        <f t="shared" ca="1" si="425"/>
        <v>4</v>
      </c>
      <c r="M3358">
        <f t="shared" ca="1" si="425"/>
        <v>1</v>
      </c>
      <c r="N3358">
        <f t="shared" ca="1" si="425"/>
        <v>2</v>
      </c>
      <c r="O3358">
        <f t="shared" ca="1" si="425"/>
        <v>5</v>
      </c>
      <c r="P3358">
        <f t="shared" ca="1" si="425"/>
        <v>2</v>
      </c>
      <c r="Q3358">
        <f t="shared" ca="1" si="425"/>
        <v>2</v>
      </c>
      <c r="R3358">
        <f t="shared" ca="1" si="425"/>
        <v>2</v>
      </c>
      <c r="S3358">
        <f t="shared" ca="1" si="425"/>
        <v>1</v>
      </c>
      <c r="T3358">
        <f t="shared" ca="1" si="425"/>
        <v>3</v>
      </c>
      <c r="W3358">
        <f t="shared" ca="1" si="426"/>
        <v>16</v>
      </c>
      <c r="X3358">
        <f t="shared" ca="1" si="427"/>
        <v>34</v>
      </c>
      <c r="Y3358">
        <f t="shared" ca="1" si="428"/>
        <v>57</v>
      </c>
    </row>
    <row r="3359" spans="1:25" x14ac:dyDescent="0.3">
      <c r="A3359">
        <f t="shared" ca="1" si="429"/>
        <v>6</v>
      </c>
      <c r="B3359">
        <f t="shared" ca="1" si="429"/>
        <v>3</v>
      </c>
      <c r="C3359">
        <f t="shared" ca="1" si="429"/>
        <v>6</v>
      </c>
      <c r="D3359">
        <f t="shared" ca="1" si="429"/>
        <v>1</v>
      </c>
      <c r="E3359">
        <f t="shared" ca="1" si="429"/>
        <v>2</v>
      </c>
      <c r="F3359">
        <f t="shared" ca="1" si="429"/>
        <v>4</v>
      </c>
      <c r="G3359">
        <f t="shared" ca="1" si="429"/>
        <v>6</v>
      </c>
      <c r="H3359">
        <f t="shared" ca="1" si="429"/>
        <v>3</v>
      </c>
      <c r="I3359">
        <f t="shared" ca="1" si="429"/>
        <v>3</v>
      </c>
      <c r="J3359">
        <f t="shared" ca="1" si="429"/>
        <v>1</v>
      </c>
      <c r="K3359">
        <f t="shared" ca="1" si="425"/>
        <v>6</v>
      </c>
      <c r="L3359">
        <f t="shared" ref="K3359:T3384" ca="1" si="430">RANDBETWEEN(1,6)</f>
        <v>5</v>
      </c>
      <c r="M3359">
        <f t="shared" ca="1" si="430"/>
        <v>3</v>
      </c>
      <c r="N3359">
        <f t="shared" ca="1" si="430"/>
        <v>3</v>
      </c>
      <c r="O3359">
        <f t="shared" ca="1" si="430"/>
        <v>4</v>
      </c>
      <c r="P3359">
        <f t="shared" ca="1" si="430"/>
        <v>5</v>
      </c>
      <c r="Q3359">
        <f t="shared" ca="1" si="430"/>
        <v>3</v>
      </c>
      <c r="R3359">
        <f t="shared" ca="1" si="430"/>
        <v>4</v>
      </c>
      <c r="S3359">
        <f t="shared" ca="1" si="430"/>
        <v>5</v>
      </c>
      <c r="T3359">
        <f t="shared" ca="1" si="430"/>
        <v>1</v>
      </c>
      <c r="W3359">
        <f t="shared" ca="1" si="426"/>
        <v>18</v>
      </c>
      <c r="X3359">
        <f t="shared" ca="1" si="427"/>
        <v>35</v>
      </c>
      <c r="Y3359">
        <f t="shared" ca="1" si="428"/>
        <v>74</v>
      </c>
    </row>
    <row r="3360" spans="1:25" x14ac:dyDescent="0.3">
      <c r="A3360">
        <f t="shared" ca="1" si="429"/>
        <v>3</v>
      </c>
      <c r="B3360">
        <f t="shared" ca="1" si="429"/>
        <v>3</v>
      </c>
      <c r="C3360">
        <f t="shared" ca="1" si="429"/>
        <v>1</v>
      </c>
      <c r="D3360">
        <f t="shared" ca="1" si="429"/>
        <v>3</v>
      </c>
      <c r="E3360">
        <f t="shared" ca="1" si="429"/>
        <v>4</v>
      </c>
      <c r="F3360">
        <f t="shared" ca="1" si="429"/>
        <v>5</v>
      </c>
      <c r="G3360">
        <f t="shared" ca="1" si="429"/>
        <v>2</v>
      </c>
      <c r="H3360">
        <f t="shared" ca="1" si="429"/>
        <v>2</v>
      </c>
      <c r="I3360">
        <f t="shared" ca="1" si="429"/>
        <v>2</v>
      </c>
      <c r="J3360">
        <f t="shared" ca="1" si="429"/>
        <v>5</v>
      </c>
      <c r="K3360">
        <f t="shared" ca="1" si="430"/>
        <v>2</v>
      </c>
      <c r="L3360">
        <f t="shared" ca="1" si="430"/>
        <v>6</v>
      </c>
      <c r="M3360">
        <f t="shared" ca="1" si="430"/>
        <v>6</v>
      </c>
      <c r="N3360">
        <f t="shared" ca="1" si="430"/>
        <v>5</v>
      </c>
      <c r="O3360">
        <f t="shared" ca="1" si="430"/>
        <v>3</v>
      </c>
      <c r="P3360">
        <f t="shared" ca="1" si="430"/>
        <v>6</v>
      </c>
      <c r="Q3360">
        <f t="shared" ca="1" si="430"/>
        <v>2</v>
      </c>
      <c r="R3360">
        <f t="shared" ca="1" si="430"/>
        <v>3</v>
      </c>
      <c r="S3360">
        <f t="shared" ca="1" si="430"/>
        <v>5</v>
      </c>
      <c r="T3360">
        <f t="shared" ca="1" si="430"/>
        <v>4</v>
      </c>
      <c r="W3360">
        <f t="shared" ca="1" si="426"/>
        <v>14</v>
      </c>
      <c r="X3360">
        <f t="shared" ca="1" si="427"/>
        <v>30</v>
      </c>
      <c r="Y3360">
        <f t="shared" ca="1" si="428"/>
        <v>72</v>
      </c>
    </row>
    <row r="3361" spans="1:25" x14ac:dyDescent="0.3">
      <c r="A3361">
        <f t="shared" ca="1" si="429"/>
        <v>1</v>
      </c>
      <c r="B3361">
        <f t="shared" ca="1" si="429"/>
        <v>5</v>
      </c>
      <c r="C3361">
        <f t="shared" ca="1" si="429"/>
        <v>5</v>
      </c>
      <c r="D3361">
        <f t="shared" ca="1" si="429"/>
        <v>2</v>
      </c>
      <c r="E3361">
        <f t="shared" ca="1" si="429"/>
        <v>3</v>
      </c>
      <c r="F3361">
        <f t="shared" ca="1" si="429"/>
        <v>5</v>
      </c>
      <c r="G3361">
        <f t="shared" ca="1" si="429"/>
        <v>3</v>
      </c>
      <c r="H3361">
        <f t="shared" ca="1" si="429"/>
        <v>4</v>
      </c>
      <c r="I3361">
        <f t="shared" ca="1" si="429"/>
        <v>2</v>
      </c>
      <c r="J3361">
        <f t="shared" ca="1" si="429"/>
        <v>3</v>
      </c>
      <c r="K3361">
        <f t="shared" ca="1" si="430"/>
        <v>6</v>
      </c>
      <c r="L3361">
        <f t="shared" ca="1" si="430"/>
        <v>6</v>
      </c>
      <c r="M3361">
        <f t="shared" ca="1" si="430"/>
        <v>2</v>
      </c>
      <c r="N3361">
        <f t="shared" ca="1" si="430"/>
        <v>2</v>
      </c>
      <c r="O3361">
        <f t="shared" ca="1" si="430"/>
        <v>3</v>
      </c>
      <c r="P3361">
        <f t="shared" ca="1" si="430"/>
        <v>5</v>
      </c>
      <c r="Q3361">
        <f t="shared" ca="1" si="430"/>
        <v>3</v>
      </c>
      <c r="R3361">
        <f t="shared" ca="1" si="430"/>
        <v>5</v>
      </c>
      <c r="S3361">
        <f t="shared" ca="1" si="430"/>
        <v>5</v>
      </c>
      <c r="T3361">
        <f t="shared" ca="1" si="430"/>
        <v>5</v>
      </c>
      <c r="W3361">
        <f t="shared" ca="1" si="426"/>
        <v>16</v>
      </c>
      <c r="X3361">
        <f t="shared" ca="1" si="427"/>
        <v>33</v>
      </c>
      <c r="Y3361">
        <f t="shared" ca="1" si="428"/>
        <v>75</v>
      </c>
    </row>
    <row r="3362" spans="1:25" x14ac:dyDescent="0.3">
      <c r="A3362">
        <f t="shared" ca="1" si="429"/>
        <v>6</v>
      </c>
      <c r="B3362">
        <f t="shared" ca="1" si="429"/>
        <v>5</v>
      </c>
      <c r="C3362">
        <f t="shared" ca="1" si="429"/>
        <v>4</v>
      </c>
      <c r="D3362">
        <f t="shared" ca="1" si="429"/>
        <v>1</v>
      </c>
      <c r="E3362">
        <f t="shared" ca="1" si="429"/>
        <v>4</v>
      </c>
      <c r="F3362">
        <f t="shared" ca="1" si="429"/>
        <v>2</v>
      </c>
      <c r="G3362">
        <f t="shared" ca="1" si="429"/>
        <v>1</v>
      </c>
      <c r="H3362">
        <f t="shared" ca="1" si="429"/>
        <v>5</v>
      </c>
      <c r="I3362">
        <f t="shared" ca="1" si="429"/>
        <v>5</v>
      </c>
      <c r="J3362">
        <f t="shared" ca="1" si="429"/>
        <v>4</v>
      </c>
      <c r="K3362">
        <f t="shared" ca="1" si="430"/>
        <v>6</v>
      </c>
      <c r="L3362">
        <f t="shared" ca="1" si="430"/>
        <v>3</v>
      </c>
      <c r="M3362">
        <f t="shared" ca="1" si="430"/>
        <v>6</v>
      </c>
      <c r="N3362">
        <f t="shared" ca="1" si="430"/>
        <v>6</v>
      </c>
      <c r="O3362">
        <f t="shared" ca="1" si="430"/>
        <v>4</v>
      </c>
      <c r="P3362">
        <f t="shared" ca="1" si="430"/>
        <v>4</v>
      </c>
      <c r="Q3362">
        <f t="shared" ca="1" si="430"/>
        <v>1</v>
      </c>
      <c r="R3362">
        <f t="shared" ca="1" si="430"/>
        <v>1</v>
      </c>
      <c r="S3362">
        <f t="shared" ca="1" si="430"/>
        <v>6</v>
      </c>
      <c r="T3362">
        <f t="shared" ca="1" si="430"/>
        <v>6</v>
      </c>
      <c r="W3362">
        <f t="shared" ca="1" si="426"/>
        <v>20</v>
      </c>
      <c r="X3362">
        <f t="shared" ca="1" si="427"/>
        <v>37</v>
      </c>
      <c r="Y3362">
        <f t="shared" ca="1" si="428"/>
        <v>80</v>
      </c>
    </row>
    <row r="3363" spans="1:25" x14ac:dyDescent="0.3">
      <c r="A3363">
        <f t="shared" ca="1" si="429"/>
        <v>5</v>
      </c>
      <c r="B3363">
        <f t="shared" ca="1" si="429"/>
        <v>3</v>
      </c>
      <c r="C3363">
        <f t="shared" ca="1" si="429"/>
        <v>6</v>
      </c>
      <c r="D3363">
        <f t="shared" ca="1" si="429"/>
        <v>1</v>
      </c>
      <c r="E3363">
        <f t="shared" ca="1" si="429"/>
        <v>6</v>
      </c>
      <c r="F3363">
        <f t="shared" ca="1" si="429"/>
        <v>2</v>
      </c>
      <c r="G3363">
        <f t="shared" ca="1" si="429"/>
        <v>5</v>
      </c>
      <c r="H3363">
        <f t="shared" ca="1" si="429"/>
        <v>2</v>
      </c>
      <c r="I3363">
        <f t="shared" ca="1" si="429"/>
        <v>5</v>
      </c>
      <c r="J3363">
        <f t="shared" ca="1" si="429"/>
        <v>3</v>
      </c>
      <c r="K3363">
        <f t="shared" ca="1" si="430"/>
        <v>1</v>
      </c>
      <c r="L3363">
        <f t="shared" ca="1" si="430"/>
        <v>3</v>
      </c>
      <c r="M3363">
        <f t="shared" ca="1" si="430"/>
        <v>5</v>
      </c>
      <c r="N3363">
        <f t="shared" ca="1" si="430"/>
        <v>2</v>
      </c>
      <c r="O3363">
        <f t="shared" ca="1" si="430"/>
        <v>2</v>
      </c>
      <c r="P3363">
        <f t="shared" ca="1" si="430"/>
        <v>5</v>
      </c>
      <c r="Q3363">
        <f t="shared" ca="1" si="430"/>
        <v>4</v>
      </c>
      <c r="R3363">
        <f t="shared" ca="1" si="430"/>
        <v>2</v>
      </c>
      <c r="S3363">
        <f t="shared" ca="1" si="430"/>
        <v>6</v>
      </c>
      <c r="T3363">
        <f t="shared" ca="1" si="430"/>
        <v>3</v>
      </c>
      <c r="W3363">
        <f t="shared" ca="1" si="426"/>
        <v>21</v>
      </c>
      <c r="X3363">
        <f t="shared" ca="1" si="427"/>
        <v>38</v>
      </c>
      <c r="Y3363">
        <f t="shared" ca="1" si="428"/>
        <v>71</v>
      </c>
    </row>
    <row r="3364" spans="1:25" x14ac:dyDescent="0.3">
      <c r="A3364">
        <f t="shared" ca="1" si="429"/>
        <v>4</v>
      </c>
      <c r="B3364">
        <f t="shared" ca="1" si="429"/>
        <v>3</v>
      </c>
      <c r="C3364">
        <f t="shared" ca="1" si="429"/>
        <v>1</v>
      </c>
      <c r="D3364">
        <f t="shared" ca="1" si="429"/>
        <v>5</v>
      </c>
      <c r="E3364">
        <f t="shared" ca="1" si="429"/>
        <v>1</v>
      </c>
      <c r="F3364">
        <f t="shared" ca="1" si="429"/>
        <v>5</v>
      </c>
      <c r="G3364">
        <f t="shared" ca="1" si="429"/>
        <v>6</v>
      </c>
      <c r="H3364">
        <f t="shared" ca="1" si="429"/>
        <v>1</v>
      </c>
      <c r="I3364">
        <f t="shared" ca="1" si="429"/>
        <v>6</v>
      </c>
      <c r="J3364">
        <f t="shared" ca="1" si="429"/>
        <v>3</v>
      </c>
      <c r="K3364">
        <f t="shared" ca="1" si="430"/>
        <v>6</v>
      </c>
      <c r="L3364">
        <f t="shared" ca="1" si="430"/>
        <v>3</v>
      </c>
      <c r="M3364">
        <f t="shared" ca="1" si="430"/>
        <v>3</v>
      </c>
      <c r="N3364">
        <f t="shared" ca="1" si="430"/>
        <v>1</v>
      </c>
      <c r="O3364">
        <f t="shared" ca="1" si="430"/>
        <v>3</v>
      </c>
      <c r="P3364">
        <f t="shared" ca="1" si="430"/>
        <v>2</v>
      </c>
      <c r="Q3364">
        <f t="shared" ca="1" si="430"/>
        <v>2</v>
      </c>
      <c r="R3364">
        <f t="shared" ca="1" si="430"/>
        <v>1</v>
      </c>
      <c r="S3364">
        <f t="shared" ca="1" si="430"/>
        <v>6</v>
      </c>
      <c r="T3364">
        <f t="shared" ca="1" si="430"/>
        <v>2</v>
      </c>
      <c r="W3364">
        <f t="shared" ca="1" si="426"/>
        <v>14</v>
      </c>
      <c r="X3364">
        <f t="shared" ca="1" si="427"/>
        <v>35</v>
      </c>
      <c r="Y3364">
        <f t="shared" ca="1" si="428"/>
        <v>64</v>
      </c>
    </row>
    <row r="3365" spans="1:25" x14ac:dyDescent="0.3">
      <c r="A3365">
        <f t="shared" ca="1" si="429"/>
        <v>2</v>
      </c>
      <c r="B3365">
        <f t="shared" ca="1" si="429"/>
        <v>5</v>
      </c>
      <c r="C3365">
        <f t="shared" ca="1" si="429"/>
        <v>1</v>
      </c>
      <c r="D3365">
        <f t="shared" ca="1" si="429"/>
        <v>4</v>
      </c>
      <c r="E3365">
        <f t="shared" ca="1" si="429"/>
        <v>2</v>
      </c>
      <c r="F3365">
        <f t="shared" ca="1" si="429"/>
        <v>6</v>
      </c>
      <c r="G3365">
        <f t="shared" ca="1" si="429"/>
        <v>3</v>
      </c>
      <c r="H3365">
        <f t="shared" ca="1" si="429"/>
        <v>5</v>
      </c>
      <c r="I3365">
        <f t="shared" ca="1" si="429"/>
        <v>3</v>
      </c>
      <c r="J3365">
        <f t="shared" ca="1" si="429"/>
        <v>5</v>
      </c>
      <c r="K3365">
        <f t="shared" ca="1" si="430"/>
        <v>6</v>
      </c>
      <c r="L3365">
        <f t="shared" ca="1" si="430"/>
        <v>2</v>
      </c>
      <c r="M3365">
        <f t="shared" ca="1" si="430"/>
        <v>6</v>
      </c>
      <c r="N3365">
        <f t="shared" ca="1" si="430"/>
        <v>2</v>
      </c>
      <c r="O3365">
        <f t="shared" ca="1" si="430"/>
        <v>4</v>
      </c>
      <c r="P3365">
        <f t="shared" ca="1" si="430"/>
        <v>1</v>
      </c>
      <c r="Q3365">
        <f t="shared" ca="1" si="430"/>
        <v>3</v>
      </c>
      <c r="R3365">
        <f t="shared" ca="1" si="430"/>
        <v>2</v>
      </c>
      <c r="S3365">
        <f t="shared" ca="1" si="430"/>
        <v>3</v>
      </c>
      <c r="T3365">
        <f t="shared" ca="1" si="430"/>
        <v>3</v>
      </c>
      <c r="W3365">
        <f t="shared" ca="1" si="426"/>
        <v>14</v>
      </c>
      <c r="X3365">
        <f t="shared" ca="1" si="427"/>
        <v>36</v>
      </c>
      <c r="Y3365">
        <f t="shared" ca="1" si="428"/>
        <v>68</v>
      </c>
    </row>
    <row r="3366" spans="1:25" x14ac:dyDescent="0.3">
      <c r="A3366">
        <f t="shared" ca="1" si="429"/>
        <v>6</v>
      </c>
      <c r="B3366">
        <f t="shared" ca="1" si="429"/>
        <v>2</v>
      </c>
      <c r="C3366">
        <f t="shared" ca="1" si="429"/>
        <v>1</v>
      </c>
      <c r="D3366">
        <f t="shared" ca="1" si="429"/>
        <v>5</v>
      </c>
      <c r="E3366">
        <f t="shared" ca="1" si="429"/>
        <v>3</v>
      </c>
      <c r="F3366">
        <f t="shared" ca="1" si="429"/>
        <v>2</v>
      </c>
      <c r="G3366">
        <f t="shared" ca="1" si="429"/>
        <v>4</v>
      </c>
      <c r="H3366">
        <f t="shared" ca="1" si="429"/>
        <v>2</v>
      </c>
      <c r="I3366">
        <f t="shared" ca="1" si="429"/>
        <v>1</v>
      </c>
      <c r="J3366">
        <f t="shared" ca="1" si="429"/>
        <v>4</v>
      </c>
      <c r="K3366">
        <f t="shared" ca="1" si="430"/>
        <v>4</v>
      </c>
      <c r="L3366">
        <f t="shared" ca="1" si="430"/>
        <v>6</v>
      </c>
      <c r="M3366">
        <f t="shared" ca="1" si="430"/>
        <v>1</v>
      </c>
      <c r="N3366">
        <f t="shared" ca="1" si="430"/>
        <v>5</v>
      </c>
      <c r="O3366">
        <f t="shared" ca="1" si="430"/>
        <v>6</v>
      </c>
      <c r="P3366">
        <f t="shared" ca="1" si="430"/>
        <v>6</v>
      </c>
      <c r="Q3366">
        <f t="shared" ca="1" si="430"/>
        <v>2</v>
      </c>
      <c r="R3366">
        <f t="shared" ca="1" si="430"/>
        <v>4</v>
      </c>
      <c r="S3366">
        <f t="shared" ca="1" si="430"/>
        <v>6</v>
      </c>
      <c r="T3366">
        <f t="shared" ca="1" si="430"/>
        <v>1</v>
      </c>
      <c r="W3366">
        <f t="shared" ca="1" si="426"/>
        <v>17</v>
      </c>
      <c r="X3366">
        <f t="shared" ca="1" si="427"/>
        <v>30</v>
      </c>
      <c r="Y3366">
        <f t="shared" ca="1" si="428"/>
        <v>71</v>
      </c>
    </row>
    <row r="3367" spans="1:25" x14ac:dyDescent="0.3">
      <c r="A3367">
        <f t="shared" ca="1" si="429"/>
        <v>2</v>
      </c>
      <c r="B3367">
        <f t="shared" ca="1" si="429"/>
        <v>1</v>
      </c>
      <c r="C3367">
        <f t="shared" ca="1" si="429"/>
        <v>5</v>
      </c>
      <c r="D3367">
        <f t="shared" ca="1" si="429"/>
        <v>5</v>
      </c>
      <c r="E3367">
        <f t="shared" ca="1" si="429"/>
        <v>5</v>
      </c>
      <c r="F3367">
        <f t="shared" ca="1" si="429"/>
        <v>1</v>
      </c>
      <c r="G3367">
        <f t="shared" ca="1" si="429"/>
        <v>2</v>
      </c>
      <c r="H3367">
        <f t="shared" ca="1" si="429"/>
        <v>1</v>
      </c>
      <c r="I3367">
        <f t="shared" ca="1" si="429"/>
        <v>6</v>
      </c>
      <c r="J3367">
        <f t="shared" ca="1" si="429"/>
        <v>4</v>
      </c>
      <c r="K3367">
        <f t="shared" ca="1" si="430"/>
        <v>1</v>
      </c>
      <c r="L3367">
        <f t="shared" ca="1" si="430"/>
        <v>5</v>
      </c>
      <c r="M3367">
        <f t="shared" ca="1" si="430"/>
        <v>2</v>
      </c>
      <c r="N3367">
        <f t="shared" ca="1" si="430"/>
        <v>2</v>
      </c>
      <c r="O3367">
        <f t="shared" ca="1" si="430"/>
        <v>3</v>
      </c>
      <c r="P3367">
        <f t="shared" ca="1" si="430"/>
        <v>4</v>
      </c>
      <c r="Q3367">
        <f t="shared" ca="1" si="430"/>
        <v>2</v>
      </c>
      <c r="R3367">
        <f t="shared" ca="1" si="430"/>
        <v>2</v>
      </c>
      <c r="S3367">
        <f t="shared" ca="1" si="430"/>
        <v>3</v>
      </c>
      <c r="T3367">
        <f t="shared" ca="1" si="430"/>
        <v>3</v>
      </c>
      <c r="W3367">
        <f t="shared" ca="1" si="426"/>
        <v>18</v>
      </c>
      <c r="X3367">
        <f t="shared" ca="1" si="427"/>
        <v>32</v>
      </c>
      <c r="Y3367">
        <f t="shared" ca="1" si="428"/>
        <v>59</v>
      </c>
    </row>
    <row r="3368" spans="1:25" x14ac:dyDescent="0.3">
      <c r="A3368">
        <f t="shared" ca="1" si="429"/>
        <v>4</v>
      </c>
      <c r="B3368">
        <f t="shared" ca="1" si="429"/>
        <v>2</v>
      </c>
      <c r="C3368">
        <f t="shared" ca="1" si="429"/>
        <v>3</v>
      </c>
      <c r="D3368">
        <f t="shared" ca="1" si="429"/>
        <v>1</v>
      </c>
      <c r="E3368">
        <f t="shared" ca="1" si="429"/>
        <v>2</v>
      </c>
      <c r="F3368">
        <f t="shared" ca="1" si="429"/>
        <v>6</v>
      </c>
      <c r="G3368">
        <f t="shared" ca="1" si="429"/>
        <v>5</v>
      </c>
      <c r="H3368">
        <f t="shared" ca="1" si="429"/>
        <v>4</v>
      </c>
      <c r="I3368">
        <f t="shared" ca="1" si="429"/>
        <v>6</v>
      </c>
      <c r="J3368">
        <f t="shared" ca="1" si="429"/>
        <v>3</v>
      </c>
      <c r="K3368">
        <f t="shared" ca="1" si="430"/>
        <v>5</v>
      </c>
      <c r="L3368">
        <f t="shared" ca="1" si="430"/>
        <v>2</v>
      </c>
      <c r="M3368">
        <f t="shared" ca="1" si="430"/>
        <v>4</v>
      </c>
      <c r="N3368">
        <f t="shared" ca="1" si="430"/>
        <v>6</v>
      </c>
      <c r="O3368">
        <f t="shared" ca="1" si="430"/>
        <v>1</v>
      </c>
      <c r="P3368">
        <f t="shared" ca="1" si="430"/>
        <v>5</v>
      </c>
      <c r="Q3368">
        <f t="shared" ca="1" si="430"/>
        <v>3</v>
      </c>
      <c r="R3368">
        <f t="shared" ca="1" si="430"/>
        <v>5</v>
      </c>
      <c r="S3368">
        <f t="shared" ca="1" si="430"/>
        <v>5</v>
      </c>
      <c r="T3368">
        <f t="shared" ca="1" si="430"/>
        <v>5</v>
      </c>
      <c r="W3368">
        <f t="shared" ca="1" si="426"/>
        <v>12</v>
      </c>
      <c r="X3368">
        <f t="shared" ca="1" si="427"/>
        <v>36</v>
      </c>
      <c r="Y3368">
        <f t="shared" ca="1" si="428"/>
        <v>77</v>
      </c>
    </row>
    <row r="3369" spans="1:25" x14ac:dyDescent="0.3">
      <c r="A3369">
        <f t="shared" ca="1" si="429"/>
        <v>1</v>
      </c>
      <c r="B3369">
        <f t="shared" ca="1" si="429"/>
        <v>2</v>
      </c>
      <c r="C3369">
        <f t="shared" ca="1" si="429"/>
        <v>3</v>
      </c>
      <c r="D3369">
        <f t="shared" ca="1" si="429"/>
        <v>6</v>
      </c>
      <c r="E3369">
        <f t="shared" ca="1" si="429"/>
        <v>2</v>
      </c>
      <c r="F3369">
        <f t="shared" ca="1" si="429"/>
        <v>4</v>
      </c>
      <c r="G3369">
        <f t="shared" ca="1" si="429"/>
        <v>2</v>
      </c>
      <c r="H3369">
        <f t="shared" ca="1" si="429"/>
        <v>4</v>
      </c>
      <c r="I3369">
        <f t="shared" ca="1" si="429"/>
        <v>6</v>
      </c>
      <c r="J3369">
        <f t="shared" ca="1" si="429"/>
        <v>1</v>
      </c>
      <c r="K3369">
        <f t="shared" ca="1" si="430"/>
        <v>4</v>
      </c>
      <c r="L3369">
        <f t="shared" ca="1" si="430"/>
        <v>5</v>
      </c>
      <c r="M3369">
        <f t="shared" ca="1" si="430"/>
        <v>5</v>
      </c>
      <c r="N3369">
        <f t="shared" ca="1" si="430"/>
        <v>3</v>
      </c>
      <c r="O3369">
        <f t="shared" ca="1" si="430"/>
        <v>2</v>
      </c>
      <c r="P3369">
        <f t="shared" ca="1" si="430"/>
        <v>2</v>
      </c>
      <c r="Q3369">
        <f t="shared" ca="1" si="430"/>
        <v>2</v>
      </c>
      <c r="R3369">
        <f t="shared" ca="1" si="430"/>
        <v>6</v>
      </c>
      <c r="S3369">
        <f t="shared" ca="1" si="430"/>
        <v>5</v>
      </c>
      <c r="T3369">
        <f t="shared" ca="1" si="430"/>
        <v>5</v>
      </c>
      <c r="W3369">
        <f t="shared" ca="1" si="426"/>
        <v>14</v>
      </c>
      <c r="X3369">
        <f t="shared" ca="1" si="427"/>
        <v>31</v>
      </c>
      <c r="Y3369">
        <f t="shared" ca="1" si="428"/>
        <v>70</v>
      </c>
    </row>
    <row r="3370" spans="1:25" x14ac:dyDescent="0.3">
      <c r="A3370">
        <f t="shared" ca="1" si="429"/>
        <v>2</v>
      </c>
      <c r="B3370">
        <f t="shared" ca="1" si="429"/>
        <v>4</v>
      </c>
      <c r="C3370">
        <f t="shared" ca="1" si="429"/>
        <v>1</v>
      </c>
      <c r="D3370">
        <f t="shared" ca="1" si="429"/>
        <v>6</v>
      </c>
      <c r="E3370">
        <f t="shared" ca="1" si="429"/>
        <v>4</v>
      </c>
      <c r="F3370">
        <f t="shared" ca="1" si="429"/>
        <v>3</v>
      </c>
      <c r="G3370">
        <f t="shared" ca="1" si="429"/>
        <v>4</v>
      </c>
      <c r="H3370">
        <f t="shared" ca="1" si="429"/>
        <v>1</v>
      </c>
      <c r="I3370">
        <f t="shared" ca="1" si="429"/>
        <v>5</v>
      </c>
      <c r="J3370">
        <f t="shared" ca="1" si="429"/>
        <v>1</v>
      </c>
      <c r="K3370">
        <f t="shared" ca="1" si="430"/>
        <v>1</v>
      </c>
      <c r="L3370">
        <f t="shared" ca="1" si="430"/>
        <v>2</v>
      </c>
      <c r="M3370">
        <f t="shared" ca="1" si="430"/>
        <v>5</v>
      </c>
      <c r="N3370">
        <f t="shared" ca="1" si="430"/>
        <v>1</v>
      </c>
      <c r="O3370">
        <f t="shared" ca="1" si="430"/>
        <v>2</v>
      </c>
      <c r="P3370">
        <f t="shared" ca="1" si="430"/>
        <v>4</v>
      </c>
      <c r="Q3370">
        <f t="shared" ca="1" si="430"/>
        <v>2</v>
      </c>
      <c r="R3370">
        <f t="shared" ca="1" si="430"/>
        <v>4</v>
      </c>
      <c r="S3370">
        <f t="shared" ca="1" si="430"/>
        <v>6</v>
      </c>
      <c r="T3370">
        <f t="shared" ca="1" si="430"/>
        <v>4</v>
      </c>
      <c r="W3370">
        <f t="shared" ca="1" si="426"/>
        <v>17</v>
      </c>
      <c r="X3370">
        <f t="shared" ca="1" si="427"/>
        <v>31</v>
      </c>
      <c r="Y3370">
        <f t="shared" ca="1" si="428"/>
        <v>62</v>
      </c>
    </row>
    <row r="3371" spans="1:25" x14ac:dyDescent="0.3">
      <c r="A3371">
        <f t="shared" ca="1" si="429"/>
        <v>2</v>
      </c>
      <c r="B3371">
        <f t="shared" ca="1" si="429"/>
        <v>6</v>
      </c>
      <c r="C3371">
        <f t="shared" ca="1" si="429"/>
        <v>6</v>
      </c>
      <c r="D3371">
        <f t="shared" ca="1" si="429"/>
        <v>2</v>
      </c>
      <c r="E3371">
        <f t="shared" ca="1" si="429"/>
        <v>5</v>
      </c>
      <c r="F3371">
        <f t="shared" ca="1" si="429"/>
        <v>2</v>
      </c>
      <c r="G3371">
        <f t="shared" ca="1" si="429"/>
        <v>4</v>
      </c>
      <c r="H3371">
        <f t="shared" ca="1" si="429"/>
        <v>5</v>
      </c>
      <c r="I3371">
        <f t="shared" ca="1" si="429"/>
        <v>2</v>
      </c>
      <c r="J3371">
        <f t="shared" ca="1" si="429"/>
        <v>3</v>
      </c>
      <c r="K3371">
        <f t="shared" ca="1" si="430"/>
        <v>6</v>
      </c>
      <c r="L3371">
        <f t="shared" ca="1" si="430"/>
        <v>3</v>
      </c>
      <c r="M3371">
        <f t="shared" ca="1" si="430"/>
        <v>4</v>
      </c>
      <c r="N3371">
        <f t="shared" ca="1" si="430"/>
        <v>4</v>
      </c>
      <c r="O3371">
        <f t="shared" ca="1" si="430"/>
        <v>4</v>
      </c>
      <c r="P3371">
        <f t="shared" ca="1" si="430"/>
        <v>1</v>
      </c>
      <c r="Q3371">
        <f t="shared" ca="1" si="430"/>
        <v>1</v>
      </c>
      <c r="R3371">
        <f t="shared" ca="1" si="430"/>
        <v>3</v>
      </c>
      <c r="S3371">
        <f t="shared" ca="1" si="430"/>
        <v>4</v>
      </c>
      <c r="T3371">
        <f t="shared" ca="1" si="430"/>
        <v>6</v>
      </c>
      <c r="W3371">
        <f t="shared" ca="1" si="426"/>
        <v>21</v>
      </c>
      <c r="X3371">
        <f t="shared" ca="1" si="427"/>
        <v>37</v>
      </c>
      <c r="Y3371">
        <f t="shared" ca="1" si="428"/>
        <v>73</v>
      </c>
    </row>
    <row r="3372" spans="1:25" x14ac:dyDescent="0.3">
      <c r="A3372">
        <f t="shared" ca="1" si="429"/>
        <v>3</v>
      </c>
      <c r="B3372">
        <f t="shared" ca="1" si="429"/>
        <v>4</v>
      </c>
      <c r="C3372">
        <f t="shared" ca="1" si="429"/>
        <v>6</v>
      </c>
      <c r="D3372">
        <f t="shared" ca="1" si="429"/>
        <v>6</v>
      </c>
      <c r="E3372">
        <f t="shared" ca="1" si="429"/>
        <v>6</v>
      </c>
      <c r="F3372">
        <f t="shared" ca="1" si="429"/>
        <v>1</v>
      </c>
      <c r="G3372">
        <f t="shared" ca="1" si="429"/>
        <v>6</v>
      </c>
      <c r="H3372">
        <f t="shared" ca="1" si="429"/>
        <v>2</v>
      </c>
      <c r="I3372">
        <f t="shared" ca="1" si="429"/>
        <v>5</v>
      </c>
      <c r="J3372">
        <f t="shared" ca="1" si="429"/>
        <v>5</v>
      </c>
      <c r="K3372">
        <f t="shared" ca="1" si="430"/>
        <v>3</v>
      </c>
      <c r="L3372">
        <f t="shared" ca="1" si="430"/>
        <v>4</v>
      </c>
      <c r="M3372">
        <f t="shared" ca="1" si="430"/>
        <v>2</v>
      </c>
      <c r="N3372">
        <f t="shared" ca="1" si="430"/>
        <v>6</v>
      </c>
      <c r="O3372">
        <f t="shared" ca="1" si="430"/>
        <v>2</v>
      </c>
      <c r="P3372">
        <f t="shared" ca="1" si="430"/>
        <v>4</v>
      </c>
      <c r="Q3372">
        <f t="shared" ca="1" si="430"/>
        <v>2</v>
      </c>
      <c r="R3372">
        <f t="shared" ca="1" si="430"/>
        <v>5</v>
      </c>
      <c r="S3372">
        <f t="shared" ca="1" si="430"/>
        <v>6</v>
      </c>
      <c r="T3372">
        <f t="shared" ca="1" si="430"/>
        <v>3</v>
      </c>
      <c r="W3372">
        <f t="shared" ca="1" si="426"/>
        <v>25</v>
      </c>
      <c r="X3372">
        <f t="shared" ca="1" si="427"/>
        <v>44</v>
      </c>
      <c r="Y3372">
        <f t="shared" ca="1" si="428"/>
        <v>81</v>
      </c>
    </row>
    <row r="3373" spans="1:25" x14ac:dyDescent="0.3">
      <c r="A3373">
        <f t="shared" ca="1" si="429"/>
        <v>3</v>
      </c>
      <c r="B3373">
        <f t="shared" ca="1" si="429"/>
        <v>4</v>
      </c>
      <c r="C3373">
        <f t="shared" ca="1" si="429"/>
        <v>3</v>
      </c>
      <c r="D3373">
        <f t="shared" ca="1" si="429"/>
        <v>4</v>
      </c>
      <c r="E3373">
        <f t="shared" ca="1" si="429"/>
        <v>3</v>
      </c>
      <c r="F3373">
        <f t="shared" ca="1" si="429"/>
        <v>6</v>
      </c>
      <c r="G3373">
        <f t="shared" ca="1" si="429"/>
        <v>4</v>
      </c>
      <c r="H3373">
        <f t="shared" ca="1" si="429"/>
        <v>5</v>
      </c>
      <c r="I3373">
        <f t="shared" ca="1" si="429"/>
        <v>3</v>
      </c>
      <c r="J3373">
        <f t="shared" ca="1" si="429"/>
        <v>4</v>
      </c>
      <c r="K3373">
        <f t="shared" ca="1" si="430"/>
        <v>1</v>
      </c>
      <c r="L3373">
        <f t="shared" ca="1" si="430"/>
        <v>5</v>
      </c>
      <c r="M3373">
        <f t="shared" ca="1" si="430"/>
        <v>5</v>
      </c>
      <c r="N3373">
        <f t="shared" ca="1" si="430"/>
        <v>5</v>
      </c>
      <c r="O3373">
        <f t="shared" ca="1" si="430"/>
        <v>3</v>
      </c>
      <c r="P3373">
        <f t="shared" ca="1" si="430"/>
        <v>4</v>
      </c>
      <c r="Q3373">
        <f t="shared" ca="1" si="430"/>
        <v>3</v>
      </c>
      <c r="R3373">
        <f t="shared" ca="1" si="430"/>
        <v>4</v>
      </c>
      <c r="S3373">
        <f t="shared" ca="1" si="430"/>
        <v>3</v>
      </c>
      <c r="T3373">
        <f t="shared" ca="1" si="430"/>
        <v>2</v>
      </c>
      <c r="W3373">
        <f t="shared" ca="1" si="426"/>
        <v>17</v>
      </c>
      <c r="X3373">
        <f t="shared" ca="1" si="427"/>
        <v>39</v>
      </c>
      <c r="Y3373">
        <f t="shared" ca="1" si="428"/>
        <v>74</v>
      </c>
    </row>
    <row r="3374" spans="1:25" x14ac:dyDescent="0.3">
      <c r="A3374">
        <f t="shared" ca="1" si="429"/>
        <v>6</v>
      </c>
      <c r="B3374">
        <f t="shared" ca="1" si="429"/>
        <v>2</v>
      </c>
      <c r="C3374">
        <f t="shared" ca="1" si="429"/>
        <v>5</v>
      </c>
      <c r="D3374">
        <f t="shared" ca="1" si="429"/>
        <v>6</v>
      </c>
      <c r="E3374">
        <f t="shared" ca="1" si="429"/>
        <v>5</v>
      </c>
      <c r="F3374">
        <f t="shared" ca="1" si="429"/>
        <v>5</v>
      </c>
      <c r="G3374">
        <f t="shared" ca="1" si="429"/>
        <v>6</v>
      </c>
      <c r="H3374">
        <f t="shared" ca="1" si="429"/>
        <v>2</v>
      </c>
      <c r="I3374">
        <f t="shared" ca="1" si="429"/>
        <v>4</v>
      </c>
      <c r="J3374">
        <f t="shared" ca="1" si="429"/>
        <v>2</v>
      </c>
      <c r="K3374">
        <f t="shared" ca="1" si="430"/>
        <v>5</v>
      </c>
      <c r="L3374">
        <f t="shared" ca="1" si="430"/>
        <v>6</v>
      </c>
      <c r="M3374">
        <f t="shared" ca="1" si="430"/>
        <v>3</v>
      </c>
      <c r="N3374">
        <f t="shared" ca="1" si="430"/>
        <v>5</v>
      </c>
      <c r="O3374">
        <f t="shared" ca="1" si="430"/>
        <v>6</v>
      </c>
      <c r="P3374">
        <f t="shared" ca="1" si="430"/>
        <v>2</v>
      </c>
      <c r="Q3374">
        <f t="shared" ca="1" si="430"/>
        <v>4</v>
      </c>
      <c r="R3374">
        <f t="shared" ca="1" si="430"/>
        <v>6</v>
      </c>
      <c r="S3374">
        <f t="shared" ca="1" si="430"/>
        <v>5</v>
      </c>
      <c r="T3374">
        <f t="shared" ca="1" si="430"/>
        <v>1</v>
      </c>
      <c r="W3374">
        <f t="shared" ca="1" si="426"/>
        <v>24</v>
      </c>
      <c r="X3374">
        <f t="shared" ca="1" si="427"/>
        <v>43</v>
      </c>
      <c r="Y3374">
        <f t="shared" ca="1" si="428"/>
        <v>86</v>
      </c>
    </row>
    <row r="3375" spans="1:25" x14ac:dyDescent="0.3">
      <c r="A3375">
        <f t="shared" ca="1" si="429"/>
        <v>3</v>
      </c>
      <c r="B3375">
        <f t="shared" ca="1" si="429"/>
        <v>3</v>
      </c>
      <c r="C3375">
        <f t="shared" ca="1" si="429"/>
        <v>2</v>
      </c>
      <c r="D3375">
        <f t="shared" ca="1" si="429"/>
        <v>1</v>
      </c>
      <c r="E3375">
        <f t="shared" ca="1" si="429"/>
        <v>3</v>
      </c>
      <c r="F3375">
        <f t="shared" ca="1" si="429"/>
        <v>2</v>
      </c>
      <c r="G3375">
        <f t="shared" ca="1" si="429"/>
        <v>3</v>
      </c>
      <c r="H3375">
        <f t="shared" ca="1" si="429"/>
        <v>2</v>
      </c>
      <c r="I3375">
        <f t="shared" ca="1" si="429"/>
        <v>4</v>
      </c>
      <c r="J3375">
        <f t="shared" ca="1" si="429"/>
        <v>6</v>
      </c>
      <c r="K3375">
        <f t="shared" ca="1" si="430"/>
        <v>1</v>
      </c>
      <c r="L3375">
        <f t="shared" ca="1" si="430"/>
        <v>4</v>
      </c>
      <c r="M3375">
        <f t="shared" ca="1" si="430"/>
        <v>1</v>
      </c>
      <c r="N3375">
        <f t="shared" ca="1" si="430"/>
        <v>1</v>
      </c>
      <c r="O3375">
        <f t="shared" ca="1" si="430"/>
        <v>4</v>
      </c>
      <c r="P3375">
        <f t="shared" ca="1" si="430"/>
        <v>3</v>
      </c>
      <c r="Q3375">
        <f t="shared" ca="1" si="430"/>
        <v>6</v>
      </c>
      <c r="R3375">
        <f t="shared" ca="1" si="430"/>
        <v>3</v>
      </c>
      <c r="S3375">
        <f t="shared" ca="1" si="430"/>
        <v>5</v>
      </c>
      <c r="T3375">
        <f t="shared" ca="1" si="430"/>
        <v>5</v>
      </c>
      <c r="W3375">
        <f t="shared" ca="1" si="426"/>
        <v>12</v>
      </c>
      <c r="X3375">
        <f t="shared" ca="1" si="427"/>
        <v>29</v>
      </c>
      <c r="Y3375">
        <f t="shared" ca="1" si="428"/>
        <v>62</v>
      </c>
    </row>
    <row r="3376" spans="1:25" x14ac:dyDescent="0.3">
      <c r="A3376">
        <f t="shared" ca="1" si="429"/>
        <v>6</v>
      </c>
      <c r="B3376">
        <f t="shared" ca="1" si="429"/>
        <v>2</v>
      </c>
      <c r="C3376">
        <f t="shared" ca="1" si="429"/>
        <v>5</v>
      </c>
      <c r="D3376">
        <f t="shared" ca="1" si="429"/>
        <v>4</v>
      </c>
      <c r="E3376">
        <f t="shared" ca="1" si="429"/>
        <v>4</v>
      </c>
      <c r="F3376">
        <f t="shared" ca="1" si="429"/>
        <v>4</v>
      </c>
      <c r="G3376">
        <f t="shared" ca="1" si="429"/>
        <v>1</v>
      </c>
      <c r="H3376">
        <f t="shared" ca="1" si="429"/>
        <v>4</v>
      </c>
      <c r="I3376">
        <f t="shared" ca="1" si="429"/>
        <v>1</v>
      </c>
      <c r="J3376">
        <f t="shared" ca="1" si="429"/>
        <v>1</v>
      </c>
      <c r="K3376">
        <f t="shared" ca="1" si="430"/>
        <v>3</v>
      </c>
      <c r="L3376">
        <f t="shared" ca="1" si="430"/>
        <v>3</v>
      </c>
      <c r="M3376">
        <f t="shared" ca="1" si="430"/>
        <v>2</v>
      </c>
      <c r="N3376">
        <f t="shared" ca="1" si="430"/>
        <v>6</v>
      </c>
      <c r="O3376">
        <f t="shared" ca="1" si="430"/>
        <v>1</v>
      </c>
      <c r="P3376">
        <f t="shared" ca="1" si="430"/>
        <v>3</v>
      </c>
      <c r="Q3376">
        <f t="shared" ca="1" si="430"/>
        <v>5</v>
      </c>
      <c r="R3376">
        <f t="shared" ca="1" si="430"/>
        <v>3</v>
      </c>
      <c r="S3376">
        <f t="shared" ca="1" si="430"/>
        <v>1</v>
      </c>
      <c r="T3376">
        <f t="shared" ca="1" si="430"/>
        <v>5</v>
      </c>
      <c r="W3376">
        <f t="shared" ca="1" si="426"/>
        <v>21</v>
      </c>
      <c r="X3376">
        <f t="shared" ca="1" si="427"/>
        <v>32</v>
      </c>
      <c r="Y3376">
        <f t="shared" ca="1" si="428"/>
        <v>64</v>
      </c>
    </row>
    <row r="3377" spans="1:25" x14ac:dyDescent="0.3">
      <c r="A3377">
        <f t="shared" ca="1" si="429"/>
        <v>5</v>
      </c>
      <c r="B3377">
        <f t="shared" ca="1" si="429"/>
        <v>2</v>
      </c>
      <c r="C3377">
        <f t="shared" ca="1" si="429"/>
        <v>6</v>
      </c>
      <c r="D3377">
        <f t="shared" ca="1" si="429"/>
        <v>3</v>
      </c>
      <c r="E3377">
        <f t="shared" ca="1" si="429"/>
        <v>1</v>
      </c>
      <c r="F3377">
        <f t="shared" ca="1" si="429"/>
        <v>3</v>
      </c>
      <c r="G3377">
        <f t="shared" ca="1" si="429"/>
        <v>2</v>
      </c>
      <c r="H3377">
        <f t="shared" ca="1" si="429"/>
        <v>6</v>
      </c>
      <c r="I3377">
        <f t="shared" ca="1" si="429"/>
        <v>5</v>
      </c>
      <c r="J3377">
        <f t="shared" ca="1" si="429"/>
        <v>6</v>
      </c>
      <c r="K3377">
        <f t="shared" ca="1" si="430"/>
        <v>4</v>
      </c>
      <c r="L3377">
        <f t="shared" ca="1" si="430"/>
        <v>6</v>
      </c>
      <c r="M3377">
        <f t="shared" ca="1" si="430"/>
        <v>4</v>
      </c>
      <c r="N3377">
        <f t="shared" ca="1" si="430"/>
        <v>2</v>
      </c>
      <c r="O3377">
        <f t="shared" ca="1" si="430"/>
        <v>4</v>
      </c>
      <c r="P3377">
        <f t="shared" ca="1" si="430"/>
        <v>1</v>
      </c>
      <c r="Q3377">
        <f t="shared" ca="1" si="430"/>
        <v>3</v>
      </c>
      <c r="R3377">
        <f t="shared" ca="1" si="430"/>
        <v>2</v>
      </c>
      <c r="S3377">
        <f t="shared" ca="1" si="430"/>
        <v>4</v>
      </c>
      <c r="T3377">
        <f t="shared" ca="1" si="430"/>
        <v>1</v>
      </c>
      <c r="W3377">
        <f t="shared" ca="1" si="426"/>
        <v>17</v>
      </c>
      <c r="X3377">
        <f t="shared" ca="1" si="427"/>
        <v>39</v>
      </c>
      <c r="Y3377">
        <f t="shared" ca="1" si="428"/>
        <v>70</v>
      </c>
    </row>
    <row r="3378" spans="1:25" x14ac:dyDescent="0.3">
      <c r="A3378">
        <f t="shared" ca="1" si="429"/>
        <v>3</v>
      </c>
      <c r="B3378">
        <f t="shared" ca="1" si="429"/>
        <v>2</v>
      </c>
      <c r="C3378">
        <f t="shared" ca="1" si="429"/>
        <v>2</v>
      </c>
      <c r="D3378">
        <f t="shared" ca="1" si="429"/>
        <v>5</v>
      </c>
      <c r="E3378">
        <f t="shared" ca="1" si="429"/>
        <v>2</v>
      </c>
      <c r="F3378">
        <f t="shared" ca="1" si="429"/>
        <v>3</v>
      </c>
      <c r="G3378">
        <f t="shared" ca="1" si="429"/>
        <v>1</v>
      </c>
      <c r="H3378">
        <f t="shared" ca="1" si="429"/>
        <v>6</v>
      </c>
      <c r="I3378">
        <f t="shared" ca="1" si="429"/>
        <v>3</v>
      </c>
      <c r="J3378">
        <f t="shared" ca="1" si="429"/>
        <v>2</v>
      </c>
      <c r="K3378">
        <f t="shared" ca="1" si="430"/>
        <v>4</v>
      </c>
      <c r="L3378">
        <f t="shared" ca="1" si="430"/>
        <v>5</v>
      </c>
      <c r="M3378">
        <f t="shared" ca="1" si="430"/>
        <v>1</v>
      </c>
      <c r="N3378">
        <f t="shared" ca="1" si="430"/>
        <v>1</v>
      </c>
      <c r="O3378">
        <f t="shared" ca="1" si="430"/>
        <v>2</v>
      </c>
      <c r="P3378">
        <f t="shared" ca="1" si="430"/>
        <v>3</v>
      </c>
      <c r="Q3378">
        <f t="shared" ca="1" si="430"/>
        <v>4</v>
      </c>
      <c r="R3378">
        <f t="shared" ca="1" si="430"/>
        <v>2</v>
      </c>
      <c r="S3378">
        <f t="shared" ca="1" si="430"/>
        <v>2</v>
      </c>
      <c r="T3378">
        <f t="shared" ca="1" si="430"/>
        <v>2</v>
      </c>
      <c r="W3378">
        <f t="shared" ca="1" si="426"/>
        <v>14</v>
      </c>
      <c r="X3378">
        <f t="shared" ca="1" si="427"/>
        <v>29</v>
      </c>
      <c r="Y3378">
        <f t="shared" ca="1" si="428"/>
        <v>55</v>
      </c>
    </row>
    <row r="3379" spans="1:25" x14ac:dyDescent="0.3">
      <c r="A3379">
        <f t="shared" ca="1" si="429"/>
        <v>4</v>
      </c>
      <c r="B3379">
        <f t="shared" ca="1" si="429"/>
        <v>5</v>
      </c>
      <c r="C3379">
        <f t="shared" ca="1" si="429"/>
        <v>2</v>
      </c>
      <c r="D3379">
        <f t="shared" ca="1" si="429"/>
        <v>3</v>
      </c>
      <c r="E3379">
        <f t="shared" ca="1" si="429"/>
        <v>1</v>
      </c>
      <c r="F3379">
        <f t="shared" ca="1" si="429"/>
        <v>4</v>
      </c>
      <c r="G3379">
        <f t="shared" ca="1" si="429"/>
        <v>2</v>
      </c>
      <c r="H3379">
        <f t="shared" ca="1" si="429"/>
        <v>3</v>
      </c>
      <c r="I3379">
        <f t="shared" ca="1" si="429"/>
        <v>3</v>
      </c>
      <c r="J3379">
        <f t="shared" ca="1" si="429"/>
        <v>4</v>
      </c>
      <c r="K3379">
        <f t="shared" ca="1" si="430"/>
        <v>6</v>
      </c>
      <c r="L3379">
        <f t="shared" ca="1" si="430"/>
        <v>5</v>
      </c>
      <c r="M3379">
        <f t="shared" ca="1" si="430"/>
        <v>5</v>
      </c>
      <c r="N3379">
        <f t="shared" ca="1" si="430"/>
        <v>4</v>
      </c>
      <c r="O3379">
        <f t="shared" ca="1" si="430"/>
        <v>6</v>
      </c>
      <c r="P3379">
        <f t="shared" ca="1" si="430"/>
        <v>1</v>
      </c>
      <c r="Q3379">
        <f t="shared" ca="1" si="430"/>
        <v>5</v>
      </c>
      <c r="R3379">
        <f t="shared" ca="1" si="430"/>
        <v>2</v>
      </c>
      <c r="S3379">
        <f t="shared" ca="1" si="430"/>
        <v>1</v>
      </c>
      <c r="T3379">
        <f t="shared" ca="1" si="430"/>
        <v>2</v>
      </c>
      <c r="W3379">
        <f t="shared" ca="1" si="426"/>
        <v>15</v>
      </c>
      <c r="X3379">
        <f t="shared" ca="1" si="427"/>
        <v>31</v>
      </c>
      <c r="Y3379">
        <f t="shared" ca="1" si="428"/>
        <v>68</v>
      </c>
    </row>
    <row r="3380" spans="1:25" x14ac:dyDescent="0.3">
      <c r="A3380">
        <f t="shared" ca="1" si="429"/>
        <v>3</v>
      </c>
      <c r="B3380">
        <f t="shared" ca="1" si="429"/>
        <v>3</v>
      </c>
      <c r="C3380">
        <f t="shared" ca="1" si="429"/>
        <v>2</v>
      </c>
      <c r="D3380">
        <f t="shared" ca="1" si="429"/>
        <v>4</v>
      </c>
      <c r="E3380">
        <f t="shared" ca="1" si="429"/>
        <v>2</v>
      </c>
      <c r="F3380">
        <f t="shared" ca="1" si="429"/>
        <v>4</v>
      </c>
      <c r="G3380">
        <f t="shared" ca="1" si="429"/>
        <v>4</v>
      </c>
      <c r="H3380">
        <f t="shared" ca="1" si="429"/>
        <v>6</v>
      </c>
      <c r="I3380">
        <f t="shared" ca="1" si="429"/>
        <v>6</v>
      </c>
      <c r="J3380">
        <f t="shared" ca="1" si="429"/>
        <v>6</v>
      </c>
      <c r="K3380">
        <f t="shared" ca="1" si="430"/>
        <v>5</v>
      </c>
      <c r="L3380">
        <f t="shared" ca="1" si="430"/>
        <v>6</v>
      </c>
      <c r="M3380">
        <f t="shared" ca="1" si="430"/>
        <v>3</v>
      </c>
      <c r="N3380">
        <f t="shared" ca="1" si="430"/>
        <v>2</v>
      </c>
      <c r="O3380">
        <f t="shared" ca="1" si="430"/>
        <v>6</v>
      </c>
      <c r="P3380">
        <f t="shared" ca="1" si="430"/>
        <v>2</v>
      </c>
      <c r="Q3380">
        <f t="shared" ca="1" si="430"/>
        <v>1</v>
      </c>
      <c r="R3380">
        <f t="shared" ca="1" si="430"/>
        <v>1</v>
      </c>
      <c r="S3380">
        <f t="shared" ca="1" si="430"/>
        <v>6</v>
      </c>
      <c r="T3380">
        <f t="shared" ca="1" si="430"/>
        <v>3</v>
      </c>
      <c r="W3380">
        <f t="shared" ca="1" si="426"/>
        <v>14</v>
      </c>
      <c r="X3380">
        <f t="shared" ca="1" si="427"/>
        <v>40</v>
      </c>
      <c r="Y3380">
        <f t="shared" ca="1" si="428"/>
        <v>75</v>
      </c>
    </row>
    <row r="3381" spans="1:25" x14ac:dyDescent="0.3">
      <c r="A3381">
        <f t="shared" ca="1" si="429"/>
        <v>1</v>
      </c>
      <c r="B3381">
        <f t="shared" ca="1" si="429"/>
        <v>1</v>
      </c>
      <c r="C3381">
        <f t="shared" ca="1" si="429"/>
        <v>2</v>
      </c>
      <c r="D3381">
        <f t="shared" ca="1" si="429"/>
        <v>2</v>
      </c>
      <c r="E3381">
        <f t="shared" ca="1" si="429"/>
        <v>4</v>
      </c>
      <c r="F3381">
        <f t="shared" ca="1" si="429"/>
        <v>1</v>
      </c>
      <c r="G3381">
        <f t="shared" ca="1" si="429"/>
        <v>6</v>
      </c>
      <c r="H3381">
        <f t="shared" ref="A3381:J3407" ca="1" si="431">RANDBETWEEN(1,6)</f>
        <v>5</v>
      </c>
      <c r="I3381">
        <f t="shared" ca="1" si="431"/>
        <v>2</v>
      </c>
      <c r="J3381">
        <f t="shared" ca="1" si="431"/>
        <v>3</v>
      </c>
      <c r="K3381">
        <f t="shared" ca="1" si="430"/>
        <v>5</v>
      </c>
      <c r="L3381">
        <f t="shared" ca="1" si="430"/>
        <v>6</v>
      </c>
      <c r="M3381">
        <f t="shared" ca="1" si="430"/>
        <v>3</v>
      </c>
      <c r="N3381">
        <f t="shared" ca="1" si="430"/>
        <v>5</v>
      </c>
      <c r="O3381">
        <f t="shared" ca="1" si="430"/>
        <v>2</v>
      </c>
      <c r="P3381">
        <f t="shared" ca="1" si="430"/>
        <v>5</v>
      </c>
      <c r="Q3381">
        <f t="shared" ca="1" si="430"/>
        <v>3</v>
      </c>
      <c r="R3381">
        <f t="shared" ca="1" si="430"/>
        <v>6</v>
      </c>
      <c r="S3381">
        <f t="shared" ca="1" si="430"/>
        <v>5</v>
      </c>
      <c r="T3381">
        <f t="shared" ca="1" si="430"/>
        <v>6</v>
      </c>
      <c r="W3381">
        <f t="shared" ca="1" si="426"/>
        <v>10</v>
      </c>
      <c r="X3381">
        <f t="shared" ca="1" si="427"/>
        <v>27</v>
      </c>
      <c r="Y3381">
        <f t="shared" ca="1" si="428"/>
        <v>73</v>
      </c>
    </row>
    <row r="3382" spans="1:25" x14ac:dyDescent="0.3">
      <c r="A3382">
        <f t="shared" ca="1" si="431"/>
        <v>4</v>
      </c>
      <c r="B3382">
        <f t="shared" ca="1" si="431"/>
        <v>6</v>
      </c>
      <c r="C3382">
        <f t="shared" ca="1" si="431"/>
        <v>1</v>
      </c>
      <c r="D3382">
        <f t="shared" ca="1" si="431"/>
        <v>1</v>
      </c>
      <c r="E3382">
        <f t="shared" ca="1" si="431"/>
        <v>1</v>
      </c>
      <c r="F3382">
        <f t="shared" ca="1" si="431"/>
        <v>5</v>
      </c>
      <c r="G3382">
        <f t="shared" ca="1" si="431"/>
        <v>5</v>
      </c>
      <c r="H3382">
        <f t="shared" ca="1" si="431"/>
        <v>2</v>
      </c>
      <c r="I3382">
        <f t="shared" ca="1" si="431"/>
        <v>1</v>
      </c>
      <c r="J3382">
        <f t="shared" ca="1" si="431"/>
        <v>2</v>
      </c>
      <c r="K3382">
        <f t="shared" ca="1" si="430"/>
        <v>6</v>
      </c>
      <c r="L3382">
        <f t="shared" ca="1" si="430"/>
        <v>2</v>
      </c>
      <c r="M3382">
        <f t="shared" ca="1" si="430"/>
        <v>2</v>
      </c>
      <c r="N3382">
        <f t="shared" ca="1" si="430"/>
        <v>2</v>
      </c>
      <c r="O3382">
        <f t="shared" ca="1" si="430"/>
        <v>2</v>
      </c>
      <c r="P3382">
        <f t="shared" ca="1" si="430"/>
        <v>3</v>
      </c>
      <c r="Q3382">
        <f t="shared" ca="1" si="430"/>
        <v>3</v>
      </c>
      <c r="R3382">
        <f t="shared" ca="1" si="430"/>
        <v>6</v>
      </c>
      <c r="S3382">
        <f t="shared" ca="1" si="430"/>
        <v>1</v>
      </c>
      <c r="T3382">
        <f t="shared" ca="1" si="430"/>
        <v>1</v>
      </c>
      <c r="W3382">
        <f t="shared" ca="1" si="426"/>
        <v>13</v>
      </c>
      <c r="X3382">
        <f t="shared" ca="1" si="427"/>
        <v>28</v>
      </c>
      <c r="Y3382">
        <f t="shared" ca="1" si="428"/>
        <v>56</v>
      </c>
    </row>
    <row r="3383" spans="1:25" x14ac:dyDescent="0.3">
      <c r="A3383">
        <f t="shared" ca="1" si="431"/>
        <v>1</v>
      </c>
      <c r="B3383">
        <f t="shared" ca="1" si="431"/>
        <v>1</v>
      </c>
      <c r="C3383">
        <f t="shared" ca="1" si="431"/>
        <v>3</v>
      </c>
      <c r="D3383">
        <f t="shared" ca="1" si="431"/>
        <v>1</v>
      </c>
      <c r="E3383">
        <f t="shared" ca="1" si="431"/>
        <v>6</v>
      </c>
      <c r="F3383">
        <f t="shared" ca="1" si="431"/>
        <v>6</v>
      </c>
      <c r="G3383">
        <f t="shared" ca="1" si="431"/>
        <v>6</v>
      </c>
      <c r="H3383">
        <f t="shared" ca="1" si="431"/>
        <v>4</v>
      </c>
      <c r="I3383">
        <f t="shared" ca="1" si="431"/>
        <v>3</v>
      </c>
      <c r="J3383">
        <f t="shared" ca="1" si="431"/>
        <v>1</v>
      </c>
      <c r="K3383">
        <f t="shared" ca="1" si="430"/>
        <v>5</v>
      </c>
      <c r="L3383">
        <f t="shared" ca="1" si="430"/>
        <v>4</v>
      </c>
      <c r="M3383">
        <f t="shared" ca="1" si="430"/>
        <v>3</v>
      </c>
      <c r="N3383">
        <f t="shared" ca="1" si="430"/>
        <v>6</v>
      </c>
      <c r="O3383">
        <f t="shared" ca="1" si="430"/>
        <v>6</v>
      </c>
      <c r="P3383">
        <f t="shared" ca="1" si="430"/>
        <v>4</v>
      </c>
      <c r="Q3383">
        <f t="shared" ca="1" si="430"/>
        <v>4</v>
      </c>
      <c r="R3383">
        <f t="shared" ca="1" si="430"/>
        <v>5</v>
      </c>
      <c r="S3383">
        <f t="shared" ca="1" si="430"/>
        <v>6</v>
      </c>
      <c r="T3383">
        <f t="shared" ca="1" si="430"/>
        <v>6</v>
      </c>
      <c r="W3383">
        <f t="shared" ca="1" si="426"/>
        <v>12</v>
      </c>
      <c r="X3383">
        <f t="shared" ca="1" si="427"/>
        <v>32</v>
      </c>
      <c r="Y3383">
        <f t="shared" ca="1" si="428"/>
        <v>81</v>
      </c>
    </row>
    <row r="3384" spans="1:25" x14ac:dyDescent="0.3">
      <c r="A3384">
        <f t="shared" ca="1" si="431"/>
        <v>6</v>
      </c>
      <c r="B3384">
        <f t="shared" ca="1" si="431"/>
        <v>1</v>
      </c>
      <c r="C3384">
        <f t="shared" ca="1" si="431"/>
        <v>6</v>
      </c>
      <c r="D3384">
        <f t="shared" ca="1" si="431"/>
        <v>1</v>
      </c>
      <c r="E3384">
        <f t="shared" ca="1" si="431"/>
        <v>1</v>
      </c>
      <c r="F3384">
        <f t="shared" ca="1" si="431"/>
        <v>1</v>
      </c>
      <c r="G3384">
        <f t="shared" ca="1" si="431"/>
        <v>5</v>
      </c>
      <c r="H3384">
        <f t="shared" ca="1" si="431"/>
        <v>2</v>
      </c>
      <c r="I3384">
        <f t="shared" ca="1" si="431"/>
        <v>6</v>
      </c>
      <c r="J3384">
        <f t="shared" ca="1" si="431"/>
        <v>3</v>
      </c>
      <c r="K3384">
        <f t="shared" ca="1" si="430"/>
        <v>6</v>
      </c>
      <c r="L3384">
        <f t="shared" ca="1" si="430"/>
        <v>3</v>
      </c>
      <c r="M3384">
        <f t="shared" ca="1" si="430"/>
        <v>2</v>
      </c>
      <c r="N3384">
        <f t="shared" ca="1" si="430"/>
        <v>2</v>
      </c>
      <c r="O3384">
        <f t="shared" ca="1" si="430"/>
        <v>4</v>
      </c>
      <c r="P3384">
        <f t="shared" ca="1" si="430"/>
        <v>6</v>
      </c>
      <c r="Q3384">
        <f t="shared" ref="K3384:T3410" ca="1" si="432">RANDBETWEEN(1,6)</f>
        <v>6</v>
      </c>
      <c r="R3384">
        <f t="shared" ca="1" si="432"/>
        <v>2</v>
      </c>
      <c r="S3384">
        <f t="shared" ca="1" si="432"/>
        <v>5</v>
      </c>
      <c r="T3384">
        <f t="shared" ca="1" si="432"/>
        <v>6</v>
      </c>
      <c r="W3384">
        <f t="shared" ca="1" si="426"/>
        <v>15</v>
      </c>
      <c r="X3384">
        <f t="shared" ca="1" si="427"/>
        <v>32</v>
      </c>
      <c r="Y3384">
        <f t="shared" ca="1" si="428"/>
        <v>74</v>
      </c>
    </row>
    <row r="3385" spans="1:25" x14ac:dyDescent="0.3">
      <c r="A3385">
        <f t="shared" ca="1" si="431"/>
        <v>4</v>
      </c>
      <c r="B3385">
        <f t="shared" ca="1" si="431"/>
        <v>1</v>
      </c>
      <c r="C3385">
        <f t="shared" ca="1" si="431"/>
        <v>2</v>
      </c>
      <c r="D3385">
        <f t="shared" ca="1" si="431"/>
        <v>3</v>
      </c>
      <c r="E3385">
        <f t="shared" ca="1" si="431"/>
        <v>6</v>
      </c>
      <c r="F3385">
        <f t="shared" ca="1" si="431"/>
        <v>6</v>
      </c>
      <c r="G3385">
        <f t="shared" ca="1" si="431"/>
        <v>1</v>
      </c>
      <c r="H3385">
        <f t="shared" ca="1" si="431"/>
        <v>6</v>
      </c>
      <c r="I3385">
        <f t="shared" ca="1" si="431"/>
        <v>4</v>
      </c>
      <c r="J3385">
        <f t="shared" ca="1" si="431"/>
        <v>5</v>
      </c>
      <c r="K3385">
        <f t="shared" ca="1" si="432"/>
        <v>2</v>
      </c>
      <c r="L3385">
        <f t="shared" ca="1" si="432"/>
        <v>2</v>
      </c>
      <c r="M3385">
        <f t="shared" ca="1" si="432"/>
        <v>1</v>
      </c>
      <c r="N3385">
        <f t="shared" ca="1" si="432"/>
        <v>4</v>
      </c>
      <c r="O3385">
        <f t="shared" ca="1" si="432"/>
        <v>4</v>
      </c>
      <c r="P3385">
        <f t="shared" ca="1" si="432"/>
        <v>4</v>
      </c>
      <c r="Q3385">
        <f t="shared" ca="1" si="432"/>
        <v>3</v>
      </c>
      <c r="R3385">
        <f t="shared" ca="1" si="432"/>
        <v>5</v>
      </c>
      <c r="S3385">
        <f t="shared" ca="1" si="432"/>
        <v>2</v>
      </c>
      <c r="T3385">
        <f t="shared" ca="1" si="432"/>
        <v>4</v>
      </c>
      <c r="W3385">
        <f t="shared" ca="1" si="426"/>
        <v>16</v>
      </c>
      <c r="X3385">
        <f t="shared" ca="1" si="427"/>
        <v>38</v>
      </c>
      <c r="Y3385">
        <f t="shared" ca="1" si="428"/>
        <v>69</v>
      </c>
    </row>
    <row r="3386" spans="1:25" x14ac:dyDescent="0.3">
      <c r="A3386">
        <f t="shared" ca="1" si="431"/>
        <v>2</v>
      </c>
      <c r="B3386">
        <f t="shared" ca="1" si="431"/>
        <v>1</v>
      </c>
      <c r="C3386">
        <f t="shared" ca="1" si="431"/>
        <v>5</v>
      </c>
      <c r="D3386">
        <f t="shared" ca="1" si="431"/>
        <v>3</v>
      </c>
      <c r="E3386">
        <f t="shared" ca="1" si="431"/>
        <v>6</v>
      </c>
      <c r="F3386">
        <f t="shared" ca="1" si="431"/>
        <v>1</v>
      </c>
      <c r="G3386">
        <f t="shared" ca="1" si="431"/>
        <v>2</v>
      </c>
      <c r="H3386">
        <f t="shared" ca="1" si="431"/>
        <v>6</v>
      </c>
      <c r="I3386">
        <f t="shared" ca="1" si="431"/>
        <v>1</v>
      </c>
      <c r="J3386">
        <f t="shared" ca="1" si="431"/>
        <v>6</v>
      </c>
      <c r="K3386">
        <f t="shared" ca="1" si="432"/>
        <v>5</v>
      </c>
      <c r="L3386">
        <f t="shared" ca="1" si="432"/>
        <v>5</v>
      </c>
      <c r="M3386">
        <f t="shared" ca="1" si="432"/>
        <v>2</v>
      </c>
      <c r="N3386">
        <f t="shared" ca="1" si="432"/>
        <v>2</v>
      </c>
      <c r="O3386">
        <f t="shared" ca="1" si="432"/>
        <v>5</v>
      </c>
      <c r="P3386">
        <f t="shared" ca="1" si="432"/>
        <v>4</v>
      </c>
      <c r="Q3386">
        <f t="shared" ca="1" si="432"/>
        <v>4</v>
      </c>
      <c r="R3386">
        <f t="shared" ca="1" si="432"/>
        <v>2</v>
      </c>
      <c r="S3386">
        <f t="shared" ca="1" si="432"/>
        <v>2</v>
      </c>
      <c r="T3386">
        <f t="shared" ca="1" si="432"/>
        <v>4</v>
      </c>
      <c r="W3386">
        <f t="shared" ca="1" si="426"/>
        <v>17</v>
      </c>
      <c r="X3386">
        <f t="shared" ca="1" si="427"/>
        <v>33</v>
      </c>
      <c r="Y3386">
        <f t="shared" ca="1" si="428"/>
        <v>68</v>
      </c>
    </row>
    <row r="3387" spans="1:25" x14ac:dyDescent="0.3">
      <c r="A3387">
        <f t="shared" ca="1" si="431"/>
        <v>6</v>
      </c>
      <c r="B3387">
        <f t="shared" ca="1" si="431"/>
        <v>2</v>
      </c>
      <c r="C3387">
        <f t="shared" ca="1" si="431"/>
        <v>1</v>
      </c>
      <c r="D3387">
        <f t="shared" ca="1" si="431"/>
        <v>4</v>
      </c>
      <c r="E3387">
        <f t="shared" ca="1" si="431"/>
        <v>5</v>
      </c>
      <c r="F3387">
        <f t="shared" ca="1" si="431"/>
        <v>2</v>
      </c>
      <c r="G3387">
        <f t="shared" ca="1" si="431"/>
        <v>1</v>
      </c>
      <c r="H3387">
        <f t="shared" ca="1" si="431"/>
        <v>1</v>
      </c>
      <c r="I3387">
        <f t="shared" ca="1" si="431"/>
        <v>3</v>
      </c>
      <c r="J3387">
        <f t="shared" ca="1" si="431"/>
        <v>3</v>
      </c>
      <c r="K3387">
        <f t="shared" ca="1" si="432"/>
        <v>5</v>
      </c>
      <c r="L3387">
        <f t="shared" ca="1" si="432"/>
        <v>4</v>
      </c>
      <c r="M3387">
        <f t="shared" ca="1" si="432"/>
        <v>5</v>
      </c>
      <c r="N3387">
        <f t="shared" ca="1" si="432"/>
        <v>1</v>
      </c>
      <c r="O3387">
        <f t="shared" ca="1" si="432"/>
        <v>3</v>
      </c>
      <c r="P3387">
        <f t="shared" ca="1" si="432"/>
        <v>1</v>
      </c>
      <c r="Q3387">
        <f t="shared" ca="1" si="432"/>
        <v>3</v>
      </c>
      <c r="R3387">
        <f t="shared" ca="1" si="432"/>
        <v>1</v>
      </c>
      <c r="S3387">
        <f t="shared" ca="1" si="432"/>
        <v>1</v>
      </c>
      <c r="T3387">
        <f t="shared" ca="1" si="432"/>
        <v>5</v>
      </c>
      <c r="W3387">
        <f t="shared" ca="1" si="426"/>
        <v>18</v>
      </c>
      <c r="X3387">
        <f t="shared" ca="1" si="427"/>
        <v>28</v>
      </c>
      <c r="Y3387">
        <f t="shared" ca="1" si="428"/>
        <v>57</v>
      </c>
    </row>
    <row r="3388" spans="1:25" x14ac:dyDescent="0.3">
      <c r="A3388">
        <f t="shared" ca="1" si="431"/>
        <v>3</v>
      </c>
      <c r="B3388">
        <f t="shared" ca="1" si="431"/>
        <v>2</v>
      </c>
      <c r="C3388">
        <f t="shared" ca="1" si="431"/>
        <v>2</v>
      </c>
      <c r="D3388">
        <f t="shared" ca="1" si="431"/>
        <v>1</v>
      </c>
      <c r="E3388">
        <f t="shared" ca="1" si="431"/>
        <v>5</v>
      </c>
      <c r="F3388">
        <f t="shared" ca="1" si="431"/>
        <v>5</v>
      </c>
      <c r="G3388">
        <f t="shared" ca="1" si="431"/>
        <v>1</v>
      </c>
      <c r="H3388">
        <f t="shared" ca="1" si="431"/>
        <v>2</v>
      </c>
      <c r="I3388">
        <f t="shared" ca="1" si="431"/>
        <v>2</v>
      </c>
      <c r="J3388">
        <f t="shared" ca="1" si="431"/>
        <v>3</v>
      </c>
      <c r="K3388">
        <f t="shared" ca="1" si="432"/>
        <v>2</v>
      </c>
      <c r="L3388">
        <f t="shared" ca="1" si="432"/>
        <v>3</v>
      </c>
      <c r="M3388">
        <f t="shared" ca="1" si="432"/>
        <v>5</v>
      </c>
      <c r="N3388">
        <f t="shared" ca="1" si="432"/>
        <v>2</v>
      </c>
      <c r="O3388">
        <f t="shared" ca="1" si="432"/>
        <v>5</v>
      </c>
      <c r="P3388">
        <f t="shared" ca="1" si="432"/>
        <v>2</v>
      </c>
      <c r="Q3388">
        <f t="shared" ca="1" si="432"/>
        <v>1</v>
      </c>
      <c r="R3388">
        <f t="shared" ca="1" si="432"/>
        <v>1</v>
      </c>
      <c r="S3388">
        <f t="shared" ca="1" si="432"/>
        <v>5</v>
      </c>
      <c r="T3388">
        <f t="shared" ca="1" si="432"/>
        <v>2</v>
      </c>
      <c r="W3388">
        <f t="shared" ca="1" si="426"/>
        <v>13</v>
      </c>
      <c r="X3388">
        <f t="shared" ca="1" si="427"/>
        <v>26</v>
      </c>
      <c r="Y3388">
        <f t="shared" ca="1" si="428"/>
        <v>54</v>
      </c>
    </row>
    <row r="3389" spans="1:25" x14ac:dyDescent="0.3">
      <c r="A3389">
        <f t="shared" ca="1" si="431"/>
        <v>5</v>
      </c>
      <c r="B3389">
        <f t="shared" ca="1" si="431"/>
        <v>4</v>
      </c>
      <c r="C3389">
        <f t="shared" ca="1" si="431"/>
        <v>6</v>
      </c>
      <c r="D3389">
        <f t="shared" ca="1" si="431"/>
        <v>3</v>
      </c>
      <c r="E3389">
        <f t="shared" ca="1" si="431"/>
        <v>3</v>
      </c>
      <c r="F3389">
        <f t="shared" ca="1" si="431"/>
        <v>1</v>
      </c>
      <c r="G3389">
        <f t="shared" ca="1" si="431"/>
        <v>6</v>
      </c>
      <c r="H3389">
        <f t="shared" ca="1" si="431"/>
        <v>1</v>
      </c>
      <c r="I3389">
        <f t="shared" ca="1" si="431"/>
        <v>6</v>
      </c>
      <c r="J3389">
        <f t="shared" ca="1" si="431"/>
        <v>1</v>
      </c>
      <c r="K3389">
        <f t="shared" ca="1" si="432"/>
        <v>2</v>
      </c>
      <c r="L3389">
        <f t="shared" ca="1" si="432"/>
        <v>6</v>
      </c>
      <c r="M3389">
        <f t="shared" ca="1" si="432"/>
        <v>3</v>
      </c>
      <c r="N3389">
        <f t="shared" ca="1" si="432"/>
        <v>1</v>
      </c>
      <c r="O3389">
        <f t="shared" ca="1" si="432"/>
        <v>4</v>
      </c>
      <c r="P3389">
        <f t="shared" ca="1" si="432"/>
        <v>3</v>
      </c>
      <c r="Q3389">
        <f t="shared" ca="1" si="432"/>
        <v>5</v>
      </c>
      <c r="R3389">
        <f t="shared" ca="1" si="432"/>
        <v>2</v>
      </c>
      <c r="S3389">
        <f t="shared" ca="1" si="432"/>
        <v>2</v>
      </c>
      <c r="T3389">
        <f t="shared" ca="1" si="432"/>
        <v>5</v>
      </c>
      <c r="W3389">
        <f t="shared" ca="1" si="426"/>
        <v>21</v>
      </c>
      <c r="X3389">
        <f t="shared" ca="1" si="427"/>
        <v>36</v>
      </c>
      <c r="Y3389">
        <f t="shared" ca="1" si="428"/>
        <v>69</v>
      </c>
    </row>
    <row r="3390" spans="1:25" x14ac:dyDescent="0.3">
      <c r="A3390">
        <f t="shared" ca="1" si="431"/>
        <v>3</v>
      </c>
      <c r="B3390">
        <f t="shared" ca="1" si="431"/>
        <v>4</v>
      </c>
      <c r="C3390">
        <f t="shared" ca="1" si="431"/>
        <v>4</v>
      </c>
      <c r="D3390">
        <f t="shared" ca="1" si="431"/>
        <v>2</v>
      </c>
      <c r="E3390">
        <f t="shared" ca="1" si="431"/>
        <v>6</v>
      </c>
      <c r="F3390">
        <f t="shared" ca="1" si="431"/>
        <v>4</v>
      </c>
      <c r="G3390">
        <f t="shared" ca="1" si="431"/>
        <v>5</v>
      </c>
      <c r="H3390">
        <f t="shared" ca="1" si="431"/>
        <v>2</v>
      </c>
      <c r="I3390">
        <f t="shared" ca="1" si="431"/>
        <v>6</v>
      </c>
      <c r="J3390">
        <f t="shared" ca="1" si="431"/>
        <v>3</v>
      </c>
      <c r="K3390">
        <f t="shared" ca="1" si="432"/>
        <v>4</v>
      </c>
      <c r="L3390">
        <f t="shared" ca="1" si="432"/>
        <v>3</v>
      </c>
      <c r="M3390">
        <f t="shared" ca="1" si="432"/>
        <v>6</v>
      </c>
      <c r="N3390">
        <f t="shared" ca="1" si="432"/>
        <v>2</v>
      </c>
      <c r="O3390">
        <f t="shared" ca="1" si="432"/>
        <v>2</v>
      </c>
      <c r="P3390">
        <f t="shared" ca="1" si="432"/>
        <v>5</v>
      </c>
      <c r="Q3390">
        <f t="shared" ca="1" si="432"/>
        <v>1</v>
      </c>
      <c r="R3390">
        <f t="shared" ca="1" si="432"/>
        <v>3</v>
      </c>
      <c r="S3390">
        <f t="shared" ca="1" si="432"/>
        <v>6</v>
      </c>
      <c r="T3390">
        <f t="shared" ca="1" si="432"/>
        <v>4</v>
      </c>
      <c r="W3390">
        <f t="shared" ca="1" si="426"/>
        <v>19</v>
      </c>
      <c r="X3390">
        <f t="shared" ca="1" si="427"/>
        <v>39</v>
      </c>
      <c r="Y3390">
        <f t="shared" ca="1" si="428"/>
        <v>75</v>
      </c>
    </row>
    <row r="3391" spans="1:25" x14ac:dyDescent="0.3">
      <c r="A3391">
        <f t="shared" ca="1" si="431"/>
        <v>5</v>
      </c>
      <c r="B3391">
        <f t="shared" ca="1" si="431"/>
        <v>2</v>
      </c>
      <c r="C3391">
        <f t="shared" ca="1" si="431"/>
        <v>5</v>
      </c>
      <c r="D3391">
        <f t="shared" ca="1" si="431"/>
        <v>1</v>
      </c>
      <c r="E3391">
        <f t="shared" ca="1" si="431"/>
        <v>4</v>
      </c>
      <c r="F3391">
        <f t="shared" ca="1" si="431"/>
        <v>4</v>
      </c>
      <c r="G3391">
        <f t="shared" ca="1" si="431"/>
        <v>4</v>
      </c>
      <c r="H3391">
        <f t="shared" ca="1" si="431"/>
        <v>5</v>
      </c>
      <c r="I3391">
        <f t="shared" ca="1" si="431"/>
        <v>1</v>
      </c>
      <c r="J3391">
        <f t="shared" ca="1" si="431"/>
        <v>2</v>
      </c>
      <c r="K3391">
        <f t="shared" ca="1" si="432"/>
        <v>4</v>
      </c>
      <c r="L3391">
        <f t="shared" ca="1" si="432"/>
        <v>5</v>
      </c>
      <c r="M3391">
        <f t="shared" ca="1" si="432"/>
        <v>2</v>
      </c>
      <c r="N3391">
        <f t="shared" ca="1" si="432"/>
        <v>4</v>
      </c>
      <c r="O3391">
        <f t="shared" ca="1" si="432"/>
        <v>5</v>
      </c>
      <c r="P3391">
        <f t="shared" ca="1" si="432"/>
        <v>4</v>
      </c>
      <c r="Q3391">
        <f t="shared" ca="1" si="432"/>
        <v>2</v>
      </c>
      <c r="R3391">
        <f t="shared" ca="1" si="432"/>
        <v>5</v>
      </c>
      <c r="S3391">
        <f t="shared" ca="1" si="432"/>
        <v>1</v>
      </c>
      <c r="T3391">
        <f t="shared" ca="1" si="432"/>
        <v>6</v>
      </c>
      <c r="W3391">
        <f t="shared" ca="1" si="426"/>
        <v>17</v>
      </c>
      <c r="X3391">
        <f t="shared" ca="1" si="427"/>
        <v>33</v>
      </c>
      <c r="Y3391">
        <f t="shared" ca="1" si="428"/>
        <v>71</v>
      </c>
    </row>
    <row r="3392" spans="1:25" x14ac:dyDescent="0.3">
      <c r="A3392">
        <f t="shared" ca="1" si="431"/>
        <v>6</v>
      </c>
      <c r="B3392">
        <f t="shared" ca="1" si="431"/>
        <v>2</v>
      </c>
      <c r="C3392">
        <f t="shared" ca="1" si="431"/>
        <v>1</v>
      </c>
      <c r="D3392">
        <f t="shared" ca="1" si="431"/>
        <v>2</v>
      </c>
      <c r="E3392">
        <f t="shared" ca="1" si="431"/>
        <v>3</v>
      </c>
      <c r="F3392">
        <f t="shared" ca="1" si="431"/>
        <v>2</v>
      </c>
      <c r="G3392">
        <f t="shared" ca="1" si="431"/>
        <v>2</v>
      </c>
      <c r="H3392">
        <f t="shared" ca="1" si="431"/>
        <v>3</v>
      </c>
      <c r="I3392">
        <f t="shared" ca="1" si="431"/>
        <v>3</v>
      </c>
      <c r="J3392">
        <f t="shared" ca="1" si="431"/>
        <v>1</v>
      </c>
      <c r="K3392">
        <f t="shared" ca="1" si="432"/>
        <v>5</v>
      </c>
      <c r="L3392">
        <f t="shared" ca="1" si="432"/>
        <v>1</v>
      </c>
      <c r="M3392">
        <f t="shared" ca="1" si="432"/>
        <v>3</v>
      </c>
      <c r="N3392">
        <f t="shared" ca="1" si="432"/>
        <v>6</v>
      </c>
      <c r="O3392">
        <f t="shared" ca="1" si="432"/>
        <v>5</v>
      </c>
      <c r="P3392">
        <f t="shared" ca="1" si="432"/>
        <v>3</v>
      </c>
      <c r="Q3392">
        <f t="shared" ca="1" si="432"/>
        <v>6</v>
      </c>
      <c r="R3392">
        <f t="shared" ca="1" si="432"/>
        <v>6</v>
      </c>
      <c r="S3392">
        <f t="shared" ca="1" si="432"/>
        <v>5</v>
      </c>
      <c r="T3392">
        <f t="shared" ca="1" si="432"/>
        <v>1</v>
      </c>
      <c r="W3392">
        <f t="shared" ca="1" si="426"/>
        <v>14</v>
      </c>
      <c r="X3392">
        <f t="shared" ca="1" si="427"/>
        <v>25</v>
      </c>
      <c r="Y3392">
        <f t="shared" ca="1" si="428"/>
        <v>66</v>
      </c>
    </row>
    <row r="3393" spans="1:25" x14ac:dyDescent="0.3">
      <c r="A3393">
        <f t="shared" ca="1" si="431"/>
        <v>3</v>
      </c>
      <c r="B3393">
        <f t="shared" ca="1" si="431"/>
        <v>1</v>
      </c>
      <c r="C3393">
        <f t="shared" ca="1" si="431"/>
        <v>2</v>
      </c>
      <c r="D3393">
        <f t="shared" ca="1" si="431"/>
        <v>2</v>
      </c>
      <c r="E3393">
        <f t="shared" ca="1" si="431"/>
        <v>5</v>
      </c>
      <c r="F3393">
        <f t="shared" ca="1" si="431"/>
        <v>1</v>
      </c>
      <c r="G3393">
        <f t="shared" ca="1" si="431"/>
        <v>2</v>
      </c>
      <c r="H3393">
        <f t="shared" ca="1" si="431"/>
        <v>5</v>
      </c>
      <c r="I3393">
        <f t="shared" ca="1" si="431"/>
        <v>5</v>
      </c>
      <c r="J3393">
        <f t="shared" ca="1" si="431"/>
        <v>6</v>
      </c>
      <c r="K3393">
        <f t="shared" ca="1" si="432"/>
        <v>1</v>
      </c>
      <c r="L3393">
        <f t="shared" ca="1" si="432"/>
        <v>4</v>
      </c>
      <c r="M3393">
        <f t="shared" ca="1" si="432"/>
        <v>5</v>
      </c>
      <c r="N3393">
        <f t="shared" ca="1" si="432"/>
        <v>6</v>
      </c>
      <c r="O3393">
        <f t="shared" ca="1" si="432"/>
        <v>3</v>
      </c>
      <c r="P3393">
        <f t="shared" ca="1" si="432"/>
        <v>2</v>
      </c>
      <c r="Q3393">
        <f t="shared" ca="1" si="432"/>
        <v>2</v>
      </c>
      <c r="R3393">
        <f t="shared" ca="1" si="432"/>
        <v>4</v>
      </c>
      <c r="S3393">
        <f t="shared" ca="1" si="432"/>
        <v>6</v>
      </c>
      <c r="T3393">
        <f t="shared" ca="1" si="432"/>
        <v>6</v>
      </c>
      <c r="W3393">
        <f t="shared" ca="1" si="426"/>
        <v>13</v>
      </c>
      <c r="X3393">
        <f t="shared" ca="1" si="427"/>
        <v>32</v>
      </c>
      <c r="Y3393">
        <f t="shared" ca="1" si="428"/>
        <v>71</v>
      </c>
    </row>
    <row r="3394" spans="1:25" x14ac:dyDescent="0.3">
      <c r="A3394">
        <f t="shared" ca="1" si="431"/>
        <v>5</v>
      </c>
      <c r="B3394">
        <f t="shared" ca="1" si="431"/>
        <v>1</v>
      </c>
      <c r="C3394">
        <f t="shared" ca="1" si="431"/>
        <v>6</v>
      </c>
      <c r="D3394">
        <f t="shared" ca="1" si="431"/>
        <v>5</v>
      </c>
      <c r="E3394">
        <f t="shared" ca="1" si="431"/>
        <v>4</v>
      </c>
      <c r="F3394">
        <f t="shared" ca="1" si="431"/>
        <v>6</v>
      </c>
      <c r="G3394">
        <f t="shared" ca="1" si="431"/>
        <v>2</v>
      </c>
      <c r="H3394">
        <f t="shared" ca="1" si="431"/>
        <v>5</v>
      </c>
      <c r="I3394">
        <f t="shared" ca="1" si="431"/>
        <v>4</v>
      </c>
      <c r="J3394">
        <f t="shared" ca="1" si="431"/>
        <v>6</v>
      </c>
      <c r="K3394">
        <f t="shared" ca="1" si="432"/>
        <v>1</v>
      </c>
      <c r="L3394">
        <f t="shared" ca="1" si="432"/>
        <v>1</v>
      </c>
      <c r="M3394">
        <f t="shared" ca="1" si="432"/>
        <v>4</v>
      </c>
      <c r="N3394">
        <f t="shared" ca="1" si="432"/>
        <v>3</v>
      </c>
      <c r="O3394">
        <f t="shared" ca="1" si="432"/>
        <v>3</v>
      </c>
      <c r="P3394">
        <f t="shared" ca="1" si="432"/>
        <v>6</v>
      </c>
      <c r="Q3394">
        <f t="shared" ca="1" si="432"/>
        <v>6</v>
      </c>
      <c r="R3394">
        <f t="shared" ca="1" si="432"/>
        <v>5</v>
      </c>
      <c r="S3394">
        <f t="shared" ca="1" si="432"/>
        <v>4</v>
      </c>
      <c r="T3394">
        <f t="shared" ca="1" si="432"/>
        <v>6</v>
      </c>
      <c r="W3394">
        <f t="shared" ca="1" si="426"/>
        <v>21</v>
      </c>
      <c r="X3394">
        <f t="shared" ca="1" si="427"/>
        <v>44</v>
      </c>
      <c r="Y3394">
        <f t="shared" ca="1" si="428"/>
        <v>83</v>
      </c>
    </row>
    <row r="3395" spans="1:25" x14ac:dyDescent="0.3">
      <c r="A3395">
        <f t="shared" ca="1" si="431"/>
        <v>5</v>
      </c>
      <c r="B3395">
        <f t="shared" ca="1" si="431"/>
        <v>5</v>
      </c>
      <c r="C3395">
        <f t="shared" ca="1" si="431"/>
        <v>2</v>
      </c>
      <c r="D3395">
        <f t="shared" ca="1" si="431"/>
        <v>1</v>
      </c>
      <c r="E3395">
        <f t="shared" ca="1" si="431"/>
        <v>1</v>
      </c>
      <c r="F3395">
        <f t="shared" ca="1" si="431"/>
        <v>2</v>
      </c>
      <c r="G3395">
        <f t="shared" ca="1" si="431"/>
        <v>6</v>
      </c>
      <c r="H3395">
        <f t="shared" ca="1" si="431"/>
        <v>6</v>
      </c>
      <c r="I3395">
        <f t="shared" ca="1" si="431"/>
        <v>5</v>
      </c>
      <c r="J3395">
        <f t="shared" ca="1" si="431"/>
        <v>4</v>
      </c>
      <c r="K3395">
        <f t="shared" ca="1" si="432"/>
        <v>2</v>
      </c>
      <c r="L3395">
        <f t="shared" ca="1" si="432"/>
        <v>5</v>
      </c>
      <c r="M3395">
        <f t="shared" ca="1" si="432"/>
        <v>2</v>
      </c>
      <c r="N3395">
        <f t="shared" ca="1" si="432"/>
        <v>4</v>
      </c>
      <c r="O3395">
        <f t="shared" ca="1" si="432"/>
        <v>5</v>
      </c>
      <c r="P3395">
        <f t="shared" ca="1" si="432"/>
        <v>1</v>
      </c>
      <c r="Q3395">
        <f t="shared" ca="1" si="432"/>
        <v>6</v>
      </c>
      <c r="R3395">
        <f t="shared" ca="1" si="432"/>
        <v>1</v>
      </c>
      <c r="S3395">
        <f t="shared" ca="1" si="432"/>
        <v>2</v>
      </c>
      <c r="T3395">
        <f t="shared" ca="1" si="432"/>
        <v>6</v>
      </c>
      <c r="W3395">
        <f t="shared" ca="1" si="426"/>
        <v>14</v>
      </c>
      <c r="X3395">
        <f t="shared" ca="1" si="427"/>
        <v>37</v>
      </c>
      <c r="Y3395">
        <f t="shared" ca="1" si="428"/>
        <v>71</v>
      </c>
    </row>
    <row r="3396" spans="1:25" x14ac:dyDescent="0.3">
      <c r="A3396">
        <f t="shared" ca="1" si="431"/>
        <v>4</v>
      </c>
      <c r="B3396">
        <f t="shared" ca="1" si="431"/>
        <v>3</v>
      </c>
      <c r="C3396">
        <f t="shared" ca="1" si="431"/>
        <v>1</v>
      </c>
      <c r="D3396">
        <f t="shared" ca="1" si="431"/>
        <v>1</v>
      </c>
      <c r="E3396">
        <f t="shared" ca="1" si="431"/>
        <v>6</v>
      </c>
      <c r="F3396">
        <f t="shared" ca="1" si="431"/>
        <v>3</v>
      </c>
      <c r="G3396">
        <f t="shared" ca="1" si="431"/>
        <v>5</v>
      </c>
      <c r="H3396">
        <f t="shared" ca="1" si="431"/>
        <v>2</v>
      </c>
      <c r="I3396">
        <f t="shared" ca="1" si="431"/>
        <v>6</v>
      </c>
      <c r="J3396">
        <f t="shared" ca="1" si="431"/>
        <v>1</v>
      </c>
      <c r="K3396">
        <f t="shared" ca="1" si="432"/>
        <v>3</v>
      </c>
      <c r="L3396">
        <f t="shared" ca="1" si="432"/>
        <v>4</v>
      </c>
      <c r="M3396">
        <f t="shared" ca="1" si="432"/>
        <v>2</v>
      </c>
      <c r="N3396">
        <f t="shared" ca="1" si="432"/>
        <v>3</v>
      </c>
      <c r="O3396">
        <f t="shared" ca="1" si="432"/>
        <v>6</v>
      </c>
      <c r="P3396">
        <f t="shared" ca="1" si="432"/>
        <v>6</v>
      </c>
      <c r="Q3396">
        <f t="shared" ca="1" si="432"/>
        <v>1</v>
      </c>
      <c r="R3396">
        <f t="shared" ca="1" si="432"/>
        <v>4</v>
      </c>
      <c r="S3396">
        <f t="shared" ca="1" si="432"/>
        <v>5</v>
      </c>
      <c r="T3396">
        <f t="shared" ca="1" si="432"/>
        <v>2</v>
      </c>
      <c r="W3396">
        <f t="shared" ca="1" si="426"/>
        <v>15</v>
      </c>
      <c r="X3396">
        <f t="shared" ca="1" si="427"/>
        <v>32</v>
      </c>
      <c r="Y3396">
        <f t="shared" ca="1" si="428"/>
        <v>68</v>
      </c>
    </row>
    <row r="3397" spans="1:25" x14ac:dyDescent="0.3">
      <c r="A3397">
        <f t="shared" ca="1" si="431"/>
        <v>6</v>
      </c>
      <c r="B3397">
        <f t="shared" ca="1" si="431"/>
        <v>3</v>
      </c>
      <c r="C3397">
        <f t="shared" ca="1" si="431"/>
        <v>5</v>
      </c>
      <c r="D3397">
        <f t="shared" ca="1" si="431"/>
        <v>6</v>
      </c>
      <c r="E3397">
        <f t="shared" ca="1" si="431"/>
        <v>6</v>
      </c>
      <c r="F3397">
        <f t="shared" ca="1" si="431"/>
        <v>1</v>
      </c>
      <c r="G3397">
        <f t="shared" ca="1" si="431"/>
        <v>2</v>
      </c>
      <c r="H3397">
        <f t="shared" ca="1" si="431"/>
        <v>5</v>
      </c>
      <c r="I3397">
        <f t="shared" ca="1" si="431"/>
        <v>3</v>
      </c>
      <c r="J3397">
        <f t="shared" ca="1" si="431"/>
        <v>3</v>
      </c>
      <c r="K3397">
        <f t="shared" ca="1" si="432"/>
        <v>6</v>
      </c>
      <c r="L3397">
        <f t="shared" ca="1" si="432"/>
        <v>1</v>
      </c>
      <c r="M3397">
        <f t="shared" ca="1" si="432"/>
        <v>4</v>
      </c>
      <c r="N3397">
        <f t="shared" ca="1" si="432"/>
        <v>3</v>
      </c>
      <c r="O3397">
        <f t="shared" ca="1" si="432"/>
        <v>5</v>
      </c>
      <c r="P3397">
        <f t="shared" ca="1" si="432"/>
        <v>1</v>
      </c>
      <c r="Q3397">
        <f t="shared" ca="1" si="432"/>
        <v>3</v>
      </c>
      <c r="R3397">
        <f t="shared" ca="1" si="432"/>
        <v>1</v>
      </c>
      <c r="S3397">
        <f t="shared" ca="1" si="432"/>
        <v>6</v>
      </c>
      <c r="T3397">
        <f t="shared" ca="1" si="432"/>
        <v>1</v>
      </c>
      <c r="W3397">
        <f t="shared" ca="1" si="426"/>
        <v>26</v>
      </c>
      <c r="X3397">
        <f t="shared" ca="1" si="427"/>
        <v>40</v>
      </c>
      <c r="Y3397">
        <f t="shared" ca="1" si="428"/>
        <v>71</v>
      </c>
    </row>
    <row r="3398" spans="1:25" x14ac:dyDescent="0.3">
      <c r="A3398">
        <f t="shared" ca="1" si="431"/>
        <v>4</v>
      </c>
      <c r="B3398">
        <f t="shared" ca="1" si="431"/>
        <v>4</v>
      </c>
      <c r="C3398">
        <f t="shared" ca="1" si="431"/>
        <v>4</v>
      </c>
      <c r="D3398">
        <f t="shared" ca="1" si="431"/>
        <v>3</v>
      </c>
      <c r="E3398">
        <f t="shared" ca="1" si="431"/>
        <v>5</v>
      </c>
      <c r="F3398">
        <f t="shared" ca="1" si="431"/>
        <v>1</v>
      </c>
      <c r="G3398">
        <f t="shared" ca="1" si="431"/>
        <v>5</v>
      </c>
      <c r="H3398">
        <f t="shared" ca="1" si="431"/>
        <v>2</v>
      </c>
      <c r="I3398">
        <f t="shared" ca="1" si="431"/>
        <v>5</v>
      </c>
      <c r="J3398">
        <f t="shared" ca="1" si="431"/>
        <v>5</v>
      </c>
      <c r="K3398">
        <f t="shared" ca="1" si="432"/>
        <v>4</v>
      </c>
      <c r="L3398">
        <f t="shared" ca="1" si="432"/>
        <v>5</v>
      </c>
      <c r="M3398">
        <f t="shared" ca="1" si="432"/>
        <v>2</v>
      </c>
      <c r="N3398">
        <f t="shared" ca="1" si="432"/>
        <v>1</v>
      </c>
      <c r="O3398">
        <f t="shared" ca="1" si="432"/>
        <v>5</v>
      </c>
      <c r="P3398">
        <f t="shared" ca="1" si="432"/>
        <v>1</v>
      </c>
      <c r="Q3398">
        <f t="shared" ca="1" si="432"/>
        <v>5</v>
      </c>
      <c r="R3398">
        <f t="shared" ca="1" si="432"/>
        <v>4</v>
      </c>
      <c r="S3398">
        <f t="shared" ca="1" si="432"/>
        <v>6</v>
      </c>
      <c r="T3398">
        <f t="shared" ca="1" si="432"/>
        <v>4</v>
      </c>
      <c r="W3398">
        <f t="shared" ca="1" si="426"/>
        <v>20</v>
      </c>
      <c r="X3398">
        <f t="shared" ca="1" si="427"/>
        <v>38</v>
      </c>
      <c r="Y3398">
        <f t="shared" ca="1" si="428"/>
        <v>75</v>
      </c>
    </row>
    <row r="3399" spans="1:25" x14ac:dyDescent="0.3">
      <c r="A3399">
        <f t="shared" ca="1" si="431"/>
        <v>2</v>
      </c>
      <c r="B3399">
        <f t="shared" ca="1" si="431"/>
        <v>2</v>
      </c>
      <c r="C3399">
        <f t="shared" ca="1" si="431"/>
        <v>2</v>
      </c>
      <c r="D3399">
        <f t="shared" ca="1" si="431"/>
        <v>2</v>
      </c>
      <c r="E3399">
        <f t="shared" ca="1" si="431"/>
        <v>4</v>
      </c>
      <c r="F3399">
        <f t="shared" ca="1" si="431"/>
        <v>3</v>
      </c>
      <c r="G3399">
        <f t="shared" ca="1" si="431"/>
        <v>4</v>
      </c>
      <c r="H3399">
        <f t="shared" ca="1" si="431"/>
        <v>6</v>
      </c>
      <c r="I3399">
        <f t="shared" ca="1" si="431"/>
        <v>2</v>
      </c>
      <c r="J3399">
        <f t="shared" ca="1" si="431"/>
        <v>5</v>
      </c>
      <c r="K3399">
        <f t="shared" ca="1" si="432"/>
        <v>2</v>
      </c>
      <c r="L3399">
        <f t="shared" ca="1" si="432"/>
        <v>6</v>
      </c>
      <c r="M3399">
        <f t="shared" ca="1" si="432"/>
        <v>2</v>
      </c>
      <c r="N3399">
        <f t="shared" ca="1" si="432"/>
        <v>4</v>
      </c>
      <c r="O3399">
        <f t="shared" ca="1" si="432"/>
        <v>2</v>
      </c>
      <c r="P3399">
        <f t="shared" ca="1" si="432"/>
        <v>6</v>
      </c>
      <c r="Q3399">
        <f t="shared" ca="1" si="432"/>
        <v>2</v>
      </c>
      <c r="R3399">
        <f t="shared" ca="1" si="432"/>
        <v>3</v>
      </c>
      <c r="S3399">
        <f t="shared" ca="1" si="432"/>
        <v>4</v>
      </c>
      <c r="T3399">
        <f t="shared" ca="1" si="432"/>
        <v>3</v>
      </c>
      <c r="W3399">
        <f t="shared" ca="1" si="426"/>
        <v>12</v>
      </c>
      <c r="X3399">
        <f t="shared" ca="1" si="427"/>
        <v>32</v>
      </c>
      <c r="Y3399">
        <f t="shared" ca="1" si="428"/>
        <v>66</v>
      </c>
    </row>
    <row r="3400" spans="1:25" x14ac:dyDescent="0.3">
      <c r="A3400">
        <f t="shared" ca="1" si="431"/>
        <v>4</v>
      </c>
      <c r="B3400">
        <f t="shared" ca="1" si="431"/>
        <v>2</v>
      </c>
      <c r="C3400">
        <f t="shared" ca="1" si="431"/>
        <v>2</v>
      </c>
      <c r="D3400">
        <f t="shared" ca="1" si="431"/>
        <v>4</v>
      </c>
      <c r="E3400">
        <f t="shared" ca="1" si="431"/>
        <v>5</v>
      </c>
      <c r="F3400">
        <f t="shared" ca="1" si="431"/>
        <v>3</v>
      </c>
      <c r="G3400">
        <f t="shared" ca="1" si="431"/>
        <v>2</v>
      </c>
      <c r="H3400">
        <f t="shared" ca="1" si="431"/>
        <v>6</v>
      </c>
      <c r="I3400">
        <f t="shared" ca="1" si="431"/>
        <v>2</v>
      </c>
      <c r="J3400">
        <f t="shared" ca="1" si="431"/>
        <v>3</v>
      </c>
      <c r="K3400">
        <f t="shared" ca="1" si="432"/>
        <v>4</v>
      </c>
      <c r="L3400">
        <f t="shared" ca="1" si="432"/>
        <v>5</v>
      </c>
      <c r="M3400">
        <f t="shared" ca="1" si="432"/>
        <v>5</v>
      </c>
      <c r="N3400">
        <f t="shared" ca="1" si="432"/>
        <v>3</v>
      </c>
      <c r="O3400">
        <f t="shared" ca="1" si="432"/>
        <v>6</v>
      </c>
      <c r="P3400">
        <f t="shared" ca="1" si="432"/>
        <v>4</v>
      </c>
      <c r="Q3400">
        <f t="shared" ca="1" si="432"/>
        <v>5</v>
      </c>
      <c r="R3400">
        <f t="shared" ca="1" si="432"/>
        <v>4</v>
      </c>
      <c r="S3400">
        <f t="shared" ca="1" si="432"/>
        <v>4</v>
      </c>
      <c r="T3400">
        <f t="shared" ca="1" si="432"/>
        <v>5</v>
      </c>
      <c r="W3400">
        <f t="shared" ca="1" si="426"/>
        <v>17</v>
      </c>
      <c r="X3400">
        <f t="shared" ca="1" si="427"/>
        <v>33</v>
      </c>
      <c r="Y3400">
        <f t="shared" ca="1" si="428"/>
        <v>78</v>
      </c>
    </row>
    <row r="3401" spans="1:25" x14ac:dyDescent="0.3">
      <c r="A3401">
        <f t="shared" ca="1" si="431"/>
        <v>1</v>
      </c>
      <c r="B3401">
        <f t="shared" ca="1" si="431"/>
        <v>4</v>
      </c>
      <c r="C3401">
        <f t="shared" ca="1" si="431"/>
        <v>6</v>
      </c>
      <c r="D3401">
        <f t="shared" ca="1" si="431"/>
        <v>2</v>
      </c>
      <c r="E3401">
        <f t="shared" ca="1" si="431"/>
        <v>4</v>
      </c>
      <c r="F3401">
        <f t="shared" ca="1" si="431"/>
        <v>6</v>
      </c>
      <c r="G3401">
        <f t="shared" ca="1" si="431"/>
        <v>1</v>
      </c>
      <c r="H3401">
        <f t="shared" ca="1" si="431"/>
        <v>6</v>
      </c>
      <c r="I3401">
        <f t="shared" ca="1" si="431"/>
        <v>5</v>
      </c>
      <c r="J3401">
        <f t="shared" ca="1" si="431"/>
        <v>5</v>
      </c>
      <c r="K3401">
        <f t="shared" ca="1" si="432"/>
        <v>3</v>
      </c>
      <c r="L3401">
        <f t="shared" ca="1" si="432"/>
        <v>1</v>
      </c>
      <c r="M3401">
        <f t="shared" ca="1" si="432"/>
        <v>3</v>
      </c>
      <c r="N3401">
        <f t="shared" ca="1" si="432"/>
        <v>2</v>
      </c>
      <c r="O3401">
        <f t="shared" ca="1" si="432"/>
        <v>5</v>
      </c>
      <c r="P3401">
        <f t="shared" ca="1" si="432"/>
        <v>1</v>
      </c>
      <c r="Q3401">
        <f t="shared" ca="1" si="432"/>
        <v>1</v>
      </c>
      <c r="R3401">
        <f t="shared" ca="1" si="432"/>
        <v>3</v>
      </c>
      <c r="S3401">
        <f t="shared" ca="1" si="432"/>
        <v>1</v>
      </c>
      <c r="T3401">
        <f t="shared" ca="1" si="432"/>
        <v>1</v>
      </c>
      <c r="W3401">
        <f t="shared" ca="1" si="426"/>
        <v>17</v>
      </c>
      <c r="X3401">
        <f t="shared" ca="1" si="427"/>
        <v>40</v>
      </c>
      <c r="Y3401">
        <f t="shared" ca="1" si="428"/>
        <v>61</v>
      </c>
    </row>
    <row r="3402" spans="1:25" x14ac:dyDescent="0.3">
      <c r="A3402">
        <f t="shared" ca="1" si="431"/>
        <v>4</v>
      </c>
      <c r="B3402">
        <f t="shared" ca="1" si="431"/>
        <v>2</v>
      </c>
      <c r="C3402">
        <f t="shared" ca="1" si="431"/>
        <v>1</v>
      </c>
      <c r="D3402">
        <f t="shared" ca="1" si="431"/>
        <v>1</v>
      </c>
      <c r="E3402">
        <f t="shared" ca="1" si="431"/>
        <v>6</v>
      </c>
      <c r="F3402">
        <f t="shared" ca="1" si="431"/>
        <v>4</v>
      </c>
      <c r="G3402">
        <f t="shared" ca="1" si="431"/>
        <v>6</v>
      </c>
      <c r="H3402">
        <f t="shared" ca="1" si="431"/>
        <v>1</v>
      </c>
      <c r="I3402">
        <f t="shared" ca="1" si="431"/>
        <v>1</v>
      </c>
      <c r="J3402">
        <f t="shared" ca="1" si="431"/>
        <v>6</v>
      </c>
      <c r="K3402">
        <f t="shared" ca="1" si="432"/>
        <v>5</v>
      </c>
      <c r="L3402">
        <f t="shared" ca="1" si="432"/>
        <v>4</v>
      </c>
      <c r="M3402">
        <f t="shared" ca="1" si="432"/>
        <v>2</v>
      </c>
      <c r="N3402">
        <f t="shared" ca="1" si="432"/>
        <v>6</v>
      </c>
      <c r="O3402">
        <f t="shared" ca="1" si="432"/>
        <v>2</v>
      </c>
      <c r="P3402">
        <f t="shared" ca="1" si="432"/>
        <v>2</v>
      </c>
      <c r="Q3402">
        <f t="shared" ca="1" si="432"/>
        <v>1</v>
      </c>
      <c r="R3402">
        <f t="shared" ca="1" si="432"/>
        <v>1</v>
      </c>
      <c r="S3402">
        <f t="shared" ca="1" si="432"/>
        <v>5</v>
      </c>
      <c r="T3402">
        <f t="shared" ca="1" si="432"/>
        <v>4</v>
      </c>
      <c r="W3402">
        <f t="shared" ca="1" si="426"/>
        <v>14</v>
      </c>
      <c r="X3402">
        <f t="shared" ca="1" si="427"/>
        <v>32</v>
      </c>
      <c r="Y3402">
        <f t="shared" ca="1" si="428"/>
        <v>64</v>
      </c>
    </row>
    <row r="3403" spans="1:25" x14ac:dyDescent="0.3">
      <c r="A3403">
        <f t="shared" ca="1" si="431"/>
        <v>5</v>
      </c>
      <c r="B3403">
        <f t="shared" ca="1" si="431"/>
        <v>4</v>
      </c>
      <c r="C3403">
        <f t="shared" ca="1" si="431"/>
        <v>1</v>
      </c>
      <c r="D3403">
        <f t="shared" ca="1" si="431"/>
        <v>2</v>
      </c>
      <c r="E3403">
        <f t="shared" ca="1" si="431"/>
        <v>1</v>
      </c>
      <c r="F3403">
        <f t="shared" ca="1" si="431"/>
        <v>2</v>
      </c>
      <c r="G3403">
        <f t="shared" ca="1" si="431"/>
        <v>3</v>
      </c>
      <c r="H3403">
        <f t="shared" ca="1" si="431"/>
        <v>4</v>
      </c>
      <c r="I3403">
        <f t="shared" ca="1" si="431"/>
        <v>3</v>
      </c>
      <c r="J3403">
        <f t="shared" ca="1" si="431"/>
        <v>2</v>
      </c>
      <c r="K3403">
        <f t="shared" ca="1" si="432"/>
        <v>5</v>
      </c>
      <c r="L3403">
        <f t="shared" ca="1" si="432"/>
        <v>3</v>
      </c>
      <c r="M3403">
        <f t="shared" ca="1" si="432"/>
        <v>1</v>
      </c>
      <c r="N3403">
        <f t="shared" ca="1" si="432"/>
        <v>6</v>
      </c>
      <c r="O3403">
        <f t="shared" ca="1" si="432"/>
        <v>1</v>
      </c>
      <c r="P3403">
        <f t="shared" ca="1" si="432"/>
        <v>5</v>
      </c>
      <c r="Q3403">
        <f t="shared" ca="1" si="432"/>
        <v>2</v>
      </c>
      <c r="R3403">
        <f t="shared" ca="1" si="432"/>
        <v>5</v>
      </c>
      <c r="S3403">
        <f t="shared" ca="1" si="432"/>
        <v>3</v>
      </c>
      <c r="T3403">
        <f t="shared" ca="1" si="432"/>
        <v>5</v>
      </c>
      <c r="W3403">
        <f t="shared" ca="1" si="426"/>
        <v>13</v>
      </c>
      <c r="X3403">
        <f t="shared" ca="1" si="427"/>
        <v>27</v>
      </c>
      <c r="Y3403">
        <f t="shared" ca="1" si="428"/>
        <v>63</v>
      </c>
    </row>
    <row r="3404" spans="1:25" x14ac:dyDescent="0.3">
      <c r="A3404">
        <f t="shared" ca="1" si="431"/>
        <v>2</v>
      </c>
      <c r="B3404">
        <f t="shared" ca="1" si="431"/>
        <v>6</v>
      </c>
      <c r="C3404">
        <f t="shared" ca="1" si="431"/>
        <v>3</v>
      </c>
      <c r="D3404">
        <f t="shared" ca="1" si="431"/>
        <v>5</v>
      </c>
      <c r="E3404">
        <f t="shared" ca="1" si="431"/>
        <v>2</v>
      </c>
      <c r="F3404">
        <f t="shared" ca="1" si="431"/>
        <v>4</v>
      </c>
      <c r="G3404">
        <f t="shared" ca="1" si="431"/>
        <v>5</v>
      </c>
      <c r="H3404">
        <f t="shared" ca="1" si="431"/>
        <v>1</v>
      </c>
      <c r="I3404">
        <f t="shared" ca="1" si="431"/>
        <v>3</v>
      </c>
      <c r="J3404">
        <f t="shared" ca="1" si="431"/>
        <v>1</v>
      </c>
      <c r="K3404">
        <f t="shared" ca="1" si="432"/>
        <v>4</v>
      </c>
      <c r="L3404">
        <f t="shared" ca="1" si="432"/>
        <v>2</v>
      </c>
      <c r="M3404">
        <f t="shared" ca="1" si="432"/>
        <v>5</v>
      </c>
      <c r="N3404">
        <f t="shared" ca="1" si="432"/>
        <v>5</v>
      </c>
      <c r="O3404">
        <f t="shared" ca="1" si="432"/>
        <v>2</v>
      </c>
      <c r="P3404">
        <f t="shared" ca="1" si="432"/>
        <v>3</v>
      </c>
      <c r="Q3404">
        <f t="shared" ca="1" si="432"/>
        <v>2</v>
      </c>
      <c r="R3404">
        <f t="shared" ca="1" si="432"/>
        <v>4</v>
      </c>
      <c r="S3404">
        <f t="shared" ca="1" si="432"/>
        <v>3</v>
      </c>
      <c r="T3404">
        <f t="shared" ca="1" si="432"/>
        <v>4</v>
      </c>
      <c r="W3404">
        <f t="shared" ca="1" si="426"/>
        <v>18</v>
      </c>
      <c r="X3404">
        <f t="shared" ca="1" si="427"/>
        <v>32</v>
      </c>
      <c r="Y3404">
        <f t="shared" ca="1" si="428"/>
        <v>66</v>
      </c>
    </row>
    <row r="3405" spans="1:25" x14ac:dyDescent="0.3">
      <c r="A3405">
        <f t="shared" ca="1" si="431"/>
        <v>2</v>
      </c>
      <c r="B3405">
        <f t="shared" ca="1" si="431"/>
        <v>2</v>
      </c>
      <c r="C3405">
        <f t="shared" ca="1" si="431"/>
        <v>1</v>
      </c>
      <c r="D3405">
        <f t="shared" ca="1" si="431"/>
        <v>3</v>
      </c>
      <c r="E3405">
        <f t="shared" ca="1" si="431"/>
        <v>2</v>
      </c>
      <c r="F3405">
        <f t="shared" ca="1" si="431"/>
        <v>5</v>
      </c>
      <c r="G3405">
        <f t="shared" ca="1" si="431"/>
        <v>6</v>
      </c>
      <c r="H3405">
        <f t="shared" ca="1" si="431"/>
        <v>2</v>
      </c>
      <c r="I3405">
        <f t="shared" ca="1" si="431"/>
        <v>5</v>
      </c>
      <c r="J3405">
        <f t="shared" ca="1" si="431"/>
        <v>4</v>
      </c>
      <c r="K3405">
        <f t="shared" ca="1" si="432"/>
        <v>6</v>
      </c>
      <c r="L3405">
        <f t="shared" ca="1" si="432"/>
        <v>5</v>
      </c>
      <c r="M3405">
        <f t="shared" ca="1" si="432"/>
        <v>4</v>
      </c>
      <c r="N3405">
        <f t="shared" ca="1" si="432"/>
        <v>4</v>
      </c>
      <c r="O3405">
        <f t="shared" ca="1" si="432"/>
        <v>5</v>
      </c>
      <c r="P3405">
        <f t="shared" ca="1" si="432"/>
        <v>5</v>
      </c>
      <c r="Q3405">
        <f t="shared" ca="1" si="432"/>
        <v>3</v>
      </c>
      <c r="R3405">
        <f t="shared" ca="1" si="432"/>
        <v>6</v>
      </c>
      <c r="S3405">
        <f t="shared" ca="1" si="432"/>
        <v>6</v>
      </c>
      <c r="T3405">
        <f t="shared" ca="1" si="432"/>
        <v>1</v>
      </c>
      <c r="W3405">
        <f t="shared" ca="1" si="426"/>
        <v>10</v>
      </c>
      <c r="X3405">
        <f t="shared" ca="1" si="427"/>
        <v>32</v>
      </c>
      <c r="Y3405">
        <f t="shared" ca="1" si="428"/>
        <v>77</v>
      </c>
    </row>
    <row r="3406" spans="1:25" x14ac:dyDescent="0.3">
      <c r="A3406">
        <f t="shared" ca="1" si="431"/>
        <v>5</v>
      </c>
      <c r="B3406">
        <f t="shared" ca="1" si="431"/>
        <v>6</v>
      </c>
      <c r="C3406">
        <f t="shared" ca="1" si="431"/>
        <v>1</v>
      </c>
      <c r="D3406">
        <f t="shared" ca="1" si="431"/>
        <v>3</v>
      </c>
      <c r="E3406">
        <f t="shared" ca="1" si="431"/>
        <v>6</v>
      </c>
      <c r="F3406">
        <f t="shared" ca="1" si="431"/>
        <v>2</v>
      </c>
      <c r="G3406">
        <f t="shared" ca="1" si="431"/>
        <v>6</v>
      </c>
      <c r="H3406">
        <f t="shared" ca="1" si="431"/>
        <v>2</v>
      </c>
      <c r="I3406">
        <f t="shared" ca="1" si="431"/>
        <v>1</v>
      </c>
      <c r="J3406">
        <f t="shared" ca="1" si="431"/>
        <v>6</v>
      </c>
      <c r="K3406">
        <f t="shared" ca="1" si="432"/>
        <v>3</v>
      </c>
      <c r="L3406">
        <f t="shared" ca="1" si="432"/>
        <v>1</v>
      </c>
      <c r="M3406">
        <f t="shared" ca="1" si="432"/>
        <v>4</v>
      </c>
      <c r="N3406">
        <f t="shared" ca="1" si="432"/>
        <v>4</v>
      </c>
      <c r="O3406">
        <f t="shared" ca="1" si="432"/>
        <v>6</v>
      </c>
      <c r="P3406">
        <f t="shared" ca="1" si="432"/>
        <v>3</v>
      </c>
      <c r="Q3406">
        <f t="shared" ca="1" si="432"/>
        <v>6</v>
      </c>
      <c r="R3406">
        <f t="shared" ca="1" si="432"/>
        <v>1</v>
      </c>
      <c r="S3406">
        <f t="shared" ca="1" si="432"/>
        <v>6</v>
      </c>
      <c r="T3406">
        <f t="shared" ca="1" si="432"/>
        <v>5</v>
      </c>
      <c r="W3406">
        <f t="shared" ca="1" si="426"/>
        <v>21</v>
      </c>
      <c r="X3406">
        <f t="shared" ca="1" si="427"/>
        <v>38</v>
      </c>
      <c r="Y3406">
        <f t="shared" ca="1" si="428"/>
        <v>77</v>
      </c>
    </row>
    <row r="3407" spans="1:25" x14ac:dyDescent="0.3">
      <c r="A3407">
        <f t="shared" ca="1" si="431"/>
        <v>1</v>
      </c>
      <c r="B3407">
        <f t="shared" ca="1" si="431"/>
        <v>4</v>
      </c>
      <c r="C3407">
        <f t="shared" ref="A3407:J3432" ca="1" si="433">RANDBETWEEN(1,6)</f>
        <v>5</v>
      </c>
      <c r="D3407">
        <f t="shared" ca="1" si="433"/>
        <v>5</v>
      </c>
      <c r="E3407">
        <f t="shared" ca="1" si="433"/>
        <v>3</v>
      </c>
      <c r="F3407">
        <f t="shared" ca="1" si="433"/>
        <v>2</v>
      </c>
      <c r="G3407">
        <f t="shared" ca="1" si="433"/>
        <v>1</v>
      </c>
      <c r="H3407">
        <f t="shared" ca="1" si="433"/>
        <v>4</v>
      </c>
      <c r="I3407">
        <f t="shared" ca="1" si="433"/>
        <v>1</v>
      </c>
      <c r="J3407">
        <f t="shared" ca="1" si="433"/>
        <v>6</v>
      </c>
      <c r="K3407">
        <f t="shared" ca="1" si="432"/>
        <v>2</v>
      </c>
      <c r="L3407">
        <f t="shared" ca="1" si="432"/>
        <v>3</v>
      </c>
      <c r="M3407">
        <f t="shared" ca="1" si="432"/>
        <v>1</v>
      </c>
      <c r="N3407">
        <f t="shared" ca="1" si="432"/>
        <v>3</v>
      </c>
      <c r="O3407">
        <f t="shared" ca="1" si="432"/>
        <v>1</v>
      </c>
      <c r="P3407">
        <f t="shared" ca="1" si="432"/>
        <v>1</v>
      </c>
      <c r="Q3407">
        <f t="shared" ca="1" si="432"/>
        <v>4</v>
      </c>
      <c r="R3407">
        <f t="shared" ca="1" si="432"/>
        <v>2</v>
      </c>
      <c r="S3407">
        <f t="shared" ca="1" si="432"/>
        <v>1</v>
      </c>
      <c r="T3407">
        <f t="shared" ca="1" si="432"/>
        <v>3</v>
      </c>
      <c r="W3407">
        <f t="shared" ca="1" si="426"/>
        <v>18</v>
      </c>
      <c r="X3407">
        <f t="shared" ca="1" si="427"/>
        <v>32</v>
      </c>
      <c r="Y3407">
        <f t="shared" ca="1" si="428"/>
        <v>53</v>
      </c>
    </row>
    <row r="3408" spans="1:25" x14ac:dyDescent="0.3">
      <c r="A3408">
        <f t="shared" ca="1" si="433"/>
        <v>4</v>
      </c>
      <c r="B3408">
        <f t="shared" ca="1" si="433"/>
        <v>4</v>
      </c>
      <c r="C3408">
        <f t="shared" ca="1" si="433"/>
        <v>2</v>
      </c>
      <c r="D3408">
        <f t="shared" ca="1" si="433"/>
        <v>1</v>
      </c>
      <c r="E3408">
        <f t="shared" ca="1" si="433"/>
        <v>2</v>
      </c>
      <c r="F3408">
        <f t="shared" ca="1" si="433"/>
        <v>5</v>
      </c>
      <c r="G3408">
        <f t="shared" ca="1" si="433"/>
        <v>4</v>
      </c>
      <c r="H3408">
        <f t="shared" ca="1" si="433"/>
        <v>3</v>
      </c>
      <c r="I3408">
        <f t="shared" ca="1" si="433"/>
        <v>3</v>
      </c>
      <c r="J3408">
        <f t="shared" ca="1" si="433"/>
        <v>2</v>
      </c>
      <c r="K3408">
        <f t="shared" ca="1" si="432"/>
        <v>5</v>
      </c>
      <c r="L3408">
        <f t="shared" ca="1" si="432"/>
        <v>4</v>
      </c>
      <c r="M3408">
        <f t="shared" ca="1" si="432"/>
        <v>2</v>
      </c>
      <c r="N3408">
        <f t="shared" ca="1" si="432"/>
        <v>1</v>
      </c>
      <c r="O3408">
        <f t="shared" ca="1" si="432"/>
        <v>5</v>
      </c>
      <c r="P3408">
        <f t="shared" ca="1" si="432"/>
        <v>4</v>
      </c>
      <c r="Q3408">
        <f t="shared" ca="1" si="432"/>
        <v>5</v>
      </c>
      <c r="R3408">
        <f t="shared" ca="1" si="432"/>
        <v>4</v>
      </c>
      <c r="S3408">
        <f t="shared" ca="1" si="432"/>
        <v>4</v>
      </c>
      <c r="T3408">
        <f t="shared" ca="1" si="432"/>
        <v>5</v>
      </c>
      <c r="W3408">
        <f t="shared" ca="1" si="426"/>
        <v>13</v>
      </c>
      <c r="X3408">
        <f t="shared" ca="1" si="427"/>
        <v>30</v>
      </c>
      <c r="Y3408">
        <f t="shared" ca="1" si="428"/>
        <v>69</v>
      </c>
    </row>
    <row r="3409" spans="1:25" x14ac:dyDescent="0.3">
      <c r="A3409">
        <f t="shared" ca="1" si="433"/>
        <v>3</v>
      </c>
      <c r="B3409">
        <f t="shared" ca="1" si="433"/>
        <v>3</v>
      </c>
      <c r="C3409">
        <f t="shared" ca="1" si="433"/>
        <v>4</v>
      </c>
      <c r="D3409">
        <f t="shared" ca="1" si="433"/>
        <v>2</v>
      </c>
      <c r="E3409">
        <f t="shared" ca="1" si="433"/>
        <v>3</v>
      </c>
      <c r="F3409">
        <f t="shared" ca="1" si="433"/>
        <v>4</v>
      </c>
      <c r="G3409">
        <f t="shared" ca="1" si="433"/>
        <v>2</v>
      </c>
      <c r="H3409">
        <f t="shared" ca="1" si="433"/>
        <v>5</v>
      </c>
      <c r="I3409">
        <f t="shared" ca="1" si="433"/>
        <v>5</v>
      </c>
      <c r="J3409">
        <f t="shared" ca="1" si="433"/>
        <v>2</v>
      </c>
      <c r="K3409">
        <f t="shared" ca="1" si="432"/>
        <v>4</v>
      </c>
      <c r="L3409">
        <f t="shared" ca="1" si="432"/>
        <v>5</v>
      </c>
      <c r="M3409">
        <f t="shared" ca="1" si="432"/>
        <v>6</v>
      </c>
      <c r="N3409">
        <f t="shared" ca="1" si="432"/>
        <v>5</v>
      </c>
      <c r="O3409">
        <f t="shared" ca="1" si="432"/>
        <v>4</v>
      </c>
      <c r="P3409">
        <f t="shared" ca="1" si="432"/>
        <v>1</v>
      </c>
      <c r="Q3409">
        <f t="shared" ca="1" si="432"/>
        <v>6</v>
      </c>
      <c r="R3409">
        <f t="shared" ca="1" si="432"/>
        <v>4</v>
      </c>
      <c r="S3409">
        <f t="shared" ca="1" si="432"/>
        <v>6</v>
      </c>
      <c r="T3409">
        <f t="shared" ca="1" si="432"/>
        <v>1</v>
      </c>
      <c r="W3409">
        <f t="shared" ref="W3409:W3472" ca="1" si="434">SUM(A3409:E3409)</f>
        <v>15</v>
      </c>
      <c r="X3409">
        <f t="shared" ref="X3409:X3472" ca="1" si="435">SUM(A3409:J3409)</f>
        <v>33</v>
      </c>
      <c r="Y3409">
        <f t="shared" ref="Y3409:Y3472" ca="1" si="436">SUM(A3409:T3409)</f>
        <v>75</v>
      </c>
    </row>
    <row r="3410" spans="1:25" x14ac:dyDescent="0.3">
      <c r="A3410">
        <f t="shared" ca="1" si="433"/>
        <v>6</v>
      </c>
      <c r="B3410">
        <f t="shared" ca="1" si="433"/>
        <v>4</v>
      </c>
      <c r="C3410">
        <f t="shared" ca="1" si="433"/>
        <v>3</v>
      </c>
      <c r="D3410">
        <f t="shared" ca="1" si="433"/>
        <v>1</v>
      </c>
      <c r="E3410">
        <f t="shared" ca="1" si="433"/>
        <v>2</v>
      </c>
      <c r="F3410">
        <f t="shared" ca="1" si="433"/>
        <v>1</v>
      </c>
      <c r="G3410">
        <f t="shared" ca="1" si="433"/>
        <v>1</v>
      </c>
      <c r="H3410">
        <f t="shared" ca="1" si="433"/>
        <v>1</v>
      </c>
      <c r="I3410">
        <f t="shared" ca="1" si="433"/>
        <v>3</v>
      </c>
      <c r="J3410">
        <f t="shared" ca="1" si="433"/>
        <v>3</v>
      </c>
      <c r="K3410">
        <f t="shared" ca="1" si="432"/>
        <v>4</v>
      </c>
      <c r="L3410">
        <f t="shared" ref="K3410:T3435" ca="1" si="437">RANDBETWEEN(1,6)</f>
        <v>3</v>
      </c>
      <c r="M3410">
        <f t="shared" ca="1" si="437"/>
        <v>3</v>
      </c>
      <c r="N3410">
        <f t="shared" ca="1" si="437"/>
        <v>2</v>
      </c>
      <c r="O3410">
        <f t="shared" ca="1" si="437"/>
        <v>4</v>
      </c>
      <c r="P3410">
        <f t="shared" ca="1" si="437"/>
        <v>6</v>
      </c>
      <c r="Q3410">
        <f t="shared" ca="1" si="437"/>
        <v>6</v>
      </c>
      <c r="R3410">
        <f t="shared" ca="1" si="437"/>
        <v>3</v>
      </c>
      <c r="S3410">
        <f t="shared" ca="1" si="437"/>
        <v>4</v>
      </c>
      <c r="T3410">
        <f t="shared" ca="1" si="437"/>
        <v>5</v>
      </c>
      <c r="W3410">
        <f t="shared" ca="1" si="434"/>
        <v>16</v>
      </c>
      <c r="X3410">
        <f t="shared" ca="1" si="435"/>
        <v>25</v>
      </c>
      <c r="Y3410">
        <f t="shared" ca="1" si="436"/>
        <v>65</v>
      </c>
    </row>
    <row r="3411" spans="1:25" x14ac:dyDescent="0.3">
      <c r="A3411">
        <f t="shared" ca="1" si="433"/>
        <v>3</v>
      </c>
      <c r="B3411">
        <f t="shared" ca="1" si="433"/>
        <v>4</v>
      </c>
      <c r="C3411">
        <f t="shared" ca="1" si="433"/>
        <v>3</v>
      </c>
      <c r="D3411">
        <f t="shared" ca="1" si="433"/>
        <v>5</v>
      </c>
      <c r="E3411">
        <f t="shared" ca="1" si="433"/>
        <v>6</v>
      </c>
      <c r="F3411">
        <f t="shared" ca="1" si="433"/>
        <v>4</v>
      </c>
      <c r="G3411">
        <f t="shared" ca="1" si="433"/>
        <v>2</v>
      </c>
      <c r="H3411">
        <f t="shared" ca="1" si="433"/>
        <v>5</v>
      </c>
      <c r="I3411">
        <f t="shared" ca="1" si="433"/>
        <v>6</v>
      </c>
      <c r="J3411">
        <f t="shared" ca="1" si="433"/>
        <v>6</v>
      </c>
      <c r="K3411">
        <f t="shared" ca="1" si="437"/>
        <v>5</v>
      </c>
      <c r="L3411">
        <f t="shared" ca="1" si="437"/>
        <v>6</v>
      </c>
      <c r="M3411">
        <f t="shared" ca="1" si="437"/>
        <v>3</v>
      </c>
      <c r="N3411">
        <f t="shared" ca="1" si="437"/>
        <v>4</v>
      </c>
      <c r="O3411">
        <f t="shared" ca="1" si="437"/>
        <v>5</v>
      </c>
      <c r="P3411">
        <f t="shared" ca="1" si="437"/>
        <v>2</v>
      </c>
      <c r="Q3411">
        <f t="shared" ca="1" si="437"/>
        <v>1</v>
      </c>
      <c r="R3411">
        <f t="shared" ca="1" si="437"/>
        <v>6</v>
      </c>
      <c r="S3411">
        <f t="shared" ca="1" si="437"/>
        <v>1</v>
      </c>
      <c r="T3411">
        <f t="shared" ca="1" si="437"/>
        <v>6</v>
      </c>
      <c r="W3411">
        <f t="shared" ca="1" si="434"/>
        <v>21</v>
      </c>
      <c r="X3411">
        <f t="shared" ca="1" si="435"/>
        <v>44</v>
      </c>
      <c r="Y3411">
        <f t="shared" ca="1" si="436"/>
        <v>83</v>
      </c>
    </row>
    <row r="3412" spans="1:25" x14ac:dyDescent="0.3">
      <c r="A3412">
        <f t="shared" ca="1" si="433"/>
        <v>6</v>
      </c>
      <c r="B3412">
        <f t="shared" ca="1" si="433"/>
        <v>2</v>
      </c>
      <c r="C3412">
        <f t="shared" ca="1" si="433"/>
        <v>4</v>
      </c>
      <c r="D3412">
        <f t="shared" ca="1" si="433"/>
        <v>6</v>
      </c>
      <c r="E3412">
        <f t="shared" ca="1" si="433"/>
        <v>6</v>
      </c>
      <c r="F3412">
        <f t="shared" ca="1" si="433"/>
        <v>5</v>
      </c>
      <c r="G3412">
        <f t="shared" ca="1" si="433"/>
        <v>1</v>
      </c>
      <c r="H3412">
        <f t="shared" ca="1" si="433"/>
        <v>4</v>
      </c>
      <c r="I3412">
        <f t="shared" ca="1" si="433"/>
        <v>4</v>
      </c>
      <c r="J3412">
        <f t="shared" ca="1" si="433"/>
        <v>5</v>
      </c>
      <c r="K3412">
        <f t="shared" ca="1" si="437"/>
        <v>5</v>
      </c>
      <c r="L3412">
        <f t="shared" ca="1" si="437"/>
        <v>4</v>
      </c>
      <c r="M3412">
        <f t="shared" ca="1" si="437"/>
        <v>5</v>
      </c>
      <c r="N3412">
        <f t="shared" ca="1" si="437"/>
        <v>1</v>
      </c>
      <c r="O3412">
        <f t="shared" ca="1" si="437"/>
        <v>5</v>
      </c>
      <c r="P3412">
        <f t="shared" ca="1" si="437"/>
        <v>3</v>
      </c>
      <c r="Q3412">
        <f t="shared" ca="1" si="437"/>
        <v>1</v>
      </c>
      <c r="R3412">
        <f t="shared" ca="1" si="437"/>
        <v>3</v>
      </c>
      <c r="S3412">
        <f t="shared" ca="1" si="437"/>
        <v>3</v>
      </c>
      <c r="T3412">
        <f t="shared" ca="1" si="437"/>
        <v>1</v>
      </c>
      <c r="W3412">
        <f t="shared" ca="1" si="434"/>
        <v>24</v>
      </c>
      <c r="X3412">
        <f t="shared" ca="1" si="435"/>
        <v>43</v>
      </c>
      <c r="Y3412">
        <f t="shared" ca="1" si="436"/>
        <v>74</v>
      </c>
    </row>
    <row r="3413" spans="1:25" x14ac:dyDescent="0.3">
      <c r="A3413">
        <f t="shared" ca="1" si="433"/>
        <v>2</v>
      </c>
      <c r="B3413">
        <f t="shared" ca="1" si="433"/>
        <v>1</v>
      </c>
      <c r="C3413">
        <f t="shared" ca="1" si="433"/>
        <v>4</v>
      </c>
      <c r="D3413">
        <f t="shared" ca="1" si="433"/>
        <v>2</v>
      </c>
      <c r="E3413">
        <f t="shared" ca="1" si="433"/>
        <v>4</v>
      </c>
      <c r="F3413">
        <f t="shared" ca="1" si="433"/>
        <v>5</v>
      </c>
      <c r="G3413">
        <f t="shared" ca="1" si="433"/>
        <v>6</v>
      </c>
      <c r="H3413">
        <f t="shared" ca="1" si="433"/>
        <v>3</v>
      </c>
      <c r="I3413">
        <f t="shared" ca="1" si="433"/>
        <v>4</v>
      </c>
      <c r="J3413">
        <f t="shared" ca="1" si="433"/>
        <v>6</v>
      </c>
      <c r="K3413">
        <f t="shared" ca="1" si="437"/>
        <v>2</v>
      </c>
      <c r="L3413">
        <f t="shared" ca="1" si="437"/>
        <v>2</v>
      </c>
      <c r="M3413">
        <f t="shared" ca="1" si="437"/>
        <v>5</v>
      </c>
      <c r="N3413">
        <f t="shared" ca="1" si="437"/>
        <v>4</v>
      </c>
      <c r="O3413">
        <f t="shared" ca="1" si="437"/>
        <v>3</v>
      </c>
      <c r="P3413">
        <f t="shared" ca="1" si="437"/>
        <v>6</v>
      </c>
      <c r="Q3413">
        <f t="shared" ca="1" si="437"/>
        <v>5</v>
      </c>
      <c r="R3413">
        <f t="shared" ca="1" si="437"/>
        <v>1</v>
      </c>
      <c r="S3413">
        <f t="shared" ca="1" si="437"/>
        <v>5</v>
      </c>
      <c r="T3413">
        <f t="shared" ca="1" si="437"/>
        <v>5</v>
      </c>
      <c r="W3413">
        <f t="shared" ca="1" si="434"/>
        <v>13</v>
      </c>
      <c r="X3413">
        <f t="shared" ca="1" si="435"/>
        <v>37</v>
      </c>
      <c r="Y3413">
        <f t="shared" ca="1" si="436"/>
        <v>75</v>
      </c>
    </row>
    <row r="3414" spans="1:25" x14ac:dyDescent="0.3">
      <c r="A3414">
        <f t="shared" ca="1" si="433"/>
        <v>2</v>
      </c>
      <c r="B3414">
        <f t="shared" ca="1" si="433"/>
        <v>1</v>
      </c>
      <c r="C3414">
        <f t="shared" ca="1" si="433"/>
        <v>5</v>
      </c>
      <c r="D3414">
        <f t="shared" ca="1" si="433"/>
        <v>2</v>
      </c>
      <c r="E3414">
        <f t="shared" ca="1" si="433"/>
        <v>2</v>
      </c>
      <c r="F3414">
        <f t="shared" ca="1" si="433"/>
        <v>2</v>
      </c>
      <c r="G3414">
        <f t="shared" ca="1" si="433"/>
        <v>6</v>
      </c>
      <c r="H3414">
        <f t="shared" ca="1" si="433"/>
        <v>3</v>
      </c>
      <c r="I3414">
        <f t="shared" ca="1" si="433"/>
        <v>3</v>
      </c>
      <c r="J3414">
        <f t="shared" ca="1" si="433"/>
        <v>6</v>
      </c>
      <c r="K3414">
        <f t="shared" ca="1" si="437"/>
        <v>6</v>
      </c>
      <c r="L3414">
        <f t="shared" ca="1" si="437"/>
        <v>4</v>
      </c>
      <c r="M3414">
        <f t="shared" ca="1" si="437"/>
        <v>3</v>
      </c>
      <c r="N3414">
        <f t="shared" ca="1" si="437"/>
        <v>2</v>
      </c>
      <c r="O3414">
        <f t="shared" ca="1" si="437"/>
        <v>2</v>
      </c>
      <c r="P3414">
        <f t="shared" ca="1" si="437"/>
        <v>2</v>
      </c>
      <c r="Q3414">
        <f t="shared" ca="1" si="437"/>
        <v>6</v>
      </c>
      <c r="R3414">
        <f t="shared" ca="1" si="437"/>
        <v>3</v>
      </c>
      <c r="S3414">
        <f t="shared" ca="1" si="437"/>
        <v>2</v>
      </c>
      <c r="T3414">
        <f t="shared" ca="1" si="437"/>
        <v>5</v>
      </c>
      <c r="W3414">
        <f t="shared" ca="1" si="434"/>
        <v>12</v>
      </c>
      <c r="X3414">
        <f t="shared" ca="1" si="435"/>
        <v>32</v>
      </c>
      <c r="Y3414">
        <f t="shared" ca="1" si="436"/>
        <v>67</v>
      </c>
    </row>
    <row r="3415" spans="1:25" x14ac:dyDescent="0.3">
      <c r="A3415">
        <f t="shared" ca="1" si="433"/>
        <v>2</v>
      </c>
      <c r="B3415">
        <f t="shared" ca="1" si="433"/>
        <v>2</v>
      </c>
      <c r="C3415">
        <f t="shared" ca="1" si="433"/>
        <v>3</v>
      </c>
      <c r="D3415">
        <f t="shared" ca="1" si="433"/>
        <v>1</v>
      </c>
      <c r="E3415">
        <f t="shared" ca="1" si="433"/>
        <v>1</v>
      </c>
      <c r="F3415">
        <f t="shared" ca="1" si="433"/>
        <v>2</v>
      </c>
      <c r="G3415">
        <f t="shared" ca="1" si="433"/>
        <v>5</v>
      </c>
      <c r="H3415">
        <f t="shared" ca="1" si="433"/>
        <v>4</v>
      </c>
      <c r="I3415">
        <f t="shared" ca="1" si="433"/>
        <v>4</v>
      </c>
      <c r="J3415">
        <f t="shared" ca="1" si="433"/>
        <v>6</v>
      </c>
      <c r="K3415">
        <f t="shared" ca="1" si="437"/>
        <v>5</v>
      </c>
      <c r="L3415">
        <f t="shared" ca="1" si="437"/>
        <v>6</v>
      </c>
      <c r="M3415">
        <f t="shared" ca="1" si="437"/>
        <v>6</v>
      </c>
      <c r="N3415">
        <f t="shared" ca="1" si="437"/>
        <v>3</v>
      </c>
      <c r="O3415">
        <f t="shared" ca="1" si="437"/>
        <v>4</v>
      </c>
      <c r="P3415">
        <f t="shared" ca="1" si="437"/>
        <v>1</v>
      </c>
      <c r="Q3415">
        <f t="shared" ca="1" si="437"/>
        <v>2</v>
      </c>
      <c r="R3415">
        <f t="shared" ca="1" si="437"/>
        <v>1</v>
      </c>
      <c r="S3415">
        <f t="shared" ca="1" si="437"/>
        <v>2</v>
      </c>
      <c r="T3415">
        <f t="shared" ca="1" si="437"/>
        <v>4</v>
      </c>
      <c r="W3415">
        <f t="shared" ca="1" si="434"/>
        <v>9</v>
      </c>
      <c r="X3415">
        <f t="shared" ca="1" si="435"/>
        <v>30</v>
      </c>
      <c r="Y3415">
        <f t="shared" ca="1" si="436"/>
        <v>64</v>
      </c>
    </row>
    <row r="3416" spans="1:25" x14ac:dyDescent="0.3">
      <c r="A3416">
        <f t="shared" ca="1" si="433"/>
        <v>6</v>
      </c>
      <c r="B3416">
        <f t="shared" ca="1" si="433"/>
        <v>2</v>
      </c>
      <c r="C3416">
        <f t="shared" ca="1" si="433"/>
        <v>2</v>
      </c>
      <c r="D3416">
        <f t="shared" ca="1" si="433"/>
        <v>6</v>
      </c>
      <c r="E3416">
        <f t="shared" ca="1" si="433"/>
        <v>5</v>
      </c>
      <c r="F3416">
        <f t="shared" ca="1" si="433"/>
        <v>6</v>
      </c>
      <c r="G3416">
        <f t="shared" ca="1" si="433"/>
        <v>4</v>
      </c>
      <c r="H3416">
        <f t="shared" ca="1" si="433"/>
        <v>4</v>
      </c>
      <c r="I3416">
        <f t="shared" ca="1" si="433"/>
        <v>1</v>
      </c>
      <c r="J3416">
        <f t="shared" ca="1" si="433"/>
        <v>1</v>
      </c>
      <c r="K3416">
        <f t="shared" ca="1" si="437"/>
        <v>3</v>
      </c>
      <c r="L3416">
        <f t="shared" ca="1" si="437"/>
        <v>6</v>
      </c>
      <c r="M3416">
        <f t="shared" ca="1" si="437"/>
        <v>4</v>
      </c>
      <c r="N3416">
        <f t="shared" ca="1" si="437"/>
        <v>5</v>
      </c>
      <c r="O3416">
        <f t="shared" ca="1" si="437"/>
        <v>3</v>
      </c>
      <c r="P3416">
        <f t="shared" ca="1" si="437"/>
        <v>5</v>
      </c>
      <c r="Q3416">
        <f t="shared" ca="1" si="437"/>
        <v>3</v>
      </c>
      <c r="R3416">
        <f t="shared" ca="1" si="437"/>
        <v>4</v>
      </c>
      <c r="S3416">
        <f t="shared" ca="1" si="437"/>
        <v>4</v>
      </c>
      <c r="T3416">
        <f t="shared" ca="1" si="437"/>
        <v>3</v>
      </c>
      <c r="W3416">
        <f t="shared" ca="1" si="434"/>
        <v>21</v>
      </c>
      <c r="X3416">
        <f t="shared" ca="1" si="435"/>
        <v>37</v>
      </c>
      <c r="Y3416">
        <f t="shared" ca="1" si="436"/>
        <v>77</v>
      </c>
    </row>
    <row r="3417" spans="1:25" x14ac:dyDescent="0.3">
      <c r="A3417">
        <f t="shared" ca="1" si="433"/>
        <v>6</v>
      </c>
      <c r="B3417">
        <f t="shared" ca="1" si="433"/>
        <v>1</v>
      </c>
      <c r="C3417">
        <f t="shared" ca="1" si="433"/>
        <v>3</v>
      </c>
      <c r="D3417">
        <f t="shared" ca="1" si="433"/>
        <v>6</v>
      </c>
      <c r="E3417">
        <f t="shared" ca="1" si="433"/>
        <v>4</v>
      </c>
      <c r="F3417">
        <f t="shared" ca="1" si="433"/>
        <v>1</v>
      </c>
      <c r="G3417">
        <f t="shared" ca="1" si="433"/>
        <v>3</v>
      </c>
      <c r="H3417">
        <f t="shared" ca="1" si="433"/>
        <v>6</v>
      </c>
      <c r="I3417">
        <f t="shared" ca="1" si="433"/>
        <v>1</v>
      </c>
      <c r="J3417">
        <f t="shared" ca="1" si="433"/>
        <v>2</v>
      </c>
      <c r="K3417">
        <f t="shared" ca="1" si="437"/>
        <v>1</v>
      </c>
      <c r="L3417">
        <f t="shared" ca="1" si="437"/>
        <v>1</v>
      </c>
      <c r="M3417">
        <f t="shared" ca="1" si="437"/>
        <v>5</v>
      </c>
      <c r="N3417">
        <f t="shared" ca="1" si="437"/>
        <v>4</v>
      </c>
      <c r="O3417">
        <f t="shared" ca="1" si="437"/>
        <v>6</v>
      </c>
      <c r="P3417">
        <f t="shared" ca="1" si="437"/>
        <v>5</v>
      </c>
      <c r="Q3417">
        <f t="shared" ca="1" si="437"/>
        <v>2</v>
      </c>
      <c r="R3417">
        <f t="shared" ca="1" si="437"/>
        <v>3</v>
      </c>
      <c r="S3417">
        <f t="shared" ca="1" si="437"/>
        <v>6</v>
      </c>
      <c r="T3417">
        <f t="shared" ca="1" si="437"/>
        <v>3</v>
      </c>
      <c r="W3417">
        <f t="shared" ca="1" si="434"/>
        <v>20</v>
      </c>
      <c r="X3417">
        <f t="shared" ca="1" si="435"/>
        <v>33</v>
      </c>
      <c r="Y3417">
        <f t="shared" ca="1" si="436"/>
        <v>69</v>
      </c>
    </row>
    <row r="3418" spans="1:25" x14ac:dyDescent="0.3">
      <c r="A3418">
        <f t="shared" ca="1" si="433"/>
        <v>1</v>
      </c>
      <c r="B3418">
        <f t="shared" ca="1" si="433"/>
        <v>5</v>
      </c>
      <c r="C3418">
        <f t="shared" ca="1" si="433"/>
        <v>2</v>
      </c>
      <c r="D3418">
        <f t="shared" ca="1" si="433"/>
        <v>2</v>
      </c>
      <c r="E3418">
        <f t="shared" ca="1" si="433"/>
        <v>5</v>
      </c>
      <c r="F3418">
        <f t="shared" ca="1" si="433"/>
        <v>1</v>
      </c>
      <c r="G3418">
        <f t="shared" ca="1" si="433"/>
        <v>6</v>
      </c>
      <c r="H3418">
        <f t="shared" ca="1" si="433"/>
        <v>1</v>
      </c>
      <c r="I3418">
        <f t="shared" ca="1" si="433"/>
        <v>2</v>
      </c>
      <c r="J3418">
        <f t="shared" ca="1" si="433"/>
        <v>3</v>
      </c>
      <c r="K3418">
        <f t="shared" ca="1" si="437"/>
        <v>4</v>
      </c>
      <c r="L3418">
        <f t="shared" ca="1" si="437"/>
        <v>5</v>
      </c>
      <c r="M3418">
        <f t="shared" ca="1" si="437"/>
        <v>3</v>
      </c>
      <c r="N3418">
        <f t="shared" ca="1" si="437"/>
        <v>3</v>
      </c>
      <c r="O3418">
        <f t="shared" ca="1" si="437"/>
        <v>2</v>
      </c>
      <c r="P3418">
        <f t="shared" ca="1" si="437"/>
        <v>5</v>
      </c>
      <c r="Q3418">
        <f t="shared" ca="1" si="437"/>
        <v>4</v>
      </c>
      <c r="R3418">
        <f t="shared" ca="1" si="437"/>
        <v>4</v>
      </c>
      <c r="S3418">
        <f t="shared" ca="1" si="437"/>
        <v>1</v>
      </c>
      <c r="T3418">
        <f t="shared" ca="1" si="437"/>
        <v>1</v>
      </c>
      <c r="W3418">
        <f t="shared" ca="1" si="434"/>
        <v>15</v>
      </c>
      <c r="X3418">
        <f t="shared" ca="1" si="435"/>
        <v>28</v>
      </c>
      <c r="Y3418">
        <f t="shared" ca="1" si="436"/>
        <v>60</v>
      </c>
    </row>
    <row r="3419" spans="1:25" x14ac:dyDescent="0.3">
      <c r="A3419">
        <f t="shared" ca="1" si="433"/>
        <v>2</v>
      </c>
      <c r="B3419">
        <f t="shared" ca="1" si="433"/>
        <v>6</v>
      </c>
      <c r="C3419">
        <f t="shared" ca="1" si="433"/>
        <v>3</v>
      </c>
      <c r="D3419">
        <f t="shared" ca="1" si="433"/>
        <v>1</v>
      </c>
      <c r="E3419">
        <f t="shared" ca="1" si="433"/>
        <v>5</v>
      </c>
      <c r="F3419">
        <f t="shared" ca="1" si="433"/>
        <v>5</v>
      </c>
      <c r="G3419">
        <f t="shared" ca="1" si="433"/>
        <v>5</v>
      </c>
      <c r="H3419">
        <f t="shared" ca="1" si="433"/>
        <v>6</v>
      </c>
      <c r="I3419">
        <f t="shared" ca="1" si="433"/>
        <v>2</v>
      </c>
      <c r="J3419">
        <f t="shared" ca="1" si="433"/>
        <v>6</v>
      </c>
      <c r="K3419">
        <f t="shared" ca="1" si="437"/>
        <v>5</v>
      </c>
      <c r="L3419">
        <f t="shared" ca="1" si="437"/>
        <v>3</v>
      </c>
      <c r="M3419">
        <f t="shared" ca="1" si="437"/>
        <v>3</v>
      </c>
      <c r="N3419">
        <f t="shared" ca="1" si="437"/>
        <v>1</v>
      </c>
      <c r="O3419">
        <f t="shared" ca="1" si="437"/>
        <v>1</v>
      </c>
      <c r="P3419">
        <f t="shared" ca="1" si="437"/>
        <v>1</v>
      </c>
      <c r="Q3419">
        <f t="shared" ca="1" si="437"/>
        <v>2</v>
      </c>
      <c r="R3419">
        <f t="shared" ca="1" si="437"/>
        <v>3</v>
      </c>
      <c r="S3419">
        <f t="shared" ca="1" si="437"/>
        <v>3</v>
      </c>
      <c r="T3419">
        <f t="shared" ca="1" si="437"/>
        <v>3</v>
      </c>
      <c r="W3419">
        <f t="shared" ca="1" si="434"/>
        <v>17</v>
      </c>
      <c r="X3419">
        <f t="shared" ca="1" si="435"/>
        <v>41</v>
      </c>
      <c r="Y3419">
        <f t="shared" ca="1" si="436"/>
        <v>66</v>
      </c>
    </row>
    <row r="3420" spans="1:25" x14ac:dyDescent="0.3">
      <c r="A3420">
        <f t="shared" ca="1" si="433"/>
        <v>2</v>
      </c>
      <c r="B3420">
        <f t="shared" ca="1" si="433"/>
        <v>5</v>
      </c>
      <c r="C3420">
        <f t="shared" ca="1" si="433"/>
        <v>3</v>
      </c>
      <c r="D3420">
        <f t="shared" ca="1" si="433"/>
        <v>4</v>
      </c>
      <c r="E3420">
        <f t="shared" ca="1" si="433"/>
        <v>1</v>
      </c>
      <c r="F3420">
        <f t="shared" ca="1" si="433"/>
        <v>4</v>
      </c>
      <c r="G3420">
        <f t="shared" ca="1" si="433"/>
        <v>1</v>
      </c>
      <c r="H3420">
        <f t="shared" ca="1" si="433"/>
        <v>4</v>
      </c>
      <c r="I3420">
        <f t="shared" ca="1" si="433"/>
        <v>6</v>
      </c>
      <c r="J3420">
        <f t="shared" ca="1" si="433"/>
        <v>6</v>
      </c>
      <c r="K3420">
        <f t="shared" ca="1" si="437"/>
        <v>3</v>
      </c>
      <c r="L3420">
        <f t="shared" ca="1" si="437"/>
        <v>3</v>
      </c>
      <c r="M3420">
        <f t="shared" ca="1" si="437"/>
        <v>3</v>
      </c>
      <c r="N3420">
        <f t="shared" ca="1" si="437"/>
        <v>6</v>
      </c>
      <c r="O3420">
        <f t="shared" ca="1" si="437"/>
        <v>6</v>
      </c>
      <c r="P3420">
        <f t="shared" ca="1" si="437"/>
        <v>5</v>
      </c>
      <c r="Q3420">
        <f t="shared" ca="1" si="437"/>
        <v>3</v>
      </c>
      <c r="R3420">
        <f t="shared" ca="1" si="437"/>
        <v>5</v>
      </c>
      <c r="S3420">
        <f t="shared" ca="1" si="437"/>
        <v>1</v>
      </c>
      <c r="T3420">
        <f t="shared" ca="1" si="437"/>
        <v>1</v>
      </c>
      <c r="W3420">
        <f t="shared" ca="1" si="434"/>
        <v>15</v>
      </c>
      <c r="X3420">
        <f t="shared" ca="1" si="435"/>
        <v>36</v>
      </c>
      <c r="Y3420">
        <f t="shared" ca="1" si="436"/>
        <v>72</v>
      </c>
    </row>
    <row r="3421" spans="1:25" x14ac:dyDescent="0.3">
      <c r="A3421">
        <f t="shared" ca="1" si="433"/>
        <v>3</v>
      </c>
      <c r="B3421">
        <f t="shared" ca="1" si="433"/>
        <v>6</v>
      </c>
      <c r="C3421">
        <f t="shared" ca="1" si="433"/>
        <v>4</v>
      </c>
      <c r="D3421">
        <f t="shared" ca="1" si="433"/>
        <v>3</v>
      </c>
      <c r="E3421">
        <f t="shared" ca="1" si="433"/>
        <v>1</v>
      </c>
      <c r="F3421">
        <f t="shared" ca="1" si="433"/>
        <v>6</v>
      </c>
      <c r="G3421">
        <f t="shared" ca="1" si="433"/>
        <v>5</v>
      </c>
      <c r="H3421">
        <f t="shared" ca="1" si="433"/>
        <v>6</v>
      </c>
      <c r="I3421">
        <f t="shared" ca="1" si="433"/>
        <v>3</v>
      </c>
      <c r="J3421">
        <f t="shared" ca="1" si="433"/>
        <v>4</v>
      </c>
      <c r="K3421">
        <f t="shared" ca="1" si="437"/>
        <v>2</v>
      </c>
      <c r="L3421">
        <f t="shared" ca="1" si="437"/>
        <v>5</v>
      </c>
      <c r="M3421">
        <f t="shared" ca="1" si="437"/>
        <v>4</v>
      </c>
      <c r="N3421">
        <f t="shared" ca="1" si="437"/>
        <v>4</v>
      </c>
      <c r="O3421">
        <f t="shared" ca="1" si="437"/>
        <v>4</v>
      </c>
      <c r="P3421">
        <f t="shared" ca="1" si="437"/>
        <v>3</v>
      </c>
      <c r="Q3421">
        <f t="shared" ca="1" si="437"/>
        <v>5</v>
      </c>
      <c r="R3421">
        <f t="shared" ca="1" si="437"/>
        <v>4</v>
      </c>
      <c r="S3421">
        <f t="shared" ca="1" si="437"/>
        <v>3</v>
      </c>
      <c r="T3421">
        <f t="shared" ca="1" si="437"/>
        <v>3</v>
      </c>
      <c r="W3421">
        <f t="shared" ca="1" si="434"/>
        <v>17</v>
      </c>
      <c r="X3421">
        <f t="shared" ca="1" si="435"/>
        <v>41</v>
      </c>
      <c r="Y3421">
        <f t="shared" ca="1" si="436"/>
        <v>78</v>
      </c>
    </row>
    <row r="3422" spans="1:25" x14ac:dyDescent="0.3">
      <c r="A3422">
        <f t="shared" ca="1" si="433"/>
        <v>5</v>
      </c>
      <c r="B3422">
        <f t="shared" ca="1" si="433"/>
        <v>6</v>
      </c>
      <c r="C3422">
        <f t="shared" ca="1" si="433"/>
        <v>3</v>
      </c>
      <c r="D3422">
        <f t="shared" ca="1" si="433"/>
        <v>5</v>
      </c>
      <c r="E3422">
        <f t="shared" ca="1" si="433"/>
        <v>2</v>
      </c>
      <c r="F3422">
        <f t="shared" ca="1" si="433"/>
        <v>2</v>
      </c>
      <c r="G3422">
        <f t="shared" ca="1" si="433"/>
        <v>6</v>
      </c>
      <c r="H3422">
        <f t="shared" ca="1" si="433"/>
        <v>6</v>
      </c>
      <c r="I3422">
        <f t="shared" ca="1" si="433"/>
        <v>2</v>
      </c>
      <c r="J3422">
        <f t="shared" ca="1" si="433"/>
        <v>4</v>
      </c>
      <c r="K3422">
        <f t="shared" ca="1" si="437"/>
        <v>1</v>
      </c>
      <c r="L3422">
        <f t="shared" ca="1" si="437"/>
        <v>1</v>
      </c>
      <c r="M3422">
        <f t="shared" ca="1" si="437"/>
        <v>1</v>
      </c>
      <c r="N3422">
        <f t="shared" ca="1" si="437"/>
        <v>2</v>
      </c>
      <c r="O3422">
        <f t="shared" ca="1" si="437"/>
        <v>2</v>
      </c>
      <c r="P3422">
        <f t="shared" ca="1" si="437"/>
        <v>6</v>
      </c>
      <c r="Q3422">
        <f t="shared" ca="1" si="437"/>
        <v>5</v>
      </c>
      <c r="R3422">
        <f t="shared" ca="1" si="437"/>
        <v>1</v>
      </c>
      <c r="S3422">
        <f t="shared" ca="1" si="437"/>
        <v>2</v>
      </c>
      <c r="T3422">
        <f t="shared" ca="1" si="437"/>
        <v>4</v>
      </c>
      <c r="W3422">
        <f t="shared" ca="1" si="434"/>
        <v>21</v>
      </c>
      <c r="X3422">
        <f t="shared" ca="1" si="435"/>
        <v>41</v>
      </c>
      <c r="Y3422">
        <f t="shared" ca="1" si="436"/>
        <v>66</v>
      </c>
    </row>
    <row r="3423" spans="1:25" x14ac:dyDescent="0.3">
      <c r="A3423">
        <f t="shared" ca="1" si="433"/>
        <v>4</v>
      </c>
      <c r="B3423">
        <f t="shared" ca="1" si="433"/>
        <v>2</v>
      </c>
      <c r="C3423">
        <f t="shared" ca="1" si="433"/>
        <v>1</v>
      </c>
      <c r="D3423">
        <f t="shared" ca="1" si="433"/>
        <v>6</v>
      </c>
      <c r="E3423">
        <f t="shared" ca="1" si="433"/>
        <v>6</v>
      </c>
      <c r="F3423">
        <f t="shared" ca="1" si="433"/>
        <v>1</v>
      </c>
      <c r="G3423">
        <f t="shared" ca="1" si="433"/>
        <v>5</v>
      </c>
      <c r="H3423">
        <f t="shared" ca="1" si="433"/>
        <v>3</v>
      </c>
      <c r="I3423">
        <f t="shared" ca="1" si="433"/>
        <v>4</v>
      </c>
      <c r="J3423">
        <f t="shared" ca="1" si="433"/>
        <v>2</v>
      </c>
      <c r="K3423">
        <f t="shared" ca="1" si="437"/>
        <v>3</v>
      </c>
      <c r="L3423">
        <f t="shared" ca="1" si="437"/>
        <v>6</v>
      </c>
      <c r="M3423">
        <f t="shared" ca="1" si="437"/>
        <v>1</v>
      </c>
      <c r="N3423">
        <f t="shared" ca="1" si="437"/>
        <v>3</v>
      </c>
      <c r="O3423">
        <f t="shared" ca="1" si="437"/>
        <v>4</v>
      </c>
      <c r="P3423">
        <f t="shared" ca="1" si="437"/>
        <v>5</v>
      </c>
      <c r="Q3423">
        <f t="shared" ca="1" si="437"/>
        <v>5</v>
      </c>
      <c r="R3423">
        <f t="shared" ca="1" si="437"/>
        <v>1</v>
      </c>
      <c r="S3423">
        <f t="shared" ca="1" si="437"/>
        <v>4</v>
      </c>
      <c r="T3423">
        <f t="shared" ca="1" si="437"/>
        <v>3</v>
      </c>
      <c r="W3423">
        <f t="shared" ca="1" si="434"/>
        <v>19</v>
      </c>
      <c r="X3423">
        <f t="shared" ca="1" si="435"/>
        <v>34</v>
      </c>
      <c r="Y3423">
        <f t="shared" ca="1" si="436"/>
        <v>69</v>
      </c>
    </row>
    <row r="3424" spans="1:25" x14ac:dyDescent="0.3">
      <c r="A3424">
        <f t="shared" ca="1" si="433"/>
        <v>3</v>
      </c>
      <c r="B3424">
        <f t="shared" ca="1" si="433"/>
        <v>1</v>
      </c>
      <c r="C3424">
        <f t="shared" ca="1" si="433"/>
        <v>5</v>
      </c>
      <c r="D3424">
        <f t="shared" ca="1" si="433"/>
        <v>4</v>
      </c>
      <c r="E3424">
        <f t="shared" ca="1" si="433"/>
        <v>5</v>
      </c>
      <c r="F3424">
        <f t="shared" ca="1" si="433"/>
        <v>6</v>
      </c>
      <c r="G3424">
        <f t="shared" ca="1" si="433"/>
        <v>3</v>
      </c>
      <c r="H3424">
        <f t="shared" ca="1" si="433"/>
        <v>2</v>
      </c>
      <c r="I3424">
        <f t="shared" ca="1" si="433"/>
        <v>6</v>
      </c>
      <c r="J3424">
        <f t="shared" ca="1" si="433"/>
        <v>2</v>
      </c>
      <c r="K3424">
        <f t="shared" ca="1" si="437"/>
        <v>3</v>
      </c>
      <c r="L3424">
        <f t="shared" ca="1" si="437"/>
        <v>3</v>
      </c>
      <c r="M3424">
        <f t="shared" ca="1" si="437"/>
        <v>5</v>
      </c>
      <c r="N3424">
        <f t="shared" ca="1" si="437"/>
        <v>2</v>
      </c>
      <c r="O3424">
        <f t="shared" ca="1" si="437"/>
        <v>6</v>
      </c>
      <c r="P3424">
        <f t="shared" ca="1" si="437"/>
        <v>5</v>
      </c>
      <c r="Q3424">
        <f t="shared" ca="1" si="437"/>
        <v>2</v>
      </c>
      <c r="R3424">
        <f t="shared" ca="1" si="437"/>
        <v>6</v>
      </c>
      <c r="S3424">
        <f t="shared" ca="1" si="437"/>
        <v>4</v>
      </c>
      <c r="T3424">
        <f t="shared" ca="1" si="437"/>
        <v>5</v>
      </c>
      <c r="W3424">
        <f t="shared" ca="1" si="434"/>
        <v>18</v>
      </c>
      <c r="X3424">
        <f t="shared" ca="1" si="435"/>
        <v>37</v>
      </c>
      <c r="Y3424">
        <f t="shared" ca="1" si="436"/>
        <v>78</v>
      </c>
    </row>
    <row r="3425" spans="1:25" x14ac:dyDescent="0.3">
      <c r="A3425">
        <f t="shared" ca="1" si="433"/>
        <v>2</v>
      </c>
      <c r="B3425">
        <f t="shared" ca="1" si="433"/>
        <v>4</v>
      </c>
      <c r="C3425">
        <f t="shared" ca="1" si="433"/>
        <v>3</v>
      </c>
      <c r="D3425">
        <f t="shared" ca="1" si="433"/>
        <v>6</v>
      </c>
      <c r="E3425">
        <f t="shared" ca="1" si="433"/>
        <v>6</v>
      </c>
      <c r="F3425">
        <f t="shared" ca="1" si="433"/>
        <v>1</v>
      </c>
      <c r="G3425">
        <f t="shared" ca="1" si="433"/>
        <v>3</v>
      </c>
      <c r="H3425">
        <f t="shared" ca="1" si="433"/>
        <v>1</v>
      </c>
      <c r="I3425">
        <f t="shared" ca="1" si="433"/>
        <v>3</v>
      </c>
      <c r="J3425">
        <f t="shared" ca="1" si="433"/>
        <v>4</v>
      </c>
      <c r="K3425">
        <f t="shared" ca="1" si="437"/>
        <v>3</v>
      </c>
      <c r="L3425">
        <f t="shared" ca="1" si="437"/>
        <v>3</v>
      </c>
      <c r="M3425">
        <f t="shared" ca="1" si="437"/>
        <v>1</v>
      </c>
      <c r="N3425">
        <f t="shared" ca="1" si="437"/>
        <v>5</v>
      </c>
      <c r="O3425">
        <f t="shared" ca="1" si="437"/>
        <v>4</v>
      </c>
      <c r="P3425">
        <f t="shared" ca="1" si="437"/>
        <v>4</v>
      </c>
      <c r="Q3425">
        <f t="shared" ca="1" si="437"/>
        <v>4</v>
      </c>
      <c r="R3425">
        <f t="shared" ca="1" si="437"/>
        <v>3</v>
      </c>
      <c r="S3425">
        <f t="shared" ca="1" si="437"/>
        <v>3</v>
      </c>
      <c r="T3425">
        <f t="shared" ca="1" si="437"/>
        <v>4</v>
      </c>
      <c r="W3425">
        <f t="shared" ca="1" si="434"/>
        <v>21</v>
      </c>
      <c r="X3425">
        <f t="shared" ca="1" si="435"/>
        <v>33</v>
      </c>
      <c r="Y3425">
        <f t="shared" ca="1" si="436"/>
        <v>67</v>
      </c>
    </row>
    <row r="3426" spans="1:25" x14ac:dyDescent="0.3">
      <c r="A3426">
        <f t="shared" ca="1" si="433"/>
        <v>2</v>
      </c>
      <c r="B3426">
        <f t="shared" ca="1" si="433"/>
        <v>3</v>
      </c>
      <c r="C3426">
        <f t="shared" ca="1" si="433"/>
        <v>1</v>
      </c>
      <c r="D3426">
        <f t="shared" ca="1" si="433"/>
        <v>6</v>
      </c>
      <c r="E3426">
        <f t="shared" ca="1" si="433"/>
        <v>1</v>
      </c>
      <c r="F3426">
        <f t="shared" ca="1" si="433"/>
        <v>6</v>
      </c>
      <c r="G3426">
        <f t="shared" ca="1" si="433"/>
        <v>4</v>
      </c>
      <c r="H3426">
        <f t="shared" ca="1" si="433"/>
        <v>6</v>
      </c>
      <c r="I3426">
        <f t="shared" ca="1" si="433"/>
        <v>1</v>
      </c>
      <c r="J3426">
        <f t="shared" ca="1" si="433"/>
        <v>1</v>
      </c>
      <c r="K3426">
        <f t="shared" ca="1" si="437"/>
        <v>5</v>
      </c>
      <c r="L3426">
        <f t="shared" ca="1" si="437"/>
        <v>3</v>
      </c>
      <c r="M3426">
        <f t="shared" ca="1" si="437"/>
        <v>1</v>
      </c>
      <c r="N3426">
        <f t="shared" ca="1" si="437"/>
        <v>3</v>
      </c>
      <c r="O3426">
        <f t="shared" ca="1" si="437"/>
        <v>6</v>
      </c>
      <c r="P3426">
        <f t="shared" ca="1" si="437"/>
        <v>6</v>
      </c>
      <c r="Q3426">
        <f t="shared" ca="1" si="437"/>
        <v>4</v>
      </c>
      <c r="R3426">
        <f t="shared" ca="1" si="437"/>
        <v>4</v>
      </c>
      <c r="S3426">
        <f t="shared" ca="1" si="437"/>
        <v>2</v>
      </c>
      <c r="T3426">
        <f t="shared" ca="1" si="437"/>
        <v>6</v>
      </c>
      <c r="W3426">
        <f t="shared" ca="1" si="434"/>
        <v>13</v>
      </c>
      <c r="X3426">
        <f t="shared" ca="1" si="435"/>
        <v>31</v>
      </c>
      <c r="Y3426">
        <f t="shared" ca="1" si="436"/>
        <v>71</v>
      </c>
    </row>
    <row r="3427" spans="1:25" x14ac:dyDescent="0.3">
      <c r="A3427">
        <f t="shared" ca="1" si="433"/>
        <v>2</v>
      </c>
      <c r="B3427">
        <f t="shared" ca="1" si="433"/>
        <v>4</v>
      </c>
      <c r="C3427">
        <f t="shared" ca="1" si="433"/>
        <v>2</v>
      </c>
      <c r="D3427">
        <f t="shared" ca="1" si="433"/>
        <v>2</v>
      </c>
      <c r="E3427">
        <f t="shared" ca="1" si="433"/>
        <v>6</v>
      </c>
      <c r="F3427">
        <f t="shared" ca="1" si="433"/>
        <v>6</v>
      </c>
      <c r="G3427">
        <f t="shared" ca="1" si="433"/>
        <v>1</v>
      </c>
      <c r="H3427">
        <f t="shared" ca="1" si="433"/>
        <v>3</v>
      </c>
      <c r="I3427">
        <f t="shared" ca="1" si="433"/>
        <v>5</v>
      </c>
      <c r="J3427">
        <f t="shared" ca="1" si="433"/>
        <v>3</v>
      </c>
      <c r="K3427">
        <f t="shared" ca="1" si="437"/>
        <v>2</v>
      </c>
      <c r="L3427">
        <f t="shared" ca="1" si="437"/>
        <v>1</v>
      </c>
      <c r="M3427">
        <f t="shared" ca="1" si="437"/>
        <v>2</v>
      </c>
      <c r="N3427">
        <f t="shared" ca="1" si="437"/>
        <v>1</v>
      </c>
      <c r="O3427">
        <f t="shared" ca="1" si="437"/>
        <v>3</v>
      </c>
      <c r="P3427">
        <f t="shared" ca="1" si="437"/>
        <v>6</v>
      </c>
      <c r="Q3427">
        <f t="shared" ca="1" si="437"/>
        <v>2</v>
      </c>
      <c r="R3427">
        <f t="shared" ca="1" si="437"/>
        <v>1</v>
      </c>
      <c r="S3427">
        <f t="shared" ca="1" si="437"/>
        <v>5</v>
      </c>
      <c r="T3427">
        <f t="shared" ca="1" si="437"/>
        <v>5</v>
      </c>
      <c r="W3427">
        <f t="shared" ca="1" si="434"/>
        <v>16</v>
      </c>
      <c r="X3427">
        <f t="shared" ca="1" si="435"/>
        <v>34</v>
      </c>
      <c r="Y3427">
        <f t="shared" ca="1" si="436"/>
        <v>62</v>
      </c>
    </row>
    <row r="3428" spans="1:25" x14ac:dyDescent="0.3">
      <c r="A3428">
        <f t="shared" ca="1" si="433"/>
        <v>3</v>
      </c>
      <c r="B3428">
        <f t="shared" ca="1" si="433"/>
        <v>3</v>
      </c>
      <c r="C3428">
        <f t="shared" ca="1" si="433"/>
        <v>5</v>
      </c>
      <c r="D3428">
        <f t="shared" ca="1" si="433"/>
        <v>4</v>
      </c>
      <c r="E3428">
        <f t="shared" ca="1" si="433"/>
        <v>4</v>
      </c>
      <c r="F3428">
        <f t="shared" ca="1" si="433"/>
        <v>5</v>
      </c>
      <c r="G3428">
        <f t="shared" ca="1" si="433"/>
        <v>3</v>
      </c>
      <c r="H3428">
        <f t="shared" ca="1" si="433"/>
        <v>5</v>
      </c>
      <c r="I3428">
        <f t="shared" ca="1" si="433"/>
        <v>4</v>
      </c>
      <c r="J3428">
        <f t="shared" ca="1" si="433"/>
        <v>3</v>
      </c>
      <c r="K3428">
        <f t="shared" ca="1" si="437"/>
        <v>3</v>
      </c>
      <c r="L3428">
        <f t="shared" ca="1" si="437"/>
        <v>3</v>
      </c>
      <c r="M3428">
        <f t="shared" ca="1" si="437"/>
        <v>4</v>
      </c>
      <c r="N3428">
        <f t="shared" ca="1" si="437"/>
        <v>5</v>
      </c>
      <c r="O3428">
        <f t="shared" ca="1" si="437"/>
        <v>4</v>
      </c>
      <c r="P3428">
        <f t="shared" ca="1" si="437"/>
        <v>4</v>
      </c>
      <c r="Q3428">
        <f t="shared" ca="1" si="437"/>
        <v>2</v>
      </c>
      <c r="R3428">
        <f t="shared" ca="1" si="437"/>
        <v>4</v>
      </c>
      <c r="S3428">
        <f t="shared" ca="1" si="437"/>
        <v>4</v>
      </c>
      <c r="T3428">
        <f t="shared" ca="1" si="437"/>
        <v>2</v>
      </c>
      <c r="W3428">
        <f t="shared" ca="1" si="434"/>
        <v>19</v>
      </c>
      <c r="X3428">
        <f t="shared" ca="1" si="435"/>
        <v>39</v>
      </c>
      <c r="Y3428">
        <f t="shared" ca="1" si="436"/>
        <v>74</v>
      </c>
    </row>
    <row r="3429" spans="1:25" x14ac:dyDescent="0.3">
      <c r="A3429">
        <f t="shared" ca="1" si="433"/>
        <v>2</v>
      </c>
      <c r="B3429">
        <f t="shared" ca="1" si="433"/>
        <v>6</v>
      </c>
      <c r="C3429">
        <f t="shared" ca="1" si="433"/>
        <v>2</v>
      </c>
      <c r="D3429">
        <f t="shared" ca="1" si="433"/>
        <v>3</v>
      </c>
      <c r="E3429">
        <f t="shared" ca="1" si="433"/>
        <v>2</v>
      </c>
      <c r="F3429">
        <f t="shared" ca="1" si="433"/>
        <v>2</v>
      </c>
      <c r="G3429">
        <f t="shared" ca="1" si="433"/>
        <v>5</v>
      </c>
      <c r="H3429">
        <f t="shared" ca="1" si="433"/>
        <v>6</v>
      </c>
      <c r="I3429">
        <f t="shared" ca="1" si="433"/>
        <v>5</v>
      </c>
      <c r="J3429">
        <f t="shared" ca="1" si="433"/>
        <v>5</v>
      </c>
      <c r="K3429">
        <f t="shared" ca="1" si="437"/>
        <v>3</v>
      </c>
      <c r="L3429">
        <f t="shared" ca="1" si="437"/>
        <v>1</v>
      </c>
      <c r="M3429">
        <f t="shared" ca="1" si="437"/>
        <v>4</v>
      </c>
      <c r="N3429">
        <f t="shared" ca="1" si="437"/>
        <v>6</v>
      </c>
      <c r="O3429">
        <f t="shared" ca="1" si="437"/>
        <v>2</v>
      </c>
      <c r="P3429">
        <f t="shared" ca="1" si="437"/>
        <v>5</v>
      </c>
      <c r="Q3429">
        <f t="shared" ca="1" si="437"/>
        <v>1</v>
      </c>
      <c r="R3429">
        <f t="shared" ca="1" si="437"/>
        <v>5</v>
      </c>
      <c r="S3429">
        <f t="shared" ca="1" si="437"/>
        <v>1</v>
      </c>
      <c r="T3429">
        <f t="shared" ca="1" si="437"/>
        <v>5</v>
      </c>
      <c r="W3429">
        <f t="shared" ca="1" si="434"/>
        <v>15</v>
      </c>
      <c r="X3429">
        <f t="shared" ca="1" si="435"/>
        <v>38</v>
      </c>
      <c r="Y3429">
        <f t="shared" ca="1" si="436"/>
        <v>71</v>
      </c>
    </row>
    <row r="3430" spans="1:25" x14ac:dyDescent="0.3">
      <c r="A3430">
        <f t="shared" ca="1" si="433"/>
        <v>4</v>
      </c>
      <c r="B3430">
        <f t="shared" ca="1" si="433"/>
        <v>6</v>
      </c>
      <c r="C3430">
        <f t="shared" ca="1" si="433"/>
        <v>2</v>
      </c>
      <c r="D3430">
        <f t="shared" ca="1" si="433"/>
        <v>1</v>
      </c>
      <c r="E3430">
        <f t="shared" ca="1" si="433"/>
        <v>4</v>
      </c>
      <c r="F3430">
        <f t="shared" ca="1" si="433"/>
        <v>4</v>
      </c>
      <c r="G3430">
        <f t="shared" ca="1" si="433"/>
        <v>3</v>
      </c>
      <c r="H3430">
        <f t="shared" ca="1" si="433"/>
        <v>3</v>
      </c>
      <c r="I3430">
        <f t="shared" ca="1" si="433"/>
        <v>5</v>
      </c>
      <c r="J3430">
        <f t="shared" ca="1" si="433"/>
        <v>5</v>
      </c>
      <c r="K3430">
        <f t="shared" ca="1" si="437"/>
        <v>6</v>
      </c>
      <c r="L3430">
        <f t="shared" ca="1" si="437"/>
        <v>2</v>
      </c>
      <c r="M3430">
        <f t="shared" ca="1" si="437"/>
        <v>5</v>
      </c>
      <c r="N3430">
        <f t="shared" ca="1" si="437"/>
        <v>2</v>
      </c>
      <c r="O3430">
        <f t="shared" ca="1" si="437"/>
        <v>6</v>
      </c>
      <c r="P3430">
        <f t="shared" ca="1" si="437"/>
        <v>5</v>
      </c>
      <c r="Q3430">
        <f t="shared" ca="1" si="437"/>
        <v>4</v>
      </c>
      <c r="R3430">
        <f t="shared" ca="1" si="437"/>
        <v>4</v>
      </c>
      <c r="S3430">
        <f t="shared" ca="1" si="437"/>
        <v>3</v>
      </c>
      <c r="T3430">
        <f t="shared" ca="1" si="437"/>
        <v>1</v>
      </c>
      <c r="W3430">
        <f t="shared" ca="1" si="434"/>
        <v>17</v>
      </c>
      <c r="X3430">
        <f t="shared" ca="1" si="435"/>
        <v>37</v>
      </c>
      <c r="Y3430">
        <f t="shared" ca="1" si="436"/>
        <v>75</v>
      </c>
    </row>
    <row r="3431" spans="1:25" x14ac:dyDescent="0.3">
      <c r="A3431">
        <f t="shared" ca="1" si="433"/>
        <v>6</v>
      </c>
      <c r="B3431">
        <f t="shared" ca="1" si="433"/>
        <v>5</v>
      </c>
      <c r="C3431">
        <f t="shared" ca="1" si="433"/>
        <v>1</v>
      </c>
      <c r="D3431">
        <f t="shared" ca="1" si="433"/>
        <v>6</v>
      </c>
      <c r="E3431">
        <f t="shared" ca="1" si="433"/>
        <v>1</v>
      </c>
      <c r="F3431">
        <f t="shared" ca="1" si="433"/>
        <v>3</v>
      </c>
      <c r="G3431">
        <f t="shared" ca="1" si="433"/>
        <v>3</v>
      </c>
      <c r="H3431">
        <f t="shared" ca="1" si="433"/>
        <v>5</v>
      </c>
      <c r="I3431">
        <f t="shared" ca="1" si="433"/>
        <v>6</v>
      </c>
      <c r="J3431">
        <f t="shared" ca="1" si="433"/>
        <v>1</v>
      </c>
      <c r="K3431">
        <f t="shared" ca="1" si="437"/>
        <v>3</v>
      </c>
      <c r="L3431">
        <f t="shared" ca="1" si="437"/>
        <v>3</v>
      </c>
      <c r="M3431">
        <f t="shared" ca="1" si="437"/>
        <v>3</v>
      </c>
      <c r="N3431">
        <f t="shared" ca="1" si="437"/>
        <v>4</v>
      </c>
      <c r="O3431">
        <f t="shared" ca="1" si="437"/>
        <v>4</v>
      </c>
      <c r="P3431">
        <f t="shared" ca="1" si="437"/>
        <v>6</v>
      </c>
      <c r="Q3431">
        <f t="shared" ca="1" si="437"/>
        <v>5</v>
      </c>
      <c r="R3431">
        <f t="shared" ca="1" si="437"/>
        <v>1</v>
      </c>
      <c r="S3431">
        <f t="shared" ca="1" si="437"/>
        <v>2</v>
      </c>
      <c r="T3431">
        <f t="shared" ca="1" si="437"/>
        <v>2</v>
      </c>
      <c r="W3431">
        <f t="shared" ca="1" si="434"/>
        <v>19</v>
      </c>
      <c r="X3431">
        <f t="shared" ca="1" si="435"/>
        <v>37</v>
      </c>
      <c r="Y3431">
        <f t="shared" ca="1" si="436"/>
        <v>70</v>
      </c>
    </row>
    <row r="3432" spans="1:25" x14ac:dyDescent="0.3">
      <c r="A3432">
        <f t="shared" ca="1" si="433"/>
        <v>6</v>
      </c>
      <c r="B3432">
        <f t="shared" ca="1" si="433"/>
        <v>1</v>
      </c>
      <c r="C3432">
        <f t="shared" ca="1" si="433"/>
        <v>4</v>
      </c>
      <c r="D3432">
        <f t="shared" ca="1" si="433"/>
        <v>5</v>
      </c>
      <c r="E3432">
        <f t="shared" ca="1" si="433"/>
        <v>4</v>
      </c>
      <c r="F3432">
        <f t="shared" ca="1" si="433"/>
        <v>3</v>
      </c>
      <c r="G3432">
        <f t="shared" ca="1" si="433"/>
        <v>3</v>
      </c>
      <c r="H3432">
        <f t="shared" ref="A3432:J3458" ca="1" si="438">RANDBETWEEN(1,6)</f>
        <v>5</v>
      </c>
      <c r="I3432">
        <f t="shared" ca="1" si="438"/>
        <v>4</v>
      </c>
      <c r="J3432">
        <f t="shared" ca="1" si="438"/>
        <v>1</v>
      </c>
      <c r="K3432">
        <f t="shared" ca="1" si="437"/>
        <v>6</v>
      </c>
      <c r="L3432">
        <f t="shared" ca="1" si="437"/>
        <v>2</v>
      </c>
      <c r="M3432">
        <f t="shared" ca="1" si="437"/>
        <v>4</v>
      </c>
      <c r="N3432">
        <f t="shared" ca="1" si="437"/>
        <v>3</v>
      </c>
      <c r="O3432">
        <f t="shared" ca="1" si="437"/>
        <v>5</v>
      </c>
      <c r="P3432">
        <f t="shared" ca="1" si="437"/>
        <v>4</v>
      </c>
      <c r="Q3432">
        <f t="shared" ca="1" si="437"/>
        <v>2</v>
      </c>
      <c r="R3432">
        <f t="shared" ca="1" si="437"/>
        <v>4</v>
      </c>
      <c r="S3432">
        <f t="shared" ca="1" si="437"/>
        <v>5</v>
      </c>
      <c r="T3432">
        <f t="shared" ca="1" si="437"/>
        <v>2</v>
      </c>
      <c r="W3432">
        <f t="shared" ca="1" si="434"/>
        <v>20</v>
      </c>
      <c r="X3432">
        <f t="shared" ca="1" si="435"/>
        <v>36</v>
      </c>
      <c r="Y3432">
        <f t="shared" ca="1" si="436"/>
        <v>73</v>
      </c>
    </row>
    <row r="3433" spans="1:25" x14ac:dyDescent="0.3">
      <c r="A3433">
        <f t="shared" ca="1" si="438"/>
        <v>3</v>
      </c>
      <c r="B3433">
        <f t="shared" ca="1" si="438"/>
        <v>3</v>
      </c>
      <c r="C3433">
        <f t="shared" ca="1" si="438"/>
        <v>5</v>
      </c>
      <c r="D3433">
        <f t="shared" ca="1" si="438"/>
        <v>4</v>
      </c>
      <c r="E3433">
        <f t="shared" ca="1" si="438"/>
        <v>4</v>
      </c>
      <c r="F3433">
        <f t="shared" ca="1" si="438"/>
        <v>3</v>
      </c>
      <c r="G3433">
        <f t="shared" ca="1" si="438"/>
        <v>2</v>
      </c>
      <c r="H3433">
        <f t="shared" ca="1" si="438"/>
        <v>2</v>
      </c>
      <c r="I3433">
        <f t="shared" ca="1" si="438"/>
        <v>6</v>
      </c>
      <c r="J3433">
        <f t="shared" ca="1" si="438"/>
        <v>5</v>
      </c>
      <c r="K3433">
        <f t="shared" ca="1" si="437"/>
        <v>2</v>
      </c>
      <c r="L3433">
        <f t="shared" ca="1" si="437"/>
        <v>3</v>
      </c>
      <c r="M3433">
        <f t="shared" ca="1" si="437"/>
        <v>3</v>
      </c>
      <c r="N3433">
        <f t="shared" ca="1" si="437"/>
        <v>6</v>
      </c>
      <c r="O3433">
        <f t="shared" ca="1" si="437"/>
        <v>6</v>
      </c>
      <c r="P3433">
        <f t="shared" ca="1" si="437"/>
        <v>2</v>
      </c>
      <c r="Q3433">
        <f t="shared" ca="1" si="437"/>
        <v>3</v>
      </c>
      <c r="R3433">
        <f t="shared" ca="1" si="437"/>
        <v>4</v>
      </c>
      <c r="S3433">
        <f t="shared" ca="1" si="437"/>
        <v>5</v>
      </c>
      <c r="T3433">
        <f t="shared" ca="1" si="437"/>
        <v>2</v>
      </c>
      <c r="W3433">
        <f t="shared" ca="1" si="434"/>
        <v>19</v>
      </c>
      <c r="X3433">
        <f t="shared" ca="1" si="435"/>
        <v>37</v>
      </c>
      <c r="Y3433">
        <f t="shared" ca="1" si="436"/>
        <v>73</v>
      </c>
    </row>
    <row r="3434" spans="1:25" x14ac:dyDescent="0.3">
      <c r="A3434">
        <f t="shared" ca="1" si="438"/>
        <v>4</v>
      </c>
      <c r="B3434">
        <f t="shared" ca="1" si="438"/>
        <v>4</v>
      </c>
      <c r="C3434">
        <f t="shared" ca="1" si="438"/>
        <v>2</v>
      </c>
      <c r="D3434">
        <f t="shared" ca="1" si="438"/>
        <v>1</v>
      </c>
      <c r="E3434">
        <f t="shared" ca="1" si="438"/>
        <v>1</v>
      </c>
      <c r="F3434">
        <f t="shared" ca="1" si="438"/>
        <v>3</v>
      </c>
      <c r="G3434">
        <f t="shared" ca="1" si="438"/>
        <v>6</v>
      </c>
      <c r="H3434">
        <f t="shared" ca="1" si="438"/>
        <v>3</v>
      </c>
      <c r="I3434">
        <f t="shared" ca="1" si="438"/>
        <v>2</v>
      </c>
      <c r="J3434">
        <f t="shared" ca="1" si="438"/>
        <v>3</v>
      </c>
      <c r="K3434">
        <f t="shared" ca="1" si="437"/>
        <v>2</v>
      </c>
      <c r="L3434">
        <f t="shared" ca="1" si="437"/>
        <v>5</v>
      </c>
      <c r="M3434">
        <f t="shared" ca="1" si="437"/>
        <v>6</v>
      </c>
      <c r="N3434">
        <f t="shared" ca="1" si="437"/>
        <v>5</v>
      </c>
      <c r="O3434">
        <f t="shared" ca="1" si="437"/>
        <v>4</v>
      </c>
      <c r="P3434">
        <f t="shared" ca="1" si="437"/>
        <v>3</v>
      </c>
      <c r="Q3434">
        <f t="shared" ca="1" si="437"/>
        <v>1</v>
      </c>
      <c r="R3434">
        <f t="shared" ca="1" si="437"/>
        <v>5</v>
      </c>
      <c r="S3434">
        <f t="shared" ca="1" si="437"/>
        <v>4</v>
      </c>
      <c r="T3434">
        <f t="shared" ca="1" si="437"/>
        <v>1</v>
      </c>
      <c r="W3434">
        <f t="shared" ca="1" si="434"/>
        <v>12</v>
      </c>
      <c r="X3434">
        <f t="shared" ca="1" si="435"/>
        <v>29</v>
      </c>
      <c r="Y3434">
        <f t="shared" ca="1" si="436"/>
        <v>65</v>
      </c>
    </row>
    <row r="3435" spans="1:25" x14ac:dyDescent="0.3">
      <c r="A3435">
        <f t="shared" ca="1" si="438"/>
        <v>6</v>
      </c>
      <c r="B3435">
        <f t="shared" ca="1" si="438"/>
        <v>4</v>
      </c>
      <c r="C3435">
        <f t="shared" ca="1" si="438"/>
        <v>5</v>
      </c>
      <c r="D3435">
        <f t="shared" ca="1" si="438"/>
        <v>3</v>
      </c>
      <c r="E3435">
        <f t="shared" ca="1" si="438"/>
        <v>5</v>
      </c>
      <c r="F3435">
        <f t="shared" ca="1" si="438"/>
        <v>6</v>
      </c>
      <c r="G3435">
        <f t="shared" ca="1" si="438"/>
        <v>3</v>
      </c>
      <c r="H3435">
        <f t="shared" ca="1" si="438"/>
        <v>6</v>
      </c>
      <c r="I3435">
        <f t="shared" ca="1" si="438"/>
        <v>1</v>
      </c>
      <c r="J3435">
        <f t="shared" ca="1" si="438"/>
        <v>3</v>
      </c>
      <c r="K3435">
        <f t="shared" ca="1" si="437"/>
        <v>4</v>
      </c>
      <c r="L3435">
        <f t="shared" ca="1" si="437"/>
        <v>5</v>
      </c>
      <c r="M3435">
        <f t="shared" ca="1" si="437"/>
        <v>1</v>
      </c>
      <c r="N3435">
        <f t="shared" ca="1" si="437"/>
        <v>6</v>
      </c>
      <c r="O3435">
        <f t="shared" ca="1" si="437"/>
        <v>5</v>
      </c>
      <c r="P3435">
        <f t="shared" ca="1" si="437"/>
        <v>6</v>
      </c>
      <c r="Q3435">
        <f t="shared" ref="K3435:T3461" ca="1" si="439">RANDBETWEEN(1,6)</f>
        <v>2</v>
      </c>
      <c r="R3435">
        <f t="shared" ca="1" si="439"/>
        <v>4</v>
      </c>
      <c r="S3435">
        <f t="shared" ca="1" si="439"/>
        <v>5</v>
      </c>
      <c r="T3435">
        <f t="shared" ca="1" si="439"/>
        <v>5</v>
      </c>
      <c r="W3435">
        <f t="shared" ca="1" si="434"/>
        <v>23</v>
      </c>
      <c r="X3435">
        <f t="shared" ca="1" si="435"/>
        <v>42</v>
      </c>
      <c r="Y3435">
        <f t="shared" ca="1" si="436"/>
        <v>85</v>
      </c>
    </row>
    <row r="3436" spans="1:25" x14ac:dyDescent="0.3">
      <c r="A3436">
        <f t="shared" ca="1" si="438"/>
        <v>5</v>
      </c>
      <c r="B3436">
        <f t="shared" ca="1" si="438"/>
        <v>1</v>
      </c>
      <c r="C3436">
        <f t="shared" ca="1" si="438"/>
        <v>1</v>
      </c>
      <c r="D3436">
        <f t="shared" ca="1" si="438"/>
        <v>2</v>
      </c>
      <c r="E3436">
        <f t="shared" ca="1" si="438"/>
        <v>6</v>
      </c>
      <c r="F3436">
        <f t="shared" ca="1" si="438"/>
        <v>1</v>
      </c>
      <c r="G3436">
        <f t="shared" ca="1" si="438"/>
        <v>6</v>
      </c>
      <c r="H3436">
        <f t="shared" ca="1" si="438"/>
        <v>1</v>
      </c>
      <c r="I3436">
        <f t="shared" ca="1" si="438"/>
        <v>5</v>
      </c>
      <c r="J3436">
        <f t="shared" ca="1" si="438"/>
        <v>2</v>
      </c>
      <c r="K3436">
        <f t="shared" ca="1" si="439"/>
        <v>6</v>
      </c>
      <c r="L3436">
        <f t="shared" ca="1" si="439"/>
        <v>6</v>
      </c>
      <c r="M3436">
        <f t="shared" ca="1" si="439"/>
        <v>5</v>
      </c>
      <c r="N3436">
        <f t="shared" ca="1" si="439"/>
        <v>1</v>
      </c>
      <c r="O3436">
        <f t="shared" ca="1" si="439"/>
        <v>2</v>
      </c>
      <c r="P3436">
        <f t="shared" ca="1" si="439"/>
        <v>3</v>
      </c>
      <c r="Q3436">
        <f t="shared" ca="1" si="439"/>
        <v>2</v>
      </c>
      <c r="R3436">
        <f t="shared" ca="1" si="439"/>
        <v>6</v>
      </c>
      <c r="S3436">
        <f t="shared" ca="1" si="439"/>
        <v>3</v>
      </c>
      <c r="T3436">
        <f t="shared" ca="1" si="439"/>
        <v>6</v>
      </c>
      <c r="W3436">
        <f t="shared" ca="1" si="434"/>
        <v>15</v>
      </c>
      <c r="X3436">
        <f t="shared" ca="1" si="435"/>
        <v>30</v>
      </c>
      <c r="Y3436">
        <f t="shared" ca="1" si="436"/>
        <v>70</v>
      </c>
    </row>
    <row r="3437" spans="1:25" x14ac:dyDescent="0.3">
      <c r="A3437">
        <f t="shared" ca="1" si="438"/>
        <v>4</v>
      </c>
      <c r="B3437">
        <f t="shared" ca="1" si="438"/>
        <v>6</v>
      </c>
      <c r="C3437">
        <f t="shared" ca="1" si="438"/>
        <v>5</v>
      </c>
      <c r="D3437">
        <f t="shared" ca="1" si="438"/>
        <v>3</v>
      </c>
      <c r="E3437">
        <f t="shared" ca="1" si="438"/>
        <v>5</v>
      </c>
      <c r="F3437">
        <f t="shared" ca="1" si="438"/>
        <v>5</v>
      </c>
      <c r="G3437">
        <f t="shared" ca="1" si="438"/>
        <v>3</v>
      </c>
      <c r="H3437">
        <f t="shared" ca="1" si="438"/>
        <v>6</v>
      </c>
      <c r="I3437">
        <f t="shared" ca="1" si="438"/>
        <v>6</v>
      </c>
      <c r="J3437">
        <f t="shared" ca="1" si="438"/>
        <v>2</v>
      </c>
      <c r="K3437">
        <f t="shared" ca="1" si="439"/>
        <v>5</v>
      </c>
      <c r="L3437">
        <f t="shared" ca="1" si="439"/>
        <v>2</v>
      </c>
      <c r="M3437">
        <f t="shared" ca="1" si="439"/>
        <v>3</v>
      </c>
      <c r="N3437">
        <f t="shared" ca="1" si="439"/>
        <v>6</v>
      </c>
      <c r="O3437">
        <f t="shared" ca="1" si="439"/>
        <v>3</v>
      </c>
      <c r="P3437">
        <f t="shared" ca="1" si="439"/>
        <v>4</v>
      </c>
      <c r="Q3437">
        <f t="shared" ca="1" si="439"/>
        <v>5</v>
      </c>
      <c r="R3437">
        <f t="shared" ca="1" si="439"/>
        <v>3</v>
      </c>
      <c r="S3437">
        <f t="shared" ca="1" si="439"/>
        <v>4</v>
      </c>
      <c r="T3437">
        <f t="shared" ca="1" si="439"/>
        <v>6</v>
      </c>
      <c r="W3437">
        <f t="shared" ca="1" si="434"/>
        <v>23</v>
      </c>
      <c r="X3437">
        <f t="shared" ca="1" si="435"/>
        <v>45</v>
      </c>
      <c r="Y3437">
        <f t="shared" ca="1" si="436"/>
        <v>86</v>
      </c>
    </row>
    <row r="3438" spans="1:25" x14ac:dyDescent="0.3">
      <c r="A3438">
        <f t="shared" ca="1" si="438"/>
        <v>2</v>
      </c>
      <c r="B3438">
        <f t="shared" ca="1" si="438"/>
        <v>3</v>
      </c>
      <c r="C3438">
        <f t="shared" ca="1" si="438"/>
        <v>2</v>
      </c>
      <c r="D3438">
        <f t="shared" ca="1" si="438"/>
        <v>6</v>
      </c>
      <c r="E3438">
        <f t="shared" ca="1" si="438"/>
        <v>6</v>
      </c>
      <c r="F3438">
        <f t="shared" ca="1" si="438"/>
        <v>3</v>
      </c>
      <c r="G3438">
        <f t="shared" ca="1" si="438"/>
        <v>4</v>
      </c>
      <c r="H3438">
        <f t="shared" ca="1" si="438"/>
        <v>6</v>
      </c>
      <c r="I3438">
        <f t="shared" ca="1" si="438"/>
        <v>4</v>
      </c>
      <c r="J3438">
        <f t="shared" ca="1" si="438"/>
        <v>2</v>
      </c>
      <c r="K3438">
        <f t="shared" ca="1" si="439"/>
        <v>3</v>
      </c>
      <c r="L3438">
        <f t="shared" ca="1" si="439"/>
        <v>1</v>
      </c>
      <c r="M3438">
        <f t="shared" ca="1" si="439"/>
        <v>3</v>
      </c>
      <c r="N3438">
        <f t="shared" ca="1" si="439"/>
        <v>1</v>
      </c>
      <c r="O3438">
        <f t="shared" ca="1" si="439"/>
        <v>1</v>
      </c>
      <c r="P3438">
        <f t="shared" ca="1" si="439"/>
        <v>6</v>
      </c>
      <c r="Q3438">
        <f t="shared" ca="1" si="439"/>
        <v>5</v>
      </c>
      <c r="R3438">
        <f t="shared" ca="1" si="439"/>
        <v>1</v>
      </c>
      <c r="S3438">
        <f t="shared" ca="1" si="439"/>
        <v>3</v>
      </c>
      <c r="T3438">
        <f t="shared" ca="1" si="439"/>
        <v>5</v>
      </c>
      <c r="W3438">
        <f t="shared" ca="1" si="434"/>
        <v>19</v>
      </c>
      <c r="X3438">
        <f t="shared" ca="1" si="435"/>
        <v>38</v>
      </c>
      <c r="Y3438">
        <f t="shared" ca="1" si="436"/>
        <v>67</v>
      </c>
    </row>
    <row r="3439" spans="1:25" x14ac:dyDescent="0.3">
      <c r="A3439">
        <f t="shared" ca="1" si="438"/>
        <v>6</v>
      </c>
      <c r="B3439">
        <f t="shared" ca="1" si="438"/>
        <v>6</v>
      </c>
      <c r="C3439">
        <f t="shared" ca="1" si="438"/>
        <v>6</v>
      </c>
      <c r="D3439">
        <f t="shared" ca="1" si="438"/>
        <v>2</v>
      </c>
      <c r="E3439">
        <f t="shared" ca="1" si="438"/>
        <v>2</v>
      </c>
      <c r="F3439">
        <f t="shared" ca="1" si="438"/>
        <v>5</v>
      </c>
      <c r="G3439">
        <f t="shared" ca="1" si="438"/>
        <v>2</v>
      </c>
      <c r="H3439">
        <f t="shared" ca="1" si="438"/>
        <v>2</v>
      </c>
      <c r="I3439">
        <f t="shared" ca="1" si="438"/>
        <v>5</v>
      </c>
      <c r="J3439">
        <f t="shared" ca="1" si="438"/>
        <v>6</v>
      </c>
      <c r="K3439">
        <f t="shared" ca="1" si="439"/>
        <v>3</v>
      </c>
      <c r="L3439">
        <f t="shared" ca="1" si="439"/>
        <v>6</v>
      </c>
      <c r="M3439">
        <f t="shared" ca="1" si="439"/>
        <v>6</v>
      </c>
      <c r="N3439">
        <f t="shared" ca="1" si="439"/>
        <v>3</v>
      </c>
      <c r="O3439">
        <f t="shared" ca="1" si="439"/>
        <v>5</v>
      </c>
      <c r="P3439">
        <f t="shared" ca="1" si="439"/>
        <v>1</v>
      </c>
      <c r="Q3439">
        <f t="shared" ca="1" si="439"/>
        <v>1</v>
      </c>
      <c r="R3439">
        <f t="shared" ca="1" si="439"/>
        <v>3</v>
      </c>
      <c r="S3439">
        <f t="shared" ca="1" si="439"/>
        <v>6</v>
      </c>
      <c r="T3439">
        <f t="shared" ca="1" si="439"/>
        <v>3</v>
      </c>
      <c r="W3439">
        <f t="shared" ca="1" si="434"/>
        <v>22</v>
      </c>
      <c r="X3439">
        <f t="shared" ca="1" si="435"/>
        <v>42</v>
      </c>
      <c r="Y3439">
        <f t="shared" ca="1" si="436"/>
        <v>79</v>
      </c>
    </row>
    <row r="3440" spans="1:25" x14ac:dyDescent="0.3">
      <c r="A3440">
        <f t="shared" ca="1" si="438"/>
        <v>4</v>
      </c>
      <c r="B3440">
        <f t="shared" ca="1" si="438"/>
        <v>6</v>
      </c>
      <c r="C3440">
        <f t="shared" ca="1" si="438"/>
        <v>6</v>
      </c>
      <c r="D3440">
        <f t="shared" ca="1" si="438"/>
        <v>1</v>
      </c>
      <c r="E3440">
        <f t="shared" ca="1" si="438"/>
        <v>3</v>
      </c>
      <c r="F3440">
        <f t="shared" ca="1" si="438"/>
        <v>1</v>
      </c>
      <c r="G3440">
        <f t="shared" ca="1" si="438"/>
        <v>1</v>
      </c>
      <c r="H3440">
        <f t="shared" ca="1" si="438"/>
        <v>4</v>
      </c>
      <c r="I3440">
        <f t="shared" ca="1" si="438"/>
        <v>6</v>
      </c>
      <c r="J3440">
        <f t="shared" ca="1" si="438"/>
        <v>6</v>
      </c>
      <c r="K3440">
        <f t="shared" ca="1" si="439"/>
        <v>3</v>
      </c>
      <c r="L3440">
        <f t="shared" ca="1" si="439"/>
        <v>1</v>
      </c>
      <c r="M3440">
        <f t="shared" ca="1" si="439"/>
        <v>1</v>
      </c>
      <c r="N3440">
        <f t="shared" ca="1" si="439"/>
        <v>6</v>
      </c>
      <c r="O3440">
        <f t="shared" ca="1" si="439"/>
        <v>4</v>
      </c>
      <c r="P3440">
        <f t="shared" ca="1" si="439"/>
        <v>4</v>
      </c>
      <c r="Q3440">
        <f t="shared" ca="1" si="439"/>
        <v>5</v>
      </c>
      <c r="R3440">
        <f t="shared" ca="1" si="439"/>
        <v>4</v>
      </c>
      <c r="S3440">
        <f t="shared" ca="1" si="439"/>
        <v>2</v>
      </c>
      <c r="T3440">
        <f t="shared" ca="1" si="439"/>
        <v>3</v>
      </c>
      <c r="W3440">
        <f t="shared" ca="1" si="434"/>
        <v>20</v>
      </c>
      <c r="X3440">
        <f t="shared" ca="1" si="435"/>
        <v>38</v>
      </c>
      <c r="Y3440">
        <f t="shared" ca="1" si="436"/>
        <v>71</v>
      </c>
    </row>
    <row r="3441" spans="1:25" x14ac:dyDescent="0.3">
      <c r="A3441">
        <f t="shared" ca="1" si="438"/>
        <v>4</v>
      </c>
      <c r="B3441">
        <f t="shared" ca="1" si="438"/>
        <v>4</v>
      </c>
      <c r="C3441">
        <f t="shared" ca="1" si="438"/>
        <v>1</v>
      </c>
      <c r="D3441">
        <f t="shared" ca="1" si="438"/>
        <v>4</v>
      </c>
      <c r="E3441">
        <f t="shared" ca="1" si="438"/>
        <v>6</v>
      </c>
      <c r="F3441">
        <f t="shared" ca="1" si="438"/>
        <v>5</v>
      </c>
      <c r="G3441">
        <f t="shared" ca="1" si="438"/>
        <v>2</v>
      </c>
      <c r="H3441">
        <f t="shared" ca="1" si="438"/>
        <v>5</v>
      </c>
      <c r="I3441">
        <f t="shared" ca="1" si="438"/>
        <v>6</v>
      </c>
      <c r="J3441">
        <f t="shared" ca="1" si="438"/>
        <v>4</v>
      </c>
      <c r="K3441">
        <f t="shared" ca="1" si="439"/>
        <v>6</v>
      </c>
      <c r="L3441">
        <f t="shared" ca="1" si="439"/>
        <v>5</v>
      </c>
      <c r="M3441">
        <f t="shared" ca="1" si="439"/>
        <v>1</v>
      </c>
      <c r="N3441">
        <f t="shared" ca="1" si="439"/>
        <v>4</v>
      </c>
      <c r="O3441">
        <f t="shared" ca="1" si="439"/>
        <v>1</v>
      </c>
      <c r="P3441">
        <f t="shared" ca="1" si="439"/>
        <v>3</v>
      </c>
      <c r="Q3441">
        <f t="shared" ca="1" si="439"/>
        <v>6</v>
      </c>
      <c r="R3441">
        <f t="shared" ca="1" si="439"/>
        <v>2</v>
      </c>
      <c r="S3441">
        <f t="shared" ca="1" si="439"/>
        <v>2</v>
      </c>
      <c r="T3441">
        <f t="shared" ca="1" si="439"/>
        <v>6</v>
      </c>
      <c r="W3441">
        <f t="shared" ca="1" si="434"/>
        <v>19</v>
      </c>
      <c r="X3441">
        <f t="shared" ca="1" si="435"/>
        <v>41</v>
      </c>
      <c r="Y3441">
        <f t="shared" ca="1" si="436"/>
        <v>77</v>
      </c>
    </row>
    <row r="3442" spans="1:25" x14ac:dyDescent="0.3">
      <c r="A3442">
        <f t="shared" ca="1" si="438"/>
        <v>4</v>
      </c>
      <c r="B3442">
        <f t="shared" ca="1" si="438"/>
        <v>2</v>
      </c>
      <c r="C3442">
        <f t="shared" ca="1" si="438"/>
        <v>1</v>
      </c>
      <c r="D3442">
        <f t="shared" ca="1" si="438"/>
        <v>6</v>
      </c>
      <c r="E3442">
        <f t="shared" ca="1" si="438"/>
        <v>5</v>
      </c>
      <c r="F3442">
        <f t="shared" ca="1" si="438"/>
        <v>1</v>
      </c>
      <c r="G3442">
        <f t="shared" ca="1" si="438"/>
        <v>1</v>
      </c>
      <c r="H3442">
        <f t="shared" ca="1" si="438"/>
        <v>6</v>
      </c>
      <c r="I3442">
        <f t="shared" ca="1" si="438"/>
        <v>5</v>
      </c>
      <c r="J3442">
        <f t="shared" ca="1" si="438"/>
        <v>4</v>
      </c>
      <c r="K3442">
        <f t="shared" ca="1" si="439"/>
        <v>5</v>
      </c>
      <c r="L3442">
        <f t="shared" ca="1" si="439"/>
        <v>2</v>
      </c>
      <c r="M3442">
        <f t="shared" ca="1" si="439"/>
        <v>4</v>
      </c>
      <c r="N3442">
        <f t="shared" ca="1" si="439"/>
        <v>2</v>
      </c>
      <c r="O3442">
        <f t="shared" ca="1" si="439"/>
        <v>4</v>
      </c>
      <c r="P3442">
        <f t="shared" ca="1" si="439"/>
        <v>4</v>
      </c>
      <c r="Q3442">
        <f t="shared" ca="1" si="439"/>
        <v>1</v>
      </c>
      <c r="R3442">
        <f t="shared" ca="1" si="439"/>
        <v>4</v>
      </c>
      <c r="S3442">
        <f t="shared" ca="1" si="439"/>
        <v>4</v>
      </c>
      <c r="T3442">
        <f t="shared" ca="1" si="439"/>
        <v>2</v>
      </c>
      <c r="W3442">
        <f t="shared" ca="1" si="434"/>
        <v>18</v>
      </c>
      <c r="X3442">
        <f t="shared" ca="1" si="435"/>
        <v>35</v>
      </c>
      <c r="Y3442">
        <f t="shared" ca="1" si="436"/>
        <v>67</v>
      </c>
    </row>
    <row r="3443" spans="1:25" x14ac:dyDescent="0.3">
      <c r="A3443">
        <f t="shared" ca="1" si="438"/>
        <v>6</v>
      </c>
      <c r="B3443">
        <f t="shared" ca="1" si="438"/>
        <v>1</v>
      </c>
      <c r="C3443">
        <f t="shared" ca="1" si="438"/>
        <v>1</v>
      </c>
      <c r="D3443">
        <f t="shared" ca="1" si="438"/>
        <v>3</v>
      </c>
      <c r="E3443">
        <f t="shared" ca="1" si="438"/>
        <v>4</v>
      </c>
      <c r="F3443">
        <f t="shared" ca="1" si="438"/>
        <v>1</v>
      </c>
      <c r="G3443">
        <f t="shared" ca="1" si="438"/>
        <v>6</v>
      </c>
      <c r="H3443">
        <f t="shared" ca="1" si="438"/>
        <v>2</v>
      </c>
      <c r="I3443">
        <f t="shared" ca="1" si="438"/>
        <v>5</v>
      </c>
      <c r="J3443">
        <f t="shared" ca="1" si="438"/>
        <v>6</v>
      </c>
      <c r="K3443">
        <f t="shared" ca="1" si="439"/>
        <v>6</v>
      </c>
      <c r="L3443">
        <f t="shared" ca="1" si="439"/>
        <v>1</v>
      </c>
      <c r="M3443">
        <f t="shared" ca="1" si="439"/>
        <v>3</v>
      </c>
      <c r="N3443">
        <f t="shared" ca="1" si="439"/>
        <v>3</v>
      </c>
      <c r="O3443">
        <f t="shared" ca="1" si="439"/>
        <v>6</v>
      </c>
      <c r="P3443">
        <f t="shared" ca="1" si="439"/>
        <v>6</v>
      </c>
      <c r="Q3443">
        <f t="shared" ca="1" si="439"/>
        <v>4</v>
      </c>
      <c r="R3443">
        <f t="shared" ca="1" si="439"/>
        <v>6</v>
      </c>
      <c r="S3443">
        <f t="shared" ca="1" si="439"/>
        <v>6</v>
      </c>
      <c r="T3443">
        <f t="shared" ca="1" si="439"/>
        <v>3</v>
      </c>
      <c r="W3443">
        <f t="shared" ca="1" si="434"/>
        <v>15</v>
      </c>
      <c r="X3443">
        <f t="shared" ca="1" si="435"/>
        <v>35</v>
      </c>
      <c r="Y3443">
        <f t="shared" ca="1" si="436"/>
        <v>79</v>
      </c>
    </row>
    <row r="3444" spans="1:25" x14ac:dyDescent="0.3">
      <c r="A3444">
        <f t="shared" ca="1" si="438"/>
        <v>2</v>
      </c>
      <c r="B3444">
        <f t="shared" ca="1" si="438"/>
        <v>5</v>
      </c>
      <c r="C3444">
        <f t="shared" ca="1" si="438"/>
        <v>3</v>
      </c>
      <c r="D3444">
        <f t="shared" ca="1" si="438"/>
        <v>4</v>
      </c>
      <c r="E3444">
        <f t="shared" ca="1" si="438"/>
        <v>1</v>
      </c>
      <c r="F3444">
        <f t="shared" ca="1" si="438"/>
        <v>4</v>
      </c>
      <c r="G3444">
        <f t="shared" ca="1" si="438"/>
        <v>4</v>
      </c>
      <c r="H3444">
        <f t="shared" ca="1" si="438"/>
        <v>4</v>
      </c>
      <c r="I3444">
        <f t="shared" ca="1" si="438"/>
        <v>5</v>
      </c>
      <c r="J3444">
        <f t="shared" ca="1" si="438"/>
        <v>1</v>
      </c>
      <c r="K3444">
        <f t="shared" ca="1" si="439"/>
        <v>5</v>
      </c>
      <c r="L3444">
        <f t="shared" ca="1" si="439"/>
        <v>3</v>
      </c>
      <c r="M3444">
        <f t="shared" ca="1" si="439"/>
        <v>2</v>
      </c>
      <c r="N3444">
        <f t="shared" ca="1" si="439"/>
        <v>2</v>
      </c>
      <c r="O3444">
        <f t="shared" ca="1" si="439"/>
        <v>1</v>
      </c>
      <c r="P3444">
        <f t="shared" ca="1" si="439"/>
        <v>1</v>
      </c>
      <c r="Q3444">
        <f t="shared" ca="1" si="439"/>
        <v>4</v>
      </c>
      <c r="R3444">
        <f t="shared" ca="1" si="439"/>
        <v>4</v>
      </c>
      <c r="S3444">
        <f t="shared" ca="1" si="439"/>
        <v>1</v>
      </c>
      <c r="T3444">
        <f t="shared" ca="1" si="439"/>
        <v>5</v>
      </c>
      <c r="W3444">
        <f t="shared" ca="1" si="434"/>
        <v>15</v>
      </c>
      <c r="X3444">
        <f t="shared" ca="1" si="435"/>
        <v>33</v>
      </c>
      <c r="Y3444">
        <f t="shared" ca="1" si="436"/>
        <v>61</v>
      </c>
    </row>
    <row r="3445" spans="1:25" x14ac:dyDescent="0.3">
      <c r="A3445">
        <f t="shared" ca="1" si="438"/>
        <v>6</v>
      </c>
      <c r="B3445">
        <f t="shared" ca="1" si="438"/>
        <v>1</v>
      </c>
      <c r="C3445">
        <f t="shared" ca="1" si="438"/>
        <v>5</v>
      </c>
      <c r="D3445">
        <f t="shared" ca="1" si="438"/>
        <v>5</v>
      </c>
      <c r="E3445">
        <f t="shared" ca="1" si="438"/>
        <v>2</v>
      </c>
      <c r="F3445">
        <f t="shared" ca="1" si="438"/>
        <v>2</v>
      </c>
      <c r="G3445">
        <f t="shared" ca="1" si="438"/>
        <v>4</v>
      </c>
      <c r="H3445">
        <f t="shared" ca="1" si="438"/>
        <v>1</v>
      </c>
      <c r="I3445">
        <f t="shared" ca="1" si="438"/>
        <v>3</v>
      </c>
      <c r="J3445">
        <f t="shared" ca="1" si="438"/>
        <v>5</v>
      </c>
      <c r="K3445">
        <f t="shared" ca="1" si="439"/>
        <v>1</v>
      </c>
      <c r="L3445">
        <f t="shared" ca="1" si="439"/>
        <v>3</v>
      </c>
      <c r="M3445">
        <f t="shared" ca="1" si="439"/>
        <v>6</v>
      </c>
      <c r="N3445">
        <f t="shared" ca="1" si="439"/>
        <v>6</v>
      </c>
      <c r="O3445">
        <f t="shared" ca="1" si="439"/>
        <v>6</v>
      </c>
      <c r="P3445">
        <f t="shared" ca="1" si="439"/>
        <v>5</v>
      </c>
      <c r="Q3445">
        <f t="shared" ca="1" si="439"/>
        <v>2</v>
      </c>
      <c r="R3445">
        <f t="shared" ca="1" si="439"/>
        <v>6</v>
      </c>
      <c r="S3445">
        <f t="shared" ca="1" si="439"/>
        <v>2</v>
      </c>
      <c r="T3445">
        <f t="shared" ca="1" si="439"/>
        <v>5</v>
      </c>
      <c r="W3445">
        <f t="shared" ca="1" si="434"/>
        <v>19</v>
      </c>
      <c r="X3445">
        <f t="shared" ca="1" si="435"/>
        <v>34</v>
      </c>
      <c r="Y3445">
        <f t="shared" ca="1" si="436"/>
        <v>76</v>
      </c>
    </row>
    <row r="3446" spans="1:25" x14ac:dyDescent="0.3">
      <c r="A3446">
        <f t="shared" ca="1" si="438"/>
        <v>5</v>
      </c>
      <c r="B3446">
        <f t="shared" ca="1" si="438"/>
        <v>1</v>
      </c>
      <c r="C3446">
        <f t="shared" ca="1" si="438"/>
        <v>4</v>
      </c>
      <c r="D3446">
        <f t="shared" ca="1" si="438"/>
        <v>3</v>
      </c>
      <c r="E3446">
        <f t="shared" ca="1" si="438"/>
        <v>3</v>
      </c>
      <c r="F3446">
        <f t="shared" ca="1" si="438"/>
        <v>4</v>
      </c>
      <c r="G3446">
        <f t="shared" ca="1" si="438"/>
        <v>5</v>
      </c>
      <c r="H3446">
        <f t="shared" ca="1" si="438"/>
        <v>5</v>
      </c>
      <c r="I3446">
        <f t="shared" ca="1" si="438"/>
        <v>5</v>
      </c>
      <c r="J3446">
        <f t="shared" ca="1" si="438"/>
        <v>2</v>
      </c>
      <c r="K3446">
        <f t="shared" ca="1" si="439"/>
        <v>6</v>
      </c>
      <c r="L3446">
        <f t="shared" ca="1" si="439"/>
        <v>3</v>
      </c>
      <c r="M3446">
        <f t="shared" ca="1" si="439"/>
        <v>3</v>
      </c>
      <c r="N3446">
        <f t="shared" ca="1" si="439"/>
        <v>1</v>
      </c>
      <c r="O3446">
        <f t="shared" ca="1" si="439"/>
        <v>5</v>
      </c>
      <c r="P3446">
        <f t="shared" ca="1" si="439"/>
        <v>2</v>
      </c>
      <c r="Q3446">
        <f t="shared" ca="1" si="439"/>
        <v>4</v>
      </c>
      <c r="R3446">
        <f t="shared" ca="1" si="439"/>
        <v>5</v>
      </c>
      <c r="S3446">
        <f t="shared" ca="1" si="439"/>
        <v>5</v>
      </c>
      <c r="T3446">
        <f t="shared" ca="1" si="439"/>
        <v>5</v>
      </c>
      <c r="W3446">
        <f t="shared" ca="1" si="434"/>
        <v>16</v>
      </c>
      <c r="X3446">
        <f t="shared" ca="1" si="435"/>
        <v>37</v>
      </c>
      <c r="Y3446">
        <f t="shared" ca="1" si="436"/>
        <v>76</v>
      </c>
    </row>
    <row r="3447" spans="1:25" x14ac:dyDescent="0.3">
      <c r="A3447">
        <f t="shared" ca="1" si="438"/>
        <v>1</v>
      </c>
      <c r="B3447">
        <f t="shared" ca="1" si="438"/>
        <v>6</v>
      </c>
      <c r="C3447">
        <f t="shared" ca="1" si="438"/>
        <v>3</v>
      </c>
      <c r="D3447">
        <f t="shared" ca="1" si="438"/>
        <v>3</v>
      </c>
      <c r="E3447">
        <f t="shared" ca="1" si="438"/>
        <v>3</v>
      </c>
      <c r="F3447">
        <f t="shared" ca="1" si="438"/>
        <v>5</v>
      </c>
      <c r="G3447">
        <f t="shared" ca="1" si="438"/>
        <v>2</v>
      </c>
      <c r="H3447">
        <f t="shared" ca="1" si="438"/>
        <v>3</v>
      </c>
      <c r="I3447">
        <f t="shared" ca="1" si="438"/>
        <v>5</v>
      </c>
      <c r="J3447">
        <f t="shared" ca="1" si="438"/>
        <v>1</v>
      </c>
      <c r="K3447">
        <f t="shared" ca="1" si="439"/>
        <v>2</v>
      </c>
      <c r="L3447">
        <f t="shared" ca="1" si="439"/>
        <v>5</v>
      </c>
      <c r="M3447">
        <f t="shared" ca="1" si="439"/>
        <v>2</v>
      </c>
      <c r="N3447">
        <f t="shared" ca="1" si="439"/>
        <v>1</v>
      </c>
      <c r="O3447">
        <f t="shared" ca="1" si="439"/>
        <v>5</v>
      </c>
      <c r="P3447">
        <f t="shared" ca="1" si="439"/>
        <v>3</v>
      </c>
      <c r="Q3447">
        <f t="shared" ca="1" si="439"/>
        <v>4</v>
      </c>
      <c r="R3447">
        <f t="shared" ca="1" si="439"/>
        <v>6</v>
      </c>
      <c r="S3447">
        <f t="shared" ca="1" si="439"/>
        <v>3</v>
      </c>
      <c r="T3447">
        <f t="shared" ca="1" si="439"/>
        <v>1</v>
      </c>
      <c r="W3447">
        <f t="shared" ca="1" si="434"/>
        <v>16</v>
      </c>
      <c r="X3447">
        <f t="shared" ca="1" si="435"/>
        <v>32</v>
      </c>
      <c r="Y3447">
        <f t="shared" ca="1" si="436"/>
        <v>64</v>
      </c>
    </row>
    <row r="3448" spans="1:25" x14ac:dyDescent="0.3">
      <c r="A3448">
        <f t="shared" ca="1" si="438"/>
        <v>2</v>
      </c>
      <c r="B3448">
        <f t="shared" ca="1" si="438"/>
        <v>2</v>
      </c>
      <c r="C3448">
        <f t="shared" ca="1" si="438"/>
        <v>5</v>
      </c>
      <c r="D3448">
        <f t="shared" ca="1" si="438"/>
        <v>6</v>
      </c>
      <c r="E3448">
        <f t="shared" ca="1" si="438"/>
        <v>4</v>
      </c>
      <c r="F3448">
        <f t="shared" ca="1" si="438"/>
        <v>3</v>
      </c>
      <c r="G3448">
        <f t="shared" ca="1" si="438"/>
        <v>6</v>
      </c>
      <c r="H3448">
        <f t="shared" ca="1" si="438"/>
        <v>6</v>
      </c>
      <c r="I3448">
        <f t="shared" ca="1" si="438"/>
        <v>5</v>
      </c>
      <c r="J3448">
        <f t="shared" ca="1" si="438"/>
        <v>5</v>
      </c>
      <c r="K3448">
        <f t="shared" ca="1" si="439"/>
        <v>2</v>
      </c>
      <c r="L3448">
        <f t="shared" ca="1" si="439"/>
        <v>3</v>
      </c>
      <c r="M3448">
        <f t="shared" ca="1" si="439"/>
        <v>2</v>
      </c>
      <c r="N3448">
        <f t="shared" ca="1" si="439"/>
        <v>1</v>
      </c>
      <c r="O3448">
        <f t="shared" ca="1" si="439"/>
        <v>3</v>
      </c>
      <c r="P3448">
        <f t="shared" ca="1" si="439"/>
        <v>1</v>
      </c>
      <c r="Q3448">
        <f t="shared" ca="1" si="439"/>
        <v>6</v>
      </c>
      <c r="R3448">
        <f t="shared" ca="1" si="439"/>
        <v>2</v>
      </c>
      <c r="S3448">
        <f t="shared" ca="1" si="439"/>
        <v>6</v>
      </c>
      <c r="T3448">
        <f t="shared" ca="1" si="439"/>
        <v>6</v>
      </c>
      <c r="W3448">
        <f t="shared" ca="1" si="434"/>
        <v>19</v>
      </c>
      <c r="X3448">
        <f t="shared" ca="1" si="435"/>
        <v>44</v>
      </c>
      <c r="Y3448">
        <f t="shared" ca="1" si="436"/>
        <v>76</v>
      </c>
    </row>
    <row r="3449" spans="1:25" x14ac:dyDescent="0.3">
      <c r="A3449">
        <f t="shared" ca="1" si="438"/>
        <v>6</v>
      </c>
      <c r="B3449">
        <f t="shared" ca="1" si="438"/>
        <v>5</v>
      </c>
      <c r="C3449">
        <f t="shared" ca="1" si="438"/>
        <v>3</v>
      </c>
      <c r="D3449">
        <f t="shared" ca="1" si="438"/>
        <v>2</v>
      </c>
      <c r="E3449">
        <f t="shared" ca="1" si="438"/>
        <v>1</v>
      </c>
      <c r="F3449">
        <f t="shared" ca="1" si="438"/>
        <v>5</v>
      </c>
      <c r="G3449">
        <f t="shared" ca="1" si="438"/>
        <v>4</v>
      </c>
      <c r="H3449">
        <f t="shared" ca="1" si="438"/>
        <v>3</v>
      </c>
      <c r="I3449">
        <f t="shared" ca="1" si="438"/>
        <v>1</v>
      </c>
      <c r="J3449">
        <f t="shared" ca="1" si="438"/>
        <v>5</v>
      </c>
      <c r="K3449">
        <f t="shared" ca="1" si="439"/>
        <v>1</v>
      </c>
      <c r="L3449">
        <f t="shared" ca="1" si="439"/>
        <v>1</v>
      </c>
      <c r="M3449">
        <f t="shared" ca="1" si="439"/>
        <v>6</v>
      </c>
      <c r="N3449">
        <f t="shared" ca="1" si="439"/>
        <v>5</v>
      </c>
      <c r="O3449">
        <f t="shared" ca="1" si="439"/>
        <v>4</v>
      </c>
      <c r="P3449">
        <f t="shared" ca="1" si="439"/>
        <v>3</v>
      </c>
      <c r="Q3449">
        <f t="shared" ca="1" si="439"/>
        <v>2</v>
      </c>
      <c r="R3449">
        <f t="shared" ca="1" si="439"/>
        <v>6</v>
      </c>
      <c r="S3449">
        <f t="shared" ca="1" si="439"/>
        <v>1</v>
      </c>
      <c r="T3449">
        <f t="shared" ca="1" si="439"/>
        <v>3</v>
      </c>
      <c r="W3449">
        <f t="shared" ca="1" si="434"/>
        <v>17</v>
      </c>
      <c r="X3449">
        <f t="shared" ca="1" si="435"/>
        <v>35</v>
      </c>
      <c r="Y3449">
        <f t="shared" ca="1" si="436"/>
        <v>67</v>
      </c>
    </row>
    <row r="3450" spans="1:25" x14ac:dyDescent="0.3">
      <c r="A3450">
        <f t="shared" ca="1" si="438"/>
        <v>2</v>
      </c>
      <c r="B3450">
        <f t="shared" ca="1" si="438"/>
        <v>5</v>
      </c>
      <c r="C3450">
        <f t="shared" ca="1" si="438"/>
        <v>6</v>
      </c>
      <c r="D3450">
        <f t="shared" ca="1" si="438"/>
        <v>1</v>
      </c>
      <c r="E3450">
        <f t="shared" ca="1" si="438"/>
        <v>3</v>
      </c>
      <c r="F3450">
        <f t="shared" ca="1" si="438"/>
        <v>6</v>
      </c>
      <c r="G3450">
        <f t="shared" ca="1" si="438"/>
        <v>3</v>
      </c>
      <c r="H3450">
        <f t="shared" ca="1" si="438"/>
        <v>6</v>
      </c>
      <c r="I3450">
        <f t="shared" ca="1" si="438"/>
        <v>1</v>
      </c>
      <c r="J3450">
        <f t="shared" ca="1" si="438"/>
        <v>3</v>
      </c>
      <c r="K3450">
        <f t="shared" ca="1" si="439"/>
        <v>2</v>
      </c>
      <c r="L3450">
        <f t="shared" ca="1" si="439"/>
        <v>4</v>
      </c>
      <c r="M3450">
        <f t="shared" ca="1" si="439"/>
        <v>5</v>
      </c>
      <c r="N3450">
        <f t="shared" ca="1" si="439"/>
        <v>6</v>
      </c>
      <c r="O3450">
        <f t="shared" ca="1" si="439"/>
        <v>1</v>
      </c>
      <c r="P3450">
        <f t="shared" ca="1" si="439"/>
        <v>6</v>
      </c>
      <c r="Q3450">
        <f t="shared" ca="1" si="439"/>
        <v>4</v>
      </c>
      <c r="R3450">
        <f t="shared" ca="1" si="439"/>
        <v>1</v>
      </c>
      <c r="S3450">
        <f t="shared" ca="1" si="439"/>
        <v>2</v>
      </c>
      <c r="T3450">
        <f t="shared" ca="1" si="439"/>
        <v>3</v>
      </c>
      <c r="W3450">
        <f t="shared" ca="1" si="434"/>
        <v>17</v>
      </c>
      <c r="X3450">
        <f t="shared" ca="1" si="435"/>
        <v>36</v>
      </c>
      <c r="Y3450">
        <f t="shared" ca="1" si="436"/>
        <v>70</v>
      </c>
    </row>
    <row r="3451" spans="1:25" x14ac:dyDescent="0.3">
      <c r="A3451">
        <f t="shared" ca="1" si="438"/>
        <v>6</v>
      </c>
      <c r="B3451">
        <f t="shared" ca="1" si="438"/>
        <v>5</v>
      </c>
      <c r="C3451">
        <f t="shared" ca="1" si="438"/>
        <v>6</v>
      </c>
      <c r="D3451">
        <f t="shared" ca="1" si="438"/>
        <v>6</v>
      </c>
      <c r="E3451">
        <f t="shared" ca="1" si="438"/>
        <v>5</v>
      </c>
      <c r="F3451">
        <f t="shared" ca="1" si="438"/>
        <v>2</v>
      </c>
      <c r="G3451">
        <f t="shared" ca="1" si="438"/>
        <v>6</v>
      </c>
      <c r="H3451">
        <f t="shared" ca="1" si="438"/>
        <v>3</v>
      </c>
      <c r="I3451">
        <f t="shared" ca="1" si="438"/>
        <v>6</v>
      </c>
      <c r="J3451">
        <f t="shared" ca="1" si="438"/>
        <v>6</v>
      </c>
      <c r="K3451">
        <f t="shared" ca="1" si="439"/>
        <v>1</v>
      </c>
      <c r="L3451">
        <f t="shared" ca="1" si="439"/>
        <v>2</v>
      </c>
      <c r="M3451">
        <f t="shared" ca="1" si="439"/>
        <v>5</v>
      </c>
      <c r="N3451">
        <f t="shared" ca="1" si="439"/>
        <v>2</v>
      </c>
      <c r="O3451">
        <f t="shared" ca="1" si="439"/>
        <v>2</v>
      </c>
      <c r="P3451">
        <f t="shared" ca="1" si="439"/>
        <v>1</v>
      </c>
      <c r="Q3451">
        <f t="shared" ca="1" si="439"/>
        <v>2</v>
      </c>
      <c r="R3451">
        <f t="shared" ca="1" si="439"/>
        <v>4</v>
      </c>
      <c r="S3451">
        <f t="shared" ca="1" si="439"/>
        <v>1</v>
      </c>
      <c r="T3451">
        <f t="shared" ca="1" si="439"/>
        <v>1</v>
      </c>
      <c r="W3451">
        <f t="shared" ca="1" si="434"/>
        <v>28</v>
      </c>
      <c r="X3451">
        <f t="shared" ca="1" si="435"/>
        <v>51</v>
      </c>
      <c r="Y3451">
        <f t="shared" ca="1" si="436"/>
        <v>72</v>
      </c>
    </row>
    <row r="3452" spans="1:25" x14ac:dyDescent="0.3">
      <c r="A3452">
        <f t="shared" ca="1" si="438"/>
        <v>3</v>
      </c>
      <c r="B3452">
        <f t="shared" ca="1" si="438"/>
        <v>4</v>
      </c>
      <c r="C3452">
        <f t="shared" ca="1" si="438"/>
        <v>3</v>
      </c>
      <c r="D3452">
        <f t="shared" ca="1" si="438"/>
        <v>3</v>
      </c>
      <c r="E3452">
        <f t="shared" ca="1" si="438"/>
        <v>4</v>
      </c>
      <c r="F3452">
        <f t="shared" ca="1" si="438"/>
        <v>2</v>
      </c>
      <c r="G3452">
        <f t="shared" ca="1" si="438"/>
        <v>3</v>
      </c>
      <c r="H3452">
        <f t="shared" ca="1" si="438"/>
        <v>2</v>
      </c>
      <c r="I3452">
        <f t="shared" ca="1" si="438"/>
        <v>3</v>
      </c>
      <c r="J3452">
        <f t="shared" ca="1" si="438"/>
        <v>2</v>
      </c>
      <c r="K3452">
        <f t="shared" ca="1" si="439"/>
        <v>3</v>
      </c>
      <c r="L3452">
        <f t="shared" ca="1" si="439"/>
        <v>1</v>
      </c>
      <c r="M3452">
        <f t="shared" ca="1" si="439"/>
        <v>1</v>
      </c>
      <c r="N3452">
        <f t="shared" ca="1" si="439"/>
        <v>3</v>
      </c>
      <c r="O3452">
        <f t="shared" ca="1" si="439"/>
        <v>6</v>
      </c>
      <c r="P3452">
        <f t="shared" ca="1" si="439"/>
        <v>2</v>
      </c>
      <c r="Q3452">
        <f t="shared" ca="1" si="439"/>
        <v>4</v>
      </c>
      <c r="R3452">
        <f t="shared" ca="1" si="439"/>
        <v>2</v>
      </c>
      <c r="S3452">
        <f t="shared" ca="1" si="439"/>
        <v>1</v>
      </c>
      <c r="T3452">
        <f t="shared" ca="1" si="439"/>
        <v>6</v>
      </c>
      <c r="W3452">
        <f t="shared" ca="1" si="434"/>
        <v>17</v>
      </c>
      <c r="X3452">
        <f t="shared" ca="1" si="435"/>
        <v>29</v>
      </c>
      <c r="Y3452">
        <f t="shared" ca="1" si="436"/>
        <v>58</v>
      </c>
    </row>
    <row r="3453" spans="1:25" x14ac:dyDescent="0.3">
      <c r="A3453">
        <f t="shared" ca="1" si="438"/>
        <v>3</v>
      </c>
      <c r="B3453">
        <f t="shared" ca="1" si="438"/>
        <v>4</v>
      </c>
      <c r="C3453">
        <f t="shared" ca="1" si="438"/>
        <v>2</v>
      </c>
      <c r="D3453">
        <f t="shared" ca="1" si="438"/>
        <v>6</v>
      </c>
      <c r="E3453">
        <f t="shared" ca="1" si="438"/>
        <v>1</v>
      </c>
      <c r="F3453">
        <f t="shared" ca="1" si="438"/>
        <v>4</v>
      </c>
      <c r="G3453">
        <f t="shared" ca="1" si="438"/>
        <v>2</v>
      </c>
      <c r="H3453">
        <f t="shared" ca="1" si="438"/>
        <v>2</v>
      </c>
      <c r="I3453">
        <f t="shared" ca="1" si="438"/>
        <v>2</v>
      </c>
      <c r="J3453">
        <f t="shared" ca="1" si="438"/>
        <v>5</v>
      </c>
      <c r="K3453">
        <f t="shared" ca="1" si="439"/>
        <v>3</v>
      </c>
      <c r="L3453">
        <f t="shared" ca="1" si="439"/>
        <v>2</v>
      </c>
      <c r="M3453">
        <f t="shared" ca="1" si="439"/>
        <v>4</v>
      </c>
      <c r="N3453">
        <f t="shared" ca="1" si="439"/>
        <v>4</v>
      </c>
      <c r="O3453">
        <f t="shared" ca="1" si="439"/>
        <v>1</v>
      </c>
      <c r="P3453">
        <f t="shared" ca="1" si="439"/>
        <v>4</v>
      </c>
      <c r="Q3453">
        <f t="shared" ca="1" si="439"/>
        <v>3</v>
      </c>
      <c r="R3453">
        <f t="shared" ca="1" si="439"/>
        <v>2</v>
      </c>
      <c r="S3453">
        <f t="shared" ca="1" si="439"/>
        <v>4</v>
      </c>
      <c r="T3453">
        <f t="shared" ca="1" si="439"/>
        <v>4</v>
      </c>
      <c r="W3453">
        <f t="shared" ca="1" si="434"/>
        <v>16</v>
      </c>
      <c r="X3453">
        <f t="shared" ca="1" si="435"/>
        <v>31</v>
      </c>
      <c r="Y3453">
        <f t="shared" ca="1" si="436"/>
        <v>62</v>
      </c>
    </row>
    <row r="3454" spans="1:25" x14ac:dyDescent="0.3">
      <c r="A3454">
        <f t="shared" ca="1" si="438"/>
        <v>2</v>
      </c>
      <c r="B3454">
        <f t="shared" ca="1" si="438"/>
        <v>2</v>
      </c>
      <c r="C3454">
        <f t="shared" ca="1" si="438"/>
        <v>5</v>
      </c>
      <c r="D3454">
        <f t="shared" ca="1" si="438"/>
        <v>1</v>
      </c>
      <c r="E3454">
        <f t="shared" ca="1" si="438"/>
        <v>2</v>
      </c>
      <c r="F3454">
        <f t="shared" ca="1" si="438"/>
        <v>6</v>
      </c>
      <c r="G3454">
        <f t="shared" ca="1" si="438"/>
        <v>2</v>
      </c>
      <c r="H3454">
        <f t="shared" ca="1" si="438"/>
        <v>1</v>
      </c>
      <c r="I3454">
        <f t="shared" ca="1" si="438"/>
        <v>5</v>
      </c>
      <c r="J3454">
        <f t="shared" ca="1" si="438"/>
        <v>4</v>
      </c>
      <c r="K3454">
        <f t="shared" ca="1" si="439"/>
        <v>3</v>
      </c>
      <c r="L3454">
        <f t="shared" ca="1" si="439"/>
        <v>6</v>
      </c>
      <c r="M3454">
        <f t="shared" ca="1" si="439"/>
        <v>3</v>
      </c>
      <c r="N3454">
        <f t="shared" ca="1" si="439"/>
        <v>6</v>
      </c>
      <c r="O3454">
        <f t="shared" ca="1" si="439"/>
        <v>3</v>
      </c>
      <c r="P3454">
        <f t="shared" ca="1" si="439"/>
        <v>1</v>
      </c>
      <c r="Q3454">
        <f t="shared" ca="1" si="439"/>
        <v>4</v>
      </c>
      <c r="R3454">
        <f t="shared" ca="1" si="439"/>
        <v>4</v>
      </c>
      <c r="S3454">
        <f t="shared" ca="1" si="439"/>
        <v>6</v>
      </c>
      <c r="T3454">
        <f t="shared" ca="1" si="439"/>
        <v>1</v>
      </c>
      <c r="W3454">
        <f t="shared" ca="1" si="434"/>
        <v>12</v>
      </c>
      <c r="X3454">
        <f t="shared" ca="1" si="435"/>
        <v>30</v>
      </c>
      <c r="Y3454">
        <f t="shared" ca="1" si="436"/>
        <v>67</v>
      </c>
    </row>
    <row r="3455" spans="1:25" x14ac:dyDescent="0.3">
      <c r="A3455">
        <f t="shared" ca="1" si="438"/>
        <v>4</v>
      </c>
      <c r="B3455">
        <f t="shared" ca="1" si="438"/>
        <v>1</v>
      </c>
      <c r="C3455">
        <f t="shared" ca="1" si="438"/>
        <v>1</v>
      </c>
      <c r="D3455">
        <f t="shared" ca="1" si="438"/>
        <v>6</v>
      </c>
      <c r="E3455">
        <f t="shared" ca="1" si="438"/>
        <v>5</v>
      </c>
      <c r="F3455">
        <f t="shared" ca="1" si="438"/>
        <v>4</v>
      </c>
      <c r="G3455">
        <f t="shared" ca="1" si="438"/>
        <v>2</v>
      </c>
      <c r="H3455">
        <f t="shared" ca="1" si="438"/>
        <v>4</v>
      </c>
      <c r="I3455">
        <f t="shared" ca="1" si="438"/>
        <v>2</v>
      </c>
      <c r="J3455">
        <f t="shared" ca="1" si="438"/>
        <v>1</v>
      </c>
      <c r="K3455">
        <f t="shared" ca="1" si="439"/>
        <v>4</v>
      </c>
      <c r="L3455">
        <f t="shared" ca="1" si="439"/>
        <v>6</v>
      </c>
      <c r="M3455">
        <f t="shared" ca="1" si="439"/>
        <v>1</v>
      </c>
      <c r="N3455">
        <f t="shared" ca="1" si="439"/>
        <v>5</v>
      </c>
      <c r="O3455">
        <f t="shared" ca="1" si="439"/>
        <v>5</v>
      </c>
      <c r="P3455">
        <f t="shared" ca="1" si="439"/>
        <v>1</v>
      </c>
      <c r="Q3455">
        <f t="shared" ca="1" si="439"/>
        <v>3</v>
      </c>
      <c r="R3455">
        <f t="shared" ca="1" si="439"/>
        <v>2</v>
      </c>
      <c r="S3455">
        <f t="shared" ca="1" si="439"/>
        <v>1</v>
      </c>
      <c r="T3455">
        <f t="shared" ca="1" si="439"/>
        <v>6</v>
      </c>
      <c r="W3455">
        <f t="shared" ca="1" si="434"/>
        <v>17</v>
      </c>
      <c r="X3455">
        <f t="shared" ca="1" si="435"/>
        <v>30</v>
      </c>
      <c r="Y3455">
        <f t="shared" ca="1" si="436"/>
        <v>64</v>
      </c>
    </row>
    <row r="3456" spans="1:25" x14ac:dyDescent="0.3">
      <c r="A3456">
        <f t="shared" ca="1" si="438"/>
        <v>2</v>
      </c>
      <c r="B3456">
        <f t="shared" ca="1" si="438"/>
        <v>6</v>
      </c>
      <c r="C3456">
        <f t="shared" ca="1" si="438"/>
        <v>1</v>
      </c>
      <c r="D3456">
        <f t="shared" ca="1" si="438"/>
        <v>1</v>
      </c>
      <c r="E3456">
        <f t="shared" ca="1" si="438"/>
        <v>2</v>
      </c>
      <c r="F3456">
        <f t="shared" ca="1" si="438"/>
        <v>1</v>
      </c>
      <c r="G3456">
        <f t="shared" ca="1" si="438"/>
        <v>6</v>
      </c>
      <c r="H3456">
        <f t="shared" ca="1" si="438"/>
        <v>1</v>
      </c>
      <c r="I3456">
        <f t="shared" ca="1" si="438"/>
        <v>5</v>
      </c>
      <c r="J3456">
        <f t="shared" ca="1" si="438"/>
        <v>1</v>
      </c>
      <c r="K3456">
        <f t="shared" ca="1" si="439"/>
        <v>4</v>
      </c>
      <c r="L3456">
        <f t="shared" ca="1" si="439"/>
        <v>6</v>
      </c>
      <c r="M3456">
        <f t="shared" ca="1" si="439"/>
        <v>6</v>
      </c>
      <c r="N3456">
        <f t="shared" ca="1" si="439"/>
        <v>5</v>
      </c>
      <c r="O3456">
        <f t="shared" ca="1" si="439"/>
        <v>1</v>
      </c>
      <c r="P3456">
        <f t="shared" ca="1" si="439"/>
        <v>2</v>
      </c>
      <c r="Q3456">
        <f t="shared" ca="1" si="439"/>
        <v>2</v>
      </c>
      <c r="R3456">
        <f t="shared" ca="1" si="439"/>
        <v>1</v>
      </c>
      <c r="S3456">
        <f t="shared" ca="1" si="439"/>
        <v>6</v>
      </c>
      <c r="T3456">
        <f t="shared" ca="1" si="439"/>
        <v>4</v>
      </c>
      <c r="W3456">
        <f t="shared" ca="1" si="434"/>
        <v>12</v>
      </c>
      <c r="X3456">
        <f t="shared" ca="1" si="435"/>
        <v>26</v>
      </c>
      <c r="Y3456">
        <f t="shared" ca="1" si="436"/>
        <v>63</v>
      </c>
    </row>
    <row r="3457" spans="1:25" x14ac:dyDescent="0.3">
      <c r="A3457">
        <f t="shared" ca="1" si="438"/>
        <v>2</v>
      </c>
      <c r="B3457">
        <f t="shared" ca="1" si="438"/>
        <v>3</v>
      </c>
      <c r="C3457">
        <f t="shared" ca="1" si="438"/>
        <v>5</v>
      </c>
      <c r="D3457">
        <f t="shared" ca="1" si="438"/>
        <v>5</v>
      </c>
      <c r="E3457">
        <f t="shared" ca="1" si="438"/>
        <v>2</v>
      </c>
      <c r="F3457">
        <f t="shared" ca="1" si="438"/>
        <v>5</v>
      </c>
      <c r="G3457">
        <f t="shared" ca="1" si="438"/>
        <v>1</v>
      </c>
      <c r="H3457">
        <f t="shared" ca="1" si="438"/>
        <v>4</v>
      </c>
      <c r="I3457">
        <f t="shared" ca="1" si="438"/>
        <v>6</v>
      </c>
      <c r="J3457">
        <f t="shared" ca="1" si="438"/>
        <v>1</v>
      </c>
      <c r="K3457">
        <f t="shared" ca="1" si="439"/>
        <v>3</v>
      </c>
      <c r="L3457">
        <f t="shared" ca="1" si="439"/>
        <v>5</v>
      </c>
      <c r="M3457">
        <f t="shared" ca="1" si="439"/>
        <v>2</v>
      </c>
      <c r="N3457">
        <f t="shared" ca="1" si="439"/>
        <v>4</v>
      </c>
      <c r="O3457">
        <f t="shared" ca="1" si="439"/>
        <v>2</v>
      </c>
      <c r="P3457">
        <f t="shared" ca="1" si="439"/>
        <v>5</v>
      </c>
      <c r="Q3457">
        <f t="shared" ca="1" si="439"/>
        <v>4</v>
      </c>
      <c r="R3457">
        <f t="shared" ca="1" si="439"/>
        <v>1</v>
      </c>
      <c r="S3457">
        <f t="shared" ca="1" si="439"/>
        <v>2</v>
      </c>
      <c r="T3457">
        <f t="shared" ca="1" si="439"/>
        <v>6</v>
      </c>
      <c r="W3457">
        <f t="shared" ca="1" si="434"/>
        <v>17</v>
      </c>
      <c r="X3457">
        <f t="shared" ca="1" si="435"/>
        <v>34</v>
      </c>
      <c r="Y3457">
        <f t="shared" ca="1" si="436"/>
        <v>68</v>
      </c>
    </row>
    <row r="3458" spans="1:25" x14ac:dyDescent="0.3">
      <c r="A3458">
        <f t="shared" ca="1" si="438"/>
        <v>3</v>
      </c>
      <c r="B3458">
        <f t="shared" ca="1" si="438"/>
        <v>2</v>
      </c>
      <c r="C3458">
        <f t="shared" ref="A3458:J3483" ca="1" si="440">RANDBETWEEN(1,6)</f>
        <v>1</v>
      </c>
      <c r="D3458">
        <f t="shared" ca="1" si="440"/>
        <v>5</v>
      </c>
      <c r="E3458">
        <f t="shared" ca="1" si="440"/>
        <v>5</v>
      </c>
      <c r="F3458">
        <f t="shared" ca="1" si="440"/>
        <v>6</v>
      </c>
      <c r="G3458">
        <f t="shared" ca="1" si="440"/>
        <v>4</v>
      </c>
      <c r="H3458">
        <f t="shared" ca="1" si="440"/>
        <v>6</v>
      </c>
      <c r="I3458">
        <f t="shared" ca="1" si="440"/>
        <v>1</v>
      </c>
      <c r="J3458">
        <f t="shared" ca="1" si="440"/>
        <v>3</v>
      </c>
      <c r="K3458">
        <f t="shared" ca="1" si="439"/>
        <v>6</v>
      </c>
      <c r="L3458">
        <f t="shared" ca="1" si="439"/>
        <v>2</v>
      </c>
      <c r="M3458">
        <f t="shared" ca="1" si="439"/>
        <v>2</v>
      </c>
      <c r="N3458">
        <f t="shared" ca="1" si="439"/>
        <v>3</v>
      </c>
      <c r="O3458">
        <f t="shared" ca="1" si="439"/>
        <v>1</v>
      </c>
      <c r="P3458">
        <f t="shared" ca="1" si="439"/>
        <v>4</v>
      </c>
      <c r="Q3458">
        <f t="shared" ca="1" si="439"/>
        <v>3</v>
      </c>
      <c r="R3458">
        <f t="shared" ca="1" si="439"/>
        <v>2</v>
      </c>
      <c r="S3458">
        <f t="shared" ca="1" si="439"/>
        <v>4</v>
      </c>
      <c r="T3458">
        <f t="shared" ca="1" si="439"/>
        <v>3</v>
      </c>
      <c r="W3458">
        <f t="shared" ca="1" si="434"/>
        <v>16</v>
      </c>
      <c r="X3458">
        <f t="shared" ca="1" si="435"/>
        <v>36</v>
      </c>
      <c r="Y3458">
        <f t="shared" ca="1" si="436"/>
        <v>66</v>
      </c>
    </row>
    <row r="3459" spans="1:25" x14ac:dyDescent="0.3">
      <c r="A3459">
        <f t="shared" ca="1" si="440"/>
        <v>1</v>
      </c>
      <c r="B3459">
        <f t="shared" ca="1" si="440"/>
        <v>1</v>
      </c>
      <c r="C3459">
        <f t="shared" ca="1" si="440"/>
        <v>1</v>
      </c>
      <c r="D3459">
        <f t="shared" ca="1" si="440"/>
        <v>2</v>
      </c>
      <c r="E3459">
        <f t="shared" ca="1" si="440"/>
        <v>4</v>
      </c>
      <c r="F3459">
        <f t="shared" ca="1" si="440"/>
        <v>3</v>
      </c>
      <c r="G3459">
        <f t="shared" ca="1" si="440"/>
        <v>2</v>
      </c>
      <c r="H3459">
        <f t="shared" ca="1" si="440"/>
        <v>5</v>
      </c>
      <c r="I3459">
        <f t="shared" ca="1" si="440"/>
        <v>4</v>
      </c>
      <c r="J3459">
        <f t="shared" ca="1" si="440"/>
        <v>2</v>
      </c>
      <c r="K3459">
        <f t="shared" ca="1" si="439"/>
        <v>5</v>
      </c>
      <c r="L3459">
        <f t="shared" ca="1" si="439"/>
        <v>1</v>
      </c>
      <c r="M3459">
        <f t="shared" ca="1" si="439"/>
        <v>5</v>
      </c>
      <c r="N3459">
        <f t="shared" ca="1" si="439"/>
        <v>5</v>
      </c>
      <c r="O3459">
        <f t="shared" ca="1" si="439"/>
        <v>1</v>
      </c>
      <c r="P3459">
        <f t="shared" ca="1" si="439"/>
        <v>6</v>
      </c>
      <c r="Q3459">
        <f t="shared" ca="1" si="439"/>
        <v>3</v>
      </c>
      <c r="R3459">
        <f t="shared" ca="1" si="439"/>
        <v>6</v>
      </c>
      <c r="S3459">
        <f t="shared" ca="1" si="439"/>
        <v>5</v>
      </c>
      <c r="T3459">
        <f t="shared" ca="1" si="439"/>
        <v>3</v>
      </c>
      <c r="W3459">
        <f t="shared" ca="1" si="434"/>
        <v>9</v>
      </c>
      <c r="X3459">
        <f t="shared" ca="1" si="435"/>
        <v>25</v>
      </c>
      <c r="Y3459">
        <f t="shared" ca="1" si="436"/>
        <v>65</v>
      </c>
    </row>
    <row r="3460" spans="1:25" x14ac:dyDescent="0.3">
      <c r="A3460">
        <f t="shared" ca="1" si="440"/>
        <v>4</v>
      </c>
      <c r="B3460">
        <f t="shared" ca="1" si="440"/>
        <v>4</v>
      </c>
      <c r="C3460">
        <f t="shared" ca="1" si="440"/>
        <v>3</v>
      </c>
      <c r="D3460">
        <f t="shared" ca="1" si="440"/>
        <v>2</v>
      </c>
      <c r="E3460">
        <f t="shared" ca="1" si="440"/>
        <v>1</v>
      </c>
      <c r="F3460">
        <f t="shared" ca="1" si="440"/>
        <v>1</v>
      </c>
      <c r="G3460">
        <f t="shared" ca="1" si="440"/>
        <v>5</v>
      </c>
      <c r="H3460">
        <f t="shared" ca="1" si="440"/>
        <v>1</v>
      </c>
      <c r="I3460">
        <f t="shared" ca="1" si="440"/>
        <v>6</v>
      </c>
      <c r="J3460">
        <f t="shared" ca="1" si="440"/>
        <v>5</v>
      </c>
      <c r="K3460">
        <f t="shared" ca="1" si="439"/>
        <v>6</v>
      </c>
      <c r="L3460">
        <f t="shared" ca="1" si="439"/>
        <v>1</v>
      </c>
      <c r="M3460">
        <f t="shared" ca="1" si="439"/>
        <v>2</v>
      </c>
      <c r="N3460">
        <f t="shared" ca="1" si="439"/>
        <v>3</v>
      </c>
      <c r="O3460">
        <f t="shared" ca="1" si="439"/>
        <v>2</v>
      </c>
      <c r="P3460">
        <f t="shared" ca="1" si="439"/>
        <v>3</v>
      </c>
      <c r="Q3460">
        <f t="shared" ca="1" si="439"/>
        <v>6</v>
      </c>
      <c r="R3460">
        <f t="shared" ca="1" si="439"/>
        <v>5</v>
      </c>
      <c r="S3460">
        <f t="shared" ca="1" si="439"/>
        <v>4</v>
      </c>
      <c r="T3460">
        <f t="shared" ca="1" si="439"/>
        <v>3</v>
      </c>
      <c r="W3460">
        <f t="shared" ca="1" si="434"/>
        <v>14</v>
      </c>
      <c r="X3460">
        <f t="shared" ca="1" si="435"/>
        <v>32</v>
      </c>
      <c r="Y3460">
        <f t="shared" ca="1" si="436"/>
        <v>67</v>
      </c>
    </row>
    <row r="3461" spans="1:25" x14ac:dyDescent="0.3">
      <c r="A3461">
        <f t="shared" ca="1" si="440"/>
        <v>6</v>
      </c>
      <c r="B3461">
        <f t="shared" ca="1" si="440"/>
        <v>6</v>
      </c>
      <c r="C3461">
        <f t="shared" ca="1" si="440"/>
        <v>3</v>
      </c>
      <c r="D3461">
        <f t="shared" ca="1" si="440"/>
        <v>5</v>
      </c>
      <c r="E3461">
        <f t="shared" ca="1" si="440"/>
        <v>4</v>
      </c>
      <c r="F3461">
        <f t="shared" ca="1" si="440"/>
        <v>1</v>
      </c>
      <c r="G3461">
        <f t="shared" ca="1" si="440"/>
        <v>5</v>
      </c>
      <c r="H3461">
        <f t="shared" ca="1" si="440"/>
        <v>4</v>
      </c>
      <c r="I3461">
        <f t="shared" ca="1" si="440"/>
        <v>3</v>
      </c>
      <c r="J3461">
        <f t="shared" ca="1" si="440"/>
        <v>3</v>
      </c>
      <c r="K3461">
        <f t="shared" ca="1" si="439"/>
        <v>5</v>
      </c>
      <c r="L3461">
        <f t="shared" ref="K3461:T3486" ca="1" si="441">RANDBETWEEN(1,6)</f>
        <v>3</v>
      </c>
      <c r="M3461">
        <f t="shared" ca="1" si="441"/>
        <v>6</v>
      </c>
      <c r="N3461">
        <f t="shared" ca="1" si="441"/>
        <v>4</v>
      </c>
      <c r="O3461">
        <f t="shared" ca="1" si="441"/>
        <v>2</v>
      </c>
      <c r="P3461">
        <f t="shared" ca="1" si="441"/>
        <v>1</v>
      </c>
      <c r="Q3461">
        <f t="shared" ca="1" si="441"/>
        <v>3</v>
      </c>
      <c r="R3461">
        <f t="shared" ca="1" si="441"/>
        <v>4</v>
      </c>
      <c r="S3461">
        <f t="shared" ca="1" si="441"/>
        <v>6</v>
      </c>
      <c r="T3461">
        <f t="shared" ca="1" si="441"/>
        <v>4</v>
      </c>
      <c r="W3461">
        <f t="shared" ca="1" si="434"/>
        <v>24</v>
      </c>
      <c r="X3461">
        <f t="shared" ca="1" si="435"/>
        <v>40</v>
      </c>
      <c r="Y3461">
        <f t="shared" ca="1" si="436"/>
        <v>78</v>
      </c>
    </row>
    <row r="3462" spans="1:25" x14ac:dyDescent="0.3">
      <c r="A3462">
        <f t="shared" ca="1" si="440"/>
        <v>1</v>
      </c>
      <c r="B3462">
        <f t="shared" ca="1" si="440"/>
        <v>6</v>
      </c>
      <c r="C3462">
        <f t="shared" ca="1" si="440"/>
        <v>4</v>
      </c>
      <c r="D3462">
        <f t="shared" ca="1" si="440"/>
        <v>6</v>
      </c>
      <c r="E3462">
        <f t="shared" ca="1" si="440"/>
        <v>1</v>
      </c>
      <c r="F3462">
        <f t="shared" ca="1" si="440"/>
        <v>3</v>
      </c>
      <c r="G3462">
        <f t="shared" ca="1" si="440"/>
        <v>3</v>
      </c>
      <c r="H3462">
        <f t="shared" ca="1" si="440"/>
        <v>5</v>
      </c>
      <c r="I3462">
        <f t="shared" ca="1" si="440"/>
        <v>4</v>
      </c>
      <c r="J3462">
        <f t="shared" ca="1" si="440"/>
        <v>2</v>
      </c>
      <c r="K3462">
        <f t="shared" ca="1" si="441"/>
        <v>1</v>
      </c>
      <c r="L3462">
        <f t="shared" ca="1" si="441"/>
        <v>5</v>
      </c>
      <c r="M3462">
        <f t="shared" ca="1" si="441"/>
        <v>3</v>
      </c>
      <c r="N3462">
        <f t="shared" ca="1" si="441"/>
        <v>2</v>
      </c>
      <c r="O3462">
        <f t="shared" ca="1" si="441"/>
        <v>2</v>
      </c>
      <c r="P3462">
        <f t="shared" ca="1" si="441"/>
        <v>6</v>
      </c>
      <c r="Q3462">
        <f t="shared" ca="1" si="441"/>
        <v>5</v>
      </c>
      <c r="R3462">
        <f t="shared" ca="1" si="441"/>
        <v>4</v>
      </c>
      <c r="S3462">
        <f t="shared" ca="1" si="441"/>
        <v>3</v>
      </c>
      <c r="T3462">
        <f t="shared" ca="1" si="441"/>
        <v>4</v>
      </c>
      <c r="W3462">
        <f t="shared" ca="1" si="434"/>
        <v>18</v>
      </c>
      <c r="X3462">
        <f t="shared" ca="1" si="435"/>
        <v>35</v>
      </c>
      <c r="Y3462">
        <f t="shared" ca="1" si="436"/>
        <v>70</v>
      </c>
    </row>
    <row r="3463" spans="1:25" x14ac:dyDescent="0.3">
      <c r="A3463">
        <f t="shared" ca="1" si="440"/>
        <v>6</v>
      </c>
      <c r="B3463">
        <f t="shared" ca="1" si="440"/>
        <v>4</v>
      </c>
      <c r="C3463">
        <f t="shared" ca="1" si="440"/>
        <v>6</v>
      </c>
      <c r="D3463">
        <f t="shared" ca="1" si="440"/>
        <v>6</v>
      </c>
      <c r="E3463">
        <f t="shared" ca="1" si="440"/>
        <v>4</v>
      </c>
      <c r="F3463">
        <f t="shared" ca="1" si="440"/>
        <v>6</v>
      </c>
      <c r="G3463">
        <f t="shared" ca="1" si="440"/>
        <v>3</v>
      </c>
      <c r="H3463">
        <f t="shared" ca="1" si="440"/>
        <v>1</v>
      </c>
      <c r="I3463">
        <f t="shared" ca="1" si="440"/>
        <v>1</v>
      </c>
      <c r="J3463">
        <f t="shared" ca="1" si="440"/>
        <v>6</v>
      </c>
      <c r="K3463">
        <f t="shared" ca="1" si="441"/>
        <v>6</v>
      </c>
      <c r="L3463">
        <f t="shared" ca="1" si="441"/>
        <v>5</v>
      </c>
      <c r="M3463">
        <f t="shared" ca="1" si="441"/>
        <v>3</v>
      </c>
      <c r="N3463">
        <f t="shared" ca="1" si="441"/>
        <v>6</v>
      </c>
      <c r="O3463">
        <f t="shared" ca="1" si="441"/>
        <v>6</v>
      </c>
      <c r="P3463">
        <f t="shared" ca="1" si="441"/>
        <v>5</v>
      </c>
      <c r="Q3463">
        <f t="shared" ca="1" si="441"/>
        <v>6</v>
      </c>
      <c r="R3463">
        <f t="shared" ca="1" si="441"/>
        <v>3</v>
      </c>
      <c r="S3463">
        <f t="shared" ca="1" si="441"/>
        <v>5</v>
      </c>
      <c r="T3463">
        <f t="shared" ca="1" si="441"/>
        <v>1</v>
      </c>
      <c r="W3463">
        <f t="shared" ca="1" si="434"/>
        <v>26</v>
      </c>
      <c r="X3463">
        <f t="shared" ca="1" si="435"/>
        <v>43</v>
      </c>
      <c r="Y3463">
        <f t="shared" ca="1" si="436"/>
        <v>89</v>
      </c>
    </row>
    <row r="3464" spans="1:25" x14ac:dyDescent="0.3">
      <c r="A3464">
        <f t="shared" ca="1" si="440"/>
        <v>2</v>
      </c>
      <c r="B3464">
        <f t="shared" ca="1" si="440"/>
        <v>2</v>
      </c>
      <c r="C3464">
        <f t="shared" ca="1" si="440"/>
        <v>1</v>
      </c>
      <c r="D3464">
        <f t="shared" ca="1" si="440"/>
        <v>3</v>
      </c>
      <c r="E3464">
        <f t="shared" ca="1" si="440"/>
        <v>4</v>
      </c>
      <c r="F3464">
        <f t="shared" ca="1" si="440"/>
        <v>6</v>
      </c>
      <c r="G3464">
        <f t="shared" ca="1" si="440"/>
        <v>2</v>
      </c>
      <c r="H3464">
        <f t="shared" ca="1" si="440"/>
        <v>1</v>
      </c>
      <c r="I3464">
        <f t="shared" ca="1" si="440"/>
        <v>2</v>
      </c>
      <c r="J3464">
        <f t="shared" ca="1" si="440"/>
        <v>5</v>
      </c>
      <c r="K3464">
        <f t="shared" ca="1" si="441"/>
        <v>3</v>
      </c>
      <c r="L3464">
        <f t="shared" ca="1" si="441"/>
        <v>1</v>
      </c>
      <c r="M3464">
        <f t="shared" ca="1" si="441"/>
        <v>2</v>
      </c>
      <c r="N3464">
        <f t="shared" ca="1" si="441"/>
        <v>2</v>
      </c>
      <c r="O3464">
        <f t="shared" ca="1" si="441"/>
        <v>2</v>
      </c>
      <c r="P3464">
        <f t="shared" ca="1" si="441"/>
        <v>5</v>
      </c>
      <c r="Q3464">
        <f t="shared" ca="1" si="441"/>
        <v>5</v>
      </c>
      <c r="R3464">
        <f t="shared" ca="1" si="441"/>
        <v>4</v>
      </c>
      <c r="S3464">
        <f t="shared" ca="1" si="441"/>
        <v>1</v>
      </c>
      <c r="T3464">
        <f t="shared" ca="1" si="441"/>
        <v>4</v>
      </c>
      <c r="W3464">
        <f t="shared" ca="1" si="434"/>
        <v>12</v>
      </c>
      <c r="X3464">
        <f t="shared" ca="1" si="435"/>
        <v>28</v>
      </c>
      <c r="Y3464">
        <f t="shared" ca="1" si="436"/>
        <v>57</v>
      </c>
    </row>
    <row r="3465" spans="1:25" x14ac:dyDescent="0.3">
      <c r="A3465">
        <f t="shared" ca="1" si="440"/>
        <v>1</v>
      </c>
      <c r="B3465">
        <f t="shared" ca="1" si="440"/>
        <v>2</v>
      </c>
      <c r="C3465">
        <f t="shared" ca="1" si="440"/>
        <v>6</v>
      </c>
      <c r="D3465">
        <f t="shared" ca="1" si="440"/>
        <v>6</v>
      </c>
      <c r="E3465">
        <f t="shared" ca="1" si="440"/>
        <v>6</v>
      </c>
      <c r="F3465">
        <f t="shared" ca="1" si="440"/>
        <v>3</v>
      </c>
      <c r="G3465">
        <f t="shared" ca="1" si="440"/>
        <v>3</v>
      </c>
      <c r="H3465">
        <f t="shared" ca="1" si="440"/>
        <v>5</v>
      </c>
      <c r="I3465">
        <f t="shared" ca="1" si="440"/>
        <v>4</v>
      </c>
      <c r="J3465">
        <f t="shared" ca="1" si="440"/>
        <v>2</v>
      </c>
      <c r="K3465">
        <f t="shared" ca="1" si="441"/>
        <v>1</v>
      </c>
      <c r="L3465">
        <f t="shared" ca="1" si="441"/>
        <v>2</v>
      </c>
      <c r="M3465">
        <f t="shared" ca="1" si="441"/>
        <v>3</v>
      </c>
      <c r="N3465">
        <f t="shared" ca="1" si="441"/>
        <v>4</v>
      </c>
      <c r="O3465">
        <f t="shared" ca="1" si="441"/>
        <v>2</v>
      </c>
      <c r="P3465">
        <f t="shared" ca="1" si="441"/>
        <v>3</v>
      </c>
      <c r="Q3465">
        <f t="shared" ca="1" si="441"/>
        <v>4</v>
      </c>
      <c r="R3465">
        <f t="shared" ca="1" si="441"/>
        <v>1</v>
      </c>
      <c r="S3465">
        <f t="shared" ca="1" si="441"/>
        <v>4</v>
      </c>
      <c r="T3465">
        <f t="shared" ca="1" si="441"/>
        <v>6</v>
      </c>
      <c r="W3465">
        <f t="shared" ca="1" si="434"/>
        <v>21</v>
      </c>
      <c r="X3465">
        <f t="shared" ca="1" si="435"/>
        <v>38</v>
      </c>
      <c r="Y3465">
        <f t="shared" ca="1" si="436"/>
        <v>68</v>
      </c>
    </row>
    <row r="3466" spans="1:25" x14ac:dyDescent="0.3">
      <c r="A3466">
        <f t="shared" ca="1" si="440"/>
        <v>5</v>
      </c>
      <c r="B3466">
        <f t="shared" ca="1" si="440"/>
        <v>1</v>
      </c>
      <c r="C3466">
        <f t="shared" ca="1" si="440"/>
        <v>6</v>
      </c>
      <c r="D3466">
        <f t="shared" ca="1" si="440"/>
        <v>4</v>
      </c>
      <c r="E3466">
        <f t="shared" ca="1" si="440"/>
        <v>3</v>
      </c>
      <c r="F3466">
        <f t="shared" ca="1" si="440"/>
        <v>3</v>
      </c>
      <c r="G3466">
        <f t="shared" ca="1" si="440"/>
        <v>5</v>
      </c>
      <c r="H3466">
        <f t="shared" ca="1" si="440"/>
        <v>4</v>
      </c>
      <c r="I3466">
        <f t="shared" ca="1" si="440"/>
        <v>1</v>
      </c>
      <c r="J3466">
        <f t="shared" ca="1" si="440"/>
        <v>1</v>
      </c>
      <c r="K3466">
        <f t="shared" ca="1" si="441"/>
        <v>3</v>
      </c>
      <c r="L3466">
        <f t="shared" ca="1" si="441"/>
        <v>6</v>
      </c>
      <c r="M3466">
        <f t="shared" ca="1" si="441"/>
        <v>5</v>
      </c>
      <c r="N3466">
        <f t="shared" ca="1" si="441"/>
        <v>6</v>
      </c>
      <c r="O3466">
        <f t="shared" ca="1" si="441"/>
        <v>3</v>
      </c>
      <c r="P3466">
        <f t="shared" ca="1" si="441"/>
        <v>3</v>
      </c>
      <c r="Q3466">
        <f t="shared" ca="1" si="441"/>
        <v>2</v>
      </c>
      <c r="R3466">
        <f t="shared" ca="1" si="441"/>
        <v>1</v>
      </c>
      <c r="S3466">
        <f t="shared" ca="1" si="441"/>
        <v>4</v>
      </c>
      <c r="T3466">
        <f t="shared" ca="1" si="441"/>
        <v>6</v>
      </c>
      <c r="W3466">
        <f t="shared" ca="1" si="434"/>
        <v>19</v>
      </c>
      <c r="X3466">
        <f t="shared" ca="1" si="435"/>
        <v>33</v>
      </c>
      <c r="Y3466">
        <f t="shared" ca="1" si="436"/>
        <v>72</v>
      </c>
    </row>
    <row r="3467" spans="1:25" x14ac:dyDescent="0.3">
      <c r="A3467">
        <f t="shared" ca="1" si="440"/>
        <v>2</v>
      </c>
      <c r="B3467">
        <f t="shared" ca="1" si="440"/>
        <v>2</v>
      </c>
      <c r="C3467">
        <f t="shared" ca="1" si="440"/>
        <v>4</v>
      </c>
      <c r="D3467">
        <f t="shared" ca="1" si="440"/>
        <v>2</v>
      </c>
      <c r="E3467">
        <f t="shared" ca="1" si="440"/>
        <v>6</v>
      </c>
      <c r="F3467">
        <f t="shared" ca="1" si="440"/>
        <v>6</v>
      </c>
      <c r="G3467">
        <f t="shared" ca="1" si="440"/>
        <v>6</v>
      </c>
      <c r="H3467">
        <f t="shared" ca="1" si="440"/>
        <v>3</v>
      </c>
      <c r="I3467">
        <f t="shared" ca="1" si="440"/>
        <v>6</v>
      </c>
      <c r="J3467">
        <f t="shared" ca="1" si="440"/>
        <v>3</v>
      </c>
      <c r="K3467">
        <f t="shared" ca="1" si="441"/>
        <v>6</v>
      </c>
      <c r="L3467">
        <f t="shared" ca="1" si="441"/>
        <v>4</v>
      </c>
      <c r="M3467">
        <f t="shared" ca="1" si="441"/>
        <v>6</v>
      </c>
      <c r="N3467">
        <f t="shared" ca="1" si="441"/>
        <v>5</v>
      </c>
      <c r="O3467">
        <f t="shared" ca="1" si="441"/>
        <v>2</v>
      </c>
      <c r="P3467">
        <f t="shared" ca="1" si="441"/>
        <v>5</v>
      </c>
      <c r="Q3467">
        <f t="shared" ca="1" si="441"/>
        <v>2</v>
      </c>
      <c r="R3467">
        <f t="shared" ca="1" si="441"/>
        <v>4</v>
      </c>
      <c r="S3467">
        <f t="shared" ca="1" si="441"/>
        <v>3</v>
      </c>
      <c r="T3467">
        <f t="shared" ca="1" si="441"/>
        <v>1</v>
      </c>
      <c r="W3467">
        <f t="shared" ca="1" si="434"/>
        <v>16</v>
      </c>
      <c r="X3467">
        <f t="shared" ca="1" si="435"/>
        <v>40</v>
      </c>
      <c r="Y3467">
        <f t="shared" ca="1" si="436"/>
        <v>78</v>
      </c>
    </row>
    <row r="3468" spans="1:25" x14ac:dyDescent="0.3">
      <c r="A3468">
        <f t="shared" ca="1" si="440"/>
        <v>2</v>
      </c>
      <c r="B3468">
        <f t="shared" ca="1" si="440"/>
        <v>2</v>
      </c>
      <c r="C3468">
        <f t="shared" ca="1" si="440"/>
        <v>1</v>
      </c>
      <c r="D3468">
        <f t="shared" ca="1" si="440"/>
        <v>5</v>
      </c>
      <c r="E3468">
        <f t="shared" ca="1" si="440"/>
        <v>5</v>
      </c>
      <c r="F3468">
        <f t="shared" ca="1" si="440"/>
        <v>6</v>
      </c>
      <c r="G3468">
        <f t="shared" ca="1" si="440"/>
        <v>5</v>
      </c>
      <c r="H3468">
        <f t="shared" ca="1" si="440"/>
        <v>2</v>
      </c>
      <c r="I3468">
        <f t="shared" ca="1" si="440"/>
        <v>6</v>
      </c>
      <c r="J3468">
        <f t="shared" ca="1" si="440"/>
        <v>5</v>
      </c>
      <c r="K3468">
        <f t="shared" ca="1" si="441"/>
        <v>2</v>
      </c>
      <c r="L3468">
        <f t="shared" ca="1" si="441"/>
        <v>5</v>
      </c>
      <c r="M3468">
        <f t="shared" ca="1" si="441"/>
        <v>3</v>
      </c>
      <c r="N3468">
        <f t="shared" ca="1" si="441"/>
        <v>2</v>
      </c>
      <c r="O3468">
        <f t="shared" ca="1" si="441"/>
        <v>1</v>
      </c>
      <c r="P3468">
        <f t="shared" ca="1" si="441"/>
        <v>5</v>
      </c>
      <c r="Q3468">
        <f t="shared" ca="1" si="441"/>
        <v>2</v>
      </c>
      <c r="R3468">
        <f t="shared" ca="1" si="441"/>
        <v>4</v>
      </c>
      <c r="S3468">
        <f t="shared" ca="1" si="441"/>
        <v>6</v>
      </c>
      <c r="T3468">
        <f t="shared" ca="1" si="441"/>
        <v>1</v>
      </c>
      <c r="W3468">
        <f t="shared" ca="1" si="434"/>
        <v>15</v>
      </c>
      <c r="X3468">
        <f t="shared" ca="1" si="435"/>
        <v>39</v>
      </c>
      <c r="Y3468">
        <f t="shared" ca="1" si="436"/>
        <v>70</v>
      </c>
    </row>
    <row r="3469" spans="1:25" x14ac:dyDescent="0.3">
      <c r="A3469">
        <f t="shared" ca="1" si="440"/>
        <v>5</v>
      </c>
      <c r="B3469">
        <f t="shared" ca="1" si="440"/>
        <v>5</v>
      </c>
      <c r="C3469">
        <f t="shared" ca="1" si="440"/>
        <v>3</v>
      </c>
      <c r="D3469">
        <f t="shared" ca="1" si="440"/>
        <v>4</v>
      </c>
      <c r="E3469">
        <f t="shared" ca="1" si="440"/>
        <v>3</v>
      </c>
      <c r="F3469">
        <f t="shared" ca="1" si="440"/>
        <v>6</v>
      </c>
      <c r="G3469">
        <f t="shared" ca="1" si="440"/>
        <v>2</v>
      </c>
      <c r="H3469">
        <f t="shared" ca="1" si="440"/>
        <v>4</v>
      </c>
      <c r="I3469">
        <f t="shared" ca="1" si="440"/>
        <v>6</v>
      </c>
      <c r="J3469">
        <f t="shared" ca="1" si="440"/>
        <v>3</v>
      </c>
      <c r="K3469">
        <f t="shared" ca="1" si="441"/>
        <v>6</v>
      </c>
      <c r="L3469">
        <f t="shared" ca="1" si="441"/>
        <v>6</v>
      </c>
      <c r="M3469">
        <f t="shared" ca="1" si="441"/>
        <v>5</v>
      </c>
      <c r="N3469">
        <f t="shared" ca="1" si="441"/>
        <v>3</v>
      </c>
      <c r="O3469">
        <f t="shared" ca="1" si="441"/>
        <v>4</v>
      </c>
      <c r="P3469">
        <f t="shared" ca="1" si="441"/>
        <v>6</v>
      </c>
      <c r="Q3469">
        <f t="shared" ca="1" si="441"/>
        <v>3</v>
      </c>
      <c r="R3469">
        <f t="shared" ca="1" si="441"/>
        <v>4</v>
      </c>
      <c r="S3469">
        <f t="shared" ca="1" si="441"/>
        <v>2</v>
      </c>
      <c r="T3469">
        <f t="shared" ca="1" si="441"/>
        <v>5</v>
      </c>
      <c r="W3469">
        <f t="shared" ca="1" si="434"/>
        <v>20</v>
      </c>
      <c r="X3469">
        <f t="shared" ca="1" si="435"/>
        <v>41</v>
      </c>
      <c r="Y3469">
        <f t="shared" ca="1" si="436"/>
        <v>85</v>
      </c>
    </row>
    <row r="3470" spans="1:25" x14ac:dyDescent="0.3">
      <c r="A3470">
        <f t="shared" ca="1" si="440"/>
        <v>1</v>
      </c>
      <c r="B3470">
        <f t="shared" ca="1" si="440"/>
        <v>6</v>
      </c>
      <c r="C3470">
        <f t="shared" ca="1" si="440"/>
        <v>6</v>
      </c>
      <c r="D3470">
        <f t="shared" ca="1" si="440"/>
        <v>2</v>
      </c>
      <c r="E3470">
        <f t="shared" ca="1" si="440"/>
        <v>1</v>
      </c>
      <c r="F3470">
        <f t="shared" ca="1" si="440"/>
        <v>2</v>
      </c>
      <c r="G3470">
        <f t="shared" ca="1" si="440"/>
        <v>2</v>
      </c>
      <c r="H3470">
        <f t="shared" ca="1" si="440"/>
        <v>4</v>
      </c>
      <c r="I3470">
        <f t="shared" ca="1" si="440"/>
        <v>6</v>
      </c>
      <c r="J3470">
        <f t="shared" ca="1" si="440"/>
        <v>1</v>
      </c>
      <c r="K3470">
        <f t="shared" ca="1" si="441"/>
        <v>2</v>
      </c>
      <c r="L3470">
        <f t="shared" ca="1" si="441"/>
        <v>1</v>
      </c>
      <c r="M3470">
        <f t="shared" ca="1" si="441"/>
        <v>3</v>
      </c>
      <c r="N3470">
        <f t="shared" ca="1" si="441"/>
        <v>6</v>
      </c>
      <c r="O3470">
        <f t="shared" ca="1" si="441"/>
        <v>4</v>
      </c>
      <c r="P3470">
        <f t="shared" ca="1" si="441"/>
        <v>5</v>
      </c>
      <c r="Q3470">
        <f t="shared" ca="1" si="441"/>
        <v>4</v>
      </c>
      <c r="R3470">
        <f t="shared" ca="1" si="441"/>
        <v>1</v>
      </c>
      <c r="S3470">
        <f t="shared" ca="1" si="441"/>
        <v>5</v>
      </c>
      <c r="T3470">
        <f t="shared" ca="1" si="441"/>
        <v>4</v>
      </c>
      <c r="W3470">
        <f t="shared" ca="1" si="434"/>
        <v>16</v>
      </c>
      <c r="X3470">
        <f t="shared" ca="1" si="435"/>
        <v>31</v>
      </c>
      <c r="Y3470">
        <f t="shared" ca="1" si="436"/>
        <v>66</v>
      </c>
    </row>
    <row r="3471" spans="1:25" x14ac:dyDescent="0.3">
      <c r="A3471">
        <f t="shared" ca="1" si="440"/>
        <v>3</v>
      </c>
      <c r="B3471">
        <f t="shared" ca="1" si="440"/>
        <v>3</v>
      </c>
      <c r="C3471">
        <f t="shared" ca="1" si="440"/>
        <v>5</v>
      </c>
      <c r="D3471">
        <f t="shared" ca="1" si="440"/>
        <v>2</v>
      </c>
      <c r="E3471">
        <f t="shared" ca="1" si="440"/>
        <v>6</v>
      </c>
      <c r="F3471">
        <f t="shared" ca="1" si="440"/>
        <v>5</v>
      </c>
      <c r="G3471">
        <f t="shared" ca="1" si="440"/>
        <v>3</v>
      </c>
      <c r="H3471">
        <f t="shared" ca="1" si="440"/>
        <v>4</v>
      </c>
      <c r="I3471">
        <f t="shared" ca="1" si="440"/>
        <v>2</v>
      </c>
      <c r="J3471">
        <f t="shared" ca="1" si="440"/>
        <v>4</v>
      </c>
      <c r="K3471">
        <f t="shared" ca="1" si="441"/>
        <v>2</v>
      </c>
      <c r="L3471">
        <f t="shared" ca="1" si="441"/>
        <v>2</v>
      </c>
      <c r="M3471">
        <f t="shared" ca="1" si="441"/>
        <v>1</v>
      </c>
      <c r="N3471">
        <f t="shared" ca="1" si="441"/>
        <v>1</v>
      </c>
      <c r="O3471">
        <f t="shared" ca="1" si="441"/>
        <v>6</v>
      </c>
      <c r="P3471">
        <f t="shared" ca="1" si="441"/>
        <v>5</v>
      </c>
      <c r="Q3471">
        <f t="shared" ca="1" si="441"/>
        <v>3</v>
      </c>
      <c r="R3471">
        <f t="shared" ca="1" si="441"/>
        <v>6</v>
      </c>
      <c r="S3471">
        <f t="shared" ca="1" si="441"/>
        <v>5</v>
      </c>
      <c r="T3471">
        <f t="shared" ca="1" si="441"/>
        <v>5</v>
      </c>
      <c r="W3471">
        <f t="shared" ca="1" si="434"/>
        <v>19</v>
      </c>
      <c r="X3471">
        <f t="shared" ca="1" si="435"/>
        <v>37</v>
      </c>
      <c r="Y3471">
        <f t="shared" ca="1" si="436"/>
        <v>73</v>
      </c>
    </row>
    <row r="3472" spans="1:25" x14ac:dyDescent="0.3">
      <c r="A3472">
        <f t="shared" ca="1" si="440"/>
        <v>6</v>
      </c>
      <c r="B3472">
        <f t="shared" ca="1" si="440"/>
        <v>5</v>
      </c>
      <c r="C3472">
        <f t="shared" ca="1" si="440"/>
        <v>6</v>
      </c>
      <c r="D3472">
        <f t="shared" ca="1" si="440"/>
        <v>3</v>
      </c>
      <c r="E3472">
        <f t="shared" ca="1" si="440"/>
        <v>5</v>
      </c>
      <c r="F3472">
        <f t="shared" ca="1" si="440"/>
        <v>5</v>
      </c>
      <c r="G3472">
        <f t="shared" ca="1" si="440"/>
        <v>2</v>
      </c>
      <c r="H3472">
        <f t="shared" ca="1" si="440"/>
        <v>4</v>
      </c>
      <c r="I3472">
        <f t="shared" ca="1" si="440"/>
        <v>2</v>
      </c>
      <c r="J3472">
        <f t="shared" ca="1" si="440"/>
        <v>1</v>
      </c>
      <c r="K3472">
        <f t="shared" ca="1" si="441"/>
        <v>5</v>
      </c>
      <c r="L3472">
        <f t="shared" ca="1" si="441"/>
        <v>3</v>
      </c>
      <c r="M3472">
        <f t="shared" ca="1" si="441"/>
        <v>1</v>
      </c>
      <c r="N3472">
        <f t="shared" ca="1" si="441"/>
        <v>2</v>
      </c>
      <c r="O3472">
        <f t="shared" ca="1" si="441"/>
        <v>1</v>
      </c>
      <c r="P3472">
        <f t="shared" ca="1" si="441"/>
        <v>2</v>
      </c>
      <c r="Q3472">
        <f t="shared" ca="1" si="441"/>
        <v>2</v>
      </c>
      <c r="R3472">
        <f t="shared" ca="1" si="441"/>
        <v>2</v>
      </c>
      <c r="S3472">
        <f t="shared" ca="1" si="441"/>
        <v>1</v>
      </c>
      <c r="T3472">
        <f t="shared" ca="1" si="441"/>
        <v>2</v>
      </c>
      <c r="W3472">
        <f t="shared" ca="1" si="434"/>
        <v>25</v>
      </c>
      <c r="X3472">
        <f t="shared" ca="1" si="435"/>
        <v>39</v>
      </c>
      <c r="Y3472">
        <f t="shared" ca="1" si="436"/>
        <v>60</v>
      </c>
    </row>
    <row r="3473" spans="1:25" x14ac:dyDescent="0.3">
      <c r="A3473">
        <f t="shared" ca="1" si="440"/>
        <v>1</v>
      </c>
      <c r="B3473">
        <f t="shared" ca="1" si="440"/>
        <v>6</v>
      </c>
      <c r="C3473">
        <f t="shared" ca="1" si="440"/>
        <v>2</v>
      </c>
      <c r="D3473">
        <f t="shared" ca="1" si="440"/>
        <v>3</v>
      </c>
      <c r="E3473">
        <f t="shared" ca="1" si="440"/>
        <v>1</v>
      </c>
      <c r="F3473">
        <f t="shared" ca="1" si="440"/>
        <v>5</v>
      </c>
      <c r="G3473">
        <f t="shared" ca="1" si="440"/>
        <v>3</v>
      </c>
      <c r="H3473">
        <f t="shared" ca="1" si="440"/>
        <v>5</v>
      </c>
      <c r="I3473">
        <f t="shared" ca="1" si="440"/>
        <v>4</v>
      </c>
      <c r="J3473">
        <f t="shared" ca="1" si="440"/>
        <v>6</v>
      </c>
      <c r="K3473">
        <f t="shared" ca="1" si="441"/>
        <v>6</v>
      </c>
      <c r="L3473">
        <f t="shared" ca="1" si="441"/>
        <v>3</v>
      </c>
      <c r="M3473">
        <f t="shared" ca="1" si="441"/>
        <v>4</v>
      </c>
      <c r="N3473">
        <f t="shared" ca="1" si="441"/>
        <v>5</v>
      </c>
      <c r="O3473">
        <f t="shared" ca="1" si="441"/>
        <v>4</v>
      </c>
      <c r="P3473">
        <f t="shared" ca="1" si="441"/>
        <v>4</v>
      </c>
      <c r="Q3473">
        <f t="shared" ca="1" si="441"/>
        <v>4</v>
      </c>
      <c r="R3473">
        <f t="shared" ca="1" si="441"/>
        <v>3</v>
      </c>
      <c r="S3473">
        <f t="shared" ca="1" si="441"/>
        <v>4</v>
      </c>
      <c r="T3473">
        <f t="shared" ca="1" si="441"/>
        <v>6</v>
      </c>
      <c r="W3473">
        <f t="shared" ref="W3473:W3536" ca="1" si="442">SUM(A3473:E3473)</f>
        <v>13</v>
      </c>
      <c r="X3473">
        <f t="shared" ref="X3473:X3536" ca="1" si="443">SUM(A3473:J3473)</f>
        <v>36</v>
      </c>
      <c r="Y3473">
        <f t="shared" ref="Y3473:Y3536" ca="1" si="444">SUM(A3473:T3473)</f>
        <v>79</v>
      </c>
    </row>
    <row r="3474" spans="1:25" x14ac:dyDescent="0.3">
      <c r="A3474">
        <f t="shared" ca="1" si="440"/>
        <v>1</v>
      </c>
      <c r="B3474">
        <f t="shared" ca="1" si="440"/>
        <v>1</v>
      </c>
      <c r="C3474">
        <f t="shared" ca="1" si="440"/>
        <v>5</v>
      </c>
      <c r="D3474">
        <f t="shared" ca="1" si="440"/>
        <v>5</v>
      </c>
      <c r="E3474">
        <f t="shared" ca="1" si="440"/>
        <v>6</v>
      </c>
      <c r="F3474">
        <f t="shared" ca="1" si="440"/>
        <v>1</v>
      </c>
      <c r="G3474">
        <f t="shared" ca="1" si="440"/>
        <v>1</v>
      </c>
      <c r="H3474">
        <f t="shared" ca="1" si="440"/>
        <v>4</v>
      </c>
      <c r="I3474">
        <f t="shared" ca="1" si="440"/>
        <v>5</v>
      </c>
      <c r="J3474">
        <f t="shared" ca="1" si="440"/>
        <v>6</v>
      </c>
      <c r="K3474">
        <f t="shared" ca="1" si="441"/>
        <v>3</v>
      </c>
      <c r="L3474">
        <f t="shared" ca="1" si="441"/>
        <v>6</v>
      </c>
      <c r="M3474">
        <f t="shared" ca="1" si="441"/>
        <v>3</v>
      </c>
      <c r="N3474">
        <f t="shared" ca="1" si="441"/>
        <v>4</v>
      </c>
      <c r="O3474">
        <f t="shared" ca="1" si="441"/>
        <v>3</v>
      </c>
      <c r="P3474">
        <f t="shared" ca="1" si="441"/>
        <v>5</v>
      </c>
      <c r="Q3474">
        <f t="shared" ca="1" si="441"/>
        <v>2</v>
      </c>
      <c r="R3474">
        <f t="shared" ca="1" si="441"/>
        <v>4</v>
      </c>
      <c r="S3474">
        <f t="shared" ca="1" si="441"/>
        <v>5</v>
      </c>
      <c r="T3474">
        <f t="shared" ca="1" si="441"/>
        <v>6</v>
      </c>
      <c r="W3474">
        <f t="shared" ca="1" si="442"/>
        <v>18</v>
      </c>
      <c r="X3474">
        <f t="shared" ca="1" si="443"/>
        <v>35</v>
      </c>
      <c r="Y3474">
        <f t="shared" ca="1" si="444"/>
        <v>76</v>
      </c>
    </row>
    <row r="3475" spans="1:25" x14ac:dyDescent="0.3">
      <c r="A3475">
        <f t="shared" ca="1" si="440"/>
        <v>2</v>
      </c>
      <c r="B3475">
        <f t="shared" ca="1" si="440"/>
        <v>1</v>
      </c>
      <c r="C3475">
        <f t="shared" ca="1" si="440"/>
        <v>2</v>
      </c>
      <c r="D3475">
        <f t="shared" ca="1" si="440"/>
        <v>6</v>
      </c>
      <c r="E3475">
        <f t="shared" ca="1" si="440"/>
        <v>3</v>
      </c>
      <c r="F3475">
        <f t="shared" ca="1" si="440"/>
        <v>4</v>
      </c>
      <c r="G3475">
        <f t="shared" ca="1" si="440"/>
        <v>6</v>
      </c>
      <c r="H3475">
        <f t="shared" ca="1" si="440"/>
        <v>3</v>
      </c>
      <c r="I3475">
        <f t="shared" ca="1" si="440"/>
        <v>1</v>
      </c>
      <c r="J3475">
        <f t="shared" ca="1" si="440"/>
        <v>4</v>
      </c>
      <c r="K3475">
        <f t="shared" ca="1" si="441"/>
        <v>3</v>
      </c>
      <c r="L3475">
        <f t="shared" ca="1" si="441"/>
        <v>4</v>
      </c>
      <c r="M3475">
        <f t="shared" ca="1" si="441"/>
        <v>5</v>
      </c>
      <c r="N3475">
        <f t="shared" ca="1" si="441"/>
        <v>6</v>
      </c>
      <c r="O3475">
        <f t="shared" ca="1" si="441"/>
        <v>3</v>
      </c>
      <c r="P3475">
        <f t="shared" ca="1" si="441"/>
        <v>2</v>
      </c>
      <c r="Q3475">
        <f t="shared" ca="1" si="441"/>
        <v>1</v>
      </c>
      <c r="R3475">
        <f t="shared" ca="1" si="441"/>
        <v>5</v>
      </c>
      <c r="S3475">
        <f t="shared" ca="1" si="441"/>
        <v>6</v>
      </c>
      <c r="T3475">
        <f t="shared" ca="1" si="441"/>
        <v>3</v>
      </c>
      <c r="W3475">
        <f t="shared" ca="1" si="442"/>
        <v>14</v>
      </c>
      <c r="X3475">
        <f t="shared" ca="1" si="443"/>
        <v>32</v>
      </c>
      <c r="Y3475">
        <f t="shared" ca="1" si="444"/>
        <v>70</v>
      </c>
    </row>
    <row r="3476" spans="1:25" x14ac:dyDescent="0.3">
      <c r="A3476">
        <f t="shared" ca="1" si="440"/>
        <v>4</v>
      </c>
      <c r="B3476">
        <f t="shared" ca="1" si="440"/>
        <v>6</v>
      </c>
      <c r="C3476">
        <f t="shared" ca="1" si="440"/>
        <v>2</v>
      </c>
      <c r="D3476">
        <f t="shared" ca="1" si="440"/>
        <v>6</v>
      </c>
      <c r="E3476">
        <f t="shared" ca="1" si="440"/>
        <v>2</v>
      </c>
      <c r="F3476">
        <f t="shared" ca="1" si="440"/>
        <v>6</v>
      </c>
      <c r="G3476">
        <f t="shared" ca="1" si="440"/>
        <v>2</v>
      </c>
      <c r="H3476">
        <f t="shared" ca="1" si="440"/>
        <v>1</v>
      </c>
      <c r="I3476">
        <f t="shared" ca="1" si="440"/>
        <v>6</v>
      </c>
      <c r="J3476">
        <f t="shared" ca="1" si="440"/>
        <v>4</v>
      </c>
      <c r="K3476">
        <f t="shared" ca="1" si="441"/>
        <v>1</v>
      </c>
      <c r="L3476">
        <f t="shared" ca="1" si="441"/>
        <v>6</v>
      </c>
      <c r="M3476">
        <f t="shared" ca="1" si="441"/>
        <v>1</v>
      </c>
      <c r="N3476">
        <f t="shared" ca="1" si="441"/>
        <v>4</v>
      </c>
      <c r="O3476">
        <f t="shared" ca="1" si="441"/>
        <v>4</v>
      </c>
      <c r="P3476">
        <f t="shared" ca="1" si="441"/>
        <v>1</v>
      </c>
      <c r="Q3476">
        <f t="shared" ca="1" si="441"/>
        <v>6</v>
      </c>
      <c r="R3476">
        <f t="shared" ca="1" si="441"/>
        <v>3</v>
      </c>
      <c r="S3476">
        <f t="shared" ca="1" si="441"/>
        <v>5</v>
      </c>
      <c r="T3476">
        <f t="shared" ca="1" si="441"/>
        <v>4</v>
      </c>
      <c r="W3476">
        <f t="shared" ca="1" si="442"/>
        <v>20</v>
      </c>
      <c r="X3476">
        <f t="shared" ca="1" si="443"/>
        <v>39</v>
      </c>
      <c r="Y3476">
        <f t="shared" ca="1" si="444"/>
        <v>74</v>
      </c>
    </row>
    <row r="3477" spans="1:25" x14ac:dyDescent="0.3">
      <c r="A3477">
        <f t="shared" ca="1" si="440"/>
        <v>4</v>
      </c>
      <c r="B3477">
        <f t="shared" ca="1" si="440"/>
        <v>3</v>
      </c>
      <c r="C3477">
        <f t="shared" ca="1" si="440"/>
        <v>4</v>
      </c>
      <c r="D3477">
        <f t="shared" ca="1" si="440"/>
        <v>3</v>
      </c>
      <c r="E3477">
        <f t="shared" ca="1" si="440"/>
        <v>4</v>
      </c>
      <c r="F3477">
        <f t="shared" ca="1" si="440"/>
        <v>5</v>
      </c>
      <c r="G3477">
        <f t="shared" ca="1" si="440"/>
        <v>3</v>
      </c>
      <c r="H3477">
        <f t="shared" ca="1" si="440"/>
        <v>6</v>
      </c>
      <c r="I3477">
        <f t="shared" ca="1" si="440"/>
        <v>5</v>
      </c>
      <c r="J3477">
        <f t="shared" ca="1" si="440"/>
        <v>5</v>
      </c>
      <c r="K3477">
        <f t="shared" ca="1" si="441"/>
        <v>1</v>
      </c>
      <c r="L3477">
        <f t="shared" ca="1" si="441"/>
        <v>4</v>
      </c>
      <c r="M3477">
        <f t="shared" ca="1" si="441"/>
        <v>3</v>
      </c>
      <c r="N3477">
        <f t="shared" ca="1" si="441"/>
        <v>3</v>
      </c>
      <c r="O3477">
        <f t="shared" ca="1" si="441"/>
        <v>4</v>
      </c>
      <c r="P3477">
        <f t="shared" ca="1" si="441"/>
        <v>4</v>
      </c>
      <c r="Q3477">
        <f t="shared" ca="1" si="441"/>
        <v>5</v>
      </c>
      <c r="R3477">
        <f t="shared" ca="1" si="441"/>
        <v>6</v>
      </c>
      <c r="S3477">
        <f t="shared" ca="1" si="441"/>
        <v>3</v>
      </c>
      <c r="T3477">
        <f t="shared" ca="1" si="441"/>
        <v>1</v>
      </c>
      <c r="W3477">
        <f t="shared" ca="1" si="442"/>
        <v>18</v>
      </c>
      <c r="X3477">
        <f t="shared" ca="1" si="443"/>
        <v>42</v>
      </c>
      <c r="Y3477">
        <f t="shared" ca="1" si="444"/>
        <v>76</v>
      </c>
    </row>
    <row r="3478" spans="1:25" x14ac:dyDescent="0.3">
      <c r="A3478">
        <f t="shared" ca="1" si="440"/>
        <v>4</v>
      </c>
      <c r="B3478">
        <f t="shared" ca="1" si="440"/>
        <v>3</v>
      </c>
      <c r="C3478">
        <f t="shared" ca="1" si="440"/>
        <v>1</v>
      </c>
      <c r="D3478">
        <f t="shared" ca="1" si="440"/>
        <v>6</v>
      </c>
      <c r="E3478">
        <f t="shared" ca="1" si="440"/>
        <v>6</v>
      </c>
      <c r="F3478">
        <f t="shared" ca="1" si="440"/>
        <v>1</v>
      </c>
      <c r="G3478">
        <f t="shared" ca="1" si="440"/>
        <v>3</v>
      </c>
      <c r="H3478">
        <f t="shared" ca="1" si="440"/>
        <v>1</v>
      </c>
      <c r="I3478">
        <f t="shared" ca="1" si="440"/>
        <v>5</v>
      </c>
      <c r="J3478">
        <f t="shared" ca="1" si="440"/>
        <v>6</v>
      </c>
      <c r="K3478">
        <f t="shared" ca="1" si="441"/>
        <v>2</v>
      </c>
      <c r="L3478">
        <f t="shared" ca="1" si="441"/>
        <v>2</v>
      </c>
      <c r="M3478">
        <f t="shared" ca="1" si="441"/>
        <v>5</v>
      </c>
      <c r="N3478">
        <f t="shared" ca="1" si="441"/>
        <v>4</v>
      </c>
      <c r="O3478">
        <f t="shared" ca="1" si="441"/>
        <v>2</v>
      </c>
      <c r="P3478">
        <f t="shared" ca="1" si="441"/>
        <v>1</v>
      </c>
      <c r="Q3478">
        <f t="shared" ca="1" si="441"/>
        <v>6</v>
      </c>
      <c r="R3478">
        <f t="shared" ca="1" si="441"/>
        <v>6</v>
      </c>
      <c r="S3478">
        <f t="shared" ca="1" si="441"/>
        <v>4</v>
      </c>
      <c r="T3478">
        <f t="shared" ca="1" si="441"/>
        <v>6</v>
      </c>
      <c r="W3478">
        <f t="shared" ca="1" si="442"/>
        <v>20</v>
      </c>
      <c r="X3478">
        <f t="shared" ca="1" si="443"/>
        <v>36</v>
      </c>
      <c r="Y3478">
        <f t="shared" ca="1" si="444"/>
        <v>74</v>
      </c>
    </row>
    <row r="3479" spans="1:25" x14ac:dyDescent="0.3">
      <c r="A3479">
        <f t="shared" ca="1" si="440"/>
        <v>4</v>
      </c>
      <c r="B3479">
        <f t="shared" ca="1" si="440"/>
        <v>4</v>
      </c>
      <c r="C3479">
        <f t="shared" ca="1" si="440"/>
        <v>4</v>
      </c>
      <c r="D3479">
        <f t="shared" ca="1" si="440"/>
        <v>3</v>
      </c>
      <c r="E3479">
        <f t="shared" ca="1" si="440"/>
        <v>3</v>
      </c>
      <c r="F3479">
        <f t="shared" ca="1" si="440"/>
        <v>6</v>
      </c>
      <c r="G3479">
        <f t="shared" ca="1" si="440"/>
        <v>4</v>
      </c>
      <c r="H3479">
        <f t="shared" ca="1" si="440"/>
        <v>3</v>
      </c>
      <c r="I3479">
        <f t="shared" ca="1" si="440"/>
        <v>6</v>
      </c>
      <c r="J3479">
        <f t="shared" ca="1" si="440"/>
        <v>2</v>
      </c>
      <c r="K3479">
        <f t="shared" ca="1" si="441"/>
        <v>1</v>
      </c>
      <c r="L3479">
        <f t="shared" ca="1" si="441"/>
        <v>1</v>
      </c>
      <c r="M3479">
        <f t="shared" ca="1" si="441"/>
        <v>5</v>
      </c>
      <c r="N3479">
        <f t="shared" ca="1" si="441"/>
        <v>2</v>
      </c>
      <c r="O3479">
        <f t="shared" ca="1" si="441"/>
        <v>2</v>
      </c>
      <c r="P3479">
        <f t="shared" ca="1" si="441"/>
        <v>3</v>
      </c>
      <c r="Q3479">
        <f t="shared" ca="1" si="441"/>
        <v>4</v>
      </c>
      <c r="R3479">
        <f t="shared" ca="1" si="441"/>
        <v>4</v>
      </c>
      <c r="S3479">
        <f t="shared" ca="1" si="441"/>
        <v>1</v>
      </c>
      <c r="T3479">
        <f t="shared" ca="1" si="441"/>
        <v>4</v>
      </c>
      <c r="W3479">
        <f t="shared" ca="1" si="442"/>
        <v>18</v>
      </c>
      <c r="X3479">
        <f t="shared" ca="1" si="443"/>
        <v>39</v>
      </c>
      <c r="Y3479">
        <f t="shared" ca="1" si="444"/>
        <v>66</v>
      </c>
    </row>
    <row r="3480" spans="1:25" x14ac:dyDescent="0.3">
      <c r="A3480">
        <f t="shared" ca="1" si="440"/>
        <v>6</v>
      </c>
      <c r="B3480">
        <f t="shared" ca="1" si="440"/>
        <v>5</v>
      </c>
      <c r="C3480">
        <f t="shared" ca="1" si="440"/>
        <v>5</v>
      </c>
      <c r="D3480">
        <f t="shared" ca="1" si="440"/>
        <v>6</v>
      </c>
      <c r="E3480">
        <f t="shared" ca="1" si="440"/>
        <v>5</v>
      </c>
      <c r="F3480">
        <f t="shared" ca="1" si="440"/>
        <v>5</v>
      </c>
      <c r="G3480">
        <f t="shared" ca="1" si="440"/>
        <v>1</v>
      </c>
      <c r="H3480">
        <f t="shared" ca="1" si="440"/>
        <v>5</v>
      </c>
      <c r="I3480">
        <f t="shared" ca="1" si="440"/>
        <v>1</v>
      </c>
      <c r="J3480">
        <f t="shared" ca="1" si="440"/>
        <v>6</v>
      </c>
      <c r="K3480">
        <f t="shared" ca="1" si="441"/>
        <v>3</v>
      </c>
      <c r="L3480">
        <f t="shared" ca="1" si="441"/>
        <v>3</v>
      </c>
      <c r="M3480">
        <f t="shared" ca="1" si="441"/>
        <v>4</v>
      </c>
      <c r="N3480">
        <f t="shared" ca="1" si="441"/>
        <v>5</v>
      </c>
      <c r="O3480">
        <f t="shared" ca="1" si="441"/>
        <v>4</v>
      </c>
      <c r="P3480">
        <f t="shared" ca="1" si="441"/>
        <v>6</v>
      </c>
      <c r="Q3480">
        <f t="shared" ca="1" si="441"/>
        <v>5</v>
      </c>
      <c r="R3480">
        <f t="shared" ca="1" si="441"/>
        <v>1</v>
      </c>
      <c r="S3480">
        <f t="shared" ca="1" si="441"/>
        <v>6</v>
      </c>
      <c r="T3480">
        <f t="shared" ca="1" si="441"/>
        <v>4</v>
      </c>
      <c r="W3480">
        <f t="shared" ca="1" si="442"/>
        <v>27</v>
      </c>
      <c r="X3480">
        <f t="shared" ca="1" si="443"/>
        <v>45</v>
      </c>
      <c r="Y3480">
        <f t="shared" ca="1" si="444"/>
        <v>86</v>
      </c>
    </row>
    <row r="3481" spans="1:25" x14ac:dyDescent="0.3">
      <c r="A3481">
        <f t="shared" ca="1" si="440"/>
        <v>3</v>
      </c>
      <c r="B3481">
        <f t="shared" ca="1" si="440"/>
        <v>2</v>
      </c>
      <c r="C3481">
        <f t="shared" ca="1" si="440"/>
        <v>5</v>
      </c>
      <c r="D3481">
        <f t="shared" ca="1" si="440"/>
        <v>3</v>
      </c>
      <c r="E3481">
        <f t="shared" ca="1" si="440"/>
        <v>6</v>
      </c>
      <c r="F3481">
        <f t="shared" ca="1" si="440"/>
        <v>6</v>
      </c>
      <c r="G3481">
        <f t="shared" ca="1" si="440"/>
        <v>3</v>
      </c>
      <c r="H3481">
        <f t="shared" ca="1" si="440"/>
        <v>1</v>
      </c>
      <c r="I3481">
        <f t="shared" ca="1" si="440"/>
        <v>6</v>
      </c>
      <c r="J3481">
        <f t="shared" ca="1" si="440"/>
        <v>1</v>
      </c>
      <c r="K3481">
        <f t="shared" ca="1" si="441"/>
        <v>6</v>
      </c>
      <c r="L3481">
        <f t="shared" ca="1" si="441"/>
        <v>5</v>
      </c>
      <c r="M3481">
        <f t="shared" ca="1" si="441"/>
        <v>3</v>
      </c>
      <c r="N3481">
        <f t="shared" ca="1" si="441"/>
        <v>3</v>
      </c>
      <c r="O3481">
        <f t="shared" ca="1" si="441"/>
        <v>2</v>
      </c>
      <c r="P3481">
        <f t="shared" ca="1" si="441"/>
        <v>5</v>
      </c>
      <c r="Q3481">
        <f t="shared" ca="1" si="441"/>
        <v>6</v>
      </c>
      <c r="R3481">
        <f t="shared" ca="1" si="441"/>
        <v>3</v>
      </c>
      <c r="S3481">
        <f t="shared" ca="1" si="441"/>
        <v>1</v>
      </c>
      <c r="T3481">
        <f t="shared" ca="1" si="441"/>
        <v>3</v>
      </c>
      <c r="W3481">
        <f t="shared" ca="1" si="442"/>
        <v>19</v>
      </c>
      <c r="X3481">
        <f t="shared" ca="1" si="443"/>
        <v>36</v>
      </c>
      <c r="Y3481">
        <f t="shared" ca="1" si="444"/>
        <v>73</v>
      </c>
    </row>
    <row r="3482" spans="1:25" x14ac:dyDescent="0.3">
      <c r="A3482">
        <f t="shared" ca="1" si="440"/>
        <v>6</v>
      </c>
      <c r="B3482">
        <f t="shared" ca="1" si="440"/>
        <v>2</v>
      </c>
      <c r="C3482">
        <f t="shared" ca="1" si="440"/>
        <v>2</v>
      </c>
      <c r="D3482">
        <f t="shared" ca="1" si="440"/>
        <v>1</v>
      </c>
      <c r="E3482">
        <f t="shared" ca="1" si="440"/>
        <v>3</v>
      </c>
      <c r="F3482">
        <f t="shared" ca="1" si="440"/>
        <v>4</v>
      </c>
      <c r="G3482">
        <f t="shared" ca="1" si="440"/>
        <v>2</v>
      </c>
      <c r="H3482">
        <f t="shared" ca="1" si="440"/>
        <v>4</v>
      </c>
      <c r="I3482">
        <f t="shared" ca="1" si="440"/>
        <v>4</v>
      </c>
      <c r="J3482">
        <f t="shared" ca="1" si="440"/>
        <v>3</v>
      </c>
      <c r="K3482">
        <f t="shared" ca="1" si="441"/>
        <v>6</v>
      </c>
      <c r="L3482">
        <f t="shared" ca="1" si="441"/>
        <v>3</v>
      </c>
      <c r="M3482">
        <f t="shared" ca="1" si="441"/>
        <v>5</v>
      </c>
      <c r="N3482">
        <f t="shared" ca="1" si="441"/>
        <v>6</v>
      </c>
      <c r="O3482">
        <f t="shared" ca="1" si="441"/>
        <v>1</v>
      </c>
      <c r="P3482">
        <f t="shared" ca="1" si="441"/>
        <v>3</v>
      </c>
      <c r="Q3482">
        <f t="shared" ca="1" si="441"/>
        <v>6</v>
      </c>
      <c r="R3482">
        <f t="shared" ca="1" si="441"/>
        <v>2</v>
      </c>
      <c r="S3482">
        <f t="shared" ca="1" si="441"/>
        <v>2</v>
      </c>
      <c r="T3482">
        <f t="shared" ca="1" si="441"/>
        <v>1</v>
      </c>
      <c r="W3482">
        <f t="shared" ca="1" si="442"/>
        <v>14</v>
      </c>
      <c r="X3482">
        <f t="shared" ca="1" si="443"/>
        <v>31</v>
      </c>
      <c r="Y3482">
        <f t="shared" ca="1" si="444"/>
        <v>66</v>
      </c>
    </row>
    <row r="3483" spans="1:25" x14ac:dyDescent="0.3">
      <c r="A3483">
        <f t="shared" ca="1" si="440"/>
        <v>3</v>
      </c>
      <c r="B3483">
        <f t="shared" ca="1" si="440"/>
        <v>6</v>
      </c>
      <c r="C3483">
        <f t="shared" ca="1" si="440"/>
        <v>2</v>
      </c>
      <c r="D3483">
        <f t="shared" ca="1" si="440"/>
        <v>1</v>
      </c>
      <c r="E3483">
        <f t="shared" ca="1" si="440"/>
        <v>6</v>
      </c>
      <c r="F3483">
        <f t="shared" ca="1" si="440"/>
        <v>3</v>
      </c>
      <c r="G3483">
        <f t="shared" ca="1" si="440"/>
        <v>6</v>
      </c>
      <c r="H3483">
        <f t="shared" ref="A3483:J3509" ca="1" si="445">RANDBETWEEN(1,6)</f>
        <v>5</v>
      </c>
      <c r="I3483">
        <f t="shared" ca="1" si="445"/>
        <v>4</v>
      </c>
      <c r="J3483">
        <f t="shared" ca="1" si="445"/>
        <v>5</v>
      </c>
      <c r="K3483">
        <f t="shared" ca="1" si="441"/>
        <v>4</v>
      </c>
      <c r="L3483">
        <f t="shared" ca="1" si="441"/>
        <v>3</v>
      </c>
      <c r="M3483">
        <f t="shared" ca="1" si="441"/>
        <v>6</v>
      </c>
      <c r="N3483">
        <f t="shared" ca="1" si="441"/>
        <v>2</v>
      </c>
      <c r="O3483">
        <f t="shared" ca="1" si="441"/>
        <v>1</v>
      </c>
      <c r="P3483">
        <f t="shared" ca="1" si="441"/>
        <v>1</v>
      </c>
      <c r="Q3483">
        <f t="shared" ca="1" si="441"/>
        <v>2</v>
      </c>
      <c r="R3483">
        <f t="shared" ca="1" si="441"/>
        <v>4</v>
      </c>
      <c r="S3483">
        <f t="shared" ca="1" si="441"/>
        <v>6</v>
      </c>
      <c r="T3483">
        <f t="shared" ca="1" si="441"/>
        <v>3</v>
      </c>
      <c r="W3483">
        <f t="shared" ca="1" si="442"/>
        <v>18</v>
      </c>
      <c r="X3483">
        <f t="shared" ca="1" si="443"/>
        <v>41</v>
      </c>
      <c r="Y3483">
        <f t="shared" ca="1" si="444"/>
        <v>73</v>
      </c>
    </row>
    <row r="3484" spans="1:25" x14ac:dyDescent="0.3">
      <c r="A3484">
        <f t="shared" ca="1" si="445"/>
        <v>4</v>
      </c>
      <c r="B3484">
        <f t="shared" ca="1" si="445"/>
        <v>4</v>
      </c>
      <c r="C3484">
        <f t="shared" ca="1" si="445"/>
        <v>6</v>
      </c>
      <c r="D3484">
        <f t="shared" ca="1" si="445"/>
        <v>6</v>
      </c>
      <c r="E3484">
        <f t="shared" ca="1" si="445"/>
        <v>3</v>
      </c>
      <c r="F3484">
        <f t="shared" ca="1" si="445"/>
        <v>1</v>
      </c>
      <c r="G3484">
        <f t="shared" ca="1" si="445"/>
        <v>4</v>
      </c>
      <c r="H3484">
        <f t="shared" ca="1" si="445"/>
        <v>4</v>
      </c>
      <c r="I3484">
        <f t="shared" ca="1" si="445"/>
        <v>4</v>
      </c>
      <c r="J3484">
        <f t="shared" ca="1" si="445"/>
        <v>2</v>
      </c>
      <c r="K3484">
        <f t="shared" ca="1" si="441"/>
        <v>3</v>
      </c>
      <c r="L3484">
        <f t="shared" ca="1" si="441"/>
        <v>5</v>
      </c>
      <c r="M3484">
        <f t="shared" ca="1" si="441"/>
        <v>2</v>
      </c>
      <c r="N3484">
        <f t="shared" ca="1" si="441"/>
        <v>3</v>
      </c>
      <c r="O3484">
        <f t="shared" ca="1" si="441"/>
        <v>5</v>
      </c>
      <c r="P3484">
        <f t="shared" ca="1" si="441"/>
        <v>6</v>
      </c>
      <c r="Q3484">
        <f t="shared" ca="1" si="441"/>
        <v>6</v>
      </c>
      <c r="R3484">
        <f t="shared" ca="1" si="441"/>
        <v>1</v>
      </c>
      <c r="S3484">
        <f t="shared" ca="1" si="441"/>
        <v>3</v>
      </c>
      <c r="T3484">
        <f t="shared" ca="1" si="441"/>
        <v>3</v>
      </c>
      <c r="W3484">
        <f t="shared" ca="1" si="442"/>
        <v>23</v>
      </c>
      <c r="X3484">
        <f t="shared" ca="1" si="443"/>
        <v>38</v>
      </c>
      <c r="Y3484">
        <f t="shared" ca="1" si="444"/>
        <v>75</v>
      </c>
    </row>
    <row r="3485" spans="1:25" x14ac:dyDescent="0.3">
      <c r="A3485">
        <f t="shared" ca="1" si="445"/>
        <v>6</v>
      </c>
      <c r="B3485">
        <f t="shared" ca="1" si="445"/>
        <v>4</v>
      </c>
      <c r="C3485">
        <f t="shared" ca="1" si="445"/>
        <v>6</v>
      </c>
      <c r="D3485">
        <f t="shared" ca="1" si="445"/>
        <v>3</v>
      </c>
      <c r="E3485">
        <f t="shared" ca="1" si="445"/>
        <v>2</v>
      </c>
      <c r="F3485">
        <f t="shared" ca="1" si="445"/>
        <v>5</v>
      </c>
      <c r="G3485">
        <f t="shared" ca="1" si="445"/>
        <v>4</v>
      </c>
      <c r="H3485">
        <f t="shared" ca="1" si="445"/>
        <v>1</v>
      </c>
      <c r="I3485">
        <f t="shared" ca="1" si="445"/>
        <v>4</v>
      </c>
      <c r="J3485">
        <f t="shared" ca="1" si="445"/>
        <v>1</v>
      </c>
      <c r="K3485">
        <f t="shared" ca="1" si="441"/>
        <v>3</v>
      </c>
      <c r="L3485">
        <f t="shared" ca="1" si="441"/>
        <v>6</v>
      </c>
      <c r="M3485">
        <f t="shared" ca="1" si="441"/>
        <v>1</v>
      </c>
      <c r="N3485">
        <f t="shared" ca="1" si="441"/>
        <v>3</v>
      </c>
      <c r="O3485">
        <f t="shared" ca="1" si="441"/>
        <v>6</v>
      </c>
      <c r="P3485">
        <f t="shared" ca="1" si="441"/>
        <v>2</v>
      </c>
      <c r="Q3485">
        <f t="shared" ca="1" si="441"/>
        <v>6</v>
      </c>
      <c r="R3485">
        <f t="shared" ca="1" si="441"/>
        <v>6</v>
      </c>
      <c r="S3485">
        <f t="shared" ca="1" si="441"/>
        <v>4</v>
      </c>
      <c r="T3485">
        <f t="shared" ca="1" si="441"/>
        <v>6</v>
      </c>
      <c r="W3485">
        <f t="shared" ca="1" si="442"/>
        <v>21</v>
      </c>
      <c r="X3485">
        <f t="shared" ca="1" si="443"/>
        <v>36</v>
      </c>
      <c r="Y3485">
        <f t="shared" ca="1" si="444"/>
        <v>79</v>
      </c>
    </row>
    <row r="3486" spans="1:25" x14ac:dyDescent="0.3">
      <c r="A3486">
        <f t="shared" ca="1" si="445"/>
        <v>4</v>
      </c>
      <c r="B3486">
        <f t="shared" ca="1" si="445"/>
        <v>3</v>
      </c>
      <c r="C3486">
        <f t="shared" ca="1" si="445"/>
        <v>2</v>
      </c>
      <c r="D3486">
        <f t="shared" ca="1" si="445"/>
        <v>2</v>
      </c>
      <c r="E3486">
        <f t="shared" ca="1" si="445"/>
        <v>3</v>
      </c>
      <c r="F3486">
        <f t="shared" ca="1" si="445"/>
        <v>2</v>
      </c>
      <c r="G3486">
        <f t="shared" ca="1" si="445"/>
        <v>6</v>
      </c>
      <c r="H3486">
        <f t="shared" ca="1" si="445"/>
        <v>4</v>
      </c>
      <c r="I3486">
        <f t="shared" ca="1" si="445"/>
        <v>3</v>
      </c>
      <c r="J3486">
        <f t="shared" ca="1" si="445"/>
        <v>1</v>
      </c>
      <c r="K3486">
        <f t="shared" ca="1" si="441"/>
        <v>6</v>
      </c>
      <c r="L3486">
        <f t="shared" ca="1" si="441"/>
        <v>6</v>
      </c>
      <c r="M3486">
        <f t="shared" ca="1" si="441"/>
        <v>2</v>
      </c>
      <c r="N3486">
        <f t="shared" ca="1" si="441"/>
        <v>6</v>
      </c>
      <c r="O3486">
        <f t="shared" ca="1" si="441"/>
        <v>5</v>
      </c>
      <c r="P3486">
        <f t="shared" ca="1" si="441"/>
        <v>3</v>
      </c>
      <c r="Q3486">
        <f t="shared" ref="K3486:T3512" ca="1" si="446">RANDBETWEEN(1,6)</f>
        <v>1</v>
      </c>
      <c r="R3486">
        <f t="shared" ca="1" si="446"/>
        <v>5</v>
      </c>
      <c r="S3486">
        <f t="shared" ca="1" si="446"/>
        <v>5</v>
      </c>
      <c r="T3486">
        <f t="shared" ca="1" si="446"/>
        <v>3</v>
      </c>
      <c r="W3486">
        <f t="shared" ca="1" si="442"/>
        <v>14</v>
      </c>
      <c r="X3486">
        <f t="shared" ca="1" si="443"/>
        <v>30</v>
      </c>
      <c r="Y3486">
        <f t="shared" ca="1" si="444"/>
        <v>72</v>
      </c>
    </row>
    <row r="3487" spans="1:25" x14ac:dyDescent="0.3">
      <c r="A3487">
        <f t="shared" ca="1" si="445"/>
        <v>4</v>
      </c>
      <c r="B3487">
        <f t="shared" ca="1" si="445"/>
        <v>1</v>
      </c>
      <c r="C3487">
        <f t="shared" ca="1" si="445"/>
        <v>1</v>
      </c>
      <c r="D3487">
        <f t="shared" ca="1" si="445"/>
        <v>4</v>
      </c>
      <c r="E3487">
        <f t="shared" ca="1" si="445"/>
        <v>6</v>
      </c>
      <c r="F3487">
        <f t="shared" ca="1" si="445"/>
        <v>4</v>
      </c>
      <c r="G3487">
        <f t="shared" ca="1" si="445"/>
        <v>5</v>
      </c>
      <c r="H3487">
        <f t="shared" ca="1" si="445"/>
        <v>2</v>
      </c>
      <c r="I3487">
        <f t="shared" ca="1" si="445"/>
        <v>4</v>
      </c>
      <c r="J3487">
        <f t="shared" ca="1" si="445"/>
        <v>5</v>
      </c>
      <c r="K3487">
        <f t="shared" ca="1" si="446"/>
        <v>1</v>
      </c>
      <c r="L3487">
        <f t="shared" ca="1" si="446"/>
        <v>3</v>
      </c>
      <c r="M3487">
        <f t="shared" ca="1" si="446"/>
        <v>4</v>
      </c>
      <c r="N3487">
        <f t="shared" ca="1" si="446"/>
        <v>4</v>
      </c>
      <c r="O3487">
        <f t="shared" ca="1" si="446"/>
        <v>2</v>
      </c>
      <c r="P3487">
        <f t="shared" ca="1" si="446"/>
        <v>6</v>
      </c>
      <c r="Q3487">
        <f t="shared" ca="1" si="446"/>
        <v>1</v>
      </c>
      <c r="R3487">
        <f t="shared" ca="1" si="446"/>
        <v>4</v>
      </c>
      <c r="S3487">
        <f t="shared" ca="1" si="446"/>
        <v>2</v>
      </c>
      <c r="T3487">
        <f t="shared" ca="1" si="446"/>
        <v>1</v>
      </c>
      <c r="W3487">
        <f t="shared" ca="1" si="442"/>
        <v>16</v>
      </c>
      <c r="X3487">
        <f t="shared" ca="1" si="443"/>
        <v>36</v>
      </c>
      <c r="Y3487">
        <f t="shared" ca="1" si="444"/>
        <v>64</v>
      </c>
    </row>
    <row r="3488" spans="1:25" x14ac:dyDescent="0.3">
      <c r="A3488">
        <f t="shared" ca="1" si="445"/>
        <v>6</v>
      </c>
      <c r="B3488">
        <f t="shared" ca="1" si="445"/>
        <v>6</v>
      </c>
      <c r="C3488">
        <f t="shared" ca="1" si="445"/>
        <v>2</v>
      </c>
      <c r="D3488">
        <f t="shared" ca="1" si="445"/>
        <v>4</v>
      </c>
      <c r="E3488">
        <f t="shared" ca="1" si="445"/>
        <v>1</v>
      </c>
      <c r="F3488">
        <f t="shared" ca="1" si="445"/>
        <v>1</v>
      </c>
      <c r="G3488">
        <f t="shared" ca="1" si="445"/>
        <v>4</v>
      </c>
      <c r="H3488">
        <f t="shared" ca="1" si="445"/>
        <v>5</v>
      </c>
      <c r="I3488">
        <f t="shared" ca="1" si="445"/>
        <v>2</v>
      </c>
      <c r="J3488">
        <f t="shared" ca="1" si="445"/>
        <v>5</v>
      </c>
      <c r="K3488">
        <f t="shared" ca="1" si="446"/>
        <v>4</v>
      </c>
      <c r="L3488">
        <f t="shared" ca="1" si="446"/>
        <v>6</v>
      </c>
      <c r="M3488">
        <f t="shared" ca="1" si="446"/>
        <v>6</v>
      </c>
      <c r="N3488">
        <f t="shared" ca="1" si="446"/>
        <v>6</v>
      </c>
      <c r="O3488">
        <f t="shared" ca="1" si="446"/>
        <v>4</v>
      </c>
      <c r="P3488">
        <f t="shared" ca="1" si="446"/>
        <v>3</v>
      </c>
      <c r="Q3488">
        <f t="shared" ca="1" si="446"/>
        <v>5</v>
      </c>
      <c r="R3488">
        <f t="shared" ca="1" si="446"/>
        <v>2</v>
      </c>
      <c r="S3488">
        <f t="shared" ca="1" si="446"/>
        <v>1</v>
      </c>
      <c r="T3488">
        <f t="shared" ca="1" si="446"/>
        <v>1</v>
      </c>
      <c r="W3488">
        <f t="shared" ca="1" si="442"/>
        <v>19</v>
      </c>
      <c r="X3488">
        <f t="shared" ca="1" si="443"/>
        <v>36</v>
      </c>
      <c r="Y3488">
        <f t="shared" ca="1" si="444"/>
        <v>74</v>
      </c>
    </row>
    <row r="3489" spans="1:25" x14ac:dyDescent="0.3">
      <c r="A3489">
        <f t="shared" ca="1" si="445"/>
        <v>2</v>
      </c>
      <c r="B3489">
        <f t="shared" ca="1" si="445"/>
        <v>4</v>
      </c>
      <c r="C3489">
        <f t="shared" ca="1" si="445"/>
        <v>5</v>
      </c>
      <c r="D3489">
        <f t="shared" ca="1" si="445"/>
        <v>2</v>
      </c>
      <c r="E3489">
        <f t="shared" ca="1" si="445"/>
        <v>6</v>
      </c>
      <c r="F3489">
        <f t="shared" ca="1" si="445"/>
        <v>4</v>
      </c>
      <c r="G3489">
        <f t="shared" ca="1" si="445"/>
        <v>2</v>
      </c>
      <c r="H3489">
        <f t="shared" ca="1" si="445"/>
        <v>4</v>
      </c>
      <c r="I3489">
        <f t="shared" ca="1" si="445"/>
        <v>1</v>
      </c>
      <c r="J3489">
        <f t="shared" ca="1" si="445"/>
        <v>4</v>
      </c>
      <c r="K3489">
        <f t="shared" ca="1" si="446"/>
        <v>4</v>
      </c>
      <c r="L3489">
        <f t="shared" ca="1" si="446"/>
        <v>6</v>
      </c>
      <c r="M3489">
        <f t="shared" ca="1" si="446"/>
        <v>6</v>
      </c>
      <c r="N3489">
        <f t="shared" ca="1" si="446"/>
        <v>4</v>
      </c>
      <c r="O3489">
        <f t="shared" ca="1" si="446"/>
        <v>4</v>
      </c>
      <c r="P3489">
        <f t="shared" ca="1" si="446"/>
        <v>5</v>
      </c>
      <c r="Q3489">
        <f t="shared" ca="1" si="446"/>
        <v>6</v>
      </c>
      <c r="R3489">
        <f t="shared" ca="1" si="446"/>
        <v>4</v>
      </c>
      <c r="S3489">
        <f t="shared" ca="1" si="446"/>
        <v>1</v>
      </c>
      <c r="T3489">
        <f t="shared" ca="1" si="446"/>
        <v>2</v>
      </c>
      <c r="W3489">
        <f t="shared" ca="1" si="442"/>
        <v>19</v>
      </c>
      <c r="X3489">
        <f t="shared" ca="1" si="443"/>
        <v>34</v>
      </c>
      <c r="Y3489">
        <f t="shared" ca="1" si="444"/>
        <v>76</v>
      </c>
    </row>
    <row r="3490" spans="1:25" x14ac:dyDescent="0.3">
      <c r="A3490">
        <f t="shared" ca="1" si="445"/>
        <v>6</v>
      </c>
      <c r="B3490">
        <f t="shared" ca="1" si="445"/>
        <v>5</v>
      </c>
      <c r="C3490">
        <f t="shared" ca="1" si="445"/>
        <v>1</v>
      </c>
      <c r="D3490">
        <f t="shared" ca="1" si="445"/>
        <v>2</v>
      </c>
      <c r="E3490">
        <f t="shared" ca="1" si="445"/>
        <v>4</v>
      </c>
      <c r="F3490">
        <f t="shared" ca="1" si="445"/>
        <v>5</v>
      </c>
      <c r="G3490">
        <f t="shared" ca="1" si="445"/>
        <v>6</v>
      </c>
      <c r="H3490">
        <f t="shared" ca="1" si="445"/>
        <v>5</v>
      </c>
      <c r="I3490">
        <f t="shared" ca="1" si="445"/>
        <v>4</v>
      </c>
      <c r="J3490">
        <f t="shared" ca="1" si="445"/>
        <v>4</v>
      </c>
      <c r="K3490">
        <f t="shared" ca="1" si="446"/>
        <v>5</v>
      </c>
      <c r="L3490">
        <f t="shared" ca="1" si="446"/>
        <v>1</v>
      </c>
      <c r="M3490">
        <f t="shared" ca="1" si="446"/>
        <v>1</v>
      </c>
      <c r="N3490">
        <f t="shared" ca="1" si="446"/>
        <v>2</v>
      </c>
      <c r="O3490">
        <f t="shared" ca="1" si="446"/>
        <v>3</v>
      </c>
      <c r="P3490">
        <f t="shared" ca="1" si="446"/>
        <v>1</v>
      </c>
      <c r="Q3490">
        <f t="shared" ca="1" si="446"/>
        <v>2</v>
      </c>
      <c r="R3490">
        <f t="shared" ca="1" si="446"/>
        <v>4</v>
      </c>
      <c r="S3490">
        <f t="shared" ca="1" si="446"/>
        <v>1</v>
      </c>
      <c r="T3490">
        <f t="shared" ca="1" si="446"/>
        <v>1</v>
      </c>
      <c r="W3490">
        <f t="shared" ca="1" si="442"/>
        <v>18</v>
      </c>
      <c r="X3490">
        <f t="shared" ca="1" si="443"/>
        <v>42</v>
      </c>
      <c r="Y3490">
        <f t="shared" ca="1" si="444"/>
        <v>63</v>
      </c>
    </row>
    <row r="3491" spans="1:25" x14ac:dyDescent="0.3">
      <c r="A3491">
        <f t="shared" ca="1" si="445"/>
        <v>6</v>
      </c>
      <c r="B3491">
        <f t="shared" ca="1" si="445"/>
        <v>1</v>
      </c>
      <c r="C3491">
        <f t="shared" ca="1" si="445"/>
        <v>6</v>
      </c>
      <c r="D3491">
        <f t="shared" ca="1" si="445"/>
        <v>6</v>
      </c>
      <c r="E3491">
        <f t="shared" ca="1" si="445"/>
        <v>3</v>
      </c>
      <c r="F3491">
        <f t="shared" ca="1" si="445"/>
        <v>5</v>
      </c>
      <c r="G3491">
        <f t="shared" ca="1" si="445"/>
        <v>3</v>
      </c>
      <c r="H3491">
        <f t="shared" ca="1" si="445"/>
        <v>2</v>
      </c>
      <c r="I3491">
        <f t="shared" ca="1" si="445"/>
        <v>6</v>
      </c>
      <c r="J3491">
        <f t="shared" ca="1" si="445"/>
        <v>3</v>
      </c>
      <c r="K3491">
        <f t="shared" ca="1" si="446"/>
        <v>5</v>
      </c>
      <c r="L3491">
        <f t="shared" ca="1" si="446"/>
        <v>4</v>
      </c>
      <c r="M3491">
        <f t="shared" ca="1" si="446"/>
        <v>3</v>
      </c>
      <c r="N3491">
        <f t="shared" ca="1" si="446"/>
        <v>6</v>
      </c>
      <c r="O3491">
        <f t="shared" ca="1" si="446"/>
        <v>6</v>
      </c>
      <c r="P3491">
        <f t="shared" ca="1" si="446"/>
        <v>3</v>
      </c>
      <c r="Q3491">
        <f t="shared" ca="1" si="446"/>
        <v>1</v>
      </c>
      <c r="R3491">
        <f t="shared" ca="1" si="446"/>
        <v>1</v>
      </c>
      <c r="S3491">
        <f t="shared" ca="1" si="446"/>
        <v>2</v>
      </c>
      <c r="T3491">
        <f t="shared" ca="1" si="446"/>
        <v>1</v>
      </c>
      <c r="W3491">
        <f t="shared" ca="1" si="442"/>
        <v>22</v>
      </c>
      <c r="X3491">
        <f t="shared" ca="1" si="443"/>
        <v>41</v>
      </c>
      <c r="Y3491">
        <f t="shared" ca="1" si="444"/>
        <v>73</v>
      </c>
    </row>
    <row r="3492" spans="1:25" x14ac:dyDescent="0.3">
      <c r="A3492">
        <f t="shared" ca="1" si="445"/>
        <v>1</v>
      </c>
      <c r="B3492">
        <f t="shared" ca="1" si="445"/>
        <v>6</v>
      </c>
      <c r="C3492">
        <f t="shared" ca="1" si="445"/>
        <v>2</v>
      </c>
      <c r="D3492">
        <f t="shared" ca="1" si="445"/>
        <v>4</v>
      </c>
      <c r="E3492">
        <f t="shared" ca="1" si="445"/>
        <v>3</v>
      </c>
      <c r="F3492">
        <f t="shared" ca="1" si="445"/>
        <v>3</v>
      </c>
      <c r="G3492">
        <f t="shared" ca="1" si="445"/>
        <v>4</v>
      </c>
      <c r="H3492">
        <f t="shared" ca="1" si="445"/>
        <v>2</v>
      </c>
      <c r="I3492">
        <f t="shared" ca="1" si="445"/>
        <v>1</v>
      </c>
      <c r="J3492">
        <f t="shared" ca="1" si="445"/>
        <v>1</v>
      </c>
      <c r="K3492">
        <f t="shared" ca="1" si="446"/>
        <v>6</v>
      </c>
      <c r="L3492">
        <f t="shared" ca="1" si="446"/>
        <v>5</v>
      </c>
      <c r="M3492">
        <f t="shared" ca="1" si="446"/>
        <v>5</v>
      </c>
      <c r="N3492">
        <f t="shared" ca="1" si="446"/>
        <v>4</v>
      </c>
      <c r="O3492">
        <f t="shared" ca="1" si="446"/>
        <v>2</v>
      </c>
      <c r="P3492">
        <f t="shared" ca="1" si="446"/>
        <v>5</v>
      </c>
      <c r="Q3492">
        <f t="shared" ca="1" si="446"/>
        <v>6</v>
      </c>
      <c r="R3492">
        <f t="shared" ca="1" si="446"/>
        <v>6</v>
      </c>
      <c r="S3492">
        <f t="shared" ca="1" si="446"/>
        <v>5</v>
      </c>
      <c r="T3492">
        <f t="shared" ca="1" si="446"/>
        <v>6</v>
      </c>
      <c r="W3492">
        <f t="shared" ca="1" si="442"/>
        <v>16</v>
      </c>
      <c r="X3492">
        <f t="shared" ca="1" si="443"/>
        <v>27</v>
      </c>
      <c r="Y3492">
        <f t="shared" ca="1" si="444"/>
        <v>77</v>
      </c>
    </row>
    <row r="3493" spans="1:25" x14ac:dyDescent="0.3">
      <c r="A3493">
        <f t="shared" ca="1" si="445"/>
        <v>2</v>
      </c>
      <c r="B3493">
        <f t="shared" ca="1" si="445"/>
        <v>6</v>
      </c>
      <c r="C3493">
        <f t="shared" ca="1" si="445"/>
        <v>2</v>
      </c>
      <c r="D3493">
        <f t="shared" ca="1" si="445"/>
        <v>1</v>
      </c>
      <c r="E3493">
        <f t="shared" ca="1" si="445"/>
        <v>5</v>
      </c>
      <c r="F3493">
        <f t="shared" ca="1" si="445"/>
        <v>1</v>
      </c>
      <c r="G3493">
        <f t="shared" ca="1" si="445"/>
        <v>4</v>
      </c>
      <c r="H3493">
        <f t="shared" ca="1" si="445"/>
        <v>6</v>
      </c>
      <c r="I3493">
        <f t="shared" ca="1" si="445"/>
        <v>1</v>
      </c>
      <c r="J3493">
        <f t="shared" ca="1" si="445"/>
        <v>4</v>
      </c>
      <c r="K3493">
        <f t="shared" ca="1" si="446"/>
        <v>1</v>
      </c>
      <c r="L3493">
        <f t="shared" ca="1" si="446"/>
        <v>5</v>
      </c>
      <c r="M3493">
        <f t="shared" ca="1" si="446"/>
        <v>6</v>
      </c>
      <c r="N3493">
        <f t="shared" ca="1" si="446"/>
        <v>3</v>
      </c>
      <c r="O3493">
        <f t="shared" ca="1" si="446"/>
        <v>1</v>
      </c>
      <c r="P3493">
        <f t="shared" ca="1" si="446"/>
        <v>4</v>
      </c>
      <c r="Q3493">
        <f t="shared" ca="1" si="446"/>
        <v>5</v>
      </c>
      <c r="R3493">
        <f t="shared" ca="1" si="446"/>
        <v>6</v>
      </c>
      <c r="S3493">
        <f t="shared" ca="1" si="446"/>
        <v>5</v>
      </c>
      <c r="T3493">
        <f t="shared" ca="1" si="446"/>
        <v>1</v>
      </c>
      <c r="W3493">
        <f t="shared" ca="1" si="442"/>
        <v>16</v>
      </c>
      <c r="X3493">
        <f t="shared" ca="1" si="443"/>
        <v>32</v>
      </c>
      <c r="Y3493">
        <f t="shared" ca="1" si="444"/>
        <v>69</v>
      </c>
    </row>
    <row r="3494" spans="1:25" x14ac:dyDescent="0.3">
      <c r="A3494">
        <f t="shared" ca="1" si="445"/>
        <v>6</v>
      </c>
      <c r="B3494">
        <f t="shared" ca="1" si="445"/>
        <v>2</v>
      </c>
      <c r="C3494">
        <f t="shared" ca="1" si="445"/>
        <v>3</v>
      </c>
      <c r="D3494">
        <f t="shared" ca="1" si="445"/>
        <v>4</v>
      </c>
      <c r="E3494">
        <f t="shared" ca="1" si="445"/>
        <v>5</v>
      </c>
      <c r="F3494">
        <f t="shared" ca="1" si="445"/>
        <v>4</v>
      </c>
      <c r="G3494">
        <f t="shared" ca="1" si="445"/>
        <v>3</v>
      </c>
      <c r="H3494">
        <f t="shared" ca="1" si="445"/>
        <v>5</v>
      </c>
      <c r="I3494">
        <f t="shared" ca="1" si="445"/>
        <v>3</v>
      </c>
      <c r="J3494">
        <f t="shared" ca="1" si="445"/>
        <v>5</v>
      </c>
      <c r="K3494">
        <f t="shared" ca="1" si="446"/>
        <v>6</v>
      </c>
      <c r="L3494">
        <f t="shared" ca="1" si="446"/>
        <v>6</v>
      </c>
      <c r="M3494">
        <f t="shared" ca="1" si="446"/>
        <v>5</v>
      </c>
      <c r="N3494">
        <f t="shared" ca="1" si="446"/>
        <v>5</v>
      </c>
      <c r="O3494">
        <f t="shared" ca="1" si="446"/>
        <v>2</v>
      </c>
      <c r="P3494">
        <f t="shared" ca="1" si="446"/>
        <v>1</v>
      </c>
      <c r="Q3494">
        <f t="shared" ca="1" si="446"/>
        <v>2</v>
      </c>
      <c r="R3494">
        <f t="shared" ca="1" si="446"/>
        <v>1</v>
      </c>
      <c r="S3494">
        <f t="shared" ca="1" si="446"/>
        <v>6</v>
      </c>
      <c r="T3494">
        <f t="shared" ca="1" si="446"/>
        <v>4</v>
      </c>
      <c r="W3494">
        <f t="shared" ca="1" si="442"/>
        <v>20</v>
      </c>
      <c r="X3494">
        <f t="shared" ca="1" si="443"/>
        <v>40</v>
      </c>
      <c r="Y3494">
        <f t="shared" ca="1" si="444"/>
        <v>78</v>
      </c>
    </row>
    <row r="3495" spans="1:25" x14ac:dyDescent="0.3">
      <c r="A3495">
        <f t="shared" ca="1" si="445"/>
        <v>6</v>
      </c>
      <c r="B3495">
        <f t="shared" ca="1" si="445"/>
        <v>1</v>
      </c>
      <c r="C3495">
        <f t="shared" ca="1" si="445"/>
        <v>2</v>
      </c>
      <c r="D3495">
        <f t="shared" ca="1" si="445"/>
        <v>2</v>
      </c>
      <c r="E3495">
        <f t="shared" ca="1" si="445"/>
        <v>6</v>
      </c>
      <c r="F3495">
        <f t="shared" ca="1" si="445"/>
        <v>3</v>
      </c>
      <c r="G3495">
        <f t="shared" ca="1" si="445"/>
        <v>3</v>
      </c>
      <c r="H3495">
        <f t="shared" ca="1" si="445"/>
        <v>6</v>
      </c>
      <c r="I3495">
        <f t="shared" ca="1" si="445"/>
        <v>5</v>
      </c>
      <c r="J3495">
        <f t="shared" ca="1" si="445"/>
        <v>3</v>
      </c>
      <c r="K3495">
        <f t="shared" ca="1" si="446"/>
        <v>1</v>
      </c>
      <c r="L3495">
        <f t="shared" ca="1" si="446"/>
        <v>2</v>
      </c>
      <c r="M3495">
        <f t="shared" ca="1" si="446"/>
        <v>5</v>
      </c>
      <c r="N3495">
        <f t="shared" ca="1" si="446"/>
        <v>3</v>
      </c>
      <c r="O3495">
        <f t="shared" ca="1" si="446"/>
        <v>4</v>
      </c>
      <c r="P3495">
        <f t="shared" ca="1" si="446"/>
        <v>6</v>
      </c>
      <c r="Q3495">
        <f t="shared" ca="1" si="446"/>
        <v>6</v>
      </c>
      <c r="R3495">
        <f t="shared" ca="1" si="446"/>
        <v>6</v>
      </c>
      <c r="S3495">
        <f t="shared" ca="1" si="446"/>
        <v>4</v>
      </c>
      <c r="T3495">
        <f t="shared" ca="1" si="446"/>
        <v>3</v>
      </c>
      <c r="W3495">
        <f t="shared" ca="1" si="442"/>
        <v>17</v>
      </c>
      <c r="X3495">
        <f t="shared" ca="1" si="443"/>
        <v>37</v>
      </c>
      <c r="Y3495">
        <f t="shared" ca="1" si="444"/>
        <v>77</v>
      </c>
    </row>
    <row r="3496" spans="1:25" x14ac:dyDescent="0.3">
      <c r="A3496">
        <f t="shared" ca="1" si="445"/>
        <v>3</v>
      </c>
      <c r="B3496">
        <f t="shared" ca="1" si="445"/>
        <v>5</v>
      </c>
      <c r="C3496">
        <f t="shared" ca="1" si="445"/>
        <v>1</v>
      </c>
      <c r="D3496">
        <f t="shared" ca="1" si="445"/>
        <v>3</v>
      </c>
      <c r="E3496">
        <f t="shared" ca="1" si="445"/>
        <v>5</v>
      </c>
      <c r="F3496">
        <f t="shared" ca="1" si="445"/>
        <v>3</v>
      </c>
      <c r="G3496">
        <f t="shared" ca="1" si="445"/>
        <v>4</v>
      </c>
      <c r="H3496">
        <f t="shared" ca="1" si="445"/>
        <v>4</v>
      </c>
      <c r="I3496">
        <f t="shared" ca="1" si="445"/>
        <v>6</v>
      </c>
      <c r="J3496">
        <f t="shared" ca="1" si="445"/>
        <v>6</v>
      </c>
      <c r="K3496">
        <f t="shared" ca="1" si="446"/>
        <v>3</v>
      </c>
      <c r="L3496">
        <f t="shared" ca="1" si="446"/>
        <v>2</v>
      </c>
      <c r="M3496">
        <f t="shared" ca="1" si="446"/>
        <v>1</v>
      </c>
      <c r="N3496">
        <f t="shared" ca="1" si="446"/>
        <v>2</v>
      </c>
      <c r="O3496">
        <f t="shared" ca="1" si="446"/>
        <v>4</v>
      </c>
      <c r="P3496">
        <f t="shared" ca="1" si="446"/>
        <v>3</v>
      </c>
      <c r="Q3496">
        <f t="shared" ca="1" si="446"/>
        <v>1</v>
      </c>
      <c r="R3496">
        <f t="shared" ca="1" si="446"/>
        <v>3</v>
      </c>
      <c r="S3496">
        <f t="shared" ca="1" si="446"/>
        <v>3</v>
      </c>
      <c r="T3496">
        <f t="shared" ca="1" si="446"/>
        <v>5</v>
      </c>
      <c r="W3496">
        <f t="shared" ca="1" si="442"/>
        <v>17</v>
      </c>
      <c r="X3496">
        <f t="shared" ca="1" si="443"/>
        <v>40</v>
      </c>
      <c r="Y3496">
        <f t="shared" ca="1" si="444"/>
        <v>67</v>
      </c>
    </row>
    <row r="3497" spans="1:25" x14ac:dyDescent="0.3">
      <c r="A3497">
        <f t="shared" ca="1" si="445"/>
        <v>6</v>
      </c>
      <c r="B3497">
        <f t="shared" ca="1" si="445"/>
        <v>6</v>
      </c>
      <c r="C3497">
        <f t="shared" ca="1" si="445"/>
        <v>4</v>
      </c>
      <c r="D3497">
        <f t="shared" ca="1" si="445"/>
        <v>4</v>
      </c>
      <c r="E3497">
        <f t="shared" ca="1" si="445"/>
        <v>6</v>
      </c>
      <c r="F3497">
        <f t="shared" ca="1" si="445"/>
        <v>5</v>
      </c>
      <c r="G3497">
        <f t="shared" ca="1" si="445"/>
        <v>1</v>
      </c>
      <c r="H3497">
        <f t="shared" ca="1" si="445"/>
        <v>6</v>
      </c>
      <c r="I3497">
        <f t="shared" ca="1" si="445"/>
        <v>4</v>
      </c>
      <c r="J3497">
        <f t="shared" ca="1" si="445"/>
        <v>4</v>
      </c>
      <c r="K3497">
        <f t="shared" ca="1" si="446"/>
        <v>6</v>
      </c>
      <c r="L3497">
        <f t="shared" ca="1" si="446"/>
        <v>2</v>
      </c>
      <c r="M3497">
        <f t="shared" ca="1" si="446"/>
        <v>2</v>
      </c>
      <c r="N3497">
        <f t="shared" ca="1" si="446"/>
        <v>5</v>
      </c>
      <c r="O3497">
        <f t="shared" ca="1" si="446"/>
        <v>5</v>
      </c>
      <c r="P3497">
        <f t="shared" ca="1" si="446"/>
        <v>3</v>
      </c>
      <c r="Q3497">
        <f t="shared" ca="1" si="446"/>
        <v>4</v>
      </c>
      <c r="R3497">
        <f t="shared" ca="1" si="446"/>
        <v>3</v>
      </c>
      <c r="S3497">
        <f t="shared" ca="1" si="446"/>
        <v>5</v>
      </c>
      <c r="T3497">
        <f t="shared" ca="1" si="446"/>
        <v>1</v>
      </c>
      <c r="W3497">
        <f t="shared" ca="1" si="442"/>
        <v>26</v>
      </c>
      <c r="X3497">
        <f t="shared" ca="1" si="443"/>
        <v>46</v>
      </c>
      <c r="Y3497">
        <f t="shared" ca="1" si="444"/>
        <v>82</v>
      </c>
    </row>
    <row r="3498" spans="1:25" x14ac:dyDescent="0.3">
      <c r="A3498">
        <f t="shared" ca="1" si="445"/>
        <v>1</v>
      </c>
      <c r="B3498">
        <f t="shared" ca="1" si="445"/>
        <v>1</v>
      </c>
      <c r="C3498">
        <f t="shared" ca="1" si="445"/>
        <v>6</v>
      </c>
      <c r="D3498">
        <f t="shared" ca="1" si="445"/>
        <v>3</v>
      </c>
      <c r="E3498">
        <f t="shared" ca="1" si="445"/>
        <v>1</v>
      </c>
      <c r="F3498">
        <f t="shared" ca="1" si="445"/>
        <v>5</v>
      </c>
      <c r="G3498">
        <f t="shared" ca="1" si="445"/>
        <v>6</v>
      </c>
      <c r="H3498">
        <f t="shared" ca="1" si="445"/>
        <v>5</v>
      </c>
      <c r="I3498">
        <f t="shared" ca="1" si="445"/>
        <v>5</v>
      </c>
      <c r="J3498">
        <f t="shared" ca="1" si="445"/>
        <v>4</v>
      </c>
      <c r="K3498">
        <f t="shared" ca="1" si="446"/>
        <v>6</v>
      </c>
      <c r="L3498">
        <f t="shared" ca="1" si="446"/>
        <v>1</v>
      </c>
      <c r="M3498">
        <f t="shared" ca="1" si="446"/>
        <v>1</v>
      </c>
      <c r="N3498">
        <f t="shared" ca="1" si="446"/>
        <v>5</v>
      </c>
      <c r="O3498">
        <f t="shared" ca="1" si="446"/>
        <v>2</v>
      </c>
      <c r="P3498">
        <f t="shared" ca="1" si="446"/>
        <v>4</v>
      </c>
      <c r="Q3498">
        <f t="shared" ca="1" si="446"/>
        <v>6</v>
      </c>
      <c r="R3498">
        <f t="shared" ca="1" si="446"/>
        <v>2</v>
      </c>
      <c r="S3498">
        <f t="shared" ca="1" si="446"/>
        <v>5</v>
      </c>
      <c r="T3498">
        <f t="shared" ca="1" si="446"/>
        <v>2</v>
      </c>
      <c r="W3498">
        <f t="shared" ca="1" si="442"/>
        <v>12</v>
      </c>
      <c r="X3498">
        <f t="shared" ca="1" si="443"/>
        <v>37</v>
      </c>
      <c r="Y3498">
        <f t="shared" ca="1" si="444"/>
        <v>71</v>
      </c>
    </row>
    <row r="3499" spans="1:25" x14ac:dyDescent="0.3">
      <c r="A3499">
        <f t="shared" ca="1" si="445"/>
        <v>4</v>
      </c>
      <c r="B3499">
        <f t="shared" ca="1" si="445"/>
        <v>3</v>
      </c>
      <c r="C3499">
        <f t="shared" ca="1" si="445"/>
        <v>6</v>
      </c>
      <c r="D3499">
        <f t="shared" ca="1" si="445"/>
        <v>4</v>
      </c>
      <c r="E3499">
        <f t="shared" ca="1" si="445"/>
        <v>5</v>
      </c>
      <c r="F3499">
        <f t="shared" ca="1" si="445"/>
        <v>2</v>
      </c>
      <c r="G3499">
        <f t="shared" ca="1" si="445"/>
        <v>5</v>
      </c>
      <c r="H3499">
        <f t="shared" ca="1" si="445"/>
        <v>5</v>
      </c>
      <c r="I3499">
        <f t="shared" ca="1" si="445"/>
        <v>1</v>
      </c>
      <c r="J3499">
        <f t="shared" ca="1" si="445"/>
        <v>2</v>
      </c>
      <c r="K3499">
        <f t="shared" ca="1" si="446"/>
        <v>4</v>
      </c>
      <c r="L3499">
        <f t="shared" ca="1" si="446"/>
        <v>6</v>
      </c>
      <c r="M3499">
        <f t="shared" ca="1" si="446"/>
        <v>2</v>
      </c>
      <c r="N3499">
        <f t="shared" ca="1" si="446"/>
        <v>4</v>
      </c>
      <c r="O3499">
        <f t="shared" ca="1" si="446"/>
        <v>3</v>
      </c>
      <c r="P3499">
        <f t="shared" ca="1" si="446"/>
        <v>1</v>
      </c>
      <c r="Q3499">
        <f t="shared" ca="1" si="446"/>
        <v>3</v>
      </c>
      <c r="R3499">
        <f t="shared" ca="1" si="446"/>
        <v>4</v>
      </c>
      <c r="S3499">
        <f t="shared" ca="1" si="446"/>
        <v>3</v>
      </c>
      <c r="T3499">
        <f t="shared" ca="1" si="446"/>
        <v>1</v>
      </c>
      <c r="W3499">
        <f t="shared" ca="1" si="442"/>
        <v>22</v>
      </c>
      <c r="X3499">
        <f t="shared" ca="1" si="443"/>
        <v>37</v>
      </c>
      <c r="Y3499">
        <f t="shared" ca="1" si="444"/>
        <v>68</v>
      </c>
    </row>
    <row r="3500" spans="1:25" x14ac:dyDescent="0.3">
      <c r="A3500">
        <f t="shared" ca="1" si="445"/>
        <v>5</v>
      </c>
      <c r="B3500">
        <f t="shared" ca="1" si="445"/>
        <v>2</v>
      </c>
      <c r="C3500">
        <f t="shared" ca="1" si="445"/>
        <v>4</v>
      </c>
      <c r="D3500">
        <f t="shared" ca="1" si="445"/>
        <v>1</v>
      </c>
      <c r="E3500">
        <f t="shared" ca="1" si="445"/>
        <v>1</v>
      </c>
      <c r="F3500">
        <f t="shared" ca="1" si="445"/>
        <v>6</v>
      </c>
      <c r="G3500">
        <f t="shared" ca="1" si="445"/>
        <v>6</v>
      </c>
      <c r="H3500">
        <f t="shared" ca="1" si="445"/>
        <v>3</v>
      </c>
      <c r="I3500">
        <f t="shared" ca="1" si="445"/>
        <v>2</v>
      </c>
      <c r="J3500">
        <f t="shared" ca="1" si="445"/>
        <v>4</v>
      </c>
      <c r="K3500">
        <f t="shared" ca="1" si="446"/>
        <v>1</v>
      </c>
      <c r="L3500">
        <f t="shared" ca="1" si="446"/>
        <v>1</v>
      </c>
      <c r="M3500">
        <f t="shared" ca="1" si="446"/>
        <v>4</v>
      </c>
      <c r="N3500">
        <f t="shared" ca="1" si="446"/>
        <v>4</v>
      </c>
      <c r="O3500">
        <f t="shared" ca="1" si="446"/>
        <v>5</v>
      </c>
      <c r="P3500">
        <f t="shared" ca="1" si="446"/>
        <v>1</v>
      </c>
      <c r="Q3500">
        <f t="shared" ca="1" si="446"/>
        <v>5</v>
      </c>
      <c r="R3500">
        <f t="shared" ca="1" si="446"/>
        <v>6</v>
      </c>
      <c r="S3500">
        <f t="shared" ca="1" si="446"/>
        <v>3</v>
      </c>
      <c r="T3500">
        <f t="shared" ca="1" si="446"/>
        <v>6</v>
      </c>
      <c r="W3500">
        <f t="shared" ca="1" si="442"/>
        <v>13</v>
      </c>
      <c r="X3500">
        <f t="shared" ca="1" si="443"/>
        <v>34</v>
      </c>
      <c r="Y3500">
        <f t="shared" ca="1" si="444"/>
        <v>70</v>
      </c>
    </row>
    <row r="3501" spans="1:25" x14ac:dyDescent="0.3">
      <c r="A3501">
        <f t="shared" ca="1" si="445"/>
        <v>4</v>
      </c>
      <c r="B3501">
        <f t="shared" ca="1" si="445"/>
        <v>4</v>
      </c>
      <c r="C3501">
        <f t="shared" ca="1" si="445"/>
        <v>4</v>
      </c>
      <c r="D3501">
        <f t="shared" ca="1" si="445"/>
        <v>4</v>
      </c>
      <c r="E3501">
        <f t="shared" ca="1" si="445"/>
        <v>5</v>
      </c>
      <c r="F3501">
        <f t="shared" ca="1" si="445"/>
        <v>3</v>
      </c>
      <c r="G3501">
        <f t="shared" ca="1" si="445"/>
        <v>1</v>
      </c>
      <c r="H3501">
        <f t="shared" ca="1" si="445"/>
        <v>2</v>
      </c>
      <c r="I3501">
        <f t="shared" ca="1" si="445"/>
        <v>2</v>
      </c>
      <c r="J3501">
        <f t="shared" ca="1" si="445"/>
        <v>4</v>
      </c>
      <c r="K3501">
        <f t="shared" ca="1" si="446"/>
        <v>4</v>
      </c>
      <c r="L3501">
        <f t="shared" ca="1" si="446"/>
        <v>2</v>
      </c>
      <c r="M3501">
        <f t="shared" ca="1" si="446"/>
        <v>6</v>
      </c>
      <c r="N3501">
        <f t="shared" ca="1" si="446"/>
        <v>3</v>
      </c>
      <c r="O3501">
        <f t="shared" ca="1" si="446"/>
        <v>5</v>
      </c>
      <c r="P3501">
        <f t="shared" ca="1" si="446"/>
        <v>1</v>
      </c>
      <c r="Q3501">
        <f t="shared" ca="1" si="446"/>
        <v>6</v>
      </c>
      <c r="R3501">
        <f t="shared" ca="1" si="446"/>
        <v>5</v>
      </c>
      <c r="S3501">
        <f t="shared" ca="1" si="446"/>
        <v>1</v>
      </c>
      <c r="T3501">
        <f t="shared" ca="1" si="446"/>
        <v>5</v>
      </c>
      <c r="W3501">
        <f t="shared" ca="1" si="442"/>
        <v>21</v>
      </c>
      <c r="X3501">
        <f t="shared" ca="1" si="443"/>
        <v>33</v>
      </c>
      <c r="Y3501">
        <f t="shared" ca="1" si="444"/>
        <v>71</v>
      </c>
    </row>
    <row r="3502" spans="1:25" x14ac:dyDescent="0.3">
      <c r="A3502">
        <f t="shared" ca="1" si="445"/>
        <v>3</v>
      </c>
      <c r="B3502">
        <f t="shared" ca="1" si="445"/>
        <v>4</v>
      </c>
      <c r="C3502">
        <f t="shared" ca="1" si="445"/>
        <v>4</v>
      </c>
      <c r="D3502">
        <f t="shared" ca="1" si="445"/>
        <v>3</v>
      </c>
      <c r="E3502">
        <f t="shared" ca="1" si="445"/>
        <v>5</v>
      </c>
      <c r="F3502">
        <f t="shared" ca="1" si="445"/>
        <v>3</v>
      </c>
      <c r="G3502">
        <f t="shared" ca="1" si="445"/>
        <v>5</v>
      </c>
      <c r="H3502">
        <f t="shared" ca="1" si="445"/>
        <v>5</v>
      </c>
      <c r="I3502">
        <f t="shared" ca="1" si="445"/>
        <v>6</v>
      </c>
      <c r="J3502">
        <f t="shared" ca="1" si="445"/>
        <v>3</v>
      </c>
      <c r="K3502">
        <f t="shared" ca="1" si="446"/>
        <v>4</v>
      </c>
      <c r="L3502">
        <f t="shared" ca="1" si="446"/>
        <v>2</v>
      </c>
      <c r="M3502">
        <f t="shared" ca="1" si="446"/>
        <v>2</v>
      </c>
      <c r="N3502">
        <f t="shared" ca="1" si="446"/>
        <v>2</v>
      </c>
      <c r="O3502">
        <f t="shared" ca="1" si="446"/>
        <v>6</v>
      </c>
      <c r="P3502">
        <f t="shared" ca="1" si="446"/>
        <v>5</v>
      </c>
      <c r="Q3502">
        <f t="shared" ca="1" si="446"/>
        <v>4</v>
      </c>
      <c r="R3502">
        <f t="shared" ca="1" si="446"/>
        <v>1</v>
      </c>
      <c r="S3502">
        <f t="shared" ca="1" si="446"/>
        <v>2</v>
      </c>
      <c r="T3502">
        <f t="shared" ca="1" si="446"/>
        <v>2</v>
      </c>
      <c r="W3502">
        <f t="shared" ca="1" si="442"/>
        <v>19</v>
      </c>
      <c r="X3502">
        <f t="shared" ca="1" si="443"/>
        <v>41</v>
      </c>
      <c r="Y3502">
        <f t="shared" ca="1" si="444"/>
        <v>71</v>
      </c>
    </row>
    <row r="3503" spans="1:25" x14ac:dyDescent="0.3">
      <c r="A3503">
        <f t="shared" ca="1" si="445"/>
        <v>2</v>
      </c>
      <c r="B3503">
        <f t="shared" ca="1" si="445"/>
        <v>6</v>
      </c>
      <c r="C3503">
        <f t="shared" ca="1" si="445"/>
        <v>1</v>
      </c>
      <c r="D3503">
        <f t="shared" ca="1" si="445"/>
        <v>5</v>
      </c>
      <c r="E3503">
        <f t="shared" ca="1" si="445"/>
        <v>1</v>
      </c>
      <c r="F3503">
        <f t="shared" ca="1" si="445"/>
        <v>5</v>
      </c>
      <c r="G3503">
        <f t="shared" ca="1" si="445"/>
        <v>3</v>
      </c>
      <c r="H3503">
        <f t="shared" ca="1" si="445"/>
        <v>3</v>
      </c>
      <c r="I3503">
        <f t="shared" ca="1" si="445"/>
        <v>4</v>
      </c>
      <c r="J3503">
        <f t="shared" ca="1" si="445"/>
        <v>3</v>
      </c>
      <c r="K3503">
        <f t="shared" ca="1" si="446"/>
        <v>1</v>
      </c>
      <c r="L3503">
        <f t="shared" ca="1" si="446"/>
        <v>4</v>
      </c>
      <c r="M3503">
        <f t="shared" ca="1" si="446"/>
        <v>1</v>
      </c>
      <c r="N3503">
        <f t="shared" ca="1" si="446"/>
        <v>6</v>
      </c>
      <c r="O3503">
        <f t="shared" ca="1" si="446"/>
        <v>3</v>
      </c>
      <c r="P3503">
        <f t="shared" ca="1" si="446"/>
        <v>3</v>
      </c>
      <c r="Q3503">
        <f t="shared" ca="1" si="446"/>
        <v>3</v>
      </c>
      <c r="R3503">
        <f t="shared" ca="1" si="446"/>
        <v>1</v>
      </c>
      <c r="S3503">
        <f t="shared" ca="1" si="446"/>
        <v>5</v>
      </c>
      <c r="T3503">
        <f t="shared" ca="1" si="446"/>
        <v>1</v>
      </c>
      <c r="W3503">
        <f t="shared" ca="1" si="442"/>
        <v>15</v>
      </c>
      <c r="X3503">
        <f t="shared" ca="1" si="443"/>
        <v>33</v>
      </c>
      <c r="Y3503">
        <f t="shared" ca="1" si="444"/>
        <v>61</v>
      </c>
    </row>
    <row r="3504" spans="1:25" x14ac:dyDescent="0.3">
      <c r="A3504">
        <f t="shared" ca="1" si="445"/>
        <v>1</v>
      </c>
      <c r="B3504">
        <f t="shared" ca="1" si="445"/>
        <v>4</v>
      </c>
      <c r="C3504">
        <f t="shared" ca="1" si="445"/>
        <v>3</v>
      </c>
      <c r="D3504">
        <f t="shared" ca="1" si="445"/>
        <v>4</v>
      </c>
      <c r="E3504">
        <f t="shared" ca="1" si="445"/>
        <v>5</v>
      </c>
      <c r="F3504">
        <f t="shared" ca="1" si="445"/>
        <v>2</v>
      </c>
      <c r="G3504">
        <f t="shared" ca="1" si="445"/>
        <v>6</v>
      </c>
      <c r="H3504">
        <f t="shared" ca="1" si="445"/>
        <v>1</v>
      </c>
      <c r="I3504">
        <f t="shared" ca="1" si="445"/>
        <v>1</v>
      </c>
      <c r="J3504">
        <f t="shared" ca="1" si="445"/>
        <v>4</v>
      </c>
      <c r="K3504">
        <f t="shared" ca="1" si="446"/>
        <v>2</v>
      </c>
      <c r="L3504">
        <f t="shared" ca="1" si="446"/>
        <v>6</v>
      </c>
      <c r="M3504">
        <f t="shared" ca="1" si="446"/>
        <v>5</v>
      </c>
      <c r="N3504">
        <f t="shared" ca="1" si="446"/>
        <v>6</v>
      </c>
      <c r="O3504">
        <f t="shared" ca="1" si="446"/>
        <v>6</v>
      </c>
      <c r="P3504">
        <f t="shared" ca="1" si="446"/>
        <v>5</v>
      </c>
      <c r="Q3504">
        <f t="shared" ca="1" si="446"/>
        <v>4</v>
      </c>
      <c r="R3504">
        <f t="shared" ca="1" si="446"/>
        <v>1</v>
      </c>
      <c r="S3504">
        <f t="shared" ca="1" si="446"/>
        <v>2</v>
      </c>
      <c r="T3504">
        <f t="shared" ca="1" si="446"/>
        <v>1</v>
      </c>
      <c r="W3504">
        <f t="shared" ca="1" si="442"/>
        <v>17</v>
      </c>
      <c r="X3504">
        <f t="shared" ca="1" si="443"/>
        <v>31</v>
      </c>
      <c r="Y3504">
        <f t="shared" ca="1" si="444"/>
        <v>69</v>
      </c>
    </row>
    <row r="3505" spans="1:25" x14ac:dyDescent="0.3">
      <c r="A3505">
        <f t="shared" ca="1" si="445"/>
        <v>4</v>
      </c>
      <c r="B3505">
        <f t="shared" ca="1" si="445"/>
        <v>4</v>
      </c>
      <c r="C3505">
        <f t="shared" ca="1" si="445"/>
        <v>2</v>
      </c>
      <c r="D3505">
        <f t="shared" ca="1" si="445"/>
        <v>4</v>
      </c>
      <c r="E3505">
        <f t="shared" ca="1" si="445"/>
        <v>2</v>
      </c>
      <c r="F3505">
        <f t="shared" ca="1" si="445"/>
        <v>4</v>
      </c>
      <c r="G3505">
        <f t="shared" ca="1" si="445"/>
        <v>4</v>
      </c>
      <c r="H3505">
        <f t="shared" ca="1" si="445"/>
        <v>4</v>
      </c>
      <c r="I3505">
        <f t="shared" ca="1" si="445"/>
        <v>5</v>
      </c>
      <c r="J3505">
        <f t="shared" ca="1" si="445"/>
        <v>2</v>
      </c>
      <c r="K3505">
        <f t="shared" ca="1" si="446"/>
        <v>4</v>
      </c>
      <c r="L3505">
        <f t="shared" ca="1" si="446"/>
        <v>2</v>
      </c>
      <c r="M3505">
        <f t="shared" ca="1" si="446"/>
        <v>1</v>
      </c>
      <c r="N3505">
        <f t="shared" ca="1" si="446"/>
        <v>1</v>
      </c>
      <c r="O3505">
        <f t="shared" ca="1" si="446"/>
        <v>3</v>
      </c>
      <c r="P3505">
        <f t="shared" ca="1" si="446"/>
        <v>1</v>
      </c>
      <c r="Q3505">
        <f t="shared" ca="1" si="446"/>
        <v>3</v>
      </c>
      <c r="R3505">
        <f t="shared" ca="1" si="446"/>
        <v>3</v>
      </c>
      <c r="S3505">
        <f t="shared" ca="1" si="446"/>
        <v>4</v>
      </c>
      <c r="T3505">
        <f t="shared" ca="1" si="446"/>
        <v>6</v>
      </c>
      <c r="W3505">
        <f t="shared" ca="1" si="442"/>
        <v>16</v>
      </c>
      <c r="X3505">
        <f t="shared" ca="1" si="443"/>
        <v>35</v>
      </c>
      <c r="Y3505">
        <f t="shared" ca="1" si="444"/>
        <v>63</v>
      </c>
    </row>
    <row r="3506" spans="1:25" x14ac:dyDescent="0.3">
      <c r="A3506">
        <f t="shared" ca="1" si="445"/>
        <v>1</v>
      </c>
      <c r="B3506">
        <f t="shared" ca="1" si="445"/>
        <v>1</v>
      </c>
      <c r="C3506">
        <f t="shared" ca="1" si="445"/>
        <v>3</v>
      </c>
      <c r="D3506">
        <f t="shared" ca="1" si="445"/>
        <v>6</v>
      </c>
      <c r="E3506">
        <f t="shared" ca="1" si="445"/>
        <v>1</v>
      </c>
      <c r="F3506">
        <f t="shared" ca="1" si="445"/>
        <v>4</v>
      </c>
      <c r="G3506">
        <f t="shared" ca="1" si="445"/>
        <v>3</v>
      </c>
      <c r="H3506">
        <f t="shared" ca="1" si="445"/>
        <v>6</v>
      </c>
      <c r="I3506">
        <f t="shared" ca="1" si="445"/>
        <v>1</v>
      </c>
      <c r="J3506">
        <f t="shared" ca="1" si="445"/>
        <v>3</v>
      </c>
      <c r="K3506">
        <f t="shared" ca="1" si="446"/>
        <v>5</v>
      </c>
      <c r="L3506">
        <f t="shared" ca="1" si="446"/>
        <v>2</v>
      </c>
      <c r="M3506">
        <f t="shared" ca="1" si="446"/>
        <v>4</v>
      </c>
      <c r="N3506">
        <f t="shared" ca="1" si="446"/>
        <v>1</v>
      </c>
      <c r="O3506">
        <f t="shared" ca="1" si="446"/>
        <v>3</v>
      </c>
      <c r="P3506">
        <f t="shared" ca="1" si="446"/>
        <v>4</v>
      </c>
      <c r="Q3506">
        <f t="shared" ca="1" si="446"/>
        <v>6</v>
      </c>
      <c r="R3506">
        <f t="shared" ca="1" si="446"/>
        <v>3</v>
      </c>
      <c r="S3506">
        <f t="shared" ca="1" si="446"/>
        <v>6</v>
      </c>
      <c r="T3506">
        <f t="shared" ca="1" si="446"/>
        <v>2</v>
      </c>
      <c r="W3506">
        <f t="shared" ca="1" si="442"/>
        <v>12</v>
      </c>
      <c r="X3506">
        <f t="shared" ca="1" si="443"/>
        <v>29</v>
      </c>
      <c r="Y3506">
        <f t="shared" ca="1" si="444"/>
        <v>65</v>
      </c>
    </row>
    <row r="3507" spans="1:25" x14ac:dyDescent="0.3">
      <c r="A3507">
        <f t="shared" ca="1" si="445"/>
        <v>2</v>
      </c>
      <c r="B3507">
        <f t="shared" ca="1" si="445"/>
        <v>1</v>
      </c>
      <c r="C3507">
        <f t="shared" ca="1" si="445"/>
        <v>6</v>
      </c>
      <c r="D3507">
        <f t="shared" ca="1" si="445"/>
        <v>6</v>
      </c>
      <c r="E3507">
        <f t="shared" ca="1" si="445"/>
        <v>2</v>
      </c>
      <c r="F3507">
        <f t="shared" ca="1" si="445"/>
        <v>1</v>
      </c>
      <c r="G3507">
        <f t="shared" ca="1" si="445"/>
        <v>6</v>
      </c>
      <c r="H3507">
        <f t="shared" ca="1" si="445"/>
        <v>4</v>
      </c>
      <c r="I3507">
        <f t="shared" ca="1" si="445"/>
        <v>3</v>
      </c>
      <c r="J3507">
        <f t="shared" ca="1" si="445"/>
        <v>3</v>
      </c>
      <c r="K3507">
        <f t="shared" ca="1" si="446"/>
        <v>3</v>
      </c>
      <c r="L3507">
        <f t="shared" ca="1" si="446"/>
        <v>3</v>
      </c>
      <c r="M3507">
        <f t="shared" ca="1" si="446"/>
        <v>6</v>
      </c>
      <c r="N3507">
        <f t="shared" ca="1" si="446"/>
        <v>3</v>
      </c>
      <c r="O3507">
        <f t="shared" ca="1" si="446"/>
        <v>3</v>
      </c>
      <c r="P3507">
        <f t="shared" ca="1" si="446"/>
        <v>3</v>
      </c>
      <c r="Q3507">
        <f t="shared" ca="1" si="446"/>
        <v>1</v>
      </c>
      <c r="R3507">
        <f t="shared" ca="1" si="446"/>
        <v>5</v>
      </c>
      <c r="S3507">
        <f t="shared" ca="1" si="446"/>
        <v>4</v>
      </c>
      <c r="T3507">
        <f t="shared" ca="1" si="446"/>
        <v>3</v>
      </c>
      <c r="W3507">
        <f t="shared" ca="1" si="442"/>
        <v>17</v>
      </c>
      <c r="X3507">
        <f t="shared" ca="1" si="443"/>
        <v>34</v>
      </c>
      <c r="Y3507">
        <f t="shared" ca="1" si="444"/>
        <v>68</v>
      </c>
    </row>
    <row r="3508" spans="1:25" x14ac:dyDescent="0.3">
      <c r="A3508">
        <f t="shared" ca="1" si="445"/>
        <v>5</v>
      </c>
      <c r="B3508">
        <f t="shared" ca="1" si="445"/>
        <v>1</v>
      </c>
      <c r="C3508">
        <f t="shared" ca="1" si="445"/>
        <v>3</v>
      </c>
      <c r="D3508">
        <f t="shared" ca="1" si="445"/>
        <v>4</v>
      </c>
      <c r="E3508">
        <f t="shared" ca="1" si="445"/>
        <v>4</v>
      </c>
      <c r="F3508">
        <f t="shared" ca="1" si="445"/>
        <v>3</v>
      </c>
      <c r="G3508">
        <f t="shared" ca="1" si="445"/>
        <v>4</v>
      </c>
      <c r="H3508">
        <f t="shared" ca="1" si="445"/>
        <v>4</v>
      </c>
      <c r="I3508">
        <f t="shared" ca="1" si="445"/>
        <v>2</v>
      </c>
      <c r="J3508">
        <f t="shared" ca="1" si="445"/>
        <v>6</v>
      </c>
      <c r="K3508">
        <f t="shared" ca="1" si="446"/>
        <v>3</v>
      </c>
      <c r="L3508">
        <f t="shared" ca="1" si="446"/>
        <v>5</v>
      </c>
      <c r="M3508">
        <f t="shared" ca="1" si="446"/>
        <v>3</v>
      </c>
      <c r="N3508">
        <f t="shared" ca="1" si="446"/>
        <v>5</v>
      </c>
      <c r="O3508">
        <f t="shared" ca="1" si="446"/>
        <v>1</v>
      </c>
      <c r="P3508">
        <f t="shared" ca="1" si="446"/>
        <v>4</v>
      </c>
      <c r="Q3508">
        <f t="shared" ca="1" si="446"/>
        <v>6</v>
      </c>
      <c r="R3508">
        <f t="shared" ca="1" si="446"/>
        <v>1</v>
      </c>
      <c r="S3508">
        <f t="shared" ca="1" si="446"/>
        <v>5</v>
      </c>
      <c r="T3508">
        <f t="shared" ca="1" si="446"/>
        <v>4</v>
      </c>
      <c r="W3508">
        <f t="shared" ca="1" si="442"/>
        <v>17</v>
      </c>
      <c r="X3508">
        <f t="shared" ca="1" si="443"/>
        <v>36</v>
      </c>
      <c r="Y3508">
        <f t="shared" ca="1" si="444"/>
        <v>73</v>
      </c>
    </row>
    <row r="3509" spans="1:25" x14ac:dyDescent="0.3">
      <c r="A3509">
        <f t="shared" ca="1" si="445"/>
        <v>4</v>
      </c>
      <c r="B3509">
        <f t="shared" ca="1" si="445"/>
        <v>2</v>
      </c>
      <c r="C3509">
        <f t="shared" ref="A3509:J3534" ca="1" si="447">RANDBETWEEN(1,6)</f>
        <v>5</v>
      </c>
      <c r="D3509">
        <f t="shared" ca="1" si="447"/>
        <v>1</v>
      </c>
      <c r="E3509">
        <f t="shared" ca="1" si="447"/>
        <v>1</v>
      </c>
      <c r="F3509">
        <f t="shared" ca="1" si="447"/>
        <v>5</v>
      </c>
      <c r="G3509">
        <f t="shared" ca="1" si="447"/>
        <v>6</v>
      </c>
      <c r="H3509">
        <f t="shared" ca="1" si="447"/>
        <v>4</v>
      </c>
      <c r="I3509">
        <f t="shared" ca="1" si="447"/>
        <v>1</v>
      </c>
      <c r="J3509">
        <f t="shared" ca="1" si="447"/>
        <v>1</v>
      </c>
      <c r="K3509">
        <f t="shared" ca="1" si="446"/>
        <v>6</v>
      </c>
      <c r="L3509">
        <f t="shared" ca="1" si="446"/>
        <v>3</v>
      </c>
      <c r="M3509">
        <f t="shared" ca="1" si="446"/>
        <v>3</v>
      </c>
      <c r="N3509">
        <f t="shared" ca="1" si="446"/>
        <v>1</v>
      </c>
      <c r="O3509">
        <f t="shared" ca="1" si="446"/>
        <v>6</v>
      </c>
      <c r="P3509">
        <f t="shared" ca="1" si="446"/>
        <v>2</v>
      </c>
      <c r="Q3509">
        <f t="shared" ca="1" si="446"/>
        <v>2</v>
      </c>
      <c r="R3509">
        <f t="shared" ca="1" si="446"/>
        <v>3</v>
      </c>
      <c r="S3509">
        <f t="shared" ca="1" si="446"/>
        <v>5</v>
      </c>
      <c r="T3509">
        <f t="shared" ca="1" si="446"/>
        <v>3</v>
      </c>
      <c r="W3509">
        <f t="shared" ca="1" si="442"/>
        <v>13</v>
      </c>
      <c r="X3509">
        <f t="shared" ca="1" si="443"/>
        <v>30</v>
      </c>
      <c r="Y3509">
        <f t="shared" ca="1" si="444"/>
        <v>64</v>
      </c>
    </row>
    <row r="3510" spans="1:25" x14ac:dyDescent="0.3">
      <c r="A3510">
        <f t="shared" ca="1" si="447"/>
        <v>5</v>
      </c>
      <c r="B3510">
        <f t="shared" ca="1" si="447"/>
        <v>6</v>
      </c>
      <c r="C3510">
        <f t="shared" ca="1" si="447"/>
        <v>1</v>
      </c>
      <c r="D3510">
        <f t="shared" ca="1" si="447"/>
        <v>5</v>
      </c>
      <c r="E3510">
        <f t="shared" ca="1" si="447"/>
        <v>5</v>
      </c>
      <c r="F3510">
        <f t="shared" ca="1" si="447"/>
        <v>1</v>
      </c>
      <c r="G3510">
        <f t="shared" ca="1" si="447"/>
        <v>1</v>
      </c>
      <c r="H3510">
        <f t="shared" ca="1" si="447"/>
        <v>6</v>
      </c>
      <c r="I3510">
        <f t="shared" ca="1" si="447"/>
        <v>2</v>
      </c>
      <c r="J3510">
        <f t="shared" ca="1" si="447"/>
        <v>1</v>
      </c>
      <c r="K3510">
        <f t="shared" ca="1" si="446"/>
        <v>4</v>
      </c>
      <c r="L3510">
        <f t="shared" ca="1" si="446"/>
        <v>2</v>
      </c>
      <c r="M3510">
        <f t="shared" ca="1" si="446"/>
        <v>1</v>
      </c>
      <c r="N3510">
        <f t="shared" ca="1" si="446"/>
        <v>4</v>
      </c>
      <c r="O3510">
        <f t="shared" ca="1" si="446"/>
        <v>6</v>
      </c>
      <c r="P3510">
        <f t="shared" ca="1" si="446"/>
        <v>3</v>
      </c>
      <c r="Q3510">
        <f t="shared" ca="1" si="446"/>
        <v>3</v>
      </c>
      <c r="R3510">
        <f t="shared" ca="1" si="446"/>
        <v>2</v>
      </c>
      <c r="S3510">
        <f t="shared" ca="1" si="446"/>
        <v>4</v>
      </c>
      <c r="T3510">
        <f t="shared" ca="1" si="446"/>
        <v>2</v>
      </c>
      <c r="W3510">
        <f t="shared" ca="1" si="442"/>
        <v>22</v>
      </c>
      <c r="X3510">
        <f t="shared" ca="1" si="443"/>
        <v>33</v>
      </c>
      <c r="Y3510">
        <f t="shared" ca="1" si="444"/>
        <v>64</v>
      </c>
    </row>
    <row r="3511" spans="1:25" x14ac:dyDescent="0.3">
      <c r="A3511">
        <f t="shared" ca="1" si="447"/>
        <v>1</v>
      </c>
      <c r="B3511">
        <f t="shared" ca="1" si="447"/>
        <v>1</v>
      </c>
      <c r="C3511">
        <f t="shared" ca="1" si="447"/>
        <v>6</v>
      </c>
      <c r="D3511">
        <f t="shared" ca="1" si="447"/>
        <v>3</v>
      </c>
      <c r="E3511">
        <f t="shared" ca="1" si="447"/>
        <v>3</v>
      </c>
      <c r="F3511">
        <f t="shared" ca="1" si="447"/>
        <v>3</v>
      </c>
      <c r="G3511">
        <f t="shared" ca="1" si="447"/>
        <v>5</v>
      </c>
      <c r="H3511">
        <f t="shared" ca="1" si="447"/>
        <v>6</v>
      </c>
      <c r="I3511">
        <f t="shared" ca="1" si="447"/>
        <v>5</v>
      </c>
      <c r="J3511">
        <f t="shared" ca="1" si="447"/>
        <v>6</v>
      </c>
      <c r="K3511">
        <f t="shared" ca="1" si="446"/>
        <v>5</v>
      </c>
      <c r="L3511">
        <f t="shared" ca="1" si="446"/>
        <v>4</v>
      </c>
      <c r="M3511">
        <f t="shared" ca="1" si="446"/>
        <v>2</v>
      </c>
      <c r="N3511">
        <f t="shared" ca="1" si="446"/>
        <v>6</v>
      </c>
      <c r="O3511">
        <f t="shared" ca="1" si="446"/>
        <v>2</v>
      </c>
      <c r="P3511">
        <f t="shared" ca="1" si="446"/>
        <v>3</v>
      </c>
      <c r="Q3511">
        <f t="shared" ca="1" si="446"/>
        <v>3</v>
      </c>
      <c r="R3511">
        <f t="shared" ca="1" si="446"/>
        <v>3</v>
      </c>
      <c r="S3511">
        <f t="shared" ca="1" si="446"/>
        <v>4</v>
      </c>
      <c r="T3511">
        <f t="shared" ca="1" si="446"/>
        <v>4</v>
      </c>
      <c r="W3511">
        <f t="shared" ca="1" si="442"/>
        <v>14</v>
      </c>
      <c r="X3511">
        <f t="shared" ca="1" si="443"/>
        <v>39</v>
      </c>
      <c r="Y3511">
        <f t="shared" ca="1" si="444"/>
        <v>75</v>
      </c>
    </row>
    <row r="3512" spans="1:25" x14ac:dyDescent="0.3">
      <c r="A3512">
        <f t="shared" ca="1" si="447"/>
        <v>1</v>
      </c>
      <c r="B3512">
        <f t="shared" ca="1" si="447"/>
        <v>2</v>
      </c>
      <c r="C3512">
        <f t="shared" ca="1" si="447"/>
        <v>5</v>
      </c>
      <c r="D3512">
        <f t="shared" ca="1" si="447"/>
        <v>2</v>
      </c>
      <c r="E3512">
        <f t="shared" ca="1" si="447"/>
        <v>5</v>
      </c>
      <c r="F3512">
        <f t="shared" ca="1" si="447"/>
        <v>1</v>
      </c>
      <c r="G3512">
        <f t="shared" ca="1" si="447"/>
        <v>2</v>
      </c>
      <c r="H3512">
        <f t="shared" ca="1" si="447"/>
        <v>6</v>
      </c>
      <c r="I3512">
        <f t="shared" ca="1" si="447"/>
        <v>5</v>
      </c>
      <c r="J3512">
        <f t="shared" ca="1" si="447"/>
        <v>2</v>
      </c>
      <c r="K3512">
        <f t="shared" ca="1" si="446"/>
        <v>4</v>
      </c>
      <c r="L3512">
        <f t="shared" ref="K3512:T3537" ca="1" si="448">RANDBETWEEN(1,6)</f>
        <v>4</v>
      </c>
      <c r="M3512">
        <f t="shared" ca="1" si="448"/>
        <v>6</v>
      </c>
      <c r="N3512">
        <f t="shared" ca="1" si="448"/>
        <v>4</v>
      </c>
      <c r="O3512">
        <f t="shared" ca="1" si="448"/>
        <v>3</v>
      </c>
      <c r="P3512">
        <f t="shared" ca="1" si="448"/>
        <v>4</v>
      </c>
      <c r="Q3512">
        <f t="shared" ca="1" si="448"/>
        <v>1</v>
      </c>
      <c r="R3512">
        <f t="shared" ca="1" si="448"/>
        <v>1</v>
      </c>
      <c r="S3512">
        <f t="shared" ca="1" si="448"/>
        <v>2</v>
      </c>
      <c r="T3512">
        <f t="shared" ca="1" si="448"/>
        <v>1</v>
      </c>
      <c r="W3512">
        <f t="shared" ca="1" si="442"/>
        <v>15</v>
      </c>
      <c r="X3512">
        <f t="shared" ca="1" si="443"/>
        <v>31</v>
      </c>
      <c r="Y3512">
        <f t="shared" ca="1" si="444"/>
        <v>61</v>
      </c>
    </row>
    <row r="3513" spans="1:25" x14ac:dyDescent="0.3">
      <c r="A3513">
        <f t="shared" ca="1" si="447"/>
        <v>3</v>
      </c>
      <c r="B3513">
        <f t="shared" ca="1" si="447"/>
        <v>4</v>
      </c>
      <c r="C3513">
        <f t="shared" ca="1" si="447"/>
        <v>5</v>
      </c>
      <c r="D3513">
        <f t="shared" ca="1" si="447"/>
        <v>4</v>
      </c>
      <c r="E3513">
        <f t="shared" ca="1" si="447"/>
        <v>4</v>
      </c>
      <c r="F3513">
        <f t="shared" ca="1" si="447"/>
        <v>5</v>
      </c>
      <c r="G3513">
        <f t="shared" ca="1" si="447"/>
        <v>1</v>
      </c>
      <c r="H3513">
        <f t="shared" ca="1" si="447"/>
        <v>6</v>
      </c>
      <c r="I3513">
        <f t="shared" ca="1" si="447"/>
        <v>1</v>
      </c>
      <c r="J3513">
        <f t="shared" ca="1" si="447"/>
        <v>2</v>
      </c>
      <c r="K3513">
        <f t="shared" ca="1" si="448"/>
        <v>3</v>
      </c>
      <c r="L3513">
        <f t="shared" ca="1" si="448"/>
        <v>1</v>
      </c>
      <c r="M3513">
        <f t="shared" ca="1" si="448"/>
        <v>1</v>
      </c>
      <c r="N3513">
        <f t="shared" ca="1" si="448"/>
        <v>3</v>
      </c>
      <c r="O3513">
        <f t="shared" ca="1" si="448"/>
        <v>2</v>
      </c>
      <c r="P3513">
        <f t="shared" ca="1" si="448"/>
        <v>3</v>
      </c>
      <c r="Q3513">
        <f t="shared" ca="1" si="448"/>
        <v>6</v>
      </c>
      <c r="R3513">
        <f t="shared" ca="1" si="448"/>
        <v>3</v>
      </c>
      <c r="S3513">
        <f t="shared" ca="1" si="448"/>
        <v>5</v>
      </c>
      <c r="T3513">
        <f t="shared" ca="1" si="448"/>
        <v>4</v>
      </c>
      <c r="W3513">
        <f t="shared" ca="1" si="442"/>
        <v>20</v>
      </c>
      <c r="X3513">
        <f t="shared" ca="1" si="443"/>
        <v>35</v>
      </c>
      <c r="Y3513">
        <f t="shared" ca="1" si="444"/>
        <v>66</v>
      </c>
    </row>
    <row r="3514" spans="1:25" x14ac:dyDescent="0.3">
      <c r="A3514">
        <f t="shared" ca="1" si="447"/>
        <v>3</v>
      </c>
      <c r="B3514">
        <f t="shared" ca="1" si="447"/>
        <v>3</v>
      </c>
      <c r="C3514">
        <f t="shared" ca="1" si="447"/>
        <v>6</v>
      </c>
      <c r="D3514">
        <f t="shared" ca="1" si="447"/>
        <v>3</v>
      </c>
      <c r="E3514">
        <f t="shared" ca="1" si="447"/>
        <v>6</v>
      </c>
      <c r="F3514">
        <f t="shared" ca="1" si="447"/>
        <v>1</v>
      </c>
      <c r="G3514">
        <f t="shared" ca="1" si="447"/>
        <v>5</v>
      </c>
      <c r="H3514">
        <f t="shared" ca="1" si="447"/>
        <v>1</v>
      </c>
      <c r="I3514">
        <f t="shared" ca="1" si="447"/>
        <v>3</v>
      </c>
      <c r="J3514">
        <f t="shared" ca="1" si="447"/>
        <v>1</v>
      </c>
      <c r="K3514">
        <f t="shared" ca="1" si="448"/>
        <v>2</v>
      </c>
      <c r="L3514">
        <f t="shared" ca="1" si="448"/>
        <v>2</v>
      </c>
      <c r="M3514">
        <f t="shared" ca="1" si="448"/>
        <v>5</v>
      </c>
      <c r="N3514">
        <f t="shared" ca="1" si="448"/>
        <v>6</v>
      </c>
      <c r="O3514">
        <f t="shared" ca="1" si="448"/>
        <v>5</v>
      </c>
      <c r="P3514">
        <f t="shared" ca="1" si="448"/>
        <v>3</v>
      </c>
      <c r="Q3514">
        <f t="shared" ca="1" si="448"/>
        <v>4</v>
      </c>
      <c r="R3514">
        <f t="shared" ca="1" si="448"/>
        <v>3</v>
      </c>
      <c r="S3514">
        <f t="shared" ca="1" si="448"/>
        <v>1</v>
      </c>
      <c r="T3514">
        <f t="shared" ca="1" si="448"/>
        <v>4</v>
      </c>
      <c r="W3514">
        <f t="shared" ca="1" si="442"/>
        <v>21</v>
      </c>
      <c r="X3514">
        <f t="shared" ca="1" si="443"/>
        <v>32</v>
      </c>
      <c r="Y3514">
        <f t="shared" ca="1" si="444"/>
        <v>67</v>
      </c>
    </row>
    <row r="3515" spans="1:25" x14ac:dyDescent="0.3">
      <c r="A3515">
        <f t="shared" ca="1" si="447"/>
        <v>3</v>
      </c>
      <c r="B3515">
        <f t="shared" ca="1" si="447"/>
        <v>5</v>
      </c>
      <c r="C3515">
        <f t="shared" ca="1" si="447"/>
        <v>5</v>
      </c>
      <c r="D3515">
        <f t="shared" ca="1" si="447"/>
        <v>5</v>
      </c>
      <c r="E3515">
        <f t="shared" ca="1" si="447"/>
        <v>2</v>
      </c>
      <c r="F3515">
        <f t="shared" ca="1" si="447"/>
        <v>6</v>
      </c>
      <c r="G3515">
        <f t="shared" ca="1" si="447"/>
        <v>1</v>
      </c>
      <c r="H3515">
        <f t="shared" ca="1" si="447"/>
        <v>4</v>
      </c>
      <c r="I3515">
        <f t="shared" ca="1" si="447"/>
        <v>5</v>
      </c>
      <c r="J3515">
        <f t="shared" ca="1" si="447"/>
        <v>4</v>
      </c>
      <c r="K3515">
        <f t="shared" ca="1" si="448"/>
        <v>2</v>
      </c>
      <c r="L3515">
        <f t="shared" ca="1" si="448"/>
        <v>2</v>
      </c>
      <c r="M3515">
        <f t="shared" ca="1" si="448"/>
        <v>4</v>
      </c>
      <c r="N3515">
        <f t="shared" ca="1" si="448"/>
        <v>3</v>
      </c>
      <c r="O3515">
        <f t="shared" ca="1" si="448"/>
        <v>3</v>
      </c>
      <c r="P3515">
        <f t="shared" ca="1" si="448"/>
        <v>1</v>
      </c>
      <c r="Q3515">
        <f t="shared" ca="1" si="448"/>
        <v>4</v>
      </c>
      <c r="R3515">
        <f t="shared" ca="1" si="448"/>
        <v>1</v>
      </c>
      <c r="S3515">
        <f t="shared" ca="1" si="448"/>
        <v>3</v>
      </c>
      <c r="T3515">
        <f t="shared" ca="1" si="448"/>
        <v>4</v>
      </c>
      <c r="W3515">
        <f t="shared" ca="1" si="442"/>
        <v>20</v>
      </c>
      <c r="X3515">
        <f t="shared" ca="1" si="443"/>
        <v>40</v>
      </c>
      <c r="Y3515">
        <f t="shared" ca="1" si="444"/>
        <v>67</v>
      </c>
    </row>
    <row r="3516" spans="1:25" x14ac:dyDescent="0.3">
      <c r="A3516">
        <f t="shared" ca="1" si="447"/>
        <v>2</v>
      </c>
      <c r="B3516">
        <f t="shared" ca="1" si="447"/>
        <v>1</v>
      </c>
      <c r="C3516">
        <f t="shared" ca="1" si="447"/>
        <v>4</v>
      </c>
      <c r="D3516">
        <f t="shared" ca="1" si="447"/>
        <v>2</v>
      </c>
      <c r="E3516">
        <f t="shared" ca="1" si="447"/>
        <v>5</v>
      </c>
      <c r="F3516">
        <f t="shared" ca="1" si="447"/>
        <v>4</v>
      </c>
      <c r="G3516">
        <f t="shared" ca="1" si="447"/>
        <v>3</v>
      </c>
      <c r="H3516">
        <f t="shared" ca="1" si="447"/>
        <v>6</v>
      </c>
      <c r="I3516">
        <f t="shared" ca="1" si="447"/>
        <v>1</v>
      </c>
      <c r="J3516">
        <f t="shared" ca="1" si="447"/>
        <v>6</v>
      </c>
      <c r="K3516">
        <f t="shared" ca="1" si="448"/>
        <v>3</v>
      </c>
      <c r="L3516">
        <f t="shared" ca="1" si="448"/>
        <v>4</v>
      </c>
      <c r="M3516">
        <f t="shared" ca="1" si="448"/>
        <v>3</v>
      </c>
      <c r="N3516">
        <f t="shared" ca="1" si="448"/>
        <v>1</v>
      </c>
      <c r="O3516">
        <f t="shared" ca="1" si="448"/>
        <v>2</v>
      </c>
      <c r="P3516">
        <f t="shared" ca="1" si="448"/>
        <v>1</v>
      </c>
      <c r="Q3516">
        <f t="shared" ca="1" si="448"/>
        <v>5</v>
      </c>
      <c r="R3516">
        <f t="shared" ca="1" si="448"/>
        <v>1</v>
      </c>
      <c r="S3516">
        <f t="shared" ca="1" si="448"/>
        <v>6</v>
      </c>
      <c r="T3516">
        <f t="shared" ca="1" si="448"/>
        <v>2</v>
      </c>
      <c r="W3516">
        <f t="shared" ca="1" si="442"/>
        <v>14</v>
      </c>
      <c r="X3516">
        <f t="shared" ca="1" si="443"/>
        <v>34</v>
      </c>
      <c r="Y3516">
        <f t="shared" ca="1" si="444"/>
        <v>62</v>
      </c>
    </row>
    <row r="3517" spans="1:25" x14ac:dyDescent="0.3">
      <c r="A3517">
        <f t="shared" ca="1" si="447"/>
        <v>5</v>
      </c>
      <c r="B3517">
        <f t="shared" ca="1" si="447"/>
        <v>3</v>
      </c>
      <c r="C3517">
        <f t="shared" ca="1" si="447"/>
        <v>4</v>
      </c>
      <c r="D3517">
        <f t="shared" ca="1" si="447"/>
        <v>1</v>
      </c>
      <c r="E3517">
        <f t="shared" ca="1" si="447"/>
        <v>5</v>
      </c>
      <c r="F3517">
        <f t="shared" ca="1" si="447"/>
        <v>2</v>
      </c>
      <c r="G3517">
        <f t="shared" ca="1" si="447"/>
        <v>4</v>
      </c>
      <c r="H3517">
        <f t="shared" ca="1" si="447"/>
        <v>4</v>
      </c>
      <c r="I3517">
        <f t="shared" ca="1" si="447"/>
        <v>3</v>
      </c>
      <c r="J3517">
        <f t="shared" ca="1" si="447"/>
        <v>5</v>
      </c>
      <c r="K3517">
        <f t="shared" ca="1" si="448"/>
        <v>4</v>
      </c>
      <c r="L3517">
        <f t="shared" ca="1" si="448"/>
        <v>4</v>
      </c>
      <c r="M3517">
        <f t="shared" ca="1" si="448"/>
        <v>1</v>
      </c>
      <c r="N3517">
        <f t="shared" ca="1" si="448"/>
        <v>5</v>
      </c>
      <c r="O3517">
        <f t="shared" ca="1" si="448"/>
        <v>1</v>
      </c>
      <c r="P3517">
        <f t="shared" ca="1" si="448"/>
        <v>5</v>
      </c>
      <c r="Q3517">
        <f t="shared" ca="1" si="448"/>
        <v>3</v>
      </c>
      <c r="R3517">
        <f t="shared" ca="1" si="448"/>
        <v>4</v>
      </c>
      <c r="S3517">
        <f t="shared" ca="1" si="448"/>
        <v>1</v>
      </c>
      <c r="T3517">
        <f t="shared" ca="1" si="448"/>
        <v>2</v>
      </c>
      <c r="W3517">
        <f t="shared" ca="1" si="442"/>
        <v>18</v>
      </c>
      <c r="X3517">
        <f t="shared" ca="1" si="443"/>
        <v>36</v>
      </c>
      <c r="Y3517">
        <f t="shared" ca="1" si="444"/>
        <v>66</v>
      </c>
    </row>
    <row r="3518" spans="1:25" x14ac:dyDescent="0.3">
      <c r="A3518">
        <f t="shared" ca="1" si="447"/>
        <v>3</v>
      </c>
      <c r="B3518">
        <f t="shared" ca="1" si="447"/>
        <v>6</v>
      </c>
      <c r="C3518">
        <f t="shared" ca="1" si="447"/>
        <v>2</v>
      </c>
      <c r="D3518">
        <f t="shared" ca="1" si="447"/>
        <v>4</v>
      </c>
      <c r="E3518">
        <f t="shared" ca="1" si="447"/>
        <v>6</v>
      </c>
      <c r="F3518">
        <f t="shared" ca="1" si="447"/>
        <v>4</v>
      </c>
      <c r="G3518">
        <f t="shared" ca="1" si="447"/>
        <v>6</v>
      </c>
      <c r="H3518">
        <f t="shared" ca="1" si="447"/>
        <v>4</v>
      </c>
      <c r="I3518">
        <f t="shared" ca="1" si="447"/>
        <v>3</v>
      </c>
      <c r="J3518">
        <f t="shared" ca="1" si="447"/>
        <v>3</v>
      </c>
      <c r="K3518">
        <f t="shared" ca="1" si="448"/>
        <v>1</v>
      </c>
      <c r="L3518">
        <f t="shared" ca="1" si="448"/>
        <v>6</v>
      </c>
      <c r="M3518">
        <f t="shared" ca="1" si="448"/>
        <v>2</v>
      </c>
      <c r="N3518">
        <f t="shared" ca="1" si="448"/>
        <v>3</v>
      </c>
      <c r="O3518">
        <f t="shared" ca="1" si="448"/>
        <v>5</v>
      </c>
      <c r="P3518">
        <f t="shared" ca="1" si="448"/>
        <v>6</v>
      </c>
      <c r="Q3518">
        <f t="shared" ca="1" si="448"/>
        <v>6</v>
      </c>
      <c r="R3518">
        <f t="shared" ca="1" si="448"/>
        <v>1</v>
      </c>
      <c r="S3518">
        <f t="shared" ca="1" si="448"/>
        <v>6</v>
      </c>
      <c r="T3518">
        <f t="shared" ca="1" si="448"/>
        <v>2</v>
      </c>
      <c r="W3518">
        <f t="shared" ca="1" si="442"/>
        <v>21</v>
      </c>
      <c r="X3518">
        <f t="shared" ca="1" si="443"/>
        <v>41</v>
      </c>
      <c r="Y3518">
        <f t="shared" ca="1" si="444"/>
        <v>79</v>
      </c>
    </row>
    <row r="3519" spans="1:25" x14ac:dyDescent="0.3">
      <c r="A3519">
        <f t="shared" ca="1" si="447"/>
        <v>5</v>
      </c>
      <c r="B3519">
        <f t="shared" ca="1" si="447"/>
        <v>2</v>
      </c>
      <c r="C3519">
        <f t="shared" ca="1" si="447"/>
        <v>3</v>
      </c>
      <c r="D3519">
        <f t="shared" ca="1" si="447"/>
        <v>5</v>
      </c>
      <c r="E3519">
        <f t="shared" ca="1" si="447"/>
        <v>1</v>
      </c>
      <c r="F3519">
        <f t="shared" ca="1" si="447"/>
        <v>4</v>
      </c>
      <c r="G3519">
        <f t="shared" ca="1" si="447"/>
        <v>3</v>
      </c>
      <c r="H3519">
        <f t="shared" ca="1" si="447"/>
        <v>5</v>
      </c>
      <c r="I3519">
        <f t="shared" ca="1" si="447"/>
        <v>4</v>
      </c>
      <c r="J3519">
        <f t="shared" ca="1" si="447"/>
        <v>5</v>
      </c>
      <c r="K3519">
        <f t="shared" ca="1" si="448"/>
        <v>3</v>
      </c>
      <c r="L3519">
        <f t="shared" ca="1" si="448"/>
        <v>1</v>
      </c>
      <c r="M3519">
        <f t="shared" ca="1" si="448"/>
        <v>6</v>
      </c>
      <c r="N3519">
        <f t="shared" ca="1" si="448"/>
        <v>4</v>
      </c>
      <c r="O3519">
        <f t="shared" ca="1" si="448"/>
        <v>5</v>
      </c>
      <c r="P3519">
        <f t="shared" ca="1" si="448"/>
        <v>5</v>
      </c>
      <c r="Q3519">
        <f t="shared" ca="1" si="448"/>
        <v>2</v>
      </c>
      <c r="R3519">
        <f t="shared" ca="1" si="448"/>
        <v>3</v>
      </c>
      <c r="S3519">
        <f t="shared" ca="1" si="448"/>
        <v>1</v>
      </c>
      <c r="T3519">
        <f t="shared" ca="1" si="448"/>
        <v>3</v>
      </c>
      <c r="W3519">
        <f t="shared" ca="1" si="442"/>
        <v>16</v>
      </c>
      <c r="X3519">
        <f t="shared" ca="1" si="443"/>
        <v>37</v>
      </c>
      <c r="Y3519">
        <f t="shared" ca="1" si="444"/>
        <v>70</v>
      </c>
    </row>
    <row r="3520" spans="1:25" x14ac:dyDescent="0.3">
      <c r="A3520">
        <f t="shared" ca="1" si="447"/>
        <v>2</v>
      </c>
      <c r="B3520">
        <f t="shared" ca="1" si="447"/>
        <v>3</v>
      </c>
      <c r="C3520">
        <f t="shared" ca="1" si="447"/>
        <v>4</v>
      </c>
      <c r="D3520">
        <f t="shared" ca="1" si="447"/>
        <v>6</v>
      </c>
      <c r="E3520">
        <f t="shared" ca="1" si="447"/>
        <v>2</v>
      </c>
      <c r="F3520">
        <f t="shared" ca="1" si="447"/>
        <v>5</v>
      </c>
      <c r="G3520">
        <f t="shared" ca="1" si="447"/>
        <v>5</v>
      </c>
      <c r="H3520">
        <f t="shared" ca="1" si="447"/>
        <v>4</v>
      </c>
      <c r="I3520">
        <f t="shared" ca="1" si="447"/>
        <v>5</v>
      </c>
      <c r="J3520">
        <f t="shared" ca="1" si="447"/>
        <v>2</v>
      </c>
      <c r="K3520">
        <f t="shared" ca="1" si="448"/>
        <v>2</v>
      </c>
      <c r="L3520">
        <f t="shared" ca="1" si="448"/>
        <v>3</v>
      </c>
      <c r="M3520">
        <f t="shared" ca="1" si="448"/>
        <v>1</v>
      </c>
      <c r="N3520">
        <f t="shared" ca="1" si="448"/>
        <v>3</v>
      </c>
      <c r="O3520">
        <f t="shared" ca="1" si="448"/>
        <v>5</v>
      </c>
      <c r="P3520">
        <f t="shared" ca="1" si="448"/>
        <v>5</v>
      </c>
      <c r="Q3520">
        <f t="shared" ca="1" si="448"/>
        <v>1</v>
      </c>
      <c r="R3520">
        <f t="shared" ca="1" si="448"/>
        <v>6</v>
      </c>
      <c r="S3520">
        <f t="shared" ca="1" si="448"/>
        <v>1</v>
      </c>
      <c r="T3520">
        <f t="shared" ca="1" si="448"/>
        <v>5</v>
      </c>
      <c r="W3520">
        <f t="shared" ca="1" si="442"/>
        <v>17</v>
      </c>
      <c r="X3520">
        <f t="shared" ca="1" si="443"/>
        <v>38</v>
      </c>
      <c r="Y3520">
        <f t="shared" ca="1" si="444"/>
        <v>70</v>
      </c>
    </row>
    <row r="3521" spans="1:25" x14ac:dyDescent="0.3">
      <c r="A3521">
        <f t="shared" ca="1" si="447"/>
        <v>5</v>
      </c>
      <c r="B3521">
        <f t="shared" ca="1" si="447"/>
        <v>2</v>
      </c>
      <c r="C3521">
        <f t="shared" ca="1" si="447"/>
        <v>5</v>
      </c>
      <c r="D3521">
        <f t="shared" ca="1" si="447"/>
        <v>6</v>
      </c>
      <c r="E3521">
        <f t="shared" ca="1" si="447"/>
        <v>5</v>
      </c>
      <c r="F3521">
        <f t="shared" ca="1" si="447"/>
        <v>2</v>
      </c>
      <c r="G3521">
        <f t="shared" ca="1" si="447"/>
        <v>4</v>
      </c>
      <c r="H3521">
        <f t="shared" ca="1" si="447"/>
        <v>3</v>
      </c>
      <c r="I3521">
        <f t="shared" ca="1" si="447"/>
        <v>5</v>
      </c>
      <c r="J3521">
        <f t="shared" ca="1" si="447"/>
        <v>3</v>
      </c>
      <c r="K3521">
        <f t="shared" ca="1" si="448"/>
        <v>2</v>
      </c>
      <c r="L3521">
        <f t="shared" ca="1" si="448"/>
        <v>6</v>
      </c>
      <c r="M3521">
        <f t="shared" ca="1" si="448"/>
        <v>4</v>
      </c>
      <c r="N3521">
        <f t="shared" ca="1" si="448"/>
        <v>1</v>
      </c>
      <c r="O3521">
        <f t="shared" ca="1" si="448"/>
        <v>1</v>
      </c>
      <c r="P3521">
        <f t="shared" ca="1" si="448"/>
        <v>6</v>
      </c>
      <c r="Q3521">
        <f t="shared" ca="1" si="448"/>
        <v>3</v>
      </c>
      <c r="R3521">
        <f t="shared" ca="1" si="448"/>
        <v>3</v>
      </c>
      <c r="S3521">
        <f t="shared" ca="1" si="448"/>
        <v>3</v>
      </c>
      <c r="T3521">
        <f t="shared" ca="1" si="448"/>
        <v>1</v>
      </c>
      <c r="W3521">
        <f t="shared" ca="1" si="442"/>
        <v>23</v>
      </c>
      <c r="X3521">
        <f t="shared" ca="1" si="443"/>
        <v>40</v>
      </c>
      <c r="Y3521">
        <f t="shared" ca="1" si="444"/>
        <v>70</v>
      </c>
    </row>
    <row r="3522" spans="1:25" x14ac:dyDescent="0.3">
      <c r="A3522">
        <f t="shared" ca="1" si="447"/>
        <v>6</v>
      </c>
      <c r="B3522">
        <f t="shared" ca="1" si="447"/>
        <v>4</v>
      </c>
      <c r="C3522">
        <f t="shared" ca="1" si="447"/>
        <v>2</v>
      </c>
      <c r="D3522">
        <f t="shared" ca="1" si="447"/>
        <v>1</v>
      </c>
      <c r="E3522">
        <f t="shared" ca="1" si="447"/>
        <v>4</v>
      </c>
      <c r="F3522">
        <f t="shared" ca="1" si="447"/>
        <v>6</v>
      </c>
      <c r="G3522">
        <f t="shared" ca="1" si="447"/>
        <v>1</v>
      </c>
      <c r="H3522">
        <f t="shared" ca="1" si="447"/>
        <v>2</v>
      </c>
      <c r="I3522">
        <f t="shared" ca="1" si="447"/>
        <v>5</v>
      </c>
      <c r="J3522">
        <f t="shared" ca="1" si="447"/>
        <v>2</v>
      </c>
      <c r="K3522">
        <f t="shared" ca="1" si="448"/>
        <v>6</v>
      </c>
      <c r="L3522">
        <f t="shared" ca="1" si="448"/>
        <v>6</v>
      </c>
      <c r="M3522">
        <f t="shared" ca="1" si="448"/>
        <v>2</v>
      </c>
      <c r="N3522">
        <f t="shared" ca="1" si="448"/>
        <v>2</v>
      </c>
      <c r="O3522">
        <f t="shared" ca="1" si="448"/>
        <v>5</v>
      </c>
      <c r="P3522">
        <f t="shared" ca="1" si="448"/>
        <v>6</v>
      </c>
      <c r="Q3522">
        <f t="shared" ca="1" si="448"/>
        <v>5</v>
      </c>
      <c r="R3522">
        <f t="shared" ca="1" si="448"/>
        <v>6</v>
      </c>
      <c r="S3522">
        <f t="shared" ca="1" si="448"/>
        <v>1</v>
      </c>
      <c r="T3522">
        <f t="shared" ca="1" si="448"/>
        <v>3</v>
      </c>
      <c r="W3522">
        <f t="shared" ca="1" si="442"/>
        <v>17</v>
      </c>
      <c r="X3522">
        <f t="shared" ca="1" si="443"/>
        <v>33</v>
      </c>
      <c r="Y3522">
        <f t="shared" ca="1" si="444"/>
        <v>75</v>
      </c>
    </row>
    <row r="3523" spans="1:25" x14ac:dyDescent="0.3">
      <c r="A3523">
        <f t="shared" ca="1" si="447"/>
        <v>3</v>
      </c>
      <c r="B3523">
        <f t="shared" ca="1" si="447"/>
        <v>5</v>
      </c>
      <c r="C3523">
        <f t="shared" ca="1" si="447"/>
        <v>3</v>
      </c>
      <c r="D3523">
        <f t="shared" ca="1" si="447"/>
        <v>2</v>
      </c>
      <c r="E3523">
        <f t="shared" ca="1" si="447"/>
        <v>2</v>
      </c>
      <c r="F3523">
        <f t="shared" ca="1" si="447"/>
        <v>5</v>
      </c>
      <c r="G3523">
        <f t="shared" ca="1" si="447"/>
        <v>6</v>
      </c>
      <c r="H3523">
        <f t="shared" ca="1" si="447"/>
        <v>4</v>
      </c>
      <c r="I3523">
        <f t="shared" ca="1" si="447"/>
        <v>3</v>
      </c>
      <c r="J3523">
        <f t="shared" ca="1" si="447"/>
        <v>2</v>
      </c>
      <c r="K3523">
        <f t="shared" ca="1" si="448"/>
        <v>2</v>
      </c>
      <c r="L3523">
        <f t="shared" ca="1" si="448"/>
        <v>2</v>
      </c>
      <c r="M3523">
        <f t="shared" ca="1" si="448"/>
        <v>3</v>
      </c>
      <c r="N3523">
        <f t="shared" ca="1" si="448"/>
        <v>4</v>
      </c>
      <c r="O3523">
        <f t="shared" ca="1" si="448"/>
        <v>3</v>
      </c>
      <c r="P3523">
        <f t="shared" ca="1" si="448"/>
        <v>4</v>
      </c>
      <c r="Q3523">
        <f t="shared" ca="1" si="448"/>
        <v>4</v>
      </c>
      <c r="R3523">
        <f t="shared" ca="1" si="448"/>
        <v>6</v>
      </c>
      <c r="S3523">
        <f t="shared" ca="1" si="448"/>
        <v>6</v>
      </c>
      <c r="T3523">
        <f t="shared" ca="1" si="448"/>
        <v>3</v>
      </c>
      <c r="W3523">
        <f t="shared" ca="1" si="442"/>
        <v>15</v>
      </c>
      <c r="X3523">
        <f t="shared" ca="1" si="443"/>
        <v>35</v>
      </c>
      <c r="Y3523">
        <f t="shared" ca="1" si="444"/>
        <v>72</v>
      </c>
    </row>
    <row r="3524" spans="1:25" x14ac:dyDescent="0.3">
      <c r="A3524">
        <f t="shared" ca="1" si="447"/>
        <v>6</v>
      </c>
      <c r="B3524">
        <f t="shared" ca="1" si="447"/>
        <v>2</v>
      </c>
      <c r="C3524">
        <f t="shared" ca="1" si="447"/>
        <v>4</v>
      </c>
      <c r="D3524">
        <f t="shared" ca="1" si="447"/>
        <v>3</v>
      </c>
      <c r="E3524">
        <f t="shared" ca="1" si="447"/>
        <v>4</v>
      </c>
      <c r="F3524">
        <f t="shared" ca="1" si="447"/>
        <v>6</v>
      </c>
      <c r="G3524">
        <f t="shared" ca="1" si="447"/>
        <v>3</v>
      </c>
      <c r="H3524">
        <f t="shared" ca="1" si="447"/>
        <v>4</v>
      </c>
      <c r="I3524">
        <f t="shared" ca="1" si="447"/>
        <v>5</v>
      </c>
      <c r="J3524">
        <f t="shared" ca="1" si="447"/>
        <v>5</v>
      </c>
      <c r="K3524">
        <f t="shared" ca="1" si="448"/>
        <v>2</v>
      </c>
      <c r="L3524">
        <f t="shared" ca="1" si="448"/>
        <v>6</v>
      </c>
      <c r="M3524">
        <f t="shared" ca="1" si="448"/>
        <v>4</v>
      </c>
      <c r="N3524">
        <f t="shared" ca="1" si="448"/>
        <v>1</v>
      </c>
      <c r="O3524">
        <f t="shared" ca="1" si="448"/>
        <v>6</v>
      </c>
      <c r="P3524">
        <f t="shared" ca="1" si="448"/>
        <v>2</v>
      </c>
      <c r="Q3524">
        <f t="shared" ca="1" si="448"/>
        <v>6</v>
      </c>
      <c r="R3524">
        <f t="shared" ca="1" si="448"/>
        <v>6</v>
      </c>
      <c r="S3524">
        <f t="shared" ca="1" si="448"/>
        <v>1</v>
      </c>
      <c r="T3524">
        <f t="shared" ca="1" si="448"/>
        <v>3</v>
      </c>
      <c r="W3524">
        <f t="shared" ca="1" si="442"/>
        <v>19</v>
      </c>
      <c r="X3524">
        <f t="shared" ca="1" si="443"/>
        <v>42</v>
      </c>
      <c r="Y3524">
        <f t="shared" ca="1" si="444"/>
        <v>79</v>
      </c>
    </row>
    <row r="3525" spans="1:25" x14ac:dyDescent="0.3">
      <c r="A3525">
        <f t="shared" ca="1" si="447"/>
        <v>3</v>
      </c>
      <c r="B3525">
        <f t="shared" ca="1" si="447"/>
        <v>6</v>
      </c>
      <c r="C3525">
        <f t="shared" ca="1" si="447"/>
        <v>4</v>
      </c>
      <c r="D3525">
        <f t="shared" ca="1" si="447"/>
        <v>4</v>
      </c>
      <c r="E3525">
        <f t="shared" ca="1" si="447"/>
        <v>3</v>
      </c>
      <c r="F3525">
        <f t="shared" ca="1" si="447"/>
        <v>5</v>
      </c>
      <c r="G3525">
        <f t="shared" ca="1" si="447"/>
        <v>5</v>
      </c>
      <c r="H3525">
        <f t="shared" ca="1" si="447"/>
        <v>1</v>
      </c>
      <c r="I3525">
        <f t="shared" ca="1" si="447"/>
        <v>3</v>
      </c>
      <c r="J3525">
        <f t="shared" ca="1" si="447"/>
        <v>2</v>
      </c>
      <c r="K3525">
        <f t="shared" ca="1" si="448"/>
        <v>6</v>
      </c>
      <c r="L3525">
        <f t="shared" ca="1" si="448"/>
        <v>3</v>
      </c>
      <c r="M3525">
        <f t="shared" ca="1" si="448"/>
        <v>5</v>
      </c>
      <c r="N3525">
        <f t="shared" ca="1" si="448"/>
        <v>6</v>
      </c>
      <c r="O3525">
        <f t="shared" ca="1" si="448"/>
        <v>1</v>
      </c>
      <c r="P3525">
        <f t="shared" ca="1" si="448"/>
        <v>5</v>
      </c>
      <c r="Q3525">
        <f t="shared" ca="1" si="448"/>
        <v>1</v>
      </c>
      <c r="R3525">
        <f t="shared" ca="1" si="448"/>
        <v>5</v>
      </c>
      <c r="S3525">
        <f t="shared" ca="1" si="448"/>
        <v>4</v>
      </c>
      <c r="T3525">
        <f t="shared" ca="1" si="448"/>
        <v>5</v>
      </c>
      <c r="W3525">
        <f t="shared" ca="1" si="442"/>
        <v>20</v>
      </c>
      <c r="X3525">
        <f t="shared" ca="1" si="443"/>
        <v>36</v>
      </c>
      <c r="Y3525">
        <f t="shared" ca="1" si="444"/>
        <v>77</v>
      </c>
    </row>
    <row r="3526" spans="1:25" x14ac:dyDescent="0.3">
      <c r="A3526">
        <f t="shared" ca="1" si="447"/>
        <v>6</v>
      </c>
      <c r="B3526">
        <f t="shared" ca="1" si="447"/>
        <v>1</v>
      </c>
      <c r="C3526">
        <f t="shared" ca="1" si="447"/>
        <v>4</v>
      </c>
      <c r="D3526">
        <f t="shared" ca="1" si="447"/>
        <v>2</v>
      </c>
      <c r="E3526">
        <f t="shared" ca="1" si="447"/>
        <v>4</v>
      </c>
      <c r="F3526">
        <f t="shared" ca="1" si="447"/>
        <v>4</v>
      </c>
      <c r="G3526">
        <f t="shared" ca="1" si="447"/>
        <v>2</v>
      </c>
      <c r="H3526">
        <f t="shared" ca="1" si="447"/>
        <v>4</v>
      </c>
      <c r="I3526">
        <f t="shared" ca="1" si="447"/>
        <v>5</v>
      </c>
      <c r="J3526">
        <f t="shared" ca="1" si="447"/>
        <v>3</v>
      </c>
      <c r="K3526">
        <f t="shared" ca="1" si="448"/>
        <v>1</v>
      </c>
      <c r="L3526">
        <f t="shared" ca="1" si="448"/>
        <v>1</v>
      </c>
      <c r="M3526">
        <f t="shared" ca="1" si="448"/>
        <v>4</v>
      </c>
      <c r="N3526">
        <f t="shared" ca="1" si="448"/>
        <v>4</v>
      </c>
      <c r="O3526">
        <f t="shared" ca="1" si="448"/>
        <v>6</v>
      </c>
      <c r="P3526">
        <f t="shared" ca="1" si="448"/>
        <v>5</v>
      </c>
      <c r="Q3526">
        <f t="shared" ca="1" si="448"/>
        <v>5</v>
      </c>
      <c r="R3526">
        <f t="shared" ca="1" si="448"/>
        <v>5</v>
      </c>
      <c r="S3526">
        <f t="shared" ca="1" si="448"/>
        <v>2</v>
      </c>
      <c r="T3526">
        <f t="shared" ca="1" si="448"/>
        <v>3</v>
      </c>
      <c r="W3526">
        <f t="shared" ca="1" si="442"/>
        <v>17</v>
      </c>
      <c r="X3526">
        <f t="shared" ca="1" si="443"/>
        <v>35</v>
      </c>
      <c r="Y3526">
        <f t="shared" ca="1" si="444"/>
        <v>71</v>
      </c>
    </row>
    <row r="3527" spans="1:25" x14ac:dyDescent="0.3">
      <c r="A3527">
        <f t="shared" ca="1" si="447"/>
        <v>2</v>
      </c>
      <c r="B3527">
        <f t="shared" ca="1" si="447"/>
        <v>6</v>
      </c>
      <c r="C3527">
        <f t="shared" ca="1" si="447"/>
        <v>5</v>
      </c>
      <c r="D3527">
        <f t="shared" ca="1" si="447"/>
        <v>5</v>
      </c>
      <c r="E3527">
        <f t="shared" ca="1" si="447"/>
        <v>4</v>
      </c>
      <c r="F3527">
        <f t="shared" ca="1" si="447"/>
        <v>5</v>
      </c>
      <c r="G3527">
        <f t="shared" ca="1" si="447"/>
        <v>4</v>
      </c>
      <c r="H3527">
        <f t="shared" ca="1" si="447"/>
        <v>1</v>
      </c>
      <c r="I3527">
        <f t="shared" ca="1" si="447"/>
        <v>1</v>
      </c>
      <c r="J3527">
        <f t="shared" ca="1" si="447"/>
        <v>5</v>
      </c>
      <c r="K3527">
        <f t="shared" ca="1" si="448"/>
        <v>5</v>
      </c>
      <c r="L3527">
        <f t="shared" ca="1" si="448"/>
        <v>3</v>
      </c>
      <c r="M3527">
        <f t="shared" ca="1" si="448"/>
        <v>6</v>
      </c>
      <c r="N3527">
        <f t="shared" ca="1" si="448"/>
        <v>6</v>
      </c>
      <c r="O3527">
        <f t="shared" ca="1" si="448"/>
        <v>1</v>
      </c>
      <c r="P3527">
        <f t="shared" ca="1" si="448"/>
        <v>2</v>
      </c>
      <c r="Q3527">
        <f t="shared" ca="1" si="448"/>
        <v>4</v>
      </c>
      <c r="R3527">
        <f t="shared" ca="1" si="448"/>
        <v>6</v>
      </c>
      <c r="S3527">
        <f t="shared" ca="1" si="448"/>
        <v>1</v>
      </c>
      <c r="T3527">
        <f t="shared" ca="1" si="448"/>
        <v>3</v>
      </c>
      <c r="W3527">
        <f t="shared" ca="1" si="442"/>
        <v>22</v>
      </c>
      <c r="X3527">
        <f t="shared" ca="1" si="443"/>
        <v>38</v>
      </c>
      <c r="Y3527">
        <f t="shared" ca="1" si="444"/>
        <v>75</v>
      </c>
    </row>
    <row r="3528" spans="1:25" x14ac:dyDescent="0.3">
      <c r="A3528">
        <f t="shared" ca="1" si="447"/>
        <v>2</v>
      </c>
      <c r="B3528">
        <f t="shared" ca="1" si="447"/>
        <v>2</v>
      </c>
      <c r="C3528">
        <f t="shared" ca="1" si="447"/>
        <v>2</v>
      </c>
      <c r="D3528">
        <f t="shared" ca="1" si="447"/>
        <v>4</v>
      </c>
      <c r="E3528">
        <f t="shared" ca="1" si="447"/>
        <v>6</v>
      </c>
      <c r="F3528">
        <f t="shared" ca="1" si="447"/>
        <v>5</v>
      </c>
      <c r="G3528">
        <f t="shared" ca="1" si="447"/>
        <v>1</v>
      </c>
      <c r="H3528">
        <f t="shared" ca="1" si="447"/>
        <v>2</v>
      </c>
      <c r="I3528">
        <f t="shared" ca="1" si="447"/>
        <v>2</v>
      </c>
      <c r="J3528">
        <f t="shared" ca="1" si="447"/>
        <v>3</v>
      </c>
      <c r="K3528">
        <f t="shared" ca="1" si="448"/>
        <v>3</v>
      </c>
      <c r="L3528">
        <f t="shared" ca="1" si="448"/>
        <v>4</v>
      </c>
      <c r="M3528">
        <f t="shared" ca="1" si="448"/>
        <v>5</v>
      </c>
      <c r="N3528">
        <f t="shared" ca="1" si="448"/>
        <v>1</v>
      </c>
      <c r="O3528">
        <f t="shared" ca="1" si="448"/>
        <v>4</v>
      </c>
      <c r="P3528">
        <f t="shared" ca="1" si="448"/>
        <v>6</v>
      </c>
      <c r="Q3528">
        <f t="shared" ca="1" si="448"/>
        <v>4</v>
      </c>
      <c r="R3528">
        <f t="shared" ca="1" si="448"/>
        <v>3</v>
      </c>
      <c r="S3528">
        <f t="shared" ca="1" si="448"/>
        <v>4</v>
      </c>
      <c r="T3528">
        <f t="shared" ca="1" si="448"/>
        <v>6</v>
      </c>
      <c r="W3528">
        <f t="shared" ca="1" si="442"/>
        <v>16</v>
      </c>
      <c r="X3528">
        <f t="shared" ca="1" si="443"/>
        <v>29</v>
      </c>
      <c r="Y3528">
        <f t="shared" ca="1" si="444"/>
        <v>69</v>
      </c>
    </row>
    <row r="3529" spans="1:25" x14ac:dyDescent="0.3">
      <c r="A3529">
        <f t="shared" ca="1" si="447"/>
        <v>5</v>
      </c>
      <c r="B3529">
        <f t="shared" ca="1" si="447"/>
        <v>3</v>
      </c>
      <c r="C3529">
        <f t="shared" ca="1" si="447"/>
        <v>4</v>
      </c>
      <c r="D3529">
        <f t="shared" ca="1" si="447"/>
        <v>4</v>
      </c>
      <c r="E3529">
        <f t="shared" ca="1" si="447"/>
        <v>2</v>
      </c>
      <c r="F3529">
        <f t="shared" ca="1" si="447"/>
        <v>5</v>
      </c>
      <c r="G3529">
        <f t="shared" ca="1" si="447"/>
        <v>2</v>
      </c>
      <c r="H3529">
        <f t="shared" ca="1" si="447"/>
        <v>2</v>
      </c>
      <c r="I3529">
        <f t="shared" ca="1" si="447"/>
        <v>6</v>
      </c>
      <c r="J3529">
        <f t="shared" ca="1" si="447"/>
        <v>3</v>
      </c>
      <c r="K3529">
        <f t="shared" ca="1" si="448"/>
        <v>5</v>
      </c>
      <c r="L3529">
        <f t="shared" ca="1" si="448"/>
        <v>5</v>
      </c>
      <c r="M3529">
        <f t="shared" ca="1" si="448"/>
        <v>1</v>
      </c>
      <c r="N3529">
        <f t="shared" ca="1" si="448"/>
        <v>2</v>
      </c>
      <c r="O3529">
        <f t="shared" ca="1" si="448"/>
        <v>2</v>
      </c>
      <c r="P3529">
        <f t="shared" ca="1" si="448"/>
        <v>3</v>
      </c>
      <c r="Q3529">
        <f t="shared" ca="1" si="448"/>
        <v>4</v>
      </c>
      <c r="R3529">
        <f t="shared" ca="1" si="448"/>
        <v>1</v>
      </c>
      <c r="S3529">
        <f t="shared" ca="1" si="448"/>
        <v>3</v>
      </c>
      <c r="T3529">
        <f t="shared" ca="1" si="448"/>
        <v>1</v>
      </c>
      <c r="W3529">
        <f t="shared" ca="1" si="442"/>
        <v>18</v>
      </c>
      <c r="X3529">
        <f t="shared" ca="1" si="443"/>
        <v>36</v>
      </c>
      <c r="Y3529">
        <f t="shared" ca="1" si="444"/>
        <v>63</v>
      </c>
    </row>
    <row r="3530" spans="1:25" x14ac:dyDescent="0.3">
      <c r="A3530">
        <f t="shared" ca="1" si="447"/>
        <v>3</v>
      </c>
      <c r="B3530">
        <f t="shared" ca="1" si="447"/>
        <v>2</v>
      </c>
      <c r="C3530">
        <f t="shared" ca="1" si="447"/>
        <v>2</v>
      </c>
      <c r="D3530">
        <f t="shared" ca="1" si="447"/>
        <v>1</v>
      </c>
      <c r="E3530">
        <f t="shared" ca="1" si="447"/>
        <v>6</v>
      </c>
      <c r="F3530">
        <f t="shared" ca="1" si="447"/>
        <v>6</v>
      </c>
      <c r="G3530">
        <f t="shared" ca="1" si="447"/>
        <v>2</v>
      </c>
      <c r="H3530">
        <f t="shared" ca="1" si="447"/>
        <v>2</v>
      </c>
      <c r="I3530">
        <f t="shared" ca="1" si="447"/>
        <v>2</v>
      </c>
      <c r="J3530">
        <f t="shared" ca="1" si="447"/>
        <v>6</v>
      </c>
      <c r="K3530">
        <f t="shared" ca="1" si="448"/>
        <v>4</v>
      </c>
      <c r="L3530">
        <f t="shared" ca="1" si="448"/>
        <v>2</v>
      </c>
      <c r="M3530">
        <f t="shared" ca="1" si="448"/>
        <v>6</v>
      </c>
      <c r="N3530">
        <f t="shared" ca="1" si="448"/>
        <v>2</v>
      </c>
      <c r="O3530">
        <f t="shared" ca="1" si="448"/>
        <v>5</v>
      </c>
      <c r="P3530">
        <f t="shared" ca="1" si="448"/>
        <v>6</v>
      </c>
      <c r="Q3530">
        <f t="shared" ca="1" si="448"/>
        <v>2</v>
      </c>
      <c r="R3530">
        <f t="shared" ca="1" si="448"/>
        <v>4</v>
      </c>
      <c r="S3530">
        <f t="shared" ca="1" si="448"/>
        <v>3</v>
      </c>
      <c r="T3530">
        <f t="shared" ca="1" si="448"/>
        <v>5</v>
      </c>
      <c r="W3530">
        <f t="shared" ca="1" si="442"/>
        <v>14</v>
      </c>
      <c r="X3530">
        <f t="shared" ca="1" si="443"/>
        <v>32</v>
      </c>
      <c r="Y3530">
        <f t="shared" ca="1" si="444"/>
        <v>71</v>
      </c>
    </row>
    <row r="3531" spans="1:25" x14ac:dyDescent="0.3">
      <c r="A3531">
        <f t="shared" ca="1" si="447"/>
        <v>4</v>
      </c>
      <c r="B3531">
        <f t="shared" ca="1" si="447"/>
        <v>6</v>
      </c>
      <c r="C3531">
        <f t="shared" ca="1" si="447"/>
        <v>5</v>
      </c>
      <c r="D3531">
        <f t="shared" ca="1" si="447"/>
        <v>5</v>
      </c>
      <c r="E3531">
        <f t="shared" ca="1" si="447"/>
        <v>6</v>
      </c>
      <c r="F3531">
        <f t="shared" ca="1" si="447"/>
        <v>6</v>
      </c>
      <c r="G3531">
        <f t="shared" ca="1" si="447"/>
        <v>2</v>
      </c>
      <c r="H3531">
        <f t="shared" ca="1" si="447"/>
        <v>4</v>
      </c>
      <c r="I3531">
        <f t="shared" ca="1" si="447"/>
        <v>6</v>
      </c>
      <c r="J3531">
        <f t="shared" ca="1" si="447"/>
        <v>4</v>
      </c>
      <c r="K3531">
        <f t="shared" ca="1" si="448"/>
        <v>3</v>
      </c>
      <c r="L3531">
        <f t="shared" ca="1" si="448"/>
        <v>6</v>
      </c>
      <c r="M3531">
        <f t="shared" ca="1" si="448"/>
        <v>2</v>
      </c>
      <c r="N3531">
        <f t="shared" ca="1" si="448"/>
        <v>3</v>
      </c>
      <c r="O3531">
        <f t="shared" ca="1" si="448"/>
        <v>1</v>
      </c>
      <c r="P3531">
        <f t="shared" ca="1" si="448"/>
        <v>2</v>
      </c>
      <c r="Q3531">
        <f t="shared" ca="1" si="448"/>
        <v>2</v>
      </c>
      <c r="R3531">
        <f t="shared" ca="1" si="448"/>
        <v>6</v>
      </c>
      <c r="S3531">
        <f t="shared" ca="1" si="448"/>
        <v>4</v>
      </c>
      <c r="T3531">
        <f t="shared" ca="1" si="448"/>
        <v>1</v>
      </c>
      <c r="W3531">
        <f t="shared" ca="1" si="442"/>
        <v>26</v>
      </c>
      <c r="X3531">
        <f t="shared" ca="1" si="443"/>
        <v>48</v>
      </c>
      <c r="Y3531">
        <f t="shared" ca="1" si="444"/>
        <v>78</v>
      </c>
    </row>
    <row r="3532" spans="1:25" x14ac:dyDescent="0.3">
      <c r="A3532">
        <f t="shared" ca="1" si="447"/>
        <v>4</v>
      </c>
      <c r="B3532">
        <f t="shared" ca="1" si="447"/>
        <v>4</v>
      </c>
      <c r="C3532">
        <f t="shared" ca="1" si="447"/>
        <v>6</v>
      </c>
      <c r="D3532">
        <f t="shared" ca="1" si="447"/>
        <v>3</v>
      </c>
      <c r="E3532">
        <f t="shared" ca="1" si="447"/>
        <v>6</v>
      </c>
      <c r="F3532">
        <f t="shared" ca="1" si="447"/>
        <v>4</v>
      </c>
      <c r="G3532">
        <f t="shared" ca="1" si="447"/>
        <v>5</v>
      </c>
      <c r="H3532">
        <f t="shared" ca="1" si="447"/>
        <v>2</v>
      </c>
      <c r="I3532">
        <f t="shared" ca="1" si="447"/>
        <v>3</v>
      </c>
      <c r="J3532">
        <f t="shared" ca="1" si="447"/>
        <v>6</v>
      </c>
      <c r="K3532">
        <f t="shared" ca="1" si="448"/>
        <v>4</v>
      </c>
      <c r="L3532">
        <f t="shared" ca="1" si="448"/>
        <v>4</v>
      </c>
      <c r="M3532">
        <f t="shared" ca="1" si="448"/>
        <v>5</v>
      </c>
      <c r="N3532">
        <f t="shared" ca="1" si="448"/>
        <v>4</v>
      </c>
      <c r="O3532">
        <f t="shared" ca="1" si="448"/>
        <v>4</v>
      </c>
      <c r="P3532">
        <f t="shared" ca="1" si="448"/>
        <v>5</v>
      </c>
      <c r="Q3532">
        <f t="shared" ca="1" si="448"/>
        <v>2</v>
      </c>
      <c r="R3532">
        <f t="shared" ca="1" si="448"/>
        <v>4</v>
      </c>
      <c r="S3532">
        <f t="shared" ca="1" si="448"/>
        <v>4</v>
      </c>
      <c r="T3532">
        <f t="shared" ca="1" si="448"/>
        <v>1</v>
      </c>
      <c r="W3532">
        <f t="shared" ca="1" si="442"/>
        <v>23</v>
      </c>
      <c r="X3532">
        <f t="shared" ca="1" si="443"/>
        <v>43</v>
      </c>
      <c r="Y3532">
        <f t="shared" ca="1" si="444"/>
        <v>80</v>
      </c>
    </row>
    <row r="3533" spans="1:25" x14ac:dyDescent="0.3">
      <c r="A3533">
        <f t="shared" ca="1" si="447"/>
        <v>3</v>
      </c>
      <c r="B3533">
        <f t="shared" ca="1" si="447"/>
        <v>6</v>
      </c>
      <c r="C3533">
        <f t="shared" ca="1" si="447"/>
        <v>4</v>
      </c>
      <c r="D3533">
        <f t="shared" ca="1" si="447"/>
        <v>1</v>
      </c>
      <c r="E3533">
        <f t="shared" ca="1" si="447"/>
        <v>3</v>
      </c>
      <c r="F3533">
        <f t="shared" ca="1" si="447"/>
        <v>6</v>
      </c>
      <c r="G3533">
        <f t="shared" ca="1" si="447"/>
        <v>3</v>
      </c>
      <c r="H3533">
        <f t="shared" ca="1" si="447"/>
        <v>1</v>
      </c>
      <c r="I3533">
        <f t="shared" ca="1" si="447"/>
        <v>3</v>
      </c>
      <c r="J3533">
        <f t="shared" ca="1" si="447"/>
        <v>4</v>
      </c>
      <c r="K3533">
        <f t="shared" ca="1" si="448"/>
        <v>2</v>
      </c>
      <c r="L3533">
        <f t="shared" ca="1" si="448"/>
        <v>2</v>
      </c>
      <c r="M3533">
        <f t="shared" ca="1" si="448"/>
        <v>4</v>
      </c>
      <c r="N3533">
        <f t="shared" ca="1" si="448"/>
        <v>3</v>
      </c>
      <c r="O3533">
        <f t="shared" ca="1" si="448"/>
        <v>2</v>
      </c>
      <c r="P3533">
        <f t="shared" ca="1" si="448"/>
        <v>4</v>
      </c>
      <c r="Q3533">
        <f t="shared" ca="1" si="448"/>
        <v>4</v>
      </c>
      <c r="R3533">
        <f t="shared" ca="1" si="448"/>
        <v>2</v>
      </c>
      <c r="S3533">
        <f t="shared" ca="1" si="448"/>
        <v>2</v>
      </c>
      <c r="T3533">
        <f t="shared" ca="1" si="448"/>
        <v>5</v>
      </c>
      <c r="W3533">
        <f t="shared" ca="1" si="442"/>
        <v>17</v>
      </c>
      <c r="X3533">
        <f t="shared" ca="1" si="443"/>
        <v>34</v>
      </c>
      <c r="Y3533">
        <f t="shared" ca="1" si="444"/>
        <v>64</v>
      </c>
    </row>
    <row r="3534" spans="1:25" x14ac:dyDescent="0.3">
      <c r="A3534">
        <f t="shared" ca="1" si="447"/>
        <v>1</v>
      </c>
      <c r="B3534">
        <f t="shared" ca="1" si="447"/>
        <v>2</v>
      </c>
      <c r="C3534">
        <f t="shared" ca="1" si="447"/>
        <v>1</v>
      </c>
      <c r="D3534">
        <f t="shared" ca="1" si="447"/>
        <v>4</v>
      </c>
      <c r="E3534">
        <f t="shared" ca="1" si="447"/>
        <v>3</v>
      </c>
      <c r="F3534">
        <f t="shared" ca="1" si="447"/>
        <v>1</v>
      </c>
      <c r="G3534">
        <f t="shared" ca="1" si="447"/>
        <v>2</v>
      </c>
      <c r="H3534">
        <f t="shared" ref="A3534:J3560" ca="1" si="449">RANDBETWEEN(1,6)</f>
        <v>5</v>
      </c>
      <c r="I3534">
        <f t="shared" ca="1" si="449"/>
        <v>5</v>
      </c>
      <c r="J3534">
        <f t="shared" ca="1" si="449"/>
        <v>2</v>
      </c>
      <c r="K3534">
        <f t="shared" ca="1" si="448"/>
        <v>4</v>
      </c>
      <c r="L3534">
        <f t="shared" ca="1" si="448"/>
        <v>6</v>
      </c>
      <c r="M3534">
        <f t="shared" ca="1" si="448"/>
        <v>3</v>
      </c>
      <c r="N3534">
        <f t="shared" ca="1" si="448"/>
        <v>4</v>
      </c>
      <c r="O3534">
        <f t="shared" ca="1" si="448"/>
        <v>1</v>
      </c>
      <c r="P3534">
        <f t="shared" ca="1" si="448"/>
        <v>5</v>
      </c>
      <c r="Q3534">
        <f t="shared" ca="1" si="448"/>
        <v>1</v>
      </c>
      <c r="R3534">
        <f t="shared" ca="1" si="448"/>
        <v>6</v>
      </c>
      <c r="S3534">
        <f t="shared" ca="1" si="448"/>
        <v>3</v>
      </c>
      <c r="T3534">
        <f t="shared" ca="1" si="448"/>
        <v>5</v>
      </c>
      <c r="W3534">
        <f t="shared" ca="1" si="442"/>
        <v>11</v>
      </c>
      <c r="X3534">
        <f t="shared" ca="1" si="443"/>
        <v>26</v>
      </c>
      <c r="Y3534">
        <f t="shared" ca="1" si="444"/>
        <v>64</v>
      </c>
    </row>
    <row r="3535" spans="1:25" x14ac:dyDescent="0.3">
      <c r="A3535">
        <f t="shared" ca="1" si="449"/>
        <v>3</v>
      </c>
      <c r="B3535">
        <f t="shared" ca="1" si="449"/>
        <v>4</v>
      </c>
      <c r="C3535">
        <f t="shared" ca="1" si="449"/>
        <v>4</v>
      </c>
      <c r="D3535">
        <f t="shared" ca="1" si="449"/>
        <v>1</v>
      </c>
      <c r="E3535">
        <f t="shared" ca="1" si="449"/>
        <v>4</v>
      </c>
      <c r="F3535">
        <f t="shared" ca="1" si="449"/>
        <v>3</v>
      </c>
      <c r="G3535">
        <f t="shared" ca="1" si="449"/>
        <v>5</v>
      </c>
      <c r="H3535">
        <f t="shared" ca="1" si="449"/>
        <v>6</v>
      </c>
      <c r="I3535">
        <f t="shared" ca="1" si="449"/>
        <v>3</v>
      </c>
      <c r="J3535">
        <f t="shared" ca="1" si="449"/>
        <v>4</v>
      </c>
      <c r="K3535">
        <f t="shared" ca="1" si="448"/>
        <v>6</v>
      </c>
      <c r="L3535">
        <f t="shared" ca="1" si="448"/>
        <v>4</v>
      </c>
      <c r="M3535">
        <f t="shared" ca="1" si="448"/>
        <v>6</v>
      </c>
      <c r="N3535">
        <f t="shared" ca="1" si="448"/>
        <v>4</v>
      </c>
      <c r="O3535">
        <f t="shared" ca="1" si="448"/>
        <v>2</v>
      </c>
      <c r="P3535">
        <f t="shared" ca="1" si="448"/>
        <v>1</v>
      </c>
      <c r="Q3535">
        <f t="shared" ca="1" si="448"/>
        <v>4</v>
      </c>
      <c r="R3535">
        <f t="shared" ca="1" si="448"/>
        <v>5</v>
      </c>
      <c r="S3535">
        <f t="shared" ca="1" si="448"/>
        <v>5</v>
      </c>
      <c r="T3535">
        <f t="shared" ca="1" si="448"/>
        <v>4</v>
      </c>
      <c r="W3535">
        <f t="shared" ca="1" si="442"/>
        <v>16</v>
      </c>
      <c r="X3535">
        <f t="shared" ca="1" si="443"/>
        <v>37</v>
      </c>
      <c r="Y3535">
        <f t="shared" ca="1" si="444"/>
        <v>78</v>
      </c>
    </row>
    <row r="3536" spans="1:25" x14ac:dyDescent="0.3">
      <c r="A3536">
        <f t="shared" ca="1" si="449"/>
        <v>2</v>
      </c>
      <c r="B3536">
        <f t="shared" ca="1" si="449"/>
        <v>3</v>
      </c>
      <c r="C3536">
        <f t="shared" ca="1" si="449"/>
        <v>4</v>
      </c>
      <c r="D3536">
        <f t="shared" ca="1" si="449"/>
        <v>6</v>
      </c>
      <c r="E3536">
        <f t="shared" ca="1" si="449"/>
        <v>5</v>
      </c>
      <c r="F3536">
        <f t="shared" ca="1" si="449"/>
        <v>5</v>
      </c>
      <c r="G3536">
        <f t="shared" ca="1" si="449"/>
        <v>3</v>
      </c>
      <c r="H3536">
        <f t="shared" ca="1" si="449"/>
        <v>4</v>
      </c>
      <c r="I3536">
        <f t="shared" ca="1" si="449"/>
        <v>6</v>
      </c>
      <c r="J3536">
        <f t="shared" ca="1" si="449"/>
        <v>1</v>
      </c>
      <c r="K3536">
        <f t="shared" ca="1" si="448"/>
        <v>4</v>
      </c>
      <c r="L3536">
        <f t="shared" ca="1" si="448"/>
        <v>2</v>
      </c>
      <c r="M3536">
        <f t="shared" ca="1" si="448"/>
        <v>5</v>
      </c>
      <c r="N3536">
        <f t="shared" ca="1" si="448"/>
        <v>6</v>
      </c>
      <c r="O3536">
        <f t="shared" ca="1" si="448"/>
        <v>4</v>
      </c>
      <c r="P3536">
        <f t="shared" ca="1" si="448"/>
        <v>4</v>
      </c>
      <c r="Q3536">
        <f t="shared" ca="1" si="448"/>
        <v>2</v>
      </c>
      <c r="R3536">
        <f t="shared" ca="1" si="448"/>
        <v>3</v>
      </c>
      <c r="S3536">
        <f t="shared" ca="1" si="448"/>
        <v>3</v>
      </c>
      <c r="T3536">
        <f t="shared" ca="1" si="448"/>
        <v>3</v>
      </c>
      <c r="W3536">
        <f t="shared" ca="1" si="442"/>
        <v>20</v>
      </c>
      <c r="X3536">
        <f t="shared" ca="1" si="443"/>
        <v>39</v>
      </c>
      <c r="Y3536">
        <f t="shared" ca="1" si="444"/>
        <v>75</v>
      </c>
    </row>
    <row r="3537" spans="1:25" x14ac:dyDescent="0.3">
      <c r="A3537">
        <f t="shared" ca="1" si="449"/>
        <v>2</v>
      </c>
      <c r="B3537">
        <f t="shared" ca="1" si="449"/>
        <v>4</v>
      </c>
      <c r="C3537">
        <f t="shared" ca="1" si="449"/>
        <v>1</v>
      </c>
      <c r="D3537">
        <f t="shared" ca="1" si="449"/>
        <v>1</v>
      </c>
      <c r="E3537">
        <f t="shared" ca="1" si="449"/>
        <v>1</v>
      </c>
      <c r="F3537">
        <f t="shared" ca="1" si="449"/>
        <v>6</v>
      </c>
      <c r="G3537">
        <f t="shared" ca="1" si="449"/>
        <v>5</v>
      </c>
      <c r="H3537">
        <f t="shared" ca="1" si="449"/>
        <v>6</v>
      </c>
      <c r="I3537">
        <f t="shared" ca="1" si="449"/>
        <v>1</v>
      </c>
      <c r="J3537">
        <f t="shared" ca="1" si="449"/>
        <v>2</v>
      </c>
      <c r="K3537">
        <f t="shared" ca="1" si="448"/>
        <v>4</v>
      </c>
      <c r="L3537">
        <f t="shared" ca="1" si="448"/>
        <v>1</v>
      </c>
      <c r="M3537">
        <f t="shared" ca="1" si="448"/>
        <v>2</v>
      </c>
      <c r="N3537">
        <f t="shared" ca="1" si="448"/>
        <v>6</v>
      </c>
      <c r="O3537">
        <f t="shared" ca="1" si="448"/>
        <v>2</v>
      </c>
      <c r="P3537">
        <f t="shared" ca="1" si="448"/>
        <v>2</v>
      </c>
      <c r="Q3537">
        <f t="shared" ref="K3537:T3563" ca="1" si="450">RANDBETWEEN(1,6)</f>
        <v>2</v>
      </c>
      <c r="R3537">
        <f t="shared" ca="1" si="450"/>
        <v>6</v>
      </c>
      <c r="S3537">
        <f t="shared" ca="1" si="450"/>
        <v>6</v>
      </c>
      <c r="T3537">
        <f t="shared" ca="1" si="450"/>
        <v>6</v>
      </c>
      <c r="W3537">
        <f t="shared" ref="W3537:W3600" ca="1" si="451">SUM(A3537:E3537)</f>
        <v>9</v>
      </c>
      <c r="X3537">
        <f t="shared" ref="X3537:X3600" ca="1" si="452">SUM(A3537:J3537)</f>
        <v>29</v>
      </c>
      <c r="Y3537">
        <f t="shared" ref="Y3537:Y3600" ca="1" si="453">SUM(A3537:T3537)</f>
        <v>66</v>
      </c>
    </row>
    <row r="3538" spans="1:25" x14ac:dyDescent="0.3">
      <c r="A3538">
        <f t="shared" ca="1" si="449"/>
        <v>5</v>
      </c>
      <c r="B3538">
        <f t="shared" ca="1" si="449"/>
        <v>5</v>
      </c>
      <c r="C3538">
        <f t="shared" ca="1" si="449"/>
        <v>1</v>
      </c>
      <c r="D3538">
        <f t="shared" ca="1" si="449"/>
        <v>3</v>
      </c>
      <c r="E3538">
        <f t="shared" ca="1" si="449"/>
        <v>5</v>
      </c>
      <c r="F3538">
        <f t="shared" ca="1" si="449"/>
        <v>1</v>
      </c>
      <c r="G3538">
        <f t="shared" ca="1" si="449"/>
        <v>1</v>
      </c>
      <c r="H3538">
        <f t="shared" ca="1" si="449"/>
        <v>5</v>
      </c>
      <c r="I3538">
        <f t="shared" ca="1" si="449"/>
        <v>3</v>
      </c>
      <c r="J3538">
        <f t="shared" ca="1" si="449"/>
        <v>4</v>
      </c>
      <c r="K3538">
        <f t="shared" ca="1" si="450"/>
        <v>1</v>
      </c>
      <c r="L3538">
        <f t="shared" ca="1" si="450"/>
        <v>3</v>
      </c>
      <c r="M3538">
        <f t="shared" ca="1" si="450"/>
        <v>2</v>
      </c>
      <c r="N3538">
        <f t="shared" ca="1" si="450"/>
        <v>1</v>
      </c>
      <c r="O3538">
        <f t="shared" ca="1" si="450"/>
        <v>3</v>
      </c>
      <c r="P3538">
        <f t="shared" ca="1" si="450"/>
        <v>1</v>
      </c>
      <c r="Q3538">
        <f t="shared" ca="1" si="450"/>
        <v>6</v>
      </c>
      <c r="R3538">
        <f t="shared" ca="1" si="450"/>
        <v>2</v>
      </c>
      <c r="S3538">
        <f t="shared" ca="1" si="450"/>
        <v>3</v>
      </c>
      <c r="T3538">
        <f t="shared" ca="1" si="450"/>
        <v>2</v>
      </c>
      <c r="W3538">
        <f t="shared" ca="1" si="451"/>
        <v>19</v>
      </c>
      <c r="X3538">
        <f t="shared" ca="1" si="452"/>
        <v>33</v>
      </c>
      <c r="Y3538">
        <f t="shared" ca="1" si="453"/>
        <v>57</v>
      </c>
    </row>
    <row r="3539" spans="1:25" x14ac:dyDescent="0.3">
      <c r="A3539">
        <f t="shared" ca="1" si="449"/>
        <v>3</v>
      </c>
      <c r="B3539">
        <f t="shared" ca="1" si="449"/>
        <v>4</v>
      </c>
      <c r="C3539">
        <f t="shared" ca="1" si="449"/>
        <v>5</v>
      </c>
      <c r="D3539">
        <f t="shared" ca="1" si="449"/>
        <v>5</v>
      </c>
      <c r="E3539">
        <f t="shared" ca="1" si="449"/>
        <v>2</v>
      </c>
      <c r="F3539">
        <f t="shared" ca="1" si="449"/>
        <v>5</v>
      </c>
      <c r="G3539">
        <f t="shared" ca="1" si="449"/>
        <v>5</v>
      </c>
      <c r="H3539">
        <f t="shared" ca="1" si="449"/>
        <v>2</v>
      </c>
      <c r="I3539">
        <f t="shared" ca="1" si="449"/>
        <v>5</v>
      </c>
      <c r="J3539">
        <f t="shared" ca="1" si="449"/>
        <v>3</v>
      </c>
      <c r="K3539">
        <f t="shared" ca="1" si="450"/>
        <v>3</v>
      </c>
      <c r="L3539">
        <f t="shared" ca="1" si="450"/>
        <v>6</v>
      </c>
      <c r="M3539">
        <f t="shared" ca="1" si="450"/>
        <v>1</v>
      </c>
      <c r="N3539">
        <f t="shared" ca="1" si="450"/>
        <v>6</v>
      </c>
      <c r="O3539">
        <f t="shared" ca="1" si="450"/>
        <v>1</v>
      </c>
      <c r="P3539">
        <f t="shared" ca="1" si="450"/>
        <v>6</v>
      </c>
      <c r="Q3539">
        <f t="shared" ca="1" si="450"/>
        <v>3</v>
      </c>
      <c r="R3539">
        <f t="shared" ca="1" si="450"/>
        <v>6</v>
      </c>
      <c r="S3539">
        <f t="shared" ca="1" si="450"/>
        <v>2</v>
      </c>
      <c r="T3539">
        <f t="shared" ca="1" si="450"/>
        <v>6</v>
      </c>
      <c r="W3539">
        <f t="shared" ca="1" si="451"/>
        <v>19</v>
      </c>
      <c r="X3539">
        <f t="shared" ca="1" si="452"/>
        <v>39</v>
      </c>
      <c r="Y3539">
        <f t="shared" ca="1" si="453"/>
        <v>79</v>
      </c>
    </row>
    <row r="3540" spans="1:25" x14ac:dyDescent="0.3">
      <c r="A3540">
        <f t="shared" ca="1" si="449"/>
        <v>2</v>
      </c>
      <c r="B3540">
        <f t="shared" ca="1" si="449"/>
        <v>5</v>
      </c>
      <c r="C3540">
        <f t="shared" ca="1" si="449"/>
        <v>2</v>
      </c>
      <c r="D3540">
        <f t="shared" ca="1" si="449"/>
        <v>1</v>
      </c>
      <c r="E3540">
        <f t="shared" ca="1" si="449"/>
        <v>4</v>
      </c>
      <c r="F3540">
        <f t="shared" ca="1" si="449"/>
        <v>4</v>
      </c>
      <c r="G3540">
        <f t="shared" ca="1" si="449"/>
        <v>6</v>
      </c>
      <c r="H3540">
        <f t="shared" ca="1" si="449"/>
        <v>4</v>
      </c>
      <c r="I3540">
        <f t="shared" ca="1" si="449"/>
        <v>2</v>
      </c>
      <c r="J3540">
        <f t="shared" ca="1" si="449"/>
        <v>5</v>
      </c>
      <c r="K3540">
        <f t="shared" ca="1" si="450"/>
        <v>6</v>
      </c>
      <c r="L3540">
        <f t="shared" ca="1" si="450"/>
        <v>4</v>
      </c>
      <c r="M3540">
        <f t="shared" ca="1" si="450"/>
        <v>2</v>
      </c>
      <c r="N3540">
        <f t="shared" ca="1" si="450"/>
        <v>1</v>
      </c>
      <c r="O3540">
        <f t="shared" ca="1" si="450"/>
        <v>2</v>
      </c>
      <c r="P3540">
        <f t="shared" ca="1" si="450"/>
        <v>1</v>
      </c>
      <c r="Q3540">
        <f t="shared" ca="1" si="450"/>
        <v>3</v>
      </c>
      <c r="R3540">
        <f t="shared" ca="1" si="450"/>
        <v>4</v>
      </c>
      <c r="S3540">
        <f t="shared" ca="1" si="450"/>
        <v>1</v>
      </c>
      <c r="T3540">
        <f t="shared" ca="1" si="450"/>
        <v>5</v>
      </c>
      <c r="W3540">
        <f t="shared" ca="1" si="451"/>
        <v>14</v>
      </c>
      <c r="X3540">
        <f t="shared" ca="1" si="452"/>
        <v>35</v>
      </c>
      <c r="Y3540">
        <f t="shared" ca="1" si="453"/>
        <v>64</v>
      </c>
    </row>
    <row r="3541" spans="1:25" x14ac:dyDescent="0.3">
      <c r="A3541">
        <f t="shared" ca="1" si="449"/>
        <v>2</v>
      </c>
      <c r="B3541">
        <f t="shared" ca="1" si="449"/>
        <v>2</v>
      </c>
      <c r="C3541">
        <f t="shared" ca="1" si="449"/>
        <v>1</v>
      </c>
      <c r="D3541">
        <f t="shared" ca="1" si="449"/>
        <v>5</v>
      </c>
      <c r="E3541">
        <f t="shared" ca="1" si="449"/>
        <v>6</v>
      </c>
      <c r="F3541">
        <f t="shared" ca="1" si="449"/>
        <v>6</v>
      </c>
      <c r="G3541">
        <f t="shared" ca="1" si="449"/>
        <v>1</v>
      </c>
      <c r="H3541">
        <f t="shared" ca="1" si="449"/>
        <v>1</v>
      </c>
      <c r="I3541">
        <f t="shared" ca="1" si="449"/>
        <v>6</v>
      </c>
      <c r="J3541">
        <f t="shared" ca="1" si="449"/>
        <v>1</v>
      </c>
      <c r="K3541">
        <f t="shared" ca="1" si="450"/>
        <v>6</v>
      </c>
      <c r="L3541">
        <f t="shared" ca="1" si="450"/>
        <v>6</v>
      </c>
      <c r="M3541">
        <f t="shared" ca="1" si="450"/>
        <v>5</v>
      </c>
      <c r="N3541">
        <f t="shared" ca="1" si="450"/>
        <v>6</v>
      </c>
      <c r="O3541">
        <f t="shared" ca="1" si="450"/>
        <v>2</v>
      </c>
      <c r="P3541">
        <f t="shared" ca="1" si="450"/>
        <v>1</v>
      </c>
      <c r="Q3541">
        <f t="shared" ca="1" si="450"/>
        <v>3</v>
      </c>
      <c r="R3541">
        <f t="shared" ca="1" si="450"/>
        <v>4</v>
      </c>
      <c r="S3541">
        <f t="shared" ca="1" si="450"/>
        <v>4</v>
      </c>
      <c r="T3541">
        <f t="shared" ca="1" si="450"/>
        <v>2</v>
      </c>
      <c r="W3541">
        <f t="shared" ca="1" si="451"/>
        <v>16</v>
      </c>
      <c r="X3541">
        <f t="shared" ca="1" si="452"/>
        <v>31</v>
      </c>
      <c r="Y3541">
        <f t="shared" ca="1" si="453"/>
        <v>70</v>
      </c>
    </row>
    <row r="3542" spans="1:25" x14ac:dyDescent="0.3">
      <c r="A3542">
        <f t="shared" ca="1" si="449"/>
        <v>3</v>
      </c>
      <c r="B3542">
        <f t="shared" ca="1" si="449"/>
        <v>1</v>
      </c>
      <c r="C3542">
        <f t="shared" ca="1" si="449"/>
        <v>1</v>
      </c>
      <c r="D3542">
        <f t="shared" ca="1" si="449"/>
        <v>4</v>
      </c>
      <c r="E3542">
        <f t="shared" ca="1" si="449"/>
        <v>5</v>
      </c>
      <c r="F3542">
        <f t="shared" ca="1" si="449"/>
        <v>5</v>
      </c>
      <c r="G3542">
        <f t="shared" ca="1" si="449"/>
        <v>1</v>
      </c>
      <c r="H3542">
        <f t="shared" ca="1" si="449"/>
        <v>4</v>
      </c>
      <c r="I3542">
        <f t="shared" ca="1" si="449"/>
        <v>3</v>
      </c>
      <c r="J3542">
        <f t="shared" ca="1" si="449"/>
        <v>4</v>
      </c>
      <c r="K3542">
        <f t="shared" ca="1" si="450"/>
        <v>6</v>
      </c>
      <c r="L3542">
        <f t="shared" ca="1" si="450"/>
        <v>4</v>
      </c>
      <c r="M3542">
        <f t="shared" ca="1" si="450"/>
        <v>1</v>
      </c>
      <c r="N3542">
        <f t="shared" ca="1" si="450"/>
        <v>2</v>
      </c>
      <c r="O3542">
        <f t="shared" ca="1" si="450"/>
        <v>3</v>
      </c>
      <c r="P3542">
        <f t="shared" ca="1" si="450"/>
        <v>6</v>
      </c>
      <c r="Q3542">
        <f t="shared" ca="1" si="450"/>
        <v>4</v>
      </c>
      <c r="R3542">
        <f t="shared" ca="1" si="450"/>
        <v>3</v>
      </c>
      <c r="S3542">
        <f t="shared" ca="1" si="450"/>
        <v>2</v>
      </c>
      <c r="T3542">
        <f t="shared" ca="1" si="450"/>
        <v>4</v>
      </c>
      <c r="W3542">
        <f t="shared" ca="1" si="451"/>
        <v>14</v>
      </c>
      <c r="X3542">
        <f t="shared" ca="1" si="452"/>
        <v>31</v>
      </c>
      <c r="Y3542">
        <f t="shared" ca="1" si="453"/>
        <v>66</v>
      </c>
    </row>
    <row r="3543" spans="1:25" x14ac:dyDescent="0.3">
      <c r="A3543">
        <f t="shared" ca="1" si="449"/>
        <v>5</v>
      </c>
      <c r="B3543">
        <f t="shared" ca="1" si="449"/>
        <v>6</v>
      </c>
      <c r="C3543">
        <f t="shared" ca="1" si="449"/>
        <v>1</v>
      </c>
      <c r="D3543">
        <f t="shared" ca="1" si="449"/>
        <v>3</v>
      </c>
      <c r="E3543">
        <f t="shared" ca="1" si="449"/>
        <v>4</v>
      </c>
      <c r="F3543">
        <f t="shared" ca="1" si="449"/>
        <v>2</v>
      </c>
      <c r="G3543">
        <f t="shared" ca="1" si="449"/>
        <v>5</v>
      </c>
      <c r="H3543">
        <f t="shared" ca="1" si="449"/>
        <v>3</v>
      </c>
      <c r="I3543">
        <f t="shared" ca="1" si="449"/>
        <v>1</v>
      </c>
      <c r="J3543">
        <f t="shared" ca="1" si="449"/>
        <v>1</v>
      </c>
      <c r="K3543">
        <f t="shared" ca="1" si="450"/>
        <v>1</v>
      </c>
      <c r="L3543">
        <f t="shared" ca="1" si="450"/>
        <v>4</v>
      </c>
      <c r="M3543">
        <f t="shared" ca="1" si="450"/>
        <v>3</v>
      </c>
      <c r="N3543">
        <f t="shared" ca="1" si="450"/>
        <v>2</v>
      </c>
      <c r="O3543">
        <f t="shared" ca="1" si="450"/>
        <v>1</v>
      </c>
      <c r="P3543">
        <f t="shared" ca="1" si="450"/>
        <v>4</v>
      </c>
      <c r="Q3543">
        <f t="shared" ca="1" si="450"/>
        <v>4</v>
      </c>
      <c r="R3543">
        <f t="shared" ca="1" si="450"/>
        <v>3</v>
      </c>
      <c r="S3543">
        <f t="shared" ca="1" si="450"/>
        <v>2</v>
      </c>
      <c r="T3543">
        <f t="shared" ca="1" si="450"/>
        <v>1</v>
      </c>
      <c r="W3543">
        <f t="shared" ca="1" si="451"/>
        <v>19</v>
      </c>
      <c r="X3543">
        <f t="shared" ca="1" si="452"/>
        <v>31</v>
      </c>
      <c r="Y3543">
        <f t="shared" ca="1" si="453"/>
        <v>56</v>
      </c>
    </row>
    <row r="3544" spans="1:25" x14ac:dyDescent="0.3">
      <c r="A3544">
        <f t="shared" ca="1" si="449"/>
        <v>4</v>
      </c>
      <c r="B3544">
        <f t="shared" ca="1" si="449"/>
        <v>2</v>
      </c>
      <c r="C3544">
        <f t="shared" ca="1" si="449"/>
        <v>3</v>
      </c>
      <c r="D3544">
        <f t="shared" ca="1" si="449"/>
        <v>1</v>
      </c>
      <c r="E3544">
        <f t="shared" ca="1" si="449"/>
        <v>1</v>
      </c>
      <c r="F3544">
        <f t="shared" ca="1" si="449"/>
        <v>2</v>
      </c>
      <c r="G3544">
        <f t="shared" ca="1" si="449"/>
        <v>2</v>
      </c>
      <c r="H3544">
        <f t="shared" ca="1" si="449"/>
        <v>1</v>
      </c>
      <c r="I3544">
        <f t="shared" ca="1" si="449"/>
        <v>1</v>
      </c>
      <c r="J3544">
        <f t="shared" ca="1" si="449"/>
        <v>3</v>
      </c>
      <c r="K3544">
        <f t="shared" ca="1" si="450"/>
        <v>6</v>
      </c>
      <c r="L3544">
        <f t="shared" ca="1" si="450"/>
        <v>1</v>
      </c>
      <c r="M3544">
        <f t="shared" ca="1" si="450"/>
        <v>3</v>
      </c>
      <c r="N3544">
        <f t="shared" ca="1" si="450"/>
        <v>6</v>
      </c>
      <c r="O3544">
        <f t="shared" ca="1" si="450"/>
        <v>5</v>
      </c>
      <c r="P3544">
        <f t="shared" ca="1" si="450"/>
        <v>5</v>
      </c>
      <c r="Q3544">
        <f t="shared" ca="1" si="450"/>
        <v>1</v>
      </c>
      <c r="R3544">
        <f t="shared" ca="1" si="450"/>
        <v>6</v>
      </c>
      <c r="S3544">
        <f t="shared" ca="1" si="450"/>
        <v>1</v>
      </c>
      <c r="T3544">
        <f t="shared" ca="1" si="450"/>
        <v>1</v>
      </c>
      <c r="W3544">
        <f t="shared" ca="1" si="451"/>
        <v>11</v>
      </c>
      <c r="X3544">
        <f t="shared" ca="1" si="452"/>
        <v>20</v>
      </c>
      <c r="Y3544">
        <f t="shared" ca="1" si="453"/>
        <v>55</v>
      </c>
    </row>
    <row r="3545" spans="1:25" x14ac:dyDescent="0.3">
      <c r="A3545">
        <f t="shared" ca="1" si="449"/>
        <v>1</v>
      </c>
      <c r="B3545">
        <f t="shared" ca="1" si="449"/>
        <v>4</v>
      </c>
      <c r="C3545">
        <f t="shared" ca="1" si="449"/>
        <v>2</v>
      </c>
      <c r="D3545">
        <f t="shared" ca="1" si="449"/>
        <v>5</v>
      </c>
      <c r="E3545">
        <f t="shared" ca="1" si="449"/>
        <v>2</v>
      </c>
      <c r="F3545">
        <f t="shared" ca="1" si="449"/>
        <v>3</v>
      </c>
      <c r="G3545">
        <f t="shared" ca="1" si="449"/>
        <v>5</v>
      </c>
      <c r="H3545">
        <f t="shared" ca="1" si="449"/>
        <v>6</v>
      </c>
      <c r="I3545">
        <f t="shared" ca="1" si="449"/>
        <v>4</v>
      </c>
      <c r="J3545">
        <f t="shared" ca="1" si="449"/>
        <v>6</v>
      </c>
      <c r="K3545">
        <f t="shared" ca="1" si="450"/>
        <v>1</v>
      </c>
      <c r="L3545">
        <f t="shared" ca="1" si="450"/>
        <v>1</v>
      </c>
      <c r="M3545">
        <f t="shared" ca="1" si="450"/>
        <v>5</v>
      </c>
      <c r="N3545">
        <f t="shared" ca="1" si="450"/>
        <v>5</v>
      </c>
      <c r="O3545">
        <f t="shared" ca="1" si="450"/>
        <v>4</v>
      </c>
      <c r="P3545">
        <f t="shared" ca="1" si="450"/>
        <v>1</v>
      </c>
      <c r="Q3545">
        <f t="shared" ca="1" si="450"/>
        <v>4</v>
      </c>
      <c r="R3545">
        <f t="shared" ca="1" si="450"/>
        <v>2</v>
      </c>
      <c r="S3545">
        <f t="shared" ca="1" si="450"/>
        <v>4</v>
      </c>
      <c r="T3545">
        <f t="shared" ca="1" si="450"/>
        <v>6</v>
      </c>
      <c r="W3545">
        <f t="shared" ca="1" si="451"/>
        <v>14</v>
      </c>
      <c r="X3545">
        <f t="shared" ca="1" si="452"/>
        <v>38</v>
      </c>
      <c r="Y3545">
        <f t="shared" ca="1" si="453"/>
        <v>71</v>
      </c>
    </row>
    <row r="3546" spans="1:25" x14ac:dyDescent="0.3">
      <c r="A3546">
        <f t="shared" ca="1" si="449"/>
        <v>2</v>
      </c>
      <c r="B3546">
        <f t="shared" ca="1" si="449"/>
        <v>4</v>
      </c>
      <c r="C3546">
        <f t="shared" ca="1" si="449"/>
        <v>4</v>
      </c>
      <c r="D3546">
        <f t="shared" ca="1" si="449"/>
        <v>4</v>
      </c>
      <c r="E3546">
        <f t="shared" ca="1" si="449"/>
        <v>3</v>
      </c>
      <c r="F3546">
        <f t="shared" ca="1" si="449"/>
        <v>6</v>
      </c>
      <c r="G3546">
        <f t="shared" ca="1" si="449"/>
        <v>5</v>
      </c>
      <c r="H3546">
        <f t="shared" ca="1" si="449"/>
        <v>2</v>
      </c>
      <c r="I3546">
        <f t="shared" ca="1" si="449"/>
        <v>6</v>
      </c>
      <c r="J3546">
        <f t="shared" ca="1" si="449"/>
        <v>5</v>
      </c>
      <c r="K3546">
        <f t="shared" ca="1" si="450"/>
        <v>6</v>
      </c>
      <c r="L3546">
        <f t="shared" ca="1" si="450"/>
        <v>5</v>
      </c>
      <c r="M3546">
        <f t="shared" ca="1" si="450"/>
        <v>4</v>
      </c>
      <c r="N3546">
        <f t="shared" ca="1" si="450"/>
        <v>1</v>
      </c>
      <c r="O3546">
        <f t="shared" ca="1" si="450"/>
        <v>2</v>
      </c>
      <c r="P3546">
        <f t="shared" ca="1" si="450"/>
        <v>1</v>
      </c>
      <c r="Q3546">
        <f t="shared" ca="1" si="450"/>
        <v>1</v>
      </c>
      <c r="R3546">
        <f t="shared" ca="1" si="450"/>
        <v>4</v>
      </c>
      <c r="S3546">
        <f t="shared" ca="1" si="450"/>
        <v>2</v>
      </c>
      <c r="T3546">
        <f t="shared" ca="1" si="450"/>
        <v>5</v>
      </c>
      <c r="W3546">
        <f t="shared" ca="1" si="451"/>
        <v>17</v>
      </c>
      <c r="X3546">
        <f t="shared" ca="1" si="452"/>
        <v>41</v>
      </c>
      <c r="Y3546">
        <f t="shared" ca="1" si="453"/>
        <v>72</v>
      </c>
    </row>
    <row r="3547" spans="1:25" x14ac:dyDescent="0.3">
      <c r="A3547">
        <f t="shared" ca="1" si="449"/>
        <v>1</v>
      </c>
      <c r="B3547">
        <f t="shared" ca="1" si="449"/>
        <v>1</v>
      </c>
      <c r="C3547">
        <f t="shared" ca="1" si="449"/>
        <v>1</v>
      </c>
      <c r="D3547">
        <f t="shared" ca="1" si="449"/>
        <v>1</v>
      </c>
      <c r="E3547">
        <f t="shared" ca="1" si="449"/>
        <v>6</v>
      </c>
      <c r="F3547">
        <f t="shared" ca="1" si="449"/>
        <v>2</v>
      </c>
      <c r="G3547">
        <f t="shared" ca="1" si="449"/>
        <v>6</v>
      </c>
      <c r="H3547">
        <f t="shared" ca="1" si="449"/>
        <v>6</v>
      </c>
      <c r="I3547">
        <f t="shared" ca="1" si="449"/>
        <v>4</v>
      </c>
      <c r="J3547">
        <f t="shared" ca="1" si="449"/>
        <v>4</v>
      </c>
      <c r="K3547">
        <f t="shared" ca="1" si="450"/>
        <v>1</v>
      </c>
      <c r="L3547">
        <f t="shared" ca="1" si="450"/>
        <v>5</v>
      </c>
      <c r="M3547">
        <f t="shared" ca="1" si="450"/>
        <v>4</v>
      </c>
      <c r="N3547">
        <f t="shared" ca="1" si="450"/>
        <v>1</v>
      </c>
      <c r="O3547">
        <f t="shared" ca="1" si="450"/>
        <v>3</v>
      </c>
      <c r="P3547">
        <f t="shared" ca="1" si="450"/>
        <v>2</v>
      </c>
      <c r="Q3547">
        <f t="shared" ca="1" si="450"/>
        <v>2</v>
      </c>
      <c r="R3547">
        <f t="shared" ca="1" si="450"/>
        <v>3</v>
      </c>
      <c r="S3547">
        <f t="shared" ca="1" si="450"/>
        <v>4</v>
      </c>
      <c r="T3547">
        <f t="shared" ca="1" si="450"/>
        <v>4</v>
      </c>
      <c r="W3547">
        <f t="shared" ca="1" si="451"/>
        <v>10</v>
      </c>
      <c r="X3547">
        <f t="shared" ca="1" si="452"/>
        <v>32</v>
      </c>
      <c r="Y3547">
        <f t="shared" ca="1" si="453"/>
        <v>61</v>
      </c>
    </row>
    <row r="3548" spans="1:25" x14ac:dyDescent="0.3">
      <c r="A3548">
        <f t="shared" ca="1" si="449"/>
        <v>1</v>
      </c>
      <c r="B3548">
        <f t="shared" ca="1" si="449"/>
        <v>1</v>
      </c>
      <c r="C3548">
        <f t="shared" ca="1" si="449"/>
        <v>3</v>
      </c>
      <c r="D3548">
        <f t="shared" ca="1" si="449"/>
        <v>6</v>
      </c>
      <c r="E3548">
        <f t="shared" ca="1" si="449"/>
        <v>1</v>
      </c>
      <c r="F3548">
        <f t="shared" ca="1" si="449"/>
        <v>3</v>
      </c>
      <c r="G3548">
        <f t="shared" ca="1" si="449"/>
        <v>6</v>
      </c>
      <c r="H3548">
        <f t="shared" ca="1" si="449"/>
        <v>6</v>
      </c>
      <c r="I3548">
        <f t="shared" ca="1" si="449"/>
        <v>3</v>
      </c>
      <c r="J3548">
        <f t="shared" ca="1" si="449"/>
        <v>1</v>
      </c>
      <c r="K3548">
        <f t="shared" ca="1" si="450"/>
        <v>5</v>
      </c>
      <c r="L3548">
        <f t="shared" ca="1" si="450"/>
        <v>5</v>
      </c>
      <c r="M3548">
        <f t="shared" ca="1" si="450"/>
        <v>2</v>
      </c>
      <c r="N3548">
        <f t="shared" ca="1" si="450"/>
        <v>2</v>
      </c>
      <c r="O3548">
        <f t="shared" ca="1" si="450"/>
        <v>3</v>
      </c>
      <c r="P3548">
        <f t="shared" ca="1" si="450"/>
        <v>6</v>
      </c>
      <c r="Q3548">
        <f t="shared" ca="1" si="450"/>
        <v>1</v>
      </c>
      <c r="R3548">
        <f t="shared" ca="1" si="450"/>
        <v>5</v>
      </c>
      <c r="S3548">
        <f t="shared" ca="1" si="450"/>
        <v>3</v>
      </c>
      <c r="T3548">
        <f t="shared" ca="1" si="450"/>
        <v>4</v>
      </c>
      <c r="W3548">
        <f t="shared" ca="1" si="451"/>
        <v>12</v>
      </c>
      <c r="X3548">
        <f t="shared" ca="1" si="452"/>
        <v>31</v>
      </c>
      <c r="Y3548">
        <f t="shared" ca="1" si="453"/>
        <v>67</v>
      </c>
    </row>
    <row r="3549" spans="1:25" x14ac:dyDescent="0.3">
      <c r="A3549">
        <f t="shared" ca="1" si="449"/>
        <v>4</v>
      </c>
      <c r="B3549">
        <f t="shared" ca="1" si="449"/>
        <v>1</v>
      </c>
      <c r="C3549">
        <f t="shared" ca="1" si="449"/>
        <v>2</v>
      </c>
      <c r="D3549">
        <f t="shared" ca="1" si="449"/>
        <v>2</v>
      </c>
      <c r="E3549">
        <f t="shared" ca="1" si="449"/>
        <v>3</v>
      </c>
      <c r="F3549">
        <f t="shared" ca="1" si="449"/>
        <v>3</v>
      </c>
      <c r="G3549">
        <f t="shared" ca="1" si="449"/>
        <v>5</v>
      </c>
      <c r="H3549">
        <f t="shared" ca="1" si="449"/>
        <v>5</v>
      </c>
      <c r="I3549">
        <f t="shared" ca="1" si="449"/>
        <v>6</v>
      </c>
      <c r="J3549">
        <f t="shared" ca="1" si="449"/>
        <v>4</v>
      </c>
      <c r="K3549">
        <f t="shared" ca="1" si="450"/>
        <v>2</v>
      </c>
      <c r="L3549">
        <f t="shared" ca="1" si="450"/>
        <v>3</v>
      </c>
      <c r="M3549">
        <f t="shared" ca="1" si="450"/>
        <v>3</v>
      </c>
      <c r="N3549">
        <f t="shared" ca="1" si="450"/>
        <v>3</v>
      </c>
      <c r="O3549">
        <f t="shared" ca="1" si="450"/>
        <v>4</v>
      </c>
      <c r="P3549">
        <f t="shared" ca="1" si="450"/>
        <v>4</v>
      </c>
      <c r="Q3549">
        <f t="shared" ca="1" si="450"/>
        <v>5</v>
      </c>
      <c r="R3549">
        <f t="shared" ca="1" si="450"/>
        <v>5</v>
      </c>
      <c r="S3549">
        <f t="shared" ca="1" si="450"/>
        <v>6</v>
      </c>
      <c r="T3549">
        <f t="shared" ca="1" si="450"/>
        <v>1</v>
      </c>
      <c r="W3549">
        <f t="shared" ca="1" si="451"/>
        <v>12</v>
      </c>
      <c r="X3549">
        <f t="shared" ca="1" si="452"/>
        <v>35</v>
      </c>
      <c r="Y3549">
        <f t="shared" ca="1" si="453"/>
        <v>71</v>
      </c>
    </row>
    <row r="3550" spans="1:25" x14ac:dyDescent="0.3">
      <c r="A3550">
        <f t="shared" ca="1" si="449"/>
        <v>5</v>
      </c>
      <c r="B3550">
        <f t="shared" ca="1" si="449"/>
        <v>4</v>
      </c>
      <c r="C3550">
        <f t="shared" ca="1" si="449"/>
        <v>2</v>
      </c>
      <c r="D3550">
        <f t="shared" ca="1" si="449"/>
        <v>2</v>
      </c>
      <c r="E3550">
        <f t="shared" ca="1" si="449"/>
        <v>6</v>
      </c>
      <c r="F3550">
        <f t="shared" ca="1" si="449"/>
        <v>5</v>
      </c>
      <c r="G3550">
        <f t="shared" ca="1" si="449"/>
        <v>5</v>
      </c>
      <c r="H3550">
        <f t="shared" ca="1" si="449"/>
        <v>6</v>
      </c>
      <c r="I3550">
        <f t="shared" ca="1" si="449"/>
        <v>6</v>
      </c>
      <c r="J3550">
        <f t="shared" ca="1" si="449"/>
        <v>1</v>
      </c>
      <c r="K3550">
        <f t="shared" ca="1" si="450"/>
        <v>4</v>
      </c>
      <c r="L3550">
        <f t="shared" ca="1" si="450"/>
        <v>6</v>
      </c>
      <c r="M3550">
        <f t="shared" ca="1" si="450"/>
        <v>5</v>
      </c>
      <c r="N3550">
        <f t="shared" ca="1" si="450"/>
        <v>6</v>
      </c>
      <c r="O3550">
        <f t="shared" ca="1" si="450"/>
        <v>5</v>
      </c>
      <c r="P3550">
        <f t="shared" ca="1" si="450"/>
        <v>5</v>
      </c>
      <c r="Q3550">
        <f t="shared" ca="1" si="450"/>
        <v>1</v>
      </c>
      <c r="R3550">
        <f t="shared" ca="1" si="450"/>
        <v>3</v>
      </c>
      <c r="S3550">
        <f t="shared" ca="1" si="450"/>
        <v>6</v>
      </c>
      <c r="T3550">
        <f t="shared" ca="1" si="450"/>
        <v>3</v>
      </c>
      <c r="W3550">
        <f t="shared" ca="1" si="451"/>
        <v>19</v>
      </c>
      <c r="X3550">
        <f t="shared" ca="1" si="452"/>
        <v>42</v>
      </c>
      <c r="Y3550">
        <f t="shared" ca="1" si="453"/>
        <v>86</v>
      </c>
    </row>
    <row r="3551" spans="1:25" x14ac:dyDescent="0.3">
      <c r="A3551">
        <f t="shared" ca="1" si="449"/>
        <v>6</v>
      </c>
      <c r="B3551">
        <f t="shared" ca="1" si="449"/>
        <v>6</v>
      </c>
      <c r="C3551">
        <f t="shared" ca="1" si="449"/>
        <v>6</v>
      </c>
      <c r="D3551">
        <f t="shared" ca="1" si="449"/>
        <v>6</v>
      </c>
      <c r="E3551">
        <f t="shared" ca="1" si="449"/>
        <v>4</v>
      </c>
      <c r="F3551">
        <f t="shared" ca="1" si="449"/>
        <v>5</v>
      </c>
      <c r="G3551">
        <f t="shared" ca="1" si="449"/>
        <v>1</v>
      </c>
      <c r="H3551">
        <f t="shared" ca="1" si="449"/>
        <v>2</v>
      </c>
      <c r="I3551">
        <f t="shared" ca="1" si="449"/>
        <v>3</v>
      </c>
      <c r="J3551">
        <f t="shared" ca="1" si="449"/>
        <v>1</v>
      </c>
      <c r="K3551">
        <f t="shared" ca="1" si="450"/>
        <v>5</v>
      </c>
      <c r="L3551">
        <f t="shared" ca="1" si="450"/>
        <v>2</v>
      </c>
      <c r="M3551">
        <f t="shared" ca="1" si="450"/>
        <v>2</v>
      </c>
      <c r="N3551">
        <f t="shared" ca="1" si="450"/>
        <v>2</v>
      </c>
      <c r="O3551">
        <f t="shared" ca="1" si="450"/>
        <v>4</v>
      </c>
      <c r="P3551">
        <f t="shared" ca="1" si="450"/>
        <v>6</v>
      </c>
      <c r="Q3551">
        <f t="shared" ca="1" si="450"/>
        <v>5</v>
      </c>
      <c r="R3551">
        <f t="shared" ca="1" si="450"/>
        <v>2</v>
      </c>
      <c r="S3551">
        <f t="shared" ca="1" si="450"/>
        <v>1</v>
      </c>
      <c r="T3551">
        <f t="shared" ca="1" si="450"/>
        <v>3</v>
      </c>
      <c r="W3551">
        <f t="shared" ca="1" si="451"/>
        <v>28</v>
      </c>
      <c r="X3551">
        <f t="shared" ca="1" si="452"/>
        <v>40</v>
      </c>
      <c r="Y3551">
        <f t="shared" ca="1" si="453"/>
        <v>72</v>
      </c>
    </row>
    <row r="3552" spans="1:25" x14ac:dyDescent="0.3">
      <c r="A3552">
        <f t="shared" ca="1" si="449"/>
        <v>1</v>
      </c>
      <c r="B3552">
        <f t="shared" ca="1" si="449"/>
        <v>6</v>
      </c>
      <c r="C3552">
        <f t="shared" ca="1" si="449"/>
        <v>6</v>
      </c>
      <c r="D3552">
        <f t="shared" ca="1" si="449"/>
        <v>6</v>
      </c>
      <c r="E3552">
        <f t="shared" ca="1" si="449"/>
        <v>1</v>
      </c>
      <c r="F3552">
        <f t="shared" ca="1" si="449"/>
        <v>5</v>
      </c>
      <c r="G3552">
        <f t="shared" ca="1" si="449"/>
        <v>1</v>
      </c>
      <c r="H3552">
        <f t="shared" ca="1" si="449"/>
        <v>5</v>
      </c>
      <c r="I3552">
        <f t="shared" ca="1" si="449"/>
        <v>6</v>
      </c>
      <c r="J3552">
        <f t="shared" ca="1" si="449"/>
        <v>1</v>
      </c>
      <c r="K3552">
        <f t="shared" ca="1" si="450"/>
        <v>5</v>
      </c>
      <c r="L3552">
        <f t="shared" ca="1" si="450"/>
        <v>3</v>
      </c>
      <c r="M3552">
        <f t="shared" ca="1" si="450"/>
        <v>2</v>
      </c>
      <c r="N3552">
        <f t="shared" ca="1" si="450"/>
        <v>3</v>
      </c>
      <c r="O3552">
        <f t="shared" ca="1" si="450"/>
        <v>4</v>
      </c>
      <c r="P3552">
        <f t="shared" ca="1" si="450"/>
        <v>4</v>
      </c>
      <c r="Q3552">
        <f t="shared" ca="1" si="450"/>
        <v>3</v>
      </c>
      <c r="R3552">
        <f t="shared" ca="1" si="450"/>
        <v>1</v>
      </c>
      <c r="S3552">
        <f t="shared" ca="1" si="450"/>
        <v>3</v>
      </c>
      <c r="T3552">
        <f t="shared" ca="1" si="450"/>
        <v>6</v>
      </c>
      <c r="W3552">
        <f t="shared" ca="1" si="451"/>
        <v>20</v>
      </c>
      <c r="X3552">
        <f t="shared" ca="1" si="452"/>
        <v>38</v>
      </c>
      <c r="Y3552">
        <f t="shared" ca="1" si="453"/>
        <v>72</v>
      </c>
    </row>
    <row r="3553" spans="1:25" x14ac:dyDescent="0.3">
      <c r="A3553">
        <f t="shared" ca="1" si="449"/>
        <v>5</v>
      </c>
      <c r="B3553">
        <f t="shared" ca="1" si="449"/>
        <v>4</v>
      </c>
      <c r="C3553">
        <f t="shared" ca="1" si="449"/>
        <v>3</v>
      </c>
      <c r="D3553">
        <f t="shared" ca="1" si="449"/>
        <v>5</v>
      </c>
      <c r="E3553">
        <f t="shared" ca="1" si="449"/>
        <v>4</v>
      </c>
      <c r="F3553">
        <f t="shared" ca="1" si="449"/>
        <v>2</v>
      </c>
      <c r="G3553">
        <f t="shared" ca="1" si="449"/>
        <v>3</v>
      </c>
      <c r="H3553">
        <f t="shared" ca="1" si="449"/>
        <v>1</v>
      </c>
      <c r="I3553">
        <f t="shared" ca="1" si="449"/>
        <v>4</v>
      </c>
      <c r="J3553">
        <f t="shared" ca="1" si="449"/>
        <v>4</v>
      </c>
      <c r="K3553">
        <f t="shared" ca="1" si="450"/>
        <v>3</v>
      </c>
      <c r="L3553">
        <f t="shared" ca="1" si="450"/>
        <v>3</v>
      </c>
      <c r="M3553">
        <f t="shared" ca="1" si="450"/>
        <v>3</v>
      </c>
      <c r="N3553">
        <f t="shared" ca="1" si="450"/>
        <v>5</v>
      </c>
      <c r="O3553">
        <f t="shared" ca="1" si="450"/>
        <v>2</v>
      </c>
      <c r="P3553">
        <f t="shared" ca="1" si="450"/>
        <v>2</v>
      </c>
      <c r="Q3553">
        <f t="shared" ca="1" si="450"/>
        <v>3</v>
      </c>
      <c r="R3553">
        <f t="shared" ca="1" si="450"/>
        <v>1</v>
      </c>
      <c r="S3553">
        <f t="shared" ca="1" si="450"/>
        <v>3</v>
      </c>
      <c r="T3553">
        <f t="shared" ca="1" si="450"/>
        <v>3</v>
      </c>
      <c r="W3553">
        <f t="shared" ca="1" si="451"/>
        <v>21</v>
      </c>
      <c r="X3553">
        <f t="shared" ca="1" si="452"/>
        <v>35</v>
      </c>
      <c r="Y3553">
        <f t="shared" ca="1" si="453"/>
        <v>63</v>
      </c>
    </row>
    <row r="3554" spans="1:25" x14ac:dyDescent="0.3">
      <c r="A3554">
        <f t="shared" ca="1" si="449"/>
        <v>2</v>
      </c>
      <c r="B3554">
        <f t="shared" ca="1" si="449"/>
        <v>5</v>
      </c>
      <c r="C3554">
        <f t="shared" ca="1" si="449"/>
        <v>3</v>
      </c>
      <c r="D3554">
        <f t="shared" ca="1" si="449"/>
        <v>1</v>
      </c>
      <c r="E3554">
        <f t="shared" ca="1" si="449"/>
        <v>2</v>
      </c>
      <c r="F3554">
        <f t="shared" ca="1" si="449"/>
        <v>3</v>
      </c>
      <c r="G3554">
        <f t="shared" ca="1" si="449"/>
        <v>5</v>
      </c>
      <c r="H3554">
        <f t="shared" ca="1" si="449"/>
        <v>4</v>
      </c>
      <c r="I3554">
        <f t="shared" ca="1" si="449"/>
        <v>2</v>
      </c>
      <c r="J3554">
        <f t="shared" ca="1" si="449"/>
        <v>6</v>
      </c>
      <c r="K3554">
        <f t="shared" ca="1" si="450"/>
        <v>1</v>
      </c>
      <c r="L3554">
        <f t="shared" ca="1" si="450"/>
        <v>6</v>
      </c>
      <c r="M3554">
        <f t="shared" ca="1" si="450"/>
        <v>2</v>
      </c>
      <c r="N3554">
        <f t="shared" ca="1" si="450"/>
        <v>4</v>
      </c>
      <c r="O3554">
        <f t="shared" ca="1" si="450"/>
        <v>2</v>
      </c>
      <c r="P3554">
        <f t="shared" ca="1" si="450"/>
        <v>1</v>
      </c>
      <c r="Q3554">
        <f t="shared" ca="1" si="450"/>
        <v>1</v>
      </c>
      <c r="R3554">
        <f t="shared" ca="1" si="450"/>
        <v>3</v>
      </c>
      <c r="S3554">
        <f t="shared" ca="1" si="450"/>
        <v>5</v>
      </c>
      <c r="T3554">
        <f t="shared" ca="1" si="450"/>
        <v>1</v>
      </c>
      <c r="W3554">
        <f t="shared" ca="1" si="451"/>
        <v>13</v>
      </c>
      <c r="X3554">
        <f t="shared" ca="1" si="452"/>
        <v>33</v>
      </c>
      <c r="Y3554">
        <f t="shared" ca="1" si="453"/>
        <v>59</v>
      </c>
    </row>
    <row r="3555" spans="1:25" x14ac:dyDescent="0.3">
      <c r="A3555">
        <f t="shared" ca="1" si="449"/>
        <v>3</v>
      </c>
      <c r="B3555">
        <f t="shared" ca="1" si="449"/>
        <v>6</v>
      </c>
      <c r="C3555">
        <f t="shared" ca="1" si="449"/>
        <v>6</v>
      </c>
      <c r="D3555">
        <f t="shared" ca="1" si="449"/>
        <v>5</v>
      </c>
      <c r="E3555">
        <f t="shared" ca="1" si="449"/>
        <v>3</v>
      </c>
      <c r="F3555">
        <f t="shared" ca="1" si="449"/>
        <v>1</v>
      </c>
      <c r="G3555">
        <f t="shared" ca="1" si="449"/>
        <v>5</v>
      </c>
      <c r="H3555">
        <f t="shared" ca="1" si="449"/>
        <v>3</v>
      </c>
      <c r="I3555">
        <f t="shared" ca="1" si="449"/>
        <v>5</v>
      </c>
      <c r="J3555">
        <f t="shared" ca="1" si="449"/>
        <v>3</v>
      </c>
      <c r="K3555">
        <f t="shared" ca="1" si="450"/>
        <v>3</v>
      </c>
      <c r="L3555">
        <f t="shared" ca="1" si="450"/>
        <v>4</v>
      </c>
      <c r="M3555">
        <f t="shared" ca="1" si="450"/>
        <v>4</v>
      </c>
      <c r="N3555">
        <f t="shared" ca="1" si="450"/>
        <v>5</v>
      </c>
      <c r="O3555">
        <f t="shared" ca="1" si="450"/>
        <v>3</v>
      </c>
      <c r="P3555">
        <f t="shared" ca="1" si="450"/>
        <v>6</v>
      </c>
      <c r="Q3555">
        <f t="shared" ca="1" si="450"/>
        <v>3</v>
      </c>
      <c r="R3555">
        <f t="shared" ca="1" si="450"/>
        <v>2</v>
      </c>
      <c r="S3555">
        <f t="shared" ca="1" si="450"/>
        <v>2</v>
      </c>
      <c r="T3555">
        <f t="shared" ca="1" si="450"/>
        <v>3</v>
      </c>
      <c r="W3555">
        <f t="shared" ca="1" si="451"/>
        <v>23</v>
      </c>
      <c r="X3555">
        <f t="shared" ca="1" si="452"/>
        <v>40</v>
      </c>
      <c r="Y3555">
        <f t="shared" ca="1" si="453"/>
        <v>75</v>
      </c>
    </row>
    <row r="3556" spans="1:25" x14ac:dyDescent="0.3">
      <c r="A3556">
        <f t="shared" ca="1" si="449"/>
        <v>1</v>
      </c>
      <c r="B3556">
        <f t="shared" ca="1" si="449"/>
        <v>2</v>
      </c>
      <c r="C3556">
        <f t="shared" ca="1" si="449"/>
        <v>1</v>
      </c>
      <c r="D3556">
        <f t="shared" ca="1" si="449"/>
        <v>6</v>
      </c>
      <c r="E3556">
        <f t="shared" ca="1" si="449"/>
        <v>4</v>
      </c>
      <c r="F3556">
        <f t="shared" ca="1" si="449"/>
        <v>4</v>
      </c>
      <c r="G3556">
        <f t="shared" ca="1" si="449"/>
        <v>5</v>
      </c>
      <c r="H3556">
        <f t="shared" ca="1" si="449"/>
        <v>3</v>
      </c>
      <c r="I3556">
        <f t="shared" ca="1" si="449"/>
        <v>2</v>
      </c>
      <c r="J3556">
        <f t="shared" ca="1" si="449"/>
        <v>3</v>
      </c>
      <c r="K3556">
        <f t="shared" ca="1" si="450"/>
        <v>2</v>
      </c>
      <c r="L3556">
        <f t="shared" ca="1" si="450"/>
        <v>4</v>
      </c>
      <c r="M3556">
        <f t="shared" ca="1" si="450"/>
        <v>3</v>
      </c>
      <c r="N3556">
        <f t="shared" ca="1" si="450"/>
        <v>3</v>
      </c>
      <c r="O3556">
        <f t="shared" ca="1" si="450"/>
        <v>1</v>
      </c>
      <c r="P3556">
        <f t="shared" ca="1" si="450"/>
        <v>3</v>
      </c>
      <c r="Q3556">
        <f t="shared" ca="1" si="450"/>
        <v>5</v>
      </c>
      <c r="R3556">
        <f t="shared" ca="1" si="450"/>
        <v>4</v>
      </c>
      <c r="S3556">
        <f t="shared" ca="1" si="450"/>
        <v>5</v>
      </c>
      <c r="T3556">
        <f t="shared" ca="1" si="450"/>
        <v>5</v>
      </c>
      <c r="W3556">
        <f t="shared" ca="1" si="451"/>
        <v>14</v>
      </c>
      <c r="X3556">
        <f t="shared" ca="1" si="452"/>
        <v>31</v>
      </c>
      <c r="Y3556">
        <f t="shared" ca="1" si="453"/>
        <v>66</v>
      </c>
    </row>
    <row r="3557" spans="1:25" x14ac:dyDescent="0.3">
      <c r="A3557">
        <f t="shared" ca="1" si="449"/>
        <v>3</v>
      </c>
      <c r="B3557">
        <f t="shared" ca="1" si="449"/>
        <v>6</v>
      </c>
      <c r="C3557">
        <f t="shared" ca="1" si="449"/>
        <v>4</v>
      </c>
      <c r="D3557">
        <f t="shared" ca="1" si="449"/>
        <v>2</v>
      </c>
      <c r="E3557">
        <f t="shared" ca="1" si="449"/>
        <v>5</v>
      </c>
      <c r="F3557">
        <f t="shared" ca="1" si="449"/>
        <v>6</v>
      </c>
      <c r="G3557">
        <f t="shared" ca="1" si="449"/>
        <v>6</v>
      </c>
      <c r="H3557">
        <f t="shared" ca="1" si="449"/>
        <v>6</v>
      </c>
      <c r="I3557">
        <f t="shared" ca="1" si="449"/>
        <v>5</v>
      </c>
      <c r="J3557">
        <f t="shared" ca="1" si="449"/>
        <v>1</v>
      </c>
      <c r="K3557">
        <f t="shared" ca="1" si="450"/>
        <v>3</v>
      </c>
      <c r="L3557">
        <f t="shared" ca="1" si="450"/>
        <v>5</v>
      </c>
      <c r="M3557">
        <f t="shared" ca="1" si="450"/>
        <v>6</v>
      </c>
      <c r="N3557">
        <f t="shared" ca="1" si="450"/>
        <v>1</v>
      </c>
      <c r="O3557">
        <f t="shared" ca="1" si="450"/>
        <v>3</v>
      </c>
      <c r="P3557">
        <f t="shared" ca="1" si="450"/>
        <v>1</v>
      </c>
      <c r="Q3557">
        <f t="shared" ca="1" si="450"/>
        <v>1</v>
      </c>
      <c r="R3557">
        <f t="shared" ca="1" si="450"/>
        <v>2</v>
      </c>
      <c r="S3557">
        <f t="shared" ca="1" si="450"/>
        <v>3</v>
      </c>
      <c r="T3557">
        <f t="shared" ca="1" si="450"/>
        <v>3</v>
      </c>
      <c r="W3557">
        <f t="shared" ca="1" si="451"/>
        <v>20</v>
      </c>
      <c r="X3557">
        <f t="shared" ca="1" si="452"/>
        <v>44</v>
      </c>
      <c r="Y3557">
        <f t="shared" ca="1" si="453"/>
        <v>72</v>
      </c>
    </row>
    <row r="3558" spans="1:25" x14ac:dyDescent="0.3">
      <c r="A3558">
        <f t="shared" ca="1" si="449"/>
        <v>5</v>
      </c>
      <c r="B3558">
        <f t="shared" ca="1" si="449"/>
        <v>3</v>
      </c>
      <c r="C3558">
        <f t="shared" ca="1" si="449"/>
        <v>2</v>
      </c>
      <c r="D3558">
        <f t="shared" ca="1" si="449"/>
        <v>4</v>
      </c>
      <c r="E3558">
        <f t="shared" ca="1" si="449"/>
        <v>6</v>
      </c>
      <c r="F3558">
        <f t="shared" ca="1" si="449"/>
        <v>2</v>
      </c>
      <c r="G3558">
        <f t="shared" ca="1" si="449"/>
        <v>6</v>
      </c>
      <c r="H3558">
        <f t="shared" ca="1" si="449"/>
        <v>1</v>
      </c>
      <c r="I3558">
        <f t="shared" ca="1" si="449"/>
        <v>6</v>
      </c>
      <c r="J3558">
        <f t="shared" ca="1" si="449"/>
        <v>2</v>
      </c>
      <c r="K3558">
        <f t="shared" ca="1" si="450"/>
        <v>5</v>
      </c>
      <c r="L3558">
        <f t="shared" ca="1" si="450"/>
        <v>2</v>
      </c>
      <c r="M3558">
        <f t="shared" ca="1" si="450"/>
        <v>4</v>
      </c>
      <c r="N3558">
        <f t="shared" ca="1" si="450"/>
        <v>2</v>
      </c>
      <c r="O3558">
        <f t="shared" ca="1" si="450"/>
        <v>2</v>
      </c>
      <c r="P3558">
        <f t="shared" ca="1" si="450"/>
        <v>5</v>
      </c>
      <c r="Q3558">
        <f t="shared" ca="1" si="450"/>
        <v>6</v>
      </c>
      <c r="R3558">
        <f t="shared" ca="1" si="450"/>
        <v>3</v>
      </c>
      <c r="S3558">
        <f t="shared" ca="1" si="450"/>
        <v>1</v>
      </c>
      <c r="T3558">
        <f t="shared" ca="1" si="450"/>
        <v>4</v>
      </c>
      <c r="W3558">
        <f t="shared" ca="1" si="451"/>
        <v>20</v>
      </c>
      <c r="X3558">
        <f t="shared" ca="1" si="452"/>
        <v>37</v>
      </c>
      <c r="Y3558">
        <f t="shared" ca="1" si="453"/>
        <v>71</v>
      </c>
    </row>
    <row r="3559" spans="1:25" x14ac:dyDescent="0.3">
      <c r="A3559">
        <f t="shared" ca="1" si="449"/>
        <v>4</v>
      </c>
      <c r="B3559">
        <f t="shared" ca="1" si="449"/>
        <v>5</v>
      </c>
      <c r="C3559">
        <f t="shared" ca="1" si="449"/>
        <v>5</v>
      </c>
      <c r="D3559">
        <f t="shared" ca="1" si="449"/>
        <v>6</v>
      </c>
      <c r="E3559">
        <f t="shared" ca="1" si="449"/>
        <v>2</v>
      </c>
      <c r="F3559">
        <f t="shared" ca="1" si="449"/>
        <v>3</v>
      </c>
      <c r="G3559">
        <f t="shared" ca="1" si="449"/>
        <v>5</v>
      </c>
      <c r="H3559">
        <f t="shared" ca="1" si="449"/>
        <v>4</v>
      </c>
      <c r="I3559">
        <f t="shared" ca="1" si="449"/>
        <v>6</v>
      </c>
      <c r="J3559">
        <f t="shared" ca="1" si="449"/>
        <v>1</v>
      </c>
      <c r="K3559">
        <f t="shared" ca="1" si="450"/>
        <v>5</v>
      </c>
      <c r="L3559">
        <f t="shared" ca="1" si="450"/>
        <v>1</v>
      </c>
      <c r="M3559">
        <f t="shared" ca="1" si="450"/>
        <v>5</v>
      </c>
      <c r="N3559">
        <f t="shared" ca="1" si="450"/>
        <v>2</v>
      </c>
      <c r="O3559">
        <f t="shared" ca="1" si="450"/>
        <v>2</v>
      </c>
      <c r="P3559">
        <f t="shared" ca="1" si="450"/>
        <v>1</v>
      </c>
      <c r="Q3559">
        <f t="shared" ca="1" si="450"/>
        <v>4</v>
      </c>
      <c r="R3559">
        <f t="shared" ca="1" si="450"/>
        <v>2</v>
      </c>
      <c r="S3559">
        <f t="shared" ca="1" si="450"/>
        <v>1</v>
      </c>
      <c r="T3559">
        <f t="shared" ca="1" si="450"/>
        <v>4</v>
      </c>
      <c r="W3559">
        <f t="shared" ca="1" si="451"/>
        <v>22</v>
      </c>
      <c r="X3559">
        <f t="shared" ca="1" si="452"/>
        <v>41</v>
      </c>
      <c r="Y3559">
        <f t="shared" ca="1" si="453"/>
        <v>68</v>
      </c>
    </row>
    <row r="3560" spans="1:25" x14ac:dyDescent="0.3">
      <c r="A3560">
        <f t="shared" ca="1" si="449"/>
        <v>4</v>
      </c>
      <c r="B3560">
        <f t="shared" ca="1" si="449"/>
        <v>3</v>
      </c>
      <c r="C3560">
        <f t="shared" ref="A3560:J3585" ca="1" si="454">RANDBETWEEN(1,6)</f>
        <v>3</v>
      </c>
      <c r="D3560">
        <f t="shared" ca="1" si="454"/>
        <v>2</v>
      </c>
      <c r="E3560">
        <f t="shared" ca="1" si="454"/>
        <v>4</v>
      </c>
      <c r="F3560">
        <f t="shared" ca="1" si="454"/>
        <v>3</v>
      </c>
      <c r="G3560">
        <f t="shared" ca="1" si="454"/>
        <v>4</v>
      </c>
      <c r="H3560">
        <f t="shared" ca="1" si="454"/>
        <v>1</v>
      </c>
      <c r="I3560">
        <f t="shared" ca="1" si="454"/>
        <v>1</v>
      </c>
      <c r="J3560">
        <f t="shared" ca="1" si="454"/>
        <v>6</v>
      </c>
      <c r="K3560">
        <f t="shared" ca="1" si="450"/>
        <v>4</v>
      </c>
      <c r="L3560">
        <f t="shared" ca="1" si="450"/>
        <v>5</v>
      </c>
      <c r="M3560">
        <f t="shared" ca="1" si="450"/>
        <v>4</v>
      </c>
      <c r="N3560">
        <f t="shared" ca="1" si="450"/>
        <v>1</v>
      </c>
      <c r="O3560">
        <f t="shared" ca="1" si="450"/>
        <v>6</v>
      </c>
      <c r="P3560">
        <f t="shared" ca="1" si="450"/>
        <v>1</v>
      </c>
      <c r="Q3560">
        <f t="shared" ca="1" si="450"/>
        <v>3</v>
      </c>
      <c r="R3560">
        <f t="shared" ca="1" si="450"/>
        <v>4</v>
      </c>
      <c r="S3560">
        <f t="shared" ca="1" si="450"/>
        <v>5</v>
      </c>
      <c r="T3560">
        <f t="shared" ca="1" si="450"/>
        <v>1</v>
      </c>
      <c r="W3560">
        <f t="shared" ca="1" si="451"/>
        <v>16</v>
      </c>
      <c r="X3560">
        <f t="shared" ca="1" si="452"/>
        <v>31</v>
      </c>
      <c r="Y3560">
        <f t="shared" ca="1" si="453"/>
        <v>65</v>
      </c>
    </row>
    <row r="3561" spans="1:25" x14ac:dyDescent="0.3">
      <c r="A3561">
        <f t="shared" ca="1" si="454"/>
        <v>5</v>
      </c>
      <c r="B3561">
        <f t="shared" ca="1" si="454"/>
        <v>3</v>
      </c>
      <c r="C3561">
        <f t="shared" ca="1" si="454"/>
        <v>5</v>
      </c>
      <c r="D3561">
        <f t="shared" ca="1" si="454"/>
        <v>5</v>
      </c>
      <c r="E3561">
        <f t="shared" ca="1" si="454"/>
        <v>4</v>
      </c>
      <c r="F3561">
        <f t="shared" ca="1" si="454"/>
        <v>5</v>
      </c>
      <c r="G3561">
        <f t="shared" ca="1" si="454"/>
        <v>3</v>
      </c>
      <c r="H3561">
        <f t="shared" ca="1" si="454"/>
        <v>1</v>
      </c>
      <c r="I3561">
        <f t="shared" ca="1" si="454"/>
        <v>6</v>
      </c>
      <c r="J3561">
        <f t="shared" ca="1" si="454"/>
        <v>4</v>
      </c>
      <c r="K3561">
        <f t="shared" ca="1" si="450"/>
        <v>1</v>
      </c>
      <c r="L3561">
        <f t="shared" ca="1" si="450"/>
        <v>3</v>
      </c>
      <c r="M3561">
        <f t="shared" ca="1" si="450"/>
        <v>4</v>
      </c>
      <c r="N3561">
        <f t="shared" ca="1" si="450"/>
        <v>5</v>
      </c>
      <c r="O3561">
        <f t="shared" ca="1" si="450"/>
        <v>2</v>
      </c>
      <c r="P3561">
        <f t="shared" ca="1" si="450"/>
        <v>4</v>
      </c>
      <c r="Q3561">
        <f t="shared" ca="1" si="450"/>
        <v>2</v>
      </c>
      <c r="R3561">
        <f t="shared" ca="1" si="450"/>
        <v>3</v>
      </c>
      <c r="S3561">
        <f t="shared" ca="1" si="450"/>
        <v>4</v>
      </c>
      <c r="T3561">
        <f t="shared" ca="1" si="450"/>
        <v>2</v>
      </c>
      <c r="W3561">
        <f t="shared" ca="1" si="451"/>
        <v>22</v>
      </c>
      <c r="X3561">
        <f t="shared" ca="1" si="452"/>
        <v>41</v>
      </c>
      <c r="Y3561">
        <f t="shared" ca="1" si="453"/>
        <v>71</v>
      </c>
    </row>
    <row r="3562" spans="1:25" x14ac:dyDescent="0.3">
      <c r="A3562">
        <f t="shared" ca="1" si="454"/>
        <v>1</v>
      </c>
      <c r="B3562">
        <f t="shared" ca="1" si="454"/>
        <v>1</v>
      </c>
      <c r="C3562">
        <f t="shared" ca="1" si="454"/>
        <v>5</v>
      </c>
      <c r="D3562">
        <f t="shared" ca="1" si="454"/>
        <v>1</v>
      </c>
      <c r="E3562">
        <f t="shared" ca="1" si="454"/>
        <v>4</v>
      </c>
      <c r="F3562">
        <f t="shared" ca="1" si="454"/>
        <v>3</v>
      </c>
      <c r="G3562">
        <f t="shared" ca="1" si="454"/>
        <v>1</v>
      </c>
      <c r="H3562">
        <f t="shared" ca="1" si="454"/>
        <v>1</v>
      </c>
      <c r="I3562">
        <f t="shared" ca="1" si="454"/>
        <v>4</v>
      </c>
      <c r="J3562">
        <f t="shared" ca="1" si="454"/>
        <v>6</v>
      </c>
      <c r="K3562">
        <f t="shared" ca="1" si="450"/>
        <v>1</v>
      </c>
      <c r="L3562">
        <f t="shared" ca="1" si="450"/>
        <v>5</v>
      </c>
      <c r="M3562">
        <f t="shared" ca="1" si="450"/>
        <v>3</v>
      </c>
      <c r="N3562">
        <f t="shared" ca="1" si="450"/>
        <v>3</v>
      </c>
      <c r="O3562">
        <f t="shared" ca="1" si="450"/>
        <v>6</v>
      </c>
      <c r="P3562">
        <f t="shared" ca="1" si="450"/>
        <v>2</v>
      </c>
      <c r="Q3562">
        <f t="shared" ca="1" si="450"/>
        <v>3</v>
      </c>
      <c r="R3562">
        <f t="shared" ca="1" si="450"/>
        <v>1</v>
      </c>
      <c r="S3562">
        <f t="shared" ca="1" si="450"/>
        <v>4</v>
      </c>
      <c r="T3562">
        <f t="shared" ca="1" si="450"/>
        <v>6</v>
      </c>
      <c r="W3562">
        <f t="shared" ca="1" si="451"/>
        <v>12</v>
      </c>
      <c r="X3562">
        <f t="shared" ca="1" si="452"/>
        <v>27</v>
      </c>
      <c r="Y3562">
        <f t="shared" ca="1" si="453"/>
        <v>61</v>
      </c>
    </row>
    <row r="3563" spans="1:25" x14ac:dyDescent="0.3">
      <c r="A3563">
        <f t="shared" ca="1" si="454"/>
        <v>3</v>
      </c>
      <c r="B3563">
        <f t="shared" ca="1" si="454"/>
        <v>6</v>
      </c>
      <c r="C3563">
        <f t="shared" ca="1" si="454"/>
        <v>2</v>
      </c>
      <c r="D3563">
        <f t="shared" ca="1" si="454"/>
        <v>6</v>
      </c>
      <c r="E3563">
        <f t="shared" ca="1" si="454"/>
        <v>5</v>
      </c>
      <c r="F3563">
        <f t="shared" ca="1" si="454"/>
        <v>4</v>
      </c>
      <c r="G3563">
        <f t="shared" ca="1" si="454"/>
        <v>2</v>
      </c>
      <c r="H3563">
        <f t="shared" ca="1" si="454"/>
        <v>3</v>
      </c>
      <c r="I3563">
        <f t="shared" ca="1" si="454"/>
        <v>5</v>
      </c>
      <c r="J3563">
        <f t="shared" ca="1" si="454"/>
        <v>5</v>
      </c>
      <c r="K3563">
        <f t="shared" ca="1" si="450"/>
        <v>2</v>
      </c>
      <c r="L3563">
        <f t="shared" ref="K3563:T3588" ca="1" si="455">RANDBETWEEN(1,6)</f>
        <v>6</v>
      </c>
      <c r="M3563">
        <f t="shared" ca="1" si="455"/>
        <v>3</v>
      </c>
      <c r="N3563">
        <f t="shared" ca="1" si="455"/>
        <v>1</v>
      </c>
      <c r="O3563">
        <f t="shared" ca="1" si="455"/>
        <v>2</v>
      </c>
      <c r="P3563">
        <f t="shared" ca="1" si="455"/>
        <v>4</v>
      </c>
      <c r="Q3563">
        <f t="shared" ca="1" si="455"/>
        <v>1</v>
      </c>
      <c r="R3563">
        <f t="shared" ca="1" si="455"/>
        <v>1</v>
      </c>
      <c r="S3563">
        <f t="shared" ca="1" si="455"/>
        <v>2</v>
      </c>
      <c r="T3563">
        <f t="shared" ca="1" si="455"/>
        <v>3</v>
      </c>
      <c r="W3563">
        <f t="shared" ca="1" si="451"/>
        <v>22</v>
      </c>
      <c r="X3563">
        <f t="shared" ca="1" si="452"/>
        <v>41</v>
      </c>
      <c r="Y3563">
        <f t="shared" ca="1" si="453"/>
        <v>66</v>
      </c>
    </row>
    <row r="3564" spans="1:25" x14ac:dyDescent="0.3">
      <c r="A3564">
        <f t="shared" ca="1" si="454"/>
        <v>2</v>
      </c>
      <c r="B3564">
        <f t="shared" ca="1" si="454"/>
        <v>5</v>
      </c>
      <c r="C3564">
        <f t="shared" ca="1" si="454"/>
        <v>4</v>
      </c>
      <c r="D3564">
        <f t="shared" ca="1" si="454"/>
        <v>1</v>
      </c>
      <c r="E3564">
        <f t="shared" ca="1" si="454"/>
        <v>3</v>
      </c>
      <c r="F3564">
        <f t="shared" ca="1" si="454"/>
        <v>2</v>
      </c>
      <c r="G3564">
        <f t="shared" ca="1" si="454"/>
        <v>4</v>
      </c>
      <c r="H3564">
        <f t="shared" ca="1" si="454"/>
        <v>3</v>
      </c>
      <c r="I3564">
        <f t="shared" ca="1" si="454"/>
        <v>3</v>
      </c>
      <c r="J3564">
        <f t="shared" ca="1" si="454"/>
        <v>4</v>
      </c>
      <c r="K3564">
        <f t="shared" ca="1" si="455"/>
        <v>1</v>
      </c>
      <c r="L3564">
        <f t="shared" ca="1" si="455"/>
        <v>4</v>
      </c>
      <c r="M3564">
        <f t="shared" ca="1" si="455"/>
        <v>3</v>
      </c>
      <c r="N3564">
        <f t="shared" ca="1" si="455"/>
        <v>4</v>
      </c>
      <c r="O3564">
        <f t="shared" ca="1" si="455"/>
        <v>2</v>
      </c>
      <c r="P3564">
        <f t="shared" ca="1" si="455"/>
        <v>4</v>
      </c>
      <c r="Q3564">
        <f t="shared" ca="1" si="455"/>
        <v>6</v>
      </c>
      <c r="R3564">
        <f t="shared" ca="1" si="455"/>
        <v>3</v>
      </c>
      <c r="S3564">
        <f t="shared" ca="1" si="455"/>
        <v>4</v>
      </c>
      <c r="T3564">
        <f t="shared" ca="1" si="455"/>
        <v>5</v>
      </c>
      <c r="W3564">
        <f t="shared" ca="1" si="451"/>
        <v>15</v>
      </c>
      <c r="X3564">
        <f t="shared" ca="1" si="452"/>
        <v>31</v>
      </c>
      <c r="Y3564">
        <f t="shared" ca="1" si="453"/>
        <v>67</v>
      </c>
    </row>
    <row r="3565" spans="1:25" x14ac:dyDescent="0.3">
      <c r="A3565">
        <f t="shared" ca="1" si="454"/>
        <v>6</v>
      </c>
      <c r="B3565">
        <f t="shared" ca="1" si="454"/>
        <v>3</v>
      </c>
      <c r="C3565">
        <f t="shared" ca="1" si="454"/>
        <v>4</v>
      </c>
      <c r="D3565">
        <f t="shared" ca="1" si="454"/>
        <v>2</v>
      </c>
      <c r="E3565">
        <f t="shared" ca="1" si="454"/>
        <v>2</v>
      </c>
      <c r="F3565">
        <f t="shared" ca="1" si="454"/>
        <v>4</v>
      </c>
      <c r="G3565">
        <f t="shared" ca="1" si="454"/>
        <v>1</v>
      </c>
      <c r="H3565">
        <f t="shared" ca="1" si="454"/>
        <v>3</v>
      </c>
      <c r="I3565">
        <f t="shared" ca="1" si="454"/>
        <v>5</v>
      </c>
      <c r="J3565">
        <f t="shared" ca="1" si="454"/>
        <v>3</v>
      </c>
      <c r="K3565">
        <f t="shared" ca="1" si="455"/>
        <v>5</v>
      </c>
      <c r="L3565">
        <f t="shared" ca="1" si="455"/>
        <v>1</v>
      </c>
      <c r="M3565">
        <f t="shared" ca="1" si="455"/>
        <v>6</v>
      </c>
      <c r="N3565">
        <f t="shared" ca="1" si="455"/>
        <v>2</v>
      </c>
      <c r="O3565">
        <f t="shared" ca="1" si="455"/>
        <v>1</v>
      </c>
      <c r="P3565">
        <f t="shared" ca="1" si="455"/>
        <v>5</v>
      </c>
      <c r="Q3565">
        <f t="shared" ca="1" si="455"/>
        <v>1</v>
      </c>
      <c r="R3565">
        <f t="shared" ca="1" si="455"/>
        <v>3</v>
      </c>
      <c r="S3565">
        <f t="shared" ca="1" si="455"/>
        <v>4</v>
      </c>
      <c r="T3565">
        <f t="shared" ca="1" si="455"/>
        <v>6</v>
      </c>
      <c r="W3565">
        <f t="shared" ca="1" si="451"/>
        <v>17</v>
      </c>
      <c r="X3565">
        <f t="shared" ca="1" si="452"/>
        <v>33</v>
      </c>
      <c r="Y3565">
        <f t="shared" ca="1" si="453"/>
        <v>67</v>
      </c>
    </row>
    <row r="3566" spans="1:25" x14ac:dyDescent="0.3">
      <c r="A3566">
        <f t="shared" ca="1" si="454"/>
        <v>2</v>
      </c>
      <c r="B3566">
        <f t="shared" ca="1" si="454"/>
        <v>3</v>
      </c>
      <c r="C3566">
        <f t="shared" ca="1" si="454"/>
        <v>5</v>
      </c>
      <c r="D3566">
        <f t="shared" ca="1" si="454"/>
        <v>5</v>
      </c>
      <c r="E3566">
        <f t="shared" ca="1" si="454"/>
        <v>6</v>
      </c>
      <c r="F3566">
        <f t="shared" ca="1" si="454"/>
        <v>6</v>
      </c>
      <c r="G3566">
        <f t="shared" ca="1" si="454"/>
        <v>2</v>
      </c>
      <c r="H3566">
        <f t="shared" ca="1" si="454"/>
        <v>6</v>
      </c>
      <c r="I3566">
        <f t="shared" ca="1" si="454"/>
        <v>5</v>
      </c>
      <c r="J3566">
        <f t="shared" ca="1" si="454"/>
        <v>1</v>
      </c>
      <c r="K3566">
        <f t="shared" ca="1" si="455"/>
        <v>1</v>
      </c>
      <c r="L3566">
        <f t="shared" ca="1" si="455"/>
        <v>1</v>
      </c>
      <c r="M3566">
        <f t="shared" ca="1" si="455"/>
        <v>1</v>
      </c>
      <c r="N3566">
        <f t="shared" ca="1" si="455"/>
        <v>5</v>
      </c>
      <c r="O3566">
        <f t="shared" ca="1" si="455"/>
        <v>5</v>
      </c>
      <c r="P3566">
        <f t="shared" ca="1" si="455"/>
        <v>5</v>
      </c>
      <c r="Q3566">
        <f t="shared" ca="1" si="455"/>
        <v>3</v>
      </c>
      <c r="R3566">
        <f t="shared" ca="1" si="455"/>
        <v>2</v>
      </c>
      <c r="S3566">
        <f t="shared" ca="1" si="455"/>
        <v>6</v>
      </c>
      <c r="T3566">
        <f t="shared" ca="1" si="455"/>
        <v>3</v>
      </c>
      <c r="W3566">
        <f t="shared" ca="1" si="451"/>
        <v>21</v>
      </c>
      <c r="X3566">
        <f t="shared" ca="1" si="452"/>
        <v>41</v>
      </c>
      <c r="Y3566">
        <f t="shared" ca="1" si="453"/>
        <v>73</v>
      </c>
    </row>
    <row r="3567" spans="1:25" x14ac:dyDescent="0.3">
      <c r="A3567">
        <f t="shared" ca="1" si="454"/>
        <v>5</v>
      </c>
      <c r="B3567">
        <f t="shared" ca="1" si="454"/>
        <v>6</v>
      </c>
      <c r="C3567">
        <f t="shared" ca="1" si="454"/>
        <v>3</v>
      </c>
      <c r="D3567">
        <f t="shared" ca="1" si="454"/>
        <v>2</v>
      </c>
      <c r="E3567">
        <f t="shared" ca="1" si="454"/>
        <v>2</v>
      </c>
      <c r="F3567">
        <f t="shared" ca="1" si="454"/>
        <v>2</v>
      </c>
      <c r="G3567">
        <f t="shared" ca="1" si="454"/>
        <v>3</v>
      </c>
      <c r="H3567">
        <f t="shared" ca="1" si="454"/>
        <v>2</v>
      </c>
      <c r="I3567">
        <f t="shared" ca="1" si="454"/>
        <v>1</v>
      </c>
      <c r="J3567">
        <f t="shared" ca="1" si="454"/>
        <v>3</v>
      </c>
      <c r="K3567">
        <f t="shared" ca="1" si="455"/>
        <v>2</v>
      </c>
      <c r="L3567">
        <f t="shared" ca="1" si="455"/>
        <v>3</v>
      </c>
      <c r="M3567">
        <f t="shared" ca="1" si="455"/>
        <v>3</v>
      </c>
      <c r="N3567">
        <f t="shared" ca="1" si="455"/>
        <v>6</v>
      </c>
      <c r="O3567">
        <f t="shared" ca="1" si="455"/>
        <v>5</v>
      </c>
      <c r="P3567">
        <f t="shared" ca="1" si="455"/>
        <v>2</v>
      </c>
      <c r="Q3567">
        <f t="shared" ca="1" si="455"/>
        <v>4</v>
      </c>
      <c r="R3567">
        <f t="shared" ca="1" si="455"/>
        <v>2</v>
      </c>
      <c r="S3567">
        <f t="shared" ca="1" si="455"/>
        <v>1</v>
      </c>
      <c r="T3567">
        <f t="shared" ca="1" si="455"/>
        <v>4</v>
      </c>
      <c r="W3567">
        <f t="shared" ca="1" si="451"/>
        <v>18</v>
      </c>
      <c r="X3567">
        <f t="shared" ca="1" si="452"/>
        <v>29</v>
      </c>
      <c r="Y3567">
        <f t="shared" ca="1" si="453"/>
        <v>61</v>
      </c>
    </row>
    <row r="3568" spans="1:25" x14ac:dyDescent="0.3">
      <c r="A3568">
        <f t="shared" ca="1" si="454"/>
        <v>5</v>
      </c>
      <c r="B3568">
        <f t="shared" ca="1" si="454"/>
        <v>3</v>
      </c>
      <c r="C3568">
        <f t="shared" ca="1" si="454"/>
        <v>4</v>
      </c>
      <c r="D3568">
        <f t="shared" ca="1" si="454"/>
        <v>3</v>
      </c>
      <c r="E3568">
        <f t="shared" ca="1" si="454"/>
        <v>2</v>
      </c>
      <c r="F3568">
        <f t="shared" ca="1" si="454"/>
        <v>2</v>
      </c>
      <c r="G3568">
        <f t="shared" ca="1" si="454"/>
        <v>5</v>
      </c>
      <c r="H3568">
        <f t="shared" ca="1" si="454"/>
        <v>6</v>
      </c>
      <c r="I3568">
        <f t="shared" ca="1" si="454"/>
        <v>4</v>
      </c>
      <c r="J3568">
        <f t="shared" ca="1" si="454"/>
        <v>3</v>
      </c>
      <c r="K3568">
        <f t="shared" ca="1" si="455"/>
        <v>2</v>
      </c>
      <c r="L3568">
        <f t="shared" ca="1" si="455"/>
        <v>4</v>
      </c>
      <c r="M3568">
        <f t="shared" ca="1" si="455"/>
        <v>2</v>
      </c>
      <c r="N3568">
        <f t="shared" ca="1" si="455"/>
        <v>4</v>
      </c>
      <c r="O3568">
        <f t="shared" ca="1" si="455"/>
        <v>2</v>
      </c>
      <c r="P3568">
        <f t="shared" ca="1" si="455"/>
        <v>5</v>
      </c>
      <c r="Q3568">
        <f t="shared" ca="1" si="455"/>
        <v>5</v>
      </c>
      <c r="R3568">
        <f t="shared" ca="1" si="455"/>
        <v>2</v>
      </c>
      <c r="S3568">
        <f t="shared" ca="1" si="455"/>
        <v>1</v>
      </c>
      <c r="T3568">
        <f t="shared" ca="1" si="455"/>
        <v>5</v>
      </c>
      <c r="W3568">
        <f t="shared" ca="1" si="451"/>
        <v>17</v>
      </c>
      <c r="X3568">
        <f t="shared" ca="1" si="452"/>
        <v>37</v>
      </c>
      <c r="Y3568">
        <f t="shared" ca="1" si="453"/>
        <v>69</v>
      </c>
    </row>
    <row r="3569" spans="1:25" x14ac:dyDescent="0.3">
      <c r="A3569">
        <f t="shared" ca="1" si="454"/>
        <v>3</v>
      </c>
      <c r="B3569">
        <f t="shared" ca="1" si="454"/>
        <v>3</v>
      </c>
      <c r="C3569">
        <f t="shared" ca="1" si="454"/>
        <v>3</v>
      </c>
      <c r="D3569">
        <f t="shared" ca="1" si="454"/>
        <v>4</v>
      </c>
      <c r="E3569">
        <f t="shared" ca="1" si="454"/>
        <v>1</v>
      </c>
      <c r="F3569">
        <f t="shared" ca="1" si="454"/>
        <v>6</v>
      </c>
      <c r="G3569">
        <f t="shared" ca="1" si="454"/>
        <v>1</v>
      </c>
      <c r="H3569">
        <f t="shared" ca="1" si="454"/>
        <v>1</v>
      </c>
      <c r="I3569">
        <f t="shared" ca="1" si="454"/>
        <v>2</v>
      </c>
      <c r="J3569">
        <f t="shared" ca="1" si="454"/>
        <v>4</v>
      </c>
      <c r="K3569">
        <f t="shared" ca="1" si="455"/>
        <v>3</v>
      </c>
      <c r="L3569">
        <f t="shared" ca="1" si="455"/>
        <v>4</v>
      </c>
      <c r="M3569">
        <f t="shared" ca="1" si="455"/>
        <v>1</v>
      </c>
      <c r="N3569">
        <f t="shared" ca="1" si="455"/>
        <v>2</v>
      </c>
      <c r="O3569">
        <f t="shared" ca="1" si="455"/>
        <v>3</v>
      </c>
      <c r="P3569">
        <f t="shared" ca="1" si="455"/>
        <v>1</v>
      </c>
      <c r="Q3569">
        <f t="shared" ca="1" si="455"/>
        <v>2</v>
      </c>
      <c r="R3569">
        <f t="shared" ca="1" si="455"/>
        <v>1</v>
      </c>
      <c r="S3569">
        <f t="shared" ca="1" si="455"/>
        <v>2</v>
      </c>
      <c r="T3569">
        <f t="shared" ca="1" si="455"/>
        <v>4</v>
      </c>
      <c r="W3569">
        <f t="shared" ca="1" si="451"/>
        <v>14</v>
      </c>
      <c r="X3569">
        <f t="shared" ca="1" si="452"/>
        <v>28</v>
      </c>
      <c r="Y3569">
        <f t="shared" ca="1" si="453"/>
        <v>51</v>
      </c>
    </row>
    <row r="3570" spans="1:25" x14ac:dyDescent="0.3">
      <c r="A3570">
        <f t="shared" ca="1" si="454"/>
        <v>1</v>
      </c>
      <c r="B3570">
        <f t="shared" ca="1" si="454"/>
        <v>2</v>
      </c>
      <c r="C3570">
        <f t="shared" ca="1" si="454"/>
        <v>5</v>
      </c>
      <c r="D3570">
        <f t="shared" ca="1" si="454"/>
        <v>1</v>
      </c>
      <c r="E3570">
        <f t="shared" ca="1" si="454"/>
        <v>4</v>
      </c>
      <c r="F3570">
        <f t="shared" ca="1" si="454"/>
        <v>3</v>
      </c>
      <c r="G3570">
        <f t="shared" ca="1" si="454"/>
        <v>1</v>
      </c>
      <c r="H3570">
        <f t="shared" ca="1" si="454"/>
        <v>3</v>
      </c>
      <c r="I3570">
        <f t="shared" ca="1" si="454"/>
        <v>6</v>
      </c>
      <c r="J3570">
        <f t="shared" ca="1" si="454"/>
        <v>3</v>
      </c>
      <c r="K3570">
        <f t="shared" ca="1" si="455"/>
        <v>4</v>
      </c>
      <c r="L3570">
        <f t="shared" ca="1" si="455"/>
        <v>5</v>
      </c>
      <c r="M3570">
        <f t="shared" ca="1" si="455"/>
        <v>2</v>
      </c>
      <c r="N3570">
        <f t="shared" ca="1" si="455"/>
        <v>4</v>
      </c>
      <c r="O3570">
        <f t="shared" ca="1" si="455"/>
        <v>3</v>
      </c>
      <c r="P3570">
        <f t="shared" ca="1" si="455"/>
        <v>5</v>
      </c>
      <c r="Q3570">
        <f t="shared" ca="1" si="455"/>
        <v>5</v>
      </c>
      <c r="R3570">
        <f t="shared" ca="1" si="455"/>
        <v>6</v>
      </c>
      <c r="S3570">
        <f t="shared" ca="1" si="455"/>
        <v>6</v>
      </c>
      <c r="T3570">
        <f t="shared" ca="1" si="455"/>
        <v>3</v>
      </c>
      <c r="W3570">
        <f t="shared" ca="1" si="451"/>
        <v>13</v>
      </c>
      <c r="X3570">
        <f t="shared" ca="1" si="452"/>
        <v>29</v>
      </c>
      <c r="Y3570">
        <f t="shared" ca="1" si="453"/>
        <v>72</v>
      </c>
    </row>
    <row r="3571" spans="1:25" x14ac:dyDescent="0.3">
      <c r="A3571">
        <f t="shared" ca="1" si="454"/>
        <v>3</v>
      </c>
      <c r="B3571">
        <f t="shared" ca="1" si="454"/>
        <v>2</v>
      </c>
      <c r="C3571">
        <f t="shared" ca="1" si="454"/>
        <v>3</v>
      </c>
      <c r="D3571">
        <f t="shared" ca="1" si="454"/>
        <v>2</v>
      </c>
      <c r="E3571">
        <f t="shared" ca="1" si="454"/>
        <v>4</v>
      </c>
      <c r="F3571">
        <f t="shared" ca="1" si="454"/>
        <v>4</v>
      </c>
      <c r="G3571">
        <f t="shared" ca="1" si="454"/>
        <v>4</v>
      </c>
      <c r="H3571">
        <f t="shared" ca="1" si="454"/>
        <v>3</v>
      </c>
      <c r="I3571">
        <f t="shared" ca="1" si="454"/>
        <v>1</v>
      </c>
      <c r="J3571">
        <f t="shared" ca="1" si="454"/>
        <v>2</v>
      </c>
      <c r="K3571">
        <f t="shared" ca="1" si="455"/>
        <v>1</v>
      </c>
      <c r="L3571">
        <f t="shared" ca="1" si="455"/>
        <v>1</v>
      </c>
      <c r="M3571">
        <f t="shared" ca="1" si="455"/>
        <v>3</v>
      </c>
      <c r="N3571">
        <f t="shared" ca="1" si="455"/>
        <v>1</v>
      </c>
      <c r="O3571">
        <f t="shared" ca="1" si="455"/>
        <v>4</v>
      </c>
      <c r="P3571">
        <f t="shared" ca="1" si="455"/>
        <v>4</v>
      </c>
      <c r="Q3571">
        <f t="shared" ca="1" si="455"/>
        <v>1</v>
      </c>
      <c r="R3571">
        <f t="shared" ca="1" si="455"/>
        <v>5</v>
      </c>
      <c r="S3571">
        <f t="shared" ca="1" si="455"/>
        <v>4</v>
      </c>
      <c r="T3571">
        <f t="shared" ca="1" si="455"/>
        <v>4</v>
      </c>
      <c r="W3571">
        <f t="shared" ca="1" si="451"/>
        <v>14</v>
      </c>
      <c r="X3571">
        <f t="shared" ca="1" si="452"/>
        <v>28</v>
      </c>
      <c r="Y3571">
        <f t="shared" ca="1" si="453"/>
        <v>56</v>
      </c>
    </row>
    <row r="3572" spans="1:25" x14ac:dyDescent="0.3">
      <c r="A3572">
        <f t="shared" ca="1" si="454"/>
        <v>2</v>
      </c>
      <c r="B3572">
        <f t="shared" ca="1" si="454"/>
        <v>2</v>
      </c>
      <c r="C3572">
        <f t="shared" ca="1" si="454"/>
        <v>1</v>
      </c>
      <c r="D3572">
        <f t="shared" ca="1" si="454"/>
        <v>2</v>
      </c>
      <c r="E3572">
        <f t="shared" ca="1" si="454"/>
        <v>4</v>
      </c>
      <c r="F3572">
        <f t="shared" ca="1" si="454"/>
        <v>6</v>
      </c>
      <c r="G3572">
        <f t="shared" ca="1" si="454"/>
        <v>5</v>
      </c>
      <c r="H3572">
        <f t="shared" ca="1" si="454"/>
        <v>5</v>
      </c>
      <c r="I3572">
        <f t="shared" ca="1" si="454"/>
        <v>2</v>
      </c>
      <c r="J3572">
        <f t="shared" ca="1" si="454"/>
        <v>1</v>
      </c>
      <c r="K3572">
        <f t="shared" ca="1" si="455"/>
        <v>1</v>
      </c>
      <c r="L3572">
        <f t="shared" ca="1" si="455"/>
        <v>3</v>
      </c>
      <c r="M3572">
        <f t="shared" ca="1" si="455"/>
        <v>2</v>
      </c>
      <c r="N3572">
        <f t="shared" ca="1" si="455"/>
        <v>6</v>
      </c>
      <c r="O3572">
        <f t="shared" ca="1" si="455"/>
        <v>2</v>
      </c>
      <c r="P3572">
        <f t="shared" ca="1" si="455"/>
        <v>1</v>
      </c>
      <c r="Q3572">
        <f t="shared" ca="1" si="455"/>
        <v>4</v>
      </c>
      <c r="R3572">
        <f t="shared" ca="1" si="455"/>
        <v>4</v>
      </c>
      <c r="S3572">
        <f t="shared" ca="1" si="455"/>
        <v>6</v>
      </c>
      <c r="T3572">
        <f t="shared" ca="1" si="455"/>
        <v>2</v>
      </c>
      <c r="W3572">
        <f t="shared" ca="1" si="451"/>
        <v>11</v>
      </c>
      <c r="X3572">
        <f t="shared" ca="1" si="452"/>
        <v>30</v>
      </c>
      <c r="Y3572">
        <f t="shared" ca="1" si="453"/>
        <v>61</v>
      </c>
    </row>
    <row r="3573" spans="1:25" x14ac:dyDescent="0.3">
      <c r="A3573">
        <f t="shared" ca="1" si="454"/>
        <v>1</v>
      </c>
      <c r="B3573">
        <f t="shared" ca="1" si="454"/>
        <v>1</v>
      </c>
      <c r="C3573">
        <f t="shared" ca="1" si="454"/>
        <v>1</v>
      </c>
      <c r="D3573">
        <f t="shared" ca="1" si="454"/>
        <v>3</v>
      </c>
      <c r="E3573">
        <f t="shared" ca="1" si="454"/>
        <v>2</v>
      </c>
      <c r="F3573">
        <f t="shared" ca="1" si="454"/>
        <v>5</v>
      </c>
      <c r="G3573">
        <f t="shared" ca="1" si="454"/>
        <v>5</v>
      </c>
      <c r="H3573">
        <f t="shared" ca="1" si="454"/>
        <v>3</v>
      </c>
      <c r="I3573">
        <f t="shared" ca="1" si="454"/>
        <v>2</v>
      </c>
      <c r="J3573">
        <f t="shared" ca="1" si="454"/>
        <v>1</v>
      </c>
      <c r="K3573">
        <f t="shared" ca="1" si="455"/>
        <v>4</v>
      </c>
      <c r="L3573">
        <f t="shared" ca="1" si="455"/>
        <v>5</v>
      </c>
      <c r="M3573">
        <f t="shared" ca="1" si="455"/>
        <v>2</v>
      </c>
      <c r="N3573">
        <f t="shared" ca="1" si="455"/>
        <v>1</v>
      </c>
      <c r="O3573">
        <f t="shared" ca="1" si="455"/>
        <v>4</v>
      </c>
      <c r="P3573">
        <f t="shared" ca="1" si="455"/>
        <v>2</v>
      </c>
      <c r="Q3573">
        <f t="shared" ca="1" si="455"/>
        <v>5</v>
      </c>
      <c r="R3573">
        <f t="shared" ca="1" si="455"/>
        <v>3</v>
      </c>
      <c r="S3573">
        <f t="shared" ca="1" si="455"/>
        <v>1</v>
      </c>
      <c r="T3573">
        <f t="shared" ca="1" si="455"/>
        <v>5</v>
      </c>
      <c r="W3573">
        <f t="shared" ca="1" si="451"/>
        <v>8</v>
      </c>
      <c r="X3573">
        <f t="shared" ca="1" si="452"/>
        <v>24</v>
      </c>
      <c r="Y3573">
        <f t="shared" ca="1" si="453"/>
        <v>56</v>
      </c>
    </row>
    <row r="3574" spans="1:25" x14ac:dyDescent="0.3">
      <c r="A3574">
        <f t="shared" ca="1" si="454"/>
        <v>4</v>
      </c>
      <c r="B3574">
        <f t="shared" ca="1" si="454"/>
        <v>5</v>
      </c>
      <c r="C3574">
        <f t="shared" ca="1" si="454"/>
        <v>1</v>
      </c>
      <c r="D3574">
        <f t="shared" ca="1" si="454"/>
        <v>4</v>
      </c>
      <c r="E3574">
        <f t="shared" ca="1" si="454"/>
        <v>4</v>
      </c>
      <c r="F3574">
        <f t="shared" ca="1" si="454"/>
        <v>5</v>
      </c>
      <c r="G3574">
        <f t="shared" ca="1" si="454"/>
        <v>3</v>
      </c>
      <c r="H3574">
        <f t="shared" ca="1" si="454"/>
        <v>3</v>
      </c>
      <c r="I3574">
        <f t="shared" ca="1" si="454"/>
        <v>4</v>
      </c>
      <c r="J3574">
        <f t="shared" ca="1" si="454"/>
        <v>1</v>
      </c>
      <c r="K3574">
        <f t="shared" ca="1" si="455"/>
        <v>6</v>
      </c>
      <c r="L3574">
        <f t="shared" ca="1" si="455"/>
        <v>5</v>
      </c>
      <c r="M3574">
        <f t="shared" ca="1" si="455"/>
        <v>5</v>
      </c>
      <c r="N3574">
        <f t="shared" ca="1" si="455"/>
        <v>6</v>
      </c>
      <c r="O3574">
        <f t="shared" ca="1" si="455"/>
        <v>1</v>
      </c>
      <c r="P3574">
        <f t="shared" ca="1" si="455"/>
        <v>1</v>
      </c>
      <c r="Q3574">
        <f t="shared" ca="1" si="455"/>
        <v>5</v>
      </c>
      <c r="R3574">
        <f t="shared" ca="1" si="455"/>
        <v>5</v>
      </c>
      <c r="S3574">
        <f t="shared" ca="1" si="455"/>
        <v>6</v>
      </c>
      <c r="T3574">
        <f t="shared" ca="1" si="455"/>
        <v>6</v>
      </c>
      <c r="W3574">
        <f t="shared" ca="1" si="451"/>
        <v>18</v>
      </c>
      <c r="X3574">
        <f t="shared" ca="1" si="452"/>
        <v>34</v>
      </c>
      <c r="Y3574">
        <f t="shared" ca="1" si="453"/>
        <v>80</v>
      </c>
    </row>
    <row r="3575" spans="1:25" x14ac:dyDescent="0.3">
      <c r="A3575">
        <f t="shared" ca="1" si="454"/>
        <v>3</v>
      </c>
      <c r="B3575">
        <f t="shared" ca="1" si="454"/>
        <v>2</v>
      </c>
      <c r="C3575">
        <f t="shared" ca="1" si="454"/>
        <v>4</v>
      </c>
      <c r="D3575">
        <f t="shared" ca="1" si="454"/>
        <v>2</v>
      </c>
      <c r="E3575">
        <f t="shared" ca="1" si="454"/>
        <v>6</v>
      </c>
      <c r="F3575">
        <f t="shared" ca="1" si="454"/>
        <v>4</v>
      </c>
      <c r="G3575">
        <f t="shared" ca="1" si="454"/>
        <v>6</v>
      </c>
      <c r="H3575">
        <f t="shared" ca="1" si="454"/>
        <v>4</v>
      </c>
      <c r="I3575">
        <f t="shared" ca="1" si="454"/>
        <v>3</v>
      </c>
      <c r="J3575">
        <f t="shared" ca="1" si="454"/>
        <v>4</v>
      </c>
      <c r="K3575">
        <f t="shared" ca="1" si="455"/>
        <v>2</v>
      </c>
      <c r="L3575">
        <f t="shared" ca="1" si="455"/>
        <v>5</v>
      </c>
      <c r="M3575">
        <f t="shared" ca="1" si="455"/>
        <v>4</v>
      </c>
      <c r="N3575">
        <f t="shared" ca="1" si="455"/>
        <v>1</v>
      </c>
      <c r="O3575">
        <f t="shared" ca="1" si="455"/>
        <v>6</v>
      </c>
      <c r="P3575">
        <f t="shared" ca="1" si="455"/>
        <v>5</v>
      </c>
      <c r="Q3575">
        <f t="shared" ca="1" si="455"/>
        <v>2</v>
      </c>
      <c r="R3575">
        <f t="shared" ca="1" si="455"/>
        <v>4</v>
      </c>
      <c r="S3575">
        <f t="shared" ca="1" si="455"/>
        <v>4</v>
      </c>
      <c r="T3575">
        <f t="shared" ca="1" si="455"/>
        <v>2</v>
      </c>
      <c r="W3575">
        <f t="shared" ca="1" si="451"/>
        <v>17</v>
      </c>
      <c r="X3575">
        <f t="shared" ca="1" si="452"/>
        <v>38</v>
      </c>
      <c r="Y3575">
        <f t="shared" ca="1" si="453"/>
        <v>73</v>
      </c>
    </row>
    <row r="3576" spans="1:25" x14ac:dyDescent="0.3">
      <c r="A3576">
        <f t="shared" ca="1" si="454"/>
        <v>3</v>
      </c>
      <c r="B3576">
        <f t="shared" ca="1" si="454"/>
        <v>2</v>
      </c>
      <c r="C3576">
        <f t="shared" ca="1" si="454"/>
        <v>3</v>
      </c>
      <c r="D3576">
        <f t="shared" ca="1" si="454"/>
        <v>3</v>
      </c>
      <c r="E3576">
        <f t="shared" ca="1" si="454"/>
        <v>6</v>
      </c>
      <c r="F3576">
        <f t="shared" ca="1" si="454"/>
        <v>4</v>
      </c>
      <c r="G3576">
        <f t="shared" ca="1" si="454"/>
        <v>2</v>
      </c>
      <c r="H3576">
        <f t="shared" ca="1" si="454"/>
        <v>1</v>
      </c>
      <c r="I3576">
        <f t="shared" ca="1" si="454"/>
        <v>6</v>
      </c>
      <c r="J3576">
        <f t="shared" ca="1" si="454"/>
        <v>1</v>
      </c>
      <c r="K3576">
        <f t="shared" ca="1" si="455"/>
        <v>3</v>
      </c>
      <c r="L3576">
        <f t="shared" ca="1" si="455"/>
        <v>1</v>
      </c>
      <c r="M3576">
        <f t="shared" ca="1" si="455"/>
        <v>5</v>
      </c>
      <c r="N3576">
        <f t="shared" ca="1" si="455"/>
        <v>2</v>
      </c>
      <c r="O3576">
        <f t="shared" ca="1" si="455"/>
        <v>4</v>
      </c>
      <c r="P3576">
        <f t="shared" ca="1" si="455"/>
        <v>5</v>
      </c>
      <c r="Q3576">
        <f t="shared" ca="1" si="455"/>
        <v>2</v>
      </c>
      <c r="R3576">
        <f t="shared" ca="1" si="455"/>
        <v>4</v>
      </c>
      <c r="S3576">
        <f t="shared" ca="1" si="455"/>
        <v>1</v>
      </c>
      <c r="T3576">
        <f t="shared" ca="1" si="455"/>
        <v>3</v>
      </c>
      <c r="W3576">
        <f t="shared" ca="1" si="451"/>
        <v>17</v>
      </c>
      <c r="X3576">
        <f t="shared" ca="1" si="452"/>
        <v>31</v>
      </c>
      <c r="Y3576">
        <f t="shared" ca="1" si="453"/>
        <v>61</v>
      </c>
    </row>
    <row r="3577" spans="1:25" x14ac:dyDescent="0.3">
      <c r="A3577">
        <f t="shared" ca="1" si="454"/>
        <v>4</v>
      </c>
      <c r="B3577">
        <f t="shared" ca="1" si="454"/>
        <v>3</v>
      </c>
      <c r="C3577">
        <f t="shared" ca="1" si="454"/>
        <v>4</v>
      </c>
      <c r="D3577">
        <f t="shared" ca="1" si="454"/>
        <v>6</v>
      </c>
      <c r="E3577">
        <f t="shared" ca="1" si="454"/>
        <v>5</v>
      </c>
      <c r="F3577">
        <f t="shared" ca="1" si="454"/>
        <v>6</v>
      </c>
      <c r="G3577">
        <f t="shared" ca="1" si="454"/>
        <v>4</v>
      </c>
      <c r="H3577">
        <f t="shared" ca="1" si="454"/>
        <v>5</v>
      </c>
      <c r="I3577">
        <f t="shared" ca="1" si="454"/>
        <v>2</v>
      </c>
      <c r="J3577">
        <f t="shared" ca="1" si="454"/>
        <v>4</v>
      </c>
      <c r="K3577">
        <f t="shared" ca="1" si="455"/>
        <v>2</v>
      </c>
      <c r="L3577">
        <f t="shared" ca="1" si="455"/>
        <v>5</v>
      </c>
      <c r="M3577">
        <f t="shared" ca="1" si="455"/>
        <v>1</v>
      </c>
      <c r="N3577">
        <f t="shared" ca="1" si="455"/>
        <v>1</v>
      </c>
      <c r="O3577">
        <f t="shared" ca="1" si="455"/>
        <v>2</v>
      </c>
      <c r="P3577">
        <f t="shared" ca="1" si="455"/>
        <v>1</v>
      </c>
      <c r="Q3577">
        <f t="shared" ca="1" si="455"/>
        <v>3</v>
      </c>
      <c r="R3577">
        <f t="shared" ca="1" si="455"/>
        <v>5</v>
      </c>
      <c r="S3577">
        <f t="shared" ca="1" si="455"/>
        <v>1</v>
      </c>
      <c r="T3577">
        <f t="shared" ca="1" si="455"/>
        <v>5</v>
      </c>
      <c r="W3577">
        <f t="shared" ca="1" si="451"/>
        <v>22</v>
      </c>
      <c r="X3577">
        <f t="shared" ca="1" si="452"/>
        <v>43</v>
      </c>
      <c r="Y3577">
        <f t="shared" ca="1" si="453"/>
        <v>69</v>
      </c>
    </row>
    <row r="3578" spans="1:25" x14ac:dyDescent="0.3">
      <c r="A3578">
        <f t="shared" ca="1" si="454"/>
        <v>1</v>
      </c>
      <c r="B3578">
        <f t="shared" ca="1" si="454"/>
        <v>5</v>
      </c>
      <c r="C3578">
        <f t="shared" ca="1" si="454"/>
        <v>5</v>
      </c>
      <c r="D3578">
        <f t="shared" ca="1" si="454"/>
        <v>5</v>
      </c>
      <c r="E3578">
        <f t="shared" ca="1" si="454"/>
        <v>3</v>
      </c>
      <c r="F3578">
        <f t="shared" ca="1" si="454"/>
        <v>5</v>
      </c>
      <c r="G3578">
        <f t="shared" ca="1" si="454"/>
        <v>5</v>
      </c>
      <c r="H3578">
        <f t="shared" ca="1" si="454"/>
        <v>3</v>
      </c>
      <c r="I3578">
        <f t="shared" ca="1" si="454"/>
        <v>4</v>
      </c>
      <c r="J3578">
        <f t="shared" ca="1" si="454"/>
        <v>5</v>
      </c>
      <c r="K3578">
        <f t="shared" ca="1" si="455"/>
        <v>1</v>
      </c>
      <c r="L3578">
        <f t="shared" ca="1" si="455"/>
        <v>4</v>
      </c>
      <c r="M3578">
        <f t="shared" ca="1" si="455"/>
        <v>4</v>
      </c>
      <c r="N3578">
        <f t="shared" ca="1" si="455"/>
        <v>6</v>
      </c>
      <c r="O3578">
        <f t="shared" ca="1" si="455"/>
        <v>6</v>
      </c>
      <c r="P3578">
        <f t="shared" ca="1" si="455"/>
        <v>6</v>
      </c>
      <c r="Q3578">
        <f t="shared" ca="1" si="455"/>
        <v>2</v>
      </c>
      <c r="R3578">
        <f t="shared" ca="1" si="455"/>
        <v>5</v>
      </c>
      <c r="S3578">
        <f t="shared" ca="1" si="455"/>
        <v>2</v>
      </c>
      <c r="T3578">
        <f t="shared" ca="1" si="455"/>
        <v>2</v>
      </c>
      <c r="W3578">
        <f t="shared" ca="1" si="451"/>
        <v>19</v>
      </c>
      <c r="X3578">
        <f t="shared" ca="1" si="452"/>
        <v>41</v>
      </c>
      <c r="Y3578">
        <f t="shared" ca="1" si="453"/>
        <v>79</v>
      </c>
    </row>
    <row r="3579" spans="1:25" x14ac:dyDescent="0.3">
      <c r="A3579">
        <f t="shared" ca="1" si="454"/>
        <v>5</v>
      </c>
      <c r="B3579">
        <f t="shared" ca="1" si="454"/>
        <v>4</v>
      </c>
      <c r="C3579">
        <f t="shared" ca="1" si="454"/>
        <v>2</v>
      </c>
      <c r="D3579">
        <f t="shared" ca="1" si="454"/>
        <v>3</v>
      </c>
      <c r="E3579">
        <f t="shared" ca="1" si="454"/>
        <v>2</v>
      </c>
      <c r="F3579">
        <f t="shared" ca="1" si="454"/>
        <v>4</v>
      </c>
      <c r="G3579">
        <f t="shared" ca="1" si="454"/>
        <v>4</v>
      </c>
      <c r="H3579">
        <f t="shared" ca="1" si="454"/>
        <v>3</v>
      </c>
      <c r="I3579">
        <f t="shared" ca="1" si="454"/>
        <v>5</v>
      </c>
      <c r="J3579">
        <f t="shared" ca="1" si="454"/>
        <v>2</v>
      </c>
      <c r="K3579">
        <f t="shared" ca="1" si="455"/>
        <v>6</v>
      </c>
      <c r="L3579">
        <f t="shared" ca="1" si="455"/>
        <v>1</v>
      </c>
      <c r="M3579">
        <f t="shared" ca="1" si="455"/>
        <v>4</v>
      </c>
      <c r="N3579">
        <f t="shared" ca="1" si="455"/>
        <v>2</v>
      </c>
      <c r="O3579">
        <f t="shared" ca="1" si="455"/>
        <v>3</v>
      </c>
      <c r="P3579">
        <f t="shared" ca="1" si="455"/>
        <v>3</v>
      </c>
      <c r="Q3579">
        <f t="shared" ca="1" si="455"/>
        <v>2</v>
      </c>
      <c r="R3579">
        <f t="shared" ca="1" si="455"/>
        <v>4</v>
      </c>
      <c r="S3579">
        <f t="shared" ca="1" si="455"/>
        <v>2</v>
      </c>
      <c r="T3579">
        <f t="shared" ca="1" si="455"/>
        <v>1</v>
      </c>
      <c r="W3579">
        <f t="shared" ca="1" si="451"/>
        <v>16</v>
      </c>
      <c r="X3579">
        <f t="shared" ca="1" si="452"/>
        <v>34</v>
      </c>
      <c r="Y3579">
        <f t="shared" ca="1" si="453"/>
        <v>62</v>
      </c>
    </row>
    <row r="3580" spans="1:25" x14ac:dyDescent="0.3">
      <c r="A3580">
        <f t="shared" ca="1" si="454"/>
        <v>5</v>
      </c>
      <c r="B3580">
        <f t="shared" ca="1" si="454"/>
        <v>4</v>
      </c>
      <c r="C3580">
        <f t="shared" ca="1" si="454"/>
        <v>3</v>
      </c>
      <c r="D3580">
        <f t="shared" ca="1" si="454"/>
        <v>3</v>
      </c>
      <c r="E3580">
        <f t="shared" ca="1" si="454"/>
        <v>6</v>
      </c>
      <c r="F3580">
        <f t="shared" ca="1" si="454"/>
        <v>5</v>
      </c>
      <c r="G3580">
        <f t="shared" ca="1" si="454"/>
        <v>3</v>
      </c>
      <c r="H3580">
        <f t="shared" ca="1" si="454"/>
        <v>6</v>
      </c>
      <c r="I3580">
        <f t="shared" ca="1" si="454"/>
        <v>4</v>
      </c>
      <c r="J3580">
        <f t="shared" ca="1" si="454"/>
        <v>5</v>
      </c>
      <c r="K3580">
        <f t="shared" ca="1" si="455"/>
        <v>3</v>
      </c>
      <c r="L3580">
        <f t="shared" ca="1" si="455"/>
        <v>1</v>
      </c>
      <c r="M3580">
        <f t="shared" ca="1" si="455"/>
        <v>2</v>
      </c>
      <c r="N3580">
        <f t="shared" ca="1" si="455"/>
        <v>4</v>
      </c>
      <c r="O3580">
        <f t="shared" ca="1" si="455"/>
        <v>3</v>
      </c>
      <c r="P3580">
        <f t="shared" ca="1" si="455"/>
        <v>3</v>
      </c>
      <c r="Q3580">
        <f t="shared" ca="1" si="455"/>
        <v>1</v>
      </c>
      <c r="R3580">
        <f t="shared" ca="1" si="455"/>
        <v>5</v>
      </c>
      <c r="S3580">
        <f t="shared" ca="1" si="455"/>
        <v>1</v>
      </c>
      <c r="T3580">
        <f t="shared" ca="1" si="455"/>
        <v>1</v>
      </c>
      <c r="W3580">
        <f t="shared" ca="1" si="451"/>
        <v>21</v>
      </c>
      <c r="X3580">
        <f t="shared" ca="1" si="452"/>
        <v>44</v>
      </c>
      <c r="Y3580">
        <f t="shared" ca="1" si="453"/>
        <v>68</v>
      </c>
    </row>
    <row r="3581" spans="1:25" x14ac:dyDescent="0.3">
      <c r="A3581">
        <f t="shared" ca="1" si="454"/>
        <v>1</v>
      </c>
      <c r="B3581">
        <f t="shared" ca="1" si="454"/>
        <v>6</v>
      </c>
      <c r="C3581">
        <f t="shared" ca="1" si="454"/>
        <v>6</v>
      </c>
      <c r="D3581">
        <f t="shared" ca="1" si="454"/>
        <v>6</v>
      </c>
      <c r="E3581">
        <f t="shared" ca="1" si="454"/>
        <v>1</v>
      </c>
      <c r="F3581">
        <f t="shared" ca="1" si="454"/>
        <v>6</v>
      </c>
      <c r="G3581">
        <f t="shared" ca="1" si="454"/>
        <v>3</v>
      </c>
      <c r="H3581">
        <f t="shared" ca="1" si="454"/>
        <v>6</v>
      </c>
      <c r="I3581">
        <f t="shared" ca="1" si="454"/>
        <v>3</v>
      </c>
      <c r="J3581">
        <f t="shared" ca="1" si="454"/>
        <v>6</v>
      </c>
      <c r="K3581">
        <f t="shared" ca="1" si="455"/>
        <v>2</v>
      </c>
      <c r="L3581">
        <f t="shared" ca="1" si="455"/>
        <v>1</v>
      </c>
      <c r="M3581">
        <f t="shared" ca="1" si="455"/>
        <v>5</v>
      </c>
      <c r="N3581">
        <f t="shared" ca="1" si="455"/>
        <v>3</v>
      </c>
      <c r="O3581">
        <f t="shared" ca="1" si="455"/>
        <v>2</v>
      </c>
      <c r="P3581">
        <f t="shared" ca="1" si="455"/>
        <v>4</v>
      </c>
      <c r="Q3581">
        <f t="shared" ca="1" si="455"/>
        <v>4</v>
      </c>
      <c r="R3581">
        <f t="shared" ca="1" si="455"/>
        <v>4</v>
      </c>
      <c r="S3581">
        <f t="shared" ca="1" si="455"/>
        <v>3</v>
      </c>
      <c r="T3581">
        <f t="shared" ca="1" si="455"/>
        <v>2</v>
      </c>
      <c r="W3581">
        <f t="shared" ca="1" si="451"/>
        <v>20</v>
      </c>
      <c r="X3581">
        <f t="shared" ca="1" si="452"/>
        <v>44</v>
      </c>
      <c r="Y3581">
        <f t="shared" ca="1" si="453"/>
        <v>74</v>
      </c>
    </row>
    <row r="3582" spans="1:25" x14ac:dyDescent="0.3">
      <c r="A3582">
        <f t="shared" ca="1" si="454"/>
        <v>4</v>
      </c>
      <c r="B3582">
        <f t="shared" ca="1" si="454"/>
        <v>1</v>
      </c>
      <c r="C3582">
        <f t="shared" ca="1" si="454"/>
        <v>6</v>
      </c>
      <c r="D3582">
        <f t="shared" ca="1" si="454"/>
        <v>4</v>
      </c>
      <c r="E3582">
        <f t="shared" ca="1" si="454"/>
        <v>2</v>
      </c>
      <c r="F3582">
        <f t="shared" ca="1" si="454"/>
        <v>4</v>
      </c>
      <c r="G3582">
        <f t="shared" ca="1" si="454"/>
        <v>5</v>
      </c>
      <c r="H3582">
        <f t="shared" ca="1" si="454"/>
        <v>2</v>
      </c>
      <c r="I3582">
        <f t="shared" ca="1" si="454"/>
        <v>3</v>
      </c>
      <c r="J3582">
        <f t="shared" ca="1" si="454"/>
        <v>4</v>
      </c>
      <c r="K3582">
        <f t="shared" ca="1" si="455"/>
        <v>5</v>
      </c>
      <c r="L3582">
        <f t="shared" ca="1" si="455"/>
        <v>6</v>
      </c>
      <c r="M3582">
        <f t="shared" ca="1" si="455"/>
        <v>4</v>
      </c>
      <c r="N3582">
        <f t="shared" ca="1" si="455"/>
        <v>5</v>
      </c>
      <c r="O3582">
        <f t="shared" ca="1" si="455"/>
        <v>1</v>
      </c>
      <c r="P3582">
        <f t="shared" ca="1" si="455"/>
        <v>3</v>
      </c>
      <c r="Q3582">
        <f t="shared" ca="1" si="455"/>
        <v>5</v>
      </c>
      <c r="R3582">
        <f t="shared" ca="1" si="455"/>
        <v>6</v>
      </c>
      <c r="S3582">
        <f t="shared" ca="1" si="455"/>
        <v>3</v>
      </c>
      <c r="T3582">
        <f t="shared" ca="1" si="455"/>
        <v>4</v>
      </c>
      <c r="W3582">
        <f t="shared" ca="1" si="451"/>
        <v>17</v>
      </c>
      <c r="X3582">
        <f t="shared" ca="1" si="452"/>
        <v>35</v>
      </c>
      <c r="Y3582">
        <f t="shared" ca="1" si="453"/>
        <v>77</v>
      </c>
    </row>
    <row r="3583" spans="1:25" x14ac:dyDescent="0.3">
      <c r="A3583">
        <f t="shared" ca="1" si="454"/>
        <v>4</v>
      </c>
      <c r="B3583">
        <f t="shared" ca="1" si="454"/>
        <v>4</v>
      </c>
      <c r="C3583">
        <f t="shared" ca="1" si="454"/>
        <v>2</v>
      </c>
      <c r="D3583">
        <f t="shared" ca="1" si="454"/>
        <v>1</v>
      </c>
      <c r="E3583">
        <f t="shared" ca="1" si="454"/>
        <v>5</v>
      </c>
      <c r="F3583">
        <f t="shared" ca="1" si="454"/>
        <v>5</v>
      </c>
      <c r="G3583">
        <f t="shared" ca="1" si="454"/>
        <v>5</v>
      </c>
      <c r="H3583">
        <f t="shared" ca="1" si="454"/>
        <v>5</v>
      </c>
      <c r="I3583">
        <f t="shared" ca="1" si="454"/>
        <v>1</v>
      </c>
      <c r="J3583">
        <f t="shared" ca="1" si="454"/>
        <v>3</v>
      </c>
      <c r="K3583">
        <f t="shared" ca="1" si="455"/>
        <v>1</v>
      </c>
      <c r="L3583">
        <f t="shared" ca="1" si="455"/>
        <v>4</v>
      </c>
      <c r="M3583">
        <f t="shared" ca="1" si="455"/>
        <v>6</v>
      </c>
      <c r="N3583">
        <f t="shared" ca="1" si="455"/>
        <v>5</v>
      </c>
      <c r="O3583">
        <f t="shared" ca="1" si="455"/>
        <v>6</v>
      </c>
      <c r="P3583">
        <f t="shared" ca="1" si="455"/>
        <v>4</v>
      </c>
      <c r="Q3583">
        <f t="shared" ca="1" si="455"/>
        <v>5</v>
      </c>
      <c r="R3583">
        <f t="shared" ca="1" si="455"/>
        <v>1</v>
      </c>
      <c r="S3583">
        <f t="shared" ca="1" si="455"/>
        <v>4</v>
      </c>
      <c r="T3583">
        <f t="shared" ca="1" si="455"/>
        <v>2</v>
      </c>
      <c r="W3583">
        <f t="shared" ca="1" si="451"/>
        <v>16</v>
      </c>
      <c r="X3583">
        <f t="shared" ca="1" si="452"/>
        <v>35</v>
      </c>
      <c r="Y3583">
        <f t="shared" ca="1" si="453"/>
        <v>73</v>
      </c>
    </row>
    <row r="3584" spans="1:25" x14ac:dyDescent="0.3">
      <c r="A3584">
        <f t="shared" ca="1" si="454"/>
        <v>4</v>
      </c>
      <c r="B3584">
        <f t="shared" ca="1" si="454"/>
        <v>5</v>
      </c>
      <c r="C3584">
        <f t="shared" ca="1" si="454"/>
        <v>6</v>
      </c>
      <c r="D3584">
        <f t="shared" ca="1" si="454"/>
        <v>6</v>
      </c>
      <c r="E3584">
        <f t="shared" ca="1" si="454"/>
        <v>1</v>
      </c>
      <c r="F3584">
        <f t="shared" ca="1" si="454"/>
        <v>6</v>
      </c>
      <c r="G3584">
        <f t="shared" ca="1" si="454"/>
        <v>3</v>
      </c>
      <c r="H3584">
        <f t="shared" ca="1" si="454"/>
        <v>1</v>
      </c>
      <c r="I3584">
        <f t="shared" ca="1" si="454"/>
        <v>3</v>
      </c>
      <c r="J3584">
        <f t="shared" ca="1" si="454"/>
        <v>2</v>
      </c>
      <c r="K3584">
        <f t="shared" ca="1" si="455"/>
        <v>6</v>
      </c>
      <c r="L3584">
        <f t="shared" ca="1" si="455"/>
        <v>1</v>
      </c>
      <c r="M3584">
        <f t="shared" ca="1" si="455"/>
        <v>2</v>
      </c>
      <c r="N3584">
        <f t="shared" ca="1" si="455"/>
        <v>1</v>
      </c>
      <c r="O3584">
        <f t="shared" ca="1" si="455"/>
        <v>2</v>
      </c>
      <c r="P3584">
        <f t="shared" ca="1" si="455"/>
        <v>6</v>
      </c>
      <c r="Q3584">
        <f t="shared" ca="1" si="455"/>
        <v>1</v>
      </c>
      <c r="R3584">
        <f t="shared" ca="1" si="455"/>
        <v>6</v>
      </c>
      <c r="S3584">
        <f t="shared" ca="1" si="455"/>
        <v>3</v>
      </c>
      <c r="T3584">
        <f t="shared" ca="1" si="455"/>
        <v>5</v>
      </c>
      <c r="W3584">
        <f t="shared" ca="1" si="451"/>
        <v>22</v>
      </c>
      <c r="X3584">
        <f t="shared" ca="1" si="452"/>
        <v>37</v>
      </c>
      <c r="Y3584">
        <f t="shared" ca="1" si="453"/>
        <v>70</v>
      </c>
    </row>
    <row r="3585" spans="1:25" x14ac:dyDescent="0.3">
      <c r="A3585">
        <f t="shared" ca="1" si="454"/>
        <v>4</v>
      </c>
      <c r="B3585">
        <f t="shared" ca="1" si="454"/>
        <v>3</v>
      </c>
      <c r="C3585">
        <f t="shared" ca="1" si="454"/>
        <v>3</v>
      </c>
      <c r="D3585">
        <f t="shared" ca="1" si="454"/>
        <v>4</v>
      </c>
      <c r="E3585">
        <f t="shared" ca="1" si="454"/>
        <v>2</v>
      </c>
      <c r="F3585">
        <f t="shared" ca="1" si="454"/>
        <v>4</v>
      </c>
      <c r="G3585">
        <f t="shared" ca="1" si="454"/>
        <v>1</v>
      </c>
      <c r="H3585">
        <f t="shared" ref="A3585:J3611" ca="1" si="456">RANDBETWEEN(1,6)</f>
        <v>1</v>
      </c>
      <c r="I3585">
        <f t="shared" ca="1" si="456"/>
        <v>1</v>
      </c>
      <c r="J3585">
        <f t="shared" ca="1" si="456"/>
        <v>4</v>
      </c>
      <c r="K3585">
        <f t="shared" ca="1" si="455"/>
        <v>1</v>
      </c>
      <c r="L3585">
        <f t="shared" ca="1" si="455"/>
        <v>3</v>
      </c>
      <c r="M3585">
        <f t="shared" ca="1" si="455"/>
        <v>1</v>
      </c>
      <c r="N3585">
        <f t="shared" ca="1" si="455"/>
        <v>2</v>
      </c>
      <c r="O3585">
        <f t="shared" ca="1" si="455"/>
        <v>1</v>
      </c>
      <c r="P3585">
        <f t="shared" ca="1" si="455"/>
        <v>4</v>
      </c>
      <c r="Q3585">
        <f t="shared" ca="1" si="455"/>
        <v>4</v>
      </c>
      <c r="R3585">
        <f t="shared" ca="1" si="455"/>
        <v>1</v>
      </c>
      <c r="S3585">
        <f t="shared" ca="1" si="455"/>
        <v>2</v>
      </c>
      <c r="T3585">
        <f t="shared" ca="1" si="455"/>
        <v>3</v>
      </c>
      <c r="W3585">
        <f t="shared" ca="1" si="451"/>
        <v>16</v>
      </c>
      <c r="X3585">
        <f t="shared" ca="1" si="452"/>
        <v>27</v>
      </c>
      <c r="Y3585">
        <f t="shared" ca="1" si="453"/>
        <v>49</v>
      </c>
    </row>
    <row r="3586" spans="1:25" x14ac:dyDescent="0.3">
      <c r="A3586">
        <f t="shared" ca="1" si="456"/>
        <v>1</v>
      </c>
      <c r="B3586">
        <f t="shared" ca="1" si="456"/>
        <v>6</v>
      </c>
      <c r="C3586">
        <f t="shared" ca="1" si="456"/>
        <v>6</v>
      </c>
      <c r="D3586">
        <f t="shared" ca="1" si="456"/>
        <v>1</v>
      </c>
      <c r="E3586">
        <f t="shared" ca="1" si="456"/>
        <v>3</v>
      </c>
      <c r="F3586">
        <f t="shared" ca="1" si="456"/>
        <v>1</v>
      </c>
      <c r="G3586">
        <f t="shared" ca="1" si="456"/>
        <v>3</v>
      </c>
      <c r="H3586">
        <f t="shared" ca="1" si="456"/>
        <v>6</v>
      </c>
      <c r="I3586">
        <f t="shared" ca="1" si="456"/>
        <v>1</v>
      </c>
      <c r="J3586">
        <f t="shared" ca="1" si="456"/>
        <v>3</v>
      </c>
      <c r="K3586">
        <f t="shared" ca="1" si="455"/>
        <v>2</v>
      </c>
      <c r="L3586">
        <f t="shared" ca="1" si="455"/>
        <v>3</v>
      </c>
      <c r="M3586">
        <f t="shared" ca="1" si="455"/>
        <v>3</v>
      </c>
      <c r="N3586">
        <f t="shared" ca="1" si="455"/>
        <v>2</v>
      </c>
      <c r="O3586">
        <f t="shared" ca="1" si="455"/>
        <v>3</v>
      </c>
      <c r="P3586">
        <f t="shared" ca="1" si="455"/>
        <v>6</v>
      </c>
      <c r="Q3586">
        <f t="shared" ca="1" si="455"/>
        <v>2</v>
      </c>
      <c r="R3586">
        <f t="shared" ca="1" si="455"/>
        <v>4</v>
      </c>
      <c r="S3586">
        <f t="shared" ca="1" si="455"/>
        <v>3</v>
      </c>
      <c r="T3586">
        <f t="shared" ca="1" si="455"/>
        <v>5</v>
      </c>
      <c r="W3586">
        <f t="shared" ca="1" si="451"/>
        <v>17</v>
      </c>
      <c r="X3586">
        <f t="shared" ca="1" si="452"/>
        <v>31</v>
      </c>
      <c r="Y3586">
        <f t="shared" ca="1" si="453"/>
        <v>64</v>
      </c>
    </row>
    <row r="3587" spans="1:25" x14ac:dyDescent="0.3">
      <c r="A3587">
        <f t="shared" ca="1" si="456"/>
        <v>1</v>
      </c>
      <c r="B3587">
        <f t="shared" ca="1" si="456"/>
        <v>4</v>
      </c>
      <c r="C3587">
        <f t="shared" ca="1" si="456"/>
        <v>6</v>
      </c>
      <c r="D3587">
        <f t="shared" ca="1" si="456"/>
        <v>4</v>
      </c>
      <c r="E3587">
        <f t="shared" ca="1" si="456"/>
        <v>6</v>
      </c>
      <c r="F3587">
        <f t="shared" ca="1" si="456"/>
        <v>6</v>
      </c>
      <c r="G3587">
        <f t="shared" ca="1" si="456"/>
        <v>3</v>
      </c>
      <c r="H3587">
        <f t="shared" ca="1" si="456"/>
        <v>3</v>
      </c>
      <c r="I3587">
        <f t="shared" ca="1" si="456"/>
        <v>5</v>
      </c>
      <c r="J3587">
        <f t="shared" ca="1" si="456"/>
        <v>4</v>
      </c>
      <c r="K3587">
        <f t="shared" ca="1" si="455"/>
        <v>5</v>
      </c>
      <c r="L3587">
        <f t="shared" ca="1" si="455"/>
        <v>3</v>
      </c>
      <c r="M3587">
        <f t="shared" ca="1" si="455"/>
        <v>5</v>
      </c>
      <c r="N3587">
        <f t="shared" ca="1" si="455"/>
        <v>5</v>
      </c>
      <c r="O3587">
        <f t="shared" ca="1" si="455"/>
        <v>6</v>
      </c>
      <c r="P3587">
        <f t="shared" ca="1" si="455"/>
        <v>2</v>
      </c>
      <c r="Q3587">
        <f t="shared" ca="1" si="455"/>
        <v>2</v>
      </c>
      <c r="R3587">
        <f t="shared" ca="1" si="455"/>
        <v>6</v>
      </c>
      <c r="S3587">
        <f t="shared" ca="1" si="455"/>
        <v>6</v>
      </c>
      <c r="T3587">
        <f t="shared" ca="1" si="455"/>
        <v>6</v>
      </c>
      <c r="W3587">
        <f t="shared" ca="1" si="451"/>
        <v>21</v>
      </c>
      <c r="X3587">
        <f t="shared" ca="1" si="452"/>
        <v>42</v>
      </c>
      <c r="Y3587">
        <f t="shared" ca="1" si="453"/>
        <v>88</v>
      </c>
    </row>
    <row r="3588" spans="1:25" x14ac:dyDescent="0.3">
      <c r="A3588">
        <f t="shared" ca="1" si="456"/>
        <v>1</v>
      </c>
      <c r="B3588">
        <f t="shared" ca="1" si="456"/>
        <v>4</v>
      </c>
      <c r="C3588">
        <f t="shared" ca="1" si="456"/>
        <v>4</v>
      </c>
      <c r="D3588">
        <f t="shared" ca="1" si="456"/>
        <v>5</v>
      </c>
      <c r="E3588">
        <f t="shared" ca="1" si="456"/>
        <v>4</v>
      </c>
      <c r="F3588">
        <f t="shared" ca="1" si="456"/>
        <v>3</v>
      </c>
      <c r="G3588">
        <f t="shared" ca="1" si="456"/>
        <v>3</v>
      </c>
      <c r="H3588">
        <f t="shared" ca="1" si="456"/>
        <v>3</v>
      </c>
      <c r="I3588">
        <f t="shared" ca="1" si="456"/>
        <v>4</v>
      </c>
      <c r="J3588">
        <f t="shared" ca="1" si="456"/>
        <v>6</v>
      </c>
      <c r="K3588">
        <f t="shared" ca="1" si="455"/>
        <v>5</v>
      </c>
      <c r="L3588">
        <f t="shared" ca="1" si="455"/>
        <v>3</v>
      </c>
      <c r="M3588">
        <f t="shared" ca="1" si="455"/>
        <v>6</v>
      </c>
      <c r="N3588">
        <f t="shared" ca="1" si="455"/>
        <v>6</v>
      </c>
      <c r="O3588">
        <f t="shared" ca="1" si="455"/>
        <v>4</v>
      </c>
      <c r="P3588">
        <f t="shared" ca="1" si="455"/>
        <v>5</v>
      </c>
      <c r="Q3588">
        <f t="shared" ref="K3588:T3614" ca="1" si="457">RANDBETWEEN(1,6)</f>
        <v>6</v>
      </c>
      <c r="R3588">
        <f t="shared" ca="1" si="457"/>
        <v>6</v>
      </c>
      <c r="S3588">
        <f t="shared" ca="1" si="457"/>
        <v>3</v>
      </c>
      <c r="T3588">
        <f t="shared" ca="1" si="457"/>
        <v>3</v>
      </c>
      <c r="W3588">
        <f t="shared" ca="1" si="451"/>
        <v>18</v>
      </c>
      <c r="X3588">
        <f t="shared" ca="1" si="452"/>
        <v>37</v>
      </c>
      <c r="Y3588">
        <f t="shared" ca="1" si="453"/>
        <v>84</v>
      </c>
    </row>
    <row r="3589" spans="1:25" x14ac:dyDescent="0.3">
      <c r="A3589">
        <f t="shared" ca="1" si="456"/>
        <v>1</v>
      </c>
      <c r="B3589">
        <f t="shared" ca="1" si="456"/>
        <v>2</v>
      </c>
      <c r="C3589">
        <f t="shared" ca="1" si="456"/>
        <v>2</v>
      </c>
      <c r="D3589">
        <f t="shared" ca="1" si="456"/>
        <v>6</v>
      </c>
      <c r="E3589">
        <f t="shared" ca="1" si="456"/>
        <v>2</v>
      </c>
      <c r="F3589">
        <f t="shared" ca="1" si="456"/>
        <v>5</v>
      </c>
      <c r="G3589">
        <f t="shared" ca="1" si="456"/>
        <v>1</v>
      </c>
      <c r="H3589">
        <f t="shared" ca="1" si="456"/>
        <v>6</v>
      </c>
      <c r="I3589">
        <f t="shared" ca="1" si="456"/>
        <v>3</v>
      </c>
      <c r="J3589">
        <f t="shared" ca="1" si="456"/>
        <v>4</v>
      </c>
      <c r="K3589">
        <f t="shared" ca="1" si="457"/>
        <v>6</v>
      </c>
      <c r="L3589">
        <f t="shared" ca="1" si="457"/>
        <v>6</v>
      </c>
      <c r="M3589">
        <f t="shared" ca="1" si="457"/>
        <v>1</v>
      </c>
      <c r="N3589">
        <f t="shared" ca="1" si="457"/>
        <v>3</v>
      </c>
      <c r="O3589">
        <f t="shared" ca="1" si="457"/>
        <v>1</v>
      </c>
      <c r="P3589">
        <f t="shared" ca="1" si="457"/>
        <v>1</v>
      </c>
      <c r="Q3589">
        <f t="shared" ca="1" si="457"/>
        <v>6</v>
      </c>
      <c r="R3589">
        <f t="shared" ca="1" si="457"/>
        <v>2</v>
      </c>
      <c r="S3589">
        <f t="shared" ca="1" si="457"/>
        <v>5</v>
      </c>
      <c r="T3589">
        <f t="shared" ca="1" si="457"/>
        <v>3</v>
      </c>
      <c r="W3589">
        <f t="shared" ca="1" si="451"/>
        <v>13</v>
      </c>
      <c r="X3589">
        <f t="shared" ca="1" si="452"/>
        <v>32</v>
      </c>
      <c r="Y3589">
        <f t="shared" ca="1" si="453"/>
        <v>66</v>
      </c>
    </row>
    <row r="3590" spans="1:25" x14ac:dyDescent="0.3">
      <c r="A3590">
        <f t="shared" ca="1" si="456"/>
        <v>2</v>
      </c>
      <c r="B3590">
        <f t="shared" ca="1" si="456"/>
        <v>3</v>
      </c>
      <c r="C3590">
        <f t="shared" ca="1" si="456"/>
        <v>4</v>
      </c>
      <c r="D3590">
        <f t="shared" ca="1" si="456"/>
        <v>1</v>
      </c>
      <c r="E3590">
        <f t="shared" ca="1" si="456"/>
        <v>1</v>
      </c>
      <c r="F3590">
        <f t="shared" ca="1" si="456"/>
        <v>5</v>
      </c>
      <c r="G3590">
        <f t="shared" ca="1" si="456"/>
        <v>5</v>
      </c>
      <c r="H3590">
        <f t="shared" ca="1" si="456"/>
        <v>3</v>
      </c>
      <c r="I3590">
        <f t="shared" ca="1" si="456"/>
        <v>1</v>
      </c>
      <c r="J3590">
        <f t="shared" ca="1" si="456"/>
        <v>4</v>
      </c>
      <c r="K3590">
        <f t="shared" ca="1" si="457"/>
        <v>3</v>
      </c>
      <c r="L3590">
        <f t="shared" ca="1" si="457"/>
        <v>4</v>
      </c>
      <c r="M3590">
        <f t="shared" ca="1" si="457"/>
        <v>5</v>
      </c>
      <c r="N3590">
        <f t="shared" ca="1" si="457"/>
        <v>1</v>
      </c>
      <c r="O3590">
        <f t="shared" ca="1" si="457"/>
        <v>1</v>
      </c>
      <c r="P3590">
        <f t="shared" ca="1" si="457"/>
        <v>5</v>
      </c>
      <c r="Q3590">
        <f t="shared" ca="1" si="457"/>
        <v>5</v>
      </c>
      <c r="R3590">
        <f t="shared" ca="1" si="457"/>
        <v>1</v>
      </c>
      <c r="S3590">
        <f t="shared" ca="1" si="457"/>
        <v>6</v>
      </c>
      <c r="T3590">
        <f t="shared" ca="1" si="457"/>
        <v>1</v>
      </c>
      <c r="W3590">
        <f t="shared" ca="1" si="451"/>
        <v>11</v>
      </c>
      <c r="X3590">
        <f t="shared" ca="1" si="452"/>
        <v>29</v>
      </c>
      <c r="Y3590">
        <f t="shared" ca="1" si="453"/>
        <v>61</v>
      </c>
    </row>
    <row r="3591" spans="1:25" x14ac:dyDescent="0.3">
      <c r="A3591">
        <f t="shared" ca="1" si="456"/>
        <v>6</v>
      </c>
      <c r="B3591">
        <f t="shared" ca="1" si="456"/>
        <v>1</v>
      </c>
      <c r="C3591">
        <f t="shared" ca="1" si="456"/>
        <v>6</v>
      </c>
      <c r="D3591">
        <f t="shared" ca="1" si="456"/>
        <v>4</v>
      </c>
      <c r="E3591">
        <f t="shared" ca="1" si="456"/>
        <v>6</v>
      </c>
      <c r="F3591">
        <f t="shared" ca="1" si="456"/>
        <v>1</v>
      </c>
      <c r="G3591">
        <f t="shared" ca="1" si="456"/>
        <v>6</v>
      </c>
      <c r="H3591">
        <f t="shared" ca="1" si="456"/>
        <v>3</v>
      </c>
      <c r="I3591">
        <f t="shared" ca="1" si="456"/>
        <v>3</v>
      </c>
      <c r="J3591">
        <f t="shared" ca="1" si="456"/>
        <v>1</v>
      </c>
      <c r="K3591">
        <f t="shared" ca="1" si="457"/>
        <v>1</v>
      </c>
      <c r="L3591">
        <f t="shared" ca="1" si="457"/>
        <v>5</v>
      </c>
      <c r="M3591">
        <f t="shared" ca="1" si="457"/>
        <v>1</v>
      </c>
      <c r="N3591">
        <f t="shared" ca="1" si="457"/>
        <v>3</v>
      </c>
      <c r="O3591">
        <f t="shared" ca="1" si="457"/>
        <v>1</v>
      </c>
      <c r="P3591">
        <f t="shared" ca="1" si="457"/>
        <v>2</v>
      </c>
      <c r="Q3591">
        <f t="shared" ca="1" si="457"/>
        <v>3</v>
      </c>
      <c r="R3591">
        <f t="shared" ca="1" si="457"/>
        <v>5</v>
      </c>
      <c r="S3591">
        <f t="shared" ca="1" si="457"/>
        <v>6</v>
      </c>
      <c r="T3591">
        <f t="shared" ca="1" si="457"/>
        <v>3</v>
      </c>
      <c r="W3591">
        <f t="shared" ca="1" si="451"/>
        <v>23</v>
      </c>
      <c r="X3591">
        <f t="shared" ca="1" si="452"/>
        <v>37</v>
      </c>
      <c r="Y3591">
        <f t="shared" ca="1" si="453"/>
        <v>67</v>
      </c>
    </row>
    <row r="3592" spans="1:25" x14ac:dyDescent="0.3">
      <c r="A3592">
        <f t="shared" ca="1" si="456"/>
        <v>2</v>
      </c>
      <c r="B3592">
        <f t="shared" ca="1" si="456"/>
        <v>6</v>
      </c>
      <c r="C3592">
        <f t="shared" ca="1" si="456"/>
        <v>4</v>
      </c>
      <c r="D3592">
        <f t="shared" ca="1" si="456"/>
        <v>1</v>
      </c>
      <c r="E3592">
        <f t="shared" ca="1" si="456"/>
        <v>4</v>
      </c>
      <c r="F3592">
        <f t="shared" ca="1" si="456"/>
        <v>1</v>
      </c>
      <c r="G3592">
        <f t="shared" ca="1" si="456"/>
        <v>5</v>
      </c>
      <c r="H3592">
        <f t="shared" ca="1" si="456"/>
        <v>5</v>
      </c>
      <c r="I3592">
        <f t="shared" ca="1" si="456"/>
        <v>1</v>
      </c>
      <c r="J3592">
        <f t="shared" ca="1" si="456"/>
        <v>3</v>
      </c>
      <c r="K3592">
        <f t="shared" ca="1" si="457"/>
        <v>5</v>
      </c>
      <c r="L3592">
        <f t="shared" ca="1" si="457"/>
        <v>6</v>
      </c>
      <c r="M3592">
        <f t="shared" ca="1" si="457"/>
        <v>3</v>
      </c>
      <c r="N3592">
        <f t="shared" ca="1" si="457"/>
        <v>6</v>
      </c>
      <c r="O3592">
        <f t="shared" ca="1" si="457"/>
        <v>1</v>
      </c>
      <c r="P3592">
        <f t="shared" ca="1" si="457"/>
        <v>3</v>
      </c>
      <c r="Q3592">
        <f t="shared" ca="1" si="457"/>
        <v>4</v>
      </c>
      <c r="R3592">
        <f t="shared" ca="1" si="457"/>
        <v>5</v>
      </c>
      <c r="S3592">
        <f t="shared" ca="1" si="457"/>
        <v>5</v>
      </c>
      <c r="T3592">
        <f t="shared" ca="1" si="457"/>
        <v>4</v>
      </c>
      <c r="W3592">
        <f t="shared" ca="1" si="451"/>
        <v>17</v>
      </c>
      <c r="X3592">
        <f t="shared" ca="1" si="452"/>
        <v>32</v>
      </c>
      <c r="Y3592">
        <f t="shared" ca="1" si="453"/>
        <v>74</v>
      </c>
    </row>
    <row r="3593" spans="1:25" x14ac:dyDescent="0.3">
      <c r="A3593">
        <f t="shared" ca="1" si="456"/>
        <v>6</v>
      </c>
      <c r="B3593">
        <f t="shared" ca="1" si="456"/>
        <v>2</v>
      </c>
      <c r="C3593">
        <f t="shared" ca="1" si="456"/>
        <v>3</v>
      </c>
      <c r="D3593">
        <f t="shared" ca="1" si="456"/>
        <v>1</v>
      </c>
      <c r="E3593">
        <f t="shared" ca="1" si="456"/>
        <v>3</v>
      </c>
      <c r="F3593">
        <f t="shared" ca="1" si="456"/>
        <v>5</v>
      </c>
      <c r="G3593">
        <f t="shared" ca="1" si="456"/>
        <v>3</v>
      </c>
      <c r="H3593">
        <f t="shared" ca="1" si="456"/>
        <v>5</v>
      </c>
      <c r="I3593">
        <f t="shared" ca="1" si="456"/>
        <v>3</v>
      </c>
      <c r="J3593">
        <f t="shared" ca="1" si="456"/>
        <v>4</v>
      </c>
      <c r="K3593">
        <f t="shared" ca="1" si="457"/>
        <v>6</v>
      </c>
      <c r="L3593">
        <f t="shared" ca="1" si="457"/>
        <v>4</v>
      </c>
      <c r="M3593">
        <f t="shared" ca="1" si="457"/>
        <v>6</v>
      </c>
      <c r="N3593">
        <f t="shared" ca="1" si="457"/>
        <v>2</v>
      </c>
      <c r="O3593">
        <f t="shared" ca="1" si="457"/>
        <v>6</v>
      </c>
      <c r="P3593">
        <f t="shared" ca="1" si="457"/>
        <v>3</v>
      </c>
      <c r="Q3593">
        <f t="shared" ca="1" si="457"/>
        <v>5</v>
      </c>
      <c r="R3593">
        <f t="shared" ca="1" si="457"/>
        <v>6</v>
      </c>
      <c r="S3593">
        <f t="shared" ca="1" si="457"/>
        <v>4</v>
      </c>
      <c r="T3593">
        <f t="shared" ca="1" si="457"/>
        <v>2</v>
      </c>
      <c r="W3593">
        <f t="shared" ca="1" si="451"/>
        <v>15</v>
      </c>
      <c r="X3593">
        <f t="shared" ca="1" si="452"/>
        <v>35</v>
      </c>
      <c r="Y3593">
        <f t="shared" ca="1" si="453"/>
        <v>79</v>
      </c>
    </row>
    <row r="3594" spans="1:25" x14ac:dyDescent="0.3">
      <c r="A3594">
        <f t="shared" ca="1" si="456"/>
        <v>5</v>
      </c>
      <c r="B3594">
        <f t="shared" ca="1" si="456"/>
        <v>4</v>
      </c>
      <c r="C3594">
        <f t="shared" ca="1" si="456"/>
        <v>5</v>
      </c>
      <c r="D3594">
        <f t="shared" ca="1" si="456"/>
        <v>5</v>
      </c>
      <c r="E3594">
        <f t="shared" ca="1" si="456"/>
        <v>4</v>
      </c>
      <c r="F3594">
        <f t="shared" ca="1" si="456"/>
        <v>5</v>
      </c>
      <c r="G3594">
        <f t="shared" ca="1" si="456"/>
        <v>5</v>
      </c>
      <c r="H3594">
        <f t="shared" ca="1" si="456"/>
        <v>2</v>
      </c>
      <c r="I3594">
        <f t="shared" ca="1" si="456"/>
        <v>5</v>
      </c>
      <c r="J3594">
        <f t="shared" ca="1" si="456"/>
        <v>2</v>
      </c>
      <c r="K3594">
        <f t="shared" ca="1" si="457"/>
        <v>6</v>
      </c>
      <c r="L3594">
        <f t="shared" ca="1" si="457"/>
        <v>5</v>
      </c>
      <c r="M3594">
        <f t="shared" ca="1" si="457"/>
        <v>5</v>
      </c>
      <c r="N3594">
        <f t="shared" ca="1" si="457"/>
        <v>3</v>
      </c>
      <c r="O3594">
        <f t="shared" ca="1" si="457"/>
        <v>5</v>
      </c>
      <c r="P3594">
        <f t="shared" ca="1" si="457"/>
        <v>3</v>
      </c>
      <c r="Q3594">
        <f t="shared" ca="1" si="457"/>
        <v>1</v>
      </c>
      <c r="R3594">
        <f t="shared" ca="1" si="457"/>
        <v>3</v>
      </c>
      <c r="S3594">
        <f t="shared" ca="1" si="457"/>
        <v>3</v>
      </c>
      <c r="T3594">
        <f t="shared" ca="1" si="457"/>
        <v>5</v>
      </c>
      <c r="W3594">
        <f t="shared" ca="1" si="451"/>
        <v>23</v>
      </c>
      <c r="X3594">
        <f t="shared" ca="1" si="452"/>
        <v>42</v>
      </c>
      <c r="Y3594">
        <f t="shared" ca="1" si="453"/>
        <v>81</v>
      </c>
    </row>
    <row r="3595" spans="1:25" x14ac:dyDescent="0.3">
      <c r="A3595">
        <f t="shared" ca="1" si="456"/>
        <v>1</v>
      </c>
      <c r="B3595">
        <f t="shared" ca="1" si="456"/>
        <v>3</v>
      </c>
      <c r="C3595">
        <f t="shared" ca="1" si="456"/>
        <v>3</v>
      </c>
      <c r="D3595">
        <f t="shared" ca="1" si="456"/>
        <v>5</v>
      </c>
      <c r="E3595">
        <f t="shared" ca="1" si="456"/>
        <v>6</v>
      </c>
      <c r="F3595">
        <f t="shared" ca="1" si="456"/>
        <v>6</v>
      </c>
      <c r="G3595">
        <f t="shared" ca="1" si="456"/>
        <v>4</v>
      </c>
      <c r="H3595">
        <f t="shared" ca="1" si="456"/>
        <v>2</v>
      </c>
      <c r="I3595">
        <f t="shared" ca="1" si="456"/>
        <v>5</v>
      </c>
      <c r="J3595">
        <f t="shared" ca="1" si="456"/>
        <v>4</v>
      </c>
      <c r="K3595">
        <f t="shared" ca="1" si="457"/>
        <v>5</v>
      </c>
      <c r="L3595">
        <f t="shared" ca="1" si="457"/>
        <v>2</v>
      </c>
      <c r="M3595">
        <f t="shared" ca="1" si="457"/>
        <v>4</v>
      </c>
      <c r="N3595">
        <f t="shared" ca="1" si="457"/>
        <v>5</v>
      </c>
      <c r="O3595">
        <f t="shared" ca="1" si="457"/>
        <v>3</v>
      </c>
      <c r="P3595">
        <f t="shared" ca="1" si="457"/>
        <v>2</v>
      </c>
      <c r="Q3595">
        <f t="shared" ca="1" si="457"/>
        <v>3</v>
      </c>
      <c r="R3595">
        <f t="shared" ca="1" si="457"/>
        <v>3</v>
      </c>
      <c r="S3595">
        <f t="shared" ca="1" si="457"/>
        <v>6</v>
      </c>
      <c r="T3595">
        <f t="shared" ca="1" si="457"/>
        <v>6</v>
      </c>
      <c r="W3595">
        <f t="shared" ca="1" si="451"/>
        <v>18</v>
      </c>
      <c r="X3595">
        <f t="shared" ca="1" si="452"/>
        <v>39</v>
      </c>
      <c r="Y3595">
        <f t="shared" ca="1" si="453"/>
        <v>78</v>
      </c>
    </row>
    <row r="3596" spans="1:25" x14ac:dyDescent="0.3">
      <c r="A3596">
        <f t="shared" ca="1" si="456"/>
        <v>3</v>
      </c>
      <c r="B3596">
        <f t="shared" ca="1" si="456"/>
        <v>5</v>
      </c>
      <c r="C3596">
        <f t="shared" ca="1" si="456"/>
        <v>6</v>
      </c>
      <c r="D3596">
        <f t="shared" ca="1" si="456"/>
        <v>4</v>
      </c>
      <c r="E3596">
        <f t="shared" ca="1" si="456"/>
        <v>5</v>
      </c>
      <c r="F3596">
        <f t="shared" ca="1" si="456"/>
        <v>3</v>
      </c>
      <c r="G3596">
        <f t="shared" ca="1" si="456"/>
        <v>6</v>
      </c>
      <c r="H3596">
        <f t="shared" ca="1" si="456"/>
        <v>2</v>
      </c>
      <c r="I3596">
        <f t="shared" ca="1" si="456"/>
        <v>5</v>
      </c>
      <c r="J3596">
        <f t="shared" ca="1" si="456"/>
        <v>4</v>
      </c>
      <c r="K3596">
        <f t="shared" ca="1" si="457"/>
        <v>3</v>
      </c>
      <c r="L3596">
        <f t="shared" ca="1" si="457"/>
        <v>3</v>
      </c>
      <c r="M3596">
        <f t="shared" ca="1" si="457"/>
        <v>6</v>
      </c>
      <c r="N3596">
        <f t="shared" ca="1" si="457"/>
        <v>4</v>
      </c>
      <c r="O3596">
        <f t="shared" ca="1" si="457"/>
        <v>5</v>
      </c>
      <c r="P3596">
        <f t="shared" ca="1" si="457"/>
        <v>3</v>
      </c>
      <c r="Q3596">
        <f t="shared" ca="1" si="457"/>
        <v>3</v>
      </c>
      <c r="R3596">
        <f t="shared" ca="1" si="457"/>
        <v>4</v>
      </c>
      <c r="S3596">
        <f t="shared" ca="1" si="457"/>
        <v>5</v>
      </c>
      <c r="T3596">
        <f t="shared" ca="1" si="457"/>
        <v>3</v>
      </c>
      <c r="W3596">
        <f t="shared" ca="1" si="451"/>
        <v>23</v>
      </c>
      <c r="X3596">
        <f t="shared" ca="1" si="452"/>
        <v>43</v>
      </c>
      <c r="Y3596">
        <f t="shared" ca="1" si="453"/>
        <v>82</v>
      </c>
    </row>
    <row r="3597" spans="1:25" x14ac:dyDescent="0.3">
      <c r="A3597">
        <f t="shared" ca="1" si="456"/>
        <v>2</v>
      </c>
      <c r="B3597">
        <f t="shared" ca="1" si="456"/>
        <v>5</v>
      </c>
      <c r="C3597">
        <f t="shared" ca="1" si="456"/>
        <v>3</v>
      </c>
      <c r="D3597">
        <f t="shared" ca="1" si="456"/>
        <v>3</v>
      </c>
      <c r="E3597">
        <f t="shared" ca="1" si="456"/>
        <v>4</v>
      </c>
      <c r="F3597">
        <f t="shared" ca="1" si="456"/>
        <v>4</v>
      </c>
      <c r="G3597">
        <f t="shared" ca="1" si="456"/>
        <v>6</v>
      </c>
      <c r="H3597">
        <f t="shared" ca="1" si="456"/>
        <v>5</v>
      </c>
      <c r="I3597">
        <f t="shared" ca="1" si="456"/>
        <v>1</v>
      </c>
      <c r="J3597">
        <f t="shared" ca="1" si="456"/>
        <v>5</v>
      </c>
      <c r="K3597">
        <f t="shared" ca="1" si="457"/>
        <v>4</v>
      </c>
      <c r="L3597">
        <f t="shared" ca="1" si="457"/>
        <v>5</v>
      </c>
      <c r="M3597">
        <f t="shared" ca="1" si="457"/>
        <v>5</v>
      </c>
      <c r="N3597">
        <f t="shared" ca="1" si="457"/>
        <v>2</v>
      </c>
      <c r="O3597">
        <f t="shared" ca="1" si="457"/>
        <v>5</v>
      </c>
      <c r="P3597">
        <f t="shared" ca="1" si="457"/>
        <v>4</v>
      </c>
      <c r="Q3597">
        <f t="shared" ca="1" si="457"/>
        <v>1</v>
      </c>
      <c r="R3597">
        <f t="shared" ca="1" si="457"/>
        <v>4</v>
      </c>
      <c r="S3597">
        <f t="shared" ca="1" si="457"/>
        <v>4</v>
      </c>
      <c r="T3597">
        <f t="shared" ca="1" si="457"/>
        <v>1</v>
      </c>
      <c r="W3597">
        <f t="shared" ca="1" si="451"/>
        <v>17</v>
      </c>
      <c r="X3597">
        <f t="shared" ca="1" si="452"/>
        <v>38</v>
      </c>
      <c r="Y3597">
        <f t="shared" ca="1" si="453"/>
        <v>73</v>
      </c>
    </row>
    <row r="3598" spans="1:25" x14ac:dyDescent="0.3">
      <c r="A3598">
        <f t="shared" ca="1" si="456"/>
        <v>6</v>
      </c>
      <c r="B3598">
        <f t="shared" ca="1" si="456"/>
        <v>3</v>
      </c>
      <c r="C3598">
        <f t="shared" ca="1" si="456"/>
        <v>3</v>
      </c>
      <c r="D3598">
        <f t="shared" ca="1" si="456"/>
        <v>6</v>
      </c>
      <c r="E3598">
        <f t="shared" ca="1" si="456"/>
        <v>6</v>
      </c>
      <c r="F3598">
        <f t="shared" ca="1" si="456"/>
        <v>6</v>
      </c>
      <c r="G3598">
        <f t="shared" ca="1" si="456"/>
        <v>1</v>
      </c>
      <c r="H3598">
        <f t="shared" ca="1" si="456"/>
        <v>2</v>
      </c>
      <c r="I3598">
        <f t="shared" ca="1" si="456"/>
        <v>5</v>
      </c>
      <c r="J3598">
        <f t="shared" ca="1" si="456"/>
        <v>1</v>
      </c>
      <c r="K3598">
        <f t="shared" ca="1" si="457"/>
        <v>2</v>
      </c>
      <c r="L3598">
        <f t="shared" ca="1" si="457"/>
        <v>1</v>
      </c>
      <c r="M3598">
        <f t="shared" ca="1" si="457"/>
        <v>2</v>
      </c>
      <c r="N3598">
        <f t="shared" ca="1" si="457"/>
        <v>2</v>
      </c>
      <c r="O3598">
        <f t="shared" ca="1" si="457"/>
        <v>3</v>
      </c>
      <c r="P3598">
        <f t="shared" ca="1" si="457"/>
        <v>5</v>
      </c>
      <c r="Q3598">
        <f t="shared" ca="1" si="457"/>
        <v>4</v>
      </c>
      <c r="R3598">
        <f t="shared" ca="1" si="457"/>
        <v>6</v>
      </c>
      <c r="S3598">
        <f t="shared" ca="1" si="457"/>
        <v>3</v>
      </c>
      <c r="T3598">
        <f t="shared" ca="1" si="457"/>
        <v>3</v>
      </c>
      <c r="W3598">
        <f t="shared" ca="1" si="451"/>
        <v>24</v>
      </c>
      <c r="X3598">
        <f t="shared" ca="1" si="452"/>
        <v>39</v>
      </c>
      <c r="Y3598">
        <f t="shared" ca="1" si="453"/>
        <v>70</v>
      </c>
    </row>
    <row r="3599" spans="1:25" x14ac:dyDescent="0.3">
      <c r="A3599">
        <f t="shared" ca="1" si="456"/>
        <v>1</v>
      </c>
      <c r="B3599">
        <f t="shared" ca="1" si="456"/>
        <v>1</v>
      </c>
      <c r="C3599">
        <f t="shared" ca="1" si="456"/>
        <v>2</v>
      </c>
      <c r="D3599">
        <f t="shared" ca="1" si="456"/>
        <v>6</v>
      </c>
      <c r="E3599">
        <f t="shared" ca="1" si="456"/>
        <v>2</v>
      </c>
      <c r="F3599">
        <f t="shared" ca="1" si="456"/>
        <v>1</v>
      </c>
      <c r="G3599">
        <f t="shared" ca="1" si="456"/>
        <v>6</v>
      </c>
      <c r="H3599">
        <f t="shared" ca="1" si="456"/>
        <v>2</v>
      </c>
      <c r="I3599">
        <f t="shared" ca="1" si="456"/>
        <v>4</v>
      </c>
      <c r="J3599">
        <f t="shared" ca="1" si="456"/>
        <v>1</v>
      </c>
      <c r="K3599">
        <f t="shared" ca="1" si="457"/>
        <v>1</v>
      </c>
      <c r="L3599">
        <f t="shared" ca="1" si="457"/>
        <v>5</v>
      </c>
      <c r="M3599">
        <f t="shared" ca="1" si="457"/>
        <v>1</v>
      </c>
      <c r="N3599">
        <f t="shared" ca="1" si="457"/>
        <v>4</v>
      </c>
      <c r="O3599">
        <f t="shared" ca="1" si="457"/>
        <v>1</v>
      </c>
      <c r="P3599">
        <f t="shared" ca="1" si="457"/>
        <v>1</v>
      </c>
      <c r="Q3599">
        <f t="shared" ca="1" si="457"/>
        <v>4</v>
      </c>
      <c r="R3599">
        <f t="shared" ca="1" si="457"/>
        <v>3</v>
      </c>
      <c r="S3599">
        <f t="shared" ca="1" si="457"/>
        <v>4</v>
      </c>
      <c r="T3599">
        <f t="shared" ca="1" si="457"/>
        <v>5</v>
      </c>
      <c r="W3599">
        <f t="shared" ca="1" si="451"/>
        <v>12</v>
      </c>
      <c r="X3599">
        <f t="shared" ca="1" si="452"/>
        <v>26</v>
      </c>
      <c r="Y3599">
        <f t="shared" ca="1" si="453"/>
        <v>55</v>
      </c>
    </row>
    <row r="3600" spans="1:25" x14ac:dyDescent="0.3">
      <c r="A3600">
        <f t="shared" ca="1" si="456"/>
        <v>4</v>
      </c>
      <c r="B3600">
        <f t="shared" ca="1" si="456"/>
        <v>1</v>
      </c>
      <c r="C3600">
        <f t="shared" ca="1" si="456"/>
        <v>4</v>
      </c>
      <c r="D3600">
        <f t="shared" ca="1" si="456"/>
        <v>1</v>
      </c>
      <c r="E3600">
        <f t="shared" ca="1" si="456"/>
        <v>3</v>
      </c>
      <c r="F3600">
        <f t="shared" ca="1" si="456"/>
        <v>3</v>
      </c>
      <c r="G3600">
        <f t="shared" ca="1" si="456"/>
        <v>1</v>
      </c>
      <c r="H3600">
        <f t="shared" ca="1" si="456"/>
        <v>3</v>
      </c>
      <c r="I3600">
        <f t="shared" ca="1" si="456"/>
        <v>1</v>
      </c>
      <c r="J3600">
        <f t="shared" ca="1" si="456"/>
        <v>3</v>
      </c>
      <c r="K3600">
        <f t="shared" ca="1" si="457"/>
        <v>2</v>
      </c>
      <c r="L3600">
        <f t="shared" ca="1" si="457"/>
        <v>4</v>
      </c>
      <c r="M3600">
        <f t="shared" ca="1" si="457"/>
        <v>1</v>
      </c>
      <c r="N3600">
        <f t="shared" ca="1" si="457"/>
        <v>2</v>
      </c>
      <c r="O3600">
        <f t="shared" ca="1" si="457"/>
        <v>2</v>
      </c>
      <c r="P3600">
        <f t="shared" ca="1" si="457"/>
        <v>4</v>
      </c>
      <c r="Q3600">
        <f t="shared" ca="1" si="457"/>
        <v>6</v>
      </c>
      <c r="R3600">
        <f t="shared" ca="1" si="457"/>
        <v>1</v>
      </c>
      <c r="S3600">
        <f t="shared" ca="1" si="457"/>
        <v>2</v>
      </c>
      <c r="T3600">
        <f t="shared" ca="1" si="457"/>
        <v>6</v>
      </c>
      <c r="W3600">
        <f t="shared" ca="1" si="451"/>
        <v>13</v>
      </c>
      <c r="X3600">
        <f t="shared" ca="1" si="452"/>
        <v>24</v>
      </c>
      <c r="Y3600">
        <f t="shared" ca="1" si="453"/>
        <v>54</v>
      </c>
    </row>
    <row r="3601" spans="1:25" x14ac:dyDescent="0.3">
      <c r="A3601">
        <f t="shared" ca="1" si="456"/>
        <v>4</v>
      </c>
      <c r="B3601">
        <f t="shared" ca="1" si="456"/>
        <v>3</v>
      </c>
      <c r="C3601">
        <f t="shared" ca="1" si="456"/>
        <v>2</v>
      </c>
      <c r="D3601">
        <f t="shared" ca="1" si="456"/>
        <v>3</v>
      </c>
      <c r="E3601">
        <f t="shared" ca="1" si="456"/>
        <v>4</v>
      </c>
      <c r="F3601">
        <f t="shared" ca="1" si="456"/>
        <v>3</v>
      </c>
      <c r="G3601">
        <f t="shared" ca="1" si="456"/>
        <v>3</v>
      </c>
      <c r="H3601">
        <f t="shared" ca="1" si="456"/>
        <v>2</v>
      </c>
      <c r="I3601">
        <f t="shared" ca="1" si="456"/>
        <v>1</v>
      </c>
      <c r="J3601">
        <f t="shared" ca="1" si="456"/>
        <v>2</v>
      </c>
      <c r="K3601">
        <f t="shared" ca="1" si="457"/>
        <v>3</v>
      </c>
      <c r="L3601">
        <f t="shared" ca="1" si="457"/>
        <v>1</v>
      </c>
      <c r="M3601">
        <f t="shared" ca="1" si="457"/>
        <v>1</v>
      </c>
      <c r="N3601">
        <f t="shared" ca="1" si="457"/>
        <v>6</v>
      </c>
      <c r="O3601">
        <f t="shared" ca="1" si="457"/>
        <v>4</v>
      </c>
      <c r="P3601">
        <f t="shared" ca="1" si="457"/>
        <v>6</v>
      </c>
      <c r="Q3601">
        <f t="shared" ca="1" si="457"/>
        <v>2</v>
      </c>
      <c r="R3601">
        <f t="shared" ca="1" si="457"/>
        <v>1</v>
      </c>
      <c r="S3601">
        <f t="shared" ca="1" si="457"/>
        <v>1</v>
      </c>
      <c r="T3601">
        <f t="shared" ca="1" si="457"/>
        <v>2</v>
      </c>
      <c r="W3601">
        <f t="shared" ref="W3601:W3664" ca="1" si="458">SUM(A3601:E3601)</f>
        <v>16</v>
      </c>
      <c r="X3601">
        <f t="shared" ref="X3601:X3664" ca="1" si="459">SUM(A3601:J3601)</f>
        <v>27</v>
      </c>
      <c r="Y3601">
        <f t="shared" ref="Y3601:Y3664" ca="1" si="460">SUM(A3601:T3601)</f>
        <v>54</v>
      </c>
    </row>
    <row r="3602" spans="1:25" x14ac:dyDescent="0.3">
      <c r="A3602">
        <f t="shared" ca="1" si="456"/>
        <v>2</v>
      </c>
      <c r="B3602">
        <f t="shared" ca="1" si="456"/>
        <v>6</v>
      </c>
      <c r="C3602">
        <f t="shared" ca="1" si="456"/>
        <v>6</v>
      </c>
      <c r="D3602">
        <f t="shared" ca="1" si="456"/>
        <v>1</v>
      </c>
      <c r="E3602">
        <f t="shared" ca="1" si="456"/>
        <v>3</v>
      </c>
      <c r="F3602">
        <f t="shared" ca="1" si="456"/>
        <v>3</v>
      </c>
      <c r="G3602">
        <f t="shared" ca="1" si="456"/>
        <v>2</v>
      </c>
      <c r="H3602">
        <f t="shared" ca="1" si="456"/>
        <v>3</v>
      </c>
      <c r="I3602">
        <f t="shared" ca="1" si="456"/>
        <v>3</v>
      </c>
      <c r="J3602">
        <f t="shared" ca="1" si="456"/>
        <v>4</v>
      </c>
      <c r="K3602">
        <f t="shared" ca="1" si="457"/>
        <v>2</v>
      </c>
      <c r="L3602">
        <f t="shared" ca="1" si="457"/>
        <v>6</v>
      </c>
      <c r="M3602">
        <f t="shared" ca="1" si="457"/>
        <v>2</v>
      </c>
      <c r="N3602">
        <f t="shared" ca="1" si="457"/>
        <v>6</v>
      </c>
      <c r="O3602">
        <f t="shared" ca="1" si="457"/>
        <v>6</v>
      </c>
      <c r="P3602">
        <f t="shared" ca="1" si="457"/>
        <v>6</v>
      </c>
      <c r="Q3602">
        <f t="shared" ca="1" si="457"/>
        <v>3</v>
      </c>
      <c r="R3602">
        <f t="shared" ca="1" si="457"/>
        <v>6</v>
      </c>
      <c r="S3602">
        <f t="shared" ca="1" si="457"/>
        <v>2</v>
      </c>
      <c r="T3602">
        <f t="shared" ca="1" si="457"/>
        <v>6</v>
      </c>
      <c r="W3602">
        <f t="shared" ca="1" si="458"/>
        <v>18</v>
      </c>
      <c r="X3602">
        <f t="shared" ca="1" si="459"/>
        <v>33</v>
      </c>
      <c r="Y3602">
        <f t="shared" ca="1" si="460"/>
        <v>78</v>
      </c>
    </row>
    <row r="3603" spans="1:25" x14ac:dyDescent="0.3">
      <c r="A3603">
        <f t="shared" ca="1" si="456"/>
        <v>4</v>
      </c>
      <c r="B3603">
        <f t="shared" ca="1" si="456"/>
        <v>5</v>
      </c>
      <c r="C3603">
        <f t="shared" ca="1" si="456"/>
        <v>1</v>
      </c>
      <c r="D3603">
        <f t="shared" ca="1" si="456"/>
        <v>5</v>
      </c>
      <c r="E3603">
        <f t="shared" ca="1" si="456"/>
        <v>1</v>
      </c>
      <c r="F3603">
        <f t="shared" ca="1" si="456"/>
        <v>2</v>
      </c>
      <c r="G3603">
        <f t="shared" ca="1" si="456"/>
        <v>2</v>
      </c>
      <c r="H3603">
        <f t="shared" ca="1" si="456"/>
        <v>2</v>
      </c>
      <c r="I3603">
        <f t="shared" ca="1" si="456"/>
        <v>1</v>
      </c>
      <c r="J3603">
        <f t="shared" ca="1" si="456"/>
        <v>4</v>
      </c>
      <c r="K3603">
        <f t="shared" ca="1" si="457"/>
        <v>6</v>
      </c>
      <c r="L3603">
        <f t="shared" ca="1" si="457"/>
        <v>1</v>
      </c>
      <c r="M3603">
        <f t="shared" ca="1" si="457"/>
        <v>2</v>
      </c>
      <c r="N3603">
        <f t="shared" ca="1" si="457"/>
        <v>5</v>
      </c>
      <c r="O3603">
        <f t="shared" ca="1" si="457"/>
        <v>6</v>
      </c>
      <c r="P3603">
        <f t="shared" ca="1" si="457"/>
        <v>3</v>
      </c>
      <c r="Q3603">
        <f t="shared" ca="1" si="457"/>
        <v>4</v>
      </c>
      <c r="R3603">
        <f t="shared" ca="1" si="457"/>
        <v>2</v>
      </c>
      <c r="S3603">
        <f t="shared" ca="1" si="457"/>
        <v>1</v>
      </c>
      <c r="T3603">
        <f t="shared" ca="1" si="457"/>
        <v>6</v>
      </c>
      <c r="W3603">
        <f t="shared" ca="1" si="458"/>
        <v>16</v>
      </c>
      <c r="X3603">
        <f t="shared" ca="1" si="459"/>
        <v>27</v>
      </c>
      <c r="Y3603">
        <f t="shared" ca="1" si="460"/>
        <v>63</v>
      </c>
    </row>
    <row r="3604" spans="1:25" x14ac:dyDescent="0.3">
      <c r="A3604">
        <f t="shared" ca="1" si="456"/>
        <v>3</v>
      </c>
      <c r="B3604">
        <f t="shared" ca="1" si="456"/>
        <v>2</v>
      </c>
      <c r="C3604">
        <f t="shared" ca="1" si="456"/>
        <v>3</v>
      </c>
      <c r="D3604">
        <f t="shared" ca="1" si="456"/>
        <v>6</v>
      </c>
      <c r="E3604">
        <f t="shared" ca="1" si="456"/>
        <v>1</v>
      </c>
      <c r="F3604">
        <f t="shared" ca="1" si="456"/>
        <v>5</v>
      </c>
      <c r="G3604">
        <f t="shared" ca="1" si="456"/>
        <v>2</v>
      </c>
      <c r="H3604">
        <f t="shared" ca="1" si="456"/>
        <v>3</v>
      </c>
      <c r="I3604">
        <f t="shared" ca="1" si="456"/>
        <v>6</v>
      </c>
      <c r="J3604">
        <f t="shared" ca="1" si="456"/>
        <v>6</v>
      </c>
      <c r="K3604">
        <f t="shared" ca="1" si="457"/>
        <v>2</v>
      </c>
      <c r="L3604">
        <f t="shared" ca="1" si="457"/>
        <v>6</v>
      </c>
      <c r="M3604">
        <f t="shared" ca="1" si="457"/>
        <v>1</v>
      </c>
      <c r="N3604">
        <f t="shared" ca="1" si="457"/>
        <v>2</v>
      </c>
      <c r="O3604">
        <f t="shared" ca="1" si="457"/>
        <v>6</v>
      </c>
      <c r="P3604">
        <f t="shared" ca="1" si="457"/>
        <v>3</v>
      </c>
      <c r="Q3604">
        <f t="shared" ca="1" si="457"/>
        <v>1</v>
      </c>
      <c r="R3604">
        <f t="shared" ca="1" si="457"/>
        <v>6</v>
      </c>
      <c r="S3604">
        <f t="shared" ca="1" si="457"/>
        <v>1</v>
      </c>
      <c r="T3604">
        <f t="shared" ca="1" si="457"/>
        <v>2</v>
      </c>
      <c r="W3604">
        <f t="shared" ca="1" si="458"/>
        <v>15</v>
      </c>
      <c r="X3604">
        <f t="shared" ca="1" si="459"/>
        <v>37</v>
      </c>
      <c r="Y3604">
        <f t="shared" ca="1" si="460"/>
        <v>67</v>
      </c>
    </row>
    <row r="3605" spans="1:25" x14ac:dyDescent="0.3">
      <c r="A3605">
        <f t="shared" ca="1" si="456"/>
        <v>2</v>
      </c>
      <c r="B3605">
        <f t="shared" ca="1" si="456"/>
        <v>6</v>
      </c>
      <c r="C3605">
        <f t="shared" ca="1" si="456"/>
        <v>5</v>
      </c>
      <c r="D3605">
        <f t="shared" ca="1" si="456"/>
        <v>4</v>
      </c>
      <c r="E3605">
        <f t="shared" ca="1" si="456"/>
        <v>4</v>
      </c>
      <c r="F3605">
        <f t="shared" ca="1" si="456"/>
        <v>5</v>
      </c>
      <c r="G3605">
        <f t="shared" ca="1" si="456"/>
        <v>1</v>
      </c>
      <c r="H3605">
        <f t="shared" ca="1" si="456"/>
        <v>3</v>
      </c>
      <c r="I3605">
        <f t="shared" ca="1" si="456"/>
        <v>1</v>
      </c>
      <c r="J3605">
        <f t="shared" ca="1" si="456"/>
        <v>2</v>
      </c>
      <c r="K3605">
        <f t="shared" ca="1" si="457"/>
        <v>3</v>
      </c>
      <c r="L3605">
        <f t="shared" ca="1" si="457"/>
        <v>4</v>
      </c>
      <c r="M3605">
        <f t="shared" ca="1" si="457"/>
        <v>5</v>
      </c>
      <c r="N3605">
        <f t="shared" ca="1" si="457"/>
        <v>3</v>
      </c>
      <c r="O3605">
        <f t="shared" ca="1" si="457"/>
        <v>2</v>
      </c>
      <c r="P3605">
        <f t="shared" ca="1" si="457"/>
        <v>6</v>
      </c>
      <c r="Q3605">
        <f t="shared" ca="1" si="457"/>
        <v>4</v>
      </c>
      <c r="R3605">
        <f t="shared" ca="1" si="457"/>
        <v>4</v>
      </c>
      <c r="S3605">
        <f t="shared" ca="1" si="457"/>
        <v>6</v>
      </c>
      <c r="T3605">
        <f t="shared" ca="1" si="457"/>
        <v>1</v>
      </c>
      <c r="W3605">
        <f t="shared" ca="1" si="458"/>
        <v>21</v>
      </c>
      <c r="X3605">
        <f t="shared" ca="1" si="459"/>
        <v>33</v>
      </c>
      <c r="Y3605">
        <f t="shared" ca="1" si="460"/>
        <v>71</v>
      </c>
    </row>
    <row r="3606" spans="1:25" x14ac:dyDescent="0.3">
      <c r="A3606">
        <f t="shared" ca="1" si="456"/>
        <v>4</v>
      </c>
      <c r="B3606">
        <f t="shared" ca="1" si="456"/>
        <v>6</v>
      </c>
      <c r="C3606">
        <f t="shared" ca="1" si="456"/>
        <v>2</v>
      </c>
      <c r="D3606">
        <f t="shared" ca="1" si="456"/>
        <v>6</v>
      </c>
      <c r="E3606">
        <f t="shared" ca="1" si="456"/>
        <v>6</v>
      </c>
      <c r="F3606">
        <f t="shared" ca="1" si="456"/>
        <v>3</v>
      </c>
      <c r="G3606">
        <f t="shared" ca="1" si="456"/>
        <v>1</v>
      </c>
      <c r="H3606">
        <f t="shared" ca="1" si="456"/>
        <v>5</v>
      </c>
      <c r="I3606">
        <f t="shared" ca="1" si="456"/>
        <v>1</v>
      </c>
      <c r="J3606">
        <f t="shared" ca="1" si="456"/>
        <v>3</v>
      </c>
      <c r="K3606">
        <f t="shared" ca="1" si="457"/>
        <v>1</v>
      </c>
      <c r="L3606">
        <f t="shared" ca="1" si="457"/>
        <v>2</v>
      </c>
      <c r="M3606">
        <f t="shared" ca="1" si="457"/>
        <v>1</v>
      </c>
      <c r="N3606">
        <f t="shared" ca="1" si="457"/>
        <v>3</v>
      </c>
      <c r="O3606">
        <f t="shared" ca="1" si="457"/>
        <v>6</v>
      </c>
      <c r="P3606">
        <f t="shared" ca="1" si="457"/>
        <v>1</v>
      </c>
      <c r="Q3606">
        <f t="shared" ca="1" si="457"/>
        <v>1</v>
      </c>
      <c r="R3606">
        <f t="shared" ca="1" si="457"/>
        <v>5</v>
      </c>
      <c r="S3606">
        <f t="shared" ca="1" si="457"/>
        <v>2</v>
      </c>
      <c r="T3606">
        <f t="shared" ca="1" si="457"/>
        <v>6</v>
      </c>
      <c r="W3606">
        <f t="shared" ca="1" si="458"/>
        <v>24</v>
      </c>
      <c r="X3606">
        <f t="shared" ca="1" si="459"/>
        <v>37</v>
      </c>
      <c r="Y3606">
        <f t="shared" ca="1" si="460"/>
        <v>65</v>
      </c>
    </row>
    <row r="3607" spans="1:25" x14ac:dyDescent="0.3">
      <c r="A3607">
        <f t="shared" ca="1" si="456"/>
        <v>2</v>
      </c>
      <c r="B3607">
        <f t="shared" ca="1" si="456"/>
        <v>2</v>
      </c>
      <c r="C3607">
        <f t="shared" ca="1" si="456"/>
        <v>6</v>
      </c>
      <c r="D3607">
        <f t="shared" ca="1" si="456"/>
        <v>3</v>
      </c>
      <c r="E3607">
        <f t="shared" ca="1" si="456"/>
        <v>1</v>
      </c>
      <c r="F3607">
        <f t="shared" ca="1" si="456"/>
        <v>5</v>
      </c>
      <c r="G3607">
        <f t="shared" ca="1" si="456"/>
        <v>6</v>
      </c>
      <c r="H3607">
        <f t="shared" ca="1" si="456"/>
        <v>2</v>
      </c>
      <c r="I3607">
        <f t="shared" ca="1" si="456"/>
        <v>1</v>
      </c>
      <c r="J3607">
        <f t="shared" ca="1" si="456"/>
        <v>5</v>
      </c>
      <c r="K3607">
        <f t="shared" ca="1" si="457"/>
        <v>4</v>
      </c>
      <c r="L3607">
        <f t="shared" ca="1" si="457"/>
        <v>5</v>
      </c>
      <c r="M3607">
        <f t="shared" ca="1" si="457"/>
        <v>3</v>
      </c>
      <c r="N3607">
        <f t="shared" ca="1" si="457"/>
        <v>1</v>
      </c>
      <c r="O3607">
        <f t="shared" ca="1" si="457"/>
        <v>6</v>
      </c>
      <c r="P3607">
        <f t="shared" ca="1" si="457"/>
        <v>5</v>
      </c>
      <c r="Q3607">
        <f t="shared" ca="1" si="457"/>
        <v>3</v>
      </c>
      <c r="R3607">
        <f t="shared" ca="1" si="457"/>
        <v>4</v>
      </c>
      <c r="S3607">
        <f t="shared" ca="1" si="457"/>
        <v>3</v>
      </c>
      <c r="T3607">
        <f t="shared" ca="1" si="457"/>
        <v>6</v>
      </c>
      <c r="W3607">
        <f t="shared" ca="1" si="458"/>
        <v>14</v>
      </c>
      <c r="X3607">
        <f t="shared" ca="1" si="459"/>
        <v>33</v>
      </c>
      <c r="Y3607">
        <f t="shared" ca="1" si="460"/>
        <v>73</v>
      </c>
    </row>
    <row r="3608" spans="1:25" x14ac:dyDescent="0.3">
      <c r="A3608">
        <f t="shared" ca="1" si="456"/>
        <v>6</v>
      </c>
      <c r="B3608">
        <f t="shared" ca="1" si="456"/>
        <v>2</v>
      </c>
      <c r="C3608">
        <f t="shared" ca="1" si="456"/>
        <v>3</v>
      </c>
      <c r="D3608">
        <f t="shared" ca="1" si="456"/>
        <v>1</v>
      </c>
      <c r="E3608">
        <f t="shared" ca="1" si="456"/>
        <v>3</v>
      </c>
      <c r="F3608">
        <f t="shared" ca="1" si="456"/>
        <v>3</v>
      </c>
      <c r="G3608">
        <f t="shared" ca="1" si="456"/>
        <v>2</v>
      </c>
      <c r="H3608">
        <f t="shared" ca="1" si="456"/>
        <v>6</v>
      </c>
      <c r="I3608">
        <f t="shared" ca="1" si="456"/>
        <v>3</v>
      </c>
      <c r="J3608">
        <f t="shared" ca="1" si="456"/>
        <v>1</v>
      </c>
      <c r="K3608">
        <f t="shared" ca="1" si="457"/>
        <v>5</v>
      </c>
      <c r="L3608">
        <f t="shared" ca="1" si="457"/>
        <v>5</v>
      </c>
      <c r="M3608">
        <f t="shared" ca="1" si="457"/>
        <v>3</v>
      </c>
      <c r="N3608">
        <f t="shared" ca="1" si="457"/>
        <v>5</v>
      </c>
      <c r="O3608">
        <f t="shared" ca="1" si="457"/>
        <v>3</v>
      </c>
      <c r="P3608">
        <f t="shared" ca="1" si="457"/>
        <v>1</v>
      </c>
      <c r="Q3608">
        <f t="shared" ca="1" si="457"/>
        <v>3</v>
      </c>
      <c r="R3608">
        <f t="shared" ca="1" si="457"/>
        <v>6</v>
      </c>
      <c r="S3608">
        <f t="shared" ca="1" si="457"/>
        <v>5</v>
      </c>
      <c r="T3608">
        <f t="shared" ca="1" si="457"/>
        <v>2</v>
      </c>
      <c r="W3608">
        <f t="shared" ca="1" si="458"/>
        <v>15</v>
      </c>
      <c r="X3608">
        <f t="shared" ca="1" si="459"/>
        <v>30</v>
      </c>
      <c r="Y3608">
        <f t="shared" ca="1" si="460"/>
        <v>68</v>
      </c>
    </row>
    <row r="3609" spans="1:25" x14ac:dyDescent="0.3">
      <c r="A3609">
        <f t="shared" ca="1" si="456"/>
        <v>2</v>
      </c>
      <c r="B3609">
        <f t="shared" ca="1" si="456"/>
        <v>2</v>
      </c>
      <c r="C3609">
        <f t="shared" ca="1" si="456"/>
        <v>6</v>
      </c>
      <c r="D3609">
        <f t="shared" ca="1" si="456"/>
        <v>4</v>
      </c>
      <c r="E3609">
        <f t="shared" ca="1" si="456"/>
        <v>1</v>
      </c>
      <c r="F3609">
        <f t="shared" ca="1" si="456"/>
        <v>4</v>
      </c>
      <c r="G3609">
        <f t="shared" ca="1" si="456"/>
        <v>1</v>
      </c>
      <c r="H3609">
        <f t="shared" ca="1" si="456"/>
        <v>5</v>
      </c>
      <c r="I3609">
        <f t="shared" ca="1" si="456"/>
        <v>3</v>
      </c>
      <c r="J3609">
        <f t="shared" ca="1" si="456"/>
        <v>4</v>
      </c>
      <c r="K3609">
        <f t="shared" ca="1" si="457"/>
        <v>5</v>
      </c>
      <c r="L3609">
        <f t="shared" ca="1" si="457"/>
        <v>3</v>
      </c>
      <c r="M3609">
        <f t="shared" ca="1" si="457"/>
        <v>3</v>
      </c>
      <c r="N3609">
        <f t="shared" ca="1" si="457"/>
        <v>6</v>
      </c>
      <c r="O3609">
        <f t="shared" ca="1" si="457"/>
        <v>3</v>
      </c>
      <c r="P3609">
        <f t="shared" ca="1" si="457"/>
        <v>1</v>
      </c>
      <c r="Q3609">
        <f t="shared" ca="1" si="457"/>
        <v>3</v>
      </c>
      <c r="R3609">
        <f t="shared" ca="1" si="457"/>
        <v>6</v>
      </c>
      <c r="S3609">
        <f t="shared" ca="1" si="457"/>
        <v>5</v>
      </c>
      <c r="T3609">
        <f t="shared" ca="1" si="457"/>
        <v>3</v>
      </c>
      <c r="W3609">
        <f t="shared" ca="1" si="458"/>
        <v>15</v>
      </c>
      <c r="X3609">
        <f t="shared" ca="1" si="459"/>
        <v>32</v>
      </c>
      <c r="Y3609">
        <f t="shared" ca="1" si="460"/>
        <v>70</v>
      </c>
    </row>
    <row r="3610" spans="1:25" x14ac:dyDescent="0.3">
      <c r="A3610">
        <f t="shared" ca="1" si="456"/>
        <v>4</v>
      </c>
      <c r="B3610">
        <f t="shared" ca="1" si="456"/>
        <v>2</v>
      </c>
      <c r="C3610">
        <f t="shared" ca="1" si="456"/>
        <v>6</v>
      </c>
      <c r="D3610">
        <f t="shared" ca="1" si="456"/>
        <v>5</v>
      </c>
      <c r="E3610">
        <f t="shared" ca="1" si="456"/>
        <v>3</v>
      </c>
      <c r="F3610">
        <f t="shared" ca="1" si="456"/>
        <v>5</v>
      </c>
      <c r="G3610">
        <f t="shared" ca="1" si="456"/>
        <v>5</v>
      </c>
      <c r="H3610">
        <f t="shared" ca="1" si="456"/>
        <v>5</v>
      </c>
      <c r="I3610">
        <f t="shared" ca="1" si="456"/>
        <v>4</v>
      </c>
      <c r="J3610">
        <f t="shared" ca="1" si="456"/>
        <v>1</v>
      </c>
      <c r="K3610">
        <f t="shared" ca="1" si="457"/>
        <v>1</v>
      </c>
      <c r="L3610">
        <f t="shared" ca="1" si="457"/>
        <v>3</v>
      </c>
      <c r="M3610">
        <f t="shared" ca="1" si="457"/>
        <v>1</v>
      </c>
      <c r="N3610">
        <f t="shared" ca="1" si="457"/>
        <v>1</v>
      </c>
      <c r="O3610">
        <f t="shared" ca="1" si="457"/>
        <v>3</v>
      </c>
      <c r="P3610">
        <f t="shared" ca="1" si="457"/>
        <v>6</v>
      </c>
      <c r="Q3610">
        <f t="shared" ca="1" si="457"/>
        <v>1</v>
      </c>
      <c r="R3610">
        <f t="shared" ca="1" si="457"/>
        <v>3</v>
      </c>
      <c r="S3610">
        <f t="shared" ca="1" si="457"/>
        <v>3</v>
      </c>
      <c r="T3610">
        <f t="shared" ca="1" si="457"/>
        <v>4</v>
      </c>
      <c r="W3610">
        <f t="shared" ca="1" si="458"/>
        <v>20</v>
      </c>
      <c r="X3610">
        <f t="shared" ca="1" si="459"/>
        <v>40</v>
      </c>
      <c r="Y3610">
        <f t="shared" ca="1" si="460"/>
        <v>66</v>
      </c>
    </row>
    <row r="3611" spans="1:25" x14ac:dyDescent="0.3">
      <c r="A3611">
        <f t="shared" ca="1" si="456"/>
        <v>5</v>
      </c>
      <c r="B3611">
        <f t="shared" ca="1" si="456"/>
        <v>4</v>
      </c>
      <c r="C3611">
        <f t="shared" ref="A3611:J3636" ca="1" si="461">RANDBETWEEN(1,6)</f>
        <v>5</v>
      </c>
      <c r="D3611">
        <f t="shared" ca="1" si="461"/>
        <v>2</v>
      </c>
      <c r="E3611">
        <f t="shared" ca="1" si="461"/>
        <v>6</v>
      </c>
      <c r="F3611">
        <f t="shared" ca="1" si="461"/>
        <v>2</v>
      </c>
      <c r="G3611">
        <f t="shared" ca="1" si="461"/>
        <v>4</v>
      </c>
      <c r="H3611">
        <f t="shared" ca="1" si="461"/>
        <v>3</v>
      </c>
      <c r="I3611">
        <f t="shared" ca="1" si="461"/>
        <v>6</v>
      </c>
      <c r="J3611">
        <f t="shared" ca="1" si="461"/>
        <v>3</v>
      </c>
      <c r="K3611">
        <f t="shared" ca="1" si="457"/>
        <v>3</v>
      </c>
      <c r="L3611">
        <f t="shared" ca="1" si="457"/>
        <v>6</v>
      </c>
      <c r="M3611">
        <f t="shared" ca="1" si="457"/>
        <v>2</v>
      </c>
      <c r="N3611">
        <f t="shared" ca="1" si="457"/>
        <v>6</v>
      </c>
      <c r="O3611">
        <f t="shared" ca="1" si="457"/>
        <v>6</v>
      </c>
      <c r="P3611">
        <f t="shared" ca="1" si="457"/>
        <v>1</v>
      </c>
      <c r="Q3611">
        <f t="shared" ca="1" si="457"/>
        <v>5</v>
      </c>
      <c r="R3611">
        <f t="shared" ca="1" si="457"/>
        <v>3</v>
      </c>
      <c r="S3611">
        <f t="shared" ca="1" si="457"/>
        <v>6</v>
      </c>
      <c r="T3611">
        <f t="shared" ca="1" si="457"/>
        <v>3</v>
      </c>
      <c r="W3611">
        <f t="shared" ca="1" si="458"/>
        <v>22</v>
      </c>
      <c r="X3611">
        <f t="shared" ca="1" si="459"/>
        <v>40</v>
      </c>
      <c r="Y3611">
        <f t="shared" ca="1" si="460"/>
        <v>81</v>
      </c>
    </row>
    <row r="3612" spans="1:25" x14ac:dyDescent="0.3">
      <c r="A3612">
        <f t="shared" ca="1" si="461"/>
        <v>3</v>
      </c>
      <c r="B3612">
        <f t="shared" ca="1" si="461"/>
        <v>4</v>
      </c>
      <c r="C3612">
        <f t="shared" ca="1" si="461"/>
        <v>5</v>
      </c>
      <c r="D3612">
        <f t="shared" ca="1" si="461"/>
        <v>3</v>
      </c>
      <c r="E3612">
        <f t="shared" ca="1" si="461"/>
        <v>3</v>
      </c>
      <c r="F3612">
        <f t="shared" ca="1" si="461"/>
        <v>4</v>
      </c>
      <c r="G3612">
        <f t="shared" ca="1" si="461"/>
        <v>4</v>
      </c>
      <c r="H3612">
        <f t="shared" ca="1" si="461"/>
        <v>3</v>
      </c>
      <c r="I3612">
        <f t="shared" ca="1" si="461"/>
        <v>3</v>
      </c>
      <c r="J3612">
        <f t="shared" ca="1" si="461"/>
        <v>1</v>
      </c>
      <c r="K3612">
        <f t="shared" ca="1" si="457"/>
        <v>3</v>
      </c>
      <c r="L3612">
        <f t="shared" ca="1" si="457"/>
        <v>2</v>
      </c>
      <c r="M3612">
        <f t="shared" ca="1" si="457"/>
        <v>5</v>
      </c>
      <c r="N3612">
        <f t="shared" ca="1" si="457"/>
        <v>1</v>
      </c>
      <c r="O3612">
        <f t="shared" ca="1" si="457"/>
        <v>5</v>
      </c>
      <c r="P3612">
        <f t="shared" ca="1" si="457"/>
        <v>5</v>
      </c>
      <c r="Q3612">
        <f t="shared" ca="1" si="457"/>
        <v>5</v>
      </c>
      <c r="R3612">
        <f t="shared" ca="1" si="457"/>
        <v>6</v>
      </c>
      <c r="S3612">
        <f t="shared" ca="1" si="457"/>
        <v>6</v>
      </c>
      <c r="T3612">
        <f t="shared" ca="1" si="457"/>
        <v>1</v>
      </c>
      <c r="W3612">
        <f t="shared" ca="1" si="458"/>
        <v>18</v>
      </c>
      <c r="X3612">
        <f t="shared" ca="1" si="459"/>
        <v>33</v>
      </c>
      <c r="Y3612">
        <f t="shared" ca="1" si="460"/>
        <v>72</v>
      </c>
    </row>
    <row r="3613" spans="1:25" x14ac:dyDescent="0.3">
      <c r="A3613">
        <f t="shared" ca="1" si="461"/>
        <v>2</v>
      </c>
      <c r="B3613">
        <f t="shared" ca="1" si="461"/>
        <v>4</v>
      </c>
      <c r="C3613">
        <f t="shared" ca="1" si="461"/>
        <v>3</v>
      </c>
      <c r="D3613">
        <f t="shared" ca="1" si="461"/>
        <v>6</v>
      </c>
      <c r="E3613">
        <f t="shared" ca="1" si="461"/>
        <v>5</v>
      </c>
      <c r="F3613">
        <f t="shared" ca="1" si="461"/>
        <v>5</v>
      </c>
      <c r="G3613">
        <f t="shared" ca="1" si="461"/>
        <v>4</v>
      </c>
      <c r="H3613">
        <f t="shared" ca="1" si="461"/>
        <v>5</v>
      </c>
      <c r="I3613">
        <f t="shared" ca="1" si="461"/>
        <v>5</v>
      </c>
      <c r="J3613">
        <f t="shared" ca="1" si="461"/>
        <v>5</v>
      </c>
      <c r="K3613">
        <f t="shared" ca="1" si="457"/>
        <v>4</v>
      </c>
      <c r="L3613">
        <f t="shared" ca="1" si="457"/>
        <v>5</v>
      </c>
      <c r="M3613">
        <f t="shared" ca="1" si="457"/>
        <v>4</v>
      </c>
      <c r="N3613">
        <f t="shared" ca="1" si="457"/>
        <v>4</v>
      </c>
      <c r="O3613">
        <f t="shared" ca="1" si="457"/>
        <v>2</v>
      </c>
      <c r="P3613">
        <f t="shared" ca="1" si="457"/>
        <v>1</v>
      </c>
      <c r="Q3613">
        <f t="shared" ca="1" si="457"/>
        <v>1</v>
      </c>
      <c r="R3613">
        <f t="shared" ca="1" si="457"/>
        <v>1</v>
      </c>
      <c r="S3613">
        <f t="shared" ca="1" si="457"/>
        <v>6</v>
      </c>
      <c r="T3613">
        <f t="shared" ca="1" si="457"/>
        <v>5</v>
      </c>
      <c r="W3613">
        <f t="shared" ca="1" si="458"/>
        <v>20</v>
      </c>
      <c r="X3613">
        <f t="shared" ca="1" si="459"/>
        <v>44</v>
      </c>
      <c r="Y3613">
        <f t="shared" ca="1" si="460"/>
        <v>77</v>
      </c>
    </row>
    <row r="3614" spans="1:25" x14ac:dyDescent="0.3">
      <c r="A3614">
        <f t="shared" ca="1" si="461"/>
        <v>3</v>
      </c>
      <c r="B3614">
        <f t="shared" ca="1" si="461"/>
        <v>1</v>
      </c>
      <c r="C3614">
        <f t="shared" ca="1" si="461"/>
        <v>2</v>
      </c>
      <c r="D3614">
        <f t="shared" ca="1" si="461"/>
        <v>3</v>
      </c>
      <c r="E3614">
        <f t="shared" ca="1" si="461"/>
        <v>6</v>
      </c>
      <c r="F3614">
        <f t="shared" ca="1" si="461"/>
        <v>3</v>
      </c>
      <c r="G3614">
        <f t="shared" ca="1" si="461"/>
        <v>6</v>
      </c>
      <c r="H3614">
        <f t="shared" ca="1" si="461"/>
        <v>6</v>
      </c>
      <c r="I3614">
        <f t="shared" ca="1" si="461"/>
        <v>4</v>
      </c>
      <c r="J3614">
        <f t="shared" ca="1" si="461"/>
        <v>6</v>
      </c>
      <c r="K3614">
        <f t="shared" ca="1" si="457"/>
        <v>2</v>
      </c>
      <c r="L3614">
        <f t="shared" ref="K3614:T3639" ca="1" si="462">RANDBETWEEN(1,6)</f>
        <v>2</v>
      </c>
      <c r="M3614">
        <f t="shared" ca="1" si="462"/>
        <v>2</v>
      </c>
      <c r="N3614">
        <f t="shared" ca="1" si="462"/>
        <v>3</v>
      </c>
      <c r="O3614">
        <f t="shared" ca="1" si="462"/>
        <v>4</v>
      </c>
      <c r="P3614">
        <f t="shared" ca="1" si="462"/>
        <v>2</v>
      </c>
      <c r="Q3614">
        <f t="shared" ca="1" si="462"/>
        <v>3</v>
      </c>
      <c r="R3614">
        <f t="shared" ca="1" si="462"/>
        <v>5</v>
      </c>
      <c r="S3614">
        <f t="shared" ca="1" si="462"/>
        <v>5</v>
      </c>
      <c r="T3614">
        <f t="shared" ca="1" si="462"/>
        <v>1</v>
      </c>
      <c r="W3614">
        <f t="shared" ca="1" si="458"/>
        <v>15</v>
      </c>
      <c r="X3614">
        <f t="shared" ca="1" si="459"/>
        <v>40</v>
      </c>
      <c r="Y3614">
        <f t="shared" ca="1" si="460"/>
        <v>69</v>
      </c>
    </row>
    <row r="3615" spans="1:25" x14ac:dyDescent="0.3">
      <c r="A3615">
        <f t="shared" ca="1" si="461"/>
        <v>3</v>
      </c>
      <c r="B3615">
        <f t="shared" ca="1" si="461"/>
        <v>2</v>
      </c>
      <c r="C3615">
        <f t="shared" ca="1" si="461"/>
        <v>5</v>
      </c>
      <c r="D3615">
        <f t="shared" ca="1" si="461"/>
        <v>4</v>
      </c>
      <c r="E3615">
        <f t="shared" ca="1" si="461"/>
        <v>4</v>
      </c>
      <c r="F3615">
        <f t="shared" ca="1" si="461"/>
        <v>2</v>
      </c>
      <c r="G3615">
        <f t="shared" ca="1" si="461"/>
        <v>6</v>
      </c>
      <c r="H3615">
        <f t="shared" ca="1" si="461"/>
        <v>1</v>
      </c>
      <c r="I3615">
        <f t="shared" ca="1" si="461"/>
        <v>6</v>
      </c>
      <c r="J3615">
        <f t="shared" ca="1" si="461"/>
        <v>1</v>
      </c>
      <c r="K3615">
        <f t="shared" ca="1" si="462"/>
        <v>3</v>
      </c>
      <c r="L3615">
        <f t="shared" ca="1" si="462"/>
        <v>3</v>
      </c>
      <c r="M3615">
        <f t="shared" ca="1" si="462"/>
        <v>4</v>
      </c>
      <c r="N3615">
        <f t="shared" ca="1" si="462"/>
        <v>3</v>
      </c>
      <c r="O3615">
        <f t="shared" ca="1" si="462"/>
        <v>1</v>
      </c>
      <c r="P3615">
        <f t="shared" ca="1" si="462"/>
        <v>1</v>
      </c>
      <c r="Q3615">
        <f t="shared" ca="1" si="462"/>
        <v>5</v>
      </c>
      <c r="R3615">
        <f t="shared" ca="1" si="462"/>
        <v>6</v>
      </c>
      <c r="S3615">
        <f t="shared" ca="1" si="462"/>
        <v>1</v>
      </c>
      <c r="T3615">
        <f t="shared" ca="1" si="462"/>
        <v>3</v>
      </c>
      <c r="W3615">
        <f t="shared" ca="1" si="458"/>
        <v>18</v>
      </c>
      <c r="X3615">
        <f t="shared" ca="1" si="459"/>
        <v>34</v>
      </c>
      <c r="Y3615">
        <f t="shared" ca="1" si="460"/>
        <v>64</v>
      </c>
    </row>
    <row r="3616" spans="1:25" x14ac:dyDescent="0.3">
      <c r="A3616">
        <f t="shared" ca="1" si="461"/>
        <v>1</v>
      </c>
      <c r="B3616">
        <f t="shared" ca="1" si="461"/>
        <v>3</v>
      </c>
      <c r="C3616">
        <f t="shared" ca="1" si="461"/>
        <v>2</v>
      </c>
      <c r="D3616">
        <f t="shared" ca="1" si="461"/>
        <v>5</v>
      </c>
      <c r="E3616">
        <f t="shared" ca="1" si="461"/>
        <v>5</v>
      </c>
      <c r="F3616">
        <f t="shared" ca="1" si="461"/>
        <v>6</v>
      </c>
      <c r="G3616">
        <f t="shared" ca="1" si="461"/>
        <v>5</v>
      </c>
      <c r="H3616">
        <f t="shared" ca="1" si="461"/>
        <v>5</v>
      </c>
      <c r="I3616">
        <f t="shared" ca="1" si="461"/>
        <v>3</v>
      </c>
      <c r="J3616">
        <f t="shared" ca="1" si="461"/>
        <v>2</v>
      </c>
      <c r="K3616">
        <f t="shared" ca="1" si="462"/>
        <v>6</v>
      </c>
      <c r="L3616">
        <f t="shared" ca="1" si="462"/>
        <v>2</v>
      </c>
      <c r="M3616">
        <f t="shared" ca="1" si="462"/>
        <v>5</v>
      </c>
      <c r="N3616">
        <f t="shared" ca="1" si="462"/>
        <v>1</v>
      </c>
      <c r="O3616">
        <f t="shared" ca="1" si="462"/>
        <v>1</v>
      </c>
      <c r="P3616">
        <f t="shared" ca="1" si="462"/>
        <v>6</v>
      </c>
      <c r="Q3616">
        <f t="shared" ca="1" si="462"/>
        <v>3</v>
      </c>
      <c r="R3616">
        <f t="shared" ca="1" si="462"/>
        <v>1</v>
      </c>
      <c r="S3616">
        <f t="shared" ca="1" si="462"/>
        <v>2</v>
      </c>
      <c r="T3616">
        <f t="shared" ca="1" si="462"/>
        <v>2</v>
      </c>
      <c r="W3616">
        <f t="shared" ca="1" si="458"/>
        <v>16</v>
      </c>
      <c r="X3616">
        <f t="shared" ca="1" si="459"/>
        <v>37</v>
      </c>
      <c r="Y3616">
        <f t="shared" ca="1" si="460"/>
        <v>66</v>
      </c>
    </row>
    <row r="3617" spans="1:25" x14ac:dyDescent="0.3">
      <c r="A3617">
        <f t="shared" ca="1" si="461"/>
        <v>6</v>
      </c>
      <c r="B3617">
        <f t="shared" ca="1" si="461"/>
        <v>3</v>
      </c>
      <c r="C3617">
        <f t="shared" ca="1" si="461"/>
        <v>1</v>
      </c>
      <c r="D3617">
        <f t="shared" ca="1" si="461"/>
        <v>5</v>
      </c>
      <c r="E3617">
        <f t="shared" ca="1" si="461"/>
        <v>1</v>
      </c>
      <c r="F3617">
        <f t="shared" ca="1" si="461"/>
        <v>3</v>
      </c>
      <c r="G3617">
        <f t="shared" ca="1" si="461"/>
        <v>2</v>
      </c>
      <c r="H3617">
        <f t="shared" ca="1" si="461"/>
        <v>6</v>
      </c>
      <c r="I3617">
        <f t="shared" ca="1" si="461"/>
        <v>1</v>
      </c>
      <c r="J3617">
        <f t="shared" ca="1" si="461"/>
        <v>4</v>
      </c>
      <c r="K3617">
        <f t="shared" ca="1" si="462"/>
        <v>2</v>
      </c>
      <c r="L3617">
        <f t="shared" ca="1" si="462"/>
        <v>6</v>
      </c>
      <c r="M3617">
        <f t="shared" ca="1" si="462"/>
        <v>4</v>
      </c>
      <c r="N3617">
        <f t="shared" ca="1" si="462"/>
        <v>3</v>
      </c>
      <c r="O3617">
        <f t="shared" ca="1" si="462"/>
        <v>2</v>
      </c>
      <c r="P3617">
        <f t="shared" ca="1" si="462"/>
        <v>6</v>
      </c>
      <c r="Q3617">
        <f t="shared" ca="1" si="462"/>
        <v>5</v>
      </c>
      <c r="R3617">
        <f t="shared" ca="1" si="462"/>
        <v>3</v>
      </c>
      <c r="S3617">
        <f t="shared" ca="1" si="462"/>
        <v>4</v>
      </c>
      <c r="T3617">
        <f t="shared" ca="1" si="462"/>
        <v>1</v>
      </c>
      <c r="W3617">
        <f t="shared" ca="1" si="458"/>
        <v>16</v>
      </c>
      <c r="X3617">
        <f t="shared" ca="1" si="459"/>
        <v>32</v>
      </c>
      <c r="Y3617">
        <f t="shared" ca="1" si="460"/>
        <v>68</v>
      </c>
    </row>
    <row r="3618" spans="1:25" x14ac:dyDescent="0.3">
      <c r="A3618">
        <f t="shared" ca="1" si="461"/>
        <v>4</v>
      </c>
      <c r="B3618">
        <f t="shared" ca="1" si="461"/>
        <v>4</v>
      </c>
      <c r="C3618">
        <f t="shared" ca="1" si="461"/>
        <v>5</v>
      </c>
      <c r="D3618">
        <f t="shared" ca="1" si="461"/>
        <v>3</v>
      </c>
      <c r="E3618">
        <f t="shared" ca="1" si="461"/>
        <v>4</v>
      </c>
      <c r="F3618">
        <f t="shared" ca="1" si="461"/>
        <v>4</v>
      </c>
      <c r="G3618">
        <f t="shared" ca="1" si="461"/>
        <v>4</v>
      </c>
      <c r="H3618">
        <f t="shared" ca="1" si="461"/>
        <v>3</v>
      </c>
      <c r="I3618">
        <f t="shared" ca="1" si="461"/>
        <v>6</v>
      </c>
      <c r="J3618">
        <f t="shared" ca="1" si="461"/>
        <v>6</v>
      </c>
      <c r="K3618">
        <f t="shared" ca="1" si="462"/>
        <v>4</v>
      </c>
      <c r="L3618">
        <f t="shared" ca="1" si="462"/>
        <v>1</v>
      </c>
      <c r="M3618">
        <f t="shared" ca="1" si="462"/>
        <v>2</v>
      </c>
      <c r="N3618">
        <f t="shared" ca="1" si="462"/>
        <v>5</v>
      </c>
      <c r="O3618">
        <f t="shared" ca="1" si="462"/>
        <v>3</v>
      </c>
      <c r="P3618">
        <f t="shared" ca="1" si="462"/>
        <v>4</v>
      </c>
      <c r="Q3618">
        <f t="shared" ca="1" si="462"/>
        <v>3</v>
      </c>
      <c r="R3618">
        <f t="shared" ca="1" si="462"/>
        <v>4</v>
      </c>
      <c r="S3618">
        <f t="shared" ca="1" si="462"/>
        <v>3</v>
      </c>
      <c r="T3618">
        <f t="shared" ca="1" si="462"/>
        <v>5</v>
      </c>
      <c r="W3618">
        <f t="shared" ca="1" si="458"/>
        <v>20</v>
      </c>
      <c r="X3618">
        <f t="shared" ca="1" si="459"/>
        <v>43</v>
      </c>
      <c r="Y3618">
        <f t="shared" ca="1" si="460"/>
        <v>77</v>
      </c>
    </row>
    <row r="3619" spans="1:25" x14ac:dyDescent="0.3">
      <c r="A3619">
        <f t="shared" ca="1" si="461"/>
        <v>1</v>
      </c>
      <c r="B3619">
        <f t="shared" ca="1" si="461"/>
        <v>4</v>
      </c>
      <c r="C3619">
        <f t="shared" ca="1" si="461"/>
        <v>1</v>
      </c>
      <c r="D3619">
        <f t="shared" ca="1" si="461"/>
        <v>2</v>
      </c>
      <c r="E3619">
        <f t="shared" ca="1" si="461"/>
        <v>5</v>
      </c>
      <c r="F3619">
        <f t="shared" ca="1" si="461"/>
        <v>6</v>
      </c>
      <c r="G3619">
        <f t="shared" ca="1" si="461"/>
        <v>4</v>
      </c>
      <c r="H3619">
        <f t="shared" ca="1" si="461"/>
        <v>1</v>
      </c>
      <c r="I3619">
        <f t="shared" ca="1" si="461"/>
        <v>3</v>
      </c>
      <c r="J3619">
        <f t="shared" ca="1" si="461"/>
        <v>6</v>
      </c>
      <c r="K3619">
        <f t="shared" ca="1" si="462"/>
        <v>5</v>
      </c>
      <c r="L3619">
        <f t="shared" ca="1" si="462"/>
        <v>1</v>
      </c>
      <c r="M3619">
        <f t="shared" ca="1" si="462"/>
        <v>5</v>
      </c>
      <c r="N3619">
        <f t="shared" ca="1" si="462"/>
        <v>1</v>
      </c>
      <c r="O3619">
        <f t="shared" ca="1" si="462"/>
        <v>4</v>
      </c>
      <c r="P3619">
        <f t="shared" ca="1" si="462"/>
        <v>6</v>
      </c>
      <c r="Q3619">
        <f t="shared" ca="1" si="462"/>
        <v>3</v>
      </c>
      <c r="R3619">
        <f t="shared" ca="1" si="462"/>
        <v>6</v>
      </c>
      <c r="S3619">
        <f t="shared" ca="1" si="462"/>
        <v>1</v>
      </c>
      <c r="T3619">
        <f t="shared" ca="1" si="462"/>
        <v>5</v>
      </c>
      <c r="W3619">
        <f t="shared" ca="1" si="458"/>
        <v>13</v>
      </c>
      <c r="X3619">
        <f t="shared" ca="1" si="459"/>
        <v>33</v>
      </c>
      <c r="Y3619">
        <f t="shared" ca="1" si="460"/>
        <v>70</v>
      </c>
    </row>
    <row r="3620" spans="1:25" x14ac:dyDescent="0.3">
      <c r="A3620">
        <f t="shared" ca="1" si="461"/>
        <v>6</v>
      </c>
      <c r="B3620">
        <f t="shared" ca="1" si="461"/>
        <v>2</v>
      </c>
      <c r="C3620">
        <f t="shared" ca="1" si="461"/>
        <v>4</v>
      </c>
      <c r="D3620">
        <f t="shared" ca="1" si="461"/>
        <v>4</v>
      </c>
      <c r="E3620">
        <f t="shared" ca="1" si="461"/>
        <v>2</v>
      </c>
      <c r="F3620">
        <f t="shared" ca="1" si="461"/>
        <v>6</v>
      </c>
      <c r="G3620">
        <f t="shared" ca="1" si="461"/>
        <v>5</v>
      </c>
      <c r="H3620">
        <f t="shared" ca="1" si="461"/>
        <v>5</v>
      </c>
      <c r="I3620">
        <f t="shared" ca="1" si="461"/>
        <v>1</v>
      </c>
      <c r="J3620">
        <f t="shared" ca="1" si="461"/>
        <v>6</v>
      </c>
      <c r="K3620">
        <f t="shared" ca="1" si="462"/>
        <v>4</v>
      </c>
      <c r="L3620">
        <f t="shared" ca="1" si="462"/>
        <v>4</v>
      </c>
      <c r="M3620">
        <f t="shared" ca="1" si="462"/>
        <v>1</v>
      </c>
      <c r="N3620">
        <f t="shared" ca="1" si="462"/>
        <v>5</v>
      </c>
      <c r="O3620">
        <f t="shared" ca="1" si="462"/>
        <v>1</v>
      </c>
      <c r="P3620">
        <f t="shared" ca="1" si="462"/>
        <v>2</v>
      </c>
      <c r="Q3620">
        <f t="shared" ca="1" si="462"/>
        <v>4</v>
      </c>
      <c r="R3620">
        <f t="shared" ca="1" si="462"/>
        <v>6</v>
      </c>
      <c r="S3620">
        <f t="shared" ca="1" si="462"/>
        <v>2</v>
      </c>
      <c r="T3620">
        <f t="shared" ca="1" si="462"/>
        <v>3</v>
      </c>
      <c r="W3620">
        <f t="shared" ca="1" si="458"/>
        <v>18</v>
      </c>
      <c r="X3620">
        <f t="shared" ca="1" si="459"/>
        <v>41</v>
      </c>
      <c r="Y3620">
        <f t="shared" ca="1" si="460"/>
        <v>73</v>
      </c>
    </row>
    <row r="3621" spans="1:25" x14ac:dyDescent="0.3">
      <c r="A3621">
        <f t="shared" ca="1" si="461"/>
        <v>6</v>
      </c>
      <c r="B3621">
        <f t="shared" ca="1" si="461"/>
        <v>3</v>
      </c>
      <c r="C3621">
        <f t="shared" ca="1" si="461"/>
        <v>2</v>
      </c>
      <c r="D3621">
        <f t="shared" ca="1" si="461"/>
        <v>1</v>
      </c>
      <c r="E3621">
        <f t="shared" ca="1" si="461"/>
        <v>2</v>
      </c>
      <c r="F3621">
        <f t="shared" ca="1" si="461"/>
        <v>4</v>
      </c>
      <c r="G3621">
        <f t="shared" ca="1" si="461"/>
        <v>4</v>
      </c>
      <c r="H3621">
        <f t="shared" ca="1" si="461"/>
        <v>2</v>
      </c>
      <c r="I3621">
        <f t="shared" ca="1" si="461"/>
        <v>2</v>
      </c>
      <c r="J3621">
        <f t="shared" ca="1" si="461"/>
        <v>4</v>
      </c>
      <c r="K3621">
        <f t="shared" ca="1" si="462"/>
        <v>4</v>
      </c>
      <c r="L3621">
        <f t="shared" ca="1" si="462"/>
        <v>5</v>
      </c>
      <c r="M3621">
        <f t="shared" ca="1" si="462"/>
        <v>1</v>
      </c>
      <c r="N3621">
        <f t="shared" ca="1" si="462"/>
        <v>2</v>
      </c>
      <c r="O3621">
        <f t="shared" ca="1" si="462"/>
        <v>5</v>
      </c>
      <c r="P3621">
        <f t="shared" ca="1" si="462"/>
        <v>4</v>
      </c>
      <c r="Q3621">
        <f t="shared" ca="1" si="462"/>
        <v>2</v>
      </c>
      <c r="R3621">
        <f t="shared" ca="1" si="462"/>
        <v>6</v>
      </c>
      <c r="S3621">
        <f t="shared" ca="1" si="462"/>
        <v>4</v>
      </c>
      <c r="T3621">
        <f t="shared" ca="1" si="462"/>
        <v>2</v>
      </c>
      <c r="W3621">
        <f t="shared" ca="1" si="458"/>
        <v>14</v>
      </c>
      <c r="X3621">
        <f t="shared" ca="1" si="459"/>
        <v>30</v>
      </c>
      <c r="Y3621">
        <f t="shared" ca="1" si="460"/>
        <v>65</v>
      </c>
    </row>
    <row r="3622" spans="1:25" x14ac:dyDescent="0.3">
      <c r="A3622">
        <f t="shared" ca="1" si="461"/>
        <v>5</v>
      </c>
      <c r="B3622">
        <f t="shared" ca="1" si="461"/>
        <v>6</v>
      </c>
      <c r="C3622">
        <f t="shared" ca="1" si="461"/>
        <v>5</v>
      </c>
      <c r="D3622">
        <f t="shared" ca="1" si="461"/>
        <v>2</v>
      </c>
      <c r="E3622">
        <f t="shared" ca="1" si="461"/>
        <v>6</v>
      </c>
      <c r="F3622">
        <f t="shared" ca="1" si="461"/>
        <v>1</v>
      </c>
      <c r="G3622">
        <f t="shared" ca="1" si="461"/>
        <v>1</v>
      </c>
      <c r="H3622">
        <f t="shared" ca="1" si="461"/>
        <v>5</v>
      </c>
      <c r="I3622">
        <f t="shared" ca="1" si="461"/>
        <v>2</v>
      </c>
      <c r="J3622">
        <f t="shared" ca="1" si="461"/>
        <v>5</v>
      </c>
      <c r="K3622">
        <f t="shared" ca="1" si="462"/>
        <v>6</v>
      </c>
      <c r="L3622">
        <f t="shared" ca="1" si="462"/>
        <v>2</v>
      </c>
      <c r="M3622">
        <f t="shared" ca="1" si="462"/>
        <v>2</v>
      </c>
      <c r="N3622">
        <f t="shared" ca="1" si="462"/>
        <v>1</v>
      </c>
      <c r="O3622">
        <f t="shared" ca="1" si="462"/>
        <v>5</v>
      </c>
      <c r="P3622">
        <f t="shared" ca="1" si="462"/>
        <v>4</v>
      </c>
      <c r="Q3622">
        <f t="shared" ca="1" si="462"/>
        <v>1</v>
      </c>
      <c r="R3622">
        <f t="shared" ca="1" si="462"/>
        <v>6</v>
      </c>
      <c r="S3622">
        <f t="shared" ca="1" si="462"/>
        <v>6</v>
      </c>
      <c r="T3622">
        <f t="shared" ca="1" si="462"/>
        <v>1</v>
      </c>
      <c r="W3622">
        <f t="shared" ca="1" si="458"/>
        <v>24</v>
      </c>
      <c r="X3622">
        <f t="shared" ca="1" si="459"/>
        <v>38</v>
      </c>
      <c r="Y3622">
        <f t="shared" ca="1" si="460"/>
        <v>72</v>
      </c>
    </row>
    <row r="3623" spans="1:25" x14ac:dyDescent="0.3">
      <c r="A3623">
        <f t="shared" ca="1" si="461"/>
        <v>4</v>
      </c>
      <c r="B3623">
        <f t="shared" ca="1" si="461"/>
        <v>3</v>
      </c>
      <c r="C3623">
        <f t="shared" ca="1" si="461"/>
        <v>3</v>
      </c>
      <c r="D3623">
        <f t="shared" ca="1" si="461"/>
        <v>1</v>
      </c>
      <c r="E3623">
        <f t="shared" ca="1" si="461"/>
        <v>1</v>
      </c>
      <c r="F3623">
        <f t="shared" ca="1" si="461"/>
        <v>2</v>
      </c>
      <c r="G3623">
        <f t="shared" ca="1" si="461"/>
        <v>5</v>
      </c>
      <c r="H3623">
        <f t="shared" ca="1" si="461"/>
        <v>3</v>
      </c>
      <c r="I3623">
        <f t="shared" ca="1" si="461"/>
        <v>1</v>
      </c>
      <c r="J3623">
        <f t="shared" ca="1" si="461"/>
        <v>3</v>
      </c>
      <c r="K3623">
        <f t="shared" ca="1" si="462"/>
        <v>4</v>
      </c>
      <c r="L3623">
        <f t="shared" ca="1" si="462"/>
        <v>6</v>
      </c>
      <c r="M3623">
        <f t="shared" ca="1" si="462"/>
        <v>3</v>
      </c>
      <c r="N3623">
        <f t="shared" ca="1" si="462"/>
        <v>4</v>
      </c>
      <c r="O3623">
        <f t="shared" ca="1" si="462"/>
        <v>6</v>
      </c>
      <c r="P3623">
        <f t="shared" ca="1" si="462"/>
        <v>1</v>
      </c>
      <c r="Q3623">
        <f t="shared" ca="1" si="462"/>
        <v>1</v>
      </c>
      <c r="R3623">
        <f t="shared" ca="1" si="462"/>
        <v>4</v>
      </c>
      <c r="S3623">
        <f t="shared" ca="1" si="462"/>
        <v>1</v>
      </c>
      <c r="T3623">
        <f t="shared" ca="1" si="462"/>
        <v>6</v>
      </c>
      <c r="W3623">
        <f t="shared" ca="1" si="458"/>
        <v>12</v>
      </c>
      <c r="X3623">
        <f t="shared" ca="1" si="459"/>
        <v>26</v>
      </c>
      <c r="Y3623">
        <f t="shared" ca="1" si="460"/>
        <v>62</v>
      </c>
    </row>
    <row r="3624" spans="1:25" x14ac:dyDescent="0.3">
      <c r="A3624">
        <f t="shared" ca="1" si="461"/>
        <v>4</v>
      </c>
      <c r="B3624">
        <f t="shared" ca="1" si="461"/>
        <v>5</v>
      </c>
      <c r="C3624">
        <f t="shared" ca="1" si="461"/>
        <v>2</v>
      </c>
      <c r="D3624">
        <f t="shared" ca="1" si="461"/>
        <v>3</v>
      </c>
      <c r="E3624">
        <f t="shared" ca="1" si="461"/>
        <v>2</v>
      </c>
      <c r="F3624">
        <f t="shared" ca="1" si="461"/>
        <v>3</v>
      </c>
      <c r="G3624">
        <f t="shared" ca="1" si="461"/>
        <v>1</v>
      </c>
      <c r="H3624">
        <f t="shared" ca="1" si="461"/>
        <v>1</v>
      </c>
      <c r="I3624">
        <f t="shared" ca="1" si="461"/>
        <v>2</v>
      </c>
      <c r="J3624">
        <f t="shared" ca="1" si="461"/>
        <v>2</v>
      </c>
      <c r="K3624">
        <f t="shared" ca="1" si="462"/>
        <v>3</v>
      </c>
      <c r="L3624">
        <f t="shared" ca="1" si="462"/>
        <v>5</v>
      </c>
      <c r="M3624">
        <f t="shared" ca="1" si="462"/>
        <v>2</v>
      </c>
      <c r="N3624">
        <f t="shared" ca="1" si="462"/>
        <v>2</v>
      </c>
      <c r="O3624">
        <f t="shared" ca="1" si="462"/>
        <v>3</v>
      </c>
      <c r="P3624">
        <f t="shared" ca="1" si="462"/>
        <v>1</v>
      </c>
      <c r="Q3624">
        <f t="shared" ca="1" si="462"/>
        <v>2</v>
      </c>
      <c r="R3624">
        <f t="shared" ca="1" si="462"/>
        <v>2</v>
      </c>
      <c r="S3624">
        <f t="shared" ca="1" si="462"/>
        <v>5</v>
      </c>
      <c r="T3624">
        <f t="shared" ca="1" si="462"/>
        <v>1</v>
      </c>
      <c r="W3624">
        <f t="shared" ca="1" si="458"/>
        <v>16</v>
      </c>
      <c r="X3624">
        <f t="shared" ca="1" si="459"/>
        <v>25</v>
      </c>
      <c r="Y3624">
        <f t="shared" ca="1" si="460"/>
        <v>51</v>
      </c>
    </row>
    <row r="3625" spans="1:25" x14ac:dyDescent="0.3">
      <c r="A3625">
        <f t="shared" ca="1" si="461"/>
        <v>6</v>
      </c>
      <c r="B3625">
        <f t="shared" ca="1" si="461"/>
        <v>5</v>
      </c>
      <c r="C3625">
        <f t="shared" ca="1" si="461"/>
        <v>2</v>
      </c>
      <c r="D3625">
        <f t="shared" ca="1" si="461"/>
        <v>3</v>
      </c>
      <c r="E3625">
        <f t="shared" ca="1" si="461"/>
        <v>3</v>
      </c>
      <c r="F3625">
        <f t="shared" ca="1" si="461"/>
        <v>4</v>
      </c>
      <c r="G3625">
        <f t="shared" ca="1" si="461"/>
        <v>6</v>
      </c>
      <c r="H3625">
        <f t="shared" ca="1" si="461"/>
        <v>6</v>
      </c>
      <c r="I3625">
        <f t="shared" ca="1" si="461"/>
        <v>2</v>
      </c>
      <c r="J3625">
        <f t="shared" ca="1" si="461"/>
        <v>6</v>
      </c>
      <c r="K3625">
        <f t="shared" ca="1" si="462"/>
        <v>1</v>
      </c>
      <c r="L3625">
        <f t="shared" ca="1" si="462"/>
        <v>6</v>
      </c>
      <c r="M3625">
        <f t="shared" ca="1" si="462"/>
        <v>2</v>
      </c>
      <c r="N3625">
        <f t="shared" ca="1" si="462"/>
        <v>5</v>
      </c>
      <c r="O3625">
        <f t="shared" ca="1" si="462"/>
        <v>5</v>
      </c>
      <c r="P3625">
        <f t="shared" ca="1" si="462"/>
        <v>2</v>
      </c>
      <c r="Q3625">
        <f t="shared" ca="1" si="462"/>
        <v>3</v>
      </c>
      <c r="R3625">
        <f t="shared" ca="1" si="462"/>
        <v>3</v>
      </c>
      <c r="S3625">
        <f t="shared" ca="1" si="462"/>
        <v>4</v>
      </c>
      <c r="T3625">
        <f t="shared" ca="1" si="462"/>
        <v>3</v>
      </c>
      <c r="W3625">
        <f t="shared" ca="1" si="458"/>
        <v>19</v>
      </c>
      <c r="X3625">
        <f t="shared" ca="1" si="459"/>
        <v>43</v>
      </c>
      <c r="Y3625">
        <f t="shared" ca="1" si="460"/>
        <v>77</v>
      </c>
    </row>
    <row r="3626" spans="1:25" x14ac:dyDescent="0.3">
      <c r="A3626">
        <f t="shared" ca="1" si="461"/>
        <v>1</v>
      </c>
      <c r="B3626">
        <f t="shared" ca="1" si="461"/>
        <v>2</v>
      </c>
      <c r="C3626">
        <f t="shared" ca="1" si="461"/>
        <v>2</v>
      </c>
      <c r="D3626">
        <f t="shared" ca="1" si="461"/>
        <v>3</v>
      </c>
      <c r="E3626">
        <f t="shared" ca="1" si="461"/>
        <v>5</v>
      </c>
      <c r="F3626">
        <f t="shared" ca="1" si="461"/>
        <v>3</v>
      </c>
      <c r="G3626">
        <f t="shared" ca="1" si="461"/>
        <v>4</v>
      </c>
      <c r="H3626">
        <f t="shared" ca="1" si="461"/>
        <v>2</v>
      </c>
      <c r="I3626">
        <f t="shared" ca="1" si="461"/>
        <v>2</v>
      </c>
      <c r="J3626">
        <f t="shared" ca="1" si="461"/>
        <v>3</v>
      </c>
      <c r="K3626">
        <f t="shared" ca="1" si="462"/>
        <v>6</v>
      </c>
      <c r="L3626">
        <f t="shared" ca="1" si="462"/>
        <v>4</v>
      </c>
      <c r="M3626">
        <f t="shared" ca="1" si="462"/>
        <v>6</v>
      </c>
      <c r="N3626">
        <f t="shared" ca="1" si="462"/>
        <v>5</v>
      </c>
      <c r="O3626">
        <f t="shared" ca="1" si="462"/>
        <v>6</v>
      </c>
      <c r="P3626">
        <f t="shared" ca="1" si="462"/>
        <v>2</v>
      </c>
      <c r="Q3626">
        <f t="shared" ca="1" si="462"/>
        <v>4</v>
      </c>
      <c r="R3626">
        <f t="shared" ca="1" si="462"/>
        <v>6</v>
      </c>
      <c r="S3626">
        <f t="shared" ca="1" si="462"/>
        <v>5</v>
      </c>
      <c r="T3626">
        <f t="shared" ca="1" si="462"/>
        <v>3</v>
      </c>
      <c r="W3626">
        <f t="shared" ca="1" si="458"/>
        <v>13</v>
      </c>
      <c r="X3626">
        <f t="shared" ca="1" si="459"/>
        <v>27</v>
      </c>
      <c r="Y3626">
        <f t="shared" ca="1" si="460"/>
        <v>74</v>
      </c>
    </row>
    <row r="3627" spans="1:25" x14ac:dyDescent="0.3">
      <c r="A3627">
        <f t="shared" ca="1" si="461"/>
        <v>6</v>
      </c>
      <c r="B3627">
        <f t="shared" ca="1" si="461"/>
        <v>4</v>
      </c>
      <c r="C3627">
        <f t="shared" ca="1" si="461"/>
        <v>2</v>
      </c>
      <c r="D3627">
        <f t="shared" ca="1" si="461"/>
        <v>3</v>
      </c>
      <c r="E3627">
        <f t="shared" ca="1" si="461"/>
        <v>3</v>
      </c>
      <c r="F3627">
        <f t="shared" ca="1" si="461"/>
        <v>4</v>
      </c>
      <c r="G3627">
        <f t="shared" ca="1" si="461"/>
        <v>3</v>
      </c>
      <c r="H3627">
        <f t="shared" ca="1" si="461"/>
        <v>1</v>
      </c>
      <c r="I3627">
        <f t="shared" ca="1" si="461"/>
        <v>5</v>
      </c>
      <c r="J3627">
        <f t="shared" ca="1" si="461"/>
        <v>2</v>
      </c>
      <c r="K3627">
        <f t="shared" ca="1" si="462"/>
        <v>3</v>
      </c>
      <c r="L3627">
        <f t="shared" ca="1" si="462"/>
        <v>4</v>
      </c>
      <c r="M3627">
        <f t="shared" ca="1" si="462"/>
        <v>1</v>
      </c>
      <c r="N3627">
        <f t="shared" ca="1" si="462"/>
        <v>2</v>
      </c>
      <c r="O3627">
        <f t="shared" ca="1" si="462"/>
        <v>5</v>
      </c>
      <c r="P3627">
        <f t="shared" ca="1" si="462"/>
        <v>5</v>
      </c>
      <c r="Q3627">
        <f t="shared" ca="1" si="462"/>
        <v>3</v>
      </c>
      <c r="R3627">
        <f t="shared" ca="1" si="462"/>
        <v>6</v>
      </c>
      <c r="S3627">
        <f t="shared" ca="1" si="462"/>
        <v>4</v>
      </c>
      <c r="T3627">
        <f t="shared" ca="1" si="462"/>
        <v>4</v>
      </c>
      <c r="W3627">
        <f t="shared" ca="1" si="458"/>
        <v>18</v>
      </c>
      <c r="X3627">
        <f t="shared" ca="1" si="459"/>
        <v>33</v>
      </c>
      <c r="Y3627">
        <f t="shared" ca="1" si="460"/>
        <v>70</v>
      </c>
    </row>
    <row r="3628" spans="1:25" x14ac:dyDescent="0.3">
      <c r="A3628">
        <f t="shared" ca="1" si="461"/>
        <v>5</v>
      </c>
      <c r="B3628">
        <f t="shared" ca="1" si="461"/>
        <v>2</v>
      </c>
      <c r="C3628">
        <f t="shared" ca="1" si="461"/>
        <v>1</v>
      </c>
      <c r="D3628">
        <f t="shared" ca="1" si="461"/>
        <v>4</v>
      </c>
      <c r="E3628">
        <f t="shared" ca="1" si="461"/>
        <v>4</v>
      </c>
      <c r="F3628">
        <f t="shared" ca="1" si="461"/>
        <v>6</v>
      </c>
      <c r="G3628">
        <f t="shared" ca="1" si="461"/>
        <v>4</v>
      </c>
      <c r="H3628">
        <f t="shared" ca="1" si="461"/>
        <v>2</v>
      </c>
      <c r="I3628">
        <f t="shared" ca="1" si="461"/>
        <v>1</v>
      </c>
      <c r="J3628">
        <f t="shared" ca="1" si="461"/>
        <v>6</v>
      </c>
      <c r="K3628">
        <f t="shared" ca="1" si="462"/>
        <v>4</v>
      </c>
      <c r="L3628">
        <f t="shared" ca="1" si="462"/>
        <v>6</v>
      </c>
      <c r="M3628">
        <f t="shared" ca="1" si="462"/>
        <v>1</v>
      </c>
      <c r="N3628">
        <f t="shared" ca="1" si="462"/>
        <v>1</v>
      </c>
      <c r="O3628">
        <f t="shared" ca="1" si="462"/>
        <v>6</v>
      </c>
      <c r="P3628">
        <f t="shared" ca="1" si="462"/>
        <v>5</v>
      </c>
      <c r="Q3628">
        <f t="shared" ca="1" si="462"/>
        <v>6</v>
      </c>
      <c r="R3628">
        <f t="shared" ca="1" si="462"/>
        <v>2</v>
      </c>
      <c r="S3628">
        <f t="shared" ca="1" si="462"/>
        <v>5</v>
      </c>
      <c r="T3628">
        <f t="shared" ca="1" si="462"/>
        <v>6</v>
      </c>
      <c r="W3628">
        <f t="shared" ca="1" si="458"/>
        <v>16</v>
      </c>
      <c r="X3628">
        <f t="shared" ca="1" si="459"/>
        <v>35</v>
      </c>
      <c r="Y3628">
        <f t="shared" ca="1" si="460"/>
        <v>77</v>
      </c>
    </row>
    <row r="3629" spans="1:25" x14ac:dyDescent="0.3">
      <c r="A3629">
        <f t="shared" ca="1" si="461"/>
        <v>1</v>
      </c>
      <c r="B3629">
        <f t="shared" ca="1" si="461"/>
        <v>2</v>
      </c>
      <c r="C3629">
        <f t="shared" ca="1" si="461"/>
        <v>2</v>
      </c>
      <c r="D3629">
        <f t="shared" ca="1" si="461"/>
        <v>3</v>
      </c>
      <c r="E3629">
        <f t="shared" ca="1" si="461"/>
        <v>1</v>
      </c>
      <c r="F3629">
        <f t="shared" ca="1" si="461"/>
        <v>4</v>
      </c>
      <c r="G3629">
        <f t="shared" ca="1" si="461"/>
        <v>5</v>
      </c>
      <c r="H3629">
        <f t="shared" ca="1" si="461"/>
        <v>6</v>
      </c>
      <c r="I3629">
        <f t="shared" ca="1" si="461"/>
        <v>5</v>
      </c>
      <c r="J3629">
        <f t="shared" ca="1" si="461"/>
        <v>2</v>
      </c>
      <c r="K3629">
        <f t="shared" ca="1" si="462"/>
        <v>6</v>
      </c>
      <c r="L3629">
        <f t="shared" ca="1" si="462"/>
        <v>3</v>
      </c>
      <c r="M3629">
        <f t="shared" ca="1" si="462"/>
        <v>3</v>
      </c>
      <c r="N3629">
        <f t="shared" ca="1" si="462"/>
        <v>3</v>
      </c>
      <c r="O3629">
        <f t="shared" ca="1" si="462"/>
        <v>4</v>
      </c>
      <c r="P3629">
        <f t="shared" ca="1" si="462"/>
        <v>3</v>
      </c>
      <c r="Q3629">
        <f t="shared" ca="1" si="462"/>
        <v>6</v>
      </c>
      <c r="R3629">
        <f t="shared" ca="1" si="462"/>
        <v>1</v>
      </c>
      <c r="S3629">
        <f t="shared" ca="1" si="462"/>
        <v>3</v>
      </c>
      <c r="T3629">
        <f t="shared" ca="1" si="462"/>
        <v>1</v>
      </c>
      <c r="W3629">
        <f t="shared" ca="1" si="458"/>
        <v>9</v>
      </c>
      <c r="X3629">
        <f t="shared" ca="1" si="459"/>
        <v>31</v>
      </c>
      <c r="Y3629">
        <f t="shared" ca="1" si="460"/>
        <v>64</v>
      </c>
    </row>
    <row r="3630" spans="1:25" x14ac:dyDescent="0.3">
      <c r="A3630">
        <f t="shared" ca="1" si="461"/>
        <v>4</v>
      </c>
      <c r="B3630">
        <f t="shared" ca="1" si="461"/>
        <v>2</v>
      </c>
      <c r="C3630">
        <f t="shared" ca="1" si="461"/>
        <v>6</v>
      </c>
      <c r="D3630">
        <f t="shared" ca="1" si="461"/>
        <v>4</v>
      </c>
      <c r="E3630">
        <f t="shared" ca="1" si="461"/>
        <v>1</v>
      </c>
      <c r="F3630">
        <f t="shared" ca="1" si="461"/>
        <v>1</v>
      </c>
      <c r="G3630">
        <f t="shared" ca="1" si="461"/>
        <v>5</v>
      </c>
      <c r="H3630">
        <f t="shared" ca="1" si="461"/>
        <v>6</v>
      </c>
      <c r="I3630">
        <f t="shared" ca="1" si="461"/>
        <v>1</v>
      </c>
      <c r="J3630">
        <f t="shared" ca="1" si="461"/>
        <v>3</v>
      </c>
      <c r="K3630">
        <f t="shared" ca="1" si="462"/>
        <v>1</v>
      </c>
      <c r="L3630">
        <f t="shared" ca="1" si="462"/>
        <v>5</v>
      </c>
      <c r="M3630">
        <f t="shared" ca="1" si="462"/>
        <v>1</v>
      </c>
      <c r="N3630">
        <f t="shared" ca="1" si="462"/>
        <v>1</v>
      </c>
      <c r="O3630">
        <f t="shared" ca="1" si="462"/>
        <v>2</v>
      </c>
      <c r="P3630">
        <f t="shared" ca="1" si="462"/>
        <v>3</v>
      </c>
      <c r="Q3630">
        <f t="shared" ca="1" si="462"/>
        <v>2</v>
      </c>
      <c r="R3630">
        <f t="shared" ca="1" si="462"/>
        <v>4</v>
      </c>
      <c r="S3630">
        <f t="shared" ca="1" si="462"/>
        <v>1</v>
      </c>
      <c r="T3630">
        <f t="shared" ca="1" si="462"/>
        <v>6</v>
      </c>
      <c r="W3630">
        <f t="shared" ca="1" si="458"/>
        <v>17</v>
      </c>
      <c r="X3630">
        <f t="shared" ca="1" si="459"/>
        <v>33</v>
      </c>
      <c r="Y3630">
        <f t="shared" ca="1" si="460"/>
        <v>59</v>
      </c>
    </row>
    <row r="3631" spans="1:25" x14ac:dyDescent="0.3">
      <c r="A3631">
        <f t="shared" ca="1" si="461"/>
        <v>5</v>
      </c>
      <c r="B3631">
        <f t="shared" ca="1" si="461"/>
        <v>1</v>
      </c>
      <c r="C3631">
        <f t="shared" ca="1" si="461"/>
        <v>6</v>
      </c>
      <c r="D3631">
        <f t="shared" ca="1" si="461"/>
        <v>4</v>
      </c>
      <c r="E3631">
        <f t="shared" ca="1" si="461"/>
        <v>4</v>
      </c>
      <c r="F3631">
        <f t="shared" ca="1" si="461"/>
        <v>1</v>
      </c>
      <c r="G3631">
        <f t="shared" ca="1" si="461"/>
        <v>3</v>
      </c>
      <c r="H3631">
        <f t="shared" ca="1" si="461"/>
        <v>6</v>
      </c>
      <c r="I3631">
        <f t="shared" ca="1" si="461"/>
        <v>4</v>
      </c>
      <c r="J3631">
        <f t="shared" ca="1" si="461"/>
        <v>3</v>
      </c>
      <c r="K3631">
        <f t="shared" ca="1" si="462"/>
        <v>3</v>
      </c>
      <c r="L3631">
        <f t="shared" ca="1" si="462"/>
        <v>4</v>
      </c>
      <c r="M3631">
        <f t="shared" ca="1" si="462"/>
        <v>4</v>
      </c>
      <c r="N3631">
        <f t="shared" ca="1" si="462"/>
        <v>6</v>
      </c>
      <c r="O3631">
        <f t="shared" ca="1" si="462"/>
        <v>6</v>
      </c>
      <c r="P3631">
        <f t="shared" ca="1" si="462"/>
        <v>4</v>
      </c>
      <c r="Q3631">
        <f t="shared" ca="1" si="462"/>
        <v>3</v>
      </c>
      <c r="R3631">
        <f t="shared" ca="1" si="462"/>
        <v>5</v>
      </c>
      <c r="S3631">
        <f t="shared" ca="1" si="462"/>
        <v>1</v>
      </c>
      <c r="T3631">
        <f t="shared" ca="1" si="462"/>
        <v>4</v>
      </c>
      <c r="W3631">
        <f t="shared" ca="1" si="458"/>
        <v>20</v>
      </c>
      <c r="X3631">
        <f t="shared" ca="1" si="459"/>
        <v>37</v>
      </c>
      <c r="Y3631">
        <f t="shared" ca="1" si="460"/>
        <v>77</v>
      </c>
    </row>
    <row r="3632" spans="1:25" x14ac:dyDescent="0.3">
      <c r="A3632">
        <f t="shared" ca="1" si="461"/>
        <v>2</v>
      </c>
      <c r="B3632">
        <f t="shared" ca="1" si="461"/>
        <v>4</v>
      </c>
      <c r="C3632">
        <f t="shared" ca="1" si="461"/>
        <v>3</v>
      </c>
      <c r="D3632">
        <f t="shared" ca="1" si="461"/>
        <v>5</v>
      </c>
      <c r="E3632">
        <f t="shared" ca="1" si="461"/>
        <v>3</v>
      </c>
      <c r="F3632">
        <f t="shared" ca="1" si="461"/>
        <v>5</v>
      </c>
      <c r="G3632">
        <f t="shared" ca="1" si="461"/>
        <v>5</v>
      </c>
      <c r="H3632">
        <f t="shared" ca="1" si="461"/>
        <v>2</v>
      </c>
      <c r="I3632">
        <f t="shared" ca="1" si="461"/>
        <v>2</v>
      </c>
      <c r="J3632">
        <f t="shared" ca="1" si="461"/>
        <v>6</v>
      </c>
      <c r="K3632">
        <f t="shared" ca="1" si="462"/>
        <v>3</v>
      </c>
      <c r="L3632">
        <f t="shared" ca="1" si="462"/>
        <v>1</v>
      </c>
      <c r="M3632">
        <f t="shared" ca="1" si="462"/>
        <v>4</v>
      </c>
      <c r="N3632">
        <f t="shared" ca="1" si="462"/>
        <v>6</v>
      </c>
      <c r="O3632">
        <f t="shared" ca="1" si="462"/>
        <v>2</v>
      </c>
      <c r="P3632">
        <f t="shared" ca="1" si="462"/>
        <v>2</v>
      </c>
      <c r="Q3632">
        <f t="shared" ca="1" si="462"/>
        <v>1</v>
      </c>
      <c r="R3632">
        <f t="shared" ca="1" si="462"/>
        <v>6</v>
      </c>
      <c r="S3632">
        <f t="shared" ca="1" si="462"/>
        <v>5</v>
      </c>
      <c r="T3632">
        <f t="shared" ca="1" si="462"/>
        <v>1</v>
      </c>
      <c r="W3632">
        <f t="shared" ca="1" si="458"/>
        <v>17</v>
      </c>
      <c r="X3632">
        <f t="shared" ca="1" si="459"/>
        <v>37</v>
      </c>
      <c r="Y3632">
        <f t="shared" ca="1" si="460"/>
        <v>68</v>
      </c>
    </row>
    <row r="3633" spans="1:25" x14ac:dyDescent="0.3">
      <c r="A3633">
        <f t="shared" ca="1" si="461"/>
        <v>5</v>
      </c>
      <c r="B3633">
        <f t="shared" ca="1" si="461"/>
        <v>6</v>
      </c>
      <c r="C3633">
        <f t="shared" ca="1" si="461"/>
        <v>6</v>
      </c>
      <c r="D3633">
        <f t="shared" ca="1" si="461"/>
        <v>3</v>
      </c>
      <c r="E3633">
        <f t="shared" ca="1" si="461"/>
        <v>2</v>
      </c>
      <c r="F3633">
        <f t="shared" ca="1" si="461"/>
        <v>3</v>
      </c>
      <c r="G3633">
        <f t="shared" ca="1" si="461"/>
        <v>3</v>
      </c>
      <c r="H3633">
        <f t="shared" ca="1" si="461"/>
        <v>3</v>
      </c>
      <c r="I3633">
        <f t="shared" ca="1" si="461"/>
        <v>3</v>
      </c>
      <c r="J3633">
        <f t="shared" ca="1" si="461"/>
        <v>6</v>
      </c>
      <c r="K3633">
        <f t="shared" ca="1" si="462"/>
        <v>4</v>
      </c>
      <c r="L3633">
        <f t="shared" ca="1" si="462"/>
        <v>6</v>
      </c>
      <c r="M3633">
        <f t="shared" ca="1" si="462"/>
        <v>4</v>
      </c>
      <c r="N3633">
        <f t="shared" ca="1" si="462"/>
        <v>4</v>
      </c>
      <c r="O3633">
        <f t="shared" ca="1" si="462"/>
        <v>6</v>
      </c>
      <c r="P3633">
        <f t="shared" ca="1" si="462"/>
        <v>3</v>
      </c>
      <c r="Q3633">
        <f t="shared" ca="1" si="462"/>
        <v>2</v>
      </c>
      <c r="R3633">
        <f t="shared" ca="1" si="462"/>
        <v>4</v>
      </c>
      <c r="S3633">
        <f t="shared" ca="1" si="462"/>
        <v>6</v>
      </c>
      <c r="T3633">
        <f t="shared" ca="1" si="462"/>
        <v>3</v>
      </c>
      <c r="W3633">
        <f t="shared" ca="1" si="458"/>
        <v>22</v>
      </c>
      <c r="X3633">
        <f t="shared" ca="1" si="459"/>
        <v>40</v>
      </c>
      <c r="Y3633">
        <f t="shared" ca="1" si="460"/>
        <v>82</v>
      </c>
    </row>
    <row r="3634" spans="1:25" x14ac:dyDescent="0.3">
      <c r="A3634">
        <f t="shared" ca="1" si="461"/>
        <v>2</v>
      </c>
      <c r="B3634">
        <f t="shared" ca="1" si="461"/>
        <v>1</v>
      </c>
      <c r="C3634">
        <f t="shared" ca="1" si="461"/>
        <v>6</v>
      </c>
      <c r="D3634">
        <f t="shared" ca="1" si="461"/>
        <v>4</v>
      </c>
      <c r="E3634">
        <f t="shared" ca="1" si="461"/>
        <v>4</v>
      </c>
      <c r="F3634">
        <f t="shared" ca="1" si="461"/>
        <v>6</v>
      </c>
      <c r="G3634">
        <f t="shared" ca="1" si="461"/>
        <v>4</v>
      </c>
      <c r="H3634">
        <f t="shared" ca="1" si="461"/>
        <v>6</v>
      </c>
      <c r="I3634">
        <f t="shared" ca="1" si="461"/>
        <v>4</v>
      </c>
      <c r="J3634">
        <f t="shared" ca="1" si="461"/>
        <v>1</v>
      </c>
      <c r="K3634">
        <f t="shared" ca="1" si="462"/>
        <v>2</v>
      </c>
      <c r="L3634">
        <f t="shared" ca="1" si="462"/>
        <v>3</v>
      </c>
      <c r="M3634">
        <f t="shared" ca="1" si="462"/>
        <v>4</v>
      </c>
      <c r="N3634">
        <f t="shared" ca="1" si="462"/>
        <v>6</v>
      </c>
      <c r="O3634">
        <f t="shared" ca="1" si="462"/>
        <v>6</v>
      </c>
      <c r="P3634">
        <f t="shared" ca="1" si="462"/>
        <v>5</v>
      </c>
      <c r="Q3634">
        <f t="shared" ca="1" si="462"/>
        <v>6</v>
      </c>
      <c r="R3634">
        <f t="shared" ca="1" si="462"/>
        <v>3</v>
      </c>
      <c r="S3634">
        <f t="shared" ca="1" si="462"/>
        <v>4</v>
      </c>
      <c r="T3634">
        <f t="shared" ca="1" si="462"/>
        <v>1</v>
      </c>
      <c r="W3634">
        <f t="shared" ca="1" si="458"/>
        <v>17</v>
      </c>
      <c r="X3634">
        <f t="shared" ca="1" si="459"/>
        <v>38</v>
      </c>
      <c r="Y3634">
        <f t="shared" ca="1" si="460"/>
        <v>78</v>
      </c>
    </row>
    <row r="3635" spans="1:25" x14ac:dyDescent="0.3">
      <c r="A3635">
        <f t="shared" ca="1" si="461"/>
        <v>2</v>
      </c>
      <c r="B3635">
        <f t="shared" ca="1" si="461"/>
        <v>6</v>
      </c>
      <c r="C3635">
        <f t="shared" ca="1" si="461"/>
        <v>6</v>
      </c>
      <c r="D3635">
        <f t="shared" ca="1" si="461"/>
        <v>3</v>
      </c>
      <c r="E3635">
        <f t="shared" ca="1" si="461"/>
        <v>4</v>
      </c>
      <c r="F3635">
        <f t="shared" ca="1" si="461"/>
        <v>1</v>
      </c>
      <c r="G3635">
        <f t="shared" ca="1" si="461"/>
        <v>3</v>
      </c>
      <c r="H3635">
        <f t="shared" ca="1" si="461"/>
        <v>1</v>
      </c>
      <c r="I3635">
        <f t="shared" ca="1" si="461"/>
        <v>4</v>
      </c>
      <c r="J3635">
        <f t="shared" ca="1" si="461"/>
        <v>6</v>
      </c>
      <c r="K3635">
        <f t="shared" ca="1" si="462"/>
        <v>6</v>
      </c>
      <c r="L3635">
        <f t="shared" ca="1" si="462"/>
        <v>1</v>
      </c>
      <c r="M3635">
        <f t="shared" ca="1" si="462"/>
        <v>4</v>
      </c>
      <c r="N3635">
        <f t="shared" ca="1" si="462"/>
        <v>2</v>
      </c>
      <c r="O3635">
        <f t="shared" ca="1" si="462"/>
        <v>4</v>
      </c>
      <c r="P3635">
        <f t="shared" ca="1" si="462"/>
        <v>1</v>
      </c>
      <c r="Q3635">
        <f t="shared" ca="1" si="462"/>
        <v>5</v>
      </c>
      <c r="R3635">
        <f t="shared" ca="1" si="462"/>
        <v>5</v>
      </c>
      <c r="S3635">
        <f t="shared" ca="1" si="462"/>
        <v>1</v>
      </c>
      <c r="T3635">
        <f t="shared" ca="1" si="462"/>
        <v>4</v>
      </c>
      <c r="W3635">
        <f t="shared" ca="1" si="458"/>
        <v>21</v>
      </c>
      <c r="X3635">
        <f t="shared" ca="1" si="459"/>
        <v>36</v>
      </c>
      <c r="Y3635">
        <f t="shared" ca="1" si="460"/>
        <v>69</v>
      </c>
    </row>
    <row r="3636" spans="1:25" x14ac:dyDescent="0.3">
      <c r="A3636">
        <f t="shared" ca="1" si="461"/>
        <v>6</v>
      </c>
      <c r="B3636">
        <f t="shared" ca="1" si="461"/>
        <v>6</v>
      </c>
      <c r="C3636">
        <f t="shared" ca="1" si="461"/>
        <v>6</v>
      </c>
      <c r="D3636">
        <f t="shared" ca="1" si="461"/>
        <v>3</v>
      </c>
      <c r="E3636">
        <f t="shared" ca="1" si="461"/>
        <v>4</v>
      </c>
      <c r="F3636">
        <f t="shared" ca="1" si="461"/>
        <v>1</v>
      </c>
      <c r="G3636">
        <f t="shared" ca="1" si="461"/>
        <v>6</v>
      </c>
      <c r="H3636">
        <f t="shared" ref="A3636:J3662" ca="1" si="463">RANDBETWEEN(1,6)</f>
        <v>3</v>
      </c>
      <c r="I3636">
        <f t="shared" ca="1" si="463"/>
        <v>6</v>
      </c>
      <c r="J3636">
        <f t="shared" ca="1" si="463"/>
        <v>4</v>
      </c>
      <c r="K3636">
        <f t="shared" ca="1" si="462"/>
        <v>2</v>
      </c>
      <c r="L3636">
        <f t="shared" ca="1" si="462"/>
        <v>5</v>
      </c>
      <c r="M3636">
        <f t="shared" ca="1" si="462"/>
        <v>2</v>
      </c>
      <c r="N3636">
        <f t="shared" ca="1" si="462"/>
        <v>6</v>
      </c>
      <c r="O3636">
        <f t="shared" ca="1" si="462"/>
        <v>2</v>
      </c>
      <c r="P3636">
        <f t="shared" ca="1" si="462"/>
        <v>2</v>
      </c>
      <c r="Q3636">
        <f t="shared" ca="1" si="462"/>
        <v>4</v>
      </c>
      <c r="R3636">
        <f t="shared" ca="1" si="462"/>
        <v>6</v>
      </c>
      <c r="S3636">
        <f t="shared" ca="1" si="462"/>
        <v>5</v>
      </c>
      <c r="T3636">
        <f t="shared" ca="1" si="462"/>
        <v>1</v>
      </c>
      <c r="W3636">
        <f t="shared" ca="1" si="458"/>
        <v>25</v>
      </c>
      <c r="X3636">
        <f t="shared" ca="1" si="459"/>
        <v>45</v>
      </c>
      <c r="Y3636">
        <f t="shared" ca="1" si="460"/>
        <v>80</v>
      </c>
    </row>
    <row r="3637" spans="1:25" x14ac:dyDescent="0.3">
      <c r="A3637">
        <f t="shared" ca="1" si="463"/>
        <v>2</v>
      </c>
      <c r="B3637">
        <f t="shared" ca="1" si="463"/>
        <v>2</v>
      </c>
      <c r="C3637">
        <f t="shared" ca="1" si="463"/>
        <v>5</v>
      </c>
      <c r="D3637">
        <f t="shared" ca="1" si="463"/>
        <v>4</v>
      </c>
      <c r="E3637">
        <f t="shared" ca="1" si="463"/>
        <v>3</v>
      </c>
      <c r="F3637">
        <f t="shared" ca="1" si="463"/>
        <v>4</v>
      </c>
      <c r="G3637">
        <f t="shared" ca="1" si="463"/>
        <v>3</v>
      </c>
      <c r="H3637">
        <f t="shared" ca="1" si="463"/>
        <v>1</v>
      </c>
      <c r="I3637">
        <f t="shared" ca="1" si="463"/>
        <v>1</v>
      </c>
      <c r="J3637">
        <f t="shared" ca="1" si="463"/>
        <v>6</v>
      </c>
      <c r="K3637">
        <f t="shared" ca="1" si="462"/>
        <v>2</v>
      </c>
      <c r="L3637">
        <f t="shared" ca="1" si="462"/>
        <v>5</v>
      </c>
      <c r="M3637">
        <f t="shared" ca="1" si="462"/>
        <v>5</v>
      </c>
      <c r="N3637">
        <f t="shared" ca="1" si="462"/>
        <v>6</v>
      </c>
      <c r="O3637">
        <f t="shared" ca="1" si="462"/>
        <v>3</v>
      </c>
      <c r="P3637">
        <f t="shared" ca="1" si="462"/>
        <v>3</v>
      </c>
      <c r="Q3637">
        <f t="shared" ca="1" si="462"/>
        <v>2</v>
      </c>
      <c r="R3637">
        <f t="shared" ca="1" si="462"/>
        <v>5</v>
      </c>
      <c r="S3637">
        <f t="shared" ca="1" si="462"/>
        <v>5</v>
      </c>
      <c r="T3637">
        <f t="shared" ca="1" si="462"/>
        <v>6</v>
      </c>
      <c r="W3637">
        <f t="shared" ca="1" si="458"/>
        <v>16</v>
      </c>
      <c r="X3637">
        <f t="shared" ca="1" si="459"/>
        <v>31</v>
      </c>
      <c r="Y3637">
        <f t="shared" ca="1" si="460"/>
        <v>73</v>
      </c>
    </row>
    <row r="3638" spans="1:25" x14ac:dyDescent="0.3">
      <c r="A3638">
        <f t="shared" ca="1" si="463"/>
        <v>3</v>
      </c>
      <c r="B3638">
        <f t="shared" ca="1" si="463"/>
        <v>6</v>
      </c>
      <c r="C3638">
        <f t="shared" ca="1" si="463"/>
        <v>6</v>
      </c>
      <c r="D3638">
        <f t="shared" ca="1" si="463"/>
        <v>1</v>
      </c>
      <c r="E3638">
        <f t="shared" ca="1" si="463"/>
        <v>3</v>
      </c>
      <c r="F3638">
        <f t="shared" ca="1" si="463"/>
        <v>1</v>
      </c>
      <c r="G3638">
        <f t="shared" ca="1" si="463"/>
        <v>1</v>
      </c>
      <c r="H3638">
        <f t="shared" ca="1" si="463"/>
        <v>3</v>
      </c>
      <c r="I3638">
        <f t="shared" ca="1" si="463"/>
        <v>6</v>
      </c>
      <c r="J3638">
        <f t="shared" ca="1" si="463"/>
        <v>5</v>
      </c>
      <c r="K3638">
        <f t="shared" ca="1" si="462"/>
        <v>1</v>
      </c>
      <c r="L3638">
        <f t="shared" ca="1" si="462"/>
        <v>6</v>
      </c>
      <c r="M3638">
        <f t="shared" ca="1" si="462"/>
        <v>3</v>
      </c>
      <c r="N3638">
        <f t="shared" ca="1" si="462"/>
        <v>1</v>
      </c>
      <c r="O3638">
        <f t="shared" ca="1" si="462"/>
        <v>4</v>
      </c>
      <c r="P3638">
        <f t="shared" ca="1" si="462"/>
        <v>6</v>
      </c>
      <c r="Q3638">
        <f t="shared" ca="1" si="462"/>
        <v>5</v>
      </c>
      <c r="R3638">
        <f t="shared" ca="1" si="462"/>
        <v>1</v>
      </c>
      <c r="S3638">
        <f t="shared" ca="1" si="462"/>
        <v>5</v>
      </c>
      <c r="T3638">
        <f t="shared" ca="1" si="462"/>
        <v>1</v>
      </c>
      <c r="W3638">
        <f t="shared" ca="1" si="458"/>
        <v>19</v>
      </c>
      <c r="X3638">
        <f t="shared" ca="1" si="459"/>
        <v>35</v>
      </c>
      <c r="Y3638">
        <f t="shared" ca="1" si="460"/>
        <v>68</v>
      </c>
    </row>
    <row r="3639" spans="1:25" x14ac:dyDescent="0.3">
      <c r="A3639">
        <f t="shared" ca="1" si="463"/>
        <v>1</v>
      </c>
      <c r="B3639">
        <f t="shared" ca="1" si="463"/>
        <v>1</v>
      </c>
      <c r="C3639">
        <f t="shared" ca="1" si="463"/>
        <v>6</v>
      </c>
      <c r="D3639">
        <f t="shared" ca="1" si="463"/>
        <v>5</v>
      </c>
      <c r="E3639">
        <f t="shared" ca="1" si="463"/>
        <v>5</v>
      </c>
      <c r="F3639">
        <f t="shared" ca="1" si="463"/>
        <v>6</v>
      </c>
      <c r="G3639">
        <f t="shared" ca="1" si="463"/>
        <v>2</v>
      </c>
      <c r="H3639">
        <f t="shared" ca="1" si="463"/>
        <v>4</v>
      </c>
      <c r="I3639">
        <f t="shared" ca="1" si="463"/>
        <v>5</v>
      </c>
      <c r="J3639">
        <f t="shared" ca="1" si="463"/>
        <v>3</v>
      </c>
      <c r="K3639">
        <f t="shared" ca="1" si="462"/>
        <v>5</v>
      </c>
      <c r="L3639">
        <f t="shared" ca="1" si="462"/>
        <v>5</v>
      </c>
      <c r="M3639">
        <f t="shared" ca="1" si="462"/>
        <v>6</v>
      </c>
      <c r="N3639">
        <f t="shared" ca="1" si="462"/>
        <v>3</v>
      </c>
      <c r="O3639">
        <f t="shared" ca="1" si="462"/>
        <v>6</v>
      </c>
      <c r="P3639">
        <f t="shared" ca="1" si="462"/>
        <v>3</v>
      </c>
      <c r="Q3639">
        <f t="shared" ref="K3639:T3665" ca="1" si="464">RANDBETWEEN(1,6)</f>
        <v>4</v>
      </c>
      <c r="R3639">
        <f t="shared" ca="1" si="464"/>
        <v>2</v>
      </c>
      <c r="S3639">
        <f t="shared" ca="1" si="464"/>
        <v>4</v>
      </c>
      <c r="T3639">
        <f t="shared" ca="1" si="464"/>
        <v>1</v>
      </c>
      <c r="W3639">
        <f t="shared" ca="1" si="458"/>
        <v>18</v>
      </c>
      <c r="X3639">
        <f t="shared" ca="1" si="459"/>
        <v>38</v>
      </c>
      <c r="Y3639">
        <f t="shared" ca="1" si="460"/>
        <v>77</v>
      </c>
    </row>
    <row r="3640" spans="1:25" x14ac:dyDescent="0.3">
      <c r="A3640">
        <f t="shared" ca="1" si="463"/>
        <v>4</v>
      </c>
      <c r="B3640">
        <f t="shared" ca="1" si="463"/>
        <v>1</v>
      </c>
      <c r="C3640">
        <f t="shared" ca="1" si="463"/>
        <v>2</v>
      </c>
      <c r="D3640">
        <f t="shared" ca="1" si="463"/>
        <v>4</v>
      </c>
      <c r="E3640">
        <f t="shared" ca="1" si="463"/>
        <v>5</v>
      </c>
      <c r="F3640">
        <f t="shared" ca="1" si="463"/>
        <v>1</v>
      </c>
      <c r="G3640">
        <f t="shared" ca="1" si="463"/>
        <v>1</v>
      </c>
      <c r="H3640">
        <f t="shared" ca="1" si="463"/>
        <v>4</v>
      </c>
      <c r="I3640">
        <f t="shared" ca="1" si="463"/>
        <v>5</v>
      </c>
      <c r="J3640">
        <f t="shared" ca="1" si="463"/>
        <v>2</v>
      </c>
      <c r="K3640">
        <f t="shared" ca="1" si="464"/>
        <v>5</v>
      </c>
      <c r="L3640">
        <f t="shared" ca="1" si="464"/>
        <v>4</v>
      </c>
      <c r="M3640">
        <f t="shared" ca="1" si="464"/>
        <v>1</v>
      </c>
      <c r="N3640">
        <f t="shared" ca="1" si="464"/>
        <v>6</v>
      </c>
      <c r="O3640">
        <f t="shared" ca="1" si="464"/>
        <v>4</v>
      </c>
      <c r="P3640">
        <f t="shared" ca="1" si="464"/>
        <v>2</v>
      </c>
      <c r="Q3640">
        <f t="shared" ca="1" si="464"/>
        <v>5</v>
      </c>
      <c r="R3640">
        <f t="shared" ca="1" si="464"/>
        <v>2</v>
      </c>
      <c r="S3640">
        <f t="shared" ca="1" si="464"/>
        <v>3</v>
      </c>
      <c r="T3640">
        <f t="shared" ca="1" si="464"/>
        <v>3</v>
      </c>
      <c r="W3640">
        <f t="shared" ca="1" si="458"/>
        <v>16</v>
      </c>
      <c r="X3640">
        <f t="shared" ca="1" si="459"/>
        <v>29</v>
      </c>
      <c r="Y3640">
        <f t="shared" ca="1" si="460"/>
        <v>64</v>
      </c>
    </row>
    <row r="3641" spans="1:25" x14ac:dyDescent="0.3">
      <c r="A3641">
        <f t="shared" ca="1" si="463"/>
        <v>1</v>
      </c>
      <c r="B3641">
        <f t="shared" ca="1" si="463"/>
        <v>3</v>
      </c>
      <c r="C3641">
        <f t="shared" ca="1" si="463"/>
        <v>3</v>
      </c>
      <c r="D3641">
        <f t="shared" ca="1" si="463"/>
        <v>4</v>
      </c>
      <c r="E3641">
        <f t="shared" ca="1" si="463"/>
        <v>1</v>
      </c>
      <c r="F3641">
        <f t="shared" ca="1" si="463"/>
        <v>1</v>
      </c>
      <c r="G3641">
        <f t="shared" ca="1" si="463"/>
        <v>2</v>
      </c>
      <c r="H3641">
        <f t="shared" ca="1" si="463"/>
        <v>5</v>
      </c>
      <c r="I3641">
        <f t="shared" ca="1" si="463"/>
        <v>6</v>
      </c>
      <c r="J3641">
        <f t="shared" ca="1" si="463"/>
        <v>5</v>
      </c>
      <c r="K3641">
        <f t="shared" ca="1" si="464"/>
        <v>2</v>
      </c>
      <c r="L3641">
        <f t="shared" ca="1" si="464"/>
        <v>3</v>
      </c>
      <c r="M3641">
        <f t="shared" ca="1" si="464"/>
        <v>1</v>
      </c>
      <c r="N3641">
        <f t="shared" ca="1" si="464"/>
        <v>6</v>
      </c>
      <c r="O3641">
        <f t="shared" ca="1" si="464"/>
        <v>5</v>
      </c>
      <c r="P3641">
        <f t="shared" ca="1" si="464"/>
        <v>4</v>
      </c>
      <c r="Q3641">
        <f t="shared" ca="1" si="464"/>
        <v>6</v>
      </c>
      <c r="R3641">
        <f t="shared" ca="1" si="464"/>
        <v>2</v>
      </c>
      <c r="S3641">
        <f t="shared" ca="1" si="464"/>
        <v>5</v>
      </c>
      <c r="T3641">
        <f t="shared" ca="1" si="464"/>
        <v>3</v>
      </c>
      <c r="W3641">
        <f t="shared" ca="1" si="458"/>
        <v>12</v>
      </c>
      <c r="X3641">
        <f t="shared" ca="1" si="459"/>
        <v>31</v>
      </c>
      <c r="Y3641">
        <f t="shared" ca="1" si="460"/>
        <v>68</v>
      </c>
    </row>
    <row r="3642" spans="1:25" x14ac:dyDescent="0.3">
      <c r="A3642">
        <f t="shared" ca="1" si="463"/>
        <v>2</v>
      </c>
      <c r="B3642">
        <f t="shared" ca="1" si="463"/>
        <v>2</v>
      </c>
      <c r="C3642">
        <f t="shared" ca="1" si="463"/>
        <v>1</v>
      </c>
      <c r="D3642">
        <f t="shared" ca="1" si="463"/>
        <v>2</v>
      </c>
      <c r="E3642">
        <f t="shared" ca="1" si="463"/>
        <v>1</v>
      </c>
      <c r="F3642">
        <f t="shared" ca="1" si="463"/>
        <v>1</v>
      </c>
      <c r="G3642">
        <f t="shared" ca="1" si="463"/>
        <v>2</v>
      </c>
      <c r="H3642">
        <f t="shared" ca="1" si="463"/>
        <v>5</v>
      </c>
      <c r="I3642">
        <f t="shared" ca="1" si="463"/>
        <v>5</v>
      </c>
      <c r="J3642">
        <f t="shared" ca="1" si="463"/>
        <v>1</v>
      </c>
      <c r="K3642">
        <f t="shared" ca="1" si="464"/>
        <v>3</v>
      </c>
      <c r="L3642">
        <f t="shared" ca="1" si="464"/>
        <v>3</v>
      </c>
      <c r="M3642">
        <f t="shared" ca="1" si="464"/>
        <v>6</v>
      </c>
      <c r="N3642">
        <f t="shared" ca="1" si="464"/>
        <v>4</v>
      </c>
      <c r="O3642">
        <f t="shared" ca="1" si="464"/>
        <v>6</v>
      </c>
      <c r="P3642">
        <f t="shared" ca="1" si="464"/>
        <v>6</v>
      </c>
      <c r="Q3642">
        <f t="shared" ca="1" si="464"/>
        <v>3</v>
      </c>
      <c r="R3642">
        <f t="shared" ca="1" si="464"/>
        <v>4</v>
      </c>
      <c r="S3642">
        <f t="shared" ca="1" si="464"/>
        <v>4</v>
      </c>
      <c r="T3642">
        <f t="shared" ca="1" si="464"/>
        <v>1</v>
      </c>
      <c r="W3642">
        <f t="shared" ca="1" si="458"/>
        <v>8</v>
      </c>
      <c r="X3642">
        <f t="shared" ca="1" si="459"/>
        <v>22</v>
      </c>
      <c r="Y3642">
        <f t="shared" ca="1" si="460"/>
        <v>62</v>
      </c>
    </row>
    <row r="3643" spans="1:25" x14ac:dyDescent="0.3">
      <c r="A3643">
        <f t="shared" ca="1" si="463"/>
        <v>1</v>
      </c>
      <c r="B3643">
        <f t="shared" ca="1" si="463"/>
        <v>4</v>
      </c>
      <c r="C3643">
        <f t="shared" ca="1" si="463"/>
        <v>3</v>
      </c>
      <c r="D3643">
        <f t="shared" ca="1" si="463"/>
        <v>1</v>
      </c>
      <c r="E3643">
        <f t="shared" ca="1" si="463"/>
        <v>6</v>
      </c>
      <c r="F3643">
        <f t="shared" ca="1" si="463"/>
        <v>1</v>
      </c>
      <c r="G3643">
        <f t="shared" ca="1" si="463"/>
        <v>1</v>
      </c>
      <c r="H3643">
        <f t="shared" ca="1" si="463"/>
        <v>2</v>
      </c>
      <c r="I3643">
        <f t="shared" ca="1" si="463"/>
        <v>4</v>
      </c>
      <c r="J3643">
        <f t="shared" ca="1" si="463"/>
        <v>2</v>
      </c>
      <c r="K3643">
        <f t="shared" ca="1" si="464"/>
        <v>1</v>
      </c>
      <c r="L3643">
        <f t="shared" ca="1" si="464"/>
        <v>1</v>
      </c>
      <c r="M3643">
        <f t="shared" ca="1" si="464"/>
        <v>4</v>
      </c>
      <c r="N3643">
        <f t="shared" ca="1" si="464"/>
        <v>1</v>
      </c>
      <c r="O3643">
        <f t="shared" ca="1" si="464"/>
        <v>5</v>
      </c>
      <c r="P3643">
        <f t="shared" ca="1" si="464"/>
        <v>5</v>
      </c>
      <c r="Q3643">
        <f t="shared" ca="1" si="464"/>
        <v>2</v>
      </c>
      <c r="R3643">
        <f t="shared" ca="1" si="464"/>
        <v>2</v>
      </c>
      <c r="S3643">
        <f t="shared" ca="1" si="464"/>
        <v>1</v>
      </c>
      <c r="T3643">
        <f t="shared" ca="1" si="464"/>
        <v>5</v>
      </c>
      <c r="W3643">
        <f t="shared" ca="1" si="458"/>
        <v>15</v>
      </c>
      <c r="X3643">
        <f t="shared" ca="1" si="459"/>
        <v>25</v>
      </c>
      <c r="Y3643">
        <f t="shared" ca="1" si="460"/>
        <v>52</v>
      </c>
    </row>
    <row r="3644" spans="1:25" x14ac:dyDescent="0.3">
      <c r="A3644">
        <f t="shared" ca="1" si="463"/>
        <v>4</v>
      </c>
      <c r="B3644">
        <f t="shared" ca="1" si="463"/>
        <v>6</v>
      </c>
      <c r="C3644">
        <f t="shared" ca="1" si="463"/>
        <v>5</v>
      </c>
      <c r="D3644">
        <f t="shared" ca="1" si="463"/>
        <v>6</v>
      </c>
      <c r="E3644">
        <f t="shared" ca="1" si="463"/>
        <v>2</v>
      </c>
      <c r="F3644">
        <f t="shared" ca="1" si="463"/>
        <v>6</v>
      </c>
      <c r="G3644">
        <f t="shared" ca="1" si="463"/>
        <v>3</v>
      </c>
      <c r="H3644">
        <f t="shared" ca="1" si="463"/>
        <v>1</v>
      </c>
      <c r="I3644">
        <f t="shared" ca="1" si="463"/>
        <v>2</v>
      </c>
      <c r="J3644">
        <f t="shared" ca="1" si="463"/>
        <v>1</v>
      </c>
      <c r="K3644">
        <f t="shared" ca="1" si="464"/>
        <v>1</v>
      </c>
      <c r="L3644">
        <f t="shared" ca="1" si="464"/>
        <v>4</v>
      </c>
      <c r="M3644">
        <f t="shared" ca="1" si="464"/>
        <v>4</v>
      </c>
      <c r="N3644">
        <f t="shared" ca="1" si="464"/>
        <v>5</v>
      </c>
      <c r="O3644">
        <f t="shared" ca="1" si="464"/>
        <v>2</v>
      </c>
      <c r="P3644">
        <f t="shared" ca="1" si="464"/>
        <v>1</v>
      </c>
      <c r="Q3644">
        <f t="shared" ca="1" si="464"/>
        <v>6</v>
      </c>
      <c r="R3644">
        <f t="shared" ca="1" si="464"/>
        <v>2</v>
      </c>
      <c r="S3644">
        <f t="shared" ca="1" si="464"/>
        <v>1</v>
      </c>
      <c r="T3644">
        <f t="shared" ca="1" si="464"/>
        <v>1</v>
      </c>
      <c r="W3644">
        <f t="shared" ca="1" si="458"/>
        <v>23</v>
      </c>
      <c r="X3644">
        <f t="shared" ca="1" si="459"/>
        <v>36</v>
      </c>
      <c r="Y3644">
        <f t="shared" ca="1" si="460"/>
        <v>63</v>
      </c>
    </row>
    <row r="3645" spans="1:25" x14ac:dyDescent="0.3">
      <c r="A3645">
        <f t="shared" ca="1" si="463"/>
        <v>5</v>
      </c>
      <c r="B3645">
        <f t="shared" ca="1" si="463"/>
        <v>6</v>
      </c>
      <c r="C3645">
        <f t="shared" ca="1" si="463"/>
        <v>6</v>
      </c>
      <c r="D3645">
        <f t="shared" ca="1" si="463"/>
        <v>4</v>
      </c>
      <c r="E3645">
        <f t="shared" ca="1" si="463"/>
        <v>6</v>
      </c>
      <c r="F3645">
        <f t="shared" ca="1" si="463"/>
        <v>4</v>
      </c>
      <c r="G3645">
        <f t="shared" ca="1" si="463"/>
        <v>6</v>
      </c>
      <c r="H3645">
        <f t="shared" ca="1" si="463"/>
        <v>5</v>
      </c>
      <c r="I3645">
        <f t="shared" ca="1" si="463"/>
        <v>3</v>
      </c>
      <c r="J3645">
        <f t="shared" ca="1" si="463"/>
        <v>5</v>
      </c>
      <c r="K3645">
        <f t="shared" ca="1" si="464"/>
        <v>6</v>
      </c>
      <c r="L3645">
        <f t="shared" ca="1" si="464"/>
        <v>2</v>
      </c>
      <c r="M3645">
        <f t="shared" ca="1" si="464"/>
        <v>1</v>
      </c>
      <c r="N3645">
        <f t="shared" ca="1" si="464"/>
        <v>4</v>
      </c>
      <c r="O3645">
        <f t="shared" ca="1" si="464"/>
        <v>6</v>
      </c>
      <c r="P3645">
        <f t="shared" ca="1" si="464"/>
        <v>2</v>
      </c>
      <c r="Q3645">
        <f t="shared" ca="1" si="464"/>
        <v>1</v>
      </c>
      <c r="R3645">
        <f t="shared" ca="1" si="464"/>
        <v>1</v>
      </c>
      <c r="S3645">
        <f t="shared" ca="1" si="464"/>
        <v>2</v>
      </c>
      <c r="T3645">
        <f t="shared" ca="1" si="464"/>
        <v>6</v>
      </c>
      <c r="W3645">
        <f t="shared" ca="1" si="458"/>
        <v>27</v>
      </c>
      <c r="X3645">
        <f t="shared" ca="1" si="459"/>
        <v>50</v>
      </c>
      <c r="Y3645">
        <f t="shared" ca="1" si="460"/>
        <v>81</v>
      </c>
    </row>
    <row r="3646" spans="1:25" x14ac:dyDescent="0.3">
      <c r="A3646">
        <f t="shared" ca="1" si="463"/>
        <v>3</v>
      </c>
      <c r="B3646">
        <f t="shared" ca="1" si="463"/>
        <v>6</v>
      </c>
      <c r="C3646">
        <f t="shared" ca="1" si="463"/>
        <v>3</v>
      </c>
      <c r="D3646">
        <f t="shared" ca="1" si="463"/>
        <v>3</v>
      </c>
      <c r="E3646">
        <f t="shared" ca="1" si="463"/>
        <v>1</v>
      </c>
      <c r="F3646">
        <f t="shared" ca="1" si="463"/>
        <v>5</v>
      </c>
      <c r="G3646">
        <f t="shared" ca="1" si="463"/>
        <v>1</v>
      </c>
      <c r="H3646">
        <f t="shared" ca="1" si="463"/>
        <v>5</v>
      </c>
      <c r="I3646">
        <f t="shared" ca="1" si="463"/>
        <v>2</v>
      </c>
      <c r="J3646">
        <f t="shared" ca="1" si="463"/>
        <v>4</v>
      </c>
      <c r="K3646">
        <f t="shared" ca="1" si="464"/>
        <v>1</v>
      </c>
      <c r="L3646">
        <f t="shared" ca="1" si="464"/>
        <v>1</v>
      </c>
      <c r="M3646">
        <f t="shared" ca="1" si="464"/>
        <v>2</v>
      </c>
      <c r="N3646">
        <f t="shared" ca="1" si="464"/>
        <v>6</v>
      </c>
      <c r="O3646">
        <f t="shared" ca="1" si="464"/>
        <v>5</v>
      </c>
      <c r="P3646">
        <f t="shared" ca="1" si="464"/>
        <v>2</v>
      </c>
      <c r="Q3646">
        <f t="shared" ca="1" si="464"/>
        <v>5</v>
      </c>
      <c r="R3646">
        <f t="shared" ca="1" si="464"/>
        <v>5</v>
      </c>
      <c r="S3646">
        <f t="shared" ca="1" si="464"/>
        <v>6</v>
      </c>
      <c r="T3646">
        <f t="shared" ca="1" si="464"/>
        <v>3</v>
      </c>
      <c r="W3646">
        <f t="shared" ca="1" si="458"/>
        <v>16</v>
      </c>
      <c r="X3646">
        <f t="shared" ca="1" si="459"/>
        <v>33</v>
      </c>
      <c r="Y3646">
        <f t="shared" ca="1" si="460"/>
        <v>69</v>
      </c>
    </row>
    <row r="3647" spans="1:25" x14ac:dyDescent="0.3">
      <c r="A3647">
        <f t="shared" ca="1" si="463"/>
        <v>4</v>
      </c>
      <c r="B3647">
        <f t="shared" ca="1" si="463"/>
        <v>5</v>
      </c>
      <c r="C3647">
        <f t="shared" ca="1" si="463"/>
        <v>6</v>
      </c>
      <c r="D3647">
        <f t="shared" ca="1" si="463"/>
        <v>3</v>
      </c>
      <c r="E3647">
        <f t="shared" ca="1" si="463"/>
        <v>5</v>
      </c>
      <c r="F3647">
        <f t="shared" ca="1" si="463"/>
        <v>6</v>
      </c>
      <c r="G3647">
        <f t="shared" ca="1" si="463"/>
        <v>4</v>
      </c>
      <c r="H3647">
        <f t="shared" ca="1" si="463"/>
        <v>4</v>
      </c>
      <c r="I3647">
        <f t="shared" ca="1" si="463"/>
        <v>6</v>
      </c>
      <c r="J3647">
        <f t="shared" ca="1" si="463"/>
        <v>1</v>
      </c>
      <c r="K3647">
        <f t="shared" ca="1" si="464"/>
        <v>5</v>
      </c>
      <c r="L3647">
        <f t="shared" ca="1" si="464"/>
        <v>3</v>
      </c>
      <c r="M3647">
        <f t="shared" ca="1" si="464"/>
        <v>5</v>
      </c>
      <c r="N3647">
        <f t="shared" ca="1" si="464"/>
        <v>6</v>
      </c>
      <c r="O3647">
        <f t="shared" ca="1" si="464"/>
        <v>3</v>
      </c>
      <c r="P3647">
        <f t="shared" ca="1" si="464"/>
        <v>4</v>
      </c>
      <c r="Q3647">
        <f t="shared" ca="1" si="464"/>
        <v>4</v>
      </c>
      <c r="R3647">
        <f t="shared" ca="1" si="464"/>
        <v>3</v>
      </c>
      <c r="S3647">
        <f t="shared" ca="1" si="464"/>
        <v>6</v>
      </c>
      <c r="T3647">
        <f t="shared" ca="1" si="464"/>
        <v>5</v>
      </c>
      <c r="W3647">
        <f t="shared" ca="1" si="458"/>
        <v>23</v>
      </c>
      <c r="X3647">
        <f t="shared" ca="1" si="459"/>
        <v>44</v>
      </c>
      <c r="Y3647">
        <f t="shared" ca="1" si="460"/>
        <v>88</v>
      </c>
    </row>
    <row r="3648" spans="1:25" x14ac:dyDescent="0.3">
      <c r="A3648">
        <f t="shared" ca="1" si="463"/>
        <v>5</v>
      </c>
      <c r="B3648">
        <f t="shared" ca="1" si="463"/>
        <v>1</v>
      </c>
      <c r="C3648">
        <f t="shared" ca="1" si="463"/>
        <v>5</v>
      </c>
      <c r="D3648">
        <f t="shared" ca="1" si="463"/>
        <v>4</v>
      </c>
      <c r="E3648">
        <f t="shared" ca="1" si="463"/>
        <v>5</v>
      </c>
      <c r="F3648">
        <f t="shared" ca="1" si="463"/>
        <v>5</v>
      </c>
      <c r="G3648">
        <f t="shared" ca="1" si="463"/>
        <v>6</v>
      </c>
      <c r="H3648">
        <f t="shared" ca="1" si="463"/>
        <v>6</v>
      </c>
      <c r="I3648">
        <f t="shared" ca="1" si="463"/>
        <v>6</v>
      </c>
      <c r="J3648">
        <f t="shared" ca="1" si="463"/>
        <v>4</v>
      </c>
      <c r="K3648">
        <f t="shared" ca="1" si="464"/>
        <v>6</v>
      </c>
      <c r="L3648">
        <f t="shared" ca="1" si="464"/>
        <v>1</v>
      </c>
      <c r="M3648">
        <f t="shared" ca="1" si="464"/>
        <v>1</v>
      </c>
      <c r="N3648">
        <f t="shared" ca="1" si="464"/>
        <v>1</v>
      </c>
      <c r="O3648">
        <f t="shared" ca="1" si="464"/>
        <v>1</v>
      </c>
      <c r="P3648">
        <f t="shared" ca="1" si="464"/>
        <v>2</v>
      </c>
      <c r="Q3648">
        <f t="shared" ca="1" si="464"/>
        <v>6</v>
      </c>
      <c r="R3648">
        <f t="shared" ca="1" si="464"/>
        <v>6</v>
      </c>
      <c r="S3648">
        <f t="shared" ca="1" si="464"/>
        <v>2</v>
      </c>
      <c r="T3648">
        <f t="shared" ca="1" si="464"/>
        <v>3</v>
      </c>
      <c r="W3648">
        <f t="shared" ca="1" si="458"/>
        <v>20</v>
      </c>
      <c r="X3648">
        <f t="shared" ca="1" si="459"/>
        <v>47</v>
      </c>
      <c r="Y3648">
        <f t="shared" ca="1" si="460"/>
        <v>76</v>
      </c>
    </row>
    <row r="3649" spans="1:25" x14ac:dyDescent="0.3">
      <c r="A3649">
        <f t="shared" ca="1" si="463"/>
        <v>2</v>
      </c>
      <c r="B3649">
        <f t="shared" ca="1" si="463"/>
        <v>6</v>
      </c>
      <c r="C3649">
        <f t="shared" ca="1" si="463"/>
        <v>1</v>
      </c>
      <c r="D3649">
        <f t="shared" ca="1" si="463"/>
        <v>2</v>
      </c>
      <c r="E3649">
        <f t="shared" ca="1" si="463"/>
        <v>1</v>
      </c>
      <c r="F3649">
        <f t="shared" ca="1" si="463"/>
        <v>5</v>
      </c>
      <c r="G3649">
        <f t="shared" ca="1" si="463"/>
        <v>1</v>
      </c>
      <c r="H3649">
        <f t="shared" ca="1" si="463"/>
        <v>4</v>
      </c>
      <c r="I3649">
        <f t="shared" ca="1" si="463"/>
        <v>3</v>
      </c>
      <c r="J3649">
        <f t="shared" ca="1" si="463"/>
        <v>2</v>
      </c>
      <c r="K3649">
        <f t="shared" ca="1" si="464"/>
        <v>4</v>
      </c>
      <c r="L3649">
        <f t="shared" ca="1" si="464"/>
        <v>1</v>
      </c>
      <c r="M3649">
        <f t="shared" ca="1" si="464"/>
        <v>6</v>
      </c>
      <c r="N3649">
        <f t="shared" ca="1" si="464"/>
        <v>2</v>
      </c>
      <c r="O3649">
        <f t="shared" ca="1" si="464"/>
        <v>3</v>
      </c>
      <c r="P3649">
        <f t="shared" ca="1" si="464"/>
        <v>4</v>
      </c>
      <c r="Q3649">
        <f t="shared" ca="1" si="464"/>
        <v>3</v>
      </c>
      <c r="R3649">
        <f t="shared" ca="1" si="464"/>
        <v>3</v>
      </c>
      <c r="S3649">
        <f t="shared" ca="1" si="464"/>
        <v>4</v>
      </c>
      <c r="T3649">
        <f t="shared" ca="1" si="464"/>
        <v>3</v>
      </c>
      <c r="W3649">
        <f t="shared" ca="1" si="458"/>
        <v>12</v>
      </c>
      <c r="X3649">
        <f t="shared" ca="1" si="459"/>
        <v>27</v>
      </c>
      <c r="Y3649">
        <f t="shared" ca="1" si="460"/>
        <v>60</v>
      </c>
    </row>
    <row r="3650" spans="1:25" x14ac:dyDescent="0.3">
      <c r="A3650">
        <f t="shared" ca="1" si="463"/>
        <v>6</v>
      </c>
      <c r="B3650">
        <f t="shared" ca="1" si="463"/>
        <v>2</v>
      </c>
      <c r="C3650">
        <f t="shared" ca="1" si="463"/>
        <v>1</v>
      </c>
      <c r="D3650">
        <f t="shared" ca="1" si="463"/>
        <v>1</v>
      </c>
      <c r="E3650">
        <f t="shared" ca="1" si="463"/>
        <v>6</v>
      </c>
      <c r="F3650">
        <f t="shared" ca="1" si="463"/>
        <v>5</v>
      </c>
      <c r="G3650">
        <f t="shared" ca="1" si="463"/>
        <v>2</v>
      </c>
      <c r="H3650">
        <f t="shared" ca="1" si="463"/>
        <v>5</v>
      </c>
      <c r="I3650">
        <f t="shared" ca="1" si="463"/>
        <v>1</v>
      </c>
      <c r="J3650">
        <f t="shared" ca="1" si="463"/>
        <v>1</v>
      </c>
      <c r="K3650">
        <f t="shared" ca="1" si="464"/>
        <v>6</v>
      </c>
      <c r="L3650">
        <f t="shared" ca="1" si="464"/>
        <v>5</v>
      </c>
      <c r="M3650">
        <f t="shared" ca="1" si="464"/>
        <v>4</v>
      </c>
      <c r="N3650">
        <f t="shared" ca="1" si="464"/>
        <v>4</v>
      </c>
      <c r="O3650">
        <f t="shared" ca="1" si="464"/>
        <v>4</v>
      </c>
      <c r="P3650">
        <f t="shared" ca="1" si="464"/>
        <v>1</v>
      </c>
      <c r="Q3650">
        <f t="shared" ca="1" si="464"/>
        <v>4</v>
      </c>
      <c r="R3650">
        <f t="shared" ca="1" si="464"/>
        <v>1</v>
      </c>
      <c r="S3650">
        <f t="shared" ca="1" si="464"/>
        <v>3</v>
      </c>
      <c r="T3650">
        <f t="shared" ca="1" si="464"/>
        <v>5</v>
      </c>
      <c r="W3650">
        <f t="shared" ca="1" si="458"/>
        <v>16</v>
      </c>
      <c r="X3650">
        <f t="shared" ca="1" si="459"/>
        <v>30</v>
      </c>
      <c r="Y3650">
        <f t="shared" ca="1" si="460"/>
        <v>67</v>
      </c>
    </row>
    <row r="3651" spans="1:25" x14ac:dyDescent="0.3">
      <c r="A3651">
        <f t="shared" ca="1" si="463"/>
        <v>3</v>
      </c>
      <c r="B3651">
        <f t="shared" ca="1" si="463"/>
        <v>2</v>
      </c>
      <c r="C3651">
        <f t="shared" ca="1" si="463"/>
        <v>4</v>
      </c>
      <c r="D3651">
        <f t="shared" ca="1" si="463"/>
        <v>2</v>
      </c>
      <c r="E3651">
        <f t="shared" ca="1" si="463"/>
        <v>2</v>
      </c>
      <c r="F3651">
        <f t="shared" ca="1" si="463"/>
        <v>2</v>
      </c>
      <c r="G3651">
        <f t="shared" ca="1" si="463"/>
        <v>5</v>
      </c>
      <c r="H3651">
        <f t="shared" ca="1" si="463"/>
        <v>5</v>
      </c>
      <c r="I3651">
        <f t="shared" ca="1" si="463"/>
        <v>4</v>
      </c>
      <c r="J3651">
        <f t="shared" ca="1" si="463"/>
        <v>4</v>
      </c>
      <c r="K3651">
        <f t="shared" ca="1" si="464"/>
        <v>4</v>
      </c>
      <c r="L3651">
        <f t="shared" ca="1" si="464"/>
        <v>6</v>
      </c>
      <c r="M3651">
        <f t="shared" ca="1" si="464"/>
        <v>3</v>
      </c>
      <c r="N3651">
        <f t="shared" ca="1" si="464"/>
        <v>6</v>
      </c>
      <c r="O3651">
        <f t="shared" ca="1" si="464"/>
        <v>1</v>
      </c>
      <c r="P3651">
        <f t="shared" ca="1" si="464"/>
        <v>3</v>
      </c>
      <c r="Q3651">
        <f t="shared" ca="1" si="464"/>
        <v>2</v>
      </c>
      <c r="R3651">
        <f t="shared" ca="1" si="464"/>
        <v>3</v>
      </c>
      <c r="S3651">
        <f t="shared" ca="1" si="464"/>
        <v>6</v>
      </c>
      <c r="T3651">
        <f t="shared" ca="1" si="464"/>
        <v>6</v>
      </c>
      <c r="W3651">
        <f t="shared" ca="1" si="458"/>
        <v>13</v>
      </c>
      <c r="X3651">
        <f t="shared" ca="1" si="459"/>
        <v>33</v>
      </c>
      <c r="Y3651">
        <f t="shared" ca="1" si="460"/>
        <v>73</v>
      </c>
    </row>
    <row r="3652" spans="1:25" x14ac:dyDescent="0.3">
      <c r="A3652">
        <f t="shared" ca="1" si="463"/>
        <v>1</v>
      </c>
      <c r="B3652">
        <f t="shared" ca="1" si="463"/>
        <v>1</v>
      </c>
      <c r="C3652">
        <f t="shared" ca="1" si="463"/>
        <v>5</v>
      </c>
      <c r="D3652">
        <f t="shared" ca="1" si="463"/>
        <v>5</v>
      </c>
      <c r="E3652">
        <f t="shared" ca="1" si="463"/>
        <v>6</v>
      </c>
      <c r="F3652">
        <f t="shared" ca="1" si="463"/>
        <v>1</v>
      </c>
      <c r="G3652">
        <f t="shared" ca="1" si="463"/>
        <v>5</v>
      </c>
      <c r="H3652">
        <f t="shared" ca="1" si="463"/>
        <v>1</v>
      </c>
      <c r="I3652">
        <f t="shared" ca="1" si="463"/>
        <v>2</v>
      </c>
      <c r="J3652">
        <f t="shared" ca="1" si="463"/>
        <v>4</v>
      </c>
      <c r="K3652">
        <f t="shared" ca="1" si="464"/>
        <v>2</v>
      </c>
      <c r="L3652">
        <f t="shared" ca="1" si="464"/>
        <v>6</v>
      </c>
      <c r="M3652">
        <f t="shared" ca="1" si="464"/>
        <v>4</v>
      </c>
      <c r="N3652">
        <f t="shared" ca="1" si="464"/>
        <v>1</v>
      </c>
      <c r="O3652">
        <f t="shared" ca="1" si="464"/>
        <v>2</v>
      </c>
      <c r="P3652">
        <f t="shared" ca="1" si="464"/>
        <v>4</v>
      </c>
      <c r="Q3652">
        <f t="shared" ca="1" si="464"/>
        <v>5</v>
      </c>
      <c r="R3652">
        <f t="shared" ca="1" si="464"/>
        <v>2</v>
      </c>
      <c r="S3652">
        <f t="shared" ca="1" si="464"/>
        <v>6</v>
      </c>
      <c r="T3652">
        <f t="shared" ca="1" si="464"/>
        <v>6</v>
      </c>
      <c r="W3652">
        <f t="shared" ca="1" si="458"/>
        <v>18</v>
      </c>
      <c r="X3652">
        <f t="shared" ca="1" si="459"/>
        <v>31</v>
      </c>
      <c r="Y3652">
        <f t="shared" ca="1" si="460"/>
        <v>69</v>
      </c>
    </row>
    <row r="3653" spans="1:25" x14ac:dyDescent="0.3">
      <c r="A3653">
        <f t="shared" ca="1" si="463"/>
        <v>2</v>
      </c>
      <c r="B3653">
        <f t="shared" ca="1" si="463"/>
        <v>5</v>
      </c>
      <c r="C3653">
        <f t="shared" ca="1" si="463"/>
        <v>2</v>
      </c>
      <c r="D3653">
        <f t="shared" ca="1" si="463"/>
        <v>4</v>
      </c>
      <c r="E3653">
        <f t="shared" ca="1" si="463"/>
        <v>5</v>
      </c>
      <c r="F3653">
        <f t="shared" ca="1" si="463"/>
        <v>1</v>
      </c>
      <c r="G3653">
        <f t="shared" ca="1" si="463"/>
        <v>1</v>
      </c>
      <c r="H3653">
        <f t="shared" ca="1" si="463"/>
        <v>1</v>
      </c>
      <c r="I3653">
        <f t="shared" ca="1" si="463"/>
        <v>3</v>
      </c>
      <c r="J3653">
        <f t="shared" ca="1" si="463"/>
        <v>4</v>
      </c>
      <c r="K3653">
        <f t="shared" ca="1" si="464"/>
        <v>5</v>
      </c>
      <c r="L3653">
        <f t="shared" ca="1" si="464"/>
        <v>5</v>
      </c>
      <c r="M3653">
        <f t="shared" ca="1" si="464"/>
        <v>1</v>
      </c>
      <c r="N3653">
        <f t="shared" ca="1" si="464"/>
        <v>5</v>
      </c>
      <c r="O3653">
        <f t="shared" ca="1" si="464"/>
        <v>6</v>
      </c>
      <c r="P3653">
        <f t="shared" ca="1" si="464"/>
        <v>1</v>
      </c>
      <c r="Q3653">
        <f t="shared" ca="1" si="464"/>
        <v>6</v>
      </c>
      <c r="R3653">
        <f t="shared" ca="1" si="464"/>
        <v>4</v>
      </c>
      <c r="S3653">
        <f t="shared" ca="1" si="464"/>
        <v>1</v>
      </c>
      <c r="T3653">
        <f t="shared" ca="1" si="464"/>
        <v>6</v>
      </c>
      <c r="W3653">
        <f t="shared" ca="1" si="458"/>
        <v>18</v>
      </c>
      <c r="X3653">
        <f t="shared" ca="1" si="459"/>
        <v>28</v>
      </c>
      <c r="Y3653">
        <f t="shared" ca="1" si="460"/>
        <v>68</v>
      </c>
    </row>
    <row r="3654" spans="1:25" x14ac:dyDescent="0.3">
      <c r="A3654">
        <f t="shared" ca="1" si="463"/>
        <v>1</v>
      </c>
      <c r="B3654">
        <f t="shared" ca="1" si="463"/>
        <v>5</v>
      </c>
      <c r="C3654">
        <f t="shared" ca="1" si="463"/>
        <v>2</v>
      </c>
      <c r="D3654">
        <f t="shared" ca="1" si="463"/>
        <v>6</v>
      </c>
      <c r="E3654">
        <f t="shared" ca="1" si="463"/>
        <v>1</v>
      </c>
      <c r="F3654">
        <f t="shared" ca="1" si="463"/>
        <v>4</v>
      </c>
      <c r="G3654">
        <f t="shared" ca="1" si="463"/>
        <v>6</v>
      </c>
      <c r="H3654">
        <f t="shared" ca="1" si="463"/>
        <v>3</v>
      </c>
      <c r="I3654">
        <f t="shared" ca="1" si="463"/>
        <v>6</v>
      </c>
      <c r="J3654">
        <f t="shared" ca="1" si="463"/>
        <v>6</v>
      </c>
      <c r="K3654">
        <f t="shared" ca="1" si="464"/>
        <v>3</v>
      </c>
      <c r="L3654">
        <f t="shared" ca="1" si="464"/>
        <v>5</v>
      </c>
      <c r="M3654">
        <f t="shared" ca="1" si="464"/>
        <v>1</v>
      </c>
      <c r="N3654">
        <f t="shared" ca="1" si="464"/>
        <v>4</v>
      </c>
      <c r="O3654">
        <f t="shared" ca="1" si="464"/>
        <v>1</v>
      </c>
      <c r="P3654">
        <f t="shared" ca="1" si="464"/>
        <v>6</v>
      </c>
      <c r="Q3654">
        <f t="shared" ca="1" si="464"/>
        <v>6</v>
      </c>
      <c r="R3654">
        <f t="shared" ca="1" si="464"/>
        <v>3</v>
      </c>
      <c r="S3654">
        <f t="shared" ca="1" si="464"/>
        <v>4</v>
      </c>
      <c r="T3654">
        <f t="shared" ca="1" si="464"/>
        <v>5</v>
      </c>
      <c r="W3654">
        <f t="shared" ca="1" si="458"/>
        <v>15</v>
      </c>
      <c r="X3654">
        <f t="shared" ca="1" si="459"/>
        <v>40</v>
      </c>
      <c r="Y3654">
        <f t="shared" ca="1" si="460"/>
        <v>78</v>
      </c>
    </row>
    <row r="3655" spans="1:25" x14ac:dyDescent="0.3">
      <c r="A3655">
        <f t="shared" ca="1" si="463"/>
        <v>1</v>
      </c>
      <c r="B3655">
        <f t="shared" ca="1" si="463"/>
        <v>6</v>
      </c>
      <c r="C3655">
        <f t="shared" ca="1" si="463"/>
        <v>6</v>
      </c>
      <c r="D3655">
        <f t="shared" ca="1" si="463"/>
        <v>2</v>
      </c>
      <c r="E3655">
        <f t="shared" ca="1" si="463"/>
        <v>1</v>
      </c>
      <c r="F3655">
        <f t="shared" ca="1" si="463"/>
        <v>4</v>
      </c>
      <c r="G3655">
        <f t="shared" ca="1" si="463"/>
        <v>6</v>
      </c>
      <c r="H3655">
        <f t="shared" ca="1" si="463"/>
        <v>4</v>
      </c>
      <c r="I3655">
        <f t="shared" ca="1" si="463"/>
        <v>1</v>
      </c>
      <c r="J3655">
        <f t="shared" ca="1" si="463"/>
        <v>2</v>
      </c>
      <c r="K3655">
        <f t="shared" ca="1" si="464"/>
        <v>4</v>
      </c>
      <c r="L3655">
        <f t="shared" ca="1" si="464"/>
        <v>3</v>
      </c>
      <c r="M3655">
        <f t="shared" ca="1" si="464"/>
        <v>3</v>
      </c>
      <c r="N3655">
        <f t="shared" ca="1" si="464"/>
        <v>4</v>
      </c>
      <c r="O3655">
        <f t="shared" ca="1" si="464"/>
        <v>2</v>
      </c>
      <c r="P3655">
        <f t="shared" ca="1" si="464"/>
        <v>2</v>
      </c>
      <c r="Q3655">
        <f t="shared" ca="1" si="464"/>
        <v>4</v>
      </c>
      <c r="R3655">
        <f t="shared" ca="1" si="464"/>
        <v>2</v>
      </c>
      <c r="S3655">
        <f t="shared" ca="1" si="464"/>
        <v>3</v>
      </c>
      <c r="T3655">
        <f t="shared" ca="1" si="464"/>
        <v>5</v>
      </c>
      <c r="W3655">
        <f t="shared" ca="1" si="458"/>
        <v>16</v>
      </c>
      <c r="X3655">
        <f t="shared" ca="1" si="459"/>
        <v>33</v>
      </c>
      <c r="Y3655">
        <f t="shared" ca="1" si="460"/>
        <v>65</v>
      </c>
    </row>
    <row r="3656" spans="1:25" x14ac:dyDescent="0.3">
      <c r="A3656">
        <f t="shared" ca="1" si="463"/>
        <v>4</v>
      </c>
      <c r="B3656">
        <f t="shared" ca="1" si="463"/>
        <v>4</v>
      </c>
      <c r="C3656">
        <f t="shared" ca="1" si="463"/>
        <v>3</v>
      </c>
      <c r="D3656">
        <f t="shared" ca="1" si="463"/>
        <v>1</v>
      </c>
      <c r="E3656">
        <f t="shared" ca="1" si="463"/>
        <v>3</v>
      </c>
      <c r="F3656">
        <f t="shared" ca="1" si="463"/>
        <v>6</v>
      </c>
      <c r="G3656">
        <f t="shared" ca="1" si="463"/>
        <v>4</v>
      </c>
      <c r="H3656">
        <f t="shared" ca="1" si="463"/>
        <v>1</v>
      </c>
      <c r="I3656">
        <f t="shared" ca="1" si="463"/>
        <v>6</v>
      </c>
      <c r="J3656">
        <f t="shared" ca="1" si="463"/>
        <v>5</v>
      </c>
      <c r="K3656">
        <f t="shared" ca="1" si="464"/>
        <v>3</v>
      </c>
      <c r="L3656">
        <f t="shared" ca="1" si="464"/>
        <v>3</v>
      </c>
      <c r="M3656">
        <f t="shared" ca="1" si="464"/>
        <v>6</v>
      </c>
      <c r="N3656">
        <f t="shared" ca="1" si="464"/>
        <v>4</v>
      </c>
      <c r="O3656">
        <f t="shared" ca="1" si="464"/>
        <v>1</v>
      </c>
      <c r="P3656">
        <f t="shared" ca="1" si="464"/>
        <v>4</v>
      </c>
      <c r="Q3656">
        <f t="shared" ca="1" si="464"/>
        <v>1</v>
      </c>
      <c r="R3656">
        <f t="shared" ca="1" si="464"/>
        <v>6</v>
      </c>
      <c r="S3656">
        <f t="shared" ca="1" si="464"/>
        <v>2</v>
      </c>
      <c r="T3656">
        <f t="shared" ca="1" si="464"/>
        <v>4</v>
      </c>
      <c r="W3656">
        <f t="shared" ca="1" si="458"/>
        <v>15</v>
      </c>
      <c r="X3656">
        <f t="shared" ca="1" si="459"/>
        <v>37</v>
      </c>
      <c r="Y3656">
        <f t="shared" ca="1" si="460"/>
        <v>71</v>
      </c>
    </row>
    <row r="3657" spans="1:25" x14ac:dyDescent="0.3">
      <c r="A3657">
        <f t="shared" ca="1" si="463"/>
        <v>5</v>
      </c>
      <c r="B3657">
        <f t="shared" ca="1" si="463"/>
        <v>4</v>
      </c>
      <c r="C3657">
        <f t="shared" ca="1" si="463"/>
        <v>3</v>
      </c>
      <c r="D3657">
        <f t="shared" ca="1" si="463"/>
        <v>4</v>
      </c>
      <c r="E3657">
        <f t="shared" ca="1" si="463"/>
        <v>2</v>
      </c>
      <c r="F3657">
        <f t="shared" ca="1" si="463"/>
        <v>5</v>
      </c>
      <c r="G3657">
        <f t="shared" ca="1" si="463"/>
        <v>1</v>
      </c>
      <c r="H3657">
        <f t="shared" ca="1" si="463"/>
        <v>4</v>
      </c>
      <c r="I3657">
        <f t="shared" ca="1" si="463"/>
        <v>5</v>
      </c>
      <c r="J3657">
        <f t="shared" ca="1" si="463"/>
        <v>4</v>
      </c>
      <c r="K3657">
        <f t="shared" ca="1" si="464"/>
        <v>5</v>
      </c>
      <c r="L3657">
        <f t="shared" ca="1" si="464"/>
        <v>1</v>
      </c>
      <c r="M3657">
        <f t="shared" ca="1" si="464"/>
        <v>6</v>
      </c>
      <c r="N3657">
        <f t="shared" ca="1" si="464"/>
        <v>6</v>
      </c>
      <c r="O3657">
        <f t="shared" ca="1" si="464"/>
        <v>6</v>
      </c>
      <c r="P3657">
        <f t="shared" ca="1" si="464"/>
        <v>3</v>
      </c>
      <c r="Q3657">
        <f t="shared" ca="1" si="464"/>
        <v>2</v>
      </c>
      <c r="R3657">
        <f t="shared" ca="1" si="464"/>
        <v>3</v>
      </c>
      <c r="S3657">
        <f t="shared" ca="1" si="464"/>
        <v>1</v>
      </c>
      <c r="T3657">
        <f t="shared" ca="1" si="464"/>
        <v>2</v>
      </c>
      <c r="W3657">
        <f t="shared" ca="1" si="458"/>
        <v>18</v>
      </c>
      <c r="X3657">
        <f t="shared" ca="1" si="459"/>
        <v>37</v>
      </c>
      <c r="Y3657">
        <f t="shared" ca="1" si="460"/>
        <v>72</v>
      </c>
    </row>
    <row r="3658" spans="1:25" x14ac:dyDescent="0.3">
      <c r="A3658">
        <f t="shared" ca="1" si="463"/>
        <v>3</v>
      </c>
      <c r="B3658">
        <f t="shared" ca="1" si="463"/>
        <v>2</v>
      </c>
      <c r="C3658">
        <f t="shared" ca="1" si="463"/>
        <v>3</v>
      </c>
      <c r="D3658">
        <f t="shared" ca="1" si="463"/>
        <v>5</v>
      </c>
      <c r="E3658">
        <f t="shared" ca="1" si="463"/>
        <v>4</v>
      </c>
      <c r="F3658">
        <f t="shared" ca="1" si="463"/>
        <v>4</v>
      </c>
      <c r="G3658">
        <f t="shared" ca="1" si="463"/>
        <v>1</v>
      </c>
      <c r="H3658">
        <f t="shared" ca="1" si="463"/>
        <v>2</v>
      </c>
      <c r="I3658">
        <f t="shared" ca="1" si="463"/>
        <v>1</v>
      </c>
      <c r="J3658">
        <f t="shared" ca="1" si="463"/>
        <v>6</v>
      </c>
      <c r="K3658">
        <f t="shared" ca="1" si="464"/>
        <v>6</v>
      </c>
      <c r="L3658">
        <f t="shared" ca="1" si="464"/>
        <v>6</v>
      </c>
      <c r="M3658">
        <f t="shared" ca="1" si="464"/>
        <v>5</v>
      </c>
      <c r="N3658">
        <f t="shared" ca="1" si="464"/>
        <v>6</v>
      </c>
      <c r="O3658">
        <f t="shared" ca="1" si="464"/>
        <v>6</v>
      </c>
      <c r="P3658">
        <f t="shared" ca="1" si="464"/>
        <v>3</v>
      </c>
      <c r="Q3658">
        <f t="shared" ca="1" si="464"/>
        <v>1</v>
      </c>
      <c r="R3658">
        <f t="shared" ca="1" si="464"/>
        <v>4</v>
      </c>
      <c r="S3658">
        <f t="shared" ca="1" si="464"/>
        <v>6</v>
      </c>
      <c r="T3658">
        <f t="shared" ca="1" si="464"/>
        <v>6</v>
      </c>
      <c r="W3658">
        <f t="shared" ca="1" si="458"/>
        <v>17</v>
      </c>
      <c r="X3658">
        <f t="shared" ca="1" si="459"/>
        <v>31</v>
      </c>
      <c r="Y3658">
        <f t="shared" ca="1" si="460"/>
        <v>80</v>
      </c>
    </row>
    <row r="3659" spans="1:25" x14ac:dyDescent="0.3">
      <c r="A3659">
        <f t="shared" ca="1" si="463"/>
        <v>5</v>
      </c>
      <c r="B3659">
        <f t="shared" ca="1" si="463"/>
        <v>5</v>
      </c>
      <c r="C3659">
        <f t="shared" ca="1" si="463"/>
        <v>2</v>
      </c>
      <c r="D3659">
        <f t="shared" ca="1" si="463"/>
        <v>2</v>
      </c>
      <c r="E3659">
        <f t="shared" ca="1" si="463"/>
        <v>1</v>
      </c>
      <c r="F3659">
        <f t="shared" ca="1" si="463"/>
        <v>2</v>
      </c>
      <c r="G3659">
        <f t="shared" ca="1" si="463"/>
        <v>6</v>
      </c>
      <c r="H3659">
        <f t="shared" ca="1" si="463"/>
        <v>5</v>
      </c>
      <c r="I3659">
        <f t="shared" ca="1" si="463"/>
        <v>6</v>
      </c>
      <c r="J3659">
        <f t="shared" ca="1" si="463"/>
        <v>5</v>
      </c>
      <c r="K3659">
        <f t="shared" ca="1" si="464"/>
        <v>2</v>
      </c>
      <c r="L3659">
        <f t="shared" ca="1" si="464"/>
        <v>6</v>
      </c>
      <c r="M3659">
        <f t="shared" ca="1" si="464"/>
        <v>2</v>
      </c>
      <c r="N3659">
        <f t="shared" ca="1" si="464"/>
        <v>3</v>
      </c>
      <c r="O3659">
        <f t="shared" ca="1" si="464"/>
        <v>1</v>
      </c>
      <c r="P3659">
        <f t="shared" ca="1" si="464"/>
        <v>6</v>
      </c>
      <c r="Q3659">
        <f t="shared" ca="1" si="464"/>
        <v>3</v>
      </c>
      <c r="R3659">
        <f t="shared" ca="1" si="464"/>
        <v>4</v>
      </c>
      <c r="S3659">
        <f t="shared" ca="1" si="464"/>
        <v>1</v>
      </c>
      <c r="T3659">
        <f t="shared" ca="1" si="464"/>
        <v>3</v>
      </c>
      <c r="W3659">
        <f t="shared" ca="1" si="458"/>
        <v>15</v>
      </c>
      <c r="X3659">
        <f t="shared" ca="1" si="459"/>
        <v>39</v>
      </c>
      <c r="Y3659">
        <f t="shared" ca="1" si="460"/>
        <v>70</v>
      </c>
    </row>
    <row r="3660" spans="1:25" x14ac:dyDescent="0.3">
      <c r="A3660">
        <f t="shared" ca="1" si="463"/>
        <v>2</v>
      </c>
      <c r="B3660">
        <f t="shared" ca="1" si="463"/>
        <v>1</v>
      </c>
      <c r="C3660">
        <f t="shared" ca="1" si="463"/>
        <v>5</v>
      </c>
      <c r="D3660">
        <f t="shared" ca="1" si="463"/>
        <v>3</v>
      </c>
      <c r="E3660">
        <f t="shared" ca="1" si="463"/>
        <v>2</v>
      </c>
      <c r="F3660">
        <f t="shared" ca="1" si="463"/>
        <v>5</v>
      </c>
      <c r="G3660">
        <f t="shared" ca="1" si="463"/>
        <v>2</v>
      </c>
      <c r="H3660">
        <f t="shared" ca="1" si="463"/>
        <v>6</v>
      </c>
      <c r="I3660">
        <f t="shared" ca="1" si="463"/>
        <v>6</v>
      </c>
      <c r="J3660">
        <f t="shared" ca="1" si="463"/>
        <v>3</v>
      </c>
      <c r="K3660">
        <f t="shared" ca="1" si="464"/>
        <v>6</v>
      </c>
      <c r="L3660">
        <f t="shared" ca="1" si="464"/>
        <v>6</v>
      </c>
      <c r="M3660">
        <f t="shared" ca="1" si="464"/>
        <v>5</v>
      </c>
      <c r="N3660">
        <f t="shared" ca="1" si="464"/>
        <v>6</v>
      </c>
      <c r="O3660">
        <f t="shared" ca="1" si="464"/>
        <v>1</v>
      </c>
      <c r="P3660">
        <f t="shared" ca="1" si="464"/>
        <v>3</v>
      </c>
      <c r="Q3660">
        <f t="shared" ca="1" si="464"/>
        <v>6</v>
      </c>
      <c r="R3660">
        <f t="shared" ca="1" si="464"/>
        <v>6</v>
      </c>
      <c r="S3660">
        <f t="shared" ca="1" si="464"/>
        <v>6</v>
      </c>
      <c r="T3660">
        <f t="shared" ca="1" si="464"/>
        <v>6</v>
      </c>
      <c r="W3660">
        <f t="shared" ca="1" si="458"/>
        <v>13</v>
      </c>
      <c r="X3660">
        <f t="shared" ca="1" si="459"/>
        <v>35</v>
      </c>
      <c r="Y3660">
        <f t="shared" ca="1" si="460"/>
        <v>86</v>
      </c>
    </row>
    <row r="3661" spans="1:25" x14ac:dyDescent="0.3">
      <c r="A3661">
        <f t="shared" ca="1" si="463"/>
        <v>5</v>
      </c>
      <c r="B3661">
        <f t="shared" ca="1" si="463"/>
        <v>3</v>
      </c>
      <c r="C3661">
        <f t="shared" ca="1" si="463"/>
        <v>1</v>
      </c>
      <c r="D3661">
        <f t="shared" ca="1" si="463"/>
        <v>2</v>
      </c>
      <c r="E3661">
        <f t="shared" ca="1" si="463"/>
        <v>6</v>
      </c>
      <c r="F3661">
        <f t="shared" ca="1" si="463"/>
        <v>5</v>
      </c>
      <c r="G3661">
        <f t="shared" ca="1" si="463"/>
        <v>2</v>
      </c>
      <c r="H3661">
        <f t="shared" ca="1" si="463"/>
        <v>5</v>
      </c>
      <c r="I3661">
        <f t="shared" ca="1" si="463"/>
        <v>4</v>
      </c>
      <c r="J3661">
        <f t="shared" ca="1" si="463"/>
        <v>1</v>
      </c>
      <c r="K3661">
        <f t="shared" ca="1" si="464"/>
        <v>1</v>
      </c>
      <c r="L3661">
        <f t="shared" ca="1" si="464"/>
        <v>6</v>
      </c>
      <c r="M3661">
        <f t="shared" ca="1" si="464"/>
        <v>2</v>
      </c>
      <c r="N3661">
        <f t="shared" ca="1" si="464"/>
        <v>5</v>
      </c>
      <c r="O3661">
        <f t="shared" ca="1" si="464"/>
        <v>2</v>
      </c>
      <c r="P3661">
        <f t="shared" ca="1" si="464"/>
        <v>1</v>
      </c>
      <c r="Q3661">
        <f t="shared" ca="1" si="464"/>
        <v>6</v>
      </c>
      <c r="R3661">
        <f t="shared" ca="1" si="464"/>
        <v>2</v>
      </c>
      <c r="S3661">
        <f t="shared" ca="1" si="464"/>
        <v>3</v>
      </c>
      <c r="T3661">
        <f t="shared" ca="1" si="464"/>
        <v>3</v>
      </c>
      <c r="W3661">
        <f t="shared" ca="1" si="458"/>
        <v>17</v>
      </c>
      <c r="X3661">
        <f t="shared" ca="1" si="459"/>
        <v>34</v>
      </c>
      <c r="Y3661">
        <f t="shared" ca="1" si="460"/>
        <v>65</v>
      </c>
    </row>
    <row r="3662" spans="1:25" x14ac:dyDescent="0.3">
      <c r="A3662">
        <f t="shared" ca="1" si="463"/>
        <v>3</v>
      </c>
      <c r="B3662">
        <f t="shared" ca="1" si="463"/>
        <v>4</v>
      </c>
      <c r="C3662">
        <f t="shared" ref="A3662:J3687" ca="1" si="465">RANDBETWEEN(1,6)</f>
        <v>3</v>
      </c>
      <c r="D3662">
        <f t="shared" ca="1" si="465"/>
        <v>4</v>
      </c>
      <c r="E3662">
        <f t="shared" ca="1" si="465"/>
        <v>6</v>
      </c>
      <c r="F3662">
        <f t="shared" ca="1" si="465"/>
        <v>1</v>
      </c>
      <c r="G3662">
        <f t="shared" ca="1" si="465"/>
        <v>6</v>
      </c>
      <c r="H3662">
        <f t="shared" ca="1" si="465"/>
        <v>4</v>
      </c>
      <c r="I3662">
        <f t="shared" ca="1" si="465"/>
        <v>6</v>
      </c>
      <c r="J3662">
        <f t="shared" ca="1" si="465"/>
        <v>5</v>
      </c>
      <c r="K3662">
        <f t="shared" ca="1" si="464"/>
        <v>2</v>
      </c>
      <c r="L3662">
        <f t="shared" ca="1" si="464"/>
        <v>3</v>
      </c>
      <c r="M3662">
        <f t="shared" ca="1" si="464"/>
        <v>4</v>
      </c>
      <c r="N3662">
        <f t="shared" ca="1" si="464"/>
        <v>2</v>
      </c>
      <c r="O3662">
        <f t="shared" ca="1" si="464"/>
        <v>5</v>
      </c>
      <c r="P3662">
        <f t="shared" ca="1" si="464"/>
        <v>6</v>
      </c>
      <c r="Q3662">
        <f t="shared" ca="1" si="464"/>
        <v>5</v>
      </c>
      <c r="R3662">
        <f t="shared" ca="1" si="464"/>
        <v>6</v>
      </c>
      <c r="S3662">
        <f t="shared" ca="1" si="464"/>
        <v>6</v>
      </c>
      <c r="T3662">
        <f t="shared" ca="1" si="464"/>
        <v>5</v>
      </c>
      <c r="W3662">
        <f t="shared" ca="1" si="458"/>
        <v>20</v>
      </c>
      <c r="X3662">
        <f t="shared" ca="1" si="459"/>
        <v>42</v>
      </c>
      <c r="Y3662">
        <f t="shared" ca="1" si="460"/>
        <v>86</v>
      </c>
    </row>
    <row r="3663" spans="1:25" x14ac:dyDescent="0.3">
      <c r="A3663">
        <f t="shared" ca="1" si="465"/>
        <v>1</v>
      </c>
      <c r="B3663">
        <f t="shared" ca="1" si="465"/>
        <v>2</v>
      </c>
      <c r="C3663">
        <f t="shared" ca="1" si="465"/>
        <v>5</v>
      </c>
      <c r="D3663">
        <f t="shared" ca="1" si="465"/>
        <v>5</v>
      </c>
      <c r="E3663">
        <f t="shared" ca="1" si="465"/>
        <v>6</v>
      </c>
      <c r="F3663">
        <f t="shared" ca="1" si="465"/>
        <v>6</v>
      </c>
      <c r="G3663">
        <f t="shared" ca="1" si="465"/>
        <v>4</v>
      </c>
      <c r="H3663">
        <f t="shared" ca="1" si="465"/>
        <v>5</v>
      </c>
      <c r="I3663">
        <f t="shared" ca="1" si="465"/>
        <v>4</v>
      </c>
      <c r="J3663">
        <f t="shared" ca="1" si="465"/>
        <v>4</v>
      </c>
      <c r="K3663">
        <f t="shared" ca="1" si="464"/>
        <v>6</v>
      </c>
      <c r="L3663">
        <f t="shared" ca="1" si="464"/>
        <v>5</v>
      </c>
      <c r="M3663">
        <f t="shared" ca="1" si="464"/>
        <v>5</v>
      </c>
      <c r="N3663">
        <f t="shared" ca="1" si="464"/>
        <v>4</v>
      </c>
      <c r="O3663">
        <f t="shared" ca="1" si="464"/>
        <v>5</v>
      </c>
      <c r="P3663">
        <f t="shared" ca="1" si="464"/>
        <v>1</v>
      </c>
      <c r="Q3663">
        <f t="shared" ca="1" si="464"/>
        <v>3</v>
      </c>
      <c r="R3663">
        <f t="shared" ca="1" si="464"/>
        <v>4</v>
      </c>
      <c r="S3663">
        <f t="shared" ca="1" si="464"/>
        <v>6</v>
      </c>
      <c r="T3663">
        <f t="shared" ca="1" si="464"/>
        <v>3</v>
      </c>
      <c r="W3663">
        <f t="shared" ca="1" si="458"/>
        <v>19</v>
      </c>
      <c r="X3663">
        <f t="shared" ca="1" si="459"/>
        <v>42</v>
      </c>
      <c r="Y3663">
        <f t="shared" ca="1" si="460"/>
        <v>84</v>
      </c>
    </row>
    <row r="3664" spans="1:25" x14ac:dyDescent="0.3">
      <c r="A3664">
        <f t="shared" ca="1" si="465"/>
        <v>3</v>
      </c>
      <c r="B3664">
        <f t="shared" ca="1" si="465"/>
        <v>4</v>
      </c>
      <c r="C3664">
        <f t="shared" ca="1" si="465"/>
        <v>3</v>
      </c>
      <c r="D3664">
        <f t="shared" ca="1" si="465"/>
        <v>5</v>
      </c>
      <c r="E3664">
        <f t="shared" ca="1" si="465"/>
        <v>4</v>
      </c>
      <c r="F3664">
        <f t="shared" ca="1" si="465"/>
        <v>1</v>
      </c>
      <c r="G3664">
        <f t="shared" ca="1" si="465"/>
        <v>1</v>
      </c>
      <c r="H3664">
        <f t="shared" ca="1" si="465"/>
        <v>1</v>
      </c>
      <c r="I3664">
        <f t="shared" ca="1" si="465"/>
        <v>6</v>
      </c>
      <c r="J3664">
        <f t="shared" ca="1" si="465"/>
        <v>1</v>
      </c>
      <c r="K3664">
        <f t="shared" ca="1" si="464"/>
        <v>4</v>
      </c>
      <c r="L3664">
        <f t="shared" ca="1" si="464"/>
        <v>5</v>
      </c>
      <c r="M3664">
        <f t="shared" ca="1" si="464"/>
        <v>1</v>
      </c>
      <c r="N3664">
        <f t="shared" ca="1" si="464"/>
        <v>3</v>
      </c>
      <c r="O3664">
        <f t="shared" ca="1" si="464"/>
        <v>5</v>
      </c>
      <c r="P3664">
        <f t="shared" ca="1" si="464"/>
        <v>5</v>
      </c>
      <c r="Q3664">
        <f t="shared" ca="1" si="464"/>
        <v>1</v>
      </c>
      <c r="R3664">
        <f t="shared" ca="1" si="464"/>
        <v>6</v>
      </c>
      <c r="S3664">
        <f t="shared" ca="1" si="464"/>
        <v>5</v>
      </c>
      <c r="T3664">
        <f t="shared" ca="1" si="464"/>
        <v>1</v>
      </c>
      <c r="W3664">
        <f t="shared" ca="1" si="458"/>
        <v>19</v>
      </c>
      <c r="X3664">
        <f t="shared" ca="1" si="459"/>
        <v>29</v>
      </c>
      <c r="Y3664">
        <f t="shared" ca="1" si="460"/>
        <v>65</v>
      </c>
    </row>
    <row r="3665" spans="1:25" x14ac:dyDescent="0.3">
      <c r="A3665">
        <f t="shared" ca="1" si="465"/>
        <v>4</v>
      </c>
      <c r="B3665">
        <f t="shared" ca="1" si="465"/>
        <v>4</v>
      </c>
      <c r="C3665">
        <f t="shared" ca="1" si="465"/>
        <v>1</v>
      </c>
      <c r="D3665">
        <f t="shared" ca="1" si="465"/>
        <v>2</v>
      </c>
      <c r="E3665">
        <f t="shared" ca="1" si="465"/>
        <v>5</v>
      </c>
      <c r="F3665">
        <f t="shared" ca="1" si="465"/>
        <v>1</v>
      </c>
      <c r="G3665">
        <f t="shared" ca="1" si="465"/>
        <v>2</v>
      </c>
      <c r="H3665">
        <f t="shared" ca="1" si="465"/>
        <v>1</v>
      </c>
      <c r="I3665">
        <f t="shared" ca="1" si="465"/>
        <v>1</v>
      </c>
      <c r="J3665">
        <f t="shared" ca="1" si="465"/>
        <v>1</v>
      </c>
      <c r="K3665">
        <f t="shared" ca="1" si="464"/>
        <v>3</v>
      </c>
      <c r="L3665">
        <f t="shared" ref="K3665:T3690" ca="1" si="466">RANDBETWEEN(1,6)</f>
        <v>5</v>
      </c>
      <c r="M3665">
        <f t="shared" ca="1" si="466"/>
        <v>2</v>
      </c>
      <c r="N3665">
        <f t="shared" ca="1" si="466"/>
        <v>1</v>
      </c>
      <c r="O3665">
        <f t="shared" ca="1" si="466"/>
        <v>2</v>
      </c>
      <c r="P3665">
        <f t="shared" ca="1" si="466"/>
        <v>2</v>
      </c>
      <c r="Q3665">
        <f t="shared" ca="1" si="466"/>
        <v>2</v>
      </c>
      <c r="R3665">
        <f t="shared" ca="1" si="466"/>
        <v>6</v>
      </c>
      <c r="S3665">
        <f t="shared" ca="1" si="466"/>
        <v>6</v>
      </c>
      <c r="T3665">
        <f t="shared" ca="1" si="466"/>
        <v>4</v>
      </c>
      <c r="W3665">
        <f t="shared" ref="W3665:W3728" ca="1" si="467">SUM(A3665:E3665)</f>
        <v>16</v>
      </c>
      <c r="X3665">
        <f t="shared" ref="X3665:X3728" ca="1" si="468">SUM(A3665:J3665)</f>
        <v>22</v>
      </c>
      <c r="Y3665">
        <f t="shared" ref="Y3665:Y3728" ca="1" si="469">SUM(A3665:T3665)</f>
        <v>55</v>
      </c>
    </row>
    <row r="3666" spans="1:25" x14ac:dyDescent="0.3">
      <c r="A3666">
        <f t="shared" ca="1" si="465"/>
        <v>1</v>
      </c>
      <c r="B3666">
        <f t="shared" ca="1" si="465"/>
        <v>3</v>
      </c>
      <c r="C3666">
        <f t="shared" ca="1" si="465"/>
        <v>6</v>
      </c>
      <c r="D3666">
        <f t="shared" ca="1" si="465"/>
        <v>6</v>
      </c>
      <c r="E3666">
        <f t="shared" ca="1" si="465"/>
        <v>5</v>
      </c>
      <c r="F3666">
        <f t="shared" ca="1" si="465"/>
        <v>4</v>
      </c>
      <c r="G3666">
        <f t="shared" ca="1" si="465"/>
        <v>4</v>
      </c>
      <c r="H3666">
        <f t="shared" ca="1" si="465"/>
        <v>4</v>
      </c>
      <c r="I3666">
        <f t="shared" ca="1" si="465"/>
        <v>4</v>
      </c>
      <c r="J3666">
        <f t="shared" ca="1" si="465"/>
        <v>5</v>
      </c>
      <c r="K3666">
        <f t="shared" ca="1" si="466"/>
        <v>2</v>
      </c>
      <c r="L3666">
        <f t="shared" ca="1" si="466"/>
        <v>2</v>
      </c>
      <c r="M3666">
        <f t="shared" ca="1" si="466"/>
        <v>2</v>
      </c>
      <c r="N3666">
        <f t="shared" ca="1" si="466"/>
        <v>6</v>
      </c>
      <c r="O3666">
        <f t="shared" ca="1" si="466"/>
        <v>1</v>
      </c>
      <c r="P3666">
        <f t="shared" ca="1" si="466"/>
        <v>3</v>
      </c>
      <c r="Q3666">
        <f t="shared" ca="1" si="466"/>
        <v>6</v>
      </c>
      <c r="R3666">
        <f t="shared" ca="1" si="466"/>
        <v>3</v>
      </c>
      <c r="S3666">
        <f t="shared" ca="1" si="466"/>
        <v>4</v>
      </c>
      <c r="T3666">
        <f t="shared" ca="1" si="466"/>
        <v>1</v>
      </c>
      <c r="W3666">
        <f t="shared" ca="1" si="467"/>
        <v>21</v>
      </c>
      <c r="X3666">
        <f t="shared" ca="1" si="468"/>
        <v>42</v>
      </c>
      <c r="Y3666">
        <f t="shared" ca="1" si="469"/>
        <v>72</v>
      </c>
    </row>
    <row r="3667" spans="1:25" x14ac:dyDescent="0.3">
      <c r="A3667">
        <f t="shared" ca="1" si="465"/>
        <v>6</v>
      </c>
      <c r="B3667">
        <f t="shared" ca="1" si="465"/>
        <v>6</v>
      </c>
      <c r="C3667">
        <f t="shared" ca="1" si="465"/>
        <v>6</v>
      </c>
      <c r="D3667">
        <f t="shared" ca="1" si="465"/>
        <v>6</v>
      </c>
      <c r="E3667">
        <f t="shared" ca="1" si="465"/>
        <v>3</v>
      </c>
      <c r="F3667">
        <f t="shared" ca="1" si="465"/>
        <v>2</v>
      </c>
      <c r="G3667">
        <f t="shared" ca="1" si="465"/>
        <v>5</v>
      </c>
      <c r="H3667">
        <f t="shared" ca="1" si="465"/>
        <v>2</v>
      </c>
      <c r="I3667">
        <f t="shared" ca="1" si="465"/>
        <v>4</v>
      </c>
      <c r="J3667">
        <f t="shared" ca="1" si="465"/>
        <v>1</v>
      </c>
      <c r="K3667">
        <f t="shared" ca="1" si="466"/>
        <v>5</v>
      </c>
      <c r="L3667">
        <f t="shared" ca="1" si="466"/>
        <v>2</v>
      </c>
      <c r="M3667">
        <f t="shared" ca="1" si="466"/>
        <v>5</v>
      </c>
      <c r="N3667">
        <f t="shared" ca="1" si="466"/>
        <v>5</v>
      </c>
      <c r="O3667">
        <f t="shared" ca="1" si="466"/>
        <v>4</v>
      </c>
      <c r="P3667">
        <f t="shared" ca="1" si="466"/>
        <v>3</v>
      </c>
      <c r="Q3667">
        <f t="shared" ca="1" si="466"/>
        <v>1</v>
      </c>
      <c r="R3667">
        <f t="shared" ca="1" si="466"/>
        <v>4</v>
      </c>
      <c r="S3667">
        <f t="shared" ca="1" si="466"/>
        <v>5</v>
      </c>
      <c r="T3667">
        <f t="shared" ca="1" si="466"/>
        <v>5</v>
      </c>
      <c r="W3667">
        <f t="shared" ca="1" si="467"/>
        <v>27</v>
      </c>
      <c r="X3667">
        <f t="shared" ca="1" si="468"/>
        <v>41</v>
      </c>
      <c r="Y3667">
        <f t="shared" ca="1" si="469"/>
        <v>80</v>
      </c>
    </row>
    <row r="3668" spans="1:25" x14ac:dyDescent="0.3">
      <c r="A3668">
        <f t="shared" ca="1" si="465"/>
        <v>2</v>
      </c>
      <c r="B3668">
        <f t="shared" ca="1" si="465"/>
        <v>4</v>
      </c>
      <c r="C3668">
        <f t="shared" ca="1" si="465"/>
        <v>5</v>
      </c>
      <c r="D3668">
        <f t="shared" ca="1" si="465"/>
        <v>4</v>
      </c>
      <c r="E3668">
        <f t="shared" ca="1" si="465"/>
        <v>2</v>
      </c>
      <c r="F3668">
        <f t="shared" ca="1" si="465"/>
        <v>3</v>
      </c>
      <c r="G3668">
        <f t="shared" ca="1" si="465"/>
        <v>4</v>
      </c>
      <c r="H3668">
        <f t="shared" ca="1" si="465"/>
        <v>6</v>
      </c>
      <c r="I3668">
        <f t="shared" ca="1" si="465"/>
        <v>5</v>
      </c>
      <c r="J3668">
        <f t="shared" ca="1" si="465"/>
        <v>5</v>
      </c>
      <c r="K3668">
        <f t="shared" ca="1" si="466"/>
        <v>4</v>
      </c>
      <c r="L3668">
        <f t="shared" ca="1" si="466"/>
        <v>6</v>
      </c>
      <c r="M3668">
        <f t="shared" ca="1" si="466"/>
        <v>6</v>
      </c>
      <c r="N3668">
        <f t="shared" ca="1" si="466"/>
        <v>1</v>
      </c>
      <c r="O3668">
        <f t="shared" ca="1" si="466"/>
        <v>1</v>
      </c>
      <c r="P3668">
        <f t="shared" ca="1" si="466"/>
        <v>6</v>
      </c>
      <c r="Q3668">
        <f t="shared" ca="1" si="466"/>
        <v>3</v>
      </c>
      <c r="R3668">
        <f t="shared" ca="1" si="466"/>
        <v>2</v>
      </c>
      <c r="S3668">
        <f t="shared" ca="1" si="466"/>
        <v>5</v>
      </c>
      <c r="T3668">
        <f t="shared" ca="1" si="466"/>
        <v>6</v>
      </c>
      <c r="W3668">
        <f t="shared" ca="1" si="467"/>
        <v>17</v>
      </c>
      <c r="X3668">
        <f t="shared" ca="1" si="468"/>
        <v>40</v>
      </c>
      <c r="Y3668">
        <f t="shared" ca="1" si="469"/>
        <v>80</v>
      </c>
    </row>
    <row r="3669" spans="1:25" x14ac:dyDescent="0.3">
      <c r="A3669">
        <f t="shared" ca="1" si="465"/>
        <v>1</v>
      </c>
      <c r="B3669">
        <f t="shared" ca="1" si="465"/>
        <v>5</v>
      </c>
      <c r="C3669">
        <f t="shared" ca="1" si="465"/>
        <v>3</v>
      </c>
      <c r="D3669">
        <f t="shared" ca="1" si="465"/>
        <v>5</v>
      </c>
      <c r="E3669">
        <f t="shared" ca="1" si="465"/>
        <v>6</v>
      </c>
      <c r="F3669">
        <f t="shared" ca="1" si="465"/>
        <v>3</v>
      </c>
      <c r="G3669">
        <f t="shared" ca="1" si="465"/>
        <v>4</v>
      </c>
      <c r="H3669">
        <f t="shared" ca="1" si="465"/>
        <v>3</v>
      </c>
      <c r="I3669">
        <f t="shared" ca="1" si="465"/>
        <v>6</v>
      </c>
      <c r="J3669">
        <f t="shared" ca="1" si="465"/>
        <v>5</v>
      </c>
      <c r="K3669">
        <f t="shared" ca="1" si="466"/>
        <v>3</v>
      </c>
      <c r="L3669">
        <f t="shared" ca="1" si="466"/>
        <v>2</v>
      </c>
      <c r="M3669">
        <f t="shared" ca="1" si="466"/>
        <v>1</v>
      </c>
      <c r="N3669">
        <f t="shared" ca="1" si="466"/>
        <v>2</v>
      </c>
      <c r="O3669">
        <f t="shared" ca="1" si="466"/>
        <v>2</v>
      </c>
      <c r="P3669">
        <f t="shared" ca="1" si="466"/>
        <v>5</v>
      </c>
      <c r="Q3669">
        <f t="shared" ca="1" si="466"/>
        <v>4</v>
      </c>
      <c r="R3669">
        <f t="shared" ca="1" si="466"/>
        <v>3</v>
      </c>
      <c r="S3669">
        <f t="shared" ca="1" si="466"/>
        <v>5</v>
      </c>
      <c r="T3669">
        <f t="shared" ca="1" si="466"/>
        <v>1</v>
      </c>
      <c r="W3669">
        <f t="shared" ca="1" si="467"/>
        <v>20</v>
      </c>
      <c r="X3669">
        <f t="shared" ca="1" si="468"/>
        <v>41</v>
      </c>
      <c r="Y3669">
        <f t="shared" ca="1" si="469"/>
        <v>69</v>
      </c>
    </row>
    <row r="3670" spans="1:25" x14ac:dyDescent="0.3">
      <c r="A3670">
        <f t="shared" ca="1" si="465"/>
        <v>3</v>
      </c>
      <c r="B3670">
        <f t="shared" ca="1" si="465"/>
        <v>6</v>
      </c>
      <c r="C3670">
        <f t="shared" ca="1" si="465"/>
        <v>1</v>
      </c>
      <c r="D3670">
        <f t="shared" ca="1" si="465"/>
        <v>2</v>
      </c>
      <c r="E3670">
        <f t="shared" ca="1" si="465"/>
        <v>6</v>
      </c>
      <c r="F3670">
        <f t="shared" ca="1" si="465"/>
        <v>1</v>
      </c>
      <c r="G3670">
        <f t="shared" ca="1" si="465"/>
        <v>2</v>
      </c>
      <c r="H3670">
        <f t="shared" ca="1" si="465"/>
        <v>1</v>
      </c>
      <c r="I3670">
        <f t="shared" ca="1" si="465"/>
        <v>3</v>
      </c>
      <c r="J3670">
        <f t="shared" ca="1" si="465"/>
        <v>2</v>
      </c>
      <c r="K3670">
        <f t="shared" ca="1" si="466"/>
        <v>4</v>
      </c>
      <c r="L3670">
        <f t="shared" ca="1" si="466"/>
        <v>1</v>
      </c>
      <c r="M3670">
        <f t="shared" ca="1" si="466"/>
        <v>5</v>
      </c>
      <c r="N3670">
        <f t="shared" ca="1" si="466"/>
        <v>2</v>
      </c>
      <c r="O3670">
        <f t="shared" ca="1" si="466"/>
        <v>5</v>
      </c>
      <c r="P3670">
        <f t="shared" ca="1" si="466"/>
        <v>2</v>
      </c>
      <c r="Q3670">
        <f t="shared" ca="1" si="466"/>
        <v>1</v>
      </c>
      <c r="R3670">
        <f t="shared" ca="1" si="466"/>
        <v>3</v>
      </c>
      <c r="S3670">
        <f t="shared" ca="1" si="466"/>
        <v>5</v>
      </c>
      <c r="T3670">
        <f t="shared" ca="1" si="466"/>
        <v>1</v>
      </c>
      <c r="W3670">
        <f t="shared" ca="1" si="467"/>
        <v>18</v>
      </c>
      <c r="X3670">
        <f t="shared" ca="1" si="468"/>
        <v>27</v>
      </c>
      <c r="Y3670">
        <f t="shared" ca="1" si="469"/>
        <v>56</v>
      </c>
    </row>
    <row r="3671" spans="1:25" x14ac:dyDescent="0.3">
      <c r="A3671">
        <f t="shared" ca="1" si="465"/>
        <v>5</v>
      </c>
      <c r="B3671">
        <f t="shared" ca="1" si="465"/>
        <v>6</v>
      </c>
      <c r="C3671">
        <f t="shared" ca="1" si="465"/>
        <v>6</v>
      </c>
      <c r="D3671">
        <f t="shared" ca="1" si="465"/>
        <v>2</v>
      </c>
      <c r="E3671">
        <f t="shared" ca="1" si="465"/>
        <v>4</v>
      </c>
      <c r="F3671">
        <f t="shared" ca="1" si="465"/>
        <v>6</v>
      </c>
      <c r="G3671">
        <f t="shared" ca="1" si="465"/>
        <v>3</v>
      </c>
      <c r="H3671">
        <f t="shared" ca="1" si="465"/>
        <v>5</v>
      </c>
      <c r="I3671">
        <f t="shared" ca="1" si="465"/>
        <v>2</v>
      </c>
      <c r="J3671">
        <f t="shared" ca="1" si="465"/>
        <v>1</v>
      </c>
      <c r="K3671">
        <f t="shared" ca="1" si="466"/>
        <v>3</v>
      </c>
      <c r="L3671">
        <f t="shared" ca="1" si="466"/>
        <v>4</v>
      </c>
      <c r="M3671">
        <f t="shared" ca="1" si="466"/>
        <v>5</v>
      </c>
      <c r="N3671">
        <f t="shared" ca="1" si="466"/>
        <v>3</v>
      </c>
      <c r="O3671">
        <f t="shared" ca="1" si="466"/>
        <v>6</v>
      </c>
      <c r="P3671">
        <f t="shared" ca="1" si="466"/>
        <v>2</v>
      </c>
      <c r="Q3671">
        <f t="shared" ca="1" si="466"/>
        <v>3</v>
      </c>
      <c r="R3671">
        <f t="shared" ca="1" si="466"/>
        <v>6</v>
      </c>
      <c r="S3671">
        <f t="shared" ca="1" si="466"/>
        <v>4</v>
      </c>
      <c r="T3671">
        <f t="shared" ca="1" si="466"/>
        <v>1</v>
      </c>
      <c r="W3671">
        <f t="shared" ca="1" si="467"/>
        <v>23</v>
      </c>
      <c r="X3671">
        <f t="shared" ca="1" si="468"/>
        <v>40</v>
      </c>
      <c r="Y3671">
        <f t="shared" ca="1" si="469"/>
        <v>77</v>
      </c>
    </row>
    <row r="3672" spans="1:25" x14ac:dyDescent="0.3">
      <c r="A3672">
        <f t="shared" ca="1" si="465"/>
        <v>1</v>
      </c>
      <c r="B3672">
        <f t="shared" ca="1" si="465"/>
        <v>4</v>
      </c>
      <c r="C3672">
        <f t="shared" ca="1" si="465"/>
        <v>2</v>
      </c>
      <c r="D3672">
        <f t="shared" ca="1" si="465"/>
        <v>2</v>
      </c>
      <c r="E3672">
        <f t="shared" ca="1" si="465"/>
        <v>2</v>
      </c>
      <c r="F3672">
        <f t="shared" ca="1" si="465"/>
        <v>1</v>
      </c>
      <c r="G3672">
        <f t="shared" ca="1" si="465"/>
        <v>2</v>
      </c>
      <c r="H3672">
        <f t="shared" ca="1" si="465"/>
        <v>3</v>
      </c>
      <c r="I3672">
        <f t="shared" ca="1" si="465"/>
        <v>6</v>
      </c>
      <c r="J3672">
        <f t="shared" ca="1" si="465"/>
        <v>4</v>
      </c>
      <c r="K3672">
        <f t="shared" ca="1" si="466"/>
        <v>5</v>
      </c>
      <c r="L3672">
        <f t="shared" ca="1" si="466"/>
        <v>2</v>
      </c>
      <c r="M3672">
        <f t="shared" ca="1" si="466"/>
        <v>3</v>
      </c>
      <c r="N3672">
        <f t="shared" ca="1" si="466"/>
        <v>1</v>
      </c>
      <c r="O3672">
        <f t="shared" ca="1" si="466"/>
        <v>4</v>
      </c>
      <c r="P3672">
        <f t="shared" ca="1" si="466"/>
        <v>4</v>
      </c>
      <c r="Q3672">
        <f t="shared" ca="1" si="466"/>
        <v>1</v>
      </c>
      <c r="R3672">
        <f t="shared" ca="1" si="466"/>
        <v>6</v>
      </c>
      <c r="S3672">
        <f t="shared" ca="1" si="466"/>
        <v>6</v>
      </c>
      <c r="T3672">
        <f t="shared" ca="1" si="466"/>
        <v>4</v>
      </c>
      <c r="W3672">
        <f t="shared" ca="1" si="467"/>
        <v>11</v>
      </c>
      <c r="X3672">
        <f t="shared" ca="1" si="468"/>
        <v>27</v>
      </c>
      <c r="Y3672">
        <f t="shared" ca="1" si="469"/>
        <v>63</v>
      </c>
    </row>
    <row r="3673" spans="1:25" x14ac:dyDescent="0.3">
      <c r="A3673">
        <f t="shared" ca="1" si="465"/>
        <v>2</v>
      </c>
      <c r="B3673">
        <f t="shared" ca="1" si="465"/>
        <v>6</v>
      </c>
      <c r="C3673">
        <f t="shared" ca="1" si="465"/>
        <v>3</v>
      </c>
      <c r="D3673">
        <f t="shared" ca="1" si="465"/>
        <v>4</v>
      </c>
      <c r="E3673">
        <f t="shared" ca="1" si="465"/>
        <v>2</v>
      </c>
      <c r="F3673">
        <f t="shared" ca="1" si="465"/>
        <v>4</v>
      </c>
      <c r="G3673">
        <f t="shared" ca="1" si="465"/>
        <v>2</v>
      </c>
      <c r="H3673">
        <f t="shared" ca="1" si="465"/>
        <v>4</v>
      </c>
      <c r="I3673">
        <f t="shared" ca="1" si="465"/>
        <v>4</v>
      </c>
      <c r="J3673">
        <f t="shared" ca="1" si="465"/>
        <v>5</v>
      </c>
      <c r="K3673">
        <f t="shared" ca="1" si="466"/>
        <v>6</v>
      </c>
      <c r="L3673">
        <f t="shared" ca="1" si="466"/>
        <v>2</v>
      </c>
      <c r="M3673">
        <f t="shared" ca="1" si="466"/>
        <v>2</v>
      </c>
      <c r="N3673">
        <f t="shared" ca="1" si="466"/>
        <v>4</v>
      </c>
      <c r="O3673">
        <f t="shared" ca="1" si="466"/>
        <v>2</v>
      </c>
      <c r="P3673">
        <f t="shared" ca="1" si="466"/>
        <v>2</v>
      </c>
      <c r="Q3673">
        <f t="shared" ca="1" si="466"/>
        <v>3</v>
      </c>
      <c r="R3673">
        <f t="shared" ca="1" si="466"/>
        <v>5</v>
      </c>
      <c r="S3673">
        <f t="shared" ca="1" si="466"/>
        <v>4</v>
      </c>
      <c r="T3673">
        <f t="shared" ca="1" si="466"/>
        <v>3</v>
      </c>
      <c r="W3673">
        <f t="shared" ca="1" si="467"/>
        <v>17</v>
      </c>
      <c r="X3673">
        <f t="shared" ca="1" si="468"/>
        <v>36</v>
      </c>
      <c r="Y3673">
        <f t="shared" ca="1" si="469"/>
        <v>69</v>
      </c>
    </row>
    <row r="3674" spans="1:25" x14ac:dyDescent="0.3">
      <c r="A3674">
        <f t="shared" ca="1" si="465"/>
        <v>6</v>
      </c>
      <c r="B3674">
        <f t="shared" ca="1" si="465"/>
        <v>1</v>
      </c>
      <c r="C3674">
        <f t="shared" ca="1" si="465"/>
        <v>3</v>
      </c>
      <c r="D3674">
        <f t="shared" ca="1" si="465"/>
        <v>6</v>
      </c>
      <c r="E3674">
        <f t="shared" ca="1" si="465"/>
        <v>5</v>
      </c>
      <c r="F3674">
        <f t="shared" ca="1" si="465"/>
        <v>2</v>
      </c>
      <c r="G3674">
        <f t="shared" ca="1" si="465"/>
        <v>3</v>
      </c>
      <c r="H3674">
        <f t="shared" ca="1" si="465"/>
        <v>5</v>
      </c>
      <c r="I3674">
        <f t="shared" ca="1" si="465"/>
        <v>3</v>
      </c>
      <c r="J3674">
        <f t="shared" ca="1" si="465"/>
        <v>2</v>
      </c>
      <c r="K3674">
        <f t="shared" ca="1" si="466"/>
        <v>2</v>
      </c>
      <c r="L3674">
        <f t="shared" ca="1" si="466"/>
        <v>1</v>
      </c>
      <c r="M3674">
        <f t="shared" ca="1" si="466"/>
        <v>2</v>
      </c>
      <c r="N3674">
        <f t="shared" ca="1" si="466"/>
        <v>3</v>
      </c>
      <c r="O3674">
        <f t="shared" ca="1" si="466"/>
        <v>3</v>
      </c>
      <c r="P3674">
        <f t="shared" ca="1" si="466"/>
        <v>3</v>
      </c>
      <c r="Q3674">
        <f t="shared" ca="1" si="466"/>
        <v>5</v>
      </c>
      <c r="R3674">
        <f t="shared" ca="1" si="466"/>
        <v>3</v>
      </c>
      <c r="S3674">
        <f t="shared" ca="1" si="466"/>
        <v>5</v>
      </c>
      <c r="T3674">
        <f t="shared" ca="1" si="466"/>
        <v>3</v>
      </c>
      <c r="W3674">
        <f t="shared" ca="1" si="467"/>
        <v>21</v>
      </c>
      <c r="X3674">
        <f t="shared" ca="1" si="468"/>
        <v>36</v>
      </c>
      <c r="Y3674">
        <f t="shared" ca="1" si="469"/>
        <v>66</v>
      </c>
    </row>
    <row r="3675" spans="1:25" x14ac:dyDescent="0.3">
      <c r="A3675">
        <f t="shared" ca="1" si="465"/>
        <v>3</v>
      </c>
      <c r="B3675">
        <f t="shared" ca="1" si="465"/>
        <v>6</v>
      </c>
      <c r="C3675">
        <f t="shared" ca="1" si="465"/>
        <v>6</v>
      </c>
      <c r="D3675">
        <f t="shared" ca="1" si="465"/>
        <v>5</v>
      </c>
      <c r="E3675">
        <f t="shared" ca="1" si="465"/>
        <v>2</v>
      </c>
      <c r="F3675">
        <f t="shared" ca="1" si="465"/>
        <v>1</v>
      </c>
      <c r="G3675">
        <f t="shared" ca="1" si="465"/>
        <v>5</v>
      </c>
      <c r="H3675">
        <f t="shared" ca="1" si="465"/>
        <v>1</v>
      </c>
      <c r="I3675">
        <f t="shared" ca="1" si="465"/>
        <v>5</v>
      </c>
      <c r="J3675">
        <f t="shared" ca="1" si="465"/>
        <v>2</v>
      </c>
      <c r="K3675">
        <f t="shared" ca="1" si="466"/>
        <v>5</v>
      </c>
      <c r="L3675">
        <f t="shared" ca="1" si="466"/>
        <v>2</v>
      </c>
      <c r="M3675">
        <f t="shared" ca="1" si="466"/>
        <v>2</v>
      </c>
      <c r="N3675">
        <f t="shared" ca="1" si="466"/>
        <v>1</v>
      </c>
      <c r="O3675">
        <f t="shared" ca="1" si="466"/>
        <v>4</v>
      </c>
      <c r="P3675">
        <f t="shared" ca="1" si="466"/>
        <v>2</v>
      </c>
      <c r="Q3675">
        <f t="shared" ca="1" si="466"/>
        <v>1</v>
      </c>
      <c r="R3675">
        <f t="shared" ca="1" si="466"/>
        <v>3</v>
      </c>
      <c r="S3675">
        <f t="shared" ca="1" si="466"/>
        <v>2</v>
      </c>
      <c r="T3675">
        <f t="shared" ca="1" si="466"/>
        <v>3</v>
      </c>
      <c r="W3675">
        <f t="shared" ca="1" si="467"/>
        <v>22</v>
      </c>
      <c r="X3675">
        <f t="shared" ca="1" si="468"/>
        <v>36</v>
      </c>
      <c r="Y3675">
        <f t="shared" ca="1" si="469"/>
        <v>61</v>
      </c>
    </row>
    <row r="3676" spans="1:25" x14ac:dyDescent="0.3">
      <c r="A3676">
        <f t="shared" ca="1" si="465"/>
        <v>5</v>
      </c>
      <c r="B3676">
        <f t="shared" ca="1" si="465"/>
        <v>2</v>
      </c>
      <c r="C3676">
        <f t="shared" ca="1" si="465"/>
        <v>5</v>
      </c>
      <c r="D3676">
        <f t="shared" ca="1" si="465"/>
        <v>5</v>
      </c>
      <c r="E3676">
        <f t="shared" ca="1" si="465"/>
        <v>1</v>
      </c>
      <c r="F3676">
        <f t="shared" ca="1" si="465"/>
        <v>1</v>
      </c>
      <c r="G3676">
        <f t="shared" ca="1" si="465"/>
        <v>1</v>
      </c>
      <c r="H3676">
        <f t="shared" ca="1" si="465"/>
        <v>1</v>
      </c>
      <c r="I3676">
        <f t="shared" ca="1" si="465"/>
        <v>4</v>
      </c>
      <c r="J3676">
        <f t="shared" ca="1" si="465"/>
        <v>5</v>
      </c>
      <c r="K3676">
        <f t="shared" ca="1" si="466"/>
        <v>3</v>
      </c>
      <c r="L3676">
        <f t="shared" ca="1" si="466"/>
        <v>6</v>
      </c>
      <c r="M3676">
        <f t="shared" ca="1" si="466"/>
        <v>6</v>
      </c>
      <c r="N3676">
        <f t="shared" ca="1" si="466"/>
        <v>5</v>
      </c>
      <c r="O3676">
        <f t="shared" ca="1" si="466"/>
        <v>2</v>
      </c>
      <c r="P3676">
        <f t="shared" ca="1" si="466"/>
        <v>4</v>
      </c>
      <c r="Q3676">
        <f t="shared" ca="1" si="466"/>
        <v>4</v>
      </c>
      <c r="R3676">
        <f t="shared" ca="1" si="466"/>
        <v>5</v>
      </c>
      <c r="S3676">
        <f t="shared" ca="1" si="466"/>
        <v>3</v>
      </c>
      <c r="T3676">
        <f t="shared" ca="1" si="466"/>
        <v>3</v>
      </c>
      <c r="W3676">
        <f t="shared" ca="1" si="467"/>
        <v>18</v>
      </c>
      <c r="X3676">
        <f t="shared" ca="1" si="468"/>
        <v>30</v>
      </c>
      <c r="Y3676">
        <f t="shared" ca="1" si="469"/>
        <v>71</v>
      </c>
    </row>
    <row r="3677" spans="1:25" x14ac:dyDescent="0.3">
      <c r="A3677">
        <f t="shared" ca="1" si="465"/>
        <v>6</v>
      </c>
      <c r="B3677">
        <f t="shared" ca="1" si="465"/>
        <v>2</v>
      </c>
      <c r="C3677">
        <f t="shared" ca="1" si="465"/>
        <v>3</v>
      </c>
      <c r="D3677">
        <f t="shared" ca="1" si="465"/>
        <v>2</v>
      </c>
      <c r="E3677">
        <f t="shared" ca="1" si="465"/>
        <v>1</v>
      </c>
      <c r="F3677">
        <f t="shared" ca="1" si="465"/>
        <v>6</v>
      </c>
      <c r="G3677">
        <f t="shared" ca="1" si="465"/>
        <v>6</v>
      </c>
      <c r="H3677">
        <f t="shared" ca="1" si="465"/>
        <v>1</v>
      </c>
      <c r="I3677">
        <f t="shared" ca="1" si="465"/>
        <v>6</v>
      </c>
      <c r="J3677">
        <f t="shared" ca="1" si="465"/>
        <v>5</v>
      </c>
      <c r="K3677">
        <f t="shared" ca="1" si="466"/>
        <v>6</v>
      </c>
      <c r="L3677">
        <f t="shared" ca="1" si="466"/>
        <v>6</v>
      </c>
      <c r="M3677">
        <f t="shared" ca="1" si="466"/>
        <v>4</v>
      </c>
      <c r="N3677">
        <f t="shared" ca="1" si="466"/>
        <v>6</v>
      </c>
      <c r="O3677">
        <f t="shared" ca="1" si="466"/>
        <v>4</v>
      </c>
      <c r="P3677">
        <f t="shared" ca="1" si="466"/>
        <v>3</v>
      </c>
      <c r="Q3677">
        <f t="shared" ca="1" si="466"/>
        <v>1</v>
      </c>
      <c r="R3677">
        <f t="shared" ca="1" si="466"/>
        <v>1</v>
      </c>
      <c r="S3677">
        <f t="shared" ca="1" si="466"/>
        <v>6</v>
      </c>
      <c r="T3677">
        <f t="shared" ca="1" si="466"/>
        <v>4</v>
      </c>
      <c r="W3677">
        <f t="shared" ca="1" si="467"/>
        <v>14</v>
      </c>
      <c r="X3677">
        <f t="shared" ca="1" si="468"/>
        <v>38</v>
      </c>
      <c r="Y3677">
        <f t="shared" ca="1" si="469"/>
        <v>79</v>
      </c>
    </row>
    <row r="3678" spans="1:25" x14ac:dyDescent="0.3">
      <c r="A3678">
        <f t="shared" ca="1" si="465"/>
        <v>3</v>
      </c>
      <c r="B3678">
        <f t="shared" ca="1" si="465"/>
        <v>2</v>
      </c>
      <c r="C3678">
        <f t="shared" ca="1" si="465"/>
        <v>3</v>
      </c>
      <c r="D3678">
        <f t="shared" ca="1" si="465"/>
        <v>2</v>
      </c>
      <c r="E3678">
        <f t="shared" ca="1" si="465"/>
        <v>2</v>
      </c>
      <c r="F3678">
        <f t="shared" ca="1" si="465"/>
        <v>5</v>
      </c>
      <c r="G3678">
        <f t="shared" ca="1" si="465"/>
        <v>6</v>
      </c>
      <c r="H3678">
        <f t="shared" ca="1" si="465"/>
        <v>6</v>
      </c>
      <c r="I3678">
        <f t="shared" ca="1" si="465"/>
        <v>5</v>
      </c>
      <c r="J3678">
        <f t="shared" ca="1" si="465"/>
        <v>1</v>
      </c>
      <c r="K3678">
        <f t="shared" ca="1" si="466"/>
        <v>2</v>
      </c>
      <c r="L3678">
        <f t="shared" ca="1" si="466"/>
        <v>6</v>
      </c>
      <c r="M3678">
        <f t="shared" ca="1" si="466"/>
        <v>6</v>
      </c>
      <c r="N3678">
        <f t="shared" ca="1" si="466"/>
        <v>4</v>
      </c>
      <c r="O3678">
        <f t="shared" ca="1" si="466"/>
        <v>6</v>
      </c>
      <c r="P3678">
        <f t="shared" ca="1" si="466"/>
        <v>2</v>
      </c>
      <c r="Q3678">
        <f t="shared" ca="1" si="466"/>
        <v>2</v>
      </c>
      <c r="R3678">
        <f t="shared" ca="1" si="466"/>
        <v>6</v>
      </c>
      <c r="S3678">
        <f t="shared" ca="1" si="466"/>
        <v>1</v>
      </c>
      <c r="T3678">
        <f t="shared" ca="1" si="466"/>
        <v>5</v>
      </c>
      <c r="W3678">
        <f t="shared" ca="1" si="467"/>
        <v>12</v>
      </c>
      <c r="X3678">
        <f t="shared" ca="1" si="468"/>
        <v>35</v>
      </c>
      <c r="Y3678">
        <f t="shared" ca="1" si="469"/>
        <v>75</v>
      </c>
    </row>
    <row r="3679" spans="1:25" x14ac:dyDescent="0.3">
      <c r="A3679">
        <f t="shared" ca="1" si="465"/>
        <v>3</v>
      </c>
      <c r="B3679">
        <f t="shared" ca="1" si="465"/>
        <v>3</v>
      </c>
      <c r="C3679">
        <f t="shared" ca="1" si="465"/>
        <v>5</v>
      </c>
      <c r="D3679">
        <f t="shared" ca="1" si="465"/>
        <v>3</v>
      </c>
      <c r="E3679">
        <f t="shared" ca="1" si="465"/>
        <v>2</v>
      </c>
      <c r="F3679">
        <f t="shared" ca="1" si="465"/>
        <v>2</v>
      </c>
      <c r="G3679">
        <f t="shared" ca="1" si="465"/>
        <v>3</v>
      </c>
      <c r="H3679">
        <f t="shared" ca="1" si="465"/>
        <v>2</v>
      </c>
      <c r="I3679">
        <f t="shared" ca="1" si="465"/>
        <v>4</v>
      </c>
      <c r="J3679">
        <f t="shared" ca="1" si="465"/>
        <v>3</v>
      </c>
      <c r="K3679">
        <f t="shared" ca="1" si="466"/>
        <v>1</v>
      </c>
      <c r="L3679">
        <f t="shared" ca="1" si="466"/>
        <v>3</v>
      </c>
      <c r="M3679">
        <f t="shared" ca="1" si="466"/>
        <v>4</v>
      </c>
      <c r="N3679">
        <f t="shared" ca="1" si="466"/>
        <v>1</v>
      </c>
      <c r="O3679">
        <f t="shared" ca="1" si="466"/>
        <v>1</v>
      </c>
      <c r="P3679">
        <f t="shared" ca="1" si="466"/>
        <v>4</v>
      </c>
      <c r="Q3679">
        <f t="shared" ca="1" si="466"/>
        <v>3</v>
      </c>
      <c r="R3679">
        <f t="shared" ca="1" si="466"/>
        <v>1</v>
      </c>
      <c r="S3679">
        <f t="shared" ca="1" si="466"/>
        <v>2</v>
      </c>
      <c r="T3679">
        <f t="shared" ca="1" si="466"/>
        <v>1</v>
      </c>
      <c r="W3679">
        <f t="shared" ca="1" si="467"/>
        <v>16</v>
      </c>
      <c r="X3679">
        <f t="shared" ca="1" si="468"/>
        <v>30</v>
      </c>
      <c r="Y3679">
        <f t="shared" ca="1" si="469"/>
        <v>51</v>
      </c>
    </row>
    <row r="3680" spans="1:25" x14ac:dyDescent="0.3">
      <c r="A3680">
        <f t="shared" ca="1" si="465"/>
        <v>3</v>
      </c>
      <c r="B3680">
        <f t="shared" ca="1" si="465"/>
        <v>4</v>
      </c>
      <c r="C3680">
        <f t="shared" ca="1" si="465"/>
        <v>3</v>
      </c>
      <c r="D3680">
        <f t="shared" ca="1" si="465"/>
        <v>5</v>
      </c>
      <c r="E3680">
        <f t="shared" ca="1" si="465"/>
        <v>5</v>
      </c>
      <c r="F3680">
        <f t="shared" ca="1" si="465"/>
        <v>3</v>
      </c>
      <c r="G3680">
        <f t="shared" ca="1" si="465"/>
        <v>4</v>
      </c>
      <c r="H3680">
        <f t="shared" ca="1" si="465"/>
        <v>2</v>
      </c>
      <c r="I3680">
        <f t="shared" ca="1" si="465"/>
        <v>3</v>
      </c>
      <c r="J3680">
        <f t="shared" ca="1" si="465"/>
        <v>3</v>
      </c>
      <c r="K3680">
        <f t="shared" ca="1" si="466"/>
        <v>4</v>
      </c>
      <c r="L3680">
        <f t="shared" ca="1" si="466"/>
        <v>5</v>
      </c>
      <c r="M3680">
        <f t="shared" ca="1" si="466"/>
        <v>5</v>
      </c>
      <c r="N3680">
        <f t="shared" ca="1" si="466"/>
        <v>6</v>
      </c>
      <c r="O3680">
        <f t="shared" ca="1" si="466"/>
        <v>4</v>
      </c>
      <c r="P3680">
        <f t="shared" ca="1" si="466"/>
        <v>5</v>
      </c>
      <c r="Q3680">
        <f t="shared" ca="1" si="466"/>
        <v>6</v>
      </c>
      <c r="R3680">
        <f t="shared" ca="1" si="466"/>
        <v>3</v>
      </c>
      <c r="S3680">
        <f t="shared" ca="1" si="466"/>
        <v>6</v>
      </c>
      <c r="T3680">
        <f t="shared" ca="1" si="466"/>
        <v>2</v>
      </c>
      <c r="W3680">
        <f t="shared" ca="1" si="467"/>
        <v>20</v>
      </c>
      <c r="X3680">
        <f t="shared" ca="1" si="468"/>
        <v>35</v>
      </c>
      <c r="Y3680">
        <f t="shared" ca="1" si="469"/>
        <v>81</v>
      </c>
    </row>
    <row r="3681" spans="1:25" x14ac:dyDescent="0.3">
      <c r="A3681">
        <f t="shared" ca="1" si="465"/>
        <v>2</v>
      </c>
      <c r="B3681">
        <f t="shared" ca="1" si="465"/>
        <v>3</v>
      </c>
      <c r="C3681">
        <f t="shared" ca="1" si="465"/>
        <v>3</v>
      </c>
      <c r="D3681">
        <f t="shared" ca="1" si="465"/>
        <v>1</v>
      </c>
      <c r="E3681">
        <f t="shared" ca="1" si="465"/>
        <v>4</v>
      </c>
      <c r="F3681">
        <f t="shared" ca="1" si="465"/>
        <v>3</v>
      </c>
      <c r="G3681">
        <f t="shared" ca="1" si="465"/>
        <v>6</v>
      </c>
      <c r="H3681">
        <f t="shared" ca="1" si="465"/>
        <v>5</v>
      </c>
      <c r="I3681">
        <f t="shared" ca="1" si="465"/>
        <v>4</v>
      </c>
      <c r="J3681">
        <f t="shared" ca="1" si="465"/>
        <v>6</v>
      </c>
      <c r="K3681">
        <f t="shared" ca="1" si="466"/>
        <v>3</v>
      </c>
      <c r="L3681">
        <f t="shared" ca="1" si="466"/>
        <v>2</v>
      </c>
      <c r="M3681">
        <f t="shared" ca="1" si="466"/>
        <v>2</v>
      </c>
      <c r="N3681">
        <f t="shared" ca="1" si="466"/>
        <v>4</v>
      </c>
      <c r="O3681">
        <f t="shared" ca="1" si="466"/>
        <v>2</v>
      </c>
      <c r="P3681">
        <f t="shared" ca="1" si="466"/>
        <v>5</v>
      </c>
      <c r="Q3681">
        <f t="shared" ca="1" si="466"/>
        <v>3</v>
      </c>
      <c r="R3681">
        <f t="shared" ca="1" si="466"/>
        <v>4</v>
      </c>
      <c r="S3681">
        <f t="shared" ca="1" si="466"/>
        <v>4</v>
      </c>
      <c r="T3681">
        <f t="shared" ca="1" si="466"/>
        <v>1</v>
      </c>
      <c r="W3681">
        <f t="shared" ca="1" si="467"/>
        <v>13</v>
      </c>
      <c r="X3681">
        <f t="shared" ca="1" si="468"/>
        <v>37</v>
      </c>
      <c r="Y3681">
        <f t="shared" ca="1" si="469"/>
        <v>67</v>
      </c>
    </row>
    <row r="3682" spans="1:25" x14ac:dyDescent="0.3">
      <c r="A3682">
        <f t="shared" ca="1" si="465"/>
        <v>6</v>
      </c>
      <c r="B3682">
        <f t="shared" ca="1" si="465"/>
        <v>4</v>
      </c>
      <c r="C3682">
        <f t="shared" ca="1" si="465"/>
        <v>2</v>
      </c>
      <c r="D3682">
        <f t="shared" ca="1" si="465"/>
        <v>3</v>
      </c>
      <c r="E3682">
        <f t="shared" ca="1" si="465"/>
        <v>3</v>
      </c>
      <c r="F3682">
        <f t="shared" ca="1" si="465"/>
        <v>2</v>
      </c>
      <c r="G3682">
        <f t="shared" ca="1" si="465"/>
        <v>4</v>
      </c>
      <c r="H3682">
        <f t="shared" ca="1" si="465"/>
        <v>3</v>
      </c>
      <c r="I3682">
        <f t="shared" ca="1" si="465"/>
        <v>4</v>
      </c>
      <c r="J3682">
        <f t="shared" ca="1" si="465"/>
        <v>4</v>
      </c>
      <c r="K3682">
        <f t="shared" ca="1" si="466"/>
        <v>3</v>
      </c>
      <c r="L3682">
        <f t="shared" ca="1" si="466"/>
        <v>3</v>
      </c>
      <c r="M3682">
        <f t="shared" ca="1" si="466"/>
        <v>2</v>
      </c>
      <c r="N3682">
        <f t="shared" ca="1" si="466"/>
        <v>4</v>
      </c>
      <c r="O3682">
        <f t="shared" ca="1" si="466"/>
        <v>5</v>
      </c>
      <c r="P3682">
        <f t="shared" ca="1" si="466"/>
        <v>4</v>
      </c>
      <c r="Q3682">
        <f t="shared" ca="1" si="466"/>
        <v>4</v>
      </c>
      <c r="R3682">
        <f t="shared" ca="1" si="466"/>
        <v>1</v>
      </c>
      <c r="S3682">
        <f t="shared" ca="1" si="466"/>
        <v>4</v>
      </c>
      <c r="T3682">
        <f t="shared" ca="1" si="466"/>
        <v>1</v>
      </c>
      <c r="W3682">
        <f t="shared" ca="1" si="467"/>
        <v>18</v>
      </c>
      <c r="X3682">
        <f t="shared" ca="1" si="468"/>
        <v>35</v>
      </c>
      <c r="Y3682">
        <f t="shared" ca="1" si="469"/>
        <v>66</v>
      </c>
    </row>
    <row r="3683" spans="1:25" x14ac:dyDescent="0.3">
      <c r="A3683">
        <f t="shared" ca="1" si="465"/>
        <v>1</v>
      </c>
      <c r="B3683">
        <f t="shared" ca="1" si="465"/>
        <v>3</v>
      </c>
      <c r="C3683">
        <f t="shared" ca="1" si="465"/>
        <v>3</v>
      </c>
      <c r="D3683">
        <f t="shared" ca="1" si="465"/>
        <v>1</v>
      </c>
      <c r="E3683">
        <f t="shared" ca="1" si="465"/>
        <v>5</v>
      </c>
      <c r="F3683">
        <f t="shared" ca="1" si="465"/>
        <v>3</v>
      </c>
      <c r="G3683">
        <f t="shared" ca="1" si="465"/>
        <v>5</v>
      </c>
      <c r="H3683">
        <f t="shared" ca="1" si="465"/>
        <v>2</v>
      </c>
      <c r="I3683">
        <f t="shared" ca="1" si="465"/>
        <v>4</v>
      </c>
      <c r="J3683">
        <f t="shared" ca="1" si="465"/>
        <v>4</v>
      </c>
      <c r="K3683">
        <f t="shared" ca="1" si="466"/>
        <v>5</v>
      </c>
      <c r="L3683">
        <f t="shared" ca="1" si="466"/>
        <v>3</v>
      </c>
      <c r="M3683">
        <f t="shared" ca="1" si="466"/>
        <v>2</v>
      </c>
      <c r="N3683">
        <f t="shared" ca="1" si="466"/>
        <v>1</v>
      </c>
      <c r="O3683">
        <f t="shared" ca="1" si="466"/>
        <v>6</v>
      </c>
      <c r="P3683">
        <f t="shared" ca="1" si="466"/>
        <v>6</v>
      </c>
      <c r="Q3683">
        <f t="shared" ca="1" si="466"/>
        <v>3</v>
      </c>
      <c r="R3683">
        <f t="shared" ca="1" si="466"/>
        <v>6</v>
      </c>
      <c r="S3683">
        <f t="shared" ca="1" si="466"/>
        <v>1</v>
      </c>
      <c r="T3683">
        <f t="shared" ca="1" si="466"/>
        <v>6</v>
      </c>
      <c r="W3683">
        <f t="shared" ca="1" si="467"/>
        <v>13</v>
      </c>
      <c r="X3683">
        <f t="shared" ca="1" si="468"/>
        <v>31</v>
      </c>
      <c r="Y3683">
        <f t="shared" ca="1" si="469"/>
        <v>70</v>
      </c>
    </row>
    <row r="3684" spans="1:25" x14ac:dyDescent="0.3">
      <c r="A3684">
        <f t="shared" ca="1" si="465"/>
        <v>3</v>
      </c>
      <c r="B3684">
        <f t="shared" ca="1" si="465"/>
        <v>2</v>
      </c>
      <c r="C3684">
        <f t="shared" ca="1" si="465"/>
        <v>6</v>
      </c>
      <c r="D3684">
        <f t="shared" ca="1" si="465"/>
        <v>3</v>
      </c>
      <c r="E3684">
        <f t="shared" ca="1" si="465"/>
        <v>5</v>
      </c>
      <c r="F3684">
        <f t="shared" ca="1" si="465"/>
        <v>2</v>
      </c>
      <c r="G3684">
        <f t="shared" ca="1" si="465"/>
        <v>3</v>
      </c>
      <c r="H3684">
        <f t="shared" ca="1" si="465"/>
        <v>5</v>
      </c>
      <c r="I3684">
        <f t="shared" ca="1" si="465"/>
        <v>3</v>
      </c>
      <c r="J3684">
        <f t="shared" ca="1" si="465"/>
        <v>1</v>
      </c>
      <c r="K3684">
        <f t="shared" ca="1" si="466"/>
        <v>3</v>
      </c>
      <c r="L3684">
        <f t="shared" ca="1" si="466"/>
        <v>4</v>
      </c>
      <c r="M3684">
        <f t="shared" ca="1" si="466"/>
        <v>5</v>
      </c>
      <c r="N3684">
        <f t="shared" ca="1" si="466"/>
        <v>6</v>
      </c>
      <c r="O3684">
        <f t="shared" ca="1" si="466"/>
        <v>6</v>
      </c>
      <c r="P3684">
        <f t="shared" ca="1" si="466"/>
        <v>1</v>
      </c>
      <c r="Q3684">
        <f t="shared" ca="1" si="466"/>
        <v>5</v>
      </c>
      <c r="R3684">
        <f t="shared" ca="1" si="466"/>
        <v>4</v>
      </c>
      <c r="S3684">
        <f t="shared" ca="1" si="466"/>
        <v>6</v>
      </c>
      <c r="T3684">
        <f t="shared" ca="1" si="466"/>
        <v>1</v>
      </c>
      <c r="W3684">
        <f t="shared" ca="1" si="467"/>
        <v>19</v>
      </c>
      <c r="X3684">
        <f t="shared" ca="1" si="468"/>
        <v>33</v>
      </c>
      <c r="Y3684">
        <f t="shared" ca="1" si="469"/>
        <v>74</v>
      </c>
    </row>
    <row r="3685" spans="1:25" x14ac:dyDescent="0.3">
      <c r="A3685">
        <f t="shared" ca="1" si="465"/>
        <v>2</v>
      </c>
      <c r="B3685">
        <f t="shared" ca="1" si="465"/>
        <v>4</v>
      </c>
      <c r="C3685">
        <f t="shared" ca="1" si="465"/>
        <v>4</v>
      </c>
      <c r="D3685">
        <f t="shared" ca="1" si="465"/>
        <v>2</v>
      </c>
      <c r="E3685">
        <f t="shared" ca="1" si="465"/>
        <v>5</v>
      </c>
      <c r="F3685">
        <f t="shared" ca="1" si="465"/>
        <v>1</v>
      </c>
      <c r="G3685">
        <f t="shared" ca="1" si="465"/>
        <v>3</v>
      </c>
      <c r="H3685">
        <f t="shared" ca="1" si="465"/>
        <v>4</v>
      </c>
      <c r="I3685">
        <f t="shared" ca="1" si="465"/>
        <v>4</v>
      </c>
      <c r="J3685">
        <f t="shared" ca="1" si="465"/>
        <v>4</v>
      </c>
      <c r="K3685">
        <f t="shared" ca="1" si="466"/>
        <v>3</v>
      </c>
      <c r="L3685">
        <f t="shared" ca="1" si="466"/>
        <v>6</v>
      </c>
      <c r="M3685">
        <f t="shared" ca="1" si="466"/>
        <v>4</v>
      </c>
      <c r="N3685">
        <f t="shared" ca="1" si="466"/>
        <v>4</v>
      </c>
      <c r="O3685">
        <f t="shared" ca="1" si="466"/>
        <v>1</v>
      </c>
      <c r="P3685">
        <f t="shared" ca="1" si="466"/>
        <v>3</v>
      </c>
      <c r="Q3685">
        <f t="shared" ca="1" si="466"/>
        <v>1</v>
      </c>
      <c r="R3685">
        <f t="shared" ca="1" si="466"/>
        <v>6</v>
      </c>
      <c r="S3685">
        <f t="shared" ca="1" si="466"/>
        <v>2</v>
      </c>
      <c r="T3685">
        <f t="shared" ca="1" si="466"/>
        <v>6</v>
      </c>
      <c r="W3685">
        <f t="shared" ca="1" si="467"/>
        <v>17</v>
      </c>
      <c r="X3685">
        <f t="shared" ca="1" si="468"/>
        <v>33</v>
      </c>
      <c r="Y3685">
        <f t="shared" ca="1" si="469"/>
        <v>69</v>
      </c>
    </row>
    <row r="3686" spans="1:25" x14ac:dyDescent="0.3">
      <c r="A3686">
        <f t="shared" ca="1" si="465"/>
        <v>1</v>
      </c>
      <c r="B3686">
        <f t="shared" ca="1" si="465"/>
        <v>6</v>
      </c>
      <c r="C3686">
        <f t="shared" ca="1" si="465"/>
        <v>4</v>
      </c>
      <c r="D3686">
        <f t="shared" ca="1" si="465"/>
        <v>4</v>
      </c>
      <c r="E3686">
        <f t="shared" ca="1" si="465"/>
        <v>3</v>
      </c>
      <c r="F3686">
        <f t="shared" ca="1" si="465"/>
        <v>6</v>
      </c>
      <c r="G3686">
        <f t="shared" ca="1" si="465"/>
        <v>3</v>
      </c>
      <c r="H3686">
        <f t="shared" ca="1" si="465"/>
        <v>1</v>
      </c>
      <c r="I3686">
        <f t="shared" ca="1" si="465"/>
        <v>3</v>
      </c>
      <c r="J3686">
        <f t="shared" ca="1" si="465"/>
        <v>1</v>
      </c>
      <c r="K3686">
        <f t="shared" ca="1" si="466"/>
        <v>3</v>
      </c>
      <c r="L3686">
        <f t="shared" ca="1" si="466"/>
        <v>1</v>
      </c>
      <c r="M3686">
        <f t="shared" ca="1" si="466"/>
        <v>4</v>
      </c>
      <c r="N3686">
        <f t="shared" ca="1" si="466"/>
        <v>1</v>
      </c>
      <c r="O3686">
        <f t="shared" ca="1" si="466"/>
        <v>3</v>
      </c>
      <c r="P3686">
        <f t="shared" ca="1" si="466"/>
        <v>6</v>
      </c>
      <c r="Q3686">
        <f t="shared" ca="1" si="466"/>
        <v>5</v>
      </c>
      <c r="R3686">
        <f t="shared" ca="1" si="466"/>
        <v>2</v>
      </c>
      <c r="S3686">
        <f t="shared" ca="1" si="466"/>
        <v>3</v>
      </c>
      <c r="T3686">
        <f t="shared" ca="1" si="466"/>
        <v>5</v>
      </c>
      <c r="W3686">
        <f t="shared" ca="1" si="467"/>
        <v>18</v>
      </c>
      <c r="X3686">
        <f t="shared" ca="1" si="468"/>
        <v>32</v>
      </c>
      <c r="Y3686">
        <f t="shared" ca="1" si="469"/>
        <v>65</v>
      </c>
    </row>
    <row r="3687" spans="1:25" x14ac:dyDescent="0.3">
      <c r="A3687">
        <f t="shared" ca="1" si="465"/>
        <v>3</v>
      </c>
      <c r="B3687">
        <f t="shared" ca="1" si="465"/>
        <v>6</v>
      </c>
      <c r="C3687">
        <f t="shared" ca="1" si="465"/>
        <v>4</v>
      </c>
      <c r="D3687">
        <f t="shared" ca="1" si="465"/>
        <v>1</v>
      </c>
      <c r="E3687">
        <f t="shared" ca="1" si="465"/>
        <v>4</v>
      </c>
      <c r="F3687">
        <f t="shared" ca="1" si="465"/>
        <v>6</v>
      </c>
      <c r="G3687">
        <f t="shared" ca="1" si="465"/>
        <v>4</v>
      </c>
      <c r="H3687">
        <f t="shared" ref="A3687:J3713" ca="1" si="470">RANDBETWEEN(1,6)</f>
        <v>3</v>
      </c>
      <c r="I3687">
        <f t="shared" ca="1" si="470"/>
        <v>4</v>
      </c>
      <c r="J3687">
        <f t="shared" ca="1" si="470"/>
        <v>3</v>
      </c>
      <c r="K3687">
        <f t="shared" ca="1" si="466"/>
        <v>4</v>
      </c>
      <c r="L3687">
        <f t="shared" ca="1" si="466"/>
        <v>4</v>
      </c>
      <c r="M3687">
        <f t="shared" ca="1" si="466"/>
        <v>6</v>
      </c>
      <c r="N3687">
        <f t="shared" ca="1" si="466"/>
        <v>5</v>
      </c>
      <c r="O3687">
        <f t="shared" ca="1" si="466"/>
        <v>5</v>
      </c>
      <c r="P3687">
        <f t="shared" ca="1" si="466"/>
        <v>2</v>
      </c>
      <c r="Q3687">
        <f t="shared" ca="1" si="466"/>
        <v>3</v>
      </c>
      <c r="R3687">
        <f t="shared" ca="1" si="466"/>
        <v>4</v>
      </c>
      <c r="S3687">
        <f t="shared" ca="1" si="466"/>
        <v>1</v>
      </c>
      <c r="T3687">
        <f t="shared" ca="1" si="466"/>
        <v>1</v>
      </c>
      <c r="W3687">
        <f t="shared" ca="1" si="467"/>
        <v>18</v>
      </c>
      <c r="X3687">
        <f t="shared" ca="1" si="468"/>
        <v>38</v>
      </c>
      <c r="Y3687">
        <f t="shared" ca="1" si="469"/>
        <v>73</v>
      </c>
    </row>
    <row r="3688" spans="1:25" x14ac:dyDescent="0.3">
      <c r="A3688">
        <f t="shared" ca="1" si="470"/>
        <v>2</v>
      </c>
      <c r="B3688">
        <f t="shared" ca="1" si="470"/>
        <v>6</v>
      </c>
      <c r="C3688">
        <f t="shared" ca="1" si="470"/>
        <v>1</v>
      </c>
      <c r="D3688">
        <f t="shared" ca="1" si="470"/>
        <v>5</v>
      </c>
      <c r="E3688">
        <f t="shared" ca="1" si="470"/>
        <v>4</v>
      </c>
      <c r="F3688">
        <f t="shared" ca="1" si="470"/>
        <v>4</v>
      </c>
      <c r="G3688">
        <f t="shared" ca="1" si="470"/>
        <v>4</v>
      </c>
      <c r="H3688">
        <f t="shared" ca="1" si="470"/>
        <v>1</v>
      </c>
      <c r="I3688">
        <f t="shared" ca="1" si="470"/>
        <v>3</v>
      </c>
      <c r="J3688">
        <f t="shared" ca="1" si="470"/>
        <v>3</v>
      </c>
      <c r="K3688">
        <f t="shared" ca="1" si="466"/>
        <v>6</v>
      </c>
      <c r="L3688">
        <f t="shared" ca="1" si="466"/>
        <v>4</v>
      </c>
      <c r="M3688">
        <f t="shared" ca="1" si="466"/>
        <v>5</v>
      </c>
      <c r="N3688">
        <f t="shared" ca="1" si="466"/>
        <v>6</v>
      </c>
      <c r="O3688">
        <f t="shared" ca="1" si="466"/>
        <v>3</v>
      </c>
      <c r="P3688">
        <f t="shared" ca="1" si="466"/>
        <v>2</v>
      </c>
      <c r="Q3688">
        <f t="shared" ca="1" si="466"/>
        <v>3</v>
      </c>
      <c r="R3688">
        <f t="shared" ca="1" si="466"/>
        <v>6</v>
      </c>
      <c r="S3688">
        <f t="shared" ca="1" si="466"/>
        <v>1</v>
      </c>
      <c r="T3688">
        <f t="shared" ca="1" si="466"/>
        <v>1</v>
      </c>
      <c r="W3688">
        <f t="shared" ca="1" si="467"/>
        <v>18</v>
      </c>
      <c r="X3688">
        <f t="shared" ca="1" si="468"/>
        <v>33</v>
      </c>
      <c r="Y3688">
        <f t="shared" ca="1" si="469"/>
        <v>70</v>
      </c>
    </row>
    <row r="3689" spans="1:25" x14ac:dyDescent="0.3">
      <c r="A3689">
        <f t="shared" ca="1" si="470"/>
        <v>2</v>
      </c>
      <c r="B3689">
        <f t="shared" ca="1" si="470"/>
        <v>6</v>
      </c>
      <c r="C3689">
        <f t="shared" ca="1" si="470"/>
        <v>3</v>
      </c>
      <c r="D3689">
        <f t="shared" ca="1" si="470"/>
        <v>1</v>
      </c>
      <c r="E3689">
        <f t="shared" ca="1" si="470"/>
        <v>1</v>
      </c>
      <c r="F3689">
        <f t="shared" ca="1" si="470"/>
        <v>2</v>
      </c>
      <c r="G3689">
        <f t="shared" ca="1" si="470"/>
        <v>3</v>
      </c>
      <c r="H3689">
        <f t="shared" ca="1" si="470"/>
        <v>5</v>
      </c>
      <c r="I3689">
        <f t="shared" ca="1" si="470"/>
        <v>3</v>
      </c>
      <c r="J3689">
        <f t="shared" ca="1" si="470"/>
        <v>4</v>
      </c>
      <c r="K3689">
        <f t="shared" ca="1" si="466"/>
        <v>3</v>
      </c>
      <c r="L3689">
        <f t="shared" ca="1" si="466"/>
        <v>5</v>
      </c>
      <c r="M3689">
        <f t="shared" ca="1" si="466"/>
        <v>4</v>
      </c>
      <c r="N3689">
        <f t="shared" ca="1" si="466"/>
        <v>1</v>
      </c>
      <c r="O3689">
        <f t="shared" ca="1" si="466"/>
        <v>1</v>
      </c>
      <c r="P3689">
        <f t="shared" ca="1" si="466"/>
        <v>4</v>
      </c>
      <c r="Q3689">
        <f t="shared" ca="1" si="466"/>
        <v>5</v>
      </c>
      <c r="R3689">
        <f t="shared" ca="1" si="466"/>
        <v>5</v>
      </c>
      <c r="S3689">
        <f t="shared" ca="1" si="466"/>
        <v>5</v>
      </c>
      <c r="T3689">
        <f t="shared" ca="1" si="466"/>
        <v>2</v>
      </c>
      <c r="W3689">
        <f t="shared" ca="1" si="467"/>
        <v>13</v>
      </c>
      <c r="X3689">
        <f t="shared" ca="1" si="468"/>
        <v>30</v>
      </c>
      <c r="Y3689">
        <f t="shared" ca="1" si="469"/>
        <v>65</v>
      </c>
    </row>
    <row r="3690" spans="1:25" x14ac:dyDescent="0.3">
      <c r="A3690">
        <f t="shared" ca="1" si="470"/>
        <v>6</v>
      </c>
      <c r="B3690">
        <f t="shared" ca="1" si="470"/>
        <v>6</v>
      </c>
      <c r="C3690">
        <f t="shared" ca="1" si="470"/>
        <v>2</v>
      </c>
      <c r="D3690">
        <f t="shared" ca="1" si="470"/>
        <v>5</v>
      </c>
      <c r="E3690">
        <f t="shared" ca="1" si="470"/>
        <v>3</v>
      </c>
      <c r="F3690">
        <f t="shared" ca="1" si="470"/>
        <v>5</v>
      </c>
      <c r="G3690">
        <f t="shared" ca="1" si="470"/>
        <v>4</v>
      </c>
      <c r="H3690">
        <f t="shared" ca="1" si="470"/>
        <v>1</v>
      </c>
      <c r="I3690">
        <f t="shared" ca="1" si="470"/>
        <v>5</v>
      </c>
      <c r="J3690">
        <f t="shared" ca="1" si="470"/>
        <v>3</v>
      </c>
      <c r="K3690">
        <f t="shared" ca="1" si="466"/>
        <v>2</v>
      </c>
      <c r="L3690">
        <f t="shared" ca="1" si="466"/>
        <v>1</v>
      </c>
      <c r="M3690">
        <f t="shared" ca="1" si="466"/>
        <v>6</v>
      </c>
      <c r="N3690">
        <f t="shared" ca="1" si="466"/>
        <v>1</v>
      </c>
      <c r="O3690">
        <f t="shared" ca="1" si="466"/>
        <v>5</v>
      </c>
      <c r="P3690">
        <f t="shared" ca="1" si="466"/>
        <v>4</v>
      </c>
      <c r="Q3690">
        <f t="shared" ref="K3690:T3716" ca="1" si="471">RANDBETWEEN(1,6)</f>
        <v>3</v>
      </c>
      <c r="R3690">
        <f t="shared" ca="1" si="471"/>
        <v>1</v>
      </c>
      <c r="S3690">
        <f t="shared" ca="1" si="471"/>
        <v>3</v>
      </c>
      <c r="T3690">
        <f t="shared" ca="1" si="471"/>
        <v>3</v>
      </c>
      <c r="W3690">
        <f t="shared" ca="1" si="467"/>
        <v>22</v>
      </c>
      <c r="X3690">
        <f t="shared" ca="1" si="468"/>
        <v>40</v>
      </c>
      <c r="Y3690">
        <f t="shared" ca="1" si="469"/>
        <v>69</v>
      </c>
    </row>
    <row r="3691" spans="1:25" x14ac:dyDescent="0.3">
      <c r="A3691">
        <f t="shared" ca="1" si="470"/>
        <v>6</v>
      </c>
      <c r="B3691">
        <f t="shared" ca="1" si="470"/>
        <v>4</v>
      </c>
      <c r="C3691">
        <f t="shared" ca="1" si="470"/>
        <v>6</v>
      </c>
      <c r="D3691">
        <f t="shared" ca="1" si="470"/>
        <v>4</v>
      </c>
      <c r="E3691">
        <f t="shared" ca="1" si="470"/>
        <v>5</v>
      </c>
      <c r="F3691">
        <f t="shared" ca="1" si="470"/>
        <v>1</v>
      </c>
      <c r="G3691">
        <f t="shared" ca="1" si="470"/>
        <v>1</v>
      </c>
      <c r="H3691">
        <f t="shared" ca="1" si="470"/>
        <v>4</v>
      </c>
      <c r="I3691">
        <f t="shared" ca="1" si="470"/>
        <v>3</v>
      </c>
      <c r="J3691">
        <f t="shared" ca="1" si="470"/>
        <v>4</v>
      </c>
      <c r="K3691">
        <f t="shared" ca="1" si="471"/>
        <v>4</v>
      </c>
      <c r="L3691">
        <f t="shared" ca="1" si="471"/>
        <v>3</v>
      </c>
      <c r="M3691">
        <f t="shared" ca="1" si="471"/>
        <v>4</v>
      </c>
      <c r="N3691">
        <f t="shared" ca="1" si="471"/>
        <v>4</v>
      </c>
      <c r="O3691">
        <f t="shared" ca="1" si="471"/>
        <v>1</v>
      </c>
      <c r="P3691">
        <f t="shared" ca="1" si="471"/>
        <v>1</v>
      </c>
      <c r="Q3691">
        <f t="shared" ca="1" si="471"/>
        <v>1</v>
      </c>
      <c r="R3691">
        <f t="shared" ca="1" si="471"/>
        <v>3</v>
      </c>
      <c r="S3691">
        <f t="shared" ca="1" si="471"/>
        <v>6</v>
      </c>
      <c r="T3691">
        <f t="shared" ca="1" si="471"/>
        <v>2</v>
      </c>
      <c r="W3691">
        <f t="shared" ca="1" si="467"/>
        <v>25</v>
      </c>
      <c r="X3691">
        <f t="shared" ca="1" si="468"/>
        <v>38</v>
      </c>
      <c r="Y3691">
        <f t="shared" ca="1" si="469"/>
        <v>67</v>
      </c>
    </row>
    <row r="3692" spans="1:25" x14ac:dyDescent="0.3">
      <c r="A3692">
        <f t="shared" ca="1" si="470"/>
        <v>2</v>
      </c>
      <c r="B3692">
        <f t="shared" ca="1" si="470"/>
        <v>1</v>
      </c>
      <c r="C3692">
        <f t="shared" ca="1" si="470"/>
        <v>2</v>
      </c>
      <c r="D3692">
        <f t="shared" ca="1" si="470"/>
        <v>6</v>
      </c>
      <c r="E3692">
        <f t="shared" ca="1" si="470"/>
        <v>3</v>
      </c>
      <c r="F3692">
        <f t="shared" ca="1" si="470"/>
        <v>4</v>
      </c>
      <c r="G3692">
        <f t="shared" ca="1" si="470"/>
        <v>4</v>
      </c>
      <c r="H3692">
        <f t="shared" ca="1" si="470"/>
        <v>2</v>
      </c>
      <c r="I3692">
        <f t="shared" ca="1" si="470"/>
        <v>4</v>
      </c>
      <c r="J3692">
        <f t="shared" ca="1" si="470"/>
        <v>5</v>
      </c>
      <c r="K3692">
        <f t="shared" ca="1" si="471"/>
        <v>1</v>
      </c>
      <c r="L3692">
        <f t="shared" ca="1" si="471"/>
        <v>4</v>
      </c>
      <c r="M3692">
        <f t="shared" ca="1" si="471"/>
        <v>4</v>
      </c>
      <c r="N3692">
        <f t="shared" ca="1" si="471"/>
        <v>4</v>
      </c>
      <c r="O3692">
        <f t="shared" ca="1" si="471"/>
        <v>2</v>
      </c>
      <c r="P3692">
        <f t="shared" ca="1" si="471"/>
        <v>3</v>
      </c>
      <c r="Q3692">
        <f t="shared" ca="1" si="471"/>
        <v>1</v>
      </c>
      <c r="R3692">
        <f t="shared" ca="1" si="471"/>
        <v>1</v>
      </c>
      <c r="S3692">
        <f t="shared" ca="1" si="471"/>
        <v>2</v>
      </c>
      <c r="T3692">
        <f t="shared" ca="1" si="471"/>
        <v>2</v>
      </c>
      <c r="W3692">
        <f t="shared" ca="1" si="467"/>
        <v>14</v>
      </c>
      <c r="X3692">
        <f t="shared" ca="1" si="468"/>
        <v>33</v>
      </c>
      <c r="Y3692">
        <f t="shared" ca="1" si="469"/>
        <v>57</v>
      </c>
    </row>
    <row r="3693" spans="1:25" x14ac:dyDescent="0.3">
      <c r="A3693">
        <f t="shared" ca="1" si="470"/>
        <v>4</v>
      </c>
      <c r="B3693">
        <f t="shared" ca="1" si="470"/>
        <v>5</v>
      </c>
      <c r="C3693">
        <f t="shared" ca="1" si="470"/>
        <v>3</v>
      </c>
      <c r="D3693">
        <f t="shared" ca="1" si="470"/>
        <v>3</v>
      </c>
      <c r="E3693">
        <f t="shared" ca="1" si="470"/>
        <v>5</v>
      </c>
      <c r="F3693">
        <f t="shared" ca="1" si="470"/>
        <v>5</v>
      </c>
      <c r="G3693">
        <f t="shared" ca="1" si="470"/>
        <v>2</v>
      </c>
      <c r="H3693">
        <f t="shared" ca="1" si="470"/>
        <v>5</v>
      </c>
      <c r="I3693">
        <f t="shared" ca="1" si="470"/>
        <v>2</v>
      </c>
      <c r="J3693">
        <f t="shared" ca="1" si="470"/>
        <v>1</v>
      </c>
      <c r="K3693">
        <f t="shared" ca="1" si="471"/>
        <v>6</v>
      </c>
      <c r="L3693">
        <f t="shared" ca="1" si="471"/>
        <v>2</v>
      </c>
      <c r="M3693">
        <f t="shared" ca="1" si="471"/>
        <v>1</v>
      </c>
      <c r="N3693">
        <f t="shared" ca="1" si="471"/>
        <v>6</v>
      </c>
      <c r="O3693">
        <f t="shared" ca="1" si="471"/>
        <v>3</v>
      </c>
      <c r="P3693">
        <f t="shared" ca="1" si="471"/>
        <v>3</v>
      </c>
      <c r="Q3693">
        <f t="shared" ca="1" si="471"/>
        <v>6</v>
      </c>
      <c r="R3693">
        <f t="shared" ca="1" si="471"/>
        <v>6</v>
      </c>
      <c r="S3693">
        <f t="shared" ca="1" si="471"/>
        <v>5</v>
      </c>
      <c r="T3693">
        <f t="shared" ca="1" si="471"/>
        <v>2</v>
      </c>
      <c r="W3693">
        <f t="shared" ca="1" si="467"/>
        <v>20</v>
      </c>
      <c r="X3693">
        <f t="shared" ca="1" si="468"/>
        <v>35</v>
      </c>
      <c r="Y3693">
        <f t="shared" ca="1" si="469"/>
        <v>75</v>
      </c>
    </row>
    <row r="3694" spans="1:25" x14ac:dyDescent="0.3">
      <c r="A3694">
        <f t="shared" ca="1" si="470"/>
        <v>6</v>
      </c>
      <c r="B3694">
        <f t="shared" ca="1" si="470"/>
        <v>6</v>
      </c>
      <c r="C3694">
        <f t="shared" ca="1" si="470"/>
        <v>4</v>
      </c>
      <c r="D3694">
        <f t="shared" ca="1" si="470"/>
        <v>3</v>
      </c>
      <c r="E3694">
        <f t="shared" ca="1" si="470"/>
        <v>2</v>
      </c>
      <c r="F3694">
        <f t="shared" ca="1" si="470"/>
        <v>3</v>
      </c>
      <c r="G3694">
        <f t="shared" ca="1" si="470"/>
        <v>3</v>
      </c>
      <c r="H3694">
        <f t="shared" ca="1" si="470"/>
        <v>2</v>
      </c>
      <c r="I3694">
        <f t="shared" ca="1" si="470"/>
        <v>4</v>
      </c>
      <c r="J3694">
        <f t="shared" ca="1" si="470"/>
        <v>3</v>
      </c>
      <c r="K3694">
        <f t="shared" ca="1" si="471"/>
        <v>6</v>
      </c>
      <c r="L3694">
        <f t="shared" ca="1" si="471"/>
        <v>5</v>
      </c>
      <c r="M3694">
        <f t="shared" ca="1" si="471"/>
        <v>5</v>
      </c>
      <c r="N3694">
        <f t="shared" ca="1" si="471"/>
        <v>1</v>
      </c>
      <c r="O3694">
        <f t="shared" ca="1" si="471"/>
        <v>4</v>
      </c>
      <c r="P3694">
        <f t="shared" ca="1" si="471"/>
        <v>6</v>
      </c>
      <c r="Q3694">
        <f t="shared" ca="1" si="471"/>
        <v>2</v>
      </c>
      <c r="R3694">
        <f t="shared" ca="1" si="471"/>
        <v>6</v>
      </c>
      <c r="S3694">
        <f t="shared" ca="1" si="471"/>
        <v>2</v>
      </c>
      <c r="T3694">
        <f t="shared" ca="1" si="471"/>
        <v>5</v>
      </c>
      <c r="W3694">
        <f t="shared" ca="1" si="467"/>
        <v>21</v>
      </c>
      <c r="X3694">
        <f t="shared" ca="1" si="468"/>
        <v>36</v>
      </c>
      <c r="Y3694">
        <f t="shared" ca="1" si="469"/>
        <v>78</v>
      </c>
    </row>
    <row r="3695" spans="1:25" x14ac:dyDescent="0.3">
      <c r="A3695">
        <f t="shared" ca="1" si="470"/>
        <v>5</v>
      </c>
      <c r="B3695">
        <f t="shared" ca="1" si="470"/>
        <v>3</v>
      </c>
      <c r="C3695">
        <f t="shared" ca="1" si="470"/>
        <v>5</v>
      </c>
      <c r="D3695">
        <f t="shared" ca="1" si="470"/>
        <v>6</v>
      </c>
      <c r="E3695">
        <f t="shared" ca="1" si="470"/>
        <v>1</v>
      </c>
      <c r="F3695">
        <f t="shared" ca="1" si="470"/>
        <v>2</v>
      </c>
      <c r="G3695">
        <f t="shared" ca="1" si="470"/>
        <v>3</v>
      </c>
      <c r="H3695">
        <f t="shared" ca="1" si="470"/>
        <v>2</v>
      </c>
      <c r="I3695">
        <f t="shared" ca="1" si="470"/>
        <v>3</v>
      </c>
      <c r="J3695">
        <f t="shared" ca="1" si="470"/>
        <v>1</v>
      </c>
      <c r="K3695">
        <f t="shared" ca="1" si="471"/>
        <v>3</v>
      </c>
      <c r="L3695">
        <f t="shared" ca="1" si="471"/>
        <v>5</v>
      </c>
      <c r="M3695">
        <f t="shared" ca="1" si="471"/>
        <v>3</v>
      </c>
      <c r="N3695">
        <f t="shared" ca="1" si="471"/>
        <v>6</v>
      </c>
      <c r="O3695">
        <f t="shared" ca="1" si="471"/>
        <v>3</v>
      </c>
      <c r="P3695">
        <f t="shared" ca="1" si="471"/>
        <v>2</v>
      </c>
      <c r="Q3695">
        <f t="shared" ca="1" si="471"/>
        <v>4</v>
      </c>
      <c r="R3695">
        <f t="shared" ca="1" si="471"/>
        <v>1</v>
      </c>
      <c r="S3695">
        <f t="shared" ca="1" si="471"/>
        <v>4</v>
      </c>
      <c r="T3695">
        <f t="shared" ca="1" si="471"/>
        <v>6</v>
      </c>
      <c r="W3695">
        <f t="shared" ca="1" si="467"/>
        <v>20</v>
      </c>
      <c r="X3695">
        <f t="shared" ca="1" si="468"/>
        <v>31</v>
      </c>
      <c r="Y3695">
        <f t="shared" ca="1" si="469"/>
        <v>68</v>
      </c>
    </row>
    <row r="3696" spans="1:25" x14ac:dyDescent="0.3">
      <c r="A3696">
        <f t="shared" ca="1" si="470"/>
        <v>4</v>
      </c>
      <c r="B3696">
        <f t="shared" ca="1" si="470"/>
        <v>6</v>
      </c>
      <c r="C3696">
        <f t="shared" ca="1" si="470"/>
        <v>3</v>
      </c>
      <c r="D3696">
        <f t="shared" ca="1" si="470"/>
        <v>4</v>
      </c>
      <c r="E3696">
        <f t="shared" ca="1" si="470"/>
        <v>5</v>
      </c>
      <c r="F3696">
        <f t="shared" ca="1" si="470"/>
        <v>6</v>
      </c>
      <c r="G3696">
        <f t="shared" ca="1" si="470"/>
        <v>4</v>
      </c>
      <c r="H3696">
        <f t="shared" ca="1" si="470"/>
        <v>6</v>
      </c>
      <c r="I3696">
        <f t="shared" ca="1" si="470"/>
        <v>3</v>
      </c>
      <c r="J3696">
        <f t="shared" ca="1" si="470"/>
        <v>6</v>
      </c>
      <c r="K3696">
        <f t="shared" ca="1" si="471"/>
        <v>3</v>
      </c>
      <c r="L3696">
        <f t="shared" ca="1" si="471"/>
        <v>3</v>
      </c>
      <c r="M3696">
        <f t="shared" ca="1" si="471"/>
        <v>5</v>
      </c>
      <c r="N3696">
        <f t="shared" ca="1" si="471"/>
        <v>2</v>
      </c>
      <c r="O3696">
        <f t="shared" ca="1" si="471"/>
        <v>3</v>
      </c>
      <c r="P3696">
        <f t="shared" ca="1" si="471"/>
        <v>2</v>
      </c>
      <c r="Q3696">
        <f t="shared" ca="1" si="471"/>
        <v>4</v>
      </c>
      <c r="R3696">
        <f t="shared" ca="1" si="471"/>
        <v>1</v>
      </c>
      <c r="S3696">
        <f t="shared" ca="1" si="471"/>
        <v>1</v>
      </c>
      <c r="T3696">
        <f t="shared" ca="1" si="471"/>
        <v>6</v>
      </c>
      <c r="W3696">
        <f t="shared" ca="1" si="467"/>
        <v>22</v>
      </c>
      <c r="X3696">
        <f t="shared" ca="1" si="468"/>
        <v>47</v>
      </c>
      <c r="Y3696">
        <f t="shared" ca="1" si="469"/>
        <v>77</v>
      </c>
    </row>
    <row r="3697" spans="1:25" x14ac:dyDescent="0.3">
      <c r="A3697">
        <f t="shared" ca="1" si="470"/>
        <v>5</v>
      </c>
      <c r="B3697">
        <f t="shared" ca="1" si="470"/>
        <v>6</v>
      </c>
      <c r="C3697">
        <f t="shared" ca="1" si="470"/>
        <v>1</v>
      </c>
      <c r="D3697">
        <f t="shared" ca="1" si="470"/>
        <v>6</v>
      </c>
      <c r="E3697">
        <f t="shared" ca="1" si="470"/>
        <v>5</v>
      </c>
      <c r="F3697">
        <f t="shared" ca="1" si="470"/>
        <v>6</v>
      </c>
      <c r="G3697">
        <f t="shared" ca="1" si="470"/>
        <v>5</v>
      </c>
      <c r="H3697">
        <f t="shared" ca="1" si="470"/>
        <v>5</v>
      </c>
      <c r="I3697">
        <f t="shared" ca="1" si="470"/>
        <v>1</v>
      </c>
      <c r="J3697">
        <f t="shared" ca="1" si="470"/>
        <v>3</v>
      </c>
      <c r="K3697">
        <f t="shared" ca="1" si="471"/>
        <v>1</v>
      </c>
      <c r="L3697">
        <f t="shared" ca="1" si="471"/>
        <v>4</v>
      </c>
      <c r="M3697">
        <f t="shared" ca="1" si="471"/>
        <v>4</v>
      </c>
      <c r="N3697">
        <f t="shared" ca="1" si="471"/>
        <v>4</v>
      </c>
      <c r="O3697">
        <f t="shared" ca="1" si="471"/>
        <v>2</v>
      </c>
      <c r="P3697">
        <f t="shared" ca="1" si="471"/>
        <v>1</v>
      </c>
      <c r="Q3697">
        <f t="shared" ca="1" si="471"/>
        <v>2</v>
      </c>
      <c r="R3697">
        <f t="shared" ca="1" si="471"/>
        <v>2</v>
      </c>
      <c r="S3697">
        <f t="shared" ca="1" si="471"/>
        <v>1</v>
      </c>
      <c r="T3697">
        <f t="shared" ca="1" si="471"/>
        <v>1</v>
      </c>
      <c r="W3697">
        <f t="shared" ca="1" si="467"/>
        <v>23</v>
      </c>
      <c r="X3697">
        <f t="shared" ca="1" si="468"/>
        <v>43</v>
      </c>
      <c r="Y3697">
        <f t="shared" ca="1" si="469"/>
        <v>65</v>
      </c>
    </row>
    <row r="3698" spans="1:25" x14ac:dyDescent="0.3">
      <c r="A3698">
        <f t="shared" ca="1" si="470"/>
        <v>5</v>
      </c>
      <c r="B3698">
        <f t="shared" ca="1" si="470"/>
        <v>5</v>
      </c>
      <c r="C3698">
        <f t="shared" ca="1" si="470"/>
        <v>3</v>
      </c>
      <c r="D3698">
        <f t="shared" ca="1" si="470"/>
        <v>1</v>
      </c>
      <c r="E3698">
        <f t="shared" ca="1" si="470"/>
        <v>2</v>
      </c>
      <c r="F3698">
        <f t="shared" ca="1" si="470"/>
        <v>1</v>
      </c>
      <c r="G3698">
        <f t="shared" ca="1" si="470"/>
        <v>2</v>
      </c>
      <c r="H3698">
        <f t="shared" ca="1" si="470"/>
        <v>4</v>
      </c>
      <c r="I3698">
        <f t="shared" ca="1" si="470"/>
        <v>3</v>
      </c>
      <c r="J3698">
        <f t="shared" ca="1" si="470"/>
        <v>6</v>
      </c>
      <c r="K3698">
        <f t="shared" ca="1" si="471"/>
        <v>2</v>
      </c>
      <c r="L3698">
        <f t="shared" ca="1" si="471"/>
        <v>2</v>
      </c>
      <c r="M3698">
        <f t="shared" ca="1" si="471"/>
        <v>4</v>
      </c>
      <c r="N3698">
        <f t="shared" ca="1" si="471"/>
        <v>4</v>
      </c>
      <c r="O3698">
        <f t="shared" ca="1" si="471"/>
        <v>3</v>
      </c>
      <c r="P3698">
        <f t="shared" ca="1" si="471"/>
        <v>3</v>
      </c>
      <c r="Q3698">
        <f t="shared" ca="1" si="471"/>
        <v>1</v>
      </c>
      <c r="R3698">
        <f t="shared" ca="1" si="471"/>
        <v>3</v>
      </c>
      <c r="S3698">
        <f t="shared" ca="1" si="471"/>
        <v>1</v>
      </c>
      <c r="T3698">
        <f t="shared" ca="1" si="471"/>
        <v>5</v>
      </c>
      <c r="W3698">
        <f t="shared" ca="1" si="467"/>
        <v>16</v>
      </c>
      <c r="X3698">
        <f t="shared" ca="1" si="468"/>
        <v>32</v>
      </c>
      <c r="Y3698">
        <f t="shared" ca="1" si="469"/>
        <v>60</v>
      </c>
    </row>
    <row r="3699" spans="1:25" x14ac:dyDescent="0.3">
      <c r="A3699">
        <f t="shared" ca="1" si="470"/>
        <v>4</v>
      </c>
      <c r="B3699">
        <f t="shared" ca="1" si="470"/>
        <v>5</v>
      </c>
      <c r="C3699">
        <f t="shared" ca="1" si="470"/>
        <v>4</v>
      </c>
      <c r="D3699">
        <f t="shared" ca="1" si="470"/>
        <v>6</v>
      </c>
      <c r="E3699">
        <f t="shared" ca="1" si="470"/>
        <v>3</v>
      </c>
      <c r="F3699">
        <f t="shared" ca="1" si="470"/>
        <v>6</v>
      </c>
      <c r="G3699">
        <f t="shared" ca="1" si="470"/>
        <v>2</v>
      </c>
      <c r="H3699">
        <f t="shared" ca="1" si="470"/>
        <v>3</v>
      </c>
      <c r="I3699">
        <f t="shared" ca="1" si="470"/>
        <v>4</v>
      </c>
      <c r="J3699">
        <f t="shared" ca="1" si="470"/>
        <v>1</v>
      </c>
      <c r="K3699">
        <f t="shared" ca="1" si="471"/>
        <v>4</v>
      </c>
      <c r="L3699">
        <f t="shared" ca="1" si="471"/>
        <v>1</v>
      </c>
      <c r="M3699">
        <f t="shared" ca="1" si="471"/>
        <v>1</v>
      </c>
      <c r="N3699">
        <f t="shared" ca="1" si="471"/>
        <v>4</v>
      </c>
      <c r="O3699">
        <f t="shared" ca="1" si="471"/>
        <v>3</v>
      </c>
      <c r="P3699">
        <f t="shared" ca="1" si="471"/>
        <v>6</v>
      </c>
      <c r="Q3699">
        <f t="shared" ca="1" si="471"/>
        <v>4</v>
      </c>
      <c r="R3699">
        <f t="shared" ca="1" si="471"/>
        <v>1</v>
      </c>
      <c r="S3699">
        <f t="shared" ca="1" si="471"/>
        <v>1</v>
      </c>
      <c r="T3699">
        <f t="shared" ca="1" si="471"/>
        <v>3</v>
      </c>
      <c r="W3699">
        <f t="shared" ca="1" si="467"/>
        <v>22</v>
      </c>
      <c r="X3699">
        <f t="shared" ca="1" si="468"/>
        <v>38</v>
      </c>
      <c r="Y3699">
        <f t="shared" ca="1" si="469"/>
        <v>66</v>
      </c>
    </row>
    <row r="3700" spans="1:25" x14ac:dyDescent="0.3">
      <c r="A3700">
        <f t="shared" ca="1" si="470"/>
        <v>3</v>
      </c>
      <c r="B3700">
        <f t="shared" ca="1" si="470"/>
        <v>5</v>
      </c>
      <c r="C3700">
        <f t="shared" ca="1" si="470"/>
        <v>2</v>
      </c>
      <c r="D3700">
        <f t="shared" ca="1" si="470"/>
        <v>5</v>
      </c>
      <c r="E3700">
        <f t="shared" ca="1" si="470"/>
        <v>5</v>
      </c>
      <c r="F3700">
        <f t="shared" ca="1" si="470"/>
        <v>5</v>
      </c>
      <c r="G3700">
        <f t="shared" ca="1" si="470"/>
        <v>4</v>
      </c>
      <c r="H3700">
        <f t="shared" ca="1" si="470"/>
        <v>5</v>
      </c>
      <c r="I3700">
        <f t="shared" ca="1" si="470"/>
        <v>1</v>
      </c>
      <c r="J3700">
        <f t="shared" ca="1" si="470"/>
        <v>2</v>
      </c>
      <c r="K3700">
        <f t="shared" ca="1" si="471"/>
        <v>3</v>
      </c>
      <c r="L3700">
        <f t="shared" ca="1" si="471"/>
        <v>1</v>
      </c>
      <c r="M3700">
        <f t="shared" ca="1" si="471"/>
        <v>5</v>
      </c>
      <c r="N3700">
        <f t="shared" ca="1" si="471"/>
        <v>6</v>
      </c>
      <c r="O3700">
        <f t="shared" ca="1" si="471"/>
        <v>1</v>
      </c>
      <c r="P3700">
        <f t="shared" ca="1" si="471"/>
        <v>3</v>
      </c>
      <c r="Q3700">
        <f t="shared" ca="1" si="471"/>
        <v>4</v>
      </c>
      <c r="R3700">
        <f t="shared" ca="1" si="471"/>
        <v>3</v>
      </c>
      <c r="S3700">
        <f t="shared" ca="1" si="471"/>
        <v>2</v>
      </c>
      <c r="T3700">
        <f t="shared" ca="1" si="471"/>
        <v>1</v>
      </c>
      <c r="W3700">
        <f t="shared" ca="1" si="467"/>
        <v>20</v>
      </c>
      <c r="X3700">
        <f t="shared" ca="1" si="468"/>
        <v>37</v>
      </c>
      <c r="Y3700">
        <f t="shared" ca="1" si="469"/>
        <v>66</v>
      </c>
    </row>
    <row r="3701" spans="1:25" x14ac:dyDescent="0.3">
      <c r="A3701">
        <f t="shared" ca="1" si="470"/>
        <v>4</v>
      </c>
      <c r="B3701">
        <f t="shared" ca="1" si="470"/>
        <v>3</v>
      </c>
      <c r="C3701">
        <f t="shared" ca="1" si="470"/>
        <v>3</v>
      </c>
      <c r="D3701">
        <f t="shared" ca="1" si="470"/>
        <v>2</v>
      </c>
      <c r="E3701">
        <f t="shared" ca="1" si="470"/>
        <v>3</v>
      </c>
      <c r="F3701">
        <f t="shared" ca="1" si="470"/>
        <v>1</v>
      </c>
      <c r="G3701">
        <f t="shared" ca="1" si="470"/>
        <v>1</v>
      </c>
      <c r="H3701">
        <f t="shared" ca="1" si="470"/>
        <v>2</v>
      </c>
      <c r="I3701">
        <f t="shared" ca="1" si="470"/>
        <v>6</v>
      </c>
      <c r="J3701">
        <f t="shared" ca="1" si="470"/>
        <v>2</v>
      </c>
      <c r="K3701">
        <f t="shared" ca="1" si="471"/>
        <v>6</v>
      </c>
      <c r="L3701">
        <f t="shared" ca="1" si="471"/>
        <v>2</v>
      </c>
      <c r="M3701">
        <f t="shared" ca="1" si="471"/>
        <v>5</v>
      </c>
      <c r="N3701">
        <f t="shared" ca="1" si="471"/>
        <v>2</v>
      </c>
      <c r="O3701">
        <f t="shared" ca="1" si="471"/>
        <v>1</v>
      </c>
      <c r="P3701">
        <f t="shared" ca="1" si="471"/>
        <v>6</v>
      </c>
      <c r="Q3701">
        <f t="shared" ca="1" si="471"/>
        <v>2</v>
      </c>
      <c r="R3701">
        <f t="shared" ca="1" si="471"/>
        <v>2</v>
      </c>
      <c r="S3701">
        <f t="shared" ca="1" si="471"/>
        <v>2</v>
      </c>
      <c r="T3701">
        <f t="shared" ca="1" si="471"/>
        <v>1</v>
      </c>
      <c r="W3701">
        <f t="shared" ca="1" si="467"/>
        <v>15</v>
      </c>
      <c r="X3701">
        <f t="shared" ca="1" si="468"/>
        <v>27</v>
      </c>
      <c r="Y3701">
        <f t="shared" ca="1" si="469"/>
        <v>56</v>
      </c>
    </row>
    <row r="3702" spans="1:25" x14ac:dyDescent="0.3">
      <c r="A3702">
        <f t="shared" ca="1" si="470"/>
        <v>2</v>
      </c>
      <c r="B3702">
        <f t="shared" ca="1" si="470"/>
        <v>6</v>
      </c>
      <c r="C3702">
        <f t="shared" ca="1" si="470"/>
        <v>5</v>
      </c>
      <c r="D3702">
        <f t="shared" ca="1" si="470"/>
        <v>5</v>
      </c>
      <c r="E3702">
        <f t="shared" ca="1" si="470"/>
        <v>4</v>
      </c>
      <c r="F3702">
        <f t="shared" ca="1" si="470"/>
        <v>4</v>
      </c>
      <c r="G3702">
        <f t="shared" ca="1" si="470"/>
        <v>4</v>
      </c>
      <c r="H3702">
        <f t="shared" ca="1" si="470"/>
        <v>6</v>
      </c>
      <c r="I3702">
        <f t="shared" ca="1" si="470"/>
        <v>1</v>
      </c>
      <c r="J3702">
        <f t="shared" ca="1" si="470"/>
        <v>3</v>
      </c>
      <c r="K3702">
        <f t="shared" ca="1" si="471"/>
        <v>3</v>
      </c>
      <c r="L3702">
        <f t="shared" ca="1" si="471"/>
        <v>3</v>
      </c>
      <c r="M3702">
        <f t="shared" ca="1" si="471"/>
        <v>1</v>
      </c>
      <c r="N3702">
        <f t="shared" ca="1" si="471"/>
        <v>3</v>
      </c>
      <c r="O3702">
        <f t="shared" ca="1" si="471"/>
        <v>4</v>
      </c>
      <c r="P3702">
        <f t="shared" ca="1" si="471"/>
        <v>1</v>
      </c>
      <c r="Q3702">
        <f t="shared" ca="1" si="471"/>
        <v>5</v>
      </c>
      <c r="R3702">
        <f t="shared" ca="1" si="471"/>
        <v>5</v>
      </c>
      <c r="S3702">
        <f t="shared" ca="1" si="471"/>
        <v>4</v>
      </c>
      <c r="T3702">
        <f t="shared" ca="1" si="471"/>
        <v>5</v>
      </c>
      <c r="W3702">
        <f t="shared" ca="1" si="467"/>
        <v>22</v>
      </c>
      <c r="X3702">
        <f t="shared" ca="1" si="468"/>
        <v>40</v>
      </c>
      <c r="Y3702">
        <f t="shared" ca="1" si="469"/>
        <v>74</v>
      </c>
    </row>
    <row r="3703" spans="1:25" x14ac:dyDescent="0.3">
      <c r="A3703">
        <f t="shared" ca="1" si="470"/>
        <v>4</v>
      </c>
      <c r="B3703">
        <f t="shared" ca="1" si="470"/>
        <v>2</v>
      </c>
      <c r="C3703">
        <f t="shared" ca="1" si="470"/>
        <v>6</v>
      </c>
      <c r="D3703">
        <f t="shared" ca="1" si="470"/>
        <v>6</v>
      </c>
      <c r="E3703">
        <f t="shared" ca="1" si="470"/>
        <v>6</v>
      </c>
      <c r="F3703">
        <f t="shared" ca="1" si="470"/>
        <v>1</v>
      </c>
      <c r="G3703">
        <f t="shared" ca="1" si="470"/>
        <v>4</v>
      </c>
      <c r="H3703">
        <f t="shared" ca="1" si="470"/>
        <v>5</v>
      </c>
      <c r="I3703">
        <f t="shared" ca="1" si="470"/>
        <v>5</v>
      </c>
      <c r="J3703">
        <f t="shared" ca="1" si="470"/>
        <v>4</v>
      </c>
      <c r="K3703">
        <f t="shared" ca="1" si="471"/>
        <v>4</v>
      </c>
      <c r="L3703">
        <f t="shared" ca="1" si="471"/>
        <v>1</v>
      </c>
      <c r="M3703">
        <f t="shared" ca="1" si="471"/>
        <v>5</v>
      </c>
      <c r="N3703">
        <f t="shared" ca="1" si="471"/>
        <v>6</v>
      </c>
      <c r="O3703">
        <f t="shared" ca="1" si="471"/>
        <v>4</v>
      </c>
      <c r="P3703">
        <f t="shared" ca="1" si="471"/>
        <v>5</v>
      </c>
      <c r="Q3703">
        <f t="shared" ca="1" si="471"/>
        <v>2</v>
      </c>
      <c r="R3703">
        <f t="shared" ca="1" si="471"/>
        <v>3</v>
      </c>
      <c r="S3703">
        <f t="shared" ca="1" si="471"/>
        <v>3</v>
      </c>
      <c r="T3703">
        <f t="shared" ca="1" si="471"/>
        <v>3</v>
      </c>
      <c r="W3703">
        <f t="shared" ca="1" si="467"/>
        <v>24</v>
      </c>
      <c r="X3703">
        <f t="shared" ca="1" si="468"/>
        <v>43</v>
      </c>
      <c r="Y3703">
        <f t="shared" ca="1" si="469"/>
        <v>79</v>
      </c>
    </row>
    <row r="3704" spans="1:25" x14ac:dyDescent="0.3">
      <c r="A3704">
        <f t="shared" ca="1" si="470"/>
        <v>4</v>
      </c>
      <c r="B3704">
        <f t="shared" ca="1" si="470"/>
        <v>5</v>
      </c>
      <c r="C3704">
        <f t="shared" ca="1" si="470"/>
        <v>3</v>
      </c>
      <c r="D3704">
        <f t="shared" ca="1" si="470"/>
        <v>5</v>
      </c>
      <c r="E3704">
        <f t="shared" ca="1" si="470"/>
        <v>4</v>
      </c>
      <c r="F3704">
        <f t="shared" ca="1" si="470"/>
        <v>6</v>
      </c>
      <c r="G3704">
        <f t="shared" ca="1" si="470"/>
        <v>1</v>
      </c>
      <c r="H3704">
        <f t="shared" ca="1" si="470"/>
        <v>4</v>
      </c>
      <c r="I3704">
        <f t="shared" ca="1" si="470"/>
        <v>3</v>
      </c>
      <c r="J3704">
        <f t="shared" ca="1" si="470"/>
        <v>1</v>
      </c>
      <c r="K3704">
        <f t="shared" ca="1" si="471"/>
        <v>5</v>
      </c>
      <c r="L3704">
        <f t="shared" ca="1" si="471"/>
        <v>6</v>
      </c>
      <c r="M3704">
        <f t="shared" ca="1" si="471"/>
        <v>2</v>
      </c>
      <c r="N3704">
        <f t="shared" ca="1" si="471"/>
        <v>3</v>
      </c>
      <c r="O3704">
        <f t="shared" ca="1" si="471"/>
        <v>5</v>
      </c>
      <c r="P3704">
        <f t="shared" ca="1" si="471"/>
        <v>6</v>
      </c>
      <c r="Q3704">
        <f t="shared" ca="1" si="471"/>
        <v>1</v>
      </c>
      <c r="R3704">
        <f t="shared" ca="1" si="471"/>
        <v>2</v>
      </c>
      <c r="S3704">
        <f t="shared" ca="1" si="471"/>
        <v>2</v>
      </c>
      <c r="T3704">
        <f t="shared" ca="1" si="471"/>
        <v>1</v>
      </c>
      <c r="W3704">
        <f t="shared" ca="1" si="467"/>
        <v>21</v>
      </c>
      <c r="X3704">
        <f t="shared" ca="1" si="468"/>
        <v>36</v>
      </c>
      <c r="Y3704">
        <f t="shared" ca="1" si="469"/>
        <v>69</v>
      </c>
    </row>
    <row r="3705" spans="1:25" x14ac:dyDescent="0.3">
      <c r="A3705">
        <f t="shared" ca="1" si="470"/>
        <v>5</v>
      </c>
      <c r="B3705">
        <f t="shared" ca="1" si="470"/>
        <v>5</v>
      </c>
      <c r="C3705">
        <f t="shared" ca="1" si="470"/>
        <v>6</v>
      </c>
      <c r="D3705">
        <f t="shared" ca="1" si="470"/>
        <v>5</v>
      </c>
      <c r="E3705">
        <f t="shared" ca="1" si="470"/>
        <v>1</v>
      </c>
      <c r="F3705">
        <f t="shared" ca="1" si="470"/>
        <v>3</v>
      </c>
      <c r="G3705">
        <f t="shared" ca="1" si="470"/>
        <v>6</v>
      </c>
      <c r="H3705">
        <f t="shared" ca="1" si="470"/>
        <v>4</v>
      </c>
      <c r="I3705">
        <f t="shared" ca="1" si="470"/>
        <v>4</v>
      </c>
      <c r="J3705">
        <f t="shared" ca="1" si="470"/>
        <v>4</v>
      </c>
      <c r="K3705">
        <f t="shared" ca="1" si="471"/>
        <v>1</v>
      </c>
      <c r="L3705">
        <f t="shared" ca="1" si="471"/>
        <v>1</v>
      </c>
      <c r="M3705">
        <f t="shared" ca="1" si="471"/>
        <v>3</v>
      </c>
      <c r="N3705">
        <f t="shared" ca="1" si="471"/>
        <v>3</v>
      </c>
      <c r="O3705">
        <f t="shared" ca="1" si="471"/>
        <v>5</v>
      </c>
      <c r="P3705">
        <f t="shared" ca="1" si="471"/>
        <v>1</v>
      </c>
      <c r="Q3705">
        <f t="shared" ca="1" si="471"/>
        <v>5</v>
      </c>
      <c r="R3705">
        <f t="shared" ca="1" si="471"/>
        <v>5</v>
      </c>
      <c r="S3705">
        <f t="shared" ca="1" si="471"/>
        <v>1</v>
      </c>
      <c r="T3705">
        <f t="shared" ca="1" si="471"/>
        <v>1</v>
      </c>
      <c r="W3705">
        <f t="shared" ca="1" si="467"/>
        <v>22</v>
      </c>
      <c r="X3705">
        <f t="shared" ca="1" si="468"/>
        <v>43</v>
      </c>
      <c r="Y3705">
        <f t="shared" ca="1" si="469"/>
        <v>69</v>
      </c>
    </row>
    <row r="3706" spans="1:25" x14ac:dyDescent="0.3">
      <c r="A3706">
        <f t="shared" ca="1" si="470"/>
        <v>5</v>
      </c>
      <c r="B3706">
        <f t="shared" ca="1" si="470"/>
        <v>2</v>
      </c>
      <c r="C3706">
        <f t="shared" ca="1" si="470"/>
        <v>3</v>
      </c>
      <c r="D3706">
        <f t="shared" ca="1" si="470"/>
        <v>3</v>
      </c>
      <c r="E3706">
        <f t="shared" ca="1" si="470"/>
        <v>2</v>
      </c>
      <c r="F3706">
        <f t="shared" ca="1" si="470"/>
        <v>6</v>
      </c>
      <c r="G3706">
        <f t="shared" ca="1" si="470"/>
        <v>1</v>
      </c>
      <c r="H3706">
        <f t="shared" ca="1" si="470"/>
        <v>2</v>
      </c>
      <c r="I3706">
        <f t="shared" ca="1" si="470"/>
        <v>4</v>
      </c>
      <c r="J3706">
        <f t="shared" ca="1" si="470"/>
        <v>4</v>
      </c>
      <c r="K3706">
        <f t="shared" ca="1" si="471"/>
        <v>5</v>
      </c>
      <c r="L3706">
        <f t="shared" ca="1" si="471"/>
        <v>6</v>
      </c>
      <c r="M3706">
        <f t="shared" ca="1" si="471"/>
        <v>6</v>
      </c>
      <c r="N3706">
        <f t="shared" ca="1" si="471"/>
        <v>6</v>
      </c>
      <c r="O3706">
        <f t="shared" ca="1" si="471"/>
        <v>2</v>
      </c>
      <c r="P3706">
        <f t="shared" ca="1" si="471"/>
        <v>5</v>
      </c>
      <c r="Q3706">
        <f t="shared" ca="1" si="471"/>
        <v>2</v>
      </c>
      <c r="R3706">
        <f t="shared" ca="1" si="471"/>
        <v>2</v>
      </c>
      <c r="S3706">
        <f t="shared" ca="1" si="471"/>
        <v>4</v>
      </c>
      <c r="T3706">
        <f t="shared" ca="1" si="471"/>
        <v>2</v>
      </c>
      <c r="W3706">
        <f t="shared" ca="1" si="467"/>
        <v>15</v>
      </c>
      <c r="X3706">
        <f t="shared" ca="1" si="468"/>
        <v>32</v>
      </c>
      <c r="Y3706">
        <f t="shared" ca="1" si="469"/>
        <v>72</v>
      </c>
    </row>
    <row r="3707" spans="1:25" x14ac:dyDescent="0.3">
      <c r="A3707">
        <f t="shared" ca="1" si="470"/>
        <v>6</v>
      </c>
      <c r="B3707">
        <f t="shared" ca="1" si="470"/>
        <v>3</v>
      </c>
      <c r="C3707">
        <f t="shared" ca="1" si="470"/>
        <v>4</v>
      </c>
      <c r="D3707">
        <f t="shared" ca="1" si="470"/>
        <v>4</v>
      </c>
      <c r="E3707">
        <f t="shared" ca="1" si="470"/>
        <v>5</v>
      </c>
      <c r="F3707">
        <f t="shared" ca="1" si="470"/>
        <v>6</v>
      </c>
      <c r="G3707">
        <f t="shared" ca="1" si="470"/>
        <v>1</v>
      </c>
      <c r="H3707">
        <f t="shared" ca="1" si="470"/>
        <v>3</v>
      </c>
      <c r="I3707">
        <f t="shared" ca="1" si="470"/>
        <v>3</v>
      </c>
      <c r="J3707">
        <f t="shared" ca="1" si="470"/>
        <v>4</v>
      </c>
      <c r="K3707">
        <f t="shared" ca="1" si="471"/>
        <v>4</v>
      </c>
      <c r="L3707">
        <f t="shared" ca="1" si="471"/>
        <v>6</v>
      </c>
      <c r="M3707">
        <f t="shared" ca="1" si="471"/>
        <v>4</v>
      </c>
      <c r="N3707">
        <f t="shared" ca="1" si="471"/>
        <v>5</v>
      </c>
      <c r="O3707">
        <f t="shared" ca="1" si="471"/>
        <v>2</v>
      </c>
      <c r="P3707">
        <f t="shared" ca="1" si="471"/>
        <v>4</v>
      </c>
      <c r="Q3707">
        <f t="shared" ca="1" si="471"/>
        <v>4</v>
      </c>
      <c r="R3707">
        <f t="shared" ca="1" si="471"/>
        <v>1</v>
      </c>
      <c r="S3707">
        <f t="shared" ca="1" si="471"/>
        <v>3</v>
      </c>
      <c r="T3707">
        <f t="shared" ca="1" si="471"/>
        <v>2</v>
      </c>
      <c r="W3707">
        <f t="shared" ca="1" si="467"/>
        <v>22</v>
      </c>
      <c r="X3707">
        <f t="shared" ca="1" si="468"/>
        <v>39</v>
      </c>
      <c r="Y3707">
        <f t="shared" ca="1" si="469"/>
        <v>74</v>
      </c>
    </row>
    <row r="3708" spans="1:25" x14ac:dyDescent="0.3">
      <c r="A3708">
        <f t="shared" ca="1" si="470"/>
        <v>2</v>
      </c>
      <c r="B3708">
        <f t="shared" ca="1" si="470"/>
        <v>6</v>
      </c>
      <c r="C3708">
        <f t="shared" ca="1" si="470"/>
        <v>5</v>
      </c>
      <c r="D3708">
        <f t="shared" ca="1" si="470"/>
        <v>3</v>
      </c>
      <c r="E3708">
        <f t="shared" ca="1" si="470"/>
        <v>4</v>
      </c>
      <c r="F3708">
        <f t="shared" ca="1" si="470"/>
        <v>5</v>
      </c>
      <c r="G3708">
        <f t="shared" ca="1" si="470"/>
        <v>4</v>
      </c>
      <c r="H3708">
        <f t="shared" ca="1" si="470"/>
        <v>4</v>
      </c>
      <c r="I3708">
        <f t="shared" ca="1" si="470"/>
        <v>6</v>
      </c>
      <c r="J3708">
        <f t="shared" ca="1" si="470"/>
        <v>6</v>
      </c>
      <c r="K3708">
        <f t="shared" ca="1" si="471"/>
        <v>2</v>
      </c>
      <c r="L3708">
        <f t="shared" ca="1" si="471"/>
        <v>1</v>
      </c>
      <c r="M3708">
        <f t="shared" ca="1" si="471"/>
        <v>1</v>
      </c>
      <c r="N3708">
        <f t="shared" ca="1" si="471"/>
        <v>6</v>
      </c>
      <c r="O3708">
        <f t="shared" ca="1" si="471"/>
        <v>6</v>
      </c>
      <c r="P3708">
        <f t="shared" ca="1" si="471"/>
        <v>5</v>
      </c>
      <c r="Q3708">
        <f t="shared" ca="1" si="471"/>
        <v>4</v>
      </c>
      <c r="R3708">
        <f t="shared" ca="1" si="471"/>
        <v>3</v>
      </c>
      <c r="S3708">
        <f t="shared" ca="1" si="471"/>
        <v>2</v>
      </c>
      <c r="T3708">
        <f t="shared" ca="1" si="471"/>
        <v>4</v>
      </c>
      <c r="W3708">
        <f t="shared" ca="1" si="467"/>
        <v>20</v>
      </c>
      <c r="X3708">
        <f t="shared" ca="1" si="468"/>
        <v>45</v>
      </c>
      <c r="Y3708">
        <f t="shared" ca="1" si="469"/>
        <v>79</v>
      </c>
    </row>
    <row r="3709" spans="1:25" x14ac:dyDescent="0.3">
      <c r="A3709">
        <f t="shared" ca="1" si="470"/>
        <v>2</v>
      </c>
      <c r="B3709">
        <f t="shared" ca="1" si="470"/>
        <v>1</v>
      </c>
      <c r="C3709">
        <f t="shared" ca="1" si="470"/>
        <v>4</v>
      </c>
      <c r="D3709">
        <f t="shared" ca="1" si="470"/>
        <v>6</v>
      </c>
      <c r="E3709">
        <f t="shared" ca="1" si="470"/>
        <v>6</v>
      </c>
      <c r="F3709">
        <f t="shared" ca="1" si="470"/>
        <v>5</v>
      </c>
      <c r="G3709">
        <f t="shared" ca="1" si="470"/>
        <v>5</v>
      </c>
      <c r="H3709">
        <f t="shared" ca="1" si="470"/>
        <v>4</v>
      </c>
      <c r="I3709">
        <f t="shared" ca="1" si="470"/>
        <v>3</v>
      </c>
      <c r="J3709">
        <f t="shared" ca="1" si="470"/>
        <v>2</v>
      </c>
      <c r="K3709">
        <f t="shared" ca="1" si="471"/>
        <v>2</v>
      </c>
      <c r="L3709">
        <f t="shared" ca="1" si="471"/>
        <v>6</v>
      </c>
      <c r="M3709">
        <f t="shared" ca="1" si="471"/>
        <v>4</v>
      </c>
      <c r="N3709">
        <f t="shared" ca="1" si="471"/>
        <v>3</v>
      </c>
      <c r="O3709">
        <f t="shared" ca="1" si="471"/>
        <v>3</v>
      </c>
      <c r="P3709">
        <f t="shared" ca="1" si="471"/>
        <v>6</v>
      </c>
      <c r="Q3709">
        <f t="shared" ca="1" si="471"/>
        <v>4</v>
      </c>
      <c r="R3709">
        <f t="shared" ca="1" si="471"/>
        <v>6</v>
      </c>
      <c r="S3709">
        <f t="shared" ca="1" si="471"/>
        <v>6</v>
      </c>
      <c r="T3709">
        <f t="shared" ca="1" si="471"/>
        <v>3</v>
      </c>
      <c r="W3709">
        <f t="shared" ca="1" si="467"/>
        <v>19</v>
      </c>
      <c r="X3709">
        <f t="shared" ca="1" si="468"/>
        <v>38</v>
      </c>
      <c r="Y3709">
        <f t="shared" ca="1" si="469"/>
        <v>81</v>
      </c>
    </row>
    <row r="3710" spans="1:25" x14ac:dyDescent="0.3">
      <c r="A3710">
        <f t="shared" ca="1" si="470"/>
        <v>2</v>
      </c>
      <c r="B3710">
        <f t="shared" ca="1" si="470"/>
        <v>6</v>
      </c>
      <c r="C3710">
        <f t="shared" ca="1" si="470"/>
        <v>5</v>
      </c>
      <c r="D3710">
        <f t="shared" ca="1" si="470"/>
        <v>5</v>
      </c>
      <c r="E3710">
        <f t="shared" ca="1" si="470"/>
        <v>1</v>
      </c>
      <c r="F3710">
        <f t="shared" ca="1" si="470"/>
        <v>2</v>
      </c>
      <c r="G3710">
        <f t="shared" ca="1" si="470"/>
        <v>2</v>
      </c>
      <c r="H3710">
        <f t="shared" ca="1" si="470"/>
        <v>2</v>
      </c>
      <c r="I3710">
        <f t="shared" ca="1" si="470"/>
        <v>2</v>
      </c>
      <c r="J3710">
        <f t="shared" ca="1" si="470"/>
        <v>4</v>
      </c>
      <c r="K3710">
        <f t="shared" ca="1" si="471"/>
        <v>4</v>
      </c>
      <c r="L3710">
        <f t="shared" ca="1" si="471"/>
        <v>3</v>
      </c>
      <c r="M3710">
        <f t="shared" ca="1" si="471"/>
        <v>1</v>
      </c>
      <c r="N3710">
        <f t="shared" ca="1" si="471"/>
        <v>4</v>
      </c>
      <c r="O3710">
        <f t="shared" ca="1" si="471"/>
        <v>1</v>
      </c>
      <c r="P3710">
        <f t="shared" ca="1" si="471"/>
        <v>3</v>
      </c>
      <c r="Q3710">
        <f t="shared" ca="1" si="471"/>
        <v>4</v>
      </c>
      <c r="R3710">
        <f t="shared" ca="1" si="471"/>
        <v>5</v>
      </c>
      <c r="S3710">
        <f t="shared" ca="1" si="471"/>
        <v>1</v>
      </c>
      <c r="T3710">
        <f t="shared" ca="1" si="471"/>
        <v>6</v>
      </c>
      <c r="W3710">
        <f t="shared" ca="1" si="467"/>
        <v>19</v>
      </c>
      <c r="X3710">
        <f t="shared" ca="1" si="468"/>
        <v>31</v>
      </c>
      <c r="Y3710">
        <f t="shared" ca="1" si="469"/>
        <v>63</v>
      </c>
    </row>
    <row r="3711" spans="1:25" x14ac:dyDescent="0.3">
      <c r="A3711">
        <f t="shared" ca="1" si="470"/>
        <v>3</v>
      </c>
      <c r="B3711">
        <f t="shared" ca="1" si="470"/>
        <v>3</v>
      </c>
      <c r="C3711">
        <f t="shared" ca="1" si="470"/>
        <v>6</v>
      </c>
      <c r="D3711">
        <f t="shared" ca="1" si="470"/>
        <v>4</v>
      </c>
      <c r="E3711">
        <f t="shared" ca="1" si="470"/>
        <v>4</v>
      </c>
      <c r="F3711">
        <f t="shared" ca="1" si="470"/>
        <v>1</v>
      </c>
      <c r="G3711">
        <f t="shared" ca="1" si="470"/>
        <v>5</v>
      </c>
      <c r="H3711">
        <f t="shared" ca="1" si="470"/>
        <v>4</v>
      </c>
      <c r="I3711">
        <f t="shared" ca="1" si="470"/>
        <v>1</v>
      </c>
      <c r="J3711">
        <f t="shared" ca="1" si="470"/>
        <v>1</v>
      </c>
      <c r="K3711">
        <f t="shared" ca="1" si="471"/>
        <v>6</v>
      </c>
      <c r="L3711">
        <f t="shared" ca="1" si="471"/>
        <v>3</v>
      </c>
      <c r="M3711">
        <f t="shared" ca="1" si="471"/>
        <v>1</v>
      </c>
      <c r="N3711">
        <f t="shared" ca="1" si="471"/>
        <v>4</v>
      </c>
      <c r="O3711">
        <f t="shared" ca="1" si="471"/>
        <v>2</v>
      </c>
      <c r="P3711">
        <f t="shared" ca="1" si="471"/>
        <v>6</v>
      </c>
      <c r="Q3711">
        <f t="shared" ca="1" si="471"/>
        <v>2</v>
      </c>
      <c r="R3711">
        <f t="shared" ca="1" si="471"/>
        <v>4</v>
      </c>
      <c r="S3711">
        <f t="shared" ca="1" si="471"/>
        <v>6</v>
      </c>
      <c r="T3711">
        <f t="shared" ca="1" si="471"/>
        <v>2</v>
      </c>
      <c r="W3711">
        <f t="shared" ca="1" si="467"/>
        <v>20</v>
      </c>
      <c r="X3711">
        <f t="shared" ca="1" si="468"/>
        <v>32</v>
      </c>
      <c r="Y3711">
        <f t="shared" ca="1" si="469"/>
        <v>68</v>
      </c>
    </row>
    <row r="3712" spans="1:25" x14ac:dyDescent="0.3">
      <c r="A3712">
        <f t="shared" ca="1" si="470"/>
        <v>4</v>
      </c>
      <c r="B3712">
        <f t="shared" ca="1" si="470"/>
        <v>6</v>
      </c>
      <c r="C3712">
        <f t="shared" ca="1" si="470"/>
        <v>4</v>
      </c>
      <c r="D3712">
        <f t="shared" ca="1" si="470"/>
        <v>2</v>
      </c>
      <c r="E3712">
        <f t="shared" ca="1" si="470"/>
        <v>1</v>
      </c>
      <c r="F3712">
        <f t="shared" ca="1" si="470"/>
        <v>3</v>
      </c>
      <c r="G3712">
        <f t="shared" ca="1" si="470"/>
        <v>4</v>
      </c>
      <c r="H3712">
        <f t="shared" ca="1" si="470"/>
        <v>4</v>
      </c>
      <c r="I3712">
        <f t="shared" ca="1" si="470"/>
        <v>3</v>
      </c>
      <c r="J3712">
        <f t="shared" ca="1" si="470"/>
        <v>5</v>
      </c>
      <c r="K3712">
        <f t="shared" ca="1" si="471"/>
        <v>3</v>
      </c>
      <c r="L3712">
        <f t="shared" ca="1" si="471"/>
        <v>4</v>
      </c>
      <c r="M3712">
        <f t="shared" ca="1" si="471"/>
        <v>1</v>
      </c>
      <c r="N3712">
        <f t="shared" ca="1" si="471"/>
        <v>5</v>
      </c>
      <c r="O3712">
        <f t="shared" ca="1" si="471"/>
        <v>2</v>
      </c>
      <c r="P3712">
        <f t="shared" ca="1" si="471"/>
        <v>1</v>
      </c>
      <c r="Q3712">
        <f t="shared" ca="1" si="471"/>
        <v>5</v>
      </c>
      <c r="R3712">
        <f t="shared" ca="1" si="471"/>
        <v>1</v>
      </c>
      <c r="S3712">
        <f t="shared" ca="1" si="471"/>
        <v>1</v>
      </c>
      <c r="T3712">
        <f t="shared" ca="1" si="471"/>
        <v>5</v>
      </c>
      <c r="W3712">
        <f t="shared" ca="1" si="467"/>
        <v>17</v>
      </c>
      <c r="X3712">
        <f t="shared" ca="1" si="468"/>
        <v>36</v>
      </c>
      <c r="Y3712">
        <f t="shared" ca="1" si="469"/>
        <v>64</v>
      </c>
    </row>
    <row r="3713" spans="1:25" x14ac:dyDescent="0.3">
      <c r="A3713">
        <f t="shared" ca="1" si="470"/>
        <v>2</v>
      </c>
      <c r="B3713">
        <f t="shared" ca="1" si="470"/>
        <v>2</v>
      </c>
      <c r="C3713">
        <f t="shared" ref="A3713:J3738" ca="1" si="472">RANDBETWEEN(1,6)</f>
        <v>4</v>
      </c>
      <c r="D3713">
        <f t="shared" ca="1" si="472"/>
        <v>6</v>
      </c>
      <c r="E3713">
        <f t="shared" ca="1" si="472"/>
        <v>6</v>
      </c>
      <c r="F3713">
        <f t="shared" ca="1" si="472"/>
        <v>1</v>
      </c>
      <c r="G3713">
        <f t="shared" ca="1" si="472"/>
        <v>3</v>
      </c>
      <c r="H3713">
        <f t="shared" ca="1" si="472"/>
        <v>3</v>
      </c>
      <c r="I3713">
        <f t="shared" ca="1" si="472"/>
        <v>6</v>
      </c>
      <c r="J3713">
        <f t="shared" ca="1" si="472"/>
        <v>3</v>
      </c>
      <c r="K3713">
        <f t="shared" ca="1" si="471"/>
        <v>3</v>
      </c>
      <c r="L3713">
        <f t="shared" ca="1" si="471"/>
        <v>3</v>
      </c>
      <c r="M3713">
        <f t="shared" ca="1" si="471"/>
        <v>1</v>
      </c>
      <c r="N3713">
        <f t="shared" ca="1" si="471"/>
        <v>3</v>
      </c>
      <c r="O3713">
        <f t="shared" ca="1" si="471"/>
        <v>4</v>
      </c>
      <c r="P3713">
        <f t="shared" ca="1" si="471"/>
        <v>4</v>
      </c>
      <c r="Q3713">
        <f t="shared" ca="1" si="471"/>
        <v>3</v>
      </c>
      <c r="R3713">
        <f t="shared" ca="1" si="471"/>
        <v>2</v>
      </c>
      <c r="S3713">
        <f t="shared" ca="1" si="471"/>
        <v>4</v>
      </c>
      <c r="T3713">
        <f t="shared" ca="1" si="471"/>
        <v>2</v>
      </c>
      <c r="W3713">
        <f t="shared" ca="1" si="467"/>
        <v>20</v>
      </c>
      <c r="X3713">
        <f t="shared" ca="1" si="468"/>
        <v>36</v>
      </c>
      <c r="Y3713">
        <f t="shared" ca="1" si="469"/>
        <v>65</v>
      </c>
    </row>
    <row r="3714" spans="1:25" x14ac:dyDescent="0.3">
      <c r="A3714">
        <f t="shared" ca="1" si="472"/>
        <v>3</v>
      </c>
      <c r="B3714">
        <f t="shared" ca="1" si="472"/>
        <v>4</v>
      </c>
      <c r="C3714">
        <f t="shared" ca="1" si="472"/>
        <v>4</v>
      </c>
      <c r="D3714">
        <f t="shared" ca="1" si="472"/>
        <v>1</v>
      </c>
      <c r="E3714">
        <f t="shared" ca="1" si="472"/>
        <v>6</v>
      </c>
      <c r="F3714">
        <f t="shared" ca="1" si="472"/>
        <v>3</v>
      </c>
      <c r="G3714">
        <f t="shared" ca="1" si="472"/>
        <v>3</v>
      </c>
      <c r="H3714">
        <f t="shared" ca="1" si="472"/>
        <v>3</v>
      </c>
      <c r="I3714">
        <f t="shared" ca="1" si="472"/>
        <v>3</v>
      </c>
      <c r="J3714">
        <f t="shared" ca="1" si="472"/>
        <v>5</v>
      </c>
      <c r="K3714">
        <f t="shared" ca="1" si="471"/>
        <v>5</v>
      </c>
      <c r="L3714">
        <f t="shared" ca="1" si="471"/>
        <v>6</v>
      </c>
      <c r="M3714">
        <f t="shared" ca="1" si="471"/>
        <v>4</v>
      </c>
      <c r="N3714">
        <f t="shared" ca="1" si="471"/>
        <v>6</v>
      </c>
      <c r="O3714">
        <f t="shared" ca="1" si="471"/>
        <v>3</v>
      </c>
      <c r="P3714">
        <f t="shared" ca="1" si="471"/>
        <v>6</v>
      </c>
      <c r="Q3714">
        <f t="shared" ca="1" si="471"/>
        <v>5</v>
      </c>
      <c r="R3714">
        <f t="shared" ca="1" si="471"/>
        <v>5</v>
      </c>
      <c r="S3714">
        <f t="shared" ca="1" si="471"/>
        <v>3</v>
      </c>
      <c r="T3714">
        <f t="shared" ca="1" si="471"/>
        <v>2</v>
      </c>
      <c r="W3714">
        <f t="shared" ca="1" si="467"/>
        <v>18</v>
      </c>
      <c r="X3714">
        <f t="shared" ca="1" si="468"/>
        <v>35</v>
      </c>
      <c r="Y3714">
        <f t="shared" ca="1" si="469"/>
        <v>80</v>
      </c>
    </row>
    <row r="3715" spans="1:25" x14ac:dyDescent="0.3">
      <c r="A3715">
        <f t="shared" ca="1" si="472"/>
        <v>1</v>
      </c>
      <c r="B3715">
        <f t="shared" ca="1" si="472"/>
        <v>3</v>
      </c>
      <c r="C3715">
        <f t="shared" ca="1" si="472"/>
        <v>2</v>
      </c>
      <c r="D3715">
        <f t="shared" ca="1" si="472"/>
        <v>6</v>
      </c>
      <c r="E3715">
        <f t="shared" ca="1" si="472"/>
        <v>4</v>
      </c>
      <c r="F3715">
        <f t="shared" ca="1" si="472"/>
        <v>1</v>
      </c>
      <c r="G3715">
        <f t="shared" ca="1" si="472"/>
        <v>3</v>
      </c>
      <c r="H3715">
        <f t="shared" ca="1" si="472"/>
        <v>3</v>
      </c>
      <c r="I3715">
        <f t="shared" ca="1" si="472"/>
        <v>1</v>
      </c>
      <c r="J3715">
        <f t="shared" ca="1" si="472"/>
        <v>6</v>
      </c>
      <c r="K3715">
        <f t="shared" ca="1" si="471"/>
        <v>5</v>
      </c>
      <c r="L3715">
        <f t="shared" ca="1" si="471"/>
        <v>2</v>
      </c>
      <c r="M3715">
        <f t="shared" ca="1" si="471"/>
        <v>5</v>
      </c>
      <c r="N3715">
        <f t="shared" ca="1" si="471"/>
        <v>2</v>
      </c>
      <c r="O3715">
        <f t="shared" ca="1" si="471"/>
        <v>3</v>
      </c>
      <c r="P3715">
        <f t="shared" ca="1" si="471"/>
        <v>6</v>
      </c>
      <c r="Q3715">
        <f t="shared" ca="1" si="471"/>
        <v>3</v>
      </c>
      <c r="R3715">
        <f t="shared" ca="1" si="471"/>
        <v>2</v>
      </c>
      <c r="S3715">
        <f t="shared" ca="1" si="471"/>
        <v>3</v>
      </c>
      <c r="T3715">
        <f t="shared" ca="1" si="471"/>
        <v>5</v>
      </c>
      <c r="W3715">
        <f t="shared" ca="1" si="467"/>
        <v>16</v>
      </c>
      <c r="X3715">
        <f t="shared" ca="1" si="468"/>
        <v>30</v>
      </c>
      <c r="Y3715">
        <f t="shared" ca="1" si="469"/>
        <v>66</v>
      </c>
    </row>
    <row r="3716" spans="1:25" x14ac:dyDescent="0.3">
      <c r="A3716">
        <f t="shared" ca="1" si="472"/>
        <v>4</v>
      </c>
      <c r="B3716">
        <f t="shared" ca="1" si="472"/>
        <v>2</v>
      </c>
      <c r="C3716">
        <f t="shared" ca="1" si="472"/>
        <v>4</v>
      </c>
      <c r="D3716">
        <f t="shared" ca="1" si="472"/>
        <v>3</v>
      </c>
      <c r="E3716">
        <f t="shared" ca="1" si="472"/>
        <v>5</v>
      </c>
      <c r="F3716">
        <f t="shared" ca="1" si="472"/>
        <v>2</v>
      </c>
      <c r="G3716">
        <f t="shared" ca="1" si="472"/>
        <v>1</v>
      </c>
      <c r="H3716">
        <f t="shared" ca="1" si="472"/>
        <v>2</v>
      </c>
      <c r="I3716">
        <f t="shared" ca="1" si="472"/>
        <v>2</v>
      </c>
      <c r="J3716">
        <f t="shared" ca="1" si="472"/>
        <v>1</v>
      </c>
      <c r="K3716">
        <f t="shared" ca="1" si="471"/>
        <v>3</v>
      </c>
      <c r="L3716">
        <f t="shared" ref="K3716:T3741" ca="1" si="473">RANDBETWEEN(1,6)</f>
        <v>1</v>
      </c>
      <c r="M3716">
        <f t="shared" ca="1" si="473"/>
        <v>1</v>
      </c>
      <c r="N3716">
        <f t="shared" ca="1" si="473"/>
        <v>5</v>
      </c>
      <c r="O3716">
        <f t="shared" ca="1" si="473"/>
        <v>5</v>
      </c>
      <c r="P3716">
        <f t="shared" ca="1" si="473"/>
        <v>4</v>
      </c>
      <c r="Q3716">
        <f t="shared" ca="1" si="473"/>
        <v>6</v>
      </c>
      <c r="R3716">
        <f t="shared" ca="1" si="473"/>
        <v>5</v>
      </c>
      <c r="S3716">
        <f t="shared" ca="1" si="473"/>
        <v>4</v>
      </c>
      <c r="T3716">
        <f t="shared" ca="1" si="473"/>
        <v>1</v>
      </c>
      <c r="W3716">
        <f t="shared" ca="1" si="467"/>
        <v>18</v>
      </c>
      <c r="X3716">
        <f t="shared" ca="1" si="468"/>
        <v>26</v>
      </c>
      <c r="Y3716">
        <f t="shared" ca="1" si="469"/>
        <v>61</v>
      </c>
    </row>
    <row r="3717" spans="1:25" x14ac:dyDescent="0.3">
      <c r="A3717">
        <f t="shared" ca="1" si="472"/>
        <v>5</v>
      </c>
      <c r="B3717">
        <f t="shared" ca="1" si="472"/>
        <v>4</v>
      </c>
      <c r="C3717">
        <f t="shared" ca="1" si="472"/>
        <v>4</v>
      </c>
      <c r="D3717">
        <f t="shared" ca="1" si="472"/>
        <v>1</v>
      </c>
      <c r="E3717">
        <f t="shared" ca="1" si="472"/>
        <v>6</v>
      </c>
      <c r="F3717">
        <f t="shared" ca="1" si="472"/>
        <v>1</v>
      </c>
      <c r="G3717">
        <f t="shared" ca="1" si="472"/>
        <v>1</v>
      </c>
      <c r="H3717">
        <f t="shared" ca="1" si="472"/>
        <v>2</v>
      </c>
      <c r="I3717">
        <f t="shared" ca="1" si="472"/>
        <v>4</v>
      </c>
      <c r="J3717">
        <f t="shared" ca="1" si="472"/>
        <v>4</v>
      </c>
      <c r="K3717">
        <f t="shared" ca="1" si="473"/>
        <v>2</v>
      </c>
      <c r="L3717">
        <f t="shared" ca="1" si="473"/>
        <v>6</v>
      </c>
      <c r="M3717">
        <f t="shared" ca="1" si="473"/>
        <v>2</v>
      </c>
      <c r="N3717">
        <f t="shared" ca="1" si="473"/>
        <v>1</v>
      </c>
      <c r="O3717">
        <f t="shared" ca="1" si="473"/>
        <v>4</v>
      </c>
      <c r="P3717">
        <f t="shared" ca="1" si="473"/>
        <v>4</v>
      </c>
      <c r="Q3717">
        <f t="shared" ca="1" si="473"/>
        <v>4</v>
      </c>
      <c r="R3717">
        <f t="shared" ca="1" si="473"/>
        <v>3</v>
      </c>
      <c r="S3717">
        <f t="shared" ca="1" si="473"/>
        <v>1</v>
      </c>
      <c r="T3717">
        <f t="shared" ca="1" si="473"/>
        <v>3</v>
      </c>
      <c r="W3717">
        <f t="shared" ca="1" si="467"/>
        <v>20</v>
      </c>
      <c r="X3717">
        <f t="shared" ca="1" si="468"/>
        <v>32</v>
      </c>
      <c r="Y3717">
        <f t="shared" ca="1" si="469"/>
        <v>62</v>
      </c>
    </row>
    <row r="3718" spans="1:25" x14ac:dyDescent="0.3">
      <c r="A3718">
        <f t="shared" ca="1" si="472"/>
        <v>5</v>
      </c>
      <c r="B3718">
        <f t="shared" ca="1" si="472"/>
        <v>6</v>
      </c>
      <c r="C3718">
        <f t="shared" ca="1" si="472"/>
        <v>1</v>
      </c>
      <c r="D3718">
        <f t="shared" ca="1" si="472"/>
        <v>2</v>
      </c>
      <c r="E3718">
        <f t="shared" ca="1" si="472"/>
        <v>3</v>
      </c>
      <c r="F3718">
        <f t="shared" ca="1" si="472"/>
        <v>4</v>
      </c>
      <c r="G3718">
        <f t="shared" ca="1" si="472"/>
        <v>5</v>
      </c>
      <c r="H3718">
        <f t="shared" ca="1" si="472"/>
        <v>6</v>
      </c>
      <c r="I3718">
        <f t="shared" ca="1" si="472"/>
        <v>4</v>
      </c>
      <c r="J3718">
        <f t="shared" ca="1" si="472"/>
        <v>4</v>
      </c>
      <c r="K3718">
        <f t="shared" ca="1" si="473"/>
        <v>2</v>
      </c>
      <c r="L3718">
        <f t="shared" ca="1" si="473"/>
        <v>5</v>
      </c>
      <c r="M3718">
        <f t="shared" ca="1" si="473"/>
        <v>6</v>
      </c>
      <c r="N3718">
        <f t="shared" ca="1" si="473"/>
        <v>6</v>
      </c>
      <c r="O3718">
        <f t="shared" ca="1" si="473"/>
        <v>1</v>
      </c>
      <c r="P3718">
        <f t="shared" ca="1" si="473"/>
        <v>6</v>
      </c>
      <c r="Q3718">
        <f t="shared" ca="1" si="473"/>
        <v>3</v>
      </c>
      <c r="R3718">
        <f t="shared" ca="1" si="473"/>
        <v>4</v>
      </c>
      <c r="S3718">
        <f t="shared" ca="1" si="473"/>
        <v>5</v>
      </c>
      <c r="T3718">
        <f t="shared" ca="1" si="473"/>
        <v>6</v>
      </c>
      <c r="W3718">
        <f t="shared" ca="1" si="467"/>
        <v>17</v>
      </c>
      <c r="X3718">
        <f t="shared" ca="1" si="468"/>
        <v>40</v>
      </c>
      <c r="Y3718">
        <f t="shared" ca="1" si="469"/>
        <v>84</v>
      </c>
    </row>
    <row r="3719" spans="1:25" x14ac:dyDescent="0.3">
      <c r="A3719">
        <f t="shared" ca="1" si="472"/>
        <v>1</v>
      </c>
      <c r="B3719">
        <f t="shared" ca="1" si="472"/>
        <v>2</v>
      </c>
      <c r="C3719">
        <f t="shared" ca="1" si="472"/>
        <v>4</v>
      </c>
      <c r="D3719">
        <f t="shared" ca="1" si="472"/>
        <v>6</v>
      </c>
      <c r="E3719">
        <f t="shared" ca="1" si="472"/>
        <v>5</v>
      </c>
      <c r="F3719">
        <f t="shared" ca="1" si="472"/>
        <v>1</v>
      </c>
      <c r="G3719">
        <f t="shared" ca="1" si="472"/>
        <v>6</v>
      </c>
      <c r="H3719">
        <f t="shared" ca="1" si="472"/>
        <v>3</v>
      </c>
      <c r="I3719">
        <f t="shared" ca="1" si="472"/>
        <v>2</v>
      </c>
      <c r="J3719">
        <f t="shared" ca="1" si="472"/>
        <v>2</v>
      </c>
      <c r="K3719">
        <f t="shared" ca="1" si="473"/>
        <v>2</v>
      </c>
      <c r="L3719">
        <f t="shared" ca="1" si="473"/>
        <v>2</v>
      </c>
      <c r="M3719">
        <f t="shared" ca="1" si="473"/>
        <v>1</v>
      </c>
      <c r="N3719">
        <f t="shared" ca="1" si="473"/>
        <v>3</v>
      </c>
      <c r="O3719">
        <f t="shared" ca="1" si="473"/>
        <v>1</v>
      </c>
      <c r="P3719">
        <f t="shared" ca="1" si="473"/>
        <v>6</v>
      </c>
      <c r="Q3719">
        <f t="shared" ca="1" si="473"/>
        <v>6</v>
      </c>
      <c r="R3719">
        <f t="shared" ca="1" si="473"/>
        <v>3</v>
      </c>
      <c r="S3719">
        <f t="shared" ca="1" si="473"/>
        <v>1</v>
      </c>
      <c r="T3719">
        <f t="shared" ca="1" si="473"/>
        <v>6</v>
      </c>
      <c r="W3719">
        <f t="shared" ca="1" si="467"/>
        <v>18</v>
      </c>
      <c r="X3719">
        <f t="shared" ca="1" si="468"/>
        <v>32</v>
      </c>
      <c r="Y3719">
        <f t="shared" ca="1" si="469"/>
        <v>63</v>
      </c>
    </row>
    <row r="3720" spans="1:25" x14ac:dyDescent="0.3">
      <c r="A3720">
        <f t="shared" ca="1" si="472"/>
        <v>3</v>
      </c>
      <c r="B3720">
        <f t="shared" ca="1" si="472"/>
        <v>5</v>
      </c>
      <c r="C3720">
        <f t="shared" ca="1" si="472"/>
        <v>2</v>
      </c>
      <c r="D3720">
        <f t="shared" ca="1" si="472"/>
        <v>3</v>
      </c>
      <c r="E3720">
        <f t="shared" ca="1" si="472"/>
        <v>6</v>
      </c>
      <c r="F3720">
        <f t="shared" ca="1" si="472"/>
        <v>4</v>
      </c>
      <c r="G3720">
        <f t="shared" ca="1" si="472"/>
        <v>6</v>
      </c>
      <c r="H3720">
        <f t="shared" ca="1" si="472"/>
        <v>1</v>
      </c>
      <c r="I3720">
        <f t="shared" ca="1" si="472"/>
        <v>4</v>
      </c>
      <c r="J3720">
        <f t="shared" ca="1" si="472"/>
        <v>5</v>
      </c>
      <c r="K3720">
        <f t="shared" ca="1" si="473"/>
        <v>4</v>
      </c>
      <c r="L3720">
        <f t="shared" ca="1" si="473"/>
        <v>4</v>
      </c>
      <c r="M3720">
        <f t="shared" ca="1" si="473"/>
        <v>5</v>
      </c>
      <c r="N3720">
        <f t="shared" ca="1" si="473"/>
        <v>1</v>
      </c>
      <c r="O3720">
        <f t="shared" ca="1" si="473"/>
        <v>1</v>
      </c>
      <c r="P3720">
        <f t="shared" ca="1" si="473"/>
        <v>6</v>
      </c>
      <c r="Q3720">
        <f t="shared" ca="1" si="473"/>
        <v>6</v>
      </c>
      <c r="R3720">
        <f t="shared" ca="1" si="473"/>
        <v>4</v>
      </c>
      <c r="S3720">
        <f t="shared" ca="1" si="473"/>
        <v>2</v>
      </c>
      <c r="T3720">
        <f t="shared" ca="1" si="473"/>
        <v>6</v>
      </c>
      <c r="W3720">
        <f t="shared" ca="1" si="467"/>
        <v>19</v>
      </c>
      <c r="X3720">
        <f t="shared" ca="1" si="468"/>
        <v>39</v>
      </c>
      <c r="Y3720">
        <f t="shared" ca="1" si="469"/>
        <v>78</v>
      </c>
    </row>
    <row r="3721" spans="1:25" x14ac:dyDescent="0.3">
      <c r="A3721">
        <f t="shared" ca="1" si="472"/>
        <v>1</v>
      </c>
      <c r="B3721">
        <f t="shared" ca="1" si="472"/>
        <v>4</v>
      </c>
      <c r="C3721">
        <f t="shared" ca="1" si="472"/>
        <v>2</v>
      </c>
      <c r="D3721">
        <f t="shared" ca="1" si="472"/>
        <v>3</v>
      </c>
      <c r="E3721">
        <f t="shared" ca="1" si="472"/>
        <v>5</v>
      </c>
      <c r="F3721">
        <f t="shared" ca="1" si="472"/>
        <v>5</v>
      </c>
      <c r="G3721">
        <f t="shared" ca="1" si="472"/>
        <v>4</v>
      </c>
      <c r="H3721">
        <f t="shared" ca="1" si="472"/>
        <v>1</v>
      </c>
      <c r="I3721">
        <f t="shared" ca="1" si="472"/>
        <v>3</v>
      </c>
      <c r="J3721">
        <f t="shared" ca="1" si="472"/>
        <v>2</v>
      </c>
      <c r="K3721">
        <f t="shared" ca="1" si="473"/>
        <v>2</v>
      </c>
      <c r="L3721">
        <f t="shared" ca="1" si="473"/>
        <v>4</v>
      </c>
      <c r="M3721">
        <f t="shared" ca="1" si="473"/>
        <v>6</v>
      </c>
      <c r="N3721">
        <f t="shared" ca="1" si="473"/>
        <v>2</v>
      </c>
      <c r="O3721">
        <f t="shared" ca="1" si="473"/>
        <v>4</v>
      </c>
      <c r="P3721">
        <f t="shared" ca="1" si="473"/>
        <v>3</v>
      </c>
      <c r="Q3721">
        <f t="shared" ca="1" si="473"/>
        <v>5</v>
      </c>
      <c r="R3721">
        <f t="shared" ca="1" si="473"/>
        <v>5</v>
      </c>
      <c r="S3721">
        <f t="shared" ca="1" si="473"/>
        <v>2</v>
      </c>
      <c r="T3721">
        <f t="shared" ca="1" si="473"/>
        <v>4</v>
      </c>
      <c r="W3721">
        <f t="shared" ca="1" si="467"/>
        <v>15</v>
      </c>
      <c r="X3721">
        <f t="shared" ca="1" si="468"/>
        <v>30</v>
      </c>
      <c r="Y3721">
        <f t="shared" ca="1" si="469"/>
        <v>67</v>
      </c>
    </row>
    <row r="3722" spans="1:25" x14ac:dyDescent="0.3">
      <c r="A3722">
        <f t="shared" ca="1" si="472"/>
        <v>3</v>
      </c>
      <c r="B3722">
        <f t="shared" ca="1" si="472"/>
        <v>2</v>
      </c>
      <c r="C3722">
        <f t="shared" ca="1" si="472"/>
        <v>1</v>
      </c>
      <c r="D3722">
        <f t="shared" ca="1" si="472"/>
        <v>5</v>
      </c>
      <c r="E3722">
        <f t="shared" ca="1" si="472"/>
        <v>2</v>
      </c>
      <c r="F3722">
        <f t="shared" ca="1" si="472"/>
        <v>4</v>
      </c>
      <c r="G3722">
        <f t="shared" ca="1" si="472"/>
        <v>5</v>
      </c>
      <c r="H3722">
        <f t="shared" ca="1" si="472"/>
        <v>2</v>
      </c>
      <c r="I3722">
        <f t="shared" ca="1" si="472"/>
        <v>2</v>
      </c>
      <c r="J3722">
        <f t="shared" ca="1" si="472"/>
        <v>1</v>
      </c>
      <c r="K3722">
        <f t="shared" ca="1" si="473"/>
        <v>5</v>
      </c>
      <c r="L3722">
        <f t="shared" ca="1" si="473"/>
        <v>5</v>
      </c>
      <c r="M3722">
        <f t="shared" ca="1" si="473"/>
        <v>5</v>
      </c>
      <c r="N3722">
        <f t="shared" ca="1" si="473"/>
        <v>1</v>
      </c>
      <c r="O3722">
        <f t="shared" ca="1" si="473"/>
        <v>2</v>
      </c>
      <c r="P3722">
        <f t="shared" ca="1" si="473"/>
        <v>5</v>
      </c>
      <c r="Q3722">
        <f t="shared" ca="1" si="473"/>
        <v>3</v>
      </c>
      <c r="R3722">
        <f t="shared" ca="1" si="473"/>
        <v>1</v>
      </c>
      <c r="S3722">
        <f t="shared" ca="1" si="473"/>
        <v>2</v>
      </c>
      <c r="T3722">
        <f t="shared" ca="1" si="473"/>
        <v>5</v>
      </c>
      <c r="W3722">
        <f t="shared" ca="1" si="467"/>
        <v>13</v>
      </c>
      <c r="X3722">
        <f t="shared" ca="1" si="468"/>
        <v>27</v>
      </c>
      <c r="Y3722">
        <f t="shared" ca="1" si="469"/>
        <v>61</v>
      </c>
    </row>
    <row r="3723" spans="1:25" x14ac:dyDescent="0.3">
      <c r="A3723">
        <f t="shared" ca="1" si="472"/>
        <v>4</v>
      </c>
      <c r="B3723">
        <f t="shared" ca="1" si="472"/>
        <v>6</v>
      </c>
      <c r="C3723">
        <f t="shared" ca="1" si="472"/>
        <v>4</v>
      </c>
      <c r="D3723">
        <f t="shared" ca="1" si="472"/>
        <v>3</v>
      </c>
      <c r="E3723">
        <f t="shared" ca="1" si="472"/>
        <v>1</v>
      </c>
      <c r="F3723">
        <f t="shared" ca="1" si="472"/>
        <v>3</v>
      </c>
      <c r="G3723">
        <f t="shared" ca="1" si="472"/>
        <v>5</v>
      </c>
      <c r="H3723">
        <f t="shared" ca="1" si="472"/>
        <v>6</v>
      </c>
      <c r="I3723">
        <f t="shared" ca="1" si="472"/>
        <v>2</v>
      </c>
      <c r="J3723">
        <f t="shared" ca="1" si="472"/>
        <v>4</v>
      </c>
      <c r="K3723">
        <f t="shared" ca="1" si="473"/>
        <v>5</v>
      </c>
      <c r="L3723">
        <f t="shared" ca="1" si="473"/>
        <v>1</v>
      </c>
      <c r="M3723">
        <f t="shared" ca="1" si="473"/>
        <v>6</v>
      </c>
      <c r="N3723">
        <f t="shared" ca="1" si="473"/>
        <v>4</v>
      </c>
      <c r="O3723">
        <f t="shared" ca="1" si="473"/>
        <v>4</v>
      </c>
      <c r="P3723">
        <f t="shared" ca="1" si="473"/>
        <v>1</v>
      </c>
      <c r="Q3723">
        <f t="shared" ca="1" si="473"/>
        <v>3</v>
      </c>
      <c r="R3723">
        <f t="shared" ca="1" si="473"/>
        <v>5</v>
      </c>
      <c r="S3723">
        <f t="shared" ca="1" si="473"/>
        <v>6</v>
      </c>
      <c r="T3723">
        <f t="shared" ca="1" si="473"/>
        <v>5</v>
      </c>
      <c r="W3723">
        <f t="shared" ca="1" si="467"/>
        <v>18</v>
      </c>
      <c r="X3723">
        <f t="shared" ca="1" si="468"/>
        <v>38</v>
      </c>
      <c r="Y3723">
        <f t="shared" ca="1" si="469"/>
        <v>78</v>
      </c>
    </row>
    <row r="3724" spans="1:25" x14ac:dyDescent="0.3">
      <c r="A3724">
        <f t="shared" ca="1" si="472"/>
        <v>6</v>
      </c>
      <c r="B3724">
        <f t="shared" ca="1" si="472"/>
        <v>1</v>
      </c>
      <c r="C3724">
        <f t="shared" ca="1" si="472"/>
        <v>6</v>
      </c>
      <c r="D3724">
        <f t="shared" ca="1" si="472"/>
        <v>1</v>
      </c>
      <c r="E3724">
        <f t="shared" ca="1" si="472"/>
        <v>2</v>
      </c>
      <c r="F3724">
        <f t="shared" ca="1" si="472"/>
        <v>5</v>
      </c>
      <c r="G3724">
        <f t="shared" ca="1" si="472"/>
        <v>3</v>
      </c>
      <c r="H3724">
        <f t="shared" ca="1" si="472"/>
        <v>2</v>
      </c>
      <c r="I3724">
        <f t="shared" ca="1" si="472"/>
        <v>1</v>
      </c>
      <c r="J3724">
        <f t="shared" ca="1" si="472"/>
        <v>2</v>
      </c>
      <c r="K3724">
        <f t="shared" ca="1" si="473"/>
        <v>2</v>
      </c>
      <c r="L3724">
        <f t="shared" ca="1" si="473"/>
        <v>6</v>
      </c>
      <c r="M3724">
        <f t="shared" ca="1" si="473"/>
        <v>4</v>
      </c>
      <c r="N3724">
        <f t="shared" ca="1" si="473"/>
        <v>1</v>
      </c>
      <c r="O3724">
        <f t="shared" ca="1" si="473"/>
        <v>1</v>
      </c>
      <c r="P3724">
        <f t="shared" ca="1" si="473"/>
        <v>5</v>
      </c>
      <c r="Q3724">
        <f t="shared" ca="1" si="473"/>
        <v>4</v>
      </c>
      <c r="R3724">
        <f t="shared" ca="1" si="473"/>
        <v>1</v>
      </c>
      <c r="S3724">
        <f t="shared" ca="1" si="473"/>
        <v>1</v>
      </c>
      <c r="T3724">
        <f t="shared" ca="1" si="473"/>
        <v>5</v>
      </c>
      <c r="W3724">
        <f t="shared" ca="1" si="467"/>
        <v>16</v>
      </c>
      <c r="X3724">
        <f t="shared" ca="1" si="468"/>
        <v>29</v>
      </c>
      <c r="Y3724">
        <f t="shared" ca="1" si="469"/>
        <v>59</v>
      </c>
    </row>
    <row r="3725" spans="1:25" x14ac:dyDescent="0.3">
      <c r="A3725">
        <f t="shared" ca="1" si="472"/>
        <v>4</v>
      </c>
      <c r="B3725">
        <f t="shared" ca="1" si="472"/>
        <v>2</v>
      </c>
      <c r="C3725">
        <f t="shared" ca="1" si="472"/>
        <v>6</v>
      </c>
      <c r="D3725">
        <f t="shared" ca="1" si="472"/>
        <v>4</v>
      </c>
      <c r="E3725">
        <f t="shared" ca="1" si="472"/>
        <v>6</v>
      </c>
      <c r="F3725">
        <f t="shared" ca="1" si="472"/>
        <v>6</v>
      </c>
      <c r="G3725">
        <f t="shared" ca="1" si="472"/>
        <v>2</v>
      </c>
      <c r="H3725">
        <f t="shared" ca="1" si="472"/>
        <v>6</v>
      </c>
      <c r="I3725">
        <f t="shared" ca="1" si="472"/>
        <v>1</v>
      </c>
      <c r="J3725">
        <f t="shared" ca="1" si="472"/>
        <v>1</v>
      </c>
      <c r="K3725">
        <f t="shared" ca="1" si="473"/>
        <v>1</v>
      </c>
      <c r="L3725">
        <f t="shared" ca="1" si="473"/>
        <v>4</v>
      </c>
      <c r="M3725">
        <f t="shared" ca="1" si="473"/>
        <v>2</v>
      </c>
      <c r="N3725">
        <f t="shared" ca="1" si="473"/>
        <v>1</v>
      </c>
      <c r="O3725">
        <f t="shared" ca="1" si="473"/>
        <v>1</v>
      </c>
      <c r="P3725">
        <f t="shared" ca="1" si="473"/>
        <v>3</v>
      </c>
      <c r="Q3725">
        <f t="shared" ca="1" si="473"/>
        <v>4</v>
      </c>
      <c r="R3725">
        <f t="shared" ca="1" si="473"/>
        <v>4</v>
      </c>
      <c r="S3725">
        <f t="shared" ca="1" si="473"/>
        <v>4</v>
      </c>
      <c r="T3725">
        <f t="shared" ca="1" si="473"/>
        <v>3</v>
      </c>
      <c r="W3725">
        <f t="shared" ca="1" si="467"/>
        <v>22</v>
      </c>
      <c r="X3725">
        <f t="shared" ca="1" si="468"/>
        <v>38</v>
      </c>
      <c r="Y3725">
        <f t="shared" ca="1" si="469"/>
        <v>65</v>
      </c>
    </row>
    <row r="3726" spans="1:25" x14ac:dyDescent="0.3">
      <c r="A3726">
        <f t="shared" ca="1" si="472"/>
        <v>2</v>
      </c>
      <c r="B3726">
        <f t="shared" ca="1" si="472"/>
        <v>6</v>
      </c>
      <c r="C3726">
        <f t="shared" ca="1" si="472"/>
        <v>6</v>
      </c>
      <c r="D3726">
        <f t="shared" ca="1" si="472"/>
        <v>4</v>
      </c>
      <c r="E3726">
        <f t="shared" ca="1" si="472"/>
        <v>6</v>
      </c>
      <c r="F3726">
        <f t="shared" ca="1" si="472"/>
        <v>5</v>
      </c>
      <c r="G3726">
        <f t="shared" ca="1" si="472"/>
        <v>4</v>
      </c>
      <c r="H3726">
        <f t="shared" ca="1" si="472"/>
        <v>2</v>
      </c>
      <c r="I3726">
        <f t="shared" ca="1" si="472"/>
        <v>3</v>
      </c>
      <c r="J3726">
        <f t="shared" ca="1" si="472"/>
        <v>3</v>
      </c>
      <c r="K3726">
        <f t="shared" ca="1" si="473"/>
        <v>1</v>
      </c>
      <c r="L3726">
        <f t="shared" ca="1" si="473"/>
        <v>2</v>
      </c>
      <c r="M3726">
        <f t="shared" ca="1" si="473"/>
        <v>5</v>
      </c>
      <c r="N3726">
        <f t="shared" ca="1" si="473"/>
        <v>5</v>
      </c>
      <c r="O3726">
        <f t="shared" ca="1" si="473"/>
        <v>3</v>
      </c>
      <c r="P3726">
        <f t="shared" ca="1" si="473"/>
        <v>2</v>
      </c>
      <c r="Q3726">
        <f t="shared" ca="1" si="473"/>
        <v>2</v>
      </c>
      <c r="R3726">
        <f t="shared" ca="1" si="473"/>
        <v>1</v>
      </c>
      <c r="S3726">
        <f t="shared" ca="1" si="473"/>
        <v>3</v>
      </c>
      <c r="T3726">
        <f t="shared" ca="1" si="473"/>
        <v>4</v>
      </c>
      <c r="W3726">
        <f t="shared" ca="1" si="467"/>
        <v>24</v>
      </c>
      <c r="X3726">
        <f t="shared" ca="1" si="468"/>
        <v>41</v>
      </c>
      <c r="Y3726">
        <f t="shared" ca="1" si="469"/>
        <v>69</v>
      </c>
    </row>
    <row r="3727" spans="1:25" x14ac:dyDescent="0.3">
      <c r="A3727">
        <f t="shared" ca="1" si="472"/>
        <v>6</v>
      </c>
      <c r="B3727">
        <f t="shared" ca="1" si="472"/>
        <v>4</v>
      </c>
      <c r="C3727">
        <f t="shared" ca="1" si="472"/>
        <v>3</v>
      </c>
      <c r="D3727">
        <f t="shared" ca="1" si="472"/>
        <v>4</v>
      </c>
      <c r="E3727">
        <f t="shared" ca="1" si="472"/>
        <v>1</v>
      </c>
      <c r="F3727">
        <f t="shared" ca="1" si="472"/>
        <v>1</v>
      </c>
      <c r="G3727">
        <f t="shared" ca="1" si="472"/>
        <v>3</v>
      </c>
      <c r="H3727">
        <f t="shared" ca="1" si="472"/>
        <v>1</v>
      </c>
      <c r="I3727">
        <f t="shared" ca="1" si="472"/>
        <v>2</v>
      </c>
      <c r="J3727">
        <f t="shared" ca="1" si="472"/>
        <v>4</v>
      </c>
      <c r="K3727">
        <f t="shared" ca="1" si="473"/>
        <v>1</v>
      </c>
      <c r="L3727">
        <f t="shared" ca="1" si="473"/>
        <v>5</v>
      </c>
      <c r="M3727">
        <f t="shared" ca="1" si="473"/>
        <v>2</v>
      </c>
      <c r="N3727">
        <f t="shared" ca="1" si="473"/>
        <v>3</v>
      </c>
      <c r="O3727">
        <f t="shared" ca="1" si="473"/>
        <v>3</v>
      </c>
      <c r="P3727">
        <f t="shared" ca="1" si="473"/>
        <v>1</v>
      </c>
      <c r="Q3727">
        <f t="shared" ca="1" si="473"/>
        <v>1</v>
      </c>
      <c r="R3727">
        <f t="shared" ca="1" si="473"/>
        <v>6</v>
      </c>
      <c r="S3727">
        <f t="shared" ca="1" si="473"/>
        <v>1</v>
      </c>
      <c r="T3727">
        <f t="shared" ca="1" si="473"/>
        <v>4</v>
      </c>
      <c r="W3727">
        <f t="shared" ca="1" si="467"/>
        <v>18</v>
      </c>
      <c r="X3727">
        <f t="shared" ca="1" si="468"/>
        <v>29</v>
      </c>
      <c r="Y3727">
        <f t="shared" ca="1" si="469"/>
        <v>56</v>
      </c>
    </row>
    <row r="3728" spans="1:25" x14ac:dyDescent="0.3">
      <c r="A3728">
        <f t="shared" ca="1" si="472"/>
        <v>1</v>
      </c>
      <c r="B3728">
        <f t="shared" ca="1" si="472"/>
        <v>2</v>
      </c>
      <c r="C3728">
        <f t="shared" ca="1" si="472"/>
        <v>6</v>
      </c>
      <c r="D3728">
        <f t="shared" ca="1" si="472"/>
        <v>4</v>
      </c>
      <c r="E3728">
        <f t="shared" ca="1" si="472"/>
        <v>4</v>
      </c>
      <c r="F3728">
        <f t="shared" ca="1" si="472"/>
        <v>6</v>
      </c>
      <c r="G3728">
        <f t="shared" ca="1" si="472"/>
        <v>4</v>
      </c>
      <c r="H3728">
        <f t="shared" ca="1" si="472"/>
        <v>1</v>
      </c>
      <c r="I3728">
        <f t="shared" ca="1" si="472"/>
        <v>5</v>
      </c>
      <c r="J3728">
        <f t="shared" ca="1" si="472"/>
        <v>3</v>
      </c>
      <c r="K3728">
        <f t="shared" ca="1" si="473"/>
        <v>1</v>
      </c>
      <c r="L3728">
        <f t="shared" ca="1" si="473"/>
        <v>6</v>
      </c>
      <c r="M3728">
        <f t="shared" ca="1" si="473"/>
        <v>6</v>
      </c>
      <c r="N3728">
        <f t="shared" ca="1" si="473"/>
        <v>3</v>
      </c>
      <c r="O3728">
        <f t="shared" ca="1" si="473"/>
        <v>4</v>
      </c>
      <c r="P3728">
        <f t="shared" ca="1" si="473"/>
        <v>4</v>
      </c>
      <c r="Q3728">
        <f t="shared" ca="1" si="473"/>
        <v>6</v>
      </c>
      <c r="R3728">
        <f t="shared" ca="1" si="473"/>
        <v>3</v>
      </c>
      <c r="S3728">
        <f t="shared" ca="1" si="473"/>
        <v>1</v>
      </c>
      <c r="T3728">
        <f t="shared" ca="1" si="473"/>
        <v>4</v>
      </c>
      <c r="W3728">
        <f t="shared" ca="1" si="467"/>
        <v>17</v>
      </c>
      <c r="X3728">
        <f t="shared" ca="1" si="468"/>
        <v>36</v>
      </c>
      <c r="Y3728">
        <f t="shared" ca="1" si="469"/>
        <v>74</v>
      </c>
    </row>
    <row r="3729" spans="1:25" x14ac:dyDescent="0.3">
      <c r="A3729">
        <f t="shared" ca="1" si="472"/>
        <v>5</v>
      </c>
      <c r="B3729">
        <f t="shared" ca="1" si="472"/>
        <v>5</v>
      </c>
      <c r="C3729">
        <f t="shared" ca="1" si="472"/>
        <v>5</v>
      </c>
      <c r="D3729">
        <f t="shared" ca="1" si="472"/>
        <v>5</v>
      </c>
      <c r="E3729">
        <f t="shared" ca="1" si="472"/>
        <v>1</v>
      </c>
      <c r="F3729">
        <f t="shared" ca="1" si="472"/>
        <v>1</v>
      </c>
      <c r="G3729">
        <f t="shared" ca="1" si="472"/>
        <v>1</v>
      </c>
      <c r="H3729">
        <f t="shared" ca="1" si="472"/>
        <v>1</v>
      </c>
      <c r="I3729">
        <f t="shared" ca="1" si="472"/>
        <v>5</v>
      </c>
      <c r="J3729">
        <f t="shared" ca="1" si="472"/>
        <v>1</v>
      </c>
      <c r="K3729">
        <f t="shared" ca="1" si="473"/>
        <v>2</v>
      </c>
      <c r="L3729">
        <f t="shared" ca="1" si="473"/>
        <v>5</v>
      </c>
      <c r="M3729">
        <f t="shared" ca="1" si="473"/>
        <v>1</v>
      </c>
      <c r="N3729">
        <f t="shared" ca="1" si="473"/>
        <v>2</v>
      </c>
      <c r="O3729">
        <f t="shared" ca="1" si="473"/>
        <v>4</v>
      </c>
      <c r="P3729">
        <f t="shared" ca="1" si="473"/>
        <v>5</v>
      </c>
      <c r="Q3729">
        <f t="shared" ca="1" si="473"/>
        <v>2</v>
      </c>
      <c r="R3729">
        <f t="shared" ca="1" si="473"/>
        <v>3</v>
      </c>
      <c r="S3729">
        <f t="shared" ca="1" si="473"/>
        <v>1</v>
      </c>
      <c r="T3729">
        <f t="shared" ca="1" si="473"/>
        <v>6</v>
      </c>
      <c r="W3729">
        <f t="shared" ref="W3729:W3792" ca="1" si="474">SUM(A3729:E3729)</f>
        <v>21</v>
      </c>
      <c r="X3729">
        <f t="shared" ref="X3729:X3792" ca="1" si="475">SUM(A3729:J3729)</f>
        <v>30</v>
      </c>
      <c r="Y3729">
        <f t="shared" ref="Y3729:Y3792" ca="1" si="476">SUM(A3729:T3729)</f>
        <v>61</v>
      </c>
    </row>
    <row r="3730" spans="1:25" x14ac:dyDescent="0.3">
      <c r="A3730">
        <f t="shared" ca="1" si="472"/>
        <v>4</v>
      </c>
      <c r="B3730">
        <f t="shared" ca="1" si="472"/>
        <v>1</v>
      </c>
      <c r="C3730">
        <f t="shared" ca="1" si="472"/>
        <v>4</v>
      </c>
      <c r="D3730">
        <f t="shared" ca="1" si="472"/>
        <v>2</v>
      </c>
      <c r="E3730">
        <f t="shared" ca="1" si="472"/>
        <v>6</v>
      </c>
      <c r="F3730">
        <f t="shared" ca="1" si="472"/>
        <v>6</v>
      </c>
      <c r="G3730">
        <f t="shared" ca="1" si="472"/>
        <v>2</v>
      </c>
      <c r="H3730">
        <f t="shared" ca="1" si="472"/>
        <v>4</v>
      </c>
      <c r="I3730">
        <f t="shared" ca="1" si="472"/>
        <v>5</v>
      </c>
      <c r="J3730">
        <f t="shared" ca="1" si="472"/>
        <v>6</v>
      </c>
      <c r="K3730">
        <f t="shared" ca="1" si="473"/>
        <v>5</v>
      </c>
      <c r="L3730">
        <f t="shared" ca="1" si="473"/>
        <v>5</v>
      </c>
      <c r="M3730">
        <f t="shared" ca="1" si="473"/>
        <v>3</v>
      </c>
      <c r="N3730">
        <f t="shared" ca="1" si="473"/>
        <v>6</v>
      </c>
      <c r="O3730">
        <f t="shared" ca="1" si="473"/>
        <v>6</v>
      </c>
      <c r="P3730">
        <f t="shared" ca="1" si="473"/>
        <v>3</v>
      </c>
      <c r="Q3730">
        <f t="shared" ca="1" si="473"/>
        <v>6</v>
      </c>
      <c r="R3730">
        <f t="shared" ca="1" si="473"/>
        <v>5</v>
      </c>
      <c r="S3730">
        <f t="shared" ca="1" si="473"/>
        <v>2</v>
      </c>
      <c r="T3730">
        <f t="shared" ca="1" si="473"/>
        <v>2</v>
      </c>
      <c r="W3730">
        <f t="shared" ca="1" si="474"/>
        <v>17</v>
      </c>
      <c r="X3730">
        <f t="shared" ca="1" si="475"/>
        <v>40</v>
      </c>
      <c r="Y3730">
        <f t="shared" ca="1" si="476"/>
        <v>83</v>
      </c>
    </row>
    <row r="3731" spans="1:25" x14ac:dyDescent="0.3">
      <c r="A3731">
        <f t="shared" ca="1" si="472"/>
        <v>1</v>
      </c>
      <c r="B3731">
        <f t="shared" ca="1" si="472"/>
        <v>3</v>
      </c>
      <c r="C3731">
        <f t="shared" ca="1" si="472"/>
        <v>4</v>
      </c>
      <c r="D3731">
        <f t="shared" ca="1" si="472"/>
        <v>6</v>
      </c>
      <c r="E3731">
        <f t="shared" ca="1" si="472"/>
        <v>6</v>
      </c>
      <c r="F3731">
        <f t="shared" ca="1" si="472"/>
        <v>2</v>
      </c>
      <c r="G3731">
        <f t="shared" ca="1" si="472"/>
        <v>1</v>
      </c>
      <c r="H3731">
        <f t="shared" ca="1" si="472"/>
        <v>1</v>
      </c>
      <c r="I3731">
        <f t="shared" ca="1" si="472"/>
        <v>6</v>
      </c>
      <c r="J3731">
        <f t="shared" ca="1" si="472"/>
        <v>5</v>
      </c>
      <c r="K3731">
        <f t="shared" ca="1" si="473"/>
        <v>5</v>
      </c>
      <c r="L3731">
        <f t="shared" ca="1" si="473"/>
        <v>5</v>
      </c>
      <c r="M3731">
        <f t="shared" ca="1" si="473"/>
        <v>3</v>
      </c>
      <c r="N3731">
        <f t="shared" ca="1" si="473"/>
        <v>3</v>
      </c>
      <c r="O3731">
        <f t="shared" ca="1" si="473"/>
        <v>4</v>
      </c>
      <c r="P3731">
        <f t="shared" ca="1" si="473"/>
        <v>6</v>
      </c>
      <c r="Q3731">
        <f t="shared" ca="1" si="473"/>
        <v>6</v>
      </c>
      <c r="R3731">
        <f t="shared" ca="1" si="473"/>
        <v>3</v>
      </c>
      <c r="S3731">
        <f t="shared" ca="1" si="473"/>
        <v>1</v>
      </c>
      <c r="T3731">
        <f t="shared" ca="1" si="473"/>
        <v>4</v>
      </c>
      <c r="W3731">
        <f t="shared" ca="1" si="474"/>
        <v>20</v>
      </c>
      <c r="X3731">
        <f t="shared" ca="1" si="475"/>
        <v>35</v>
      </c>
      <c r="Y3731">
        <f t="shared" ca="1" si="476"/>
        <v>75</v>
      </c>
    </row>
    <row r="3732" spans="1:25" x14ac:dyDescent="0.3">
      <c r="A3732">
        <f t="shared" ca="1" si="472"/>
        <v>6</v>
      </c>
      <c r="B3732">
        <f t="shared" ca="1" si="472"/>
        <v>4</v>
      </c>
      <c r="C3732">
        <f t="shared" ca="1" si="472"/>
        <v>3</v>
      </c>
      <c r="D3732">
        <f t="shared" ca="1" si="472"/>
        <v>5</v>
      </c>
      <c r="E3732">
        <f t="shared" ca="1" si="472"/>
        <v>5</v>
      </c>
      <c r="F3732">
        <f t="shared" ca="1" si="472"/>
        <v>2</v>
      </c>
      <c r="G3732">
        <f t="shared" ca="1" si="472"/>
        <v>5</v>
      </c>
      <c r="H3732">
        <f t="shared" ca="1" si="472"/>
        <v>5</v>
      </c>
      <c r="I3732">
        <f t="shared" ca="1" si="472"/>
        <v>3</v>
      </c>
      <c r="J3732">
        <f t="shared" ca="1" si="472"/>
        <v>3</v>
      </c>
      <c r="K3732">
        <f t="shared" ca="1" si="473"/>
        <v>1</v>
      </c>
      <c r="L3732">
        <f t="shared" ca="1" si="473"/>
        <v>6</v>
      </c>
      <c r="M3732">
        <f t="shared" ca="1" si="473"/>
        <v>2</v>
      </c>
      <c r="N3732">
        <f t="shared" ca="1" si="473"/>
        <v>6</v>
      </c>
      <c r="O3732">
        <f t="shared" ca="1" si="473"/>
        <v>2</v>
      </c>
      <c r="P3732">
        <f t="shared" ca="1" si="473"/>
        <v>4</v>
      </c>
      <c r="Q3732">
        <f t="shared" ca="1" si="473"/>
        <v>3</v>
      </c>
      <c r="R3732">
        <f t="shared" ca="1" si="473"/>
        <v>1</v>
      </c>
      <c r="S3732">
        <f t="shared" ca="1" si="473"/>
        <v>6</v>
      </c>
      <c r="T3732">
        <f t="shared" ca="1" si="473"/>
        <v>3</v>
      </c>
      <c r="W3732">
        <f t="shared" ca="1" si="474"/>
        <v>23</v>
      </c>
      <c r="X3732">
        <f t="shared" ca="1" si="475"/>
        <v>41</v>
      </c>
      <c r="Y3732">
        <f t="shared" ca="1" si="476"/>
        <v>75</v>
      </c>
    </row>
    <row r="3733" spans="1:25" x14ac:dyDescent="0.3">
      <c r="A3733">
        <f t="shared" ca="1" si="472"/>
        <v>1</v>
      </c>
      <c r="B3733">
        <f t="shared" ca="1" si="472"/>
        <v>6</v>
      </c>
      <c r="C3733">
        <f t="shared" ca="1" si="472"/>
        <v>3</v>
      </c>
      <c r="D3733">
        <f t="shared" ca="1" si="472"/>
        <v>4</v>
      </c>
      <c r="E3733">
        <f t="shared" ca="1" si="472"/>
        <v>3</v>
      </c>
      <c r="F3733">
        <f t="shared" ca="1" si="472"/>
        <v>2</v>
      </c>
      <c r="G3733">
        <f t="shared" ca="1" si="472"/>
        <v>6</v>
      </c>
      <c r="H3733">
        <f t="shared" ca="1" si="472"/>
        <v>5</v>
      </c>
      <c r="I3733">
        <f t="shared" ca="1" si="472"/>
        <v>1</v>
      </c>
      <c r="J3733">
        <f t="shared" ca="1" si="472"/>
        <v>5</v>
      </c>
      <c r="K3733">
        <f t="shared" ca="1" si="473"/>
        <v>5</v>
      </c>
      <c r="L3733">
        <f t="shared" ca="1" si="473"/>
        <v>1</v>
      </c>
      <c r="M3733">
        <f t="shared" ca="1" si="473"/>
        <v>2</v>
      </c>
      <c r="N3733">
        <f t="shared" ca="1" si="473"/>
        <v>5</v>
      </c>
      <c r="O3733">
        <f t="shared" ca="1" si="473"/>
        <v>3</v>
      </c>
      <c r="P3733">
        <f t="shared" ca="1" si="473"/>
        <v>4</v>
      </c>
      <c r="Q3733">
        <f t="shared" ca="1" si="473"/>
        <v>5</v>
      </c>
      <c r="R3733">
        <f t="shared" ca="1" si="473"/>
        <v>6</v>
      </c>
      <c r="S3733">
        <f t="shared" ca="1" si="473"/>
        <v>4</v>
      </c>
      <c r="T3733">
        <f t="shared" ca="1" si="473"/>
        <v>1</v>
      </c>
      <c r="W3733">
        <f t="shared" ca="1" si="474"/>
        <v>17</v>
      </c>
      <c r="X3733">
        <f t="shared" ca="1" si="475"/>
        <v>36</v>
      </c>
      <c r="Y3733">
        <f t="shared" ca="1" si="476"/>
        <v>72</v>
      </c>
    </row>
    <row r="3734" spans="1:25" x14ac:dyDescent="0.3">
      <c r="A3734">
        <f t="shared" ca="1" si="472"/>
        <v>3</v>
      </c>
      <c r="B3734">
        <f t="shared" ca="1" si="472"/>
        <v>6</v>
      </c>
      <c r="C3734">
        <f t="shared" ca="1" si="472"/>
        <v>1</v>
      </c>
      <c r="D3734">
        <f t="shared" ca="1" si="472"/>
        <v>6</v>
      </c>
      <c r="E3734">
        <f t="shared" ca="1" si="472"/>
        <v>4</v>
      </c>
      <c r="F3734">
        <f t="shared" ca="1" si="472"/>
        <v>5</v>
      </c>
      <c r="G3734">
        <f t="shared" ca="1" si="472"/>
        <v>5</v>
      </c>
      <c r="H3734">
        <f t="shared" ca="1" si="472"/>
        <v>4</v>
      </c>
      <c r="I3734">
        <f t="shared" ca="1" si="472"/>
        <v>1</v>
      </c>
      <c r="J3734">
        <f t="shared" ca="1" si="472"/>
        <v>5</v>
      </c>
      <c r="K3734">
        <f t="shared" ca="1" si="473"/>
        <v>6</v>
      </c>
      <c r="L3734">
        <f t="shared" ca="1" si="473"/>
        <v>1</v>
      </c>
      <c r="M3734">
        <f t="shared" ca="1" si="473"/>
        <v>4</v>
      </c>
      <c r="N3734">
        <f t="shared" ca="1" si="473"/>
        <v>1</v>
      </c>
      <c r="O3734">
        <f t="shared" ca="1" si="473"/>
        <v>6</v>
      </c>
      <c r="P3734">
        <f t="shared" ca="1" si="473"/>
        <v>5</v>
      </c>
      <c r="Q3734">
        <f t="shared" ca="1" si="473"/>
        <v>1</v>
      </c>
      <c r="R3734">
        <f t="shared" ca="1" si="473"/>
        <v>6</v>
      </c>
      <c r="S3734">
        <f t="shared" ca="1" si="473"/>
        <v>5</v>
      </c>
      <c r="T3734">
        <f t="shared" ca="1" si="473"/>
        <v>1</v>
      </c>
      <c r="W3734">
        <f t="shared" ca="1" si="474"/>
        <v>20</v>
      </c>
      <c r="X3734">
        <f t="shared" ca="1" si="475"/>
        <v>40</v>
      </c>
      <c r="Y3734">
        <f t="shared" ca="1" si="476"/>
        <v>76</v>
      </c>
    </row>
    <row r="3735" spans="1:25" x14ac:dyDescent="0.3">
      <c r="A3735">
        <f t="shared" ca="1" si="472"/>
        <v>3</v>
      </c>
      <c r="B3735">
        <f t="shared" ca="1" si="472"/>
        <v>6</v>
      </c>
      <c r="C3735">
        <f t="shared" ca="1" si="472"/>
        <v>6</v>
      </c>
      <c r="D3735">
        <f t="shared" ca="1" si="472"/>
        <v>5</v>
      </c>
      <c r="E3735">
        <f t="shared" ca="1" si="472"/>
        <v>6</v>
      </c>
      <c r="F3735">
        <f t="shared" ca="1" si="472"/>
        <v>1</v>
      </c>
      <c r="G3735">
        <f t="shared" ca="1" si="472"/>
        <v>2</v>
      </c>
      <c r="H3735">
        <f t="shared" ca="1" si="472"/>
        <v>6</v>
      </c>
      <c r="I3735">
        <f t="shared" ca="1" si="472"/>
        <v>2</v>
      </c>
      <c r="J3735">
        <f t="shared" ca="1" si="472"/>
        <v>1</v>
      </c>
      <c r="K3735">
        <f t="shared" ca="1" si="473"/>
        <v>6</v>
      </c>
      <c r="L3735">
        <f t="shared" ca="1" si="473"/>
        <v>2</v>
      </c>
      <c r="M3735">
        <f t="shared" ca="1" si="473"/>
        <v>2</v>
      </c>
      <c r="N3735">
        <f t="shared" ca="1" si="473"/>
        <v>1</v>
      </c>
      <c r="O3735">
        <f t="shared" ca="1" si="473"/>
        <v>1</v>
      </c>
      <c r="P3735">
        <f t="shared" ca="1" si="473"/>
        <v>6</v>
      </c>
      <c r="Q3735">
        <f t="shared" ca="1" si="473"/>
        <v>1</v>
      </c>
      <c r="R3735">
        <f t="shared" ca="1" si="473"/>
        <v>6</v>
      </c>
      <c r="S3735">
        <f t="shared" ca="1" si="473"/>
        <v>1</v>
      </c>
      <c r="T3735">
        <f t="shared" ca="1" si="473"/>
        <v>4</v>
      </c>
      <c r="W3735">
        <f t="shared" ca="1" si="474"/>
        <v>26</v>
      </c>
      <c r="X3735">
        <f t="shared" ca="1" si="475"/>
        <v>38</v>
      </c>
      <c r="Y3735">
        <f t="shared" ca="1" si="476"/>
        <v>68</v>
      </c>
    </row>
    <row r="3736" spans="1:25" x14ac:dyDescent="0.3">
      <c r="A3736">
        <f t="shared" ca="1" si="472"/>
        <v>3</v>
      </c>
      <c r="B3736">
        <f t="shared" ca="1" si="472"/>
        <v>5</v>
      </c>
      <c r="C3736">
        <f t="shared" ca="1" si="472"/>
        <v>1</v>
      </c>
      <c r="D3736">
        <f t="shared" ca="1" si="472"/>
        <v>1</v>
      </c>
      <c r="E3736">
        <f t="shared" ca="1" si="472"/>
        <v>2</v>
      </c>
      <c r="F3736">
        <f t="shared" ca="1" si="472"/>
        <v>3</v>
      </c>
      <c r="G3736">
        <f t="shared" ca="1" si="472"/>
        <v>6</v>
      </c>
      <c r="H3736">
        <f t="shared" ca="1" si="472"/>
        <v>5</v>
      </c>
      <c r="I3736">
        <f t="shared" ca="1" si="472"/>
        <v>4</v>
      </c>
      <c r="J3736">
        <f t="shared" ca="1" si="472"/>
        <v>1</v>
      </c>
      <c r="K3736">
        <f t="shared" ca="1" si="473"/>
        <v>1</v>
      </c>
      <c r="L3736">
        <f t="shared" ca="1" si="473"/>
        <v>4</v>
      </c>
      <c r="M3736">
        <f t="shared" ca="1" si="473"/>
        <v>2</v>
      </c>
      <c r="N3736">
        <f t="shared" ca="1" si="473"/>
        <v>3</v>
      </c>
      <c r="O3736">
        <f t="shared" ca="1" si="473"/>
        <v>5</v>
      </c>
      <c r="P3736">
        <f t="shared" ca="1" si="473"/>
        <v>5</v>
      </c>
      <c r="Q3736">
        <f t="shared" ca="1" si="473"/>
        <v>6</v>
      </c>
      <c r="R3736">
        <f t="shared" ca="1" si="473"/>
        <v>1</v>
      </c>
      <c r="S3736">
        <f t="shared" ca="1" si="473"/>
        <v>4</v>
      </c>
      <c r="T3736">
        <f t="shared" ca="1" si="473"/>
        <v>5</v>
      </c>
      <c r="W3736">
        <f t="shared" ca="1" si="474"/>
        <v>12</v>
      </c>
      <c r="X3736">
        <f t="shared" ca="1" si="475"/>
        <v>31</v>
      </c>
      <c r="Y3736">
        <f t="shared" ca="1" si="476"/>
        <v>67</v>
      </c>
    </row>
    <row r="3737" spans="1:25" x14ac:dyDescent="0.3">
      <c r="A3737">
        <f t="shared" ca="1" si="472"/>
        <v>5</v>
      </c>
      <c r="B3737">
        <f t="shared" ca="1" si="472"/>
        <v>1</v>
      </c>
      <c r="C3737">
        <f t="shared" ca="1" si="472"/>
        <v>5</v>
      </c>
      <c r="D3737">
        <f t="shared" ca="1" si="472"/>
        <v>4</v>
      </c>
      <c r="E3737">
        <f t="shared" ca="1" si="472"/>
        <v>4</v>
      </c>
      <c r="F3737">
        <f t="shared" ca="1" si="472"/>
        <v>2</v>
      </c>
      <c r="G3737">
        <f t="shared" ca="1" si="472"/>
        <v>6</v>
      </c>
      <c r="H3737">
        <f t="shared" ca="1" si="472"/>
        <v>4</v>
      </c>
      <c r="I3737">
        <f t="shared" ca="1" si="472"/>
        <v>6</v>
      </c>
      <c r="J3737">
        <f t="shared" ca="1" si="472"/>
        <v>2</v>
      </c>
      <c r="K3737">
        <f t="shared" ca="1" si="473"/>
        <v>5</v>
      </c>
      <c r="L3737">
        <f t="shared" ca="1" si="473"/>
        <v>1</v>
      </c>
      <c r="M3737">
        <f t="shared" ca="1" si="473"/>
        <v>3</v>
      </c>
      <c r="N3737">
        <f t="shared" ca="1" si="473"/>
        <v>6</v>
      </c>
      <c r="O3737">
        <f t="shared" ca="1" si="473"/>
        <v>2</v>
      </c>
      <c r="P3737">
        <f t="shared" ca="1" si="473"/>
        <v>6</v>
      </c>
      <c r="Q3737">
        <f t="shared" ca="1" si="473"/>
        <v>1</v>
      </c>
      <c r="R3737">
        <f t="shared" ca="1" si="473"/>
        <v>6</v>
      </c>
      <c r="S3737">
        <f t="shared" ca="1" si="473"/>
        <v>2</v>
      </c>
      <c r="T3737">
        <f t="shared" ca="1" si="473"/>
        <v>4</v>
      </c>
      <c r="W3737">
        <f t="shared" ca="1" si="474"/>
        <v>19</v>
      </c>
      <c r="X3737">
        <f t="shared" ca="1" si="475"/>
        <v>39</v>
      </c>
      <c r="Y3737">
        <f t="shared" ca="1" si="476"/>
        <v>75</v>
      </c>
    </row>
    <row r="3738" spans="1:25" x14ac:dyDescent="0.3">
      <c r="A3738">
        <f t="shared" ca="1" si="472"/>
        <v>6</v>
      </c>
      <c r="B3738">
        <f t="shared" ca="1" si="472"/>
        <v>2</v>
      </c>
      <c r="C3738">
        <f t="shared" ca="1" si="472"/>
        <v>5</v>
      </c>
      <c r="D3738">
        <f t="shared" ca="1" si="472"/>
        <v>4</v>
      </c>
      <c r="E3738">
        <f t="shared" ca="1" si="472"/>
        <v>4</v>
      </c>
      <c r="F3738">
        <f t="shared" ca="1" si="472"/>
        <v>5</v>
      </c>
      <c r="G3738">
        <f t="shared" ca="1" si="472"/>
        <v>2</v>
      </c>
      <c r="H3738">
        <f t="shared" ref="A3738:J3764" ca="1" si="477">RANDBETWEEN(1,6)</f>
        <v>6</v>
      </c>
      <c r="I3738">
        <f t="shared" ca="1" si="477"/>
        <v>1</v>
      </c>
      <c r="J3738">
        <f t="shared" ca="1" si="477"/>
        <v>2</v>
      </c>
      <c r="K3738">
        <f t="shared" ca="1" si="473"/>
        <v>1</v>
      </c>
      <c r="L3738">
        <f t="shared" ca="1" si="473"/>
        <v>1</v>
      </c>
      <c r="M3738">
        <f t="shared" ca="1" si="473"/>
        <v>1</v>
      </c>
      <c r="N3738">
        <f t="shared" ca="1" si="473"/>
        <v>4</v>
      </c>
      <c r="O3738">
        <f t="shared" ca="1" si="473"/>
        <v>6</v>
      </c>
      <c r="P3738">
        <f t="shared" ca="1" si="473"/>
        <v>6</v>
      </c>
      <c r="Q3738">
        <f t="shared" ca="1" si="473"/>
        <v>2</v>
      </c>
      <c r="R3738">
        <f t="shared" ca="1" si="473"/>
        <v>2</v>
      </c>
      <c r="S3738">
        <f t="shared" ca="1" si="473"/>
        <v>2</v>
      </c>
      <c r="T3738">
        <f t="shared" ca="1" si="473"/>
        <v>1</v>
      </c>
      <c r="W3738">
        <f t="shared" ca="1" si="474"/>
        <v>21</v>
      </c>
      <c r="X3738">
        <f t="shared" ca="1" si="475"/>
        <v>37</v>
      </c>
      <c r="Y3738">
        <f t="shared" ca="1" si="476"/>
        <v>63</v>
      </c>
    </row>
    <row r="3739" spans="1:25" x14ac:dyDescent="0.3">
      <c r="A3739">
        <f t="shared" ca="1" si="477"/>
        <v>3</v>
      </c>
      <c r="B3739">
        <f t="shared" ca="1" si="477"/>
        <v>1</v>
      </c>
      <c r="C3739">
        <f t="shared" ca="1" si="477"/>
        <v>4</v>
      </c>
      <c r="D3739">
        <f t="shared" ca="1" si="477"/>
        <v>5</v>
      </c>
      <c r="E3739">
        <f t="shared" ca="1" si="477"/>
        <v>1</v>
      </c>
      <c r="F3739">
        <f t="shared" ca="1" si="477"/>
        <v>6</v>
      </c>
      <c r="G3739">
        <f t="shared" ca="1" si="477"/>
        <v>1</v>
      </c>
      <c r="H3739">
        <f t="shared" ca="1" si="477"/>
        <v>6</v>
      </c>
      <c r="I3739">
        <f t="shared" ca="1" si="477"/>
        <v>5</v>
      </c>
      <c r="J3739">
        <f t="shared" ca="1" si="477"/>
        <v>5</v>
      </c>
      <c r="K3739">
        <f t="shared" ca="1" si="473"/>
        <v>4</v>
      </c>
      <c r="L3739">
        <f t="shared" ca="1" si="473"/>
        <v>2</v>
      </c>
      <c r="M3739">
        <f t="shared" ca="1" si="473"/>
        <v>2</v>
      </c>
      <c r="N3739">
        <f t="shared" ca="1" si="473"/>
        <v>6</v>
      </c>
      <c r="O3739">
        <f t="shared" ca="1" si="473"/>
        <v>4</v>
      </c>
      <c r="P3739">
        <f t="shared" ca="1" si="473"/>
        <v>3</v>
      </c>
      <c r="Q3739">
        <f t="shared" ca="1" si="473"/>
        <v>3</v>
      </c>
      <c r="R3739">
        <f t="shared" ca="1" si="473"/>
        <v>1</v>
      </c>
      <c r="S3739">
        <f t="shared" ca="1" si="473"/>
        <v>1</v>
      </c>
      <c r="T3739">
        <f t="shared" ca="1" si="473"/>
        <v>3</v>
      </c>
      <c r="W3739">
        <f t="shared" ca="1" si="474"/>
        <v>14</v>
      </c>
      <c r="X3739">
        <f t="shared" ca="1" si="475"/>
        <v>37</v>
      </c>
      <c r="Y3739">
        <f t="shared" ca="1" si="476"/>
        <v>66</v>
      </c>
    </row>
    <row r="3740" spans="1:25" x14ac:dyDescent="0.3">
      <c r="A3740">
        <f t="shared" ca="1" si="477"/>
        <v>2</v>
      </c>
      <c r="B3740">
        <f t="shared" ca="1" si="477"/>
        <v>3</v>
      </c>
      <c r="C3740">
        <f t="shared" ca="1" si="477"/>
        <v>5</v>
      </c>
      <c r="D3740">
        <f t="shared" ca="1" si="477"/>
        <v>3</v>
      </c>
      <c r="E3740">
        <f t="shared" ca="1" si="477"/>
        <v>1</v>
      </c>
      <c r="F3740">
        <f t="shared" ca="1" si="477"/>
        <v>5</v>
      </c>
      <c r="G3740">
        <f t="shared" ca="1" si="477"/>
        <v>4</v>
      </c>
      <c r="H3740">
        <f t="shared" ca="1" si="477"/>
        <v>6</v>
      </c>
      <c r="I3740">
        <f t="shared" ca="1" si="477"/>
        <v>3</v>
      </c>
      <c r="J3740">
        <f t="shared" ca="1" si="477"/>
        <v>1</v>
      </c>
      <c r="K3740">
        <f t="shared" ca="1" si="473"/>
        <v>3</v>
      </c>
      <c r="L3740">
        <f t="shared" ca="1" si="473"/>
        <v>4</v>
      </c>
      <c r="M3740">
        <f t="shared" ca="1" si="473"/>
        <v>6</v>
      </c>
      <c r="N3740">
        <f t="shared" ca="1" si="473"/>
        <v>6</v>
      </c>
      <c r="O3740">
        <f t="shared" ca="1" si="473"/>
        <v>3</v>
      </c>
      <c r="P3740">
        <f t="shared" ca="1" si="473"/>
        <v>2</v>
      </c>
      <c r="Q3740">
        <f t="shared" ca="1" si="473"/>
        <v>6</v>
      </c>
      <c r="R3740">
        <f t="shared" ca="1" si="473"/>
        <v>5</v>
      </c>
      <c r="S3740">
        <f t="shared" ca="1" si="473"/>
        <v>2</v>
      </c>
      <c r="T3740">
        <f t="shared" ca="1" si="473"/>
        <v>2</v>
      </c>
      <c r="W3740">
        <f t="shared" ca="1" si="474"/>
        <v>14</v>
      </c>
      <c r="X3740">
        <f t="shared" ca="1" si="475"/>
        <v>33</v>
      </c>
      <c r="Y3740">
        <f t="shared" ca="1" si="476"/>
        <v>72</v>
      </c>
    </row>
    <row r="3741" spans="1:25" x14ac:dyDescent="0.3">
      <c r="A3741">
        <f t="shared" ca="1" si="477"/>
        <v>4</v>
      </c>
      <c r="B3741">
        <f t="shared" ca="1" si="477"/>
        <v>6</v>
      </c>
      <c r="C3741">
        <f t="shared" ca="1" si="477"/>
        <v>2</v>
      </c>
      <c r="D3741">
        <f t="shared" ca="1" si="477"/>
        <v>4</v>
      </c>
      <c r="E3741">
        <f t="shared" ca="1" si="477"/>
        <v>3</v>
      </c>
      <c r="F3741">
        <f t="shared" ca="1" si="477"/>
        <v>4</v>
      </c>
      <c r="G3741">
        <f t="shared" ca="1" si="477"/>
        <v>3</v>
      </c>
      <c r="H3741">
        <f t="shared" ca="1" si="477"/>
        <v>4</v>
      </c>
      <c r="I3741">
        <f t="shared" ca="1" si="477"/>
        <v>2</v>
      </c>
      <c r="J3741">
        <f t="shared" ca="1" si="477"/>
        <v>1</v>
      </c>
      <c r="K3741">
        <f t="shared" ca="1" si="473"/>
        <v>4</v>
      </c>
      <c r="L3741">
        <f t="shared" ca="1" si="473"/>
        <v>2</v>
      </c>
      <c r="M3741">
        <f t="shared" ca="1" si="473"/>
        <v>3</v>
      </c>
      <c r="N3741">
        <f t="shared" ca="1" si="473"/>
        <v>6</v>
      </c>
      <c r="O3741">
        <f t="shared" ca="1" si="473"/>
        <v>6</v>
      </c>
      <c r="P3741">
        <f t="shared" ca="1" si="473"/>
        <v>1</v>
      </c>
      <c r="Q3741">
        <f t="shared" ref="K3741:T3767" ca="1" si="478">RANDBETWEEN(1,6)</f>
        <v>4</v>
      </c>
      <c r="R3741">
        <f t="shared" ca="1" si="478"/>
        <v>4</v>
      </c>
      <c r="S3741">
        <f t="shared" ca="1" si="478"/>
        <v>5</v>
      </c>
      <c r="T3741">
        <f t="shared" ca="1" si="478"/>
        <v>6</v>
      </c>
      <c r="W3741">
        <f t="shared" ca="1" si="474"/>
        <v>19</v>
      </c>
      <c r="X3741">
        <f t="shared" ca="1" si="475"/>
        <v>33</v>
      </c>
      <c r="Y3741">
        <f t="shared" ca="1" si="476"/>
        <v>74</v>
      </c>
    </row>
    <row r="3742" spans="1:25" x14ac:dyDescent="0.3">
      <c r="A3742">
        <f t="shared" ca="1" si="477"/>
        <v>2</v>
      </c>
      <c r="B3742">
        <f t="shared" ca="1" si="477"/>
        <v>5</v>
      </c>
      <c r="C3742">
        <f t="shared" ca="1" si="477"/>
        <v>2</v>
      </c>
      <c r="D3742">
        <f t="shared" ca="1" si="477"/>
        <v>1</v>
      </c>
      <c r="E3742">
        <f t="shared" ca="1" si="477"/>
        <v>3</v>
      </c>
      <c r="F3742">
        <f t="shared" ca="1" si="477"/>
        <v>5</v>
      </c>
      <c r="G3742">
        <f t="shared" ca="1" si="477"/>
        <v>4</v>
      </c>
      <c r="H3742">
        <f t="shared" ca="1" si="477"/>
        <v>3</v>
      </c>
      <c r="I3742">
        <f t="shared" ca="1" si="477"/>
        <v>6</v>
      </c>
      <c r="J3742">
        <f t="shared" ca="1" si="477"/>
        <v>2</v>
      </c>
      <c r="K3742">
        <f t="shared" ca="1" si="478"/>
        <v>6</v>
      </c>
      <c r="L3742">
        <f t="shared" ca="1" si="478"/>
        <v>5</v>
      </c>
      <c r="M3742">
        <f t="shared" ca="1" si="478"/>
        <v>3</v>
      </c>
      <c r="N3742">
        <f t="shared" ca="1" si="478"/>
        <v>2</v>
      </c>
      <c r="O3742">
        <f t="shared" ca="1" si="478"/>
        <v>4</v>
      </c>
      <c r="P3742">
        <f t="shared" ca="1" si="478"/>
        <v>6</v>
      </c>
      <c r="Q3742">
        <f t="shared" ca="1" si="478"/>
        <v>3</v>
      </c>
      <c r="R3742">
        <f t="shared" ca="1" si="478"/>
        <v>5</v>
      </c>
      <c r="S3742">
        <f t="shared" ca="1" si="478"/>
        <v>5</v>
      </c>
      <c r="T3742">
        <f t="shared" ca="1" si="478"/>
        <v>5</v>
      </c>
      <c r="W3742">
        <f t="shared" ca="1" si="474"/>
        <v>13</v>
      </c>
      <c r="X3742">
        <f t="shared" ca="1" si="475"/>
        <v>33</v>
      </c>
      <c r="Y3742">
        <f t="shared" ca="1" si="476"/>
        <v>77</v>
      </c>
    </row>
    <row r="3743" spans="1:25" x14ac:dyDescent="0.3">
      <c r="A3743">
        <f t="shared" ca="1" si="477"/>
        <v>2</v>
      </c>
      <c r="B3743">
        <f t="shared" ca="1" si="477"/>
        <v>5</v>
      </c>
      <c r="C3743">
        <f t="shared" ca="1" si="477"/>
        <v>2</v>
      </c>
      <c r="D3743">
        <f t="shared" ca="1" si="477"/>
        <v>2</v>
      </c>
      <c r="E3743">
        <f t="shared" ca="1" si="477"/>
        <v>2</v>
      </c>
      <c r="F3743">
        <f t="shared" ca="1" si="477"/>
        <v>2</v>
      </c>
      <c r="G3743">
        <f t="shared" ca="1" si="477"/>
        <v>6</v>
      </c>
      <c r="H3743">
        <f t="shared" ca="1" si="477"/>
        <v>3</v>
      </c>
      <c r="I3743">
        <f t="shared" ca="1" si="477"/>
        <v>1</v>
      </c>
      <c r="J3743">
        <f t="shared" ca="1" si="477"/>
        <v>4</v>
      </c>
      <c r="K3743">
        <f t="shared" ca="1" si="478"/>
        <v>2</v>
      </c>
      <c r="L3743">
        <f t="shared" ca="1" si="478"/>
        <v>6</v>
      </c>
      <c r="M3743">
        <f t="shared" ca="1" si="478"/>
        <v>2</v>
      </c>
      <c r="N3743">
        <f t="shared" ca="1" si="478"/>
        <v>3</v>
      </c>
      <c r="O3743">
        <f t="shared" ca="1" si="478"/>
        <v>3</v>
      </c>
      <c r="P3743">
        <f t="shared" ca="1" si="478"/>
        <v>4</v>
      </c>
      <c r="Q3743">
        <f t="shared" ca="1" si="478"/>
        <v>3</v>
      </c>
      <c r="R3743">
        <f t="shared" ca="1" si="478"/>
        <v>1</v>
      </c>
      <c r="S3743">
        <f t="shared" ca="1" si="478"/>
        <v>2</v>
      </c>
      <c r="T3743">
        <f t="shared" ca="1" si="478"/>
        <v>2</v>
      </c>
      <c r="W3743">
        <f t="shared" ca="1" si="474"/>
        <v>13</v>
      </c>
      <c r="X3743">
        <f t="shared" ca="1" si="475"/>
        <v>29</v>
      </c>
      <c r="Y3743">
        <f t="shared" ca="1" si="476"/>
        <v>57</v>
      </c>
    </row>
    <row r="3744" spans="1:25" x14ac:dyDescent="0.3">
      <c r="A3744">
        <f t="shared" ca="1" si="477"/>
        <v>1</v>
      </c>
      <c r="B3744">
        <f t="shared" ca="1" si="477"/>
        <v>3</v>
      </c>
      <c r="C3744">
        <f t="shared" ca="1" si="477"/>
        <v>1</v>
      </c>
      <c r="D3744">
        <f t="shared" ca="1" si="477"/>
        <v>4</v>
      </c>
      <c r="E3744">
        <f t="shared" ca="1" si="477"/>
        <v>3</v>
      </c>
      <c r="F3744">
        <f t="shared" ca="1" si="477"/>
        <v>6</v>
      </c>
      <c r="G3744">
        <f t="shared" ca="1" si="477"/>
        <v>1</v>
      </c>
      <c r="H3744">
        <f t="shared" ca="1" si="477"/>
        <v>2</v>
      </c>
      <c r="I3744">
        <f t="shared" ca="1" si="477"/>
        <v>4</v>
      </c>
      <c r="J3744">
        <f t="shared" ca="1" si="477"/>
        <v>4</v>
      </c>
      <c r="K3744">
        <f t="shared" ca="1" si="478"/>
        <v>1</v>
      </c>
      <c r="L3744">
        <f t="shared" ca="1" si="478"/>
        <v>5</v>
      </c>
      <c r="M3744">
        <f t="shared" ca="1" si="478"/>
        <v>1</v>
      </c>
      <c r="N3744">
        <f t="shared" ca="1" si="478"/>
        <v>2</v>
      </c>
      <c r="O3744">
        <f t="shared" ca="1" si="478"/>
        <v>1</v>
      </c>
      <c r="P3744">
        <f t="shared" ca="1" si="478"/>
        <v>6</v>
      </c>
      <c r="Q3744">
        <f t="shared" ca="1" si="478"/>
        <v>2</v>
      </c>
      <c r="R3744">
        <f t="shared" ca="1" si="478"/>
        <v>1</v>
      </c>
      <c r="S3744">
        <f t="shared" ca="1" si="478"/>
        <v>3</v>
      </c>
      <c r="T3744">
        <f t="shared" ca="1" si="478"/>
        <v>1</v>
      </c>
      <c r="W3744">
        <f t="shared" ca="1" si="474"/>
        <v>12</v>
      </c>
      <c r="X3744">
        <f t="shared" ca="1" si="475"/>
        <v>29</v>
      </c>
      <c r="Y3744">
        <f t="shared" ca="1" si="476"/>
        <v>52</v>
      </c>
    </row>
    <row r="3745" spans="1:25" x14ac:dyDescent="0.3">
      <c r="A3745">
        <f t="shared" ca="1" si="477"/>
        <v>6</v>
      </c>
      <c r="B3745">
        <f t="shared" ca="1" si="477"/>
        <v>4</v>
      </c>
      <c r="C3745">
        <f t="shared" ca="1" si="477"/>
        <v>4</v>
      </c>
      <c r="D3745">
        <f t="shared" ca="1" si="477"/>
        <v>1</v>
      </c>
      <c r="E3745">
        <f t="shared" ca="1" si="477"/>
        <v>4</v>
      </c>
      <c r="F3745">
        <f t="shared" ca="1" si="477"/>
        <v>1</v>
      </c>
      <c r="G3745">
        <f t="shared" ca="1" si="477"/>
        <v>3</v>
      </c>
      <c r="H3745">
        <f t="shared" ca="1" si="477"/>
        <v>4</v>
      </c>
      <c r="I3745">
        <f t="shared" ca="1" si="477"/>
        <v>2</v>
      </c>
      <c r="J3745">
        <f t="shared" ca="1" si="477"/>
        <v>3</v>
      </c>
      <c r="K3745">
        <f t="shared" ca="1" si="478"/>
        <v>3</v>
      </c>
      <c r="L3745">
        <f t="shared" ca="1" si="478"/>
        <v>2</v>
      </c>
      <c r="M3745">
        <f t="shared" ca="1" si="478"/>
        <v>2</v>
      </c>
      <c r="N3745">
        <f t="shared" ca="1" si="478"/>
        <v>1</v>
      </c>
      <c r="O3745">
        <f t="shared" ca="1" si="478"/>
        <v>4</v>
      </c>
      <c r="P3745">
        <f t="shared" ca="1" si="478"/>
        <v>5</v>
      </c>
      <c r="Q3745">
        <f t="shared" ca="1" si="478"/>
        <v>4</v>
      </c>
      <c r="R3745">
        <f t="shared" ca="1" si="478"/>
        <v>5</v>
      </c>
      <c r="S3745">
        <f t="shared" ca="1" si="478"/>
        <v>3</v>
      </c>
      <c r="T3745">
        <f t="shared" ca="1" si="478"/>
        <v>1</v>
      </c>
      <c r="W3745">
        <f t="shared" ca="1" si="474"/>
        <v>19</v>
      </c>
      <c r="X3745">
        <f t="shared" ca="1" si="475"/>
        <v>32</v>
      </c>
      <c r="Y3745">
        <f t="shared" ca="1" si="476"/>
        <v>62</v>
      </c>
    </row>
    <row r="3746" spans="1:25" x14ac:dyDescent="0.3">
      <c r="A3746">
        <f t="shared" ca="1" si="477"/>
        <v>5</v>
      </c>
      <c r="B3746">
        <f t="shared" ca="1" si="477"/>
        <v>5</v>
      </c>
      <c r="C3746">
        <f t="shared" ca="1" si="477"/>
        <v>2</v>
      </c>
      <c r="D3746">
        <f t="shared" ca="1" si="477"/>
        <v>5</v>
      </c>
      <c r="E3746">
        <f t="shared" ca="1" si="477"/>
        <v>2</v>
      </c>
      <c r="F3746">
        <f t="shared" ca="1" si="477"/>
        <v>1</v>
      </c>
      <c r="G3746">
        <f t="shared" ca="1" si="477"/>
        <v>3</v>
      </c>
      <c r="H3746">
        <f t="shared" ca="1" si="477"/>
        <v>4</v>
      </c>
      <c r="I3746">
        <f t="shared" ca="1" si="477"/>
        <v>3</v>
      </c>
      <c r="J3746">
        <f t="shared" ca="1" si="477"/>
        <v>2</v>
      </c>
      <c r="K3746">
        <f t="shared" ca="1" si="478"/>
        <v>5</v>
      </c>
      <c r="L3746">
        <f t="shared" ca="1" si="478"/>
        <v>1</v>
      </c>
      <c r="M3746">
        <f t="shared" ca="1" si="478"/>
        <v>5</v>
      </c>
      <c r="N3746">
        <f t="shared" ca="1" si="478"/>
        <v>3</v>
      </c>
      <c r="O3746">
        <f t="shared" ca="1" si="478"/>
        <v>4</v>
      </c>
      <c r="P3746">
        <f t="shared" ca="1" si="478"/>
        <v>2</v>
      </c>
      <c r="Q3746">
        <f t="shared" ca="1" si="478"/>
        <v>4</v>
      </c>
      <c r="R3746">
        <f t="shared" ca="1" si="478"/>
        <v>1</v>
      </c>
      <c r="S3746">
        <f t="shared" ca="1" si="478"/>
        <v>1</v>
      </c>
      <c r="T3746">
        <f t="shared" ca="1" si="478"/>
        <v>6</v>
      </c>
      <c r="W3746">
        <f t="shared" ca="1" si="474"/>
        <v>19</v>
      </c>
      <c r="X3746">
        <f t="shared" ca="1" si="475"/>
        <v>32</v>
      </c>
      <c r="Y3746">
        <f t="shared" ca="1" si="476"/>
        <v>64</v>
      </c>
    </row>
    <row r="3747" spans="1:25" x14ac:dyDescent="0.3">
      <c r="A3747">
        <f t="shared" ca="1" si="477"/>
        <v>5</v>
      </c>
      <c r="B3747">
        <f t="shared" ca="1" si="477"/>
        <v>4</v>
      </c>
      <c r="C3747">
        <f t="shared" ca="1" si="477"/>
        <v>1</v>
      </c>
      <c r="D3747">
        <f t="shared" ca="1" si="477"/>
        <v>2</v>
      </c>
      <c r="E3747">
        <f t="shared" ca="1" si="477"/>
        <v>3</v>
      </c>
      <c r="F3747">
        <f t="shared" ca="1" si="477"/>
        <v>2</v>
      </c>
      <c r="G3747">
        <f t="shared" ca="1" si="477"/>
        <v>4</v>
      </c>
      <c r="H3747">
        <f t="shared" ca="1" si="477"/>
        <v>6</v>
      </c>
      <c r="I3747">
        <f t="shared" ca="1" si="477"/>
        <v>2</v>
      </c>
      <c r="J3747">
        <f t="shared" ca="1" si="477"/>
        <v>3</v>
      </c>
      <c r="K3747">
        <f t="shared" ca="1" si="478"/>
        <v>1</v>
      </c>
      <c r="L3747">
        <f t="shared" ca="1" si="478"/>
        <v>2</v>
      </c>
      <c r="M3747">
        <f t="shared" ca="1" si="478"/>
        <v>5</v>
      </c>
      <c r="N3747">
        <f t="shared" ca="1" si="478"/>
        <v>5</v>
      </c>
      <c r="O3747">
        <f t="shared" ca="1" si="478"/>
        <v>6</v>
      </c>
      <c r="P3747">
        <f t="shared" ca="1" si="478"/>
        <v>1</v>
      </c>
      <c r="Q3747">
        <f t="shared" ca="1" si="478"/>
        <v>3</v>
      </c>
      <c r="R3747">
        <f t="shared" ca="1" si="478"/>
        <v>2</v>
      </c>
      <c r="S3747">
        <f t="shared" ca="1" si="478"/>
        <v>2</v>
      </c>
      <c r="T3747">
        <f t="shared" ca="1" si="478"/>
        <v>4</v>
      </c>
      <c r="W3747">
        <f t="shared" ca="1" si="474"/>
        <v>15</v>
      </c>
      <c r="X3747">
        <f t="shared" ca="1" si="475"/>
        <v>32</v>
      </c>
      <c r="Y3747">
        <f t="shared" ca="1" si="476"/>
        <v>63</v>
      </c>
    </row>
    <row r="3748" spans="1:25" x14ac:dyDescent="0.3">
      <c r="A3748">
        <f t="shared" ca="1" si="477"/>
        <v>6</v>
      </c>
      <c r="B3748">
        <f t="shared" ca="1" si="477"/>
        <v>6</v>
      </c>
      <c r="C3748">
        <f t="shared" ca="1" si="477"/>
        <v>3</v>
      </c>
      <c r="D3748">
        <f t="shared" ca="1" si="477"/>
        <v>2</v>
      </c>
      <c r="E3748">
        <f t="shared" ca="1" si="477"/>
        <v>3</v>
      </c>
      <c r="F3748">
        <f t="shared" ca="1" si="477"/>
        <v>3</v>
      </c>
      <c r="G3748">
        <f t="shared" ca="1" si="477"/>
        <v>4</v>
      </c>
      <c r="H3748">
        <f t="shared" ca="1" si="477"/>
        <v>4</v>
      </c>
      <c r="I3748">
        <f t="shared" ca="1" si="477"/>
        <v>5</v>
      </c>
      <c r="J3748">
        <f t="shared" ca="1" si="477"/>
        <v>5</v>
      </c>
      <c r="K3748">
        <f t="shared" ca="1" si="478"/>
        <v>3</v>
      </c>
      <c r="L3748">
        <f t="shared" ca="1" si="478"/>
        <v>2</v>
      </c>
      <c r="M3748">
        <f t="shared" ca="1" si="478"/>
        <v>2</v>
      </c>
      <c r="N3748">
        <f t="shared" ca="1" si="478"/>
        <v>5</v>
      </c>
      <c r="O3748">
        <f t="shared" ca="1" si="478"/>
        <v>5</v>
      </c>
      <c r="P3748">
        <f t="shared" ca="1" si="478"/>
        <v>5</v>
      </c>
      <c r="Q3748">
        <f t="shared" ca="1" si="478"/>
        <v>1</v>
      </c>
      <c r="R3748">
        <f t="shared" ca="1" si="478"/>
        <v>1</v>
      </c>
      <c r="S3748">
        <f t="shared" ca="1" si="478"/>
        <v>1</v>
      </c>
      <c r="T3748">
        <f t="shared" ca="1" si="478"/>
        <v>4</v>
      </c>
      <c r="W3748">
        <f t="shared" ca="1" si="474"/>
        <v>20</v>
      </c>
      <c r="X3748">
        <f t="shared" ca="1" si="475"/>
        <v>41</v>
      </c>
      <c r="Y3748">
        <f t="shared" ca="1" si="476"/>
        <v>70</v>
      </c>
    </row>
    <row r="3749" spans="1:25" x14ac:dyDescent="0.3">
      <c r="A3749">
        <f t="shared" ca="1" si="477"/>
        <v>3</v>
      </c>
      <c r="B3749">
        <f t="shared" ca="1" si="477"/>
        <v>3</v>
      </c>
      <c r="C3749">
        <f t="shared" ca="1" si="477"/>
        <v>2</v>
      </c>
      <c r="D3749">
        <f t="shared" ca="1" si="477"/>
        <v>2</v>
      </c>
      <c r="E3749">
        <f t="shared" ca="1" si="477"/>
        <v>1</v>
      </c>
      <c r="F3749">
        <f t="shared" ca="1" si="477"/>
        <v>3</v>
      </c>
      <c r="G3749">
        <f t="shared" ca="1" si="477"/>
        <v>3</v>
      </c>
      <c r="H3749">
        <f t="shared" ca="1" si="477"/>
        <v>6</v>
      </c>
      <c r="I3749">
        <f t="shared" ca="1" si="477"/>
        <v>4</v>
      </c>
      <c r="J3749">
        <f t="shared" ca="1" si="477"/>
        <v>4</v>
      </c>
      <c r="K3749">
        <f t="shared" ca="1" si="478"/>
        <v>4</v>
      </c>
      <c r="L3749">
        <f t="shared" ca="1" si="478"/>
        <v>6</v>
      </c>
      <c r="M3749">
        <f t="shared" ca="1" si="478"/>
        <v>4</v>
      </c>
      <c r="N3749">
        <f t="shared" ca="1" si="478"/>
        <v>6</v>
      </c>
      <c r="O3749">
        <f t="shared" ca="1" si="478"/>
        <v>3</v>
      </c>
      <c r="P3749">
        <f t="shared" ca="1" si="478"/>
        <v>5</v>
      </c>
      <c r="Q3749">
        <f t="shared" ca="1" si="478"/>
        <v>6</v>
      </c>
      <c r="R3749">
        <f t="shared" ca="1" si="478"/>
        <v>3</v>
      </c>
      <c r="S3749">
        <f t="shared" ca="1" si="478"/>
        <v>1</v>
      </c>
      <c r="T3749">
        <f t="shared" ca="1" si="478"/>
        <v>6</v>
      </c>
      <c r="W3749">
        <f t="shared" ca="1" si="474"/>
        <v>11</v>
      </c>
      <c r="X3749">
        <f t="shared" ca="1" si="475"/>
        <v>31</v>
      </c>
      <c r="Y3749">
        <f t="shared" ca="1" si="476"/>
        <v>75</v>
      </c>
    </row>
    <row r="3750" spans="1:25" x14ac:dyDescent="0.3">
      <c r="A3750">
        <f t="shared" ca="1" si="477"/>
        <v>3</v>
      </c>
      <c r="B3750">
        <f t="shared" ca="1" si="477"/>
        <v>3</v>
      </c>
      <c r="C3750">
        <f t="shared" ca="1" si="477"/>
        <v>3</v>
      </c>
      <c r="D3750">
        <f t="shared" ca="1" si="477"/>
        <v>1</v>
      </c>
      <c r="E3750">
        <f t="shared" ca="1" si="477"/>
        <v>6</v>
      </c>
      <c r="F3750">
        <f t="shared" ca="1" si="477"/>
        <v>2</v>
      </c>
      <c r="G3750">
        <f t="shared" ca="1" si="477"/>
        <v>4</v>
      </c>
      <c r="H3750">
        <f t="shared" ca="1" si="477"/>
        <v>5</v>
      </c>
      <c r="I3750">
        <f t="shared" ca="1" si="477"/>
        <v>5</v>
      </c>
      <c r="J3750">
        <f t="shared" ca="1" si="477"/>
        <v>3</v>
      </c>
      <c r="K3750">
        <f t="shared" ca="1" si="478"/>
        <v>2</v>
      </c>
      <c r="L3750">
        <f t="shared" ca="1" si="478"/>
        <v>4</v>
      </c>
      <c r="M3750">
        <f t="shared" ca="1" si="478"/>
        <v>6</v>
      </c>
      <c r="N3750">
        <f t="shared" ca="1" si="478"/>
        <v>1</v>
      </c>
      <c r="O3750">
        <f t="shared" ca="1" si="478"/>
        <v>2</v>
      </c>
      <c r="P3750">
        <f t="shared" ca="1" si="478"/>
        <v>6</v>
      </c>
      <c r="Q3750">
        <f t="shared" ca="1" si="478"/>
        <v>5</v>
      </c>
      <c r="R3750">
        <f t="shared" ca="1" si="478"/>
        <v>4</v>
      </c>
      <c r="S3750">
        <f t="shared" ca="1" si="478"/>
        <v>6</v>
      </c>
      <c r="T3750">
        <f t="shared" ca="1" si="478"/>
        <v>3</v>
      </c>
      <c r="W3750">
        <f t="shared" ca="1" si="474"/>
        <v>16</v>
      </c>
      <c r="X3750">
        <f t="shared" ca="1" si="475"/>
        <v>35</v>
      </c>
      <c r="Y3750">
        <f t="shared" ca="1" si="476"/>
        <v>74</v>
      </c>
    </row>
    <row r="3751" spans="1:25" x14ac:dyDescent="0.3">
      <c r="A3751">
        <f t="shared" ca="1" si="477"/>
        <v>4</v>
      </c>
      <c r="B3751">
        <f t="shared" ca="1" si="477"/>
        <v>3</v>
      </c>
      <c r="C3751">
        <f t="shared" ca="1" si="477"/>
        <v>3</v>
      </c>
      <c r="D3751">
        <f t="shared" ca="1" si="477"/>
        <v>3</v>
      </c>
      <c r="E3751">
        <f t="shared" ca="1" si="477"/>
        <v>1</v>
      </c>
      <c r="F3751">
        <f t="shared" ca="1" si="477"/>
        <v>2</v>
      </c>
      <c r="G3751">
        <f t="shared" ca="1" si="477"/>
        <v>4</v>
      </c>
      <c r="H3751">
        <f t="shared" ca="1" si="477"/>
        <v>4</v>
      </c>
      <c r="I3751">
        <f t="shared" ca="1" si="477"/>
        <v>3</v>
      </c>
      <c r="J3751">
        <f t="shared" ca="1" si="477"/>
        <v>2</v>
      </c>
      <c r="K3751">
        <f t="shared" ca="1" si="478"/>
        <v>6</v>
      </c>
      <c r="L3751">
        <f t="shared" ca="1" si="478"/>
        <v>3</v>
      </c>
      <c r="M3751">
        <f t="shared" ca="1" si="478"/>
        <v>3</v>
      </c>
      <c r="N3751">
        <f t="shared" ca="1" si="478"/>
        <v>2</v>
      </c>
      <c r="O3751">
        <f t="shared" ca="1" si="478"/>
        <v>6</v>
      </c>
      <c r="P3751">
        <f t="shared" ca="1" si="478"/>
        <v>1</v>
      </c>
      <c r="Q3751">
        <f t="shared" ca="1" si="478"/>
        <v>1</v>
      </c>
      <c r="R3751">
        <f t="shared" ca="1" si="478"/>
        <v>4</v>
      </c>
      <c r="S3751">
        <f t="shared" ca="1" si="478"/>
        <v>2</v>
      </c>
      <c r="T3751">
        <f t="shared" ca="1" si="478"/>
        <v>5</v>
      </c>
      <c r="W3751">
        <f t="shared" ca="1" si="474"/>
        <v>14</v>
      </c>
      <c r="X3751">
        <f t="shared" ca="1" si="475"/>
        <v>29</v>
      </c>
      <c r="Y3751">
        <f t="shared" ca="1" si="476"/>
        <v>62</v>
      </c>
    </row>
    <row r="3752" spans="1:25" x14ac:dyDescent="0.3">
      <c r="A3752">
        <f t="shared" ca="1" si="477"/>
        <v>3</v>
      </c>
      <c r="B3752">
        <f t="shared" ca="1" si="477"/>
        <v>2</v>
      </c>
      <c r="C3752">
        <f t="shared" ca="1" si="477"/>
        <v>6</v>
      </c>
      <c r="D3752">
        <f t="shared" ca="1" si="477"/>
        <v>5</v>
      </c>
      <c r="E3752">
        <f t="shared" ca="1" si="477"/>
        <v>5</v>
      </c>
      <c r="F3752">
        <f t="shared" ca="1" si="477"/>
        <v>6</v>
      </c>
      <c r="G3752">
        <f t="shared" ca="1" si="477"/>
        <v>1</v>
      </c>
      <c r="H3752">
        <f t="shared" ca="1" si="477"/>
        <v>4</v>
      </c>
      <c r="I3752">
        <f t="shared" ca="1" si="477"/>
        <v>4</v>
      </c>
      <c r="J3752">
        <f t="shared" ca="1" si="477"/>
        <v>1</v>
      </c>
      <c r="K3752">
        <f t="shared" ca="1" si="478"/>
        <v>3</v>
      </c>
      <c r="L3752">
        <f t="shared" ca="1" si="478"/>
        <v>2</v>
      </c>
      <c r="M3752">
        <f t="shared" ca="1" si="478"/>
        <v>1</v>
      </c>
      <c r="N3752">
        <f t="shared" ca="1" si="478"/>
        <v>4</v>
      </c>
      <c r="O3752">
        <f t="shared" ca="1" si="478"/>
        <v>5</v>
      </c>
      <c r="P3752">
        <f t="shared" ca="1" si="478"/>
        <v>6</v>
      </c>
      <c r="Q3752">
        <f t="shared" ca="1" si="478"/>
        <v>1</v>
      </c>
      <c r="R3752">
        <f t="shared" ca="1" si="478"/>
        <v>6</v>
      </c>
      <c r="S3752">
        <f t="shared" ca="1" si="478"/>
        <v>5</v>
      </c>
      <c r="T3752">
        <f t="shared" ca="1" si="478"/>
        <v>4</v>
      </c>
      <c r="W3752">
        <f t="shared" ca="1" si="474"/>
        <v>21</v>
      </c>
      <c r="X3752">
        <f t="shared" ca="1" si="475"/>
        <v>37</v>
      </c>
      <c r="Y3752">
        <f t="shared" ca="1" si="476"/>
        <v>74</v>
      </c>
    </row>
    <row r="3753" spans="1:25" x14ac:dyDescent="0.3">
      <c r="A3753">
        <f t="shared" ca="1" si="477"/>
        <v>5</v>
      </c>
      <c r="B3753">
        <f t="shared" ca="1" si="477"/>
        <v>5</v>
      </c>
      <c r="C3753">
        <f t="shared" ca="1" si="477"/>
        <v>6</v>
      </c>
      <c r="D3753">
        <f t="shared" ca="1" si="477"/>
        <v>1</v>
      </c>
      <c r="E3753">
        <f t="shared" ca="1" si="477"/>
        <v>2</v>
      </c>
      <c r="F3753">
        <f t="shared" ca="1" si="477"/>
        <v>1</v>
      </c>
      <c r="G3753">
        <f t="shared" ca="1" si="477"/>
        <v>3</v>
      </c>
      <c r="H3753">
        <f t="shared" ca="1" si="477"/>
        <v>3</v>
      </c>
      <c r="I3753">
        <f t="shared" ca="1" si="477"/>
        <v>6</v>
      </c>
      <c r="J3753">
        <f t="shared" ca="1" si="477"/>
        <v>2</v>
      </c>
      <c r="K3753">
        <f t="shared" ca="1" si="478"/>
        <v>4</v>
      </c>
      <c r="L3753">
        <f t="shared" ca="1" si="478"/>
        <v>3</v>
      </c>
      <c r="M3753">
        <f t="shared" ca="1" si="478"/>
        <v>2</v>
      </c>
      <c r="N3753">
        <f t="shared" ca="1" si="478"/>
        <v>2</v>
      </c>
      <c r="O3753">
        <f t="shared" ca="1" si="478"/>
        <v>5</v>
      </c>
      <c r="P3753">
        <f t="shared" ca="1" si="478"/>
        <v>4</v>
      </c>
      <c r="Q3753">
        <f t="shared" ca="1" si="478"/>
        <v>1</v>
      </c>
      <c r="R3753">
        <f t="shared" ca="1" si="478"/>
        <v>3</v>
      </c>
      <c r="S3753">
        <f t="shared" ca="1" si="478"/>
        <v>6</v>
      </c>
      <c r="T3753">
        <f t="shared" ca="1" si="478"/>
        <v>6</v>
      </c>
      <c r="W3753">
        <f t="shared" ca="1" si="474"/>
        <v>19</v>
      </c>
      <c r="X3753">
        <f t="shared" ca="1" si="475"/>
        <v>34</v>
      </c>
      <c r="Y3753">
        <f t="shared" ca="1" si="476"/>
        <v>70</v>
      </c>
    </row>
    <row r="3754" spans="1:25" x14ac:dyDescent="0.3">
      <c r="A3754">
        <f t="shared" ca="1" si="477"/>
        <v>5</v>
      </c>
      <c r="B3754">
        <f t="shared" ca="1" si="477"/>
        <v>6</v>
      </c>
      <c r="C3754">
        <f t="shared" ca="1" si="477"/>
        <v>4</v>
      </c>
      <c r="D3754">
        <f t="shared" ca="1" si="477"/>
        <v>2</v>
      </c>
      <c r="E3754">
        <f t="shared" ca="1" si="477"/>
        <v>5</v>
      </c>
      <c r="F3754">
        <f t="shared" ca="1" si="477"/>
        <v>3</v>
      </c>
      <c r="G3754">
        <f t="shared" ca="1" si="477"/>
        <v>1</v>
      </c>
      <c r="H3754">
        <f t="shared" ca="1" si="477"/>
        <v>3</v>
      </c>
      <c r="I3754">
        <f t="shared" ca="1" si="477"/>
        <v>6</v>
      </c>
      <c r="J3754">
        <f t="shared" ca="1" si="477"/>
        <v>4</v>
      </c>
      <c r="K3754">
        <f t="shared" ca="1" si="478"/>
        <v>5</v>
      </c>
      <c r="L3754">
        <f t="shared" ca="1" si="478"/>
        <v>1</v>
      </c>
      <c r="M3754">
        <f t="shared" ca="1" si="478"/>
        <v>1</v>
      </c>
      <c r="N3754">
        <f t="shared" ca="1" si="478"/>
        <v>4</v>
      </c>
      <c r="O3754">
        <f t="shared" ca="1" si="478"/>
        <v>1</v>
      </c>
      <c r="P3754">
        <f t="shared" ca="1" si="478"/>
        <v>5</v>
      </c>
      <c r="Q3754">
        <f t="shared" ca="1" si="478"/>
        <v>1</v>
      </c>
      <c r="R3754">
        <f t="shared" ca="1" si="478"/>
        <v>6</v>
      </c>
      <c r="S3754">
        <f t="shared" ca="1" si="478"/>
        <v>2</v>
      </c>
      <c r="T3754">
        <f t="shared" ca="1" si="478"/>
        <v>4</v>
      </c>
      <c r="W3754">
        <f t="shared" ca="1" si="474"/>
        <v>22</v>
      </c>
      <c r="X3754">
        <f t="shared" ca="1" si="475"/>
        <v>39</v>
      </c>
      <c r="Y3754">
        <f t="shared" ca="1" si="476"/>
        <v>69</v>
      </c>
    </row>
    <row r="3755" spans="1:25" x14ac:dyDescent="0.3">
      <c r="A3755">
        <f t="shared" ca="1" si="477"/>
        <v>3</v>
      </c>
      <c r="B3755">
        <f t="shared" ca="1" si="477"/>
        <v>5</v>
      </c>
      <c r="C3755">
        <f t="shared" ca="1" si="477"/>
        <v>5</v>
      </c>
      <c r="D3755">
        <f t="shared" ca="1" si="477"/>
        <v>4</v>
      </c>
      <c r="E3755">
        <f t="shared" ca="1" si="477"/>
        <v>2</v>
      </c>
      <c r="F3755">
        <f t="shared" ca="1" si="477"/>
        <v>6</v>
      </c>
      <c r="G3755">
        <f t="shared" ca="1" si="477"/>
        <v>6</v>
      </c>
      <c r="H3755">
        <f t="shared" ca="1" si="477"/>
        <v>5</v>
      </c>
      <c r="I3755">
        <f t="shared" ca="1" si="477"/>
        <v>4</v>
      </c>
      <c r="J3755">
        <f t="shared" ca="1" si="477"/>
        <v>4</v>
      </c>
      <c r="K3755">
        <f t="shared" ca="1" si="478"/>
        <v>2</v>
      </c>
      <c r="L3755">
        <f t="shared" ca="1" si="478"/>
        <v>6</v>
      </c>
      <c r="M3755">
        <f t="shared" ca="1" si="478"/>
        <v>3</v>
      </c>
      <c r="N3755">
        <f t="shared" ca="1" si="478"/>
        <v>1</v>
      </c>
      <c r="O3755">
        <f t="shared" ca="1" si="478"/>
        <v>2</v>
      </c>
      <c r="P3755">
        <f t="shared" ca="1" si="478"/>
        <v>3</v>
      </c>
      <c r="Q3755">
        <f t="shared" ca="1" si="478"/>
        <v>5</v>
      </c>
      <c r="R3755">
        <f t="shared" ca="1" si="478"/>
        <v>3</v>
      </c>
      <c r="S3755">
        <f t="shared" ca="1" si="478"/>
        <v>4</v>
      </c>
      <c r="T3755">
        <f t="shared" ca="1" si="478"/>
        <v>2</v>
      </c>
      <c r="W3755">
        <f t="shared" ca="1" si="474"/>
        <v>19</v>
      </c>
      <c r="X3755">
        <f t="shared" ca="1" si="475"/>
        <v>44</v>
      </c>
      <c r="Y3755">
        <f t="shared" ca="1" si="476"/>
        <v>75</v>
      </c>
    </row>
    <row r="3756" spans="1:25" x14ac:dyDescent="0.3">
      <c r="A3756">
        <f t="shared" ca="1" si="477"/>
        <v>2</v>
      </c>
      <c r="B3756">
        <f t="shared" ca="1" si="477"/>
        <v>2</v>
      </c>
      <c r="C3756">
        <f t="shared" ca="1" si="477"/>
        <v>3</v>
      </c>
      <c r="D3756">
        <f t="shared" ca="1" si="477"/>
        <v>5</v>
      </c>
      <c r="E3756">
        <f t="shared" ca="1" si="477"/>
        <v>1</v>
      </c>
      <c r="F3756">
        <f t="shared" ca="1" si="477"/>
        <v>1</v>
      </c>
      <c r="G3756">
        <f t="shared" ca="1" si="477"/>
        <v>5</v>
      </c>
      <c r="H3756">
        <f t="shared" ca="1" si="477"/>
        <v>3</v>
      </c>
      <c r="I3756">
        <f t="shared" ca="1" si="477"/>
        <v>6</v>
      </c>
      <c r="J3756">
        <f t="shared" ca="1" si="477"/>
        <v>3</v>
      </c>
      <c r="K3756">
        <f t="shared" ca="1" si="478"/>
        <v>1</v>
      </c>
      <c r="L3756">
        <f t="shared" ca="1" si="478"/>
        <v>5</v>
      </c>
      <c r="M3756">
        <f t="shared" ca="1" si="478"/>
        <v>4</v>
      </c>
      <c r="N3756">
        <f t="shared" ca="1" si="478"/>
        <v>6</v>
      </c>
      <c r="O3756">
        <f t="shared" ca="1" si="478"/>
        <v>3</v>
      </c>
      <c r="P3756">
        <f t="shared" ca="1" si="478"/>
        <v>3</v>
      </c>
      <c r="Q3756">
        <f t="shared" ca="1" si="478"/>
        <v>6</v>
      </c>
      <c r="R3756">
        <f t="shared" ca="1" si="478"/>
        <v>1</v>
      </c>
      <c r="S3756">
        <f t="shared" ca="1" si="478"/>
        <v>5</v>
      </c>
      <c r="T3756">
        <f t="shared" ca="1" si="478"/>
        <v>4</v>
      </c>
      <c r="W3756">
        <f t="shared" ca="1" si="474"/>
        <v>13</v>
      </c>
      <c r="X3756">
        <f t="shared" ca="1" si="475"/>
        <v>31</v>
      </c>
      <c r="Y3756">
        <f t="shared" ca="1" si="476"/>
        <v>69</v>
      </c>
    </row>
    <row r="3757" spans="1:25" x14ac:dyDescent="0.3">
      <c r="A3757">
        <f t="shared" ca="1" si="477"/>
        <v>5</v>
      </c>
      <c r="B3757">
        <f t="shared" ca="1" si="477"/>
        <v>4</v>
      </c>
      <c r="C3757">
        <f t="shared" ca="1" si="477"/>
        <v>4</v>
      </c>
      <c r="D3757">
        <f t="shared" ca="1" si="477"/>
        <v>2</v>
      </c>
      <c r="E3757">
        <f t="shared" ca="1" si="477"/>
        <v>3</v>
      </c>
      <c r="F3757">
        <f t="shared" ca="1" si="477"/>
        <v>3</v>
      </c>
      <c r="G3757">
        <f t="shared" ca="1" si="477"/>
        <v>1</v>
      </c>
      <c r="H3757">
        <f t="shared" ca="1" si="477"/>
        <v>6</v>
      </c>
      <c r="I3757">
        <f t="shared" ca="1" si="477"/>
        <v>3</v>
      </c>
      <c r="J3757">
        <f t="shared" ca="1" si="477"/>
        <v>5</v>
      </c>
      <c r="K3757">
        <f t="shared" ca="1" si="478"/>
        <v>6</v>
      </c>
      <c r="L3757">
        <f t="shared" ca="1" si="478"/>
        <v>3</v>
      </c>
      <c r="M3757">
        <f t="shared" ca="1" si="478"/>
        <v>5</v>
      </c>
      <c r="N3757">
        <f t="shared" ca="1" si="478"/>
        <v>6</v>
      </c>
      <c r="O3757">
        <f t="shared" ca="1" si="478"/>
        <v>1</v>
      </c>
      <c r="P3757">
        <f t="shared" ca="1" si="478"/>
        <v>2</v>
      </c>
      <c r="Q3757">
        <f t="shared" ca="1" si="478"/>
        <v>3</v>
      </c>
      <c r="R3757">
        <f t="shared" ca="1" si="478"/>
        <v>3</v>
      </c>
      <c r="S3757">
        <f t="shared" ca="1" si="478"/>
        <v>1</v>
      </c>
      <c r="T3757">
        <f t="shared" ca="1" si="478"/>
        <v>2</v>
      </c>
      <c r="W3757">
        <f t="shared" ca="1" si="474"/>
        <v>18</v>
      </c>
      <c r="X3757">
        <f t="shared" ca="1" si="475"/>
        <v>36</v>
      </c>
      <c r="Y3757">
        <f t="shared" ca="1" si="476"/>
        <v>68</v>
      </c>
    </row>
    <row r="3758" spans="1:25" x14ac:dyDescent="0.3">
      <c r="A3758">
        <f t="shared" ca="1" si="477"/>
        <v>1</v>
      </c>
      <c r="B3758">
        <f t="shared" ca="1" si="477"/>
        <v>4</v>
      </c>
      <c r="C3758">
        <f t="shared" ca="1" si="477"/>
        <v>1</v>
      </c>
      <c r="D3758">
        <f t="shared" ca="1" si="477"/>
        <v>5</v>
      </c>
      <c r="E3758">
        <f t="shared" ca="1" si="477"/>
        <v>3</v>
      </c>
      <c r="F3758">
        <f t="shared" ca="1" si="477"/>
        <v>4</v>
      </c>
      <c r="G3758">
        <f t="shared" ca="1" si="477"/>
        <v>2</v>
      </c>
      <c r="H3758">
        <f t="shared" ca="1" si="477"/>
        <v>4</v>
      </c>
      <c r="I3758">
        <f t="shared" ca="1" si="477"/>
        <v>2</v>
      </c>
      <c r="J3758">
        <f t="shared" ca="1" si="477"/>
        <v>6</v>
      </c>
      <c r="K3758">
        <f t="shared" ca="1" si="478"/>
        <v>1</v>
      </c>
      <c r="L3758">
        <f t="shared" ca="1" si="478"/>
        <v>2</v>
      </c>
      <c r="M3758">
        <f t="shared" ca="1" si="478"/>
        <v>2</v>
      </c>
      <c r="N3758">
        <f t="shared" ca="1" si="478"/>
        <v>2</v>
      </c>
      <c r="O3758">
        <f t="shared" ca="1" si="478"/>
        <v>1</v>
      </c>
      <c r="P3758">
        <f t="shared" ca="1" si="478"/>
        <v>4</v>
      </c>
      <c r="Q3758">
        <f t="shared" ca="1" si="478"/>
        <v>2</v>
      </c>
      <c r="R3758">
        <f t="shared" ca="1" si="478"/>
        <v>4</v>
      </c>
      <c r="S3758">
        <f t="shared" ca="1" si="478"/>
        <v>1</v>
      </c>
      <c r="T3758">
        <f t="shared" ca="1" si="478"/>
        <v>4</v>
      </c>
      <c r="W3758">
        <f t="shared" ca="1" si="474"/>
        <v>14</v>
      </c>
      <c r="X3758">
        <f t="shared" ca="1" si="475"/>
        <v>32</v>
      </c>
      <c r="Y3758">
        <f t="shared" ca="1" si="476"/>
        <v>55</v>
      </c>
    </row>
    <row r="3759" spans="1:25" x14ac:dyDescent="0.3">
      <c r="A3759">
        <f t="shared" ca="1" si="477"/>
        <v>4</v>
      </c>
      <c r="B3759">
        <f t="shared" ca="1" si="477"/>
        <v>1</v>
      </c>
      <c r="C3759">
        <f t="shared" ca="1" si="477"/>
        <v>1</v>
      </c>
      <c r="D3759">
        <f t="shared" ca="1" si="477"/>
        <v>3</v>
      </c>
      <c r="E3759">
        <f t="shared" ca="1" si="477"/>
        <v>6</v>
      </c>
      <c r="F3759">
        <f t="shared" ca="1" si="477"/>
        <v>3</v>
      </c>
      <c r="G3759">
        <f t="shared" ca="1" si="477"/>
        <v>5</v>
      </c>
      <c r="H3759">
        <f t="shared" ca="1" si="477"/>
        <v>4</v>
      </c>
      <c r="I3759">
        <f t="shared" ca="1" si="477"/>
        <v>5</v>
      </c>
      <c r="J3759">
        <f t="shared" ca="1" si="477"/>
        <v>2</v>
      </c>
      <c r="K3759">
        <f t="shared" ca="1" si="478"/>
        <v>2</v>
      </c>
      <c r="L3759">
        <f t="shared" ca="1" si="478"/>
        <v>2</v>
      </c>
      <c r="M3759">
        <f t="shared" ca="1" si="478"/>
        <v>1</v>
      </c>
      <c r="N3759">
        <f t="shared" ca="1" si="478"/>
        <v>2</v>
      </c>
      <c r="O3759">
        <f t="shared" ca="1" si="478"/>
        <v>3</v>
      </c>
      <c r="P3759">
        <f t="shared" ca="1" si="478"/>
        <v>6</v>
      </c>
      <c r="Q3759">
        <f t="shared" ca="1" si="478"/>
        <v>1</v>
      </c>
      <c r="R3759">
        <f t="shared" ca="1" si="478"/>
        <v>2</v>
      </c>
      <c r="S3759">
        <f t="shared" ca="1" si="478"/>
        <v>2</v>
      </c>
      <c r="T3759">
        <f t="shared" ca="1" si="478"/>
        <v>2</v>
      </c>
      <c r="W3759">
        <f t="shared" ca="1" si="474"/>
        <v>15</v>
      </c>
      <c r="X3759">
        <f t="shared" ca="1" si="475"/>
        <v>34</v>
      </c>
      <c r="Y3759">
        <f t="shared" ca="1" si="476"/>
        <v>57</v>
      </c>
    </row>
    <row r="3760" spans="1:25" x14ac:dyDescent="0.3">
      <c r="A3760">
        <f t="shared" ca="1" si="477"/>
        <v>2</v>
      </c>
      <c r="B3760">
        <f t="shared" ca="1" si="477"/>
        <v>3</v>
      </c>
      <c r="C3760">
        <f t="shared" ca="1" si="477"/>
        <v>2</v>
      </c>
      <c r="D3760">
        <f t="shared" ca="1" si="477"/>
        <v>5</v>
      </c>
      <c r="E3760">
        <f t="shared" ca="1" si="477"/>
        <v>6</v>
      </c>
      <c r="F3760">
        <f t="shared" ca="1" si="477"/>
        <v>5</v>
      </c>
      <c r="G3760">
        <f t="shared" ca="1" si="477"/>
        <v>4</v>
      </c>
      <c r="H3760">
        <f t="shared" ca="1" si="477"/>
        <v>1</v>
      </c>
      <c r="I3760">
        <f t="shared" ca="1" si="477"/>
        <v>1</v>
      </c>
      <c r="J3760">
        <f t="shared" ca="1" si="477"/>
        <v>6</v>
      </c>
      <c r="K3760">
        <f t="shared" ca="1" si="478"/>
        <v>5</v>
      </c>
      <c r="L3760">
        <f t="shared" ca="1" si="478"/>
        <v>1</v>
      </c>
      <c r="M3760">
        <f t="shared" ca="1" si="478"/>
        <v>3</v>
      </c>
      <c r="N3760">
        <f t="shared" ca="1" si="478"/>
        <v>2</v>
      </c>
      <c r="O3760">
        <f t="shared" ca="1" si="478"/>
        <v>2</v>
      </c>
      <c r="P3760">
        <f t="shared" ca="1" si="478"/>
        <v>6</v>
      </c>
      <c r="Q3760">
        <f t="shared" ca="1" si="478"/>
        <v>1</v>
      </c>
      <c r="R3760">
        <f t="shared" ca="1" si="478"/>
        <v>2</v>
      </c>
      <c r="S3760">
        <f t="shared" ca="1" si="478"/>
        <v>6</v>
      </c>
      <c r="T3760">
        <f t="shared" ca="1" si="478"/>
        <v>3</v>
      </c>
      <c r="W3760">
        <f t="shared" ca="1" si="474"/>
        <v>18</v>
      </c>
      <c r="X3760">
        <f t="shared" ca="1" si="475"/>
        <v>35</v>
      </c>
      <c r="Y3760">
        <f t="shared" ca="1" si="476"/>
        <v>66</v>
      </c>
    </row>
    <row r="3761" spans="1:25" x14ac:dyDescent="0.3">
      <c r="A3761">
        <f t="shared" ca="1" si="477"/>
        <v>3</v>
      </c>
      <c r="B3761">
        <f t="shared" ca="1" si="477"/>
        <v>6</v>
      </c>
      <c r="C3761">
        <f t="shared" ca="1" si="477"/>
        <v>6</v>
      </c>
      <c r="D3761">
        <f t="shared" ca="1" si="477"/>
        <v>3</v>
      </c>
      <c r="E3761">
        <f t="shared" ca="1" si="477"/>
        <v>1</v>
      </c>
      <c r="F3761">
        <f t="shared" ca="1" si="477"/>
        <v>3</v>
      </c>
      <c r="G3761">
        <f t="shared" ca="1" si="477"/>
        <v>3</v>
      </c>
      <c r="H3761">
        <f t="shared" ca="1" si="477"/>
        <v>2</v>
      </c>
      <c r="I3761">
        <f t="shared" ca="1" si="477"/>
        <v>1</v>
      </c>
      <c r="J3761">
        <f t="shared" ca="1" si="477"/>
        <v>1</v>
      </c>
      <c r="K3761">
        <f t="shared" ca="1" si="478"/>
        <v>4</v>
      </c>
      <c r="L3761">
        <f t="shared" ca="1" si="478"/>
        <v>2</v>
      </c>
      <c r="M3761">
        <f t="shared" ca="1" si="478"/>
        <v>4</v>
      </c>
      <c r="N3761">
        <f t="shared" ca="1" si="478"/>
        <v>5</v>
      </c>
      <c r="O3761">
        <f t="shared" ca="1" si="478"/>
        <v>6</v>
      </c>
      <c r="P3761">
        <f t="shared" ca="1" si="478"/>
        <v>6</v>
      </c>
      <c r="Q3761">
        <f t="shared" ca="1" si="478"/>
        <v>5</v>
      </c>
      <c r="R3761">
        <f t="shared" ca="1" si="478"/>
        <v>6</v>
      </c>
      <c r="S3761">
        <f t="shared" ca="1" si="478"/>
        <v>5</v>
      </c>
      <c r="T3761">
        <f t="shared" ca="1" si="478"/>
        <v>4</v>
      </c>
      <c r="W3761">
        <f t="shared" ca="1" si="474"/>
        <v>19</v>
      </c>
      <c r="X3761">
        <f t="shared" ca="1" si="475"/>
        <v>29</v>
      </c>
      <c r="Y3761">
        <f t="shared" ca="1" si="476"/>
        <v>76</v>
      </c>
    </row>
    <row r="3762" spans="1:25" x14ac:dyDescent="0.3">
      <c r="A3762">
        <f t="shared" ca="1" si="477"/>
        <v>2</v>
      </c>
      <c r="B3762">
        <f t="shared" ca="1" si="477"/>
        <v>5</v>
      </c>
      <c r="C3762">
        <f t="shared" ca="1" si="477"/>
        <v>5</v>
      </c>
      <c r="D3762">
        <f t="shared" ca="1" si="477"/>
        <v>5</v>
      </c>
      <c r="E3762">
        <f t="shared" ca="1" si="477"/>
        <v>6</v>
      </c>
      <c r="F3762">
        <f t="shared" ca="1" si="477"/>
        <v>1</v>
      </c>
      <c r="G3762">
        <f t="shared" ca="1" si="477"/>
        <v>4</v>
      </c>
      <c r="H3762">
        <f t="shared" ca="1" si="477"/>
        <v>1</v>
      </c>
      <c r="I3762">
        <f t="shared" ca="1" si="477"/>
        <v>4</v>
      </c>
      <c r="J3762">
        <f t="shared" ca="1" si="477"/>
        <v>2</v>
      </c>
      <c r="K3762">
        <f t="shared" ca="1" si="478"/>
        <v>4</v>
      </c>
      <c r="L3762">
        <f t="shared" ca="1" si="478"/>
        <v>2</v>
      </c>
      <c r="M3762">
        <f t="shared" ca="1" si="478"/>
        <v>4</v>
      </c>
      <c r="N3762">
        <f t="shared" ca="1" si="478"/>
        <v>4</v>
      </c>
      <c r="O3762">
        <f t="shared" ca="1" si="478"/>
        <v>1</v>
      </c>
      <c r="P3762">
        <f t="shared" ca="1" si="478"/>
        <v>6</v>
      </c>
      <c r="Q3762">
        <f t="shared" ca="1" si="478"/>
        <v>4</v>
      </c>
      <c r="R3762">
        <f t="shared" ca="1" si="478"/>
        <v>6</v>
      </c>
      <c r="S3762">
        <f t="shared" ca="1" si="478"/>
        <v>4</v>
      </c>
      <c r="T3762">
        <f t="shared" ca="1" si="478"/>
        <v>6</v>
      </c>
      <c r="W3762">
        <f t="shared" ca="1" si="474"/>
        <v>23</v>
      </c>
      <c r="X3762">
        <f t="shared" ca="1" si="475"/>
        <v>35</v>
      </c>
      <c r="Y3762">
        <f t="shared" ca="1" si="476"/>
        <v>76</v>
      </c>
    </row>
    <row r="3763" spans="1:25" x14ac:dyDescent="0.3">
      <c r="A3763">
        <f t="shared" ca="1" si="477"/>
        <v>4</v>
      </c>
      <c r="B3763">
        <f t="shared" ca="1" si="477"/>
        <v>2</v>
      </c>
      <c r="C3763">
        <f t="shared" ca="1" si="477"/>
        <v>1</v>
      </c>
      <c r="D3763">
        <f t="shared" ca="1" si="477"/>
        <v>1</v>
      </c>
      <c r="E3763">
        <f t="shared" ca="1" si="477"/>
        <v>5</v>
      </c>
      <c r="F3763">
        <f t="shared" ca="1" si="477"/>
        <v>5</v>
      </c>
      <c r="G3763">
        <f t="shared" ca="1" si="477"/>
        <v>2</v>
      </c>
      <c r="H3763">
        <f t="shared" ca="1" si="477"/>
        <v>6</v>
      </c>
      <c r="I3763">
        <f t="shared" ca="1" si="477"/>
        <v>5</v>
      </c>
      <c r="J3763">
        <f t="shared" ca="1" si="477"/>
        <v>6</v>
      </c>
      <c r="K3763">
        <f t="shared" ca="1" si="478"/>
        <v>2</v>
      </c>
      <c r="L3763">
        <f t="shared" ca="1" si="478"/>
        <v>4</v>
      </c>
      <c r="M3763">
        <f t="shared" ca="1" si="478"/>
        <v>6</v>
      </c>
      <c r="N3763">
        <f t="shared" ca="1" si="478"/>
        <v>2</v>
      </c>
      <c r="O3763">
        <f t="shared" ca="1" si="478"/>
        <v>6</v>
      </c>
      <c r="P3763">
        <f t="shared" ca="1" si="478"/>
        <v>2</v>
      </c>
      <c r="Q3763">
        <f t="shared" ca="1" si="478"/>
        <v>4</v>
      </c>
      <c r="R3763">
        <f t="shared" ca="1" si="478"/>
        <v>2</v>
      </c>
      <c r="S3763">
        <f t="shared" ca="1" si="478"/>
        <v>3</v>
      </c>
      <c r="T3763">
        <f t="shared" ca="1" si="478"/>
        <v>3</v>
      </c>
      <c r="W3763">
        <f t="shared" ca="1" si="474"/>
        <v>13</v>
      </c>
      <c r="X3763">
        <f t="shared" ca="1" si="475"/>
        <v>37</v>
      </c>
      <c r="Y3763">
        <f t="shared" ca="1" si="476"/>
        <v>71</v>
      </c>
    </row>
    <row r="3764" spans="1:25" x14ac:dyDescent="0.3">
      <c r="A3764">
        <f t="shared" ca="1" si="477"/>
        <v>1</v>
      </c>
      <c r="B3764">
        <f t="shared" ca="1" si="477"/>
        <v>6</v>
      </c>
      <c r="C3764">
        <f t="shared" ref="A3764:J3789" ca="1" si="479">RANDBETWEEN(1,6)</f>
        <v>3</v>
      </c>
      <c r="D3764">
        <f t="shared" ca="1" si="479"/>
        <v>2</v>
      </c>
      <c r="E3764">
        <f t="shared" ca="1" si="479"/>
        <v>2</v>
      </c>
      <c r="F3764">
        <f t="shared" ca="1" si="479"/>
        <v>1</v>
      </c>
      <c r="G3764">
        <f t="shared" ca="1" si="479"/>
        <v>5</v>
      </c>
      <c r="H3764">
        <f t="shared" ca="1" si="479"/>
        <v>1</v>
      </c>
      <c r="I3764">
        <f t="shared" ca="1" si="479"/>
        <v>2</v>
      </c>
      <c r="J3764">
        <f t="shared" ca="1" si="479"/>
        <v>5</v>
      </c>
      <c r="K3764">
        <f t="shared" ca="1" si="478"/>
        <v>4</v>
      </c>
      <c r="L3764">
        <f t="shared" ca="1" si="478"/>
        <v>4</v>
      </c>
      <c r="M3764">
        <f t="shared" ca="1" si="478"/>
        <v>1</v>
      </c>
      <c r="N3764">
        <f t="shared" ca="1" si="478"/>
        <v>3</v>
      </c>
      <c r="O3764">
        <f t="shared" ca="1" si="478"/>
        <v>3</v>
      </c>
      <c r="P3764">
        <f t="shared" ca="1" si="478"/>
        <v>2</v>
      </c>
      <c r="Q3764">
        <f t="shared" ca="1" si="478"/>
        <v>6</v>
      </c>
      <c r="R3764">
        <f t="shared" ca="1" si="478"/>
        <v>5</v>
      </c>
      <c r="S3764">
        <f t="shared" ca="1" si="478"/>
        <v>3</v>
      </c>
      <c r="T3764">
        <f t="shared" ca="1" si="478"/>
        <v>1</v>
      </c>
      <c r="W3764">
        <f t="shared" ca="1" si="474"/>
        <v>14</v>
      </c>
      <c r="X3764">
        <f t="shared" ca="1" si="475"/>
        <v>28</v>
      </c>
      <c r="Y3764">
        <f t="shared" ca="1" si="476"/>
        <v>60</v>
      </c>
    </row>
    <row r="3765" spans="1:25" x14ac:dyDescent="0.3">
      <c r="A3765">
        <f t="shared" ca="1" si="479"/>
        <v>5</v>
      </c>
      <c r="B3765">
        <f t="shared" ca="1" si="479"/>
        <v>5</v>
      </c>
      <c r="C3765">
        <f t="shared" ca="1" si="479"/>
        <v>5</v>
      </c>
      <c r="D3765">
        <f t="shared" ca="1" si="479"/>
        <v>5</v>
      </c>
      <c r="E3765">
        <f t="shared" ca="1" si="479"/>
        <v>5</v>
      </c>
      <c r="F3765">
        <f t="shared" ca="1" si="479"/>
        <v>2</v>
      </c>
      <c r="G3765">
        <f t="shared" ca="1" si="479"/>
        <v>2</v>
      </c>
      <c r="H3765">
        <f t="shared" ca="1" si="479"/>
        <v>5</v>
      </c>
      <c r="I3765">
        <f t="shared" ca="1" si="479"/>
        <v>1</v>
      </c>
      <c r="J3765">
        <f t="shared" ca="1" si="479"/>
        <v>3</v>
      </c>
      <c r="K3765">
        <f t="shared" ca="1" si="478"/>
        <v>6</v>
      </c>
      <c r="L3765">
        <f t="shared" ca="1" si="478"/>
        <v>6</v>
      </c>
      <c r="M3765">
        <f t="shared" ca="1" si="478"/>
        <v>6</v>
      </c>
      <c r="N3765">
        <f t="shared" ca="1" si="478"/>
        <v>5</v>
      </c>
      <c r="O3765">
        <f t="shared" ca="1" si="478"/>
        <v>3</v>
      </c>
      <c r="P3765">
        <f t="shared" ca="1" si="478"/>
        <v>3</v>
      </c>
      <c r="Q3765">
        <f t="shared" ca="1" si="478"/>
        <v>1</v>
      </c>
      <c r="R3765">
        <f t="shared" ca="1" si="478"/>
        <v>4</v>
      </c>
      <c r="S3765">
        <f t="shared" ca="1" si="478"/>
        <v>6</v>
      </c>
      <c r="T3765">
        <f t="shared" ca="1" si="478"/>
        <v>5</v>
      </c>
      <c r="W3765">
        <f t="shared" ca="1" si="474"/>
        <v>25</v>
      </c>
      <c r="X3765">
        <f t="shared" ca="1" si="475"/>
        <v>38</v>
      </c>
      <c r="Y3765">
        <f t="shared" ca="1" si="476"/>
        <v>83</v>
      </c>
    </row>
    <row r="3766" spans="1:25" x14ac:dyDescent="0.3">
      <c r="A3766">
        <f t="shared" ca="1" si="479"/>
        <v>1</v>
      </c>
      <c r="B3766">
        <f t="shared" ca="1" si="479"/>
        <v>2</v>
      </c>
      <c r="C3766">
        <f t="shared" ca="1" si="479"/>
        <v>5</v>
      </c>
      <c r="D3766">
        <f t="shared" ca="1" si="479"/>
        <v>1</v>
      </c>
      <c r="E3766">
        <f t="shared" ca="1" si="479"/>
        <v>6</v>
      </c>
      <c r="F3766">
        <f t="shared" ca="1" si="479"/>
        <v>1</v>
      </c>
      <c r="G3766">
        <f t="shared" ca="1" si="479"/>
        <v>2</v>
      </c>
      <c r="H3766">
        <f t="shared" ca="1" si="479"/>
        <v>1</v>
      </c>
      <c r="I3766">
        <f t="shared" ca="1" si="479"/>
        <v>3</v>
      </c>
      <c r="J3766">
        <f t="shared" ca="1" si="479"/>
        <v>1</v>
      </c>
      <c r="K3766">
        <f t="shared" ca="1" si="478"/>
        <v>1</v>
      </c>
      <c r="L3766">
        <f t="shared" ca="1" si="478"/>
        <v>3</v>
      </c>
      <c r="M3766">
        <f t="shared" ca="1" si="478"/>
        <v>5</v>
      </c>
      <c r="N3766">
        <f t="shared" ca="1" si="478"/>
        <v>2</v>
      </c>
      <c r="O3766">
        <f t="shared" ca="1" si="478"/>
        <v>5</v>
      </c>
      <c r="P3766">
        <f t="shared" ca="1" si="478"/>
        <v>4</v>
      </c>
      <c r="Q3766">
        <f t="shared" ca="1" si="478"/>
        <v>3</v>
      </c>
      <c r="R3766">
        <f t="shared" ca="1" si="478"/>
        <v>1</v>
      </c>
      <c r="S3766">
        <f t="shared" ca="1" si="478"/>
        <v>4</v>
      </c>
      <c r="T3766">
        <f t="shared" ca="1" si="478"/>
        <v>3</v>
      </c>
      <c r="W3766">
        <f t="shared" ca="1" si="474"/>
        <v>15</v>
      </c>
      <c r="X3766">
        <f t="shared" ca="1" si="475"/>
        <v>23</v>
      </c>
      <c r="Y3766">
        <f t="shared" ca="1" si="476"/>
        <v>54</v>
      </c>
    </row>
    <row r="3767" spans="1:25" x14ac:dyDescent="0.3">
      <c r="A3767">
        <f t="shared" ca="1" si="479"/>
        <v>5</v>
      </c>
      <c r="B3767">
        <f t="shared" ca="1" si="479"/>
        <v>3</v>
      </c>
      <c r="C3767">
        <f t="shared" ca="1" si="479"/>
        <v>3</v>
      </c>
      <c r="D3767">
        <f t="shared" ca="1" si="479"/>
        <v>4</v>
      </c>
      <c r="E3767">
        <f t="shared" ca="1" si="479"/>
        <v>4</v>
      </c>
      <c r="F3767">
        <f t="shared" ca="1" si="479"/>
        <v>4</v>
      </c>
      <c r="G3767">
        <f t="shared" ca="1" si="479"/>
        <v>1</v>
      </c>
      <c r="H3767">
        <f t="shared" ca="1" si="479"/>
        <v>4</v>
      </c>
      <c r="I3767">
        <f t="shared" ca="1" si="479"/>
        <v>1</v>
      </c>
      <c r="J3767">
        <f t="shared" ca="1" si="479"/>
        <v>1</v>
      </c>
      <c r="K3767">
        <f t="shared" ca="1" si="478"/>
        <v>5</v>
      </c>
      <c r="L3767">
        <f t="shared" ref="K3767:T3792" ca="1" si="480">RANDBETWEEN(1,6)</f>
        <v>1</v>
      </c>
      <c r="M3767">
        <f t="shared" ca="1" si="480"/>
        <v>4</v>
      </c>
      <c r="N3767">
        <f t="shared" ca="1" si="480"/>
        <v>4</v>
      </c>
      <c r="O3767">
        <f t="shared" ca="1" si="480"/>
        <v>2</v>
      </c>
      <c r="P3767">
        <f t="shared" ca="1" si="480"/>
        <v>1</v>
      </c>
      <c r="Q3767">
        <f t="shared" ca="1" si="480"/>
        <v>1</v>
      </c>
      <c r="R3767">
        <f t="shared" ca="1" si="480"/>
        <v>6</v>
      </c>
      <c r="S3767">
        <f t="shared" ca="1" si="480"/>
        <v>2</v>
      </c>
      <c r="T3767">
        <f t="shared" ca="1" si="480"/>
        <v>3</v>
      </c>
      <c r="W3767">
        <f t="shared" ca="1" si="474"/>
        <v>19</v>
      </c>
      <c r="X3767">
        <f t="shared" ca="1" si="475"/>
        <v>30</v>
      </c>
      <c r="Y3767">
        <f t="shared" ca="1" si="476"/>
        <v>59</v>
      </c>
    </row>
    <row r="3768" spans="1:25" x14ac:dyDescent="0.3">
      <c r="A3768">
        <f t="shared" ca="1" si="479"/>
        <v>5</v>
      </c>
      <c r="B3768">
        <f t="shared" ca="1" si="479"/>
        <v>2</v>
      </c>
      <c r="C3768">
        <f t="shared" ca="1" si="479"/>
        <v>6</v>
      </c>
      <c r="D3768">
        <f t="shared" ca="1" si="479"/>
        <v>1</v>
      </c>
      <c r="E3768">
        <f t="shared" ca="1" si="479"/>
        <v>6</v>
      </c>
      <c r="F3768">
        <f t="shared" ca="1" si="479"/>
        <v>3</v>
      </c>
      <c r="G3768">
        <f t="shared" ca="1" si="479"/>
        <v>1</v>
      </c>
      <c r="H3768">
        <f t="shared" ca="1" si="479"/>
        <v>2</v>
      </c>
      <c r="I3768">
        <f t="shared" ca="1" si="479"/>
        <v>2</v>
      </c>
      <c r="J3768">
        <f t="shared" ca="1" si="479"/>
        <v>3</v>
      </c>
      <c r="K3768">
        <f t="shared" ca="1" si="480"/>
        <v>4</v>
      </c>
      <c r="L3768">
        <f t="shared" ca="1" si="480"/>
        <v>4</v>
      </c>
      <c r="M3768">
        <f t="shared" ca="1" si="480"/>
        <v>4</v>
      </c>
      <c r="N3768">
        <f t="shared" ca="1" si="480"/>
        <v>6</v>
      </c>
      <c r="O3768">
        <f t="shared" ca="1" si="480"/>
        <v>4</v>
      </c>
      <c r="P3768">
        <f t="shared" ca="1" si="480"/>
        <v>4</v>
      </c>
      <c r="Q3768">
        <f t="shared" ca="1" si="480"/>
        <v>3</v>
      </c>
      <c r="R3768">
        <f t="shared" ca="1" si="480"/>
        <v>6</v>
      </c>
      <c r="S3768">
        <f t="shared" ca="1" si="480"/>
        <v>5</v>
      </c>
      <c r="T3768">
        <f t="shared" ca="1" si="480"/>
        <v>3</v>
      </c>
      <c r="W3768">
        <f t="shared" ca="1" si="474"/>
        <v>20</v>
      </c>
      <c r="X3768">
        <f t="shared" ca="1" si="475"/>
        <v>31</v>
      </c>
      <c r="Y3768">
        <f t="shared" ca="1" si="476"/>
        <v>74</v>
      </c>
    </row>
    <row r="3769" spans="1:25" x14ac:dyDescent="0.3">
      <c r="A3769">
        <f t="shared" ca="1" si="479"/>
        <v>4</v>
      </c>
      <c r="B3769">
        <f t="shared" ca="1" si="479"/>
        <v>3</v>
      </c>
      <c r="C3769">
        <f t="shared" ca="1" si="479"/>
        <v>5</v>
      </c>
      <c r="D3769">
        <f t="shared" ca="1" si="479"/>
        <v>1</v>
      </c>
      <c r="E3769">
        <f t="shared" ca="1" si="479"/>
        <v>1</v>
      </c>
      <c r="F3769">
        <f t="shared" ca="1" si="479"/>
        <v>4</v>
      </c>
      <c r="G3769">
        <f t="shared" ca="1" si="479"/>
        <v>1</v>
      </c>
      <c r="H3769">
        <f t="shared" ca="1" si="479"/>
        <v>5</v>
      </c>
      <c r="I3769">
        <f t="shared" ca="1" si="479"/>
        <v>1</v>
      </c>
      <c r="J3769">
        <f t="shared" ca="1" si="479"/>
        <v>1</v>
      </c>
      <c r="K3769">
        <f t="shared" ca="1" si="480"/>
        <v>4</v>
      </c>
      <c r="L3769">
        <f t="shared" ca="1" si="480"/>
        <v>6</v>
      </c>
      <c r="M3769">
        <f t="shared" ca="1" si="480"/>
        <v>3</v>
      </c>
      <c r="N3769">
        <f t="shared" ca="1" si="480"/>
        <v>2</v>
      </c>
      <c r="O3769">
        <f t="shared" ca="1" si="480"/>
        <v>5</v>
      </c>
      <c r="P3769">
        <f t="shared" ca="1" si="480"/>
        <v>4</v>
      </c>
      <c r="Q3769">
        <f t="shared" ca="1" si="480"/>
        <v>3</v>
      </c>
      <c r="R3769">
        <f t="shared" ca="1" si="480"/>
        <v>3</v>
      </c>
      <c r="S3769">
        <f t="shared" ca="1" si="480"/>
        <v>5</v>
      </c>
      <c r="T3769">
        <f t="shared" ca="1" si="480"/>
        <v>1</v>
      </c>
      <c r="W3769">
        <f t="shared" ca="1" si="474"/>
        <v>14</v>
      </c>
      <c r="X3769">
        <f t="shared" ca="1" si="475"/>
        <v>26</v>
      </c>
      <c r="Y3769">
        <f t="shared" ca="1" si="476"/>
        <v>62</v>
      </c>
    </row>
    <row r="3770" spans="1:25" x14ac:dyDescent="0.3">
      <c r="A3770">
        <f t="shared" ca="1" si="479"/>
        <v>1</v>
      </c>
      <c r="B3770">
        <f t="shared" ca="1" si="479"/>
        <v>1</v>
      </c>
      <c r="C3770">
        <f t="shared" ca="1" si="479"/>
        <v>6</v>
      </c>
      <c r="D3770">
        <f t="shared" ca="1" si="479"/>
        <v>6</v>
      </c>
      <c r="E3770">
        <f t="shared" ca="1" si="479"/>
        <v>6</v>
      </c>
      <c r="F3770">
        <f t="shared" ca="1" si="479"/>
        <v>4</v>
      </c>
      <c r="G3770">
        <f t="shared" ca="1" si="479"/>
        <v>4</v>
      </c>
      <c r="H3770">
        <f t="shared" ca="1" si="479"/>
        <v>5</v>
      </c>
      <c r="I3770">
        <f t="shared" ca="1" si="479"/>
        <v>3</v>
      </c>
      <c r="J3770">
        <f t="shared" ca="1" si="479"/>
        <v>5</v>
      </c>
      <c r="K3770">
        <f t="shared" ca="1" si="480"/>
        <v>1</v>
      </c>
      <c r="L3770">
        <f t="shared" ca="1" si="480"/>
        <v>6</v>
      </c>
      <c r="M3770">
        <f t="shared" ca="1" si="480"/>
        <v>6</v>
      </c>
      <c r="N3770">
        <f t="shared" ca="1" si="480"/>
        <v>4</v>
      </c>
      <c r="O3770">
        <f t="shared" ca="1" si="480"/>
        <v>1</v>
      </c>
      <c r="P3770">
        <f t="shared" ca="1" si="480"/>
        <v>1</v>
      </c>
      <c r="Q3770">
        <f t="shared" ca="1" si="480"/>
        <v>2</v>
      </c>
      <c r="R3770">
        <f t="shared" ca="1" si="480"/>
        <v>3</v>
      </c>
      <c r="S3770">
        <f t="shared" ca="1" si="480"/>
        <v>3</v>
      </c>
      <c r="T3770">
        <f t="shared" ca="1" si="480"/>
        <v>4</v>
      </c>
      <c r="W3770">
        <f t="shared" ca="1" si="474"/>
        <v>20</v>
      </c>
      <c r="X3770">
        <f t="shared" ca="1" si="475"/>
        <v>41</v>
      </c>
      <c r="Y3770">
        <f t="shared" ca="1" si="476"/>
        <v>72</v>
      </c>
    </row>
    <row r="3771" spans="1:25" x14ac:dyDescent="0.3">
      <c r="A3771">
        <f t="shared" ca="1" si="479"/>
        <v>1</v>
      </c>
      <c r="B3771">
        <f t="shared" ca="1" si="479"/>
        <v>5</v>
      </c>
      <c r="C3771">
        <f t="shared" ca="1" si="479"/>
        <v>1</v>
      </c>
      <c r="D3771">
        <f t="shared" ca="1" si="479"/>
        <v>6</v>
      </c>
      <c r="E3771">
        <f t="shared" ca="1" si="479"/>
        <v>3</v>
      </c>
      <c r="F3771">
        <f t="shared" ca="1" si="479"/>
        <v>6</v>
      </c>
      <c r="G3771">
        <f t="shared" ca="1" si="479"/>
        <v>1</v>
      </c>
      <c r="H3771">
        <f t="shared" ca="1" si="479"/>
        <v>4</v>
      </c>
      <c r="I3771">
        <f t="shared" ca="1" si="479"/>
        <v>5</v>
      </c>
      <c r="J3771">
        <f t="shared" ca="1" si="479"/>
        <v>1</v>
      </c>
      <c r="K3771">
        <f t="shared" ca="1" si="480"/>
        <v>2</v>
      </c>
      <c r="L3771">
        <f t="shared" ca="1" si="480"/>
        <v>3</v>
      </c>
      <c r="M3771">
        <f t="shared" ca="1" si="480"/>
        <v>2</v>
      </c>
      <c r="N3771">
        <f t="shared" ca="1" si="480"/>
        <v>4</v>
      </c>
      <c r="O3771">
        <f t="shared" ca="1" si="480"/>
        <v>1</v>
      </c>
      <c r="P3771">
        <f t="shared" ca="1" si="480"/>
        <v>2</v>
      </c>
      <c r="Q3771">
        <f t="shared" ca="1" si="480"/>
        <v>2</v>
      </c>
      <c r="R3771">
        <f t="shared" ca="1" si="480"/>
        <v>3</v>
      </c>
      <c r="S3771">
        <f t="shared" ca="1" si="480"/>
        <v>3</v>
      </c>
      <c r="T3771">
        <f t="shared" ca="1" si="480"/>
        <v>6</v>
      </c>
      <c r="W3771">
        <f t="shared" ca="1" si="474"/>
        <v>16</v>
      </c>
      <c r="X3771">
        <f t="shared" ca="1" si="475"/>
        <v>33</v>
      </c>
      <c r="Y3771">
        <f t="shared" ca="1" si="476"/>
        <v>61</v>
      </c>
    </row>
    <row r="3772" spans="1:25" x14ac:dyDescent="0.3">
      <c r="A3772">
        <f t="shared" ca="1" si="479"/>
        <v>5</v>
      </c>
      <c r="B3772">
        <f t="shared" ca="1" si="479"/>
        <v>4</v>
      </c>
      <c r="C3772">
        <f t="shared" ca="1" si="479"/>
        <v>3</v>
      </c>
      <c r="D3772">
        <f t="shared" ca="1" si="479"/>
        <v>4</v>
      </c>
      <c r="E3772">
        <f t="shared" ca="1" si="479"/>
        <v>4</v>
      </c>
      <c r="F3772">
        <f t="shared" ca="1" si="479"/>
        <v>6</v>
      </c>
      <c r="G3772">
        <f t="shared" ca="1" si="479"/>
        <v>1</v>
      </c>
      <c r="H3772">
        <f t="shared" ca="1" si="479"/>
        <v>3</v>
      </c>
      <c r="I3772">
        <f t="shared" ca="1" si="479"/>
        <v>1</v>
      </c>
      <c r="J3772">
        <f t="shared" ca="1" si="479"/>
        <v>4</v>
      </c>
      <c r="K3772">
        <f t="shared" ca="1" si="480"/>
        <v>3</v>
      </c>
      <c r="L3772">
        <f t="shared" ca="1" si="480"/>
        <v>3</v>
      </c>
      <c r="M3772">
        <f t="shared" ca="1" si="480"/>
        <v>5</v>
      </c>
      <c r="N3772">
        <f t="shared" ca="1" si="480"/>
        <v>2</v>
      </c>
      <c r="O3772">
        <f t="shared" ca="1" si="480"/>
        <v>4</v>
      </c>
      <c r="P3772">
        <f t="shared" ca="1" si="480"/>
        <v>4</v>
      </c>
      <c r="Q3772">
        <f t="shared" ca="1" si="480"/>
        <v>4</v>
      </c>
      <c r="R3772">
        <f t="shared" ca="1" si="480"/>
        <v>1</v>
      </c>
      <c r="S3772">
        <f t="shared" ca="1" si="480"/>
        <v>5</v>
      </c>
      <c r="T3772">
        <f t="shared" ca="1" si="480"/>
        <v>4</v>
      </c>
      <c r="W3772">
        <f t="shared" ca="1" si="474"/>
        <v>20</v>
      </c>
      <c r="X3772">
        <f t="shared" ca="1" si="475"/>
        <v>35</v>
      </c>
      <c r="Y3772">
        <f t="shared" ca="1" si="476"/>
        <v>70</v>
      </c>
    </row>
    <row r="3773" spans="1:25" x14ac:dyDescent="0.3">
      <c r="A3773">
        <f t="shared" ca="1" si="479"/>
        <v>2</v>
      </c>
      <c r="B3773">
        <f t="shared" ca="1" si="479"/>
        <v>6</v>
      </c>
      <c r="C3773">
        <f t="shared" ca="1" si="479"/>
        <v>6</v>
      </c>
      <c r="D3773">
        <f t="shared" ca="1" si="479"/>
        <v>2</v>
      </c>
      <c r="E3773">
        <f t="shared" ca="1" si="479"/>
        <v>5</v>
      </c>
      <c r="F3773">
        <f t="shared" ca="1" si="479"/>
        <v>4</v>
      </c>
      <c r="G3773">
        <f t="shared" ca="1" si="479"/>
        <v>1</v>
      </c>
      <c r="H3773">
        <f t="shared" ca="1" si="479"/>
        <v>5</v>
      </c>
      <c r="I3773">
        <f t="shared" ca="1" si="479"/>
        <v>1</v>
      </c>
      <c r="J3773">
        <f t="shared" ca="1" si="479"/>
        <v>1</v>
      </c>
      <c r="K3773">
        <f t="shared" ca="1" si="480"/>
        <v>1</v>
      </c>
      <c r="L3773">
        <f t="shared" ca="1" si="480"/>
        <v>6</v>
      </c>
      <c r="M3773">
        <f t="shared" ca="1" si="480"/>
        <v>1</v>
      </c>
      <c r="N3773">
        <f t="shared" ca="1" si="480"/>
        <v>5</v>
      </c>
      <c r="O3773">
        <f t="shared" ca="1" si="480"/>
        <v>6</v>
      </c>
      <c r="P3773">
        <f t="shared" ca="1" si="480"/>
        <v>6</v>
      </c>
      <c r="Q3773">
        <f t="shared" ca="1" si="480"/>
        <v>2</v>
      </c>
      <c r="R3773">
        <f t="shared" ca="1" si="480"/>
        <v>4</v>
      </c>
      <c r="S3773">
        <f t="shared" ca="1" si="480"/>
        <v>3</v>
      </c>
      <c r="T3773">
        <f t="shared" ca="1" si="480"/>
        <v>2</v>
      </c>
      <c r="W3773">
        <f t="shared" ca="1" si="474"/>
        <v>21</v>
      </c>
      <c r="X3773">
        <f t="shared" ca="1" si="475"/>
        <v>33</v>
      </c>
      <c r="Y3773">
        <f t="shared" ca="1" si="476"/>
        <v>69</v>
      </c>
    </row>
    <row r="3774" spans="1:25" x14ac:dyDescent="0.3">
      <c r="A3774">
        <f t="shared" ca="1" si="479"/>
        <v>2</v>
      </c>
      <c r="B3774">
        <f t="shared" ca="1" si="479"/>
        <v>5</v>
      </c>
      <c r="C3774">
        <f t="shared" ca="1" si="479"/>
        <v>1</v>
      </c>
      <c r="D3774">
        <f t="shared" ca="1" si="479"/>
        <v>6</v>
      </c>
      <c r="E3774">
        <f t="shared" ca="1" si="479"/>
        <v>3</v>
      </c>
      <c r="F3774">
        <f t="shared" ca="1" si="479"/>
        <v>1</v>
      </c>
      <c r="G3774">
        <f t="shared" ca="1" si="479"/>
        <v>6</v>
      </c>
      <c r="H3774">
        <f t="shared" ca="1" si="479"/>
        <v>6</v>
      </c>
      <c r="I3774">
        <f t="shared" ca="1" si="479"/>
        <v>2</v>
      </c>
      <c r="J3774">
        <f t="shared" ca="1" si="479"/>
        <v>1</v>
      </c>
      <c r="K3774">
        <f t="shared" ca="1" si="480"/>
        <v>1</v>
      </c>
      <c r="L3774">
        <f t="shared" ca="1" si="480"/>
        <v>4</v>
      </c>
      <c r="M3774">
        <f t="shared" ca="1" si="480"/>
        <v>1</v>
      </c>
      <c r="N3774">
        <f t="shared" ca="1" si="480"/>
        <v>1</v>
      </c>
      <c r="O3774">
        <f t="shared" ca="1" si="480"/>
        <v>5</v>
      </c>
      <c r="P3774">
        <f t="shared" ca="1" si="480"/>
        <v>6</v>
      </c>
      <c r="Q3774">
        <f t="shared" ca="1" si="480"/>
        <v>1</v>
      </c>
      <c r="R3774">
        <f t="shared" ca="1" si="480"/>
        <v>4</v>
      </c>
      <c r="S3774">
        <f t="shared" ca="1" si="480"/>
        <v>5</v>
      </c>
      <c r="T3774">
        <f t="shared" ca="1" si="480"/>
        <v>2</v>
      </c>
      <c r="W3774">
        <f t="shared" ca="1" si="474"/>
        <v>17</v>
      </c>
      <c r="X3774">
        <f t="shared" ca="1" si="475"/>
        <v>33</v>
      </c>
      <c r="Y3774">
        <f t="shared" ca="1" si="476"/>
        <v>63</v>
      </c>
    </row>
    <row r="3775" spans="1:25" x14ac:dyDescent="0.3">
      <c r="A3775">
        <f t="shared" ca="1" si="479"/>
        <v>5</v>
      </c>
      <c r="B3775">
        <f t="shared" ca="1" si="479"/>
        <v>3</v>
      </c>
      <c r="C3775">
        <f t="shared" ca="1" si="479"/>
        <v>5</v>
      </c>
      <c r="D3775">
        <f t="shared" ca="1" si="479"/>
        <v>5</v>
      </c>
      <c r="E3775">
        <f t="shared" ca="1" si="479"/>
        <v>4</v>
      </c>
      <c r="F3775">
        <f t="shared" ca="1" si="479"/>
        <v>3</v>
      </c>
      <c r="G3775">
        <f t="shared" ca="1" si="479"/>
        <v>2</v>
      </c>
      <c r="H3775">
        <f t="shared" ca="1" si="479"/>
        <v>6</v>
      </c>
      <c r="I3775">
        <f t="shared" ca="1" si="479"/>
        <v>5</v>
      </c>
      <c r="J3775">
        <f t="shared" ca="1" si="479"/>
        <v>6</v>
      </c>
      <c r="K3775">
        <f t="shared" ca="1" si="480"/>
        <v>6</v>
      </c>
      <c r="L3775">
        <f t="shared" ca="1" si="480"/>
        <v>5</v>
      </c>
      <c r="M3775">
        <f t="shared" ca="1" si="480"/>
        <v>2</v>
      </c>
      <c r="N3775">
        <f t="shared" ca="1" si="480"/>
        <v>2</v>
      </c>
      <c r="O3775">
        <f t="shared" ca="1" si="480"/>
        <v>6</v>
      </c>
      <c r="P3775">
        <f t="shared" ca="1" si="480"/>
        <v>1</v>
      </c>
      <c r="Q3775">
        <f t="shared" ca="1" si="480"/>
        <v>4</v>
      </c>
      <c r="R3775">
        <f t="shared" ca="1" si="480"/>
        <v>1</v>
      </c>
      <c r="S3775">
        <f t="shared" ca="1" si="480"/>
        <v>5</v>
      </c>
      <c r="T3775">
        <f t="shared" ca="1" si="480"/>
        <v>4</v>
      </c>
      <c r="W3775">
        <f t="shared" ca="1" si="474"/>
        <v>22</v>
      </c>
      <c r="X3775">
        <f t="shared" ca="1" si="475"/>
        <v>44</v>
      </c>
      <c r="Y3775">
        <f t="shared" ca="1" si="476"/>
        <v>80</v>
      </c>
    </row>
    <row r="3776" spans="1:25" x14ac:dyDescent="0.3">
      <c r="A3776">
        <f t="shared" ca="1" si="479"/>
        <v>4</v>
      </c>
      <c r="B3776">
        <f t="shared" ca="1" si="479"/>
        <v>3</v>
      </c>
      <c r="C3776">
        <f t="shared" ca="1" si="479"/>
        <v>6</v>
      </c>
      <c r="D3776">
        <f t="shared" ca="1" si="479"/>
        <v>1</v>
      </c>
      <c r="E3776">
        <f t="shared" ca="1" si="479"/>
        <v>4</v>
      </c>
      <c r="F3776">
        <f t="shared" ca="1" si="479"/>
        <v>3</v>
      </c>
      <c r="G3776">
        <f t="shared" ca="1" si="479"/>
        <v>4</v>
      </c>
      <c r="H3776">
        <f t="shared" ca="1" si="479"/>
        <v>2</v>
      </c>
      <c r="I3776">
        <f t="shared" ca="1" si="479"/>
        <v>5</v>
      </c>
      <c r="J3776">
        <f t="shared" ca="1" si="479"/>
        <v>1</v>
      </c>
      <c r="K3776">
        <f t="shared" ca="1" si="480"/>
        <v>1</v>
      </c>
      <c r="L3776">
        <f t="shared" ca="1" si="480"/>
        <v>4</v>
      </c>
      <c r="M3776">
        <f t="shared" ca="1" si="480"/>
        <v>5</v>
      </c>
      <c r="N3776">
        <f t="shared" ca="1" si="480"/>
        <v>6</v>
      </c>
      <c r="O3776">
        <f t="shared" ca="1" si="480"/>
        <v>5</v>
      </c>
      <c r="P3776">
        <f t="shared" ca="1" si="480"/>
        <v>6</v>
      </c>
      <c r="Q3776">
        <f t="shared" ca="1" si="480"/>
        <v>6</v>
      </c>
      <c r="R3776">
        <f t="shared" ca="1" si="480"/>
        <v>3</v>
      </c>
      <c r="S3776">
        <f t="shared" ca="1" si="480"/>
        <v>5</v>
      </c>
      <c r="T3776">
        <f t="shared" ca="1" si="480"/>
        <v>4</v>
      </c>
      <c r="W3776">
        <f t="shared" ca="1" si="474"/>
        <v>18</v>
      </c>
      <c r="X3776">
        <f t="shared" ca="1" si="475"/>
        <v>33</v>
      </c>
      <c r="Y3776">
        <f t="shared" ca="1" si="476"/>
        <v>78</v>
      </c>
    </row>
    <row r="3777" spans="1:25" x14ac:dyDescent="0.3">
      <c r="A3777">
        <f t="shared" ca="1" si="479"/>
        <v>3</v>
      </c>
      <c r="B3777">
        <f t="shared" ca="1" si="479"/>
        <v>1</v>
      </c>
      <c r="C3777">
        <f t="shared" ca="1" si="479"/>
        <v>2</v>
      </c>
      <c r="D3777">
        <f t="shared" ca="1" si="479"/>
        <v>4</v>
      </c>
      <c r="E3777">
        <f t="shared" ca="1" si="479"/>
        <v>3</v>
      </c>
      <c r="F3777">
        <f t="shared" ca="1" si="479"/>
        <v>4</v>
      </c>
      <c r="G3777">
        <f t="shared" ca="1" si="479"/>
        <v>1</v>
      </c>
      <c r="H3777">
        <f t="shared" ca="1" si="479"/>
        <v>6</v>
      </c>
      <c r="I3777">
        <f t="shared" ca="1" si="479"/>
        <v>5</v>
      </c>
      <c r="J3777">
        <f t="shared" ca="1" si="479"/>
        <v>6</v>
      </c>
      <c r="K3777">
        <f t="shared" ca="1" si="480"/>
        <v>2</v>
      </c>
      <c r="L3777">
        <f t="shared" ca="1" si="480"/>
        <v>3</v>
      </c>
      <c r="M3777">
        <f t="shared" ca="1" si="480"/>
        <v>2</v>
      </c>
      <c r="N3777">
        <f t="shared" ca="1" si="480"/>
        <v>5</v>
      </c>
      <c r="O3777">
        <f t="shared" ca="1" si="480"/>
        <v>5</v>
      </c>
      <c r="P3777">
        <f t="shared" ca="1" si="480"/>
        <v>2</v>
      </c>
      <c r="Q3777">
        <f t="shared" ca="1" si="480"/>
        <v>6</v>
      </c>
      <c r="R3777">
        <f t="shared" ca="1" si="480"/>
        <v>2</v>
      </c>
      <c r="S3777">
        <f t="shared" ca="1" si="480"/>
        <v>1</v>
      </c>
      <c r="T3777">
        <f t="shared" ca="1" si="480"/>
        <v>5</v>
      </c>
      <c r="W3777">
        <f t="shared" ca="1" si="474"/>
        <v>13</v>
      </c>
      <c r="X3777">
        <f t="shared" ca="1" si="475"/>
        <v>35</v>
      </c>
      <c r="Y3777">
        <f t="shared" ca="1" si="476"/>
        <v>68</v>
      </c>
    </row>
    <row r="3778" spans="1:25" x14ac:dyDescent="0.3">
      <c r="A3778">
        <f t="shared" ca="1" si="479"/>
        <v>2</v>
      </c>
      <c r="B3778">
        <f t="shared" ca="1" si="479"/>
        <v>2</v>
      </c>
      <c r="C3778">
        <f t="shared" ca="1" si="479"/>
        <v>2</v>
      </c>
      <c r="D3778">
        <f t="shared" ca="1" si="479"/>
        <v>3</v>
      </c>
      <c r="E3778">
        <f t="shared" ca="1" si="479"/>
        <v>2</v>
      </c>
      <c r="F3778">
        <f t="shared" ca="1" si="479"/>
        <v>6</v>
      </c>
      <c r="G3778">
        <f t="shared" ca="1" si="479"/>
        <v>2</v>
      </c>
      <c r="H3778">
        <f t="shared" ca="1" si="479"/>
        <v>4</v>
      </c>
      <c r="I3778">
        <f t="shared" ca="1" si="479"/>
        <v>5</v>
      </c>
      <c r="J3778">
        <f t="shared" ca="1" si="479"/>
        <v>6</v>
      </c>
      <c r="K3778">
        <f t="shared" ca="1" si="480"/>
        <v>1</v>
      </c>
      <c r="L3778">
        <f t="shared" ca="1" si="480"/>
        <v>5</v>
      </c>
      <c r="M3778">
        <f t="shared" ca="1" si="480"/>
        <v>5</v>
      </c>
      <c r="N3778">
        <f t="shared" ca="1" si="480"/>
        <v>1</v>
      </c>
      <c r="O3778">
        <f t="shared" ca="1" si="480"/>
        <v>3</v>
      </c>
      <c r="P3778">
        <f t="shared" ca="1" si="480"/>
        <v>2</v>
      </c>
      <c r="Q3778">
        <f t="shared" ca="1" si="480"/>
        <v>6</v>
      </c>
      <c r="R3778">
        <f t="shared" ca="1" si="480"/>
        <v>1</v>
      </c>
      <c r="S3778">
        <f t="shared" ca="1" si="480"/>
        <v>6</v>
      </c>
      <c r="T3778">
        <f t="shared" ca="1" si="480"/>
        <v>1</v>
      </c>
      <c r="W3778">
        <f t="shared" ca="1" si="474"/>
        <v>11</v>
      </c>
      <c r="X3778">
        <f t="shared" ca="1" si="475"/>
        <v>34</v>
      </c>
      <c r="Y3778">
        <f t="shared" ca="1" si="476"/>
        <v>65</v>
      </c>
    </row>
    <row r="3779" spans="1:25" x14ac:dyDescent="0.3">
      <c r="A3779">
        <f t="shared" ca="1" si="479"/>
        <v>1</v>
      </c>
      <c r="B3779">
        <f t="shared" ca="1" si="479"/>
        <v>1</v>
      </c>
      <c r="C3779">
        <f t="shared" ca="1" si="479"/>
        <v>1</v>
      </c>
      <c r="D3779">
        <f t="shared" ca="1" si="479"/>
        <v>5</v>
      </c>
      <c r="E3779">
        <f t="shared" ca="1" si="479"/>
        <v>4</v>
      </c>
      <c r="F3779">
        <f t="shared" ca="1" si="479"/>
        <v>2</v>
      </c>
      <c r="G3779">
        <f t="shared" ca="1" si="479"/>
        <v>5</v>
      </c>
      <c r="H3779">
        <f t="shared" ca="1" si="479"/>
        <v>3</v>
      </c>
      <c r="I3779">
        <f t="shared" ca="1" si="479"/>
        <v>1</v>
      </c>
      <c r="J3779">
        <f t="shared" ca="1" si="479"/>
        <v>2</v>
      </c>
      <c r="K3779">
        <f t="shared" ca="1" si="480"/>
        <v>4</v>
      </c>
      <c r="L3779">
        <f t="shared" ca="1" si="480"/>
        <v>2</v>
      </c>
      <c r="M3779">
        <f t="shared" ca="1" si="480"/>
        <v>4</v>
      </c>
      <c r="N3779">
        <f t="shared" ca="1" si="480"/>
        <v>4</v>
      </c>
      <c r="O3779">
        <f t="shared" ca="1" si="480"/>
        <v>5</v>
      </c>
      <c r="P3779">
        <f t="shared" ca="1" si="480"/>
        <v>1</v>
      </c>
      <c r="Q3779">
        <f t="shared" ca="1" si="480"/>
        <v>2</v>
      </c>
      <c r="R3779">
        <f t="shared" ca="1" si="480"/>
        <v>3</v>
      </c>
      <c r="S3779">
        <f t="shared" ca="1" si="480"/>
        <v>1</v>
      </c>
      <c r="T3779">
        <f t="shared" ca="1" si="480"/>
        <v>4</v>
      </c>
      <c r="W3779">
        <f t="shared" ca="1" si="474"/>
        <v>12</v>
      </c>
      <c r="X3779">
        <f t="shared" ca="1" si="475"/>
        <v>25</v>
      </c>
      <c r="Y3779">
        <f t="shared" ca="1" si="476"/>
        <v>55</v>
      </c>
    </row>
    <row r="3780" spans="1:25" x14ac:dyDescent="0.3">
      <c r="A3780">
        <f t="shared" ca="1" si="479"/>
        <v>2</v>
      </c>
      <c r="B3780">
        <f t="shared" ca="1" si="479"/>
        <v>4</v>
      </c>
      <c r="C3780">
        <f t="shared" ca="1" si="479"/>
        <v>1</v>
      </c>
      <c r="D3780">
        <f t="shared" ca="1" si="479"/>
        <v>6</v>
      </c>
      <c r="E3780">
        <f t="shared" ca="1" si="479"/>
        <v>3</v>
      </c>
      <c r="F3780">
        <f t="shared" ca="1" si="479"/>
        <v>2</v>
      </c>
      <c r="G3780">
        <f t="shared" ca="1" si="479"/>
        <v>3</v>
      </c>
      <c r="H3780">
        <f t="shared" ca="1" si="479"/>
        <v>3</v>
      </c>
      <c r="I3780">
        <f t="shared" ca="1" si="479"/>
        <v>4</v>
      </c>
      <c r="J3780">
        <f t="shared" ca="1" si="479"/>
        <v>6</v>
      </c>
      <c r="K3780">
        <f t="shared" ca="1" si="480"/>
        <v>3</v>
      </c>
      <c r="L3780">
        <f t="shared" ca="1" si="480"/>
        <v>3</v>
      </c>
      <c r="M3780">
        <f t="shared" ca="1" si="480"/>
        <v>1</v>
      </c>
      <c r="N3780">
        <f t="shared" ca="1" si="480"/>
        <v>1</v>
      </c>
      <c r="O3780">
        <f t="shared" ca="1" si="480"/>
        <v>4</v>
      </c>
      <c r="P3780">
        <f t="shared" ca="1" si="480"/>
        <v>6</v>
      </c>
      <c r="Q3780">
        <f t="shared" ca="1" si="480"/>
        <v>5</v>
      </c>
      <c r="R3780">
        <f t="shared" ca="1" si="480"/>
        <v>1</v>
      </c>
      <c r="S3780">
        <f t="shared" ca="1" si="480"/>
        <v>5</v>
      </c>
      <c r="T3780">
        <f t="shared" ca="1" si="480"/>
        <v>4</v>
      </c>
      <c r="W3780">
        <f t="shared" ca="1" si="474"/>
        <v>16</v>
      </c>
      <c r="X3780">
        <f t="shared" ca="1" si="475"/>
        <v>34</v>
      </c>
      <c r="Y3780">
        <f t="shared" ca="1" si="476"/>
        <v>67</v>
      </c>
    </row>
    <row r="3781" spans="1:25" x14ac:dyDescent="0.3">
      <c r="A3781">
        <f t="shared" ca="1" si="479"/>
        <v>2</v>
      </c>
      <c r="B3781">
        <f t="shared" ca="1" si="479"/>
        <v>6</v>
      </c>
      <c r="C3781">
        <f t="shared" ca="1" si="479"/>
        <v>2</v>
      </c>
      <c r="D3781">
        <f t="shared" ca="1" si="479"/>
        <v>4</v>
      </c>
      <c r="E3781">
        <f t="shared" ca="1" si="479"/>
        <v>4</v>
      </c>
      <c r="F3781">
        <f t="shared" ca="1" si="479"/>
        <v>2</v>
      </c>
      <c r="G3781">
        <f t="shared" ca="1" si="479"/>
        <v>3</v>
      </c>
      <c r="H3781">
        <f t="shared" ca="1" si="479"/>
        <v>4</v>
      </c>
      <c r="I3781">
        <f t="shared" ca="1" si="479"/>
        <v>1</v>
      </c>
      <c r="J3781">
        <f t="shared" ca="1" si="479"/>
        <v>4</v>
      </c>
      <c r="K3781">
        <f t="shared" ca="1" si="480"/>
        <v>1</v>
      </c>
      <c r="L3781">
        <f t="shared" ca="1" si="480"/>
        <v>2</v>
      </c>
      <c r="M3781">
        <f t="shared" ca="1" si="480"/>
        <v>5</v>
      </c>
      <c r="N3781">
        <f t="shared" ca="1" si="480"/>
        <v>2</v>
      </c>
      <c r="O3781">
        <f t="shared" ca="1" si="480"/>
        <v>2</v>
      </c>
      <c r="P3781">
        <f t="shared" ca="1" si="480"/>
        <v>2</v>
      </c>
      <c r="Q3781">
        <f t="shared" ca="1" si="480"/>
        <v>6</v>
      </c>
      <c r="R3781">
        <f t="shared" ca="1" si="480"/>
        <v>4</v>
      </c>
      <c r="S3781">
        <f t="shared" ca="1" si="480"/>
        <v>4</v>
      </c>
      <c r="T3781">
        <f t="shared" ca="1" si="480"/>
        <v>1</v>
      </c>
      <c r="W3781">
        <f t="shared" ca="1" si="474"/>
        <v>18</v>
      </c>
      <c r="X3781">
        <f t="shared" ca="1" si="475"/>
        <v>32</v>
      </c>
      <c r="Y3781">
        <f t="shared" ca="1" si="476"/>
        <v>61</v>
      </c>
    </row>
    <row r="3782" spans="1:25" x14ac:dyDescent="0.3">
      <c r="A3782">
        <f t="shared" ca="1" si="479"/>
        <v>4</v>
      </c>
      <c r="B3782">
        <f t="shared" ca="1" si="479"/>
        <v>6</v>
      </c>
      <c r="C3782">
        <f t="shared" ca="1" si="479"/>
        <v>4</v>
      </c>
      <c r="D3782">
        <f t="shared" ca="1" si="479"/>
        <v>6</v>
      </c>
      <c r="E3782">
        <f t="shared" ca="1" si="479"/>
        <v>3</v>
      </c>
      <c r="F3782">
        <f t="shared" ca="1" si="479"/>
        <v>2</v>
      </c>
      <c r="G3782">
        <f t="shared" ca="1" si="479"/>
        <v>3</v>
      </c>
      <c r="H3782">
        <f t="shared" ca="1" si="479"/>
        <v>3</v>
      </c>
      <c r="I3782">
        <f t="shared" ca="1" si="479"/>
        <v>1</v>
      </c>
      <c r="J3782">
        <f t="shared" ca="1" si="479"/>
        <v>6</v>
      </c>
      <c r="K3782">
        <f t="shared" ca="1" si="480"/>
        <v>1</v>
      </c>
      <c r="L3782">
        <f t="shared" ca="1" si="480"/>
        <v>4</v>
      </c>
      <c r="M3782">
        <f t="shared" ca="1" si="480"/>
        <v>1</v>
      </c>
      <c r="N3782">
        <f t="shared" ca="1" si="480"/>
        <v>1</v>
      </c>
      <c r="O3782">
        <f t="shared" ca="1" si="480"/>
        <v>2</v>
      </c>
      <c r="P3782">
        <f t="shared" ca="1" si="480"/>
        <v>1</v>
      </c>
      <c r="Q3782">
        <f t="shared" ca="1" si="480"/>
        <v>4</v>
      </c>
      <c r="R3782">
        <f t="shared" ca="1" si="480"/>
        <v>1</v>
      </c>
      <c r="S3782">
        <f t="shared" ca="1" si="480"/>
        <v>5</v>
      </c>
      <c r="T3782">
        <f t="shared" ca="1" si="480"/>
        <v>6</v>
      </c>
      <c r="W3782">
        <f t="shared" ca="1" si="474"/>
        <v>23</v>
      </c>
      <c r="X3782">
        <f t="shared" ca="1" si="475"/>
        <v>38</v>
      </c>
      <c r="Y3782">
        <f t="shared" ca="1" si="476"/>
        <v>64</v>
      </c>
    </row>
    <row r="3783" spans="1:25" x14ac:dyDescent="0.3">
      <c r="A3783">
        <f t="shared" ca="1" si="479"/>
        <v>1</v>
      </c>
      <c r="B3783">
        <f t="shared" ca="1" si="479"/>
        <v>3</v>
      </c>
      <c r="C3783">
        <f t="shared" ca="1" si="479"/>
        <v>3</v>
      </c>
      <c r="D3783">
        <f t="shared" ca="1" si="479"/>
        <v>5</v>
      </c>
      <c r="E3783">
        <f t="shared" ca="1" si="479"/>
        <v>6</v>
      </c>
      <c r="F3783">
        <f t="shared" ca="1" si="479"/>
        <v>5</v>
      </c>
      <c r="G3783">
        <f t="shared" ca="1" si="479"/>
        <v>5</v>
      </c>
      <c r="H3783">
        <f t="shared" ca="1" si="479"/>
        <v>2</v>
      </c>
      <c r="I3783">
        <f t="shared" ca="1" si="479"/>
        <v>3</v>
      </c>
      <c r="J3783">
        <f t="shared" ca="1" si="479"/>
        <v>3</v>
      </c>
      <c r="K3783">
        <f t="shared" ca="1" si="480"/>
        <v>2</v>
      </c>
      <c r="L3783">
        <f t="shared" ca="1" si="480"/>
        <v>4</v>
      </c>
      <c r="M3783">
        <f t="shared" ca="1" si="480"/>
        <v>1</v>
      </c>
      <c r="N3783">
        <f t="shared" ca="1" si="480"/>
        <v>1</v>
      </c>
      <c r="O3783">
        <f t="shared" ca="1" si="480"/>
        <v>1</v>
      </c>
      <c r="P3783">
        <f t="shared" ca="1" si="480"/>
        <v>3</v>
      </c>
      <c r="Q3783">
        <f t="shared" ca="1" si="480"/>
        <v>1</v>
      </c>
      <c r="R3783">
        <f t="shared" ca="1" si="480"/>
        <v>4</v>
      </c>
      <c r="S3783">
        <f t="shared" ca="1" si="480"/>
        <v>6</v>
      </c>
      <c r="T3783">
        <f t="shared" ca="1" si="480"/>
        <v>2</v>
      </c>
      <c r="W3783">
        <f t="shared" ca="1" si="474"/>
        <v>18</v>
      </c>
      <c r="X3783">
        <f t="shared" ca="1" si="475"/>
        <v>36</v>
      </c>
      <c r="Y3783">
        <f t="shared" ca="1" si="476"/>
        <v>61</v>
      </c>
    </row>
    <row r="3784" spans="1:25" x14ac:dyDescent="0.3">
      <c r="A3784">
        <f t="shared" ca="1" si="479"/>
        <v>6</v>
      </c>
      <c r="B3784">
        <f t="shared" ca="1" si="479"/>
        <v>1</v>
      </c>
      <c r="C3784">
        <f t="shared" ca="1" si="479"/>
        <v>2</v>
      </c>
      <c r="D3784">
        <f t="shared" ca="1" si="479"/>
        <v>1</v>
      </c>
      <c r="E3784">
        <f t="shared" ca="1" si="479"/>
        <v>4</v>
      </c>
      <c r="F3784">
        <f t="shared" ca="1" si="479"/>
        <v>2</v>
      </c>
      <c r="G3784">
        <f t="shared" ca="1" si="479"/>
        <v>3</v>
      </c>
      <c r="H3784">
        <f t="shared" ca="1" si="479"/>
        <v>3</v>
      </c>
      <c r="I3784">
        <f t="shared" ca="1" si="479"/>
        <v>5</v>
      </c>
      <c r="J3784">
        <f t="shared" ca="1" si="479"/>
        <v>6</v>
      </c>
      <c r="K3784">
        <f t="shared" ca="1" si="480"/>
        <v>1</v>
      </c>
      <c r="L3784">
        <f t="shared" ca="1" si="480"/>
        <v>3</v>
      </c>
      <c r="M3784">
        <f t="shared" ca="1" si="480"/>
        <v>5</v>
      </c>
      <c r="N3784">
        <f t="shared" ca="1" si="480"/>
        <v>2</v>
      </c>
      <c r="O3784">
        <f t="shared" ca="1" si="480"/>
        <v>6</v>
      </c>
      <c r="P3784">
        <f t="shared" ca="1" si="480"/>
        <v>5</v>
      </c>
      <c r="Q3784">
        <f t="shared" ca="1" si="480"/>
        <v>3</v>
      </c>
      <c r="R3784">
        <f t="shared" ca="1" si="480"/>
        <v>5</v>
      </c>
      <c r="S3784">
        <f t="shared" ca="1" si="480"/>
        <v>5</v>
      </c>
      <c r="T3784">
        <f t="shared" ca="1" si="480"/>
        <v>4</v>
      </c>
      <c r="W3784">
        <f t="shared" ca="1" si="474"/>
        <v>14</v>
      </c>
      <c r="X3784">
        <f t="shared" ca="1" si="475"/>
        <v>33</v>
      </c>
      <c r="Y3784">
        <f t="shared" ca="1" si="476"/>
        <v>72</v>
      </c>
    </row>
    <row r="3785" spans="1:25" x14ac:dyDescent="0.3">
      <c r="A3785">
        <f t="shared" ca="1" si="479"/>
        <v>2</v>
      </c>
      <c r="B3785">
        <f t="shared" ca="1" si="479"/>
        <v>5</v>
      </c>
      <c r="C3785">
        <f t="shared" ca="1" si="479"/>
        <v>3</v>
      </c>
      <c r="D3785">
        <f t="shared" ca="1" si="479"/>
        <v>5</v>
      </c>
      <c r="E3785">
        <f t="shared" ca="1" si="479"/>
        <v>6</v>
      </c>
      <c r="F3785">
        <f t="shared" ca="1" si="479"/>
        <v>1</v>
      </c>
      <c r="G3785">
        <f t="shared" ca="1" si="479"/>
        <v>1</v>
      </c>
      <c r="H3785">
        <f t="shared" ca="1" si="479"/>
        <v>6</v>
      </c>
      <c r="I3785">
        <f t="shared" ca="1" si="479"/>
        <v>4</v>
      </c>
      <c r="J3785">
        <f t="shared" ca="1" si="479"/>
        <v>1</v>
      </c>
      <c r="K3785">
        <f t="shared" ca="1" si="480"/>
        <v>4</v>
      </c>
      <c r="L3785">
        <f t="shared" ca="1" si="480"/>
        <v>1</v>
      </c>
      <c r="M3785">
        <f t="shared" ca="1" si="480"/>
        <v>3</v>
      </c>
      <c r="N3785">
        <f t="shared" ca="1" si="480"/>
        <v>3</v>
      </c>
      <c r="O3785">
        <f t="shared" ca="1" si="480"/>
        <v>2</v>
      </c>
      <c r="P3785">
        <f t="shared" ca="1" si="480"/>
        <v>3</v>
      </c>
      <c r="Q3785">
        <f t="shared" ca="1" si="480"/>
        <v>4</v>
      </c>
      <c r="R3785">
        <f t="shared" ca="1" si="480"/>
        <v>5</v>
      </c>
      <c r="S3785">
        <f t="shared" ca="1" si="480"/>
        <v>4</v>
      </c>
      <c r="T3785">
        <f t="shared" ca="1" si="480"/>
        <v>5</v>
      </c>
      <c r="W3785">
        <f t="shared" ca="1" si="474"/>
        <v>21</v>
      </c>
      <c r="X3785">
        <f t="shared" ca="1" si="475"/>
        <v>34</v>
      </c>
      <c r="Y3785">
        <f t="shared" ca="1" si="476"/>
        <v>68</v>
      </c>
    </row>
    <row r="3786" spans="1:25" x14ac:dyDescent="0.3">
      <c r="A3786">
        <f t="shared" ca="1" si="479"/>
        <v>3</v>
      </c>
      <c r="B3786">
        <f t="shared" ca="1" si="479"/>
        <v>2</v>
      </c>
      <c r="C3786">
        <f t="shared" ca="1" si="479"/>
        <v>2</v>
      </c>
      <c r="D3786">
        <f t="shared" ca="1" si="479"/>
        <v>4</v>
      </c>
      <c r="E3786">
        <f t="shared" ca="1" si="479"/>
        <v>4</v>
      </c>
      <c r="F3786">
        <f t="shared" ca="1" si="479"/>
        <v>3</v>
      </c>
      <c r="G3786">
        <f t="shared" ca="1" si="479"/>
        <v>6</v>
      </c>
      <c r="H3786">
        <f t="shared" ca="1" si="479"/>
        <v>3</v>
      </c>
      <c r="I3786">
        <f t="shared" ca="1" si="479"/>
        <v>2</v>
      </c>
      <c r="J3786">
        <f t="shared" ca="1" si="479"/>
        <v>3</v>
      </c>
      <c r="K3786">
        <f t="shared" ca="1" si="480"/>
        <v>5</v>
      </c>
      <c r="L3786">
        <f t="shared" ca="1" si="480"/>
        <v>5</v>
      </c>
      <c r="M3786">
        <f t="shared" ca="1" si="480"/>
        <v>6</v>
      </c>
      <c r="N3786">
        <f t="shared" ca="1" si="480"/>
        <v>3</v>
      </c>
      <c r="O3786">
        <f t="shared" ca="1" si="480"/>
        <v>1</v>
      </c>
      <c r="P3786">
        <f t="shared" ca="1" si="480"/>
        <v>1</v>
      </c>
      <c r="Q3786">
        <f t="shared" ca="1" si="480"/>
        <v>3</v>
      </c>
      <c r="R3786">
        <f t="shared" ca="1" si="480"/>
        <v>4</v>
      </c>
      <c r="S3786">
        <f t="shared" ca="1" si="480"/>
        <v>3</v>
      </c>
      <c r="T3786">
        <f t="shared" ca="1" si="480"/>
        <v>1</v>
      </c>
      <c r="W3786">
        <f t="shared" ca="1" si="474"/>
        <v>15</v>
      </c>
      <c r="X3786">
        <f t="shared" ca="1" si="475"/>
        <v>32</v>
      </c>
      <c r="Y3786">
        <f t="shared" ca="1" si="476"/>
        <v>64</v>
      </c>
    </row>
    <row r="3787" spans="1:25" x14ac:dyDescent="0.3">
      <c r="A3787">
        <f t="shared" ca="1" si="479"/>
        <v>1</v>
      </c>
      <c r="B3787">
        <f t="shared" ca="1" si="479"/>
        <v>5</v>
      </c>
      <c r="C3787">
        <f t="shared" ca="1" si="479"/>
        <v>6</v>
      </c>
      <c r="D3787">
        <f t="shared" ca="1" si="479"/>
        <v>1</v>
      </c>
      <c r="E3787">
        <f t="shared" ca="1" si="479"/>
        <v>2</v>
      </c>
      <c r="F3787">
        <f t="shared" ca="1" si="479"/>
        <v>1</v>
      </c>
      <c r="G3787">
        <f t="shared" ca="1" si="479"/>
        <v>4</v>
      </c>
      <c r="H3787">
        <f t="shared" ca="1" si="479"/>
        <v>1</v>
      </c>
      <c r="I3787">
        <f t="shared" ca="1" si="479"/>
        <v>1</v>
      </c>
      <c r="J3787">
        <f t="shared" ca="1" si="479"/>
        <v>1</v>
      </c>
      <c r="K3787">
        <f t="shared" ca="1" si="480"/>
        <v>4</v>
      </c>
      <c r="L3787">
        <f t="shared" ca="1" si="480"/>
        <v>5</v>
      </c>
      <c r="M3787">
        <f t="shared" ca="1" si="480"/>
        <v>2</v>
      </c>
      <c r="N3787">
        <f t="shared" ca="1" si="480"/>
        <v>4</v>
      </c>
      <c r="O3787">
        <f t="shared" ca="1" si="480"/>
        <v>1</v>
      </c>
      <c r="P3787">
        <f t="shared" ca="1" si="480"/>
        <v>2</v>
      </c>
      <c r="Q3787">
        <f t="shared" ca="1" si="480"/>
        <v>6</v>
      </c>
      <c r="R3787">
        <f t="shared" ca="1" si="480"/>
        <v>2</v>
      </c>
      <c r="S3787">
        <f t="shared" ca="1" si="480"/>
        <v>1</v>
      </c>
      <c r="T3787">
        <f t="shared" ca="1" si="480"/>
        <v>2</v>
      </c>
      <c r="W3787">
        <f t="shared" ca="1" si="474"/>
        <v>15</v>
      </c>
      <c r="X3787">
        <f t="shared" ca="1" si="475"/>
        <v>23</v>
      </c>
      <c r="Y3787">
        <f t="shared" ca="1" si="476"/>
        <v>52</v>
      </c>
    </row>
    <row r="3788" spans="1:25" x14ac:dyDescent="0.3">
      <c r="A3788">
        <f t="shared" ca="1" si="479"/>
        <v>2</v>
      </c>
      <c r="B3788">
        <f t="shared" ca="1" si="479"/>
        <v>5</v>
      </c>
      <c r="C3788">
        <f t="shared" ca="1" si="479"/>
        <v>3</v>
      </c>
      <c r="D3788">
        <f t="shared" ca="1" si="479"/>
        <v>5</v>
      </c>
      <c r="E3788">
        <f t="shared" ca="1" si="479"/>
        <v>6</v>
      </c>
      <c r="F3788">
        <f t="shared" ca="1" si="479"/>
        <v>4</v>
      </c>
      <c r="G3788">
        <f t="shared" ca="1" si="479"/>
        <v>3</v>
      </c>
      <c r="H3788">
        <f t="shared" ca="1" si="479"/>
        <v>5</v>
      </c>
      <c r="I3788">
        <f t="shared" ca="1" si="479"/>
        <v>2</v>
      </c>
      <c r="J3788">
        <f t="shared" ca="1" si="479"/>
        <v>4</v>
      </c>
      <c r="K3788">
        <f t="shared" ca="1" si="480"/>
        <v>6</v>
      </c>
      <c r="L3788">
        <f t="shared" ca="1" si="480"/>
        <v>5</v>
      </c>
      <c r="M3788">
        <f t="shared" ca="1" si="480"/>
        <v>2</v>
      </c>
      <c r="N3788">
        <f t="shared" ca="1" si="480"/>
        <v>6</v>
      </c>
      <c r="O3788">
        <f t="shared" ca="1" si="480"/>
        <v>6</v>
      </c>
      <c r="P3788">
        <f t="shared" ca="1" si="480"/>
        <v>1</v>
      </c>
      <c r="Q3788">
        <f t="shared" ca="1" si="480"/>
        <v>6</v>
      </c>
      <c r="R3788">
        <f t="shared" ca="1" si="480"/>
        <v>4</v>
      </c>
      <c r="S3788">
        <f t="shared" ca="1" si="480"/>
        <v>4</v>
      </c>
      <c r="T3788">
        <f t="shared" ca="1" si="480"/>
        <v>2</v>
      </c>
      <c r="W3788">
        <f t="shared" ca="1" si="474"/>
        <v>21</v>
      </c>
      <c r="X3788">
        <f t="shared" ca="1" si="475"/>
        <v>39</v>
      </c>
      <c r="Y3788">
        <f t="shared" ca="1" si="476"/>
        <v>81</v>
      </c>
    </row>
    <row r="3789" spans="1:25" x14ac:dyDescent="0.3">
      <c r="A3789">
        <f t="shared" ca="1" si="479"/>
        <v>5</v>
      </c>
      <c r="B3789">
        <f t="shared" ca="1" si="479"/>
        <v>3</v>
      </c>
      <c r="C3789">
        <f t="shared" ca="1" si="479"/>
        <v>2</v>
      </c>
      <c r="D3789">
        <f t="shared" ca="1" si="479"/>
        <v>2</v>
      </c>
      <c r="E3789">
        <f t="shared" ca="1" si="479"/>
        <v>6</v>
      </c>
      <c r="F3789">
        <f t="shared" ca="1" si="479"/>
        <v>4</v>
      </c>
      <c r="G3789">
        <f t="shared" ca="1" si="479"/>
        <v>2</v>
      </c>
      <c r="H3789">
        <f t="shared" ref="A3789:J3815" ca="1" si="481">RANDBETWEEN(1,6)</f>
        <v>3</v>
      </c>
      <c r="I3789">
        <f t="shared" ca="1" si="481"/>
        <v>2</v>
      </c>
      <c r="J3789">
        <f t="shared" ca="1" si="481"/>
        <v>4</v>
      </c>
      <c r="K3789">
        <f t="shared" ca="1" si="480"/>
        <v>5</v>
      </c>
      <c r="L3789">
        <f t="shared" ca="1" si="480"/>
        <v>6</v>
      </c>
      <c r="M3789">
        <f t="shared" ca="1" si="480"/>
        <v>1</v>
      </c>
      <c r="N3789">
        <f t="shared" ca="1" si="480"/>
        <v>5</v>
      </c>
      <c r="O3789">
        <f t="shared" ca="1" si="480"/>
        <v>5</v>
      </c>
      <c r="P3789">
        <f t="shared" ca="1" si="480"/>
        <v>2</v>
      </c>
      <c r="Q3789">
        <f t="shared" ca="1" si="480"/>
        <v>2</v>
      </c>
      <c r="R3789">
        <f t="shared" ca="1" si="480"/>
        <v>1</v>
      </c>
      <c r="S3789">
        <f t="shared" ca="1" si="480"/>
        <v>3</v>
      </c>
      <c r="T3789">
        <f t="shared" ca="1" si="480"/>
        <v>4</v>
      </c>
      <c r="W3789">
        <f t="shared" ca="1" si="474"/>
        <v>18</v>
      </c>
      <c r="X3789">
        <f t="shared" ca="1" si="475"/>
        <v>33</v>
      </c>
      <c r="Y3789">
        <f t="shared" ca="1" si="476"/>
        <v>67</v>
      </c>
    </row>
    <row r="3790" spans="1:25" x14ac:dyDescent="0.3">
      <c r="A3790">
        <f t="shared" ca="1" si="481"/>
        <v>6</v>
      </c>
      <c r="B3790">
        <f t="shared" ca="1" si="481"/>
        <v>4</v>
      </c>
      <c r="C3790">
        <f t="shared" ca="1" si="481"/>
        <v>5</v>
      </c>
      <c r="D3790">
        <f t="shared" ca="1" si="481"/>
        <v>4</v>
      </c>
      <c r="E3790">
        <f t="shared" ca="1" si="481"/>
        <v>1</v>
      </c>
      <c r="F3790">
        <f t="shared" ca="1" si="481"/>
        <v>3</v>
      </c>
      <c r="G3790">
        <f t="shared" ca="1" si="481"/>
        <v>2</v>
      </c>
      <c r="H3790">
        <f t="shared" ca="1" si="481"/>
        <v>3</v>
      </c>
      <c r="I3790">
        <f t="shared" ca="1" si="481"/>
        <v>4</v>
      </c>
      <c r="J3790">
        <f t="shared" ca="1" si="481"/>
        <v>4</v>
      </c>
      <c r="K3790">
        <f t="shared" ca="1" si="480"/>
        <v>1</v>
      </c>
      <c r="L3790">
        <f t="shared" ca="1" si="480"/>
        <v>4</v>
      </c>
      <c r="M3790">
        <f t="shared" ca="1" si="480"/>
        <v>2</v>
      </c>
      <c r="N3790">
        <f t="shared" ca="1" si="480"/>
        <v>4</v>
      </c>
      <c r="O3790">
        <f t="shared" ca="1" si="480"/>
        <v>6</v>
      </c>
      <c r="P3790">
        <f t="shared" ca="1" si="480"/>
        <v>2</v>
      </c>
      <c r="Q3790">
        <f t="shared" ca="1" si="480"/>
        <v>3</v>
      </c>
      <c r="R3790">
        <f t="shared" ca="1" si="480"/>
        <v>6</v>
      </c>
      <c r="S3790">
        <f t="shared" ca="1" si="480"/>
        <v>1</v>
      </c>
      <c r="T3790">
        <f t="shared" ca="1" si="480"/>
        <v>4</v>
      </c>
      <c r="W3790">
        <f t="shared" ca="1" si="474"/>
        <v>20</v>
      </c>
      <c r="X3790">
        <f t="shared" ca="1" si="475"/>
        <v>36</v>
      </c>
      <c r="Y3790">
        <f t="shared" ca="1" si="476"/>
        <v>69</v>
      </c>
    </row>
    <row r="3791" spans="1:25" x14ac:dyDescent="0.3">
      <c r="A3791">
        <f t="shared" ca="1" si="481"/>
        <v>3</v>
      </c>
      <c r="B3791">
        <f t="shared" ca="1" si="481"/>
        <v>4</v>
      </c>
      <c r="C3791">
        <f t="shared" ca="1" si="481"/>
        <v>5</v>
      </c>
      <c r="D3791">
        <f t="shared" ca="1" si="481"/>
        <v>6</v>
      </c>
      <c r="E3791">
        <f t="shared" ca="1" si="481"/>
        <v>3</v>
      </c>
      <c r="F3791">
        <f t="shared" ca="1" si="481"/>
        <v>2</v>
      </c>
      <c r="G3791">
        <f t="shared" ca="1" si="481"/>
        <v>3</v>
      </c>
      <c r="H3791">
        <f t="shared" ca="1" si="481"/>
        <v>6</v>
      </c>
      <c r="I3791">
        <f t="shared" ca="1" si="481"/>
        <v>5</v>
      </c>
      <c r="J3791">
        <f t="shared" ca="1" si="481"/>
        <v>3</v>
      </c>
      <c r="K3791">
        <f t="shared" ca="1" si="480"/>
        <v>2</v>
      </c>
      <c r="L3791">
        <f t="shared" ca="1" si="480"/>
        <v>3</v>
      </c>
      <c r="M3791">
        <f t="shared" ca="1" si="480"/>
        <v>2</v>
      </c>
      <c r="N3791">
        <f t="shared" ca="1" si="480"/>
        <v>4</v>
      </c>
      <c r="O3791">
        <f t="shared" ca="1" si="480"/>
        <v>2</v>
      </c>
      <c r="P3791">
        <f t="shared" ca="1" si="480"/>
        <v>6</v>
      </c>
      <c r="Q3791">
        <f t="shared" ca="1" si="480"/>
        <v>2</v>
      </c>
      <c r="R3791">
        <f t="shared" ca="1" si="480"/>
        <v>4</v>
      </c>
      <c r="S3791">
        <f t="shared" ca="1" si="480"/>
        <v>6</v>
      </c>
      <c r="T3791">
        <f t="shared" ca="1" si="480"/>
        <v>3</v>
      </c>
      <c r="W3791">
        <f t="shared" ca="1" si="474"/>
        <v>21</v>
      </c>
      <c r="X3791">
        <f t="shared" ca="1" si="475"/>
        <v>40</v>
      </c>
      <c r="Y3791">
        <f t="shared" ca="1" si="476"/>
        <v>74</v>
      </c>
    </row>
    <row r="3792" spans="1:25" x14ac:dyDescent="0.3">
      <c r="A3792">
        <f t="shared" ca="1" si="481"/>
        <v>5</v>
      </c>
      <c r="B3792">
        <f t="shared" ca="1" si="481"/>
        <v>3</v>
      </c>
      <c r="C3792">
        <f t="shared" ca="1" si="481"/>
        <v>4</v>
      </c>
      <c r="D3792">
        <f t="shared" ca="1" si="481"/>
        <v>4</v>
      </c>
      <c r="E3792">
        <f t="shared" ca="1" si="481"/>
        <v>4</v>
      </c>
      <c r="F3792">
        <f t="shared" ca="1" si="481"/>
        <v>5</v>
      </c>
      <c r="G3792">
        <f t="shared" ca="1" si="481"/>
        <v>4</v>
      </c>
      <c r="H3792">
        <f t="shared" ca="1" si="481"/>
        <v>2</v>
      </c>
      <c r="I3792">
        <f t="shared" ca="1" si="481"/>
        <v>2</v>
      </c>
      <c r="J3792">
        <f t="shared" ca="1" si="481"/>
        <v>3</v>
      </c>
      <c r="K3792">
        <f t="shared" ca="1" si="480"/>
        <v>6</v>
      </c>
      <c r="L3792">
        <f t="shared" ca="1" si="480"/>
        <v>1</v>
      </c>
      <c r="M3792">
        <f t="shared" ca="1" si="480"/>
        <v>1</v>
      </c>
      <c r="N3792">
        <f t="shared" ca="1" si="480"/>
        <v>4</v>
      </c>
      <c r="O3792">
        <f t="shared" ca="1" si="480"/>
        <v>2</v>
      </c>
      <c r="P3792">
        <f t="shared" ca="1" si="480"/>
        <v>6</v>
      </c>
      <c r="Q3792">
        <f t="shared" ref="K3792:T3818" ca="1" si="482">RANDBETWEEN(1,6)</f>
        <v>2</v>
      </c>
      <c r="R3792">
        <f t="shared" ca="1" si="482"/>
        <v>1</v>
      </c>
      <c r="S3792">
        <f t="shared" ca="1" si="482"/>
        <v>4</v>
      </c>
      <c r="T3792">
        <f t="shared" ca="1" si="482"/>
        <v>1</v>
      </c>
      <c r="W3792">
        <f t="shared" ca="1" si="474"/>
        <v>20</v>
      </c>
      <c r="X3792">
        <f t="shared" ca="1" si="475"/>
        <v>36</v>
      </c>
      <c r="Y3792">
        <f t="shared" ca="1" si="476"/>
        <v>64</v>
      </c>
    </row>
    <row r="3793" spans="1:25" x14ac:dyDescent="0.3">
      <c r="A3793">
        <f t="shared" ca="1" si="481"/>
        <v>6</v>
      </c>
      <c r="B3793">
        <f t="shared" ca="1" si="481"/>
        <v>3</v>
      </c>
      <c r="C3793">
        <f t="shared" ca="1" si="481"/>
        <v>1</v>
      </c>
      <c r="D3793">
        <f t="shared" ca="1" si="481"/>
        <v>6</v>
      </c>
      <c r="E3793">
        <f t="shared" ca="1" si="481"/>
        <v>5</v>
      </c>
      <c r="F3793">
        <f t="shared" ca="1" si="481"/>
        <v>5</v>
      </c>
      <c r="G3793">
        <f t="shared" ca="1" si="481"/>
        <v>1</v>
      </c>
      <c r="H3793">
        <f t="shared" ca="1" si="481"/>
        <v>2</v>
      </c>
      <c r="I3793">
        <f t="shared" ca="1" si="481"/>
        <v>6</v>
      </c>
      <c r="J3793">
        <f t="shared" ca="1" si="481"/>
        <v>5</v>
      </c>
      <c r="K3793">
        <f t="shared" ca="1" si="482"/>
        <v>2</v>
      </c>
      <c r="L3793">
        <f t="shared" ca="1" si="482"/>
        <v>6</v>
      </c>
      <c r="M3793">
        <f t="shared" ca="1" si="482"/>
        <v>4</v>
      </c>
      <c r="N3793">
        <f t="shared" ca="1" si="482"/>
        <v>1</v>
      </c>
      <c r="O3793">
        <f t="shared" ca="1" si="482"/>
        <v>6</v>
      </c>
      <c r="P3793">
        <f t="shared" ca="1" si="482"/>
        <v>6</v>
      </c>
      <c r="Q3793">
        <f t="shared" ca="1" si="482"/>
        <v>6</v>
      </c>
      <c r="R3793">
        <f t="shared" ca="1" si="482"/>
        <v>2</v>
      </c>
      <c r="S3793">
        <f t="shared" ca="1" si="482"/>
        <v>6</v>
      </c>
      <c r="T3793">
        <f t="shared" ca="1" si="482"/>
        <v>3</v>
      </c>
      <c r="W3793">
        <f t="shared" ref="W3793:W3856" ca="1" si="483">SUM(A3793:E3793)</f>
        <v>21</v>
      </c>
      <c r="X3793">
        <f t="shared" ref="X3793:X3856" ca="1" si="484">SUM(A3793:J3793)</f>
        <v>40</v>
      </c>
      <c r="Y3793">
        <f t="shared" ref="Y3793:Y3856" ca="1" si="485">SUM(A3793:T3793)</f>
        <v>82</v>
      </c>
    </row>
    <row r="3794" spans="1:25" x14ac:dyDescent="0.3">
      <c r="A3794">
        <f t="shared" ca="1" si="481"/>
        <v>1</v>
      </c>
      <c r="B3794">
        <f t="shared" ca="1" si="481"/>
        <v>1</v>
      </c>
      <c r="C3794">
        <f t="shared" ca="1" si="481"/>
        <v>3</v>
      </c>
      <c r="D3794">
        <f t="shared" ca="1" si="481"/>
        <v>4</v>
      </c>
      <c r="E3794">
        <f t="shared" ca="1" si="481"/>
        <v>4</v>
      </c>
      <c r="F3794">
        <f t="shared" ca="1" si="481"/>
        <v>6</v>
      </c>
      <c r="G3794">
        <f t="shared" ca="1" si="481"/>
        <v>4</v>
      </c>
      <c r="H3794">
        <f t="shared" ca="1" si="481"/>
        <v>4</v>
      </c>
      <c r="I3794">
        <f t="shared" ca="1" si="481"/>
        <v>3</v>
      </c>
      <c r="J3794">
        <f t="shared" ca="1" si="481"/>
        <v>3</v>
      </c>
      <c r="K3794">
        <f t="shared" ca="1" si="482"/>
        <v>5</v>
      </c>
      <c r="L3794">
        <f t="shared" ca="1" si="482"/>
        <v>4</v>
      </c>
      <c r="M3794">
        <f t="shared" ca="1" si="482"/>
        <v>4</v>
      </c>
      <c r="N3794">
        <f t="shared" ca="1" si="482"/>
        <v>5</v>
      </c>
      <c r="O3794">
        <f t="shared" ca="1" si="482"/>
        <v>3</v>
      </c>
      <c r="P3794">
        <f t="shared" ca="1" si="482"/>
        <v>2</v>
      </c>
      <c r="Q3794">
        <f t="shared" ca="1" si="482"/>
        <v>3</v>
      </c>
      <c r="R3794">
        <f t="shared" ca="1" si="482"/>
        <v>3</v>
      </c>
      <c r="S3794">
        <f t="shared" ca="1" si="482"/>
        <v>2</v>
      </c>
      <c r="T3794">
        <f t="shared" ca="1" si="482"/>
        <v>2</v>
      </c>
      <c r="W3794">
        <f t="shared" ca="1" si="483"/>
        <v>13</v>
      </c>
      <c r="X3794">
        <f t="shared" ca="1" si="484"/>
        <v>33</v>
      </c>
      <c r="Y3794">
        <f t="shared" ca="1" si="485"/>
        <v>66</v>
      </c>
    </row>
    <row r="3795" spans="1:25" x14ac:dyDescent="0.3">
      <c r="A3795">
        <f t="shared" ca="1" si="481"/>
        <v>6</v>
      </c>
      <c r="B3795">
        <f t="shared" ca="1" si="481"/>
        <v>4</v>
      </c>
      <c r="C3795">
        <f t="shared" ca="1" si="481"/>
        <v>1</v>
      </c>
      <c r="D3795">
        <f t="shared" ca="1" si="481"/>
        <v>5</v>
      </c>
      <c r="E3795">
        <f t="shared" ca="1" si="481"/>
        <v>2</v>
      </c>
      <c r="F3795">
        <f t="shared" ca="1" si="481"/>
        <v>6</v>
      </c>
      <c r="G3795">
        <f t="shared" ca="1" si="481"/>
        <v>5</v>
      </c>
      <c r="H3795">
        <f t="shared" ca="1" si="481"/>
        <v>1</v>
      </c>
      <c r="I3795">
        <f t="shared" ca="1" si="481"/>
        <v>1</v>
      </c>
      <c r="J3795">
        <f t="shared" ca="1" si="481"/>
        <v>4</v>
      </c>
      <c r="K3795">
        <f t="shared" ca="1" si="482"/>
        <v>1</v>
      </c>
      <c r="L3795">
        <f t="shared" ca="1" si="482"/>
        <v>4</v>
      </c>
      <c r="M3795">
        <f t="shared" ca="1" si="482"/>
        <v>3</v>
      </c>
      <c r="N3795">
        <f t="shared" ca="1" si="482"/>
        <v>1</v>
      </c>
      <c r="O3795">
        <f t="shared" ca="1" si="482"/>
        <v>6</v>
      </c>
      <c r="P3795">
        <f t="shared" ca="1" si="482"/>
        <v>6</v>
      </c>
      <c r="Q3795">
        <f t="shared" ca="1" si="482"/>
        <v>6</v>
      </c>
      <c r="R3795">
        <f t="shared" ca="1" si="482"/>
        <v>6</v>
      </c>
      <c r="S3795">
        <f t="shared" ca="1" si="482"/>
        <v>1</v>
      </c>
      <c r="T3795">
        <f t="shared" ca="1" si="482"/>
        <v>3</v>
      </c>
      <c r="W3795">
        <f t="shared" ca="1" si="483"/>
        <v>18</v>
      </c>
      <c r="X3795">
        <f t="shared" ca="1" si="484"/>
        <v>35</v>
      </c>
      <c r="Y3795">
        <f t="shared" ca="1" si="485"/>
        <v>72</v>
      </c>
    </row>
    <row r="3796" spans="1:25" x14ac:dyDescent="0.3">
      <c r="A3796">
        <f t="shared" ca="1" si="481"/>
        <v>4</v>
      </c>
      <c r="B3796">
        <f t="shared" ca="1" si="481"/>
        <v>4</v>
      </c>
      <c r="C3796">
        <f t="shared" ca="1" si="481"/>
        <v>5</v>
      </c>
      <c r="D3796">
        <f t="shared" ca="1" si="481"/>
        <v>2</v>
      </c>
      <c r="E3796">
        <f t="shared" ca="1" si="481"/>
        <v>6</v>
      </c>
      <c r="F3796">
        <f t="shared" ca="1" si="481"/>
        <v>3</v>
      </c>
      <c r="G3796">
        <f t="shared" ca="1" si="481"/>
        <v>6</v>
      </c>
      <c r="H3796">
        <f t="shared" ca="1" si="481"/>
        <v>3</v>
      </c>
      <c r="I3796">
        <f t="shared" ca="1" si="481"/>
        <v>1</v>
      </c>
      <c r="J3796">
        <f t="shared" ca="1" si="481"/>
        <v>6</v>
      </c>
      <c r="K3796">
        <f t="shared" ca="1" si="482"/>
        <v>5</v>
      </c>
      <c r="L3796">
        <f t="shared" ca="1" si="482"/>
        <v>2</v>
      </c>
      <c r="M3796">
        <f t="shared" ca="1" si="482"/>
        <v>2</v>
      </c>
      <c r="N3796">
        <f t="shared" ca="1" si="482"/>
        <v>6</v>
      </c>
      <c r="O3796">
        <f t="shared" ca="1" si="482"/>
        <v>5</v>
      </c>
      <c r="P3796">
        <f t="shared" ca="1" si="482"/>
        <v>4</v>
      </c>
      <c r="Q3796">
        <f t="shared" ca="1" si="482"/>
        <v>5</v>
      </c>
      <c r="R3796">
        <f t="shared" ca="1" si="482"/>
        <v>5</v>
      </c>
      <c r="S3796">
        <f t="shared" ca="1" si="482"/>
        <v>5</v>
      </c>
      <c r="T3796">
        <f t="shared" ca="1" si="482"/>
        <v>3</v>
      </c>
      <c r="W3796">
        <f t="shared" ca="1" si="483"/>
        <v>21</v>
      </c>
      <c r="X3796">
        <f t="shared" ca="1" si="484"/>
        <v>40</v>
      </c>
      <c r="Y3796">
        <f t="shared" ca="1" si="485"/>
        <v>82</v>
      </c>
    </row>
    <row r="3797" spans="1:25" x14ac:dyDescent="0.3">
      <c r="A3797">
        <f t="shared" ca="1" si="481"/>
        <v>1</v>
      </c>
      <c r="B3797">
        <f t="shared" ca="1" si="481"/>
        <v>3</v>
      </c>
      <c r="C3797">
        <f t="shared" ca="1" si="481"/>
        <v>6</v>
      </c>
      <c r="D3797">
        <f t="shared" ca="1" si="481"/>
        <v>4</v>
      </c>
      <c r="E3797">
        <f t="shared" ca="1" si="481"/>
        <v>5</v>
      </c>
      <c r="F3797">
        <f t="shared" ca="1" si="481"/>
        <v>4</v>
      </c>
      <c r="G3797">
        <f t="shared" ca="1" si="481"/>
        <v>2</v>
      </c>
      <c r="H3797">
        <f t="shared" ca="1" si="481"/>
        <v>1</v>
      </c>
      <c r="I3797">
        <f t="shared" ca="1" si="481"/>
        <v>2</v>
      </c>
      <c r="J3797">
        <f t="shared" ca="1" si="481"/>
        <v>5</v>
      </c>
      <c r="K3797">
        <f t="shared" ca="1" si="482"/>
        <v>3</v>
      </c>
      <c r="L3797">
        <f t="shared" ca="1" si="482"/>
        <v>6</v>
      </c>
      <c r="M3797">
        <f t="shared" ca="1" si="482"/>
        <v>2</v>
      </c>
      <c r="N3797">
        <f t="shared" ca="1" si="482"/>
        <v>6</v>
      </c>
      <c r="O3797">
        <f t="shared" ca="1" si="482"/>
        <v>5</v>
      </c>
      <c r="P3797">
        <f t="shared" ca="1" si="482"/>
        <v>1</v>
      </c>
      <c r="Q3797">
        <f t="shared" ca="1" si="482"/>
        <v>5</v>
      </c>
      <c r="R3797">
        <f t="shared" ca="1" si="482"/>
        <v>6</v>
      </c>
      <c r="S3797">
        <f t="shared" ca="1" si="482"/>
        <v>5</v>
      </c>
      <c r="T3797">
        <f t="shared" ca="1" si="482"/>
        <v>2</v>
      </c>
      <c r="W3797">
        <f t="shared" ca="1" si="483"/>
        <v>19</v>
      </c>
      <c r="X3797">
        <f t="shared" ca="1" si="484"/>
        <v>33</v>
      </c>
      <c r="Y3797">
        <f t="shared" ca="1" si="485"/>
        <v>74</v>
      </c>
    </row>
    <row r="3798" spans="1:25" x14ac:dyDescent="0.3">
      <c r="A3798">
        <f t="shared" ca="1" si="481"/>
        <v>4</v>
      </c>
      <c r="B3798">
        <f t="shared" ca="1" si="481"/>
        <v>1</v>
      </c>
      <c r="C3798">
        <f t="shared" ca="1" si="481"/>
        <v>2</v>
      </c>
      <c r="D3798">
        <f t="shared" ca="1" si="481"/>
        <v>1</v>
      </c>
      <c r="E3798">
        <f t="shared" ca="1" si="481"/>
        <v>6</v>
      </c>
      <c r="F3798">
        <f t="shared" ca="1" si="481"/>
        <v>2</v>
      </c>
      <c r="G3798">
        <f t="shared" ca="1" si="481"/>
        <v>6</v>
      </c>
      <c r="H3798">
        <f t="shared" ca="1" si="481"/>
        <v>3</v>
      </c>
      <c r="I3798">
        <f t="shared" ca="1" si="481"/>
        <v>2</v>
      </c>
      <c r="J3798">
        <f t="shared" ca="1" si="481"/>
        <v>5</v>
      </c>
      <c r="K3798">
        <f t="shared" ca="1" si="482"/>
        <v>1</v>
      </c>
      <c r="L3798">
        <f t="shared" ca="1" si="482"/>
        <v>5</v>
      </c>
      <c r="M3798">
        <f t="shared" ca="1" si="482"/>
        <v>1</v>
      </c>
      <c r="N3798">
        <f t="shared" ca="1" si="482"/>
        <v>3</v>
      </c>
      <c r="O3798">
        <f t="shared" ca="1" si="482"/>
        <v>3</v>
      </c>
      <c r="P3798">
        <f t="shared" ca="1" si="482"/>
        <v>6</v>
      </c>
      <c r="Q3798">
        <f t="shared" ca="1" si="482"/>
        <v>5</v>
      </c>
      <c r="R3798">
        <f t="shared" ca="1" si="482"/>
        <v>3</v>
      </c>
      <c r="S3798">
        <f t="shared" ca="1" si="482"/>
        <v>6</v>
      </c>
      <c r="T3798">
        <f t="shared" ca="1" si="482"/>
        <v>3</v>
      </c>
      <c r="W3798">
        <f t="shared" ca="1" si="483"/>
        <v>14</v>
      </c>
      <c r="X3798">
        <f t="shared" ca="1" si="484"/>
        <v>32</v>
      </c>
      <c r="Y3798">
        <f t="shared" ca="1" si="485"/>
        <v>68</v>
      </c>
    </row>
    <row r="3799" spans="1:25" x14ac:dyDescent="0.3">
      <c r="A3799">
        <f t="shared" ca="1" si="481"/>
        <v>2</v>
      </c>
      <c r="B3799">
        <f t="shared" ca="1" si="481"/>
        <v>6</v>
      </c>
      <c r="C3799">
        <f t="shared" ca="1" si="481"/>
        <v>6</v>
      </c>
      <c r="D3799">
        <f t="shared" ca="1" si="481"/>
        <v>6</v>
      </c>
      <c r="E3799">
        <f t="shared" ca="1" si="481"/>
        <v>1</v>
      </c>
      <c r="F3799">
        <f t="shared" ca="1" si="481"/>
        <v>5</v>
      </c>
      <c r="G3799">
        <f t="shared" ca="1" si="481"/>
        <v>6</v>
      </c>
      <c r="H3799">
        <f t="shared" ca="1" si="481"/>
        <v>5</v>
      </c>
      <c r="I3799">
        <f t="shared" ca="1" si="481"/>
        <v>1</v>
      </c>
      <c r="J3799">
        <f t="shared" ca="1" si="481"/>
        <v>6</v>
      </c>
      <c r="K3799">
        <f t="shared" ca="1" si="482"/>
        <v>5</v>
      </c>
      <c r="L3799">
        <f t="shared" ca="1" si="482"/>
        <v>3</v>
      </c>
      <c r="M3799">
        <f t="shared" ca="1" si="482"/>
        <v>5</v>
      </c>
      <c r="N3799">
        <f t="shared" ca="1" si="482"/>
        <v>3</v>
      </c>
      <c r="O3799">
        <f t="shared" ca="1" si="482"/>
        <v>2</v>
      </c>
      <c r="P3799">
        <f t="shared" ca="1" si="482"/>
        <v>2</v>
      </c>
      <c r="Q3799">
        <f t="shared" ca="1" si="482"/>
        <v>5</v>
      </c>
      <c r="R3799">
        <f t="shared" ca="1" si="482"/>
        <v>6</v>
      </c>
      <c r="S3799">
        <f t="shared" ca="1" si="482"/>
        <v>6</v>
      </c>
      <c r="T3799">
        <f t="shared" ca="1" si="482"/>
        <v>2</v>
      </c>
      <c r="W3799">
        <f t="shared" ca="1" si="483"/>
        <v>21</v>
      </c>
      <c r="X3799">
        <f t="shared" ca="1" si="484"/>
        <v>44</v>
      </c>
      <c r="Y3799">
        <f t="shared" ca="1" si="485"/>
        <v>83</v>
      </c>
    </row>
    <row r="3800" spans="1:25" x14ac:dyDescent="0.3">
      <c r="A3800">
        <f t="shared" ca="1" si="481"/>
        <v>2</v>
      </c>
      <c r="B3800">
        <f t="shared" ca="1" si="481"/>
        <v>1</v>
      </c>
      <c r="C3800">
        <f t="shared" ca="1" si="481"/>
        <v>3</v>
      </c>
      <c r="D3800">
        <f t="shared" ca="1" si="481"/>
        <v>1</v>
      </c>
      <c r="E3800">
        <f t="shared" ca="1" si="481"/>
        <v>3</v>
      </c>
      <c r="F3800">
        <f t="shared" ca="1" si="481"/>
        <v>1</v>
      </c>
      <c r="G3800">
        <f t="shared" ca="1" si="481"/>
        <v>3</v>
      </c>
      <c r="H3800">
        <f t="shared" ca="1" si="481"/>
        <v>5</v>
      </c>
      <c r="I3800">
        <f t="shared" ca="1" si="481"/>
        <v>2</v>
      </c>
      <c r="J3800">
        <f t="shared" ca="1" si="481"/>
        <v>5</v>
      </c>
      <c r="K3800">
        <f t="shared" ca="1" si="482"/>
        <v>2</v>
      </c>
      <c r="L3800">
        <f t="shared" ca="1" si="482"/>
        <v>2</v>
      </c>
      <c r="M3800">
        <f t="shared" ca="1" si="482"/>
        <v>2</v>
      </c>
      <c r="N3800">
        <f t="shared" ca="1" si="482"/>
        <v>2</v>
      </c>
      <c r="O3800">
        <f t="shared" ca="1" si="482"/>
        <v>1</v>
      </c>
      <c r="P3800">
        <f t="shared" ca="1" si="482"/>
        <v>6</v>
      </c>
      <c r="Q3800">
        <f t="shared" ca="1" si="482"/>
        <v>2</v>
      </c>
      <c r="R3800">
        <f t="shared" ca="1" si="482"/>
        <v>6</v>
      </c>
      <c r="S3800">
        <f t="shared" ca="1" si="482"/>
        <v>2</v>
      </c>
      <c r="T3800">
        <f t="shared" ca="1" si="482"/>
        <v>4</v>
      </c>
      <c r="W3800">
        <f t="shared" ca="1" si="483"/>
        <v>10</v>
      </c>
      <c r="X3800">
        <f t="shared" ca="1" si="484"/>
        <v>26</v>
      </c>
      <c r="Y3800">
        <f t="shared" ca="1" si="485"/>
        <v>55</v>
      </c>
    </row>
    <row r="3801" spans="1:25" x14ac:dyDescent="0.3">
      <c r="A3801">
        <f t="shared" ca="1" si="481"/>
        <v>3</v>
      </c>
      <c r="B3801">
        <f t="shared" ca="1" si="481"/>
        <v>3</v>
      </c>
      <c r="C3801">
        <f t="shared" ca="1" si="481"/>
        <v>1</v>
      </c>
      <c r="D3801">
        <f t="shared" ca="1" si="481"/>
        <v>3</v>
      </c>
      <c r="E3801">
        <f t="shared" ca="1" si="481"/>
        <v>2</v>
      </c>
      <c r="F3801">
        <f t="shared" ca="1" si="481"/>
        <v>4</v>
      </c>
      <c r="G3801">
        <f t="shared" ca="1" si="481"/>
        <v>4</v>
      </c>
      <c r="H3801">
        <f t="shared" ca="1" si="481"/>
        <v>6</v>
      </c>
      <c r="I3801">
        <f t="shared" ca="1" si="481"/>
        <v>1</v>
      </c>
      <c r="J3801">
        <f t="shared" ca="1" si="481"/>
        <v>3</v>
      </c>
      <c r="K3801">
        <f t="shared" ca="1" si="482"/>
        <v>2</v>
      </c>
      <c r="L3801">
        <f t="shared" ca="1" si="482"/>
        <v>6</v>
      </c>
      <c r="M3801">
        <f t="shared" ca="1" si="482"/>
        <v>2</v>
      </c>
      <c r="N3801">
        <f t="shared" ca="1" si="482"/>
        <v>1</v>
      </c>
      <c r="O3801">
        <f t="shared" ca="1" si="482"/>
        <v>4</v>
      </c>
      <c r="P3801">
        <f t="shared" ca="1" si="482"/>
        <v>3</v>
      </c>
      <c r="Q3801">
        <f t="shared" ca="1" si="482"/>
        <v>4</v>
      </c>
      <c r="R3801">
        <f t="shared" ca="1" si="482"/>
        <v>5</v>
      </c>
      <c r="S3801">
        <f t="shared" ca="1" si="482"/>
        <v>6</v>
      </c>
      <c r="T3801">
        <f t="shared" ca="1" si="482"/>
        <v>2</v>
      </c>
      <c r="W3801">
        <f t="shared" ca="1" si="483"/>
        <v>12</v>
      </c>
      <c r="X3801">
        <f t="shared" ca="1" si="484"/>
        <v>30</v>
      </c>
      <c r="Y3801">
        <f t="shared" ca="1" si="485"/>
        <v>65</v>
      </c>
    </row>
    <row r="3802" spans="1:25" x14ac:dyDescent="0.3">
      <c r="A3802">
        <f t="shared" ca="1" si="481"/>
        <v>6</v>
      </c>
      <c r="B3802">
        <f t="shared" ca="1" si="481"/>
        <v>6</v>
      </c>
      <c r="C3802">
        <f t="shared" ca="1" si="481"/>
        <v>2</v>
      </c>
      <c r="D3802">
        <f t="shared" ca="1" si="481"/>
        <v>4</v>
      </c>
      <c r="E3802">
        <f t="shared" ca="1" si="481"/>
        <v>2</v>
      </c>
      <c r="F3802">
        <f t="shared" ca="1" si="481"/>
        <v>2</v>
      </c>
      <c r="G3802">
        <f t="shared" ca="1" si="481"/>
        <v>2</v>
      </c>
      <c r="H3802">
        <f t="shared" ca="1" si="481"/>
        <v>3</v>
      </c>
      <c r="I3802">
        <f t="shared" ca="1" si="481"/>
        <v>2</v>
      </c>
      <c r="J3802">
        <f t="shared" ca="1" si="481"/>
        <v>5</v>
      </c>
      <c r="K3802">
        <f t="shared" ca="1" si="482"/>
        <v>6</v>
      </c>
      <c r="L3802">
        <f t="shared" ca="1" si="482"/>
        <v>6</v>
      </c>
      <c r="M3802">
        <f t="shared" ca="1" si="482"/>
        <v>3</v>
      </c>
      <c r="N3802">
        <f t="shared" ca="1" si="482"/>
        <v>5</v>
      </c>
      <c r="O3802">
        <f t="shared" ca="1" si="482"/>
        <v>6</v>
      </c>
      <c r="P3802">
        <f t="shared" ca="1" si="482"/>
        <v>4</v>
      </c>
      <c r="Q3802">
        <f t="shared" ca="1" si="482"/>
        <v>3</v>
      </c>
      <c r="R3802">
        <f t="shared" ca="1" si="482"/>
        <v>1</v>
      </c>
      <c r="S3802">
        <f t="shared" ca="1" si="482"/>
        <v>3</v>
      </c>
      <c r="T3802">
        <f t="shared" ca="1" si="482"/>
        <v>5</v>
      </c>
      <c r="W3802">
        <f t="shared" ca="1" si="483"/>
        <v>20</v>
      </c>
      <c r="X3802">
        <f t="shared" ca="1" si="484"/>
        <v>34</v>
      </c>
      <c r="Y3802">
        <f t="shared" ca="1" si="485"/>
        <v>76</v>
      </c>
    </row>
    <row r="3803" spans="1:25" x14ac:dyDescent="0.3">
      <c r="A3803">
        <f t="shared" ca="1" si="481"/>
        <v>2</v>
      </c>
      <c r="B3803">
        <f t="shared" ca="1" si="481"/>
        <v>2</v>
      </c>
      <c r="C3803">
        <f t="shared" ca="1" si="481"/>
        <v>5</v>
      </c>
      <c r="D3803">
        <f t="shared" ca="1" si="481"/>
        <v>2</v>
      </c>
      <c r="E3803">
        <f t="shared" ca="1" si="481"/>
        <v>6</v>
      </c>
      <c r="F3803">
        <f t="shared" ca="1" si="481"/>
        <v>4</v>
      </c>
      <c r="G3803">
        <f t="shared" ca="1" si="481"/>
        <v>4</v>
      </c>
      <c r="H3803">
        <f t="shared" ca="1" si="481"/>
        <v>3</v>
      </c>
      <c r="I3803">
        <f t="shared" ca="1" si="481"/>
        <v>2</v>
      </c>
      <c r="J3803">
        <f t="shared" ca="1" si="481"/>
        <v>3</v>
      </c>
      <c r="K3803">
        <f t="shared" ca="1" si="482"/>
        <v>5</v>
      </c>
      <c r="L3803">
        <f t="shared" ca="1" si="482"/>
        <v>5</v>
      </c>
      <c r="M3803">
        <f t="shared" ca="1" si="482"/>
        <v>6</v>
      </c>
      <c r="N3803">
        <f t="shared" ca="1" si="482"/>
        <v>5</v>
      </c>
      <c r="O3803">
        <f t="shared" ca="1" si="482"/>
        <v>4</v>
      </c>
      <c r="P3803">
        <f t="shared" ca="1" si="482"/>
        <v>1</v>
      </c>
      <c r="Q3803">
        <f t="shared" ca="1" si="482"/>
        <v>5</v>
      </c>
      <c r="R3803">
        <f t="shared" ca="1" si="482"/>
        <v>2</v>
      </c>
      <c r="S3803">
        <f t="shared" ca="1" si="482"/>
        <v>6</v>
      </c>
      <c r="T3803">
        <f t="shared" ca="1" si="482"/>
        <v>5</v>
      </c>
      <c r="W3803">
        <f t="shared" ca="1" si="483"/>
        <v>17</v>
      </c>
      <c r="X3803">
        <f t="shared" ca="1" si="484"/>
        <v>33</v>
      </c>
      <c r="Y3803">
        <f t="shared" ca="1" si="485"/>
        <v>77</v>
      </c>
    </row>
    <row r="3804" spans="1:25" x14ac:dyDescent="0.3">
      <c r="A3804">
        <f t="shared" ca="1" si="481"/>
        <v>6</v>
      </c>
      <c r="B3804">
        <f t="shared" ca="1" si="481"/>
        <v>2</v>
      </c>
      <c r="C3804">
        <f t="shared" ca="1" si="481"/>
        <v>4</v>
      </c>
      <c r="D3804">
        <f t="shared" ca="1" si="481"/>
        <v>2</v>
      </c>
      <c r="E3804">
        <f t="shared" ca="1" si="481"/>
        <v>3</v>
      </c>
      <c r="F3804">
        <f t="shared" ca="1" si="481"/>
        <v>6</v>
      </c>
      <c r="G3804">
        <f t="shared" ca="1" si="481"/>
        <v>3</v>
      </c>
      <c r="H3804">
        <f t="shared" ca="1" si="481"/>
        <v>6</v>
      </c>
      <c r="I3804">
        <f t="shared" ca="1" si="481"/>
        <v>3</v>
      </c>
      <c r="J3804">
        <f t="shared" ca="1" si="481"/>
        <v>4</v>
      </c>
      <c r="K3804">
        <f t="shared" ca="1" si="482"/>
        <v>3</v>
      </c>
      <c r="L3804">
        <f t="shared" ca="1" si="482"/>
        <v>1</v>
      </c>
      <c r="M3804">
        <f t="shared" ca="1" si="482"/>
        <v>2</v>
      </c>
      <c r="N3804">
        <f t="shared" ca="1" si="482"/>
        <v>3</v>
      </c>
      <c r="O3804">
        <f t="shared" ca="1" si="482"/>
        <v>6</v>
      </c>
      <c r="P3804">
        <f t="shared" ca="1" si="482"/>
        <v>6</v>
      </c>
      <c r="Q3804">
        <f t="shared" ca="1" si="482"/>
        <v>3</v>
      </c>
      <c r="R3804">
        <f t="shared" ca="1" si="482"/>
        <v>3</v>
      </c>
      <c r="S3804">
        <f t="shared" ca="1" si="482"/>
        <v>6</v>
      </c>
      <c r="T3804">
        <f t="shared" ca="1" si="482"/>
        <v>1</v>
      </c>
      <c r="W3804">
        <f t="shared" ca="1" si="483"/>
        <v>17</v>
      </c>
      <c r="X3804">
        <f t="shared" ca="1" si="484"/>
        <v>39</v>
      </c>
      <c r="Y3804">
        <f t="shared" ca="1" si="485"/>
        <v>73</v>
      </c>
    </row>
    <row r="3805" spans="1:25" x14ac:dyDescent="0.3">
      <c r="A3805">
        <f t="shared" ca="1" si="481"/>
        <v>3</v>
      </c>
      <c r="B3805">
        <f t="shared" ca="1" si="481"/>
        <v>1</v>
      </c>
      <c r="C3805">
        <f t="shared" ca="1" si="481"/>
        <v>1</v>
      </c>
      <c r="D3805">
        <f t="shared" ca="1" si="481"/>
        <v>4</v>
      </c>
      <c r="E3805">
        <f t="shared" ca="1" si="481"/>
        <v>4</v>
      </c>
      <c r="F3805">
        <f t="shared" ca="1" si="481"/>
        <v>5</v>
      </c>
      <c r="G3805">
        <f t="shared" ca="1" si="481"/>
        <v>6</v>
      </c>
      <c r="H3805">
        <f t="shared" ca="1" si="481"/>
        <v>2</v>
      </c>
      <c r="I3805">
        <f t="shared" ca="1" si="481"/>
        <v>6</v>
      </c>
      <c r="J3805">
        <f t="shared" ca="1" si="481"/>
        <v>3</v>
      </c>
      <c r="K3805">
        <f t="shared" ca="1" si="482"/>
        <v>3</v>
      </c>
      <c r="L3805">
        <f t="shared" ca="1" si="482"/>
        <v>4</v>
      </c>
      <c r="M3805">
        <f t="shared" ca="1" si="482"/>
        <v>1</v>
      </c>
      <c r="N3805">
        <f t="shared" ca="1" si="482"/>
        <v>1</v>
      </c>
      <c r="O3805">
        <f t="shared" ca="1" si="482"/>
        <v>3</v>
      </c>
      <c r="P3805">
        <f t="shared" ca="1" si="482"/>
        <v>4</v>
      </c>
      <c r="Q3805">
        <f t="shared" ca="1" si="482"/>
        <v>4</v>
      </c>
      <c r="R3805">
        <f t="shared" ca="1" si="482"/>
        <v>6</v>
      </c>
      <c r="S3805">
        <f t="shared" ca="1" si="482"/>
        <v>3</v>
      </c>
      <c r="T3805">
        <f t="shared" ca="1" si="482"/>
        <v>3</v>
      </c>
      <c r="W3805">
        <f t="shared" ca="1" si="483"/>
        <v>13</v>
      </c>
      <c r="X3805">
        <f t="shared" ca="1" si="484"/>
        <v>35</v>
      </c>
      <c r="Y3805">
        <f t="shared" ca="1" si="485"/>
        <v>67</v>
      </c>
    </row>
    <row r="3806" spans="1:25" x14ac:dyDescent="0.3">
      <c r="A3806">
        <f t="shared" ca="1" si="481"/>
        <v>1</v>
      </c>
      <c r="B3806">
        <f t="shared" ca="1" si="481"/>
        <v>4</v>
      </c>
      <c r="C3806">
        <f t="shared" ca="1" si="481"/>
        <v>4</v>
      </c>
      <c r="D3806">
        <f t="shared" ca="1" si="481"/>
        <v>4</v>
      </c>
      <c r="E3806">
        <f t="shared" ca="1" si="481"/>
        <v>3</v>
      </c>
      <c r="F3806">
        <f t="shared" ca="1" si="481"/>
        <v>3</v>
      </c>
      <c r="G3806">
        <f t="shared" ca="1" si="481"/>
        <v>1</v>
      </c>
      <c r="H3806">
        <f t="shared" ca="1" si="481"/>
        <v>1</v>
      </c>
      <c r="I3806">
        <f t="shared" ca="1" si="481"/>
        <v>1</v>
      </c>
      <c r="J3806">
        <f t="shared" ca="1" si="481"/>
        <v>2</v>
      </c>
      <c r="K3806">
        <f t="shared" ca="1" si="482"/>
        <v>5</v>
      </c>
      <c r="L3806">
        <f t="shared" ca="1" si="482"/>
        <v>6</v>
      </c>
      <c r="M3806">
        <f t="shared" ca="1" si="482"/>
        <v>3</v>
      </c>
      <c r="N3806">
        <f t="shared" ca="1" si="482"/>
        <v>5</v>
      </c>
      <c r="O3806">
        <f t="shared" ca="1" si="482"/>
        <v>1</v>
      </c>
      <c r="P3806">
        <f t="shared" ca="1" si="482"/>
        <v>2</v>
      </c>
      <c r="Q3806">
        <f t="shared" ca="1" si="482"/>
        <v>6</v>
      </c>
      <c r="R3806">
        <f t="shared" ca="1" si="482"/>
        <v>5</v>
      </c>
      <c r="S3806">
        <f t="shared" ca="1" si="482"/>
        <v>2</v>
      </c>
      <c r="T3806">
        <f t="shared" ca="1" si="482"/>
        <v>4</v>
      </c>
      <c r="W3806">
        <f t="shared" ca="1" si="483"/>
        <v>16</v>
      </c>
      <c r="X3806">
        <f t="shared" ca="1" si="484"/>
        <v>24</v>
      </c>
      <c r="Y3806">
        <f t="shared" ca="1" si="485"/>
        <v>63</v>
      </c>
    </row>
    <row r="3807" spans="1:25" x14ac:dyDescent="0.3">
      <c r="A3807">
        <f t="shared" ca="1" si="481"/>
        <v>4</v>
      </c>
      <c r="B3807">
        <f t="shared" ca="1" si="481"/>
        <v>6</v>
      </c>
      <c r="C3807">
        <f t="shared" ca="1" si="481"/>
        <v>3</v>
      </c>
      <c r="D3807">
        <f t="shared" ca="1" si="481"/>
        <v>6</v>
      </c>
      <c r="E3807">
        <f t="shared" ca="1" si="481"/>
        <v>6</v>
      </c>
      <c r="F3807">
        <f t="shared" ca="1" si="481"/>
        <v>6</v>
      </c>
      <c r="G3807">
        <f t="shared" ca="1" si="481"/>
        <v>3</v>
      </c>
      <c r="H3807">
        <f t="shared" ca="1" si="481"/>
        <v>4</v>
      </c>
      <c r="I3807">
        <f t="shared" ca="1" si="481"/>
        <v>6</v>
      </c>
      <c r="J3807">
        <f t="shared" ca="1" si="481"/>
        <v>6</v>
      </c>
      <c r="K3807">
        <f t="shared" ca="1" si="482"/>
        <v>2</v>
      </c>
      <c r="L3807">
        <f t="shared" ca="1" si="482"/>
        <v>2</v>
      </c>
      <c r="M3807">
        <f t="shared" ca="1" si="482"/>
        <v>2</v>
      </c>
      <c r="N3807">
        <f t="shared" ca="1" si="482"/>
        <v>4</v>
      </c>
      <c r="O3807">
        <f t="shared" ca="1" si="482"/>
        <v>6</v>
      </c>
      <c r="P3807">
        <f t="shared" ca="1" si="482"/>
        <v>5</v>
      </c>
      <c r="Q3807">
        <f t="shared" ca="1" si="482"/>
        <v>5</v>
      </c>
      <c r="R3807">
        <f t="shared" ca="1" si="482"/>
        <v>6</v>
      </c>
      <c r="S3807">
        <f t="shared" ca="1" si="482"/>
        <v>6</v>
      </c>
      <c r="T3807">
        <f t="shared" ca="1" si="482"/>
        <v>4</v>
      </c>
      <c r="W3807">
        <f t="shared" ca="1" si="483"/>
        <v>25</v>
      </c>
      <c r="X3807">
        <f t="shared" ca="1" si="484"/>
        <v>50</v>
      </c>
      <c r="Y3807">
        <f t="shared" ca="1" si="485"/>
        <v>92</v>
      </c>
    </row>
    <row r="3808" spans="1:25" x14ac:dyDescent="0.3">
      <c r="A3808">
        <f t="shared" ca="1" si="481"/>
        <v>6</v>
      </c>
      <c r="B3808">
        <f t="shared" ca="1" si="481"/>
        <v>2</v>
      </c>
      <c r="C3808">
        <f t="shared" ca="1" si="481"/>
        <v>5</v>
      </c>
      <c r="D3808">
        <f t="shared" ca="1" si="481"/>
        <v>1</v>
      </c>
      <c r="E3808">
        <f t="shared" ca="1" si="481"/>
        <v>4</v>
      </c>
      <c r="F3808">
        <f t="shared" ca="1" si="481"/>
        <v>1</v>
      </c>
      <c r="G3808">
        <f t="shared" ca="1" si="481"/>
        <v>5</v>
      </c>
      <c r="H3808">
        <f t="shared" ca="1" si="481"/>
        <v>2</v>
      </c>
      <c r="I3808">
        <f t="shared" ca="1" si="481"/>
        <v>5</v>
      </c>
      <c r="J3808">
        <f t="shared" ca="1" si="481"/>
        <v>1</v>
      </c>
      <c r="K3808">
        <f t="shared" ca="1" si="482"/>
        <v>3</v>
      </c>
      <c r="L3808">
        <f t="shared" ca="1" si="482"/>
        <v>3</v>
      </c>
      <c r="M3808">
        <f t="shared" ca="1" si="482"/>
        <v>2</v>
      </c>
      <c r="N3808">
        <f t="shared" ca="1" si="482"/>
        <v>1</v>
      </c>
      <c r="O3808">
        <f t="shared" ca="1" si="482"/>
        <v>6</v>
      </c>
      <c r="P3808">
        <f t="shared" ca="1" si="482"/>
        <v>5</v>
      </c>
      <c r="Q3808">
        <f t="shared" ca="1" si="482"/>
        <v>1</v>
      </c>
      <c r="R3808">
        <f t="shared" ca="1" si="482"/>
        <v>2</v>
      </c>
      <c r="S3808">
        <f t="shared" ca="1" si="482"/>
        <v>3</v>
      </c>
      <c r="T3808">
        <f t="shared" ca="1" si="482"/>
        <v>4</v>
      </c>
      <c r="W3808">
        <f t="shared" ca="1" si="483"/>
        <v>18</v>
      </c>
      <c r="X3808">
        <f t="shared" ca="1" si="484"/>
        <v>32</v>
      </c>
      <c r="Y3808">
        <f t="shared" ca="1" si="485"/>
        <v>62</v>
      </c>
    </row>
    <row r="3809" spans="1:25" x14ac:dyDescent="0.3">
      <c r="A3809">
        <f t="shared" ca="1" si="481"/>
        <v>2</v>
      </c>
      <c r="B3809">
        <f t="shared" ca="1" si="481"/>
        <v>3</v>
      </c>
      <c r="C3809">
        <f t="shared" ca="1" si="481"/>
        <v>3</v>
      </c>
      <c r="D3809">
        <f t="shared" ca="1" si="481"/>
        <v>2</v>
      </c>
      <c r="E3809">
        <f t="shared" ca="1" si="481"/>
        <v>5</v>
      </c>
      <c r="F3809">
        <f t="shared" ca="1" si="481"/>
        <v>5</v>
      </c>
      <c r="G3809">
        <f t="shared" ca="1" si="481"/>
        <v>3</v>
      </c>
      <c r="H3809">
        <f t="shared" ca="1" si="481"/>
        <v>1</v>
      </c>
      <c r="I3809">
        <f t="shared" ca="1" si="481"/>
        <v>4</v>
      </c>
      <c r="J3809">
        <f t="shared" ca="1" si="481"/>
        <v>5</v>
      </c>
      <c r="K3809">
        <f t="shared" ca="1" si="482"/>
        <v>4</v>
      </c>
      <c r="L3809">
        <f t="shared" ca="1" si="482"/>
        <v>5</v>
      </c>
      <c r="M3809">
        <f t="shared" ca="1" si="482"/>
        <v>3</v>
      </c>
      <c r="N3809">
        <f t="shared" ca="1" si="482"/>
        <v>4</v>
      </c>
      <c r="O3809">
        <f t="shared" ca="1" si="482"/>
        <v>1</v>
      </c>
      <c r="P3809">
        <f t="shared" ca="1" si="482"/>
        <v>6</v>
      </c>
      <c r="Q3809">
        <f t="shared" ca="1" si="482"/>
        <v>3</v>
      </c>
      <c r="R3809">
        <f t="shared" ca="1" si="482"/>
        <v>2</v>
      </c>
      <c r="S3809">
        <f t="shared" ca="1" si="482"/>
        <v>4</v>
      </c>
      <c r="T3809">
        <f t="shared" ca="1" si="482"/>
        <v>2</v>
      </c>
      <c r="W3809">
        <f t="shared" ca="1" si="483"/>
        <v>15</v>
      </c>
      <c r="X3809">
        <f t="shared" ca="1" si="484"/>
        <v>33</v>
      </c>
      <c r="Y3809">
        <f t="shared" ca="1" si="485"/>
        <v>67</v>
      </c>
    </row>
    <row r="3810" spans="1:25" x14ac:dyDescent="0.3">
      <c r="A3810">
        <f t="shared" ca="1" si="481"/>
        <v>2</v>
      </c>
      <c r="B3810">
        <f t="shared" ca="1" si="481"/>
        <v>1</v>
      </c>
      <c r="C3810">
        <f t="shared" ca="1" si="481"/>
        <v>1</v>
      </c>
      <c r="D3810">
        <f t="shared" ca="1" si="481"/>
        <v>6</v>
      </c>
      <c r="E3810">
        <f t="shared" ca="1" si="481"/>
        <v>3</v>
      </c>
      <c r="F3810">
        <f t="shared" ca="1" si="481"/>
        <v>5</v>
      </c>
      <c r="G3810">
        <f t="shared" ca="1" si="481"/>
        <v>5</v>
      </c>
      <c r="H3810">
        <f t="shared" ca="1" si="481"/>
        <v>4</v>
      </c>
      <c r="I3810">
        <f t="shared" ca="1" si="481"/>
        <v>1</v>
      </c>
      <c r="J3810">
        <f t="shared" ca="1" si="481"/>
        <v>5</v>
      </c>
      <c r="K3810">
        <f t="shared" ca="1" si="482"/>
        <v>2</v>
      </c>
      <c r="L3810">
        <f t="shared" ca="1" si="482"/>
        <v>5</v>
      </c>
      <c r="M3810">
        <f t="shared" ca="1" si="482"/>
        <v>1</v>
      </c>
      <c r="N3810">
        <f t="shared" ca="1" si="482"/>
        <v>2</v>
      </c>
      <c r="O3810">
        <f t="shared" ca="1" si="482"/>
        <v>6</v>
      </c>
      <c r="P3810">
        <f t="shared" ca="1" si="482"/>
        <v>6</v>
      </c>
      <c r="Q3810">
        <f t="shared" ca="1" si="482"/>
        <v>4</v>
      </c>
      <c r="R3810">
        <f t="shared" ca="1" si="482"/>
        <v>6</v>
      </c>
      <c r="S3810">
        <f t="shared" ca="1" si="482"/>
        <v>1</v>
      </c>
      <c r="T3810">
        <f t="shared" ca="1" si="482"/>
        <v>5</v>
      </c>
      <c r="W3810">
        <f t="shared" ca="1" si="483"/>
        <v>13</v>
      </c>
      <c r="X3810">
        <f t="shared" ca="1" si="484"/>
        <v>33</v>
      </c>
      <c r="Y3810">
        <f t="shared" ca="1" si="485"/>
        <v>71</v>
      </c>
    </row>
    <row r="3811" spans="1:25" x14ac:dyDescent="0.3">
      <c r="A3811">
        <f t="shared" ca="1" si="481"/>
        <v>6</v>
      </c>
      <c r="B3811">
        <f t="shared" ca="1" si="481"/>
        <v>6</v>
      </c>
      <c r="C3811">
        <f t="shared" ca="1" si="481"/>
        <v>5</v>
      </c>
      <c r="D3811">
        <f t="shared" ca="1" si="481"/>
        <v>3</v>
      </c>
      <c r="E3811">
        <f t="shared" ca="1" si="481"/>
        <v>2</v>
      </c>
      <c r="F3811">
        <f t="shared" ca="1" si="481"/>
        <v>1</v>
      </c>
      <c r="G3811">
        <f t="shared" ca="1" si="481"/>
        <v>4</v>
      </c>
      <c r="H3811">
        <f t="shared" ca="1" si="481"/>
        <v>3</v>
      </c>
      <c r="I3811">
        <f t="shared" ca="1" si="481"/>
        <v>1</v>
      </c>
      <c r="J3811">
        <f t="shared" ca="1" si="481"/>
        <v>3</v>
      </c>
      <c r="K3811">
        <f t="shared" ca="1" si="482"/>
        <v>6</v>
      </c>
      <c r="L3811">
        <f t="shared" ca="1" si="482"/>
        <v>5</v>
      </c>
      <c r="M3811">
        <f t="shared" ca="1" si="482"/>
        <v>5</v>
      </c>
      <c r="N3811">
        <f t="shared" ca="1" si="482"/>
        <v>3</v>
      </c>
      <c r="O3811">
        <f t="shared" ca="1" si="482"/>
        <v>6</v>
      </c>
      <c r="P3811">
        <f t="shared" ca="1" si="482"/>
        <v>2</v>
      </c>
      <c r="Q3811">
        <f t="shared" ca="1" si="482"/>
        <v>2</v>
      </c>
      <c r="R3811">
        <f t="shared" ca="1" si="482"/>
        <v>2</v>
      </c>
      <c r="S3811">
        <f t="shared" ca="1" si="482"/>
        <v>4</v>
      </c>
      <c r="T3811">
        <f t="shared" ca="1" si="482"/>
        <v>3</v>
      </c>
      <c r="W3811">
        <f t="shared" ca="1" si="483"/>
        <v>22</v>
      </c>
      <c r="X3811">
        <f t="shared" ca="1" si="484"/>
        <v>34</v>
      </c>
      <c r="Y3811">
        <f t="shared" ca="1" si="485"/>
        <v>72</v>
      </c>
    </row>
    <row r="3812" spans="1:25" x14ac:dyDescent="0.3">
      <c r="A3812">
        <f t="shared" ca="1" si="481"/>
        <v>1</v>
      </c>
      <c r="B3812">
        <f t="shared" ca="1" si="481"/>
        <v>6</v>
      </c>
      <c r="C3812">
        <f t="shared" ca="1" si="481"/>
        <v>5</v>
      </c>
      <c r="D3812">
        <f t="shared" ca="1" si="481"/>
        <v>1</v>
      </c>
      <c r="E3812">
        <f t="shared" ca="1" si="481"/>
        <v>2</v>
      </c>
      <c r="F3812">
        <f t="shared" ca="1" si="481"/>
        <v>4</v>
      </c>
      <c r="G3812">
        <f t="shared" ca="1" si="481"/>
        <v>1</v>
      </c>
      <c r="H3812">
        <f t="shared" ca="1" si="481"/>
        <v>4</v>
      </c>
      <c r="I3812">
        <f t="shared" ca="1" si="481"/>
        <v>6</v>
      </c>
      <c r="J3812">
        <f t="shared" ca="1" si="481"/>
        <v>2</v>
      </c>
      <c r="K3812">
        <f t="shared" ca="1" si="482"/>
        <v>3</v>
      </c>
      <c r="L3812">
        <f t="shared" ca="1" si="482"/>
        <v>1</v>
      </c>
      <c r="M3812">
        <f t="shared" ca="1" si="482"/>
        <v>2</v>
      </c>
      <c r="N3812">
        <f t="shared" ca="1" si="482"/>
        <v>6</v>
      </c>
      <c r="O3812">
        <f t="shared" ca="1" si="482"/>
        <v>3</v>
      </c>
      <c r="P3812">
        <f t="shared" ca="1" si="482"/>
        <v>1</v>
      </c>
      <c r="Q3812">
        <f t="shared" ca="1" si="482"/>
        <v>6</v>
      </c>
      <c r="R3812">
        <f t="shared" ca="1" si="482"/>
        <v>6</v>
      </c>
      <c r="S3812">
        <f t="shared" ca="1" si="482"/>
        <v>2</v>
      </c>
      <c r="T3812">
        <f t="shared" ca="1" si="482"/>
        <v>2</v>
      </c>
      <c r="W3812">
        <f t="shared" ca="1" si="483"/>
        <v>15</v>
      </c>
      <c r="X3812">
        <f t="shared" ca="1" si="484"/>
        <v>32</v>
      </c>
      <c r="Y3812">
        <f t="shared" ca="1" si="485"/>
        <v>64</v>
      </c>
    </row>
    <row r="3813" spans="1:25" x14ac:dyDescent="0.3">
      <c r="A3813">
        <f t="shared" ca="1" si="481"/>
        <v>6</v>
      </c>
      <c r="B3813">
        <f t="shared" ca="1" si="481"/>
        <v>3</v>
      </c>
      <c r="C3813">
        <f t="shared" ca="1" si="481"/>
        <v>4</v>
      </c>
      <c r="D3813">
        <f t="shared" ca="1" si="481"/>
        <v>5</v>
      </c>
      <c r="E3813">
        <f t="shared" ca="1" si="481"/>
        <v>6</v>
      </c>
      <c r="F3813">
        <f t="shared" ca="1" si="481"/>
        <v>3</v>
      </c>
      <c r="G3813">
        <f t="shared" ca="1" si="481"/>
        <v>5</v>
      </c>
      <c r="H3813">
        <f t="shared" ca="1" si="481"/>
        <v>5</v>
      </c>
      <c r="I3813">
        <f t="shared" ca="1" si="481"/>
        <v>4</v>
      </c>
      <c r="J3813">
        <f t="shared" ca="1" si="481"/>
        <v>1</v>
      </c>
      <c r="K3813">
        <f t="shared" ca="1" si="482"/>
        <v>3</v>
      </c>
      <c r="L3813">
        <f t="shared" ca="1" si="482"/>
        <v>5</v>
      </c>
      <c r="M3813">
        <f t="shared" ca="1" si="482"/>
        <v>2</v>
      </c>
      <c r="N3813">
        <f t="shared" ca="1" si="482"/>
        <v>4</v>
      </c>
      <c r="O3813">
        <f t="shared" ca="1" si="482"/>
        <v>6</v>
      </c>
      <c r="P3813">
        <f t="shared" ca="1" si="482"/>
        <v>3</v>
      </c>
      <c r="Q3813">
        <f t="shared" ca="1" si="482"/>
        <v>5</v>
      </c>
      <c r="R3813">
        <f t="shared" ca="1" si="482"/>
        <v>2</v>
      </c>
      <c r="S3813">
        <f t="shared" ca="1" si="482"/>
        <v>6</v>
      </c>
      <c r="T3813">
        <f t="shared" ca="1" si="482"/>
        <v>1</v>
      </c>
      <c r="W3813">
        <f t="shared" ca="1" si="483"/>
        <v>24</v>
      </c>
      <c r="X3813">
        <f t="shared" ca="1" si="484"/>
        <v>42</v>
      </c>
      <c r="Y3813">
        <f t="shared" ca="1" si="485"/>
        <v>79</v>
      </c>
    </row>
    <row r="3814" spans="1:25" x14ac:dyDescent="0.3">
      <c r="A3814">
        <f t="shared" ca="1" si="481"/>
        <v>3</v>
      </c>
      <c r="B3814">
        <f t="shared" ca="1" si="481"/>
        <v>5</v>
      </c>
      <c r="C3814">
        <f t="shared" ca="1" si="481"/>
        <v>6</v>
      </c>
      <c r="D3814">
        <f t="shared" ca="1" si="481"/>
        <v>3</v>
      </c>
      <c r="E3814">
        <f t="shared" ca="1" si="481"/>
        <v>3</v>
      </c>
      <c r="F3814">
        <f t="shared" ca="1" si="481"/>
        <v>5</v>
      </c>
      <c r="G3814">
        <f t="shared" ca="1" si="481"/>
        <v>4</v>
      </c>
      <c r="H3814">
        <f t="shared" ca="1" si="481"/>
        <v>3</v>
      </c>
      <c r="I3814">
        <f t="shared" ca="1" si="481"/>
        <v>2</v>
      </c>
      <c r="J3814">
        <f t="shared" ca="1" si="481"/>
        <v>1</v>
      </c>
      <c r="K3814">
        <f t="shared" ca="1" si="482"/>
        <v>5</v>
      </c>
      <c r="L3814">
        <f t="shared" ca="1" si="482"/>
        <v>2</v>
      </c>
      <c r="M3814">
        <f t="shared" ca="1" si="482"/>
        <v>1</v>
      </c>
      <c r="N3814">
        <f t="shared" ca="1" si="482"/>
        <v>2</v>
      </c>
      <c r="O3814">
        <f t="shared" ca="1" si="482"/>
        <v>6</v>
      </c>
      <c r="P3814">
        <f t="shared" ca="1" si="482"/>
        <v>3</v>
      </c>
      <c r="Q3814">
        <f t="shared" ca="1" si="482"/>
        <v>4</v>
      </c>
      <c r="R3814">
        <f t="shared" ca="1" si="482"/>
        <v>2</v>
      </c>
      <c r="S3814">
        <f t="shared" ca="1" si="482"/>
        <v>3</v>
      </c>
      <c r="T3814">
        <f t="shared" ca="1" si="482"/>
        <v>2</v>
      </c>
      <c r="W3814">
        <f t="shared" ca="1" si="483"/>
        <v>20</v>
      </c>
      <c r="X3814">
        <f t="shared" ca="1" si="484"/>
        <v>35</v>
      </c>
      <c r="Y3814">
        <f t="shared" ca="1" si="485"/>
        <v>65</v>
      </c>
    </row>
    <row r="3815" spans="1:25" x14ac:dyDescent="0.3">
      <c r="A3815">
        <f t="shared" ca="1" si="481"/>
        <v>5</v>
      </c>
      <c r="B3815">
        <f t="shared" ca="1" si="481"/>
        <v>1</v>
      </c>
      <c r="C3815">
        <f t="shared" ref="A3815:J3840" ca="1" si="486">RANDBETWEEN(1,6)</f>
        <v>6</v>
      </c>
      <c r="D3815">
        <f t="shared" ca="1" si="486"/>
        <v>2</v>
      </c>
      <c r="E3815">
        <f t="shared" ca="1" si="486"/>
        <v>2</v>
      </c>
      <c r="F3815">
        <f t="shared" ca="1" si="486"/>
        <v>3</v>
      </c>
      <c r="G3815">
        <f t="shared" ca="1" si="486"/>
        <v>3</v>
      </c>
      <c r="H3815">
        <f t="shared" ca="1" si="486"/>
        <v>4</v>
      </c>
      <c r="I3815">
        <f t="shared" ca="1" si="486"/>
        <v>1</v>
      </c>
      <c r="J3815">
        <f t="shared" ca="1" si="486"/>
        <v>3</v>
      </c>
      <c r="K3815">
        <f t="shared" ca="1" si="482"/>
        <v>6</v>
      </c>
      <c r="L3815">
        <f t="shared" ca="1" si="482"/>
        <v>1</v>
      </c>
      <c r="M3815">
        <f t="shared" ca="1" si="482"/>
        <v>3</v>
      </c>
      <c r="N3815">
        <f t="shared" ca="1" si="482"/>
        <v>5</v>
      </c>
      <c r="O3815">
        <f t="shared" ca="1" si="482"/>
        <v>5</v>
      </c>
      <c r="P3815">
        <f t="shared" ca="1" si="482"/>
        <v>6</v>
      </c>
      <c r="Q3815">
        <f t="shared" ca="1" si="482"/>
        <v>3</v>
      </c>
      <c r="R3815">
        <f t="shared" ca="1" si="482"/>
        <v>1</v>
      </c>
      <c r="S3815">
        <f t="shared" ca="1" si="482"/>
        <v>5</v>
      </c>
      <c r="T3815">
        <f t="shared" ca="1" si="482"/>
        <v>4</v>
      </c>
      <c r="W3815">
        <f t="shared" ca="1" si="483"/>
        <v>16</v>
      </c>
      <c r="X3815">
        <f t="shared" ca="1" si="484"/>
        <v>30</v>
      </c>
      <c r="Y3815">
        <f t="shared" ca="1" si="485"/>
        <v>69</v>
      </c>
    </row>
    <row r="3816" spans="1:25" x14ac:dyDescent="0.3">
      <c r="A3816">
        <f t="shared" ca="1" si="486"/>
        <v>1</v>
      </c>
      <c r="B3816">
        <f t="shared" ca="1" si="486"/>
        <v>6</v>
      </c>
      <c r="C3816">
        <f t="shared" ca="1" si="486"/>
        <v>4</v>
      </c>
      <c r="D3816">
        <f t="shared" ca="1" si="486"/>
        <v>2</v>
      </c>
      <c r="E3816">
        <f t="shared" ca="1" si="486"/>
        <v>4</v>
      </c>
      <c r="F3816">
        <f t="shared" ca="1" si="486"/>
        <v>6</v>
      </c>
      <c r="G3816">
        <f t="shared" ca="1" si="486"/>
        <v>2</v>
      </c>
      <c r="H3816">
        <f t="shared" ca="1" si="486"/>
        <v>4</v>
      </c>
      <c r="I3816">
        <f t="shared" ca="1" si="486"/>
        <v>4</v>
      </c>
      <c r="J3816">
        <f t="shared" ca="1" si="486"/>
        <v>3</v>
      </c>
      <c r="K3816">
        <f t="shared" ca="1" si="482"/>
        <v>4</v>
      </c>
      <c r="L3816">
        <f t="shared" ca="1" si="482"/>
        <v>1</v>
      </c>
      <c r="M3816">
        <f t="shared" ca="1" si="482"/>
        <v>4</v>
      </c>
      <c r="N3816">
        <f t="shared" ca="1" si="482"/>
        <v>2</v>
      </c>
      <c r="O3816">
        <f t="shared" ca="1" si="482"/>
        <v>3</v>
      </c>
      <c r="P3816">
        <f t="shared" ca="1" si="482"/>
        <v>5</v>
      </c>
      <c r="Q3816">
        <f t="shared" ca="1" si="482"/>
        <v>1</v>
      </c>
      <c r="R3816">
        <f t="shared" ca="1" si="482"/>
        <v>1</v>
      </c>
      <c r="S3816">
        <f t="shared" ca="1" si="482"/>
        <v>4</v>
      </c>
      <c r="T3816">
        <f t="shared" ca="1" si="482"/>
        <v>2</v>
      </c>
      <c r="W3816">
        <f t="shared" ca="1" si="483"/>
        <v>17</v>
      </c>
      <c r="X3816">
        <f t="shared" ca="1" si="484"/>
        <v>36</v>
      </c>
      <c r="Y3816">
        <f t="shared" ca="1" si="485"/>
        <v>63</v>
      </c>
    </row>
    <row r="3817" spans="1:25" x14ac:dyDescent="0.3">
      <c r="A3817">
        <f t="shared" ca="1" si="486"/>
        <v>5</v>
      </c>
      <c r="B3817">
        <f t="shared" ca="1" si="486"/>
        <v>4</v>
      </c>
      <c r="C3817">
        <f t="shared" ca="1" si="486"/>
        <v>4</v>
      </c>
      <c r="D3817">
        <f t="shared" ca="1" si="486"/>
        <v>6</v>
      </c>
      <c r="E3817">
        <f t="shared" ca="1" si="486"/>
        <v>3</v>
      </c>
      <c r="F3817">
        <f t="shared" ca="1" si="486"/>
        <v>6</v>
      </c>
      <c r="G3817">
        <f t="shared" ca="1" si="486"/>
        <v>5</v>
      </c>
      <c r="H3817">
        <f t="shared" ca="1" si="486"/>
        <v>4</v>
      </c>
      <c r="I3817">
        <f t="shared" ca="1" si="486"/>
        <v>6</v>
      </c>
      <c r="J3817">
        <f t="shared" ca="1" si="486"/>
        <v>5</v>
      </c>
      <c r="K3817">
        <f t="shared" ca="1" si="482"/>
        <v>1</v>
      </c>
      <c r="L3817">
        <f t="shared" ca="1" si="482"/>
        <v>3</v>
      </c>
      <c r="M3817">
        <f t="shared" ca="1" si="482"/>
        <v>5</v>
      </c>
      <c r="N3817">
        <f t="shared" ca="1" si="482"/>
        <v>4</v>
      </c>
      <c r="O3817">
        <f t="shared" ca="1" si="482"/>
        <v>1</v>
      </c>
      <c r="P3817">
        <f t="shared" ca="1" si="482"/>
        <v>4</v>
      </c>
      <c r="Q3817">
        <f t="shared" ca="1" si="482"/>
        <v>4</v>
      </c>
      <c r="R3817">
        <f t="shared" ca="1" si="482"/>
        <v>1</v>
      </c>
      <c r="S3817">
        <f t="shared" ca="1" si="482"/>
        <v>2</v>
      </c>
      <c r="T3817">
        <f t="shared" ca="1" si="482"/>
        <v>2</v>
      </c>
      <c r="W3817">
        <f t="shared" ca="1" si="483"/>
        <v>22</v>
      </c>
      <c r="X3817">
        <f t="shared" ca="1" si="484"/>
        <v>48</v>
      </c>
      <c r="Y3817">
        <f t="shared" ca="1" si="485"/>
        <v>75</v>
      </c>
    </row>
    <row r="3818" spans="1:25" x14ac:dyDescent="0.3">
      <c r="A3818">
        <f t="shared" ca="1" si="486"/>
        <v>3</v>
      </c>
      <c r="B3818">
        <f t="shared" ca="1" si="486"/>
        <v>4</v>
      </c>
      <c r="C3818">
        <f t="shared" ca="1" si="486"/>
        <v>4</v>
      </c>
      <c r="D3818">
        <f t="shared" ca="1" si="486"/>
        <v>4</v>
      </c>
      <c r="E3818">
        <f t="shared" ca="1" si="486"/>
        <v>6</v>
      </c>
      <c r="F3818">
        <f t="shared" ca="1" si="486"/>
        <v>3</v>
      </c>
      <c r="G3818">
        <f t="shared" ca="1" si="486"/>
        <v>2</v>
      </c>
      <c r="H3818">
        <f t="shared" ca="1" si="486"/>
        <v>1</v>
      </c>
      <c r="I3818">
        <f t="shared" ca="1" si="486"/>
        <v>1</v>
      </c>
      <c r="J3818">
        <f t="shared" ca="1" si="486"/>
        <v>6</v>
      </c>
      <c r="K3818">
        <f t="shared" ca="1" si="482"/>
        <v>2</v>
      </c>
      <c r="L3818">
        <f t="shared" ref="K3818:T3843" ca="1" si="487">RANDBETWEEN(1,6)</f>
        <v>2</v>
      </c>
      <c r="M3818">
        <f t="shared" ca="1" si="487"/>
        <v>2</v>
      </c>
      <c r="N3818">
        <f t="shared" ca="1" si="487"/>
        <v>6</v>
      </c>
      <c r="O3818">
        <f t="shared" ca="1" si="487"/>
        <v>5</v>
      </c>
      <c r="P3818">
        <f t="shared" ca="1" si="487"/>
        <v>6</v>
      </c>
      <c r="Q3818">
        <f t="shared" ca="1" si="487"/>
        <v>1</v>
      </c>
      <c r="R3818">
        <f t="shared" ca="1" si="487"/>
        <v>3</v>
      </c>
      <c r="S3818">
        <f t="shared" ca="1" si="487"/>
        <v>2</v>
      </c>
      <c r="T3818">
        <f t="shared" ca="1" si="487"/>
        <v>6</v>
      </c>
      <c r="W3818">
        <f t="shared" ca="1" si="483"/>
        <v>21</v>
      </c>
      <c r="X3818">
        <f t="shared" ca="1" si="484"/>
        <v>34</v>
      </c>
      <c r="Y3818">
        <f t="shared" ca="1" si="485"/>
        <v>69</v>
      </c>
    </row>
    <row r="3819" spans="1:25" x14ac:dyDescent="0.3">
      <c r="A3819">
        <f t="shared" ca="1" si="486"/>
        <v>1</v>
      </c>
      <c r="B3819">
        <f t="shared" ca="1" si="486"/>
        <v>2</v>
      </c>
      <c r="C3819">
        <f t="shared" ca="1" si="486"/>
        <v>5</v>
      </c>
      <c r="D3819">
        <f t="shared" ca="1" si="486"/>
        <v>1</v>
      </c>
      <c r="E3819">
        <f t="shared" ca="1" si="486"/>
        <v>4</v>
      </c>
      <c r="F3819">
        <f t="shared" ca="1" si="486"/>
        <v>2</v>
      </c>
      <c r="G3819">
        <f t="shared" ca="1" si="486"/>
        <v>6</v>
      </c>
      <c r="H3819">
        <f t="shared" ca="1" si="486"/>
        <v>1</v>
      </c>
      <c r="I3819">
        <f t="shared" ca="1" si="486"/>
        <v>2</v>
      </c>
      <c r="J3819">
        <f t="shared" ca="1" si="486"/>
        <v>1</v>
      </c>
      <c r="K3819">
        <f t="shared" ca="1" si="487"/>
        <v>1</v>
      </c>
      <c r="L3819">
        <f t="shared" ca="1" si="487"/>
        <v>6</v>
      </c>
      <c r="M3819">
        <f t="shared" ca="1" si="487"/>
        <v>3</v>
      </c>
      <c r="N3819">
        <f t="shared" ca="1" si="487"/>
        <v>5</v>
      </c>
      <c r="O3819">
        <f t="shared" ca="1" si="487"/>
        <v>4</v>
      </c>
      <c r="P3819">
        <f t="shared" ca="1" si="487"/>
        <v>6</v>
      </c>
      <c r="Q3819">
        <f t="shared" ca="1" si="487"/>
        <v>2</v>
      </c>
      <c r="R3819">
        <f t="shared" ca="1" si="487"/>
        <v>4</v>
      </c>
      <c r="S3819">
        <f t="shared" ca="1" si="487"/>
        <v>4</v>
      </c>
      <c r="T3819">
        <f t="shared" ca="1" si="487"/>
        <v>4</v>
      </c>
      <c r="W3819">
        <f t="shared" ca="1" si="483"/>
        <v>13</v>
      </c>
      <c r="X3819">
        <f t="shared" ca="1" si="484"/>
        <v>25</v>
      </c>
      <c r="Y3819">
        <f t="shared" ca="1" si="485"/>
        <v>64</v>
      </c>
    </row>
    <row r="3820" spans="1:25" x14ac:dyDescent="0.3">
      <c r="A3820">
        <f t="shared" ca="1" si="486"/>
        <v>5</v>
      </c>
      <c r="B3820">
        <f t="shared" ca="1" si="486"/>
        <v>3</v>
      </c>
      <c r="C3820">
        <f t="shared" ca="1" si="486"/>
        <v>6</v>
      </c>
      <c r="D3820">
        <f t="shared" ca="1" si="486"/>
        <v>1</v>
      </c>
      <c r="E3820">
        <f t="shared" ca="1" si="486"/>
        <v>3</v>
      </c>
      <c r="F3820">
        <f t="shared" ca="1" si="486"/>
        <v>5</v>
      </c>
      <c r="G3820">
        <f t="shared" ca="1" si="486"/>
        <v>1</v>
      </c>
      <c r="H3820">
        <f t="shared" ca="1" si="486"/>
        <v>3</v>
      </c>
      <c r="I3820">
        <f t="shared" ca="1" si="486"/>
        <v>1</v>
      </c>
      <c r="J3820">
        <f t="shared" ca="1" si="486"/>
        <v>5</v>
      </c>
      <c r="K3820">
        <f t="shared" ca="1" si="487"/>
        <v>4</v>
      </c>
      <c r="L3820">
        <f t="shared" ca="1" si="487"/>
        <v>4</v>
      </c>
      <c r="M3820">
        <f t="shared" ca="1" si="487"/>
        <v>2</v>
      </c>
      <c r="N3820">
        <f t="shared" ca="1" si="487"/>
        <v>6</v>
      </c>
      <c r="O3820">
        <f t="shared" ca="1" si="487"/>
        <v>6</v>
      </c>
      <c r="P3820">
        <f t="shared" ca="1" si="487"/>
        <v>1</v>
      </c>
      <c r="Q3820">
        <f t="shared" ca="1" si="487"/>
        <v>5</v>
      </c>
      <c r="R3820">
        <f t="shared" ca="1" si="487"/>
        <v>2</v>
      </c>
      <c r="S3820">
        <f t="shared" ca="1" si="487"/>
        <v>6</v>
      </c>
      <c r="T3820">
        <f t="shared" ca="1" si="487"/>
        <v>5</v>
      </c>
      <c r="W3820">
        <f t="shared" ca="1" si="483"/>
        <v>18</v>
      </c>
      <c r="X3820">
        <f t="shared" ca="1" si="484"/>
        <v>33</v>
      </c>
      <c r="Y3820">
        <f t="shared" ca="1" si="485"/>
        <v>74</v>
      </c>
    </row>
    <row r="3821" spans="1:25" x14ac:dyDescent="0.3">
      <c r="A3821">
        <f t="shared" ca="1" si="486"/>
        <v>1</v>
      </c>
      <c r="B3821">
        <f t="shared" ca="1" si="486"/>
        <v>3</v>
      </c>
      <c r="C3821">
        <f t="shared" ca="1" si="486"/>
        <v>5</v>
      </c>
      <c r="D3821">
        <f t="shared" ca="1" si="486"/>
        <v>1</v>
      </c>
      <c r="E3821">
        <f t="shared" ca="1" si="486"/>
        <v>6</v>
      </c>
      <c r="F3821">
        <f t="shared" ca="1" si="486"/>
        <v>6</v>
      </c>
      <c r="G3821">
        <f t="shared" ca="1" si="486"/>
        <v>4</v>
      </c>
      <c r="H3821">
        <f t="shared" ca="1" si="486"/>
        <v>4</v>
      </c>
      <c r="I3821">
        <f t="shared" ca="1" si="486"/>
        <v>2</v>
      </c>
      <c r="J3821">
        <f t="shared" ca="1" si="486"/>
        <v>1</v>
      </c>
      <c r="K3821">
        <f t="shared" ca="1" si="487"/>
        <v>1</v>
      </c>
      <c r="L3821">
        <f t="shared" ca="1" si="487"/>
        <v>6</v>
      </c>
      <c r="M3821">
        <f t="shared" ca="1" si="487"/>
        <v>1</v>
      </c>
      <c r="N3821">
        <f t="shared" ca="1" si="487"/>
        <v>6</v>
      </c>
      <c r="O3821">
        <f t="shared" ca="1" si="487"/>
        <v>4</v>
      </c>
      <c r="P3821">
        <f t="shared" ca="1" si="487"/>
        <v>6</v>
      </c>
      <c r="Q3821">
        <f t="shared" ca="1" si="487"/>
        <v>6</v>
      </c>
      <c r="R3821">
        <f t="shared" ca="1" si="487"/>
        <v>3</v>
      </c>
      <c r="S3821">
        <f t="shared" ca="1" si="487"/>
        <v>6</v>
      </c>
      <c r="T3821">
        <f t="shared" ca="1" si="487"/>
        <v>3</v>
      </c>
      <c r="W3821">
        <f t="shared" ca="1" si="483"/>
        <v>16</v>
      </c>
      <c r="X3821">
        <f t="shared" ca="1" si="484"/>
        <v>33</v>
      </c>
      <c r="Y3821">
        <f t="shared" ca="1" si="485"/>
        <v>75</v>
      </c>
    </row>
    <row r="3822" spans="1:25" x14ac:dyDescent="0.3">
      <c r="A3822">
        <f t="shared" ca="1" si="486"/>
        <v>2</v>
      </c>
      <c r="B3822">
        <f t="shared" ca="1" si="486"/>
        <v>4</v>
      </c>
      <c r="C3822">
        <f t="shared" ca="1" si="486"/>
        <v>1</v>
      </c>
      <c r="D3822">
        <f t="shared" ca="1" si="486"/>
        <v>1</v>
      </c>
      <c r="E3822">
        <f t="shared" ca="1" si="486"/>
        <v>5</v>
      </c>
      <c r="F3822">
        <f t="shared" ca="1" si="486"/>
        <v>5</v>
      </c>
      <c r="G3822">
        <f t="shared" ca="1" si="486"/>
        <v>6</v>
      </c>
      <c r="H3822">
        <f t="shared" ca="1" si="486"/>
        <v>5</v>
      </c>
      <c r="I3822">
        <f t="shared" ca="1" si="486"/>
        <v>2</v>
      </c>
      <c r="J3822">
        <f t="shared" ca="1" si="486"/>
        <v>3</v>
      </c>
      <c r="K3822">
        <f t="shared" ca="1" si="487"/>
        <v>6</v>
      </c>
      <c r="L3822">
        <f t="shared" ca="1" si="487"/>
        <v>2</v>
      </c>
      <c r="M3822">
        <f t="shared" ca="1" si="487"/>
        <v>5</v>
      </c>
      <c r="N3822">
        <f t="shared" ca="1" si="487"/>
        <v>3</v>
      </c>
      <c r="O3822">
        <f t="shared" ca="1" si="487"/>
        <v>5</v>
      </c>
      <c r="P3822">
        <f t="shared" ca="1" si="487"/>
        <v>5</v>
      </c>
      <c r="Q3822">
        <f t="shared" ca="1" si="487"/>
        <v>5</v>
      </c>
      <c r="R3822">
        <f t="shared" ca="1" si="487"/>
        <v>6</v>
      </c>
      <c r="S3822">
        <f t="shared" ca="1" si="487"/>
        <v>6</v>
      </c>
      <c r="T3822">
        <f t="shared" ca="1" si="487"/>
        <v>4</v>
      </c>
      <c r="W3822">
        <f t="shared" ca="1" si="483"/>
        <v>13</v>
      </c>
      <c r="X3822">
        <f t="shared" ca="1" si="484"/>
        <v>34</v>
      </c>
      <c r="Y3822">
        <f t="shared" ca="1" si="485"/>
        <v>81</v>
      </c>
    </row>
    <row r="3823" spans="1:25" x14ac:dyDescent="0.3">
      <c r="A3823">
        <f t="shared" ca="1" si="486"/>
        <v>4</v>
      </c>
      <c r="B3823">
        <f t="shared" ca="1" si="486"/>
        <v>4</v>
      </c>
      <c r="C3823">
        <f t="shared" ca="1" si="486"/>
        <v>4</v>
      </c>
      <c r="D3823">
        <f t="shared" ca="1" si="486"/>
        <v>4</v>
      </c>
      <c r="E3823">
        <f t="shared" ca="1" si="486"/>
        <v>5</v>
      </c>
      <c r="F3823">
        <f t="shared" ca="1" si="486"/>
        <v>3</v>
      </c>
      <c r="G3823">
        <f t="shared" ca="1" si="486"/>
        <v>2</v>
      </c>
      <c r="H3823">
        <f t="shared" ca="1" si="486"/>
        <v>2</v>
      </c>
      <c r="I3823">
        <f t="shared" ca="1" si="486"/>
        <v>5</v>
      </c>
      <c r="J3823">
        <f t="shared" ca="1" si="486"/>
        <v>2</v>
      </c>
      <c r="K3823">
        <f t="shared" ca="1" si="487"/>
        <v>5</v>
      </c>
      <c r="L3823">
        <f t="shared" ca="1" si="487"/>
        <v>6</v>
      </c>
      <c r="M3823">
        <f t="shared" ca="1" si="487"/>
        <v>1</v>
      </c>
      <c r="N3823">
        <f t="shared" ca="1" si="487"/>
        <v>3</v>
      </c>
      <c r="O3823">
        <f t="shared" ca="1" si="487"/>
        <v>3</v>
      </c>
      <c r="P3823">
        <f t="shared" ca="1" si="487"/>
        <v>3</v>
      </c>
      <c r="Q3823">
        <f t="shared" ca="1" si="487"/>
        <v>1</v>
      </c>
      <c r="R3823">
        <f t="shared" ca="1" si="487"/>
        <v>1</v>
      </c>
      <c r="S3823">
        <f t="shared" ca="1" si="487"/>
        <v>4</v>
      </c>
      <c r="T3823">
        <f t="shared" ca="1" si="487"/>
        <v>6</v>
      </c>
      <c r="W3823">
        <f t="shared" ca="1" si="483"/>
        <v>21</v>
      </c>
      <c r="X3823">
        <f t="shared" ca="1" si="484"/>
        <v>35</v>
      </c>
      <c r="Y3823">
        <f t="shared" ca="1" si="485"/>
        <v>68</v>
      </c>
    </row>
    <row r="3824" spans="1:25" x14ac:dyDescent="0.3">
      <c r="A3824">
        <f t="shared" ca="1" si="486"/>
        <v>4</v>
      </c>
      <c r="B3824">
        <f t="shared" ca="1" si="486"/>
        <v>4</v>
      </c>
      <c r="C3824">
        <f t="shared" ca="1" si="486"/>
        <v>3</v>
      </c>
      <c r="D3824">
        <f t="shared" ca="1" si="486"/>
        <v>1</v>
      </c>
      <c r="E3824">
        <f t="shared" ca="1" si="486"/>
        <v>3</v>
      </c>
      <c r="F3824">
        <f t="shared" ca="1" si="486"/>
        <v>3</v>
      </c>
      <c r="G3824">
        <f t="shared" ca="1" si="486"/>
        <v>3</v>
      </c>
      <c r="H3824">
        <f t="shared" ca="1" si="486"/>
        <v>1</v>
      </c>
      <c r="I3824">
        <f t="shared" ca="1" si="486"/>
        <v>3</v>
      </c>
      <c r="J3824">
        <f t="shared" ca="1" si="486"/>
        <v>1</v>
      </c>
      <c r="K3824">
        <f t="shared" ca="1" si="487"/>
        <v>4</v>
      </c>
      <c r="L3824">
        <f t="shared" ca="1" si="487"/>
        <v>3</v>
      </c>
      <c r="M3824">
        <f t="shared" ca="1" si="487"/>
        <v>3</v>
      </c>
      <c r="N3824">
        <f t="shared" ca="1" si="487"/>
        <v>3</v>
      </c>
      <c r="O3824">
        <f t="shared" ca="1" si="487"/>
        <v>2</v>
      </c>
      <c r="P3824">
        <f t="shared" ca="1" si="487"/>
        <v>1</v>
      </c>
      <c r="Q3824">
        <f t="shared" ca="1" si="487"/>
        <v>2</v>
      </c>
      <c r="R3824">
        <f t="shared" ca="1" si="487"/>
        <v>3</v>
      </c>
      <c r="S3824">
        <f t="shared" ca="1" si="487"/>
        <v>4</v>
      </c>
      <c r="T3824">
        <f t="shared" ca="1" si="487"/>
        <v>4</v>
      </c>
      <c r="W3824">
        <f t="shared" ca="1" si="483"/>
        <v>15</v>
      </c>
      <c r="X3824">
        <f t="shared" ca="1" si="484"/>
        <v>26</v>
      </c>
      <c r="Y3824">
        <f t="shared" ca="1" si="485"/>
        <v>55</v>
      </c>
    </row>
    <row r="3825" spans="1:25" x14ac:dyDescent="0.3">
      <c r="A3825">
        <f t="shared" ca="1" si="486"/>
        <v>6</v>
      </c>
      <c r="B3825">
        <f t="shared" ca="1" si="486"/>
        <v>6</v>
      </c>
      <c r="C3825">
        <f t="shared" ca="1" si="486"/>
        <v>6</v>
      </c>
      <c r="D3825">
        <f t="shared" ca="1" si="486"/>
        <v>5</v>
      </c>
      <c r="E3825">
        <f t="shared" ca="1" si="486"/>
        <v>2</v>
      </c>
      <c r="F3825">
        <f t="shared" ca="1" si="486"/>
        <v>4</v>
      </c>
      <c r="G3825">
        <f t="shared" ca="1" si="486"/>
        <v>2</v>
      </c>
      <c r="H3825">
        <f t="shared" ca="1" si="486"/>
        <v>4</v>
      </c>
      <c r="I3825">
        <f t="shared" ca="1" si="486"/>
        <v>4</v>
      </c>
      <c r="J3825">
        <f t="shared" ca="1" si="486"/>
        <v>2</v>
      </c>
      <c r="K3825">
        <f t="shared" ca="1" si="487"/>
        <v>5</v>
      </c>
      <c r="L3825">
        <f t="shared" ca="1" si="487"/>
        <v>3</v>
      </c>
      <c r="M3825">
        <f t="shared" ca="1" si="487"/>
        <v>5</v>
      </c>
      <c r="N3825">
        <f t="shared" ca="1" si="487"/>
        <v>6</v>
      </c>
      <c r="O3825">
        <f t="shared" ca="1" si="487"/>
        <v>6</v>
      </c>
      <c r="P3825">
        <f t="shared" ca="1" si="487"/>
        <v>2</v>
      </c>
      <c r="Q3825">
        <f t="shared" ca="1" si="487"/>
        <v>4</v>
      </c>
      <c r="R3825">
        <f t="shared" ca="1" si="487"/>
        <v>4</v>
      </c>
      <c r="S3825">
        <f t="shared" ca="1" si="487"/>
        <v>1</v>
      </c>
      <c r="T3825">
        <f t="shared" ca="1" si="487"/>
        <v>1</v>
      </c>
      <c r="W3825">
        <f t="shared" ca="1" si="483"/>
        <v>25</v>
      </c>
      <c r="X3825">
        <f t="shared" ca="1" si="484"/>
        <v>41</v>
      </c>
      <c r="Y3825">
        <f t="shared" ca="1" si="485"/>
        <v>78</v>
      </c>
    </row>
    <row r="3826" spans="1:25" x14ac:dyDescent="0.3">
      <c r="A3826">
        <f t="shared" ca="1" si="486"/>
        <v>3</v>
      </c>
      <c r="B3826">
        <f t="shared" ca="1" si="486"/>
        <v>1</v>
      </c>
      <c r="C3826">
        <f t="shared" ca="1" si="486"/>
        <v>3</v>
      </c>
      <c r="D3826">
        <f t="shared" ca="1" si="486"/>
        <v>2</v>
      </c>
      <c r="E3826">
        <f t="shared" ca="1" si="486"/>
        <v>5</v>
      </c>
      <c r="F3826">
        <f t="shared" ca="1" si="486"/>
        <v>2</v>
      </c>
      <c r="G3826">
        <f t="shared" ca="1" si="486"/>
        <v>6</v>
      </c>
      <c r="H3826">
        <f t="shared" ca="1" si="486"/>
        <v>1</v>
      </c>
      <c r="I3826">
        <f t="shared" ca="1" si="486"/>
        <v>4</v>
      </c>
      <c r="J3826">
        <f t="shared" ca="1" si="486"/>
        <v>3</v>
      </c>
      <c r="K3826">
        <f t="shared" ca="1" si="487"/>
        <v>3</v>
      </c>
      <c r="L3826">
        <f t="shared" ca="1" si="487"/>
        <v>2</v>
      </c>
      <c r="M3826">
        <f t="shared" ca="1" si="487"/>
        <v>2</v>
      </c>
      <c r="N3826">
        <f t="shared" ca="1" si="487"/>
        <v>3</v>
      </c>
      <c r="O3826">
        <f t="shared" ca="1" si="487"/>
        <v>6</v>
      </c>
      <c r="P3826">
        <f t="shared" ca="1" si="487"/>
        <v>5</v>
      </c>
      <c r="Q3826">
        <f t="shared" ca="1" si="487"/>
        <v>4</v>
      </c>
      <c r="R3826">
        <f t="shared" ca="1" si="487"/>
        <v>2</v>
      </c>
      <c r="S3826">
        <f t="shared" ca="1" si="487"/>
        <v>6</v>
      </c>
      <c r="T3826">
        <f t="shared" ca="1" si="487"/>
        <v>4</v>
      </c>
      <c r="W3826">
        <f t="shared" ca="1" si="483"/>
        <v>14</v>
      </c>
      <c r="X3826">
        <f t="shared" ca="1" si="484"/>
        <v>30</v>
      </c>
      <c r="Y3826">
        <f t="shared" ca="1" si="485"/>
        <v>67</v>
      </c>
    </row>
    <row r="3827" spans="1:25" x14ac:dyDescent="0.3">
      <c r="A3827">
        <f t="shared" ca="1" si="486"/>
        <v>4</v>
      </c>
      <c r="B3827">
        <f t="shared" ca="1" si="486"/>
        <v>5</v>
      </c>
      <c r="C3827">
        <f t="shared" ca="1" si="486"/>
        <v>1</v>
      </c>
      <c r="D3827">
        <f t="shared" ca="1" si="486"/>
        <v>1</v>
      </c>
      <c r="E3827">
        <f t="shared" ca="1" si="486"/>
        <v>6</v>
      </c>
      <c r="F3827">
        <f t="shared" ca="1" si="486"/>
        <v>5</v>
      </c>
      <c r="G3827">
        <f t="shared" ca="1" si="486"/>
        <v>3</v>
      </c>
      <c r="H3827">
        <f t="shared" ca="1" si="486"/>
        <v>2</v>
      </c>
      <c r="I3827">
        <f t="shared" ca="1" si="486"/>
        <v>2</v>
      </c>
      <c r="J3827">
        <f t="shared" ca="1" si="486"/>
        <v>6</v>
      </c>
      <c r="K3827">
        <f t="shared" ca="1" si="487"/>
        <v>3</v>
      </c>
      <c r="L3827">
        <f t="shared" ca="1" si="487"/>
        <v>5</v>
      </c>
      <c r="M3827">
        <f t="shared" ca="1" si="487"/>
        <v>6</v>
      </c>
      <c r="N3827">
        <f t="shared" ca="1" si="487"/>
        <v>3</v>
      </c>
      <c r="O3827">
        <f t="shared" ca="1" si="487"/>
        <v>2</v>
      </c>
      <c r="P3827">
        <f t="shared" ca="1" si="487"/>
        <v>1</v>
      </c>
      <c r="Q3827">
        <f t="shared" ca="1" si="487"/>
        <v>4</v>
      </c>
      <c r="R3827">
        <f t="shared" ca="1" si="487"/>
        <v>5</v>
      </c>
      <c r="S3827">
        <f t="shared" ca="1" si="487"/>
        <v>5</v>
      </c>
      <c r="T3827">
        <f t="shared" ca="1" si="487"/>
        <v>4</v>
      </c>
      <c r="W3827">
        <f t="shared" ca="1" si="483"/>
        <v>17</v>
      </c>
      <c r="X3827">
        <f t="shared" ca="1" si="484"/>
        <v>35</v>
      </c>
      <c r="Y3827">
        <f t="shared" ca="1" si="485"/>
        <v>73</v>
      </c>
    </row>
    <row r="3828" spans="1:25" x14ac:dyDescent="0.3">
      <c r="A3828">
        <f t="shared" ca="1" si="486"/>
        <v>2</v>
      </c>
      <c r="B3828">
        <f t="shared" ca="1" si="486"/>
        <v>2</v>
      </c>
      <c r="C3828">
        <f t="shared" ca="1" si="486"/>
        <v>2</v>
      </c>
      <c r="D3828">
        <f t="shared" ca="1" si="486"/>
        <v>2</v>
      </c>
      <c r="E3828">
        <f t="shared" ca="1" si="486"/>
        <v>3</v>
      </c>
      <c r="F3828">
        <f t="shared" ca="1" si="486"/>
        <v>4</v>
      </c>
      <c r="G3828">
        <f t="shared" ca="1" si="486"/>
        <v>1</v>
      </c>
      <c r="H3828">
        <f t="shared" ca="1" si="486"/>
        <v>4</v>
      </c>
      <c r="I3828">
        <f t="shared" ca="1" si="486"/>
        <v>4</v>
      </c>
      <c r="J3828">
        <f t="shared" ca="1" si="486"/>
        <v>5</v>
      </c>
      <c r="K3828">
        <f t="shared" ca="1" si="487"/>
        <v>3</v>
      </c>
      <c r="L3828">
        <f t="shared" ca="1" si="487"/>
        <v>3</v>
      </c>
      <c r="M3828">
        <f t="shared" ca="1" si="487"/>
        <v>1</v>
      </c>
      <c r="N3828">
        <f t="shared" ca="1" si="487"/>
        <v>2</v>
      </c>
      <c r="O3828">
        <f t="shared" ca="1" si="487"/>
        <v>2</v>
      </c>
      <c r="P3828">
        <f t="shared" ca="1" si="487"/>
        <v>3</v>
      </c>
      <c r="Q3828">
        <f t="shared" ca="1" si="487"/>
        <v>4</v>
      </c>
      <c r="R3828">
        <f t="shared" ca="1" si="487"/>
        <v>1</v>
      </c>
      <c r="S3828">
        <f t="shared" ca="1" si="487"/>
        <v>1</v>
      </c>
      <c r="T3828">
        <f t="shared" ca="1" si="487"/>
        <v>5</v>
      </c>
      <c r="W3828">
        <f t="shared" ca="1" si="483"/>
        <v>11</v>
      </c>
      <c r="X3828">
        <f t="shared" ca="1" si="484"/>
        <v>29</v>
      </c>
      <c r="Y3828">
        <f t="shared" ca="1" si="485"/>
        <v>54</v>
      </c>
    </row>
    <row r="3829" spans="1:25" x14ac:dyDescent="0.3">
      <c r="A3829">
        <f t="shared" ca="1" si="486"/>
        <v>5</v>
      </c>
      <c r="B3829">
        <f t="shared" ca="1" si="486"/>
        <v>6</v>
      </c>
      <c r="C3829">
        <f t="shared" ca="1" si="486"/>
        <v>5</v>
      </c>
      <c r="D3829">
        <f t="shared" ca="1" si="486"/>
        <v>3</v>
      </c>
      <c r="E3829">
        <f t="shared" ca="1" si="486"/>
        <v>4</v>
      </c>
      <c r="F3829">
        <f t="shared" ca="1" si="486"/>
        <v>4</v>
      </c>
      <c r="G3829">
        <f t="shared" ca="1" si="486"/>
        <v>6</v>
      </c>
      <c r="H3829">
        <f t="shared" ca="1" si="486"/>
        <v>1</v>
      </c>
      <c r="I3829">
        <f t="shared" ca="1" si="486"/>
        <v>4</v>
      </c>
      <c r="J3829">
        <f t="shared" ca="1" si="486"/>
        <v>1</v>
      </c>
      <c r="K3829">
        <f t="shared" ca="1" si="487"/>
        <v>1</v>
      </c>
      <c r="L3829">
        <f t="shared" ca="1" si="487"/>
        <v>1</v>
      </c>
      <c r="M3829">
        <f t="shared" ca="1" si="487"/>
        <v>1</v>
      </c>
      <c r="N3829">
        <f t="shared" ca="1" si="487"/>
        <v>6</v>
      </c>
      <c r="O3829">
        <f t="shared" ca="1" si="487"/>
        <v>1</v>
      </c>
      <c r="P3829">
        <f t="shared" ca="1" si="487"/>
        <v>5</v>
      </c>
      <c r="Q3829">
        <f t="shared" ca="1" si="487"/>
        <v>6</v>
      </c>
      <c r="R3829">
        <f t="shared" ca="1" si="487"/>
        <v>6</v>
      </c>
      <c r="S3829">
        <f t="shared" ca="1" si="487"/>
        <v>4</v>
      </c>
      <c r="T3829">
        <f t="shared" ca="1" si="487"/>
        <v>6</v>
      </c>
      <c r="W3829">
        <f t="shared" ca="1" si="483"/>
        <v>23</v>
      </c>
      <c r="X3829">
        <f t="shared" ca="1" si="484"/>
        <v>39</v>
      </c>
      <c r="Y3829">
        <f t="shared" ca="1" si="485"/>
        <v>76</v>
      </c>
    </row>
    <row r="3830" spans="1:25" x14ac:dyDescent="0.3">
      <c r="A3830">
        <f t="shared" ca="1" si="486"/>
        <v>3</v>
      </c>
      <c r="B3830">
        <f t="shared" ca="1" si="486"/>
        <v>1</v>
      </c>
      <c r="C3830">
        <f t="shared" ca="1" si="486"/>
        <v>4</v>
      </c>
      <c r="D3830">
        <f t="shared" ca="1" si="486"/>
        <v>2</v>
      </c>
      <c r="E3830">
        <f t="shared" ca="1" si="486"/>
        <v>4</v>
      </c>
      <c r="F3830">
        <f t="shared" ca="1" si="486"/>
        <v>4</v>
      </c>
      <c r="G3830">
        <f t="shared" ca="1" si="486"/>
        <v>2</v>
      </c>
      <c r="H3830">
        <f t="shared" ca="1" si="486"/>
        <v>5</v>
      </c>
      <c r="I3830">
        <f t="shared" ca="1" si="486"/>
        <v>5</v>
      </c>
      <c r="J3830">
        <f t="shared" ca="1" si="486"/>
        <v>1</v>
      </c>
      <c r="K3830">
        <f t="shared" ca="1" si="487"/>
        <v>4</v>
      </c>
      <c r="L3830">
        <f t="shared" ca="1" si="487"/>
        <v>5</v>
      </c>
      <c r="M3830">
        <f t="shared" ca="1" si="487"/>
        <v>4</v>
      </c>
      <c r="N3830">
        <f t="shared" ca="1" si="487"/>
        <v>5</v>
      </c>
      <c r="O3830">
        <f t="shared" ca="1" si="487"/>
        <v>3</v>
      </c>
      <c r="P3830">
        <f t="shared" ca="1" si="487"/>
        <v>6</v>
      </c>
      <c r="Q3830">
        <f t="shared" ca="1" si="487"/>
        <v>3</v>
      </c>
      <c r="R3830">
        <f t="shared" ca="1" si="487"/>
        <v>5</v>
      </c>
      <c r="S3830">
        <f t="shared" ca="1" si="487"/>
        <v>4</v>
      </c>
      <c r="T3830">
        <f t="shared" ca="1" si="487"/>
        <v>1</v>
      </c>
      <c r="W3830">
        <f t="shared" ca="1" si="483"/>
        <v>14</v>
      </c>
      <c r="X3830">
        <f t="shared" ca="1" si="484"/>
        <v>31</v>
      </c>
      <c r="Y3830">
        <f t="shared" ca="1" si="485"/>
        <v>71</v>
      </c>
    </row>
    <row r="3831" spans="1:25" x14ac:dyDescent="0.3">
      <c r="A3831">
        <f t="shared" ca="1" si="486"/>
        <v>3</v>
      </c>
      <c r="B3831">
        <f t="shared" ca="1" si="486"/>
        <v>6</v>
      </c>
      <c r="C3831">
        <f t="shared" ca="1" si="486"/>
        <v>2</v>
      </c>
      <c r="D3831">
        <f t="shared" ca="1" si="486"/>
        <v>6</v>
      </c>
      <c r="E3831">
        <f t="shared" ca="1" si="486"/>
        <v>6</v>
      </c>
      <c r="F3831">
        <f t="shared" ca="1" si="486"/>
        <v>2</v>
      </c>
      <c r="G3831">
        <f t="shared" ca="1" si="486"/>
        <v>1</v>
      </c>
      <c r="H3831">
        <f t="shared" ca="1" si="486"/>
        <v>4</v>
      </c>
      <c r="I3831">
        <f t="shared" ca="1" si="486"/>
        <v>2</v>
      </c>
      <c r="J3831">
        <f t="shared" ca="1" si="486"/>
        <v>2</v>
      </c>
      <c r="K3831">
        <f t="shared" ca="1" si="487"/>
        <v>2</v>
      </c>
      <c r="L3831">
        <f t="shared" ca="1" si="487"/>
        <v>5</v>
      </c>
      <c r="M3831">
        <f t="shared" ca="1" si="487"/>
        <v>1</v>
      </c>
      <c r="N3831">
        <f t="shared" ca="1" si="487"/>
        <v>5</v>
      </c>
      <c r="O3831">
        <f t="shared" ca="1" si="487"/>
        <v>5</v>
      </c>
      <c r="P3831">
        <f t="shared" ca="1" si="487"/>
        <v>4</v>
      </c>
      <c r="Q3831">
        <f t="shared" ca="1" si="487"/>
        <v>2</v>
      </c>
      <c r="R3831">
        <f t="shared" ca="1" si="487"/>
        <v>6</v>
      </c>
      <c r="S3831">
        <f t="shared" ca="1" si="487"/>
        <v>6</v>
      </c>
      <c r="T3831">
        <f t="shared" ca="1" si="487"/>
        <v>2</v>
      </c>
      <c r="W3831">
        <f t="shared" ca="1" si="483"/>
        <v>23</v>
      </c>
      <c r="X3831">
        <f t="shared" ca="1" si="484"/>
        <v>34</v>
      </c>
      <c r="Y3831">
        <f t="shared" ca="1" si="485"/>
        <v>72</v>
      </c>
    </row>
    <row r="3832" spans="1:25" x14ac:dyDescent="0.3">
      <c r="A3832">
        <f t="shared" ca="1" si="486"/>
        <v>1</v>
      </c>
      <c r="B3832">
        <f t="shared" ca="1" si="486"/>
        <v>6</v>
      </c>
      <c r="C3832">
        <f t="shared" ca="1" si="486"/>
        <v>4</v>
      </c>
      <c r="D3832">
        <f t="shared" ca="1" si="486"/>
        <v>2</v>
      </c>
      <c r="E3832">
        <f t="shared" ca="1" si="486"/>
        <v>4</v>
      </c>
      <c r="F3832">
        <f t="shared" ca="1" si="486"/>
        <v>3</v>
      </c>
      <c r="G3832">
        <f t="shared" ca="1" si="486"/>
        <v>6</v>
      </c>
      <c r="H3832">
        <f t="shared" ca="1" si="486"/>
        <v>1</v>
      </c>
      <c r="I3832">
        <f t="shared" ca="1" si="486"/>
        <v>2</v>
      </c>
      <c r="J3832">
        <f t="shared" ca="1" si="486"/>
        <v>3</v>
      </c>
      <c r="K3832">
        <f t="shared" ca="1" si="487"/>
        <v>1</v>
      </c>
      <c r="L3832">
        <f t="shared" ca="1" si="487"/>
        <v>4</v>
      </c>
      <c r="M3832">
        <f t="shared" ca="1" si="487"/>
        <v>5</v>
      </c>
      <c r="N3832">
        <f t="shared" ca="1" si="487"/>
        <v>2</v>
      </c>
      <c r="O3832">
        <f t="shared" ca="1" si="487"/>
        <v>5</v>
      </c>
      <c r="P3832">
        <f t="shared" ca="1" si="487"/>
        <v>5</v>
      </c>
      <c r="Q3832">
        <f t="shared" ca="1" si="487"/>
        <v>6</v>
      </c>
      <c r="R3832">
        <f t="shared" ca="1" si="487"/>
        <v>2</v>
      </c>
      <c r="S3832">
        <f t="shared" ca="1" si="487"/>
        <v>5</v>
      </c>
      <c r="T3832">
        <f t="shared" ca="1" si="487"/>
        <v>2</v>
      </c>
      <c r="W3832">
        <f t="shared" ca="1" si="483"/>
        <v>17</v>
      </c>
      <c r="X3832">
        <f t="shared" ca="1" si="484"/>
        <v>32</v>
      </c>
      <c r="Y3832">
        <f t="shared" ca="1" si="485"/>
        <v>69</v>
      </c>
    </row>
    <row r="3833" spans="1:25" x14ac:dyDescent="0.3">
      <c r="A3833">
        <f t="shared" ca="1" si="486"/>
        <v>6</v>
      </c>
      <c r="B3833">
        <f t="shared" ca="1" si="486"/>
        <v>3</v>
      </c>
      <c r="C3833">
        <f t="shared" ca="1" si="486"/>
        <v>6</v>
      </c>
      <c r="D3833">
        <f t="shared" ca="1" si="486"/>
        <v>1</v>
      </c>
      <c r="E3833">
        <f t="shared" ca="1" si="486"/>
        <v>6</v>
      </c>
      <c r="F3833">
        <f t="shared" ca="1" si="486"/>
        <v>6</v>
      </c>
      <c r="G3833">
        <f t="shared" ca="1" si="486"/>
        <v>6</v>
      </c>
      <c r="H3833">
        <f t="shared" ca="1" si="486"/>
        <v>1</v>
      </c>
      <c r="I3833">
        <f t="shared" ca="1" si="486"/>
        <v>2</v>
      </c>
      <c r="J3833">
        <f t="shared" ca="1" si="486"/>
        <v>4</v>
      </c>
      <c r="K3833">
        <f t="shared" ca="1" si="487"/>
        <v>6</v>
      </c>
      <c r="L3833">
        <f t="shared" ca="1" si="487"/>
        <v>3</v>
      </c>
      <c r="M3833">
        <f t="shared" ca="1" si="487"/>
        <v>5</v>
      </c>
      <c r="N3833">
        <f t="shared" ca="1" si="487"/>
        <v>2</v>
      </c>
      <c r="O3833">
        <f t="shared" ca="1" si="487"/>
        <v>4</v>
      </c>
      <c r="P3833">
        <f t="shared" ca="1" si="487"/>
        <v>2</v>
      </c>
      <c r="Q3833">
        <f t="shared" ca="1" si="487"/>
        <v>5</v>
      </c>
      <c r="R3833">
        <f t="shared" ca="1" si="487"/>
        <v>6</v>
      </c>
      <c r="S3833">
        <f t="shared" ca="1" si="487"/>
        <v>6</v>
      </c>
      <c r="T3833">
        <f t="shared" ca="1" si="487"/>
        <v>6</v>
      </c>
      <c r="W3833">
        <f t="shared" ca="1" si="483"/>
        <v>22</v>
      </c>
      <c r="X3833">
        <f t="shared" ca="1" si="484"/>
        <v>41</v>
      </c>
      <c r="Y3833">
        <f t="shared" ca="1" si="485"/>
        <v>86</v>
      </c>
    </row>
    <row r="3834" spans="1:25" x14ac:dyDescent="0.3">
      <c r="A3834">
        <f t="shared" ca="1" si="486"/>
        <v>1</v>
      </c>
      <c r="B3834">
        <f t="shared" ca="1" si="486"/>
        <v>2</v>
      </c>
      <c r="C3834">
        <f t="shared" ca="1" si="486"/>
        <v>2</v>
      </c>
      <c r="D3834">
        <f t="shared" ca="1" si="486"/>
        <v>1</v>
      </c>
      <c r="E3834">
        <f t="shared" ca="1" si="486"/>
        <v>3</v>
      </c>
      <c r="F3834">
        <f t="shared" ca="1" si="486"/>
        <v>1</v>
      </c>
      <c r="G3834">
        <f t="shared" ca="1" si="486"/>
        <v>1</v>
      </c>
      <c r="H3834">
        <f t="shared" ca="1" si="486"/>
        <v>5</v>
      </c>
      <c r="I3834">
        <f t="shared" ca="1" si="486"/>
        <v>4</v>
      </c>
      <c r="J3834">
        <f t="shared" ca="1" si="486"/>
        <v>1</v>
      </c>
      <c r="K3834">
        <f t="shared" ca="1" si="487"/>
        <v>3</v>
      </c>
      <c r="L3834">
        <f t="shared" ca="1" si="487"/>
        <v>5</v>
      </c>
      <c r="M3834">
        <f t="shared" ca="1" si="487"/>
        <v>1</v>
      </c>
      <c r="N3834">
        <f t="shared" ca="1" si="487"/>
        <v>2</v>
      </c>
      <c r="O3834">
        <f t="shared" ca="1" si="487"/>
        <v>5</v>
      </c>
      <c r="P3834">
        <f t="shared" ca="1" si="487"/>
        <v>4</v>
      </c>
      <c r="Q3834">
        <f t="shared" ca="1" si="487"/>
        <v>5</v>
      </c>
      <c r="R3834">
        <f t="shared" ca="1" si="487"/>
        <v>2</v>
      </c>
      <c r="S3834">
        <f t="shared" ca="1" si="487"/>
        <v>6</v>
      </c>
      <c r="T3834">
        <f t="shared" ca="1" si="487"/>
        <v>3</v>
      </c>
      <c r="W3834">
        <f t="shared" ca="1" si="483"/>
        <v>9</v>
      </c>
      <c r="X3834">
        <f t="shared" ca="1" si="484"/>
        <v>21</v>
      </c>
      <c r="Y3834">
        <f t="shared" ca="1" si="485"/>
        <v>57</v>
      </c>
    </row>
    <row r="3835" spans="1:25" x14ac:dyDescent="0.3">
      <c r="A3835">
        <f t="shared" ca="1" si="486"/>
        <v>2</v>
      </c>
      <c r="B3835">
        <f t="shared" ca="1" si="486"/>
        <v>4</v>
      </c>
      <c r="C3835">
        <f t="shared" ca="1" si="486"/>
        <v>3</v>
      </c>
      <c r="D3835">
        <f t="shared" ca="1" si="486"/>
        <v>2</v>
      </c>
      <c r="E3835">
        <f t="shared" ca="1" si="486"/>
        <v>4</v>
      </c>
      <c r="F3835">
        <f t="shared" ca="1" si="486"/>
        <v>4</v>
      </c>
      <c r="G3835">
        <f t="shared" ca="1" si="486"/>
        <v>4</v>
      </c>
      <c r="H3835">
        <f t="shared" ca="1" si="486"/>
        <v>4</v>
      </c>
      <c r="I3835">
        <f t="shared" ca="1" si="486"/>
        <v>1</v>
      </c>
      <c r="J3835">
        <f t="shared" ca="1" si="486"/>
        <v>6</v>
      </c>
      <c r="K3835">
        <f t="shared" ca="1" si="487"/>
        <v>4</v>
      </c>
      <c r="L3835">
        <f t="shared" ca="1" si="487"/>
        <v>6</v>
      </c>
      <c r="M3835">
        <f t="shared" ca="1" si="487"/>
        <v>4</v>
      </c>
      <c r="N3835">
        <f t="shared" ca="1" si="487"/>
        <v>5</v>
      </c>
      <c r="O3835">
        <f t="shared" ca="1" si="487"/>
        <v>2</v>
      </c>
      <c r="P3835">
        <f t="shared" ca="1" si="487"/>
        <v>3</v>
      </c>
      <c r="Q3835">
        <f t="shared" ca="1" si="487"/>
        <v>4</v>
      </c>
      <c r="R3835">
        <f t="shared" ca="1" si="487"/>
        <v>6</v>
      </c>
      <c r="S3835">
        <f t="shared" ca="1" si="487"/>
        <v>4</v>
      </c>
      <c r="T3835">
        <f t="shared" ca="1" si="487"/>
        <v>4</v>
      </c>
      <c r="W3835">
        <f t="shared" ca="1" si="483"/>
        <v>15</v>
      </c>
      <c r="X3835">
        <f t="shared" ca="1" si="484"/>
        <v>34</v>
      </c>
      <c r="Y3835">
        <f t="shared" ca="1" si="485"/>
        <v>76</v>
      </c>
    </row>
    <row r="3836" spans="1:25" x14ac:dyDescent="0.3">
      <c r="A3836">
        <f t="shared" ca="1" si="486"/>
        <v>5</v>
      </c>
      <c r="B3836">
        <f t="shared" ca="1" si="486"/>
        <v>5</v>
      </c>
      <c r="C3836">
        <f t="shared" ca="1" si="486"/>
        <v>5</v>
      </c>
      <c r="D3836">
        <f t="shared" ca="1" si="486"/>
        <v>4</v>
      </c>
      <c r="E3836">
        <f t="shared" ca="1" si="486"/>
        <v>3</v>
      </c>
      <c r="F3836">
        <f t="shared" ca="1" si="486"/>
        <v>4</v>
      </c>
      <c r="G3836">
        <f t="shared" ca="1" si="486"/>
        <v>4</v>
      </c>
      <c r="H3836">
        <f t="shared" ca="1" si="486"/>
        <v>4</v>
      </c>
      <c r="I3836">
        <f t="shared" ca="1" si="486"/>
        <v>5</v>
      </c>
      <c r="J3836">
        <f t="shared" ca="1" si="486"/>
        <v>2</v>
      </c>
      <c r="K3836">
        <f t="shared" ca="1" si="487"/>
        <v>6</v>
      </c>
      <c r="L3836">
        <f t="shared" ca="1" si="487"/>
        <v>3</v>
      </c>
      <c r="M3836">
        <f t="shared" ca="1" si="487"/>
        <v>2</v>
      </c>
      <c r="N3836">
        <f t="shared" ca="1" si="487"/>
        <v>2</v>
      </c>
      <c r="O3836">
        <f t="shared" ca="1" si="487"/>
        <v>3</v>
      </c>
      <c r="P3836">
        <f t="shared" ca="1" si="487"/>
        <v>4</v>
      </c>
      <c r="Q3836">
        <f t="shared" ca="1" si="487"/>
        <v>2</v>
      </c>
      <c r="R3836">
        <f t="shared" ca="1" si="487"/>
        <v>2</v>
      </c>
      <c r="S3836">
        <f t="shared" ca="1" si="487"/>
        <v>2</v>
      </c>
      <c r="T3836">
        <f t="shared" ca="1" si="487"/>
        <v>2</v>
      </c>
      <c r="W3836">
        <f t="shared" ca="1" si="483"/>
        <v>22</v>
      </c>
      <c r="X3836">
        <f t="shared" ca="1" si="484"/>
        <v>41</v>
      </c>
      <c r="Y3836">
        <f t="shared" ca="1" si="485"/>
        <v>69</v>
      </c>
    </row>
    <row r="3837" spans="1:25" x14ac:dyDescent="0.3">
      <c r="A3837">
        <f t="shared" ca="1" si="486"/>
        <v>2</v>
      </c>
      <c r="B3837">
        <f t="shared" ca="1" si="486"/>
        <v>4</v>
      </c>
      <c r="C3837">
        <f t="shared" ca="1" si="486"/>
        <v>3</v>
      </c>
      <c r="D3837">
        <f t="shared" ca="1" si="486"/>
        <v>5</v>
      </c>
      <c r="E3837">
        <f t="shared" ca="1" si="486"/>
        <v>3</v>
      </c>
      <c r="F3837">
        <f t="shared" ca="1" si="486"/>
        <v>3</v>
      </c>
      <c r="G3837">
        <f t="shared" ca="1" si="486"/>
        <v>2</v>
      </c>
      <c r="H3837">
        <f t="shared" ca="1" si="486"/>
        <v>1</v>
      </c>
      <c r="I3837">
        <f t="shared" ca="1" si="486"/>
        <v>2</v>
      </c>
      <c r="J3837">
        <f t="shared" ca="1" si="486"/>
        <v>5</v>
      </c>
      <c r="K3837">
        <f t="shared" ca="1" si="487"/>
        <v>2</v>
      </c>
      <c r="L3837">
        <f t="shared" ca="1" si="487"/>
        <v>2</v>
      </c>
      <c r="M3837">
        <f t="shared" ca="1" si="487"/>
        <v>3</v>
      </c>
      <c r="N3837">
        <f t="shared" ca="1" si="487"/>
        <v>6</v>
      </c>
      <c r="O3837">
        <f t="shared" ca="1" si="487"/>
        <v>6</v>
      </c>
      <c r="P3837">
        <f t="shared" ca="1" si="487"/>
        <v>2</v>
      </c>
      <c r="Q3837">
        <f t="shared" ca="1" si="487"/>
        <v>4</v>
      </c>
      <c r="R3837">
        <f t="shared" ca="1" si="487"/>
        <v>3</v>
      </c>
      <c r="S3837">
        <f t="shared" ca="1" si="487"/>
        <v>2</v>
      </c>
      <c r="T3837">
        <f t="shared" ca="1" si="487"/>
        <v>6</v>
      </c>
      <c r="W3837">
        <f t="shared" ca="1" si="483"/>
        <v>17</v>
      </c>
      <c r="X3837">
        <f t="shared" ca="1" si="484"/>
        <v>30</v>
      </c>
      <c r="Y3837">
        <f t="shared" ca="1" si="485"/>
        <v>66</v>
      </c>
    </row>
    <row r="3838" spans="1:25" x14ac:dyDescent="0.3">
      <c r="A3838">
        <f t="shared" ca="1" si="486"/>
        <v>3</v>
      </c>
      <c r="B3838">
        <f t="shared" ca="1" si="486"/>
        <v>3</v>
      </c>
      <c r="C3838">
        <f t="shared" ca="1" si="486"/>
        <v>2</v>
      </c>
      <c r="D3838">
        <f t="shared" ca="1" si="486"/>
        <v>5</v>
      </c>
      <c r="E3838">
        <f t="shared" ca="1" si="486"/>
        <v>4</v>
      </c>
      <c r="F3838">
        <f t="shared" ca="1" si="486"/>
        <v>1</v>
      </c>
      <c r="G3838">
        <f t="shared" ca="1" si="486"/>
        <v>5</v>
      </c>
      <c r="H3838">
        <f t="shared" ca="1" si="486"/>
        <v>1</v>
      </c>
      <c r="I3838">
        <f t="shared" ca="1" si="486"/>
        <v>4</v>
      </c>
      <c r="J3838">
        <f t="shared" ca="1" si="486"/>
        <v>4</v>
      </c>
      <c r="K3838">
        <f t="shared" ca="1" si="487"/>
        <v>5</v>
      </c>
      <c r="L3838">
        <f t="shared" ca="1" si="487"/>
        <v>2</v>
      </c>
      <c r="M3838">
        <f t="shared" ca="1" si="487"/>
        <v>4</v>
      </c>
      <c r="N3838">
        <f t="shared" ca="1" si="487"/>
        <v>5</v>
      </c>
      <c r="O3838">
        <f t="shared" ca="1" si="487"/>
        <v>5</v>
      </c>
      <c r="P3838">
        <f t="shared" ca="1" si="487"/>
        <v>4</v>
      </c>
      <c r="Q3838">
        <f t="shared" ca="1" si="487"/>
        <v>2</v>
      </c>
      <c r="R3838">
        <f t="shared" ca="1" si="487"/>
        <v>5</v>
      </c>
      <c r="S3838">
        <f t="shared" ca="1" si="487"/>
        <v>6</v>
      </c>
      <c r="T3838">
        <f t="shared" ca="1" si="487"/>
        <v>1</v>
      </c>
      <c r="W3838">
        <f t="shared" ca="1" si="483"/>
        <v>17</v>
      </c>
      <c r="X3838">
        <f t="shared" ca="1" si="484"/>
        <v>32</v>
      </c>
      <c r="Y3838">
        <f t="shared" ca="1" si="485"/>
        <v>71</v>
      </c>
    </row>
    <row r="3839" spans="1:25" x14ac:dyDescent="0.3">
      <c r="A3839">
        <f t="shared" ca="1" si="486"/>
        <v>6</v>
      </c>
      <c r="B3839">
        <f t="shared" ca="1" si="486"/>
        <v>6</v>
      </c>
      <c r="C3839">
        <f t="shared" ca="1" si="486"/>
        <v>5</v>
      </c>
      <c r="D3839">
        <f t="shared" ca="1" si="486"/>
        <v>5</v>
      </c>
      <c r="E3839">
        <f t="shared" ca="1" si="486"/>
        <v>1</v>
      </c>
      <c r="F3839">
        <f t="shared" ca="1" si="486"/>
        <v>3</v>
      </c>
      <c r="G3839">
        <f t="shared" ca="1" si="486"/>
        <v>4</v>
      </c>
      <c r="H3839">
        <f t="shared" ca="1" si="486"/>
        <v>4</v>
      </c>
      <c r="I3839">
        <f t="shared" ca="1" si="486"/>
        <v>4</v>
      </c>
      <c r="J3839">
        <f t="shared" ca="1" si="486"/>
        <v>1</v>
      </c>
      <c r="K3839">
        <f t="shared" ca="1" si="487"/>
        <v>5</v>
      </c>
      <c r="L3839">
        <f t="shared" ca="1" si="487"/>
        <v>4</v>
      </c>
      <c r="M3839">
        <f t="shared" ca="1" si="487"/>
        <v>4</v>
      </c>
      <c r="N3839">
        <f t="shared" ca="1" si="487"/>
        <v>2</v>
      </c>
      <c r="O3839">
        <f t="shared" ca="1" si="487"/>
        <v>6</v>
      </c>
      <c r="P3839">
        <f t="shared" ca="1" si="487"/>
        <v>3</v>
      </c>
      <c r="Q3839">
        <f t="shared" ca="1" si="487"/>
        <v>5</v>
      </c>
      <c r="R3839">
        <f t="shared" ca="1" si="487"/>
        <v>1</v>
      </c>
      <c r="S3839">
        <f t="shared" ca="1" si="487"/>
        <v>4</v>
      </c>
      <c r="T3839">
        <f t="shared" ca="1" si="487"/>
        <v>4</v>
      </c>
      <c r="W3839">
        <f t="shared" ca="1" si="483"/>
        <v>23</v>
      </c>
      <c r="X3839">
        <f t="shared" ca="1" si="484"/>
        <v>39</v>
      </c>
      <c r="Y3839">
        <f t="shared" ca="1" si="485"/>
        <v>77</v>
      </c>
    </row>
    <row r="3840" spans="1:25" x14ac:dyDescent="0.3">
      <c r="A3840">
        <f t="shared" ca="1" si="486"/>
        <v>4</v>
      </c>
      <c r="B3840">
        <f t="shared" ca="1" si="486"/>
        <v>4</v>
      </c>
      <c r="C3840">
        <f t="shared" ca="1" si="486"/>
        <v>4</v>
      </c>
      <c r="D3840">
        <f t="shared" ca="1" si="486"/>
        <v>4</v>
      </c>
      <c r="E3840">
        <f t="shared" ca="1" si="486"/>
        <v>5</v>
      </c>
      <c r="F3840">
        <f t="shared" ca="1" si="486"/>
        <v>5</v>
      </c>
      <c r="G3840">
        <f t="shared" ca="1" si="486"/>
        <v>2</v>
      </c>
      <c r="H3840">
        <f t="shared" ref="A3840:J3866" ca="1" si="488">RANDBETWEEN(1,6)</f>
        <v>2</v>
      </c>
      <c r="I3840">
        <f t="shared" ca="1" si="488"/>
        <v>1</v>
      </c>
      <c r="J3840">
        <f t="shared" ca="1" si="488"/>
        <v>1</v>
      </c>
      <c r="K3840">
        <f t="shared" ca="1" si="487"/>
        <v>4</v>
      </c>
      <c r="L3840">
        <f t="shared" ca="1" si="487"/>
        <v>1</v>
      </c>
      <c r="M3840">
        <f t="shared" ca="1" si="487"/>
        <v>4</v>
      </c>
      <c r="N3840">
        <f t="shared" ca="1" si="487"/>
        <v>4</v>
      </c>
      <c r="O3840">
        <f t="shared" ca="1" si="487"/>
        <v>4</v>
      </c>
      <c r="P3840">
        <f t="shared" ca="1" si="487"/>
        <v>2</v>
      </c>
      <c r="Q3840">
        <f t="shared" ca="1" si="487"/>
        <v>2</v>
      </c>
      <c r="R3840">
        <f t="shared" ca="1" si="487"/>
        <v>5</v>
      </c>
      <c r="S3840">
        <f t="shared" ca="1" si="487"/>
        <v>1</v>
      </c>
      <c r="T3840">
        <f t="shared" ca="1" si="487"/>
        <v>3</v>
      </c>
      <c r="W3840">
        <f t="shared" ca="1" si="483"/>
        <v>21</v>
      </c>
      <c r="X3840">
        <f t="shared" ca="1" si="484"/>
        <v>32</v>
      </c>
      <c r="Y3840">
        <f t="shared" ca="1" si="485"/>
        <v>62</v>
      </c>
    </row>
    <row r="3841" spans="1:25" x14ac:dyDescent="0.3">
      <c r="A3841">
        <f t="shared" ca="1" si="488"/>
        <v>4</v>
      </c>
      <c r="B3841">
        <f t="shared" ca="1" si="488"/>
        <v>5</v>
      </c>
      <c r="C3841">
        <f t="shared" ca="1" si="488"/>
        <v>2</v>
      </c>
      <c r="D3841">
        <f t="shared" ca="1" si="488"/>
        <v>2</v>
      </c>
      <c r="E3841">
        <f t="shared" ca="1" si="488"/>
        <v>3</v>
      </c>
      <c r="F3841">
        <f t="shared" ca="1" si="488"/>
        <v>5</v>
      </c>
      <c r="G3841">
        <f t="shared" ca="1" si="488"/>
        <v>4</v>
      </c>
      <c r="H3841">
        <f t="shared" ca="1" si="488"/>
        <v>6</v>
      </c>
      <c r="I3841">
        <f t="shared" ca="1" si="488"/>
        <v>5</v>
      </c>
      <c r="J3841">
        <f t="shared" ca="1" si="488"/>
        <v>6</v>
      </c>
      <c r="K3841">
        <f t="shared" ca="1" si="487"/>
        <v>5</v>
      </c>
      <c r="L3841">
        <f t="shared" ca="1" si="487"/>
        <v>1</v>
      </c>
      <c r="M3841">
        <f t="shared" ca="1" si="487"/>
        <v>4</v>
      </c>
      <c r="N3841">
        <f t="shared" ca="1" si="487"/>
        <v>2</v>
      </c>
      <c r="O3841">
        <f t="shared" ca="1" si="487"/>
        <v>3</v>
      </c>
      <c r="P3841">
        <f t="shared" ca="1" si="487"/>
        <v>6</v>
      </c>
      <c r="Q3841">
        <f t="shared" ca="1" si="487"/>
        <v>4</v>
      </c>
      <c r="R3841">
        <f t="shared" ca="1" si="487"/>
        <v>2</v>
      </c>
      <c r="S3841">
        <f t="shared" ca="1" si="487"/>
        <v>5</v>
      </c>
      <c r="T3841">
        <f t="shared" ca="1" si="487"/>
        <v>5</v>
      </c>
      <c r="W3841">
        <f t="shared" ca="1" si="483"/>
        <v>16</v>
      </c>
      <c r="X3841">
        <f t="shared" ca="1" si="484"/>
        <v>42</v>
      </c>
      <c r="Y3841">
        <f t="shared" ca="1" si="485"/>
        <v>79</v>
      </c>
    </row>
    <row r="3842" spans="1:25" x14ac:dyDescent="0.3">
      <c r="A3842">
        <f t="shared" ca="1" si="488"/>
        <v>3</v>
      </c>
      <c r="B3842">
        <f t="shared" ca="1" si="488"/>
        <v>2</v>
      </c>
      <c r="C3842">
        <f t="shared" ca="1" si="488"/>
        <v>2</v>
      </c>
      <c r="D3842">
        <f t="shared" ca="1" si="488"/>
        <v>3</v>
      </c>
      <c r="E3842">
        <f t="shared" ca="1" si="488"/>
        <v>1</v>
      </c>
      <c r="F3842">
        <f t="shared" ca="1" si="488"/>
        <v>1</v>
      </c>
      <c r="G3842">
        <f t="shared" ca="1" si="488"/>
        <v>2</v>
      </c>
      <c r="H3842">
        <f t="shared" ca="1" si="488"/>
        <v>5</v>
      </c>
      <c r="I3842">
        <f t="shared" ca="1" si="488"/>
        <v>2</v>
      </c>
      <c r="J3842">
        <f t="shared" ca="1" si="488"/>
        <v>2</v>
      </c>
      <c r="K3842">
        <f t="shared" ca="1" si="487"/>
        <v>2</v>
      </c>
      <c r="L3842">
        <f t="shared" ca="1" si="487"/>
        <v>1</v>
      </c>
      <c r="M3842">
        <f t="shared" ca="1" si="487"/>
        <v>5</v>
      </c>
      <c r="N3842">
        <f t="shared" ca="1" si="487"/>
        <v>5</v>
      </c>
      <c r="O3842">
        <f t="shared" ca="1" si="487"/>
        <v>6</v>
      </c>
      <c r="P3842">
        <f t="shared" ca="1" si="487"/>
        <v>5</v>
      </c>
      <c r="Q3842">
        <f t="shared" ca="1" si="487"/>
        <v>1</v>
      </c>
      <c r="R3842">
        <f t="shared" ca="1" si="487"/>
        <v>1</v>
      </c>
      <c r="S3842">
        <f t="shared" ca="1" si="487"/>
        <v>1</v>
      </c>
      <c r="T3842">
        <f t="shared" ca="1" si="487"/>
        <v>4</v>
      </c>
      <c r="W3842">
        <f t="shared" ca="1" si="483"/>
        <v>11</v>
      </c>
      <c r="X3842">
        <f t="shared" ca="1" si="484"/>
        <v>23</v>
      </c>
      <c r="Y3842">
        <f t="shared" ca="1" si="485"/>
        <v>54</v>
      </c>
    </row>
    <row r="3843" spans="1:25" x14ac:dyDescent="0.3">
      <c r="A3843">
        <f t="shared" ca="1" si="488"/>
        <v>6</v>
      </c>
      <c r="B3843">
        <f t="shared" ca="1" si="488"/>
        <v>1</v>
      </c>
      <c r="C3843">
        <f t="shared" ca="1" si="488"/>
        <v>1</v>
      </c>
      <c r="D3843">
        <f t="shared" ca="1" si="488"/>
        <v>2</v>
      </c>
      <c r="E3843">
        <f t="shared" ca="1" si="488"/>
        <v>1</v>
      </c>
      <c r="F3843">
        <f t="shared" ca="1" si="488"/>
        <v>5</v>
      </c>
      <c r="G3843">
        <f t="shared" ca="1" si="488"/>
        <v>1</v>
      </c>
      <c r="H3843">
        <f t="shared" ca="1" si="488"/>
        <v>6</v>
      </c>
      <c r="I3843">
        <f t="shared" ca="1" si="488"/>
        <v>2</v>
      </c>
      <c r="J3843">
        <f t="shared" ca="1" si="488"/>
        <v>6</v>
      </c>
      <c r="K3843">
        <f t="shared" ca="1" si="487"/>
        <v>1</v>
      </c>
      <c r="L3843">
        <f t="shared" ca="1" si="487"/>
        <v>4</v>
      </c>
      <c r="M3843">
        <f t="shared" ca="1" si="487"/>
        <v>4</v>
      </c>
      <c r="N3843">
        <f t="shared" ca="1" si="487"/>
        <v>6</v>
      </c>
      <c r="O3843">
        <f t="shared" ca="1" si="487"/>
        <v>5</v>
      </c>
      <c r="P3843">
        <f t="shared" ca="1" si="487"/>
        <v>4</v>
      </c>
      <c r="Q3843">
        <f t="shared" ref="K3843:T3869" ca="1" si="489">RANDBETWEEN(1,6)</f>
        <v>6</v>
      </c>
      <c r="R3843">
        <f t="shared" ca="1" si="489"/>
        <v>6</v>
      </c>
      <c r="S3843">
        <f t="shared" ca="1" si="489"/>
        <v>4</v>
      </c>
      <c r="T3843">
        <f t="shared" ca="1" si="489"/>
        <v>1</v>
      </c>
      <c r="W3843">
        <f t="shared" ca="1" si="483"/>
        <v>11</v>
      </c>
      <c r="X3843">
        <f t="shared" ca="1" si="484"/>
        <v>31</v>
      </c>
      <c r="Y3843">
        <f t="shared" ca="1" si="485"/>
        <v>72</v>
      </c>
    </row>
    <row r="3844" spans="1:25" x14ac:dyDescent="0.3">
      <c r="A3844">
        <f t="shared" ca="1" si="488"/>
        <v>1</v>
      </c>
      <c r="B3844">
        <f t="shared" ca="1" si="488"/>
        <v>5</v>
      </c>
      <c r="C3844">
        <f t="shared" ca="1" si="488"/>
        <v>3</v>
      </c>
      <c r="D3844">
        <f t="shared" ca="1" si="488"/>
        <v>4</v>
      </c>
      <c r="E3844">
        <f t="shared" ca="1" si="488"/>
        <v>5</v>
      </c>
      <c r="F3844">
        <f t="shared" ca="1" si="488"/>
        <v>2</v>
      </c>
      <c r="G3844">
        <f t="shared" ca="1" si="488"/>
        <v>6</v>
      </c>
      <c r="H3844">
        <f t="shared" ca="1" si="488"/>
        <v>2</v>
      </c>
      <c r="I3844">
        <f t="shared" ca="1" si="488"/>
        <v>5</v>
      </c>
      <c r="J3844">
        <f t="shared" ca="1" si="488"/>
        <v>6</v>
      </c>
      <c r="K3844">
        <f t="shared" ca="1" si="489"/>
        <v>4</v>
      </c>
      <c r="L3844">
        <f t="shared" ca="1" si="489"/>
        <v>6</v>
      </c>
      <c r="M3844">
        <f t="shared" ca="1" si="489"/>
        <v>6</v>
      </c>
      <c r="N3844">
        <f t="shared" ca="1" si="489"/>
        <v>2</v>
      </c>
      <c r="O3844">
        <f t="shared" ca="1" si="489"/>
        <v>3</v>
      </c>
      <c r="P3844">
        <f t="shared" ca="1" si="489"/>
        <v>3</v>
      </c>
      <c r="Q3844">
        <f t="shared" ca="1" si="489"/>
        <v>2</v>
      </c>
      <c r="R3844">
        <f t="shared" ca="1" si="489"/>
        <v>4</v>
      </c>
      <c r="S3844">
        <f t="shared" ca="1" si="489"/>
        <v>5</v>
      </c>
      <c r="T3844">
        <f t="shared" ca="1" si="489"/>
        <v>2</v>
      </c>
      <c r="W3844">
        <f t="shared" ca="1" si="483"/>
        <v>18</v>
      </c>
      <c r="X3844">
        <f t="shared" ca="1" si="484"/>
        <v>39</v>
      </c>
      <c r="Y3844">
        <f t="shared" ca="1" si="485"/>
        <v>76</v>
      </c>
    </row>
    <row r="3845" spans="1:25" x14ac:dyDescent="0.3">
      <c r="A3845">
        <f t="shared" ca="1" si="488"/>
        <v>1</v>
      </c>
      <c r="B3845">
        <f t="shared" ca="1" si="488"/>
        <v>1</v>
      </c>
      <c r="C3845">
        <f t="shared" ca="1" si="488"/>
        <v>6</v>
      </c>
      <c r="D3845">
        <f t="shared" ca="1" si="488"/>
        <v>6</v>
      </c>
      <c r="E3845">
        <f t="shared" ca="1" si="488"/>
        <v>1</v>
      </c>
      <c r="F3845">
        <f t="shared" ca="1" si="488"/>
        <v>2</v>
      </c>
      <c r="G3845">
        <f t="shared" ca="1" si="488"/>
        <v>1</v>
      </c>
      <c r="H3845">
        <f t="shared" ca="1" si="488"/>
        <v>4</v>
      </c>
      <c r="I3845">
        <f t="shared" ca="1" si="488"/>
        <v>2</v>
      </c>
      <c r="J3845">
        <f t="shared" ca="1" si="488"/>
        <v>3</v>
      </c>
      <c r="K3845">
        <f t="shared" ca="1" si="489"/>
        <v>1</v>
      </c>
      <c r="L3845">
        <f t="shared" ca="1" si="489"/>
        <v>5</v>
      </c>
      <c r="M3845">
        <f t="shared" ca="1" si="489"/>
        <v>2</v>
      </c>
      <c r="N3845">
        <f t="shared" ca="1" si="489"/>
        <v>1</v>
      </c>
      <c r="O3845">
        <f t="shared" ca="1" si="489"/>
        <v>4</v>
      </c>
      <c r="P3845">
        <f t="shared" ca="1" si="489"/>
        <v>4</v>
      </c>
      <c r="Q3845">
        <f t="shared" ca="1" si="489"/>
        <v>6</v>
      </c>
      <c r="R3845">
        <f t="shared" ca="1" si="489"/>
        <v>6</v>
      </c>
      <c r="S3845">
        <f t="shared" ca="1" si="489"/>
        <v>6</v>
      </c>
      <c r="T3845">
        <f t="shared" ca="1" si="489"/>
        <v>1</v>
      </c>
      <c r="W3845">
        <f t="shared" ca="1" si="483"/>
        <v>15</v>
      </c>
      <c r="X3845">
        <f t="shared" ca="1" si="484"/>
        <v>27</v>
      </c>
      <c r="Y3845">
        <f t="shared" ca="1" si="485"/>
        <v>63</v>
      </c>
    </row>
    <row r="3846" spans="1:25" x14ac:dyDescent="0.3">
      <c r="A3846">
        <f t="shared" ca="1" si="488"/>
        <v>4</v>
      </c>
      <c r="B3846">
        <f t="shared" ca="1" si="488"/>
        <v>4</v>
      </c>
      <c r="C3846">
        <f t="shared" ca="1" si="488"/>
        <v>6</v>
      </c>
      <c r="D3846">
        <f t="shared" ca="1" si="488"/>
        <v>2</v>
      </c>
      <c r="E3846">
        <f t="shared" ca="1" si="488"/>
        <v>1</v>
      </c>
      <c r="F3846">
        <f t="shared" ca="1" si="488"/>
        <v>5</v>
      </c>
      <c r="G3846">
        <f t="shared" ca="1" si="488"/>
        <v>5</v>
      </c>
      <c r="H3846">
        <f t="shared" ca="1" si="488"/>
        <v>2</v>
      </c>
      <c r="I3846">
        <f t="shared" ca="1" si="488"/>
        <v>2</v>
      </c>
      <c r="J3846">
        <f t="shared" ca="1" si="488"/>
        <v>4</v>
      </c>
      <c r="K3846">
        <f t="shared" ca="1" si="489"/>
        <v>6</v>
      </c>
      <c r="L3846">
        <f t="shared" ca="1" si="489"/>
        <v>5</v>
      </c>
      <c r="M3846">
        <f t="shared" ca="1" si="489"/>
        <v>3</v>
      </c>
      <c r="N3846">
        <f t="shared" ca="1" si="489"/>
        <v>2</v>
      </c>
      <c r="O3846">
        <f t="shared" ca="1" si="489"/>
        <v>1</v>
      </c>
      <c r="P3846">
        <f t="shared" ca="1" si="489"/>
        <v>5</v>
      </c>
      <c r="Q3846">
        <f t="shared" ca="1" si="489"/>
        <v>3</v>
      </c>
      <c r="R3846">
        <f t="shared" ca="1" si="489"/>
        <v>2</v>
      </c>
      <c r="S3846">
        <f t="shared" ca="1" si="489"/>
        <v>3</v>
      </c>
      <c r="T3846">
        <f t="shared" ca="1" si="489"/>
        <v>1</v>
      </c>
      <c r="W3846">
        <f t="shared" ca="1" si="483"/>
        <v>17</v>
      </c>
      <c r="X3846">
        <f t="shared" ca="1" si="484"/>
        <v>35</v>
      </c>
      <c r="Y3846">
        <f t="shared" ca="1" si="485"/>
        <v>66</v>
      </c>
    </row>
    <row r="3847" spans="1:25" x14ac:dyDescent="0.3">
      <c r="A3847">
        <f t="shared" ca="1" si="488"/>
        <v>6</v>
      </c>
      <c r="B3847">
        <f t="shared" ca="1" si="488"/>
        <v>5</v>
      </c>
      <c r="C3847">
        <f t="shared" ca="1" si="488"/>
        <v>5</v>
      </c>
      <c r="D3847">
        <f t="shared" ca="1" si="488"/>
        <v>6</v>
      </c>
      <c r="E3847">
        <f t="shared" ca="1" si="488"/>
        <v>6</v>
      </c>
      <c r="F3847">
        <f t="shared" ca="1" si="488"/>
        <v>4</v>
      </c>
      <c r="G3847">
        <f t="shared" ca="1" si="488"/>
        <v>5</v>
      </c>
      <c r="H3847">
        <f t="shared" ca="1" si="488"/>
        <v>2</v>
      </c>
      <c r="I3847">
        <f t="shared" ca="1" si="488"/>
        <v>1</v>
      </c>
      <c r="J3847">
        <f t="shared" ca="1" si="488"/>
        <v>5</v>
      </c>
      <c r="K3847">
        <f t="shared" ca="1" si="489"/>
        <v>6</v>
      </c>
      <c r="L3847">
        <f t="shared" ca="1" si="489"/>
        <v>4</v>
      </c>
      <c r="M3847">
        <f t="shared" ca="1" si="489"/>
        <v>2</v>
      </c>
      <c r="N3847">
        <f t="shared" ca="1" si="489"/>
        <v>4</v>
      </c>
      <c r="O3847">
        <f t="shared" ca="1" si="489"/>
        <v>3</v>
      </c>
      <c r="P3847">
        <f t="shared" ca="1" si="489"/>
        <v>1</v>
      </c>
      <c r="Q3847">
        <f t="shared" ca="1" si="489"/>
        <v>1</v>
      </c>
      <c r="R3847">
        <f t="shared" ca="1" si="489"/>
        <v>6</v>
      </c>
      <c r="S3847">
        <f t="shared" ca="1" si="489"/>
        <v>5</v>
      </c>
      <c r="T3847">
        <f t="shared" ca="1" si="489"/>
        <v>6</v>
      </c>
      <c r="W3847">
        <f t="shared" ca="1" si="483"/>
        <v>28</v>
      </c>
      <c r="X3847">
        <f t="shared" ca="1" si="484"/>
        <v>45</v>
      </c>
      <c r="Y3847">
        <f t="shared" ca="1" si="485"/>
        <v>83</v>
      </c>
    </row>
    <row r="3848" spans="1:25" x14ac:dyDescent="0.3">
      <c r="A3848">
        <f t="shared" ca="1" si="488"/>
        <v>4</v>
      </c>
      <c r="B3848">
        <f t="shared" ca="1" si="488"/>
        <v>3</v>
      </c>
      <c r="C3848">
        <f t="shared" ca="1" si="488"/>
        <v>2</v>
      </c>
      <c r="D3848">
        <f t="shared" ca="1" si="488"/>
        <v>5</v>
      </c>
      <c r="E3848">
        <f t="shared" ca="1" si="488"/>
        <v>3</v>
      </c>
      <c r="F3848">
        <f t="shared" ca="1" si="488"/>
        <v>2</v>
      </c>
      <c r="G3848">
        <f t="shared" ca="1" si="488"/>
        <v>6</v>
      </c>
      <c r="H3848">
        <f t="shared" ca="1" si="488"/>
        <v>5</v>
      </c>
      <c r="I3848">
        <f t="shared" ca="1" si="488"/>
        <v>6</v>
      </c>
      <c r="J3848">
        <f t="shared" ca="1" si="488"/>
        <v>2</v>
      </c>
      <c r="K3848">
        <f t="shared" ca="1" si="489"/>
        <v>3</v>
      </c>
      <c r="L3848">
        <f t="shared" ca="1" si="489"/>
        <v>3</v>
      </c>
      <c r="M3848">
        <f t="shared" ca="1" si="489"/>
        <v>1</v>
      </c>
      <c r="N3848">
        <f t="shared" ca="1" si="489"/>
        <v>3</v>
      </c>
      <c r="O3848">
        <f t="shared" ca="1" si="489"/>
        <v>3</v>
      </c>
      <c r="P3848">
        <f t="shared" ca="1" si="489"/>
        <v>2</v>
      </c>
      <c r="Q3848">
        <f t="shared" ca="1" si="489"/>
        <v>3</v>
      </c>
      <c r="R3848">
        <f t="shared" ca="1" si="489"/>
        <v>1</v>
      </c>
      <c r="S3848">
        <f t="shared" ca="1" si="489"/>
        <v>6</v>
      </c>
      <c r="T3848">
        <f t="shared" ca="1" si="489"/>
        <v>5</v>
      </c>
      <c r="W3848">
        <f t="shared" ca="1" si="483"/>
        <v>17</v>
      </c>
      <c r="X3848">
        <f t="shared" ca="1" si="484"/>
        <v>38</v>
      </c>
      <c r="Y3848">
        <f t="shared" ca="1" si="485"/>
        <v>68</v>
      </c>
    </row>
    <row r="3849" spans="1:25" x14ac:dyDescent="0.3">
      <c r="A3849">
        <f t="shared" ca="1" si="488"/>
        <v>3</v>
      </c>
      <c r="B3849">
        <f t="shared" ca="1" si="488"/>
        <v>4</v>
      </c>
      <c r="C3849">
        <f t="shared" ca="1" si="488"/>
        <v>3</v>
      </c>
      <c r="D3849">
        <f t="shared" ca="1" si="488"/>
        <v>3</v>
      </c>
      <c r="E3849">
        <f t="shared" ca="1" si="488"/>
        <v>5</v>
      </c>
      <c r="F3849">
        <f t="shared" ca="1" si="488"/>
        <v>2</v>
      </c>
      <c r="G3849">
        <f t="shared" ca="1" si="488"/>
        <v>1</v>
      </c>
      <c r="H3849">
        <f t="shared" ca="1" si="488"/>
        <v>6</v>
      </c>
      <c r="I3849">
        <f t="shared" ca="1" si="488"/>
        <v>1</v>
      </c>
      <c r="J3849">
        <f t="shared" ca="1" si="488"/>
        <v>3</v>
      </c>
      <c r="K3849">
        <f t="shared" ca="1" si="489"/>
        <v>3</v>
      </c>
      <c r="L3849">
        <f t="shared" ca="1" si="489"/>
        <v>5</v>
      </c>
      <c r="M3849">
        <f t="shared" ca="1" si="489"/>
        <v>5</v>
      </c>
      <c r="N3849">
        <f t="shared" ca="1" si="489"/>
        <v>5</v>
      </c>
      <c r="O3849">
        <f t="shared" ca="1" si="489"/>
        <v>5</v>
      </c>
      <c r="P3849">
        <f t="shared" ca="1" si="489"/>
        <v>6</v>
      </c>
      <c r="Q3849">
        <f t="shared" ca="1" si="489"/>
        <v>2</v>
      </c>
      <c r="R3849">
        <f t="shared" ca="1" si="489"/>
        <v>1</v>
      </c>
      <c r="S3849">
        <f t="shared" ca="1" si="489"/>
        <v>6</v>
      </c>
      <c r="T3849">
        <f t="shared" ca="1" si="489"/>
        <v>3</v>
      </c>
      <c r="W3849">
        <f t="shared" ca="1" si="483"/>
        <v>18</v>
      </c>
      <c r="X3849">
        <f t="shared" ca="1" si="484"/>
        <v>31</v>
      </c>
      <c r="Y3849">
        <f t="shared" ca="1" si="485"/>
        <v>72</v>
      </c>
    </row>
    <row r="3850" spans="1:25" x14ac:dyDescent="0.3">
      <c r="A3850">
        <f t="shared" ca="1" si="488"/>
        <v>1</v>
      </c>
      <c r="B3850">
        <f t="shared" ca="1" si="488"/>
        <v>4</v>
      </c>
      <c r="C3850">
        <f t="shared" ca="1" si="488"/>
        <v>6</v>
      </c>
      <c r="D3850">
        <f t="shared" ca="1" si="488"/>
        <v>5</v>
      </c>
      <c r="E3850">
        <f t="shared" ca="1" si="488"/>
        <v>2</v>
      </c>
      <c r="F3850">
        <f t="shared" ca="1" si="488"/>
        <v>1</v>
      </c>
      <c r="G3850">
        <f t="shared" ca="1" si="488"/>
        <v>4</v>
      </c>
      <c r="H3850">
        <f t="shared" ca="1" si="488"/>
        <v>2</v>
      </c>
      <c r="I3850">
        <f t="shared" ca="1" si="488"/>
        <v>3</v>
      </c>
      <c r="J3850">
        <f t="shared" ca="1" si="488"/>
        <v>6</v>
      </c>
      <c r="K3850">
        <f t="shared" ca="1" si="489"/>
        <v>1</v>
      </c>
      <c r="L3850">
        <f t="shared" ca="1" si="489"/>
        <v>2</v>
      </c>
      <c r="M3850">
        <f t="shared" ca="1" si="489"/>
        <v>2</v>
      </c>
      <c r="N3850">
        <f t="shared" ca="1" si="489"/>
        <v>2</v>
      </c>
      <c r="O3850">
        <f t="shared" ca="1" si="489"/>
        <v>2</v>
      </c>
      <c r="P3850">
        <f t="shared" ca="1" si="489"/>
        <v>3</v>
      </c>
      <c r="Q3850">
        <f t="shared" ca="1" si="489"/>
        <v>2</v>
      </c>
      <c r="R3850">
        <f t="shared" ca="1" si="489"/>
        <v>4</v>
      </c>
      <c r="S3850">
        <f t="shared" ca="1" si="489"/>
        <v>4</v>
      </c>
      <c r="T3850">
        <f t="shared" ca="1" si="489"/>
        <v>4</v>
      </c>
      <c r="W3850">
        <f t="shared" ca="1" si="483"/>
        <v>18</v>
      </c>
      <c r="X3850">
        <f t="shared" ca="1" si="484"/>
        <v>34</v>
      </c>
      <c r="Y3850">
        <f t="shared" ca="1" si="485"/>
        <v>60</v>
      </c>
    </row>
    <row r="3851" spans="1:25" x14ac:dyDescent="0.3">
      <c r="A3851">
        <f t="shared" ca="1" si="488"/>
        <v>6</v>
      </c>
      <c r="B3851">
        <f t="shared" ca="1" si="488"/>
        <v>2</v>
      </c>
      <c r="C3851">
        <f t="shared" ca="1" si="488"/>
        <v>3</v>
      </c>
      <c r="D3851">
        <f t="shared" ca="1" si="488"/>
        <v>4</v>
      </c>
      <c r="E3851">
        <f t="shared" ca="1" si="488"/>
        <v>5</v>
      </c>
      <c r="F3851">
        <f t="shared" ca="1" si="488"/>
        <v>6</v>
      </c>
      <c r="G3851">
        <f t="shared" ca="1" si="488"/>
        <v>1</v>
      </c>
      <c r="H3851">
        <f t="shared" ca="1" si="488"/>
        <v>3</v>
      </c>
      <c r="I3851">
        <f t="shared" ca="1" si="488"/>
        <v>3</v>
      </c>
      <c r="J3851">
        <f t="shared" ca="1" si="488"/>
        <v>1</v>
      </c>
      <c r="K3851">
        <f t="shared" ca="1" si="489"/>
        <v>2</v>
      </c>
      <c r="L3851">
        <f t="shared" ca="1" si="489"/>
        <v>3</v>
      </c>
      <c r="M3851">
        <f t="shared" ca="1" si="489"/>
        <v>5</v>
      </c>
      <c r="N3851">
        <f t="shared" ca="1" si="489"/>
        <v>6</v>
      </c>
      <c r="O3851">
        <f t="shared" ca="1" si="489"/>
        <v>5</v>
      </c>
      <c r="P3851">
        <f t="shared" ca="1" si="489"/>
        <v>3</v>
      </c>
      <c r="Q3851">
        <f t="shared" ca="1" si="489"/>
        <v>6</v>
      </c>
      <c r="R3851">
        <f t="shared" ca="1" si="489"/>
        <v>6</v>
      </c>
      <c r="S3851">
        <f t="shared" ca="1" si="489"/>
        <v>4</v>
      </c>
      <c r="T3851">
        <f t="shared" ca="1" si="489"/>
        <v>6</v>
      </c>
      <c r="W3851">
        <f t="shared" ca="1" si="483"/>
        <v>20</v>
      </c>
      <c r="X3851">
        <f t="shared" ca="1" si="484"/>
        <v>34</v>
      </c>
      <c r="Y3851">
        <f t="shared" ca="1" si="485"/>
        <v>80</v>
      </c>
    </row>
    <row r="3852" spans="1:25" x14ac:dyDescent="0.3">
      <c r="A3852">
        <f t="shared" ca="1" si="488"/>
        <v>5</v>
      </c>
      <c r="B3852">
        <f t="shared" ca="1" si="488"/>
        <v>2</v>
      </c>
      <c r="C3852">
        <f t="shared" ca="1" si="488"/>
        <v>4</v>
      </c>
      <c r="D3852">
        <f t="shared" ca="1" si="488"/>
        <v>4</v>
      </c>
      <c r="E3852">
        <f t="shared" ca="1" si="488"/>
        <v>6</v>
      </c>
      <c r="F3852">
        <f t="shared" ca="1" si="488"/>
        <v>1</v>
      </c>
      <c r="G3852">
        <f t="shared" ca="1" si="488"/>
        <v>6</v>
      </c>
      <c r="H3852">
        <f t="shared" ca="1" si="488"/>
        <v>2</v>
      </c>
      <c r="I3852">
        <f t="shared" ca="1" si="488"/>
        <v>4</v>
      </c>
      <c r="J3852">
        <f t="shared" ca="1" si="488"/>
        <v>5</v>
      </c>
      <c r="K3852">
        <f t="shared" ca="1" si="489"/>
        <v>4</v>
      </c>
      <c r="L3852">
        <f t="shared" ca="1" si="489"/>
        <v>4</v>
      </c>
      <c r="M3852">
        <f t="shared" ca="1" si="489"/>
        <v>2</v>
      </c>
      <c r="N3852">
        <f t="shared" ca="1" si="489"/>
        <v>2</v>
      </c>
      <c r="O3852">
        <f t="shared" ca="1" si="489"/>
        <v>1</v>
      </c>
      <c r="P3852">
        <f t="shared" ca="1" si="489"/>
        <v>1</v>
      </c>
      <c r="Q3852">
        <f t="shared" ca="1" si="489"/>
        <v>5</v>
      </c>
      <c r="R3852">
        <f t="shared" ca="1" si="489"/>
        <v>1</v>
      </c>
      <c r="S3852">
        <f t="shared" ca="1" si="489"/>
        <v>1</v>
      </c>
      <c r="T3852">
        <f t="shared" ca="1" si="489"/>
        <v>1</v>
      </c>
      <c r="W3852">
        <f t="shared" ca="1" si="483"/>
        <v>21</v>
      </c>
      <c r="X3852">
        <f t="shared" ca="1" si="484"/>
        <v>39</v>
      </c>
      <c r="Y3852">
        <f t="shared" ca="1" si="485"/>
        <v>61</v>
      </c>
    </row>
    <row r="3853" spans="1:25" x14ac:dyDescent="0.3">
      <c r="A3853">
        <f t="shared" ca="1" si="488"/>
        <v>4</v>
      </c>
      <c r="B3853">
        <f t="shared" ca="1" si="488"/>
        <v>6</v>
      </c>
      <c r="C3853">
        <f t="shared" ca="1" si="488"/>
        <v>3</v>
      </c>
      <c r="D3853">
        <f t="shared" ca="1" si="488"/>
        <v>5</v>
      </c>
      <c r="E3853">
        <f t="shared" ca="1" si="488"/>
        <v>1</v>
      </c>
      <c r="F3853">
        <f t="shared" ca="1" si="488"/>
        <v>3</v>
      </c>
      <c r="G3853">
        <f t="shared" ca="1" si="488"/>
        <v>5</v>
      </c>
      <c r="H3853">
        <f t="shared" ca="1" si="488"/>
        <v>2</v>
      </c>
      <c r="I3853">
        <f t="shared" ca="1" si="488"/>
        <v>5</v>
      </c>
      <c r="J3853">
        <f t="shared" ca="1" si="488"/>
        <v>5</v>
      </c>
      <c r="K3853">
        <f t="shared" ca="1" si="489"/>
        <v>4</v>
      </c>
      <c r="L3853">
        <f t="shared" ca="1" si="489"/>
        <v>6</v>
      </c>
      <c r="M3853">
        <f t="shared" ca="1" si="489"/>
        <v>3</v>
      </c>
      <c r="N3853">
        <f t="shared" ca="1" si="489"/>
        <v>2</v>
      </c>
      <c r="O3853">
        <f t="shared" ca="1" si="489"/>
        <v>5</v>
      </c>
      <c r="P3853">
        <f t="shared" ca="1" si="489"/>
        <v>5</v>
      </c>
      <c r="Q3853">
        <f t="shared" ca="1" si="489"/>
        <v>5</v>
      </c>
      <c r="R3853">
        <f t="shared" ca="1" si="489"/>
        <v>1</v>
      </c>
      <c r="S3853">
        <f t="shared" ca="1" si="489"/>
        <v>3</v>
      </c>
      <c r="T3853">
        <f t="shared" ca="1" si="489"/>
        <v>3</v>
      </c>
      <c r="W3853">
        <f t="shared" ca="1" si="483"/>
        <v>19</v>
      </c>
      <c r="X3853">
        <f t="shared" ca="1" si="484"/>
        <v>39</v>
      </c>
      <c r="Y3853">
        <f t="shared" ca="1" si="485"/>
        <v>76</v>
      </c>
    </row>
    <row r="3854" spans="1:25" x14ac:dyDescent="0.3">
      <c r="A3854">
        <f t="shared" ca="1" si="488"/>
        <v>5</v>
      </c>
      <c r="B3854">
        <f t="shared" ca="1" si="488"/>
        <v>1</v>
      </c>
      <c r="C3854">
        <f t="shared" ca="1" si="488"/>
        <v>6</v>
      </c>
      <c r="D3854">
        <f t="shared" ca="1" si="488"/>
        <v>6</v>
      </c>
      <c r="E3854">
        <f t="shared" ca="1" si="488"/>
        <v>4</v>
      </c>
      <c r="F3854">
        <f t="shared" ca="1" si="488"/>
        <v>6</v>
      </c>
      <c r="G3854">
        <f t="shared" ca="1" si="488"/>
        <v>5</v>
      </c>
      <c r="H3854">
        <f t="shared" ca="1" si="488"/>
        <v>4</v>
      </c>
      <c r="I3854">
        <f t="shared" ca="1" si="488"/>
        <v>1</v>
      </c>
      <c r="J3854">
        <f t="shared" ca="1" si="488"/>
        <v>2</v>
      </c>
      <c r="K3854">
        <f t="shared" ca="1" si="489"/>
        <v>2</v>
      </c>
      <c r="L3854">
        <f t="shared" ca="1" si="489"/>
        <v>4</v>
      </c>
      <c r="M3854">
        <f t="shared" ca="1" si="489"/>
        <v>2</v>
      </c>
      <c r="N3854">
        <f t="shared" ca="1" si="489"/>
        <v>6</v>
      </c>
      <c r="O3854">
        <f t="shared" ca="1" si="489"/>
        <v>4</v>
      </c>
      <c r="P3854">
        <f t="shared" ca="1" si="489"/>
        <v>5</v>
      </c>
      <c r="Q3854">
        <f t="shared" ca="1" si="489"/>
        <v>1</v>
      </c>
      <c r="R3854">
        <f t="shared" ca="1" si="489"/>
        <v>6</v>
      </c>
      <c r="S3854">
        <f t="shared" ca="1" si="489"/>
        <v>6</v>
      </c>
      <c r="T3854">
        <f t="shared" ca="1" si="489"/>
        <v>4</v>
      </c>
      <c r="W3854">
        <f t="shared" ca="1" si="483"/>
        <v>22</v>
      </c>
      <c r="X3854">
        <f t="shared" ca="1" si="484"/>
        <v>40</v>
      </c>
      <c r="Y3854">
        <f t="shared" ca="1" si="485"/>
        <v>80</v>
      </c>
    </row>
    <row r="3855" spans="1:25" x14ac:dyDescent="0.3">
      <c r="A3855">
        <f t="shared" ca="1" si="488"/>
        <v>6</v>
      </c>
      <c r="B3855">
        <f t="shared" ca="1" si="488"/>
        <v>6</v>
      </c>
      <c r="C3855">
        <f t="shared" ca="1" si="488"/>
        <v>5</v>
      </c>
      <c r="D3855">
        <f t="shared" ca="1" si="488"/>
        <v>6</v>
      </c>
      <c r="E3855">
        <f t="shared" ca="1" si="488"/>
        <v>3</v>
      </c>
      <c r="F3855">
        <f t="shared" ca="1" si="488"/>
        <v>5</v>
      </c>
      <c r="G3855">
        <f t="shared" ca="1" si="488"/>
        <v>4</v>
      </c>
      <c r="H3855">
        <f t="shared" ca="1" si="488"/>
        <v>4</v>
      </c>
      <c r="I3855">
        <f t="shared" ca="1" si="488"/>
        <v>5</v>
      </c>
      <c r="J3855">
        <f t="shared" ca="1" si="488"/>
        <v>5</v>
      </c>
      <c r="K3855">
        <f t="shared" ca="1" si="489"/>
        <v>5</v>
      </c>
      <c r="L3855">
        <f t="shared" ca="1" si="489"/>
        <v>3</v>
      </c>
      <c r="M3855">
        <f t="shared" ca="1" si="489"/>
        <v>5</v>
      </c>
      <c r="N3855">
        <f t="shared" ca="1" si="489"/>
        <v>1</v>
      </c>
      <c r="O3855">
        <f t="shared" ca="1" si="489"/>
        <v>6</v>
      </c>
      <c r="P3855">
        <f t="shared" ca="1" si="489"/>
        <v>6</v>
      </c>
      <c r="Q3855">
        <f t="shared" ca="1" si="489"/>
        <v>6</v>
      </c>
      <c r="R3855">
        <f t="shared" ca="1" si="489"/>
        <v>3</v>
      </c>
      <c r="S3855">
        <f t="shared" ca="1" si="489"/>
        <v>2</v>
      </c>
      <c r="T3855">
        <f t="shared" ca="1" si="489"/>
        <v>2</v>
      </c>
      <c r="W3855">
        <f t="shared" ca="1" si="483"/>
        <v>26</v>
      </c>
      <c r="X3855">
        <f t="shared" ca="1" si="484"/>
        <v>49</v>
      </c>
      <c r="Y3855">
        <f t="shared" ca="1" si="485"/>
        <v>88</v>
      </c>
    </row>
    <row r="3856" spans="1:25" x14ac:dyDescent="0.3">
      <c r="A3856">
        <f t="shared" ca="1" si="488"/>
        <v>5</v>
      </c>
      <c r="B3856">
        <f t="shared" ca="1" si="488"/>
        <v>4</v>
      </c>
      <c r="C3856">
        <f t="shared" ca="1" si="488"/>
        <v>1</v>
      </c>
      <c r="D3856">
        <f t="shared" ca="1" si="488"/>
        <v>6</v>
      </c>
      <c r="E3856">
        <f t="shared" ca="1" si="488"/>
        <v>4</v>
      </c>
      <c r="F3856">
        <f t="shared" ca="1" si="488"/>
        <v>3</v>
      </c>
      <c r="G3856">
        <f t="shared" ca="1" si="488"/>
        <v>3</v>
      </c>
      <c r="H3856">
        <f t="shared" ca="1" si="488"/>
        <v>1</v>
      </c>
      <c r="I3856">
        <f t="shared" ca="1" si="488"/>
        <v>3</v>
      </c>
      <c r="J3856">
        <f t="shared" ca="1" si="488"/>
        <v>6</v>
      </c>
      <c r="K3856">
        <f t="shared" ca="1" si="489"/>
        <v>5</v>
      </c>
      <c r="L3856">
        <f t="shared" ca="1" si="489"/>
        <v>5</v>
      </c>
      <c r="M3856">
        <f t="shared" ca="1" si="489"/>
        <v>3</v>
      </c>
      <c r="N3856">
        <f t="shared" ca="1" si="489"/>
        <v>5</v>
      </c>
      <c r="O3856">
        <f t="shared" ca="1" si="489"/>
        <v>3</v>
      </c>
      <c r="P3856">
        <f t="shared" ca="1" si="489"/>
        <v>5</v>
      </c>
      <c r="Q3856">
        <f t="shared" ca="1" si="489"/>
        <v>6</v>
      </c>
      <c r="R3856">
        <f t="shared" ca="1" si="489"/>
        <v>4</v>
      </c>
      <c r="S3856">
        <f t="shared" ca="1" si="489"/>
        <v>4</v>
      </c>
      <c r="T3856">
        <f t="shared" ca="1" si="489"/>
        <v>6</v>
      </c>
      <c r="W3856">
        <f t="shared" ca="1" si="483"/>
        <v>20</v>
      </c>
      <c r="X3856">
        <f t="shared" ca="1" si="484"/>
        <v>36</v>
      </c>
      <c r="Y3856">
        <f t="shared" ca="1" si="485"/>
        <v>82</v>
      </c>
    </row>
    <row r="3857" spans="1:25" x14ac:dyDescent="0.3">
      <c r="A3857">
        <f t="shared" ca="1" si="488"/>
        <v>4</v>
      </c>
      <c r="B3857">
        <f t="shared" ca="1" si="488"/>
        <v>3</v>
      </c>
      <c r="C3857">
        <f t="shared" ca="1" si="488"/>
        <v>1</v>
      </c>
      <c r="D3857">
        <f t="shared" ca="1" si="488"/>
        <v>2</v>
      </c>
      <c r="E3857">
        <f t="shared" ca="1" si="488"/>
        <v>6</v>
      </c>
      <c r="F3857">
        <f t="shared" ca="1" si="488"/>
        <v>4</v>
      </c>
      <c r="G3857">
        <f t="shared" ca="1" si="488"/>
        <v>1</v>
      </c>
      <c r="H3857">
        <f t="shared" ca="1" si="488"/>
        <v>1</v>
      </c>
      <c r="I3857">
        <f t="shared" ca="1" si="488"/>
        <v>6</v>
      </c>
      <c r="J3857">
        <f t="shared" ca="1" si="488"/>
        <v>4</v>
      </c>
      <c r="K3857">
        <f t="shared" ca="1" si="489"/>
        <v>1</v>
      </c>
      <c r="L3857">
        <f t="shared" ca="1" si="489"/>
        <v>5</v>
      </c>
      <c r="M3857">
        <f t="shared" ca="1" si="489"/>
        <v>5</v>
      </c>
      <c r="N3857">
        <f t="shared" ca="1" si="489"/>
        <v>3</v>
      </c>
      <c r="O3857">
        <f t="shared" ca="1" si="489"/>
        <v>1</v>
      </c>
      <c r="P3857">
        <f t="shared" ca="1" si="489"/>
        <v>3</v>
      </c>
      <c r="Q3857">
        <f t="shared" ca="1" si="489"/>
        <v>5</v>
      </c>
      <c r="R3857">
        <f t="shared" ca="1" si="489"/>
        <v>1</v>
      </c>
      <c r="S3857">
        <f t="shared" ca="1" si="489"/>
        <v>3</v>
      </c>
      <c r="T3857">
        <f t="shared" ca="1" si="489"/>
        <v>2</v>
      </c>
      <c r="W3857">
        <f t="shared" ref="W3857:W3920" ca="1" si="490">SUM(A3857:E3857)</f>
        <v>16</v>
      </c>
      <c r="X3857">
        <f t="shared" ref="X3857:X3920" ca="1" si="491">SUM(A3857:J3857)</f>
        <v>32</v>
      </c>
      <c r="Y3857">
        <f t="shared" ref="Y3857:Y3920" ca="1" si="492">SUM(A3857:T3857)</f>
        <v>61</v>
      </c>
    </row>
    <row r="3858" spans="1:25" x14ac:dyDescent="0.3">
      <c r="A3858">
        <f t="shared" ca="1" si="488"/>
        <v>2</v>
      </c>
      <c r="B3858">
        <f t="shared" ca="1" si="488"/>
        <v>3</v>
      </c>
      <c r="C3858">
        <f t="shared" ca="1" si="488"/>
        <v>4</v>
      </c>
      <c r="D3858">
        <f t="shared" ca="1" si="488"/>
        <v>4</v>
      </c>
      <c r="E3858">
        <f t="shared" ca="1" si="488"/>
        <v>1</v>
      </c>
      <c r="F3858">
        <f t="shared" ca="1" si="488"/>
        <v>2</v>
      </c>
      <c r="G3858">
        <f t="shared" ca="1" si="488"/>
        <v>1</v>
      </c>
      <c r="H3858">
        <f t="shared" ca="1" si="488"/>
        <v>6</v>
      </c>
      <c r="I3858">
        <f t="shared" ca="1" si="488"/>
        <v>5</v>
      </c>
      <c r="J3858">
        <f t="shared" ca="1" si="488"/>
        <v>6</v>
      </c>
      <c r="K3858">
        <f t="shared" ca="1" si="489"/>
        <v>2</v>
      </c>
      <c r="L3858">
        <f t="shared" ca="1" si="489"/>
        <v>2</v>
      </c>
      <c r="M3858">
        <f t="shared" ca="1" si="489"/>
        <v>1</v>
      </c>
      <c r="N3858">
        <f t="shared" ca="1" si="489"/>
        <v>5</v>
      </c>
      <c r="O3858">
        <f t="shared" ca="1" si="489"/>
        <v>4</v>
      </c>
      <c r="P3858">
        <f t="shared" ca="1" si="489"/>
        <v>6</v>
      </c>
      <c r="Q3858">
        <f t="shared" ca="1" si="489"/>
        <v>2</v>
      </c>
      <c r="R3858">
        <f t="shared" ca="1" si="489"/>
        <v>6</v>
      </c>
      <c r="S3858">
        <f t="shared" ca="1" si="489"/>
        <v>3</v>
      </c>
      <c r="T3858">
        <f t="shared" ca="1" si="489"/>
        <v>1</v>
      </c>
      <c r="W3858">
        <f t="shared" ca="1" si="490"/>
        <v>14</v>
      </c>
      <c r="X3858">
        <f t="shared" ca="1" si="491"/>
        <v>34</v>
      </c>
      <c r="Y3858">
        <f t="shared" ca="1" si="492"/>
        <v>66</v>
      </c>
    </row>
    <row r="3859" spans="1:25" x14ac:dyDescent="0.3">
      <c r="A3859">
        <f t="shared" ca="1" si="488"/>
        <v>5</v>
      </c>
      <c r="B3859">
        <f t="shared" ca="1" si="488"/>
        <v>6</v>
      </c>
      <c r="C3859">
        <f t="shared" ca="1" si="488"/>
        <v>5</v>
      </c>
      <c r="D3859">
        <f t="shared" ca="1" si="488"/>
        <v>3</v>
      </c>
      <c r="E3859">
        <f t="shared" ca="1" si="488"/>
        <v>3</v>
      </c>
      <c r="F3859">
        <f t="shared" ca="1" si="488"/>
        <v>4</v>
      </c>
      <c r="G3859">
        <f t="shared" ca="1" si="488"/>
        <v>6</v>
      </c>
      <c r="H3859">
        <f t="shared" ca="1" si="488"/>
        <v>5</v>
      </c>
      <c r="I3859">
        <f t="shared" ca="1" si="488"/>
        <v>6</v>
      </c>
      <c r="J3859">
        <f t="shared" ca="1" si="488"/>
        <v>1</v>
      </c>
      <c r="K3859">
        <f t="shared" ca="1" si="489"/>
        <v>4</v>
      </c>
      <c r="L3859">
        <f t="shared" ca="1" si="489"/>
        <v>4</v>
      </c>
      <c r="M3859">
        <f t="shared" ca="1" si="489"/>
        <v>1</v>
      </c>
      <c r="N3859">
        <f t="shared" ca="1" si="489"/>
        <v>3</v>
      </c>
      <c r="O3859">
        <f t="shared" ca="1" si="489"/>
        <v>3</v>
      </c>
      <c r="P3859">
        <f t="shared" ca="1" si="489"/>
        <v>6</v>
      </c>
      <c r="Q3859">
        <f t="shared" ca="1" si="489"/>
        <v>3</v>
      </c>
      <c r="R3859">
        <f t="shared" ca="1" si="489"/>
        <v>2</v>
      </c>
      <c r="S3859">
        <f t="shared" ca="1" si="489"/>
        <v>6</v>
      </c>
      <c r="T3859">
        <f t="shared" ca="1" si="489"/>
        <v>3</v>
      </c>
      <c r="W3859">
        <f t="shared" ca="1" si="490"/>
        <v>22</v>
      </c>
      <c r="X3859">
        <f t="shared" ca="1" si="491"/>
        <v>44</v>
      </c>
      <c r="Y3859">
        <f t="shared" ca="1" si="492"/>
        <v>79</v>
      </c>
    </row>
    <row r="3860" spans="1:25" x14ac:dyDescent="0.3">
      <c r="A3860">
        <f t="shared" ca="1" si="488"/>
        <v>1</v>
      </c>
      <c r="B3860">
        <f t="shared" ca="1" si="488"/>
        <v>4</v>
      </c>
      <c r="C3860">
        <f t="shared" ca="1" si="488"/>
        <v>5</v>
      </c>
      <c r="D3860">
        <f t="shared" ca="1" si="488"/>
        <v>3</v>
      </c>
      <c r="E3860">
        <f t="shared" ca="1" si="488"/>
        <v>5</v>
      </c>
      <c r="F3860">
        <f t="shared" ca="1" si="488"/>
        <v>3</v>
      </c>
      <c r="G3860">
        <f t="shared" ca="1" si="488"/>
        <v>3</v>
      </c>
      <c r="H3860">
        <f t="shared" ca="1" si="488"/>
        <v>1</v>
      </c>
      <c r="I3860">
        <f t="shared" ca="1" si="488"/>
        <v>5</v>
      </c>
      <c r="J3860">
        <f t="shared" ca="1" si="488"/>
        <v>6</v>
      </c>
      <c r="K3860">
        <f t="shared" ca="1" si="489"/>
        <v>6</v>
      </c>
      <c r="L3860">
        <f t="shared" ca="1" si="489"/>
        <v>3</v>
      </c>
      <c r="M3860">
        <f t="shared" ca="1" si="489"/>
        <v>2</v>
      </c>
      <c r="N3860">
        <f t="shared" ca="1" si="489"/>
        <v>5</v>
      </c>
      <c r="O3860">
        <f t="shared" ca="1" si="489"/>
        <v>5</v>
      </c>
      <c r="P3860">
        <f t="shared" ca="1" si="489"/>
        <v>4</v>
      </c>
      <c r="Q3860">
        <f t="shared" ca="1" si="489"/>
        <v>3</v>
      </c>
      <c r="R3860">
        <f t="shared" ca="1" si="489"/>
        <v>3</v>
      </c>
      <c r="S3860">
        <f t="shared" ca="1" si="489"/>
        <v>4</v>
      </c>
      <c r="T3860">
        <f t="shared" ca="1" si="489"/>
        <v>6</v>
      </c>
      <c r="W3860">
        <f t="shared" ca="1" si="490"/>
        <v>18</v>
      </c>
      <c r="X3860">
        <f t="shared" ca="1" si="491"/>
        <v>36</v>
      </c>
      <c r="Y3860">
        <f t="shared" ca="1" si="492"/>
        <v>77</v>
      </c>
    </row>
    <row r="3861" spans="1:25" x14ac:dyDescent="0.3">
      <c r="A3861">
        <f t="shared" ca="1" si="488"/>
        <v>6</v>
      </c>
      <c r="B3861">
        <f t="shared" ca="1" si="488"/>
        <v>1</v>
      </c>
      <c r="C3861">
        <f t="shared" ca="1" si="488"/>
        <v>1</v>
      </c>
      <c r="D3861">
        <f t="shared" ca="1" si="488"/>
        <v>5</v>
      </c>
      <c r="E3861">
        <f t="shared" ca="1" si="488"/>
        <v>2</v>
      </c>
      <c r="F3861">
        <f t="shared" ca="1" si="488"/>
        <v>3</v>
      </c>
      <c r="G3861">
        <f t="shared" ca="1" si="488"/>
        <v>1</v>
      </c>
      <c r="H3861">
        <f t="shared" ca="1" si="488"/>
        <v>1</v>
      </c>
      <c r="I3861">
        <f t="shared" ca="1" si="488"/>
        <v>5</v>
      </c>
      <c r="J3861">
        <f t="shared" ca="1" si="488"/>
        <v>2</v>
      </c>
      <c r="K3861">
        <f t="shared" ca="1" si="489"/>
        <v>1</v>
      </c>
      <c r="L3861">
        <f t="shared" ca="1" si="489"/>
        <v>2</v>
      </c>
      <c r="M3861">
        <f t="shared" ca="1" si="489"/>
        <v>2</v>
      </c>
      <c r="N3861">
        <f t="shared" ca="1" si="489"/>
        <v>1</v>
      </c>
      <c r="O3861">
        <f t="shared" ca="1" si="489"/>
        <v>5</v>
      </c>
      <c r="P3861">
        <f t="shared" ca="1" si="489"/>
        <v>5</v>
      </c>
      <c r="Q3861">
        <f t="shared" ca="1" si="489"/>
        <v>5</v>
      </c>
      <c r="R3861">
        <f t="shared" ca="1" si="489"/>
        <v>5</v>
      </c>
      <c r="S3861">
        <f t="shared" ca="1" si="489"/>
        <v>1</v>
      </c>
      <c r="T3861">
        <f t="shared" ca="1" si="489"/>
        <v>5</v>
      </c>
      <c r="W3861">
        <f t="shared" ca="1" si="490"/>
        <v>15</v>
      </c>
      <c r="X3861">
        <f t="shared" ca="1" si="491"/>
        <v>27</v>
      </c>
      <c r="Y3861">
        <f t="shared" ca="1" si="492"/>
        <v>59</v>
      </c>
    </row>
    <row r="3862" spans="1:25" x14ac:dyDescent="0.3">
      <c r="A3862">
        <f t="shared" ca="1" si="488"/>
        <v>3</v>
      </c>
      <c r="B3862">
        <f t="shared" ca="1" si="488"/>
        <v>1</v>
      </c>
      <c r="C3862">
        <f t="shared" ca="1" si="488"/>
        <v>1</v>
      </c>
      <c r="D3862">
        <f t="shared" ca="1" si="488"/>
        <v>1</v>
      </c>
      <c r="E3862">
        <f t="shared" ca="1" si="488"/>
        <v>4</v>
      </c>
      <c r="F3862">
        <f t="shared" ca="1" si="488"/>
        <v>3</v>
      </c>
      <c r="G3862">
        <f t="shared" ca="1" si="488"/>
        <v>5</v>
      </c>
      <c r="H3862">
        <f t="shared" ca="1" si="488"/>
        <v>6</v>
      </c>
      <c r="I3862">
        <f t="shared" ca="1" si="488"/>
        <v>5</v>
      </c>
      <c r="J3862">
        <f t="shared" ca="1" si="488"/>
        <v>3</v>
      </c>
      <c r="K3862">
        <f t="shared" ca="1" si="489"/>
        <v>5</v>
      </c>
      <c r="L3862">
        <f t="shared" ca="1" si="489"/>
        <v>3</v>
      </c>
      <c r="M3862">
        <f t="shared" ca="1" si="489"/>
        <v>2</v>
      </c>
      <c r="N3862">
        <f t="shared" ca="1" si="489"/>
        <v>6</v>
      </c>
      <c r="O3862">
        <f t="shared" ca="1" si="489"/>
        <v>3</v>
      </c>
      <c r="P3862">
        <f t="shared" ca="1" si="489"/>
        <v>5</v>
      </c>
      <c r="Q3862">
        <f t="shared" ca="1" si="489"/>
        <v>2</v>
      </c>
      <c r="R3862">
        <f t="shared" ca="1" si="489"/>
        <v>1</v>
      </c>
      <c r="S3862">
        <f t="shared" ca="1" si="489"/>
        <v>2</v>
      </c>
      <c r="T3862">
        <f t="shared" ca="1" si="489"/>
        <v>3</v>
      </c>
      <c r="W3862">
        <f t="shared" ca="1" si="490"/>
        <v>10</v>
      </c>
      <c r="X3862">
        <f t="shared" ca="1" si="491"/>
        <v>32</v>
      </c>
      <c r="Y3862">
        <f t="shared" ca="1" si="492"/>
        <v>64</v>
      </c>
    </row>
    <row r="3863" spans="1:25" x14ac:dyDescent="0.3">
      <c r="A3863">
        <f t="shared" ca="1" si="488"/>
        <v>1</v>
      </c>
      <c r="B3863">
        <f t="shared" ca="1" si="488"/>
        <v>1</v>
      </c>
      <c r="C3863">
        <f t="shared" ca="1" si="488"/>
        <v>4</v>
      </c>
      <c r="D3863">
        <f t="shared" ca="1" si="488"/>
        <v>5</v>
      </c>
      <c r="E3863">
        <f t="shared" ca="1" si="488"/>
        <v>6</v>
      </c>
      <c r="F3863">
        <f t="shared" ca="1" si="488"/>
        <v>1</v>
      </c>
      <c r="G3863">
        <f t="shared" ca="1" si="488"/>
        <v>2</v>
      </c>
      <c r="H3863">
        <f t="shared" ca="1" si="488"/>
        <v>6</v>
      </c>
      <c r="I3863">
        <f t="shared" ca="1" si="488"/>
        <v>2</v>
      </c>
      <c r="J3863">
        <f t="shared" ca="1" si="488"/>
        <v>4</v>
      </c>
      <c r="K3863">
        <f t="shared" ca="1" si="489"/>
        <v>5</v>
      </c>
      <c r="L3863">
        <f t="shared" ca="1" si="489"/>
        <v>2</v>
      </c>
      <c r="M3863">
        <f t="shared" ca="1" si="489"/>
        <v>1</v>
      </c>
      <c r="N3863">
        <f t="shared" ca="1" si="489"/>
        <v>1</v>
      </c>
      <c r="O3863">
        <f t="shared" ca="1" si="489"/>
        <v>2</v>
      </c>
      <c r="P3863">
        <f t="shared" ca="1" si="489"/>
        <v>5</v>
      </c>
      <c r="Q3863">
        <f t="shared" ca="1" si="489"/>
        <v>5</v>
      </c>
      <c r="R3863">
        <f t="shared" ca="1" si="489"/>
        <v>5</v>
      </c>
      <c r="S3863">
        <f t="shared" ca="1" si="489"/>
        <v>5</v>
      </c>
      <c r="T3863">
        <f t="shared" ca="1" si="489"/>
        <v>2</v>
      </c>
      <c r="W3863">
        <f t="shared" ca="1" si="490"/>
        <v>17</v>
      </c>
      <c r="X3863">
        <f t="shared" ca="1" si="491"/>
        <v>32</v>
      </c>
      <c r="Y3863">
        <f t="shared" ca="1" si="492"/>
        <v>65</v>
      </c>
    </row>
    <row r="3864" spans="1:25" x14ac:dyDescent="0.3">
      <c r="A3864">
        <f t="shared" ca="1" si="488"/>
        <v>5</v>
      </c>
      <c r="B3864">
        <f t="shared" ca="1" si="488"/>
        <v>6</v>
      </c>
      <c r="C3864">
        <f t="shared" ca="1" si="488"/>
        <v>4</v>
      </c>
      <c r="D3864">
        <f t="shared" ca="1" si="488"/>
        <v>5</v>
      </c>
      <c r="E3864">
        <f t="shared" ca="1" si="488"/>
        <v>1</v>
      </c>
      <c r="F3864">
        <f t="shared" ca="1" si="488"/>
        <v>2</v>
      </c>
      <c r="G3864">
        <f t="shared" ca="1" si="488"/>
        <v>5</v>
      </c>
      <c r="H3864">
        <f t="shared" ca="1" si="488"/>
        <v>4</v>
      </c>
      <c r="I3864">
        <f t="shared" ca="1" si="488"/>
        <v>5</v>
      </c>
      <c r="J3864">
        <f t="shared" ca="1" si="488"/>
        <v>2</v>
      </c>
      <c r="K3864">
        <f t="shared" ca="1" si="489"/>
        <v>1</v>
      </c>
      <c r="L3864">
        <f t="shared" ca="1" si="489"/>
        <v>6</v>
      </c>
      <c r="M3864">
        <f t="shared" ca="1" si="489"/>
        <v>2</v>
      </c>
      <c r="N3864">
        <f t="shared" ca="1" si="489"/>
        <v>3</v>
      </c>
      <c r="O3864">
        <f t="shared" ca="1" si="489"/>
        <v>6</v>
      </c>
      <c r="P3864">
        <f t="shared" ca="1" si="489"/>
        <v>6</v>
      </c>
      <c r="Q3864">
        <f t="shared" ca="1" si="489"/>
        <v>1</v>
      </c>
      <c r="R3864">
        <f t="shared" ca="1" si="489"/>
        <v>2</v>
      </c>
      <c r="S3864">
        <f t="shared" ca="1" si="489"/>
        <v>1</v>
      </c>
      <c r="T3864">
        <f t="shared" ca="1" si="489"/>
        <v>3</v>
      </c>
      <c r="W3864">
        <f t="shared" ca="1" si="490"/>
        <v>21</v>
      </c>
      <c r="X3864">
        <f t="shared" ca="1" si="491"/>
        <v>39</v>
      </c>
      <c r="Y3864">
        <f t="shared" ca="1" si="492"/>
        <v>70</v>
      </c>
    </row>
    <row r="3865" spans="1:25" x14ac:dyDescent="0.3">
      <c r="A3865">
        <f t="shared" ca="1" si="488"/>
        <v>1</v>
      </c>
      <c r="B3865">
        <f t="shared" ca="1" si="488"/>
        <v>5</v>
      </c>
      <c r="C3865">
        <f t="shared" ca="1" si="488"/>
        <v>1</v>
      </c>
      <c r="D3865">
        <f t="shared" ca="1" si="488"/>
        <v>4</v>
      </c>
      <c r="E3865">
        <f t="shared" ca="1" si="488"/>
        <v>2</v>
      </c>
      <c r="F3865">
        <f t="shared" ca="1" si="488"/>
        <v>1</v>
      </c>
      <c r="G3865">
        <f t="shared" ca="1" si="488"/>
        <v>1</v>
      </c>
      <c r="H3865">
        <f t="shared" ca="1" si="488"/>
        <v>6</v>
      </c>
      <c r="I3865">
        <f t="shared" ca="1" si="488"/>
        <v>4</v>
      </c>
      <c r="J3865">
        <f t="shared" ca="1" si="488"/>
        <v>1</v>
      </c>
      <c r="K3865">
        <f t="shared" ca="1" si="489"/>
        <v>6</v>
      </c>
      <c r="L3865">
        <f t="shared" ca="1" si="489"/>
        <v>5</v>
      </c>
      <c r="M3865">
        <f t="shared" ca="1" si="489"/>
        <v>1</v>
      </c>
      <c r="N3865">
        <f t="shared" ca="1" si="489"/>
        <v>5</v>
      </c>
      <c r="O3865">
        <f t="shared" ca="1" si="489"/>
        <v>5</v>
      </c>
      <c r="P3865">
        <f t="shared" ca="1" si="489"/>
        <v>5</v>
      </c>
      <c r="Q3865">
        <f t="shared" ca="1" si="489"/>
        <v>4</v>
      </c>
      <c r="R3865">
        <f t="shared" ca="1" si="489"/>
        <v>2</v>
      </c>
      <c r="S3865">
        <f t="shared" ca="1" si="489"/>
        <v>4</v>
      </c>
      <c r="T3865">
        <f t="shared" ca="1" si="489"/>
        <v>6</v>
      </c>
      <c r="W3865">
        <f t="shared" ca="1" si="490"/>
        <v>13</v>
      </c>
      <c r="X3865">
        <f t="shared" ca="1" si="491"/>
        <v>26</v>
      </c>
      <c r="Y3865">
        <f t="shared" ca="1" si="492"/>
        <v>69</v>
      </c>
    </row>
    <row r="3866" spans="1:25" x14ac:dyDescent="0.3">
      <c r="A3866">
        <f t="shared" ca="1" si="488"/>
        <v>1</v>
      </c>
      <c r="B3866">
        <f t="shared" ca="1" si="488"/>
        <v>5</v>
      </c>
      <c r="C3866">
        <f t="shared" ref="A3866:J3891" ca="1" si="493">RANDBETWEEN(1,6)</f>
        <v>5</v>
      </c>
      <c r="D3866">
        <f t="shared" ca="1" si="493"/>
        <v>1</v>
      </c>
      <c r="E3866">
        <f t="shared" ca="1" si="493"/>
        <v>5</v>
      </c>
      <c r="F3866">
        <f t="shared" ca="1" si="493"/>
        <v>3</v>
      </c>
      <c r="G3866">
        <f t="shared" ca="1" si="493"/>
        <v>4</v>
      </c>
      <c r="H3866">
        <f t="shared" ca="1" si="493"/>
        <v>5</v>
      </c>
      <c r="I3866">
        <f t="shared" ca="1" si="493"/>
        <v>3</v>
      </c>
      <c r="J3866">
        <f t="shared" ca="1" si="493"/>
        <v>6</v>
      </c>
      <c r="K3866">
        <f t="shared" ca="1" si="489"/>
        <v>5</v>
      </c>
      <c r="L3866">
        <f t="shared" ca="1" si="489"/>
        <v>4</v>
      </c>
      <c r="M3866">
        <f t="shared" ca="1" si="489"/>
        <v>3</v>
      </c>
      <c r="N3866">
        <f t="shared" ca="1" si="489"/>
        <v>3</v>
      </c>
      <c r="O3866">
        <f t="shared" ca="1" si="489"/>
        <v>2</v>
      </c>
      <c r="P3866">
        <f t="shared" ca="1" si="489"/>
        <v>5</v>
      </c>
      <c r="Q3866">
        <f t="shared" ca="1" si="489"/>
        <v>6</v>
      </c>
      <c r="R3866">
        <f t="shared" ca="1" si="489"/>
        <v>5</v>
      </c>
      <c r="S3866">
        <f t="shared" ca="1" si="489"/>
        <v>4</v>
      </c>
      <c r="T3866">
        <f t="shared" ca="1" si="489"/>
        <v>2</v>
      </c>
      <c r="W3866">
        <f t="shared" ca="1" si="490"/>
        <v>17</v>
      </c>
      <c r="X3866">
        <f t="shared" ca="1" si="491"/>
        <v>38</v>
      </c>
      <c r="Y3866">
        <f t="shared" ca="1" si="492"/>
        <v>77</v>
      </c>
    </row>
    <row r="3867" spans="1:25" x14ac:dyDescent="0.3">
      <c r="A3867">
        <f t="shared" ca="1" si="493"/>
        <v>3</v>
      </c>
      <c r="B3867">
        <f t="shared" ca="1" si="493"/>
        <v>2</v>
      </c>
      <c r="C3867">
        <f t="shared" ca="1" si="493"/>
        <v>4</v>
      </c>
      <c r="D3867">
        <f t="shared" ca="1" si="493"/>
        <v>1</v>
      </c>
      <c r="E3867">
        <f t="shared" ca="1" si="493"/>
        <v>1</v>
      </c>
      <c r="F3867">
        <f t="shared" ca="1" si="493"/>
        <v>6</v>
      </c>
      <c r="G3867">
        <f t="shared" ca="1" si="493"/>
        <v>2</v>
      </c>
      <c r="H3867">
        <f t="shared" ca="1" si="493"/>
        <v>3</v>
      </c>
      <c r="I3867">
        <f t="shared" ca="1" si="493"/>
        <v>1</v>
      </c>
      <c r="J3867">
        <f t="shared" ca="1" si="493"/>
        <v>1</v>
      </c>
      <c r="K3867">
        <f t="shared" ca="1" si="489"/>
        <v>4</v>
      </c>
      <c r="L3867">
        <f t="shared" ca="1" si="489"/>
        <v>2</v>
      </c>
      <c r="M3867">
        <f t="shared" ca="1" si="489"/>
        <v>5</v>
      </c>
      <c r="N3867">
        <f t="shared" ca="1" si="489"/>
        <v>3</v>
      </c>
      <c r="O3867">
        <f t="shared" ca="1" si="489"/>
        <v>4</v>
      </c>
      <c r="P3867">
        <f t="shared" ca="1" si="489"/>
        <v>4</v>
      </c>
      <c r="Q3867">
        <f t="shared" ca="1" si="489"/>
        <v>2</v>
      </c>
      <c r="R3867">
        <f t="shared" ca="1" si="489"/>
        <v>3</v>
      </c>
      <c r="S3867">
        <f t="shared" ca="1" si="489"/>
        <v>4</v>
      </c>
      <c r="T3867">
        <f t="shared" ca="1" si="489"/>
        <v>3</v>
      </c>
      <c r="W3867">
        <f t="shared" ca="1" si="490"/>
        <v>11</v>
      </c>
      <c r="X3867">
        <f t="shared" ca="1" si="491"/>
        <v>24</v>
      </c>
      <c r="Y3867">
        <f t="shared" ca="1" si="492"/>
        <v>58</v>
      </c>
    </row>
    <row r="3868" spans="1:25" x14ac:dyDescent="0.3">
      <c r="A3868">
        <f t="shared" ca="1" si="493"/>
        <v>4</v>
      </c>
      <c r="B3868">
        <f t="shared" ca="1" si="493"/>
        <v>5</v>
      </c>
      <c r="C3868">
        <f t="shared" ca="1" si="493"/>
        <v>1</v>
      </c>
      <c r="D3868">
        <f t="shared" ca="1" si="493"/>
        <v>1</v>
      </c>
      <c r="E3868">
        <f t="shared" ca="1" si="493"/>
        <v>5</v>
      </c>
      <c r="F3868">
        <f t="shared" ca="1" si="493"/>
        <v>6</v>
      </c>
      <c r="G3868">
        <f t="shared" ca="1" si="493"/>
        <v>1</v>
      </c>
      <c r="H3868">
        <f t="shared" ca="1" si="493"/>
        <v>1</v>
      </c>
      <c r="I3868">
        <f t="shared" ca="1" si="493"/>
        <v>3</v>
      </c>
      <c r="J3868">
        <f t="shared" ca="1" si="493"/>
        <v>1</v>
      </c>
      <c r="K3868">
        <f t="shared" ca="1" si="489"/>
        <v>5</v>
      </c>
      <c r="L3868">
        <f t="shared" ca="1" si="489"/>
        <v>4</v>
      </c>
      <c r="M3868">
        <f t="shared" ca="1" si="489"/>
        <v>2</v>
      </c>
      <c r="N3868">
        <f t="shared" ca="1" si="489"/>
        <v>4</v>
      </c>
      <c r="O3868">
        <f t="shared" ca="1" si="489"/>
        <v>6</v>
      </c>
      <c r="P3868">
        <f t="shared" ca="1" si="489"/>
        <v>2</v>
      </c>
      <c r="Q3868">
        <f t="shared" ca="1" si="489"/>
        <v>3</v>
      </c>
      <c r="R3868">
        <f t="shared" ca="1" si="489"/>
        <v>4</v>
      </c>
      <c r="S3868">
        <f t="shared" ca="1" si="489"/>
        <v>5</v>
      </c>
      <c r="T3868">
        <f t="shared" ca="1" si="489"/>
        <v>2</v>
      </c>
      <c r="W3868">
        <f t="shared" ca="1" si="490"/>
        <v>16</v>
      </c>
      <c r="X3868">
        <f t="shared" ca="1" si="491"/>
        <v>28</v>
      </c>
      <c r="Y3868">
        <f t="shared" ca="1" si="492"/>
        <v>65</v>
      </c>
    </row>
    <row r="3869" spans="1:25" x14ac:dyDescent="0.3">
      <c r="A3869">
        <f t="shared" ca="1" si="493"/>
        <v>6</v>
      </c>
      <c r="B3869">
        <f t="shared" ca="1" si="493"/>
        <v>5</v>
      </c>
      <c r="C3869">
        <f t="shared" ca="1" si="493"/>
        <v>4</v>
      </c>
      <c r="D3869">
        <f t="shared" ca="1" si="493"/>
        <v>4</v>
      </c>
      <c r="E3869">
        <f t="shared" ca="1" si="493"/>
        <v>3</v>
      </c>
      <c r="F3869">
        <f t="shared" ca="1" si="493"/>
        <v>4</v>
      </c>
      <c r="G3869">
        <f t="shared" ca="1" si="493"/>
        <v>5</v>
      </c>
      <c r="H3869">
        <f t="shared" ca="1" si="493"/>
        <v>5</v>
      </c>
      <c r="I3869">
        <f t="shared" ca="1" si="493"/>
        <v>2</v>
      </c>
      <c r="J3869">
        <f t="shared" ca="1" si="493"/>
        <v>5</v>
      </c>
      <c r="K3869">
        <f t="shared" ca="1" si="489"/>
        <v>5</v>
      </c>
      <c r="L3869">
        <f t="shared" ref="K3869:T3894" ca="1" si="494">RANDBETWEEN(1,6)</f>
        <v>2</v>
      </c>
      <c r="M3869">
        <f t="shared" ca="1" si="494"/>
        <v>6</v>
      </c>
      <c r="N3869">
        <f t="shared" ca="1" si="494"/>
        <v>2</v>
      </c>
      <c r="O3869">
        <f t="shared" ca="1" si="494"/>
        <v>2</v>
      </c>
      <c r="P3869">
        <f t="shared" ca="1" si="494"/>
        <v>5</v>
      </c>
      <c r="Q3869">
        <f t="shared" ca="1" si="494"/>
        <v>5</v>
      </c>
      <c r="R3869">
        <f t="shared" ca="1" si="494"/>
        <v>4</v>
      </c>
      <c r="S3869">
        <f t="shared" ca="1" si="494"/>
        <v>2</v>
      </c>
      <c r="T3869">
        <f t="shared" ca="1" si="494"/>
        <v>4</v>
      </c>
      <c r="W3869">
        <f t="shared" ca="1" si="490"/>
        <v>22</v>
      </c>
      <c r="X3869">
        <f t="shared" ca="1" si="491"/>
        <v>43</v>
      </c>
      <c r="Y3869">
        <f t="shared" ca="1" si="492"/>
        <v>80</v>
      </c>
    </row>
    <row r="3870" spans="1:25" x14ac:dyDescent="0.3">
      <c r="A3870">
        <f t="shared" ca="1" si="493"/>
        <v>2</v>
      </c>
      <c r="B3870">
        <f t="shared" ca="1" si="493"/>
        <v>3</v>
      </c>
      <c r="C3870">
        <f t="shared" ca="1" si="493"/>
        <v>6</v>
      </c>
      <c r="D3870">
        <f t="shared" ca="1" si="493"/>
        <v>2</v>
      </c>
      <c r="E3870">
        <f t="shared" ca="1" si="493"/>
        <v>6</v>
      </c>
      <c r="F3870">
        <f t="shared" ca="1" si="493"/>
        <v>1</v>
      </c>
      <c r="G3870">
        <f t="shared" ca="1" si="493"/>
        <v>5</v>
      </c>
      <c r="H3870">
        <f t="shared" ca="1" si="493"/>
        <v>5</v>
      </c>
      <c r="I3870">
        <f t="shared" ca="1" si="493"/>
        <v>5</v>
      </c>
      <c r="J3870">
        <f t="shared" ca="1" si="493"/>
        <v>6</v>
      </c>
      <c r="K3870">
        <f t="shared" ca="1" si="494"/>
        <v>2</v>
      </c>
      <c r="L3870">
        <f t="shared" ca="1" si="494"/>
        <v>1</v>
      </c>
      <c r="M3870">
        <f t="shared" ca="1" si="494"/>
        <v>2</v>
      </c>
      <c r="N3870">
        <f t="shared" ca="1" si="494"/>
        <v>1</v>
      </c>
      <c r="O3870">
        <f t="shared" ca="1" si="494"/>
        <v>3</v>
      </c>
      <c r="P3870">
        <f t="shared" ca="1" si="494"/>
        <v>3</v>
      </c>
      <c r="Q3870">
        <f t="shared" ca="1" si="494"/>
        <v>2</v>
      </c>
      <c r="R3870">
        <f t="shared" ca="1" si="494"/>
        <v>2</v>
      </c>
      <c r="S3870">
        <f t="shared" ca="1" si="494"/>
        <v>5</v>
      </c>
      <c r="T3870">
        <f t="shared" ca="1" si="494"/>
        <v>2</v>
      </c>
      <c r="W3870">
        <f t="shared" ca="1" si="490"/>
        <v>19</v>
      </c>
      <c r="X3870">
        <f t="shared" ca="1" si="491"/>
        <v>41</v>
      </c>
      <c r="Y3870">
        <f t="shared" ca="1" si="492"/>
        <v>64</v>
      </c>
    </row>
    <row r="3871" spans="1:25" x14ac:dyDescent="0.3">
      <c r="A3871">
        <f t="shared" ca="1" si="493"/>
        <v>5</v>
      </c>
      <c r="B3871">
        <f t="shared" ca="1" si="493"/>
        <v>1</v>
      </c>
      <c r="C3871">
        <f t="shared" ca="1" si="493"/>
        <v>3</v>
      </c>
      <c r="D3871">
        <f t="shared" ca="1" si="493"/>
        <v>5</v>
      </c>
      <c r="E3871">
        <f t="shared" ca="1" si="493"/>
        <v>1</v>
      </c>
      <c r="F3871">
        <f t="shared" ca="1" si="493"/>
        <v>3</v>
      </c>
      <c r="G3871">
        <f t="shared" ca="1" si="493"/>
        <v>4</v>
      </c>
      <c r="H3871">
        <f t="shared" ca="1" si="493"/>
        <v>3</v>
      </c>
      <c r="I3871">
        <f t="shared" ca="1" si="493"/>
        <v>2</v>
      </c>
      <c r="J3871">
        <f t="shared" ca="1" si="493"/>
        <v>5</v>
      </c>
      <c r="K3871">
        <f t="shared" ca="1" si="494"/>
        <v>4</v>
      </c>
      <c r="L3871">
        <f t="shared" ca="1" si="494"/>
        <v>5</v>
      </c>
      <c r="M3871">
        <f t="shared" ca="1" si="494"/>
        <v>6</v>
      </c>
      <c r="N3871">
        <f t="shared" ca="1" si="494"/>
        <v>6</v>
      </c>
      <c r="O3871">
        <f t="shared" ca="1" si="494"/>
        <v>2</v>
      </c>
      <c r="P3871">
        <f t="shared" ca="1" si="494"/>
        <v>6</v>
      </c>
      <c r="Q3871">
        <f t="shared" ca="1" si="494"/>
        <v>3</v>
      </c>
      <c r="R3871">
        <f t="shared" ca="1" si="494"/>
        <v>2</v>
      </c>
      <c r="S3871">
        <f t="shared" ca="1" si="494"/>
        <v>1</v>
      </c>
      <c r="T3871">
        <f t="shared" ca="1" si="494"/>
        <v>1</v>
      </c>
      <c r="W3871">
        <f t="shared" ca="1" si="490"/>
        <v>15</v>
      </c>
      <c r="X3871">
        <f t="shared" ca="1" si="491"/>
        <v>32</v>
      </c>
      <c r="Y3871">
        <f t="shared" ca="1" si="492"/>
        <v>68</v>
      </c>
    </row>
    <row r="3872" spans="1:25" x14ac:dyDescent="0.3">
      <c r="A3872">
        <f t="shared" ca="1" si="493"/>
        <v>4</v>
      </c>
      <c r="B3872">
        <f t="shared" ca="1" si="493"/>
        <v>4</v>
      </c>
      <c r="C3872">
        <f t="shared" ca="1" si="493"/>
        <v>2</v>
      </c>
      <c r="D3872">
        <f t="shared" ca="1" si="493"/>
        <v>2</v>
      </c>
      <c r="E3872">
        <f t="shared" ca="1" si="493"/>
        <v>3</v>
      </c>
      <c r="F3872">
        <f t="shared" ca="1" si="493"/>
        <v>6</v>
      </c>
      <c r="G3872">
        <f t="shared" ca="1" si="493"/>
        <v>3</v>
      </c>
      <c r="H3872">
        <f t="shared" ca="1" si="493"/>
        <v>4</v>
      </c>
      <c r="I3872">
        <f t="shared" ca="1" si="493"/>
        <v>3</v>
      </c>
      <c r="J3872">
        <f t="shared" ca="1" si="493"/>
        <v>3</v>
      </c>
      <c r="K3872">
        <f t="shared" ca="1" si="494"/>
        <v>4</v>
      </c>
      <c r="L3872">
        <f t="shared" ca="1" si="494"/>
        <v>5</v>
      </c>
      <c r="M3872">
        <f t="shared" ca="1" si="494"/>
        <v>3</v>
      </c>
      <c r="N3872">
        <f t="shared" ca="1" si="494"/>
        <v>4</v>
      </c>
      <c r="O3872">
        <f t="shared" ca="1" si="494"/>
        <v>4</v>
      </c>
      <c r="P3872">
        <f t="shared" ca="1" si="494"/>
        <v>5</v>
      </c>
      <c r="Q3872">
        <f t="shared" ca="1" si="494"/>
        <v>3</v>
      </c>
      <c r="R3872">
        <f t="shared" ca="1" si="494"/>
        <v>4</v>
      </c>
      <c r="S3872">
        <f t="shared" ca="1" si="494"/>
        <v>4</v>
      </c>
      <c r="T3872">
        <f t="shared" ca="1" si="494"/>
        <v>6</v>
      </c>
      <c r="W3872">
        <f t="shared" ca="1" si="490"/>
        <v>15</v>
      </c>
      <c r="X3872">
        <f t="shared" ca="1" si="491"/>
        <v>34</v>
      </c>
      <c r="Y3872">
        <f t="shared" ca="1" si="492"/>
        <v>76</v>
      </c>
    </row>
    <row r="3873" spans="1:25" x14ac:dyDescent="0.3">
      <c r="A3873">
        <f t="shared" ca="1" si="493"/>
        <v>3</v>
      </c>
      <c r="B3873">
        <f t="shared" ca="1" si="493"/>
        <v>3</v>
      </c>
      <c r="C3873">
        <f t="shared" ca="1" si="493"/>
        <v>4</v>
      </c>
      <c r="D3873">
        <f t="shared" ca="1" si="493"/>
        <v>2</v>
      </c>
      <c r="E3873">
        <f t="shared" ca="1" si="493"/>
        <v>6</v>
      </c>
      <c r="F3873">
        <f t="shared" ca="1" si="493"/>
        <v>5</v>
      </c>
      <c r="G3873">
        <f t="shared" ca="1" si="493"/>
        <v>2</v>
      </c>
      <c r="H3873">
        <f t="shared" ca="1" si="493"/>
        <v>2</v>
      </c>
      <c r="I3873">
        <f t="shared" ca="1" si="493"/>
        <v>2</v>
      </c>
      <c r="J3873">
        <f t="shared" ca="1" si="493"/>
        <v>1</v>
      </c>
      <c r="K3873">
        <f t="shared" ca="1" si="494"/>
        <v>3</v>
      </c>
      <c r="L3873">
        <f t="shared" ca="1" si="494"/>
        <v>5</v>
      </c>
      <c r="M3873">
        <f t="shared" ca="1" si="494"/>
        <v>4</v>
      </c>
      <c r="N3873">
        <f t="shared" ca="1" si="494"/>
        <v>3</v>
      </c>
      <c r="O3873">
        <f t="shared" ca="1" si="494"/>
        <v>5</v>
      </c>
      <c r="P3873">
        <f t="shared" ca="1" si="494"/>
        <v>3</v>
      </c>
      <c r="Q3873">
        <f t="shared" ca="1" si="494"/>
        <v>3</v>
      </c>
      <c r="R3873">
        <f t="shared" ca="1" si="494"/>
        <v>3</v>
      </c>
      <c r="S3873">
        <f t="shared" ca="1" si="494"/>
        <v>1</v>
      </c>
      <c r="T3873">
        <f t="shared" ca="1" si="494"/>
        <v>3</v>
      </c>
      <c r="W3873">
        <f t="shared" ca="1" si="490"/>
        <v>18</v>
      </c>
      <c r="X3873">
        <f t="shared" ca="1" si="491"/>
        <v>30</v>
      </c>
      <c r="Y3873">
        <f t="shared" ca="1" si="492"/>
        <v>63</v>
      </c>
    </row>
    <row r="3874" spans="1:25" x14ac:dyDescent="0.3">
      <c r="A3874">
        <f t="shared" ca="1" si="493"/>
        <v>2</v>
      </c>
      <c r="B3874">
        <f t="shared" ca="1" si="493"/>
        <v>1</v>
      </c>
      <c r="C3874">
        <f t="shared" ca="1" si="493"/>
        <v>1</v>
      </c>
      <c r="D3874">
        <f t="shared" ca="1" si="493"/>
        <v>3</v>
      </c>
      <c r="E3874">
        <f t="shared" ca="1" si="493"/>
        <v>4</v>
      </c>
      <c r="F3874">
        <f t="shared" ca="1" si="493"/>
        <v>2</v>
      </c>
      <c r="G3874">
        <f t="shared" ca="1" si="493"/>
        <v>1</v>
      </c>
      <c r="H3874">
        <f t="shared" ca="1" si="493"/>
        <v>5</v>
      </c>
      <c r="I3874">
        <f t="shared" ca="1" si="493"/>
        <v>6</v>
      </c>
      <c r="J3874">
        <f t="shared" ca="1" si="493"/>
        <v>3</v>
      </c>
      <c r="K3874">
        <f t="shared" ca="1" si="494"/>
        <v>1</v>
      </c>
      <c r="L3874">
        <f t="shared" ca="1" si="494"/>
        <v>3</v>
      </c>
      <c r="M3874">
        <f t="shared" ca="1" si="494"/>
        <v>5</v>
      </c>
      <c r="N3874">
        <f t="shared" ca="1" si="494"/>
        <v>1</v>
      </c>
      <c r="O3874">
        <f t="shared" ca="1" si="494"/>
        <v>4</v>
      </c>
      <c r="P3874">
        <f t="shared" ca="1" si="494"/>
        <v>5</v>
      </c>
      <c r="Q3874">
        <f t="shared" ca="1" si="494"/>
        <v>5</v>
      </c>
      <c r="R3874">
        <f t="shared" ca="1" si="494"/>
        <v>2</v>
      </c>
      <c r="S3874">
        <f t="shared" ca="1" si="494"/>
        <v>2</v>
      </c>
      <c r="T3874">
        <f t="shared" ca="1" si="494"/>
        <v>4</v>
      </c>
      <c r="W3874">
        <f t="shared" ca="1" si="490"/>
        <v>11</v>
      </c>
      <c r="X3874">
        <f t="shared" ca="1" si="491"/>
        <v>28</v>
      </c>
      <c r="Y3874">
        <f t="shared" ca="1" si="492"/>
        <v>60</v>
      </c>
    </row>
    <row r="3875" spans="1:25" x14ac:dyDescent="0.3">
      <c r="A3875">
        <f t="shared" ca="1" si="493"/>
        <v>6</v>
      </c>
      <c r="B3875">
        <f t="shared" ca="1" si="493"/>
        <v>5</v>
      </c>
      <c r="C3875">
        <f t="shared" ca="1" si="493"/>
        <v>2</v>
      </c>
      <c r="D3875">
        <f t="shared" ca="1" si="493"/>
        <v>2</v>
      </c>
      <c r="E3875">
        <f t="shared" ca="1" si="493"/>
        <v>2</v>
      </c>
      <c r="F3875">
        <f t="shared" ca="1" si="493"/>
        <v>2</v>
      </c>
      <c r="G3875">
        <f t="shared" ca="1" si="493"/>
        <v>1</v>
      </c>
      <c r="H3875">
        <f t="shared" ca="1" si="493"/>
        <v>3</v>
      </c>
      <c r="I3875">
        <f t="shared" ca="1" si="493"/>
        <v>1</v>
      </c>
      <c r="J3875">
        <f t="shared" ca="1" si="493"/>
        <v>3</v>
      </c>
      <c r="K3875">
        <f t="shared" ca="1" si="494"/>
        <v>3</v>
      </c>
      <c r="L3875">
        <f t="shared" ca="1" si="494"/>
        <v>1</v>
      </c>
      <c r="M3875">
        <f t="shared" ca="1" si="494"/>
        <v>4</v>
      </c>
      <c r="N3875">
        <f t="shared" ca="1" si="494"/>
        <v>3</v>
      </c>
      <c r="O3875">
        <f t="shared" ca="1" si="494"/>
        <v>6</v>
      </c>
      <c r="P3875">
        <f t="shared" ca="1" si="494"/>
        <v>1</v>
      </c>
      <c r="Q3875">
        <f t="shared" ca="1" si="494"/>
        <v>2</v>
      </c>
      <c r="R3875">
        <f t="shared" ca="1" si="494"/>
        <v>2</v>
      </c>
      <c r="S3875">
        <f t="shared" ca="1" si="494"/>
        <v>1</v>
      </c>
      <c r="T3875">
        <f t="shared" ca="1" si="494"/>
        <v>5</v>
      </c>
      <c r="W3875">
        <f t="shared" ca="1" si="490"/>
        <v>17</v>
      </c>
      <c r="X3875">
        <f t="shared" ca="1" si="491"/>
        <v>27</v>
      </c>
      <c r="Y3875">
        <f t="shared" ca="1" si="492"/>
        <v>55</v>
      </c>
    </row>
    <row r="3876" spans="1:25" x14ac:dyDescent="0.3">
      <c r="A3876">
        <f t="shared" ca="1" si="493"/>
        <v>4</v>
      </c>
      <c r="B3876">
        <f t="shared" ca="1" si="493"/>
        <v>1</v>
      </c>
      <c r="C3876">
        <f t="shared" ca="1" si="493"/>
        <v>1</v>
      </c>
      <c r="D3876">
        <f t="shared" ca="1" si="493"/>
        <v>3</v>
      </c>
      <c r="E3876">
        <f t="shared" ca="1" si="493"/>
        <v>4</v>
      </c>
      <c r="F3876">
        <f t="shared" ca="1" si="493"/>
        <v>1</v>
      </c>
      <c r="G3876">
        <f t="shared" ca="1" si="493"/>
        <v>1</v>
      </c>
      <c r="H3876">
        <f t="shared" ca="1" si="493"/>
        <v>1</v>
      </c>
      <c r="I3876">
        <f t="shared" ca="1" si="493"/>
        <v>5</v>
      </c>
      <c r="J3876">
        <f t="shared" ca="1" si="493"/>
        <v>3</v>
      </c>
      <c r="K3876">
        <f t="shared" ca="1" si="494"/>
        <v>4</v>
      </c>
      <c r="L3876">
        <f t="shared" ca="1" si="494"/>
        <v>6</v>
      </c>
      <c r="M3876">
        <f t="shared" ca="1" si="494"/>
        <v>3</v>
      </c>
      <c r="N3876">
        <f t="shared" ca="1" si="494"/>
        <v>1</v>
      </c>
      <c r="O3876">
        <f t="shared" ca="1" si="494"/>
        <v>2</v>
      </c>
      <c r="P3876">
        <f t="shared" ca="1" si="494"/>
        <v>2</v>
      </c>
      <c r="Q3876">
        <f t="shared" ca="1" si="494"/>
        <v>3</v>
      </c>
      <c r="R3876">
        <f t="shared" ca="1" si="494"/>
        <v>2</v>
      </c>
      <c r="S3876">
        <f t="shared" ca="1" si="494"/>
        <v>4</v>
      </c>
      <c r="T3876">
        <f t="shared" ca="1" si="494"/>
        <v>4</v>
      </c>
      <c r="W3876">
        <f t="shared" ca="1" si="490"/>
        <v>13</v>
      </c>
      <c r="X3876">
        <f t="shared" ca="1" si="491"/>
        <v>24</v>
      </c>
      <c r="Y3876">
        <f t="shared" ca="1" si="492"/>
        <v>55</v>
      </c>
    </row>
    <row r="3877" spans="1:25" x14ac:dyDescent="0.3">
      <c r="A3877">
        <f t="shared" ca="1" si="493"/>
        <v>2</v>
      </c>
      <c r="B3877">
        <f t="shared" ca="1" si="493"/>
        <v>4</v>
      </c>
      <c r="C3877">
        <f t="shared" ca="1" si="493"/>
        <v>1</v>
      </c>
      <c r="D3877">
        <f t="shared" ca="1" si="493"/>
        <v>3</v>
      </c>
      <c r="E3877">
        <f t="shared" ca="1" si="493"/>
        <v>3</v>
      </c>
      <c r="F3877">
        <f t="shared" ca="1" si="493"/>
        <v>5</v>
      </c>
      <c r="G3877">
        <f t="shared" ca="1" si="493"/>
        <v>1</v>
      </c>
      <c r="H3877">
        <f t="shared" ca="1" si="493"/>
        <v>5</v>
      </c>
      <c r="I3877">
        <f t="shared" ca="1" si="493"/>
        <v>6</v>
      </c>
      <c r="J3877">
        <f t="shared" ca="1" si="493"/>
        <v>2</v>
      </c>
      <c r="K3877">
        <f t="shared" ca="1" si="494"/>
        <v>3</v>
      </c>
      <c r="L3877">
        <f t="shared" ca="1" si="494"/>
        <v>2</v>
      </c>
      <c r="M3877">
        <f t="shared" ca="1" si="494"/>
        <v>5</v>
      </c>
      <c r="N3877">
        <f t="shared" ca="1" si="494"/>
        <v>2</v>
      </c>
      <c r="O3877">
        <f t="shared" ca="1" si="494"/>
        <v>3</v>
      </c>
      <c r="P3877">
        <f t="shared" ca="1" si="494"/>
        <v>5</v>
      </c>
      <c r="Q3877">
        <f t="shared" ca="1" si="494"/>
        <v>5</v>
      </c>
      <c r="R3877">
        <f t="shared" ca="1" si="494"/>
        <v>2</v>
      </c>
      <c r="S3877">
        <f t="shared" ca="1" si="494"/>
        <v>1</v>
      </c>
      <c r="T3877">
        <f t="shared" ca="1" si="494"/>
        <v>5</v>
      </c>
      <c r="W3877">
        <f t="shared" ca="1" si="490"/>
        <v>13</v>
      </c>
      <c r="X3877">
        <f t="shared" ca="1" si="491"/>
        <v>32</v>
      </c>
      <c r="Y3877">
        <f t="shared" ca="1" si="492"/>
        <v>65</v>
      </c>
    </row>
    <row r="3878" spans="1:25" x14ac:dyDescent="0.3">
      <c r="A3878">
        <f t="shared" ca="1" si="493"/>
        <v>1</v>
      </c>
      <c r="B3878">
        <f t="shared" ca="1" si="493"/>
        <v>3</v>
      </c>
      <c r="C3878">
        <f t="shared" ca="1" si="493"/>
        <v>5</v>
      </c>
      <c r="D3878">
        <f t="shared" ca="1" si="493"/>
        <v>6</v>
      </c>
      <c r="E3878">
        <f t="shared" ca="1" si="493"/>
        <v>3</v>
      </c>
      <c r="F3878">
        <f t="shared" ca="1" si="493"/>
        <v>6</v>
      </c>
      <c r="G3878">
        <f t="shared" ca="1" si="493"/>
        <v>2</v>
      </c>
      <c r="H3878">
        <f t="shared" ca="1" si="493"/>
        <v>6</v>
      </c>
      <c r="I3878">
        <f t="shared" ca="1" si="493"/>
        <v>4</v>
      </c>
      <c r="J3878">
        <f t="shared" ca="1" si="493"/>
        <v>4</v>
      </c>
      <c r="K3878">
        <f t="shared" ca="1" si="494"/>
        <v>6</v>
      </c>
      <c r="L3878">
        <f t="shared" ca="1" si="494"/>
        <v>1</v>
      </c>
      <c r="M3878">
        <f t="shared" ca="1" si="494"/>
        <v>1</v>
      </c>
      <c r="N3878">
        <f t="shared" ca="1" si="494"/>
        <v>6</v>
      </c>
      <c r="O3878">
        <f t="shared" ca="1" si="494"/>
        <v>4</v>
      </c>
      <c r="P3878">
        <f t="shared" ca="1" si="494"/>
        <v>4</v>
      </c>
      <c r="Q3878">
        <f t="shared" ca="1" si="494"/>
        <v>4</v>
      </c>
      <c r="R3878">
        <f t="shared" ca="1" si="494"/>
        <v>2</v>
      </c>
      <c r="S3878">
        <f t="shared" ca="1" si="494"/>
        <v>2</v>
      </c>
      <c r="T3878">
        <f t="shared" ca="1" si="494"/>
        <v>6</v>
      </c>
      <c r="W3878">
        <f t="shared" ca="1" si="490"/>
        <v>18</v>
      </c>
      <c r="X3878">
        <f t="shared" ca="1" si="491"/>
        <v>40</v>
      </c>
      <c r="Y3878">
        <f t="shared" ca="1" si="492"/>
        <v>76</v>
      </c>
    </row>
    <row r="3879" spans="1:25" x14ac:dyDescent="0.3">
      <c r="A3879">
        <f t="shared" ca="1" si="493"/>
        <v>2</v>
      </c>
      <c r="B3879">
        <f t="shared" ca="1" si="493"/>
        <v>4</v>
      </c>
      <c r="C3879">
        <f t="shared" ca="1" si="493"/>
        <v>6</v>
      </c>
      <c r="D3879">
        <f t="shared" ca="1" si="493"/>
        <v>5</v>
      </c>
      <c r="E3879">
        <f t="shared" ca="1" si="493"/>
        <v>3</v>
      </c>
      <c r="F3879">
        <f t="shared" ca="1" si="493"/>
        <v>4</v>
      </c>
      <c r="G3879">
        <f t="shared" ca="1" si="493"/>
        <v>4</v>
      </c>
      <c r="H3879">
        <f t="shared" ca="1" si="493"/>
        <v>1</v>
      </c>
      <c r="I3879">
        <f t="shared" ca="1" si="493"/>
        <v>3</v>
      </c>
      <c r="J3879">
        <f t="shared" ca="1" si="493"/>
        <v>1</v>
      </c>
      <c r="K3879">
        <f t="shared" ca="1" si="494"/>
        <v>2</v>
      </c>
      <c r="L3879">
        <f t="shared" ca="1" si="494"/>
        <v>4</v>
      </c>
      <c r="M3879">
        <f t="shared" ca="1" si="494"/>
        <v>2</v>
      </c>
      <c r="N3879">
        <f t="shared" ca="1" si="494"/>
        <v>3</v>
      </c>
      <c r="O3879">
        <f t="shared" ca="1" si="494"/>
        <v>1</v>
      </c>
      <c r="P3879">
        <f t="shared" ca="1" si="494"/>
        <v>5</v>
      </c>
      <c r="Q3879">
        <f t="shared" ca="1" si="494"/>
        <v>3</v>
      </c>
      <c r="R3879">
        <f t="shared" ca="1" si="494"/>
        <v>1</v>
      </c>
      <c r="S3879">
        <f t="shared" ca="1" si="494"/>
        <v>2</v>
      </c>
      <c r="T3879">
        <f t="shared" ca="1" si="494"/>
        <v>1</v>
      </c>
      <c r="W3879">
        <f t="shared" ca="1" si="490"/>
        <v>20</v>
      </c>
      <c r="X3879">
        <f t="shared" ca="1" si="491"/>
        <v>33</v>
      </c>
      <c r="Y3879">
        <f t="shared" ca="1" si="492"/>
        <v>57</v>
      </c>
    </row>
    <row r="3880" spans="1:25" x14ac:dyDescent="0.3">
      <c r="A3880">
        <f t="shared" ca="1" si="493"/>
        <v>5</v>
      </c>
      <c r="B3880">
        <f t="shared" ca="1" si="493"/>
        <v>2</v>
      </c>
      <c r="C3880">
        <f t="shared" ca="1" si="493"/>
        <v>3</v>
      </c>
      <c r="D3880">
        <f t="shared" ca="1" si="493"/>
        <v>1</v>
      </c>
      <c r="E3880">
        <f t="shared" ca="1" si="493"/>
        <v>6</v>
      </c>
      <c r="F3880">
        <f t="shared" ca="1" si="493"/>
        <v>5</v>
      </c>
      <c r="G3880">
        <f t="shared" ca="1" si="493"/>
        <v>4</v>
      </c>
      <c r="H3880">
        <f t="shared" ca="1" si="493"/>
        <v>2</v>
      </c>
      <c r="I3880">
        <f t="shared" ca="1" si="493"/>
        <v>1</v>
      </c>
      <c r="J3880">
        <f t="shared" ca="1" si="493"/>
        <v>3</v>
      </c>
      <c r="K3880">
        <f t="shared" ca="1" si="494"/>
        <v>5</v>
      </c>
      <c r="L3880">
        <f t="shared" ca="1" si="494"/>
        <v>4</v>
      </c>
      <c r="M3880">
        <f t="shared" ca="1" si="494"/>
        <v>6</v>
      </c>
      <c r="N3880">
        <f t="shared" ca="1" si="494"/>
        <v>2</v>
      </c>
      <c r="O3880">
        <f t="shared" ca="1" si="494"/>
        <v>1</v>
      </c>
      <c r="P3880">
        <f t="shared" ca="1" si="494"/>
        <v>5</v>
      </c>
      <c r="Q3880">
        <f t="shared" ca="1" si="494"/>
        <v>3</v>
      </c>
      <c r="R3880">
        <f t="shared" ca="1" si="494"/>
        <v>2</v>
      </c>
      <c r="S3880">
        <f t="shared" ca="1" si="494"/>
        <v>2</v>
      </c>
      <c r="T3880">
        <f t="shared" ca="1" si="494"/>
        <v>6</v>
      </c>
      <c r="W3880">
        <f t="shared" ca="1" si="490"/>
        <v>17</v>
      </c>
      <c r="X3880">
        <f t="shared" ca="1" si="491"/>
        <v>32</v>
      </c>
      <c r="Y3880">
        <f t="shared" ca="1" si="492"/>
        <v>68</v>
      </c>
    </row>
    <row r="3881" spans="1:25" x14ac:dyDescent="0.3">
      <c r="A3881">
        <f t="shared" ca="1" si="493"/>
        <v>4</v>
      </c>
      <c r="B3881">
        <f t="shared" ca="1" si="493"/>
        <v>3</v>
      </c>
      <c r="C3881">
        <f t="shared" ca="1" si="493"/>
        <v>6</v>
      </c>
      <c r="D3881">
        <f t="shared" ca="1" si="493"/>
        <v>2</v>
      </c>
      <c r="E3881">
        <f t="shared" ca="1" si="493"/>
        <v>5</v>
      </c>
      <c r="F3881">
        <f t="shared" ca="1" si="493"/>
        <v>4</v>
      </c>
      <c r="G3881">
        <f t="shared" ca="1" si="493"/>
        <v>3</v>
      </c>
      <c r="H3881">
        <f t="shared" ca="1" si="493"/>
        <v>5</v>
      </c>
      <c r="I3881">
        <f t="shared" ca="1" si="493"/>
        <v>4</v>
      </c>
      <c r="J3881">
        <f t="shared" ca="1" si="493"/>
        <v>3</v>
      </c>
      <c r="K3881">
        <f t="shared" ca="1" si="494"/>
        <v>3</v>
      </c>
      <c r="L3881">
        <f t="shared" ca="1" si="494"/>
        <v>3</v>
      </c>
      <c r="M3881">
        <f t="shared" ca="1" si="494"/>
        <v>6</v>
      </c>
      <c r="N3881">
        <f t="shared" ca="1" si="494"/>
        <v>4</v>
      </c>
      <c r="O3881">
        <f t="shared" ca="1" si="494"/>
        <v>1</v>
      </c>
      <c r="P3881">
        <f t="shared" ca="1" si="494"/>
        <v>3</v>
      </c>
      <c r="Q3881">
        <f t="shared" ca="1" si="494"/>
        <v>6</v>
      </c>
      <c r="R3881">
        <f t="shared" ca="1" si="494"/>
        <v>2</v>
      </c>
      <c r="S3881">
        <f t="shared" ca="1" si="494"/>
        <v>2</v>
      </c>
      <c r="T3881">
        <f t="shared" ca="1" si="494"/>
        <v>2</v>
      </c>
      <c r="W3881">
        <f t="shared" ca="1" si="490"/>
        <v>20</v>
      </c>
      <c r="X3881">
        <f t="shared" ca="1" si="491"/>
        <v>39</v>
      </c>
      <c r="Y3881">
        <f t="shared" ca="1" si="492"/>
        <v>71</v>
      </c>
    </row>
    <row r="3882" spans="1:25" x14ac:dyDescent="0.3">
      <c r="A3882">
        <f t="shared" ca="1" si="493"/>
        <v>6</v>
      </c>
      <c r="B3882">
        <f t="shared" ca="1" si="493"/>
        <v>3</v>
      </c>
      <c r="C3882">
        <f t="shared" ca="1" si="493"/>
        <v>4</v>
      </c>
      <c r="D3882">
        <f t="shared" ca="1" si="493"/>
        <v>3</v>
      </c>
      <c r="E3882">
        <f t="shared" ca="1" si="493"/>
        <v>4</v>
      </c>
      <c r="F3882">
        <f t="shared" ca="1" si="493"/>
        <v>1</v>
      </c>
      <c r="G3882">
        <f t="shared" ca="1" si="493"/>
        <v>2</v>
      </c>
      <c r="H3882">
        <f t="shared" ca="1" si="493"/>
        <v>2</v>
      </c>
      <c r="I3882">
        <f t="shared" ca="1" si="493"/>
        <v>1</v>
      </c>
      <c r="J3882">
        <f t="shared" ca="1" si="493"/>
        <v>1</v>
      </c>
      <c r="K3882">
        <f t="shared" ca="1" si="494"/>
        <v>1</v>
      </c>
      <c r="L3882">
        <f t="shared" ca="1" si="494"/>
        <v>1</v>
      </c>
      <c r="M3882">
        <f t="shared" ca="1" si="494"/>
        <v>5</v>
      </c>
      <c r="N3882">
        <f t="shared" ca="1" si="494"/>
        <v>1</v>
      </c>
      <c r="O3882">
        <f t="shared" ca="1" si="494"/>
        <v>6</v>
      </c>
      <c r="P3882">
        <f t="shared" ca="1" si="494"/>
        <v>4</v>
      </c>
      <c r="Q3882">
        <f t="shared" ca="1" si="494"/>
        <v>3</v>
      </c>
      <c r="R3882">
        <f t="shared" ca="1" si="494"/>
        <v>6</v>
      </c>
      <c r="S3882">
        <f t="shared" ca="1" si="494"/>
        <v>4</v>
      </c>
      <c r="T3882">
        <f t="shared" ca="1" si="494"/>
        <v>1</v>
      </c>
      <c r="W3882">
        <f t="shared" ca="1" si="490"/>
        <v>20</v>
      </c>
      <c r="X3882">
        <f t="shared" ca="1" si="491"/>
        <v>27</v>
      </c>
      <c r="Y3882">
        <f t="shared" ca="1" si="492"/>
        <v>59</v>
      </c>
    </row>
    <row r="3883" spans="1:25" x14ac:dyDescent="0.3">
      <c r="A3883">
        <f t="shared" ca="1" si="493"/>
        <v>4</v>
      </c>
      <c r="B3883">
        <f t="shared" ca="1" si="493"/>
        <v>2</v>
      </c>
      <c r="C3883">
        <f t="shared" ca="1" si="493"/>
        <v>6</v>
      </c>
      <c r="D3883">
        <f t="shared" ca="1" si="493"/>
        <v>3</v>
      </c>
      <c r="E3883">
        <f t="shared" ca="1" si="493"/>
        <v>3</v>
      </c>
      <c r="F3883">
        <f t="shared" ca="1" si="493"/>
        <v>2</v>
      </c>
      <c r="G3883">
        <f t="shared" ca="1" si="493"/>
        <v>2</v>
      </c>
      <c r="H3883">
        <f t="shared" ca="1" si="493"/>
        <v>1</v>
      </c>
      <c r="I3883">
        <f t="shared" ca="1" si="493"/>
        <v>6</v>
      </c>
      <c r="J3883">
        <f t="shared" ca="1" si="493"/>
        <v>3</v>
      </c>
      <c r="K3883">
        <f t="shared" ca="1" si="494"/>
        <v>1</v>
      </c>
      <c r="L3883">
        <f t="shared" ca="1" si="494"/>
        <v>5</v>
      </c>
      <c r="M3883">
        <f t="shared" ca="1" si="494"/>
        <v>5</v>
      </c>
      <c r="N3883">
        <f t="shared" ca="1" si="494"/>
        <v>4</v>
      </c>
      <c r="O3883">
        <f t="shared" ca="1" si="494"/>
        <v>1</v>
      </c>
      <c r="P3883">
        <f t="shared" ca="1" si="494"/>
        <v>4</v>
      </c>
      <c r="Q3883">
        <f t="shared" ca="1" si="494"/>
        <v>4</v>
      </c>
      <c r="R3883">
        <f t="shared" ca="1" si="494"/>
        <v>6</v>
      </c>
      <c r="S3883">
        <f t="shared" ca="1" si="494"/>
        <v>6</v>
      </c>
      <c r="T3883">
        <f t="shared" ca="1" si="494"/>
        <v>1</v>
      </c>
      <c r="W3883">
        <f t="shared" ca="1" si="490"/>
        <v>18</v>
      </c>
      <c r="X3883">
        <f t="shared" ca="1" si="491"/>
        <v>32</v>
      </c>
      <c r="Y3883">
        <f t="shared" ca="1" si="492"/>
        <v>69</v>
      </c>
    </row>
    <row r="3884" spans="1:25" x14ac:dyDescent="0.3">
      <c r="A3884">
        <f t="shared" ca="1" si="493"/>
        <v>3</v>
      </c>
      <c r="B3884">
        <f t="shared" ca="1" si="493"/>
        <v>1</v>
      </c>
      <c r="C3884">
        <f t="shared" ca="1" si="493"/>
        <v>6</v>
      </c>
      <c r="D3884">
        <f t="shared" ca="1" si="493"/>
        <v>5</v>
      </c>
      <c r="E3884">
        <f t="shared" ca="1" si="493"/>
        <v>1</v>
      </c>
      <c r="F3884">
        <f t="shared" ca="1" si="493"/>
        <v>5</v>
      </c>
      <c r="G3884">
        <f t="shared" ca="1" si="493"/>
        <v>1</v>
      </c>
      <c r="H3884">
        <f t="shared" ca="1" si="493"/>
        <v>5</v>
      </c>
      <c r="I3884">
        <f t="shared" ca="1" si="493"/>
        <v>3</v>
      </c>
      <c r="J3884">
        <f t="shared" ca="1" si="493"/>
        <v>1</v>
      </c>
      <c r="K3884">
        <f t="shared" ca="1" si="494"/>
        <v>2</v>
      </c>
      <c r="L3884">
        <f t="shared" ca="1" si="494"/>
        <v>1</v>
      </c>
      <c r="M3884">
        <f t="shared" ca="1" si="494"/>
        <v>4</v>
      </c>
      <c r="N3884">
        <f t="shared" ca="1" si="494"/>
        <v>3</v>
      </c>
      <c r="O3884">
        <f t="shared" ca="1" si="494"/>
        <v>6</v>
      </c>
      <c r="P3884">
        <f t="shared" ca="1" si="494"/>
        <v>4</v>
      </c>
      <c r="Q3884">
        <f t="shared" ca="1" si="494"/>
        <v>6</v>
      </c>
      <c r="R3884">
        <f t="shared" ca="1" si="494"/>
        <v>1</v>
      </c>
      <c r="S3884">
        <f t="shared" ca="1" si="494"/>
        <v>4</v>
      </c>
      <c r="T3884">
        <f t="shared" ca="1" si="494"/>
        <v>4</v>
      </c>
      <c r="W3884">
        <f t="shared" ca="1" si="490"/>
        <v>16</v>
      </c>
      <c r="X3884">
        <f t="shared" ca="1" si="491"/>
        <v>31</v>
      </c>
      <c r="Y3884">
        <f t="shared" ca="1" si="492"/>
        <v>66</v>
      </c>
    </row>
    <row r="3885" spans="1:25" x14ac:dyDescent="0.3">
      <c r="A3885">
        <f t="shared" ca="1" si="493"/>
        <v>6</v>
      </c>
      <c r="B3885">
        <f t="shared" ca="1" si="493"/>
        <v>4</v>
      </c>
      <c r="C3885">
        <f t="shared" ca="1" si="493"/>
        <v>6</v>
      </c>
      <c r="D3885">
        <f t="shared" ca="1" si="493"/>
        <v>4</v>
      </c>
      <c r="E3885">
        <f t="shared" ca="1" si="493"/>
        <v>5</v>
      </c>
      <c r="F3885">
        <f t="shared" ca="1" si="493"/>
        <v>2</v>
      </c>
      <c r="G3885">
        <f t="shared" ca="1" si="493"/>
        <v>2</v>
      </c>
      <c r="H3885">
        <f t="shared" ca="1" si="493"/>
        <v>6</v>
      </c>
      <c r="I3885">
        <f t="shared" ca="1" si="493"/>
        <v>1</v>
      </c>
      <c r="J3885">
        <f t="shared" ca="1" si="493"/>
        <v>5</v>
      </c>
      <c r="K3885">
        <f t="shared" ca="1" si="494"/>
        <v>6</v>
      </c>
      <c r="L3885">
        <f t="shared" ca="1" si="494"/>
        <v>6</v>
      </c>
      <c r="M3885">
        <f t="shared" ca="1" si="494"/>
        <v>2</v>
      </c>
      <c r="N3885">
        <f t="shared" ca="1" si="494"/>
        <v>2</v>
      </c>
      <c r="O3885">
        <f t="shared" ca="1" si="494"/>
        <v>1</v>
      </c>
      <c r="P3885">
        <f t="shared" ca="1" si="494"/>
        <v>5</v>
      </c>
      <c r="Q3885">
        <f t="shared" ca="1" si="494"/>
        <v>3</v>
      </c>
      <c r="R3885">
        <f t="shared" ca="1" si="494"/>
        <v>4</v>
      </c>
      <c r="S3885">
        <f t="shared" ca="1" si="494"/>
        <v>4</v>
      </c>
      <c r="T3885">
        <f t="shared" ca="1" si="494"/>
        <v>3</v>
      </c>
      <c r="W3885">
        <f t="shared" ca="1" si="490"/>
        <v>25</v>
      </c>
      <c r="X3885">
        <f t="shared" ca="1" si="491"/>
        <v>41</v>
      </c>
      <c r="Y3885">
        <f t="shared" ca="1" si="492"/>
        <v>77</v>
      </c>
    </row>
    <row r="3886" spans="1:25" x14ac:dyDescent="0.3">
      <c r="A3886">
        <f t="shared" ca="1" si="493"/>
        <v>3</v>
      </c>
      <c r="B3886">
        <f t="shared" ca="1" si="493"/>
        <v>5</v>
      </c>
      <c r="C3886">
        <f t="shared" ca="1" si="493"/>
        <v>3</v>
      </c>
      <c r="D3886">
        <f t="shared" ca="1" si="493"/>
        <v>5</v>
      </c>
      <c r="E3886">
        <f t="shared" ca="1" si="493"/>
        <v>2</v>
      </c>
      <c r="F3886">
        <f t="shared" ca="1" si="493"/>
        <v>4</v>
      </c>
      <c r="G3886">
        <f t="shared" ca="1" si="493"/>
        <v>4</v>
      </c>
      <c r="H3886">
        <f t="shared" ca="1" si="493"/>
        <v>1</v>
      </c>
      <c r="I3886">
        <f t="shared" ca="1" si="493"/>
        <v>6</v>
      </c>
      <c r="J3886">
        <f t="shared" ca="1" si="493"/>
        <v>2</v>
      </c>
      <c r="K3886">
        <f t="shared" ca="1" si="494"/>
        <v>4</v>
      </c>
      <c r="L3886">
        <f t="shared" ca="1" si="494"/>
        <v>6</v>
      </c>
      <c r="M3886">
        <f t="shared" ca="1" si="494"/>
        <v>3</v>
      </c>
      <c r="N3886">
        <f t="shared" ca="1" si="494"/>
        <v>4</v>
      </c>
      <c r="O3886">
        <f t="shared" ca="1" si="494"/>
        <v>6</v>
      </c>
      <c r="P3886">
        <f t="shared" ca="1" si="494"/>
        <v>5</v>
      </c>
      <c r="Q3886">
        <f t="shared" ca="1" si="494"/>
        <v>2</v>
      </c>
      <c r="R3886">
        <f t="shared" ca="1" si="494"/>
        <v>6</v>
      </c>
      <c r="S3886">
        <f t="shared" ca="1" si="494"/>
        <v>3</v>
      </c>
      <c r="T3886">
        <f t="shared" ca="1" si="494"/>
        <v>1</v>
      </c>
      <c r="W3886">
        <f t="shared" ca="1" si="490"/>
        <v>18</v>
      </c>
      <c r="X3886">
        <f t="shared" ca="1" si="491"/>
        <v>35</v>
      </c>
      <c r="Y3886">
        <f t="shared" ca="1" si="492"/>
        <v>75</v>
      </c>
    </row>
    <row r="3887" spans="1:25" x14ac:dyDescent="0.3">
      <c r="A3887">
        <f t="shared" ca="1" si="493"/>
        <v>5</v>
      </c>
      <c r="B3887">
        <f t="shared" ca="1" si="493"/>
        <v>3</v>
      </c>
      <c r="C3887">
        <f t="shared" ca="1" si="493"/>
        <v>6</v>
      </c>
      <c r="D3887">
        <f t="shared" ca="1" si="493"/>
        <v>5</v>
      </c>
      <c r="E3887">
        <f t="shared" ca="1" si="493"/>
        <v>1</v>
      </c>
      <c r="F3887">
        <f t="shared" ca="1" si="493"/>
        <v>5</v>
      </c>
      <c r="G3887">
        <f t="shared" ca="1" si="493"/>
        <v>2</v>
      </c>
      <c r="H3887">
        <f t="shared" ca="1" si="493"/>
        <v>2</v>
      </c>
      <c r="I3887">
        <f t="shared" ca="1" si="493"/>
        <v>1</v>
      </c>
      <c r="J3887">
        <f t="shared" ca="1" si="493"/>
        <v>1</v>
      </c>
      <c r="K3887">
        <f t="shared" ca="1" si="494"/>
        <v>3</v>
      </c>
      <c r="L3887">
        <f t="shared" ca="1" si="494"/>
        <v>2</v>
      </c>
      <c r="M3887">
        <f t="shared" ca="1" si="494"/>
        <v>2</v>
      </c>
      <c r="N3887">
        <f t="shared" ca="1" si="494"/>
        <v>3</v>
      </c>
      <c r="O3887">
        <f t="shared" ca="1" si="494"/>
        <v>6</v>
      </c>
      <c r="P3887">
        <f t="shared" ca="1" si="494"/>
        <v>2</v>
      </c>
      <c r="Q3887">
        <f t="shared" ca="1" si="494"/>
        <v>6</v>
      </c>
      <c r="R3887">
        <f t="shared" ca="1" si="494"/>
        <v>3</v>
      </c>
      <c r="S3887">
        <f t="shared" ca="1" si="494"/>
        <v>3</v>
      </c>
      <c r="T3887">
        <f t="shared" ca="1" si="494"/>
        <v>2</v>
      </c>
      <c r="W3887">
        <f t="shared" ca="1" si="490"/>
        <v>20</v>
      </c>
      <c r="X3887">
        <f t="shared" ca="1" si="491"/>
        <v>31</v>
      </c>
      <c r="Y3887">
        <f t="shared" ca="1" si="492"/>
        <v>63</v>
      </c>
    </row>
    <row r="3888" spans="1:25" x14ac:dyDescent="0.3">
      <c r="A3888">
        <f t="shared" ca="1" si="493"/>
        <v>6</v>
      </c>
      <c r="B3888">
        <f t="shared" ca="1" si="493"/>
        <v>4</v>
      </c>
      <c r="C3888">
        <f t="shared" ca="1" si="493"/>
        <v>5</v>
      </c>
      <c r="D3888">
        <f t="shared" ca="1" si="493"/>
        <v>4</v>
      </c>
      <c r="E3888">
        <f t="shared" ca="1" si="493"/>
        <v>5</v>
      </c>
      <c r="F3888">
        <f t="shared" ca="1" si="493"/>
        <v>2</v>
      </c>
      <c r="G3888">
        <f t="shared" ca="1" si="493"/>
        <v>2</v>
      </c>
      <c r="H3888">
        <f t="shared" ca="1" si="493"/>
        <v>6</v>
      </c>
      <c r="I3888">
        <f t="shared" ca="1" si="493"/>
        <v>2</v>
      </c>
      <c r="J3888">
        <f t="shared" ca="1" si="493"/>
        <v>3</v>
      </c>
      <c r="K3888">
        <f t="shared" ca="1" si="494"/>
        <v>1</v>
      </c>
      <c r="L3888">
        <f t="shared" ca="1" si="494"/>
        <v>2</v>
      </c>
      <c r="M3888">
        <f t="shared" ca="1" si="494"/>
        <v>5</v>
      </c>
      <c r="N3888">
        <f t="shared" ca="1" si="494"/>
        <v>1</v>
      </c>
      <c r="O3888">
        <f t="shared" ca="1" si="494"/>
        <v>4</v>
      </c>
      <c r="P3888">
        <f t="shared" ca="1" si="494"/>
        <v>1</v>
      </c>
      <c r="Q3888">
        <f t="shared" ca="1" si="494"/>
        <v>6</v>
      </c>
      <c r="R3888">
        <f t="shared" ca="1" si="494"/>
        <v>4</v>
      </c>
      <c r="S3888">
        <f t="shared" ca="1" si="494"/>
        <v>3</v>
      </c>
      <c r="T3888">
        <f t="shared" ca="1" si="494"/>
        <v>3</v>
      </c>
      <c r="W3888">
        <f t="shared" ca="1" si="490"/>
        <v>24</v>
      </c>
      <c r="X3888">
        <f t="shared" ca="1" si="491"/>
        <v>39</v>
      </c>
      <c r="Y3888">
        <f t="shared" ca="1" si="492"/>
        <v>69</v>
      </c>
    </row>
    <row r="3889" spans="1:25" x14ac:dyDescent="0.3">
      <c r="A3889">
        <f t="shared" ca="1" si="493"/>
        <v>6</v>
      </c>
      <c r="B3889">
        <f t="shared" ca="1" si="493"/>
        <v>6</v>
      </c>
      <c r="C3889">
        <f t="shared" ca="1" si="493"/>
        <v>4</v>
      </c>
      <c r="D3889">
        <f t="shared" ca="1" si="493"/>
        <v>6</v>
      </c>
      <c r="E3889">
        <f t="shared" ca="1" si="493"/>
        <v>4</v>
      </c>
      <c r="F3889">
        <f t="shared" ca="1" si="493"/>
        <v>6</v>
      </c>
      <c r="G3889">
        <f t="shared" ca="1" si="493"/>
        <v>5</v>
      </c>
      <c r="H3889">
        <f t="shared" ca="1" si="493"/>
        <v>5</v>
      </c>
      <c r="I3889">
        <f t="shared" ca="1" si="493"/>
        <v>6</v>
      </c>
      <c r="J3889">
        <f t="shared" ca="1" si="493"/>
        <v>2</v>
      </c>
      <c r="K3889">
        <f t="shared" ca="1" si="494"/>
        <v>1</v>
      </c>
      <c r="L3889">
        <f t="shared" ca="1" si="494"/>
        <v>2</v>
      </c>
      <c r="M3889">
        <f t="shared" ca="1" si="494"/>
        <v>5</v>
      </c>
      <c r="N3889">
        <f t="shared" ca="1" si="494"/>
        <v>2</v>
      </c>
      <c r="O3889">
        <f t="shared" ca="1" si="494"/>
        <v>3</v>
      </c>
      <c r="P3889">
        <f t="shared" ca="1" si="494"/>
        <v>6</v>
      </c>
      <c r="Q3889">
        <f t="shared" ca="1" si="494"/>
        <v>2</v>
      </c>
      <c r="R3889">
        <f t="shared" ca="1" si="494"/>
        <v>6</v>
      </c>
      <c r="S3889">
        <f t="shared" ca="1" si="494"/>
        <v>6</v>
      </c>
      <c r="T3889">
        <f t="shared" ca="1" si="494"/>
        <v>4</v>
      </c>
      <c r="W3889">
        <f t="shared" ca="1" si="490"/>
        <v>26</v>
      </c>
      <c r="X3889">
        <f t="shared" ca="1" si="491"/>
        <v>50</v>
      </c>
      <c r="Y3889">
        <f t="shared" ca="1" si="492"/>
        <v>87</v>
      </c>
    </row>
    <row r="3890" spans="1:25" x14ac:dyDescent="0.3">
      <c r="A3890">
        <f t="shared" ca="1" si="493"/>
        <v>5</v>
      </c>
      <c r="B3890">
        <f t="shared" ca="1" si="493"/>
        <v>3</v>
      </c>
      <c r="C3890">
        <f t="shared" ca="1" si="493"/>
        <v>4</v>
      </c>
      <c r="D3890">
        <f t="shared" ca="1" si="493"/>
        <v>3</v>
      </c>
      <c r="E3890">
        <f t="shared" ca="1" si="493"/>
        <v>4</v>
      </c>
      <c r="F3890">
        <f t="shared" ca="1" si="493"/>
        <v>4</v>
      </c>
      <c r="G3890">
        <f t="shared" ca="1" si="493"/>
        <v>4</v>
      </c>
      <c r="H3890">
        <f t="shared" ca="1" si="493"/>
        <v>6</v>
      </c>
      <c r="I3890">
        <f t="shared" ca="1" si="493"/>
        <v>3</v>
      </c>
      <c r="J3890">
        <f t="shared" ca="1" si="493"/>
        <v>1</v>
      </c>
      <c r="K3890">
        <f t="shared" ca="1" si="494"/>
        <v>3</v>
      </c>
      <c r="L3890">
        <f t="shared" ca="1" si="494"/>
        <v>2</v>
      </c>
      <c r="M3890">
        <f t="shared" ca="1" si="494"/>
        <v>3</v>
      </c>
      <c r="N3890">
        <f t="shared" ca="1" si="494"/>
        <v>2</v>
      </c>
      <c r="O3890">
        <f t="shared" ca="1" si="494"/>
        <v>6</v>
      </c>
      <c r="P3890">
        <f t="shared" ca="1" si="494"/>
        <v>3</v>
      </c>
      <c r="Q3890">
        <f t="shared" ca="1" si="494"/>
        <v>2</v>
      </c>
      <c r="R3890">
        <f t="shared" ca="1" si="494"/>
        <v>5</v>
      </c>
      <c r="S3890">
        <f t="shared" ca="1" si="494"/>
        <v>5</v>
      </c>
      <c r="T3890">
        <f t="shared" ca="1" si="494"/>
        <v>2</v>
      </c>
      <c r="W3890">
        <f t="shared" ca="1" si="490"/>
        <v>19</v>
      </c>
      <c r="X3890">
        <f t="shared" ca="1" si="491"/>
        <v>37</v>
      </c>
      <c r="Y3890">
        <f t="shared" ca="1" si="492"/>
        <v>70</v>
      </c>
    </row>
    <row r="3891" spans="1:25" x14ac:dyDescent="0.3">
      <c r="A3891">
        <f t="shared" ca="1" si="493"/>
        <v>4</v>
      </c>
      <c r="B3891">
        <f t="shared" ca="1" si="493"/>
        <v>3</v>
      </c>
      <c r="C3891">
        <f t="shared" ca="1" si="493"/>
        <v>6</v>
      </c>
      <c r="D3891">
        <f t="shared" ca="1" si="493"/>
        <v>1</v>
      </c>
      <c r="E3891">
        <f t="shared" ca="1" si="493"/>
        <v>6</v>
      </c>
      <c r="F3891">
        <f t="shared" ca="1" si="493"/>
        <v>6</v>
      </c>
      <c r="G3891">
        <f t="shared" ca="1" si="493"/>
        <v>4</v>
      </c>
      <c r="H3891">
        <f t="shared" ref="A3891:J3917" ca="1" si="495">RANDBETWEEN(1,6)</f>
        <v>1</v>
      </c>
      <c r="I3891">
        <f t="shared" ca="1" si="495"/>
        <v>2</v>
      </c>
      <c r="J3891">
        <f t="shared" ca="1" si="495"/>
        <v>5</v>
      </c>
      <c r="K3891">
        <f t="shared" ca="1" si="494"/>
        <v>2</v>
      </c>
      <c r="L3891">
        <f t="shared" ca="1" si="494"/>
        <v>2</v>
      </c>
      <c r="M3891">
        <f t="shared" ca="1" si="494"/>
        <v>5</v>
      </c>
      <c r="N3891">
        <f t="shared" ca="1" si="494"/>
        <v>2</v>
      </c>
      <c r="O3891">
        <f t="shared" ca="1" si="494"/>
        <v>2</v>
      </c>
      <c r="P3891">
        <f t="shared" ca="1" si="494"/>
        <v>3</v>
      </c>
      <c r="Q3891">
        <f t="shared" ca="1" si="494"/>
        <v>5</v>
      </c>
      <c r="R3891">
        <f t="shared" ca="1" si="494"/>
        <v>6</v>
      </c>
      <c r="S3891">
        <f t="shared" ca="1" si="494"/>
        <v>5</v>
      </c>
      <c r="T3891">
        <f t="shared" ca="1" si="494"/>
        <v>3</v>
      </c>
      <c r="W3891">
        <f t="shared" ca="1" si="490"/>
        <v>20</v>
      </c>
      <c r="X3891">
        <f t="shared" ca="1" si="491"/>
        <v>38</v>
      </c>
      <c r="Y3891">
        <f t="shared" ca="1" si="492"/>
        <v>73</v>
      </c>
    </row>
    <row r="3892" spans="1:25" x14ac:dyDescent="0.3">
      <c r="A3892">
        <f t="shared" ca="1" si="495"/>
        <v>1</v>
      </c>
      <c r="B3892">
        <f t="shared" ca="1" si="495"/>
        <v>2</v>
      </c>
      <c r="C3892">
        <f t="shared" ca="1" si="495"/>
        <v>5</v>
      </c>
      <c r="D3892">
        <f t="shared" ca="1" si="495"/>
        <v>6</v>
      </c>
      <c r="E3892">
        <f t="shared" ca="1" si="495"/>
        <v>1</v>
      </c>
      <c r="F3892">
        <f t="shared" ca="1" si="495"/>
        <v>4</v>
      </c>
      <c r="G3892">
        <f t="shared" ca="1" si="495"/>
        <v>4</v>
      </c>
      <c r="H3892">
        <f t="shared" ca="1" si="495"/>
        <v>5</v>
      </c>
      <c r="I3892">
        <f t="shared" ca="1" si="495"/>
        <v>2</v>
      </c>
      <c r="J3892">
        <f t="shared" ca="1" si="495"/>
        <v>4</v>
      </c>
      <c r="K3892">
        <f t="shared" ca="1" si="494"/>
        <v>6</v>
      </c>
      <c r="L3892">
        <f t="shared" ca="1" si="494"/>
        <v>6</v>
      </c>
      <c r="M3892">
        <f t="shared" ca="1" si="494"/>
        <v>2</v>
      </c>
      <c r="N3892">
        <f t="shared" ca="1" si="494"/>
        <v>1</v>
      </c>
      <c r="O3892">
        <f t="shared" ca="1" si="494"/>
        <v>3</v>
      </c>
      <c r="P3892">
        <f t="shared" ca="1" si="494"/>
        <v>6</v>
      </c>
      <c r="Q3892">
        <f t="shared" ca="1" si="494"/>
        <v>5</v>
      </c>
      <c r="R3892">
        <f t="shared" ca="1" si="494"/>
        <v>6</v>
      </c>
      <c r="S3892">
        <f t="shared" ca="1" si="494"/>
        <v>4</v>
      </c>
      <c r="T3892">
        <f t="shared" ca="1" si="494"/>
        <v>6</v>
      </c>
      <c r="W3892">
        <f t="shared" ca="1" si="490"/>
        <v>15</v>
      </c>
      <c r="X3892">
        <f t="shared" ca="1" si="491"/>
        <v>34</v>
      </c>
      <c r="Y3892">
        <f t="shared" ca="1" si="492"/>
        <v>79</v>
      </c>
    </row>
    <row r="3893" spans="1:25" x14ac:dyDescent="0.3">
      <c r="A3893">
        <f t="shared" ca="1" si="495"/>
        <v>1</v>
      </c>
      <c r="B3893">
        <f t="shared" ca="1" si="495"/>
        <v>3</v>
      </c>
      <c r="C3893">
        <f t="shared" ca="1" si="495"/>
        <v>5</v>
      </c>
      <c r="D3893">
        <f t="shared" ca="1" si="495"/>
        <v>5</v>
      </c>
      <c r="E3893">
        <f t="shared" ca="1" si="495"/>
        <v>1</v>
      </c>
      <c r="F3893">
        <f t="shared" ca="1" si="495"/>
        <v>3</v>
      </c>
      <c r="G3893">
        <f t="shared" ca="1" si="495"/>
        <v>4</v>
      </c>
      <c r="H3893">
        <f t="shared" ca="1" si="495"/>
        <v>5</v>
      </c>
      <c r="I3893">
        <f t="shared" ca="1" si="495"/>
        <v>3</v>
      </c>
      <c r="J3893">
        <f t="shared" ca="1" si="495"/>
        <v>1</v>
      </c>
      <c r="K3893">
        <f t="shared" ca="1" si="494"/>
        <v>6</v>
      </c>
      <c r="L3893">
        <f t="shared" ca="1" si="494"/>
        <v>6</v>
      </c>
      <c r="M3893">
        <f t="shared" ca="1" si="494"/>
        <v>6</v>
      </c>
      <c r="N3893">
        <f t="shared" ca="1" si="494"/>
        <v>6</v>
      </c>
      <c r="O3893">
        <f t="shared" ca="1" si="494"/>
        <v>3</v>
      </c>
      <c r="P3893">
        <f t="shared" ca="1" si="494"/>
        <v>3</v>
      </c>
      <c r="Q3893">
        <f t="shared" ca="1" si="494"/>
        <v>5</v>
      </c>
      <c r="R3893">
        <f t="shared" ca="1" si="494"/>
        <v>5</v>
      </c>
      <c r="S3893">
        <f t="shared" ca="1" si="494"/>
        <v>4</v>
      </c>
      <c r="T3893">
        <f t="shared" ca="1" si="494"/>
        <v>2</v>
      </c>
      <c r="W3893">
        <f t="shared" ca="1" si="490"/>
        <v>15</v>
      </c>
      <c r="X3893">
        <f t="shared" ca="1" si="491"/>
        <v>31</v>
      </c>
      <c r="Y3893">
        <f t="shared" ca="1" si="492"/>
        <v>77</v>
      </c>
    </row>
    <row r="3894" spans="1:25" x14ac:dyDescent="0.3">
      <c r="A3894">
        <f t="shared" ca="1" si="495"/>
        <v>3</v>
      </c>
      <c r="B3894">
        <f t="shared" ca="1" si="495"/>
        <v>5</v>
      </c>
      <c r="C3894">
        <f t="shared" ca="1" si="495"/>
        <v>3</v>
      </c>
      <c r="D3894">
        <f t="shared" ca="1" si="495"/>
        <v>2</v>
      </c>
      <c r="E3894">
        <f t="shared" ca="1" si="495"/>
        <v>3</v>
      </c>
      <c r="F3894">
        <f t="shared" ca="1" si="495"/>
        <v>1</v>
      </c>
      <c r="G3894">
        <f t="shared" ca="1" si="495"/>
        <v>6</v>
      </c>
      <c r="H3894">
        <f t="shared" ca="1" si="495"/>
        <v>3</v>
      </c>
      <c r="I3894">
        <f t="shared" ca="1" si="495"/>
        <v>2</v>
      </c>
      <c r="J3894">
        <f t="shared" ca="1" si="495"/>
        <v>5</v>
      </c>
      <c r="K3894">
        <f t="shared" ca="1" si="494"/>
        <v>3</v>
      </c>
      <c r="L3894">
        <f t="shared" ca="1" si="494"/>
        <v>3</v>
      </c>
      <c r="M3894">
        <f t="shared" ca="1" si="494"/>
        <v>2</v>
      </c>
      <c r="N3894">
        <f t="shared" ca="1" si="494"/>
        <v>2</v>
      </c>
      <c r="O3894">
        <f t="shared" ca="1" si="494"/>
        <v>2</v>
      </c>
      <c r="P3894">
        <f t="shared" ca="1" si="494"/>
        <v>2</v>
      </c>
      <c r="Q3894">
        <f t="shared" ref="K3894:T3920" ca="1" si="496">RANDBETWEEN(1,6)</f>
        <v>6</v>
      </c>
      <c r="R3894">
        <f t="shared" ca="1" si="496"/>
        <v>3</v>
      </c>
      <c r="S3894">
        <f t="shared" ca="1" si="496"/>
        <v>3</v>
      </c>
      <c r="T3894">
        <f t="shared" ca="1" si="496"/>
        <v>1</v>
      </c>
      <c r="W3894">
        <f t="shared" ca="1" si="490"/>
        <v>16</v>
      </c>
      <c r="X3894">
        <f t="shared" ca="1" si="491"/>
        <v>33</v>
      </c>
      <c r="Y3894">
        <f t="shared" ca="1" si="492"/>
        <v>60</v>
      </c>
    </row>
    <row r="3895" spans="1:25" x14ac:dyDescent="0.3">
      <c r="A3895">
        <f t="shared" ca="1" si="495"/>
        <v>1</v>
      </c>
      <c r="B3895">
        <f t="shared" ca="1" si="495"/>
        <v>2</v>
      </c>
      <c r="C3895">
        <f t="shared" ca="1" si="495"/>
        <v>4</v>
      </c>
      <c r="D3895">
        <f t="shared" ca="1" si="495"/>
        <v>4</v>
      </c>
      <c r="E3895">
        <f t="shared" ca="1" si="495"/>
        <v>1</v>
      </c>
      <c r="F3895">
        <f t="shared" ca="1" si="495"/>
        <v>6</v>
      </c>
      <c r="G3895">
        <f t="shared" ca="1" si="495"/>
        <v>4</v>
      </c>
      <c r="H3895">
        <f t="shared" ca="1" si="495"/>
        <v>5</v>
      </c>
      <c r="I3895">
        <f t="shared" ca="1" si="495"/>
        <v>4</v>
      </c>
      <c r="J3895">
        <f t="shared" ca="1" si="495"/>
        <v>5</v>
      </c>
      <c r="K3895">
        <f t="shared" ca="1" si="496"/>
        <v>2</v>
      </c>
      <c r="L3895">
        <f t="shared" ca="1" si="496"/>
        <v>1</v>
      </c>
      <c r="M3895">
        <f t="shared" ca="1" si="496"/>
        <v>2</v>
      </c>
      <c r="N3895">
        <f t="shared" ca="1" si="496"/>
        <v>3</v>
      </c>
      <c r="O3895">
        <f t="shared" ca="1" si="496"/>
        <v>3</v>
      </c>
      <c r="P3895">
        <f t="shared" ca="1" si="496"/>
        <v>1</v>
      </c>
      <c r="Q3895">
        <f t="shared" ca="1" si="496"/>
        <v>1</v>
      </c>
      <c r="R3895">
        <f t="shared" ca="1" si="496"/>
        <v>6</v>
      </c>
      <c r="S3895">
        <f t="shared" ca="1" si="496"/>
        <v>6</v>
      </c>
      <c r="T3895">
        <f t="shared" ca="1" si="496"/>
        <v>1</v>
      </c>
      <c r="W3895">
        <f t="shared" ca="1" si="490"/>
        <v>12</v>
      </c>
      <c r="X3895">
        <f t="shared" ca="1" si="491"/>
        <v>36</v>
      </c>
      <c r="Y3895">
        <f t="shared" ca="1" si="492"/>
        <v>62</v>
      </c>
    </row>
    <row r="3896" spans="1:25" x14ac:dyDescent="0.3">
      <c r="A3896">
        <f t="shared" ca="1" si="495"/>
        <v>3</v>
      </c>
      <c r="B3896">
        <f t="shared" ca="1" si="495"/>
        <v>2</v>
      </c>
      <c r="C3896">
        <f t="shared" ca="1" si="495"/>
        <v>5</v>
      </c>
      <c r="D3896">
        <f t="shared" ca="1" si="495"/>
        <v>5</v>
      </c>
      <c r="E3896">
        <f t="shared" ca="1" si="495"/>
        <v>6</v>
      </c>
      <c r="F3896">
        <f t="shared" ca="1" si="495"/>
        <v>1</v>
      </c>
      <c r="G3896">
        <f t="shared" ca="1" si="495"/>
        <v>5</v>
      </c>
      <c r="H3896">
        <f t="shared" ca="1" si="495"/>
        <v>1</v>
      </c>
      <c r="I3896">
        <f t="shared" ca="1" si="495"/>
        <v>4</v>
      </c>
      <c r="J3896">
        <f t="shared" ca="1" si="495"/>
        <v>3</v>
      </c>
      <c r="K3896">
        <f t="shared" ca="1" si="496"/>
        <v>3</v>
      </c>
      <c r="L3896">
        <f t="shared" ca="1" si="496"/>
        <v>4</v>
      </c>
      <c r="M3896">
        <f t="shared" ca="1" si="496"/>
        <v>5</v>
      </c>
      <c r="N3896">
        <f t="shared" ca="1" si="496"/>
        <v>1</v>
      </c>
      <c r="O3896">
        <f t="shared" ca="1" si="496"/>
        <v>1</v>
      </c>
      <c r="P3896">
        <f t="shared" ca="1" si="496"/>
        <v>5</v>
      </c>
      <c r="Q3896">
        <f t="shared" ca="1" si="496"/>
        <v>1</v>
      </c>
      <c r="R3896">
        <f t="shared" ca="1" si="496"/>
        <v>2</v>
      </c>
      <c r="S3896">
        <f t="shared" ca="1" si="496"/>
        <v>1</v>
      </c>
      <c r="T3896">
        <f t="shared" ca="1" si="496"/>
        <v>5</v>
      </c>
      <c r="W3896">
        <f t="shared" ca="1" si="490"/>
        <v>21</v>
      </c>
      <c r="X3896">
        <f t="shared" ca="1" si="491"/>
        <v>35</v>
      </c>
      <c r="Y3896">
        <f t="shared" ca="1" si="492"/>
        <v>63</v>
      </c>
    </row>
    <row r="3897" spans="1:25" x14ac:dyDescent="0.3">
      <c r="A3897">
        <f t="shared" ca="1" si="495"/>
        <v>5</v>
      </c>
      <c r="B3897">
        <f t="shared" ca="1" si="495"/>
        <v>4</v>
      </c>
      <c r="C3897">
        <f t="shared" ca="1" si="495"/>
        <v>5</v>
      </c>
      <c r="D3897">
        <f t="shared" ca="1" si="495"/>
        <v>5</v>
      </c>
      <c r="E3897">
        <f t="shared" ca="1" si="495"/>
        <v>2</v>
      </c>
      <c r="F3897">
        <f t="shared" ca="1" si="495"/>
        <v>6</v>
      </c>
      <c r="G3897">
        <f t="shared" ca="1" si="495"/>
        <v>3</v>
      </c>
      <c r="H3897">
        <f t="shared" ca="1" si="495"/>
        <v>4</v>
      </c>
      <c r="I3897">
        <f t="shared" ca="1" si="495"/>
        <v>2</v>
      </c>
      <c r="J3897">
        <f t="shared" ca="1" si="495"/>
        <v>6</v>
      </c>
      <c r="K3897">
        <f t="shared" ca="1" si="496"/>
        <v>6</v>
      </c>
      <c r="L3897">
        <f t="shared" ca="1" si="496"/>
        <v>1</v>
      </c>
      <c r="M3897">
        <f t="shared" ca="1" si="496"/>
        <v>4</v>
      </c>
      <c r="N3897">
        <f t="shared" ca="1" si="496"/>
        <v>3</v>
      </c>
      <c r="O3897">
        <f t="shared" ca="1" si="496"/>
        <v>4</v>
      </c>
      <c r="P3897">
        <f t="shared" ca="1" si="496"/>
        <v>2</v>
      </c>
      <c r="Q3897">
        <f t="shared" ca="1" si="496"/>
        <v>2</v>
      </c>
      <c r="R3897">
        <f t="shared" ca="1" si="496"/>
        <v>4</v>
      </c>
      <c r="S3897">
        <f t="shared" ca="1" si="496"/>
        <v>6</v>
      </c>
      <c r="T3897">
        <f t="shared" ca="1" si="496"/>
        <v>3</v>
      </c>
      <c r="W3897">
        <f t="shared" ca="1" si="490"/>
        <v>21</v>
      </c>
      <c r="X3897">
        <f t="shared" ca="1" si="491"/>
        <v>42</v>
      </c>
      <c r="Y3897">
        <f t="shared" ca="1" si="492"/>
        <v>77</v>
      </c>
    </row>
    <row r="3898" spans="1:25" x14ac:dyDescent="0.3">
      <c r="A3898">
        <f t="shared" ca="1" si="495"/>
        <v>5</v>
      </c>
      <c r="B3898">
        <f t="shared" ca="1" si="495"/>
        <v>4</v>
      </c>
      <c r="C3898">
        <f t="shared" ca="1" si="495"/>
        <v>4</v>
      </c>
      <c r="D3898">
        <f t="shared" ca="1" si="495"/>
        <v>3</v>
      </c>
      <c r="E3898">
        <f t="shared" ca="1" si="495"/>
        <v>2</v>
      </c>
      <c r="F3898">
        <f t="shared" ca="1" si="495"/>
        <v>1</v>
      </c>
      <c r="G3898">
        <f t="shared" ca="1" si="495"/>
        <v>3</v>
      </c>
      <c r="H3898">
        <f t="shared" ca="1" si="495"/>
        <v>2</v>
      </c>
      <c r="I3898">
        <f t="shared" ca="1" si="495"/>
        <v>6</v>
      </c>
      <c r="J3898">
        <f t="shared" ca="1" si="495"/>
        <v>3</v>
      </c>
      <c r="K3898">
        <f t="shared" ca="1" si="496"/>
        <v>3</v>
      </c>
      <c r="L3898">
        <f t="shared" ca="1" si="496"/>
        <v>1</v>
      </c>
      <c r="M3898">
        <f t="shared" ca="1" si="496"/>
        <v>3</v>
      </c>
      <c r="N3898">
        <f t="shared" ca="1" si="496"/>
        <v>6</v>
      </c>
      <c r="O3898">
        <f t="shared" ca="1" si="496"/>
        <v>3</v>
      </c>
      <c r="P3898">
        <f t="shared" ca="1" si="496"/>
        <v>5</v>
      </c>
      <c r="Q3898">
        <f t="shared" ca="1" si="496"/>
        <v>3</v>
      </c>
      <c r="R3898">
        <f t="shared" ca="1" si="496"/>
        <v>6</v>
      </c>
      <c r="S3898">
        <f t="shared" ca="1" si="496"/>
        <v>4</v>
      </c>
      <c r="T3898">
        <f t="shared" ca="1" si="496"/>
        <v>4</v>
      </c>
      <c r="W3898">
        <f t="shared" ca="1" si="490"/>
        <v>18</v>
      </c>
      <c r="X3898">
        <f t="shared" ca="1" si="491"/>
        <v>33</v>
      </c>
      <c r="Y3898">
        <f t="shared" ca="1" si="492"/>
        <v>71</v>
      </c>
    </row>
    <row r="3899" spans="1:25" x14ac:dyDescent="0.3">
      <c r="A3899">
        <f t="shared" ca="1" si="495"/>
        <v>6</v>
      </c>
      <c r="B3899">
        <f t="shared" ca="1" si="495"/>
        <v>3</v>
      </c>
      <c r="C3899">
        <f t="shared" ca="1" si="495"/>
        <v>6</v>
      </c>
      <c r="D3899">
        <f t="shared" ca="1" si="495"/>
        <v>6</v>
      </c>
      <c r="E3899">
        <f t="shared" ca="1" si="495"/>
        <v>1</v>
      </c>
      <c r="F3899">
        <f t="shared" ca="1" si="495"/>
        <v>5</v>
      </c>
      <c r="G3899">
        <f t="shared" ca="1" si="495"/>
        <v>6</v>
      </c>
      <c r="H3899">
        <f t="shared" ca="1" si="495"/>
        <v>2</v>
      </c>
      <c r="I3899">
        <f t="shared" ca="1" si="495"/>
        <v>5</v>
      </c>
      <c r="J3899">
        <f t="shared" ca="1" si="495"/>
        <v>5</v>
      </c>
      <c r="K3899">
        <f t="shared" ca="1" si="496"/>
        <v>6</v>
      </c>
      <c r="L3899">
        <f t="shared" ca="1" si="496"/>
        <v>4</v>
      </c>
      <c r="M3899">
        <f t="shared" ca="1" si="496"/>
        <v>6</v>
      </c>
      <c r="N3899">
        <f t="shared" ca="1" si="496"/>
        <v>5</v>
      </c>
      <c r="O3899">
        <f t="shared" ca="1" si="496"/>
        <v>5</v>
      </c>
      <c r="P3899">
        <f t="shared" ca="1" si="496"/>
        <v>1</v>
      </c>
      <c r="Q3899">
        <f t="shared" ca="1" si="496"/>
        <v>6</v>
      </c>
      <c r="R3899">
        <f t="shared" ca="1" si="496"/>
        <v>3</v>
      </c>
      <c r="S3899">
        <f t="shared" ca="1" si="496"/>
        <v>5</v>
      </c>
      <c r="T3899">
        <f t="shared" ca="1" si="496"/>
        <v>3</v>
      </c>
      <c r="W3899">
        <f t="shared" ca="1" si="490"/>
        <v>22</v>
      </c>
      <c r="X3899">
        <f t="shared" ca="1" si="491"/>
        <v>45</v>
      </c>
      <c r="Y3899">
        <f t="shared" ca="1" si="492"/>
        <v>89</v>
      </c>
    </row>
    <row r="3900" spans="1:25" x14ac:dyDescent="0.3">
      <c r="A3900">
        <f t="shared" ca="1" si="495"/>
        <v>6</v>
      </c>
      <c r="B3900">
        <f t="shared" ca="1" si="495"/>
        <v>6</v>
      </c>
      <c r="C3900">
        <f t="shared" ca="1" si="495"/>
        <v>5</v>
      </c>
      <c r="D3900">
        <f t="shared" ca="1" si="495"/>
        <v>3</v>
      </c>
      <c r="E3900">
        <f t="shared" ca="1" si="495"/>
        <v>3</v>
      </c>
      <c r="F3900">
        <f t="shared" ca="1" si="495"/>
        <v>1</v>
      </c>
      <c r="G3900">
        <f t="shared" ca="1" si="495"/>
        <v>6</v>
      </c>
      <c r="H3900">
        <f t="shared" ca="1" si="495"/>
        <v>5</v>
      </c>
      <c r="I3900">
        <f t="shared" ca="1" si="495"/>
        <v>3</v>
      </c>
      <c r="J3900">
        <f t="shared" ca="1" si="495"/>
        <v>5</v>
      </c>
      <c r="K3900">
        <f t="shared" ca="1" si="496"/>
        <v>2</v>
      </c>
      <c r="L3900">
        <f t="shared" ca="1" si="496"/>
        <v>4</v>
      </c>
      <c r="M3900">
        <f t="shared" ca="1" si="496"/>
        <v>3</v>
      </c>
      <c r="N3900">
        <f t="shared" ca="1" si="496"/>
        <v>4</v>
      </c>
      <c r="O3900">
        <f t="shared" ca="1" si="496"/>
        <v>5</v>
      </c>
      <c r="P3900">
        <f t="shared" ca="1" si="496"/>
        <v>2</v>
      </c>
      <c r="Q3900">
        <f t="shared" ca="1" si="496"/>
        <v>6</v>
      </c>
      <c r="R3900">
        <f t="shared" ca="1" si="496"/>
        <v>2</v>
      </c>
      <c r="S3900">
        <f t="shared" ca="1" si="496"/>
        <v>2</v>
      </c>
      <c r="T3900">
        <f t="shared" ca="1" si="496"/>
        <v>5</v>
      </c>
      <c r="W3900">
        <f t="shared" ca="1" si="490"/>
        <v>23</v>
      </c>
      <c r="X3900">
        <f t="shared" ca="1" si="491"/>
        <v>43</v>
      </c>
      <c r="Y3900">
        <f t="shared" ca="1" si="492"/>
        <v>78</v>
      </c>
    </row>
    <row r="3901" spans="1:25" x14ac:dyDescent="0.3">
      <c r="A3901">
        <f t="shared" ca="1" si="495"/>
        <v>4</v>
      </c>
      <c r="B3901">
        <f t="shared" ca="1" si="495"/>
        <v>1</v>
      </c>
      <c r="C3901">
        <f t="shared" ca="1" si="495"/>
        <v>1</v>
      </c>
      <c r="D3901">
        <f t="shared" ca="1" si="495"/>
        <v>5</v>
      </c>
      <c r="E3901">
        <f t="shared" ca="1" si="495"/>
        <v>3</v>
      </c>
      <c r="F3901">
        <f t="shared" ca="1" si="495"/>
        <v>5</v>
      </c>
      <c r="G3901">
        <f t="shared" ca="1" si="495"/>
        <v>6</v>
      </c>
      <c r="H3901">
        <f t="shared" ca="1" si="495"/>
        <v>1</v>
      </c>
      <c r="I3901">
        <f t="shared" ca="1" si="495"/>
        <v>3</v>
      </c>
      <c r="J3901">
        <f t="shared" ca="1" si="495"/>
        <v>3</v>
      </c>
      <c r="K3901">
        <f t="shared" ca="1" si="496"/>
        <v>2</v>
      </c>
      <c r="L3901">
        <f t="shared" ca="1" si="496"/>
        <v>6</v>
      </c>
      <c r="M3901">
        <f t="shared" ca="1" si="496"/>
        <v>6</v>
      </c>
      <c r="N3901">
        <f t="shared" ca="1" si="496"/>
        <v>2</v>
      </c>
      <c r="O3901">
        <f t="shared" ca="1" si="496"/>
        <v>2</v>
      </c>
      <c r="P3901">
        <f t="shared" ca="1" si="496"/>
        <v>4</v>
      </c>
      <c r="Q3901">
        <f t="shared" ca="1" si="496"/>
        <v>3</v>
      </c>
      <c r="R3901">
        <f t="shared" ca="1" si="496"/>
        <v>6</v>
      </c>
      <c r="S3901">
        <f t="shared" ca="1" si="496"/>
        <v>1</v>
      </c>
      <c r="T3901">
        <f t="shared" ca="1" si="496"/>
        <v>3</v>
      </c>
      <c r="W3901">
        <f t="shared" ca="1" si="490"/>
        <v>14</v>
      </c>
      <c r="X3901">
        <f t="shared" ca="1" si="491"/>
        <v>32</v>
      </c>
      <c r="Y3901">
        <f t="shared" ca="1" si="492"/>
        <v>67</v>
      </c>
    </row>
    <row r="3902" spans="1:25" x14ac:dyDescent="0.3">
      <c r="A3902">
        <f t="shared" ca="1" si="495"/>
        <v>2</v>
      </c>
      <c r="B3902">
        <f t="shared" ca="1" si="495"/>
        <v>2</v>
      </c>
      <c r="C3902">
        <f t="shared" ca="1" si="495"/>
        <v>4</v>
      </c>
      <c r="D3902">
        <f t="shared" ca="1" si="495"/>
        <v>2</v>
      </c>
      <c r="E3902">
        <f t="shared" ca="1" si="495"/>
        <v>1</v>
      </c>
      <c r="F3902">
        <f t="shared" ca="1" si="495"/>
        <v>6</v>
      </c>
      <c r="G3902">
        <f t="shared" ca="1" si="495"/>
        <v>3</v>
      </c>
      <c r="H3902">
        <f t="shared" ca="1" si="495"/>
        <v>3</v>
      </c>
      <c r="I3902">
        <f t="shared" ca="1" si="495"/>
        <v>5</v>
      </c>
      <c r="J3902">
        <f t="shared" ca="1" si="495"/>
        <v>1</v>
      </c>
      <c r="K3902">
        <f t="shared" ca="1" si="496"/>
        <v>3</v>
      </c>
      <c r="L3902">
        <f t="shared" ca="1" si="496"/>
        <v>3</v>
      </c>
      <c r="M3902">
        <f t="shared" ca="1" si="496"/>
        <v>6</v>
      </c>
      <c r="N3902">
        <f t="shared" ca="1" si="496"/>
        <v>1</v>
      </c>
      <c r="O3902">
        <f t="shared" ca="1" si="496"/>
        <v>4</v>
      </c>
      <c r="P3902">
        <f t="shared" ca="1" si="496"/>
        <v>3</v>
      </c>
      <c r="Q3902">
        <f t="shared" ca="1" si="496"/>
        <v>1</v>
      </c>
      <c r="R3902">
        <f t="shared" ca="1" si="496"/>
        <v>3</v>
      </c>
      <c r="S3902">
        <f t="shared" ca="1" si="496"/>
        <v>2</v>
      </c>
      <c r="T3902">
        <f t="shared" ca="1" si="496"/>
        <v>1</v>
      </c>
      <c r="W3902">
        <f t="shared" ca="1" si="490"/>
        <v>11</v>
      </c>
      <c r="X3902">
        <f t="shared" ca="1" si="491"/>
        <v>29</v>
      </c>
      <c r="Y3902">
        <f t="shared" ca="1" si="492"/>
        <v>56</v>
      </c>
    </row>
    <row r="3903" spans="1:25" x14ac:dyDescent="0.3">
      <c r="A3903">
        <f t="shared" ca="1" si="495"/>
        <v>5</v>
      </c>
      <c r="B3903">
        <f t="shared" ca="1" si="495"/>
        <v>2</v>
      </c>
      <c r="C3903">
        <f t="shared" ca="1" si="495"/>
        <v>3</v>
      </c>
      <c r="D3903">
        <f t="shared" ca="1" si="495"/>
        <v>3</v>
      </c>
      <c r="E3903">
        <f t="shared" ca="1" si="495"/>
        <v>5</v>
      </c>
      <c r="F3903">
        <f t="shared" ca="1" si="495"/>
        <v>6</v>
      </c>
      <c r="G3903">
        <f t="shared" ca="1" si="495"/>
        <v>1</v>
      </c>
      <c r="H3903">
        <f t="shared" ca="1" si="495"/>
        <v>2</v>
      </c>
      <c r="I3903">
        <f t="shared" ca="1" si="495"/>
        <v>3</v>
      </c>
      <c r="J3903">
        <f t="shared" ca="1" si="495"/>
        <v>4</v>
      </c>
      <c r="K3903">
        <f t="shared" ca="1" si="496"/>
        <v>6</v>
      </c>
      <c r="L3903">
        <f t="shared" ca="1" si="496"/>
        <v>6</v>
      </c>
      <c r="M3903">
        <f t="shared" ca="1" si="496"/>
        <v>1</v>
      </c>
      <c r="N3903">
        <f t="shared" ca="1" si="496"/>
        <v>4</v>
      </c>
      <c r="O3903">
        <f t="shared" ca="1" si="496"/>
        <v>3</v>
      </c>
      <c r="P3903">
        <f t="shared" ca="1" si="496"/>
        <v>5</v>
      </c>
      <c r="Q3903">
        <f t="shared" ca="1" si="496"/>
        <v>1</v>
      </c>
      <c r="R3903">
        <f t="shared" ca="1" si="496"/>
        <v>3</v>
      </c>
      <c r="S3903">
        <f t="shared" ca="1" si="496"/>
        <v>5</v>
      </c>
      <c r="T3903">
        <f t="shared" ca="1" si="496"/>
        <v>6</v>
      </c>
      <c r="W3903">
        <f t="shared" ca="1" si="490"/>
        <v>18</v>
      </c>
      <c r="X3903">
        <f t="shared" ca="1" si="491"/>
        <v>34</v>
      </c>
      <c r="Y3903">
        <f t="shared" ca="1" si="492"/>
        <v>74</v>
      </c>
    </row>
    <row r="3904" spans="1:25" x14ac:dyDescent="0.3">
      <c r="A3904">
        <f t="shared" ca="1" si="495"/>
        <v>5</v>
      </c>
      <c r="B3904">
        <f t="shared" ca="1" si="495"/>
        <v>4</v>
      </c>
      <c r="C3904">
        <f t="shared" ca="1" si="495"/>
        <v>2</v>
      </c>
      <c r="D3904">
        <f t="shared" ca="1" si="495"/>
        <v>3</v>
      </c>
      <c r="E3904">
        <f t="shared" ca="1" si="495"/>
        <v>4</v>
      </c>
      <c r="F3904">
        <f t="shared" ca="1" si="495"/>
        <v>4</v>
      </c>
      <c r="G3904">
        <f t="shared" ca="1" si="495"/>
        <v>4</v>
      </c>
      <c r="H3904">
        <f t="shared" ca="1" si="495"/>
        <v>4</v>
      </c>
      <c r="I3904">
        <f t="shared" ca="1" si="495"/>
        <v>4</v>
      </c>
      <c r="J3904">
        <f t="shared" ca="1" si="495"/>
        <v>5</v>
      </c>
      <c r="K3904">
        <f t="shared" ca="1" si="496"/>
        <v>4</v>
      </c>
      <c r="L3904">
        <f t="shared" ca="1" si="496"/>
        <v>1</v>
      </c>
      <c r="M3904">
        <f t="shared" ca="1" si="496"/>
        <v>1</v>
      </c>
      <c r="N3904">
        <f t="shared" ca="1" si="496"/>
        <v>1</v>
      </c>
      <c r="O3904">
        <f t="shared" ca="1" si="496"/>
        <v>1</v>
      </c>
      <c r="P3904">
        <f t="shared" ca="1" si="496"/>
        <v>2</v>
      </c>
      <c r="Q3904">
        <f t="shared" ca="1" si="496"/>
        <v>6</v>
      </c>
      <c r="R3904">
        <f t="shared" ca="1" si="496"/>
        <v>3</v>
      </c>
      <c r="S3904">
        <f t="shared" ca="1" si="496"/>
        <v>2</v>
      </c>
      <c r="T3904">
        <f t="shared" ca="1" si="496"/>
        <v>2</v>
      </c>
      <c r="W3904">
        <f t="shared" ca="1" si="490"/>
        <v>18</v>
      </c>
      <c r="X3904">
        <f t="shared" ca="1" si="491"/>
        <v>39</v>
      </c>
      <c r="Y3904">
        <f t="shared" ca="1" si="492"/>
        <v>62</v>
      </c>
    </row>
    <row r="3905" spans="1:25" x14ac:dyDescent="0.3">
      <c r="A3905">
        <f t="shared" ca="1" si="495"/>
        <v>2</v>
      </c>
      <c r="B3905">
        <f t="shared" ca="1" si="495"/>
        <v>4</v>
      </c>
      <c r="C3905">
        <f t="shared" ca="1" si="495"/>
        <v>6</v>
      </c>
      <c r="D3905">
        <f t="shared" ca="1" si="495"/>
        <v>2</v>
      </c>
      <c r="E3905">
        <f t="shared" ca="1" si="495"/>
        <v>2</v>
      </c>
      <c r="F3905">
        <f t="shared" ca="1" si="495"/>
        <v>1</v>
      </c>
      <c r="G3905">
        <f t="shared" ca="1" si="495"/>
        <v>6</v>
      </c>
      <c r="H3905">
        <f t="shared" ca="1" si="495"/>
        <v>6</v>
      </c>
      <c r="I3905">
        <f t="shared" ca="1" si="495"/>
        <v>4</v>
      </c>
      <c r="J3905">
        <f t="shared" ca="1" si="495"/>
        <v>4</v>
      </c>
      <c r="K3905">
        <f t="shared" ca="1" si="496"/>
        <v>6</v>
      </c>
      <c r="L3905">
        <f t="shared" ca="1" si="496"/>
        <v>4</v>
      </c>
      <c r="M3905">
        <f t="shared" ca="1" si="496"/>
        <v>4</v>
      </c>
      <c r="N3905">
        <f t="shared" ca="1" si="496"/>
        <v>5</v>
      </c>
      <c r="O3905">
        <f t="shared" ca="1" si="496"/>
        <v>3</v>
      </c>
      <c r="P3905">
        <f t="shared" ca="1" si="496"/>
        <v>6</v>
      </c>
      <c r="Q3905">
        <f t="shared" ca="1" si="496"/>
        <v>4</v>
      </c>
      <c r="R3905">
        <f t="shared" ca="1" si="496"/>
        <v>2</v>
      </c>
      <c r="S3905">
        <f t="shared" ca="1" si="496"/>
        <v>6</v>
      </c>
      <c r="T3905">
        <f t="shared" ca="1" si="496"/>
        <v>3</v>
      </c>
      <c r="W3905">
        <f t="shared" ca="1" si="490"/>
        <v>16</v>
      </c>
      <c r="X3905">
        <f t="shared" ca="1" si="491"/>
        <v>37</v>
      </c>
      <c r="Y3905">
        <f t="shared" ca="1" si="492"/>
        <v>80</v>
      </c>
    </row>
    <row r="3906" spans="1:25" x14ac:dyDescent="0.3">
      <c r="A3906">
        <f t="shared" ca="1" si="495"/>
        <v>5</v>
      </c>
      <c r="B3906">
        <f t="shared" ca="1" si="495"/>
        <v>5</v>
      </c>
      <c r="C3906">
        <f t="shared" ca="1" si="495"/>
        <v>3</v>
      </c>
      <c r="D3906">
        <f t="shared" ca="1" si="495"/>
        <v>5</v>
      </c>
      <c r="E3906">
        <f t="shared" ca="1" si="495"/>
        <v>6</v>
      </c>
      <c r="F3906">
        <f t="shared" ca="1" si="495"/>
        <v>5</v>
      </c>
      <c r="G3906">
        <f t="shared" ca="1" si="495"/>
        <v>2</v>
      </c>
      <c r="H3906">
        <f t="shared" ca="1" si="495"/>
        <v>2</v>
      </c>
      <c r="I3906">
        <f t="shared" ca="1" si="495"/>
        <v>6</v>
      </c>
      <c r="J3906">
        <f t="shared" ca="1" si="495"/>
        <v>1</v>
      </c>
      <c r="K3906">
        <f t="shared" ca="1" si="496"/>
        <v>6</v>
      </c>
      <c r="L3906">
        <f t="shared" ca="1" si="496"/>
        <v>4</v>
      </c>
      <c r="M3906">
        <f t="shared" ca="1" si="496"/>
        <v>4</v>
      </c>
      <c r="N3906">
        <f t="shared" ca="1" si="496"/>
        <v>1</v>
      </c>
      <c r="O3906">
        <f t="shared" ca="1" si="496"/>
        <v>6</v>
      </c>
      <c r="P3906">
        <f t="shared" ca="1" si="496"/>
        <v>2</v>
      </c>
      <c r="Q3906">
        <f t="shared" ca="1" si="496"/>
        <v>2</v>
      </c>
      <c r="R3906">
        <f t="shared" ca="1" si="496"/>
        <v>5</v>
      </c>
      <c r="S3906">
        <f t="shared" ca="1" si="496"/>
        <v>3</v>
      </c>
      <c r="T3906">
        <f t="shared" ca="1" si="496"/>
        <v>2</v>
      </c>
      <c r="W3906">
        <f t="shared" ca="1" si="490"/>
        <v>24</v>
      </c>
      <c r="X3906">
        <f t="shared" ca="1" si="491"/>
        <v>40</v>
      </c>
      <c r="Y3906">
        <f t="shared" ca="1" si="492"/>
        <v>75</v>
      </c>
    </row>
    <row r="3907" spans="1:25" x14ac:dyDescent="0.3">
      <c r="A3907">
        <f t="shared" ca="1" si="495"/>
        <v>6</v>
      </c>
      <c r="B3907">
        <f t="shared" ca="1" si="495"/>
        <v>3</v>
      </c>
      <c r="C3907">
        <f t="shared" ca="1" si="495"/>
        <v>4</v>
      </c>
      <c r="D3907">
        <f t="shared" ca="1" si="495"/>
        <v>3</v>
      </c>
      <c r="E3907">
        <f t="shared" ca="1" si="495"/>
        <v>6</v>
      </c>
      <c r="F3907">
        <f t="shared" ca="1" si="495"/>
        <v>5</v>
      </c>
      <c r="G3907">
        <f t="shared" ca="1" si="495"/>
        <v>3</v>
      </c>
      <c r="H3907">
        <f t="shared" ca="1" si="495"/>
        <v>3</v>
      </c>
      <c r="I3907">
        <f t="shared" ca="1" si="495"/>
        <v>1</v>
      </c>
      <c r="J3907">
        <f t="shared" ca="1" si="495"/>
        <v>5</v>
      </c>
      <c r="K3907">
        <f t="shared" ca="1" si="496"/>
        <v>5</v>
      </c>
      <c r="L3907">
        <f t="shared" ca="1" si="496"/>
        <v>4</v>
      </c>
      <c r="M3907">
        <f t="shared" ca="1" si="496"/>
        <v>2</v>
      </c>
      <c r="N3907">
        <f t="shared" ca="1" si="496"/>
        <v>4</v>
      </c>
      <c r="O3907">
        <f t="shared" ca="1" si="496"/>
        <v>3</v>
      </c>
      <c r="P3907">
        <f t="shared" ca="1" si="496"/>
        <v>4</v>
      </c>
      <c r="Q3907">
        <f t="shared" ca="1" si="496"/>
        <v>3</v>
      </c>
      <c r="R3907">
        <f t="shared" ca="1" si="496"/>
        <v>6</v>
      </c>
      <c r="S3907">
        <f t="shared" ca="1" si="496"/>
        <v>2</v>
      </c>
      <c r="T3907">
        <f t="shared" ca="1" si="496"/>
        <v>3</v>
      </c>
      <c r="W3907">
        <f t="shared" ca="1" si="490"/>
        <v>22</v>
      </c>
      <c r="X3907">
        <f t="shared" ca="1" si="491"/>
        <v>39</v>
      </c>
      <c r="Y3907">
        <f t="shared" ca="1" si="492"/>
        <v>75</v>
      </c>
    </row>
    <row r="3908" spans="1:25" x14ac:dyDescent="0.3">
      <c r="A3908">
        <f t="shared" ca="1" si="495"/>
        <v>2</v>
      </c>
      <c r="B3908">
        <f t="shared" ca="1" si="495"/>
        <v>2</v>
      </c>
      <c r="C3908">
        <f t="shared" ca="1" si="495"/>
        <v>6</v>
      </c>
      <c r="D3908">
        <f t="shared" ca="1" si="495"/>
        <v>5</v>
      </c>
      <c r="E3908">
        <f t="shared" ca="1" si="495"/>
        <v>5</v>
      </c>
      <c r="F3908">
        <f t="shared" ca="1" si="495"/>
        <v>3</v>
      </c>
      <c r="G3908">
        <f t="shared" ca="1" si="495"/>
        <v>6</v>
      </c>
      <c r="H3908">
        <f t="shared" ca="1" si="495"/>
        <v>2</v>
      </c>
      <c r="I3908">
        <f t="shared" ca="1" si="495"/>
        <v>5</v>
      </c>
      <c r="J3908">
        <f t="shared" ca="1" si="495"/>
        <v>3</v>
      </c>
      <c r="K3908">
        <f t="shared" ca="1" si="496"/>
        <v>2</v>
      </c>
      <c r="L3908">
        <f t="shared" ca="1" si="496"/>
        <v>3</v>
      </c>
      <c r="M3908">
        <f t="shared" ca="1" si="496"/>
        <v>5</v>
      </c>
      <c r="N3908">
        <f t="shared" ca="1" si="496"/>
        <v>6</v>
      </c>
      <c r="O3908">
        <f t="shared" ca="1" si="496"/>
        <v>6</v>
      </c>
      <c r="P3908">
        <f t="shared" ca="1" si="496"/>
        <v>2</v>
      </c>
      <c r="Q3908">
        <f t="shared" ca="1" si="496"/>
        <v>2</v>
      </c>
      <c r="R3908">
        <f t="shared" ca="1" si="496"/>
        <v>1</v>
      </c>
      <c r="S3908">
        <f t="shared" ca="1" si="496"/>
        <v>4</v>
      </c>
      <c r="T3908">
        <f t="shared" ca="1" si="496"/>
        <v>1</v>
      </c>
      <c r="W3908">
        <f t="shared" ca="1" si="490"/>
        <v>20</v>
      </c>
      <c r="X3908">
        <f t="shared" ca="1" si="491"/>
        <v>39</v>
      </c>
      <c r="Y3908">
        <f t="shared" ca="1" si="492"/>
        <v>71</v>
      </c>
    </row>
    <row r="3909" spans="1:25" x14ac:dyDescent="0.3">
      <c r="A3909">
        <f t="shared" ca="1" si="495"/>
        <v>3</v>
      </c>
      <c r="B3909">
        <f t="shared" ca="1" si="495"/>
        <v>2</v>
      </c>
      <c r="C3909">
        <f t="shared" ca="1" si="495"/>
        <v>2</v>
      </c>
      <c r="D3909">
        <f t="shared" ca="1" si="495"/>
        <v>4</v>
      </c>
      <c r="E3909">
        <f t="shared" ca="1" si="495"/>
        <v>5</v>
      </c>
      <c r="F3909">
        <f t="shared" ca="1" si="495"/>
        <v>1</v>
      </c>
      <c r="G3909">
        <f t="shared" ca="1" si="495"/>
        <v>5</v>
      </c>
      <c r="H3909">
        <f t="shared" ca="1" si="495"/>
        <v>6</v>
      </c>
      <c r="I3909">
        <f t="shared" ca="1" si="495"/>
        <v>1</v>
      </c>
      <c r="J3909">
        <f t="shared" ca="1" si="495"/>
        <v>2</v>
      </c>
      <c r="K3909">
        <f t="shared" ca="1" si="496"/>
        <v>3</v>
      </c>
      <c r="L3909">
        <f t="shared" ca="1" si="496"/>
        <v>1</v>
      </c>
      <c r="M3909">
        <f t="shared" ca="1" si="496"/>
        <v>2</v>
      </c>
      <c r="N3909">
        <f t="shared" ca="1" si="496"/>
        <v>4</v>
      </c>
      <c r="O3909">
        <f t="shared" ca="1" si="496"/>
        <v>1</v>
      </c>
      <c r="P3909">
        <f t="shared" ca="1" si="496"/>
        <v>1</v>
      </c>
      <c r="Q3909">
        <f t="shared" ca="1" si="496"/>
        <v>1</v>
      </c>
      <c r="R3909">
        <f t="shared" ca="1" si="496"/>
        <v>3</v>
      </c>
      <c r="S3909">
        <f t="shared" ca="1" si="496"/>
        <v>5</v>
      </c>
      <c r="T3909">
        <f t="shared" ca="1" si="496"/>
        <v>2</v>
      </c>
      <c r="W3909">
        <f t="shared" ca="1" si="490"/>
        <v>16</v>
      </c>
      <c r="X3909">
        <f t="shared" ca="1" si="491"/>
        <v>31</v>
      </c>
      <c r="Y3909">
        <f t="shared" ca="1" si="492"/>
        <v>54</v>
      </c>
    </row>
    <row r="3910" spans="1:25" x14ac:dyDescent="0.3">
      <c r="A3910">
        <f t="shared" ca="1" si="495"/>
        <v>6</v>
      </c>
      <c r="B3910">
        <f t="shared" ca="1" si="495"/>
        <v>3</v>
      </c>
      <c r="C3910">
        <f t="shared" ca="1" si="495"/>
        <v>5</v>
      </c>
      <c r="D3910">
        <f t="shared" ca="1" si="495"/>
        <v>6</v>
      </c>
      <c r="E3910">
        <f t="shared" ca="1" si="495"/>
        <v>5</v>
      </c>
      <c r="F3910">
        <f t="shared" ca="1" si="495"/>
        <v>2</v>
      </c>
      <c r="G3910">
        <f t="shared" ca="1" si="495"/>
        <v>1</v>
      </c>
      <c r="H3910">
        <f t="shared" ca="1" si="495"/>
        <v>3</v>
      </c>
      <c r="I3910">
        <f t="shared" ca="1" si="495"/>
        <v>5</v>
      </c>
      <c r="J3910">
        <f t="shared" ca="1" si="495"/>
        <v>1</v>
      </c>
      <c r="K3910">
        <f t="shared" ca="1" si="496"/>
        <v>1</v>
      </c>
      <c r="L3910">
        <f t="shared" ca="1" si="496"/>
        <v>3</v>
      </c>
      <c r="M3910">
        <f t="shared" ca="1" si="496"/>
        <v>1</v>
      </c>
      <c r="N3910">
        <f t="shared" ca="1" si="496"/>
        <v>6</v>
      </c>
      <c r="O3910">
        <f t="shared" ca="1" si="496"/>
        <v>5</v>
      </c>
      <c r="P3910">
        <f t="shared" ca="1" si="496"/>
        <v>4</v>
      </c>
      <c r="Q3910">
        <f t="shared" ca="1" si="496"/>
        <v>5</v>
      </c>
      <c r="R3910">
        <f t="shared" ca="1" si="496"/>
        <v>2</v>
      </c>
      <c r="S3910">
        <f t="shared" ca="1" si="496"/>
        <v>5</v>
      </c>
      <c r="T3910">
        <f t="shared" ca="1" si="496"/>
        <v>6</v>
      </c>
      <c r="W3910">
        <f t="shared" ca="1" si="490"/>
        <v>25</v>
      </c>
      <c r="X3910">
        <f t="shared" ca="1" si="491"/>
        <v>37</v>
      </c>
      <c r="Y3910">
        <f t="shared" ca="1" si="492"/>
        <v>75</v>
      </c>
    </row>
    <row r="3911" spans="1:25" x14ac:dyDescent="0.3">
      <c r="A3911">
        <f t="shared" ca="1" si="495"/>
        <v>6</v>
      </c>
      <c r="B3911">
        <f t="shared" ca="1" si="495"/>
        <v>3</v>
      </c>
      <c r="C3911">
        <f t="shared" ca="1" si="495"/>
        <v>3</v>
      </c>
      <c r="D3911">
        <f t="shared" ca="1" si="495"/>
        <v>4</v>
      </c>
      <c r="E3911">
        <f t="shared" ca="1" si="495"/>
        <v>1</v>
      </c>
      <c r="F3911">
        <f t="shared" ca="1" si="495"/>
        <v>5</v>
      </c>
      <c r="G3911">
        <f t="shared" ca="1" si="495"/>
        <v>2</v>
      </c>
      <c r="H3911">
        <f t="shared" ca="1" si="495"/>
        <v>5</v>
      </c>
      <c r="I3911">
        <f t="shared" ca="1" si="495"/>
        <v>1</v>
      </c>
      <c r="J3911">
        <f t="shared" ca="1" si="495"/>
        <v>5</v>
      </c>
      <c r="K3911">
        <f t="shared" ca="1" si="496"/>
        <v>3</v>
      </c>
      <c r="L3911">
        <f t="shared" ca="1" si="496"/>
        <v>4</v>
      </c>
      <c r="M3911">
        <f t="shared" ca="1" si="496"/>
        <v>2</v>
      </c>
      <c r="N3911">
        <f t="shared" ca="1" si="496"/>
        <v>6</v>
      </c>
      <c r="O3911">
        <f t="shared" ca="1" si="496"/>
        <v>4</v>
      </c>
      <c r="P3911">
        <f t="shared" ca="1" si="496"/>
        <v>2</v>
      </c>
      <c r="Q3911">
        <f t="shared" ca="1" si="496"/>
        <v>4</v>
      </c>
      <c r="R3911">
        <f t="shared" ca="1" si="496"/>
        <v>1</v>
      </c>
      <c r="S3911">
        <f t="shared" ca="1" si="496"/>
        <v>1</v>
      </c>
      <c r="T3911">
        <f t="shared" ca="1" si="496"/>
        <v>6</v>
      </c>
      <c r="W3911">
        <f t="shared" ca="1" si="490"/>
        <v>17</v>
      </c>
      <c r="X3911">
        <f t="shared" ca="1" si="491"/>
        <v>35</v>
      </c>
      <c r="Y3911">
        <f t="shared" ca="1" si="492"/>
        <v>68</v>
      </c>
    </row>
    <row r="3912" spans="1:25" x14ac:dyDescent="0.3">
      <c r="A3912">
        <f t="shared" ca="1" si="495"/>
        <v>2</v>
      </c>
      <c r="B3912">
        <f t="shared" ca="1" si="495"/>
        <v>4</v>
      </c>
      <c r="C3912">
        <f t="shared" ca="1" si="495"/>
        <v>6</v>
      </c>
      <c r="D3912">
        <f t="shared" ca="1" si="495"/>
        <v>1</v>
      </c>
      <c r="E3912">
        <f t="shared" ca="1" si="495"/>
        <v>5</v>
      </c>
      <c r="F3912">
        <f t="shared" ca="1" si="495"/>
        <v>6</v>
      </c>
      <c r="G3912">
        <f t="shared" ca="1" si="495"/>
        <v>4</v>
      </c>
      <c r="H3912">
        <f t="shared" ca="1" si="495"/>
        <v>4</v>
      </c>
      <c r="I3912">
        <f t="shared" ca="1" si="495"/>
        <v>2</v>
      </c>
      <c r="J3912">
        <f t="shared" ca="1" si="495"/>
        <v>6</v>
      </c>
      <c r="K3912">
        <f t="shared" ca="1" si="496"/>
        <v>3</v>
      </c>
      <c r="L3912">
        <f t="shared" ca="1" si="496"/>
        <v>5</v>
      </c>
      <c r="M3912">
        <f t="shared" ca="1" si="496"/>
        <v>5</v>
      </c>
      <c r="N3912">
        <f t="shared" ca="1" si="496"/>
        <v>6</v>
      </c>
      <c r="O3912">
        <f t="shared" ca="1" si="496"/>
        <v>5</v>
      </c>
      <c r="P3912">
        <f t="shared" ca="1" si="496"/>
        <v>5</v>
      </c>
      <c r="Q3912">
        <f t="shared" ca="1" si="496"/>
        <v>3</v>
      </c>
      <c r="R3912">
        <f t="shared" ca="1" si="496"/>
        <v>4</v>
      </c>
      <c r="S3912">
        <f t="shared" ca="1" si="496"/>
        <v>1</v>
      </c>
      <c r="T3912">
        <f t="shared" ca="1" si="496"/>
        <v>5</v>
      </c>
      <c r="W3912">
        <f t="shared" ca="1" si="490"/>
        <v>18</v>
      </c>
      <c r="X3912">
        <f t="shared" ca="1" si="491"/>
        <v>40</v>
      </c>
      <c r="Y3912">
        <f t="shared" ca="1" si="492"/>
        <v>82</v>
      </c>
    </row>
    <row r="3913" spans="1:25" x14ac:dyDescent="0.3">
      <c r="A3913">
        <f t="shared" ca="1" si="495"/>
        <v>6</v>
      </c>
      <c r="B3913">
        <f t="shared" ca="1" si="495"/>
        <v>6</v>
      </c>
      <c r="C3913">
        <f t="shared" ca="1" si="495"/>
        <v>4</v>
      </c>
      <c r="D3913">
        <f t="shared" ca="1" si="495"/>
        <v>3</v>
      </c>
      <c r="E3913">
        <f t="shared" ca="1" si="495"/>
        <v>4</v>
      </c>
      <c r="F3913">
        <f t="shared" ca="1" si="495"/>
        <v>1</v>
      </c>
      <c r="G3913">
        <f t="shared" ca="1" si="495"/>
        <v>3</v>
      </c>
      <c r="H3913">
        <f t="shared" ca="1" si="495"/>
        <v>3</v>
      </c>
      <c r="I3913">
        <f t="shared" ca="1" si="495"/>
        <v>1</v>
      </c>
      <c r="J3913">
        <f t="shared" ca="1" si="495"/>
        <v>1</v>
      </c>
      <c r="K3913">
        <f t="shared" ca="1" si="496"/>
        <v>6</v>
      </c>
      <c r="L3913">
        <f t="shared" ca="1" si="496"/>
        <v>2</v>
      </c>
      <c r="M3913">
        <f t="shared" ca="1" si="496"/>
        <v>4</v>
      </c>
      <c r="N3913">
        <f t="shared" ca="1" si="496"/>
        <v>3</v>
      </c>
      <c r="O3913">
        <f t="shared" ca="1" si="496"/>
        <v>4</v>
      </c>
      <c r="P3913">
        <f t="shared" ca="1" si="496"/>
        <v>5</v>
      </c>
      <c r="Q3913">
        <f t="shared" ca="1" si="496"/>
        <v>3</v>
      </c>
      <c r="R3913">
        <f t="shared" ca="1" si="496"/>
        <v>3</v>
      </c>
      <c r="S3913">
        <f t="shared" ca="1" si="496"/>
        <v>2</v>
      </c>
      <c r="T3913">
        <f t="shared" ca="1" si="496"/>
        <v>4</v>
      </c>
      <c r="W3913">
        <f t="shared" ca="1" si="490"/>
        <v>23</v>
      </c>
      <c r="X3913">
        <f t="shared" ca="1" si="491"/>
        <v>32</v>
      </c>
      <c r="Y3913">
        <f t="shared" ca="1" si="492"/>
        <v>68</v>
      </c>
    </row>
    <row r="3914" spans="1:25" x14ac:dyDescent="0.3">
      <c r="A3914">
        <f t="shared" ca="1" si="495"/>
        <v>3</v>
      </c>
      <c r="B3914">
        <f t="shared" ca="1" si="495"/>
        <v>3</v>
      </c>
      <c r="C3914">
        <f t="shared" ca="1" si="495"/>
        <v>1</v>
      </c>
      <c r="D3914">
        <f t="shared" ca="1" si="495"/>
        <v>5</v>
      </c>
      <c r="E3914">
        <f t="shared" ca="1" si="495"/>
        <v>3</v>
      </c>
      <c r="F3914">
        <f t="shared" ca="1" si="495"/>
        <v>6</v>
      </c>
      <c r="G3914">
        <f t="shared" ca="1" si="495"/>
        <v>1</v>
      </c>
      <c r="H3914">
        <f t="shared" ca="1" si="495"/>
        <v>3</v>
      </c>
      <c r="I3914">
        <f t="shared" ca="1" si="495"/>
        <v>1</v>
      </c>
      <c r="J3914">
        <f t="shared" ca="1" si="495"/>
        <v>3</v>
      </c>
      <c r="K3914">
        <f t="shared" ca="1" si="496"/>
        <v>1</v>
      </c>
      <c r="L3914">
        <f t="shared" ca="1" si="496"/>
        <v>5</v>
      </c>
      <c r="M3914">
        <f t="shared" ca="1" si="496"/>
        <v>5</v>
      </c>
      <c r="N3914">
        <f t="shared" ca="1" si="496"/>
        <v>5</v>
      </c>
      <c r="O3914">
        <f t="shared" ca="1" si="496"/>
        <v>2</v>
      </c>
      <c r="P3914">
        <f t="shared" ca="1" si="496"/>
        <v>5</v>
      </c>
      <c r="Q3914">
        <f t="shared" ca="1" si="496"/>
        <v>6</v>
      </c>
      <c r="R3914">
        <f t="shared" ca="1" si="496"/>
        <v>3</v>
      </c>
      <c r="S3914">
        <f t="shared" ca="1" si="496"/>
        <v>4</v>
      </c>
      <c r="T3914">
        <f t="shared" ca="1" si="496"/>
        <v>6</v>
      </c>
      <c r="W3914">
        <f t="shared" ca="1" si="490"/>
        <v>15</v>
      </c>
      <c r="X3914">
        <f t="shared" ca="1" si="491"/>
        <v>29</v>
      </c>
      <c r="Y3914">
        <f t="shared" ca="1" si="492"/>
        <v>71</v>
      </c>
    </row>
    <row r="3915" spans="1:25" x14ac:dyDescent="0.3">
      <c r="A3915">
        <f t="shared" ca="1" si="495"/>
        <v>6</v>
      </c>
      <c r="B3915">
        <f t="shared" ca="1" si="495"/>
        <v>4</v>
      </c>
      <c r="C3915">
        <f t="shared" ca="1" si="495"/>
        <v>5</v>
      </c>
      <c r="D3915">
        <f t="shared" ca="1" si="495"/>
        <v>5</v>
      </c>
      <c r="E3915">
        <f t="shared" ca="1" si="495"/>
        <v>6</v>
      </c>
      <c r="F3915">
        <f t="shared" ca="1" si="495"/>
        <v>6</v>
      </c>
      <c r="G3915">
        <f t="shared" ca="1" si="495"/>
        <v>5</v>
      </c>
      <c r="H3915">
        <f t="shared" ca="1" si="495"/>
        <v>1</v>
      </c>
      <c r="I3915">
        <f t="shared" ca="1" si="495"/>
        <v>3</v>
      </c>
      <c r="J3915">
        <f t="shared" ca="1" si="495"/>
        <v>6</v>
      </c>
      <c r="K3915">
        <f t="shared" ca="1" si="496"/>
        <v>3</v>
      </c>
      <c r="L3915">
        <f t="shared" ca="1" si="496"/>
        <v>1</v>
      </c>
      <c r="M3915">
        <f t="shared" ca="1" si="496"/>
        <v>6</v>
      </c>
      <c r="N3915">
        <f t="shared" ca="1" si="496"/>
        <v>3</v>
      </c>
      <c r="O3915">
        <f t="shared" ca="1" si="496"/>
        <v>1</v>
      </c>
      <c r="P3915">
        <f t="shared" ca="1" si="496"/>
        <v>3</v>
      </c>
      <c r="Q3915">
        <f t="shared" ca="1" si="496"/>
        <v>1</v>
      </c>
      <c r="R3915">
        <f t="shared" ca="1" si="496"/>
        <v>5</v>
      </c>
      <c r="S3915">
        <f t="shared" ca="1" si="496"/>
        <v>2</v>
      </c>
      <c r="T3915">
        <f t="shared" ca="1" si="496"/>
        <v>5</v>
      </c>
      <c r="W3915">
        <f t="shared" ca="1" si="490"/>
        <v>26</v>
      </c>
      <c r="X3915">
        <f t="shared" ca="1" si="491"/>
        <v>47</v>
      </c>
      <c r="Y3915">
        <f t="shared" ca="1" si="492"/>
        <v>77</v>
      </c>
    </row>
    <row r="3916" spans="1:25" x14ac:dyDescent="0.3">
      <c r="A3916">
        <f t="shared" ca="1" si="495"/>
        <v>3</v>
      </c>
      <c r="B3916">
        <f t="shared" ca="1" si="495"/>
        <v>5</v>
      </c>
      <c r="C3916">
        <f t="shared" ca="1" si="495"/>
        <v>1</v>
      </c>
      <c r="D3916">
        <f t="shared" ca="1" si="495"/>
        <v>4</v>
      </c>
      <c r="E3916">
        <f t="shared" ca="1" si="495"/>
        <v>5</v>
      </c>
      <c r="F3916">
        <f t="shared" ca="1" si="495"/>
        <v>1</v>
      </c>
      <c r="G3916">
        <f t="shared" ca="1" si="495"/>
        <v>2</v>
      </c>
      <c r="H3916">
        <f t="shared" ca="1" si="495"/>
        <v>3</v>
      </c>
      <c r="I3916">
        <f t="shared" ca="1" si="495"/>
        <v>1</v>
      </c>
      <c r="J3916">
        <f t="shared" ca="1" si="495"/>
        <v>5</v>
      </c>
      <c r="K3916">
        <f t="shared" ca="1" si="496"/>
        <v>6</v>
      </c>
      <c r="L3916">
        <f t="shared" ca="1" si="496"/>
        <v>2</v>
      </c>
      <c r="M3916">
        <f t="shared" ca="1" si="496"/>
        <v>3</v>
      </c>
      <c r="N3916">
        <f t="shared" ca="1" si="496"/>
        <v>6</v>
      </c>
      <c r="O3916">
        <f t="shared" ca="1" si="496"/>
        <v>5</v>
      </c>
      <c r="P3916">
        <f t="shared" ca="1" si="496"/>
        <v>1</v>
      </c>
      <c r="Q3916">
        <f t="shared" ca="1" si="496"/>
        <v>2</v>
      </c>
      <c r="R3916">
        <f t="shared" ca="1" si="496"/>
        <v>6</v>
      </c>
      <c r="S3916">
        <f t="shared" ca="1" si="496"/>
        <v>1</v>
      </c>
      <c r="T3916">
        <f t="shared" ca="1" si="496"/>
        <v>3</v>
      </c>
      <c r="W3916">
        <f t="shared" ca="1" si="490"/>
        <v>18</v>
      </c>
      <c r="X3916">
        <f t="shared" ca="1" si="491"/>
        <v>30</v>
      </c>
      <c r="Y3916">
        <f t="shared" ca="1" si="492"/>
        <v>65</v>
      </c>
    </row>
    <row r="3917" spans="1:25" x14ac:dyDescent="0.3">
      <c r="A3917">
        <f t="shared" ca="1" si="495"/>
        <v>1</v>
      </c>
      <c r="B3917">
        <f t="shared" ca="1" si="495"/>
        <v>5</v>
      </c>
      <c r="C3917">
        <f t="shared" ref="A3917:J3942" ca="1" si="497">RANDBETWEEN(1,6)</f>
        <v>1</v>
      </c>
      <c r="D3917">
        <f t="shared" ca="1" si="497"/>
        <v>2</v>
      </c>
      <c r="E3917">
        <f t="shared" ca="1" si="497"/>
        <v>4</v>
      </c>
      <c r="F3917">
        <f t="shared" ca="1" si="497"/>
        <v>4</v>
      </c>
      <c r="G3917">
        <f t="shared" ca="1" si="497"/>
        <v>4</v>
      </c>
      <c r="H3917">
        <f t="shared" ca="1" si="497"/>
        <v>4</v>
      </c>
      <c r="I3917">
        <f t="shared" ca="1" si="497"/>
        <v>3</v>
      </c>
      <c r="J3917">
        <f t="shared" ca="1" si="497"/>
        <v>5</v>
      </c>
      <c r="K3917">
        <f t="shared" ca="1" si="496"/>
        <v>2</v>
      </c>
      <c r="L3917">
        <f t="shared" ca="1" si="496"/>
        <v>1</v>
      </c>
      <c r="M3917">
        <f t="shared" ca="1" si="496"/>
        <v>5</v>
      </c>
      <c r="N3917">
        <f t="shared" ca="1" si="496"/>
        <v>1</v>
      </c>
      <c r="O3917">
        <f t="shared" ca="1" si="496"/>
        <v>3</v>
      </c>
      <c r="P3917">
        <f t="shared" ca="1" si="496"/>
        <v>4</v>
      </c>
      <c r="Q3917">
        <f t="shared" ca="1" si="496"/>
        <v>5</v>
      </c>
      <c r="R3917">
        <f t="shared" ca="1" si="496"/>
        <v>3</v>
      </c>
      <c r="S3917">
        <f t="shared" ca="1" si="496"/>
        <v>6</v>
      </c>
      <c r="T3917">
        <f t="shared" ca="1" si="496"/>
        <v>2</v>
      </c>
      <c r="W3917">
        <f t="shared" ca="1" si="490"/>
        <v>13</v>
      </c>
      <c r="X3917">
        <f t="shared" ca="1" si="491"/>
        <v>33</v>
      </c>
      <c r="Y3917">
        <f t="shared" ca="1" si="492"/>
        <v>65</v>
      </c>
    </row>
    <row r="3918" spans="1:25" x14ac:dyDescent="0.3">
      <c r="A3918">
        <f t="shared" ca="1" si="497"/>
        <v>4</v>
      </c>
      <c r="B3918">
        <f t="shared" ca="1" si="497"/>
        <v>1</v>
      </c>
      <c r="C3918">
        <f t="shared" ca="1" si="497"/>
        <v>5</v>
      </c>
      <c r="D3918">
        <f t="shared" ca="1" si="497"/>
        <v>2</v>
      </c>
      <c r="E3918">
        <f t="shared" ca="1" si="497"/>
        <v>1</v>
      </c>
      <c r="F3918">
        <f t="shared" ca="1" si="497"/>
        <v>2</v>
      </c>
      <c r="G3918">
        <f t="shared" ca="1" si="497"/>
        <v>1</v>
      </c>
      <c r="H3918">
        <f t="shared" ca="1" si="497"/>
        <v>3</v>
      </c>
      <c r="I3918">
        <f t="shared" ca="1" si="497"/>
        <v>5</v>
      </c>
      <c r="J3918">
        <f t="shared" ca="1" si="497"/>
        <v>6</v>
      </c>
      <c r="K3918">
        <f t="shared" ca="1" si="496"/>
        <v>3</v>
      </c>
      <c r="L3918">
        <f t="shared" ca="1" si="496"/>
        <v>3</v>
      </c>
      <c r="M3918">
        <f t="shared" ca="1" si="496"/>
        <v>3</v>
      </c>
      <c r="N3918">
        <f t="shared" ca="1" si="496"/>
        <v>2</v>
      </c>
      <c r="O3918">
        <f t="shared" ca="1" si="496"/>
        <v>4</v>
      </c>
      <c r="P3918">
        <f t="shared" ca="1" si="496"/>
        <v>6</v>
      </c>
      <c r="Q3918">
        <f t="shared" ca="1" si="496"/>
        <v>3</v>
      </c>
      <c r="R3918">
        <f t="shared" ca="1" si="496"/>
        <v>6</v>
      </c>
      <c r="S3918">
        <f t="shared" ca="1" si="496"/>
        <v>5</v>
      </c>
      <c r="T3918">
        <f t="shared" ca="1" si="496"/>
        <v>2</v>
      </c>
      <c r="W3918">
        <f t="shared" ca="1" si="490"/>
        <v>13</v>
      </c>
      <c r="X3918">
        <f t="shared" ca="1" si="491"/>
        <v>30</v>
      </c>
      <c r="Y3918">
        <f t="shared" ca="1" si="492"/>
        <v>67</v>
      </c>
    </row>
    <row r="3919" spans="1:25" x14ac:dyDescent="0.3">
      <c r="A3919">
        <f t="shared" ca="1" si="497"/>
        <v>3</v>
      </c>
      <c r="B3919">
        <f t="shared" ca="1" si="497"/>
        <v>3</v>
      </c>
      <c r="C3919">
        <f t="shared" ca="1" si="497"/>
        <v>4</v>
      </c>
      <c r="D3919">
        <f t="shared" ca="1" si="497"/>
        <v>1</v>
      </c>
      <c r="E3919">
        <f t="shared" ca="1" si="497"/>
        <v>5</v>
      </c>
      <c r="F3919">
        <f t="shared" ca="1" si="497"/>
        <v>6</v>
      </c>
      <c r="G3919">
        <f t="shared" ca="1" si="497"/>
        <v>1</v>
      </c>
      <c r="H3919">
        <f t="shared" ca="1" si="497"/>
        <v>3</v>
      </c>
      <c r="I3919">
        <f t="shared" ca="1" si="497"/>
        <v>4</v>
      </c>
      <c r="J3919">
        <f t="shared" ca="1" si="497"/>
        <v>3</v>
      </c>
      <c r="K3919">
        <f t="shared" ca="1" si="496"/>
        <v>3</v>
      </c>
      <c r="L3919">
        <f t="shared" ca="1" si="496"/>
        <v>1</v>
      </c>
      <c r="M3919">
        <f t="shared" ca="1" si="496"/>
        <v>5</v>
      </c>
      <c r="N3919">
        <f t="shared" ca="1" si="496"/>
        <v>4</v>
      </c>
      <c r="O3919">
        <f t="shared" ca="1" si="496"/>
        <v>3</v>
      </c>
      <c r="P3919">
        <f t="shared" ca="1" si="496"/>
        <v>6</v>
      </c>
      <c r="Q3919">
        <f t="shared" ca="1" si="496"/>
        <v>6</v>
      </c>
      <c r="R3919">
        <f t="shared" ca="1" si="496"/>
        <v>6</v>
      </c>
      <c r="S3919">
        <f t="shared" ca="1" si="496"/>
        <v>4</v>
      </c>
      <c r="T3919">
        <f t="shared" ca="1" si="496"/>
        <v>1</v>
      </c>
      <c r="W3919">
        <f t="shared" ca="1" si="490"/>
        <v>16</v>
      </c>
      <c r="X3919">
        <f t="shared" ca="1" si="491"/>
        <v>33</v>
      </c>
      <c r="Y3919">
        <f t="shared" ca="1" si="492"/>
        <v>72</v>
      </c>
    </row>
    <row r="3920" spans="1:25" x14ac:dyDescent="0.3">
      <c r="A3920">
        <f t="shared" ca="1" si="497"/>
        <v>5</v>
      </c>
      <c r="B3920">
        <f t="shared" ca="1" si="497"/>
        <v>5</v>
      </c>
      <c r="C3920">
        <f t="shared" ca="1" si="497"/>
        <v>5</v>
      </c>
      <c r="D3920">
        <f t="shared" ca="1" si="497"/>
        <v>1</v>
      </c>
      <c r="E3920">
        <f t="shared" ca="1" si="497"/>
        <v>4</v>
      </c>
      <c r="F3920">
        <f t="shared" ca="1" si="497"/>
        <v>6</v>
      </c>
      <c r="G3920">
        <f t="shared" ca="1" si="497"/>
        <v>4</v>
      </c>
      <c r="H3920">
        <f t="shared" ca="1" si="497"/>
        <v>3</v>
      </c>
      <c r="I3920">
        <f t="shared" ca="1" si="497"/>
        <v>4</v>
      </c>
      <c r="J3920">
        <f t="shared" ca="1" si="497"/>
        <v>3</v>
      </c>
      <c r="K3920">
        <f t="shared" ca="1" si="496"/>
        <v>2</v>
      </c>
      <c r="L3920">
        <f t="shared" ref="K3920:T3945" ca="1" si="498">RANDBETWEEN(1,6)</f>
        <v>2</v>
      </c>
      <c r="M3920">
        <f t="shared" ca="1" si="498"/>
        <v>1</v>
      </c>
      <c r="N3920">
        <f t="shared" ca="1" si="498"/>
        <v>3</v>
      </c>
      <c r="O3920">
        <f t="shared" ca="1" si="498"/>
        <v>4</v>
      </c>
      <c r="P3920">
        <f t="shared" ca="1" si="498"/>
        <v>4</v>
      </c>
      <c r="Q3920">
        <f t="shared" ca="1" si="498"/>
        <v>5</v>
      </c>
      <c r="R3920">
        <f t="shared" ca="1" si="498"/>
        <v>1</v>
      </c>
      <c r="S3920">
        <f t="shared" ca="1" si="498"/>
        <v>1</v>
      </c>
      <c r="T3920">
        <f t="shared" ca="1" si="498"/>
        <v>5</v>
      </c>
      <c r="W3920">
        <f t="shared" ca="1" si="490"/>
        <v>20</v>
      </c>
      <c r="X3920">
        <f t="shared" ca="1" si="491"/>
        <v>40</v>
      </c>
      <c r="Y3920">
        <f t="shared" ca="1" si="492"/>
        <v>68</v>
      </c>
    </row>
    <row r="3921" spans="1:25" x14ac:dyDescent="0.3">
      <c r="A3921">
        <f t="shared" ca="1" si="497"/>
        <v>4</v>
      </c>
      <c r="B3921">
        <f t="shared" ca="1" si="497"/>
        <v>5</v>
      </c>
      <c r="C3921">
        <f t="shared" ca="1" si="497"/>
        <v>4</v>
      </c>
      <c r="D3921">
        <f t="shared" ca="1" si="497"/>
        <v>3</v>
      </c>
      <c r="E3921">
        <f t="shared" ca="1" si="497"/>
        <v>6</v>
      </c>
      <c r="F3921">
        <f t="shared" ca="1" si="497"/>
        <v>6</v>
      </c>
      <c r="G3921">
        <f t="shared" ca="1" si="497"/>
        <v>3</v>
      </c>
      <c r="H3921">
        <f t="shared" ca="1" si="497"/>
        <v>2</v>
      </c>
      <c r="I3921">
        <f t="shared" ca="1" si="497"/>
        <v>3</v>
      </c>
      <c r="J3921">
        <f t="shared" ca="1" si="497"/>
        <v>2</v>
      </c>
      <c r="K3921">
        <f t="shared" ca="1" si="498"/>
        <v>1</v>
      </c>
      <c r="L3921">
        <f t="shared" ca="1" si="498"/>
        <v>2</v>
      </c>
      <c r="M3921">
        <f t="shared" ca="1" si="498"/>
        <v>6</v>
      </c>
      <c r="N3921">
        <f t="shared" ca="1" si="498"/>
        <v>3</v>
      </c>
      <c r="O3921">
        <f t="shared" ca="1" si="498"/>
        <v>1</v>
      </c>
      <c r="P3921">
        <f t="shared" ca="1" si="498"/>
        <v>5</v>
      </c>
      <c r="Q3921">
        <f t="shared" ca="1" si="498"/>
        <v>2</v>
      </c>
      <c r="R3921">
        <f t="shared" ca="1" si="498"/>
        <v>3</v>
      </c>
      <c r="S3921">
        <f t="shared" ca="1" si="498"/>
        <v>1</v>
      </c>
      <c r="T3921">
        <f t="shared" ca="1" si="498"/>
        <v>2</v>
      </c>
      <c r="W3921">
        <f t="shared" ref="W3921:W3984" ca="1" si="499">SUM(A3921:E3921)</f>
        <v>22</v>
      </c>
      <c r="X3921">
        <f t="shared" ref="X3921:X3984" ca="1" si="500">SUM(A3921:J3921)</f>
        <v>38</v>
      </c>
      <c r="Y3921">
        <f t="shared" ref="Y3921:Y3984" ca="1" si="501">SUM(A3921:T3921)</f>
        <v>64</v>
      </c>
    </row>
    <row r="3922" spans="1:25" x14ac:dyDescent="0.3">
      <c r="A3922">
        <f t="shared" ca="1" si="497"/>
        <v>4</v>
      </c>
      <c r="B3922">
        <f t="shared" ca="1" si="497"/>
        <v>5</v>
      </c>
      <c r="C3922">
        <f t="shared" ca="1" si="497"/>
        <v>6</v>
      </c>
      <c r="D3922">
        <f t="shared" ca="1" si="497"/>
        <v>6</v>
      </c>
      <c r="E3922">
        <f t="shared" ca="1" si="497"/>
        <v>3</v>
      </c>
      <c r="F3922">
        <f t="shared" ca="1" si="497"/>
        <v>1</v>
      </c>
      <c r="G3922">
        <f t="shared" ca="1" si="497"/>
        <v>5</v>
      </c>
      <c r="H3922">
        <f t="shared" ca="1" si="497"/>
        <v>4</v>
      </c>
      <c r="I3922">
        <f t="shared" ca="1" si="497"/>
        <v>5</v>
      </c>
      <c r="J3922">
        <f t="shared" ca="1" si="497"/>
        <v>4</v>
      </c>
      <c r="K3922">
        <f t="shared" ca="1" si="498"/>
        <v>6</v>
      </c>
      <c r="L3922">
        <f t="shared" ca="1" si="498"/>
        <v>2</v>
      </c>
      <c r="M3922">
        <f t="shared" ca="1" si="498"/>
        <v>5</v>
      </c>
      <c r="N3922">
        <f t="shared" ca="1" si="498"/>
        <v>3</v>
      </c>
      <c r="O3922">
        <f t="shared" ca="1" si="498"/>
        <v>2</v>
      </c>
      <c r="P3922">
        <f t="shared" ca="1" si="498"/>
        <v>4</v>
      </c>
      <c r="Q3922">
        <f t="shared" ca="1" si="498"/>
        <v>1</v>
      </c>
      <c r="R3922">
        <f t="shared" ca="1" si="498"/>
        <v>4</v>
      </c>
      <c r="S3922">
        <f t="shared" ca="1" si="498"/>
        <v>6</v>
      </c>
      <c r="T3922">
        <f t="shared" ca="1" si="498"/>
        <v>4</v>
      </c>
      <c r="W3922">
        <f t="shared" ca="1" si="499"/>
        <v>24</v>
      </c>
      <c r="X3922">
        <f t="shared" ca="1" si="500"/>
        <v>43</v>
      </c>
      <c r="Y3922">
        <f t="shared" ca="1" si="501"/>
        <v>80</v>
      </c>
    </row>
    <row r="3923" spans="1:25" x14ac:dyDescent="0.3">
      <c r="A3923">
        <f t="shared" ca="1" si="497"/>
        <v>5</v>
      </c>
      <c r="B3923">
        <f t="shared" ca="1" si="497"/>
        <v>5</v>
      </c>
      <c r="C3923">
        <f t="shared" ca="1" si="497"/>
        <v>4</v>
      </c>
      <c r="D3923">
        <f t="shared" ca="1" si="497"/>
        <v>2</v>
      </c>
      <c r="E3923">
        <f t="shared" ca="1" si="497"/>
        <v>1</v>
      </c>
      <c r="F3923">
        <f t="shared" ca="1" si="497"/>
        <v>2</v>
      </c>
      <c r="G3923">
        <f t="shared" ca="1" si="497"/>
        <v>6</v>
      </c>
      <c r="H3923">
        <f t="shared" ca="1" si="497"/>
        <v>1</v>
      </c>
      <c r="I3923">
        <f t="shared" ca="1" si="497"/>
        <v>4</v>
      </c>
      <c r="J3923">
        <f t="shared" ca="1" si="497"/>
        <v>2</v>
      </c>
      <c r="K3923">
        <f t="shared" ca="1" si="498"/>
        <v>6</v>
      </c>
      <c r="L3923">
        <f t="shared" ca="1" si="498"/>
        <v>4</v>
      </c>
      <c r="M3923">
        <f t="shared" ca="1" si="498"/>
        <v>2</v>
      </c>
      <c r="N3923">
        <f t="shared" ca="1" si="498"/>
        <v>3</v>
      </c>
      <c r="O3923">
        <f t="shared" ca="1" si="498"/>
        <v>1</v>
      </c>
      <c r="P3923">
        <f t="shared" ca="1" si="498"/>
        <v>5</v>
      </c>
      <c r="Q3923">
        <f t="shared" ca="1" si="498"/>
        <v>5</v>
      </c>
      <c r="R3923">
        <f t="shared" ca="1" si="498"/>
        <v>6</v>
      </c>
      <c r="S3923">
        <f t="shared" ca="1" si="498"/>
        <v>4</v>
      </c>
      <c r="T3923">
        <f t="shared" ca="1" si="498"/>
        <v>1</v>
      </c>
      <c r="W3923">
        <f t="shared" ca="1" si="499"/>
        <v>17</v>
      </c>
      <c r="X3923">
        <f t="shared" ca="1" si="500"/>
        <v>32</v>
      </c>
      <c r="Y3923">
        <f t="shared" ca="1" si="501"/>
        <v>69</v>
      </c>
    </row>
    <row r="3924" spans="1:25" x14ac:dyDescent="0.3">
      <c r="A3924">
        <f t="shared" ca="1" si="497"/>
        <v>6</v>
      </c>
      <c r="B3924">
        <f t="shared" ca="1" si="497"/>
        <v>4</v>
      </c>
      <c r="C3924">
        <f t="shared" ca="1" si="497"/>
        <v>4</v>
      </c>
      <c r="D3924">
        <f t="shared" ca="1" si="497"/>
        <v>2</v>
      </c>
      <c r="E3924">
        <f t="shared" ca="1" si="497"/>
        <v>5</v>
      </c>
      <c r="F3924">
        <f t="shared" ca="1" si="497"/>
        <v>6</v>
      </c>
      <c r="G3924">
        <f t="shared" ca="1" si="497"/>
        <v>4</v>
      </c>
      <c r="H3924">
        <f t="shared" ca="1" si="497"/>
        <v>1</v>
      </c>
      <c r="I3924">
        <f t="shared" ca="1" si="497"/>
        <v>5</v>
      </c>
      <c r="J3924">
        <f t="shared" ca="1" si="497"/>
        <v>1</v>
      </c>
      <c r="K3924">
        <f t="shared" ca="1" si="498"/>
        <v>4</v>
      </c>
      <c r="L3924">
        <f t="shared" ca="1" si="498"/>
        <v>1</v>
      </c>
      <c r="M3924">
        <f t="shared" ca="1" si="498"/>
        <v>5</v>
      </c>
      <c r="N3924">
        <f t="shared" ca="1" si="498"/>
        <v>6</v>
      </c>
      <c r="O3924">
        <f t="shared" ca="1" si="498"/>
        <v>5</v>
      </c>
      <c r="P3924">
        <f t="shared" ca="1" si="498"/>
        <v>6</v>
      </c>
      <c r="Q3924">
        <f t="shared" ca="1" si="498"/>
        <v>5</v>
      </c>
      <c r="R3924">
        <f t="shared" ca="1" si="498"/>
        <v>6</v>
      </c>
      <c r="S3924">
        <f t="shared" ca="1" si="498"/>
        <v>3</v>
      </c>
      <c r="T3924">
        <f t="shared" ca="1" si="498"/>
        <v>3</v>
      </c>
      <c r="W3924">
        <f t="shared" ca="1" si="499"/>
        <v>21</v>
      </c>
      <c r="X3924">
        <f t="shared" ca="1" si="500"/>
        <v>38</v>
      </c>
      <c r="Y3924">
        <f t="shared" ca="1" si="501"/>
        <v>82</v>
      </c>
    </row>
    <row r="3925" spans="1:25" x14ac:dyDescent="0.3">
      <c r="A3925">
        <f t="shared" ca="1" si="497"/>
        <v>4</v>
      </c>
      <c r="B3925">
        <f t="shared" ca="1" si="497"/>
        <v>6</v>
      </c>
      <c r="C3925">
        <f t="shared" ca="1" si="497"/>
        <v>4</v>
      </c>
      <c r="D3925">
        <f t="shared" ca="1" si="497"/>
        <v>5</v>
      </c>
      <c r="E3925">
        <f t="shared" ca="1" si="497"/>
        <v>4</v>
      </c>
      <c r="F3925">
        <f t="shared" ca="1" si="497"/>
        <v>2</v>
      </c>
      <c r="G3925">
        <f t="shared" ca="1" si="497"/>
        <v>2</v>
      </c>
      <c r="H3925">
        <f t="shared" ca="1" si="497"/>
        <v>1</v>
      </c>
      <c r="I3925">
        <f t="shared" ca="1" si="497"/>
        <v>1</v>
      </c>
      <c r="J3925">
        <f t="shared" ca="1" si="497"/>
        <v>6</v>
      </c>
      <c r="K3925">
        <f t="shared" ca="1" si="498"/>
        <v>4</v>
      </c>
      <c r="L3925">
        <f t="shared" ca="1" si="498"/>
        <v>1</v>
      </c>
      <c r="M3925">
        <f t="shared" ca="1" si="498"/>
        <v>4</v>
      </c>
      <c r="N3925">
        <f t="shared" ca="1" si="498"/>
        <v>1</v>
      </c>
      <c r="O3925">
        <f t="shared" ca="1" si="498"/>
        <v>4</v>
      </c>
      <c r="P3925">
        <f t="shared" ca="1" si="498"/>
        <v>2</v>
      </c>
      <c r="Q3925">
        <f t="shared" ca="1" si="498"/>
        <v>4</v>
      </c>
      <c r="R3925">
        <f t="shared" ca="1" si="498"/>
        <v>3</v>
      </c>
      <c r="S3925">
        <f t="shared" ca="1" si="498"/>
        <v>2</v>
      </c>
      <c r="T3925">
        <f t="shared" ca="1" si="498"/>
        <v>2</v>
      </c>
      <c r="W3925">
        <f t="shared" ca="1" si="499"/>
        <v>23</v>
      </c>
      <c r="X3925">
        <f t="shared" ca="1" si="500"/>
        <v>35</v>
      </c>
      <c r="Y3925">
        <f t="shared" ca="1" si="501"/>
        <v>62</v>
      </c>
    </row>
    <row r="3926" spans="1:25" x14ac:dyDescent="0.3">
      <c r="A3926">
        <f t="shared" ca="1" si="497"/>
        <v>1</v>
      </c>
      <c r="B3926">
        <f t="shared" ca="1" si="497"/>
        <v>2</v>
      </c>
      <c r="C3926">
        <f t="shared" ca="1" si="497"/>
        <v>2</v>
      </c>
      <c r="D3926">
        <f t="shared" ca="1" si="497"/>
        <v>1</v>
      </c>
      <c r="E3926">
        <f t="shared" ca="1" si="497"/>
        <v>1</v>
      </c>
      <c r="F3926">
        <f t="shared" ca="1" si="497"/>
        <v>2</v>
      </c>
      <c r="G3926">
        <f t="shared" ca="1" si="497"/>
        <v>6</v>
      </c>
      <c r="H3926">
        <f t="shared" ca="1" si="497"/>
        <v>1</v>
      </c>
      <c r="I3926">
        <f t="shared" ca="1" si="497"/>
        <v>2</v>
      </c>
      <c r="J3926">
        <f t="shared" ca="1" si="497"/>
        <v>5</v>
      </c>
      <c r="K3926">
        <f t="shared" ca="1" si="498"/>
        <v>6</v>
      </c>
      <c r="L3926">
        <f t="shared" ca="1" si="498"/>
        <v>4</v>
      </c>
      <c r="M3926">
        <f t="shared" ca="1" si="498"/>
        <v>6</v>
      </c>
      <c r="N3926">
        <f t="shared" ca="1" si="498"/>
        <v>3</v>
      </c>
      <c r="O3926">
        <f t="shared" ca="1" si="498"/>
        <v>1</v>
      </c>
      <c r="P3926">
        <f t="shared" ca="1" si="498"/>
        <v>4</v>
      </c>
      <c r="Q3926">
        <f t="shared" ca="1" si="498"/>
        <v>3</v>
      </c>
      <c r="R3926">
        <f t="shared" ca="1" si="498"/>
        <v>2</v>
      </c>
      <c r="S3926">
        <f t="shared" ca="1" si="498"/>
        <v>2</v>
      </c>
      <c r="T3926">
        <f t="shared" ca="1" si="498"/>
        <v>5</v>
      </c>
      <c r="W3926">
        <f t="shared" ca="1" si="499"/>
        <v>7</v>
      </c>
      <c r="X3926">
        <f t="shared" ca="1" si="500"/>
        <v>23</v>
      </c>
      <c r="Y3926">
        <f t="shared" ca="1" si="501"/>
        <v>59</v>
      </c>
    </row>
    <row r="3927" spans="1:25" x14ac:dyDescent="0.3">
      <c r="A3927">
        <f t="shared" ca="1" si="497"/>
        <v>5</v>
      </c>
      <c r="B3927">
        <f t="shared" ca="1" si="497"/>
        <v>4</v>
      </c>
      <c r="C3927">
        <f t="shared" ca="1" si="497"/>
        <v>3</v>
      </c>
      <c r="D3927">
        <f t="shared" ca="1" si="497"/>
        <v>5</v>
      </c>
      <c r="E3927">
        <f t="shared" ca="1" si="497"/>
        <v>1</v>
      </c>
      <c r="F3927">
        <f t="shared" ca="1" si="497"/>
        <v>1</v>
      </c>
      <c r="G3927">
        <f t="shared" ca="1" si="497"/>
        <v>3</v>
      </c>
      <c r="H3927">
        <f t="shared" ca="1" si="497"/>
        <v>5</v>
      </c>
      <c r="I3927">
        <f t="shared" ca="1" si="497"/>
        <v>4</v>
      </c>
      <c r="J3927">
        <f t="shared" ca="1" si="497"/>
        <v>4</v>
      </c>
      <c r="K3927">
        <f t="shared" ca="1" si="498"/>
        <v>4</v>
      </c>
      <c r="L3927">
        <f t="shared" ca="1" si="498"/>
        <v>6</v>
      </c>
      <c r="M3927">
        <f t="shared" ca="1" si="498"/>
        <v>6</v>
      </c>
      <c r="N3927">
        <f t="shared" ca="1" si="498"/>
        <v>1</v>
      </c>
      <c r="O3927">
        <f t="shared" ca="1" si="498"/>
        <v>5</v>
      </c>
      <c r="P3927">
        <f t="shared" ca="1" si="498"/>
        <v>4</v>
      </c>
      <c r="Q3927">
        <f t="shared" ca="1" si="498"/>
        <v>1</v>
      </c>
      <c r="R3927">
        <f t="shared" ca="1" si="498"/>
        <v>3</v>
      </c>
      <c r="S3927">
        <f t="shared" ca="1" si="498"/>
        <v>5</v>
      </c>
      <c r="T3927">
        <f t="shared" ca="1" si="498"/>
        <v>3</v>
      </c>
      <c r="W3927">
        <f t="shared" ca="1" si="499"/>
        <v>18</v>
      </c>
      <c r="X3927">
        <f t="shared" ca="1" si="500"/>
        <v>35</v>
      </c>
      <c r="Y3927">
        <f t="shared" ca="1" si="501"/>
        <v>73</v>
      </c>
    </row>
    <row r="3928" spans="1:25" x14ac:dyDescent="0.3">
      <c r="A3928">
        <f t="shared" ca="1" si="497"/>
        <v>6</v>
      </c>
      <c r="B3928">
        <f t="shared" ca="1" si="497"/>
        <v>4</v>
      </c>
      <c r="C3928">
        <f t="shared" ca="1" si="497"/>
        <v>5</v>
      </c>
      <c r="D3928">
        <f t="shared" ca="1" si="497"/>
        <v>3</v>
      </c>
      <c r="E3928">
        <f t="shared" ca="1" si="497"/>
        <v>5</v>
      </c>
      <c r="F3928">
        <f t="shared" ca="1" si="497"/>
        <v>4</v>
      </c>
      <c r="G3928">
        <f t="shared" ca="1" si="497"/>
        <v>1</v>
      </c>
      <c r="H3928">
        <f t="shared" ca="1" si="497"/>
        <v>1</v>
      </c>
      <c r="I3928">
        <f t="shared" ca="1" si="497"/>
        <v>4</v>
      </c>
      <c r="J3928">
        <f t="shared" ca="1" si="497"/>
        <v>3</v>
      </c>
      <c r="K3928">
        <f t="shared" ca="1" si="498"/>
        <v>4</v>
      </c>
      <c r="L3928">
        <f t="shared" ca="1" si="498"/>
        <v>4</v>
      </c>
      <c r="M3928">
        <f t="shared" ca="1" si="498"/>
        <v>4</v>
      </c>
      <c r="N3928">
        <f t="shared" ca="1" si="498"/>
        <v>5</v>
      </c>
      <c r="O3928">
        <f t="shared" ca="1" si="498"/>
        <v>4</v>
      </c>
      <c r="P3928">
        <f t="shared" ca="1" si="498"/>
        <v>6</v>
      </c>
      <c r="Q3928">
        <f t="shared" ca="1" si="498"/>
        <v>2</v>
      </c>
      <c r="R3928">
        <f t="shared" ca="1" si="498"/>
        <v>1</v>
      </c>
      <c r="S3928">
        <f t="shared" ca="1" si="498"/>
        <v>1</v>
      </c>
      <c r="T3928">
        <f t="shared" ca="1" si="498"/>
        <v>3</v>
      </c>
      <c r="W3928">
        <f t="shared" ca="1" si="499"/>
        <v>23</v>
      </c>
      <c r="X3928">
        <f t="shared" ca="1" si="500"/>
        <v>36</v>
      </c>
      <c r="Y3928">
        <f t="shared" ca="1" si="501"/>
        <v>70</v>
      </c>
    </row>
    <row r="3929" spans="1:25" x14ac:dyDescent="0.3">
      <c r="A3929">
        <f t="shared" ca="1" si="497"/>
        <v>1</v>
      </c>
      <c r="B3929">
        <f t="shared" ca="1" si="497"/>
        <v>5</v>
      </c>
      <c r="C3929">
        <f t="shared" ca="1" si="497"/>
        <v>5</v>
      </c>
      <c r="D3929">
        <f t="shared" ca="1" si="497"/>
        <v>1</v>
      </c>
      <c r="E3929">
        <f t="shared" ca="1" si="497"/>
        <v>1</v>
      </c>
      <c r="F3929">
        <f t="shared" ca="1" si="497"/>
        <v>4</v>
      </c>
      <c r="G3929">
        <f t="shared" ca="1" si="497"/>
        <v>2</v>
      </c>
      <c r="H3929">
        <f t="shared" ca="1" si="497"/>
        <v>4</v>
      </c>
      <c r="I3929">
        <f t="shared" ca="1" si="497"/>
        <v>1</v>
      </c>
      <c r="J3929">
        <f t="shared" ca="1" si="497"/>
        <v>6</v>
      </c>
      <c r="K3929">
        <f t="shared" ca="1" si="498"/>
        <v>6</v>
      </c>
      <c r="L3929">
        <f t="shared" ca="1" si="498"/>
        <v>2</v>
      </c>
      <c r="M3929">
        <f t="shared" ca="1" si="498"/>
        <v>5</v>
      </c>
      <c r="N3929">
        <f t="shared" ca="1" si="498"/>
        <v>5</v>
      </c>
      <c r="O3929">
        <f t="shared" ca="1" si="498"/>
        <v>4</v>
      </c>
      <c r="P3929">
        <f t="shared" ca="1" si="498"/>
        <v>2</v>
      </c>
      <c r="Q3929">
        <f t="shared" ca="1" si="498"/>
        <v>2</v>
      </c>
      <c r="R3929">
        <f t="shared" ca="1" si="498"/>
        <v>3</v>
      </c>
      <c r="S3929">
        <f t="shared" ca="1" si="498"/>
        <v>3</v>
      </c>
      <c r="T3929">
        <f t="shared" ca="1" si="498"/>
        <v>2</v>
      </c>
      <c r="W3929">
        <f t="shared" ca="1" si="499"/>
        <v>13</v>
      </c>
      <c r="X3929">
        <f t="shared" ca="1" si="500"/>
        <v>30</v>
      </c>
      <c r="Y3929">
        <f t="shared" ca="1" si="501"/>
        <v>64</v>
      </c>
    </row>
    <row r="3930" spans="1:25" x14ac:dyDescent="0.3">
      <c r="A3930">
        <f t="shared" ca="1" si="497"/>
        <v>3</v>
      </c>
      <c r="B3930">
        <f t="shared" ca="1" si="497"/>
        <v>5</v>
      </c>
      <c r="C3930">
        <f t="shared" ca="1" si="497"/>
        <v>3</v>
      </c>
      <c r="D3930">
        <f t="shared" ca="1" si="497"/>
        <v>3</v>
      </c>
      <c r="E3930">
        <f t="shared" ca="1" si="497"/>
        <v>6</v>
      </c>
      <c r="F3930">
        <f t="shared" ca="1" si="497"/>
        <v>3</v>
      </c>
      <c r="G3930">
        <f t="shared" ca="1" si="497"/>
        <v>2</v>
      </c>
      <c r="H3930">
        <f t="shared" ca="1" si="497"/>
        <v>5</v>
      </c>
      <c r="I3930">
        <f t="shared" ca="1" si="497"/>
        <v>1</v>
      </c>
      <c r="J3930">
        <f t="shared" ca="1" si="497"/>
        <v>4</v>
      </c>
      <c r="K3930">
        <f t="shared" ca="1" si="498"/>
        <v>3</v>
      </c>
      <c r="L3930">
        <f t="shared" ca="1" si="498"/>
        <v>6</v>
      </c>
      <c r="M3930">
        <f t="shared" ca="1" si="498"/>
        <v>3</v>
      </c>
      <c r="N3930">
        <f t="shared" ca="1" si="498"/>
        <v>3</v>
      </c>
      <c r="O3930">
        <f t="shared" ca="1" si="498"/>
        <v>1</v>
      </c>
      <c r="P3930">
        <f t="shared" ca="1" si="498"/>
        <v>1</v>
      </c>
      <c r="Q3930">
        <f t="shared" ca="1" si="498"/>
        <v>1</v>
      </c>
      <c r="R3930">
        <f t="shared" ca="1" si="498"/>
        <v>2</v>
      </c>
      <c r="S3930">
        <f t="shared" ca="1" si="498"/>
        <v>2</v>
      </c>
      <c r="T3930">
        <f t="shared" ca="1" si="498"/>
        <v>5</v>
      </c>
      <c r="W3930">
        <f t="shared" ca="1" si="499"/>
        <v>20</v>
      </c>
      <c r="X3930">
        <f t="shared" ca="1" si="500"/>
        <v>35</v>
      </c>
      <c r="Y3930">
        <f t="shared" ca="1" si="501"/>
        <v>62</v>
      </c>
    </row>
    <row r="3931" spans="1:25" x14ac:dyDescent="0.3">
      <c r="A3931">
        <f t="shared" ca="1" si="497"/>
        <v>4</v>
      </c>
      <c r="B3931">
        <f t="shared" ca="1" si="497"/>
        <v>3</v>
      </c>
      <c r="C3931">
        <f t="shared" ca="1" si="497"/>
        <v>1</v>
      </c>
      <c r="D3931">
        <f t="shared" ca="1" si="497"/>
        <v>4</v>
      </c>
      <c r="E3931">
        <f t="shared" ca="1" si="497"/>
        <v>1</v>
      </c>
      <c r="F3931">
        <f t="shared" ca="1" si="497"/>
        <v>5</v>
      </c>
      <c r="G3931">
        <f t="shared" ca="1" si="497"/>
        <v>3</v>
      </c>
      <c r="H3931">
        <f t="shared" ca="1" si="497"/>
        <v>4</v>
      </c>
      <c r="I3931">
        <f t="shared" ca="1" si="497"/>
        <v>6</v>
      </c>
      <c r="J3931">
        <f t="shared" ca="1" si="497"/>
        <v>5</v>
      </c>
      <c r="K3931">
        <f t="shared" ca="1" si="498"/>
        <v>3</v>
      </c>
      <c r="L3931">
        <f t="shared" ca="1" si="498"/>
        <v>2</v>
      </c>
      <c r="M3931">
        <f t="shared" ca="1" si="498"/>
        <v>4</v>
      </c>
      <c r="N3931">
        <f t="shared" ca="1" si="498"/>
        <v>5</v>
      </c>
      <c r="O3931">
        <f t="shared" ca="1" si="498"/>
        <v>3</v>
      </c>
      <c r="P3931">
        <f t="shared" ca="1" si="498"/>
        <v>4</v>
      </c>
      <c r="Q3931">
        <f t="shared" ca="1" si="498"/>
        <v>6</v>
      </c>
      <c r="R3931">
        <f t="shared" ca="1" si="498"/>
        <v>2</v>
      </c>
      <c r="S3931">
        <f t="shared" ca="1" si="498"/>
        <v>5</v>
      </c>
      <c r="T3931">
        <f t="shared" ca="1" si="498"/>
        <v>5</v>
      </c>
      <c r="W3931">
        <f t="shared" ca="1" si="499"/>
        <v>13</v>
      </c>
      <c r="X3931">
        <f t="shared" ca="1" si="500"/>
        <v>36</v>
      </c>
      <c r="Y3931">
        <f t="shared" ca="1" si="501"/>
        <v>75</v>
      </c>
    </row>
    <row r="3932" spans="1:25" x14ac:dyDescent="0.3">
      <c r="A3932">
        <f t="shared" ca="1" si="497"/>
        <v>3</v>
      </c>
      <c r="B3932">
        <f t="shared" ca="1" si="497"/>
        <v>5</v>
      </c>
      <c r="C3932">
        <f t="shared" ca="1" si="497"/>
        <v>4</v>
      </c>
      <c r="D3932">
        <f t="shared" ca="1" si="497"/>
        <v>3</v>
      </c>
      <c r="E3932">
        <f t="shared" ca="1" si="497"/>
        <v>2</v>
      </c>
      <c r="F3932">
        <f t="shared" ca="1" si="497"/>
        <v>6</v>
      </c>
      <c r="G3932">
        <f t="shared" ca="1" si="497"/>
        <v>4</v>
      </c>
      <c r="H3932">
        <f t="shared" ca="1" si="497"/>
        <v>3</v>
      </c>
      <c r="I3932">
        <f t="shared" ca="1" si="497"/>
        <v>1</v>
      </c>
      <c r="J3932">
        <f t="shared" ca="1" si="497"/>
        <v>1</v>
      </c>
      <c r="K3932">
        <f t="shared" ca="1" si="498"/>
        <v>2</v>
      </c>
      <c r="L3932">
        <f t="shared" ca="1" si="498"/>
        <v>4</v>
      </c>
      <c r="M3932">
        <f t="shared" ca="1" si="498"/>
        <v>3</v>
      </c>
      <c r="N3932">
        <f t="shared" ca="1" si="498"/>
        <v>3</v>
      </c>
      <c r="O3932">
        <f t="shared" ca="1" si="498"/>
        <v>3</v>
      </c>
      <c r="P3932">
        <f t="shared" ca="1" si="498"/>
        <v>6</v>
      </c>
      <c r="Q3932">
        <f t="shared" ca="1" si="498"/>
        <v>2</v>
      </c>
      <c r="R3932">
        <f t="shared" ca="1" si="498"/>
        <v>5</v>
      </c>
      <c r="S3932">
        <f t="shared" ca="1" si="498"/>
        <v>5</v>
      </c>
      <c r="T3932">
        <f t="shared" ca="1" si="498"/>
        <v>3</v>
      </c>
      <c r="W3932">
        <f t="shared" ca="1" si="499"/>
        <v>17</v>
      </c>
      <c r="X3932">
        <f t="shared" ca="1" si="500"/>
        <v>32</v>
      </c>
      <c r="Y3932">
        <f t="shared" ca="1" si="501"/>
        <v>68</v>
      </c>
    </row>
    <row r="3933" spans="1:25" x14ac:dyDescent="0.3">
      <c r="A3933">
        <f t="shared" ca="1" si="497"/>
        <v>3</v>
      </c>
      <c r="B3933">
        <f t="shared" ca="1" si="497"/>
        <v>6</v>
      </c>
      <c r="C3933">
        <f t="shared" ca="1" si="497"/>
        <v>6</v>
      </c>
      <c r="D3933">
        <f t="shared" ca="1" si="497"/>
        <v>2</v>
      </c>
      <c r="E3933">
        <f t="shared" ca="1" si="497"/>
        <v>1</v>
      </c>
      <c r="F3933">
        <f t="shared" ca="1" si="497"/>
        <v>3</v>
      </c>
      <c r="G3933">
        <f t="shared" ca="1" si="497"/>
        <v>2</v>
      </c>
      <c r="H3933">
        <f t="shared" ca="1" si="497"/>
        <v>6</v>
      </c>
      <c r="I3933">
        <f t="shared" ca="1" si="497"/>
        <v>5</v>
      </c>
      <c r="J3933">
        <f t="shared" ca="1" si="497"/>
        <v>1</v>
      </c>
      <c r="K3933">
        <f t="shared" ca="1" si="498"/>
        <v>1</v>
      </c>
      <c r="L3933">
        <f t="shared" ca="1" si="498"/>
        <v>5</v>
      </c>
      <c r="M3933">
        <f t="shared" ca="1" si="498"/>
        <v>3</v>
      </c>
      <c r="N3933">
        <f t="shared" ca="1" si="498"/>
        <v>3</v>
      </c>
      <c r="O3933">
        <f t="shared" ca="1" si="498"/>
        <v>6</v>
      </c>
      <c r="P3933">
        <f t="shared" ca="1" si="498"/>
        <v>1</v>
      </c>
      <c r="Q3933">
        <f t="shared" ca="1" si="498"/>
        <v>1</v>
      </c>
      <c r="R3933">
        <f t="shared" ca="1" si="498"/>
        <v>6</v>
      </c>
      <c r="S3933">
        <f t="shared" ca="1" si="498"/>
        <v>2</v>
      </c>
      <c r="T3933">
        <f t="shared" ca="1" si="498"/>
        <v>4</v>
      </c>
      <c r="W3933">
        <f t="shared" ca="1" si="499"/>
        <v>18</v>
      </c>
      <c r="X3933">
        <f t="shared" ca="1" si="500"/>
        <v>35</v>
      </c>
      <c r="Y3933">
        <f t="shared" ca="1" si="501"/>
        <v>67</v>
      </c>
    </row>
    <row r="3934" spans="1:25" x14ac:dyDescent="0.3">
      <c r="A3934">
        <f t="shared" ca="1" si="497"/>
        <v>3</v>
      </c>
      <c r="B3934">
        <f t="shared" ca="1" si="497"/>
        <v>5</v>
      </c>
      <c r="C3934">
        <f t="shared" ca="1" si="497"/>
        <v>5</v>
      </c>
      <c r="D3934">
        <f t="shared" ca="1" si="497"/>
        <v>2</v>
      </c>
      <c r="E3934">
        <f t="shared" ca="1" si="497"/>
        <v>6</v>
      </c>
      <c r="F3934">
        <f t="shared" ca="1" si="497"/>
        <v>6</v>
      </c>
      <c r="G3934">
        <f t="shared" ca="1" si="497"/>
        <v>1</v>
      </c>
      <c r="H3934">
        <f t="shared" ca="1" si="497"/>
        <v>5</v>
      </c>
      <c r="I3934">
        <f t="shared" ca="1" si="497"/>
        <v>1</v>
      </c>
      <c r="J3934">
        <f t="shared" ca="1" si="497"/>
        <v>4</v>
      </c>
      <c r="K3934">
        <f t="shared" ca="1" si="498"/>
        <v>1</v>
      </c>
      <c r="L3934">
        <f t="shared" ca="1" si="498"/>
        <v>4</v>
      </c>
      <c r="M3934">
        <f t="shared" ca="1" si="498"/>
        <v>5</v>
      </c>
      <c r="N3934">
        <f t="shared" ca="1" si="498"/>
        <v>2</v>
      </c>
      <c r="O3934">
        <f t="shared" ca="1" si="498"/>
        <v>4</v>
      </c>
      <c r="P3934">
        <f t="shared" ca="1" si="498"/>
        <v>6</v>
      </c>
      <c r="Q3934">
        <f t="shared" ca="1" si="498"/>
        <v>3</v>
      </c>
      <c r="R3934">
        <f t="shared" ca="1" si="498"/>
        <v>6</v>
      </c>
      <c r="S3934">
        <f t="shared" ca="1" si="498"/>
        <v>3</v>
      </c>
      <c r="T3934">
        <f t="shared" ca="1" si="498"/>
        <v>3</v>
      </c>
      <c r="W3934">
        <f t="shared" ca="1" si="499"/>
        <v>21</v>
      </c>
      <c r="X3934">
        <f t="shared" ca="1" si="500"/>
        <v>38</v>
      </c>
      <c r="Y3934">
        <f t="shared" ca="1" si="501"/>
        <v>75</v>
      </c>
    </row>
    <row r="3935" spans="1:25" x14ac:dyDescent="0.3">
      <c r="A3935">
        <f t="shared" ca="1" si="497"/>
        <v>3</v>
      </c>
      <c r="B3935">
        <f t="shared" ca="1" si="497"/>
        <v>1</v>
      </c>
      <c r="C3935">
        <f t="shared" ca="1" si="497"/>
        <v>5</v>
      </c>
      <c r="D3935">
        <f t="shared" ca="1" si="497"/>
        <v>1</v>
      </c>
      <c r="E3935">
        <f t="shared" ca="1" si="497"/>
        <v>3</v>
      </c>
      <c r="F3935">
        <f t="shared" ca="1" si="497"/>
        <v>5</v>
      </c>
      <c r="G3935">
        <f t="shared" ca="1" si="497"/>
        <v>2</v>
      </c>
      <c r="H3935">
        <f t="shared" ca="1" si="497"/>
        <v>3</v>
      </c>
      <c r="I3935">
        <f t="shared" ca="1" si="497"/>
        <v>4</v>
      </c>
      <c r="J3935">
        <f t="shared" ca="1" si="497"/>
        <v>6</v>
      </c>
      <c r="K3935">
        <f t="shared" ca="1" si="498"/>
        <v>4</v>
      </c>
      <c r="L3935">
        <f t="shared" ca="1" si="498"/>
        <v>3</v>
      </c>
      <c r="M3935">
        <f t="shared" ca="1" si="498"/>
        <v>3</v>
      </c>
      <c r="N3935">
        <f t="shared" ca="1" si="498"/>
        <v>5</v>
      </c>
      <c r="O3935">
        <f t="shared" ca="1" si="498"/>
        <v>1</v>
      </c>
      <c r="P3935">
        <f t="shared" ca="1" si="498"/>
        <v>5</v>
      </c>
      <c r="Q3935">
        <f t="shared" ca="1" si="498"/>
        <v>2</v>
      </c>
      <c r="R3935">
        <f t="shared" ca="1" si="498"/>
        <v>6</v>
      </c>
      <c r="S3935">
        <f t="shared" ca="1" si="498"/>
        <v>2</v>
      </c>
      <c r="T3935">
        <f t="shared" ca="1" si="498"/>
        <v>4</v>
      </c>
      <c r="W3935">
        <f t="shared" ca="1" si="499"/>
        <v>13</v>
      </c>
      <c r="X3935">
        <f t="shared" ca="1" si="500"/>
        <v>33</v>
      </c>
      <c r="Y3935">
        <f t="shared" ca="1" si="501"/>
        <v>68</v>
      </c>
    </row>
    <row r="3936" spans="1:25" x14ac:dyDescent="0.3">
      <c r="A3936">
        <f t="shared" ca="1" si="497"/>
        <v>5</v>
      </c>
      <c r="B3936">
        <f t="shared" ca="1" si="497"/>
        <v>1</v>
      </c>
      <c r="C3936">
        <f t="shared" ca="1" si="497"/>
        <v>3</v>
      </c>
      <c r="D3936">
        <f t="shared" ca="1" si="497"/>
        <v>5</v>
      </c>
      <c r="E3936">
        <f t="shared" ca="1" si="497"/>
        <v>2</v>
      </c>
      <c r="F3936">
        <f t="shared" ca="1" si="497"/>
        <v>4</v>
      </c>
      <c r="G3936">
        <f t="shared" ca="1" si="497"/>
        <v>4</v>
      </c>
      <c r="H3936">
        <f t="shared" ca="1" si="497"/>
        <v>5</v>
      </c>
      <c r="I3936">
        <f t="shared" ca="1" si="497"/>
        <v>1</v>
      </c>
      <c r="J3936">
        <f t="shared" ca="1" si="497"/>
        <v>6</v>
      </c>
      <c r="K3936">
        <f t="shared" ca="1" si="498"/>
        <v>5</v>
      </c>
      <c r="L3936">
        <f t="shared" ca="1" si="498"/>
        <v>3</v>
      </c>
      <c r="M3936">
        <f t="shared" ca="1" si="498"/>
        <v>3</v>
      </c>
      <c r="N3936">
        <f t="shared" ca="1" si="498"/>
        <v>2</v>
      </c>
      <c r="O3936">
        <f t="shared" ca="1" si="498"/>
        <v>6</v>
      </c>
      <c r="P3936">
        <f t="shared" ca="1" si="498"/>
        <v>4</v>
      </c>
      <c r="Q3936">
        <f t="shared" ca="1" si="498"/>
        <v>3</v>
      </c>
      <c r="R3936">
        <f t="shared" ca="1" si="498"/>
        <v>4</v>
      </c>
      <c r="S3936">
        <f t="shared" ca="1" si="498"/>
        <v>4</v>
      </c>
      <c r="T3936">
        <f t="shared" ca="1" si="498"/>
        <v>1</v>
      </c>
      <c r="W3936">
        <f t="shared" ca="1" si="499"/>
        <v>16</v>
      </c>
      <c r="X3936">
        <f t="shared" ca="1" si="500"/>
        <v>36</v>
      </c>
      <c r="Y3936">
        <f t="shared" ca="1" si="501"/>
        <v>71</v>
      </c>
    </row>
    <row r="3937" spans="1:25" x14ac:dyDescent="0.3">
      <c r="A3937">
        <f t="shared" ca="1" si="497"/>
        <v>1</v>
      </c>
      <c r="B3937">
        <f t="shared" ca="1" si="497"/>
        <v>3</v>
      </c>
      <c r="C3937">
        <f t="shared" ca="1" si="497"/>
        <v>4</v>
      </c>
      <c r="D3937">
        <f t="shared" ca="1" si="497"/>
        <v>3</v>
      </c>
      <c r="E3937">
        <f t="shared" ca="1" si="497"/>
        <v>1</v>
      </c>
      <c r="F3937">
        <f t="shared" ca="1" si="497"/>
        <v>2</v>
      </c>
      <c r="G3937">
        <f t="shared" ca="1" si="497"/>
        <v>3</v>
      </c>
      <c r="H3937">
        <f t="shared" ca="1" si="497"/>
        <v>6</v>
      </c>
      <c r="I3937">
        <f t="shared" ca="1" si="497"/>
        <v>3</v>
      </c>
      <c r="J3937">
        <f t="shared" ca="1" si="497"/>
        <v>6</v>
      </c>
      <c r="K3937">
        <f t="shared" ca="1" si="498"/>
        <v>3</v>
      </c>
      <c r="L3937">
        <f t="shared" ca="1" si="498"/>
        <v>3</v>
      </c>
      <c r="M3937">
        <f t="shared" ca="1" si="498"/>
        <v>3</v>
      </c>
      <c r="N3937">
        <f t="shared" ca="1" si="498"/>
        <v>6</v>
      </c>
      <c r="O3937">
        <f t="shared" ca="1" si="498"/>
        <v>1</v>
      </c>
      <c r="P3937">
        <f t="shared" ca="1" si="498"/>
        <v>3</v>
      </c>
      <c r="Q3937">
        <f t="shared" ca="1" si="498"/>
        <v>3</v>
      </c>
      <c r="R3937">
        <f t="shared" ca="1" si="498"/>
        <v>4</v>
      </c>
      <c r="S3937">
        <f t="shared" ca="1" si="498"/>
        <v>3</v>
      </c>
      <c r="T3937">
        <f t="shared" ca="1" si="498"/>
        <v>4</v>
      </c>
      <c r="W3937">
        <f t="shared" ca="1" si="499"/>
        <v>12</v>
      </c>
      <c r="X3937">
        <f t="shared" ca="1" si="500"/>
        <v>32</v>
      </c>
      <c r="Y3937">
        <f t="shared" ca="1" si="501"/>
        <v>65</v>
      </c>
    </row>
    <row r="3938" spans="1:25" x14ac:dyDescent="0.3">
      <c r="A3938">
        <f t="shared" ca="1" si="497"/>
        <v>1</v>
      </c>
      <c r="B3938">
        <f t="shared" ca="1" si="497"/>
        <v>2</v>
      </c>
      <c r="C3938">
        <f t="shared" ca="1" si="497"/>
        <v>5</v>
      </c>
      <c r="D3938">
        <f t="shared" ca="1" si="497"/>
        <v>4</v>
      </c>
      <c r="E3938">
        <f t="shared" ca="1" si="497"/>
        <v>5</v>
      </c>
      <c r="F3938">
        <f t="shared" ca="1" si="497"/>
        <v>6</v>
      </c>
      <c r="G3938">
        <f t="shared" ca="1" si="497"/>
        <v>5</v>
      </c>
      <c r="H3938">
        <f t="shared" ca="1" si="497"/>
        <v>4</v>
      </c>
      <c r="I3938">
        <f t="shared" ca="1" si="497"/>
        <v>1</v>
      </c>
      <c r="J3938">
        <f t="shared" ca="1" si="497"/>
        <v>5</v>
      </c>
      <c r="K3938">
        <f t="shared" ca="1" si="498"/>
        <v>6</v>
      </c>
      <c r="L3938">
        <f t="shared" ca="1" si="498"/>
        <v>6</v>
      </c>
      <c r="M3938">
        <f t="shared" ca="1" si="498"/>
        <v>3</v>
      </c>
      <c r="N3938">
        <f t="shared" ca="1" si="498"/>
        <v>1</v>
      </c>
      <c r="O3938">
        <f t="shared" ca="1" si="498"/>
        <v>5</v>
      </c>
      <c r="P3938">
        <f t="shared" ca="1" si="498"/>
        <v>3</v>
      </c>
      <c r="Q3938">
        <f t="shared" ca="1" si="498"/>
        <v>3</v>
      </c>
      <c r="R3938">
        <f t="shared" ca="1" si="498"/>
        <v>4</v>
      </c>
      <c r="S3938">
        <f t="shared" ca="1" si="498"/>
        <v>4</v>
      </c>
      <c r="T3938">
        <f t="shared" ca="1" si="498"/>
        <v>2</v>
      </c>
      <c r="W3938">
        <f t="shared" ca="1" si="499"/>
        <v>17</v>
      </c>
      <c r="X3938">
        <f t="shared" ca="1" si="500"/>
        <v>38</v>
      </c>
      <c r="Y3938">
        <f t="shared" ca="1" si="501"/>
        <v>75</v>
      </c>
    </row>
    <row r="3939" spans="1:25" x14ac:dyDescent="0.3">
      <c r="A3939">
        <f t="shared" ca="1" si="497"/>
        <v>2</v>
      </c>
      <c r="B3939">
        <f t="shared" ca="1" si="497"/>
        <v>2</v>
      </c>
      <c r="C3939">
        <f t="shared" ca="1" si="497"/>
        <v>6</v>
      </c>
      <c r="D3939">
        <f t="shared" ca="1" si="497"/>
        <v>3</v>
      </c>
      <c r="E3939">
        <f t="shared" ca="1" si="497"/>
        <v>4</v>
      </c>
      <c r="F3939">
        <f t="shared" ca="1" si="497"/>
        <v>4</v>
      </c>
      <c r="G3939">
        <f t="shared" ca="1" si="497"/>
        <v>3</v>
      </c>
      <c r="H3939">
        <f t="shared" ca="1" si="497"/>
        <v>3</v>
      </c>
      <c r="I3939">
        <f t="shared" ca="1" si="497"/>
        <v>2</v>
      </c>
      <c r="J3939">
        <f t="shared" ca="1" si="497"/>
        <v>4</v>
      </c>
      <c r="K3939">
        <f t="shared" ca="1" si="498"/>
        <v>2</v>
      </c>
      <c r="L3939">
        <f t="shared" ca="1" si="498"/>
        <v>4</v>
      </c>
      <c r="M3939">
        <f t="shared" ca="1" si="498"/>
        <v>5</v>
      </c>
      <c r="N3939">
        <f t="shared" ca="1" si="498"/>
        <v>3</v>
      </c>
      <c r="O3939">
        <f t="shared" ca="1" si="498"/>
        <v>4</v>
      </c>
      <c r="P3939">
        <f t="shared" ca="1" si="498"/>
        <v>4</v>
      </c>
      <c r="Q3939">
        <f t="shared" ca="1" si="498"/>
        <v>3</v>
      </c>
      <c r="R3939">
        <f t="shared" ca="1" si="498"/>
        <v>5</v>
      </c>
      <c r="S3939">
        <f t="shared" ca="1" si="498"/>
        <v>2</v>
      </c>
      <c r="T3939">
        <f t="shared" ca="1" si="498"/>
        <v>1</v>
      </c>
      <c r="W3939">
        <f t="shared" ca="1" si="499"/>
        <v>17</v>
      </c>
      <c r="X3939">
        <f t="shared" ca="1" si="500"/>
        <v>33</v>
      </c>
      <c r="Y3939">
        <f t="shared" ca="1" si="501"/>
        <v>66</v>
      </c>
    </row>
    <row r="3940" spans="1:25" x14ac:dyDescent="0.3">
      <c r="A3940">
        <f t="shared" ca="1" si="497"/>
        <v>6</v>
      </c>
      <c r="B3940">
        <f t="shared" ca="1" si="497"/>
        <v>4</v>
      </c>
      <c r="C3940">
        <f t="shared" ca="1" si="497"/>
        <v>4</v>
      </c>
      <c r="D3940">
        <f t="shared" ca="1" si="497"/>
        <v>5</v>
      </c>
      <c r="E3940">
        <f t="shared" ca="1" si="497"/>
        <v>6</v>
      </c>
      <c r="F3940">
        <f t="shared" ca="1" si="497"/>
        <v>3</v>
      </c>
      <c r="G3940">
        <f t="shared" ca="1" si="497"/>
        <v>5</v>
      </c>
      <c r="H3940">
        <f t="shared" ca="1" si="497"/>
        <v>5</v>
      </c>
      <c r="I3940">
        <f t="shared" ca="1" si="497"/>
        <v>2</v>
      </c>
      <c r="J3940">
        <f t="shared" ca="1" si="497"/>
        <v>1</v>
      </c>
      <c r="K3940">
        <f t="shared" ca="1" si="498"/>
        <v>4</v>
      </c>
      <c r="L3940">
        <f t="shared" ca="1" si="498"/>
        <v>4</v>
      </c>
      <c r="M3940">
        <f t="shared" ca="1" si="498"/>
        <v>2</v>
      </c>
      <c r="N3940">
        <f t="shared" ca="1" si="498"/>
        <v>5</v>
      </c>
      <c r="O3940">
        <f t="shared" ca="1" si="498"/>
        <v>1</v>
      </c>
      <c r="P3940">
        <f t="shared" ca="1" si="498"/>
        <v>6</v>
      </c>
      <c r="Q3940">
        <f t="shared" ca="1" si="498"/>
        <v>6</v>
      </c>
      <c r="R3940">
        <f t="shared" ca="1" si="498"/>
        <v>1</v>
      </c>
      <c r="S3940">
        <f t="shared" ca="1" si="498"/>
        <v>4</v>
      </c>
      <c r="T3940">
        <f t="shared" ca="1" si="498"/>
        <v>3</v>
      </c>
      <c r="W3940">
        <f t="shared" ca="1" si="499"/>
        <v>25</v>
      </c>
      <c r="X3940">
        <f t="shared" ca="1" si="500"/>
        <v>41</v>
      </c>
      <c r="Y3940">
        <f t="shared" ca="1" si="501"/>
        <v>77</v>
      </c>
    </row>
    <row r="3941" spans="1:25" x14ac:dyDescent="0.3">
      <c r="A3941">
        <f t="shared" ca="1" si="497"/>
        <v>4</v>
      </c>
      <c r="B3941">
        <f t="shared" ca="1" si="497"/>
        <v>4</v>
      </c>
      <c r="C3941">
        <f t="shared" ca="1" si="497"/>
        <v>5</v>
      </c>
      <c r="D3941">
        <f t="shared" ca="1" si="497"/>
        <v>5</v>
      </c>
      <c r="E3941">
        <f t="shared" ca="1" si="497"/>
        <v>1</v>
      </c>
      <c r="F3941">
        <f t="shared" ca="1" si="497"/>
        <v>2</v>
      </c>
      <c r="G3941">
        <f t="shared" ca="1" si="497"/>
        <v>4</v>
      </c>
      <c r="H3941">
        <f t="shared" ca="1" si="497"/>
        <v>4</v>
      </c>
      <c r="I3941">
        <f t="shared" ca="1" si="497"/>
        <v>5</v>
      </c>
      <c r="J3941">
        <f t="shared" ca="1" si="497"/>
        <v>3</v>
      </c>
      <c r="K3941">
        <f t="shared" ca="1" si="498"/>
        <v>1</v>
      </c>
      <c r="L3941">
        <f t="shared" ca="1" si="498"/>
        <v>2</v>
      </c>
      <c r="M3941">
        <f t="shared" ca="1" si="498"/>
        <v>4</v>
      </c>
      <c r="N3941">
        <f t="shared" ca="1" si="498"/>
        <v>6</v>
      </c>
      <c r="O3941">
        <f t="shared" ca="1" si="498"/>
        <v>6</v>
      </c>
      <c r="P3941">
        <f t="shared" ca="1" si="498"/>
        <v>3</v>
      </c>
      <c r="Q3941">
        <f t="shared" ca="1" si="498"/>
        <v>4</v>
      </c>
      <c r="R3941">
        <f t="shared" ca="1" si="498"/>
        <v>1</v>
      </c>
      <c r="S3941">
        <f t="shared" ca="1" si="498"/>
        <v>4</v>
      </c>
      <c r="T3941">
        <f t="shared" ca="1" si="498"/>
        <v>6</v>
      </c>
      <c r="W3941">
        <f t="shared" ca="1" si="499"/>
        <v>19</v>
      </c>
      <c r="X3941">
        <f t="shared" ca="1" si="500"/>
        <v>37</v>
      </c>
      <c r="Y3941">
        <f t="shared" ca="1" si="501"/>
        <v>74</v>
      </c>
    </row>
    <row r="3942" spans="1:25" x14ac:dyDescent="0.3">
      <c r="A3942">
        <f t="shared" ca="1" si="497"/>
        <v>4</v>
      </c>
      <c r="B3942">
        <f t="shared" ca="1" si="497"/>
        <v>4</v>
      </c>
      <c r="C3942">
        <f t="shared" ca="1" si="497"/>
        <v>5</v>
      </c>
      <c r="D3942">
        <f t="shared" ca="1" si="497"/>
        <v>6</v>
      </c>
      <c r="E3942">
        <f t="shared" ca="1" si="497"/>
        <v>1</v>
      </c>
      <c r="F3942">
        <f t="shared" ca="1" si="497"/>
        <v>1</v>
      </c>
      <c r="G3942">
        <f t="shared" ca="1" si="497"/>
        <v>3</v>
      </c>
      <c r="H3942">
        <f t="shared" ref="A3942:J3968" ca="1" si="502">RANDBETWEEN(1,6)</f>
        <v>4</v>
      </c>
      <c r="I3942">
        <f t="shared" ca="1" si="502"/>
        <v>4</v>
      </c>
      <c r="J3942">
        <f t="shared" ca="1" si="502"/>
        <v>4</v>
      </c>
      <c r="K3942">
        <f t="shared" ca="1" si="498"/>
        <v>4</v>
      </c>
      <c r="L3942">
        <f t="shared" ca="1" si="498"/>
        <v>6</v>
      </c>
      <c r="M3942">
        <f t="shared" ca="1" si="498"/>
        <v>3</v>
      </c>
      <c r="N3942">
        <f t="shared" ca="1" si="498"/>
        <v>2</v>
      </c>
      <c r="O3942">
        <f t="shared" ca="1" si="498"/>
        <v>4</v>
      </c>
      <c r="P3942">
        <f t="shared" ca="1" si="498"/>
        <v>3</v>
      </c>
      <c r="Q3942">
        <f t="shared" ca="1" si="498"/>
        <v>4</v>
      </c>
      <c r="R3942">
        <f t="shared" ca="1" si="498"/>
        <v>5</v>
      </c>
      <c r="S3942">
        <f t="shared" ca="1" si="498"/>
        <v>1</v>
      </c>
      <c r="T3942">
        <f t="shared" ca="1" si="498"/>
        <v>2</v>
      </c>
      <c r="W3942">
        <f t="shared" ca="1" si="499"/>
        <v>20</v>
      </c>
      <c r="X3942">
        <f t="shared" ca="1" si="500"/>
        <v>36</v>
      </c>
      <c r="Y3942">
        <f t="shared" ca="1" si="501"/>
        <v>70</v>
      </c>
    </row>
    <row r="3943" spans="1:25" x14ac:dyDescent="0.3">
      <c r="A3943">
        <f t="shared" ca="1" si="502"/>
        <v>6</v>
      </c>
      <c r="B3943">
        <f t="shared" ca="1" si="502"/>
        <v>4</v>
      </c>
      <c r="C3943">
        <f t="shared" ca="1" si="502"/>
        <v>1</v>
      </c>
      <c r="D3943">
        <f t="shared" ca="1" si="502"/>
        <v>4</v>
      </c>
      <c r="E3943">
        <f t="shared" ca="1" si="502"/>
        <v>2</v>
      </c>
      <c r="F3943">
        <f t="shared" ca="1" si="502"/>
        <v>2</v>
      </c>
      <c r="G3943">
        <f t="shared" ca="1" si="502"/>
        <v>2</v>
      </c>
      <c r="H3943">
        <f t="shared" ca="1" si="502"/>
        <v>2</v>
      </c>
      <c r="I3943">
        <f t="shared" ca="1" si="502"/>
        <v>3</v>
      </c>
      <c r="J3943">
        <f t="shared" ca="1" si="502"/>
        <v>5</v>
      </c>
      <c r="K3943">
        <f t="shared" ca="1" si="498"/>
        <v>4</v>
      </c>
      <c r="L3943">
        <f t="shared" ca="1" si="498"/>
        <v>4</v>
      </c>
      <c r="M3943">
        <f t="shared" ca="1" si="498"/>
        <v>1</v>
      </c>
      <c r="N3943">
        <f t="shared" ca="1" si="498"/>
        <v>4</v>
      </c>
      <c r="O3943">
        <f t="shared" ca="1" si="498"/>
        <v>2</v>
      </c>
      <c r="P3943">
        <f t="shared" ca="1" si="498"/>
        <v>3</v>
      </c>
      <c r="Q3943">
        <f t="shared" ca="1" si="498"/>
        <v>4</v>
      </c>
      <c r="R3943">
        <f t="shared" ca="1" si="498"/>
        <v>6</v>
      </c>
      <c r="S3943">
        <f t="shared" ca="1" si="498"/>
        <v>2</v>
      </c>
      <c r="T3943">
        <f t="shared" ca="1" si="498"/>
        <v>4</v>
      </c>
      <c r="W3943">
        <f t="shared" ca="1" si="499"/>
        <v>17</v>
      </c>
      <c r="X3943">
        <f t="shared" ca="1" si="500"/>
        <v>31</v>
      </c>
      <c r="Y3943">
        <f t="shared" ca="1" si="501"/>
        <v>65</v>
      </c>
    </row>
    <row r="3944" spans="1:25" x14ac:dyDescent="0.3">
      <c r="A3944">
        <f t="shared" ca="1" si="502"/>
        <v>1</v>
      </c>
      <c r="B3944">
        <f t="shared" ca="1" si="502"/>
        <v>6</v>
      </c>
      <c r="C3944">
        <f t="shared" ca="1" si="502"/>
        <v>4</v>
      </c>
      <c r="D3944">
        <f t="shared" ca="1" si="502"/>
        <v>4</v>
      </c>
      <c r="E3944">
        <f t="shared" ca="1" si="502"/>
        <v>6</v>
      </c>
      <c r="F3944">
        <f t="shared" ca="1" si="502"/>
        <v>4</v>
      </c>
      <c r="G3944">
        <f t="shared" ca="1" si="502"/>
        <v>5</v>
      </c>
      <c r="H3944">
        <f t="shared" ca="1" si="502"/>
        <v>5</v>
      </c>
      <c r="I3944">
        <f t="shared" ca="1" si="502"/>
        <v>4</v>
      </c>
      <c r="J3944">
        <f t="shared" ca="1" si="502"/>
        <v>3</v>
      </c>
      <c r="K3944">
        <f t="shared" ca="1" si="498"/>
        <v>5</v>
      </c>
      <c r="L3944">
        <f t="shared" ca="1" si="498"/>
        <v>1</v>
      </c>
      <c r="M3944">
        <f t="shared" ca="1" si="498"/>
        <v>4</v>
      </c>
      <c r="N3944">
        <f t="shared" ca="1" si="498"/>
        <v>4</v>
      </c>
      <c r="O3944">
        <f t="shared" ca="1" si="498"/>
        <v>5</v>
      </c>
      <c r="P3944">
        <f t="shared" ca="1" si="498"/>
        <v>4</v>
      </c>
      <c r="Q3944">
        <f t="shared" ca="1" si="498"/>
        <v>4</v>
      </c>
      <c r="R3944">
        <f t="shared" ca="1" si="498"/>
        <v>6</v>
      </c>
      <c r="S3944">
        <f t="shared" ca="1" si="498"/>
        <v>2</v>
      </c>
      <c r="T3944">
        <f t="shared" ca="1" si="498"/>
        <v>1</v>
      </c>
      <c r="W3944">
        <f t="shared" ca="1" si="499"/>
        <v>21</v>
      </c>
      <c r="X3944">
        <f t="shared" ca="1" si="500"/>
        <v>42</v>
      </c>
      <c r="Y3944">
        <f t="shared" ca="1" si="501"/>
        <v>78</v>
      </c>
    </row>
    <row r="3945" spans="1:25" x14ac:dyDescent="0.3">
      <c r="A3945">
        <f t="shared" ca="1" si="502"/>
        <v>2</v>
      </c>
      <c r="B3945">
        <f t="shared" ca="1" si="502"/>
        <v>5</v>
      </c>
      <c r="C3945">
        <f t="shared" ca="1" si="502"/>
        <v>4</v>
      </c>
      <c r="D3945">
        <f t="shared" ca="1" si="502"/>
        <v>4</v>
      </c>
      <c r="E3945">
        <f t="shared" ca="1" si="502"/>
        <v>1</v>
      </c>
      <c r="F3945">
        <f t="shared" ca="1" si="502"/>
        <v>5</v>
      </c>
      <c r="G3945">
        <f t="shared" ca="1" si="502"/>
        <v>1</v>
      </c>
      <c r="H3945">
        <f t="shared" ca="1" si="502"/>
        <v>6</v>
      </c>
      <c r="I3945">
        <f t="shared" ca="1" si="502"/>
        <v>2</v>
      </c>
      <c r="J3945">
        <f t="shared" ca="1" si="502"/>
        <v>2</v>
      </c>
      <c r="K3945">
        <f t="shared" ca="1" si="498"/>
        <v>2</v>
      </c>
      <c r="L3945">
        <f t="shared" ca="1" si="498"/>
        <v>3</v>
      </c>
      <c r="M3945">
        <f t="shared" ca="1" si="498"/>
        <v>3</v>
      </c>
      <c r="N3945">
        <f t="shared" ca="1" si="498"/>
        <v>6</v>
      </c>
      <c r="O3945">
        <f t="shared" ca="1" si="498"/>
        <v>6</v>
      </c>
      <c r="P3945">
        <f t="shared" ca="1" si="498"/>
        <v>4</v>
      </c>
      <c r="Q3945">
        <f t="shared" ref="K3945:T3971" ca="1" si="503">RANDBETWEEN(1,6)</f>
        <v>1</v>
      </c>
      <c r="R3945">
        <f t="shared" ca="1" si="503"/>
        <v>2</v>
      </c>
      <c r="S3945">
        <f t="shared" ca="1" si="503"/>
        <v>6</v>
      </c>
      <c r="T3945">
        <f t="shared" ca="1" si="503"/>
        <v>5</v>
      </c>
      <c r="W3945">
        <f t="shared" ca="1" si="499"/>
        <v>16</v>
      </c>
      <c r="X3945">
        <f t="shared" ca="1" si="500"/>
        <v>32</v>
      </c>
      <c r="Y3945">
        <f t="shared" ca="1" si="501"/>
        <v>70</v>
      </c>
    </row>
    <row r="3946" spans="1:25" x14ac:dyDescent="0.3">
      <c r="A3946">
        <f t="shared" ca="1" si="502"/>
        <v>2</v>
      </c>
      <c r="B3946">
        <f t="shared" ca="1" si="502"/>
        <v>1</v>
      </c>
      <c r="C3946">
        <f t="shared" ca="1" si="502"/>
        <v>3</v>
      </c>
      <c r="D3946">
        <f t="shared" ca="1" si="502"/>
        <v>3</v>
      </c>
      <c r="E3946">
        <f t="shared" ca="1" si="502"/>
        <v>4</v>
      </c>
      <c r="F3946">
        <f t="shared" ca="1" si="502"/>
        <v>6</v>
      </c>
      <c r="G3946">
        <f t="shared" ca="1" si="502"/>
        <v>1</v>
      </c>
      <c r="H3946">
        <f t="shared" ca="1" si="502"/>
        <v>2</v>
      </c>
      <c r="I3946">
        <f t="shared" ca="1" si="502"/>
        <v>2</v>
      </c>
      <c r="J3946">
        <f t="shared" ca="1" si="502"/>
        <v>2</v>
      </c>
      <c r="K3946">
        <f t="shared" ca="1" si="503"/>
        <v>5</v>
      </c>
      <c r="L3946">
        <f t="shared" ca="1" si="503"/>
        <v>2</v>
      </c>
      <c r="M3946">
        <f t="shared" ca="1" si="503"/>
        <v>6</v>
      </c>
      <c r="N3946">
        <f t="shared" ca="1" si="503"/>
        <v>3</v>
      </c>
      <c r="O3946">
        <f t="shared" ca="1" si="503"/>
        <v>3</v>
      </c>
      <c r="P3946">
        <f t="shared" ca="1" si="503"/>
        <v>3</v>
      </c>
      <c r="Q3946">
        <f t="shared" ca="1" si="503"/>
        <v>4</v>
      </c>
      <c r="R3946">
        <f t="shared" ca="1" si="503"/>
        <v>2</v>
      </c>
      <c r="S3946">
        <f t="shared" ca="1" si="503"/>
        <v>2</v>
      </c>
      <c r="T3946">
        <f t="shared" ca="1" si="503"/>
        <v>5</v>
      </c>
      <c r="W3946">
        <f t="shared" ca="1" si="499"/>
        <v>13</v>
      </c>
      <c r="X3946">
        <f t="shared" ca="1" si="500"/>
        <v>26</v>
      </c>
      <c r="Y3946">
        <f t="shared" ca="1" si="501"/>
        <v>61</v>
      </c>
    </row>
    <row r="3947" spans="1:25" x14ac:dyDescent="0.3">
      <c r="A3947">
        <f t="shared" ca="1" si="502"/>
        <v>4</v>
      </c>
      <c r="B3947">
        <f t="shared" ca="1" si="502"/>
        <v>6</v>
      </c>
      <c r="C3947">
        <f t="shared" ca="1" si="502"/>
        <v>4</v>
      </c>
      <c r="D3947">
        <f t="shared" ca="1" si="502"/>
        <v>4</v>
      </c>
      <c r="E3947">
        <f t="shared" ca="1" si="502"/>
        <v>4</v>
      </c>
      <c r="F3947">
        <f t="shared" ca="1" si="502"/>
        <v>6</v>
      </c>
      <c r="G3947">
        <f t="shared" ca="1" si="502"/>
        <v>3</v>
      </c>
      <c r="H3947">
        <f t="shared" ca="1" si="502"/>
        <v>3</v>
      </c>
      <c r="I3947">
        <f t="shared" ca="1" si="502"/>
        <v>2</v>
      </c>
      <c r="J3947">
        <f t="shared" ca="1" si="502"/>
        <v>2</v>
      </c>
      <c r="K3947">
        <f t="shared" ca="1" si="503"/>
        <v>6</v>
      </c>
      <c r="L3947">
        <f t="shared" ca="1" si="503"/>
        <v>6</v>
      </c>
      <c r="M3947">
        <f t="shared" ca="1" si="503"/>
        <v>2</v>
      </c>
      <c r="N3947">
        <f t="shared" ca="1" si="503"/>
        <v>6</v>
      </c>
      <c r="O3947">
        <f t="shared" ca="1" si="503"/>
        <v>1</v>
      </c>
      <c r="P3947">
        <f t="shared" ca="1" si="503"/>
        <v>5</v>
      </c>
      <c r="Q3947">
        <f t="shared" ca="1" si="503"/>
        <v>1</v>
      </c>
      <c r="R3947">
        <f t="shared" ca="1" si="503"/>
        <v>3</v>
      </c>
      <c r="S3947">
        <f t="shared" ca="1" si="503"/>
        <v>4</v>
      </c>
      <c r="T3947">
        <f t="shared" ca="1" si="503"/>
        <v>6</v>
      </c>
      <c r="W3947">
        <f t="shared" ca="1" si="499"/>
        <v>22</v>
      </c>
      <c r="X3947">
        <f t="shared" ca="1" si="500"/>
        <v>38</v>
      </c>
      <c r="Y3947">
        <f t="shared" ca="1" si="501"/>
        <v>78</v>
      </c>
    </row>
    <row r="3948" spans="1:25" x14ac:dyDescent="0.3">
      <c r="A3948">
        <f t="shared" ca="1" si="502"/>
        <v>2</v>
      </c>
      <c r="B3948">
        <f t="shared" ca="1" si="502"/>
        <v>2</v>
      </c>
      <c r="C3948">
        <f t="shared" ca="1" si="502"/>
        <v>6</v>
      </c>
      <c r="D3948">
        <f t="shared" ca="1" si="502"/>
        <v>1</v>
      </c>
      <c r="E3948">
        <f t="shared" ca="1" si="502"/>
        <v>1</v>
      </c>
      <c r="F3948">
        <f t="shared" ca="1" si="502"/>
        <v>4</v>
      </c>
      <c r="G3948">
        <f t="shared" ca="1" si="502"/>
        <v>5</v>
      </c>
      <c r="H3948">
        <f t="shared" ca="1" si="502"/>
        <v>4</v>
      </c>
      <c r="I3948">
        <f t="shared" ca="1" si="502"/>
        <v>2</v>
      </c>
      <c r="J3948">
        <f t="shared" ca="1" si="502"/>
        <v>1</v>
      </c>
      <c r="K3948">
        <f t="shared" ca="1" si="503"/>
        <v>6</v>
      </c>
      <c r="L3948">
        <f t="shared" ca="1" si="503"/>
        <v>6</v>
      </c>
      <c r="M3948">
        <f t="shared" ca="1" si="503"/>
        <v>2</v>
      </c>
      <c r="N3948">
        <f t="shared" ca="1" si="503"/>
        <v>3</v>
      </c>
      <c r="O3948">
        <f t="shared" ca="1" si="503"/>
        <v>5</v>
      </c>
      <c r="P3948">
        <f t="shared" ca="1" si="503"/>
        <v>4</v>
      </c>
      <c r="Q3948">
        <f t="shared" ca="1" si="503"/>
        <v>1</v>
      </c>
      <c r="R3948">
        <f t="shared" ca="1" si="503"/>
        <v>3</v>
      </c>
      <c r="S3948">
        <f t="shared" ca="1" si="503"/>
        <v>6</v>
      </c>
      <c r="T3948">
        <f t="shared" ca="1" si="503"/>
        <v>1</v>
      </c>
      <c r="W3948">
        <f t="shared" ca="1" si="499"/>
        <v>12</v>
      </c>
      <c r="X3948">
        <f t="shared" ca="1" si="500"/>
        <v>28</v>
      </c>
      <c r="Y3948">
        <f t="shared" ca="1" si="501"/>
        <v>65</v>
      </c>
    </row>
    <row r="3949" spans="1:25" x14ac:dyDescent="0.3">
      <c r="A3949">
        <f t="shared" ca="1" si="502"/>
        <v>4</v>
      </c>
      <c r="B3949">
        <f t="shared" ca="1" si="502"/>
        <v>5</v>
      </c>
      <c r="C3949">
        <f t="shared" ca="1" si="502"/>
        <v>2</v>
      </c>
      <c r="D3949">
        <f t="shared" ca="1" si="502"/>
        <v>5</v>
      </c>
      <c r="E3949">
        <f t="shared" ca="1" si="502"/>
        <v>6</v>
      </c>
      <c r="F3949">
        <f t="shared" ca="1" si="502"/>
        <v>1</v>
      </c>
      <c r="G3949">
        <f t="shared" ca="1" si="502"/>
        <v>1</v>
      </c>
      <c r="H3949">
        <f t="shared" ca="1" si="502"/>
        <v>5</v>
      </c>
      <c r="I3949">
        <f t="shared" ca="1" si="502"/>
        <v>5</v>
      </c>
      <c r="J3949">
        <f t="shared" ca="1" si="502"/>
        <v>2</v>
      </c>
      <c r="K3949">
        <f t="shared" ca="1" si="503"/>
        <v>5</v>
      </c>
      <c r="L3949">
        <f t="shared" ca="1" si="503"/>
        <v>5</v>
      </c>
      <c r="M3949">
        <f t="shared" ca="1" si="503"/>
        <v>6</v>
      </c>
      <c r="N3949">
        <f t="shared" ca="1" si="503"/>
        <v>3</v>
      </c>
      <c r="O3949">
        <f t="shared" ca="1" si="503"/>
        <v>1</v>
      </c>
      <c r="P3949">
        <f t="shared" ca="1" si="503"/>
        <v>3</v>
      </c>
      <c r="Q3949">
        <f t="shared" ca="1" si="503"/>
        <v>4</v>
      </c>
      <c r="R3949">
        <f t="shared" ca="1" si="503"/>
        <v>1</v>
      </c>
      <c r="S3949">
        <f t="shared" ca="1" si="503"/>
        <v>5</v>
      </c>
      <c r="T3949">
        <f t="shared" ca="1" si="503"/>
        <v>4</v>
      </c>
      <c r="W3949">
        <f t="shared" ca="1" si="499"/>
        <v>22</v>
      </c>
      <c r="X3949">
        <f t="shared" ca="1" si="500"/>
        <v>36</v>
      </c>
      <c r="Y3949">
        <f t="shared" ca="1" si="501"/>
        <v>73</v>
      </c>
    </row>
    <row r="3950" spans="1:25" x14ac:dyDescent="0.3">
      <c r="A3950">
        <f t="shared" ca="1" si="502"/>
        <v>6</v>
      </c>
      <c r="B3950">
        <f t="shared" ca="1" si="502"/>
        <v>1</v>
      </c>
      <c r="C3950">
        <f t="shared" ca="1" si="502"/>
        <v>1</v>
      </c>
      <c r="D3950">
        <f t="shared" ca="1" si="502"/>
        <v>3</v>
      </c>
      <c r="E3950">
        <f t="shared" ca="1" si="502"/>
        <v>6</v>
      </c>
      <c r="F3950">
        <f t="shared" ca="1" si="502"/>
        <v>5</v>
      </c>
      <c r="G3950">
        <f t="shared" ca="1" si="502"/>
        <v>2</v>
      </c>
      <c r="H3950">
        <f t="shared" ca="1" si="502"/>
        <v>3</v>
      </c>
      <c r="I3950">
        <f t="shared" ca="1" si="502"/>
        <v>4</v>
      </c>
      <c r="J3950">
        <f t="shared" ca="1" si="502"/>
        <v>6</v>
      </c>
      <c r="K3950">
        <f t="shared" ca="1" si="503"/>
        <v>5</v>
      </c>
      <c r="L3950">
        <f t="shared" ca="1" si="503"/>
        <v>2</v>
      </c>
      <c r="M3950">
        <f t="shared" ca="1" si="503"/>
        <v>3</v>
      </c>
      <c r="N3950">
        <f t="shared" ca="1" si="503"/>
        <v>4</v>
      </c>
      <c r="O3950">
        <f t="shared" ca="1" si="503"/>
        <v>6</v>
      </c>
      <c r="P3950">
        <f t="shared" ca="1" si="503"/>
        <v>4</v>
      </c>
      <c r="Q3950">
        <f t="shared" ca="1" si="503"/>
        <v>1</v>
      </c>
      <c r="R3950">
        <f t="shared" ca="1" si="503"/>
        <v>4</v>
      </c>
      <c r="S3950">
        <f t="shared" ca="1" si="503"/>
        <v>2</v>
      </c>
      <c r="T3950">
        <f t="shared" ca="1" si="503"/>
        <v>3</v>
      </c>
      <c r="W3950">
        <f t="shared" ca="1" si="499"/>
        <v>17</v>
      </c>
      <c r="X3950">
        <f t="shared" ca="1" si="500"/>
        <v>37</v>
      </c>
      <c r="Y3950">
        <f t="shared" ca="1" si="501"/>
        <v>71</v>
      </c>
    </row>
    <row r="3951" spans="1:25" x14ac:dyDescent="0.3">
      <c r="A3951">
        <f t="shared" ca="1" si="502"/>
        <v>1</v>
      </c>
      <c r="B3951">
        <f t="shared" ca="1" si="502"/>
        <v>6</v>
      </c>
      <c r="C3951">
        <f t="shared" ca="1" si="502"/>
        <v>2</v>
      </c>
      <c r="D3951">
        <f t="shared" ca="1" si="502"/>
        <v>5</v>
      </c>
      <c r="E3951">
        <f t="shared" ca="1" si="502"/>
        <v>1</v>
      </c>
      <c r="F3951">
        <f t="shared" ca="1" si="502"/>
        <v>1</v>
      </c>
      <c r="G3951">
        <f t="shared" ca="1" si="502"/>
        <v>6</v>
      </c>
      <c r="H3951">
        <f t="shared" ca="1" si="502"/>
        <v>2</v>
      </c>
      <c r="I3951">
        <f t="shared" ca="1" si="502"/>
        <v>1</v>
      </c>
      <c r="J3951">
        <f t="shared" ca="1" si="502"/>
        <v>3</v>
      </c>
      <c r="K3951">
        <f t="shared" ca="1" si="503"/>
        <v>6</v>
      </c>
      <c r="L3951">
        <f t="shared" ca="1" si="503"/>
        <v>1</v>
      </c>
      <c r="M3951">
        <f t="shared" ca="1" si="503"/>
        <v>1</v>
      </c>
      <c r="N3951">
        <f t="shared" ca="1" si="503"/>
        <v>5</v>
      </c>
      <c r="O3951">
        <f t="shared" ca="1" si="503"/>
        <v>2</v>
      </c>
      <c r="P3951">
        <f t="shared" ca="1" si="503"/>
        <v>6</v>
      </c>
      <c r="Q3951">
        <f t="shared" ca="1" si="503"/>
        <v>4</v>
      </c>
      <c r="R3951">
        <f t="shared" ca="1" si="503"/>
        <v>5</v>
      </c>
      <c r="S3951">
        <f t="shared" ca="1" si="503"/>
        <v>2</v>
      </c>
      <c r="T3951">
        <f t="shared" ca="1" si="503"/>
        <v>6</v>
      </c>
      <c r="W3951">
        <f t="shared" ca="1" si="499"/>
        <v>15</v>
      </c>
      <c r="X3951">
        <f t="shared" ca="1" si="500"/>
        <v>28</v>
      </c>
      <c r="Y3951">
        <f t="shared" ca="1" si="501"/>
        <v>66</v>
      </c>
    </row>
    <row r="3952" spans="1:25" x14ac:dyDescent="0.3">
      <c r="A3952">
        <f t="shared" ca="1" si="502"/>
        <v>4</v>
      </c>
      <c r="B3952">
        <f t="shared" ca="1" si="502"/>
        <v>1</v>
      </c>
      <c r="C3952">
        <f t="shared" ca="1" si="502"/>
        <v>6</v>
      </c>
      <c r="D3952">
        <f t="shared" ca="1" si="502"/>
        <v>5</v>
      </c>
      <c r="E3952">
        <f t="shared" ca="1" si="502"/>
        <v>3</v>
      </c>
      <c r="F3952">
        <f t="shared" ca="1" si="502"/>
        <v>3</v>
      </c>
      <c r="G3952">
        <f t="shared" ca="1" si="502"/>
        <v>4</v>
      </c>
      <c r="H3952">
        <f t="shared" ca="1" si="502"/>
        <v>6</v>
      </c>
      <c r="I3952">
        <f t="shared" ca="1" si="502"/>
        <v>5</v>
      </c>
      <c r="J3952">
        <f t="shared" ca="1" si="502"/>
        <v>2</v>
      </c>
      <c r="K3952">
        <f t="shared" ca="1" si="503"/>
        <v>4</v>
      </c>
      <c r="L3952">
        <f t="shared" ca="1" si="503"/>
        <v>5</v>
      </c>
      <c r="M3952">
        <f t="shared" ca="1" si="503"/>
        <v>2</v>
      </c>
      <c r="N3952">
        <f t="shared" ca="1" si="503"/>
        <v>1</v>
      </c>
      <c r="O3952">
        <f t="shared" ca="1" si="503"/>
        <v>5</v>
      </c>
      <c r="P3952">
        <f t="shared" ca="1" si="503"/>
        <v>3</v>
      </c>
      <c r="Q3952">
        <f t="shared" ca="1" si="503"/>
        <v>3</v>
      </c>
      <c r="R3952">
        <f t="shared" ca="1" si="503"/>
        <v>1</v>
      </c>
      <c r="S3952">
        <f t="shared" ca="1" si="503"/>
        <v>6</v>
      </c>
      <c r="T3952">
        <f t="shared" ca="1" si="503"/>
        <v>4</v>
      </c>
      <c r="W3952">
        <f t="shared" ca="1" si="499"/>
        <v>19</v>
      </c>
      <c r="X3952">
        <f t="shared" ca="1" si="500"/>
        <v>39</v>
      </c>
      <c r="Y3952">
        <f t="shared" ca="1" si="501"/>
        <v>73</v>
      </c>
    </row>
    <row r="3953" spans="1:25" x14ac:dyDescent="0.3">
      <c r="A3953">
        <f t="shared" ca="1" si="502"/>
        <v>1</v>
      </c>
      <c r="B3953">
        <f t="shared" ca="1" si="502"/>
        <v>6</v>
      </c>
      <c r="C3953">
        <f t="shared" ca="1" si="502"/>
        <v>2</v>
      </c>
      <c r="D3953">
        <f t="shared" ca="1" si="502"/>
        <v>1</v>
      </c>
      <c r="E3953">
        <f t="shared" ca="1" si="502"/>
        <v>1</v>
      </c>
      <c r="F3953">
        <f t="shared" ca="1" si="502"/>
        <v>1</v>
      </c>
      <c r="G3953">
        <f t="shared" ca="1" si="502"/>
        <v>6</v>
      </c>
      <c r="H3953">
        <f t="shared" ca="1" si="502"/>
        <v>1</v>
      </c>
      <c r="I3953">
        <f t="shared" ca="1" si="502"/>
        <v>5</v>
      </c>
      <c r="J3953">
        <f t="shared" ca="1" si="502"/>
        <v>2</v>
      </c>
      <c r="K3953">
        <f t="shared" ca="1" si="503"/>
        <v>5</v>
      </c>
      <c r="L3953">
        <f t="shared" ca="1" si="503"/>
        <v>1</v>
      </c>
      <c r="M3953">
        <f t="shared" ca="1" si="503"/>
        <v>5</v>
      </c>
      <c r="N3953">
        <f t="shared" ca="1" si="503"/>
        <v>1</v>
      </c>
      <c r="O3953">
        <f t="shared" ca="1" si="503"/>
        <v>1</v>
      </c>
      <c r="P3953">
        <f t="shared" ca="1" si="503"/>
        <v>5</v>
      </c>
      <c r="Q3953">
        <f t="shared" ca="1" si="503"/>
        <v>4</v>
      </c>
      <c r="R3953">
        <f t="shared" ca="1" si="503"/>
        <v>2</v>
      </c>
      <c r="S3953">
        <f t="shared" ca="1" si="503"/>
        <v>3</v>
      </c>
      <c r="T3953">
        <f t="shared" ca="1" si="503"/>
        <v>2</v>
      </c>
      <c r="W3953">
        <f t="shared" ca="1" si="499"/>
        <v>11</v>
      </c>
      <c r="X3953">
        <f t="shared" ca="1" si="500"/>
        <v>26</v>
      </c>
      <c r="Y3953">
        <f t="shared" ca="1" si="501"/>
        <v>55</v>
      </c>
    </row>
    <row r="3954" spans="1:25" x14ac:dyDescent="0.3">
      <c r="A3954">
        <f t="shared" ca="1" si="502"/>
        <v>5</v>
      </c>
      <c r="B3954">
        <f t="shared" ca="1" si="502"/>
        <v>4</v>
      </c>
      <c r="C3954">
        <f t="shared" ca="1" si="502"/>
        <v>3</v>
      </c>
      <c r="D3954">
        <f t="shared" ca="1" si="502"/>
        <v>1</v>
      </c>
      <c r="E3954">
        <f t="shared" ca="1" si="502"/>
        <v>4</v>
      </c>
      <c r="F3954">
        <f t="shared" ca="1" si="502"/>
        <v>3</v>
      </c>
      <c r="G3954">
        <f t="shared" ca="1" si="502"/>
        <v>6</v>
      </c>
      <c r="H3954">
        <f t="shared" ca="1" si="502"/>
        <v>5</v>
      </c>
      <c r="I3954">
        <f t="shared" ca="1" si="502"/>
        <v>3</v>
      </c>
      <c r="J3954">
        <f t="shared" ca="1" si="502"/>
        <v>1</v>
      </c>
      <c r="K3954">
        <f t="shared" ca="1" si="503"/>
        <v>6</v>
      </c>
      <c r="L3954">
        <f t="shared" ca="1" si="503"/>
        <v>2</v>
      </c>
      <c r="M3954">
        <f t="shared" ca="1" si="503"/>
        <v>1</v>
      </c>
      <c r="N3954">
        <f t="shared" ca="1" si="503"/>
        <v>6</v>
      </c>
      <c r="O3954">
        <f t="shared" ca="1" si="503"/>
        <v>5</v>
      </c>
      <c r="P3954">
        <f t="shared" ca="1" si="503"/>
        <v>3</v>
      </c>
      <c r="Q3954">
        <f t="shared" ca="1" si="503"/>
        <v>3</v>
      </c>
      <c r="R3954">
        <f t="shared" ca="1" si="503"/>
        <v>2</v>
      </c>
      <c r="S3954">
        <f t="shared" ca="1" si="503"/>
        <v>4</v>
      </c>
      <c r="T3954">
        <f t="shared" ca="1" si="503"/>
        <v>4</v>
      </c>
      <c r="W3954">
        <f t="shared" ca="1" si="499"/>
        <v>17</v>
      </c>
      <c r="X3954">
        <f t="shared" ca="1" si="500"/>
        <v>35</v>
      </c>
      <c r="Y3954">
        <f t="shared" ca="1" si="501"/>
        <v>71</v>
      </c>
    </row>
    <row r="3955" spans="1:25" x14ac:dyDescent="0.3">
      <c r="A3955">
        <f t="shared" ca="1" si="502"/>
        <v>1</v>
      </c>
      <c r="B3955">
        <f t="shared" ca="1" si="502"/>
        <v>4</v>
      </c>
      <c r="C3955">
        <f t="shared" ca="1" si="502"/>
        <v>5</v>
      </c>
      <c r="D3955">
        <f t="shared" ca="1" si="502"/>
        <v>1</v>
      </c>
      <c r="E3955">
        <f t="shared" ca="1" si="502"/>
        <v>4</v>
      </c>
      <c r="F3955">
        <f t="shared" ca="1" si="502"/>
        <v>4</v>
      </c>
      <c r="G3955">
        <f t="shared" ca="1" si="502"/>
        <v>3</v>
      </c>
      <c r="H3955">
        <f t="shared" ca="1" si="502"/>
        <v>2</v>
      </c>
      <c r="I3955">
        <f t="shared" ca="1" si="502"/>
        <v>3</v>
      </c>
      <c r="J3955">
        <f t="shared" ca="1" si="502"/>
        <v>3</v>
      </c>
      <c r="K3955">
        <f t="shared" ca="1" si="503"/>
        <v>1</v>
      </c>
      <c r="L3955">
        <f t="shared" ca="1" si="503"/>
        <v>5</v>
      </c>
      <c r="M3955">
        <f t="shared" ca="1" si="503"/>
        <v>3</v>
      </c>
      <c r="N3955">
        <f t="shared" ca="1" si="503"/>
        <v>6</v>
      </c>
      <c r="O3955">
        <f t="shared" ca="1" si="503"/>
        <v>3</v>
      </c>
      <c r="P3955">
        <f t="shared" ca="1" si="503"/>
        <v>1</v>
      </c>
      <c r="Q3955">
        <f t="shared" ca="1" si="503"/>
        <v>5</v>
      </c>
      <c r="R3955">
        <f t="shared" ca="1" si="503"/>
        <v>6</v>
      </c>
      <c r="S3955">
        <f t="shared" ca="1" si="503"/>
        <v>4</v>
      </c>
      <c r="T3955">
        <f t="shared" ca="1" si="503"/>
        <v>6</v>
      </c>
      <c r="W3955">
        <f t="shared" ca="1" si="499"/>
        <v>15</v>
      </c>
      <c r="X3955">
        <f t="shared" ca="1" si="500"/>
        <v>30</v>
      </c>
      <c r="Y3955">
        <f t="shared" ca="1" si="501"/>
        <v>70</v>
      </c>
    </row>
    <row r="3956" spans="1:25" x14ac:dyDescent="0.3">
      <c r="A3956">
        <f t="shared" ca="1" si="502"/>
        <v>5</v>
      </c>
      <c r="B3956">
        <f t="shared" ca="1" si="502"/>
        <v>1</v>
      </c>
      <c r="C3956">
        <f t="shared" ca="1" si="502"/>
        <v>1</v>
      </c>
      <c r="D3956">
        <f t="shared" ca="1" si="502"/>
        <v>3</v>
      </c>
      <c r="E3956">
        <f t="shared" ca="1" si="502"/>
        <v>1</v>
      </c>
      <c r="F3956">
        <f t="shared" ca="1" si="502"/>
        <v>1</v>
      </c>
      <c r="G3956">
        <f t="shared" ca="1" si="502"/>
        <v>1</v>
      </c>
      <c r="H3956">
        <f t="shared" ca="1" si="502"/>
        <v>1</v>
      </c>
      <c r="I3956">
        <f t="shared" ca="1" si="502"/>
        <v>5</v>
      </c>
      <c r="J3956">
        <f t="shared" ca="1" si="502"/>
        <v>6</v>
      </c>
      <c r="K3956">
        <f t="shared" ca="1" si="503"/>
        <v>6</v>
      </c>
      <c r="L3956">
        <f t="shared" ca="1" si="503"/>
        <v>5</v>
      </c>
      <c r="M3956">
        <f t="shared" ca="1" si="503"/>
        <v>5</v>
      </c>
      <c r="N3956">
        <f t="shared" ca="1" si="503"/>
        <v>1</v>
      </c>
      <c r="O3956">
        <f t="shared" ca="1" si="503"/>
        <v>2</v>
      </c>
      <c r="P3956">
        <f t="shared" ca="1" si="503"/>
        <v>2</v>
      </c>
      <c r="Q3956">
        <f t="shared" ca="1" si="503"/>
        <v>1</v>
      </c>
      <c r="R3956">
        <f t="shared" ca="1" si="503"/>
        <v>2</v>
      </c>
      <c r="S3956">
        <f t="shared" ca="1" si="503"/>
        <v>3</v>
      </c>
      <c r="T3956">
        <f t="shared" ca="1" si="503"/>
        <v>2</v>
      </c>
      <c r="W3956">
        <f t="shared" ca="1" si="499"/>
        <v>11</v>
      </c>
      <c r="X3956">
        <f t="shared" ca="1" si="500"/>
        <v>25</v>
      </c>
      <c r="Y3956">
        <f t="shared" ca="1" si="501"/>
        <v>54</v>
      </c>
    </row>
    <row r="3957" spans="1:25" x14ac:dyDescent="0.3">
      <c r="A3957">
        <f t="shared" ca="1" si="502"/>
        <v>2</v>
      </c>
      <c r="B3957">
        <f t="shared" ca="1" si="502"/>
        <v>5</v>
      </c>
      <c r="C3957">
        <f t="shared" ca="1" si="502"/>
        <v>3</v>
      </c>
      <c r="D3957">
        <f t="shared" ca="1" si="502"/>
        <v>1</v>
      </c>
      <c r="E3957">
        <f t="shared" ca="1" si="502"/>
        <v>5</v>
      </c>
      <c r="F3957">
        <f t="shared" ca="1" si="502"/>
        <v>1</v>
      </c>
      <c r="G3957">
        <f t="shared" ca="1" si="502"/>
        <v>4</v>
      </c>
      <c r="H3957">
        <f t="shared" ca="1" si="502"/>
        <v>2</v>
      </c>
      <c r="I3957">
        <f t="shared" ca="1" si="502"/>
        <v>5</v>
      </c>
      <c r="J3957">
        <f t="shared" ca="1" si="502"/>
        <v>5</v>
      </c>
      <c r="K3957">
        <f t="shared" ca="1" si="503"/>
        <v>1</v>
      </c>
      <c r="L3957">
        <f t="shared" ca="1" si="503"/>
        <v>6</v>
      </c>
      <c r="M3957">
        <f t="shared" ca="1" si="503"/>
        <v>2</v>
      </c>
      <c r="N3957">
        <f t="shared" ca="1" si="503"/>
        <v>6</v>
      </c>
      <c r="O3957">
        <f t="shared" ca="1" si="503"/>
        <v>1</v>
      </c>
      <c r="P3957">
        <f t="shared" ca="1" si="503"/>
        <v>1</v>
      </c>
      <c r="Q3957">
        <f t="shared" ca="1" si="503"/>
        <v>6</v>
      </c>
      <c r="R3957">
        <f t="shared" ca="1" si="503"/>
        <v>1</v>
      </c>
      <c r="S3957">
        <f t="shared" ca="1" si="503"/>
        <v>1</v>
      </c>
      <c r="T3957">
        <f t="shared" ca="1" si="503"/>
        <v>1</v>
      </c>
      <c r="W3957">
        <f t="shared" ca="1" si="499"/>
        <v>16</v>
      </c>
      <c r="X3957">
        <f t="shared" ca="1" si="500"/>
        <v>33</v>
      </c>
      <c r="Y3957">
        <f t="shared" ca="1" si="501"/>
        <v>59</v>
      </c>
    </row>
    <row r="3958" spans="1:25" x14ac:dyDescent="0.3">
      <c r="A3958">
        <f t="shared" ca="1" si="502"/>
        <v>4</v>
      </c>
      <c r="B3958">
        <f t="shared" ca="1" si="502"/>
        <v>5</v>
      </c>
      <c r="C3958">
        <f t="shared" ca="1" si="502"/>
        <v>4</v>
      </c>
      <c r="D3958">
        <f t="shared" ca="1" si="502"/>
        <v>2</v>
      </c>
      <c r="E3958">
        <f t="shared" ca="1" si="502"/>
        <v>6</v>
      </c>
      <c r="F3958">
        <f t="shared" ca="1" si="502"/>
        <v>6</v>
      </c>
      <c r="G3958">
        <f t="shared" ca="1" si="502"/>
        <v>4</v>
      </c>
      <c r="H3958">
        <f t="shared" ca="1" si="502"/>
        <v>1</v>
      </c>
      <c r="I3958">
        <f t="shared" ca="1" si="502"/>
        <v>6</v>
      </c>
      <c r="J3958">
        <f t="shared" ca="1" si="502"/>
        <v>6</v>
      </c>
      <c r="K3958">
        <f t="shared" ca="1" si="503"/>
        <v>5</v>
      </c>
      <c r="L3958">
        <f t="shared" ca="1" si="503"/>
        <v>4</v>
      </c>
      <c r="M3958">
        <f t="shared" ca="1" si="503"/>
        <v>4</v>
      </c>
      <c r="N3958">
        <f t="shared" ca="1" si="503"/>
        <v>1</v>
      </c>
      <c r="O3958">
        <f t="shared" ca="1" si="503"/>
        <v>2</v>
      </c>
      <c r="P3958">
        <f t="shared" ca="1" si="503"/>
        <v>2</v>
      </c>
      <c r="Q3958">
        <f t="shared" ca="1" si="503"/>
        <v>2</v>
      </c>
      <c r="R3958">
        <f t="shared" ca="1" si="503"/>
        <v>1</v>
      </c>
      <c r="S3958">
        <f t="shared" ca="1" si="503"/>
        <v>6</v>
      </c>
      <c r="T3958">
        <f t="shared" ca="1" si="503"/>
        <v>2</v>
      </c>
      <c r="W3958">
        <f t="shared" ca="1" si="499"/>
        <v>21</v>
      </c>
      <c r="X3958">
        <f t="shared" ca="1" si="500"/>
        <v>44</v>
      </c>
      <c r="Y3958">
        <f t="shared" ca="1" si="501"/>
        <v>73</v>
      </c>
    </row>
    <row r="3959" spans="1:25" x14ac:dyDescent="0.3">
      <c r="A3959">
        <f t="shared" ca="1" si="502"/>
        <v>4</v>
      </c>
      <c r="B3959">
        <f t="shared" ca="1" si="502"/>
        <v>3</v>
      </c>
      <c r="C3959">
        <f t="shared" ca="1" si="502"/>
        <v>1</v>
      </c>
      <c r="D3959">
        <f t="shared" ca="1" si="502"/>
        <v>6</v>
      </c>
      <c r="E3959">
        <f t="shared" ca="1" si="502"/>
        <v>5</v>
      </c>
      <c r="F3959">
        <f t="shared" ca="1" si="502"/>
        <v>3</v>
      </c>
      <c r="G3959">
        <f t="shared" ca="1" si="502"/>
        <v>4</v>
      </c>
      <c r="H3959">
        <f t="shared" ca="1" si="502"/>
        <v>5</v>
      </c>
      <c r="I3959">
        <f t="shared" ca="1" si="502"/>
        <v>1</v>
      </c>
      <c r="J3959">
        <f t="shared" ca="1" si="502"/>
        <v>5</v>
      </c>
      <c r="K3959">
        <f t="shared" ca="1" si="503"/>
        <v>3</v>
      </c>
      <c r="L3959">
        <f t="shared" ca="1" si="503"/>
        <v>3</v>
      </c>
      <c r="M3959">
        <f t="shared" ca="1" si="503"/>
        <v>2</v>
      </c>
      <c r="N3959">
        <f t="shared" ca="1" si="503"/>
        <v>4</v>
      </c>
      <c r="O3959">
        <f t="shared" ca="1" si="503"/>
        <v>5</v>
      </c>
      <c r="P3959">
        <f t="shared" ca="1" si="503"/>
        <v>3</v>
      </c>
      <c r="Q3959">
        <f t="shared" ca="1" si="503"/>
        <v>3</v>
      </c>
      <c r="R3959">
        <f t="shared" ca="1" si="503"/>
        <v>6</v>
      </c>
      <c r="S3959">
        <f t="shared" ca="1" si="503"/>
        <v>4</v>
      </c>
      <c r="T3959">
        <f t="shared" ca="1" si="503"/>
        <v>6</v>
      </c>
      <c r="W3959">
        <f t="shared" ca="1" si="499"/>
        <v>19</v>
      </c>
      <c r="X3959">
        <f t="shared" ca="1" si="500"/>
        <v>37</v>
      </c>
      <c r="Y3959">
        <f t="shared" ca="1" si="501"/>
        <v>76</v>
      </c>
    </row>
    <row r="3960" spans="1:25" x14ac:dyDescent="0.3">
      <c r="A3960">
        <f t="shared" ca="1" si="502"/>
        <v>5</v>
      </c>
      <c r="B3960">
        <f t="shared" ca="1" si="502"/>
        <v>1</v>
      </c>
      <c r="C3960">
        <f t="shared" ca="1" si="502"/>
        <v>5</v>
      </c>
      <c r="D3960">
        <f t="shared" ca="1" si="502"/>
        <v>6</v>
      </c>
      <c r="E3960">
        <f t="shared" ca="1" si="502"/>
        <v>3</v>
      </c>
      <c r="F3960">
        <f t="shared" ca="1" si="502"/>
        <v>5</v>
      </c>
      <c r="G3960">
        <f t="shared" ca="1" si="502"/>
        <v>1</v>
      </c>
      <c r="H3960">
        <f t="shared" ca="1" si="502"/>
        <v>4</v>
      </c>
      <c r="I3960">
        <f t="shared" ca="1" si="502"/>
        <v>3</v>
      </c>
      <c r="J3960">
        <f t="shared" ca="1" si="502"/>
        <v>4</v>
      </c>
      <c r="K3960">
        <f t="shared" ca="1" si="503"/>
        <v>5</v>
      </c>
      <c r="L3960">
        <f t="shared" ca="1" si="503"/>
        <v>6</v>
      </c>
      <c r="M3960">
        <f t="shared" ca="1" si="503"/>
        <v>5</v>
      </c>
      <c r="N3960">
        <f t="shared" ca="1" si="503"/>
        <v>2</v>
      </c>
      <c r="O3960">
        <f t="shared" ca="1" si="503"/>
        <v>1</v>
      </c>
      <c r="P3960">
        <f t="shared" ca="1" si="503"/>
        <v>1</v>
      </c>
      <c r="Q3960">
        <f t="shared" ca="1" si="503"/>
        <v>1</v>
      </c>
      <c r="R3960">
        <f t="shared" ca="1" si="503"/>
        <v>5</v>
      </c>
      <c r="S3960">
        <f t="shared" ca="1" si="503"/>
        <v>1</v>
      </c>
      <c r="T3960">
        <f t="shared" ca="1" si="503"/>
        <v>6</v>
      </c>
      <c r="W3960">
        <f t="shared" ca="1" si="499"/>
        <v>20</v>
      </c>
      <c r="X3960">
        <f t="shared" ca="1" si="500"/>
        <v>37</v>
      </c>
      <c r="Y3960">
        <f t="shared" ca="1" si="501"/>
        <v>70</v>
      </c>
    </row>
    <row r="3961" spans="1:25" x14ac:dyDescent="0.3">
      <c r="A3961">
        <f t="shared" ca="1" si="502"/>
        <v>5</v>
      </c>
      <c r="B3961">
        <f t="shared" ca="1" si="502"/>
        <v>5</v>
      </c>
      <c r="C3961">
        <f t="shared" ca="1" si="502"/>
        <v>3</v>
      </c>
      <c r="D3961">
        <f t="shared" ca="1" si="502"/>
        <v>2</v>
      </c>
      <c r="E3961">
        <f t="shared" ca="1" si="502"/>
        <v>6</v>
      </c>
      <c r="F3961">
        <f t="shared" ca="1" si="502"/>
        <v>2</v>
      </c>
      <c r="G3961">
        <f t="shared" ca="1" si="502"/>
        <v>6</v>
      </c>
      <c r="H3961">
        <f t="shared" ca="1" si="502"/>
        <v>5</v>
      </c>
      <c r="I3961">
        <f t="shared" ca="1" si="502"/>
        <v>5</v>
      </c>
      <c r="J3961">
        <f t="shared" ca="1" si="502"/>
        <v>1</v>
      </c>
      <c r="K3961">
        <f t="shared" ca="1" si="503"/>
        <v>1</v>
      </c>
      <c r="L3961">
        <f t="shared" ca="1" si="503"/>
        <v>5</v>
      </c>
      <c r="M3961">
        <f t="shared" ca="1" si="503"/>
        <v>5</v>
      </c>
      <c r="N3961">
        <f t="shared" ca="1" si="503"/>
        <v>2</v>
      </c>
      <c r="O3961">
        <f t="shared" ca="1" si="503"/>
        <v>1</v>
      </c>
      <c r="P3961">
        <f t="shared" ca="1" si="503"/>
        <v>2</v>
      </c>
      <c r="Q3961">
        <f t="shared" ca="1" si="503"/>
        <v>1</v>
      </c>
      <c r="R3961">
        <f t="shared" ca="1" si="503"/>
        <v>5</v>
      </c>
      <c r="S3961">
        <f t="shared" ca="1" si="503"/>
        <v>2</v>
      </c>
      <c r="T3961">
        <f t="shared" ca="1" si="503"/>
        <v>4</v>
      </c>
      <c r="W3961">
        <f t="shared" ca="1" si="499"/>
        <v>21</v>
      </c>
      <c r="X3961">
        <f t="shared" ca="1" si="500"/>
        <v>40</v>
      </c>
      <c r="Y3961">
        <f t="shared" ca="1" si="501"/>
        <v>68</v>
      </c>
    </row>
    <row r="3962" spans="1:25" x14ac:dyDescent="0.3">
      <c r="A3962">
        <f t="shared" ca="1" si="502"/>
        <v>4</v>
      </c>
      <c r="B3962">
        <f t="shared" ca="1" si="502"/>
        <v>3</v>
      </c>
      <c r="C3962">
        <f t="shared" ca="1" si="502"/>
        <v>2</v>
      </c>
      <c r="D3962">
        <f t="shared" ca="1" si="502"/>
        <v>4</v>
      </c>
      <c r="E3962">
        <f t="shared" ca="1" si="502"/>
        <v>3</v>
      </c>
      <c r="F3962">
        <f t="shared" ca="1" si="502"/>
        <v>1</v>
      </c>
      <c r="G3962">
        <f t="shared" ca="1" si="502"/>
        <v>4</v>
      </c>
      <c r="H3962">
        <f t="shared" ca="1" si="502"/>
        <v>1</v>
      </c>
      <c r="I3962">
        <f t="shared" ca="1" si="502"/>
        <v>4</v>
      </c>
      <c r="J3962">
        <f t="shared" ca="1" si="502"/>
        <v>5</v>
      </c>
      <c r="K3962">
        <f t="shared" ca="1" si="503"/>
        <v>3</v>
      </c>
      <c r="L3962">
        <f t="shared" ca="1" si="503"/>
        <v>3</v>
      </c>
      <c r="M3962">
        <f t="shared" ca="1" si="503"/>
        <v>5</v>
      </c>
      <c r="N3962">
        <f t="shared" ca="1" si="503"/>
        <v>2</v>
      </c>
      <c r="O3962">
        <f t="shared" ca="1" si="503"/>
        <v>3</v>
      </c>
      <c r="P3962">
        <f t="shared" ca="1" si="503"/>
        <v>4</v>
      </c>
      <c r="Q3962">
        <f t="shared" ca="1" si="503"/>
        <v>6</v>
      </c>
      <c r="R3962">
        <f t="shared" ca="1" si="503"/>
        <v>1</v>
      </c>
      <c r="S3962">
        <f t="shared" ca="1" si="503"/>
        <v>6</v>
      </c>
      <c r="T3962">
        <f t="shared" ca="1" si="503"/>
        <v>5</v>
      </c>
      <c r="W3962">
        <f t="shared" ca="1" si="499"/>
        <v>16</v>
      </c>
      <c r="X3962">
        <f t="shared" ca="1" si="500"/>
        <v>31</v>
      </c>
      <c r="Y3962">
        <f t="shared" ca="1" si="501"/>
        <v>69</v>
      </c>
    </row>
    <row r="3963" spans="1:25" x14ac:dyDescent="0.3">
      <c r="A3963">
        <f t="shared" ca="1" si="502"/>
        <v>4</v>
      </c>
      <c r="B3963">
        <f t="shared" ca="1" si="502"/>
        <v>6</v>
      </c>
      <c r="C3963">
        <f t="shared" ca="1" si="502"/>
        <v>6</v>
      </c>
      <c r="D3963">
        <f t="shared" ca="1" si="502"/>
        <v>4</v>
      </c>
      <c r="E3963">
        <f t="shared" ca="1" si="502"/>
        <v>4</v>
      </c>
      <c r="F3963">
        <f t="shared" ca="1" si="502"/>
        <v>2</v>
      </c>
      <c r="G3963">
        <f t="shared" ca="1" si="502"/>
        <v>6</v>
      </c>
      <c r="H3963">
        <f t="shared" ca="1" si="502"/>
        <v>4</v>
      </c>
      <c r="I3963">
        <f t="shared" ca="1" si="502"/>
        <v>1</v>
      </c>
      <c r="J3963">
        <f t="shared" ca="1" si="502"/>
        <v>1</v>
      </c>
      <c r="K3963">
        <f t="shared" ca="1" si="503"/>
        <v>5</v>
      </c>
      <c r="L3963">
        <f t="shared" ca="1" si="503"/>
        <v>6</v>
      </c>
      <c r="M3963">
        <f t="shared" ca="1" si="503"/>
        <v>6</v>
      </c>
      <c r="N3963">
        <f t="shared" ca="1" si="503"/>
        <v>5</v>
      </c>
      <c r="O3963">
        <f t="shared" ca="1" si="503"/>
        <v>3</v>
      </c>
      <c r="P3963">
        <f t="shared" ca="1" si="503"/>
        <v>6</v>
      </c>
      <c r="Q3963">
        <f t="shared" ca="1" si="503"/>
        <v>4</v>
      </c>
      <c r="R3963">
        <f t="shared" ca="1" si="503"/>
        <v>3</v>
      </c>
      <c r="S3963">
        <f t="shared" ca="1" si="503"/>
        <v>6</v>
      </c>
      <c r="T3963">
        <f t="shared" ca="1" si="503"/>
        <v>2</v>
      </c>
      <c r="W3963">
        <f t="shared" ca="1" si="499"/>
        <v>24</v>
      </c>
      <c r="X3963">
        <f t="shared" ca="1" si="500"/>
        <v>38</v>
      </c>
      <c r="Y3963">
        <f t="shared" ca="1" si="501"/>
        <v>84</v>
      </c>
    </row>
    <row r="3964" spans="1:25" x14ac:dyDescent="0.3">
      <c r="A3964">
        <f t="shared" ca="1" si="502"/>
        <v>2</v>
      </c>
      <c r="B3964">
        <f t="shared" ca="1" si="502"/>
        <v>3</v>
      </c>
      <c r="C3964">
        <f t="shared" ca="1" si="502"/>
        <v>4</v>
      </c>
      <c r="D3964">
        <f t="shared" ca="1" si="502"/>
        <v>5</v>
      </c>
      <c r="E3964">
        <f t="shared" ca="1" si="502"/>
        <v>3</v>
      </c>
      <c r="F3964">
        <f t="shared" ca="1" si="502"/>
        <v>3</v>
      </c>
      <c r="G3964">
        <f t="shared" ca="1" si="502"/>
        <v>5</v>
      </c>
      <c r="H3964">
        <f t="shared" ca="1" si="502"/>
        <v>2</v>
      </c>
      <c r="I3964">
        <f t="shared" ca="1" si="502"/>
        <v>4</v>
      </c>
      <c r="J3964">
        <f t="shared" ca="1" si="502"/>
        <v>6</v>
      </c>
      <c r="K3964">
        <f t="shared" ca="1" si="503"/>
        <v>2</v>
      </c>
      <c r="L3964">
        <f t="shared" ca="1" si="503"/>
        <v>1</v>
      </c>
      <c r="M3964">
        <f t="shared" ca="1" si="503"/>
        <v>1</v>
      </c>
      <c r="N3964">
        <f t="shared" ca="1" si="503"/>
        <v>5</v>
      </c>
      <c r="O3964">
        <f t="shared" ca="1" si="503"/>
        <v>2</v>
      </c>
      <c r="P3964">
        <f t="shared" ca="1" si="503"/>
        <v>4</v>
      </c>
      <c r="Q3964">
        <f t="shared" ca="1" si="503"/>
        <v>6</v>
      </c>
      <c r="R3964">
        <f t="shared" ca="1" si="503"/>
        <v>4</v>
      </c>
      <c r="S3964">
        <f t="shared" ca="1" si="503"/>
        <v>4</v>
      </c>
      <c r="T3964">
        <f t="shared" ca="1" si="503"/>
        <v>2</v>
      </c>
      <c r="W3964">
        <f t="shared" ca="1" si="499"/>
        <v>17</v>
      </c>
      <c r="X3964">
        <f t="shared" ca="1" si="500"/>
        <v>37</v>
      </c>
      <c r="Y3964">
        <f t="shared" ca="1" si="501"/>
        <v>68</v>
      </c>
    </row>
    <row r="3965" spans="1:25" x14ac:dyDescent="0.3">
      <c r="A3965">
        <f t="shared" ca="1" si="502"/>
        <v>2</v>
      </c>
      <c r="B3965">
        <f t="shared" ca="1" si="502"/>
        <v>1</v>
      </c>
      <c r="C3965">
        <f t="shared" ca="1" si="502"/>
        <v>1</v>
      </c>
      <c r="D3965">
        <f t="shared" ca="1" si="502"/>
        <v>2</v>
      </c>
      <c r="E3965">
        <f t="shared" ca="1" si="502"/>
        <v>5</v>
      </c>
      <c r="F3965">
        <f t="shared" ca="1" si="502"/>
        <v>2</v>
      </c>
      <c r="G3965">
        <f t="shared" ca="1" si="502"/>
        <v>4</v>
      </c>
      <c r="H3965">
        <f t="shared" ca="1" si="502"/>
        <v>3</v>
      </c>
      <c r="I3965">
        <f t="shared" ca="1" si="502"/>
        <v>2</v>
      </c>
      <c r="J3965">
        <f t="shared" ca="1" si="502"/>
        <v>1</v>
      </c>
      <c r="K3965">
        <f t="shared" ca="1" si="503"/>
        <v>5</v>
      </c>
      <c r="L3965">
        <f t="shared" ca="1" si="503"/>
        <v>6</v>
      </c>
      <c r="M3965">
        <f t="shared" ca="1" si="503"/>
        <v>3</v>
      </c>
      <c r="N3965">
        <f t="shared" ca="1" si="503"/>
        <v>6</v>
      </c>
      <c r="O3965">
        <f t="shared" ca="1" si="503"/>
        <v>4</v>
      </c>
      <c r="P3965">
        <f t="shared" ca="1" si="503"/>
        <v>6</v>
      </c>
      <c r="Q3965">
        <f t="shared" ca="1" si="503"/>
        <v>2</v>
      </c>
      <c r="R3965">
        <f t="shared" ca="1" si="503"/>
        <v>4</v>
      </c>
      <c r="S3965">
        <f t="shared" ca="1" si="503"/>
        <v>3</v>
      </c>
      <c r="T3965">
        <f t="shared" ca="1" si="503"/>
        <v>3</v>
      </c>
      <c r="W3965">
        <f t="shared" ca="1" si="499"/>
        <v>11</v>
      </c>
      <c r="X3965">
        <f t="shared" ca="1" si="500"/>
        <v>23</v>
      </c>
      <c r="Y3965">
        <f t="shared" ca="1" si="501"/>
        <v>65</v>
      </c>
    </row>
    <row r="3966" spans="1:25" x14ac:dyDescent="0.3">
      <c r="A3966">
        <f t="shared" ca="1" si="502"/>
        <v>2</v>
      </c>
      <c r="B3966">
        <f t="shared" ca="1" si="502"/>
        <v>3</v>
      </c>
      <c r="C3966">
        <f t="shared" ca="1" si="502"/>
        <v>2</v>
      </c>
      <c r="D3966">
        <f t="shared" ca="1" si="502"/>
        <v>1</v>
      </c>
      <c r="E3966">
        <f t="shared" ca="1" si="502"/>
        <v>3</v>
      </c>
      <c r="F3966">
        <f t="shared" ca="1" si="502"/>
        <v>2</v>
      </c>
      <c r="G3966">
        <f t="shared" ca="1" si="502"/>
        <v>4</v>
      </c>
      <c r="H3966">
        <f t="shared" ca="1" si="502"/>
        <v>6</v>
      </c>
      <c r="I3966">
        <f t="shared" ca="1" si="502"/>
        <v>3</v>
      </c>
      <c r="J3966">
        <f t="shared" ca="1" si="502"/>
        <v>1</v>
      </c>
      <c r="K3966">
        <f t="shared" ca="1" si="503"/>
        <v>5</v>
      </c>
      <c r="L3966">
        <f t="shared" ca="1" si="503"/>
        <v>1</v>
      </c>
      <c r="M3966">
        <f t="shared" ca="1" si="503"/>
        <v>6</v>
      </c>
      <c r="N3966">
        <f t="shared" ca="1" si="503"/>
        <v>4</v>
      </c>
      <c r="O3966">
        <f t="shared" ca="1" si="503"/>
        <v>2</v>
      </c>
      <c r="P3966">
        <f t="shared" ca="1" si="503"/>
        <v>5</v>
      </c>
      <c r="Q3966">
        <f t="shared" ca="1" si="503"/>
        <v>6</v>
      </c>
      <c r="R3966">
        <f t="shared" ca="1" si="503"/>
        <v>4</v>
      </c>
      <c r="S3966">
        <f t="shared" ca="1" si="503"/>
        <v>2</v>
      </c>
      <c r="T3966">
        <f t="shared" ca="1" si="503"/>
        <v>6</v>
      </c>
      <c r="W3966">
        <f t="shared" ca="1" si="499"/>
        <v>11</v>
      </c>
      <c r="X3966">
        <f t="shared" ca="1" si="500"/>
        <v>27</v>
      </c>
      <c r="Y3966">
        <f t="shared" ca="1" si="501"/>
        <v>68</v>
      </c>
    </row>
    <row r="3967" spans="1:25" x14ac:dyDescent="0.3">
      <c r="A3967">
        <f t="shared" ca="1" si="502"/>
        <v>4</v>
      </c>
      <c r="B3967">
        <f t="shared" ca="1" si="502"/>
        <v>4</v>
      </c>
      <c r="C3967">
        <f t="shared" ca="1" si="502"/>
        <v>6</v>
      </c>
      <c r="D3967">
        <f t="shared" ca="1" si="502"/>
        <v>5</v>
      </c>
      <c r="E3967">
        <f t="shared" ca="1" si="502"/>
        <v>3</v>
      </c>
      <c r="F3967">
        <f t="shared" ca="1" si="502"/>
        <v>6</v>
      </c>
      <c r="G3967">
        <f t="shared" ca="1" si="502"/>
        <v>5</v>
      </c>
      <c r="H3967">
        <f t="shared" ca="1" si="502"/>
        <v>2</v>
      </c>
      <c r="I3967">
        <f t="shared" ca="1" si="502"/>
        <v>6</v>
      </c>
      <c r="J3967">
        <f t="shared" ca="1" si="502"/>
        <v>5</v>
      </c>
      <c r="K3967">
        <f t="shared" ca="1" si="503"/>
        <v>1</v>
      </c>
      <c r="L3967">
        <f t="shared" ca="1" si="503"/>
        <v>2</v>
      </c>
      <c r="M3967">
        <f t="shared" ca="1" si="503"/>
        <v>1</v>
      </c>
      <c r="N3967">
        <f t="shared" ca="1" si="503"/>
        <v>4</v>
      </c>
      <c r="O3967">
        <f t="shared" ca="1" si="503"/>
        <v>1</v>
      </c>
      <c r="P3967">
        <f t="shared" ca="1" si="503"/>
        <v>3</v>
      </c>
      <c r="Q3967">
        <f t="shared" ca="1" si="503"/>
        <v>1</v>
      </c>
      <c r="R3967">
        <f t="shared" ca="1" si="503"/>
        <v>6</v>
      </c>
      <c r="S3967">
        <f t="shared" ca="1" si="503"/>
        <v>4</v>
      </c>
      <c r="T3967">
        <f t="shared" ca="1" si="503"/>
        <v>2</v>
      </c>
      <c r="W3967">
        <f t="shared" ca="1" si="499"/>
        <v>22</v>
      </c>
      <c r="X3967">
        <f t="shared" ca="1" si="500"/>
        <v>46</v>
      </c>
      <c r="Y3967">
        <f t="shared" ca="1" si="501"/>
        <v>71</v>
      </c>
    </row>
    <row r="3968" spans="1:25" x14ac:dyDescent="0.3">
      <c r="A3968">
        <f t="shared" ca="1" si="502"/>
        <v>6</v>
      </c>
      <c r="B3968">
        <f t="shared" ca="1" si="502"/>
        <v>4</v>
      </c>
      <c r="C3968">
        <f t="shared" ref="A3968:J3993" ca="1" si="504">RANDBETWEEN(1,6)</f>
        <v>5</v>
      </c>
      <c r="D3968">
        <f t="shared" ca="1" si="504"/>
        <v>6</v>
      </c>
      <c r="E3968">
        <f t="shared" ca="1" si="504"/>
        <v>2</v>
      </c>
      <c r="F3968">
        <f t="shared" ca="1" si="504"/>
        <v>3</v>
      </c>
      <c r="G3968">
        <f t="shared" ca="1" si="504"/>
        <v>2</v>
      </c>
      <c r="H3968">
        <f t="shared" ca="1" si="504"/>
        <v>6</v>
      </c>
      <c r="I3968">
        <f t="shared" ca="1" si="504"/>
        <v>4</v>
      </c>
      <c r="J3968">
        <f t="shared" ca="1" si="504"/>
        <v>5</v>
      </c>
      <c r="K3968">
        <f t="shared" ca="1" si="503"/>
        <v>1</v>
      </c>
      <c r="L3968">
        <f t="shared" ca="1" si="503"/>
        <v>3</v>
      </c>
      <c r="M3968">
        <f t="shared" ca="1" si="503"/>
        <v>6</v>
      </c>
      <c r="N3968">
        <f t="shared" ca="1" si="503"/>
        <v>1</v>
      </c>
      <c r="O3968">
        <f t="shared" ca="1" si="503"/>
        <v>6</v>
      </c>
      <c r="P3968">
        <f t="shared" ca="1" si="503"/>
        <v>6</v>
      </c>
      <c r="Q3968">
        <f t="shared" ca="1" si="503"/>
        <v>5</v>
      </c>
      <c r="R3968">
        <f t="shared" ca="1" si="503"/>
        <v>4</v>
      </c>
      <c r="S3968">
        <f t="shared" ca="1" si="503"/>
        <v>3</v>
      </c>
      <c r="T3968">
        <f t="shared" ca="1" si="503"/>
        <v>1</v>
      </c>
      <c r="W3968">
        <f t="shared" ca="1" si="499"/>
        <v>23</v>
      </c>
      <c r="X3968">
        <f t="shared" ca="1" si="500"/>
        <v>43</v>
      </c>
      <c r="Y3968">
        <f t="shared" ca="1" si="501"/>
        <v>79</v>
      </c>
    </row>
    <row r="3969" spans="1:25" x14ac:dyDescent="0.3">
      <c r="A3969">
        <f t="shared" ca="1" si="504"/>
        <v>5</v>
      </c>
      <c r="B3969">
        <f t="shared" ca="1" si="504"/>
        <v>5</v>
      </c>
      <c r="C3969">
        <f t="shared" ca="1" si="504"/>
        <v>4</v>
      </c>
      <c r="D3969">
        <f t="shared" ca="1" si="504"/>
        <v>2</v>
      </c>
      <c r="E3969">
        <f t="shared" ca="1" si="504"/>
        <v>3</v>
      </c>
      <c r="F3969">
        <f t="shared" ca="1" si="504"/>
        <v>5</v>
      </c>
      <c r="G3969">
        <f t="shared" ca="1" si="504"/>
        <v>3</v>
      </c>
      <c r="H3969">
        <f t="shared" ca="1" si="504"/>
        <v>3</v>
      </c>
      <c r="I3969">
        <f t="shared" ca="1" si="504"/>
        <v>2</v>
      </c>
      <c r="J3969">
        <f t="shared" ca="1" si="504"/>
        <v>3</v>
      </c>
      <c r="K3969">
        <f t="shared" ca="1" si="503"/>
        <v>1</v>
      </c>
      <c r="L3969">
        <f t="shared" ca="1" si="503"/>
        <v>6</v>
      </c>
      <c r="M3969">
        <f t="shared" ca="1" si="503"/>
        <v>3</v>
      </c>
      <c r="N3969">
        <f t="shared" ca="1" si="503"/>
        <v>3</v>
      </c>
      <c r="O3969">
        <f t="shared" ca="1" si="503"/>
        <v>4</v>
      </c>
      <c r="P3969">
        <f t="shared" ca="1" si="503"/>
        <v>4</v>
      </c>
      <c r="Q3969">
        <f t="shared" ca="1" si="503"/>
        <v>5</v>
      </c>
      <c r="R3969">
        <f t="shared" ca="1" si="503"/>
        <v>2</v>
      </c>
      <c r="S3969">
        <f t="shared" ca="1" si="503"/>
        <v>4</v>
      </c>
      <c r="T3969">
        <f t="shared" ca="1" si="503"/>
        <v>4</v>
      </c>
      <c r="W3969">
        <f t="shared" ca="1" si="499"/>
        <v>19</v>
      </c>
      <c r="X3969">
        <f t="shared" ca="1" si="500"/>
        <v>35</v>
      </c>
      <c r="Y3969">
        <f t="shared" ca="1" si="501"/>
        <v>71</v>
      </c>
    </row>
    <row r="3970" spans="1:25" x14ac:dyDescent="0.3">
      <c r="A3970">
        <f t="shared" ca="1" si="504"/>
        <v>5</v>
      </c>
      <c r="B3970">
        <f t="shared" ca="1" si="504"/>
        <v>5</v>
      </c>
      <c r="C3970">
        <f t="shared" ca="1" si="504"/>
        <v>4</v>
      </c>
      <c r="D3970">
        <f t="shared" ca="1" si="504"/>
        <v>6</v>
      </c>
      <c r="E3970">
        <f t="shared" ca="1" si="504"/>
        <v>2</v>
      </c>
      <c r="F3970">
        <f t="shared" ca="1" si="504"/>
        <v>5</v>
      </c>
      <c r="G3970">
        <f t="shared" ca="1" si="504"/>
        <v>5</v>
      </c>
      <c r="H3970">
        <f t="shared" ca="1" si="504"/>
        <v>4</v>
      </c>
      <c r="I3970">
        <f t="shared" ca="1" si="504"/>
        <v>6</v>
      </c>
      <c r="J3970">
        <f t="shared" ca="1" si="504"/>
        <v>4</v>
      </c>
      <c r="K3970">
        <f t="shared" ca="1" si="503"/>
        <v>2</v>
      </c>
      <c r="L3970">
        <f t="shared" ca="1" si="503"/>
        <v>1</v>
      </c>
      <c r="M3970">
        <f t="shared" ca="1" si="503"/>
        <v>5</v>
      </c>
      <c r="N3970">
        <f t="shared" ca="1" si="503"/>
        <v>4</v>
      </c>
      <c r="O3970">
        <f t="shared" ca="1" si="503"/>
        <v>6</v>
      </c>
      <c r="P3970">
        <f t="shared" ca="1" si="503"/>
        <v>3</v>
      </c>
      <c r="Q3970">
        <f t="shared" ca="1" si="503"/>
        <v>5</v>
      </c>
      <c r="R3970">
        <f t="shared" ca="1" si="503"/>
        <v>5</v>
      </c>
      <c r="S3970">
        <f t="shared" ca="1" si="503"/>
        <v>2</v>
      </c>
      <c r="T3970">
        <f t="shared" ca="1" si="503"/>
        <v>5</v>
      </c>
      <c r="W3970">
        <f t="shared" ca="1" si="499"/>
        <v>22</v>
      </c>
      <c r="X3970">
        <f t="shared" ca="1" si="500"/>
        <v>46</v>
      </c>
      <c r="Y3970">
        <f t="shared" ca="1" si="501"/>
        <v>84</v>
      </c>
    </row>
    <row r="3971" spans="1:25" x14ac:dyDescent="0.3">
      <c r="A3971">
        <f t="shared" ca="1" si="504"/>
        <v>5</v>
      </c>
      <c r="B3971">
        <f t="shared" ca="1" si="504"/>
        <v>5</v>
      </c>
      <c r="C3971">
        <f t="shared" ca="1" si="504"/>
        <v>5</v>
      </c>
      <c r="D3971">
        <f t="shared" ca="1" si="504"/>
        <v>4</v>
      </c>
      <c r="E3971">
        <f t="shared" ca="1" si="504"/>
        <v>3</v>
      </c>
      <c r="F3971">
        <f t="shared" ca="1" si="504"/>
        <v>1</v>
      </c>
      <c r="G3971">
        <f t="shared" ca="1" si="504"/>
        <v>2</v>
      </c>
      <c r="H3971">
        <f t="shared" ca="1" si="504"/>
        <v>2</v>
      </c>
      <c r="I3971">
        <f t="shared" ca="1" si="504"/>
        <v>4</v>
      </c>
      <c r="J3971">
        <f t="shared" ca="1" si="504"/>
        <v>4</v>
      </c>
      <c r="K3971">
        <f t="shared" ca="1" si="503"/>
        <v>1</v>
      </c>
      <c r="L3971">
        <f t="shared" ref="K3971:T3996" ca="1" si="505">RANDBETWEEN(1,6)</f>
        <v>6</v>
      </c>
      <c r="M3971">
        <f t="shared" ca="1" si="505"/>
        <v>5</v>
      </c>
      <c r="N3971">
        <f t="shared" ca="1" si="505"/>
        <v>2</v>
      </c>
      <c r="O3971">
        <f t="shared" ca="1" si="505"/>
        <v>5</v>
      </c>
      <c r="P3971">
        <f t="shared" ca="1" si="505"/>
        <v>6</v>
      </c>
      <c r="Q3971">
        <f t="shared" ca="1" si="505"/>
        <v>2</v>
      </c>
      <c r="R3971">
        <f t="shared" ca="1" si="505"/>
        <v>3</v>
      </c>
      <c r="S3971">
        <f t="shared" ca="1" si="505"/>
        <v>4</v>
      </c>
      <c r="T3971">
        <f t="shared" ca="1" si="505"/>
        <v>1</v>
      </c>
      <c r="W3971">
        <f t="shared" ca="1" si="499"/>
        <v>22</v>
      </c>
      <c r="X3971">
        <f t="shared" ca="1" si="500"/>
        <v>35</v>
      </c>
      <c r="Y3971">
        <f t="shared" ca="1" si="501"/>
        <v>70</v>
      </c>
    </row>
    <row r="3972" spans="1:25" x14ac:dyDescent="0.3">
      <c r="A3972">
        <f t="shared" ca="1" si="504"/>
        <v>5</v>
      </c>
      <c r="B3972">
        <f t="shared" ca="1" si="504"/>
        <v>5</v>
      </c>
      <c r="C3972">
        <f t="shared" ca="1" si="504"/>
        <v>2</v>
      </c>
      <c r="D3972">
        <f t="shared" ca="1" si="504"/>
        <v>1</v>
      </c>
      <c r="E3972">
        <f t="shared" ca="1" si="504"/>
        <v>5</v>
      </c>
      <c r="F3972">
        <f t="shared" ca="1" si="504"/>
        <v>5</v>
      </c>
      <c r="G3972">
        <f t="shared" ca="1" si="504"/>
        <v>1</v>
      </c>
      <c r="H3972">
        <f t="shared" ca="1" si="504"/>
        <v>5</v>
      </c>
      <c r="I3972">
        <f t="shared" ca="1" si="504"/>
        <v>5</v>
      </c>
      <c r="J3972">
        <f t="shared" ca="1" si="504"/>
        <v>1</v>
      </c>
      <c r="K3972">
        <f t="shared" ca="1" si="505"/>
        <v>5</v>
      </c>
      <c r="L3972">
        <f t="shared" ca="1" si="505"/>
        <v>5</v>
      </c>
      <c r="M3972">
        <f t="shared" ca="1" si="505"/>
        <v>3</v>
      </c>
      <c r="N3972">
        <f t="shared" ca="1" si="505"/>
        <v>5</v>
      </c>
      <c r="O3972">
        <f t="shared" ca="1" si="505"/>
        <v>5</v>
      </c>
      <c r="P3972">
        <f t="shared" ca="1" si="505"/>
        <v>5</v>
      </c>
      <c r="Q3972">
        <f t="shared" ca="1" si="505"/>
        <v>1</v>
      </c>
      <c r="R3972">
        <f t="shared" ca="1" si="505"/>
        <v>2</v>
      </c>
      <c r="S3972">
        <f t="shared" ca="1" si="505"/>
        <v>3</v>
      </c>
      <c r="T3972">
        <f t="shared" ca="1" si="505"/>
        <v>3</v>
      </c>
      <c r="W3972">
        <f t="shared" ca="1" si="499"/>
        <v>18</v>
      </c>
      <c r="X3972">
        <f t="shared" ca="1" si="500"/>
        <v>35</v>
      </c>
      <c r="Y3972">
        <f t="shared" ca="1" si="501"/>
        <v>72</v>
      </c>
    </row>
    <row r="3973" spans="1:25" x14ac:dyDescent="0.3">
      <c r="A3973">
        <f t="shared" ca="1" si="504"/>
        <v>2</v>
      </c>
      <c r="B3973">
        <f t="shared" ca="1" si="504"/>
        <v>6</v>
      </c>
      <c r="C3973">
        <f t="shared" ca="1" si="504"/>
        <v>6</v>
      </c>
      <c r="D3973">
        <f t="shared" ca="1" si="504"/>
        <v>4</v>
      </c>
      <c r="E3973">
        <f t="shared" ca="1" si="504"/>
        <v>1</v>
      </c>
      <c r="F3973">
        <f t="shared" ca="1" si="504"/>
        <v>4</v>
      </c>
      <c r="G3973">
        <f t="shared" ca="1" si="504"/>
        <v>6</v>
      </c>
      <c r="H3973">
        <f t="shared" ca="1" si="504"/>
        <v>6</v>
      </c>
      <c r="I3973">
        <f t="shared" ca="1" si="504"/>
        <v>3</v>
      </c>
      <c r="J3973">
        <f t="shared" ca="1" si="504"/>
        <v>4</v>
      </c>
      <c r="K3973">
        <f t="shared" ca="1" si="505"/>
        <v>5</v>
      </c>
      <c r="L3973">
        <f t="shared" ca="1" si="505"/>
        <v>5</v>
      </c>
      <c r="M3973">
        <f t="shared" ca="1" si="505"/>
        <v>1</v>
      </c>
      <c r="N3973">
        <f t="shared" ca="1" si="505"/>
        <v>1</v>
      </c>
      <c r="O3973">
        <f t="shared" ca="1" si="505"/>
        <v>4</v>
      </c>
      <c r="P3973">
        <f t="shared" ca="1" si="505"/>
        <v>2</v>
      </c>
      <c r="Q3973">
        <f t="shared" ca="1" si="505"/>
        <v>5</v>
      </c>
      <c r="R3973">
        <f t="shared" ca="1" si="505"/>
        <v>6</v>
      </c>
      <c r="S3973">
        <f t="shared" ca="1" si="505"/>
        <v>2</v>
      </c>
      <c r="T3973">
        <f t="shared" ca="1" si="505"/>
        <v>6</v>
      </c>
      <c r="W3973">
        <f t="shared" ca="1" si="499"/>
        <v>19</v>
      </c>
      <c r="X3973">
        <f t="shared" ca="1" si="500"/>
        <v>42</v>
      </c>
      <c r="Y3973">
        <f t="shared" ca="1" si="501"/>
        <v>79</v>
      </c>
    </row>
    <row r="3974" spans="1:25" x14ac:dyDescent="0.3">
      <c r="A3974">
        <f t="shared" ca="1" si="504"/>
        <v>3</v>
      </c>
      <c r="B3974">
        <f t="shared" ca="1" si="504"/>
        <v>4</v>
      </c>
      <c r="C3974">
        <f t="shared" ca="1" si="504"/>
        <v>6</v>
      </c>
      <c r="D3974">
        <f t="shared" ca="1" si="504"/>
        <v>4</v>
      </c>
      <c r="E3974">
        <f t="shared" ca="1" si="504"/>
        <v>3</v>
      </c>
      <c r="F3974">
        <f t="shared" ca="1" si="504"/>
        <v>3</v>
      </c>
      <c r="G3974">
        <f t="shared" ca="1" si="504"/>
        <v>1</v>
      </c>
      <c r="H3974">
        <f t="shared" ca="1" si="504"/>
        <v>4</v>
      </c>
      <c r="I3974">
        <f t="shared" ca="1" si="504"/>
        <v>3</v>
      </c>
      <c r="J3974">
        <f t="shared" ca="1" si="504"/>
        <v>2</v>
      </c>
      <c r="K3974">
        <f t="shared" ca="1" si="505"/>
        <v>2</v>
      </c>
      <c r="L3974">
        <f t="shared" ca="1" si="505"/>
        <v>1</v>
      </c>
      <c r="M3974">
        <f t="shared" ca="1" si="505"/>
        <v>3</v>
      </c>
      <c r="N3974">
        <f t="shared" ca="1" si="505"/>
        <v>2</v>
      </c>
      <c r="O3974">
        <f t="shared" ca="1" si="505"/>
        <v>6</v>
      </c>
      <c r="P3974">
        <f t="shared" ca="1" si="505"/>
        <v>3</v>
      </c>
      <c r="Q3974">
        <f t="shared" ca="1" si="505"/>
        <v>3</v>
      </c>
      <c r="R3974">
        <f t="shared" ca="1" si="505"/>
        <v>6</v>
      </c>
      <c r="S3974">
        <f t="shared" ca="1" si="505"/>
        <v>3</v>
      </c>
      <c r="T3974">
        <f t="shared" ca="1" si="505"/>
        <v>2</v>
      </c>
      <c r="W3974">
        <f t="shared" ca="1" si="499"/>
        <v>20</v>
      </c>
      <c r="X3974">
        <f t="shared" ca="1" si="500"/>
        <v>33</v>
      </c>
      <c r="Y3974">
        <f t="shared" ca="1" si="501"/>
        <v>64</v>
      </c>
    </row>
    <row r="3975" spans="1:25" x14ac:dyDescent="0.3">
      <c r="A3975">
        <f t="shared" ca="1" si="504"/>
        <v>1</v>
      </c>
      <c r="B3975">
        <f t="shared" ca="1" si="504"/>
        <v>4</v>
      </c>
      <c r="C3975">
        <f t="shared" ca="1" si="504"/>
        <v>5</v>
      </c>
      <c r="D3975">
        <f t="shared" ca="1" si="504"/>
        <v>6</v>
      </c>
      <c r="E3975">
        <f t="shared" ca="1" si="504"/>
        <v>6</v>
      </c>
      <c r="F3975">
        <f t="shared" ca="1" si="504"/>
        <v>3</v>
      </c>
      <c r="G3975">
        <f t="shared" ca="1" si="504"/>
        <v>3</v>
      </c>
      <c r="H3975">
        <f t="shared" ca="1" si="504"/>
        <v>1</v>
      </c>
      <c r="I3975">
        <f t="shared" ca="1" si="504"/>
        <v>3</v>
      </c>
      <c r="J3975">
        <f t="shared" ca="1" si="504"/>
        <v>2</v>
      </c>
      <c r="K3975">
        <f t="shared" ca="1" si="505"/>
        <v>1</v>
      </c>
      <c r="L3975">
        <f t="shared" ca="1" si="505"/>
        <v>3</v>
      </c>
      <c r="M3975">
        <f t="shared" ca="1" si="505"/>
        <v>5</v>
      </c>
      <c r="N3975">
        <f t="shared" ca="1" si="505"/>
        <v>6</v>
      </c>
      <c r="O3975">
        <f t="shared" ca="1" si="505"/>
        <v>4</v>
      </c>
      <c r="P3975">
        <f t="shared" ca="1" si="505"/>
        <v>2</v>
      </c>
      <c r="Q3975">
        <f t="shared" ca="1" si="505"/>
        <v>2</v>
      </c>
      <c r="R3975">
        <f t="shared" ca="1" si="505"/>
        <v>2</v>
      </c>
      <c r="S3975">
        <f t="shared" ca="1" si="505"/>
        <v>5</v>
      </c>
      <c r="T3975">
        <f t="shared" ca="1" si="505"/>
        <v>1</v>
      </c>
      <c r="W3975">
        <f t="shared" ca="1" si="499"/>
        <v>22</v>
      </c>
      <c r="X3975">
        <f t="shared" ca="1" si="500"/>
        <v>34</v>
      </c>
      <c r="Y3975">
        <f t="shared" ca="1" si="501"/>
        <v>65</v>
      </c>
    </row>
    <row r="3976" spans="1:25" x14ac:dyDescent="0.3">
      <c r="A3976">
        <f t="shared" ca="1" si="504"/>
        <v>3</v>
      </c>
      <c r="B3976">
        <f t="shared" ca="1" si="504"/>
        <v>5</v>
      </c>
      <c r="C3976">
        <f t="shared" ca="1" si="504"/>
        <v>1</v>
      </c>
      <c r="D3976">
        <f t="shared" ca="1" si="504"/>
        <v>4</v>
      </c>
      <c r="E3976">
        <f t="shared" ca="1" si="504"/>
        <v>2</v>
      </c>
      <c r="F3976">
        <f t="shared" ca="1" si="504"/>
        <v>6</v>
      </c>
      <c r="G3976">
        <f t="shared" ca="1" si="504"/>
        <v>1</v>
      </c>
      <c r="H3976">
        <f t="shared" ca="1" si="504"/>
        <v>1</v>
      </c>
      <c r="I3976">
        <f t="shared" ca="1" si="504"/>
        <v>2</v>
      </c>
      <c r="J3976">
        <f t="shared" ca="1" si="504"/>
        <v>1</v>
      </c>
      <c r="K3976">
        <f t="shared" ca="1" si="505"/>
        <v>5</v>
      </c>
      <c r="L3976">
        <f t="shared" ca="1" si="505"/>
        <v>5</v>
      </c>
      <c r="M3976">
        <f t="shared" ca="1" si="505"/>
        <v>1</v>
      </c>
      <c r="N3976">
        <f t="shared" ca="1" si="505"/>
        <v>2</v>
      </c>
      <c r="O3976">
        <f t="shared" ca="1" si="505"/>
        <v>5</v>
      </c>
      <c r="P3976">
        <f t="shared" ca="1" si="505"/>
        <v>3</v>
      </c>
      <c r="Q3976">
        <f t="shared" ca="1" si="505"/>
        <v>6</v>
      </c>
      <c r="R3976">
        <f t="shared" ca="1" si="505"/>
        <v>4</v>
      </c>
      <c r="S3976">
        <f t="shared" ca="1" si="505"/>
        <v>3</v>
      </c>
      <c r="T3976">
        <f t="shared" ca="1" si="505"/>
        <v>4</v>
      </c>
      <c r="W3976">
        <f t="shared" ca="1" si="499"/>
        <v>15</v>
      </c>
      <c r="X3976">
        <f t="shared" ca="1" si="500"/>
        <v>26</v>
      </c>
      <c r="Y3976">
        <f t="shared" ca="1" si="501"/>
        <v>64</v>
      </c>
    </row>
    <row r="3977" spans="1:25" x14ac:dyDescent="0.3">
      <c r="A3977">
        <f t="shared" ca="1" si="504"/>
        <v>4</v>
      </c>
      <c r="B3977">
        <f t="shared" ca="1" si="504"/>
        <v>1</v>
      </c>
      <c r="C3977">
        <f t="shared" ca="1" si="504"/>
        <v>4</v>
      </c>
      <c r="D3977">
        <f t="shared" ca="1" si="504"/>
        <v>4</v>
      </c>
      <c r="E3977">
        <f t="shared" ca="1" si="504"/>
        <v>4</v>
      </c>
      <c r="F3977">
        <f t="shared" ca="1" si="504"/>
        <v>2</v>
      </c>
      <c r="G3977">
        <f t="shared" ca="1" si="504"/>
        <v>6</v>
      </c>
      <c r="H3977">
        <f t="shared" ca="1" si="504"/>
        <v>4</v>
      </c>
      <c r="I3977">
        <f t="shared" ca="1" si="504"/>
        <v>3</v>
      </c>
      <c r="J3977">
        <f t="shared" ca="1" si="504"/>
        <v>5</v>
      </c>
      <c r="K3977">
        <f t="shared" ca="1" si="505"/>
        <v>5</v>
      </c>
      <c r="L3977">
        <f t="shared" ca="1" si="505"/>
        <v>3</v>
      </c>
      <c r="M3977">
        <f t="shared" ca="1" si="505"/>
        <v>2</v>
      </c>
      <c r="N3977">
        <f t="shared" ca="1" si="505"/>
        <v>1</v>
      </c>
      <c r="O3977">
        <f t="shared" ca="1" si="505"/>
        <v>4</v>
      </c>
      <c r="P3977">
        <f t="shared" ca="1" si="505"/>
        <v>6</v>
      </c>
      <c r="Q3977">
        <f t="shared" ca="1" si="505"/>
        <v>1</v>
      </c>
      <c r="R3977">
        <f t="shared" ca="1" si="505"/>
        <v>6</v>
      </c>
      <c r="S3977">
        <f t="shared" ca="1" si="505"/>
        <v>1</v>
      </c>
      <c r="T3977">
        <f t="shared" ca="1" si="505"/>
        <v>3</v>
      </c>
      <c r="W3977">
        <f t="shared" ca="1" si="499"/>
        <v>17</v>
      </c>
      <c r="X3977">
        <f t="shared" ca="1" si="500"/>
        <v>37</v>
      </c>
      <c r="Y3977">
        <f t="shared" ca="1" si="501"/>
        <v>69</v>
      </c>
    </row>
    <row r="3978" spans="1:25" x14ac:dyDescent="0.3">
      <c r="A3978">
        <f t="shared" ca="1" si="504"/>
        <v>3</v>
      </c>
      <c r="B3978">
        <f t="shared" ca="1" si="504"/>
        <v>3</v>
      </c>
      <c r="C3978">
        <f t="shared" ca="1" si="504"/>
        <v>5</v>
      </c>
      <c r="D3978">
        <f t="shared" ca="1" si="504"/>
        <v>1</v>
      </c>
      <c r="E3978">
        <f t="shared" ca="1" si="504"/>
        <v>5</v>
      </c>
      <c r="F3978">
        <f t="shared" ca="1" si="504"/>
        <v>5</v>
      </c>
      <c r="G3978">
        <f t="shared" ca="1" si="504"/>
        <v>1</v>
      </c>
      <c r="H3978">
        <f t="shared" ca="1" si="504"/>
        <v>5</v>
      </c>
      <c r="I3978">
        <f t="shared" ca="1" si="504"/>
        <v>1</v>
      </c>
      <c r="J3978">
        <f t="shared" ca="1" si="504"/>
        <v>5</v>
      </c>
      <c r="K3978">
        <f t="shared" ca="1" si="505"/>
        <v>3</v>
      </c>
      <c r="L3978">
        <f t="shared" ca="1" si="505"/>
        <v>6</v>
      </c>
      <c r="M3978">
        <f t="shared" ca="1" si="505"/>
        <v>2</v>
      </c>
      <c r="N3978">
        <f t="shared" ca="1" si="505"/>
        <v>2</v>
      </c>
      <c r="O3978">
        <f t="shared" ca="1" si="505"/>
        <v>6</v>
      </c>
      <c r="P3978">
        <f t="shared" ca="1" si="505"/>
        <v>6</v>
      </c>
      <c r="Q3978">
        <f t="shared" ca="1" si="505"/>
        <v>4</v>
      </c>
      <c r="R3978">
        <f t="shared" ca="1" si="505"/>
        <v>2</v>
      </c>
      <c r="S3978">
        <f t="shared" ca="1" si="505"/>
        <v>1</v>
      </c>
      <c r="T3978">
        <f t="shared" ca="1" si="505"/>
        <v>4</v>
      </c>
      <c r="W3978">
        <f t="shared" ca="1" si="499"/>
        <v>17</v>
      </c>
      <c r="X3978">
        <f t="shared" ca="1" si="500"/>
        <v>34</v>
      </c>
      <c r="Y3978">
        <f t="shared" ca="1" si="501"/>
        <v>70</v>
      </c>
    </row>
    <row r="3979" spans="1:25" x14ac:dyDescent="0.3">
      <c r="A3979">
        <f t="shared" ca="1" si="504"/>
        <v>3</v>
      </c>
      <c r="B3979">
        <f t="shared" ca="1" si="504"/>
        <v>1</v>
      </c>
      <c r="C3979">
        <f t="shared" ca="1" si="504"/>
        <v>6</v>
      </c>
      <c r="D3979">
        <f t="shared" ca="1" si="504"/>
        <v>3</v>
      </c>
      <c r="E3979">
        <f t="shared" ca="1" si="504"/>
        <v>6</v>
      </c>
      <c r="F3979">
        <f t="shared" ca="1" si="504"/>
        <v>1</v>
      </c>
      <c r="G3979">
        <f t="shared" ca="1" si="504"/>
        <v>3</v>
      </c>
      <c r="H3979">
        <f t="shared" ca="1" si="504"/>
        <v>6</v>
      </c>
      <c r="I3979">
        <f t="shared" ca="1" si="504"/>
        <v>2</v>
      </c>
      <c r="J3979">
        <f t="shared" ca="1" si="504"/>
        <v>5</v>
      </c>
      <c r="K3979">
        <f t="shared" ca="1" si="505"/>
        <v>3</v>
      </c>
      <c r="L3979">
        <f t="shared" ca="1" si="505"/>
        <v>5</v>
      </c>
      <c r="M3979">
        <f t="shared" ca="1" si="505"/>
        <v>4</v>
      </c>
      <c r="N3979">
        <f t="shared" ca="1" si="505"/>
        <v>4</v>
      </c>
      <c r="O3979">
        <f t="shared" ca="1" si="505"/>
        <v>3</v>
      </c>
      <c r="P3979">
        <f t="shared" ca="1" si="505"/>
        <v>6</v>
      </c>
      <c r="Q3979">
        <f t="shared" ca="1" si="505"/>
        <v>2</v>
      </c>
      <c r="R3979">
        <f t="shared" ca="1" si="505"/>
        <v>6</v>
      </c>
      <c r="S3979">
        <f t="shared" ca="1" si="505"/>
        <v>2</v>
      </c>
      <c r="T3979">
        <f t="shared" ca="1" si="505"/>
        <v>3</v>
      </c>
      <c r="W3979">
        <f t="shared" ca="1" si="499"/>
        <v>19</v>
      </c>
      <c r="X3979">
        <f t="shared" ca="1" si="500"/>
        <v>36</v>
      </c>
      <c r="Y3979">
        <f t="shared" ca="1" si="501"/>
        <v>74</v>
      </c>
    </row>
    <row r="3980" spans="1:25" x14ac:dyDescent="0.3">
      <c r="A3980">
        <f t="shared" ca="1" si="504"/>
        <v>6</v>
      </c>
      <c r="B3980">
        <f t="shared" ca="1" si="504"/>
        <v>4</v>
      </c>
      <c r="C3980">
        <f t="shared" ca="1" si="504"/>
        <v>5</v>
      </c>
      <c r="D3980">
        <f t="shared" ca="1" si="504"/>
        <v>6</v>
      </c>
      <c r="E3980">
        <f t="shared" ca="1" si="504"/>
        <v>4</v>
      </c>
      <c r="F3980">
        <f t="shared" ca="1" si="504"/>
        <v>2</v>
      </c>
      <c r="G3980">
        <f t="shared" ca="1" si="504"/>
        <v>4</v>
      </c>
      <c r="H3980">
        <f t="shared" ca="1" si="504"/>
        <v>5</v>
      </c>
      <c r="I3980">
        <f t="shared" ca="1" si="504"/>
        <v>5</v>
      </c>
      <c r="J3980">
        <f t="shared" ca="1" si="504"/>
        <v>6</v>
      </c>
      <c r="K3980">
        <f t="shared" ca="1" si="505"/>
        <v>2</v>
      </c>
      <c r="L3980">
        <f t="shared" ca="1" si="505"/>
        <v>1</v>
      </c>
      <c r="M3980">
        <f t="shared" ca="1" si="505"/>
        <v>6</v>
      </c>
      <c r="N3980">
        <f t="shared" ca="1" si="505"/>
        <v>2</v>
      </c>
      <c r="O3980">
        <f t="shared" ca="1" si="505"/>
        <v>3</v>
      </c>
      <c r="P3980">
        <f t="shared" ca="1" si="505"/>
        <v>6</v>
      </c>
      <c r="Q3980">
        <f t="shared" ca="1" si="505"/>
        <v>6</v>
      </c>
      <c r="R3980">
        <f t="shared" ca="1" si="505"/>
        <v>6</v>
      </c>
      <c r="S3980">
        <f t="shared" ca="1" si="505"/>
        <v>5</v>
      </c>
      <c r="T3980">
        <f t="shared" ca="1" si="505"/>
        <v>4</v>
      </c>
      <c r="W3980">
        <f t="shared" ca="1" si="499"/>
        <v>25</v>
      </c>
      <c r="X3980">
        <f t="shared" ca="1" si="500"/>
        <v>47</v>
      </c>
      <c r="Y3980">
        <f t="shared" ca="1" si="501"/>
        <v>88</v>
      </c>
    </row>
    <row r="3981" spans="1:25" x14ac:dyDescent="0.3">
      <c r="A3981">
        <f t="shared" ca="1" si="504"/>
        <v>3</v>
      </c>
      <c r="B3981">
        <f t="shared" ca="1" si="504"/>
        <v>3</v>
      </c>
      <c r="C3981">
        <f t="shared" ca="1" si="504"/>
        <v>2</v>
      </c>
      <c r="D3981">
        <f t="shared" ca="1" si="504"/>
        <v>5</v>
      </c>
      <c r="E3981">
        <f t="shared" ca="1" si="504"/>
        <v>6</v>
      </c>
      <c r="F3981">
        <f t="shared" ca="1" si="504"/>
        <v>6</v>
      </c>
      <c r="G3981">
        <f t="shared" ca="1" si="504"/>
        <v>6</v>
      </c>
      <c r="H3981">
        <f t="shared" ca="1" si="504"/>
        <v>4</v>
      </c>
      <c r="I3981">
        <f t="shared" ca="1" si="504"/>
        <v>2</v>
      </c>
      <c r="J3981">
        <f t="shared" ca="1" si="504"/>
        <v>1</v>
      </c>
      <c r="K3981">
        <f t="shared" ca="1" si="505"/>
        <v>6</v>
      </c>
      <c r="L3981">
        <f t="shared" ca="1" si="505"/>
        <v>5</v>
      </c>
      <c r="M3981">
        <f t="shared" ca="1" si="505"/>
        <v>3</v>
      </c>
      <c r="N3981">
        <f t="shared" ca="1" si="505"/>
        <v>5</v>
      </c>
      <c r="O3981">
        <f t="shared" ca="1" si="505"/>
        <v>4</v>
      </c>
      <c r="P3981">
        <f t="shared" ca="1" si="505"/>
        <v>6</v>
      </c>
      <c r="Q3981">
        <f t="shared" ca="1" si="505"/>
        <v>5</v>
      </c>
      <c r="R3981">
        <f t="shared" ca="1" si="505"/>
        <v>6</v>
      </c>
      <c r="S3981">
        <f t="shared" ca="1" si="505"/>
        <v>3</v>
      </c>
      <c r="T3981">
        <f t="shared" ca="1" si="505"/>
        <v>1</v>
      </c>
      <c r="W3981">
        <f t="shared" ca="1" si="499"/>
        <v>19</v>
      </c>
      <c r="X3981">
        <f t="shared" ca="1" si="500"/>
        <v>38</v>
      </c>
      <c r="Y3981">
        <f t="shared" ca="1" si="501"/>
        <v>82</v>
      </c>
    </row>
    <row r="3982" spans="1:25" x14ac:dyDescent="0.3">
      <c r="A3982">
        <f t="shared" ca="1" si="504"/>
        <v>5</v>
      </c>
      <c r="B3982">
        <f t="shared" ca="1" si="504"/>
        <v>1</v>
      </c>
      <c r="C3982">
        <f t="shared" ca="1" si="504"/>
        <v>4</v>
      </c>
      <c r="D3982">
        <f t="shared" ca="1" si="504"/>
        <v>1</v>
      </c>
      <c r="E3982">
        <f t="shared" ca="1" si="504"/>
        <v>2</v>
      </c>
      <c r="F3982">
        <f t="shared" ca="1" si="504"/>
        <v>5</v>
      </c>
      <c r="G3982">
        <f t="shared" ca="1" si="504"/>
        <v>1</v>
      </c>
      <c r="H3982">
        <f t="shared" ca="1" si="504"/>
        <v>4</v>
      </c>
      <c r="I3982">
        <f t="shared" ca="1" si="504"/>
        <v>2</v>
      </c>
      <c r="J3982">
        <f t="shared" ca="1" si="504"/>
        <v>5</v>
      </c>
      <c r="K3982">
        <f t="shared" ca="1" si="505"/>
        <v>3</v>
      </c>
      <c r="L3982">
        <f t="shared" ca="1" si="505"/>
        <v>2</v>
      </c>
      <c r="M3982">
        <f t="shared" ca="1" si="505"/>
        <v>4</v>
      </c>
      <c r="N3982">
        <f t="shared" ca="1" si="505"/>
        <v>3</v>
      </c>
      <c r="O3982">
        <f t="shared" ca="1" si="505"/>
        <v>6</v>
      </c>
      <c r="P3982">
        <f t="shared" ca="1" si="505"/>
        <v>2</v>
      </c>
      <c r="Q3982">
        <f t="shared" ca="1" si="505"/>
        <v>2</v>
      </c>
      <c r="R3982">
        <f t="shared" ca="1" si="505"/>
        <v>3</v>
      </c>
      <c r="S3982">
        <f t="shared" ca="1" si="505"/>
        <v>5</v>
      </c>
      <c r="T3982">
        <f t="shared" ca="1" si="505"/>
        <v>4</v>
      </c>
      <c r="W3982">
        <f t="shared" ca="1" si="499"/>
        <v>13</v>
      </c>
      <c r="X3982">
        <f t="shared" ca="1" si="500"/>
        <v>30</v>
      </c>
      <c r="Y3982">
        <f t="shared" ca="1" si="501"/>
        <v>64</v>
      </c>
    </row>
    <row r="3983" spans="1:25" x14ac:dyDescent="0.3">
      <c r="A3983">
        <f t="shared" ca="1" si="504"/>
        <v>1</v>
      </c>
      <c r="B3983">
        <f t="shared" ca="1" si="504"/>
        <v>6</v>
      </c>
      <c r="C3983">
        <f t="shared" ca="1" si="504"/>
        <v>1</v>
      </c>
      <c r="D3983">
        <f t="shared" ca="1" si="504"/>
        <v>2</v>
      </c>
      <c r="E3983">
        <f t="shared" ca="1" si="504"/>
        <v>2</v>
      </c>
      <c r="F3983">
        <f t="shared" ca="1" si="504"/>
        <v>5</v>
      </c>
      <c r="G3983">
        <f t="shared" ca="1" si="504"/>
        <v>3</v>
      </c>
      <c r="H3983">
        <f t="shared" ca="1" si="504"/>
        <v>4</v>
      </c>
      <c r="I3983">
        <f t="shared" ca="1" si="504"/>
        <v>3</v>
      </c>
      <c r="J3983">
        <f t="shared" ca="1" si="504"/>
        <v>6</v>
      </c>
      <c r="K3983">
        <f t="shared" ca="1" si="505"/>
        <v>2</v>
      </c>
      <c r="L3983">
        <f t="shared" ca="1" si="505"/>
        <v>4</v>
      </c>
      <c r="M3983">
        <f t="shared" ca="1" si="505"/>
        <v>3</v>
      </c>
      <c r="N3983">
        <f t="shared" ca="1" si="505"/>
        <v>1</v>
      </c>
      <c r="O3983">
        <f t="shared" ca="1" si="505"/>
        <v>2</v>
      </c>
      <c r="P3983">
        <f t="shared" ca="1" si="505"/>
        <v>5</v>
      </c>
      <c r="Q3983">
        <f t="shared" ca="1" si="505"/>
        <v>5</v>
      </c>
      <c r="R3983">
        <f t="shared" ca="1" si="505"/>
        <v>2</v>
      </c>
      <c r="S3983">
        <f t="shared" ca="1" si="505"/>
        <v>3</v>
      </c>
      <c r="T3983">
        <f t="shared" ca="1" si="505"/>
        <v>3</v>
      </c>
      <c r="W3983">
        <f t="shared" ca="1" si="499"/>
        <v>12</v>
      </c>
      <c r="X3983">
        <f t="shared" ca="1" si="500"/>
        <v>33</v>
      </c>
      <c r="Y3983">
        <f t="shared" ca="1" si="501"/>
        <v>63</v>
      </c>
    </row>
    <row r="3984" spans="1:25" x14ac:dyDescent="0.3">
      <c r="A3984">
        <f t="shared" ca="1" si="504"/>
        <v>1</v>
      </c>
      <c r="B3984">
        <f t="shared" ca="1" si="504"/>
        <v>3</v>
      </c>
      <c r="C3984">
        <f t="shared" ca="1" si="504"/>
        <v>1</v>
      </c>
      <c r="D3984">
        <f t="shared" ca="1" si="504"/>
        <v>2</v>
      </c>
      <c r="E3984">
        <f t="shared" ca="1" si="504"/>
        <v>3</v>
      </c>
      <c r="F3984">
        <f t="shared" ca="1" si="504"/>
        <v>1</v>
      </c>
      <c r="G3984">
        <f t="shared" ca="1" si="504"/>
        <v>1</v>
      </c>
      <c r="H3984">
        <f t="shared" ca="1" si="504"/>
        <v>6</v>
      </c>
      <c r="I3984">
        <f t="shared" ca="1" si="504"/>
        <v>4</v>
      </c>
      <c r="J3984">
        <f t="shared" ca="1" si="504"/>
        <v>4</v>
      </c>
      <c r="K3984">
        <f t="shared" ca="1" si="505"/>
        <v>6</v>
      </c>
      <c r="L3984">
        <f t="shared" ca="1" si="505"/>
        <v>5</v>
      </c>
      <c r="M3984">
        <f t="shared" ca="1" si="505"/>
        <v>2</v>
      </c>
      <c r="N3984">
        <f t="shared" ca="1" si="505"/>
        <v>4</v>
      </c>
      <c r="O3984">
        <f t="shared" ca="1" si="505"/>
        <v>1</v>
      </c>
      <c r="P3984">
        <f t="shared" ca="1" si="505"/>
        <v>5</v>
      </c>
      <c r="Q3984">
        <f t="shared" ca="1" si="505"/>
        <v>6</v>
      </c>
      <c r="R3984">
        <f t="shared" ca="1" si="505"/>
        <v>2</v>
      </c>
      <c r="S3984">
        <f t="shared" ca="1" si="505"/>
        <v>2</v>
      </c>
      <c r="T3984">
        <f t="shared" ca="1" si="505"/>
        <v>3</v>
      </c>
      <c r="W3984">
        <f t="shared" ca="1" si="499"/>
        <v>10</v>
      </c>
      <c r="X3984">
        <f t="shared" ca="1" si="500"/>
        <v>26</v>
      </c>
      <c r="Y3984">
        <f t="shared" ca="1" si="501"/>
        <v>62</v>
      </c>
    </row>
    <row r="3985" spans="1:25" x14ac:dyDescent="0.3">
      <c r="A3985">
        <f t="shared" ca="1" si="504"/>
        <v>6</v>
      </c>
      <c r="B3985">
        <f t="shared" ca="1" si="504"/>
        <v>6</v>
      </c>
      <c r="C3985">
        <f t="shared" ca="1" si="504"/>
        <v>5</v>
      </c>
      <c r="D3985">
        <f t="shared" ca="1" si="504"/>
        <v>3</v>
      </c>
      <c r="E3985">
        <f t="shared" ca="1" si="504"/>
        <v>5</v>
      </c>
      <c r="F3985">
        <f t="shared" ca="1" si="504"/>
        <v>4</v>
      </c>
      <c r="G3985">
        <f t="shared" ca="1" si="504"/>
        <v>3</v>
      </c>
      <c r="H3985">
        <f t="shared" ca="1" si="504"/>
        <v>1</v>
      </c>
      <c r="I3985">
        <f t="shared" ca="1" si="504"/>
        <v>5</v>
      </c>
      <c r="J3985">
        <f t="shared" ca="1" si="504"/>
        <v>4</v>
      </c>
      <c r="K3985">
        <f t="shared" ca="1" si="505"/>
        <v>3</v>
      </c>
      <c r="L3985">
        <f t="shared" ca="1" si="505"/>
        <v>3</v>
      </c>
      <c r="M3985">
        <f t="shared" ca="1" si="505"/>
        <v>4</v>
      </c>
      <c r="N3985">
        <f t="shared" ca="1" si="505"/>
        <v>6</v>
      </c>
      <c r="O3985">
        <f t="shared" ca="1" si="505"/>
        <v>5</v>
      </c>
      <c r="P3985">
        <f t="shared" ca="1" si="505"/>
        <v>3</v>
      </c>
      <c r="Q3985">
        <f t="shared" ca="1" si="505"/>
        <v>5</v>
      </c>
      <c r="R3985">
        <f t="shared" ca="1" si="505"/>
        <v>3</v>
      </c>
      <c r="S3985">
        <f t="shared" ca="1" si="505"/>
        <v>4</v>
      </c>
      <c r="T3985">
        <f t="shared" ca="1" si="505"/>
        <v>2</v>
      </c>
      <c r="W3985">
        <f t="shared" ref="W3985:W4048" ca="1" si="506">SUM(A3985:E3985)</f>
        <v>25</v>
      </c>
      <c r="X3985">
        <f t="shared" ref="X3985:X4048" ca="1" si="507">SUM(A3985:J3985)</f>
        <v>42</v>
      </c>
      <c r="Y3985">
        <f t="shared" ref="Y3985:Y4048" ca="1" si="508">SUM(A3985:T3985)</f>
        <v>80</v>
      </c>
    </row>
    <row r="3986" spans="1:25" x14ac:dyDescent="0.3">
      <c r="A3986">
        <f t="shared" ca="1" si="504"/>
        <v>2</v>
      </c>
      <c r="B3986">
        <f t="shared" ca="1" si="504"/>
        <v>3</v>
      </c>
      <c r="C3986">
        <f t="shared" ca="1" si="504"/>
        <v>5</v>
      </c>
      <c r="D3986">
        <f t="shared" ca="1" si="504"/>
        <v>1</v>
      </c>
      <c r="E3986">
        <f t="shared" ca="1" si="504"/>
        <v>2</v>
      </c>
      <c r="F3986">
        <f t="shared" ca="1" si="504"/>
        <v>5</v>
      </c>
      <c r="G3986">
        <f t="shared" ca="1" si="504"/>
        <v>2</v>
      </c>
      <c r="H3986">
        <f t="shared" ca="1" si="504"/>
        <v>4</v>
      </c>
      <c r="I3986">
        <f t="shared" ca="1" si="504"/>
        <v>6</v>
      </c>
      <c r="J3986">
        <f t="shared" ca="1" si="504"/>
        <v>1</v>
      </c>
      <c r="K3986">
        <f t="shared" ca="1" si="505"/>
        <v>1</v>
      </c>
      <c r="L3986">
        <f t="shared" ca="1" si="505"/>
        <v>1</v>
      </c>
      <c r="M3986">
        <f t="shared" ca="1" si="505"/>
        <v>4</v>
      </c>
      <c r="N3986">
        <f t="shared" ca="1" si="505"/>
        <v>1</v>
      </c>
      <c r="O3986">
        <f t="shared" ca="1" si="505"/>
        <v>5</v>
      </c>
      <c r="P3986">
        <f t="shared" ca="1" si="505"/>
        <v>1</v>
      </c>
      <c r="Q3986">
        <f t="shared" ca="1" si="505"/>
        <v>5</v>
      </c>
      <c r="R3986">
        <f t="shared" ca="1" si="505"/>
        <v>5</v>
      </c>
      <c r="S3986">
        <f t="shared" ca="1" si="505"/>
        <v>1</v>
      </c>
      <c r="T3986">
        <f t="shared" ca="1" si="505"/>
        <v>2</v>
      </c>
      <c r="W3986">
        <f t="shared" ca="1" si="506"/>
        <v>13</v>
      </c>
      <c r="X3986">
        <f t="shared" ca="1" si="507"/>
        <v>31</v>
      </c>
      <c r="Y3986">
        <f t="shared" ca="1" si="508"/>
        <v>57</v>
      </c>
    </row>
    <row r="3987" spans="1:25" x14ac:dyDescent="0.3">
      <c r="A3987">
        <f t="shared" ca="1" si="504"/>
        <v>6</v>
      </c>
      <c r="B3987">
        <f t="shared" ca="1" si="504"/>
        <v>6</v>
      </c>
      <c r="C3987">
        <f t="shared" ca="1" si="504"/>
        <v>1</v>
      </c>
      <c r="D3987">
        <f t="shared" ca="1" si="504"/>
        <v>3</v>
      </c>
      <c r="E3987">
        <f t="shared" ca="1" si="504"/>
        <v>5</v>
      </c>
      <c r="F3987">
        <f t="shared" ca="1" si="504"/>
        <v>1</v>
      </c>
      <c r="G3987">
        <f t="shared" ca="1" si="504"/>
        <v>6</v>
      </c>
      <c r="H3987">
        <f t="shared" ca="1" si="504"/>
        <v>2</v>
      </c>
      <c r="I3987">
        <f t="shared" ca="1" si="504"/>
        <v>5</v>
      </c>
      <c r="J3987">
        <f t="shared" ca="1" si="504"/>
        <v>5</v>
      </c>
      <c r="K3987">
        <f t="shared" ca="1" si="505"/>
        <v>6</v>
      </c>
      <c r="L3987">
        <f t="shared" ca="1" si="505"/>
        <v>4</v>
      </c>
      <c r="M3987">
        <f t="shared" ca="1" si="505"/>
        <v>1</v>
      </c>
      <c r="N3987">
        <f t="shared" ca="1" si="505"/>
        <v>5</v>
      </c>
      <c r="O3987">
        <f t="shared" ca="1" si="505"/>
        <v>3</v>
      </c>
      <c r="P3987">
        <f t="shared" ca="1" si="505"/>
        <v>1</v>
      </c>
      <c r="Q3987">
        <f t="shared" ca="1" si="505"/>
        <v>4</v>
      </c>
      <c r="R3987">
        <f t="shared" ca="1" si="505"/>
        <v>1</v>
      </c>
      <c r="S3987">
        <f t="shared" ca="1" si="505"/>
        <v>4</v>
      </c>
      <c r="T3987">
        <f t="shared" ca="1" si="505"/>
        <v>6</v>
      </c>
      <c r="W3987">
        <f t="shared" ca="1" si="506"/>
        <v>21</v>
      </c>
      <c r="X3987">
        <f t="shared" ca="1" si="507"/>
        <v>40</v>
      </c>
      <c r="Y3987">
        <f t="shared" ca="1" si="508"/>
        <v>75</v>
      </c>
    </row>
    <row r="3988" spans="1:25" x14ac:dyDescent="0.3">
      <c r="A3988">
        <f t="shared" ca="1" si="504"/>
        <v>4</v>
      </c>
      <c r="B3988">
        <f t="shared" ca="1" si="504"/>
        <v>3</v>
      </c>
      <c r="C3988">
        <f t="shared" ca="1" si="504"/>
        <v>5</v>
      </c>
      <c r="D3988">
        <f t="shared" ca="1" si="504"/>
        <v>2</v>
      </c>
      <c r="E3988">
        <f t="shared" ca="1" si="504"/>
        <v>3</v>
      </c>
      <c r="F3988">
        <f t="shared" ca="1" si="504"/>
        <v>1</v>
      </c>
      <c r="G3988">
        <f t="shared" ca="1" si="504"/>
        <v>6</v>
      </c>
      <c r="H3988">
        <f t="shared" ca="1" si="504"/>
        <v>5</v>
      </c>
      <c r="I3988">
        <f t="shared" ca="1" si="504"/>
        <v>5</v>
      </c>
      <c r="J3988">
        <f t="shared" ca="1" si="504"/>
        <v>6</v>
      </c>
      <c r="K3988">
        <f t="shared" ca="1" si="505"/>
        <v>2</v>
      </c>
      <c r="L3988">
        <f t="shared" ca="1" si="505"/>
        <v>2</v>
      </c>
      <c r="M3988">
        <f t="shared" ca="1" si="505"/>
        <v>6</v>
      </c>
      <c r="N3988">
        <f t="shared" ca="1" si="505"/>
        <v>5</v>
      </c>
      <c r="O3988">
        <f t="shared" ca="1" si="505"/>
        <v>1</v>
      </c>
      <c r="P3988">
        <f t="shared" ca="1" si="505"/>
        <v>5</v>
      </c>
      <c r="Q3988">
        <f t="shared" ca="1" si="505"/>
        <v>4</v>
      </c>
      <c r="R3988">
        <f t="shared" ca="1" si="505"/>
        <v>4</v>
      </c>
      <c r="S3988">
        <f t="shared" ca="1" si="505"/>
        <v>2</v>
      </c>
      <c r="T3988">
        <f t="shared" ca="1" si="505"/>
        <v>1</v>
      </c>
      <c r="W3988">
        <f t="shared" ca="1" si="506"/>
        <v>17</v>
      </c>
      <c r="X3988">
        <f t="shared" ca="1" si="507"/>
        <v>40</v>
      </c>
      <c r="Y3988">
        <f t="shared" ca="1" si="508"/>
        <v>72</v>
      </c>
    </row>
    <row r="3989" spans="1:25" x14ac:dyDescent="0.3">
      <c r="A3989">
        <f t="shared" ca="1" si="504"/>
        <v>1</v>
      </c>
      <c r="B3989">
        <f t="shared" ca="1" si="504"/>
        <v>1</v>
      </c>
      <c r="C3989">
        <f t="shared" ca="1" si="504"/>
        <v>4</v>
      </c>
      <c r="D3989">
        <f t="shared" ca="1" si="504"/>
        <v>6</v>
      </c>
      <c r="E3989">
        <f t="shared" ca="1" si="504"/>
        <v>6</v>
      </c>
      <c r="F3989">
        <f t="shared" ca="1" si="504"/>
        <v>2</v>
      </c>
      <c r="G3989">
        <f t="shared" ca="1" si="504"/>
        <v>4</v>
      </c>
      <c r="H3989">
        <f t="shared" ca="1" si="504"/>
        <v>4</v>
      </c>
      <c r="I3989">
        <f t="shared" ca="1" si="504"/>
        <v>1</v>
      </c>
      <c r="J3989">
        <f t="shared" ca="1" si="504"/>
        <v>4</v>
      </c>
      <c r="K3989">
        <f t="shared" ca="1" si="505"/>
        <v>4</v>
      </c>
      <c r="L3989">
        <f t="shared" ca="1" si="505"/>
        <v>1</v>
      </c>
      <c r="M3989">
        <f t="shared" ca="1" si="505"/>
        <v>4</v>
      </c>
      <c r="N3989">
        <f t="shared" ca="1" si="505"/>
        <v>5</v>
      </c>
      <c r="O3989">
        <f t="shared" ca="1" si="505"/>
        <v>1</v>
      </c>
      <c r="P3989">
        <f t="shared" ca="1" si="505"/>
        <v>5</v>
      </c>
      <c r="Q3989">
        <f t="shared" ca="1" si="505"/>
        <v>6</v>
      </c>
      <c r="R3989">
        <f t="shared" ca="1" si="505"/>
        <v>5</v>
      </c>
      <c r="S3989">
        <f t="shared" ca="1" si="505"/>
        <v>2</v>
      </c>
      <c r="T3989">
        <f t="shared" ca="1" si="505"/>
        <v>2</v>
      </c>
      <c r="W3989">
        <f t="shared" ca="1" si="506"/>
        <v>18</v>
      </c>
      <c r="X3989">
        <f t="shared" ca="1" si="507"/>
        <v>33</v>
      </c>
      <c r="Y3989">
        <f t="shared" ca="1" si="508"/>
        <v>68</v>
      </c>
    </row>
    <row r="3990" spans="1:25" x14ac:dyDescent="0.3">
      <c r="A3990">
        <f t="shared" ca="1" si="504"/>
        <v>1</v>
      </c>
      <c r="B3990">
        <f t="shared" ca="1" si="504"/>
        <v>4</v>
      </c>
      <c r="C3990">
        <f t="shared" ca="1" si="504"/>
        <v>6</v>
      </c>
      <c r="D3990">
        <f t="shared" ca="1" si="504"/>
        <v>1</v>
      </c>
      <c r="E3990">
        <f t="shared" ca="1" si="504"/>
        <v>4</v>
      </c>
      <c r="F3990">
        <f t="shared" ca="1" si="504"/>
        <v>4</v>
      </c>
      <c r="G3990">
        <f t="shared" ca="1" si="504"/>
        <v>5</v>
      </c>
      <c r="H3990">
        <f t="shared" ca="1" si="504"/>
        <v>1</v>
      </c>
      <c r="I3990">
        <f t="shared" ca="1" si="504"/>
        <v>4</v>
      </c>
      <c r="J3990">
        <f t="shared" ca="1" si="504"/>
        <v>6</v>
      </c>
      <c r="K3990">
        <f t="shared" ca="1" si="505"/>
        <v>2</v>
      </c>
      <c r="L3990">
        <f t="shared" ca="1" si="505"/>
        <v>3</v>
      </c>
      <c r="M3990">
        <f t="shared" ca="1" si="505"/>
        <v>5</v>
      </c>
      <c r="N3990">
        <f t="shared" ca="1" si="505"/>
        <v>5</v>
      </c>
      <c r="O3990">
        <f t="shared" ca="1" si="505"/>
        <v>4</v>
      </c>
      <c r="P3990">
        <f t="shared" ca="1" si="505"/>
        <v>3</v>
      </c>
      <c r="Q3990">
        <f t="shared" ca="1" si="505"/>
        <v>3</v>
      </c>
      <c r="R3990">
        <f t="shared" ca="1" si="505"/>
        <v>1</v>
      </c>
      <c r="S3990">
        <f t="shared" ca="1" si="505"/>
        <v>5</v>
      </c>
      <c r="T3990">
        <f t="shared" ca="1" si="505"/>
        <v>1</v>
      </c>
      <c r="W3990">
        <f t="shared" ca="1" si="506"/>
        <v>16</v>
      </c>
      <c r="X3990">
        <f t="shared" ca="1" si="507"/>
        <v>36</v>
      </c>
      <c r="Y3990">
        <f t="shared" ca="1" si="508"/>
        <v>68</v>
      </c>
    </row>
    <row r="3991" spans="1:25" x14ac:dyDescent="0.3">
      <c r="A3991">
        <f t="shared" ca="1" si="504"/>
        <v>1</v>
      </c>
      <c r="B3991">
        <f t="shared" ca="1" si="504"/>
        <v>1</v>
      </c>
      <c r="C3991">
        <f t="shared" ca="1" si="504"/>
        <v>2</v>
      </c>
      <c r="D3991">
        <f t="shared" ca="1" si="504"/>
        <v>5</v>
      </c>
      <c r="E3991">
        <f t="shared" ca="1" si="504"/>
        <v>2</v>
      </c>
      <c r="F3991">
        <f t="shared" ca="1" si="504"/>
        <v>1</v>
      </c>
      <c r="G3991">
        <f t="shared" ca="1" si="504"/>
        <v>2</v>
      </c>
      <c r="H3991">
        <f t="shared" ca="1" si="504"/>
        <v>1</v>
      </c>
      <c r="I3991">
        <f t="shared" ca="1" si="504"/>
        <v>6</v>
      </c>
      <c r="J3991">
        <f t="shared" ca="1" si="504"/>
        <v>6</v>
      </c>
      <c r="K3991">
        <f t="shared" ca="1" si="505"/>
        <v>6</v>
      </c>
      <c r="L3991">
        <f t="shared" ca="1" si="505"/>
        <v>4</v>
      </c>
      <c r="M3991">
        <f t="shared" ca="1" si="505"/>
        <v>3</v>
      </c>
      <c r="N3991">
        <f t="shared" ca="1" si="505"/>
        <v>2</v>
      </c>
      <c r="O3991">
        <f t="shared" ca="1" si="505"/>
        <v>4</v>
      </c>
      <c r="P3991">
        <f t="shared" ca="1" si="505"/>
        <v>1</v>
      </c>
      <c r="Q3991">
        <f t="shared" ca="1" si="505"/>
        <v>2</v>
      </c>
      <c r="R3991">
        <f t="shared" ca="1" si="505"/>
        <v>2</v>
      </c>
      <c r="S3991">
        <f t="shared" ca="1" si="505"/>
        <v>6</v>
      </c>
      <c r="T3991">
        <f t="shared" ca="1" si="505"/>
        <v>2</v>
      </c>
      <c r="W3991">
        <f t="shared" ca="1" si="506"/>
        <v>11</v>
      </c>
      <c r="X3991">
        <f t="shared" ca="1" si="507"/>
        <v>27</v>
      </c>
      <c r="Y3991">
        <f t="shared" ca="1" si="508"/>
        <v>59</v>
      </c>
    </row>
    <row r="3992" spans="1:25" x14ac:dyDescent="0.3">
      <c r="A3992">
        <f t="shared" ca="1" si="504"/>
        <v>3</v>
      </c>
      <c r="B3992">
        <f t="shared" ca="1" si="504"/>
        <v>6</v>
      </c>
      <c r="C3992">
        <f t="shared" ca="1" si="504"/>
        <v>5</v>
      </c>
      <c r="D3992">
        <f t="shared" ca="1" si="504"/>
        <v>4</v>
      </c>
      <c r="E3992">
        <f t="shared" ca="1" si="504"/>
        <v>3</v>
      </c>
      <c r="F3992">
        <f t="shared" ca="1" si="504"/>
        <v>6</v>
      </c>
      <c r="G3992">
        <f t="shared" ca="1" si="504"/>
        <v>5</v>
      </c>
      <c r="H3992">
        <f t="shared" ca="1" si="504"/>
        <v>3</v>
      </c>
      <c r="I3992">
        <f t="shared" ca="1" si="504"/>
        <v>2</v>
      </c>
      <c r="J3992">
        <f t="shared" ca="1" si="504"/>
        <v>3</v>
      </c>
      <c r="K3992">
        <f t="shared" ca="1" si="505"/>
        <v>6</v>
      </c>
      <c r="L3992">
        <f t="shared" ca="1" si="505"/>
        <v>3</v>
      </c>
      <c r="M3992">
        <f t="shared" ca="1" si="505"/>
        <v>5</v>
      </c>
      <c r="N3992">
        <f t="shared" ca="1" si="505"/>
        <v>1</v>
      </c>
      <c r="O3992">
        <f t="shared" ca="1" si="505"/>
        <v>1</v>
      </c>
      <c r="P3992">
        <f t="shared" ca="1" si="505"/>
        <v>5</v>
      </c>
      <c r="Q3992">
        <f t="shared" ca="1" si="505"/>
        <v>5</v>
      </c>
      <c r="R3992">
        <f t="shared" ca="1" si="505"/>
        <v>3</v>
      </c>
      <c r="S3992">
        <f t="shared" ca="1" si="505"/>
        <v>3</v>
      </c>
      <c r="T3992">
        <f t="shared" ca="1" si="505"/>
        <v>3</v>
      </c>
      <c r="W3992">
        <f t="shared" ca="1" si="506"/>
        <v>21</v>
      </c>
      <c r="X3992">
        <f t="shared" ca="1" si="507"/>
        <v>40</v>
      </c>
      <c r="Y3992">
        <f t="shared" ca="1" si="508"/>
        <v>75</v>
      </c>
    </row>
    <row r="3993" spans="1:25" x14ac:dyDescent="0.3">
      <c r="A3993">
        <f t="shared" ca="1" si="504"/>
        <v>5</v>
      </c>
      <c r="B3993">
        <f t="shared" ca="1" si="504"/>
        <v>2</v>
      </c>
      <c r="C3993">
        <f t="shared" ca="1" si="504"/>
        <v>3</v>
      </c>
      <c r="D3993">
        <f t="shared" ca="1" si="504"/>
        <v>1</v>
      </c>
      <c r="E3993">
        <f t="shared" ca="1" si="504"/>
        <v>6</v>
      </c>
      <c r="F3993">
        <f t="shared" ca="1" si="504"/>
        <v>2</v>
      </c>
      <c r="G3993">
        <f t="shared" ca="1" si="504"/>
        <v>2</v>
      </c>
      <c r="H3993">
        <f t="shared" ref="A3993:J4019" ca="1" si="509">RANDBETWEEN(1,6)</f>
        <v>4</v>
      </c>
      <c r="I3993">
        <f t="shared" ca="1" si="509"/>
        <v>2</v>
      </c>
      <c r="J3993">
        <f t="shared" ca="1" si="509"/>
        <v>3</v>
      </c>
      <c r="K3993">
        <f t="shared" ca="1" si="505"/>
        <v>6</v>
      </c>
      <c r="L3993">
        <f t="shared" ca="1" si="505"/>
        <v>6</v>
      </c>
      <c r="M3993">
        <f t="shared" ca="1" si="505"/>
        <v>2</v>
      </c>
      <c r="N3993">
        <f t="shared" ca="1" si="505"/>
        <v>4</v>
      </c>
      <c r="O3993">
        <f t="shared" ca="1" si="505"/>
        <v>3</v>
      </c>
      <c r="P3993">
        <f t="shared" ca="1" si="505"/>
        <v>3</v>
      </c>
      <c r="Q3993">
        <f t="shared" ca="1" si="505"/>
        <v>2</v>
      </c>
      <c r="R3993">
        <f t="shared" ca="1" si="505"/>
        <v>6</v>
      </c>
      <c r="S3993">
        <f t="shared" ca="1" si="505"/>
        <v>6</v>
      </c>
      <c r="T3993">
        <f t="shared" ca="1" si="505"/>
        <v>3</v>
      </c>
      <c r="W3993">
        <f t="shared" ca="1" si="506"/>
        <v>17</v>
      </c>
      <c r="X3993">
        <f t="shared" ca="1" si="507"/>
        <v>30</v>
      </c>
      <c r="Y3993">
        <f t="shared" ca="1" si="508"/>
        <v>71</v>
      </c>
    </row>
    <row r="3994" spans="1:25" x14ac:dyDescent="0.3">
      <c r="A3994">
        <f t="shared" ca="1" si="509"/>
        <v>5</v>
      </c>
      <c r="B3994">
        <f t="shared" ca="1" si="509"/>
        <v>4</v>
      </c>
      <c r="C3994">
        <f t="shared" ca="1" si="509"/>
        <v>4</v>
      </c>
      <c r="D3994">
        <f t="shared" ca="1" si="509"/>
        <v>5</v>
      </c>
      <c r="E3994">
        <f t="shared" ca="1" si="509"/>
        <v>2</v>
      </c>
      <c r="F3994">
        <f t="shared" ca="1" si="509"/>
        <v>2</v>
      </c>
      <c r="G3994">
        <f t="shared" ca="1" si="509"/>
        <v>5</v>
      </c>
      <c r="H3994">
        <f t="shared" ca="1" si="509"/>
        <v>4</v>
      </c>
      <c r="I3994">
        <f t="shared" ca="1" si="509"/>
        <v>3</v>
      </c>
      <c r="J3994">
        <f t="shared" ca="1" si="509"/>
        <v>1</v>
      </c>
      <c r="K3994">
        <f t="shared" ca="1" si="505"/>
        <v>2</v>
      </c>
      <c r="L3994">
        <f t="shared" ca="1" si="505"/>
        <v>1</v>
      </c>
      <c r="M3994">
        <f t="shared" ca="1" si="505"/>
        <v>6</v>
      </c>
      <c r="N3994">
        <f t="shared" ca="1" si="505"/>
        <v>5</v>
      </c>
      <c r="O3994">
        <f t="shared" ca="1" si="505"/>
        <v>3</v>
      </c>
      <c r="P3994">
        <f t="shared" ca="1" si="505"/>
        <v>2</v>
      </c>
      <c r="Q3994">
        <f t="shared" ca="1" si="505"/>
        <v>1</v>
      </c>
      <c r="R3994">
        <f t="shared" ca="1" si="505"/>
        <v>3</v>
      </c>
      <c r="S3994">
        <f t="shared" ca="1" si="505"/>
        <v>6</v>
      </c>
      <c r="T3994">
        <f t="shared" ca="1" si="505"/>
        <v>4</v>
      </c>
      <c r="W3994">
        <f t="shared" ca="1" si="506"/>
        <v>20</v>
      </c>
      <c r="X3994">
        <f t="shared" ca="1" si="507"/>
        <v>35</v>
      </c>
      <c r="Y3994">
        <f t="shared" ca="1" si="508"/>
        <v>68</v>
      </c>
    </row>
    <row r="3995" spans="1:25" x14ac:dyDescent="0.3">
      <c r="A3995">
        <f t="shared" ca="1" si="509"/>
        <v>1</v>
      </c>
      <c r="B3995">
        <f t="shared" ca="1" si="509"/>
        <v>1</v>
      </c>
      <c r="C3995">
        <f t="shared" ca="1" si="509"/>
        <v>5</v>
      </c>
      <c r="D3995">
        <f t="shared" ca="1" si="509"/>
        <v>2</v>
      </c>
      <c r="E3995">
        <f t="shared" ca="1" si="509"/>
        <v>4</v>
      </c>
      <c r="F3995">
        <f t="shared" ca="1" si="509"/>
        <v>4</v>
      </c>
      <c r="G3995">
        <f t="shared" ca="1" si="509"/>
        <v>3</v>
      </c>
      <c r="H3995">
        <f t="shared" ca="1" si="509"/>
        <v>5</v>
      </c>
      <c r="I3995">
        <f t="shared" ca="1" si="509"/>
        <v>3</v>
      </c>
      <c r="J3995">
        <f t="shared" ca="1" si="509"/>
        <v>3</v>
      </c>
      <c r="K3995">
        <f t="shared" ca="1" si="505"/>
        <v>2</v>
      </c>
      <c r="L3995">
        <f t="shared" ca="1" si="505"/>
        <v>6</v>
      </c>
      <c r="M3995">
        <f t="shared" ca="1" si="505"/>
        <v>6</v>
      </c>
      <c r="N3995">
        <f t="shared" ca="1" si="505"/>
        <v>5</v>
      </c>
      <c r="O3995">
        <f t="shared" ca="1" si="505"/>
        <v>3</v>
      </c>
      <c r="P3995">
        <f t="shared" ca="1" si="505"/>
        <v>4</v>
      </c>
      <c r="Q3995">
        <f t="shared" ca="1" si="505"/>
        <v>2</v>
      </c>
      <c r="R3995">
        <f t="shared" ca="1" si="505"/>
        <v>1</v>
      </c>
      <c r="S3995">
        <f t="shared" ca="1" si="505"/>
        <v>5</v>
      </c>
      <c r="T3995">
        <f t="shared" ca="1" si="505"/>
        <v>1</v>
      </c>
      <c r="W3995">
        <f t="shared" ca="1" si="506"/>
        <v>13</v>
      </c>
      <c r="X3995">
        <f t="shared" ca="1" si="507"/>
        <v>31</v>
      </c>
      <c r="Y3995">
        <f t="shared" ca="1" si="508"/>
        <v>66</v>
      </c>
    </row>
    <row r="3996" spans="1:25" x14ac:dyDescent="0.3">
      <c r="A3996">
        <f t="shared" ca="1" si="509"/>
        <v>3</v>
      </c>
      <c r="B3996">
        <f t="shared" ca="1" si="509"/>
        <v>5</v>
      </c>
      <c r="C3996">
        <f t="shared" ca="1" si="509"/>
        <v>3</v>
      </c>
      <c r="D3996">
        <f t="shared" ca="1" si="509"/>
        <v>3</v>
      </c>
      <c r="E3996">
        <f t="shared" ca="1" si="509"/>
        <v>1</v>
      </c>
      <c r="F3996">
        <f t="shared" ca="1" si="509"/>
        <v>1</v>
      </c>
      <c r="G3996">
        <f t="shared" ca="1" si="509"/>
        <v>3</v>
      </c>
      <c r="H3996">
        <f t="shared" ca="1" si="509"/>
        <v>5</v>
      </c>
      <c r="I3996">
        <f t="shared" ca="1" si="509"/>
        <v>2</v>
      </c>
      <c r="J3996">
        <f t="shared" ca="1" si="509"/>
        <v>5</v>
      </c>
      <c r="K3996">
        <f t="shared" ca="1" si="505"/>
        <v>4</v>
      </c>
      <c r="L3996">
        <f t="shared" ca="1" si="505"/>
        <v>1</v>
      </c>
      <c r="M3996">
        <f t="shared" ca="1" si="505"/>
        <v>5</v>
      </c>
      <c r="N3996">
        <f t="shared" ca="1" si="505"/>
        <v>3</v>
      </c>
      <c r="O3996">
        <f t="shared" ca="1" si="505"/>
        <v>2</v>
      </c>
      <c r="P3996">
        <f t="shared" ca="1" si="505"/>
        <v>3</v>
      </c>
      <c r="Q3996">
        <f t="shared" ref="K3996:T4022" ca="1" si="510">RANDBETWEEN(1,6)</f>
        <v>6</v>
      </c>
      <c r="R3996">
        <f t="shared" ca="1" si="510"/>
        <v>3</v>
      </c>
      <c r="S3996">
        <f t="shared" ca="1" si="510"/>
        <v>6</v>
      </c>
      <c r="T3996">
        <f t="shared" ca="1" si="510"/>
        <v>6</v>
      </c>
      <c r="W3996">
        <f t="shared" ca="1" si="506"/>
        <v>15</v>
      </c>
      <c r="X3996">
        <f t="shared" ca="1" si="507"/>
        <v>31</v>
      </c>
      <c r="Y3996">
        <f t="shared" ca="1" si="508"/>
        <v>70</v>
      </c>
    </row>
    <row r="3997" spans="1:25" x14ac:dyDescent="0.3">
      <c r="A3997">
        <f t="shared" ca="1" si="509"/>
        <v>4</v>
      </c>
      <c r="B3997">
        <f t="shared" ca="1" si="509"/>
        <v>4</v>
      </c>
      <c r="C3997">
        <f t="shared" ca="1" si="509"/>
        <v>3</v>
      </c>
      <c r="D3997">
        <f t="shared" ca="1" si="509"/>
        <v>5</v>
      </c>
      <c r="E3997">
        <f t="shared" ca="1" si="509"/>
        <v>5</v>
      </c>
      <c r="F3997">
        <f t="shared" ca="1" si="509"/>
        <v>2</v>
      </c>
      <c r="G3997">
        <f t="shared" ca="1" si="509"/>
        <v>6</v>
      </c>
      <c r="H3997">
        <f t="shared" ca="1" si="509"/>
        <v>4</v>
      </c>
      <c r="I3997">
        <f t="shared" ca="1" si="509"/>
        <v>3</v>
      </c>
      <c r="J3997">
        <f t="shared" ca="1" si="509"/>
        <v>1</v>
      </c>
      <c r="K3997">
        <f t="shared" ca="1" si="510"/>
        <v>2</v>
      </c>
      <c r="L3997">
        <f t="shared" ca="1" si="510"/>
        <v>3</v>
      </c>
      <c r="M3997">
        <f t="shared" ca="1" si="510"/>
        <v>2</v>
      </c>
      <c r="N3997">
        <f t="shared" ca="1" si="510"/>
        <v>5</v>
      </c>
      <c r="O3997">
        <f t="shared" ca="1" si="510"/>
        <v>4</v>
      </c>
      <c r="P3997">
        <f t="shared" ca="1" si="510"/>
        <v>4</v>
      </c>
      <c r="Q3997">
        <f t="shared" ca="1" si="510"/>
        <v>6</v>
      </c>
      <c r="R3997">
        <f t="shared" ca="1" si="510"/>
        <v>1</v>
      </c>
      <c r="S3997">
        <f t="shared" ca="1" si="510"/>
        <v>2</v>
      </c>
      <c r="T3997">
        <f t="shared" ca="1" si="510"/>
        <v>2</v>
      </c>
      <c r="W3997">
        <f t="shared" ca="1" si="506"/>
        <v>21</v>
      </c>
      <c r="X3997">
        <f t="shared" ca="1" si="507"/>
        <v>37</v>
      </c>
      <c r="Y3997">
        <f t="shared" ca="1" si="508"/>
        <v>68</v>
      </c>
    </row>
    <row r="3998" spans="1:25" x14ac:dyDescent="0.3">
      <c r="A3998">
        <f t="shared" ca="1" si="509"/>
        <v>4</v>
      </c>
      <c r="B3998">
        <f t="shared" ca="1" si="509"/>
        <v>4</v>
      </c>
      <c r="C3998">
        <f t="shared" ca="1" si="509"/>
        <v>4</v>
      </c>
      <c r="D3998">
        <f t="shared" ca="1" si="509"/>
        <v>5</v>
      </c>
      <c r="E3998">
        <f t="shared" ca="1" si="509"/>
        <v>1</v>
      </c>
      <c r="F3998">
        <f t="shared" ca="1" si="509"/>
        <v>1</v>
      </c>
      <c r="G3998">
        <f t="shared" ca="1" si="509"/>
        <v>4</v>
      </c>
      <c r="H3998">
        <f t="shared" ca="1" si="509"/>
        <v>3</v>
      </c>
      <c r="I3998">
        <f t="shared" ca="1" si="509"/>
        <v>2</v>
      </c>
      <c r="J3998">
        <f t="shared" ca="1" si="509"/>
        <v>1</v>
      </c>
      <c r="K3998">
        <f t="shared" ca="1" si="510"/>
        <v>3</v>
      </c>
      <c r="L3998">
        <f t="shared" ca="1" si="510"/>
        <v>5</v>
      </c>
      <c r="M3998">
        <f t="shared" ca="1" si="510"/>
        <v>5</v>
      </c>
      <c r="N3998">
        <f t="shared" ca="1" si="510"/>
        <v>3</v>
      </c>
      <c r="O3998">
        <f t="shared" ca="1" si="510"/>
        <v>2</v>
      </c>
      <c r="P3998">
        <f t="shared" ca="1" si="510"/>
        <v>5</v>
      </c>
      <c r="Q3998">
        <f t="shared" ca="1" si="510"/>
        <v>4</v>
      </c>
      <c r="R3998">
        <f t="shared" ca="1" si="510"/>
        <v>6</v>
      </c>
      <c r="S3998">
        <f t="shared" ca="1" si="510"/>
        <v>1</v>
      </c>
      <c r="T3998">
        <f t="shared" ca="1" si="510"/>
        <v>2</v>
      </c>
      <c r="W3998">
        <f t="shared" ca="1" si="506"/>
        <v>18</v>
      </c>
      <c r="X3998">
        <f t="shared" ca="1" si="507"/>
        <v>29</v>
      </c>
      <c r="Y3998">
        <f t="shared" ca="1" si="508"/>
        <v>65</v>
      </c>
    </row>
    <row r="3999" spans="1:25" x14ac:dyDescent="0.3">
      <c r="A3999">
        <f t="shared" ca="1" si="509"/>
        <v>2</v>
      </c>
      <c r="B3999">
        <f t="shared" ca="1" si="509"/>
        <v>2</v>
      </c>
      <c r="C3999">
        <f t="shared" ca="1" si="509"/>
        <v>5</v>
      </c>
      <c r="D3999">
        <f t="shared" ca="1" si="509"/>
        <v>3</v>
      </c>
      <c r="E3999">
        <f t="shared" ca="1" si="509"/>
        <v>1</v>
      </c>
      <c r="F3999">
        <f t="shared" ca="1" si="509"/>
        <v>4</v>
      </c>
      <c r="G3999">
        <f t="shared" ca="1" si="509"/>
        <v>3</v>
      </c>
      <c r="H3999">
        <f t="shared" ca="1" si="509"/>
        <v>5</v>
      </c>
      <c r="I3999">
        <f t="shared" ca="1" si="509"/>
        <v>4</v>
      </c>
      <c r="J3999">
        <f t="shared" ca="1" si="509"/>
        <v>3</v>
      </c>
      <c r="K3999">
        <f t="shared" ca="1" si="510"/>
        <v>4</v>
      </c>
      <c r="L3999">
        <f t="shared" ca="1" si="510"/>
        <v>5</v>
      </c>
      <c r="M3999">
        <f t="shared" ca="1" si="510"/>
        <v>4</v>
      </c>
      <c r="N3999">
        <f t="shared" ca="1" si="510"/>
        <v>2</v>
      </c>
      <c r="O3999">
        <f t="shared" ca="1" si="510"/>
        <v>2</v>
      </c>
      <c r="P3999">
        <f t="shared" ca="1" si="510"/>
        <v>2</v>
      </c>
      <c r="Q3999">
        <f t="shared" ca="1" si="510"/>
        <v>3</v>
      </c>
      <c r="R3999">
        <f t="shared" ca="1" si="510"/>
        <v>5</v>
      </c>
      <c r="S3999">
        <f t="shared" ca="1" si="510"/>
        <v>5</v>
      </c>
      <c r="T3999">
        <f t="shared" ca="1" si="510"/>
        <v>4</v>
      </c>
      <c r="W3999">
        <f t="shared" ca="1" si="506"/>
        <v>13</v>
      </c>
      <c r="X3999">
        <f t="shared" ca="1" si="507"/>
        <v>32</v>
      </c>
      <c r="Y3999">
        <f t="shared" ca="1" si="508"/>
        <v>68</v>
      </c>
    </row>
    <row r="4000" spans="1:25" x14ac:dyDescent="0.3">
      <c r="A4000">
        <f t="shared" ca="1" si="509"/>
        <v>4</v>
      </c>
      <c r="B4000">
        <f t="shared" ca="1" si="509"/>
        <v>1</v>
      </c>
      <c r="C4000">
        <f t="shared" ca="1" si="509"/>
        <v>6</v>
      </c>
      <c r="D4000">
        <f t="shared" ca="1" si="509"/>
        <v>5</v>
      </c>
      <c r="E4000">
        <f t="shared" ca="1" si="509"/>
        <v>3</v>
      </c>
      <c r="F4000">
        <f t="shared" ca="1" si="509"/>
        <v>3</v>
      </c>
      <c r="G4000">
        <f t="shared" ca="1" si="509"/>
        <v>1</v>
      </c>
      <c r="H4000">
        <f t="shared" ca="1" si="509"/>
        <v>3</v>
      </c>
      <c r="I4000">
        <f t="shared" ca="1" si="509"/>
        <v>6</v>
      </c>
      <c r="J4000">
        <f t="shared" ca="1" si="509"/>
        <v>2</v>
      </c>
      <c r="K4000">
        <f t="shared" ca="1" si="510"/>
        <v>4</v>
      </c>
      <c r="L4000">
        <f t="shared" ca="1" si="510"/>
        <v>2</v>
      </c>
      <c r="M4000">
        <f t="shared" ca="1" si="510"/>
        <v>2</v>
      </c>
      <c r="N4000">
        <f t="shared" ca="1" si="510"/>
        <v>6</v>
      </c>
      <c r="O4000">
        <f t="shared" ca="1" si="510"/>
        <v>2</v>
      </c>
      <c r="P4000">
        <f t="shared" ca="1" si="510"/>
        <v>3</v>
      </c>
      <c r="Q4000">
        <f t="shared" ca="1" si="510"/>
        <v>5</v>
      </c>
      <c r="R4000">
        <f t="shared" ca="1" si="510"/>
        <v>1</v>
      </c>
      <c r="S4000">
        <f t="shared" ca="1" si="510"/>
        <v>3</v>
      </c>
      <c r="T4000">
        <f t="shared" ca="1" si="510"/>
        <v>6</v>
      </c>
      <c r="W4000">
        <f t="shared" ca="1" si="506"/>
        <v>19</v>
      </c>
      <c r="X4000">
        <f t="shared" ca="1" si="507"/>
        <v>34</v>
      </c>
      <c r="Y4000">
        <f t="shared" ca="1" si="508"/>
        <v>68</v>
      </c>
    </row>
    <row r="4001" spans="1:25" x14ac:dyDescent="0.3">
      <c r="A4001">
        <f t="shared" ca="1" si="509"/>
        <v>1</v>
      </c>
      <c r="B4001">
        <f t="shared" ca="1" si="509"/>
        <v>6</v>
      </c>
      <c r="C4001">
        <f t="shared" ca="1" si="509"/>
        <v>2</v>
      </c>
      <c r="D4001">
        <f t="shared" ca="1" si="509"/>
        <v>5</v>
      </c>
      <c r="E4001">
        <f t="shared" ca="1" si="509"/>
        <v>5</v>
      </c>
      <c r="F4001">
        <f t="shared" ca="1" si="509"/>
        <v>5</v>
      </c>
      <c r="G4001">
        <f t="shared" ca="1" si="509"/>
        <v>3</v>
      </c>
      <c r="H4001">
        <f t="shared" ca="1" si="509"/>
        <v>2</v>
      </c>
      <c r="I4001">
        <f t="shared" ca="1" si="509"/>
        <v>2</v>
      </c>
      <c r="J4001">
        <f t="shared" ca="1" si="509"/>
        <v>1</v>
      </c>
      <c r="K4001">
        <f t="shared" ca="1" si="510"/>
        <v>2</v>
      </c>
      <c r="L4001">
        <f t="shared" ca="1" si="510"/>
        <v>3</v>
      </c>
      <c r="M4001">
        <f t="shared" ca="1" si="510"/>
        <v>6</v>
      </c>
      <c r="N4001">
        <f t="shared" ca="1" si="510"/>
        <v>3</v>
      </c>
      <c r="O4001">
        <f t="shared" ca="1" si="510"/>
        <v>4</v>
      </c>
      <c r="P4001">
        <f t="shared" ca="1" si="510"/>
        <v>2</v>
      </c>
      <c r="Q4001">
        <f t="shared" ca="1" si="510"/>
        <v>6</v>
      </c>
      <c r="R4001">
        <f t="shared" ca="1" si="510"/>
        <v>4</v>
      </c>
      <c r="S4001">
        <f t="shared" ca="1" si="510"/>
        <v>6</v>
      </c>
      <c r="T4001">
        <f t="shared" ca="1" si="510"/>
        <v>1</v>
      </c>
      <c r="W4001">
        <f t="shared" ca="1" si="506"/>
        <v>19</v>
      </c>
      <c r="X4001">
        <f t="shared" ca="1" si="507"/>
        <v>32</v>
      </c>
      <c r="Y4001">
        <f t="shared" ca="1" si="508"/>
        <v>69</v>
      </c>
    </row>
    <row r="4002" spans="1:25" x14ac:dyDescent="0.3">
      <c r="A4002">
        <f t="shared" ca="1" si="509"/>
        <v>2</v>
      </c>
      <c r="B4002">
        <f t="shared" ca="1" si="509"/>
        <v>2</v>
      </c>
      <c r="C4002">
        <f t="shared" ca="1" si="509"/>
        <v>6</v>
      </c>
      <c r="D4002">
        <f t="shared" ca="1" si="509"/>
        <v>6</v>
      </c>
      <c r="E4002">
        <f t="shared" ca="1" si="509"/>
        <v>1</v>
      </c>
      <c r="F4002">
        <f t="shared" ca="1" si="509"/>
        <v>3</v>
      </c>
      <c r="G4002">
        <f t="shared" ca="1" si="509"/>
        <v>5</v>
      </c>
      <c r="H4002">
        <f t="shared" ca="1" si="509"/>
        <v>1</v>
      </c>
      <c r="I4002">
        <f t="shared" ca="1" si="509"/>
        <v>1</v>
      </c>
      <c r="J4002">
        <f t="shared" ca="1" si="509"/>
        <v>1</v>
      </c>
      <c r="K4002">
        <f t="shared" ca="1" si="510"/>
        <v>2</v>
      </c>
      <c r="L4002">
        <f t="shared" ca="1" si="510"/>
        <v>6</v>
      </c>
      <c r="M4002">
        <f t="shared" ca="1" si="510"/>
        <v>5</v>
      </c>
      <c r="N4002">
        <f t="shared" ca="1" si="510"/>
        <v>6</v>
      </c>
      <c r="O4002">
        <f t="shared" ca="1" si="510"/>
        <v>6</v>
      </c>
      <c r="P4002">
        <f t="shared" ca="1" si="510"/>
        <v>4</v>
      </c>
      <c r="Q4002">
        <f t="shared" ca="1" si="510"/>
        <v>4</v>
      </c>
      <c r="R4002">
        <f t="shared" ca="1" si="510"/>
        <v>1</v>
      </c>
      <c r="S4002">
        <f t="shared" ca="1" si="510"/>
        <v>6</v>
      </c>
      <c r="T4002">
        <f t="shared" ca="1" si="510"/>
        <v>1</v>
      </c>
      <c r="W4002">
        <f t="shared" ca="1" si="506"/>
        <v>17</v>
      </c>
      <c r="X4002">
        <f t="shared" ca="1" si="507"/>
        <v>28</v>
      </c>
      <c r="Y4002">
        <f t="shared" ca="1" si="508"/>
        <v>69</v>
      </c>
    </row>
    <row r="4003" spans="1:25" x14ac:dyDescent="0.3">
      <c r="A4003">
        <f t="shared" ca="1" si="509"/>
        <v>6</v>
      </c>
      <c r="B4003">
        <f t="shared" ca="1" si="509"/>
        <v>2</v>
      </c>
      <c r="C4003">
        <f t="shared" ca="1" si="509"/>
        <v>5</v>
      </c>
      <c r="D4003">
        <f t="shared" ca="1" si="509"/>
        <v>3</v>
      </c>
      <c r="E4003">
        <f t="shared" ca="1" si="509"/>
        <v>3</v>
      </c>
      <c r="F4003">
        <f t="shared" ca="1" si="509"/>
        <v>2</v>
      </c>
      <c r="G4003">
        <f t="shared" ca="1" si="509"/>
        <v>1</v>
      </c>
      <c r="H4003">
        <f t="shared" ca="1" si="509"/>
        <v>3</v>
      </c>
      <c r="I4003">
        <f t="shared" ca="1" si="509"/>
        <v>1</v>
      </c>
      <c r="J4003">
        <f t="shared" ca="1" si="509"/>
        <v>1</v>
      </c>
      <c r="K4003">
        <f t="shared" ca="1" si="510"/>
        <v>5</v>
      </c>
      <c r="L4003">
        <f t="shared" ca="1" si="510"/>
        <v>3</v>
      </c>
      <c r="M4003">
        <f t="shared" ca="1" si="510"/>
        <v>2</v>
      </c>
      <c r="N4003">
        <f t="shared" ca="1" si="510"/>
        <v>5</v>
      </c>
      <c r="O4003">
        <f t="shared" ca="1" si="510"/>
        <v>6</v>
      </c>
      <c r="P4003">
        <f t="shared" ca="1" si="510"/>
        <v>6</v>
      </c>
      <c r="Q4003">
        <f t="shared" ca="1" si="510"/>
        <v>2</v>
      </c>
      <c r="R4003">
        <f t="shared" ca="1" si="510"/>
        <v>4</v>
      </c>
      <c r="S4003">
        <f t="shared" ca="1" si="510"/>
        <v>5</v>
      </c>
      <c r="T4003">
        <f t="shared" ca="1" si="510"/>
        <v>2</v>
      </c>
      <c r="W4003">
        <f t="shared" ca="1" si="506"/>
        <v>19</v>
      </c>
      <c r="X4003">
        <f t="shared" ca="1" si="507"/>
        <v>27</v>
      </c>
      <c r="Y4003">
        <f t="shared" ca="1" si="508"/>
        <v>67</v>
      </c>
    </row>
    <row r="4004" spans="1:25" x14ac:dyDescent="0.3">
      <c r="A4004">
        <f t="shared" ca="1" si="509"/>
        <v>5</v>
      </c>
      <c r="B4004">
        <f t="shared" ca="1" si="509"/>
        <v>4</v>
      </c>
      <c r="C4004">
        <f t="shared" ca="1" si="509"/>
        <v>4</v>
      </c>
      <c r="D4004">
        <f t="shared" ca="1" si="509"/>
        <v>5</v>
      </c>
      <c r="E4004">
        <f t="shared" ca="1" si="509"/>
        <v>3</v>
      </c>
      <c r="F4004">
        <f t="shared" ca="1" si="509"/>
        <v>6</v>
      </c>
      <c r="G4004">
        <f t="shared" ca="1" si="509"/>
        <v>2</v>
      </c>
      <c r="H4004">
        <f t="shared" ca="1" si="509"/>
        <v>6</v>
      </c>
      <c r="I4004">
        <f t="shared" ca="1" si="509"/>
        <v>5</v>
      </c>
      <c r="J4004">
        <f t="shared" ca="1" si="509"/>
        <v>6</v>
      </c>
      <c r="K4004">
        <f t="shared" ca="1" si="510"/>
        <v>4</v>
      </c>
      <c r="L4004">
        <f t="shared" ca="1" si="510"/>
        <v>3</v>
      </c>
      <c r="M4004">
        <f t="shared" ca="1" si="510"/>
        <v>6</v>
      </c>
      <c r="N4004">
        <f t="shared" ca="1" si="510"/>
        <v>6</v>
      </c>
      <c r="O4004">
        <f t="shared" ca="1" si="510"/>
        <v>2</v>
      </c>
      <c r="P4004">
        <f t="shared" ca="1" si="510"/>
        <v>3</v>
      </c>
      <c r="Q4004">
        <f t="shared" ca="1" si="510"/>
        <v>2</v>
      </c>
      <c r="R4004">
        <f t="shared" ca="1" si="510"/>
        <v>5</v>
      </c>
      <c r="S4004">
        <f t="shared" ca="1" si="510"/>
        <v>1</v>
      </c>
      <c r="T4004">
        <f t="shared" ca="1" si="510"/>
        <v>5</v>
      </c>
      <c r="W4004">
        <f t="shared" ca="1" si="506"/>
        <v>21</v>
      </c>
      <c r="X4004">
        <f t="shared" ca="1" si="507"/>
        <v>46</v>
      </c>
      <c r="Y4004">
        <f t="shared" ca="1" si="508"/>
        <v>83</v>
      </c>
    </row>
    <row r="4005" spans="1:25" x14ac:dyDescent="0.3">
      <c r="A4005">
        <f t="shared" ca="1" si="509"/>
        <v>3</v>
      </c>
      <c r="B4005">
        <f t="shared" ca="1" si="509"/>
        <v>4</v>
      </c>
      <c r="C4005">
        <f t="shared" ca="1" si="509"/>
        <v>3</v>
      </c>
      <c r="D4005">
        <f t="shared" ca="1" si="509"/>
        <v>4</v>
      </c>
      <c r="E4005">
        <f t="shared" ca="1" si="509"/>
        <v>4</v>
      </c>
      <c r="F4005">
        <f t="shared" ca="1" si="509"/>
        <v>2</v>
      </c>
      <c r="G4005">
        <f t="shared" ca="1" si="509"/>
        <v>5</v>
      </c>
      <c r="H4005">
        <f t="shared" ca="1" si="509"/>
        <v>1</v>
      </c>
      <c r="I4005">
        <f t="shared" ca="1" si="509"/>
        <v>1</v>
      </c>
      <c r="J4005">
        <f t="shared" ca="1" si="509"/>
        <v>3</v>
      </c>
      <c r="K4005">
        <f t="shared" ca="1" si="510"/>
        <v>1</v>
      </c>
      <c r="L4005">
        <f t="shared" ca="1" si="510"/>
        <v>4</v>
      </c>
      <c r="M4005">
        <f t="shared" ca="1" si="510"/>
        <v>4</v>
      </c>
      <c r="N4005">
        <f t="shared" ca="1" si="510"/>
        <v>4</v>
      </c>
      <c r="O4005">
        <f t="shared" ca="1" si="510"/>
        <v>6</v>
      </c>
      <c r="P4005">
        <f t="shared" ca="1" si="510"/>
        <v>2</v>
      </c>
      <c r="Q4005">
        <f t="shared" ca="1" si="510"/>
        <v>1</v>
      </c>
      <c r="R4005">
        <f t="shared" ca="1" si="510"/>
        <v>5</v>
      </c>
      <c r="S4005">
        <f t="shared" ca="1" si="510"/>
        <v>3</v>
      </c>
      <c r="T4005">
        <f t="shared" ca="1" si="510"/>
        <v>3</v>
      </c>
      <c r="W4005">
        <f t="shared" ca="1" si="506"/>
        <v>18</v>
      </c>
      <c r="X4005">
        <f t="shared" ca="1" si="507"/>
        <v>30</v>
      </c>
      <c r="Y4005">
        <f t="shared" ca="1" si="508"/>
        <v>63</v>
      </c>
    </row>
    <row r="4006" spans="1:25" x14ac:dyDescent="0.3">
      <c r="A4006">
        <f t="shared" ca="1" si="509"/>
        <v>3</v>
      </c>
      <c r="B4006">
        <f t="shared" ca="1" si="509"/>
        <v>5</v>
      </c>
      <c r="C4006">
        <f t="shared" ca="1" si="509"/>
        <v>3</v>
      </c>
      <c r="D4006">
        <f t="shared" ca="1" si="509"/>
        <v>6</v>
      </c>
      <c r="E4006">
        <f t="shared" ca="1" si="509"/>
        <v>4</v>
      </c>
      <c r="F4006">
        <f t="shared" ca="1" si="509"/>
        <v>6</v>
      </c>
      <c r="G4006">
        <f t="shared" ca="1" si="509"/>
        <v>2</v>
      </c>
      <c r="H4006">
        <f t="shared" ca="1" si="509"/>
        <v>4</v>
      </c>
      <c r="I4006">
        <f t="shared" ca="1" si="509"/>
        <v>2</v>
      </c>
      <c r="J4006">
        <f t="shared" ca="1" si="509"/>
        <v>3</v>
      </c>
      <c r="K4006">
        <f t="shared" ca="1" si="510"/>
        <v>3</v>
      </c>
      <c r="L4006">
        <f t="shared" ca="1" si="510"/>
        <v>4</v>
      </c>
      <c r="M4006">
        <f t="shared" ca="1" si="510"/>
        <v>1</v>
      </c>
      <c r="N4006">
        <f t="shared" ca="1" si="510"/>
        <v>1</v>
      </c>
      <c r="O4006">
        <f t="shared" ca="1" si="510"/>
        <v>6</v>
      </c>
      <c r="P4006">
        <f t="shared" ca="1" si="510"/>
        <v>3</v>
      </c>
      <c r="Q4006">
        <f t="shared" ca="1" si="510"/>
        <v>1</v>
      </c>
      <c r="R4006">
        <f t="shared" ca="1" si="510"/>
        <v>5</v>
      </c>
      <c r="S4006">
        <f t="shared" ca="1" si="510"/>
        <v>5</v>
      </c>
      <c r="T4006">
        <f t="shared" ca="1" si="510"/>
        <v>2</v>
      </c>
      <c r="W4006">
        <f t="shared" ca="1" si="506"/>
        <v>21</v>
      </c>
      <c r="X4006">
        <f t="shared" ca="1" si="507"/>
        <v>38</v>
      </c>
      <c r="Y4006">
        <f t="shared" ca="1" si="508"/>
        <v>69</v>
      </c>
    </row>
    <row r="4007" spans="1:25" x14ac:dyDescent="0.3">
      <c r="A4007">
        <f t="shared" ca="1" si="509"/>
        <v>6</v>
      </c>
      <c r="B4007">
        <f t="shared" ca="1" si="509"/>
        <v>3</v>
      </c>
      <c r="C4007">
        <f t="shared" ca="1" si="509"/>
        <v>2</v>
      </c>
      <c r="D4007">
        <f t="shared" ca="1" si="509"/>
        <v>4</v>
      </c>
      <c r="E4007">
        <f t="shared" ca="1" si="509"/>
        <v>5</v>
      </c>
      <c r="F4007">
        <f t="shared" ca="1" si="509"/>
        <v>4</v>
      </c>
      <c r="G4007">
        <f t="shared" ca="1" si="509"/>
        <v>5</v>
      </c>
      <c r="H4007">
        <f t="shared" ca="1" si="509"/>
        <v>4</v>
      </c>
      <c r="I4007">
        <f t="shared" ca="1" si="509"/>
        <v>4</v>
      </c>
      <c r="J4007">
        <f t="shared" ca="1" si="509"/>
        <v>4</v>
      </c>
      <c r="K4007">
        <f t="shared" ca="1" si="510"/>
        <v>4</v>
      </c>
      <c r="L4007">
        <f t="shared" ca="1" si="510"/>
        <v>3</v>
      </c>
      <c r="M4007">
        <f t="shared" ca="1" si="510"/>
        <v>2</v>
      </c>
      <c r="N4007">
        <f t="shared" ca="1" si="510"/>
        <v>5</v>
      </c>
      <c r="O4007">
        <f t="shared" ca="1" si="510"/>
        <v>2</v>
      </c>
      <c r="P4007">
        <f t="shared" ca="1" si="510"/>
        <v>2</v>
      </c>
      <c r="Q4007">
        <f t="shared" ca="1" si="510"/>
        <v>3</v>
      </c>
      <c r="R4007">
        <f t="shared" ca="1" si="510"/>
        <v>6</v>
      </c>
      <c r="S4007">
        <f t="shared" ca="1" si="510"/>
        <v>4</v>
      </c>
      <c r="T4007">
        <f t="shared" ca="1" si="510"/>
        <v>6</v>
      </c>
      <c r="W4007">
        <f t="shared" ca="1" si="506"/>
        <v>20</v>
      </c>
      <c r="X4007">
        <f t="shared" ca="1" si="507"/>
        <v>41</v>
      </c>
      <c r="Y4007">
        <f t="shared" ca="1" si="508"/>
        <v>78</v>
      </c>
    </row>
    <row r="4008" spans="1:25" x14ac:dyDescent="0.3">
      <c r="A4008">
        <f t="shared" ca="1" si="509"/>
        <v>2</v>
      </c>
      <c r="B4008">
        <f t="shared" ca="1" si="509"/>
        <v>1</v>
      </c>
      <c r="C4008">
        <f t="shared" ca="1" si="509"/>
        <v>3</v>
      </c>
      <c r="D4008">
        <f t="shared" ca="1" si="509"/>
        <v>2</v>
      </c>
      <c r="E4008">
        <f t="shared" ca="1" si="509"/>
        <v>3</v>
      </c>
      <c r="F4008">
        <f t="shared" ca="1" si="509"/>
        <v>2</v>
      </c>
      <c r="G4008">
        <f t="shared" ca="1" si="509"/>
        <v>3</v>
      </c>
      <c r="H4008">
        <f t="shared" ca="1" si="509"/>
        <v>4</v>
      </c>
      <c r="I4008">
        <f t="shared" ca="1" si="509"/>
        <v>5</v>
      </c>
      <c r="J4008">
        <f t="shared" ca="1" si="509"/>
        <v>2</v>
      </c>
      <c r="K4008">
        <f t="shared" ca="1" si="510"/>
        <v>6</v>
      </c>
      <c r="L4008">
        <f t="shared" ca="1" si="510"/>
        <v>5</v>
      </c>
      <c r="M4008">
        <f t="shared" ca="1" si="510"/>
        <v>4</v>
      </c>
      <c r="N4008">
        <f t="shared" ca="1" si="510"/>
        <v>1</v>
      </c>
      <c r="O4008">
        <f t="shared" ca="1" si="510"/>
        <v>5</v>
      </c>
      <c r="P4008">
        <f t="shared" ca="1" si="510"/>
        <v>4</v>
      </c>
      <c r="Q4008">
        <f t="shared" ca="1" si="510"/>
        <v>3</v>
      </c>
      <c r="R4008">
        <f t="shared" ca="1" si="510"/>
        <v>3</v>
      </c>
      <c r="S4008">
        <f t="shared" ca="1" si="510"/>
        <v>1</v>
      </c>
      <c r="T4008">
        <f t="shared" ca="1" si="510"/>
        <v>4</v>
      </c>
      <c r="W4008">
        <f t="shared" ca="1" si="506"/>
        <v>11</v>
      </c>
      <c r="X4008">
        <f t="shared" ca="1" si="507"/>
        <v>27</v>
      </c>
      <c r="Y4008">
        <f t="shared" ca="1" si="508"/>
        <v>63</v>
      </c>
    </row>
    <row r="4009" spans="1:25" x14ac:dyDescent="0.3">
      <c r="A4009">
        <f t="shared" ca="1" si="509"/>
        <v>3</v>
      </c>
      <c r="B4009">
        <f t="shared" ca="1" si="509"/>
        <v>1</v>
      </c>
      <c r="C4009">
        <f t="shared" ca="1" si="509"/>
        <v>6</v>
      </c>
      <c r="D4009">
        <f t="shared" ca="1" si="509"/>
        <v>2</v>
      </c>
      <c r="E4009">
        <f t="shared" ca="1" si="509"/>
        <v>4</v>
      </c>
      <c r="F4009">
        <f t="shared" ca="1" si="509"/>
        <v>4</v>
      </c>
      <c r="G4009">
        <f t="shared" ca="1" si="509"/>
        <v>3</v>
      </c>
      <c r="H4009">
        <f t="shared" ca="1" si="509"/>
        <v>3</v>
      </c>
      <c r="I4009">
        <f t="shared" ca="1" si="509"/>
        <v>5</v>
      </c>
      <c r="J4009">
        <f t="shared" ca="1" si="509"/>
        <v>3</v>
      </c>
      <c r="K4009">
        <f t="shared" ca="1" si="510"/>
        <v>4</v>
      </c>
      <c r="L4009">
        <f t="shared" ca="1" si="510"/>
        <v>1</v>
      </c>
      <c r="M4009">
        <f t="shared" ca="1" si="510"/>
        <v>6</v>
      </c>
      <c r="N4009">
        <f t="shared" ca="1" si="510"/>
        <v>1</v>
      </c>
      <c r="O4009">
        <f t="shared" ca="1" si="510"/>
        <v>1</v>
      </c>
      <c r="P4009">
        <f t="shared" ca="1" si="510"/>
        <v>4</v>
      </c>
      <c r="Q4009">
        <f t="shared" ca="1" si="510"/>
        <v>3</v>
      </c>
      <c r="R4009">
        <f t="shared" ca="1" si="510"/>
        <v>5</v>
      </c>
      <c r="S4009">
        <f t="shared" ca="1" si="510"/>
        <v>5</v>
      </c>
      <c r="T4009">
        <f t="shared" ca="1" si="510"/>
        <v>4</v>
      </c>
      <c r="W4009">
        <f t="shared" ca="1" si="506"/>
        <v>16</v>
      </c>
      <c r="X4009">
        <f t="shared" ca="1" si="507"/>
        <v>34</v>
      </c>
      <c r="Y4009">
        <f t="shared" ca="1" si="508"/>
        <v>68</v>
      </c>
    </row>
    <row r="4010" spans="1:25" x14ac:dyDescent="0.3">
      <c r="A4010">
        <f t="shared" ca="1" si="509"/>
        <v>6</v>
      </c>
      <c r="B4010">
        <f t="shared" ca="1" si="509"/>
        <v>6</v>
      </c>
      <c r="C4010">
        <f t="shared" ca="1" si="509"/>
        <v>3</v>
      </c>
      <c r="D4010">
        <f t="shared" ca="1" si="509"/>
        <v>4</v>
      </c>
      <c r="E4010">
        <f t="shared" ca="1" si="509"/>
        <v>3</v>
      </c>
      <c r="F4010">
        <f t="shared" ca="1" si="509"/>
        <v>2</v>
      </c>
      <c r="G4010">
        <f t="shared" ca="1" si="509"/>
        <v>5</v>
      </c>
      <c r="H4010">
        <f t="shared" ca="1" si="509"/>
        <v>5</v>
      </c>
      <c r="I4010">
        <f t="shared" ca="1" si="509"/>
        <v>4</v>
      </c>
      <c r="J4010">
        <f t="shared" ca="1" si="509"/>
        <v>4</v>
      </c>
      <c r="K4010">
        <f t="shared" ca="1" si="510"/>
        <v>6</v>
      </c>
      <c r="L4010">
        <f t="shared" ca="1" si="510"/>
        <v>4</v>
      </c>
      <c r="M4010">
        <f t="shared" ca="1" si="510"/>
        <v>2</v>
      </c>
      <c r="N4010">
        <f t="shared" ca="1" si="510"/>
        <v>2</v>
      </c>
      <c r="O4010">
        <f t="shared" ca="1" si="510"/>
        <v>2</v>
      </c>
      <c r="P4010">
        <f t="shared" ca="1" si="510"/>
        <v>2</v>
      </c>
      <c r="Q4010">
        <f t="shared" ca="1" si="510"/>
        <v>1</v>
      </c>
      <c r="R4010">
        <f t="shared" ca="1" si="510"/>
        <v>1</v>
      </c>
      <c r="S4010">
        <f t="shared" ca="1" si="510"/>
        <v>6</v>
      </c>
      <c r="T4010">
        <f t="shared" ca="1" si="510"/>
        <v>2</v>
      </c>
      <c r="W4010">
        <f t="shared" ca="1" si="506"/>
        <v>22</v>
      </c>
      <c r="X4010">
        <f t="shared" ca="1" si="507"/>
        <v>42</v>
      </c>
      <c r="Y4010">
        <f t="shared" ca="1" si="508"/>
        <v>70</v>
      </c>
    </row>
    <row r="4011" spans="1:25" x14ac:dyDescent="0.3">
      <c r="A4011">
        <f t="shared" ca="1" si="509"/>
        <v>1</v>
      </c>
      <c r="B4011">
        <f t="shared" ca="1" si="509"/>
        <v>5</v>
      </c>
      <c r="C4011">
        <f t="shared" ca="1" si="509"/>
        <v>4</v>
      </c>
      <c r="D4011">
        <f t="shared" ca="1" si="509"/>
        <v>3</v>
      </c>
      <c r="E4011">
        <f t="shared" ca="1" si="509"/>
        <v>6</v>
      </c>
      <c r="F4011">
        <f t="shared" ca="1" si="509"/>
        <v>3</v>
      </c>
      <c r="G4011">
        <f t="shared" ca="1" si="509"/>
        <v>4</v>
      </c>
      <c r="H4011">
        <f t="shared" ca="1" si="509"/>
        <v>1</v>
      </c>
      <c r="I4011">
        <f t="shared" ca="1" si="509"/>
        <v>1</v>
      </c>
      <c r="J4011">
        <f t="shared" ca="1" si="509"/>
        <v>6</v>
      </c>
      <c r="K4011">
        <f t="shared" ca="1" si="510"/>
        <v>1</v>
      </c>
      <c r="L4011">
        <f t="shared" ca="1" si="510"/>
        <v>4</v>
      </c>
      <c r="M4011">
        <f t="shared" ca="1" si="510"/>
        <v>6</v>
      </c>
      <c r="N4011">
        <f t="shared" ca="1" si="510"/>
        <v>2</v>
      </c>
      <c r="O4011">
        <f t="shared" ca="1" si="510"/>
        <v>1</v>
      </c>
      <c r="P4011">
        <f t="shared" ca="1" si="510"/>
        <v>3</v>
      </c>
      <c r="Q4011">
        <f t="shared" ca="1" si="510"/>
        <v>3</v>
      </c>
      <c r="R4011">
        <f t="shared" ca="1" si="510"/>
        <v>6</v>
      </c>
      <c r="S4011">
        <f t="shared" ca="1" si="510"/>
        <v>5</v>
      </c>
      <c r="T4011">
        <f t="shared" ca="1" si="510"/>
        <v>6</v>
      </c>
      <c r="W4011">
        <f t="shared" ca="1" si="506"/>
        <v>19</v>
      </c>
      <c r="X4011">
        <f t="shared" ca="1" si="507"/>
        <v>34</v>
      </c>
      <c r="Y4011">
        <f t="shared" ca="1" si="508"/>
        <v>71</v>
      </c>
    </row>
    <row r="4012" spans="1:25" x14ac:dyDescent="0.3">
      <c r="A4012">
        <f t="shared" ca="1" si="509"/>
        <v>6</v>
      </c>
      <c r="B4012">
        <f t="shared" ca="1" si="509"/>
        <v>5</v>
      </c>
      <c r="C4012">
        <f t="shared" ca="1" si="509"/>
        <v>1</v>
      </c>
      <c r="D4012">
        <f t="shared" ca="1" si="509"/>
        <v>6</v>
      </c>
      <c r="E4012">
        <f t="shared" ca="1" si="509"/>
        <v>5</v>
      </c>
      <c r="F4012">
        <f t="shared" ca="1" si="509"/>
        <v>6</v>
      </c>
      <c r="G4012">
        <f t="shared" ca="1" si="509"/>
        <v>2</v>
      </c>
      <c r="H4012">
        <f t="shared" ca="1" si="509"/>
        <v>5</v>
      </c>
      <c r="I4012">
        <f t="shared" ca="1" si="509"/>
        <v>6</v>
      </c>
      <c r="J4012">
        <f t="shared" ca="1" si="509"/>
        <v>2</v>
      </c>
      <c r="K4012">
        <f t="shared" ca="1" si="510"/>
        <v>3</v>
      </c>
      <c r="L4012">
        <f t="shared" ca="1" si="510"/>
        <v>1</v>
      </c>
      <c r="M4012">
        <f t="shared" ca="1" si="510"/>
        <v>5</v>
      </c>
      <c r="N4012">
        <f t="shared" ca="1" si="510"/>
        <v>1</v>
      </c>
      <c r="O4012">
        <f t="shared" ca="1" si="510"/>
        <v>5</v>
      </c>
      <c r="P4012">
        <f t="shared" ca="1" si="510"/>
        <v>4</v>
      </c>
      <c r="Q4012">
        <f t="shared" ca="1" si="510"/>
        <v>6</v>
      </c>
      <c r="R4012">
        <f t="shared" ca="1" si="510"/>
        <v>5</v>
      </c>
      <c r="S4012">
        <f t="shared" ca="1" si="510"/>
        <v>3</v>
      </c>
      <c r="T4012">
        <f t="shared" ca="1" si="510"/>
        <v>6</v>
      </c>
      <c r="W4012">
        <f t="shared" ca="1" si="506"/>
        <v>23</v>
      </c>
      <c r="X4012">
        <f t="shared" ca="1" si="507"/>
        <v>44</v>
      </c>
      <c r="Y4012">
        <f t="shared" ca="1" si="508"/>
        <v>83</v>
      </c>
    </row>
    <row r="4013" spans="1:25" x14ac:dyDescent="0.3">
      <c r="A4013">
        <f t="shared" ca="1" si="509"/>
        <v>3</v>
      </c>
      <c r="B4013">
        <f t="shared" ca="1" si="509"/>
        <v>6</v>
      </c>
      <c r="C4013">
        <f t="shared" ca="1" si="509"/>
        <v>5</v>
      </c>
      <c r="D4013">
        <f t="shared" ca="1" si="509"/>
        <v>3</v>
      </c>
      <c r="E4013">
        <f t="shared" ca="1" si="509"/>
        <v>4</v>
      </c>
      <c r="F4013">
        <f t="shared" ca="1" si="509"/>
        <v>1</v>
      </c>
      <c r="G4013">
        <f t="shared" ca="1" si="509"/>
        <v>4</v>
      </c>
      <c r="H4013">
        <f t="shared" ca="1" si="509"/>
        <v>4</v>
      </c>
      <c r="I4013">
        <f t="shared" ca="1" si="509"/>
        <v>4</v>
      </c>
      <c r="J4013">
        <f t="shared" ca="1" si="509"/>
        <v>5</v>
      </c>
      <c r="K4013">
        <f t="shared" ca="1" si="510"/>
        <v>6</v>
      </c>
      <c r="L4013">
        <f t="shared" ca="1" si="510"/>
        <v>2</v>
      </c>
      <c r="M4013">
        <f t="shared" ca="1" si="510"/>
        <v>2</v>
      </c>
      <c r="N4013">
        <f t="shared" ca="1" si="510"/>
        <v>6</v>
      </c>
      <c r="O4013">
        <f t="shared" ca="1" si="510"/>
        <v>3</v>
      </c>
      <c r="P4013">
        <f t="shared" ca="1" si="510"/>
        <v>4</v>
      </c>
      <c r="Q4013">
        <f t="shared" ca="1" si="510"/>
        <v>6</v>
      </c>
      <c r="R4013">
        <f t="shared" ca="1" si="510"/>
        <v>6</v>
      </c>
      <c r="S4013">
        <f t="shared" ca="1" si="510"/>
        <v>6</v>
      </c>
      <c r="T4013">
        <f t="shared" ca="1" si="510"/>
        <v>4</v>
      </c>
      <c r="W4013">
        <f t="shared" ca="1" si="506"/>
        <v>21</v>
      </c>
      <c r="X4013">
        <f t="shared" ca="1" si="507"/>
        <v>39</v>
      </c>
      <c r="Y4013">
        <f t="shared" ca="1" si="508"/>
        <v>84</v>
      </c>
    </row>
    <row r="4014" spans="1:25" x14ac:dyDescent="0.3">
      <c r="A4014">
        <f t="shared" ca="1" si="509"/>
        <v>4</v>
      </c>
      <c r="B4014">
        <f t="shared" ca="1" si="509"/>
        <v>4</v>
      </c>
      <c r="C4014">
        <f t="shared" ca="1" si="509"/>
        <v>6</v>
      </c>
      <c r="D4014">
        <f t="shared" ca="1" si="509"/>
        <v>5</v>
      </c>
      <c r="E4014">
        <f t="shared" ca="1" si="509"/>
        <v>3</v>
      </c>
      <c r="F4014">
        <f t="shared" ca="1" si="509"/>
        <v>2</v>
      </c>
      <c r="G4014">
        <f t="shared" ca="1" si="509"/>
        <v>1</v>
      </c>
      <c r="H4014">
        <f t="shared" ca="1" si="509"/>
        <v>4</v>
      </c>
      <c r="I4014">
        <f t="shared" ca="1" si="509"/>
        <v>2</v>
      </c>
      <c r="J4014">
        <f t="shared" ca="1" si="509"/>
        <v>2</v>
      </c>
      <c r="K4014">
        <f t="shared" ca="1" si="510"/>
        <v>6</v>
      </c>
      <c r="L4014">
        <f t="shared" ca="1" si="510"/>
        <v>6</v>
      </c>
      <c r="M4014">
        <f t="shared" ca="1" si="510"/>
        <v>3</v>
      </c>
      <c r="N4014">
        <f t="shared" ca="1" si="510"/>
        <v>5</v>
      </c>
      <c r="O4014">
        <f t="shared" ca="1" si="510"/>
        <v>2</v>
      </c>
      <c r="P4014">
        <f t="shared" ca="1" si="510"/>
        <v>5</v>
      </c>
      <c r="Q4014">
        <f t="shared" ca="1" si="510"/>
        <v>5</v>
      </c>
      <c r="R4014">
        <f t="shared" ca="1" si="510"/>
        <v>5</v>
      </c>
      <c r="S4014">
        <f t="shared" ca="1" si="510"/>
        <v>6</v>
      </c>
      <c r="T4014">
        <f t="shared" ca="1" si="510"/>
        <v>1</v>
      </c>
      <c r="W4014">
        <f t="shared" ca="1" si="506"/>
        <v>22</v>
      </c>
      <c r="X4014">
        <f t="shared" ca="1" si="507"/>
        <v>33</v>
      </c>
      <c r="Y4014">
        <f t="shared" ca="1" si="508"/>
        <v>77</v>
      </c>
    </row>
    <row r="4015" spans="1:25" x14ac:dyDescent="0.3">
      <c r="A4015">
        <f t="shared" ca="1" si="509"/>
        <v>3</v>
      </c>
      <c r="B4015">
        <f t="shared" ca="1" si="509"/>
        <v>2</v>
      </c>
      <c r="C4015">
        <f t="shared" ca="1" si="509"/>
        <v>1</v>
      </c>
      <c r="D4015">
        <f t="shared" ca="1" si="509"/>
        <v>1</v>
      </c>
      <c r="E4015">
        <f t="shared" ca="1" si="509"/>
        <v>2</v>
      </c>
      <c r="F4015">
        <f t="shared" ca="1" si="509"/>
        <v>6</v>
      </c>
      <c r="G4015">
        <f t="shared" ca="1" si="509"/>
        <v>6</v>
      </c>
      <c r="H4015">
        <f t="shared" ca="1" si="509"/>
        <v>1</v>
      </c>
      <c r="I4015">
        <f t="shared" ca="1" si="509"/>
        <v>3</v>
      </c>
      <c r="J4015">
        <f t="shared" ca="1" si="509"/>
        <v>2</v>
      </c>
      <c r="K4015">
        <f t="shared" ca="1" si="510"/>
        <v>6</v>
      </c>
      <c r="L4015">
        <f t="shared" ca="1" si="510"/>
        <v>6</v>
      </c>
      <c r="M4015">
        <f t="shared" ca="1" si="510"/>
        <v>5</v>
      </c>
      <c r="N4015">
        <f t="shared" ca="1" si="510"/>
        <v>5</v>
      </c>
      <c r="O4015">
        <f t="shared" ca="1" si="510"/>
        <v>6</v>
      </c>
      <c r="P4015">
        <f t="shared" ca="1" si="510"/>
        <v>5</v>
      </c>
      <c r="Q4015">
        <f t="shared" ca="1" si="510"/>
        <v>3</v>
      </c>
      <c r="R4015">
        <f t="shared" ca="1" si="510"/>
        <v>5</v>
      </c>
      <c r="S4015">
        <f t="shared" ca="1" si="510"/>
        <v>4</v>
      </c>
      <c r="T4015">
        <f t="shared" ca="1" si="510"/>
        <v>4</v>
      </c>
      <c r="W4015">
        <f t="shared" ca="1" si="506"/>
        <v>9</v>
      </c>
      <c r="X4015">
        <f t="shared" ca="1" si="507"/>
        <v>27</v>
      </c>
      <c r="Y4015">
        <f t="shared" ca="1" si="508"/>
        <v>76</v>
      </c>
    </row>
    <row r="4016" spans="1:25" x14ac:dyDescent="0.3">
      <c r="A4016">
        <f t="shared" ca="1" si="509"/>
        <v>5</v>
      </c>
      <c r="B4016">
        <f t="shared" ca="1" si="509"/>
        <v>4</v>
      </c>
      <c r="C4016">
        <f t="shared" ca="1" si="509"/>
        <v>2</v>
      </c>
      <c r="D4016">
        <f t="shared" ca="1" si="509"/>
        <v>6</v>
      </c>
      <c r="E4016">
        <f t="shared" ca="1" si="509"/>
        <v>1</v>
      </c>
      <c r="F4016">
        <f t="shared" ca="1" si="509"/>
        <v>1</v>
      </c>
      <c r="G4016">
        <f t="shared" ca="1" si="509"/>
        <v>2</v>
      </c>
      <c r="H4016">
        <f t="shared" ca="1" si="509"/>
        <v>6</v>
      </c>
      <c r="I4016">
        <f t="shared" ca="1" si="509"/>
        <v>4</v>
      </c>
      <c r="J4016">
        <f t="shared" ca="1" si="509"/>
        <v>6</v>
      </c>
      <c r="K4016">
        <f t="shared" ca="1" si="510"/>
        <v>5</v>
      </c>
      <c r="L4016">
        <f t="shared" ca="1" si="510"/>
        <v>2</v>
      </c>
      <c r="M4016">
        <f t="shared" ca="1" si="510"/>
        <v>1</v>
      </c>
      <c r="N4016">
        <f t="shared" ca="1" si="510"/>
        <v>1</v>
      </c>
      <c r="O4016">
        <f t="shared" ca="1" si="510"/>
        <v>2</v>
      </c>
      <c r="P4016">
        <f t="shared" ca="1" si="510"/>
        <v>6</v>
      </c>
      <c r="Q4016">
        <f t="shared" ca="1" si="510"/>
        <v>4</v>
      </c>
      <c r="R4016">
        <f t="shared" ca="1" si="510"/>
        <v>5</v>
      </c>
      <c r="S4016">
        <f t="shared" ca="1" si="510"/>
        <v>2</v>
      </c>
      <c r="T4016">
        <f t="shared" ca="1" si="510"/>
        <v>1</v>
      </c>
      <c r="W4016">
        <f t="shared" ca="1" si="506"/>
        <v>18</v>
      </c>
      <c r="X4016">
        <f t="shared" ca="1" si="507"/>
        <v>37</v>
      </c>
      <c r="Y4016">
        <f t="shared" ca="1" si="508"/>
        <v>66</v>
      </c>
    </row>
    <row r="4017" spans="1:25" x14ac:dyDescent="0.3">
      <c r="A4017">
        <f t="shared" ca="1" si="509"/>
        <v>3</v>
      </c>
      <c r="B4017">
        <f t="shared" ca="1" si="509"/>
        <v>5</v>
      </c>
      <c r="C4017">
        <f t="shared" ca="1" si="509"/>
        <v>2</v>
      </c>
      <c r="D4017">
        <f t="shared" ca="1" si="509"/>
        <v>2</v>
      </c>
      <c r="E4017">
        <f t="shared" ca="1" si="509"/>
        <v>3</v>
      </c>
      <c r="F4017">
        <f t="shared" ca="1" si="509"/>
        <v>4</v>
      </c>
      <c r="G4017">
        <f t="shared" ca="1" si="509"/>
        <v>3</v>
      </c>
      <c r="H4017">
        <f t="shared" ca="1" si="509"/>
        <v>5</v>
      </c>
      <c r="I4017">
        <f t="shared" ca="1" si="509"/>
        <v>4</v>
      </c>
      <c r="J4017">
        <f t="shared" ca="1" si="509"/>
        <v>2</v>
      </c>
      <c r="K4017">
        <f t="shared" ca="1" si="510"/>
        <v>1</v>
      </c>
      <c r="L4017">
        <f t="shared" ca="1" si="510"/>
        <v>1</v>
      </c>
      <c r="M4017">
        <f t="shared" ca="1" si="510"/>
        <v>3</v>
      </c>
      <c r="N4017">
        <f t="shared" ca="1" si="510"/>
        <v>2</v>
      </c>
      <c r="O4017">
        <f t="shared" ca="1" si="510"/>
        <v>4</v>
      </c>
      <c r="P4017">
        <f t="shared" ca="1" si="510"/>
        <v>6</v>
      </c>
      <c r="Q4017">
        <f t="shared" ca="1" si="510"/>
        <v>3</v>
      </c>
      <c r="R4017">
        <f t="shared" ca="1" si="510"/>
        <v>3</v>
      </c>
      <c r="S4017">
        <f t="shared" ca="1" si="510"/>
        <v>1</v>
      </c>
      <c r="T4017">
        <f t="shared" ca="1" si="510"/>
        <v>6</v>
      </c>
      <c r="W4017">
        <f t="shared" ca="1" si="506"/>
        <v>15</v>
      </c>
      <c r="X4017">
        <f t="shared" ca="1" si="507"/>
        <v>33</v>
      </c>
      <c r="Y4017">
        <f t="shared" ca="1" si="508"/>
        <v>63</v>
      </c>
    </row>
    <row r="4018" spans="1:25" x14ac:dyDescent="0.3">
      <c r="A4018">
        <f t="shared" ca="1" si="509"/>
        <v>3</v>
      </c>
      <c r="B4018">
        <f t="shared" ca="1" si="509"/>
        <v>2</v>
      </c>
      <c r="C4018">
        <f t="shared" ca="1" si="509"/>
        <v>5</v>
      </c>
      <c r="D4018">
        <f t="shared" ca="1" si="509"/>
        <v>6</v>
      </c>
      <c r="E4018">
        <f t="shared" ca="1" si="509"/>
        <v>2</v>
      </c>
      <c r="F4018">
        <f t="shared" ca="1" si="509"/>
        <v>4</v>
      </c>
      <c r="G4018">
        <f t="shared" ca="1" si="509"/>
        <v>2</v>
      </c>
      <c r="H4018">
        <f t="shared" ca="1" si="509"/>
        <v>5</v>
      </c>
      <c r="I4018">
        <f t="shared" ca="1" si="509"/>
        <v>2</v>
      </c>
      <c r="J4018">
        <f t="shared" ca="1" si="509"/>
        <v>4</v>
      </c>
      <c r="K4018">
        <f t="shared" ca="1" si="510"/>
        <v>3</v>
      </c>
      <c r="L4018">
        <f t="shared" ca="1" si="510"/>
        <v>5</v>
      </c>
      <c r="M4018">
        <f t="shared" ca="1" si="510"/>
        <v>2</v>
      </c>
      <c r="N4018">
        <f t="shared" ca="1" si="510"/>
        <v>3</v>
      </c>
      <c r="O4018">
        <f t="shared" ca="1" si="510"/>
        <v>3</v>
      </c>
      <c r="P4018">
        <f t="shared" ca="1" si="510"/>
        <v>2</v>
      </c>
      <c r="Q4018">
        <f t="shared" ca="1" si="510"/>
        <v>3</v>
      </c>
      <c r="R4018">
        <f t="shared" ca="1" si="510"/>
        <v>5</v>
      </c>
      <c r="S4018">
        <f t="shared" ca="1" si="510"/>
        <v>5</v>
      </c>
      <c r="T4018">
        <f t="shared" ca="1" si="510"/>
        <v>4</v>
      </c>
      <c r="W4018">
        <f t="shared" ca="1" si="506"/>
        <v>18</v>
      </c>
      <c r="X4018">
        <f t="shared" ca="1" si="507"/>
        <v>35</v>
      </c>
      <c r="Y4018">
        <f t="shared" ca="1" si="508"/>
        <v>70</v>
      </c>
    </row>
    <row r="4019" spans="1:25" x14ac:dyDescent="0.3">
      <c r="A4019">
        <f t="shared" ca="1" si="509"/>
        <v>5</v>
      </c>
      <c r="B4019">
        <f t="shared" ca="1" si="509"/>
        <v>3</v>
      </c>
      <c r="C4019">
        <f t="shared" ref="A4019:J4044" ca="1" si="511">RANDBETWEEN(1,6)</f>
        <v>1</v>
      </c>
      <c r="D4019">
        <f t="shared" ca="1" si="511"/>
        <v>1</v>
      </c>
      <c r="E4019">
        <f t="shared" ca="1" si="511"/>
        <v>5</v>
      </c>
      <c r="F4019">
        <f t="shared" ca="1" si="511"/>
        <v>1</v>
      </c>
      <c r="G4019">
        <f t="shared" ca="1" si="511"/>
        <v>6</v>
      </c>
      <c r="H4019">
        <f t="shared" ca="1" si="511"/>
        <v>4</v>
      </c>
      <c r="I4019">
        <f t="shared" ca="1" si="511"/>
        <v>5</v>
      </c>
      <c r="J4019">
        <f t="shared" ca="1" si="511"/>
        <v>1</v>
      </c>
      <c r="K4019">
        <f t="shared" ca="1" si="510"/>
        <v>1</v>
      </c>
      <c r="L4019">
        <f t="shared" ca="1" si="510"/>
        <v>5</v>
      </c>
      <c r="M4019">
        <f t="shared" ca="1" si="510"/>
        <v>3</v>
      </c>
      <c r="N4019">
        <f t="shared" ca="1" si="510"/>
        <v>1</v>
      </c>
      <c r="O4019">
        <f t="shared" ca="1" si="510"/>
        <v>3</v>
      </c>
      <c r="P4019">
        <f t="shared" ca="1" si="510"/>
        <v>4</v>
      </c>
      <c r="Q4019">
        <f t="shared" ca="1" si="510"/>
        <v>3</v>
      </c>
      <c r="R4019">
        <f t="shared" ca="1" si="510"/>
        <v>6</v>
      </c>
      <c r="S4019">
        <f t="shared" ca="1" si="510"/>
        <v>1</v>
      </c>
      <c r="T4019">
        <f t="shared" ca="1" si="510"/>
        <v>2</v>
      </c>
      <c r="W4019">
        <f t="shared" ca="1" si="506"/>
        <v>15</v>
      </c>
      <c r="X4019">
        <f t="shared" ca="1" si="507"/>
        <v>32</v>
      </c>
      <c r="Y4019">
        <f t="shared" ca="1" si="508"/>
        <v>61</v>
      </c>
    </row>
    <row r="4020" spans="1:25" x14ac:dyDescent="0.3">
      <c r="A4020">
        <f t="shared" ca="1" si="511"/>
        <v>3</v>
      </c>
      <c r="B4020">
        <f t="shared" ca="1" si="511"/>
        <v>3</v>
      </c>
      <c r="C4020">
        <f t="shared" ca="1" si="511"/>
        <v>3</v>
      </c>
      <c r="D4020">
        <f t="shared" ca="1" si="511"/>
        <v>3</v>
      </c>
      <c r="E4020">
        <f t="shared" ca="1" si="511"/>
        <v>4</v>
      </c>
      <c r="F4020">
        <f t="shared" ca="1" si="511"/>
        <v>3</v>
      </c>
      <c r="G4020">
        <f t="shared" ca="1" si="511"/>
        <v>2</v>
      </c>
      <c r="H4020">
        <f t="shared" ca="1" si="511"/>
        <v>5</v>
      </c>
      <c r="I4020">
        <f t="shared" ca="1" si="511"/>
        <v>6</v>
      </c>
      <c r="J4020">
        <f t="shared" ca="1" si="511"/>
        <v>5</v>
      </c>
      <c r="K4020">
        <f t="shared" ca="1" si="510"/>
        <v>3</v>
      </c>
      <c r="L4020">
        <f t="shared" ca="1" si="510"/>
        <v>3</v>
      </c>
      <c r="M4020">
        <f t="shared" ca="1" si="510"/>
        <v>1</v>
      </c>
      <c r="N4020">
        <f t="shared" ca="1" si="510"/>
        <v>4</v>
      </c>
      <c r="O4020">
        <f t="shared" ca="1" si="510"/>
        <v>1</v>
      </c>
      <c r="P4020">
        <f t="shared" ca="1" si="510"/>
        <v>1</v>
      </c>
      <c r="Q4020">
        <f t="shared" ca="1" si="510"/>
        <v>3</v>
      </c>
      <c r="R4020">
        <f t="shared" ca="1" si="510"/>
        <v>4</v>
      </c>
      <c r="S4020">
        <f t="shared" ca="1" si="510"/>
        <v>5</v>
      </c>
      <c r="T4020">
        <f t="shared" ca="1" si="510"/>
        <v>4</v>
      </c>
      <c r="W4020">
        <f t="shared" ca="1" si="506"/>
        <v>16</v>
      </c>
      <c r="X4020">
        <f t="shared" ca="1" si="507"/>
        <v>37</v>
      </c>
      <c r="Y4020">
        <f t="shared" ca="1" si="508"/>
        <v>66</v>
      </c>
    </row>
    <row r="4021" spans="1:25" x14ac:dyDescent="0.3">
      <c r="A4021">
        <f t="shared" ca="1" si="511"/>
        <v>5</v>
      </c>
      <c r="B4021">
        <f t="shared" ca="1" si="511"/>
        <v>6</v>
      </c>
      <c r="C4021">
        <f t="shared" ca="1" si="511"/>
        <v>2</v>
      </c>
      <c r="D4021">
        <f t="shared" ca="1" si="511"/>
        <v>1</v>
      </c>
      <c r="E4021">
        <f t="shared" ca="1" si="511"/>
        <v>6</v>
      </c>
      <c r="F4021">
        <f t="shared" ca="1" si="511"/>
        <v>3</v>
      </c>
      <c r="G4021">
        <f t="shared" ca="1" si="511"/>
        <v>2</v>
      </c>
      <c r="H4021">
        <f t="shared" ca="1" si="511"/>
        <v>2</v>
      </c>
      <c r="I4021">
        <f t="shared" ca="1" si="511"/>
        <v>1</v>
      </c>
      <c r="J4021">
        <f t="shared" ca="1" si="511"/>
        <v>6</v>
      </c>
      <c r="K4021">
        <f t="shared" ca="1" si="510"/>
        <v>6</v>
      </c>
      <c r="L4021">
        <f t="shared" ca="1" si="510"/>
        <v>2</v>
      </c>
      <c r="M4021">
        <f t="shared" ca="1" si="510"/>
        <v>5</v>
      </c>
      <c r="N4021">
        <f t="shared" ca="1" si="510"/>
        <v>2</v>
      </c>
      <c r="O4021">
        <f t="shared" ca="1" si="510"/>
        <v>3</v>
      </c>
      <c r="P4021">
        <f t="shared" ca="1" si="510"/>
        <v>1</v>
      </c>
      <c r="Q4021">
        <f t="shared" ca="1" si="510"/>
        <v>3</v>
      </c>
      <c r="R4021">
        <f t="shared" ca="1" si="510"/>
        <v>1</v>
      </c>
      <c r="S4021">
        <f t="shared" ca="1" si="510"/>
        <v>2</v>
      </c>
      <c r="T4021">
        <f t="shared" ca="1" si="510"/>
        <v>4</v>
      </c>
      <c r="W4021">
        <f t="shared" ca="1" si="506"/>
        <v>20</v>
      </c>
      <c r="X4021">
        <f t="shared" ca="1" si="507"/>
        <v>34</v>
      </c>
      <c r="Y4021">
        <f t="shared" ca="1" si="508"/>
        <v>63</v>
      </c>
    </row>
    <row r="4022" spans="1:25" x14ac:dyDescent="0.3">
      <c r="A4022">
        <f t="shared" ca="1" si="511"/>
        <v>2</v>
      </c>
      <c r="B4022">
        <f t="shared" ca="1" si="511"/>
        <v>2</v>
      </c>
      <c r="C4022">
        <f t="shared" ca="1" si="511"/>
        <v>2</v>
      </c>
      <c r="D4022">
        <f t="shared" ca="1" si="511"/>
        <v>5</v>
      </c>
      <c r="E4022">
        <f t="shared" ca="1" si="511"/>
        <v>4</v>
      </c>
      <c r="F4022">
        <f t="shared" ca="1" si="511"/>
        <v>6</v>
      </c>
      <c r="G4022">
        <f t="shared" ca="1" si="511"/>
        <v>5</v>
      </c>
      <c r="H4022">
        <f t="shared" ca="1" si="511"/>
        <v>5</v>
      </c>
      <c r="I4022">
        <f t="shared" ca="1" si="511"/>
        <v>6</v>
      </c>
      <c r="J4022">
        <f t="shared" ca="1" si="511"/>
        <v>1</v>
      </c>
      <c r="K4022">
        <f t="shared" ca="1" si="510"/>
        <v>2</v>
      </c>
      <c r="L4022">
        <f t="shared" ref="K4022:T4047" ca="1" si="512">RANDBETWEEN(1,6)</f>
        <v>1</v>
      </c>
      <c r="M4022">
        <f t="shared" ca="1" si="512"/>
        <v>2</v>
      </c>
      <c r="N4022">
        <f t="shared" ca="1" si="512"/>
        <v>1</v>
      </c>
      <c r="O4022">
        <f t="shared" ca="1" si="512"/>
        <v>3</v>
      </c>
      <c r="P4022">
        <f t="shared" ca="1" si="512"/>
        <v>5</v>
      </c>
      <c r="Q4022">
        <f t="shared" ca="1" si="512"/>
        <v>4</v>
      </c>
      <c r="R4022">
        <f t="shared" ca="1" si="512"/>
        <v>6</v>
      </c>
      <c r="S4022">
        <f t="shared" ca="1" si="512"/>
        <v>3</v>
      </c>
      <c r="T4022">
        <f t="shared" ca="1" si="512"/>
        <v>5</v>
      </c>
      <c r="W4022">
        <f t="shared" ca="1" si="506"/>
        <v>15</v>
      </c>
      <c r="X4022">
        <f t="shared" ca="1" si="507"/>
        <v>38</v>
      </c>
      <c r="Y4022">
        <f t="shared" ca="1" si="508"/>
        <v>70</v>
      </c>
    </row>
    <row r="4023" spans="1:25" x14ac:dyDescent="0.3">
      <c r="A4023">
        <f t="shared" ca="1" si="511"/>
        <v>5</v>
      </c>
      <c r="B4023">
        <f t="shared" ca="1" si="511"/>
        <v>4</v>
      </c>
      <c r="C4023">
        <f t="shared" ca="1" si="511"/>
        <v>4</v>
      </c>
      <c r="D4023">
        <f t="shared" ca="1" si="511"/>
        <v>3</v>
      </c>
      <c r="E4023">
        <f t="shared" ca="1" si="511"/>
        <v>6</v>
      </c>
      <c r="F4023">
        <f t="shared" ca="1" si="511"/>
        <v>3</v>
      </c>
      <c r="G4023">
        <f t="shared" ca="1" si="511"/>
        <v>1</v>
      </c>
      <c r="H4023">
        <f t="shared" ca="1" si="511"/>
        <v>2</v>
      </c>
      <c r="I4023">
        <f t="shared" ca="1" si="511"/>
        <v>2</v>
      </c>
      <c r="J4023">
        <f t="shared" ca="1" si="511"/>
        <v>4</v>
      </c>
      <c r="K4023">
        <f t="shared" ca="1" si="512"/>
        <v>1</v>
      </c>
      <c r="L4023">
        <f t="shared" ca="1" si="512"/>
        <v>4</v>
      </c>
      <c r="M4023">
        <f t="shared" ca="1" si="512"/>
        <v>1</v>
      </c>
      <c r="N4023">
        <f t="shared" ca="1" si="512"/>
        <v>6</v>
      </c>
      <c r="O4023">
        <f t="shared" ca="1" si="512"/>
        <v>4</v>
      </c>
      <c r="P4023">
        <f t="shared" ca="1" si="512"/>
        <v>3</v>
      </c>
      <c r="Q4023">
        <f t="shared" ca="1" si="512"/>
        <v>3</v>
      </c>
      <c r="R4023">
        <f t="shared" ca="1" si="512"/>
        <v>2</v>
      </c>
      <c r="S4023">
        <f t="shared" ca="1" si="512"/>
        <v>4</v>
      </c>
      <c r="T4023">
        <f t="shared" ca="1" si="512"/>
        <v>2</v>
      </c>
      <c r="W4023">
        <f t="shared" ca="1" si="506"/>
        <v>22</v>
      </c>
      <c r="X4023">
        <f t="shared" ca="1" si="507"/>
        <v>34</v>
      </c>
      <c r="Y4023">
        <f t="shared" ca="1" si="508"/>
        <v>64</v>
      </c>
    </row>
    <row r="4024" spans="1:25" x14ac:dyDescent="0.3">
      <c r="A4024">
        <f t="shared" ca="1" si="511"/>
        <v>4</v>
      </c>
      <c r="B4024">
        <f t="shared" ca="1" si="511"/>
        <v>3</v>
      </c>
      <c r="C4024">
        <f t="shared" ca="1" si="511"/>
        <v>2</v>
      </c>
      <c r="D4024">
        <f t="shared" ca="1" si="511"/>
        <v>3</v>
      </c>
      <c r="E4024">
        <f t="shared" ca="1" si="511"/>
        <v>3</v>
      </c>
      <c r="F4024">
        <f t="shared" ca="1" si="511"/>
        <v>6</v>
      </c>
      <c r="G4024">
        <f t="shared" ca="1" si="511"/>
        <v>1</v>
      </c>
      <c r="H4024">
        <f t="shared" ca="1" si="511"/>
        <v>4</v>
      </c>
      <c r="I4024">
        <f t="shared" ca="1" si="511"/>
        <v>1</v>
      </c>
      <c r="J4024">
        <f t="shared" ca="1" si="511"/>
        <v>3</v>
      </c>
      <c r="K4024">
        <f t="shared" ca="1" si="512"/>
        <v>1</v>
      </c>
      <c r="L4024">
        <f t="shared" ca="1" si="512"/>
        <v>6</v>
      </c>
      <c r="M4024">
        <f t="shared" ca="1" si="512"/>
        <v>1</v>
      </c>
      <c r="N4024">
        <f t="shared" ca="1" si="512"/>
        <v>2</v>
      </c>
      <c r="O4024">
        <f t="shared" ca="1" si="512"/>
        <v>1</v>
      </c>
      <c r="P4024">
        <f t="shared" ca="1" si="512"/>
        <v>1</v>
      </c>
      <c r="Q4024">
        <f t="shared" ca="1" si="512"/>
        <v>6</v>
      </c>
      <c r="R4024">
        <f t="shared" ca="1" si="512"/>
        <v>6</v>
      </c>
      <c r="S4024">
        <f t="shared" ca="1" si="512"/>
        <v>4</v>
      </c>
      <c r="T4024">
        <f t="shared" ca="1" si="512"/>
        <v>5</v>
      </c>
      <c r="W4024">
        <f t="shared" ca="1" si="506"/>
        <v>15</v>
      </c>
      <c r="X4024">
        <f t="shared" ca="1" si="507"/>
        <v>30</v>
      </c>
      <c r="Y4024">
        <f t="shared" ca="1" si="508"/>
        <v>63</v>
      </c>
    </row>
    <row r="4025" spans="1:25" x14ac:dyDescent="0.3">
      <c r="A4025">
        <f t="shared" ca="1" si="511"/>
        <v>6</v>
      </c>
      <c r="B4025">
        <f t="shared" ca="1" si="511"/>
        <v>4</v>
      </c>
      <c r="C4025">
        <f t="shared" ca="1" si="511"/>
        <v>4</v>
      </c>
      <c r="D4025">
        <f t="shared" ca="1" si="511"/>
        <v>6</v>
      </c>
      <c r="E4025">
        <f t="shared" ca="1" si="511"/>
        <v>4</v>
      </c>
      <c r="F4025">
        <f t="shared" ca="1" si="511"/>
        <v>6</v>
      </c>
      <c r="G4025">
        <f t="shared" ca="1" si="511"/>
        <v>1</v>
      </c>
      <c r="H4025">
        <f t="shared" ca="1" si="511"/>
        <v>6</v>
      </c>
      <c r="I4025">
        <f t="shared" ca="1" si="511"/>
        <v>4</v>
      </c>
      <c r="J4025">
        <f t="shared" ca="1" si="511"/>
        <v>2</v>
      </c>
      <c r="K4025">
        <f t="shared" ca="1" si="512"/>
        <v>1</v>
      </c>
      <c r="L4025">
        <f t="shared" ca="1" si="512"/>
        <v>2</v>
      </c>
      <c r="M4025">
        <f t="shared" ca="1" si="512"/>
        <v>1</v>
      </c>
      <c r="N4025">
        <f t="shared" ca="1" si="512"/>
        <v>1</v>
      </c>
      <c r="O4025">
        <f t="shared" ca="1" si="512"/>
        <v>3</v>
      </c>
      <c r="P4025">
        <f t="shared" ca="1" si="512"/>
        <v>4</v>
      </c>
      <c r="Q4025">
        <f t="shared" ca="1" si="512"/>
        <v>4</v>
      </c>
      <c r="R4025">
        <f t="shared" ca="1" si="512"/>
        <v>4</v>
      </c>
      <c r="S4025">
        <f t="shared" ca="1" si="512"/>
        <v>3</v>
      </c>
      <c r="T4025">
        <f t="shared" ca="1" si="512"/>
        <v>4</v>
      </c>
      <c r="W4025">
        <f t="shared" ca="1" si="506"/>
        <v>24</v>
      </c>
      <c r="X4025">
        <f t="shared" ca="1" si="507"/>
        <v>43</v>
      </c>
      <c r="Y4025">
        <f t="shared" ca="1" si="508"/>
        <v>70</v>
      </c>
    </row>
    <row r="4026" spans="1:25" x14ac:dyDescent="0.3">
      <c r="A4026">
        <f t="shared" ca="1" si="511"/>
        <v>6</v>
      </c>
      <c r="B4026">
        <f t="shared" ca="1" si="511"/>
        <v>3</v>
      </c>
      <c r="C4026">
        <f t="shared" ca="1" si="511"/>
        <v>6</v>
      </c>
      <c r="D4026">
        <f t="shared" ca="1" si="511"/>
        <v>1</v>
      </c>
      <c r="E4026">
        <f t="shared" ca="1" si="511"/>
        <v>1</v>
      </c>
      <c r="F4026">
        <f t="shared" ca="1" si="511"/>
        <v>5</v>
      </c>
      <c r="G4026">
        <f t="shared" ca="1" si="511"/>
        <v>3</v>
      </c>
      <c r="H4026">
        <f t="shared" ca="1" si="511"/>
        <v>6</v>
      </c>
      <c r="I4026">
        <f t="shared" ca="1" si="511"/>
        <v>6</v>
      </c>
      <c r="J4026">
        <f t="shared" ca="1" si="511"/>
        <v>2</v>
      </c>
      <c r="K4026">
        <f t="shared" ca="1" si="512"/>
        <v>6</v>
      </c>
      <c r="L4026">
        <f t="shared" ca="1" si="512"/>
        <v>5</v>
      </c>
      <c r="M4026">
        <f t="shared" ca="1" si="512"/>
        <v>3</v>
      </c>
      <c r="N4026">
        <f t="shared" ca="1" si="512"/>
        <v>5</v>
      </c>
      <c r="O4026">
        <f t="shared" ca="1" si="512"/>
        <v>4</v>
      </c>
      <c r="P4026">
        <f t="shared" ca="1" si="512"/>
        <v>3</v>
      </c>
      <c r="Q4026">
        <f t="shared" ca="1" si="512"/>
        <v>2</v>
      </c>
      <c r="R4026">
        <f t="shared" ca="1" si="512"/>
        <v>3</v>
      </c>
      <c r="S4026">
        <f t="shared" ca="1" si="512"/>
        <v>1</v>
      </c>
      <c r="T4026">
        <f t="shared" ca="1" si="512"/>
        <v>3</v>
      </c>
      <c r="W4026">
        <f t="shared" ca="1" si="506"/>
        <v>17</v>
      </c>
      <c r="X4026">
        <f t="shared" ca="1" si="507"/>
        <v>39</v>
      </c>
      <c r="Y4026">
        <f t="shared" ca="1" si="508"/>
        <v>74</v>
      </c>
    </row>
    <row r="4027" spans="1:25" x14ac:dyDescent="0.3">
      <c r="A4027">
        <f t="shared" ca="1" si="511"/>
        <v>2</v>
      </c>
      <c r="B4027">
        <f t="shared" ca="1" si="511"/>
        <v>3</v>
      </c>
      <c r="C4027">
        <f t="shared" ca="1" si="511"/>
        <v>2</v>
      </c>
      <c r="D4027">
        <f t="shared" ca="1" si="511"/>
        <v>4</v>
      </c>
      <c r="E4027">
        <f t="shared" ca="1" si="511"/>
        <v>2</v>
      </c>
      <c r="F4027">
        <f t="shared" ca="1" si="511"/>
        <v>5</v>
      </c>
      <c r="G4027">
        <f t="shared" ca="1" si="511"/>
        <v>2</v>
      </c>
      <c r="H4027">
        <f t="shared" ca="1" si="511"/>
        <v>3</v>
      </c>
      <c r="I4027">
        <f t="shared" ca="1" si="511"/>
        <v>4</v>
      </c>
      <c r="J4027">
        <f t="shared" ca="1" si="511"/>
        <v>2</v>
      </c>
      <c r="K4027">
        <f t="shared" ca="1" si="512"/>
        <v>2</v>
      </c>
      <c r="L4027">
        <f t="shared" ca="1" si="512"/>
        <v>3</v>
      </c>
      <c r="M4027">
        <f t="shared" ca="1" si="512"/>
        <v>6</v>
      </c>
      <c r="N4027">
        <f t="shared" ca="1" si="512"/>
        <v>4</v>
      </c>
      <c r="O4027">
        <f t="shared" ca="1" si="512"/>
        <v>4</v>
      </c>
      <c r="P4027">
        <f t="shared" ca="1" si="512"/>
        <v>1</v>
      </c>
      <c r="Q4027">
        <f t="shared" ca="1" si="512"/>
        <v>2</v>
      </c>
      <c r="R4027">
        <f t="shared" ca="1" si="512"/>
        <v>5</v>
      </c>
      <c r="S4027">
        <f t="shared" ca="1" si="512"/>
        <v>6</v>
      </c>
      <c r="T4027">
        <f t="shared" ca="1" si="512"/>
        <v>1</v>
      </c>
      <c r="W4027">
        <f t="shared" ca="1" si="506"/>
        <v>13</v>
      </c>
      <c r="X4027">
        <f t="shared" ca="1" si="507"/>
        <v>29</v>
      </c>
      <c r="Y4027">
        <f t="shared" ca="1" si="508"/>
        <v>63</v>
      </c>
    </row>
    <row r="4028" spans="1:25" x14ac:dyDescent="0.3">
      <c r="A4028">
        <f t="shared" ca="1" si="511"/>
        <v>2</v>
      </c>
      <c r="B4028">
        <f t="shared" ca="1" si="511"/>
        <v>2</v>
      </c>
      <c r="C4028">
        <f t="shared" ca="1" si="511"/>
        <v>1</v>
      </c>
      <c r="D4028">
        <f t="shared" ca="1" si="511"/>
        <v>1</v>
      </c>
      <c r="E4028">
        <f t="shared" ca="1" si="511"/>
        <v>5</v>
      </c>
      <c r="F4028">
        <f t="shared" ca="1" si="511"/>
        <v>5</v>
      </c>
      <c r="G4028">
        <f t="shared" ca="1" si="511"/>
        <v>3</v>
      </c>
      <c r="H4028">
        <f t="shared" ca="1" si="511"/>
        <v>5</v>
      </c>
      <c r="I4028">
        <f t="shared" ca="1" si="511"/>
        <v>6</v>
      </c>
      <c r="J4028">
        <f t="shared" ca="1" si="511"/>
        <v>6</v>
      </c>
      <c r="K4028">
        <f t="shared" ca="1" si="512"/>
        <v>3</v>
      </c>
      <c r="L4028">
        <f t="shared" ca="1" si="512"/>
        <v>6</v>
      </c>
      <c r="M4028">
        <f t="shared" ca="1" si="512"/>
        <v>1</v>
      </c>
      <c r="N4028">
        <f t="shared" ca="1" si="512"/>
        <v>5</v>
      </c>
      <c r="O4028">
        <f t="shared" ca="1" si="512"/>
        <v>5</v>
      </c>
      <c r="P4028">
        <f t="shared" ca="1" si="512"/>
        <v>4</v>
      </c>
      <c r="Q4028">
        <f t="shared" ca="1" si="512"/>
        <v>6</v>
      </c>
      <c r="R4028">
        <f t="shared" ca="1" si="512"/>
        <v>1</v>
      </c>
      <c r="S4028">
        <f t="shared" ca="1" si="512"/>
        <v>6</v>
      </c>
      <c r="T4028">
        <f t="shared" ca="1" si="512"/>
        <v>2</v>
      </c>
      <c r="W4028">
        <f t="shared" ca="1" si="506"/>
        <v>11</v>
      </c>
      <c r="X4028">
        <f t="shared" ca="1" si="507"/>
        <v>36</v>
      </c>
      <c r="Y4028">
        <f t="shared" ca="1" si="508"/>
        <v>75</v>
      </c>
    </row>
    <row r="4029" spans="1:25" x14ac:dyDescent="0.3">
      <c r="A4029">
        <f t="shared" ca="1" si="511"/>
        <v>2</v>
      </c>
      <c r="B4029">
        <f t="shared" ca="1" si="511"/>
        <v>2</v>
      </c>
      <c r="C4029">
        <f t="shared" ca="1" si="511"/>
        <v>1</v>
      </c>
      <c r="D4029">
        <f t="shared" ca="1" si="511"/>
        <v>2</v>
      </c>
      <c r="E4029">
        <f t="shared" ca="1" si="511"/>
        <v>1</v>
      </c>
      <c r="F4029">
        <f t="shared" ca="1" si="511"/>
        <v>5</v>
      </c>
      <c r="G4029">
        <f t="shared" ca="1" si="511"/>
        <v>3</v>
      </c>
      <c r="H4029">
        <f t="shared" ca="1" si="511"/>
        <v>1</v>
      </c>
      <c r="I4029">
        <f t="shared" ca="1" si="511"/>
        <v>4</v>
      </c>
      <c r="J4029">
        <f t="shared" ca="1" si="511"/>
        <v>1</v>
      </c>
      <c r="K4029">
        <f t="shared" ca="1" si="512"/>
        <v>2</v>
      </c>
      <c r="L4029">
        <f t="shared" ca="1" si="512"/>
        <v>6</v>
      </c>
      <c r="M4029">
        <f t="shared" ca="1" si="512"/>
        <v>4</v>
      </c>
      <c r="N4029">
        <f t="shared" ca="1" si="512"/>
        <v>2</v>
      </c>
      <c r="O4029">
        <f t="shared" ca="1" si="512"/>
        <v>2</v>
      </c>
      <c r="P4029">
        <f t="shared" ca="1" si="512"/>
        <v>5</v>
      </c>
      <c r="Q4029">
        <f t="shared" ca="1" si="512"/>
        <v>5</v>
      </c>
      <c r="R4029">
        <f t="shared" ca="1" si="512"/>
        <v>1</v>
      </c>
      <c r="S4029">
        <f t="shared" ca="1" si="512"/>
        <v>1</v>
      </c>
      <c r="T4029">
        <f t="shared" ca="1" si="512"/>
        <v>6</v>
      </c>
      <c r="W4029">
        <f t="shared" ca="1" si="506"/>
        <v>8</v>
      </c>
      <c r="X4029">
        <f t="shared" ca="1" si="507"/>
        <v>22</v>
      </c>
      <c r="Y4029">
        <f t="shared" ca="1" si="508"/>
        <v>56</v>
      </c>
    </row>
    <row r="4030" spans="1:25" x14ac:dyDescent="0.3">
      <c r="A4030">
        <f t="shared" ca="1" si="511"/>
        <v>3</v>
      </c>
      <c r="B4030">
        <f t="shared" ca="1" si="511"/>
        <v>6</v>
      </c>
      <c r="C4030">
        <f t="shared" ca="1" si="511"/>
        <v>6</v>
      </c>
      <c r="D4030">
        <f t="shared" ca="1" si="511"/>
        <v>1</v>
      </c>
      <c r="E4030">
        <f t="shared" ca="1" si="511"/>
        <v>5</v>
      </c>
      <c r="F4030">
        <f t="shared" ca="1" si="511"/>
        <v>5</v>
      </c>
      <c r="G4030">
        <f t="shared" ca="1" si="511"/>
        <v>2</v>
      </c>
      <c r="H4030">
        <f t="shared" ca="1" si="511"/>
        <v>4</v>
      </c>
      <c r="I4030">
        <f t="shared" ca="1" si="511"/>
        <v>2</v>
      </c>
      <c r="J4030">
        <f t="shared" ca="1" si="511"/>
        <v>4</v>
      </c>
      <c r="K4030">
        <f t="shared" ca="1" si="512"/>
        <v>6</v>
      </c>
      <c r="L4030">
        <f t="shared" ca="1" si="512"/>
        <v>4</v>
      </c>
      <c r="M4030">
        <f t="shared" ca="1" si="512"/>
        <v>6</v>
      </c>
      <c r="N4030">
        <f t="shared" ca="1" si="512"/>
        <v>1</v>
      </c>
      <c r="O4030">
        <f t="shared" ca="1" si="512"/>
        <v>6</v>
      </c>
      <c r="P4030">
        <f t="shared" ca="1" si="512"/>
        <v>6</v>
      </c>
      <c r="Q4030">
        <f t="shared" ca="1" si="512"/>
        <v>6</v>
      </c>
      <c r="R4030">
        <f t="shared" ca="1" si="512"/>
        <v>5</v>
      </c>
      <c r="S4030">
        <f t="shared" ca="1" si="512"/>
        <v>5</v>
      </c>
      <c r="T4030">
        <f t="shared" ca="1" si="512"/>
        <v>5</v>
      </c>
      <c r="W4030">
        <f t="shared" ca="1" si="506"/>
        <v>21</v>
      </c>
      <c r="X4030">
        <f t="shared" ca="1" si="507"/>
        <v>38</v>
      </c>
      <c r="Y4030">
        <f t="shared" ca="1" si="508"/>
        <v>88</v>
      </c>
    </row>
    <row r="4031" spans="1:25" x14ac:dyDescent="0.3">
      <c r="A4031">
        <f t="shared" ca="1" si="511"/>
        <v>5</v>
      </c>
      <c r="B4031">
        <f t="shared" ca="1" si="511"/>
        <v>3</v>
      </c>
      <c r="C4031">
        <f t="shared" ca="1" si="511"/>
        <v>2</v>
      </c>
      <c r="D4031">
        <f t="shared" ca="1" si="511"/>
        <v>4</v>
      </c>
      <c r="E4031">
        <f t="shared" ca="1" si="511"/>
        <v>2</v>
      </c>
      <c r="F4031">
        <f t="shared" ca="1" si="511"/>
        <v>3</v>
      </c>
      <c r="G4031">
        <f t="shared" ca="1" si="511"/>
        <v>1</v>
      </c>
      <c r="H4031">
        <f t="shared" ca="1" si="511"/>
        <v>3</v>
      </c>
      <c r="I4031">
        <f t="shared" ca="1" si="511"/>
        <v>5</v>
      </c>
      <c r="J4031">
        <f t="shared" ca="1" si="511"/>
        <v>2</v>
      </c>
      <c r="K4031">
        <f t="shared" ca="1" si="512"/>
        <v>2</v>
      </c>
      <c r="L4031">
        <f t="shared" ca="1" si="512"/>
        <v>4</v>
      </c>
      <c r="M4031">
        <f t="shared" ca="1" si="512"/>
        <v>3</v>
      </c>
      <c r="N4031">
        <f t="shared" ca="1" si="512"/>
        <v>1</v>
      </c>
      <c r="O4031">
        <f t="shared" ca="1" si="512"/>
        <v>2</v>
      </c>
      <c r="P4031">
        <f t="shared" ca="1" si="512"/>
        <v>5</v>
      </c>
      <c r="Q4031">
        <f t="shared" ca="1" si="512"/>
        <v>1</v>
      </c>
      <c r="R4031">
        <f t="shared" ca="1" si="512"/>
        <v>5</v>
      </c>
      <c r="S4031">
        <f t="shared" ca="1" si="512"/>
        <v>1</v>
      </c>
      <c r="T4031">
        <f t="shared" ca="1" si="512"/>
        <v>2</v>
      </c>
      <c r="W4031">
        <f t="shared" ca="1" si="506"/>
        <v>16</v>
      </c>
      <c r="X4031">
        <f t="shared" ca="1" si="507"/>
        <v>30</v>
      </c>
      <c r="Y4031">
        <f t="shared" ca="1" si="508"/>
        <v>56</v>
      </c>
    </row>
    <row r="4032" spans="1:25" x14ac:dyDescent="0.3">
      <c r="A4032">
        <f t="shared" ca="1" si="511"/>
        <v>5</v>
      </c>
      <c r="B4032">
        <f t="shared" ca="1" si="511"/>
        <v>1</v>
      </c>
      <c r="C4032">
        <f t="shared" ca="1" si="511"/>
        <v>3</v>
      </c>
      <c r="D4032">
        <f t="shared" ca="1" si="511"/>
        <v>4</v>
      </c>
      <c r="E4032">
        <f t="shared" ca="1" si="511"/>
        <v>2</v>
      </c>
      <c r="F4032">
        <f t="shared" ca="1" si="511"/>
        <v>1</v>
      </c>
      <c r="G4032">
        <f t="shared" ca="1" si="511"/>
        <v>6</v>
      </c>
      <c r="H4032">
        <f t="shared" ca="1" si="511"/>
        <v>1</v>
      </c>
      <c r="I4032">
        <f t="shared" ca="1" si="511"/>
        <v>3</v>
      </c>
      <c r="J4032">
        <f t="shared" ca="1" si="511"/>
        <v>6</v>
      </c>
      <c r="K4032">
        <f t="shared" ca="1" si="512"/>
        <v>6</v>
      </c>
      <c r="L4032">
        <f t="shared" ca="1" si="512"/>
        <v>4</v>
      </c>
      <c r="M4032">
        <f t="shared" ca="1" si="512"/>
        <v>5</v>
      </c>
      <c r="N4032">
        <f t="shared" ca="1" si="512"/>
        <v>4</v>
      </c>
      <c r="O4032">
        <f t="shared" ca="1" si="512"/>
        <v>6</v>
      </c>
      <c r="P4032">
        <f t="shared" ca="1" si="512"/>
        <v>3</v>
      </c>
      <c r="Q4032">
        <f t="shared" ca="1" si="512"/>
        <v>1</v>
      </c>
      <c r="R4032">
        <f t="shared" ca="1" si="512"/>
        <v>6</v>
      </c>
      <c r="S4032">
        <f t="shared" ca="1" si="512"/>
        <v>5</v>
      </c>
      <c r="T4032">
        <f t="shared" ca="1" si="512"/>
        <v>2</v>
      </c>
      <c r="W4032">
        <f t="shared" ca="1" si="506"/>
        <v>15</v>
      </c>
      <c r="X4032">
        <f t="shared" ca="1" si="507"/>
        <v>32</v>
      </c>
      <c r="Y4032">
        <f t="shared" ca="1" si="508"/>
        <v>74</v>
      </c>
    </row>
    <row r="4033" spans="1:25" x14ac:dyDescent="0.3">
      <c r="A4033">
        <f t="shared" ca="1" si="511"/>
        <v>5</v>
      </c>
      <c r="B4033">
        <f t="shared" ca="1" si="511"/>
        <v>5</v>
      </c>
      <c r="C4033">
        <f t="shared" ca="1" si="511"/>
        <v>1</v>
      </c>
      <c r="D4033">
        <f t="shared" ca="1" si="511"/>
        <v>6</v>
      </c>
      <c r="E4033">
        <f t="shared" ca="1" si="511"/>
        <v>1</v>
      </c>
      <c r="F4033">
        <f t="shared" ca="1" si="511"/>
        <v>2</v>
      </c>
      <c r="G4033">
        <f t="shared" ca="1" si="511"/>
        <v>5</v>
      </c>
      <c r="H4033">
        <f t="shared" ca="1" si="511"/>
        <v>4</v>
      </c>
      <c r="I4033">
        <f t="shared" ca="1" si="511"/>
        <v>4</v>
      </c>
      <c r="J4033">
        <f t="shared" ca="1" si="511"/>
        <v>2</v>
      </c>
      <c r="K4033">
        <f t="shared" ca="1" si="512"/>
        <v>1</v>
      </c>
      <c r="L4033">
        <f t="shared" ca="1" si="512"/>
        <v>5</v>
      </c>
      <c r="M4033">
        <f t="shared" ca="1" si="512"/>
        <v>5</v>
      </c>
      <c r="N4033">
        <f t="shared" ca="1" si="512"/>
        <v>6</v>
      </c>
      <c r="O4033">
        <f t="shared" ca="1" si="512"/>
        <v>3</v>
      </c>
      <c r="P4033">
        <f t="shared" ca="1" si="512"/>
        <v>3</v>
      </c>
      <c r="Q4033">
        <f t="shared" ca="1" si="512"/>
        <v>3</v>
      </c>
      <c r="R4033">
        <f t="shared" ca="1" si="512"/>
        <v>3</v>
      </c>
      <c r="S4033">
        <f t="shared" ca="1" si="512"/>
        <v>3</v>
      </c>
      <c r="T4033">
        <f t="shared" ca="1" si="512"/>
        <v>5</v>
      </c>
      <c r="W4033">
        <f t="shared" ca="1" si="506"/>
        <v>18</v>
      </c>
      <c r="X4033">
        <f t="shared" ca="1" si="507"/>
        <v>35</v>
      </c>
      <c r="Y4033">
        <f t="shared" ca="1" si="508"/>
        <v>72</v>
      </c>
    </row>
    <row r="4034" spans="1:25" x14ac:dyDescent="0.3">
      <c r="A4034">
        <f t="shared" ca="1" si="511"/>
        <v>2</v>
      </c>
      <c r="B4034">
        <f t="shared" ca="1" si="511"/>
        <v>4</v>
      </c>
      <c r="C4034">
        <f t="shared" ca="1" si="511"/>
        <v>6</v>
      </c>
      <c r="D4034">
        <f t="shared" ca="1" si="511"/>
        <v>4</v>
      </c>
      <c r="E4034">
        <f t="shared" ca="1" si="511"/>
        <v>4</v>
      </c>
      <c r="F4034">
        <f t="shared" ca="1" si="511"/>
        <v>5</v>
      </c>
      <c r="G4034">
        <f t="shared" ca="1" si="511"/>
        <v>6</v>
      </c>
      <c r="H4034">
        <f t="shared" ca="1" si="511"/>
        <v>2</v>
      </c>
      <c r="I4034">
        <f t="shared" ca="1" si="511"/>
        <v>4</v>
      </c>
      <c r="J4034">
        <f t="shared" ca="1" si="511"/>
        <v>6</v>
      </c>
      <c r="K4034">
        <f t="shared" ca="1" si="512"/>
        <v>3</v>
      </c>
      <c r="L4034">
        <f t="shared" ca="1" si="512"/>
        <v>5</v>
      </c>
      <c r="M4034">
        <f t="shared" ca="1" si="512"/>
        <v>1</v>
      </c>
      <c r="N4034">
        <f t="shared" ca="1" si="512"/>
        <v>2</v>
      </c>
      <c r="O4034">
        <f t="shared" ca="1" si="512"/>
        <v>3</v>
      </c>
      <c r="P4034">
        <f t="shared" ca="1" si="512"/>
        <v>6</v>
      </c>
      <c r="Q4034">
        <f t="shared" ca="1" si="512"/>
        <v>6</v>
      </c>
      <c r="R4034">
        <f t="shared" ca="1" si="512"/>
        <v>1</v>
      </c>
      <c r="S4034">
        <f t="shared" ca="1" si="512"/>
        <v>1</v>
      </c>
      <c r="T4034">
        <f t="shared" ca="1" si="512"/>
        <v>5</v>
      </c>
      <c r="W4034">
        <f t="shared" ca="1" si="506"/>
        <v>20</v>
      </c>
      <c r="X4034">
        <f t="shared" ca="1" si="507"/>
        <v>43</v>
      </c>
      <c r="Y4034">
        <f t="shared" ca="1" si="508"/>
        <v>76</v>
      </c>
    </row>
    <row r="4035" spans="1:25" x14ac:dyDescent="0.3">
      <c r="A4035">
        <f t="shared" ca="1" si="511"/>
        <v>1</v>
      </c>
      <c r="B4035">
        <f t="shared" ca="1" si="511"/>
        <v>4</v>
      </c>
      <c r="C4035">
        <f t="shared" ca="1" si="511"/>
        <v>2</v>
      </c>
      <c r="D4035">
        <f t="shared" ca="1" si="511"/>
        <v>3</v>
      </c>
      <c r="E4035">
        <f t="shared" ca="1" si="511"/>
        <v>5</v>
      </c>
      <c r="F4035">
        <f t="shared" ca="1" si="511"/>
        <v>3</v>
      </c>
      <c r="G4035">
        <f t="shared" ca="1" si="511"/>
        <v>5</v>
      </c>
      <c r="H4035">
        <f t="shared" ca="1" si="511"/>
        <v>5</v>
      </c>
      <c r="I4035">
        <f t="shared" ca="1" si="511"/>
        <v>5</v>
      </c>
      <c r="J4035">
        <f t="shared" ca="1" si="511"/>
        <v>4</v>
      </c>
      <c r="K4035">
        <f t="shared" ca="1" si="512"/>
        <v>4</v>
      </c>
      <c r="L4035">
        <f t="shared" ca="1" si="512"/>
        <v>5</v>
      </c>
      <c r="M4035">
        <f t="shared" ca="1" si="512"/>
        <v>3</v>
      </c>
      <c r="N4035">
        <f t="shared" ca="1" si="512"/>
        <v>3</v>
      </c>
      <c r="O4035">
        <f t="shared" ca="1" si="512"/>
        <v>5</v>
      </c>
      <c r="P4035">
        <f t="shared" ca="1" si="512"/>
        <v>5</v>
      </c>
      <c r="Q4035">
        <f t="shared" ca="1" si="512"/>
        <v>5</v>
      </c>
      <c r="R4035">
        <f t="shared" ca="1" si="512"/>
        <v>4</v>
      </c>
      <c r="S4035">
        <f t="shared" ca="1" si="512"/>
        <v>6</v>
      </c>
      <c r="T4035">
        <f t="shared" ca="1" si="512"/>
        <v>1</v>
      </c>
      <c r="W4035">
        <f t="shared" ca="1" si="506"/>
        <v>15</v>
      </c>
      <c r="X4035">
        <f t="shared" ca="1" si="507"/>
        <v>37</v>
      </c>
      <c r="Y4035">
        <f t="shared" ca="1" si="508"/>
        <v>78</v>
      </c>
    </row>
    <row r="4036" spans="1:25" x14ac:dyDescent="0.3">
      <c r="A4036">
        <f t="shared" ca="1" si="511"/>
        <v>3</v>
      </c>
      <c r="B4036">
        <f t="shared" ca="1" si="511"/>
        <v>1</v>
      </c>
      <c r="C4036">
        <f t="shared" ca="1" si="511"/>
        <v>4</v>
      </c>
      <c r="D4036">
        <f t="shared" ca="1" si="511"/>
        <v>4</v>
      </c>
      <c r="E4036">
        <f t="shared" ca="1" si="511"/>
        <v>3</v>
      </c>
      <c r="F4036">
        <f t="shared" ca="1" si="511"/>
        <v>2</v>
      </c>
      <c r="G4036">
        <f t="shared" ca="1" si="511"/>
        <v>4</v>
      </c>
      <c r="H4036">
        <f t="shared" ca="1" si="511"/>
        <v>1</v>
      </c>
      <c r="I4036">
        <f t="shared" ca="1" si="511"/>
        <v>4</v>
      </c>
      <c r="J4036">
        <f t="shared" ca="1" si="511"/>
        <v>3</v>
      </c>
      <c r="K4036">
        <f t="shared" ca="1" si="512"/>
        <v>2</v>
      </c>
      <c r="L4036">
        <f t="shared" ca="1" si="512"/>
        <v>3</v>
      </c>
      <c r="M4036">
        <f t="shared" ca="1" si="512"/>
        <v>3</v>
      </c>
      <c r="N4036">
        <f t="shared" ca="1" si="512"/>
        <v>5</v>
      </c>
      <c r="O4036">
        <f t="shared" ca="1" si="512"/>
        <v>1</v>
      </c>
      <c r="P4036">
        <f t="shared" ca="1" si="512"/>
        <v>1</v>
      </c>
      <c r="Q4036">
        <f t="shared" ca="1" si="512"/>
        <v>4</v>
      </c>
      <c r="R4036">
        <f t="shared" ca="1" si="512"/>
        <v>5</v>
      </c>
      <c r="S4036">
        <f t="shared" ca="1" si="512"/>
        <v>1</v>
      </c>
      <c r="T4036">
        <f t="shared" ca="1" si="512"/>
        <v>5</v>
      </c>
      <c r="W4036">
        <f t="shared" ca="1" si="506"/>
        <v>15</v>
      </c>
      <c r="X4036">
        <f t="shared" ca="1" si="507"/>
        <v>29</v>
      </c>
      <c r="Y4036">
        <f t="shared" ca="1" si="508"/>
        <v>59</v>
      </c>
    </row>
    <row r="4037" spans="1:25" x14ac:dyDescent="0.3">
      <c r="A4037">
        <f t="shared" ca="1" si="511"/>
        <v>3</v>
      </c>
      <c r="B4037">
        <f t="shared" ca="1" si="511"/>
        <v>6</v>
      </c>
      <c r="C4037">
        <f t="shared" ca="1" si="511"/>
        <v>3</v>
      </c>
      <c r="D4037">
        <f t="shared" ca="1" si="511"/>
        <v>4</v>
      </c>
      <c r="E4037">
        <f t="shared" ca="1" si="511"/>
        <v>5</v>
      </c>
      <c r="F4037">
        <f t="shared" ca="1" si="511"/>
        <v>3</v>
      </c>
      <c r="G4037">
        <f t="shared" ca="1" si="511"/>
        <v>5</v>
      </c>
      <c r="H4037">
        <f t="shared" ca="1" si="511"/>
        <v>1</v>
      </c>
      <c r="I4037">
        <f t="shared" ca="1" si="511"/>
        <v>6</v>
      </c>
      <c r="J4037">
        <f t="shared" ca="1" si="511"/>
        <v>2</v>
      </c>
      <c r="K4037">
        <f t="shared" ca="1" si="512"/>
        <v>2</v>
      </c>
      <c r="L4037">
        <f t="shared" ca="1" si="512"/>
        <v>4</v>
      </c>
      <c r="M4037">
        <f t="shared" ca="1" si="512"/>
        <v>5</v>
      </c>
      <c r="N4037">
        <f t="shared" ca="1" si="512"/>
        <v>6</v>
      </c>
      <c r="O4037">
        <f t="shared" ca="1" si="512"/>
        <v>2</v>
      </c>
      <c r="P4037">
        <f t="shared" ca="1" si="512"/>
        <v>2</v>
      </c>
      <c r="Q4037">
        <f t="shared" ca="1" si="512"/>
        <v>4</v>
      </c>
      <c r="R4037">
        <f t="shared" ca="1" si="512"/>
        <v>4</v>
      </c>
      <c r="S4037">
        <f t="shared" ca="1" si="512"/>
        <v>5</v>
      </c>
      <c r="T4037">
        <f t="shared" ca="1" si="512"/>
        <v>4</v>
      </c>
      <c r="W4037">
        <f t="shared" ca="1" si="506"/>
        <v>21</v>
      </c>
      <c r="X4037">
        <f t="shared" ca="1" si="507"/>
        <v>38</v>
      </c>
      <c r="Y4037">
        <f t="shared" ca="1" si="508"/>
        <v>76</v>
      </c>
    </row>
    <row r="4038" spans="1:25" x14ac:dyDescent="0.3">
      <c r="A4038">
        <f t="shared" ca="1" si="511"/>
        <v>6</v>
      </c>
      <c r="B4038">
        <f t="shared" ca="1" si="511"/>
        <v>1</v>
      </c>
      <c r="C4038">
        <f t="shared" ca="1" si="511"/>
        <v>1</v>
      </c>
      <c r="D4038">
        <f t="shared" ca="1" si="511"/>
        <v>2</v>
      </c>
      <c r="E4038">
        <f t="shared" ca="1" si="511"/>
        <v>5</v>
      </c>
      <c r="F4038">
        <f t="shared" ca="1" si="511"/>
        <v>4</v>
      </c>
      <c r="G4038">
        <f t="shared" ca="1" si="511"/>
        <v>6</v>
      </c>
      <c r="H4038">
        <f t="shared" ca="1" si="511"/>
        <v>4</v>
      </c>
      <c r="I4038">
        <f t="shared" ca="1" si="511"/>
        <v>3</v>
      </c>
      <c r="J4038">
        <f t="shared" ca="1" si="511"/>
        <v>2</v>
      </c>
      <c r="K4038">
        <f t="shared" ca="1" si="512"/>
        <v>1</v>
      </c>
      <c r="L4038">
        <f t="shared" ca="1" si="512"/>
        <v>5</v>
      </c>
      <c r="M4038">
        <f t="shared" ca="1" si="512"/>
        <v>5</v>
      </c>
      <c r="N4038">
        <f t="shared" ca="1" si="512"/>
        <v>1</v>
      </c>
      <c r="O4038">
        <f t="shared" ca="1" si="512"/>
        <v>4</v>
      </c>
      <c r="P4038">
        <f t="shared" ca="1" si="512"/>
        <v>4</v>
      </c>
      <c r="Q4038">
        <f t="shared" ca="1" si="512"/>
        <v>4</v>
      </c>
      <c r="R4038">
        <f t="shared" ca="1" si="512"/>
        <v>2</v>
      </c>
      <c r="S4038">
        <f t="shared" ca="1" si="512"/>
        <v>1</v>
      </c>
      <c r="T4038">
        <f t="shared" ca="1" si="512"/>
        <v>2</v>
      </c>
      <c r="W4038">
        <f t="shared" ca="1" si="506"/>
        <v>15</v>
      </c>
      <c r="X4038">
        <f t="shared" ca="1" si="507"/>
        <v>34</v>
      </c>
      <c r="Y4038">
        <f t="shared" ca="1" si="508"/>
        <v>63</v>
      </c>
    </row>
    <row r="4039" spans="1:25" x14ac:dyDescent="0.3">
      <c r="A4039">
        <f t="shared" ca="1" si="511"/>
        <v>3</v>
      </c>
      <c r="B4039">
        <f t="shared" ca="1" si="511"/>
        <v>3</v>
      </c>
      <c r="C4039">
        <f t="shared" ca="1" si="511"/>
        <v>2</v>
      </c>
      <c r="D4039">
        <f t="shared" ca="1" si="511"/>
        <v>2</v>
      </c>
      <c r="E4039">
        <f t="shared" ca="1" si="511"/>
        <v>5</v>
      </c>
      <c r="F4039">
        <f t="shared" ca="1" si="511"/>
        <v>1</v>
      </c>
      <c r="G4039">
        <f t="shared" ca="1" si="511"/>
        <v>1</v>
      </c>
      <c r="H4039">
        <f t="shared" ca="1" si="511"/>
        <v>6</v>
      </c>
      <c r="I4039">
        <f t="shared" ca="1" si="511"/>
        <v>3</v>
      </c>
      <c r="J4039">
        <f t="shared" ca="1" si="511"/>
        <v>2</v>
      </c>
      <c r="K4039">
        <f t="shared" ca="1" si="512"/>
        <v>4</v>
      </c>
      <c r="L4039">
        <f t="shared" ca="1" si="512"/>
        <v>1</v>
      </c>
      <c r="M4039">
        <f t="shared" ca="1" si="512"/>
        <v>5</v>
      </c>
      <c r="N4039">
        <f t="shared" ca="1" si="512"/>
        <v>1</v>
      </c>
      <c r="O4039">
        <f t="shared" ca="1" si="512"/>
        <v>2</v>
      </c>
      <c r="P4039">
        <f t="shared" ca="1" si="512"/>
        <v>5</v>
      </c>
      <c r="Q4039">
        <f t="shared" ca="1" si="512"/>
        <v>5</v>
      </c>
      <c r="R4039">
        <f t="shared" ca="1" si="512"/>
        <v>4</v>
      </c>
      <c r="S4039">
        <f t="shared" ca="1" si="512"/>
        <v>5</v>
      </c>
      <c r="T4039">
        <f t="shared" ca="1" si="512"/>
        <v>4</v>
      </c>
      <c r="W4039">
        <f t="shared" ca="1" si="506"/>
        <v>15</v>
      </c>
      <c r="X4039">
        <f t="shared" ca="1" si="507"/>
        <v>28</v>
      </c>
      <c r="Y4039">
        <f t="shared" ca="1" si="508"/>
        <v>64</v>
      </c>
    </row>
    <row r="4040" spans="1:25" x14ac:dyDescent="0.3">
      <c r="A4040">
        <f t="shared" ca="1" si="511"/>
        <v>4</v>
      </c>
      <c r="B4040">
        <f t="shared" ca="1" si="511"/>
        <v>3</v>
      </c>
      <c r="C4040">
        <f t="shared" ca="1" si="511"/>
        <v>4</v>
      </c>
      <c r="D4040">
        <f t="shared" ca="1" si="511"/>
        <v>5</v>
      </c>
      <c r="E4040">
        <f t="shared" ca="1" si="511"/>
        <v>6</v>
      </c>
      <c r="F4040">
        <f t="shared" ca="1" si="511"/>
        <v>1</v>
      </c>
      <c r="G4040">
        <f t="shared" ca="1" si="511"/>
        <v>2</v>
      </c>
      <c r="H4040">
        <f t="shared" ca="1" si="511"/>
        <v>5</v>
      </c>
      <c r="I4040">
        <f t="shared" ca="1" si="511"/>
        <v>4</v>
      </c>
      <c r="J4040">
        <f t="shared" ca="1" si="511"/>
        <v>4</v>
      </c>
      <c r="K4040">
        <f t="shared" ca="1" si="512"/>
        <v>2</v>
      </c>
      <c r="L4040">
        <f t="shared" ca="1" si="512"/>
        <v>4</v>
      </c>
      <c r="M4040">
        <f t="shared" ca="1" si="512"/>
        <v>5</v>
      </c>
      <c r="N4040">
        <f t="shared" ca="1" si="512"/>
        <v>6</v>
      </c>
      <c r="O4040">
        <f t="shared" ca="1" si="512"/>
        <v>1</v>
      </c>
      <c r="P4040">
        <f t="shared" ca="1" si="512"/>
        <v>6</v>
      </c>
      <c r="Q4040">
        <f t="shared" ca="1" si="512"/>
        <v>4</v>
      </c>
      <c r="R4040">
        <f t="shared" ca="1" si="512"/>
        <v>1</v>
      </c>
      <c r="S4040">
        <f t="shared" ca="1" si="512"/>
        <v>4</v>
      </c>
      <c r="T4040">
        <f t="shared" ca="1" si="512"/>
        <v>3</v>
      </c>
      <c r="W4040">
        <f t="shared" ca="1" si="506"/>
        <v>22</v>
      </c>
      <c r="X4040">
        <f t="shared" ca="1" si="507"/>
        <v>38</v>
      </c>
      <c r="Y4040">
        <f t="shared" ca="1" si="508"/>
        <v>74</v>
      </c>
    </row>
    <row r="4041" spans="1:25" x14ac:dyDescent="0.3">
      <c r="A4041">
        <f t="shared" ca="1" si="511"/>
        <v>6</v>
      </c>
      <c r="B4041">
        <f t="shared" ca="1" si="511"/>
        <v>2</v>
      </c>
      <c r="C4041">
        <f t="shared" ca="1" si="511"/>
        <v>1</v>
      </c>
      <c r="D4041">
        <f t="shared" ca="1" si="511"/>
        <v>6</v>
      </c>
      <c r="E4041">
        <f t="shared" ca="1" si="511"/>
        <v>2</v>
      </c>
      <c r="F4041">
        <f t="shared" ca="1" si="511"/>
        <v>6</v>
      </c>
      <c r="G4041">
        <f t="shared" ca="1" si="511"/>
        <v>5</v>
      </c>
      <c r="H4041">
        <f t="shared" ca="1" si="511"/>
        <v>4</v>
      </c>
      <c r="I4041">
        <f t="shared" ca="1" si="511"/>
        <v>5</v>
      </c>
      <c r="J4041">
        <f t="shared" ca="1" si="511"/>
        <v>1</v>
      </c>
      <c r="K4041">
        <f t="shared" ca="1" si="512"/>
        <v>6</v>
      </c>
      <c r="L4041">
        <f t="shared" ca="1" si="512"/>
        <v>4</v>
      </c>
      <c r="M4041">
        <f t="shared" ca="1" si="512"/>
        <v>4</v>
      </c>
      <c r="N4041">
        <f t="shared" ca="1" si="512"/>
        <v>3</v>
      </c>
      <c r="O4041">
        <f t="shared" ca="1" si="512"/>
        <v>6</v>
      </c>
      <c r="P4041">
        <f t="shared" ca="1" si="512"/>
        <v>4</v>
      </c>
      <c r="Q4041">
        <f t="shared" ca="1" si="512"/>
        <v>1</v>
      </c>
      <c r="R4041">
        <f t="shared" ca="1" si="512"/>
        <v>1</v>
      </c>
      <c r="S4041">
        <f t="shared" ca="1" si="512"/>
        <v>2</v>
      </c>
      <c r="T4041">
        <f t="shared" ca="1" si="512"/>
        <v>2</v>
      </c>
      <c r="W4041">
        <f t="shared" ca="1" si="506"/>
        <v>17</v>
      </c>
      <c r="X4041">
        <f t="shared" ca="1" si="507"/>
        <v>38</v>
      </c>
      <c r="Y4041">
        <f t="shared" ca="1" si="508"/>
        <v>71</v>
      </c>
    </row>
    <row r="4042" spans="1:25" x14ac:dyDescent="0.3">
      <c r="A4042">
        <f t="shared" ca="1" si="511"/>
        <v>5</v>
      </c>
      <c r="B4042">
        <f t="shared" ca="1" si="511"/>
        <v>3</v>
      </c>
      <c r="C4042">
        <f t="shared" ca="1" si="511"/>
        <v>3</v>
      </c>
      <c r="D4042">
        <f t="shared" ca="1" si="511"/>
        <v>3</v>
      </c>
      <c r="E4042">
        <f t="shared" ca="1" si="511"/>
        <v>4</v>
      </c>
      <c r="F4042">
        <f t="shared" ca="1" si="511"/>
        <v>4</v>
      </c>
      <c r="G4042">
        <f t="shared" ca="1" si="511"/>
        <v>3</v>
      </c>
      <c r="H4042">
        <f t="shared" ca="1" si="511"/>
        <v>1</v>
      </c>
      <c r="I4042">
        <f t="shared" ca="1" si="511"/>
        <v>1</v>
      </c>
      <c r="J4042">
        <f t="shared" ca="1" si="511"/>
        <v>5</v>
      </c>
      <c r="K4042">
        <f t="shared" ca="1" si="512"/>
        <v>1</v>
      </c>
      <c r="L4042">
        <f t="shared" ca="1" si="512"/>
        <v>3</v>
      </c>
      <c r="M4042">
        <f t="shared" ca="1" si="512"/>
        <v>3</v>
      </c>
      <c r="N4042">
        <f t="shared" ca="1" si="512"/>
        <v>3</v>
      </c>
      <c r="O4042">
        <f t="shared" ca="1" si="512"/>
        <v>1</v>
      </c>
      <c r="P4042">
        <f t="shared" ca="1" si="512"/>
        <v>6</v>
      </c>
      <c r="Q4042">
        <f t="shared" ca="1" si="512"/>
        <v>3</v>
      </c>
      <c r="R4042">
        <f t="shared" ca="1" si="512"/>
        <v>6</v>
      </c>
      <c r="S4042">
        <f t="shared" ca="1" si="512"/>
        <v>2</v>
      </c>
      <c r="T4042">
        <f t="shared" ca="1" si="512"/>
        <v>2</v>
      </c>
      <c r="W4042">
        <f t="shared" ca="1" si="506"/>
        <v>18</v>
      </c>
      <c r="X4042">
        <f t="shared" ca="1" si="507"/>
        <v>32</v>
      </c>
      <c r="Y4042">
        <f t="shared" ca="1" si="508"/>
        <v>62</v>
      </c>
    </row>
    <row r="4043" spans="1:25" x14ac:dyDescent="0.3">
      <c r="A4043">
        <f t="shared" ca="1" si="511"/>
        <v>2</v>
      </c>
      <c r="B4043">
        <f t="shared" ca="1" si="511"/>
        <v>2</v>
      </c>
      <c r="C4043">
        <f t="shared" ca="1" si="511"/>
        <v>6</v>
      </c>
      <c r="D4043">
        <f t="shared" ca="1" si="511"/>
        <v>3</v>
      </c>
      <c r="E4043">
        <f t="shared" ca="1" si="511"/>
        <v>4</v>
      </c>
      <c r="F4043">
        <f t="shared" ca="1" si="511"/>
        <v>5</v>
      </c>
      <c r="G4043">
        <f t="shared" ca="1" si="511"/>
        <v>6</v>
      </c>
      <c r="H4043">
        <f t="shared" ca="1" si="511"/>
        <v>2</v>
      </c>
      <c r="I4043">
        <f t="shared" ca="1" si="511"/>
        <v>3</v>
      </c>
      <c r="J4043">
        <f t="shared" ca="1" si="511"/>
        <v>1</v>
      </c>
      <c r="K4043">
        <f t="shared" ca="1" si="512"/>
        <v>3</v>
      </c>
      <c r="L4043">
        <f t="shared" ca="1" si="512"/>
        <v>6</v>
      </c>
      <c r="M4043">
        <f t="shared" ca="1" si="512"/>
        <v>6</v>
      </c>
      <c r="N4043">
        <f t="shared" ca="1" si="512"/>
        <v>5</v>
      </c>
      <c r="O4043">
        <f t="shared" ca="1" si="512"/>
        <v>1</v>
      </c>
      <c r="P4043">
        <f t="shared" ca="1" si="512"/>
        <v>1</v>
      </c>
      <c r="Q4043">
        <f t="shared" ca="1" si="512"/>
        <v>5</v>
      </c>
      <c r="R4043">
        <f t="shared" ca="1" si="512"/>
        <v>1</v>
      </c>
      <c r="S4043">
        <f t="shared" ca="1" si="512"/>
        <v>6</v>
      </c>
      <c r="T4043">
        <f t="shared" ca="1" si="512"/>
        <v>1</v>
      </c>
      <c r="W4043">
        <f t="shared" ca="1" si="506"/>
        <v>17</v>
      </c>
      <c r="X4043">
        <f t="shared" ca="1" si="507"/>
        <v>34</v>
      </c>
      <c r="Y4043">
        <f t="shared" ca="1" si="508"/>
        <v>69</v>
      </c>
    </row>
    <row r="4044" spans="1:25" x14ac:dyDescent="0.3">
      <c r="A4044">
        <f t="shared" ca="1" si="511"/>
        <v>6</v>
      </c>
      <c r="B4044">
        <f t="shared" ca="1" si="511"/>
        <v>6</v>
      </c>
      <c r="C4044">
        <f t="shared" ca="1" si="511"/>
        <v>6</v>
      </c>
      <c r="D4044">
        <f t="shared" ca="1" si="511"/>
        <v>4</v>
      </c>
      <c r="E4044">
        <f t="shared" ca="1" si="511"/>
        <v>1</v>
      </c>
      <c r="F4044">
        <f t="shared" ca="1" si="511"/>
        <v>5</v>
      </c>
      <c r="G4044">
        <f t="shared" ca="1" si="511"/>
        <v>3</v>
      </c>
      <c r="H4044">
        <f t="shared" ref="A4044:J4070" ca="1" si="513">RANDBETWEEN(1,6)</f>
        <v>3</v>
      </c>
      <c r="I4044">
        <f t="shared" ca="1" si="513"/>
        <v>5</v>
      </c>
      <c r="J4044">
        <f t="shared" ca="1" si="513"/>
        <v>4</v>
      </c>
      <c r="K4044">
        <f t="shared" ca="1" si="512"/>
        <v>4</v>
      </c>
      <c r="L4044">
        <f t="shared" ca="1" si="512"/>
        <v>5</v>
      </c>
      <c r="M4044">
        <f t="shared" ca="1" si="512"/>
        <v>4</v>
      </c>
      <c r="N4044">
        <f t="shared" ca="1" si="512"/>
        <v>1</v>
      </c>
      <c r="O4044">
        <f t="shared" ca="1" si="512"/>
        <v>1</v>
      </c>
      <c r="P4044">
        <f t="shared" ca="1" si="512"/>
        <v>3</v>
      </c>
      <c r="Q4044">
        <f t="shared" ca="1" si="512"/>
        <v>5</v>
      </c>
      <c r="R4044">
        <f t="shared" ca="1" si="512"/>
        <v>1</v>
      </c>
      <c r="S4044">
        <f t="shared" ca="1" si="512"/>
        <v>5</v>
      </c>
      <c r="T4044">
        <f t="shared" ca="1" si="512"/>
        <v>5</v>
      </c>
      <c r="W4044">
        <f t="shared" ca="1" si="506"/>
        <v>23</v>
      </c>
      <c r="X4044">
        <f t="shared" ca="1" si="507"/>
        <v>43</v>
      </c>
      <c r="Y4044">
        <f t="shared" ca="1" si="508"/>
        <v>77</v>
      </c>
    </row>
    <row r="4045" spans="1:25" x14ac:dyDescent="0.3">
      <c r="A4045">
        <f t="shared" ca="1" si="513"/>
        <v>4</v>
      </c>
      <c r="B4045">
        <f t="shared" ca="1" si="513"/>
        <v>6</v>
      </c>
      <c r="C4045">
        <f t="shared" ca="1" si="513"/>
        <v>5</v>
      </c>
      <c r="D4045">
        <f t="shared" ca="1" si="513"/>
        <v>2</v>
      </c>
      <c r="E4045">
        <f t="shared" ca="1" si="513"/>
        <v>5</v>
      </c>
      <c r="F4045">
        <f t="shared" ca="1" si="513"/>
        <v>2</v>
      </c>
      <c r="G4045">
        <f t="shared" ca="1" si="513"/>
        <v>3</v>
      </c>
      <c r="H4045">
        <f t="shared" ca="1" si="513"/>
        <v>3</v>
      </c>
      <c r="I4045">
        <f t="shared" ca="1" si="513"/>
        <v>1</v>
      </c>
      <c r="J4045">
        <f t="shared" ca="1" si="513"/>
        <v>4</v>
      </c>
      <c r="K4045">
        <f t="shared" ca="1" si="512"/>
        <v>6</v>
      </c>
      <c r="L4045">
        <f t="shared" ca="1" si="512"/>
        <v>6</v>
      </c>
      <c r="M4045">
        <f t="shared" ca="1" si="512"/>
        <v>2</v>
      </c>
      <c r="N4045">
        <f t="shared" ca="1" si="512"/>
        <v>6</v>
      </c>
      <c r="O4045">
        <f t="shared" ca="1" si="512"/>
        <v>2</v>
      </c>
      <c r="P4045">
        <f t="shared" ca="1" si="512"/>
        <v>1</v>
      </c>
      <c r="Q4045">
        <f t="shared" ca="1" si="512"/>
        <v>3</v>
      </c>
      <c r="R4045">
        <f t="shared" ca="1" si="512"/>
        <v>4</v>
      </c>
      <c r="S4045">
        <f t="shared" ca="1" si="512"/>
        <v>4</v>
      </c>
      <c r="T4045">
        <f t="shared" ca="1" si="512"/>
        <v>2</v>
      </c>
      <c r="W4045">
        <f t="shared" ca="1" si="506"/>
        <v>22</v>
      </c>
      <c r="X4045">
        <f t="shared" ca="1" si="507"/>
        <v>35</v>
      </c>
      <c r="Y4045">
        <f t="shared" ca="1" si="508"/>
        <v>71</v>
      </c>
    </row>
    <row r="4046" spans="1:25" x14ac:dyDescent="0.3">
      <c r="A4046">
        <f t="shared" ca="1" si="513"/>
        <v>2</v>
      </c>
      <c r="B4046">
        <f t="shared" ca="1" si="513"/>
        <v>6</v>
      </c>
      <c r="C4046">
        <f t="shared" ca="1" si="513"/>
        <v>4</v>
      </c>
      <c r="D4046">
        <f t="shared" ca="1" si="513"/>
        <v>1</v>
      </c>
      <c r="E4046">
        <f t="shared" ca="1" si="513"/>
        <v>6</v>
      </c>
      <c r="F4046">
        <f t="shared" ca="1" si="513"/>
        <v>1</v>
      </c>
      <c r="G4046">
        <f t="shared" ca="1" si="513"/>
        <v>5</v>
      </c>
      <c r="H4046">
        <f t="shared" ca="1" si="513"/>
        <v>1</v>
      </c>
      <c r="I4046">
        <f t="shared" ca="1" si="513"/>
        <v>5</v>
      </c>
      <c r="J4046">
        <f t="shared" ca="1" si="513"/>
        <v>3</v>
      </c>
      <c r="K4046">
        <f t="shared" ca="1" si="512"/>
        <v>6</v>
      </c>
      <c r="L4046">
        <f t="shared" ca="1" si="512"/>
        <v>1</v>
      </c>
      <c r="M4046">
        <f t="shared" ca="1" si="512"/>
        <v>1</v>
      </c>
      <c r="N4046">
        <f t="shared" ca="1" si="512"/>
        <v>2</v>
      </c>
      <c r="O4046">
        <f t="shared" ca="1" si="512"/>
        <v>2</v>
      </c>
      <c r="P4046">
        <f t="shared" ca="1" si="512"/>
        <v>5</v>
      </c>
      <c r="Q4046">
        <f t="shared" ca="1" si="512"/>
        <v>4</v>
      </c>
      <c r="R4046">
        <f t="shared" ca="1" si="512"/>
        <v>6</v>
      </c>
      <c r="S4046">
        <f t="shared" ca="1" si="512"/>
        <v>1</v>
      </c>
      <c r="T4046">
        <f t="shared" ca="1" si="512"/>
        <v>3</v>
      </c>
      <c r="W4046">
        <f t="shared" ca="1" si="506"/>
        <v>19</v>
      </c>
      <c r="X4046">
        <f t="shared" ca="1" si="507"/>
        <v>34</v>
      </c>
      <c r="Y4046">
        <f t="shared" ca="1" si="508"/>
        <v>65</v>
      </c>
    </row>
    <row r="4047" spans="1:25" x14ac:dyDescent="0.3">
      <c r="A4047">
        <f t="shared" ca="1" si="513"/>
        <v>1</v>
      </c>
      <c r="B4047">
        <f t="shared" ca="1" si="513"/>
        <v>3</v>
      </c>
      <c r="C4047">
        <f t="shared" ca="1" si="513"/>
        <v>6</v>
      </c>
      <c r="D4047">
        <f t="shared" ca="1" si="513"/>
        <v>1</v>
      </c>
      <c r="E4047">
        <f t="shared" ca="1" si="513"/>
        <v>4</v>
      </c>
      <c r="F4047">
        <f t="shared" ca="1" si="513"/>
        <v>3</v>
      </c>
      <c r="G4047">
        <f t="shared" ca="1" si="513"/>
        <v>6</v>
      </c>
      <c r="H4047">
        <f t="shared" ca="1" si="513"/>
        <v>6</v>
      </c>
      <c r="I4047">
        <f t="shared" ca="1" si="513"/>
        <v>1</v>
      </c>
      <c r="J4047">
        <f t="shared" ca="1" si="513"/>
        <v>4</v>
      </c>
      <c r="K4047">
        <f t="shared" ca="1" si="512"/>
        <v>1</v>
      </c>
      <c r="L4047">
        <f t="shared" ca="1" si="512"/>
        <v>4</v>
      </c>
      <c r="M4047">
        <f t="shared" ca="1" si="512"/>
        <v>5</v>
      </c>
      <c r="N4047">
        <f t="shared" ca="1" si="512"/>
        <v>6</v>
      </c>
      <c r="O4047">
        <f t="shared" ca="1" si="512"/>
        <v>1</v>
      </c>
      <c r="P4047">
        <f t="shared" ca="1" si="512"/>
        <v>4</v>
      </c>
      <c r="Q4047">
        <f t="shared" ref="K4047:T4073" ca="1" si="514">RANDBETWEEN(1,6)</f>
        <v>2</v>
      </c>
      <c r="R4047">
        <f t="shared" ca="1" si="514"/>
        <v>6</v>
      </c>
      <c r="S4047">
        <f t="shared" ca="1" si="514"/>
        <v>5</v>
      </c>
      <c r="T4047">
        <f t="shared" ca="1" si="514"/>
        <v>6</v>
      </c>
      <c r="W4047">
        <f t="shared" ca="1" si="506"/>
        <v>15</v>
      </c>
      <c r="X4047">
        <f t="shared" ca="1" si="507"/>
        <v>35</v>
      </c>
      <c r="Y4047">
        <f t="shared" ca="1" si="508"/>
        <v>75</v>
      </c>
    </row>
    <row r="4048" spans="1:25" x14ac:dyDescent="0.3">
      <c r="A4048">
        <f t="shared" ca="1" si="513"/>
        <v>4</v>
      </c>
      <c r="B4048">
        <f t="shared" ca="1" si="513"/>
        <v>6</v>
      </c>
      <c r="C4048">
        <f t="shared" ca="1" si="513"/>
        <v>4</v>
      </c>
      <c r="D4048">
        <f t="shared" ca="1" si="513"/>
        <v>6</v>
      </c>
      <c r="E4048">
        <f t="shared" ca="1" si="513"/>
        <v>3</v>
      </c>
      <c r="F4048">
        <f t="shared" ca="1" si="513"/>
        <v>3</v>
      </c>
      <c r="G4048">
        <f t="shared" ca="1" si="513"/>
        <v>6</v>
      </c>
      <c r="H4048">
        <f t="shared" ca="1" si="513"/>
        <v>6</v>
      </c>
      <c r="I4048">
        <f t="shared" ca="1" si="513"/>
        <v>6</v>
      </c>
      <c r="J4048">
        <f t="shared" ca="1" si="513"/>
        <v>1</v>
      </c>
      <c r="K4048">
        <f t="shared" ca="1" si="514"/>
        <v>1</v>
      </c>
      <c r="L4048">
        <f t="shared" ca="1" si="514"/>
        <v>3</v>
      </c>
      <c r="M4048">
        <f t="shared" ca="1" si="514"/>
        <v>4</v>
      </c>
      <c r="N4048">
        <f t="shared" ca="1" si="514"/>
        <v>5</v>
      </c>
      <c r="O4048">
        <f t="shared" ca="1" si="514"/>
        <v>2</v>
      </c>
      <c r="P4048">
        <f t="shared" ca="1" si="514"/>
        <v>3</v>
      </c>
      <c r="Q4048">
        <f t="shared" ca="1" si="514"/>
        <v>6</v>
      </c>
      <c r="R4048">
        <f t="shared" ca="1" si="514"/>
        <v>5</v>
      </c>
      <c r="S4048">
        <f t="shared" ca="1" si="514"/>
        <v>3</v>
      </c>
      <c r="T4048">
        <f t="shared" ca="1" si="514"/>
        <v>2</v>
      </c>
      <c r="W4048">
        <f t="shared" ca="1" si="506"/>
        <v>23</v>
      </c>
      <c r="X4048">
        <f t="shared" ca="1" si="507"/>
        <v>45</v>
      </c>
      <c r="Y4048">
        <f t="shared" ca="1" si="508"/>
        <v>79</v>
      </c>
    </row>
    <row r="4049" spans="1:25" x14ac:dyDescent="0.3">
      <c r="A4049">
        <f t="shared" ca="1" si="513"/>
        <v>3</v>
      </c>
      <c r="B4049">
        <f t="shared" ca="1" si="513"/>
        <v>6</v>
      </c>
      <c r="C4049">
        <f t="shared" ca="1" si="513"/>
        <v>5</v>
      </c>
      <c r="D4049">
        <f t="shared" ca="1" si="513"/>
        <v>6</v>
      </c>
      <c r="E4049">
        <f t="shared" ca="1" si="513"/>
        <v>2</v>
      </c>
      <c r="F4049">
        <f t="shared" ca="1" si="513"/>
        <v>3</v>
      </c>
      <c r="G4049">
        <f t="shared" ca="1" si="513"/>
        <v>5</v>
      </c>
      <c r="H4049">
        <f t="shared" ca="1" si="513"/>
        <v>2</v>
      </c>
      <c r="I4049">
        <f t="shared" ca="1" si="513"/>
        <v>2</v>
      </c>
      <c r="J4049">
        <f t="shared" ca="1" si="513"/>
        <v>4</v>
      </c>
      <c r="K4049">
        <f t="shared" ca="1" si="514"/>
        <v>2</v>
      </c>
      <c r="L4049">
        <f t="shared" ca="1" si="514"/>
        <v>5</v>
      </c>
      <c r="M4049">
        <f t="shared" ca="1" si="514"/>
        <v>2</v>
      </c>
      <c r="N4049">
        <f t="shared" ca="1" si="514"/>
        <v>2</v>
      </c>
      <c r="O4049">
        <f t="shared" ca="1" si="514"/>
        <v>2</v>
      </c>
      <c r="P4049">
        <f t="shared" ca="1" si="514"/>
        <v>4</v>
      </c>
      <c r="Q4049">
        <f t="shared" ca="1" si="514"/>
        <v>6</v>
      </c>
      <c r="R4049">
        <f t="shared" ca="1" si="514"/>
        <v>5</v>
      </c>
      <c r="S4049">
        <f t="shared" ca="1" si="514"/>
        <v>3</v>
      </c>
      <c r="T4049">
        <f t="shared" ca="1" si="514"/>
        <v>1</v>
      </c>
      <c r="W4049">
        <f t="shared" ref="W4049:W4112" ca="1" si="515">SUM(A4049:E4049)</f>
        <v>22</v>
      </c>
      <c r="X4049">
        <f t="shared" ref="X4049:X4112" ca="1" si="516">SUM(A4049:J4049)</f>
        <v>38</v>
      </c>
      <c r="Y4049">
        <f t="shared" ref="Y4049:Y4112" ca="1" si="517">SUM(A4049:T4049)</f>
        <v>70</v>
      </c>
    </row>
    <row r="4050" spans="1:25" x14ac:dyDescent="0.3">
      <c r="A4050">
        <f t="shared" ca="1" si="513"/>
        <v>1</v>
      </c>
      <c r="B4050">
        <f t="shared" ca="1" si="513"/>
        <v>3</v>
      </c>
      <c r="C4050">
        <f t="shared" ca="1" si="513"/>
        <v>3</v>
      </c>
      <c r="D4050">
        <f t="shared" ca="1" si="513"/>
        <v>5</v>
      </c>
      <c r="E4050">
        <f t="shared" ca="1" si="513"/>
        <v>1</v>
      </c>
      <c r="F4050">
        <f t="shared" ca="1" si="513"/>
        <v>4</v>
      </c>
      <c r="G4050">
        <f t="shared" ca="1" si="513"/>
        <v>3</v>
      </c>
      <c r="H4050">
        <f t="shared" ca="1" si="513"/>
        <v>5</v>
      </c>
      <c r="I4050">
        <f t="shared" ca="1" si="513"/>
        <v>2</v>
      </c>
      <c r="J4050">
        <f t="shared" ca="1" si="513"/>
        <v>4</v>
      </c>
      <c r="K4050">
        <f t="shared" ca="1" si="514"/>
        <v>3</v>
      </c>
      <c r="L4050">
        <f t="shared" ca="1" si="514"/>
        <v>3</v>
      </c>
      <c r="M4050">
        <f t="shared" ca="1" si="514"/>
        <v>6</v>
      </c>
      <c r="N4050">
        <f t="shared" ca="1" si="514"/>
        <v>1</v>
      </c>
      <c r="O4050">
        <f t="shared" ca="1" si="514"/>
        <v>5</v>
      </c>
      <c r="P4050">
        <f t="shared" ca="1" si="514"/>
        <v>3</v>
      </c>
      <c r="Q4050">
        <f t="shared" ca="1" si="514"/>
        <v>3</v>
      </c>
      <c r="R4050">
        <f t="shared" ca="1" si="514"/>
        <v>5</v>
      </c>
      <c r="S4050">
        <f t="shared" ca="1" si="514"/>
        <v>5</v>
      </c>
      <c r="T4050">
        <f t="shared" ca="1" si="514"/>
        <v>2</v>
      </c>
      <c r="W4050">
        <f t="shared" ca="1" si="515"/>
        <v>13</v>
      </c>
      <c r="X4050">
        <f t="shared" ca="1" si="516"/>
        <v>31</v>
      </c>
      <c r="Y4050">
        <f t="shared" ca="1" si="517"/>
        <v>67</v>
      </c>
    </row>
    <row r="4051" spans="1:25" x14ac:dyDescent="0.3">
      <c r="A4051">
        <f t="shared" ca="1" si="513"/>
        <v>1</v>
      </c>
      <c r="B4051">
        <f t="shared" ca="1" si="513"/>
        <v>3</v>
      </c>
      <c r="C4051">
        <f t="shared" ca="1" si="513"/>
        <v>3</v>
      </c>
      <c r="D4051">
        <f t="shared" ca="1" si="513"/>
        <v>3</v>
      </c>
      <c r="E4051">
        <f t="shared" ca="1" si="513"/>
        <v>6</v>
      </c>
      <c r="F4051">
        <f t="shared" ca="1" si="513"/>
        <v>4</v>
      </c>
      <c r="G4051">
        <f t="shared" ca="1" si="513"/>
        <v>4</v>
      </c>
      <c r="H4051">
        <f t="shared" ca="1" si="513"/>
        <v>2</v>
      </c>
      <c r="I4051">
        <f t="shared" ca="1" si="513"/>
        <v>6</v>
      </c>
      <c r="J4051">
        <f t="shared" ca="1" si="513"/>
        <v>6</v>
      </c>
      <c r="K4051">
        <f t="shared" ca="1" si="514"/>
        <v>1</v>
      </c>
      <c r="L4051">
        <f t="shared" ca="1" si="514"/>
        <v>6</v>
      </c>
      <c r="M4051">
        <f t="shared" ca="1" si="514"/>
        <v>5</v>
      </c>
      <c r="N4051">
        <f t="shared" ca="1" si="514"/>
        <v>5</v>
      </c>
      <c r="O4051">
        <f t="shared" ca="1" si="514"/>
        <v>6</v>
      </c>
      <c r="P4051">
        <f t="shared" ca="1" si="514"/>
        <v>1</v>
      </c>
      <c r="Q4051">
        <f t="shared" ca="1" si="514"/>
        <v>1</v>
      </c>
      <c r="R4051">
        <f t="shared" ca="1" si="514"/>
        <v>6</v>
      </c>
      <c r="S4051">
        <f t="shared" ca="1" si="514"/>
        <v>6</v>
      </c>
      <c r="T4051">
        <f t="shared" ca="1" si="514"/>
        <v>6</v>
      </c>
      <c r="W4051">
        <f t="shared" ca="1" si="515"/>
        <v>16</v>
      </c>
      <c r="X4051">
        <f t="shared" ca="1" si="516"/>
        <v>38</v>
      </c>
      <c r="Y4051">
        <f t="shared" ca="1" si="517"/>
        <v>81</v>
      </c>
    </row>
    <row r="4052" spans="1:25" x14ac:dyDescent="0.3">
      <c r="A4052">
        <f t="shared" ca="1" si="513"/>
        <v>4</v>
      </c>
      <c r="B4052">
        <f t="shared" ca="1" si="513"/>
        <v>6</v>
      </c>
      <c r="C4052">
        <f t="shared" ca="1" si="513"/>
        <v>5</v>
      </c>
      <c r="D4052">
        <f t="shared" ca="1" si="513"/>
        <v>3</v>
      </c>
      <c r="E4052">
        <f t="shared" ca="1" si="513"/>
        <v>3</v>
      </c>
      <c r="F4052">
        <f t="shared" ca="1" si="513"/>
        <v>4</v>
      </c>
      <c r="G4052">
        <f t="shared" ca="1" si="513"/>
        <v>5</v>
      </c>
      <c r="H4052">
        <f t="shared" ca="1" si="513"/>
        <v>1</v>
      </c>
      <c r="I4052">
        <f t="shared" ca="1" si="513"/>
        <v>1</v>
      </c>
      <c r="J4052">
        <f t="shared" ca="1" si="513"/>
        <v>2</v>
      </c>
      <c r="K4052">
        <f t="shared" ca="1" si="514"/>
        <v>6</v>
      </c>
      <c r="L4052">
        <f t="shared" ca="1" si="514"/>
        <v>2</v>
      </c>
      <c r="M4052">
        <f t="shared" ca="1" si="514"/>
        <v>2</v>
      </c>
      <c r="N4052">
        <f t="shared" ca="1" si="514"/>
        <v>3</v>
      </c>
      <c r="O4052">
        <f t="shared" ca="1" si="514"/>
        <v>6</v>
      </c>
      <c r="P4052">
        <f t="shared" ca="1" si="514"/>
        <v>4</v>
      </c>
      <c r="Q4052">
        <f t="shared" ca="1" si="514"/>
        <v>6</v>
      </c>
      <c r="R4052">
        <f t="shared" ca="1" si="514"/>
        <v>6</v>
      </c>
      <c r="S4052">
        <f t="shared" ca="1" si="514"/>
        <v>3</v>
      </c>
      <c r="T4052">
        <f t="shared" ca="1" si="514"/>
        <v>4</v>
      </c>
      <c r="W4052">
        <f t="shared" ca="1" si="515"/>
        <v>21</v>
      </c>
      <c r="X4052">
        <f t="shared" ca="1" si="516"/>
        <v>34</v>
      </c>
      <c r="Y4052">
        <f t="shared" ca="1" si="517"/>
        <v>76</v>
      </c>
    </row>
    <row r="4053" spans="1:25" x14ac:dyDescent="0.3">
      <c r="A4053">
        <f t="shared" ca="1" si="513"/>
        <v>4</v>
      </c>
      <c r="B4053">
        <f t="shared" ca="1" si="513"/>
        <v>5</v>
      </c>
      <c r="C4053">
        <f t="shared" ca="1" si="513"/>
        <v>3</v>
      </c>
      <c r="D4053">
        <f t="shared" ca="1" si="513"/>
        <v>3</v>
      </c>
      <c r="E4053">
        <f t="shared" ca="1" si="513"/>
        <v>3</v>
      </c>
      <c r="F4053">
        <f t="shared" ca="1" si="513"/>
        <v>1</v>
      </c>
      <c r="G4053">
        <f t="shared" ca="1" si="513"/>
        <v>4</v>
      </c>
      <c r="H4053">
        <f t="shared" ca="1" si="513"/>
        <v>2</v>
      </c>
      <c r="I4053">
        <f t="shared" ca="1" si="513"/>
        <v>3</v>
      </c>
      <c r="J4053">
        <f t="shared" ca="1" si="513"/>
        <v>5</v>
      </c>
      <c r="K4053">
        <f t="shared" ca="1" si="514"/>
        <v>5</v>
      </c>
      <c r="L4053">
        <f t="shared" ca="1" si="514"/>
        <v>6</v>
      </c>
      <c r="M4053">
        <f t="shared" ca="1" si="514"/>
        <v>2</v>
      </c>
      <c r="N4053">
        <f t="shared" ca="1" si="514"/>
        <v>2</v>
      </c>
      <c r="O4053">
        <f t="shared" ca="1" si="514"/>
        <v>3</v>
      </c>
      <c r="P4053">
        <f t="shared" ca="1" si="514"/>
        <v>5</v>
      </c>
      <c r="Q4053">
        <f t="shared" ca="1" si="514"/>
        <v>5</v>
      </c>
      <c r="R4053">
        <f t="shared" ca="1" si="514"/>
        <v>2</v>
      </c>
      <c r="S4053">
        <f t="shared" ca="1" si="514"/>
        <v>4</v>
      </c>
      <c r="T4053">
        <f t="shared" ca="1" si="514"/>
        <v>4</v>
      </c>
      <c r="W4053">
        <f t="shared" ca="1" si="515"/>
        <v>18</v>
      </c>
      <c r="X4053">
        <f t="shared" ca="1" si="516"/>
        <v>33</v>
      </c>
      <c r="Y4053">
        <f t="shared" ca="1" si="517"/>
        <v>71</v>
      </c>
    </row>
    <row r="4054" spans="1:25" x14ac:dyDescent="0.3">
      <c r="A4054">
        <f t="shared" ca="1" si="513"/>
        <v>3</v>
      </c>
      <c r="B4054">
        <f t="shared" ca="1" si="513"/>
        <v>6</v>
      </c>
      <c r="C4054">
        <f t="shared" ca="1" si="513"/>
        <v>3</v>
      </c>
      <c r="D4054">
        <f t="shared" ca="1" si="513"/>
        <v>2</v>
      </c>
      <c r="E4054">
        <f t="shared" ca="1" si="513"/>
        <v>2</v>
      </c>
      <c r="F4054">
        <f t="shared" ca="1" si="513"/>
        <v>3</v>
      </c>
      <c r="G4054">
        <f t="shared" ca="1" si="513"/>
        <v>5</v>
      </c>
      <c r="H4054">
        <f t="shared" ca="1" si="513"/>
        <v>2</v>
      </c>
      <c r="I4054">
        <f t="shared" ca="1" si="513"/>
        <v>4</v>
      </c>
      <c r="J4054">
        <f t="shared" ca="1" si="513"/>
        <v>6</v>
      </c>
      <c r="K4054">
        <f t="shared" ca="1" si="514"/>
        <v>5</v>
      </c>
      <c r="L4054">
        <f t="shared" ca="1" si="514"/>
        <v>5</v>
      </c>
      <c r="M4054">
        <f t="shared" ca="1" si="514"/>
        <v>1</v>
      </c>
      <c r="N4054">
        <f t="shared" ca="1" si="514"/>
        <v>5</v>
      </c>
      <c r="O4054">
        <f t="shared" ca="1" si="514"/>
        <v>2</v>
      </c>
      <c r="P4054">
        <f t="shared" ca="1" si="514"/>
        <v>1</v>
      </c>
      <c r="Q4054">
        <f t="shared" ca="1" si="514"/>
        <v>5</v>
      </c>
      <c r="R4054">
        <f t="shared" ca="1" si="514"/>
        <v>6</v>
      </c>
      <c r="S4054">
        <f t="shared" ca="1" si="514"/>
        <v>4</v>
      </c>
      <c r="T4054">
        <f t="shared" ca="1" si="514"/>
        <v>2</v>
      </c>
      <c r="W4054">
        <f t="shared" ca="1" si="515"/>
        <v>16</v>
      </c>
      <c r="X4054">
        <f t="shared" ca="1" si="516"/>
        <v>36</v>
      </c>
      <c r="Y4054">
        <f t="shared" ca="1" si="517"/>
        <v>72</v>
      </c>
    </row>
    <row r="4055" spans="1:25" x14ac:dyDescent="0.3">
      <c r="A4055">
        <f t="shared" ca="1" si="513"/>
        <v>3</v>
      </c>
      <c r="B4055">
        <f t="shared" ca="1" si="513"/>
        <v>3</v>
      </c>
      <c r="C4055">
        <f t="shared" ca="1" si="513"/>
        <v>4</v>
      </c>
      <c r="D4055">
        <f t="shared" ca="1" si="513"/>
        <v>4</v>
      </c>
      <c r="E4055">
        <f t="shared" ca="1" si="513"/>
        <v>1</v>
      </c>
      <c r="F4055">
        <f t="shared" ca="1" si="513"/>
        <v>3</v>
      </c>
      <c r="G4055">
        <f t="shared" ca="1" si="513"/>
        <v>5</v>
      </c>
      <c r="H4055">
        <f t="shared" ca="1" si="513"/>
        <v>4</v>
      </c>
      <c r="I4055">
        <f t="shared" ca="1" si="513"/>
        <v>5</v>
      </c>
      <c r="J4055">
        <f t="shared" ca="1" si="513"/>
        <v>5</v>
      </c>
      <c r="K4055">
        <f t="shared" ca="1" si="514"/>
        <v>6</v>
      </c>
      <c r="L4055">
        <f t="shared" ca="1" si="514"/>
        <v>4</v>
      </c>
      <c r="M4055">
        <f t="shared" ca="1" si="514"/>
        <v>6</v>
      </c>
      <c r="N4055">
        <f t="shared" ca="1" si="514"/>
        <v>5</v>
      </c>
      <c r="O4055">
        <f t="shared" ca="1" si="514"/>
        <v>6</v>
      </c>
      <c r="P4055">
        <f t="shared" ca="1" si="514"/>
        <v>6</v>
      </c>
      <c r="Q4055">
        <f t="shared" ca="1" si="514"/>
        <v>3</v>
      </c>
      <c r="R4055">
        <f t="shared" ca="1" si="514"/>
        <v>4</v>
      </c>
      <c r="S4055">
        <f t="shared" ca="1" si="514"/>
        <v>2</v>
      </c>
      <c r="T4055">
        <f t="shared" ca="1" si="514"/>
        <v>2</v>
      </c>
      <c r="W4055">
        <f t="shared" ca="1" si="515"/>
        <v>15</v>
      </c>
      <c r="X4055">
        <f t="shared" ca="1" si="516"/>
        <v>37</v>
      </c>
      <c r="Y4055">
        <f t="shared" ca="1" si="517"/>
        <v>81</v>
      </c>
    </row>
    <row r="4056" spans="1:25" x14ac:dyDescent="0.3">
      <c r="A4056">
        <f t="shared" ca="1" si="513"/>
        <v>5</v>
      </c>
      <c r="B4056">
        <f t="shared" ca="1" si="513"/>
        <v>5</v>
      </c>
      <c r="C4056">
        <f t="shared" ca="1" si="513"/>
        <v>6</v>
      </c>
      <c r="D4056">
        <f t="shared" ca="1" si="513"/>
        <v>5</v>
      </c>
      <c r="E4056">
        <f t="shared" ca="1" si="513"/>
        <v>5</v>
      </c>
      <c r="F4056">
        <f t="shared" ca="1" si="513"/>
        <v>3</v>
      </c>
      <c r="G4056">
        <f t="shared" ca="1" si="513"/>
        <v>6</v>
      </c>
      <c r="H4056">
        <f t="shared" ca="1" si="513"/>
        <v>3</v>
      </c>
      <c r="I4056">
        <f t="shared" ca="1" si="513"/>
        <v>3</v>
      </c>
      <c r="J4056">
        <f t="shared" ca="1" si="513"/>
        <v>1</v>
      </c>
      <c r="K4056">
        <f t="shared" ca="1" si="514"/>
        <v>4</v>
      </c>
      <c r="L4056">
        <f t="shared" ca="1" si="514"/>
        <v>4</v>
      </c>
      <c r="M4056">
        <f t="shared" ca="1" si="514"/>
        <v>6</v>
      </c>
      <c r="N4056">
        <f t="shared" ca="1" si="514"/>
        <v>3</v>
      </c>
      <c r="O4056">
        <f t="shared" ca="1" si="514"/>
        <v>6</v>
      </c>
      <c r="P4056">
        <f t="shared" ca="1" si="514"/>
        <v>1</v>
      </c>
      <c r="Q4056">
        <f t="shared" ca="1" si="514"/>
        <v>5</v>
      </c>
      <c r="R4056">
        <f t="shared" ca="1" si="514"/>
        <v>6</v>
      </c>
      <c r="S4056">
        <f t="shared" ca="1" si="514"/>
        <v>3</v>
      </c>
      <c r="T4056">
        <f t="shared" ca="1" si="514"/>
        <v>1</v>
      </c>
      <c r="W4056">
        <f t="shared" ca="1" si="515"/>
        <v>26</v>
      </c>
      <c r="X4056">
        <f t="shared" ca="1" si="516"/>
        <v>42</v>
      </c>
      <c r="Y4056">
        <f t="shared" ca="1" si="517"/>
        <v>81</v>
      </c>
    </row>
    <row r="4057" spans="1:25" x14ac:dyDescent="0.3">
      <c r="A4057">
        <f t="shared" ca="1" si="513"/>
        <v>1</v>
      </c>
      <c r="B4057">
        <f t="shared" ca="1" si="513"/>
        <v>4</v>
      </c>
      <c r="C4057">
        <f t="shared" ca="1" si="513"/>
        <v>5</v>
      </c>
      <c r="D4057">
        <f t="shared" ca="1" si="513"/>
        <v>6</v>
      </c>
      <c r="E4057">
        <f t="shared" ca="1" si="513"/>
        <v>6</v>
      </c>
      <c r="F4057">
        <f t="shared" ca="1" si="513"/>
        <v>6</v>
      </c>
      <c r="G4057">
        <f t="shared" ca="1" si="513"/>
        <v>5</v>
      </c>
      <c r="H4057">
        <f t="shared" ca="1" si="513"/>
        <v>4</v>
      </c>
      <c r="I4057">
        <f t="shared" ca="1" si="513"/>
        <v>1</v>
      </c>
      <c r="J4057">
        <f t="shared" ca="1" si="513"/>
        <v>2</v>
      </c>
      <c r="K4057">
        <f t="shared" ca="1" si="514"/>
        <v>2</v>
      </c>
      <c r="L4057">
        <f t="shared" ca="1" si="514"/>
        <v>5</v>
      </c>
      <c r="M4057">
        <f t="shared" ca="1" si="514"/>
        <v>5</v>
      </c>
      <c r="N4057">
        <f t="shared" ca="1" si="514"/>
        <v>4</v>
      </c>
      <c r="O4057">
        <f t="shared" ca="1" si="514"/>
        <v>2</v>
      </c>
      <c r="P4057">
        <f t="shared" ca="1" si="514"/>
        <v>1</v>
      </c>
      <c r="Q4057">
        <f t="shared" ca="1" si="514"/>
        <v>1</v>
      </c>
      <c r="R4057">
        <f t="shared" ca="1" si="514"/>
        <v>2</v>
      </c>
      <c r="S4057">
        <f t="shared" ca="1" si="514"/>
        <v>5</v>
      </c>
      <c r="T4057">
        <f t="shared" ca="1" si="514"/>
        <v>4</v>
      </c>
      <c r="W4057">
        <f t="shared" ca="1" si="515"/>
        <v>22</v>
      </c>
      <c r="X4057">
        <f t="shared" ca="1" si="516"/>
        <v>40</v>
      </c>
      <c r="Y4057">
        <f t="shared" ca="1" si="517"/>
        <v>71</v>
      </c>
    </row>
    <row r="4058" spans="1:25" x14ac:dyDescent="0.3">
      <c r="A4058">
        <f t="shared" ca="1" si="513"/>
        <v>3</v>
      </c>
      <c r="B4058">
        <f t="shared" ca="1" si="513"/>
        <v>2</v>
      </c>
      <c r="C4058">
        <f t="shared" ca="1" si="513"/>
        <v>1</v>
      </c>
      <c r="D4058">
        <f t="shared" ca="1" si="513"/>
        <v>5</v>
      </c>
      <c r="E4058">
        <f t="shared" ca="1" si="513"/>
        <v>4</v>
      </c>
      <c r="F4058">
        <f t="shared" ca="1" si="513"/>
        <v>1</v>
      </c>
      <c r="G4058">
        <f t="shared" ca="1" si="513"/>
        <v>6</v>
      </c>
      <c r="H4058">
        <f t="shared" ca="1" si="513"/>
        <v>6</v>
      </c>
      <c r="I4058">
        <f t="shared" ca="1" si="513"/>
        <v>5</v>
      </c>
      <c r="J4058">
        <f t="shared" ca="1" si="513"/>
        <v>4</v>
      </c>
      <c r="K4058">
        <f t="shared" ca="1" si="514"/>
        <v>6</v>
      </c>
      <c r="L4058">
        <f t="shared" ca="1" si="514"/>
        <v>3</v>
      </c>
      <c r="M4058">
        <f t="shared" ca="1" si="514"/>
        <v>2</v>
      </c>
      <c r="N4058">
        <f t="shared" ca="1" si="514"/>
        <v>4</v>
      </c>
      <c r="O4058">
        <f t="shared" ca="1" si="514"/>
        <v>1</v>
      </c>
      <c r="P4058">
        <f t="shared" ca="1" si="514"/>
        <v>1</v>
      </c>
      <c r="Q4058">
        <f t="shared" ca="1" si="514"/>
        <v>4</v>
      </c>
      <c r="R4058">
        <f t="shared" ca="1" si="514"/>
        <v>6</v>
      </c>
      <c r="S4058">
        <f t="shared" ca="1" si="514"/>
        <v>3</v>
      </c>
      <c r="T4058">
        <f t="shared" ca="1" si="514"/>
        <v>1</v>
      </c>
      <c r="W4058">
        <f t="shared" ca="1" si="515"/>
        <v>15</v>
      </c>
      <c r="X4058">
        <f t="shared" ca="1" si="516"/>
        <v>37</v>
      </c>
      <c r="Y4058">
        <f t="shared" ca="1" si="517"/>
        <v>68</v>
      </c>
    </row>
    <row r="4059" spans="1:25" x14ac:dyDescent="0.3">
      <c r="A4059">
        <f t="shared" ca="1" si="513"/>
        <v>4</v>
      </c>
      <c r="B4059">
        <f t="shared" ca="1" si="513"/>
        <v>6</v>
      </c>
      <c r="C4059">
        <f t="shared" ca="1" si="513"/>
        <v>3</v>
      </c>
      <c r="D4059">
        <f t="shared" ca="1" si="513"/>
        <v>6</v>
      </c>
      <c r="E4059">
        <f t="shared" ca="1" si="513"/>
        <v>1</v>
      </c>
      <c r="F4059">
        <f t="shared" ca="1" si="513"/>
        <v>6</v>
      </c>
      <c r="G4059">
        <f t="shared" ca="1" si="513"/>
        <v>5</v>
      </c>
      <c r="H4059">
        <f t="shared" ca="1" si="513"/>
        <v>2</v>
      </c>
      <c r="I4059">
        <f t="shared" ca="1" si="513"/>
        <v>2</v>
      </c>
      <c r="J4059">
        <f t="shared" ca="1" si="513"/>
        <v>2</v>
      </c>
      <c r="K4059">
        <f t="shared" ca="1" si="514"/>
        <v>4</v>
      </c>
      <c r="L4059">
        <f t="shared" ca="1" si="514"/>
        <v>3</v>
      </c>
      <c r="M4059">
        <f t="shared" ca="1" si="514"/>
        <v>3</v>
      </c>
      <c r="N4059">
        <f t="shared" ca="1" si="514"/>
        <v>5</v>
      </c>
      <c r="O4059">
        <f t="shared" ca="1" si="514"/>
        <v>4</v>
      </c>
      <c r="P4059">
        <f t="shared" ca="1" si="514"/>
        <v>3</v>
      </c>
      <c r="Q4059">
        <f t="shared" ca="1" si="514"/>
        <v>2</v>
      </c>
      <c r="R4059">
        <f t="shared" ca="1" si="514"/>
        <v>2</v>
      </c>
      <c r="S4059">
        <f t="shared" ca="1" si="514"/>
        <v>6</v>
      </c>
      <c r="T4059">
        <f t="shared" ca="1" si="514"/>
        <v>6</v>
      </c>
      <c r="W4059">
        <f t="shared" ca="1" si="515"/>
        <v>20</v>
      </c>
      <c r="X4059">
        <f t="shared" ca="1" si="516"/>
        <v>37</v>
      </c>
      <c r="Y4059">
        <f t="shared" ca="1" si="517"/>
        <v>75</v>
      </c>
    </row>
    <row r="4060" spans="1:25" x14ac:dyDescent="0.3">
      <c r="A4060">
        <f t="shared" ca="1" si="513"/>
        <v>6</v>
      </c>
      <c r="B4060">
        <f t="shared" ca="1" si="513"/>
        <v>4</v>
      </c>
      <c r="C4060">
        <f t="shared" ca="1" si="513"/>
        <v>5</v>
      </c>
      <c r="D4060">
        <f t="shared" ca="1" si="513"/>
        <v>1</v>
      </c>
      <c r="E4060">
        <f t="shared" ca="1" si="513"/>
        <v>6</v>
      </c>
      <c r="F4060">
        <f t="shared" ca="1" si="513"/>
        <v>3</v>
      </c>
      <c r="G4060">
        <f t="shared" ca="1" si="513"/>
        <v>6</v>
      </c>
      <c r="H4060">
        <f t="shared" ca="1" si="513"/>
        <v>3</v>
      </c>
      <c r="I4060">
        <f t="shared" ca="1" si="513"/>
        <v>4</v>
      </c>
      <c r="J4060">
        <f t="shared" ca="1" si="513"/>
        <v>4</v>
      </c>
      <c r="K4060">
        <f t="shared" ca="1" si="514"/>
        <v>3</v>
      </c>
      <c r="L4060">
        <f t="shared" ca="1" si="514"/>
        <v>2</v>
      </c>
      <c r="M4060">
        <f t="shared" ca="1" si="514"/>
        <v>5</v>
      </c>
      <c r="N4060">
        <f t="shared" ca="1" si="514"/>
        <v>4</v>
      </c>
      <c r="O4060">
        <f t="shared" ca="1" si="514"/>
        <v>1</v>
      </c>
      <c r="P4060">
        <f t="shared" ca="1" si="514"/>
        <v>2</v>
      </c>
      <c r="Q4060">
        <f t="shared" ca="1" si="514"/>
        <v>3</v>
      </c>
      <c r="R4060">
        <f t="shared" ca="1" si="514"/>
        <v>2</v>
      </c>
      <c r="S4060">
        <f t="shared" ca="1" si="514"/>
        <v>5</v>
      </c>
      <c r="T4060">
        <f t="shared" ca="1" si="514"/>
        <v>3</v>
      </c>
      <c r="W4060">
        <f t="shared" ca="1" si="515"/>
        <v>22</v>
      </c>
      <c r="X4060">
        <f t="shared" ca="1" si="516"/>
        <v>42</v>
      </c>
      <c r="Y4060">
        <f t="shared" ca="1" si="517"/>
        <v>72</v>
      </c>
    </row>
    <row r="4061" spans="1:25" x14ac:dyDescent="0.3">
      <c r="A4061">
        <f t="shared" ca="1" si="513"/>
        <v>4</v>
      </c>
      <c r="B4061">
        <f t="shared" ca="1" si="513"/>
        <v>5</v>
      </c>
      <c r="C4061">
        <f t="shared" ca="1" si="513"/>
        <v>5</v>
      </c>
      <c r="D4061">
        <f t="shared" ca="1" si="513"/>
        <v>2</v>
      </c>
      <c r="E4061">
        <f t="shared" ca="1" si="513"/>
        <v>5</v>
      </c>
      <c r="F4061">
        <f t="shared" ca="1" si="513"/>
        <v>4</v>
      </c>
      <c r="G4061">
        <f t="shared" ca="1" si="513"/>
        <v>3</v>
      </c>
      <c r="H4061">
        <f t="shared" ca="1" si="513"/>
        <v>4</v>
      </c>
      <c r="I4061">
        <f t="shared" ca="1" si="513"/>
        <v>1</v>
      </c>
      <c r="J4061">
        <f t="shared" ca="1" si="513"/>
        <v>6</v>
      </c>
      <c r="K4061">
        <f t="shared" ca="1" si="514"/>
        <v>5</v>
      </c>
      <c r="L4061">
        <f t="shared" ca="1" si="514"/>
        <v>1</v>
      </c>
      <c r="M4061">
        <f t="shared" ca="1" si="514"/>
        <v>5</v>
      </c>
      <c r="N4061">
        <f t="shared" ca="1" si="514"/>
        <v>1</v>
      </c>
      <c r="O4061">
        <f t="shared" ca="1" si="514"/>
        <v>4</v>
      </c>
      <c r="P4061">
        <f t="shared" ca="1" si="514"/>
        <v>1</v>
      </c>
      <c r="Q4061">
        <f t="shared" ca="1" si="514"/>
        <v>2</v>
      </c>
      <c r="R4061">
        <f t="shared" ca="1" si="514"/>
        <v>3</v>
      </c>
      <c r="S4061">
        <f t="shared" ca="1" si="514"/>
        <v>3</v>
      </c>
      <c r="T4061">
        <f t="shared" ca="1" si="514"/>
        <v>4</v>
      </c>
      <c r="W4061">
        <f t="shared" ca="1" si="515"/>
        <v>21</v>
      </c>
      <c r="X4061">
        <f t="shared" ca="1" si="516"/>
        <v>39</v>
      </c>
      <c r="Y4061">
        <f t="shared" ca="1" si="517"/>
        <v>68</v>
      </c>
    </row>
    <row r="4062" spans="1:25" x14ac:dyDescent="0.3">
      <c r="A4062">
        <f t="shared" ca="1" si="513"/>
        <v>3</v>
      </c>
      <c r="B4062">
        <f t="shared" ca="1" si="513"/>
        <v>4</v>
      </c>
      <c r="C4062">
        <f t="shared" ca="1" si="513"/>
        <v>2</v>
      </c>
      <c r="D4062">
        <f t="shared" ca="1" si="513"/>
        <v>1</v>
      </c>
      <c r="E4062">
        <f t="shared" ca="1" si="513"/>
        <v>1</v>
      </c>
      <c r="F4062">
        <f t="shared" ca="1" si="513"/>
        <v>2</v>
      </c>
      <c r="G4062">
        <f t="shared" ca="1" si="513"/>
        <v>3</v>
      </c>
      <c r="H4062">
        <f t="shared" ca="1" si="513"/>
        <v>1</v>
      </c>
      <c r="I4062">
        <f t="shared" ca="1" si="513"/>
        <v>1</v>
      </c>
      <c r="J4062">
        <f t="shared" ca="1" si="513"/>
        <v>6</v>
      </c>
      <c r="K4062">
        <f t="shared" ca="1" si="514"/>
        <v>6</v>
      </c>
      <c r="L4062">
        <f t="shared" ca="1" si="514"/>
        <v>4</v>
      </c>
      <c r="M4062">
        <f t="shared" ca="1" si="514"/>
        <v>4</v>
      </c>
      <c r="N4062">
        <f t="shared" ca="1" si="514"/>
        <v>5</v>
      </c>
      <c r="O4062">
        <f t="shared" ca="1" si="514"/>
        <v>4</v>
      </c>
      <c r="P4062">
        <f t="shared" ca="1" si="514"/>
        <v>3</v>
      </c>
      <c r="Q4062">
        <f t="shared" ca="1" si="514"/>
        <v>6</v>
      </c>
      <c r="R4062">
        <f t="shared" ca="1" si="514"/>
        <v>6</v>
      </c>
      <c r="S4062">
        <f t="shared" ca="1" si="514"/>
        <v>6</v>
      </c>
      <c r="T4062">
        <f t="shared" ca="1" si="514"/>
        <v>3</v>
      </c>
      <c r="W4062">
        <f t="shared" ca="1" si="515"/>
        <v>11</v>
      </c>
      <c r="X4062">
        <f t="shared" ca="1" si="516"/>
        <v>24</v>
      </c>
      <c r="Y4062">
        <f t="shared" ca="1" si="517"/>
        <v>71</v>
      </c>
    </row>
    <row r="4063" spans="1:25" x14ac:dyDescent="0.3">
      <c r="A4063">
        <f t="shared" ca="1" si="513"/>
        <v>3</v>
      </c>
      <c r="B4063">
        <f t="shared" ca="1" si="513"/>
        <v>1</v>
      </c>
      <c r="C4063">
        <f t="shared" ca="1" si="513"/>
        <v>4</v>
      </c>
      <c r="D4063">
        <f t="shared" ca="1" si="513"/>
        <v>2</v>
      </c>
      <c r="E4063">
        <f t="shared" ca="1" si="513"/>
        <v>3</v>
      </c>
      <c r="F4063">
        <f t="shared" ca="1" si="513"/>
        <v>3</v>
      </c>
      <c r="G4063">
        <f t="shared" ca="1" si="513"/>
        <v>1</v>
      </c>
      <c r="H4063">
        <f t="shared" ca="1" si="513"/>
        <v>5</v>
      </c>
      <c r="I4063">
        <f t="shared" ca="1" si="513"/>
        <v>1</v>
      </c>
      <c r="J4063">
        <f t="shared" ca="1" si="513"/>
        <v>2</v>
      </c>
      <c r="K4063">
        <f t="shared" ca="1" si="514"/>
        <v>4</v>
      </c>
      <c r="L4063">
        <f t="shared" ca="1" si="514"/>
        <v>6</v>
      </c>
      <c r="M4063">
        <f t="shared" ca="1" si="514"/>
        <v>4</v>
      </c>
      <c r="N4063">
        <f t="shared" ca="1" si="514"/>
        <v>6</v>
      </c>
      <c r="O4063">
        <f t="shared" ca="1" si="514"/>
        <v>4</v>
      </c>
      <c r="P4063">
        <f t="shared" ca="1" si="514"/>
        <v>5</v>
      </c>
      <c r="Q4063">
        <f t="shared" ca="1" si="514"/>
        <v>6</v>
      </c>
      <c r="R4063">
        <f t="shared" ca="1" si="514"/>
        <v>4</v>
      </c>
      <c r="S4063">
        <f t="shared" ca="1" si="514"/>
        <v>3</v>
      </c>
      <c r="T4063">
        <f t="shared" ca="1" si="514"/>
        <v>1</v>
      </c>
      <c r="W4063">
        <f t="shared" ca="1" si="515"/>
        <v>13</v>
      </c>
      <c r="X4063">
        <f t="shared" ca="1" si="516"/>
        <v>25</v>
      </c>
      <c r="Y4063">
        <f t="shared" ca="1" si="517"/>
        <v>68</v>
      </c>
    </row>
    <row r="4064" spans="1:25" x14ac:dyDescent="0.3">
      <c r="A4064">
        <f t="shared" ca="1" si="513"/>
        <v>4</v>
      </c>
      <c r="B4064">
        <f t="shared" ca="1" si="513"/>
        <v>1</v>
      </c>
      <c r="C4064">
        <f t="shared" ca="1" si="513"/>
        <v>2</v>
      </c>
      <c r="D4064">
        <f t="shared" ca="1" si="513"/>
        <v>3</v>
      </c>
      <c r="E4064">
        <f t="shared" ca="1" si="513"/>
        <v>2</v>
      </c>
      <c r="F4064">
        <f t="shared" ca="1" si="513"/>
        <v>2</v>
      </c>
      <c r="G4064">
        <f t="shared" ca="1" si="513"/>
        <v>1</v>
      </c>
      <c r="H4064">
        <f t="shared" ca="1" si="513"/>
        <v>4</v>
      </c>
      <c r="I4064">
        <f t="shared" ca="1" si="513"/>
        <v>4</v>
      </c>
      <c r="J4064">
        <f t="shared" ca="1" si="513"/>
        <v>2</v>
      </c>
      <c r="K4064">
        <f t="shared" ca="1" si="514"/>
        <v>5</v>
      </c>
      <c r="L4064">
        <f t="shared" ca="1" si="514"/>
        <v>6</v>
      </c>
      <c r="M4064">
        <f t="shared" ca="1" si="514"/>
        <v>2</v>
      </c>
      <c r="N4064">
        <f t="shared" ca="1" si="514"/>
        <v>5</v>
      </c>
      <c r="O4064">
        <f t="shared" ca="1" si="514"/>
        <v>2</v>
      </c>
      <c r="P4064">
        <f t="shared" ca="1" si="514"/>
        <v>4</v>
      </c>
      <c r="Q4064">
        <f t="shared" ca="1" si="514"/>
        <v>4</v>
      </c>
      <c r="R4064">
        <f t="shared" ca="1" si="514"/>
        <v>2</v>
      </c>
      <c r="S4064">
        <f t="shared" ca="1" si="514"/>
        <v>3</v>
      </c>
      <c r="T4064">
        <f t="shared" ca="1" si="514"/>
        <v>2</v>
      </c>
      <c r="W4064">
        <f t="shared" ca="1" si="515"/>
        <v>12</v>
      </c>
      <c r="X4064">
        <f t="shared" ca="1" si="516"/>
        <v>25</v>
      </c>
      <c r="Y4064">
        <f t="shared" ca="1" si="517"/>
        <v>60</v>
      </c>
    </row>
    <row r="4065" spans="1:25" x14ac:dyDescent="0.3">
      <c r="A4065">
        <f t="shared" ca="1" si="513"/>
        <v>6</v>
      </c>
      <c r="B4065">
        <f t="shared" ca="1" si="513"/>
        <v>1</v>
      </c>
      <c r="C4065">
        <f t="shared" ca="1" si="513"/>
        <v>2</v>
      </c>
      <c r="D4065">
        <f t="shared" ca="1" si="513"/>
        <v>5</v>
      </c>
      <c r="E4065">
        <f t="shared" ca="1" si="513"/>
        <v>6</v>
      </c>
      <c r="F4065">
        <f t="shared" ca="1" si="513"/>
        <v>2</v>
      </c>
      <c r="G4065">
        <f t="shared" ca="1" si="513"/>
        <v>3</v>
      </c>
      <c r="H4065">
        <f t="shared" ca="1" si="513"/>
        <v>5</v>
      </c>
      <c r="I4065">
        <f t="shared" ca="1" si="513"/>
        <v>6</v>
      </c>
      <c r="J4065">
        <f t="shared" ca="1" si="513"/>
        <v>3</v>
      </c>
      <c r="K4065">
        <f t="shared" ca="1" si="514"/>
        <v>4</v>
      </c>
      <c r="L4065">
        <f t="shared" ca="1" si="514"/>
        <v>5</v>
      </c>
      <c r="M4065">
        <f t="shared" ca="1" si="514"/>
        <v>5</v>
      </c>
      <c r="N4065">
        <f t="shared" ca="1" si="514"/>
        <v>3</v>
      </c>
      <c r="O4065">
        <f t="shared" ca="1" si="514"/>
        <v>2</v>
      </c>
      <c r="P4065">
        <f t="shared" ca="1" si="514"/>
        <v>3</v>
      </c>
      <c r="Q4065">
        <f t="shared" ca="1" si="514"/>
        <v>1</v>
      </c>
      <c r="R4065">
        <f t="shared" ca="1" si="514"/>
        <v>1</v>
      </c>
      <c r="S4065">
        <f t="shared" ca="1" si="514"/>
        <v>2</v>
      </c>
      <c r="T4065">
        <f t="shared" ca="1" si="514"/>
        <v>6</v>
      </c>
      <c r="W4065">
        <f t="shared" ca="1" si="515"/>
        <v>20</v>
      </c>
      <c r="X4065">
        <f t="shared" ca="1" si="516"/>
        <v>39</v>
      </c>
      <c r="Y4065">
        <f t="shared" ca="1" si="517"/>
        <v>71</v>
      </c>
    </row>
    <row r="4066" spans="1:25" x14ac:dyDescent="0.3">
      <c r="A4066">
        <f t="shared" ca="1" si="513"/>
        <v>5</v>
      </c>
      <c r="B4066">
        <f t="shared" ca="1" si="513"/>
        <v>5</v>
      </c>
      <c r="C4066">
        <f t="shared" ca="1" si="513"/>
        <v>5</v>
      </c>
      <c r="D4066">
        <f t="shared" ca="1" si="513"/>
        <v>6</v>
      </c>
      <c r="E4066">
        <f t="shared" ca="1" si="513"/>
        <v>2</v>
      </c>
      <c r="F4066">
        <f t="shared" ca="1" si="513"/>
        <v>6</v>
      </c>
      <c r="G4066">
        <f t="shared" ca="1" si="513"/>
        <v>1</v>
      </c>
      <c r="H4066">
        <f t="shared" ca="1" si="513"/>
        <v>4</v>
      </c>
      <c r="I4066">
        <f t="shared" ca="1" si="513"/>
        <v>6</v>
      </c>
      <c r="J4066">
        <f t="shared" ca="1" si="513"/>
        <v>5</v>
      </c>
      <c r="K4066">
        <f t="shared" ca="1" si="514"/>
        <v>4</v>
      </c>
      <c r="L4066">
        <f t="shared" ca="1" si="514"/>
        <v>5</v>
      </c>
      <c r="M4066">
        <f t="shared" ca="1" si="514"/>
        <v>3</v>
      </c>
      <c r="N4066">
        <f t="shared" ca="1" si="514"/>
        <v>3</v>
      </c>
      <c r="O4066">
        <f t="shared" ca="1" si="514"/>
        <v>4</v>
      </c>
      <c r="P4066">
        <f t="shared" ca="1" si="514"/>
        <v>6</v>
      </c>
      <c r="Q4066">
        <f t="shared" ca="1" si="514"/>
        <v>1</v>
      </c>
      <c r="R4066">
        <f t="shared" ca="1" si="514"/>
        <v>2</v>
      </c>
      <c r="S4066">
        <f t="shared" ca="1" si="514"/>
        <v>4</v>
      </c>
      <c r="T4066">
        <f t="shared" ca="1" si="514"/>
        <v>1</v>
      </c>
      <c r="W4066">
        <f t="shared" ca="1" si="515"/>
        <v>23</v>
      </c>
      <c r="X4066">
        <f t="shared" ca="1" si="516"/>
        <v>45</v>
      </c>
      <c r="Y4066">
        <f t="shared" ca="1" si="517"/>
        <v>78</v>
      </c>
    </row>
    <row r="4067" spans="1:25" x14ac:dyDescent="0.3">
      <c r="A4067">
        <f t="shared" ca="1" si="513"/>
        <v>5</v>
      </c>
      <c r="B4067">
        <f t="shared" ca="1" si="513"/>
        <v>1</v>
      </c>
      <c r="C4067">
        <f t="shared" ca="1" si="513"/>
        <v>5</v>
      </c>
      <c r="D4067">
        <f t="shared" ca="1" si="513"/>
        <v>1</v>
      </c>
      <c r="E4067">
        <f t="shared" ca="1" si="513"/>
        <v>3</v>
      </c>
      <c r="F4067">
        <f t="shared" ca="1" si="513"/>
        <v>3</v>
      </c>
      <c r="G4067">
        <f t="shared" ca="1" si="513"/>
        <v>5</v>
      </c>
      <c r="H4067">
        <f t="shared" ca="1" si="513"/>
        <v>3</v>
      </c>
      <c r="I4067">
        <f t="shared" ca="1" si="513"/>
        <v>1</v>
      </c>
      <c r="J4067">
        <f t="shared" ca="1" si="513"/>
        <v>3</v>
      </c>
      <c r="K4067">
        <f t="shared" ca="1" si="514"/>
        <v>1</v>
      </c>
      <c r="L4067">
        <f t="shared" ca="1" si="514"/>
        <v>1</v>
      </c>
      <c r="M4067">
        <f t="shared" ca="1" si="514"/>
        <v>1</v>
      </c>
      <c r="N4067">
        <f t="shared" ca="1" si="514"/>
        <v>4</v>
      </c>
      <c r="O4067">
        <f t="shared" ca="1" si="514"/>
        <v>1</v>
      </c>
      <c r="P4067">
        <f t="shared" ca="1" si="514"/>
        <v>3</v>
      </c>
      <c r="Q4067">
        <f t="shared" ca="1" si="514"/>
        <v>2</v>
      </c>
      <c r="R4067">
        <f t="shared" ca="1" si="514"/>
        <v>4</v>
      </c>
      <c r="S4067">
        <f t="shared" ca="1" si="514"/>
        <v>6</v>
      </c>
      <c r="T4067">
        <f t="shared" ca="1" si="514"/>
        <v>4</v>
      </c>
      <c r="W4067">
        <f t="shared" ca="1" si="515"/>
        <v>15</v>
      </c>
      <c r="X4067">
        <f t="shared" ca="1" si="516"/>
        <v>30</v>
      </c>
      <c r="Y4067">
        <f t="shared" ca="1" si="517"/>
        <v>57</v>
      </c>
    </row>
    <row r="4068" spans="1:25" x14ac:dyDescent="0.3">
      <c r="A4068">
        <f t="shared" ca="1" si="513"/>
        <v>3</v>
      </c>
      <c r="B4068">
        <f t="shared" ca="1" si="513"/>
        <v>5</v>
      </c>
      <c r="C4068">
        <f t="shared" ca="1" si="513"/>
        <v>1</v>
      </c>
      <c r="D4068">
        <f t="shared" ca="1" si="513"/>
        <v>2</v>
      </c>
      <c r="E4068">
        <f t="shared" ca="1" si="513"/>
        <v>3</v>
      </c>
      <c r="F4068">
        <f t="shared" ca="1" si="513"/>
        <v>1</v>
      </c>
      <c r="G4068">
        <f t="shared" ca="1" si="513"/>
        <v>2</v>
      </c>
      <c r="H4068">
        <f t="shared" ca="1" si="513"/>
        <v>4</v>
      </c>
      <c r="I4068">
        <f t="shared" ca="1" si="513"/>
        <v>4</v>
      </c>
      <c r="J4068">
        <f t="shared" ca="1" si="513"/>
        <v>2</v>
      </c>
      <c r="K4068">
        <f t="shared" ca="1" si="514"/>
        <v>6</v>
      </c>
      <c r="L4068">
        <f t="shared" ca="1" si="514"/>
        <v>5</v>
      </c>
      <c r="M4068">
        <f t="shared" ca="1" si="514"/>
        <v>5</v>
      </c>
      <c r="N4068">
        <f t="shared" ca="1" si="514"/>
        <v>5</v>
      </c>
      <c r="O4068">
        <f t="shared" ca="1" si="514"/>
        <v>1</v>
      </c>
      <c r="P4068">
        <f t="shared" ca="1" si="514"/>
        <v>6</v>
      </c>
      <c r="Q4068">
        <f t="shared" ca="1" si="514"/>
        <v>2</v>
      </c>
      <c r="R4068">
        <f t="shared" ca="1" si="514"/>
        <v>2</v>
      </c>
      <c r="S4068">
        <f t="shared" ca="1" si="514"/>
        <v>3</v>
      </c>
      <c r="T4068">
        <f t="shared" ca="1" si="514"/>
        <v>1</v>
      </c>
      <c r="W4068">
        <f t="shared" ca="1" si="515"/>
        <v>14</v>
      </c>
      <c r="X4068">
        <f t="shared" ca="1" si="516"/>
        <v>27</v>
      </c>
      <c r="Y4068">
        <f t="shared" ca="1" si="517"/>
        <v>63</v>
      </c>
    </row>
    <row r="4069" spans="1:25" x14ac:dyDescent="0.3">
      <c r="A4069">
        <f t="shared" ca="1" si="513"/>
        <v>1</v>
      </c>
      <c r="B4069">
        <f t="shared" ca="1" si="513"/>
        <v>2</v>
      </c>
      <c r="C4069">
        <f t="shared" ca="1" si="513"/>
        <v>6</v>
      </c>
      <c r="D4069">
        <f t="shared" ca="1" si="513"/>
        <v>3</v>
      </c>
      <c r="E4069">
        <f t="shared" ca="1" si="513"/>
        <v>5</v>
      </c>
      <c r="F4069">
        <f t="shared" ca="1" si="513"/>
        <v>1</v>
      </c>
      <c r="G4069">
        <f t="shared" ca="1" si="513"/>
        <v>1</v>
      </c>
      <c r="H4069">
        <f t="shared" ca="1" si="513"/>
        <v>5</v>
      </c>
      <c r="I4069">
        <f t="shared" ca="1" si="513"/>
        <v>6</v>
      </c>
      <c r="J4069">
        <f t="shared" ca="1" si="513"/>
        <v>2</v>
      </c>
      <c r="K4069">
        <f t="shared" ca="1" si="514"/>
        <v>4</v>
      </c>
      <c r="L4069">
        <f t="shared" ca="1" si="514"/>
        <v>3</v>
      </c>
      <c r="M4069">
        <f t="shared" ca="1" si="514"/>
        <v>1</v>
      </c>
      <c r="N4069">
        <f t="shared" ca="1" si="514"/>
        <v>1</v>
      </c>
      <c r="O4069">
        <f t="shared" ca="1" si="514"/>
        <v>4</v>
      </c>
      <c r="P4069">
        <f t="shared" ca="1" si="514"/>
        <v>2</v>
      </c>
      <c r="Q4069">
        <f t="shared" ca="1" si="514"/>
        <v>6</v>
      </c>
      <c r="R4069">
        <f t="shared" ca="1" si="514"/>
        <v>5</v>
      </c>
      <c r="S4069">
        <f t="shared" ca="1" si="514"/>
        <v>2</v>
      </c>
      <c r="T4069">
        <f t="shared" ca="1" si="514"/>
        <v>5</v>
      </c>
      <c r="W4069">
        <f t="shared" ca="1" si="515"/>
        <v>17</v>
      </c>
      <c r="X4069">
        <f t="shared" ca="1" si="516"/>
        <v>32</v>
      </c>
      <c r="Y4069">
        <f t="shared" ca="1" si="517"/>
        <v>65</v>
      </c>
    </row>
    <row r="4070" spans="1:25" x14ac:dyDescent="0.3">
      <c r="A4070">
        <f t="shared" ca="1" si="513"/>
        <v>3</v>
      </c>
      <c r="B4070">
        <f t="shared" ca="1" si="513"/>
        <v>2</v>
      </c>
      <c r="C4070">
        <f t="shared" ref="A4070:J4095" ca="1" si="518">RANDBETWEEN(1,6)</f>
        <v>3</v>
      </c>
      <c r="D4070">
        <f t="shared" ca="1" si="518"/>
        <v>2</v>
      </c>
      <c r="E4070">
        <f t="shared" ca="1" si="518"/>
        <v>5</v>
      </c>
      <c r="F4070">
        <f t="shared" ca="1" si="518"/>
        <v>3</v>
      </c>
      <c r="G4070">
        <f t="shared" ca="1" si="518"/>
        <v>5</v>
      </c>
      <c r="H4070">
        <f t="shared" ca="1" si="518"/>
        <v>6</v>
      </c>
      <c r="I4070">
        <f t="shared" ca="1" si="518"/>
        <v>4</v>
      </c>
      <c r="J4070">
        <f t="shared" ca="1" si="518"/>
        <v>4</v>
      </c>
      <c r="K4070">
        <f t="shared" ca="1" si="514"/>
        <v>3</v>
      </c>
      <c r="L4070">
        <f t="shared" ca="1" si="514"/>
        <v>4</v>
      </c>
      <c r="M4070">
        <f t="shared" ca="1" si="514"/>
        <v>5</v>
      </c>
      <c r="N4070">
        <f t="shared" ca="1" si="514"/>
        <v>3</v>
      </c>
      <c r="O4070">
        <f t="shared" ca="1" si="514"/>
        <v>4</v>
      </c>
      <c r="P4070">
        <f t="shared" ca="1" si="514"/>
        <v>1</v>
      </c>
      <c r="Q4070">
        <f t="shared" ca="1" si="514"/>
        <v>4</v>
      </c>
      <c r="R4070">
        <f t="shared" ca="1" si="514"/>
        <v>5</v>
      </c>
      <c r="S4070">
        <f t="shared" ca="1" si="514"/>
        <v>1</v>
      </c>
      <c r="T4070">
        <f t="shared" ca="1" si="514"/>
        <v>6</v>
      </c>
      <c r="W4070">
        <f t="shared" ca="1" si="515"/>
        <v>15</v>
      </c>
      <c r="X4070">
        <f t="shared" ca="1" si="516"/>
        <v>37</v>
      </c>
      <c r="Y4070">
        <f t="shared" ca="1" si="517"/>
        <v>73</v>
      </c>
    </row>
    <row r="4071" spans="1:25" x14ac:dyDescent="0.3">
      <c r="A4071">
        <f t="shared" ca="1" si="518"/>
        <v>2</v>
      </c>
      <c r="B4071">
        <f t="shared" ca="1" si="518"/>
        <v>5</v>
      </c>
      <c r="C4071">
        <f t="shared" ca="1" si="518"/>
        <v>3</v>
      </c>
      <c r="D4071">
        <f t="shared" ca="1" si="518"/>
        <v>2</v>
      </c>
      <c r="E4071">
        <f t="shared" ca="1" si="518"/>
        <v>5</v>
      </c>
      <c r="F4071">
        <f t="shared" ca="1" si="518"/>
        <v>4</v>
      </c>
      <c r="G4071">
        <f t="shared" ca="1" si="518"/>
        <v>6</v>
      </c>
      <c r="H4071">
        <f t="shared" ca="1" si="518"/>
        <v>3</v>
      </c>
      <c r="I4071">
        <f t="shared" ca="1" si="518"/>
        <v>1</v>
      </c>
      <c r="J4071">
        <f t="shared" ca="1" si="518"/>
        <v>1</v>
      </c>
      <c r="K4071">
        <f t="shared" ca="1" si="514"/>
        <v>5</v>
      </c>
      <c r="L4071">
        <f t="shared" ca="1" si="514"/>
        <v>4</v>
      </c>
      <c r="M4071">
        <f t="shared" ca="1" si="514"/>
        <v>4</v>
      </c>
      <c r="N4071">
        <f t="shared" ca="1" si="514"/>
        <v>6</v>
      </c>
      <c r="O4071">
        <f t="shared" ca="1" si="514"/>
        <v>3</v>
      </c>
      <c r="P4071">
        <f t="shared" ca="1" si="514"/>
        <v>4</v>
      </c>
      <c r="Q4071">
        <f t="shared" ca="1" si="514"/>
        <v>1</v>
      </c>
      <c r="R4071">
        <f t="shared" ca="1" si="514"/>
        <v>4</v>
      </c>
      <c r="S4071">
        <f t="shared" ca="1" si="514"/>
        <v>1</v>
      </c>
      <c r="T4071">
        <f t="shared" ca="1" si="514"/>
        <v>1</v>
      </c>
      <c r="W4071">
        <f t="shared" ca="1" si="515"/>
        <v>17</v>
      </c>
      <c r="X4071">
        <f t="shared" ca="1" si="516"/>
        <v>32</v>
      </c>
      <c r="Y4071">
        <f t="shared" ca="1" si="517"/>
        <v>65</v>
      </c>
    </row>
    <row r="4072" spans="1:25" x14ac:dyDescent="0.3">
      <c r="A4072">
        <f t="shared" ca="1" si="518"/>
        <v>5</v>
      </c>
      <c r="B4072">
        <f t="shared" ca="1" si="518"/>
        <v>1</v>
      </c>
      <c r="C4072">
        <f t="shared" ca="1" si="518"/>
        <v>6</v>
      </c>
      <c r="D4072">
        <f t="shared" ca="1" si="518"/>
        <v>3</v>
      </c>
      <c r="E4072">
        <f t="shared" ca="1" si="518"/>
        <v>6</v>
      </c>
      <c r="F4072">
        <f t="shared" ca="1" si="518"/>
        <v>5</v>
      </c>
      <c r="G4072">
        <f t="shared" ca="1" si="518"/>
        <v>6</v>
      </c>
      <c r="H4072">
        <f t="shared" ca="1" si="518"/>
        <v>2</v>
      </c>
      <c r="I4072">
        <f t="shared" ca="1" si="518"/>
        <v>3</v>
      </c>
      <c r="J4072">
        <f t="shared" ca="1" si="518"/>
        <v>5</v>
      </c>
      <c r="K4072">
        <f t="shared" ca="1" si="514"/>
        <v>3</v>
      </c>
      <c r="L4072">
        <f t="shared" ca="1" si="514"/>
        <v>3</v>
      </c>
      <c r="M4072">
        <f t="shared" ca="1" si="514"/>
        <v>1</v>
      </c>
      <c r="N4072">
        <f t="shared" ca="1" si="514"/>
        <v>2</v>
      </c>
      <c r="O4072">
        <f t="shared" ca="1" si="514"/>
        <v>1</v>
      </c>
      <c r="P4072">
        <f t="shared" ca="1" si="514"/>
        <v>4</v>
      </c>
      <c r="Q4072">
        <f t="shared" ca="1" si="514"/>
        <v>6</v>
      </c>
      <c r="R4072">
        <f t="shared" ca="1" si="514"/>
        <v>2</v>
      </c>
      <c r="S4072">
        <f t="shared" ca="1" si="514"/>
        <v>3</v>
      </c>
      <c r="T4072">
        <f t="shared" ca="1" si="514"/>
        <v>3</v>
      </c>
      <c r="W4072">
        <f t="shared" ca="1" si="515"/>
        <v>21</v>
      </c>
      <c r="X4072">
        <f t="shared" ca="1" si="516"/>
        <v>42</v>
      </c>
      <c r="Y4072">
        <f t="shared" ca="1" si="517"/>
        <v>70</v>
      </c>
    </row>
    <row r="4073" spans="1:25" x14ac:dyDescent="0.3">
      <c r="A4073">
        <f t="shared" ca="1" si="518"/>
        <v>3</v>
      </c>
      <c r="B4073">
        <f t="shared" ca="1" si="518"/>
        <v>3</v>
      </c>
      <c r="C4073">
        <f t="shared" ca="1" si="518"/>
        <v>4</v>
      </c>
      <c r="D4073">
        <f t="shared" ca="1" si="518"/>
        <v>1</v>
      </c>
      <c r="E4073">
        <f t="shared" ca="1" si="518"/>
        <v>1</v>
      </c>
      <c r="F4073">
        <f t="shared" ca="1" si="518"/>
        <v>4</v>
      </c>
      <c r="G4073">
        <f t="shared" ca="1" si="518"/>
        <v>1</v>
      </c>
      <c r="H4073">
        <f t="shared" ca="1" si="518"/>
        <v>1</v>
      </c>
      <c r="I4073">
        <f t="shared" ca="1" si="518"/>
        <v>3</v>
      </c>
      <c r="J4073">
        <f t="shared" ca="1" si="518"/>
        <v>5</v>
      </c>
      <c r="K4073">
        <f t="shared" ca="1" si="514"/>
        <v>3</v>
      </c>
      <c r="L4073">
        <f t="shared" ref="K4073:T4098" ca="1" si="519">RANDBETWEEN(1,6)</f>
        <v>5</v>
      </c>
      <c r="M4073">
        <f t="shared" ca="1" si="519"/>
        <v>1</v>
      </c>
      <c r="N4073">
        <f t="shared" ca="1" si="519"/>
        <v>6</v>
      </c>
      <c r="O4073">
        <f t="shared" ca="1" si="519"/>
        <v>6</v>
      </c>
      <c r="P4073">
        <f t="shared" ca="1" si="519"/>
        <v>1</v>
      </c>
      <c r="Q4073">
        <f t="shared" ca="1" si="519"/>
        <v>4</v>
      </c>
      <c r="R4073">
        <f t="shared" ca="1" si="519"/>
        <v>2</v>
      </c>
      <c r="S4073">
        <f t="shared" ca="1" si="519"/>
        <v>6</v>
      </c>
      <c r="T4073">
        <f t="shared" ca="1" si="519"/>
        <v>1</v>
      </c>
      <c r="W4073">
        <f t="shared" ca="1" si="515"/>
        <v>12</v>
      </c>
      <c r="X4073">
        <f t="shared" ca="1" si="516"/>
        <v>26</v>
      </c>
      <c r="Y4073">
        <f t="shared" ca="1" si="517"/>
        <v>61</v>
      </c>
    </row>
    <row r="4074" spans="1:25" x14ac:dyDescent="0.3">
      <c r="A4074">
        <f t="shared" ca="1" si="518"/>
        <v>1</v>
      </c>
      <c r="B4074">
        <f t="shared" ca="1" si="518"/>
        <v>5</v>
      </c>
      <c r="C4074">
        <f t="shared" ca="1" si="518"/>
        <v>2</v>
      </c>
      <c r="D4074">
        <f t="shared" ca="1" si="518"/>
        <v>4</v>
      </c>
      <c r="E4074">
        <f t="shared" ca="1" si="518"/>
        <v>1</v>
      </c>
      <c r="F4074">
        <f t="shared" ca="1" si="518"/>
        <v>3</v>
      </c>
      <c r="G4074">
        <f t="shared" ca="1" si="518"/>
        <v>4</v>
      </c>
      <c r="H4074">
        <f t="shared" ca="1" si="518"/>
        <v>5</v>
      </c>
      <c r="I4074">
        <f t="shared" ca="1" si="518"/>
        <v>6</v>
      </c>
      <c r="J4074">
        <f t="shared" ca="1" si="518"/>
        <v>2</v>
      </c>
      <c r="K4074">
        <f t="shared" ca="1" si="519"/>
        <v>2</v>
      </c>
      <c r="L4074">
        <f t="shared" ca="1" si="519"/>
        <v>3</v>
      </c>
      <c r="M4074">
        <f t="shared" ca="1" si="519"/>
        <v>6</v>
      </c>
      <c r="N4074">
        <f t="shared" ca="1" si="519"/>
        <v>3</v>
      </c>
      <c r="O4074">
        <f t="shared" ca="1" si="519"/>
        <v>5</v>
      </c>
      <c r="P4074">
        <f t="shared" ca="1" si="519"/>
        <v>4</v>
      </c>
      <c r="Q4074">
        <f t="shared" ca="1" si="519"/>
        <v>6</v>
      </c>
      <c r="R4074">
        <f t="shared" ca="1" si="519"/>
        <v>1</v>
      </c>
      <c r="S4074">
        <f t="shared" ca="1" si="519"/>
        <v>3</v>
      </c>
      <c r="T4074">
        <f t="shared" ca="1" si="519"/>
        <v>6</v>
      </c>
      <c r="W4074">
        <f t="shared" ca="1" si="515"/>
        <v>13</v>
      </c>
      <c r="X4074">
        <f t="shared" ca="1" si="516"/>
        <v>33</v>
      </c>
      <c r="Y4074">
        <f t="shared" ca="1" si="517"/>
        <v>72</v>
      </c>
    </row>
    <row r="4075" spans="1:25" x14ac:dyDescent="0.3">
      <c r="A4075">
        <f t="shared" ca="1" si="518"/>
        <v>1</v>
      </c>
      <c r="B4075">
        <f t="shared" ca="1" si="518"/>
        <v>6</v>
      </c>
      <c r="C4075">
        <f t="shared" ca="1" si="518"/>
        <v>1</v>
      </c>
      <c r="D4075">
        <f t="shared" ca="1" si="518"/>
        <v>3</v>
      </c>
      <c r="E4075">
        <f t="shared" ca="1" si="518"/>
        <v>2</v>
      </c>
      <c r="F4075">
        <f t="shared" ca="1" si="518"/>
        <v>3</v>
      </c>
      <c r="G4075">
        <f t="shared" ca="1" si="518"/>
        <v>1</v>
      </c>
      <c r="H4075">
        <f t="shared" ca="1" si="518"/>
        <v>3</v>
      </c>
      <c r="I4075">
        <f t="shared" ca="1" si="518"/>
        <v>3</v>
      </c>
      <c r="J4075">
        <f t="shared" ca="1" si="518"/>
        <v>4</v>
      </c>
      <c r="K4075">
        <f t="shared" ca="1" si="519"/>
        <v>5</v>
      </c>
      <c r="L4075">
        <f t="shared" ca="1" si="519"/>
        <v>5</v>
      </c>
      <c r="M4075">
        <f t="shared" ca="1" si="519"/>
        <v>3</v>
      </c>
      <c r="N4075">
        <f t="shared" ca="1" si="519"/>
        <v>4</v>
      </c>
      <c r="O4075">
        <f t="shared" ca="1" si="519"/>
        <v>3</v>
      </c>
      <c r="P4075">
        <f t="shared" ca="1" si="519"/>
        <v>5</v>
      </c>
      <c r="Q4075">
        <f t="shared" ca="1" si="519"/>
        <v>3</v>
      </c>
      <c r="R4075">
        <f t="shared" ca="1" si="519"/>
        <v>2</v>
      </c>
      <c r="S4075">
        <f t="shared" ca="1" si="519"/>
        <v>5</v>
      </c>
      <c r="T4075">
        <f t="shared" ca="1" si="519"/>
        <v>1</v>
      </c>
      <c r="W4075">
        <f t="shared" ca="1" si="515"/>
        <v>13</v>
      </c>
      <c r="X4075">
        <f t="shared" ca="1" si="516"/>
        <v>27</v>
      </c>
      <c r="Y4075">
        <f t="shared" ca="1" si="517"/>
        <v>63</v>
      </c>
    </row>
    <row r="4076" spans="1:25" x14ac:dyDescent="0.3">
      <c r="A4076">
        <f t="shared" ca="1" si="518"/>
        <v>5</v>
      </c>
      <c r="B4076">
        <f t="shared" ca="1" si="518"/>
        <v>6</v>
      </c>
      <c r="C4076">
        <f t="shared" ca="1" si="518"/>
        <v>2</v>
      </c>
      <c r="D4076">
        <f t="shared" ca="1" si="518"/>
        <v>5</v>
      </c>
      <c r="E4076">
        <f t="shared" ca="1" si="518"/>
        <v>4</v>
      </c>
      <c r="F4076">
        <f t="shared" ca="1" si="518"/>
        <v>4</v>
      </c>
      <c r="G4076">
        <f t="shared" ca="1" si="518"/>
        <v>1</v>
      </c>
      <c r="H4076">
        <f t="shared" ca="1" si="518"/>
        <v>5</v>
      </c>
      <c r="I4076">
        <f t="shared" ca="1" si="518"/>
        <v>6</v>
      </c>
      <c r="J4076">
        <f t="shared" ca="1" si="518"/>
        <v>5</v>
      </c>
      <c r="K4076">
        <f t="shared" ca="1" si="519"/>
        <v>3</v>
      </c>
      <c r="L4076">
        <f t="shared" ca="1" si="519"/>
        <v>2</v>
      </c>
      <c r="M4076">
        <f t="shared" ca="1" si="519"/>
        <v>4</v>
      </c>
      <c r="N4076">
        <f t="shared" ca="1" si="519"/>
        <v>3</v>
      </c>
      <c r="O4076">
        <f t="shared" ca="1" si="519"/>
        <v>6</v>
      </c>
      <c r="P4076">
        <f t="shared" ca="1" si="519"/>
        <v>5</v>
      </c>
      <c r="Q4076">
        <f t="shared" ca="1" si="519"/>
        <v>4</v>
      </c>
      <c r="R4076">
        <f t="shared" ca="1" si="519"/>
        <v>1</v>
      </c>
      <c r="S4076">
        <f t="shared" ca="1" si="519"/>
        <v>6</v>
      </c>
      <c r="T4076">
        <f t="shared" ca="1" si="519"/>
        <v>2</v>
      </c>
      <c r="W4076">
        <f t="shared" ca="1" si="515"/>
        <v>22</v>
      </c>
      <c r="X4076">
        <f t="shared" ca="1" si="516"/>
        <v>43</v>
      </c>
      <c r="Y4076">
        <f t="shared" ca="1" si="517"/>
        <v>79</v>
      </c>
    </row>
    <row r="4077" spans="1:25" x14ac:dyDescent="0.3">
      <c r="A4077">
        <f t="shared" ca="1" si="518"/>
        <v>1</v>
      </c>
      <c r="B4077">
        <f t="shared" ca="1" si="518"/>
        <v>1</v>
      </c>
      <c r="C4077">
        <f t="shared" ca="1" si="518"/>
        <v>3</v>
      </c>
      <c r="D4077">
        <f t="shared" ca="1" si="518"/>
        <v>2</v>
      </c>
      <c r="E4077">
        <f t="shared" ca="1" si="518"/>
        <v>4</v>
      </c>
      <c r="F4077">
        <f t="shared" ca="1" si="518"/>
        <v>4</v>
      </c>
      <c r="G4077">
        <f t="shared" ca="1" si="518"/>
        <v>6</v>
      </c>
      <c r="H4077">
        <f t="shared" ca="1" si="518"/>
        <v>4</v>
      </c>
      <c r="I4077">
        <f t="shared" ca="1" si="518"/>
        <v>4</v>
      </c>
      <c r="J4077">
        <f t="shared" ca="1" si="518"/>
        <v>3</v>
      </c>
      <c r="K4077">
        <f t="shared" ca="1" si="519"/>
        <v>4</v>
      </c>
      <c r="L4077">
        <f t="shared" ca="1" si="519"/>
        <v>3</v>
      </c>
      <c r="M4077">
        <f t="shared" ca="1" si="519"/>
        <v>6</v>
      </c>
      <c r="N4077">
        <f t="shared" ca="1" si="519"/>
        <v>5</v>
      </c>
      <c r="O4077">
        <f t="shared" ca="1" si="519"/>
        <v>1</v>
      </c>
      <c r="P4077">
        <f t="shared" ca="1" si="519"/>
        <v>4</v>
      </c>
      <c r="Q4077">
        <f t="shared" ca="1" si="519"/>
        <v>6</v>
      </c>
      <c r="R4077">
        <f t="shared" ca="1" si="519"/>
        <v>4</v>
      </c>
      <c r="S4077">
        <f t="shared" ca="1" si="519"/>
        <v>3</v>
      </c>
      <c r="T4077">
        <f t="shared" ca="1" si="519"/>
        <v>3</v>
      </c>
      <c r="W4077">
        <f t="shared" ca="1" si="515"/>
        <v>11</v>
      </c>
      <c r="X4077">
        <f t="shared" ca="1" si="516"/>
        <v>32</v>
      </c>
      <c r="Y4077">
        <f t="shared" ca="1" si="517"/>
        <v>71</v>
      </c>
    </row>
    <row r="4078" spans="1:25" x14ac:dyDescent="0.3">
      <c r="A4078">
        <f t="shared" ca="1" si="518"/>
        <v>2</v>
      </c>
      <c r="B4078">
        <f t="shared" ca="1" si="518"/>
        <v>1</v>
      </c>
      <c r="C4078">
        <f t="shared" ca="1" si="518"/>
        <v>6</v>
      </c>
      <c r="D4078">
        <f t="shared" ca="1" si="518"/>
        <v>1</v>
      </c>
      <c r="E4078">
        <f t="shared" ca="1" si="518"/>
        <v>4</v>
      </c>
      <c r="F4078">
        <f t="shared" ca="1" si="518"/>
        <v>5</v>
      </c>
      <c r="G4078">
        <f t="shared" ca="1" si="518"/>
        <v>1</v>
      </c>
      <c r="H4078">
        <f t="shared" ca="1" si="518"/>
        <v>4</v>
      </c>
      <c r="I4078">
        <f t="shared" ca="1" si="518"/>
        <v>1</v>
      </c>
      <c r="J4078">
        <f t="shared" ca="1" si="518"/>
        <v>3</v>
      </c>
      <c r="K4078">
        <f t="shared" ca="1" si="519"/>
        <v>5</v>
      </c>
      <c r="L4078">
        <f t="shared" ca="1" si="519"/>
        <v>4</v>
      </c>
      <c r="M4078">
        <f t="shared" ca="1" si="519"/>
        <v>3</v>
      </c>
      <c r="N4078">
        <f t="shared" ca="1" si="519"/>
        <v>6</v>
      </c>
      <c r="O4078">
        <f t="shared" ca="1" si="519"/>
        <v>3</v>
      </c>
      <c r="P4078">
        <f t="shared" ca="1" si="519"/>
        <v>1</v>
      </c>
      <c r="Q4078">
        <f t="shared" ca="1" si="519"/>
        <v>4</v>
      </c>
      <c r="R4078">
        <f t="shared" ca="1" si="519"/>
        <v>6</v>
      </c>
      <c r="S4078">
        <f t="shared" ca="1" si="519"/>
        <v>2</v>
      </c>
      <c r="T4078">
        <f t="shared" ca="1" si="519"/>
        <v>4</v>
      </c>
      <c r="W4078">
        <f t="shared" ca="1" si="515"/>
        <v>14</v>
      </c>
      <c r="X4078">
        <f t="shared" ca="1" si="516"/>
        <v>28</v>
      </c>
      <c r="Y4078">
        <f t="shared" ca="1" si="517"/>
        <v>66</v>
      </c>
    </row>
    <row r="4079" spans="1:25" x14ac:dyDescent="0.3">
      <c r="A4079">
        <f t="shared" ca="1" si="518"/>
        <v>2</v>
      </c>
      <c r="B4079">
        <f t="shared" ca="1" si="518"/>
        <v>5</v>
      </c>
      <c r="C4079">
        <f t="shared" ca="1" si="518"/>
        <v>6</v>
      </c>
      <c r="D4079">
        <f t="shared" ca="1" si="518"/>
        <v>3</v>
      </c>
      <c r="E4079">
        <f t="shared" ca="1" si="518"/>
        <v>3</v>
      </c>
      <c r="F4079">
        <f t="shared" ca="1" si="518"/>
        <v>1</v>
      </c>
      <c r="G4079">
        <f t="shared" ca="1" si="518"/>
        <v>6</v>
      </c>
      <c r="H4079">
        <f t="shared" ca="1" si="518"/>
        <v>1</v>
      </c>
      <c r="I4079">
        <f t="shared" ca="1" si="518"/>
        <v>5</v>
      </c>
      <c r="J4079">
        <f t="shared" ca="1" si="518"/>
        <v>1</v>
      </c>
      <c r="K4079">
        <f t="shared" ca="1" si="519"/>
        <v>2</v>
      </c>
      <c r="L4079">
        <f t="shared" ca="1" si="519"/>
        <v>2</v>
      </c>
      <c r="M4079">
        <f t="shared" ca="1" si="519"/>
        <v>2</v>
      </c>
      <c r="N4079">
        <f t="shared" ca="1" si="519"/>
        <v>4</v>
      </c>
      <c r="O4079">
        <f t="shared" ca="1" si="519"/>
        <v>2</v>
      </c>
      <c r="P4079">
        <f t="shared" ca="1" si="519"/>
        <v>6</v>
      </c>
      <c r="Q4079">
        <f t="shared" ca="1" si="519"/>
        <v>4</v>
      </c>
      <c r="R4079">
        <f t="shared" ca="1" si="519"/>
        <v>5</v>
      </c>
      <c r="S4079">
        <f t="shared" ca="1" si="519"/>
        <v>1</v>
      </c>
      <c r="T4079">
        <f t="shared" ca="1" si="519"/>
        <v>4</v>
      </c>
      <c r="W4079">
        <f t="shared" ca="1" si="515"/>
        <v>19</v>
      </c>
      <c r="X4079">
        <f t="shared" ca="1" si="516"/>
        <v>33</v>
      </c>
      <c r="Y4079">
        <f t="shared" ca="1" si="517"/>
        <v>65</v>
      </c>
    </row>
    <row r="4080" spans="1:25" x14ac:dyDescent="0.3">
      <c r="A4080">
        <f t="shared" ca="1" si="518"/>
        <v>1</v>
      </c>
      <c r="B4080">
        <f t="shared" ca="1" si="518"/>
        <v>5</v>
      </c>
      <c r="C4080">
        <f t="shared" ca="1" si="518"/>
        <v>1</v>
      </c>
      <c r="D4080">
        <f t="shared" ca="1" si="518"/>
        <v>6</v>
      </c>
      <c r="E4080">
        <f t="shared" ca="1" si="518"/>
        <v>6</v>
      </c>
      <c r="F4080">
        <f t="shared" ca="1" si="518"/>
        <v>3</v>
      </c>
      <c r="G4080">
        <f t="shared" ca="1" si="518"/>
        <v>5</v>
      </c>
      <c r="H4080">
        <f t="shared" ca="1" si="518"/>
        <v>5</v>
      </c>
      <c r="I4080">
        <f t="shared" ca="1" si="518"/>
        <v>3</v>
      </c>
      <c r="J4080">
        <f t="shared" ca="1" si="518"/>
        <v>5</v>
      </c>
      <c r="K4080">
        <f t="shared" ca="1" si="519"/>
        <v>1</v>
      </c>
      <c r="L4080">
        <f t="shared" ca="1" si="519"/>
        <v>1</v>
      </c>
      <c r="M4080">
        <f t="shared" ca="1" si="519"/>
        <v>6</v>
      </c>
      <c r="N4080">
        <f t="shared" ca="1" si="519"/>
        <v>3</v>
      </c>
      <c r="O4080">
        <f t="shared" ca="1" si="519"/>
        <v>4</v>
      </c>
      <c r="P4080">
        <f t="shared" ca="1" si="519"/>
        <v>5</v>
      </c>
      <c r="Q4080">
        <f t="shared" ca="1" si="519"/>
        <v>2</v>
      </c>
      <c r="R4080">
        <f t="shared" ca="1" si="519"/>
        <v>4</v>
      </c>
      <c r="S4080">
        <f t="shared" ca="1" si="519"/>
        <v>2</v>
      </c>
      <c r="T4080">
        <f t="shared" ca="1" si="519"/>
        <v>4</v>
      </c>
      <c r="W4080">
        <f t="shared" ca="1" si="515"/>
        <v>19</v>
      </c>
      <c r="X4080">
        <f t="shared" ca="1" si="516"/>
        <v>40</v>
      </c>
      <c r="Y4080">
        <f t="shared" ca="1" si="517"/>
        <v>72</v>
      </c>
    </row>
    <row r="4081" spans="1:25" x14ac:dyDescent="0.3">
      <c r="A4081">
        <f t="shared" ca="1" si="518"/>
        <v>3</v>
      </c>
      <c r="B4081">
        <f t="shared" ca="1" si="518"/>
        <v>2</v>
      </c>
      <c r="C4081">
        <f t="shared" ca="1" si="518"/>
        <v>2</v>
      </c>
      <c r="D4081">
        <f t="shared" ca="1" si="518"/>
        <v>2</v>
      </c>
      <c r="E4081">
        <f t="shared" ca="1" si="518"/>
        <v>2</v>
      </c>
      <c r="F4081">
        <f t="shared" ca="1" si="518"/>
        <v>3</v>
      </c>
      <c r="G4081">
        <f t="shared" ca="1" si="518"/>
        <v>1</v>
      </c>
      <c r="H4081">
        <f t="shared" ca="1" si="518"/>
        <v>2</v>
      </c>
      <c r="I4081">
        <f t="shared" ca="1" si="518"/>
        <v>6</v>
      </c>
      <c r="J4081">
        <f t="shared" ca="1" si="518"/>
        <v>2</v>
      </c>
      <c r="K4081">
        <f t="shared" ca="1" si="519"/>
        <v>3</v>
      </c>
      <c r="L4081">
        <f t="shared" ca="1" si="519"/>
        <v>5</v>
      </c>
      <c r="M4081">
        <f t="shared" ca="1" si="519"/>
        <v>6</v>
      </c>
      <c r="N4081">
        <f t="shared" ca="1" si="519"/>
        <v>2</v>
      </c>
      <c r="O4081">
        <f t="shared" ca="1" si="519"/>
        <v>3</v>
      </c>
      <c r="P4081">
        <f t="shared" ca="1" si="519"/>
        <v>1</v>
      </c>
      <c r="Q4081">
        <f t="shared" ca="1" si="519"/>
        <v>3</v>
      </c>
      <c r="R4081">
        <f t="shared" ca="1" si="519"/>
        <v>1</v>
      </c>
      <c r="S4081">
        <f t="shared" ca="1" si="519"/>
        <v>6</v>
      </c>
      <c r="T4081">
        <f t="shared" ca="1" si="519"/>
        <v>5</v>
      </c>
      <c r="W4081">
        <f t="shared" ca="1" si="515"/>
        <v>11</v>
      </c>
      <c r="X4081">
        <f t="shared" ca="1" si="516"/>
        <v>25</v>
      </c>
      <c r="Y4081">
        <f t="shared" ca="1" si="517"/>
        <v>60</v>
      </c>
    </row>
    <row r="4082" spans="1:25" x14ac:dyDescent="0.3">
      <c r="A4082">
        <f t="shared" ca="1" si="518"/>
        <v>5</v>
      </c>
      <c r="B4082">
        <f t="shared" ca="1" si="518"/>
        <v>1</v>
      </c>
      <c r="C4082">
        <f t="shared" ca="1" si="518"/>
        <v>4</v>
      </c>
      <c r="D4082">
        <f t="shared" ca="1" si="518"/>
        <v>3</v>
      </c>
      <c r="E4082">
        <f t="shared" ca="1" si="518"/>
        <v>5</v>
      </c>
      <c r="F4082">
        <f t="shared" ca="1" si="518"/>
        <v>5</v>
      </c>
      <c r="G4082">
        <f t="shared" ca="1" si="518"/>
        <v>1</v>
      </c>
      <c r="H4082">
        <f t="shared" ca="1" si="518"/>
        <v>3</v>
      </c>
      <c r="I4082">
        <f t="shared" ca="1" si="518"/>
        <v>2</v>
      </c>
      <c r="J4082">
        <f t="shared" ca="1" si="518"/>
        <v>4</v>
      </c>
      <c r="K4082">
        <f t="shared" ca="1" si="519"/>
        <v>3</v>
      </c>
      <c r="L4082">
        <f t="shared" ca="1" si="519"/>
        <v>5</v>
      </c>
      <c r="M4082">
        <f t="shared" ca="1" si="519"/>
        <v>6</v>
      </c>
      <c r="N4082">
        <f t="shared" ca="1" si="519"/>
        <v>2</v>
      </c>
      <c r="O4082">
        <f t="shared" ca="1" si="519"/>
        <v>4</v>
      </c>
      <c r="P4082">
        <f t="shared" ca="1" si="519"/>
        <v>4</v>
      </c>
      <c r="Q4082">
        <f t="shared" ca="1" si="519"/>
        <v>1</v>
      </c>
      <c r="R4082">
        <f t="shared" ca="1" si="519"/>
        <v>4</v>
      </c>
      <c r="S4082">
        <f t="shared" ca="1" si="519"/>
        <v>4</v>
      </c>
      <c r="T4082">
        <f t="shared" ca="1" si="519"/>
        <v>6</v>
      </c>
      <c r="W4082">
        <f t="shared" ca="1" si="515"/>
        <v>18</v>
      </c>
      <c r="X4082">
        <f t="shared" ca="1" si="516"/>
        <v>33</v>
      </c>
      <c r="Y4082">
        <f t="shared" ca="1" si="517"/>
        <v>72</v>
      </c>
    </row>
    <row r="4083" spans="1:25" x14ac:dyDescent="0.3">
      <c r="A4083">
        <f t="shared" ca="1" si="518"/>
        <v>1</v>
      </c>
      <c r="B4083">
        <f t="shared" ca="1" si="518"/>
        <v>4</v>
      </c>
      <c r="C4083">
        <f t="shared" ca="1" si="518"/>
        <v>3</v>
      </c>
      <c r="D4083">
        <f t="shared" ca="1" si="518"/>
        <v>3</v>
      </c>
      <c r="E4083">
        <f t="shared" ca="1" si="518"/>
        <v>6</v>
      </c>
      <c r="F4083">
        <f t="shared" ca="1" si="518"/>
        <v>2</v>
      </c>
      <c r="G4083">
        <f t="shared" ca="1" si="518"/>
        <v>2</v>
      </c>
      <c r="H4083">
        <f t="shared" ca="1" si="518"/>
        <v>3</v>
      </c>
      <c r="I4083">
        <f t="shared" ca="1" si="518"/>
        <v>6</v>
      </c>
      <c r="J4083">
        <f t="shared" ca="1" si="518"/>
        <v>3</v>
      </c>
      <c r="K4083">
        <f t="shared" ca="1" si="519"/>
        <v>3</v>
      </c>
      <c r="L4083">
        <f t="shared" ca="1" si="519"/>
        <v>3</v>
      </c>
      <c r="M4083">
        <f t="shared" ca="1" si="519"/>
        <v>5</v>
      </c>
      <c r="N4083">
        <f t="shared" ca="1" si="519"/>
        <v>1</v>
      </c>
      <c r="O4083">
        <f t="shared" ca="1" si="519"/>
        <v>2</v>
      </c>
      <c r="P4083">
        <f t="shared" ca="1" si="519"/>
        <v>5</v>
      </c>
      <c r="Q4083">
        <f t="shared" ca="1" si="519"/>
        <v>1</v>
      </c>
      <c r="R4083">
        <f t="shared" ca="1" si="519"/>
        <v>1</v>
      </c>
      <c r="S4083">
        <f t="shared" ca="1" si="519"/>
        <v>6</v>
      </c>
      <c r="T4083">
        <f t="shared" ca="1" si="519"/>
        <v>5</v>
      </c>
      <c r="W4083">
        <f t="shared" ca="1" si="515"/>
        <v>17</v>
      </c>
      <c r="X4083">
        <f t="shared" ca="1" si="516"/>
        <v>33</v>
      </c>
      <c r="Y4083">
        <f t="shared" ca="1" si="517"/>
        <v>65</v>
      </c>
    </row>
    <row r="4084" spans="1:25" x14ac:dyDescent="0.3">
      <c r="A4084">
        <f t="shared" ca="1" si="518"/>
        <v>6</v>
      </c>
      <c r="B4084">
        <f t="shared" ca="1" si="518"/>
        <v>5</v>
      </c>
      <c r="C4084">
        <f t="shared" ca="1" si="518"/>
        <v>6</v>
      </c>
      <c r="D4084">
        <f t="shared" ca="1" si="518"/>
        <v>6</v>
      </c>
      <c r="E4084">
        <f t="shared" ca="1" si="518"/>
        <v>1</v>
      </c>
      <c r="F4084">
        <f t="shared" ca="1" si="518"/>
        <v>1</v>
      </c>
      <c r="G4084">
        <f t="shared" ca="1" si="518"/>
        <v>4</v>
      </c>
      <c r="H4084">
        <f t="shared" ca="1" si="518"/>
        <v>1</v>
      </c>
      <c r="I4084">
        <f t="shared" ca="1" si="518"/>
        <v>1</v>
      </c>
      <c r="J4084">
        <f t="shared" ca="1" si="518"/>
        <v>5</v>
      </c>
      <c r="K4084">
        <f t="shared" ca="1" si="519"/>
        <v>6</v>
      </c>
      <c r="L4084">
        <f t="shared" ca="1" si="519"/>
        <v>5</v>
      </c>
      <c r="M4084">
        <f t="shared" ca="1" si="519"/>
        <v>3</v>
      </c>
      <c r="N4084">
        <f t="shared" ca="1" si="519"/>
        <v>4</v>
      </c>
      <c r="O4084">
        <f t="shared" ca="1" si="519"/>
        <v>2</v>
      </c>
      <c r="P4084">
        <f t="shared" ca="1" si="519"/>
        <v>2</v>
      </c>
      <c r="Q4084">
        <f t="shared" ca="1" si="519"/>
        <v>6</v>
      </c>
      <c r="R4084">
        <f t="shared" ca="1" si="519"/>
        <v>5</v>
      </c>
      <c r="S4084">
        <f t="shared" ca="1" si="519"/>
        <v>5</v>
      </c>
      <c r="T4084">
        <f t="shared" ca="1" si="519"/>
        <v>4</v>
      </c>
      <c r="W4084">
        <f t="shared" ca="1" si="515"/>
        <v>24</v>
      </c>
      <c r="X4084">
        <f t="shared" ca="1" si="516"/>
        <v>36</v>
      </c>
      <c r="Y4084">
        <f t="shared" ca="1" si="517"/>
        <v>78</v>
      </c>
    </row>
    <row r="4085" spans="1:25" x14ac:dyDescent="0.3">
      <c r="A4085">
        <f t="shared" ca="1" si="518"/>
        <v>5</v>
      </c>
      <c r="B4085">
        <f t="shared" ca="1" si="518"/>
        <v>6</v>
      </c>
      <c r="C4085">
        <f t="shared" ca="1" si="518"/>
        <v>2</v>
      </c>
      <c r="D4085">
        <f t="shared" ca="1" si="518"/>
        <v>4</v>
      </c>
      <c r="E4085">
        <f t="shared" ca="1" si="518"/>
        <v>5</v>
      </c>
      <c r="F4085">
        <f t="shared" ca="1" si="518"/>
        <v>3</v>
      </c>
      <c r="G4085">
        <f t="shared" ca="1" si="518"/>
        <v>4</v>
      </c>
      <c r="H4085">
        <f t="shared" ca="1" si="518"/>
        <v>6</v>
      </c>
      <c r="I4085">
        <f t="shared" ca="1" si="518"/>
        <v>2</v>
      </c>
      <c r="J4085">
        <f t="shared" ca="1" si="518"/>
        <v>6</v>
      </c>
      <c r="K4085">
        <f t="shared" ca="1" si="519"/>
        <v>2</v>
      </c>
      <c r="L4085">
        <f t="shared" ca="1" si="519"/>
        <v>5</v>
      </c>
      <c r="M4085">
        <f t="shared" ca="1" si="519"/>
        <v>6</v>
      </c>
      <c r="N4085">
        <f t="shared" ca="1" si="519"/>
        <v>2</v>
      </c>
      <c r="O4085">
        <f t="shared" ca="1" si="519"/>
        <v>6</v>
      </c>
      <c r="P4085">
        <f t="shared" ca="1" si="519"/>
        <v>4</v>
      </c>
      <c r="Q4085">
        <f t="shared" ca="1" si="519"/>
        <v>2</v>
      </c>
      <c r="R4085">
        <f t="shared" ca="1" si="519"/>
        <v>2</v>
      </c>
      <c r="S4085">
        <f t="shared" ca="1" si="519"/>
        <v>1</v>
      </c>
      <c r="T4085">
        <f t="shared" ca="1" si="519"/>
        <v>1</v>
      </c>
      <c r="W4085">
        <f t="shared" ca="1" si="515"/>
        <v>22</v>
      </c>
      <c r="X4085">
        <f t="shared" ca="1" si="516"/>
        <v>43</v>
      </c>
      <c r="Y4085">
        <f t="shared" ca="1" si="517"/>
        <v>74</v>
      </c>
    </row>
    <row r="4086" spans="1:25" x14ac:dyDescent="0.3">
      <c r="A4086">
        <f t="shared" ca="1" si="518"/>
        <v>4</v>
      </c>
      <c r="B4086">
        <f t="shared" ca="1" si="518"/>
        <v>3</v>
      </c>
      <c r="C4086">
        <f t="shared" ca="1" si="518"/>
        <v>5</v>
      </c>
      <c r="D4086">
        <f t="shared" ca="1" si="518"/>
        <v>2</v>
      </c>
      <c r="E4086">
        <f t="shared" ca="1" si="518"/>
        <v>1</v>
      </c>
      <c r="F4086">
        <f t="shared" ca="1" si="518"/>
        <v>6</v>
      </c>
      <c r="G4086">
        <f t="shared" ca="1" si="518"/>
        <v>2</v>
      </c>
      <c r="H4086">
        <f t="shared" ca="1" si="518"/>
        <v>5</v>
      </c>
      <c r="I4086">
        <f t="shared" ca="1" si="518"/>
        <v>4</v>
      </c>
      <c r="J4086">
        <f t="shared" ca="1" si="518"/>
        <v>4</v>
      </c>
      <c r="K4086">
        <f t="shared" ca="1" si="519"/>
        <v>2</v>
      </c>
      <c r="L4086">
        <f t="shared" ca="1" si="519"/>
        <v>3</v>
      </c>
      <c r="M4086">
        <f t="shared" ca="1" si="519"/>
        <v>1</v>
      </c>
      <c r="N4086">
        <f t="shared" ca="1" si="519"/>
        <v>3</v>
      </c>
      <c r="O4086">
        <f t="shared" ca="1" si="519"/>
        <v>3</v>
      </c>
      <c r="P4086">
        <f t="shared" ca="1" si="519"/>
        <v>1</v>
      </c>
      <c r="Q4086">
        <f t="shared" ca="1" si="519"/>
        <v>6</v>
      </c>
      <c r="R4086">
        <f t="shared" ca="1" si="519"/>
        <v>5</v>
      </c>
      <c r="S4086">
        <f t="shared" ca="1" si="519"/>
        <v>6</v>
      </c>
      <c r="T4086">
        <f t="shared" ca="1" si="519"/>
        <v>4</v>
      </c>
      <c r="W4086">
        <f t="shared" ca="1" si="515"/>
        <v>15</v>
      </c>
      <c r="X4086">
        <f t="shared" ca="1" si="516"/>
        <v>36</v>
      </c>
      <c r="Y4086">
        <f t="shared" ca="1" si="517"/>
        <v>70</v>
      </c>
    </row>
    <row r="4087" spans="1:25" x14ac:dyDescent="0.3">
      <c r="A4087">
        <f t="shared" ca="1" si="518"/>
        <v>6</v>
      </c>
      <c r="B4087">
        <f t="shared" ca="1" si="518"/>
        <v>2</v>
      </c>
      <c r="C4087">
        <f t="shared" ca="1" si="518"/>
        <v>3</v>
      </c>
      <c r="D4087">
        <f t="shared" ca="1" si="518"/>
        <v>1</v>
      </c>
      <c r="E4087">
        <f t="shared" ca="1" si="518"/>
        <v>3</v>
      </c>
      <c r="F4087">
        <f t="shared" ca="1" si="518"/>
        <v>1</v>
      </c>
      <c r="G4087">
        <f t="shared" ca="1" si="518"/>
        <v>1</v>
      </c>
      <c r="H4087">
        <f t="shared" ca="1" si="518"/>
        <v>1</v>
      </c>
      <c r="I4087">
        <f t="shared" ca="1" si="518"/>
        <v>4</v>
      </c>
      <c r="J4087">
        <f t="shared" ca="1" si="518"/>
        <v>4</v>
      </c>
      <c r="K4087">
        <f t="shared" ca="1" si="519"/>
        <v>6</v>
      </c>
      <c r="L4087">
        <f t="shared" ca="1" si="519"/>
        <v>3</v>
      </c>
      <c r="M4087">
        <f t="shared" ca="1" si="519"/>
        <v>3</v>
      </c>
      <c r="N4087">
        <f t="shared" ca="1" si="519"/>
        <v>3</v>
      </c>
      <c r="O4087">
        <f t="shared" ca="1" si="519"/>
        <v>6</v>
      </c>
      <c r="P4087">
        <f t="shared" ca="1" si="519"/>
        <v>3</v>
      </c>
      <c r="Q4087">
        <f t="shared" ca="1" si="519"/>
        <v>2</v>
      </c>
      <c r="R4087">
        <f t="shared" ca="1" si="519"/>
        <v>6</v>
      </c>
      <c r="S4087">
        <f t="shared" ca="1" si="519"/>
        <v>2</v>
      </c>
      <c r="T4087">
        <f t="shared" ca="1" si="519"/>
        <v>5</v>
      </c>
      <c r="W4087">
        <f t="shared" ca="1" si="515"/>
        <v>15</v>
      </c>
      <c r="X4087">
        <f t="shared" ca="1" si="516"/>
        <v>26</v>
      </c>
      <c r="Y4087">
        <f t="shared" ca="1" si="517"/>
        <v>65</v>
      </c>
    </row>
    <row r="4088" spans="1:25" x14ac:dyDescent="0.3">
      <c r="A4088">
        <f t="shared" ca="1" si="518"/>
        <v>4</v>
      </c>
      <c r="B4088">
        <f t="shared" ca="1" si="518"/>
        <v>4</v>
      </c>
      <c r="C4088">
        <f t="shared" ca="1" si="518"/>
        <v>3</v>
      </c>
      <c r="D4088">
        <f t="shared" ca="1" si="518"/>
        <v>3</v>
      </c>
      <c r="E4088">
        <f t="shared" ca="1" si="518"/>
        <v>4</v>
      </c>
      <c r="F4088">
        <f t="shared" ca="1" si="518"/>
        <v>5</v>
      </c>
      <c r="G4088">
        <f t="shared" ca="1" si="518"/>
        <v>2</v>
      </c>
      <c r="H4088">
        <f t="shared" ca="1" si="518"/>
        <v>4</v>
      </c>
      <c r="I4088">
        <f t="shared" ca="1" si="518"/>
        <v>2</v>
      </c>
      <c r="J4088">
        <f t="shared" ca="1" si="518"/>
        <v>2</v>
      </c>
      <c r="K4088">
        <f t="shared" ca="1" si="519"/>
        <v>2</v>
      </c>
      <c r="L4088">
        <f t="shared" ca="1" si="519"/>
        <v>2</v>
      </c>
      <c r="M4088">
        <f t="shared" ca="1" si="519"/>
        <v>2</v>
      </c>
      <c r="N4088">
        <f t="shared" ca="1" si="519"/>
        <v>6</v>
      </c>
      <c r="O4088">
        <f t="shared" ca="1" si="519"/>
        <v>3</v>
      </c>
      <c r="P4088">
        <f t="shared" ca="1" si="519"/>
        <v>2</v>
      </c>
      <c r="Q4088">
        <f t="shared" ca="1" si="519"/>
        <v>4</v>
      </c>
      <c r="R4088">
        <f t="shared" ca="1" si="519"/>
        <v>3</v>
      </c>
      <c r="S4088">
        <f t="shared" ca="1" si="519"/>
        <v>3</v>
      </c>
      <c r="T4088">
        <f t="shared" ca="1" si="519"/>
        <v>1</v>
      </c>
      <c r="W4088">
        <f t="shared" ca="1" si="515"/>
        <v>18</v>
      </c>
      <c r="X4088">
        <f t="shared" ca="1" si="516"/>
        <v>33</v>
      </c>
      <c r="Y4088">
        <f t="shared" ca="1" si="517"/>
        <v>61</v>
      </c>
    </row>
    <row r="4089" spans="1:25" x14ac:dyDescent="0.3">
      <c r="A4089">
        <f t="shared" ca="1" si="518"/>
        <v>3</v>
      </c>
      <c r="B4089">
        <f t="shared" ca="1" si="518"/>
        <v>3</v>
      </c>
      <c r="C4089">
        <f t="shared" ca="1" si="518"/>
        <v>4</v>
      </c>
      <c r="D4089">
        <f t="shared" ca="1" si="518"/>
        <v>6</v>
      </c>
      <c r="E4089">
        <f t="shared" ca="1" si="518"/>
        <v>3</v>
      </c>
      <c r="F4089">
        <f t="shared" ca="1" si="518"/>
        <v>3</v>
      </c>
      <c r="G4089">
        <f t="shared" ca="1" si="518"/>
        <v>5</v>
      </c>
      <c r="H4089">
        <f t="shared" ca="1" si="518"/>
        <v>2</v>
      </c>
      <c r="I4089">
        <f t="shared" ca="1" si="518"/>
        <v>1</v>
      </c>
      <c r="J4089">
        <f t="shared" ca="1" si="518"/>
        <v>4</v>
      </c>
      <c r="K4089">
        <f t="shared" ca="1" si="519"/>
        <v>4</v>
      </c>
      <c r="L4089">
        <f t="shared" ca="1" si="519"/>
        <v>4</v>
      </c>
      <c r="M4089">
        <f t="shared" ca="1" si="519"/>
        <v>3</v>
      </c>
      <c r="N4089">
        <f t="shared" ca="1" si="519"/>
        <v>5</v>
      </c>
      <c r="O4089">
        <f t="shared" ca="1" si="519"/>
        <v>2</v>
      </c>
      <c r="P4089">
        <f t="shared" ca="1" si="519"/>
        <v>6</v>
      </c>
      <c r="Q4089">
        <f t="shared" ca="1" si="519"/>
        <v>4</v>
      </c>
      <c r="R4089">
        <f t="shared" ca="1" si="519"/>
        <v>6</v>
      </c>
      <c r="S4089">
        <f t="shared" ca="1" si="519"/>
        <v>1</v>
      </c>
      <c r="T4089">
        <f t="shared" ca="1" si="519"/>
        <v>6</v>
      </c>
      <c r="W4089">
        <f t="shared" ca="1" si="515"/>
        <v>19</v>
      </c>
      <c r="X4089">
        <f t="shared" ca="1" si="516"/>
        <v>34</v>
      </c>
      <c r="Y4089">
        <f t="shared" ca="1" si="517"/>
        <v>75</v>
      </c>
    </row>
    <row r="4090" spans="1:25" x14ac:dyDescent="0.3">
      <c r="A4090">
        <f t="shared" ca="1" si="518"/>
        <v>3</v>
      </c>
      <c r="B4090">
        <f t="shared" ca="1" si="518"/>
        <v>6</v>
      </c>
      <c r="C4090">
        <f t="shared" ca="1" si="518"/>
        <v>4</v>
      </c>
      <c r="D4090">
        <f t="shared" ca="1" si="518"/>
        <v>6</v>
      </c>
      <c r="E4090">
        <f t="shared" ca="1" si="518"/>
        <v>5</v>
      </c>
      <c r="F4090">
        <f t="shared" ca="1" si="518"/>
        <v>4</v>
      </c>
      <c r="G4090">
        <f t="shared" ca="1" si="518"/>
        <v>1</v>
      </c>
      <c r="H4090">
        <f t="shared" ca="1" si="518"/>
        <v>2</v>
      </c>
      <c r="I4090">
        <f t="shared" ca="1" si="518"/>
        <v>5</v>
      </c>
      <c r="J4090">
        <f t="shared" ca="1" si="518"/>
        <v>5</v>
      </c>
      <c r="K4090">
        <f t="shared" ca="1" si="519"/>
        <v>4</v>
      </c>
      <c r="L4090">
        <f t="shared" ca="1" si="519"/>
        <v>1</v>
      </c>
      <c r="M4090">
        <f t="shared" ca="1" si="519"/>
        <v>1</v>
      </c>
      <c r="N4090">
        <f t="shared" ca="1" si="519"/>
        <v>2</v>
      </c>
      <c r="O4090">
        <f t="shared" ca="1" si="519"/>
        <v>6</v>
      </c>
      <c r="P4090">
        <f t="shared" ca="1" si="519"/>
        <v>3</v>
      </c>
      <c r="Q4090">
        <f t="shared" ca="1" si="519"/>
        <v>6</v>
      </c>
      <c r="R4090">
        <f t="shared" ca="1" si="519"/>
        <v>1</v>
      </c>
      <c r="S4090">
        <f t="shared" ca="1" si="519"/>
        <v>2</v>
      </c>
      <c r="T4090">
        <f t="shared" ca="1" si="519"/>
        <v>5</v>
      </c>
      <c r="W4090">
        <f t="shared" ca="1" si="515"/>
        <v>24</v>
      </c>
      <c r="X4090">
        <f t="shared" ca="1" si="516"/>
        <v>41</v>
      </c>
      <c r="Y4090">
        <f t="shared" ca="1" si="517"/>
        <v>72</v>
      </c>
    </row>
    <row r="4091" spans="1:25" x14ac:dyDescent="0.3">
      <c r="A4091">
        <f t="shared" ca="1" si="518"/>
        <v>6</v>
      </c>
      <c r="B4091">
        <f t="shared" ca="1" si="518"/>
        <v>3</v>
      </c>
      <c r="C4091">
        <f t="shared" ca="1" si="518"/>
        <v>6</v>
      </c>
      <c r="D4091">
        <f t="shared" ca="1" si="518"/>
        <v>4</v>
      </c>
      <c r="E4091">
        <f t="shared" ca="1" si="518"/>
        <v>6</v>
      </c>
      <c r="F4091">
        <f t="shared" ca="1" si="518"/>
        <v>3</v>
      </c>
      <c r="G4091">
        <f t="shared" ca="1" si="518"/>
        <v>6</v>
      </c>
      <c r="H4091">
        <f t="shared" ca="1" si="518"/>
        <v>4</v>
      </c>
      <c r="I4091">
        <f t="shared" ca="1" si="518"/>
        <v>1</v>
      </c>
      <c r="J4091">
        <f t="shared" ca="1" si="518"/>
        <v>2</v>
      </c>
      <c r="K4091">
        <f t="shared" ca="1" si="519"/>
        <v>3</v>
      </c>
      <c r="L4091">
        <f t="shared" ca="1" si="519"/>
        <v>4</v>
      </c>
      <c r="M4091">
        <f t="shared" ca="1" si="519"/>
        <v>3</v>
      </c>
      <c r="N4091">
        <f t="shared" ca="1" si="519"/>
        <v>6</v>
      </c>
      <c r="O4091">
        <f t="shared" ca="1" si="519"/>
        <v>3</v>
      </c>
      <c r="P4091">
        <f t="shared" ca="1" si="519"/>
        <v>5</v>
      </c>
      <c r="Q4091">
        <f t="shared" ca="1" si="519"/>
        <v>2</v>
      </c>
      <c r="R4091">
        <f t="shared" ca="1" si="519"/>
        <v>2</v>
      </c>
      <c r="S4091">
        <f t="shared" ca="1" si="519"/>
        <v>1</v>
      </c>
      <c r="T4091">
        <f t="shared" ca="1" si="519"/>
        <v>4</v>
      </c>
      <c r="W4091">
        <f t="shared" ca="1" si="515"/>
        <v>25</v>
      </c>
      <c r="X4091">
        <f t="shared" ca="1" si="516"/>
        <v>41</v>
      </c>
      <c r="Y4091">
        <f t="shared" ca="1" si="517"/>
        <v>74</v>
      </c>
    </row>
    <row r="4092" spans="1:25" x14ac:dyDescent="0.3">
      <c r="A4092">
        <f t="shared" ca="1" si="518"/>
        <v>4</v>
      </c>
      <c r="B4092">
        <f t="shared" ca="1" si="518"/>
        <v>5</v>
      </c>
      <c r="C4092">
        <f t="shared" ca="1" si="518"/>
        <v>2</v>
      </c>
      <c r="D4092">
        <f t="shared" ca="1" si="518"/>
        <v>2</v>
      </c>
      <c r="E4092">
        <f t="shared" ca="1" si="518"/>
        <v>6</v>
      </c>
      <c r="F4092">
        <f t="shared" ca="1" si="518"/>
        <v>4</v>
      </c>
      <c r="G4092">
        <f t="shared" ca="1" si="518"/>
        <v>2</v>
      </c>
      <c r="H4092">
        <f t="shared" ca="1" si="518"/>
        <v>2</v>
      </c>
      <c r="I4092">
        <f t="shared" ca="1" si="518"/>
        <v>2</v>
      </c>
      <c r="J4092">
        <f t="shared" ca="1" si="518"/>
        <v>6</v>
      </c>
      <c r="K4092">
        <f t="shared" ca="1" si="519"/>
        <v>3</v>
      </c>
      <c r="L4092">
        <f t="shared" ca="1" si="519"/>
        <v>3</v>
      </c>
      <c r="M4092">
        <f t="shared" ca="1" si="519"/>
        <v>4</v>
      </c>
      <c r="N4092">
        <f t="shared" ca="1" si="519"/>
        <v>6</v>
      </c>
      <c r="O4092">
        <f t="shared" ca="1" si="519"/>
        <v>1</v>
      </c>
      <c r="P4092">
        <f t="shared" ca="1" si="519"/>
        <v>2</v>
      </c>
      <c r="Q4092">
        <f t="shared" ca="1" si="519"/>
        <v>6</v>
      </c>
      <c r="R4092">
        <f t="shared" ca="1" si="519"/>
        <v>4</v>
      </c>
      <c r="S4092">
        <f t="shared" ca="1" si="519"/>
        <v>3</v>
      </c>
      <c r="T4092">
        <f t="shared" ca="1" si="519"/>
        <v>1</v>
      </c>
      <c r="W4092">
        <f t="shared" ca="1" si="515"/>
        <v>19</v>
      </c>
      <c r="X4092">
        <f t="shared" ca="1" si="516"/>
        <v>35</v>
      </c>
      <c r="Y4092">
        <f t="shared" ca="1" si="517"/>
        <v>68</v>
      </c>
    </row>
    <row r="4093" spans="1:25" x14ac:dyDescent="0.3">
      <c r="A4093">
        <f t="shared" ca="1" si="518"/>
        <v>5</v>
      </c>
      <c r="B4093">
        <f t="shared" ca="1" si="518"/>
        <v>3</v>
      </c>
      <c r="C4093">
        <f t="shared" ca="1" si="518"/>
        <v>6</v>
      </c>
      <c r="D4093">
        <f t="shared" ca="1" si="518"/>
        <v>3</v>
      </c>
      <c r="E4093">
        <f t="shared" ca="1" si="518"/>
        <v>1</v>
      </c>
      <c r="F4093">
        <f t="shared" ca="1" si="518"/>
        <v>3</v>
      </c>
      <c r="G4093">
        <f t="shared" ca="1" si="518"/>
        <v>5</v>
      </c>
      <c r="H4093">
        <f t="shared" ca="1" si="518"/>
        <v>4</v>
      </c>
      <c r="I4093">
        <f t="shared" ca="1" si="518"/>
        <v>4</v>
      </c>
      <c r="J4093">
        <f t="shared" ca="1" si="518"/>
        <v>1</v>
      </c>
      <c r="K4093">
        <f t="shared" ca="1" si="519"/>
        <v>4</v>
      </c>
      <c r="L4093">
        <f t="shared" ca="1" si="519"/>
        <v>4</v>
      </c>
      <c r="M4093">
        <f t="shared" ca="1" si="519"/>
        <v>2</v>
      </c>
      <c r="N4093">
        <f t="shared" ca="1" si="519"/>
        <v>6</v>
      </c>
      <c r="O4093">
        <f t="shared" ca="1" si="519"/>
        <v>2</v>
      </c>
      <c r="P4093">
        <f t="shared" ca="1" si="519"/>
        <v>2</v>
      </c>
      <c r="Q4093">
        <f t="shared" ca="1" si="519"/>
        <v>6</v>
      </c>
      <c r="R4093">
        <f t="shared" ca="1" si="519"/>
        <v>6</v>
      </c>
      <c r="S4093">
        <f t="shared" ca="1" si="519"/>
        <v>1</v>
      </c>
      <c r="T4093">
        <f t="shared" ca="1" si="519"/>
        <v>6</v>
      </c>
      <c r="W4093">
        <f t="shared" ca="1" si="515"/>
        <v>18</v>
      </c>
      <c r="X4093">
        <f t="shared" ca="1" si="516"/>
        <v>35</v>
      </c>
      <c r="Y4093">
        <f t="shared" ca="1" si="517"/>
        <v>74</v>
      </c>
    </row>
    <row r="4094" spans="1:25" x14ac:dyDescent="0.3">
      <c r="A4094">
        <f t="shared" ca="1" si="518"/>
        <v>2</v>
      </c>
      <c r="B4094">
        <f t="shared" ca="1" si="518"/>
        <v>6</v>
      </c>
      <c r="C4094">
        <f t="shared" ca="1" si="518"/>
        <v>3</v>
      </c>
      <c r="D4094">
        <f t="shared" ca="1" si="518"/>
        <v>1</v>
      </c>
      <c r="E4094">
        <f t="shared" ca="1" si="518"/>
        <v>4</v>
      </c>
      <c r="F4094">
        <f t="shared" ca="1" si="518"/>
        <v>5</v>
      </c>
      <c r="G4094">
        <f t="shared" ca="1" si="518"/>
        <v>5</v>
      </c>
      <c r="H4094">
        <f t="shared" ca="1" si="518"/>
        <v>6</v>
      </c>
      <c r="I4094">
        <f t="shared" ca="1" si="518"/>
        <v>1</v>
      </c>
      <c r="J4094">
        <f t="shared" ca="1" si="518"/>
        <v>2</v>
      </c>
      <c r="K4094">
        <f t="shared" ca="1" si="519"/>
        <v>1</v>
      </c>
      <c r="L4094">
        <f t="shared" ca="1" si="519"/>
        <v>6</v>
      </c>
      <c r="M4094">
        <f t="shared" ca="1" si="519"/>
        <v>1</v>
      </c>
      <c r="N4094">
        <f t="shared" ca="1" si="519"/>
        <v>1</v>
      </c>
      <c r="O4094">
        <f t="shared" ca="1" si="519"/>
        <v>5</v>
      </c>
      <c r="P4094">
        <f t="shared" ca="1" si="519"/>
        <v>4</v>
      </c>
      <c r="Q4094">
        <f t="shared" ca="1" si="519"/>
        <v>5</v>
      </c>
      <c r="R4094">
        <f t="shared" ca="1" si="519"/>
        <v>4</v>
      </c>
      <c r="S4094">
        <f t="shared" ca="1" si="519"/>
        <v>3</v>
      </c>
      <c r="T4094">
        <f t="shared" ca="1" si="519"/>
        <v>1</v>
      </c>
      <c r="W4094">
        <f t="shared" ca="1" si="515"/>
        <v>16</v>
      </c>
      <c r="X4094">
        <f t="shared" ca="1" si="516"/>
        <v>35</v>
      </c>
      <c r="Y4094">
        <f t="shared" ca="1" si="517"/>
        <v>66</v>
      </c>
    </row>
    <row r="4095" spans="1:25" x14ac:dyDescent="0.3">
      <c r="A4095">
        <f t="shared" ca="1" si="518"/>
        <v>3</v>
      </c>
      <c r="B4095">
        <f t="shared" ca="1" si="518"/>
        <v>4</v>
      </c>
      <c r="C4095">
        <f t="shared" ca="1" si="518"/>
        <v>2</v>
      </c>
      <c r="D4095">
        <f t="shared" ca="1" si="518"/>
        <v>3</v>
      </c>
      <c r="E4095">
        <f t="shared" ca="1" si="518"/>
        <v>1</v>
      </c>
      <c r="F4095">
        <f t="shared" ca="1" si="518"/>
        <v>6</v>
      </c>
      <c r="G4095">
        <f t="shared" ca="1" si="518"/>
        <v>5</v>
      </c>
      <c r="H4095">
        <f t="shared" ref="A4095:J4121" ca="1" si="520">RANDBETWEEN(1,6)</f>
        <v>1</v>
      </c>
      <c r="I4095">
        <f t="shared" ca="1" si="520"/>
        <v>1</v>
      </c>
      <c r="J4095">
        <f t="shared" ca="1" si="520"/>
        <v>3</v>
      </c>
      <c r="K4095">
        <f t="shared" ca="1" si="519"/>
        <v>6</v>
      </c>
      <c r="L4095">
        <f t="shared" ca="1" si="519"/>
        <v>2</v>
      </c>
      <c r="M4095">
        <f t="shared" ca="1" si="519"/>
        <v>2</v>
      </c>
      <c r="N4095">
        <f t="shared" ca="1" si="519"/>
        <v>2</v>
      </c>
      <c r="O4095">
        <f t="shared" ca="1" si="519"/>
        <v>3</v>
      </c>
      <c r="P4095">
        <f t="shared" ca="1" si="519"/>
        <v>1</v>
      </c>
      <c r="Q4095">
        <f t="shared" ca="1" si="519"/>
        <v>2</v>
      </c>
      <c r="R4095">
        <f t="shared" ca="1" si="519"/>
        <v>4</v>
      </c>
      <c r="S4095">
        <f t="shared" ca="1" si="519"/>
        <v>4</v>
      </c>
      <c r="T4095">
        <f t="shared" ca="1" si="519"/>
        <v>1</v>
      </c>
      <c r="W4095">
        <f t="shared" ca="1" si="515"/>
        <v>13</v>
      </c>
      <c r="X4095">
        <f t="shared" ca="1" si="516"/>
        <v>29</v>
      </c>
      <c r="Y4095">
        <f t="shared" ca="1" si="517"/>
        <v>56</v>
      </c>
    </row>
    <row r="4096" spans="1:25" x14ac:dyDescent="0.3">
      <c r="A4096">
        <f t="shared" ca="1" si="520"/>
        <v>2</v>
      </c>
      <c r="B4096">
        <f t="shared" ca="1" si="520"/>
        <v>6</v>
      </c>
      <c r="C4096">
        <f t="shared" ca="1" si="520"/>
        <v>1</v>
      </c>
      <c r="D4096">
        <f t="shared" ca="1" si="520"/>
        <v>4</v>
      </c>
      <c r="E4096">
        <f t="shared" ca="1" si="520"/>
        <v>3</v>
      </c>
      <c r="F4096">
        <f t="shared" ca="1" si="520"/>
        <v>4</v>
      </c>
      <c r="G4096">
        <f t="shared" ca="1" si="520"/>
        <v>4</v>
      </c>
      <c r="H4096">
        <f t="shared" ca="1" si="520"/>
        <v>3</v>
      </c>
      <c r="I4096">
        <f t="shared" ca="1" si="520"/>
        <v>6</v>
      </c>
      <c r="J4096">
        <f t="shared" ca="1" si="520"/>
        <v>3</v>
      </c>
      <c r="K4096">
        <f t="shared" ca="1" si="519"/>
        <v>2</v>
      </c>
      <c r="L4096">
        <f t="shared" ca="1" si="519"/>
        <v>1</v>
      </c>
      <c r="M4096">
        <f t="shared" ca="1" si="519"/>
        <v>4</v>
      </c>
      <c r="N4096">
        <f t="shared" ca="1" si="519"/>
        <v>3</v>
      </c>
      <c r="O4096">
        <f t="shared" ca="1" si="519"/>
        <v>1</v>
      </c>
      <c r="P4096">
        <f t="shared" ca="1" si="519"/>
        <v>3</v>
      </c>
      <c r="Q4096">
        <f t="shared" ca="1" si="519"/>
        <v>6</v>
      </c>
      <c r="R4096">
        <f t="shared" ca="1" si="519"/>
        <v>5</v>
      </c>
      <c r="S4096">
        <f t="shared" ca="1" si="519"/>
        <v>5</v>
      </c>
      <c r="T4096">
        <f t="shared" ca="1" si="519"/>
        <v>1</v>
      </c>
      <c r="W4096">
        <f t="shared" ca="1" si="515"/>
        <v>16</v>
      </c>
      <c r="X4096">
        <f t="shared" ca="1" si="516"/>
        <v>36</v>
      </c>
      <c r="Y4096">
        <f t="shared" ca="1" si="517"/>
        <v>67</v>
      </c>
    </row>
    <row r="4097" spans="1:25" x14ac:dyDescent="0.3">
      <c r="A4097">
        <f t="shared" ca="1" si="520"/>
        <v>2</v>
      </c>
      <c r="B4097">
        <f t="shared" ca="1" si="520"/>
        <v>4</v>
      </c>
      <c r="C4097">
        <f t="shared" ca="1" si="520"/>
        <v>6</v>
      </c>
      <c r="D4097">
        <f t="shared" ca="1" si="520"/>
        <v>6</v>
      </c>
      <c r="E4097">
        <f t="shared" ca="1" si="520"/>
        <v>5</v>
      </c>
      <c r="F4097">
        <f t="shared" ca="1" si="520"/>
        <v>1</v>
      </c>
      <c r="G4097">
        <f t="shared" ca="1" si="520"/>
        <v>5</v>
      </c>
      <c r="H4097">
        <f t="shared" ca="1" si="520"/>
        <v>3</v>
      </c>
      <c r="I4097">
        <f t="shared" ca="1" si="520"/>
        <v>5</v>
      </c>
      <c r="J4097">
        <f t="shared" ca="1" si="520"/>
        <v>6</v>
      </c>
      <c r="K4097">
        <f t="shared" ca="1" si="519"/>
        <v>1</v>
      </c>
      <c r="L4097">
        <f t="shared" ca="1" si="519"/>
        <v>4</v>
      </c>
      <c r="M4097">
        <f t="shared" ca="1" si="519"/>
        <v>2</v>
      </c>
      <c r="N4097">
        <f t="shared" ca="1" si="519"/>
        <v>4</v>
      </c>
      <c r="O4097">
        <f t="shared" ca="1" si="519"/>
        <v>1</v>
      </c>
      <c r="P4097">
        <f t="shared" ca="1" si="519"/>
        <v>5</v>
      </c>
      <c r="Q4097">
        <f t="shared" ca="1" si="519"/>
        <v>5</v>
      </c>
      <c r="R4097">
        <f t="shared" ca="1" si="519"/>
        <v>4</v>
      </c>
      <c r="S4097">
        <f t="shared" ca="1" si="519"/>
        <v>5</v>
      </c>
      <c r="T4097">
        <f t="shared" ca="1" si="519"/>
        <v>3</v>
      </c>
      <c r="W4097">
        <f t="shared" ca="1" si="515"/>
        <v>23</v>
      </c>
      <c r="X4097">
        <f t="shared" ca="1" si="516"/>
        <v>43</v>
      </c>
      <c r="Y4097">
        <f t="shared" ca="1" si="517"/>
        <v>77</v>
      </c>
    </row>
    <row r="4098" spans="1:25" x14ac:dyDescent="0.3">
      <c r="A4098">
        <f t="shared" ca="1" si="520"/>
        <v>3</v>
      </c>
      <c r="B4098">
        <f t="shared" ca="1" si="520"/>
        <v>1</v>
      </c>
      <c r="C4098">
        <f t="shared" ca="1" si="520"/>
        <v>2</v>
      </c>
      <c r="D4098">
        <f t="shared" ca="1" si="520"/>
        <v>5</v>
      </c>
      <c r="E4098">
        <f t="shared" ca="1" si="520"/>
        <v>1</v>
      </c>
      <c r="F4098">
        <f t="shared" ca="1" si="520"/>
        <v>3</v>
      </c>
      <c r="G4098">
        <f t="shared" ca="1" si="520"/>
        <v>3</v>
      </c>
      <c r="H4098">
        <f t="shared" ca="1" si="520"/>
        <v>2</v>
      </c>
      <c r="I4098">
        <f t="shared" ca="1" si="520"/>
        <v>2</v>
      </c>
      <c r="J4098">
        <f t="shared" ca="1" si="520"/>
        <v>1</v>
      </c>
      <c r="K4098">
        <f t="shared" ca="1" si="519"/>
        <v>1</v>
      </c>
      <c r="L4098">
        <f t="shared" ca="1" si="519"/>
        <v>3</v>
      </c>
      <c r="M4098">
        <f t="shared" ca="1" si="519"/>
        <v>4</v>
      </c>
      <c r="N4098">
        <f t="shared" ca="1" si="519"/>
        <v>5</v>
      </c>
      <c r="O4098">
        <f t="shared" ca="1" si="519"/>
        <v>2</v>
      </c>
      <c r="P4098">
        <f t="shared" ca="1" si="519"/>
        <v>2</v>
      </c>
      <c r="Q4098">
        <f t="shared" ref="K4098:T4124" ca="1" si="521">RANDBETWEEN(1,6)</f>
        <v>3</v>
      </c>
      <c r="R4098">
        <f t="shared" ca="1" si="521"/>
        <v>3</v>
      </c>
      <c r="S4098">
        <f t="shared" ca="1" si="521"/>
        <v>6</v>
      </c>
      <c r="T4098">
        <f t="shared" ca="1" si="521"/>
        <v>6</v>
      </c>
      <c r="W4098">
        <f t="shared" ca="1" si="515"/>
        <v>12</v>
      </c>
      <c r="X4098">
        <f t="shared" ca="1" si="516"/>
        <v>23</v>
      </c>
      <c r="Y4098">
        <f t="shared" ca="1" si="517"/>
        <v>58</v>
      </c>
    </row>
    <row r="4099" spans="1:25" x14ac:dyDescent="0.3">
      <c r="A4099">
        <f t="shared" ca="1" si="520"/>
        <v>6</v>
      </c>
      <c r="B4099">
        <f t="shared" ca="1" si="520"/>
        <v>1</v>
      </c>
      <c r="C4099">
        <f t="shared" ca="1" si="520"/>
        <v>5</v>
      </c>
      <c r="D4099">
        <f t="shared" ca="1" si="520"/>
        <v>1</v>
      </c>
      <c r="E4099">
        <f t="shared" ca="1" si="520"/>
        <v>3</v>
      </c>
      <c r="F4099">
        <f t="shared" ca="1" si="520"/>
        <v>4</v>
      </c>
      <c r="G4099">
        <f t="shared" ca="1" si="520"/>
        <v>4</v>
      </c>
      <c r="H4099">
        <f t="shared" ca="1" si="520"/>
        <v>5</v>
      </c>
      <c r="I4099">
        <f t="shared" ca="1" si="520"/>
        <v>1</v>
      </c>
      <c r="J4099">
        <f t="shared" ca="1" si="520"/>
        <v>5</v>
      </c>
      <c r="K4099">
        <f t="shared" ca="1" si="521"/>
        <v>6</v>
      </c>
      <c r="L4099">
        <f t="shared" ca="1" si="521"/>
        <v>4</v>
      </c>
      <c r="M4099">
        <f t="shared" ca="1" si="521"/>
        <v>5</v>
      </c>
      <c r="N4099">
        <f t="shared" ca="1" si="521"/>
        <v>1</v>
      </c>
      <c r="O4099">
        <f t="shared" ca="1" si="521"/>
        <v>6</v>
      </c>
      <c r="P4099">
        <f t="shared" ca="1" si="521"/>
        <v>3</v>
      </c>
      <c r="Q4099">
        <f t="shared" ca="1" si="521"/>
        <v>1</v>
      </c>
      <c r="R4099">
        <f t="shared" ca="1" si="521"/>
        <v>4</v>
      </c>
      <c r="S4099">
        <f t="shared" ca="1" si="521"/>
        <v>4</v>
      </c>
      <c r="T4099">
        <f t="shared" ca="1" si="521"/>
        <v>2</v>
      </c>
      <c r="W4099">
        <f t="shared" ca="1" si="515"/>
        <v>16</v>
      </c>
      <c r="X4099">
        <f t="shared" ca="1" si="516"/>
        <v>35</v>
      </c>
      <c r="Y4099">
        <f t="shared" ca="1" si="517"/>
        <v>71</v>
      </c>
    </row>
    <row r="4100" spans="1:25" x14ac:dyDescent="0.3">
      <c r="A4100">
        <f t="shared" ca="1" si="520"/>
        <v>6</v>
      </c>
      <c r="B4100">
        <f t="shared" ca="1" si="520"/>
        <v>4</v>
      </c>
      <c r="C4100">
        <f t="shared" ca="1" si="520"/>
        <v>5</v>
      </c>
      <c r="D4100">
        <f t="shared" ca="1" si="520"/>
        <v>2</v>
      </c>
      <c r="E4100">
        <f t="shared" ca="1" si="520"/>
        <v>1</v>
      </c>
      <c r="F4100">
        <f t="shared" ca="1" si="520"/>
        <v>5</v>
      </c>
      <c r="G4100">
        <f t="shared" ca="1" si="520"/>
        <v>4</v>
      </c>
      <c r="H4100">
        <f t="shared" ca="1" si="520"/>
        <v>5</v>
      </c>
      <c r="I4100">
        <f t="shared" ca="1" si="520"/>
        <v>4</v>
      </c>
      <c r="J4100">
        <f t="shared" ca="1" si="520"/>
        <v>5</v>
      </c>
      <c r="K4100">
        <f t="shared" ca="1" si="521"/>
        <v>6</v>
      </c>
      <c r="L4100">
        <f t="shared" ca="1" si="521"/>
        <v>1</v>
      </c>
      <c r="M4100">
        <f t="shared" ca="1" si="521"/>
        <v>4</v>
      </c>
      <c r="N4100">
        <f t="shared" ca="1" si="521"/>
        <v>4</v>
      </c>
      <c r="O4100">
        <f t="shared" ca="1" si="521"/>
        <v>2</v>
      </c>
      <c r="P4100">
        <f t="shared" ca="1" si="521"/>
        <v>5</v>
      </c>
      <c r="Q4100">
        <f t="shared" ca="1" si="521"/>
        <v>4</v>
      </c>
      <c r="R4100">
        <f t="shared" ca="1" si="521"/>
        <v>6</v>
      </c>
      <c r="S4100">
        <f t="shared" ca="1" si="521"/>
        <v>4</v>
      </c>
      <c r="T4100">
        <f t="shared" ca="1" si="521"/>
        <v>5</v>
      </c>
      <c r="W4100">
        <f t="shared" ca="1" si="515"/>
        <v>18</v>
      </c>
      <c r="X4100">
        <f t="shared" ca="1" si="516"/>
        <v>41</v>
      </c>
      <c r="Y4100">
        <f t="shared" ca="1" si="517"/>
        <v>82</v>
      </c>
    </row>
    <row r="4101" spans="1:25" x14ac:dyDescent="0.3">
      <c r="A4101">
        <f t="shared" ca="1" si="520"/>
        <v>4</v>
      </c>
      <c r="B4101">
        <f t="shared" ca="1" si="520"/>
        <v>1</v>
      </c>
      <c r="C4101">
        <f t="shared" ca="1" si="520"/>
        <v>6</v>
      </c>
      <c r="D4101">
        <f t="shared" ca="1" si="520"/>
        <v>5</v>
      </c>
      <c r="E4101">
        <f t="shared" ca="1" si="520"/>
        <v>5</v>
      </c>
      <c r="F4101">
        <f t="shared" ca="1" si="520"/>
        <v>5</v>
      </c>
      <c r="G4101">
        <f t="shared" ca="1" si="520"/>
        <v>6</v>
      </c>
      <c r="H4101">
        <f t="shared" ca="1" si="520"/>
        <v>1</v>
      </c>
      <c r="I4101">
        <f t="shared" ca="1" si="520"/>
        <v>1</v>
      </c>
      <c r="J4101">
        <f t="shared" ca="1" si="520"/>
        <v>4</v>
      </c>
      <c r="K4101">
        <f t="shared" ca="1" si="521"/>
        <v>1</v>
      </c>
      <c r="L4101">
        <f t="shared" ca="1" si="521"/>
        <v>1</v>
      </c>
      <c r="M4101">
        <f t="shared" ca="1" si="521"/>
        <v>4</v>
      </c>
      <c r="N4101">
        <f t="shared" ca="1" si="521"/>
        <v>3</v>
      </c>
      <c r="O4101">
        <f t="shared" ca="1" si="521"/>
        <v>5</v>
      </c>
      <c r="P4101">
        <f t="shared" ca="1" si="521"/>
        <v>4</v>
      </c>
      <c r="Q4101">
        <f t="shared" ca="1" si="521"/>
        <v>4</v>
      </c>
      <c r="R4101">
        <f t="shared" ca="1" si="521"/>
        <v>3</v>
      </c>
      <c r="S4101">
        <f t="shared" ca="1" si="521"/>
        <v>2</v>
      </c>
      <c r="T4101">
        <f t="shared" ca="1" si="521"/>
        <v>6</v>
      </c>
      <c r="W4101">
        <f t="shared" ca="1" si="515"/>
        <v>21</v>
      </c>
      <c r="X4101">
        <f t="shared" ca="1" si="516"/>
        <v>38</v>
      </c>
      <c r="Y4101">
        <f t="shared" ca="1" si="517"/>
        <v>71</v>
      </c>
    </row>
    <row r="4102" spans="1:25" x14ac:dyDescent="0.3">
      <c r="A4102">
        <f t="shared" ca="1" si="520"/>
        <v>5</v>
      </c>
      <c r="B4102">
        <f t="shared" ca="1" si="520"/>
        <v>3</v>
      </c>
      <c r="C4102">
        <f t="shared" ca="1" si="520"/>
        <v>3</v>
      </c>
      <c r="D4102">
        <f t="shared" ca="1" si="520"/>
        <v>3</v>
      </c>
      <c r="E4102">
        <f t="shared" ca="1" si="520"/>
        <v>1</v>
      </c>
      <c r="F4102">
        <f t="shared" ca="1" si="520"/>
        <v>5</v>
      </c>
      <c r="G4102">
        <f t="shared" ca="1" si="520"/>
        <v>5</v>
      </c>
      <c r="H4102">
        <f t="shared" ca="1" si="520"/>
        <v>2</v>
      </c>
      <c r="I4102">
        <f t="shared" ca="1" si="520"/>
        <v>3</v>
      </c>
      <c r="J4102">
        <f t="shared" ca="1" si="520"/>
        <v>1</v>
      </c>
      <c r="K4102">
        <f t="shared" ca="1" si="521"/>
        <v>4</v>
      </c>
      <c r="L4102">
        <f t="shared" ca="1" si="521"/>
        <v>6</v>
      </c>
      <c r="M4102">
        <f t="shared" ca="1" si="521"/>
        <v>5</v>
      </c>
      <c r="N4102">
        <f t="shared" ca="1" si="521"/>
        <v>6</v>
      </c>
      <c r="O4102">
        <f t="shared" ca="1" si="521"/>
        <v>6</v>
      </c>
      <c r="P4102">
        <f t="shared" ca="1" si="521"/>
        <v>5</v>
      </c>
      <c r="Q4102">
        <f t="shared" ca="1" si="521"/>
        <v>3</v>
      </c>
      <c r="R4102">
        <f t="shared" ca="1" si="521"/>
        <v>4</v>
      </c>
      <c r="S4102">
        <f t="shared" ca="1" si="521"/>
        <v>6</v>
      </c>
      <c r="T4102">
        <f t="shared" ca="1" si="521"/>
        <v>3</v>
      </c>
      <c r="W4102">
        <f t="shared" ca="1" si="515"/>
        <v>15</v>
      </c>
      <c r="X4102">
        <f t="shared" ca="1" si="516"/>
        <v>31</v>
      </c>
      <c r="Y4102">
        <f t="shared" ca="1" si="517"/>
        <v>79</v>
      </c>
    </row>
    <row r="4103" spans="1:25" x14ac:dyDescent="0.3">
      <c r="A4103">
        <f t="shared" ca="1" si="520"/>
        <v>2</v>
      </c>
      <c r="B4103">
        <f t="shared" ca="1" si="520"/>
        <v>4</v>
      </c>
      <c r="C4103">
        <f t="shared" ca="1" si="520"/>
        <v>3</v>
      </c>
      <c r="D4103">
        <f t="shared" ca="1" si="520"/>
        <v>2</v>
      </c>
      <c r="E4103">
        <f t="shared" ca="1" si="520"/>
        <v>2</v>
      </c>
      <c r="F4103">
        <f t="shared" ca="1" si="520"/>
        <v>1</v>
      </c>
      <c r="G4103">
        <f t="shared" ca="1" si="520"/>
        <v>4</v>
      </c>
      <c r="H4103">
        <f t="shared" ca="1" si="520"/>
        <v>5</v>
      </c>
      <c r="I4103">
        <f t="shared" ca="1" si="520"/>
        <v>1</v>
      </c>
      <c r="J4103">
        <f t="shared" ca="1" si="520"/>
        <v>3</v>
      </c>
      <c r="K4103">
        <f t="shared" ca="1" si="521"/>
        <v>1</v>
      </c>
      <c r="L4103">
        <f t="shared" ca="1" si="521"/>
        <v>6</v>
      </c>
      <c r="M4103">
        <f t="shared" ca="1" si="521"/>
        <v>5</v>
      </c>
      <c r="N4103">
        <f t="shared" ca="1" si="521"/>
        <v>2</v>
      </c>
      <c r="O4103">
        <f t="shared" ca="1" si="521"/>
        <v>1</v>
      </c>
      <c r="P4103">
        <f t="shared" ca="1" si="521"/>
        <v>5</v>
      </c>
      <c r="Q4103">
        <f t="shared" ca="1" si="521"/>
        <v>1</v>
      </c>
      <c r="R4103">
        <f t="shared" ca="1" si="521"/>
        <v>6</v>
      </c>
      <c r="S4103">
        <f t="shared" ca="1" si="521"/>
        <v>1</v>
      </c>
      <c r="T4103">
        <f t="shared" ca="1" si="521"/>
        <v>2</v>
      </c>
      <c r="W4103">
        <f t="shared" ca="1" si="515"/>
        <v>13</v>
      </c>
      <c r="X4103">
        <f t="shared" ca="1" si="516"/>
        <v>27</v>
      </c>
      <c r="Y4103">
        <f t="shared" ca="1" si="517"/>
        <v>57</v>
      </c>
    </row>
    <row r="4104" spans="1:25" x14ac:dyDescent="0.3">
      <c r="A4104">
        <f t="shared" ca="1" si="520"/>
        <v>4</v>
      </c>
      <c r="B4104">
        <f t="shared" ca="1" si="520"/>
        <v>5</v>
      </c>
      <c r="C4104">
        <f t="shared" ca="1" si="520"/>
        <v>4</v>
      </c>
      <c r="D4104">
        <f t="shared" ca="1" si="520"/>
        <v>4</v>
      </c>
      <c r="E4104">
        <f t="shared" ca="1" si="520"/>
        <v>1</v>
      </c>
      <c r="F4104">
        <f t="shared" ca="1" si="520"/>
        <v>2</v>
      </c>
      <c r="G4104">
        <f t="shared" ca="1" si="520"/>
        <v>4</v>
      </c>
      <c r="H4104">
        <f t="shared" ca="1" si="520"/>
        <v>3</v>
      </c>
      <c r="I4104">
        <f t="shared" ca="1" si="520"/>
        <v>3</v>
      </c>
      <c r="J4104">
        <f t="shared" ca="1" si="520"/>
        <v>6</v>
      </c>
      <c r="K4104">
        <f t="shared" ca="1" si="521"/>
        <v>1</v>
      </c>
      <c r="L4104">
        <f t="shared" ca="1" si="521"/>
        <v>5</v>
      </c>
      <c r="M4104">
        <f t="shared" ca="1" si="521"/>
        <v>5</v>
      </c>
      <c r="N4104">
        <f t="shared" ca="1" si="521"/>
        <v>2</v>
      </c>
      <c r="O4104">
        <f t="shared" ca="1" si="521"/>
        <v>2</v>
      </c>
      <c r="P4104">
        <f t="shared" ca="1" si="521"/>
        <v>1</v>
      </c>
      <c r="Q4104">
        <f t="shared" ca="1" si="521"/>
        <v>6</v>
      </c>
      <c r="R4104">
        <f t="shared" ca="1" si="521"/>
        <v>6</v>
      </c>
      <c r="S4104">
        <f t="shared" ca="1" si="521"/>
        <v>2</v>
      </c>
      <c r="T4104">
        <f t="shared" ca="1" si="521"/>
        <v>4</v>
      </c>
      <c r="W4104">
        <f t="shared" ca="1" si="515"/>
        <v>18</v>
      </c>
      <c r="X4104">
        <f t="shared" ca="1" si="516"/>
        <v>36</v>
      </c>
      <c r="Y4104">
        <f t="shared" ca="1" si="517"/>
        <v>70</v>
      </c>
    </row>
    <row r="4105" spans="1:25" x14ac:dyDescent="0.3">
      <c r="A4105">
        <f t="shared" ca="1" si="520"/>
        <v>6</v>
      </c>
      <c r="B4105">
        <f t="shared" ca="1" si="520"/>
        <v>1</v>
      </c>
      <c r="C4105">
        <f t="shared" ca="1" si="520"/>
        <v>1</v>
      </c>
      <c r="D4105">
        <f t="shared" ca="1" si="520"/>
        <v>5</v>
      </c>
      <c r="E4105">
        <f t="shared" ca="1" si="520"/>
        <v>5</v>
      </c>
      <c r="F4105">
        <f t="shared" ca="1" si="520"/>
        <v>1</v>
      </c>
      <c r="G4105">
        <f t="shared" ca="1" si="520"/>
        <v>4</v>
      </c>
      <c r="H4105">
        <f t="shared" ca="1" si="520"/>
        <v>4</v>
      </c>
      <c r="I4105">
        <f t="shared" ca="1" si="520"/>
        <v>3</v>
      </c>
      <c r="J4105">
        <f t="shared" ca="1" si="520"/>
        <v>1</v>
      </c>
      <c r="K4105">
        <f t="shared" ca="1" si="521"/>
        <v>4</v>
      </c>
      <c r="L4105">
        <f t="shared" ca="1" si="521"/>
        <v>3</v>
      </c>
      <c r="M4105">
        <f t="shared" ca="1" si="521"/>
        <v>2</v>
      </c>
      <c r="N4105">
        <f t="shared" ca="1" si="521"/>
        <v>2</v>
      </c>
      <c r="O4105">
        <f t="shared" ca="1" si="521"/>
        <v>3</v>
      </c>
      <c r="P4105">
        <f t="shared" ca="1" si="521"/>
        <v>4</v>
      </c>
      <c r="Q4105">
        <f t="shared" ca="1" si="521"/>
        <v>6</v>
      </c>
      <c r="R4105">
        <f t="shared" ca="1" si="521"/>
        <v>2</v>
      </c>
      <c r="S4105">
        <f t="shared" ca="1" si="521"/>
        <v>6</v>
      </c>
      <c r="T4105">
        <f t="shared" ca="1" si="521"/>
        <v>5</v>
      </c>
      <c r="W4105">
        <f t="shared" ca="1" si="515"/>
        <v>18</v>
      </c>
      <c r="X4105">
        <f t="shared" ca="1" si="516"/>
        <v>31</v>
      </c>
      <c r="Y4105">
        <f t="shared" ca="1" si="517"/>
        <v>68</v>
      </c>
    </row>
    <row r="4106" spans="1:25" x14ac:dyDescent="0.3">
      <c r="A4106">
        <f t="shared" ca="1" si="520"/>
        <v>2</v>
      </c>
      <c r="B4106">
        <f t="shared" ca="1" si="520"/>
        <v>2</v>
      </c>
      <c r="C4106">
        <f t="shared" ca="1" si="520"/>
        <v>1</v>
      </c>
      <c r="D4106">
        <f t="shared" ca="1" si="520"/>
        <v>4</v>
      </c>
      <c r="E4106">
        <f t="shared" ca="1" si="520"/>
        <v>2</v>
      </c>
      <c r="F4106">
        <f t="shared" ca="1" si="520"/>
        <v>4</v>
      </c>
      <c r="G4106">
        <f t="shared" ca="1" si="520"/>
        <v>6</v>
      </c>
      <c r="H4106">
        <f t="shared" ca="1" si="520"/>
        <v>3</v>
      </c>
      <c r="I4106">
        <f t="shared" ca="1" si="520"/>
        <v>2</v>
      </c>
      <c r="J4106">
        <f t="shared" ca="1" si="520"/>
        <v>6</v>
      </c>
      <c r="K4106">
        <f t="shared" ca="1" si="521"/>
        <v>3</v>
      </c>
      <c r="L4106">
        <f t="shared" ca="1" si="521"/>
        <v>4</v>
      </c>
      <c r="M4106">
        <f t="shared" ca="1" si="521"/>
        <v>1</v>
      </c>
      <c r="N4106">
        <f t="shared" ca="1" si="521"/>
        <v>5</v>
      </c>
      <c r="O4106">
        <f t="shared" ca="1" si="521"/>
        <v>2</v>
      </c>
      <c r="P4106">
        <f t="shared" ca="1" si="521"/>
        <v>6</v>
      </c>
      <c r="Q4106">
        <f t="shared" ca="1" si="521"/>
        <v>2</v>
      </c>
      <c r="R4106">
        <f t="shared" ca="1" si="521"/>
        <v>5</v>
      </c>
      <c r="S4106">
        <f t="shared" ca="1" si="521"/>
        <v>1</v>
      </c>
      <c r="T4106">
        <f t="shared" ca="1" si="521"/>
        <v>6</v>
      </c>
      <c r="W4106">
        <f t="shared" ca="1" si="515"/>
        <v>11</v>
      </c>
      <c r="X4106">
        <f t="shared" ca="1" si="516"/>
        <v>32</v>
      </c>
      <c r="Y4106">
        <f t="shared" ca="1" si="517"/>
        <v>67</v>
      </c>
    </row>
    <row r="4107" spans="1:25" x14ac:dyDescent="0.3">
      <c r="A4107">
        <f t="shared" ca="1" si="520"/>
        <v>6</v>
      </c>
      <c r="B4107">
        <f t="shared" ca="1" si="520"/>
        <v>5</v>
      </c>
      <c r="C4107">
        <f t="shared" ca="1" si="520"/>
        <v>5</v>
      </c>
      <c r="D4107">
        <f t="shared" ca="1" si="520"/>
        <v>4</v>
      </c>
      <c r="E4107">
        <f t="shared" ca="1" si="520"/>
        <v>1</v>
      </c>
      <c r="F4107">
        <f t="shared" ca="1" si="520"/>
        <v>5</v>
      </c>
      <c r="G4107">
        <f t="shared" ca="1" si="520"/>
        <v>2</v>
      </c>
      <c r="H4107">
        <f t="shared" ca="1" si="520"/>
        <v>3</v>
      </c>
      <c r="I4107">
        <f t="shared" ca="1" si="520"/>
        <v>4</v>
      </c>
      <c r="J4107">
        <f t="shared" ca="1" si="520"/>
        <v>3</v>
      </c>
      <c r="K4107">
        <f t="shared" ca="1" si="521"/>
        <v>6</v>
      </c>
      <c r="L4107">
        <f t="shared" ca="1" si="521"/>
        <v>4</v>
      </c>
      <c r="M4107">
        <f t="shared" ca="1" si="521"/>
        <v>4</v>
      </c>
      <c r="N4107">
        <f t="shared" ca="1" si="521"/>
        <v>2</v>
      </c>
      <c r="O4107">
        <f t="shared" ca="1" si="521"/>
        <v>3</v>
      </c>
      <c r="P4107">
        <f t="shared" ca="1" si="521"/>
        <v>6</v>
      </c>
      <c r="Q4107">
        <f t="shared" ca="1" si="521"/>
        <v>5</v>
      </c>
      <c r="R4107">
        <f t="shared" ca="1" si="521"/>
        <v>4</v>
      </c>
      <c r="S4107">
        <f t="shared" ca="1" si="521"/>
        <v>5</v>
      </c>
      <c r="T4107">
        <f t="shared" ca="1" si="521"/>
        <v>4</v>
      </c>
      <c r="W4107">
        <f t="shared" ca="1" si="515"/>
        <v>21</v>
      </c>
      <c r="X4107">
        <f t="shared" ca="1" si="516"/>
        <v>38</v>
      </c>
      <c r="Y4107">
        <f t="shared" ca="1" si="517"/>
        <v>81</v>
      </c>
    </row>
    <row r="4108" spans="1:25" x14ac:dyDescent="0.3">
      <c r="A4108">
        <f t="shared" ca="1" si="520"/>
        <v>3</v>
      </c>
      <c r="B4108">
        <f t="shared" ca="1" si="520"/>
        <v>2</v>
      </c>
      <c r="C4108">
        <f t="shared" ca="1" si="520"/>
        <v>2</v>
      </c>
      <c r="D4108">
        <f t="shared" ca="1" si="520"/>
        <v>6</v>
      </c>
      <c r="E4108">
        <f t="shared" ca="1" si="520"/>
        <v>5</v>
      </c>
      <c r="F4108">
        <f t="shared" ca="1" si="520"/>
        <v>3</v>
      </c>
      <c r="G4108">
        <f t="shared" ca="1" si="520"/>
        <v>4</v>
      </c>
      <c r="H4108">
        <f t="shared" ca="1" si="520"/>
        <v>5</v>
      </c>
      <c r="I4108">
        <f t="shared" ca="1" si="520"/>
        <v>4</v>
      </c>
      <c r="J4108">
        <f t="shared" ca="1" si="520"/>
        <v>1</v>
      </c>
      <c r="K4108">
        <f t="shared" ca="1" si="521"/>
        <v>5</v>
      </c>
      <c r="L4108">
        <f t="shared" ca="1" si="521"/>
        <v>2</v>
      </c>
      <c r="M4108">
        <f t="shared" ca="1" si="521"/>
        <v>4</v>
      </c>
      <c r="N4108">
        <f t="shared" ca="1" si="521"/>
        <v>1</v>
      </c>
      <c r="O4108">
        <f t="shared" ca="1" si="521"/>
        <v>4</v>
      </c>
      <c r="P4108">
        <f t="shared" ca="1" si="521"/>
        <v>5</v>
      </c>
      <c r="Q4108">
        <f t="shared" ca="1" si="521"/>
        <v>6</v>
      </c>
      <c r="R4108">
        <f t="shared" ca="1" si="521"/>
        <v>4</v>
      </c>
      <c r="S4108">
        <f t="shared" ca="1" si="521"/>
        <v>5</v>
      </c>
      <c r="T4108">
        <f t="shared" ca="1" si="521"/>
        <v>5</v>
      </c>
      <c r="W4108">
        <f t="shared" ca="1" si="515"/>
        <v>18</v>
      </c>
      <c r="X4108">
        <f t="shared" ca="1" si="516"/>
        <v>35</v>
      </c>
      <c r="Y4108">
        <f t="shared" ca="1" si="517"/>
        <v>76</v>
      </c>
    </row>
    <row r="4109" spans="1:25" x14ac:dyDescent="0.3">
      <c r="A4109">
        <f t="shared" ca="1" si="520"/>
        <v>4</v>
      </c>
      <c r="B4109">
        <f t="shared" ca="1" si="520"/>
        <v>6</v>
      </c>
      <c r="C4109">
        <f t="shared" ca="1" si="520"/>
        <v>4</v>
      </c>
      <c r="D4109">
        <f t="shared" ca="1" si="520"/>
        <v>1</v>
      </c>
      <c r="E4109">
        <f t="shared" ca="1" si="520"/>
        <v>2</v>
      </c>
      <c r="F4109">
        <f t="shared" ca="1" si="520"/>
        <v>3</v>
      </c>
      <c r="G4109">
        <f t="shared" ca="1" si="520"/>
        <v>2</v>
      </c>
      <c r="H4109">
        <f t="shared" ca="1" si="520"/>
        <v>2</v>
      </c>
      <c r="I4109">
        <f t="shared" ca="1" si="520"/>
        <v>4</v>
      </c>
      <c r="J4109">
        <f t="shared" ca="1" si="520"/>
        <v>5</v>
      </c>
      <c r="K4109">
        <f t="shared" ca="1" si="521"/>
        <v>5</v>
      </c>
      <c r="L4109">
        <f t="shared" ca="1" si="521"/>
        <v>2</v>
      </c>
      <c r="M4109">
        <f t="shared" ca="1" si="521"/>
        <v>1</v>
      </c>
      <c r="N4109">
        <f t="shared" ca="1" si="521"/>
        <v>2</v>
      </c>
      <c r="O4109">
        <f t="shared" ca="1" si="521"/>
        <v>3</v>
      </c>
      <c r="P4109">
        <f t="shared" ca="1" si="521"/>
        <v>5</v>
      </c>
      <c r="Q4109">
        <f t="shared" ca="1" si="521"/>
        <v>4</v>
      </c>
      <c r="R4109">
        <f t="shared" ca="1" si="521"/>
        <v>3</v>
      </c>
      <c r="S4109">
        <f t="shared" ca="1" si="521"/>
        <v>6</v>
      </c>
      <c r="T4109">
        <f t="shared" ca="1" si="521"/>
        <v>2</v>
      </c>
      <c r="W4109">
        <f t="shared" ca="1" si="515"/>
        <v>17</v>
      </c>
      <c r="X4109">
        <f t="shared" ca="1" si="516"/>
        <v>33</v>
      </c>
      <c r="Y4109">
        <f t="shared" ca="1" si="517"/>
        <v>66</v>
      </c>
    </row>
    <row r="4110" spans="1:25" x14ac:dyDescent="0.3">
      <c r="A4110">
        <f t="shared" ca="1" si="520"/>
        <v>6</v>
      </c>
      <c r="B4110">
        <f t="shared" ca="1" si="520"/>
        <v>3</v>
      </c>
      <c r="C4110">
        <f t="shared" ca="1" si="520"/>
        <v>1</v>
      </c>
      <c r="D4110">
        <f t="shared" ca="1" si="520"/>
        <v>2</v>
      </c>
      <c r="E4110">
        <f t="shared" ca="1" si="520"/>
        <v>4</v>
      </c>
      <c r="F4110">
        <f t="shared" ca="1" si="520"/>
        <v>1</v>
      </c>
      <c r="G4110">
        <f t="shared" ca="1" si="520"/>
        <v>4</v>
      </c>
      <c r="H4110">
        <f t="shared" ca="1" si="520"/>
        <v>1</v>
      </c>
      <c r="I4110">
        <f t="shared" ca="1" si="520"/>
        <v>4</v>
      </c>
      <c r="J4110">
        <f t="shared" ca="1" si="520"/>
        <v>3</v>
      </c>
      <c r="K4110">
        <f t="shared" ca="1" si="521"/>
        <v>5</v>
      </c>
      <c r="L4110">
        <f t="shared" ca="1" si="521"/>
        <v>6</v>
      </c>
      <c r="M4110">
        <f t="shared" ca="1" si="521"/>
        <v>4</v>
      </c>
      <c r="N4110">
        <f t="shared" ca="1" si="521"/>
        <v>5</v>
      </c>
      <c r="O4110">
        <f t="shared" ca="1" si="521"/>
        <v>5</v>
      </c>
      <c r="P4110">
        <f t="shared" ca="1" si="521"/>
        <v>6</v>
      </c>
      <c r="Q4110">
        <f t="shared" ca="1" si="521"/>
        <v>2</v>
      </c>
      <c r="R4110">
        <f t="shared" ca="1" si="521"/>
        <v>4</v>
      </c>
      <c r="S4110">
        <f t="shared" ca="1" si="521"/>
        <v>2</v>
      </c>
      <c r="T4110">
        <f t="shared" ca="1" si="521"/>
        <v>1</v>
      </c>
      <c r="W4110">
        <f t="shared" ca="1" si="515"/>
        <v>16</v>
      </c>
      <c r="X4110">
        <f t="shared" ca="1" si="516"/>
        <v>29</v>
      </c>
      <c r="Y4110">
        <f t="shared" ca="1" si="517"/>
        <v>69</v>
      </c>
    </row>
    <row r="4111" spans="1:25" x14ac:dyDescent="0.3">
      <c r="A4111">
        <f t="shared" ca="1" si="520"/>
        <v>5</v>
      </c>
      <c r="B4111">
        <f t="shared" ca="1" si="520"/>
        <v>1</v>
      </c>
      <c r="C4111">
        <f t="shared" ca="1" si="520"/>
        <v>2</v>
      </c>
      <c r="D4111">
        <f t="shared" ca="1" si="520"/>
        <v>1</v>
      </c>
      <c r="E4111">
        <f t="shared" ca="1" si="520"/>
        <v>4</v>
      </c>
      <c r="F4111">
        <f t="shared" ca="1" si="520"/>
        <v>1</v>
      </c>
      <c r="G4111">
        <f t="shared" ca="1" si="520"/>
        <v>2</v>
      </c>
      <c r="H4111">
        <f t="shared" ca="1" si="520"/>
        <v>1</v>
      </c>
      <c r="I4111">
        <f t="shared" ca="1" si="520"/>
        <v>4</v>
      </c>
      <c r="J4111">
        <f t="shared" ca="1" si="520"/>
        <v>6</v>
      </c>
      <c r="K4111">
        <f t="shared" ca="1" si="521"/>
        <v>5</v>
      </c>
      <c r="L4111">
        <f t="shared" ca="1" si="521"/>
        <v>4</v>
      </c>
      <c r="M4111">
        <f t="shared" ca="1" si="521"/>
        <v>6</v>
      </c>
      <c r="N4111">
        <f t="shared" ca="1" si="521"/>
        <v>3</v>
      </c>
      <c r="O4111">
        <f t="shared" ca="1" si="521"/>
        <v>3</v>
      </c>
      <c r="P4111">
        <f t="shared" ca="1" si="521"/>
        <v>4</v>
      </c>
      <c r="Q4111">
        <f t="shared" ca="1" si="521"/>
        <v>4</v>
      </c>
      <c r="R4111">
        <f t="shared" ca="1" si="521"/>
        <v>1</v>
      </c>
      <c r="S4111">
        <f t="shared" ca="1" si="521"/>
        <v>4</v>
      </c>
      <c r="T4111">
        <f t="shared" ca="1" si="521"/>
        <v>4</v>
      </c>
      <c r="W4111">
        <f t="shared" ca="1" si="515"/>
        <v>13</v>
      </c>
      <c r="X4111">
        <f t="shared" ca="1" si="516"/>
        <v>27</v>
      </c>
      <c r="Y4111">
        <f t="shared" ca="1" si="517"/>
        <v>65</v>
      </c>
    </row>
    <row r="4112" spans="1:25" x14ac:dyDescent="0.3">
      <c r="A4112">
        <f t="shared" ca="1" si="520"/>
        <v>3</v>
      </c>
      <c r="B4112">
        <f t="shared" ca="1" si="520"/>
        <v>4</v>
      </c>
      <c r="C4112">
        <f t="shared" ca="1" si="520"/>
        <v>5</v>
      </c>
      <c r="D4112">
        <f t="shared" ca="1" si="520"/>
        <v>3</v>
      </c>
      <c r="E4112">
        <f t="shared" ca="1" si="520"/>
        <v>4</v>
      </c>
      <c r="F4112">
        <f t="shared" ca="1" si="520"/>
        <v>5</v>
      </c>
      <c r="G4112">
        <f t="shared" ca="1" si="520"/>
        <v>3</v>
      </c>
      <c r="H4112">
        <f t="shared" ca="1" si="520"/>
        <v>6</v>
      </c>
      <c r="I4112">
        <f t="shared" ca="1" si="520"/>
        <v>5</v>
      </c>
      <c r="J4112">
        <f t="shared" ca="1" si="520"/>
        <v>6</v>
      </c>
      <c r="K4112">
        <f t="shared" ca="1" si="521"/>
        <v>4</v>
      </c>
      <c r="L4112">
        <f t="shared" ca="1" si="521"/>
        <v>4</v>
      </c>
      <c r="M4112">
        <f t="shared" ca="1" si="521"/>
        <v>2</v>
      </c>
      <c r="N4112">
        <f t="shared" ca="1" si="521"/>
        <v>2</v>
      </c>
      <c r="O4112">
        <f t="shared" ca="1" si="521"/>
        <v>1</v>
      </c>
      <c r="P4112">
        <f t="shared" ca="1" si="521"/>
        <v>5</v>
      </c>
      <c r="Q4112">
        <f t="shared" ca="1" si="521"/>
        <v>1</v>
      </c>
      <c r="R4112">
        <f t="shared" ca="1" si="521"/>
        <v>6</v>
      </c>
      <c r="S4112">
        <f t="shared" ca="1" si="521"/>
        <v>6</v>
      </c>
      <c r="T4112">
        <f t="shared" ca="1" si="521"/>
        <v>5</v>
      </c>
      <c r="W4112">
        <f t="shared" ca="1" si="515"/>
        <v>19</v>
      </c>
      <c r="X4112">
        <f t="shared" ca="1" si="516"/>
        <v>44</v>
      </c>
      <c r="Y4112">
        <f t="shared" ca="1" si="517"/>
        <v>80</v>
      </c>
    </row>
    <row r="4113" spans="1:25" x14ac:dyDescent="0.3">
      <c r="A4113">
        <f t="shared" ca="1" si="520"/>
        <v>5</v>
      </c>
      <c r="B4113">
        <f t="shared" ca="1" si="520"/>
        <v>6</v>
      </c>
      <c r="C4113">
        <f t="shared" ca="1" si="520"/>
        <v>1</v>
      </c>
      <c r="D4113">
        <f t="shared" ca="1" si="520"/>
        <v>1</v>
      </c>
      <c r="E4113">
        <f t="shared" ca="1" si="520"/>
        <v>2</v>
      </c>
      <c r="F4113">
        <f t="shared" ca="1" si="520"/>
        <v>2</v>
      </c>
      <c r="G4113">
        <f t="shared" ca="1" si="520"/>
        <v>3</v>
      </c>
      <c r="H4113">
        <f t="shared" ca="1" si="520"/>
        <v>4</v>
      </c>
      <c r="I4113">
        <f t="shared" ca="1" si="520"/>
        <v>6</v>
      </c>
      <c r="J4113">
        <f t="shared" ca="1" si="520"/>
        <v>6</v>
      </c>
      <c r="K4113">
        <f t="shared" ca="1" si="521"/>
        <v>6</v>
      </c>
      <c r="L4113">
        <f t="shared" ca="1" si="521"/>
        <v>2</v>
      </c>
      <c r="M4113">
        <f t="shared" ca="1" si="521"/>
        <v>3</v>
      </c>
      <c r="N4113">
        <f t="shared" ca="1" si="521"/>
        <v>6</v>
      </c>
      <c r="O4113">
        <f t="shared" ca="1" si="521"/>
        <v>2</v>
      </c>
      <c r="P4113">
        <f t="shared" ca="1" si="521"/>
        <v>1</v>
      </c>
      <c r="Q4113">
        <f t="shared" ca="1" si="521"/>
        <v>6</v>
      </c>
      <c r="R4113">
        <f t="shared" ca="1" si="521"/>
        <v>5</v>
      </c>
      <c r="S4113">
        <f t="shared" ca="1" si="521"/>
        <v>5</v>
      </c>
      <c r="T4113">
        <f t="shared" ca="1" si="521"/>
        <v>4</v>
      </c>
      <c r="W4113">
        <f t="shared" ref="W4113:W4176" ca="1" si="522">SUM(A4113:E4113)</f>
        <v>15</v>
      </c>
      <c r="X4113">
        <f t="shared" ref="X4113:X4176" ca="1" si="523">SUM(A4113:J4113)</f>
        <v>36</v>
      </c>
      <c r="Y4113">
        <f t="shared" ref="Y4113:Y4176" ca="1" si="524">SUM(A4113:T4113)</f>
        <v>76</v>
      </c>
    </row>
    <row r="4114" spans="1:25" x14ac:dyDescent="0.3">
      <c r="A4114">
        <f t="shared" ca="1" si="520"/>
        <v>1</v>
      </c>
      <c r="B4114">
        <f t="shared" ca="1" si="520"/>
        <v>5</v>
      </c>
      <c r="C4114">
        <f t="shared" ca="1" si="520"/>
        <v>6</v>
      </c>
      <c r="D4114">
        <f t="shared" ca="1" si="520"/>
        <v>5</v>
      </c>
      <c r="E4114">
        <f t="shared" ca="1" si="520"/>
        <v>1</v>
      </c>
      <c r="F4114">
        <f t="shared" ca="1" si="520"/>
        <v>2</v>
      </c>
      <c r="G4114">
        <f t="shared" ca="1" si="520"/>
        <v>2</v>
      </c>
      <c r="H4114">
        <f t="shared" ca="1" si="520"/>
        <v>4</v>
      </c>
      <c r="I4114">
        <f t="shared" ca="1" si="520"/>
        <v>6</v>
      </c>
      <c r="J4114">
        <f t="shared" ca="1" si="520"/>
        <v>3</v>
      </c>
      <c r="K4114">
        <f t="shared" ca="1" si="521"/>
        <v>3</v>
      </c>
      <c r="L4114">
        <f t="shared" ca="1" si="521"/>
        <v>6</v>
      </c>
      <c r="M4114">
        <f t="shared" ca="1" si="521"/>
        <v>6</v>
      </c>
      <c r="N4114">
        <f t="shared" ca="1" si="521"/>
        <v>2</v>
      </c>
      <c r="O4114">
        <f t="shared" ca="1" si="521"/>
        <v>5</v>
      </c>
      <c r="P4114">
        <f t="shared" ca="1" si="521"/>
        <v>5</v>
      </c>
      <c r="Q4114">
        <f t="shared" ca="1" si="521"/>
        <v>5</v>
      </c>
      <c r="R4114">
        <f t="shared" ca="1" si="521"/>
        <v>6</v>
      </c>
      <c r="S4114">
        <f t="shared" ca="1" si="521"/>
        <v>2</v>
      </c>
      <c r="T4114">
        <f t="shared" ca="1" si="521"/>
        <v>3</v>
      </c>
      <c r="W4114">
        <f t="shared" ca="1" si="522"/>
        <v>18</v>
      </c>
      <c r="X4114">
        <f t="shared" ca="1" si="523"/>
        <v>35</v>
      </c>
      <c r="Y4114">
        <f t="shared" ca="1" si="524"/>
        <v>78</v>
      </c>
    </row>
    <row r="4115" spans="1:25" x14ac:dyDescent="0.3">
      <c r="A4115">
        <f t="shared" ca="1" si="520"/>
        <v>5</v>
      </c>
      <c r="B4115">
        <f t="shared" ca="1" si="520"/>
        <v>6</v>
      </c>
      <c r="C4115">
        <f t="shared" ca="1" si="520"/>
        <v>6</v>
      </c>
      <c r="D4115">
        <f t="shared" ca="1" si="520"/>
        <v>1</v>
      </c>
      <c r="E4115">
        <f t="shared" ca="1" si="520"/>
        <v>4</v>
      </c>
      <c r="F4115">
        <f t="shared" ca="1" si="520"/>
        <v>2</v>
      </c>
      <c r="G4115">
        <f t="shared" ca="1" si="520"/>
        <v>3</v>
      </c>
      <c r="H4115">
        <f t="shared" ca="1" si="520"/>
        <v>3</v>
      </c>
      <c r="I4115">
        <f t="shared" ca="1" si="520"/>
        <v>2</v>
      </c>
      <c r="J4115">
        <f t="shared" ca="1" si="520"/>
        <v>1</v>
      </c>
      <c r="K4115">
        <f t="shared" ca="1" si="521"/>
        <v>6</v>
      </c>
      <c r="L4115">
        <f t="shared" ca="1" si="521"/>
        <v>3</v>
      </c>
      <c r="M4115">
        <f t="shared" ca="1" si="521"/>
        <v>1</v>
      </c>
      <c r="N4115">
        <f t="shared" ca="1" si="521"/>
        <v>2</v>
      </c>
      <c r="O4115">
        <f t="shared" ca="1" si="521"/>
        <v>3</v>
      </c>
      <c r="P4115">
        <f t="shared" ca="1" si="521"/>
        <v>5</v>
      </c>
      <c r="Q4115">
        <f t="shared" ca="1" si="521"/>
        <v>3</v>
      </c>
      <c r="R4115">
        <f t="shared" ca="1" si="521"/>
        <v>2</v>
      </c>
      <c r="S4115">
        <f t="shared" ca="1" si="521"/>
        <v>3</v>
      </c>
      <c r="T4115">
        <f t="shared" ca="1" si="521"/>
        <v>2</v>
      </c>
      <c r="W4115">
        <f t="shared" ca="1" si="522"/>
        <v>22</v>
      </c>
      <c r="X4115">
        <f t="shared" ca="1" si="523"/>
        <v>33</v>
      </c>
      <c r="Y4115">
        <f t="shared" ca="1" si="524"/>
        <v>63</v>
      </c>
    </row>
    <row r="4116" spans="1:25" x14ac:dyDescent="0.3">
      <c r="A4116">
        <f t="shared" ca="1" si="520"/>
        <v>1</v>
      </c>
      <c r="B4116">
        <f t="shared" ca="1" si="520"/>
        <v>4</v>
      </c>
      <c r="C4116">
        <f t="shared" ca="1" si="520"/>
        <v>3</v>
      </c>
      <c r="D4116">
        <f t="shared" ca="1" si="520"/>
        <v>4</v>
      </c>
      <c r="E4116">
        <f t="shared" ca="1" si="520"/>
        <v>6</v>
      </c>
      <c r="F4116">
        <f t="shared" ca="1" si="520"/>
        <v>6</v>
      </c>
      <c r="G4116">
        <f t="shared" ca="1" si="520"/>
        <v>4</v>
      </c>
      <c r="H4116">
        <f t="shared" ca="1" si="520"/>
        <v>5</v>
      </c>
      <c r="I4116">
        <f t="shared" ca="1" si="520"/>
        <v>6</v>
      </c>
      <c r="J4116">
        <f t="shared" ca="1" si="520"/>
        <v>3</v>
      </c>
      <c r="K4116">
        <f t="shared" ca="1" si="521"/>
        <v>3</v>
      </c>
      <c r="L4116">
        <f t="shared" ca="1" si="521"/>
        <v>4</v>
      </c>
      <c r="M4116">
        <f t="shared" ca="1" si="521"/>
        <v>6</v>
      </c>
      <c r="N4116">
        <f t="shared" ca="1" si="521"/>
        <v>4</v>
      </c>
      <c r="O4116">
        <f t="shared" ca="1" si="521"/>
        <v>4</v>
      </c>
      <c r="P4116">
        <f t="shared" ca="1" si="521"/>
        <v>1</v>
      </c>
      <c r="Q4116">
        <f t="shared" ca="1" si="521"/>
        <v>2</v>
      </c>
      <c r="R4116">
        <f t="shared" ca="1" si="521"/>
        <v>1</v>
      </c>
      <c r="S4116">
        <f t="shared" ca="1" si="521"/>
        <v>4</v>
      </c>
      <c r="T4116">
        <f t="shared" ca="1" si="521"/>
        <v>6</v>
      </c>
      <c r="W4116">
        <f t="shared" ca="1" si="522"/>
        <v>18</v>
      </c>
      <c r="X4116">
        <f t="shared" ca="1" si="523"/>
        <v>42</v>
      </c>
      <c r="Y4116">
        <f t="shared" ca="1" si="524"/>
        <v>77</v>
      </c>
    </row>
    <row r="4117" spans="1:25" x14ac:dyDescent="0.3">
      <c r="A4117">
        <f t="shared" ca="1" si="520"/>
        <v>6</v>
      </c>
      <c r="B4117">
        <f t="shared" ca="1" si="520"/>
        <v>3</v>
      </c>
      <c r="C4117">
        <f t="shared" ca="1" si="520"/>
        <v>3</v>
      </c>
      <c r="D4117">
        <f t="shared" ca="1" si="520"/>
        <v>5</v>
      </c>
      <c r="E4117">
        <f t="shared" ca="1" si="520"/>
        <v>2</v>
      </c>
      <c r="F4117">
        <f t="shared" ca="1" si="520"/>
        <v>2</v>
      </c>
      <c r="G4117">
        <f t="shared" ca="1" si="520"/>
        <v>1</v>
      </c>
      <c r="H4117">
        <f t="shared" ca="1" si="520"/>
        <v>4</v>
      </c>
      <c r="I4117">
        <f t="shared" ca="1" si="520"/>
        <v>2</v>
      </c>
      <c r="J4117">
        <f t="shared" ca="1" si="520"/>
        <v>6</v>
      </c>
      <c r="K4117">
        <f t="shared" ca="1" si="521"/>
        <v>2</v>
      </c>
      <c r="L4117">
        <f t="shared" ca="1" si="521"/>
        <v>1</v>
      </c>
      <c r="M4117">
        <f t="shared" ca="1" si="521"/>
        <v>2</v>
      </c>
      <c r="N4117">
        <f t="shared" ca="1" si="521"/>
        <v>4</v>
      </c>
      <c r="O4117">
        <f t="shared" ca="1" si="521"/>
        <v>1</v>
      </c>
      <c r="P4117">
        <f t="shared" ca="1" si="521"/>
        <v>3</v>
      </c>
      <c r="Q4117">
        <f t="shared" ca="1" si="521"/>
        <v>4</v>
      </c>
      <c r="R4117">
        <f t="shared" ca="1" si="521"/>
        <v>4</v>
      </c>
      <c r="S4117">
        <f t="shared" ca="1" si="521"/>
        <v>6</v>
      </c>
      <c r="T4117">
        <f t="shared" ca="1" si="521"/>
        <v>6</v>
      </c>
      <c r="W4117">
        <f t="shared" ca="1" si="522"/>
        <v>19</v>
      </c>
      <c r="X4117">
        <f t="shared" ca="1" si="523"/>
        <v>34</v>
      </c>
      <c r="Y4117">
        <f t="shared" ca="1" si="524"/>
        <v>67</v>
      </c>
    </row>
    <row r="4118" spans="1:25" x14ac:dyDescent="0.3">
      <c r="A4118">
        <f t="shared" ca="1" si="520"/>
        <v>1</v>
      </c>
      <c r="B4118">
        <f t="shared" ca="1" si="520"/>
        <v>6</v>
      </c>
      <c r="C4118">
        <f t="shared" ca="1" si="520"/>
        <v>6</v>
      </c>
      <c r="D4118">
        <f t="shared" ca="1" si="520"/>
        <v>2</v>
      </c>
      <c r="E4118">
        <f t="shared" ca="1" si="520"/>
        <v>4</v>
      </c>
      <c r="F4118">
        <f t="shared" ca="1" si="520"/>
        <v>4</v>
      </c>
      <c r="G4118">
        <f t="shared" ca="1" si="520"/>
        <v>6</v>
      </c>
      <c r="H4118">
        <f t="shared" ca="1" si="520"/>
        <v>3</v>
      </c>
      <c r="I4118">
        <f t="shared" ca="1" si="520"/>
        <v>4</v>
      </c>
      <c r="J4118">
        <f t="shared" ca="1" si="520"/>
        <v>3</v>
      </c>
      <c r="K4118">
        <f t="shared" ca="1" si="521"/>
        <v>6</v>
      </c>
      <c r="L4118">
        <f t="shared" ca="1" si="521"/>
        <v>2</v>
      </c>
      <c r="M4118">
        <f t="shared" ca="1" si="521"/>
        <v>6</v>
      </c>
      <c r="N4118">
        <f t="shared" ca="1" si="521"/>
        <v>3</v>
      </c>
      <c r="O4118">
        <f t="shared" ca="1" si="521"/>
        <v>4</v>
      </c>
      <c r="P4118">
        <f t="shared" ca="1" si="521"/>
        <v>2</v>
      </c>
      <c r="Q4118">
        <f t="shared" ca="1" si="521"/>
        <v>4</v>
      </c>
      <c r="R4118">
        <f t="shared" ca="1" si="521"/>
        <v>5</v>
      </c>
      <c r="S4118">
        <f t="shared" ca="1" si="521"/>
        <v>4</v>
      </c>
      <c r="T4118">
        <f t="shared" ca="1" si="521"/>
        <v>5</v>
      </c>
      <c r="W4118">
        <f t="shared" ca="1" si="522"/>
        <v>19</v>
      </c>
      <c r="X4118">
        <f t="shared" ca="1" si="523"/>
        <v>39</v>
      </c>
      <c r="Y4118">
        <f t="shared" ca="1" si="524"/>
        <v>80</v>
      </c>
    </row>
    <row r="4119" spans="1:25" x14ac:dyDescent="0.3">
      <c r="A4119">
        <f t="shared" ca="1" si="520"/>
        <v>6</v>
      </c>
      <c r="B4119">
        <f t="shared" ca="1" si="520"/>
        <v>3</v>
      </c>
      <c r="C4119">
        <f t="shared" ca="1" si="520"/>
        <v>6</v>
      </c>
      <c r="D4119">
        <f t="shared" ca="1" si="520"/>
        <v>1</v>
      </c>
      <c r="E4119">
        <f t="shared" ca="1" si="520"/>
        <v>6</v>
      </c>
      <c r="F4119">
        <f t="shared" ca="1" si="520"/>
        <v>6</v>
      </c>
      <c r="G4119">
        <f t="shared" ca="1" si="520"/>
        <v>1</v>
      </c>
      <c r="H4119">
        <f t="shared" ca="1" si="520"/>
        <v>5</v>
      </c>
      <c r="I4119">
        <f t="shared" ca="1" si="520"/>
        <v>2</v>
      </c>
      <c r="J4119">
        <f t="shared" ca="1" si="520"/>
        <v>1</v>
      </c>
      <c r="K4119">
        <f t="shared" ca="1" si="521"/>
        <v>3</v>
      </c>
      <c r="L4119">
        <f t="shared" ca="1" si="521"/>
        <v>6</v>
      </c>
      <c r="M4119">
        <f t="shared" ca="1" si="521"/>
        <v>5</v>
      </c>
      <c r="N4119">
        <f t="shared" ca="1" si="521"/>
        <v>1</v>
      </c>
      <c r="O4119">
        <f t="shared" ca="1" si="521"/>
        <v>4</v>
      </c>
      <c r="P4119">
        <f t="shared" ca="1" si="521"/>
        <v>3</v>
      </c>
      <c r="Q4119">
        <f t="shared" ca="1" si="521"/>
        <v>4</v>
      </c>
      <c r="R4119">
        <f t="shared" ca="1" si="521"/>
        <v>1</v>
      </c>
      <c r="S4119">
        <f t="shared" ca="1" si="521"/>
        <v>6</v>
      </c>
      <c r="T4119">
        <f t="shared" ca="1" si="521"/>
        <v>5</v>
      </c>
      <c r="W4119">
        <f t="shared" ca="1" si="522"/>
        <v>22</v>
      </c>
      <c r="X4119">
        <f t="shared" ca="1" si="523"/>
        <v>37</v>
      </c>
      <c r="Y4119">
        <f t="shared" ca="1" si="524"/>
        <v>75</v>
      </c>
    </row>
    <row r="4120" spans="1:25" x14ac:dyDescent="0.3">
      <c r="A4120">
        <f t="shared" ca="1" si="520"/>
        <v>5</v>
      </c>
      <c r="B4120">
        <f t="shared" ca="1" si="520"/>
        <v>2</v>
      </c>
      <c r="C4120">
        <f t="shared" ca="1" si="520"/>
        <v>3</v>
      </c>
      <c r="D4120">
        <f t="shared" ca="1" si="520"/>
        <v>1</v>
      </c>
      <c r="E4120">
        <f t="shared" ca="1" si="520"/>
        <v>6</v>
      </c>
      <c r="F4120">
        <f t="shared" ca="1" si="520"/>
        <v>2</v>
      </c>
      <c r="G4120">
        <f t="shared" ca="1" si="520"/>
        <v>2</v>
      </c>
      <c r="H4120">
        <f t="shared" ca="1" si="520"/>
        <v>3</v>
      </c>
      <c r="I4120">
        <f t="shared" ca="1" si="520"/>
        <v>6</v>
      </c>
      <c r="J4120">
        <f t="shared" ca="1" si="520"/>
        <v>6</v>
      </c>
      <c r="K4120">
        <f t="shared" ca="1" si="521"/>
        <v>1</v>
      </c>
      <c r="L4120">
        <f t="shared" ca="1" si="521"/>
        <v>3</v>
      </c>
      <c r="M4120">
        <f t="shared" ca="1" si="521"/>
        <v>6</v>
      </c>
      <c r="N4120">
        <f t="shared" ca="1" si="521"/>
        <v>1</v>
      </c>
      <c r="O4120">
        <f t="shared" ca="1" si="521"/>
        <v>6</v>
      </c>
      <c r="P4120">
        <f t="shared" ca="1" si="521"/>
        <v>3</v>
      </c>
      <c r="Q4120">
        <f t="shared" ca="1" si="521"/>
        <v>1</v>
      </c>
      <c r="R4120">
        <f t="shared" ca="1" si="521"/>
        <v>6</v>
      </c>
      <c r="S4120">
        <f t="shared" ca="1" si="521"/>
        <v>3</v>
      </c>
      <c r="T4120">
        <f t="shared" ca="1" si="521"/>
        <v>1</v>
      </c>
      <c r="W4120">
        <f t="shared" ca="1" si="522"/>
        <v>17</v>
      </c>
      <c r="X4120">
        <f t="shared" ca="1" si="523"/>
        <v>36</v>
      </c>
      <c r="Y4120">
        <f t="shared" ca="1" si="524"/>
        <v>67</v>
      </c>
    </row>
    <row r="4121" spans="1:25" x14ac:dyDescent="0.3">
      <c r="A4121">
        <f t="shared" ca="1" si="520"/>
        <v>1</v>
      </c>
      <c r="B4121">
        <f t="shared" ca="1" si="520"/>
        <v>4</v>
      </c>
      <c r="C4121">
        <f t="shared" ref="A4121:J4146" ca="1" si="525">RANDBETWEEN(1,6)</f>
        <v>5</v>
      </c>
      <c r="D4121">
        <f t="shared" ca="1" si="525"/>
        <v>4</v>
      </c>
      <c r="E4121">
        <f t="shared" ca="1" si="525"/>
        <v>2</v>
      </c>
      <c r="F4121">
        <f t="shared" ca="1" si="525"/>
        <v>1</v>
      </c>
      <c r="G4121">
        <f t="shared" ca="1" si="525"/>
        <v>3</v>
      </c>
      <c r="H4121">
        <f t="shared" ca="1" si="525"/>
        <v>2</v>
      </c>
      <c r="I4121">
        <f t="shared" ca="1" si="525"/>
        <v>4</v>
      </c>
      <c r="J4121">
        <f t="shared" ca="1" si="525"/>
        <v>4</v>
      </c>
      <c r="K4121">
        <f t="shared" ca="1" si="521"/>
        <v>5</v>
      </c>
      <c r="L4121">
        <f t="shared" ca="1" si="521"/>
        <v>5</v>
      </c>
      <c r="M4121">
        <f t="shared" ca="1" si="521"/>
        <v>6</v>
      </c>
      <c r="N4121">
        <f t="shared" ca="1" si="521"/>
        <v>3</v>
      </c>
      <c r="O4121">
        <f t="shared" ca="1" si="521"/>
        <v>1</v>
      </c>
      <c r="P4121">
        <f t="shared" ca="1" si="521"/>
        <v>6</v>
      </c>
      <c r="Q4121">
        <f t="shared" ca="1" si="521"/>
        <v>4</v>
      </c>
      <c r="R4121">
        <f t="shared" ca="1" si="521"/>
        <v>6</v>
      </c>
      <c r="S4121">
        <f t="shared" ca="1" si="521"/>
        <v>6</v>
      </c>
      <c r="T4121">
        <f t="shared" ca="1" si="521"/>
        <v>6</v>
      </c>
      <c r="W4121">
        <f t="shared" ca="1" si="522"/>
        <v>16</v>
      </c>
      <c r="X4121">
        <f t="shared" ca="1" si="523"/>
        <v>30</v>
      </c>
      <c r="Y4121">
        <f t="shared" ca="1" si="524"/>
        <v>78</v>
      </c>
    </row>
    <row r="4122" spans="1:25" x14ac:dyDescent="0.3">
      <c r="A4122">
        <f t="shared" ca="1" si="525"/>
        <v>2</v>
      </c>
      <c r="B4122">
        <f t="shared" ca="1" si="525"/>
        <v>1</v>
      </c>
      <c r="C4122">
        <f t="shared" ca="1" si="525"/>
        <v>2</v>
      </c>
      <c r="D4122">
        <f t="shared" ca="1" si="525"/>
        <v>3</v>
      </c>
      <c r="E4122">
        <f t="shared" ca="1" si="525"/>
        <v>1</v>
      </c>
      <c r="F4122">
        <f t="shared" ca="1" si="525"/>
        <v>3</v>
      </c>
      <c r="G4122">
        <f t="shared" ca="1" si="525"/>
        <v>5</v>
      </c>
      <c r="H4122">
        <f t="shared" ca="1" si="525"/>
        <v>4</v>
      </c>
      <c r="I4122">
        <f t="shared" ca="1" si="525"/>
        <v>4</v>
      </c>
      <c r="J4122">
        <f t="shared" ca="1" si="525"/>
        <v>5</v>
      </c>
      <c r="K4122">
        <f t="shared" ca="1" si="521"/>
        <v>1</v>
      </c>
      <c r="L4122">
        <f t="shared" ca="1" si="521"/>
        <v>1</v>
      </c>
      <c r="M4122">
        <f t="shared" ca="1" si="521"/>
        <v>5</v>
      </c>
      <c r="N4122">
        <f t="shared" ca="1" si="521"/>
        <v>1</v>
      </c>
      <c r="O4122">
        <f t="shared" ca="1" si="521"/>
        <v>3</v>
      </c>
      <c r="P4122">
        <f t="shared" ca="1" si="521"/>
        <v>5</v>
      </c>
      <c r="Q4122">
        <f t="shared" ca="1" si="521"/>
        <v>3</v>
      </c>
      <c r="R4122">
        <f t="shared" ca="1" si="521"/>
        <v>2</v>
      </c>
      <c r="S4122">
        <f t="shared" ca="1" si="521"/>
        <v>3</v>
      </c>
      <c r="T4122">
        <f t="shared" ca="1" si="521"/>
        <v>2</v>
      </c>
      <c r="W4122">
        <f t="shared" ca="1" si="522"/>
        <v>9</v>
      </c>
      <c r="X4122">
        <f t="shared" ca="1" si="523"/>
        <v>30</v>
      </c>
      <c r="Y4122">
        <f t="shared" ca="1" si="524"/>
        <v>56</v>
      </c>
    </row>
    <row r="4123" spans="1:25" x14ac:dyDescent="0.3">
      <c r="A4123">
        <f t="shared" ca="1" si="525"/>
        <v>5</v>
      </c>
      <c r="B4123">
        <f t="shared" ca="1" si="525"/>
        <v>6</v>
      </c>
      <c r="C4123">
        <f t="shared" ca="1" si="525"/>
        <v>2</v>
      </c>
      <c r="D4123">
        <f t="shared" ca="1" si="525"/>
        <v>5</v>
      </c>
      <c r="E4123">
        <f t="shared" ca="1" si="525"/>
        <v>4</v>
      </c>
      <c r="F4123">
        <f t="shared" ca="1" si="525"/>
        <v>2</v>
      </c>
      <c r="G4123">
        <f t="shared" ca="1" si="525"/>
        <v>1</v>
      </c>
      <c r="H4123">
        <f t="shared" ca="1" si="525"/>
        <v>1</v>
      </c>
      <c r="I4123">
        <f t="shared" ca="1" si="525"/>
        <v>6</v>
      </c>
      <c r="J4123">
        <f t="shared" ca="1" si="525"/>
        <v>2</v>
      </c>
      <c r="K4123">
        <f t="shared" ca="1" si="521"/>
        <v>2</v>
      </c>
      <c r="L4123">
        <f t="shared" ca="1" si="521"/>
        <v>2</v>
      </c>
      <c r="M4123">
        <f t="shared" ca="1" si="521"/>
        <v>3</v>
      </c>
      <c r="N4123">
        <f t="shared" ca="1" si="521"/>
        <v>5</v>
      </c>
      <c r="O4123">
        <f t="shared" ca="1" si="521"/>
        <v>6</v>
      </c>
      <c r="P4123">
        <f t="shared" ca="1" si="521"/>
        <v>4</v>
      </c>
      <c r="Q4123">
        <f t="shared" ca="1" si="521"/>
        <v>4</v>
      </c>
      <c r="R4123">
        <f t="shared" ca="1" si="521"/>
        <v>3</v>
      </c>
      <c r="S4123">
        <f t="shared" ca="1" si="521"/>
        <v>4</v>
      </c>
      <c r="T4123">
        <f t="shared" ca="1" si="521"/>
        <v>6</v>
      </c>
      <c r="W4123">
        <f t="shared" ca="1" si="522"/>
        <v>22</v>
      </c>
      <c r="X4123">
        <f t="shared" ca="1" si="523"/>
        <v>34</v>
      </c>
      <c r="Y4123">
        <f t="shared" ca="1" si="524"/>
        <v>73</v>
      </c>
    </row>
    <row r="4124" spans="1:25" x14ac:dyDescent="0.3">
      <c r="A4124">
        <f t="shared" ca="1" si="525"/>
        <v>2</v>
      </c>
      <c r="B4124">
        <f t="shared" ca="1" si="525"/>
        <v>5</v>
      </c>
      <c r="C4124">
        <f t="shared" ca="1" si="525"/>
        <v>3</v>
      </c>
      <c r="D4124">
        <f t="shared" ca="1" si="525"/>
        <v>3</v>
      </c>
      <c r="E4124">
        <f t="shared" ca="1" si="525"/>
        <v>4</v>
      </c>
      <c r="F4124">
        <f t="shared" ca="1" si="525"/>
        <v>6</v>
      </c>
      <c r="G4124">
        <f t="shared" ca="1" si="525"/>
        <v>4</v>
      </c>
      <c r="H4124">
        <f t="shared" ca="1" si="525"/>
        <v>5</v>
      </c>
      <c r="I4124">
        <f t="shared" ca="1" si="525"/>
        <v>6</v>
      </c>
      <c r="J4124">
        <f t="shared" ca="1" si="525"/>
        <v>2</v>
      </c>
      <c r="K4124">
        <f t="shared" ca="1" si="521"/>
        <v>5</v>
      </c>
      <c r="L4124">
        <f t="shared" ref="K4124:T4149" ca="1" si="526">RANDBETWEEN(1,6)</f>
        <v>4</v>
      </c>
      <c r="M4124">
        <f t="shared" ca="1" si="526"/>
        <v>5</v>
      </c>
      <c r="N4124">
        <f t="shared" ca="1" si="526"/>
        <v>4</v>
      </c>
      <c r="O4124">
        <f t="shared" ca="1" si="526"/>
        <v>4</v>
      </c>
      <c r="P4124">
        <f t="shared" ca="1" si="526"/>
        <v>2</v>
      </c>
      <c r="Q4124">
        <f t="shared" ca="1" si="526"/>
        <v>6</v>
      </c>
      <c r="R4124">
        <f t="shared" ca="1" si="526"/>
        <v>5</v>
      </c>
      <c r="S4124">
        <f t="shared" ca="1" si="526"/>
        <v>2</v>
      </c>
      <c r="T4124">
        <f t="shared" ca="1" si="526"/>
        <v>6</v>
      </c>
      <c r="W4124">
        <f t="shared" ca="1" si="522"/>
        <v>17</v>
      </c>
      <c r="X4124">
        <f t="shared" ca="1" si="523"/>
        <v>40</v>
      </c>
      <c r="Y4124">
        <f t="shared" ca="1" si="524"/>
        <v>83</v>
      </c>
    </row>
    <row r="4125" spans="1:25" x14ac:dyDescent="0.3">
      <c r="A4125">
        <f t="shared" ca="1" si="525"/>
        <v>1</v>
      </c>
      <c r="B4125">
        <f t="shared" ca="1" si="525"/>
        <v>3</v>
      </c>
      <c r="C4125">
        <f t="shared" ca="1" si="525"/>
        <v>5</v>
      </c>
      <c r="D4125">
        <f t="shared" ca="1" si="525"/>
        <v>2</v>
      </c>
      <c r="E4125">
        <f t="shared" ca="1" si="525"/>
        <v>4</v>
      </c>
      <c r="F4125">
        <f t="shared" ca="1" si="525"/>
        <v>2</v>
      </c>
      <c r="G4125">
        <f t="shared" ca="1" si="525"/>
        <v>6</v>
      </c>
      <c r="H4125">
        <f t="shared" ca="1" si="525"/>
        <v>2</v>
      </c>
      <c r="I4125">
        <f t="shared" ca="1" si="525"/>
        <v>4</v>
      </c>
      <c r="J4125">
        <f t="shared" ca="1" si="525"/>
        <v>4</v>
      </c>
      <c r="K4125">
        <f t="shared" ca="1" si="526"/>
        <v>1</v>
      </c>
      <c r="L4125">
        <f t="shared" ca="1" si="526"/>
        <v>3</v>
      </c>
      <c r="M4125">
        <f t="shared" ca="1" si="526"/>
        <v>1</v>
      </c>
      <c r="N4125">
        <f t="shared" ca="1" si="526"/>
        <v>2</v>
      </c>
      <c r="O4125">
        <f t="shared" ca="1" si="526"/>
        <v>1</v>
      </c>
      <c r="P4125">
        <f t="shared" ca="1" si="526"/>
        <v>3</v>
      </c>
      <c r="Q4125">
        <f t="shared" ca="1" si="526"/>
        <v>3</v>
      </c>
      <c r="R4125">
        <f t="shared" ca="1" si="526"/>
        <v>3</v>
      </c>
      <c r="S4125">
        <f t="shared" ca="1" si="526"/>
        <v>4</v>
      </c>
      <c r="T4125">
        <f t="shared" ca="1" si="526"/>
        <v>2</v>
      </c>
      <c r="W4125">
        <f t="shared" ca="1" si="522"/>
        <v>15</v>
      </c>
      <c r="X4125">
        <f t="shared" ca="1" si="523"/>
        <v>33</v>
      </c>
      <c r="Y4125">
        <f t="shared" ca="1" si="524"/>
        <v>56</v>
      </c>
    </row>
    <row r="4126" spans="1:25" x14ac:dyDescent="0.3">
      <c r="A4126">
        <f t="shared" ca="1" si="525"/>
        <v>4</v>
      </c>
      <c r="B4126">
        <f t="shared" ca="1" si="525"/>
        <v>6</v>
      </c>
      <c r="C4126">
        <f t="shared" ca="1" si="525"/>
        <v>6</v>
      </c>
      <c r="D4126">
        <f t="shared" ca="1" si="525"/>
        <v>4</v>
      </c>
      <c r="E4126">
        <f t="shared" ca="1" si="525"/>
        <v>3</v>
      </c>
      <c r="F4126">
        <f t="shared" ca="1" si="525"/>
        <v>2</v>
      </c>
      <c r="G4126">
        <f t="shared" ca="1" si="525"/>
        <v>1</v>
      </c>
      <c r="H4126">
        <f t="shared" ca="1" si="525"/>
        <v>2</v>
      </c>
      <c r="I4126">
        <f t="shared" ca="1" si="525"/>
        <v>1</v>
      </c>
      <c r="J4126">
        <f t="shared" ca="1" si="525"/>
        <v>2</v>
      </c>
      <c r="K4126">
        <f t="shared" ca="1" si="526"/>
        <v>4</v>
      </c>
      <c r="L4126">
        <f t="shared" ca="1" si="526"/>
        <v>2</v>
      </c>
      <c r="M4126">
        <f t="shared" ca="1" si="526"/>
        <v>5</v>
      </c>
      <c r="N4126">
        <f t="shared" ca="1" si="526"/>
        <v>2</v>
      </c>
      <c r="O4126">
        <f t="shared" ca="1" si="526"/>
        <v>2</v>
      </c>
      <c r="P4126">
        <f t="shared" ca="1" si="526"/>
        <v>3</v>
      </c>
      <c r="Q4126">
        <f t="shared" ca="1" si="526"/>
        <v>4</v>
      </c>
      <c r="R4126">
        <f t="shared" ca="1" si="526"/>
        <v>6</v>
      </c>
      <c r="S4126">
        <f t="shared" ca="1" si="526"/>
        <v>3</v>
      </c>
      <c r="T4126">
        <f t="shared" ca="1" si="526"/>
        <v>4</v>
      </c>
      <c r="W4126">
        <f t="shared" ca="1" si="522"/>
        <v>23</v>
      </c>
      <c r="X4126">
        <f t="shared" ca="1" si="523"/>
        <v>31</v>
      </c>
      <c r="Y4126">
        <f t="shared" ca="1" si="524"/>
        <v>66</v>
      </c>
    </row>
    <row r="4127" spans="1:25" x14ac:dyDescent="0.3">
      <c r="A4127">
        <f t="shared" ca="1" si="525"/>
        <v>2</v>
      </c>
      <c r="B4127">
        <f t="shared" ca="1" si="525"/>
        <v>5</v>
      </c>
      <c r="C4127">
        <f t="shared" ca="1" si="525"/>
        <v>5</v>
      </c>
      <c r="D4127">
        <f t="shared" ca="1" si="525"/>
        <v>1</v>
      </c>
      <c r="E4127">
        <f t="shared" ca="1" si="525"/>
        <v>6</v>
      </c>
      <c r="F4127">
        <f t="shared" ca="1" si="525"/>
        <v>2</v>
      </c>
      <c r="G4127">
        <f t="shared" ca="1" si="525"/>
        <v>3</v>
      </c>
      <c r="H4127">
        <f t="shared" ca="1" si="525"/>
        <v>4</v>
      </c>
      <c r="I4127">
        <f t="shared" ca="1" si="525"/>
        <v>3</v>
      </c>
      <c r="J4127">
        <f t="shared" ca="1" si="525"/>
        <v>6</v>
      </c>
      <c r="K4127">
        <f t="shared" ca="1" si="526"/>
        <v>1</v>
      </c>
      <c r="L4127">
        <f t="shared" ca="1" si="526"/>
        <v>3</v>
      </c>
      <c r="M4127">
        <f t="shared" ca="1" si="526"/>
        <v>5</v>
      </c>
      <c r="N4127">
        <f t="shared" ca="1" si="526"/>
        <v>5</v>
      </c>
      <c r="O4127">
        <f t="shared" ca="1" si="526"/>
        <v>4</v>
      </c>
      <c r="P4127">
        <f t="shared" ca="1" si="526"/>
        <v>2</v>
      </c>
      <c r="Q4127">
        <f t="shared" ca="1" si="526"/>
        <v>1</v>
      </c>
      <c r="R4127">
        <f t="shared" ca="1" si="526"/>
        <v>6</v>
      </c>
      <c r="S4127">
        <f t="shared" ca="1" si="526"/>
        <v>3</v>
      </c>
      <c r="T4127">
        <f t="shared" ca="1" si="526"/>
        <v>6</v>
      </c>
      <c r="W4127">
        <f t="shared" ca="1" si="522"/>
        <v>19</v>
      </c>
      <c r="X4127">
        <f t="shared" ca="1" si="523"/>
        <v>37</v>
      </c>
      <c r="Y4127">
        <f t="shared" ca="1" si="524"/>
        <v>73</v>
      </c>
    </row>
    <row r="4128" spans="1:25" x14ac:dyDescent="0.3">
      <c r="A4128">
        <f t="shared" ca="1" si="525"/>
        <v>1</v>
      </c>
      <c r="B4128">
        <f t="shared" ca="1" si="525"/>
        <v>5</v>
      </c>
      <c r="C4128">
        <f t="shared" ca="1" si="525"/>
        <v>3</v>
      </c>
      <c r="D4128">
        <f t="shared" ca="1" si="525"/>
        <v>4</v>
      </c>
      <c r="E4128">
        <f t="shared" ca="1" si="525"/>
        <v>1</v>
      </c>
      <c r="F4128">
        <f t="shared" ca="1" si="525"/>
        <v>5</v>
      </c>
      <c r="G4128">
        <f t="shared" ca="1" si="525"/>
        <v>3</v>
      </c>
      <c r="H4128">
        <f t="shared" ca="1" si="525"/>
        <v>2</v>
      </c>
      <c r="I4128">
        <f t="shared" ca="1" si="525"/>
        <v>1</v>
      </c>
      <c r="J4128">
        <f t="shared" ca="1" si="525"/>
        <v>5</v>
      </c>
      <c r="K4128">
        <f t="shared" ca="1" si="526"/>
        <v>5</v>
      </c>
      <c r="L4128">
        <f t="shared" ca="1" si="526"/>
        <v>5</v>
      </c>
      <c r="M4128">
        <f t="shared" ca="1" si="526"/>
        <v>2</v>
      </c>
      <c r="N4128">
        <f t="shared" ca="1" si="526"/>
        <v>6</v>
      </c>
      <c r="O4128">
        <f t="shared" ca="1" si="526"/>
        <v>2</v>
      </c>
      <c r="P4128">
        <f t="shared" ca="1" si="526"/>
        <v>5</v>
      </c>
      <c r="Q4128">
        <f t="shared" ca="1" si="526"/>
        <v>3</v>
      </c>
      <c r="R4128">
        <f t="shared" ca="1" si="526"/>
        <v>4</v>
      </c>
      <c r="S4128">
        <f t="shared" ca="1" si="526"/>
        <v>1</v>
      </c>
      <c r="T4128">
        <f t="shared" ca="1" si="526"/>
        <v>3</v>
      </c>
      <c r="W4128">
        <f t="shared" ca="1" si="522"/>
        <v>14</v>
      </c>
      <c r="X4128">
        <f t="shared" ca="1" si="523"/>
        <v>30</v>
      </c>
      <c r="Y4128">
        <f t="shared" ca="1" si="524"/>
        <v>66</v>
      </c>
    </row>
    <row r="4129" spans="1:25" x14ac:dyDescent="0.3">
      <c r="A4129">
        <f t="shared" ca="1" si="525"/>
        <v>4</v>
      </c>
      <c r="B4129">
        <f t="shared" ca="1" si="525"/>
        <v>2</v>
      </c>
      <c r="C4129">
        <f t="shared" ca="1" si="525"/>
        <v>2</v>
      </c>
      <c r="D4129">
        <f t="shared" ca="1" si="525"/>
        <v>6</v>
      </c>
      <c r="E4129">
        <f t="shared" ca="1" si="525"/>
        <v>2</v>
      </c>
      <c r="F4129">
        <f t="shared" ca="1" si="525"/>
        <v>3</v>
      </c>
      <c r="G4129">
        <f t="shared" ca="1" si="525"/>
        <v>2</v>
      </c>
      <c r="H4129">
        <f t="shared" ca="1" si="525"/>
        <v>6</v>
      </c>
      <c r="I4129">
        <f t="shared" ca="1" si="525"/>
        <v>3</v>
      </c>
      <c r="J4129">
        <f t="shared" ca="1" si="525"/>
        <v>4</v>
      </c>
      <c r="K4129">
        <f t="shared" ca="1" si="526"/>
        <v>2</v>
      </c>
      <c r="L4129">
        <f t="shared" ca="1" si="526"/>
        <v>3</v>
      </c>
      <c r="M4129">
        <f t="shared" ca="1" si="526"/>
        <v>3</v>
      </c>
      <c r="N4129">
        <f t="shared" ca="1" si="526"/>
        <v>5</v>
      </c>
      <c r="O4129">
        <f t="shared" ca="1" si="526"/>
        <v>3</v>
      </c>
      <c r="P4129">
        <f t="shared" ca="1" si="526"/>
        <v>1</v>
      </c>
      <c r="Q4129">
        <f t="shared" ca="1" si="526"/>
        <v>3</v>
      </c>
      <c r="R4129">
        <f t="shared" ca="1" si="526"/>
        <v>2</v>
      </c>
      <c r="S4129">
        <f t="shared" ca="1" si="526"/>
        <v>2</v>
      </c>
      <c r="T4129">
        <f t="shared" ca="1" si="526"/>
        <v>5</v>
      </c>
      <c r="W4129">
        <f t="shared" ca="1" si="522"/>
        <v>16</v>
      </c>
      <c r="X4129">
        <f t="shared" ca="1" si="523"/>
        <v>34</v>
      </c>
      <c r="Y4129">
        <f t="shared" ca="1" si="524"/>
        <v>63</v>
      </c>
    </row>
    <row r="4130" spans="1:25" x14ac:dyDescent="0.3">
      <c r="A4130">
        <f t="shared" ca="1" si="525"/>
        <v>1</v>
      </c>
      <c r="B4130">
        <f t="shared" ca="1" si="525"/>
        <v>1</v>
      </c>
      <c r="C4130">
        <f t="shared" ca="1" si="525"/>
        <v>3</v>
      </c>
      <c r="D4130">
        <f t="shared" ca="1" si="525"/>
        <v>4</v>
      </c>
      <c r="E4130">
        <f t="shared" ca="1" si="525"/>
        <v>2</v>
      </c>
      <c r="F4130">
        <f t="shared" ca="1" si="525"/>
        <v>2</v>
      </c>
      <c r="G4130">
        <f t="shared" ca="1" si="525"/>
        <v>2</v>
      </c>
      <c r="H4130">
        <f t="shared" ca="1" si="525"/>
        <v>5</v>
      </c>
      <c r="I4130">
        <f t="shared" ca="1" si="525"/>
        <v>5</v>
      </c>
      <c r="J4130">
        <f t="shared" ca="1" si="525"/>
        <v>5</v>
      </c>
      <c r="K4130">
        <f t="shared" ca="1" si="526"/>
        <v>4</v>
      </c>
      <c r="L4130">
        <f t="shared" ca="1" si="526"/>
        <v>4</v>
      </c>
      <c r="M4130">
        <f t="shared" ca="1" si="526"/>
        <v>3</v>
      </c>
      <c r="N4130">
        <f t="shared" ca="1" si="526"/>
        <v>2</v>
      </c>
      <c r="O4130">
        <f t="shared" ca="1" si="526"/>
        <v>6</v>
      </c>
      <c r="P4130">
        <f t="shared" ca="1" si="526"/>
        <v>4</v>
      </c>
      <c r="Q4130">
        <f t="shared" ca="1" si="526"/>
        <v>1</v>
      </c>
      <c r="R4130">
        <f t="shared" ca="1" si="526"/>
        <v>4</v>
      </c>
      <c r="S4130">
        <f t="shared" ca="1" si="526"/>
        <v>4</v>
      </c>
      <c r="T4130">
        <f t="shared" ca="1" si="526"/>
        <v>3</v>
      </c>
      <c r="W4130">
        <f t="shared" ca="1" si="522"/>
        <v>11</v>
      </c>
      <c r="X4130">
        <f t="shared" ca="1" si="523"/>
        <v>30</v>
      </c>
      <c r="Y4130">
        <f t="shared" ca="1" si="524"/>
        <v>65</v>
      </c>
    </row>
    <row r="4131" spans="1:25" x14ac:dyDescent="0.3">
      <c r="A4131">
        <f t="shared" ca="1" si="525"/>
        <v>5</v>
      </c>
      <c r="B4131">
        <f t="shared" ca="1" si="525"/>
        <v>5</v>
      </c>
      <c r="C4131">
        <f t="shared" ca="1" si="525"/>
        <v>1</v>
      </c>
      <c r="D4131">
        <f t="shared" ca="1" si="525"/>
        <v>2</v>
      </c>
      <c r="E4131">
        <f t="shared" ca="1" si="525"/>
        <v>6</v>
      </c>
      <c r="F4131">
        <f t="shared" ca="1" si="525"/>
        <v>6</v>
      </c>
      <c r="G4131">
        <f t="shared" ca="1" si="525"/>
        <v>3</v>
      </c>
      <c r="H4131">
        <f t="shared" ca="1" si="525"/>
        <v>4</v>
      </c>
      <c r="I4131">
        <f t="shared" ca="1" si="525"/>
        <v>5</v>
      </c>
      <c r="J4131">
        <f t="shared" ca="1" si="525"/>
        <v>4</v>
      </c>
      <c r="K4131">
        <f t="shared" ca="1" si="526"/>
        <v>2</v>
      </c>
      <c r="L4131">
        <f t="shared" ca="1" si="526"/>
        <v>6</v>
      </c>
      <c r="M4131">
        <f t="shared" ca="1" si="526"/>
        <v>4</v>
      </c>
      <c r="N4131">
        <f t="shared" ca="1" si="526"/>
        <v>3</v>
      </c>
      <c r="O4131">
        <f t="shared" ca="1" si="526"/>
        <v>1</v>
      </c>
      <c r="P4131">
        <f t="shared" ca="1" si="526"/>
        <v>1</v>
      </c>
      <c r="Q4131">
        <f t="shared" ca="1" si="526"/>
        <v>6</v>
      </c>
      <c r="R4131">
        <f t="shared" ca="1" si="526"/>
        <v>2</v>
      </c>
      <c r="S4131">
        <f t="shared" ca="1" si="526"/>
        <v>2</v>
      </c>
      <c r="T4131">
        <f t="shared" ca="1" si="526"/>
        <v>3</v>
      </c>
      <c r="W4131">
        <f t="shared" ca="1" si="522"/>
        <v>19</v>
      </c>
      <c r="X4131">
        <f t="shared" ca="1" si="523"/>
        <v>41</v>
      </c>
      <c r="Y4131">
        <f t="shared" ca="1" si="524"/>
        <v>71</v>
      </c>
    </row>
    <row r="4132" spans="1:25" x14ac:dyDescent="0.3">
      <c r="A4132">
        <f t="shared" ca="1" si="525"/>
        <v>5</v>
      </c>
      <c r="B4132">
        <f t="shared" ca="1" si="525"/>
        <v>1</v>
      </c>
      <c r="C4132">
        <f t="shared" ca="1" si="525"/>
        <v>5</v>
      </c>
      <c r="D4132">
        <f t="shared" ca="1" si="525"/>
        <v>1</v>
      </c>
      <c r="E4132">
        <f t="shared" ca="1" si="525"/>
        <v>5</v>
      </c>
      <c r="F4132">
        <f t="shared" ca="1" si="525"/>
        <v>4</v>
      </c>
      <c r="G4132">
        <f t="shared" ca="1" si="525"/>
        <v>2</v>
      </c>
      <c r="H4132">
        <f t="shared" ca="1" si="525"/>
        <v>1</v>
      </c>
      <c r="I4132">
        <f t="shared" ca="1" si="525"/>
        <v>3</v>
      </c>
      <c r="J4132">
        <f t="shared" ca="1" si="525"/>
        <v>4</v>
      </c>
      <c r="K4132">
        <f t="shared" ca="1" si="526"/>
        <v>2</v>
      </c>
      <c r="L4132">
        <f t="shared" ca="1" si="526"/>
        <v>6</v>
      </c>
      <c r="M4132">
        <f t="shared" ca="1" si="526"/>
        <v>4</v>
      </c>
      <c r="N4132">
        <f t="shared" ca="1" si="526"/>
        <v>3</v>
      </c>
      <c r="O4132">
        <f t="shared" ca="1" si="526"/>
        <v>4</v>
      </c>
      <c r="P4132">
        <f t="shared" ca="1" si="526"/>
        <v>5</v>
      </c>
      <c r="Q4132">
        <f t="shared" ca="1" si="526"/>
        <v>5</v>
      </c>
      <c r="R4132">
        <f t="shared" ca="1" si="526"/>
        <v>1</v>
      </c>
      <c r="S4132">
        <f t="shared" ca="1" si="526"/>
        <v>6</v>
      </c>
      <c r="T4132">
        <f t="shared" ca="1" si="526"/>
        <v>2</v>
      </c>
      <c r="W4132">
        <f t="shared" ca="1" si="522"/>
        <v>17</v>
      </c>
      <c r="X4132">
        <f t="shared" ca="1" si="523"/>
        <v>31</v>
      </c>
      <c r="Y4132">
        <f t="shared" ca="1" si="524"/>
        <v>69</v>
      </c>
    </row>
    <row r="4133" spans="1:25" x14ac:dyDescent="0.3">
      <c r="A4133">
        <f t="shared" ca="1" si="525"/>
        <v>5</v>
      </c>
      <c r="B4133">
        <f t="shared" ca="1" si="525"/>
        <v>1</v>
      </c>
      <c r="C4133">
        <f t="shared" ca="1" si="525"/>
        <v>3</v>
      </c>
      <c r="D4133">
        <f t="shared" ca="1" si="525"/>
        <v>2</v>
      </c>
      <c r="E4133">
        <f t="shared" ca="1" si="525"/>
        <v>1</v>
      </c>
      <c r="F4133">
        <f t="shared" ca="1" si="525"/>
        <v>3</v>
      </c>
      <c r="G4133">
        <f t="shared" ca="1" si="525"/>
        <v>5</v>
      </c>
      <c r="H4133">
        <f t="shared" ca="1" si="525"/>
        <v>4</v>
      </c>
      <c r="I4133">
        <f t="shared" ca="1" si="525"/>
        <v>3</v>
      </c>
      <c r="J4133">
        <f t="shared" ca="1" si="525"/>
        <v>2</v>
      </c>
      <c r="K4133">
        <f t="shared" ca="1" si="526"/>
        <v>2</v>
      </c>
      <c r="L4133">
        <f t="shared" ca="1" si="526"/>
        <v>3</v>
      </c>
      <c r="M4133">
        <f t="shared" ca="1" si="526"/>
        <v>1</v>
      </c>
      <c r="N4133">
        <f t="shared" ca="1" si="526"/>
        <v>5</v>
      </c>
      <c r="O4133">
        <f t="shared" ca="1" si="526"/>
        <v>3</v>
      </c>
      <c r="P4133">
        <f t="shared" ca="1" si="526"/>
        <v>2</v>
      </c>
      <c r="Q4133">
        <f t="shared" ca="1" si="526"/>
        <v>2</v>
      </c>
      <c r="R4133">
        <f t="shared" ca="1" si="526"/>
        <v>5</v>
      </c>
      <c r="S4133">
        <f t="shared" ca="1" si="526"/>
        <v>6</v>
      </c>
      <c r="T4133">
        <f t="shared" ca="1" si="526"/>
        <v>3</v>
      </c>
      <c r="W4133">
        <f t="shared" ca="1" si="522"/>
        <v>12</v>
      </c>
      <c r="X4133">
        <f t="shared" ca="1" si="523"/>
        <v>29</v>
      </c>
      <c r="Y4133">
        <f t="shared" ca="1" si="524"/>
        <v>61</v>
      </c>
    </row>
    <row r="4134" spans="1:25" x14ac:dyDescent="0.3">
      <c r="A4134">
        <f t="shared" ca="1" si="525"/>
        <v>3</v>
      </c>
      <c r="B4134">
        <f t="shared" ca="1" si="525"/>
        <v>5</v>
      </c>
      <c r="C4134">
        <f t="shared" ca="1" si="525"/>
        <v>3</v>
      </c>
      <c r="D4134">
        <f t="shared" ca="1" si="525"/>
        <v>6</v>
      </c>
      <c r="E4134">
        <f t="shared" ca="1" si="525"/>
        <v>3</v>
      </c>
      <c r="F4134">
        <f t="shared" ca="1" si="525"/>
        <v>4</v>
      </c>
      <c r="G4134">
        <f t="shared" ca="1" si="525"/>
        <v>1</v>
      </c>
      <c r="H4134">
        <f t="shared" ca="1" si="525"/>
        <v>5</v>
      </c>
      <c r="I4134">
        <f t="shared" ca="1" si="525"/>
        <v>3</v>
      </c>
      <c r="J4134">
        <f t="shared" ca="1" si="525"/>
        <v>1</v>
      </c>
      <c r="K4134">
        <f t="shared" ca="1" si="526"/>
        <v>3</v>
      </c>
      <c r="L4134">
        <f t="shared" ca="1" si="526"/>
        <v>4</v>
      </c>
      <c r="M4134">
        <f t="shared" ca="1" si="526"/>
        <v>5</v>
      </c>
      <c r="N4134">
        <f t="shared" ca="1" si="526"/>
        <v>6</v>
      </c>
      <c r="O4134">
        <f t="shared" ca="1" si="526"/>
        <v>4</v>
      </c>
      <c r="P4134">
        <f t="shared" ca="1" si="526"/>
        <v>5</v>
      </c>
      <c r="Q4134">
        <f t="shared" ca="1" si="526"/>
        <v>1</v>
      </c>
      <c r="R4134">
        <f t="shared" ca="1" si="526"/>
        <v>1</v>
      </c>
      <c r="S4134">
        <f t="shared" ca="1" si="526"/>
        <v>6</v>
      </c>
      <c r="T4134">
        <f t="shared" ca="1" si="526"/>
        <v>6</v>
      </c>
      <c r="W4134">
        <f t="shared" ca="1" si="522"/>
        <v>20</v>
      </c>
      <c r="X4134">
        <f t="shared" ca="1" si="523"/>
        <v>34</v>
      </c>
      <c r="Y4134">
        <f t="shared" ca="1" si="524"/>
        <v>75</v>
      </c>
    </row>
    <row r="4135" spans="1:25" x14ac:dyDescent="0.3">
      <c r="A4135">
        <f t="shared" ca="1" si="525"/>
        <v>2</v>
      </c>
      <c r="B4135">
        <f t="shared" ca="1" si="525"/>
        <v>1</v>
      </c>
      <c r="C4135">
        <f t="shared" ca="1" si="525"/>
        <v>6</v>
      </c>
      <c r="D4135">
        <f t="shared" ca="1" si="525"/>
        <v>3</v>
      </c>
      <c r="E4135">
        <f t="shared" ca="1" si="525"/>
        <v>2</v>
      </c>
      <c r="F4135">
        <f t="shared" ca="1" si="525"/>
        <v>1</v>
      </c>
      <c r="G4135">
        <f t="shared" ca="1" si="525"/>
        <v>5</v>
      </c>
      <c r="H4135">
        <f t="shared" ca="1" si="525"/>
        <v>2</v>
      </c>
      <c r="I4135">
        <f t="shared" ca="1" si="525"/>
        <v>2</v>
      </c>
      <c r="J4135">
        <f t="shared" ca="1" si="525"/>
        <v>1</v>
      </c>
      <c r="K4135">
        <f t="shared" ca="1" si="526"/>
        <v>5</v>
      </c>
      <c r="L4135">
        <f t="shared" ca="1" si="526"/>
        <v>2</v>
      </c>
      <c r="M4135">
        <f t="shared" ca="1" si="526"/>
        <v>5</v>
      </c>
      <c r="N4135">
        <f t="shared" ca="1" si="526"/>
        <v>1</v>
      </c>
      <c r="O4135">
        <f t="shared" ca="1" si="526"/>
        <v>3</v>
      </c>
      <c r="P4135">
        <f t="shared" ca="1" si="526"/>
        <v>3</v>
      </c>
      <c r="Q4135">
        <f t="shared" ca="1" si="526"/>
        <v>2</v>
      </c>
      <c r="R4135">
        <f t="shared" ca="1" si="526"/>
        <v>2</v>
      </c>
      <c r="S4135">
        <f t="shared" ca="1" si="526"/>
        <v>1</v>
      </c>
      <c r="T4135">
        <f t="shared" ca="1" si="526"/>
        <v>3</v>
      </c>
      <c r="W4135">
        <f t="shared" ca="1" si="522"/>
        <v>14</v>
      </c>
      <c r="X4135">
        <f t="shared" ca="1" si="523"/>
        <v>25</v>
      </c>
      <c r="Y4135">
        <f t="shared" ca="1" si="524"/>
        <v>52</v>
      </c>
    </row>
    <row r="4136" spans="1:25" x14ac:dyDescent="0.3">
      <c r="A4136">
        <f t="shared" ca="1" si="525"/>
        <v>6</v>
      </c>
      <c r="B4136">
        <f t="shared" ca="1" si="525"/>
        <v>1</v>
      </c>
      <c r="C4136">
        <f t="shared" ca="1" si="525"/>
        <v>6</v>
      </c>
      <c r="D4136">
        <f t="shared" ca="1" si="525"/>
        <v>1</v>
      </c>
      <c r="E4136">
        <f t="shared" ca="1" si="525"/>
        <v>5</v>
      </c>
      <c r="F4136">
        <f t="shared" ca="1" si="525"/>
        <v>1</v>
      </c>
      <c r="G4136">
        <f t="shared" ca="1" si="525"/>
        <v>4</v>
      </c>
      <c r="H4136">
        <f t="shared" ca="1" si="525"/>
        <v>6</v>
      </c>
      <c r="I4136">
        <f t="shared" ca="1" si="525"/>
        <v>1</v>
      </c>
      <c r="J4136">
        <f t="shared" ca="1" si="525"/>
        <v>4</v>
      </c>
      <c r="K4136">
        <f t="shared" ca="1" si="526"/>
        <v>1</v>
      </c>
      <c r="L4136">
        <f t="shared" ca="1" si="526"/>
        <v>4</v>
      </c>
      <c r="M4136">
        <f t="shared" ca="1" si="526"/>
        <v>5</v>
      </c>
      <c r="N4136">
        <f t="shared" ca="1" si="526"/>
        <v>6</v>
      </c>
      <c r="O4136">
        <f t="shared" ca="1" si="526"/>
        <v>1</v>
      </c>
      <c r="P4136">
        <f t="shared" ca="1" si="526"/>
        <v>2</v>
      </c>
      <c r="Q4136">
        <f t="shared" ca="1" si="526"/>
        <v>3</v>
      </c>
      <c r="R4136">
        <f t="shared" ca="1" si="526"/>
        <v>2</v>
      </c>
      <c r="S4136">
        <f t="shared" ca="1" si="526"/>
        <v>4</v>
      </c>
      <c r="T4136">
        <f t="shared" ca="1" si="526"/>
        <v>2</v>
      </c>
      <c r="W4136">
        <f t="shared" ca="1" si="522"/>
        <v>19</v>
      </c>
      <c r="X4136">
        <f t="shared" ca="1" si="523"/>
        <v>35</v>
      </c>
      <c r="Y4136">
        <f t="shared" ca="1" si="524"/>
        <v>65</v>
      </c>
    </row>
    <row r="4137" spans="1:25" x14ac:dyDescent="0.3">
      <c r="A4137">
        <f t="shared" ca="1" si="525"/>
        <v>1</v>
      </c>
      <c r="B4137">
        <f t="shared" ca="1" si="525"/>
        <v>4</v>
      </c>
      <c r="C4137">
        <f t="shared" ca="1" si="525"/>
        <v>2</v>
      </c>
      <c r="D4137">
        <f t="shared" ca="1" si="525"/>
        <v>6</v>
      </c>
      <c r="E4137">
        <f t="shared" ca="1" si="525"/>
        <v>3</v>
      </c>
      <c r="F4137">
        <f t="shared" ca="1" si="525"/>
        <v>3</v>
      </c>
      <c r="G4137">
        <f t="shared" ca="1" si="525"/>
        <v>2</v>
      </c>
      <c r="H4137">
        <f t="shared" ca="1" si="525"/>
        <v>2</v>
      </c>
      <c r="I4137">
        <f t="shared" ca="1" si="525"/>
        <v>5</v>
      </c>
      <c r="J4137">
        <f t="shared" ca="1" si="525"/>
        <v>3</v>
      </c>
      <c r="K4137">
        <f t="shared" ca="1" si="526"/>
        <v>3</v>
      </c>
      <c r="L4137">
        <f t="shared" ca="1" si="526"/>
        <v>2</v>
      </c>
      <c r="M4137">
        <f t="shared" ca="1" si="526"/>
        <v>4</v>
      </c>
      <c r="N4137">
        <f t="shared" ca="1" si="526"/>
        <v>6</v>
      </c>
      <c r="O4137">
        <f t="shared" ca="1" si="526"/>
        <v>5</v>
      </c>
      <c r="P4137">
        <f t="shared" ca="1" si="526"/>
        <v>6</v>
      </c>
      <c r="Q4137">
        <f t="shared" ca="1" si="526"/>
        <v>5</v>
      </c>
      <c r="R4137">
        <f t="shared" ca="1" si="526"/>
        <v>1</v>
      </c>
      <c r="S4137">
        <f t="shared" ca="1" si="526"/>
        <v>4</v>
      </c>
      <c r="T4137">
        <f t="shared" ca="1" si="526"/>
        <v>3</v>
      </c>
      <c r="W4137">
        <f t="shared" ca="1" si="522"/>
        <v>16</v>
      </c>
      <c r="X4137">
        <f t="shared" ca="1" si="523"/>
        <v>31</v>
      </c>
      <c r="Y4137">
        <f t="shared" ca="1" si="524"/>
        <v>70</v>
      </c>
    </row>
    <row r="4138" spans="1:25" x14ac:dyDescent="0.3">
      <c r="A4138">
        <f t="shared" ca="1" si="525"/>
        <v>4</v>
      </c>
      <c r="B4138">
        <f t="shared" ca="1" si="525"/>
        <v>2</v>
      </c>
      <c r="C4138">
        <f t="shared" ca="1" si="525"/>
        <v>2</v>
      </c>
      <c r="D4138">
        <f t="shared" ca="1" si="525"/>
        <v>1</v>
      </c>
      <c r="E4138">
        <f t="shared" ca="1" si="525"/>
        <v>6</v>
      </c>
      <c r="F4138">
        <f t="shared" ca="1" si="525"/>
        <v>6</v>
      </c>
      <c r="G4138">
        <f t="shared" ca="1" si="525"/>
        <v>5</v>
      </c>
      <c r="H4138">
        <f t="shared" ca="1" si="525"/>
        <v>3</v>
      </c>
      <c r="I4138">
        <f t="shared" ca="1" si="525"/>
        <v>2</v>
      </c>
      <c r="J4138">
        <f t="shared" ca="1" si="525"/>
        <v>1</v>
      </c>
      <c r="K4138">
        <f t="shared" ca="1" si="526"/>
        <v>6</v>
      </c>
      <c r="L4138">
        <f t="shared" ca="1" si="526"/>
        <v>2</v>
      </c>
      <c r="M4138">
        <f t="shared" ca="1" si="526"/>
        <v>4</v>
      </c>
      <c r="N4138">
        <f t="shared" ca="1" si="526"/>
        <v>5</v>
      </c>
      <c r="O4138">
        <f t="shared" ca="1" si="526"/>
        <v>5</v>
      </c>
      <c r="P4138">
        <f t="shared" ca="1" si="526"/>
        <v>6</v>
      </c>
      <c r="Q4138">
        <f t="shared" ca="1" si="526"/>
        <v>3</v>
      </c>
      <c r="R4138">
        <f t="shared" ca="1" si="526"/>
        <v>6</v>
      </c>
      <c r="S4138">
        <f t="shared" ca="1" si="526"/>
        <v>5</v>
      </c>
      <c r="T4138">
        <f t="shared" ca="1" si="526"/>
        <v>2</v>
      </c>
      <c r="W4138">
        <f t="shared" ca="1" si="522"/>
        <v>15</v>
      </c>
      <c r="X4138">
        <f t="shared" ca="1" si="523"/>
        <v>32</v>
      </c>
      <c r="Y4138">
        <f t="shared" ca="1" si="524"/>
        <v>76</v>
      </c>
    </row>
    <row r="4139" spans="1:25" x14ac:dyDescent="0.3">
      <c r="A4139">
        <f t="shared" ca="1" si="525"/>
        <v>3</v>
      </c>
      <c r="B4139">
        <f t="shared" ca="1" si="525"/>
        <v>3</v>
      </c>
      <c r="C4139">
        <f t="shared" ca="1" si="525"/>
        <v>2</v>
      </c>
      <c r="D4139">
        <f t="shared" ca="1" si="525"/>
        <v>3</v>
      </c>
      <c r="E4139">
        <f t="shared" ca="1" si="525"/>
        <v>4</v>
      </c>
      <c r="F4139">
        <f t="shared" ca="1" si="525"/>
        <v>6</v>
      </c>
      <c r="G4139">
        <f t="shared" ca="1" si="525"/>
        <v>5</v>
      </c>
      <c r="H4139">
        <f t="shared" ca="1" si="525"/>
        <v>1</v>
      </c>
      <c r="I4139">
        <f t="shared" ca="1" si="525"/>
        <v>1</v>
      </c>
      <c r="J4139">
        <f t="shared" ca="1" si="525"/>
        <v>3</v>
      </c>
      <c r="K4139">
        <f t="shared" ca="1" si="526"/>
        <v>2</v>
      </c>
      <c r="L4139">
        <f t="shared" ca="1" si="526"/>
        <v>4</v>
      </c>
      <c r="M4139">
        <f t="shared" ca="1" si="526"/>
        <v>6</v>
      </c>
      <c r="N4139">
        <f t="shared" ca="1" si="526"/>
        <v>5</v>
      </c>
      <c r="O4139">
        <f t="shared" ca="1" si="526"/>
        <v>4</v>
      </c>
      <c r="P4139">
        <f t="shared" ca="1" si="526"/>
        <v>5</v>
      </c>
      <c r="Q4139">
        <f t="shared" ca="1" si="526"/>
        <v>5</v>
      </c>
      <c r="R4139">
        <f t="shared" ca="1" si="526"/>
        <v>4</v>
      </c>
      <c r="S4139">
        <f t="shared" ca="1" si="526"/>
        <v>5</v>
      </c>
      <c r="T4139">
        <f t="shared" ca="1" si="526"/>
        <v>6</v>
      </c>
      <c r="W4139">
        <f t="shared" ca="1" si="522"/>
        <v>15</v>
      </c>
      <c r="X4139">
        <f t="shared" ca="1" si="523"/>
        <v>31</v>
      </c>
      <c r="Y4139">
        <f t="shared" ca="1" si="524"/>
        <v>77</v>
      </c>
    </row>
    <row r="4140" spans="1:25" x14ac:dyDescent="0.3">
      <c r="A4140">
        <f t="shared" ca="1" si="525"/>
        <v>6</v>
      </c>
      <c r="B4140">
        <f t="shared" ca="1" si="525"/>
        <v>4</v>
      </c>
      <c r="C4140">
        <f t="shared" ca="1" si="525"/>
        <v>5</v>
      </c>
      <c r="D4140">
        <f t="shared" ca="1" si="525"/>
        <v>1</v>
      </c>
      <c r="E4140">
        <f t="shared" ca="1" si="525"/>
        <v>5</v>
      </c>
      <c r="F4140">
        <f t="shared" ca="1" si="525"/>
        <v>1</v>
      </c>
      <c r="G4140">
        <f t="shared" ca="1" si="525"/>
        <v>1</v>
      </c>
      <c r="H4140">
        <f t="shared" ca="1" si="525"/>
        <v>1</v>
      </c>
      <c r="I4140">
        <f t="shared" ca="1" si="525"/>
        <v>2</v>
      </c>
      <c r="J4140">
        <f t="shared" ca="1" si="525"/>
        <v>3</v>
      </c>
      <c r="K4140">
        <f t="shared" ca="1" si="526"/>
        <v>3</v>
      </c>
      <c r="L4140">
        <f t="shared" ca="1" si="526"/>
        <v>5</v>
      </c>
      <c r="M4140">
        <f t="shared" ca="1" si="526"/>
        <v>2</v>
      </c>
      <c r="N4140">
        <f t="shared" ca="1" si="526"/>
        <v>5</v>
      </c>
      <c r="O4140">
        <f t="shared" ca="1" si="526"/>
        <v>2</v>
      </c>
      <c r="P4140">
        <f t="shared" ca="1" si="526"/>
        <v>1</v>
      </c>
      <c r="Q4140">
        <f t="shared" ca="1" si="526"/>
        <v>2</v>
      </c>
      <c r="R4140">
        <f t="shared" ca="1" si="526"/>
        <v>4</v>
      </c>
      <c r="S4140">
        <f t="shared" ca="1" si="526"/>
        <v>5</v>
      </c>
      <c r="T4140">
        <f t="shared" ca="1" si="526"/>
        <v>1</v>
      </c>
      <c r="W4140">
        <f t="shared" ca="1" si="522"/>
        <v>21</v>
      </c>
      <c r="X4140">
        <f t="shared" ca="1" si="523"/>
        <v>29</v>
      </c>
      <c r="Y4140">
        <f t="shared" ca="1" si="524"/>
        <v>59</v>
      </c>
    </row>
    <row r="4141" spans="1:25" x14ac:dyDescent="0.3">
      <c r="A4141">
        <f t="shared" ca="1" si="525"/>
        <v>5</v>
      </c>
      <c r="B4141">
        <f t="shared" ca="1" si="525"/>
        <v>5</v>
      </c>
      <c r="C4141">
        <f t="shared" ca="1" si="525"/>
        <v>5</v>
      </c>
      <c r="D4141">
        <f t="shared" ca="1" si="525"/>
        <v>2</v>
      </c>
      <c r="E4141">
        <f t="shared" ca="1" si="525"/>
        <v>2</v>
      </c>
      <c r="F4141">
        <f t="shared" ca="1" si="525"/>
        <v>6</v>
      </c>
      <c r="G4141">
        <f t="shared" ca="1" si="525"/>
        <v>1</v>
      </c>
      <c r="H4141">
        <f t="shared" ca="1" si="525"/>
        <v>1</v>
      </c>
      <c r="I4141">
        <f t="shared" ca="1" si="525"/>
        <v>4</v>
      </c>
      <c r="J4141">
        <f t="shared" ca="1" si="525"/>
        <v>2</v>
      </c>
      <c r="K4141">
        <f t="shared" ca="1" si="526"/>
        <v>3</v>
      </c>
      <c r="L4141">
        <f t="shared" ca="1" si="526"/>
        <v>2</v>
      </c>
      <c r="M4141">
        <f t="shared" ca="1" si="526"/>
        <v>6</v>
      </c>
      <c r="N4141">
        <f t="shared" ca="1" si="526"/>
        <v>4</v>
      </c>
      <c r="O4141">
        <f t="shared" ca="1" si="526"/>
        <v>5</v>
      </c>
      <c r="P4141">
        <f t="shared" ca="1" si="526"/>
        <v>1</v>
      </c>
      <c r="Q4141">
        <f t="shared" ca="1" si="526"/>
        <v>5</v>
      </c>
      <c r="R4141">
        <f t="shared" ca="1" si="526"/>
        <v>3</v>
      </c>
      <c r="S4141">
        <f t="shared" ca="1" si="526"/>
        <v>4</v>
      </c>
      <c r="T4141">
        <f t="shared" ca="1" si="526"/>
        <v>2</v>
      </c>
      <c r="W4141">
        <f t="shared" ca="1" si="522"/>
        <v>19</v>
      </c>
      <c r="X4141">
        <f t="shared" ca="1" si="523"/>
        <v>33</v>
      </c>
      <c r="Y4141">
        <f t="shared" ca="1" si="524"/>
        <v>68</v>
      </c>
    </row>
    <row r="4142" spans="1:25" x14ac:dyDescent="0.3">
      <c r="A4142">
        <f t="shared" ca="1" si="525"/>
        <v>3</v>
      </c>
      <c r="B4142">
        <f t="shared" ca="1" si="525"/>
        <v>2</v>
      </c>
      <c r="C4142">
        <f t="shared" ca="1" si="525"/>
        <v>6</v>
      </c>
      <c r="D4142">
        <f t="shared" ca="1" si="525"/>
        <v>2</v>
      </c>
      <c r="E4142">
        <f t="shared" ca="1" si="525"/>
        <v>6</v>
      </c>
      <c r="F4142">
        <f t="shared" ca="1" si="525"/>
        <v>6</v>
      </c>
      <c r="G4142">
        <f t="shared" ca="1" si="525"/>
        <v>3</v>
      </c>
      <c r="H4142">
        <f t="shared" ca="1" si="525"/>
        <v>5</v>
      </c>
      <c r="I4142">
        <f t="shared" ca="1" si="525"/>
        <v>2</v>
      </c>
      <c r="J4142">
        <f t="shared" ca="1" si="525"/>
        <v>2</v>
      </c>
      <c r="K4142">
        <f t="shared" ca="1" si="526"/>
        <v>6</v>
      </c>
      <c r="L4142">
        <f t="shared" ca="1" si="526"/>
        <v>4</v>
      </c>
      <c r="M4142">
        <f t="shared" ca="1" si="526"/>
        <v>6</v>
      </c>
      <c r="N4142">
        <f t="shared" ca="1" si="526"/>
        <v>2</v>
      </c>
      <c r="O4142">
        <f t="shared" ca="1" si="526"/>
        <v>4</v>
      </c>
      <c r="P4142">
        <f t="shared" ca="1" si="526"/>
        <v>2</v>
      </c>
      <c r="Q4142">
        <f t="shared" ca="1" si="526"/>
        <v>6</v>
      </c>
      <c r="R4142">
        <f t="shared" ca="1" si="526"/>
        <v>6</v>
      </c>
      <c r="S4142">
        <f t="shared" ca="1" si="526"/>
        <v>1</v>
      </c>
      <c r="T4142">
        <f t="shared" ca="1" si="526"/>
        <v>2</v>
      </c>
      <c r="W4142">
        <f t="shared" ca="1" si="522"/>
        <v>19</v>
      </c>
      <c r="X4142">
        <f t="shared" ca="1" si="523"/>
        <v>37</v>
      </c>
      <c r="Y4142">
        <f t="shared" ca="1" si="524"/>
        <v>76</v>
      </c>
    </row>
    <row r="4143" spans="1:25" x14ac:dyDescent="0.3">
      <c r="A4143">
        <f t="shared" ca="1" si="525"/>
        <v>2</v>
      </c>
      <c r="B4143">
        <f t="shared" ca="1" si="525"/>
        <v>6</v>
      </c>
      <c r="C4143">
        <f t="shared" ca="1" si="525"/>
        <v>3</v>
      </c>
      <c r="D4143">
        <f t="shared" ca="1" si="525"/>
        <v>6</v>
      </c>
      <c r="E4143">
        <f t="shared" ca="1" si="525"/>
        <v>2</v>
      </c>
      <c r="F4143">
        <f t="shared" ca="1" si="525"/>
        <v>2</v>
      </c>
      <c r="G4143">
        <f t="shared" ca="1" si="525"/>
        <v>2</v>
      </c>
      <c r="H4143">
        <f t="shared" ca="1" si="525"/>
        <v>1</v>
      </c>
      <c r="I4143">
        <f t="shared" ca="1" si="525"/>
        <v>5</v>
      </c>
      <c r="J4143">
        <f t="shared" ca="1" si="525"/>
        <v>2</v>
      </c>
      <c r="K4143">
        <f t="shared" ca="1" si="526"/>
        <v>4</v>
      </c>
      <c r="L4143">
        <f t="shared" ca="1" si="526"/>
        <v>5</v>
      </c>
      <c r="M4143">
        <f t="shared" ca="1" si="526"/>
        <v>3</v>
      </c>
      <c r="N4143">
        <f t="shared" ca="1" si="526"/>
        <v>4</v>
      </c>
      <c r="O4143">
        <f t="shared" ca="1" si="526"/>
        <v>3</v>
      </c>
      <c r="P4143">
        <f t="shared" ca="1" si="526"/>
        <v>4</v>
      </c>
      <c r="Q4143">
        <f t="shared" ca="1" si="526"/>
        <v>4</v>
      </c>
      <c r="R4143">
        <f t="shared" ca="1" si="526"/>
        <v>5</v>
      </c>
      <c r="S4143">
        <f t="shared" ca="1" si="526"/>
        <v>4</v>
      </c>
      <c r="T4143">
        <f t="shared" ca="1" si="526"/>
        <v>2</v>
      </c>
      <c r="W4143">
        <f t="shared" ca="1" si="522"/>
        <v>19</v>
      </c>
      <c r="X4143">
        <f t="shared" ca="1" si="523"/>
        <v>31</v>
      </c>
      <c r="Y4143">
        <f t="shared" ca="1" si="524"/>
        <v>69</v>
      </c>
    </row>
    <row r="4144" spans="1:25" x14ac:dyDescent="0.3">
      <c r="A4144">
        <f t="shared" ca="1" si="525"/>
        <v>1</v>
      </c>
      <c r="B4144">
        <f t="shared" ca="1" si="525"/>
        <v>2</v>
      </c>
      <c r="C4144">
        <f t="shared" ca="1" si="525"/>
        <v>1</v>
      </c>
      <c r="D4144">
        <f t="shared" ca="1" si="525"/>
        <v>4</v>
      </c>
      <c r="E4144">
        <f t="shared" ca="1" si="525"/>
        <v>6</v>
      </c>
      <c r="F4144">
        <f t="shared" ca="1" si="525"/>
        <v>4</v>
      </c>
      <c r="G4144">
        <f t="shared" ca="1" si="525"/>
        <v>2</v>
      </c>
      <c r="H4144">
        <f t="shared" ca="1" si="525"/>
        <v>1</v>
      </c>
      <c r="I4144">
        <f t="shared" ca="1" si="525"/>
        <v>6</v>
      </c>
      <c r="J4144">
        <f t="shared" ca="1" si="525"/>
        <v>6</v>
      </c>
      <c r="K4144">
        <f t="shared" ca="1" si="526"/>
        <v>6</v>
      </c>
      <c r="L4144">
        <f t="shared" ca="1" si="526"/>
        <v>6</v>
      </c>
      <c r="M4144">
        <f t="shared" ca="1" si="526"/>
        <v>3</v>
      </c>
      <c r="N4144">
        <f t="shared" ca="1" si="526"/>
        <v>6</v>
      </c>
      <c r="O4144">
        <f t="shared" ca="1" si="526"/>
        <v>2</v>
      </c>
      <c r="P4144">
        <f t="shared" ca="1" si="526"/>
        <v>5</v>
      </c>
      <c r="Q4144">
        <f t="shared" ca="1" si="526"/>
        <v>4</v>
      </c>
      <c r="R4144">
        <f t="shared" ca="1" si="526"/>
        <v>3</v>
      </c>
      <c r="S4144">
        <f t="shared" ca="1" si="526"/>
        <v>4</v>
      </c>
      <c r="T4144">
        <f t="shared" ca="1" si="526"/>
        <v>1</v>
      </c>
      <c r="W4144">
        <f t="shared" ca="1" si="522"/>
        <v>14</v>
      </c>
      <c r="X4144">
        <f t="shared" ca="1" si="523"/>
        <v>33</v>
      </c>
      <c r="Y4144">
        <f t="shared" ca="1" si="524"/>
        <v>73</v>
      </c>
    </row>
    <row r="4145" spans="1:25" x14ac:dyDescent="0.3">
      <c r="A4145">
        <f t="shared" ca="1" si="525"/>
        <v>1</v>
      </c>
      <c r="B4145">
        <f t="shared" ca="1" si="525"/>
        <v>3</v>
      </c>
      <c r="C4145">
        <f t="shared" ca="1" si="525"/>
        <v>4</v>
      </c>
      <c r="D4145">
        <f t="shared" ca="1" si="525"/>
        <v>3</v>
      </c>
      <c r="E4145">
        <f t="shared" ca="1" si="525"/>
        <v>6</v>
      </c>
      <c r="F4145">
        <f t="shared" ca="1" si="525"/>
        <v>4</v>
      </c>
      <c r="G4145">
        <f t="shared" ca="1" si="525"/>
        <v>6</v>
      </c>
      <c r="H4145">
        <f t="shared" ca="1" si="525"/>
        <v>4</v>
      </c>
      <c r="I4145">
        <f t="shared" ca="1" si="525"/>
        <v>2</v>
      </c>
      <c r="J4145">
        <f t="shared" ca="1" si="525"/>
        <v>6</v>
      </c>
      <c r="K4145">
        <f t="shared" ca="1" si="526"/>
        <v>3</v>
      </c>
      <c r="L4145">
        <f t="shared" ca="1" si="526"/>
        <v>3</v>
      </c>
      <c r="M4145">
        <f t="shared" ca="1" si="526"/>
        <v>3</v>
      </c>
      <c r="N4145">
        <f t="shared" ca="1" si="526"/>
        <v>4</v>
      </c>
      <c r="O4145">
        <f t="shared" ca="1" si="526"/>
        <v>6</v>
      </c>
      <c r="P4145">
        <f t="shared" ca="1" si="526"/>
        <v>4</v>
      </c>
      <c r="Q4145">
        <f t="shared" ca="1" si="526"/>
        <v>3</v>
      </c>
      <c r="R4145">
        <f t="shared" ca="1" si="526"/>
        <v>3</v>
      </c>
      <c r="S4145">
        <f t="shared" ca="1" si="526"/>
        <v>4</v>
      </c>
      <c r="T4145">
        <f t="shared" ca="1" si="526"/>
        <v>4</v>
      </c>
      <c r="W4145">
        <f t="shared" ca="1" si="522"/>
        <v>17</v>
      </c>
      <c r="X4145">
        <f t="shared" ca="1" si="523"/>
        <v>39</v>
      </c>
      <c r="Y4145">
        <f t="shared" ca="1" si="524"/>
        <v>76</v>
      </c>
    </row>
    <row r="4146" spans="1:25" x14ac:dyDescent="0.3">
      <c r="A4146">
        <f t="shared" ca="1" si="525"/>
        <v>1</v>
      </c>
      <c r="B4146">
        <f t="shared" ca="1" si="525"/>
        <v>5</v>
      </c>
      <c r="C4146">
        <f t="shared" ca="1" si="525"/>
        <v>4</v>
      </c>
      <c r="D4146">
        <f t="shared" ca="1" si="525"/>
        <v>5</v>
      </c>
      <c r="E4146">
        <f t="shared" ca="1" si="525"/>
        <v>3</v>
      </c>
      <c r="F4146">
        <f t="shared" ca="1" si="525"/>
        <v>6</v>
      </c>
      <c r="G4146">
        <f t="shared" ca="1" si="525"/>
        <v>3</v>
      </c>
      <c r="H4146">
        <f t="shared" ref="A4146:J4172" ca="1" si="527">RANDBETWEEN(1,6)</f>
        <v>6</v>
      </c>
      <c r="I4146">
        <f t="shared" ca="1" si="527"/>
        <v>2</v>
      </c>
      <c r="J4146">
        <f t="shared" ca="1" si="527"/>
        <v>3</v>
      </c>
      <c r="K4146">
        <f t="shared" ca="1" si="526"/>
        <v>3</v>
      </c>
      <c r="L4146">
        <f t="shared" ca="1" si="526"/>
        <v>2</v>
      </c>
      <c r="M4146">
        <f t="shared" ca="1" si="526"/>
        <v>2</v>
      </c>
      <c r="N4146">
        <f t="shared" ca="1" si="526"/>
        <v>3</v>
      </c>
      <c r="O4146">
        <f t="shared" ca="1" si="526"/>
        <v>3</v>
      </c>
      <c r="P4146">
        <f t="shared" ca="1" si="526"/>
        <v>5</v>
      </c>
      <c r="Q4146">
        <f t="shared" ca="1" si="526"/>
        <v>4</v>
      </c>
      <c r="R4146">
        <f t="shared" ca="1" si="526"/>
        <v>2</v>
      </c>
      <c r="S4146">
        <f t="shared" ca="1" si="526"/>
        <v>2</v>
      </c>
      <c r="T4146">
        <f t="shared" ca="1" si="526"/>
        <v>5</v>
      </c>
      <c r="W4146">
        <f t="shared" ca="1" si="522"/>
        <v>18</v>
      </c>
      <c r="X4146">
        <f t="shared" ca="1" si="523"/>
        <v>38</v>
      </c>
      <c r="Y4146">
        <f t="shared" ca="1" si="524"/>
        <v>69</v>
      </c>
    </row>
    <row r="4147" spans="1:25" x14ac:dyDescent="0.3">
      <c r="A4147">
        <f t="shared" ca="1" si="527"/>
        <v>2</v>
      </c>
      <c r="B4147">
        <f t="shared" ca="1" si="527"/>
        <v>5</v>
      </c>
      <c r="C4147">
        <f t="shared" ca="1" si="527"/>
        <v>1</v>
      </c>
      <c r="D4147">
        <f t="shared" ca="1" si="527"/>
        <v>1</v>
      </c>
      <c r="E4147">
        <f t="shared" ca="1" si="527"/>
        <v>6</v>
      </c>
      <c r="F4147">
        <f t="shared" ca="1" si="527"/>
        <v>1</v>
      </c>
      <c r="G4147">
        <f t="shared" ca="1" si="527"/>
        <v>1</v>
      </c>
      <c r="H4147">
        <f t="shared" ca="1" si="527"/>
        <v>1</v>
      </c>
      <c r="I4147">
        <f t="shared" ca="1" si="527"/>
        <v>5</v>
      </c>
      <c r="J4147">
        <f t="shared" ca="1" si="527"/>
        <v>4</v>
      </c>
      <c r="K4147">
        <f t="shared" ca="1" si="526"/>
        <v>1</v>
      </c>
      <c r="L4147">
        <f t="shared" ca="1" si="526"/>
        <v>6</v>
      </c>
      <c r="M4147">
        <f t="shared" ca="1" si="526"/>
        <v>2</v>
      </c>
      <c r="N4147">
        <f t="shared" ca="1" si="526"/>
        <v>4</v>
      </c>
      <c r="O4147">
        <f t="shared" ca="1" si="526"/>
        <v>3</v>
      </c>
      <c r="P4147">
        <f t="shared" ca="1" si="526"/>
        <v>6</v>
      </c>
      <c r="Q4147">
        <f t="shared" ca="1" si="526"/>
        <v>4</v>
      </c>
      <c r="R4147">
        <f t="shared" ca="1" si="526"/>
        <v>3</v>
      </c>
      <c r="S4147">
        <f t="shared" ca="1" si="526"/>
        <v>2</v>
      </c>
      <c r="T4147">
        <f t="shared" ca="1" si="526"/>
        <v>4</v>
      </c>
      <c r="W4147">
        <f t="shared" ca="1" si="522"/>
        <v>15</v>
      </c>
      <c r="X4147">
        <f t="shared" ca="1" si="523"/>
        <v>27</v>
      </c>
      <c r="Y4147">
        <f t="shared" ca="1" si="524"/>
        <v>62</v>
      </c>
    </row>
    <row r="4148" spans="1:25" x14ac:dyDescent="0.3">
      <c r="A4148">
        <f t="shared" ca="1" si="527"/>
        <v>6</v>
      </c>
      <c r="B4148">
        <f t="shared" ca="1" si="527"/>
        <v>4</v>
      </c>
      <c r="C4148">
        <f t="shared" ca="1" si="527"/>
        <v>3</v>
      </c>
      <c r="D4148">
        <f t="shared" ca="1" si="527"/>
        <v>2</v>
      </c>
      <c r="E4148">
        <f t="shared" ca="1" si="527"/>
        <v>5</v>
      </c>
      <c r="F4148">
        <f t="shared" ca="1" si="527"/>
        <v>1</v>
      </c>
      <c r="G4148">
        <f t="shared" ca="1" si="527"/>
        <v>1</v>
      </c>
      <c r="H4148">
        <f t="shared" ca="1" si="527"/>
        <v>1</v>
      </c>
      <c r="I4148">
        <f t="shared" ca="1" si="527"/>
        <v>5</v>
      </c>
      <c r="J4148">
        <f t="shared" ca="1" si="527"/>
        <v>5</v>
      </c>
      <c r="K4148">
        <f t="shared" ca="1" si="526"/>
        <v>4</v>
      </c>
      <c r="L4148">
        <f t="shared" ca="1" si="526"/>
        <v>6</v>
      </c>
      <c r="M4148">
        <f t="shared" ca="1" si="526"/>
        <v>4</v>
      </c>
      <c r="N4148">
        <f t="shared" ca="1" si="526"/>
        <v>2</v>
      </c>
      <c r="O4148">
        <f t="shared" ca="1" si="526"/>
        <v>1</v>
      </c>
      <c r="P4148">
        <f t="shared" ca="1" si="526"/>
        <v>2</v>
      </c>
      <c r="Q4148">
        <f t="shared" ca="1" si="526"/>
        <v>4</v>
      </c>
      <c r="R4148">
        <f t="shared" ca="1" si="526"/>
        <v>5</v>
      </c>
      <c r="S4148">
        <f t="shared" ca="1" si="526"/>
        <v>5</v>
      </c>
      <c r="T4148">
        <f t="shared" ca="1" si="526"/>
        <v>5</v>
      </c>
      <c r="W4148">
        <f t="shared" ca="1" si="522"/>
        <v>20</v>
      </c>
      <c r="X4148">
        <f t="shared" ca="1" si="523"/>
        <v>33</v>
      </c>
      <c r="Y4148">
        <f t="shared" ca="1" si="524"/>
        <v>71</v>
      </c>
    </row>
    <row r="4149" spans="1:25" x14ac:dyDescent="0.3">
      <c r="A4149">
        <f t="shared" ca="1" si="527"/>
        <v>1</v>
      </c>
      <c r="B4149">
        <f t="shared" ca="1" si="527"/>
        <v>1</v>
      </c>
      <c r="C4149">
        <f t="shared" ca="1" si="527"/>
        <v>4</v>
      </c>
      <c r="D4149">
        <f t="shared" ca="1" si="527"/>
        <v>5</v>
      </c>
      <c r="E4149">
        <f t="shared" ca="1" si="527"/>
        <v>2</v>
      </c>
      <c r="F4149">
        <f t="shared" ca="1" si="527"/>
        <v>5</v>
      </c>
      <c r="G4149">
        <f t="shared" ca="1" si="527"/>
        <v>2</v>
      </c>
      <c r="H4149">
        <f t="shared" ca="1" si="527"/>
        <v>4</v>
      </c>
      <c r="I4149">
        <f t="shared" ca="1" si="527"/>
        <v>3</v>
      </c>
      <c r="J4149">
        <f t="shared" ca="1" si="527"/>
        <v>4</v>
      </c>
      <c r="K4149">
        <f t="shared" ca="1" si="526"/>
        <v>5</v>
      </c>
      <c r="L4149">
        <f t="shared" ca="1" si="526"/>
        <v>4</v>
      </c>
      <c r="M4149">
        <f t="shared" ca="1" si="526"/>
        <v>5</v>
      </c>
      <c r="N4149">
        <f t="shared" ca="1" si="526"/>
        <v>3</v>
      </c>
      <c r="O4149">
        <f t="shared" ca="1" si="526"/>
        <v>1</v>
      </c>
      <c r="P4149">
        <f t="shared" ca="1" si="526"/>
        <v>3</v>
      </c>
      <c r="Q4149">
        <f t="shared" ref="K4149:T4175" ca="1" si="528">RANDBETWEEN(1,6)</f>
        <v>1</v>
      </c>
      <c r="R4149">
        <f t="shared" ca="1" si="528"/>
        <v>3</v>
      </c>
      <c r="S4149">
        <f t="shared" ca="1" si="528"/>
        <v>3</v>
      </c>
      <c r="T4149">
        <f t="shared" ca="1" si="528"/>
        <v>5</v>
      </c>
      <c r="W4149">
        <f t="shared" ca="1" si="522"/>
        <v>13</v>
      </c>
      <c r="X4149">
        <f t="shared" ca="1" si="523"/>
        <v>31</v>
      </c>
      <c r="Y4149">
        <f t="shared" ca="1" si="524"/>
        <v>64</v>
      </c>
    </row>
    <row r="4150" spans="1:25" x14ac:dyDescent="0.3">
      <c r="A4150">
        <f t="shared" ca="1" si="527"/>
        <v>3</v>
      </c>
      <c r="B4150">
        <f t="shared" ca="1" si="527"/>
        <v>2</v>
      </c>
      <c r="C4150">
        <f t="shared" ca="1" si="527"/>
        <v>3</v>
      </c>
      <c r="D4150">
        <f t="shared" ca="1" si="527"/>
        <v>4</v>
      </c>
      <c r="E4150">
        <f t="shared" ca="1" si="527"/>
        <v>3</v>
      </c>
      <c r="F4150">
        <f t="shared" ca="1" si="527"/>
        <v>1</v>
      </c>
      <c r="G4150">
        <f t="shared" ca="1" si="527"/>
        <v>4</v>
      </c>
      <c r="H4150">
        <f t="shared" ca="1" si="527"/>
        <v>3</v>
      </c>
      <c r="I4150">
        <f t="shared" ca="1" si="527"/>
        <v>4</v>
      </c>
      <c r="J4150">
        <f t="shared" ca="1" si="527"/>
        <v>1</v>
      </c>
      <c r="K4150">
        <f t="shared" ca="1" si="528"/>
        <v>3</v>
      </c>
      <c r="L4150">
        <f t="shared" ca="1" si="528"/>
        <v>3</v>
      </c>
      <c r="M4150">
        <f t="shared" ca="1" si="528"/>
        <v>5</v>
      </c>
      <c r="N4150">
        <f t="shared" ca="1" si="528"/>
        <v>5</v>
      </c>
      <c r="O4150">
        <f t="shared" ca="1" si="528"/>
        <v>2</v>
      </c>
      <c r="P4150">
        <f t="shared" ca="1" si="528"/>
        <v>3</v>
      </c>
      <c r="Q4150">
        <f t="shared" ca="1" si="528"/>
        <v>4</v>
      </c>
      <c r="R4150">
        <f t="shared" ca="1" si="528"/>
        <v>2</v>
      </c>
      <c r="S4150">
        <f t="shared" ca="1" si="528"/>
        <v>4</v>
      </c>
      <c r="T4150">
        <f t="shared" ca="1" si="528"/>
        <v>5</v>
      </c>
      <c r="W4150">
        <f t="shared" ca="1" si="522"/>
        <v>15</v>
      </c>
      <c r="X4150">
        <f t="shared" ca="1" si="523"/>
        <v>28</v>
      </c>
      <c r="Y4150">
        <f t="shared" ca="1" si="524"/>
        <v>64</v>
      </c>
    </row>
    <row r="4151" spans="1:25" x14ac:dyDescent="0.3">
      <c r="A4151">
        <f t="shared" ca="1" si="527"/>
        <v>4</v>
      </c>
      <c r="B4151">
        <f t="shared" ca="1" si="527"/>
        <v>3</v>
      </c>
      <c r="C4151">
        <f t="shared" ca="1" si="527"/>
        <v>4</v>
      </c>
      <c r="D4151">
        <f t="shared" ca="1" si="527"/>
        <v>2</v>
      </c>
      <c r="E4151">
        <f t="shared" ca="1" si="527"/>
        <v>5</v>
      </c>
      <c r="F4151">
        <f t="shared" ca="1" si="527"/>
        <v>4</v>
      </c>
      <c r="G4151">
        <f t="shared" ca="1" si="527"/>
        <v>6</v>
      </c>
      <c r="H4151">
        <f t="shared" ca="1" si="527"/>
        <v>5</v>
      </c>
      <c r="I4151">
        <f t="shared" ca="1" si="527"/>
        <v>1</v>
      </c>
      <c r="J4151">
        <f t="shared" ca="1" si="527"/>
        <v>4</v>
      </c>
      <c r="K4151">
        <f t="shared" ca="1" si="528"/>
        <v>5</v>
      </c>
      <c r="L4151">
        <f t="shared" ca="1" si="528"/>
        <v>6</v>
      </c>
      <c r="M4151">
        <f t="shared" ca="1" si="528"/>
        <v>4</v>
      </c>
      <c r="N4151">
        <f t="shared" ca="1" si="528"/>
        <v>3</v>
      </c>
      <c r="O4151">
        <f t="shared" ca="1" si="528"/>
        <v>5</v>
      </c>
      <c r="P4151">
        <f t="shared" ca="1" si="528"/>
        <v>1</v>
      </c>
      <c r="Q4151">
        <f t="shared" ca="1" si="528"/>
        <v>2</v>
      </c>
      <c r="R4151">
        <f t="shared" ca="1" si="528"/>
        <v>4</v>
      </c>
      <c r="S4151">
        <f t="shared" ca="1" si="528"/>
        <v>1</v>
      </c>
      <c r="T4151">
        <f t="shared" ca="1" si="528"/>
        <v>4</v>
      </c>
      <c r="W4151">
        <f t="shared" ca="1" si="522"/>
        <v>18</v>
      </c>
      <c r="X4151">
        <f t="shared" ca="1" si="523"/>
        <v>38</v>
      </c>
      <c r="Y4151">
        <f t="shared" ca="1" si="524"/>
        <v>73</v>
      </c>
    </row>
    <row r="4152" spans="1:25" x14ac:dyDescent="0.3">
      <c r="A4152">
        <f t="shared" ca="1" si="527"/>
        <v>4</v>
      </c>
      <c r="B4152">
        <f t="shared" ca="1" si="527"/>
        <v>5</v>
      </c>
      <c r="C4152">
        <f t="shared" ca="1" si="527"/>
        <v>2</v>
      </c>
      <c r="D4152">
        <f t="shared" ca="1" si="527"/>
        <v>5</v>
      </c>
      <c r="E4152">
        <f t="shared" ca="1" si="527"/>
        <v>1</v>
      </c>
      <c r="F4152">
        <f t="shared" ca="1" si="527"/>
        <v>3</v>
      </c>
      <c r="G4152">
        <f t="shared" ca="1" si="527"/>
        <v>1</v>
      </c>
      <c r="H4152">
        <f t="shared" ca="1" si="527"/>
        <v>1</v>
      </c>
      <c r="I4152">
        <f t="shared" ca="1" si="527"/>
        <v>2</v>
      </c>
      <c r="J4152">
        <f t="shared" ca="1" si="527"/>
        <v>3</v>
      </c>
      <c r="K4152">
        <f t="shared" ca="1" si="528"/>
        <v>1</v>
      </c>
      <c r="L4152">
        <f t="shared" ca="1" si="528"/>
        <v>1</v>
      </c>
      <c r="M4152">
        <f t="shared" ca="1" si="528"/>
        <v>2</v>
      </c>
      <c r="N4152">
        <f t="shared" ca="1" si="528"/>
        <v>2</v>
      </c>
      <c r="O4152">
        <f t="shared" ca="1" si="528"/>
        <v>2</v>
      </c>
      <c r="P4152">
        <f t="shared" ca="1" si="528"/>
        <v>6</v>
      </c>
      <c r="Q4152">
        <f t="shared" ca="1" si="528"/>
        <v>5</v>
      </c>
      <c r="R4152">
        <f t="shared" ca="1" si="528"/>
        <v>2</v>
      </c>
      <c r="S4152">
        <f t="shared" ca="1" si="528"/>
        <v>4</v>
      </c>
      <c r="T4152">
        <f t="shared" ca="1" si="528"/>
        <v>2</v>
      </c>
      <c r="W4152">
        <f t="shared" ca="1" si="522"/>
        <v>17</v>
      </c>
      <c r="X4152">
        <f t="shared" ca="1" si="523"/>
        <v>27</v>
      </c>
      <c r="Y4152">
        <f t="shared" ca="1" si="524"/>
        <v>54</v>
      </c>
    </row>
    <row r="4153" spans="1:25" x14ac:dyDescent="0.3">
      <c r="A4153">
        <f t="shared" ca="1" si="527"/>
        <v>6</v>
      </c>
      <c r="B4153">
        <f t="shared" ca="1" si="527"/>
        <v>6</v>
      </c>
      <c r="C4153">
        <f t="shared" ca="1" si="527"/>
        <v>2</v>
      </c>
      <c r="D4153">
        <f t="shared" ca="1" si="527"/>
        <v>1</v>
      </c>
      <c r="E4153">
        <f t="shared" ca="1" si="527"/>
        <v>5</v>
      </c>
      <c r="F4153">
        <f t="shared" ca="1" si="527"/>
        <v>6</v>
      </c>
      <c r="G4153">
        <f t="shared" ca="1" si="527"/>
        <v>1</v>
      </c>
      <c r="H4153">
        <f t="shared" ca="1" si="527"/>
        <v>6</v>
      </c>
      <c r="I4153">
        <f t="shared" ca="1" si="527"/>
        <v>5</v>
      </c>
      <c r="J4153">
        <f t="shared" ca="1" si="527"/>
        <v>3</v>
      </c>
      <c r="K4153">
        <f t="shared" ca="1" si="528"/>
        <v>4</v>
      </c>
      <c r="L4153">
        <f t="shared" ca="1" si="528"/>
        <v>3</v>
      </c>
      <c r="M4153">
        <f t="shared" ca="1" si="528"/>
        <v>3</v>
      </c>
      <c r="N4153">
        <f t="shared" ca="1" si="528"/>
        <v>6</v>
      </c>
      <c r="O4153">
        <f t="shared" ca="1" si="528"/>
        <v>2</v>
      </c>
      <c r="P4153">
        <f t="shared" ca="1" si="528"/>
        <v>2</v>
      </c>
      <c r="Q4153">
        <f t="shared" ca="1" si="528"/>
        <v>4</v>
      </c>
      <c r="R4153">
        <f t="shared" ca="1" si="528"/>
        <v>5</v>
      </c>
      <c r="S4153">
        <f t="shared" ca="1" si="528"/>
        <v>3</v>
      </c>
      <c r="T4153">
        <f t="shared" ca="1" si="528"/>
        <v>3</v>
      </c>
      <c r="W4153">
        <f t="shared" ca="1" si="522"/>
        <v>20</v>
      </c>
      <c r="X4153">
        <f t="shared" ca="1" si="523"/>
        <v>41</v>
      </c>
      <c r="Y4153">
        <f t="shared" ca="1" si="524"/>
        <v>76</v>
      </c>
    </row>
    <row r="4154" spans="1:25" x14ac:dyDescent="0.3">
      <c r="A4154">
        <f t="shared" ca="1" si="527"/>
        <v>3</v>
      </c>
      <c r="B4154">
        <f t="shared" ca="1" si="527"/>
        <v>2</v>
      </c>
      <c r="C4154">
        <f t="shared" ca="1" si="527"/>
        <v>4</v>
      </c>
      <c r="D4154">
        <f t="shared" ca="1" si="527"/>
        <v>6</v>
      </c>
      <c r="E4154">
        <f t="shared" ca="1" si="527"/>
        <v>5</v>
      </c>
      <c r="F4154">
        <f t="shared" ca="1" si="527"/>
        <v>3</v>
      </c>
      <c r="G4154">
        <f t="shared" ca="1" si="527"/>
        <v>6</v>
      </c>
      <c r="H4154">
        <f t="shared" ca="1" si="527"/>
        <v>4</v>
      </c>
      <c r="I4154">
        <f t="shared" ca="1" si="527"/>
        <v>6</v>
      </c>
      <c r="J4154">
        <f t="shared" ca="1" si="527"/>
        <v>2</v>
      </c>
      <c r="K4154">
        <f t="shared" ca="1" si="528"/>
        <v>6</v>
      </c>
      <c r="L4154">
        <f t="shared" ca="1" si="528"/>
        <v>3</v>
      </c>
      <c r="M4154">
        <f t="shared" ca="1" si="528"/>
        <v>5</v>
      </c>
      <c r="N4154">
        <f t="shared" ca="1" si="528"/>
        <v>5</v>
      </c>
      <c r="O4154">
        <f t="shared" ca="1" si="528"/>
        <v>3</v>
      </c>
      <c r="P4154">
        <f t="shared" ca="1" si="528"/>
        <v>3</v>
      </c>
      <c r="Q4154">
        <f t="shared" ca="1" si="528"/>
        <v>5</v>
      </c>
      <c r="R4154">
        <f t="shared" ca="1" si="528"/>
        <v>5</v>
      </c>
      <c r="S4154">
        <f t="shared" ca="1" si="528"/>
        <v>1</v>
      </c>
      <c r="T4154">
        <f t="shared" ca="1" si="528"/>
        <v>1</v>
      </c>
      <c r="W4154">
        <f t="shared" ca="1" si="522"/>
        <v>20</v>
      </c>
      <c r="X4154">
        <f t="shared" ca="1" si="523"/>
        <v>41</v>
      </c>
      <c r="Y4154">
        <f t="shared" ca="1" si="524"/>
        <v>78</v>
      </c>
    </row>
    <row r="4155" spans="1:25" x14ac:dyDescent="0.3">
      <c r="A4155">
        <f t="shared" ca="1" si="527"/>
        <v>1</v>
      </c>
      <c r="B4155">
        <f t="shared" ca="1" si="527"/>
        <v>4</v>
      </c>
      <c r="C4155">
        <f t="shared" ca="1" si="527"/>
        <v>4</v>
      </c>
      <c r="D4155">
        <f t="shared" ca="1" si="527"/>
        <v>1</v>
      </c>
      <c r="E4155">
        <f t="shared" ca="1" si="527"/>
        <v>1</v>
      </c>
      <c r="F4155">
        <f t="shared" ca="1" si="527"/>
        <v>5</v>
      </c>
      <c r="G4155">
        <f t="shared" ca="1" si="527"/>
        <v>1</v>
      </c>
      <c r="H4155">
        <f t="shared" ca="1" si="527"/>
        <v>4</v>
      </c>
      <c r="I4155">
        <f t="shared" ca="1" si="527"/>
        <v>2</v>
      </c>
      <c r="J4155">
        <f t="shared" ca="1" si="527"/>
        <v>6</v>
      </c>
      <c r="K4155">
        <f t="shared" ca="1" si="528"/>
        <v>3</v>
      </c>
      <c r="L4155">
        <f t="shared" ca="1" si="528"/>
        <v>5</v>
      </c>
      <c r="M4155">
        <f t="shared" ca="1" si="528"/>
        <v>6</v>
      </c>
      <c r="N4155">
        <f t="shared" ca="1" si="528"/>
        <v>1</v>
      </c>
      <c r="O4155">
        <f t="shared" ca="1" si="528"/>
        <v>1</v>
      </c>
      <c r="P4155">
        <f t="shared" ca="1" si="528"/>
        <v>4</v>
      </c>
      <c r="Q4155">
        <f t="shared" ca="1" si="528"/>
        <v>1</v>
      </c>
      <c r="R4155">
        <f t="shared" ca="1" si="528"/>
        <v>3</v>
      </c>
      <c r="S4155">
        <f t="shared" ca="1" si="528"/>
        <v>6</v>
      </c>
      <c r="T4155">
        <f t="shared" ca="1" si="528"/>
        <v>6</v>
      </c>
      <c r="W4155">
        <f t="shared" ca="1" si="522"/>
        <v>11</v>
      </c>
      <c r="X4155">
        <f t="shared" ca="1" si="523"/>
        <v>29</v>
      </c>
      <c r="Y4155">
        <f t="shared" ca="1" si="524"/>
        <v>65</v>
      </c>
    </row>
    <row r="4156" spans="1:25" x14ac:dyDescent="0.3">
      <c r="A4156">
        <f t="shared" ca="1" si="527"/>
        <v>3</v>
      </c>
      <c r="B4156">
        <f t="shared" ca="1" si="527"/>
        <v>1</v>
      </c>
      <c r="C4156">
        <f t="shared" ca="1" si="527"/>
        <v>2</v>
      </c>
      <c r="D4156">
        <f t="shared" ca="1" si="527"/>
        <v>4</v>
      </c>
      <c r="E4156">
        <f t="shared" ca="1" si="527"/>
        <v>1</v>
      </c>
      <c r="F4156">
        <f t="shared" ca="1" si="527"/>
        <v>5</v>
      </c>
      <c r="G4156">
        <f t="shared" ca="1" si="527"/>
        <v>3</v>
      </c>
      <c r="H4156">
        <f t="shared" ca="1" si="527"/>
        <v>2</v>
      </c>
      <c r="I4156">
        <f t="shared" ca="1" si="527"/>
        <v>4</v>
      </c>
      <c r="J4156">
        <f t="shared" ca="1" si="527"/>
        <v>3</v>
      </c>
      <c r="K4156">
        <f t="shared" ca="1" si="528"/>
        <v>3</v>
      </c>
      <c r="L4156">
        <f t="shared" ca="1" si="528"/>
        <v>2</v>
      </c>
      <c r="M4156">
        <f t="shared" ca="1" si="528"/>
        <v>1</v>
      </c>
      <c r="N4156">
        <f t="shared" ca="1" si="528"/>
        <v>2</v>
      </c>
      <c r="O4156">
        <f t="shared" ca="1" si="528"/>
        <v>5</v>
      </c>
      <c r="P4156">
        <f t="shared" ca="1" si="528"/>
        <v>2</v>
      </c>
      <c r="Q4156">
        <f t="shared" ca="1" si="528"/>
        <v>4</v>
      </c>
      <c r="R4156">
        <f t="shared" ca="1" si="528"/>
        <v>2</v>
      </c>
      <c r="S4156">
        <f t="shared" ca="1" si="528"/>
        <v>1</v>
      </c>
      <c r="T4156">
        <f t="shared" ca="1" si="528"/>
        <v>2</v>
      </c>
      <c r="W4156">
        <f t="shared" ca="1" si="522"/>
        <v>11</v>
      </c>
      <c r="X4156">
        <f t="shared" ca="1" si="523"/>
        <v>28</v>
      </c>
      <c r="Y4156">
        <f t="shared" ca="1" si="524"/>
        <v>52</v>
      </c>
    </row>
    <row r="4157" spans="1:25" x14ac:dyDescent="0.3">
      <c r="A4157">
        <f t="shared" ca="1" si="527"/>
        <v>1</v>
      </c>
      <c r="B4157">
        <f t="shared" ca="1" si="527"/>
        <v>6</v>
      </c>
      <c r="C4157">
        <f t="shared" ca="1" si="527"/>
        <v>5</v>
      </c>
      <c r="D4157">
        <f t="shared" ca="1" si="527"/>
        <v>1</v>
      </c>
      <c r="E4157">
        <f t="shared" ca="1" si="527"/>
        <v>4</v>
      </c>
      <c r="F4157">
        <f t="shared" ca="1" si="527"/>
        <v>4</v>
      </c>
      <c r="G4157">
        <f t="shared" ca="1" si="527"/>
        <v>6</v>
      </c>
      <c r="H4157">
        <f t="shared" ca="1" si="527"/>
        <v>4</v>
      </c>
      <c r="I4157">
        <f t="shared" ca="1" si="527"/>
        <v>2</v>
      </c>
      <c r="J4157">
        <f t="shared" ca="1" si="527"/>
        <v>4</v>
      </c>
      <c r="K4157">
        <f t="shared" ca="1" si="528"/>
        <v>2</v>
      </c>
      <c r="L4157">
        <f t="shared" ca="1" si="528"/>
        <v>3</v>
      </c>
      <c r="M4157">
        <f t="shared" ca="1" si="528"/>
        <v>4</v>
      </c>
      <c r="N4157">
        <f t="shared" ca="1" si="528"/>
        <v>6</v>
      </c>
      <c r="O4157">
        <f t="shared" ca="1" si="528"/>
        <v>6</v>
      </c>
      <c r="P4157">
        <f t="shared" ca="1" si="528"/>
        <v>2</v>
      </c>
      <c r="Q4157">
        <f t="shared" ca="1" si="528"/>
        <v>1</v>
      </c>
      <c r="R4157">
        <f t="shared" ca="1" si="528"/>
        <v>3</v>
      </c>
      <c r="S4157">
        <f t="shared" ca="1" si="528"/>
        <v>2</v>
      </c>
      <c r="T4157">
        <f t="shared" ca="1" si="528"/>
        <v>5</v>
      </c>
      <c r="W4157">
        <f t="shared" ca="1" si="522"/>
        <v>17</v>
      </c>
      <c r="X4157">
        <f t="shared" ca="1" si="523"/>
        <v>37</v>
      </c>
      <c r="Y4157">
        <f t="shared" ca="1" si="524"/>
        <v>71</v>
      </c>
    </row>
    <row r="4158" spans="1:25" x14ac:dyDescent="0.3">
      <c r="A4158">
        <f t="shared" ca="1" si="527"/>
        <v>2</v>
      </c>
      <c r="B4158">
        <f t="shared" ca="1" si="527"/>
        <v>2</v>
      </c>
      <c r="C4158">
        <f t="shared" ca="1" si="527"/>
        <v>1</v>
      </c>
      <c r="D4158">
        <f t="shared" ca="1" si="527"/>
        <v>5</v>
      </c>
      <c r="E4158">
        <f t="shared" ca="1" si="527"/>
        <v>5</v>
      </c>
      <c r="F4158">
        <f t="shared" ca="1" si="527"/>
        <v>1</v>
      </c>
      <c r="G4158">
        <f t="shared" ca="1" si="527"/>
        <v>4</v>
      </c>
      <c r="H4158">
        <f t="shared" ca="1" si="527"/>
        <v>3</v>
      </c>
      <c r="I4158">
        <f t="shared" ca="1" si="527"/>
        <v>6</v>
      </c>
      <c r="J4158">
        <f t="shared" ca="1" si="527"/>
        <v>1</v>
      </c>
      <c r="K4158">
        <f t="shared" ca="1" si="528"/>
        <v>6</v>
      </c>
      <c r="L4158">
        <f t="shared" ca="1" si="528"/>
        <v>1</v>
      </c>
      <c r="M4158">
        <f t="shared" ca="1" si="528"/>
        <v>4</v>
      </c>
      <c r="N4158">
        <f t="shared" ca="1" si="528"/>
        <v>1</v>
      </c>
      <c r="O4158">
        <f t="shared" ca="1" si="528"/>
        <v>3</v>
      </c>
      <c r="P4158">
        <f t="shared" ca="1" si="528"/>
        <v>6</v>
      </c>
      <c r="Q4158">
        <f t="shared" ca="1" si="528"/>
        <v>6</v>
      </c>
      <c r="R4158">
        <f t="shared" ca="1" si="528"/>
        <v>6</v>
      </c>
      <c r="S4158">
        <f t="shared" ca="1" si="528"/>
        <v>6</v>
      </c>
      <c r="T4158">
        <f t="shared" ca="1" si="528"/>
        <v>5</v>
      </c>
      <c r="W4158">
        <f t="shared" ca="1" si="522"/>
        <v>15</v>
      </c>
      <c r="X4158">
        <f t="shared" ca="1" si="523"/>
        <v>30</v>
      </c>
      <c r="Y4158">
        <f t="shared" ca="1" si="524"/>
        <v>74</v>
      </c>
    </row>
    <row r="4159" spans="1:25" x14ac:dyDescent="0.3">
      <c r="A4159">
        <f t="shared" ca="1" si="527"/>
        <v>1</v>
      </c>
      <c r="B4159">
        <f t="shared" ca="1" si="527"/>
        <v>5</v>
      </c>
      <c r="C4159">
        <f t="shared" ca="1" si="527"/>
        <v>5</v>
      </c>
      <c r="D4159">
        <f t="shared" ca="1" si="527"/>
        <v>6</v>
      </c>
      <c r="E4159">
        <f t="shared" ca="1" si="527"/>
        <v>3</v>
      </c>
      <c r="F4159">
        <f t="shared" ca="1" si="527"/>
        <v>5</v>
      </c>
      <c r="G4159">
        <f t="shared" ca="1" si="527"/>
        <v>1</v>
      </c>
      <c r="H4159">
        <f t="shared" ca="1" si="527"/>
        <v>5</v>
      </c>
      <c r="I4159">
        <f t="shared" ca="1" si="527"/>
        <v>1</v>
      </c>
      <c r="J4159">
        <f t="shared" ca="1" si="527"/>
        <v>4</v>
      </c>
      <c r="K4159">
        <f t="shared" ca="1" si="528"/>
        <v>4</v>
      </c>
      <c r="L4159">
        <f t="shared" ca="1" si="528"/>
        <v>3</v>
      </c>
      <c r="M4159">
        <f t="shared" ca="1" si="528"/>
        <v>5</v>
      </c>
      <c r="N4159">
        <f t="shared" ca="1" si="528"/>
        <v>3</v>
      </c>
      <c r="O4159">
        <f t="shared" ca="1" si="528"/>
        <v>2</v>
      </c>
      <c r="P4159">
        <f t="shared" ca="1" si="528"/>
        <v>4</v>
      </c>
      <c r="Q4159">
        <f t="shared" ca="1" si="528"/>
        <v>6</v>
      </c>
      <c r="R4159">
        <f t="shared" ca="1" si="528"/>
        <v>5</v>
      </c>
      <c r="S4159">
        <f t="shared" ca="1" si="528"/>
        <v>4</v>
      </c>
      <c r="T4159">
        <f t="shared" ca="1" si="528"/>
        <v>1</v>
      </c>
      <c r="W4159">
        <f t="shared" ca="1" si="522"/>
        <v>20</v>
      </c>
      <c r="X4159">
        <f t="shared" ca="1" si="523"/>
        <v>36</v>
      </c>
      <c r="Y4159">
        <f t="shared" ca="1" si="524"/>
        <v>73</v>
      </c>
    </row>
    <row r="4160" spans="1:25" x14ac:dyDescent="0.3">
      <c r="A4160">
        <f t="shared" ca="1" si="527"/>
        <v>5</v>
      </c>
      <c r="B4160">
        <f t="shared" ca="1" si="527"/>
        <v>1</v>
      </c>
      <c r="C4160">
        <f t="shared" ca="1" si="527"/>
        <v>3</v>
      </c>
      <c r="D4160">
        <f t="shared" ca="1" si="527"/>
        <v>5</v>
      </c>
      <c r="E4160">
        <f t="shared" ca="1" si="527"/>
        <v>5</v>
      </c>
      <c r="F4160">
        <f t="shared" ca="1" si="527"/>
        <v>2</v>
      </c>
      <c r="G4160">
        <f t="shared" ca="1" si="527"/>
        <v>2</v>
      </c>
      <c r="H4160">
        <f t="shared" ca="1" si="527"/>
        <v>4</v>
      </c>
      <c r="I4160">
        <f t="shared" ca="1" si="527"/>
        <v>1</v>
      </c>
      <c r="J4160">
        <f t="shared" ca="1" si="527"/>
        <v>5</v>
      </c>
      <c r="K4160">
        <f t="shared" ca="1" si="528"/>
        <v>6</v>
      </c>
      <c r="L4160">
        <f t="shared" ca="1" si="528"/>
        <v>1</v>
      </c>
      <c r="M4160">
        <f t="shared" ca="1" si="528"/>
        <v>5</v>
      </c>
      <c r="N4160">
        <f t="shared" ca="1" si="528"/>
        <v>5</v>
      </c>
      <c r="O4160">
        <f t="shared" ca="1" si="528"/>
        <v>1</v>
      </c>
      <c r="P4160">
        <f t="shared" ca="1" si="528"/>
        <v>4</v>
      </c>
      <c r="Q4160">
        <f t="shared" ca="1" si="528"/>
        <v>3</v>
      </c>
      <c r="R4160">
        <f t="shared" ca="1" si="528"/>
        <v>6</v>
      </c>
      <c r="S4160">
        <f t="shared" ca="1" si="528"/>
        <v>3</v>
      </c>
      <c r="T4160">
        <f t="shared" ca="1" si="528"/>
        <v>6</v>
      </c>
      <c r="W4160">
        <f t="shared" ca="1" si="522"/>
        <v>19</v>
      </c>
      <c r="X4160">
        <f t="shared" ca="1" si="523"/>
        <v>33</v>
      </c>
      <c r="Y4160">
        <f t="shared" ca="1" si="524"/>
        <v>73</v>
      </c>
    </row>
    <row r="4161" spans="1:25" x14ac:dyDescent="0.3">
      <c r="A4161">
        <f t="shared" ca="1" si="527"/>
        <v>4</v>
      </c>
      <c r="B4161">
        <f t="shared" ca="1" si="527"/>
        <v>3</v>
      </c>
      <c r="C4161">
        <f t="shared" ca="1" si="527"/>
        <v>3</v>
      </c>
      <c r="D4161">
        <f t="shared" ca="1" si="527"/>
        <v>6</v>
      </c>
      <c r="E4161">
        <f t="shared" ca="1" si="527"/>
        <v>4</v>
      </c>
      <c r="F4161">
        <f t="shared" ca="1" si="527"/>
        <v>5</v>
      </c>
      <c r="G4161">
        <f t="shared" ca="1" si="527"/>
        <v>1</v>
      </c>
      <c r="H4161">
        <f t="shared" ca="1" si="527"/>
        <v>2</v>
      </c>
      <c r="I4161">
        <f t="shared" ca="1" si="527"/>
        <v>2</v>
      </c>
      <c r="J4161">
        <f t="shared" ca="1" si="527"/>
        <v>3</v>
      </c>
      <c r="K4161">
        <f t="shared" ca="1" si="528"/>
        <v>5</v>
      </c>
      <c r="L4161">
        <f t="shared" ca="1" si="528"/>
        <v>5</v>
      </c>
      <c r="M4161">
        <f t="shared" ca="1" si="528"/>
        <v>3</v>
      </c>
      <c r="N4161">
        <f t="shared" ca="1" si="528"/>
        <v>5</v>
      </c>
      <c r="O4161">
        <f t="shared" ca="1" si="528"/>
        <v>3</v>
      </c>
      <c r="P4161">
        <f t="shared" ca="1" si="528"/>
        <v>4</v>
      </c>
      <c r="Q4161">
        <f t="shared" ca="1" si="528"/>
        <v>1</v>
      </c>
      <c r="R4161">
        <f t="shared" ca="1" si="528"/>
        <v>5</v>
      </c>
      <c r="S4161">
        <f t="shared" ca="1" si="528"/>
        <v>3</v>
      </c>
      <c r="T4161">
        <f t="shared" ca="1" si="528"/>
        <v>3</v>
      </c>
      <c r="W4161">
        <f t="shared" ca="1" si="522"/>
        <v>20</v>
      </c>
      <c r="X4161">
        <f t="shared" ca="1" si="523"/>
        <v>33</v>
      </c>
      <c r="Y4161">
        <f t="shared" ca="1" si="524"/>
        <v>70</v>
      </c>
    </row>
    <row r="4162" spans="1:25" x14ac:dyDescent="0.3">
      <c r="A4162">
        <f t="shared" ca="1" si="527"/>
        <v>2</v>
      </c>
      <c r="B4162">
        <f t="shared" ca="1" si="527"/>
        <v>3</v>
      </c>
      <c r="C4162">
        <f t="shared" ca="1" si="527"/>
        <v>5</v>
      </c>
      <c r="D4162">
        <f t="shared" ca="1" si="527"/>
        <v>5</v>
      </c>
      <c r="E4162">
        <f t="shared" ca="1" si="527"/>
        <v>4</v>
      </c>
      <c r="F4162">
        <f t="shared" ca="1" si="527"/>
        <v>1</v>
      </c>
      <c r="G4162">
        <f t="shared" ca="1" si="527"/>
        <v>5</v>
      </c>
      <c r="H4162">
        <f t="shared" ca="1" si="527"/>
        <v>2</v>
      </c>
      <c r="I4162">
        <f t="shared" ca="1" si="527"/>
        <v>1</v>
      </c>
      <c r="J4162">
        <f t="shared" ca="1" si="527"/>
        <v>5</v>
      </c>
      <c r="K4162">
        <f t="shared" ca="1" si="528"/>
        <v>2</v>
      </c>
      <c r="L4162">
        <f t="shared" ca="1" si="528"/>
        <v>2</v>
      </c>
      <c r="M4162">
        <f t="shared" ca="1" si="528"/>
        <v>1</v>
      </c>
      <c r="N4162">
        <f t="shared" ca="1" si="528"/>
        <v>6</v>
      </c>
      <c r="O4162">
        <f t="shared" ca="1" si="528"/>
        <v>1</v>
      </c>
      <c r="P4162">
        <f t="shared" ca="1" si="528"/>
        <v>1</v>
      </c>
      <c r="Q4162">
        <f t="shared" ca="1" si="528"/>
        <v>3</v>
      </c>
      <c r="R4162">
        <f t="shared" ca="1" si="528"/>
        <v>1</v>
      </c>
      <c r="S4162">
        <f t="shared" ca="1" si="528"/>
        <v>1</v>
      </c>
      <c r="T4162">
        <f t="shared" ca="1" si="528"/>
        <v>1</v>
      </c>
      <c r="W4162">
        <f t="shared" ca="1" si="522"/>
        <v>19</v>
      </c>
      <c r="X4162">
        <f t="shared" ca="1" si="523"/>
        <v>33</v>
      </c>
      <c r="Y4162">
        <f t="shared" ca="1" si="524"/>
        <v>52</v>
      </c>
    </row>
    <row r="4163" spans="1:25" x14ac:dyDescent="0.3">
      <c r="A4163">
        <f t="shared" ca="1" si="527"/>
        <v>3</v>
      </c>
      <c r="B4163">
        <f t="shared" ca="1" si="527"/>
        <v>6</v>
      </c>
      <c r="C4163">
        <f t="shared" ca="1" si="527"/>
        <v>4</v>
      </c>
      <c r="D4163">
        <f t="shared" ca="1" si="527"/>
        <v>1</v>
      </c>
      <c r="E4163">
        <f t="shared" ca="1" si="527"/>
        <v>2</v>
      </c>
      <c r="F4163">
        <f t="shared" ca="1" si="527"/>
        <v>3</v>
      </c>
      <c r="G4163">
        <f t="shared" ca="1" si="527"/>
        <v>4</v>
      </c>
      <c r="H4163">
        <f t="shared" ca="1" si="527"/>
        <v>2</v>
      </c>
      <c r="I4163">
        <f t="shared" ca="1" si="527"/>
        <v>5</v>
      </c>
      <c r="J4163">
        <f t="shared" ca="1" si="527"/>
        <v>3</v>
      </c>
      <c r="K4163">
        <f t="shared" ca="1" si="528"/>
        <v>1</v>
      </c>
      <c r="L4163">
        <f t="shared" ca="1" si="528"/>
        <v>3</v>
      </c>
      <c r="M4163">
        <f t="shared" ca="1" si="528"/>
        <v>5</v>
      </c>
      <c r="N4163">
        <f t="shared" ca="1" si="528"/>
        <v>2</v>
      </c>
      <c r="O4163">
        <f t="shared" ca="1" si="528"/>
        <v>4</v>
      </c>
      <c r="P4163">
        <f t="shared" ca="1" si="528"/>
        <v>2</v>
      </c>
      <c r="Q4163">
        <f t="shared" ca="1" si="528"/>
        <v>6</v>
      </c>
      <c r="R4163">
        <f t="shared" ca="1" si="528"/>
        <v>2</v>
      </c>
      <c r="S4163">
        <f t="shared" ca="1" si="528"/>
        <v>4</v>
      </c>
      <c r="T4163">
        <f t="shared" ca="1" si="528"/>
        <v>1</v>
      </c>
      <c r="W4163">
        <f t="shared" ca="1" si="522"/>
        <v>16</v>
      </c>
      <c r="X4163">
        <f t="shared" ca="1" si="523"/>
        <v>33</v>
      </c>
      <c r="Y4163">
        <f t="shared" ca="1" si="524"/>
        <v>63</v>
      </c>
    </row>
    <row r="4164" spans="1:25" x14ac:dyDescent="0.3">
      <c r="A4164">
        <f t="shared" ca="1" si="527"/>
        <v>4</v>
      </c>
      <c r="B4164">
        <f t="shared" ca="1" si="527"/>
        <v>6</v>
      </c>
      <c r="C4164">
        <f t="shared" ca="1" si="527"/>
        <v>2</v>
      </c>
      <c r="D4164">
        <f t="shared" ca="1" si="527"/>
        <v>1</v>
      </c>
      <c r="E4164">
        <f t="shared" ca="1" si="527"/>
        <v>1</v>
      </c>
      <c r="F4164">
        <f t="shared" ca="1" si="527"/>
        <v>5</v>
      </c>
      <c r="G4164">
        <f t="shared" ca="1" si="527"/>
        <v>6</v>
      </c>
      <c r="H4164">
        <f t="shared" ca="1" si="527"/>
        <v>4</v>
      </c>
      <c r="I4164">
        <f t="shared" ca="1" si="527"/>
        <v>3</v>
      </c>
      <c r="J4164">
        <f t="shared" ca="1" si="527"/>
        <v>3</v>
      </c>
      <c r="K4164">
        <f t="shared" ca="1" si="528"/>
        <v>4</v>
      </c>
      <c r="L4164">
        <f t="shared" ca="1" si="528"/>
        <v>4</v>
      </c>
      <c r="M4164">
        <f t="shared" ca="1" si="528"/>
        <v>6</v>
      </c>
      <c r="N4164">
        <f t="shared" ca="1" si="528"/>
        <v>3</v>
      </c>
      <c r="O4164">
        <f t="shared" ca="1" si="528"/>
        <v>3</v>
      </c>
      <c r="P4164">
        <f t="shared" ca="1" si="528"/>
        <v>4</v>
      </c>
      <c r="Q4164">
        <f t="shared" ca="1" si="528"/>
        <v>1</v>
      </c>
      <c r="R4164">
        <f t="shared" ca="1" si="528"/>
        <v>2</v>
      </c>
      <c r="S4164">
        <f t="shared" ca="1" si="528"/>
        <v>2</v>
      </c>
      <c r="T4164">
        <f t="shared" ca="1" si="528"/>
        <v>5</v>
      </c>
      <c r="W4164">
        <f t="shared" ca="1" si="522"/>
        <v>14</v>
      </c>
      <c r="X4164">
        <f t="shared" ca="1" si="523"/>
        <v>35</v>
      </c>
      <c r="Y4164">
        <f t="shared" ca="1" si="524"/>
        <v>69</v>
      </c>
    </row>
    <row r="4165" spans="1:25" x14ac:dyDescent="0.3">
      <c r="A4165">
        <f t="shared" ca="1" si="527"/>
        <v>5</v>
      </c>
      <c r="B4165">
        <f t="shared" ca="1" si="527"/>
        <v>1</v>
      </c>
      <c r="C4165">
        <f t="shared" ca="1" si="527"/>
        <v>4</v>
      </c>
      <c r="D4165">
        <f t="shared" ca="1" si="527"/>
        <v>6</v>
      </c>
      <c r="E4165">
        <f t="shared" ca="1" si="527"/>
        <v>1</v>
      </c>
      <c r="F4165">
        <f t="shared" ca="1" si="527"/>
        <v>4</v>
      </c>
      <c r="G4165">
        <f t="shared" ca="1" si="527"/>
        <v>6</v>
      </c>
      <c r="H4165">
        <f t="shared" ca="1" si="527"/>
        <v>2</v>
      </c>
      <c r="I4165">
        <f t="shared" ca="1" si="527"/>
        <v>4</v>
      </c>
      <c r="J4165">
        <f t="shared" ca="1" si="527"/>
        <v>6</v>
      </c>
      <c r="K4165">
        <f t="shared" ca="1" si="528"/>
        <v>1</v>
      </c>
      <c r="L4165">
        <f t="shared" ca="1" si="528"/>
        <v>1</v>
      </c>
      <c r="M4165">
        <f t="shared" ca="1" si="528"/>
        <v>1</v>
      </c>
      <c r="N4165">
        <f t="shared" ca="1" si="528"/>
        <v>1</v>
      </c>
      <c r="O4165">
        <f t="shared" ca="1" si="528"/>
        <v>4</v>
      </c>
      <c r="P4165">
        <f t="shared" ca="1" si="528"/>
        <v>6</v>
      </c>
      <c r="Q4165">
        <f t="shared" ca="1" si="528"/>
        <v>4</v>
      </c>
      <c r="R4165">
        <f t="shared" ca="1" si="528"/>
        <v>5</v>
      </c>
      <c r="S4165">
        <f t="shared" ca="1" si="528"/>
        <v>1</v>
      </c>
      <c r="T4165">
        <f t="shared" ca="1" si="528"/>
        <v>6</v>
      </c>
      <c r="W4165">
        <f t="shared" ca="1" si="522"/>
        <v>17</v>
      </c>
      <c r="X4165">
        <f t="shared" ca="1" si="523"/>
        <v>39</v>
      </c>
      <c r="Y4165">
        <f t="shared" ca="1" si="524"/>
        <v>69</v>
      </c>
    </row>
    <row r="4166" spans="1:25" x14ac:dyDescent="0.3">
      <c r="A4166">
        <f t="shared" ca="1" si="527"/>
        <v>3</v>
      </c>
      <c r="B4166">
        <f t="shared" ca="1" si="527"/>
        <v>5</v>
      </c>
      <c r="C4166">
        <f t="shared" ca="1" si="527"/>
        <v>1</v>
      </c>
      <c r="D4166">
        <f t="shared" ca="1" si="527"/>
        <v>4</v>
      </c>
      <c r="E4166">
        <f t="shared" ca="1" si="527"/>
        <v>3</v>
      </c>
      <c r="F4166">
        <f t="shared" ca="1" si="527"/>
        <v>3</v>
      </c>
      <c r="G4166">
        <f t="shared" ca="1" si="527"/>
        <v>1</v>
      </c>
      <c r="H4166">
        <f t="shared" ca="1" si="527"/>
        <v>4</v>
      </c>
      <c r="I4166">
        <f t="shared" ca="1" si="527"/>
        <v>2</v>
      </c>
      <c r="J4166">
        <f t="shared" ca="1" si="527"/>
        <v>2</v>
      </c>
      <c r="K4166">
        <f t="shared" ca="1" si="528"/>
        <v>3</v>
      </c>
      <c r="L4166">
        <f t="shared" ca="1" si="528"/>
        <v>3</v>
      </c>
      <c r="M4166">
        <f t="shared" ca="1" si="528"/>
        <v>4</v>
      </c>
      <c r="N4166">
        <f t="shared" ca="1" si="528"/>
        <v>1</v>
      </c>
      <c r="O4166">
        <f t="shared" ca="1" si="528"/>
        <v>4</v>
      </c>
      <c r="P4166">
        <f t="shared" ca="1" si="528"/>
        <v>2</v>
      </c>
      <c r="Q4166">
        <f t="shared" ca="1" si="528"/>
        <v>2</v>
      </c>
      <c r="R4166">
        <f t="shared" ca="1" si="528"/>
        <v>5</v>
      </c>
      <c r="S4166">
        <f t="shared" ca="1" si="528"/>
        <v>5</v>
      </c>
      <c r="T4166">
        <f t="shared" ca="1" si="528"/>
        <v>1</v>
      </c>
      <c r="W4166">
        <f t="shared" ca="1" si="522"/>
        <v>16</v>
      </c>
      <c r="X4166">
        <f t="shared" ca="1" si="523"/>
        <v>28</v>
      </c>
      <c r="Y4166">
        <f t="shared" ca="1" si="524"/>
        <v>58</v>
      </c>
    </row>
    <row r="4167" spans="1:25" x14ac:dyDescent="0.3">
      <c r="A4167">
        <f t="shared" ca="1" si="527"/>
        <v>5</v>
      </c>
      <c r="B4167">
        <f t="shared" ca="1" si="527"/>
        <v>2</v>
      </c>
      <c r="C4167">
        <f t="shared" ca="1" si="527"/>
        <v>4</v>
      </c>
      <c r="D4167">
        <f t="shared" ca="1" si="527"/>
        <v>5</v>
      </c>
      <c r="E4167">
        <f t="shared" ca="1" si="527"/>
        <v>2</v>
      </c>
      <c r="F4167">
        <f t="shared" ca="1" si="527"/>
        <v>1</v>
      </c>
      <c r="G4167">
        <f t="shared" ca="1" si="527"/>
        <v>3</v>
      </c>
      <c r="H4167">
        <f t="shared" ca="1" si="527"/>
        <v>1</v>
      </c>
      <c r="I4167">
        <f t="shared" ca="1" si="527"/>
        <v>6</v>
      </c>
      <c r="J4167">
        <f t="shared" ca="1" si="527"/>
        <v>4</v>
      </c>
      <c r="K4167">
        <f t="shared" ca="1" si="528"/>
        <v>2</v>
      </c>
      <c r="L4167">
        <f t="shared" ca="1" si="528"/>
        <v>1</v>
      </c>
      <c r="M4167">
        <f t="shared" ca="1" si="528"/>
        <v>2</v>
      </c>
      <c r="N4167">
        <f t="shared" ca="1" si="528"/>
        <v>3</v>
      </c>
      <c r="O4167">
        <f t="shared" ca="1" si="528"/>
        <v>3</v>
      </c>
      <c r="P4167">
        <f t="shared" ca="1" si="528"/>
        <v>4</v>
      </c>
      <c r="Q4167">
        <f t="shared" ca="1" si="528"/>
        <v>4</v>
      </c>
      <c r="R4167">
        <f t="shared" ca="1" si="528"/>
        <v>4</v>
      </c>
      <c r="S4167">
        <f t="shared" ca="1" si="528"/>
        <v>6</v>
      </c>
      <c r="T4167">
        <f t="shared" ca="1" si="528"/>
        <v>1</v>
      </c>
      <c r="W4167">
        <f t="shared" ca="1" si="522"/>
        <v>18</v>
      </c>
      <c r="X4167">
        <f t="shared" ca="1" si="523"/>
        <v>33</v>
      </c>
      <c r="Y4167">
        <f t="shared" ca="1" si="524"/>
        <v>63</v>
      </c>
    </row>
    <row r="4168" spans="1:25" x14ac:dyDescent="0.3">
      <c r="A4168">
        <f t="shared" ca="1" si="527"/>
        <v>3</v>
      </c>
      <c r="B4168">
        <f t="shared" ca="1" si="527"/>
        <v>3</v>
      </c>
      <c r="C4168">
        <f t="shared" ca="1" si="527"/>
        <v>3</v>
      </c>
      <c r="D4168">
        <f t="shared" ca="1" si="527"/>
        <v>2</v>
      </c>
      <c r="E4168">
        <f t="shared" ca="1" si="527"/>
        <v>3</v>
      </c>
      <c r="F4168">
        <f t="shared" ca="1" si="527"/>
        <v>1</v>
      </c>
      <c r="G4168">
        <f t="shared" ca="1" si="527"/>
        <v>3</v>
      </c>
      <c r="H4168">
        <f t="shared" ca="1" si="527"/>
        <v>1</v>
      </c>
      <c r="I4168">
        <f t="shared" ca="1" si="527"/>
        <v>1</v>
      </c>
      <c r="J4168">
        <f t="shared" ca="1" si="527"/>
        <v>3</v>
      </c>
      <c r="K4168">
        <f t="shared" ca="1" si="528"/>
        <v>6</v>
      </c>
      <c r="L4168">
        <f t="shared" ca="1" si="528"/>
        <v>6</v>
      </c>
      <c r="M4168">
        <f t="shared" ca="1" si="528"/>
        <v>5</v>
      </c>
      <c r="N4168">
        <f t="shared" ca="1" si="528"/>
        <v>5</v>
      </c>
      <c r="O4168">
        <f t="shared" ca="1" si="528"/>
        <v>5</v>
      </c>
      <c r="P4168">
        <f t="shared" ca="1" si="528"/>
        <v>2</v>
      </c>
      <c r="Q4168">
        <f t="shared" ca="1" si="528"/>
        <v>6</v>
      </c>
      <c r="R4168">
        <f t="shared" ca="1" si="528"/>
        <v>5</v>
      </c>
      <c r="S4168">
        <f t="shared" ca="1" si="528"/>
        <v>2</v>
      </c>
      <c r="T4168">
        <f t="shared" ca="1" si="528"/>
        <v>6</v>
      </c>
      <c r="W4168">
        <f t="shared" ca="1" si="522"/>
        <v>14</v>
      </c>
      <c r="X4168">
        <f t="shared" ca="1" si="523"/>
        <v>23</v>
      </c>
      <c r="Y4168">
        <f t="shared" ca="1" si="524"/>
        <v>71</v>
      </c>
    </row>
    <row r="4169" spans="1:25" x14ac:dyDescent="0.3">
      <c r="A4169">
        <f t="shared" ca="1" si="527"/>
        <v>3</v>
      </c>
      <c r="B4169">
        <f t="shared" ca="1" si="527"/>
        <v>1</v>
      </c>
      <c r="C4169">
        <f t="shared" ca="1" si="527"/>
        <v>4</v>
      </c>
      <c r="D4169">
        <f t="shared" ca="1" si="527"/>
        <v>5</v>
      </c>
      <c r="E4169">
        <f t="shared" ca="1" si="527"/>
        <v>2</v>
      </c>
      <c r="F4169">
        <f t="shared" ca="1" si="527"/>
        <v>5</v>
      </c>
      <c r="G4169">
        <f t="shared" ca="1" si="527"/>
        <v>3</v>
      </c>
      <c r="H4169">
        <f t="shared" ca="1" si="527"/>
        <v>6</v>
      </c>
      <c r="I4169">
        <f t="shared" ca="1" si="527"/>
        <v>2</v>
      </c>
      <c r="J4169">
        <f t="shared" ca="1" si="527"/>
        <v>6</v>
      </c>
      <c r="K4169">
        <f t="shared" ca="1" si="528"/>
        <v>5</v>
      </c>
      <c r="L4169">
        <f t="shared" ca="1" si="528"/>
        <v>5</v>
      </c>
      <c r="M4169">
        <f t="shared" ca="1" si="528"/>
        <v>2</v>
      </c>
      <c r="N4169">
        <f t="shared" ca="1" si="528"/>
        <v>1</v>
      </c>
      <c r="O4169">
        <f t="shared" ca="1" si="528"/>
        <v>6</v>
      </c>
      <c r="P4169">
        <f t="shared" ca="1" si="528"/>
        <v>4</v>
      </c>
      <c r="Q4169">
        <f t="shared" ca="1" si="528"/>
        <v>3</v>
      </c>
      <c r="R4169">
        <f t="shared" ca="1" si="528"/>
        <v>3</v>
      </c>
      <c r="S4169">
        <f t="shared" ca="1" si="528"/>
        <v>1</v>
      </c>
      <c r="T4169">
        <f t="shared" ca="1" si="528"/>
        <v>2</v>
      </c>
      <c r="W4169">
        <f t="shared" ca="1" si="522"/>
        <v>15</v>
      </c>
      <c r="X4169">
        <f t="shared" ca="1" si="523"/>
        <v>37</v>
      </c>
      <c r="Y4169">
        <f t="shared" ca="1" si="524"/>
        <v>69</v>
      </c>
    </row>
    <row r="4170" spans="1:25" x14ac:dyDescent="0.3">
      <c r="A4170">
        <f t="shared" ca="1" si="527"/>
        <v>2</v>
      </c>
      <c r="B4170">
        <f t="shared" ca="1" si="527"/>
        <v>5</v>
      </c>
      <c r="C4170">
        <f t="shared" ca="1" si="527"/>
        <v>5</v>
      </c>
      <c r="D4170">
        <f t="shared" ca="1" si="527"/>
        <v>2</v>
      </c>
      <c r="E4170">
        <f t="shared" ca="1" si="527"/>
        <v>4</v>
      </c>
      <c r="F4170">
        <f t="shared" ca="1" si="527"/>
        <v>1</v>
      </c>
      <c r="G4170">
        <f t="shared" ca="1" si="527"/>
        <v>2</v>
      </c>
      <c r="H4170">
        <f t="shared" ca="1" si="527"/>
        <v>2</v>
      </c>
      <c r="I4170">
        <f t="shared" ca="1" si="527"/>
        <v>2</v>
      </c>
      <c r="J4170">
        <f t="shared" ca="1" si="527"/>
        <v>5</v>
      </c>
      <c r="K4170">
        <f t="shared" ca="1" si="528"/>
        <v>4</v>
      </c>
      <c r="L4170">
        <f t="shared" ca="1" si="528"/>
        <v>2</v>
      </c>
      <c r="M4170">
        <f t="shared" ca="1" si="528"/>
        <v>5</v>
      </c>
      <c r="N4170">
        <f t="shared" ca="1" si="528"/>
        <v>6</v>
      </c>
      <c r="O4170">
        <f t="shared" ca="1" si="528"/>
        <v>3</v>
      </c>
      <c r="P4170">
        <f t="shared" ca="1" si="528"/>
        <v>5</v>
      </c>
      <c r="Q4170">
        <f t="shared" ca="1" si="528"/>
        <v>2</v>
      </c>
      <c r="R4170">
        <f t="shared" ca="1" si="528"/>
        <v>1</v>
      </c>
      <c r="S4170">
        <f t="shared" ca="1" si="528"/>
        <v>1</v>
      </c>
      <c r="T4170">
        <f t="shared" ca="1" si="528"/>
        <v>6</v>
      </c>
      <c r="W4170">
        <f t="shared" ca="1" si="522"/>
        <v>18</v>
      </c>
      <c r="X4170">
        <f t="shared" ca="1" si="523"/>
        <v>30</v>
      </c>
      <c r="Y4170">
        <f t="shared" ca="1" si="524"/>
        <v>65</v>
      </c>
    </row>
    <row r="4171" spans="1:25" x14ac:dyDescent="0.3">
      <c r="A4171">
        <f t="shared" ca="1" si="527"/>
        <v>4</v>
      </c>
      <c r="B4171">
        <f t="shared" ca="1" si="527"/>
        <v>3</v>
      </c>
      <c r="C4171">
        <f t="shared" ca="1" si="527"/>
        <v>3</v>
      </c>
      <c r="D4171">
        <f t="shared" ca="1" si="527"/>
        <v>6</v>
      </c>
      <c r="E4171">
        <f t="shared" ca="1" si="527"/>
        <v>3</v>
      </c>
      <c r="F4171">
        <f t="shared" ca="1" si="527"/>
        <v>4</v>
      </c>
      <c r="G4171">
        <f t="shared" ca="1" si="527"/>
        <v>5</v>
      </c>
      <c r="H4171">
        <f t="shared" ca="1" si="527"/>
        <v>2</v>
      </c>
      <c r="I4171">
        <f t="shared" ca="1" si="527"/>
        <v>1</v>
      </c>
      <c r="J4171">
        <f t="shared" ca="1" si="527"/>
        <v>4</v>
      </c>
      <c r="K4171">
        <f t="shared" ca="1" si="528"/>
        <v>2</v>
      </c>
      <c r="L4171">
        <f t="shared" ca="1" si="528"/>
        <v>4</v>
      </c>
      <c r="M4171">
        <f t="shared" ca="1" si="528"/>
        <v>2</v>
      </c>
      <c r="N4171">
        <f t="shared" ca="1" si="528"/>
        <v>1</v>
      </c>
      <c r="O4171">
        <f t="shared" ca="1" si="528"/>
        <v>6</v>
      </c>
      <c r="P4171">
        <f t="shared" ca="1" si="528"/>
        <v>2</v>
      </c>
      <c r="Q4171">
        <f t="shared" ca="1" si="528"/>
        <v>1</v>
      </c>
      <c r="R4171">
        <f t="shared" ca="1" si="528"/>
        <v>2</v>
      </c>
      <c r="S4171">
        <f t="shared" ca="1" si="528"/>
        <v>1</v>
      </c>
      <c r="T4171">
        <f t="shared" ca="1" si="528"/>
        <v>5</v>
      </c>
      <c r="W4171">
        <f t="shared" ca="1" si="522"/>
        <v>19</v>
      </c>
      <c r="X4171">
        <f t="shared" ca="1" si="523"/>
        <v>35</v>
      </c>
      <c r="Y4171">
        <f t="shared" ca="1" si="524"/>
        <v>61</v>
      </c>
    </row>
    <row r="4172" spans="1:25" x14ac:dyDescent="0.3">
      <c r="A4172">
        <f t="shared" ca="1" si="527"/>
        <v>2</v>
      </c>
      <c r="B4172">
        <f t="shared" ca="1" si="527"/>
        <v>1</v>
      </c>
      <c r="C4172">
        <f t="shared" ref="A4172:J4197" ca="1" si="529">RANDBETWEEN(1,6)</f>
        <v>1</v>
      </c>
      <c r="D4172">
        <f t="shared" ca="1" si="529"/>
        <v>1</v>
      </c>
      <c r="E4172">
        <f t="shared" ca="1" si="529"/>
        <v>5</v>
      </c>
      <c r="F4172">
        <f t="shared" ca="1" si="529"/>
        <v>1</v>
      </c>
      <c r="G4172">
        <f t="shared" ca="1" si="529"/>
        <v>6</v>
      </c>
      <c r="H4172">
        <f t="shared" ca="1" si="529"/>
        <v>2</v>
      </c>
      <c r="I4172">
        <f t="shared" ca="1" si="529"/>
        <v>3</v>
      </c>
      <c r="J4172">
        <f t="shared" ca="1" si="529"/>
        <v>4</v>
      </c>
      <c r="K4172">
        <f t="shared" ca="1" si="528"/>
        <v>6</v>
      </c>
      <c r="L4172">
        <f t="shared" ca="1" si="528"/>
        <v>3</v>
      </c>
      <c r="M4172">
        <f t="shared" ca="1" si="528"/>
        <v>4</v>
      </c>
      <c r="N4172">
        <f t="shared" ca="1" si="528"/>
        <v>2</v>
      </c>
      <c r="O4172">
        <f t="shared" ca="1" si="528"/>
        <v>6</v>
      </c>
      <c r="P4172">
        <f t="shared" ca="1" si="528"/>
        <v>2</v>
      </c>
      <c r="Q4172">
        <f t="shared" ca="1" si="528"/>
        <v>1</v>
      </c>
      <c r="R4172">
        <f t="shared" ca="1" si="528"/>
        <v>5</v>
      </c>
      <c r="S4172">
        <f t="shared" ca="1" si="528"/>
        <v>5</v>
      </c>
      <c r="T4172">
        <f t="shared" ca="1" si="528"/>
        <v>3</v>
      </c>
      <c r="W4172">
        <f t="shared" ca="1" si="522"/>
        <v>10</v>
      </c>
      <c r="X4172">
        <f t="shared" ca="1" si="523"/>
        <v>26</v>
      </c>
      <c r="Y4172">
        <f t="shared" ca="1" si="524"/>
        <v>63</v>
      </c>
    </row>
    <row r="4173" spans="1:25" x14ac:dyDescent="0.3">
      <c r="A4173">
        <f t="shared" ca="1" si="529"/>
        <v>1</v>
      </c>
      <c r="B4173">
        <f t="shared" ca="1" si="529"/>
        <v>3</v>
      </c>
      <c r="C4173">
        <f t="shared" ca="1" si="529"/>
        <v>6</v>
      </c>
      <c r="D4173">
        <f t="shared" ca="1" si="529"/>
        <v>4</v>
      </c>
      <c r="E4173">
        <f t="shared" ca="1" si="529"/>
        <v>2</v>
      </c>
      <c r="F4173">
        <f t="shared" ca="1" si="529"/>
        <v>3</v>
      </c>
      <c r="G4173">
        <f t="shared" ca="1" si="529"/>
        <v>3</v>
      </c>
      <c r="H4173">
        <f t="shared" ca="1" si="529"/>
        <v>4</v>
      </c>
      <c r="I4173">
        <f t="shared" ca="1" si="529"/>
        <v>3</v>
      </c>
      <c r="J4173">
        <f t="shared" ca="1" si="529"/>
        <v>6</v>
      </c>
      <c r="K4173">
        <f t="shared" ca="1" si="528"/>
        <v>2</v>
      </c>
      <c r="L4173">
        <f t="shared" ca="1" si="528"/>
        <v>6</v>
      </c>
      <c r="M4173">
        <f t="shared" ca="1" si="528"/>
        <v>6</v>
      </c>
      <c r="N4173">
        <f t="shared" ca="1" si="528"/>
        <v>2</v>
      </c>
      <c r="O4173">
        <f t="shared" ca="1" si="528"/>
        <v>3</v>
      </c>
      <c r="P4173">
        <f t="shared" ca="1" si="528"/>
        <v>1</v>
      </c>
      <c r="Q4173">
        <f t="shared" ca="1" si="528"/>
        <v>2</v>
      </c>
      <c r="R4173">
        <f t="shared" ca="1" si="528"/>
        <v>3</v>
      </c>
      <c r="S4173">
        <f t="shared" ca="1" si="528"/>
        <v>6</v>
      </c>
      <c r="T4173">
        <f t="shared" ca="1" si="528"/>
        <v>3</v>
      </c>
      <c r="W4173">
        <f t="shared" ca="1" si="522"/>
        <v>16</v>
      </c>
      <c r="X4173">
        <f t="shared" ca="1" si="523"/>
        <v>35</v>
      </c>
      <c r="Y4173">
        <f t="shared" ca="1" si="524"/>
        <v>69</v>
      </c>
    </row>
    <row r="4174" spans="1:25" x14ac:dyDescent="0.3">
      <c r="A4174">
        <f t="shared" ca="1" si="529"/>
        <v>2</v>
      </c>
      <c r="B4174">
        <f t="shared" ca="1" si="529"/>
        <v>2</v>
      </c>
      <c r="C4174">
        <f t="shared" ca="1" si="529"/>
        <v>2</v>
      </c>
      <c r="D4174">
        <f t="shared" ca="1" si="529"/>
        <v>1</v>
      </c>
      <c r="E4174">
        <f t="shared" ca="1" si="529"/>
        <v>2</v>
      </c>
      <c r="F4174">
        <f t="shared" ca="1" si="529"/>
        <v>6</v>
      </c>
      <c r="G4174">
        <f t="shared" ca="1" si="529"/>
        <v>4</v>
      </c>
      <c r="H4174">
        <f t="shared" ca="1" si="529"/>
        <v>3</v>
      </c>
      <c r="I4174">
        <f t="shared" ca="1" si="529"/>
        <v>5</v>
      </c>
      <c r="J4174">
        <f t="shared" ca="1" si="529"/>
        <v>4</v>
      </c>
      <c r="K4174">
        <f t="shared" ca="1" si="528"/>
        <v>2</v>
      </c>
      <c r="L4174">
        <f t="shared" ca="1" si="528"/>
        <v>2</v>
      </c>
      <c r="M4174">
        <f t="shared" ca="1" si="528"/>
        <v>6</v>
      </c>
      <c r="N4174">
        <f t="shared" ca="1" si="528"/>
        <v>5</v>
      </c>
      <c r="O4174">
        <f t="shared" ca="1" si="528"/>
        <v>2</v>
      </c>
      <c r="P4174">
        <f t="shared" ca="1" si="528"/>
        <v>3</v>
      </c>
      <c r="Q4174">
        <f t="shared" ca="1" si="528"/>
        <v>1</v>
      </c>
      <c r="R4174">
        <f t="shared" ca="1" si="528"/>
        <v>4</v>
      </c>
      <c r="S4174">
        <f t="shared" ca="1" si="528"/>
        <v>1</v>
      </c>
      <c r="T4174">
        <f t="shared" ca="1" si="528"/>
        <v>3</v>
      </c>
      <c r="W4174">
        <f t="shared" ca="1" si="522"/>
        <v>9</v>
      </c>
      <c r="X4174">
        <f t="shared" ca="1" si="523"/>
        <v>31</v>
      </c>
      <c r="Y4174">
        <f t="shared" ca="1" si="524"/>
        <v>60</v>
      </c>
    </row>
    <row r="4175" spans="1:25" x14ac:dyDescent="0.3">
      <c r="A4175">
        <f t="shared" ca="1" si="529"/>
        <v>1</v>
      </c>
      <c r="B4175">
        <f t="shared" ca="1" si="529"/>
        <v>5</v>
      </c>
      <c r="C4175">
        <f t="shared" ca="1" si="529"/>
        <v>5</v>
      </c>
      <c r="D4175">
        <f t="shared" ca="1" si="529"/>
        <v>1</v>
      </c>
      <c r="E4175">
        <f t="shared" ca="1" si="529"/>
        <v>3</v>
      </c>
      <c r="F4175">
        <f t="shared" ca="1" si="529"/>
        <v>4</v>
      </c>
      <c r="G4175">
        <f t="shared" ca="1" si="529"/>
        <v>6</v>
      </c>
      <c r="H4175">
        <f t="shared" ca="1" si="529"/>
        <v>2</v>
      </c>
      <c r="I4175">
        <f t="shared" ca="1" si="529"/>
        <v>4</v>
      </c>
      <c r="J4175">
        <f t="shared" ca="1" si="529"/>
        <v>4</v>
      </c>
      <c r="K4175">
        <f t="shared" ca="1" si="528"/>
        <v>5</v>
      </c>
      <c r="L4175">
        <f t="shared" ref="K4175:T4200" ca="1" si="530">RANDBETWEEN(1,6)</f>
        <v>5</v>
      </c>
      <c r="M4175">
        <f t="shared" ca="1" si="530"/>
        <v>3</v>
      </c>
      <c r="N4175">
        <f t="shared" ca="1" si="530"/>
        <v>4</v>
      </c>
      <c r="O4175">
        <f t="shared" ca="1" si="530"/>
        <v>1</v>
      </c>
      <c r="P4175">
        <f t="shared" ca="1" si="530"/>
        <v>4</v>
      </c>
      <c r="Q4175">
        <f t="shared" ca="1" si="530"/>
        <v>6</v>
      </c>
      <c r="R4175">
        <f t="shared" ca="1" si="530"/>
        <v>6</v>
      </c>
      <c r="S4175">
        <f t="shared" ca="1" si="530"/>
        <v>3</v>
      </c>
      <c r="T4175">
        <f t="shared" ca="1" si="530"/>
        <v>3</v>
      </c>
      <c r="W4175">
        <f t="shared" ca="1" si="522"/>
        <v>15</v>
      </c>
      <c r="X4175">
        <f t="shared" ca="1" si="523"/>
        <v>35</v>
      </c>
      <c r="Y4175">
        <f t="shared" ca="1" si="524"/>
        <v>75</v>
      </c>
    </row>
    <row r="4176" spans="1:25" x14ac:dyDescent="0.3">
      <c r="A4176">
        <f t="shared" ca="1" si="529"/>
        <v>6</v>
      </c>
      <c r="B4176">
        <f t="shared" ca="1" si="529"/>
        <v>6</v>
      </c>
      <c r="C4176">
        <f t="shared" ca="1" si="529"/>
        <v>4</v>
      </c>
      <c r="D4176">
        <f t="shared" ca="1" si="529"/>
        <v>1</v>
      </c>
      <c r="E4176">
        <f t="shared" ca="1" si="529"/>
        <v>2</v>
      </c>
      <c r="F4176">
        <f t="shared" ca="1" si="529"/>
        <v>2</v>
      </c>
      <c r="G4176">
        <f t="shared" ca="1" si="529"/>
        <v>4</v>
      </c>
      <c r="H4176">
        <f t="shared" ca="1" si="529"/>
        <v>5</v>
      </c>
      <c r="I4176">
        <f t="shared" ca="1" si="529"/>
        <v>6</v>
      </c>
      <c r="J4176">
        <f t="shared" ca="1" si="529"/>
        <v>4</v>
      </c>
      <c r="K4176">
        <f t="shared" ca="1" si="530"/>
        <v>5</v>
      </c>
      <c r="L4176">
        <f t="shared" ca="1" si="530"/>
        <v>1</v>
      </c>
      <c r="M4176">
        <f t="shared" ca="1" si="530"/>
        <v>4</v>
      </c>
      <c r="N4176">
        <f t="shared" ca="1" si="530"/>
        <v>5</v>
      </c>
      <c r="O4176">
        <f t="shared" ca="1" si="530"/>
        <v>4</v>
      </c>
      <c r="P4176">
        <f t="shared" ca="1" si="530"/>
        <v>2</v>
      </c>
      <c r="Q4176">
        <f t="shared" ca="1" si="530"/>
        <v>5</v>
      </c>
      <c r="R4176">
        <f t="shared" ca="1" si="530"/>
        <v>5</v>
      </c>
      <c r="S4176">
        <f t="shared" ca="1" si="530"/>
        <v>6</v>
      </c>
      <c r="T4176">
        <f t="shared" ca="1" si="530"/>
        <v>1</v>
      </c>
      <c r="W4176">
        <f t="shared" ca="1" si="522"/>
        <v>19</v>
      </c>
      <c r="X4176">
        <f t="shared" ca="1" si="523"/>
        <v>40</v>
      </c>
      <c r="Y4176">
        <f t="shared" ca="1" si="524"/>
        <v>78</v>
      </c>
    </row>
    <row r="4177" spans="1:25" x14ac:dyDescent="0.3">
      <c r="A4177">
        <f t="shared" ca="1" si="529"/>
        <v>3</v>
      </c>
      <c r="B4177">
        <f t="shared" ca="1" si="529"/>
        <v>1</v>
      </c>
      <c r="C4177">
        <f t="shared" ca="1" si="529"/>
        <v>1</v>
      </c>
      <c r="D4177">
        <f t="shared" ca="1" si="529"/>
        <v>1</v>
      </c>
      <c r="E4177">
        <f t="shared" ca="1" si="529"/>
        <v>2</v>
      </c>
      <c r="F4177">
        <f t="shared" ca="1" si="529"/>
        <v>4</v>
      </c>
      <c r="G4177">
        <f t="shared" ca="1" si="529"/>
        <v>2</v>
      </c>
      <c r="H4177">
        <f t="shared" ca="1" si="529"/>
        <v>5</v>
      </c>
      <c r="I4177">
        <f t="shared" ca="1" si="529"/>
        <v>5</v>
      </c>
      <c r="J4177">
        <f t="shared" ca="1" si="529"/>
        <v>4</v>
      </c>
      <c r="K4177">
        <f t="shared" ca="1" si="530"/>
        <v>6</v>
      </c>
      <c r="L4177">
        <f t="shared" ca="1" si="530"/>
        <v>6</v>
      </c>
      <c r="M4177">
        <f t="shared" ca="1" si="530"/>
        <v>1</v>
      </c>
      <c r="N4177">
        <f t="shared" ca="1" si="530"/>
        <v>5</v>
      </c>
      <c r="O4177">
        <f t="shared" ca="1" si="530"/>
        <v>1</v>
      </c>
      <c r="P4177">
        <f t="shared" ca="1" si="530"/>
        <v>4</v>
      </c>
      <c r="Q4177">
        <f t="shared" ca="1" si="530"/>
        <v>4</v>
      </c>
      <c r="R4177">
        <f t="shared" ca="1" si="530"/>
        <v>4</v>
      </c>
      <c r="S4177">
        <f t="shared" ca="1" si="530"/>
        <v>6</v>
      </c>
      <c r="T4177">
        <f t="shared" ca="1" si="530"/>
        <v>3</v>
      </c>
      <c r="W4177">
        <f t="shared" ref="W4177:W4240" ca="1" si="531">SUM(A4177:E4177)</f>
        <v>8</v>
      </c>
      <c r="X4177">
        <f t="shared" ref="X4177:X4240" ca="1" si="532">SUM(A4177:J4177)</f>
        <v>28</v>
      </c>
      <c r="Y4177">
        <f t="shared" ref="Y4177:Y4240" ca="1" si="533">SUM(A4177:T4177)</f>
        <v>68</v>
      </c>
    </row>
    <row r="4178" spans="1:25" x14ac:dyDescent="0.3">
      <c r="A4178">
        <f t="shared" ca="1" si="529"/>
        <v>3</v>
      </c>
      <c r="B4178">
        <f t="shared" ca="1" si="529"/>
        <v>1</v>
      </c>
      <c r="C4178">
        <f t="shared" ca="1" si="529"/>
        <v>6</v>
      </c>
      <c r="D4178">
        <f t="shared" ca="1" si="529"/>
        <v>1</v>
      </c>
      <c r="E4178">
        <f t="shared" ca="1" si="529"/>
        <v>4</v>
      </c>
      <c r="F4178">
        <f t="shared" ca="1" si="529"/>
        <v>6</v>
      </c>
      <c r="G4178">
        <f t="shared" ca="1" si="529"/>
        <v>1</v>
      </c>
      <c r="H4178">
        <f t="shared" ca="1" si="529"/>
        <v>2</v>
      </c>
      <c r="I4178">
        <f t="shared" ca="1" si="529"/>
        <v>3</v>
      </c>
      <c r="J4178">
        <f t="shared" ca="1" si="529"/>
        <v>2</v>
      </c>
      <c r="K4178">
        <f t="shared" ca="1" si="530"/>
        <v>4</v>
      </c>
      <c r="L4178">
        <f t="shared" ca="1" si="530"/>
        <v>3</v>
      </c>
      <c r="M4178">
        <f t="shared" ca="1" si="530"/>
        <v>4</v>
      </c>
      <c r="N4178">
        <f t="shared" ca="1" si="530"/>
        <v>4</v>
      </c>
      <c r="O4178">
        <f t="shared" ca="1" si="530"/>
        <v>6</v>
      </c>
      <c r="P4178">
        <f t="shared" ca="1" si="530"/>
        <v>3</v>
      </c>
      <c r="Q4178">
        <f t="shared" ca="1" si="530"/>
        <v>3</v>
      </c>
      <c r="R4178">
        <f t="shared" ca="1" si="530"/>
        <v>1</v>
      </c>
      <c r="S4178">
        <f t="shared" ca="1" si="530"/>
        <v>5</v>
      </c>
      <c r="T4178">
        <f t="shared" ca="1" si="530"/>
        <v>4</v>
      </c>
      <c r="W4178">
        <f t="shared" ca="1" si="531"/>
        <v>15</v>
      </c>
      <c r="X4178">
        <f t="shared" ca="1" si="532"/>
        <v>29</v>
      </c>
      <c r="Y4178">
        <f t="shared" ca="1" si="533"/>
        <v>66</v>
      </c>
    </row>
    <row r="4179" spans="1:25" x14ac:dyDescent="0.3">
      <c r="A4179">
        <f t="shared" ca="1" si="529"/>
        <v>6</v>
      </c>
      <c r="B4179">
        <f t="shared" ca="1" si="529"/>
        <v>5</v>
      </c>
      <c r="C4179">
        <f t="shared" ca="1" si="529"/>
        <v>4</v>
      </c>
      <c r="D4179">
        <f t="shared" ca="1" si="529"/>
        <v>6</v>
      </c>
      <c r="E4179">
        <f t="shared" ca="1" si="529"/>
        <v>6</v>
      </c>
      <c r="F4179">
        <f t="shared" ca="1" si="529"/>
        <v>4</v>
      </c>
      <c r="G4179">
        <f t="shared" ca="1" si="529"/>
        <v>1</v>
      </c>
      <c r="H4179">
        <f t="shared" ca="1" si="529"/>
        <v>3</v>
      </c>
      <c r="I4179">
        <f t="shared" ca="1" si="529"/>
        <v>1</v>
      </c>
      <c r="J4179">
        <f t="shared" ca="1" si="529"/>
        <v>1</v>
      </c>
      <c r="K4179">
        <f t="shared" ca="1" si="530"/>
        <v>4</v>
      </c>
      <c r="L4179">
        <f t="shared" ca="1" si="530"/>
        <v>1</v>
      </c>
      <c r="M4179">
        <f t="shared" ca="1" si="530"/>
        <v>6</v>
      </c>
      <c r="N4179">
        <f t="shared" ca="1" si="530"/>
        <v>1</v>
      </c>
      <c r="O4179">
        <f t="shared" ca="1" si="530"/>
        <v>3</v>
      </c>
      <c r="P4179">
        <f t="shared" ca="1" si="530"/>
        <v>6</v>
      </c>
      <c r="Q4179">
        <f t="shared" ca="1" si="530"/>
        <v>6</v>
      </c>
      <c r="R4179">
        <f t="shared" ca="1" si="530"/>
        <v>5</v>
      </c>
      <c r="S4179">
        <f t="shared" ca="1" si="530"/>
        <v>6</v>
      </c>
      <c r="T4179">
        <f t="shared" ca="1" si="530"/>
        <v>3</v>
      </c>
      <c r="W4179">
        <f t="shared" ca="1" si="531"/>
        <v>27</v>
      </c>
      <c r="X4179">
        <f t="shared" ca="1" si="532"/>
        <v>37</v>
      </c>
      <c r="Y4179">
        <f t="shared" ca="1" si="533"/>
        <v>78</v>
      </c>
    </row>
    <row r="4180" spans="1:25" x14ac:dyDescent="0.3">
      <c r="A4180">
        <f t="shared" ca="1" si="529"/>
        <v>1</v>
      </c>
      <c r="B4180">
        <f t="shared" ca="1" si="529"/>
        <v>6</v>
      </c>
      <c r="C4180">
        <f t="shared" ca="1" si="529"/>
        <v>5</v>
      </c>
      <c r="D4180">
        <f t="shared" ca="1" si="529"/>
        <v>5</v>
      </c>
      <c r="E4180">
        <f t="shared" ca="1" si="529"/>
        <v>3</v>
      </c>
      <c r="F4180">
        <f t="shared" ca="1" si="529"/>
        <v>6</v>
      </c>
      <c r="G4180">
        <f t="shared" ca="1" si="529"/>
        <v>2</v>
      </c>
      <c r="H4180">
        <f t="shared" ca="1" si="529"/>
        <v>5</v>
      </c>
      <c r="I4180">
        <f t="shared" ca="1" si="529"/>
        <v>2</v>
      </c>
      <c r="J4180">
        <f t="shared" ca="1" si="529"/>
        <v>6</v>
      </c>
      <c r="K4180">
        <f t="shared" ca="1" si="530"/>
        <v>2</v>
      </c>
      <c r="L4180">
        <f t="shared" ca="1" si="530"/>
        <v>5</v>
      </c>
      <c r="M4180">
        <f t="shared" ca="1" si="530"/>
        <v>1</v>
      </c>
      <c r="N4180">
        <f t="shared" ca="1" si="530"/>
        <v>5</v>
      </c>
      <c r="O4180">
        <f t="shared" ca="1" si="530"/>
        <v>6</v>
      </c>
      <c r="P4180">
        <f t="shared" ca="1" si="530"/>
        <v>4</v>
      </c>
      <c r="Q4180">
        <f t="shared" ca="1" si="530"/>
        <v>2</v>
      </c>
      <c r="R4180">
        <f t="shared" ca="1" si="530"/>
        <v>2</v>
      </c>
      <c r="S4180">
        <f t="shared" ca="1" si="530"/>
        <v>1</v>
      </c>
      <c r="T4180">
        <f t="shared" ca="1" si="530"/>
        <v>6</v>
      </c>
      <c r="W4180">
        <f t="shared" ca="1" si="531"/>
        <v>20</v>
      </c>
      <c r="X4180">
        <f t="shared" ca="1" si="532"/>
        <v>41</v>
      </c>
      <c r="Y4180">
        <f t="shared" ca="1" si="533"/>
        <v>75</v>
      </c>
    </row>
    <row r="4181" spans="1:25" x14ac:dyDescent="0.3">
      <c r="A4181">
        <f t="shared" ca="1" si="529"/>
        <v>4</v>
      </c>
      <c r="B4181">
        <f t="shared" ca="1" si="529"/>
        <v>6</v>
      </c>
      <c r="C4181">
        <f t="shared" ca="1" si="529"/>
        <v>3</v>
      </c>
      <c r="D4181">
        <f t="shared" ca="1" si="529"/>
        <v>5</v>
      </c>
      <c r="E4181">
        <f t="shared" ca="1" si="529"/>
        <v>5</v>
      </c>
      <c r="F4181">
        <f t="shared" ca="1" si="529"/>
        <v>2</v>
      </c>
      <c r="G4181">
        <f t="shared" ca="1" si="529"/>
        <v>3</v>
      </c>
      <c r="H4181">
        <f t="shared" ca="1" si="529"/>
        <v>1</v>
      </c>
      <c r="I4181">
        <f t="shared" ca="1" si="529"/>
        <v>5</v>
      </c>
      <c r="J4181">
        <f t="shared" ca="1" si="529"/>
        <v>5</v>
      </c>
      <c r="K4181">
        <f t="shared" ca="1" si="530"/>
        <v>4</v>
      </c>
      <c r="L4181">
        <f t="shared" ca="1" si="530"/>
        <v>1</v>
      </c>
      <c r="M4181">
        <f t="shared" ca="1" si="530"/>
        <v>1</v>
      </c>
      <c r="N4181">
        <f t="shared" ca="1" si="530"/>
        <v>4</v>
      </c>
      <c r="O4181">
        <f t="shared" ca="1" si="530"/>
        <v>4</v>
      </c>
      <c r="P4181">
        <f t="shared" ca="1" si="530"/>
        <v>3</v>
      </c>
      <c r="Q4181">
        <f t="shared" ca="1" si="530"/>
        <v>4</v>
      </c>
      <c r="R4181">
        <f t="shared" ca="1" si="530"/>
        <v>3</v>
      </c>
      <c r="S4181">
        <f t="shared" ca="1" si="530"/>
        <v>4</v>
      </c>
      <c r="T4181">
        <f t="shared" ca="1" si="530"/>
        <v>2</v>
      </c>
      <c r="W4181">
        <f t="shared" ca="1" si="531"/>
        <v>23</v>
      </c>
      <c r="X4181">
        <f t="shared" ca="1" si="532"/>
        <v>39</v>
      </c>
      <c r="Y4181">
        <f t="shared" ca="1" si="533"/>
        <v>69</v>
      </c>
    </row>
    <row r="4182" spans="1:25" x14ac:dyDescent="0.3">
      <c r="A4182">
        <f t="shared" ca="1" si="529"/>
        <v>3</v>
      </c>
      <c r="B4182">
        <f t="shared" ca="1" si="529"/>
        <v>2</v>
      </c>
      <c r="C4182">
        <f t="shared" ca="1" si="529"/>
        <v>2</v>
      </c>
      <c r="D4182">
        <f t="shared" ca="1" si="529"/>
        <v>4</v>
      </c>
      <c r="E4182">
        <f t="shared" ca="1" si="529"/>
        <v>2</v>
      </c>
      <c r="F4182">
        <f t="shared" ca="1" si="529"/>
        <v>2</v>
      </c>
      <c r="G4182">
        <f t="shared" ca="1" si="529"/>
        <v>6</v>
      </c>
      <c r="H4182">
        <f t="shared" ca="1" si="529"/>
        <v>3</v>
      </c>
      <c r="I4182">
        <f t="shared" ca="1" si="529"/>
        <v>3</v>
      </c>
      <c r="J4182">
        <f t="shared" ca="1" si="529"/>
        <v>1</v>
      </c>
      <c r="K4182">
        <f t="shared" ca="1" si="530"/>
        <v>6</v>
      </c>
      <c r="L4182">
        <f t="shared" ca="1" si="530"/>
        <v>2</v>
      </c>
      <c r="M4182">
        <f t="shared" ca="1" si="530"/>
        <v>3</v>
      </c>
      <c r="N4182">
        <f t="shared" ca="1" si="530"/>
        <v>1</v>
      </c>
      <c r="O4182">
        <f t="shared" ca="1" si="530"/>
        <v>5</v>
      </c>
      <c r="P4182">
        <f t="shared" ca="1" si="530"/>
        <v>1</v>
      </c>
      <c r="Q4182">
        <f t="shared" ca="1" si="530"/>
        <v>3</v>
      </c>
      <c r="R4182">
        <f t="shared" ca="1" si="530"/>
        <v>4</v>
      </c>
      <c r="S4182">
        <f t="shared" ca="1" si="530"/>
        <v>1</v>
      </c>
      <c r="T4182">
        <f t="shared" ca="1" si="530"/>
        <v>5</v>
      </c>
      <c r="W4182">
        <f t="shared" ca="1" si="531"/>
        <v>13</v>
      </c>
      <c r="X4182">
        <f t="shared" ca="1" si="532"/>
        <v>28</v>
      </c>
      <c r="Y4182">
        <f t="shared" ca="1" si="533"/>
        <v>59</v>
      </c>
    </row>
    <row r="4183" spans="1:25" x14ac:dyDescent="0.3">
      <c r="A4183">
        <f t="shared" ca="1" si="529"/>
        <v>5</v>
      </c>
      <c r="B4183">
        <f t="shared" ca="1" si="529"/>
        <v>6</v>
      </c>
      <c r="C4183">
        <f t="shared" ca="1" si="529"/>
        <v>4</v>
      </c>
      <c r="D4183">
        <f t="shared" ca="1" si="529"/>
        <v>6</v>
      </c>
      <c r="E4183">
        <f t="shared" ca="1" si="529"/>
        <v>1</v>
      </c>
      <c r="F4183">
        <f t="shared" ca="1" si="529"/>
        <v>4</v>
      </c>
      <c r="G4183">
        <f t="shared" ca="1" si="529"/>
        <v>2</v>
      </c>
      <c r="H4183">
        <f t="shared" ca="1" si="529"/>
        <v>6</v>
      </c>
      <c r="I4183">
        <f t="shared" ca="1" si="529"/>
        <v>1</v>
      </c>
      <c r="J4183">
        <f t="shared" ca="1" si="529"/>
        <v>5</v>
      </c>
      <c r="K4183">
        <f t="shared" ca="1" si="530"/>
        <v>4</v>
      </c>
      <c r="L4183">
        <f t="shared" ca="1" si="530"/>
        <v>3</v>
      </c>
      <c r="M4183">
        <f t="shared" ca="1" si="530"/>
        <v>4</v>
      </c>
      <c r="N4183">
        <f t="shared" ca="1" si="530"/>
        <v>2</v>
      </c>
      <c r="O4183">
        <f t="shared" ca="1" si="530"/>
        <v>4</v>
      </c>
      <c r="P4183">
        <f t="shared" ca="1" si="530"/>
        <v>6</v>
      </c>
      <c r="Q4183">
        <f t="shared" ca="1" si="530"/>
        <v>3</v>
      </c>
      <c r="R4183">
        <f t="shared" ca="1" si="530"/>
        <v>5</v>
      </c>
      <c r="S4183">
        <f t="shared" ca="1" si="530"/>
        <v>5</v>
      </c>
      <c r="T4183">
        <f t="shared" ca="1" si="530"/>
        <v>3</v>
      </c>
      <c r="W4183">
        <f t="shared" ca="1" si="531"/>
        <v>22</v>
      </c>
      <c r="X4183">
        <f t="shared" ca="1" si="532"/>
        <v>40</v>
      </c>
      <c r="Y4183">
        <f t="shared" ca="1" si="533"/>
        <v>79</v>
      </c>
    </row>
    <row r="4184" spans="1:25" x14ac:dyDescent="0.3">
      <c r="A4184">
        <f t="shared" ca="1" si="529"/>
        <v>6</v>
      </c>
      <c r="B4184">
        <f t="shared" ca="1" si="529"/>
        <v>5</v>
      </c>
      <c r="C4184">
        <f t="shared" ca="1" si="529"/>
        <v>6</v>
      </c>
      <c r="D4184">
        <f t="shared" ca="1" si="529"/>
        <v>5</v>
      </c>
      <c r="E4184">
        <f t="shared" ca="1" si="529"/>
        <v>1</v>
      </c>
      <c r="F4184">
        <f t="shared" ca="1" si="529"/>
        <v>5</v>
      </c>
      <c r="G4184">
        <f t="shared" ca="1" si="529"/>
        <v>2</v>
      </c>
      <c r="H4184">
        <f t="shared" ca="1" si="529"/>
        <v>6</v>
      </c>
      <c r="I4184">
        <f t="shared" ca="1" si="529"/>
        <v>1</v>
      </c>
      <c r="J4184">
        <f t="shared" ca="1" si="529"/>
        <v>6</v>
      </c>
      <c r="K4184">
        <f t="shared" ca="1" si="530"/>
        <v>5</v>
      </c>
      <c r="L4184">
        <f t="shared" ca="1" si="530"/>
        <v>4</v>
      </c>
      <c r="M4184">
        <f t="shared" ca="1" si="530"/>
        <v>1</v>
      </c>
      <c r="N4184">
        <f t="shared" ca="1" si="530"/>
        <v>2</v>
      </c>
      <c r="O4184">
        <f t="shared" ca="1" si="530"/>
        <v>1</v>
      </c>
      <c r="P4184">
        <f t="shared" ca="1" si="530"/>
        <v>3</v>
      </c>
      <c r="Q4184">
        <f t="shared" ca="1" si="530"/>
        <v>6</v>
      </c>
      <c r="R4184">
        <f t="shared" ca="1" si="530"/>
        <v>2</v>
      </c>
      <c r="S4184">
        <f t="shared" ca="1" si="530"/>
        <v>1</v>
      </c>
      <c r="T4184">
        <f t="shared" ca="1" si="530"/>
        <v>4</v>
      </c>
      <c r="W4184">
        <f t="shared" ca="1" si="531"/>
        <v>23</v>
      </c>
      <c r="X4184">
        <f t="shared" ca="1" si="532"/>
        <v>43</v>
      </c>
      <c r="Y4184">
        <f t="shared" ca="1" si="533"/>
        <v>72</v>
      </c>
    </row>
    <row r="4185" spans="1:25" x14ac:dyDescent="0.3">
      <c r="A4185">
        <f t="shared" ca="1" si="529"/>
        <v>3</v>
      </c>
      <c r="B4185">
        <f t="shared" ca="1" si="529"/>
        <v>3</v>
      </c>
      <c r="C4185">
        <f t="shared" ca="1" si="529"/>
        <v>2</v>
      </c>
      <c r="D4185">
        <f t="shared" ca="1" si="529"/>
        <v>1</v>
      </c>
      <c r="E4185">
        <f t="shared" ca="1" si="529"/>
        <v>5</v>
      </c>
      <c r="F4185">
        <f t="shared" ca="1" si="529"/>
        <v>2</v>
      </c>
      <c r="G4185">
        <f t="shared" ca="1" si="529"/>
        <v>4</v>
      </c>
      <c r="H4185">
        <f t="shared" ca="1" si="529"/>
        <v>6</v>
      </c>
      <c r="I4185">
        <f t="shared" ca="1" si="529"/>
        <v>1</v>
      </c>
      <c r="J4185">
        <f t="shared" ca="1" si="529"/>
        <v>3</v>
      </c>
      <c r="K4185">
        <f t="shared" ca="1" si="530"/>
        <v>2</v>
      </c>
      <c r="L4185">
        <f t="shared" ca="1" si="530"/>
        <v>5</v>
      </c>
      <c r="M4185">
        <f t="shared" ca="1" si="530"/>
        <v>1</v>
      </c>
      <c r="N4185">
        <f t="shared" ca="1" si="530"/>
        <v>5</v>
      </c>
      <c r="O4185">
        <f t="shared" ca="1" si="530"/>
        <v>6</v>
      </c>
      <c r="P4185">
        <f t="shared" ca="1" si="530"/>
        <v>4</v>
      </c>
      <c r="Q4185">
        <f t="shared" ca="1" si="530"/>
        <v>1</v>
      </c>
      <c r="R4185">
        <f t="shared" ca="1" si="530"/>
        <v>6</v>
      </c>
      <c r="S4185">
        <f t="shared" ca="1" si="530"/>
        <v>3</v>
      </c>
      <c r="T4185">
        <f t="shared" ca="1" si="530"/>
        <v>1</v>
      </c>
      <c r="W4185">
        <f t="shared" ca="1" si="531"/>
        <v>14</v>
      </c>
      <c r="X4185">
        <f t="shared" ca="1" si="532"/>
        <v>30</v>
      </c>
      <c r="Y4185">
        <f t="shared" ca="1" si="533"/>
        <v>64</v>
      </c>
    </row>
    <row r="4186" spans="1:25" x14ac:dyDescent="0.3">
      <c r="A4186">
        <f t="shared" ca="1" si="529"/>
        <v>2</v>
      </c>
      <c r="B4186">
        <f t="shared" ca="1" si="529"/>
        <v>3</v>
      </c>
      <c r="C4186">
        <f t="shared" ca="1" si="529"/>
        <v>6</v>
      </c>
      <c r="D4186">
        <f t="shared" ca="1" si="529"/>
        <v>3</v>
      </c>
      <c r="E4186">
        <f t="shared" ca="1" si="529"/>
        <v>2</v>
      </c>
      <c r="F4186">
        <f t="shared" ca="1" si="529"/>
        <v>6</v>
      </c>
      <c r="G4186">
        <f t="shared" ca="1" si="529"/>
        <v>1</v>
      </c>
      <c r="H4186">
        <f t="shared" ca="1" si="529"/>
        <v>1</v>
      </c>
      <c r="I4186">
        <f t="shared" ca="1" si="529"/>
        <v>3</v>
      </c>
      <c r="J4186">
        <f t="shared" ca="1" si="529"/>
        <v>1</v>
      </c>
      <c r="K4186">
        <f t="shared" ca="1" si="530"/>
        <v>3</v>
      </c>
      <c r="L4186">
        <f t="shared" ca="1" si="530"/>
        <v>2</v>
      </c>
      <c r="M4186">
        <f t="shared" ca="1" si="530"/>
        <v>3</v>
      </c>
      <c r="N4186">
        <f t="shared" ca="1" si="530"/>
        <v>4</v>
      </c>
      <c r="O4186">
        <f t="shared" ca="1" si="530"/>
        <v>1</v>
      </c>
      <c r="P4186">
        <f t="shared" ca="1" si="530"/>
        <v>1</v>
      </c>
      <c r="Q4186">
        <f t="shared" ca="1" si="530"/>
        <v>6</v>
      </c>
      <c r="R4186">
        <f t="shared" ca="1" si="530"/>
        <v>3</v>
      </c>
      <c r="S4186">
        <f t="shared" ca="1" si="530"/>
        <v>3</v>
      </c>
      <c r="T4186">
        <f t="shared" ca="1" si="530"/>
        <v>2</v>
      </c>
      <c r="W4186">
        <f t="shared" ca="1" si="531"/>
        <v>16</v>
      </c>
      <c r="X4186">
        <f t="shared" ca="1" si="532"/>
        <v>28</v>
      </c>
      <c r="Y4186">
        <f t="shared" ca="1" si="533"/>
        <v>56</v>
      </c>
    </row>
    <row r="4187" spans="1:25" x14ac:dyDescent="0.3">
      <c r="A4187">
        <f t="shared" ca="1" si="529"/>
        <v>1</v>
      </c>
      <c r="B4187">
        <f t="shared" ca="1" si="529"/>
        <v>2</v>
      </c>
      <c r="C4187">
        <f t="shared" ca="1" si="529"/>
        <v>1</v>
      </c>
      <c r="D4187">
        <f t="shared" ca="1" si="529"/>
        <v>5</v>
      </c>
      <c r="E4187">
        <f t="shared" ca="1" si="529"/>
        <v>4</v>
      </c>
      <c r="F4187">
        <f t="shared" ca="1" si="529"/>
        <v>3</v>
      </c>
      <c r="G4187">
        <f t="shared" ca="1" si="529"/>
        <v>3</v>
      </c>
      <c r="H4187">
        <f t="shared" ca="1" si="529"/>
        <v>5</v>
      </c>
      <c r="I4187">
        <f t="shared" ca="1" si="529"/>
        <v>5</v>
      </c>
      <c r="J4187">
        <f t="shared" ca="1" si="529"/>
        <v>2</v>
      </c>
      <c r="K4187">
        <f t="shared" ca="1" si="530"/>
        <v>6</v>
      </c>
      <c r="L4187">
        <f t="shared" ca="1" si="530"/>
        <v>1</v>
      </c>
      <c r="M4187">
        <f t="shared" ca="1" si="530"/>
        <v>3</v>
      </c>
      <c r="N4187">
        <f t="shared" ca="1" si="530"/>
        <v>3</v>
      </c>
      <c r="O4187">
        <f t="shared" ca="1" si="530"/>
        <v>2</v>
      </c>
      <c r="P4187">
        <f t="shared" ca="1" si="530"/>
        <v>2</v>
      </c>
      <c r="Q4187">
        <f t="shared" ca="1" si="530"/>
        <v>5</v>
      </c>
      <c r="R4187">
        <f t="shared" ca="1" si="530"/>
        <v>4</v>
      </c>
      <c r="S4187">
        <f t="shared" ca="1" si="530"/>
        <v>4</v>
      </c>
      <c r="T4187">
        <f t="shared" ca="1" si="530"/>
        <v>3</v>
      </c>
      <c r="W4187">
        <f t="shared" ca="1" si="531"/>
        <v>13</v>
      </c>
      <c r="X4187">
        <f t="shared" ca="1" si="532"/>
        <v>31</v>
      </c>
      <c r="Y4187">
        <f t="shared" ca="1" si="533"/>
        <v>64</v>
      </c>
    </row>
    <row r="4188" spans="1:25" x14ac:dyDescent="0.3">
      <c r="A4188">
        <f t="shared" ca="1" si="529"/>
        <v>4</v>
      </c>
      <c r="B4188">
        <f t="shared" ca="1" si="529"/>
        <v>6</v>
      </c>
      <c r="C4188">
        <f t="shared" ca="1" si="529"/>
        <v>5</v>
      </c>
      <c r="D4188">
        <f t="shared" ca="1" si="529"/>
        <v>4</v>
      </c>
      <c r="E4188">
        <f t="shared" ca="1" si="529"/>
        <v>6</v>
      </c>
      <c r="F4188">
        <f t="shared" ca="1" si="529"/>
        <v>2</v>
      </c>
      <c r="G4188">
        <f t="shared" ca="1" si="529"/>
        <v>2</v>
      </c>
      <c r="H4188">
        <f t="shared" ca="1" si="529"/>
        <v>5</v>
      </c>
      <c r="I4188">
        <f t="shared" ca="1" si="529"/>
        <v>3</v>
      </c>
      <c r="J4188">
        <f t="shared" ca="1" si="529"/>
        <v>2</v>
      </c>
      <c r="K4188">
        <f t="shared" ca="1" si="530"/>
        <v>6</v>
      </c>
      <c r="L4188">
        <f t="shared" ca="1" si="530"/>
        <v>5</v>
      </c>
      <c r="M4188">
        <f t="shared" ca="1" si="530"/>
        <v>5</v>
      </c>
      <c r="N4188">
        <f t="shared" ca="1" si="530"/>
        <v>4</v>
      </c>
      <c r="O4188">
        <f t="shared" ca="1" si="530"/>
        <v>3</v>
      </c>
      <c r="P4188">
        <f t="shared" ca="1" si="530"/>
        <v>3</v>
      </c>
      <c r="Q4188">
        <f t="shared" ca="1" si="530"/>
        <v>5</v>
      </c>
      <c r="R4188">
        <f t="shared" ca="1" si="530"/>
        <v>5</v>
      </c>
      <c r="S4188">
        <f t="shared" ca="1" si="530"/>
        <v>1</v>
      </c>
      <c r="T4188">
        <f t="shared" ca="1" si="530"/>
        <v>1</v>
      </c>
      <c r="W4188">
        <f t="shared" ca="1" si="531"/>
        <v>25</v>
      </c>
      <c r="X4188">
        <f t="shared" ca="1" si="532"/>
        <v>39</v>
      </c>
      <c r="Y4188">
        <f t="shared" ca="1" si="533"/>
        <v>77</v>
      </c>
    </row>
    <row r="4189" spans="1:25" x14ac:dyDescent="0.3">
      <c r="A4189">
        <f t="shared" ca="1" si="529"/>
        <v>3</v>
      </c>
      <c r="B4189">
        <f t="shared" ca="1" si="529"/>
        <v>1</v>
      </c>
      <c r="C4189">
        <f t="shared" ca="1" si="529"/>
        <v>4</v>
      </c>
      <c r="D4189">
        <f t="shared" ca="1" si="529"/>
        <v>4</v>
      </c>
      <c r="E4189">
        <f t="shared" ca="1" si="529"/>
        <v>5</v>
      </c>
      <c r="F4189">
        <f t="shared" ca="1" si="529"/>
        <v>2</v>
      </c>
      <c r="G4189">
        <f t="shared" ca="1" si="529"/>
        <v>3</v>
      </c>
      <c r="H4189">
        <f t="shared" ca="1" si="529"/>
        <v>1</v>
      </c>
      <c r="I4189">
        <f t="shared" ca="1" si="529"/>
        <v>1</v>
      </c>
      <c r="J4189">
        <f t="shared" ca="1" si="529"/>
        <v>6</v>
      </c>
      <c r="K4189">
        <f t="shared" ca="1" si="530"/>
        <v>1</v>
      </c>
      <c r="L4189">
        <f t="shared" ca="1" si="530"/>
        <v>3</v>
      </c>
      <c r="M4189">
        <f t="shared" ca="1" si="530"/>
        <v>4</v>
      </c>
      <c r="N4189">
        <f t="shared" ca="1" si="530"/>
        <v>4</v>
      </c>
      <c r="O4189">
        <f t="shared" ca="1" si="530"/>
        <v>5</v>
      </c>
      <c r="P4189">
        <f t="shared" ca="1" si="530"/>
        <v>6</v>
      </c>
      <c r="Q4189">
        <f t="shared" ca="1" si="530"/>
        <v>1</v>
      </c>
      <c r="R4189">
        <f t="shared" ca="1" si="530"/>
        <v>6</v>
      </c>
      <c r="S4189">
        <f t="shared" ca="1" si="530"/>
        <v>2</v>
      </c>
      <c r="T4189">
        <f t="shared" ca="1" si="530"/>
        <v>4</v>
      </c>
      <c r="W4189">
        <f t="shared" ca="1" si="531"/>
        <v>17</v>
      </c>
      <c r="X4189">
        <f t="shared" ca="1" si="532"/>
        <v>30</v>
      </c>
      <c r="Y4189">
        <f t="shared" ca="1" si="533"/>
        <v>66</v>
      </c>
    </row>
    <row r="4190" spans="1:25" x14ac:dyDescent="0.3">
      <c r="A4190">
        <f t="shared" ca="1" si="529"/>
        <v>4</v>
      </c>
      <c r="B4190">
        <f t="shared" ca="1" si="529"/>
        <v>2</v>
      </c>
      <c r="C4190">
        <f t="shared" ca="1" si="529"/>
        <v>3</v>
      </c>
      <c r="D4190">
        <f t="shared" ca="1" si="529"/>
        <v>4</v>
      </c>
      <c r="E4190">
        <f t="shared" ca="1" si="529"/>
        <v>1</v>
      </c>
      <c r="F4190">
        <f t="shared" ca="1" si="529"/>
        <v>5</v>
      </c>
      <c r="G4190">
        <f t="shared" ca="1" si="529"/>
        <v>1</v>
      </c>
      <c r="H4190">
        <f t="shared" ca="1" si="529"/>
        <v>2</v>
      </c>
      <c r="I4190">
        <f t="shared" ca="1" si="529"/>
        <v>1</v>
      </c>
      <c r="J4190">
        <f t="shared" ca="1" si="529"/>
        <v>1</v>
      </c>
      <c r="K4190">
        <f t="shared" ca="1" si="530"/>
        <v>2</v>
      </c>
      <c r="L4190">
        <f t="shared" ca="1" si="530"/>
        <v>3</v>
      </c>
      <c r="M4190">
        <f t="shared" ca="1" si="530"/>
        <v>3</v>
      </c>
      <c r="N4190">
        <f t="shared" ca="1" si="530"/>
        <v>2</v>
      </c>
      <c r="O4190">
        <f t="shared" ca="1" si="530"/>
        <v>6</v>
      </c>
      <c r="P4190">
        <f t="shared" ca="1" si="530"/>
        <v>5</v>
      </c>
      <c r="Q4190">
        <f t="shared" ca="1" si="530"/>
        <v>3</v>
      </c>
      <c r="R4190">
        <f t="shared" ca="1" si="530"/>
        <v>6</v>
      </c>
      <c r="S4190">
        <f t="shared" ca="1" si="530"/>
        <v>2</v>
      </c>
      <c r="T4190">
        <f t="shared" ca="1" si="530"/>
        <v>4</v>
      </c>
      <c r="W4190">
        <f t="shared" ca="1" si="531"/>
        <v>14</v>
      </c>
      <c r="X4190">
        <f t="shared" ca="1" si="532"/>
        <v>24</v>
      </c>
      <c r="Y4190">
        <f t="shared" ca="1" si="533"/>
        <v>60</v>
      </c>
    </row>
    <row r="4191" spans="1:25" x14ac:dyDescent="0.3">
      <c r="A4191">
        <f t="shared" ca="1" si="529"/>
        <v>5</v>
      </c>
      <c r="B4191">
        <f t="shared" ca="1" si="529"/>
        <v>3</v>
      </c>
      <c r="C4191">
        <f t="shared" ca="1" si="529"/>
        <v>5</v>
      </c>
      <c r="D4191">
        <f t="shared" ca="1" si="529"/>
        <v>6</v>
      </c>
      <c r="E4191">
        <f t="shared" ca="1" si="529"/>
        <v>4</v>
      </c>
      <c r="F4191">
        <f t="shared" ca="1" si="529"/>
        <v>2</v>
      </c>
      <c r="G4191">
        <f t="shared" ca="1" si="529"/>
        <v>5</v>
      </c>
      <c r="H4191">
        <f t="shared" ca="1" si="529"/>
        <v>3</v>
      </c>
      <c r="I4191">
        <f t="shared" ca="1" si="529"/>
        <v>6</v>
      </c>
      <c r="J4191">
        <f t="shared" ca="1" si="529"/>
        <v>6</v>
      </c>
      <c r="K4191">
        <f t="shared" ca="1" si="530"/>
        <v>6</v>
      </c>
      <c r="L4191">
        <f t="shared" ca="1" si="530"/>
        <v>3</v>
      </c>
      <c r="M4191">
        <f t="shared" ca="1" si="530"/>
        <v>6</v>
      </c>
      <c r="N4191">
        <f t="shared" ca="1" si="530"/>
        <v>4</v>
      </c>
      <c r="O4191">
        <f t="shared" ca="1" si="530"/>
        <v>2</v>
      </c>
      <c r="P4191">
        <f t="shared" ca="1" si="530"/>
        <v>6</v>
      </c>
      <c r="Q4191">
        <f t="shared" ca="1" si="530"/>
        <v>2</v>
      </c>
      <c r="R4191">
        <f t="shared" ca="1" si="530"/>
        <v>2</v>
      </c>
      <c r="S4191">
        <f t="shared" ca="1" si="530"/>
        <v>5</v>
      </c>
      <c r="T4191">
        <f t="shared" ca="1" si="530"/>
        <v>4</v>
      </c>
      <c r="W4191">
        <f t="shared" ca="1" si="531"/>
        <v>23</v>
      </c>
      <c r="X4191">
        <f t="shared" ca="1" si="532"/>
        <v>45</v>
      </c>
      <c r="Y4191">
        <f t="shared" ca="1" si="533"/>
        <v>85</v>
      </c>
    </row>
    <row r="4192" spans="1:25" x14ac:dyDescent="0.3">
      <c r="A4192">
        <f t="shared" ca="1" si="529"/>
        <v>6</v>
      </c>
      <c r="B4192">
        <f t="shared" ca="1" si="529"/>
        <v>5</v>
      </c>
      <c r="C4192">
        <f t="shared" ca="1" si="529"/>
        <v>2</v>
      </c>
      <c r="D4192">
        <f t="shared" ca="1" si="529"/>
        <v>2</v>
      </c>
      <c r="E4192">
        <f t="shared" ca="1" si="529"/>
        <v>4</v>
      </c>
      <c r="F4192">
        <f t="shared" ca="1" si="529"/>
        <v>3</v>
      </c>
      <c r="G4192">
        <f t="shared" ca="1" si="529"/>
        <v>5</v>
      </c>
      <c r="H4192">
        <f t="shared" ca="1" si="529"/>
        <v>3</v>
      </c>
      <c r="I4192">
        <f t="shared" ca="1" si="529"/>
        <v>3</v>
      </c>
      <c r="J4192">
        <f t="shared" ca="1" si="529"/>
        <v>1</v>
      </c>
      <c r="K4192">
        <f t="shared" ca="1" si="530"/>
        <v>4</v>
      </c>
      <c r="L4192">
        <f t="shared" ca="1" si="530"/>
        <v>5</v>
      </c>
      <c r="M4192">
        <f t="shared" ca="1" si="530"/>
        <v>6</v>
      </c>
      <c r="N4192">
        <f t="shared" ca="1" si="530"/>
        <v>5</v>
      </c>
      <c r="O4192">
        <f t="shared" ca="1" si="530"/>
        <v>6</v>
      </c>
      <c r="P4192">
        <f t="shared" ca="1" si="530"/>
        <v>1</v>
      </c>
      <c r="Q4192">
        <f t="shared" ca="1" si="530"/>
        <v>2</v>
      </c>
      <c r="R4192">
        <f t="shared" ca="1" si="530"/>
        <v>5</v>
      </c>
      <c r="S4192">
        <f t="shared" ca="1" si="530"/>
        <v>1</v>
      </c>
      <c r="T4192">
        <f t="shared" ca="1" si="530"/>
        <v>1</v>
      </c>
      <c r="W4192">
        <f t="shared" ca="1" si="531"/>
        <v>19</v>
      </c>
      <c r="X4192">
        <f t="shared" ca="1" si="532"/>
        <v>34</v>
      </c>
      <c r="Y4192">
        <f t="shared" ca="1" si="533"/>
        <v>70</v>
      </c>
    </row>
    <row r="4193" spans="1:25" x14ac:dyDescent="0.3">
      <c r="A4193">
        <f t="shared" ca="1" si="529"/>
        <v>4</v>
      </c>
      <c r="B4193">
        <f t="shared" ca="1" si="529"/>
        <v>4</v>
      </c>
      <c r="C4193">
        <f t="shared" ca="1" si="529"/>
        <v>6</v>
      </c>
      <c r="D4193">
        <f t="shared" ca="1" si="529"/>
        <v>4</v>
      </c>
      <c r="E4193">
        <f t="shared" ca="1" si="529"/>
        <v>6</v>
      </c>
      <c r="F4193">
        <f t="shared" ca="1" si="529"/>
        <v>5</v>
      </c>
      <c r="G4193">
        <f t="shared" ca="1" si="529"/>
        <v>2</v>
      </c>
      <c r="H4193">
        <f t="shared" ca="1" si="529"/>
        <v>4</v>
      </c>
      <c r="I4193">
        <f t="shared" ca="1" si="529"/>
        <v>5</v>
      </c>
      <c r="J4193">
        <f t="shared" ca="1" si="529"/>
        <v>1</v>
      </c>
      <c r="K4193">
        <f t="shared" ca="1" si="530"/>
        <v>4</v>
      </c>
      <c r="L4193">
        <f t="shared" ca="1" si="530"/>
        <v>2</v>
      </c>
      <c r="M4193">
        <f t="shared" ca="1" si="530"/>
        <v>5</v>
      </c>
      <c r="N4193">
        <f t="shared" ca="1" si="530"/>
        <v>4</v>
      </c>
      <c r="O4193">
        <f t="shared" ca="1" si="530"/>
        <v>6</v>
      </c>
      <c r="P4193">
        <f t="shared" ca="1" si="530"/>
        <v>6</v>
      </c>
      <c r="Q4193">
        <f t="shared" ca="1" si="530"/>
        <v>2</v>
      </c>
      <c r="R4193">
        <f t="shared" ca="1" si="530"/>
        <v>3</v>
      </c>
      <c r="S4193">
        <f t="shared" ca="1" si="530"/>
        <v>3</v>
      </c>
      <c r="T4193">
        <f t="shared" ca="1" si="530"/>
        <v>3</v>
      </c>
      <c r="W4193">
        <f t="shared" ca="1" si="531"/>
        <v>24</v>
      </c>
      <c r="X4193">
        <f t="shared" ca="1" si="532"/>
        <v>41</v>
      </c>
      <c r="Y4193">
        <f t="shared" ca="1" si="533"/>
        <v>79</v>
      </c>
    </row>
    <row r="4194" spans="1:25" x14ac:dyDescent="0.3">
      <c r="A4194">
        <f t="shared" ca="1" si="529"/>
        <v>6</v>
      </c>
      <c r="B4194">
        <f t="shared" ca="1" si="529"/>
        <v>3</v>
      </c>
      <c r="C4194">
        <f t="shared" ca="1" si="529"/>
        <v>4</v>
      </c>
      <c r="D4194">
        <f t="shared" ca="1" si="529"/>
        <v>5</v>
      </c>
      <c r="E4194">
        <f t="shared" ca="1" si="529"/>
        <v>3</v>
      </c>
      <c r="F4194">
        <f t="shared" ca="1" si="529"/>
        <v>1</v>
      </c>
      <c r="G4194">
        <f t="shared" ca="1" si="529"/>
        <v>2</v>
      </c>
      <c r="H4194">
        <f t="shared" ca="1" si="529"/>
        <v>4</v>
      </c>
      <c r="I4194">
        <f t="shared" ca="1" si="529"/>
        <v>3</v>
      </c>
      <c r="J4194">
        <f t="shared" ca="1" si="529"/>
        <v>2</v>
      </c>
      <c r="K4194">
        <f t="shared" ca="1" si="530"/>
        <v>6</v>
      </c>
      <c r="L4194">
        <f t="shared" ca="1" si="530"/>
        <v>5</v>
      </c>
      <c r="M4194">
        <f t="shared" ca="1" si="530"/>
        <v>2</v>
      </c>
      <c r="N4194">
        <f t="shared" ca="1" si="530"/>
        <v>1</v>
      </c>
      <c r="O4194">
        <f t="shared" ca="1" si="530"/>
        <v>5</v>
      </c>
      <c r="P4194">
        <f t="shared" ca="1" si="530"/>
        <v>2</v>
      </c>
      <c r="Q4194">
        <f t="shared" ca="1" si="530"/>
        <v>6</v>
      </c>
      <c r="R4194">
        <f t="shared" ca="1" si="530"/>
        <v>2</v>
      </c>
      <c r="S4194">
        <f t="shared" ca="1" si="530"/>
        <v>2</v>
      </c>
      <c r="T4194">
        <f t="shared" ca="1" si="530"/>
        <v>5</v>
      </c>
      <c r="W4194">
        <f t="shared" ca="1" si="531"/>
        <v>21</v>
      </c>
      <c r="X4194">
        <f t="shared" ca="1" si="532"/>
        <v>33</v>
      </c>
      <c r="Y4194">
        <f t="shared" ca="1" si="533"/>
        <v>69</v>
      </c>
    </row>
    <row r="4195" spans="1:25" x14ac:dyDescent="0.3">
      <c r="A4195">
        <f t="shared" ca="1" si="529"/>
        <v>6</v>
      </c>
      <c r="B4195">
        <f t="shared" ca="1" si="529"/>
        <v>5</v>
      </c>
      <c r="C4195">
        <f t="shared" ca="1" si="529"/>
        <v>5</v>
      </c>
      <c r="D4195">
        <f t="shared" ca="1" si="529"/>
        <v>2</v>
      </c>
      <c r="E4195">
        <f t="shared" ca="1" si="529"/>
        <v>1</v>
      </c>
      <c r="F4195">
        <f t="shared" ca="1" si="529"/>
        <v>5</v>
      </c>
      <c r="G4195">
        <f t="shared" ca="1" si="529"/>
        <v>1</v>
      </c>
      <c r="H4195">
        <f t="shared" ca="1" si="529"/>
        <v>6</v>
      </c>
      <c r="I4195">
        <f t="shared" ca="1" si="529"/>
        <v>3</v>
      </c>
      <c r="J4195">
        <f t="shared" ca="1" si="529"/>
        <v>2</v>
      </c>
      <c r="K4195">
        <f t="shared" ca="1" si="530"/>
        <v>2</v>
      </c>
      <c r="L4195">
        <f t="shared" ca="1" si="530"/>
        <v>5</v>
      </c>
      <c r="M4195">
        <f t="shared" ca="1" si="530"/>
        <v>1</v>
      </c>
      <c r="N4195">
        <f t="shared" ca="1" si="530"/>
        <v>6</v>
      </c>
      <c r="O4195">
        <f t="shared" ca="1" si="530"/>
        <v>5</v>
      </c>
      <c r="P4195">
        <f t="shared" ca="1" si="530"/>
        <v>3</v>
      </c>
      <c r="Q4195">
        <f t="shared" ca="1" si="530"/>
        <v>4</v>
      </c>
      <c r="R4195">
        <f t="shared" ca="1" si="530"/>
        <v>3</v>
      </c>
      <c r="S4195">
        <f t="shared" ca="1" si="530"/>
        <v>5</v>
      </c>
      <c r="T4195">
        <f t="shared" ca="1" si="530"/>
        <v>6</v>
      </c>
      <c r="W4195">
        <f t="shared" ca="1" si="531"/>
        <v>19</v>
      </c>
      <c r="X4195">
        <f t="shared" ca="1" si="532"/>
        <v>36</v>
      </c>
      <c r="Y4195">
        <f t="shared" ca="1" si="533"/>
        <v>76</v>
      </c>
    </row>
    <row r="4196" spans="1:25" x14ac:dyDescent="0.3">
      <c r="A4196">
        <f t="shared" ca="1" si="529"/>
        <v>6</v>
      </c>
      <c r="B4196">
        <f t="shared" ca="1" si="529"/>
        <v>4</v>
      </c>
      <c r="C4196">
        <f t="shared" ca="1" si="529"/>
        <v>5</v>
      </c>
      <c r="D4196">
        <f t="shared" ca="1" si="529"/>
        <v>2</v>
      </c>
      <c r="E4196">
        <f t="shared" ca="1" si="529"/>
        <v>4</v>
      </c>
      <c r="F4196">
        <f t="shared" ca="1" si="529"/>
        <v>4</v>
      </c>
      <c r="G4196">
        <f t="shared" ca="1" si="529"/>
        <v>3</v>
      </c>
      <c r="H4196">
        <f t="shared" ca="1" si="529"/>
        <v>2</v>
      </c>
      <c r="I4196">
        <f t="shared" ca="1" si="529"/>
        <v>2</v>
      </c>
      <c r="J4196">
        <f t="shared" ca="1" si="529"/>
        <v>3</v>
      </c>
      <c r="K4196">
        <f t="shared" ca="1" si="530"/>
        <v>1</v>
      </c>
      <c r="L4196">
        <f t="shared" ca="1" si="530"/>
        <v>5</v>
      </c>
      <c r="M4196">
        <f t="shared" ca="1" si="530"/>
        <v>6</v>
      </c>
      <c r="N4196">
        <f t="shared" ca="1" si="530"/>
        <v>1</v>
      </c>
      <c r="O4196">
        <f t="shared" ca="1" si="530"/>
        <v>6</v>
      </c>
      <c r="P4196">
        <f t="shared" ca="1" si="530"/>
        <v>5</v>
      </c>
      <c r="Q4196">
        <f t="shared" ca="1" si="530"/>
        <v>6</v>
      </c>
      <c r="R4196">
        <f t="shared" ca="1" si="530"/>
        <v>2</v>
      </c>
      <c r="S4196">
        <f t="shared" ca="1" si="530"/>
        <v>1</v>
      </c>
      <c r="T4196">
        <f t="shared" ca="1" si="530"/>
        <v>5</v>
      </c>
      <c r="W4196">
        <f t="shared" ca="1" si="531"/>
        <v>21</v>
      </c>
      <c r="X4196">
        <f t="shared" ca="1" si="532"/>
        <v>35</v>
      </c>
      <c r="Y4196">
        <f t="shared" ca="1" si="533"/>
        <v>73</v>
      </c>
    </row>
    <row r="4197" spans="1:25" x14ac:dyDescent="0.3">
      <c r="A4197">
        <f t="shared" ca="1" si="529"/>
        <v>3</v>
      </c>
      <c r="B4197">
        <f t="shared" ca="1" si="529"/>
        <v>5</v>
      </c>
      <c r="C4197">
        <f t="shared" ca="1" si="529"/>
        <v>2</v>
      </c>
      <c r="D4197">
        <f t="shared" ca="1" si="529"/>
        <v>2</v>
      </c>
      <c r="E4197">
        <f t="shared" ca="1" si="529"/>
        <v>3</v>
      </c>
      <c r="F4197">
        <f t="shared" ca="1" si="529"/>
        <v>1</v>
      </c>
      <c r="G4197">
        <f t="shared" ca="1" si="529"/>
        <v>1</v>
      </c>
      <c r="H4197">
        <f t="shared" ref="A4197:J4223" ca="1" si="534">RANDBETWEEN(1,6)</f>
        <v>1</v>
      </c>
      <c r="I4197">
        <f t="shared" ca="1" si="534"/>
        <v>1</v>
      </c>
      <c r="J4197">
        <f t="shared" ca="1" si="534"/>
        <v>3</v>
      </c>
      <c r="K4197">
        <f t="shared" ca="1" si="530"/>
        <v>4</v>
      </c>
      <c r="L4197">
        <f t="shared" ca="1" si="530"/>
        <v>5</v>
      </c>
      <c r="M4197">
        <f t="shared" ca="1" si="530"/>
        <v>4</v>
      </c>
      <c r="N4197">
        <f t="shared" ca="1" si="530"/>
        <v>2</v>
      </c>
      <c r="O4197">
        <f t="shared" ca="1" si="530"/>
        <v>2</v>
      </c>
      <c r="P4197">
        <f t="shared" ca="1" si="530"/>
        <v>3</v>
      </c>
      <c r="Q4197">
        <f t="shared" ca="1" si="530"/>
        <v>4</v>
      </c>
      <c r="R4197">
        <f t="shared" ca="1" si="530"/>
        <v>3</v>
      </c>
      <c r="S4197">
        <f t="shared" ca="1" si="530"/>
        <v>5</v>
      </c>
      <c r="T4197">
        <f t="shared" ca="1" si="530"/>
        <v>4</v>
      </c>
      <c r="W4197">
        <f t="shared" ca="1" si="531"/>
        <v>15</v>
      </c>
      <c r="X4197">
        <f t="shared" ca="1" si="532"/>
        <v>22</v>
      </c>
      <c r="Y4197">
        <f t="shared" ca="1" si="533"/>
        <v>58</v>
      </c>
    </row>
    <row r="4198" spans="1:25" x14ac:dyDescent="0.3">
      <c r="A4198">
        <f t="shared" ca="1" si="534"/>
        <v>1</v>
      </c>
      <c r="B4198">
        <f t="shared" ca="1" si="534"/>
        <v>2</v>
      </c>
      <c r="C4198">
        <f t="shared" ca="1" si="534"/>
        <v>4</v>
      </c>
      <c r="D4198">
        <f t="shared" ca="1" si="534"/>
        <v>6</v>
      </c>
      <c r="E4198">
        <f t="shared" ca="1" si="534"/>
        <v>1</v>
      </c>
      <c r="F4198">
        <f t="shared" ca="1" si="534"/>
        <v>1</v>
      </c>
      <c r="G4198">
        <f t="shared" ca="1" si="534"/>
        <v>6</v>
      </c>
      <c r="H4198">
        <f t="shared" ca="1" si="534"/>
        <v>6</v>
      </c>
      <c r="I4198">
        <f t="shared" ca="1" si="534"/>
        <v>1</v>
      </c>
      <c r="J4198">
        <f t="shared" ca="1" si="534"/>
        <v>6</v>
      </c>
      <c r="K4198">
        <f t="shared" ca="1" si="530"/>
        <v>2</v>
      </c>
      <c r="L4198">
        <f t="shared" ca="1" si="530"/>
        <v>3</v>
      </c>
      <c r="M4198">
        <f t="shared" ca="1" si="530"/>
        <v>6</v>
      </c>
      <c r="N4198">
        <f t="shared" ca="1" si="530"/>
        <v>6</v>
      </c>
      <c r="O4198">
        <f t="shared" ca="1" si="530"/>
        <v>4</v>
      </c>
      <c r="P4198">
        <f t="shared" ca="1" si="530"/>
        <v>2</v>
      </c>
      <c r="Q4198">
        <f t="shared" ca="1" si="530"/>
        <v>5</v>
      </c>
      <c r="R4198">
        <f t="shared" ca="1" si="530"/>
        <v>6</v>
      </c>
      <c r="S4198">
        <f t="shared" ca="1" si="530"/>
        <v>2</v>
      </c>
      <c r="T4198">
        <f t="shared" ca="1" si="530"/>
        <v>3</v>
      </c>
      <c r="W4198">
        <f t="shared" ca="1" si="531"/>
        <v>14</v>
      </c>
      <c r="X4198">
        <f t="shared" ca="1" si="532"/>
        <v>34</v>
      </c>
      <c r="Y4198">
        <f t="shared" ca="1" si="533"/>
        <v>73</v>
      </c>
    </row>
    <row r="4199" spans="1:25" x14ac:dyDescent="0.3">
      <c r="A4199">
        <f t="shared" ca="1" si="534"/>
        <v>6</v>
      </c>
      <c r="B4199">
        <f t="shared" ca="1" si="534"/>
        <v>3</v>
      </c>
      <c r="C4199">
        <f t="shared" ca="1" si="534"/>
        <v>3</v>
      </c>
      <c r="D4199">
        <f t="shared" ca="1" si="534"/>
        <v>1</v>
      </c>
      <c r="E4199">
        <f t="shared" ca="1" si="534"/>
        <v>3</v>
      </c>
      <c r="F4199">
        <f t="shared" ca="1" si="534"/>
        <v>3</v>
      </c>
      <c r="G4199">
        <f t="shared" ca="1" si="534"/>
        <v>6</v>
      </c>
      <c r="H4199">
        <f t="shared" ca="1" si="534"/>
        <v>5</v>
      </c>
      <c r="I4199">
        <f t="shared" ca="1" si="534"/>
        <v>4</v>
      </c>
      <c r="J4199">
        <f t="shared" ca="1" si="534"/>
        <v>5</v>
      </c>
      <c r="K4199">
        <f t="shared" ca="1" si="530"/>
        <v>2</v>
      </c>
      <c r="L4199">
        <f t="shared" ca="1" si="530"/>
        <v>2</v>
      </c>
      <c r="M4199">
        <f t="shared" ca="1" si="530"/>
        <v>3</v>
      </c>
      <c r="N4199">
        <f t="shared" ca="1" si="530"/>
        <v>6</v>
      </c>
      <c r="O4199">
        <f t="shared" ca="1" si="530"/>
        <v>3</v>
      </c>
      <c r="P4199">
        <f t="shared" ca="1" si="530"/>
        <v>2</v>
      </c>
      <c r="Q4199">
        <f t="shared" ca="1" si="530"/>
        <v>4</v>
      </c>
      <c r="R4199">
        <f t="shared" ca="1" si="530"/>
        <v>2</v>
      </c>
      <c r="S4199">
        <f t="shared" ca="1" si="530"/>
        <v>2</v>
      </c>
      <c r="T4199">
        <f t="shared" ca="1" si="530"/>
        <v>1</v>
      </c>
      <c r="W4199">
        <f t="shared" ca="1" si="531"/>
        <v>16</v>
      </c>
      <c r="X4199">
        <f t="shared" ca="1" si="532"/>
        <v>39</v>
      </c>
      <c r="Y4199">
        <f t="shared" ca="1" si="533"/>
        <v>66</v>
      </c>
    </row>
    <row r="4200" spans="1:25" x14ac:dyDescent="0.3">
      <c r="A4200">
        <f t="shared" ca="1" si="534"/>
        <v>5</v>
      </c>
      <c r="B4200">
        <f t="shared" ca="1" si="534"/>
        <v>4</v>
      </c>
      <c r="C4200">
        <f t="shared" ca="1" si="534"/>
        <v>4</v>
      </c>
      <c r="D4200">
        <f t="shared" ca="1" si="534"/>
        <v>4</v>
      </c>
      <c r="E4200">
        <f t="shared" ca="1" si="534"/>
        <v>6</v>
      </c>
      <c r="F4200">
        <f t="shared" ca="1" si="534"/>
        <v>4</v>
      </c>
      <c r="G4200">
        <f t="shared" ca="1" si="534"/>
        <v>2</v>
      </c>
      <c r="H4200">
        <f t="shared" ca="1" si="534"/>
        <v>1</v>
      </c>
      <c r="I4200">
        <f t="shared" ca="1" si="534"/>
        <v>5</v>
      </c>
      <c r="J4200">
        <f t="shared" ca="1" si="534"/>
        <v>6</v>
      </c>
      <c r="K4200">
        <f t="shared" ca="1" si="530"/>
        <v>4</v>
      </c>
      <c r="L4200">
        <f t="shared" ca="1" si="530"/>
        <v>6</v>
      </c>
      <c r="M4200">
        <f t="shared" ca="1" si="530"/>
        <v>5</v>
      </c>
      <c r="N4200">
        <f t="shared" ca="1" si="530"/>
        <v>6</v>
      </c>
      <c r="O4200">
        <f t="shared" ca="1" si="530"/>
        <v>2</v>
      </c>
      <c r="P4200">
        <f t="shared" ca="1" si="530"/>
        <v>5</v>
      </c>
      <c r="Q4200">
        <f t="shared" ref="K4200:T4226" ca="1" si="535">RANDBETWEEN(1,6)</f>
        <v>2</v>
      </c>
      <c r="R4200">
        <f t="shared" ca="1" si="535"/>
        <v>3</v>
      </c>
      <c r="S4200">
        <f t="shared" ca="1" si="535"/>
        <v>5</v>
      </c>
      <c r="T4200">
        <f t="shared" ca="1" si="535"/>
        <v>2</v>
      </c>
      <c r="W4200">
        <f t="shared" ca="1" si="531"/>
        <v>23</v>
      </c>
      <c r="X4200">
        <f t="shared" ca="1" si="532"/>
        <v>41</v>
      </c>
      <c r="Y4200">
        <f t="shared" ca="1" si="533"/>
        <v>81</v>
      </c>
    </row>
    <row r="4201" spans="1:25" x14ac:dyDescent="0.3">
      <c r="A4201">
        <f t="shared" ca="1" si="534"/>
        <v>2</v>
      </c>
      <c r="B4201">
        <f t="shared" ca="1" si="534"/>
        <v>3</v>
      </c>
      <c r="C4201">
        <f t="shared" ca="1" si="534"/>
        <v>6</v>
      </c>
      <c r="D4201">
        <f t="shared" ca="1" si="534"/>
        <v>2</v>
      </c>
      <c r="E4201">
        <f t="shared" ca="1" si="534"/>
        <v>3</v>
      </c>
      <c r="F4201">
        <f t="shared" ca="1" si="534"/>
        <v>6</v>
      </c>
      <c r="G4201">
        <f t="shared" ca="1" si="534"/>
        <v>2</v>
      </c>
      <c r="H4201">
        <f t="shared" ca="1" si="534"/>
        <v>6</v>
      </c>
      <c r="I4201">
        <f t="shared" ca="1" si="534"/>
        <v>4</v>
      </c>
      <c r="J4201">
        <f t="shared" ca="1" si="534"/>
        <v>2</v>
      </c>
      <c r="K4201">
        <f t="shared" ca="1" si="535"/>
        <v>4</v>
      </c>
      <c r="L4201">
        <f t="shared" ca="1" si="535"/>
        <v>1</v>
      </c>
      <c r="M4201">
        <f t="shared" ca="1" si="535"/>
        <v>1</v>
      </c>
      <c r="N4201">
        <f t="shared" ca="1" si="535"/>
        <v>4</v>
      </c>
      <c r="O4201">
        <f t="shared" ca="1" si="535"/>
        <v>2</v>
      </c>
      <c r="P4201">
        <f t="shared" ca="1" si="535"/>
        <v>6</v>
      </c>
      <c r="Q4201">
        <f t="shared" ca="1" si="535"/>
        <v>6</v>
      </c>
      <c r="R4201">
        <f t="shared" ca="1" si="535"/>
        <v>3</v>
      </c>
      <c r="S4201">
        <f t="shared" ca="1" si="535"/>
        <v>3</v>
      </c>
      <c r="T4201">
        <f t="shared" ca="1" si="535"/>
        <v>4</v>
      </c>
      <c r="W4201">
        <f t="shared" ca="1" si="531"/>
        <v>16</v>
      </c>
      <c r="X4201">
        <f t="shared" ca="1" si="532"/>
        <v>36</v>
      </c>
      <c r="Y4201">
        <f t="shared" ca="1" si="533"/>
        <v>70</v>
      </c>
    </row>
    <row r="4202" spans="1:25" x14ac:dyDescent="0.3">
      <c r="A4202">
        <f t="shared" ca="1" si="534"/>
        <v>3</v>
      </c>
      <c r="B4202">
        <f t="shared" ca="1" si="534"/>
        <v>2</v>
      </c>
      <c r="C4202">
        <f t="shared" ca="1" si="534"/>
        <v>6</v>
      </c>
      <c r="D4202">
        <f t="shared" ca="1" si="534"/>
        <v>1</v>
      </c>
      <c r="E4202">
        <f t="shared" ca="1" si="534"/>
        <v>5</v>
      </c>
      <c r="F4202">
        <f t="shared" ca="1" si="534"/>
        <v>5</v>
      </c>
      <c r="G4202">
        <f t="shared" ca="1" si="534"/>
        <v>3</v>
      </c>
      <c r="H4202">
        <f t="shared" ca="1" si="534"/>
        <v>1</v>
      </c>
      <c r="I4202">
        <f t="shared" ca="1" si="534"/>
        <v>4</v>
      </c>
      <c r="J4202">
        <f t="shared" ca="1" si="534"/>
        <v>6</v>
      </c>
      <c r="K4202">
        <f t="shared" ca="1" si="535"/>
        <v>2</v>
      </c>
      <c r="L4202">
        <f t="shared" ca="1" si="535"/>
        <v>1</v>
      </c>
      <c r="M4202">
        <f t="shared" ca="1" si="535"/>
        <v>5</v>
      </c>
      <c r="N4202">
        <f t="shared" ca="1" si="535"/>
        <v>4</v>
      </c>
      <c r="O4202">
        <f t="shared" ca="1" si="535"/>
        <v>5</v>
      </c>
      <c r="P4202">
        <f t="shared" ca="1" si="535"/>
        <v>5</v>
      </c>
      <c r="Q4202">
        <f t="shared" ca="1" si="535"/>
        <v>2</v>
      </c>
      <c r="R4202">
        <f t="shared" ca="1" si="535"/>
        <v>6</v>
      </c>
      <c r="S4202">
        <f t="shared" ca="1" si="535"/>
        <v>6</v>
      </c>
      <c r="T4202">
        <f t="shared" ca="1" si="535"/>
        <v>1</v>
      </c>
      <c r="W4202">
        <f t="shared" ca="1" si="531"/>
        <v>17</v>
      </c>
      <c r="X4202">
        <f t="shared" ca="1" si="532"/>
        <v>36</v>
      </c>
      <c r="Y4202">
        <f t="shared" ca="1" si="533"/>
        <v>73</v>
      </c>
    </row>
    <row r="4203" spans="1:25" x14ac:dyDescent="0.3">
      <c r="A4203">
        <f t="shared" ca="1" si="534"/>
        <v>1</v>
      </c>
      <c r="B4203">
        <f t="shared" ca="1" si="534"/>
        <v>6</v>
      </c>
      <c r="C4203">
        <f t="shared" ca="1" si="534"/>
        <v>2</v>
      </c>
      <c r="D4203">
        <f t="shared" ca="1" si="534"/>
        <v>6</v>
      </c>
      <c r="E4203">
        <f t="shared" ca="1" si="534"/>
        <v>5</v>
      </c>
      <c r="F4203">
        <f t="shared" ca="1" si="534"/>
        <v>2</v>
      </c>
      <c r="G4203">
        <f t="shared" ca="1" si="534"/>
        <v>1</v>
      </c>
      <c r="H4203">
        <f t="shared" ca="1" si="534"/>
        <v>5</v>
      </c>
      <c r="I4203">
        <f t="shared" ca="1" si="534"/>
        <v>5</v>
      </c>
      <c r="J4203">
        <f t="shared" ca="1" si="534"/>
        <v>5</v>
      </c>
      <c r="K4203">
        <f t="shared" ca="1" si="535"/>
        <v>3</v>
      </c>
      <c r="L4203">
        <f t="shared" ca="1" si="535"/>
        <v>1</v>
      </c>
      <c r="M4203">
        <f t="shared" ca="1" si="535"/>
        <v>5</v>
      </c>
      <c r="N4203">
        <f t="shared" ca="1" si="535"/>
        <v>2</v>
      </c>
      <c r="O4203">
        <f t="shared" ca="1" si="535"/>
        <v>5</v>
      </c>
      <c r="P4203">
        <f t="shared" ca="1" si="535"/>
        <v>4</v>
      </c>
      <c r="Q4203">
        <f t="shared" ca="1" si="535"/>
        <v>3</v>
      </c>
      <c r="R4203">
        <f t="shared" ca="1" si="535"/>
        <v>4</v>
      </c>
      <c r="S4203">
        <f t="shared" ca="1" si="535"/>
        <v>4</v>
      </c>
      <c r="T4203">
        <f t="shared" ca="1" si="535"/>
        <v>6</v>
      </c>
      <c r="W4203">
        <f t="shared" ca="1" si="531"/>
        <v>20</v>
      </c>
      <c r="X4203">
        <f t="shared" ca="1" si="532"/>
        <v>38</v>
      </c>
      <c r="Y4203">
        <f t="shared" ca="1" si="533"/>
        <v>75</v>
      </c>
    </row>
    <row r="4204" spans="1:25" x14ac:dyDescent="0.3">
      <c r="A4204">
        <f t="shared" ca="1" si="534"/>
        <v>6</v>
      </c>
      <c r="B4204">
        <f t="shared" ca="1" si="534"/>
        <v>3</v>
      </c>
      <c r="C4204">
        <f t="shared" ca="1" si="534"/>
        <v>6</v>
      </c>
      <c r="D4204">
        <f t="shared" ca="1" si="534"/>
        <v>3</v>
      </c>
      <c r="E4204">
        <f t="shared" ca="1" si="534"/>
        <v>2</v>
      </c>
      <c r="F4204">
        <f t="shared" ca="1" si="534"/>
        <v>2</v>
      </c>
      <c r="G4204">
        <f t="shared" ca="1" si="534"/>
        <v>3</v>
      </c>
      <c r="H4204">
        <f t="shared" ca="1" si="534"/>
        <v>3</v>
      </c>
      <c r="I4204">
        <f t="shared" ca="1" si="534"/>
        <v>1</v>
      </c>
      <c r="J4204">
        <f t="shared" ca="1" si="534"/>
        <v>2</v>
      </c>
      <c r="K4204">
        <f t="shared" ca="1" si="535"/>
        <v>2</v>
      </c>
      <c r="L4204">
        <f t="shared" ca="1" si="535"/>
        <v>1</v>
      </c>
      <c r="M4204">
        <f t="shared" ca="1" si="535"/>
        <v>4</v>
      </c>
      <c r="N4204">
        <f t="shared" ca="1" si="535"/>
        <v>6</v>
      </c>
      <c r="O4204">
        <f t="shared" ca="1" si="535"/>
        <v>2</v>
      </c>
      <c r="P4204">
        <f t="shared" ca="1" si="535"/>
        <v>2</v>
      </c>
      <c r="Q4204">
        <f t="shared" ca="1" si="535"/>
        <v>1</v>
      </c>
      <c r="R4204">
        <f t="shared" ca="1" si="535"/>
        <v>3</v>
      </c>
      <c r="S4204">
        <f t="shared" ca="1" si="535"/>
        <v>5</v>
      </c>
      <c r="T4204">
        <f t="shared" ca="1" si="535"/>
        <v>5</v>
      </c>
      <c r="W4204">
        <f t="shared" ca="1" si="531"/>
        <v>20</v>
      </c>
      <c r="X4204">
        <f t="shared" ca="1" si="532"/>
        <v>31</v>
      </c>
      <c r="Y4204">
        <f t="shared" ca="1" si="533"/>
        <v>62</v>
      </c>
    </row>
    <row r="4205" spans="1:25" x14ac:dyDescent="0.3">
      <c r="A4205">
        <f t="shared" ca="1" si="534"/>
        <v>2</v>
      </c>
      <c r="B4205">
        <f t="shared" ca="1" si="534"/>
        <v>1</v>
      </c>
      <c r="C4205">
        <f t="shared" ca="1" si="534"/>
        <v>3</v>
      </c>
      <c r="D4205">
        <f t="shared" ca="1" si="534"/>
        <v>4</v>
      </c>
      <c r="E4205">
        <f t="shared" ca="1" si="534"/>
        <v>6</v>
      </c>
      <c r="F4205">
        <f t="shared" ca="1" si="534"/>
        <v>3</v>
      </c>
      <c r="G4205">
        <f t="shared" ca="1" si="534"/>
        <v>3</v>
      </c>
      <c r="H4205">
        <f t="shared" ca="1" si="534"/>
        <v>5</v>
      </c>
      <c r="I4205">
        <f t="shared" ca="1" si="534"/>
        <v>6</v>
      </c>
      <c r="J4205">
        <f t="shared" ca="1" si="534"/>
        <v>6</v>
      </c>
      <c r="K4205">
        <f t="shared" ca="1" si="535"/>
        <v>3</v>
      </c>
      <c r="L4205">
        <f t="shared" ca="1" si="535"/>
        <v>5</v>
      </c>
      <c r="M4205">
        <f t="shared" ca="1" si="535"/>
        <v>3</v>
      </c>
      <c r="N4205">
        <f t="shared" ca="1" si="535"/>
        <v>3</v>
      </c>
      <c r="O4205">
        <f t="shared" ca="1" si="535"/>
        <v>2</v>
      </c>
      <c r="P4205">
        <f t="shared" ca="1" si="535"/>
        <v>3</v>
      </c>
      <c r="Q4205">
        <f t="shared" ca="1" si="535"/>
        <v>4</v>
      </c>
      <c r="R4205">
        <f t="shared" ca="1" si="535"/>
        <v>5</v>
      </c>
      <c r="S4205">
        <f t="shared" ca="1" si="535"/>
        <v>1</v>
      </c>
      <c r="T4205">
        <f t="shared" ca="1" si="535"/>
        <v>5</v>
      </c>
      <c r="W4205">
        <f t="shared" ca="1" si="531"/>
        <v>16</v>
      </c>
      <c r="X4205">
        <f t="shared" ca="1" si="532"/>
        <v>39</v>
      </c>
      <c r="Y4205">
        <f t="shared" ca="1" si="533"/>
        <v>73</v>
      </c>
    </row>
    <row r="4206" spans="1:25" x14ac:dyDescent="0.3">
      <c r="A4206">
        <f t="shared" ca="1" si="534"/>
        <v>1</v>
      </c>
      <c r="B4206">
        <f t="shared" ca="1" si="534"/>
        <v>4</v>
      </c>
      <c r="C4206">
        <f t="shared" ca="1" si="534"/>
        <v>4</v>
      </c>
      <c r="D4206">
        <f t="shared" ca="1" si="534"/>
        <v>5</v>
      </c>
      <c r="E4206">
        <f t="shared" ca="1" si="534"/>
        <v>5</v>
      </c>
      <c r="F4206">
        <f t="shared" ca="1" si="534"/>
        <v>5</v>
      </c>
      <c r="G4206">
        <f t="shared" ca="1" si="534"/>
        <v>3</v>
      </c>
      <c r="H4206">
        <f t="shared" ca="1" si="534"/>
        <v>6</v>
      </c>
      <c r="I4206">
        <f t="shared" ca="1" si="534"/>
        <v>2</v>
      </c>
      <c r="J4206">
        <f t="shared" ca="1" si="534"/>
        <v>4</v>
      </c>
      <c r="K4206">
        <f t="shared" ca="1" si="535"/>
        <v>5</v>
      </c>
      <c r="L4206">
        <f t="shared" ca="1" si="535"/>
        <v>6</v>
      </c>
      <c r="M4206">
        <f t="shared" ca="1" si="535"/>
        <v>1</v>
      </c>
      <c r="N4206">
        <f t="shared" ca="1" si="535"/>
        <v>5</v>
      </c>
      <c r="O4206">
        <f t="shared" ca="1" si="535"/>
        <v>4</v>
      </c>
      <c r="P4206">
        <f t="shared" ca="1" si="535"/>
        <v>4</v>
      </c>
      <c r="Q4206">
        <f t="shared" ca="1" si="535"/>
        <v>2</v>
      </c>
      <c r="R4206">
        <f t="shared" ca="1" si="535"/>
        <v>6</v>
      </c>
      <c r="S4206">
        <f t="shared" ca="1" si="535"/>
        <v>4</v>
      </c>
      <c r="T4206">
        <f t="shared" ca="1" si="535"/>
        <v>4</v>
      </c>
      <c r="W4206">
        <f t="shared" ca="1" si="531"/>
        <v>19</v>
      </c>
      <c r="X4206">
        <f t="shared" ca="1" si="532"/>
        <v>39</v>
      </c>
      <c r="Y4206">
        <f t="shared" ca="1" si="533"/>
        <v>80</v>
      </c>
    </row>
    <row r="4207" spans="1:25" x14ac:dyDescent="0.3">
      <c r="A4207">
        <f t="shared" ca="1" si="534"/>
        <v>4</v>
      </c>
      <c r="B4207">
        <f t="shared" ca="1" si="534"/>
        <v>3</v>
      </c>
      <c r="C4207">
        <f t="shared" ca="1" si="534"/>
        <v>3</v>
      </c>
      <c r="D4207">
        <f t="shared" ca="1" si="534"/>
        <v>3</v>
      </c>
      <c r="E4207">
        <f t="shared" ca="1" si="534"/>
        <v>1</v>
      </c>
      <c r="F4207">
        <f t="shared" ca="1" si="534"/>
        <v>4</v>
      </c>
      <c r="G4207">
        <f t="shared" ca="1" si="534"/>
        <v>6</v>
      </c>
      <c r="H4207">
        <f t="shared" ca="1" si="534"/>
        <v>5</v>
      </c>
      <c r="I4207">
        <f t="shared" ca="1" si="534"/>
        <v>1</v>
      </c>
      <c r="J4207">
        <f t="shared" ca="1" si="534"/>
        <v>3</v>
      </c>
      <c r="K4207">
        <f t="shared" ca="1" si="535"/>
        <v>4</v>
      </c>
      <c r="L4207">
        <f t="shared" ca="1" si="535"/>
        <v>4</v>
      </c>
      <c r="M4207">
        <f t="shared" ca="1" si="535"/>
        <v>3</v>
      </c>
      <c r="N4207">
        <f t="shared" ca="1" si="535"/>
        <v>1</v>
      </c>
      <c r="O4207">
        <f t="shared" ca="1" si="535"/>
        <v>6</v>
      </c>
      <c r="P4207">
        <f t="shared" ca="1" si="535"/>
        <v>6</v>
      </c>
      <c r="Q4207">
        <f t="shared" ca="1" si="535"/>
        <v>3</v>
      </c>
      <c r="R4207">
        <f t="shared" ca="1" si="535"/>
        <v>3</v>
      </c>
      <c r="S4207">
        <f t="shared" ca="1" si="535"/>
        <v>3</v>
      </c>
      <c r="T4207">
        <f t="shared" ca="1" si="535"/>
        <v>5</v>
      </c>
      <c r="W4207">
        <f t="shared" ca="1" si="531"/>
        <v>14</v>
      </c>
      <c r="X4207">
        <f t="shared" ca="1" si="532"/>
        <v>33</v>
      </c>
      <c r="Y4207">
        <f t="shared" ca="1" si="533"/>
        <v>71</v>
      </c>
    </row>
    <row r="4208" spans="1:25" x14ac:dyDescent="0.3">
      <c r="A4208">
        <f t="shared" ca="1" si="534"/>
        <v>6</v>
      </c>
      <c r="B4208">
        <f t="shared" ca="1" si="534"/>
        <v>2</v>
      </c>
      <c r="C4208">
        <f t="shared" ca="1" si="534"/>
        <v>5</v>
      </c>
      <c r="D4208">
        <f t="shared" ca="1" si="534"/>
        <v>3</v>
      </c>
      <c r="E4208">
        <f t="shared" ca="1" si="534"/>
        <v>6</v>
      </c>
      <c r="F4208">
        <f t="shared" ca="1" si="534"/>
        <v>3</v>
      </c>
      <c r="G4208">
        <f t="shared" ca="1" si="534"/>
        <v>5</v>
      </c>
      <c r="H4208">
        <f t="shared" ca="1" si="534"/>
        <v>4</v>
      </c>
      <c r="I4208">
        <f t="shared" ca="1" si="534"/>
        <v>4</v>
      </c>
      <c r="J4208">
        <f t="shared" ca="1" si="534"/>
        <v>4</v>
      </c>
      <c r="K4208">
        <f t="shared" ca="1" si="535"/>
        <v>3</v>
      </c>
      <c r="L4208">
        <f t="shared" ca="1" si="535"/>
        <v>5</v>
      </c>
      <c r="M4208">
        <f t="shared" ca="1" si="535"/>
        <v>2</v>
      </c>
      <c r="N4208">
        <f t="shared" ca="1" si="535"/>
        <v>4</v>
      </c>
      <c r="O4208">
        <f t="shared" ca="1" si="535"/>
        <v>4</v>
      </c>
      <c r="P4208">
        <f t="shared" ca="1" si="535"/>
        <v>1</v>
      </c>
      <c r="Q4208">
        <f t="shared" ca="1" si="535"/>
        <v>5</v>
      </c>
      <c r="R4208">
        <f t="shared" ca="1" si="535"/>
        <v>2</v>
      </c>
      <c r="S4208">
        <f t="shared" ca="1" si="535"/>
        <v>4</v>
      </c>
      <c r="T4208">
        <f t="shared" ca="1" si="535"/>
        <v>4</v>
      </c>
      <c r="W4208">
        <f t="shared" ca="1" si="531"/>
        <v>22</v>
      </c>
      <c r="X4208">
        <f t="shared" ca="1" si="532"/>
        <v>42</v>
      </c>
      <c r="Y4208">
        <f t="shared" ca="1" si="533"/>
        <v>76</v>
      </c>
    </row>
    <row r="4209" spans="1:25" x14ac:dyDescent="0.3">
      <c r="A4209">
        <f t="shared" ca="1" si="534"/>
        <v>1</v>
      </c>
      <c r="B4209">
        <f t="shared" ca="1" si="534"/>
        <v>3</v>
      </c>
      <c r="C4209">
        <f t="shared" ca="1" si="534"/>
        <v>3</v>
      </c>
      <c r="D4209">
        <f t="shared" ca="1" si="534"/>
        <v>2</v>
      </c>
      <c r="E4209">
        <f t="shared" ca="1" si="534"/>
        <v>2</v>
      </c>
      <c r="F4209">
        <f t="shared" ca="1" si="534"/>
        <v>6</v>
      </c>
      <c r="G4209">
        <f t="shared" ca="1" si="534"/>
        <v>4</v>
      </c>
      <c r="H4209">
        <f t="shared" ca="1" si="534"/>
        <v>6</v>
      </c>
      <c r="I4209">
        <f t="shared" ca="1" si="534"/>
        <v>3</v>
      </c>
      <c r="J4209">
        <f t="shared" ca="1" si="534"/>
        <v>6</v>
      </c>
      <c r="K4209">
        <f t="shared" ca="1" si="535"/>
        <v>6</v>
      </c>
      <c r="L4209">
        <f t="shared" ca="1" si="535"/>
        <v>6</v>
      </c>
      <c r="M4209">
        <f t="shared" ca="1" si="535"/>
        <v>1</v>
      </c>
      <c r="N4209">
        <f t="shared" ca="1" si="535"/>
        <v>4</v>
      </c>
      <c r="O4209">
        <f t="shared" ca="1" si="535"/>
        <v>1</v>
      </c>
      <c r="P4209">
        <f t="shared" ca="1" si="535"/>
        <v>6</v>
      </c>
      <c r="Q4209">
        <f t="shared" ca="1" si="535"/>
        <v>3</v>
      </c>
      <c r="R4209">
        <f t="shared" ca="1" si="535"/>
        <v>5</v>
      </c>
      <c r="S4209">
        <f t="shared" ca="1" si="535"/>
        <v>1</v>
      </c>
      <c r="T4209">
        <f t="shared" ca="1" si="535"/>
        <v>5</v>
      </c>
      <c r="W4209">
        <f t="shared" ca="1" si="531"/>
        <v>11</v>
      </c>
      <c r="X4209">
        <f t="shared" ca="1" si="532"/>
        <v>36</v>
      </c>
      <c r="Y4209">
        <f t="shared" ca="1" si="533"/>
        <v>74</v>
      </c>
    </row>
    <row r="4210" spans="1:25" x14ac:dyDescent="0.3">
      <c r="A4210">
        <f t="shared" ca="1" si="534"/>
        <v>5</v>
      </c>
      <c r="B4210">
        <f t="shared" ca="1" si="534"/>
        <v>4</v>
      </c>
      <c r="C4210">
        <f t="shared" ca="1" si="534"/>
        <v>3</v>
      </c>
      <c r="D4210">
        <f t="shared" ca="1" si="534"/>
        <v>3</v>
      </c>
      <c r="E4210">
        <f t="shared" ca="1" si="534"/>
        <v>2</v>
      </c>
      <c r="F4210">
        <f t="shared" ca="1" si="534"/>
        <v>6</v>
      </c>
      <c r="G4210">
        <f t="shared" ca="1" si="534"/>
        <v>1</v>
      </c>
      <c r="H4210">
        <f t="shared" ca="1" si="534"/>
        <v>6</v>
      </c>
      <c r="I4210">
        <f t="shared" ca="1" si="534"/>
        <v>1</v>
      </c>
      <c r="J4210">
        <f t="shared" ca="1" si="534"/>
        <v>1</v>
      </c>
      <c r="K4210">
        <f t="shared" ca="1" si="535"/>
        <v>5</v>
      </c>
      <c r="L4210">
        <f t="shared" ca="1" si="535"/>
        <v>5</v>
      </c>
      <c r="M4210">
        <f t="shared" ca="1" si="535"/>
        <v>5</v>
      </c>
      <c r="N4210">
        <f t="shared" ca="1" si="535"/>
        <v>3</v>
      </c>
      <c r="O4210">
        <f t="shared" ca="1" si="535"/>
        <v>3</v>
      </c>
      <c r="P4210">
        <f t="shared" ca="1" si="535"/>
        <v>5</v>
      </c>
      <c r="Q4210">
        <f t="shared" ca="1" si="535"/>
        <v>1</v>
      </c>
      <c r="R4210">
        <f t="shared" ca="1" si="535"/>
        <v>2</v>
      </c>
      <c r="S4210">
        <f t="shared" ca="1" si="535"/>
        <v>3</v>
      </c>
      <c r="T4210">
        <f t="shared" ca="1" si="535"/>
        <v>2</v>
      </c>
      <c r="W4210">
        <f t="shared" ca="1" si="531"/>
        <v>17</v>
      </c>
      <c r="X4210">
        <f t="shared" ca="1" si="532"/>
        <v>32</v>
      </c>
      <c r="Y4210">
        <f t="shared" ca="1" si="533"/>
        <v>66</v>
      </c>
    </row>
    <row r="4211" spans="1:25" x14ac:dyDescent="0.3">
      <c r="A4211">
        <f t="shared" ca="1" si="534"/>
        <v>5</v>
      </c>
      <c r="B4211">
        <f t="shared" ca="1" si="534"/>
        <v>6</v>
      </c>
      <c r="C4211">
        <f t="shared" ca="1" si="534"/>
        <v>2</v>
      </c>
      <c r="D4211">
        <f t="shared" ca="1" si="534"/>
        <v>3</v>
      </c>
      <c r="E4211">
        <f t="shared" ca="1" si="534"/>
        <v>2</v>
      </c>
      <c r="F4211">
        <f t="shared" ca="1" si="534"/>
        <v>6</v>
      </c>
      <c r="G4211">
        <f t="shared" ca="1" si="534"/>
        <v>1</v>
      </c>
      <c r="H4211">
        <f t="shared" ca="1" si="534"/>
        <v>4</v>
      </c>
      <c r="I4211">
        <f t="shared" ca="1" si="534"/>
        <v>3</v>
      </c>
      <c r="J4211">
        <f t="shared" ca="1" si="534"/>
        <v>4</v>
      </c>
      <c r="K4211">
        <f t="shared" ca="1" si="535"/>
        <v>2</v>
      </c>
      <c r="L4211">
        <f t="shared" ca="1" si="535"/>
        <v>4</v>
      </c>
      <c r="M4211">
        <f t="shared" ca="1" si="535"/>
        <v>2</v>
      </c>
      <c r="N4211">
        <f t="shared" ca="1" si="535"/>
        <v>5</v>
      </c>
      <c r="O4211">
        <f t="shared" ca="1" si="535"/>
        <v>3</v>
      </c>
      <c r="P4211">
        <f t="shared" ca="1" si="535"/>
        <v>1</v>
      </c>
      <c r="Q4211">
        <f t="shared" ca="1" si="535"/>
        <v>4</v>
      </c>
      <c r="R4211">
        <f t="shared" ca="1" si="535"/>
        <v>5</v>
      </c>
      <c r="S4211">
        <f t="shared" ca="1" si="535"/>
        <v>3</v>
      </c>
      <c r="T4211">
        <f t="shared" ca="1" si="535"/>
        <v>2</v>
      </c>
      <c r="W4211">
        <f t="shared" ca="1" si="531"/>
        <v>18</v>
      </c>
      <c r="X4211">
        <f t="shared" ca="1" si="532"/>
        <v>36</v>
      </c>
      <c r="Y4211">
        <f t="shared" ca="1" si="533"/>
        <v>67</v>
      </c>
    </row>
    <row r="4212" spans="1:25" x14ac:dyDescent="0.3">
      <c r="A4212">
        <f t="shared" ca="1" si="534"/>
        <v>5</v>
      </c>
      <c r="B4212">
        <f t="shared" ca="1" si="534"/>
        <v>6</v>
      </c>
      <c r="C4212">
        <f t="shared" ca="1" si="534"/>
        <v>6</v>
      </c>
      <c r="D4212">
        <f t="shared" ca="1" si="534"/>
        <v>2</v>
      </c>
      <c r="E4212">
        <f t="shared" ca="1" si="534"/>
        <v>2</v>
      </c>
      <c r="F4212">
        <f t="shared" ca="1" si="534"/>
        <v>4</v>
      </c>
      <c r="G4212">
        <f t="shared" ca="1" si="534"/>
        <v>5</v>
      </c>
      <c r="H4212">
        <f t="shared" ca="1" si="534"/>
        <v>6</v>
      </c>
      <c r="I4212">
        <f t="shared" ca="1" si="534"/>
        <v>1</v>
      </c>
      <c r="J4212">
        <f t="shared" ca="1" si="534"/>
        <v>1</v>
      </c>
      <c r="K4212">
        <f t="shared" ca="1" si="535"/>
        <v>4</v>
      </c>
      <c r="L4212">
        <f t="shared" ca="1" si="535"/>
        <v>5</v>
      </c>
      <c r="M4212">
        <f t="shared" ca="1" si="535"/>
        <v>2</v>
      </c>
      <c r="N4212">
        <f t="shared" ca="1" si="535"/>
        <v>4</v>
      </c>
      <c r="O4212">
        <f t="shared" ca="1" si="535"/>
        <v>3</v>
      </c>
      <c r="P4212">
        <f t="shared" ca="1" si="535"/>
        <v>4</v>
      </c>
      <c r="Q4212">
        <f t="shared" ca="1" si="535"/>
        <v>2</v>
      </c>
      <c r="R4212">
        <f t="shared" ca="1" si="535"/>
        <v>5</v>
      </c>
      <c r="S4212">
        <f t="shared" ca="1" si="535"/>
        <v>3</v>
      </c>
      <c r="T4212">
        <f t="shared" ca="1" si="535"/>
        <v>1</v>
      </c>
      <c r="W4212">
        <f t="shared" ca="1" si="531"/>
        <v>21</v>
      </c>
      <c r="X4212">
        <f t="shared" ca="1" si="532"/>
        <v>38</v>
      </c>
      <c r="Y4212">
        <f t="shared" ca="1" si="533"/>
        <v>71</v>
      </c>
    </row>
    <row r="4213" spans="1:25" x14ac:dyDescent="0.3">
      <c r="A4213">
        <f t="shared" ca="1" si="534"/>
        <v>3</v>
      </c>
      <c r="B4213">
        <f t="shared" ca="1" si="534"/>
        <v>4</v>
      </c>
      <c r="C4213">
        <f t="shared" ca="1" si="534"/>
        <v>1</v>
      </c>
      <c r="D4213">
        <f t="shared" ca="1" si="534"/>
        <v>6</v>
      </c>
      <c r="E4213">
        <f t="shared" ca="1" si="534"/>
        <v>2</v>
      </c>
      <c r="F4213">
        <f t="shared" ca="1" si="534"/>
        <v>4</v>
      </c>
      <c r="G4213">
        <f t="shared" ca="1" si="534"/>
        <v>6</v>
      </c>
      <c r="H4213">
        <f t="shared" ca="1" si="534"/>
        <v>5</v>
      </c>
      <c r="I4213">
        <f t="shared" ca="1" si="534"/>
        <v>1</v>
      </c>
      <c r="J4213">
        <f t="shared" ca="1" si="534"/>
        <v>4</v>
      </c>
      <c r="K4213">
        <f t="shared" ca="1" si="535"/>
        <v>5</v>
      </c>
      <c r="L4213">
        <f t="shared" ca="1" si="535"/>
        <v>3</v>
      </c>
      <c r="M4213">
        <f t="shared" ca="1" si="535"/>
        <v>4</v>
      </c>
      <c r="N4213">
        <f t="shared" ca="1" si="535"/>
        <v>2</v>
      </c>
      <c r="O4213">
        <f t="shared" ca="1" si="535"/>
        <v>1</v>
      </c>
      <c r="P4213">
        <f t="shared" ca="1" si="535"/>
        <v>1</v>
      </c>
      <c r="Q4213">
        <f t="shared" ca="1" si="535"/>
        <v>3</v>
      </c>
      <c r="R4213">
        <f t="shared" ca="1" si="535"/>
        <v>1</v>
      </c>
      <c r="S4213">
        <f t="shared" ca="1" si="535"/>
        <v>5</v>
      </c>
      <c r="T4213">
        <f t="shared" ca="1" si="535"/>
        <v>5</v>
      </c>
      <c r="W4213">
        <f t="shared" ca="1" si="531"/>
        <v>16</v>
      </c>
      <c r="X4213">
        <f t="shared" ca="1" si="532"/>
        <v>36</v>
      </c>
      <c r="Y4213">
        <f t="shared" ca="1" si="533"/>
        <v>66</v>
      </c>
    </row>
    <row r="4214" spans="1:25" x14ac:dyDescent="0.3">
      <c r="A4214">
        <f t="shared" ca="1" si="534"/>
        <v>5</v>
      </c>
      <c r="B4214">
        <f t="shared" ca="1" si="534"/>
        <v>1</v>
      </c>
      <c r="C4214">
        <f t="shared" ca="1" si="534"/>
        <v>1</v>
      </c>
      <c r="D4214">
        <f t="shared" ca="1" si="534"/>
        <v>2</v>
      </c>
      <c r="E4214">
        <f t="shared" ca="1" si="534"/>
        <v>6</v>
      </c>
      <c r="F4214">
        <f t="shared" ca="1" si="534"/>
        <v>1</v>
      </c>
      <c r="G4214">
        <f t="shared" ca="1" si="534"/>
        <v>4</v>
      </c>
      <c r="H4214">
        <f t="shared" ca="1" si="534"/>
        <v>6</v>
      </c>
      <c r="I4214">
        <f t="shared" ca="1" si="534"/>
        <v>6</v>
      </c>
      <c r="J4214">
        <f t="shared" ca="1" si="534"/>
        <v>4</v>
      </c>
      <c r="K4214">
        <f t="shared" ca="1" si="535"/>
        <v>6</v>
      </c>
      <c r="L4214">
        <f t="shared" ca="1" si="535"/>
        <v>1</v>
      </c>
      <c r="M4214">
        <f t="shared" ca="1" si="535"/>
        <v>4</v>
      </c>
      <c r="N4214">
        <f t="shared" ca="1" si="535"/>
        <v>5</v>
      </c>
      <c r="O4214">
        <f t="shared" ca="1" si="535"/>
        <v>6</v>
      </c>
      <c r="P4214">
        <f t="shared" ca="1" si="535"/>
        <v>2</v>
      </c>
      <c r="Q4214">
        <f t="shared" ca="1" si="535"/>
        <v>3</v>
      </c>
      <c r="R4214">
        <f t="shared" ca="1" si="535"/>
        <v>1</v>
      </c>
      <c r="S4214">
        <f t="shared" ca="1" si="535"/>
        <v>2</v>
      </c>
      <c r="T4214">
        <f t="shared" ca="1" si="535"/>
        <v>5</v>
      </c>
      <c r="W4214">
        <f t="shared" ca="1" si="531"/>
        <v>15</v>
      </c>
      <c r="X4214">
        <f t="shared" ca="1" si="532"/>
        <v>36</v>
      </c>
      <c r="Y4214">
        <f t="shared" ca="1" si="533"/>
        <v>71</v>
      </c>
    </row>
    <row r="4215" spans="1:25" x14ac:dyDescent="0.3">
      <c r="A4215">
        <f t="shared" ca="1" si="534"/>
        <v>6</v>
      </c>
      <c r="B4215">
        <f t="shared" ca="1" si="534"/>
        <v>2</v>
      </c>
      <c r="C4215">
        <f t="shared" ca="1" si="534"/>
        <v>1</v>
      </c>
      <c r="D4215">
        <f t="shared" ca="1" si="534"/>
        <v>4</v>
      </c>
      <c r="E4215">
        <f t="shared" ca="1" si="534"/>
        <v>6</v>
      </c>
      <c r="F4215">
        <f t="shared" ca="1" si="534"/>
        <v>1</v>
      </c>
      <c r="G4215">
        <f t="shared" ca="1" si="534"/>
        <v>4</v>
      </c>
      <c r="H4215">
        <f t="shared" ca="1" si="534"/>
        <v>5</v>
      </c>
      <c r="I4215">
        <f t="shared" ca="1" si="534"/>
        <v>6</v>
      </c>
      <c r="J4215">
        <f t="shared" ca="1" si="534"/>
        <v>3</v>
      </c>
      <c r="K4215">
        <f t="shared" ca="1" si="535"/>
        <v>2</v>
      </c>
      <c r="L4215">
        <f t="shared" ca="1" si="535"/>
        <v>3</v>
      </c>
      <c r="M4215">
        <f t="shared" ca="1" si="535"/>
        <v>1</v>
      </c>
      <c r="N4215">
        <f t="shared" ca="1" si="535"/>
        <v>2</v>
      </c>
      <c r="O4215">
        <f t="shared" ca="1" si="535"/>
        <v>5</v>
      </c>
      <c r="P4215">
        <f t="shared" ca="1" si="535"/>
        <v>4</v>
      </c>
      <c r="Q4215">
        <f t="shared" ca="1" si="535"/>
        <v>5</v>
      </c>
      <c r="R4215">
        <f t="shared" ca="1" si="535"/>
        <v>4</v>
      </c>
      <c r="S4215">
        <f t="shared" ca="1" si="535"/>
        <v>2</v>
      </c>
      <c r="T4215">
        <f t="shared" ca="1" si="535"/>
        <v>5</v>
      </c>
      <c r="W4215">
        <f t="shared" ca="1" si="531"/>
        <v>19</v>
      </c>
      <c r="X4215">
        <f t="shared" ca="1" si="532"/>
        <v>38</v>
      </c>
      <c r="Y4215">
        <f t="shared" ca="1" si="533"/>
        <v>71</v>
      </c>
    </row>
    <row r="4216" spans="1:25" x14ac:dyDescent="0.3">
      <c r="A4216">
        <f t="shared" ca="1" si="534"/>
        <v>1</v>
      </c>
      <c r="B4216">
        <f t="shared" ca="1" si="534"/>
        <v>6</v>
      </c>
      <c r="C4216">
        <f t="shared" ca="1" si="534"/>
        <v>5</v>
      </c>
      <c r="D4216">
        <f t="shared" ca="1" si="534"/>
        <v>3</v>
      </c>
      <c r="E4216">
        <f t="shared" ca="1" si="534"/>
        <v>4</v>
      </c>
      <c r="F4216">
        <f t="shared" ca="1" si="534"/>
        <v>4</v>
      </c>
      <c r="G4216">
        <f t="shared" ca="1" si="534"/>
        <v>2</v>
      </c>
      <c r="H4216">
        <f t="shared" ca="1" si="534"/>
        <v>2</v>
      </c>
      <c r="I4216">
        <f t="shared" ca="1" si="534"/>
        <v>4</v>
      </c>
      <c r="J4216">
        <f t="shared" ca="1" si="534"/>
        <v>4</v>
      </c>
      <c r="K4216">
        <f t="shared" ca="1" si="535"/>
        <v>6</v>
      </c>
      <c r="L4216">
        <f t="shared" ca="1" si="535"/>
        <v>6</v>
      </c>
      <c r="M4216">
        <f t="shared" ca="1" si="535"/>
        <v>5</v>
      </c>
      <c r="N4216">
        <f t="shared" ca="1" si="535"/>
        <v>5</v>
      </c>
      <c r="O4216">
        <f t="shared" ca="1" si="535"/>
        <v>1</v>
      </c>
      <c r="P4216">
        <f t="shared" ca="1" si="535"/>
        <v>4</v>
      </c>
      <c r="Q4216">
        <f t="shared" ca="1" si="535"/>
        <v>2</v>
      </c>
      <c r="R4216">
        <f t="shared" ca="1" si="535"/>
        <v>3</v>
      </c>
      <c r="S4216">
        <f t="shared" ca="1" si="535"/>
        <v>3</v>
      </c>
      <c r="T4216">
        <f t="shared" ca="1" si="535"/>
        <v>6</v>
      </c>
      <c r="W4216">
        <f t="shared" ca="1" si="531"/>
        <v>19</v>
      </c>
      <c r="X4216">
        <f t="shared" ca="1" si="532"/>
        <v>35</v>
      </c>
      <c r="Y4216">
        <f t="shared" ca="1" si="533"/>
        <v>76</v>
      </c>
    </row>
    <row r="4217" spans="1:25" x14ac:dyDescent="0.3">
      <c r="A4217">
        <f t="shared" ca="1" si="534"/>
        <v>5</v>
      </c>
      <c r="B4217">
        <f t="shared" ca="1" si="534"/>
        <v>4</v>
      </c>
      <c r="C4217">
        <f t="shared" ca="1" si="534"/>
        <v>3</v>
      </c>
      <c r="D4217">
        <f t="shared" ca="1" si="534"/>
        <v>6</v>
      </c>
      <c r="E4217">
        <f t="shared" ca="1" si="534"/>
        <v>5</v>
      </c>
      <c r="F4217">
        <f t="shared" ca="1" si="534"/>
        <v>1</v>
      </c>
      <c r="G4217">
        <f t="shared" ca="1" si="534"/>
        <v>5</v>
      </c>
      <c r="H4217">
        <f t="shared" ca="1" si="534"/>
        <v>5</v>
      </c>
      <c r="I4217">
        <f t="shared" ca="1" si="534"/>
        <v>5</v>
      </c>
      <c r="J4217">
        <f t="shared" ca="1" si="534"/>
        <v>3</v>
      </c>
      <c r="K4217">
        <f t="shared" ca="1" si="535"/>
        <v>4</v>
      </c>
      <c r="L4217">
        <f t="shared" ca="1" si="535"/>
        <v>3</v>
      </c>
      <c r="M4217">
        <f t="shared" ca="1" si="535"/>
        <v>2</v>
      </c>
      <c r="N4217">
        <f t="shared" ca="1" si="535"/>
        <v>1</v>
      </c>
      <c r="O4217">
        <f t="shared" ca="1" si="535"/>
        <v>3</v>
      </c>
      <c r="P4217">
        <f t="shared" ca="1" si="535"/>
        <v>4</v>
      </c>
      <c r="Q4217">
        <f t="shared" ca="1" si="535"/>
        <v>5</v>
      </c>
      <c r="R4217">
        <f t="shared" ca="1" si="535"/>
        <v>3</v>
      </c>
      <c r="S4217">
        <f t="shared" ca="1" si="535"/>
        <v>1</v>
      </c>
      <c r="T4217">
        <f t="shared" ca="1" si="535"/>
        <v>2</v>
      </c>
      <c r="W4217">
        <f t="shared" ca="1" si="531"/>
        <v>23</v>
      </c>
      <c r="X4217">
        <f t="shared" ca="1" si="532"/>
        <v>42</v>
      </c>
      <c r="Y4217">
        <f t="shared" ca="1" si="533"/>
        <v>70</v>
      </c>
    </row>
    <row r="4218" spans="1:25" x14ac:dyDescent="0.3">
      <c r="A4218">
        <f t="shared" ca="1" si="534"/>
        <v>5</v>
      </c>
      <c r="B4218">
        <f t="shared" ca="1" si="534"/>
        <v>2</v>
      </c>
      <c r="C4218">
        <f t="shared" ca="1" si="534"/>
        <v>4</v>
      </c>
      <c r="D4218">
        <f t="shared" ca="1" si="534"/>
        <v>6</v>
      </c>
      <c r="E4218">
        <f t="shared" ca="1" si="534"/>
        <v>1</v>
      </c>
      <c r="F4218">
        <f t="shared" ca="1" si="534"/>
        <v>5</v>
      </c>
      <c r="G4218">
        <f t="shared" ca="1" si="534"/>
        <v>6</v>
      </c>
      <c r="H4218">
        <f t="shared" ca="1" si="534"/>
        <v>4</v>
      </c>
      <c r="I4218">
        <f t="shared" ca="1" si="534"/>
        <v>6</v>
      </c>
      <c r="J4218">
        <f t="shared" ca="1" si="534"/>
        <v>4</v>
      </c>
      <c r="K4218">
        <f t="shared" ca="1" si="535"/>
        <v>4</v>
      </c>
      <c r="L4218">
        <f t="shared" ca="1" si="535"/>
        <v>3</v>
      </c>
      <c r="M4218">
        <f t="shared" ca="1" si="535"/>
        <v>3</v>
      </c>
      <c r="N4218">
        <f t="shared" ca="1" si="535"/>
        <v>5</v>
      </c>
      <c r="O4218">
        <f t="shared" ca="1" si="535"/>
        <v>5</v>
      </c>
      <c r="P4218">
        <f t="shared" ca="1" si="535"/>
        <v>1</v>
      </c>
      <c r="Q4218">
        <f t="shared" ca="1" si="535"/>
        <v>4</v>
      </c>
      <c r="R4218">
        <f t="shared" ca="1" si="535"/>
        <v>1</v>
      </c>
      <c r="S4218">
        <f t="shared" ca="1" si="535"/>
        <v>3</v>
      </c>
      <c r="T4218">
        <f t="shared" ca="1" si="535"/>
        <v>6</v>
      </c>
      <c r="W4218">
        <f t="shared" ca="1" si="531"/>
        <v>18</v>
      </c>
      <c r="X4218">
        <f t="shared" ca="1" si="532"/>
        <v>43</v>
      </c>
      <c r="Y4218">
        <f t="shared" ca="1" si="533"/>
        <v>78</v>
      </c>
    </row>
    <row r="4219" spans="1:25" x14ac:dyDescent="0.3">
      <c r="A4219">
        <f t="shared" ca="1" si="534"/>
        <v>6</v>
      </c>
      <c r="B4219">
        <f t="shared" ca="1" si="534"/>
        <v>2</v>
      </c>
      <c r="C4219">
        <f t="shared" ca="1" si="534"/>
        <v>4</v>
      </c>
      <c r="D4219">
        <f t="shared" ca="1" si="534"/>
        <v>2</v>
      </c>
      <c r="E4219">
        <f t="shared" ca="1" si="534"/>
        <v>4</v>
      </c>
      <c r="F4219">
        <f t="shared" ca="1" si="534"/>
        <v>1</v>
      </c>
      <c r="G4219">
        <f t="shared" ca="1" si="534"/>
        <v>6</v>
      </c>
      <c r="H4219">
        <f t="shared" ca="1" si="534"/>
        <v>4</v>
      </c>
      <c r="I4219">
        <f t="shared" ca="1" si="534"/>
        <v>5</v>
      </c>
      <c r="J4219">
        <f t="shared" ca="1" si="534"/>
        <v>2</v>
      </c>
      <c r="K4219">
        <f t="shared" ca="1" si="535"/>
        <v>3</v>
      </c>
      <c r="L4219">
        <f t="shared" ca="1" si="535"/>
        <v>6</v>
      </c>
      <c r="M4219">
        <f t="shared" ca="1" si="535"/>
        <v>2</v>
      </c>
      <c r="N4219">
        <f t="shared" ca="1" si="535"/>
        <v>6</v>
      </c>
      <c r="O4219">
        <f t="shared" ca="1" si="535"/>
        <v>3</v>
      </c>
      <c r="P4219">
        <f t="shared" ca="1" si="535"/>
        <v>4</v>
      </c>
      <c r="Q4219">
        <f t="shared" ca="1" si="535"/>
        <v>4</v>
      </c>
      <c r="R4219">
        <f t="shared" ca="1" si="535"/>
        <v>4</v>
      </c>
      <c r="S4219">
        <f t="shared" ca="1" si="535"/>
        <v>1</v>
      </c>
      <c r="T4219">
        <f t="shared" ca="1" si="535"/>
        <v>1</v>
      </c>
      <c r="W4219">
        <f t="shared" ca="1" si="531"/>
        <v>18</v>
      </c>
      <c r="X4219">
        <f t="shared" ca="1" si="532"/>
        <v>36</v>
      </c>
      <c r="Y4219">
        <f t="shared" ca="1" si="533"/>
        <v>70</v>
      </c>
    </row>
    <row r="4220" spans="1:25" x14ac:dyDescent="0.3">
      <c r="A4220">
        <f t="shared" ca="1" si="534"/>
        <v>2</v>
      </c>
      <c r="B4220">
        <f t="shared" ca="1" si="534"/>
        <v>4</v>
      </c>
      <c r="C4220">
        <f t="shared" ca="1" si="534"/>
        <v>6</v>
      </c>
      <c r="D4220">
        <f t="shared" ca="1" si="534"/>
        <v>6</v>
      </c>
      <c r="E4220">
        <f t="shared" ca="1" si="534"/>
        <v>1</v>
      </c>
      <c r="F4220">
        <f t="shared" ca="1" si="534"/>
        <v>2</v>
      </c>
      <c r="G4220">
        <f t="shared" ca="1" si="534"/>
        <v>1</v>
      </c>
      <c r="H4220">
        <f t="shared" ca="1" si="534"/>
        <v>6</v>
      </c>
      <c r="I4220">
        <f t="shared" ca="1" si="534"/>
        <v>5</v>
      </c>
      <c r="J4220">
        <f t="shared" ca="1" si="534"/>
        <v>3</v>
      </c>
      <c r="K4220">
        <f t="shared" ca="1" si="535"/>
        <v>3</v>
      </c>
      <c r="L4220">
        <f t="shared" ca="1" si="535"/>
        <v>1</v>
      </c>
      <c r="M4220">
        <f t="shared" ca="1" si="535"/>
        <v>1</v>
      </c>
      <c r="N4220">
        <f t="shared" ca="1" si="535"/>
        <v>6</v>
      </c>
      <c r="O4220">
        <f t="shared" ca="1" si="535"/>
        <v>4</v>
      </c>
      <c r="P4220">
        <f t="shared" ca="1" si="535"/>
        <v>4</v>
      </c>
      <c r="Q4220">
        <f t="shared" ca="1" si="535"/>
        <v>6</v>
      </c>
      <c r="R4220">
        <f t="shared" ca="1" si="535"/>
        <v>2</v>
      </c>
      <c r="S4220">
        <f t="shared" ca="1" si="535"/>
        <v>4</v>
      </c>
      <c r="T4220">
        <f t="shared" ca="1" si="535"/>
        <v>3</v>
      </c>
      <c r="W4220">
        <f t="shared" ca="1" si="531"/>
        <v>19</v>
      </c>
      <c r="X4220">
        <f t="shared" ca="1" si="532"/>
        <v>36</v>
      </c>
      <c r="Y4220">
        <f t="shared" ca="1" si="533"/>
        <v>70</v>
      </c>
    </row>
    <row r="4221" spans="1:25" x14ac:dyDescent="0.3">
      <c r="A4221">
        <f t="shared" ca="1" si="534"/>
        <v>4</v>
      </c>
      <c r="B4221">
        <f t="shared" ca="1" si="534"/>
        <v>2</v>
      </c>
      <c r="C4221">
        <f t="shared" ca="1" si="534"/>
        <v>5</v>
      </c>
      <c r="D4221">
        <f t="shared" ca="1" si="534"/>
        <v>3</v>
      </c>
      <c r="E4221">
        <f t="shared" ca="1" si="534"/>
        <v>5</v>
      </c>
      <c r="F4221">
        <f t="shared" ca="1" si="534"/>
        <v>1</v>
      </c>
      <c r="G4221">
        <f t="shared" ca="1" si="534"/>
        <v>6</v>
      </c>
      <c r="H4221">
        <f t="shared" ca="1" si="534"/>
        <v>2</v>
      </c>
      <c r="I4221">
        <f t="shared" ca="1" si="534"/>
        <v>3</v>
      </c>
      <c r="J4221">
        <f t="shared" ca="1" si="534"/>
        <v>3</v>
      </c>
      <c r="K4221">
        <f t="shared" ca="1" si="535"/>
        <v>3</v>
      </c>
      <c r="L4221">
        <f t="shared" ca="1" si="535"/>
        <v>6</v>
      </c>
      <c r="M4221">
        <f t="shared" ca="1" si="535"/>
        <v>1</v>
      </c>
      <c r="N4221">
        <f t="shared" ca="1" si="535"/>
        <v>1</v>
      </c>
      <c r="O4221">
        <f t="shared" ca="1" si="535"/>
        <v>6</v>
      </c>
      <c r="P4221">
        <f t="shared" ca="1" si="535"/>
        <v>4</v>
      </c>
      <c r="Q4221">
        <f t="shared" ca="1" si="535"/>
        <v>6</v>
      </c>
      <c r="R4221">
        <f t="shared" ca="1" si="535"/>
        <v>4</v>
      </c>
      <c r="S4221">
        <f t="shared" ca="1" si="535"/>
        <v>6</v>
      </c>
      <c r="T4221">
        <f t="shared" ca="1" si="535"/>
        <v>1</v>
      </c>
      <c r="W4221">
        <f t="shared" ca="1" si="531"/>
        <v>19</v>
      </c>
      <c r="X4221">
        <f t="shared" ca="1" si="532"/>
        <v>34</v>
      </c>
      <c r="Y4221">
        <f t="shared" ca="1" si="533"/>
        <v>72</v>
      </c>
    </row>
    <row r="4222" spans="1:25" x14ac:dyDescent="0.3">
      <c r="A4222">
        <f t="shared" ca="1" si="534"/>
        <v>6</v>
      </c>
      <c r="B4222">
        <f t="shared" ca="1" si="534"/>
        <v>5</v>
      </c>
      <c r="C4222">
        <f t="shared" ca="1" si="534"/>
        <v>4</v>
      </c>
      <c r="D4222">
        <f t="shared" ca="1" si="534"/>
        <v>4</v>
      </c>
      <c r="E4222">
        <f t="shared" ca="1" si="534"/>
        <v>1</v>
      </c>
      <c r="F4222">
        <f t="shared" ca="1" si="534"/>
        <v>5</v>
      </c>
      <c r="G4222">
        <f t="shared" ca="1" si="534"/>
        <v>5</v>
      </c>
      <c r="H4222">
        <f t="shared" ca="1" si="534"/>
        <v>5</v>
      </c>
      <c r="I4222">
        <f t="shared" ca="1" si="534"/>
        <v>2</v>
      </c>
      <c r="J4222">
        <f t="shared" ca="1" si="534"/>
        <v>4</v>
      </c>
      <c r="K4222">
        <f t="shared" ca="1" si="535"/>
        <v>6</v>
      </c>
      <c r="L4222">
        <f t="shared" ca="1" si="535"/>
        <v>5</v>
      </c>
      <c r="M4222">
        <f t="shared" ca="1" si="535"/>
        <v>3</v>
      </c>
      <c r="N4222">
        <f t="shared" ca="1" si="535"/>
        <v>4</v>
      </c>
      <c r="O4222">
        <f t="shared" ca="1" si="535"/>
        <v>3</v>
      </c>
      <c r="P4222">
        <f t="shared" ca="1" si="535"/>
        <v>2</v>
      </c>
      <c r="Q4222">
        <f t="shared" ca="1" si="535"/>
        <v>3</v>
      </c>
      <c r="R4222">
        <f t="shared" ca="1" si="535"/>
        <v>6</v>
      </c>
      <c r="S4222">
        <f t="shared" ca="1" si="535"/>
        <v>2</v>
      </c>
      <c r="T4222">
        <f t="shared" ca="1" si="535"/>
        <v>6</v>
      </c>
      <c r="W4222">
        <f t="shared" ca="1" si="531"/>
        <v>20</v>
      </c>
      <c r="X4222">
        <f t="shared" ca="1" si="532"/>
        <v>41</v>
      </c>
      <c r="Y4222">
        <f t="shared" ca="1" si="533"/>
        <v>81</v>
      </c>
    </row>
    <row r="4223" spans="1:25" x14ac:dyDescent="0.3">
      <c r="A4223">
        <f t="shared" ca="1" si="534"/>
        <v>6</v>
      </c>
      <c r="B4223">
        <f t="shared" ca="1" si="534"/>
        <v>6</v>
      </c>
      <c r="C4223">
        <f t="shared" ref="A4223:J4248" ca="1" si="536">RANDBETWEEN(1,6)</f>
        <v>5</v>
      </c>
      <c r="D4223">
        <f t="shared" ca="1" si="536"/>
        <v>6</v>
      </c>
      <c r="E4223">
        <f t="shared" ca="1" si="536"/>
        <v>5</v>
      </c>
      <c r="F4223">
        <f t="shared" ca="1" si="536"/>
        <v>1</v>
      </c>
      <c r="G4223">
        <f t="shared" ca="1" si="536"/>
        <v>6</v>
      </c>
      <c r="H4223">
        <f t="shared" ca="1" si="536"/>
        <v>6</v>
      </c>
      <c r="I4223">
        <f t="shared" ca="1" si="536"/>
        <v>6</v>
      </c>
      <c r="J4223">
        <f t="shared" ca="1" si="536"/>
        <v>3</v>
      </c>
      <c r="K4223">
        <f t="shared" ca="1" si="535"/>
        <v>1</v>
      </c>
      <c r="L4223">
        <f t="shared" ca="1" si="535"/>
        <v>6</v>
      </c>
      <c r="M4223">
        <f t="shared" ca="1" si="535"/>
        <v>1</v>
      </c>
      <c r="N4223">
        <f t="shared" ca="1" si="535"/>
        <v>1</v>
      </c>
      <c r="O4223">
        <f t="shared" ca="1" si="535"/>
        <v>2</v>
      </c>
      <c r="P4223">
        <f t="shared" ca="1" si="535"/>
        <v>2</v>
      </c>
      <c r="Q4223">
        <f t="shared" ca="1" si="535"/>
        <v>5</v>
      </c>
      <c r="R4223">
        <f t="shared" ca="1" si="535"/>
        <v>5</v>
      </c>
      <c r="S4223">
        <f t="shared" ca="1" si="535"/>
        <v>2</v>
      </c>
      <c r="T4223">
        <f t="shared" ca="1" si="535"/>
        <v>6</v>
      </c>
      <c r="W4223">
        <f t="shared" ca="1" si="531"/>
        <v>28</v>
      </c>
      <c r="X4223">
        <f t="shared" ca="1" si="532"/>
        <v>50</v>
      </c>
      <c r="Y4223">
        <f t="shared" ca="1" si="533"/>
        <v>81</v>
      </c>
    </row>
    <row r="4224" spans="1:25" x14ac:dyDescent="0.3">
      <c r="A4224">
        <f t="shared" ca="1" si="536"/>
        <v>2</v>
      </c>
      <c r="B4224">
        <f t="shared" ca="1" si="536"/>
        <v>5</v>
      </c>
      <c r="C4224">
        <f t="shared" ca="1" si="536"/>
        <v>6</v>
      </c>
      <c r="D4224">
        <f t="shared" ca="1" si="536"/>
        <v>1</v>
      </c>
      <c r="E4224">
        <f t="shared" ca="1" si="536"/>
        <v>6</v>
      </c>
      <c r="F4224">
        <f t="shared" ca="1" si="536"/>
        <v>4</v>
      </c>
      <c r="G4224">
        <f t="shared" ca="1" si="536"/>
        <v>4</v>
      </c>
      <c r="H4224">
        <f t="shared" ca="1" si="536"/>
        <v>1</v>
      </c>
      <c r="I4224">
        <f t="shared" ca="1" si="536"/>
        <v>5</v>
      </c>
      <c r="J4224">
        <f t="shared" ca="1" si="536"/>
        <v>3</v>
      </c>
      <c r="K4224">
        <f t="shared" ca="1" si="535"/>
        <v>3</v>
      </c>
      <c r="L4224">
        <f t="shared" ca="1" si="535"/>
        <v>3</v>
      </c>
      <c r="M4224">
        <f t="shared" ca="1" si="535"/>
        <v>6</v>
      </c>
      <c r="N4224">
        <f t="shared" ca="1" si="535"/>
        <v>3</v>
      </c>
      <c r="O4224">
        <f t="shared" ca="1" si="535"/>
        <v>2</v>
      </c>
      <c r="P4224">
        <f t="shared" ca="1" si="535"/>
        <v>3</v>
      </c>
      <c r="Q4224">
        <f t="shared" ca="1" si="535"/>
        <v>3</v>
      </c>
      <c r="R4224">
        <f t="shared" ca="1" si="535"/>
        <v>6</v>
      </c>
      <c r="S4224">
        <f t="shared" ca="1" si="535"/>
        <v>2</v>
      </c>
      <c r="T4224">
        <f t="shared" ca="1" si="535"/>
        <v>4</v>
      </c>
      <c r="W4224">
        <f t="shared" ca="1" si="531"/>
        <v>20</v>
      </c>
      <c r="X4224">
        <f t="shared" ca="1" si="532"/>
        <v>37</v>
      </c>
      <c r="Y4224">
        <f t="shared" ca="1" si="533"/>
        <v>72</v>
      </c>
    </row>
    <row r="4225" spans="1:25" x14ac:dyDescent="0.3">
      <c r="A4225">
        <f t="shared" ca="1" si="536"/>
        <v>5</v>
      </c>
      <c r="B4225">
        <f t="shared" ca="1" si="536"/>
        <v>4</v>
      </c>
      <c r="C4225">
        <f t="shared" ca="1" si="536"/>
        <v>5</v>
      </c>
      <c r="D4225">
        <f t="shared" ca="1" si="536"/>
        <v>3</v>
      </c>
      <c r="E4225">
        <f t="shared" ca="1" si="536"/>
        <v>4</v>
      </c>
      <c r="F4225">
        <f t="shared" ca="1" si="536"/>
        <v>5</v>
      </c>
      <c r="G4225">
        <f t="shared" ca="1" si="536"/>
        <v>5</v>
      </c>
      <c r="H4225">
        <f t="shared" ca="1" si="536"/>
        <v>1</v>
      </c>
      <c r="I4225">
        <f t="shared" ca="1" si="536"/>
        <v>2</v>
      </c>
      <c r="J4225">
        <f t="shared" ca="1" si="536"/>
        <v>6</v>
      </c>
      <c r="K4225">
        <f t="shared" ca="1" si="535"/>
        <v>4</v>
      </c>
      <c r="L4225">
        <f t="shared" ca="1" si="535"/>
        <v>4</v>
      </c>
      <c r="M4225">
        <f t="shared" ca="1" si="535"/>
        <v>3</v>
      </c>
      <c r="N4225">
        <f t="shared" ca="1" si="535"/>
        <v>5</v>
      </c>
      <c r="O4225">
        <f t="shared" ca="1" si="535"/>
        <v>2</v>
      </c>
      <c r="P4225">
        <f t="shared" ca="1" si="535"/>
        <v>1</v>
      </c>
      <c r="Q4225">
        <f t="shared" ca="1" si="535"/>
        <v>3</v>
      </c>
      <c r="R4225">
        <f t="shared" ca="1" si="535"/>
        <v>4</v>
      </c>
      <c r="S4225">
        <f t="shared" ca="1" si="535"/>
        <v>5</v>
      </c>
      <c r="T4225">
        <f t="shared" ca="1" si="535"/>
        <v>2</v>
      </c>
      <c r="W4225">
        <f t="shared" ca="1" si="531"/>
        <v>21</v>
      </c>
      <c r="X4225">
        <f t="shared" ca="1" si="532"/>
        <v>40</v>
      </c>
      <c r="Y4225">
        <f t="shared" ca="1" si="533"/>
        <v>73</v>
      </c>
    </row>
    <row r="4226" spans="1:25" x14ac:dyDescent="0.3">
      <c r="A4226">
        <f t="shared" ca="1" si="536"/>
        <v>4</v>
      </c>
      <c r="B4226">
        <f t="shared" ca="1" si="536"/>
        <v>1</v>
      </c>
      <c r="C4226">
        <f t="shared" ca="1" si="536"/>
        <v>3</v>
      </c>
      <c r="D4226">
        <f t="shared" ca="1" si="536"/>
        <v>1</v>
      </c>
      <c r="E4226">
        <f t="shared" ca="1" si="536"/>
        <v>5</v>
      </c>
      <c r="F4226">
        <f t="shared" ca="1" si="536"/>
        <v>3</v>
      </c>
      <c r="G4226">
        <f t="shared" ca="1" si="536"/>
        <v>4</v>
      </c>
      <c r="H4226">
        <f t="shared" ca="1" si="536"/>
        <v>3</v>
      </c>
      <c r="I4226">
        <f t="shared" ca="1" si="536"/>
        <v>5</v>
      </c>
      <c r="J4226">
        <f t="shared" ca="1" si="536"/>
        <v>4</v>
      </c>
      <c r="K4226">
        <f t="shared" ca="1" si="535"/>
        <v>4</v>
      </c>
      <c r="L4226">
        <f t="shared" ref="K4226:T4251" ca="1" si="537">RANDBETWEEN(1,6)</f>
        <v>2</v>
      </c>
      <c r="M4226">
        <f t="shared" ca="1" si="537"/>
        <v>5</v>
      </c>
      <c r="N4226">
        <f t="shared" ca="1" si="537"/>
        <v>1</v>
      </c>
      <c r="O4226">
        <f t="shared" ca="1" si="537"/>
        <v>3</v>
      </c>
      <c r="P4226">
        <f t="shared" ca="1" si="537"/>
        <v>3</v>
      </c>
      <c r="Q4226">
        <f t="shared" ca="1" si="537"/>
        <v>2</v>
      </c>
      <c r="R4226">
        <f t="shared" ca="1" si="537"/>
        <v>2</v>
      </c>
      <c r="S4226">
        <f t="shared" ca="1" si="537"/>
        <v>1</v>
      </c>
      <c r="T4226">
        <f t="shared" ca="1" si="537"/>
        <v>1</v>
      </c>
      <c r="W4226">
        <f t="shared" ca="1" si="531"/>
        <v>14</v>
      </c>
      <c r="X4226">
        <f t="shared" ca="1" si="532"/>
        <v>33</v>
      </c>
      <c r="Y4226">
        <f t="shared" ca="1" si="533"/>
        <v>57</v>
      </c>
    </row>
    <row r="4227" spans="1:25" x14ac:dyDescent="0.3">
      <c r="A4227">
        <f t="shared" ca="1" si="536"/>
        <v>3</v>
      </c>
      <c r="B4227">
        <f t="shared" ca="1" si="536"/>
        <v>4</v>
      </c>
      <c r="C4227">
        <f t="shared" ca="1" si="536"/>
        <v>2</v>
      </c>
      <c r="D4227">
        <f t="shared" ca="1" si="536"/>
        <v>6</v>
      </c>
      <c r="E4227">
        <f t="shared" ca="1" si="536"/>
        <v>5</v>
      </c>
      <c r="F4227">
        <f t="shared" ca="1" si="536"/>
        <v>6</v>
      </c>
      <c r="G4227">
        <f t="shared" ca="1" si="536"/>
        <v>3</v>
      </c>
      <c r="H4227">
        <f t="shared" ca="1" si="536"/>
        <v>2</v>
      </c>
      <c r="I4227">
        <f t="shared" ca="1" si="536"/>
        <v>6</v>
      </c>
      <c r="J4227">
        <f t="shared" ca="1" si="536"/>
        <v>2</v>
      </c>
      <c r="K4227">
        <f t="shared" ca="1" si="537"/>
        <v>6</v>
      </c>
      <c r="L4227">
        <f t="shared" ca="1" si="537"/>
        <v>3</v>
      </c>
      <c r="M4227">
        <f t="shared" ca="1" si="537"/>
        <v>2</v>
      </c>
      <c r="N4227">
        <f t="shared" ca="1" si="537"/>
        <v>4</v>
      </c>
      <c r="O4227">
        <f t="shared" ca="1" si="537"/>
        <v>1</v>
      </c>
      <c r="P4227">
        <f t="shared" ca="1" si="537"/>
        <v>1</v>
      </c>
      <c r="Q4227">
        <f t="shared" ca="1" si="537"/>
        <v>3</v>
      </c>
      <c r="R4227">
        <f t="shared" ca="1" si="537"/>
        <v>3</v>
      </c>
      <c r="S4227">
        <f t="shared" ca="1" si="537"/>
        <v>3</v>
      </c>
      <c r="T4227">
        <f t="shared" ca="1" si="537"/>
        <v>5</v>
      </c>
      <c r="W4227">
        <f t="shared" ca="1" si="531"/>
        <v>20</v>
      </c>
      <c r="X4227">
        <f t="shared" ca="1" si="532"/>
        <v>39</v>
      </c>
      <c r="Y4227">
        <f t="shared" ca="1" si="533"/>
        <v>70</v>
      </c>
    </row>
    <row r="4228" spans="1:25" x14ac:dyDescent="0.3">
      <c r="A4228">
        <f t="shared" ca="1" si="536"/>
        <v>2</v>
      </c>
      <c r="B4228">
        <f t="shared" ca="1" si="536"/>
        <v>2</v>
      </c>
      <c r="C4228">
        <f t="shared" ca="1" si="536"/>
        <v>3</v>
      </c>
      <c r="D4228">
        <f t="shared" ca="1" si="536"/>
        <v>5</v>
      </c>
      <c r="E4228">
        <f t="shared" ca="1" si="536"/>
        <v>3</v>
      </c>
      <c r="F4228">
        <f t="shared" ca="1" si="536"/>
        <v>2</v>
      </c>
      <c r="G4228">
        <f t="shared" ca="1" si="536"/>
        <v>5</v>
      </c>
      <c r="H4228">
        <f t="shared" ca="1" si="536"/>
        <v>5</v>
      </c>
      <c r="I4228">
        <f t="shared" ca="1" si="536"/>
        <v>1</v>
      </c>
      <c r="J4228">
        <f t="shared" ca="1" si="536"/>
        <v>3</v>
      </c>
      <c r="K4228">
        <f t="shared" ca="1" si="537"/>
        <v>6</v>
      </c>
      <c r="L4228">
        <f t="shared" ca="1" si="537"/>
        <v>3</v>
      </c>
      <c r="M4228">
        <f t="shared" ca="1" si="537"/>
        <v>1</v>
      </c>
      <c r="N4228">
        <f t="shared" ca="1" si="537"/>
        <v>2</v>
      </c>
      <c r="O4228">
        <f t="shared" ca="1" si="537"/>
        <v>1</v>
      </c>
      <c r="P4228">
        <f t="shared" ca="1" si="537"/>
        <v>5</v>
      </c>
      <c r="Q4228">
        <f t="shared" ca="1" si="537"/>
        <v>5</v>
      </c>
      <c r="R4228">
        <f t="shared" ca="1" si="537"/>
        <v>2</v>
      </c>
      <c r="S4228">
        <f t="shared" ca="1" si="537"/>
        <v>3</v>
      </c>
      <c r="T4228">
        <f t="shared" ca="1" si="537"/>
        <v>3</v>
      </c>
      <c r="W4228">
        <f t="shared" ca="1" si="531"/>
        <v>15</v>
      </c>
      <c r="X4228">
        <f t="shared" ca="1" si="532"/>
        <v>31</v>
      </c>
      <c r="Y4228">
        <f t="shared" ca="1" si="533"/>
        <v>62</v>
      </c>
    </row>
    <row r="4229" spans="1:25" x14ac:dyDescent="0.3">
      <c r="A4229">
        <f t="shared" ca="1" si="536"/>
        <v>1</v>
      </c>
      <c r="B4229">
        <f t="shared" ca="1" si="536"/>
        <v>1</v>
      </c>
      <c r="C4229">
        <f t="shared" ca="1" si="536"/>
        <v>4</v>
      </c>
      <c r="D4229">
        <f t="shared" ca="1" si="536"/>
        <v>3</v>
      </c>
      <c r="E4229">
        <f t="shared" ca="1" si="536"/>
        <v>4</v>
      </c>
      <c r="F4229">
        <f t="shared" ca="1" si="536"/>
        <v>2</v>
      </c>
      <c r="G4229">
        <f t="shared" ca="1" si="536"/>
        <v>6</v>
      </c>
      <c r="H4229">
        <f t="shared" ca="1" si="536"/>
        <v>1</v>
      </c>
      <c r="I4229">
        <f t="shared" ca="1" si="536"/>
        <v>5</v>
      </c>
      <c r="J4229">
        <f t="shared" ca="1" si="536"/>
        <v>6</v>
      </c>
      <c r="K4229">
        <f t="shared" ca="1" si="537"/>
        <v>3</v>
      </c>
      <c r="L4229">
        <f t="shared" ca="1" si="537"/>
        <v>4</v>
      </c>
      <c r="M4229">
        <f t="shared" ca="1" si="537"/>
        <v>5</v>
      </c>
      <c r="N4229">
        <f t="shared" ca="1" si="537"/>
        <v>2</v>
      </c>
      <c r="O4229">
        <f t="shared" ca="1" si="537"/>
        <v>3</v>
      </c>
      <c r="P4229">
        <f t="shared" ca="1" si="537"/>
        <v>6</v>
      </c>
      <c r="Q4229">
        <f t="shared" ca="1" si="537"/>
        <v>2</v>
      </c>
      <c r="R4229">
        <f t="shared" ca="1" si="537"/>
        <v>1</v>
      </c>
      <c r="S4229">
        <f t="shared" ca="1" si="537"/>
        <v>6</v>
      </c>
      <c r="T4229">
        <f t="shared" ca="1" si="537"/>
        <v>6</v>
      </c>
      <c r="W4229">
        <f t="shared" ca="1" si="531"/>
        <v>13</v>
      </c>
      <c r="X4229">
        <f t="shared" ca="1" si="532"/>
        <v>33</v>
      </c>
      <c r="Y4229">
        <f t="shared" ca="1" si="533"/>
        <v>71</v>
      </c>
    </row>
    <row r="4230" spans="1:25" x14ac:dyDescent="0.3">
      <c r="A4230">
        <f t="shared" ca="1" si="536"/>
        <v>4</v>
      </c>
      <c r="B4230">
        <f t="shared" ca="1" si="536"/>
        <v>5</v>
      </c>
      <c r="C4230">
        <f t="shared" ca="1" si="536"/>
        <v>6</v>
      </c>
      <c r="D4230">
        <f t="shared" ca="1" si="536"/>
        <v>4</v>
      </c>
      <c r="E4230">
        <f t="shared" ca="1" si="536"/>
        <v>4</v>
      </c>
      <c r="F4230">
        <f t="shared" ca="1" si="536"/>
        <v>4</v>
      </c>
      <c r="G4230">
        <f t="shared" ca="1" si="536"/>
        <v>6</v>
      </c>
      <c r="H4230">
        <f t="shared" ca="1" si="536"/>
        <v>5</v>
      </c>
      <c r="I4230">
        <f t="shared" ca="1" si="536"/>
        <v>3</v>
      </c>
      <c r="J4230">
        <f t="shared" ca="1" si="536"/>
        <v>1</v>
      </c>
      <c r="K4230">
        <f t="shared" ca="1" si="537"/>
        <v>2</v>
      </c>
      <c r="L4230">
        <f t="shared" ca="1" si="537"/>
        <v>2</v>
      </c>
      <c r="M4230">
        <f t="shared" ca="1" si="537"/>
        <v>3</v>
      </c>
      <c r="N4230">
        <f t="shared" ca="1" si="537"/>
        <v>5</v>
      </c>
      <c r="O4230">
        <f t="shared" ca="1" si="537"/>
        <v>4</v>
      </c>
      <c r="P4230">
        <f t="shared" ca="1" si="537"/>
        <v>3</v>
      </c>
      <c r="Q4230">
        <f t="shared" ca="1" si="537"/>
        <v>2</v>
      </c>
      <c r="R4230">
        <f t="shared" ca="1" si="537"/>
        <v>3</v>
      </c>
      <c r="S4230">
        <f t="shared" ca="1" si="537"/>
        <v>3</v>
      </c>
      <c r="T4230">
        <f t="shared" ca="1" si="537"/>
        <v>6</v>
      </c>
      <c r="W4230">
        <f t="shared" ca="1" si="531"/>
        <v>23</v>
      </c>
      <c r="X4230">
        <f t="shared" ca="1" si="532"/>
        <v>42</v>
      </c>
      <c r="Y4230">
        <f t="shared" ca="1" si="533"/>
        <v>75</v>
      </c>
    </row>
    <row r="4231" spans="1:25" x14ac:dyDescent="0.3">
      <c r="A4231">
        <f t="shared" ca="1" si="536"/>
        <v>3</v>
      </c>
      <c r="B4231">
        <f t="shared" ca="1" si="536"/>
        <v>1</v>
      </c>
      <c r="C4231">
        <f t="shared" ca="1" si="536"/>
        <v>6</v>
      </c>
      <c r="D4231">
        <f t="shared" ca="1" si="536"/>
        <v>3</v>
      </c>
      <c r="E4231">
        <f t="shared" ca="1" si="536"/>
        <v>6</v>
      </c>
      <c r="F4231">
        <f t="shared" ca="1" si="536"/>
        <v>2</v>
      </c>
      <c r="G4231">
        <f t="shared" ca="1" si="536"/>
        <v>2</v>
      </c>
      <c r="H4231">
        <f t="shared" ca="1" si="536"/>
        <v>6</v>
      </c>
      <c r="I4231">
        <f t="shared" ca="1" si="536"/>
        <v>3</v>
      </c>
      <c r="J4231">
        <f t="shared" ca="1" si="536"/>
        <v>6</v>
      </c>
      <c r="K4231">
        <f t="shared" ca="1" si="537"/>
        <v>6</v>
      </c>
      <c r="L4231">
        <f t="shared" ca="1" si="537"/>
        <v>5</v>
      </c>
      <c r="M4231">
        <f t="shared" ca="1" si="537"/>
        <v>6</v>
      </c>
      <c r="N4231">
        <f t="shared" ca="1" si="537"/>
        <v>1</v>
      </c>
      <c r="O4231">
        <f t="shared" ca="1" si="537"/>
        <v>4</v>
      </c>
      <c r="P4231">
        <f t="shared" ca="1" si="537"/>
        <v>4</v>
      </c>
      <c r="Q4231">
        <f t="shared" ca="1" si="537"/>
        <v>5</v>
      </c>
      <c r="R4231">
        <f t="shared" ca="1" si="537"/>
        <v>5</v>
      </c>
      <c r="S4231">
        <f t="shared" ca="1" si="537"/>
        <v>3</v>
      </c>
      <c r="T4231">
        <f t="shared" ca="1" si="537"/>
        <v>3</v>
      </c>
      <c r="W4231">
        <f t="shared" ca="1" si="531"/>
        <v>19</v>
      </c>
      <c r="X4231">
        <f t="shared" ca="1" si="532"/>
        <v>38</v>
      </c>
      <c r="Y4231">
        <f t="shared" ca="1" si="533"/>
        <v>80</v>
      </c>
    </row>
    <row r="4232" spans="1:25" x14ac:dyDescent="0.3">
      <c r="A4232">
        <f t="shared" ca="1" si="536"/>
        <v>3</v>
      </c>
      <c r="B4232">
        <f t="shared" ca="1" si="536"/>
        <v>5</v>
      </c>
      <c r="C4232">
        <f t="shared" ca="1" si="536"/>
        <v>6</v>
      </c>
      <c r="D4232">
        <f t="shared" ca="1" si="536"/>
        <v>1</v>
      </c>
      <c r="E4232">
        <f t="shared" ca="1" si="536"/>
        <v>3</v>
      </c>
      <c r="F4232">
        <f t="shared" ca="1" si="536"/>
        <v>5</v>
      </c>
      <c r="G4232">
        <f t="shared" ca="1" si="536"/>
        <v>5</v>
      </c>
      <c r="H4232">
        <f t="shared" ca="1" si="536"/>
        <v>3</v>
      </c>
      <c r="I4232">
        <f t="shared" ca="1" si="536"/>
        <v>6</v>
      </c>
      <c r="J4232">
        <f t="shared" ca="1" si="536"/>
        <v>1</v>
      </c>
      <c r="K4232">
        <f t="shared" ca="1" si="537"/>
        <v>4</v>
      </c>
      <c r="L4232">
        <f t="shared" ca="1" si="537"/>
        <v>6</v>
      </c>
      <c r="M4232">
        <f t="shared" ca="1" si="537"/>
        <v>1</v>
      </c>
      <c r="N4232">
        <f t="shared" ca="1" si="537"/>
        <v>4</v>
      </c>
      <c r="O4232">
        <f t="shared" ca="1" si="537"/>
        <v>4</v>
      </c>
      <c r="P4232">
        <f t="shared" ca="1" si="537"/>
        <v>5</v>
      </c>
      <c r="Q4232">
        <f t="shared" ca="1" si="537"/>
        <v>4</v>
      </c>
      <c r="R4232">
        <f t="shared" ca="1" si="537"/>
        <v>4</v>
      </c>
      <c r="S4232">
        <f t="shared" ca="1" si="537"/>
        <v>4</v>
      </c>
      <c r="T4232">
        <f t="shared" ca="1" si="537"/>
        <v>1</v>
      </c>
      <c r="W4232">
        <f t="shared" ca="1" si="531"/>
        <v>18</v>
      </c>
      <c r="X4232">
        <f t="shared" ca="1" si="532"/>
        <v>38</v>
      </c>
      <c r="Y4232">
        <f t="shared" ca="1" si="533"/>
        <v>75</v>
      </c>
    </row>
    <row r="4233" spans="1:25" x14ac:dyDescent="0.3">
      <c r="A4233">
        <f t="shared" ca="1" si="536"/>
        <v>4</v>
      </c>
      <c r="B4233">
        <f t="shared" ca="1" si="536"/>
        <v>4</v>
      </c>
      <c r="C4233">
        <f t="shared" ca="1" si="536"/>
        <v>4</v>
      </c>
      <c r="D4233">
        <f t="shared" ca="1" si="536"/>
        <v>3</v>
      </c>
      <c r="E4233">
        <f t="shared" ca="1" si="536"/>
        <v>1</v>
      </c>
      <c r="F4233">
        <f t="shared" ca="1" si="536"/>
        <v>3</v>
      </c>
      <c r="G4233">
        <f t="shared" ca="1" si="536"/>
        <v>5</v>
      </c>
      <c r="H4233">
        <f t="shared" ca="1" si="536"/>
        <v>2</v>
      </c>
      <c r="I4233">
        <f t="shared" ca="1" si="536"/>
        <v>3</v>
      </c>
      <c r="J4233">
        <f t="shared" ca="1" si="536"/>
        <v>2</v>
      </c>
      <c r="K4233">
        <f t="shared" ca="1" si="537"/>
        <v>1</v>
      </c>
      <c r="L4233">
        <f t="shared" ca="1" si="537"/>
        <v>2</v>
      </c>
      <c r="M4233">
        <f t="shared" ca="1" si="537"/>
        <v>3</v>
      </c>
      <c r="N4233">
        <f t="shared" ca="1" si="537"/>
        <v>6</v>
      </c>
      <c r="O4233">
        <f t="shared" ca="1" si="537"/>
        <v>5</v>
      </c>
      <c r="P4233">
        <f t="shared" ca="1" si="537"/>
        <v>2</v>
      </c>
      <c r="Q4233">
        <f t="shared" ca="1" si="537"/>
        <v>2</v>
      </c>
      <c r="R4233">
        <f t="shared" ca="1" si="537"/>
        <v>4</v>
      </c>
      <c r="S4233">
        <f t="shared" ca="1" si="537"/>
        <v>6</v>
      </c>
      <c r="T4233">
        <f t="shared" ca="1" si="537"/>
        <v>5</v>
      </c>
      <c r="W4233">
        <f t="shared" ca="1" si="531"/>
        <v>16</v>
      </c>
      <c r="X4233">
        <f t="shared" ca="1" si="532"/>
        <v>31</v>
      </c>
      <c r="Y4233">
        <f t="shared" ca="1" si="533"/>
        <v>67</v>
      </c>
    </row>
    <row r="4234" spans="1:25" x14ac:dyDescent="0.3">
      <c r="A4234">
        <f t="shared" ca="1" si="536"/>
        <v>1</v>
      </c>
      <c r="B4234">
        <f t="shared" ca="1" si="536"/>
        <v>5</v>
      </c>
      <c r="C4234">
        <f t="shared" ca="1" si="536"/>
        <v>2</v>
      </c>
      <c r="D4234">
        <f t="shared" ca="1" si="536"/>
        <v>2</v>
      </c>
      <c r="E4234">
        <f t="shared" ca="1" si="536"/>
        <v>3</v>
      </c>
      <c r="F4234">
        <f t="shared" ca="1" si="536"/>
        <v>2</v>
      </c>
      <c r="G4234">
        <f t="shared" ca="1" si="536"/>
        <v>1</v>
      </c>
      <c r="H4234">
        <f t="shared" ca="1" si="536"/>
        <v>3</v>
      </c>
      <c r="I4234">
        <f t="shared" ca="1" si="536"/>
        <v>6</v>
      </c>
      <c r="J4234">
        <f t="shared" ca="1" si="536"/>
        <v>5</v>
      </c>
      <c r="K4234">
        <f t="shared" ca="1" si="537"/>
        <v>5</v>
      </c>
      <c r="L4234">
        <f t="shared" ca="1" si="537"/>
        <v>4</v>
      </c>
      <c r="M4234">
        <f t="shared" ca="1" si="537"/>
        <v>5</v>
      </c>
      <c r="N4234">
        <f t="shared" ca="1" si="537"/>
        <v>1</v>
      </c>
      <c r="O4234">
        <f t="shared" ca="1" si="537"/>
        <v>4</v>
      </c>
      <c r="P4234">
        <f t="shared" ca="1" si="537"/>
        <v>2</v>
      </c>
      <c r="Q4234">
        <f t="shared" ca="1" si="537"/>
        <v>4</v>
      </c>
      <c r="R4234">
        <f t="shared" ca="1" si="537"/>
        <v>6</v>
      </c>
      <c r="S4234">
        <f t="shared" ca="1" si="537"/>
        <v>3</v>
      </c>
      <c r="T4234">
        <f t="shared" ca="1" si="537"/>
        <v>2</v>
      </c>
      <c r="W4234">
        <f t="shared" ca="1" si="531"/>
        <v>13</v>
      </c>
      <c r="X4234">
        <f t="shared" ca="1" si="532"/>
        <v>30</v>
      </c>
      <c r="Y4234">
        <f t="shared" ca="1" si="533"/>
        <v>66</v>
      </c>
    </row>
    <row r="4235" spans="1:25" x14ac:dyDescent="0.3">
      <c r="A4235">
        <f t="shared" ca="1" si="536"/>
        <v>6</v>
      </c>
      <c r="B4235">
        <f t="shared" ca="1" si="536"/>
        <v>2</v>
      </c>
      <c r="C4235">
        <f t="shared" ca="1" si="536"/>
        <v>1</v>
      </c>
      <c r="D4235">
        <f t="shared" ca="1" si="536"/>
        <v>3</v>
      </c>
      <c r="E4235">
        <f t="shared" ca="1" si="536"/>
        <v>3</v>
      </c>
      <c r="F4235">
        <f t="shared" ca="1" si="536"/>
        <v>5</v>
      </c>
      <c r="G4235">
        <f t="shared" ca="1" si="536"/>
        <v>6</v>
      </c>
      <c r="H4235">
        <f t="shared" ca="1" si="536"/>
        <v>4</v>
      </c>
      <c r="I4235">
        <f t="shared" ca="1" si="536"/>
        <v>4</v>
      </c>
      <c r="J4235">
        <f t="shared" ca="1" si="536"/>
        <v>1</v>
      </c>
      <c r="K4235">
        <f t="shared" ca="1" si="537"/>
        <v>6</v>
      </c>
      <c r="L4235">
        <f t="shared" ca="1" si="537"/>
        <v>5</v>
      </c>
      <c r="M4235">
        <f t="shared" ca="1" si="537"/>
        <v>4</v>
      </c>
      <c r="N4235">
        <f t="shared" ca="1" si="537"/>
        <v>3</v>
      </c>
      <c r="O4235">
        <f t="shared" ca="1" si="537"/>
        <v>1</v>
      </c>
      <c r="P4235">
        <f t="shared" ca="1" si="537"/>
        <v>3</v>
      </c>
      <c r="Q4235">
        <f t="shared" ca="1" si="537"/>
        <v>3</v>
      </c>
      <c r="R4235">
        <f t="shared" ca="1" si="537"/>
        <v>5</v>
      </c>
      <c r="S4235">
        <f t="shared" ca="1" si="537"/>
        <v>4</v>
      </c>
      <c r="T4235">
        <f t="shared" ca="1" si="537"/>
        <v>4</v>
      </c>
      <c r="W4235">
        <f t="shared" ca="1" si="531"/>
        <v>15</v>
      </c>
      <c r="X4235">
        <f t="shared" ca="1" si="532"/>
        <v>35</v>
      </c>
      <c r="Y4235">
        <f t="shared" ca="1" si="533"/>
        <v>73</v>
      </c>
    </row>
    <row r="4236" spans="1:25" x14ac:dyDescent="0.3">
      <c r="A4236">
        <f t="shared" ca="1" si="536"/>
        <v>4</v>
      </c>
      <c r="B4236">
        <f t="shared" ca="1" si="536"/>
        <v>1</v>
      </c>
      <c r="C4236">
        <f t="shared" ca="1" si="536"/>
        <v>1</v>
      </c>
      <c r="D4236">
        <f t="shared" ca="1" si="536"/>
        <v>3</v>
      </c>
      <c r="E4236">
        <f t="shared" ca="1" si="536"/>
        <v>5</v>
      </c>
      <c r="F4236">
        <f t="shared" ca="1" si="536"/>
        <v>4</v>
      </c>
      <c r="G4236">
        <f t="shared" ca="1" si="536"/>
        <v>2</v>
      </c>
      <c r="H4236">
        <f t="shared" ca="1" si="536"/>
        <v>1</v>
      </c>
      <c r="I4236">
        <f t="shared" ca="1" si="536"/>
        <v>5</v>
      </c>
      <c r="J4236">
        <f t="shared" ca="1" si="536"/>
        <v>3</v>
      </c>
      <c r="K4236">
        <f t="shared" ca="1" si="537"/>
        <v>2</v>
      </c>
      <c r="L4236">
        <f t="shared" ca="1" si="537"/>
        <v>1</v>
      </c>
      <c r="M4236">
        <f t="shared" ca="1" si="537"/>
        <v>5</v>
      </c>
      <c r="N4236">
        <f t="shared" ca="1" si="537"/>
        <v>5</v>
      </c>
      <c r="O4236">
        <f t="shared" ca="1" si="537"/>
        <v>5</v>
      </c>
      <c r="P4236">
        <f t="shared" ca="1" si="537"/>
        <v>6</v>
      </c>
      <c r="Q4236">
        <f t="shared" ca="1" si="537"/>
        <v>4</v>
      </c>
      <c r="R4236">
        <f t="shared" ca="1" si="537"/>
        <v>1</v>
      </c>
      <c r="S4236">
        <f t="shared" ca="1" si="537"/>
        <v>4</v>
      </c>
      <c r="T4236">
        <f t="shared" ca="1" si="537"/>
        <v>6</v>
      </c>
      <c r="W4236">
        <f t="shared" ca="1" si="531"/>
        <v>14</v>
      </c>
      <c r="X4236">
        <f t="shared" ca="1" si="532"/>
        <v>29</v>
      </c>
      <c r="Y4236">
        <f t="shared" ca="1" si="533"/>
        <v>68</v>
      </c>
    </row>
    <row r="4237" spans="1:25" x14ac:dyDescent="0.3">
      <c r="A4237">
        <f t="shared" ca="1" si="536"/>
        <v>4</v>
      </c>
      <c r="B4237">
        <f t="shared" ca="1" si="536"/>
        <v>5</v>
      </c>
      <c r="C4237">
        <f t="shared" ca="1" si="536"/>
        <v>2</v>
      </c>
      <c r="D4237">
        <f t="shared" ca="1" si="536"/>
        <v>2</v>
      </c>
      <c r="E4237">
        <f t="shared" ca="1" si="536"/>
        <v>1</v>
      </c>
      <c r="F4237">
        <f t="shared" ca="1" si="536"/>
        <v>1</v>
      </c>
      <c r="G4237">
        <f t="shared" ca="1" si="536"/>
        <v>5</v>
      </c>
      <c r="H4237">
        <f t="shared" ca="1" si="536"/>
        <v>1</v>
      </c>
      <c r="I4237">
        <f t="shared" ca="1" si="536"/>
        <v>1</v>
      </c>
      <c r="J4237">
        <f t="shared" ca="1" si="536"/>
        <v>5</v>
      </c>
      <c r="K4237">
        <f t="shared" ca="1" si="537"/>
        <v>6</v>
      </c>
      <c r="L4237">
        <f t="shared" ca="1" si="537"/>
        <v>5</v>
      </c>
      <c r="M4237">
        <f t="shared" ca="1" si="537"/>
        <v>2</v>
      </c>
      <c r="N4237">
        <f t="shared" ca="1" si="537"/>
        <v>6</v>
      </c>
      <c r="O4237">
        <f t="shared" ca="1" si="537"/>
        <v>4</v>
      </c>
      <c r="P4237">
        <f t="shared" ca="1" si="537"/>
        <v>3</v>
      </c>
      <c r="Q4237">
        <f t="shared" ca="1" si="537"/>
        <v>6</v>
      </c>
      <c r="R4237">
        <f t="shared" ca="1" si="537"/>
        <v>4</v>
      </c>
      <c r="S4237">
        <f t="shared" ca="1" si="537"/>
        <v>5</v>
      </c>
      <c r="T4237">
        <f t="shared" ca="1" si="537"/>
        <v>6</v>
      </c>
      <c r="W4237">
        <f t="shared" ca="1" si="531"/>
        <v>14</v>
      </c>
      <c r="X4237">
        <f t="shared" ca="1" si="532"/>
        <v>27</v>
      </c>
      <c r="Y4237">
        <f t="shared" ca="1" si="533"/>
        <v>74</v>
      </c>
    </row>
    <row r="4238" spans="1:25" x14ac:dyDescent="0.3">
      <c r="A4238">
        <f t="shared" ca="1" si="536"/>
        <v>6</v>
      </c>
      <c r="B4238">
        <f t="shared" ca="1" si="536"/>
        <v>1</v>
      </c>
      <c r="C4238">
        <f t="shared" ca="1" si="536"/>
        <v>4</v>
      </c>
      <c r="D4238">
        <f t="shared" ca="1" si="536"/>
        <v>5</v>
      </c>
      <c r="E4238">
        <f t="shared" ca="1" si="536"/>
        <v>4</v>
      </c>
      <c r="F4238">
        <f t="shared" ca="1" si="536"/>
        <v>1</v>
      </c>
      <c r="G4238">
        <f t="shared" ca="1" si="536"/>
        <v>3</v>
      </c>
      <c r="H4238">
        <f t="shared" ca="1" si="536"/>
        <v>6</v>
      </c>
      <c r="I4238">
        <f t="shared" ca="1" si="536"/>
        <v>4</v>
      </c>
      <c r="J4238">
        <f t="shared" ca="1" si="536"/>
        <v>3</v>
      </c>
      <c r="K4238">
        <f t="shared" ca="1" si="537"/>
        <v>3</v>
      </c>
      <c r="L4238">
        <f t="shared" ca="1" si="537"/>
        <v>2</v>
      </c>
      <c r="M4238">
        <f t="shared" ca="1" si="537"/>
        <v>3</v>
      </c>
      <c r="N4238">
        <f t="shared" ca="1" si="537"/>
        <v>1</v>
      </c>
      <c r="O4238">
        <f t="shared" ca="1" si="537"/>
        <v>2</v>
      </c>
      <c r="P4238">
        <f t="shared" ca="1" si="537"/>
        <v>4</v>
      </c>
      <c r="Q4238">
        <f t="shared" ca="1" si="537"/>
        <v>4</v>
      </c>
      <c r="R4238">
        <f t="shared" ca="1" si="537"/>
        <v>1</v>
      </c>
      <c r="S4238">
        <f t="shared" ca="1" si="537"/>
        <v>1</v>
      </c>
      <c r="T4238">
        <f t="shared" ca="1" si="537"/>
        <v>2</v>
      </c>
      <c r="W4238">
        <f t="shared" ca="1" si="531"/>
        <v>20</v>
      </c>
      <c r="X4238">
        <f t="shared" ca="1" si="532"/>
        <v>37</v>
      </c>
      <c r="Y4238">
        <f t="shared" ca="1" si="533"/>
        <v>60</v>
      </c>
    </row>
    <row r="4239" spans="1:25" x14ac:dyDescent="0.3">
      <c r="A4239">
        <f t="shared" ca="1" si="536"/>
        <v>6</v>
      </c>
      <c r="B4239">
        <f t="shared" ca="1" si="536"/>
        <v>6</v>
      </c>
      <c r="C4239">
        <f t="shared" ca="1" si="536"/>
        <v>2</v>
      </c>
      <c r="D4239">
        <f t="shared" ca="1" si="536"/>
        <v>2</v>
      </c>
      <c r="E4239">
        <f t="shared" ca="1" si="536"/>
        <v>1</v>
      </c>
      <c r="F4239">
        <f t="shared" ca="1" si="536"/>
        <v>1</v>
      </c>
      <c r="G4239">
        <f t="shared" ca="1" si="536"/>
        <v>2</v>
      </c>
      <c r="H4239">
        <f t="shared" ca="1" si="536"/>
        <v>6</v>
      </c>
      <c r="I4239">
        <f t="shared" ca="1" si="536"/>
        <v>2</v>
      </c>
      <c r="J4239">
        <f t="shared" ca="1" si="536"/>
        <v>1</v>
      </c>
      <c r="K4239">
        <f t="shared" ca="1" si="537"/>
        <v>1</v>
      </c>
      <c r="L4239">
        <f t="shared" ca="1" si="537"/>
        <v>6</v>
      </c>
      <c r="M4239">
        <f t="shared" ca="1" si="537"/>
        <v>1</v>
      </c>
      <c r="N4239">
        <f t="shared" ca="1" si="537"/>
        <v>2</v>
      </c>
      <c r="O4239">
        <f t="shared" ca="1" si="537"/>
        <v>1</v>
      </c>
      <c r="P4239">
        <f t="shared" ca="1" si="537"/>
        <v>1</v>
      </c>
      <c r="Q4239">
        <f t="shared" ca="1" si="537"/>
        <v>4</v>
      </c>
      <c r="R4239">
        <f t="shared" ca="1" si="537"/>
        <v>2</v>
      </c>
      <c r="S4239">
        <f t="shared" ca="1" si="537"/>
        <v>6</v>
      </c>
      <c r="T4239">
        <f t="shared" ca="1" si="537"/>
        <v>5</v>
      </c>
      <c r="W4239">
        <f t="shared" ca="1" si="531"/>
        <v>17</v>
      </c>
      <c r="X4239">
        <f t="shared" ca="1" si="532"/>
        <v>29</v>
      </c>
      <c r="Y4239">
        <f t="shared" ca="1" si="533"/>
        <v>58</v>
      </c>
    </row>
    <row r="4240" spans="1:25" x14ac:dyDescent="0.3">
      <c r="A4240">
        <f t="shared" ca="1" si="536"/>
        <v>4</v>
      </c>
      <c r="B4240">
        <f t="shared" ca="1" si="536"/>
        <v>3</v>
      </c>
      <c r="C4240">
        <f t="shared" ca="1" si="536"/>
        <v>3</v>
      </c>
      <c r="D4240">
        <f t="shared" ca="1" si="536"/>
        <v>6</v>
      </c>
      <c r="E4240">
        <f t="shared" ca="1" si="536"/>
        <v>6</v>
      </c>
      <c r="F4240">
        <f t="shared" ca="1" si="536"/>
        <v>6</v>
      </c>
      <c r="G4240">
        <f t="shared" ca="1" si="536"/>
        <v>5</v>
      </c>
      <c r="H4240">
        <f t="shared" ca="1" si="536"/>
        <v>1</v>
      </c>
      <c r="I4240">
        <f t="shared" ca="1" si="536"/>
        <v>6</v>
      </c>
      <c r="J4240">
        <f t="shared" ca="1" si="536"/>
        <v>4</v>
      </c>
      <c r="K4240">
        <f t="shared" ca="1" si="537"/>
        <v>3</v>
      </c>
      <c r="L4240">
        <f t="shared" ca="1" si="537"/>
        <v>2</v>
      </c>
      <c r="M4240">
        <f t="shared" ca="1" si="537"/>
        <v>3</v>
      </c>
      <c r="N4240">
        <f t="shared" ca="1" si="537"/>
        <v>5</v>
      </c>
      <c r="O4240">
        <f t="shared" ca="1" si="537"/>
        <v>2</v>
      </c>
      <c r="P4240">
        <f t="shared" ca="1" si="537"/>
        <v>5</v>
      </c>
      <c r="Q4240">
        <f t="shared" ca="1" si="537"/>
        <v>1</v>
      </c>
      <c r="R4240">
        <f t="shared" ca="1" si="537"/>
        <v>3</v>
      </c>
      <c r="S4240">
        <f t="shared" ca="1" si="537"/>
        <v>6</v>
      </c>
      <c r="T4240">
        <f t="shared" ca="1" si="537"/>
        <v>3</v>
      </c>
      <c r="W4240">
        <f t="shared" ca="1" si="531"/>
        <v>22</v>
      </c>
      <c r="X4240">
        <f t="shared" ca="1" si="532"/>
        <v>44</v>
      </c>
      <c r="Y4240">
        <f t="shared" ca="1" si="533"/>
        <v>77</v>
      </c>
    </row>
    <row r="4241" spans="1:25" x14ac:dyDescent="0.3">
      <c r="A4241">
        <f t="shared" ca="1" si="536"/>
        <v>4</v>
      </c>
      <c r="B4241">
        <f t="shared" ca="1" si="536"/>
        <v>6</v>
      </c>
      <c r="C4241">
        <f t="shared" ca="1" si="536"/>
        <v>5</v>
      </c>
      <c r="D4241">
        <f t="shared" ca="1" si="536"/>
        <v>3</v>
      </c>
      <c r="E4241">
        <f t="shared" ca="1" si="536"/>
        <v>6</v>
      </c>
      <c r="F4241">
        <f t="shared" ca="1" si="536"/>
        <v>1</v>
      </c>
      <c r="G4241">
        <f t="shared" ca="1" si="536"/>
        <v>5</v>
      </c>
      <c r="H4241">
        <f t="shared" ca="1" si="536"/>
        <v>3</v>
      </c>
      <c r="I4241">
        <f t="shared" ca="1" si="536"/>
        <v>3</v>
      </c>
      <c r="J4241">
        <f t="shared" ca="1" si="536"/>
        <v>6</v>
      </c>
      <c r="K4241">
        <f t="shared" ca="1" si="537"/>
        <v>2</v>
      </c>
      <c r="L4241">
        <f t="shared" ca="1" si="537"/>
        <v>4</v>
      </c>
      <c r="M4241">
        <f t="shared" ca="1" si="537"/>
        <v>4</v>
      </c>
      <c r="N4241">
        <f t="shared" ca="1" si="537"/>
        <v>1</v>
      </c>
      <c r="O4241">
        <f t="shared" ca="1" si="537"/>
        <v>2</v>
      </c>
      <c r="P4241">
        <f t="shared" ca="1" si="537"/>
        <v>2</v>
      </c>
      <c r="Q4241">
        <f t="shared" ca="1" si="537"/>
        <v>6</v>
      </c>
      <c r="R4241">
        <f t="shared" ca="1" si="537"/>
        <v>4</v>
      </c>
      <c r="S4241">
        <f t="shared" ca="1" si="537"/>
        <v>4</v>
      </c>
      <c r="T4241">
        <f t="shared" ca="1" si="537"/>
        <v>3</v>
      </c>
      <c r="W4241">
        <f t="shared" ref="W4241:W4304" ca="1" si="538">SUM(A4241:E4241)</f>
        <v>24</v>
      </c>
      <c r="X4241">
        <f t="shared" ref="X4241:X4304" ca="1" si="539">SUM(A4241:J4241)</f>
        <v>42</v>
      </c>
      <c r="Y4241">
        <f t="shared" ref="Y4241:Y4304" ca="1" si="540">SUM(A4241:T4241)</f>
        <v>74</v>
      </c>
    </row>
    <row r="4242" spans="1:25" x14ac:dyDescent="0.3">
      <c r="A4242">
        <f t="shared" ca="1" si="536"/>
        <v>4</v>
      </c>
      <c r="B4242">
        <f t="shared" ca="1" si="536"/>
        <v>6</v>
      </c>
      <c r="C4242">
        <f t="shared" ca="1" si="536"/>
        <v>5</v>
      </c>
      <c r="D4242">
        <f t="shared" ca="1" si="536"/>
        <v>5</v>
      </c>
      <c r="E4242">
        <f t="shared" ca="1" si="536"/>
        <v>3</v>
      </c>
      <c r="F4242">
        <f t="shared" ca="1" si="536"/>
        <v>3</v>
      </c>
      <c r="G4242">
        <f t="shared" ca="1" si="536"/>
        <v>1</v>
      </c>
      <c r="H4242">
        <f t="shared" ca="1" si="536"/>
        <v>3</v>
      </c>
      <c r="I4242">
        <f t="shared" ca="1" si="536"/>
        <v>2</v>
      </c>
      <c r="J4242">
        <f t="shared" ca="1" si="536"/>
        <v>4</v>
      </c>
      <c r="K4242">
        <f t="shared" ca="1" si="537"/>
        <v>5</v>
      </c>
      <c r="L4242">
        <f t="shared" ca="1" si="537"/>
        <v>1</v>
      </c>
      <c r="M4242">
        <f t="shared" ca="1" si="537"/>
        <v>4</v>
      </c>
      <c r="N4242">
        <f t="shared" ca="1" si="537"/>
        <v>4</v>
      </c>
      <c r="O4242">
        <f t="shared" ca="1" si="537"/>
        <v>1</v>
      </c>
      <c r="P4242">
        <f t="shared" ca="1" si="537"/>
        <v>1</v>
      </c>
      <c r="Q4242">
        <f t="shared" ca="1" si="537"/>
        <v>5</v>
      </c>
      <c r="R4242">
        <f t="shared" ca="1" si="537"/>
        <v>2</v>
      </c>
      <c r="S4242">
        <f t="shared" ca="1" si="537"/>
        <v>2</v>
      </c>
      <c r="T4242">
        <f t="shared" ca="1" si="537"/>
        <v>5</v>
      </c>
      <c r="W4242">
        <f t="shared" ca="1" si="538"/>
        <v>23</v>
      </c>
      <c r="X4242">
        <f t="shared" ca="1" si="539"/>
        <v>36</v>
      </c>
      <c r="Y4242">
        <f t="shared" ca="1" si="540"/>
        <v>66</v>
      </c>
    </row>
    <row r="4243" spans="1:25" x14ac:dyDescent="0.3">
      <c r="A4243">
        <f t="shared" ca="1" si="536"/>
        <v>1</v>
      </c>
      <c r="B4243">
        <f t="shared" ca="1" si="536"/>
        <v>2</v>
      </c>
      <c r="C4243">
        <f t="shared" ca="1" si="536"/>
        <v>1</v>
      </c>
      <c r="D4243">
        <f t="shared" ca="1" si="536"/>
        <v>6</v>
      </c>
      <c r="E4243">
        <f t="shared" ca="1" si="536"/>
        <v>6</v>
      </c>
      <c r="F4243">
        <f t="shared" ca="1" si="536"/>
        <v>1</v>
      </c>
      <c r="G4243">
        <f t="shared" ca="1" si="536"/>
        <v>5</v>
      </c>
      <c r="H4243">
        <f t="shared" ca="1" si="536"/>
        <v>1</v>
      </c>
      <c r="I4243">
        <f t="shared" ca="1" si="536"/>
        <v>1</v>
      </c>
      <c r="J4243">
        <f t="shared" ca="1" si="536"/>
        <v>6</v>
      </c>
      <c r="K4243">
        <f t="shared" ca="1" si="537"/>
        <v>1</v>
      </c>
      <c r="L4243">
        <f t="shared" ca="1" si="537"/>
        <v>4</v>
      </c>
      <c r="M4243">
        <f t="shared" ca="1" si="537"/>
        <v>2</v>
      </c>
      <c r="N4243">
        <f t="shared" ca="1" si="537"/>
        <v>5</v>
      </c>
      <c r="O4243">
        <f t="shared" ca="1" si="537"/>
        <v>2</v>
      </c>
      <c r="P4243">
        <f t="shared" ca="1" si="537"/>
        <v>3</v>
      </c>
      <c r="Q4243">
        <f t="shared" ca="1" si="537"/>
        <v>6</v>
      </c>
      <c r="R4243">
        <f t="shared" ca="1" si="537"/>
        <v>6</v>
      </c>
      <c r="S4243">
        <f t="shared" ca="1" si="537"/>
        <v>5</v>
      </c>
      <c r="T4243">
        <f t="shared" ca="1" si="537"/>
        <v>6</v>
      </c>
      <c r="W4243">
        <f t="shared" ca="1" si="538"/>
        <v>16</v>
      </c>
      <c r="X4243">
        <f t="shared" ca="1" si="539"/>
        <v>30</v>
      </c>
      <c r="Y4243">
        <f t="shared" ca="1" si="540"/>
        <v>70</v>
      </c>
    </row>
    <row r="4244" spans="1:25" x14ac:dyDescent="0.3">
      <c r="A4244">
        <f t="shared" ca="1" si="536"/>
        <v>1</v>
      </c>
      <c r="B4244">
        <f t="shared" ca="1" si="536"/>
        <v>5</v>
      </c>
      <c r="C4244">
        <f t="shared" ca="1" si="536"/>
        <v>5</v>
      </c>
      <c r="D4244">
        <f t="shared" ca="1" si="536"/>
        <v>3</v>
      </c>
      <c r="E4244">
        <f t="shared" ca="1" si="536"/>
        <v>5</v>
      </c>
      <c r="F4244">
        <f t="shared" ca="1" si="536"/>
        <v>5</v>
      </c>
      <c r="G4244">
        <f t="shared" ca="1" si="536"/>
        <v>1</v>
      </c>
      <c r="H4244">
        <f t="shared" ca="1" si="536"/>
        <v>6</v>
      </c>
      <c r="I4244">
        <f t="shared" ca="1" si="536"/>
        <v>4</v>
      </c>
      <c r="J4244">
        <f t="shared" ca="1" si="536"/>
        <v>6</v>
      </c>
      <c r="K4244">
        <f t="shared" ca="1" si="537"/>
        <v>1</v>
      </c>
      <c r="L4244">
        <f t="shared" ca="1" si="537"/>
        <v>1</v>
      </c>
      <c r="M4244">
        <f t="shared" ca="1" si="537"/>
        <v>1</v>
      </c>
      <c r="N4244">
        <f t="shared" ca="1" si="537"/>
        <v>6</v>
      </c>
      <c r="O4244">
        <f t="shared" ca="1" si="537"/>
        <v>5</v>
      </c>
      <c r="P4244">
        <f t="shared" ca="1" si="537"/>
        <v>6</v>
      </c>
      <c r="Q4244">
        <f t="shared" ca="1" si="537"/>
        <v>3</v>
      </c>
      <c r="R4244">
        <f t="shared" ca="1" si="537"/>
        <v>3</v>
      </c>
      <c r="S4244">
        <f t="shared" ca="1" si="537"/>
        <v>6</v>
      </c>
      <c r="T4244">
        <f t="shared" ca="1" si="537"/>
        <v>6</v>
      </c>
      <c r="W4244">
        <f t="shared" ca="1" si="538"/>
        <v>19</v>
      </c>
      <c r="X4244">
        <f t="shared" ca="1" si="539"/>
        <v>41</v>
      </c>
      <c r="Y4244">
        <f t="shared" ca="1" si="540"/>
        <v>79</v>
      </c>
    </row>
    <row r="4245" spans="1:25" x14ac:dyDescent="0.3">
      <c r="A4245">
        <f t="shared" ca="1" si="536"/>
        <v>5</v>
      </c>
      <c r="B4245">
        <f t="shared" ca="1" si="536"/>
        <v>2</v>
      </c>
      <c r="C4245">
        <f t="shared" ca="1" si="536"/>
        <v>5</v>
      </c>
      <c r="D4245">
        <f t="shared" ca="1" si="536"/>
        <v>2</v>
      </c>
      <c r="E4245">
        <f t="shared" ca="1" si="536"/>
        <v>3</v>
      </c>
      <c r="F4245">
        <f t="shared" ca="1" si="536"/>
        <v>3</v>
      </c>
      <c r="G4245">
        <f t="shared" ca="1" si="536"/>
        <v>5</v>
      </c>
      <c r="H4245">
        <f t="shared" ca="1" si="536"/>
        <v>5</v>
      </c>
      <c r="I4245">
        <f t="shared" ca="1" si="536"/>
        <v>5</v>
      </c>
      <c r="J4245">
        <f t="shared" ca="1" si="536"/>
        <v>6</v>
      </c>
      <c r="K4245">
        <f t="shared" ca="1" si="537"/>
        <v>3</v>
      </c>
      <c r="L4245">
        <f t="shared" ca="1" si="537"/>
        <v>5</v>
      </c>
      <c r="M4245">
        <f t="shared" ca="1" si="537"/>
        <v>6</v>
      </c>
      <c r="N4245">
        <f t="shared" ca="1" si="537"/>
        <v>1</v>
      </c>
      <c r="O4245">
        <f t="shared" ca="1" si="537"/>
        <v>1</v>
      </c>
      <c r="P4245">
        <f t="shared" ca="1" si="537"/>
        <v>2</v>
      </c>
      <c r="Q4245">
        <f t="shared" ca="1" si="537"/>
        <v>4</v>
      </c>
      <c r="R4245">
        <f t="shared" ca="1" si="537"/>
        <v>2</v>
      </c>
      <c r="S4245">
        <f t="shared" ca="1" si="537"/>
        <v>1</v>
      </c>
      <c r="T4245">
        <f t="shared" ca="1" si="537"/>
        <v>2</v>
      </c>
      <c r="W4245">
        <f t="shared" ca="1" si="538"/>
        <v>17</v>
      </c>
      <c r="X4245">
        <f t="shared" ca="1" si="539"/>
        <v>41</v>
      </c>
      <c r="Y4245">
        <f t="shared" ca="1" si="540"/>
        <v>68</v>
      </c>
    </row>
    <row r="4246" spans="1:25" x14ac:dyDescent="0.3">
      <c r="A4246">
        <f t="shared" ca="1" si="536"/>
        <v>3</v>
      </c>
      <c r="B4246">
        <f t="shared" ca="1" si="536"/>
        <v>6</v>
      </c>
      <c r="C4246">
        <f t="shared" ca="1" si="536"/>
        <v>3</v>
      </c>
      <c r="D4246">
        <f t="shared" ca="1" si="536"/>
        <v>5</v>
      </c>
      <c r="E4246">
        <f t="shared" ca="1" si="536"/>
        <v>6</v>
      </c>
      <c r="F4246">
        <f t="shared" ca="1" si="536"/>
        <v>2</v>
      </c>
      <c r="G4246">
        <f t="shared" ca="1" si="536"/>
        <v>1</v>
      </c>
      <c r="H4246">
        <f t="shared" ca="1" si="536"/>
        <v>5</v>
      </c>
      <c r="I4246">
        <f t="shared" ca="1" si="536"/>
        <v>2</v>
      </c>
      <c r="J4246">
        <f t="shared" ca="1" si="536"/>
        <v>3</v>
      </c>
      <c r="K4246">
        <f t="shared" ca="1" si="537"/>
        <v>1</v>
      </c>
      <c r="L4246">
        <f t="shared" ca="1" si="537"/>
        <v>6</v>
      </c>
      <c r="M4246">
        <f t="shared" ca="1" si="537"/>
        <v>2</v>
      </c>
      <c r="N4246">
        <f t="shared" ca="1" si="537"/>
        <v>5</v>
      </c>
      <c r="O4246">
        <f t="shared" ca="1" si="537"/>
        <v>1</v>
      </c>
      <c r="P4246">
        <f t="shared" ca="1" si="537"/>
        <v>2</v>
      </c>
      <c r="Q4246">
        <f t="shared" ca="1" si="537"/>
        <v>2</v>
      </c>
      <c r="R4246">
        <f t="shared" ca="1" si="537"/>
        <v>2</v>
      </c>
      <c r="S4246">
        <f t="shared" ca="1" si="537"/>
        <v>6</v>
      </c>
      <c r="T4246">
        <f t="shared" ca="1" si="537"/>
        <v>3</v>
      </c>
      <c r="W4246">
        <f t="shared" ca="1" si="538"/>
        <v>23</v>
      </c>
      <c r="X4246">
        <f t="shared" ca="1" si="539"/>
        <v>36</v>
      </c>
      <c r="Y4246">
        <f t="shared" ca="1" si="540"/>
        <v>66</v>
      </c>
    </row>
    <row r="4247" spans="1:25" x14ac:dyDescent="0.3">
      <c r="A4247">
        <f t="shared" ca="1" si="536"/>
        <v>6</v>
      </c>
      <c r="B4247">
        <f t="shared" ca="1" si="536"/>
        <v>1</v>
      </c>
      <c r="C4247">
        <f t="shared" ca="1" si="536"/>
        <v>1</v>
      </c>
      <c r="D4247">
        <f t="shared" ca="1" si="536"/>
        <v>5</v>
      </c>
      <c r="E4247">
        <f t="shared" ca="1" si="536"/>
        <v>1</v>
      </c>
      <c r="F4247">
        <f t="shared" ca="1" si="536"/>
        <v>5</v>
      </c>
      <c r="G4247">
        <f t="shared" ca="1" si="536"/>
        <v>1</v>
      </c>
      <c r="H4247">
        <f t="shared" ca="1" si="536"/>
        <v>5</v>
      </c>
      <c r="I4247">
        <f t="shared" ca="1" si="536"/>
        <v>4</v>
      </c>
      <c r="J4247">
        <f t="shared" ca="1" si="536"/>
        <v>6</v>
      </c>
      <c r="K4247">
        <f t="shared" ca="1" si="537"/>
        <v>3</v>
      </c>
      <c r="L4247">
        <f t="shared" ca="1" si="537"/>
        <v>2</v>
      </c>
      <c r="M4247">
        <f t="shared" ca="1" si="537"/>
        <v>2</v>
      </c>
      <c r="N4247">
        <f t="shared" ca="1" si="537"/>
        <v>4</v>
      </c>
      <c r="O4247">
        <f t="shared" ca="1" si="537"/>
        <v>6</v>
      </c>
      <c r="P4247">
        <f t="shared" ca="1" si="537"/>
        <v>2</v>
      </c>
      <c r="Q4247">
        <f t="shared" ca="1" si="537"/>
        <v>6</v>
      </c>
      <c r="R4247">
        <f t="shared" ca="1" si="537"/>
        <v>6</v>
      </c>
      <c r="S4247">
        <f t="shared" ca="1" si="537"/>
        <v>1</v>
      </c>
      <c r="T4247">
        <f t="shared" ca="1" si="537"/>
        <v>3</v>
      </c>
      <c r="W4247">
        <f t="shared" ca="1" si="538"/>
        <v>14</v>
      </c>
      <c r="X4247">
        <f t="shared" ca="1" si="539"/>
        <v>35</v>
      </c>
      <c r="Y4247">
        <f t="shared" ca="1" si="540"/>
        <v>70</v>
      </c>
    </row>
    <row r="4248" spans="1:25" x14ac:dyDescent="0.3">
      <c r="A4248">
        <f t="shared" ca="1" si="536"/>
        <v>3</v>
      </c>
      <c r="B4248">
        <f t="shared" ca="1" si="536"/>
        <v>3</v>
      </c>
      <c r="C4248">
        <f t="shared" ca="1" si="536"/>
        <v>3</v>
      </c>
      <c r="D4248">
        <f t="shared" ca="1" si="536"/>
        <v>2</v>
      </c>
      <c r="E4248">
        <f t="shared" ca="1" si="536"/>
        <v>1</v>
      </c>
      <c r="F4248">
        <f t="shared" ca="1" si="536"/>
        <v>2</v>
      </c>
      <c r="G4248">
        <f t="shared" ca="1" si="536"/>
        <v>1</v>
      </c>
      <c r="H4248">
        <f t="shared" ref="A4248:J4274" ca="1" si="541">RANDBETWEEN(1,6)</f>
        <v>2</v>
      </c>
      <c r="I4248">
        <f t="shared" ca="1" si="541"/>
        <v>4</v>
      </c>
      <c r="J4248">
        <f t="shared" ca="1" si="541"/>
        <v>2</v>
      </c>
      <c r="K4248">
        <f t="shared" ca="1" si="537"/>
        <v>5</v>
      </c>
      <c r="L4248">
        <f t="shared" ca="1" si="537"/>
        <v>1</v>
      </c>
      <c r="M4248">
        <f t="shared" ca="1" si="537"/>
        <v>6</v>
      </c>
      <c r="N4248">
        <f t="shared" ca="1" si="537"/>
        <v>2</v>
      </c>
      <c r="O4248">
        <f t="shared" ca="1" si="537"/>
        <v>2</v>
      </c>
      <c r="P4248">
        <f t="shared" ca="1" si="537"/>
        <v>3</v>
      </c>
      <c r="Q4248">
        <f t="shared" ca="1" si="537"/>
        <v>6</v>
      </c>
      <c r="R4248">
        <f t="shared" ca="1" si="537"/>
        <v>4</v>
      </c>
      <c r="S4248">
        <f t="shared" ca="1" si="537"/>
        <v>1</v>
      </c>
      <c r="T4248">
        <f t="shared" ca="1" si="537"/>
        <v>1</v>
      </c>
      <c r="W4248">
        <f t="shared" ca="1" si="538"/>
        <v>12</v>
      </c>
      <c r="X4248">
        <f t="shared" ca="1" si="539"/>
        <v>23</v>
      </c>
      <c r="Y4248">
        <f t="shared" ca="1" si="540"/>
        <v>54</v>
      </c>
    </row>
    <row r="4249" spans="1:25" x14ac:dyDescent="0.3">
      <c r="A4249">
        <f t="shared" ca="1" si="541"/>
        <v>1</v>
      </c>
      <c r="B4249">
        <f t="shared" ca="1" si="541"/>
        <v>6</v>
      </c>
      <c r="C4249">
        <f t="shared" ca="1" si="541"/>
        <v>1</v>
      </c>
      <c r="D4249">
        <f t="shared" ca="1" si="541"/>
        <v>4</v>
      </c>
      <c r="E4249">
        <f t="shared" ca="1" si="541"/>
        <v>4</v>
      </c>
      <c r="F4249">
        <f t="shared" ca="1" si="541"/>
        <v>2</v>
      </c>
      <c r="G4249">
        <f t="shared" ca="1" si="541"/>
        <v>4</v>
      </c>
      <c r="H4249">
        <f t="shared" ca="1" si="541"/>
        <v>3</v>
      </c>
      <c r="I4249">
        <f t="shared" ca="1" si="541"/>
        <v>2</v>
      </c>
      <c r="J4249">
        <f t="shared" ca="1" si="541"/>
        <v>3</v>
      </c>
      <c r="K4249">
        <f t="shared" ca="1" si="537"/>
        <v>3</v>
      </c>
      <c r="L4249">
        <f t="shared" ca="1" si="537"/>
        <v>2</v>
      </c>
      <c r="M4249">
        <f t="shared" ca="1" si="537"/>
        <v>4</v>
      </c>
      <c r="N4249">
        <f t="shared" ca="1" si="537"/>
        <v>5</v>
      </c>
      <c r="O4249">
        <f t="shared" ca="1" si="537"/>
        <v>3</v>
      </c>
      <c r="P4249">
        <f t="shared" ca="1" si="537"/>
        <v>1</v>
      </c>
      <c r="Q4249">
        <f t="shared" ca="1" si="537"/>
        <v>4</v>
      </c>
      <c r="R4249">
        <f t="shared" ca="1" si="537"/>
        <v>2</v>
      </c>
      <c r="S4249">
        <f t="shared" ca="1" si="537"/>
        <v>1</v>
      </c>
      <c r="T4249">
        <f t="shared" ca="1" si="537"/>
        <v>3</v>
      </c>
      <c r="W4249">
        <f t="shared" ca="1" si="538"/>
        <v>16</v>
      </c>
      <c r="X4249">
        <f t="shared" ca="1" si="539"/>
        <v>30</v>
      </c>
      <c r="Y4249">
        <f t="shared" ca="1" si="540"/>
        <v>58</v>
      </c>
    </row>
    <row r="4250" spans="1:25" x14ac:dyDescent="0.3">
      <c r="A4250">
        <f t="shared" ca="1" si="541"/>
        <v>6</v>
      </c>
      <c r="B4250">
        <f t="shared" ca="1" si="541"/>
        <v>2</v>
      </c>
      <c r="C4250">
        <f t="shared" ca="1" si="541"/>
        <v>2</v>
      </c>
      <c r="D4250">
        <f t="shared" ca="1" si="541"/>
        <v>3</v>
      </c>
      <c r="E4250">
        <f t="shared" ca="1" si="541"/>
        <v>4</v>
      </c>
      <c r="F4250">
        <f t="shared" ca="1" si="541"/>
        <v>2</v>
      </c>
      <c r="G4250">
        <f t="shared" ca="1" si="541"/>
        <v>5</v>
      </c>
      <c r="H4250">
        <f t="shared" ca="1" si="541"/>
        <v>5</v>
      </c>
      <c r="I4250">
        <f t="shared" ca="1" si="541"/>
        <v>2</v>
      </c>
      <c r="J4250">
        <f t="shared" ca="1" si="541"/>
        <v>1</v>
      </c>
      <c r="K4250">
        <f t="shared" ca="1" si="537"/>
        <v>5</v>
      </c>
      <c r="L4250">
        <f t="shared" ca="1" si="537"/>
        <v>3</v>
      </c>
      <c r="M4250">
        <f t="shared" ca="1" si="537"/>
        <v>3</v>
      </c>
      <c r="N4250">
        <f t="shared" ca="1" si="537"/>
        <v>3</v>
      </c>
      <c r="O4250">
        <f t="shared" ca="1" si="537"/>
        <v>3</v>
      </c>
      <c r="P4250">
        <f t="shared" ca="1" si="537"/>
        <v>5</v>
      </c>
      <c r="Q4250">
        <f t="shared" ca="1" si="537"/>
        <v>2</v>
      </c>
      <c r="R4250">
        <f t="shared" ca="1" si="537"/>
        <v>5</v>
      </c>
      <c r="S4250">
        <f t="shared" ca="1" si="537"/>
        <v>5</v>
      </c>
      <c r="T4250">
        <f t="shared" ca="1" si="537"/>
        <v>5</v>
      </c>
      <c r="W4250">
        <f t="shared" ca="1" si="538"/>
        <v>17</v>
      </c>
      <c r="X4250">
        <f t="shared" ca="1" si="539"/>
        <v>32</v>
      </c>
      <c r="Y4250">
        <f t="shared" ca="1" si="540"/>
        <v>71</v>
      </c>
    </row>
    <row r="4251" spans="1:25" x14ac:dyDescent="0.3">
      <c r="A4251">
        <f t="shared" ca="1" si="541"/>
        <v>6</v>
      </c>
      <c r="B4251">
        <f t="shared" ca="1" si="541"/>
        <v>6</v>
      </c>
      <c r="C4251">
        <f t="shared" ca="1" si="541"/>
        <v>3</v>
      </c>
      <c r="D4251">
        <f t="shared" ca="1" si="541"/>
        <v>1</v>
      </c>
      <c r="E4251">
        <f t="shared" ca="1" si="541"/>
        <v>4</v>
      </c>
      <c r="F4251">
        <f t="shared" ca="1" si="541"/>
        <v>6</v>
      </c>
      <c r="G4251">
        <f t="shared" ca="1" si="541"/>
        <v>3</v>
      </c>
      <c r="H4251">
        <f t="shared" ca="1" si="541"/>
        <v>2</v>
      </c>
      <c r="I4251">
        <f t="shared" ca="1" si="541"/>
        <v>1</v>
      </c>
      <c r="J4251">
        <f t="shared" ca="1" si="541"/>
        <v>5</v>
      </c>
      <c r="K4251">
        <f t="shared" ca="1" si="537"/>
        <v>5</v>
      </c>
      <c r="L4251">
        <f t="shared" ca="1" si="537"/>
        <v>5</v>
      </c>
      <c r="M4251">
        <f t="shared" ca="1" si="537"/>
        <v>2</v>
      </c>
      <c r="N4251">
        <f t="shared" ca="1" si="537"/>
        <v>3</v>
      </c>
      <c r="O4251">
        <f t="shared" ca="1" si="537"/>
        <v>5</v>
      </c>
      <c r="P4251">
        <f t="shared" ca="1" si="537"/>
        <v>5</v>
      </c>
      <c r="Q4251">
        <f t="shared" ref="K4251:T4277" ca="1" si="542">RANDBETWEEN(1,6)</f>
        <v>6</v>
      </c>
      <c r="R4251">
        <f t="shared" ca="1" si="542"/>
        <v>2</v>
      </c>
      <c r="S4251">
        <f t="shared" ca="1" si="542"/>
        <v>6</v>
      </c>
      <c r="T4251">
        <f t="shared" ca="1" si="542"/>
        <v>2</v>
      </c>
      <c r="W4251">
        <f t="shared" ca="1" si="538"/>
        <v>20</v>
      </c>
      <c r="X4251">
        <f t="shared" ca="1" si="539"/>
        <v>37</v>
      </c>
      <c r="Y4251">
        <f t="shared" ca="1" si="540"/>
        <v>78</v>
      </c>
    </row>
    <row r="4252" spans="1:25" x14ac:dyDescent="0.3">
      <c r="A4252">
        <f t="shared" ca="1" si="541"/>
        <v>6</v>
      </c>
      <c r="B4252">
        <f t="shared" ca="1" si="541"/>
        <v>6</v>
      </c>
      <c r="C4252">
        <f t="shared" ca="1" si="541"/>
        <v>6</v>
      </c>
      <c r="D4252">
        <f t="shared" ca="1" si="541"/>
        <v>4</v>
      </c>
      <c r="E4252">
        <f t="shared" ca="1" si="541"/>
        <v>3</v>
      </c>
      <c r="F4252">
        <f t="shared" ca="1" si="541"/>
        <v>4</v>
      </c>
      <c r="G4252">
        <f t="shared" ca="1" si="541"/>
        <v>5</v>
      </c>
      <c r="H4252">
        <f t="shared" ca="1" si="541"/>
        <v>4</v>
      </c>
      <c r="I4252">
        <f t="shared" ca="1" si="541"/>
        <v>2</v>
      </c>
      <c r="J4252">
        <f t="shared" ca="1" si="541"/>
        <v>2</v>
      </c>
      <c r="K4252">
        <f t="shared" ca="1" si="542"/>
        <v>5</v>
      </c>
      <c r="L4252">
        <f t="shared" ca="1" si="542"/>
        <v>3</v>
      </c>
      <c r="M4252">
        <f t="shared" ca="1" si="542"/>
        <v>5</v>
      </c>
      <c r="N4252">
        <f t="shared" ca="1" si="542"/>
        <v>1</v>
      </c>
      <c r="O4252">
        <f t="shared" ca="1" si="542"/>
        <v>4</v>
      </c>
      <c r="P4252">
        <f t="shared" ca="1" si="542"/>
        <v>4</v>
      </c>
      <c r="Q4252">
        <f t="shared" ca="1" si="542"/>
        <v>3</v>
      </c>
      <c r="R4252">
        <f t="shared" ca="1" si="542"/>
        <v>2</v>
      </c>
      <c r="S4252">
        <f t="shared" ca="1" si="542"/>
        <v>2</v>
      </c>
      <c r="T4252">
        <f t="shared" ca="1" si="542"/>
        <v>1</v>
      </c>
      <c r="W4252">
        <f t="shared" ca="1" si="538"/>
        <v>25</v>
      </c>
      <c r="X4252">
        <f t="shared" ca="1" si="539"/>
        <v>42</v>
      </c>
      <c r="Y4252">
        <f t="shared" ca="1" si="540"/>
        <v>72</v>
      </c>
    </row>
    <row r="4253" spans="1:25" x14ac:dyDescent="0.3">
      <c r="A4253">
        <f t="shared" ca="1" si="541"/>
        <v>6</v>
      </c>
      <c r="B4253">
        <f t="shared" ca="1" si="541"/>
        <v>1</v>
      </c>
      <c r="C4253">
        <f t="shared" ca="1" si="541"/>
        <v>4</v>
      </c>
      <c r="D4253">
        <f t="shared" ca="1" si="541"/>
        <v>5</v>
      </c>
      <c r="E4253">
        <f t="shared" ca="1" si="541"/>
        <v>4</v>
      </c>
      <c r="F4253">
        <f t="shared" ca="1" si="541"/>
        <v>4</v>
      </c>
      <c r="G4253">
        <f t="shared" ca="1" si="541"/>
        <v>2</v>
      </c>
      <c r="H4253">
        <f t="shared" ca="1" si="541"/>
        <v>4</v>
      </c>
      <c r="I4253">
        <f t="shared" ca="1" si="541"/>
        <v>1</v>
      </c>
      <c r="J4253">
        <f t="shared" ca="1" si="541"/>
        <v>6</v>
      </c>
      <c r="K4253">
        <f t="shared" ca="1" si="542"/>
        <v>3</v>
      </c>
      <c r="L4253">
        <f t="shared" ca="1" si="542"/>
        <v>2</v>
      </c>
      <c r="M4253">
        <f t="shared" ca="1" si="542"/>
        <v>2</v>
      </c>
      <c r="N4253">
        <f t="shared" ca="1" si="542"/>
        <v>3</v>
      </c>
      <c r="O4253">
        <f t="shared" ca="1" si="542"/>
        <v>1</v>
      </c>
      <c r="P4253">
        <f t="shared" ca="1" si="542"/>
        <v>5</v>
      </c>
      <c r="Q4253">
        <f t="shared" ca="1" si="542"/>
        <v>1</v>
      </c>
      <c r="R4253">
        <f t="shared" ca="1" si="542"/>
        <v>3</v>
      </c>
      <c r="S4253">
        <f t="shared" ca="1" si="542"/>
        <v>4</v>
      </c>
      <c r="T4253">
        <f t="shared" ca="1" si="542"/>
        <v>4</v>
      </c>
      <c r="W4253">
        <f t="shared" ca="1" si="538"/>
        <v>20</v>
      </c>
      <c r="X4253">
        <f t="shared" ca="1" si="539"/>
        <v>37</v>
      </c>
      <c r="Y4253">
        <f t="shared" ca="1" si="540"/>
        <v>65</v>
      </c>
    </row>
    <row r="4254" spans="1:25" x14ac:dyDescent="0.3">
      <c r="A4254">
        <f t="shared" ca="1" si="541"/>
        <v>2</v>
      </c>
      <c r="B4254">
        <f t="shared" ca="1" si="541"/>
        <v>3</v>
      </c>
      <c r="C4254">
        <f t="shared" ca="1" si="541"/>
        <v>6</v>
      </c>
      <c r="D4254">
        <f t="shared" ca="1" si="541"/>
        <v>5</v>
      </c>
      <c r="E4254">
        <f t="shared" ca="1" si="541"/>
        <v>4</v>
      </c>
      <c r="F4254">
        <f t="shared" ca="1" si="541"/>
        <v>2</v>
      </c>
      <c r="G4254">
        <f t="shared" ca="1" si="541"/>
        <v>4</v>
      </c>
      <c r="H4254">
        <f t="shared" ca="1" si="541"/>
        <v>3</v>
      </c>
      <c r="I4254">
        <f t="shared" ca="1" si="541"/>
        <v>4</v>
      </c>
      <c r="J4254">
        <f t="shared" ca="1" si="541"/>
        <v>1</v>
      </c>
      <c r="K4254">
        <f t="shared" ca="1" si="542"/>
        <v>4</v>
      </c>
      <c r="L4254">
        <f t="shared" ca="1" si="542"/>
        <v>2</v>
      </c>
      <c r="M4254">
        <f t="shared" ca="1" si="542"/>
        <v>2</v>
      </c>
      <c r="N4254">
        <f t="shared" ca="1" si="542"/>
        <v>1</v>
      </c>
      <c r="O4254">
        <f t="shared" ca="1" si="542"/>
        <v>3</v>
      </c>
      <c r="P4254">
        <f t="shared" ca="1" si="542"/>
        <v>2</v>
      </c>
      <c r="Q4254">
        <f t="shared" ca="1" si="542"/>
        <v>4</v>
      </c>
      <c r="R4254">
        <f t="shared" ca="1" si="542"/>
        <v>4</v>
      </c>
      <c r="S4254">
        <f t="shared" ca="1" si="542"/>
        <v>4</v>
      </c>
      <c r="T4254">
        <f t="shared" ca="1" si="542"/>
        <v>2</v>
      </c>
      <c r="W4254">
        <f t="shared" ca="1" si="538"/>
        <v>20</v>
      </c>
      <c r="X4254">
        <f t="shared" ca="1" si="539"/>
        <v>34</v>
      </c>
      <c r="Y4254">
        <f t="shared" ca="1" si="540"/>
        <v>62</v>
      </c>
    </row>
    <row r="4255" spans="1:25" x14ac:dyDescent="0.3">
      <c r="A4255">
        <f t="shared" ca="1" si="541"/>
        <v>3</v>
      </c>
      <c r="B4255">
        <f t="shared" ca="1" si="541"/>
        <v>6</v>
      </c>
      <c r="C4255">
        <f t="shared" ca="1" si="541"/>
        <v>1</v>
      </c>
      <c r="D4255">
        <f t="shared" ca="1" si="541"/>
        <v>2</v>
      </c>
      <c r="E4255">
        <f t="shared" ca="1" si="541"/>
        <v>1</v>
      </c>
      <c r="F4255">
        <f t="shared" ca="1" si="541"/>
        <v>3</v>
      </c>
      <c r="G4255">
        <f t="shared" ca="1" si="541"/>
        <v>3</v>
      </c>
      <c r="H4255">
        <f t="shared" ca="1" si="541"/>
        <v>4</v>
      </c>
      <c r="I4255">
        <f t="shared" ca="1" si="541"/>
        <v>1</v>
      </c>
      <c r="J4255">
        <f t="shared" ca="1" si="541"/>
        <v>2</v>
      </c>
      <c r="K4255">
        <f t="shared" ca="1" si="542"/>
        <v>1</v>
      </c>
      <c r="L4255">
        <f t="shared" ca="1" si="542"/>
        <v>5</v>
      </c>
      <c r="M4255">
        <f t="shared" ca="1" si="542"/>
        <v>2</v>
      </c>
      <c r="N4255">
        <f t="shared" ca="1" si="542"/>
        <v>4</v>
      </c>
      <c r="O4255">
        <f t="shared" ca="1" si="542"/>
        <v>6</v>
      </c>
      <c r="P4255">
        <f t="shared" ca="1" si="542"/>
        <v>6</v>
      </c>
      <c r="Q4255">
        <f t="shared" ca="1" si="542"/>
        <v>3</v>
      </c>
      <c r="R4255">
        <f t="shared" ca="1" si="542"/>
        <v>3</v>
      </c>
      <c r="S4255">
        <f t="shared" ca="1" si="542"/>
        <v>5</v>
      </c>
      <c r="T4255">
        <f t="shared" ca="1" si="542"/>
        <v>5</v>
      </c>
      <c r="W4255">
        <f t="shared" ca="1" si="538"/>
        <v>13</v>
      </c>
      <c r="X4255">
        <f t="shared" ca="1" si="539"/>
        <v>26</v>
      </c>
      <c r="Y4255">
        <f t="shared" ca="1" si="540"/>
        <v>66</v>
      </c>
    </row>
    <row r="4256" spans="1:25" x14ac:dyDescent="0.3">
      <c r="A4256">
        <f t="shared" ca="1" si="541"/>
        <v>5</v>
      </c>
      <c r="B4256">
        <f t="shared" ca="1" si="541"/>
        <v>6</v>
      </c>
      <c r="C4256">
        <f t="shared" ca="1" si="541"/>
        <v>1</v>
      </c>
      <c r="D4256">
        <f t="shared" ca="1" si="541"/>
        <v>4</v>
      </c>
      <c r="E4256">
        <f t="shared" ca="1" si="541"/>
        <v>1</v>
      </c>
      <c r="F4256">
        <f t="shared" ca="1" si="541"/>
        <v>5</v>
      </c>
      <c r="G4256">
        <f t="shared" ca="1" si="541"/>
        <v>1</v>
      </c>
      <c r="H4256">
        <f t="shared" ca="1" si="541"/>
        <v>1</v>
      </c>
      <c r="I4256">
        <f t="shared" ca="1" si="541"/>
        <v>6</v>
      </c>
      <c r="J4256">
        <f t="shared" ca="1" si="541"/>
        <v>3</v>
      </c>
      <c r="K4256">
        <f t="shared" ca="1" si="542"/>
        <v>5</v>
      </c>
      <c r="L4256">
        <f t="shared" ca="1" si="542"/>
        <v>6</v>
      </c>
      <c r="M4256">
        <f t="shared" ca="1" si="542"/>
        <v>4</v>
      </c>
      <c r="N4256">
        <f t="shared" ca="1" si="542"/>
        <v>1</v>
      </c>
      <c r="O4256">
        <f t="shared" ca="1" si="542"/>
        <v>4</v>
      </c>
      <c r="P4256">
        <f t="shared" ca="1" si="542"/>
        <v>4</v>
      </c>
      <c r="Q4256">
        <f t="shared" ca="1" si="542"/>
        <v>5</v>
      </c>
      <c r="R4256">
        <f t="shared" ca="1" si="542"/>
        <v>5</v>
      </c>
      <c r="S4256">
        <f t="shared" ca="1" si="542"/>
        <v>6</v>
      </c>
      <c r="T4256">
        <f t="shared" ca="1" si="542"/>
        <v>6</v>
      </c>
      <c r="W4256">
        <f t="shared" ca="1" si="538"/>
        <v>17</v>
      </c>
      <c r="X4256">
        <f t="shared" ca="1" si="539"/>
        <v>33</v>
      </c>
      <c r="Y4256">
        <f t="shared" ca="1" si="540"/>
        <v>79</v>
      </c>
    </row>
    <row r="4257" spans="1:25" x14ac:dyDescent="0.3">
      <c r="A4257">
        <f t="shared" ca="1" si="541"/>
        <v>2</v>
      </c>
      <c r="B4257">
        <f t="shared" ca="1" si="541"/>
        <v>3</v>
      </c>
      <c r="C4257">
        <f t="shared" ca="1" si="541"/>
        <v>3</v>
      </c>
      <c r="D4257">
        <f t="shared" ca="1" si="541"/>
        <v>3</v>
      </c>
      <c r="E4257">
        <f t="shared" ca="1" si="541"/>
        <v>4</v>
      </c>
      <c r="F4257">
        <f t="shared" ca="1" si="541"/>
        <v>5</v>
      </c>
      <c r="G4257">
        <f t="shared" ca="1" si="541"/>
        <v>1</v>
      </c>
      <c r="H4257">
        <f t="shared" ca="1" si="541"/>
        <v>6</v>
      </c>
      <c r="I4257">
        <f t="shared" ca="1" si="541"/>
        <v>2</v>
      </c>
      <c r="J4257">
        <f t="shared" ca="1" si="541"/>
        <v>5</v>
      </c>
      <c r="K4257">
        <f t="shared" ca="1" si="542"/>
        <v>5</v>
      </c>
      <c r="L4257">
        <f t="shared" ca="1" si="542"/>
        <v>3</v>
      </c>
      <c r="M4257">
        <f t="shared" ca="1" si="542"/>
        <v>1</v>
      </c>
      <c r="N4257">
        <f t="shared" ca="1" si="542"/>
        <v>5</v>
      </c>
      <c r="O4257">
        <f t="shared" ca="1" si="542"/>
        <v>5</v>
      </c>
      <c r="P4257">
        <f t="shared" ca="1" si="542"/>
        <v>1</v>
      </c>
      <c r="Q4257">
        <f t="shared" ca="1" si="542"/>
        <v>3</v>
      </c>
      <c r="R4257">
        <f t="shared" ca="1" si="542"/>
        <v>1</v>
      </c>
      <c r="S4257">
        <f t="shared" ca="1" si="542"/>
        <v>3</v>
      </c>
      <c r="T4257">
        <f t="shared" ca="1" si="542"/>
        <v>6</v>
      </c>
      <c r="W4257">
        <f t="shared" ca="1" si="538"/>
        <v>15</v>
      </c>
      <c r="X4257">
        <f t="shared" ca="1" si="539"/>
        <v>34</v>
      </c>
      <c r="Y4257">
        <f t="shared" ca="1" si="540"/>
        <v>67</v>
      </c>
    </row>
    <row r="4258" spans="1:25" x14ac:dyDescent="0.3">
      <c r="A4258">
        <f t="shared" ca="1" si="541"/>
        <v>1</v>
      </c>
      <c r="B4258">
        <f t="shared" ca="1" si="541"/>
        <v>5</v>
      </c>
      <c r="C4258">
        <f t="shared" ca="1" si="541"/>
        <v>2</v>
      </c>
      <c r="D4258">
        <f t="shared" ca="1" si="541"/>
        <v>5</v>
      </c>
      <c r="E4258">
        <f t="shared" ca="1" si="541"/>
        <v>3</v>
      </c>
      <c r="F4258">
        <f t="shared" ca="1" si="541"/>
        <v>1</v>
      </c>
      <c r="G4258">
        <f t="shared" ca="1" si="541"/>
        <v>4</v>
      </c>
      <c r="H4258">
        <f t="shared" ca="1" si="541"/>
        <v>4</v>
      </c>
      <c r="I4258">
        <f t="shared" ca="1" si="541"/>
        <v>4</v>
      </c>
      <c r="J4258">
        <f t="shared" ca="1" si="541"/>
        <v>6</v>
      </c>
      <c r="K4258">
        <f t="shared" ca="1" si="542"/>
        <v>1</v>
      </c>
      <c r="L4258">
        <f t="shared" ca="1" si="542"/>
        <v>3</v>
      </c>
      <c r="M4258">
        <f t="shared" ca="1" si="542"/>
        <v>5</v>
      </c>
      <c r="N4258">
        <f t="shared" ca="1" si="542"/>
        <v>4</v>
      </c>
      <c r="O4258">
        <f t="shared" ca="1" si="542"/>
        <v>3</v>
      </c>
      <c r="P4258">
        <f t="shared" ca="1" si="542"/>
        <v>5</v>
      </c>
      <c r="Q4258">
        <f t="shared" ca="1" si="542"/>
        <v>1</v>
      </c>
      <c r="R4258">
        <f t="shared" ca="1" si="542"/>
        <v>1</v>
      </c>
      <c r="S4258">
        <f t="shared" ca="1" si="542"/>
        <v>4</v>
      </c>
      <c r="T4258">
        <f t="shared" ca="1" si="542"/>
        <v>6</v>
      </c>
      <c r="W4258">
        <f t="shared" ca="1" si="538"/>
        <v>16</v>
      </c>
      <c r="X4258">
        <f t="shared" ca="1" si="539"/>
        <v>35</v>
      </c>
      <c r="Y4258">
        <f t="shared" ca="1" si="540"/>
        <v>68</v>
      </c>
    </row>
    <row r="4259" spans="1:25" x14ac:dyDescent="0.3">
      <c r="A4259">
        <f t="shared" ca="1" si="541"/>
        <v>5</v>
      </c>
      <c r="B4259">
        <f t="shared" ca="1" si="541"/>
        <v>3</v>
      </c>
      <c r="C4259">
        <f t="shared" ca="1" si="541"/>
        <v>2</v>
      </c>
      <c r="D4259">
        <f t="shared" ca="1" si="541"/>
        <v>6</v>
      </c>
      <c r="E4259">
        <f t="shared" ca="1" si="541"/>
        <v>2</v>
      </c>
      <c r="F4259">
        <f t="shared" ca="1" si="541"/>
        <v>2</v>
      </c>
      <c r="G4259">
        <f t="shared" ca="1" si="541"/>
        <v>3</v>
      </c>
      <c r="H4259">
        <f t="shared" ca="1" si="541"/>
        <v>1</v>
      </c>
      <c r="I4259">
        <f t="shared" ca="1" si="541"/>
        <v>5</v>
      </c>
      <c r="J4259">
        <f t="shared" ca="1" si="541"/>
        <v>3</v>
      </c>
      <c r="K4259">
        <f t="shared" ca="1" si="542"/>
        <v>1</v>
      </c>
      <c r="L4259">
        <f t="shared" ca="1" si="542"/>
        <v>1</v>
      </c>
      <c r="M4259">
        <f t="shared" ca="1" si="542"/>
        <v>3</v>
      </c>
      <c r="N4259">
        <f t="shared" ca="1" si="542"/>
        <v>4</v>
      </c>
      <c r="O4259">
        <f t="shared" ca="1" si="542"/>
        <v>4</v>
      </c>
      <c r="P4259">
        <f t="shared" ca="1" si="542"/>
        <v>3</v>
      </c>
      <c r="Q4259">
        <f t="shared" ca="1" si="542"/>
        <v>1</v>
      </c>
      <c r="R4259">
        <f t="shared" ca="1" si="542"/>
        <v>1</v>
      </c>
      <c r="S4259">
        <f t="shared" ca="1" si="542"/>
        <v>6</v>
      </c>
      <c r="T4259">
        <f t="shared" ca="1" si="542"/>
        <v>3</v>
      </c>
      <c r="W4259">
        <f t="shared" ca="1" si="538"/>
        <v>18</v>
      </c>
      <c r="X4259">
        <f t="shared" ca="1" si="539"/>
        <v>32</v>
      </c>
      <c r="Y4259">
        <f t="shared" ca="1" si="540"/>
        <v>59</v>
      </c>
    </row>
    <row r="4260" spans="1:25" x14ac:dyDescent="0.3">
      <c r="A4260">
        <f t="shared" ca="1" si="541"/>
        <v>5</v>
      </c>
      <c r="B4260">
        <f t="shared" ca="1" si="541"/>
        <v>3</v>
      </c>
      <c r="C4260">
        <f t="shared" ca="1" si="541"/>
        <v>6</v>
      </c>
      <c r="D4260">
        <f t="shared" ca="1" si="541"/>
        <v>4</v>
      </c>
      <c r="E4260">
        <f t="shared" ca="1" si="541"/>
        <v>4</v>
      </c>
      <c r="F4260">
        <f t="shared" ca="1" si="541"/>
        <v>5</v>
      </c>
      <c r="G4260">
        <f t="shared" ca="1" si="541"/>
        <v>5</v>
      </c>
      <c r="H4260">
        <f t="shared" ca="1" si="541"/>
        <v>5</v>
      </c>
      <c r="I4260">
        <f t="shared" ca="1" si="541"/>
        <v>2</v>
      </c>
      <c r="J4260">
        <f t="shared" ca="1" si="541"/>
        <v>6</v>
      </c>
      <c r="K4260">
        <f t="shared" ca="1" si="542"/>
        <v>5</v>
      </c>
      <c r="L4260">
        <f t="shared" ca="1" si="542"/>
        <v>1</v>
      </c>
      <c r="M4260">
        <f t="shared" ca="1" si="542"/>
        <v>4</v>
      </c>
      <c r="N4260">
        <f t="shared" ca="1" si="542"/>
        <v>1</v>
      </c>
      <c r="O4260">
        <f t="shared" ca="1" si="542"/>
        <v>3</v>
      </c>
      <c r="P4260">
        <f t="shared" ca="1" si="542"/>
        <v>4</v>
      </c>
      <c r="Q4260">
        <f t="shared" ca="1" si="542"/>
        <v>5</v>
      </c>
      <c r="R4260">
        <f t="shared" ca="1" si="542"/>
        <v>1</v>
      </c>
      <c r="S4260">
        <f t="shared" ca="1" si="542"/>
        <v>2</v>
      </c>
      <c r="T4260">
        <f t="shared" ca="1" si="542"/>
        <v>2</v>
      </c>
      <c r="W4260">
        <f t="shared" ca="1" si="538"/>
        <v>22</v>
      </c>
      <c r="X4260">
        <f t="shared" ca="1" si="539"/>
        <v>45</v>
      </c>
      <c r="Y4260">
        <f t="shared" ca="1" si="540"/>
        <v>73</v>
      </c>
    </row>
    <row r="4261" spans="1:25" x14ac:dyDescent="0.3">
      <c r="A4261">
        <f t="shared" ca="1" si="541"/>
        <v>2</v>
      </c>
      <c r="B4261">
        <f t="shared" ca="1" si="541"/>
        <v>5</v>
      </c>
      <c r="C4261">
        <f t="shared" ca="1" si="541"/>
        <v>3</v>
      </c>
      <c r="D4261">
        <f t="shared" ca="1" si="541"/>
        <v>3</v>
      </c>
      <c r="E4261">
        <f t="shared" ca="1" si="541"/>
        <v>5</v>
      </c>
      <c r="F4261">
        <f t="shared" ca="1" si="541"/>
        <v>6</v>
      </c>
      <c r="G4261">
        <f t="shared" ca="1" si="541"/>
        <v>6</v>
      </c>
      <c r="H4261">
        <f t="shared" ca="1" si="541"/>
        <v>5</v>
      </c>
      <c r="I4261">
        <f t="shared" ca="1" si="541"/>
        <v>1</v>
      </c>
      <c r="J4261">
        <f t="shared" ca="1" si="541"/>
        <v>5</v>
      </c>
      <c r="K4261">
        <f t="shared" ca="1" si="542"/>
        <v>3</v>
      </c>
      <c r="L4261">
        <f t="shared" ca="1" si="542"/>
        <v>3</v>
      </c>
      <c r="M4261">
        <f t="shared" ca="1" si="542"/>
        <v>3</v>
      </c>
      <c r="N4261">
        <f t="shared" ca="1" si="542"/>
        <v>6</v>
      </c>
      <c r="O4261">
        <f t="shared" ca="1" si="542"/>
        <v>5</v>
      </c>
      <c r="P4261">
        <f t="shared" ca="1" si="542"/>
        <v>5</v>
      </c>
      <c r="Q4261">
        <f t="shared" ca="1" si="542"/>
        <v>6</v>
      </c>
      <c r="R4261">
        <f t="shared" ca="1" si="542"/>
        <v>5</v>
      </c>
      <c r="S4261">
        <f t="shared" ca="1" si="542"/>
        <v>4</v>
      </c>
      <c r="T4261">
        <f t="shared" ca="1" si="542"/>
        <v>6</v>
      </c>
      <c r="W4261">
        <f t="shared" ca="1" si="538"/>
        <v>18</v>
      </c>
      <c r="X4261">
        <f t="shared" ca="1" si="539"/>
        <v>41</v>
      </c>
      <c r="Y4261">
        <f t="shared" ca="1" si="540"/>
        <v>87</v>
      </c>
    </row>
    <row r="4262" spans="1:25" x14ac:dyDescent="0.3">
      <c r="A4262">
        <f t="shared" ca="1" si="541"/>
        <v>1</v>
      </c>
      <c r="B4262">
        <f t="shared" ca="1" si="541"/>
        <v>3</v>
      </c>
      <c r="C4262">
        <f t="shared" ca="1" si="541"/>
        <v>5</v>
      </c>
      <c r="D4262">
        <f t="shared" ca="1" si="541"/>
        <v>5</v>
      </c>
      <c r="E4262">
        <f t="shared" ca="1" si="541"/>
        <v>1</v>
      </c>
      <c r="F4262">
        <f t="shared" ca="1" si="541"/>
        <v>5</v>
      </c>
      <c r="G4262">
        <f t="shared" ca="1" si="541"/>
        <v>2</v>
      </c>
      <c r="H4262">
        <f t="shared" ca="1" si="541"/>
        <v>5</v>
      </c>
      <c r="I4262">
        <f t="shared" ca="1" si="541"/>
        <v>3</v>
      </c>
      <c r="J4262">
        <f t="shared" ca="1" si="541"/>
        <v>3</v>
      </c>
      <c r="K4262">
        <f t="shared" ca="1" si="542"/>
        <v>2</v>
      </c>
      <c r="L4262">
        <f t="shared" ca="1" si="542"/>
        <v>1</v>
      </c>
      <c r="M4262">
        <f t="shared" ca="1" si="542"/>
        <v>4</v>
      </c>
      <c r="N4262">
        <f t="shared" ca="1" si="542"/>
        <v>1</v>
      </c>
      <c r="O4262">
        <f t="shared" ca="1" si="542"/>
        <v>1</v>
      </c>
      <c r="P4262">
        <f t="shared" ca="1" si="542"/>
        <v>3</v>
      </c>
      <c r="Q4262">
        <f t="shared" ca="1" si="542"/>
        <v>5</v>
      </c>
      <c r="R4262">
        <f t="shared" ca="1" si="542"/>
        <v>1</v>
      </c>
      <c r="S4262">
        <f t="shared" ca="1" si="542"/>
        <v>2</v>
      </c>
      <c r="T4262">
        <f t="shared" ca="1" si="542"/>
        <v>6</v>
      </c>
      <c r="W4262">
        <f t="shared" ca="1" si="538"/>
        <v>15</v>
      </c>
      <c r="X4262">
        <f t="shared" ca="1" si="539"/>
        <v>33</v>
      </c>
      <c r="Y4262">
        <f t="shared" ca="1" si="540"/>
        <v>59</v>
      </c>
    </row>
    <row r="4263" spans="1:25" x14ac:dyDescent="0.3">
      <c r="A4263">
        <f t="shared" ca="1" si="541"/>
        <v>6</v>
      </c>
      <c r="B4263">
        <f t="shared" ca="1" si="541"/>
        <v>2</v>
      </c>
      <c r="C4263">
        <f t="shared" ca="1" si="541"/>
        <v>6</v>
      </c>
      <c r="D4263">
        <f t="shared" ca="1" si="541"/>
        <v>4</v>
      </c>
      <c r="E4263">
        <f t="shared" ca="1" si="541"/>
        <v>4</v>
      </c>
      <c r="F4263">
        <f t="shared" ca="1" si="541"/>
        <v>3</v>
      </c>
      <c r="G4263">
        <f t="shared" ca="1" si="541"/>
        <v>6</v>
      </c>
      <c r="H4263">
        <f t="shared" ca="1" si="541"/>
        <v>1</v>
      </c>
      <c r="I4263">
        <f t="shared" ca="1" si="541"/>
        <v>2</v>
      </c>
      <c r="J4263">
        <f t="shared" ca="1" si="541"/>
        <v>2</v>
      </c>
      <c r="K4263">
        <f t="shared" ca="1" si="542"/>
        <v>2</v>
      </c>
      <c r="L4263">
        <f t="shared" ca="1" si="542"/>
        <v>5</v>
      </c>
      <c r="M4263">
        <f t="shared" ca="1" si="542"/>
        <v>2</v>
      </c>
      <c r="N4263">
        <f t="shared" ca="1" si="542"/>
        <v>3</v>
      </c>
      <c r="O4263">
        <f t="shared" ca="1" si="542"/>
        <v>2</v>
      </c>
      <c r="P4263">
        <f t="shared" ca="1" si="542"/>
        <v>1</v>
      </c>
      <c r="Q4263">
        <f t="shared" ca="1" si="542"/>
        <v>6</v>
      </c>
      <c r="R4263">
        <f t="shared" ca="1" si="542"/>
        <v>4</v>
      </c>
      <c r="S4263">
        <f t="shared" ca="1" si="542"/>
        <v>5</v>
      </c>
      <c r="T4263">
        <f t="shared" ca="1" si="542"/>
        <v>5</v>
      </c>
      <c r="W4263">
        <f t="shared" ca="1" si="538"/>
        <v>22</v>
      </c>
      <c r="X4263">
        <f t="shared" ca="1" si="539"/>
        <v>36</v>
      </c>
      <c r="Y4263">
        <f t="shared" ca="1" si="540"/>
        <v>71</v>
      </c>
    </row>
    <row r="4264" spans="1:25" x14ac:dyDescent="0.3">
      <c r="A4264">
        <f t="shared" ca="1" si="541"/>
        <v>4</v>
      </c>
      <c r="B4264">
        <f t="shared" ca="1" si="541"/>
        <v>5</v>
      </c>
      <c r="C4264">
        <f t="shared" ca="1" si="541"/>
        <v>1</v>
      </c>
      <c r="D4264">
        <f t="shared" ca="1" si="541"/>
        <v>6</v>
      </c>
      <c r="E4264">
        <f t="shared" ca="1" si="541"/>
        <v>2</v>
      </c>
      <c r="F4264">
        <f t="shared" ca="1" si="541"/>
        <v>1</v>
      </c>
      <c r="G4264">
        <f t="shared" ca="1" si="541"/>
        <v>1</v>
      </c>
      <c r="H4264">
        <f t="shared" ca="1" si="541"/>
        <v>2</v>
      </c>
      <c r="I4264">
        <f t="shared" ca="1" si="541"/>
        <v>4</v>
      </c>
      <c r="J4264">
        <f t="shared" ca="1" si="541"/>
        <v>6</v>
      </c>
      <c r="K4264">
        <f t="shared" ca="1" si="542"/>
        <v>6</v>
      </c>
      <c r="L4264">
        <f t="shared" ca="1" si="542"/>
        <v>2</v>
      </c>
      <c r="M4264">
        <f t="shared" ca="1" si="542"/>
        <v>6</v>
      </c>
      <c r="N4264">
        <f t="shared" ca="1" si="542"/>
        <v>5</v>
      </c>
      <c r="O4264">
        <f t="shared" ca="1" si="542"/>
        <v>4</v>
      </c>
      <c r="P4264">
        <f t="shared" ca="1" si="542"/>
        <v>4</v>
      </c>
      <c r="Q4264">
        <f t="shared" ca="1" si="542"/>
        <v>2</v>
      </c>
      <c r="R4264">
        <f t="shared" ca="1" si="542"/>
        <v>1</v>
      </c>
      <c r="S4264">
        <f t="shared" ca="1" si="542"/>
        <v>4</v>
      </c>
      <c r="T4264">
        <f t="shared" ca="1" si="542"/>
        <v>1</v>
      </c>
      <c r="W4264">
        <f t="shared" ca="1" si="538"/>
        <v>18</v>
      </c>
      <c r="X4264">
        <f t="shared" ca="1" si="539"/>
        <v>32</v>
      </c>
      <c r="Y4264">
        <f t="shared" ca="1" si="540"/>
        <v>67</v>
      </c>
    </row>
    <row r="4265" spans="1:25" x14ac:dyDescent="0.3">
      <c r="A4265">
        <f t="shared" ca="1" si="541"/>
        <v>4</v>
      </c>
      <c r="B4265">
        <f t="shared" ca="1" si="541"/>
        <v>3</v>
      </c>
      <c r="C4265">
        <f t="shared" ca="1" si="541"/>
        <v>5</v>
      </c>
      <c r="D4265">
        <f t="shared" ca="1" si="541"/>
        <v>5</v>
      </c>
      <c r="E4265">
        <f t="shared" ca="1" si="541"/>
        <v>2</v>
      </c>
      <c r="F4265">
        <f t="shared" ca="1" si="541"/>
        <v>4</v>
      </c>
      <c r="G4265">
        <f t="shared" ca="1" si="541"/>
        <v>4</v>
      </c>
      <c r="H4265">
        <f t="shared" ca="1" si="541"/>
        <v>6</v>
      </c>
      <c r="I4265">
        <f t="shared" ca="1" si="541"/>
        <v>4</v>
      </c>
      <c r="J4265">
        <f t="shared" ca="1" si="541"/>
        <v>1</v>
      </c>
      <c r="K4265">
        <f t="shared" ca="1" si="542"/>
        <v>5</v>
      </c>
      <c r="L4265">
        <f t="shared" ca="1" si="542"/>
        <v>6</v>
      </c>
      <c r="M4265">
        <f t="shared" ca="1" si="542"/>
        <v>6</v>
      </c>
      <c r="N4265">
        <f t="shared" ca="1" si="542"/>
        <v>2</v>
      </c>
      <c r="O4265">
        <f t="shared" ca="1" si="542"/>
        <v>1</v>
      </c>
      <c r="P4265">
        <f t="shared" ca="1" si="542"/>
        <v>2</v>
      </c>
      <c r="Q4265">
        <f t="shared" ca="1" si="542"/>
        <v>2</v>
      </c>
      <c r="R4265">
        <f t="shared" ca="1" si="542"/>
        <v>3</v>
      </c>
      <c r="S4265">
        <f t="shared" ca="1" si="542"/>
        <v>1</v>
      </c>
      <c r="T4265">
        <f t="shared" ca="1" si="542"/>
        <v>3</v>
      </c>
      <c r="W4265">
        <f t="shared" ca="1" si="538"/>
        <v>19</v>
      </c>
      <c r="X4265">
        <f t="shared" ca="1" si="539"/>
        <v>38</v>
      </c>
      <c r="Y4265">
        <f t="shared" ca="1" si="540"/>
        <v>69</v>
      </c>
    </row>
    <row r="4266" spans="1:25" x14ac:dyDescent="0.3">
      <c r="A4266">
        <f t="shared" ca="1" si="541"/>
        <v>5</v>
      </c>
      <c r="B4266">
        <f t="shared" ca="1" si="541"/>
        <v>2</v>
      </c>
      <c r="C4266">
        <f t="shared" ca="1" si="541"/>
        <v>6</v>
      </c>
      <c r="D4266">
        <f t="shared" ca="1" si="541"/>
        <v>6</v>
      </c>
      <c r="E4266">
        <f t="shared" ca="1" si="541"/>
        <v>1</v>
      </c>
      <c r="F4266">
        <f t="shared" ca="1" si="541"/>
        <v>2</v>
      </c>
      <c r="G4266">
        <f t="shared" ca="1" si="541"/>
        <v>4</v>
      </c>
      <c r="H4266">
        <f t="shared" ca="1" si="541"/>
        <v>2</v>
      </c>
      <c r="I4266">
        <f t="shared" ca="1" si="541"/>
        <v>3</v>
      </c>
      <c r="J4266">
        <f t="shared" ca="1" si="541"/>
        <v>4</v>
      </c>
      <c r="K4266">
        <f t="shared" ca="1" si="542"/>
        <v>3</v>
      </c>
      <c r="L4266">
        <f t="shared" ca="1" si="542"/>
        <v>5</v>
      </c>
      <c r="M4266">
        <f t="shared" ca="1" si="542"/>
        <v>4</v>
      </c>
      <c r="N4266">
        <f t="shared" ca="1" si="542"/>
        <v>4</v>
      </c>
      <c r="O4266">
        <f t="shared" ca="1" si="542"/>
        <v>5</v>
      </c>
      <c r="P4266">
        <f t="shared" ca="1" si="542"/>
        <v>3</v>
      </c>
      <c r="Q4266">
        <f t="shared" ca="1" si="542"/>
        <v>4</v>
      </c>
      <c r="R4266">
        <f t="shared" ca="1" si="542"/>
        <v>4</v>
      </c>
      <c r="S4266">
        <f t="shared" ca="1" si="542"/>
        <v>4</v>
      </c>
      <c r="T4266">
        <f t="shared" ca="1" si="542"/>
        <v>3</v>
      </c>
      <c r="W4266">
        <f t="shared" ca="1" si="538"/>
        <v>20</v>
      </c>
      <c r="X4266">
        <f t="shared" ca="1" si="539"/>
        <v>35</v>
      </c>
      <c r="Y4266">
        <f t="shared" ca="1" si="540"/>
        <v>74</v>
      </c>
    </row>
    <row r="4267" spans="1:25" x14ac:dyDescent="0.3">
      <c r="A4267">
        <f t="shared" ca="1" si="541"/>
        <v>5</v>
      </c>
      <c r="B4267">
        <f t="shared" ca="1" si="541"/>
        <v>4</v>
      </c>
      <c r="C4267">
        <f t="shared" ca="1" si="541"/>
        <v>1</v>
      </c>
      <c r="D4267">
        <f t="shared" ca="1" si="541"/>
        <v>3</v>
      </c>
      <c r="E4267">
        <f t="shared" ca="1" si="541"/>
        <v>4</v>
      </c>
      <c r="F4267">
        <f t="shared" ca="1" si="541"/>
        <v>3</v>
      </c>
      <c r="G4267">
        <f t="shared" ca="1" si="541"/>
        <v>1</v>
      </c>
      <c r="H4267">
        <f t="shared" ca="1" si="541"/>
        <v>3</v>
      </c>
      <c r="I4267">
        <f t="shared" ca="1" si="541"/>
        <v>1</v>
      </c>
      <c r="J4267">
        <f t="shared" ca="1" si="541"/>
        <v>6</v>
      </c>
      <c r="K4267">
        <f t="shared" ca="1" si="542"/>
        <v>6</v>
      </c>
      <c r="L4267">
        <f t="shared" ca="1" si="542"/>
        <v>2</v>
      </c>
      <c r="M4267">
        <f t="shared" ca="1" si="542"/>
        <v>2</v>
      </c>
      <c r="N4267">
        <f t="shared" ca="1" si="542"/>
        <v>4</v>
      </c>
      <c r="O4267">
        <f t="shared" ca="1" si="542"/>
        <v>2</v>
      </c>
      <c r="P4267">
        <f t="shared" ca="1" si="542"/>
        <v>2</v>
      </c>
      <c r="Q4267">
        <f t="shared" ca="1" si="542"/>
        <v>1</v>
      </c>
      <c r="R4267">
        <f t="shared" ca="1" si="542"/>
        <v>3</v>
      </c>
      <c r="S4267">
        <f t="shared" ca="1" si="542"/>
        <v>6</v>
      </c>
      <c r="T4267">
        <f t="shared" ca="1" si="542"/>
        <v>5</v>
      </c>
      <c r="W4267">
        <f t="shared" ca="1" si="538"/>
        <v>17</v>
      </c>
      <c r="X4267">
        <f t="shared" ca="1" si="539"/>
        <v>31</v>
      </c>
      <c r="Y4267">
        <f t="shared" ca="1" si="540"/>
        <v>64</v>
      </c>
    </row>
    <row r="4268" spans="1:25" x14ac:dyDescent="0.3">
      <c r="A4268">
        <f t="shared" ca="1" si="541"/>
        <v>6</v>
      </c>
      <c r="B4268">
        <f t="shared" ca="1" si="541"/>
        <v>5</v>
      </c>
      <c r="C4268">
        <f t="shared" ca="1" si="541"/>
        <v>6</v>
      </c>
      <c r="D4268">
        <f t="shared" ca="1" si="541"/>
        <v>3</v>
      </c>
      <c r="E4268">
        <f t="shared" ca="1" si="541"/>
        <v>6</v>
      </c>
      <c r="F4268">
        <f t="shared" ca="1" si="541"/>
        <v>1</v>
      </c>
      <c r="G4268">
        <f t="shared" ca="1" si="541"/>
        <v>1</v>
      </c>
      <c r="H4268">
        <f t="shared" ca="1" si="541"/>
        <v>5</v>
      </c>
      <c r="I4268">
        <f t="shared" ca="1" si="541"/>
        <v>2</v>
      </c>
      <c r="J4268">
        <f t="shared" ca="1" si="541"/>
        <v>2</v>
      </c>
      <c r="K4268">
        <f t="shared" ca="1" si="542"/>
        <v>6</v>
      </c>
      <c r="L4268">
        <f t="shared" ca="1" si="542"/>
        <v>3</v>
      </c>
      <c r="M4268">
        <f t="shared" ca="1" si="542"/>
        <v>1</v>
      </c>
      <c r="N4268">
        <f t="shared" ca="1" si="542"/>
        <v>3</v>
      </c>
      <c r="O4268">
        <f t="shared" ca="1" si="542"/>
        <v>6</v>
      </c>
      <c r="P4268">
        <f t="shared" ca="1" si="542"/>
        <v>3</v>
      </c>
      <c r="Q4268">
        <f t="shared" ca="1" si="542"/>
        <v>3</v>
      </c>
      <c r="R4268">
        <f t="shared" ca="1" si="542"/>
        <v>5</v>
      </c>
      <c r="S4268">
        <f t="shared" ca="1" si="542"/>
        <v>5</v>
      </c>
      <c r="T4268">
        <f t="shared" ca="1" si="542"/>
        <v>5</v>
      </c>
      <c r="W4268">
        <f t="shared" ca="1" si="538"/>
        <v>26</v>
      </c>
      <c r="X4268">
        <f t="shared" ca="1" si="539"/>
        <v>37</v>
      </c>
      <c r="Y4268">
        <f t="shared" ca="1" si="540"/>
        <v>77</v>
      </c>
    </row>
    <row r="4269" spans="1:25" x14ac:dyDescent="0.3">
      <c r="A4269">
        <f t="shared" ca="1" si="541"/>
        <v>6</v>
      </c>
      <c r="B4269">
        <f t="shared" ca="1" si="541"/>
        <v>3</v>
      </c>
      <c r="C4269">
        <f t="shared" ca="1" si="541"/>
        <v>6</v>
      </c>
      <c r="D4269">
        <f t="shared" ca="1" si="541"/>
        <v>4</v>
      </c>
      <c r="E4269">
        <f t="shared" ca="1" si="541"/>
        <v>1</v>
      </c>
      <c r="F4269">
        <f t="shared" ca="1" si="541"/>
        <v>3</v>
      </c>
      <c r="G4269">
        <f t="shared" ca="1" si="541"/>
        <v>4</v>
      </c>
      <c r="H4269">
        <f t="shared" ca="1" si="541"/>
        <v>6</v>
      </c>
      <c r="I4269">
        <f t="shared" ca="1" si="541"/>
        <v>4</v>
      </c>
      <c r="J4269">
        <f t="shared" ca="1" si="541"/>
        <v>4</v>
      </c>
      <c r="K4269">
        <f t="shared" ca="1" si="542"/>
        <v>2</v>
      </c>
      <c r="L4269">
        <f t="shared" ca="1" si="542"/>
        <v>6</v>
      </c>
      <c r="M4269">
        <f t="shared" ca="1" si="542"/>
        <v>4</v>
      </c>
      <c r="N4269">
        <f t="shared" ca="1" si="542"/>
        <v>3</v>
      </c>
      <c r="O4269">
        <f t="shared" ca="1" si="542"/>
        <v>1</v>
      </c>
      <c r="P4269">
        <f t="shared" ca="1" si="542"/>
        <v>1</v>
      </c>
      <c r="Q4269">
        <f t="shared" ca="1" si="542"/>
        <v>2</v>
      </c>
      <c r="R4269">
        <f t="shared" ca="1" si="542"/>
        <v>5</v>
      </c>
      <c r="S4269">
        <f t="shared" ca="1" si="542"/>
        <v>6</v>
      </c>
      <c r="T4269">
        <f t="shared" ca="1" si="542"/>
        <v>6</v>
      </c>
      <c r="W4269">
        <f t="shared" ca="1" si="538"/>
        <v>20</v>
      </c>
      <c r="X4269">
        <f t="shared" ca="1" si="539"/>
        <v>41</v>
      </c>
      <c r="Y4269">
        <f t="shared" ca="1" si="540"/>
        <v>77</v>
      </c>
    </row>
    <row r="4270" spans="1:25" x14ac:dyDescent="0.3">
      <c r="A4270">
        <f t="shared" ca="1" si="541"/>
        <v>4</v>
      </c>
      <c r="B4270">
        <f t="shared" ca="1" si="541"/>
        <v>4</v>
      </c>
      <c r="C4270">
        <f t="shared" ca="1" si="541"/>
        <v>6</v>
      </c>
      <c r="D4270">
        <f t="shared" ca="1" si="541"/>
        <v>1</v>
      </c>
      <c r="E4270">
        <f t="shared" ca="1" si="541"/>
        <v>4</v>
      </c>
      <c r="F4270">
        <f t="shared" ca="1" si="541"/>
        <v>1</v>
      </c>
      <c r="G4270">
        <f t="shared" ca="1" si="541"/>
        <v>3</v>
      </c>
      <c r="H4270">
        <f t="shared" ca="1" si="541"/>
        <v>4</v>
      </c>
      <c r="I4270">
        <f t="shared" ca="1" si="541"/>
        <v>2</v>
      </c>
      <c r="J4270">
        <f t="shared" ca="1" si="541"/>
        <v>1</v>
      </c>
      <c r="K4270">
        <f t="shared" ca="1" si="542"/>
        <v>1</v>
      </c>
      <c r="L4270">
        <f t="shared" ca="1" si="542"/>
        <v>5</v>
      </c>
      <c r="M4270">
        <f t="shared" ca="1" si="542"/>
        <v>3</v>
      </c>
      <c r="N4270">
        <f t="shared" ca="1" si="542"/>
        <v>6</v>
      </c>
      <c r="O4270">
        <f t="shared" ca="1" si="542"/>
        <v>5</v>
      </c>
      <c r="P4270">
        <f t="shared" ca="1" si="542"/>
        <v>2</v>
      </c>
      <c r="Q4270">
        <f t="shared" ca="1" si="542"/>
        <v>4</v>
      </c>
      <c r="R4270">
        <f t="shared" ca="1" si="542"/>
        <v>1</v>
      </c>
      <c r="S4270">
        <f t="shared" ca="1" si="542"/>
        <v>2</v>
      </c>
      <c r="T4270">
        <f t="shared" ca="1" si="542"/>
        <v>4</v>
      </c>
      <c r="W4270">
        <f t="shared" ca="1" si="538"/>
        <v>19</v>
      </c>
      <c r="X4270">
        <f t="shared" ca="1" si="539"/>
        <v>30</v>
      </c>
      <c r="Y4270">
        <f t="shared" ca="1" si="540"/>
        <v>63</v>
      </c>
    </row>
    <row r="4271" spans="1:25" x14ac:dyDescent="0.3">
      <c r="A4271">
        <f t="shared" ca="1" si="541"/>
        <v>1</v>
      </c>
      <c r="B4271">
        <f t="shared" ca="1" si="541"/>
        <v>3</v>
      </c>
      <c r="C4271">
        <f t="shared" ca="1" si="541"/>
        <v>3</v>
      </c>
      <c r="D4271">
        <f t="shared" ca="1" si="541"/>
        <v>6</v>
      </c>
      <c r="E4271">
        <f t="shared" ca="1" si="541"/>
        <v>3</v>
      </c>
      <c r="F4271">
        <f t="shared" ca="1" si="541"/>
        <v>2</v>
      </c>
      <c r="G4271">
        <f t="shared" ca="1" si="541"/>
        <v>3</v>
      </c>
      <c r="H4271">
        <f t="shared" ca="1" si="541"/>
        <v>5</v>
      </c>
      <c r="I4271">
        <f t="shared" ca="1" si="541"/>
        <v>1</v>
      </c>
      <c r="J4271">
        <f t="shared" ca="1" si="541"/>
        <v>5</v>
      </c>
      <c r="K4271">
        <f t="shared" ca="1" si="542"/>
        <v>3</v>
      </c>
      <c r="L4271">
        <f t="shared" ca="1" si="542"/>
        <v>1</v>
      </c>
      <c r="M4271">
        <f t="shared" ca="1" si="542"/>
        <v>1</v>
      </c>
      <c r="N4271">
        <f t="shared" ca="1" si="542"/>
        <v>4</v>
      </c>
      <c r="O4271">
        <f t="shared" ca="1" si="542"/>
        <v>3</v>
      </c>
      <c r="P4271">
        <f t="shared" ca="1" si="542"/>
        <v>3</v>
      </c>
      <c r="Q4271">
        <f t="shared" ca="1" si="542"/>
        <v>2</v>
      </c>
      <c r="R4271">
        <f t="shared" ca="1" si="542"/>
        <v>3</v>
      </c>
      <c r="S4271">
        <f t="shared" ca="1" si="542"/>
        <v>1</v>
      </c>
      <c r="T4271">
        <f t="shared" ca="1" si="542"/>
        <v>4</v>
      </c>
      <c r="W4271">
        <f t="shared" ca="1" si="538"/>
        <v>16</v>
      </c>
      <c r="X4271">
        <f t="shared" ca="1" si="539"/>
        <v>32</v>
      </c>
      <c r="Y4271">
        <f t="shared" ca="1" si="540"/>
        <v>57</v>
      </c>
    </row>
    <row r="4272" spans="1:25" x14ac:dyDescent="0.3">
      <c r="A4272">
        <f t="shared" ca="1" si="541"/>
        <v>1</v>
      </c>
      <c r="B4272">
        <f t="shared" ca="1" si="541"/>
        <v>4</v>
      </c>
      <c r="C4272">
        <f t="shared" ca="1" si="541"/>
        <v>1</v>
      </c>
      <c r="D4272">
        <f t="shared" ca="1" si="541"/>
        <v>6</v>
      </c>
      <c r="E4272">
        <f t="shared" ca="1" si="541"/>
        <v>1</v>
      </c>
      <c r="F4272">
        <f t="shared" ca="1" si="541"/>
        <v>2</v>
      </c>
      <c r="G4272">
        <f t="shared" ca="1" si="541"/>
        <v>4</v>
      </c>
      <c r="H4272">
        <f t="shared" ca="1" si="541"/>
        <v>5</v>
      </c>
      <c r="I4272">
        <f t="shared" ca="1" si="541"/>
        <v>3</v>
      </c>
      <c r="J4272">
        <f t="shared" ca="1" si="541"/>
        <v>6</v>
      </c>
      <c r="K4272">
        <f t="shared" ca="1" si="542"/>
        <v>1</v>
      </c>
      <c r="L4272">
        <f t="shared" ca="1" si="542"/>
        <v>1</v>
      </c>
      <c r="M4272">
        <f t="shared" ca="1" si="542"/>
        <v>3</v>
      </c>
      <c r="N4272">
        <f t="shared" ca="1" si="542"/>
        <v>3</v>
      </c>
      <c r="O4272">
        <f t="shared" ca="1" si="542"/>
        <v>5</v>
      </c>
      <c r="P4272">
        <f t="shared" ca="1" si="542"/>
        <v>3</v>
      </c>
      <c r="Q4272">
        <f t="shared" ca="1" si="542"/>
        <v>4</v>
      </c>
      <c r="R4272">
        <f t="shared" ca="1" si="542"/>
        <v>6</v>
      </c>
      <c r="S4272">
        <f t="shared" ca="1" si="542"/>
        <v>5</v>
      </c>
      <c r="T4272">
        <f t="shared" ca="1" si="542"/>
        <v>6</v>
      </c>
      <c r="W4272">
        <f t="shared" ca="1" si="538"/>
        <v>13</v>
      </c>
      <c r="X4272">
        <f t="shared" ca="1" si="539"/>
        <v>33</v>
      </c>
      <c r="Y4272">
        <f t="shared" ca="1" si="540"/>
        <v>70</v>
      </c>
    </row>
    <row r="4273" spans="1:25" x14ac:dyDescent="0.3">
      <c r="A4273">
        <f t="shared" ca="1" si="541"/>
        <v>3</v>
      </c>
      <c r="B4273">
        <f t="shared" ca="1" si="541"/>
        <v>6</v>
      </c>
      <c r="C4273">
        <f t="shared" ca="1" si="541"/>
        <v>2</v>
      </c>
      <c r="D4273">
        <f t="shared" ca="1" si="541"/>
        <v>5</v>
      </c>
      <c r="E4273">
        <f t="shared" ca="1" si="541"/>
        <v>1</v>
      </c>
      <c r="F4273">
        <f t="shared" ca="1" si="541"/>
        <v>3</v>
      </c>
      <c r="G4273">
        <f t="shared" ca="1" si="541"/>
        <v>4</v>
      </c>
      <c r="H4273">
        <f t="shared" ca="1" si="541"/>
        <v>1</v>
      </c>
      <c r="I4273">
        <f t="shared" ca="1" si="541"/>
        <v>6</v>
      </c>
      <c r="J4273">
        <f t="shared" ca="1" si="541"/>
        <v>6</v>
      </c>
      <c r="K4273">
        <f t="shared" ca="1" si="542"/>
        <v>3</v>
      </c>
      <c r="L4273">
        <f t="shared" ca="1" si="542"/>
        <v>6</v>
      </c>
      <c r="M4273">
        <f t="shared" ca="1" si="542"/>
        <v>6</v>
      </c>
      <c r="N4273">
        <f t="shared" ca="1" si="542"/>
        <v>3</v>
      </c>
      <c r="O4273">
        <f t="shared" ca="1" si="542"/>
        <v>5</v>
      </c>
      <c r="P4273">
        <f t="shared" ca="1" si="542"/>
        <v>6</v>
      </c>
      <c r="Q4273">
        <f t="shared" ca="1" si="542"/>
        <v>4</v>
      </c>
      <c r="R4273">
        <f t="shared" ca="1" si="542"/>
        <v>1</v>
      </c>
      <c r="S4273">
        <f t="shared" ca="1" si="542"/>
        <v>2</v>
      </c>
      <c r="T4273">
        <f t="shared" ca="1" si="542"/>
        <v>3</v>
      </c>
      <c r="W4273">
        <f t="shared" ca="1" si="538"/>
        <v>17</v>
      </c>
      <c r="X4273">
        <f t="shared" ca="1" si="539"/>
        <v>37</v>
      </c>
      <c r="Y4273">
        <f t="shared" ca="1" si="540"/>
        <v>76</v>
      </c>
    </row>
    <row r="4274" spans="1:25" x14ac:dyDescent="0.3">
      <c r="A4274">
        <f t="shared" ca="1" si="541"/>
        <v>6</v>
      </c>
      <c r="B4274">
        <f t="shared" ca="1" si="541"/>
        <v>1</v>
      </c>
      <c r="C4274">
        <f t="shared" ref="A4274:J4299" ca="1" si="543">RANDBETWEEN(1,6)</f>
        <v>4</v>
      </c>
      <c r="D4274">
        <f t="shared" ca="1" si="543"/>
        <v>5</v>
      </c>
      <c r="E4274">
        <f t="shared" ca="1" si="543"/>
        <v>5</v>
      </c>
      <c r="F4274">
        <f t="shared" ca="1" si="543"/>
        <v>5</v>
      </c>
      <c r="G4274">
        <f t="shared" ca="1" si="543"/>
        <v>1</v>
      </c>
      <c r="H4274">
        <f t="shared" ca="1" si="543"/>
        <v>1</v>
      </c>
      <c r="I4274">
        <f t="shared" ca="1" si="543"/>
        <v>5</v>
      </c>
      <c r="J4274">
        <f t="shared" ca="1" si="543"/>
        <v>5</v>
      </c>
      <c r="K4274">
        <f t="shared" ca="1" si="542"/>
        <v>5</v>
      </c>
      <c r="L4274">
        <f t="shared" ca="1" si="542"/>
        <v>5</v>
      </c>
      <c r="M4274">
        <f t="shared" ca="1" si="542"/>
        <v>5</v>
      </c>
      <c r="N4274">
        <f t="shared" ca="1" si="542"/>
        <v>4</v>
      </c>
      <c r="O4274">
        <f t="shared" ca="1" si="542"/>
        <v>4</v>
      </c>
      <c r="P4274">
        <f t="shared" ca="1" si="542"/>
        <v>6</v>
      </c>
      <c r="Q4274">
        <f t="shared" ca="1" si="542"/>
        <v>2</v>
      </c>
      <c r="R4274">
        <f t="shared" ca="1" si="542"/>
        <v>1</v>
      </c>
      <c r="S4274">
        <f t="shared" ca="1" si="542"/>
        <v>2</v>
      </c>
      <c r="T4274">
        <f t="shared" ca="1" si="542"/>
        <v>2</v>
      </c>
      <c r="W4274">
        <f t="shared" ca="1" si="538"/>
        <v>21</v>
      </c>
      <c r="X4274">
        <f t="shared" ca="1" si="539"/>
        <v>38</v>
      </c>
      <c r="Y4274">
        <f t="shared" ca="1" si="540"/>
        <v>74</v>
      </c>
    </row>
    <row r="4275" spans="1:25" x14ac:dyDescent="0.3">
      <c r="A4275">
        <f t="shared" ca="1" si="543"/>
        <v>2</v>
      </c>
      <c r="B4275">
        <f t="shared" ca="1" si="543"/>
        <v>4</v>
      </c>
      <c r="C4275">
        <f t="shared" ca="1" si="543"/>
        <v>1</v>
      </c>
      <c r="D4275">
        <f t="shared" ca="1" si="543"/>
        <v>1</v>
      </c>
      <c r="E4275">
        <f t="shared" ca="1" si="543"/>
        <v>4</v>
      </c>
      <c r="F4275">
        <f t="shared" ca="1" si="543"/>
        <v>2</v>
      </c>
      <c r="G4275">
        <f t="shared" ca="1" si="543"/>
        <v>2</v>
      </c>
      <c r="H4275">
        <f t="shared" ca="1" si="543"/>
        <v>2</v>
      </c>
      <c r="I4275">
        <f t="shared" ca="1" si="543"/>
        <v>1</v>
      </c>
      <c r="J4275">
        <f t="shared" ca="1" si="543"/>
        <v>2</v>
      </c>
      <c r="K4275">
        <f t="shared" ca="1" si="542"/>
        <v>6</v>
      </c>
      <c r="L4275">
        <f t="shared" ca="1" si="542"/>
        <v>6</v>
      </c>
      <c r="M4275">
        <f t="shared" ca="1" si="542"/>
        <v>1</v>
      </c>
      <c r="N4275">
        <f t="shared" ca="1" si="542"/>
        <v>6</v>
      </c>
      <c r="O4275">
        <f t="shared" ca="1" si="542"/>
        <v>1</v>
      </c>
      <c r="P4275">
        <f t="shared" ca="1" si="542"/>
        <v>1</v>
      </c>
      <c r="Q4275">
        <f t="shared" ca="1" si="542"/>
        <v>5</v>
      </c>
      <c r="R4275">
        <f t="shared" ca="1" si="542"/>
        <v>2</v>
      </c>
      <c r="S4275">
        <f t="shared" ca="1" si="542"/>
        <v>2</v>
      </c>
      <c r="T4275">
        <f t="shared" ca="1" si="542"/>
        <v>5</v>
      </c>
      <c r="W4275">
        <f t="shared" ca="1" si="538"/>
        <v>12</v>
      </c>
      <c r="X4275">
        <f t="shared" ca="1" si="539"/>
        <v>21</v>
      </c>
      <c r="Y4275">
        <f t="shared" ca="1" si="540"/>
        <v>56</v>
      </c>
    </row>
    <row r="4276" spans="1:25" x14ac:dyDescent="0.3">
      <c r="A4276">
        <f t="shared" ca="1" si="543"/>
        <v>6</v>
      </c>
      <c r="B4276">
        <f t="shared" ca="1" si="543"/>
        <v>6</v>
      </c>
      <c r="C4276">
        <f t="shared" ca="1" si="543"/>
        <v>5</v>
      </c>
      <c r="D4276">
        <f t="shared" ca="1" si="543"/>
        <v>3</v>
      </c>
      <c r="E4276">
        <f t="shared" ca="1" si="543"/>
        <v>6</v>
      </c>
      <c r="F4276">
        <f t="shared" ca="1" si="543"/>
        <v>6</v>
      </c>
      <c r="G4276">
        <f t="shared" ca="1" si="543"/>
        <v>6</v>
      </c>
      <c r="H4276">
        <f t="shared" ca="1" si="543"/>
        <v>1</v>
      </c>
      <c r="I4276">
        <f t="shared" ca="1" si="543"/>
        <v>1</v>
      </c>
      <c r="J4276">
        <f t="shared" ca="1" si="543"/>
        <v>6</v>
      </c>
      <c r="K4276">
        <f t="shared" ca="1" si="542"/>
        <v>3</v>
      </c>
      <c r="L4276">
        <f t="shared" ca="1" si="542"/>
        <v>6</v>
      </c>
      <c r="M4276">
        <f t="shared" ca="1" si="542"/>
        <v>5</v>
      </c>
      <c r="N4276">
        <f t="shared" ca="1" si="542"/>
        <v>1</v>
      </c>
      <c r="O4276">
        <f t="shared" ca="1" si="542"/>
        <v>3</v>
      </c>
      <c r="P4276">
        <f t="shared" ca="1" si="542"/>
        <v>2</v>
      </c>
      <c r="Q4276">
        <f t="shared" ca="1" si="542"/>
        <v>4</v>
      </c>
      <c r="R4276">
        <f t="shared" ca="1" si="542"/>
        <v>4</v>
      </c>
      <c r="S4276">
        <f t="shared" ca="1" si="542"/>
        <v>2</v>
      </c>
      <c r="T4276">
        <f t="shared" ca="1" si="542"/>
        <v>1</v>
      </c>
      <c r="W4276">
        <f t="shared" ca="1" si="538"/>
        <v>26</v>
      </c>
      <c r="X4276">
        <f t="shared" ca="1" si="539"/>
        <v>46</v>
      </c>
      <c r="Y4276">
        <f t="shared" ca="1" si="540"/>
        <v>77</v>
      </c>
    </row>
    <row r="4277" spans="1:25" x14ac:dyDescent="0.3">
      <c r="A4277">
        <f t="shared" ca="1" si="543"/>
        <v>2</v>
      </c>
      <c r="B4277">
        <f t="shared" ca="1" si="543"/>
        <v>3</v>
      </c>
      <c r="C4277">
        <f t="shared" ca="1" si="543"/>
        <v>4</v>
      </c>
      <c r="D4277">
        <f t="shared" ca="1" si="543"/>
        <v>2</v>
      </c>
      <c r="E4277">
        <f t="shared" ca="1" si="543"/>
        <v>1</v>
      </c>
      <c r="F4277">
        <f t="shared" ca="1" si="543"/>
        <v>5</v>
      </c>
      <c r="G4277">
        <f t="shared" ca="1" si="543"/>
        <v>1</v>
      </c>
      <c r="H4277">
        <f t="shared" ca="1" si="543"/>
        <v>5</v>
      </c>
      <c r="I4277">
        <f t="shared" ca="1" si="543"/>
        <v>2</v>
      </c>
      <c r="J4277">
        <f t="shared" ca="1" si="543"/>
        <v>2</v>
      </c>
      <c r="K4277">
        <f t="shared" ca="1" si="542"/>
        <v>6</v>
      </c>
      <c r="L4277">
        <f t="shared" ref="K4277:T4302" ca="1" si="544">RANDBETWEEN(1,6)</f>
        <v>6</v>
      </c>
      <c r="M4277">
        <f t="shared" ca="1" si="544"/>
        <v>6</v>
      </c>
      <c r="N4277">
        <f t="shared" ca="1" si="544"/>
        <v>1</v>
      </c>
      <c r="O4277">
        <f t="shared" ca="1" si="544"/>
        <v>6</v>
      </c>
      <c r="P4277">
        <f t="shared" ca="1" si="544"/>
        <v>3</v>
      </c>
      <c r="Q4277">
        <f t="shared" ca="1" si="544"/>
        <v>6</v>
      </c>
      <c r="R4277">
        <f t="shared" ca="1" si="544"/>
        <v>6</v>
      </c>
      <c r="S4277">
        <f t="shared" ca="1" si="544"/>
        <v>3</v>
      </c>
      <c r="T4277">
        <f t="shared" ca="1" si="544"/>
        <v>2</v>
      </c>
      <c r="W4277">
        <f t="shared" ca="1" si="538"/>
        <v>12</v>
      </c>
      <c r="X4277">
        <f t="shared" ca="1" si="539"/>
        <v>27</v>
      </c>
      <c r="Y4277">
        <f t="shared" ca="1" si="540"/>
        <v>72</v>
      </c>
    </row>
    <row r="4278" spans="1:25" x14ac:dyDescent="0.3">
      <c r="A4278">
        <f t="shared" ca="1" si="543"/>
        <v>4</v>
      </c>
      <c r="B4278">
        <f t="shared" ca="1" si="543"/>
        <v>2</v>
      </c>
      <c r="C4278">
        <f t="shared" ca="1" si="543"/>
        <v>6</v>
      </c>
      <c r="D4278">
        <f t="shared" ca="1" si="543"/>
        <v>4</v>
      </c>
      <c r="E4278">
        <f t="shared" ca="1" si="543"/>
        <v>5</v>
      </c>
      <c r="F4278">
        <f t="shared" ca="1" si="543"/>
        <v>5</v>
      </c>
      <c r="G4278">
        <f t="shared" ca="1" si="543"/>
        <v>2</v>
      </c>
      <c r="H4278">
        <f t="shared" ca="1" si="543"/>
        <v>4</v>
      </c>
      <c r="I4278">
        <f t="shared" ca="1" si="543"/>
        <v>5</v>
      </c>
      <c r="J4278">
        <f t="shared" ca="1" si="543"/>
        <v>4</v>
      </c>
      <c r="K4278">
        <f t="shared" ca="1" si="544"/>
        <v>6</v>
      </c>
      <c r="L4278">
        <f t="shared" ca="1" si="544"/>
        <v>1</v>
      </c>
      <c r="M4278">
        <f t="shared" ca="1" si="544"/>
        <v>2</v>
      </c>
      <c r="N4278">
        <f t="shared" ca="1" si="544"/>
        <v>3</v>
      </c>
      <c r="O4278">
        <f t="shared" ca="1" si="544"/>
        <v>4</v>
      </c>
      <c r="P4278">
        <f t="shared" ca="1" si="544"/>
        <v>6</v>
      </c>
      <c r="Q4278">
        <f t="shared" ca="1" si="544"/>
        <v>6</v>
      </c>
      <c r="R4278">
        <f t="shared" ca="1" si="544"/>
        <v>5</v>
      </c>
      <c r="S4278">
        <f t="shared" ca="1" si="544"/>
        <v>6</v>
      </c>
      <c r="T4278">
        <f t="shared" ca="1" si="544"/>
        <v>1</v>
      </c>
      <c r="W4278">
        <f t="shared" ca="1" si="538"/>
        <v>21</v>
      </c>
      <c r="X4278">
        <f t="shared" ca="1" si="539"/>
        <v>41</v>
      </c>
      <c r="Y4278">
        <f t="shared" ca="1" si="540"/>
        <v>81</v>
      </c>
    </row>
    <row r="4279" spans="1:25" x14ac:dyDescent="0.3">
      <c r="A4279">
        <f t="shared" ca="1" si="543"/>
        <v>2</v>
      </c>
      <c r="B4279">
        <f t="shared" ca="1" si="543"/>
        <v>6</v>
      </c>
      <c r="C4279">
        <f t="shared" ca="1" si="543"/>
        <v>3</v>
      </c>
      <c r="D4279">
        <f t="shared" ca="1" si="543"/>
        <v>5</v>
      </c>
      <c r="E4279">
        <f t="shared" ca="1" si="543"/>
        <v>1</v>
      </c>
      <c r="F4279">
        <f t="shared" ca="1" si="543"/>
        <v>4</v>
      </c>
      <c r="G4279">
        <f t="shared" ca="1" si="543"/>
        <v>1</v>
      </c>
      <c r="H4279">
        <f t="shared" ca="1" si="543"/>
        <v>4</v>
      </c>
      <c r="I4279">
        <f t="shared" ca="1" si="543"/>
        <v>4</v>
      </c>
      <c r="J4279">
        <f t="shared" ca="1" si="543"/>
        <v>1</v>
      </c>
      <c r="K4279">
        <f t="shared" ca="1" si="544"/>
        <v>5</v>
      </c>
      <c r="L4279">
        <f t="shared" ca="1" si="544"/>
        <v>2</v>
      </c>
      <c r="M4279">
        <f t="shared" ca="1" si="544"/>
        <v>3</v>
      </c>
      <c r="N4279">
        <f t="shared" ca="1" si="544"/>
        <v>6</v>
      </c>
      <c r="O4279">
        <f t="shared" ca="1" si="544"/>
        <v>5</v>
      </c>
      <c r="P4279">
        <f t="shared" ca="1" si="544"/>
        <v>1</v>
      </c>
      <c r="Q4279">
        <f t="shared" ca="1" si="544"/>
        <v>5</v>
      </c>
      <c r="R4279">
        <f t="shared" ca="1" si="544"/>
        <v>1</v>
      </c>
      <c r="S4279">
        <f t="shared" ca="1" si="544"/>
        <v>1</v>
      </c>
      <c r="T4279">
        <f t="shared" ca="1" si="544"/>
        <v>3</v>
      </c>
      <c r="W4279">
        <f t="shared" ca="1" si="538"/>
        <v>17</v>
      </c>
      <c r="X4279">
        <f t="shared" ca="1" si="539"/>
        <v>31</v>
      </c>
      <c r="Y4279">
        <f t="shared" ca="1" si="540"/>
        <v>63</v>
      </c>
    </row>
    <row r="4280" spans="1:25" x14ac:dyDescent="0.3">
      <c r="A4280">
        <f t="shared" ca="1" si="543"/>
        <v>2</v>
      </c>
      <c r="B4280">
        <f t="shared" ca="1" si="543"/>
        <v>3</v>
      </c>
      <c r="C4280">
        <f t="shared" ca="1" si="543"/>
        <v>5</v>
      </c>
      <c r="D4280">
        <f t="shared" ca="1" si="543"/>
        <v>5</v>
      </c>
      <c r="E4280">
        <f t="shared" ca="1" si="543"/>
        <v>1</v>
      </c>
      <c r="F4280">
        <f t="shared" ca="1" si="543"/>
        <v>2</v>
      </c>
      <c r="G4280">
        <f t="shared" ca="1" si="543"/>
        <v>1</v>
      </c>
      <c r="H4280">
        <f t="shared" ca="1" si="543"/>
        <v>3</v>
      </c>
      <c r="I4280">
        <f t="shared" ca="1" si="543"/>
        <v>5</v>
      </c>
      <c r="J4280">
        <f t="shared" ca="1" si="543"/>
        <v>4</v>
      </c>
      <c r="K4280">
        <f t="shared" ca="1" si="544"/>
        <v>6</v>
      </c>
      <c r="L4280">
        <f t="shared" ca="1" si="544"/>
        <v>5</v>
      </c>
      <c r="M4280">
        <f t="shared" ca="1" si="544"/>
        <v>6</v>
      </c>
      <c r="N4280">
        <f t="shared" ca="1" si="544"/>
        <v>2</v>
      </c>
      <c r="O4280">
        <f t="shared" ca="1" si="544"/>
        <v>5</v>
      </c>
      <c r="P4280">
        <f t="shared" ca="1" si="544"/>
        <v>6</v>
      </c>
      <c r="Q4280">
        <f t="shared" ca="1" si="544"/>
        <v>4</v>
      </c>
      <c r="R4280">
        <f t="shared" ca="1" si="544"/>
        <v>6</v>
      </c>
      <c r="S4280">
        <f t="shared" ca="1" si="544"/>
        <v>3</v>
      </c>
      <c r="T4280">
        <f t="shared" ca="1" si="544"/>
        <v>2</v>
      </c>
      <c r="W4280">
        <f t="shared" ca="1" si="538"/>
        <v>16</v>
      </c>
      <c r="X4280">
        <f t="shared" ca="1" si="539"/>
        <v>31</v>
      </c>
      <c r="Y4280">
        <f t="shared" ca="1" si="540"/>
        <v>76</v>
      </c>
    </row>
    <row r="4281" spans="1:25" x14ac:dyDescent="0.3">
      <c r="A4281">
        <f t="shared" ca="1" si="543"/>
        <v>6</v>
      </c>
      <c r="B4281">
        <f t="shared" ca="1" si="543"/>
        <v>3</v>
      </c>
      <c r="C4281">
        <f t="shared" ca="1" si="543"/>
        <v>2</v>
      </c>
      <c r="D4281">
        <f t="shared" ca="1" si="543"/>
        <v>3</v>
      </c>
      <c r="E4281">
        <f t="shared" ca="1" si="543"/>
        <v>5</v>
      </c>
      <c r="F4281">
        <f t="shared" ca="1" si="543"/>
        <v>2</v>
      </c>
      <c r="G4281">
        <f t="shared" ca="1" si="543"/>
        <v>6</v>
      </c>
      <c r="H4281">
        <f t="shared" ca="1" si="543"/>
        <v>5</v>
      </c>
      <c r="I4281">
        <f t="shared" ca="1" si="543"/>
        <v>1</v>
      </c>
      <c r="J4281">
        <f t="shared" ca="1" si="543"/>
        <v>4</v>
      </c>
      <c r="K4281">
        <f t="shared" ca="1" si="544"/>
        <v>5</v>
      </c>
      <c r="L4281">
        <f t="shared" ca="1" si="544"/>
        <v>6</v>
      </c>
      <c r="M4281">
        <f t="shared" ca="1" si="544"/>
        <v>2</v>
      </c>
      <c r="N4281">
        <f t="shared" ca="1" si="544"/>
        <v>5</v>
      </c>
      <c r="O4281">
        <f t="shared" ca="1" si="544"/>
        <v>1</v>
      </c>
      <c r="P4281">
        <f t="shared" ca="1" si="544"/>
        <v>5</v>
      </c>
      <c r="Q4281">
        <f t="shared" ca="1" si="544"/>
        <v>4</v>
      </c>
      <c r="R4281">
        <f t="shared" ca="1" si="544"/>
        <v>4</v>
      </c>
      <c r="S4281">
        <f t="shared" ca="1" si="544"/>
        <v>1</v>
      </c>
      <c r="T4281">
        <f t="shared" ca="1" si="544"/>
        <v>6</v>
      </c>
      <c r="W4281">
        <f t="shared" ca="1" si="538"/>
        <v>19</v>
      </c>
      <c r="X4281">
        <f t="shared" ca="1" si="539"/>
        <v>37</v>
      </c>
      <c r="Y4281">
        <f t="shared" ca="1" si="540"/>
        <v>76</v>
      </c>
    </row>
    <row r="4282" spans="1:25" x14ac:dyDescent="0.3">
      <c r="A4282">
        <f t="shared" ca="1" si="543"/>
        <v>2</v>
      </c>
      <c r="B4282">
        <f t="shared" ca="1" si="543"/>
        <v>5</v>
      </c>
      <c r="C4282">
        <f t="shared" ca="1" si="543"/>
        <v>6</v>
      </c>
      <c r="D4282">
        <f t="shared" ca="1" si="543"/>
        <v>2</v>
      </c>
      <c r="E4282">
        <f t="shared" ca="1" si="543"/>
        <v>3</v>
      </c>
      <c r="F4282">
        <f t="shared" ca="1" si="543"/>
        <v>6</v>
      </c>
      <c r="G4282">
        <f t="shared" ca="1" si="543"/>
        <v>1</v>
      </c>
      <c r="H4282">
        <f t="shared" ca="1" si="543"/>
        <v>4</v>
      </c>
      <c r="I4282">
        <f t="shared" ca="1" si="543"/>
        <v>1</v>
      </c>
      <c r="J4282">
        <f t="shared" ca="1" si="543"/>
        <v>5</v>
      </c>
      <c r="K4282">
        <f t="shared" ca="1" si="544"/>
        <v>1</v>
      </c>
      <c r="L4282">
        <f t="shared" ca="1" si="544"/>
        <v>1</v>
      </c>
      <c r="M4282">
        <f t="shared" ca="1" si="544"/>
        <v>6</v>
      </c>
      <c r="N4282">
        <f t="shared" ca="1" si="544"/>
        <v>5</v>
      </c>
      <c r="O4282">
        <f t="shared" ca="1" si="544"/>
        <v>5</v>
      </c>
      <c r="P4282">
        <f t="shared" ca="1" si="544"/>
        <v>3</v>
      </c>
      <c r="Q4282">
        <f t="shared" ca="1" si="544"/>
        <v>5</v>
      </c>
      <c r="R4282">
        <f t="shared" ca="1" si="544"/>
        <v>2</v>
      </c>
      <c r="S4282">
        <f t="shared" ca="1" si="544"/>
        <v>5</v>
      </c>
      <c r="T4282">
        <f t="shared" ca="1" si="544"/>
        <v>3</v>
      </c>
      <c r="W4282">
        <f t="shared" ca="1" si="538"/>
        <v>18</v>
      </c>
      <c r="X4282">
        <f t="shared" ca="1" si="539"/>
        <v>35</v>
      </c>
      <c r="Y4282">
        <f t="shared" ca="1" si="540"/>
        <v>71</v>
      </c>
    </row>
    <row r="4283" spans="1:25" x14ac:dyDescent="0.3">
      <c r="A4283">
        <f t="shared" ca="1" si="543"/>
        <v>4</v>
      </c>
      <c r="B4283">
        <f t="shared" ca="1" si="543"/>
        <v>4</v>
      </c>
      <c r="C4283">
        <f t="shared" ca="1" si="543"/>
        <v>4</v>
      </c>
      <c r="D4283">
        <f t="shared" ca="1" si="543"/>
        <v>5</v>
      </c>
      <c r="E4283">
        <f t="shared" ca="1" si="543"/>
        <v>3</v>
      </c>
      <c r="F4283">
        <f t="shared" ca="1" si="543"/>
        <v>3</v>
      </c>
      <c r="G4283">
        <f t="shared" ca="1" si="543"/>
        <v>1</v>
      </c>
      <c r="H4283">
        <f t="shared" ca="1" si="543"/>
        <v>1</v>
      </c>
      <c r="I4283">
        <f t="shared" ca="1" si="543"/>
        <v>3</v>
      </c>
      <c r="J4283">
        <f t="shared" ca="1" si="543"/>
        <v>6</v>
      </c>
      <c r="K4283">
        <f t="shared" ca="1" si="544"/>
        <v>2</v>
      </c>
      <c r="L4283">
        <f t="shared" ca="1" si="544"/>
        <v>3</v>
      </c>
      <c r="M4283">
        <f t="shared" ca="1" si="544"/>
        <v>2</v>
      </c>
      <c r="N4283">
        <f t="shared" ca="1" si="544"/>
        <v>4</v>
      </c>
      <c r="O4283">
        <f t="shared" ca="1" si="544"/>
        <v>2</v>
      </c>
      <c r="P4283">
        <f t="shared" ca="1" si="544"/>
        <v>2</v>
      </c>
      <c r="Q4283">
        <f t="shared" ca="1" si="544"/>
        <v>3</v>
      </c>
      <c r="R4283">
        <f t="shared" ca="1" si="544"/>
        <v>4</v>
      </c>
      <c r="S4283">
        <f t="shared" ca="1" si="544"/>
        <v>5</v>
      </c>
      <c r="T4283">
        <f t="shared" ca="1" si="544"/>
        <v>2</v>
      </c>
      <c r="W4283">
        <f t="shared" ca="1" si="538"/>
        <v>20</v>
      </c>
      <c r="X4283">
        <f t="shared" ca="1" si="539"/>
        <v>34</v>
      </c>
      <c r="Y4283">
        <f t="shared" ca="1" si="540"/>
        <v>63</v>
      </c>
    </row>
    <row r="4284" spans="1:25" x14ac:dyDescent="0.3">
      <c r="A4284">
        <f t="shared" ca="1" si="543"/>
        <v>4</v>
      </c>
      <c r="B4284">
        <f t="shared" ca="1" si="543"/>
        <v>6</v>
      </c>
      <c r="C4284">
        <f t="shared" ca="1" si="543"/>
        <v>4</v>
      </c>
      <c r="D4284">
        <f t="shared" ca="1" si="543"/>
        <v>2</v>
      </c>
      <c r="E4284">
        <f t="shared" ca="1" si="543"/>
        <v>2</v>
      </c>
      <c r="F4284">
        <f t="shared" ca="1" si="543"/>
        <v>6</v>
      </c>
      <c r="G4284">
        <f t="shared" ca="1" si="543"/>
        <v>2</v>
      </c>
      <c r="H4284">
        <f t="shared" ca="1" si="543"/>
        <v>2</v>
      </c>
      <c r="I4284">
        <f t="shared" ca="1" si="543"/>
        <v>1</v>
      </c>
      <c r="J4284">
        <f t="shared" ca="1" si="543"/>
        <v>3</v>
      </c>
      <c r="K4284">
        <f t="shared" ca="1" si="544"/>
        <v>5</v>
      </c>
      <c r="L4284">
        <f t="shared" ca="1" si="544"/>
        <v>5</v>
      </c>
      <c r="M4284">
        <f t="shared" ca="1" si="544"/>
        <v>2</v>
      </c>
      <c r="N4284">
        <f t="shared" ca="1" si="544"/>
        <v>1</v>
      </c>
      <c r="O4284">
        <f t="shared" ca="1" si="544"/>
        <v>1</v>
      </c>
      <c r="P4284">
        <f t="shared" ca="1" si="544"/>
        <v>4</v>
      </c>
      <c r="Q4284">
        <f t="shared" ca="1" si="544"/>
        <v>5</v>
      </c>
      <c r="R4284">
        <f t="shared" ca="1" si="544"/>
        <v>1</v>
      </c>
      <c r="S4284">
        <f t="shared" ca="1" si="544"/>
        <v>1</v>
      </c>
      <c r="T4284">
        <f t="shared" ca="1" si="544"/>
        <v>5</v>
      </c>
      <c r="W4284">
        <f t="shared" ca="1" si="538"/>
        <v>18</v>
      </c>
      <c r="X4284">
        <f t="shared" ca="1" si="539"/>
        <v>32</v>
      </c>
      <c r="Y4284">
        <f t="shared" ca="1" si="540"/>
        <v>62</v>
      </c>
    </row>
    <row r="4285" spans="1:25" x14ac:dyDescent="0.3">
      <c r="A4285">
        <f t="shared" ca="1" si="543"/>
        <v>6</v>
      </c>
      <c r="B4285">
        <f t="shared" ca="1" si="543"/>
        <v>5</v>
      </c>
      <c r="C4285">
        <f t="shared" ca="1" si="543"/>
        <v>2</v>
      </c>
      <c r="D4285">
        <f t="shared" ca="1" si="543"/>
        <v>3</v>
      </c>
      <c r="E4285">
        <f t="shared" ca="1" si="543"/>
        <v>2</v>
      </c>
      <c r="F4285">
        <f t="shared" ca="1" si="543"/>
        <v>5</v>
      </c>
      <c r="G4285">
        <f t="shared" ca="1" si="543"/>
        <v>5</v>
      </c>
      <c r="H4285">
        <f t="shared" ca="1" si="543"/>
        <v>1</v>
      </c>
      <c r="I4285">
        <f t="shared" ca="1" si="543"/>
        <v>1</v>
      </c>
      <c r="J4285">
        <f t="shared" ca="1" si="543"/>
        <v>6</v>
      </c>
      <c r="K4285">
        <f t="shared" ca="1" si="544"/>
        <v>4</v>
      </c>
      <c r="L4285">
        <f t="shared" ca="1" si="544"/>
        <v>1</v>
      </c>
      <c r="M4285">
        <f t="shared" ca="1" si="544"/>
        <v>4</v>
      </c>
      <c r="N4285">
        <f t="shared" ca="1" si="544"/>
        <v>5</v>
      </c>
      <c r="O4285">
        <f t="shared" ca="1" si="544"/>
        <v>3</v>
      </c>
      <c r="P4285">
        <f t="shared" ca="1" si="544"/>
        <v>3</v>
      </c>
      <c r="Q4285">
        <f t="shared" ca="1" si="544"/>
        <v>4</v>
      </c>
      <c r="R4285">
        <f t="shared" ca="1" si="544"/>
        <v>4</v>
      </c>
      <c r="S4285">
        <f t="shared" ca="1" si="544"/>
        <v>2</v>
      </c>
      <c r="T4285">
        <f t="shared" ca="1" si="544"/>
        <v>4</v>
      </c>
      <c r="W4285">
        <f t="shared" ca="1" si="538"/>
        <v>18</v>
      </c>
      <c r="X4285">
        <f t="shared" ca="1" si="539"/>
        <v>36</v>
      </c>
      <c r="Y4285">
        <f t="shared" ca="1" si="540"/>
        <v>70</v>
      </c>
    </row>
    <row r="4286" spans="1:25" x14ac:dyDescent="0.3">
      <c r="A4286">
        <f t="shared" ca="1" si="543"/>
        <v>6</v>
      </c>
      <c r="B4286">
        <f t="shared" ca="1" si="543"/>
        <v>3</v>
      </c>
      <c r="C4286">
        <f t="shared" ca="1" si="543"/>
        <v>2</v>
      </c>
      <c r="D4286">
        <f t="shared" ca="1" si="543"/>
        <v>6</v>
      </c>
      <c r="E4286">
        <f t="shared" ca="1" si="543"/>
        <v>2</v>
      </c>
      <c r="F4286">
        <f t="shared" ca="1" si="543"/>
        <v>1</v>
      </c>
      <c r="G4286">
        <f t="shared" ca="1" si="543"/>
        <v>1</v>
      </c>
      <c r="H4286">
        <f t="shared" ca="1" si="543"/>
        <v>1</v>
      </c>
      <c r="I4286">
        <f t="shared" ca="1" si="543"/>
        <v>5</v>
      </c>
      <c r="J4286">
        <f t="shared" ca="1" si="543"/>
        <v>6</v>
      </c>
      <c r="K4286">
        <f t="shared" ca="1" si="544"/>
        <v>6</v>
      </c>
      <c r="L4286">
        <f t="shared" ca="1" si="544"/>
        <v>4</v>
      </c>
      <c r="M4286">
        <f t="shared" ca="1" si="544"/>
        <v>4</v>
      </c>
      <c r="N4286">
        <f t="shared" ca="1" si="544"/>
        <v>2</v>
      </c>
      <c r="O4286">
        <f t="shared" ca="1" si="544"/>
        <v>3</v>
      </c>
      <c r="P4286">
        <f t="shared" ca="1" si="544"/>
        <v>6</v>
      </c>
      <c r="Q4286">
        <f t="shared" ca="1" si="544"/>
        <v>6</v>
      </c>
      <c r="R4286">
        <f t="shared" ca="1" si="544"/>
        <v>3</v>
      </c>
      <c r="S4286">
        <f t="shared" ca="1" si="544"/>
        <v>2</v>
      </c>
      <c r="T4286">
        <f t="shared" ca="1" si="544"/>
        <v>1</v>
      </c>
      <c r="W4286">
        <f t="shared" ca="1" si="538"/>
        <v>19</v>
      </c>
      <c r="X4286">
        <f t="shared" ca="1" si="539"/>
        <v>33</v>
      </c>
      <c r="Y4286">
        <f t="shared" ca="1" si="540"/>
        <v>70</v>
      </c>
    </row>
    <row r="4287" spans="1:25" x14ac:dyDescent="0.3">
      <c r="A4287">
        <f t="shared" ca="1" si="543"/>
        <v>5</v>
      </c>
      <c r="B4287">
        <f t="shared" ca="1" si="543"/>
        <v>3</v>
      </c>
      <c r="C4287">
        <f t="shared" ca="1" si="543"/>
        <v>1</v>
      </c>
      <c r="D4287">
        <f t="shared" ca="1" si="543"/>
        <v>4</v>
      </c>
      <c r="E4287">
        <f t="shared" ca="1" si="543"/>
        <v>3</v>
      </c>
      <c r="F4287">
        <f t="shared" ca="1" si="543"/>
        <v>1</v>
      </c>
      <c r="G4287">
        <f t="shared" ca="1" si="543"/>
        <v>4</v>
      </c>
      <c r="H4287">
        <f t="shared" ca="1" si="543"/>
        <v>2</v>
      </c>
      <c r="I4287">
        <f t="shared" ca="1" si="543"/>
        <v>6</v>
      </c>
      <c r="J4287">
        <f t="shared" ca="1" si="543"/>
        <v>5</v>
      </c>
      <c r="K4287">
        <f t="shared" ca="1" si="544"/>
        <v>2</v>
      </c>
      <c r="L4287">
        <f t="shared" ca="1" si="544"/>
        <v>2</v>
      </c>
      <c r="M4287">
        <f t="shared" ca="1" si="544"/>
        <v>3</v>
      </c>
      <c r="N4287">
        <f t="shared" ca="1" si="544"/>
        <v>2</v>
      </c>
      <c r="O4287">
        <f t="shared" ca="1" si="544"/>
        <v>3</v>
      </c>
      <c r="P4287">
        <f t="shared" ca="1" si="544"/>
        <v>4</v>
      </c>
      <c r="Q4287">
        <f t="shared" ca="1" si="544"/>
        <v>3</v>
      </c>
      <c r="R4287">
        <f t="shared" ca="1" si="544"/>
        <v>1</v>
      </c>
      <c r="S4287">
        <f t="shared" ca="1" si="544"/>
        <v>5</v>
      </c>
      <c r="T4287">
        <f t="shared" ca="1" si="544"/>
        <v>5</v>
      </c>
      <c r="W4287">
        <f t="shared" ca="1" si="538"/>
        <v>16</v>
      </c>
      <c r="X4287">
        <f t="shared" ca="1" si="539"/>
        <v>34</v>
      </c>
      <c r="Y4287">
        <f t="shared" ca="1" si="540"/>
        <v>64</v>
      </c>
    </row>
    <row r="4288" spans="1:25" x14ac:dyDescent="0.3">
      <c r="A4288">
        <f t="shared" ca="1" si="543"/>
        <v>2</v>
      </c>
      <c r="B4288">
        <f t="shared" ca="1" si="543"/>
        <v>1</v>
      </c>
      <c r="C4288">
        <f t="shared" ca="1" si="543"/>
        <v>5</v>
      </c>
      <c r="D4288">
        <f t="shared" ca="1" si="543"/>
        <v>2</v>
      </c>
      <c r="E4288">
        <f t="shared" ca="1" si="543"/>
        <v>4</v>
      </c>
      <c r="F4288">
        <f t="shared" ca="1" si="543"/>
        <v>3</v>
      </c>
      <c r="G4288">
        <f t="shared" ca="1" si="543"/>
        <v>2</v>
      </c>
      <c r="H4288">
        <f t="shared" ca="1" si="543"/>
        <v>5</v>
      </c>
      <c r="I4288">
        <f t="shared" ca="1" si="543"/>
        <v>5</v>
      </c>
      <c r="J4288">
        <f t="shared" ca="1" si="543"/>
        <v>2</v>
      </c>
      <c r="K4288">
        <f t="shared" ca="1" si="544"/>
        <v>5</v>
      </c>
      <c r="L4288">
        <f t="shared" ca="1" si="544"/>
        <v>6</v>
      </c>
      <c r="M4288">
        <f t="shared" ca="1" si="544"/>
        <v>6</v>
      </c>
      <c r="N4288">
        <f t="shared" ca="1" si="544"/>
        <v>4</v>
      </c>
      <c r="O4288">
        <f t="shared" ca="1" si="544"/>
        <v>1</v>
      </c>
      <c r="P4288">
        <f t="shared" ca="1" si="544"/>
        <v>6</v>
      </c>
      <c r="Q4288">
        <f t="shared" ca="1" si="544"/>
        <v>1</v>
      </c>
      <c r="R4288">
        <f t="shared" ca="1" si="544"/>
        <v>4</v>
      </c>
      <c r="S4288">
        <f t="shared" ca="1" si="544"/>
        <v>4</v>
      </c>
      <c r="T4288">
        <f t="shared" ca="1" si="544"/>
        <v>3</v>
      </c>
      <c r="W4288">
        <f t="shared" ca="1" si="538"/>
        <v>14</v>
      </c>
      <c r="X4288">
        <f t="shared" ca="1" si="539"/>
        <v>31</v>
      </c>
      <c r="Y4288">
        <f t="shared" ca="1" si="540"/>
        <v>71</v>
      </c>
    </row>
    <row r="4289" spans="1:25" x14ac:dyDescent="0.3">
      <c r="A4289">
        <f t="shared" ca="1" si="543"/>
        <v>3</v>
      </c>
      <c r="B4289">
        <f t="shared" ca="1" si="543"/>
        <v>1</v>
      </c>
      <c r="C4289">
        <f t="shared" ca="1" si="543"/>
        <v>6</v>
      </c>
      <c r="D4289">
        <f t="shared" ca="1" si="543"/>
        <v>3</v>
      </c>
      <c r="E4289">
        <f t="shared" ca="1" si="543"/>
        <v>3</v>
      </c>
      <c r="F4289">
        <f t="shared" ca="1" si="543"/>
        <v>1</v>
      </c>
      <c r="G4289">
        <f t="shared" ca="1" si="543"/>
        <v>3</v>
      </c>
      <c r="H4289">
        <f t="shared" ca="1" si="543"/>
        <v>4</v>
      </c>
      <c r="I4289">
        <f t="shared" ca="1" si="543"/>
        <v>3</v>
      </c>
      <c r="J4289">
        <f t="shared" ca="1" si="543"/>
        <v>4</v>
      </c>
      <c r="K4289">
        <f t="shared" ca="1" si="544"/>
        <v>1</v>
      </c>
      <c r="L4289">
        <f t="shared" ca="1" si="544"/>
        <v>4</v>
      </c>
      <c r="M4289">
        <f t="shared" ca="1" si="544"/>
        <v>2</v>
      </c>
      <c r="N4289">
        <f t="shared" ca="1" si="544"/>
        <v>6</v>
      </c>
      <c r="O4289">
        <f t="shared" ca="1" si="544"/>
        <v>3</v>
      </c>
      <c r="P4289">
        <f t="shared" ca="1" si="544"/>
        <v>5</v>
      </c>
      <c r="Q4289">
        <f t="shared" ca="1" si="544"/>
        <v>2</v>
      </c>
      <c r="R4289">
        <f t="shared" ca="1" si="544"/>
        <v>4</v>
      </c>
      <c r="S4289">
        <f t="shared" ca="1" si="544"/>
        <v>1</v>
      </c>
      <c r="T4289">
        <f t="shared" ca="1" si="544"/>
        <v>2</v>
      </c>
      <c r="W4289">
        <f t="shared" ca="1" si="538"/>
        <v>16</v>
      </c>
      <c r="X4289">
        <f t="shared" ca="1" si="539"/>
        <v>31</v>
      </c>
      <c r="Y4289">
        <f t="shared" ca="1" si="540"/>
        <v>61</v>
      </c>
    </row>
    <row r="4290" spans="1:25" x14ac:dyDescent="0.3">
      <c r="A4290">
        <f t="shared" ca="1" si="543"/>
        <v>4</v>
      </c>
      <c r="B4290">
        <f t="shared" ca="1" si="543"/>
        <v>6</v>
      </c>
      <c r="C4290">
        <f t="shared" ca="1" si="543"/>
        <v>5</v>
      </c>
      <c r="D4290">
        <f t="shared" ca="1" si="543"/>
        <v>4</v>
      </c>
      <c r="E4290">
        <f t="shared" ca="1" si="543"/>
        <v>5</v>
      </c>
      <c r="F4290">
        <f t="shared" ca="1" si="543"/>
        <v>1</v>
      </c>
      <c r="G4290">
        <f t="shared" ca="1" si="543"/>
        <v>5</v>
      </c>
      <c r="H4290">
        <f t="shared" ca="1" si="543"/>
        <v>2</v>
      </c>
      <c r="I4290">
        <f t="shared" ca="1" si="543"/>
        <v>5</v>
      </c>
      <c r="J4290">
        <f t="shared" ca="1" si="543"/>
        <v>5</v>
      </c>
      <c r="K4290">
        <f t="shared" ca="1" si="544"/>
        <v>2</v>
      </c>
      <c r="L4290">
        <f t="shared" ca="1" si="544"/>
        <v>3</v>
      </c>
      <c r="M4290">
        <f t="shared" ca="1" si="544"/>
        <v>2</v>
      </c>
      <c r="N4290">
        <f t="shared" ca="1" si="544"/>
        <v>2</v>
      </c>
      <c r="O4290">
        <f t="shared" ca="1" si="544"/>
        <v>2</v>
      </c>
      <c r="P4290">
        <f t="shared" ca="1" si="544"/>
        <v>2</v>
      </c>
      <c r="Q4290">
        <f t="shared" ca="1" si="544"/>
        <v>5</v>
      </c>
      <c r="R4290">
        <f t="shared" ca="1" si="544"/>
        <v>2</v>
      </c>
      <c r="S4290">
        <f t="shared" ca="1" si="544"/>
        <v>6</v>
      </c>
      <c r="T4290">
        <f t="shared" ca="1" si="544"/>
        <v>1</v>
      </c>
      <c r="W4290">
        <f t="shared" ca="1" si="538"/>
        <v>24</v>
      </c>
      <c r="X4290">
        <f t="shared" ca="1" si="539"/>
        <v>42</v>
      </c>
      <c r="Y4290">
        <f t="shared" ca="1" si="540"/>
        <v>69</v>
      </c>
    </row>
    <row r="4291" spans="1:25" x14ac:dyDescent="0.3">
      <c r="A4291">
        <f t="shared" ca="1" si="543"/>
        <v>4</v>
      </c>
      <c r="B4291">
        <f t="shared" ca="1" si="543"/>
        <v>3</v>
      </c>
      <c r="C4291">
        <f t="shared" ca="1" si="543"/>
        <v>1</v>
      </c>
      <c r="D4291">
        <f t="shared" ca="1" si="543"/>
        <v>3</v>
      </c>
      <c r="E4291">
        <f t="shared" ca="1" si="543"/>
        <v>3</v>
      </c>
      <c r="F4291">
        <f t="shared" ca="1" si="543"/>
        <v>1</v>
      </c>
      <c r="G4291">
        <f t="shared" ca="1" si="543"/>
        <v>1</v>
      </c>
      <c r="H4291">
        <f t="shared" ca="1" si="543"/>
        <v>6</v>
      </c>
      <c r="I4291">
        <f t="shared" ca="1" si="543"/>
        <v>3</v>
      </c>
      <c r="J4291">
        <f t="shared" ca="1" si="543"/>
        <v>6</v>
      </c>
      <c r="K4291">
        <f t="shared" ca="1" si="544"/>
        <v>1</v>
      </c>
      <c r="L4291">
        <f t="shared" ca="1" si="544"/>
        <v>3</v>
      </c>
      <c r="M4291">
        <f t="shared" ca="1" si="544"/>
        <v>4</v>
      </c>
      <c r="N4291">
        <f t="shared" ca="1" si="544"/>
        <v>5</v>
      </c>
      <c r="O4291">
        <f t="shared" ca="1" si="544"/>
        <v>3</v>
      </c>
      <c r="P4291">
        <f t="shared" ca="1" si="544"/>
        <v>2</v>
      </c>
      <c r="Q4291">
        <f t="shared" ca="1" si="544"/>
        <v>2</v>
      </c>
      <c r="R4291">
        <f t="shared" ca="1" si="544"/>
        <v>1</v>
      </c>
      <c r="S4291">
        <f t="shared" ca="1" si="544"/>
        <v>2</v>
      </c>
      <c r="T4291">
        <f t="shared" ca="1" si="544"/>
        <v>5</v>
      </c>
      <c r="W4291">
        <f t="shared" ca="1" si="538"/>
        <v>14</v>
      </c>
      <c r="X4291">
        <f t="shared" ca="1" si="539"/>
        <v>31</v>
      </c>
      <c r="Y4291">
        <f t="shared" ca="1" si="540"/>
        <v>59</v>
      </c>
    </row>
    <row r="4292" spans="1:25" x14ac:dyDescent="0.3">
      <c r="A4292">
        <f t="shared" ca="1" si="543"/>
        <v>2</v>
      </c>
      <c r="B4292">
        <f t="shared" ca="1" si="543"/>
        <v>6</v>
      </c>
      <c r="C4292">
        <f t="shared" ca="1" si="543"/>
        <v>2</v>
      </c>
      <c r="D4292">
        <f t="shared" ca="1" si="543"/>
        <v>4</v>
      </c>
      <c r="E4292">
        <f t="shared" ca="1" si="543"/>
        <v>3</v>
      </c>
      <c r="F4292">
        <f t="shared" ca="1" si="543"/>
        <v>1</v>
      </c>
      <c r="G4292">
        <f t="shared" ca="1" si="543"/>
        <v>3</v>
      </c>
      <c r="H4292">
        <f t="shared" ca="1" si="543"/>
        <v>5</v>
      </c>
      <c r="I4292">
        <f t="shared" ca="1" si="543"/>
        <v>1</v>
      </c>
      <c r="J4292">
        <f t="shared" ca="1" si="543"/>
        <v>4</v>
      </c>
      <c r="K4292">
        <f t="shared" ca="1" si="544"/>
        <v>1</v>
      </c>
      <c r="L4292">
        <f t="shared" ca="1" si="544"/>
        <v>5</v>
      </c>
      <c r="M4292">
        <f t="shared" ca="1" si="544"/>
        <v>6</v>
      </c>
      <c r="N4292">
        <f t="shared" ca="1" si="544"/>
        <v>3</v>
      </c>
      <c r="O4292">
        <f t="shared" ca="1" si="544"/>
        <v>3</v>
      </c>
      <c r="P4292">
        <f t="shared" ca="1" si="544"/>
        <v>3</v>
      </c>
      <c r="Q4292">
        <f t="shared" ca="1" si="544"/>
        <v>4</v>
      </c>
      <c r="R4292">
        <f t="shared" ca="1" si="544"/>
        <v>3</v>
      </c>
      <c r="S4292">
        <f t="shared" ca="1" si="544"/>
        <v>5</v>
      </c>
      <c r="T4292">
        <f t="shared" ca="1" si="544"/>
        <v>3</v>
      </c>
      <c r="W4292">
        <f t="shared" ca="1" si="538"/>
        <v>17</v>
      </c>
      <c r="X4292">
        <f t="shared" ca="1" si="539"/>
        <v>31</v>
      </c>
      <c r="Y4292">
        <f t="shared" ca="1" si="540"/>
        <v>67</v>
      </c>
    </row>
    <row r="4293" spans="1:25" x14ac:dyDescent="0.3">
      <c r="A4293">
        <f t="shared" ca="1" si="543"/>
        <v>4</v>
      </c>
      <c r="B4293">
        <f t="shared" ca="1" si="543"/>
        <v>5</v>
      </c>
      <c r="C4293">
        <f t="shared" ca="1" si="543"/>
        <v>3</v>
      </c>
      <c r="D4293">
        <f t="shared" ca="1" si="543"/>
        <v>3</v>
      </c>
      <c r="E4293">
        <f t="shared" ca="1" si="543"/>
        <v>6</v>
      </c>
      <c r="F4293">
        <f t="shared" ca="1" si="543"/>
        <v>1</v>
      </c>
      <c r="G4293">
        <f t="shared" ca="1" si="543"/>
        <v>5</v>
      </c>
      <c r="H4293">
        <f t="shared" ca="1" si="543"/>
        <v>1</v>
      </c>
      <c r="I4293">
        <f t="shared" ca="1" si="543"/>
        <v>1</v>
      </c>
      <c r="J4293">
        <f t="shared" ca="1" si="543"/>
        <v>2</v>
      </c>
      <c r="K4293">
        <f t="shared" ca="1" si="544"/>
        <v>1</v>
      </c>
      <c r="L4293">
        <f t="shared" ca="1" si="544"/>
        <v>3</v>
      </c>
      <c r="M4293">
        <f t="shared" ca="1" si="544"/>
        <v>5</v>
      </c>
      <c r="N4293">
        <f t="shared" ca="1" si="544"/>
        <v>2</v>
      </c>
      <c r="O4293">
        <f t="shared" ca="1" si="544"/>
        <v>5</v>
      </c>
      <c r="P4293">
        <f t="shared" ca="1" si="544"/>
        <v>4</v>
      </c>
      <c r="Q4293">
        <f t="shared" ca="1" si="544"/>
        <v>2</v>
      </c>
      <c r="R4293">
        <f t="shared" ca="1" si="544"/>
        <v>1</v>
      </c>
      <c r="S4293">
        <f t="shared" ca="1" si="544"/>
        <v>5</v>
      </c>
      <c r="T4293">
        <f t="shared" ca="1" si="544"/>
        <v>3</v>
      </c>
      <c r="W4293">
        <f t="shared" ca="1" si="538"/>
        <v>21</v>
      </c>
      <c r="X4293">
        <f t="shared" ca="1" si="539"/>
        <v>31</v>
      </c>
      <c r="Y4293">
        <f t="shared" ca="1" si="540"/>
        <v>62</v>
      </c>
    </row>
    <row r="4294" spans="1:25" x14ac:dyDescent="0.3">
      <c r="A4294">
        <f t="shared" ca="1" si="543"/>
        <v>3</v>
      </c>
      <c r="B4294">
        <f t="shared" ca="1" si="543"/>
        <v>1</v>
      </c>
      <c r="C4294">
        <f t="shared" ca="1" si="543"/>
        <v>3</v>
      </c>
      <c r="D4294">
        <f t="shared" ca="1" si="543"/>
        <v>6</v>
      </c>
      <c r="E4294">
        <f t="shared" ca="1" si="543"/>
        <v>1</v>
      </c>
      <c r="F4294">
        <f t="shared" ca="1" si="543"/>
        <v>2</v>
      </c>
      <c r="G4294">
        <f t="shared" ca="1" si="543"/>
        <v>5</v>
      </c>
      <c r="H4294">
        <f t="shared" ca="1" si="543"/>
        <v>1</v>
      </c>
      <c r="I4294">
        <f t="shared" ca="1" si="543"/>
        <v>2</v>
      </c>
      <c r="J4294">
        <f t="shared" ca="1" si="543"/>
        <v>1</v>
      </c>
      <c r="K4294">
        <f t="shared" ca="1" si="544"/>
        <v>2</v>
      </c>
      <c r="L4294">
        <f t="shared" ca="1" si="544"/>
        <v>4</v>
      </c>
      <c r="M4294">
        <f t="shared" ca="1" si="544"/>
        <v>4</v>
      </c>
      <c r="N4294">
        <f t="shared" ca="1" si="544"/>
        <v>5</v>
      </c>
      <c r="O4294">
        <f t="shared" ca="1" si="544"/>
        <v>6</v>
      </c>
      <c r="P4294">
        <f t="shared" ca="1" si="544"/>
        <v>3</v>
      </c>
      <c r="Q4294">
        <f t="shared" ca="1" si="544"/>
        <v>2</v>
      </c>
      <c r="R4294">
        <f t="shared" ca="1" si="544"/>
        <v>5</v>
      </c>
      <c r="S4294">
        <f t="shared" ca="1" si="544"/>
        <v>2</v>
      </c>
      <c r="T4294">
        <f t="shared" ca="1" si="544"/>
        <v>6</v>
      </c>
      <c r="W4294">
        <f t="shared" ca="1" si="538"/>
        <v>14</v>
      </c>
      <c r="X4294">
        <f t="shared" ca="1" si="539"/>
        <v>25</v>
      </c>
      <c r="Y4294">
        <f t="shared" ca="1" si="540"/>
        <v>64</v>
      </c>
    </row>
    <row r="4295" spans="1:25" x14ac:dyDescent="0.3">
      <c r="A4295">
        <f t="shared" ca="1" si="543"/>
        <v>4</v>
      </c>
      <c r="B4295">
        <f t="shared" ca="1" si="543"/>
        <v>4</v>
      </c>
      <c r="C4295">
        <f t="shared" ca="1" si="543"/>
        <v>6</v>
      </c>
      <c r="D4295">
        <f t="shared" ca="1" si="543"/>
        <v>1</v>
      </c>
      <c r="E4295">
        <f t="shared" ca="1" si="543"/>
        <v>3</v>
      </c>
      <c r="F4295">
        <f t="shared" ca="1" si="543"/>
        <v>4</v>
      </c>
      <c r="G4295">
        <f t="shared" ca="1" si="543"/>
        <v>5</v>
      </c>
      <c r="H4295">
        <f t="shared" ca="1" si="543"/>
        <v>4</v>
      </c>
      <c r="I4295">
        <f t="shared" ca="1" si="543"/>
        <v>6</v>
      </c>
      <c r="J4295">
        <f t="shared" ca="1" si="543"/>
        <v>6</v>
      </c>
      <c r="K4295">
        <f t="shared" ca="1" si="544"/>
        <v>2</v>
      </c>
      <c r="L4295">
        <f t="shared" ca="1" si="544"/>
        <v>2</v>
      </c>
      <c r="M4295">
        <f t="shared" ca="1" si="544"/>
        <v>3</v>
      </c>
      <c r="N4295">
        <f t="shared" ca="1" si="544"/>
        <v>5</v>
      </c>
      <c r="O4295">
        <f t="shared" ca="1" si="544"/>
        <v>5</v>
      </c>
      <c r="P4295">
        <f t="shared" ca="1" si="544"/>
        <v>4</v>
      </c>
      <c r="Q4295">
        <f t="shared" ca="1" si="544"/>
        <v>3</v>
      </c>
      <c r="R4295">
        <f t="shared" ca="1" si="544"/>
        <v>2</v>
      </c>
      <c r="S4295">
        <f t="shared" ca="1" si="544"/>
        <v>3</v>
      </c>
      <c r="T4295">
        <f t="shared" ca="1" si="544"/>
        <v>4</v>
      </c>
      <c r="W4295">
        <f t="shared" ca="1" si="538"/>
        <v>18</v>
      </c>
      <c r="X4295">
        <f t="shared" ca="1" si="539"/>
        <v>43</v>
      </c>
      <c r="Y4295">
        <f t="shared" ca="1" si="540"/>
        <v>76</v>
      </c>
    </row>
    <row r="4296" spans="1:25" x14ac:dyDescent="0.3">
      <c r="A4296">
        <f t="shared" ca="1" si="543"/>
        <v>6</v>
      </c>
      <c r="B4296">
        <f t="shared" ca="1" si="543"/>
        <v>5</v>
      </c>
      <c r="C4296">
        <f t="shared" ca="1" si="543"/>
        <v>1</v>
      </c>
      <c r="D4296">
        <f t="shared" ca="1" si="543"/>
        <v>1</v>
      </c>
      <c r="E4296">
        <f t="shared" ca="1" si="543"/>
        <v>6</v>
      </c>
      <c r="F4296">
        <f t="shared" ca="1" si="543"/>
        <v>1</v>
      </c>
      <c r="G4296">
        <f t="shared" ca="1" si="543"/>
        <v>3</v>
      </c>
      <c r="H4296">
        <f t="shared" ca="1" si="543"/>
        <v>4</v>
      </c>
      <c r="I4296">
        <f t="shared" ca="1" si="543"/>
        <v>6</v>
      </c>
      <c r="J4296">
        <f t="shared" ca="1" si="543"/>
        <v>6</v>
      </c>
      <c r="K4296">
        <f t="shared" ca="1" si="544"/>
        <v>4</v>
      </c>
      <c r="L4296">
        <f t="shared" ca="1" si="544"/>
        <v>3</v>
      </c>
      <c r="M4296">
        <f t="shared" ca="1" si="544"/>
        <v>1</v>
      </c>
      <c r="N4296">
        <f t="shared" ca="1" si="544"/>
        <v>4</v>
      </c>
      <c r="O4296">
        <f t="shared" ca="1" si="544"/>
        <v>5</v>
      </c>
      <c r="P4296">
        <f t="shared" ca="1" si="544"/>
        <v>3</v>
      </c>
      <c r="Q4296">
        <f t="shared" ca="1" si="544"/>
        <v>1</v>
      </c>
      <c r="R4296">
        <f t="shared" ca="1" si="544"/>
        <v>5</v>
      </c>
      <c r="S4296">
        <f t="shared" ca="1" si="544"/>
        <v>3</v>
      </c>
      <c r="T4296">
        <f t="shared" ca="1" si="544"/>
        <v>2</v>
      </c>
      <c r="W4296">
        <f t="shared" ca="1" si="538"/>
        <v>19</v>
      </c>
      <c r="X4296">
        <f t="shared" ca="1" si="539"/>
        <v>39</v>
      </c>
      <c r="Y4296">
        <f t="shared" ca="1" si="540"/>
        <v>70</v>
      </c>
    </row>
    <row r="4297" spans="1:25" x14ac:dyDescent="0.3">
      <c r="A4297">
        <f t="shared" ca="1" si="543"/>
        <v>1</v>
      </c>
      <c r="B4297">
        <f t="shared" ca="1" si="543"/>
        <v>6</v>
      </c>
      <c r="C4297">
        <f t="shared" ca="1" si="543"/>
        <v>3</v>
      </c>
      <c r="D4297">
        <f t="shared" ca="1" si="543"/>
        <v>1</v>
      </c>
      <c r="E4297">
        <f t="shared" ca="1" si="543"/>
        <v>6</v>
      </c>
      <c r="F4297">
        <f t="shared" ca="1" si="543"/>
        <v>6</v>
      </c>
      <c r="G4297">
        <f t="shared" ca="1" si="543"/>
        <v>1</v>
      </c>
      <c r="H4297">
        <f t="shared" ca="1" si="543"/>
        <v>3</v>
      </c>
      <c r="I4297">
        <f t="shared" ca="1" si="543"/>
        <v>1</v>
      </c>
      <c r="J4297">
        <f t="shared" ca="1" si="543"/>
        <v>4</v>
      </c>
      <c r="K4297">
        <f t="shared" ca="1" si="544"/>
        <v>5</v>
      </c>
      <c r="L4297">
        <f t="shared" ca="1" si="544"/>
        <v>2</v>
      </c>
      <c r="M4297">
        <f t="shared" ca="1" si="544"/>
        <v>3</v>
      </c>
      <c r="N4297">
        <f t="shared" ca="1" si="544"/>
        <v>3</v>
      </c>
      <c r="O4297">
        <f t="shared" ca="1" si="544"/>
        <v>3</v>
      </c>
      <c r="P4297">
        <f t="shared" ca="1" si="544"/>
        <v>1</v>
      </c>
      <c r="Q4297">
        <f t="shared" ca="1" si="544"/>
        <v>5</v>
      </c>
      <c r="R4297">
        <f t="shared" ca="1" si="544"/>
        <v>4</v>
      </c>
      <c r="S4297">
        <f t="shared" ca="1" si="544"/>
        <v>2</v>
      </c>
      <c r="T4297">
        <f t="shared" ca="1" si="544"/>
        <v>6</v>
      </c>
      <c r="W4297">
        <f t="shared" ca="1" si="538"/>
        <v>17</v>
      </c>
      <c r="X4297">
        <f t="shared" ca="1" si="539"/>
        <v>32</v>
      </c>
      <c r="Y4297">
        <f t="shared" ca="1" si="540"/>
        <v>66</v>
      </c>
    </row>
    <row r="4298" spans="1:25" x14ac:dyDescent="0.3">
      <c r="A4298">
        <f t="shared" ca="1" si="543"/>
        <v>2</v>
      </c>
      <c r="B4298">
        <f t="shared" ca="1" si="543"/>
        <v>3</v>
      </c>
      <c r="C4298">
        <f t="shared" ca="1" si="543"/>
        <v>1</v>
      </c>
      <c r="D4298">
        <f t="shared" ca="1" si="543"/>
        <v>5</v>
      </c>
      <c r="E4298">
        <f t="shared" ca="1" si="543"/>
        <v>5</v>
      </c>
      <c r="F4298">
        <f t="shared" ca="1" si="543"/>
        <v>6</v>
      </c>
      <c r="G4298">
        <f t="shared" ca="1" si="543"/>
        <v>1</v>
      </c>
      <c r="H4298">
        <f t="shared" ca="1" si="543"/>
        <v>3</v>
      </c>
      <c r="I4298">
        <f t="shared" ca="1" si="543"/>
        <v>5</v>
      </c>
      <c r="J4298">
        <f t="shared" ca="1" si="543"/>
        <v>6</v>
      </c>
      <c r="K4298">
        <f t="shared" ca="1" si="544"/>
        <v>6</v>
      </c>
      <c r="L4298">
        <f t="shared" ca="1" si="544"/>
        <v>1</v>
      </c>
      <c r="M4298">
        <f t="shared" ca="1" si="544"/>
        <v>2</v>
      </c>
      <c r="N4298">
        <f t="shared" ca="1" si="544"/>
        <v>4</v>
      </c>
      <c r="O4298">
        <f t="shared" ca="1" si="544"/>
        <v>5</v>
      </c>
      <c r="P4298">
        <f t="shared" ca="1" si="544"/>
        <v>4</v>
      </c>
      <c r="Q4298">
        <f t="shared" ca="1" si="544"/>
        <v>1</v>
      </c>
      <c r="R4298">
        <f t="shared" ca="1" si="544"/>
        <v>1</v>
      </c>
      <c r="S4298">
        <f t="shared" ca="1" si="544"/>
        <v>5</v>
      </c>
      <c r="T4298">
        <f t="shared" ca="1" si="544"/>
        <v>2</v>
      </c>
      <c r="W4298">
        <f t="shared" ca="1" si="538"/>
        <v>16</v>
      </c>
      <c r="X4298">
        <f t="shared" ca="1" si="539"/>
        <v>37</v>
      </c>
      <c r="Y4298">
        <f t="shared" ca="1" si="540"/>
        <v>68</v>
      </c>
    </row>
    <row r="4299" spans="1:25" x14ac:dyDescent="0.3">
      <c r="A4299">
        <f t="shared" ca="1" si="543"/>
        <v>5</v>
      </c>
      <c r="B4299">
        <f t="shared" ca="1" si="543"/>
        <v>6</v>
      </c>
      <c r="C4299">
        <f t="shared" ca="1" si="543"/>
        <v>5</v>
      </c>
      <c r="D4299">
        <f t="shared" ca="1" si="543"/>
        <v>5</v>
      </c>
      <c r="E4299">
        <f t="shared" ca="1" si="543"/>
        <v>5</v>
      </c>
      <c r="F4299">
        <f t="shared" ca="1" si="543"/>
        <v>2</v>
      </c>
      <c r="G4299">
        <f t="shared" ca="1" si="543"/>
        <v>6</v>
      </c>
      <c r="H4299">
        <f t="shared" ref="A4299:J4325" ca="1" si="545">RANDBETWEEN(1,6)</f>
        <v>2</v>
      </c>
      <c r="I4299">
        <f t="shared" ca="1" si="545"/>
        <v>2</v>
      </c>
      <c r="J4299">
        <f t="shared" ca="1" si="545"/>
        <v>1</v>
      </c>
      <c r="K4299">
        <f t="shared" ca="1" si="544"/>
        <v>2</v>
      </c>
      <c r="L4299">
        <f t="shared" ca="1" si="544"/>
        <v>3</v>
      </c>
      <c r="M4299">
        <f t="shared" ca="1" si="544"/>
        <v>3</v>
      </c>
      <c r="N4299">
        <f t="shared" ca="1" si="544"/>
        <v>5</v>
      </c>
      <c r="O4299">
        <f t="shared" ca="1" si="544"/>
        <v>6</v>
      </c>
      <c r="P4299">
        <f t="shared" ca="1" si="544"/>
        <v>6</v>
      </c>
      <c r="Q4299">
        <f t="shared" ca="1" si="544"/>
        <v>6</v>
      </c>
      <c r="R4299">
        <f t="shared" ca="1" si="544"/>
        <v>5</v>
      </c>
      <c r="S4299">
        <f t="shared" ca="1" si="544"/>
        <v>5</v>
      </c>
      <c r="T4299">
        <f t="shared" ca="1" si="544"/>
        <v>3</v>
      </c>
      <c r="W4299">
        <f t="shared" ca="1" si="538"/>
        <v>26</v>
      </c>
      <c r="X4299">
        <f t="shared" ca="1" si="539"/>
        <v>39</v>
      </c>
      <c r="Y4299">
        <f t="shared" ca="1" si="540"/>
        <v>83</v>
      </c>
    </row>
    <row r="4300" spans="1:25" x14ac:dyDescent="0.3">
      <c r="A4300">
        <f t="shared" ca="1" si="545"/>
        <v>4</v>
      </c>
      <c r="B4300">
        <f t="shared" ca="1" si="545"/>
        <v>6</v>
      </c>
      <c r="C4300">
        <f t="shared" ca="1" si="545"/>
        <v>3</v>
      </c>
      <c r="D4300">
        <f t="shared" ca="1" si="545"/>
        <v>1</v>
      </c>
      <c r="E4300">
        <f t="shared" ca="1" si="545"/>
        <v>1</v>
      </c>
      <c r="F4300">
        <f t="shared" ca="1" si="545"/>
        <v>2</v>
      </c>
      <c r="G4300">
        <f t="shared" ca="1" si="545"/>
        <v>2</v>
      </c>
      <c r="H4300">
        <f t="shared" ca="1" si="545"/>
        <v>1</v>
      </c>
      <c r="I4300">
        <f t="shared" ca="1" si="545"/>
        <v>5</v>
      </c>
      <c r="J4300">
        <f t="shared" ca="1" si="545"/>
        <v>2</v>
      </c>
      <c r="K4300">
        <f t="shared" ca="1" si="544"/>
        <v>5</v>
      </c>
      <c r="L4300">
        <f t="shared" ca="1" si="544"/>
        <v>3</v>
      </c>
      <c r="M4300">
        <f t="shared" ca="1" si="544"/>
        <v>1</v>
      </c>
      <c r="N4300">
        <f t="shared" ca="1" si="544"/>
        <v>5</v>
      </c>
      <c r="O4300">
        <f t="shared" ca="1" si="544"/>
        <v>3</v>
      </c>
      <c r="P4300">
        <f t="shared" ca="1" si="544"/>
        <v>2</v>
      </c>
      <c r="Q4300">
        <f t="shared" ca="1" si="544"/>
        <v>5</v>
      </c>
      <c r="R4300">
        <f t="shared" ca="1" si="544"/>
        <v>2</v>
      </c>
      <c r="S4300">
        <f t="shared" ca="1" si="544"/>
        <v>4</v>
      </c>
      <c r="T4300">
        <f t="shared" ca="1" si="544"/>
        <v>3</v>
      </c>
      <c r="W4300">
        <f t="shared" ca="1" si="538"/>
        <v>15</v>
      </c>
      <c r="X4300">
        <f t="shared" ca="1" si="539"/>
        <v>27</v>
      </c>
      <c r="Y4300">
        <f t="shared" ca="1" si="540"/>
        <v>60</v>
      </c>
    </row>
    <row r="4301" spans="1:25" x14ac:dyDescent="0.3">
      <c r="A4301">
        <f t="shared" ca="1" si="545"/>
        <v>5</v>
      </c>
      <c r="B4301">
        <f t="shared" ca="1" si="545"/>
        <v>5</v>
      </c>
      <c r="C4301">
        <f t="shared" ca="1" si="545"/>
        <v>1</v>
      </c>
      <c r="D4301">
        <f t="shared" ca="1" si="545"/>
        <v>1</v>
      </c>
      <c r="E4301">
        <f t="shared" ca="1" si="545"/>
        <v>5</v>
      </c>
      <c r="F4301">
        <f t="shared" ca="1" si="545"/>
        <v>1</v>
      </c>
      <c r="G4301">
        <f t="shared" ca="1" si="545"/>
        <v>5</v>
      </c>
      <c r="H4301">
        <f t="shared" ca="1" si="545"/>
        <v>6</v>
      </c>
      <c r="I4301">
        <f t="shared" ca="1" si="545"/>
        <v>5</v>
      </c>
      <c r="J4301">
        <f t="shared" ca="1" si="545"/>
        <v>5</v>
      </c>
      <c r="K4301">
        <f t="shared" ca="1" si="544"/>
        <v>6</v>
      </c>
      <c r="L4301">
        <f t="shared" ca="1" si="544"/>
        <v>5</v>
      </c>
      <c r="M4301">
        <f t="shared" ca="1" si="544"/>
        <v>2</v>
      </c>
      <c r="N4301">
        <f t="shared" ca="1" si="544"/>
        <v>2</v>
      </c>
      <c r="O4301">
        <f t="shared" ca="1" si="544"/>
        <v>2</v>
      </c>
      <c r="P4301">
        <f t="shared" ca="1" si="544"/>
        <v>5</v>
      </c>
      <c r="Q4301">
        <f t="shared" ca="1" si="544"/>
        <v>2</v>
      </c>
      <c r="R4301">
        <f t="shared" ca="1" si="544"/>
        <v>6</v>
      </c>
      <c r="S4301">
        <f t="shared" ca="1" si="544"/>
        <v>4</v>
      </c>
      <c r="T4301">
        <f t="shared" ca="1" si="544"/>
        <v>3</v>
      </c>
      <c r="W4301">
        <f t="shared" ca="1" si="538"/>
        <v>17</v>
      </c>
      <c r="X4301">
        <f t="shared" ca="1" si="539"/>
        <v>39</v>
      </c>
      <c r="Y4301">
        <f t="shared" ca="1" si="540"/>
        <v>76</v>
      </c>
    </row>
    <row r="4302" spans="1:25" x14ac:dyDescent="0.3">
      <c r="A4302">
        <f t="shared" ca="1" si="545"/>
        <v>5</v>
      </c>
      <c r="B4302">
        <f t="shared" ca="1" si="545"/>
        <v>6</v>
      </c>
      <c r="C4302">
        <f t="shared" ca="1" si="545"/>
        <v>2</v>
      </c>
      <c r="D4302">
        <f t="shared" ca="1" si="545"/>
        <v>1</v>
      </c>
      <c r="E4302">
        <f t="shared" ca="1" si="545"/>
        <v>4</v>
      </c>
      <c r="F4302">
        <f t="shared" ca="1" si="545"/>
        <v>5</v>
      </c>
      <c r="G4302">
        <f t="shared" ca="1" si="545"/>
        <v>2</v>
      </c>
      <c r="H4302">
        <f t="shared" ca="1" si="545"/>
        <v>5</v>
      </c>
      <c r="I4302">
        <f t="shared" ca="1" si="545"/>
        <v>6</v>
      </c>
      <c r="J4302">
        <f t="shared" ca="1" si="545"/>
        <v>4</v>
      </c>
      <c r="K4302">
        <f t="shared" ca="1" si="544"/>
        <v>6</v>
      </c>
      <c r="L4302">
        <f t="shared" ca="1" si="544"/>
        <v>2</v>
      </c>
      <c r="M4302">
        <f t="shared" ca="1" si="544"/>
        <v>6</v>
      </c>
      <c r="N4302">
        <f t="shared" ca="1" si="544"/>
        <v>3</v>
      </c>
      <c r="O4302">
        <f t="shared" ca="1" si="544"/>
        <v>5</v>
      </c>
      <c r="P4302">
        <f t="shared" ca="1" si="544"/>
        <v>5</v>
      </c>
      <c r="Q4302">
        <f t="shared" ref="K4302:T4328" ca="1" si="546">RANDBETWEEN(1,6)</f>
        <v>4</v>
      </c>
      <c r="R4302">
        <f t="shared" ca="1" si="546"/>
        <v>5</v>
      </c>
      <c r="S4302">
        <f t="shared" ca="1" si="546"/>
        <v>5</v>
      </c>
      <c r="T4302">
        <f t="shared" ca="1" si="546"/>
        <v>2</v>
      </c>
      <c r="W4302">
        <f t="shared" ca="1" si="538"/>
        <v>18</v>
      </c>
      <c r="X4302">
        <f t="shared" ca="1" si="539"/>
        <v>40</v>
      </c>
      <c r="Y4302">
        <f t="shared" ca="1" si="540"/>
        <v>83</v>
      </c>
    </row>
    <row r="4303" spans="1:25" x14ac:dyDescent="0.3">
      <c r="A4303">
        <f t="shared" ca="1" si="545"/>
        <v>4</v>
      </c>
      <c r="B4303">
        <f t="shared" ca="1" si="545"/>
        <v>5</v>
      </c>
      <c r="C4303">
        <f t="shared" ca="1" si="545"/>
        <v>1</v>
      </c>
      <c r="D4303">
        <f t="shared" ca="1" si="545"/>
        <v>3</v>
      </c>
      <c r="E4303">
        <f t="shared" ca="1" si="545"/>
        <v>5</v>
      </c>
      <c r="F4303">
        <f t="shared" ca="1" si="545"/>
        <v>6</v>
      </c>
      <c r="G4303">
        <f t="shared" ca="1" si="545"/>
        <v>5</v>
      </c>
      <c r="H4303">
        <f t="shared" ca="1" si="545"/>
        <v>2</v>
      </c>
      <c r="I4303">
        <f t="shared" ca="1" si="545"/>
        <v>6</v>
      </c>
      <c r="J4303">
        <f t="shared" ca="1" si="545"/>
        <v>6</v>
      </c>
      <c r="K4303">
        <f t="shared" ca="1" si="546"/>
        <v>3</v>
      </c>
      <c r="L4303">
        <f t="shared" ca="1" si="546"/>
        <v>5</v>
      </c>
      <c r="M4303">
        <f t="shared" ca="1" si="546"/>
        <v>3</v>
      </c>
      <c r="N4303">
        <f t="shared" ca="1" si="546"/>
        <v>1</v>
      </c>
      <c r="O4303">
        <f t="shared" ca="1" si="546"/>
        <v>4</v>
      </c>
      <c r="P4303">
        <f t="shared" ca="1" si="546"/>
        <v>3</v>
      </c>
      <c r="Q4303">
        <f t="shared" ca="1" si="546"/>
        <v>5</v>
      </c>
      <c r="R4303">
        <f t="shared" ca="1" si="546"/>
        <v>5</v>
      </c>
      <c r="S4303">
        <f t="shared" ca="1" si="546"/>
        <v>1</v>
      </c>
      <c r="T4303">
        <f t="shared" ca="1" si="546"/>
        <v>3</v>
      </c>
      <c r="W4303">
        <f t="shared" ca="1" si="538"/>
        <v>18</v>
      </c>
      <c r="X4303">
        <f t="shared" ca="1" si="539"/>
        <v>43</v>
      </c>
      <c r="Y4303">
        <f t="shared" ca="1" si="540"/>
        <v>76</v>
      </c>
    </row>
    <row r="4304" spans="1:25" x14ac:dyDescent="0.3">
      <c r="A4304">
        <f t="shared" ca="1" si="545"/>
        <v>1</v>
      </c>
      <c r="B4304">
        <f t="shared" ca="1" si="545"/>
        <v>5</v>
      </c>
      <c r="C4304">
        <f t="shared" ca="1" si="545"/>
        <v>2</v>
      </c>
      <c r="D4304">
        <f t="shared" ca="1" si="545"/>
        <v>6</v>
      </c>
      <c r="E4304">
        <f t="shared" ca="1" si="545"/>
        <v>1</v>
      </c>
      <c r="F4304">
        <f t="shared" ca="1" si="545"/>
        <v>3</v>
      </c>
      <c r="G4304">
        <f t="shared" ca="1" si="545"/>
        <v>6</v>
      </c>
      <c r="H4304">
        <f t="shared" ca="1" si="545"/>
        <v>6</v>
      </c>
      <c r="I4304">
        <f t="shared" ca="1" si="545"/>
        <v>6</v>
      </c>
      <c r="J4304">
        <f t="shared" ca="1" si="545"/>
        <v>4</v>
      </c>
      <c r="K4304">
        <f t="shared" ca="1" si="546"/>
        <v>1</v>
      </c>
      <c r="L4304">
        <f t="shared" ca="1" si="546"/>
        <v>2</v>
      </c>
      <c r="M4304">
        <f t="shared" ca="1" si="546"/>
        <v>4</v>
      </c>
      <c r="N4304">
        <f t="shared" ca="1" si="546"/>
        <v>2</v>
      </c>
      <c r="O4304">
        <f t="shared" ca="1" si="546"/>
        <v>4</v>
      </c>
      <c r="P4304">
        <f t="shared" ca="1" si="546"/>
        <v>2</v>
      </c>
      <c r="Q4304">
        <f t="shared" ca="1" si="546"/>
        <v>5</v>
      </c>
      <c r="R4304">
        <f t="shared" ca="1" si="546"/>
        <v>4</v>
      </c>
      <c r="S4304">
        <f t="shared" ca="1" si="546"/>
        <v>4</v>
      </c>
      <c r="T4304">
        <f t="shared" ca="1" si="546"/>
        <v>1</v>
      </c>
      <c r="W4304">
        <f t="shared" ca="1" si="538"/>
        <v>15</v>
      </c>
      <c r="X4304">
        <f t="shared" ca="1" si="539"/>
        <v>40</v>
      </c>
      <c r="Y4304">
        <f t="shared" ca="1" si="540"/>
        <v>69</v>
      </c>
    </row>
    <row r="4305" spans="1:25" x14ac:dyDescent="0.3">
      <c r="A4305">
        <f t="shared" ca="1" si="545"/>
        <v>1</v>
      </c>
      <c r="B4305">
        <f t="shared" ca="1" si="545"/>
        <v>1</v>
      </c>
      <c r="C4305">
        <f t="shared" ca="1" si="545"/>
        <v>6</v>
      </c>
      <c r="D4305">
        <f t="shared" ca="1" si="545"/>
        <v>1</v>
      </c>
      <c r="E4305">
        <f t="shared" ca="1" si="545"/>
        <v>3</v>
      </c>
      <c r="F4305">
        <f t="shared" ca="1" si="545"/>
        <v>1</v>
      </c>
      <c r="G4305">
        <f t="shared" ca="1" si="545"/>
        <v>4</v>
      </c>
      <c r="H4305">
        <f t="shared" ca="1" si="545"/>
        <v>5</v>
      </c>
      <c r="I4305">
        <f t="shared" ca="1" si="545"/>
        <v>6</v>
      </c>
      <c r="J4305">
        <f t="shared" ca="1" si="545"/>
        <v>3</v>
      </c>
      <c r="K4305">
        <f t="shared" ca="1" si="546"/>
        <v>3</v>
      </c>
      <c r="L4305">
        <f t="shared" ca="1" si="546"/>
        <v>5</v>
      </c>
      <c r="M4305">
        <f t="shared" ca="1" si="546"/>
        <v>2</v>
      </c>
      <c r="N4305">
        <f t="shared" ca="1" si="546"/>
        <v>3</v>
      </c>
      <c r="O4305">
        <f t="shared" ca="1" si="546"/>
        <v>3</v>
      </c>
      <c r="P4305">
        <f t="shared" ca="1" si="546"/>
        <v>1</v>
      </c>
      <c r="Q4305">
        <f t="shared" ca="1" si="546"/>
        <v>1</v>
      </c>
      <c r="R4305">
        <f t="shared" ca="1" si="546"/>
        <v>2</v>
      </c>
      <c r="S4305">
        <f t="shared" ca="1" si="546"/>
        <v>4</v>
      </c>
      <c r="T4305">
        <f t="shared" ca="1" si="546"/>
        <v>2</v>
      </c>
      <c r="W4305">
        <f t="shared" ref="W4305:W4368" ca="1" si="547">SUM(A4305:E4305)</f>
        <v>12</v>
      </c>
      <c r="X4305">
        <f t="shared" ref="X4305:X4368" ca="1" si="548">SUM(A4305:J4305)</f>
        <v>31</v>
      </c>
      <c r="Y4305">
        <f t="shared" ref="Y4305:Y4368" ca="1" si="549">SUM(A4305:T4305)</f>
        <v>57</v>
      </c>
    </row>
    <row r="4306" spans="1:25" x14ac:dyDescent="0.3">
      <c r="A4306">
        <f t="shared" ca="1" si="545"/>
        <v>6</v>
      </c>
      <c r="B4306">
        <f t="shared" ca="1" si="545"/>
        <v>2</v>
      </c>
      <c r="C4306">
        <f t="shared" ca="1" si="545"/>
        <v>3</v>
      </c>
      <c r="D4306">
        <f t="shared" ca="1" si="545"/>
        <v>2</v>
      </c>
      <c r="E4306">
        <f t="shared" ca="1" si="545"/>
        <v>4</v>
      </c>
      <c r="F4306">
        <f t="shared" ca="1" si="545"/>
        <v>5</v>
      </c>
      <c r="G4306">
        <f t="shared" ca="1" si="545"/>
        <v>5</v>
      </c>
      <c r="H4306">
        <f t="shared" ca="1" si="545"/>
        <v>3</v>
      </c>
      <c r="I4306">
        <f t="shared" ca="1" si="545"/>
        <v>2</v>
      </c>
      <c r="J4306">
        <f t="shared" ca="1" si="545"/>
        <v>5</v>
      </c>
      <c r="K4306">
        <f t="shared" ca="1" si="546"/>
        <v>1</v>
      </c>
      <c r="L4306">
        <f t="shared" ca="1" si="546"/>
        <v>5</v>
      </c>
      <c r="M4306">
        <f t="shared" ca="1" si="546"/>
        <v>2</v>
      </c>
      <c r="N4306">
        <f t="shared" ca="1" si="546"/>
        <v>6</v>
      </c>
      <c r="O4306">
        <f t="shared" ca="1" si="546"/>
        <v>5</v>
      </c>
      <c r="P4306">
        <f t="shared" ca="1" si="546"/>
        <v>6</v>
      </c>
      <c r="Q4306">
        <f t="shared" ca="1" si="546"/>
        <v>2</v>
      </c>
      <c r="R4306">
        <f t="shared" ca="1" si="546"/>
        <v>6</v>
      </c>
      <c r="S4306">
        <f t="shared" ca="1" si="546"/>
        <v>5</v>
      </c>
      <c r="T4306">
        <f t="shared" ca="1" si="546"/>
        <v>5</v>
      </c>
      <c r="W4306">
        <f t="shared" ca="1" si="547"/>
        <v>17</v>
      </c>
      <c r="X4306">
        <f t="shared" ca="1" si="548"/>
        <v>37</v>
      </c>
      <c r="Y4306">
        <f t="shared" ca="1" si="549"/>
        <v>80</v>
      </c>
    </row>
    <row r="4307" spans="1:25" x14ac:dyDescent="0.3">
      <c r="A4307">
        <f t="shared" ca="1" si="545"/>
        <v>4</v>
      </c>
      <c r="B4307">
        <f t="shared" ca="1" si="545"/>
        <v>4</v>
      </c>
      <c r="C4307">
        <f t="shared" ca="1" si="545"/>
        <v>3</v>
      </c>
      <c r="D4307">
        <f t="shared" ca="1" si="545"/>
        <v>3</v>
      </c>
      <c r="E4307">
        <f t="shared" ca="1" si="545"/>
        <v>1</v>
      </c>
      <c r="F4307">
        <f t="shared" ca="1" si="545"/>
        <v>5</v>
      </c>
      <c r="G4307">
        <f t="shared" ca="1" si="545"/>
        <v>1</v>
      </c>
      <c r="H4307">
        <f t="shared" ca="1" si="545"/>
        <v>6</v>
      </c>
      <c r="I4307">
        <f t="shared" ca="1" si="545"/>
        <v>5</v>
      </c>
      <c r="J4307">
        <f t="shared" ca="1" si="545"/>
        <v>4</v>
      </c>
      <c r="K4307">
        <f t="shared" ca="1" si="546"/>
        <v>3</v>
      </c>
      <c r="L4307">
        <f t="shared" ca="1" si="546"/>
        <v>6</v>
      </c>
      <c r="M4307">
        <f t="shared" ca="1" si="546"/>
        <v>5</v>
      </c>
      <c r="N4307">
        <f t="shared" ca="1" si="546"/>
        <v>3</v>
      </c>
      <c r="O4307">
        <f t="shared" ca="1" si="546"/>
        <v>6</v>
      </c>
      <c r="P4307">
        <f t="shared" ca="1" si="546"/>
        <v>5</v>
      </c>
      <c r="Q4307">
        <f t="shared" ca="1" si="546"/>
        <v>6</v>
      </c>
      <c r="R4307">
        <f t="shared" ca="1" si="546"/>
        <v>4</v>
      </c>
      <c r="S4307">
        <f t="shared" ca="1" si="546"/>
        <v>6</v>
      </c>
      <c r="T4307">
        <f t="shared" ca="1" si="546"/>
        <v>4</v>
      </c>
      <c r="W4307">
        <f t="shared" ca="1" si="547"/>
        <v>15</v>
      </c>
      <c r="X4307">
        <f t="shared" ca="1" si="548"/>
        <v>36</v>
      </c>
      <c r="Y4307">
        <f t="shared" ca="1" si="549"/>
        <v>84</v>
      </c>
    </row>
    <row r="4308" spans="1:25" x14ac:dyDescent="0.3">
      <c r="A4308">
        <f t="shared" ca="1" si="545"/>
        <v>1</v>
      </c>
      <c r="B4308">
        <f t="shared" ca="1" si="545"/>
        <v>5</v>
      </c>
      <c r="C4308">
        <f t="shared" ca="1" si="545"/>
        <v>5</v>
      </c>
      <c r="D4308">
        <f t="shared" ca="1" si="545"/>
        <v>2</v>
      </c>
      <c r="E4308">
        <f t="shared" ca="1" si="545"/>
        <v>4</v>
      </c>
      <c r="F4308">
        <f t="shared" ca="1" si="545"/>
        <v>2</v>
      </c>
      <c r="G4308">
        <f t="shared" ca="1" si="545"/>
        <v>3</v>
      </c>
      <c r="H4308">
        <f t="shared" ca="1" si="545"/>
        <v>5</v>
      </c>
      <c r="I4308">
        <f t="shared" ca="1" si="545"/>
        <v>5</v>
      </c>
      <c r="J4308">
        <f t="shared" ca="1" si="545"/>
        <v>6</v>
      </c>
      <c r="K4308">
        <f t="shared" ca="1" si="546"/>
        <v>4</v>
      </c>
      <c r="L4308">
        <f t="shared" ca="1" si="546"/>
        <v>4</v>
      </c>
      <c r="M4308">
        <f t="shared" ca="1" si="546"/>
        <v>5</v>
      </c>
      <c r="N4308">
        <f t="shared" ca="1" si="546"/>
        <v>2</v>
      </c>
      <c r="O4308">
        <f t="shared" ca="1" si="546"/>
        <v>3</v>
      </c>
      <c r="P4308">
        <f t="shared" ca="1" si="546"/>
        <v>4</v>
      </c>
      <c r="Q4308">
        <f t="shared" ca="1" si="546"/>
        <v>3</v>
      </c>
      <c r="R4308">
        <f t="shared" ca="1" si="546"/>
        <v>5</v>
      </c>
      <c r="S4308">
        <f t="shared" ca="1" si="546"/>
        <v>6</v>
      </c>
      <c r="T4308">
        <f t="shared" ca="1" si="546"/>
        <v>2</v>
      </c>
      <c r="W4308">
        <f t="shared" ca="1" si="547"/>
        <v>17</v>
      </c>
      <c r="X4308">
        <f t="shared" ca="1" si="548"/>
        <v>38</v>
      </c>
      <c r="Y4308">
        <f t="shared" ca="1" si="549"/>
        <v>76</v>
      </c>
    </row>
    <row r="4309" spans="1:25" x14ac:dyDescent="0.3">
      <c r="A4309">
        <f t="shared" ca="1" si="545"/>
        <v>3</v>
      </c>
      <c r="B4309">
        <f t="shared" ca="1" si="545"/>
        <v>3</v>
      </c>
      <c r="C4309">
        <f t="shared" ca="1" si="545"/>
        <v>1</v>
      </c>
      <c r="D4309">
        <f t="shared" ca="1" si="545"/>
        <v>3</v>
      </c>
      <c r="E4309">
        <f t="shared" ca="1" si="545"/>
        <v>4</v>
      </c>
      <c r="F4309">
        <f t="shared" ca="1" si="545"/>
        <v>1</v>
      </c>
      <c r="G4309">
        <f t="shared" ca="1" si="545"/>
        <v>6</v>
      </c>
      <c r="H4309">
        <f t="shared" ca="1" si="545"/>
        <v>4</v>
      </c>
      <c r="I4309">
        <f t="shared" ca="1" si="545"/>
        <v>3</v>
      </c>
      <c r="J4309">
        <f t="shared" ca="1" si="545"/>
        <v>5</v>
      </c>
      <c r="K4309">
        <f t="shared" ca="1" si="546"/>
        <v>6</v>
      </c>
      <c r="L4309">
        <f t="shared" ca="1" si="546"/>
        <v>3</v>
      </c>
      <c r="M4309">
        <f t="shared" ca="1" si="546"/>
        <v>1</v>
      </c>
      <c r="N4309">
        <f t="shared" ca="1" si="546"/>
        <v>6</v>
      </c>
      <c r="O4309">
        <f t="shared" ca="1" si="546"/>
        <v>4</v>
      </c>
      <c r="P4309">
        <f t="shared" ca="1" si="546"/>
        <v>1</v>
      </c>
      <c r="Q4309">
        <f t="shared" ca="1" si="546"/>
        <v>4</v>
      </c>
      <c r="R4309">
        <f t="shared" ca="1" si="546"/>
        <v>2</v>
      </c>
      <c r="S4309">
        <f t="shared" ca="1" si="546"/>
        <v>5</v>
      </c>
      <c r="T4309">
        <f t="shared" ca="1" si="546"/>
        <v>3</v>
      </c>
      <c r="W4309">
        <f t="shared" ca="1" si="547"/>
        <v>14</v>
      </c>
      <c r="X4309">
        <f t="shared" ca="1" si="548"/>
        <v>33</v>
      </c>
      <c r="Y4309">
        <f t="shared" ca="1" si="549"/>
        <v>68</v>
      </c>
    </row>
    <row r="4310" spans="1:25" x14ac:dyDescent="0.3">
      <c r="A4310">
        <f t="shared" ca="1" si="545"/>
        <v>1</v>
      </c>
      <c r="B4310">
        <f t="shared" ca="1" si="545"/>
        <v>5</v>
      </c>
      <c r="C4310">
        <f t="shared" ca="1" si="545"/>
        <v>5</v>
      </c>
      <c r="D4310">
        <f t="shared" ca="1" si="545"/>
        <v>1</v>
      </c>
      <c r="E4310">
        <f t="shared" ca="1" si="545"/>
        <v>6</v>
      </c>
      <c r="F4310">
        <f t="shared" ca="1" si="545"/>
        <v>4</v>
      </c>
      <c r="G4310">
        <f t="shared" ca="1" si="545"/>
        <v>5</v>
      </c>
      <c r="H4310">
        <f t="shared" ca="1" si="545"/>
        <v>2</v>
      </c>
      <c r="I4310">
        <f t="shared" ca="1" si="545"/>
        <v>2</v>
      </c>
      <c r="J4310">
        <f t="shared" ca="1" si="545"/>
        <v>6</v>
      </c>
      <c r="K4310">
        <f t="shared" ca="1" si="546"/>
        <v>4</v>
      </c>
      <c r="L4310">
        <f t="shared" ca="1" si="546"/>
        <v>2</v>
      </c>
      <c r="M4310">
        <f t="shared" ca="1" si="546"/>
        <v>5</v>
      </c>
      <c r="N4310">
        <f t="shared" ca="1" si="546"/>
        <v>3</v>
      </c>
      <c r="O4310">
        <f t="shared" ca="1" si="546"/>
        <v>4</v>
      </c>
      <c r="P4310">
        <f t="shared" ca="1" si="546"/>
        <v>5</v>
      </c>
      <c r="Q4310">
        <f t="shared" ca="1" si="546"/>
        <v>3</v>
      </c>
      <c r="R4310">
        <f t="shared" ca="1" si="546"/>
        <v>3</v>
      </c>
      <c r="S4310">
        <f t="shared" ca="1" si="546"/>
        <v>3</v>
      </c>
      <c r="T4310">
        <f t="shared" ca="1" si="546"/>
        <v>2</v>
      </c>
      <c r="W4310">
        <f t="shared" ca="1" si="547"/>
        <v>18</v>
      </c>
      <c r="X4310">
        <f t="shared" ca="1" si="548"/>
        <v>37</v>
      </c>
      <c r="Y4310">
        <f t="shared" ca="1" si="549"/>
        <v>71</v>
      </c>
    </row>
    <row r="4311" spans="1:25" x14ac:dyDescent="0.3">
      <c r="A4311">
        <f t="shared" ca="1" si="545"/>
        <v>3</v>
      </c>
      <c r="B4311">
        <f t="shared" ca="1" si="545"/>
        <v>2</v>
      </c>
      <c r="C4311">
        <f t="shared" ca="1" si="545"/>
        <v>4</v>
      </c>
      <c r="D4311">
        <f t="shared" ca="1" si="545"/>
        <v>4</v>
      </c>
      <c r="E4311">
        <f t="shared" ca="1" si="545"/>
        <v>2</v>
      </c>
      <c r="F4311">
        <f t="shared" ca="1" si="545"/>
        <v>1</v>
      </c>
      <c r="G4311">
        <f t="shared" ca="1" si="545"/>
        <v>2</v>
      </c>
      <c r="H4311">
        <f t="shared" ca="1" si="545"/>
        <v>6</v>
      </c>
      <c r="I4311">
        <f t="shared" ca="1" si="545"/>
        <v>4</v>
      </c>
      <c r="J4311">
        <f t="shared" ca="1" si="545"/>
        <v>6</v>
      </c>
      <c r="K4311">
        <f t="shared" ca="1" si="546"/>
        <v>3</v>
      </c>
      <c r="L4311">
        <f t="shared" ca="1" si="546"/>
        <v>3</v>
      </c>
      <c r="M4311">
        <f t="shared" ca="1" si="546"/>
        <v>4</v>
      </c>
      <c r="N4311">
        <f t="shared" ca="1" si="546"/>
        <v>3</v>
      </c>
      <c r="O4311">
        <f t="shared" ca="1" si="546"/>
        <v>1</v>
      </c>
      <c r="P4311">
        <f t="shared" ca="1" si="546"/>
        <v>6</v>
      </c>
      <c r="Q4311">
        <f t="shared" ca="1" si="546"/>
        <v>6</v>
      </c>
      <c r="R4311">
        <f t="shared" ca="1" si="546"/>
        <v>1</v>
      </c>
      <c r="S4311">
        <f t="shared" ca="1" si="546"/>
        <v>4</v>
      </c>
      <c r="T4311">
        <f t="shared" ca="1" si="546"/>
        <v>6</v>
      </c>
      <c r="W4311">
        <f t="shared" ca="1" si="547"/>
        <v>15</v>
      </c>
      <c r="X4311">
        <f t="shared" ca="1" si="548"/>
        <v>34</v>
      </c>
      <c r="Y4311">
        <f t="shared" ca="1" si="549"/>
        <v>71</v>
      </c>
    </row>
    <row r="4312" spans="1:25" x14ac:dyDescent="0.3">
      <c r="A4312">
        <f t="shared" ca="1" si="545"/>
        <v>4</v>
      </c>
      <c r="B4312">
        <f t="shared" ca="1" si="545"/>
        <v>4</v>
      </c>
      <c r="C4312">
        <f t="shared" ca="1" si="545"/>
        <v>6</v>
      </c>
      <c r="D4312">
        <f t="shared" ca="1" si="545"/>
        <v>2</v>
      </c>
      <c r="E4312">
        <f t="shared" ca="1" si="545"/>
        <v>6</v>
      </c>
      <c r="F4312">
        <f t="shared" ca="1" si="545"/>
        <v>4</v>
      </c>
      <c r="G4312">
        <f t="shared" ca="1" si="545"/>
        <v>2</v>
      </c>
      <c r="H4312">
        <f t="shared" ca="1" si="545"/>
        <v>5</v>
      </c>
      <c r="I4312">
        <f t="shared" ca="1" si="545"/>
        <v>2</v>
      </c>
      <c r="J4312">
        <f t="shared" ca="1" si="545"/>
        <v>3</v>
      </c>
      <c r="K4312">
        <f t="shared" ca="1" si="546"/>
        <v>4</v>
      </c>
      <c r="L4312">
        <f t="shared" ca="1" si="546"/>
        <v>5</v>
      </c>
      <c r="M4312">
        <f t="shared" ca="1" si="546"/>
        <v>6</v>
      </c>
      <c r="N4312">
        <f t="shared" ca="1" si="546"/>
        <v>3</v>
      </c>
      <c r="O4312">
        <f t="shared" ca="1" si="546"/>
        <v>3</v>
      </c>
      <c r="P4312">
        <f t="shared" ca="1" si="546"/>
        <v>4</v>
      </c>
      <c r="Q4312">
        <f t="shared" ca="1" si="546"/>
        <v>5</v>
      </c>
      <c r="R4312">
        <f t="shared" ca="1" si="546"/>
        <v>5</v>
      </c>
      <c r="S4312">
        <f t="shared" ca="1" si="546"/>
        <v>1</v>
      </c>
      <c r="T4312">
        <f t="shared" ca="1" si="546"/>
        <v>3</v>
      </c>
      <c r="W4312">
        <f t="shared" ca="1" si="547"/>
        <v>22</v>
      </c>
      <c r="X4312">
        <f t="shared" ca="1" si="548"/>
        <v>38</v>
      </c>
      <c r="Y4312">
        <f t="shared" ca="1" si="549"/>
        <v>77</v>
      </c>
    </row>
    <row r="4313" spans="1:25" x14ac:dyDescent="0.3">
      <c r="A4313">
        <f t="shared" ca="1" si="545"/>
        <v>5</v>
      </c>
      <c r="B4313">
        <f t="shared" ca="1" si="545"/>
        <v>1</v>
      </c>
      <c r="C4313">
        <f t="shared" ca="1" si="545"/>
        <v>3</v>
      </c>
      <c r="D4313">
        <f t="shared" ca="1" si="545"/>
        <v>3</v>
      </c>
      <c r="E4313">
        <f t="shared" ca="1" si="545"/>
        <v>5</v>
      </c>
      <c r="F4313">
        <f t="shared" ca="1" si="545"/>
        <v>3</v>
      </c>
      <c r="G4313">
        <f t="shared" ca="1" si="545"/>
        <v>4</v>
      </c>
      <c r="H4313">
        <f t="shared" ca="1" si="545"/>
        <v>1</v>
      </c>
      <c r="I4313">
        <f t="shared" ca="1" si="545"/>
        <v>1</v>
      </c>
      <c r="J4313">
        <f t="shared" ca="1" si="545"/>
        <v>1</v>
      </c>
      <c r="K4313">
        <f t="shared" ca="1" si="546"/>
        <v>3</v>
      </c>
      <c r="L4313">
        <f t="shared" ca="1" si="546"/>
        <v>2</v>
      </c>
      <c r="M4313">
        <f t="shared" ca="1" si="546"/>
        <v>5</v>
      </c>
      <c r="N4313">
        <f t="shared" ca="1" si="546"/>
        <v>5</v>
      </c>
      <c r="O4313">
        <f t="shared" ca="1" si="546"/>
        <v>5</v>
      </c>
      <c r="P4313">
        <f t="shared" ca="1" si="546"/>
        <v>3</v>
      </c>
      <c r="Q4313">
        <f t="shared" ca="1" si="546"/>
        <v>2</v>
      </c>
      <c r="R4313">
        <f t="shared" ca="1" si="546"/>
        <v>2</v>
      </c>
      <c r="S4313">
        <f t="shared" ca="1" si="546"/>
        <v>5</v>
      </c>
      <c r="T4313">
        <f t="shared" ca="1" si="546"/>
        <v>6</v>
      </c>
      <c r="W4313">
        <f t="shared" ca="1" si="547"/>
        <v>17</v>
      </c>
      <c r="X4313">
        <f t="shared" ca="1" si="548"/>
        <v>27</v>
      </c>
      <c r="Y4313">
        <f t="shared" ca="1" si="549"/>
        <v>65</v>
      </c>
    </row>
    <row r="4314" spans="1:25" x14ac:dyDescent="0.3">
      <c r="A4314">
        <f t="shared" ca="1" si="545"/>
        <v>4</v>
      </c>
      <c r="B4314">
        <f t="shared" ca="1" si="545"/>
        <v>3</v>
      </c>
      <c r="C4314">
        <f t="shared" ca="1" si="545"/>
        <v>2</v>
      </c>
      <c r="D4314">
        <f t="shared" ca="1" si="545"/>
        <v>4</v>
      </c>
      <c r="E4314">
        <f t="shared" ca="1" si="545"/>
        <v>1</v>
      </c>
      <c r="F4314">
        <f t="shared" ca="1" si="545"/>
        <v>2</v>
      </c>
      <c r="G4314">
        <f t="shared" ca="1" si="545"/>
        <v>6</v>
      </c>
      <c r="H4314">
        <f t="shared" ca="1" si="545"/>
        <v>2</v>
      </c>
      <c r="I4314">
        <f t="shared" ca="1" si="545"/>
        <v>6</v>
      </c>
      <c r="J4314">
        <f t="shared" ca="1" si="545"/>
        <v>3</v>
      </c>
      <c r="K4314">
        <f t="shared" ca="1" si="546"/>
        <v>4</v>
      </c>
      <c r="L4314">
        <f t="shared" ca="1" si="546"/>
        <v>3</v>
      </c>
      <c r="M4314">
        <f t="shared" ca="1" si="546"/>
        <v>4</v>
      </c>
      <c r="N4314">
        <f t="shared" ca="1" si="546"/>
        <v>1</v>
      </c>
      <c r="O4314">
        <f t="shared" ca="1" si="546"/>
        <v>3</v>
      </c>
      <c r="P4314">
        <f t="shared" ca="1" si="546"/>
        <v>1</v>
      </c>
      <c r="Q4314">
        <f t="shared" ca="1" si="546"/>
        <v>6</v>
      </c>
      <c r="R4314">
        <f t="shared" ca="1" si="546"/>
        <v>5</v>
      </c>
      <c r="S4314">
        <f t="shared" ca="1" si="546"/>
        <v>2</v>
      </c>
      <c r="T4314">
        <f t="shared" ca="1" si="546"/>
        <v>2</v>
      </c>
      <c r="W4314">
        <f t="shared" ca="1" si="547"/>
        <v>14</v>
      </c>
      <c r="X4314">
        <f t="shared" ca="1" si="548"/>
        <v>33</v>
      </c>
      <c r="Y4314">
        <f t="shared" ca="1" si="549"/>
        <v>64</v>
      </c>
    </row>
    <row r="4315" spans="1:25" x14ac:dyDescent="0.3">
      <c r="A4315">
        <f t="shared" ca="1" si="545"/>
        <v>3</v>
      </c>
      <c r="B4315">
        <f t="shared" ca="1" si="545"/>
        <v>4</v>
      </c>
      <c r="C4315">
        <f t="shared" ca="1" si="545"/>
        <v>5</v>
      </c>
      <c r="D4315">
        <f t="shared" ca="1" si="545"/>
        <v>1</v>
      </c>
      <c r="E4315">
        <f t="shared" ca="1" si="545"/>
        <v>2</v>
      </c>
      <c r="F4315">
        <f t="shared" ca="1" si="545"/>
        <v>6</v>
      </c>
      <c r="G4315">
        <f t="shared" ca="1" si="545"/>
        <v>3</v>
      </c>
      <c r="H4315">
        <f t="shared" ca="1" si="545"/>
        <v>2</v>
      </c>
      <c r="I4315">
        <f t="shared" ca="1" si="545"/>
        <v>3</v>
      </c>
      <c r="J4315">
        <f t="shared" ca="1" si="545"/>
        <v>2</v>
      </c>
      <c r="K4315">
        <f t="shared" ca="1" si="546"/>
        <v>6</v>
      </c>
      <c r="L4315">
        <f t="shared" ca="1" si="546"/>
        <v>1</v>
      </c>
      <c r="M4315">
        <f t="shared" ca="1" si="546"/>
        <v>6</v>
      </c>
      <c r="N4315">
        <f t="shared" ca="1" si="546"/>
        <v>5</v>
      </c>
      <c r="O4315">
        <f t="shared" ca="1" si="546"/>
        <v>1</v>
      </c>
      <c r="P4315">
        <f t="shared" ca="1" si="546"/>
        <v>5</v>
      </c>
      <c r="Q4315">
        <f t="shared" ca="1" si="546"/>
        <v>2</v>
      </c>
      <c r="R4315">
        <f t="shared" ca="1" si="546"/>
        <v>3</v>
      </c>
      <c r="S4315">
        <f t="shared" ca="1" si="546"/>
        <v>2</v>
      </c>
      <c r="T4315">
        <f t="shared" ca="1" si="546"/>
        <v>3</v>
      </c>
      <c r="W4315">
        <f t="shared" ca="1" si="547"/>
        <v>15</v>
      </c>
      <c r="X4315">
        <f t="shared" ca="1" si="548"/>
        <v>31</v>
      </c>
      <c r="Y4315">
        <f t="shared" ca="1" si="549"/>
        <v>65</v>
      </c>
    </row>
    <row r="4316" spans="1:25" x14ac:dyDescent="0.3">
      <c r="A4316">
        <f t="shared" ca="1" si="545"/>
        <v>1</v>
      </c>
      <c r="B4316">
        <f t="shared" ca="1" si="545"/>
        <v>2</v>
      </c>
      <c r="C4316">
        <f t="shared" ca="1" si="545"/>
        <v>3</v>
      </c>
      <c r="D4316">
        <f t="shared" ca="1" si="545"/>
        <v>1</v>
      </c>
      <c r="E4316">
        <f t="shared" ca="1" si="545"/>
        <v>1</v>
      </c>
      <c r="F4316">
        <f t="shared" ca="1" si="545"/>
        <v>5</v>
      </c>
      <c r="G4316">
        <f t="shared" ca="1" si="545"/>
        <v>4</v>
      </c>
      <c r="H4316">
        <f t="shared" ca="1" si="545"/>
        <v>6</v>
      </c>
      <c r="I4316">
        <f t="shared" ca="1" si="545"/>
        <v>5</v>
      </c>
      <c r="J4316">
        <f t="shared" ca="1" si="545"/>
        <v>6</v>
      </c>
      <c r="K4316">
        <f t="shared" ca="1" si="546"/>
        <v>5</v>
      </c>
      <c r="L4316">
        <f t="shared" ca="1" si="546"/>
        <v>6</v>
      </c>
      <c r="M4316">
        <f t="shared" ca="1" si="546"/>
        <v>4</v>
      </c>
      <c r="N4316">
        <f t="shared" ca="1" si="546"/>
        <v>4</v>
      </c>
      <c r="O4316">
        <f t="shared" ca="1" si="546"/>
        <v>3</v>
      </c>
      <c r="P4316">
        <f t="shared" ca="1" si="546"/>
        <v>6</v>
      </c>
      <c r="Q4316">
        <f t="shared" ca="1" si="546"/>
        <v>6</v>
      </c>
      <c r="R4316">
        <f t="shared" ca="1" si="546"/>
        <v>5</v>
      </c>
      <c r="S4316">
        <f t="shared" ca="1" si="546"/>
        <v>2</v>
      </c>
      <c r="T4316">
        <f t="shared" ca="1" si="546"/>
        <v>6</v>
      </c>
      <c r="W4316">
        <f t="shared" ca="1" si="547"/>
        <v>8</v>
      </c>
      <c r="X4316">
        <f t="shared" ca="1" si="548"/>
        <v>34</v>
      </c>
      <c r="Y4316">
        <f t="shared" ca="1" si="549"/>
        <v>81</v>
      </c>
    </row>
    <row r="4317" spans="1:25" x14ac:dyDescent="0.3">
      <c r="A4317">
        <f t="shared" ca="1" si="545"/>
        <v>5</v>
      </c>
      <c r="B4317">
        <f t="shared" ca="1" si="545"/>
        <v>2</v>
      </c>
      <c r="C4317">
        <f t="shared" ca="1" si="545"/>
        <v>1</v>
      </c>
      <c r="D4317">
        <f t="shared" ca="1" si="545"/>
        <v>6</v>
      </c>
      <c r="E4317">
        <f t="shared" ca="1" si="545"/>
        <v>2</v>
      </c>
      <c r="F4317">
        <f t="shared" ca="1" si="545"/>
        <v>6</v>
      </c>
      <c r="G4317">
        <f t="shared" ca="1" si="545"/>
        <v>2</v>
      </c>
      <c r="H4317">
        <f t="shared" ca="1" si="545"/>
        <v>3</v>
      </c>
      <c r="I4317">
        <f t="shared" ca="1" si="545"/>
        <v>6</v>
      </c>
      <c r="J4317">
        <f t="shared" ca="1" si="545"/>
        <v>3</v>
      </c>
      <c r="K4317">
        <f t="shared" ca="1" si="546"/>
        <v>2</v>
      </c>
      <c r="L4317">
        <f t="shared" ca="1" si="546"/>
        <v>3</v>
      </c>
      <c r="M4317">
        <f t="shared" ca="1" si="546"/>
        <v>3</v>
      </c>
      <c r="N4317">
        <f t="shared" ca="1" si="546"/>
        <v>4</v>
      </c>
      <c r="O4317">
        <f t="shared" ca="1" si="546"/>
        <v>4</v>
      </c>
      <c r="P4317">
        <f t="shared" ca="1" si="546"/>
        <v>4</v>
      </c>
      <c r="Q4317">
        <f t="shared" ca="1" si="546"/>
        <v>2</v>
      </c>
      <c r="R4317">
        <f t="shared" ca="1" si="546"/>
        <v>4</v>
      </c>
      <c r="S4317">
        <f t="shared" ca="1" si="546"/>
        <v>4</v>
      </c>
      <c r="T4317">
        <f t="shared" ca="1" si="546"/>
        <v>5</v>
      </c>
      <c r="W4317">
        <f t="shared" ca="1" si="547"/>
        <v>16</v>
      </c>
      <c r="X4317">
        <f t="shared" ca="1" si="548"/>
        <v>36</v>
      </c>
      <c r="Y4317">
        <f t="shared" ca="1" si="549"/>
        <v>71</v>
      </c>
    </row>
    <row r="4318" spans="1:25" x14ac:dyDescent="0.3">
      <c r="A4318">
        <f t="shared" ca="1" si="545"/>
        <v>2</v>
      </c>
      <c r="B4318">
        <f t="shared" ca="1" si="545"/>
        <v>5</v>
      </c>
      <c r="C4318">
        <f t="shared" ca="1" si="545"/>
        <v>3</v>
      </c>
      <c r="D4318">
        <f t="shared" ca="1" si="545"/>
        <v>5</v>
      </c>
      <c r="E4318">
        <f t="shared" ca="1" si="545"/>
        <v>3</v>
      </c>
      <c r="F4318">
        <f t="shared" ca="1" si="545"/>
        <v>2</v>
      </c>
      <c r="G4318">
        <f t="shared" ca="1" si="545"/>
        <v>5</v>
      </c>
      <c r="H4318">
        <f t="shared" ca="1" si="545"/>
        <v>1</v>
      </c>
      <c r="I4318">
        <f t="shared" ca="1" si="545"/>
        <v>3</v>
      </c>
      <c r="J4318">
        <f t="shared" ca="1" si="545"/>
        <v>1</v>
      </c>
      <c r="K4318">
        <f t="shared" ca="1" si="546"/>
        <v>1</v>
      </c>
      <c r="L4318">
        <f t="shared" ca="1" si="546"/>
        <v>2</v>
      </c>
      <c r="M4318">
        <f t="shared" ca="1" si="546"/>
        <v>1</v>
      </c>
      <c r="N4318">
        <f t="shared" ca="1" si="546"/>
        <v>2</v>
      </c>
      <c r="O4318">
        <f t="shared" ca="1" si="546"/>
        <v>6</v>
      </c>
      <c r="P4318">
        <f t="shared" ca="1" si="546"/>
        <v>5</v>
      </c>
      <c r="Q4318">
        <f t="shared" ca="1" si="546"/>
        <v>3</v>
      </c>
      <c r="R4318">
        <f t="shared" ca="1" si="546"/>
        <v>3</v>
      </c>
      <c r="S4318">
        <f t="shared" ca="1" si="546"/>
        <v>6</v>
      </c>
      <c r="T4318">
        <f t="shared" ca="1" si="546"/>
        <v>1</v>
      </c>
      <c r="W4318">
        <f t="shared" ca="1" si="547"/>
        <v>18</v>
      </c>
      <c r="X4318">
        <f t="shared" ca="1" si="548"/>
        <v>30</v>
      </c>
      <c r="Y4318">
        <f t="shared" ca="1" si="549"/>
        <v>60</v>
      </c>
    </row>
    <row r="4319" spans="1:25" x14ac:dyDescent="0.3">
      <c r="A4319">
        <f t="shared" ca="1" si="545"/>
        <v>2</v>
      </c>
      <c r="B4319">
        <f t="shared" ca="1" si="545"/>
        <v>2</v>
      </c>
      <c r="C4319">
        <f t="shared" ca="1" si="545"/>
        <v>5</v>
      </c>
      <c r="D4319">
        <f t="shared" ca="1" si="545"/>
        <v>3</v>
      </c>
      <c r="E4319">
        <f t="shared" ca="1" si="545"/>
        <v>4</v>
      </c>
      <c r="F4319">
        <f t="shared" ca="1" si="545"/>
        <v>1</v>
      </c>
      <c r="G4319">
        <f t="shared" ca="1" si="545"/>
        <v>1</v>
      </c>
      <c r="H4319">
        <f t="shared" ca="1" si="545"/>
        <v>3</v>
      </c>
      <c r="I4319">
        <f t="shared" ca="1" si="545"/>
        <v>3</v>
      </c>
      <c r="J4319">
        <f t="shared" ca="1" si="545"/>
        <v>4</v>
      </c>
      <c r="K4319">
        <f t="shared" ca="1" si="546"/>
        <v>5</v>
      </c>
      <c r="L4319">
        <f t="shared" ca="1" si="546"/>
        <v>6</v>
      </c>
      <c r="M4319">
        <f t="shared" ca="1" si="546"/>
        <v>5</v>
      </c>
      <c r="N4319">
        <f t="shared" ca="1" si="546"/>
        <v>6</v>
      </c>
      <c r="O4319">
        <f t="shared" ca="1" si="546"/>
        <v>1</v>
      </c>
      <c r="P4319">
        <f t="shared" ca="1" si="546"/>
        <v>4</v>
      </c>
      <c r="Q4319">
        <f t="shared" ca="1" si="546"/>
        <v>2</v>
      </c>
      <c r="R4319">
        <f t="shared" ca="1" si="546"/>
        <v>2</v>
      </c>
      <c r="S4319">
        <f t="shared" ca="1" si="546"/>
        <v>5</v>
      </c>
      <c r="T4319">
        <f t="shared" ca="1" si="546"/>
        <v>1</v>
      </c>
      <c r="W4319">
        <f t="shared" ca="1" si="547"/>
        <v>16</v>
      </c>
      <c r="X4319">
        <f t="shared" ca="1" si="548"/>
        <v>28</v>
      </c>
      <c r="Y4319">
        <f t="shared" ca="1" si="549"/>
        <v>65</v>
      </c>
    </row>
    <row r="4320" spans="1:25" x14ac:dyDescent="0.3">
      <c r="A4320">
        <f t="shared" ca="1" si="545"/>
        <v>2</v>
      </c>
      <c r="B4320">
        <f t="shared" ca="1" si="545"/>
        <v>2</v>
      </c>
      <c r="C4320">
        <f t="shared" ca="1" si="545"/>
        <v>6</v>
      </c>
      <c r="D4320">
        <f t="shared" ca="1" si="545"/>
        <v>2</v>
      </c>
      <c r="E4320">
        <f t="shared" ca="1" si="545"/>
        <v>5</v>
      </c>
      <c r="F4320">
        <f t="shared" ca="1" si="545"/>
        <v>5</v>
      </c>
      <c r="G4320">
        <f t="shared" ca="1" si="545"/>
        <v>2</v>
      </c>
      <c r="H4320">
        <f t="shared" ca="1" si="545"/>
        <v>6</v>
      </c>
      <c r="I4320">
        <f t="shared" ca="1" si="545"/>
        <v>2</v>
      </c>
      <c r="J4320">
        <f t="shared" ca="1" si="545"/>
        <v>5</v>
      </c>
      <c r="K4320">
        <f t="shared" ca="1" si="546"/>
        <v>4</v>
      </c>
      <c r="L4320">
        <f t="shared" ca="1" si="546"/>
        <v>2</v>
      </c>
      <c r="M4320">
        <f t="shared" ca="1" si="546"/>
        <v>3</v>
      </c>
      <c r="N4320">
        <f t="shared" ca="1" si="546"/>
        <v>6</v>
      </c>
      <c r="O4320">
        <f t="shared" ca="1" si="546"/>
        <v>4</v>
      </c>
      <c r="P4320">
        <f t="shared" ca="1" si="546"/>
        <v>4</v>
      </c>
      <c r="Q4320">
        <f t="shared" ca="1" si="546"/>
        <v>2</v>
      </c>
      <c r="R4320">
        <f t="shared" ca="1" si="546"/>
        <v>5</v>
      </c>
      <c r="S4320">
        <f t="shared" ca="1" si="546"/>
        <v>4</v>
      </c>
      <c r="T4320">
        <f t="shared" ca="1" si="546"/>
        <v>1</v>
      </c>
      <c r="W4320">
        <f t="shared" ca="1" si="547"/>
        <v>17</v>
      </c>
      <c r="X4320">
        <f t="shared" ca="1" si="548"/>
        <v>37</v>
      </c>
      <c r="Y4320">
        <f t="shared" ca="1" si="549"/>
        <v>72</v>
      </c>
    </row>
    <row r="4321" spans="1:25" x14ac:dyDescent="0.3">
      <c r="A4321">
        <f t="shared" ca="1" si="545"/>
        <v>3</v>
      </c>
      <c r="B4321">
        <f t="shared" ca="1" si="545"/>
        <v>5</v>
      </c>
      <c r="C4321">
        <f t="shared" ca="1" si="545"/>
        <v>1</v>
      </c>
      <c r="D4321">
        <f t="shared" ca="1" si="545"/>
        <v>6</v>
      </c>
      <c r="E4321">
        <f t="shared" ca="1" si="545"/>
        <v>5</v>
      </c>
      <c r="F4321">
        <f t="shared" ca="1" si="545"/>
        <v>1</v>
      </c>
      <c r="G4321">
        <f t="shared" ca="1" si="545"/>
        <v>3</v>
      </c>
      <c r="H4321">
        <f t="shared" ca="1" si="545"/>
        <v>6</v>
      </c>
      <c r="I4321">
        <f t="shared" ca="1" si="545"/>
        <v>2</v>
      </c>
      <c r="J4321">
        <f t="shared" ca="1" si="545"/>
        <v>1</v>
      </c>
      <c r="K4321">
        <f t="shared" ca="1" si="546"/>
        <v>6</v>
      </c>
      <c r="L4321">
        <f t="shared" ca="1" si="546"/>
        <v>2</v>
      </c>
      <c r="M4321">
        <f t="shared" ca="1" si="546"/>
        <v>1</v>
      </c>
      <c r="N4321">
        <f t="shared" ca="1" si="546"/>
        <v>5</v>
      </c>
      <c r="O4321">
        <f t="shared" ca="1" si="546"/>
        <v>2</v>
      </c>
      <c r="P4321">
        <f t="shared" ca="1" si="546"/>
        <v>5</v>
      </c>
      <c r="Q4321">
        <f t="shared" ca="1" si="546"/>
        <v>5</v>
      </c>
      <c r="R4321">
        <f t="shared" ca="1" si="546"/>
        <v>2</v>
      </c>
      <c r="S4321">
        <f t="shared" ca="1" si="546"/>
        <v>2</v>
      </c>
      <c r="T4321">
        <f t="shared" ca="1" si="546"/>
        <v>1</v>
      </c>
      <c r="W4321">
        <f t="shared" ca="1" si="547"/>
        <v>20</v>
      </c>
      <c r="X4321">
        <f t="shared" ca="1" si="548"/>
        <v>33</v>
      </c>
      <c r="Y4321">
        <f t="shared" ca="1" si="549"/>
        <v>64</v>
      </c>
    </row>
    <row r="4322" spans="1:25" x14ac:dyDescent="0.3">
      <c r="A4322">
        <f t="shared" ca="1" si="545"/>
        <v>6</v>
      </c>
      <c r="B4322">
        <f t="shared" ca="1" si="545"/>
        <v>6</v>
      </c>
      <c r="C4322">
        <f t="shared" ca="1" si="545"/>
        <v>6</v>
      </c>
      <c r="D4322">
        <f t="shared" ca="1" si="545"/>
        <v>5</v>
      </c>
      <c r="E4322">
        <f t="shared" ca="1" si="545"/>
        <v>5</v>
      </c>
      <c r="F4322">
        <f t="shared" ca="1" si="545"/>
        <v>4</v>
      </c>
      <c r="G4322">
        <f t="shared" ca="1" si="545"/>
        <v>4</v>
      </c>
      <c r="H4322">
        <f t="shared" ca="1" si="545"/>
        <v>3</v>
      </c>
      <c r="I4322">
        <f t="shared" ca="1" si="545"/>
        <v>2</v>
      </c>
      <c r="J4322">
        <f t="shared" ca="1" si="545"/>
        <v>1</v>
      </c>
      <c r="K4322">
        <f t="shared" ca="1" si="546"/>
        <v>4</v>
      </c>
      <c r="L4322">
        <f t="shared" ca="1" si="546"/>
        <v>3</v>
      </c>
      <c r="M4322">
        <f t="shared" ca="1" si="546"/>
        <v>5</v>
      </c>
      <c r="N4322">
        <f t="shared" ca="1" si="546"/>
        <v>4</v>
      </c>
      <c r="O4322">
        <f t="shared" ca="1" si="546"/>
        <v>6</v>
      </c>
      <c r="P4322">
        <f t="shared" ca="1" si="546"/>
        <v>2</v>
      </c>
      <c r="Q4322">
        <f t="shared" ca="1" si="546"/>
        <v>6</v>
      </c>
      <c r="R4322">
        <f t="shared" ca="1" si="546"/>
        <v>4</v>
      </c>
      <c r="S4322">
        <f t="shared" ca="1" si="546"/>
        <v>3</v>
      </c>
      <c r="T4322">
        <f t="shared" ca="1" si="546"/>
        <v>2</v>
      </c>
      <c r="W4322">
        <f t="shared" ca="1" si="547"/>
        <v>28</v>
      </c>
      <c r="X4322">
        <f t="shared" ca="1" si="548"/>
        <v>42</v>
      </c>
      <c r="Y4322">
        <f t="shared" ca="1" si="549"/>
        <v>81</v>
      </c>
    </row>
    <row r="4323" spans="1:25" x14ac:dyDescent="0.3">
      <c r="A4323">
        <f t="shared" ca="1" si="545"/>
        <v>2</v>
      </c>
      <c r="B4323">
        <f t="shared" ca="1" si="545"/>
        <v>3</v>
      </c>
      <c r="C4323">
        <f t="shared" ca="1" si="545"/>
        <v>3</v>
      </c>
      <c r="D4323">
        <f t="shared" ca="1" si="545"/>
        <v>5</v>
      </c>
      <c r="E4323">
        <f t="shared" ca="1" si="545"/>
        <v>4</v>
      </c>
      <c r="F4323">
        <f t="shared" ca="1" si="545"/>
        <v>6</v>
      </c>
      <c r="G4323">
        <f t="shared" ca="1" si="545"/>
        <v>3</v>
      </c>
      <c r="H4323">
        <f t="shared" ca="1" si="545"/>
        <v>5</v>
      </c>
      <c r="I4323">
        <f t="shared" ca="1" si="545"/>
        <v>5</v>
      </c>
      <c r="J4323">
        <f t="shared" ca="1" si="545"/>
        <v>4</v>
      </c>
      <c r="K4323">
        <f t="shared" ca="1" si="546"/>
        <v>4</v>
      </c>
      <c r="L4323">
        <f t="shared" ca="1" si="546"/>
        <v>1</v>
      </c>
      <c r="M4323">
        <f t="shared" ca="1" si="546"/>
        <v>2</v>
      </c>
      <c r="N4323">
        <f t="shared" ca="1" si="546"/>
        <v>6</v>
      </c>
      <c r="O4323">
        <f t="shared" ca="1" si="546"/>
        <v>2</v>
      </c>
      <c r="P4323">
        <f t="shared" ca="1" si="546"/>
        <v>5</v>
      </c>
      <c r="Q4323">
        <f t="shared" ca="1" si="546"/>
        <v>1</v>
      </c>
      <c r="R4323">
        <f t="shared" ca="1" si="546"/>
        <v>4</v>
      </c>
      <c r="S4323">
        <f t="shared" ca="1" si="546"/>
        <v>1</v>
      </c>
      <c r="T4323">
        <f t="shared" ca="1" si="546"/>
        <v>1</v>
      </c>
      <c r="W4323">
        <f t="shared" ca="1" si="547"/>
        <v>17</v>
      </c>
      <c r="X4323">
        <f t="shared" ca="1" si="548"/>
        <v>40</v>
      </c>
      <c r="Y4323">
        <f t="shared" ca="1" si="549"/>
        <v>67</v>
      </c>
    </row>
    <row r="4324" spans="1:25" x14ac:dyDescent="0.3">
      <c r="A4324">
        <f t="shared" ca="1" si="545"/>
        <v>1</v>
      </c>
      <c r="B4324">
        <f t="shared" ca="1" si="545"/>
        <v>3</v>
      </c>
      <c r="C4324">
        <f t="shared" ca="1" si="545"/>
        <v>2</v>
      </c>
      <c r="D4324">
        <f t="shared" ca="1" si="545"/>
        <v>3</v>
      </c>
      <c r="E4324">
        <f t="shared" ca="1" si="545"/>
        <v>6</v>
      </c>
      <c r="F4324">
        <f t="shared" ca="1" si="545"/>
        <v>6</v>
      </c>
      <c r="G4324">
        <f t="shared" ca="1" si="545"/>
        <v>2</v>
      </c>
      <c r="H4324">
        <f t="shared" ca="1" si="545"/>
        <v>1</v>
      </c>
      <c r="I4324">
        <f t="shared" ca="1" si="545"/>
        <v>4</v>
      </c>
      <c r="J4324">
        <f t="shared" ca="1" si="545"/>
        <v>2</v>
      </c>
      <c r="K4324">
        <f t="shared" ca="1" si="546"/>
        <v>3</v>
      </c>
      <c r="L4324">
        <f t="shared" ca="1" si="546"/>
        <v>1</v>
      </c>
      <c r="M4324">
        <f t="shared" ca="1" si="546"/>
        <v>3</v>
      </c>
      <c r="N4324">
        <f t="shared" ca="1" si="546"/>
        <v>2</v>
      </c>
      <c r="O4324">
        <f t="shared" ca="1" si="546"/>
        <v>2</v>
      </c>
      <c r="P4324">
        <f t="shared" ca="1" si="546"/>
        <v>5</v>
      </c>
      <c r="Q4324">
        <f t="shared" ca="1" si="546"/>
        <v>3</v>
      </c>
      <c r="R4324">
        <f t="shared" ca="1" si="546"/>
        <v>6</v>
      </c>
      <c r="S4324">
        <f t="shared" ca="1" si="546"/>
        <v>5</v>
      </c>
      <c r="T4324">
        <f t="shared" ca="1" si="546"/>
        <v>1</v>
      </c>
      <c r="W4324">
        <f t="shared" ca="1" si="547"/>
        <v>15</v>
      </c>
      <c r="X4324">
        <f t="shared" ca="1" si="548"/>
        <v>30</v>
      </c>
      <c r="Y4324">
        <f t="shared" ca="1" si="549"/>
        <v>61</v>
      </c>
    </row>
    <row r="4325" spans="1:25" x14ac:dyDescent="0.3">
      <c r="A4325">
        <f t="shared" ca="1" si="545"/>
        <v>1</v>
      </c>
      <c r="B4325">
        <f t="shared" ca="1" si="545"/>
        <v>3</v>
      </c>
      <c r="C4325">
        <f t="shared" ref="A4325:J4350" ca="1" si="550">RANDBETWEEN(1,6)</f>
        <v>1</v>
      </c>
      <c r="D4325">
        <f t="shared" ca="1" si="550"/>
        <v>5</v>
      </c>
      <c r="E4325">
        <f t="shared" ca="1" si="550"/>
        <v>4</v>
      </c>
      <c r="F4325">
        <f t="shared" ca="1" si="550"/>
        <v>6</v>
      </c>
      <c r="G4325">
        <f t="shared" ca="1" si="550"/>
        <v>1</v>
      </c>
      <c r="H4325">
        <f t="shared" ca="1" si="550"/>
        <v>6</v>
      </c>
      <c r="I4325">
        <f t="shared" ca="1" si="550"/>
        <v>3</v>
      </c>
      <c r="J4325">
        <f t="shared" ca="1" si="550"/>
        <v>3</v>
      </c>
      <c r="K4325">
        <f t="shared" ca="1" si="546"/>
        <v>3</v>
      </c>
      <c r="L4325">
        <f t="shared" ca="1" si="546"/>
        <v>5</v>
      </c>
      <c r="M4325">
        <f t="shared" ca="1" si="546"/>
        <v>4</v>
      </c>
      <c r="N4325">
        <f t="shared" ca="1" si="546"/>
        <v>6</v>
      </c>
      <c r="O4325">
        <f t="shared" ca="1" si="546"/>
        <v>5</v>
      </c>
      <c r="P4325">
        <f t="shared" ca="1" si="546"/>
        <v>2</v>
      </c>
      <c r="Q4325">
        <f t="shared" ca="1" si="546"/>
        <v>3</v>
      </c>
      <c r="R4325">
        <f t="shared" ca="1" si="546"/>
        <v>5</v>
      </c>
      <c r="S4325">
        <f t="shared" ca="1" si="546"/>
        <v>6</v>
      </c>
      <c r="T4325">
        <f t="shared" ca="1" si="546"/>
        <v>5</v>
      </c>
      <c r="W4325">
        <f t="shared" ca="1" si="547"/>
        <v>14</v>
      </c>
      <c r="X4325">
        <f t="shared" ca="1" si="548"/>
        <v>33</v>
      </c>
      <c r="Y4325">
        <f t="shared" ca="1" si="549"/>
        <v>77</v>
      </c>
    </row>
    <row r="4326" spans="1:25" x14ac:dyDescent="0.3">
      <c r="A4326">
        <f t="shared" ca="1" si="550"/>
        <v>6</v>
      </c>
      <c r="B4326">
        <f t="shared" ca="1" si="550"/>
        <v>3</v>
      </c>
      <c r="C4326">
        <f t="shared" ca="1" si="550"/>
        <v>3</v>
      </c>
      <c r="D4326">
        <f t="shared" ca="1" si="550"/>
        <v>3</v>
      </c>
      <c r="E4326">
        <f t="shared" ca="1" si="550"/>
        <v>2</v>
      </c>
      <c r="F4326">
        <f t="shared" ca="1" si="550"/>
        <v>5</v>
      </c>
      <c r="G4326">
        <f t="shared" ca="1" si="550"/>
        <v>4</v>
      </c>
      <c r="H4326">
        <f t="shared" ca="1" si="550"/>
        <v>3</v>
      </c>
      <c r="I4326">
        <f t="shared" ca="1" si="550"/>
        <v>2</v>
      </c>
      <c r="J4326">
        <f t="shared" ca="1" si="550"/>
        <v>3</v>
      </c>
      <c r="K4326">
        <f t="shared" ca="1" si="546"/>
        <v>3</v>
      </c>
      <c r="L4326">
        <f t="shared" ca="1" si="546"/>
        <v>3</v>
      </c>
      <c r="M4326">
        <f t="shared" ca="1" si="546"/>
        <v>5</v>
      </c>
      <c r="N4326">
        <f t="shared" ca="1" si="546"/>
        <v>6</v>
      </c>
      <c r="O4326">
        <f t="shared" ca="1" si="546"/>
        <v>3</v>
      </c>
      <c r="P4326">
        <f t="shared" ca="1" si="546"/>
        <v>5</v>
      </c>
      <c r="Q4326">
        <f t="shared" ca="1" si="546"/>
        <v>1</v>
      </c>
      <c r="R4326">
        <f t="shared" ca="1" si="546"/>
        <v>5</v>
      </c>
      <c r="S4326">
        <f t="shared" ca="1" si="546"/>
        <v>6</v>
      </c>
      <c r="T4326">
        <f t="shared" ca="1" si="546"/>
        <v>5</v>
      </c>
      <c r="W4326">
        <f t="shared" ca="1" si="547"/>
        <v>17</v>
      </c>
      <c r="X4326">
        <f t="shared" ca="1" si="548"/>
        <v>34</v>
      </c>
      <c r="Y4326">
        <f t="shared" ca="1" si="549"/>
        <v>76</v>
      </c>
    </row>
    <row r="4327" spans="1:25" x14ac:dyDescent="0.3">
      <c r="A4327">
        <f t="shared" ca="1" si="550"/>
        <v>4</v>
      </c>
      <c r="B4327">
        <f t="shared" ca="1" si="550"/>
        <v>1</v>
      </c>
      <c r="C4327">
        <f t="shared" ca="1" si="550"/>
        <v>2</v>
      </c>
      <c r="D4327">
        <f t="shared" ca="1" si="550"/>
        <v>5</v>
      </c>
      <c r="E4327">
        <f t="shared" ca="1" si="550"/>
        <v>5</v>
      </c>
      <c r="F4327">
        <f t="shared" ca="1" si="550"/>
        <v>2</v>
      </c>
      <c r="G4327">
        <f t="shared" ca="1" si="550"/>
        <v>6</v>
      </c>
      <c r="H4327">
        <f t="shared" ca="1" si="550"/>
        <v>6</v>
      </c>
      <c r="I4327">
        <f t="shared" ca="1" si="550"/>
        <v>4</v>
      </c>
      <c r="J4327">
        <f t="shared" ca="1" si="550"/>
        <v>3</v>
      </c>
      <c r="K4327">
        <f t="shared" ca="1" si="546"/>
        <v>6</v>
      </c>
      <c r="L4327">
        <f t="shared" ca="1" si="546"/>
        <v>6</v>
      </c>
      <c r="M4327">
        <f t="shared" ca="1" si="546"/>
        <v>5</v>
      </c>
      <c r="N4327">
        <f t="shared" ca="1" si="546"/>
        <v>5</v>
      </c>
      <c r="O4327">
        <f t="shared" ca="1" si="546"/>
        <v>5</v>
      </c>
      <c r="P4327">
        <f t="shared" ca="1" si="546"/>
        <v>6</v>
      </c>
      <c r="Q4327">
        <f t="shared" ca="1" si="546"/>
        <v>6</v>
      </c>
      <c r="R4327">
        <f t="shared" ca="1" si="546"/>
        <v>4</v>
      </c>
      <c r="S4327">
        <f t="shared" ca="1" si="546"/>
        <v>6</v>
      </c>
      <c r="T4327">
        <f t="shared" ca="1" si="546"/>
        <v>5</v>
      </c>
      <c r="W4327">
        <f t="shared" ca="1" si="547"/>
        <v>17</v>
      </c>
      <c r="X4327">
        <f t="shared" ca="1" si="548"/>
        <v>38</v>
      </c>
      <c r="Y4327">
        <f t="shared" ca="1" si="549"/>
        <v>92</v>
      </c>
    </row>
    <row r="4328" spans="1:25" x14ac:dyDescent="0.3">
      <c r="A4328">
        <f t="shared" ca="1" si="550"/>
        <v>4</v>
      </c>
      <c r="B4328">
        <f t="shared" ca="1" si="550"/>
        <v>3</v>
      </c>
      <c r="C4328">
        <f t="shared" ca="1" si="550"/>
        <v>6</v>
      </c>
      <c r="D4328">
        <f t="shared" ca="1" si="550"/>
        <v>5</v>
      </c>
      <c r="E4328">
        <f t="shared" ca="1" si="550"/>
        <v>5</v>
      </c>
      <c r="F4328">
        <f t="shared" ca="1" si="550"/>
        <v>5</v>
      </c>
      <c r="G4328">
        <f t="shared" ca="1" si="550"/>
        <v>5</v>
      </c>
      <c r="H4328">
        <f t="shared" ca="1" si="550"/>
        <v>1</v>
      </c>
      <c r="I4328">
        <f t="shared" ca="1" si="550"/>
        <v>5</v>
      </c>
      <c r="J4328">
        <f t="shared" ca="1" si="550"/>
        <v>5</v>
      </c>
      <c r="K4328">
        <f t="shared" ca="1" si="546"/>
        <v>1</v>
      </c>
      <c r="L4328">
        <f t="shared" ref="K4328:T4353" ca="1" si="551">RANDBETWEEN(1,6)</f>
        <v>3</v>
      </c>
      <c r="M4328">
        <f t="shared" ca="1" si="551"/>
        <v>3</v>
      </c>
      <c r="N4328">
        <f t="shared" ca="1" si="551"/>
        <v>1</v>
      </c>
      <c r="O4328">
        <f t="shared" ca="1" si="551"/>
        <v>3</v>
      </c>
      <c r="P4328">
        <f t="shared" ca="1" si="551"/>
        <v>2</v>
      </c>
      <c r="Q4328">
        <f t="shared" ca="1" si="551"/>
        <v>1</v>
      </c>
      <c r="R4328">
        <f t="shared" ca="1" si="551"/>
        <v>4</v>
      </c>
      <c r="S4328">
        <f t="shared" ca="1" si="551"/>
        <v>2</v>
      </c>
      <c r="T4328">
        <f t="shared" ca="1" si="551"/>
        <v>2</v>
      </c>
      <c r="W4328">
        <f t="shared" ca="1" si="547"/>
        <v>23</v>
      </c>
      <c r="X4328">
        <f t="shared" ca="1" si="548"/>
        <v>44</v>
      </c>
      <c r="Y4328">
        <f t="shared" ca="1" si="549"/>
        <v>66</v>
      </c>
    </row>
    <row r="4329" spans="1:25" x14ac:dyDescent="0.3">
      <c r="A4329">
        <f t="shared" ca="1" si="550"/>
        <v>6</v>
      </c>
      <c r="B4329">
        <f t="shared" ca="1" si="550"/>
        <v>5</v>
      </c>
      <c r="C4329">
        <f t="shared" ca="1" si="550"/>
        <v>1</v>
      </c>
      <c r="D4329">
        <f t="shared" ca="1" si="550"/>
        <v>4</v>
      </c>
      <c r="E4329">
        <f t="shared" ca="1" si="550"/>
        <v>5</v>
      </c>
      <c r="F4329">
        <f t="shared" ca="1" si="550"/>
        <v>2</v>
      </c>
      <c r="G4329">
        <f t="shared" ca="1" si="550"/>
        <v>5</v>
      </c>
      <c r="H4329">
        <f t="shared" ca="1" si="550"/>
        <v>4</v>
      </c>
      <c r="I4329">
        <f t="shared" ca="1" si="550"/>
        <v>2</v>
      </c>
      <c r="J4329">
        <f t="shared" ca="1" si="550"/>
        <v>6</v>
      </c>
      <c r="K4329">
        <f t="shared" ca="1" si="551"/>
        <v>1</v>
      </c>
      <c r="L4329">
        <f t="shared" ca="1" si="551"/>
        <v>2</v>
      </c>
      <c r="M4329">
        <f t="shared" ca="1" si="551"/>
        <v>1</v>
      </c>
      <c r="N4329">
        <f t="shared" ca="1" si="551"/>
        <v>6</v>
      </c>
      <c r="O4329">
        <f t="shared" ca="1" si="551"/>
        <v>3</v>
      </c>
      <c r="P4329">
        <f t="shared" ca="1" si="551"/>
        <v>3</v>
      </c>
      <c r="Q4329">
        <f t="shared" ca="1" si="551"/>
        <v>6</v>
      </c>
      <c r="R4329">
        <f t="shared" ca="1" si="551"/>
        <v>1</v>
      </c>
      <c r="S4329">
        <f t="shared" ca="1" si="551"/>
        <v>3</v>
      </c>
      <c r="T4329">
        <f t="shared" ca="1" si="551"/>
        <v>2</v>
      </c>
      <c r="W4329">
        <f t="shared" ca="1" si="547"/>
        <v>21</v>
      </c>
      <c r="X4329">
        <f t="shared" ca="1" si="548"/>
        <v>40</v>
      </c>
      <c r="Y4329">
        <f t="shared" ca="1" si="549"/>
        <v>68</v>
      </c>
    </row>
    <row r="4330" spans="1:25" x14ac:dyDescent="0.3">
      <c r="A4330">
        <f t="shared" ca="1" si="550"/>
        <v>2</v>
      </c>
      <c r="B4330">
        <f t="shared" ca="1" si="550"/>
        <v>6</v>
      </c>
      <c r="C4330">
        <f t="shared" ca="1" si="550"/>
        <v>6</v>
      </c>
      <c r="D4330">
        <f t="shared" ca="1" si="550"/>
        <v>5</v>
      </c>
      <c r="E4330">
        <f t="shared" ca="1" si="550"/>
        <v>1</v>
      </c>
      <c r="F4330">
        <f t="shared" ca="1" si="550"/>
        <v>4</v>
      </c>
      <c r="G4330">
        <f t="shared" ca="1" si="550"/>
        <v>3</v>
      </c>
      <c r="H4330">
        <f t="shared" ca="1" si="550"/>
        <v>2</v>
      </c>
      <c r="I4330">
        <f t="shared" ca="1" si="550"/>
        <v>6</v>
      </c>
      <c r="J4330">
        <f t="shared" ca="1" si="550"/>
        <v>4</v>
      </c>
      <c r="K4330">
        <f t="shared" ca="1" si="551"/>
        <v>4</v>
      </c>
      <c r="L4330">
        <f t="shared" ca="1" si="551"/>
        <v>1</v>
      </c>
      <c r="M4330">
        <f t="shared" ca="1" si="551"/>
        <v>4</v>
      </c>
      <c r="N4330">
        <f t="shared" ca="1" si="551"/>
        <v>1</v>
      </c>
      <c r="O4330">
        <f t="shared" ca="1" si="551"/>
        <v>3</v>
      </c>
      <c r="P4330">
        <f t="shared" ca="1" si="551"/>
        <v>2</v>
      </c>
      <c r="Q4330">
        <f t="shared" ca="1" si="551"/>
        <v>2</v>
      </c>
      <c r="R4330">
        <f t="shared" ca="1" si="551"/>
        <v>3</v>
      </c>
      <c r="S4330">
        <f t="shared" ca="1" si="551"/>
        <v>6</v>
      </c>
      <c r="T4330">
        <f t="shared" ca="1" si="551"/>
        <v>6</v>
      </c>
      <c r="W4330">
        <f t="shared" ca="1" si="547"/>
        <v>20</v>
      </c>
      <c r="X4330">
        <f t="shared" ca="1" si="548"/>
        <v>39</v>
      </c>
      <c r="Y4330">
        <f t="shared" ca="1" si="549"/>
        <v>71</v>
      </c>
    </row>
    <row r="4331" spans="1:25" x14ac:dyDescent="0.3">
      <c r="A4331">
        <f t="shared" ca="1" si="550"/>
        <v>3</v>
      </c>
      <c r="B4331">
        <f t="shared" ca="1" si="550"/>
        <v>1</v>
      </c>
      <c r="C4331">
        <f t="shared" ca="1" si="550"/>
        <v>2</v>
      </c>
      <c r="D4331">
        <f t="shared" ca="1" si="550"/>
        <v>1</v>
      </c>
      <c r="E4331">
        <f t="shared" ca="1" si="550"/>
        <v>1</v>
      </c>
      <c r="F4331">
        <f t="shared" ca="1" si="550"/>
        <v>5</v>
      </c>
      <c r="G4331">
        <f t="shared" ca="1" si="550"/>
        <v>4</v>
      </c>
      <c r="H4331">
        <f t="shared" ca="1" si="550"/>
        <v>1</v>
      </c>
      <c r="I4331">
        <f t="shared" ca="1" si="550"/>
        <v>3</v>
      </c>
      <c r="J4331">
        <f t="shared" ca="1" si="550"/>
        <v>3</v>
      </c>
      <c r="K4331">
        <f t="shared" ca="1" si="551"/>
        <v>2</v>
      </c>
      <c r="L4331">
        <f t="shared" ca="1" si="551"/>
        <v>3</v>
      </c>
      <c r="M4331">
        <f t="shared" ca="1" si="551"/>
        <v>5</v>
      </c>
      <c r="N4331">
        <f t="shared" ca="1" si="551"/>
        <v>3</v>
      </c>
      <c r="O4331">
        <f t="shared" ca="1" si="551"/>
        <v>6</v>
      </c>
      <c r="P4331">
        <f t="shared" ca="1" si="551"/>
        <v>3</v>
      </c>
      <c r="Q4331">
        <f t="shared" ca="1" si="551"/>
        <v>5</v>
      </c>
      <c r="R4331">
        <f t="shared" ca="1" si="551"/>
        <v>6</v>
      </c>
      <c r="S4331">
        <f t="shared" ca="1" si="551"/>
        <v>1</v>
      </c>
      <c r="T4331">
        <f t="shared" ca="1" si="551"/>
        <v>3</v>
      </c>
      <c r="W4331">
        <f t="shared" ca="1" si="547"/>
        <v>8</v>
      </c>
      <c r="X4331">
        <f t="shared" ca="1" si="548"/>
        <v>24</v>
      </c>
      <c r="Y4331">
        <f t="shared" ca="1" si="549"/>
        <v>61</v>
      </c>
    </row>
    <row r="4332" spans="1:25" x14ac:dyDescent="0.3">
      <c r="A4332">
        <f t="shared" ca="1" si="550"/>
        <v>3</v>
      </c>
      <c r="B4332">
        <f t="shared" ca="1" si="550"/>
        <v>5</v>
      </c>
      <c r="C4332">
        <f t="shared" ca="1" si="550"/>
        <v>1</v>
      </c>
      <c r="D4332">
        <f t="shared" ca="1" si="550"/>
        <v>2</v>
      </c>
      <c r="E4332">
        <f t="shared" ca="1" si="550"/>
        <v>1</v>
      </c>
      <c r="F4332">
        <f t="shared" ca="1" si="550"/>
        <v>6</v>
      </c>
      <c r="G4332">
        <f t="shared" ca="1" si="550"/>
        <v>5</v>
      </c>
      <c r="H4332">
        <f t="shared" ca="1" si="550"/>
        <v>3</v>
      </c>
      <c r="I4332">
        <f t="shared" ca="1" si="550"/>
        <v>3</v>
      </c>
      <c r="J4332">
        <f t="shared" ca="1" si="550"/>
        <v>2</v>
      </c>
      <c r="K4332">
        <f t="shared" ca="1" si="551"/>
        <v>4</v>
      </c>
      <c r="L4332">
        <f t="shared" ca="1" si="551"/>
        <v>2</v>
      </c>
      <c r="M4332">
        <f t="shared" ca="1" si="551"/>
        <v>2</v>
      </c>
      <c r="N4332">
        <f t="shared" ca="1" si="551"/>
        <v>4</v>
      </c>
      <c r="O4332">
        <f t="shared" ca="1" si="551"/>
        <v>5</v>
      </c>
      <c r="P4332">
        <f t="shared" ca="1" si="551"/>
        <v>3</v>
      </c>
      <c r="Q4332">
        <f t="shared" ca="1" si="551"/>
        <v>5</v>
      </c>
      <c r="R4332">
        <f t="shared" ca="1" si="551"/>
        <v>2</v>
      </c>
      <c r="S4332">
        <f t="shared" ca="1" si="551"/>
        <v>3</v>
      </c>
      <c r="T4332">
        <f t="shared" ca="1" si="551"/>
        <v>4</v>
      </c>
      <c r="W4332">
        <f t="shared" ca="1" si="547"/>
        <v>12</v>
      </c>
      <c r="X4332">
        <f t="shared" ca="1" si="548"/>
        <v>31</v>
      </c>
      <c r="Y4332">
        <f t="shared" ca="1" si="549"/>
        <v>65</v>
      </c>
    </row>
    <row r="4333" spans="1:25" x14ac:dyDescent="0.3">
      <c r="A4333">
        <f t="shared" ca="1" si="550"/>
        <v>3</v>
      </c>
      <c r="B4333">
        <f t="shared" ca="1" si="550"/>
        <v>5</v>
      </c>
      <c r="C4333">
        <f t="shared" ca="1" si="550"/>
        <v>3</v>
      </c>
      <c r="D4333">
        <f t="shared" ca="1" si="550"/>
        <v>2</v>
      </c>
      <c r="E4333">
        <f t="shared" ca="1" si="550"/>
        <v>1</v>
      </c>
      <c r="F4333">
        <f t="shared" ca="1" si="550"/>
        <v>2</v>
      </c>
      <c r="G4333">
        <f t="shared" ca="1" si="550"/>
        <v>4</v>
      </c>
      <c r="H4333">
        <f t="shared" ca="1" si="550"/>
        <v>1</v>
      </c>
      <c r="I4333">
        <f t="shared" ca="1" si="550"/>
        <v>1</v>
      </c>
      <c r="J4333">
        <f t="shared" ca="1" si="550"/>
        <v>1</v>
      </c>
      <c r="K4333">
        <f t="shared" ca="1" si="551"/>
        <v>6</v>
      </c>
      <c r="L4333">
        <f t="shared" ca="1" si="551"/>
        <v>4</v>
      </c>
      <c r="M4333">
        <f t="shared" ca="1" si="551"/>
        <v>5</v>
      </c>
      <c r="N4333">
        <f t="shared" ca="1" si="551"/>
        <v>4</v>
      </c>
      <c r="O4333">
        <f t="shared" ca="1" si="551"/>
        <v>1</v>
      </c>
      <c r="P4333">
        <f t="shared" ca="1" si="551"/>
        <v>6</v>
      </c>
      <c r="Q4333">
        <f t="shared" ca="1" si="551"/>
        <v>6</v>
      </c>
      <c r="R4333">
        <f t="shared" ca="1" si="551"/>
        <v>3</v>
      </c>
      <c r="S4333">
        <f t="shared" ca="1" si="551"/>
        <v>6</v>
      </c>
      <c r="T4333">
        <f t="shared" ca="1" si="551"/>
        <v>3</v>
      </c>
      <c r="W4333">
        <f t="shared" ca="1" si="547"/>
        <v>14</v>
      </c>
      <c r="X4333">
        <f t="shared" ca="1" si="548"/>
        <v>23</v>
      </c>
      <c r="Y4333">
        <f t="shared" ca="1" si="549"/>
        <v>67</v>
      </c>
    </row>
    <row r="4334" spans="1:25" x14ac:dyDescent="0.3">
      <c r="A4334">
        <f t="shared" ca="1" si="550"/>
        <v>5</v>
      </c>
      <c r="B4334">
        <f t="shared" ca="1" si="550"/>
        <v>2</v>
      </c>
      <c r="C4334">
        <f t="shared" ca="1" si="550"/>
        <v>2</v>
      </c>
      <c r="D4334">
        <f t="shared" ca="1" si="550"/>
        <v>5</v>
      </c>
      <c r="E4334">
        <f t="shared" ca="1" si="550"/>
        <v>3</v>
      </c>
      <c r="F4334">
        <f t="shared" ca="1" si="550"/>
        <v>1</v>
      </c>
      <c r="G4334">
        <f t="shared" ca="1" si="550"/>
        <v>4</v>
      </c>
      <c r="H4334">
        <f t="shared" ca="1" si="550"/>
        <v>5</v>
      </c>
      <c r="I4334">
        <f t="shared" ca="1" si="550"/>
        <v>4</v>
      </c>
      <c r="J4334">
        <f t="shared" ca="1" si="550"/>
        <v>6</v>
      </c>
      <c r="K4334">
        <f t="shared" ca="1" si="551"/>
        <v>5</v>
      </c>
      <c r="L4334">
        <f t="shared" ca="1" si="551"/>
        <v>5</v>
      </c>
      <c r="M4334">
        <f t="shared" ca="1" si="551"/>
        <v>1</v>
      </c>
      <c r="N4334">
        <f t="shared" ca="1" si="551"/>
        <v>2</v>
      </c>
      <c r="O4334">
        <f t="shared" ca="1" si="551"/>
        <v>2</v>
      </c>
      <c r="P4334">
        <f t="shared" ca="1" si="551"/>
        <v>3</v>
      </c>
      <c r="Q4334">
        <f t="shared" ca="1" si="551"/>
        <v>4</v>
      </c>
      <c r="R4334">
        <f t="shared" ca="1" si="551"/>
        <v>3</v>
      </c>
      <c r="S4334">
        <f t="shared" ca="1" si="551"/>
        <v>4</v>
      </c>
      <c r="T4334">
        <f t="shared" ca="1" si="551"/>
        <v>1</v>
      </c>
      <c r="W4334">
        <f t="shared" ca="1" si="547"/>
        <v>17</v>
      </c>
      <c r="X4334">
        <f t="shared" ca="1" si="548"/>
        <v>37</v>
      </c>
      <c r="Y4334">
        <f t="shared" ca="1" si="549"/>
        <v>67</v>
      </c>
    </row>
    <row r="4335" spans="1:25" x14ac:dyDescent="0.3">
      <c r="A4335">
        <f t="shared" ca="1" si="550"/>
        <v>3</v>
      </c>
      <c r="B4335">
        <f t="shared" ca="1" si="550"/>
        <v>1</v>
      </c>
      <c r="C4335">
        <f t="shared" ca="1" si="550"/>
        <v>5</v>
      </c>
      <c r="D4335">
        <f t="shared" ca="1" si="550"/>
        <v>1</v>
      </c>
      <c r="E4335">
        <f t="shared" ca="1" si="550"/>
        <v>6</v>
      </c>
      <c r="F4335">
        <f t="shared" ca="1" si="550"/>
        <v>3</v>
      </c>
      <c r="G4335">
        <f t="shared" ca="1" si="550"/>
        <v>4</v>
      </c>
      <c r="H4335">
        <f t="shared" ca="1" si="550"/>
        <v>3</v>
      </c>
      <c r="I4335">
        <f t="shared" ca="1" si="550"/>
        <v>4</v>
      </c>
      <c r="J4335">
        <f t="shared" ca="1" si="550"/>
        <v>4</v>
      </c>
      <c r="K4335">
        <f t="shared" ca="1" si="551"/>
        <v>6</v>
      </c>
      <c r="L4335">
        <f t="shared" ca="1" si="551"/>
        <v>4</v>
      </c>
      <c r="M4335">
        <f t="shared" ca="1" si="551"/>
        <v>3</v>
      </c>
      <c r="N4335">
        <f t="shared" ca="1" si="551"/>
        <v>6</v>
      </c>
      <c r="O4335">
        <f t="shared" ca="1" si="551"/>
        <v>3</v>
      </c>
      <c r="P4335">
        <f t="shared" ca="1" si="551"/>
        <v>6</v>
      </c>
      <c r="Q4335">
        <f t="shared" ca="1" si="551"/>
        <v>1</v>
      </c>
      <c r="R4335">
        <f t="shared" ca="1" si="551"/>
        <v>4</v>
      </c>
      <c r="S4335">
        <f t="shared" ca="1" si="551"/>
        <v>4</v>
      </c>
      <c r="T4335">
        <f t="shared" ca="1" si="551"/>
        <v>1</v>
      </c>
      <c r="W4335">
        <f t="shared" ca="1" si="547"/>
        <v>16</v>
      </c>
      <c r="X4335">
        <f t="shared" ca="1" si="548"/>
        <v>34</v>
      </c>
      <c r="Y4335">
        <f t="shared" ca="1" si="549"/>
        <v>72</v>
      </c>
    </row>
    <row r="4336" spans="1:25" x14ac:dyDescent="0.3">
      <c r="A4336">
        <f t="shared" ca="1" si="550"/>
        <v>4</v>
      </c>
      <c r="B4336">
        <f t="shared" ca="1" si="550"/>
        <v>3</v>
      </c>
      <c r="C4336">
        <f t="shared" ca="1" si="550"/>
        <v>4</v>
      </c>
      <c r="D4336">
        <f t="shared" ca="1" si="550"/>
        <v>4</v>
      </c>
      <c r="E4336">
        <f t="shared" ca="1" si="550"/>
        <v>2</v>
      </c>
      <c r="F4336">
        <f t="shared" ca="1" si="550"/>
        <v>4</v>
      </c>
      <c r="G4336">
        <f t="shared" ca="1" si="550"/>
        <v>3</v>
      </c>
      <c r="H4336">
        <f t="shared" ca="1" si="550"/>
        <v>6</v>
      </c>
      <c r="I4336">
        <f t="shared" ca="1" si="550"/>
        <v>4</v>
      </c>
      <c r="J4336">
        <f t="shared" ca="1" si="550"/>
        <v>2</v>
      </c>
      <c r="K4336">
        <f t="shared" ca="1" si="551"/>
        <v>3</v>
      </c>
      <c r="L4336">
        <f t="shared" ca="1" si="551"/>
        <v>5</v>
      </c>
      <c r="M4336">
        <f t="shared" ca="1" si="551"/>
        <v>2</v>
      </c>
      <c r="N4336">
        <f t="shared" ca="1" si="551"/>
        <v>5</v>
      </c>
      <c r="O4336">
        <f t="shared" ca="1" si="551"/>
        <v>1</v>
      </c>
      <c r="P4336">
        <f t="shared" ca="1" si="551"/>
        <v>6</v>
      </c>
      <c r="Q4336">
        <f t="shared" ca="1" si="551"/>
        <v>3</v>
      </c>
      <c r="R4336">
        <f t="shared" ca="1" si="551"/>
        <v>6</v>
      </c>
      <c r="S4336">
        <f t="shared" ca="1" si="551"/>
        <v>6</v>
      </c>
      <c r="T4336">
        <f t="shared" ca="1" si="551"/>
        <v>4</v>
      </c>
      <c r="W4336">
        <f t="shared" ca="1" si="547"/>
        <v>17</v>
      </c>
      <c r="X4336">
        <f t="shared" ca="1" si="548"/>
        <v>36</v>
      </c>
      <c r="Y4336">
        <f t="shared" ca="1" si="549"/>
        <v>77</v>
      </c>
    </row>
    <row r="4337" spans="1:25" x14ac:dyDescent="0.3">
      <c r="A4337">
        <f t="shared" ca="1" si="550"/>
        <v>6</v>
      </c>
      <c r="B4337">
        <f t="shared" ca="1" si="550"/>
        <v>6</v>
      </c>
      <c r="C4337">
        <f t="shared" ca="1" si="550"/>
        <v>1</v>
      </c>
      <c r="D4337">
        <f t="shared" ca="1" si="550"/>
        <v>5</v>
      </c>
      <c r="E4337">
        <f t="shared" ca="1" si="550"/>
        <v>5</v>
      </c>
      <c r="F4337">
        <f t="shared" ca="1" si="550"/>
        <v>1</v>
      </c>
      <c r="G4337">
        <f t="shared" ca="1" si="550"/>
        <v>4</v>
      </c>
      <c r="H4337">
        <f t="shared" ca="1" si="550"/>
        <v>1</v>
      </c>
      <c r="I4337">
        <f t="shared" ca="1" si="550"/>
        <v>5</v>
      </c>
      <c r="J4337">
        <f t="shared" ca="1" si="550"/>
        <v>4</v>
      </c>
      <c r="K4337">
        <f t="shared" ca="1" si="551"/>
        <v>6</v>
      </c>
      <c r="L4337">
        <f t="shared" ca="1" si="551"/>
        <v>2</v>
      </c>
      <c r="M4337">
        <f t="shared" ca="1" si="551"/>
        <v>4</v>
      </c>
      <c r="N4337">
        <f t="shared" ca="1" si="551"/>
        <v>3</v>
      </c>
      <c r="O4337">
        <f t="shared" ca="1" si="551"/>
        <v>3</v>
      </c>
      <c r="P4337">
        <f t="shared" ca="1" si="551"/>
        <v>4</v>
      </c>
      <c r="Q4337">
        <f t="shared" ca="1" si="551"/>
        <v>2</v>
      </c>
      <c r="R4337">
        <f t="shared" ca="1" si="551"/>
        <v>4</v>
      </c>
      <c r="S4337">
        <f t="shared" ca="1" si="551"/>
        <v>1</v>
      </c>
      <c r="T4337">
        <f t="shared" ca="1" si="551"/>
        <v>5</v>
      </c>
      <c r="W4337">
        <f t="shared" ca="1" si="547"/>
        <v>23</v>
      </c>
      <c r="X4337">
        <f t="shared" ca="1" si="548"/>
        <v>38</v>
      </c>
      <c r="Y4337">
        <f t="shared" ca="1" si="549"/>
        <v>72</v>
      </c>
    </row>
    <row r="4338" spans="1:25" x14ac:dyDescent="0.3">
      <c r="A4338">
        <f t="shared" ca="1" si="550"/>
        <v>6</v>
      </c>
      <c r="B4338">
        <f t="shared" ca="1" si="550"/>
        <v>5</v>
      </c>
      <c r="C4338">
        <f t="shared" ca="1" si="550"/>
        <v>3</v>
      </c>
      <c r="D4338">
        <f t="shared" ca="1" si="550"/>
        <v>5</v>
      </c>
      <c r="E4338">
        <f t="shared" ca="1" si="550"/>
        <v>4</v>
      </c>
      <c r="F4338">
        <f t="shared" ca="1" si="550"/>
        <v>6</v>
      </c>
      <c r="G4338">
        <f t="shared" ca="1" si="550"/>
        <v>2</v>
      </c>
      <c r="H4338">
        <f t="shared" ca="1" si="550"/>
        <v>3</v>
      </c>
      <c r="I4338">
        <f t="shared" ca="1" si="550"/>
        <v>5</v>
      </c>
      <c r="J4338">
        <f t="shared" ca="1" si="550"/>
        <v>6</v>
      </c>
      <c r="K4338">
        <f t="shared" ca="1" si="551"/>
        <v>3</v>
      </c>
      <c r="L4338">
        <f t="shared" ca="1" si="551"/>
        <v>1</v>
      </c>
      <c r="M4338">
        <f t="shared" ca="1" si="551"/>
        <v>6</v>
      </c>
      <c r="N4338">
        <f t="shared" ca="1" si="551"/>
        <v>1</v>
      </c>
      <c r="O4338">
        <f t="shared" ca="1" si="551"/>
        <v>6</v>
      </c>
      <c r="P4338">
        <f t="shared" ca="1" si="551"/>
        <v>4</v>
      </c>
      <c r="Q4338">
        <f t="shared" ca="1" si="551"/>
        <v>1</v>
      </c>
      <c r="R4338">
        <f t="shared" ca="1" si="551"/>
        <v>2</v>
      </c>
      <c r="S4338">
        <f t="shared" ca="1" si="551"/>
        <v>2</v>
      </c>
      <c r="T4338">
        <f t="shared" ca="1" si="551"/>
        <v>1</v>
      </c>
      <c r="W4338">
        <f t="shared" ca="1" si="547"/>
        <v>23</v>
      </c>
      <c r="X4338">
        <f t="shared" ca="1" si="548"/>
        <v>45</v>
      </c>
      <c r="Y4338">
        <f t="shared" ca="1" si="549"/>
        <v>72</v>
      </c>
    </row>
    <row r="4339" spans="1:25" x14ac:dyDescent="0.3">
      <c r="A4339">
        <f t="shared" ca="1" si="550"/>
        <v>6</v>
      </c>
      <c r="B4339">
        <f t="shared" ca="1" si="550"/>
        <v>5</v>
      </c>
      <c r="C4339">
        <f t="shared" ca="1" si="550"/>
        <v>6</v>
      </c>
      <c r="D4339">
        <f t="shared" ca="1" si="550"/>
        <v>3</v>
      </c>
      <c r="E4339">
        <f t="shared" ca="1" si="550"/>
        <v>3</v>
      </c>
      <c r="F4339">
        <f t="shared" ca="1" si="550"/>
        <v>3</v>
      </c>
      <c r="G4339">
        <f t="shared" ca="1" si="550"/>
        <v>4</v>
      </c>
      <c r="H4339">
        <f t="shared" ca="1" si="550"/>
        <v>5</v>
      </c>
      <c r="I4339">
        <f t="shared" ca="1" si="550"/>
        <v>5</v>
      </c>
      <c r="J4339">
        <f t="shared" ca="1" si="550"/>
        <v>6</v>
      </c>
      <c r="K4339">
        <f t="shared" ca="1" si="551"/>
        <v>3</v>
      </c>
      <c r="L4339">
        <f t="shared" ca="1" si="551"/>
        <v>2</v>
      </c>
      <c r="M4339">
        <f t="shared" ca="1" si="551"/>
        <v>3</v>
      </c>
      <c r="N4339">
        <f t="shared" ca="1" si="551"/>
        <v>1</v>
      </c>
      <c r="O4339">
        <f t="shared" ca="1" si="551"/>
        <v>6</v>
      </c>
      <c r="P4339">
        <f t="shared" ca="1" si="551"/>
        <v>1</v>
      </c>
      <c r="Q4339">
        <f t="shared" ca="1" si="551"/>
        <v>6</v>
      </c>
      <c r="R4339">
        <f t="shared" ca="1" si="551"/>
        <v>5</v>
      </c>
      <c r="S4339">
        <f t="shared" ca="1" si="551"/>
        <v>1</v>
      </c>
      <c r="T4339">
        <f t="shared" ca="1" si="551"/>
        <v>4</v>
      </c>
      <c r="W4339">
        <f t="shared" ca="1" si="547"/>
        <v>23</v>
      </c>
      <c r="X4339">
        <f t="shared" ca="1" si="548"/>
        <v>46</v>
      </c>
      <c r="Y4339">
        <f t="shared" ca="1" si="549"/>
        <v>78</v>
      </c>
    </row>
    <row r="4340" spans="1:25" x14ac:dyDescent="0.3">
      <c r="A4340">
        <f t="shared" ca="1" si="550"/>
        <v>6</v>
      </c>
      <c r="B4340">
        <f t="shared" ca="1" si="550"/>
        <v>3</v>
      </c>
      <c r="C4340">
        <f t="shared" ca="1" si="550"/>
        <v>6</v>
      </c>
      <c r="D4340">
        <f t="shared" ca="1" si="550"/>
        <v>6</v>
      </c>
      <c r="E4340">
        <f t="shared" ca="1" si="550"/>
        <v>3</v>
      </c>
      <c r="F4340">
        <f t="shared" ca="1" si="550"/>
        <v>1</v>
      </c>
      <c r="G4340">
        <f t="shared" ca="1" si="550"/>
        <v>1</v>
      </c>
      <c r="H4340">
        <f t="shared" ca="1" si="550"/>
        <v>4</v>
      </c>
      <c r="I4340">
        <f t="shared" ca="1" si="550"/>
        <v>2</v>
      </c>
      <c r="J4340">
        <f t="shared" ca="1" si="550"/>
        <v>3</v>
      </c>
      <c r="K4340">
        <f t="shared" ca="1" si="551"/>
        <v>3</v>
      </c>
      <c r="L4340">
        <f t="shared" ca="1" si="551"/>
        <v>2</v>
      </c>
      <c r="M4340">
        <f t="shared" ca="1" si="551"/>
        <v>3</v>
      </c>
      <c r="N4340">
        <f t="shared" ca="1" si="551"/>
        <v>1</v>
      </c>
      <c r="O4340">
        <f t="shared" ca="1" si="551"/>
        <v>1</v>
      </c>
      <c r="P4340">
        <f t="shared" ca="1" si="551"/>
        <v>6</v>
      </c>
      <c r="Q4340">
        <f t="shared" ca="1" si="551"/>
        <v>4</v>
      </c>
      <c r="R4340">
        <f t="shared" ca="1" si="551"/>
        <v>3</v>
      </c>
      <c r="S4340">
        <f t="shared" ca="1" si="551"/>
        <v>3</v>
      </c>
      <c r="T4340">
        <f t="shared" ca="1" si="551"/>
        <v>1</v>
      </c>
      <c r="W4340">
        <f t="shared" ca="1" si="547"/>
        <v>24</v>
      </c>
      <c r="X4340">
        <f t="shared" ca="1" si="548"/>
        <v>35</v>
      </c>
      <c r="Y4340">
        <f t="shared" ca="1" si="549"/>
        <v>62</v>
      </c>
    </row>
    <row r="4341" spans="1:25" x14ac:dyDescent="0.3">
      <c r="A4341">
        <f t="shared" ca="1" si="550"/>
        <v>1</v>
      </c>
      <c r="B4341">
        <f t="shared" ca="1" si="550"/>
        <v>6</v>
      </c>
      <c r="C4341">
        <f t="shared" ca="1" si="550"/>
        <v>4</v>
      </c>
      <c r="D4341">
        <f t="shared" ca="1" si="550"/>
        <v>6</v>
      </c>
      <c r="E4341">
        <f t="shared" ca="1" si="550"/>
        <v>3</v>
      </c>
      <c r="F4341">
        <f t="shared" ca="1" si="550"/>
        <v>6</v>
      </c>
      <c r="G4341">
        <f t="shared" ca="1" si="550"/>
        <v>2</v>
      </c>
      <c r="H4341">
        <f t="shared" ca="1" si="550"/>
        <v>5</v>
      </c>
      <c r="I4341">
        <f t="shared" ca="1" si="550"/>
        <v>6</v>
      </c>
      <c r="J4341">
        <f t="shared" ca="1" si="550"/>
        <v>1</v>
      </c>
      <c r="K4341">
        <f t="shared" ca="1" si="551"/>
        <v>4</v>
      </c>
      <c r="L4341">
        <f t="shared" ca="1" si="551"/>
        <v>5</v>
      </c>
      <c r="M4341">
        <f t="shared" ca="1" si="551"/>
        <v>3</v>
      </c>
      <c r="N4341">
        <f t="shared" ca="1" si="551"/>
        <v>1</v>
      </c>
      <c r="O4341">
        <f t="shared" ca="1" si="551"/>
        <v>5</v>
      </c>
      <c r="P4341">
        <f t="shared" ca="1" si="551"/>
        <v>5</v>
      </c>
      <c r="Q4341">
        <f t="shared" ca="1" si="551"/>
        <v>2</v>
      </c>
      <c r="R4341">
        <f t="shared" ca="1" si="551"/>
        <v>2</v>
      </c>
      <c r="S4341">
        <f t="shared" ca="1" si="551"/>
        <v>3</v>
      </c>
      <c r="T4341">
        <f t="shared" ca="1" si="551"/>
        <v>4</v>
      </c>
      <c r="W4341">
        <f t="shared" ca="1" si="547"/>
        <v>20</v>
      </c>
      <c r="X4341">
        <f t="shared" ca="1" si="548"/>
        <v>40</v>
      </c>
      <c r="Y4341">
        <f t="shared" ca="1" si="549"/>
        <v>74</v>
      </c>
    </row>
    <row r="4342" spans="1:25" x14ac:dyDescent="0.3">
      <c r="A4342">
        <f t="shared" ca="1" si="550"/>
        <v>3</v>
      </c>
      <c r="B4342">
        <f t="shared" ca="1" si="550"/>
        <v>2</v>
      </c>
      <c r="C4342">
        <f t="shared" ca="1" si="550"/>
        <v>2</v>
      </c>
      <c r="D4342">
        <f t="shared" ca="1" si="550"/>
        <v>5</v>
      </c>
      <c r="E4342">
        <f t="shared" ca="1" si="550"/>
        <v>4</v>
      </c>
      <c r="F4342">
        <f t="shared" ca="1" si="550"/>
        <v>1</v>
      </c>
      <c r="G4342">
        <f t="shared" ca="1" si="550"/>
        <v>2</v>
      </c>
      <c r="H4342">
        <f t="shared" ca="1" si="550"/>
        <v>2</v>
      </c>
      <c r="I4342">
        <f t="shared" ca="1" si="550"/>
        <v>1</v>
      </c>
      <c r="J4342">
        <f t="shared" ca="1" si="550"/>
        <v>5</v>
      </c>
      <c r="K4342">
        <f t="shared" ca="1" si="551"/>
        <v>6</v>
      </c>
      <c r="L4342">
        <f t="shared" ca="1" si="551"/>
        <v>5</v>
      </c>
      <c r="M4342">
        <f t="shared" ca="1" si="551"/>
        <v>1</v>
      </c>
      <c r="N4342">
        <f t="shared" ca="1" si="551"/>
        <v>3</v>
      </c>
      <c r="O4342">
        <f t="shared" ca="1" si="551"/>
        <v>1</v>
      </c>
      <c r="P4342">
        <f t="shared" ca="1" si="551"/>
        <v>3</v>
      </c>
      <c r="Q4342">
        <f t="shared" ca="1" si="551"/>
        <v>1</v>
      </c>
      <c r="R4342">
        <f t="shared" ca="1" si="551"/>
        <v>3</v>
      </c>
      <c r="S4342">
        <f t="shared" ca="1" si="551"/>
        <v>3</v>
      </c>
      <c r="T4342">
        <f t="shared" ca="1" si="551"/>
        <v>2</v>
      </c>
      <c r="W4342">
        <f t="shared" ca="1" si="547"/>
        <v>16</v>
      </c>
      <c r="X4342">
        <f t="shared" ca="1" si="548"/>
        <v>27</v>
      </c>
      <c r="Y4342">
        <f t="shared" ca="1" si="549"/>
        <v>55</v>
      </c>
    </row>
    <row r="4343" spans="1:25" x14ac:dyDescent="0.3">
      <c r="A4343">
        <f t="shared" ca="1" si="550"/>
        <v>6</v>
      </c>
      <c r="B4343">
        <f t="shared" ca="1" si="550"/>
        <v>3</v>
      </c>
      <c r="C4343">
        <f t="shared" ca="1" si="550"/>
        <v>2</v>
      </c>
      <c r="D4343">
        <f t="shared" ca="1" si="550"/>
        <v>2</v>
      </c>
      <c r="E4343">
        <f t="shared" ca="1" si="550"/>
        <v>5</v>
      </c>
      <c r="F4343">
        <f t="shared" ca="1" si="550"/>
        <v>2</v>
      </c>
      <c r="G4343">
        <f t="shared" ca="1" si="550"/>
        <v>3</v>
      </c>
      <c r="H4343">
        <f t="shared" ca="1" si="550"/>
        <v>6</v>
      </c>
      <c r="I4343">
        <f t="shared" ca="1" si="550"/>
        <v>4</v>
      </c>
      <c r="J4343">
        <f t="shared" ca="1" si="550"/>
        <v>2</v>
      </c>
      <c r="K4343">
        <f t="shared" ca="1" si="551"/>
        <v>5</v>
      </c>
      <c r="L4343">
        <f t="shared" ca="1" si="551"/>
        <v>1</v>
      </c>
      <c r="M4343">
        <f t="shared" ca="1" si="551"/>
        <v>4</v>
      </c>
      <c r="N4343">
        <f t="shared" ca="1" si="551"/>
        <v>2</v>
      </c>
      <c r="O4343">
        <f t="shared" ca="1" si="551"/>
        <v>4</v>
      </c>
      <c r="P4343">
        <f t="shared" ca="1" si="551"/>
        <v>2</v>
      </c>
      <c r="Q4343">
        <f t="shared" ca="1" si="551"/>
        <v>2</v>
      </c>
      <c r="R4343">
        <f t="shared" ca="1" si="551"/>
        <v>1</v>
      </c>
      <c r="S4343">
        <f t="shared" ca="1" si="551"/>
        <v>6</v>
      </c>
      <c r="T4343">
        <f t="shared" ca="1" si="551"/>
        <v>6</v>
      </c>
      <c r="W4343">
        <f t="shared" ca="1" si="547"/>
        <v>18</v>
      </c>
      <c r="X4343">
        <f t="shared" ca="1" si="548"/>
        <v>35</v>
      </c>
      <c r="Y4343">
        <f t="shared" ca="1" si="549"/>
        <v>68</v>
      </c>
    </row>
    <row r="4344" spans="1:25" x14ac:dyDescent="0.3">
      <c r="A4344">
        <f t="shared" ca="1" si="550"/>
        <v>1</v>
      </c>
      <c r="B4344">
        <f t="shared" ca="1" si="550"/>
        <v>3</v>
      </c>
      <c r="C4344">
        <f t="shared" ca="1" si="550"/>
        <v>2</v>
      </c>
      <c r="D4344">
        <f t="shared" ca="1" si="550"/>
        <v>2</v>
      </c>
      <c r="E4344">
        <f t="shared" ca="1" si="550"/>
        <v>3</v>
      </c>
      <c r="F4344">
        <f t="shared" ca="1" si="550"/>
        <v>3</v>
      </c>
      <c r="G4344">
        <f t="shared" ca="1" si="550"/>
        <v>6</v>
      </c>
      <c r="H4344">
        <f t="shared" ca="1" si="550"/>
        <v>1</v>
      </c>
      <c r="I4344">
        <f t="shared" ca="1" si="550"/>
        <v>3</v>
      </c>
      <c r="J4344">
        <f t="shared" ca="1" si="550"/>
        <v>6</v>
      </c>
      <c r="K4344">
        <f t="shared" ca="1" si="551"/>
        <v>2</v>
      </c>
      <c r="L4344">
        <f t="shared" ca="1" si="551"/>
        <v>4</v>
      </c>
      <c r="M4344">
        <f t="shared" ca="1" si="551"/>
        <v>4</v>
      </c>
      <c r="N4344">
        <f t="shared" ca="1" si="551"/>
        <v>2</v>
      </c>
      <c r="O4344">
        <f t="shared" ca="1" si="551"/>
        <v>2</v>
      </c>
      <c r="P4344">
        <f t="shared" ca="1" si="551"/>
        <v>5</v>
      </c>
      <c r="Q4344">
        <f t="shared" ca="1" si="551"/>
        <v>6</v>
      </c>
      <c r="R4344">
        <f t="shared" ca="1" si="551"/>
        <v>5</v>
      </c>
      <c r="S4344">
        <f t="shared" ca="1" si="551"/>
        <v>5</v>
      </c>
      <c r="T4344">
        <f t="shared" ca="1" si="551"/>
        <v>4</v>
      </c>
      <c r="W4344">
        <f t="shared" ca="1" si="547"/>
        <v>11</v>
      </c>
      <c r="X4344">
        <f t="shared" ca="1" si="548"/>
        <v>30</v>
      </c>
      <c r="Y4344">
        <f t="shared" ca="1" si="549"/>
        <v>69</v>
      </c>
    </row>
    <row r="4345" spans="1:25" x14ac:dyDescent="0.3">
      <c r="A4345">
        <f t="shared" ca="1" si="550"/>
        <v>5</v>
      </c>
      <c r="B4345">
        <f t="shared" ca="1" si="550"/>
        <v>6</v>
      </c>
      <c r="C4345">
        <f t="shared" ca="1" si="550"/>
        <v>6</v>
      </c>
      <c r="D4345">
        <f t="shared" ca="1" si="550"/>
        <v>4</v>
      </c>
      <c r="E4345">
        <f t="shared" ca="1" si="550"/>
        <v>5</v>
      </c>
      <c r="F4345">
        <f t="shared" ca="1" si="550"/>
        <v>3</v>
      </c>
      <c r="G4345">
        <f t="shared" ca="1" si="550"/>
        <v>6</v>
      </c>
      <c r="H4345">
        <f t="shared" ca="1" si="550"/>
        <v>2</v>
      </c>
      <c r="I4345">
        <f t="shared" ca="1" si="550"/>
        <v>6</v>
      </c>
      <c r="J4345">
        <f t="shared" ca="1" si="550"/>
        <v>4</v>
      </c>
      <c r="K4345">
        <f t="shared" ca="1" si="551"/>
        <v>3</v>
      </c>
      <c r="L4345">
        <f t="shared" ca="1" si="551"/>
        <v>4</v>
      </c>
      <c r="M4345">
        <f t="shared" ca="1" si="551"/>
        <v>2</v>
      </c>
      <c r="N4345">
        <f t="shared" ca="1" si="551"/>
        <v>4</v>
      </c>
      <c r="O4345">
        <f t="shared" ca="1" si="551"/>
        <v>1</v>
      </c>
      <c r="P4345">
        <f t="shared" ca="1" si="551"/>
        <v>3</v>
      </c>
      <c r="Q4345">
        <f t="shared" ca="1" si="551"/>
        <v>2</v>
      </c>
      <c r="R4345">
        <f t="shared" ca="1" si="551"/>
        <v>4</v>
      </c>
      <c r="S4345">
        <f t="shared" ca="1" si="551"/>
        <v>5</v>
      </c>
      <c r="T4345">
        <f t="shared" ca="1" si="551"/>
        <v>1</v>
      </c>
      <c r="W4345">
        <f t="shared" ca="1" si="547"/>
        <v>26</v>
      </c>
      <c r="X4345">
        <f t="shared" ca="1" si="548"/>
        <v>47</v>
      </c>
      <c r="Y4345">
        <f t="shared" ca="1" si="549"/>
        <v>76</v>
      </c>
    </row>
    <row r="4346" spans="1:25" x14ac:dyDescent="0.3">
      <c r="A4346">
        <f t="shared" ca="1" si="550"/>
        <v>2</v>
      </c>
      <c r="B4346">
        <f t="shared" ca="1" si="550"/>
        <v>3</v>
      </c>
      <c r="C4346">
        <f t="shared" ca="1" si="550"/>
        <v>1</v>
      </c>
      <c r="D4346">
        <f t="shared" ca="1" si="550"/>
        <v>4</v>
      </c>
      <c r="E4346">
        <f t="shared" ca="1" si="550"/>
        <v>3</v>
      </c>
      <c r="F4346">
        <f t="shared" ca="1" si="550"/>
        <v>5</v>
      </c>
      <c r="G4346">
        <f t="shared" ca="1" si="550"/>
        <v>2</v>
      </c>
      <c r="H4346">
        <f t="shared" ca="1" si="550"/>
        <v>5</v>
      </c>
      <c r="I4346">
        <f t="shared" ca="1" si="550"/>
        <v>2</v>
      </c>
      <c r="J4346">
        <f t="shared" ca="1" si="550"/>
        <v>4</v>
      </c>
      <c r="K4346">
        <f t="shared" ca="1" si="551"/>
        <v>1</v>
      </c>
      <c r="L4346">
        <f t="shared" ca="1" si="551"/>
        <v>6</v>
      </c>
      <c r="M4346">
        <f t="shared" ca="1" si="551"/>
        <v>1</v>
      </c>
      <c r="N4346">
        <f t="shared" ca="1" si="551"/>
        <v>4</v>
      </c>
      <c r="O4346">
        <f t="shared" ca="1" si="551"/>
        <v>5</v>
      </c>
      <c r="P4346">
        <f t="shared" ca="1" si="551"/>
        <v>2</v>
      </c>
      <c r="Q4346">
        <f t="shared" ca="1" si="551"/>
        <v>1</v>
      </c>
      <c r="R4346">
        <f t="shared" ca="1" si="551"/>
        <v>4</v>
      </c>
      <c r="S4346">
        <f t="shared" ca="1" si="551"/>
        <v>3</v>
      </c>
      <c r="T4346">
        <f t="shared" ca="1" si="551"/>
        <v>6</v>
      </c>
      <c r="W4346">
        <f t="shared" ca="1" si="547"/>
        <v>13</v>
      </c>
      <c r="X4346">
        <f t="shared" ca="1" si="548"/>
        <v>31</v>
      </c>
      <c r="Y4346">
        <f t="shared" ca="1" si="549"/>
        <v>64</v>
      </c>
    </row>
    <row r="4347" spans="1:25" x14ac:dyDescent="0.3">
      <c r="A4347">
        <f t="shared" ca="1" si="550"/>
        <v>5</v>
      </c>
      <c r="B4347">
        <f t="shared" ca="1" si="550"/>
        <v>5</v>
      </c>
      <c r="C4347">
        <f t="shared" ca="1" si="550"/>
        <v>4</v>
      </c>
      <c r="D4347">
        <f t="shared" ca="1" si="550"/>
        <v>2</v>
      </c>
      <c r="E4347">
        <f t="shared" ca="1" si="550"/>
        <v>1</v>
      </c>
      <c r="F4347">
        <f t="shared" ca="1" si="550"/>
        <v>5</v>
      </c>
      <c r="G4347">
        <f t="shared" ca="1" si="550"/>
        <v>3</v>
      </c>
      <c r="H4347">
        <f t="shared" ca="1" si="550"/>
        <v>3</v>
      </c>
      <c r="I4347">
        <f t="shared" ca="1" si="550"/>
        <v>1</v>
      </c>
      <c r="J4347">
        <f t="shared" ca="1" si="550"/>
        <v>1</v>
      </c>
      <c r="K4347">
        <f t="shared" ca="1" si="551"/>
        <v>6</v>
      </c>
      <c r="L4347">
        <f t="shared" ca="1" si="551"/>
        <v>1</v>
      </c>
      <c r="M4347">
        <f t="shared" ca="1" si="551"/>
        <v>4</v>
      </c>
      <c r="N4347">
        <f t="shared" ca="1" si="551"/>
        <v>2</v>
      </c>
      <c r="O4347">
        <f t="shared" ca="1" si="551"/>
        <v>2</v>
      </c>
      <c r="P4347">
        <f t="shared" ca="1" si="551"/>
        <v>2</v>
      </c>
      <c r="Q4347">
        <f t="shared" ca="1" si="551"/>
        <v>6</v>
      </c>
      <c r="R4347">
        <f t="shared" ca="1" si="551"/>
        <v>1</v>
      </c>
      <c r="S4347">
        <f t="shared" ca="1" si="551"/>
        <v>5</v>
      </c>
      <c r="T4347">
        <f t="shared" ca="1" si="551"/>
        <v>2</v>
      </c>
      <c r="W4347">
        <f t="shared" ca="1" si="547"/>
        <v>17</v>
      </c>
      <c r="X4347">
        <f t="shared" ca="1" si="548"/>
        <v>30</v>
      </c>
      <c r="Y4347">
        <f t="shared" ca="1" si="549"/>
        <v>61</v>
      </c>
    </row>
    <row r="4348" spans="1:25" x14ac:dyDescent="0.3">
      <c r="A4348">
        <f t="shared" ca="1" si="550"/>
        <v>5</v>
      </c>
      <c r="B4348">
        <f t="shared" ca="1" si="550"/>
        <v>2</v>
      </c>
      <c r="C4348">
        <f t="shared" ca="1" si="550"/>
        <v>6</v>
      </c>
      <c r="D4348">
        <f t="shared" ca="1" si="550"/>
        <v>6</v>
      </c>
      <c r="E4348">
        <f t="shared" ca="1" si="550"/>
        <v>2</v>
      </c>
      <c r="F4348">
        <f t="shared" ca="1" si="550"/>
        <v>4</v>
      </c>
      <c r="G4348">
        <f t="shared" ca="1" si="550"/>
        <v>6</v>
      </c>
      <c r="H4348">
        <f t="shared" ca="1" si="550"/>
        <v>2</v>
      </c>
      <c r="I4348">
        <f t="shared" ca="1" si="550"/>
        <v>3</v>
      </c>
      <c r="J4348">
        <f t="shared" ca="1" si="550"/>
        <v>1</v>
      </c>
      <c r="K4348">
        <f t="shared" ca="1" si="551"/>
        <v>6</v>
      </c>
      <c r="L4348">
        <f t="shared" ca="1" si="551"/>
        <v>2</v>
      </c>
      <c r="M4348">
        <f t="shared" ca="1" si="551"/>
        <v>5</v>
      </c>
      <c r="N4348">
        <f t="shared" ca="1" si="551"/>
        <v>5</v>
      </c>
      <c r="O4348">
        <f t="shared" ca="1" si="551"/>
        <v>2</v>
      </c>
      <c r="P4348">
        <f t="shared" ca="1" si="551"/>
        <v>5</v>
      </c>
      <c r="Q4348">
        <f t="shared" ca="1" si="551"/>
        <v>5</v>
      </c>
      <c r="R4348">
        <f t="shared" ca="1" si="551"/>
        <v>5</v>
      </c>
      <c r="S4348">
        <f t="shared" ca="1" si="551"/>
        <v>2</v>
      </c>
      <c r="T4348">
        <f t="shared" ca="1" si="551"/>
        <v>6</v>
      </c>
      <c r="W4348">
        <f t="shared" ca="1" si="547"/>
        <v>21</v>
      </c>
      <c r="X4348">
        <f t="shared" ca="1" si="548"/>
        <v>37</v>
      </c>
      <c r="Y4348">
        <f t="shared" ca="1" si="549"/>
        <v>80</v>
      </c>
    </row>
    <row r="4349" spans="1:25" x14ac:dyDescent="0.3">
      <c r="A4349">
        <f t="shared" ca="1" si="550"/>
        <v>4</v>
      </c>
      <c r="B4349">
        <f t="shared" ca="1" si="550"/>
        <v>3</v>
      </c>
      <c r="C4349">
        <f t="shared" ca="1" si="550"/>
        <v>5</v>
      </c>
      <c r="D4349">
        <f t="shared" ca="1" si="550"/>
        <v>4</v>
      </c>
      <c r="E4349">
        <f t="shared" ca="1" si="550"/>
        <v>3</v>
      </c>
      <c r="F4349">
        <f t="shared" ca="1" si="550"/>
        <v>3</v>
      </c>
      <c r="G4349">
        <f t="shared" ca="1" si="550"/>
        <v>6</v>
      </c>
      <c r="H4349">
        <f t="shared" ca="1" si="550"/>
        <v>2</v>
      </c>
      <c r="I4349">
        <f t="shared" ca="1" si="550"/>
        <v>3</v>
      </c>
      <c r="J4349">
        <f t="shared" ca="1" si="550"/>
        <v>5</v>
      </c>
      <c r="K4349">
        <f t="shared" ca="1" si="551"/>
        <v>5</v>
      </c>
      <c r="L4349">
        <f t="shared" ca="1" si="551"/>
        <v>2</v>
      </c>
      <c r="M4349">
        <f t="shared" ca="1" si="551"/>
        <v>1</v>
      </c>
      <c r="N4349">
        <f t="shared" ca="1" si="551"/>
        <v>2</v>
      </c>
      <c r="O4349">
        <f t="shared" ca="1" si="551"/>
        <v>1</v>
      </c>
      <c r="P4349">
        <f t="shared" ca="1" si="551"/>
        <v>3</v>
      </c>
      <c r="Q4349">
        <f t="shared" ca="1" si="551"/>
        <v>1</v>
      </c>
      <c r="R4349">
        <f t="shared" ca="1" si="551"/>
        <v>1</v>
      </c>
      <c r="S4349">
        <f t="shared" ca="1" si="551"/>
        <v>1</v>
      </c>
      <c r="T4349">
        <f t="shared" ca="1" si="551"/>
        <v>4</v>
      </c>
      <c r="W4349">
        <f t="shared" ca="1" si="547"/>
        <v>19</v>
      </c>
      <c r="X4349">
        <f t="shared" ca="1" si="548"/>
        <v>38</v>
      </c>
      <c r="Y4349">
        <f t="shared" ca="1" si="549"/>
        <v>59</v>
      </c>
    </row>
    <row r="4350" spans="1:25" x14ac:dyDescent="0.3">
      <c r="A4350">
        <f t="shared" ca="1" si="550"/>
        <v>4</v>
      </c>
      <c r="B4350">
        <f t="shared" ca="1" si="550"/>
        <v>6</v>
      </c>
      <c r="C4350">
        <f t="shared" ca="1" si="550"/>
        <v>1</v>
      </c>
      <c r="D4350">
        <f t="shared" ca="1" si="550"/>
        <v>3</v>
      </c>
      <c r="E4350">
        <f t="shared" ca="1" si="550"/>
        <v>3</v>
      </c>
      <c r="F4350">
        <f t="shared" ca="1" si="550"/>
        <v>2</v>
      </c>
      <c r="G4350">
        <f t="shared" ca="1" si="550"/>
        <v>6</v>
      </c>
      <c r="H4350">
        <f t="shared" ref="A4350:J4376" ca="1" si="552">RANDBETWEEN(1,6)</f>
        <v>3</v>
      </c>
      <c r="I4350">
        <f t="shared" ca="1" si="552"/>
        <v>5</v>
      </c>
      <c r="J4350">
        <f t="shared" ca="1" si="552"/>
        <v>1</v>
      </c>
      <c r="K4350">
        <f t="shared" ca="1" si="551"/>
        <v>2</v>
      </c>
      <c r="L4350">
        <f t="shared" ca="1" si="551"/>
        <v>6</v>
      </c>
      <c r="M4350">
        <f t="shared" ca="1" si="551"/>
        <v>5</v>
      </c>
      <c r="N4350">
        <f t="shared" ca="1" si="551"/>
        <v>6</v>
      </c>
      <c r="O4350">
        <f t="shared" ca="1" si="551"/>
        <v>5</v>
      </c>
      <c r="P4350">
        <f t="shared" ca="1" si="551"/>
        <v>6</v>
      </c>
      <c r="Q4350">
        <f t="shared" ca="1" si="551"/>
        <v>6</v>
      </c>
      <c r="R4350">
        <f t="shared" ca="1" si="551"/>
        <v>1</v>
      </c>
      <c r="S4350">
        <f t="shared" ca="1" si="551"/>
        <v>3</v>
      </c>
      <c r="T4350">
        <f t="shared" ca="1" si="551"/>
        <v>6</v>
      </c>
      <c r="W4350">
        <f t="shared" ca="1" si="547"/>
        <v>17</v>
      </c>
      <c r="X4350">
        <f t="shared" ca="1" si="548"/>
        <v>34</v>
      </c>
      <c r="Y4350">
        <f t="shared" ca="1" si="549"/>
        <v>80</v>
      </c>
    </row>
    <row r="4351" spans="1:25" x14ac:dyDescent="0.3">
      <c r="A4351">
        <f t="shared" ca="1" si="552"/>
        <v>5</v>
      </c>
      <c r="B4351">
        <f t="shared" ca="1" si="552"/>
        <v>1</v>
      </c>
      <c r="C4351">
        <f t="shared" ca="1" si="552"/>
        <v>5</v>
      </c>
      <c r="D4351">
        <f t="shared" ca="1" si="552"/>
        <v>5</v>
      </c>
      <c r="E4351">
        <f t="shared" ca="1" si="552"/>
        <v>1</v>
      </c>
      <c r="F4351">
        <f t="shared" ca="1" si="552"/>
        <v>5</v>
      </c>
      <c r="G4351">
        <f t="shared" ca="1" si="552"/>
        <v>3</v>
      </c>
      <c r="H4351">
        <f t="shared" ca="1" si="552"/>
        <v>5</v>
      </c>
      <c r="I4351">
        <f t="shared" ca="1" si="552"/>
        <v>5</v>
      </c>
      <c r="J4351">
        <f t="shared" ca="1" si="552"/>
        <v>5</v>
      </c>
      <c r="K4351">
        <f t="shared" ca="1" si="551"/>
        <v>6</v>
      </c>
      <c r="L4351">
        <f t="shared" ca="1" si="551"/>
        <v>5</v>
      </c>
      <c r="M4351">
        <f t="shared" ca="1" si="551"/>
        <v>5</v>
      </c>
      <c r="N4351">
        <f t="shared" ca="1" si="551"/>
        <v>2</v>
      </c>
      <c r="O4351">
        <f t="shared" ca="1" si="551"/>
        <v>3</v>
      </c>
      <c r="P4351">
        <f t="shared" ca="1" si="551"/>
        <v>6</v>
      </c>
      <c r="Q4351">
        <f t="shared" ca="1" si="551"/>
        <v>3</v>
      </c>
      <c r="R4351">
        <f t="shared" ca="1" si="551"/>
        <v>2</v>
      </c>
      <c r="S4351">
        <f t="shared" ca="1" si="551"/>
        <v>1</v>
      </c>
      <c r="T4351">
        <f t="shared" ca="1" si="551"/>
        <v>3</v>
      </c>
      <c r="W4351">
        <f t="shared" ca="1" si="547"/>
        <v>17</v>
      </c>
      <c r="X4351">
        <f t="shared" ca="1" si="548"/>
        <v>40</v>
      </c>
      <c r="Y4351">
        <f t="shared" ca="1" si="549"/>
        <v>76</v>
      </c>
    </row>
    <row r="4352" spans="1:25" x14ac:dyDescent="0.3">
      <c r="A4352">
        <f t="shared" ca="1" si="552"/>
        <v>1</v>
      </c>
      <c r="B4352">
        <f t="shared" ca="1" si="552"/>
        <v>4</v>
      </c>
      <c r="C4352">
        <f t="shared" ca="1" si="552"/>
        <v>6</v>
      </c>
      <c r="D4352">
        <f t="shared" ca="1" si="552"/>
        <v>6</v>
      </c>
      <c r="E4352">
        <f t="shared" ca="1" si="552"/>
        <v>6</v>
      </c>
      <c r="F4352">
        <f t="shared" ca="1" si="552"/>
        <v>2</v>
      </c>
      <c r="G4352">
        <f t="shared" ca="1" si="552"/>
        <v>1</v>
      </c>
      <c r="H4352">
        <f t="shared" ca="1" si="552"/>
        <v>3</v>
      </c>
      <c r="I4352">
        <f t="shared" ca="1" si="552"/>
        <v>2</v>
      </c>
      <c r="J4352">
        <f t="shared" ca="1" si="552"/>
        <v>4</v>
      </c>
      <c r="K4352">
        <f t="shared" ca="1" si="551"/>
        <v>4</v>
      </c>
      <c r="L4352">
        <f t="shared" ca="1" si="551"/>
        <v>6</v>
      </c>
      <c r="M4352">
        <f t="shared" ca="1" si="551"/>
        <v>5</v>
      </c>
      <c r="N4352">
        <f t="shared" ca="1" si="551"/>
        <v>5</v>
      </c>
      <c r="O4352">
        <f t="shared" ca="1" si="551"/>
        <v>1</v>
      </c>
      <c r="P4352">
        <f t="shared" ca="1" si="551"/>
        <v>2</v>
      </c>
      <c r="Q4352">
        <f t="shared" ca="1" si="551"/>
        <v>4</v>
      </c>
      <c r="R4352">
        <f t="shared" ca="1" si="551"/>
        <v>4</v>
      </c>
      <c r="S4352">
        <f t="shared" ca="1" si="551"/>
        <v>3</v>
      </c>
      <c r="T4352">
        <f t="shared" ca="1" si="551"/>
        <v>4</v>
      </c>
      <c r="W4352">
        <f t="shared" ca="1" si="547"/>
        <v>23</v>
      </c>
      <c r="X4352">
        <f t="shared" ca="1" si="548"/>
        <v>35</v>
      </c>
      <c r="Y4352">
        <f t="shared" ca="1" si="549"/>
        <v>73</v>
      </c>
    </row>
    <row r="4353" spans="1:25" x14ac:dyDescent="0.3">
      <c r="A4353">
        <f t="shared" ca="1" si="552"/>
        <v>3</v>
      </c>
      <c r="B4353">
        <f t="shared" ca="1" si="552"/>
        <v>4</v>
      </c>
      <c r="C4353">
        <f t="shared" ca="1" si="552"/>
        <v>2</v>
      </c>
      <c r="D4353">
        <f t="shared" ca="1" si="552"/>
        <v>1</v>
      </c>
      <c r="E4353">
        <f t="shared" ca="1" si="552"/>
        <v>6</v>
      </c>
      <c r="F4353">
        <f t="shared" ca="1" si="552"/>
        <v>2</v>
      </c>
      <c r="G4353">
        <f t="shared" ca="1" si="552"/>
        <v>4</v>
      </c>
      <c r="H4353">
        <f t="shared" ca="1" si="552"/>
        <v>5</v>
      </c>
      <c r="I4353">
        <f t="shared" ca="1" si="552"/>
        <v>1</v>
      </c>
      <c r="J4353">
        <f t="shared" ca="1" si="552"/>
        <v>6</v>
      </c>
      <c r="K4353">
        <f t="shared" ca="1" si="551"/>
        <v>2</v>
      </c>
      <c r="L4353">
        <f t="shared" ca="1" si="551"/>
        <v>4</v>
      </c>
      <c r="M4353">
        <f t="shared" ca="1" si="551"/>
        <v>4</v>
      </c>
      <c r="N4353">
        <f t="shared" ca="1" si="551"/>
        <v>3</v>
      </c>
      <c r="O4353">
        <f t="shared" ca="1" si="551"/>
        <v>2</v>
      </c>
      <c r="P4353">
        <f t="shared" ca="1" si="551"/>
        <v>5</v>
      </c>
      <c r="Q4353">
        <f t="shared" ref="K4353:T4379" ca="1" si="553">RANDBETWEEN(1,6)</f>
        <v>6</v>
      </c>
      <c r="R4353">
        <f t="shared" ca="1" si="553"/>
        <v>6</v>
      </c>
      <c r="S4353">
        <f t="shared" ca="1" si="553"/>
        <v>5</v>
      </c>
      <c r="T4353">
        <f t="shared" ca="1" si="553"/>
        <v>5</v>
      </c>
      <c r="W4353">
        <f t="shared" ca="1" si="547"/>
        <v>16</v>
      </c>
      <c r="X4353">
        <f t="shared" ca="1" si="548"/>
        <v>34</v>
      </c>
      <c r="Y4353">
        <f t="shared" ca="1" si="549"/>
        <v>76</v>
      </c>
    </row>
    <row r="4354" spans="1:25" x14ac:dyDescent="0.3">
      <c r="A4354">
        <f t="shared" ca="1" si="552"/>
        <v>1</v>
      </c>
      <c r="B4354">
        <f t="shared" ca="1" si="552"/>
        <v>6</v>
      </c>
      <c r="C4354">
        <f t="shared" ca="1" si="552"/>
        <v>3</v>
      </c>
      <c r="D4354">
        <f t="shared" ca="1" si="552"/>
        <v>6</v>
      </c>
      <c r="E4354">
        <f t="shared" ca="1" si="552"/>
        <v>3</v>
      </c>
      <c r="F4354">
        <f t="shared" ca="1" si="552"/>
        <v>3</v>
      </c>
      <c r="G4354">
        <f t="shared" ca="1" si="552"/>
        <v>2</v>
      </c>
      <c r="H4354">
        <f t="shared" ca="1" si="552"/>
        <v>3</v>
      </c>
      <c r="I4354">
        <f t="shared" ca="1" si="552"/>
        <v>6</v>
      </c>
      <c r="J4354">
        <f t="shared" ca="1" si="552"/>
        <v>2</v>
      </c>
      <c r="K4354">
        <f t="shared" ca="1" si="553"/>
        <v>2</v>
      </c>
      <c r="L4354">
        <f t="shared" ca="1" si="553"/>
        <v>3</v>
      </c>
      <c r="M4354">
        <f t="shared" ca="1" si="553"/>
        <v>1</v>
      </c>
      <c r="N4354">
        <f t="shared" ca="1" si="553"/>
        <v>6</v>
      </c>
      <c r="O4354">
        <f t="shared" ca="1" si="553"/>
        <v>4</v>
      </c>
      <c r="P4354">
        <f t="shared" ca="1" si="553"/>
        <v>1</v>
      </c>
      <c r="Q4354">
        <f t="shared" ca="1" si="553"/>
        <v>5</v>
      </c>
      <c r="R4354">
        <f t="shared" ca="1" si="553"/>
        <v>6</v>
      </c>
      <c r="S4354">
        <f t="shared" ca="1" si="553"/>
        <v>4</v>
      </c>
      <c r="T4354">
        <f t="shared" ca="1" si="553"/>
        <v>6</v>
      </c>
      <c r="W4354">
        <f t="shared" ca="1" si="547"/>
        <v>19</v>
      </c>
      <c r="X4354">
        <f t="shared" ca="1" si="548"/>
        <v>35</v>
      </c>
      <c r="Y4354">
        <f t="shared" ca="1" si="549"/>
        <v>73</v>
      </c>
    </row>
    <row r="4355" spans="1:25" x14ac:dyDescent="0.3">
      <c r="A4355">
        <f t="shared" ca="1" si="552"/>
        <v>5</v>
      </c>
      <c r="B4355">
        <f t="shared" ca="1" si="552"/>
        <v>2</v>
      </c>
      <c r="C4355">
        <f t="shared" ca="1" si="552"/>
        <v>2</v>
      </c>
      <c r="D4355">
        <f t="shared" ca="1" si="552"/>
        <v>1</v>
      </c>
      <c r="E4355">
        <f t="shared" ca="1" si="552"/>
        <v>1</v>
      </c>
      <c r="F4355">
        <f t="shared" ca="1" si="552"/>
        <v>2</v>
      </c>
      <c r="G4355">
        <f t="shared" ca="1" si="552"/>
        <v>1</v>
      </c>
      <c r="H4355">
        <f t="shared" ca="1" si="552"/>
        <v>3</v>
      </c>
      <c r="I4355">
        <f t="shared" ca="1" si="552"/>
        <v>6</v>
      </c>
      <c r="J4355">
        <f t="shared" ca="1" si="552"/>
        <v>5</v>
      </c>
      <c r="K4355">
        <f t="shared" ca="1" si="553"/>
        <v>6</v>
      </c>
      <c r="L4355">
        <f t="shared" ca="1" si="553"/>
        <v>2</v>
      </c>
      <c r="M4355">
        <f t="shared" ca="1" si="553"/>
        <v>1</v>
      </c>
      <c r="N4355">
        <f t="shared" ca="1" si="553"/>
        <v>6</v>
      </c>
      <c r="O4355">
        <f t="shared" ca="1" si="553"/>
        <v>3</v>
      </c>
      <c r="P4355">
        <f t="shared" ca="1" si="553"/>
        <v>4</v>
      </c>
      <c r="Q4355">
        <f t="shared" ca="1" si="553"/>
        <v>5</v>
      </c>
      <c r="R4355">
        <f t="shared" ca="1" si="553"/>
        <v>2</v>
      </c>
      <c r="S4355">
        <f t="shared" ca="1" si="553"/>
        <v>6</v>
      </c>
      <c r="T4355">
        <f t="shared" ca="1" si="553"/>
        <v>6</v>
      </c>
      <c r="W4355">
        <f t="shared" ca="1" si="547"/>
        <v>11</v>
      </c>
      <c r="X4355">
        <f t="shared" ca="1" si="548"/>
        <v>28</v>
      </c>
      <c r="Y4355">
        <f t="shared" ca="1" si="549"/>
        <v>69</v>
      </c>
    </row>
    <row r="4356" spans="1:25" x14ac:dyDescent="0.3">
      <c r="A4356">
        <f t="shared" ca="1" si="552"/>
        <v>1</v>
      </c>
      <c r="B4356">
        <f t="shared" ca="1" si="552"/>
        <v>4</v>
      </c>
      <c r="C4356">
        <f t="shared" ca="1" si="552"/>
        <v>6</v>
      </c>
      <c r="D4356">
        <f t="shared" ca="1" si="552"/>
        <v>6</v>
      </c>
      <c r="E4356">
        <f t="shared" ca="1" si="552"/>
        <v>1</v>
      </c>
      <c r="F4356">
        <f t="shared" ca="1" si="552"/>
        <v>6</v>
      </c>
      <c r="G4356">
        <f t="shared" ca="1" si="552"/>
        <v>4</v>
      </c>
      <c r="H4356">
        <f t="shared" ca="1" si="552"/>
        <v>6</v>
      </c>
      <c r="I4356">
        <f t="shared" ca="1" si="552"/>
        <v>1</v>
      </c>
      <c r="J4356">
        <f t="shared" ca="1" si="552"/>
        <v>3</v>
      </c>
      <c r="K4356">
        <f t="shared" ca="1" si="553"/>
        <v>3</v>
      </c>
      <c r="L4356">
        <f t="shared" ca="1" si="553"/>
        <v>4</v>
      </c>
      <c r="M4356">
        <f t="shared" ca="1" si="553"/>
        <v>3</v>
      </c>
      <c r="N4356">
        <f t="shared" ca="1" si="553"/>
        <v>6</v>
      </c>
      <c r="O4356">
        <f t="shared" ca="1" si="553"/>
        <v>2</v>
      </c>
      <c r="P4356">
        <f t="shared" ca="1" si="553"/>
        <v>5</v>
      </c>
      <c r="Q4356">
        <f t="shared" ca="1" si="553"/>
        <v>2</v>
      </c>
      <c r="R4356">
        <f t="shared" ca="1" si="553"/>
        <v>5</v>
      </c>
      <c r="S4356">
        <f t="shared" ca="1" si="553"/>
        <v>4</v>
      </c>
      <c r="T4356">
        <f t="shared" ca="1" si="553"/>
        <v>5</v>
      </c>
      <c r="W4356">
        <f t="shared" ca="1" si="547"/>
        <v>18</v>
      </c>
      <c r="X4356">
        <f t="shared" ca="1" si="548"/>
        <v>38</v>
      </c>
      <c r="Y4356">
        <f t="shared" ca="1" si="549"/>
        <v>77</v>
      </c>
    </row>
    <row r="4357" spans="1:25" x14ac:dyDescent="0.3">
      <c r="A4357">
        <f t="shared" ca="1" si="552"/>
        <v>1</v>
      </c>
      <c r="B4357">
        <f t="shared" ca="1" si="552"/>
        <v>4</v>
      </c>
      <c r="C4357">
        <f t="shared" ca="1" si="552"/>
        <v>3</v>
      </c>
      <c r="D4357">
        <f t="shared" ca="1" si="552"/>
        <v>2</v>
      </c>
      <c r="E4357">
        <f t="shared" ca="1" si="552"/>
        <v>1</v>
      </c>
      <c r="F4357">
        <f t="shared" ca="1" si="552"/>
        <v>1</v>
      </c>
      <c r="G4357">
        <f t="shared" ca="1" si="552"/>
        <v>5</v>
      </c>
      <c r="H4357">
        <f t="shared" ca="1" si="552"/>
        <v>5</v>
      </c>
      <c r="I4357">
        <f t="shared" ca="1" si="552"/>
        <v>2</v>
      </c>
      <c r="J4357">
        <f t="shared" ca="1" si="552"/>
        <v>2</v>
      </c>
      <c r="K4357">
        <f t="shared" ca="1" si="553"/>
        <v>2</v>
      </c>
      <c r="L4357">
        <f t="shared" ca="1" si="553"/>
        <v>4</v>
      </c>
      <c r="M4357">
        <f t="shared" ca="1" si="553"/>
        <v>6</v>
      </c>
      <c r="N4357">
        <f t="shared" ca="1" si="553"/>
        <v>4</v>
      </c>
      <c r="O4357">
        <f t="shared" ca="1" si="553"/>
        <v>2</v>
      </c>
      <c r="P4357">
        <f t="shared" ca="1" si="553"/>
        <v>5</v>
      </c>
      <c r="Q4357">
        <f t="shared" ca="1" si="553"/>
        <v>2</v>
      </c>
      <c r="R4357">
        <f t="shared" ca="1" si="553"/>
        <v>4</v>
      </c>
      <c r="S4357">
        <f t="shared" ca="1" si="553"/>
        <v>3</v>
      </c>
      <c r="T4357">
        <f t="shared" ca="1" si="553"/>
        <v>2</v>
      </c>
      <c r="W4357">
        <f t="shared" ca="1" si="547"/>
        <v>11</v>
      </c>
      <c r="X4357">
        <f t="shared" ca="1" si="548"/>
        <v>26</v>
      </c>
      <c r="Y4357">
        <f t="shared" ca="1" si="549"/>
        <v>60</v>
      </c>
    </row>
    <row r="4358" spans="1:25" x14ac:dyDescent="0.3">
      <c r="A4358">
        <f t="shared" ca="1" si="552"/>
        <v>5</v>
      </c>
      <c r="B4358">
        <f t="shared" ca="1" si="552"/>
        <v>3</v>
      </c>
      <c r="C4358">
        <f t="shared" ca="1" si="552"/>
        <v>6</v>
      </c>
      <c r="D4358">
        <f t="shared" ca="1" si="552"/>
        <v>2</v>
      </c>
      <c r="E4358">
        <f t="shared" ca="1" si="552"/>
        <v>4</v>
      </c>
      <c r="F4358">
        <f t="shared" ca="1" si="552"/>
        <v>5</v>
      </c>
      <c r="G4358">
        <f t="shared" ca="1" si="552"/>
        <v>4</v>
      </c>
      <c r="H4358">
        <f t="shared" ca="1" si="552"/>
        <v>2</v>
      </c>
      <c r="I4358">
        <f t="shared" ca="1" si="552"/>
        <v>2</v>
      </c>
      <c r="J4358">
        <f t="shared" ca="1" si="552"/>
        <v>4</v>
      </c>
      <c r="K4358">
        <f t="shared" ca="1" si="553"/>
        <v>2</v>
      </c>
      <c r="L4358">
        <f t="shared" ca="1" si="553"/>
        <v>3</v>
      </c>
      <c r="M4358">
        <f t="shared" ca="1" si="553"/>
        <v>2</v>
      </c>
      <c r="N4358">
        <f t="shared" ca="1" si="553"/>
        <v>3</v>
      </c>
      <c r="O4358">
        <f t="shared" ca="1" si="553"/>
        <v>6</v>
      </c>
      <c r="P4358">
        <f t="shared" ca="1" si="553"/>
        <v>6</v>
      </c>
      <c r="Q4358">
        <f t="shared" ca="1" si="553"/>
        <v>3</v>
      </c>
      <c r="R4358">
        <f t="shared" ca="1" si="553"/>
        <v>3</v>
      </c>
      <c r="S4358">
        <f t="shared" ca="1" si="553"/>
        <v>6</v>
      </c>
      <c r="T4358">
        <f t="shared" ca="1" si="553"/>
        <v>1</v>
      </c>
      <c r="W4358">
        <f t="shared" ca="1" si="547"/>
        <v>20</v>
      </c>
      <c r="X4358">
        <f t="shared" ca="1" si="548"/>
        <v>37</v>
      </c>
      <c r="Y4358">
        <f t="shared" ca="1" si="549"/>
        <v>72</v>
      </c>
    </row>
    <row r="4359" spans="1:25" x14ac:dyDescent="0.3">
      <c r="A4359">
        <f t="shared" ca="1" si="552"/>
        <v>1</v>
      </c>
      <c r="B4359">
        <f t="shared" ca="1" si="552"/>
        <v>4</v>
      </c>
      <c r="C4359">
        <f t="shared" ca="1" si="552"/>
        <v>2</v>
      </c>
      <c r="D4359">
        <f t="shared" ca="1" si="552"/>
        <v>1</v>
      </c>
      <c r="E4359">
        <f t="shared" ca="1" si="552"/>
        <v>4</v>
      </c>
      <c r="F4359">
        <f t="shared" ca="1" si="552"/>
        <v>4</v>
      </c>
      <c r="G4359">
        <f t="shared" ca="1" si="552"/>
        <v>4</v>
      </c>
      <c r="H4359">
        <f t="shared" ca="1" si="552"/>
        <v>4</v>
      </c>
      <c r="I4359">
        <f t="shared" ca="1" si="552"/>
        <v>1</v>
      </c>
      <c r="J4359">
        <f t="shared" ca="1" si="552"/>
        <v>4</v>
      </c>
      <c r="K4359">
        <f t="shared" ca="1" si="553"/>
        <v>2</v>
      </c>
      <c r="L4359">
        <f t="shared" ca="1" si="553"/>
        <v>2</v>
      </c>
      <c r="M4359">
        <f t="shared" ca="1" si="553"/>
        <v>1</v>
      </c>
      <c r="N4359">
        <f t="shared" ca="1" si="553"/>
        <v>2</v>
      </c>
      <c r="O4359">
        <f t="shared" ca="1" si="553"/>
        <v>4</v>
      </c>
      <c r="P4359">
        <f t="shared" ca="1" si="553"/>
        <v>2</v>
      </c>
      <c r="Q4359">
        <f t="shared" ca="1" si="553"/>
        <v>6</v>
      </c>
      <c r="R4359">
        <f t="shared" ca="1" si="553"/>
        <v>4</v>
      </c>
      <c r="S4359">
        <f t="shared" ca="1" si="553"/>
        <v>6</v>
      </c>
      <c r="T4359">
        <f t="shared" ca="1" si="553"/>
        <v>3</v>
      </c>
      <c r="W4359">
        <f t="shared" ca="1" si="547"/>
        <v>12</v>
      </c>
      <c r="X4359">
        <f t="shared" ca="1" si="548"/>
        <v>29</v>
      </c>
      <c r="Y4359">
        <f t="shared" ca="1" si="549"/>
        <v>61</v>
      </c>
    </row>
    <row r="4360" spans="1:25" x14ac:dyDescent="0.3">
      <c r="A4360">
        <f t="shared" ca="1" si="552"/>
        <v>5</v>
      </c>
      <c r="B4360">
        <f t="shared" ca="1" si="552"/>
        <v>6</v>
      </c>
      <c r="C4360">
        <f t="shared" ca="1" si="552"/>
        <v>5</v>
      </c>
      <c r="D4360">
        <f t="shared" ca="1" si="552"/>
        <v>1</v>
      </c>
      <c r="E4360">
        <f t="shared" ca="1" si="552"/>
        <v>2</v>
      </c>
      <c r="F4360">
        <f t="shared" ca="1" si="552"/>
        <v>6</v>
      </c>
      <c r="G4360">
        <f t="shared" ca="1" si="552"/>
        <v>3</v>
      </c>
      <c r="H4360">
        <f t="shared" ca="1" si="552"/>
        <v>2</v>
      </c>
      <c r="I4360">
        <f t="shared" ca="1" si="552"/>
        <v>3</v>
      </c>
      <c r="J4360">
        <f t="shared" ca="1" si="552"/>
        <v>1</v>
      </c>
      <c r="K4360">
        <f t="shared" ca="1" si="553"/>
        <v>4</v>
      </c>
      <c r="L4360">
        <f t="shared" ca="1" si="553"/>
        <v>6</v>
      </c>
      <c r="M4360">
        <f t="shared" ca="1" si="553"/>
        <v>1</v>
      </c>
      <c r="N4360">
        <f t="shared" ca="1" si="553"/>
        <v>2</v>
      </c>
      <c r="O4360">
        <f t="shared" ca="1" si="553"/>
        <v>2</v>
      </c>
      <c r="P4360">
        <f t="shared" ca="1" si="553"/>
        <v>3</v>
      </c>
      <c r="Q4360">
        <f t="shared" ca="1" si="553"/>
        <v>2</v>
      </c>
      <c r="R4360">
        <f t="shared" ca="1" si="553"/>
        <v>1</v>
      </c>
      <c r="S4360">
        <f t="shared" ca="1" si="553"/>
        <v>3</v>
      </c>
      <c r="T4360">
        <f t="shared" ca="1" si="553"/>
        <v>5</v>
      </c>
      <c r="W4360">
        <f t="shared" ca="1" si="547"/>
        <v>19</v>
      </c>
      <c r="X4360">
        <f t="shared" ca="1" si="548"/>
        <v>34</v>
      </c>
      <c r="Y4360">
        <f t="shared" ca="1" si="549"/>
        <v>63</v>
      </c>
    </row>
    <row r="4361" spans="1:25" x14ac:dyDescent="0.3">
      <c r="A4361">
        <f t="shared" ca="1" si="552"/>
        <v>5</v>
      </c>
      <c r="B4361">
        <f t="shared" ca="1" si="552"/>
        <v>3</v>
      </c>
      <c r="C4361">
        <f t="shared" ca="1" si="552"/>
        <v>2</v>
      </c>
      <c r="D4361">
        <f t="shared" ca="1" si="552"/>
        <v>5</v>
      </c>
      <c r="E4361">
        <f t="shared" ca="1" si="552"/>
        <v>6</v>
      </c>
      <c r="F4361">
        <f t="shared" ca="1" si="552"/>
        <v>5</v>
      </c>
      <c r="G4361">
        <f t="shared" ca="1" si="552"/>
        <v>2</v>
      </c>
      <c r="H4361">
        <f t="shared" ca="1" si="552"/>
        <v>6</v>
      </c>
      <c r="I4361">
        <f t="shared" ca="1" si="552"/>
        <v>1</v>
      </c>
      <c r="J4361">
        <f t="shared" ca="1" si="552"/>
        <v>3</v>
      </c>
      <c r="K4361">
        <f t="shared" ca="1" si="553"/>
        <v>5</v>
      </c>
      <c r="L4361">
        <f t="shared" ca="1" si="553"/>
        <v>1</v>
      </c>
      <c r="M4361">
        <f t="shared" ca="1" si="553"/>
        <v>5</v>
      </c>
      <c r="N4361">
        <f t="shared" ca="1" si="553"/>
        <v>3</v>
      </c>
      <c r="O4361">
        <f t="shared" ca="1" si="553"/>
        <v>6</v>
      </c>
      <c r="P4361">
        <f t="shared" ca="1" si="553"/>
        <v>6</v>
      </c>
      <c r="Q4361">
        <f t="shared" ca="1" si="553"/>
        <v>2</v>
      </c>
      <c r="R4361">
        <f t="shared" ca="1" si="553"/>
        <v>2</v>
      </c>
      <c r="S4361">
        <f t="shared" ca="1" si="553"/>
        <v>3</v>
      </c>
      <c r="T4361">
        <f t="shared" ca="1" si="553"/>
        <v>2</v>
      </c>
      <c r="W4361">
        <f t="shared" ca="1" si="547"/>
        <v>21</v>
      </c>
      <c r="X4361">
        <f t="shared" ca="1" si="548"/>
        <v>38</v>
      </c>
      <c r="Y4361">
        <f t="shared" ca="1" si="549"/>
        <v>73</v>
      </c>
    </row>
    <row r="4362" spans="1:25" x14ac:dyDescent="0.3">
      <c r="A4362">
        <f t="shared" ca="1" si="552"/>
        <v>1</v>
      </c>
      <c r="B4362">
        <f t="shared" ca="1" si="552"/>
        <v>6</v>
      </c>
      <c r="C4362">
        <f t="shared" ca="1" si="552"/>
        <v>2</v>
      </c>
      <c r="D4362">
        <f t="shared" ca="1" si="552"/>
        <v>3</v>
      </c>
      <c r="E4362">
        <f t="shared" ca="1" si="552"/>
        <v>5</v>
      </c>
      <c r="F4362">
        <f t="shared" ca="1" si="552"/>
        <v>1</v>
      </c>
      <c r="G4362">
        <f t="shared" ca="1" si="552"/>
        <v>4</v>
      </c>
      <c r="H4362">
        <f t="shared" ca="1" si="552"/>
        <v>4</v>
      </c>
      <c r="I4362">
        <f t="shared" ca="1" si="552"/>
        <v>3</v>
      </c>
      <c r="J4362">
        <f t="shared" ca="1" si="552"/>
        <v>4</v>
      </c>
      <c r="K4362">
        <f t="shared" ca="1" si="553"/>
        <v>6</v>
      </c>
      <c r="L4362">
        <f t="shared" ca="1" si="553"/>
        <v>5</v>
      </c>
      <c r="M4362">
        <f t="shared" ca="1" si="553"/>
        <v>3</v>
      </c>
      <c r="N4362">
        <f t="shared" ca="1" si="553"/>
        <v>3</v>
      </c>
      <c r="O4362">
        <f t="shared" ca="1" si="553"/>
        <v>4</v>
      </c>
      <c r="P4362">
        <f t="shared" ca="1" si="553"/>
        <v>4</v>
      </c>
      <c r="Q4362">
        <f t="shared" ca="1" si="553"/>
        <v>3</v>
      </c>
      <c r="R4362">
        <f t="shared" ca="1" si="553"/>
        <v>2</v>
      </c>
      <c r="S4362">
        <f t="shared" ca="1" si="553"/>
        <v>5</v>
      </c>
      <c r="T4362">
        <f t="shared" ca="1" si="553"/>
        <v>6</v>
      </c>
      <c r="W4362">
        <f t="shared" ca="1" si="547"/>
        <v>17</v>
      </c>
      <c r="X4362">
        <f t="shared" ca="1" si="548"/>
        <v>33</v>
      </c>
      <c r="Y4362">
        <f t="shared" ca="1" si="549"/>
        <v>74</v>
      </c>
    </row>
    <row r="4363" spans="1:25" x14ac:dyDescent="0.3">
      <c r="A4363">
        <f t="shared" ca="1" si="552"/>
        <v>1</v>
      </c>
      <c r="B4363">
        <f t="shared" ca="1" si="552"/>
        <v>6</v>
      </c>
      <c r="C4363">
        <f t="shared" ca="1" si="552"/>
        <v>4</v>
      </c>
      <c r="D4363">
        <f t="shared" ca="1" si="552"/>
        <v>3</v>
      </c>
      <c r="E4363">
        <f t="shared" ca="1" si="552"/>
        <v>5</v>
      </c>
      <c r="F4363">
        <f t="shared" ca="1" si="552"/>
        <v>1</v>
      </c>
      <c r="G4363">
        <f t="shared" ca="1" si="552"/>
        <v>3</v>
      </c>
      <c r="H4363">
        <f t="shared" ca="1" si="552"/>
        <v>1</v>
      </c>
      <c r="I4363">
        <f t="shared" ca="1" si="552"/>
        <v>4</v>
      </c>
      <c r="J4363">
        <f t="shared" ca="1" si="552"/>
        <v>1</v>
      </c>
      <c r="K4363">
        <f t="shared" ca="1" si="553"/>
        <v>1</v>
      </c>
      <c r="L4363">
        <f t="shared" ca="1" si="553"/>
        <v>4</v>
      </c>
      <c r="M4363">
        <f t="shared" ca="1" si="553"/>
        <v>3</v>
      </c>
      <c r="N4363">
        <f t="shared" ca="1" si="553"/>
        <v>1</v>
      </c>
      <c r="O4363">
        <f t="shared" ca="1" si="553"/>
        <v>1</v>
      </c>
      <c r="P4363">
        <f t="shared" ca="1" si="553"/>
        <v>6</v>
      </c>
      <c r="Q4363">
        <f t="shared" ca="1" si="553"/>
        <v>2</v>
      </c>
      <c r="R4363">
        <f t="shared" ca="1" si="553"/>
        <v>4</v>
      </c>
      <c r="S4363">
        <f t="shared" ca="1" si="553"/>
        <v>4</v>
      </c>
      <c r="T4363">
        <f t="shared" ca="1" si="553"/>
        <v>5</v>
      </c>
      <c r="W4363">
        <f t="shared" ca="1" si="547"/>
        <v>19</v>
      </c>
      <c r="X4363">
        <f t="shared" ca="1" si="548"/>
        <v>29</v>
      </c>
      <c r="Y4363">
        <f t="shared" ca="1" si="549"/>
        <v>60</v>
      </c>
    </row>
    <row r="4364" spans="1:25" x14ac:dyDescent="0.3">
      <c r="A4364">
        <f t="shared" ca="1" si="552"/>
        <v>2</v>
      </c>
      <c r="B4364">
        <f t="shared" ca="1" si="552"/>
        <v>5</v>
      </c>
      <c r="C4364">
        <f t="shared" ca="1" si="552"/>
        <v>6</v>
      </c>
      <c r="D4364">
        <f t="shared" ca="1" si="552"/>
        <v>6</v>
      </c>
      <c r="E4364">
        <f t="shared" ca="1" si="552"/>
        <v>5</v>
      </c>
      <c r="F4364">
        <f t="shared" ca="1" si="552"/>
        <v>3</v>
      </c>
      <c r="G4364">
        <f t="shared" ca="1" si="552"/>
        <v>3</v>
      </c>
      <c r="H4364">
        <f t="shared" ca="1" si="552"/>
        <v>6</v>
      </c>
      <c r="I4364">
        <f t="shared" ca="1" si="552"/>
        <v>1</v>
      </c>
      <c r="J4364">
        <f t="shared" ca="1" si="552"/>
        <v>1</v>
      </c>
      <c r="K4364">
        <f t="shared" ca="1" si="553"/>
        <v>6</v>
      </c>
      <c r="L4364">
        <f t="shared" ca="1" si="553"/>
        <v>4</v>
      </c>
      <c r="M4364">
        <f t="shared" ca="1" si="553"/>
        <v>5</v>
      </c>
      <c r="N4364">
        <f t="shared" ca="1" si="553"/>
        <v>2</v>
      </c>
      <c r="O4364">
        <f t="shared" ca="1" si="553"/>
        <v>4</v>
      </c>
      <c r="P4364">
        <f t="shared" ca="1" si="553"/>
        <v>3</v>
      </c>
      <c r="Q4364">
        <f t="shared" ca="1" si="553"/>
        <v>4</v>
      </c>
      <c r="R4364">
        <f t="shared" ca="1" si="553"/>
        <v>5</v>
      </c>
      <c r="S4364">
        <f t="shared" ca="1" si="553"/>
        <v>5</v>
      </c>
      <c r="T4364">
        <f t="shared" ca="1" si="553"/>
        <v>2</v>
      </c>
      <c r="W4364">
        <f t="shared" ca="1" si="547"/>
        <v>24</v>
      </c>
      <c r="X4364">
        <f t="shared" ca="1" si="548"/>
        <v>38</v>
      </c>
      <c r="Y4364">
        <f t="shared" ca="1" si="549"/>
        <v>78</v>
      </c>
    </row>
    <row r="4365" spans="1:25" x14ac:dyDescent="0.3">
      <c r="A4365">
        <f t="shared" ca="1" si="552"/>
        <v>3</v>
      </c>
      <c r="B4365">
        <f t="shared" ca="1" si="552"/>
        <v>6</v>
      </c>
      <c r="C4365">
        <f t="shared" ca="1" si="552"/>
        <v>4</v>
      </c>
      <c r="D4365">
        <f t="shared" ca="1" si="552"/>
        <v>5</v>
      </c>
      <c r="E4365">
        <f t="shared" ca="1" si="552"/>
        <v>5</v>
      </c>
      <c r="F4365">
        <f t="shared" ca="1" si="552"/>
        <v>2</v>
      </c>
      <c r="G4365">
        <f t="shared" ca="1" si="552"/>
        <v>2</v>
      </c>
      <c r="H4365">
        <f t="shared" ca="1" si="552"/>
        <v>4</v>
      </c>
      <c r="I4365">
        <f t="shared" ca="1" si="552"/>
        <v>3</v>
      </c>
      <c r="J4365">
        <f t="shared" ca="1" si="552"/>
        <v>5</v>
      </c>
      <c r="K4365">
        <f t="shared" ca="1" si="553"/>
        <v>2</v>
      </c>
      <c r="L4365">
        <f t="shared" ca="1" si="553"/>
        <v>1</v>
      </c>
      <c r="M4365">
        <f t="shared" ca="1" si="553"/>
        <v>4</v>
      </c>
      <c r="N4365">
        <f t="shared" ca="1" si="553"/>
        <v>5</v>
      </c>
      <c r="O4365">
        <f t="shared" ca="1" si="553"/>
        <v>3</v>
      </c>
      <c r="P4365">
        <f t="shared" ca="1" si="553"/>
        <v>2</v>
      </c>
      <c r="Q4365">
        <f t="shared" ca="1" si="553"/>
        <v>2</v>
      </c>
      <c r="R4365">
        <f t="shared" ca="1" si="553"/>
        <v>1</v>
      </c>
      <c r="S4365">
        <f t="shared" ca="1" si="553"/>
        <v>4</v>
      </c>
      <c r="T4365">
        <f t="shared" ca="1" si="553"/>
        <v>2</v>
      </c>
      <c r="W4365">
        <f t="shared" ca="1" si="547"/>
        <v>23</v>
      </c>
      <c r="X4365">
        <f t="shared" ca="1" si="548"/>
        <v>39</v>
      </c>
      <c r="Y4365">
        <f t="shared" ca="1" si="549"/>
        <v>65</v>
      </c>
    </row>
    <row r="4366" spans="1:25" x14ac:dyDescent="0.3">
      <c r="A4366">
        <f t="shared" ca="1" si="552"/>
        <v>3</v>
      </c>
      <c r="B4366">
        <f t="shared" ca="1" si="552"/>
        <v>1</v>
      </c>
      <c r="C4366">
        <f t="shared" ca="1" si="552"/>
        <v>6</v>
      </c>
      <c r="D4366">
        <f t="shared" ca="1" si="552"/>
        <v>4</v>
      </c>
      <c r="E4366">
        <f t="shared" ca="1" si="552"/>
        <v>1</v>
      </c>
      <c r="F4366">
        <f t="shared" ca="1" si="552"/>
        <v>5</v>
      </c>
      <c r="G4366">
        <f t="shared" ca="1" si="552"/>
        <v>4</v>
      </c>
      <c r="H4366">
        <f t="shared" ca="1" si="552"/>
        <v>5</v>
      </c>
      <c r="I4366">
        <f t="shared" ca="1" si="552"/>
        <v>4</v>
      </c>
      <c r="J4366">
        <f t="shared" ca="1" si="552"/>
        <v>4</v>
      </c>
      <c r="K4366">
        <f t="shared" ca="1" si="553"/>
        <v>1</v>
      </c>
      <c r="L4366">
        <f t="shared" ca="1" si="553"/>
        <v>6</v>
      </c>
      <c r="M4366">
        <f t="shared" ca="1" si="553"/>
        <v>6</v>
      </c>
      <c r="N4366">
        <f t="shared" ca="1" si="553"/>
        <v>1</v>
      </c>
      <c r="O4366">
        <f t="shared" ca="1" si="553"/>
        <v>5</v>
      </c>
      <c r="P4366">
        <f t="shared" ca="1" si="553"/>
        <v>5</v>
      </c>
      <c r="Q4366">
        <f t="shared" ca="1" si="553"/>
        <v>3</v>
      </c>
      <c r="R4366">
        <f t="shared" ca="1" si="553"/>
        <v>1</v>
      </c>
      <c r="S4366">
        <f t="shared" ca="1" si="553"/>
        <v>5</v>
      </c>
      <c r="T4366">
        <f t="shared" ca="1" si="553"/>
        <v>1</v>
      </c>
      <c r="W4366">
        <f t="shared" ca="1" si="547"/>
        <v>15</v>
      </c>
      <c r="X4366">
        <f t="shared" ca="1" si="548"/>
        <v>37</v>
      </c>
      <c r="Y4366">
        <f t="shared" ca="1" si="549"/>
        <v>71</v>
      </c>
    </row>
    <row r="4367" spans="1:25" x14ac:dyDescent="0.3">
      <c r="A4367">
        <f t="shared" ca="1" si="552"/>
        <v>6</v>
      </c>
      <c r="B4367">
        <f t="shared" ca="1" si="552"/>
        <v>6</v>
      </c>
      <c r="C4367">
        <f t="shared" ca="1" si="552"/>
        <v>3</v>
      </c>
      <c r="D4367">
        <f t="shared" ca="1" si="552"/>
        <v>5</v>
      </c>
      <c r="E4367">
        <f t="shared" ca="1" si="552"/>
        <v>3</v>
      </c>
      <c r="F4367">
        <f t="shared" ca="1" si="552"/>
        <v>5</v>
      </c>
      <c r="G4367">
        <f t="shared" ca="1" si="552"/>
        <v>4</v>
      </c>
      <c r="H4367">
        <f t="shared" ca="1" si="552"/>
        <v>6</v>
      </c>
      <c r="I4367">
        <f t="shared" ca="1" si="552"/>
        <v>5</v>
      </c>
      <c r="J4367">
        <f t="shared" ca="1" si="552"/>
        <v>2</v>
      </c>
      <c r="K4367">
        <f t="shared" ca="1" si="553"/>
        <v>6</v>
      </c>
      <c r="L4367">
        <f t="shared" ca="1" si="553"/>
        <v>3</v>
      </c>
      <c r="M4367">
        <f t="shared" ca="1" si="553"/>
        <v>1</v>
      </c>
      <c r="N4367">
        <f t="shared" ca="1" si="553"/>
        <v>5</v>
      </c>
      <c r="O4367">
        <f t="shared" ca="1" si="553"/>
        <v>4</v>
      </c>
      <c r="P4367">
        <f t="shared" ca="1" si="553"/>
        <v>5</v>
      </c>
      <c r="Q4367">
        <f t="shared" ca="1" si="553"/>
        <v>3</v>
      </c>
      <c r="R4367">
        <f t="shared" ca="1" si="553"/>
        <v>4</v>
      </c>
      <c r="S4367">
        <f t="shared" ca="1" si="553"/>
        <v>1</v>
      </c>
      <c r="T4367">
        <f t="shared" ca="1" si="553"/>
        <v>3</v>
      </c>
      <c r="W4367">
        <f t="shared" ca="1" si="547"/>
        <v>23</v>
      </c>
      <c r="X4367">
        <f t="shared" ca="1" si="548"/>
        <v>45</v>
      </c>
      <c r="Y4367">
        <f t="shared" ca="1" si="549"/>
        <v>80</v>
      </c>
    </row>
    <row r="4368" spans="1:25" x14ac:dyDescent="0.3">
      <c r="A4368">
        <f t="shared" ca="1" si="552"/>
        <v>5</v>
      </c>
      <c r="B4368">
        <f t="shared" ca="1" si="552"/>
        <v>4</v>
      </c>
      <c r="C4368">
        <f t="shared" ca="1" si="552"/>
        <v>4</v>
      </c>
      <c r="D4368">
        <f t="shared" ca="1" si="552"/>
        <v>1</v>
      </c>
      <c r="E4368">
        <f t="shared" ca="1" si="552"/>
        <v>1</v>
      </c>
      <c r="F4368">
        <f t="shared" ca="1" si="552"/>
        <v>6</v>
      </c>
      <c r="G4368">
        <f t="shared" ca="1" si="552"/>
        <v>6</v>
      </c>
      <c r="H4368">
        <f t="shared" ca="1" si="552"/>
        <v>3</v>
      </c>
      <c r="I4368">
        <f t="shared" ca="1" si="552"/>
        <v>5</v>
      </c>
      <c r="J4368">
        <f t="shared" ca="1" si="552"/>
        <v>5</v>
      </c>
      <c r="K4368">
        <f t="shared" ca="1" si="553"/>
        <v>5</v>
      </c>
      <c r="L4368">
        <f t="shared" ca="1" si="553"/>
        <v>6</v>
      </c>
      <c r="M4368">
        <f t="shared" ca="1" si="553"/>
        <v>5</v>
      </c>
      <c r="N4368">
        <f t="shared" ca="1" si="553"/>
        <v>2</v>
      </c>
      <c r="O4368">
        <f t="shared" ca="1" si="553"/>
        <v>4</v>
      </c>
      <c r="P4368">
        <f t="shared" ca="1" si="553"/>
        <v>1</v>
      </c>
      <c r="Q4368">
        <f t="shared" ca="1" si="553"/>
        <v>1</v>
      </c>
      <c r="R4368">
        <f t="shared" ca="1" si="553"/>
        <v>6</v>
      </c>
      <c r="S4368">
        <f t="shared" ca="1" si="553"/>
        <v>3</v>
      </c>
      <c r="T4368">
        <f t="shared" ca="1" si="553"/>
        <v>1</v>
      </c>
      <c r="W4368">
        <f t="shared" ca="1" si="547"/>
        <v>15</v>
      </c>
      <c r="X4368">
        <f t="shared" ca="1" si="548"/>
        <v>40</v>
      </c>
      <c r="Y4368">
        <f t="shared" ca="1" si="549"/>
        <v>74</v>
      </c>
    </row>
    <row r="4369" spans="1:25" x14ac:dyDescent="0.3">
      <c r="A4369">
        <f t="shared" ca="1" si="552"/>
        <v>3</v>
      </c>
      <c r="B4369">
        <f t="shared" ca="1" si="552"/>
        <v>6</v>
      </c>
      <c r="C4369">
        <f t="shared" ca="1" si="552"/>
        <v>1</v>
      </c>
      <c r="D4369">
        <f t="shared" ca="1" si="552"/>
        <v>2</v>
      </c>
      <c r="E4369">
        <f t="shared" ca="1" si="552"/>
        <v>1</v>
      </c>
      <c r="F4369">
        <f t="shared" ca="1" si="552"/>
        <v>5</v>
      </c>
      <c r="G4369">
        <f t="shared" ca="1" si="552"/>
        <v>4</v>
      </c>
      <c r="H4369">
        <f t="shared" ca="1" si="552"/>
        <v>4</v>
      </c>
      <c r="I4369">
        <f t="shared" ca="1" si="552"/>
        <v>5</v>
      </c>
      <c r="J4369">
        <f t="shared" ca="1" si="552"/>
        <v>1</v>
      </c>
      <c r="K4369">
        <f t="shared" ca="1" si="553"/>
        <v>5</v>
      </c>
      <c r="L4369">
        <f t="shared" ca="1" si="553"/>
        <v>6</v>
      </c>
      <c r="M4369">
        <f t="shared" ca="1" si="553"/>
        <v>1</v>
      </c>
      <c r="N4369">
        <f t="shared" ca="1" si="553"/>
        <v>1</v>
      </c>
      <c r="O4369">
        <f t="shared" ca="1" si="553"/>
        <v>2</v>
      </c>
      <c r="P4369">
        <f t="shared" ca="1" si="553"/>
        <v>4</v>
      </c>
      <c r="Q4369">
        <f t="shared" ca="1" si="553"/>
        <v>4</v>
      </c>
      <c r="R4369">
        <f t="shared" ca="1" si="553"/>
        <v>1</v>
      </c>
      <c r="S4369">
        <f t="shared" ca="1" si="553"/>
        <v>6</v>
      </c>
      <c r="T4369">
        <f t="shared" ca="1" si="553"/>
        <v>5</v>
      </c>
      <c r="W4369">
        <f t="shared" ref="W4369:W4432" ca="1" si="554">SUM(A4369:E4369)</f>
        <v>13</v>
      </c>
      <c r="X4369">
        <f t="shared" ref="X4369:X4432" ca="1" si="555">SUM(A4369:J4369)</f>
        <v>32</v>
      </c>
      <c r="Y4369">
        <f t="shared" ref="Y4369:Y4432" ca="1" si="556">SUM(A4369:T4369)</f>
        <v>67</v>
      </c>
    </row>
    <row r="4370" spans="1:25" x14ac:dyDescent="0.3">
      <c r="A4370">
        <f t="shared" ca="1" si="552"/>
        <v>6</v>
      </c>
      <c r="B4370">
        <f t="shared" ca="1" si="552"/>
        <v>3</v>
      </c>
      <c r="C4370">
        <f t="shared" ca="1" si="552"/>
        <v>2</v>
      </c>
      <c r="D4370">
        <f t="shared" ca="1" si="552"/>
        <v>5</v>
      </c>
      <c r="E4370">
        <f t="shared" ca="1" si="552"/>
        <v>4</v>
      </c>
      <c r="F4370">
        <f t="shared" ca="1" si="552"/>
        <v>1</v>
      </c>
      <c r="G4370">
        <f t="shared" ca="1" si="552"/>
        <v>4</v>
      </c>
      <c r="H4370">
        <f t="shared" ca="1" si="552"/>
        <v>1</v>
      </c>
      <c r="I4370">
        <f t="shared" ca="1" si="552"/>
        <v>4</v>
      </c>
      <c r="J4370">
        <f t="shared" ca="1" si="552"/>
        <v>5</v>
      </c>
      <c r="K4370">
        <f t="shared" ca="1" si="553"/>
        <v>4</v>
      </c>
      <c r="L4370">
        <f t="shared" ca="1" si="553"/>
        <v>5</v>
      </c>
      <c r="M4370">
        <f t="shared" ca="1" si="553"/>
        <v>4</v>
      </c>
      <c r="N4370">
        <f t="shared" ca="1" si="553"/>
        <v>3</v>
      </c>
      <c r="O4370">
        <f t="shared" ca="1" si="553"/>
        <v>6</v>
      </c>
      <c r="P4370">
        <f t="shared" ca="1" si="553"/>
        <v>1</v>
      </c>
      <c r="Q4370">
        <f t="shared" ca="1" si="553"/>
        <v>1</v>
      </c>
      <c r="R4370">
        <f t="shared" ca="1" si="553"/>
        <v>2</v>
      </c>
      <c r="S4370">
        <f t="shared" ca="1" si="553"/>
        <v>1</v>
      </c>
      <c r="T4370">
        <f t="shared" ca="1" si="553"/>
        <v>1</v>
      </c>
      <c r="W4370">
        <f t="shared" ca="1" si="554"/>
        <v>20</v>
      </c>
      <c r="X4370">
        <f t="shared" ca="1" si="555"/>
        <v>35</v>
      </c>
      <c r="Y4370">
        <f t="shared" ca="1" si="556"/>
        <v>63</v>
      </c>
    </row>
    <row r="4371" spans="1:25" x14ac:dyDescent="0.3">
      <c r="A4371">
        <f t="shared" ca="1" si="552"/>
        <v>1</v>
      </c>
      <c r="B4371">
        <f t="shared" ca="1" si="552"/>
        <v>3</v>
      </c>
      <c r="C4371">
        <f t="shared" ca="1" si="552"/>
        <v>3</v>
      </c>
      <c r="D4371">
        <f t="shared" ca="1" si="552"/>
        <v>1</v>
      </c>
      <c r="E4371">
        <f t="shared" ca="1" si="552"/>
        <v>4</v>
      </c>
      <c r="F4371">
        <f t="shared" ca="1" si="552"/>
        <v>1</v>
      </c>
      <c r="G4371">
        <f t="shared" ca="1" si="552"/>
        <v>2</v>
      </c>
      <c r="H4371">
        <f t="shared" ca="1" si="552"/>
        <v>4</v>
      </c>
      <c r="I4371">
        <f t="shared" ca="1" si="552"/>
        <v>2</v>
      </c>
      <c r="J4371">
        <f t="shared" ca="1" si="552"/>
        <v>2</v>
      </c>
      <c r="K4371">
        <f t="shared" ca="1" si="553"/>
        <v>1</v>
      </c>
      <c r="L4371">
        <f t="shared" ca="1" si="553"/>
        <v>5</v>
      </c>
      <c r="M4371">
        <f t="shared" ca="1" si="553"/>
        <v>1</v>
      </c>
      <c r="N4371">
        <f t="shared" ca="1" si="553"/>
        <v>1</v>
      </c>
      <c r="O4371">
        <f t="shared" ca="1" si="553"/>
        <v>3</v>
      </c>
      <c r="P4371">
        <f t="shared" ca="1" si="553"/>
        <v>2</v>
      </c>
      <c r="Q4371">
        <f t="shared" ca="1" si="553"/>
        <v>1</v>
      </c>
      <c r="R4371">
        <f t="shared" ca="1" si="553"/>
        <v>2</v>
      </c>
      <c r="S4371">
        <f t="shared" ca="1" si="553"/>
        <v>5</v>
      </c>
      <c r="T4371">
        <f t="shared" ca="1" si="553"/>
        <v>6</v>
      </c>
      <c r="W4371">
        <f t="shared" ca="1" si="554"/>
        <v>12</v>
      </c>
      <c r="X4371">
        <f t="shared" ca="1" si="555"/>
        <v>23</v>
      </c>
      <c r="Y4371">
        <f t="shared" ca="1" si="556"/>
        <v>50</v>
      </c>
    </row>
    <row r="4372" spans="1:25" x14ac:dyDescent="0.3">
      <c r="A4372">
        <f t="shared" ca="1" si="552"/>
        <v>3</v>
      </c>
      <c r="B4372">
        <f t="shared" ca="1" si="552"/>
        <v>3</v>
      </c>
      <c r="C4372">
        <f t="shared" ca="1" si="552"/>
        <v>4</v>
      </c>
      <c r="D4372">
        <f t="shared" ca="1" si="552"/>
        <v>5</v>
      </c>
      <c r="E4372">
        <f t="shared" ca="1" si="552"/>
        <v>3</v>
      </c>
      <c r="F4372">
        <f t="shared" ca="1" si="552"/>
        <v>2</v>
      </c>
      <c r="G4372">
        <f t="shared" ca="1" si="552"/>
        <v>3</v>
      </c>
      <c r="H4372">
        <f t="shared" ca="1" si="552"/>
        <v>3</v>
      </c>
      <c r="I4372">
        <f t="shared" ca="1" si="552"/>
        <v>1</v>
      </c>
      <c r="J4372">
        <f t="shared" ca="1" si="552"/>
        <v>1</v>
      </c>
      <c r="K4372">
        <f t="shared" ca="1" si="553"/>
        <v>3</v>
      </c>
      <c r="L4372">
        <f t="shared" ca="1" si="553"/>
        <v>4</v>
      </c>
      <c r="M4372">
        <f t="shared" ca="1" si="553"/>
        <v>6</v>
      </c>
      <c r="N4372">
        <f t="shared" ca="1" si="553"/>
        <v>6</v>
      </c>
      <c r="O4372">
        <f t="shared" ca="1" si="553"/>
        <v>1</v>
      </c>
      <c r="P4372">
        <f t="shared" ca="1" si="553"/>
        <v>2</v>
      </c>
      <c r="Q4372">
        <f t="shared" ca="1" si="553"/>
        <v>6</v>
      </c>
      <c r="R4372">
        <f t="shared" ca="1" si="553"/>
        <v>4</v>
      </c>
      <c r="S4372">
        <f t="shared" ca="1" si="553"/>
        <v>1</v>
      </c>
      <c r="T4372">
        <f t="shared" ca="1" si="553"/>
        <v>5</v>
      </c>
      <c r="W4372">
        <f t="shared" ca="1" si="554"/>
        <v>18</v>
      </c>
      <c r="X4372">
        <f t="shared" ca="1" si="555"/>
        <v>28</v>
      </c>
      <c r="Y4372">
        <f t="shared" ca="1" si="556"/>
        <v>66</v>
      </c>
    </row>
    <row r="4373" spans="1:25" x14ac:dyDescent="0.3">
      <c r="A4373">
        <f t="shared" ca="1" si="552"/>
        <v>6</v>
      </c>
      <c r="B4373">
        <f t="shared" ca="1" si="552"/>
        <v>5</v>
      </c>
      <c r="C4373">
        <f t="shared" ca="1" si="552"/>
        <v>3</v>
      </c>
      <c r="D4373">
        <f t="shared" ca="1" si="552"/>
        <v>6</v>
      </c>
      <c r="E4373">
        <f t="shared" ca="1" si="552"/>
        <v>6</v>
      </c>
      <c r="F4373">
        <f t="shared" ca="1" si="552"/>
        <v>3</v>
      </c>
      <c r="G4373">
        <f t="shared" ca="1" si="552"/>
        <v>3</v>
      </c>
      <c r="H4373">
        <f t="shared" ca="1" si="552"/>
        <v>6</v>
      </c>
      <c r="I4373">
        <f t="shared" ca="1" si="552"/>
        <v>1</v>
      </c>
      <c r="J4373">
        <f t="shared" ca="1" si="552"/>
        <v>5</v>
      </c>
      <c r="K4373">
        <f t="shared" ca="1" si="553"/>
        <v>1</v>
      </c>
      <c r="L4373">
        <f t="shared" ca="1" si="553"/>
        <v>4</v>
      </c>
      <c r="M4373">
        <f t="shared" ca="1" si="553"/>
        <v>5</v>
      </c>
      <c r="N4373">
        <f t="shared" ca="1" si="553"/>
        <v>6</v>
      </c>
      <c r="O4373">
        <f t="shared" ca="1" si="553"/>
        <v>2</v>
      </c>
      <c r="P4373">
        <f t="shared" ca="1" si="553"/>
        <v>5</v>
      </c>
      <c r="Q4373">
        <f t="shared" ca="1" si="553"/>
        <v>2</v>
      </c>
      <c r="R4373">
        <f t="shared" ca="1" si="553"/>
        <v>3</v>
      </c>
      <c r="S4373">
        <f t="shared" ca="1" si="553"/>
        <v>4</v>
      </c>
      <c r="T4373">
        <f t="shared" ca="1" si="553"/>
        <v>2</v>
      </c>
      <c r="W4373">
        <f t="shared" ca="1" si="554"/>
        <v>26</v>
      </c>
      <c r="X4373">
        <f t="shared" ca="1" si="555"/>
        <v>44</v>
      </c>
      <c r="Y4373">
        <f t="shared" ca="1" si="556"/>
        <v>78</v>
      </c>
    </row>
    <row r="4374" spans="1:25" x14ac:dyDescent="0.3">
      <c r="A4374">
        <f t="shared" ca="1" si="552"/>
        <v>2</v>
      </c>
      <c r="B4374">
        <f t="shared" ca="1" si="552"/>
        <v>2</v>
      </c>
      <c r="C4374">
        <f t="shared" ca="1" si="552"/>
        <v>2</v>
      </c>
      <c r="D4374">
        <f t="shared" ca="1" si="552"/>
        <v>6</v>
      </c>
      <c r="E4374">
        <f t="shared" ca="1" si="552"/>
        <v>4</v>
      </c>
      <c r="F4374">
        <f t="shared" ca="1" si="552"/>
        <v>6</v>
      </c>
      <c r="G4374">
        <f t="shared" ca="1" si="552"/>
        <v>3</v>
      </c>
      <c r="H4374">
        <f t="shared" ca="1" si="552"/>
        <v>3</v>
      </c>
      <c r="I4374">
        <f t="shared" ca="1" si="552"/>
        <v>3</v>
      </c>
      <c r="J4374">
        <f t="shared" ca="1" si="552"/>
        <v>4</v>
      </c>
      <c r="K4374">
        <f t="shared" ca="1" si="553"/>
        <v>1</v>
      </c>
      <c r="L4374">
        <f t="shared" ca="1" si="553"/>
        <v>2</v>
      </c>
      <c r="M4374">
        <f t="shared" ca="1" si="553"/>
        <v>3</v>
      </c>
      <c r="N4374">
        <f t="shared" ca="1" si="553"/>
        <v>3</v>
      </c>
      <c r="O4374">
        <f t="shared" ca="1" si="553"/>
        <v>6</v>
      </c>
      <c r="P4374">
        <f t="shared" ca="1" si="553"/>
        <v>6</v>
      </c>
      <c r="Q4374">
        <f t="shared" ca="1" si="553"/>
        <v>4</v>
      </c>
      <c r="R4374">
        <f t="shared" ca="1" si="553"/>
        <v>2</v>
      </c>
      <c r="S4374">
        <f t="shared" ca="1" si="553"/>
        <v>1</v>
      </c>
      <c r="T4374">
        <f t="shared" ca="1" si="553"/>
        <v>1</v>
      </c>
      <c r="W4374">
        <f t="shared" ca="1" si="554"/>
        <v>16</v>
      </c>
      <c r="X4374">
        <f t="shared" ca="1" si="555"/>
        <v>35</v>
      </c>
      <c r="Y4374">
        <f t="shared" ca="1" si="556"/>
        <v>64</v>
      </c>
    </row>
    <row r="4375" spans="1:25" x14ac:dyDescent="0.3">
      <c r="A4375">
        <f t="shared" ca="1" si="552"/>
        <v>4</v>
      </c>
      <c r="B4375">
        <f t="shared" ca="1" si="552"/>
        <v>5</v>
      </c>
      <c r="C4375">
        <f t="shared" ca="1" si="552"/>
        <v>6</v>
      </c>
      <c r="D4375">
        <f t="shared" ca="1" si="552"/>
        <v>6</v>
      </c>
      <c r="E4375">
        <f t="shared" ca="1" si="552"/>
        <v>6</v>
      </c>
      <c r="F4375">
        <f t="shared" ca="1" si="552"/>
        <v>4</v>
      </c>
      <c r="G4375">
        <f t="shared" ca="1" si="552"/>
        <v>6</v>
      </c>
      <c r="H4375">
        <f t="shared" ca="1" si="552"/>
        <v>6</v>
      </c>
      <c r="I4375">
        <f t="shared" ca="1" si="552"/>
        <v>5</v>
      </c>
      <c r="J4375">
        <f t="shared" ca="1" si="552"/>
        <v>2</v>
      </c>
      <c r="K4375">
        <f t="shared" ca="1" si="553"/>
        <v>3</v>
      </c>
      <c r="L4375">
        <f t="shared" ca="1" si="553"/>
        <v>1</v>
      </c>
      <c r="M4375">
        <f t="shared" ca="1" si="553"/>
        <v>2</v>
      </c>
      <c r="N4375">
        <f t="shared" ca="1" si="553"/>
        <v>2</v>
      </c>
      <c r="O4375">
        <f t="shared" ca="1" si="553"/>
        <v>3</v>
      </c>
      <c r="P4375">
        <f t="shared" ca="1" si="553"/>
        <v>6</v>
      </c>
      <c r="Q4375">
        <f t="shared" ca="1" si="553"/>
        <v>5</v>
      </c>
      <c r="R4375">
        <f t="shared" ca="1" si="553"/>
        <v>3</v>
      </c>
      <c r="S4375">
        <f t="shared" ca="1" si="553"/>
        <v>2</v>
      </c>
      <c r="T4375">
        <f t="shared" ca="1" si="553"/>
        <v>3</v>
      </c>
      <c r="W4375">
        <f t="shared" ca="1" si="554"/>
        <v>27</v>
      </c>
      <c r="X4375">
        <f t="shared" ca="1" si="555"/>
        <v>50</v>
      </c>
      <c r="Y4375">
        <f t="shared" ca="1" si="556"/>
        <v>80</v>
      </c>
    </row>
    <row r="4376" spans="1:25" x14ac:dyDescent="0.3">
      <c r="A4376">
        <f t="shared" ca="1" si="552"/>
        <v>3</v>
      </c>
      <c r="B4376">
        <f t="shared" ca="1" si="552"/>
        <v>2</v>
      </c>
      <c r="C4376">
        <f t="shared" ref="A4376:J4401" ca="1" si="557">RANDBETWEEN(1,6)</f>
        <v>3</v>
      </c>
      <c r="D4376">
        <f t="shared" ca="1" si="557"/>
        <v>4</v>
      </c>
      <c r="E4376">
        <f t="shared" ca="1" si="557"/>
        <v>5</v>
      </c>
      <c r="F4376">
        <f t="shared" ca="1" si="557"/>
        <v>4</v>
      </c>
      <c r="G4376">
        <f t="shared" ca="1" si="557"/>
        <v>5</v>
      </c>
      <c r="H4376">
        <f t="shared" ca="1" si="557"/>
        <v>2</v>
      </c>
      <c r="I4376">
        <f t="shared" ca="1" si="557"/>
        <v>2</v>
      </c>
      <c r="J4376">
        <f t="shared" ca="1" si="557"/>
        <v>3</v>
      </c>
      <c r="K4376">
        <f t="shared" ca="1" si="553"/>
        <v>5</v>
      </c>
      <c r="L4376">
        <f t="shared" ca="1" si="553"/>
        <v>3</v>
      </c>
      <c r="M4376">
        <f t="shared" ca="1" si="553"/>
        <v>4</v>
      </c>
      <c r="N4376">
        <f t="shared" ca="1" si="553"/>
        <v>1</v>
      </c>
      <c r="O4376">
        <f t="shared" ca="1" si="553"/>
        <v>4</v>
      </c>
      <c r="P4376">
        <f t="shared" ca="1" si="553"/>
        <v>5</v>
      </c>
      <c r="Q4376">
        <f t="shared" ca="1" si="553"/>
        <v>4</v>
      </c>
      <c r="R4376">
        <f t="shared" ca="1" si="553"/>
        <v>1</v>
      </c>
      <c r="S4376">
        <f t="shared" ca="1" si="553"/>
        <v>4</v>
      </c>
      <c r="T4376">
        <f t="shared" ca="1" si="553"/>
        <v>4</v>
      </c>
      <c r="W4376">
        <f t="shared" ca="1" si="554"/>
        <v>17</v>
      </c>
      <c r="X4376">
        <f t="shared" ca="1" si="555"/>
        <v>33</v>
      </c>
      <c r="Y4376">
        <f t="shared" ca="1" si="556"/>
        <v>68</v>
      </c>
    </row>
    <row r="4377" spans="1:25" x14ac:dyDescent="0.3">
      <c r="A4377">
        <f t="shared" ca="1" si="557"/>
        <v>6</v>
      </c>
      <c r="B4377">
        <f t="shared" ca="1" si="557"/>
        <v>1</v>
      </c>
      <c r="C4377">
        <f t="shared" ca="1" si="557"/>
        <v>3</v>
      </c>
      <c r="D4377">
        <f t="shared" ca="1" si="557"/>
        <v>6</v>
      </c>
      <c r="E4377">
        <f t="shared" ca="1" si="557"/>
        <v>6</v>
      </c>
      <c r="F4377">
        <f t="shared" ca="1" si="557"/>
        <v>5</v>
      </c>
      <c r="G4377">
        <f t="shared" ca="1" si="557"/>
        <v>6</v>
      </c>
      <c r="H4377">
        <f t="shared" ca="1" si="557"/>
        <v>2</v>
      </c>
      <c r="I4377">
        <f t="shared" ca="1" si="557"/>
        <v>6</v>
      </c>
      <c r="J4377">
        <f t="shared" ca="1" si="557"/>
        <v>6</v>
      </c>
      <c r="K4377">
        <f t="shared" ca="1" si="553"/>
        <v>3</v>
      </c>
      <c r="L4377">
        <f t="shared" ca="1" si="553"/>
        <v>5</v>
      </c>
      <c r="M4377">
        <f t="shared" ca="1" si="553"/>
        <v>1</v>
      </c>
      <c r="N4377">
        <f t="shared" ca="1" si="553"/>
        <v>6</v>
      </c>
      <c r="O4377">
        <f t="shared" ca="1" si="553"/>
        <v>2</v>
      </c>
      <c r="P4377">
        <f t="shared" ca="1" si="553"/>
        <v>6</v>
      </c>
      <c r="Q4377">
        <f t="shared" ca="1" si="553"/>
        <v>5</v>
      </c>
      <c r="R4377">
        <f t="shared" ca="1" si="553"/>
        <v>3</v>
      </c>
      <c r="S4377">
        <f t="shared" ca="1" si="553"/>
        <v>1</v>
      </c>
      <c r="T4377">
        <f t="shared" ca="1" si="553"/>
        <v>1</v>
      </c>
      <c r="W4377">
        <f t="shared" ca="1" si="554"/>
        <v>22</v>
      </c>
      <c r="X4377">
        <f t="shared" ca="1" si="555"/>
        <v>47</v>
      </c>
      <c r="Y4377">
        <f t="shared" ca="1" si="556"/>
        <v>80</v>
      </c>
    </row>
    <row r="4378" spans="1:25" x14ac:dyDescent="0.3">
      <c r="A4378">
        <f t="shared" ca="1" si="557"/>
        <v>1</v>
      </c>
      <c r="B4378">
        <f t="shared" ca="1" si="557"/>
        <v>1</v>
      </c>
      <c r="C4378">
        <f t="shared" ca="1" si="557"/>
        <v>1</v>
      </c>
      <c r="D4378">
        <f t="shared" ca="1" si="557"/>
        <v>4</v>
      </c>
      <c r="E4378">
        <f t="shared" ca="1" si="557"/>
        <v>3</v>
      </c>
      <c r="F4378">
        <f t="shared" ca="1" si="557"/>
        <v>4</v>
      </c>
      <c r="G4378">
        <f t="shared" ca="1" si="557"/>
        <v>2</v>
      </c>
      <c r="H4378">
        <f t="shared" ca="1" si="557"/>
        <v>1</v>
      </c>
      <c r="I4378">
        <f t="shared" ca="1" si="557"/>
        <v>6</v>
      </c>
      <c r="J4378">
        <f t="shared" ca="1" si="557"/>
        <v>5</v>
      </c>
      <c r="K4378">
        <f t="shared" ca="1" si="553"/>
        <v>5</v>
      </c>
      <c r="L4378">
        <f t="shared" ca="1" si="553"/>
        <v>5</v>
      </c>
      <c r="M4378">
        <f t="shared" ca="1" si="553"/>
        <v>2</v>
      </c>
      <c r="N4378">
        <f t="shared" ca="1" si="553"/>
        <v>6</v>
      </c>
      <c r="O4378">
        <f t="shared" ca="1" si="553"/>
        <v>3</v>
      </c>
      <c r="P4378">
        <f t="shared" ca="1" si="553"/>
        <v>1</v>
      </c>
      <c r="Q4378">
        <f t="shared" ca="1" si="553"/>
        <v>5</v>
      </c>
      <c r="R4378">
        <f t="shared" ca="1" si="553"/>
        <v>1</v>
      </c>
      <c r="S4378">
        <f t="shared" ca="1" si="553"/>
        <v>2</v>
      </c>
      <c r="T4378">
        <f t="shared" ca="1" si="553"/>
        <v>3</v>
      </c>
      <c r="W4378">
        <f t="shared" ca="1" si="554"/>
        <v>10</v>
      </c>
      <c r="X4378">
        <f t="shared" ca="1" si="555"/>
        <v>28</v>
      </c>
      <c r="Y4378">
        <f t="shared" ca="1" si="556"/>
        <v>61</v>
      </c>
    </row>
    <row r="4379" spans="1:25" x14ac:dyDescent="0.3">
      <c r="A4379">
        <f t="shared" ca="1" si="557"/>
        <v>3</v>
      </c>
      <c r="B4379">
        <f t="shared" ca="1" si="557"/>
        <v>2</v>
      </c>
      <c r="C4379">
        <f t="shared" ca="1" si="557"/>
        <v>6</v>
      </c>
      <c r="D4379">
        <f t="shared" ca="1" si="557"/>
        <v>6</v>
      </c>
      <c r="E4379">
        <f t="shared" ca="1" si="557"/>
        <v>5</v>
      </c>
      <c r="F4379">
        <f t="shared" ca="1" si="557"/>
        <v>6</v>
      </c>
      <c r="G4379">
        <f t="shared" ca="1" si="557"/>
        <v>1</v>
      </c>
      <c r="H4379">
        <f t="shared" ca="1" si="557"/>
        <v>6</v>
      </c>
      <c r="I4379">
        <f t="shared" ca="1" si="557"/>
        <v>3</v>
      </c>
      <c r="J4379">
        <f t="shared" ca="1" si="557"/>
        <v>4</v>
      </c>
      <c r="K4379">
        <f t="shared" ca="1" si="553"/>
        <v>4</v>
      </c>
      <c r="L4379">
        <f t="shared" ref="K4379:T4404" ca="1" si="558">RANDBETWEEN(1,6)</f>
        <v>1</v>
      </c>
      <c r="M4379">
        <f t="shared" ca="1" si="558"/>
        <v>6</v>
      </c>
      <c r="N4379">
        <f t="shared" ca="1" si="558"/>
        <v>4</v>
      </c>
      <c r="O4379">
        <f t="shared" ca="1" si="558"/>
        <v>2</v>
      </c>
      <c r="P4379">
        <f t="shared" ca="1" si="558"/>
        <v>3</v>
      </c>
      <c r="Q4379">
        <f t="shared" ca="1" si="558"/>
        <v>2</v>
      </c>
      <c r="R4379">
        <f t="shared" ca="1" si="558"/>
        <v>4</v>
      </c>
      <c r="S4379">
        <f t="shared" ca="1" si="558"/>
        <v>5</v>
      </c>
      <c r="T4379">
        <f t="shared" ca="1" si="558"/>
        <v>5</v>
      </c>
      <c r="W4379">
        <f t="shared" ca="1" si="554"/>
        <v>22</v>
      </c>
      <c r="X4379">
        <f t="shared" ca="1" si="555"/>
        <v>42</v>
      </c>
      <c r="Y4379">
        <f t="shared" ca="1" si="556"/>
        <v>78</v>
      </c>
    </row>
    <row r="4380" spans="1:25" x14ac:dyDescent="0.3">
      <c r="A4380">
        <f t="shared" ca="1" si="557"/>
        <v>4</v>
      </c>
      <c r="B4380">
        <f t="shared" ca="1" si="557"/>
        <v>3</v>
      </c>
      <c r="C4380">
        <f t="shared" ca="1" si="557"/>
        <v>3</v>
      </c>
      <c r="D4380">
        <f t="shared" ca="1" si="557"/>
        <v>5</v>
      </c>
      <c r="E4380">
        <f t="shared" ca="1" si="557"/>
        <v>2</v>
      </c>
      <c r="F4380">
        <f t="shared" ca="1" si="557"/>
        <v>3</v>
      </c>
      <c r="G4380">
        <f t="shared" ca="1" si="557"/>
        <v>2</v>
      </c>
      <c r="H4380">
        <f t="shared" ca="1" si="557"/>
        <v>3</v>
      </c>
      <c r="I4380">
        <f t="shared" ca="1" si="557"/>
        <v>1</v>
      </c>
      <c r="J4380">
        <f t="shared" ca="1" si="557"/>
        <v>5</v>
      </c>
      <c r="K4380">
        <f t="shared" ca="1" si="558"/>
        <v>5</v>
      </c>
      <c r="L4380">
        <f t="shared" ca="1" si="558"/>
        <v>1</v>
      </c>
      <c r="M4380">
        <f t="shared" ca="1" si="558"/>
        <v>3</v>
      </c>
      <c r="N4380">
        <f t="shared" ca="1" si="558"/>
        <v>2</v>
      </c>
      <c r="O4380">
        <f t="shared" ca="1" si="558"/>
        <v>5</v>
      </c>
      <c r="P4380">
        <f t="shared" ca="1" si="558"/>
        <v>6</v>
      </c>
      <c r="Q4380">
        <f t="shared" ca="1" si="558"/>
        <v>3</v>
      </c>
      <c r="R4380">
        <f t="shared" ca="1" si="558"/>
        <v>1</v>
      </c>
      <c r="S4380">
        <f t="shared" ca="1" si="558"/>
        <v>4</v>
      </c>
      <c r="T4380">
        <f t="shared" ca="1" si="558"/>
        <v>2</v>
      </c>
      <c r="W4380">
        <f t="shared" ca="1" si="554"/>
        <v>17</v>
      </c>
      <c r="X4380">
        <f t="shared" ca="1" si="555"/>
        <v>31</v>
      </c>
      <c r="Y4380">
        <f t="shared" ca="1" si="556"/>
        <v>63</v>
      </c>
    </row>
    <row r="4381" spans="1:25" x14ac:dyDescent="0.3">
      <c r="A4381">
        <f t="shared" ca="1" si="557"/>
        <v>6</v>
      </c>
      <c r="B4381">
        <f t="shared" ca="1" si="557"/>
        <v>4</v>
      </c>
      <c r="C4381">
        <f t="shared" ca="1" si="557"/>
        <v>4</v>
      </c>
      <c r="D4381">
        <f t="shared" ca="1" si="557"/>
        <v>4</v>
      </c>
      <c r="E4381">
        <f t="shared" ca="1" si="557"/>
        <v>3</v>
      </c>
      <c r="F4381">
        <f t="shared" ca="1" si="557"/>
        <v>3</v>
      </c>
      <c r="G4381">
        <f t="shared" ca="1" si="557"/>
        <v>1</v>
      </c>
      <c r="H4381">
        <f t="shared" ca="1" si="557"/>
        <v>4</v>
      </c>
      <c r="I4381">
        <f t="shared" ca="1" si="557"/>
        <v>6</v>
      </c>
      <c r="J4381">
        <f t="shared" ca="1" si="557"/>
        <v>1</v>
      </c>
      <c r="K4381">
        <f t="shared" ca="1" si="558"/>
        <v>6</v>
      </c>
      <c r="L4381">
        <f t="shared" ca="1" si="558"/>
        <v>2</v>
      </c>
      <c r="M4381">
        <f t="shared" ca="1" si="558"/>
        <v>3</v>
      </c>
      <c r="N4381">
        <f t="shared" ca="1" si="558"/>
        <v>6</v>
      </c>
      <c r="O4381">
        <f t="shared" ca="1" si="558"/>
        <v>5</v>
      </c>
      <c r="P4381">
        <f t="shared" ca="1" si="558"/>
        <v>6</v>
      </c>
      <c r="Q4381">
        <f t="shared" ca="1" si="558"/>
        <v>3</v>
      </c>
      <c r="R4381">
        <f t="shared" ca="1" si="558"/>
        <v>4</v>
      </c>
      <c r="S4381">
        <f t="shared" ca="1" si="558"/>
        <v>3</v>
      </c>
      <c r="T4381">
        <f t="shared" ca="1" si="558"/>
        <v>1</v>
      </c>
      <c r="W4381">
        <f t="shared" ca="1" si="554"/>
        <v>21</v>
      </c>
      <c r="X4381">
        <f t="shared" ca="1" si="555"/>
        <v>36</v>
      </c>
      <c r="Y4381">
        <f t="shared" ca="1" si="556"/>
        <v>75</v>
      </c>
    </row>
    <row r="4382" spans="1:25" x14ac:dyDescent="0.3">
      <c r="A4382">
        <f t="shared" ca="1" si="557"/>
        <v>2</v>
      </c>
      <c r="B4382">
        <f t="shared" ca="1" si="557"/>
        <v>1</v>
      </c>
      <c r="C4382">
        <f t="shared" ca="1" si="557"/>
        <v>6</v>
      </c>
      <c r="D4382">
        <f t="shared" ca="1" si="557"/>
        <v>6</v>
      </c>
      <c r="E4382">
        <f t="shared" ca="1" si="557"/>
        <v>4</v>
      </c>
      <c r="F4382">
        <f t="shared" ca="1" si="557"/>
        <v>3</v>
      </c>
      <c r="G4382">
        <f t="shared" ca="1" si="557"/>
        <v>3</v>
      </c>
      <c r="H4382">
        <f t="shared" ca="1" si="557"/>
        <v>3</v>
      </c>
      <c r="I4382">
        <f t="shared" ca="1" si="557"/>
        <v>2</v>
      </c>
      <c r="J4382">
        <f t="shared" ca="1" si="557"/>
        <v>2</v>
      </c>
      <c r="K4382">
        <f t="shared" ca="1" si="558"/>
        <v>5</v>
      </c>
      <c r="L4382">
        <f t="shared" ca="1" si="558"/>
        <v>2</v>
      </c>
      <c r="M4382">
        <f t="shared" ca="1" si="558"/>
        <v>2</v>
      </c>
      <c r="N4382">
        <f t="shared" ca="1" si="558"/>
        <v>1</v>
      </c>
      <c r="O4382">
        <f t="shared" ca="1" si="558"/>
        <v>2</v>
      </c>
      <c r="P4382">
        <f t="shared" ca="1" si="558"/>
        <v>4</v>
      </c>
      <c r="Q4382">
        <f t="shared" ca="1" si="558"/>
        <v>1</v>
      </c>
      <c r="R4382">
        <f t="shared" ca="1" si="558"/>
        <v>6</v>
      </c>
      <c r="S4382">
        <f t="shared" ca="1" si="558"/>
        <v>2</v>
      </c>
      <c r="T4382">
        <f t="shared" ca="1" si="558"/>
        <v>2</v>
      </c>
      <c r="W4382">
        <f t="shared" ca="1" si="554"/>
        <v>19</v>
      </c>
      <c r="X4382">
        <f t="shared" ca="1" si="555"/>
        <v>32</v>
      </c>
      <c r="Y4382">
        <f t="shared" ca="1" si="556"/>
        <v>59</v>
      </c>
    </row>
    <row r="4383" spans="1:25" x14ac:dyDescent="0.3">
      <c r="A4383">
        <f t="shared" ca="1" si="557"/>
        <v>4</v>
      </c>
      <c r="B4383">
        <f t="shared" ca="1" si="557"/>
        <v>4</v>
      </c>
      <c r="C4383">
        <f t="shared" ca="1" si="557"/>
        <v>4</v>
      </c>
      <c r="D4383">
        <f t="shared" ca="1" si="557"/>
        <v>2</v>
      </c>
      <c r="E4383">
        <f t="shared" ca="1" si="557"/>
        <v>3</v>
      </c>
      <c r="F4383">
        <f t="shared" ca="1" si="557"/>
        <v>1</v>
      </c>
      <c r="G4383">
        <f t="shared" ca="1" si="557"/>
        <v>2</v>
      </c>
      <c r="H4383">
        <f t="shared" ca="1" si="557"/>
        <v>5</v>
      </c>
      <c r="I4383">
        <f t="shared" ca="1" si="557"/>
        <v>1</v>
      </c>
      <c r="J4383">
        <f t="shared" ca="1" si="557"/>
        <v>3</v>
      </c>
      <c r="K4383">
        <f t="shared" ca="1" si="558"/>
        <v>3</v>
      </c>
      <c r="L4383">
        <f t="shared" ca="1" si="558"/>
        <v>4</v>
      </c>
      <c r="M4383">
        <f t="shared" ca="1" si="558"/>
        <v>4</v>
      </c>
      <c r="N4383">
        <f t="shared" ca="1" si="558"/>
        <v>2</v>
      </c>
      <c r="O4383">
        <f t="shared" ca="1" si="558"/>
        <v>5</v>
      </c>
      <c r="P4383">
        <f t="shared" ca="1" si="558"/>
        <v>4</v>
      </c>
      <c r="Q4383">
        <f t="shared" ca="1" si="558"/>
        <v>5</v>
      </c>
      <c r="R4383">
        <f t="shared" ca="1" si="558"/>
        <v>3</v>
      </c>
      <c r="S4383">
        <f t="shared" ca="1" si="558"/>
        <v>2</v>
      </c>
      <c r="T4383">
        <f t="shared" ca="1" si="558"/>
        <v>6</v>
      </c>
      <c r="W4383">
        <f t="shared" ca="1" si="554"/>
        <v>17</v>
      </c>
      <c r="X4383">
        <f t="shared" ca="1" si="555"/>
        <v>29</v>
      </c>
      <c r="Y4383">
        <f t="shared" ca="1" si="556"/>
        <v>67</v>
      </c>
    </row>
    <row r="4384" spans="1:25" x14ac:dyDescent="0.3">
      <c r="A4384">
        <f t="shared" ca="1" si="557"/>
        <v>3</v>
      </c>
      <c r="B4384">
        <f t="shared" ca="1" si="557"/>
        <v>3</v>
      </c>
      <c r="C4384">
        <f t="shared" ca="1" si="557"/>
        <v>5</v>
      </c>
      <c r="D4384">
        <f t="shared" ca="1" si="557"/>
        <v>5</v>
      </c>
      <c r="E4384">
        <f t="shared" ca="1" si="557"/>
        <v>6</v>
      </c>
      <c r="F4384">
        <f t="shared" ca="1" si="557"/>
        <v>6</v>
      </c>
      <c r="G4384">
        <f t="shared" ca="1" si="557"/>
        <v>6</v>
      </c>
      <c r="H4384">
        <f t="shared" ca="1" si="557"/>
        <v>3</v>
      </c>
      <c r="I4384">
        <f t="shared" ca="1" si="557"/>
        <v>2</v>
      </c>
      <c r="J4384">
        <f t="shared" ca="1" si="557"/>
        <v>5</v>
      </c>
      <c r="K4384">
        <f t="shared" ca="1" si="558"/>
        <v>5</v>
      </c>
      <c r="L4384">
        <f t="shared" ca="1" si="558"/>
        <v>1</v>
      </c>
      <c r="M4384">
        <f t="shared" ca="1" si="558"/>
        <v>4</v>
      </c>
      <c r="N4384">
        <f t="shared" ca="1" si="558"/>
        <v>2</v>
      </c>
      <c r="O4384">
        <f t="shared" ca="1" si="558"/>
        <v>3</v>
      </c>
      <c r="P4384">
        <f t="shared" ca="1" si="558"/>
        <v>2</v>
      </c>
      <c r="Q4384">
        <f t="shared" ca="1" si="558"/>
        <v>6</v>
      </c>
      <c r="R4384">
        <f t="shared" ca="1" si="558"/>
        <v>5</v>
      </c>
      <c r="S4384">
        <f t="shared" ca="1" si="558"/>
        <v>2</v>
      </c>
      <c r="T4384">
        <f t="shared" ca="1" si="558"/>
        <v>3</v>
      </c>
      <c r="W4384">
        <f t="shared" ca="1" si="554"/>
        <v>22</v>
      </c>
      <c r="X4384">
        <f t="shared" ca="1" si="555"/>
        <v>44</v>
      </c>
      <c r="Y4384">
        <f t="shared" ca="1" si="556"/>
        <v>77</v>
      </c>
    </row>
    <row r="4385" spans="1:25" x14ac:dyDescent="0.3">
      <c r="A4385">
        <f t="shared" ca="1" si="557"/>
        <v>4</v>
      </c>
      <c r="B4385">
        <f t="shared" ca="1" si="557"/>
        <v>5</v>
      </c>
      <c r="C4385">
        <f t="shared" ca="1" si="557"/>
        <v>3</v>
      </c>
      <c r="D4385">
        <f t="shared" ca="1" si="557"/>
        <v>6</v>
      </c>
      <c r="E4385">
        <f t="shared" ca="1" si="557"/>
        <v>1</v>
      </c>
      <c r="F4385">
        <f t="shared" ca="1" si="557"/>
        <v>3</v>
      </c>
      <c r="G4385">
        <f t="shared" ca="1" si="557"/>
        <v>6</v>
      </c>
      <c r="H4385">
        <f t="shared" ca="1" si="557"/>
        <v>2</v>
      </c>
      <c r="I4385">
        <f t="shared" ca="1" si="557"/>
        <v>2</v>
      </c>
      <c r="J4385">
        <f t="shared" ca="1" si="557"/>
        <v>3</v>
      </c>
      <c r="K4385">
        <f t="shared" ca="1" si="558"/>
        <v>5</v>
      </c>
      <c r="L4385">
        <f t="shared" ca="1" si="558"/>
        <v>2</v>
      </c>
      <c r="M4385">
        <f t="shared" ca="1" si="558"/>
        <v>1</v>
      </c>
      <c r="N4385">
        <f t="shared" ca="1" si="558"/>
        <v>1</v>
      </c>
      <c r="O4385">
        <f t="shared" ca="1" si="558"/>
        <v>6</v>
      </c>
      <c r="P4385">
        <f t="shared" ca="1" si="558"/>
        <v>4</v>
      </c>
      <c r="Q4385">
        <f t="shared" ca="1" si="558"/>
        <v>3</v>
      </c>
      <c r="R4385">
        <f t="shared" ca="1" si="558"/>
        <v>5</v>
      </c>
      <c r="S4385">
        <f t="shared" ca="1" si="558"/>
        <v>5</v>
      </c>
      <c r="T4385">
        <f t="shared" ca="1" si="558"/>
        <v>3</v>
      </c>
      <c r="W4385">
        <f t="shared" ca="1" si="554"/>
        <v>19</v>
      </c>
      <c r="X4385">
        <f t="shared" ca="1" si="555"/>
        <v>35</v>
      </c>
      <c r="Y4385">
        <f t="shared" ca="1" si="556"/>
        <v>70</v>
      </c>
    </row>
    <row r="4386" spans="1:25" x14ac:dyDescent="0.3">
      <c r="A4386">
        <f t="shared" ca="1" si="557"/>
        <v>3</v>
      </c>
      <c r="B4386">
        <f t="shared" ca="1" si="557"/>
        <v>3</v>
      </c>
      <c r="C4386">
        <f t="shared" ca="1" si="557"/>
        <v>5</v>
      </c>
      <c r="D4386">
        <f t="shared" ca="1" si="557"/>
        <v>4</v>
      </c>
      <c r="E4386">
        <f t="shared" ca="1" si="557"/>
        <v>5</v>
      </c>
      <c r="F4386">
        <f t="shared" ca="1" si="557"/>
        <v>3</v>
      </c>
      <c r="G4386">
        <f t="shared" ca="1" si="557"/>
        <v>3</v>
      </c>
      <c r="H4386">
        <f t="shared" ca="1" si="557"/>
        <v>2</v>
      </c>
      <c r="I4386">
        <f t="shared" ca="1" si="557"/>
        <v>2</v>
      </c>
      <c r="J4386">
        <f t="shared" ca="1" si="557"/>
        <v>1</v>
      </c>
      <c r="K4386">
        <f t="shared" ca="1" si="558"/>
        <v>1</v>
      </c>
      <c r="L4386">
        <f t="shared" ca="1" si="558"/>
        <v>6</v>
      </c>
      <c r="M4386">
        <f t="shared" ca="1" si="558"/>
        <v>3</v>
      </c>
      <c r="N4386">
        <f t="shared" ca="1" si="558"/>
        <v>1</v>
      </c>
      <c r="O4386">
        <f t="shared" ca="1" si="558"/>
        <v>2</v>
      </c>
      <c r="P4386">
        <f t="shared" ca="1" si="558"/>
        <v>4</v>
      </c>
      <c r="Q4386">
        <f t="shared" ca="1" si="558"/>
        <v>6</v>
      </c>
      <c r="R4386">
        <f t="shared" ca="1" si="558"/>
        <v>6</v>
      </c>
      <c r="S4386">
        <f t="shared" ca="1" si="558"/>
        <v>5</v>
      </c>
      <c r="T4386">
        <f t="shared" ca="1" si="558"/>
        <v>2</v>
      </c>
      <c r="W4386">
        <f t="shared" ca="1" si="554"/>
        <v>20</v>
      </c>
      <c r="X4386">
        <f t="shared" ca="1" si="555"/>
        <v>31</v>
      </c>
      <c r="Y4386">
        <f t="shared" ca="1" si="556"/>
        <v>67</v>
      </c>
    </row>
    <row r="4387" spans="1:25" x14ac:dyDescent="0.3">
      <c r="A4387">
        <f t="shared" ca="1" si="557"/>
        <v>1</v>
      </c>
      <c r="B4387">
        <f t="shared" ca="1" si="557"/>
        <v>2</v>
      </c>
      <c r="C4387">
        <f t="shared" ca="1" si="557"/>
        <v>4</v>
      </c>
      <c r="D4387">
        <f t="shared" ca="1" si="557"/>
        <v>3</v>
      </c>
      <c r="E4387">
        <f t="shared" ca="1" si="557"/>
        <v>3</v>
      </c>
      <c r="F4387">
        <f t="shared" ca="1" si="557"/>
        <v>5</v>
      </c>
      <c r="G4387">
        <f t="shared" ca="1" si="557"/>
        <v>2</v>
      </c>
      <c r="H4387">
        <f t="shared" ca="1" si="557"/>
        <v>5</v>
      </c>
      <c r="I4387">
        <f t="shared" ca="1" si="557"/>
        <v>2</v>
      </c>
      <c r="J4387">
        <f t="shared" ca="1" si="557"/>
        <v>2</v>
      </c>
      <c r="K4387">
        <f t="shared" ca="1" si="558"/>
        <v>1</v>
      </c>
      <c r="L4387">
        <f t="shared" ca="1" si="558"/>
        <v>1</v>
      </c>
      <c r="M4387">
        <f t="shared" ca="1" si="558"/>
        <v>6</v>
      </c>
      <c r="N4387">
        <f t="shared" ca="1" si="558"/>
        <v>1</v>
      </c>
      <c r="O4387">
        <f t="shared" ca="1" si="558"/>
        <v>6</v>
      </c>
      <c r="P4387">
        <f t="shared" ca="1" si="558"/>
        <v>4</v>
      </c>
      <c r="Q4387">
        <f t="shared" ca="1" si="558"/>
        <v>6</v>
      </c>
      <c r="R4387">
        <f t="shared" ca="1" si="558"/>
        <v>2</v>
      </c>
      <c r="S4387">
        <f t="shared" ca="1" si="558"/>
        <v>5</v>
      </c>
      <c r="T4387">
        <f t="shared" ca="1" si="558"/>
        <v>4</v>
      </c>
      <c r="W4387">
        <f t="shared" ca="1" si="554"/>
        <v>13</v>
      </c>
      <c r="X4387">
        <f t="shared" ca="1" si="555"/>
        <v>29</v>
      </c>
      <c r="Y4387">
        <f t="shared" ca="1" si="556"/>
        <v>65</v>
      </c>
    </row>
    <row r="4388" spans="1:25" x14ac:dyDescent="0.3">
      <c r="A4388">
        <f t="shared" ca="1" si="557"/>
        <v>4</v>
      </c>
      <c r="B4388">
        <f t="shared" ca="1" si="557"/>
        <v>3</v>
      </c>
      <c r="C4388">
        <f t="shared" ca="1" si="557"/>
        <v>6</v>
      </c>
      <c r="D4388">
        <f t="shared" ca="1" si="557"/>
        <v>4</v>
      </c>
      <c r="E4388">
        <f t="shared" ca="1" si="557"/>
        <v>1</v>
      </c>
      <c r="F4388">
        <f t="shared" ca="1" si="557"/>
        <v>6</v>
      </c>
      <c r="G4388">
        <f t="shared" ca="1" si="557"/>
        <v>1</v>
      </c>
      <c r="H4388">
        <f t="shared" ca="1" si="557"/>
        <v>2</v>
      </c>
      <c r="I4388">
        <f t="shared" ca="1" si="557"/>
        <v>2</v>
      </c>
      <c r="J4388">
        <f t="shared" ca="1" si="557"/>
        <v>2</v>
      </c>
      <c r="K4388">
        <f t="shared" ca="1" si="558"/>
        <v>4</v>
      </c>
      <c r="L4388">
        <f t="shared" ca="1" si="558"/>
        <v>4</v>
      </c>
      <c r="M4388">
        <f t="shared" ca="1" si="558"/>
        <v>4</v>
      </c>
      <c r="N4388">
        <f t="shared" ca="1" si="558"/>
        <v>4</v>
      </c>
      <c r="O4388">
        <f t="shared" ca="1" si="558"/>
        <v>6</v>
      </c>
      <c r="P4388">
        <f t="shared" ca="1" si="558"/>
        <v>6</v>
      </c>
      <c r="Q4388">
        <f t="shared" ca="1" si="558"/>
        <v>6</v>
      </c>
      <c r="R4388">
        <f t="shared" ca="1" si="558"/>
        <v>1</v>
      </c>
      <c r="S4388">
        <f t="shared" ca="1" si="558"/>
        <v>4</v>
      </c>
      <c r="T4388">
        <f t="shared" ca="1" si="558"/>
        <v>2</v>
      </c>
      <c r="W4388">
        <f t="shared" ca="1" si="554"/>
        <v>18</v>
      </c>
      <c r="X4388">
        <f t="shared" ca="1" si="555"/>
        <v>31</v>
      </c>
      <c r="Y4388">
        <f t="shared" ca="1" si="556"/>
        <v>72</v>
      </c>
    </row>
    <row r="4389" spans="1:25" x14ac:dyDescent="0.3">
      <c r="A4389">
        <f t="shared" ca="1" si="557"/>
        <v>1</v>
      </c>
      <c r="B4389">
        <f t="shared" ca="1" si="557"/>
        <v>4</v>
      </c>
      <c r="C4389">
        <f t="shared" ca="1" si="557"/>
        <v>4</v>
      </c>
      <c r="D4389">
        <f t="shared" ca="1" si="557"/>
        <v>4</v>
      </c>
      <c r="E4389">
        <f t="shared" ca="1" si="557"/>
        <v>6</v>
      </c>
      <c r="F4389">
        <f t="shared" ca="1" si="557"/>
        <v>2</v>
      </c>
      <c r="G4389">
        <f t="shared" ca="1" si="557"/>
        <v>1</v>
      </c>
      <c r="H4389">
        <f t="shared" ca="1" si="557"/>
        <v>4</v>
      </c>
      <c r="I4389">
        <f t="shared" ca="1" si="557"/>
        <v>5</v>
      </c>
      <c r="J4389">
        <f t="shared" ca="1" si="557"/>
        <v>4</v>
      </c>
      <c r="K4389">
        <f t="shared" ca="1" si="558"/>
        <v>6</v>
      </c>
      <c r="L4389">
        <f t="shared" ca="1" si="558"/>
        <v>1</v>
      </c>
      <c r="M4389">
        <f t="shared" ca="1" si="558"/>
        <v>2</v>
      </c>
      <c r="N4389">
        <f t="shared" ca="1" si="558"/>
        <v>6</v>
      </c>
      <c r="O4389">
        <f t="shared" ca="1" si="558"/>
        <v>6</v>
      </c>
      <c r="P4389">
        <f t="shared" ca="1" si="558"/>
        <v>2</v>
      </c>
      <c r="Q4389">
        <f t="shared" ca="1" si="558"/>
        <v>3</v>
      </c>
      <c r="R4389">
        <f t="shared" ca="1" si="558"/>
        <v>6</v>
      </c>
      <c r="S4389">
        <f t="shared" ca="1" si="558"/>
        <v>2</v>
      </c>
      <c r="T4389">
        <f t="shared" ca="1" si="558"/>
        <v>6</v>
      </c>
      <c r="W4389">
        <f t="shared" ca="1" si="554"/>
        <v>19</v>
      </c>
      <c r="X4389">
        <f t="shared" ca="1" si="555"/>
        <v>35</v>
      </c>
      <c r="Y4389">
        <f t="shared" ca="1" si="556"/>
        <v>75</v>
      </c>
    </row>
    <row r="4390" spans="1:25" x14ac:dyDescent="0.3">
      <c r="A4390">
        <f t="shared" ca="1" si="557"/>
        <v>3</v>
      </c>
      <c r="B4390">
        <f t="shared" ca="1" si="557"/>
        <v>6</v>
      </c>
      <c r="C4390">
        <f t="shared" ca="1" si="557"/>
        <v>6</v>
      </c>
      <c r="D4390">
        <f t="shared" ca="1" si="557"/>
        <v>3</v>
      </c>
      <c r="E4390">
        <f t="shared" ca="1" si="557"/>
        <v>4</v>
      </c>
      <c r="F4390">
        <f t="shared" ca="1" si="557"/>
        <v>2</v>
      </c>
      <c r="G4390">
        <f t="shared" ca="1" si="557"/>
        <v>2</v>
      </c>
      <c r="H4390">
        <f t="shared" ca="1" si="557"/>
        <v>6</v>
      </c>
      <c r="I4390">
        <f t="shared" ca="1" si="557"/>
        <v>4</v>
      </c>
      <c r="J4390">
        <f t="shared" ca="1" si="557"/>
        <v>3</v>
      </c>
      <c r="K4390">
        <f t="shared" ca="1" si="558"/>
        <v>6</v>
      </c>
      <c r="L4390">
        <f t="shared" ca="1" si="558"/>
        <v>2</v>
      </c>
      <c r="M4390">
        <f t="shared" ca="1" si="558"/>
        <v>3</v>
      </c>
      <c r="N4390">
        <f t="shared" ca="1" si="558"/>
        <v>3</v>
      </c>
      <c r="O4390">
        <f t="shared" ca="1" si="558"/>
        <v>4</v>
      </c>
      <c r="P4390">
        <f t="shared" ca="1" si="558"/>
        <v>1</v>
      </c>
      <c r="Q4390">
        <f t="shared" ca="1" si="558"/>
        <v>5</v>
      </c>
      <c r="R4390">
        <f t="shared" ca="1" si="558"/>
        <v>1</v>
      </c>
      <c r="S4390">
        <f t="shared" ca="1" si="558"/>
        <v>1</v>
      </c>
      <c r="T4390">
        <f t="shared" ca="1" si="558"/>
        <v>4</v>
      </c>
      <c r="W4390">
        <f t="shared" ca="1" si="554"/>
        <v>22</v>
      </c>
      <c r="X4390">
        <f t="shared" ca="1" si="555"/>
        <v>39</v>
      </c>
      <c r="Y4390">
        <f t="shared" ca="1" si="556"/>
        <v>69</v>
      </c>
    </row>
    <row r="4391" spans="1:25" x14ac:dyDescent="0.3">
      <c r="A4391">
        <f t="shared" ca="1" si="557"/>
        <v>1</v>
      </c>
      <c r="B4391">
        <f t="shared" ca="1" si="557"/>
        <v>2</v>
      </c>
      <c r="C4391">
        <f t="shared" ca="1" si="557"/>
        <v>6</v>
      </c>
      <c r="D4391">
        <f t="shared" ca="1" si="557"/>
        <v>6</v>
      </c>
      <c r="E4391">
        <f t="shared" ca="1" si="557"/>
        <v>6</v>
      </c>
      <c r="F4391">
        <f t="shared" ca="1" si="557"/>
        <v>5</v>
      </c>
      <c r="G4391">
        <f t="shared" ca="1" si="557"/>
        <v>5</v>
      </c>
      <c r="H4391">
        <f t="shared" ca="1" si="557"/>
        <v>5</v>
      </c>
      <c r="I4391">
        <f t="shared" ca="1" si="557"/>
        <v>4</v>
      </c>
      <c r="J4391">
        <f t="shared" ca="1" si="557"/>
        <v>2</v>
      </c>
      <c r="K4391">
        <f t="shared" ca="1" si="558"/>
        <v>4</v>
      </c>
      <c r="L4391">
        <f t="shared" ca="1" si="558"/>
        <v>4</v>
      </c>
      <c r="M4391">
        <f t="shared" ca="1" si="558"/>
        <v>5</v>
      </c>
      <c r="N4391">
        <f t="shared" ca="1" si="558"/>
        <v>6</v>
      </c>
      <c r="O4391">
        <f t="shared" ca="1" si="558"/>
        <v>6</v>
      </c>
      <c r="P4391">
        <f t="shared" ca="1" si="558"/>
        <v>1</v>
      </c>
      <c r="Q4391">
        <f t="shared" ca="1" si="558"/>
        <v>1</v>
      </c>
      <c r="R4391">
        <f t="shared" ca="1" si="558"/>
        <v>3</v>
      </c>
      <c r="S4391">
        <f t="shared" ca="1" si="558"/>
        <v>6</v>
      </c>
      <c r="T4391">
        <f t="shared" ca="1" si="558"/>
        <v>5</v>
      </c>
      <c r="W4391">
        <f t="shared" ca="1" si="554"/>
        <v>21</v>
      </c>
      <c r="X4391">
        <f t="shared" ca="1" si="555"/>
        <v>42</v>
      </c>
      <c r="Y4391">
        <f t="shared" ca="1" si="556"/>
        <v>83</v>
      </c>
    </row>
    <row r="4392" spans="1:25" x14ac:dyDescent="0.3">
      <c r="A4392">
        <f t="shared" ca="1" si="557"/>
        <v>4</v>
      </c>
      <c r="B4392">
        <f t="shared" ca="1" si="557"/>
        <v>4</v>
      </c>
      <c r="C4392">
        <f t="shared" ca="1" si="557"/>
        <v>2</v>
      </c>
      <c r="D4392">
        <f t="shared" ca="1" si="557"/>
        <v>2</v>
      </c>
      <c r="E4392">
        <f t="shared" ca="1" si="557"/>
        <v>3</v>
      </c>
      <c r="F4392">
        <f t="shared" ca="1" si="557"/>
        <v>4</v>
      </c>
      <c r="G4392">
        <f t="shared" ca="1" si="557"/>
        <v>1</v>
      </c>
      <c r="H4392">
        <f t="shared" ca="1" si="557"/>
        <v>5</v>
      </c>
      <c r="I4392">
        <f t="shared" ca="1" si="557"/>
        <v>1</v>
      </c>
      <c r="J4392">
        <f t="shared" ca="1" si="557"/>
        <v>4</v>
      </c>
      <c r="K4392">
        <f t="shared" ca="1" si="558"/>
        <v>4</v>
      </c>
      <c r="L4392">
        <f t="shared" ca="1" si="558"/>
        <v>2</v>
      </c>
      <c r="M4392">
        <f t="shared" ca="1" si="558"/>
        <v>4</v>
      </c>
      <c r="N4392">
        <f t="shared" ca="1" si="558"/>
        <v>5</v>
      </c>
      <c r="O4392">
        <f t="shared" ca="1" si="558"/>
        <v>2</v>
      </c>
      <c r="P4392">
        <f t="shared" ca="1" si="558"/>
        <v>4</v>
      </c>
      <c r="Q4392">
        <f t="shared" ca="1" si="558"/>
        <v>5</v>
      </c>
      <c r="R4392">
        <f t="shared" ca="1" si="558"/>
        <v>2</v>
      </c>
      <c r="S4392">
        <f t="shared" ca="1" si="558"/>
        <v>1</v>
      </c>
      <c r="T4392">
        <f t="shared" ca="1" si="558"/>
        <v>2</v>
      </c>
      <c r="W4392">
        <f t="shared" ca="1" si="554"/>
        <v>15</v>
      </c>
      <c r="X4392">
        <f t="shared" ca="1" si="555"/>
        <v>30</v>
      </c>
      <c r="Y4392">
        <f t="shared" ca="1" si="556"/>
        <v>61</v>
      </c>
    </row>
    <row r="4393" spans="1:25" x14ac:dyDescent="0.3">
      <c r="A4393">
        <f t="shared" ca="1" si="557"/>
        <v>3</v>
      </c>
      <c r="B4393">
        <f t="shared" ca="1" si="557"/>
        <v>3</v>
      </c>
      <c r="C4393">
        <f t="shared" ca="1" si="557"/>
        <v>1</v>
      </c>
      <c r="D4393">
        <f t="shared" ca="1" si="557"/>
        <v>5</v>
      </c>
      <c r="E4393">
        <f t="shared" ca="1" si="557"/>
        <v>5</v>
      </c>
      <c r="F4393">
        <f t="shared" ca="1" si="557"/>
        <v>5</v>
      </c>
      <c r="G4393">
        <f t="shared" ca="1" si="557"/>
        <v>3</v>
      </c>
      <c r="H4393">
        <f t="shared" ca="1" si="557"/>
        <v>1</v>
      </c>
      <c r="I4393">
        <f t="shared" ca="1" si="557"/>
        <v>3</v>
      </c>
      <c r="J4393">
        <f t="shared" ca="1" si="557"/>
        <v>5</v>
      </c>
      <c r="K4393">
        <f t="shared" ca="1" si="558"/>
        <v>4</v>
      </c>
      <c r="L4393">
        <f t="shared" ca="1" si="558"/>
        <v>2</v>
      </c>
      <c r="M4393">
        <f t="shared" ca="1" si="558"/>
        <v>6</v>
      </c>
      <c r="N4393">
        <f t="shared" ca="1" si="558"/>
        <v>2</v>
      </c>
      <c r="O4393">
        <f t="shared" ca="1" si="558"/>
        <v>3</v>
      </c>
      <c r="P4393">
        <f t="shared" ca="1" si="558"/>
        <v>3</v>
      </c>
      <c r="Q4393">
        <f t="shared" ca="1" si="558"/>
        <v>4</v>
      </c>
      <c r="R4393">
        <f t="shared" ca="1" si="558"/>
        <v>1</v>
      </c>
      <c r="S4393">
        <f t="shared" ca="1" si="558"/>
        <v>6</v>
      </c>
      <c r="T4393">
        <f t="shared" ca="1" si="558"/>
        <v>2</v>
      </c>
      <c r="W4393">
        <f t="shared" ca="1" si="554"/>
        <v>17</v>
      </c>
      <c r="X4393">
        <f t="shared" ca="1" si="555"/>
        <v>34</v>
      </c>
      <c r="Y4393">
        <f t="shared" ca="1" si="556"/>
        <v>67</v>
      </c>
    </row>
    <row r="4394" spans="1:25" x14ac:dyDescent="0.3">
      <c r="A4394">
        <f t="shared" ca="1" si="557"/>
        <v>2</v>
      </c>
      <c r="B4394">
        <f t="shared" ca="1" si="557"/>
        <v>5</v>
      </c>
      <c r="C4394">
        <f t="shared" ca="1" si="557"/>
        <v>1</v>
      </c>
      <c r="D4394">
        <f t="shared" ca="1" si="557"/>
        <v>5</v>
      </c>
      <c r="E4394">
        <f t="shared" ca="1" si="557"/>
        <v>1</v>
      </c>
      <c r="F4394">
        <f t="shared" ca="1" si="557"/>
        <v>3</v>
      </c>
      <c r="G4394">
        <f t="shared" ca="1" si="557"/>
        <v>1</v>
      </c>
      <c r="H4394">
        <f t="shared" ca="1" si="557"/>
        <v>3</v>
      </c>
      <c r="I4394">
        <f t="shared" ca="1" si="557"/>
        <v>3</v>
      </c>
      <c r="J4394">
        <f t="shared" ca="1" si="557"/>
        <v>3</v>
      </c>
      <c r="K4394">
        <f t="shared" ca="1" si="558"/>
        <v>6</v>
      </c>
      <c r="L4394">
        <f t="shared" ca="1" si="558"/>
        <v>2</v>
      </c>
      <c r="M4394">
        <f t="shared" ca="1" si="558"/>
        <v>5</v>
      </c>
      <c r="N4394">
        <f t="shared" ca="1" si="558"/>
        <v>2</v>
      </c>
      <c r="O4394">
        <f t="shared" ca="1" si="558"/>
        <v>1</v>
      </c>
      <c r="P4394">
        <f t="shared" ca="1" si="558"/>
        <v>2</v>
      </c>
      <c r="Q4394">
        <f t="shared" ca="1" si="558"/>
        <v>6</v>
      </c>
      <c r="R4394">
        <f t="shared" ca="1" si="558"/>
        <v>2</v>
      </c>
      <c r="S4394">
        <f t="shared" ca="1" si="558"/>
        <v>3</v>
      </c>
      <c r="T4394">
        <f t="shared" ca="1" si="558"/>
        <v>2</v>
      </c>
      <c r="W4394">
        <f t="shared" ca="1" si="554"/>
        <v>14</v>
      </c>
      <c r="X4394">
        <f t="shared" ca="1" si="555"/>
        <v>27</v>
      </c>
      <c r="Y4394">
        <f t="shared" ca="1" si="556"/>
        <v>58</v>
      </c>
    </row>
    <row r="4395" spans="1:25" x14ac:dyDescent="0.3">
      <c r="A4395">
        <f t="shared" ca="1" si="557"/>
        <v>6</v>
      </c>
      <c r="B4395">
        <f t="shared" ca="1" si="557"/>
        <v>4</v>
      </c>
      <c r="C4395">
        <f t="shared" ca="1" si="557"/>
        <v>2</v>
      </c>
      <c r="D4395">
        <f t="shared" ca="1" si="557"/>
        <v>1</v>
      </c>
      <c r="E4395">
        <f t="shared" ca="1" si="557"/>
        <v>3</v>
      </c>
      <c r="F4395">
        <f t="shared" ca="1" si="557"/>
        <v>6</v>
      </c>
      <c r="G4395">
        <f t="shared" ca="1" si="557"/>
        <v>5</v>
      </c>
      <c r="H4395">
        <f t="shared" ca="1" si="557"/>
        <v>3</v>
      </c>
      <c r="I4395">
        <f t="shared" ca="1" si="557"/>
        <v>1</v>
      </c>
      <c r="J4395">
        <f t="shared" ca="1" si="557"/>
        <v>2</v>
      </c>
      <c r="K4395">
        <f t="shared" ca="1" si="558"/>
        <v>4</v>
      </c>
      <c r="L4395">
        <f t="shared" ca="1" si="558"/>
        <v>4</v>
      </c>
      <c r="M4395">
        <f t="shared" ca="1" si="558"/>
        <v>6</v>
      </c>
      <c r="N4395">
        <f t="shared" ca="1" si="558"/>
        <v>1</v>
      </c>
      <c r="O4395">
        <f t="shared" ca="1" si="558"/>
        <v>5</v>
      </c>
      <c r="P4395">
        <f t="shared" ca="1" si="558"/>
        <v>4</v>
      </c>
      <c r="Q4395">
        <f t="shared" ca="1" si="558"/>
        <v>4</v>
      </c>
      <c r="R4395">
        <f t="shared" ca="1" si="558"/>
        <v>6</v>
      </c>
      <c r="S4395">
        <f t="shared" ca="1" si="558"/>
        <v>3</v>
      </c>
      <c r="T4395">
        <f t="shared" ca="1" si="558"/>
        <v>2</v>
      </c>
      <c r="W4395">
        <f t="shared" ca="1" si="554"/>
        <v>16</v>
      </c>
      <c r="X4395">
        <f t="shared" ca="1" si="555"/>
        <v>33</v>
      </c>
      <c r="Y4395">
        <f t="shared" ca="1" si="556"/>
        <v>72</v>
      </c>
    </row>
    <row r="4396" spans="1:25" x14ac:dyDescent="0.3">
      <c r="A4396">
        <f t="shared" ca="1" si="557"/>
        <v>2</v>
      </c>
      <c r="B4396">
        <f t="shared" ca="1" si="557"/>
        <v>6</v>
      </c>
      <c r="C4396">
        <f t="shared" ca="1" si="557"/>
        <v>6</v>
      </c>
      <c r="D4396">
        <f t="shared" ca="1" si="557"/>
        <v>4</v>
      </c>
      <c r="E4396">
        <f t="shared" ca="1" si="557"/>
        <v>4</v>
      </c>
      <c r="F4396">
        <f t="shared" ca="1" si="557"/>
        <v>1</v>
      </c>
      <c r="G4396">
        <f t="shared" ca="1" si="557"/>
        <v>4</v>
      </c>
      <c r="H4396">
        <f t="shared" ca="1" si="557"/>
        <v>6</v>
      </c>
      <c r="I4396">
        <f t="shared" ca="1" si="557"/>
        <v>2</v>
      </c>
      <c r="J4396">
        <f t="shared" ca="1" si="557"/>
        <v>2</v>
      </c>
      <c r="K4396">
        <f t="shared" ca="1" si="558"/>
        <v>1</v>
      </c>
      <c r="L4396">
        <f t="shared" ca="1" si="558"/>
        <v>5</v>
      </c>
      <c r="M4396">
        <f t="shared" ca="1" si="558"/>
        <v>6</v>
      </c>
      <c r="N4396">
        <f t="shared" ca="1" si="558"/>
        <v>3</v>
      </c>
      <c r="O4396">
        <f t="shared" ca="1" si="558"/>
        <v>2</v>
      </c>
      <c r="P4396">
        <f t="shared" ca="1" si="558"/>
        <v>2</v>
      </c>
      <c r="Q4396">
        <f t="shared" ca="1" si="558"/>
        <v>3</v>
      </c>
      <c r="R4396">
        <f t="shared" ca="1" si="558"/>
        <v>6</v>
      </c>
      <c r="S4396">
        <f t="shared" ca="1" si="558"/>
        <v>5</v>
      </c>
      <c r="T4396">
        <f t="shared" ca="1" si="558"/>
        <v>6</v>
      </c>
      <c r="W4396">
        <f t="shared" ca="1" si="554"/>
        <v>22</v>
      </c>
      <c r="X4396">
        <f t="shared" ca="1" si="555"/>
        <v>37</v>
      </c>
      <c r="Y4396">
        <f t="shared" ca="1" si="556"/>
        <v>76</v>
      </c>
    </row>
    <row r="4397" spans="1:25" x14ac:dyDescent="0.3">
      <c r="A4397">
        <f t="shared" ca="1" si="557"/>
        <v>5</v>
      </c>
      <c r="B4397">
        <f t="shared" ca="1" si="557"/>
        <v>6</v>
      </c>
      <c r="C4397">
        <f t="shared" ca="1" si="557"/>
        <v>2</v>
      </c>
      <c r="D4397">
        <f t="shared" ca="1" si="557"/>
        <v>2</v>
      </c>
      <c r="E4397">
        <f t="shared" ca="1" si="557"/>
        <v>6</v>
      </c>
      <c r="F4397">
        <f t="shared" ca="1" si="557"/>
        <v>6</v>
      </c>
      <c r="G4397">
        <f t="shared" ca="1" si="557"/>
        <v>1</v>
      </c>
      <c r="H4397">
        <f t="shared" ca="1" si="557"/>
        <v>6</v>
      </c>
      <c r="I4397">
        <f t="shared" ca="1" si="557"/>
        <v>4</v>
      </c>
      <c r="J4397">
        <f t="shared" ca="1" si="557"/>
        <v>6</v>
      </c>
      <c r="K4397">
        <f t="shared" ca="1" si="558"/>
        <v>3</v>
      </c>
      <c r="L4397">
        <f t="shared" ca="1" si="558"/>
        <v>1</v>
      </c>
      <c r="M4397">
        <f t="shared" ca="1" si="558"/>
        <v>2</v>
      </c>
      <c r="N4397">
        <f t="shared" ca="1" si="558"/>
        <v>5</v>
      </c>
      <c r="O4397">
        <f t="shared" ca="1" si="558"/>
        <v>5</v>
      </c>
      <c r="P4397">
        <f t="shared" ca="1" si="558"/>
        <v>6</v>
      </c>
      <c r="Q4397">
        <f t="shared" ca="1" si="558"/>
        <v>5</v>
      </c>
      <c r="R4397">
        <f t="shared" ca="1" si="558"/>
        <v>1</v>
      </c>
      <c r="S4397">
        <f t="shared" ca="1" si="558"/>
        <v>4</v>
      </c>
      <c r="T4397">
        <f t="shared" ca="1" si="558"/>
        <v>3</v>
      </c>
      <c r="W4397">
        <f t="shared" ca="1" si="554"/>
        <v>21</v>
      </c>
      <c r="X4397">
        <f t="shared" ca="1" si="555"/>
        <v>44</v>
      </c>
      <c r="Y4397">
        <f t="shared" ca="1" si="556"/>
        <v>79</v>
      </c>
    </row>
    <row r="4398" spans="1:25" x14ac:dyDescent="0.3">
      <c r="A4398">
        <f t="shared" ca="1" si="557"/>
        <v>6</v>
      </c>
      <c r="B4398">
        <f t="shared" ca="1" si="557"/>
        <v>4</v>
      </c>
      <c r="C4398">
        <f t="shared" ca="1" si="557"/>
        <v>2</v>
      </c>
      <c r="D4398">
        <f t="shared" ca="1" si="557"/>
        <v>6</v>
      </c>
      <c r="E4398">
        <f t="shared" ca="1" si="557"/>
        <v>1</v>
      </c>
      <c r="F4398">
        <f t="shared" ca="1" si="557"/>
        <v>2</v>
      </c>
      <c r="G4398">
        <f t="shared" ca="1" si="557"/>
        <v>1</v>
      </c>
      <c r="H4398">
        <f t="shared" ca="1" si="557"/>
        <v>6</v>
      </c>
      <c r="I4398">
        <f t="shared" ca="1" si="557"/>
        <v>3</v>
      </c>
      <c r="J4398">
        <f t="shared" ca="1" si="557"/>
        <v>6</v>
      </c>
      <c r="K4398">
        <f t="shared" ca="1" si="558"/>
        <v>6</v>
      </c>
      <c r="L4398">
        <f t="shared" ca="1" si="558"/>
        <v>5</v>
      </c>
      <c r="M4398">
        <f t="shared" ca="1" si="558"/>
        <v>1</v>
      </c>
      <c r="N4398">
        <f t="shared" ca="1" si="558"/>
        <v>6</v>
      </c>
      <c r="O4398">
        <f t="shared" ca="1" si="558"/>
        <v>5</v>
      </c>
      <c r="P4398">
        <f t="shared" ca="1" si="558"/>
        <v>3</v>
      </c>
      <c r="Q4398">
        <f t="shared" ca="1" si="558"/>
        <v>5</v>
      </c>
      <c r="R4398">
        <f t="shared" ca="1" si="558"/>
        <v>1</v>
      </c>
      <c r="S4398">
        <f t="shared" ca="1" si="558"/>
        <v>6</v>
      </c>
      <c r="T4398">
        <f t="shared" ca="1" si="558"/>
        <v>3</v>
      </c>
      <c r="W4398">
        <f t="shared" ca="1" si="554"/>
        <v>19</v>
      </c>
      <c r="X4398">
        <f t="shared" ca="1" si="555"/>
        <v>37</v>
      </c>
      <c r="Y4398">
        <f t="shared" ca="1" si="556"/>
        <v>78</v>
      </c>
    </row>
    <row r="4399" spans="1:25" x14ac:dyDescent="0.3">
      <c r="A4399">
        <f t="shared" ca="1" si="557"/>
        <v>4</v>
      </c>
      <c r="B4399">
        <f t="shared" ca="1" si="557"/>
        <v>3</v>
      </c>
      <c r="C4399">
        <f t="shared" ca="1" si="557"/>
        <v>6</v>
      </c>
      <c r="D4399">
        <f t="shared" ca="1" si="557"/>
        <v>2</v>
      </c>
      <c r="E4399">
        <f t="shared" ca="1" si="557"/>
        <v>3</v>
      </c>
      <c r="F4399">
        <f t="shared" ca="1" si="557"/>
        <v>2</v>
      </c>
      <c r="G4399">
        <f t="shared" ca="1" si="557"/>
        <v>6</v>
      </c>
      <c r="H4399">
        <f t="shared" ca="1" si="557"/>
        <v>6</v>
      </c>
      <c r="I4399">
        <f t="shared" ca="1" si="557"/>
        <v>5</v>
      </c>
      <c r="J4399">
        <f t="shared" ca="1" si="557"/>
        <v>2</v>
      </c>
      <c r="K4399">
        <f t="shared" ca="1" si="558"/>
        <v>4</v>
      </c>
      <c r="L4399">
        <f t="shared" ca="1" si="558"/>
        <v>3</v>
      </c>
      <c r="M4399">
        <f t="shared" ca="1" si="558"/>
        <v>1</v>
      </c>
      <c r="N4399">
        <f t="shared" ca="1" si="558"/>
        <v>4</v>
      </c>
      <c r="O4399">
        <f t="shared" ca="1" si="558"/>
        <v>5</v>
      </c>
      <c r="P4399">
        <f t="shared" ca="1" si="558"/>
        <v>3</v>
      </c>
      <c r="Q4399">
        <f t="shared" ca="1" si="558"/>
        <v>3</v>
      </c>
      <c r="R4399">
        <f t="shared" ca="1" si="558"/>
        <v>5</v>
      </c>
      <c r="S4399">
        <f t="shared" ca="1" si="558"/>
        <v>6</v>
      </c>
      <c r="T4399">
        <f t="shared" ca="1" si="558"/>
        <v>2</v>
      </c>
      <c r="W4399">
        <f t="shared" ca="1" si="554"/>
        <v>18</v>
      </c>
      <c r="X4399">
        <f t="shared" ca="1" si="555"/>
        <v>39</v>
      </c>
      <c r="Y4399">
        <f t="shared" ca="1" si="556"/>
        <v>75</v>
      </c>
    </row>
    <row r="4400" spans="1:25" x14ac:dyDescent="0.3">
      <c r="A4400">
        <f t="shared" ca="1" si="557"/>
        <v>6</v>
      </c>
      <c r="B4400">
        <f t="shared" ca="1" si="557"/>
        <v>1</v>
      </c>
      <c r="C4400">
        <f t="shared" ca="1" si="557"/>
        <v>6</v>
      </c>
      <c r="D4400">
        <f t="shared" ca="1" si="557"/>
        <v>4</v>
      </c>
      <c r="E4400">
        <f t="shared" ca="1" si="557"/>
        <v>1</v>
      </c>
      <c r="F4400">
        <f t="shared" ca="1" si="557"/>
        <v>3</v>
      </c>
      <c r="G4400">
        <f t="shared" ca="1" si="557"/>
        <v>1</v>
      </c>
      <c r="H4400">
        <f t="shared" ca="1" si="557"/>
        <v>1</v>
      </c>
      <c r="I4400">
        <f t="shared" ca="1" si="557"/>
        <v>1</v>
      </c>
      <c r="J4400">
        <f t="shared" ca="1" si="557"/>
        <v>4</v>
      </c>
      <c r="K4400">
        <f t="shared" ca="1" si="558"/>
        <v>4</v>
      </c>
      <c r="L4400">
        <f t="shared" ca="1" si="558"/>
        <v>5</v>
      </c>
      <c r="M4400">
        <f t="shared" ca="1" si="558"/>
        <v>1</v>
      </c>
      <c r="N4400">
        <f t="shared" ca="1" si="558"/>
        <v>6</v>
      </c>
      <c r="O4400">
        <f t="shared" ca="1" si="558"/>
        <v>3</v>
      </c>
      <c r="P4400">
        <f t="shared" ca="1" si="558"/>
        <v>5</v>
      </c>
      <c r="Q4400">
        <f t="shared" ca="1" si="558"/>
        <v>1</v>
      </c>
      <c r="R4400">
        <f t="shared" ca="1" si="558"/>
        <v>5</v>
      </c>
      <c r="S4400">
        <f t="shared" ca="1" si="558"/>
        <v>2</v>
      </c>
      <c r="T4400">
        <f t="shared" ca="1" si="558"/>
        <v>1</v>
      </c>
      <c r="W4400">
        <f t="shared" ca="1" si="554"/>
        <v>18</v>
      </c>
      <c r="X4400">
        <f t="shared" ca="1" si="555"/>
        <v>28</v>
      </c>
      <c r="Y4400">
        <f t="shared" ca="1" si="556"/>
        <v>61</v>
      </c>
    </row>
    <row r="4401" spans="1:25" x14ac:dyDescent="0.3">
      <c r="A4401">
        <f t="shared" ca="1" si="557"/>
        <v>6</v>
      </c>
      <c r="B4401">
        <f t="shared" ca="1" si="557"/>
        <v>6</v>
      </c>
      <c r="C4401">
        <f t="shared" ca="1" si="557"/>
        <v>6</v>
      </c>
      <c r="D4401">
        <f t="shared" ca="1" si="557"/>
        <v>5</v>
      </c>
      <c r="E4401">
        <f t="shared" ca="1" si="557"/>
        <v>3</v>
      </c>
      <c r="F4401">
        <f t="shared" ca="1" si="557"/>
        <v>2</v>
      </c>
      <c r="G4401">
        <f t="shared" ca="1" si="557"/>
        <v>4</v>
      </c>
      <c r="H4401">
        <f t="shared" ref="A4401:J4427" ca="1" si="559">RANDBETWEEN(1,6)</f>
        <v>1</v>
      </c>
      <c r="I4401">
        <f t="shared" ca="1" si="559"/>
        <v>4</v>
      </c>
      <c r="J4401">
        <f t="shared" ca="1" si="559"/>
        <v>6</v>
      </c>
      <c r="K4401">
        <f t="shared" ca="1" si="558"/>
        <v>1</v>
      </c>
      <c r="L4401">
        <f t="shared" ca="1" si="558"/>
        <v>5</v>
      </c>
      <c r="M4401">
        <f t="shared" ca="1" si="558"/>
        <v>2</v>
      </c>
      <c r="N4401">
        <f t="shared" ca="1" si="558"/>
        <v>4</v>
      </c>
      <c r="O4401">
        <f t="shared" ca="1" si="558"/>
        <v>3</v>
      </c>
      <c r="P4401">
        <f t="shared" ca="1" si="558"/>
        <v>2</v>
      </c>
      <c r="Q4401">
        <f t="shared" ca="1" si="558"/>
        <v>4</v>
      </c>
      <c r="R4401">
        <f t="shared" ca="1" si="558"/>
        <v>6</v>
      </c>
      <c r="S4401">
        <f t="shared" ca="1" si="558"/>
        <v>2</v>
      </c>
      <c r="T4401">
        <f t="shared" ca="1" si="558"/>
        <v>5</v>
      </c>
      <c r="W4401">
        <f t="shared" ca="1" si="554"/>
        <v>26</v>
      </c>
      <c r="X4401">
        <f t="shared" ca="1" si="555"/>
        <v>43</v>
      </c>
      <c r="Y4401">
        <f t="shared" ca="1" si="556"/>
        <v>77</v>
      </c>
    </row>
    <row r="4402" spans="1:25" x14ac:dyDescent="0.3">
      <c r="A4402">
        <f t="shared" ca="1" si="559"/>
        <v>1</v>
      </c>
      <c r="B4402">
        <f t="shared" ca="1" si="559"/>
        <v>4</v>
      </c>
      <c r="C4402">
        <f t="shared" ca="1" si="559"/>
        <v>5</v>
      </c>
      <c r="D4402">
        <f t="shared" ca="1" si="559"/>
        <v>3</v>
      </c>
      <c r="E4402">
        <f t="shared" ca="1" si="559"/>
        <v>6</v>
      </c>
      <c r="F4402">
        <f t="shared" ca="1" si="559"/>
        <v>3</v>
      </c>
      <c r="G4402">
        <f t="shared" ca="1" si="559"/>
        <v>5</v>
      </c>
      <c r="H4402">
        <f t="shared" ca="1" si="559"/>
        <v>6</v>
      </c>
      <c r="I4402">
        <f t="shared" ca="1" si="559"/>
        <v>2</v>
      </c>
      <c r="J4402">
        <f t="shared" ca="1" si="559"/>
        <v>3</v>
      </c>
      <c r="K4402">
        <f t="shared" ca="1" si="558"/>
        <v>1</v>
      </c>
      <c r="L4402">
        <f t="shared" ca="1" si="558"/>
        <v>2</v>
      </c>
      <c r="M4402">
        <f t="shared" ca="1" si="558"/>
        <v>6</v>
      </c>
      <c r="N4402">
        <f t="shared" ca="1" si="558"/>
        <v>1</v>
      </c>
      <c r="O4402">
        <f t="shared" ca="1" si="558"/>
        <v>1</v>
      </c>
      <c r="P4402">
        <f t="shared" ca="1" si="558"/>
        <v>3</v>
      </c>
      <c r="Q4402">
        <f t="shared" ca="1" si="558"/>
        <v>1</v>
      </c>
      <c r="R4402">
        <f t="shared" ca="1" si="558"/>
        <v>5</v>
      </c>
      <c r="S4402">
        <f t="shared" ca="1" si="558"/>
        <v>4</v>
      </c>
      <c r="T4402">
        <f t="shared" ca="1" si="558"/>
        <v>4</v>
      </c>
      <c r="W4402">
        <f t="shared" ca="1" si="554"/>
        <v>19</v>
      </c>
      <c r="X4402">
        <f t="shared" ca="1" si="555"/>
        <v>38</v>
      </c>
      <c r="Y4402">
        <f t="shared" ca="1" si="556"/>
        <v>66</v>
      </c>
    </row>
    <row r="4403" spans="1:25" x14ac:dyDescent="0.3">
      <c r="A4403">
        <f t="shared" ca="1" si="559"/>
        <v>4</v>
      </c>
      <c r="B4403">
        <f t="shared" ca="1" si="559"/>
        <v>2</v>
      </c>
      <c r="C4403">
        <f t="shared" ca="1" si="559"/>
        <v>5</v>
      </c>
      <c r="D4403">
        <f t="shared" ca="1" si="559"/>
        <v>4</v>
      </c>
      <c r="E4403">
        <f t="shared" ca="1" si="559"/>
        <v>1</v>
      </c>
      <c r="F4403">
        <f t="shared" ca="1" si="559"/>
        <v>3</v>
      </c>
      <c r="G4403">
        <f t="shared" ca="1" si="559"/>
        <v>3</v>
      </c>
      <c r="H4403">
        <f t="shared" ca="1" si="559"/>
        <v>1</v>
      </c>
      <c r="I4403">
        <f t="shared" ca="1" si="559"/>
        <v>1</v>
      </c>
      <c r="J4403">
        <f t="shared" ca="1" si="559"/>
        <v>6</v>
      </c>
      <c r="K4403">
        <f t="shared" ca="1" si="558"/>
        <v>2</v>
      </c>
      <c r="L4403">
        <f t="shared" ca="1" si="558"/>
        <v>1</v>
      </c>
      <c r="M4403">
        <f t="shared" ca="1" si="558"/>
        <v>6</v>
      </c>
      <c r="N4403">
        <f t="shared" ca="1" si="558"/>
        <v>6</v>
      </c>
      <c r="O4403">
        <f t="shared" ca="1" si="558"/>
        <v>3</v>
      </c>
      <c r="P4403">
        <f t="shared" ca="1" si="558"/>
        <v>4</v>
      </c>
      <c r="Q4403">
        <f t="shared" ca="1" si="558"/>
        <v>6</v>
      </c>
      <c r="R4403">
        <f t="shared" ca="1" si="558"/>
        <v>6</v>
      </c>
      <c r="S4403">
        <f t="shared" ca="1" si="558"/>
        <v>6</v>
      </c>
      <c r="T4403">
        <f t="shared" ca="1" si="558"/>
        <v>4</v>
      </c>
      <c r="W4403">
        <f t="shared" ca="1" si="554"/>
        <v>16</v>
      </c>
      <c r="X4403">
        <f t="shared" ca="1" si="555"/>
        <v>30</v>
      </c>
      <c r="Y4403">
        <f t="shared" ca="1" si="556"/>
        <v>74</v>
      </c>
    </row>
    <row r="4404" spans="1:25" x14ac:dyDescent="0.3">
      <c r="A4404">
        <f t="shared" ca="1" si="559"/>
        <v>6</v>
      </c>
      <c r="B4404">
        <f t="shared" ca="1" si="559"/>
        <v>1</v>
      </c>
      <c r="C4404">
        <f t="shared" ca="1" si="559"/>
        <v>2</v>
      </c>
      <c r="D4404">
        <f t="shared" ca="1" si="559"/>
        <v>6</v>
      </c>
      <c r="E4404">
        <f t="shared" ca="1" si="559"/>
        <v>3</v>
      </c>
      <c r="F4404">
        <f t="shared" ca="1" si="559"/>
        <v>5</v>
      </c>
      <c r="G4404">
        <f t="shared" ca="1" si="559"/>
        <v>6</v>
      </c>
      <c r="H4404">
        <f t="shared" ca="1" si="559"/>
        <v>3</v>
      </c>
      <c r="I4404">
        <f t="shared" ca="1" si="559"/>
        <v>2</v>
      </c>
      <c r="J4404">
        <f t="shared" ca="1" si="559"/>
        <v>1</v>
      </c>
      <c r="K4404">
        <f t="shared" ca="1" si="558"/>
        <v>5</v>
      </c>
      <c r="L4404">
        <f t="shared" ca="1" si="558"/>
        <v>3</v>
      </c>
      <c r="M4404">
        <f t="shared" ca="1" si="558"/>
        <v>6</v>
      </c>
      <c r="N4404">
        <f t="shared" ca="1" si="558"/>
        <v>2</v>
      </c>
      <c r="O4404">
        <f t="shared" ca="1" si="558"/>
        <v>6</v>
      </c>
      <c r="P4404">
        <f t="shared" ca="1" si="558"/>
        <v>6</v>
      </c>
      <c r="Q4404">
        <f t="shared" ref="K4404:T4430" ca="1" si="560">RANDBETWEEN(1,6)</f>
        <v>3</v>
      </c>
      <c r="R4404">
        <f t="shared" ca="1" si="560"/>
        <v>2</v>
      </c>
      <c r="S4404">
        <f t="shared" ca="1" si="560"/>
        <v>1</v>
      </c>
      <c r="T4404">
        <f t="shared" ca="1" si="560"/>
        <v>4</v>
      </c>
      <c r="W4404">
        <f t="shared" ca="1" si="554"/>
        <v>18</v>
      </c>
      <c r="X4404">
        <f t="shared" ca="1" si="555"/>
        <v>35</v>
      </c>
      <c r="Y4404">
        <f t="shared" ca="1" si="556"/>
        <v>73</v>
      </c>
    </row>
    <row r="4405" spans="1:25" x14ac:dyDescent="0.3">
      <c r="A4405">
        <f t="shared" ca="1" si="559"/>
        <v>2</v>
      </c>
      <c r="B4405">
        <f t="shared" ca="1" si="559"/>
        <v>3</v>
      </c>
      <c r="C4405">
        <f t="shared" ca="1" si="559"/>
        <v>6</v>
      </c>
      <c r="D4405">
        <f t="shared" ca="1" si="559"/>
        <v>2</v>
      </c>
      <c r="E4405">
        <f t="shared" ca="1" si="559"/>
        <v>1</v>
      </c>
      <c r="F4405">
        <f t="shared" ca="1" si="559"/>
        <v>6</v>
      </c>
      <c r="G4405">
        <f t="shared" ca="1" si="559"/>
        <v>4</v>
      </c>
      <c r="H4405">
        <f t="shared" ca="1" si="559"/>
        <v>4</v>
      </c>
      <c r="I4405">
        <f t="shared" ca="1" si="559"/>
        <v>5</v>
      </c>
      <c r="J4405">
        <f t="shared" ca="1" si="559"/>
        <v>5</v>
      </c>
      <c r="K4405">
        <f t="shared" ca="1" si="560"/>
        <v>5</v>
      </c>
      <c r="L4405">
        <f t="shared" ca="1" si="560"/>
        <v>1</v>
      </c>
      <c r="M4405">
        <f t="shared" ca="1" si="560"/>
        <v>6</v>
      </c>
      <c r="N4405">
        <f t="shared" ca="1" si="560"/>
        <v>6</v>
      </c>
      <c r="O4405">
        <f t="shared" ca="1" si="560"/>
        <v>6</v>
      </c>
      <c r="P4405">
        <f t="shared" ca="1" si="560"/>
        <v>3</v>
      </c>
      <c r="Q4405">
        <f t="shared" ca="1" si="560"/>
        <v>2</v>
      </c>
      <c r="R4405">
        <f t="shared" ca="1" si="560"/>
        <v>1</v>
      </c>
      <c r="S4405">
        <f t="shared" ca="1" si="560"/>
        <v>3</v>
      </c>
      <c r="T4405">
        <f t="shared" ca="1" si="560"/>
        <v>3</v>
      </c>
      <c r="W4405">
        <f t="shared" ca="1" si="554"/>
        <v>14</v>
      </c>
      <c r="X4405">
        <f t="shared" ca="1" si="555"/>
        <v>38</v>
      </c>
      <c r="Y4405">
        <f t="shared" ca="1" si="556"/>
        <v>74</v>
      </c>
    </row>
    <row r="4406" spans="1:25" x14ac:dyDescent="0.3">
      <c r="A4406">
        <f t="shared" ca="1" si="559"/>
        <v>4</v>
      </c>
      <c r="B4406">
        <f t="shared" ca="1" si="559"/>
        <v>2</v>
      </c>
      <c r="C4406">
        <f t="shared" ca="1" si="559"/>
        <v>2</v>
      </c>
      <c r="D4406">
        <f t="shared" ca="1" si="559"/>
        <v>2</v>
      </c>
      <c r="E4406">
        <f t="shared" ca="1" si="559"/>
        <v>4</v>
      </c>
      <c r="F4406">
        <f t="shared" ca="1" si="559"/>
        <v>3</v>
      </c>
      <c r="G4406">
        <f t="shared" ca="1" si="559"/>
        <v>2</v>
      </c>
      <c r="H4406">
        <f t="shared" ca="1" si="559"/>
        <v>3</v>
      </c>
      <c r="I4406">
        <f t="shared" ca="1" si="559"/>
        <v>5</v>
      </c>
      <c r="J4406">
        <f t="shared" ca="1" si="559"/>
        <v>5</v>
      </c>
      <c r="K4406">
        <f t="shared" ca="1" si="560"/>
        <v>2</v>
      </c>
      <c r="L4406">
        <f t="shared" ca="1" si="560"/>
        <v>1</v>
      </c>
      <c r="M4406">
        <f t="shared" ca="1" si="560"/>
        <v>5</v>
      </c>
      <c r="N4406">
        <f t="shared" ca="1" si="560"/>
        <v>5</v>
      </c>
      <c r="O4406">
        <f t="shared" ca="1" si="560"/>
        <v>6</v>
      </c>
      <c r="P4406">
        <f t="shared" ca="1" si="560"/>
        <v>6</v>
      </c>
      <c r="Q4406">
        <f t="shared" ca="1" si="560"/>
        <v>5</v>
      </c>
      <c r="R4406">
        <f t="shared" ca="1" si="560"/>
        <v>5</v>
      </c>
      <c r="S4406">
        <f t="shared" ca="1" si="560"/>
        <v>4</v>
      </c>
      <c r="T4406">
        <f t="shared" ca="1" si="560"/>
        <v>5</v>
      </c>
      <c r="W4406">
        <f t="shared" ca="1" si="554"/>
        <v>14</v>
      </c>
      <c r="X4406">
        <f t="shared" ca="1" si="555"/>
        <v>32</v>
      </c>
      <c r="Y4406">
        <f t="shared" ca="1" si="556"/>
        <v>76</v>
      </c>
    </row>
    <row r="4407" spans="1:25" x14ac:dyDescent="0.3">
      <c r="A4407">
        <f t="shared" ca="1" si="559"/>
        <v>6</v>
      </c>
      <c r="B4407">
        <f t="shared" ca="1" si="559"/>
        <v>4</v>
      </c>
      <c r="C4407">
        <f t="shared" ca="1" si="559"/>
        <v>3</v>
      </c>
      <c r="D4407">
        <f t="shared" ca="1" si="559"/>
        <v>2</v>
      </c>
      <c r="E4407">
        <f t="shared" ca="1" si="559"/>
        <v>6</v>
      </c>
      <c r="F4407">
        <f t="shared" ca="1" si="559"/>
        <v>5</v>
      </c>
      <c r="G4407">
        <f t="shared" ca="1" si="559"/>
        <v>5</v>
      </c>
      <c r="H4407">
        <f t="shared" ca="1" si="559"/>
        <v>4</v>
      </c>
      <c r="I4407">
        <f t="shared" ca="1" si="559"/>
        <v>1</v>
      </c>
      <c r="J4407">
        <f t="shared" ca="1" si="559"/>
        <v>4</v>
      </c>
      <c r="K4407">
        <f t="shared" ca="1" si="560"/>
        <v>6</v>
      </c>
      <c r="L4407">
        <f t="shared" ca="1" si="560"/>
        <v>1</v>
      </c>
      <c r="M4407">
        <f t="shared" ca="1" si="560"/>
        <v>3</v>
      </c>
      <c r="N4407">
        <f t="shared" ca="1" si="560"/>
        <v>1</v>
      </c>
      <c r="O4407">
        <f t="shared" ca="1" si="560"/>
        <v>1</v>
      </c>
      <c r="P4407">
        <f t="shared" ca="1" si="560"/>
        <v>2</v>
      </c>
      <c r="Q4407">
        <f t="shared" ca="1" si="560"/>
        <v>4</v>
      </c>
      <c r="R4407">
        <f t="shared" ca="1" si="560"/>
        <v>4</v>
      </c>
      <c r="S4407">
        <f t="shared" ca="1" si="560"/>
        <v>4</v>
      </c>
      <c r="T4407">
        <f t="shared" ca="1" si="560"/>
        <v>6</v>
      </c>
      <c r="W4407">
        <f t="shared" ca="1" si="554"/>
        <v>21</v>
      </c>
      <c r="X4407">
        <f t="shared" ca="1" si="555"/>
        <v>40</v>
      </c>
      <c r="Y4407">
        <f t="shared" ca="1" si="556"/>
        <v>72</v>
      </c>
    </row>
    <row r="4408" spans="1:25" x14ac:dyDescent="0.3">
      <c r="A4408">
        <f t="shared" ca="1" si="559"/>
        <v>5</v>
      </c>
      <c r="B4408">
        <f t="shared" ca="1" si="559"/>
        <v>3</v>
      </c>
      <c r="C4408">
        <f t="shared" ca="1" si="559"/>
        <v>6</v>
      </c>
      <c r="D4408">
        <f t="shared" ca="1" si="559"/>
        <v>3</v>
      </c>
      <c r="E4408">
        <f t="shared" ca="1" si="559"/>
        <v>6</v>
      </c>
      <c r="F4408">
        <f t="shared" ca="1" si="559"/>
        <v>3</v>
      </c>
      <c r="G4408">
        <f t="shared" ca="1" si="559"/>
        <v>2</v>
      </c>
      <c r="H4408">
        <f t="shared" ca="1" si="559"/>
        <v>1</v>
      </c>
      <c r="I4408">
        <f t="shared" ca="1" si="559"/>
        <v>4</v>
      </c>
      <c r="J4408">
        <f t="shared" ca="1" si="559"/>
        <v>6</v>
      </c>
      <c r="K4408">
        <f t="shared" ca="1" si="560"/>
        <v>3</v>
      </c>
      <c r="L4408">
        <f t="shared" ca="1" si="560"/>
        <v>3</v>
      </c>
      <c r="M4408">
        <f t="shared" ca="1" si="560"/>
        <v>1</v>
      </c>
      <c r="N4408">
        <f t="shared" ca="1" si="560"/>
        <v>6</v>
      </c>
      <c r="O4408">
        <f t="shared" ca="1" si="560"/>
        <v>3</v>
      </c>
      <c r="P4408">
        <f t="shared" ca="1" si="560"/>
        <v>5</v>
      </c>
      <c r="Q4408">
        <f t="shared" ca="1" si="560"/>
        <v>5</v>
      </c>
      <c r="R4408">
        <f t="shared" ca="1" si="560"/>
        <v>6</v>
      </c>
      <c r="S4408">
        <f t="shared" ca="1" si="560"/>
        <v>5</v>
      </c>
      <c r="T4408">
        <f t="shared" ca="1" si="560"/>
        <v>3</v>
      </c>
      <c r="W4408">
        <f t="shared" ca="1" si="554"/>
        <v>23</v>
      </c>
      <c r="X4408">
        <f t="shared" ca="1" si="555"/>
        <v>39</v>
      </c>
      <c r="Y4408">
        <f t="shared" ca="1" si="556"/>
        <v>79</v>
      </c>
    </row>
    <row r="4409" spans="1:25" x14ac:dyDescent="0.3">
      <c r="A4409">
        <f t="shared" ca="1" si="559"/>
        <v>4</v>
      </c>
      <c r="B4409">
        <f t="shared" ca="1" si="559"/>
        <v>4</v>
      </c>
      <c r="C4409">
        <f t="shared" ca="1" si="559"/>
        <v>2</v>
      </c>
      <c r="D4409">
        <f t="shared" ca="1" si="559"/>
        <v>3</v>
      </c>
      <c r="E4409">
        <f t="shared" ca="1" si="559"/>
        <v>4</v>
      </c>
      <c r="F4409">
        <f t="shared" ca="1" si="559"/>
        <v>4</v>
      </c>
      <c r="G4409">
        <f t="shared" ca="1" si="559"/>
        <v>4</v>
      </c>
      <c r="H4409">
        <f t="shared" ca="1" si="559"/>
        <v>3</v>
      </c>
      <c r="I4409">
        <f t="shared" ca="1" si="559"/>
        <v>3</v>
      </c>
      <c r="J4409">
        <f t="shared" ca="1" si="559"/>
        <v>6</v>
      </c>
      <c r="K4409">
        <f t="shared" ca="1" si="560"/>
        <v>5</v>
      </c>
      <c r="L4409">
        <f t="shared" ca="1" si="560"/>
        <v>2</v>
      </c>
      <c r="M4409">
        <f t="shared" ca="1" si="560"/>
        <v>1</v>
      </c>
      <c r="N4409">
        <f t="shared" ca="1" si="560"/>
        <v>1</v>
      </c>
      <c r="O4409">
        <f t="shared" ca="1" si="560"/>
        <v>5</v>
      </c>
      <c r="P4409">
        <f t="shared" ca="1" si="560"/>
        <v>6</v>
      </c>
      <c r="Q4409">
        <f t="shared" ca="1" si="560"/>
        <v>3</v>
      </c>
      <c r="R4409">
        <f t="shared" ca="1" si="560"/>
        <v>1</v>
      </c>
      <c r="S4409">
        <f t="shared" ca="1" si="560"/>
        <v>5</v>
      </c>
      <c r="T4409">
        <f t="shared" ca="1" si="560"/>
        <v>2</v>
      </c>
      <c r="W4409">
        <f t="shared" ca="1" si="554"/>
        <v>17</v>
      </c>
      <c r="X4409">
        <f t="shared" ca="1" si="555"/>
        <v>37</v>
      </c>
      <c r="Y4409">
        <f t="shared" ca="1" si="556"/>
        <v>68</v>
      </c>
    </row>
    <row r="4410" spans="1:25" x14ac:dyDescent="0.3">
      <c r="A4410">
        <f t="shared" ca="1" si="559"/>
        <v>1</v>
      </c>
      <c r="B4410">
        <f t="shared" ca="1" si="559"/>
        <v>6</v>
      </c>
      <c r="C4410">
        <f t="shared" ca="1" si="559"/>
        <v>2</v>
      </c>
      <c r="D4410">
        <f t="shared" ca="1" si="559"/>
        <v>6</v>
      </c>
      <c r="E4410">
        <f t="shared" ca="1" si="559"/>
        <v>6</v>
      </c>
      <c r="F4410">
        <f t="shared" ca="1" si="559"/>
        <v>1</v>
      </c>
      <c r="G4410">
        <f t="shared" ca="1" si="559"/>
        <v>6</v>
      </c>
      <c r="H4410">
        <f t="shared" ca="1" si="559"/>
        <v>4</v>
      </c>
      <c r="I4410">
        <f t="shared" ca="1" si="559"/>
        <v>2</v>
      </c>
      <c r="J4410">
        <f t="shared" ca="1" si="559"/>
        <v>6</v>
      </c>
      <c r="K4410">
        <f t="shared" ca="1" si="560"/>
        <v>1</v>
      </c>
      <c r="L4410">
        <f t="shared" ca="1" si="560"/>
        <v>1</v>
      </c>
      <c r="M4410">
        <f t="shared" ca="1" si="560"/>
        <v>1</v>
      </c>
      <c r="N4410">
        <f t="shared" ca="1" si="560"/>
        <v>1</v>
      </c>
      <c r="O4410">
        <f t="shared" ca="1" si="560"/>
        <v>6</v>
      </c>
      <c r="P4410">
        <f t="shared" ca="1" si="560"/>
        <v>3</v>
      </c>
      <c r="Q4410">
        <f t="shared" ca="1" si="560"/>
        <v>6</v>
      </c>
      <c r="R4410">
        <f t="shared" ca="1" si="560"/>
        <v>4</v>
      </c>
      <c r="S4410">
        <f t="shared" ca="1" si="560"/>
        <v>2</v>
      </c>
      <c r="T4410">
        <f t="shared" ca="1" si="560"/>
        <v>1</v>
      </c>
      <c r="W4410">
        <f t="shared" ca="1" si="554"/>
        <v>21</v>
      </c>
      <c r="X4410">
        <f t="shared" ca="1" si="555"/>
        <v>40</v>
      </c>
      <c r="Y4410">
        <f t="shared" ca="1" si="556"/>
        <v>66</v>
      </c>
    </row>
    <row r="4411" spans="1:25" x14ac:dyDescent="0.3">
      <c r="A4411">
        <f t="shared" ca="1" si="559"/>
        <v>1</v>
      </c>
      <c r="B4411">
        <f t="shared" ca="1" si="559"/>
        <v>3</v>
      </c>
      <c r="C4411">
        <f t="shared" ca="1" si="559"/>
        <v>6</v>
      </c>
      <c r="D4411">
        <f t="shared" ca="1" si="559"/>
        <v>2</v>
      </c>
      <c r="E4411">
        <f t="shared" ca="1" si="559"/>
        <v>2</v>
      </c>
      <c r="F4411">
        <f t="shared" ca="1" si="559"/>
        <v>4</v>
      </c>
      <c r="G4411">
        <f t="shared" ca="1" si="559"/>
        <v>5</v>
      </c>
      <c r="H4411">
        <f t="shared" ca="1" si="559"/>
        <v>5</v>
      </c>
      <c r="I4411">
        <f t="shared" ca="1" si="559"/>
        <v>3</v>
      </c>
      <c r="J4411">
        <f t="shared" ca="1" si="559"/>
        <v>4</v>
      </c>
      <c r="K4411">
        <f t="shared" ca="1" si="560"/>
        <v>2</v>
      </c>
      <c r="L4411">
        <f t="shared" ca="1" si="560"/>
        <v>4</v>
      </c>
      <c r="M4411">
        <f t="shared" ca="1" si="560"/>
        <v>4</v>
      </c>
      <c r="N4411">
        <f t="shared" ca="1" si="560"/>
        <v>1</v>
      </c>
      <c r="O4411">
        <f t="shared" ca="1" si="560"/>
        <v>1</v>
      </c>
      <c r="P4411">
        <f t="shared" ca="1" si="560"/>
        <v>2</v>
      </c>
      <c r="Q4411">
        <f t="shared" ca="1" si="560"/>
        <v>4</v>
      </c>
      <c r="R4411">
        <f t="shared" ca="1" si="560"/>
        <v>1</v>
      </c>
      <c r="S4411">
        <f t="shared" ca="1" si="560"/>
        <v>5</v>
      </c>
      <c r="T4411">
        <f t="shared" ca="1" si="560"/>
        <v>1</v>
      </c>
      <c r="W4411">
        <f t="shared" ca="1" si="554"/>
        <v>14</v>
      </c>
      <c r="X4411">
        <f t="shared" ca="1" si="555"/>
        <v>35</v>
      </c>
      <c r="Y4411">
        <f t="shared" ca="1" si="556"/>
        <v>60</v>
      </c>
    </row>
    <row r="4412" spans="1:25" x14ac:dyDescent="0.3">
      <c r="A4412">
        <f t="shared" ca="1" si="559"/>
        <v>3</v>
      </c>
      <c r="B4412">
        <f t="shared" ca="1" si="559"/>
        <v>5</v>
      </c>
      <c r="C4412">
        <f t="shared" ca="1" si="559"/>
        <v>1</v>
      </c>
      <c r="D4412">
        <f t="shared" ca="1" si="559"/>
        <v>3</v>
      </c>
      <c r="E4412">
        <f t="shared" ca="1" si="559"/>
        <v>1</v>
      </c>
      <c r="F4412">
        <f t="shared" ca="1" si="559"/>
        <v>1</v>
      </c>
      <c r="G4412">
        <f t="shared" ca="1" si="559"/>
        <v>1</v>
      </c>
      <c r="H4412">
        <f t="shared" ca="1" si="559"/>
        <v>3</v>
      </c>
      <c r="I4412">
        <f t="shared" ca="1" si="559"/>
        <v>6</v>
      </c>
      <c r="J4412">
        <f t="shared" ca="1" si="559"/>
        <v>6</v>
      </c>
      <c r="K4412">
        <f t="shared" ca="1" si="560"/>
        <v>3</v>
      </c>
      <c r="L4412">
        <f t="shared" ca="1" si="560"/>
        <v>1</v>
      </c>
      <c r="M4412">
        <f t="shared" ca="1" si="560"/>
        <v>4</v>
      </c>
      <c r="N4412">
        <f t="shared" ca="1" si="560"/>
        <v>4</v>
      </c>
      <c r="O4412">
        <f t="shared" ca="1" si="560"/>
        <v>3</v>
      </c>
      <c r="P4412">
        <f t="shared" ca="1" si="560"/>
        <v>4</v>
      </c>
      <c r="Q4412">
        <f t="shared" ca="1" si="560"/>
        <v>5</v>
      </c>
      <c r="R4412">
        <f t="shared" ca="1" si="560"/>
        <v>1</v>
      </c>
      <c r="S4412">
        <f t="shared" ca="1" si="560"/>
        <v>3</v>
      </c>
      <c r="T4412">
        <f t="shared" ca="1" si="560"/>
        <v>1</v>
      </c>
      <c r="W4412">
        <f t="shared" ca="1" si="554"/>
        <v>13</v>
      </c>
      <c r="X4412">
        <f t="shared" ca="1" si="555"/>
        <v>30</v>
      </c>
      <c r="Y4412">
        <f t="shared" ca="1" si="556"/>
        <v>59</v>
      </c>
    </row>
    <row r="4413" spans="1:25" x14ac:dyDescent="0.3">
      <c r="A4413">
        <f t="shared" ca="1" si="559"/>
        <v>5</v>
      </c>
      <c r="B4413">
        <f t="shared" ca="1" si="559"/>
        <v>4</v>
      </c>
      <c r="C4413">
        <f t="shared" ca="1" si="559"/>
        <v>1</v>
      </c>
      <c r="D4413">
        <f t="shared" ca="1" si="559"/>
        <v>4</v>
      </c>
      <c r="E4413">
        <f t="shared" ca="1" si="559"/>
        <v>2</v>
      </c>
      <c r="F4413">
        <f t="shared" ca="1" si="559"/>
        <v>5</v>
      </c>
      <c r="G4413">
        <f t="shared" ca="1" si="559"/>
        <v>6</v>
      </c>
      <c r="H4413">
        <f t="shared" ca="1" si="559"/>
        <v>2</v>
      </c>
      <c r="I4413">
        <f t="shared" ca="1" si="559"/>
        <v>2</v>
      </c>
      <c r="J4413">
        <f t="shared" ca="1" si="559"/>
        <v>5</v>
      </c>
      <c r="K4413">
        <f t="shared" ca="1" si="560"/>
        <v>3</v>
      </c>
      <c r="L4413">
        <f t="shared" ca="1" si="560"/>
        <v>1</v>
      </c>
      <c r="M4413">
        <f t="shared" ca="1" si="560"/>
        <v>4</v>
      </c>
      <c r="N4413">
        <f t="shared" ca="1" si="560"/>
        <v>2</v>
      </c>
      <c r="O4413">
        <f t="shared" ca="1" si="560"/>
        <v>1</v>
      </c>
      <c r="P4413">
        <f t="shared" ca="1" si="560"/>
        <v>3</v>
      </c>
      <c r="Q4413">
        <f t="shared" ca="1" si="560"/>
        <v>1</v>
      </c>
      <c r="R4413">
        <f t="shared" ca="1" si="560"/>
        <v>5</v>
      </c>
      <c r="S4413">
        <f t="shared" ca="1" si="560"/>
        <v>1</v>
      </c>
      <c r="T4413">
        <f t="shared" ca="1" si="560"/>
        <v>6</v>
      </c>
      <c r="W4413">
        <f t="shared" ca="1" si="554"/>
        <v>16</v>
      </c>
      <c r="X4413">
        <f t="shared" ca="1" si="555"/>
        <v>36</v>
      </c>
      <c r="Y4413">
        <f t="shared" ca="1" si="556"/>
        <v>63</v>
      </c>
    </row>
    <row r="4414" spans="1:25" x14ac:dyDescent="0.3">
      <c r="A4414">
        <f t="shared" ca="1" si="559"/>
        <v>5</v>
      </c>
      <c r="B4414">
        <f t="shared" ca="1" si="559"/>
        <v>6</v>
      </c>
      <c r="C4414">
        <f t="shared" ca="1" si="559"/>
        <v>4</v>
      </c>
      <c r="D4414">
        <f t="shared" ca="1" si="559"/>
        <v>6</v>
      </c>
      <c r="E4414">
        <f t="shared" ca="1" si="559"/>
        <v>4</v>
      </c>
      <c r="F4414">
        <f t="shared" ca="1" si="559"/>
        <v>1</v>
      </c>
      <c r="G4414">
        <f t="shared" ca="1" si="559"/>
        <v>5</v>
      </c>
      <c r="H4414">
        <f t="shared" ca="1" si="559"/>
        <v>5</v>
      </c>
      <c r="I4414">
        <f t="shared" ca="1" si="559"/>
        <v>3</v>
      </c>
      <c r="J4414">
        <f t="shared" ca="1" si="559"/>
        <v>3</v>
      </c>
      <c r="K4414">
        <f t="shared" ca="1" si="560"/>
        <v>1</v>
      </c>
      <c r="L4414">
        <f t="shared" ca="1" si="560"/>
        <v>1</v>
      </c>
      <c r="M4414">
        <f t="shared" ca="1" si="560"/>
        <v>3</v>
      </c>
      <c r="N4414">
        <f t="shared" ca="1" si="560"/>
        <v>3</v>
      </c>
      <c r="O4414">
        <f t="shared" ca="1" si="560"/>
        <v>2</v>
      </c>
      <c r="P4414">
        <f t="shared" ca="1" si="560"/>
        <v>2</v>
      </c>
      <c r="Q4414">
        <f t="shared" ca="1" si="560"/>
        <v>2</v>
      </c>
      <c r="R4414">
        <f t="shared" ca="1" si="560"/>
        <v>4</v>
      </c>
      <c r="S4414">
        <f t="shared" ca="1" si="560"/>
        <v>3</v>
      </c>
      <c r="T4414">
        <f t="shared" ca="1" si="560"/>
        <v>5</v>
      </c>
      <c r="W4414">
        <f t="shared" ca="1" si="554"/>
        <v>25</v>
      </c>
      <c r="X4414">
        <f t="shared" ca="1" si="555"/>
        <v>42</v>
      </c>
      <c r="Y4414">
        <f t="shared" ca="1" si="556"/>
        <v>68</v>
      </c>
    </row>
    <row r="4415" spans="1:25" x14ac:dyDescent="0.3">
      <c r="A4415">
        <f t="shared" ca="1" si="559"/>
        <v>3</v>
      </c>
      <c r="B4415">
        <f t="shared" ca="1" si="559"/>
        <v>2</v>
      </c>
      <c r="C4415">
        <f t="shared" ca="1" si="559"/>
        <v>4</v>
      </c>
      <c r="D4415">
        <f t="shared" ca="1" si="559"/>
        <v>6</v>
      </c>
      <c r="E4415">
        <f t="shared" ca="1" si="559"/>
        <v>3</v>
      </c>
      <c r="F4415">
        <f t="shared" ca="1" si="559"/>
        <v>1</v>
      </c>
      <c r="G4415">
        <f t="shared" ca="1" si="559"/>
        <v>5</v>
      </c>
      <c r="H4415">
        <f t="shared" ca="1" si="559"/>
        <v>2</v>
      </c>
      <c r="I4415">
        <f t="shared" ca="1" si="559"/>
        <v>2</v>
      </c>
      <c r="J4415">
        <f t="shared" ca="1" si="559"/>
        <v>2</v>
      </c>
      <c r="K4415">
        <f t="shared" ca="1" si="560"/>
        <v>4</v>
      </c>
      <c r="L4415">
        <f t="shared" ca="1" si="560"/>
        <v>5</v>
      </c>
      <c r="M4415">
        <f t="shared" ca="1" si="560"/>
        <v>5</v>
      </c>
      <c r="N4415">
        <f t="shared" ca="1" si="560"/>
        <v>1</v>
      </c>
      <c r="O4415">
        <f t="shared" ca="1" si="560"/>
        <v>1</v>
      </c>
      <c r="P4415">
        <f t="shared" ca="1" si="560"/>
        <v>3</v>
      </c>
      <c r="Q4415">
        <f t="shared" ca="1" si="560"/>
        <v>2</v>
      </c>
      <c r="R4415">
        <f t="shared" ca="1" si="560"/>
        <v>2</v>
      </c>
      <c r="S4415">
        <f t="shared" ca="1" si="560"/>
        <v>1</v>
      </c>
      <c r="T4415">
        <f t="shared" ca="1" si="560"/>
        <v>3</v>
      </c>
      <c r="W4415">
        <f t="shared" ca="1" si="554"/>
        <v>18</v>
      </c>
      <c r="X4415">
        <f t="shared" ca="1" si="555"/>
        <v>30</v>
      </c>
      <c r="Y4415">
        <f t="shared" ca="1" si="556"/>
        <v>57</v>
      </c>
    </row>
    <row r="4416" spans="1:25" x14ac:dyDescent="0.3">
      <c r="A4416">
        <f t="shared" ca="1" si="559"/>
        <v>5</v>
      </c>
      <c r="B4416">
        <f t="shared" ca="1" si="559"/>
        <v>3</v>
      </c>
      <c r="C4416">
        <f t="shared" ca="1" si="559"/>
        <v>1</v>
      </c>
      <c r="D4416">
        <f t="shared" ca="1" si="559"/>
        <v>3</v>
      </c>
      <c r="E4416">
        <f t="shared" ca="1" si="559"/>
        <v>1</v>
      </c>
      <c r="F4416">
        <f t="shared" ca="1" si="559"/>
        <v>5</v>
      </c>
      <c r="G4416">
        <f t="shared" ca="1" si="559"/>
        <v>3</v>
      </c>
      <c r="H4416">
        <f t="shared" ca="1" si="559"/>
        <v>6</v>
      </c>
      <c r="I4416">
        <f t="shared" ca="1" si="559"/>
        <v>3</v>
      </c>
      <c r="J4416">
        <f t="shared" ca="1" si="559"/>
        <v>3</v>
      </c>
      <c r="K4416">
        <f t="shared" ca="1" si="560"/>
        <v>4</v>
      </c>
      <c r="L4416">
        <f t="shared" ca="1" si="560"/>
        <v>5</v>
      </c>
      <c r="M4416">
        <f t="shared" ca="1" si="560"/>
        <v>5</v>
      </c>
      <c r="N4416">
        <f t="shared" ca="1" si="560"/>
        <v>5</v>
      </c>
      <c r="O4416">
        <f t="shared" ca="1" si="560"/>
        <v>2</v>
      </c>
      <c r="P4416">
        <f t="shared" ca="1" si="560"/>
        <v>2</v>
      </c>
      <c r="Q4416">
        <f t="shared" ca="1" si="560"/>
        <v>2</v>
      </c>
      <c r="R4416">
        <f t="shared" ca="1" si="560"/>
        <v>3</v>
      </c>
      <c r="S4416">
        <f t="shared" ca="1" si="560"/>
        <v>3</v>
      </c>
      <c r="T4416">
        <f t="shared" ca="1" si="560"/>
        <v>4</v>
      </c>
      <c r="W4416">
        <f t="shared" ca="1" si="554"/>
        <v>13</v>
      </c>
      <c r="X4416">
        <f t="shared" ca="1" si="555"/>
        <v>33</v>
      </c>
      <c r="Y4416">
        <f t="shared" ca="1" si="556"/>
        <v>68</v>
      </c>
    </row>
    <row r="4417" spans="1:25" x14ac:dyDescent="0.3">
      <c r="A4417">
        <f t="shared" ca="1" si="559"/>
        <v>2</v>
      </c>
      <c r="B4417">
        <f t="shared" ca="1" si="559"/>
        <v>3</v>
      </c>
      <c r="C4417">
        <f t="shared" ca="1" si="559"/>
        <v>4</v>
      </c>
      <c r="D4417">
        <f t="shared" ca="1" si="559"/>
        <v>5</v>
      </c>
      <c r="E4417">
        <f t="shared" ca="1" si="559"/>
        <v>1</v>
      </c>
      <c r="F4417">
        <f t="shared" ca="1" si="559"/>
        <v>2</v>
      </c>
      <c r="G4417">
        <f t="shared" ca="1" si="559"/>
        <v>6</v>
      </c>
      <c r="H4417">
        <f t="shared" ca="1" si="559"/>
        <v>6</v>
      </c>
      <c r="I4417">
        <f t="shared" ca="1" si="559"/>
        <v>2</v>
      </c>
      <c r="J4417">
        <f t="shared" ca="1" si="559"/>
        <v>2</v>
      </c>
      <c r="K4417">
        <f t="shared" ca="1" si="560"/>
        <v>4</v>
      </c>
      <c r="L4417">
        <f t="shared" ca="1" si="560"/>
        <v>1</v>
      </c>
      <c r="M4417">
        <f t="shared" ca="1" si="560"/>
        <v>3</v>
      </c>
      <c r="N4417">
        <f t="shared" ca="1" si="560"/>
        <v>3</v>
      </c>
      <c r="O4417">
        <f t="shared" ca="1" si="560"/>
        <v>6</v>
      </c>
      <c r="P4417">
        <f t="shared" ca="1" si="560"/>
        <v>3</v>
      </c>
      <c r="Q4417">
        <f t="shared" ca="1" si="560"/>
        <v>4</v>
      </c>
      <c r="R4417">
        <f t="shared" ca="1" si="560"/>
        <v>3</v>
      </c>
      <c r="S4417">
        <f t="shared" ca="1" si="560"/>
        <v>1</v>
      </c>
      <c r="T4417">
        <f t="shared" ca="1" si="560"/>
        <v>4</v>
      </c>
      <c r="W4417">
        <f t="shared" ca="1" si="554"/>
        <v>15</v>
      </c>
      <c r="X4417">
        <f t="shared" ca="1" si="555"/>
        <v>33</v>
      </c>
      <c r="Y4417">
        <f t="shared" ca="1" si="556"/>
        <v>65</v>
      </c>
    </row>
    <row r="4418" spans="1:25" x14ac:dyDescent="0.3">
      <c r="A4418">
        <f t="shared" ca="1" si="559"/>
        <v>6</v>
      </c>
      <c r="B4418">
        <f t="shared" ca="1" si="559"/>
        <v>3</v>
      </c>
      <c r="C4418">
        <f t="shared" ca="1" si="559"/>
        <v>3</v>
      </c>
      <c r="D4418">
        <f t="shared" ca="1" si="559"/>
        <v>3</v>
      </c>
      <c r="E4418">
        <f t="shared" ca="1" si="559"/>
        <v>2</v>
      </c>
      <c r="F4418">
        <f t="shared" ca="1" si="559"/>
        <v>3</v>
      </c>
      <c r="G4418">
        <f t="shared" ca="1" si="559"/>
        <v>1</v>
      </c>
      <c r="H4418">
        <f t="shared" ca="1" si="559"/>
        <v>1</v>
      </c>
      <c r="I4418">
        <f t="shared" ca="1" si="559"/>
        <v>6</v>
      </c>
      <c r="J4418">
        <f t="shared" ca="1" si="559"/>
        <v>4</v>
      </c>
      <c r="K4418">
        <f t="shared" ca="1" si="560"/>
        <v>1</v>
      </c>
      <c r="L4418">
        <f t="shared" ca="1" si="560"/>
        <v>3</v>
      </c>
      <c r="M4418">
        <f t="shared" ca="1" si="560"/>
        <v>5</v>
      </c>
      <c r="N4418">
        <f t="shared" ca="1" si="560"/>
        <v>6</v>
      </c>
      <c r="O4418">
        <f t="shared" ca="1" si="560"/>
        <v>4</v>
      </c>
      <c r="P4418">
        <f t="shared" ca="1" si="560"/>
        <v>3</v>
      </c>
      <c r="Q4418">
        <f t="shared" ca="1" si="560"/>
        <v>5</v>
      </c>
      <c r="R4418">
        <f t="shared" ca="1" si="560"/>
        <v>4</v>
      </c>
      <c r="S4418">
        <f t="shared" ca="1" si="560"/>
        <v>6</v>
      </c>
      <c r="T4418">
        <f t="shared" ca="1" si="560"/>
        <v>5</v>
      </c>
      <c r="W4418">
        <f t="shared" ca="1" si="554"/>
        <v>17</v>
      </c>
      <c r="X4418">
        <f t="shared" ca="1" si="555"/>
        <v>32</v>
      </c>
      <c r="Y4418">
        <f t="shared" ca="1" si="556"/>
        <v>74</v>
      </c>
    </row>
    <row r="4419" spans="1:25" x14ac:dyDescent="0.3">
      <c r="A4419">
        <f t="shared" ca="1" si="559"/>
        <v>6</v>
      </c>
      <c r="B4419">
        <f t="shared" ca="1" si="559"/>
        <v>4</v>
      </c>
      <c r="C4419">
        <f t="shared" ca="1" si="559"/>
        <v>6</v>
      </c>
      <c r="D4419">
        <f t="shared" ca="1" si="559"/>
        <v>4</v>
      </c>
      <c r="E4419">
        <f t="shared" ca="1" si="559"/>
        <v>3</v>
      </c>
      <c r="F4419">
        <f t="shared" ca="1" si="559"/>
        <v>4</v>
      </c>
      <c r="G4419">
        <f t="shared" ca="1" si="559"/>
        <v>5</v>
      </c>
      <c r="H4419">
        <f t="shared" ca="1" si="559"/>
        <v>2</v>
      </c>
      <c r="I4419">
        <f t="shared" ca="1" si="559"/>
        <v>4</v>
      </c>
      <c r="J4419">
        <f t="shared" ca="1" si="559"/>
        <v>5</v>
      </c>
      <c r="K4419">
        <f t="shared" ca="1" si="560"/>
        <v>5</v>
      </c>
      <c r="L4419">
        <f t="shared" ca="1" si="560"/>
        <v>4</v>
      </c>
      <c r="M4419">
        <f t="shared" ca="1" si="560"/>
        <v>3</v>
      </c>
      <c r="N4419">
        <f t="shared" ca="1" si="560"/>
        <v>4</v>
      </c>
      <c r="O4419">
        <f t="shared" ca="1" si="560"/>
        <v>5</v>
      </c>
      <c r="P4419">
        <f t="shared" ca="1" si="560"/>
        <v>6</v>
      </c>
      <c r="Q4419">
        <f t="shared" ca="1" si="560"/>
        <v>5</v>
      </c>
      <c r="R4419">
        <f t="shared" ca="1" si="560"/>
        <v>4</v>
      </c>
      <c r="S4419">
        <f t="shared" ca="1" si="560"/>
        <v>3</v>
      </c>
      <c r="T4419">
        <f t="shared" ca="1" si="560"/>
        <v>4</v>
      </c>
      <c r="W4419">
        <f t="shared" ca="1" si="554"/>
        <v>23</v>
      </c>
      <c r="X4419">
        <f t="shared" ca="1" si="555"/>
        <v>43</v>
      </c>
      <c r="Y4419">
        <f t="shared" ca="1" si="556"/>
        <v>86</v>
      </c>
    </row>
    <row r="4420" spans="1:25" x14ac:dyDescent="0.3">
      <c r="A4420">
        <f t="shared" ca="1" si="559"/>
        <v>4</v>
      </c>
      <c r="B4420">
        <f t="shared" ca="1" si="559"/>
        <v>6</v>
      </c>
      <c r="C4420">
        <f t="shared" ca="1" si="559"/>
        <v>5</v>
      </c>
      <c r="D4420">
        <f t="shared" ca="1" si="559"/>
        <v>1</v>
      </c>
      <c r="E4420">
        <f t="shared" ca="1" si="559"/>
        <v>2</v>
      </c>
      <c r="F4420">
        <f t="shared" ca="1" si="559"/>
        <v>1</v>
      </c>
      <c r="G4420">
        <f t="shared" ca="1" si="559"/>
        <v>2</v>
      </c>
      <c r="H4420">
        <f t="shared" ca="1" si="559"/>
        <v>1</v>
      </c>
      <c r="I4420">
        <f t="shared" ca="1" si="559"/>
        <v>4</v>
      </c>
      <c r="J4420">
        <f t="shared" ca="1" si="559"/>
        <v>2</v>
      </c>
      <c r="K4420">
        <f t="shared" ca="1" si="560"/>
        <v>6</v>
      </c>
      <c r="L4420">
        <f t="shared" ca="1" si="560"/>
        <v>5</v>
      </c>
      <c r="M4420">
        <f t="shared" ca="1" si="560"/>
        <v>1</v>
      </c>
      <c r="N4420">
        <f t="shared" ca="1" si="560"/>
        <v>5</v>
      </c>
      <c r="O4420">
        <f t="shared" ca="1" si="560"/>
        <v>6</v>
      </c>
      <c r="P4420">
        <f t="shared" ca="1" si="560"/>
        <v>1</v>
      </c>
      <c r="Q4420">
        <f t="shared" ca="1" si="560"/>
        <v>5</v>
      </c>
      <c r="R4420">
        <f t="shared" ca="1" si="560"/>
        <v>5</v>
      </c>
      <c r="S4420">
        <f t="shared" ca="1" si="560"/>
        <v>5</v>
      </c>
      <c r="T4420">
        <f t="shared" ca="1" si="560"/>
        <v>4</v>
      </c>
      <c r="W4420">
        <f t="shared" ca="1" si="554"/>
        <v>18</v>
      </c>
      <c r="X4420">
        <f t="shared" ca="1" si="555"/>
        <v>28</v>
      </c>
      <c r="Y4420">
        <f t="shared" ca="1" si="556"/>
        <v>71</v>
      </c>
    </row>
    <row r="4421" spans="1:25" x14ac:dyDescent="0.3">
      <c r="A4421">
        <f t="shared" ca="1" si="559"/>
        <v>3</v>
      </c>
      <c r="B4421">
        <f t="shared" ca="1" si="559"/>
        <v>4</v>
      </c>
      <c r="C4421">
        <f t="shared" ca="1" si="559"/>
        <v>5</v>
      </c>
      <c r="D4421">
        <f t="shared" ca="1" si="559"/>
        <v>3</v>
      </c>
      <c r="E4421">
        <f t="shared" ca="1" si="559"/>
        <v>5</v>
      </c>
      <c r="F4421">
        <f t="shared" ca="1" si="559"/>
        <v>1</v>
      </c>
      <c r="G4421">
        <f t="shared" ca="1" si="559"/>
        <v>4</v>
      </c>
      <c r="H4421">
        <f t="shared" ca="1" si="559"/>
        <v>4</v>
      </c>
      <c r="I4421">
        <f t="shared" ca="1" si="559"/>
        <v>6</v>
      </c>
      <c r="J4421">
        <f t="shared" ca="1" si="559"/>
        <v>5</v>
      </c>
      <c r="K4421">
        <f t="shared" ca="1" si="560"/>
        <v>4</v>
      </c>
      <c r="L4421">
        <f t="shared" ca="1" si="560"/>
        <v>2</v>
      </c>
      <c r="M4421">
        <f t="shared" ca="1" si="560"/>
        <v>6</v>
      </c>
      <c r="N4421">
        <f t="shared" ca="1" si="560"/>
        <v>1</v>
      </c>
      <c r="O4421">
        <f t="shared" ca="1" si="560"/>
        <v>5</v>
      </c>
      <c r="P4421">
        <f t="shared" ca="1" si="560"/>
        <v>2</v>
      </c>
      <c r="Q4421">
        <f t="shared" ca="1" si="560"/>
        <v>1</v>
      </c>
      <c r="R4421">
        <f t="shared" ca="1" si="560"/>
        <v>4</v>
      </c>
      <c r="S4421">
        <f t="shared" ca="1" si="560"/>
        <v>1</v>
      </c>
      <c r="T4421">
        <f t="shared" ca="1" si="560"/>
        <v>6</v>
      </c>
      <c r="W4421">
        <f t="shared" ca="1" si="554"/>
        <v>20</v>
      </c>
      <c r="X4421">
        <f t="shared" ca="1" si="555"/>
        <v>40</v>
      </c>
      <c r="Y4421">
        <f t="shared" ca="1" si="556"/>
        <v>72</v>
      </c>
    </row>
    <row r="4422" spans="1:25" x14ac:dyDescent="0.3">
      <c r="A4422">
        <f t="shared" ca="1" si="559"/>
        <v>2</v>
      </c>
      <c r="B4422">
        <f t="shared" ca="1" si="559"/>
        <v>6</v>
      </c>
      <c r="C4422">
        <f t="shared" ca="1" si="559"/>
        <v>3</v>
      </c>
      <c r="D4422">
        <f t="shared" ca="1" si="559"/>
        <v>2</v>
      </c>
      <c r="E4422">
        <f t="shared" ca="1" si="559"/>
        <v>1</v>
      </c>
      <c r="F4422">
        <f t="shared" ca="1" si="559"/>
        <v>2</v>
      </c>
      <c r="G4422">
        <f t="shared" ca="1" si="559"/>
        <v>5</v>
      </c>
      <c r="H4422">
        <f t="shared" ca="1" si="559"/>
        <v>6</v>
      </c>
      <c r="I4422">
        <f t="shared" ca="1" si="559"/>
        <v>1</v>
      </c>
      <c r="J4422">
        <f t="shared" ca="1" si="559"/>
        <v>4</v>
      </c>
      <c r="K4422">
        <f t="shared" ca="1" si="560"/>
        <v>4</v>
      </c>
      <c r="L4422">
        <f t="shared" ca="1" si="560"/>
        <v>1</v>
      </c>
      <c r="M4422">
        <f t="shared" ca="1" si="560"/>
        <v>6</v>
      </c>
      <c r="N4422">
        <f t="shared" ca="1" si="560"/>
        <v>6</v>
      </c>
      <c r="O4422">
        <f t="shared" ca="1" si="560"/>
        <v>2</v>
      </c>
      <c r="P4422">
        <f t="shared" ca="1" si="560"/>
        <v>6</v>
      </c>
      <c r="Q4422">
        <f t="shared" ca="1" si="560"/>
        <v>6</v>
      </c>
      <c r="R4422">
        <f t="shared" ca="1" si="560"/>
        <v>5</v>
      </c>
      <c r="S4422">
        <f t="shared" ca="1" si="560"/>
        <v>3</v>
      </c>
      <c r="T4422">
        <f t="shared" ca="1" si="560"/>
        <v>6</v>
      </c>
      <c r="W4422">
        <f t="shared" ca="1" si="554"/>
        <v>14</v>
      </c>
      <c r="X4422">
        <f t="shared" ca="1" si="555"/>
        <v>32</v>
      </c>
      <c r="Y4422">
        <f t="shared" ca="1" si="556"/>
        <v>77</v>
      </c>
    </row>
    <row r="4423" spans="1:25" x14ac:dyDescent="0.3">
      <c r="A4423">
        <f t="shared" ca="1" si="559"/>
        <v>3</v>
      </c>
      <c r="B4423">
        <f t="shared" ca="1" si="559"/>
        <v>1</v>
      </c>
      <c r="C4423">
        <f t="shared" ca="1" si="559"/>
        <v>2</v>
      </c>
      <c r="D4423">
        <f t="shared" ca="1" si="559"/>
        <v>4</v>
      </c>
      <c r="E4423">
        <f t="shared" ca="1" si="559"/>
        <v>2</v>
      </c>
      <c r="F4423">
        <f t="shared" ca="1" si="559"/>
        <v>1</v>
      </c>
      <c r="G4423">
        <f t="shared" ca="1" si="559"/>
        <v>5</v>
      </c>
      <c r="H4423">
        <f t="shared" ca="1" si="559"/>
        <v>2</v>
      </c>
      <c r="I4423">
        <f t="shared" ca="1" si="559"/>
        <v>2</v>
      </c>
      <c r="J4423">
        <f t="shared" ca="1" si="559"/>
        <v>2</v>
      </c>
      <c r="K4423">
        <f t="shared" ca="1" si="560"/>
        <v>4</v>
      </c>
      <c r="L4423">
        <f t="shared" ca="1" si="560"/>
        <v>6</v>
      </c>
      <c r="M4423">
        <f t="shared" ca="1" si="560"/>
        <v>3</v>
      </c>
      <c r="N4423">
        <f t="shared" ca="1" si="560"/>
        <v>2</v>
      </c>
      <c r="O4423">
        <f t="shared" ca="1" si="560"/>
        <v>5</v>
      </c>
      <c r="P4423">
        <f t="shared" ca="1" si="560"/>
        <v>4</v>
      </c>
      <c r="Q4423">
        <f t="shared" ca="1" si="560"/>
        <v>5</v>
      </c>
      <c r="R4423">
        <f t="shared" ca="1" si="560"/>
        <v>5</v>
      </c>
      <c r="S4423">
        <f t="shared" ca="1" si="560"/>
        <v>5</v>
      </c>
      <c r="T4423">
        <f t="shared" ca="1" si="560"/>
        <v>5</v>
      </c>
      <c r="W4423">
        <f t="shared" ca="1" si="554"/>
        <v>12</v>
      </c>
      <c r="X4423">
        <f t="shared" ca="1" si="555"/>
        <v>24</v>
      </c>
      <c r="Y4423">
        <f t="shared" ca="1" si="556"/>
        <v>68</v>
      </c>
    </row>
    <row r="4424" spans="1:25" x14ac:dyDescent="0.3">
      <c r="A4424">
        <f t="shared" ca="1" si="559"/>
        <v>6</v>
      </c>
      <c r="B4424">
        <f t="shared" ca="1" si="559"/>
        <v>6</v>
      </c>
      <c r="C4424">
        <f t="shared" ca="1" si="559"/>
        <v>2</v>
      </c>
      <c r="D4424">
        <f t="shared" ca="1" si="559"/>
        <v>6</v>
      </c>
      <c r="E4424">
        <f t="shared" ca="1" si="559"/>
        <v>6</v>
      </c>
      <c r="F4424">
        <f t="shared" ca="1" si="559"/>
        <v>6</v>
      </c>
      <c r="G4424">
        <f t="shared" ca="1" si="559"/>
        <v>3</v>
      </c>
      <c r="H4424">
        <f t="shared" ca="1" si="559"/>
        <v>2</v>
      </c>
      <c r="I4424">
        <f t="shared" ca="1" si="559"/>
        <v>2</v>
      </c>
      <c r="J4424">
        <f t="shared" ca="1" si="559"/>
        <v>6</v>
      </c>
      <c r="K4424">
        <f t="shared" ca="1" si="560"/>
        <v>6</v>
      </c>
      <c r="L4424">
        <f t="shared" ca="1" si="560"/>
        <v>1</v>
      </c>
      <c r="M4424">
        <f t="shared" ca="1" si="560"/>
        <v>2</v>
      </c>
      <c r="N4424">
        <f t="shared" ca="1" si="560"/>
        <v>4</v>
      </c>
      <c r="O4424">
        <f t="shared" ca="1" si="560"/>
        <v>1</v>
      </c>
      <c r="P4424">
        <f t="shared" ca="1" si="560"/>
        <v>3</v>
      </c>
      <c r="Q4424">
        <f t="shared" ca="1" si="560"/>
        <v>3</v>
      </c>
      <c r="R4424">
        <f t="shared" ca="1" si="560"/>
        <v>2</v>
      </c>
      <c r="S4424">
        <f t="shared" ca="1" si="560"/>
        <v>5</v>
      </c>
      <c r="T4424">
        <f t="shared" ca="1" si="560"/>
        <v>4</v>
      </c>
      <c r="W4424">
        <f t="shared" ca="1" si="554"/>
        <v>26</v>
      </c>
      <c r="X4424">
        <f t="shared" ca="1" si="555"/>
        <v>45</v>
      </c>
      <c r="Y4424">
        <f t="shared" ca="1" si="556"/>
        <v>76</v>
      </c>
    </row>
    <row r="4425" spans="1:25" x14ac:dyDescent="0.3">
      <c r="A4425">
        <f t="shared" ca="1" si="559"/>
        <v>2</v>
      </c>
      <c r="B4425">
        <f t="shared" ca="1" si="559"/>
        <v>6</v>
      </c>
      <c r="C4425">
        <f t="shared" ca="1" si="559"/>
        <v>2</v>
      </c>
      <c r="D4425">
        <f t="shared" ca="1" si="559"/>
        <v>3</v>
      </c>
      <c r="E4425">
        <f t="shared" ca="1" si="559"/>
        <v>3</v>
      </c>
      <c r="F4425">
        <f t="shared" ca="1" si="559"/>
        <v>3</v>
      </c>
      <c r="G4425">
        <f t="shared" ca="1" si="559"/>
        <v>2</v>
      </c>
      <c r="H4425">
        <f t="shared" ca="1" si="559"/>
        <v>5</v>
      </c>
      <c r="I4425">
        <f t="shared" ca="1" si="559"/>
        <v>3</v>
      </c>
      <c r="J4425">
        <f t="shared" ca="1" si="559"/>
        <v>5</v>
      </c>
      <c r="K4425">
        <f t="shared" ca="1" si="560"/>
        <v>3</v>
      </c>
      <c r="L4425">
        <f t="shared" ca="1" si="560"/>
        <v>3</v>
      </c>
      <c r="M4425">
        <f t="shared" ca="1" si="560"/>
        <v>6</v>
      </c>
      <c r="N4425">
        <f t="shared" ca="1" si="560"/>
        <v>2</v>
      </c>
      <c r="O4425">
        <f t="shared" ca="1" si="560"/>
        <v>2</v>
      </c>
      <c r="P4425">
        <f t="shared" ca="1" si="560"/>
        <v>6</v>
      </c>
      <c r="Q4425">
        <f t="shared" ca="1" si="560"/>
        <v>6</v>
      </c>
      <c r="R4425">
        <f t="shared" ca="1" si="560"/>
        <v>5</v>
      </c>
      <c r="S4425">
        <f t="shared" ca="1" si="560"/>
        <v>2</v>
      </c>
      <c r="T4425">
        <f t="shared" ca="1" si="560"/>
        <v>3</v>
      </c>
      <c r="W4425">
        <f t="shared" ca="1" si="554"/>
        <v>16</v>
      </c>
      <c r="X4425">
        <f t="shared" ca="1" si="555"/>
        <v>34</v>
      </c>
      <c r="Y4425">
        <f t="shared" ca="1" si="556"/>
        <v>72</v>
      </c>
    </row>
    <row r="4426" spans="1:25" x14ac:dyDescent="0.3">
      <c r="A4426">
        <f t="shared" ca="1" si="559"/>
        <v>3</v>
      </c>
      <c r="B4426">
        <f t="shared" ca="1" si="559"/>
        <v>5</v>
      </c>
      <c r="C4426">
        <f t="shared" ca="1" si="559"/>
        <v>6</v>
      </c>
      <c r="D4426">
        <f t="shared" ca="1" si="559"/>
        <v>1</v>
      </c>
      <c r="E4426">
        <f t="shared" ca="1" si="559"/>
        <v>4</v>
      </c>
      <c r="F4426">
        <f t="shared" ca="1" si="559"/>
        <v>2</v>
      </c>
      <c r="G4426">
        <f t="shared" ca="1" si="559"/>
        <v>6</v>
      </c>
      <c r="H4426">
        <f t="shared" ca="1" si="559"/>
        <v>5</v>
      </c>
      <c r="I4426">
        <f t="shared" ca="1" si="559"/>
        <v>2</v>
      </c>
      <c r="J4426">
        <f t="shared" ca="1" si="559"/>
        <v>6</v>
      </c>
      <c r="K4426">
        <f t="shared" ca="1" si="560"/>
        <v>5</v>
      </c>
      <c r="L4426">
        <f t="shared" ca="1" si="560"/>
        <v>4</v>
      </c>
      <c r="M4426">
        <f t="shared" ca="1" si="560"/>
        <v>4</v>
      </c>
      <c r="N4426">
        <f t="shared" ca="1" si="560"/>
        <v>6</v>
      </c>
      <c r="O4426">
        <f t="shared" ca="1" si="560"/>
        <v>4</v>
      </c>
      <c r="P4426">
        <f t="shared" ca="1" si="560"/>
        <v>4</v>
      </c>
      <c r="Q4426">
        <f t="shared" ca="1" si="560"/>
        <v>2</v>
      </c>
      <c r="R4426">
        <f t="shared" ca="1" si="560"/>
        <v>3</v>
      </c>
      <c r="S4426">
        <f t="shared" ca="1" si="560"/>
        <v>3</v>
      </c>
      <c r="T4426">
        <f t="shared" ca="1" si="560"/>
        <v>6</v>
      </c>
      <c r="W4426">
        <f t="shared" ca="1" si="554"/>
        <v>19</v>
      </c>
      <c r="X4426">
        <f t="shared" ca="1" si="555"/>
        <v>40</v>
      </c>
      <c r="Y4426">
        <f t="shared" ca="1" si="556"/>
        <v>81</v>
      </c>
    </row>
    <row r="4427" spans="1:25" x14ac:dyDescent="0.3">
      <c r="A4427">
        <f t="shared" ca="1" si="559"/>
        <v>2</v>
      </c>
      <c r="B4427">
        <f t="shared" ca="1" si="559"/>
        <v>5</v>
      </c>
      <c r="C4427">
        <f t="shared" ref="A4427:J4452" ca="1" si="561">RANDBETWEEN(1,6)</f>
        <v>4</v>
      </c>
      <c r="D4427">
        <f t="shared" ca="1" si="561"/>
        <v>3</v>
      </c>
      <c r="E4427">
        <f t="shared" ca="1" si="561"/>
        <v>5</v>
      </c>
      <c r="F4427">
        <f t="shared" ca="1" si="561"/>
        <v>1</v>
      </c>
      <c r="G4427">
        <f t="shared" ca="1" si="561"/>
        <v>4</v>
      </c>
      <c r="H4427">
        <f t="shared" ca="1" si="561"/>
        <v>2</v>
      </c>
      <c r="I4427">
        <f t="shared" ca="1" si="561"/>
        <v>1</v>
      </c>
      <c r="J4427">
        <f t="shared" ca="1" si="561"/>
        <v>4</v>
      </c>
      <c r="K4427">
        <f t="shared" ca="1" si="560"/>
        <v>6</v>
      </c>
      <c r="L4427">
        <f t="shared" ca="1" si="560"/>
        <v>2</v>
      </c>
      <c r="M4427">
        <f t="shared" ca="1" si="560"/>
        <v>2</v>
      </c>
      <c r="N4427">
        <f t="shared" ca="1" si="560"/>
        <v>1</v>
      </c>
      <c r="O4427">
        <f t="shared" ca="1" si="560"/>
        <v>3</v>
      </c>
      <c r="P4427">
        <f t="shared" ca="1" si="560"/>
        <v>3</v>
      </c>
      <c r="Q4427">
        <f t="shared" ca="1" si="560"/>
        <v>1</v>
      </c>
      <c r="R4427">
        <f t="shared" ca="1" si="560"/>
        <v>4</v>
      </c>
      <c r="S4427">
        <f t="shared" ca="1" si="560"/>
        <v>5</v>
      </c>
      <c r="T4427">
        <f t="shared" ca="1" si="560"/>
        <v>2</v>
      </c>
      <c r="W4427">
        <f t="shared" ca="1" si="554"/>
        <v>19</v>
      </c>
      <c r="X4427">
        <f t="shared" ca="1" si="555"/>
        <v>31</v>
      </c>
      <c r="Y4427">
        <f t="shared" ca="1" si="556"/>
        <v>60</v>
      </c>
    </row>
    <row r="4428" spans="1:25" x14ac:dyDescent="0.3">
      <c r="A4428">
        <f t="shared" ca="1" si="561"/>
        <v>2</v>
      </c>
      <c r="B4428">
        <f t="shared" ca="1" si="561"/>
        <v>4</v>
      </c>
      <c r="C4428">
        <f t="shared" ca="1" si="561"/>
        <v>6</v>
      </c>
      <c r="D4428">
        <f t="shared" ca="1" si="561"/>
        <v>1</v>
      </c>
      <c r="E4428">
        <f t="shared" ca="1" si="561"/>
        <v>1</v>
      </c>
      <c r="F4428">
        <f t="shared" ca="1" si="561"/>
        <v>1</v>
      </c>
      <c r="G4428">
        <f t="shared" ca="1" si="561"/>
        <v>6</v>
      </c>
      <c r="H4428">
        <f t="shared" ca="1" si="561"/>
        <v>2</v>
      </c>
      <c r="I4428">
        <f t="shared" ca="1" si="561"/>
        <v>2</v>
      </c>
      <c r="J4428">
        <f t="shared" ca="1" si="561"/>
        <v>2</v>
      </c>
      <c r="K4428">
        <f t="shared" ca="1" si="560"/>
        <v>5</v>
      </c>
      <c r="L4428">
        <f t="shared" ca="1" si="560"/>
        <v>6</v>
      </c>
      <c r="M4428">
        <f t="shared" ca="1" si="560"/>
        <v>5</v>
      </c>
      <c r="N4428">
        <f t="shared" ca="1" si="560"/>
        <v>6</v>
      </c>
      <c r="O4428">
        <f t="shared" ca="1" si="560"/>
        <v>2</v>
      </c>
      <c r="P4428">
        <f t="shared" ca="1" si="560"/>
        <v>5</v>
      </c>
      <c r="Q4428">
        <f t="shared" ca="1" si="560"/>
        <v>5</v>
      </c>
      <c r="R4428">
        <f t="shared" ca="1" si="560"/>
        <v>3</v>
      </c>
      <c r="S4428">
        <f t="shared" ca="1" si="560"/>
        <v>1</v>
      </c>
      <c r="T4428">
        <f t="shared" ca="1" si="560"/>
        <v>1</v>
      </c>
      <c r="W4428">
        <f t="shared" ca="1" si="554"/>
        <v>14</v>
      </c>
      <c r="X4428">
        <f t="shared" ca="1" si="555"/>
        <v>27</v>
      </c>
      <c r="Y4428">
        <f t="shared" ca="1" si="556"/>
        <v>66</v>
      </c>
    </row>
    <row r="4429" spans="1:25" x14ac:dyDescent="0.3">
      <c r="A4429">
        <f t="shared" ca="1" si="561"/>
        <v>3</v>
      </c>
      <c r="B4429">
        <f t="shared" ca="1" si="561"/>
        <v>6</v>
      </c>
      <c r="C4429">
        <f t="shared" ca="1" si="561"/>
        <v>4</v>
      </c>
      <c r="D4429">
        <f t="shared" ca="1" si="561"/>
        <v>3</v>
      </c>
      <c r="E4429">
        <f t="shared" ca="1" si="561"/>
        <v>6</v>
      </c>
      <c r="F4429">
        <f t="shared" ca="1" si="561"/>
        <v>2</v>
      </c>
      <c r="G4429">
        <f t="shared" ca="1" si="561"/>
        <v>6</v>
      </c>
      <c r="H4429">
        <f t="shared" ca="1" si="561"/>
        <v>5</v>
      </c>
      <c r="I4429">
        <f t="shared" ca="1" si="561"/>
        <v>5</v>
      </c>
      <c r="J4429">
        <f t="shared" ca="1" si="561"/>
        <v>5</v>
      </c>
      <c r="K4429">
        <f t="shared" ca="1" si="560"/>
        <v>6</v>
      </c>
      <c r="L4429">
        <f t="shared" ca="1" si="560"/>
        <v>4</v>
      </c>
      <c r="M4429">
        <f t="shared" ca="1" si="560"/>
        <v>4</v>
      </c>
      <c r="N4429">
        <f t="shared" ca="1" si="560"/>
        <v>3</v>
      </c>
      <c r="O4429">
        <f t="shared" ca="1" si="560"/>
        <v>2</v>
      </c>
      <c r="P4429">
        <f t="shared" ca="1" si="560"/>
        <v>5</v>
      </c>
      <c r="Q4429">
        <f t="shared" ca="1" si="560"/>
        <v>5</v>
      </c>
      <c r="R4429">
        <f t="shared" ca="1" si="560"/>
        <v>1</v>
      </c>
      <c r="S4429">
        <f t="shared" ca="1" si="560"/>
        <v>6</v>
      </c>
      <c r="T4429">
        <f t="shared" ca="1" si="560"/>
        <v>1</v>
      </c>
      <c r="W4429">
        <f t="shared" ca="1" si="554"/>
        <v>22</v>
      </c>
      <c r="X4429">
        <f t="shared" ca="1" si="555"/>
        <v>45</v>
      </c>
      <c r="Y4429">
        <f t="shared" ca="1" si="556"/>
        <v>82</v>
      </c>
    </row>
    <row r="4430" spans="1:25" x14ac:dyDescent="0.3">
      <c r="A4430">
        <f t="shared" ca="1" si="561"/>
        <v>4</v>
      </c>
      <c r="B4430">
        <f t="shared" ca="1" si="561"/>
        <v>4</v>
      </c>
      <c r="C4430">
        <f t="shared" ca="1" si="561"/>
        <v>6</v>
      </c>
      <c r="D4430">
        <f t="shared" ca="1" si="561"/>
        <v>2</v>
      </c>
      <c r="E4430">
        <f t="shared" ca="1" si="561"/>
        <v>6</v>
      </c>
      <c r="F4430">
        <f t="shared" ca="1" si="561"/>
        <v>4</v>
      </c>
      <c r="G4430">
        <f t="shared" ca="1" si="561"/>
        <v>3</v>
      </c>
      <c r="H4430">
        <f t="shared" ca="1" si="561"/>
        <v>6</v>
      </c>
      <c r="I4430">
        <f t="shared" ca="1" si="561"/>
        <v>1</v>
      </c>
      <c r="J4430">
        <f t="shared" ca="1" si="561"/>
        <v>1</v>
      </c>
      <c r="K4430">
        <f t="shared" ca="1" si="560"/>
        <v>5</v>
      </c>
      <c r="L4430">
        <f t="shared" ref="K4430:T4455" ca="1" si="562">RANDBETWEEN(1,6)</f>
        <v>2</v>
      </c>
      <c r="M4430">
        <f t="shared" ca="1" si="562"/>
        <v>3</v>
      </c>
      <c r="N4430">
        <f t="shared" ca="1" si="562"/>
        <v>2</v>
      </c>
      <c r="O4430">
        <f t="shared" ca="1" si="562"/>
        <v>6</v>
      </c>
      <c r="P4430">
        <f t="shared" ca="1" si="562"/>
        <v>1</v>
      </c>
      <c r="Q4430">
        <f t="shared" ca="1" si="562"/>
        <v>4</v>
      </c>
      <c r="R4430">
        <f t="shared" ca="1" si="562"/>
        <v>5</v>
      </c>
      <c r="S4430">
        <f t="shared" ca="1" si="562"/>
        <v>1</v>
      </c>
      <c r="T4430">
        <f t="shared" ca="1" si="562"/>
        <v>2</v>
      </c>
      <c r="W4430">
        <f t="shared" ca="1" si="554"/>
        <v>22</v>
      </c>
      <c r="X4430">
        <f t="shared" ca="1" si="555"/>
        <v>37</v>
      </c>
      <c r="Y4430">
        <f t="shared" ca="1" si="556"/>
        <v>68</v>
      </c>
    </row>
    <row r="4431" spans="1:25" x14ac:dyDescent="0.3">
      <c r="A4431">
        <f t="shared" ca="1" si="561"/>
        <v>2</v>
      </c>
      <c r="B4431">
        <f t="shared" ca="1" si="561"/>
        <v>1</v>
      </c>
      <c r="C4431">
        <f t="shared" ca="1" si="561"/>
        <v>5</v>
      </c>
      <c r="D4431">
        <f t="shared" ca="1" si="561"/>
        <v>3</v>
      </c>
      <c r="E4431">
        <f t="shared" ca="1" si="561"/>
        <v>5</v>
      </c>
      <c r="F4431">
        <f t="shared" ca="1" si="561"/>
        <v>4</v>
      </c>
      <c r="G4431">
        <f t="shared" ca="1" si="561"/>
        <v>3</v>
      </c>
      <c r="H4431">
        <f t="shared" ca="1" si="561"/>
        <v>6</v>
      </c>
      <c r="I4431">
        <f t="shared" ca="1" si="561"/>
        <v>1</v>
      </c>
      <c r="J4431">
        <f t="shared" ca="1" si="561"/>
        <v>1</v>
      </c>
      <c r="K4431">
        <f t="shared" ca="1" si="562"/>
        <v>3</v>
      </c>
      <c r="L4431">
        <f t="shared" ca="1" si="562"/>
        <v>4</v>
      </c>
      <c r="M4431">
        <f t="shared" ca="1" si="562"/>
        <v>3</v>
      </c>
      <c r="N4431">
        <f t="shared" ca="1" si="562"/>
        <v>2</v>
      </c>
      <c r="O4431">
        <f t="shared" ca="1" si="562"/>
        <v>2</v>
      </c>
      <c r="P4431">
        <f t="shared" ca="1" si="562"/>
        <v>2</v>
      </c>
      <c r="Q4431">
        <f t="shared" ca="1" si="562"/>
        <v>5</v>
      </c>
      <c r="R4431">
        <f t="shared" ca="1" si="562"/>
        <v>5</v>
      </c>
      <c r="S4431">
        <f t="shared" ca="1" si="562"/>
        <v>5</v>
      </c>
      <c r="T4431">
        <f t="shared" ca="1" si="562"/>
        <v>2</v>
      </c>
      <c r="W4431">
        <f t="shared" ca="1" si="554"/>
        <v>16</v>
      </c>
      <c r="X4431">
        <f t="shared" ca="1" si="555"/>
        <v>31</v>
      </c>
      <c r="Y4431">
        <f t="shared" ca="1" si="556"/>
        <v>64</v>
      </c>
    </row>
    <row r="4432" spans="1:25" x14ac:dyDescent="0.3">
      <c r="A4432">
        <f t="shared" ca="1" si="561"/>
        <v>6</v>
      </c>
      <c r="B4432">
        <f t="shared" ca="1" si="561"/>
        <v>4</v>
      </c>
      <c r="C4432">
        <f t="shared" ca="1" si="561"/>
        <v>3</v>
      </c>
      <c r="D4432">
        <f t="shared" ca="1" si="561"/>
        <v>6</v>
      </c>
      <c r="E4432">
        <f t="shared" ca="1" si="561"/>
        <v>3</v>
      </c>
      <c r="F4432">
        <f t="shared" ca="1" si="561"/>
        <v>4</v>
      </c>
      <c r="G4432">
        <f t="shared" ca="1" si="561"/>
        <v>3</v>
      </c>
      <c r="H4432">
        <f t="shared" ca="1" si="561"/>
        <v>5</v>
      </c>
      <c r="I4432">
        <f t="shared" ca="1" si="561"/>
        <v>5</v>
      </c>
      <c r="J4432">
        <f t="shared" ca="1" si="561"/>
        <v>2</v>
      </c>
      <c r="K4432">
        <f t="shared" ca="1" si="562"/>
        <v>2</v>
      </c>
      <c r="L4432">
        <f t="shared" ca="1" si="562"/>
        <v>4</v>
      </c>
      <c r="M4432">
        <f t="shared" ca="1" si="562"/>
        <v>1</v>
      </c>
      <c r="N4432">
        <f t="shared" ca="1" si="562"/>
        <v>3</v>
      </c>
      <c r="O4432">
        <f t="shared" ca="1" si="562"/>
        <v>2</v>
      </c>
      <c r="P4432">
        <f t="shared" ca="1" si="562"/>
        <v>2</v>
      </c>
      <c r="Q4432">
        <f t="shared" ca="1" si="562"/>
        <v>2</v>
      </c>
      <c r="R4432">
        <f t="shared" ca="1" si="562"/>
        <v>6</v>
      </c>
      <c r="S4432">
        <f t="shared" ca="1" si="562"/>
        <v>5</v>
      </c>
      <c r="T4432">
        <f t="shared" ca="1" si="562"/>
        <v>5</v>
      </c>
      <c r="W4432">
        <f t="shared" ca="1" si="554"/>
        <v>22</v>
      </c>
      <c r="X4432">
        <f t="shared" ca="1" si="555"/>
        <v>41</v>
      </c>
      <c r="Y4432">
        <f t="shared" ca="1" si="556"/>
        <v>73</v>
      </c>
    </row>
    <row r="4433" spans="1:25" x14ac:dyDescent="0.3">
      <c r="A4433">
        <f t="shared" ca="1" si="561"/>
        <v>1</v>
      </c>
      <c r="B4433">
        <f t="shared" ca="1" si="561"/>
        <v>3</v>
      </c>
      <c r="C4433">
        <f t="shared" ca="1" si="561"/>
        <v>6</v>
      </c>
      <c r="D4433">
        <f t="shared" ca="1" si="561"/>
        <v>2</v>
      </c>
      <c r="E4433">
        <f t="shared" ca="1" si="561"/>
        <v>3</v>
      </c>
      <c r="F4433">
        <f t="shared" ca="1" si="561"/>
        <v>6</v>
      </c>
      <c r="G4433">
        <f t="shared" ca="1" si="561"/>
        <v>2</v>
      </c>
      <c r="H4433">
        <f t="shared" ca="1" si="561"/>
        <v>6</v>
      </c>
      <c r="I4433">
        <f t="shared" ca="1" si="561"/>
        <v>1</v>
      </c>
      <c r="J4433">
        <f t="shared" ca="1" si="561"/>
        <v>2</v>
      </c>
      <c r="K4433">
        <f t="shared" ca="1" si="562"/>
        <v>5</v>
      </c>
      <c r="L4433">
        <f t="shared" ca="1" si="562"/>
        <v>2</v>
      </c>
      <c r="M4433">
        <f t="shared" ca="1" si="562"/>
        <v>1</v>
      </c>
      <c r="N4433">
        <f t="shared" ca="1" si="562"/>
        <v>3</v>
      </c>
      <c r="O4433">
        <f t="shared" ca="1" si="562"/>
        <v>6</v>
      </c>
      <c r="P4433">
        <f t="shared" ca="1" si="562"/>
        <v>4</v>
      </c>
      <c r="Q4433">
        <f t="shared" ca="1" si="562"/>
        <v>6</v>
      </c>
      <c r="R4433">
        <f t="shared" ca="1" si="562"/>
        <v>2</v>
      </c>
      <c r="S4433">
        <f t="shared" ca="1" si="562"/>
        <v>1</v>
      </c>
      <c r="T4433">
        <f t="shared" ca="1" si="562"/>
        <v>2</v>
      </c>
      <c r="W4433">
        <f t="shared" ref="W4433:W4496" ca="1" si="563">SUM(A4433:E4433)</f>
        <v>15</v>
      </c>
      <c r="X4433">
        <f t="shared" ref="X4433:X4496" ca="1" si="564">SUM(A4433:J4433)</f>
        <v>32</v>
      </c>
      <c r="Y4433">
        <f t="shared" ref="Y4433:Y4496" ca="1" si="565">SUM(A4433:T4433)</f>
        <v>64</v>
      </c>
    </row>
    <row r="4434" spans="1:25" x14ac:dyDescent="0.3">
      <c r="A4434">
        <f t="shared" ca="1" si="561"/>
        <v>3</v>
      </c>
      <c r="B4434">
        <f t="shared" ca="1" si="561"/>
        <v>6</v>
      </c>
      <c r="C4434">
        <f t="shared" ca="1" si="561"/>
        <v>5</v>
      </c>
      <c r="D4434">
        <f t="shared" ca="1" si="561"/>
        <v>4</v>
      </c>
      <c r="E4434">
        <f t="shared" ca="1" si="561"/>
        <v>1</v>
      </c>
      <c r="F4434">
        <f t="shared" ca="1" si="561"/>
        <v>4</v>
      </c>
      <c r="G4434">
        <f t="shared" ca="1" si="561"/>
        <v>6</v>
      </c>
      <c r="H4434">
        <f t="shared" ca="1" si="561"/>
        <v>3</v>
      </c>
      <c r="I4434">
        <f t="shared" ca="1" si="561"/>
        <v>6</v>
      </c>
      <c r="J4434">
        <f t="shared" ca="1" si="561"/>
        <v>2</v>
      </c>
      <c r="K4434">
        <f t="shared" ca="1" si="562"/>
        <v>2</v>
      </c>
      <c r="L4434">
        <f t="shared" ca="1" si="562"/>
        <v>4</v>
      </c>
      <c r="M4434">
        <f t="shared" ca="1" si="562"/>
        <v>3</v>
      </c>
      <c r="N4434">
        <f t="shared" ca="1" si="562"/>
        <v>4</v>
      </c>
      <c r="O4434">
        <f t="shared" ca="1" si="562"/>
        <v>6</v>
      </c>
      <c r="P4434">
        <f t="shared" ca="1" si="562"/>
        <v>1</v>
      </c>
      <c r="Q4434">
        <f t="shared" ca="1" si="562"/>
        <v>5</v>
      </c>
      <c r="R4434">
        <f t="shared" ca="1" si="562"/>
        <v>6</v>
      </c>
      <c r="S4434">
        <f t="shared" ca="1" si="562"/>
        <v>2</v>
      </c>
      <c r="T4434">
        <f t="shared" ca="1" si="562"/>
        <v>2</v>
      </c>
      <c r="W4434">
        <f t="shared" ca="1" si="563"/>
        <v>19</v>
      </c>
      <c r="X4434">
        <f t="shared" ca="1" si="564"/>
        <v>40</v>
      </c>
      <c r="Y4434">
        <f t="shared" ca="1" si="565"/>
        <v>75</v>
      </c>
    </row>
    <row r="4435" spans="1:25" x14ac:dyDescent="0.3">
      <c r="A4435">
        <f t="shared" ca="1" si="561"/>
        <v>4</v>
      </c>
      <c r="B4435">
        <f t="shared" ca="1" si="561"/>
        <v>4</v>
      </c>
      <c r="C4435">
        <f t="shared" ca="1" si="561"/>
        <v>1</v>
      </c>
      <c r="D4435">
        <f t="shared" ca="1" si="561"/>
        <v>3</v>
      </c>
      <c r="E4435">
        <f t="shared" ca="1" si="561"/>
        <v>6</v>
      </c>
      <c r="F4435">
        <f t="shared" ca="1" si="561"/>
        <v>6</v>
      </c>
      <c r="G4435">
        <f t="shared" ca="1" si="561"/>
        <v>4</v>
      </c>
      <c r="H4435">
        <f t="shared" ca="1" si="561"/>
        <v>5</v>
      </c>
      <c r="I4435">
        <f t="shared" ca="1" si="561"/>
        <v>4</v>
      </c>
      <c r="J4435">
        <f t="shared" ca="1" si="561"/>
        <v>6</v>
      </c>
      <c r="K4435">
        <f t="shared" ca="1" si="562"/>
        <v>5</v>
      </c>
      <c r="L4435">
        <f t="shared" ca="1" si="562"/>
        <v>2</v>
      </c>
      <c r="M4435">
        <f t="shared" ca="1" si="562"/>
        <v>5</v>
      </c>
      <c r="N4435">
        <f t="shared" ca="1" si="562"/>
        <v>2</v>
      </c>
      <c r="O4435">
        <f t="shared" ca="1" si="562"/>
        <v>3</v>
      </c>
      <c r="P4435">
        <f t="shared" ca="1" si="562"/>
        <v>4</v>
      </c>
      <c r="Q4435">
        <f t="shared" ca="1" si="562"/>
        <v>6</v>
      </c>
      <c r="R4435">
        <f t="shared" ca="1" si="562"/>
        <v>3</v>
      </c>
      <c r="S4435">
        <f t="shared" ca="1" si="562"/>
        <v>3</v>
      </c>
      <c r="T4435">
        <f t="shared" ca="1" si="562"/>
        <v>1</v>
      </c>
      <c r="W4435">
        <f t="shared" ca="1" si="563"/>
        <v>18</v>
      </c>
      <c r="X4435">
        <f t="shared" ca="1" si="564"/>
        <v>43</v>
      </c>
      <c r="Y4435">
        <f t="shared" ca="1" si="565"/>
        <v>77</v>
      </c>
    </row>
    <row r="4436" spans="1:25" x14ac:dyDescent="0.3">
      <c r="A4436">
        <f t="shared" ca="1" si="561"/>
        <v>1</v>
      </c>
      <c r="B4436">
        <f t="shared" ca="1" si="561"/>
        <v>3</v>
      </c>
      <c r="C4436">
        <f t="shared" ca="1" si="561"/>
        <v>1</v>
      </c>
      <c r="D4436">
        <f t="shared" ca="1" si="561"/>
        <v>2</v>
      </c>
      <c r="E4436">
        <f t="shared" ca="1" si="561"/>
        <v>1</v>
      </c>
      <c r="F4436">
        <f t="shared" ca="1" si="561"/>
        <v>3</v>
      </c>
      <c r="G4436">
        <f t="shared" ca="1" si="561"/>
        <v>6</v>
      </c>
      <c r="H4436">
        <f t="shared" ca="1" si="561"/>
        <v>2</v>
      </c>
      <c r="I4436">
        <f t="shared" ca="1" si="561"/>
        <v>1</v>
      </c>
      <c r="J4436">
        <f t="shared" ca="1" si="561"/>
        <v>5</v>
      </c>
      <c r="K4436">
        <f t="shared" ca="1" si="562"/>
        <v>6</v>
      </c>
      <c r="L4436">
        <f t="shared" ca="1" si="562"/>
        <v>1</v>
      </c>
      <c r="M4436">
        <f t="shared" ca="1" si="562"/>
        <v>3</v>
      </c>
      <c r="N4436">
        <f t="shared" ca="1" si="562"/>
        <v>3</v>
      </c>
      <c r="O4436">
        <f t="shared" ca="1" si="562"/>
        <v>2</v>
      </c>
      <c r="P4436">
        <f t="shared" ca="1" si="562"/>
        <v>2</v>
      </c>
      <c r="Q4436">
        <f t="shared" ca="1" si="562"/>
        <v>4</v>
      </c>
      <c r="R4436">
        <f t="shared" ca="1" si="562"/>
        <v>3</v>
      </c>
      <c r="S4436">
        <f t="shared" ca="1" si="562"/>
        <v>3</v>
      </c>
      <c r="T4436">
        <f t="shared" ca="1" si="562"/>
        <v>2</v>
      </c>
      <c r="W4436">
        <f t="shared" ca="1" si="563"/>
        <v>8</v>
      </c>
      <c r="X4436">
        <f t="shared" ca="1" si="564"/>
        <v>25</v>
      </c>
      <c r="Y4436">
        <f t="shared" ca="1" si="565"/>
        <v>54</v>
      </c>
    </row>
    <row r="4437" spans="1:25" x14ac:dyDescent="0.3">
      <c r="A4437">
        <f t="shared" ca="1" si="561"/>
        <v>5</v>
      </c>
      <c r="B4437">
        <f t="shared" ca="1" si="561"/>
        <v>4</v>
      </c>
      <c r="C4437">
        <f t="shared" ca="1" si="561"/>
        <v>3</v>
      </c>
      <c r="D4437">
        <f t="shared" ca="1" si="561"/>
        <v>1</v>
      </c>
      <c r="E4437">
        <f t="shared" ca="1" si="561"/>
        <v>5</v>
      </c>
      <c r="F4437">
        <f t="shared" ca="1" si="561"/>
        <v>4</v>
      </c>
      <c r="G4437">
        <f t="shared" ca="1" si="561"/>
        <v>3</v>
      </c>
      <c r="H4437">
        <f t="shared" ca="1" si="561"/>
        <v>3</v>
      </c>
      <c r="I4437">
        <f t="shared" ca="1" si="561"/>
        <v>4</v>
      </c>
      <c r="J4437">
        <f t="shared" ca="1" si="561"/>
        <v>1</v>
      </c>
      <c r="K4437">
        <f t="shared" ca="1" si="562"/>
        <v>3</v>
      </c>
      <c r="L4437">
        <f t="shared" ca="1" si="562"/>
        <v>4</v>
      </c>
      <c r="M4437">
        <f t="shared" ca="1" si="562"/>
        <v>1</v>
      </c>
      <c r="N4437">
        <f t="shared" ca="1" si="562"/>
        <v>1</v>
      </c>
      <c r="O4437">
        <f t="shared" ca="1" si="562"/>
        <v>1</v>
      </c>
      <c r="P4437">
        <f t="shared" ca="1" si="562"/>
        <v>1</v>
      </c>
      <c r="Q4437">
        <f t="shared" ca="1" si="562"/>
        <v>1</v>
      </c>
      <c r="R4437">
        <f t="shared" ca="1" si="562"/>
        <v>2</v>
      </c>
      <c r="S4437">
        <f t="shared" ca="1" si="562"/>
        <v>3</v>
      </c>
      <c r="T4437">
        <f t="shared" ca="1" si="562"/>
        <v>6</v>
      </c>
      <c r="W4437">
        <f t="shared" ca="1" si="563"/>
        <v>18</v>
      </c>
      <c r="X4437">
        <f t="shared" ca="1" si="564"/>
        <v>33</v>
      </c>
      <c r="Y4437">
        <f t="shared" ca="1" si="565"/>
        <v>56</v>
      </c>
    </row>
    <row r="4438" spans="1:25" x14ac:dyDescent="0.3">
      <c r="A4438">
        <f t="shared" ca="1" si="561"/>
        <v>4</v>
      </c>
      <c r="B4438">
        <f t="shared" ca="1" si="561"/>
        <v>6</v>
      </c>
      <c r="C4438">
        <f t="shared" ca="1" si="561"/>
        <v>4</v>
      </c>
      <c r="D4438">
        <f t="shared" ca="1" si="561"/>
        <v>2</v>
      </c>
      <c r="E4438">
        <f t="shared" ca="1" si="561"/>
        <v>1</v>
      </c>
      <c r="F4438">
        <f t="shared" ca="1" si="561"/>
        <v>4</v>
      </c>
      <c r="G4438">
        <f t="shared" ca="1" si="561"/>
        <v>2</v>
      </c>
      <c r="H4438">
        <f t="shared" ca="1" si="561"/>
        <v>1</v>
      </c>
      <c r="I4438">
        <f t="shared" ca="1" si="561"/>
        <v>5</v>
      </c>
      <c r="J4438">
        <f t="shared" ca="1" si="561"/>
        <v>6</v>
      </c>
      <c r="K4438">
        <f t="shared" ca="1" si="562"/>
        <v>1</v>
      </c>
      <c r="L4438">
        <f t="shared" ca="1" si="562"/>
        <v>3</v>
      </c>
      <c r="M4438">
        <f t="shared" ca="1" si="562"/>
        <v>3</v>
      </c>
      <c r="N4438">
        <f t="shared" ca="1" si="562"/>
        <v>6</v>
      </c>
      <c r="O4438">
        <f t="shared" ca="1" si="562"/>
        <v>5</v>
      </c>
      <c r="P4438">
        <f t="shared" ca="1" si="562"/>
        <v>1</v>
      </c>
      <c r="Q4438">
        <f t="shared" ca="1" si="562"/>
        <v>6</v>
      </c>
      <c r="R4438">
        <f t="shared" ca="1" si="562"/>
        <v>4</v>
      </c>
      <c r="S4438">
        <f t="shared" ca="1" si="562"/>
        <v>4</v>
      </c>
      <c r="T4438">
        <f t="shared" ca="1" si="562"/>
        <v>4</v>
      </c>
      <c r="W4438">
        <f t="shared" ca="1" si="563"/>
        <v>17</v>
      </c>
      <c r="X4438">
        <f t="shared" ca="1" si="564"/>
        <v>35</v>
      </c>
      <c r="Y4438">
        <f t="shared" ca="1" si="565"/>
        <v>72</v>
      </c>
    </row>
    <row r="4439" spans="1:25" x14ac:dyDescent="0.3">
      <c r="A4439">
        <f t="shared" ca="1" si="561"/>
        <v>2</v>
      </c>
      <c r="B4439">
        <f t="shared" ca="1" si="561"/>
        <v>4</v>
      </c>
      <c r="C4439">
        <f t="shared" ca="1" si="561"/>
        <v>3</v>
      </c>
      <c r="D4439">
        <f t="shared" ca="1" si="561"/>
        <v>5</v>
      </c>
      <c r="E4439">
        <f t="shared" ca="1" si="561"/>
        <v>3</v>
      </c>
      <c r="F4439">
        <f t="shared" ca="1" si="561"/>
        <v>6</v>
      </c>
      <c r="G4439">
        <f t="shared" ca="1" si="561"/>
        <v>6</v>
      </c>
      <c r="H4439">
        <f t="shared" ca="1" si="561"/>
        <v>4</v>
      </c>
      <c r="I4439">
        <f t="shared" ca="1" si="561"/>
        <v>3</v>
      </c>
      <c r="J4439">
        <f t="shared" ca="1" si="561"/>
        <v>3</v>
      </c>
      <c r="K4439">
        <f t="shared" ca="1" si="562"/>
        <v>2</v>
      </c>
      <c r="L4439">
        <f t="shared" ca="1" si="562"/>
        <v>2</v>
      </c>
      <c r="M4439">
        <f t="shared" ca="1" si="562"/>
        <v>5</v>
      </c>
      <c r="N4439">
        <f t="shared" ca="1" si="562"/>
        <v>3</v>
      </c>
      <c r="O4439">
        <f t="shared" ca="1" si="562"/>
        <v>3</v>
      </c>
      <c r="P4439">
        <f t="shared" ca="1" si="562"/>
        <v>4</v>
      </c>
      <c r="Q4439">
        <f t="shared" ca="1" si="562"/>
        <v>2</v>
      </c>
      <c r="R4439">
        <f t="shared" ca="1" si="562"/>
        <v>5</v>
      </c>
      <c r="S4439">
        <f t="shared" ca="1" si="562"/>
        <v>5</v>
      </c>
      <c r="T4439">
        <f t="shared" ca="1" si="562"/>
        <v>4</v>
      </c>
      <c r="W4439">
        <f t="shared" ca="1" si="563"/>
        <v>17</v>
      </c>
      <c r="X4439">
        <f t="shared" ca="1" si="564"/>
        <v>39</v>
      </c>
      <c r="Y4439">
        <f t="shared" ca="1" si="565"/>
        <v>74</v>
      </c>
    </row>
    <row r="4440" spans="1:25" x14ac:dyDescent="0.3">
      <c r="A4440">
        <f t="shared" ca="1" si="561"/>
        <v>4</v>
      </c>
      <c r="B4440">
        <f t="shared" ca="1" si="561"/>
        <v>4</v>
      </c>
      <c r="C4440">
        <f t="shared" ca="1" si="561"/>
        <v>2</v>
      </c>
      <c r="D4440">
        <f t="shared" ca="1" si="561"/>
        <v>3</v>
      </c>
      <c r="E4440">
        <f t="shared" ca="1" si="561"/>
        <v>4</v>
      </c>
      <c r="F4440">
        <f t="shared" ca="1" si="561"/>
        <v>3</v>
      </c>
      <c r="G4440">
        <f t="shared" ca="1" si="561"/>
        <v>1</v>
      </c>
      <c r="H4440">
        <f t="shared" ca="1" si="561"/>
        <v>1</v>
      </c>
      <c r="I4440">
        <f t="shared" ca="1" si="561"/>
        <v>1</v>
      </c>
      <c r="J4440">
        <f t="shared" ca="1" si="561"/>
        <v>1</v>
      </c>
      <c r="K4440">
        <f t="shared" ca="1" si="562"/>
        <v>5</v>
      </c>
      <c r="L4440">
        <f t="shared" ca="1" si="562"/>
        <v>2</v>
      </c>
      <c r="M4440">
        <f t="shared" ca="1" si="562"/>
        <v>5</v>
      </c>
      <c r="N4440">
        <f t="shared" ca="1" si="562"/>
        <v>4</v>
      </c>
      <c r="O4440">
        <f t="shared" ca="1" si="562"/>
        <v>5</v>
      </c>
      <c r="P4440">
        <f t="shared" ca="1" si="562"/>
        <v>6</v>
      </c>
      <c r="Q4440">
        <f t="shared" ca="1" si="562"/>
        <v>3</v>
      </c>
      <c r="R4440">
        <f t="shared" ca="1" si="562"/>
        <v>2</v>
      </c>
      <c r="S4440">
        <f t="shared" ca="1" si="562"/>
        <v>4</v>
      </c>
      <c r="T4440">
        <f t="shared" ca="1" si="562"/>
        <v>1</v>
      </c>
      <c r="W4440">
        <f t="shared" ca="1" si="563"/>
        <v>17</v>
      </c>
      <c r="X4440">
        <f t="shared" ca="1" si="564"/>
        <v>24</v>
      </c>
      <c r="Y4440">
        <f t="shared" ca="1" si="565"/>
        <v>61</v>
      </c>
    </row>
    <row r="4441" spans="1:25" x14ac:dyDescent="0.3">
      <c r="A4441">
        <f t="shared" ca="1" si="561"/>
        <v>3</v>
      </c>
      <c r="B4441">
        <f t="shared" ca="1" si="561"/>
        <v>1</v>
      </c>
      <c r="C4441">
        <f t="shared" ca="1" si="561"/>
        <v>3</v>
      </c>
      <c r="D4441">
        <f t="shared" ca="1" si="561"/>
        <v>3</v>
      </c>
      <c r="E4441">
        <f t="shared" ca="1" si="561"/>
        <v>1</v>
      </c>
      <c r="F4441">
        <f t="shared" ca="1" si="561"/>
        <v>5</v>
      </c>
      <c r="G4441">
        <f t="shared" ca="1" si="561"/>
        <v>2</v>
      </c>
      <c r="H4441">
        <f t="shared" ca="1" si="561"/>
        <v>1</v>
      </c>
      <c r="I4441">
        <f t="shared" ca="1" si="561"/>
        <v>6</v>
      </c>
      <c r="J4441">
        <f t="shared" ca="1" si="561"/>
        <v>4</v>
      </c>
      <c r="K4441">
        <f t="shared" ca="1" si="562"/>
        <v>4</v>
      </c>
      <c r="L4441">
        <f t="shared" ca="1" si="562"/>
        <v>2</v>
      </c>
      <c r="M4441">
        <f t="shared" ca="1" si="562"/>
        <v>6</v>
      </c>
      <c r="N4441">
        <f t="shared" ca="1" si="562"/>
        <v>2</v>
      </c>
      <c r="O4441">
        <f t="shared" ca="1" si="562"/>
        <v>5</v>
      </c>
      <c r="P4441">
        <f t="shared" ca="1" si="562"/>
        <v>1</v>
      </c>
      <c r="Q4441">
        <f t="shared" ca="1" si="562"/>
        <v>2</v>
      </c>
      <c r="R4441">
        <f t="shared" ca="1" si="562"/>
        <v>4</v>
      </c>
      <c r="S4441">
        <f t="shared" ca="1" si="562"/>
        <v>6</v>
      </c>
      <c r="T4441">
        <f t="shared" ca="1" si="562"/>
        <v>4</v>
      </c>
      <c r="W4441">
        <f t="shared" ca="1" si="563"/>
        <v>11</v>
      </c>
      <c r="X4441">
        <f t="shared" ca="1" si="564"/>
        <v>29</v>
      </c>
      <c r="Y4441">
        <f t="shared" ca="1" si="565"/>
        <v>65</v>
      </c>
    </row>
    <row r="4442" spans="1:25" x14ac:dyDescent="0.3">
      <c r="A4442">
        <f t="shared" ca="1" si="561"/>
        <v>5</v>
      </c>
      <c r="B4442">
        <f t="shared" ca="1" si="561"/>
        <v>2</v>
      </c>
      <c r="C4442">
        <f t="shared" ca="1" si="561"/>
        <v>2</v>
      </c>
      <c r="D4442">
        <f t="shared" ca="1" si="561"/>
        <v>1</v>
      </c>
      <c r="E4442">
        <f t="shared" ca="1" si="561"/>
        <v>1</v>
      </c>
      <c r="F4442">
        <f t="shared" ca="1" si="561"/>
        <v>1</v>
      </c>
      <c r="G4442">
        <f t="shared" ca="1" si="561"/>
        <v>6</v>
      </c>
      <c r="H4442">
        <f t="shared" ca="1" si="561"/>
        <v>6</v>
      </c>
      <c r="I4442">
        <f t="shared" ca="1" si="561"/>
        <v>5</v>
      </c>
      <c r="J4442">
        <f t="shared" ca="1" si="561"/>
        <v>2</v>
      </c>
      <c r="K4442">
        <f t="shared" ca="1" si="562"/>
        <v>4</v>
      </c>
      <c r="L4442">
        <f t="shared" ca="1" si="562"/>
        <v>3</v>
      </c>
      <c r="M4442">
        <f t="shared" ca="1" si="562"/>
        <v>4</v>
      </c>
      <c r="N4442">
        <f t="shared" ca="1" si="562"/>
        <v>5</v>
      </c>
      <c r="O4442">
        <f t="shared" ca="1" si="562"/>
        <v>5</v>
      </c>
      <c r="P4442">
        <f t="shared" ca="1" si="562"/>
        <v>1</v>
      </c>
      <c r="Q4442">
        <f t="shared" ca="1" si="562"/>
        <v>4</v>
      </c>
      <c r="R4442">
        <f t="shared" ca="1" si="562"/>
        <v>1</v>
      </c>
      <c r="S4442">
        <f t="shared" ca="1" si="562"/>
        <v>2</v>
      </c>
      <c r="T4442">
        <f t="shared" ca="1" si="562"/>
        <v>4</v>
      </c>
      <c r="W4442">
        <f t="shared" ca="1" si="563"/>
        <v>11</v>
      </c>
      <c r="X4442">
        <f t="shared" ca="1" si="564"/>
        <v>31</v>
      </c>
      <c r="Y4442">
        <f t="shared" ca="1" si="565"/>
        <v>64</v>
      </c>
    </row>
    <row r="4443" spans="1:25" x14ac:dyDescent="0.3">
      <c r="A4443">
        <f t="shared" ca="1" si="561"/>
        <v>2</v>
      </c>
      <c r="B4443">
        <f t="shared" ca="1" si="561"/>
        <v>2</v>
      </c>
      <c r="C4443">
        <f t="shared" ca="1" si="561"/>
        <v>2</v>
      </c>
      <c r="D4443">
        <f t="shared" ca="1" si="561"/>
        <v>2</v>
      </c>
      <c r="E4443">
        <f t="shared" ca="1" si="561"/>
        <v>3</v>
      </c>
      <c r="F4443">
        <f t="shared" ca="1" si="561"/>
        <v>1</v>
      </c>
      <c r="G4443">
        <f t="shared" ca="1" si="561"/>
        <v>1</v>
      </c>
      <c r="H4443">
        <f t="shared" ca="1" si="561"/>
        <v>6</v>
      </c>
      <c r="I4443">
        <f t="shared" ca="1" si="561"/>
        <v>2</v>
      </c>
      <c r="J4443">
        <f t="shared" ca="1" si="561"/>
        <v>4</v>
      </c>
      <c r="K4443">
        <f t="shared" ca="1" si="562"/>
        <v>1</v>
      </c>
      <c r="L4443">
        <f t="shared" ca="1" si="562"/>
        <v>2</v>
      </c>
      <c r="M4443">
        <f t="shared" ca="1" si="562"/>
        <v>4</v>
      </c>
      <c r="N4443">
        <f t="shared" ca="1" si="562"/>
        <v>5</v>
      </c>
      <c r="O4443">
        <f t="shared" ca="1" si="562"/>
        <v>1</v>
      </c>
      <c r="P4443">
        <f t="shared" ca="1" si="562"/>
        <v>6</v>
      </c>
      <c r="Q4443">
        <f t="shared" ca="1" si="562"/>
        <v>2</v>
      </c>
      <c r="R4443">
        <f t="shared" ca="1" si="562"/>
        <v>5</v>
      </c>
      <c r="S4443">
        <f t="shared" ca="1" si="562"/>
        <v>1</v>
      </c>
      <c r="T4443">
        <f t="shared" ca="1" si="562"/>
        <v>2</v>
      </c>
      <c r="W4443">
        <f t="shared" ca="1" si="563"/>
        <v>11</v>
      </c>
      <c r="X4443">
        <f t="shared" ca="1" si="564"/>
        <v>25</v>
      </c>
      <c r="Y4443">
        <f t="shared" ca="1" si="565"/>
        <v>54</v>
      </c>
    </row>
    <row r="4444" spans="1:25" x14ac:dyDescent="0.3">
      <c r="A4444">
        <f t="shared" ca="1" si="561"/>
        <v>1</v>
      </c>
      <c r="B4444">
        <f t="shared" ca="1" si="561"/>
        <v>5</v>
      </c>
      <c r="C4444">
        <f t="shared" ca="1" si="561"/>
        <v>6</v>
      </c>
      <c r="D4444">
        <f t="shared" ca="1" si="561"/>
        <v>2</v>
      </c>
      <c r="E4444">
        <f t="shared" ca="1" si="561"/>
        <v>5</v>
      </c>
      <c r="F4444">
        <f t="shared" ca="1" si="561"/>
        <v>2</v>
      </c>
      <c r="G4444">
        <f t="shared" ca="1" si="561"/>
        <v>5</v>
      </c>
      <c r="H4444">
        <f t="shared" ca="1" si="561"/>
        <v>3</v>
      </c>
      <c r="I4444">
        <f t="shared" ca="1" si="561"/>
        <v>5</v>
      </c>
      <c r="J4444">
        <f t="shared" ca="1" si="561"/>
        <v>5</v>
      </c>
      <c r="K4444">
        <f t="shared" ca="1" si="562"/>
        <v>4</v>
      </c>
      <c r="L4444">
        <f t="shared" ca="1" si="562"/>
        <v>6</v>
      </c>
      <c r="M4444">
        <f t="shared" ca="1" si="562"/>
        <v>4</v>
      </c>
      <c r="N4444">
        <f t="shared" ca="1" si="562"/>
        <v>1</v>
      </c>
      <c r="O4444">
        <f t="shared" ca="1" si="562"/>
        <v>6</v>
      </c>
      <c r="P4444">
        <f t="shared" ca="1" si="562"/>
        <v>3</v>
      </c>
      <c r="Q4444">
        <f t="shared" ca="1" si="562"/>
        <v>1</v>
      </c>
      <c r="R4444">
        <f t="shared" ca="1" si="562"/>
        <v>3</v>
      </c>
      <c r="S4444">
        <f t="shared" ca="1" si="562"/>
        <v>4</v>
      </c>
      <c r="T4444">
        <f t="shared" ca="1" si="562"/>
        <v>3</v>
      </c>
      <c r="W4444">
        <f t="shared" ca="1" si="563"/>
        <v>19</v>
      </c>
      <c r="X4444">
        <f t="shared" ca="1" si="564"/>
        <v>39</v>
      </c>
      <c r="Y4444">
        <f t="shared" ca="1" si="565"/>
        <v>74</v>
      </c>
    </row>
    <row r="4445" spans="1:25" x14ac:dyDescent="0.3">
      <c r="A4445">
        <f t="shared" ca="1" si="561"/>
        <v>6</v>
      </c>
      <c r="B4445">
        <f t="shared" ca="1" si="561"/>
        <v>3</v>
      </c>
      <c r="C4445">
        <f t="shared" ca="1" si="561"/>
        <v>5</v>
      </c>
      <c r="D4445">
        <f t="shared" ca="1" si="561"/>
        <v>2</v>
      </c>
      <c r="E4445">
        <f t="shared" ca="1" si="561"/>
        <v>5</v>
      </c>
      <c r="F4445">
        <f t="shared" ca="1" si="561"/>
        <v>5</v>
      </c>
      <c r="G4445">
        <f t="shared" ca="1" si="561"/>
        <v>2</v>
      </c>
      <c r="H4445">
        <f t="shared" ca="1" si="561"/>
        <v>6</v>
      </c>
      <c r="I4445">
        <f t="shared" ca="1" si="561"/>
        <v>3</v>
      </c>
      <c r="J4445">
        <f t="shared" ca="1" si="561"/>
        <v>2</v>
      </c>
      <c r="K4445">
        <f t="shared" ca="1" si="562"/>
        <v>1</v>
      </c>
      <c r="L4445">
        <f t="shared" ca="1" si="562"/>
        <v>6</v>
      </c>
      <c r="M4445">
        <f t="shared" ca="1" si="562"/>
        <v>4</v>
      </c>
      <c r="N4445">
        <f t="shared" ca="1" si="562"/>
        <v>6</v>
      </c>
      <c r="O4445">
        <f t="shared" ca="1" si="562"/>
        <v>2</v>
      </c>
      <c r="P4445">
        <f t="shared" ca="1" si="562"/>
        <v>1</v>
      </c>
      <c r="Q4445">
        <f t="shared" ca="1" si="562"/>
        <v>6</v>
      </c>
      <c r="R4445">
        <f t="shared" ca="1" si="562"/>
        <v>6</v>
      </c>
      <c r="S4445">
        <f t="shared" ca="1" si="562"/>
        <v>3</v>
      </c>
      <c r="T4445">
        <f t="shared" ca="1" si="562"/>
        <v>4</v>
      </c>
      <c r="W4445">
        <f t="shared" ca="1" si="563"/>
        <v>21</v>
      </c>
      <c r="X4445">
        <f t="shared" ca="1" si="564"/>
        <v>39</v>
      </c>
      <c r="Y4445">
        <f t="shared" ca="1" si="565"/>
        <v>78</v>
      </c>
    </row>
    <row r="4446" spans="1:25" x14ac:dyDescent="0.3">
      <c r="A4446">
        <f t="shared" ca="1" si="561"/>
        <v>2</v>
      </c>
      <c r="B4446">
        <f t="shared" ca="1" si="561"/>
        <v>5</v>
      </c>
      <c r="C4446">
        <f t="shared" ca="1" si="561"/>
        <v>3</v>
      </c>
      <c r="D4446">
        <f t="shared" ca="1" si="561"/>
        <v>6</v>
      </c>
      <c r="E4446">
        <f t="shared" ca="1" si="561"/>
        <v>4</v>
      </c>
      <c r="F4446">
        <f t="shared" ca="1" si="561"/>
        <v>6</v>
      </c>
      <c r="G4446">
        <f t="shared" ca="1" si="561"/>
        <v>6</v>
      </c>
      <c r="H4446">
        <f t="shared" ca="1" si="561"/>
        <v>5</v>
      </c>
      <c r="I4446">
        <f t="shared" ca="1" si="561"/>
        <v>5</v>
      </c>
      <c r="J4446">
        <f t="shared" ca="1" si="561"/>
        <v>6</v>
      </c>
      <c r="K4446">
        <f t="shared" ca="1" si="562"/>
        <v>5</v>
      </c>
      <c r="L4446">
        <f t="shared" ca="1" si="562"/>
        <v>1</v>
      </c>
      <c r="M4446">
        <f t="shared" ca="1" si="562"/>
        <v>4</v>
      </c>
      <c r="N4446">
        <f t="shared" ca="1" si="562"/>
        <v>4</v>
      </c>
      <c r="O4446">
        <f t="shared" ca="1" si="562"/>
        <v>3</v>
      </c>
      <c r="P4446">
        <f t="shared" ca="1" si="562"/>
        <v>5</v>
      </c>
      <c r="Q4446">
        <f t="shared" ca="1" si="562"/>
        <v>6</v>
      </c>
      <c r="R4446">
        <f t="shared" ca="1" si="562"/>
        <v>2</v>
      </c>
      <c r="S4446">
        <f t="shared" ca="1" si="562"/>
        <v>5</v>
      </c>
      <c r="T4446">
        <f t="shared" ca="1" si="562"/>
        <v>2</v>
      </c>
      <c r="W4446">
        <f t="shared" ca="1" si="563"/>
        <v>20</v>
      </c>
      <c r="X4446">
        <f t="shared" ca="1" si="564"/>
        <v>48</v>
      </c>
      <c r="Y4446">
        <f t="shared" ca="1" si="565"/>
        <v>85</v>
      </c>
    </row>
    <row r="4447" spans="1:25" x14ac:dyDescent="0.3">
      <c r="A4447">
        <f t="shared" ca="1" si="561"/>
        <v>2</v>
      </c>
      <c r="B4447">
        <f t="shared" ca="1" si="561"/>
        <v>5</v>
      </c>
      <c r="C4447">
        <f t="shared" ca="1" si="561"/>
        <v>2</v>
      </c>
      <c r="D4447">
        <f t="shared" ca="1" si="561"/>
        <v>2</v>
      </c>
      <c r="E4447">
        <f t="shared" ca="1" si="561"/>
        <v>5</v>
      </c>
      <c r="F4447">
        <f t="shared" ca="1" si="561"/>
        <v>1</v>
      </c>
      <c r="G4447">
        <f t="shared" ca="1" si="561"/>
        <v>4</v>
      </c>
      <c r="H4447">
        <f t="shared" ca="1" si="561"/>
        <v>2</v>
      </c>
      <c r="I4447">
        <f t="shared" ca="1" si="561"/>
        <v>6</v>
      </c>
      <c r="J4447">
        <f t="shared" ca="1" si="561"/>
        <v>5</v>
      </c>
      <c r="K4447">
        <f t="shared" ca="1" si="562"/>
        <v>2</v>
      </c>
      <c r="L4447">
        <f t="shared" ca="1" si="562"/>
        <v>3</v>
      </c>
      <c r="M4447">
        <f t="shared" ca="1" si="562"/>
        <v>4</v>
      </c>
      <c r="N4447">
        <f t="shared" ca="1" si="562"/>
        <v>1</v>
      </c>
      <c r="O4447">
        <f t="shared" ca="1" si="562"/>
        <v>4</v>
      </c>
      <c r="P4447">
        <f t="shared" ca="1" si="562"/>
        <v>3</v>
      </c>
      <c r="Q4447">
        <f t="shared" ca="1" si="562"/>
        <v>4</v>
      </c>
      <c r="R4447">
        <f t="shared" ca="1" si="562"/>
        <v>4</v>
      </c>
      <c r="S4447">
        <f t="shared" ca="1" si="562"/>
        <v>5</v>
      </c>
      <c r="T4447">
        <f t="shared" ca="1" si="562"/>
        <v>4</v>
      </c>
      <c r="W4447">
        <f t="shared" ca="1" si="563"/>
        <v>16</v>
      </c>
      <c r="X4447">
        <f t="shared" ca="1" si="564"/>
        <v>34</v>
      </c>
      <c r="Y4447">
        <f t="shared" ca="1" si="565"/>
        <v>68</v>
      </c>
    </row>
    <row r="4448" spans="1:25" x14ac:dyDescent="0.3">
      <c r="A4448">
        <f t="shared" ca="1" si="561"/>
        <v>6</v>
      </c>
      <c r="B4448">
        <f t="shared" ca="1" si="561"/>
        <v>4</v>
      </c>
      <c r="C4448">
        <f t="shared" ca="1" si="561"/>
        <v>2</v>
      </c>
      <c r="D4448">
        <f t="shared" ca="1" si="561"/>
        <v>3</v>
      </c>
      <c r="E4448">
        <f t="shared" ca="1" si="561"/>
        <v>1</v>
      </c>
      <c r="F4448">
        <f t="shared" ca="1" si="561"/>
        <v>3</v>
      </c>
      <c r="G4448">
        <f t="shared" ca="1" si="561"/>
        <v>3</v>
      </c>
      <c r="H4448">
        <f t="shared" ca="1" si="561"/>
        <v>5</v>
      </c>
      <c r="I4448">
        <f t="shared" ca="1" si="561"/>
        <v>5</v>
      </c>
      <c r="J4448">
        <f t="shared" ca="1" si="561"/>
        <v>4</v>
      </c>
      <c r="K4448">
        <f t="shared" ca="1" si="562"/>
        <v>1</v>
      </c>
      <c r="L4448">
        <f t="shared" ca="1" si="562"/>
        <v>3</v>
      </c>
      <c r="M4448">
        <f t="shared" ca="1" si="562"/>
        <v>2</v>
      </c>
      <c r="N4448">
        <f t="shared" ca="1" si="562"/>
        <v>1</v>
      </c>
      <c r="O4448">
        <f t="shared" ca="1" si="562"/>
        <v>5</v>
      </c>
      <c r="P4448">
        <f t="shared" ca="1" si="562"/>
        <v>6</v>
      </c>
      <c r="Q4448">
        <f t="shared" ca="1" si="562"/>
        <v>4</v>
      </c>
      <c r="R4448">
        <f t="shared" ca="1" si="562"/>
        <v>1</v>
      </c>
      <c r="S4448">
        <f t="shared" ca="1" si="562"/>
        <v>4</v>
      </c>
      <c r="T4448">
        <f t="shared" ca="1" si="562"/>
        <v>3</v>
      </c>
      <c r="W4448">
        <f t="shared" ca="1" si="563"/>
        <v>16</v>
      </c>
      <c r="X4448">
        <f t="shared" ca="1" si="564"/>
        <v>36</v>
      </c>
      <c r="Y4448">
        <f t="shared" ca="1" si="565"/>
        <v>66</v>
      </c>
    </row>
    <row r="4449" spans="1:25" x14ac:dyDescent="0.3">
      <c r="A4449">
        <f t="shared" ca="1" si="561"/>
        <v>5</v>
      </c>
      <c r="B4449">
        <f t="shared" ca="1" si="561"/>
        <v>3</v>
      </c>
      <c r="C4449">
        <f t="shared" ca="1" si="561"/>
        <v>3</v>
      </c>
      <c r="D4449">
        <f t="shared" ca="1" si="561"/>
        <v>4</v>
      </c>
      <c r="E4449">
        <f t="shared" ca="1" si="561"/>
        <v>3</v>
      </c>
      <c r="F4449">
        <f t="shared" ca="1" si="561"/>
        <v>4</v>
      </c>
      <c r="G4449">
        <f t="shared" ca="1" si="561"/>
        <v>6</v>
      </c>
      <c r="H4449">
        <f t="shared" ca="1" si="561"/>
        <v>1</v>
      </c>
      <c r="I4449">
        <f t="shared" ca="1" si="561"/>
        <v>1</v>
      </c>
      <c r="J4449">
        <f t="shared" ca="1" si="561"/>
        <v>4</v>
      </c>
      <c r="K4449">
        <f t="shared" ca="1" si="562"/>
        <v>1</v>
      </c>
      <c r="L4449">
        <f t="shared" ca="1" si="562"/>
        <v>1</v>
      </c>
      <c r="M4449">
        <f t="shared" ca="1" si="562"/>
        <v>4</v>
      </c>
      <c r="N4449">
        <f t="shared" ca="1" si="562"/>
        <v>4</v>
      </c>
      <c r="O4449">
        <f t="shared" ca="1" si="562"/>
        <v>2</v>
      </c>
      <c r="P4449">
        <f t="shared" ca="1" si="562"/>
        <v>6</v>
      </c>
      <c r="Q4449">
        <f t="shared" ca="1" si="562"/>
        <v>3</v>
      </c>
      <c r="R4449">
        <f t="shared" ca="1" si="562"/>
        <v>4</v>
      </c>
      <c r="S4449">
        <f t="shared" ca="1" si="562"/>
        <v>6</v>
      </c>
      <c r="T4449">
        <f t="shared" ca="1" si="562"/>
        <v>2</v>
      </c>
      <c r="W4449">
        <f t="shared" ca="1" si="563"/>
        <v>18</v>
      </c>
      <c r="X4449">
        <f t="shared" ca="1" si="564"/>
        <v>34</v>
      </c>
      <c r="Y4449">
        <f t="shared" ca="1" si="565"/>
        <v>67</v>
      </c>
    </row>
    <row r="4450" spans="1:25" x14ac:dyDescent="0.3">
      <c r="A4450">
        <f t="shared" ca="1" si="561"/>
        <v>3</v>
      </c>
      <c r="B4450">
        <f t="shared" ca="1" si="561"/>
        <v>4</v>
      </c>
      <c r="C4450">
        <f t="shared" ca="1" si="561"/>
        <v>3</v>
      </c>
      <c r="D4450">
        <f t="shared" ca="1" si="561"/>
        <v>3</v>
      </c>
      <c r="E4450">
        <f t="shared" ca="1" si="561"/>
        <v>6</v>
      </c>
      <c r="F4450">
        <f t="shared" ca="1" si="561"/>
        <v>6</v>
      </c>
      <c r="G4450">
        <f t="shared" ca="1" si="561"/>
        <v>6</v>
      </c>
      <c r="H4450">
        <f t="shared" ca="1" si="561"/>
        <v>2</v>
      </c>
      <c r="I4450">
        <f t="shared" ca="1" si="561"/>
        <v>1</v>
      </c>
      <c r="J4450">
        <f t="shared" ca="1" si="561"/>
        <v>5</v>
      </c>
      <c r="K4450">
        <f t="shared" ca="1" si="562"/>
        <v>6</v>
      </c>
      <c r="L4450">
        <f t="shared" ca="1" si="562"/>
        <v>2</v>
      </c>
      <c r="M4450">
        <f t="shared" ca="1" si="562"/>
        <v>1</v>
      </c>
      <c r="N4450">
        <f t="shared" ca="1" si="562"/>
        <v>4</v>
      </c>
      <c r="O4450">
        <f t="shared" ca="1" si="562"/>
        <v>3</v>
      </c>
      <c r="P4450">
        <f t="shared" ca="1" si="562"/>
        <v>2</v>
      </c>
      <c r="Q4450">
        <f t="shared" ca="1" si="562"/>
        <v>2</v>
      </c>
      <c r="R4450">
        <f t="shared" ca="1" si="562"/>
        <v>5</v>
      </c>
      <c r="S4450">
        <f t="shared" ca="1" si="562"/>
        <v>6</v>
      </c>
      <c r="T4450">
        <f t="shared" ca="1" si="562"/>
        <v>4</v>
      </c>
      <c r="W4450">
        <f t="shared" ca="1" si="563"/>
        <v>19</v>
      </c>
      <c r="X4450">
        <f t="shared" ca="1" si="564"/>
        <v>39</v>
      </c>
      <c r="Y4450">
        <f t="shared" ca="1" si="565"/>
        <v>74</v>
      </c>
    </row>
    <row r="4451" spans="1:25" x14ac:dyDescent="0.3">
      <c r="A4451">
        <f t="shared" ca="1" si="561"/>
        <v>5</v>
      </c>
      <c r="B4451">
        <f t="shared" ca="1" si="561"/>
        <v>2</v>
      </c>
      <c r="C4451">
        <f t="shared" ca="1" si="561"/>
        <v>2</v>
      </c>
      <c r="D4451">
        <f t="shared" ca="1" si="561"/>
        <v>4</v>
      </c>
      <c r="E4451">
        <f t="shared" ca="1" si="561"/>
        <v>3</v>
      </c>
      <c r="F4451">
        <f t="shared" ca="1" si="561"/>
        <v>4</v>
      </c>
      <c r="G4451">
        <f t="shared" ca="1" si="561"/>
        <v>6</v>
      </c>
      <c r="H4451">
        <f t="shared" ca="1" si="561"/>
        <v>6</v>
      </c>
      <c r="I4451">
        <f t="shared" ca="1" si="561"/>
        <v>6</v>
      </c>
      <c r="J4451">
        <f t="shared" ca="1" si="561"/>
        <v>4</v>
      </c>
      <c r="K4451">
        <f t="shared" ca="1" si="562"/>
        <v>5</v>
      </c>
      <c r="L4451">
        <f t="shared" ca="1" si="562"/>
        <v>3</v>
      </c>
      <c r="M4451">
        <f t="shared" ca="1" si="562"/>
        <v>5</v>
      </c>
      <c r="N4451">
        <f t="shared" ca="1" si="562"/>
        <v>5</v>
      </c>
      <c r="O4451">
        <f t="shared" ca="1" si="562"/>
        <v>5</v>
      </c>
      <c r="P4451">
        <f t="shared" ca="1" si="562"/>
        <v>3</v>
      </c>
      <c r="Q4451">
        <f t="shared" ca="1" si="562"/>
        <v>4</v>
      </c>
      <c r="R4451">
        <f t="shared" ca="1" si="562"/>
        <v>6</v>
      </c>
      <c r="S4451">
        <f t="shared" ca="1" si="562"/>
        <v>5</v>
      </c>
      <c r="T4451">
        <f t="shared" ca="1" si="562"/>
        <v>1</v>
      </c>
      <c r="W4451">
        <f t="shared" ca="1" si="563"/>
        <v>16</v>
      </c>
      <c r="X4451">
        <f t="shared" ca="1" si="564"/>
        <v>42</v>
      </c>
      <c r="Y4451">
        <f t="shared" ca="1" si="565"/>
        <v>84</v>
      </c>
    </row>
    <row r="4452" spans="1:25" x14ac:dyDescent="0.3">
      <c r="A4452">
        <f t="shared" ca="1" si="561"/>
        <v>5</v>
      </c>
      <c r="B4452">
        <f t="shared" ca="1" si="561"/>
        <v>4</v>
      </c>
      <c r="C4452">
        <f t="shared" ca="1" si="561"/>
        <v>5</v>
      </c>
      <c r="D4452">
        <f t="shared" ca="1" si="561"/>
        <v>3</v>
      </c>
      <c r="E4452">
        <f t="shared" ca="1" si="561"/>
        <v>2</v>
      </c>
      <c r="F4452">
        <f t="shared" ca="1" si="561"/>
        <v>1</v>
      </c>
      <c r="G4452">
        <f t="shared" ca="1" si="561"/>
        <v>5</v>
      </c>
      <c r="H4452">
        <f t="shared" ref="A4452:J4478" ca="1" si="566">RANDBETWEEN(1,6)</f>
        <v>2</v>
      </c>
      <c r="I4452">
        <f t="shared" ca="1" si="566"/>
        <v>6</v>
      </c>
      <c r="J4452">
        <f t="shared" ca="1" si="566"/>
        <v>3</v>
      </c>
      <c r="K4452">
        <f t="shared" ca="1" si="562"/>
        <v>6</v>
      </c>
      <c r="L4452">
        <f t="shared" ca="1" si="562"/>
        <v>4</v>
      </c>
      <c r="M4452">
        <f t="shared" ca="1" si="562"/>
        <v>6</v>
      </c>
      <c r="N4452">
        <f t="shared" ca="1" si="562"/>
        <v>1</v>
      </c>
      <c r="O4452">
        <f t="shared" ca="1" si="562"/>
        <v>2</v>
      </c>
      <c r="P4452">
        <f t="shared" ca="1" si="562"/>
        <v>4</v>
      </c>
      <c r="Q4452">
        <f t="shared" ca="1" si="562"/>
        <v>4</v>
      </c>
      <c r="R4452">
        <f t="shared" ca="1" si="562"/>
        <v>2</v>
      </c>
      <c r="S4452">
        <f t="shared" ca="1" si="562"/>
        <v>5</v>
      </c>
      <c r="T4452">
        <f t="shared" ca="1" si="562"/>
        <v>3</v>
      </c>
      <c r="W4452">
        <f t="shared" ca="1" si="563"/>
        <v>19</v>
      </c>
      <c r="X4452">
        <f t="shared" ca="1" si="564"/>
        <v>36</v>
      </c>
      <c r="Y4452">
        <f t="shared" ca="1" si="565"/>
        <v>73</v>
      </c>
    </row>
    <row r="4453" spans="1:25" x14ac:dyDescent="0.3">
      <c r="A4453">
        <f t="shared" ca="1" si="566"/>
        <v>6</v>
      </c>
      <c r="B4453">
        <f t="shared" ca="1" si="566"/>
        <v>6</v>
      </c>
      <c r="C4453">
        <f t="shared" ca="1" si="566"/>
        <v>3</v>
      </c>
      <c r="D4453">
        <f t="shared" ca="1" si="566"/>
        <v>2</v>
      </c>
      <c r="E4453">
        <f t="shared" ca="1" si="566"/>
        <v>5</v>
      </c>
      <c r="F4453">
        <f t="shared" ca="1" si="566"/>
        <v>5</v>
      </c>
      <c r="G4453">
        <f t="shared" ca="1" si="566"/>
        <v>1</v>
      </c>
      <c r="H4453">
        <f t="shared" ca="1" si="566"/>
        <v>1</v>
      </c>
      <c r="I4453">
        <f t="shared" ca="1" si="566"/>
        <v>2</v>
      </c>
      <c r="J4453">
        <f t="shared" ca="1" si="566"/>
        <v>2</v>
      </c>
      <c r="K4453">
        <f t="shared" ca="1" si="562"/>
        <v>3</v>
      </c>
      <c r="L4453">
        <f t="shared" ca="1" si="562"/>
        <v>6</v>
      </c>
      <c r="M4453">
        <f t="shared" ca="1" si="562"/>
        <v>2</v>
      </c>
      <c r="N4453">
        <f t="shared" ca="1" si="562"/>
        <v>6</v>
      </c>
      <c r="O4453">
        <f t="shared" ca="1" si="562"/>
        <v>6</v>
      </c>
      <c r="P4453">
        <f t="shared" ca="1" si="562"/>
        <v>6</v>
      </c>
      <c r="Q4453">
        <f t="shared" ca="1" si="562"/>
        <v>4</v>
      </c>
      <c r="R4453">
        <f t="shared" ca="1" si="562"/>
        <v>4</v>
      </c>
      <c r="S4453">
        <f t="shared" ca="1" si="562"/>
        <v>5</v>
      </c>
      <c r="T4453">
        <f t="shared" ca="1" si="562"/>
        <v>1</v>
      </c>
      <c r="W4453">
        <f t="shared" ca="1" si="563"/>
        <v>22</v>
      </c>
      <c r="X4453">
        <f t="shared" ca="1" si="564"/>
        <v>33</v>
      </c>
      <c r="Y4453">
        <f t="shared" ca="1" si="565"/>
        <v>76</v>
      </c>
    </row>
    <row r="4454" spans="1:25" x14ac:dyDescent="0.3">
      <c r="A4454">
        <f t="shared" ca="1" si="566"/>
        <v>3</v>
      </c>
      <c r="B4454">
        <f t="shared" ca="1" si="566"/>
        <v>2</v>
      </c>
      <c r="C4454">
        <f t="shared" ca="1" si="566"/>
        <v>6</v>
      </c>
      <c r="D4454">
        <f t="shared" ca="1" si="566"/>
        <v>6</v>
      </c>
      <c r="E4454">
        <f t="shared" ca="1" si="566"/>
        <v>5</v>
      </c>
      <c r="F4454">
        <f t="shared" ca="1" si="566"/>
        <v>1</v>
      </c>
      <c r="G4454">
        <f t="shared" ca="1" si="566"/>
        <v>2</v>
      </c>
      <c r="H4454">
        <f t="shared" ca="1" si="566"/>
        <v>3</v>
      </c>
      <c r="I4454">
        <f t="shared" ca="1" si="566"/>
        <v>6</v>
      </c>
      <c r="J4454">
        <f t="shared" ca="1" si="566"/>
        <v>5</v>
      </c>
      <c r="K4454">
        <f t="shared" ca="1" si="562"/>
        <v>3</v>
      </c>
      <c r="L4454">
        <f t="shared" ca="1" si="562"/>
        <v>3</v>
      </c>
      <c r="M4454">
        <f t="shared" ca="1" si="562"/>
        <v>6</v>
      </c>
      <c r="N4454">
        <f t="shared" ca="1" si="562"/>
        <v>4</v>
      </c>
      <c r="O4454">
        <f t="shared" ca="1" si="562"/>
        <v>6</v>
      </c>
      <c r="P4454">
        <f t="shared" ca="1" si="562"/>
        <v>6</v>
      </c>
      <c r="Q4454">
        <f t="shared" ca="1" si="562"/>
        <v>5</v>
      </c>
      <c r="R4454">
        <f t="shared" ca="1" si="562"/>
        <v>4</v>
      </c>
      <c r="S4454">
        <f t="shared" ca="1" si="562"/>
        <v>6</v>
      </c>
      <c r="T4454">
        <f t="shared" ca="1" si="562"/>
        <v>4</v>
      </c>
      <c r="W4454">
        <f t="shared" ca="1" si="563"/>
        <v>22</v>
      </c>
      <c r="X4454">
        <f t="shared" ca="1" si="564"/>
        <v>39</v>
      </c>
      <c r="Y4454">
        <f t="shared" ca="1" si="565"/>
        <v>86</v>
      </c>
    </row>
    <row r="4455" spans="1:25" x14ac:dyDescent="0.3">
      <c r="A4455">
        <f t="shared" ca="1" si="566"/>
        <v>2</v>
      </c>
      <c r="B4455">
        <f t="shared" ca="1" si="566"/>
        <v>2</v>
      </c>
      <c r="C4455">
        <f t="shared" ca="1" si="566"/>
        <v>5</v>
      </c>
      <c r="D4455">
        <f t="shared" ca="1" si="566"/>
        <v>1</v>
      </c>
      <c r="E4455">
        <f t="shared" ca="1" si="566"/>
        <v>6</v>
      </c>
      <c r="F4455">
        <f t="shared" ca="1" si="566"/>
        <v>6</v>
      </c>
      <c r="G4455">
        <f t="shared" ca="1" si="566"/>
        <v>6</v>
      </c>
      <c r="H4455">
        <f t="shared" ca="1" si="566"/>
        <v>4</v>
      </c>
      <c r="I4455">
        <f t="shared" ca="1" si="566"/>
        <v>6</v>
      </c>
      <c r="J4455">
        <f t="shared" ca="1" si="566"/>
        <v>3</v>
      </c>
      <c r="K4455">
        <f t="shared" ca="1" si="562"/>
        <v>4</v>
      </c>
      <c r="L4455">
        <f t="shared" ca="1" si="562"/>
        <v>6</v>
      </c>
      <c r="M4455">
        <f t="shared" ca="1" si="562"/>
        <v>5</v>
      </c>
      <c r="N4455">
        <f t="shared" ca="1" si="562"/>
        <v>1</v>
      </c>
      <c r="O4455">
        <f t="shared" ca="1" si="562"/>
        <v>5</v>
      </c>
      <c r="P4455">
        <f t="shared" ca="1" si="562"/>
        <v>5</v>
      </c>
      <c r="Q4455">
        <f t="shared" ref="K4455:T4481" ca="1" si="567">RANDBETWEEN(1,6)</f>
        <v>4</v>
      </c>
      <c r="R4455">
        <f t="shared" ca="1" si="567"/>
        <v>5</v>
      </c>
      <c r="S4455">
        <f t="shared" ca="1" si="567"/>
        <v>4</v>
      </c>
      <c r="T4455">
        <f t="shared" ca="1" si="567"/>
        <v>4</v>
      </c>
      <c r="W4455">
        <f t="shared" ca="1" si="563"/>
        <v>16</v>
      </c>
      <c r="X4455">
        <f t="shared" ca="1" si="564"/>
        <v>41</v>
      </c>
      <c r="Y4455">
        <f t="shared" ca="1" si="565"/>
        <v>84</v>
      </c>
    </row>
    <row r="4456" spans="1:25" x14ac:dyDescent="0.3">
      <c r="A4456">
        <f t="shared" ca="1" si="566"/>
        <v>1</v>
      </c>
      <c r="B4456">
        <f t="shared" ca="1" si="566"/>
        <v>4</v>
      </c>
      <c r="C4456">
        <f t="shared" ca="1" si="566"/>
        <v>2</v>
      </c>
      <c r="D4456">
        <f t="shared" ca="1" si="566"/>
        <v>2</v>
      </c>
      <c r="E4456">
        <f t="shared" ca="1" si="566"/>
        <v>4</v>
      </c>
      <c r="F4456">
        <f t="shared" ca="1" si="566"/>
        <v>1</v>
      </c>
      <c r="G4456">
        <f t="shared" ca="1" si="566"/>
        <v>2</v>
      </c>
      <c r="H4456">
        <f t="shared" ca="1" si="566"/>
        <v>5</v>
      </c>
      <c r="I4456">
        <f t="shared" ca="1" si="566"/>
        <v>1</v>
      </c>
      <c r="J4456">
        <f t="shared" ca="1" si="566"/>
        <v>3</v>
      </c>
      <c r="K4456">
        <f t="shared" ca="1" si="567"/>
        <v>4</v>
      </c>
      <c r="L4456">
        <f t="shared" ca="1" si="567"/>
        <v>3</v>
      </c>
      <c r="M4456">
        <f t="shared" ca="1" si="567"/>
        <v>3</v>
      </c>
      <c r="N4456">
        <f t="shared" ca="1" si="567"/>
        <v>5</v>
      </c>
      <c r="O4456">
        <f t="shared" ca="1" si="567"/>
        <v>5</v>
      </c>
      <c r="P4456">
        <f t="shared" ca="1" si="567"/>
        <v>3</v>
      </c>
      <c r="Q4456">
        <f t="shared" ca="1" si="567"/>
        <v>2</v>
      </c>
      <c r="R4456">
        <f t="shared" ca="1" si="567"/>
        <v>6</v>
      </c>
      <c r="S4456">
        <f t="shared" ca="1" si="567"/>
        <v>2</v>
      </c>
      <c r="T4456">
        <f t="shared" ca="1" si="567"/>
        <v>6</v>
      </c>
      <c r="W4456">
        <f t="shared" ca="1" si="563"/>
        <v>13</v>
      </c>
      <c r="X4456">
        <f t="shared" ca="1" si="564"/>
        <v>25</v>
      </c>
      <c r="Y4456">
        <f t="shared" ca="1" si="565"/>
        <v>64</v>
      </c>
    </row>
    <row r="4457" spans="1:25" x14ac:dyDescent="0.3">
      <c r="A4457">
        <f t="shared" ca="1" si="566"/>
        <v>2</v>
      </c>
      <c r="B4457">
        <f t="shared" ca="1" si="566"/>
        <v>6</v>
      </c>
      <c r="C4457">
        <f t="shared" ca="1" si="566"/>
        <v>1</v>
      </c>
      <c r="D4457">
        <f t="shared" ca="1" si="566"/>
        <v>3</v>
      </c>
      <c r="E4457">
        <f t="shared" ca="1" si="566"/>
        <v>6</v>
      </c>
      <c r="F4457">
        <f t="shared" ca="1" si="566"/>
        <v>4</v>
      </c>
      <c r="G4457">
        <f t="shared" ca="1" si="566"/>
        <v>3</v>
      </c>
      <c r="H4457">
        <f t="shared" ca="1" si="566"/>
        <v>6</v>
      </c>
      <c r="I4457">
        <f t="shared" ca="1" si="566"/>
        <v>4</v>
      </c>
      <c r="J4457">
        <f t="shared" ca="1" si="566"/>
        <v>6</v>
      </c>
      <c r="K4457">
        <f t="shared" ca="1" si="567"/>
        <v>4</v>
      </c>
      <c r="L4457">
        <f t="shared" ca="1" si="567"/>
        <v>6</v>
      </c>
      <c r="M4457">
        <f t="shared" ca="1" si="567"/>
        <v>2</v>
      </c>
      <c r="N4457">
        <f t="shared" ca="1" si="567"/>
        <v>5</v>
      </c>
      <c r="O4457">
        <f t="shared" ca="1" si="567"/>
        <v>6</v>
      </c>
      <c r="P4457">
        <f t="shared" ca="1" si="567"/>
        <v>3</v>
      </c>
      <c r="Q4457">
        <f t="shared" ca="1" si="567"/>
        <v>2</v>
      </c>
      <c r="R4457">
        <f t="shared" ca="1" si="567"/>
        <v>4</v>
      </c>
      <c r="S4457">
        <f t="shared" ca="1" si="567"/>
        <v>5</v>
      </c>
      <c r="T4457">
        <f t="shared" ca="1" si="567"/>
        <v>3</v>
      </c>
      <c r="W4457">
        <f t="shared" ca="1" si="563"/>
        <v>18</v>
      </c>
      <c r="X4457">
        <f t="shared" ca="1" si="564"/>
        <v>41</v>
      </c>
      <c r="Y4457">
        <f t="shared" ca="1" si="565"/>
        <v>81</v>
      </c>
    </row>
    <row r="4458" spans="1:25" x14ac:dyDescent="0.3">
      <c r="A4458">
        <f t="shared" ca="1" si="566"/>
        <v>3</v>
      </c>
      <c r="B4458">
        <f t="shared" ca="1" si="566"/>
        <v>4</v>
      </c>
      <c r="C4458">
        <f t="shared" ca="1" si="566"/>
        <v>2</v>
      </c>
      <c r="D4458">
        <f t="shared" ca="1" si="566"/>
        <v>3</v>
      </c>
      <c r="E4458">
        <f t="shared" ca="1" si="566"/>
        <v>5</v>
      </c>
      <c r="F4458">
        <f t="shared" ca="1" si="566"/>
        <v>5</v>
      </c>
      <c r="G4458">
        <f t="shared" ca="1" si="566"/>
        <v>1</v>
      </c>
      <c r="H4458">
        <f t="shared" ca="1" si="566"/>
        <v>5</v>
      </c>
      <c r="I4458">
        <f t="shared" ca="1" si="566"/>
        <v>2</v>
      </c>
      <c r="J4458">
        <f t="shared" ca="1" si="566"/>
        <v>5</v>
      </c>
      <c r="K4458">
        <f t="shared" ca="1" si="567"/>
        <v>2</v>
      </c>
      <c r="L4458">
        <f t="shared" ca="1" si="567"/>
        <v>2</v>
      </c>
      <c r="M4458">
        <f t="shared" ca="1" si="567"/>
        <v>6</v>
      </c>
      <c r="N4458">
        <f t="shared" ca="1" si="567"/>
        <v>6</v>
      </c>
      <c r="O4458">
        <f t="shared" ca="1" si="567"/>
        <v>5</v>
      </c>
      <c r="P4458">
        <f t="shared" ca="1" si="567"/>
        <v>4</v>
      </c>
      <c r="Q4458">
        <f t="shared" ca="1" si="567"/>
        <v>1</v>
      </c>
      <c r="R4458">
        <f t="shared" ca="1" si="567"/>
        <v>5</v>
      </c>
      <c r="S4458">
        <f t="shared" ca="1" si="567"/>
        <v>3</v>
      </c>
      <c r="T4458">
        <f t="shared" ca="1" si="567"/>
        <v>3</v>
      </c>
      <c r="W4458">
        <f t="shared" ca="1" si="563"/>
        <v>17</v>
      </c>
      <c r="X4458">
        <f t="shared" ca="1" si="564"/>
        <v>35</v>
      </c>
      <c r="Y4458">
        <f t="shared" ca="1" si="565"/>
        <v>72</v>
      </c>
    </row>
    <row r="4459" spans="1:25" x14ac:dyDescent="0.3">
      <c r="A4459">
        <f t="shared" ca="1" si="566"/>
        <v>3</v>
      </c>
      <c r="B4459">
        <f t="shared" ca="1" si="566"/>
        <v>1</v>
      </c>
      <c r="C4459">
        <f t="shared" ca="1" si="566"/>
        <v>3</v>
      </c>
      <c r="D4459">
        <f t="shared" ca="1" si="566"/>
        <v>3</v>
      </c>
      <c r="E4459">
        <f t="shared" ca="1" si="566"/>
        <v>3</v>
      </c>
      <c r="F4459">
        <f t="shared" ca="1" si="566"/>
        <v>1</v>
      </c>
      <c r="G4459">
        <f t="shared" ca="1" si="566"/>
        <v>6</v>
      </c>
      <c r="H4459">
        <f t="shared" ca="1" si="566"/>
        <v>5</v>
      </c>
      <c r="I4459">
        <f t="shared" ca="1" si="566"/>
        <v>6</v>
      </c>
      <c r="J4459">
        <f t="shared" ca="1" si="566"/>
        <v>3</v>
      </c>
      <c r="K4459">
        <f t="shared" ca="1" si="567"/>
        <v>3</v>
      </c>
      <c r="L4459">
        <f t="shared" ca="1" si="567"/>
        <v>3</v>
      </c>
      <c r="M4459">
        <f t="shared" ca="1" si="567"/>
        <v>2</v>
      </c>
      <c r="N4459">
        <f t="shared" ca="1" si="567"/>
        <v>5</v>
      </c>
      <c r="O4459">
        <f t="shared" ca="1" si="567"/>
        <v>6</v>
      </c>
      <c r="P4459">
        <f t="shared" ca="1" si="567"/>
        <v>5</v>
      </c>
      <c r="Q4459">
        <f t="shared" ca="1" si="567"/>
        <v>3</v>
      </c>
      <c r="R4459">
        <f t="shared" ca="1" si="567"/>
        <v>5</v>
      </c>
      <c r="S4459">
        <f t="shared" ca="1" si="567"/>
        <v>2</v>
      </c>
      <c r="T4459">
        <f t="shared" ca="1" si="567"/>
        <v>3</v>
      </c>
      <c r="W4459">
        <f t="shared" ca="1" si="563"/>
        <v>13</v>
      </c>
      <c r="X4459">
        <f t="shared" ca="1" si="564"/>
        <v>34</v>
      </c>
      <c r="Y4459">
        <f t="shared" ca="1" si="565"/>
        <v>71</v>
      </c>
    </row>
    <row r="4460" spans="1:25" x14ac:dyDescent="0.3">
      <c r="A4460">
        <f t="shared" ca="1" si="566"/>
        <v>3</v>
      </c>
      <c r="B4460">
        <f t="shared" ca="1" si="566"/>
        <v>2</v>
      </c>
      <c r="C4460">
        <f t="shared" ca="1" si="566"/>
        <v>2</v>
      </c>
      <c r="D4460">
        <f t="shared" ca="1" si="566"/>
        <v>5</v>
      </c>
      <c r="E4460">
        <f t="shared" ca="1" si="566"/>
        <v>2</v>
      </c>
      <c r="F4460">
        <f t="shared" ca="1" si="566"/>
        <v>6</v>
      </c>
      <c r="G4460">
        <f t="shared" ca="1" si="566"/>
        <v>5</v>
      </c>
      <c r="H4460">
        <f t="shared" ca="1" si="566"/>
        <v>1</v>
      </c>
      <c r="I4460">
        <f t="shared" ca="1" si="566"/>
        <v>3</v>
      </c>
      <c r="J4460">
        <f t="shared" ca="1" si="566"/>
        <v>4</v>
      </c>
      <c r="K4460">
        <f t="shared" ca="1" si="567"/>
        <v>4</v>
      </c>
      <c r="L4460">
        <f t="shared" ca="1" si="567"/>
        <v>2</v>
      </c>
      <c r="M4460">
        <f t="shared" ca="1" si="567"/>
        <v>6</v>
      </c>
      <c r="N4460">
        <f t="shared" ca="1" si="567"/>
        <v>6</v>
      </c>
      <c r="O4460">
        <f t="shared" ca="1" si="567"/>
        <v>5</v>
      </c>
      <c r="P4460">
        <f t="shared" ca="1" si="567"/>
        <v>1</v>
      </c>
      <c r="Q4460">
        <f t="shared" ca="1" si="567"/>
        <v>3</v>
      </c>
      <c r="R4460">
        <f t="shared" ca="1" si="567"/>
        <v>2</v>
      </c>
      <c r="S4460">
        <f t="shared" ca="1" si="567"/>
        <v>2</v>
      </c>
      <c r="T4460">
        <f t="shared" ca="1" si="567"/>
        <v>4</v>
      </c>
      <c r="W4460">
        <f t="shared" ca="1" si="563"/>
        <v>14</v>
      </c>
      <c r="X4460">
        <f t="shared" ca="1" si="564"/>
        <v>33</v>
      </c>
      <c r="Y4460">
        <f t="shared" ca="1" si="565"/>
        <v>68</v>
      </c>
    </row>
    <row r="4461" spans="1:25" x14ac:dyDescent="0.3">
      <c r="A4461">
        <f t="shared" ca="1" si="566"/>
        <v>2</v>
      </c>
      <c r="B4461">
        <f t="shared" ca="1" si="566"/>
        <v>1</v>
      </c>
      <c r="C4461">
        <f t="shared" ca="1" si="566"/>
        <v>6</v>
      </c>
      <c r="D4461">
        <f t="shared" ca="1" si="566"/>
        <v>5</v>
      </c>
      <c r="E4461">
        <f t="shared" ca="1" si="566"/>
        <v>3</v>
      </c>
      <c r="F4461">
        <f t="shared" ca="1" si="566"/>
        <v>5</v>
      </c>
      <c r="G4461">
        <f t="shared" ca="1" si="566"/>
        <v>1</v>
      </c>
      <c r="H4461">
        <f t="shared" ca="1" si="566"/>
        <v>5</v>
      </c>
      <c r="I4461">
        <f t="shared" ca="1" si="566"/>
        <v>2</v>
      </c>
      <c r="J4461">
        <f t="shared" ca="1" si="566"/>
        <v>3</v>
      </c>
      <c r="K4461">
        <f t="shared" ca="1" si="567"/>
        <v>6</v>
      </c>
      <c r="L4461">
        <f t="shared" ca="1" si="567"/>
        <v>2</v>
      </c>
      <c r="M4461">
        <f t="shared" ca="1" si="567"/>
        <v>1</v>
      </c>
      <c r="N4461">
        <f t="shared" ca="1" si="567"/>
        <v>6</v>
      </c>
      <c r="O4461">
        <f t="shared" ca="1" si="567"/>
        <v>5</v>
      </c>
      <c r="P4461">
        <f t="shared" ca="1" si="567"/>
        <v>6</v>
      </c>
      <c r="Q4461">
        <f t="shared" ca="1" si="567"/>
        <v>5</v>
      </c>
      <c r="R4461">
        <f t="shared" ca="1" si="567"/>
        <v>1</v>
      </c>
      <c r="S4461">
        <f t="shared" ca="1" si="567"/>
        <v>6</v>
      </c>
      <c r="T4461">
        <f t="shared" ca="1" si="567"/>
        <v>3</v>
      </c>
      <c r="W4461">
        <f t="shared" ca="1" si="563"/>
        <v>17</v>
      </c>
      <c r="X4461">
        <f t="shared" ca="1" si="564"/>
        <v>33</v>
      </c>
      <c r="Y4461">
        <f t="shared" ca="1" si="565"/>
        <v>74</v>
      </c>
    </row>
    <row r="4462" spans="1:25" x14ac:dyDescent="0.3">
      <c r="A4462">
        <f t="shared" ca="1" si="566"/>
        <v>3</v>
      </c>
      <c r="B4462">
        <f t="shared" ca="1" si="566"/>
        <v>4</v>
      </c>
      <c r="C4462">
        <f t="shared" ca="1" si="566"/>
        <v>6</v>
      </c>
      <c r="D4462">
        <f t="shared" ca="1" si="566"/>
        <v>1</v>
      </c>
      <c r="E4462">
        <f t="shared" ca="1" si="566"/>
        <v>4</v>
      </c>
      <c r="F4462">
        <f t="shared" ca="1" si="566"/>
        <v>2</v>
      </c>
      <c r="G4462">
        <f t="shared" ca="1" si="566"/>
        <v>1</v>
      </c>
      <c r="H4462">
        <f t="shared" ca="1" si="566"/>
        <v>3</v>
      </c>
      <c r="I4462">
        <f t="shared" ca="1" si="566"/>
        <v>4</v>
      </c>
      <c r="J4462">
        <f t="shared" ca="1" si="566"/>
        <v>5</v>
      </c>
      <c r="K4462">
        <f t="shared" ca="1" si="567"/>
        <v>4</v>
      </c>
      <c r="L4462">
        <f t="shared" ca="1" si="567"/>
        <v>4</v>
      </c>
      <c r="M4462">
        <f t="shared" ca="1" si="567"/>
        <v>5</v>
      </c>
      <c r="N4462">
        <f t="shared" ca="1" si="567"/>
        <v>2</v>
      </c>
      <c r="O4462">
        <f t="shared" ca="1" si="567"/>
        <v>5</v>
      </c>
      <c r="P4462">
        <f t="shared" ca="1" si="567"/>
        <v>2</v>
      </c>
      <c r="Q4462">
        <f t="shared" ca="1" si="567"/>
        <v>1</v>
      </c>
      <c r="R4462">
        <f t="shared" ca="1" si="567"/>
        <v>3</v>
      </c>
      <c r="S4462">
        <f t="shared" ca="1" si="567"/>
        <v>5</v>
      </c>
      <c r="T4462">
        <f t="shared" ca="1" si="567"/>
        <v>5</v>
      </c>
      <c r="W4462">
        <f t="shared" ca="1" si="563"/>
        <v>18</v>
      </c>
      <c r="X4462">
        <f t="shared" ca="1" si="564"/>
        <v>33</v>
      </c>
      <c r="Y4462">
        <f t="shared" ca="1" si="565"/>
        <v>69</v>
      </c>
    </row>
    <row r="4463" spans="1:25" x14ac:dyDescent="0.3">
      <c r="A4463">
        <f t="shared" ca="1" si="566"/>
        <v>1</v>
      </c>
      <c r="B4463">
        <f t="shared" ca="1" si="566"/>
        <v>2</v>
      </c>
      <c r="C4463">
        <f t="shared" ca="1" si="566"/>
        <v>1</v>
      </c>
      <c r="D4463">
        <f t="shared" ca="1" si="566"/>
        <v>3</v>
      </c>
      <c r="E4463">
        <f t="shared" ca="1" si="566"/>
        <v>5</v>
      </c>
      <c r="F4463">
        <f t="shared" ca="1" si="566"/>
        <v>1</v>
      </c>
      <c r="G4463">
        <f t="shared" ca="1" si="566"/>
        <v>1</v>
      </c>
      <c r="H4463">
        <f t="shared" ca="1" si="566"/>
        <v>1</v>
      </c>
      <c r="I4463">
        <f t="shared" ca="1" si="566"/>
        <v>3</v>
      </c>
      <c r="J4463">
        <f t="shared" ca="1" si="566"/>
        <v>6</v>
      </c>
      <c r="K4463">
        <f t="shared" ca="1" si="567"/>
        <v>1</v>
      </c>
      <c r="L4463">
        <f t="shared" ca="1" si="567"/>
        <v>5</v>
      </c>
      <c r="M4463">
        <f t="shared" ca="1" si="567"/>
        <v>5</v>
      </c>
      <c r="N4463">
        <f t="shared" ca="1" si="567"/>
        <v>4</v>
      </c>
      <c r="O4463">
        <f t="shared" ca="1" si="567"/>
        <v>2</v>
      </c>
      <c r="P4463">
        <f t="shared" ca="1" si="567"/>
        <v>6</v>
      </c>
      <c r="Q4463">
        <f t="shared" ca="1" si="567"/>
        <v>3</v>
      </c>
      <c r="R4463">
        <f t="shared" ca="1" si="567"/>
        <v>5</v>
      </c>
      <c r="S4463">
        <f t="shared" ca="1" si="567"/>
        <v>1</v>
      </c>
      <c r="T4463">
        <f t="shared" ca="1" si="567"/>
        <v>6</v>
      </c>
      <c r="W4463">
        <f t="shared" ca="1" si="563"/>
        <v>12</v>
      </c>
      <c r="X4463">
        <f t="shared" ca="1" si="564"/>
        <v>24</v>
      </c>
      <c r="Y4463">
        <f t="shared" ca="1" si="565"/>
        <v>62</v>
      </c>
    </row>
    <row r="4464" spans="1:25" x14ac:dyDescent="0.3">
      <c r="A4464">
        <f t="shared" ca="1" si="566"/>
        <v>1</v>
      </c>
      <c r="B4464">
        <f t="shared" ca="1" si="566"/>
        <v>4</v>
      </c>
      <c r="C4464">
        <f t="shared" ca="1" si="566"/>
        <v>2</v>
      </c>
      <c r="D4464">
        <f t="shared" ca="1" si="566"/>
        <v>4</v>
      </c>
      <c r="E4464">
        <f t="shared" ca="1" si="566"/>
        <v>5</v>
      </c>
      <c r="F4464">
        <f t="shared" ca="1" si="566"/>
        <v>3</v>
      </c>
      <c r="G4464">
        <f t="shared" ca="1" si="566"/>
        <v>6</v>
      </c>
      <c r="H4464">
        <f t="shared" ca="1" si="566"/>
        <v>6</v>
      </c>
      <c r="I4464">
        <f t="shared" ca="1" si="566"/>
        <v>4</v>
      </c>
      <c r="J4464">
        <f t="shared" ca="1" si="566"/>
        <v>3</v>
      </c>
      <c r="K4464">
        <f t="shared" ca="1" si="567"/>
        <v>2</v>
      </c>
      <c r="L4464">
        <f t="shared" ca="1" si="567"/>
        <v>1</v>
      </c>
      <c r="M4464">
        <f t="shared" ca="1" si="567"/>
        <v>6</v>
      </c>
      <c r="N4464">
        <f t="shared" ca="1" si="567"/>
        <v>4</v>
      </c>
      <c r="O4464">
        <f t="shared" ca="1" si="567"/>
        <v>6</v>
      </c>
      <c r="P4464">
        <f t="shared" ca="1" si="567"/>
        <v>4</v>
      </c>
      <c r="Q4464">
        <f t="shared" ca="1" si="567"/>
        <v>3</v>
      </c>
      <c r="R4464">
        <f t="shared" ca="1" si="567"/>
        <v>2</v>
      </c>
      <c r="S4464">
        <f t="shared" ca="1" si="567"/>
        <v>6</v>
      </c>
      <c r="T4464">
        <f t="shared" ca="1" si="567"/>
        <v>2</v>
      </c>
      <c r="W4464">
        <f t="shared" ca="1" si="563"/>
        <v>16</v>
      </c>
      <c r="X4464">
        <f t="shared" ca="1" si="564"/>
        <v>38</v>
      </c>
      <c r="Y4464">
        <f t="shared" ca="1" si="565"/>
        <v>74</v>
      </c>
    </row>
    <row r="4465" spans="1:25" x14ac:dyDescent="0.3">
      <c r="A4465">
        <f t="shared" ca="1" si="566"/>
        <v>2</v>
      </c>
      <c r="B4465">
        <f t="shared" ca="1" si="566"/>
        <v>4</v>
      </c>
      <c r="C4465">
        <f t="shared" ca="1" si="566"/>
        <v>1</v>
      </c>
      <c r="D4465">
        <f t="shared" ca="1" si="566"/>
        <v>3</v>
      </c>
      <c r="E4465">
        <f t="shared" ca="1" si="566"/>
        <v>2</v>
      </c>
      <c r="F4465">
        <f t="shared" ca="1" si="566"/>
        <v>2</v>
      </c>
      <c r="G4465">
        <f t="shared" ca="1" si="566"/>
        <v>3</v>
      </c>
      <c r="H4465">
        <f t="shared" ca="1" si="566"/>
        <v>3</v>
      </c>
      <c r="I4465">
        <f t="shared" ca="1" si="566"/>
        <v>5</v>
      </c>
      <c r="J4465">
        <f t="shared" ca="1" si="566"/>
        <v>3</v>
      </c>
      <c r="K4465">
        <f t="shared" ca="1" si="567"/>
        <v>3</v>
      </c>
      <c r="L4465">
        <f t="shared" ca="1" si="567"/>
        <v>5</v>
      </c>
      <c r="M4465">
        <f t="shared" ca="1" si="567"/>
        <v>1</v>
      </c>
      <c r="N4465">
        <f t="shared" ca="1" si="567"/>
        <v>3</v>
      </c>
      <c r="O4465">
        <f t="shared" ca="1" si="567"/>
        <v>6</v>
      </c>
      <c r="P4465">
        <f t="shared" ca="1" si="567"/>
        <v>1</v>
      </c>
      <c r="Q4465">
        <f t="shared" ca="1" si="567"/>
        <v>3</v>
      </c>
      <c r="R4465">
        <f t="shared" ca="1" si="567"/>
        <v>4</v>
      </c>
      <c r="S4465">
        <f t="shared" ca="1" si="567"/>
        <v>2</v>
      </c>
      <c r="T4465">
        <f t="shared" ca="1" si="567"/>
        <v>5</v>
      </c>
      <c r="W4465">
        <f t="shared" ca="1" si="563"/>
        <v>12</v>
      </c>
      <c r="X4465">
        <f t="shared" ca="1" si="564"/>
        <v>28</v>
      </c>
      <c r="Y4465">
        <f t="shared" ca="1" si="565"/>
        <v>61</v>
      </c>
    </row>
    <row r="4466" spans="1:25" x14ac:dyDescent="0.3">
      <c r="A4466">
        <f t="shared" ca="1" si="566"/>
        <v>1</v>
      </c>
      <c r="B4466">
        <f t="shared" ca="1" si="566"/>
        <v>5</v>
      </c>
      <c r="C4466">
        <f t="shared" ca="1" si="566"/>
        <v>5</v>
      </c>
      <c r="D4466">
        <f t="shared" ca="1" si="566"/>
        <v>3</v>
      </c>
      <c r="E4466">
        <f t="shared" ca="1" si="566"/>
        <v>6</v>
      </c>
      <c r="F4466">
        <f t="shared" ca="1" si="566"/>
        <v>1</v>
      </c>
      <c r="G4466">
        <f t="shared" ca="1" si="566"/>
        <v>1</v>
      </c>
      <c r="H4466">
        <f t="shared" ca="1" si="566"/>
        <v>2</v>
      </c>
      <c r="I4466">
        <f t="shared" ca="1" si="566"/>
        <v>3</v>
      </c>
      <c r="J4466">
        <f t="shared" ca="1" si="566"/>
        <v>2</v>
      </c>
      <c r="K4466">
        <f t="shared" ca="1" si="567"/>
        <v>4</v>
      </c>
      <c r="L4466">
        <f t="shared" ca="1" si="567"/>
        <v>6</v>
      </c>
      <c r="M4466">
        <f t="shared" ca="1" si="567"/>
        <v>4</v>
      </c>
      <c r="N4466">
        <f t="shared" ca="1" si="567"/>
        <v>4</v>
      </c>
      <c r="O4466">
        <f t="shared" ca="1" si="567"/>
        <v>6</v>
      </c>
      <c r="P4466">
        <f t="shared" ca="1" si="567"/>
        <v>5</v>
      </c>
      <c r="Q4466">
        <f t="shared" ca="1" si="567"/>
        <v>4</v>
      </c>
      <c r="R4466">
        <f t="shared" ca="1" si="567"/>
        <v>1</v>
      </c>
      <c r="S4466">
        <f t="shared" ca="1" si="567"/>
        <v>6</v>
      </c>
      <c r="T4466">
        <f t="shared" ca="1" si="567"/>
        <v>2</v>
      </c>
      <c r="W4466">
        <f t="shared" ca="1" si="563"/>
        <v>20</v>
      </c>
      <c r="X4466">
        <f t="shared" ca="1" si="564"/>
        <v>29</v>
      </c>
      <c r="Y4466">
        <f t="shared" ca="1" si="565"/>
        <v>71</v>
      </c>
    </row>
    <row r="4467" spans="1:25" x14ac:dyDescent="0.3">
      <c r="A4467">
        <f t="shared" ca="1" si="566"/>
        <v>5</v>
      </c>
      <c r="B4467">
        <f t="shared" ca="1" si="566"/>
        <v>5</v>
      </c>
      <c r="C4467">
        <f t="shared" ca="1" si="566"/>
        <v>1</v>
      </c>
      <c r="D4467">
        <f t="shared" ca="1" si="566"/>
        <v>2</v>
      </c>
      <c r="E4467">
        <f t="shared" ca="1" si="566"/>
        <v>5</v>
      </c>
      <c r="F4467">
        <f t="shared" ca="1" si="566"/>
        <v>3</v>
      </c>
      <c r="G4467">
        <f t="shared" ca="1" si="566"/>
        <v>3</v>
      </c>
      <c r="H4467">
        <f t="shared" ca="1" si="566"/>
        <v>5</v>
      </c>
      <c r="I4467">
        <f t="shared" ca="1" si="566"/>
        <v>2</v>
      </c>
      <c r="J4467">
        <f t="shared" ca="1" si="566"/>
        <v>6</v>
      </c>
      <c r="K4467">
        <f t="shared" ca="1" si="567"/>
        <v>3</v>
      </c>
      <c r="L4467">
        <f t="shared" ca="1" si="567"/>
        <v>4</v>
      </c>
      <c r="M4467">
        <f t="shared" ca="1" si="567"/>
        <v>5</v>
      </c>
      <c r="N4467">
        <f t="shared" ca="1" si="567"/>
        <v>4</v>
      </c>
      <c r="O4467">
        <f t="shared" ca="1" si="567"/>
        <v>1</v>
      </c>
      <c r="P4467">
        <f t="shared" ca="1" si="567"/>
        <v>5</v>
      </c>
      <c r="Q4467">
        <f t="shared" ca="1" si="567"/>
        <v>2</v>
      </c>
      <c r="R4467">
        <f t="shared" ca="1" si="567"/>
        <v>6</v>
      </c>
      <c r="S4467">
        <f t="shared" ca="1" si="567"/>
        <v>3</v>
      </c>
      <c r="T4467">
        <f t="shared" ca="1" si="567"/>
        <v>3</v>
      </c>
      <c r="W4467">
        <f t="shared" ca="1" si="563"/>
        <v>18</v>
      </c>
      <c r="X4467">
        <f t="shared" ca="1" si="564"/>
        <v>37</v>
      </c>
      <c r="Y4467">
        <f t="shared" ca="1" si="565"/>
        <v>73</v>
      </c>
    </row>
    <row r="4468" spans="1:25" x14ac:dyDescent="0.3">
      <c r="A4468">
        <f t="shared" ca="1" si="566"/>
        <v>1</v>
      </c>
      <c r="B4468">
        <f t="shared" ca="1" si="566"/>
        <v>5</v>
      </c>
      <c r="C4468">
        <f t="shared" ca="1" si="566"/>
        <v>5</v>
      </c>
      <c r="D4468">
        <f t="shared" ca="1" si="566"/>
        <v>1</v>
      </c>
      <c r="E4468">
        <f t="shared" ca="1" si="566"/>
        <v>6</v>
      </c>
      <c r="F4468">
        <f t="shared" ca="1" si="566"/>
        <v>2</v>
      </c>
      <c r="G4468">
        <f t="shared" ca="1" si="566"/>
        <v>5</v>
      </c>
      <c r="H4468">
        <f t="shared" ca="1" si="566"/>
        <v>4</v>
      </c>
      <c r="I4468">
        <f t="shared" ca="1" si="566"/>
        <v>3</v>
      </c>
      <c r="J4468">
        <f t="shared" ca="1" si="566"/>
        <v>2</v>
      </c>
      <c r="K4468">
        <f t="shared" ca="1" si="567"/>
        <v>2</v>
      </c>
      <c r="L4468">
        <f t="shared" ca="1" si="567"/>
        <v>5</v>
      </c>
      <c r="M4468">
        <f t="shared" ca="1" si="567"/>
        <v>1</v>
      </c>
      <c r="N4468">
        <f t="shared" ca="1" si="567"/>
        <v>5</v>
      </c>
      <c r="O4468">
        <f t="shared" ca="1" si="567"/>
        <v>2</v>
      </c>
      <c r="P4468">
        <f t="shared" ca="1" si="567"/>
        <v>2</v>
      </c>
      <c r="Q4468">
        <f t="shared" ca="1" si="567"/>
        <v>6</v>
      </c>
      <c r="R4468">
        <f t="shared" ca="1" si="567"/>
        <v>6</v>
      </c>
      <c r="S4468">
        <f t="shared" ca="1" si="567"/>
        <v>5</v>
      </c>
      <c r="T4468">
        <f t="shared" ca="1" si="567"/>
        <v>2</v>
      </c>
      <c r="W4468">
        <f t="shared" ca="1" si="563"/>
        <v>18</v>
      </c>
      <c r="X4468">
        <f t="shared" ca="1" si="564"/>
        <v>34</v>
      </c>
      <c r="Y4468">
        <f t="shared" ca="1" si="565"/>
        <v>70</v>
      </c>
    </row>
    <row r="4469" spans="1:25" x14ac:dyDescent="0.3">
      <c r="A4469">
        <f t="shared" ca="1" si="566"/>
        <v>1</v>
      </c>
      <c r="B4469">
        <f t="shared" ca="1" si="566"/>
        <v>6</v>
      </c>
      <c r="C4469">
        <f t="shared" ca="1" si="566"/>
        <v>3</v>
      </c>
      <c r="D4469">
        <f t="shared" ca="1" si="566"/>
        <v>2</v>
      </c>
      <c r="E4469">
        <f t="shared" ca="1" si="566"/>
        <v>2</v>
      </c>
      <c r="F4469">
        <f t="shared" ca="1" si="566"/>
        <v>4</v>
      </c>
      <c r="G4469">
        <f t="shared" ca="1" si="566"/>
        <v>3</v>
      </c>
      <c r="H4469">
        <f t="shared" ca="1" si="566"/>
        <v>3</v>
      </c>
      <c r="I4469">
        <f t="shared" ca="1" si="566"/>
        <v>1</v>
      </c>
      <c r="J4469">
        <f t="shared" ca="1" si="566"/>
        <v>1</v>
      </c>
      <c r="K4469">
        <f t="shared" ca="1" si="567"/>
        <v>1</v>
      </c>
      <c r="L4469">
        <f t="shared" ca="1" si="567"/>
        <v>3</v>
      </c>
      <c r="M4469">
        <f t="shared" ca="1" si="567"/>
        <v>5</v>
      </c>
      <c r="N4469">
        <f t="shared" ca="1" si="567"/>
        <v>4</v>
      </c>
      <c r="O4469">
        <f t="shared" ca="1" si="567"/>
        <v>2</v>
      </c>
      <c r="P4469">
        <f t="shared" ca="1" si="567"/>
        <v>6</v>
      </c>
      <c r="Q4469">
        <f t="shared" ca="1" si="567"/>
        <v>6</v>
      </c>
      <c r="R4469">
        <f t="shared" ca="1" si="567"/>
        <v>5</v>
      </c>
      <c r="S4469">
        <f t="shared" ca="1" si="567"/>
        <v>2</v>
      </c>
      <c r="T4469">
        <f t="shared" ca="1" si="567"/>
        <v>3</v>
      </c>
      <c r="W4469">
        <f t="shared" ca="1" si="563"/>
        <v>14</v>
      </c>
      <c r="X4469">
        <f t="shared" ca="1" si="564"/>
        <v>26</v>
      </c>
      <c r="Y4469">
        <f t="shared" ca="1" si="565"/>
        <v>63</v>
      </c>
    </row>
    <row r="4470" spans="1:25" x14ac:dyDescent="0.3">
      <c r="A4470">
        <f t="shared" ca="1" si="566"/>
        <v>2</v>
      </c>
      <c r="B4470">
        <f t="shared" ca="1" si="566"/>
        <v>1</v>
      </c>
      <c r="C4470">
        <f t="shared" ca="1" si="566"/>
        <v>1</v>
      </c>
      <c r="D4470">
        <f t="shared" ca="1" si="566"/>
        <v>3</v>
      </c>
      <c r="E4470">
        <f t="shared" ca="1" si="566"/>
        <v>6</v>
      </c>
      <c r="F4470">
        <f t="shared" ca="1" si="566"/>
        <v>1</v>
      </c>
      <c r="G4470">
        <f t="shared" ca="1" si="566"/>
        <v>1</v>
      </c>
      <c r="H4470">
        <f t="shared" ca="1" si="566"/>
        <v>2</v>
      </c>
      <c r="I4470">
        <f t="shared" ca="1" si="566"/>
        <v>1</v>
      </c>
      <c r="J4470">
        <f t="shared" ca="1" si="566"/>
        <v>5</v>
      </c>
      <c r="K4470">
        <f t="shared" ca="1" si="567"/>
        <v>3</v>
      </c>
      <c r="L4470">
        <f t="shared" ca="1" si="567"/>
        <v>3</v>
      </c>
      <c r="M4470">
        <f t="shared" ca="1" si="567"/>
        <v>3</v>
      </c>
      <c r="N4470">
        <f t="shared" ca="1" si="567"/>
        <v>6</v>
      </c>
      <c r="O4470">
        <f t="shared" ca="1" si="567"/>
        <v>6</v>
      </c>
      <c r="P4470">
        <f t="shared" ca="1" si="567"/>
        <v>5</v>
      </c>
      <c r="Q4470">
        <f t="shared" ca="1" si="567"/>
        <v>3</v>
      </c>
      <c r="R4470">
        <f t="shared" ca="1" si="567"/>
        <v>2</v>
      </c>
      <c r="S4470">
        <f t="shared" ca="1" si="567"/>
        <v>4</v>
      </c>
      <c r="T4470">
        <f t="shared" ca="1" si="567"/>
        <v>4</v>
      </c>
      <c r="W4470">
        <f t="shared" ca="1" si="563"/>
        <v>13</v>
      </c>
      <c r="X4470">
        <f t="shared" ca="1" si="564"/>
        <v>23</v>
      </c>
      <c r="Y4470">
        <f t="shared" ca="1" si="565"/>
        <v>62</v>
      </c>
    </row>
    <row r="4471" spans="1:25" x14ac:dyDescent="0.3">
      <c r="A4471">
        <f t="shared" ca="1" si="566"/>
        <v>1</v>
      </c>
      <c r="B4471">
        <f t="shared" ca="1" si="566"/>
        <v>3</v>
      </c>
      <c r="C4471">
        <f t="shared" ca="1" si="566"/>
        <v>1</v>
      </c>
      <c r="D4471">
        <f t="shared" ca="1" si="566"/>
        <v>6</v>
      </c>
      <c r="E4471">
        <f t="shared" ca="1" si="566"/>
        <v>2</v>
      </c>
      <c r="F4471">
        <f t="shared" ca="1" si="566"/>
        <v>2</v>
      </c>
      <c r="G4471">
        <f t="shared" ca="1" si="566"/>
        <v>5</v>
      </c>
      <c r="H4471">
        <f t="shared" ca="1" si="566"/>
        <v>2</v>
      </c>
      <c r="I4471">
        <f t="shared" ca="1" si="566"/>
        <v>6</v>
      </c>
      <c r="J4471">
        <f t="shared" ca="1" si="566"/>
        <v>3</v>
      </c>
      <c r="K4471">
        <f t="shared" ca="1" si="567"/>
        <v>4</v>
      </c>
      <c r="L4471">
        <f t="shared" ca="1" si="567"/>
        <v>5</v>
      </c>
      <c r="M4471">
        <f t="shared" ca="1" si="567"/>
        <v>4</v>
      </c>
      <c r="N4471">
        <f t="shared" ca="1" si="567"/>
        <v>5</v>
      </c>
      <c r="O4471">
        <f t="shared" ca="1" si="567"/>
        <v>5</v>
      </c>
      <c r="P4471">
        <f t="shared" ca="1" si="567"/>
        <v>1</v>
      </c>
      <c r="Q4471">
        <f t="shared" ca="1" si="567"/>
        <v>3</v>
      </c>
      <c r="R4471">
        <f t="shared" ca="1" si="567"/>
        <v>5</v>
      </c>
      <c r="S4471">
        <f t="shared" ca="1" si="567"/>
        <v>3</v>
      </c>
      <c r="T4471">
        <f t="shared" ca="1" si="567"/>
        <v>4</v>
      </c>
      <c r="W4471">
        <f t="shared" ca="1" si="563"/>
        <v>13</v>
      </c>
      <c r="X4471">
        <f t="shared" ca="1" si="564"/>
        <v>31</v>
      </c>
      <c r="Y4471">
        <f t="shared" ca="1" si="565"/>
        <v>70</v>
      </c>
    </row>
    <row r="4472" spans="1:25" x14ac:dyDescent="0.3">
      <c r="A4472">
        <f t="shared" ca="1" si="566"/>
        <v>3</v>
      </c>
      <c r="B4472">
        <f t="shared" ca="1" si="566"/>
        <v>2</v>
      </c>
      <c r="C4472">
        <f t="shared" ca="1" si="566"/>
        <v>4</v>
      </c>
      <c r="D4472">
        <f t="shared" ca="1" si="566"/>
        <v>3</v>
      </c>
      <c r="E4472">
        <f t="shared" ca="1" si="566"/>
        <v>2</v>
      </c>
      <c r="F4472">
        <f t="shared" ca="1" si="566"/>
        <v>1</v>
      </c>
      <c r="G4472">
        <f t="shared" ca="1" si="566"/>
        <v>1</v>
      </c>
      <c r="H4472">
        <f t="shared" ca="1" si="566"/>
        <v>1</v>
      </c>
      <c r="I4472">
        <f t="shared" ca="1" si="566"/>
        <v>3</v>
      </c>
      <c r="J4472">
        <f t="shared" ca="1" si="566"/>
        <v>6</v>
      </c>
      <c r="K4472">
        <f t="shared" ca="1" si="567"/>
        <v>5</v>
      </c>
      <c r="L4472">
        <f t="shared" ca="1" si="567"/>
        <v>2</v>
      </c>
      <c r="M4472">
        <f t="shared" ca="1" si="567"/>
        <v>5</v>
      </c>
      <c r="N4472">
        <f t="shared" ca="1" si="567"/>
        <v>4</v>
      </c>
      <c r="O4472">
        <f t="shared" ca="1" si="567"/>
        <v>1</v>
      </c>
      <c r="P4472">
        <f t="shared" ca="1" si="567"/>
        <v>3</v>
      </c>
      <c r="Q4472">
        <f t="shared" ca="1" si="567"/>
        <v>1</v>
      </c>
      <c r="R4472">
        <f t="shared" ca="1" si="567"/>
        <v>1</v>
      </c>
      <c r="S4472">
        <f t="shared" ca="1" si="567"/>
        <v>4</v>
      </c>
      <c r="T4472">
        <f t="shared" ca="1" si="567"/>
        <v>6</v>
      </c>
      <c r="W4472">
        <f t="shared" ca="1" si="563"/>
        <v>14</v>
      </c>
      <c r="X4472">
        <f t="shared" ca="1" si="564"/>
        <v>26</v>
      </c>
      <c r="Y4472">
        <f t="shared" ca="1" si="565"/>
        <v>58</v>
      </c>
    </row>
    <row r="4473" spans="1:25" x14ac:dyDescent="0.3">
      <c r="A4473">
        <f t="shared" ca="1" si="566"/>
        <v>1</v>
      </c>
      <c r="B4473">
        <f t="shared" ca="1" si="566"/>
        <v>2</v>
      </c>
      <c r="C4473">
        <f t="shared" ca="1" si="566"/>
        <v>5</v>
      </c>
      <c r="D4473">
        <f t="shared" ca="1" si="566"/>
        <v>6</v>
      </c>
      <c r="E4473">
        <f t="shared" ca="1" si="566"/>
        <v>1</v>
      </c>
      <c r="F4473">
        <f t="shared" ca="1" si="566"/>
        <v>4</v>
      </c>
      <c r="G4473">
        <f t="shared" ca="1" si="566"/>
        <v>6</v>
      </c>
      <c r="H4473">
        <f t="shared" ca="1" si="566"/>
        <v>5</v>
      </c>
      <c r="I4473">
        <f t="shared" ca="1" si="566"/>
        <v>5</v>
      </c>
      <c r="J4473">
        <f t="shared" ca="1" si="566"/>
        <v>3</v>
      </c>
      <c r="K4473">
        <f t="shared" ca="1" si="567"/>
        <v>2</v>
      </c>
      <c r="L4473">
        <f t="shared" ca="1" si="567"/>
        <v>1</v>
      </c>
      <c r="M4473">
        <f t="shared" ca="1" si="567"/>
        <v>6</v>
      </c>
      <c r="N4473">
        <f t="shared" ca="1" si="567"/>
        <v>5</v>
      </c>
      <c r="O4473">
        <f t="shared" ca="1" si="567"/>
        <v>4</v>
      </c>
      <c r="P4473">
        <f t="shared" ca="1" si="567"/>
        <v>3</v>
      </c>
      <c r="Q4473">
        <f t="shared" ca="1" si="567"/>
        <v>1</v>
      </c>
      <c r="R4473">
        <f t="shared" ca="1" si="567"/>
        <v>1</v>
      </c>
      <c r="S4473">
        <f t="shared" ca="1" si="567"/>
        <v>3</v>
      </c>
      <c r="T4473">
        <f t="shared" ca="1" si="567"/>
        <v>4</v>
      </c>
      <c r="W4473">
        <f t="shared" ca="1" si="563"/>
        <v>15</v>
      </c>
      <c r="X4473">
        <f t="shared" ca="1" si="564"/>
        <v>38</v>
      </c>
      <c r="Y4473">
        <f t="shared" ca="1" si="565"/>
        <v>68</v>
      </c>
    </row>
    <row r="4474" spans="1:25" x14ac:dyDescent="0.3">
      <c r="A4474">
        <f t="shared" ca="1" si="566"/>
        <v>3</v>
      </c>
      <c r="B4474">
        <f t="shared" ca="1" si="566"/>
        <v>6</v>
      </c>
      <c r="C4474">
        <f t="shared" ca="1" si="566"/>
        <v>2</v>
      </c>
      <c r="D4474">
        <f t="shared" ca="1" si="566"/>
        <v>4</v>
      </c>
      <c r="E4474">
        <f t="shared" ca="1" si="566"/>
        <v>4</v>
      </c>
      <c r="F4474">
        <f t="shared" ca="1" si="566"/>
        <v>6</v>
      </c>
      <c r="G4474">
        <f t="shared" ca="1" si="566"/>
        <v>2</v>
      </c>
      <c r="H4474">
        <f t="shared" ca="1" si="566"/>
        <v>2</v>
      </c>
      <c r="I4474">
        <f t="shared" ca="1" si="566"/>
        <v>5</v>
      </c>
      <c r="J4474">
        <f t="shared" ca="1" si="566"/>
        <v>3</v>
      </c>
      <c r="K4474">
        <f t="shared" ca="1" si="567"/>
        <v>6</v>
      </c>
      <c r="L4474">
        <f t="shared" ca="1" si="567"/>
        <v>6</v>
      </c>
      <c r="M4474">
        <f t="shared" ca="1" si="567"/>
        <v>2</v>
      </c>
      <c r="N4474">
        <f t="shared" ca="1" si="567"/>
        <v>1</v>
      </c>
      <c r="O4474">
        <f t="shared" ca="1" si="567"/>
        <v>2</v>
      </c>
      <c r="P4474">
        <f t="shared" ca="1" si="567"/>
        <v>3</v>
      </c>
      <c r="Q4474">
        <f t="shared" ca="1" si="567"/>
        <v>2</v>
      </c>
      <c r="R4474">
        <f t="shared" ca="1" si="567"/>
        <v>3</v>
      </c>
      <c r="S4474">
        <f t="shared" ca="1" si="567"/>
        <v>6</v>
      </c>
      <c r="T4474">
        <f t="shared" ca="1" si="567"/>
        <v>3</v>
      </c>
      <c r="W4474">
        <f t="shared" ca="1" si="563"/>
        <v>19</v>
      </c>
      <c r="X4474">
        <f t="shared" ca="1" si="564"/>
        <v>37</v>
      </c>
      <c r="Y4474">
        <f t="shared" ca="1" si="565"/>
        <v>71</v>
      </c>
    </row>
    <row r="4475" spans="1:25" x14ac:dyDescent="0.3">
      <c r="A4475">
        <f t="shared" ca="1" si="566"/>
        <v>5</v>
      </c>
      <c r="B4475">
        <f t="shared" ca="1" si="566"/>
        <v>4</v>
      </c>
      <c r="C4475">
        <f t="shared" ca="1" si="566"/>
        <v>5</v>
      </c>
      <c r="D4475">
        <f t="shared" ca="1" si="566"/>
        <v>2</v>
      </c>
      <c r="E4475">
        <f t="shared" ca="1" si="566"/>
        <v>3</v>
      </c>
      <c r="F4475">
        <f t="shared" ca="1" si="566"/>
        <v>2</v>
      </c>
      <c r="G4475">
        <f t="shared" ca="1" si="566"/>
        <v>2</v>
      </c>
      <c r="H4475">
        <f t="shared" ca="1" si="566"/>
        <v>6</v>
      </c>
      <c r="I4475">
        <f t="shared" ca="1" si="566"/>
        <v>6</v>
      </c>
      <c r="J4475">
        <f t="shared" ca="1" si="566"/>
        <v>4</v>
      </c>
      <c r="K4475">
        <f t="shared" ca="1" si="567"/>
        <v>4</v>
      </c>
      <c r="L4475">
        <f t="shared" ca="1" si="567"/>
        <v>6</v>
      </c>
      <c r="M4475">
        <f t="shared" ca="1" si="567"/>
        <v>3</v>
      </c>
      <c r="N4475">
        <f t="shared" ca="1" si="567"/>
        <v>5</v>
      </c>
      <c r="O4475">
        <f t="shared" ca="1" si="567"/>
        <v>6</v>
      </c>
      <c r="P4475">
        <f t="shared" ca="1" si="567"/>
        <v>1</v>
      </c>
      <c r="Q4475">
        <f t="shared" ca="1" si="567"/>
        <v>6</v>
      </c>
      <c r="R4475">
        <f t="shared" ca="1" si="567"/>
        <v>4</v>
      </c>
      <c r="S4475">
        <f t="shared" ca="1" si="567"/>
        <v>5</v>
      </c>
      <c r="T4475">
        <f t="shared" ca="1" si="567"/>
        <v>5</v>
      </c>
      <c r="W4475">
        <f t="shared" ca="1" si="563"/>
        <v>19</v>
      </c>
      <c r="X4475">
        <f t="shared" ca="1" si="564"/>
        <v>39</v>
      </c>
      <c r="Y4475">
        <f t="shared" ca="1" si="565"/>
        <v>84</v>
      </c>
    </row>
    <row r="4476" spans="1:25" x14ac:dyDescent="0.3">
      <c r="A4476">
        <f t="shared" ca="1" si="566"/>
        <v>1</v>
      </c>
      <c r="B4476">
        <f t="shared" ca="1" si="566"/>
        <v>5</v>
      </c>
      <c r="C4476">
        <f t="shared" ca="1" si="566"/>
        <v>1</v>
      </c>
      <c r="D4476">
        <f t="shared" ca="1" si="566"/>
        <v>6</v>
      </c>
      <c r="E4476">
        <f t="shared" ca="1" si="566"/>
        <v>6</v>
      </c>
      <c r="F4476">
        <f t="shared" ca="1" si="566"/>
        <v>6</v>
      </c>
      <c r="G4476">
        <f t="shared" ca="1" si="566"/>
        <v>3</v>
      </c>
      <c r="H4476">
        <f t="shared" ca="1" si="566"/>
        <v>6</v>
      </c>
      <c r="I4476">
        <f t="shared" ca="1" si="566"/>
        <v>1</v>
      </c>
      <c r="J4476">
        <f t="shared" ca="1" si="566"/>
        <v>6</v>
      </c>
      <c r="K4476">
        <f t="shared" ca="1" si="567"/>
        <v>5</v>
      </c>
      <c r="L4476">
        <f t="shared" ca="1" si="567"/>
        <v>5</v>
      </c>
      <c r="M4476">
        <f t="shared" ca="1" si="567"/>
        <v>1</v>
      </c>
      <c r="N4476">
        <f t="shared" ca="1" si="567"/>
        <v>5</v>
      </c>
      <c r="O4476">
        <f t="shared" ca="1" si="567"/>
        <v>4</v>
      </c>
      <c r="P4476">
        <f t="shared" ca="1" si="567"/>
        <v>2</v>
      </c>
      <c r="Q4476">
        <f t="shared" ca="1" si="567"/>
        <v>5</v>
      </c>
      <c r="R4476">
        <f t="shared" ca="1" si="567"/>
        <v>2</v>
      </c>
      <c r="S4476">
        <f t="shared" ca="1" si="567"/>
        <v>4</v>
      </c>
      <c r="T4476">
        <f t="shared" ca="1" si="567"/>
        <v>5</v>
      </c>
      <c r="W4476">
        <f t="shared" ca="1" si="563"/>
        <v>19</v>
      </c>
      <c r="X4476">
        <f t="shared" ca="1" si="564"/>
        <v>41</v>
      </c>
      <c r="Y4476">
        <f t="shared" ca="1" si="565"/>
        <v>79</v>
      </c>
    </row>
    <row r="4477" spans="1:25" x14ac:dyDescent="0.3">
      <c r="A4477">
        <f t="shared" ca="1" si="566"/>
        <v>6</v>
      </c>
      <c r="B4477">
        <f t="shared" ca="1" si="566"/>
        <v>2</v>
      </c>
      <c r="C4477">
        <f t="shared" ca="1" si="566"/>
        <v>1</v>
      </c>
      <c r="D4477">
        <f t="shared" ca="1" si="566"/>
        <v>5</v>
      </c>
      <c r="E4477">
        <f t="shared" ca="1" si="566"/>
        <v>4</v>
      </c>
      <c r="F4477">
        <f t="shared" ca="1" si="566"/>
        <v>2</v>
      </c>
      <c r="G4477">
        <f t="shared" ca="1" si="566"/>
        <v>2</v>
      </c>
      <c r="H4477">
        <f t="shared" ca="1" si="566"/>
        <v>1</v>
      </c>
      <c r="I4477">
        <f t="shared" ca="1" si="566"/>
        <v>1</v>
      </c>
      <c r="J4477">
        <f t="shared" ca="1" si="566"/>
        <v>5</v>
      </c>
      <c r="K4477">
        <f t="shared" ca="1" si="567"/>
        <v>5</v>
      </c>
      <c r="L4477">
        <f t="shared" ca="1" si="567"/>
        <v>1</v>
      </c>
      <c r="M4477">
        <f t="shared" ca="1" si="567"/>
        <v>5</v>
      </c>
      <c r="N4477">
        <f t="shared" ca="1" si="567"/>
        <v>5</v>
      </c>
      <c r="O4477">
        <f t="shared" ca="1" si="567"/>
        <v>6</v>
      </c>
      <c r="P4477">
        <f t="shared" ca="1" si="567"/>
        <v>4</v>
      </c>
      <c r="Q4477">
        <f t="shared" ca="1" si="567"/>
        <v>1</v>
      </c>
      <c r="R4477">
        <f t="shared" ca="1" si="567"/>
        <v>4</v>
      </c>
      <c r="S4477">
        <f t="shared" ca="1" si="567"/>
        <v>5</v>
      </c>
      <c r="T4477">
        <f t="shared" ca="1" si="567"/>
        <v>2</v>
      </c>
      <c r="W4477">
        <f t="shared" ca="1" si="563"/>
        <v>18</v>
      </c>
      <c r="X4477">
        <f t="shared" ca="1" si="564"/>
        <v>29</v>
      </c>
      <c r="Y4477">
        <f t="shared" ca="1" si="565"/>
        <v>67</v>
      </c>
    </row>
    <row r="4478" spans="1:25" x14ac:dyDescent="0.3">
      <c r="A4478">
        <f t="shared" ca="1" si="566"/>
        <v>4</v>
      </c>
      <c r="B4478">
        <f t="shared" ca="1" si="566"/>
        <v>6</v>
      </c>
      <c r="C4478">
        <f t="shared" ref="A4478:J4503" ca="1" si="568">RANDBETWEEN(1,6)</f>
        <v>5</v>
      </c>
      <c r="D4478">
        <f t="shared" ca="1" si="568"/>
        <v>5</v>
      </c>
      <c r="E4478">
        <f t="shared" ca="1" si="568"/>
        <v>2</v>
      </c>
      <c r="F4478">
        <f t="shared" ca="1" si="568"/>
        <v>1</v>
      </c>
      <c r="G4478">
        <f t="shared" ca="1" si="568"/>
        <v>6</v>
      </c>
      <c r="H4478">
        <f t="shared" ca="1" si="568"/>
        <v>3</v>
      </c>
      <c r="I4478">
        <f t="shared" ca="1" si="568"/>
        <v>3</v>
      </c>
      <c r="J4478">
        <f t="shared" ca="1" si="568"/>
        <v>4</v>
      </c>
      <c r="K4478">
        <f t="shared" ca="1" si="567"/>
        <v>3</v>
      </c>
      <c r="L4478">
        <f t="shared" ca="1" si="567"/>
        <v>4</v>
      </c>
      <c r="M4478">
        <f t="shared" ca="1" si="567"/>
        <v>3</v>
      </c>
      <c r="N4478">
        <f t="shared" ca="1" si="567"/>
        <v>5</v>
      </c>
      <c r="O4478">
        <f t="shared" ca="1" si="567"/>
        <v>5</v>
      </c>
      <c r="P4478">
        <f t="shared" ca="1" si="567"/>
        <v>6</v>
      </c>
      <c r="Q4478">
        <f t="shared" ca="1" si="567"/>
        <v>3</v>
      </c>
      <c r="R4478">
        <f t="shared" ca="1" si="567"/>
        <v>6</v>
      </c>
      <c r="S4478">
        <f t="shared" ca="1" si="567"/>
        <v>2</v>
      </c>
      <c r="T4478">
        <f t="shared" ca="1" si="567"/>
        <v>1</v>
      </c>
      <c r="W4478">
        <f t="shared" ca="1" si="563"/>
        <v>22</v>
      </c>
      <c r="X4478">
        <f t="shared" ca="1" si="564"/>
        <v>39</v>
      </c>
      <c r="Y4478">
        <f t="shared" ca="1" si="565"/>
        <v>77</v>
      </c>
    </row>
    <row r="4479" spans="1:25" x14ac:dyDescent="0.3">
      <c r="A4479">
        <f t="shared" ca="1" si="568"/>
        <v>2</v>
      </c>
      <c r="B4479">
        <f t="shared" ca="1" si="568"/>
        <v>3</v>
      </c>
      <c r="C4479">
        <f t="shared" ca="1" si="568"/>
        <v>3</v>
      </c>
      <c r="D4479">
        <f t="shared" ca="1" si="568"/>
        <v>6</v>
      </c>
      <c r="E4479">
        <f t="shared" ca="1" si="568"/>
        <v>3</v>
      </c>
      <c r="F4479">
        <f t="shared" ca="1" si="568"/>
        <v>5</v>
      </c>
      <c r="G4479">
        <f t="shared" ca="1" si="568"/>
        <v>3</v>
      </c>
      <c r="H4479">
        <f t="shared" ca="1" si="568"/>
        <v>3</v>
      </c>
      <c r="I4479">
        <f t="shared" ca="1" si="568"/>
        <v>1</v>
      </c>
      <c r="J4479">
        <f t="shared" ca="1" si="568"/>
        <v>5</v>
      </c>
      <c r="K4479">
        <f t="shared" ca="1" si="567"/>
        <v>3</v>
      </c>
      <c r="L4479">
        <f t="shared" ca="1" si="567"/>
        <v>3</v>
      </c>
      <c r="M4479">
        <f t="shared" ca="1" si="567"/>
        <v>6</v>
      </c>
      <c r="N4479">
        <f t="shared" ca="1" si="567"/>
        <v>6</v>
      </c>
      <c r="O4479">
        <f t="shared" ca="1" si="567"/>
        <v>6</v>
      </c>
      <c r="P4479">
        <f t="shared" ca="1" si="567"/>
        <v>6</v>
      </c>
      <c r="Q4479">
        <f t="shared" ca="1" si="567"/>
        <v>1</v>
      </c>
      <c r="R4479">
        <f t="shared" ca="1" si="567"/>
        <v>6</v>
      </c>
      <c r="S4479">
        <f t="shared" ca="1" si="567"/>
        <v>5</v>
      </c>
      <c r="T4479">
        <f t="shared" ca="1" si="567"/>
        <v>4</v>
      </c>
      <c r="W4479">
        <f t="shared" ca="1" si="563"/>
        <v>17</v>
      </c>
      <c r="X4479">
        <f t="shared" ca="1" si="564"/>
        <v>34</v>
      </c>
      <c r="Y4479">
        <f t="shared" ca="1" si="565"/>
        <v>80</v>
      </c>
    </row>
    <row r="4480" spans="1:25" x14ac:dyDescent="0.3">
      <c r="A4480">
        <f t="shared" ca="1" si="568"/>
        <v>1</v>
      </c>
      <c r="B4480">
        <f t="shared" ca="1" si="568"/>
        <v>6</v>
      </c>
      <c r="C4480">
        <f t="shared" ca="1" si="568"/>
        <v>2</v>
      </c>
      <c r="D4480">
        <f t="shared" ca="1" si="568"/>
        <v>6</v>
      </c>
      <c r="E4480">
        <f t="shared" ca="1" si="568"/>
        <v>1</v>
      </c>
      <c r="F4480">
        <f t="shared" ca="1" si="568"/>
        <v>5</v>
      </c>
      <c r="G4480">
        <f t="shared" ca="1" si="568"/>
        <v>2</v>
      </c>
      <c r="H4480">
        <f t="shared" ca="1" si="568"/>
        <v>6</v>
      </c>
      <c r="I4480">
        <f t="shared" ca="1" si="568"/>
        <v>2</v>
      </c>
      <c r="J4480">
        <f t="shared" ca="1" si="568"/>
        <v>3</v>
      </c>
      <c r="K4480">
        <f t="shared" ca="1" si="567"/>
        <v>4</v>
      </c>
      <c r="L4480">
        <f t="shared" ca="1" si="567"/>
        <v>1</v>
      </c>
      <c r="M4480">
        <f t="shared" ca="1" si="567"/>
        <v>3</v>
      </c>
      <c r="N4480">
        <f t="shared" ca="1" si="567"/>
        <v>1</v>
      </c>
      <c r="O4480">
        <f t="shared" ca="1" si="567"/>
        <v>3</v>
      </c>
      <c r="P4480">
        <f t="shared" ca="1" si="567"/>
        <v>6</v>
      </c>
      <c r="Q4480">
        <f t="shared" ca="1" si="567"/>
        <v>2</v>
      </c>
      <c r="R4480">
        <f t="shared" ca="1" si="567"/>
        <v>4</v>
      </c>
      <c r="S4480">
        <f t="shared" ca="1" si="567"/>
        <v>6</v>
      </c>
      <c r="T4480">
        <f t="shared" ca="1" si="567"/>
        <v>1</v>
      </c>
      <c r="W4480">
        <f t="shared" ca="1" si="563"/>
        <v>16</v>
      </c>
      <c r="X4480">
        <f t="shared" ca="1" si="564"/>
        <v>34</v>
      </c>
      <c r="Y4480">
        <f t="shared" ca="1" si="565"/>
        <v>65</v>
      </c>
    </row>
    <row r="4481" spans="1:25" x14ac:dyDescent="0.3">
      <c r="A4481">
        <f t="shared" ca="1" si="568"/>
        <v>3</v>
      </c>
      <c r="B4481">
        <f t="shared" ca="1" si="568"/>
        <v>4</v>
      </c>
      <c r="C4481">
        <f t="shared" ca="1" si="568"/>
        <v>6</v>
      </c>
      <c r="D4481">
        <f t="shared" ca="1" si="568"/>
        <v>4</v>
      </c>
      <c r="E4481">
        <f t="shared" ca="1" si="568"/>
        <v>3</v>
      </c>
      <c r="F4481">
        <f t="shared" ca="1" si="568"/>
        <v>6</v>
      </c>
      <c r="G4481">
        <f t="shared" ca="1" si="568"/>
        <v>1</v>
      </c>
      <c r="H4481">
        <f t="shared" ca="1" si="568"/>
        <v>4</v>
      </c>
      <c r="I4481">
        <f t="shared" ca="1" si="568"/>
        <v>4</v>
      </c>
      <c r="J4481">
        <f t="shared" ca="1" si="568"/>
        <v>2</v>
      </c>
      <c r="K4481">
        <f t="shared" ca="1" si="567"/>
        <v>4</v>
      </c>
      <c r="L4481">
        <f t="shared" ref="K4481:T4506" ca="1" si="569">RANDBETWEEN(1,6)</f>
        <v>4</v>
      </c>
      <c r="M4481">
        <f t="shared" ca="1" si="569"/>
        <v>3</v>
      </c>
      <c r="N4481">
        <f t="shared" ca="1" si="569"/>
        <v>3</v>
      </c>
      <c r="O4481">
        <f t="shared" ca="1" si="569"/>
        <v>6</v>
      </c>
      <c r="P4481">
        <f t="shared" ca="1" si="569"/>
        <v>4</v>
      </c>
      <c r="Q4481">
        <f t="shared" ca="1" si="569"/>
        <v>4</v>
      </c>
      <c r="R4481">
        <f t="shared" ca="1" si="569"/>
        <v>1</v>
      </c>
      <c r="S4481">
        <f t="shared" ca="1" si="569"/>
        <v>6</v>
      </c>
      <c r="T4481">
        <f t="shared" ca="1" si="569"/>
        <v>4</v>
      </c>
      <c r="W4481">
        <f t="shared" ca="1" si="563"/>
        <v>20</v>
      </c>
      <c r="X4481">
        <f t="shared" ca="1" si="564"/>
        <v>37</v>
      </c>
      <c r="Y4481">
        <f t="shared" ca="1" si="565"/>
        <v>76</v>
      </c>
    </row>
    <row r="4482" spans="1:25" x14ac:dyDescent="0.3">
      <c r="A4482">
        <f t="shared" ca="1" si="568"/>
        <v>2</v>
      </c>
      <c r="B4482">
        <f t="shared" ca="1" si="568"/>
        <v>4</v>
      </c>
      <c r="C4482">
        <f t="shared" ca="1" si="568"/>
        <v>6</v>
      </c>
      <c r="D4482">
        <f t="shared" ca="1" si="568"/>
        <v>3</v>
      </c>
      <c r="E4482">
        <f t="shared" ca="1" si="568"/>
        <v>4</v>
      </c>
      <c r="F4482">
        <f t="shared" ca="1" si="568"/>
        <v>1</v>
      </c>
      <c r="G4482">
        <f t="shared" ca="1" si="568"/>
        <v>2</v>
      </c>
      <c r="H4482">
        <f t="shared" ca="1" si="568"/>
        <v>1</v>
      </c>
      <c r="I4482">
        <f t="shared" ca="1" si="568"/>
        <v>4</v>
      </c>
      <c r="J4482">
        <f t="shared" ca="1" si="568"/>
        <v>3</v>
      </c>
      <c r="K4482">
        <f t="shared" ca="1" si="569"/>
        <v>6</v>
      </c>
      <c r="L4482">
        <f t="shared" ca="1" si="569"/>
        <v>3</v>
      </c>
      <c r="M4482">
        <f t="shared" ca="1" si="569"/>
        <v>5</v>
      </c>
      <c r="N4482">
        <f t="shared" ca="1" si="569"/>
        <v>1</v>
      </c>
      <c r="O4482">
        <f t="shared" ca="1" si="569"/>
        <v>5</v>
      </c>
      <c r="P4482">
        <f t="shared" ca="1" si="569"/>
        <v>3</v>
      </c>
      <c r="Q4482">
        <f t="shared" ca="1" si="569"/>
        <v>3</v>
      </c>
      <c r="R4482">
        <f t="shared" ca="1" si="569"/>
        <v>6</v>
      </c>
      <c r="S4482">
        <f t="shared" ca="1" si="569"/>
        <v>6</v>
      </c>
      <c r="T4482">
        <f t="shared" ca="1" si="569"/>
        <v>6</v>
      </c>
      <c r="W4482">
        <f t="shared" ca="1" si="563"/>
        <v>19</v>
      </c>
      <c r="X4482">
        <f t="shared" ca="1" si="564"/>
        <v>30</v>
      </c>
      <c r="Y4482">
        <f t="shared" ca="1" si="565"/>
        <v>74</v>
      </c>
    </row>
    <row r="4483" spans="1:25" x14ac:dyDescent="0.3">
      <c r="A4483">
        <f t="shared" ca="1" si="568"/>
        <v>6</v>
      </c>
      <c r="B4483">
        <f t="shared" ca="1" si="568"/>
        <v>1</v>
      </c>
      <c r="C4483">
        <f t="shared" ca="1" si="568"/>
        <v>4</v>
      </c>
      <c r="D4483">
        <f t="shared" ca="1" si="568"/>
        <v>2</v>
      </c>
      <c r="E4483">
        <f t="shared" ca="1" si="568"/>
        <v>1</v>
      </c>
      <c r="F4483">
        <f t="shared" ca="1" si="568"/>
        <v>5</v>
      </c>
      <c r="G4483">
        <f t="shared" ca="1" si="568"/>
        <v>4</v>
      </c>
      <c r="H4483">
        <f t="shared" ca="1" si="568"/>
        <v>1</v>
      </c>
      <c r="I4483">
        <f t="shared" ca="1" si="568"/>
        <v>2</v>
      </c>
      <c r="J4483">
        <f t="shared" ca="1" si="568"/>
        <v>4</v>
      </c>
      <c r="K4483">
        <f t="shared" ca="1" si="569"/>
        <v>4</v>
      </c>
      <c r="L4483">
        <f t="shared" ca="1" si="569"/>
        <v>6</v>
      </c>
      <c r="M4483">
        <f t="shared" ca="1" si="569"/>
        <v>2</v>
      </c>
      <c r="N4483">
        <f t="shared" ca="1" si="569"/>
        <v>6</v>
      </c>
      <c r="O4483">
        <f t="shared" ca="1" si="569"/>
        <v>3</v>
      </c>
      <c r="P4483">
        <f t="shared" ca="1" si="569"/>
        <v>3</v>
      </c>
      <c r="Q4483">
        <f t="shared" ca="1" si="569"/>
        <v>6</v>
      </c>
      <c r="R4483">
        <f t="shared" ca="1" si="569"/>
        <v>6</v>
      </c>
      <c r="S4483">
        <f t="shared" ca="1" si="569"/>
        <v>3</v>
      </c>
      <c r="T4483">
        <f t="shared" ca="1" si="569"/>
        <v>2</v>
      </c>
      <c r="W4483">
        <f t="shared" ca="1" si="563"/>
        <v>14</v>
      </c>
      <c r="X4483">
        <f t="shared" ca="1" si="564"/>
        <v>30</v>
      </c>
      <c r="Y4483">
        <f t="shared" ca="1" si="565"/>
        <v>71</v>
      </c>
    </row>
    <row r="4484" spans="1:25" x14ac:dyDescent="0.3">
      <c r="A4484">
        <f t="shared" ca="1" si="568"/>
        <v>5</v>
      </c>
      <c r="B4484">
        <f t="shared" ca="1" si="568"/>
        <v>5</v>
      </c>
      <c r="C4484">
        <f t="shared" ca="1" si="568"/>
        <v>1</v>
      </c>
      <c r="D4484">
        <f t="shared" ca="1" si="568"/>
        <v>3</v>
      </c>
      <c r="E4484">
        <f t="shared" ca="1" si="568"/>
        <v>2</v>
      </c>
      <c r="F4484">
        <f t="shared" ca="1" si="568"/>
        <v>3</v>
      </c>
      <c r="G4484">
        <f t="shared" ca="1" si="568"/>
        <v>3</v>
      </c>
      <c r="H4484">
        <f t="shared" ca="1" si="568"/>
        <v>4</v>
      </c>
      <c r="I4484">
        <f t="shared" ca="1" si="568"/>
        <v>3</v>
      </c>
      <c r="J4484">
        <f t="shared" ca="1" si="568"/>
        <v>4</v>
      </c>
      <c r="K4484">
        <f t="shared" ca="1" si="569"/>
        <v>2</v>
      </c>
      <c r="L4484">
        <f t="shared" ca="1" si="569"/>
        <v>3</v>
      </c>
      <c r="M4484">
        <f t="shared" ca="1" si="569"/>
        <v>6</v>
      </c>
      <c r="N4484">
        <f t="shared" ca="1" si="569"/>
        <v>5</v>
      </c>
      <c r="O4484">
        <f t="shared" ca="1" si="569"/>
        <v>6</v>
      </c>
      <c r="P4484">
        <f t="shared" ca="1" si="569"/>
        <v>6</v>
      </c>
      <c r="Q4484">
        <f t="shared" ca="1" si="569"/>
        <v>2</v>
      </c>
      <c r="R4484">
        <f t="shared" ca="1" si="569"/>
        <v>4</v>
      </c>
      <c r="S4484">
        <f t="shared" ca="1" si="569"/>
        <v>4</v>
      </c>
      <c r="T4484">
        <f t="shared" ca="1" si="569"/>
        <v>5</v>
      </c>
      <c r="W4484">
        <f t="shared" ca="1" si="563"/>
        <v>16</v>
      </c>
      <c r="X4484">
        <f t="shared" ca="1" si="564"/>
        <v>33</v>
      </c>
      <c r="Y4484">
        <f t="shared" ca="1" si="565"/>
        <v>76</v>
      </c>
    </row>
    <row r="4485" spans="1:25" x14ac:dyDescent="0.3">
      <c r="A4485">
        <f t="shared" ca="1" si="568"/>
        <v>3</v>
      </c>
      <c r="B4485">
        <f t="shared" ca="1" si="568"/>
        <v>2</v>
      </c>
      <c r="C4485">
        <f t="shared" ca="1" si="568"/>
        <v>6</v>
      </c>
      <c r="D4485">
        <f t="shared" ca="1" si="568"/>
        <v>2</v>
      </c>
      <c r="E4485">
        <f t="shared" ca="1" si="568"/>
        <v>2</v>
      </c>
      <c r="F4485">
        <f t="shared" ca="1" si="568"/>
        <v>1</v>
      </c>
      <c r="G4485">
        <f t="shared" ca="1" si="568"/>
        <v>3</v>
      </c>
      <c r="H4485">
        <f t="shared" ca="1" si="568"/>
        <v>1</v>
      </c>
      <c r="I4485">
        <f t="shared" ca="1" si="568"/>
        <v>2</v>
      </c>
      <c r="J4485">
        <f t="shared" ca="1" si="568"/>
        <v>1</v>
      </c>
      <c r="K4485">
        <f t="shared" ca="1" si="569"/>
        <v>5</v>
      </c>
      <c r="L4485">
        <f t="shared" ca="1" si="569"/>
        <v>6</v>
      </c>
      <c r="M4485">
        <f t="shared" ca="1" si="569"/>
        <v>5</v>
      </c>
      <c r="N4485">
        <f t="shared" ca="1" si="569"/>
        <v>3</v>
      </c>
      <c r="O4485">
        <f t="shared" ca="1" si="569"/>
        <v>2</v>
      </c>
      <c r="P4485">
        <f t="shared" ca="1" si="569"/>
        <v>2</v>
      </c>
      <c r="Q4485">
        <f t="shared" ca="1" si="569"/>
        <v>2</v>
      </c>
      <c r="R4485">
        <f t="shared" ca="1" si="569"/>
        <v>4</v>
      </c>
      <c r="S4485">
        <f t="shared" ca="1" si="569"/>
        <v>1</v>
      </c>
      <c r="T4485">
        <f t="shared" ca="1" si="569"/>
        <v>1</v>
      </c>
      <c r="W4485">
        <f t="shared" ca="1" si="563"/>
        <v>15</v>
      </c>
      <c r="X4485">
        <f t="shared" ca="1" si="564"/>
        <v>23</v>
      </c>
      <c r="Y4485">
        <f t="shared" ca="1" si="565"/>
        <v>54</v>
      </c>
    </row>
    <row r="4486" spans="1:25" x14ac:dyDescent="0.3">
      <c r="A4486">
        <f t="shared" ca="1" si="568"/>
        <v>3</v>
      </c>
      <c r="B4486">
        <f t="shared" ca="1" si="568"/>
        <v>1</v>
      </c>
      <c r="C4486">
        <f t="shared" ca="1" si="568"/>
        <v>4</v>
      </c>
      <c r="D4486">
        <f t="shared" ca="1" si="568"/>
        <v>6</v>
      </c>
      <c r="E4486">
        <f t="shared" ca="1" si="568"/>
        <v>1</v>
      </c>
      <c r="F4486">
        <f t="shared" ca="1" si="568"/>
        <v>3</v>
      </c>
      <c r="G4486">
        <f t="shared" ca="1" si="568"/>
        <v>2</v>
      </c>
      <c r="H4486">
        <f t="shared" ca="1" si="568"/>
        <v>6</v>
      </c>
      <c r="I4486">
        <f t="shared" ca="1" si="568"/>
        <v>2</v>
      </c>
      <c r="J4486">
        <f t="shared" ca="1" si="568"/>
        <v>3</v>
      </c>
      <c r="K4486">
        <f t="shared" ca="1" si="569"/>
        <v>1</v>
      </c>
      <c r="L4486">
        <f t="shared" ca="1" si="569"/>
        <v>4</v>
      </c>
      <c r="M4486">
        <f t="shared" ca="1" si="569"/>
        <v>6</v>
      </c>
      <c r="N4486">
        <f t="shared" ca="1" si="569"/>
        <v>2</v>
      </c>
      <c r="O4486">
        <f t="shared" ca="1" si="569"/>
        <v>1</v>
      </c>
      <c r="P4486">
        <f t="shared" ca="1" si="569"/>
        <v>3</v>
      </c>
      <c r="Q4486">
        <f t="shared" ca="1" si="569"/>
        <v>2</v>
      </c>
      <c r="R4486">
        <f t="shared" ca="1" si="569"/>
        <v>1</v>
      </c>
      <c r="S4486">
        <f t="shared" ca="1" si="569"/>
        <v>6</v>
      </c>
      <c r="T4486">
        <f t="shared" ca="1" si="569"/>
        <v>5</v>
      </c>
      <c r="W4486">
        <f t="shared" ca="1" si="563"/>
        <v>15</v>
      </c>
      <c r="X4486">
        <f t="shared" ca="1" si="564"/>
        <v>31</v>
      </c>
      <c r="Y4486">
        <f t="shared" ca="1" si="565"/>
        <v>62</v>
      </c>
    </row>
    <row r="4487" spans="1:25" x14ac:dyDescent="0.3">
      <c r="A4487">
        <f t="shared" ca="1" si="568"/>
        <v>4</v>
      </c>
      <c r="B4487">
        <f t="shared" ca="1" si="568"/>
        <v>6</v>
      </c>
      <c r="C4487">
        <f t="shared" ca="1" si="568"/>
        <v>4</v>
      </c>
      <c r="D4487">
        <f t="shared" ca="1" si="568"/>
        <v>2</v>
      </c>
      <c r="E4487">
        <f t="shared" ca="1" si="568"/>
        <v>5</v>
      </c>
      <c r="F4487">
        <f t="shared" ca="1" si="568"/>
        <v>5</v>
      </c>
      <c r="G4487">
        <f t="shared" ca="1" si="568"/>
        <v>6</v>
      </c>
      <c r="H4487">
        <f t="shared" ca="1" si="568"/>
        <v>5</v>
      </c>
      <c r="I4487">
        <f t="shared" ca="1" si="568"/>
        <v>3</v>
      </c>
      <c r="J4487">
        <f t="shared" ca="1" si="568"/>
        <v>3</v>
      </c>
      <c r="K4487">
        <f t="shared" ca="1" si="569"/>
        <v>6</v>
      </c>
      <c r="L4487">
        <f t="shared" ca="1" si="569"/>
        <v>3</v>
      </c>
      <c r="M4487">
        <f t="shared" ca="1" si="569"/>
        <v>4</v>
      </c>
      <c r="N4487">
        <f t="shared" ca="1" si="569"/>
        <v>1</v>
      </c>
      <c r="O4487">
        <f t="shared" ca="1" si="569"/>
        <v>6</v>
      </c>
      <c r="P4487">
        <f t="shared" ca="1" si="569"/>
        <v>4</v>
      </c>
      <c r="Q4487">
        <f t="shared" ca="1" si="569"/>
        <v>6</v>
      </c>
      <c r="R4487">
        <f t="shared" ca="1" si="569"/>
        <v>5</v>
      </c>
      <c r="S4487">
        <f t="shared" ca="1" si="569"/>
        <v>5</v>
      </c>
      <c r="T4487">
        <f t="shared" ca="1" si="569"/>
        <v>5</v>
      </c>
      <c r="W4487">
        <f t="shared" ca="1" si="563"/>
        <v>21</v>
      </c>
      <c r="X4487">
        <f t="shared" ca="1" si="564"/>
        <v>43</v>
      </c>
      <c r="Y4487">
        <f t="shared" ca="1" si="565"/>
        <v>88</v>
      </c>
    </row>
    <row r="4488" spans="1:25" x14ac:dyDescent="0.3">
      <c r="A4488">
        <f t="shared" ca="1" si="568"/>
        <v>6</v>
      </c>
      <c r="B4488">
        <f t="shared" ca="1" si="568"/>
        <v>3</v>
      </c>
      <c r="C4488">
        <f t="shared" ca="1" si="568"/>
        <v>4</v>
      </c>
      <c r="D4488">
        <f t="shared" ca="1" si="568"/>
        <v>1</v>
      </c>
      <c r="E4488">
        <f t="shared" ca="1" si="568"/>
        <v>5</v>
      </c>
      <c r="F4488">
        <f t="shared" ca="1" si="568"/>
        <v>2</v>
      </c>
      <c r="G4488">
        <f t="shared" ca="1" si="568"/>
        <v>2</v>
      </c>
      <c r="H4488">
        <f t="shared" ca="1" si="568"/>
        <v>4</v>
      </c>
      <c r="I4488">
        <f t="shared" ca="1" si="568"/>
        <v>5</v>
      </c>
      <c r="J4488">
        <f t="shared" ca="1" si="568"/>
        <v>5</v>
      </c>
      <c r="K4488">
        <f t="shared" ca="1" si="569"/>
        <v>6</v>
      </c>
      <c r="L4488">
        <f t="shared" ca="1" si="569"/>
        <v>2</v>
      </c>
      <c r="M4488">
        <f t="shared" ca="1" si="569"/>
        <v>1</v>
      </c>
      <c r="N4488">
        <f t="shared" ca="1" si="569"/>
        <v>1</v>
      </c>
      <c r="O4488">
        <f t="shared" ca="1" si="569"/>
        <v>3</v>
      </c>
      <c r="P4488">
        <f t="shared" ca="1" si="569"/>
        <v>3</v>
      </c>
      <c r="Q4488">
        <f t="shared" ca="1" si="569"/>
        <v>4</v>
      </c>
      <c r="R4488">
        <f t="shared" ca="1" si="569"/>
        <v>3</v>
      </c>
      <c r="S4488">
        <f t="shared" ca="1" si="569"/>
        <v>2</v>
      </c>
      <c r="T4488">
        <f t="shared" ca="1" si="569"/>
        <v>1</v>
      </c>
      <c r="W4488">
        <f t="shared" ca="1" si="563"/>
        <v>19</v>
      </c>
      <c r="X4488">
        <f t="shared" ca="1" si="564"/>
        <v>37</v>
      </c>
      <c r="Y4488">
        <f t="shared" ca="1" si="565"/>
        <v>63</v>
      </c>
    </row>
    <row r="4489" spans="1:25" x14ac:dyDescent="0.3">
      <c r="A4489">
        <f t="shared" ca="1" si="568"/>
        <v>3</v>
      </c>
      <c r="B4489">
        <f t="shared" ca="1" si="568"/>
        <v>2</v>
      </c>
      <c r="C4489">
        <f t="shared" ca="1" si="568"/>
        <v>5</v>
      </c>
      <c r="D4489">
        <f t="shared" ca="1" si="568"/>
        <v>3</v>
      </c>
      <c r="E4489">
        <f t="shared" ca="1" si="568"/>
        <v>2</v>
      </c>
      <c r="F4489">
        <f t="shared" ca="1" si="568"/>
        <v>6</v>
      </c>
      <c r="G4489">
        <f t="shared" ca="1" si="568"/>
        <v>5</v>
      </c>
      <c r="H4489">
        <f t="shared" ca="1" si="568"/>
        <v>2</v>
      </c>
      <c r="I4489">
        <f t="shared" ca="1" si="568"/>
        <v>3</v>
      </c>
      <c r="J4489">
        <f t="shared" ca="1" si="568"/>
        <v>1</v>
      </c>
      <c r="K4489">
        <f t="shared" ca="1" si="569"/>
        <v>4</v>
      </c>
      <c r="L4489">
        <f t="shared" ca="1" si="569"/>
        <v>3</v>
      </c>
      <c r="M4489">
        <f t="shared" ca="1" si="569"/>
        <v>2</v>
      </c>
      <c r="N4489">
        <f t="shared" ca="1" si="569"/>
        <v>4</v>
      </c>
      <c r="O4489">
        <f t="shared" ca="1" si="569"/>
        <v>4</v>
      </c>
      <c r="P4489">
        <f t="shared" ca="1" si="569"/>
        <v>5</v>
      </c>
      <c r="Q4489">
        <f t="shared" ca="1" si="569"/>
        <v>5</v>
      </c>
      <c r="R4489">
        <f t="shared" ca="1" si="569"/>
        <v>4</v>
      </c>
      <c r="S4489">
        <f t="shared" ca="1" si="569"/>
        <v>2</v>
      </c>
      <c r="T4489">
        <f t="shared" ca="1" si="569"/>
        <v>1</v>
      </c>
      <c r="W4489">
        <f t="shared" ca="1" si="563"/>
        <v>15</v>
      </c>
      <c r="X4489">
        <f t="shared" ca="1" si="564"/>
        <v>32</v>
      </c>
      <c r="Y4489">
        <f t="shared" ca="1" si="565"/>
        <v>66</v>
      </c>
    </row>
    <row r="4490" spans="1:25" x14ac:dyDescent="0.3">
      <c r="A4490">
        <f t="shared" ca="1" si="568"/>
        <v>6</v>
      </c>
      <c r="B4490">
        <f t="shared" ca="1" si="568"/>
        <v>5</v>
      </c>
      <c r="C4490">
        <f t="shared" ca="1" si="568"/>
        <v>1</v>
      </c>
      <c r="D4490">
        <f t="shared" ca="1" si="568"/>
        <v>1</v>
      </c>
      <c r="E4490">
        <f t="shared" ca="1" si="568"/>
        <v>4</v>
      </c>
      <c r="F4490">
        <f t="shared" ca="1" si="568"/>
        <v>3</v>
      </c>
      <c r="G4490">
        <f t="shared" ca="1" si="568"/>
        <v>1</v>
      </c>
      <c r="H4490">
        <f t="shared" ca="1" si="568"/>
        <v>4</v>
      </c>
      <c r="I4490">
        <f t="shared" ca="1" si="568"/>
        <v>1</v>
      </c>
      <c r="J4490">
        <f t="shared" ca="1" si="568"/>
        <v>5</v>
      </c>
      <c r="K4490">
        <f t="shared" ca="1" si="569"/>
        <v>2</v>
      </c>
      <c r="L4490">
        <f t="shared" ca="1" si="569"/>
        <v>2</v>
      </c>
      <c r="M4490">
        <f t="shared" ca="1" si="569"/>
        <v>2</v>
      </c>
      <c r="N4490">
        <f t="shared" ca="1" si="569"/>
        <v>5</v>
      </c>
      <c r="O4490">
        <f t="shared" ca="1" si="569"/>
        <v>4</v>
      </c>
      <c r="P4490">
        <f t="shared" ca="1" si="569"/>
        <v>5</v>
      </c>
      <c r="Q4490">
        <f t="shared" ca="1" si="569"/>
        <v>1</v>
      </c>
      <c r="R4490">
        <f t="shared" ca="1" si="569"/>
        <v>1</v>
      </c>
      <c r="S4490">
        <f t="shared" ca="1" si="569"/>
        <v>5</v>
      </c>
      <c r="T4490">
        <f t="shared" ca="1" si="569"/>
        <v>2</v>
      </c>
      <c r="W4490">
        <f t="shared" ca="1" si="563"/>
        <v>17</v>
      </c>
      <c r="X4490">
        <f t="shared" ca="1" si="564"/>
        <v>31</v>
      </c>
      <c r="Y4490">
        <f t="shared" ca="1" si="565"/>
        <v>60</v>
      </c>
    </row>
    <row r="4491" spans="1:25" x14ac:dyDescent="0.3">
      <c r="A4491">
        <f t="shared" ca="1" si="568"/>
        <v>6</v>
      </c>
      <c r="B4491">
        <f t="shared" ca="1" si="568"/>
        <v>2</v>
      </c>
      <c r="C4491">
        <f t="shared" ca="1" si="568"/>
        <v>6</v>
      </c>
      <c r="D4491">
        <f t="shared" ca="1" si="568"/>
        <v>6</v>
      </c>
      <c r="E4491">
        <f t="shared" ca="1" si="568"/>
        <v>2</v>
      </c>
      <c r="F4491">
        <f t="shared" ca="1" si="568"/>
        <v>3</v>
      </c>
      <c r="G4491">
        <f t="shared" ca="1" si="568"/>
        <v>4</v>
      </c>
      <c r="H4491">
        <f t="shared" ca="1" si="568"/>
        <v>5</v>
      </c>
      <c r="I4491">
        <f t="shared" ca="1" si="568"/>
        <v>5</v>
      </c>
      <c r="J4491">
        <f t="shared" ca="1" si="568"/>
        <v>3</v>
      </c>
      <c r="K4491">
        <f t="shared" ca="1" si="569"/>
        <v>1</v>
      </c>
      <c r="L4491">
        <f t="shared" ca="1" si="569"/>
        <v>4</v>
      </c>
      <c r="M4491">
        <f t="shared" ca="1" si="569"/>
        <v>4</v>
      </c>
      <c r="N4491">
        <f t="shared" ca="1" si="569"/>
        <v>4</v>
      </c>
      <c r="O4491">
        <f t="shared" ca="1" si="569"/>
        <v>6</v>
      </c>
      <c r="P4491">
        <f t="shared" ca="1" si="569"/>
        <v>4</v>
      </c>
      <c r="Q4491">
        <f t="shared" ca="1" si="569"/>
        <v>4</v>
      </c>
      <c r="R4491">
        <f t="shared" ca="1" si="569"/>
        <v>5</v>
      </c>
      <c r="S4491">
        <f t="shared" ca="1" si="569"/>
        <v>5</v>
      </c>
      <c r="T4491">
        <f t="shared" ca="1" si="569"/>
        <v>4</v>
      </c>
      <c r="W4491">
        <f t="shared" ca="1" si="563"/>
        <v>22</v>
      </c>
      <c r="X4491">
        <f t="shared" ca="1" si="564"/>
        <v>42</v>
      </c>
      <c r="Y4491">
        <f t="shared" ca="1" si="565"/>
        <v>83</v>
      </c>
    </row>
    <row r="4492" spans="1:25" x14ac:dyDescent="0.3">
      <c r="A4492">
        <f t="shared" ca="1" si="568"/>
        <v>1</v>
      </c>
      <c r="B4492">
        <f t="shared" ca="1" si="568"/>
        <v>2</v>
      </c>
      <c r="C4492">
        <f t="shared" ca="1" si="568"/>
        <v>4</v>
      </c>
      <c r="D4492">
        <f t="shared" ca="1" si="568"/>
        <v>5</v>
      </c>
      <c r="E4492">
        <f t="shared" ca="1" si="568"/>
        <v>6</v>
      </c>
      <c r="F4492">
        <f t="shared" ca="1" si="568"/>
        <v>2</v>
      </c>
      <c r="G4492">
        <f t="shared" ca="1" si="568"/>
        <v>5</v>
      </c>
      <c r="H4492">
        <f t="shared" ca="1" si="568"/>
        <v>1</v>
      </c>
      <c r="I4492">
        <f t="shared" ca="1" si="568"/>
        <v>3</v>
      </c>
      <c r="J4492">
        <f t="shared" ca="1" si="568"/>
        <v>3</v>
      </c>
      <c r="K4492">
        <f t="shared" ca="1" si="569"/>
        <v>6</v>
      </c>
      <c r="L4492">
        <f t="shared" ca="1" si="569"/>
        <v>6</v>
      </c>
      <c r="M4492">
        <f t="shared" ca="1" si="569"/>
        <v>3</v>
      </c>
      <c r="N4492">
        <f t="shared" ca="1" si="569"/>
        <v>6</v>
      </c>
      <c r="O4492">
        <f t="shared" ca="1" si="569"/>
        <v>6</v>
      </c>
      <c r="P4492">
        <f t="shared" ca="1" si="569"/>
        <v>1</v>
      </c>
      <c r="Q4492">
        <f t="shared" ca="1" si="569"/>
        <v>6</v>
      </c>
      <c r="R4492">
        <f t="shared" ca="1" si="569"/>
        <v>1</v>
      </c>
      <c r="S4492">
        <f t="shared" ca="1" si="569"/>
        <v>5</v>
      </c>
      <c r="T4492">
        <f t="shared" ca="1" si="569"/>
        <v>3</v>
      </c>
      <c r="W4492">
        <f t="shared" ca="1" si="563"/>
        <v>18</v>
      </c>
      <c r="X4492">
        <f t="shared" ca="1" si="564"/>
        <v>32</v>
      </c>
      <c r="Y4492">
        <f t="shared" ca="1" si="565"/>
        <v>75</v>
      </c>
    </row>
    <row r="4493" spans="1:25" x14ac:dyDescent="0.3">
      <c r="A4493">
        <f t="shared" ca="1" si="568"/>
        <v>1</v>
      </c>
      <c r="B4493">
        <f t="shared" ca="1" si="568"/>
        <v>2</v>
      </c>
      <c r="C4493">
        <f t="shared" ca="1" si="568"/>
        <v>3</v>
      </c>
      <c r="D4493">
        <f t="shared" ca="1" si="568"/>
        <v>6</v>
      </c>
      <c r="E4493">
        <f t="shared" ca="1" si="568"/>
        <v>4</v>
      </c>
      <c r="F4493">
        <f t="shared" ca="1" si="568"/>
        <v>3</v>
      </c>
      <c r="G4493">
        <f t="shared" ca="1" si="568"/>
        <v>6</v>
      </c>
      <c r="H4493">
        <f t="shared" ca="1" si="568"/>
        <v>1</v>
      </c>
      <c r="I4493">
        <f t="shared" ca="1" si="568"/>
        <v>5</v>
      </c>
      <c r="J4493">
        <f t="shared" ca="1" si="568"/>
        <v>6</v>
      </c>
      <c r="K4493">
        <f t="shared" ca="1" si="569"/>
        <v>5</v>
      </c>
      <c r="L4493">
        <f t="shared" ca="1" si="569"/>
        <v>6</v>
      </c>
      <c r="M4493">
        <f t="shared" ca="1" si="569"/>
        <v>1</v>
      </c>
      <c r="N4493">
        <f t="shared" ca="1" si="569"/>
        <v>4</v>
      </c>
      <c r="O4493">
        <f t="shared" ca="1" si="569"/>
        <v>3</v>
      </c>
      <c r="P4493">
        <f t="shared" ca="1" si="569"/>
        <v>4</v>
      </c>
      <c r="Q4493">
        <f t="shared" ca="1" si="569"/>
        <v>4</v>
      </c>
      <c r="R4493">
        <f t="shared" ca="1" si="569"/>
        <v>2</v>
      </c>
      <c r="S4493">
        <f t="shared" ca="1" si="569"/>
        <v>1</v>
      </c>
      <c r="T4493">
        <f t="shared" ca="1" si="569"/>
        <v>2</v>
      </c>
      <c r="W4493">
        <f t="shared" ca="1" si="563"/>
        <v>16</v>
      </c>
      <c r="X4493">
        <f t="shared" ca="1" si="564"/>
        <v>37</v>
      </c>
      <c r="Y4493">
        <f t="shared" ca="1" si="565"/>
        <v>69</v>
      </c>
    </row>
    <row r="4494" spans="1:25" x14ac:dyDescent="0.3">
      <c r="A4494">
        <f t="shared" ca="1" si="568"/>
        <v>3</v>
      </c>
      <c r="B4494">
        <f t="shared" ca="1" si="568"/>
        <v>1</v>
      </c>
      <c r="C4494">
        <f t="shared" ca="1" si="568"/>
        <v>4</v>
      </c>
      <c r="D4494">
        <f t="shared" ca="1" si="568"/>
        <v>6</v>
      </c>
      <c r="E4494">
        <f t="shared" ca="1" si="568"/>
        <v>6</v>
      </c>
      <c r="F4494">
        <f t="shared" ca="1" si="568"/>
        <v>4</v>
      </c>
      <c r="G4494">
        <f t="shared" ca="1" si="568"/>
        <v>2</v>
      </c>
      <c r="H4494">
        <f t="shared" ca="1" si="568"/>
        <v>3</v>
      </c>
      <c r="I4494">
        <f t="shared" ca="1" si="568"/>
        <v>4</v>
      </c>
      <c r="J4494">
        <f t="shared" ca="1" si="568"/>
        <v>6</v>
      </c>
      <c r="K4494">
        <f t="shared" ca="1" si="569"/>
        <v>2</v>
      </c>
      <c r="L4494">
        <f t="shared" ca="1" si="569"/>
        <v>5</v>
      </c>
      <c r="M4494">
        <f t="shared" ca="1" si="569"/>
        <v>3</v>
      </c>
      <c r="N4494">
        <f t="shared" ca="1" si="569"/>
        <v>3</v>
      </c>
      <c r="O4494">
        <f t="shared" ca="1" si="569"/>
        <v>6</v>
      </c>
      <c r="P4494">
        <f t="shared" ca="1" si="569"/>
        <v>2</v>
      </c>
      <c r="Q4494">
        <f t="shared" ca="1" si="569"/>
        <v>6</v>
      </c>
      <c r="R4494">
        <f t="shared" ca="1" si="569"/>
        <v>6</v>
      </c>
      <c r="S4494">
        <f t="shared" ca="1" si="569"/>
        <v>2</v>
      </c>
      <c r="T4494">
        <f t="shared" ca="1" si="569"/>
        <v>5</v>
      </c>
      <c r="W4494">
        <f t="shared" ca="1" si="563"/>
        <v>20</v>
      </c>
      <c r="X4494">
        <f t="shared" ca="1" si="564"/>
        <v>39</v>
      </c>
      <c r="Y4494">
        <f t="shared" ca="1" si="565"/>
        <v>79</v>
      </c>
    </row>
    <row r="4495" spans="1:25" x14ac:dyDescent="0.3">
      <c r="A4495">
        <f t="shared" ca="1" si="568"/>
        <v>1</v>
      </c>
      <c r="B4495">
        <f t="shared" ca="1" si="568"/>
        <v>4</v>
      </c>
      <c r="C4495">
        <f t="shared" ca="1" si="568"/>
        <v>5</v>
      </c>
      <c r="D4495">
        <f t="shared" ca="1" si="568"/>
        <v>5</v>
      </c>
      <c r="E4495">
        <f t="shared" ca="1" si="568"/>
        <v>6</v>
      </c>
      <c r="F4495">
        <f t="shared" ca="1" si="568"/>
        <v>6</v>
      </c>
      <c r="G4495">
        <f t="shared" ca="1" si="568"/>
        <v>4</v>
      </c>
      <c r="H4495">
        <f t="shared" ca="1" si="568"/>
        <v>5</v>
      </c>
      <c r="I4495">
        <f t="shared" ca="1" si="568"/>
        <v>3</v>
      </c>
      <c r="J4495">
        <f t="shared" ca="1" si="568"/>
        <v>5</v>
      </c>
      <c r="K4495">
        <f t="shared" ca="1" si="569"/>
        <v>2</v>
      </c>
      <c r="L4495">
        <f t="shared" ca="1" si="569"/>
        <v>3</v>
      </c>
      <c r="M4495">
        <f t="shared" ca="1" si="569"/>
        <v>2</v>
      </c>
      <c r="N4495">
        <f t="shared" ca="1" si="569"/>
        <v>4</v>
      </c>
      <c r="O4495">
        <f t="shared" ca="1" si="569"/>
        <v>2</v>
      </c>
      <c r="P4495">
        <f t="shared" ca="1" si="569"/>
        <v>2</v>
      </c>
      <c r="Q4495">
        <f t="shared" ca="1" si="569"/>
        <v>1</v>
      </c>
      <c r="R4495">
        <f t="shared" ca="1" si="569"/>
        <v>3</v>
      </c>
      <c r="S4495">
        <f t="shared" ca="1" si="569"/>
        <v>3</v>
      </c>
      <c r="T4495">
        <f t="shared" ca="1" si="569"/>
        <v>6</v>
      </c>
      <c r="W4495">
        <f t="shared" ca="1" si="563"/>
        <v>21</v>
      </c>
      <c r="X4495">
        <f t="shared" ca="1" si="564"/>
        <v>44</v>
      </c>
      <c r="Y4495">
        <f t="shared" ca="1" si="565"/>
        <v>72</v>
      </c>
    </row>
    <row r="4496" spans="1:25" x14ac:dyDescent="0.3">
      <c r="A4496">
        <f t="shared" ca="1" si="568"/>
        <v>6</v>
      </c>
      <c r="B4496">
        <f t="shared" ca="1" si="568"/>
        <v>2</v>
      </c>
      <c r="C4496">
        <f t="shared" ca="1" si="568"/>
        <v>4</v>
      </c>
      <c r="D4496">
        <f t="shared" ca="1" si="568"/>
        <v>4</v>
      </c>
      <c r="E4496">
        <f t="shared" ca="1" si="568"/>
        <v>2</v>
      </c>
      <c r="F4496">
        <f t="shared" ca="1" si="568"/>
        <v>1</v>
      </c>
      <c r="G4496">
        <f t="shared" ca="1" si="568"/>
        <v>3</v>
      </c>
      <c r="H4496">
        <f t="shared" ca="1" si="568"/>
        <v>1</v>
      </c>
      <c r="I4496">
        <f t="shared" ca="1" si="568"/>
        <v>3</v>
      </c>
      <c r="J4496">
        <f t="shared" ca="1" si="568"/>
        <v>2</v>
      </c>
      <c r="K4496">
        <f t="shared" ca="1" si="569"/>
        <v>4</v>
      </c>
      <c r="L4496">
        <f t="shared" ca="1" si="569"/>
        <v>6</v>
      </c>
      <c r="M4496">
        <f t="shared" ca="1" si="569"/>
        <v>3</v>
      </c>
      <c r="N4496">
        <f t="shared" ca="1" si="569"/>
        <v>1</v>
      </c>
      <c r="O4496">
        <f t="shared" ca="1" si="569"/>
        <v>1</v>
      </c>
      <c r="P4496">
        <f t="shared" ca="1" si="569"/>
        <v>2</v>
      </c>
      <c r="Q4496">
        <f t="shared" ca="1" si="569"/>
        <v>1</v>
      </c>
      <c r="R4496">
        <f t="shared" ca="1" si="569"/>
        <v>2</v>
      </c>
      <c r="S4496">
        <f t="shared" ca="1" si="569"/>
        <v>3</v>
      </c>
      <c r="T4496">
        <f t="shared" ca="1" si="569"/>
        <v>3</v>
      </c>
      <c r="W4496">
        <f t="shared" ca="1" si="563"/>
        <v>18</v>
      </c>
      <c r="X4496">
        <f t="shared" ca="1" si="564"/>
        <v>28</v>
      </c>
      <c r="Y4496">
        <f t="shared" ca="1" si="565"/>
        <v>54</v>
      </c>
    </row>
    <row r="4497" spans="1:25" x14ac:dyDescent="0.3">
      <c r="A4497">
        <f t="shared" ca="1" si="568"/>
        <v>1</v>
      </c>
      <c r="B4497">
        <f t="shared" ca="1" si="568"/>
        <v>5</v>
      </c>
      <c r="C4497">
        <f t="shared" ca="1" si="568"/>
        <v>2</v>
      </c>
      <c r="D4497">
        <f t="shared" ca="1" si="568"/>
        <v>6</v>
      </c>
      <c r="E4497">
        <f t="shared" ca="1" si="568"/>
        <v>6</v>
      </c>
      <c r="F4497">
        <f t="shared" ca="1" si="568"/>
        <v>2</v>
      </c>
      <c r="G4497">
        <f t="shared" ca="1" si="568"/>
        <v>2</v>
      </c>
      <c r="H4497">
        <f t="shared" ca="1" si="568"/>
        <v>6</v>
      </c>
      <c r="I4497">
        <f t="shared" ca="1" si="568"/>
        <v>4</v>
      </c>
      <c r="J4497">
        <f t="shared" ca="1" si="568"/>
        <v>6</v>
      </c>
      <c r="K4497">
        <f t="shared" ca="1" si="569"/>
        <v>6</v>
      </c>
      <c r="L4497">
        <f t="shared" ca="1" si="569"/>
        <v>3</v>
      </c>
      <c r="M4497">
        <f t="shared" ca="1" si="569"/>
        <v>5</v>
      </c>
      <c r="N4497">
        <f t="shared" ca="1" si="569"/>
        <v>5</v>
      </c>
      <c r="O4497">
        <f t="shared" ca="1" si="569"/>
        <v>6</v>
      </c>
      <c r="P4497">
        <f t="shared" ca="1" si="569"/>
        <v>6</v>
      </c>
      <c r="Q4497">
        <f t="shared" ca="1" si="569"/>
        <v>3</v>
      </c>
      <c r="R4497">
        <f t="shared" ca="1" si="569"/>
        <v>6</v>
      </c>
      <c r="S4497">
        <f t="shared" ca="1" si="569"/>
        <v>6</v>
      </c>
      <c r="T4497">
        <f t="shared" ca="1" si="569"/>
        <v>3</v>
      </c>
      <c r="W4497">
        <f t="shared" ref="W4497:W4560" ca="1" si="570">SUM(A4497:E4497)</f>
        <v>20</v>
      </c>
      <c r="X4497">
        <f t="shared" ref="X4497:X4560" ca="1" si="571">SUM(A4497:J4497)</f>
        <v>40</v>
      </c>
      <c r="Y4497">
        <f t="shared" ref="Y4497:Y4560" ca="1" si="572">SUM(A4497:T4497)</f>
        <v>89</v>
      </c>
    </row>
    <row r="4498" spans="1:25" x14ac:dyDescent="0.3">
      <c r="A4498">
        <f t="shared" ca="1" si="568"/>
        <v>2</v>
      </c>
      <c r="B4498">
        <f t="shared" ca="1" si="568"/>
        <v>2</v>
      </c>
      <c r="C4498">
        <f t="shared" ca="1" si="568"/>
        <v>6</v>
      </c>
      <c r="D4498">
        <f t="shared" ca="1" si="568"/>
        <v>4</v>
      </c>
      <c r="E4498">
        <f t="shared" ca="1" si="568"/>
        <v>2</v>
      </c>
      <c r="F4498">
        <f t="shared" ca="1" si="568"/>
        <v>6</v>
      </c>
      <c r="G4498">
        <f t="shared" ca="1" si="568"/>
        <v>1</v>
      </c>
      <c r="H4498">
        <f t="shared" ca="1" si="568"/>
        <v>4</v>
      </c>
      <c r="I4498">
        <f t="shared" ca="1" si="568"/>
        <v>2</v>
      </c>
      <c r="J4498">
        <f t="shared" ca="1" si="568"/>
        <v>2</v>
      </c>
      <c r="K4498">
        <f t="shared" ca="1" si="569"/>
        <v>1</v>
      </c>
      <c r="L4498">
        <f t="shared" ca="1" si="569"/>
        <v>2</v>
      </c>
      <c r="M4498">
        <f t="shared" ca="1" si="569"/>
        <v>4</v>
      </c>
      <c r="N4498">
        <f t="shared" ca="1" si="569"/>
        <v>3</v>
      </c>
      <c r="O4498">
        <f t="shared" ca="1" si="569"/>
        <v>2</v>
      </c>
      <c r="P4498">
        <f t="shared" ca="1" si="569"/>
        <v>6</v>
      </c>
      <c r="Q4498">
        <f t="shared" ca="1" si="569"/>
        <v>6</v>
      </c>
      <c r="R4498">
        <f t="shared" ca="1" si="569"/>
        <v>2</v>
      </c>
      <c r="S4498">
        <f t="shared" ca="1" si="569"/>
        <v>4</v>
      </c>
      <c r="T4498">
        <f t="shared" ca="1" si="569"/>
        <v>2</v>
      </c>
      <c r="W4498">
        <f t="shared" ca="1" si="570"/>
        <v>16</v>
      </c>
      <c r="X4498">
        <f t="shared" ca="1" si="571"/>
        <v>31</v>
      </c>
      <c r="Y4498">
        <f t="shared" ca="1" si="572"/>
        <v>63</v>
      </c>
    </row>
    <row r="4499" spans="1:25" x14ac:dyDescent="0.3">
      <c r="A4499">
        <f t="shared" ca="1" si="568"/>
        <v>4</v>
      </c>
      <c r="B4499">
        <f t="shared" ca="1" si="568"/>
        <v>2</v>
      </c>
      <c r="C4499">
        <f t="shared" ca="1" si="568"/>
        <v>5</v>
      </c>
      <c r="D4499">
        <f t="shared" ca="1" si="568"/>
        <v>6</v>
      </c>
      <c r="E4499">
        <f t="shared" ca="1" si="568"/>
        <v>5</v>
      </c>
      <c r="F4499">
        <f t="shared" ca="1" si="568"/>
        <v>2</v>
      </c>
      <c r="G4499">
        <f t="shared" ca="1" si="568"/>
        <v>6</v>
      </c>
      <c r="H4499">
        <f t="shared" ca="1" si="568"/>
        <v>2</v>
      </c>
      <c r="I4499">
        <f t="shared" ca="1" si="568"/>
        <v>6</v>
      </c>
      <c r="J4499">
        <f t="shared" ca="1" si="568"/>
        <v>1</v>
      </c>
      <c r="K4499">
        <f t="shared" ca="1" si="569"/>
        <v>2</v>
      </c>
      <c r="L4499">
        <f t="shared" ca="1" si="569"/>
        <v>2</v>
      </c>
      <c r="M4499">
        <f t="shared" ca="1" si="569"/>
        <v>4</v>
      </c>
      <c r="N4499">
        <f t="shared" ca="1" si="569"/>
        <v>3</v>
      </c>
      <c r="O4499">
        <f t="shared" ca="1" si="569"/>
        <v>1</v>
      </c>
      <c r="P4499">
        <f t="shared" ca="1" si="569"/>
        <v>3</v>
      </c>
      <c r="Q4499">
        <f t="shared" ca="1" si="569"/>
        <v>6</v>
      </c>
      <c r="R4499">
        <f t="shared" ca="1" si="569"/>
        <v>4</v>
      </c>
      <c r="S4499">
        <f t="shared" ca="1" si="569"/>
        <v>5</v>
      </c>
      <c r="T4499">
        <f t="shared" ca="1" si="569"/>
        <v>6</v>
      </c>
      <c r="W4499">
        <f t="shared" ca="1" si="570"/>
        <v>22</v>
      </c>
      <c r="X4499">
        <f t="shared" ca="1" si="571"/>
        <v>39</v>
      </c>
      <c r="Y4499">
        <f t="shared" ca="1" si="572"/>
        <v>75</v>
      </c>
    </row>
    <row r="4500" spans="1:25" x14ac:dyDescent="0.3">
      <c r="A4500">
        <f t="shared" ca="1" si="568"/>
        <v>4</v>
      </c>
      <c r="B4500">
        <f t="shared" ca="1" si="568"/>
        <v>6</v>
      </c>
      <c r="C4500">
        <f t="shared" ca="1" si="568"/>
        <v>2</v>
      </c>
      <c r="D4500">
        <f t="shared" ca="1" si="568"/>
        <v>3</v>
      </c>
      <c r="E4500">
        <f t="shared" ca="1" si="568"/>
        <v>6</v>
      </c>
      <c r="F4500">
        <f t="shared" ca="1" si="568"/>
        <v>1</v>
      </c>
      <c r="G4500">
        <f t="shared" ca="1" si="568"/>
        <v>6</v>
      </c>
      <c r="H4500">
        <f t="shared" ca="1" si="568"/>
        <v>6</v>
      </c>
      <c r="I4500">
        <f t="shared" ca="1" si="568"/>
        <v>3</v>
      </c>
      <c r="J4500">
        <f t="shared" ca="1" si="568"/>
        <v>2</v>
      </c>
      <c r="K4500">
        <f t="shared" ca="1" si="569"/>
        <v>2</v>
      </c>
      <c r="L4500">
        <f t="shared" ca="1" si="569"/>
        <v>4</v>
      </c>
      <c r="M4500">
        <f t="shared" ca="1" si="569"/>
        <v>2</v>
      </c>
      <c r="N4500">
        <f t="shared" ca="1" si="569"/>
        <v>5</v>
      </c>
      <c r="O4500">
        <f t="shared" ca="1" si="569"/>
        <v>3</v>
      </c>
      <c r="P4500">
        <f t="shared" ca="1" si="569"/>
        <v>4</v>
      </c>
      <c r="Q4500">
        <f t="shared" ca="1" si="569"/>
        <v>4</v>
      </c>
      <c r="R4500">
        <f t="shared" ca="1" si="569"/>
        <v>1</v>
      </c>
      <c r="S4500">
        <f t="shared" ca="1" si="569"/>
        <v>3</v>
      </c>
      <c r="T4500">
        <f t="shared" ca="1" si="569"/>
        <v>6</v>
      </c>
      <c r="W4500">
        <f t="shared" ca="1" si="570"/>
        <v>21</v>
      </c>
      <c r="X4500">
        <f t="shared" ca="1" si="571"/>
        <v>39</v>
      </c>
      <c r="Y4500">
        <f t="shared" ca="1" si="572"/>
        <v>73</v>
      </c>
    </row>
    <row r="4501" spans="1:25" x14ac:dyDescent="0.3">
      <c r="A4501">
        <f t="shared" ca="1" si="568"/>
        <v>4</v>
      </c>
      <c r="B4501">
        <f t="shared" ca="1" si="568"/>
        <v>6</v>
      </c>
      <c r="C4501">
        <f t="shared" ca="1" si="568"/>
        <v>5</v>
      </c>
      <c r="D4501">
        <f t="shared" ca="1" si="568"/>
        <v>3</v>
      </c>
      <c r="E4501">
        <f t="shared" ca="1" si="568"/>
        <v>6</v>
      </c>
      <c r="F4501">
        <f t="shared" ca="1" si="568"/>
        <v>1</v>
      </c>
      <c r="G4501">
        <f t="shared" ca="1" si="568"/>
        <v>3</v>
      </c>
      <c r="H4501">
        <f t="shared" ca="1" si="568"/>
        <v>5</v>
      </c>
      <c r="I4501">
        <f t="shared" ca="1" si="568"/>
        <v>1</v>
      </c>
      <c r="J4501">
        <f t="shared" ca="1" si="568"/>
        <v>1</v>
      </c>
      <c r="K4501">
        <f t="shared" ca="1" si="569"/>
        <v>3</v>
      </c>
      <c r="L4501">
        <f t="shared" ca="1" si="569"/>
        <v>6</v>
      </c>
      <c r="M4501">
        <f t="shared" ca="1" si="569"/>
        <v>5</v>
      </c>
      <c r="N4501">
        <f t="shared" ca="1" si="569"/>
        <v>5</v>
      </c>
      <c r="O4501">
        <f t="shared" ca="1" si="569"/>
        <v>5</v>
      </c>
      <c r="P4501">
        <f t="shared" ca="1" si="569"/>
        <v>6</v>
      </c>
      <c r="Q4501">
        <f t="shared" ca="1" si="569"/>
        <v>2</v>
      </c>
      <c r="R4501">
        <f t="shared" ca="1" si="569"/>
        <v>5</v>
      </c>
      <c r="S4501">
        <f t="shared" ca="1" si="569"/>
        <v>1</v>
      </c>
      <c r="T4501">
        <f t="shared" ca="1" si="569"/>
        <v>4</v>
      </c>
      <c r="W4501">
        <f t="shared" ca="1" si="570"/>
        <v>24</v>
      </c>
      <c r="X4501">
        <f t="shared" ca="1" si="571"/>
        <v>35</v>
      </c>
      <c r="Y4501">
        <f t="shared" ca="1" si="572"/>
        <v>77</v>
      </c>
    </row>
    <row r="4502" spans="1:25" x14ac:dyDescent="0.3">
      <c r="A4502">
        <f t="shared" ca="1" si="568"/>
        <v>3</v>
      </c>
      <c r="B4502">
        <f t="shared" ca="1" si="568"/>
        <v>4</v>
      </c>
      <c r="C4502">
        <f t="shared" ca="1" si="568"/>
        <v>3</v>
      </c>
      <c r="D4502">
        <f t="shared" ca="1" si="568"/>
        <v>4</v>
      </c>
      <c r="E4502">
        <f t="shared" ca="1" si="568"/>
        <v>2</v>
      </c>
      <c r="F4502">
        <f t="shared" ca="1" si="568"/>
        <v>3</v>
      </c>
      <c r="G4502">
        <f t="shared" ca="1" si="568"/>
        <v>5</v>
      </c>
      <c r="H4502">
        <f t="shared" ca="1" si="568"/>
        <v>1</v>
      </c>
      <c r="I4502">
        <f t="shared" ca="1" si="568"/>
        <v>3</v>
      </c>
      <c r="J4502">
        <f t="shared" ca="1" si="568"/>
        <v>1</v>
      </c>
      <c r="K4502">
        <f t="shared" ca="1" si="569"/>
        <v>3</v>
      </c>
      <c r="L4502">
        <f t="shared" ca="1" si="569"/>
        <v>6</v>
      </c>
      <c r="M4502">
        <f t="shared" ca="1" si="569"/>
        <v>5</v>
      </c>
      <c r="N4502">
        <f t="shared" ca="1" si="569"/>
        <v>5</v>
      </c>
      <c r="O4502">
        <f t="shared" ca="1" si="569"/>
        <v>5</v>
      </c>
      <c r="P4502">
        <f t="shared" ca="1" si="569"/>
        <v>4</v>
      </c>
      <c r="Q4502">
        <f t="shared" ca="1" si="569"/>
        <v>5</v>
      </c>
      <c r="R4502">
        <f t="shared" ca="1" si="569"/>
        <v>2</v>
      </c>
      <c r="S4502">
        <f t="shared" ca="1" si="569"/>
        <v>4</v>
      </c>
      <c r="T4502">
        <f t="shared" ca="1" si="569"/>
        <v>4</v>
      </c>
      <c r="W4502">
        <f t="shared" ca="1" si="570"/>
        <v>16</v>
      </c>
      <c r="X4502">
        <f t="shared" ca="1" si="571"/>
        <v>29</v>
      </c>
      <c r="Y4502">
        <f t="shared" ca="1" si="572"/>
        <v>72</v>
      </c>
    </row>
    <row r="4503" spans="1:25" x14ac:dyDescent="0.3">
      <c r="A4503">
        <f t="shared" ca="1" si="568"/>
        <v>4</v>
      </c>
      <c r="B4503">
        <f t="shared" ca="1" si="568"/>
        <v>5</v>
      </c>
      <c r="C4503">
        <f t="shared" ca="1" si="568"/>
        <v>6</v>
      </c>
      <c r="D4503">
        <f t="shared" ca="1" si="568"/>
        <v>4</v>
      </c>
      <c r="E4503">
        <f t="shared" ca="1" si="568"/>
        <v>3</v>
      </c>
      <c r="F4503">
        <f t="shared" ca="1" si="568"/>
        <v>5</v>
      </c>
      <c r="G4503">
        <f t="shared" ca="1" si="568"/>
        <v>6</v>
      </c>
      <c r="H4503">
        <f t="shared" ref="A4503:J4529" ca="1" si="573">RANDBETWEEN(1,6)</f>
        <v>6</v>
      </c>
      <c r="I4503">
        <f t="shared" ca="1" si="573"/>
        <v>6</v>
      </c>
      <c r="J4503">
        <f t="shared" ca="1" si="573"/>
        <v>3</v>
      </c>
      <c r="K4503">
        <f t="shared" ca="1" si="569"/>
        <v>4</v>
      </c>
      <c r="L4503">
        <f t="shared" ca="1" si="569"/>
        <v>2</v>
      </c>
      <c r="M4503">
        <f t="shared" ca="1" si="569"/>
        <v>4</v>
      </c>
      <c r="N4503">
        <f t="shared" ca="1" si="569"/>
        <v>1</v>
      </c>
      <c r="O4503">
        <f t="shared" ca="1" si="569"/>
        <v>1</v>
      </c>
      <c r="P4503">
        <f t="shared" ca="1" si="569"/>
        <v>1</v>
      </c>
      <c r="Q4503">
        <f t="shared" ca="1" si="569"/>
        <v>2</v>
      </c>
      <c r="R4503">
        <f t="shared" ca="1" si="569"/>
        <v>3</v>
      </c>
      <c r="S4503">
        <f t="shared" ca="1" si="569"/>
        <v>4</v>
      </c>
      <c r="T4503">
        <f t="shared" ca="1" si="569"/>
        <v>3</v>
      </c>
      <c r="W4503">
        <f t="shared" ca="1" si="570"/>
        <v>22</v>
      </c>
      <c r="X4503">
        <f t="shared" ca="1" si="571"/>
        <v>48</v>
      </c>
      <c r="Y4503">
        <f t="shared" ca="1" si="572"/>
        <v>73</v>
      </c>
    </row>
    <row r="4504" spans="1:25" x14ac:dyDescent="0.3">
      <c r="A4504">
        <f t="shared" ca="1" si="573"/>
        <v>5</v>
      </c>
      <c r="B4504">
        <f t="shared" ca="1" si="573"/>
        <v>6</v>
      </c>
      <c r="C4504">
        <f t="shared" ca="1" si="573"/>
        <v>4</v>
      </c>
      <c r="D4504">
        <f t="shared" ca="1" si="573"/>
        <v>1</v>
      </c>
      <c r="E4504">
        <f t="shared" ca="1" si="573"/>
        <v>1</v>
      </c>
      <c r="F4504">
        <f t="shared" ca="1" si="573"/>
        <v>5</v>
      </c>
      <c r="G4504">
        <f t="shared" ca="1" si="573"/>
        <v>3</v>
      </c>
      <c r="H4504">
        <f t="shared" ca="1" si="573"/>
        <v>4</v>
      </c>
      <c r="I4504">
        <f t="shared" ca="1" si="573"/>
        <v>6</v>
      </c>
      <c r="J4504">
        <f t="shared" ca="1" si="573"/>
        <v>2</v>
      </c>
      <c r="K4504">
        <f t="shared" ca="1" si="569"/>
        <v>2</v>
      </c>
      <c r="L4504">
        <f t="shared" ca="1" si="569"/>
        <v>4</v>
      </c>
      <c r="M4504">
        <f t="shared" ca="1" si="569"/>
        <v>5</v>
      </c>
      <c r="N4504">
        <f t="shared" ca="1" si="569"/>
        <v>3</v>
      </c>
      <c r="O4504">
        <f t="shared" ca="1" si="569"/>
        <v>6</v>
      </c>
      <c r="P4504">
        <f t="shared" ca="1" si="569"/>
        <v>2</v>
      </c>
      <c r="Q4504">
        <f t="shared" ca="1" si="569"/>
        <v>3</v>
      </c>
      <c r="R4504">
        <f t="shared" ca="1" si="569"/>
        <v>3</v>
      </c>
      <c r="S4504">
        <f t="shared" ca="1" si="569"/>
        <v>4</v>
      </c>
      <c r="T4504">
        <f t="shared" ca="1" si="569"/>
        <v>6</v>
      </c>
      <c r="W4504">
        <f t="shared" ca="1" si="570"/>
        <v>17</v>
      </c>
      <c r="X4504">
        <f t="shared" ca="1" si="571"/>
        <v>37</v>
      </c>
      <c r="Y4504">
        <f t="shared" ca="1" si="572"/>
        <v>75</v>
      </c>
    </row>
    <row r="4505" spans="1:25" x14ac:dyDescent="0.3">
      <c r="A4505">
        <f t="shared" ca="1" si="573"/>
        <v>2</v>
      </c>
      <c r="B4505">
        <f t="shared" ca="1" si="573"/>
        <v>6</v>
      </c>
      <c r="C4505">
        <f t="shared" ca="1" si="573"/>
        <v>1</v>
      </c>
      <c r="D4505">
        <f t="shared" ca="1" si="573"/>
        <v>3</v>
      </c>
      <c r="E4505">
        <f t="shared" ca="1" si="573"/>
        <v>5</v>
      </c>
      <c r="F4505">
        <f t="shared" ca="1" si="573"/>
        <v>1</v>
      </c>
      <c r="G4505">
        <f t="shared" ca="1" si="573"/>
        <v>1</v>
      </c>
      <c r="H4505">
        <f t="shared" ca="1" si="573"/>
        <v>1</v>
      </c>
      <c r="I4505">
        <f t="shared" ca="1" si="573"/>
        <v>2</v>
      </c>
      <c r="J4505">
        <f t="shared" ca="1" si="573"/>
        <v>1</v>
      </c>
      <c r="K4505">
        <f t="shared" ca="1" si="569"/>
        <v>4</v>
      </c>
      <c r="L4505">
        <f t="shared" ca="1" si="569"/>
        <v>4</v>
      </c>
      <c r="M4505">
        <f t="shared" ca="1" si="569"/>
        <v>5</v>
      </c>
      <c r="N4505">
        <f t="shared" ca="1" si="569"/>
        <v>5</v>
      </c>
      <c r="O4505">
        <f t="shared" ca="1" si="569"/>
        <v>1</v>
      </c>
      <c r="P4505">
        <f t="shared" ca="1" si="569"/>
        <v>3</v>
      </c>
      <c r="Q4505">
        <f t="shared" ca="1" si="569"/>
        <v>5</v>
      </c>
      <c r="R4505">
        <f t="shared" ca="1" si="569"/>
        <v>4</v>
      </c>
      <c r="S4505">
        <f t="shared" ca="1" si="569"/>
        <v>2</v>
      </c>
      <c r="T4505">
        <f t="shared" ca="1" si="569"/>
        <v>5</v>
      </c>
      <c r="W4505">
        <f t="shared" ca="1" si="570"/>
        <v>17</v>
      </c>
      <c r="X4505">
        <f t="shared" ca="1" si="571"/>
        <v>23</v>
      </c>
      <c r="Y4505">
        <f t="shared" ca="1" si="572"/>
        <v>61</v>
      </c>
    </row>
    <row r="4506" spans="1:25" x14ac:dyDescent="0.3">
      <c r="A4506">
        <f t="shared" ca="1" si="573"/>
        <v>5</v>
      </c>
      <c r="B4506">
        <f t="shared" ca="1" si="573"/>
        <v>1</v>
      </c>
      <c r="C4506">
        <f t="shared" ca="1" si="573"/>
        <v>1</v>
      </c>
      <c r="D4506">
        <f t="shared" ca="1" si="573"/>
        <v>1</v>
      </c>
      <c r="E4506">
        <f t="shared" ca="1" si="573"/>
        <v>6</v>
      </c>
      <c r="F4506">
        <f t="shared" ca="1" si="573"/>
        <v>1</v>
      </c>
      <c r="G4506">
        <f t="shared" ca="1" si="573"/>
        <v>2</v>
      </c>
      <c r="H4506">
        <f t="shared" ca="1" si="573"/>
        <v>5</v>
      </c>
      <c r="I4506">
        <f t="shared" ca="1" si="573"/>
        <v>4</v>
      </c>
      <c r="J4506">
        <f t="shared" ca="1" si="573"/>
        <v>4</v>
      </c>
      <c r="K4506">
        <f t="shared" ca="1" si="569"/>
        <v>2</v>
      </c>
      <c r="L4506">
        <f t="shared" ca="1" si="569"/>
        <v>3</v>
      </c>
      <c r="M4506">
        <f t="shared" ca="1" si="569"/>
        <v>1</v>
      </c>
      <c r="N4506">
        <f t="shared" ca="1" si="569"/>
        <v>2</v>
      </c>
      <c r="O4506">
        <f t="shared" ca="1" si="569"/>
        <v>2</v>
      </c>
      <c r="P4506">
        <f t="shared" ca="1" si="569"/>
        <v>5</v>
      </c>
      <c r="Q4506">
        <f t="shared" ref="K4506:T4532" ca="1" si="574">RANDBETWEEN(1,6)</f>
        <v>2</v>
      </c>
      <c r="R4506">
        <f t="shared" ca="1" si="574"/>
        <v>6</v>
      </c>
      <c r="S4506">
        <f t="shared" ca="1" si="574"/>
        <v>4</v>
      </c>
      <c r="T4506">
        <f t="shared" ca="1" si="574"/>
        <v>1</v>
      </c>
      <c r="W4506">
        <f t="shared" ca="1" si="570"/>
        <v>14</v>
      </c>
      <c r="X4506">
        <f t="shared" ca="1" si="571"/>
        <v>30</v>
      </c>
      <c r="Y4506">
        <f t="shared" ca="1" si="572"/>
        <v>58</v>
      </c>
    </row>
    <row r="4507" spans="1:25" x14ac:dyDescent="0.3">
      <c r="A4507">
        <f t="shared" ca="1" si="573"/>
        <v>1</v>
      </c>
      <c r="B4507">
        <f t="shared" ca="1" si="573"/>
        <v>3</v>
      </c>
      <c r="C4507">
        <f t="shared" ca="1" si="573"/>
        <v>3</v>
      </c>
      <c r="D4507">
        <f t="shared" ca="1" si="573"/>
        <v>4</v>
      </c>
      <c r="E4507">
        <f t="shared" ca="1" si="573"/>
        <v>5</v>
      </c>
      <c r="F4507">
        <f t="shared" ca="1" si="573"/>
        <v>1</v>
      </c>
      <c r="G4507">
        <f t="shared" ca="1" si="573"/>
        <v>5</v>
      </c>
      <c r="H4507">
        <f t="shared" ca="1" si="573"/>
        <v>1</v>
      </c>
      <c r="I4507">
        <f t="shared" ca="1" si="573"/>
        <v>3</v>
      </c>
      <c r="J4507">
        <f t="shared" ca="1" si="573"/>
        <v>3</v>
      </c>
      <c r="K4507">
        <f t="shared" ca="1" si="574"/>
        <v>6</v>
      </c>
      <c r="L4507">
        <f t="shared" ca="1" si="574"/>
        <v>4</v>
      </c>
      <c r="M4507">
        <f t="shared" ca="1" si="574"/>
        <v>6</v>
      </c>
      <c r="N4507">
        <f t="shared" ca="1" si="574"/>
        <v>5</v>
      </c>
      <c r="O4507">
        <f t="shared" ca="1" si="574"/>
        <v>2</v>
      </c>
      <c r="P4507">
        <f t="shared" ca="1" si="574"/>
        <v>2</v>
      </c>
      <c r="Q4507">
        <f t="shared" ca="1" si="574"/>
        <v>3</v>
      </c>
      <c r="R4507">
        <f t="shared" ca="1" si="574"/>
        <v>4</v>
      </c>
      <c r="S4507">
        <f t="shared" ca="1" si="574"/>
        <v>4</v>
      </c>
      <c r="T4507">
        <f t="shared" ca="1" si="574"/>
        <v>5</v>
      </c>
      <c r="W4507">
        <f t="shared" ca="1" si="570"/>
        <v>16</v>
      </c>
      <c r="X4507">
        <f t="shared" ca="1" si="571"/>
        <v>29</v>
      </c>
      <c r="Y4507">
        <f t="shared" ca="1" si="572"/>
        <v>70</v>
      </c>
    </row>
    <row r="4508" spans="1:25" x14ac:dyDescent="0.3">
      <c r="A4508">
        <f t="shared" ca="1" si="573"/>
        <v>5</v>
      </c>
      <c r="B4508">
        <f t="shared" ca="1" si="573"/>
        <v>2</v>
      </c>
      <c r="C4508">
        <f t="shared" ca="1" si="573"/>
        <v>4</v>
      </c>
      <c r="D4508">
        <f t="shared" ca="1" si="573"/>
        <v>6</v>
      </c>
      <c r="E4508">
        <f t="shared" ca="1" si="573"/>
        <v>4</v>
      </c>
      <c r="F4508">
        <f t="shared" ca="1" si="573"/>
        <v>1</v>
      </c>
      <c r="G4508">
        <f t="shared" ca="1" si="573"/>
        <v>6</v>
      </c>
      <c r="H4508">
        <f t="shared" ca="1" si="573"/>
        <v>3</v>
      </c>
      <c r="I4508">
        <f t="shared" ca="1" si="573"/>
        <v>4</v>
      </c>
      <c r="J4508">
        <f t="shared" ca="1" si="573"/>
        <v>3</v>
      </c>
      <c r="K4508">
        <f t="shared" ca="1" si="574"/>
        <v>1</v>
      </c>
      <c r="L4508">
        <f t="shared" ca="1" si="574"/>
        <v>1</v>
      </c>
      <c r="M4508">
        <f t="shared" ca="1" si="574"/>
        <v>1</v>
      </c>
      <c r="N4508">
        <f t="shared" ca="1" si="574"/>
        <v>6</v>
      </c>
      <c r="O4508">
        <f t="shared" ca="1" si="574"/>
        <v>3</v>
      </c>
      <c r="P4508">
        <f t="shared" ca="1" si="574"/>
        <v>5</v>
      </c>
      <c r="Q4508">
        <f t="shared" ca="1" si="574"/>
        <v>1</v>
      </c>
      <c r="R4508">
        <f t="shared" ca="1" si="574"/>
        <v>4</v>
      </c>
      <c r="S4508">
        <f t="shared" ca="1" si="574"/>
        <v>5</v>
      </c>
      <c r="T4508">
        <f t="shared" ca="1" si="574"/>
        <v>5</v>
      </c>
      <c r="W4508">
        <f t="shared" ca="1" si="570"/>
        <v>21</v>
      </c>
      <c r="X4508">
        <f t="shared" ca="1" si="571"/>
        <v>38</v>
      </c>
      <c r="Y4508">
        <f t="shared" ca="1" si="572"/>
        <v>70</v>
      </c>
    </row>
    <row r="4509" spans="1:25" x14ac:dyDescent="0.3">
      <c r="A4509">
        <f t="shared" ca="1" si="573"/>
        <v>5</v>
      </c>
      <c r="B4509">
        <f t="shared" ca="1" si="573"/>
        <v>1</v>
      </c>
      <c r="C4509">
        <f t="shared" ca="1" si="573"/>
        <v>2</v>
      </c>
      <c r="D4509">
        <f t="shared" ca="1" si="573"/>
        <v>2</v>
      </c>
      <c r="E4509">
        <f t="shared" ca="1" si="573"/>
        <v>1</v>
      </c>
      <c r="F4509">
        <f t="shared" ca="1" si="573"/>
        <v>5</v>
      </c>
      <c r="G4509">
        <f t="shared" ca="1" si="573"/>
        <v>4</v>
      </c>
      <c r="H4509">
        <f t="shared" ca="1" si="573"/>
        <v>4</v>
      </c>
      <c r="I4509">
        <f t="shared" ca="1" si="573"/>
        <v>6</v>
      </c>
      <c r="J4509">
        <f t="shared" ca="1" si="573"/>
        <v>5</v>
      </c>
      <c r="K4509">
        <f t="shared" ca="1" si="574"/>
        <v>2</v>
      </c>
      <c r="L4509">
        <f t="shared" ca="1" si="574"/>
        <v>3</v>
      </c>
      <c r="M4509">
        <f t="shared" ca="1" si="574"/>
        <v>5</v>
      </c>
      <c r="N4509">
        <f t="shared" ca="1" si="574"/>
        <v>5</v>
      </c>
      <c r="O4509">
        <f t="shared" ca="1" si="574"/>
        <v>5</v>
      </c>
      <c r="P4509">
        <f t="shared" ca="1" si="574"/>
        <v>4</v>
      </c>
      <c r="Q4509">
        <f t="shared" ca="1" si="574"/>
        <v>4</v>
      </c>
      <c r="R4509">
        <f t="shared" ca="1" si="574"/>
        <v>1</v>
      </c>
      <c r="S4509">
        <f t="shared" ca="1" si="574"/>
        <v>4</v>
      </c>
      <c r="T4509">
        <f t="shared" ca="1" si="574"/>
        <v>6</v>
      </c>
      <c r="W4509">
        <f t="shared" ca="1" si="570"/>
        <v>11</v>
      </c>
      <c r="X4509">
        <f t="shared" ca="1" si="571"/>
        <v>35</v>
      </c>
      <c r="Y4509">
        <f t="shared" ca="1" si="572"/>
        <v>74</v>
      </c>
    </row>
    <row r="4510" spans="1:25" x14ac:dyDescent="0.3">
      <c r="A4510">
        <f t="shared" ca="1" si="573"/>
        <v>6</v>
      </c>
      <c r="B4510">
        <f t="shared" ca="1" si="573"/>
        <v>5</v>
      </c>
      <c r="C4510">
        <f t="shared" ca="1" si="573"/>
        <v>6</v>
      </c>
      <c r="D4510">
        <f t="shared" ca="1" si="573"/>
        <v>5</v>
      </c>
      <c r="E4510">
        <f t="shared" ca="1" si="573"/>
        <v>6</v>
      </c>
      <c r="F4510">
        <f t="shared" ca="1" si="573"/>
        <v>2</v>
      </c>
      <c r="G4510">
        <f t="shared" ca="1" si="573"/>
        <v>3</v>
      </c>
      <c r="H4510">
        <f t="shared" ca="1" si="573"/>
        <v>1</v>
      </c>
      <c r="I4510">
        <f t="shared" ca="1" si="573"/>
        <v>2</v>
      </c>
      <c r="J4510">
        <f t="shared" ca="1" si="573"/>
        <v>2</v>
      </c>
      <c r="K4510">
        <f t="shared" ca="1" si="574"/>
        <v>3</v>
      </c>
      <c r="L4510">
        <f t="shared" ca="1" si="574"/>
        <v>6</v>
      </c>
      <c r="M4510">
        <f t="shared" ca="1" si="574"/>
        <v>6</v>
      </c>
      <c r="N4510">
        <f t="shared" ca="1" si="574"/>
        <v>4</v>
      </c>
      <c r="O4510">
        <f t="shared" ca="1" si="574"/>
        <v>3</v>
      </c>
      <c r="P4510">
        <f t="shared" ca="1" si="574"/>
        <v>5</v>
      </c>
      <c r="Q4510">
        <f t="shared" ca="1" si="574"/>
        <v>1</v>
      </c>
      <c r="R4510">
        <f t="shared" ca="1" si="574"/>
        <v>1</v>
      </c>
      <c r="S4510">
        <f t="shared" ca="1" si="574"/>
        <v>3</v>
      </c>
      <c r="T4510">
        <f t="shared" ca="1" si="574"/>
        <v>3</v>
      </c>
      <c r="W4510">
        <f t="shared" ca="1" si="570"/>
        <v>28</v>
      </c>
      <c r="X4510">
        <f t="shared" ca="1" si="571"/>
        <v>38</v>
      </c>
      <c r="Y4510">
        <f t="shared" ca="1" si="572"/>
        <v>73</v>
      </c>
    </row>
    <row r="4511" spans="1:25" x14ac:dyDescent="0.3">
      <c r="A4511">
        <f t="shared" ca="1" si="573"/>
        <v>4</v>
      </c>
      <c r="B4511">
        <f t="shared" ca="1" si="573"/>
        <v>6</v>
      </c>
      <c r="C4511">
        <f t="shared" ca="1" si="573"/>
        <v>6</v>
      </c>
      <c r="D4511">
        <f t="shared" ca="1" si="573"/>
        <v>2</v>
      </c>
      <c r="E4511">
        <f t="shared" ca="1" si="573"/>
        <v>1</v>
      </c>
      <c r="F4511">
        <f t="shared" ca="1" si="573"/>
        <v>5</v>
      </c>
      <c r="G4511">
        <f t="shared" ca="1" si="573"/>
        <v>3</v>
      </c>
      <c r="H4511">
        <f t="shared" ca="1" si="573"/>
        <v>2</v>
      </c>
      <c r="I4511">
        <f t="shared" ca="1" si="573"/>
        <v>2</v>
      </c>
      <c r="J4511">
        <f t="shared" ca="1" si="573"/>
        <v>1</v>
      </c>
      <c r="K4511">
        <f t="shared" ca="1" si="574"/>
        <v>4</v>
      </c>
      <c r="L4511">
        <f t="shared" ca="1" si="574"/>
        <v>6</v>
      </c>
      <c r="M4511">
        <f t="shared" ca="1" si="574"/>
        <v>1</v>
      </c>
      <c r="N4511">
        <f t="shared" ca="1" si="574"/>
        <v>1</v>
      </c>
      <c r="O4511">
        <f t="shared" ca="1" si="574"/>
        <v>1</v>
      </c>
      <c r="P4511">
        <f t="shared" ca="1" si="574"/>
        <v>1</v>
      </c>
      <c r="Q4511">
        <f t="shared" ca="1" si="574"/>
        <v>1</v>
      </c>
      <c r="R4511">
        <f t="shared" ca="1" si="574"/>
        <v>6</v>
      </c>
      <c r="S4511">
        <f t="shared" ca="1" si="574"/>
        <v>4</v>
      </c>
      <c r="T4511">
        <f t="shared" ca="1" si="574"/>
        <v>3</v>
      </c>
      <c r="W4511">
        <f t="shared" ca="1" si="570"/>
        <v>19</v>
      </c>
      <c r="X4511">
        <f t="shared" ca="1" si="571"/>
        <v>32</v>
      </c>
      <c r="Y4511">
        <f t="shared" ca="1" si="572"/>
        <v>60</v>
      </c>
    </row>
    <row r="4512" spans="1:25" x14ac:dyDescent="0.3">
      <c r="A4512">
        <f t="shared" ca="1" si="573"/>
        <v>6</v>
      </c>
      <c r="B4512">
        <f t="shared" ca="1" si="573"/>
        <v>4</v>
      </c>
      <c r="C4512">
        <f t="shared" ca="1" si="573"/>
        <v>1</v>
      </c>
      <c r="D4512">
        <f t="shared" ca="1" si="573"/>
        <v>6</v>
      </c>
      <c r="E4512">
        <f t="shared" ca="1" si="573"/>
        <v>4</v>
      </c>
      <c r="F4512">
        <f t="shared" ca="1" si="573"/>
        <v>4</v>
      </c>
      <c r="G4512">
        <f t="shared" ca="1" si="573"/>
        <v>6</v>
      </c>
      <c r="H4512">
        <f t="shared" ca="1" si="573"/>
        <v>6</v>
      </c>
      <c r="I4512">
        <f t="shared" ca="1" si="573"/>
        <v>6</v>
      </c>
      <c r="J4512">
        <f t="shared" ca="1" si="573"/>
        <v>5</v>
      </c>
      <c r="K4512">
        <f t="shared" ca="1" si="574"/>
        <v>6</v>
      </c>
      <c r="L4512">
        <f t="shared" ca="1" si="574"/>
        <v>2</v>
      </c>
      <c r="M4512">
        <f t="shared" ca="1" si="574"/>
        <v>3</v>
      </c>
      <c r="N4512">
        <f t="shared" ca="1" si="574"/>
        <v>1</v>
      </c>
      <c r="O4512">
        <f t="shared" ca="1" si="574"/>
        <v>5</v>
      </c>
      <c r="P4512">
        <f t="shared" ca="1" si="574"/>
        <v>5</v>
      </c>
      <c r="Q4512">
        <f t="shared" ca="1" si="574"/>
        <v>1</v>
      </c>
      <c r="R4512">
        <f t="shared" ca="1" si="574"/>
        <v>6</v>
      </c>
      <c r="S4512">
        <f t="shared" ca="1" si="574"/>
        <v>1</v>
      </c>
      <c r="T4512">
        <f t="shared" ca="1" si="574"/>
        <v>2</v>
      </c>
      <c r="W4512">
        <f t="shared" ca="1" si="570"/>
        <v>21</v>
      </c>
      <c r="X4512">
        <f t="shared" ca="1" si="571"/>
        <v>48</v>
      </c>
      <c r="Y4512">
        <f t="shared" ca="1" si="572"/>
        <v>80</v>
      </c>
    </row>
    <row r="4513" spans="1:25" x14ac:dyDescent="0.3">
      <c r="A4513">
        <f t="shared" ca="1" si="573"/>
        <v>6</v>
      </c>
      <c r="B4513">
        <f t="shared" ca="1" si="573"/>
        <v>6</v>
      </c>
      <c r="C4513">
        <f t="shared" ca="1" si="573"/>
        <v>6</v>
      </c>
      <c r="D4513">
        <f t="shared" ca="1" si="573"/>
        <v>5</v>
      </c>
      <c r="E4513">
        <f t="shared" ca="1" si="573"/>
        <v>3</v>
      </c>
      <c r="F4513">
        <f t="shared" ca="1" si="573"/>
        <v>1</v>
      </c>
      <c r="G4513">
        <f t="shared" ca="1" si="573"/>
        <v>6</v>
      </c>
      <c r="H4513">
        <f t="shared" ca="1" si="573"/>
        <v>3</v>
      </c>
      <c r="I4513">
        <f t="shared" ca="1" si="573"/>
        <v>3</v>
      </c>
      <c r="J4513">
        <f t="shared" ca="1" si="573"/>
        <v>3</v>
      </c>
      <c r="K4513">
        <f t="shared" ca="1" si="574"/>
        <v>6</v>
      </c>
      <c r="L4513">
        <f t="shared" ca="1" si="574"/>
        <v>4</v>
      </c>
      <c r="M4513">
        <f t="shared" ca="1" si="574"/>
        <v>4</v>
      </c>
      <c r="N4513">
        <f t="shared" ca="1" si="574"/>
        <v>5</v>
      </c>
      <c r="O4513">
        <f t="shared" ca="1" si="574"/>
        <v>4</v>
      </c>
      <c r="P4513">
        <f t="shared" ca="1" si="574"/>
        <v>3</v>
      </c>
      <c r="Q4513">
        <f t="shared" ca="1" si="574"/>
        <v>4</v>
      </c>
      <c r="R4513">
        <f t="shared" ca="1" si="574"/>
        <v>3</v>
      </c>
      <c r="S4513">
        <f t="shared" ca="1" si="574"/>
        <v>4</v>
      </c>
      <c r="T4513">
        <f t="shared" ca="1" si="574"/>
        <v>4</v>
      </c>
      <c r="W4513">
        <f t="shared" ca="1" si="570"/>
        <v>26</v>
      </c>
      <c r="X4513">
        <f t="shared" ca="1" si="571"/>
        <v>42</v>
      </c>
      <c r="Y4513">
        <f t="shared" ca="1" si="572"/>
        <v>83</v>
      </c>
    </row>
    <row r="4514" spans="1:25" x14ac:dyDescent="0.3">
      <c r="A4514">
        <f t="shared" ca="1" si="573"/>
        <v>1</v>
      </c>
      <c r="B4514">
        <f t="shared" ca="1" si="573"/>
        <v>4</v>
      </c>
      <c r="C4514">
        <f t="shared" ca="1" si="573"/>
        <v>2</v>
      </c>
      <c r="D4514">
        <f t="shared" ca="1" si="573"/>
        <v>1</v>
      </c>
      <c r="E4514">
        <f t="shared" ca="1" si="573"/>
        <v>3</v>
      </c>
      <c r="F4514">
        <f t="shared" ca="1" si="573"/>
        <v>2</v>
      </c>
      <c r="G4514">
        <f t="shared" ca="1" si="573"/>
        <v>1</v>
      </c>
      <c r="H4514">
        <f t="shared" ca="1" si="573"/>
        <v>1</v>
      </c>
      <c r="I4514">
        <f t="shared" ca="1" si="573"/>
        <v>5</v>
      </c>
      <c r="J4514">
        <f t="shared" ca="1" si="573"/>
        <v>3</v>
      </c>
      <c r="K4514">
        <f t="shared" ca="1" si="574"/>
        <v>1</v>
      </c>
      <c r="L4514">
        <f t="shared" ca="1" si="574"/>
        <v>6</v>
      </c>
      <c r="M4514">
        <f t="shared" ca="1" si="574"/>
        <v>4</v>
      </c>
      <c r="N4514">
        <f t="shared" ca="1" si="574"/>
        <v>2</v>
      </c>
      <c r="O4514">
        <f t="shared" ca="1" si="574"/>
        <v>6</v>
      </c>
      <c r="P4514">
        <f t="shared" ca="1" si="574"/>
        <v>2</v>
      </c>
      <c r="Q4514">
        <f t="shared" ca="1" si="574"/>
        <v>6</v>
      </c>
      <c r="R4514">
        <f t="shared" ca="1" si="574"/>
        <v>6</v>
      </c>
      <c r="S4514">
        <f t="shared" ca="1" si="574"/>
        <v>1</v>
      </c>
      <c r="T4514">
        <f t="shared" ca="1" si="574"/>
        <v>4</v>
      </c>
      <c r="W4514">
        <f t="shared" ca="1" si="570"/>
        <v>11</v>
      </c>
      <c r="X4514">
        <f t="shared" ca="1" si="571"/>
        <v>23</v>
      </c>
      <c r="Y4514">
        <f t="shared" ca="1" si="572"/>
        <v>61</v>
      </c>
    </row>
    <row r="4515" spans="1:25" x14ac:dyDescent="0.3">
      <c r="A4515">
        <f t="shared" ca="1" si="573"/>
        <v>3</v>
      </c>
      <c r="B4515">
        <f t="shared" ca="1" si="573"/>
        <v>4</v>
      </c>
      <c r="C4515">
        <f t="shared" ca="1" si="573"/>
        <v>2</v>
      </c>
      <c r="D4515">
        <f t="shared" ca="1" si="573"/>
        <v>6</v>
      </c>
      <c r="E4515">
        <f t="shared" ca="1" si="573"/>
        <v>4</v>
      </c>
      <c r="F4515">
        <f t="shared" ca="1" si="573"/>
        <v>5</v>
      </c>
      <c r="G4515">
        <f t="shared" ca="1" si="573"/>
        <v>6</v>
      </c>
      <c r="H4515">
        <f t="shared" ca="1" si="573"/>
        <v>5</v>
      </c>
      <c r="I4515">
        <f t="shared" ca="1" si="573"/>
        <v>4</v>
      </c>
      <c r="J4515">
        <f t="shared" ca="1" si="573"/>
        <v>5</v>
      </c>
      <c r="K4515">
        <f t="shared" ca="1" si="574"/>
        <v>6</v>
      </c>
      <c r="L4515">
        <f t="shared" ca="1" si="574"/>
        <v>5</v>
      </c>
      <c r="M4515">
        <f t="shared" ca="1" si="574"/>
        <v>1</v>
      </c>
      <c r="N4515">
        <f t="shared" ca="1" si="574"/>
        <v>3</v>
      </c>
      <c r="O4515">
        <f t="shared" ca="1" si="574"/>
        <v>6</v>
      </c>
      <c r="P4515">
        <f t="shared" ca="1" si="574"/>
        <v>2</v>
      </c>
      <c r="Q4515">
        <f t="shared" ca="1" si="574"/>
        <v>1</v>
      </c>
      <c r="R4515">
        <f t="shared" ca="1" si="574"/>
        <v>5</v>
      </c>
      <c r="S4515">
        <f t="shared" ca="1" si="574"/>
        <v>5</v>
      </c>
      <c r="T4515">
        <f t="shared" ca="1" si="574"/>
        <v>6</v>
      </c>
      <c r="W4515">
        <f t="shared" ca="1" si="570"/>
        <v>19</v>
      </c>
      <c r="X4515">
        <f t="shared" ca="1" si="571"/>
        <v>44</v>
      </c>
      <c r="Y4515">
        <f t="shared" ca="1" si="572"/>
        <v>84</v>
      </c>
    </row>
    <row r="4516" spans="1:25" x14ac:dyDescent="0.3">
      <c r="A4516">
        <f t="shared" ca="1" si="573"/>
        <v>5</v>
      </c>
      <c r="B4516">
        <f t="shared" ca="1" si="573"/>
        <v>2</v>
      </c>
      <c r="C4516">
        <f t="shared" ca="1" si="573"/>
        <v>4</v>
      </c>
      <c r="D4516">
        <f t="shared" ca="1" si="573"/>
        <v>1</v>
      </c>
      <c r="E4516">
        <f t="shared" ca="1" si="573"/>
        <v>6</v>
      </c>
      <c r="F4516">
        <f t="shared" ca="1" si="573"/>
        <v>4</v>
      </c>
      <c r="G4516">
        <f t="shared" ca="1" si="573"/>
        <v>2</v>
      </c>
      <c r="H4516">
        <f t="shared" ca="1" si="573"/>
        <v>1</v>
      </c>
      <c r="I4516">
        <f t="shared" ca="1" si="573"/>
        <v>3</v>
      </c>
      <c r="J4516">
        <f t="shared" ca="1" si="573"/>
        <v>3</v>
      </c>
      <c r="K4516">
        <f t="shared" ca="1" si="574"/>
        <v>2</v>
      </c>
      <c r="L4516">
        <f t="shared" ca="1" si="574"/>
        <v>1</v>
      </c>
      <c r="M4516">
        <f t="shared" ca="1" si="574"/>
        <v>5</v>
      </c>
      <c r="N4516">
        <f t="shared" ca="1" si="574"/>
        <v>2</v>
      </c>
      <c r="O4516">
        <f t="shared" ca="1" si="574"/>
        <v>5</v>
      </c>
      <c r="P4516">
        <f t="shared" ca="1" si="574"/>
        <v>4</v>
      </c>
      <c r="Q4516">
        <f t="shared" ca="1" si="574"/>
        <v>3</v>
      </c>
      <c r="R4516">
        <f t="shared" ca="1" si="574"/>
        <v>3</v>
      </c>
      <c r="S4516">
        <f t="shared" ca="1" si="574"/>
        <v>3</v>
      </c>
      <c r="T4516">
        <f t="shared" ca="1" si="574"/>
        <v>5</v>
      </c>
      <c r="W4516">
        <f t="shared" ca="1" si="570"/>
        <v>18</v>
      </c>
      <c r="X4516">
        <f t="shared" ca="1" si="571"/>
        <v>31</v>
      </c>
      <c r="Y4516">
        <f t="shared" ca="1" si="572"/>
        <v>64</v>
      </c>
    </row>
    <row r="4517" spans="1:25" x14ac:dyDescent="0.3">
      <c r="A4517">
        <f t="shared" ca="1" si="573"/>
        <v>2</v>
      </c>
      <c r="B4517">
        <f t="shared" ca="1" si="573"/>
        <v>6</v>
      </c>
      <c r="C4517">
        <f t="shared" ca="1" si="573"/>
        <v>1</v>
      </c>
      <c r="D4517">
        <f t="shared" ca="1" si="573"/>
        <v>1</v>
      </c>
      <c r="E4517">
        <f t="shared" ca="1" si="573"/>
        <v>4</v>
      </c>
      <c r="F4517">
        <f t="shared" ca="1" si="573"/>
        <v>6</v>
      </c>
      <c r="G4517">
        <f t="shared" ca="1" si="573"/>
        <v>3</v>
      </c>
      <c r="H4517">
        <f t="shared" ca="1" si="573"/>
        <v>3</v>
      </c>
      <c r="I4517">
        <f t="shared" ca="1" si="573"/>
        <v>1</v>
      </c>
      <c r="J4517">
        <f t="shared" ca="1" si="573"/>
        <v>4</v>
      </c>
      <c r="K4517">
        <f t="shared" ca="1" si="574"/>
        <v>3</v>
      </c>
      <c r="L4517">
        <f t="shared" ca="1" si="574"/>
        <v>4</v>
      </c>
      <c r="M4517">
        <f t="shared" ca="1" si="574"/>
        <v>2</v>
      </c>
      <c r="N4517">
        <f t="shared" ca="1" si="574"/>
        <v>3</v>
      </c>
      <c r="O4517">
        <f t="shared" ca="1" si="574"/>
        <v>5</v>
      </c>
      <c r="P4517">
        <f t="shared" ca="1" si="574"/>
        <v>1</v>
      </c>
      <c r="Q4517">
        <f t="shared" ca="1" si="574"/>
        <v>1</v>
      </c>
      <c r="R4517">
        <f t="shared" ca="1" si="574"/>
        <v>4</v>
      </c>
      <c r="S4517">
        <f t="shared" ca="1" si="574"/>
        <v>6</v>
      </c>
      <c r="T4517">
        <f t="shared" ca="1" si="574"/>
        <v>1</v>
      </c>
      <c r="W4517">
        <f t="shared" ca="1" si="570"/>
        <v>14</v>
      </c>
      <c r="X4517">
        <f t="shared" ca="1" si="571"/>
        <v>31</v>
      </c>
      <c r="Y4517">
        <f t="shared" ca="1" si="572"/>
        <v>61</v>
      </c>
    </row>
    <row r="4518" spans="1:25" x14ac:dyDescent="0.3">
      <c r="A4518">
        <f t="shared" ca="1" si="573"/>
        <v>3</v>
      </c>
      <c r="B4518">
        <f t="shared" ca="1" si="573"/>
        <v>3</v>
      </c>
      <c r="C4518">
        <f t="shared" ca="1" si="573"/>
        <v>3</v>
      </c>
      <c r="D4518">
        <f t="shared" ca="1" si="573"/>
        <v>5</v>
      </c>
      <c r="E4518">
        <f t="shared" ca="1" si="573"/>
        <v>3</v>
      </c>
      <c r="F4518">
        <f t="shared" ca="1" si="573"/>
        <v>1</v>
      </c>
      <c r="G4518">
        <f t="shared" ca="1" si="573"/>
        <v>6</v>
      </c>
      <c r="H4518">
        <f t="shared" ca="1" si="573"/>
        <v>4</v>
      </c>
      <c r="I4518">
        <f t="shared" ca="1" si="573"/>
        <v>1</v>
      </c>
      <c r="J4518">
        <f t="shared" ca="1" si="573"/>
        <v>6</v>
      </c>
      <c r="K4518">
        <f t="shared" ca="1" si="574"/>
        <v>6</v>
      </c>
      <c r="L4518">
        <f t="shared" ca="1" si="574"/>
        <v>4</v>
      </c>
      <c r="M4518">
        <f t="shared" ca="1" si="574"/>
        <v>2</v>
      </c>
      <c r="N4518">
        <f t="shared" ca="1" si="574"/>
        <v>1</v>
      </c>
      <c r="O4518">
        <f t="shared" ca="1" si="574"/>
        <v>3</v>
      </c>
      <c r="P4518">
        <f t="shared" ca="1" si="574"/>
        <v>1</v>
      </c>
      <c r="Q4518">
        <f t="shared" ca="1" si="574"/>
        <v>6</v>
      </c>
      <c r="R4518">
        <f t="shared" ca="1" si="574"/>
        <v>2</v>
      </c>
      <c r="S4518">
        <f t="shared" ca="1" si="574"/>
        <v>3</v>
      </c>
      <c r="T4518">
        <f t="shared" ca="1" si="574"/>
        <v>1</v>
      </c>
      <c r="W4518">
        <f t="shared" ca="1" si="570"/>
        <v>17</v>
      </c>
      <c r="X4518">
        <f t="shared" ca="1" si="571"/>
        <v>35</v>
      </c>
      <c r="Y4518">
        <f t="shared" ca="1" si="572"/>
        <v>64</v>
      </c>
    </row>
    <row r="4519" spans="1:25" x14ac:dyDescent="0.3">
      <c r="A4519">
        <f t="shared" ca="1" si="573"/>
        <v>2</v>
      </c>
      <c r="B4519">
        <f t="shared" ca="1" si="573"/>
        <v>5</v>
      </c>
      <c r="C4519">
        <f t="shared" ca="1" si="573"/>
        <v>6</v>
      </c>
      <c r="D4519">
        <f t="shared" ca="1" si="573"/>
        <v>2</v>
      </c>
      <c r="E4519">
        <f t="shared" ca="1" si="573"/>
        <v>2</v>
      </c>
      <c r="F4519">
        <f t="shared" ca="1" si="573"/>
        <v>4</v>
      </c>
      <c r="G4519">
        <f t="shared" ca="1" si="573"/>
        <v>6</v>
      </c>
      <c r="H4519">
        <f t="shared" ca="1" si="573"/>
        <v>3</v>
      </c>
      <c r="I4519">
        <f t="shared" ca="1" si="573"/>
        <v>6</v>
      </c>
      <c r="J4519">
        <f t="shared" ca="1" si="573"/>
        <v>4</v>
      </c>
      <c r="K4519">
        <f t="shared" ca="1" si="574"/>
        <v>5</v>
      </c>
      <c r="L4519">
        <f t="shared" ca="1" si="574"/>
        <v>6</v>
      </c>
      <c r="M4519">
        <f t="shared" ca="1" si="574"/>
        <v>2</v>
      </c>
      <c r="N4519">
        <f t="shared" ca="1" si="574"/>
        <v>1</v>
      </c>
      <c r="O4519">
        <f t="shared" ca="1" si="574"/>
        <v>2</v>
      </c>
      <c r="P4519">
        <f t="shared" ca="1" si="574"/>
        <v>2</v>
      </c>
      <c r="Q4519">
        <f t="shared" ca="1" si="574"/>
        <v>3</v>
      </c>
      <c r="R4519">
        <f t="shared" ca="1" si="574"/>
        <v>4</v>
      </c>
      <c r="S4519">
        <f t="shared" ca="1" si="574"/>
        <v>5</v>
      </c>
      <c r="T4519">
        <f t="shared" ca="1" si="574"/>
        <v>4</v>
      </c>
      <c r="W4519">
        <f t="shared" ca="1" si="570"/>
        <v>17</v>
      </c>
      <c r="X4519">
        <f t="shared" ca="1" si="571"/>
        <v>40</v>
      </c>
      <c r="Y4519">
        <f t="shared" ca="1" si="572"/>
        <v>74</v>
      </c>
    </row>
    <row r="4520" spans="1:25" x14ac:dyDescent="0.3">
      <c r="A4520">
        <f t="shared" ca="1" si="573"/>
        <v>6</v>
      </c>
      <c r="B4520">
        <f t="shared" ca="1" si="573"/>
        <v>3</v>
      </c>
      <c r="C4520">
        <f t="shared" ca="1" si="573"/>
        <v>6</v>
      </c>
      <c r="D4520">
        <f t="shared" ca="1" si="573"/>
        <v>4</v>
      </c>
      <c r="E4520">
        <f t="shared" ca="1" si="573"/>
        <v>3</v>
      </c>
      <c r="F4520">
        <f t="shared" ca="1" si="573"/>
        <v>4</v>
      </c>
      <c r="G4520">
        <f t="shared" ca="1" si="573"/>
        <v>3</v>
      </c>
      <c r="H4520">
        <f t="shared" ca="1" si="573"/>
        <v>4</v>
      </c>
      <c r="I4520">
        <f t="shared" ca="1" si="573"/>
        <v>4</v>
      </c>
      <c r="J4520">
        <f t="shared" ca="1" si="573"/>
        <v>1</v>
      </c>
      <c r="K4520">
        <f t="shared" ca="1" si="574"/>
        <v>6</v>
      </c>
      <c r="L4520">
        <f t="shared" ca="1" si="574"/>
        <v>2</v>
      </c>
      <c r="M4520">
        <f t="shared" ca="1" si="574"/>
        <v>4</v>
      </c>
      <c r="N4520">
        <f t="shared" ca="1" si="574"/>
        <v>6</v>
      </c>
      <c r="O4520">
        <f t="shared" ca="1" si="574"/>
        <v>1</v>
      </c>
      <c r="P4520">
        <f t="shared" ca="1" si="574"/>
        <v>6</v>
      </c>
      <c r="Q4520">
        <f t="shared" ca="1" si="574"/>
        <v>5</v>
      </c>
      <c r="R4520">
        <f t="shared" ca="1" si="574"/>
        <v>5</v>
      </c>
      <c r="S4520">
        <f t="shared" ca="1" si="574"/>
        <v>5</v>
      </c>
      <c r="T4520">
        <f t="shared" ca="1" si="574"/>
        <v>3</v>
      </c>
      <c r="W4520">
        <f t="shared" ca="1" si="570"/>
        <v>22</v>
      </c>
      <c r="X4520">
        <f t="shared" ca="1" si="571"/>
        <v>38</v>
      </c>
      <c r="Y4520">
        <f t="shared" ca="1" si="572"/>
        <v>81</v>
      </c>
    </row>
    <row r="4521" spans="1:25" x14ac:dyDescent="0.3">
      <c r="A4521">
        <f t="shared" ca="1" si="573"/>
        <v>1</v>
      </c>
      <c r="B4521">
        <f t="shared" ca="1" si="573"/>
        <v>6</v>
      </c>
      <c r="C4521">
        <f t="shared" ca="1" si="573"/>
        <v>2</v>
      </c>
      <c r="D4521">
        <f t="shared" ca="1" si="573"/>
        <v>6</v>
      </c>
      <c r="E4521">
        <f t="shared" ca="1" si="573"/>
        <v>3</v>
      </c>
      <c r="F4521">
        <f t="shared" ca="1" si="573"/>
        <v>4</v>
      </c>
      <c r="G4521">
        <f t="shared" ca="1" si="573"/>
        <v>2</v>
      </c>
      <c r="H4521">
        <f t="shared" ca="1" si="573"/>
        <v>1</v>
      </c>
      <c r="I4521">
        <f t="shared" ca="1" si="573"/>
        <v>5</v>
      </c>
      <c r="J4521">
        <f t="shared" ca="1" si="573"/>
        <v>6</v>
      </c>
      <c r="K4521">
        <f t="shared" ca="1" si="574"/>
        <v>3</v>
      </c>
      <c r="L4521">
        <f t="shared" ca="1" si="574"/>
        <v>1</v>
      </c>
      <c r="M4521">
        <f t="shared" ca="1" si="574"/>
        <v>6</v>
      </c>
      <c r="N4521">
        <f t="shared" ca="1" si="574"/>
        <v>2</v>
      </c>
      <c r="O4521">
        <f t="shared" ca="1" si="574"/>
        <v>1</v>
      </c>
      <c r="P4521">
        <f t="shared" ca="1" si="574"/>
        <v>1</v>
      </c>
      <c r="Q4521">
        <f t="shared" ca="1" si="574"/>
        <v>4</v>
      </c>
      <c r="R4521">
        <f t="shared" ca="1" si="574"/>
        <v>1</v>
      </c>
      <c r="S4521">
        <f t="shared" ca="1" si="574"/>
        <v>6</v>
      </c>
      <c r="T4521">
        <f t="shared" ca="1" si="574"/>
        <v>6</v>
      </c>
      <c r="W4521">
        <f t="shared" ca="1" si="570"/>
        <v>18</v>
      </c>
      <c r="X4521">
        <f t="shared" ca="1" si="571"/>
        <v>36</v>
      </c>
      <c r="Y4521">
        <f t="shared" ca="1" si="572"/>
        <v>67</v>
      </c>
    </row>
    <row r="4522" spans="1:25" x14ac:dyDescent="0.3">
      <c r="A4522">
        <f t="shared" ca="1" si="573"/>
        <v>2</v>
      </c>
      <c r="B4522">
        <f t="shared" ca="1" si="573"/>
        <v>6</v>
      </c>
      <c r="C4522">
        <f t="shared" ca="1" si="573"/>
        <v>1</v>
      </c>
      <c r="D4522">
        <f t="shared" ca="1" si="573"/>
        <v>1</v>
      </c>
      <c r="E4522">
        <f t="shared" ca="1" si="573"/>
        <v>3</v>
      </c>
      <c r="F4522">
        <f t="shared" ca="1" si="573"/>
        <v>3</v>
      </c>
      <c r="G4522">
        <f t="shared" ca="1" si="573"/>
        <v>5</v>
      </c>
      <c r="H4522">
        <f t="shared" ca="1" si="573"/>
        <v>3</v>
      </c>
      <c r="I4522">
        <f t="shared" ca="1" si="573"/>
        <v>3</v>
      </c>
      <c r="J4522">
        <f t="shared" ca="1" si="573"/>
        <v>5</v>
      </c>
      <c r="K4522">
        <f t="shared" ca="1" si="574"/>
        <v>6</v>
      </c>
      <c r="L4522">
        <f t="shared" ca="1" si="574"/>
        <v>3</v>
      </c>
      <c r="M4522">
        <f t="shared" ca="1" si="574"/>
        <v>1</v>
      </c>
      <c r="N4522">
        <f t="shared" ca="1" si="574"/>
        <v>1</v>
      </c>
      <c r="O4522">
        <f t="shared" ca="1" si="574"/>
        <v>3</v>
      </c>
      <c r="P4522">
        <f t="shared" ca="1" si="574"/>
        <v>4</v>
      </c>
      <c r="Q4522">
        <f t="shared" ca="1" si="574"/>
        <v>5</v>
      </c>
      <c r="R4522">
        <f t="shared" ca="1" si="574"/>
        <v>6</v>
      </c>
      <c r="S4522">
        <f t="shared" ca="1" si="574"/>
        <v>3</v>
      </c>
      <c r="T4522">
        <f t="shared" ca="1" si="574"/>
        <v>2</v>
      </c>
      <c r="W4522">
        <f t="shared" ca="1" si="570"/>
        <v>13</v>
      </c>
      <c r="X4522">
        <f t="shared" ca="1" si="571"/>
        <v>32</v>
      </c>
      <c r="Y4522">
        <f t="shared" ca="1" si="572"/>
        <v>66</v>
      </c>
    </row>
    <row r="4523" spans="1:25" x14ac:dyDescent="0.3">
      <c r="A4523">
        <f t="shared" ca="1" si="573"/>
        <v>1</v>
      </c>
      <c r="B4523">
        <f t="shared" ca="1" si="573"/>
        <v>5</v>
      </c>
      <c r="C4523">
        <f t="shared" ca="1" si="573"/>
        <v>3</v>
      </c>
      <c r="D4523">
        <f t="shared" ca="1" si="573"/>
        <v>6</v>
      </c>
      <c r="E4523">
        <f t="shared" ca="1" si="573"/>
        <v>6</v>
      </c>
      <c r="F4523">
        <f t="shared" ca="1" si="573"/>
        <v>6</v>
      </c>
      <c r="G4523">
        <f t="shared" ca="1" si="573"/>
        <v>1</v>
      </c>
      <c r="H4523">
        <f t="shared" ca="1" si="573"/>
        <v>3</v>
      </c>
      <c r="I4523">
        <f t="shared" ca="1" si="573"/>
        <v>5</v>
      </c>
      <c r="J4523">
        <f t="shared" ca="1" si="573"/>
        <v>1</v>
      </c>
      <c r="K4523">
        <f t="shared" ca="1" si="574"/>
        <v>3</v>
      </c>
      <c r="L4523">
        <f t="shared" ca="1" si="574"/>
        <v>4</v>
      </c>
      <c r="M4523">
        <f t="shared" ca="1" si="574"/>
        <v>3</v>
      </c>
      <c r="N4523">
        <f t="shared" ca="1" si="574"/>
        <v>5</v>
      </c>
      <c r="O4523">
        <f t="shared" ca="1" si="574"/>
        <v>5</v>
      </c>
      <c r="P4523">
        <f t="shared" ca="1" si="574"/>
        <v>6</v>
      </c>
      <c r="Q4523">
        <f t="shared" ca="1" si="574"/>
        <v>5</v>
      </c>
      <c r="R4523">
        <f t="shared" ca="1" si="574"/>
        <v>1</v>
      </c>
      <c r="S4523">
        <f t="shared" ca="1" si="574"/>
        <v>5</v>
      </c>
      <c r="T4523">
        <f t="shared" ca="1" si="574"/>
        <v>2</v>
      </c>
      <c r="W4523">
        <f t="shared" ca="1" si="570"/>
        <v>21</v>
      </c>
      <c r="X4523">
        <f t="shared" ca="1" si="571"/>
        <v>37</v>
      </c>
      <c r="Y4523">
        <f t="shared" ca="1" si="572"/>
        <v>76</v>
      </c>
    </row>
    <row r="4524" spans="1:25" x14ac:dyDescent="0.3">
      <c r="A4524">
        <f t="shared" ca="1" si="573"/>
        <v>2</v>
      </c>
      <c r="B4524">
        <f t="shared" ca="1" si="573"/>
        <v>5</v>
      </c>
      <c r="C4524">
        <f t="shared" ca="1" si="573"/>
        <v>5</v>
      </c>
      <c r="D4524">
        <f t="shared" ca="1" si="573"/>
        <v>5</v>
      </c>
      <c r="E4524">
        <f t="shared" ca="1" si="573"/>
        <v>3</v>
      </c>
      <c r="F4524">
        <f t="shared" ca="1" si="573"/>
        <v>4</v>
      </c>
      <c r="G4524">
        <f t="shared" ca="1" si="573"/>
        <v>4</v>
      </c>
      <c r="H4524">
        <f t="shared" ca="1" si="573"/>
        <v>2</v>
      </c>
      <c r="I4524">
        <f t="shared" ca="1" si="573"/>
        <v>2</v>
      </c>
      <c r="J4524">
        <f t="shared" ca="1" si="573"/>
        <v>3</v>
      </c>
      <c r="K4524">
        <f t="shared" ca="1" si="574"/>
        <v>5</v>
      </c>
      <c r="L4524">
        <f t="shared" ca="1" si="574"/>
        <v>1</v>
      </c>
      <c r="M4524">
        <f t="shared" ca="1" si="574"/>
        <v>5</v>
      </c>
      <c r="N4524">
        <f t="shared" ca="1" si="574"/>
        <v>4</v>
      </c>
      <c r="O4524">
        <f t="shared" ca="1" si="574"/>
        <v>4</v>
      </c>
      <c r="P4524">
        <f t="shared" ca="1" si="574"/>
        <v>4</v>
      </c>
      <c r="Q4524">
        <f t="shared" ca="1" si="574"/>
        <v>6</v>
      </c>
      <c r="R4524">
        <f t="shared" ca="1" si="574"/>
        <v>6</v>
      </c>
      <c r="S4524">
        <f t="shared" ca="1" si="574"/>
        <v>2</v>
      </c>
      <c r="T4524">
        <f t="shared" ca="1" si="574"/>
        <v>1</v>
      </c>
      <c r="W4524">
        <f t="shared" ca="1" si="570"/>
        <v>20</v>
      </c>
      <c r="X4524">
        <f t="shared" ca="1" si="571"/>
        <v>35</v>
      </c>
      <c r="Y4524">
        <f t="shared" ca="1" si="572"/>
        <v>73</v>
      </c>
    </row>
    <row r="4525" spans="1:25" x14ac:dyDescent="0.3">
      <c r="A4525">
        <f t="shared" ca="1" si="573"/>
        <v>3</v>
      </c>
      <c r="B4525">
        <f t="shared" ca="1" si="573"/>
        <v>6</v>
      </c>
      <c r="C4525">
        <f t="shared" ca="1" si="573"/>
        <v>3</v>
      </c>
      <c r="D4525">
        <f t="shared" ca="1" si="573"/>
        <v>5</v>
      </c>
      <c r="E4525">
        <f t="shared" ca="1" si="573"/>
        <v>6</v>
      </c>
      <c r="F4525">
        <f t="shared" ca="1" si="573"/>
        <v>1</v>
      </c>
      <c r="G4525">
        <f t="shared" ca="1" si="573"/>
        <v>4</v>
      </c>
      <c r="H4525">
        <f t="shared" ca="1" si="573"/>
        <v>5</v>
      </c>
      <c r="I4525">
        <f t="shared" ca="1" si="573"/>
        <v>1</v>
      </c>
      <c r="J4525">
        <f t="shared" ca="1" si="573"/>
        <v>5</v>
      </c>
      <c r="K4525">
        <f t="shared" ca="1" si="574"/>
        <v>4</v>
      </c>
      <c r="L4525">
        <f t="shared" ca="1" si="574"/>
        <v>1</v>
      </c>
      <c r="M4525">
        <f t="shared" ca="1" si="574"/>
        <v>3</v>
      </c>
      <c r="N4525">
        <f t="shared" ca="1" si="574"/>
        <v>3</v>
      </c>
      <c r="O4525">
        <f t="shared" ca="1" si="574"/>
        <v>1</v>
      </c>
      <c r="P4525">
        <f t="shared" ca="1" si="574"/>
        <v>1</v>
      </c>
      <c r="Q4525">
        <f t="shared" ca="1" si="574"/>
        <v>4</v>
      </c>
      <c r="R4525">
        <f t="shared" ca="1" si="574"/>
        <v>5</v>
      </c>
      <c r="S4525">
        <f t="shared" ca="1" si="574"/>
        <v>4</v>
      </c>
      <c r="T4525">
        <f t="shared" ca="1" si="574"/>
        <v>2</v>
      </c>
      <c r="W4525">
        <f t="shared" ca="1" si="570"/>
        <v>23</v>
      </c>
      <c r="X4525">
        <f t="shared" ca="1" si="571"/>
        <v>39</v>
      </c>
      <c r="Y4525">
        <f t="shared" ca="1" si="572"/>
        <v>67</v>
      </c>
    </row>
    <row r="4526" spans="1:25" x14ac:dyDescent="0.3">
      <c r="A4526">
        <f t="shared" ca="1" si="573"/>
        <v>1</v>
      </c>
      <c r="B4526">
        <f t="shared" ca="1" si="573"/>
        <v>3</v>
      </c>
      <c r="C4526">
        <f t="shared" ca="1" si="573"/>
        <v>3</v>
      </c>
      <c r="D4526">
        <f t="shared" ca="1" si="573"/>
        <v>1</v>
      </c>
      <c r="E4526">
        <f t="shared" ca="1" si="573"/>
        <v>4</v>
      </c>
      <c r="F4526">
        <f t="shared" ca="1" si="573"/>
        <v>3</v>
      </c>
      <c r="G4526">
        <f t="shared" ca="1" si="573"/>
        <v>1</v>
      </c>
      <c r="H4526">
        <f t="shared" ca="1" si="573"/>
        <v>5</v>
      </c>
      <c r="I4526">
        <f t="shared" ca="1" si="573"/>
        <v>1</v>
      </c>
      <c r="J4526">
        <f t="shared" ca="1" si="573"/>
        <v>6</v>
      </c>
      <c r="K4526">
        <f t="shared" ca="1" si="574"/>
        <v>3</v>
      </c>
      <c r="L4526">
        <f t="shared" ca="1" si="574"/>
        <v>6</v>
      </c>
      <c r="M4526">
        <f t="shared" ca="1" si="574"/>
        <v>4</v>
      </c>
      <c r="N4526">
        <f t="shared" ca="1" si="574"/>
        <v>2</v>
      </c>
      <c r="O4526">
        <f t="shared" ca="1" si="574"/>
        <v>2</v>
      </c>
      <c r="P4526">
        <f t="shared" ca="1" si="574"/>
        <v>6</v>
      </c>
      <c r="Q4526">
        <f t="shared" ca="1" si="574"/>
        <v>6</v>
      </c>
      <c r="R4526">
        <f t="shared" ca="1" si="574"/>
        <v>3</v>
      </c>
      <c r="S4526">
        <f t="shared" ca="1" si="574"/>
        <v>3</v>
      </c>
      <c r="T4526">
        <f t="shared" ca="1" si="574"/>
        <v>4</v>
      </c>
      <c r="W4526">
        <f t="shared" ca="1" si="570"/>
        <v>12</v>
      </c>
      <c r="X4526">
        <f t="shared" ca="1" si="571"/>
        <v>28</v>
      </c>
      <c r="Y4526">
        <f t="shared" ca="1" si="572"/>
        <v>67</v>
      </c>
    </row>
    <row r="4527" spans="1:25" x14ac:dyDescent="0.3">
      <c r="A4527">
        <f t="shared" ca="1" si="573"/>
        <v>3</v>
      </c>
      <c r="B4527">
        <f t="shared" ca="1" si="573"/>
        <v>2</v>
      </c>
      <c r="C4527">
        <f t="shared" ca="1" si="573"/>
        <v>6</v>
      </c>
      <c r="D4527">
        <f t="shared" ca="1" si="573"/>
        <v>5</v>
      </c>
      <c r="E4527">
        <f t="shared" ca="1" si="573"/>
        <v>5</v>
      </c>
      <c r="F4527">
        <f t="shared" ca="1" si="573"/>
        <v>2</v>
      </c>
      <c r="G4527">
        <f t="shared" ca="1" si="573"/>
        <v>2</v>
      </c>
      <c r="H4527">
        <f t="shared" ca="1" si="573"/>
        <v>1</v>
      </c>
      <c r="I4527">
        <f t="shared" ca="1" si="573"/>
        <v>3</v>
      </c>
      <c r="J4527">
        <f t="shared" ca="1" si="573"/>
        <v>3</v>
      </c>
      <c r="K4527">
        <f t="shared" ca="1" si="574"/>
        <v>5</v>
      </c>
      <c r="L4527">
        <f t="shared" ca="1" si="574"/>
        <v>4</v>
      </c>
      <c r="M4527">
        <f t="shared" ca="1" si="574"/>
        <v>5</v>
      </c>
      <c r="N4527">
        <f t="shared" ca="1" si="574"/>
        <v>6</v>
      </c>
      <c r="O4527">
        <f t="shared" ca="1" si="574"/>
        <v>5</v>
      </c>
      <c r="P4527">
        <f t="shared" ca="1" si="574"/>
        <v>5</v>
      </c>
      <c r="Q4527">
        <f t="shared" ca="1" si="574"/>
        <v>5</v>
      </c>
      <c r="R4527">
        <f t="shared" ca="1" si="574"/>
        <v>6</v>
      </c>
      <c r="S4527">
        <f t="shared" ca="1" si="574"/>
        <v>4</v>
      </c>
      <c r="T4527">
        <f t="shared" ca="1" si="574"/>
        <v>5</v>
      </c>
      <c r="W4527">
        <f t="shared" ca="1" si="570"/>
        <v>21</v>
      </c>
      <c r="X4527">
        <f t="shared" ca="1" si="571"/>
        <v>32</v>
      </c>
      <c r="Y4527">
        <f t="shared" ca="1" si="572"/>
        <v>82</v>
      </c>
    </row>
    <row r="4528" spans="1:25" x14ac:dyDescent="0.3">
      <c r="A4528">
        <f t="shared" ca="1" si="573"/>
        <v>2</v>
      </c>
      <c r="B4528">
        <f t="shared" ca="1" si="573"/>
        <v>2</v>
      </c>
      <c r="C4528">
        <f t="shared" ca="1" si="573"/>
        <v>4</v>
      </c>
      <c r="D4528">
        <f t="shared" ca="1" si="573"/>
        <v>3</v>
      </c>
      <c r="E4528">
        <f t="shared" ca="1" si="573"/>
        <v>6</v>
      </c>
      <c r="F4528">
        <f t="shared" ca="1" si="573"/>
        <v>6</v>
      </c>
      <c r="G4528">
        <f t="shared" ca="1" si="573"/>
        <v>1</v>
      </c>
      <c r="H4528">
        <f t="shared" ca="1" si="573"/>
        <v>4</v>
      </c>
      <c r="I4528">
        <f t="shared" ca="1" si="573"/>
        <v>2</v>
      </c>
      <c r="J4528">
        <f t="shared" ca="1" si="573"/>
        <v>1</v>
      </c>
      <c r="K4528">
        <f t="shared" ca="1" si="574"/>
        <v>1</v>
      </c>
      <c r="L4528">
        <f t="shared" ca="1" si="574"/>
        <v>3</v>
      </c>
      <c r="M4528">
        <f t="shared" ca="1" si="574"/>
        <v>4</v>
      </c>
      <c r="N4528">
        <f t="shared" ca="1" si="574"/>
        <v>4</v>
      </c>
      <c r="O4528">
        <f t="shared" ca="1" si="574"/>
        <v>2</v>
      </c>
      <c r="P4528">
        <f t="shared" ca="1" si="574"/>
        <v>6</v>
      </c>
      <c r="Q4528">
        <f t="shared" ca="1" si="574"/>
        <v>1</v>
      </c>
      <c r="R4528">
        <f t="shared" ca="1" si="574"/>
        <v>6</v>
      </c>
      <c r="S4528">
        <f t="shared" ca="1" si="574"/>
        <v>4</v>
      </c>
      <c r="T4528">
        <f t="shared" ca="1" si="574"/>
        <v>6</v>
      </c>
      <c r="W4528">
        <f t="shared" ca="1" si="570"/>
        <v>17</v>
      </c>
      <c r="X4528">
        <f t="shared" ca="1" si="571"/>
        <v>31</v>
      </c>
      <c r="Y4528">
        <f t="shared" ca="1" si="572"/>
        <v>68</v>
      </c>
    </row>
    <row r="4529" spans="1:25" x14ac:dyDescent="0.3">
      <c r="A4529">
        <f t="shared" ca="1" si="573"/>
        <v>6</v>
      </c>
      <c r="B4529">
        <f t="shared" ca="1" si="573"/>
        <v>4</v>
      </c>
      <c r="C4529">
        <f t="shared" ref="A4529:J4554" ca="1" si="575">RANDBETWEEN(1,6)</f>
        <v>3</v>
      </c>
      <c r="D4529">
        <f t="shared" ca="1" si="575"/>
        <v>3</v>
      </c>
      <c r="E4529">
        <f t="shared" ca="1" si="575"/>
        <v>3</v>
      </c>
      <c r="F4529">
        <f t="shared" ca="1" si="575"/>
        <v>1</v>
      </c>
      <c r="G4529">
        <f t="shared" ca="1" si="575"/>
        <v>3</v>
      </c>
      <c r="H4529">
        <f t="shared" ca="1" si="575"/>
        <v>2</v>
      </c>
      <c r="I4529">
        <f t="shared" ca="1" si="575"/>
        <v>1</v>
      </c>
      <c r="J4529">
        <f t="shared" ca="1" si="575"/>
        <v>4</v>
      </c>
      <c r="K4529">
        <f t="shared" ca="1" si="574"/>
        <v>2</v>
      </c>
      <c r="L4529">
        <f t="shared" ca="1" si="574"/>
        <v>4</v>
      </c>
      <c r="M4529">
        <f t="shared" ca="1" si="574"/>
        <v>4</v>
      </c>
      <c r="N4529">
        <f t="shared" ca="1" si="574"/>
        <v>4</v>
      </c>
      <c r="O4529">
        <f t="shared" ca="1" si="574"/>
        <v>5</v>
      </c>
      <c r="P4529">
        <f t="shared" ca="1" si="574"/>
        <v>1</v>
      </c>
      <c r="Q4529">
        <f t="shared" ca="1" si="574"/>
        <v>4</v>
      </c>
      <c r="R4529">
        <f t="shared" ca="1" si="574"/>
        <v>2</v>
      </c>
      <c r="S4529">
        <f t="shared" ca="1" si="574"/>
        <v>4</v>
      </c>
      <c r="T4529">
        <f t="shared" ca="1" si="574"/>
        <v>5</v>
      </c>
      <c r="W4529">
        <f t="shared" ca="1" si="570"/>
        <v>19</v>
      </c>
      <c r="X4529">
        <f t="shared" ca="1" si="571"/>
        <v>30</v>
      </c>
      <c r="Y4529">
        <f t="shared" ca="1" si="572"/>
        <v>65</v>
      </c>
    </row>
    <row r="4530" spans="1:25" x14ac:dyDescent="0.3">
      <c r="A4530">
        <f t="shared" ca="1" si="575"/>
        <v>6</v>
      </c>
      <c r="B4530">
        <f t="shared" ca="1" si="575"/>
        <v>1</v>
      </c>
      <c r="C4530">
        <f t="shared" ca="1" si="575"/>
        <v>4</v>
      </c>
      <c r="D4530">
        <f t="shared" ca="1" si="575"/>
        <v>5</v>
      </c>
      <c r="E4530">
        <f t="shared" ca="1" si="575"/>
        <v>3</v>
      </c>
      <c r="F4530">
        <f t="shared" ca="1" si="575"/>
        <v>5</v>
      </c>
      <c r="G4530">
        <f t="shared" ca="1" si="575"/>
        <v>3</v>
      </c>
      <c r="H4530">
        <f t="shared" ca="1" si="575"/>
        <v>6</v>
      </c>
      <c r="I4530">
        <f t="shared" ca="1" si="575"/>
        <v>6</v>
      </c>
      <c r="J4530">
        <f t="shared" ca="1" si="575"/>
        <v>3</v>
      </c>
      <c r="K4530">
        <f t="shared" ca="1" si="574"/>
        <v>3</v>
      </c>
      <c r="L4530">
        <f t="shared" ca="1" si="574"/>
        <v>3</v>
      </c>
      <c r="M4530">
        <f t="shared" ca="1" si="574"/>
        <v>5</v>
      </c>
      <c r="N4530">
        <f t="shared" ca="1" si="574"/>
        <v>4</v>
      </c>
      <c r="O4530">
        <f t="shared" ca="1" si="574"/>
        <v>4</v>
      </c>
      <c r="P4530">
        <f t="shared" ca="1" si="574"/>
        <v>6</v>
      </c>
      <c r="Q4530">
        <f t="shared" ca="1" si="574"/>
        <v>1</v>
      </c>
      <c r="R4530">
        <f t="shared" ca="1" si="574"/>
        <v>3</v>
      </c>
      <c r="S4530">
        <f t="shared" ca="1" si="574"/>
        <v>4</v>
      </c>
      <c r="T4530">
        <f t="shared" ca="1" si="574"/>
        <v>4</v>
      </c>
      <c r="W4530">
        <f t="shared" ca="1" si="570"/>
        <v>19</v>
      </c>
      <c r="X4530">
        <f t="shared" ca="1" si="571"/>
        <v>42</v>
      </c>
      <c r="Y4530">
        <f t="shared" ca="1" si="572"/>
        <v>79</v>
      </c>
    </row>
    <row r="4531" spans="1:25" x14ac:dyDescent="0.3">
      <c r="A4531">
        <f t="shared" ca="1" si="575"/>
        <v>6</v>
      </c>
      <c r="B4531">
        <f t="shared" ca="1" si="575"/>
        <v>4</v>
      </c>
      <c r="C4531">
        <f t="shared" ca="1" si="575"/>
        <v>2</v>
      </c>
      <c r="D4531">
        <f t="shared" ca="1" si="575"/>
        <v>6</v>
      </c>
      <c r="E4531">
        <f t="shared" ca="1" si="575"/>
        <v>6</v>
      </c>
      <c r="F4531">
        <f t="shared" ca="1" si="575"/>
        <v>6</v>
      </c>
      <c r="G4531">
        <f t="shared" ca="1" si="575"/>
        <v>5</v>
      </c>
      <c r="H4531">
        <f t="shared" ca="1" si="575"/>
        <v>4</v>
      </c>
      <c r="I4531">
        <f t="shared" ca="1" si="575"/>
        <v>2</v>
      </c>
      <c r="J4531">
        <f t="shared" ca="1" si="575"/>
        <v>1</v>
      </c>
      <c r="K4531">
        <f t="shared" ca="1" si="574"/>
        <v>1</v>
      </c>
      <c r="L4531">
        <f t="shared" ca="1" si="574"/>
        <v>4</v>
      </c>
      <c r="M4531">
        <f t="shared" ca="1" si="574"/>
        <v>6</v>
      </c>
      <c r="N4531">
        <f t="shared" ca="1" si="574"/>
        <v>4</v>
      </c>
      <c r="O4531">
        <f t="shared" ca="1" si="574"/>
        <v>4</v>
      </c>
      <c r="P4531">
        <f t="shared" ca="1" si="574"/>
        <v>1</v>
      </c>
      <c r="Q4531">
        <f t="shared" ca="1" si="574"/>
        <v>2</v>
      </c>
      <c r="R4531">
        <f t="shared" ca="1" si="574"/>
        <v>6</v>
      </c>
      <c r="S4531">
        <f t="shared" ca="1" si="574"/>
        <v>3</v>
      </c>
      <c r="T4531">
        <f t="shared" ca="1" si="574"/>
        <v>4</v>
      </c>
      <c r="W4531">
        <f t="shared" ca="1" si="570"/>
        <v>24</v>
      </c>
      <c r="X4531">
        <f t="shared" ca="1" si="571"/>
        <v>42</v>
      </c>
      <c r="Y4531">
        <f t="shared" ca="1" si="572"/>
        <v>77</v>
      </c>
    </row>
    <row r="4532" spans="1:25" x14ac:dyDescent="0.3">
      <c r="A4532">
        <f t="shared" ca="1" si="575"/>
        <v>1</v>
      </c>
      <c r="B4532">
        <f t="shared" ca="1" si="575"/>
        <v>3</v>
      </c>
      <c r="C4532">
        <f t="shared" ca="1" si="575"/>
        <v>6</v>
      </c>
      <c r="D4532">
        <f t="shared" ca="1" si="575"/>
        <v>4</v>
      </c>
      <c r="E4532">
        <f t="shared" ca="1" si="575"/>
        <v>4</v>
      </c>
      <c r="F4532">
        <f t="shared" ca="1" si="575"/>
        <v>3</v>
      </c>
      <c r="G4532">
        <f t="shared" ca="1" si="575"/>
        <v>5</v>
      </c>
      <c r="H4532">
        <f t="shared" ca="1" si="575"/>
        <v>6</v>
      </c>
      <c r="I4532">
        <f t="shared" ca="1" si="575"/>
        <v>1</v>
      </c>
      <c r="J4532">
        <f t="shared" ca="1" si="575"/>
        <v>5</v>
      </c>
      <c r="K4532">
        <f t="shared" ca="1" si="574"/>
        <v>4</v>
      </c>
      <c r="L4532">
        <f t="shared" ref="K4532:T4557" ca="1" si="576">RANDBETWEEN(1,6)</f>
        <v>2</v>
      </c>
      <c r="M4532">
        <f t="shared" ca="1" si="576"/>
        <v>5</v>
      </c>
      <c r="N4532">
        <f t="shared" ca="1" si="576"/>
        <v>3</v>
      </c>
      <c r="O4532">
        <f t="shared" ca="1" si="576"/>
        <v>3</v>
      </c>
      <c r="P4532">
        <f t="shared" ca="1" si="576"/>
        <v>5</v>
      </c>
      <c r="Q4532">
        <f t="shared" ca="1" si="576"/>
        <v>5</v>
      </c>
      <c r="R4532">
        <f t="shared" ca="1" si="576"/>
        <v>1</v>
      </c>
      <c r="S4532">
        <f t="shared" ca="1" si="576"/>
        <v>6</v>
      </c>
      <c r="T4532">
        <f t="shared" ca="1" si="576"/>
        <v>6</v>
      </c>
      <c r="W4532">
        <f t="shared" ca="1" si="570"/>
        <v>18</v>
      </c>
      <c r="X4532">
        <f t="shared" ca="1" si="571"/>
        <v>38</v>
      </c>
      <c r="Y4532">
        <f t="shared" ca="1" si="572"/>
        <v>78</v>
      </c>
    </row>
    <row r="4533" spans="1:25" x14ac:dyDescent="0.3">
      <c r="A4533">
        <f t="shared" ca="1" si="575"/>
        <v>2</v>
      </c>
      <c r="B4533">
        <f t="shared" ca="1" si="575"/>
        <v>6</v>
      </c>
      <c r="C4533">
        <f t="shared" ca="1" si="575"/>
        <v>2</v>
      </c>
      <c r="D4533">
        <f t="shared" ca="1" si="575"/>
        <v>4</v>
      </c>
      <c r="E4533">
        <f t="shared" ca="1" si="575"/>
        <v>5</v>
      </c>
      <c r="F4533">
        <f t="shared" ca="1" si="575"/>
        <v>6</v>
      </c>
      <c r="G4533">
        <f t="shared" ca="1" si="575"/>
        <v>6</v>
      </c>
      <c r="H4533">
        <f t="shared" ca="1" si="575"/>
        <v>5</v>
      </c>
      <c r="I4533">
        <f t="shared" ca="1" si="575"/>
        <v>2</v>
      </c>
      <c r="J4533">
        <f t="shared" ca="1" si="575"/>
        <v>5</v>
      </c>
      <c r="K4533">
        <f t="shared" ca="1" si="576"/>
        <v>3</v>
      </c>
      <c r="L4533">
        <f t="shared" ca="1" si="576"/>
        <v>1</v>
      </c>
      <c r="M4533">
        <f t="shared" ca="1" si="576"/>
        <v>2</v>
      </c>
      <c r="N4533">
        <f t="shared" ca="1" si="576"/>
        <v>6</v>
      </c>
      <c r="O4533">
        <f t="shared" ca="1" si="576"/>
        <v>2</v>
      </c>
      <c r="P4533">
        <f t="shared" ca="1" si="576"/>
        <v>2</v>
      </c>
      <c r="Q4533">
        <f t="shared" ca="1" si="576"/>
        <v>1</v>
      </c>
      <c r="R4533">
        <f t="shared" ca="1" si="576"/>
        <v>2</v>
      </c>
      <c r="S4533">
        <f t="shared" ca="1" si="576"/>
        <v>2</v>
      </c>
      <c r="T4533">
        <f t="shared" ca="1" si="576"/>
        <v>1</v>
      </c>
      <c r="W4533">
        <f t="shared" ca="1" si="570"/>
        <v>19</v>
      </c>
      <c r="X4533">
        <f t="shared" ca="1" si="571"/>
        <v>43</v>
      </c>
      <c r="Y4533">
        <f t="shared" ca="1" si="572"/>
        <v>65</v>
      </c>
    </row>
    <row r="4534" spans="1:25" x14ac:dyDescent="0.3">
      <c r="A4534">
        <f t="shared" ca="1" si="575"/>
        <v>6</v>
      </c>
      <c r="B4534">
        <f t="shared" ca="1" si="575"/>
        <v>1</v>
      </c>
      <c r="C4534">
        <f t="shared" ca="1" si="575"/>
        <v>3</v>
      </c>
      <c r="D4534">
        <f t="shared" ca="1" si="575"/>
        <v>5</v>
      </c>
      <c r="E4534">
        <f t="shared" ca="1" si="575"/>
        <v>6</v>
      </c>
      <c r="F4534">
        <f t="shared" ca="1" si="575"/>
        <v>4</v>
      </c>
      <c r="G4534">
        <f t="shared" ca="1" si="575"/>
        <v>6</v>
      </c>
      <c r="H4534">
        <f t="shared" ca="1" si="575"/>
        <v>4</v>
      </c>
      <c r="I4534">
        <f t="shared" ca="1" si="575"/>
        <v>2</v>
      </c>
      <c r="J4534">
        <f t="shared" ca="1" si="575"/>
        <v>2</v>
      </c>
      <c r="K4534">
        <f t="shared" ca="1" si="576"/>
        <v>1</v>
      </c>
      <c r="L4534">
        <f t="shared" ca="1" si="576"/>
        <v>5</v>
      </c>
      <c r="M4534">
        <f t="shared" ca="1" si="576"/>
        <v>2</v>
      </c>
      <c r="N4534">
        <f t="shared" ca="1" si="576"/>
        <v>1</v>
      </c>
      <c r="O4534">
        <f t="shared" ca="1" si="576"/>
        <v>4</v>
      </c>
      <c r="P4534">
        <f t="shared" ca="1" si="576"/>
        <v>1</v>
      </c>
      <c r="Q4534">
        <f t="shared" ca="1" si="576"/>
        <v>4</v>
      </c>
      <c r="R4534">
        <f t="shared" ca="1" si="576"/>
        <v>3</v>
      </c>
      <c r="S4534">
        <f t="shared" ca="1" si="576"/>
        <v>2</v>
      </c>
      <c r="T4534">
        <f t="shared" ca="1" si="576"/>
        <v>4</v>
      </c>
      <c r="W4534">
        <f t="shared" ca="1" si="570"/>
        <v>21</v>
      </c>
      <c r="X4534">
        <f t="shared" ca="1" si="571"/>
        <v>39</v>
      </c>
      <c r="Y4534">
        <f t="shared" ca="1" si="572"/>
        <v>66</v>
      </c>
    </row>
    <row r="4535" spans="1:25" x14ac:dyDescent="0.3">
      <c r="A4535">
        <f t="shared" ca="1" si="575"/>
        <v>6</v>
      </c>
      <c r="B4535">
        <f t="shared" ca="1" si="575"/>
        <v>4</v>
      </c>
      <c r="C4535">
        <f t="shared" ca="1" si="575"/>
        <v>4</v>
      </c>
      <c r="D4535">
        <f t="shared" ca="1" si="575"/>
        <v>5</v>
      </c>
      <c r="E4535">
        <f t="shared" ca="1" si="575"/>
        <v>2</v>
      </c>
      <c r="F4535">
        <f t="shared" ca="1" si="575"/>
        <v>3</v>
      </c>
      <c r="G4535">
        <f t="shared" ca="1" si="575"/>
        <v>2</v>
      </c>
      <c r="H4535">
        <f t="shared" ca="1" si="575"/>
        <v>2</v>
      </c>
      <c r="I4535">
        <f t="shared" ca="1" si="575"/>
        <v>3</v>
      </c>
      <c r="J4535">
        <f t="shared" ca="1" si="575"/>
        <v>2</v>
      </c>
      <c r="K4535">
        <f t="shared" ca="1" si="576"/>
        <v>1</v>
      </c>
      <c r="L4535">
        <f t="shared" ca="1" si="576"/>
        <v>5</v>
      </c>
      <c r="M4535">
        <f t="shared" ca="1" si="576"/>
        <v>5</v>
      </c>
      <c r="N4535">
        <f t="shared" ca="1" si="576"/>
        <v>3</v>
      </c>
      <c r="O4535">
        <f t="shared" ca="1" si="576"/>
        <v>3</v>
      </c>
      <c r="P4535">
        <f t="shared" ca="1" si="576"/>
        <v>2</v>
      </c>
      <c r="Q4535">
        <f t="shared" ca="1" si="576"/>
        <v>3</v>
      </c>
      <c r="R4535">
        <f t="shared" ca="1" si="576"/>
        <v>1</v>
      </c>
      <c r="S4535">
        <f t="shared" ca="1" si="576"/>
        <v>3</v>
      </c>
      <c r="T4535">
        <f t="shared" ca="1" si="576"/>
        <v>3</v>
      </c>
      <c r="W4535">
        <f t="shared" ca="1" si="570"/>
        <v>21</v>
      </c>
      <c r="X4535">
        <f t="shared" ca="1" si="571"/>
        <v>33</v>
      </c>
      <c r="Y4535">
        <f t="shared" ca="1" si="572"/>
        <v>62</v>
      </c>
    </row>
    <row r="4536" spans="1:25" x14ac:dyDescent="0.3">
      <c r="A4536">
        <f t="shared" ca="1" si="575"/>
        <v>2</v>
      </c>
      <c r="B4536">
        <f t="shared" ca="1" si="575"/>
        <v>1</v>
      </c>
      <c r="C4536">
        <f t="shared" ca="1" si="575"/>
        <v>6</v>
      </c>
      <c r="D4536">
        <f t="shared" ca="1" si="575"/>
        <v>6</v>
      </c>
      <c r="E4536">
        <f t="shared" ca="1" si="575"/>
        <v>1</v>
      </c>
      <c r="F4536">
        <f t="shared" ca="1" si="575"/>
        <v>2</v>
      </c>
      <c r="G4536">
        <f t="shared" ca="1" si="575"/>
        <v>6</v>
      </c>
      <c r="H4536">
        <f t="shared" ca="1" si="575"/>
        <v>2</v>
      </c>
      <c r="I4536">
        <f t="shared" ca="1" si="575"/>
        <v>3</v>
      </c>
      <c r="J4536">
        <f t="shared" ca="1" si="575"/>
        <v>5</v>
      </c>
      <c r="K4536">
        <f t="shared" ca="1" si="576"/>
        <v>6</v>
      </c>
      <c r="L4536">
        <f t="shared" ca="1" si="576"/>
        <v>6</v>
      </c>
      <c r="M4536">
        <f t="shared" ca="1" si="576"/>
        <v>3</v>
      </c>
      <c r="N4536">
        <f t="shared" ca="1" si="576"/>
        <v>4</v>
      </c>
      <c r="O4536">
        <f t="shared" ca="1" si="576"/>
        <v>3</v>
      </c>
      <c r="P4536">
        <f t="shared" ca="1" si="576"/>
        <v>6</v>
      </c>
      <c r="Q4536">
        <f t="shared" ca="1" si="576"/>
        <v>5</v>
      </c>
      <c r="R4536">
        <f t="shared" ca="1" si="576"/>
        <v>1</v>
      </c>
      <c r="S4536">
        <f t="shared" ca="1" si="576"/>
        <v>2</v>
      </c>
      <c r="T4536">
        <f t="shared" ca="1" si="576"/>
        <v>5</v>
      </c>
      <c r="W4536">
        <f t="shared" ca="1" si="570"/>
        <v>16</v>
      </c>
      <c r="X4536">
        <f t="shared" ca="1" si="571"/>
        <v>34</v>
      </c>
      <c r="Y4536">
        <f t="shared" ca="1" si="572"/>
        <v>75</v>
      </c>
    </row>
    <row r="4537" spans="1:25" x14ac:dyDescent="0.3">
      <c r="A4537">
        <f t="shared" ca="1" si="575"/>
        <v>6</v>
      </c>
      <c r="B4537">
        <f t="shared" ca="1" si="575"/>
        <v>4</v>
      </c>
      <c r="C4537">
        <f t="shared" ca="1" si="575"/>
        <v>4</v>
      </c>
      <c r="D4537">
        <f t="shared" ca="1" si="575"/>
        <v>3</v>
      </c>
      <c r="E4537">
        <f t="shared" ca="1" si="575"/>
        <v>3</v>
      </c>
      <c r="F4537">
        <f t="shared" ca="1" si="575"/>
        <v>5</v>
      </c>
      <c r="G4537">
        <f t="shared" ca="1" si="575"/>
        <v>6</v>
      </c>
      <c r="H4537">
        <f t="shared" ca="1" si="575"/>
        <v>6</v>
      </c>
      <c r="I4537">
        <f t="shared" ca="1" si="575"/>
        <v>5</v>
      </c>
      <c r="J4537">
        <f t="shared" ca="1" si="575"/>
        <v>2</v>
      </c>
      <c r="K4537">
        <f t="shared" ca="1" si="576"/>
        <v>6</v>
      </c>
      <c r="L4537">
        <f t="shared" ca="1" si="576"/>
        <v>4</v>
      </c>
      <c r="M4537">
        <f t="shared" ca="1" si="576"/>
        <v>3</v>
      </c>
      <c r="N4537">
        <f t="shared" ca="1" si="576"/>
        <v>3</v>
      </c>
      <c r="O4537">
        <f t="shared" ca="1" si="576"/>
        <v>5</v>
      </c>
      <c r="P4537">
        <f t="shared" ca="1" si="576"/>
        <v>2</v>
      </c>
      <c r="Q4537">
        <f t="shared" ca="1" si="576"/>
        <v>6</v>
      </c>
      <c r="R4537">
        <f t="shared" ca="1" si="576"/>
        <v>1</v>
      </c>
      <c r="S4537">
        <f t="shared" ca="1" si="576"/>
        <v>1</v>
      </c>
      <c r="T4537">
        <f t="shared" ca="1" si="576"/>
        <v>2</v>
      </c>
      <c r="W4537">
        <f t="shared" ca="1" si="570"/>
        <v>20</v>
      </c>
      <c r="X4537">
        <f t="shared" ca="1" si="571"/>
        <v>44</v>
      </c>
      <c r="Y4537">
        <f t="shared" ca="1" si="572"/>
        <v>77</v>
      </c>
    </row>
    <row r="4538" spans="1:25" x14ac:dyDescent="0.3">
      <c r="A4538">
        <f t="shared" ca="1" si="575"/>
        <v>1</v>
      </c>
      <c r="B4538">
        <f t="shared" ca="1" si="575"/>
        <v>2</v>
      </c>
      <c r="C4538">
        <f t="shared" ca="1" si="575"/>
        <v>6</v>
      </c>
      <c r="D4538">
        <f t="shared" ca="1" si="575"/>
        <v>2</v>
      </c>
      <c r="E4538">
        <f t="shared" ca="1" si="575"/>
        <v>1</v>
      </c>
      <c r="F4538">
        <f t="shared" ca="1" si="575"/>
        <v>5</v>
      </c>
      <c r="G4538">
        <f t="shared" ca="1" si="575"/>
        <v>1</v>
      </c>
      <c r="H4538">
        <f t="shared" ca="1" si="575"/>
        <v>3</v>
      </c>
      <c r="I4538">
        <f t="shared" ca="1" si="575"/>
        <v>3</v>
      </c>
      <c r="J4538">
        <f t="shared" ca="1" si="575"/>
        <v>2</v>
      </c>
      <c r="K4538">
        <f t="shared" ca="1" si="576"/>
        <v>1</v>
      </c>
      <c r="L4538">
        <f t="shared" ca="1" si="576"/>
        <v>5</v>
      </c>
      <c r="M4538">
        <f t="shared" ca="1" si="576"/>
        <v>1</v>
      </c>
      <c r="N4538">
        <f t="shared" ca="1" si="576"/>
        <v>2</v>
      </c>
      <c r="O4538">
        <f t="shared" ca="1" si="576"/>
        <v>6</v>
      </c>
      <c r="P4538">
        <f t="shared" ca="1" si="576"/>
        <v>4</v>
      </c>
      <c r="Q4538">
        <f t="shared" ca="1" si="576"/>
        <v>3</v>
      </c>
      <c r="R4538">
        <f t="shared" ca="1" si="576"/>
        <v>4</v>
      </c>
      <c r="S4538">
        <f t="shared" ca="1" si="576"/>
        <v>6</v>
      </c>
      <c r="T4538">
        <f t="shared" ca="1" si="576"/>
        <v>3</v>
      </c>
      <c r="W4538">
        <f t="shared" ca="1" si="570"/>
        <v>12</v>
      </c>
      <c r="X4538">
        <f t="shared" ca="1" si="571"/>
        <v>26</v>
      </c>
      <c r="Y4538">
        <f t="shared" ca="1" si="572"/>
        <v>61</v>
      </c>
    </row>
    <row r="4539" spans="1:25" x14ac:dyDescent="0.3">
      <c r="A4539">
        <f t="shared" ca="1" si="575"/>
        <v>4</v>
      </c>
      <c r="B4539">
        <f t="shared" ca="1" si="575"/>
        <v>1</v>
      </c>
      <c r="C4539">
        <f t="shared" ca="1" si="575"/>
        <v>4</v>
      </c>
      <c r="D4539">
        <f t="shared" ca="1" si="575"/>
        <v>5</v>
      </c>
      <c r="E4539">
        <f t="shared" ca="1" si="575"/>
        <v>2</v>
      </c>
      <c r="F4539">
        <f t="shared" ca="1" si="575"/>
        <v>6</v>
      </c>
      <c r="G4539">
        <f t="shared" ca="1" si="575"/>
        <v>4</v>
      </c>
      <c r="H4539">
        <f t="shared" ca="1" si="575"/>
        <v>5</v>
      </c>
      <c r="I4539">
        <f t="shared" ca="1" si="575"/>
        <v>2</v>
      </c>
      <c r="J4539">
        <f t="shared" ca="1" si="575"/>
        <v>1</v>
      </c>
      <c r="K4539">
        <f t="shared" ca="1" si="576"/>
        <v>3</v>
      </c>
      <c r="L4539">
        <f t="shared" ca="1" si="576"/>
        <v>2</v>
      </c>
      <c r="M4539">
        <f t="shared" ca="1" si="576"/>
        <v>1</v>
      </c>
      <c r="N4539">
        <f t="shared" ca="1" si="576"/>
        <v>2</v>
      </c>
      <c r="O4539">
        <f t="shared" ca="1" si="576"/>
        <v>3</v>
      </c>
      <c r="P4539">
        <f t="shared" ca="1" si="576"/>
        <v>2</v>
      </c>
      <c r="Q4539">
        <f t="shared" ca="1" si="576"/>
        <v>5</v>
      </c>
      <c r="R4539">
        <f t="shared" ca="1" si="576"/>
        <v>4</v>
      </c>
      <c r="S4539">
        <f t="shared" ca="1" si="576"/>
        <v>6</v>
      </c>
      <c r="T4539">
        <f t="shared" ca="1" si="576"/>
        <v>3</v>
      </c>
      <c r="W4539">
        <f t="shared" ca="1" si="570"/>
        <v>16</v>
      </c>
      <c r="X4539">
        <f t="shared" ca="1" si="571"/>
        <v>34</v>
      </c>
      <c r="Y4539">
        <f t="shared" ca="1" si="572"/>
        <v>65</v>
      </c>
    </row>
    <row r="4540" spans="1:25" x14ac:dyDescent="0.3">
      <c r="A4540">
        <f t="shared" ca="1" si="575"/>
        <v>4</v>
      </c>
      <c r="B4540">
        <f t="shared" ca="1" si="575"/>
        <v>3</v>
      </c>
      <c r="C4540">
        <f t="shared" ca="1" si="575"/>
        <v>5</v>
      </c>
      <c r="D4540">
        <f t="shared" ca="1" si="575"/>
        <v>3</v>
      </c>
      <c r="E4540">
        <f t="shared" ca="1" si="575"/>
        <v>6</v>
      </c>
      <c r="F4540">
        <f t="shared" ca="1" si="575"/>
        <v>4</v>
      </c>
      <c r="G4540">
        <f t="shared" ca="1" si="575"/>
        <v>2</v>
      </c>
      <c r="H4540">
        <f t="shared" ca="1" si="575"/>
        <v>2</v>
      </c>
      <c r="I4540">
        <f t="shared" ca="1" si="575"/>
        <v>4</v>
      </c>
      <c r="J4540">
        <f t="shared" ca="1" si="575"/>
        <v>1</v>
      </c>
      <c r="K4540">
        <f t="shared" ca="1" si="576"/>
        <v>1</v>
      </c>
      <c r="L4540">
        <f t="shared" ca="1" si="576"/>
        <v>1</v>
      </c>
      <c r="M4540">
        <f t="shared" ca="1" si="576"/>
        <v>5</v>
      </c>
      <c r="N4540">
        <f t="shared" ca="1" si="576"/>
        <v>5</v>
      </c>
      <c r="O4540">
        <f t="shared" ca="1" si="576"/>
        <v>2</v>
      </c>
      <c r="P4540">
        <f t="shared" ca="1" si="576"/>
        <v>2</v>
      </c>
      <c r="Q4540">
        <f t="shared" ca="1" si="576"/>
        <v>2</v>
      </c>
      <c r="R4540">
        <f t="shared" ca="1" si="576"/>
        <v>3</v>
      </c>
      <c r="S4540">
        <f t="shared" ca="1" si="576"/>
        <v>6</v>
      </c>
      <c r="T4540">
        <f t="shared" ca="1" si="576"/>
        <v>2</v>
      </c>
      <c r="W4540">
        <f t="shared" ca="1" si="570"/>
        <v>21</v>
      </c>
      <c r="X4540">
        <f t="shared" ca="1" si="571"/>
        <v>34</v>
      </c>
      <c r="Y4540">
        <f t="shared" ca="1" si="572"/>
        <v>63</v>
      </c>
    </row>
    <row r="4541" spans="1:25" x14ac:dyDescent="0.3">
      <c r="A4541">
        <f t="shared" ca="1" si="575"/>
        <v>3</v>
      </c>
      <c r="B4541">
        <f t="shared" ca="1" si="575"/>
        <v>4</v>
      </c>
      <c r="C4541">
        <f t="shared" ca="1" si="575"/>
        <v>6</v>
      </c>
      <c r="D4541">
        <f t="shared" ca="1" si="575"/>
        <v>5</v>
      </c>
      <c r="E4541">
        <f t="shared" ca="1" si="575"/>
        <v>4</v>
      </c>
      <c r="F4541">
        <f t="shared" ca="1" si="575"/>
        <v>3</v>
      </c>
      <c r="G4541">
        <f t="shared" ca="1" si="575"/>
        <v>1</v>
      </c>
      <c r="H4541">
        <f t="shared" ca="1" si="575"/>
        <v>6</v>
      </c>
      <c r="I4541">
        <f t="shared" ca="1" si="575"/>
        <v>2</v>
      </c>
      <c r="J4541">
        <f t="shared" ca="1" si="575"/>
        <v>1</v>
      </c>
      <c r="K4541">
        <f t="shared" ca="1" si="576"/>
        <v>2</v>
      </c>
      <c r="L4541">
        <f t="shared" ca="1" si="576"/>
        <v>3</v>
      </c>
      <c r="M4541">
        <f t="shared" ca="1" si="576"/>
        <v>6</v>
      </c>
      <c r="N4541">
        <f t="shared" ca="1" si="576"/>
        <v>6</v>
      </c>
      <c r="O4541">
        <f t="shared" ca="1" si="576"/>
        <v>5</v>
      </c>
      <c r="P4541">
        <f t="shared" ca="1" si="576"/>
        <v>5</v>
      </c>
      <c r="Q4541">
        <f t="shared" ca="1" si="576"/>
        <v>6</v>
      </c>
      <c r="R4541">
        <f t="shared" ca="1" si="576"/>
        <v>1</v>
      </c>
      <c r="S4541">
        <f t="shared" ca="1" si="576"/>
        <v>4</v>
      </c>
      <c r="T4541">
        <f t="shared" ca="1" si="576"/>
        <v>4</v>
      </c>
      <c r="W4541">
        <f t="shared" ca="1" si="570"/>
        <v>22</v>
      </c>
      <c r="X4541">
        <f t="shared" ca="1" si="571"/>
        <v>35</v>
      </c>
      <c r="Y4541">
        <f t="shared" ca="1" si="572"/>
        <v>77</v>
      </c>
    </row>
    <row r="4542" spans="1:25" x14ac:dyDescent="0.3">
      <c r="A4542">
        <f t="shared" ca="1" si="575"/>
        <v>6</v>
      </c>
      <c r="B4542">
        <f t="shared" ca="1" si="575"/>
        <v>3</v>
      </c>
      <c r="C4542">
        <f t="shared" ca="1" si="575"/>
        <v>1</v>
      </c>
      <c r="D4542">
        <f t="shared" ca="1" si="575"/>
        <v>1</v>
      </c>
      <c r="E4542">
        <f t="shared" ca="1" si="575"/>
        <v>2</v>
      </c>
      <c r="F4542">
        <f t="shared" ca="1" si="575"/>
        <v>1</v>
      </c>
      <c r="G4542">
        <f t="shared" ca="1" si="575"/>
        <v>2</v>
      </c>
      <c r="H4542">
        <f t="shared" ca="1" si="575"/>
        <v>4</v>
      </c>
      <c r="I4542">
        <f t="shared" ca="1" si="575"/>
        <v>5</v>
      </c>
      <c r="J4542">
        <f t="shared" ca="1" si="575"/>
        <v>2</v>
      </c>
      <c r="K4542">
        <f t="shared" ca="1" si="576"/>
        <v>1</v>
      </c>
      <c r="L4542">
        <f t="shared" ca="1" si="576"/>
        <v>4</v>
      </c>
      <c r="M4542">
        <f t="shared" ca="1" si="576"/>
        <v>1</v>
      </c>
      <c r="N4542">
        <f t="shared" ca="1" si="576"/>
        <v>5</v>
      </c>
      <c r="O4542">
        <f t="shared" ca="1" si="576"/>
        <v>5</v>
      </c>
      <c r="P4542">
        <f t="shared" ca="1" si="576"/>
        <v>4</v>
      </c>
      <c r="Q4542">
        <f t="shared" ca="1" si="576"/>
        <v>6</v>
      </c>
      <c r="R4542">
        <f t="shared" ca="1" si="576"/>
        <v>3</v>
      </c>
      <c r="S4542">
        <f t="shared" ca="1" si="576"/>
        <v>6</v>
      </c>
      <c r="T4542">
        <f t="shared" ca="1" si="576"/>
        <v>1</v>
      </c>
      <c r="W4542">
        <f t="shared" ca="1" si="570"/>
        <v>13</v>
      </c>
      <c r="X4542">
        <f t="shared" ca="1" si="571"/>
        <v>27</v>
      </c>
      <c r="Y4542">
        <f t="shared" ca="1" si="572"/>
        <v>63</v>
      </c>
    </row>
    <row r="4543" spans="1:25" x14ac:dyDescent="0.3">
      <c r="A4543">
        <f t="shared" ca="1" si="575"/>
        <v>6</v>
      </c>
      <c r="B4543">
        <f t="shared" ca="1" si="575"/>
        <v>3</v>
      </c>
      <c r="C4543">
        <f t="shared" ca="1" si="575"/>
        <v>2</v>
      </c>
      <c r="D4543">
        <f t="shared" ca="1" si="575"/>
        <v>5</v>
      </c>
      <c r="E4543">
        <f t="shared" ca="1" si="575"/>
        <v>5</v>
      </c>
      <c r="F4543">
        <f t="shared" ca="1" si="575"/>
        <v>1</v>
      </c>
      <c r="G4543">
        <f t="shared" ca="1" si="575"/>
        <v>2</v>
      </c>
      <c r="H4543">
        <f t="shared" ca="1" si="575"/>
        <v>3</v>
      </c>
      <c r="I4543">
        <f t="shared" ca="1" si="575"/>
        <v>6</v>
      </c>
      <c r="J4543">
        <f t="shared" ca="1" si="575"/>
        <v>2</v>
      </c>
      <c r="K4543">
        <f t="shared" ca="1" si="576"/>
        <v>3</v>
      </c>
      <c r="L4543">
        <f t="shared" ca="1" si="576"/>
        <v>1</v>
      </c>
      <c r="M4543">
        <f t="shared" ca="1" si="576"/>
        <v>1</v>
      </c>
      <c r="N4543">
        <f t="shared" ca="1" si="576"/>
        <v>6</v>
      </c>
      <c r="O4543">
        <f t="shared" ca="1" si="576"/>
        <v>4</v>
      </c>
      <c r="P4543">
        <f t="shared" ca="1" si="576"/>
        <v>3</v>
      </c>
      <c r="Q4543">
        <f t="shared" ca="1" si="576"/>
        <v>6</v>
      </c>
      <c r="R4543">
        <f t="shared" ca="1" si="576"/>
        <v>5</v>
      </c>
      <c r="S4543">
        <f t="shared" ca="1" si="576"/>
        <v>6</v>
      </c>
      <c r="T4543">
        <f t="shared" ca="1" si="576"/>
        <v>1</v>
      </c>
      <c r="W4543">
        <f t="shared" ca="1" si="570"/>
        <v>21</v>
      </c>
      <c r="X4543">
        <f t="shared" ca="1" si="571"/>
        <v>35</v>
      </c>
      <c r="Y4543">
        <f t="shared" ca="1" si="572"/>
        <v>71</v>
      </c>
    </row>
    <row r="4544" spans="1:25" x14ac:dyDescent="0.3">
      <c r="A4544">
        <f t="shared" ca="1" si="575"/>
        <v>1</v>
      </c>
      <c r="B4544">
        <f t="shared" ca="1" si="575"/>
        <v>3</v>
      </c>
      <c r="C4544">
        <f t="shared" ca="1" si="575"/>
        <v>2</v>
      </c>
      <c r="D4544">
        <f t="shared" ca="1" si="575"/>
        <v>1</v>
      </c>
      <c r="E4544">
        <f t="shared" ca="1" si="575"/>
        <v>4</v>
      </c>
      <c r="F4544">
        <f t="shared" ca="1" si="575"/>
        <v>5</v>
      </c>
      <c r="G4544">
        <f t="shared" ca="1" si="575"/>
        <v>6</v>
      </c>
      <c r="H4544">
        <f t="shared" ca="1" si="575"/>
        <v>5</v>
      </c>
      <c r="I4544">
        <f t="shared" ca="1" si="575"/>
        <v>1</v>
      </c>
      <c r="J4544">
        <f t="shared" ca="1" si="575"/>
        <v>3</v>
      </c>
      <c r="K4544">
        <f t="shared" ca="1" si="576"/>
        <v>1</v>
      </c>
      <c r="L4544">
        <f t="shared" ca="1" si="576"/>
        <v>2</v>
      </c>
      <c r="M4544">
        <f t="shared" ca="1" si="576"/>
        <v>6</v>
      </c>
      <c r="N4544">
        <f t="shared" ca="1" si="576"/>
        <v>5</v>
      </c>
      <c r="O4544">
        <f t="shared" ca="1" si="576"/>
        <v>1</v>
      </c>
      <c r="P4544">
        <f t="shared" ca="1" si="576"/>
        <v>3</v>
      </c>
      <c r="Q4544">
        <f t="shared" ca="1" si="576"/>
        <v>6</v>
      </c>
      <c r="R4544">
        <f t="shared" ca="1" si="576"/>
        <v>3</v>
      </c>
      <c r="S4544">
        <f t="shared" ca="1" si="576"/>
        <v>4</v>
      </c>
      <c r="T4544">
        <f t="shared" ca="1" si="576"/>
        <v>5</v>
      </c>
      <c r="W4544">
        <f t="shared" ca="1" si="570"/>
        <v>11</v>
      </c>
      <c r="X4544">
        <f t="shared" ca="1" si="571"/>
        <v>31</v>
      </c>
      <c r="Y4544">
        <f t="shared" ca="1" si="572"/>
        <v>67</v>
      </c>
    </row>
    <row r="4545" spans="1:25" x14ac:dyDescent="0.3">
      <c r="A4545">
        <f t="shared" ca="1" si="575"/>
        <v>1</v>
      </c>
      <c r="B4545">
        <f t="shared" ca="1" si="575"/>
        <v>4</v>
      </c>
      <c r="C4545">
        <f t="shared" ca="1" si="575"/>
        <v>4</v>
      </c>
      <c r="D4545">
        <f t="shared" ca="1" si="575"/>
        <v>2</v>
      </c>
      <c r="E4545">
        <f t="shared" ca="1" si="575"/>
        <v>4</v>
      </c>
      <c r="F4545">
        <f t="shared" ca="1" si="575"/>
        <v>5</v>
      </c>
      <c r="G4545">
        <f t="shared" ca="1" si="575"/>
        <v>1</v>
      </c>
      <c r="H4545">
        <f t="shared" ca="1" si="575"/>
        <v>3</v>
      </c>
      <c r="I4545">
        <f t="shared" ca="1" si="575"/>
        <v>4</v>
      </c>
      <c r="J4545">
        <f t="shared" ca="1" si="575"/>
        <v>2</v>
      </c>
      <c r="K4545">
        <f t="shared" ca="1" si="576"/>
        <v>1</v>
      </c>
      <c r="L4545">
        <f t="shared" ca="1" si="576"/>
        <v>3</v>
      </c>
      <c r="M4545">
        <f t="shared" ca="1" si="576"/>
        <v>4</v>
      </c>
      <c r="N4545">
        <f t="shared" ca="1" si="576"/>
        <v>4</v>
      </c>
      <c r="O4545">
        <f t="shared" ca="1" si="576"/>
        <v>6</v>
      </c>
      <c r="P4545">
        <f t="shared" ca="1" si="576"/>
        <v>6</v>
      </c>
      <c r="Q4545">
        <f t="shared" ca="1" si="576"/>
        <v>5</v>
      </c>
      <c r="R4545">
        <f t="shared" ca="1" si="576"/>
        <v>5</v>
      </c>
      <c r="S4545">
        <f t="shared" ca="1" si="576"/>
        <v>3</v>
      </c>
      <c r="T4545">
        <f t="shared" ca="1" si="576"/>
        <v>4</v>
      </c>
      <c r="W4545">
        <f t="shared" ca="1" si="570"/>
        <v>15</v>
      </c>
      <c r="X4545">
        <f t="shared" ca="1" si="571"/>
        <v>30</v>
      </c>
      <c r="Y4545">
        <f t="shared" ca="1" si="572"/>
        <v>71</v>
      </c>
    </row>
    <row r="4546" spans="1:25" x14ac:dyDescent="0.3">
      <c r="A4546">
        <f t="shared" ca="1" si="575"/>
        <v>2</v>
      </c>
      <c r="B4546">
        <f t="shared" ca="1" si="575"/>
        <v>1</v>
      </c>
      <c r="C4546">
        <f t="shared" ca="1" si="575"/>
        <v>5</v>
      </c>
      <c r="D4546">
        <f t="shared" ca="1" si="575"/>
        <v>2</v>
      </c>
      <c r="E4546">
        <f t="shared" ca="1" si="575"/>
        <v>1</v>
      </c>
      <c r="F4546">
        <f t="shared" ca="1" si="575"/>
        <v>3</v>
      </c>
      <c r="G4546">
        <f t="shared" ca="1" si="575"/>
        <v>1</v>
      </c>
      <c r="H4546">
        <f t="shared" ca="1" si="575"/>
        <v>3</v>
      </c>
      <c r="I4546">
        <f t="shared" ca="1" si="575"/>
        <v>1</v>
      </c>
      <c r="J4546">
        <f t="shared" ca="1" si="575"/>
        <v>1</v>
      </c>
      <c r="K4546">
        <f t="shared" ca="1" si="576"/>
        <v>2</v>
      </c>
      <c r="L4546">
        <f t="shared" ca="1" si="576"/>
        <v>2</v>
      </c>
      <c r="M4546">
        <f t="shared" ca="1" si="576"/>
        <v>4</v>
      </c>
      <c r="N4546">
        <f t="shared" ca="1" si="576"/>
        <v>1</v>
      </c>
      <c r="O4546">
        <f t="shared" ca="1" si="576"/>
        <v>1</v>
      </c>
      <c r="P4546">
        <f t="shared" ca="1" si="576"/>
        <v>2</v>
      </c>
      <c r="Q4546">
        <f t="shared" ca="1" si="576"/>
        <v>3</v>
      </c>
      <c r="R4546">
        <f t="shared" ca="1" si="576"/>
        <v>1</v>
      </c>
      <c r="S4546">
        <f t="shared" ca="1" si="576"/>
        <v>4</v>
      </c>
      <c r="T4546">
        <f t="shared" ca="1" si="576"/>
        <v>2</v>
      </c>
      <c r="W4546">
        <f t="shared" ca="1" si="570"/>
        <v>11</v>
      </c>
      <c r="X4546">
        <f t="shared" ca="1" si="571"/>
        <v>20</v>
      </c>
      <c r="Y4546">
        <f t="shared" ca="1" si="572"/>
        <v>42</v>
      </c>
    </row>
    <row r="4547" spans="1:25" x14ac:dyDescent="0.3">
      <c r="A4547">
        <f t="shared" ca="1" si="575"/>
        <v>2</v>
      </c>
      <c r="B4547">
        <f t="shared" ca="1" si="575"/>
        <v>2</v>
      </c>
      <c r="C4547">
        <f t="shared" ca="1" si="575"/>
        <v>5</v>
      </c>
      <c r="D4547">
        <f t="shared" ca="1" si="575"/>
        <v>3</v>
      </c>
      <c r="E4547">
        <f t="shared" ca="1" si="575"/>
        <v>6</v>
      </c>
      <c r="F4547">
        <f t="shared" ca="1" si="575"/>
        <v>4</v>
      </c>
      <c r="G4547">
        <f t="shared" ca="1" si="575"/>
        <v>6</v>
      </c>
      <c r="H4547">
        <f t="shared" ca="1" si="575"/>
        <v>2</v>
      </c>
      <c r="I4547">
        <f t="shared" ca="1" si="575"/>
        <v>4</v>
      </c>
      <c r="J4547">
        <f t="shared" ca="1" si="575"/>
        <v>4</v>
      </c>
      <c r="K4547">
        <f t="shared" ca="1" si="576"/>
        <v>3</v>
      </c>
      <c r="L4547">
        <f t="shared" ca="1" si="576"/>
        <v>6</v>
      </c>
      <c r="M4547">
        <f t="shared" ca="1" si="576"/>
        <v>5</v>
      </c>
      <c r="N4547">
        <f t="shared" ca="1" si="576"/>
        <v>2</v>
      </c>
      <c r="O4547">
        <f t="shared" ca="1" si="576"/>
        <v>5</v>
      </c>
      <c r="P4547">
        <f t="shared" ca="1" si="576"/>
        <v>1</v>
      </c>
      <c r="Q4547">
        <f t="shared" ca="1" si="576"/>
        <v>5</v>
      </c>
      <c r="R4547">
        <f t="shared" ca="1" si="576"/>
        <v>4</v>
      </c>
      <c r="S4547">
        <f t="shared" ca="1" si="576"/>
        <v>6</v>
      </c>
      <c r="T4547">
        <f t="shared" ca="1" si="576"/>
        <v>4</v>
      </c>
      <c r="W4547">
        <f t="shared" ca="1" si="570"/>
        <v>18</v>
      </c>
      <c r="X4547">
        <f t="shared" ca="1" si="571"/>
        <v>38</v>
      </c>
      <c r="Y4547">
        <f t="shared" ca="1" si="572"/>
        <v>79</v>
      </c>
    </row>
    <row r="4548" spans="1:25" x14ac:dyDescent="0.3">
      <c r="A4548">
        <f t="shared" ca="1" si="575"/>
        <v>1</v>
      </c>
      <c r="B4548">
        <f t="shared" ca="1" si="575"/>
        <v>6</v>
      </c>
      <c r="C4548">
        <f t="shared" ca="1" si="575"/>
        <v>5</v>
      </c>
      <c r="D4548">
        <f t="shared" ca="1" si="575"/>
        <v>5</v>
      </c>
      <c r="E4548">
        <f t="shared" ca="1" si="575"/>
        <v>4</v>
      </c>
      <c r="F4548">
        <f t="shared" ca="1" si="575"/>
        <v>6</v>
      </c>
      <c r="G4548">
        <f t="shared" ca="1" si="575"/>
        <v>3</v>
      </c>
      <c r="H4548">
        <f t="shared" ca="1" si="575"/>
        <v>1</v>
      </c>
      <c r="I4548">
        <f t="shared" ca="1" si="575"/>
        <v>3</v>
      </c>
      <c r="J4548">
        <f t="shared" ca="1" si="575"/>
        <v>3</v>
      </c>
      <c r="K4548">
        <f t="shared" ca="1" si="576"/>
        <v>1</v>
      </c>
      <c r="L4548">
        <f t="shared" ca="1" si="576"/>
        <v>4</v>
      </c>
      <c r="M4548">
        <f t="shared" ca="1" si="576"/>
        <v>3</v>
      </c>
      <c r="N4548">
        <f t="shared" ca="1" si="576"/>
        <v>5</v>
      </c>
      <c r="O4548">
        <f t="shared" ca="1" si="576"/>
        <v>3</v>
      </c>
      <c r="P4548">
        <f t="shared" ca="1" si="576"/>
        <v>6</v>
      </c>
      <c r="Q4548">
        <f t="shared" ca="1" si="576"/>
        <v>4</v>
      </c>
      <c r="R4548">
        <f t="shared" ca="1" si="576"/>
        <v>1</v>
      </c>
      <c r="S4548">
        <f t="shared" ca="1" si="576"/>
        <v>5</v>
      </c>
      <c r="T4548">
        <f t="shared" ca="1" si="576"/>
        <v>5</v>
      </c>
      <c r="W4548">
        <f t="shared" ca="1" si="570"/>
        <v>21</v>
      </c>
      <c r="X4548">
        <f t="shared" ca="1" si="571"/>
        <v>37</v>
      </c>
      <c r="Y4548">
        <f t="shared" ca="1" si="572"/>
        <v>74</v>
      </c>
    </row>
    <row r="4549" spans="1:25" x14ac:dyDescent="0.3">
      <c r="A4549">
        <f t="shared" ca="1" si="575"/>
        <v>3</v>
      </c>
      <c r="B4549">
        <f t="shared" ca="1" si="575"/>
        <v>1</v>
      </c>
      <c r="C4549">
        <f t="shared" ca="1" si="575"/>
        <v>4</v>
      </c>
      <c r="D4549">
        <f t="shared" ca="1" si="575"/>
        <v>6</v>
      </c>
      <c r="E4549">
        <f t="shared" ca="1" si="575"/>
        <v>4</v>
      </c>
      <c r="F4549">
        <f t="shared" ca="1" si="575"/>
        <v>3</v>
      </c>
      <c r="G4549">
        <f t="shared" ca="1" si="575"/>
        <v>4</v>
      </c>
      <c r="H4549">
        <f t="shared" ca="1" si="575"/>
        <v>1</v>
      </c>
      <c r="I4549">
        <f t="shared" ca="1" si="575"/>
        <v>5</v>
      </c>
      <c r="J4549">
        <f t="shared" ca="1" si="575"/>
        <v>4</v>
      </c>
      <c r="K4549">
        <f t="shared" ca="1" si="576"/>
        <v>5</v>
      </c>
      <c r="L4549">
        <f t="shared" ca="1" si="576"/>
        <v>5</v>
      </c>
      <c r="M4549">
        <f t="shared" ca="1" si="576"/>
        <v>6</v>
      </c>
      <c r="N4549">
        <f t="shared" ca="1" si="576"/>
        <v>4</v>
      </c>
      <c r="O4549">
        <f t="shared" ca="1" si="576"/>
        <v>3</v>
      </c>
      <c r="P4549">
        <f t="shared" ca="1" si="576"/>
        <v>6</v>
      </c>
      <c r="Q4549">
        <f t="shared" ca="1" si="576"/>
        <v>1</v>
      </c>
      <c r="R4549">
        <f t="shared" ca="1" si="576"/>
        <v>4</v>
      </c>
      <c r="S4549">
        <f t="shared" ca="1" si="576"/>
        <v>5</v>
      </c>
      <c r="T4549">
        <f t="shared" ca="1" si="576"/>
        <v>6</v>
      </c>
      <c r="W4549">
        <f t="shared" ca="1" si="570"/>
        <v>18</v>
      </c>
      <c r="X4549">
        <f t="shared" ca="1" si="571"/>
        <v>35</v>
      </c>
      <c r="Y4549">
        <f t="shared" ca="1" si="572"/>
        <v>80</v>
      </c>
    </row>
    <row r="4550" spans="1:25" x14ac:dyDescent="0.3">
      <c r="A4550">
        <f t="shared" ca="1" si="575"/>
        <v>1</v>
      </c>
      <c r="B4550">
        <f t="shared" ca="1" si="575"/>
        <v>6</v>
      </c>
      <c r="C4550">
        <f t="shared" ca="1" si="575"/>
        <v>6</v>
      </c>
      <c r="D4550">
        <f t="shared" ca="1" si="575"/>
        <v>3</v>
      </c>
      <c r="E4550">
        <f t="shared" ca="1" si="575"/>
        <v>4</v>
      </c>
      <c r="F4550">
        <f t="shared" ca="1" si="575"/>
        <v>6</v>
      </c>
      <c r="G4550">
        <f t="shared" ca="1" si="575"/>
        <v>5</v>
      </c>
      <c r="H4550">
        <f t="shared" ca="1" si="575"/>
        <v>1</v>
      </c>
      <c r="I4550">
        <f t="shared" ca="1" si="575"/>
        <v>4</v>
      </c>
      <c r="J4550">
        <f t="shared" ca="1" si="575"/>
        <v>6</v>
      </c>
      <c r="K4550">
        <f t="shared" ca="1" si="576"/>
        <v>2</v>
      </c>
      <c r="L4550">
        <f t="shared" ca="1" si="576"/>
        <v>4</v>
      </c>
      <c r="M4550">
        <f t="shared" ca="1" si="576"/>
        <v>1</v>
      </c>
      <c r="N4550">
        <f t="shared" ca="1" si="576"/>
        <v>1</v>
      </c>
      <c r="O4550">
        <f t="shared" ca="1" si="576"/>
        <v>6</v>
      </c>
      <c r="P4550">
        <f t="shared" ca="1" si="576"/>
        <v>4</v>
      </c>
      <c r="Q4550">
        <f t="shared" ca="1" si="576"/>
        <v>5</v>
      </c>
      <c r="R4550">
        <f t="shared" ca="1" si="576"/>
        <v>4</v>
      </c>
      <c r="S4550">
        <f t="shared" ca="1" si="576"/>
        <v>3</v>
      </c>
      <c r="T4550">
        <f t="shared" ca="1" si="576"/>
        <v>4</v>
      </c>
      <c r="W4550">
        <f t="shared" ca="1" si="570"/>
        <v>20</v>
      </c>
      <c r="X4550">
        <f t="shared" ca="1" si="571"/>
        <v>42</v>
      </c>
      <c r="Y4550">
        <f t="shared" ca="1" si="572"/>
        <v>76</v>
      </c>
    </row>
    <row r="4551" spans="1:25" x14ac:dyDescent="0.3">
      <c r="A4551">
        <f t="shared" ca="1" si="575"/>
        <v>5</v>
      </c>
      <c r="B4551">
        <f t="shared" ca="1" si="575"/>
        <v>6</v>
      </c>
      <c r="C4551">
        <f t="shared" ca="1" si="575"/>
        <v>2</v>
      </c>
      <c r="D4551">
        <f t="shared" ca="1" si="575"/>
        <v>5</v>
      </c>
      <c r="E4551">
        <f t="shared" ca="1" si="575"/>
        <v>3</v>
      </c>
      <c r="F4551">
        <f t="shared" ca="1" si="575"/>
        <v>5</v>
      </c>
      <c r="G4551">
        <f t="shared" ca="1" si="575"/>
        <v>4</v>
      </c>
      <c r="H4551">
        <f t="shared" ca="1" si="575"/>
        <v>2</v>
      </c>
      <c r="I4551">
        <f t="shared" ca="1" si="575"/>
        <v>1</v>
      </c>
      <c r="J4551">
        <f t="shared" ca="1" si="575"/>
        <v>2</v>
      </c>
      <c r="K4551">
        <f t="shared" ca="1" si="576"/>
        <v>2</v>
      </c>
      <c r="L4551">
        <f t="shared" ca="1" si="576"/>
        <v>6</v>
      </c>
      <c r="M4551">
        <f t="shared" ca="1" si="576"/>
        <v>5</v>
      </c>
      <c r="N4551">
        <f t="shared" ca="1" si="576"/>
        <v>5</v>
      </c>
      <c r="O4551">
        <f t="shared" ca="1" si="576"/>
        <v>1</v>
      </c>
      <c r="P4551">
        <f t="shared" ca="1" si="576"/>
        <v>3</v>
      </c>
      <c r="Q4551">
        <f t="shared" ca="1" si="576"/>
        <v>4</v>
      </c>
      <c r="R4551">
        <f t="shared" ca="1" si="576"/>
        <v>6</v>
      </c>
      <c r="S4551">
        <f t="shared" ca="1" si="576"/>
        <v>2</v>
      </c>
      <c r="T4551">
        <f t="shared" ca="1" si="576"/>
        <v>5</v>
      </c>
      <c r="W4551">
        <f t="shared" ca="1" si="570"/>
        <v>21</v>
      </c>
      <c r="X4551">
        <f t="shared" ca="1" si="571"/>
        <v>35</v>
      </c>
      <c r="Y4551">
        <f t="shared" ca="1" si="572"/>
        <v>74</v>
      </c>
    </row>
    <row r="4552" spans="1:25" x14ac:dyDescent="0.3">
      <c r="A4552">
        <f t="shared" ca="1" si="575"/>
        <v>2</v>
      </c>
      <c r="B4552">
        <f t="shared" ca="1" si="575"/>
        <v>2</v>
      </c>
      <c r="C4552">
        <f t="shared" ca="1" si="575"/>
        <v>6</v>
      </c>
      <c r="D4552">
        <f t="shared" ca="1" si="575"/>
        <v>3</v>
      </c>
      <c r="E4552">
        <f t="shared" ca="1" si="575"/>
        <v>4</v>
      </c>
      <c r="F4552">
        <f t="shared" ca="1" si="575"/>
        <v>5</v>
      </c>
      <c r="G4552">
        <f t="shared" ca="1" si="575"/>
        <v>2</v>
      </c>
      <c r="H4552">
        <f t="shared" ca="1" si="575"/>
        <v>2</v>
      </c>
      <c r="I4552">
        <f t="shared" ca="1" si="575"/>
        <v>5</v>
      </c>
      <c r="J4552">
        <f t="shared" ca="1" si="575"/>
        <v>4</v>
      </c>
      <c r="K4552">
        <f t="shared" ca="1" si="576"/>
        <v>3</v>
      </c>
      <c r="L4552">
        <f t="shared" ca="1" si="576"/>
        <v>6</v>
      </c>
      <c r="M4552">
        <f t="shared" ca="1" si="576"/>
        <v>5</v>
      </c>
      <c r="N4552">
        <f t="shared" ca="1" si="576"/>
        <v>5</v>
      </c>
      <c r="O4552">
        <f t="shared" ca="1" si="576"/>
        <v>5</v>
      </c>
      <c r="P4552">
        <f t="shared" ca="1" si="576"/>
        <v>2</v>
      </c>
      <c r="Q4552">
        <f t="shared" ca="1" si="576"/>
        <v>2</v>
      </c>
      <c r="R4552">
        <f t="shared" ca="1" si="576"/>
        <v>5</v>
      </c>
      <c r="S4552">
        <f t="shared" ca="1" si="576"/>
        <v>1</v>
      </c>
      <c r="T4552">
        <f t="shared" ca="1" si="576"/>
        <v>3</v>
      </c>
      <c r="W4552">
        <f t="shared" ca="1" si="570"/>
        <v>17</v>
      </c>
      <c r="X4552">
        <f t="shared" ca="1" si="571"/>
        <v>35</v>
      </c>
      <c r="Y4552">
        <f t="shared" ca="1" si="572"/>
        <v>72</v>
      </c>
    </row>
    <row r="4553" spans="1:25" x14ac:dyDescent="0.3">
      <c r="A4553">
        <f t="shared" ca="1" si="575"/>
        <v>4</v>
      </c>
      <c r="B4553">
        <f t="shared" ca="1" si="575"/>
        <v>4</v>
      </c>
      <c r="C4553">
        <f t="shared" ca="1" si="575"/>
        <v>6</v>
      </c>
      <c r="D4553">
        <f t="shared" ca="1" si="575"/>
        <v>1</v>
      </c>
      <c r="E4553">
        <f t="shared" ca="1" si="575"/>
        <v>5</v>
      </c>
      <c r="F4553">
        <f t="shared" ca="1" si="575"/>
        <v>2</v>
      </c>
      <c r="G4553">
        <f t="shared" ca="1" si="575"/>
        <v>5</v>
      </c>
      <c r="H4553">
        <f t="shared" ca="1" si="575"/>
        <v>2</v>
      </c>
      <c r="I4553">
        <f t="shared" ca="1" si="575"/>
        <v>6</v>
      </c>
      <c r="J4553">
        <f t="shared" ca="1" si="575"/>
        <v>1</v>
      </c>
      <c r="K4553">
        <f t="shared" ca="1" si="576"/>
        <v>2</v>
      </c>
      <c r="L4553">
        <f t="shared" ca="1" si="576"/>
        <v>1</v>
      </c>
      <c r="M4553">
        <f t="shared" ca="1" si="576"/>
        <v>5</v>
      </c>
      <c r="N4553">
        <f t="shared" ca="1" si="576"/>
        <v>4</v>
      </c>
      <c r="O4553">
        <f t="shared" ca="1" si="576"/>
        <v>2</v>
      </c>
      <c r="P4553">
        <f t="shared" ca="1" si="576"/>
        <v>4</v>
      </c>
      <c r="Q4553">
        <f t="shared" ca="1" si="576"/>
        <v>1</v>
      </c>
      <c r="R4553">
        <f t="shared" ca="1" si="576"/>
        <v>4</v>
      </c>
      <c r="S4553">
        <f t="shared" ca="1" si="576"/>
        <v>1</v>
      </c>
      <c r="T4553">
        <f t="shared" ca="1" si="576"/>
        <v>6</v>
      </c>
      <c r="W4553">
        <f t="shared" ca="1" si="570"/>
        <v>20</v>
      </c>
      <c r="X4553">
        <f t="shared" ca="1" si="571"/>
        <v>36</v>
      </c>
      <c r="Y4553">
        <f t="shared" ca="1" si="572"/>
        <v>66</v>
      </c>
    </row>
    <row r="4554" spans="1:25" x14ac:dyDescent="0.3">
      <c r="A4554">
        <f t="shared" ca="1" si="575"/>
        <v>1</v>
      </c>
      <c r="B4554">
        <f t="shared" ca="1" si="575"/>
        <v>6</v>
      </c>
      <c r="C4554">
        <f t="shared" ca="1" si="575"/>
        <v>3</v>
      </c>
      <c r="D4554">
        <f t="shared" ca="1" si="575"/>
        <v>1</v>
      </c>
      <c r="E4554">
        <f t="shared" ca="1" si="575"/>
        <v>4</v>
      </c>
      <c r="F4554">
        <f t="shared" ca="1" si="575"/>
        <v>6</v>
      </c>
      <c r="G4554">
        <f t="shared" ca="1" si="575"/>
        <v>4</v>
      </c>
      <c r="H4554">
        <f t="shared" ref="A4554:J4580" ca="1" si="577">RANDBETWEEN(1,6)</f>
        <v>6</v>
      </c>
      <c r="I4554">
        <f t="shared" ca="1" si="577"/>
        <v>4</v>
      </c>
      <c r="J4554">
        <f t="shared" ca="1" si="577"/>
        <v>6</v>
      </c>
      <c r="K4554">
        <f t="shared" ca="1" si="576"/>
        <v>5</v>
      </c>
      <c r="L4554">
        <f t="shared" ca="1" si="576"/>
        <v>3</v>
      </c>
      <c r="M4554">
        <f t="shared" ca="1" si="576"/>
        <v>5</v>
      </c>
      <c r="N4554">
        <f t="shared" ca="1" si="576"/>
        <v>3</v>
      </c>
      <c r="O4554">
        <f t="shared" ca="1" si="576"/>
        <v>4</v>
      </c>
      <c r="P4554">
        <f t="shared" ca="1" si="576"/>
        <v>6</v>
      </c>
      <c r="Q4554">
        <f t="shared" ca="1" si="576"/>
        <v>5</v>
      </c>
      <c r="R4554">
        <f t="shared" ca="1" si="576"/>
        <v>3</v>
      </c>
      <c r="S4554">
        <f t="shared" ca="1" si="576"/>
        <v>2</v>
      </c>
      <c r="T4554">
        <f t="shared" ca="1" si="576"/>
        <v>2</v>
      </c>
      <c r="W4554">
        <f t="shared" ca="1" si="570"/>
        <v>15</v>
      </c>
      <c r="X4554">
        <f t="shared" ca="1" si="571"/>
        <v>41</v>
      </c>
      <c r="Y4554">
        <f t="shared" ca="1" si="572"/>
        <v>79</v>
      </c>
    </row>
    <row r="4555" spans="1:25" x14ac:dyDescent="0.3">
      <c r="A4555">
        <f t="shared" ca="1" si="577"/>
        <v>2</v>
      </c>
      <c r="B4555">
        <f t="shared" ca="1" si="577"/>
        <v>4</v>
      </c>
      <c r="C4555">
        <f t="shared" ca="1" si="577"/>
        <v>2</v>
      </c>
      <c r="D4555">
        <f t="shared" ca="1" si="577"/>
        <v>1</v>
      </c>
      <c r="E4555">
        <f t="shared" ca="1" si="577"/>
        <v>6</v>
      </c>
      <c r="F4555">
        <f t="shared" ca="1" si="577"/>
        <v>1</v>
      </c>
      <c r="G4555">
        <f t="shared" ca="1" si="577"/>
        <v>4</v>
      </c>
      <c r="H4555">
        <f t="shared" ca="1" si="577"/>
        <v>3</v>
      </c>
      <c r="I4555">
        <f t="shared" ca="1" si="577"/>
        <v>4</v>
      </c>
      <c r="J4555">
        <f t="shared" ca="1" si="577"/>
        <v>4</v>
      </c>
      <c r="K4555">
        <f t="shared" ca="1" si="576"/>
        <v>1</v>
      </c>
      <c r="L4555">
        <f t="shared" ca="1" si="576"/>
        <v>6</v>
      </c>
      <c r="M4555">
        <f t="shared" ca="1" si="576"/>
        <v>4</v>
      </c>
      <c r="N4555">
        <f t="shared" ca="1" si="576"/>
        <v>3</v>
      </c>
      <c r="O4555">
        <f t="shared" ca="1" si="576"/>
        <v>6</v>
      </c>
      <c r="P4555">
        <f t="shared" ca="1" si="576"/>
        <v>4</v>
      </c>
      <c r="Q4555">
        <f t="shared" ca="1" si="576"/>
        <v>1</v>
      </c>
      <c r="R4555">
        <f t="shared" ca="1" si="576"/>
        <v>6</v>
      </c>
      <c r="S4555">
        <f t="shared" ca="1" si="576"/>
        <v>2</v>
      </c>
      <c r="T4555">
        <f t="shared" ca="1" si="576"/>
        <v>4</v>
      </c>
      <c r="W4555">
        <f t="shared" ca="1" si="570"/>
        <v>15</v>
      </c>
      <c r="X4555">
        <f t="shared" ca="1" si="571"/>
        <v>31</v>
      </c>
      <c r="Y4555">
        <f t="shared" ca="1" si="572"/>
        <v>68</v>
      </c>
    </row>
    <row r="4556" spans="1:25" x14ac:dyDescent="0.3">
      <c r="A4556">
        <f t="shared" ca="1" si="577"/>
        <v>1</v>
      </c>
      <c r="B4556">
        <f t="shared" ca="1" si="577"/>
        <v>5</v>
      </c>
      <c r="C4556">
        <f t="shared" ca="1" si="577"/>
        <v>4</v>
      </c>
      <c r="D4556">
        <f t="shared" ca="1" si="577"/>
        <v>3</v>
      </c>
      <c r="E4556">
        <f t="shared" ca="1" si="577"/>
        <v>2</v>
      </c>
      <c r="F4556">
        <f t="shared" ca="1" si="577"/>
        <v>4</v>
      </c>
      <c r="G4556">
        <f t="shared" ca="1" si="577"/>
        <v>2</v>
      </c>
      <c r="H4556">
        <f t="shared" ca="1" si="577"/>
        <v>4</v>
      </c>
      <c r="I4556">
        <f t="shared" ca="1" si="577"/>
        <v>5</v>
      </c>
      <c r="J4556">
        <f t="shared" ca="1" si="577"/>
        <v>2</v>
      </c>
      <c r="K4556">
        <f t="shared" ca="1" si="576"/>
        <v>6</v>
      </c>
      <c r="L4556">
        <f t="shared" ca="1" si="576"/>
        <v>1</v>
      </c>
      <c r="M4556">
        <f t="shared" ca="1" si="576"/>
        <v>4</v>
      </c>
      <c r="N4556">
        <f t="shared" ca="1" si="576"/>
        <v>1</v>
      </c>
      <c r="O4556">
        <f t="shared" ca="1" si="576"/>
        <v>1</v>
      </c>
      <c r="P4556">
        <f t="shared" ca="1" si="576"/>
        <v>6</v>
      </c>
      <c r="Q4556">
        <f t="shared" ca="1" si="576"/>
        <v>4</v>
      </c>
      <c r="R4556">
        <f t="shared" ca="1" si="576"/>
        <v>1</v>
      </c>
      <c r="S4556">
        <f t="shared" ca="1" si="576"/>
        <v>2</v>
      </c>
      <c r="T4556">
        <f t="shared" ca="1" si="576"/>
        <v>2</v>
      </c>
      <c r="W4556">
        <f t="shared" ca="1" si="570"/>
        <v>15</v>
      </c>
      <c r="X4556">
        <f t="shared" ca="1" si="571"/>
        <v>32</v>
      </c>
      <c r="Y4556">
        <f t="shared" ca="1" si="572"/>
        <v>60</v>
      </c>
    </row>
    <row r="4557" spans="1:25" x14ac:dyDescent="0.3">
      <c r="A4557">
        <f t="shared" ca="1" si="577"/>
        <v>5</v>
      </c>
      <c r="B4557">
        <f t="shared" ca="1" si="577"/>
        <v>6</v>
      </c>
      <c r="C4557">
        <f t="shared" ca="1" si="577"/>
        <v>6</v>
      </c>
      <c r="D4557">
        <f t="shared" ca="1" si="577"/>
        <v>6</v>
      </c>
      <c r="E4557">
        <f t="shared" ca="1" si="577"/>
        <v>1</v>
      </c>
      <c r="F4557">
        <f t="shared" ca="1" si="577"/>
        <v>5</v>
      </c>
      <c r="G4557">
        <f t="shared" ca="1" si="577"/>
        <v>6</v>
      </c>
      <c r="H4557">
        <f t="shared" ca="1" si="577"/>
        <v>5</v>
      </c>
      <c r="I4557">
        <f t="shared" ca="1" si="577"/>
        <v>6</v>
      </c>
      <c r="J4557">
        <f t="shared" ca="1" si="577"/>
        <v>6</v>
      </c>
      <c r="K4557">
        <f t="shared" ca="1" si="576"/>
        <v>1</v>
      </c>
      <c r="L4557">
        <f t="shared" ca="1" si="576"/>
        <v>2</v>
      </c>
      <c r="M4557">
        <f t="shared" ca="1" si="576"/>
        <v>2</v>
      </c>
      <c r="N4557">
        <f t="shared" ca="1" si="576"/>
        <v>2</v>
      </c>
      <c r="O4557">
        <f t="shared" ca="1" si="576"/>
        <v>3</v>
      </c>
      <c r="P4557">
        <f t="shared" ca="1" si="576"/>
        <v>5</v>
      </c>
      <c r="Q4557">
        <f t="shared" ref="K4557:T4583" ca="1" si="578">RANDBETWEEN(1,6)</f>
        <v>3</v>
      </c>
      <c r="R4557">
        <f t="shared" ca="1" si="578"/>
        <v>2</v>
      </c>
      <c r="S4557">
        <f t="shared" ca="1" si="578"/>
        <v>1</v>
      </c>
      <c r="T4557">
        <f t="shared" ca="1" si="578"/>
        <v>4</v>
      </c>
      <c r="W4557">
        <f t="shared" ca="1" si="570"/>
        <v>24</v>
      </c>
      <c r="X4557">
        <f t="shared" ca="1" si="571"/>
        <v>52</v>
      </c>
      <c r="Y4557">
        <f t="shared" ca="1" si="572"/>
        <v>77</v>
      </c>
    </row>
    <row r="4558" spans="1:25" x14ac:dyDescent="0.3">
      <c r="A4558">
        <f t="shared" ca="1" si="577"/>
        <v>3</v>
      </c>
      <c r="B4558">
        <f t="shared" ca="1" si="577"/>
        <v>1</v>
      </c>
      <c r="C4558">
        <f t="shared" ca="1" si="577"/>
        <v>6</v>
      </c>
      <c r="D4558">
        <f t="shared" ca="1" si="577"/>
        <v>2</v>
      </c>
      <c r="E4558">
        <f t="shared" ca="1" si="577"/>
        <v>6</v>
      </c>
      <c r="F4558">
        <f t="shared" ca="1" si="577"/>
        <v>1</v>
      </c>
      <c r="G4558">
        <f t="shared" ca="1" si="577"/>
        <v>5</v>
      </c>
      <c r="H4558">
        <f t="shared" ca="1" si="577"/>
        <v>2</v>
      </c>
      <c r="I4558">
        <f t="shared" ca="1" si="577"/>
        <v>4</v>
      </c>
      <c r="J4558">
        <f t="shared" ca="1" si="577"/>
        <v>1</v>
      </c>
      <c r="K4558">
        <f t="shared" ca="1" si="578"/>
        <v>5</v>
      </c>
      <c r="L4558">
        <f t="shared" ca="1" si="578"/>
        <v>5</v>
      </c>
      <c r="M4558">
        <f t="shared" ca="1" si="578"/>
        <v>3</v>
      </c>
      <c r="N4558">
        <f t="shared" ca="1" si="578"/>
        <v>3</v>
      </c>
      <c r="O4558">
        <f t="shared" ca="1" si="578"/>
        <v>4</v>
      </c>
      <c r="P4558">
        <f t="shared" ca="1" si="578"/>
        <v>3</v>
      </c>
      <c r="Q4558">
        <f t="shared" ca="1" si="578"/>
        <v>6</v>
      </c>
      <c r="R4558">
        <f t="shared" ca="1" si="578"/>
        <v>2</v>
      </c>
      <c r="S4558">
        <f t="shared" ca="1" si="578"/>
        <v>1</v>
      </c>
      <c r="T4558">
        <f t="shared" ca="1" si="578"/>
        <v>6</v>
      </c>
      <c r="W4558">
        <f t="shared" ca="1" si="570"/>
        <v>18</v>
      </c>
      <c r="X4558">
        <f t="shared" ca="1" si="571"/>
        <v>31</v>
      </c>
      <c r="Y4558">
        <f t="shared" ca="1" si="572"/>
        <v>69</v>
      </c>
    </row>
    <row r="4559" spans="1:25" x14ac:dyDescent="0.3">
      <c r="A4559">
        <f t="shared" ca="1" si="577"/>
        <v>6</v>
      </c>
      <c r="B4559">
        <f t="shared" ca="1" si="577"/>
        <v>1</v>
      </c>
      <c r="C4559">
        <f t="shared" ca="1" si="577"/>
        <v>3</v>
      </c>
      <c r="D4559">
        <f t="shared" ca="1" si="577"/>
        <v>1</v>
      </c>
      <c r="E4559">
        <f t="shared" ca="1" si="577"/>
        <v>4</v>
      </c>
      <c r="F4559">
        <f t="shared" ca="1" si="577"/>
        <v>6</v>
      </c>
      <c r="G4559">
        <f t="shared" ca="1" si="577"/>
        <v>4</v>
      </c>
      <c r="H4559">
        <f t="shared" ca="1" si="577"/>
        <v>3</v>
      </c>
      <c r="I4559">
        <f t="shared" ca="1" si="577"/>
        <v>2</v>
      </c>
      <c r="J4559">
        <f t="shared" ca="1" si="577"/>
        <v>4</v>
      </c>
      <c r="K4559">
        <f t="shared" ca="1" si="578"/>
        <v>1</v>
      </c>
      <c r="L4559">
        <f t="shared" ca="1" si="578"/>
        <v>3</v>
      </c>
      <c r="M4559">
        <f t="shared" ca="1" si="578"/>
        <v>3</v>
      </c>
      <c r="N4559">
        <f t="shared" ca="1" si="578"/>
        <v>2</v>
      </c>
      <c r="O4559">
        <f t="shared" ca="1" si="578"/>
        <v>2</v>
      </c>
      <c r="P4559">
        <f t="shared" ca="1" si="578"/>
        <v>5</v>
      </c>
      <c r="Q4559">
        <f t="shared" ca="1" si="578"/>
        <v>5</v>
      </c>
      <c r="R4559">
        <f t="shared" ca="1" si="578"/>
        <v>2</v>
      </c>
      <c r="S4559">
        <f t="shared" ca="1" si="578"/>
        <v>5</v>
      </c>
      <c r="T4559">
        <f t="shared" ca="1" si="578"/>
        <v>1</v>
      </c>
      <c r="W4559">
        <f t="shared" ca="1" si="570"/>
        <v>15</v>
      </c>
      <c r="X4559">
        <f t="shared" ca="1" si="571"/>
        <v>34</v>
      </c>
      <c r="Y4559">
        <f t="shared" ca="1" si="572"/>
        <v>63</v>
      </c>
    </row>
    <row r="4560" spans="1:25" x14ac:dyDescent="0.3">
      <c r="A4560">
        <f t="shared" ca="1" si="577"/>
        <v>4</v>
      </c>
      <c r="B4560">
        <f t="shared" ca="1" si="577"/>
        <v>4</v>
      </c>
      <c r="C4560">
        <f t="shared" ca="1" si="577"/>
        <v>5</v>
      </c>
      <c r="D4560">
        <f t="shared" ca="1" si="577"/>
        <v>3</v>
      </c>
      <c r="E4560">
        <f t="shared" ca="1" si="577"/>
        <v>6</v>
      </c>
      <c r="F4560">
        <f t="shared" ca="1" si="577"/>
        <v>1</v>
      </c>
      <c r="G4560">
        <f t="shared" ca="1" si="577"/>
        <v>5</v>
      </c>
      <c r="H4560">
        <f t="shared" ca="1" si="577"/>
        <v>1</v>
      </c>
      <c r="I4560">
        <f t="shared" ca="1" si="577"/>
        <v>2</v>
      </c>
      <c r="J4560">
        <f t="shared" ca="1" si="577"/>
        <v>2</v>
      </c>
      <c r="K4560">
        <f t="shared" ca="1" si="578"/>
        <v>5</v>
      </c>
      <c r="L4560">
        <f t="shared" ca="1" si="578"/>
        <v>4</v>
      </c>
      <c r="M4560">
        <f t="shared" ca="1" si="578"/>
        <v>2</v>
      </c>
      <c r="N4560">
        <f t="shared" ca="1" si="578"/>
        <v>6</v>
      </c>
      <c r="O4560">
        <f t="shared" ca="1" si="578"/>
        <v>4</v>
      </c>
      <c r="P4560">
        <f t="shared" ca="1" si="578"/>
        <v>2</v>
      </c>
      <c r="Q4560">
        <f t="shared" ca="1" si="578"/>
        <v>3</v>
      </c>
      <c r="R4560">
        <f t="shared" ca="1" si="578"/>
        <v>4</v>
      </c>
      <c r="S4560">
        <f t="shared" ca="1" si="578"/>
        <v>6</v>
      </c>
      <c r="T4560">
        <f t="shared" ca="1" si="578"/>
        <v>1</v>
      </c>
      <c r="W4560">
        <f t="shared" ca="1" si="570"/>
        <v>22</v>
      </c>
      <c r="X4560">
        <f t="shared" ca="1" si="571"/>
        <v>33</v>
      </c>
      <c r="Y4560">
        <f t="shared" ca="1" si="572"/>
        <v>70</v>
      </c>
    </row>
    <row r="4561" spans="1:25" x14ac:dyDescent="0.3">
      <c r="A4561">
        <f t="shared" ca="1" si="577"/>
        <v>5</v>
      </c>
      <c r="B4561">
        <f t="shared" ca="1" si="577"/>
        <v>3</v>
      </c>
      <c r="C4561">
        <f t="shared" ca="1" si="577"/>
        <v>4</v>
      </c>
      <c r="D4561">
        <f t="shared" ca="1" si="577"/>
        <v>2</v>
      </c>
      <c r="E4561">
        <f t="shared" ca="1" si="577"/>
        <v>3</v>
      </c>
      <c r="F4561">
        <f t="shared" ca="1" si="577"/>
        <v>6</v>
      </c>
      <c r="G4561">
        <f t="shared" ca="1" si="577"/>
        <v>3</v>
      </c>
      <c r="H4561">
        <f t="shared" ca="1" si="577"/>
        <v>3</v>
      </c>
      <c r="I4561">
        <f t="shared" ca="1" si="577"/>
        <v>3</v>
      </c>
      <c r="J4561">
        <f t="shared" ca="1" si="577"/>
        <v>3</v>
      </c>
      <c r="K4561">
        <f t="shared" ca="1" si="578"/>
        <v>3</v>
      </c>
      <c r="L4561">
        <f t="shared" ca="1" si="578"/>
        <v>4</v>
      </c>
      <c r="M4561">
        <f t="shared" ca="1" si="578"/>
        <v>5</v>
      </c>
      <c r="N4561">
        <f t="shared" ca="1" si="578"/>
        <v>2</v>
      </c>
      <c r="O4561">
        <f t="shared" ca="1" si="578"/>
        <v>2</v>
      </c>
      <c r="P4561">
        <f t="shared" ca="1" si="578"/>
        <v>4</v>
      </c>
      <c r="Q4561">
        <f t="shared" ca="1" si="578"/>
        <v>1</v>
      </c>
      <c r="R4561">
        <f t="shared" ca="1" si="578"/>
        <v>2</v>
      </c>
      <c r="S4561">
        <f t="shared" ca="1" si="578"/>
        <v>3</v>
      </c>
      <c r="T4561">
        <f t="shared" ca="1" si="578"/>
        <v>2</v>
      </c>
      <c r="W4561">
        <f t="shared" ref="W4561:W4624" ca="1" si="579">SUM(A4561:E4561)</f>
        <v>17</v>
      </c>
      <c r="X4561">
        <f t="shared" ref="X4561:X4624" ca="1" si="580">SUM(A4561:J4561)</f>
        <v>35</v>
      </c>
      <c r="Y4561">
        <f t="shared" ref="Y4561:Y4624" ca="1" si="581">SUM(A4561:T4561)</f>
        <v>63</v>
      </c>
    </row>
    <row r="4562" spans="1:25" x14ac:dyDescent="0.3">
      <c r="A4562">
        <f t="shared" ca="1" si="577"/>
        <v>4</v>
      </c>
      <c r="B4562">
        <f t="shared" ca="1" si="577"/>
        <v>1</v>
      </c>
      <c r="C4562">
        <f t="shared" ca="1" si="577"/>
        <v>2</v>
      </c>
      <c r="D4562">
        <f t="shared" ca="1" si="577"/>
        <v>6</v>
      </c>
      <c r="E4562">
        <f t="shared" ca="1" si="577"/>
        <v>5</v>
      </c>
      <c r="F4562">
        <f t="shared" ca="1" si="577"/>
        <v>2</v>
      </c>
      <c r="G4562">
        <f t="shared" ca="1" si="577"/>
        <v>2</v>
      </c>
      <c r="H4562">
        <f t="shared" ca="1" si="577"/>
        <v>1</v>
      </c>
      <c r="I4562">
        <f t="shared" ca="1" si="577"/>
        <v>4</v>
      </c>
      <c r="J4562">
        <f t="shared" ca="1" si="577"/>
        <v>4</v>
      </c>
      <c r="K4562">
        <f t="shared" ca="1" si="578"/>
        <v>1</v>
      </c>
      <c r="L4562">
        <f t="shared" ca="1" si="578"/>
        <v>4</v>
      </c>
      <c r="M4562">
        <f t="shared" ca="1" si="578"/>
        <v>1</v>
      </c>
      <c r="N4562">
        <f t="shared" ca="1" si="578"/>
        <v>5</v>
      </c>
      <c r="O4562">
        <f t="shared" ca="1" si="578"/>
        <v>3</v>
      </c>
      <c r="P4562">
        <f t="shared" ca="1" si="578"/>
        <v>4</v>
      </c>
      <c r="Q4562">
        <f t="shared" ca="1" si="578"/>
        <v>1</v>
      </c>
      <c r="R4562">
        <f t="shared" ca="1" si="578"/>
        <v>2</v>
      </c>
      <c r="S4562">
        <f t="shared" ca="1" si="578"/>
        <v>2</v>
      </c>
      <c r="T4562">
        <f t="shared" ca="1" si="578"/>
        <v>6</v>
      </c>
      <c r="W4562">
        <f t="shared" ca="1" si="579"/>
        <v>18</v>
      </c>
      <c r="X4562">
        <f t="shared" ca="1" si="580"/>
        <v>31</v>
      </c>
      <c r="Y4562">
        <f t="shared" ca="1" si="581"/>
        <v>60</v>
      </c>
    </row>
    <row r="4563" spans="1:25" x14ac:dyDescent="0.3">
      <c r="A4563">
        <f t="shared" ca="1" si="577"/>
        <v>2</v>
      </c>
      <c r="B4563">
        <f t="shared" ca="1" si="577"/>
        <v>4</v>
      </c>
      <c r="C4563">
        <f t="shared" ca="1" si="577"/>
        <v>5</v>
      </c>
      <c r="D4563">
        <f t="shared" ca="1" si="577"/>
        <v>1</v>
      </c>
      <c r="E4563">
        <f t="shared" ca="1" si="577"/>
        <v>4</v>
      </c>
      <c r="F4563">
        <f t="shared" ca="1" si="577"/>
        <v>3</v>
      </c>
      <c r="G4563">
        <f t="shared" ca="1" si="577"/>
        <v>6</v>
      </c>
      <c r="H4563">
        <f t="shared" ca="1" si="577"/>
        <v>2</v>
      </c>
      <c r="I4563">
        <f t="shared" ca="1" si="577"/>
        <v>6</v>
      </c>
      <c r="J4563">
        <f t="shared" ca="1" si="577"/>
        <v>6</v>
      </c>
      <c r="K4563">
        <f t="shared" ca="1" si="578"/>
        <v>6</v>
      </c>
      <c r="L4563">
        <f t="shared" ca="1" si="578"/>
        <v>2</v>
      </c>
      <c r="M4563">
        <f t="shared" ca="1" si="578"/>
        <v>1</v>
      </c>
      <c r="N4563">
        <f t="shared" ca="1" si="578"/>
        <v>1</v>
      </c>
      <c r="O4563">
        <f t="shared" ca="1" si="578"/>
        <v>1</v>
      </c>
      <c r="P4563">
        <f t="shared" ca="1" si="578"/>
        <v>3</v>
      </c>
      <c r="Q4563">
        <f t="shared" ca="1" si="578"/>
        <v>1</v>
      </c>
      <c r="R4563">
        <f t="shared" ca="1" si="578"/>
        <v>2</v>
      </c>
      <c r="S4563">
        <f t="shared" ca="1" si="578"/>
        <v>5</v>
      </c>
      <c r="T4563">
        <f t="shared" ca="1" si="578"/>
        <v>3</v>
      </c>
      <c r="W4563">
        <f t="shared" ca="1" si="579"/>
        <v>16</v>
      </c>
      <c r="X4563">
        <f t="shared" ca="1" si="580"/>
        <v>39</v>
      </c>
      <c r="Y4563">
        <f t="shared" ca="1" si="581"/>
        <v>64</v>
      </c>
    </row>
    <row r="4564" spans="1:25" x14ac:dyDescent="0.3">
      <c r="A4564">
        <f t="shared" ca="1" si="577"/>
        <v>2</v>
      </c>
      <c r="B4564">
        <f t="shared" ca="1" si="577"/>
        <v>2</v>
      </c>
      <c r="C4564">
        <f t="shared" ca="1" si="577"/>
        <v>3</v>
      </c>
      <c r="D4564">
        <f t="shared" ca="1" si="577"/>
        <v>4</v>
      </c>
      <c r="E4564">
        <f t="shared" ca="1" si="577"/>
        <v>3</v>
      </c>
      <c r="F4564">
        <f t="shared" ca="1" si="577"/>
        <v>1</v>
      </c>
      <c r="G4564">
        <f t="shared" ca="1" si="577"/>
        <v>6</v>
      </c>
      <c r="H4564">
        <f t="shared" ca="1" si="577"/>
        <v>3</v>
      </c>
      <c r="I4564">
        <f t="shared" ca="1" si="577"/>
        <v>1</v>
      </c>
      <c r="J4564">
        <f t="shared" ca="1" si="577"/>
        <v>2</v>
      </c>
      <c r="K4564">
        <f t="shared" ca="1" si="578"/>
        <v>6</v>
      </c>
      <c r="L4564">
        <f t="shared" ca="1" si="578"/>
        <v>1</v>
      </c>
      <c r="M4564">
        <f t="shared" ca="1" si="578"/>
        <v>6</v>
      </c>
      <c r="N4564">
        <f t="shared" ca="1" si="578"/>
        <v>6</v>
      </c>
      <c r="O4564">
        <f t="shared" ca="1" si="578"/>
        <v>1</v>
      </c>
      <c r="P4564">
        <f t="shared" ca="1" si="578"/>
        <v>5</v>
      </c>
      <c r="Q4564">
        <f t="shared" ca="1" si="578"/>
        <v>6</v>
      </c>
      <c r="R4564">
        <f t="shared" ca="1" si="578"/>
        <v>6</v>
      </c>
      <c r="S4564">
        <f t="shared" ca="1" si="578"/>
        <v>1</v>
      </c>
      <c r="T4564">
        <f t="shared" ca="1" si="578"/>
        <v>4</v>
      </c>
      <c r="W4564">
        <f t="shared" ca="1" si="579"/>
        <v>14</v>
      </c>
      <c r="X4564">
        <f t="shared" ca="1" si="580"/>
        <v>27</v>
      </c>
      <c r="Y4564">
        <f t="shared" ca="1" si="581"/>
        <v>69</v>
      </c>
    </row>
    <row r="4565" spans="1:25" x14ac:dyDescent="0.3">
      <c r="A4565">
        <f t="shared" ca="1" si="577"/>
        <v>3</v>
      </c>
      <c r="B4565">
        <f t="shared" ca="1" si="577"/>
        <v>4</v>
      </c>
      <c r="C4565">
        <f t="shared" ca="1" si="577"/>
        <v>5</v>
      </c>
      <c r="D4565">
        <f t="shared" ca="1" si="577"/>
        <v>2</v>
      </c>
      <c r="E4565">
        <f t="shared" ca="1" si="577"/>
        <v>6</v>
      </c>
      <c r="F4565">
        <f t="shared" ca="1" si="577"/>
        <v>1</v>
      </c>
      <c r="G4565">
        <f t="shared" ca="1" si="577"/>
        <v>3</v>
      </c>
      <c r="H4565">
        <f t="shared" ca="1" si="577"/>
        <v>4</v>
      </c>
      <c r="I4565">
        <f t="shared" ca="1" si="577"/>
        <v>3</v>
      </c>
      <c r="J4565">
        <f t="shared" ca="1" si="577"/>
        <v>6</v>
      </c>
      <c r="K4565">
        <f t="shared" ca="1" si="578"/>
        <v>3</v>
      </c>
      <c r="L4565">
        <f t="shared" ca="1" si="578"/>
        <v>1</v>
      </c>
      <c r="M4565">
        <f t="shared" ca="1" si="578"/>
        <v>2</v>
      </c>
      <c r="N4565">
        <f t="shared" ca="1" si="578"/>
        <v>4</v>
      </c>
      <c r="O4565">
        <f t="shared" ca="1" si="578"/>
        <v>6</v>
      </c>
      <c r="P4565">
        <f t="shared" ca="1" si="578"/>
        <v>3</v>
      </c>
      <c r="Q4565">
        <f t="shared" ca="1" si="578"/>
        <v>6</v>
      </c>
      <c r="R4565">
        <f t="shared" ca="1" si="578"/>
        <v>4</v>
      </c>
      <c r="S4565">
        <f t="shared" ca="1" si="578"/>
        <v>6</v>
      </c>
      <c r="T4565">
        <f t="shared" ca="1" si="578"/>
        <v>6</v>
      </c>
      <c r="W4565">
        <f t="shared" ca="1" si="579"/>
        <v>20</v>
      </c>
      <c r="X4565">
        <f t="shared" ca="1" si="580"/>
        <v>37</v>
      </c>
      <c r="Y4565">
        <f t="shared" ca="1" si="581"/>
        <v>78</v>
      </c>
    </row>
    <row r="4566" spans="1:25" x14ac:dyDescent="0.3">
      <c r="A4566">
        <f t="shared" ca="1" si="577"/>
        <v>6</v>
      </c>
      <c r="B4566">
        <f t="shared" ca="1" si="577"/>
        <v>6</v>
      </c>
      <c r="C4566">
        <f t="shared" ca="1" si="577"/>
        <v>5</v>
      </c>
      <c r="D4566">
        <f t="shared" ca="1" si="577"/>
        <v>5</v>
      </c>
      <c r="E4566">
        <f t="shared" ca="1" si="577"/>
        <v>6</v>
      </c>
      <c r="F4566">
        <f t="shared" ca="1" si="577"/>
        <v>2</v>
      </c>
      <c r="G4566">
        <f t="shared" ca="1" si="577"/>
        <v>5</v>
      </c>
      <c r="H4566">
        <f t="shared" ca="1" si="577"/>
        <v>6</v>
      </c>
      <c r="I4566">
        <f t="shared" ca="1" si="577"/>
        <v>2</v>
      </c>
      <c r="J4566">
        <f t="shared" ca="1" si="577"/>
        <v>6</v>
      </c>
      <c r="K4566">
        <f t="shared" ca="1" si="578"/>
        <v>4</v>
      </c>
      <c r="L4566">
        <f t="shared" ca="1" si="578"/>
        <v>5</v>
      </c>
      <c r="M4566">
        <f t="shared" ca="1" si="578"/>
        <v>4</v>
      </c>
      <c r="N4566">
        <f t="shared" ca="1" si="578"/>
        <v>5</v>
      </c>
      <c r="O4566">
        <f t="shared" ca="1" si="578"/>
        <v>6</v>
      </c>
      <c r="P4566">
        <f t="shared" ca="1" si="578"/>
        <v>6</v>
      </c>
      <c r="Q4566">
        <f t="shared" ca="1" si="578"/>
        <v>1</v>
      </c>
      <c r="R4566">
        <f t="shared" ca="1" si="578"/>
        <v>2</v>
      </c>
      <c r="S4566">
        <f t="shared" ca="1" si="578"/>
        <v>1</v>
      </c>
      <c r="T4566">
        <f t="shared" ca="1" si="578"/>
        <v>2</v>
      </c>
      <c r="W4566">
        <f t="shared" ca="1" si="579"/>
        <v>28</v>
      </c>
      <c r="X4566">
        <f t="shared" ca="1" si="580"/>
        <v>49</v>
      </c>
      <c r="Y4566">
        <f t="shared" ca="1" si="581"/>
        <v>85</v>
      </c>
    </row>
    <row r="4567" spans="1:25" x14ac:dyDescent="0.3">
      <c r="A4567">
        <f t="shared" ca="1" si="577"/>
        <v>3</v>
      </c>
      <c r="B4567">
        <f t="shared" ca="1" si="577"/>
        <v>5</v>
      </c>
      <c r="C4567">
        <f t="shared" ca="1" si="577"/>
        <v>5</v>
      </c>
      <c r="D4567">
        <f t="shared" ca="1" si="577"/>
        <v>6</v>
      </c>
      <c r="E4567">
        <f t="shared" ca="1" si="577"/>
        <v>5</v>
      </c>
      <c r="F4567">
        <f t="shared" ca="1" si="577"/>
        <v>6</v>
      </c>
      <c r="G4567">
        <f t="shared" ca="1" si="577"/>
        <v>6</v>
      </c>
      <c r="H4567">
        <f t="shared" ca="1" si="577"/>
        <v>1</v>
      </c>
      <c r="I4567">
        <f t="shared" ca="1" si="577"/>
        <v>3</v>
      </c>
      <c r="J4567">
        <f t="shared" ca="1" si="577"/>
        <v>2</v>
      </c>
      <c r="K4567">
        <f t="shared" ca="1" si="578"/>
        <v>4</v>
      </c>
      <c r="L4567">
        <f t="shared" ca="1" si="578"/>
        <v>2</v>
      </c>
      <c r="M4567">
        <f t="shared" ca="1" si="578"/>
        <v>5</v>
      </c>
      <c r="N4567">
        <f t="shared" ca="1" si="578"/>
        <v>1</v>
      </c>
      <c r="O4567">
        <f t="shared" ca="1" si="578"/>
        <v>2</v>
      </c>
      <c r="P4567">
        <f t="shared" ca="1" si="578"/>
        <v>3</v>
      </c>
      <c r="Q4567">
        <f t="shared" ca="1" si="578"/>
        <v>5</v>
      </c>
      <c r="R4567">
        <f t="shared" ca="1" si="578"/>
        <v>6</v>
      </c>
      <c r="S4567">
        <f t="shared" ca="1" si="578"/>
        <v>6</v>
      </c>
      <c r="T4567">
        <f t="shared" ca="1" si="578"/>
        <v>5</v>
      </c>
      <c r="W4567">
        <f t="shared" ca="1" si="579"/>
        <v>24</v>
      </c>
      <c r="X4567">
        <f t="shared" ca="1" si="580"/>
        <v>42</v>
      </c>
      <c r="Y4567">
        <f t="shared" ca="1" si="581"/>
        <v>81</v>
      </c>
    </row>
    <row r="4568" spans="1:25" x14ac:dyDescent="0.3">
      <c r="A4568">
        <f t="shared" ca="1" si="577"/>
        <v>3</v>
      </c>
      <c r="B4568">
        <f t="shared" ca="1" si="577"/>
        <v>3</v>
      </c>
      <c r="C4568">
        <f t="shared" ca="1" si="577"/>
        <v>4</v>
      </c>
      <c r="D4568">
        <f t="shared" ca="1" si="577"/>
        <v>6</v>
      </c>
      <c r="E4568">
        <f t="shared" ca="1" si="577"/>
        <v>3</v>
      </c>
      <c r="F4568">
        <f t="shared" ca="1" si="577"/>
        <v>5</v>
      </c>
      <c r="G4568">
        <f t="shared" ca="1" si="577"/>
        <v>2</v>
      </c>
      <c r="H4568">
        <f t="shared" ca="1" si="577"/>
        <v>4</v>
      </c>
      <c r="I4568">
        <f t="shared" ca="1" si="577"/>
        <v>3</v>
      </c>
      <c r="J4568">
        <f t="shared" ca="1" si="577"/>
        <v>2</v>
      </c>
      <c r="K4568">
        <f t="shared" ca="1" si="578"/>
        <v>3</v>
      </c>
      <c r="L4568">
        <f t="shared" ca="1" si="578"/>
        <v>4</v>
      </c>
      <c r="M4568">
        <f t="shared" ca="1" si="578"/>
        <v>2</v>
      </c>
      <c r="N4568">
        <f t="shared" ca="1" si="578"/>
        <v>2</v>
      </c>
      <c r="O4568">
        <f t="shared" ca="1" si="578"/>
        <v>3</v>
      </c>
      <c r="P4568">
        <f t="shared" ca="1" si="578"/>
        <v>1</v>
      </c>
      <c r="Q4568">
        <f t="shared" ca="1" si="578"/>
        <v>5</v>
      </c>
      <c r="R4568">
        <f t="shared" ca="1" si="578"/>
        <v>1</v>
      </c>
      <c r="S4568">
        <f t="shared" ca="1" si="578"/>
        <v>3</v>
      </c>
      <c r="T4568">
        <f t="shared" ca="1" si="578"/>
        <v>6</v>
      </c>
      <c r="W4568">
        <f t="shared" ca="1" si="579"/>
        <v>19</v>
      </c>
      <c r="X4568">
        <f t="shared" ca="1" si="580"/>
        <v>35</v>
      </c>
      <c r="Y4568">
        <f t="shared" ca="1" si="581"/>
        <v>65</v>
      </c>
    </row>
    <row r="4569" spans="1:25" x14ac:dyDescent="0.3">
      <c r="A4569">
        <f t="shared" ca="1" si="577"/>
        <v>4</v>
      </c>
      <c r="B4569">
        <f t="shared" ca="1" si="577"/>
        <v>1</v>
      </c>
      <c r="C4569">
        <f t="shared" ca="1" si="577"/>
        <v>2</v>
      </c>
      <c r="D4569">
        <f t="shared" ca="1" si="577"/>
        <v>1</v>
      </c>
      <c r="E4569">
        <f t="shared" ca="1" si="577"/>
        <v>1</v>
      </c>
      <c r="F4569">
        <f t="shared" ca="1" si="577"/>
        <v>4</v>
      </c>
      <c r="G4569">
        <f t="shared" ca="1" si="577"/>
        <v>4</v>
      </c>
      <c r="H4569">
        <f t="shared" ca="1" si="577"/>
        <v>2</v>
      </c>
      <c r="I4569">
        <f t="shared" ca="1" si="577"/>
        <v>4</v>
      </c>
      <c r="J4569">
        <f t="shared" ca="1" si="577"/>
        <v>2</v>
      </c>
      <c r="K4569">
        <f t="shared" ca="1" si="578"/>
        <v>3</v>
      </c>
      <c r="L4569">
        <f t="shared" ca="1" si="578"/>
        <v>1</v>
      </c>
      <c r="M4569">
        <f t="shared" ca="1" si="578"/>
        <v>5</v>
      </c>
      <c r="N4569">
        <f t="shared" ca="1" si="578"/>
        <v>2</v>
      </c>
      <c r="O4569">
        <f t="shared" ca="1" si="578"/>
        <v>2</v>
      </c>
      <c r="P4569">
        <f t="shared" ca="1" si="578"/>
        <v>1</v>
      </c>
      <c r="Q4569">
        <f t="shared" ca="1" si="578"/>
        <v>1</v>
      </c>
      <c r="R4569">
        <f t="shared" ca="1" si="578"/>
        <v>5</v>
      </c>
      <c r="S4569">
        <f t="shared" ca="1" si="578"/>
        <v>2</v>
      </c>
      <c r="T4569">
        <f t="shared" ca="1" si="578"/>
        <v>1</v>
      </c>
      <c r="W4569">
        <f t="shared" ca="1" si="579"/>
        <v>9</v>
      </c>
      <c r="X4569">
        <f t="shared" ca="1" si="580"/>
        <v>25</v>
      </c>
      <c r="Y4569">
        <f t="shared" ca="1" si="581"/>
        <v>48</v>
      </c>
    </row>
    <row r="4570" spans="1:25" x14ac:dyDescent="0.3">
      <c r="A4570">
        <f t="shared" ca="1" si="577"/>
        <v>2</v>
      </c>
      <c r="B4570">
        <f t="shared" ca="1" si="577"/>
        <v>1</v>
      </c>
      <c r="C4570">
        <f t="shared" ca="1" si="577"/>
        <v>4</v>
      </c>
      <c r="D4570">
        <f t="shared" ca="1" si="577"/>
        <v>4</v>
      </c>
      <c r="E4570">
        <f t="shared" ca="1" si="577"/>
        <v>6</v>
      </c>
      <c r="F4570">
        <f t="shared" ca="1" si="577"/>
        <v>2</v>
      </c>
      <c r="G4570">
        <f t="shared" ca="1" si="577"/>
        <v>3</v>
      </c>
      <c r="H4570">
        <f t="shared" ca="1" si="577"/>
        <v>1</v>
      </c>
      <c r="I4570">
        <f t="shared" ca="1" si="577"/>
        <v>1</v>
      </c>
      <c r="J4570">
        <f t="shared" ca="1" si="577"/>
        <v>4</v>
      </c>
      <c r="K4570">
        <f t="shared" ca="1" si="578"/>
        <v>2</v>
      </c>
      <c r="L4570">
        <f t="shared" ca="1" si="578"/>
        <v>5</v>
      </c>
      <c r="M4570">
        <f t="shared" ca="1" si="578"/>
        <v>5</v>
      </c>
      <c r="N4570">
        <f t="shared" ca="1" si="578"/>
        <v>1</v>
      </c>
      <c r="O4570">
        <f t="shared" ca="1" si="578"/>
        <v>6</v>
      </c>
      <c r="P4570">
        <f t="shared" ca="1" si="578"/>
        <v>1</v>
      </c>
      <c r="Q4570">
        <f t="shared" ca="1" si="578"/>
        <v>6</v>
      </c>
      <c r="R4570">
        <f t="shared" ca="1" si="578"/>
        <v>4</v>
      </c>
      <c r="S4570">
        <f t="shared" ca="1" si="578"/>
        <v>1</v>
      </c>
      <c r="T4570">
        <f t="shared" ca="1" si="578"/>
        <v>3</v>
      </c>
      <c r="W4570">
        <f t="shared" ca="1" si="579"/>
        <v>17</v>
      </c>
      <c r="X4570">
        <f t="shared" ca="1" si="580"/>
        <v>28</v>
      </c>
      <c r="Y4570">
        <f t="shared" ca="1" si="581"/>
        <v>62</v>
      </c>
    </row>
    <row r="4571" spans="1:25" x14ac:dyDescent="0.3">
      <c r="A4571">
        <f t="shared" ca="1" si="577"/>
        <v>3</v>
      </c>
      <c r="B4571">
        <f t="shared" ca="1" si="577"/>
        <v>6</v>
      </c>
      <c r="C4571">
        <f t="shared" ca="1" si="577"/>
        <v>1</v>
      </c>
      <c r="D4571">
        <f t="shared" ca="1" si="577"/>
        <v>3</v>
      </c>
      <c r="E4571">
        <f t="shared" ca="1" si="577"/>
        <v>1</v>
      </c>
      <c r="F4571">
        <f t="shared" ca="1" si="577"/>
        <v>6</v>
      </c>
      <c r="G4571">
        <f t="shared" ca="1" si="577"/>
        <v>3</v>
      </c>
      <c r="H4571">
        <f t="shared" ca="1" si="577"/>
        <v>3</v>
      </c>
      <c r="I4571">
        <f t="shared" ca="1" si="577"/>
        <v>3</v>
      </c>
      <c r="J4571">
        <f t="shared" ca="1" si="577"/>
        <v>1</v>
      </c>
      <c r="K4571">
        <f t="shared" ca="1" si="578"/>
        <v>2</v>
      </c>
      <c r="L4571">
        <f t="shared" ca="1" si="578"/>
        <v>2</v>
      </c>
      <c r="M4571">
        <f t="shared" ca="1" si="578"/>
        <v>1</v>
      </c>
      <c r="N4571">
        <f t="shared" ca="1" si="578"/>
        <v>3</v>
      </c>
      <c r="O4571">
        <f t="shared" ca="1" si="578"/>
        <v>3</v>
      </c>
      <c r="P4571">
        <f t="shared" ca="1" si="578"/>
        <v>6</v>
      </c>
      <c r="Q4571">
        <f t="shared" ca="1" si="578"/>
        <v>2</v>
      </c>
      <c r="R4571">
        <f t="shared" ca="1" si="578"/>
        <v>5</v>
      </c>
      <c r="S4571">
        <f t="shared" ca="1" si="578"/>
        <v>6</v>
      </c>
      <c r="T4571">
        <f t="shared" ca="1" si="578"/>
        <v>1</v>
      </c>
      <c r="W4571">
        <f t="shared" ca="1" si="579"/>
        <v>14</v>
      </c>
      <c r="X4571">
        <f t="shared" ca="1" si="580"/>
        <v>30</v>
      </c>
      <c r="Y4571">
        <f t="shared" ca="1" si="581"/>
        <v>61</v>
      </c>
    </row>
    <row r="4572" spans="1:25" x14ac:dyDescent="0.3">
      <c r="A4572">
        <f t="shared" ca="1" si="577"/>
        <v>4</v>
      </c>
      <c r="B4572">
        <f t="shared" ca="1" si="577"/>
        <v>3</v>
      </c>
      <c r="C4572">
        <f t="shared" ca="1" si="577"/>
        <v>2</v>
      </c>
      <c r="D4572">
        <f t="shared" ca="1" si="577"/>
        <v>6</v>
      </c>
      <c r="E4572">
        <f t="shared" ca="1" si="577"/>
        <v>5</v>
      </c>
      <c r="F4572">
        <f t="shared" ca="1" si="577"/>
        <v>1</v>
      </c>
      <c r="G4572">
        <f t="shared" ca="1" si="577"/>
        <v>1</v>
      </c>
      <c r="H4572">
        <f t="shared" ca="1" si="577"/>
        <v>2</v>
      </c>
      <c r="I4572">
        <f t="shared" ca="1" si="577"/>
        <v>4</v>
      </c>
      <c r="J4572">
        <f t="shared" ca="1" si="577"/>
        <v>1</v>
      </c>
      <c r="K4572">
        <f t="shared" ca="1" si="578"/>
        <v>1</v>
      </c>
      <c r="L4572">
        <f t="shared" ca="1" si="578"/>
        <v>1</v>
      </c>
      <c r="M4572">
        <f t="shared" ca="1" si="578"/>
        <v>2</v>
      </c>
      <c r="N4572">
        <f t="shared" ca="1" si="578"/>
        <v>3</v>
      </c>
      <c r="O4572">
        <f t="shared" ca="1" si="578"/>
        <v>5</v>
      </c>
      <c r="P4572">
        <f t="shared" ca="1" si="578"/>
        <v>6</v>
      </c>
      <c r="Q4572">
        <f t="shared" ca="1" si="578"/>
        <v>6</v>
      </c>
      <c r="R4572">
        <f t="shared" ca="1" si="578"/>
        <v>3</v>
      </c>
      <c r="S4572">
        <f t="shared" ca="1" si="578"/>
        <v>3</v>
      </c>
      <c r="T4572">
        <f t="shared" ca="1" si="578"/>
        <v>4</v>
      </c>
      <c r="W4572">
        <f t="shared" ca="1" si="579"/>
        <v>20</v>
      </c>
      <c r="X4572">
        <f t="shared" ca="1" si="580"/>
        <v>29</v>
      </c>
      <c r="Y4572">
        <f t="shared" ca="1" si="581"/>
        <v>63</v>
      </c>
    </row>
    <row r="4573" spans="1:25" x14ac:dyDescent="0.3">
      <c r="A4573">
        <f t="shared" ca="1" si="577"/>
        <v>4</v>
      </c>
      <c r="B4573">
        <f t="shared" ca="1" si="577"/>
        <v>3</v>
      </c>
      <c r="C4573">
        <f t="shared" ca="1" si="577"/>
        <v>4</v>
      </c>
      <c r="D4573">
        <f t="shared" ca="1" si="577"/>
        <v>4</v>
      </c>
      <c r="E4573">
        <f t="shared" ca="1" si="577"/>
        <v>6</v>
      </c>
      <c r="F4573">
        <f t="shared" ca="1" si="577"/>
        <v>2</v>
      </c>
      <c r="G4573">
        <f t="shared" ca="1" si="577"/>
        <v>6</v>
      </c>
      <c r="H4573">
        <f t="shared" ca="1" si="577"/>
        <v>5</v>
      </c>
      <c r="I4573">
        <f t="shared" ca="1" si="577"/>
        <v>4</v>
      </c>
      <c r="J4573">
        <f t="shared" ca="1" si="577"/>
        <v>2</v>
      </c>
      <c r="K4573">
        <f t="shared" ca="1" si="578"/>
        <v>4</v>
      </c>
      <c r="L4573">
        <f t="shared" ca="1" si="578"/>
        <v>2</v>
      </c>
      <c r="M4573">
        <f t="shared" ca="1" si="578"/>
        <v>1</v>
      </c>
      <c r="N4573">
        <f t="shared" ca="1" si="578"/>
        <v>3</v>
      </c>
      <c r="O4573">
        <f t="shared" ca="1" si="578"/>
        <v>1</v>
      </c>
      <c r="P4573">
        <f t="shared" ca="1" si="578"/>
        <v>3</v>
      </c>
      <c r="Q4573">
        <f t="shared" ca="1" si="578"/>
        <v>6</v>
      </c>
      <c r="R4573">
        <f t="shared" ca="1" si="578"/>
        <v>6</v>
      </c>
      <c r="S4573">
        <f t="shared" ca="1" si="578"/>
        <v>3</v>
      </c>
      <c r="T4573">
        <f t="shared" ca="1" si="578"/>
        <v>2</v>
      </c>
      <c r="W4573">
        <f t="shared" ca="1" si="579"/>
        <v>21</v>
      </c>
      <c r="X4573">
        <f t="shared" ca="1" si="580"/>
        <v>40</v>
      </c>
      <c r="Y4573">
        <f t="shared" ca="1" si="581"/>
        <v>71</v>
      </c>
    </row>
    <row r="4574" spans="1:25" x14ac:dyDescent="0.3">
      <c r="A4574">
        <f t="shared" ca="1" si="577"/>
        <v>2</v>
      </c>
      <c r="B4574">
        <f t="shared" ca="1" si="577"/>
        <v>1</v>
      </c>
      <c r="C4574">
        <f t="shared" ca="1" si="577"/>
        <v>2</v>
      </c>
      <c r="D4574">
        <f t="shared" ca="1" si="577"/>
        <v>2</v>
      </c>
      <c r="E4574">
        <f t="shared" ca="1" si="577"/>
        <v>3</v>
      </c>
      <c r="F4574">
        <f t="shared" ca="1" si="577"/>
        <v>1</v>
      </c>
      <c r="G4574">
        <f t="shared" ca="1" si="577"/>
        <v>4</v>
      </c>
      <c r="H4574">
        <f t="shared" ca="1" si="577"/>
        <v>5</v>
      </c>
      <c r="I4574">
        <f t="shared" ca="1" si="577"/>
        <v>4</v>
      </c>
      <c r="J4574">
        <f t="shared" ca="1" si="577"/>
        <v>4</v>
      </c>
      <c r="K4574">
        <f t="shared" ca="1" si="578"/>
        <v>3</v>
      </c>
      <c r="L4574">
        <f t="shared" ca="1" si="578"/>
        <v>5</v>
      </c>
      <c r="M4574">
        <f t="shared" ca="1" si="578"/>
        <v>3</v>
      </c>
      <c r="N4574">
        <f t="shared" ca="1" si="578"/>
        <v>4</v>
      </c>
      <c r="O4574">
        <f t="shared" ca="1" si="578"/>
        <v>6</v>
      </c>
      <c r="P4574">
        <f t="shared" ca="1" si="578"/>
        <v>4</v>
      </c>
      <c r="Q4574">
        <f t="shared" ca="1" si="578"/>
        <v>4</v>
      </c>
      <c r="R4574">
        <f t="shared" ca="1" si="578"/>
        <v>3</v>
      </c>
      <c r="S4574">
        <f t="shared" ca="1" si="578"/>
        <v>1</v>
      </c>
      <c r="T4574">
        <f t="shared" ca="1" si="578"/>
        <v>5</v>
      </c>
      <c r="W4574">
        <f t="shared" ca="1" si="579"/>
        <v>10</v>
      </c>
      <c r="X4574">
        <f t="shared" ca="1" si="580"/>
        <v>28</v>
      </c>
      <c r="Y4574">
        <f t="shared" ca="1" si="581"/>
        <v>66</v>
      </c>
    </row>
    <row r="4575" spans="1:25" x14ac:dyDescent="0.3">
      <c r="A4575">
        <f t="shared" ca="1" si="577"/>
        <v>5</v>
      </c>
      <c r="B4575">
        <f t="shared" ca="1" si="577"/>
        <v>2</v>
      </c>
      <c r="C4575">
        <f t="shared" ca="1" si="577"/>
        <v>5</v>
      </c>
      <c r="D4575">
        <f t="shared" ca="1" si="577"/>
        <v>5</v>
      </c>
      <c r="E4575">
        <f t="shared" ca="1" si="577"/>
        <v>4</v>
      </c>
      <c r="F4575">
        <f t="shared" ca="1" si="577"/>
        <v>2</v>
      </c>
      <c r="G4575">
        <f t="shared" ca="1" si="577"/>
        <v>5</v>
      </c>
      <c r="H4575">
        <f t="shared" ca="1" si="577"/>
        <v>4</v>
      </c>
      <c r="I4575">
        <f t="shared" ca="1" si="577"/>
        <v>5</v>
      </c>
      <c r="J4575">
        <f t="shared" ca="1" si="577"/>
        <v>5</v>
      </c>
      <c r="K4575">
        <f t="shared" ca="1" si="578"/>
        <v>3</v>
      </c>
      <c r="L4575">
        <f t="shared" ca="1" si="578"/>
        <v>6</v>
      </c>
      <c r="M4575">
        <f t="shared" ca="1" si="578"/>
        <v>4</v>
      </c>
      <c r="N4575">
        <f t="shared" ca="1" si="578"/>
        <v>1</v>
      </c>
      <c r="O4575">
        <f t="shared" ca="1" si="578"/>
        <v>6</v>
      </c>
      <c r="P4575">
        <f t="shared" ca="1" si="578"/>
        <v>5</v>
      </c>
      <c r="Q4575">
        <f t="shared" ca="1" si="578"/>
        <v>5</v>
      </c>
      <c r="R4575">
        <f t="shared" ca="1" si="578"/>
        <v>3</v>
      </c>
      <c r="S4575">
        <f t="shared" ca="1" si="578"/>
        <v>5</v>
      </c>
      <c r="T4575">
        <f t="shared" ca="1" si="578"/>
        <v>1</v>
      </c>
      <c r="W4575">
        <f t="shared" ca="1" si="579"/>
        <v>21</v>
      </c>
      <c r="X4575">
        <f t="shared" ca="1" si="580"/>
        <v>42</v>
      </c>
      <c r="Y4575">
        <f t="shared" ca="1" si="581"/>
        <v>81</v>
      </c>
    </row>
    <row r="4576" spans="1:25" x14ac:dyDescent="0.3">
      <c r="A4576">
        <f t="shared" ca="1" si="577"/>
        <v>2</v>
      </c>
      <c r="B4576">
        <f t="shared" ca="1" si="577"/>
        <v>2</v>
      </c>
      <c r="C4576">
        <f t="shared" ca="1" si="577"/>
        <v>2</v>
      </c>
      <c r="D4576">
        <f t="shared" ca="1" si="577"/>
        <v>2</v>
      </c>
      <c r="E4576">
        <f t="shared" ca="1" si="577"/>
        <v>1</v>
      </c>
      <c r="F4576">
        <f t="shared" ca="1" si="577"/>
        <v>6</v>
      </c>
      <c r="G4576">
        <f t="shared" ca="1" si="577"/>
        <v>1</v>
      </c>
      <c r="H4576">
        <f t="shared" ca="1" si="577"/>
        <v>5</v>
      </c>
      <c r="I4576">
        <f t="shared" ca="1" si="577"/>
        <v>6</v>
      </c>
      <c r="J4576">
        <f t="shared" ca="1" si="577"/>
        <v>6</v>
      </c>
      <c r="K4576">
        <f t="shared" ca="1" si="578"/>
        <v>2</v>
      </c>
      <c r="L4576">
        <f t="shared" ca="1" si="578"/>
        <v>1</v>
      </c>
      <c r="M4576">
        <f t="shared" ca="1" si="578"/>
        <v>6</v>
      </c>
      <c r="N4576">
        <f t="shared" ca="1" si="578"/>
        <v>5</v>
      </c>
      <c r="O4576">
        <f t="shared" ca="1" si="578"/>
        <v>3</v>
      </c>
      <c r="P4576">
        <f t="shared" ca="1" si="578"/>
        <v>4</v>
      </c>
      <c r="Q4576">
        <f t="shared" ca="1" si="578"/>
        <v>2</v>
      </c>
      <c r="R4576">
        <f t="shared" ca="1" si="578"/>
        <v>5</v>
      </c>
      <c r="S4576">
        <f t="shared" ca="1" si="578"/>
        <v>4</v>
      </c>
      <c r="T4576">
        <f t="shared" ca="1" si="578"/>
        <v>5</v>
      </c>
      <c r="W4576">
        <f t="shared" ca="1" si="579"/>
        <v>9</v>
      </c>
      <c r="X4576">
        <f t="shared" ca="1" si="580"/>
        <v>33</v>
      </c>
      <c r="Y4576">
        <f t="shared" ca="1" si="581"/>
        <v>70</v>
      </c>
    </row>
    <row r="4577" spans="1:25" x14ac:dyDescent="0.3">
      <c r="A4577">
        <f t="shared" ca="1" si="577"/>
        <v>3</v>
      </c>
      <c r="B4577">
        <f t="shared" ca="1" si="577"/>
        <v>2</v>
      </c>
      <c r="C4577">
        <f t="shared" ca="1" si="577"/>
        <v>4</v>
      </c>
      <c r="D4577">
        <f t="shared" ca="1" si="577"/>
        <v>5</v>
      </c>
      <c r="E4577">
        <f t="shared" ca="1" si="577"/>
        <v>5</v>
      </c>
      <c r="F4577">
        <f t="shared" ca="1" si="577"/>
        <v>1</v>
      </c>
      <c r="G4577">
        <f t="shared" ca="1" si="577"/>
        <v>3</v>
      </c>
      <c r="H4577">
        <f t="shared" ca="1" si="577"/>
        <v>2</v>
      </c>
      <c r="I4577">
        <f t="shared" ca="1" si="577"/>
        <v>5</v>
      </c>
      <c r="J4577">
        <f t="shared" ca="1" si="577"/>
        <v>5</v>
      </c>
      <c r="K4577">
        <f t="shared" ca="1" si="578"/>
        <v>6</v>
      </c>
      <c r="L4577">
        <f t="shared" ca="1" si="578"/>
        <v>6</v>
      </c>
      <c r="M4577">
        <f t="shared" ca="1" si="578"/>
        <v>2</v>
      </c>
      <c r="N4577">
        <f t="shared" ca="1" si="578"/>
        <v>2</v>
      </c>
      <c r="O4577">
        <f t="shared" ca="1" si="578"/>
        <v>6</v>
      </c>
      <c r="P4577">
        <f t="shared" ca="1" si="578"/>
        <v>1</v>
      </c>
      <c r="Q4577">
        <f t="shared" ca="1" si="578"/>
        <v>1</v>
      </c>
      <c r="R4577">
        <f t="shared" ca="1" si="578"/>
        <v>4</v>
      </c>
      <c r="S4577">
        <f t="shared" ca="1" si="578"/>
        <v>5</v>
      </c>
      <c r="T4577">
        <f t="shared" ca="1" si="578"/>
        <v>4</v>
      </c>
      <c r="W4577">
        <f t="shared" ca="1" si="579"/>
        <v>19</v>
      </c>
      <c r="X4577">
        <f t="shared" ca="1" si="580"/>
        <v>35</v>
      </c>
      <c r="Y4577">
        <f t="shared" ca="1" si="581"/>
        <v>72</v>
      </c>
    </row>
    <row r="4578" spans="1:25" x14ac:dyDescent="0.3">
      <c r="A4578">
        <f t="shared" ca="1" si="577"/>
        <v>2</v>
      </c>
      <c r="B4578">
        <f t="shared" ca="1" si="577"/>
        <v>2</v>
      </c>
      <c r="C4578">
        <f t="shared" ca="1" si="577"/>
        <v>5</v>
      </c>
      <c r="D4578">
        <f t="shared" ca="1" si="577"/>
        <v>4</v>
      </c>
      <c r="E4578">
        <f t="shared" ca="1" si="577"/>
        <v>4</v>
      </c>
      <c r="F4578">
        <f t="shared" ca="1" si="577"/>
        <v>3</v>
      </c>
      <c r="G4578">
        <f t="shared" ca="1" si="577"/>
        <v>5</v>
      </c>
      <c r="H4578">
        <f t="shared" ca="1" si="577"/>
        <v>6</v>
      </c>
      <c r="I4578">
        <f t="shared" ca="1" si="577"/>
        <v>3</v>
      </c>
      <c r="J4578">
        <f t="shared" ca="1" si="577"/>
        <v>2</v>
      </c>
      <c r="K4578">
        <f t="shared" ca="1" si="578"/>
        <v>6</v>
      </c>
      <c r="L4578">
        <f t="shared" ca="1" si="578"/>
        <v>5</v>
      </c>
      <c r="M4578">
        <f t="shared" ca="1" si="578"/>
        <v>4</v>
      </c>
      <c r="N4578">
        <f t="shared" ca="1" si="578"/>
        <v>1</v>
      </c>
      <c r="O4578">
        <f t="shared" ca="1" si="578"/>
        <v>3</v>
      </c>
      <c r="P4578">
        <f t="shared" ca="1" si="578"/>
        <v>3</v>
      </c>
      <c r="Q4578">
        <f t="shared" ca="1" si="578"/>
        <v>4</v>
      </c>
      <c r="R4578">
        <f t="shared" ca="1" si="578"/>
        <v>4</v>
      </c>
      <c r="S4578">
        <f t="shared" ca="1" si="578"/>
        <v>1</v>
      </c>
      <c r="T4578">
        <f t="shared" ca="1" si="578"/>
        <v>1</v>
      </c>
      <c r="W4578">
        <f t="shared" ca="1" si="579"/>
        <v>17</v>
      </c>
      <c r="X4578">
        <f t="shared" ca="1" si="580"/>
        <v>36</v>
      </c>
      <c r="Y4578">
        <f t="shared" ca="1" si="581"/>
        <v>68</v>
      </c>
    </row>
    <row r="4579" spans="1:25" x14ac:dyDescent="0.3">
      <c r="A4579">
        <f t="shared" ca="1" si="577"/>
        <v>6</v>
      </c>
      <c r="B4579">
        <f t="shared" ca="1" si="577"/>
        <v>6</v>
      </c>
      <c r="C4579">
        <f t="shared" ca="1" si="577"/>
        <v>5</v>
      </c>
      <c r="D4579">
        <f t="shared" ca="1" si="577"/>
        <v>2</v>
      </c>
      <c r="E4579">
        <f t="shared" ca="1" si="577"/>
        <v>6</v>
      </c>
      <c r="F4579">
        <f t="shared" ca="1" si="577"/>
        <v>2</v>
      </c>
      <c r="G4579">
        <f t="shared" ca="1" si="577"/>
        <v>6</v>
      </c>
      <c r="H4579">
        <f t="shared" ca="1" si="577"/>
        <v>3</v>
      </c>
      <c r="I4579">
        <f t="shared" ca="1" si="577"/>
        <v>5</v>
      </c>
      <c r="J4579">
        <f t="shared" ca="1" si="577"/>
        <v>4</v>
      </c>
      <c r="K4579">
        <f t="shared" ca="1" si="578"/>
        <v>4</v>
      </c>
      <c r="L4579">
        <f t="shared" ca="1" si="578"/>
        <v>4</v>
      </c>
      <c r="M4579">
        <f t="shared" ca="1" si="578"/>
        <v>1</v>
      </c>
      <c r="N4579">
        <f t="shared" ca="1" si="578"/>
        <v>3</v>
      </c>
      <c r="O4579">
        <f t="shared" ca="1" si="578"/>
        <v>3</v>
      </c>
      <c r="P4579">
        <f t="shared" ca="1" si="578"/>
        <v>2</v>
      </c>
      <c r="Q4579">
        <f t="shared" ca="1" si="578"/>
        <v>4</v>
      </c>
      <c r="R4579">
        <f t="shared" ca="1" si="578"/>
        <v>1</v>
      </c>
      <c r="S4579">
        <f t="shared" ca="1" si="578"/>
        <v>5</v>
      </c>
      <c r="T4579">
        <f t="shared" ca="1" si="578"/>
        <v>5</v>
      </c>
      <c r="W4579">
        <f t="shared" ca="1" si="579"/>
        <v>25</v>
      </c>
      <c r="X4579">
        <f t="shared" ca="1" si="580"/>
        <v>45</v>
      </c>
      <c r="Y4579">
        <f t="shared" ca="1" si="581"/>
        <v>77</v>
      </c>
    </row>
    <row r="4580" spans="1:25" x14ac:dyDescent="0.3">
      <c r="A4580">
        <f t="shared" ca="1" si="577"/>
        <v>6</v>
      </c>
      <c r="B4580">
        <f t="shared" ca="1" si="577"/>
        <v>6</v>
      </c>
      <c r="C4580">
        <f t="shared" ref="A4580:J4605" ca="1" si="582">RANDBETWEEN(1,6)</f>
        <v>3</v>
      </c>
      <c r="D4580">
        <f t="shared" ca="1" si="582"/>
        <v>1</v>
      </c>
      <c r="E4580">
        <f t="shared" ca="1" si="582"/>
        <v>2</v>
      </c>
      <c r="F4580">
        <f t="shared" ca="1" si="582"/>
        <v>5</v>
      </c>
      <c r="G4580">
        <f t="shared" ca="1" si="582"/>
        <v>1</v>
      </c>
      <c r="H4580">
        <f t="shared" ca="1" si="582"/>
        <v>6</v>
      </c>
      <c r="I4580">
        <f t="shared" ca="1" si="582"/>
        <v>2</v>
      </c>
      <c r="J4580">
        <f t="shared" ca="1" si="582"/>
        <v>2</v>
      </c>
      <c r="K4580">
        <f t="shared" ca="1" si="578"/>
        <v>4</v>
      </c>
      <c r="L4580">
        <f t="shared" ca="1" si="578"/>
        <v>5</v>
      </c>
      <c r="M4580">
        <f t="shared" ca="1" si="578"/>
        <v>4</v>
      </c>
      <c r="N4580">
        <f t="shared" ca="1" si="578"/>
        <v>4</v>
      </c>
      <c r="O4580">
        <f t="shared" ca="1" si="578"/>
        <v>3</v>
      </c>
      <c r="P4580">
        <f t="shared" ca="1" si="578"/>
        <v>5</v>
      </c>
      <c r="Q4580">
        <f t="shared" ca="1" si="578"/>
        <v>1</v>
      </c>
      <c r="R4580">
        <f t="shared" ca="1" si="578"/>
        <v>6</v>
      </c>
      <c r="S4580">
        <f t="shared" ca="1" si="578"/>
        <v>4</v>
      </c>
      <c r="T4580">
        <f t="shared" ca="1" si="578"/>
        <v>6</v>
      </c>
      <c r="W4580">
        <f t="shared" ca="1" si="579"/>
        <v>18</v>
      </c>
      <c r="X4580">
        <f t="shared" ca="1" si="580"/>
        <v>34</v>
      </c>
      <c r="Y4580">
        <f t="shared" ca="1" si="581"/>
        <v>76</v>
      </c>
    </row>
    <row r="4581" spans="1:25" x14ac:dyDescent="0.3">
      <c r="A4581">
        <f t="shared" ca="1" si="582"/>
        <v>6</v>
      </c>
      <c r="B4581">
        <f t="shared" ca="1" si="582"/>
        <v>3</v>
      </c>
      <c r="C4581">
        <f t="shared" ca="1" si="582"/>
        <v>5</v>
      </c>
      <c r="D4581">
        <f t="shared" ca="1" si="582"/>
        <v>5</v>
      </c>
      <c r="E4581">
        <f t="shared" ca="1" si="582"/>
        <v>3</v>
      </c>
      <c r="F4581">
        <f t="shared" ca="1" si="582"/>
        <v>6</v>
      </c>
      <c r="G4581">
        <f t="shared" ca="1" si="582"/>
        <v>1</v>
      </c>
      <c r="H4581">
        <f t="shared" ca="1" si="582"/>
        <v>6</v>
      </c>
      <c r="I4581">
        <f t="shared" ca="1" si="582"/>
        <v>2</v>
      </c>
      <c r="J4581">
        <f t="shared" ca="1" si="582"/>
        <v>6</v>
      </c>
      <c r="K4581">
        <f t="shared" ca="1" si="578"/>
        <v>2</v>
      </c>
      <c r="L4581">
        <f t="shared" ca="1" si="578"/>
        <v>5</v>
      </c>
      <c r="M4581">
        <f t="shared" ca="1" si="578"/>
        <v>2</v>
      </c>
      <c r="N4581">
        <f t="shared" ca="1" si="578"/>
        <v>3</v>
      </c>
      <c r="O4581">
        <f t="shared" ca="1" si="578"/>
        <v>4</v>
      </c>
      <c r="P4581">
        <f t="shared" ca="1" si="578"/>
        <v>5</v>
      </c>
      <c r="Q4581">
        <f t="shared" ca="1" si="578"/>
        <v>6</v>
      </c>
      <c r="R4581">
        <f t="shared" ca="1" si="578"/>
        <v>1</v>
      </c>
      <c r="S4581">
        <f t="shared" ca="1" si="578"/>
        <v>5</v>
      </c>
      <c r="T4581">
        <f t="shared" ca="1" si="578"/>
        <v>4</v>
      </c>
      <c r="W4581">
        <f t="shared" ca="1" si="579"/>
        <v>22</v>
      </c>
      <c r="X4581">
        <f t="shared" ca="1" si="580"/>
        <v>43</v>
      </c>
      <c r="Y4581">
        <f t="shared" ca="1" si="581"/>
        <v>80</v>
      </c>
    </row>
    <row r="4582" spans="1:25" x14ac:dyDescent="0.3">
      <c r="A4582">
        <f t="shared" ca="1" si="582"/>
        <v>4</v>
      </c>
      <c r="B4582">
        <f t="shared" ca="1" si="582"/>
        <v>3</v>
      </c>
      <c r="C4582">
        <f t="shared" ca="1" si="582"/>
        <v>6</v>
      </c>
      <c r="D4582">
        <f t="shared" ca="1" si="582"/>
        <v>2</v>
      </c>
      <c r="E4582">
        <f t="shared" ca="1" si="582"/>
        <v>4</v>
      </c>
      <c r="F4582">
        <f t="shared" ca="1" si="582"/>
        <v>6</v>
      </c>
      <c r="G4582">
        <f t="shared" ca="1" si="582"/>
        <v>1</v>
      </c>
      <c r="H4582">
        <f t="shared" ca="1" si="582"/>
        <v>5</v>
      </c>
      <c r="I4582">
        <f t="shared" ca="1" si="582"/>
        <v>6</v>
      </c>
      <c r="J4582">
        <f t="shared" ca="1" si="582"/>
        <v>1</v>
      </c>
      <c r="K4582">
        <f t="shared" ca="1" si="578"/>
        <v>5</v>
      </c>
      <c r="L4582">
        <f t="shared" ca="1" si="578"/>
        <v>5</v>
      </c>
      <c r="M4582">
        <f t="shared" ca="1" si="578"/>
        <v>3</v>
      </c>
      <c r="N4582">
        <f t="shared" ca="1" si="578"/>
        <v>6</v>
      </c>
      <c r="O4582">
        <f t="shared" ca="1" si="578"/>
        <v>6</v>
      </c>
      <c r="P4582">
        <f t="shared" ca="1" si="578"/>
        <v>4</v>
      </c>
      <c r="Q4582">
        <f t="shared" ca="1" si="578"/>
        <v>1</v>
      </c>
      <c r="R4582">
        <f t="shared" ca="1" si="578"/>
        <v>3</v>
      </c>
      <c r="S4582">
        <f t="shared" ca="1" si="578"/>
        <v>1</v>
      </c>
      <c r="T4582">
        <f t="shared" ca="1" si="578"/>
        <v>1</v>
      </c>
      <c r="W4582">
        <f t="shared" ca="1" si="579"/>
        <v>19</v>
      </c>
      <c r="X4582">
        <f t="shared" ca="1" si="580"/>
        <v>38</v>
      </c>
      <c r="Y4582">
        <f t="shared" ca="1" si="581"/>
        <v>73</v>
      </c>
    </row>
    <row r="4583" spans="1:25" x14ac:dyDescent="0.3">
      <c r="A4583">
        <f t="shared" ca="1" si="582"/>
        <v>2</v>
      </c>
      <c r="B4583">
        <f t="shared" ca="1" si="582"/>
        <v>6</v>
      </c>
      <c r="C4583">
        <f t="shared" ca="1" si="582"/>
        <v>4</v>
      </c>
      <c r="D4583">
        <f t="shared" ca="1" si="582"/>
        <v>5</v>
      </c>
      <c r="E4583">
        <f t="shared" ca="1" si="582"/>
        <v>3</v>
      </c>
      <c r="F4583">
        <f t="shared" ca="1" si="582"/>
        <v>6</v>
      </c>
      <c r="G4583">
        <f t="shared" ca="1" si="582"/>
        <v>5</v>
      </c>
      <c r="H4583">
        <f t="shared" ca="1" si="582"/>
        <v>4</v>
      </c>
      <c r="I4583">
        <f t="shared" ca="1" si="582"/>
        <v>6</v>
      </c>
      <c r="J4583">
        <f t="shared" ca="1" si="582"/>
        <v>5</v>
      </c>
      <c r="K4583">
        <f t="shared" ca="1" si="578"/>
        <v>3</v>
      </c>
      <c r="L4583">
        <f t="shared" ref="K4583:T4608" ca="1" si="583">RANDBETWEEN(1,6)</f>
        <v>2</v>
      </c>
      <c r="M4583">
        <f t="shared" ca="1" si="583"/>
        <v>2</v>
      </c>
      <c r="N4583">
        <f t="shared" ca="1" si="583"/>
        <v>5</v>
      </c>
      <c r="O4583">
        <f t="shared" ca="1" si="583"/>
        <v>1</v>
      </c>
      <c r="P4583">
        <f t="shared" ca="1" si="583"/>
        <v>6</v>
      </c>
      <c r="Q4583">
        <f t="shared" ca="1" si="583"/>
        <v>6</v>
      </c>
      <c r="R4583">
        <f t="shared" ca="1" si="583"/>
        <v>3</v>
      </c>
      <c r="S4583">
        <f t="shared" ca="1" si="583"/>
        <v>4</v>
      </c>
      <c r="T4583">
        <f t="shared" ca="1" si="583"/>
        <v>2</v>
      </c>
      <c r="W4583">
        <f t="shared" ca="1" si="579"/>
        <v>20</v>
      </c>
      <c r="X4583">
        <f t="shared" ca="1" si="580"/>
        <v>46</v>
      </c>
      <c r="Y4583">
        <f t="shared" ca="1" si="581"/>
        <v>80</v>
      </c>
    </row>
    <row r="4584" spans="1:25" x14ac:dyDescent="0.3">
      <c r="A4584">
        <f t="shared" ca="1" si="582"/>
        <v>4</v>
      </c>
      <c r="B4584">
        <f t="shared" ca="1" si="582"/>
        <v>5</v>
      </c>
      <c r="C4584">
        <f t="shared" ca="1" si="582"/>
        <v>1</v>
      </c>
      <c r="D4584">
        <f t="shared" ca="1" si="582"/>
        <v>5</v>
      </c>
      <c r="E4584">
        <f t="shared" ca="1" si="582"/>
        <v>3</v>
      </c>
      <c r="F4584">
        <f t="shared" ca="1" si="582"/>
        <v>1</v>
      </c>
      <c r="G4584">
        <f t="shared" ca="1" si="582"/>
        <v>4</v>
      </c>
      <c r="H4584">
        <f t="shared" ca="1" si="582"/>
        <v>3</v>
      </c>
      <c r="I4584">
        <f t="shared" ca="1" si="582"/>
        <v>5</v>
      </c>
      <c r="J4584">
        <f t="shared" ca="1" si="582"/>
        <v>5</v>
      </c>
      <c r="K4584">
        <f t="shared" ca="1" si="583"/>
        <v>5</v>
      </c>
      <c r="L4584">
        <f t="shared" ca="1" si="583"/>
        <v>1</v>
      </c>
      <c r="M4584">
        <f t="shared" ca="1" si="583"/>
        <v>4</v>
      </c>
      <c r="N4584">
        <f t="shared" ca="1" si="583"/>
        <v>2</v>
      </c>
      <c r="O4584">
        <f t="shared" ca="1" si="583"/>
        <v>2</v>
      </c>
      <c r="P4584">
        <f t="shared" ca="1" si="583"/>
        <v>1</v>
      </c>
      <c r="Q4584">
        <f t="shared" ca="1" si="583"/>
        <v>4</v>
      </c>
      <c r="R4584">
        <f t="shared" ca="1" si="583"/>
        <v>4</v>
      </c>
      <c r="S4584">
        <f t="shared" ca="1" si="583"/>
        <v>1</v>
      </c>
      <c r="T4584">
        <f t="shared" ca="1" si="583"/>
        <v>6</v>
      </c>
      <c r="W4584">
        <f t="shared" ca="1" si="579"/>
        <v>18</v>
      </c>
      <c r="X4584">
        <f t="shared" ca="1" si="580"/>
        <v>36</v>
      </c>
      <c r="Y4584">
        <f t="shared" ca="1" si="581"/>
        <v>66</v>
      </c>
    </row>
    <row r="4585" spans="1:25" x14ac:dyDescent="0.3">
      <c r="A4585">
        <f t="shared" ca="1" si="582"/>
        <v>6</v>
      </c>
      <c r="B4585">
        <f t="shared" ca="1" si="582"/>
        <v>5</v>
      </c>
      <c r="C4585">
        <f t="shared" ca="1" si="582"/>
        <v>5</v>
      </c>
      <c r="D4585">
        <f t="shared" ca="1" si="582"/>
        <v>4</v>
      </c>
      <c r="E4585">
        <f t="shared" ca="1" si="582"/>
        <v>1</v>
      </c>
      <c r="F4585">
        <f t="shared" ca="1" si="582"/>
        <v>2</v>
      </c>
      <c r="G4585">
        <f t="shared" ca="1" si="582"/>
        <v>3</v>
      </c>
      <c r="H4585">
        <f t="shared" ca="1" si="582"/>
        <v>6</v>
      </c>
      <c r="I4585">
        <f t="shared" ca="1" si="582"/>
        <v>1</v>
      </c>
      <c r="J4585">
        <f t="shared" ca="1" si="582"/>
        <v>3</v>
      </c>
      <c r="K4585">
        <f t="shared" ca="1" si="583"/>
        <v>3</v>
      </c>
      <c r="L4585">
        <f t="shared" ca="1" si="583"/>
        <v>4</v>
      </c>
      <c r="M4585">
        <f t="shared" ca="1" si="583"/>
        <v>6</v>
      </c>
      <c r="N4585">
        <f t="shared" ca="1" si="583"/>
        <v>1</v>
      </c>
      <c r="O4585">
        <f t="shared" ca="1" si="583"/>
        <v>1</v>
      </c>
      <c r="P4585">
        <f t="shared" ca="1" si="583"/>
        <v>6</v>
      </c>
      <c r="Q4585">
        <f t="shared" ca="1" si="583"/>
        <v>1</v>
      </c>
      <c r="R4585">
        <f t="shared" ca="1" si="583"/>
        <v>5</v>
      </c>
      <c r="S4585">
        <f t="shared" ca="1" si="583"/>
        <v>5</v>
      </c>
      <c r="T4585">
        <f t="shared" ca="1" si="583"/>
        <v>6</v>
      </c>
      <c r="W4585">
        <f t="shared" ca="1" si="579"/>
        <v>21</v>
      </c>
      <c r="X4585">
        <f t="shared" ca="1" si="580"/>
        <v>36</v>
      </c>
      <c r="Y4585">
        <f t="shared" ca="1" si="581"/>
        <v>74</v>
      </c>
    </row>
    <row r="4586" spans="1:25" x14ac:dyDescent="0.3">
      <c r="A4586">
        <f t="shared" ca="1" si="582"/>
        <v>3</v>
      </c>
      <c r="B4586">
        <f t="shared" ca="1" si="582"/>
        <v>3</v>
      </c>
      <c r="C4586">
        <f t="shared" ca="1" si="582"/>
        <v>5</v>
      </c>
      <c r="D4586">
        <f t="shared" ca="1" si="582"/>
        <v>2</v>
      </c>
      <c r="E4586">
        <f t="shared" ca="1" si="582"/>
        <v>6</v>
      </c>
      <c r="F4586">
        <f t="shared" ca="1" si="582"/>
        <v>3</v>
      </c>
      <c r="G4586">
        <f t="shared" ca="1" si="582"/>
        <v>1</v>
      </c>
      <c r="H4586">
        <f t="shared" ca="1" si="582"/>
        <v>5</v>
      </c>
      <c r="I4586">
        <f t="shared" ca="1" si="582"/>
        <v>3</v>
      </c>
      <c r="J4586">
        <f t="shared" ca="1" si="582"/>
        <v>1</v>
      </c>
      <c r="K4586">
        <f t="shared" ca="1" si="583"/>
        <v>6</v>
      </c>
      <c r="L4586">
        <f t="shared" ca="1" si="583"/>
        <v>3</v>
      </c>
      <c r="M4586">
        <f t="shared" ca="1" si="583"/>
        <v>3</v>
      </c>
      <c r="N4586">
        <f t="shared" ca="1" si="583"/>
        <v>1</v>
      </c>
      <c r="O4586">
        <f t="shared" ca="1" si="583"/>
        <v>6</v>
      </c>
      <c r="P4586">
        <f t="shared" ca="1" si="583"/>
        <v>4</v>
      </c>
      <c r="Q4586">
        <f t="shared" ca="1" si="583"/>
        <v>2</v>
      </c>
      <c r="R4586">
        <f t="shared" ca="1" si="583"/>
        <v>3</v>
      </c>
      <c r="S4586">
        <f t="shared" ca="1" si="583"/>
        <v>5</v>
      </c>
      <c r="T4586">
        <f t="shared" ca="1" si="583"/>
        <v>5</v>
      </c>
      <c r="W4586">
        <f t="shared" ca="1" si="579"/>
        <v>19</v>
      </c>
      <c r="X4586">
        <f t="shared" ca="1" si="580"/>
        <v>32</v>
      </c>
      <c r="Y4586">
        <f t="shared" ca="1" si="581"/>
        <v>70</v>
      </c>
    </row>
    <row r="4587" spans="1:25" x14ac:dyDescent="0.3">
      <c r="A4587">
        <f t="shared" ca="1" si="582"/>
        <v>6</v>
      </c>
      <c r="B4587">
        <f t="shared" ca="1" si="582"/>
        <v>3</v>
      </c>
      <c r="C4587">
        <f t="shared" ca="1" si="582"/>
        <v>2</v>
      </c>
      <c r="D4587">
        <f t="shared" ca="1" si="582"/>
        <v>5</v>
      </c>
      <c r="E4587">
        <f t="shared" ca="1" si="582"/>
        <v>3</v>
      </c>
      <c r="F4587">
        <f t="shared" ca="1" si="582"/>
        <v>6</v>
      </c>
      <c r="G4587">
        <f t="shared" ca="1" si="582"/>
        <v>6</v>
      </c>
      <c r="H4587">
        <f t="shared" ca="1" si="582"/>
        <v>6</v>
      </c>
      <c r="I4587">
        <f t="shared" ca="1" si="582"/>
        <v>3</v>
      </c>
      <c r="J4587">
        <f t="shared" ca="1" si="582"/>
        <v>2</v>
      </c>
      <c r="K4587">
        <f t="shared" ca="1" si="583"/>
        <v>2</v>
      </c>
      <c r="L4587">
        <f t="shared" ca="1" si="583"/>
        <v>1</v>
      </c>
      <c r="M4587">
        <f t="shared" ca="1" si="583"/>
        <v>2</v>
      </c>
      <c r="N4587">
        <f t="shared" ca="1" si="583"/>
        <v>2</v>
      </c>
      <c r="O4587">
        <f t="shared" ca="1" si="583"/>
        <v>2</v>
      </c>
      <c r="P4587">
        <f t="shared" ca="1" si="583"/>
        <v>2</v>
      </c>
      <c r="Q4587">
        <f t="shared" ca="1" si="583"/>
        <v>6</v>
      </c>
      <c r="R4587">
        <f t="shared" ca="1" si="583"/>
        <v>6</v>
      </c>
      <c r="S4587">
        <f t="shared" ca="1" si="583"/>
        <v>4</v>
      </c>
      <c r="T4587">
        <f t="shared" ca="1" si="583"/>
        <v>5</v>
      </c>
      <c r="W4587">
        <f t="shared" ca="1" si="579"/>
        <v>19</v>
      </c>
      <c r="X4587">
        <f t="shared" ca="1" si="580"/>
        <v>42</v>
      </c>
      <c r="Y4587">
        <f t="shared" ca="1" si="581"/>
        <v>74</v>
      </c>
    </row>
    <row r="4588" spans="1:25" x14ac:dyDescent="0.3">
      <c r="A4588">
        <f t="shared" ca="1" si="582"/>
        <v>6</v>
      </c>
      <c r="B4588">
        <f t="shared" ca="1" si="582"/>
        <v>6</v>
      </c>
      <c r="C4588">
        <f t="shared" ca="1" si="582"/>
        <v>4</v>
      </c>
      <c r="D4588">
        <f t="shared" ca="1" si="582"/>
        <v>4</v>
      </c>
      <c r="E4588">
        <f t="shared" ca="1" si="582"/>
        <v>6</v>
      </c>
      <c r="F4588">
        <f t="shared" ca="1" si="582"/>
        <v>6</v>
      </c>
      <c r="G4588">
        <f t="shared" ca="1" si="582"/>
        <v>6</v>
      </c>
      <c r="H4588">
        <f t="shared" ca="1" si="582"/>
        <v>5</v>
      </c>
      <c r="I4588">
        <f t="shared" ca="1" si="582"/>
        <v>2</v>
      </c>
      <c r="J4588">
        <f t="shared" ca="1" si="582"/>
        <v>5</v>
      </c>
      <c r="K4588">
        <f t="shared" ca="1" si="583"/>
        <v>5</v>
      </c>
      <c r="L4588">
        <f t="shared" ca="1" si="583"/>
        <v>2</v>
      </c>
      <c r="M4588">
        <f t="shared" ca="1" si="583"/>
        <v>2</v>
      </c>
      <c r="N4588">
        <f t="shared" ca="1" si="583"/>
        <v>3</v>
      </c>
      <c r="O4588">
        <f t="shared" ca="1" si="583"/>
        <v>6</v>
      </c>
      <c r="P4588">
        <f t="shared" ca="1" si="583"/>
        <v>6</v>
      </c>
      <c r="Q4588">
        <f t="shared" ca="1" si="583"/>
        <v>5</v>
      </c>
      <c r="R4588">
        <f t="shared" ca="1" si="583"/>
        <v>2</v>
      </c>
      <c r="S4588">
        <f t="shared" ca="1" si="583"/>
        <v>3</v>
      </c>
      <c r="T4588">
        <f t="shared" ca="1" si="583"/>
        <v>3</v>
      </c>
      <c r="W4588">
        <f t="shared" ca="1" si="579"/>
        <v>26</v>
      </c>
      <c r="X4588">
        <f t="shared" ca="1" si="580"/>
        <v>50</v>
      </c>
      <c r="Y4588">
        <f t="shared" ca="1" si="581"/>
        <v>87</v>
      </c>
    </row>
    <row r="4589" spans="1:25" x14ac:dyDescent="0.3">
      <c r="A4589">
        <f t="shared" ca="1" si="582"/>
        <v>1</v>
      </c>
      <c r="B4589">
        <f t="shared" ca="1" si="582"/>
        <v>1</v>
      </c>
      <c r="C4589">
        <f t="shared" ca="1" si="582"/>
        <v>6</v>
      </c>
      <c r="D4589">
        <f t="shared" ca="1" si="582"/>
        <v>1</v>
      </c>
      <c r="E4589">
        <f t="shared" ca="1" si="582"/>
        <v>3</v>
      </c>
      <c r="F4589">
        <f t="shared" ca="1" si="582"/>
        <v>2</v>
      </c>
      <c r="G4589">
        <f t="shared" ca="1" si="582"/>
        <v>3</v>
      </c>
      <c r="H4589">
        <f t="shared" ca="1" si="582"/>
        <v>1</v>
      </c>
      <c r="I4589">
        <f t="shared" ca="1" si="582"/>
        <v>4</v>
      </c>
      <c r="J4589">
        <f t="shared" ca="1" si="582"/>
        <v>2</v>
      </c>
      <c r="K4589">
        <f t="shared" ca="1" si="583"/>
        <v>2</v>
      </c>
      <c r="L4589">
        <f t="shared" ca="1" si="583"/>
        <v>4</v>
      </c>
      <c r="M4589">
        <f t="shared" ca="1" si="583"/>
        <v>5</v>
      </c>
      <c r="N4589">
        <f t="shared" ca="1" si="583"/>
        <v>3</v>
      </c>
      <c r="O4589">
        <f t="shared" ca="1" si="583"/>
        <v>3</v>
      </c>
      <c r="P4589">
        <f t="shared" ca="1" si="583"/>
        <v>6</v>
      </c>
      <c r="Q4589">
        <f t="shared" ca="1" si="583"/>
        <v>6</v>
      </c>
      <c r="R4589">
        <f t="shared" ca="1" si="583"/>
        <v>3</v>
      </c>
      <c r="S4589">
        <f t="shared" ca="1" si="583"/>
        <v>6</v>
      </c>
      <c r="T4589">
        <f t="shared" ca="1" si="583"/>
        <v>1</v>
      </c>
      <c r="W4589">
        <f t="shared" ca="1" si="579"/>
        <v>12</v>
      </c>
      <c r="X4589">
        <f t="shared" ca="1" si="580"/>
        <v>24</v>
      </c>
      <c r="Y4589">
        <f t="shared" ca="1" si="581"/>
        <v>63</v>
      </c>
    </row>
    <row r="4590" spans="1:25" x14ac:dyDescent="0.3">
      <c r="A4590">
        <f t="shared" ca="1" si="582"/>
        <v>5</v>
      </c>
      <c r="B4590">
        <f t="shared" ca="1" si="582"/>
        <v>4</v>
      </c>
      <c r="C4590">
        <f t="shared" ca="1" si="582"/>
        <v>6</v>
      </c>
      <c r="D4590">
        <f t="shared" ca="1" si="582"/>
        <v>6</v>
      </c>
      <c r="E4590">
        <f t="shared" ca="1" si="582"/>
        <v>3</v>
      </c>
      <c r="F4590">
        <f t="shared" ca="1" si="582"/>
        <v>2</v>
      </c>
      <c r="G4590">
        <f t="shared" ca="1" si="582"/>
        <v>1</v>
      </c>
      <c r="H4590">
        <f t="shared" ca="1" si="582"/>
        <v>3</v>
      </c>
      <c r="I4590">
        <f t="shared" ca="1" si="582"/>
        <v>4</v>
      </c>
      <c r="J4590">
        <f t="shared" ca="1" si="582"/>
        <v>4</v>
      </c>
      <c r="K4590">
        <f t="shared" ca="1" si="583"/>
        <v>3</v>
      </c>
      <c r="L4590">
        <f t="shared" ca="1" si="583"/>
        <v>5</v>
      </c>
      <c r="M4590">
        <f t="shared" ca="1" si="583"/>
        <v>1</v>
      </c>
      <c r="N4590">
        <f t="shared" ca="1" si="583"/>
        <v>1</v>
      </c>
      <c r="O4590">
        <f t="shared" ca="1" si="583"/>
        <v>4</v>
      </c>
      <c r="P4590">
        <f t="shared" ca="1" si="583"/>
        <v>4</v>
      </c>
      <c r="Q4590">
        <f t="shared" ca="1" si="583"/>
        <v>2</v>
      </c>
      <c r="R4590">
        <f t="shared" ca="1" si="583"/>
        <v>4</v>
      </c>
      <c r="S4590">
        <f t="shared" ca="1" si="583"/>
        <v>5</v>
      </c>
      <c r="T4590">
        <f t="shared" ca="1" si="583"/>
        <v>5</v>
      </c>
      <c r="W4590">
        <f t="shared" ca="1" si="579"/>
        <v>24</v>
      </c>
      <c r="X4590">
        <f t="shared" ca="1" si="580"/>
        <v>38</v>
      </c>
      <c r="Y4590">
        <f t="shared" ca="1" si="581"/>
        <v>72</v>
      </c>
    </row>
    <row r="4591" spans="1:25" x14ac:dyDescent="0.3">
      <c r="A4591">
        <f t="shared" ca="1" si="582"/>
        <v>3</v>
      </c>
      <c r="B4591">
        <f t="shared" ca="1" si="582"/>
        <v>6</v>
      </c>
      <c r="C4591">
        <f t="shared" ca="1" si="582"/>
        <v>6</v>
      </c>
      <c r="D4591">
        <f t="shared" ca="1" si="582"/>
        <v>2</v>
      </c>
      <c r="E4591">
        <f t="shared" ca="1" si="582"/>
        <v>1</v>
      </c>
      <c r="F4591">
        <f t="shared" ca="1" si="582"/>
        <v>2</v>
      </c>
      <c r="G4591">
        <f t="shared" ca="1" si="582"/>
        <v>3</v>
      </c>
      <c r="H4591">
        <f t="shared" ca="1" si="582"/>
        <v>6</v>
      </c>
      <c r="I4591">
        <f t="shared" ca="1" si="582"/>
        <v>2</v>
      </c>
      <c r="J4591">
        <f t="shared" ca="1" si="582"/>
        <v>1</v>
      </c>
      <c r="K4591">
        <f t="shared" ca="1" si="583"/>
        <v>2</v>
      </c>
      <c r="L4591">
        <f t="shared" ca="1" si="583"/>
        <v>1</v>
      </c>
      <c r="M4591">
        <f t="shared" ca="1" si="583"/>
        <v>4</v>
      </c>
      <c r="N4591">
        <f t="shared" ca="1" si="583"/>
        <v>6</v>
      </c>
      <c r="O4591">
        <f t="shared" ca="1" si="583"/>
        <v>1</v>
      </c>
      <c r="P4591">
        <f t="shared" ca="1" si="583"/>
        <v>2</v>
      </c>
      <c r="Q4591">
        <f t="shared" ca="1" si="583"/>
        <v>1</v>
      </c>
      <c r="R4591">
        <f t="shared" ca="1" si="583"/>
        <v>6</v>
      </c>
      <c r="S4591">
        <f t="shared" ca="1" si="583"/>
        <v>4</v>
      </c>
      <c r="T4591">
        <f t="shared" ca="1" si="583"/>
        <v>2</v>
      </c>
      <c r="W4591">
        <f t="shared" ca="1" si="579"/>
        <v>18</v>
      </c>
      <c r="X4591">
        <f t="shared" ca="1" si="580"/>
        <v>32</v>
      </c>
      <c r="Y4591">
        <f t="shared" ca="1" si="581"/>
        <v>61</v>
      </c>
    </row>
    <row r="4592" spans="1:25" x14ac:dyDescent="0.3">
      <c r="A4592">
        <f t="shared" ca="1" si="582"/>
        <v>6</v>
      </c>
      <c r="B4592">
        <f t="shared" ca="1" si="582"/>
        <v>6</v>
      </c>
      <c r="C4592">
        <f t="shared" ca="1" si="582"/>
        <v>6</v>
      </c>
      <c r="D4592">
        <f t="shared" ca="1" si="582"/>
        <v>4</v>
      </c>
      <c r="E4592">
        <f t="shared" ca="1" si="582"/>
        <v>2</v>
      </c>
      <c r="F4592">
        <f t="shared" ca="1" si="582"/>
        <v>1</v>
      </c>
      <c r="G4592">
        <f t="shared" ca="1" si="582"/>
        <v>2</v>
      </c>
      <c r="H4592">
        <f t="shared" ca="1" si="582"/>
        <v>2</v>
      </c>
      <c r="I4592">
        <f t="shared" ca="1" si="582"/>
        <v>5</v>
      </c>
      <c r="J4592">
        <f t="shared" ca="1" si="582"/>
        <v>2</v>
      </c>
      <c r="K4592">
        <f t="shared" ca="1" si="583"/>
        <v>3</v>
      </c>
      <c r="L4592">
        <f t="shared" ca="1" si="583"/>
        <v>3</v>
      </c>
      <c r="M4592">
        <f t="shared" ca="1" si="583"/>
        <v>6</v>
      </c>
      <c r="N4592">
        <f t="shared" ca="1" si="583"/>
        <v>4</v>
      </c>
      <c r="O4592">
        <f t="shared" ca="1" si="583"/>
        <v>4</v>
      </c>
      <c r="P4592">
        <f t="shared" ca="1" si="583"/>
        <v>4</v>
      </c>
      <c r="Q4592">
        <f t="shared" ca="1" si="583"/>
        <v>2</v>
      </c>
      <c r="R4592">
        <f t="shared" ca="1" si="583"/>
        <v>6</v>
      </c>
      <c r="S4592">
        <f t="shared" ca="1" si="583"/>
        <v>1</v>
      </c>
      <c r="T4592">
        <f t="shared" ca="1" si="583"/>
        <v>1</v>
      </c>
      <c r="W4592">
        <f t="shared" ca="1" si="579"/>
        <v>24</v>
      </c>
      <c r="X4592">
        <f t="shared" ca="1" si="580"/>
        <v>36</v>
      </c>
      <c r="Y4592">
        <f t="shared" ca="1" si="581"/>
        <v>70</v>
      </c>
    </row>
    <row r="4593" spans="1:25" x14ac:dyDescent="0.3">
      <c r="A4593">
        <f t="shared" ca="1" si="582"/>
        <v>5</v>
      </c>
      <c r="B4593">
        <f t="shared" ca="1" si="582"/>
        <v>6</v>
      </c>
      <c r="C4593">
        <f t="shared" ca="1" si="582"/>
        <v>2</v>
      </c>
      <c r="D4593">
        <f t="shared" ca="1" si="582"/>
        <v>6</v>
      </c>
      <c r="E4593">
        <f t="shared" ca="1" si="582"/>
        <v>1</v>
      </c>
      <c r="F4593">
        <f t="shared" ca="1" si="582"/>
        <v>1</v>
      </c>
      <c r="G4593">
        <f t="shared" ca="1" si="582"/>
        <v>2</v>
      </c>
      <c r="H4593">
        <f t="shared" ca="1" si="582"/>
        <v>3</v>
      </c>
      <c r="I4593">
        <f t="shared" ca="1" si="582"/>
        <v>4</v>
      </c>
      <c r="J4593">
        <f t="shared" ca="1" si="582"/>
        <v>4</v>
      </c>
      <c r="K4593">
        <f t="shared" ca="1" si="583"/>
        <v>1</v>
      </c>
      <c r="L4593">
        <f t="shared" ca="1" si="583"/>
        <v>2</v>
      </c>
      <c r="M4593">
        <f t="shared" ca="1" si="583"/>
        <v>1</v>
      </c>
      <c r="N4593">
        <f t="shared" ca="1" si="583"/>
        <v>3</v>
      </c>
      <c r="O4593">
        <f t="shared" ca="1" si="583"/>
        <v>4</v>
      </c>
      <c r="P4593">
        <f t="shared" ca="1" si="583"/>
        <v>6</v>
      </c>
      <c r="Q4593">
        <f t="shared" ca="1" si="583"/>
        <v>4</v>
      </c>
      <c r="R4593">
        <f t="shared" ca="1" si="583"/>
        <v>6</v>
      </c>
      <c r="S4593">
        <f t="shared" ca="1" si="583"/>
        <v>1</v>
      </c>
      <c r="T4593">
        <f t="shared" ca="1" si="583"/>
        <v>4</v>
      </c>
      <c r="W4593">
        <f t="shared" ca="1" si="579"/>
        <v>20</v>
      </c>
      <c r="X4593">
        <f t="shared" ca="1" si="580"/>
        <v>34</v>
      </c>
      <c r="Y4593">
        <f t="shared" ca="1" si="581"/>
        <v>66</v>
      </c>
    </row>
    <row r="4594" spans="1:25" x14ac:dyDescent="0.3">
      <c r="A4594">
        <f t="shared" ca="1" si="582"/>
        <v>1</v>
      </c>
      <c r="B4594">
        <f t="shared" ca="1" si="582"/>
        <v>6</v>
      </c>
      <c r="C4594">
        <f t="shared" ca="1" si="582"/>
        <v>6</v>
      </c>
      <c r="D4594">
        <f t="shared" ca="1" si="582"/>
        <v>4</v>
      </c>
      <c r="E4594">
        <f t="shared" ca="1" si="582"/>
        <v>2</v>
      </c>
      <c r="F4594">
        <f t="shared" ca="1" si="582"/>
        <v>6</v>
      </c>
      <c r="G4594">
        <f t="shared" ca="1" si="582"/>
        <v>3</v>
      </c>
      <c r="H4594">
        <f t="shared" ca="1" si="582"/>
        <v>1</v>
      </c>
      <c r="I4594">
        <f t="shared" ca="1" si="582"/>
        <v>5</v>
      </c>
      <c r="J4594">
        <f t="shared" ca="1" si="582"/>
        <v>1</v>
      </c>
      <c r="K4594">
        <f t="shared" ca="1" si="583"/>
        <v>2</v>
      </c>
      <c r="L4594">
        <f t="shared" ca="1" si="583"/>
        <v>6</v>
      </c>
      <c r="M4594">
        <f t="shared" ca="1" si="583"/>
        <v>3</v>
      </c>
      <c r="N4594">
        <f t="shared" ca="1" si="583"/>
        <v>6</v>
      </c>
      <c r="O4594">
        <f t="shared" ca="1" si="583"/>
        <v>5</v>
      </c>
      <c r="P4594">
        <f t="shared" ca="1" si="583"/>
        <v>4</v>
      </c>
      <c r="Q4594">
        <f t="shared" ca="1" si="583"/>
        <v>1</v>
      </c>
      <c r="R4594">
        <f t="shared" ca="1" si="583"/>
        <v>4</v>
      </c>
      <c r="S4594">
        <f t="shared" ca="1" si="583"/>
        <v>5</v>
      </c>
      <c r="T4594">
        <f t="shared" ca="1" si="583"/>
        <v>2</v>
      </c>
      <c r="W4594">
        <f t="shared" ca="1" si="579"/>
        <v>19</v>
      </c>
      <c r="X4594">
        <f t="shared" ca="1" si="580"/>
        <v>35</v>
      </c>
      <c r="Y4594">
        <f t="shared" ca="1" si="581"/>
        <v>73</v>
      </c>
    </row>
    <row r="4595" spans="1:25" x14ac:dyDescent="0.3">
      <c r="A4595">
        <f t="shared" ca="1" si="582"/>
        <v>3</v>
      </c>
      <c r="B4595">
        <f t="shared" ca="1" si="582"/>
        <v>1</v>
      </c>
      <c r="C4595">
        <f t="shared" ca="1" si="582"/>
        <v>4</v>
      </c>
      <c r="D4595">
        <f t="shared" ca="1" si="582"/>
        <v>4</v>
      </c>
      <c r="E4595">
        <f t="shared" ca="1" si="582"/>
        <v>4</v>
      </c>
      <c r="F4595">
        <f t="shared" ca="1" si="582"/>
        <v>6</v>
      </c>
      <c r="G4595">
        <f t="shared" ca="1" si="582"/>
        <v>6</v>
      </c>
      <c r="H4595">
        <f t="shared" ca="1" si="582"/>
        <v>4</v>
      </c>
      <c r="I4595">
        <f t="shared" ca="1" si="582"/>
        <v>2</v>
      </c>
      <c r="J4595">
        <f t="shared" ca="1" si="582"/>
        <v>5</v>
      </c>
      <c r="K4595">
        <f t="shared" ca="1" si="583"/>
        <v>1</v>
      </c>
      <c r="L4595">
        <f t="shared" ca="1" si="583"/>
        <v>6</v>
      </c>
      <c r="M4595">
        <f t="shared" ca="1" si="583"/>
        <v>6</v>
      </c>
      <c r="N4595">
        <f t="shared" ca="1" si="583"/>
        <v>3</v>
      </c>
      <c r="O4595">
        <f t="shared" ca="1" si="583"/>
        <v>5</v>
      </c>
      <c r="P4595">
        <f t="shared" ca="1" si="583"/>
        <v>1</v>
      </c>
      <c r="Q4595">
        <f t="shared" ca="1" si="583"/>
        <v>6</v>
      </c>
      <c r="R4595">
        <f t="shared" ca="1" si="583"/>
        <v>2</v>
      </c>
      <c r="S4595">
        <f t="shared" ca="1" si="583"/>
        <v>6</v>
      </c>
      <c r="T4595">
        <f t="shared" ca="1" si="583"/>
        <v>1</v>
      </c>
      <c r="W4595">
        <f t="shared" ca="1" si="579"/>
        <v>16</v>
      </c>
      <c r="X4595">
        <f t="shared" ca="1" si="580"/>
        <v>39</v>
      </c>
      <c r="Y4595">
        <f t="shared" ca="1" si="581"/>
        <v>76</v>
      </c>
    </row>
    <row r="4596" spans="1:25" x14ac:dyDescent="0.3">
      <c r="A4596">
        <f t="shared" ca="1" si="582"/>
        <v>3</v>
      </c>
      <c r="B4596">
        <f t="shared" ca="1" si="582"/>
        <v>6</v>
      </c>
      <c r="C4596">
        <f t="shared" ca="1" si="582"/>
        <v>6</v>
      </c>
      <c r="D4596">
        <f t="shared" ca="1" si="582"/>
        <v>2</v>
      </c>
      <c r="E4596">
        <f t="shared" ca="1" si="582"/>
        <v>1</v>
      </c>
      <c r="F4596">
        <f t="shared" ca="1" si="582"/>
        <v>4</v>
      </c>
      <c r="G4596">
        <f t="shared" ca="1" si="582"/>
        <v>1</v>
      </c>
      <c r="H4596">
        <f t="shared" ca="1" si="582"/>
        <v>4</v>
      </c>
      <c r="I4596">
        <f t="shared" ca="1" si="582"/>
        <v>2</v>
      </c>
      <c r="J4596">
        <f t="shared" ca="1" si="582"/>
        <v>2</v>
      </c>
      <c r="K4596">
        <f t="shared" ca="1" si="583"/>
        <v>4</v>
      </c>
      <c r="L4596">
        <f t="shared" ca="1" si="583"/>
        <v>5</v>
      </c>
      <c r="M4596">
        <f t="shared" ca="1" si="583"/>
        <v>4</v>
      </c>
      <c r="N4596">
        <f t="shared" ca="1" si="583"/>
        <v>1</v>
      </c>
      <c r="O4596">
        <f t="shared" ca="1" si="583"/>
        <v>2</v>
      </c>
      <c r="P4596">
        <f t="shared" ca="1" si="583"/>
        <v>1</v>
      </c>
      <c r="Q4596">
        <f t="shared" ca="1" si="583"/>
        <v>1</v>
      </c>
      <c r="R4596">
        <f t="shared" ca="1" si="583"/>
        <v>6</v>
      </c>
      <c r="S4596">
        <f t="shared" ca="1" si="583"/>
        <v>2</v>
      </c>
      <c r="T4596">
        <f t="shared" ca="1" si="583"/>
        <v>3</v>
      </c>
      <c r="W4596">
        <f t="shared" ca="1" si="579"/>
        <v>18</v>
      </c>
      <c r="X4596">
        <f t="shared" ca="1" si="580"/>
        <v>31</v>
      </c>
      <c r="Y4596">
        <f t="shared" ca="1" si="581"/>
        <v>60</v>
      </c>
    </row>
    <row r="4597" spans="1:25" x14ac:dyDescent="0.3">
      <c r="A4597">
        <f t="shared" ca="1" si="582"/>
        <v>1</v>
      </c>
      <c r="B4597">
        <f t="shared" ca="1" si="582"/>
        <v>1</v>
      </c>
      <c r="C4597">
        <f t="shared" ca="1" si="582"/>
        <v>3</v>
      </c>
      <c r="D4597">
        <f t="shared" ca="1" si="582"/>
        <v>2</v>
      </c>
      <c r="E4597">
        <f t="shared" ca="1" si="582"/>
        <v>5</v>
      </c>
      <c r="F4597">
        <f t="shared" ca="1" si="582"/>
        <v>4</v>
      </c>
      <c r="G4597">
        <f t="shared" ca="1" si="582"/>
        <v>1</v>
      </c>
      <c r="H4597">
        <f t="shared" ca="1" si="582"/>
        <v>4</v>
      </c>
      <c r="I4597">
        <f t="shared" ca="1" si="582"/>
        <v>1</v>
      </c>
      <c r="J4597">
        <f t="shared" ca="1" si="582"/>
        <v>2</v>
      </c>
      <c r="K4597">
        <f t="shared" ca="1" si="583"/>
        <v>6</v>
      </c>
      <c r="L4597">
        <f t="shared" ca="1" si="583"/>
        <v>4</v>
      </c>
      <c r="M4597">
        <f t="shared" ca="1" si="583"/>
        <v>2</v>
      </c>
      <c r="N4597">
        <f t="shared" ca="1" si="583"/>
        <v>4</v>
      </c>
      <c r="O4597">
        <f t="shared" ca="1" si="583"/>
        <v>4</v>
      </c>
      <c r="P4597">
        <f t="shared" ca="1" si="583"/>
        <v>6</v>
      </c>
      <c r="Q4597">
        <f t="shared" ca="1" si="583"/>
        <v>3</v>
      </c>
      <c r="R4597">
        <f t="shared" ca="1" si="583"/>
        <v>3</v>
      </c>
      <c r="S4597">
        <f t="shared" ca="1" si="583"/>
        <v>3</v>
      </c>
      <c r="T4597">
        <f t="shared" ca="1" si="583"/>
        <v>1</v>
      </c>
      <c r="W4597">
        <f t="shared" ca="1" si="579"/>
        <v>12</v>
      </c>
      <c r="X4597">
        <f t="shared" ca="1" si="580"/>
        <v>24</v>
      </c>
      <c r="Y4597">
        <f t="shared" ca="1" si="581"/>
        <v>60</v>
      </c>
    </row>
    <row r="4598" spans="1:25" x14ac:dyDescent="0.3">
      <c r="A4598">
        <f t="shared" ca="1" si="582"/>
        <v>1</v>
      </c>
      <c r="B4598">
        <f t="shared" ca="1" si="582"/>
        <v>3</v>
      </c>
      <c r="C4598">
        <f t="shared" ca="1" si="582"/>
        <v>6</v>
      </c>
      <c r="D4598">
        <f t="shared" ca="1" si="582"/>
        <v>4</v>
      </c>
      <c r="E4598">
        <f t="shared" ca="1" si="582"/>
        <v>3</v>
      </c>
      <c r="F4598">
        <f t="shared" ca="1" si="582"/>
        <v>6</v>
      </c>
      <c r="G4598">
        <f t="shared" ca="1" si="582"/>
        <v>4</v>
      </c>
      <c r="H4598">
        <f t="shared" ca="1" si="582"/>
        <v>4</v>
      </c>
      <c r="I4598">
        <f t="shared" ca="1" si="582"/>
        <v>4</v>
      </c>
      <c r="J4598">
        <f t="shared" ca="1" si="582"/>
        <v>2</v>
      </c>
      <c r="K4598">
        <f t="shared" ca="1" si="583"/>
        <v>1</v>
      </c>
      <c r="L4598">
        <f t="shared" ca="1" si="583"/>
        <v>6</v>
      </c>
      <c r="M4598">
        <f t="shared" ca="1" si="583"/>
        <v>5</v>
      </c>
      <c r="N4598">
        <f t="shared" ca="1" si="583"/>
        <v>2</v>
      </c>
      <c r="O4598">
        <f t="shared" ca="1" si="583"/>
        <v>2</v>
      </c>
      <c r="P4598">
        <f t="shared" ca="1" si="583"/>
        <v>5</v>
      </c>
      <c r="Q4598">
        <f t="shared" ca="1" si="583"/>
        <v>1</v>
      </c>
      <c r="R4598">
        <f t="shared" ca="1" si="583"/>
        <v>4</v>
      </c>
      <c r="S4598">
        <f t="shared" ca="1" si="583"/>
        <v>3</v>
      </c>
      <c r="T4598">
        <f t="shared" ca="1" si="583"/>
        <v>1</v>
      </c>
      <c r="W4598">
        <f t="shared" ca="1" si="579"/>
        <v>17</v>
      </c>
      <c r="X4598">
        <f t="shared" ca="1" si="580"/>
        <v>37</v>
      </c>
      <c r="Y4598">
        <f t="shared" ca="1" si="581"/>
        <v>67</v>
      </c>
    </row>
    <row r="4599" spans="1:25" x14ac:dyDescent="0.3">
      <c r="A4599">
        <f t="shared" ca="1" si="582"/>
        <v>4</v>
      </c>
      <c r="B4599">
        <f t="shared" ca="1" si="582"/>
        <v>2</v>
      </c>
      <c r="C4599">
        <f t="shared" ca="1" si="582"/>
        <v>2</v>
      </c>
      <c r="D4599">
        <f t="shared" ca="1" si="582"/>
        <v>5</v>
      </c>
      <c r="E4599">
        <f t="shared" ca="1" si="582"/>
        <v>4</v>
      </c>
      <c r="F4599">
        <f t="shared" ca="1" si="582"/>
        <v>6</v>
      </c>
      <c r="G4599">
        <f t="shared" ca="1" si="582"/>
        <v>6</v>
      </c>
      <c r="H4599">
        <f t="shared" ca="1" si="582"/>
        <v>6</v>
      </c>
      <c r="I4599">
        <f t="shared" ca="1" si="582"/>
        <v>3</v>
      </c>
      <c r="J4599">
        <f t="shared" ca="1" si="582"/>
        <v>1</v>
      </c>
      <c r="K4599">
        <f t="shared" ca="1" si="583"/>
        <v>5</v>
      </c>
      <c r="L4599">
        <f t="shared" ca="1" si="583"/>
        <v>1</v>
      </c>
      <c r="M4599">
        <f t="shared" ca="1" si="583"/>
        <v>5</v>
      </c>
      <c r="N4599">
        <f t="shared" ca="1" si="583"/>
        <v>3</v>
      </c>
      <c r="O4599">
        <f t="shared" ca="1" si="583"/>
        <v>1</v>
      </c>
      <c r="P4599">
        <f t="shared" ca="1" si="583"/>
        <v>5</v>
      </c>
      <c r="Q4599">
        <f t="shared" ca="1" si="583"/>
        <v>2</v>
      </c>
      <c r="R4599">
        <f t="shared" ca="1" si="583"/>
        <v>2</v>
      </c>
      <c r="S4599">
        <f t="shared" ca="1" si="583"/>
        <v>4</v>
      </c>
      <c r="T4599">
        <f t="shared" ca="1" si="583"/>
        <v>5</v>
      </c>
      <c r="W4599">
        <f t="shared" ca="1" si="579"/>
        <v>17</v>
      </c>
      <c r="X4599">
        <f t="shared" ca="1" si="580"/>
        <v>39</v>
      </c>
      <c r="Y4599">
        <f t="shared" ca="1" si="581"/>
        <v>72</v>
      </c>
    </row>
    <row r="4600" spans="1:25" x14ac:dyDescent="0.3">
      <c r="A4600">
        <f t="shared" ca="1" si="582"/>
        <v>5</v>
      </c>
      <c r="B4600">
        <f t="shared" ca="1" si="582"/>
        <v>2</v>
      </c>
      <c r="C4600">
        <f t="shared" ca="1" si="582"/>
        <v>6</v>
      </c>
      <c r="D4600">
        <f t="shared" ca="1" si="582"/>
        <v>6</v>
      </c>
      <c r="E4600">
        <f t="shared" ca="1" si="582"/>
        <v>4</v>
      </c>
      <c r="F4600">
        <f t="shared" ca="1" si="582"/>
        <v>5</v>
      </c>
      <c r="G4600">
        <f t="shared" ca="1" si="582"/>
        <v>2</v>
      </c>
      <c r="H4600">
        <f t="shared" ca="1" si="582"/>
        <v>1</v>
      </c>
      <c r="I4600">
        <f t="shared" ca="1" si="582"/>
        <v>2</v>
      </c>
      <c r="J4600">
        <f t="shared" ca="1" si="582"/>
        <v>5</v>
      </c>
      <c r="K4600">
        <f t="shared" ca="1" si="583"/>
        <v>6</v>
      </c>
      <c r="L4600">
        <f t="shared" ca="1" si="583"/>
        <v>1</v>
      </c>
      <c r="M4600">
        <f t="shared" ca="1" si="583"/>
        <v>5</v>
      </c>
      <c r="N4600">
        <f t="shared" ca="1" si="583"/>
        <v>4</v>
      </c>
      <c r="O4600">
        <f t="shared" ca="1" si="583"/>
        <v>3</v>
      </c>
      <c r="P4600">
        <f t="shared" ca="1" si="583"/>
        <v>3</v>
      </c>
      <c r="Q4600">
        <f t="shared" ca="1" si="583"/>
        <v>4</v>
      </c>
      <c r="R4600">
        <f t="shared" ca="1" si="583"/>
        <v>6</v>
      </c>
      <c r="S4600">
        <f t="shared" ca="1" si="583"/>
        <v>1</v>
      </c>
      <c r="T4600">
        <f t="shared" ca="1" si="583"/>
        <v>5</v>
      </c>
      <c r="W4600">
        <f t="shared" ca="1" si="579"/>
        <v>23</v>
      </c>
      <c r="X4600">
        <f t="shared" ca="1" si="580"/>
        <v>38</v>
      </c>
      <c r="Y4600">
        <f t="shared" ca="1" si="581"/>
        <v>76</v>
      </c>
    </row>
    <row r="4601" spans="1:25" x14ac:dyDescent="0.3">
      <c r="A4601">
        <f t="shared" ca="1" si="582"/>
        <v>5</v>
      </c>
      <c r="B4601">
        <f t="shared" ca="1" si="582"/>
        <v>3</v>
      </c>
      <c r="C4601">
        <f t="shared" ca="1" si="582"/>
        <v>2</v>
      </c>
      <c r="D4601">
        <f t="shared" ca="1" si="582"/>
        <v>3</v>
      </c>
      <c r="E4601">
        <f t="shared" ca="1" si="582"/>
        <v>4</v>
      </c>
      <c r="F4601">
        <f t="shared" ca="1" si="582"/>
        <v>3</v>
      </c>
      <c r="G4601">
        <f t="shared" ca="1" si="582"/>
        <v>2</v>
      </c>
      <c r="H4601">
        <f t="shared" ca="1" si="582"/>
        <v>2</v>
      </c>
      <c r="I4601">
        <f t="shared" ca="1" si="582"/>
        <v>1</v>
      </c>
      <c r="J4601">
        <f t="shared" ca="1" si="582"/>
        <v>6</v>
      </c>
      <c r="K4601">
        <f t="shared" ca="1" si="583"/>
        <v>3</v>
      </c>
      <c r="L4601">
        <f t="shared" ca="1" si="583"/>
        <v>5</v>
      </c>
      <c r="M4601">
        <f t="shared" ca="1" si="583"/>
        <v>6</v>
      </c>
      <c r="N4601">
        <f t="shared" ca="1" si="583"/>
        <v>3</v>
      </c>
      <c r="O4601">
        <f t="shared" ca="1" si="583"/>
        <v>6</v>
      </c>
      <c r="P4601">
        <f t="shared" ca="1" si="583"/>
        <v>6</v>
      </c>
      <c r="Q4601">
        <f t="shared" ca="1" si="583"/>
        <v>2</v>
      </c>
      <c r="R4601">
        <f t="shared" ca="1" si="583"/>
        <v>5</v>
      </c>
      <c r="S4601">
        <f t="shared" ca="1" si="583"/>
        <v>4</v>
      </c>
      <c r="T4601">
        <f t="shared" ca="1" si="583"/>
        <v>6</v>
      </c>
      <c r="W4601">
        <f t="shared" ca="1" si="579"/>
        <v>17</v>
      </c>
      <c r="X4601">
        <f t="shared" ca="1" si="580"/>
        <v>31</v>
      </c>
      <c r="Y4601">
        <f t="shared" ca="1" si="581"/>
        <v>77</v>
      </c>
    </row>
    <row r="4602" spans="1:25" x14ac:dyDescent="0.3">
      <c r="A4602">
        <f t="shared" ca="1" si="582"/>
        <v>4</v>
      </c>
      <c r="B4602">
        <f t="shared" ca="1" si="582"/>
        <v>4</v>
      </c>
      <c r="C4602">
        <f t="shared" ca="1" si="582"/>
        <v>5</v>
      </c>
      <c r="D4602">
        <f t="shared" ca="1" si="582"/>
        <v>5</v>
      </c>
      <c r="E4602">
        <f t="shared" ca="1" si="582"/>
        <v>4</v>
      </c>
      <c r="F4602">
        <f t="shared" ca="1" si="582"/>
        <v>4</v>
      </c>
      <c r="G4602">
        <f t="shared" ca="1" si="582"/>
        <v>2</v>
      </c>
      <c r="H4602">
        <f t="shared" ca="1" si="582"/>
        <v>2</v>
      </c>
      <c r="I4602">
        <f t="shared" ca="1" si="582"/>
        <v>6</v>
      </c>
      <c r="J4602">
        <f t="shared" ca="1" si="582"/>
        <v>1</v>
      </c>
      <c r="K4602">
        <f t="shared" ca="1" si="583"/>
        <v>1</v>
      </c>
      <c r="L4602">
        <f t="shared" ca="1" si="583"/>
        <v>3</v>
      </c>
      <c r="M4602">
        <f t="shared" ca="1" si="583"/>
        <v>1</v>
      </c>
      <c r="N4602">
        <f t="shared" ca="1" si="583"/>
        <v>3</v>
      </c>
      <c r="O4602">
        <f t="shared" ca="1" si="583"/>
        <v>6</v>
      </c>
      <c r="P4602">
        <f t="shared" ca="1" si="583"/>
        <v>5</v>
      </c>
      <c r="Q4602">
        <f t="shared" ca="1" si="583"/>
        <v>4</v>
      </c>
      <c r="R4602">
        <f t="shared" ca="1" si="583"/>
        <v>4</v>
      </c>
      <c r="S4602">
        <f t="shared" ca="1" si="583"/>
        <v>2</v>
      </c>
      <c r="T4602">
        <f t="shared" ca="1" si="583"/>
        <v>1</v>
      </c>
      <c r="W4602">
        <f t="shared" ca="1" si="579"/>
        <v>22</v>
      </c>
      <c r="X4602">
        <f t="shared" ca="1" si="580"/>
        <v>37</v>
      </c>
      <c r="Y4602">
        <f t="shared" ca="1" si="581"/>
        <v>67</v>
      </c>
    </row>
    <row r="4603" spans="1:25" x14ac:dyDescent="0.3">
      <c r="A4603">
        <f t="shared" ca="1" si="582"/>
        <v>3</v>
      </c>
      <c r="B4603">
        <f t="shared" ca="1" si="582"/>
        <v>2</v>
      </c>
      <c r="C4603">
        <f t="shared" ca="1" si="582"/>
        <v>6</v>
      </c>
      <c r="D4603">
        <f t="shared" ca="1" si="582"/>
        <v>2</v>
      </c>
      <c r="E4603">
        <f t="shared" ca="1" si="582"/>
        <v>4</v>
      </c>
      <c r="F4603">
        <f t="shared" ca="1" si="582"/>
        <v>1</v>
      </c>
      <c r="G4603">
        <f t="shared" ca="1" si="582"/>
        <v>6</v>
      </c>
      <c r="H4603">
        <f t="shared" ca="1" si="582"/>
        <v>6</v>
      </c>
      <c r="I4603">
        <f t="shared" ca="1" si="582"/>
        <v>1</v>
      </c>
      <c r="J4603">
        <f t="shared" ca="1" si="582"/>
        <v>3</v>
      </c>
      <c r="K4603">
        <f t="shared" ca="1" si="583"/>
        <v>5</v>
      </c>
      <c r="L4603">
        <f t="shared" ca="1" si="583"/>
        <v>4</v>
      </c>
      <c r="M4603">
        <f t="shared" ca="1" si="583"/>
        <v>4</v>
      </c>
      <c r="N4603">
        <f t="shared" ca="1" si="583"/>
        <v>1</v>
      </c>
      <c r="O4603">
        <f t="shared" ca="1" si="583"/>
        <v>1</v>
      </c>
      <c r="P4603">
        <f t="shared" ca="1" si="583"/>
        <v>6</v>
      </c>
      <c r="Q4603">
        <f t="shared" ca="1" si="583"/>
        <v>2</v>
      </c>
      <c r="R4603">
        <f t="shared" ca="1" si="583"/>
        <v>4</v>
      </c>
      <c r="S4603">
        <f t="shared" ca="1" si="583"/>
        <v>4</v>
      </c>
      <c r="T4603">
        <f t="shared" ca="1" si="583"/>
        <v>2</v>
      </c>
      <c r="W4603">
        <f t="shared" ca="1" si="579"/>
        <v>17</v>
      </c>
      <c r="X4603">
        <f t="shared" ca="1" si="580"/>
        <v>34</v>
      </c>
      <c r="Y4603">
        <f t="shared" ca="1" si="581"/>
        <v>67</v>
      </c>
    </row>
    <row r="4604" spans="1:25" x14ac:dyDescent="0.3">
      <c r="A4604">
        <f t="shared" ca="1" si="582"/>
        <v>3</v>
      </c>
      <c r="B4604">
        <f t="shared" ca="1" si="582"/>
        <v>6</v>
      </c>
      <c r="C4604">
        <f t="shared" ca="1" si="582"/>
        <v>2</v>
      </c>
      <c r="D4604">
        <f t="shared" ca="1" si="582"/>
        <v>6</v>
      </c>
      <c r="E4604">
        <f t="shared" ca="1" si="582"/>
        <v>4</v>
      </c>
      <c r="F4604">
        <f t="shared" ca="1" si="582"/>
        <v>4</v>
      </c>
      <c r="G4604">
        <f t="shared" ca="1" si="582"/>
        <v>5</v>
      </c>
      <c r="H4604">
        <f t="shared" ca="1" si="582"/>
        <v>1</v>
      </c>
      <c r="I4604">
        <f t="shared" ca="1" si="582"/>
        <v>1</v>
      </c>
      <c r="J4604">
        <f t="shared" ca="1" si="582"/>
        <v>5</v>
      </c>
      <c r="K4604">
        <f t="shared" ca="1" si="583"/>
        <v>6</v>
      </c>
      <c r="L4604">
        <f t="shared" ca="1" si="583"/>
        <v>4</v>
      </c>
      <c r="M4604">
        <f t="shared" ca="1" si="583"/>
        <v>1</v>
      </c>
      <c r="N4604">
        <f t="shared" ca="1" si="583"/>
        <v>2</v>
      </c>
      <c r="O4604">
        <f t="shared" ca="1" si="583"/>
        <v>2</v>
      </c>
      <c r="P4604">
        <f t="shared" ca="1" si="583"/>
        <v>3</v>
      </c>
      <c r="Q4604">
        <f t="shared" ca="1" si="583"/>
        <v>6</v>
      </c>
      <c r="R4604">
        <f t="shared" ca="1" si="583"/>
        <v>3</v>
      </c>
      <c r="S4604">
        <f t="shared" ca="1" si="583"/>
        <v>2</v>
      </c>
      <c r="T4604">
        <f t="shared" ca="1" si="583"/>
        <v>3</v>
      </c>
      <c r="W4604">
        <f t="shared" ca="1" si="579"/>
        <v>21</v>
      </c>
      <c r="X4604">
        <f t="shared" ca="1" si="580"/>
        <v>37</v>
      </c>
      <c r="Y4604">
        <f t="shared" ca="1" si="581"/>
        <v>69</v>
      </c>
    </row>
    <row r="4605" spans="1:25" x14ac:dyDescent="0.3">
      <c r="A4605">
        <f t="shared" ca="1" si="582"/>
        <v>4</v>
      </c>
      <c r="B4605">
        <f t="shared" ca="1" si="582"/>
        <v>6</v>
      </c>
      <c r="C4605">
        <f t="shared" ca="1" si="582"/>
        <v>4</v>
      </c>
      <c r="D4605">
        <f t="shared" ca="1" si="582"/>
        <v>1</v>
      </c>
      <c r="E4605">
        <f t="shared" ca="1" si="582"/>
        <v>6</v>
      </c>
      <c r="F4605">
        <f t="shared" ca="1" si="582"/>
        <v>2</v>
      </c>
      <c r="G4605">
        <f t="shared" ca="1" si="582"/>
        <v>5</v>
      </c>
      <c r="H4605">
        <f t="shared" ref="A4605:J4631" ca="1" si="584">RANDBETWEEN(1,6)</f>
        <v>4</v>
      </c>
      <c r="I4605">
        <f t="shared" ca="1" si="584"/>
        <v>4</v>
      </c>
      <c r="J4605">
        <f t="shared" ca="1" si="584"/>
        <v>1</v>
      </c>
      <c r="K4605">
        <f t="shared" ca="1" si="583"/>
        <v>4</v>
      </c>
      <c r="L4605">
        <f t="shared" ca="1" si="583"/>
        <v>1</v>
      </c>
      <c r="M4605">
        <f t="shared" ca="1" si="583"/>
        <v>5</v>
      </c>
      <c r="N4605">
        <f t="shared" ca="1" si="583"/>
        <v>5</v>
      </c>
      <c r="O4605">
        <f t="shared" ca="1" si="583"/>
        <v>2</v>
      </c>
      <c r="P4605">
        <f t="shared" ca="1" si="583"/>
        <v>6</v>
      </c>
      <c r="Q4605">
        <f t="shared" ca="1" si="583"/>
        <v>5</v>
      </c>
      <c r="R4605">
        <f t="shared" ca="1" si="583"/>
        <v>5</v>
      </c>
      <c r="S4605">
        <f t="shared" ca="1" si="583"/>
        <v>4</v>
      </c>
      <c r="T4605">
        <f t="shared" ca="1" si="583"/>
        <v>4</v>
      </c>
      <c r="W4605">
        <f t="shared" ca="1" si="579"/>
        <v>21</v>
      </c>
      <c r="X4605">
        <f t="shared" ca="1" si="580"/>
        <v>37</v>
      </c>
      <c r="Y4605">
        <f t="shared" ca="1" si="581"/>
        <v>78</v>
      </c>
    </row>
    <row r="4606" spans="1:25" x14ac:dyDescent="0.3">
      <c r="A4606">
        <f t="shared" ca="1" si="584"/>
        <v>1</v>
      </c>
      <c r="B4606">
        <f t="shared" ca="1" si="584"/>
        <v>1</v>
      </c>
      <c r="C4606">
        <f t="shared" ca="1" si="584"/>
        <v>3</v>
      </c>
      <c r="D4606">
        <f t="shared" ca="1" si="584"/>
        <v>2</v>
      </c>
      <c r="E4606">
        <f t="shared" ca="1" si="584"/>
        <v>1</v>
      </c>
      <c r="F4606">
        <f t="shared" ca="1" si="584"/>
        <v>1</v>
      </c>
      <c r="G4606">
        <f t="shared" ca="1" si="584"/>
        <v>6</v>
      </c>
      <c r="H4606">
        <f t="shared" ca="1" si="584"/>
        <v>6</v>
      </c>
      <c r="I4606">
        <f t="shared" ca="1" si="584"/>
        <v>4</v>
      </c>
      <c r="J4606">
        <f t="shared" ca="1" si="584"/>
        <v>4</v>
      </c>
      <c r="K4606">
        <f t="shared" ca="1" si="583"/>
        <v>3</v>
      </c>
      <c r="L4606">
        <f t="shared" ca="1" si="583"/>
        <v>4</v>
      </c>
      <c r="M4606">
        <f t="shared" ca="1" si="583"/>
        <v>2</v>
      </c>
      <c r="N4606">
        <f t="shared" ca="1" si="583"/>
        <v>1</v>
      </c>
      <c r="O4606">
        <f t="shared" ca="1" si="583"/>
        <v>1</v>
      </c>
      <c r="P4606">
        <f t="shared" ca="1" si="583"/>
        <v>4</v>
      </c>
      <c r="Q4606">
        <f t="shared" ca="1" si="583"/>
        <v>3</v>
      </c>
      <c r="R4606">
        <f t="shared" ca="1" si="583"/>
        <v>1</v>
      </c>
      <c r="S4606">
        <f t="shared" ca="1" si="583"/>
        <v>5</v>
      </c>
      <c r="T4606">
        <f t="shared" ca="1" si="583"/>
        <v>4</v>
      </c>
      <c r="W4606">
        <f t="shared" ca="1" si="579"/>
        <v>8</v>
      </c>
      <c r="X4606">
        <f t="shared" ca="1" si="580"/>
        <v>29</v>
      </c>
      <c r="Y4606">
        <f t="shared" ca="1" si="581"/>
        <v>57</v>
      </c>
    </row>
    <row r="4607" spans="1:25" x14ac:dyDescent="0.3">
      <c r="A4607">
        <f t="shared" ca="1" si="584"/>
        <v>4</v>
      </c>
      <c r="B4607">
        <f t="shared" ca="1" si="584"/>
        <v>5</v>
      </c>
      <c r="C4607">
        <f t="shared" ca="1" si="584"/>
        <v>2</v>
      </c>
      <c r="D4607">
        <f t="shared" ca="1" si="584"/>
        <v>5</v>
      </c>
      <c r="E4607">
        <f t="shared" ca="1" si="584"/>
        <v>5</v>
      </c>
      <c r="F4607">
        <f t="shared" ca="1" si="584"/>
        <v>6</v>
      </c>
      <c r="G4607">
        <f t="shared" ca="1" si="584"/>
        <v>5</v>
      </c>
      <c r="H4607">
        <f t="shared" ca="1" si="584"/>
        <v>1</v>
      </c>
      <c r="I4607">
        <f t="shared" ca="1" si="584"/>
        <v>3</v>
      </c>
      <c r="J4607">
        <f t="shared" ca="1" si="584"/>
        <v>3</v>
      </c>
      <c r="K4607">
        <f t="shared" ca="1" si="583"/>
        <v>4</v>
      </c>
      <c r="L4607">
        <f t="shared" ca="1" si="583"/>
        <v>5</v>
      </c>
      <c r="M4607">
        <f t="shared" ca="1" si="583"/>
        <v>5</v>
      </c>
      <c r="N4607">
        <f t="shared" ca="1" si="583"/>
        <v>3</v>
      </c>
      <c r="O4607">
        <f t="shared" ca="1" si="583"/>
        <v>4</v>
      </c>
      <c r="P4607">
        <f t="shared" ca="1" si="583"/>
        <v>3</v>
      </c>
      <c r="Q4607">
        <f t="shared" ca="1" si="583"/>
        <v>2</v>
      </c>
      <c r="R4607">
        <f t="shared" ca="1" si="583"/>
        <v>5</v>
      </c>
      <c r="S4607">
        <f t="shared" ca="1" si="583"/>
        <v>5</v>
      </c>
      <c r="T4607">
        <f t="shared" ca="1" si="583"/>
        <v>3</v>
      </c>
      <c r="W4607">
        <f t="shared" ca="1" si="579"/>
        <v>21</v>
      </c>
      <c r="X4607">
        <f t="shared" ca="1" si="580"/>
        <v>39</v>
      </c>
      <c r="Y4607">
        <f t="shared" ca="1" si="581"/>
        <v>78</v>
      </c>
    </row>
    <row r="4608" spans="1:25" x14ac:dyDescent="0.3">
      <c r="A4608">
        <f t="shared" ca="1" si="584"/>
        <v>6</v>
      </c>
      <c r="B4608">
        <f t="shared" ca="1" si="584"/>
        <v>2</v>
      </c>
      <c r="C4608">
        <f t="shared" ca="1" si="584"/>
        <v>3</v>
      </c>
      <c r="D4608">
        <f t="shared" ca="1" si="584"/>
        <v>4</v>
      </c>
      <c r="E4608">
        <f t="shared" ca="1" si="584"/>
        <v>2</v>
      </c>
      <c r="F4608">
        <f t="shared" ca="1" si="584"/>
        <v>3</v>
      </c>
      <c r="G4608">
        <f t="shared" ca="1" si="584"/>
        <v>3</v>
      </c>
      <c r="H4608">
        <f t="shared" ca="1" si="584"/>
        <v>5</v>
      </c>
      <c r="I4608">
        <f t="shared" ca="1" si="584"/>
        <v>1</v>
      </c>
      <c r="J4608">
        <f t="shared" ca="1" si="584"/>
        <v>5</v>
      </c>
      <c r="K4608">
        <f t="shared" ca="1" si="583"/>
        <v>6</v>
      </c>
      <c r="L4608">
        <f t="shared" ca="1" si="583"/>
        <v>1</v>
      </c>
      <c r="M4608">
        <f t="shared" ca="1" si="583"/>
        <v>5</v>
      </c>
      <c r="N4608">
        <f t="shared" ca="1" si="583"/>
        <v>4</v>
      </c>
      <c r="O4608">
        <f t="shared" ca="1" si="583"/>
        <v>1</v>
      </c>
      <c r="P4608">
        <f t="shared" ca="1" si="583"/>
        <v>6</v>
      </c>
      <c r="Q4608">
        <f t="shared" ref="K4608:T4634" ca="1" si="585">RANDBETWEEN(1,6)</f>
        <v>4</v>
      </c>
      <c r="R4608">
        <f t="shared" ca="1" si="585"/>
        <v>3</v>
      </c>
      <c r="S4608">
        <f t="shared" ca="1" si="585"/>
        <v>6</v>
      </c>
      <c r="T4608">
        <f t="shared" ca="1" si="585"/>
        <v>2</v>
      </c>
      <c r="W4608">
        <f t="shared" ca="1" si="579"/>
        <v>17</v>
      </c>
      <c r="X4608">
        <f t="shared" ca="1" si="580"/>
        <v>34</v>
      </c>
      <c r="Y4608">
        <f t="shared" ca="1" si="581"/>
        <v>72</v>
      </c>
    </row>
    <row r="4609" spans="1:25" x14ac:dyDescent="0.3">
      <c r="A4609">
        <f t="shared" ca="1" si="584"/>
        <v>2</v>
      </c>
      <c r="B4609">
        <f t="shared" ca="1" si="584"/>
        <v>1</v>
      </c>
      <c r="C4609">
        <f t="shared" ca="1" si="584"/>
        <v>4</v>
      </c>
      <c r="D4609">
        <f t="shared" ca="1" si="584"/>
        <v>5</v>
      </c>
      <c r="E4609">
        <f t="shared" ca="1" si="584"/>
        <v>5</v>
      </c>
      <c r="F4609">
        <f t="shared" ca="1" si="584"/>
        <v>1</v>
      </c>
      <c r="G4609">
        <f t="shared" ca="1" si="584"/>
        <v>3</v>
      </c>
      <c r="H4609">
        <f t="shared" ca="1" si="584"/>
        <v>4</v>
      </c>
      <c r="I4609">
        <f t="shared" ca="1" si="584"/>
        <v>5</v>
      </c>
      <c r="J4609">
        <f t="shared" ca="1" si="584"/>
        <v>5</v>
      </c>
      <c r="K4609">
        <f t="shared" ca="1" si="585"/>
        <v>5</v>
      </c>
      <c r="L4609">
        <f t="shared" ca="1" si="585"/>
        <v>4</v>
      </c>
      <c r="M4609">
        <f t="shared" ca="1" si="585"/>
        <v>2</v>
      </c>
      <c r="N4609">
        <f t="shared" ca="1" si="585"/>
        <v>2</v>
      </c>
      <c r="O4609">
        <f t="shared" ca="1" si="585"/>
        <v>2</v>
      </c>
      <c r="P4609">
        <f t="shared" ca="1" si="585"/>
        <v>6</v>
      </c>
      <c r="Q4609">
        <f t="shared" ca="1" si="585"/>
        <v>4</v>
      </c>
      <c r="R4609">
        <f t="shared" ca="1" si="585"/>
        <v>4</v>
      </c>
      <c r="S4609">
        <f t="shared" ca="1" si="585"/>
        <v>3</v>
      </c>
      <c r="T4609">
        <f t="shared" ca="1" si="585"/>
        <v>6</v>
      </c>
      <c r="W4609">
        <f t="shared" ca="1" si="579"/>
        <v>17</v>
      </c>
      <c r="X4609">
        <f t="shared" ca="1" si="580"/>
        <v>35</v>
      </c>
      <c r="Y4609">
        <f t="shared" ca="1" si="581"/>
        <v>73</v>
      </c>
    </row>
    <row r="4610" spans="1:25" x14ac:dyDescent="0.3">
      <c r="A4610">
        <f t="shared" ca="1" si="584"/>
        <v>6</v>
      </c>
      <c r="B4610">
        <f t="shared" ca="1" si="584"/>
        <v>6</v>
      </c>
      <c r="C4610">
        <f t="shared" ca="1" si="584"/>
        <v>6</v>
      </c>
      <c r="D4610">
        <f t="shared" ca="1" si="584"/>
        <v>6</v>
      </c>
      <c r="E4610">
        <f t="shared" ca="1" si="584"/>
        <v>1</v>
      </c>
      <c r="F4610">
        <f t="shared" ca="1" si="584"/>
        <v>2</v>
      </c>
      <c r="G4610">
        <f t="shared" ca="1" si="584"/>
        <v>5</v>
      </c>
      <c r="H4610">
        <f t="shared" ca="1" si="584"/>
        <v>4</v>
      </c>
      <c r="I4610">
        <f t="shared" ca="1" si="584"/>
        <v>1</v>
      </c>
      <c r="J4610">
        <f t="shared" ca="1" si="584"/>
        <v>6</v>
      </c>
      <c r="K4610">
        <f t="shared" ca="1" si="585"/>
        <v>6</v>
      </c>
      <c r="L4610">
        <f t="shared" ca="1" si="585"/>
        <v>4</v>
      </c>
      <c r="M4610">
        <f t="shared" ca="1" si="585"/>
        <v>1</v>
      </c>
      <c r="N4610">
        <f t="shared" ca="1" si="585"/>
        <v>1</v>
      </c>
      <c r="O4610">
        <f t="shared" ca="1" si="585"/>
        <v>1</v>
      </c>
      <c r="P4610">
        <f t="shared" ca="1" si="585"/>
        <v>2</v>
      </c>
      <c r="Q4610">
        <f t="shared" ca="1" si="585"/>
        <v>5</v>
      </c>
      <c r="R4610">
        <f t="shared" ca="1" si="585"/>
        <v>4</v>
      </c>
      <c r="S4610">
        <f t="shared" ca="1" si="585"/>
        <v>3</v>
      </c>
      <c r="T4610">
        <f t="shared" ca="1" si="585"/>
        <v>6</v>
      </c>
      <c r="W4610">
        <f t="shared" ca="1" si="579"/>
        <v>25</v>
      </c>
      <c r="X4610">
        <f t="shared" ca="1" si="580"/>
        <v>43</v>
      </c>
      <c r="Y4610">
        <f t="shared" ca="1" si="581"/>
        <v>76</v>
      </c>
    </row>
    <row r="4611" spans="1:25" x14ac:dyDescent="0.3">
      <c r="A4611">
        <f t="shared" ca="1" si="584"/>
        <v>6</v>
      </c>
      <c r="B4611">
        <f t="shared" ca="1" si="584"/>
        <v>4</v>
      </c>
      <c r="C4611">
        <f t="shared" ca="1" si="584"/>
        <v>6</v>
      </c>
      <c r="D4611">
        <f t="shared" ca="1" si="584"/>
        <v>3</v>
      </c>
      <c r="E4611">
        <f t="shared" ca="1" si="584"/>
        <v>5</v>
      </c>
      <c r="F4611">
        <f t="shared" ca="1" si="584"/>
        <v>4</v>
      </c>
      <c r="G4611">
        <f t="shared" ca="1" si="584"/>
        <v>2</v>
      </c>
      <c r="H4611">
        <f t="shared" ca="1" si="584"/>
        <v>5</v>
      </c>
      <c r="I4611">
        <f t="shared" ca="1" si="584"/>
        <v>2</v>
      </c>
      <c r="J4611">
        <f t="shared" ca="1" si="584"/>
        <v>1</v>
      </c>
      <c r="K4611">
        <f t="shared" ca="1" si="585"/>
        <v>1</v>
      </c>
      <c r="L4611">
        <f t="shared" ca="1" si="585"/>
        <v>5</v>
      </c>
      <c r="M4611">
        <f t="shared" ca="1" si="585"/>
        <v>3</v>
      </c>
      <c r="N4611">
        <f t="shared" ca="1" si="585"/>
        <v>6</v>
      </c>
      <c r="O4611">
        <f t="shared" ca="1" si="585"/>
        <v>4</v>
      </c>
      <c r="P4611">
        <f t="shared" ca="1" si="585"/>
        <v>3</v>
      </c>
      <c r="Q4611">
        <f t="shared" ca="1" si="585"/>
        <v>6</v>
      </c>
      <c r="R4611">
        <f t="shared" ca="1" si="585"/>
        <v>6</v>
      </c>
      <c r="S4611">
        <f t="shared" ca="1" si="585"/>
        <v>1</v>
      </c>
      <c r="T4611">
        <f t="shared" ca="1" si="585"/>
        <v>2</v>
      </c>
      <c r="W4611">
        <f t="shared" ca="1" si="579"/>
        <v>24</v>
      </c>
      <c r="X4611">
        <f t="shared" ca="1" si="580"/>
        <v>38</v>
      </c>
      <c r="Y4611">
        <f t="shared" ca="1" si="581"/>
        <v>75</v>
      </c>
    </row>
    <row r="4612" spans="1:25" x14ac:dyDescent="0.3">
      <c r="A4612">
        <f t="shared" ca="1" si="584"/>
        <v>2</v>
      </c>
      <c r="B4612">
        <f t="shared" ca="1" si="584"/>
        <v>1</v>
      </c>
      <c r="C4612">
        <f t="shared" ca="1" si="584"/>
        <v>6</v>
      </c>
      <c r="D4612">
        <f t="shared" ca="1" si="584"/>
        <v>6</v>
      </c>
      <c r="E4612">
        <f t="shared" ca="1" si="584"/>
        <v>2</v>
      </c>
      <c r="F4612">
        <f t="shared" ca="1" si="584"/>
        <v>3</v>
      </c>
      <c r="G4612">
        <f t="shared" ca="1" si="584"/>
        <v>5</v>
      </c>
      <c r="H4612">
        <f t="shared" ca="1" si="584"/>
        <v>2</v>
      </c>
      <c r="I4612">
        <f t="shared" ca="1" si="584"/>
        <v>4</v>
      </c>
      <c r="J4612">
        <f t="shared" ca="1" si="584"/>
        <v>5</v>
      </c>
      <c r="K4612">
        <f t="shared" ca="1" si="585"/>
        <v>4</v>
      </c>
      <c r="L4612">
        <f t="shared" ca="1" si="585"/>
        <v>3</v>
      </c>
      <c r="M4612">
        <f t="shared" ca="1" si="585"/>
        <v>6</v>
      </c>
      <c r="N4612">
        <f t="shared" ca="1" si="585"/>
        <v>2</v>
      </c>
      <c r="O4612">
        <f t="shared" ca="1" si="585"/>
        <v>6</v>
      </c>
      <c r="P4612">
        <f t="shared" ca="1" si="585"/>
        <v>5</v>
      </c>
      <c r="Q4612">
        <f t="shared" ca="1" si="585"/>
        <v>3</v>
      </c>
      <c r="R4612">
        <f t="shared" ca="1" si="585"/>
        <v>5</v>
      </c>
      <c r="S4612">
        <f t="shared" ca="1" si="585"/>
        <v>3</v>
      </c>
      <c r="T4612">
        <f t="shared" ca="1" si="585"/>
        <v>5</v>
      </c>
      <c r="W4612">
        <f t="shared" ca="1" si="579"/>
        <v>17</v>
      </c>
      <c r="X4612">
        <f t="shared" ca="1" si="580"/>
        <v>36</v>
      </c>
      <c r="Y4612">
        <f t="shared" ca="1" si="581"/>
        <v>78</v>
      </c>
    </row>
    <row r="4613" spans="1:25" x14ac:dyDescent="0.3">
      <c r="A4613">
        <f t="shared" ca="1" si="584"/>
        <v>6</v>
      </c>
      <c r="B4613">
        <f t="shared" ca="1" si="584"/>
        <v>5</v>
      </c>
      <c r="C4613">
        <f t="shared" ca="1" si="584"/>
        <v>5</v>
      </c>
      <c r="D4613">
        <f t="shared" ca="1" si="584"/>
        <v>5</v>
      </c>
      <c r="E4613">
        <f t="shared" ca="1" si="584"/>
        <v>6</v>
      </c>
      <c r="F4613">
        <f t="shared" ca="1" si="584"/>
        <v>6</v>
      </c>
      <c r="G4613">
        <f t="shared" ca="1" si="584"/>
        <v>1</v>
      </c>
      <c r="H4613">
        <f t="shared" ca="1" si="584"/>
        <v>5</v>
      </c>
      <c r="I4613">
        <f t="shared" ca="1" si="584"/>
        <v>6</v>
      </c>
      <c r="J4613">
        <f t="shared" ca="1" si="584"/>
        <v>3</v>
      </c>
      <c r="K4613">
        <f t="shared" ca="1" si="585"/>
        <v>5</v>
      </c>
      <c r="L4613">
        <f t="shared" ca="1" si="585"/>
        <v>3</v>
      </c>
      <c r="M4613">
        <f t="shared" ca="1" si="585"/>
        <v>3</v>
      </c>
      <c r="N4613">
        <f t="shared" ca="1" si="585"/>
        <v>1</v>
      </c>
      <c r="O4613">
        <f t="shared" ca="1" si="585"/>
        <v>2</v>
      </c>
      <c r="P4613">
        <f t="shared" ca="1" si="585"/>
        <v>1</v>
      </c>
      <c r="Q4613">
        <f t="shared" ca="1" si="585"/>
        <v>1</v>
      </c>
      <c r="R4613">
        <f t="shared" ca="1" si="585"/>
        <v>6</v>
      </c>
      <c r="S4613">
        <f t="shared" ca="1" si="585"/>
        <v>4</v>
      </c>
      <c r="T4613">
        <f t="shared" ca="1" si="585"/>
        <v>3</v>
      </c>
      <c r="W4613">
        <f t="shared" ca="1" si="579"/>
        <v>27</v>
      </c>
      <c r="X4613">
        <f t="shared" ca="1" si="580"/>
        <v>48</v>
      </c>
      <c r="Y4613">
        <f t="shared" ca="1" si="581"/>
        <v>77</v>
      </c>
    </row>
    <row r="4614" spans="1:25" x14ac:dyDescent="0.3">
      <c r="A4614">
        <f t="shared" ca="1" si="584"/>
        <v>3</v>
      </c>
      <c r="B4614">
        <f t="shared" ca="1" si="584"/>
        <v>3</v>
      </c>
      <c r="C4614">
        <f t="shared" ca="1" si="584"/>
        <v>2</v>
      </c>
      <c r="D4614">
        <f t="shared" ca="1" si="584"/>
        <v>2</v>
      </c>
      <c r="E4614">
        <f t="shared" ca="1" si="584"/>
        <v>6</v>
      </c>
      <c r="F4614">
        <f t="shared" ca="1" si="584"/>
        <v>5</v>
      </c>
      <c r="G4614">
        <f t="shared" ca="1" si="584"/>
        <v>1</v>
      </c>
      <c r="H4614">
        <f t="shared" ca="1" si="584"/>
        <v>4</v>
      </c>
      <c r="I4614">
        <f t="shared" ca="1" si="584"/>
        <v>4</v>
      </c>
      <c r="J4614">
        <f t="shared" ca="1" si="584"/>
        <v>3</v>
      </c>
      <c r="K4614">
        <f t="shared" ca="1" si="585"/>
        <v>1</v>
      </c>
      <c r="L4614">
        <f t="shared" ca="1" si="585"/>
        <v>2</v>
      </c>
      <c r="M4614">
        <f t="shared" ca="1" si="585"/>
        <v>1</v>
      </c>
      <c r="N4614">
        <f t="shared" ca="1" si="585"/>
        <v>4</v>
      </c>
      <c r="O4614">
        <f t="shared" ca="1" si="585"/>
        <v>2</v>
      </c>
      <c r="P4614">
        <f t="shared" ca="1" si="585"/>
        <v>5</v>
      </c>
      <c r="Q4614">
        <f t="shared" ca="1" si="585"/>
        <v>2</v>
      </c>
      <c r="R4614">
        <f t="shared" ca="1" si="585"/>
        <v>5</v>
      </c>
      <c r="S4614">
        <f t="shared" ca="1" si="585"/>
        <v>4</v>
      </c>
      <c r="T4614">
        <f t="shared" ca="1" si="585"/>
        <v>1</v>
      </c>
      <c r="W4614">
        <f t="shared" ca="1" si="579"/>
        <v>16</v>
      </c>
      <c r="X4614">
        <f t="shared" ca="1" si="580"/>
        <v>33</v>
      </c>
      <c r="Y4614">
        <f t="shared" ca="1" si="581"/>
        <v>60</v>
      </c>
    </row>
    <row r="4615" spans="1:25" x14ac:dyDescent="0.3">
      <c r="A4615">
        <f t="shared" ca="1" si="584"/>
        <v>3</v>
      </c>
      <c r="B4615">
        <f t="shared" ca="1" si="584"/>
        <v>1</v>
      </c>
      <c r="C4615">
        <f t="shared" ca="1" si="584"/>
        <v>5</v>
      </c>
      <c r="D4615">
        <f t="shared" ca="1" si="584"/>
        <v>3</v>
      </c>
      <c r="E4615">
        <f t="shared" ca="1" si="584"/>
        <v>6</v>
      </c>
      <c r="F4615">
        <f t="shared" ca="1" si="584"/>
        <v>3</v>
      </c>
      <c r="G4615">
        <f t="shared" ca="1" si="584"/>
        <v>1</v>
      </c>
      <c r="H4615">
        <f t="shared" ca="1" si="584"/>
        <v>1</v>
      </c>
      <c r="I4615">
        <f t="shared" ca="1" si="584"/>
        <v>5</v>
      </c>
      <c r="J4615">
        <f t="shared" ca="1" si="584"/>
        <v>3</v>
      </c>
      <c r="K4615">
        <f t="shared" ca="1" si="585"/>
        <v>5</v>
      </c>
      <c r="L4615">
        <f t="shared" ca="1" si="585"/>
        <v>6</v>
      </c>
      <c r="M4615">
        <f t="shared" ca="1" si="585"/>
        <v>6</v>
      </c>
      <c r="N4615">
        <f t="shared" ca="1" si="585"/>
        <v>4</v>
      </c>
      <c r="O4615">
        <f t="shared" ca="1" si="585"/>
        <v>3</v>
      </c>
      <c r="P4615">
        <f t="shared" ca="1" si="585"/>
        <v>1</v>
      </c>
      <c r="Q4615">
        <f t="shared" ca="1" si="585"/>
        <v>1</v>
      </c>
      <c r="R4615">
        <f t="shared" ca="1" si="585"/>
        <v>3</v>
      </c>
      <c r="S4615">
        <f t="shared" ca="1" si="585"/>
        <v>2</v>
      </c>
      <c r="T4615">
        <f t="shared" ca="1" si="585"/>
        <v>3</v>
      </c>
      <c r="W4615">
        <f t="shared" ca="1" si="579"/>
        <v>18</v>
      </c>
      <c r="X4615">
        <f t="shared" ca="1" si="580"/>
        <v>31</v>
      </c>
      <c r="Y4615">
        <f t="shared" ca="1" si="581"/>
        <v>65</v>
      </c>
    </row>
    <row r="4616" spans="1:25" x14ac:dyDescent="0.3">
      <c r="A4616">
        <f t="shared" ca="1" si="584"/>
        <v>6</v>
      </c>
      <c r="B4616">
        <f t="shared" ca="1" si="584"/>
        <v>5</v>
      </c>
      <c r="C4616">
        <f t="shared" ca="1" si="584"/>
        <v>5</v>
      </c>
      <c r="D4616">
        <f t="shared" ca="1" si="584"/>
        <v>2</v>
      </c>
      <c r="E4616">
        <f t="shared" ca="1" si="584"/>
        <v>5</v>
      </c>
      <c r="F4616">
        <f t="shared" ca="1" si="584"/>
        <v>4</v>
      </c>
      <c r="G4616">
        <f t="shared" ca="1" si="584"/>
        <v>4</v>
      </c>
      <c r="H4616">
        <f t="shared" ca="1" si="584"/>
        <v>1</v>
      </c>
      <c r="I4616">
        <f t="shared" ca="1" si="584"/>
        <v>5</v>
      </c>
      <c r="J4616">
        <f t="shared" ca="1" si="584"/>
        <v>2</v>
      </c>
      <c r="K4616">
        <f t="shared" ca="1" si="585"/>
        <v>4</v>
      </c>
      <c r="L4616">
        <f t="shared" ca="1" si="585"/>
        <v>3</v>
      </c>
      <c r="M4616">
        <f t="shared" ca="1" si="585"/>
        <v>3</v>
      </c>
      <c r="N4616">
        <f t="shared" ca="1" si="585"/>
        <v>1</v>
      </c>
      <c r="O4616">
        <f t="shared" ca="1" si="585"/>
        <v>2</v>
      </c>
      <c r="P4616">
        <f t="shared" ca="1" si="585"/>
        <v>6</v>
      </c>
      <c r="Q4616">
        <f t="shared" ca="1" si="585"/>
        <v>2</v>
      </c>
      <c r="R4616">
        <f t="shared" ca="1" si="585"/>
        <v>1</v>
      </c>
      <c r="S4616">
        <f t="shared" ca="1" si="585"/>
        <v>5</v>
      </c>
      <c r="T4616">
        <f t="shared" ca="1" si="585"/>
        <v>3</v>
      </c>
      <c r="W4616">
        <f t="shared" ca="1" si="579"/>
        <v>23</v>
      </c>
      <c r="X4616">
        <f t="shared" ca="1" si="580"/>
        <v>39</v>
      </c>
      <c r="Y4616">
        <f t="shared" ca="1" si="581"/>
        <v>69</v>
      </c>
    </row>
    <row r="4617" spans="1:25" x14ac:dyDescent="0.3">
      <c r="A4617">
        <f t="shared" ca="1" si="584"/>
        <v>5</v>
      </c>
      <c r="B4617">
        <f t="shared" ca="1" si="584"/>
        <v>1</v>
      </c>
      <c r="C4617">
        <f t="shared" ca="1" si="584"/>
        <v>1</v>
      </c>
      <c r="D4617">
        <f t="shared" ca="1" si="584"/>
        <v>5</v>
      </c>
      <c r="E4617">
        <f t="shared" ca="1" si="584"/>
        <v>1</v>
      </c>
      <c r="F4617">
        <f t="shared" ca="1" si="584"/>
        <v>4</v>
      </c>
      <c r="G4617">
        <f t="shared" ca="1" si="584"/>
        <v>5</v>
      </c>
      <c r="H4617">
        <f t="shared" ca="1" si="584"/>
        <v>1</v>
      </c>
      <c r="I4617">
        <f t="shared" ca="1" si="584"/>
        <v>2</v>
      </c>
      <c r="J4617">
        <f t="shared" ca="1" si="584"/>
        <v>5</v>
      </c>
      <c r="K4617">
        <f t="shared" ca="1" si="585"/>
        <v>3</v>
      </c>
      <c r="L4617">
        <f t="shared" ca="1" si="585"/>
        <v>3</v>
      </c>
      <c r="M4617">
        <f t="shared" ca="1" si="585"/>
        <v>5</v>
      </c>
      <c r="N4617">
        <f t="shared" ca="1" si="585"/>
        <v>3</v>
      </c>
      <c r="O4617">
        <f t="shared" ca="1" si="585"/>
        <v>6</v>
      </c>
      <c r="P4617">
        <f t="shared" ca="1" si="585"/>
        <v>1</v>
      </c>
      <c r="Q4617">
        <f t="shared" ca="1" si="585"/>
        <v>4</v>
      </c>
      <c r="R4617">
        <f t="shared" ca="1" si="585"/>
        <v>6</v>
      </c>
      <c r="S4617">
        <f t="shared" ca="1" si="585"/>
        <v>4</v>
      </c>
      <c r="T4617">
        <f t="shared" ca="1" si="585"/>
        <v>1</v>
      </c>
      <c r="W4617">
        <f t="shared" ca="1" si="579"/>
        <v>13</v>
      </c>
      <c r="X4617">
        <f t="shared" ca="1" si="580"/>
        <v>30</v>
      </c>
      <c r="Y4617">
        <f t="shared" ca="1" si="581"/>
        <v>66</v>
      </c>
    </row>
    <row r="4618" spans="1:25" x14ac:dyDescent="0.3">
      <c r="A4618">
        <f t="shared" ca="1" si="584"/>
        <v>2</v>
      </c>
      <c r="B4618">
        <f t="shared" ca="1" si="584"/>
        <v>4</v>
      </c>
      <c r="C4618">
        <f t="shared" ca="1" si="584"/>
        <v>1</v>
      </c>
      <c r="D4618">
        <f t="shared" ca="1" si="584"/>
        <v>4</v>
      </c>
      <c r="E4618">
        <f t="shared" ca="1" si="584"/>
        <v>3</v>
      </c>
      <c r="F4618">
        <f t="shared" ca="1" si="584"/>
        <v>3</v>
      </c>
      <c r="G4618">
        <f t="shared" ca="1" si="584"/>
        <v>5</v>
      </c>
      <c r="H4618">
        <f t="shared" ca="1" si="584"/>
        <v>5</v>
      </c>
      <c r="I4618">
        <f t="shared" ca="1" si="584"/>
        <v>2</v>
      </c>
      <c r="J4618">
        <f t="shared" ca="1" si="584"/>
        <v>4</v>
      </c>
      <c r="K4618">
        <f t="shared" ca="1" si="585"/>
        <v>2</v>
      </c>
      <c r="L4618">
        <f t="shared" ca="1" si="585"/>
        <v>1</v>
      </c>
      <c r="M4618">
        <f t="shared" ca="1" si="585"/>
        <v>2</v>
      </c>
      <c r="N4618">
        <f t="shared" ca="1" si="585"/>
        <v>5</v>
      </c>
      <c r="O4618">
        <f t="shared" ca="1" si="585"/>
        <v>2</v>
      </c>
      <c r="P4618">
        <f t="shared" ca="1" si="585"/>
        <v>4</v>
      </c>
      <c r="Q4618">
        <f t="shared" ca="1" si="585"/>
        <v>2</v>
      </c>
      <c r="R4618">
        <f t="shared" ca="1" si="585"/>
        <v>3</v>
      </c>
      <c r="S4618">
        <f t="shared" ca="1" si="585"/>
        <v>5</v>
      </c>
      <c r="T4618">
        <f t="shared" ca="1" si="585"/>
        <v>5</v>
      </c>
      <c r="W4618">
        <f t="shared" ca="1" si="579"/>
        <v>14</v>
      </c>
      <c r="X4618">
        <f t="shared" ca="1" si="580"/>
        <v>33</v>
      </c>
      <c r="Y4618">
        <f t="shared" ca="1" si="581"/>
        <v>64</v>
      </c>
    </row>
    <row r="4619" spans="1:25" x14ac:dyDescent="0.3">
      <c r="A4619">
        <f t="shared" ca="1" si="584"/>
        <v>4</v>
      </c>
      <c r="B4619">
        <f t="shared" ca="1" si="584"/>
        <v>6</v>
      </c>
      <c r="C4619">
        <f t="shared" ca="1" si="584"/>
        <v>4</v>
      </c>
      <c r="D4619">
        <f t="shared" ca="1" si="584"/>
        <v>1</v>
      </c>
      <c r="E4619">
        <f t="shared" ca="1" si="584"/>
        <v>3</v>
      </c>
      <c r="F4619">
        <f t="shared" ca="1" si="584"/>
        <v>1</v>
      </c>
      <c r="G4619">
        <f t="shared" ca="1" si="584"/>
        <v>1</v>
      </c>
      <c r="H4619">
        <f t="shared" ca="1" si="584"/>
        <v>2</v>
      </c>
      <c r="I4619">
        <f t="shared" ca="1" si="584"/>
        <v>1</v>
      </c>
      <c r="J4619">
        <f t="shared" ca="1" si="584"/>
        <v>2</v>
      </c>
      <c r="K4619">
        <f t="shared" ca="1" si="585"/>
        <v>5</v>
      </c>
      <c r="L4619">
        <f t="shared" ca="1" si="585"/>
        <v>4</v>
      </c>
      <c r="M4619">
        <f t="shared" ca="1" si="585"/>
        <v>2</v>
      </c>
      <c r="N4619">
        <f t="shared" ca="1" si="585"/>
        <v>5</v>
      </c>
      <c r="O4619">
        <f t="shared" ca="1" si="585"/>
        <v>2</v>
      </c>
      <c r="P4619">
        <f t="shared" ca="1" si="585"/>
        <v>6</v>
      </c>
      <c r="Q4619">
        <f t="shared" ca="1" si="585"/>
        <v>3</v>
      </c>
      <c r="R4619">
        <f t="shared" ca="1" si="585"/>
        <v>4</v>
      </c>
      <c r="S4619">
        <f t="shared" ca="1" si="585"/>
        <v>3</v>
      </c>
      <c r="T4619">
        <f t="shared" ca="1" si="585"/>
        <v>1</v>
      </c>
      <c r="W4619">
        <f t="shared" ca="1" si="579"/>
        <v>18</v>
      </c>
      <c r="X4619">
        <f t="shared" ca="1" si="580"/>
        <v>25</v>
      </c>
      <c r="Y4619">
        <f t="shared" ca="1" si="581"/>
        <v>60</v>
      </c>
    </row>
    <row r="4620" spans="1:25" x14ac:dyDescent="0.3">
      <c r="A4620">
        <f t="shared" ca="1" si="584"/>
        <v>5</v>
      </c>
      <c r="B4620">
        <f t="shared" ca="1" si="584"/>
        <v>5</v>
      </c>
      <c r="C4620">
        <f t="shared" ca="1" si="584"/>
        <v>6</v>
      </c>
      <c r="D4620">
        <f t="shared" ca="1" si="584"/>
        <v>4</v>
      </c>
      <c r="E4620">
        <f t="shared" ca="1" si="584"/>
        <v>1</v>
      </c>
      <c r="F4620">
        <f t="shared" ca="1" si="584"/>
        <v>6</v>
      </c>
      <c r="G4620">
        <f t="shared" ca="1" si="584"/>
        <v>3</v>
      </c>
      <c r="H4620">
        <f t="shared" ca="1" si="584"/>
        <v>1</v>
      </c>
      <c r="I4620">
        <f t="shared" ca="1" si="584"/>
        <v>1</v>
      </c>
      <c r="J4620">
        <f t="shared" ca="1" si="584"/>
        <v>6</v>
      </c>
      <c r="K4620">
        <f t="shared" ca="1" si="585"/>
        <v>6</v>
      </c>
      <c r="L4620">
        <f t="shared" ca="1" si="585"/>
        <v>5</v>
      </c>
      <c r="M4620">
        <f t="shared" ca="1" si="585"/>
        <v>4</v>
      </c>
      <c r="N4620">
        <f t="shared" ca="1" si="585"/>
        <v>1</v>
      </c>
      <c r="O4620">
        <f t="shared" ca="1" si="585"/>
        <v>2</v>
      </c>
      <c r="P4620">
        <f t="shared" ca="1" si="585"/>
        <v>2</v>
      </c>
      <c r="Q4620">
        <f t="shared" ca="1" si="585"/>
        <v>1</v>
      </c>
      <c r="R4620">
        <f t="shared" ca="1" si="585"/>
        <v>4</v>
      </c>
      <c r="S4620">
        <f t="shared" ca="1" si="585"/>
        <v>1</v>
      </c>
      <c r="T4620">
        <f t="shared" ca="1" si="585"/>
        <v>4</v>
      </c>
      <c r="W4620">
        <f t="shared" ca="1" si="579"/>
        <v>21</v>
      </c>
      <c r="X4620">
        <f t="shared" ca="1" si="580"/>
        <v>38</v>
      </c>
      <c r="Y4620">
        <f t="shared" ca="1" si="581"/>
        <v>68</v>
      </c>
    </row>
    <row r="4621" spans="1:25" x14ac:dyDescent="0.3">
      <c r="A4621">
        <f t="shared" ca="1" si="584"/>
        <v>2</v>
      </c>
      <c r="B4621">
        <f t="shared" ca="1" si="584"/>
        <v>2</v>
      </c>
      <c r="C4621">
        <f t="shared" ca="1" si="584"/>
        <v>5</v>
      </c>
      <c r="D4621">
        <f t="shared" ca="1" si="584"/>
        <v>4</v>
      </c>
      <c r="E4621">
        <f t="shared" ca="1" si="584"/>
        <v>2</v>
      </c>
      <c r="F4621">
        <f t="shared" ca="1" si="584"/>
        <v>6</v>
      </c>
      <c r="G4621">
        <f t="shared" ca="1" si="584"/>
        <v>4</v>
      </c>
      <c r="H4621">
        <f t="shared" ca="1" si="584"/>
        <v>4</v>
      </c>
      <c r="I4621">
        <f t="shared" ca="1" si="584"/>
        <v>4</v>
      </c>
      <c r="J4621">
        <f t="shared" ca="1" si="584"/>
        <v>3</v>
      </c>
      <c r="K4621">
        <f t="shared" ca="1" si="585"/>
        <v>6</v>
      </c>
      <c r="L4621">
        <f t="shared" ca="1" si="585"/>
        <v>5</v>
      </c>
      <c r="M4621">
        <f t="shared" ca="1" si="585"/>
        <v>5</v>
      </c>
      <c r="N4621">
        <f t="shared" ca="1" si="585"/>
        <v>5</v>
      </c>
      <c r="O4621">
        <f t="shared" ca="1" si="585"/>
        <v>1</v>
      </c>
      <c r="P4621">
        <f t="shared" ca="1" si="585"/>
        <v>3</v>
      </c>
      <c r="Q4621">
        <f t="shared" ca="1" si="585"/>
        <v>1</v>
      </c>
      <c r="R4621">
        <f t="shared" ca="1" si="585"/>
        <v>6</v>
      </c>
      <c r="S4621">
        <f t="shared" ca="1" si="585"/>
        <v>3</v>
      </c>
      <c r="T4621">
        <f t="shared" ca="1" si="585"/>
        <v>3</v>
      </c>
      <c r="W4621">
        <f t="shared" ca="1" si="579"/>
        <v>15</v>
      </c>
      <c r="X4621">
        <f t="shared" ca="1" si="580"/>
        <v>36</v>
      </c>
      <c r="Y4621">
        <f t="shared" ca="1" si="581"/>
        <v>74</v>
      </c>
    </row>
    <row r="4622" spans="1:25" x14ac:dyDescent="0.3">
      <c r="A4622">
        <f t="shared" ca="1" si="584"/>
        <v>5</v>
      </c>
      <c r="B4622">
        <f t="shared" ca="1" si="584"/>
        <v>1</v>
      </c>
      <c r="C4622">
        <f t="shared" ca="1" si="584"/>
        <v>1</v>
      </c>
      <c r="D4622">
        <f t="shared" ca="1" si="584"/>
        <v>3</v>
      </c>
      <c r="E4622">
        <f t="shared" ca="1" si="584"/>
        <v>5</v>
      </c>
      <c r="F4622">
        <f t="shared" ca="1" si="584"/>
        <v>3</v>
      </c>
      <c r="G4622">
        <f t="shared" ca="1" si="584"/>
        <v>6</v>
      </c>
      <c r="H4622">
        <f t="shared" ca="1" si="584"/>
        <v>4</v>
      </c>
      <c r="I4622">
        <f t="shared" ca="1" si="584"/>
        <v>1</v>
      </c>
      <c r="J4622">
        <f t="shared" ca="1" si="584"/>
        <v>6</v>
      </c>
      <c r="K4622">
        <f t="shared" ca="1" si="585"/>
        <v>1</v>
      </c>
      <c r="L4622">
        <f t="shared" ca="1" si="585"/>
        <v>1</v>
      </c>
      <c r="M4622">
        <f t="shared" ca="1" si="585"/>
        <v>1</v>
      </c>
      <c r="N4622">
        <f t="shared" ca="1" si="585"/>
        <v>3</v>
      </c>
      <c r="O4622">
        <f t="shared" ca="1" si="585"/>
        <v>5</v>
      </c>
      <c r="P4622">
        <f t="shared" ca="1" si="585"/>
        <v>3</v>
      </c>
      <c r="Q4622">
        <f t="shared" ca="1" si="585"/>
        <v>2</v>
      </c>
      <c r="R4622">
        <f t="shared" ca="1" si="585"/>
        <v>4</v>
      </c>
      <c r="S4622">
        <f t="shared" ca="1" si="585"/>
        <v>5</v>
      </c>
      <c r="T4622">
        <f t="shared" ca="1" si="585"/>
        <v>6</v>
      </c>
      <c r="W4622">
        <f t="shared" ca="1" si="579"/>
        <v>15</v>
      </c>
      <c r="X4622">
        <f t="shared" ca="1" si="580"/>
        <v>35</v>
      </c>
      <c r="Y4622">
        <f t="shared" ca="1" si="581"/>
        <v>66</v>
      </c>
    </row>
    <row r="4623" spans="1:25" x14ac:dyDescent="0.3">
      <c r="A4623">
        <f t="shared" ca="1" si="584"/>
        <v>2</v>
      </c>
      <c r="B4623">
        <f t="shared" ca="1" si="584"/>
        <v>4</v>
      </c>
      <c r="C4623">
        <f t="shared" ca="1" si="584"/>
        <v>6</v>
      </c>
      <c r="D4623">
        <f t="shared" ca="1" si="584"/>
        <v>6</v>
      </c>
      <c r="E4623">
        <f t="shared" ca="1" si="584"/>
        <v>1</v>
      </c>
      <c r="F4623">
        <f t="shared" ca="1" si="584"/>
        <v>6</v>
      </c>
      <c r="G4623">
        <f t="shared" ca="1" si="584"/>
        <v>6</v>
      </c>
      <c r="H4623">
        <f t="shared" ca="1" si="584"/>
        <v>4</v>
      </c>
      <c r="I4623">
        <f t="shared" ca="1" si="584"/>
        <v>2</v>
      </c>
      <c r="J4623">
        <f t="shared" ca="1" si="584"/>
        <v>3</v>
      </c>
      <c r="K4623">
        <f t="shared" ca="1" si="585"/>
        <v>3</v>
      </c>
      <c r="L4623">
        <f t="shared" ca="1" si="585"/>
        <v>6</v>
      </c>
      <c r="M4623">
        <f t="shared" ca="1" si="585"/>
        <v>5</v>
      </c>
      <c r="N4623">
        <f t="shared" ca="1" si="585"/>
        <v>1</v>
      </c>
      <c r="O4623">
        <f t="shared" ca="1" si="585"/>
        <v>4</v>
      </c>
      <c r="P4623">
        <f t="shared" ca="1" si="585"/>
        <v>4</v>
      </c>
      <c r="Q4623">
        <f t="shared" ca="1" si="585"/>
        <v>2</v>
      </c>
      <c r="R4623">
        <f t="shared" ca="1" si="585"/>
        <v>4</v>
      </c>
      <c r="S4623">
        <f t="shared" ca="1" si="585"/>
        <v>3</v>
      </c>
      <c r="T4623">
        <f t="shared" ca="1" si="585"/>
        <v>3</v>
      </c>
      <c r="W4623">
        <f t="shared" ca="1" si="579"/>
        <v>19</v>
      </c>
      <c r="X4623">
        <f t="shared" ca="1" si="580"/>
        <v>40</v>
      </c>
      <c r="Y4623">
        <f t="shared" ca="1" si="581"/>
        <v>75</v>
      </c>
    </row>
    <row r="4624" spans="1:25" x14ac:dyDescent="0.3">
      <c r="A4624">
        <f t="shared" ca="1" si="584"/>
        <v>5</v>
      </c>
      <c r="B4624">
        <f t="shared" ca="1" si="584"/>
        <v>1</v>
      </c>
      <c r="C4624">
        <f t="shared" ca="1" si="584"/>
        <v>2</v>
      </c>
      <c r="D4624">
        <f t="shared" ca="1" si="584"/>
        <v>5</v>
      </c>
      <c r="E4624">
        <f t="shared" ca="1" si="584"/>
        <v>4</v>
      </c>
      <c r="F4624">
        <f t="shared" ca="1" si="584"/>
        <v>3</v>
      </c>
      <c r="G4624">
        <f t="shared" ca="1" si="584"/>
        <v>5</v>
      </c>
      <c r="H4624">
        <f t="shared" ca="1" si="584"/>
        <v>1</v>
      </c>
      <c r="I4624">
        <f t="shared" ca="1" si="584"/>
        <v>1</v>
      </c>
      <c r="J4624">
        <f t="shared" ca="1" si="584"/>
        <v>4</v>
      </c>
      <c r="K4624">
        <f t="shared" ca="1" si="585"/>
        <v>3</v>
      </c>
      <c r="L4624">
        <f t="shared" ca="1" si="585"/>
        <v>4</v>
      </c>
      <c r="M4624">
        <f t="shared" ca="1" si="585"/>
        <v>6</v>
      </c>
      <c r="N4624">
        <f t="shared" ca="1" si="585"/>
        <v>5</v>
      </c>
      <c r="O4624">
        <f t="shared" ca="1" si="585"/>
        <v>6</v>
      </c>
      <c r="P4624">
        <f t="shared" ca="1" si="585"/>
        <v>2</v>
      </c>
      <c r="Q4624">
        <f t="shared" ca="1" si="585"/>
        <v>5</v>
      </c>
      <c r="R4624">
        <f t="shared" ca="1" si="585"/>
        <v>5</v>
      </c>
      <c r="S4624">
        <f t="shared" ca="1" si="585"/>
        <v>1</v>
      </c>
      <c r="T4624">
        <f t="shared" ca="1" si="585"/>
        <v>4</v>
      </c>
      <c r="W4624">
        <f t="shared" ca="1" si="579"/>
        <v>17</v>
      </c>
      <c r="X4624">
        <f t="shared" ca="1" si="580"/>
        <v>31</v>
      </c>
      <c r="Y4624">
        <f t="shared" ca="1" si="581"/>
        <v>72</v>
      </c>
    </row>
    <row r="4625" spans="1:25" x14ac:dyDescent="0.3">
      <c r="A4625">
        <f t="shared" ca="1" si="584"/>
        <v>3</v>
      </c>
      <c r="B4625">
        <f t="shared" ca="1" si="584"/>
        <v>3</v>
      </c>
      <c r="C4625">
        <f t="shared" ca="1" si="584"/>
        <v>5</v>
      </c>
      <c r="D4625">
        <f t="shared" ca="1" si="584"/>
        <v>4</v>
      </c>
      <c r="E4625">
        <f t="shared" ca="1" si="584"/>
        <v>4</v>
      </c>
      <c r="F4625">
        <f t="shared" ca="1" si="584"/>
        <v>6</v>
      </c>
      <c r="G4625">
        <f t="shared" ca="1" si="584"/>
        <v>4</v>
      </c>
      <c r="H4625">
        <f t="shared" ca="1" si="584"/>
        <v>2</v>
      </c>
      <c r="I4625">
        <f t="shared" ca="1" si="584"/>
        <v>6</v>
      </c>
      <c r="J4625">
        <f t="shared" ca="1" si="584"/>
        <v>2</v>
      </c>
      <c r="K4625">
        <f t="shared" ca="1" si="585"/>
        <v>1</v>
      </c>
      <c r="L4625">
        <f t="shared" ca="1" si="585"/>
        <v>1</v>
      </c>
      <c r="M4625">
        <f t="shared" ca="1" si="585"/>
        <v>2</v>
      </c>
      <c r="N4625">
        <f t="shared" ca="1" si="585"/>
        <v>1</v>
      </c>
      <c r="O4625">
        <f t="shared" ca="1" si="585"/>
        <v>4</v>
      </c>
      <c r="P4625">
        <f t="shared" ca="1" si="585"/>
        <v>3</v>
      </c>
      <c r="Q4625">
        <f t="shared" ca="1" si="585"/>
        <v>2</v>
      </c>
      <c r="R4625">
        <f t="shared" ca="1" si="585"/>
        <v>2</v>
      </c>
      <c r="S4625">
        <f t="shared" ca="1" si="585"/>
        <v>1</v>
      </c>
      <c r="T4625">
        <f t="shared" ca="1" si="585"/>
        <v>6</v>
      </c>
      <c r="W4625">
        <f t="shared" ref="W4625:W4688" ca="1" si="586">SUM(A4625:E4625)</f>
        <v>19</v>
      </c>
      <c r="X4625">
        <f t="shared" ref="X4625:X4688" ca="1" si="587">SUM(A4625:J4625)</f>
        <v>39</v>
      </c>
      <c r="Y4625">
        <f t="shared" ref="Y4625:Y4688" ca="1" si="588">SUM(A4625:T4625)</f>
        <v>62</v>
      </c>
    </row>
    <row r="4626" spans="1:25" x14ac:dyDescent="0.3">
      <c r="A4626">
        <f t="shared" ca="1" si="584"/>
        <v>1</v>
      </c>
      <c r="B4626">
        <f t="shared" ca="1" si="584"/>
        <v>4</v>
      </c>
      <c r="C4626">
        <f t="shared" ca="1" si="584"/>
        <v>2</v>
      </c>
      <c r="D4626">
        <f t="shared" ca="1" si="584"/>
        <v>1</v>
      </c>
      <c r="E4626">
        <f t="shared" ca="1" si="584"/>
        <v>1</v>
      </c>
      <c r="F4626">
        <f t="shared" ca="1" si="584"/>
        <v>6</v>
      </c>
      <c r="G4626">
        <f t="shared" ca="1" si="584"/>
        <v>6</v>
      </c>
      <c r="H4626">
        <f t="shared" ca="1" si="584"/>
        <v>6</v>
      </c>
      <c r="I4626">
        <f t="shared" ca="1" si="584"/>
        <v>4</v>
      </c>
      <c r="J4626">
        <f t="shared" ca="1" si="584"/>
        <v>6</v>
      </c>
      <c r="K4626">
        <f t="shared" ca="1" si="585"/>
        <v>2</v>
      </c>
      <c r="L4626">
        <f t="shared" ca="1" si="585"/>
        <v>1</v>
      </c>
      <c r="M4626">
        <f t="shared" ca="1" si="585"/>
        <v>2</v>
      </c>
      <c r="N4626">
        <f t="shared" ca="1" si="585"/>
        <v>2</v>
      </c>
      <c r="O4626">
        <f t="shared" ca="1" si="585"/>
        <v>5</v>
      </c>
      <c r="P4626">
        <f t="shared" ca="1" si="585"/>
        <v>4</v>
      </c>
      <c r="Q4626">
        <f t="shared" ca="1" si="585"/>
        <v>1</v>
      </c>
      <c r="R4626">
        <f t="shared" ca="1" si="585"/>
        <v>2</v>
      </c>
      <c r="S4626">
        <f t="shared" ca="1" si="585"/>
        <v>1</v>
      </c>
      <c r="T4626">
        <f t="shared" ca="1" si="585"/>
        <v>4</v>
      </c>
      <c r="W4626">
        <f t="shared" ca="1" si="586"/>
        <v>9</v>
      </c>
      <c r="X4626">
        <f t="shared" ca="1" si="587"/>
        <v>37</v>
      </c>
      <c r="Y4626">
        <f t="shared" ca="1" si="588"/>
        <v>61</v>
      </c>
    </row>
    <row r="4627" spans="1:25" x14ac:dyDescent="0.3">
      <c r="A4627">
        <f t="shared" ca="1" si="584"/>
        <v>1</v>
      </c>
      <c r="B4627">
        <f t="shared" ca="1" si="584"/>
        <v>4</v>
      </c>
      <c r="C4627">
        <f t="shared" ca="1" si="584"/>
        <v>1</v>
      </c>
      <c r="D4627">
        <f t="shared" ca="1" si="584"/>
        <v>2</v>
      </c>
      <c r="E4627">
        <f t="shared" ca="1" si="584"/>
        <v>2</v>
      </c>
      <c r="F4627">
        <f t="shared" ca="1" si="584"/>
        <v>3</v>
      </c>
      <c r="G4627">
        <f t="shared" ca="1" si="584"/>
        <v>6</v>
      </c>
      <c r="H4627">
        <f t="shared" ca="1" si="584"/>
        <v>5</v>
      </c>
      <c r="I4627">
        <f t="shared" ca="1" si="584"/>
        <v>1</v>
      </c>
      <c r="J4627">
        <f t="shared" ca="1" si="584"/>
        <v>6</v>
      </c>
      <c r="K4627">
        <f t="shared" ca="1" si="585"/>
        <v>1</v>
      </c>
      <c r="L4627">
        <f t="shared" ca="1" si="585"/>
        <v>4</v>
      </c>
      <c r="M4627">
        <f t="shared" ca="1" si="585"/>
        <v>1</v>
      </c>
      <c r="N4627">
        <f t="shared" ca="1" si="585"/>
        <v>5</v>
      </c>
      <c r="O4627">
        <f t="shared" ca="1" si="585"/>
        <v>4</v>
      </c>
      <c r="P4627">
        <f t="shared" ca="1" si="585"/>
        <v>6</v>
      </c>
      <c r="Q4627">
        <f t="shared" ca="1" si="585"/>
        <v>4</v>
      </c>
      <c r="R4627">
        <f t="shared" ca="1" si="585"/>
        <v>3</v>
      </c>
      <c r="S4627">
        <f t="shared" ca="1" si="585"/>
        <v>6</v>
      </c>
      <c r="T4627">
        <f t="shared" ca="1" si="585"/>
        <v>2</v>
      </c>
      <c r="W4627">
        <f t="shared" ca="1" si="586"/>
        <v>10</v>
      </c>
      <c r="X4627">
        <f t="shared" ca="1" si="587"/>
        <v>31</v>
      </c>
      <c r="Y4627">
        <f t="shared" ca="1" si="588"/>
        <v>67</v>
      </c>
    </row>
    <row r="4628" spans="1:25" x14ac:dyDescent="0.3">
      <c r="A4628">
        <f t="shared" ca="1" si="584"/>
        <v>2</v>
      </c>
      <c r="B4628">
        <f t="shared" ca="1" si="584"/>
        <v>1</v>
      </c>
      <c r="C4628">
        <f t="shared" ca="1" si="584"/>
        <v>6</v>
      </c>
      <c r="D4628">
        <f t="shared" ca="1" si="584"/>
        <v>1</v>
      </c>
      <c r="E4628">
        <f t="shared" ca="1" si="584"/>
        <v>5</v>
      </c>
      <c r="F4628">
        <f t="shared" ca="1" si="584"/>
        <v>1</v>
      </c>
      <c r="G4628">
        <f t="shared" ca="1" si="584"/>
        <v>1</v>
      </c>
      <c r="H4628">
        <f t="shared" ca="1" si="584"/>
        <v>5</v>
      </c>
      <c r="I4628">
        <f t="shared" ca="1" si="584"/>
        <v>6</v>
      </c>
      <c r="J4628">
        <f t="shared" ca="1" si="584"/>
        <v>2</v>
      </c>
      <c r="K4628">
        <f t="shared" ca="1" si="585"/>
        <v>5</v>
      </c>
      <c r="L4628">
        <f t="shared" ca="1" si="585"/>
        <v>6</v>
      </c>
      <c r="M4628">
        <f t="shared" ca="1" si="585"/>
        <v>5</v>
      </c>
      <c r="N4628">
        <f t="shared" ca="1" si="585"/>
        <v>5</v>
      </c>
      <c r="O4628">
        <f t="shared" ca="1" si="585"/>
        <v>4</v>
      </c>
      <c r="P4628">
        <f t="shared" ca="1" si="585"/>
        <v>2</v>
      </c>
      <c r="Q4628">
        <f t="shared" ca="1" si="585"/>
        <v>3</v>
      </c>
      <c r="R4628">
        <f t="shared" ca="1" si="585"/>
        <v>6</v>
      </c>
      <c r="S4628">
        <f t="shared" ca="1" si="585"/>
        <v>4</v>
      </c>
      <c r="T4628">
        <f t="shared" ca="1" si="585"/>
        <v>6</v>
      </c>
      <c r="W4628">
        <f t="shared" ca="1" si="586"/>
        <v>15</v>
      </c>
      <c r="X4628">
        <f t="shared" ca="1" si="587"/>
        <v>30</v>
      </c>
      <c r="Y4628">
        <f t="shared" ca="1" si="588"/>
        <v>76</v>
      </c>
    </row>
    <row r="4629" spans="1:25" x14ac:dyDescent="0.3">
      <c r="A4629">
        <f t="shared" ca="1" si="584"/>
        <v>5</v>
      </c>
      <c r="B4629">
        <f t="shared" ca="1" si="584"/>
        <v>5</v>
      </c>
      <c r="C4629">
        <f t="shared" ca="1" si="584"/>
        <v>1</v>
      </c>
      <c r="D4629">
        <f t="shared" ca="1" si="584"/>
        <v>5</v>
      </c>
      <c r="E4629">
        <f t="shared" ca="1" si="584"/>
        <v>6</v>
      </c>
      <c r="F4629">
        <f t="shared" ca="1" si="584"/>
        <v>6</v>
      </c>
      <c r="G4629">
        <f t="shared" ca="1" si="584"/>
        <v>4</v>
      </c>
      <c r="H4629">
        <f t="shared" ca="1" si="584"/>
        <v>4</v>
      </c>
      <c r="I4629">
        <f t="shared" ca="1" si="584"/>
        <v>6</v>
      </c>
      <c r="J4629">
        <f t="shared" ca="1" si="584"/>
        <v>6</v>
      </c>
      <c r="K4629">
        <f t="shared" ca="1" si="585"/>
        <v>5</v>
      </c>
      <c r="L4629">
        <f t="shared" ca="1" si="585"/>
        <v>5</v>
      </c>
      <c r="M4629">
        <f t="shared" ca="1" si="585"/>
        <v>5</v>
      </c>
      <c r="N4629">
        <f t="shared" ca="1" si="585"/>
        <v>3</v>
      </c>
      <c r="O4629">
        <f t="shared" ca="1" si="585"/>
        <v>3</v>
      </c>
      <c r="P4629">
        <f t="shared" ca="1" si="585"/>
        <v>2</v>
      </c>
      <c r="Q4629">
        <f t="shared" ca="1" si="585"/>
        <v>3</v>
      </c>
      <c r="R4629">
        <f t="shared" ca="1" si="585"/>
        <v>6</v>
      </c>
      <c r="S4629">
        <f t="shared" ca="1" si="585"/>
        <v>2</v>
      </c>
      <c r="T4629">
        <f t="shared" ca="1" si="585"/>
        <v>1</v>
      </c>
      <c r="W4629">
        <f t="shared" ca="1" si="586"/>
        <v>22</v>
      </c>
      <c r="X4629">
        <f t="shared" ca="1" si="587"/>
        <v>48</v>
      </c>
      <c r="Y4629">
        <f t="shared" ca="1" si="588"/>
        <v>83</v>
      </c>
    </row>
    <row r="4630" spans="1:25" x14ac:dyDescent="0.3">
      <c r="A4630">
        <f t="shared" ca="1" si="584"/>
        <v>3</v>
      </c>
      <c r="B4630">
        <f t="shared" ca="1" si="584"/>
        <v>1</v>
      </c>
      <c r="C4630">
        <f t="shared" ca="1" si="584"/>
        <v>3</v>
      </c>
      <c r="D4630">
        <f t="shared" ca="1" si="584"/>
        <v>6</v>
      </c>
      <c r="E4630">
        <f t="shared" ca="1" si="584"/>
        <v>1</v>
      </c>
      <c r="F4630">
        <f t="shared" ca="1" si="584"/>
        <v>2</v>
      </c>
      <c r="G4630">
        <f t="shared" ca="1" si="584"/>
        <v>2</v>
      </c>
      <c r="H4630">
        <f t="shared" ca="1" si="584"/>
        <v>4</v>
      </c>
      <c r="I4630">
        <f t="shared" ca="1" si="584"/>
        <v>6</v>
      </c>
      <c r="J4630">
        <f t="shared" ca="1" si="584"/>
        <v>1</v>
      </c>
      <c r="K4630">
        <f t="shared" ca="1" si="585"/>
        <v>3</v>
      </c>
      <c r="L4630">
        <f t="shared" ca="1" si="585"/>
        <v>4</v>
      </c>
      <c r="M4630">
        <f t="shared" ca="1" si="585"/>
        <v>4</v>
      </c>
      <c r="N4630">
        <f t="shared" ca="1" si="585"/>
        <v>5</v>
      </c>
      <c r="O4630">
        <f t="shared" ca="1" si="585"/>
        <v>2</v>
      </c>
      <c r="P4630">
        <f t="shared" ca="1" si="585"/>
        <v>4</v>
      </c>
      <c r="Q4630">
        <f t="shared" ca="1" si="585"/>
        <v>2</v>
      </c>
      <c r="R4630">
        <f t="shared" ca="1" si="585"/>
        <v>3</v>
      </c>
      <c r="S4630">
        <f t="shared" ca="1" si="585"/>
        <v>2</v>
      </c>
      <c r="T4630">
        <f t="shared" ca="1" si="585"/>
        <v>1</v>
      </c>
      <c r="W4630">
        <f t="shared" ca="1" si="586"/>
        <v>14</v>
      </c>
      <c r="X4630">
        <f t="shared" ca="1" si="587"/>
        <v>29</v>
      </c>
      <c r="Y4630">
        <f t="shared" ca="1" si="588"/>
        <v>59</v>
      </c>
    </row>
    <row r="4631" spans="1:25" x14ac:dyDescent="0.3">
      <c r="A4631">
        <f t="shared" ca="1" si="584"/>
        <v>5</v>
      </c>
      <c r="B4631">
        <f t="shared" ca="1" si="584"/>
        <v>5</v>
      </c>
      <c r="C4631">
        <f t="shared" ref="A4631:J4656" ca="1" si="589">RANDBETWEEN(1,6)</f>
        <v>2</v>
      </c>
      <c r="D4631">
        <f t="shared" ca="1" si="589"/>
        <v>2</v>
      </c>
      <c r="E4631">
        <f t="shared" ca="1" si="589"/>
        <v>1</v>
      </c>
      <c r="F4631">
        <f t="shared" ca="1" si="589"/>
        <v>4</v>
      </c>
      <c r="G4631">
        <f t="shared" ca="1" si="589"/>
        <v>3</v>
      </c>
      <c r="H4631">
        <f t="shared" ca="1" si="589"/>
        <v>2</v>
      </c>
      <c r="I4631">
        <f t="shared" ca="1" si="589"/>
        <v>2</v>
      </c>
      <c r="J4631">
        <f t="shared" ca="1" si="589"/>
        <v>2</v>
      </c>
      <c r="K4631">
        <f t="shared" ca="1" si="585"/>
        <v>4</v>
      </c>
      <c r="L4631">
        <f t="shared" ca="1" si="585"/>
        <v>3</v>
      </c>
      <c r="M4631">
        <f t="shared" ca="1" si="585"/>
        <v>5</v>
      </c>
      <c r="N4631">
        <f t="shared" ca="1" si="585"/>
        <v>4</v>
      </c>
      <c r="O4631">
        <f t="shared" ca="1" si="585"/>
        <v>5</v>
      </c>
      <c r="P4631">
        <f t="shared" ca="1" si="585"/>
        <v>4</v>
      </c>
      <c r="Q4631">
        <f t="shared" ca="1" si="585"/>
        <v>1</v>
      </c>
      <c r="R4631">
        <f t="shared" ca="1" si="585"/>
        <v>6</v>
      </c>
      <c r="S4631">
        <f t="shared" ca="1" si="585"/>
        <v>5</v>
      </c>
      <c r="T4631">
        <f t="shared" ca="1" si="585"/>
        <v>3</v>
      </c>
      <c r="W4631">
        <f t="shared" ca="1" si="586"/>
        <v>15</v>
      </c>
      <c r="X4631">
        <f t="shared" ca="1" si="587"/>
        <v>28</v>
      </c>
      <c r="Y4631">
        <f t="shared" ca="1" si="588"/>
        <v>68</v>
      </c>
    </row>
    <row r="4632" spans="1:25" x14ac:dyDescent="0.3">
      <c r="A4632">
        <f t="shared" ca="1" si="589"/>
        <v>5</v>
      </c>
      <c r="B4632">
        <f t="shared" ca="1" si="589"/>
        <v>3</v>
      </c>
      <c r="C4632">
        <f t="shared" ca="1" si="589"/>
        <v>4</v>
      </c>
      <c r="D4632">
        <f t="shared" ca="1" si="589"/>
        <v>6</v>
      </c>
      <c r="E4632">
        <f t="shared" ca="1" si="589"/>
        <v>1</v>
      </c>
      <c r="F4632">
        <f t="shared" ca="1" si="589"/>
        <v>1</v>
      </c>
      <c r="G4632">
        <f t="shared" ca="1" si="589"/>
        <v>1</v>
      </c>
      <c r="H4632">
        <f t="shared" ca="1" si="589"/>
        <v>6</v>
      </c>
      <c r="I4632">
        <f t="shared" ca="1" si="589"/>
        <v>3</v>
      </c>
      <c r="J4632">
        <f t="shared" ca="1" si="589"/>
        <v>3</v>
      </c>
      <c r="K4632">
        <f t="shared" ca="1" si="585"/>
        <v>4</v>
      </c>
      <c r="L4632">
        <f t="shared" ca="1" si="585"/>
        <v>4</v>
      </c>
      <c r="M4632">
        <f t="shared" ca="1" si="585"/>
        <v>3</v>
      </c>
      <c r="N4632">
        <f t="shared" ca="1" si="585"/>
        <v>2</v>
      </c>
      <c r="O4632">
        <f t="shared" ca="1" si="585"/>
        <v>3</v>
      </c>
      <c r="P4632">
        <f t="shared" ca="1" si="585"/>
        <v>2</v>
      </c>
      <c r="Q4632">
        <f t="shared" ca="1" si="585"/>
        <v>3</v>
      </c>
      <c r="R4632">
        <f t="shared" ca="1" si="585"/>
        <v>2</v>
      </c>
      <c r="S4632">
        <f t="shared" ca="1" si="585"/>
        <v>6</v>
      </c>
      <c r="T4632">
        <f t="shared" ca="1" si="585"/>
        <v>3</v>
      </c>
      <c r="W4632">
        <f t="shared" ca="1" si="586"/>
        <v>19</v>
      </c>
      <c r="X4632">
        <f t="shared" ca="1" si="587"/>
        <v>33</v>
      </c>
      <c r="Y4632">
        <f t="shared" ca="1" si="588"/>
        <v>65</v>
      </c>
    </row>
    <row r="4633" spans="1:25" x14ac:dyDescent="0.3">
      <c r="A4633">
        <f t="shared" ca="1" si="589"/>
        <v>5</v>
      </c>
      <c r="B4633">
        <f t="shared" ca="1" si="589"/>
        <v>3</v>
      </c>
      <c r="C4633">
        <f t="shared" ca="1" si="589"/>
        <v>1</v>
      </c>
      <c r="D4633">
        <f t="shared" ca="1" si="589"/>
        <v>6</v>
      </c>
      <c r="E4633">
        <f t="shared" ca="1" si="589"/>
        <v>5</v>
      </c>
      <c r="F4633">
        <f t="shared" ca="1" si="589"/>
        <v>6</v>
      </c>
      <c r="G4633">
        <f t="shared" ca="1" si="589"/>
        <v>1</v>
      </c>
      <c r="H4633">
        <f t="shared" ca="1" si="589"/>
        <v>4</v>
      </c>
      <c r="I4633">
        <f t="shared" ca="1" si="589"/>
        <v>5</v>
      </c>
      <c r="J4633">
        <f t="shared" ca="1" si="589"/>
        <v>3</v>
      </c>
      <c r="K4633">
        <f t="shared" ca="1" si="585"/>
        <v>4</v>
      </c>
      <c r="L4633">
        <f t="shared" ca="1" si="585"/>
        <v>1</v>
      </c>
      <c r="M4633">
        <f t="shared" ca="1" si="585"/>
        <v>6</v>
      </c>
      <c r="N4633">
        <f t="shared" ca="1" si="585"/>
        <v>4</v>
      </c>
      <c r="O4633">
        <f t="shared" ca="1" si="585"/>
        <v>4</v>
      </c>
      <c r="P4633">
        <f t="shared" ca="1" si="585"/>
        <v>1</v>
      </c>
      <c r="Q4633">
        <f t="shared" ca="1" si="585"/>
        <v>4</v>
      </c>
      <c r="R4633">
        <f t="shared" ca="1" si="585"/>
        <v>5</v>
      </c>
      <c r="S4633">
        <f t="shared" ca="1" si="585"/>
        <v>3</v>
      </c>
      <c r="T4633">
        <f t="shared" ca="1" si="585"/>
        <v>5</v>
      </c>
      <c r="W4633">
        <f t="shared" ca="1" si="586"/>
        <v>20</v>
      </c>
      <c r="X4633">
        <f t="shared" ca="1" si="587"/>
        <v>39</v>
      </c>
      <c r="Y4633">
        <f t="shared" ca="1" si="588"/>
        <v>76</v>
      </c>
    </row>
    <row r="4634" spans="1:25" x14ac:dyDescent="0.3">
      <c r="A4634">
        <f t="shared" ca="1" si="589"/>
        <v>6</v>
      </c>
      <c r="B4634">
        <f t="shared" ca="1" si="589"/>
        <v>6</v>
      </c>
      <c r="C4634">
        <f t="shared" ca="1" si="589"/>
        <v>2</v>
      </c>
      <c r="D4634">
        <f t="shared" ca="1" si="589"/>
        <v>1</v>
      </c>
      <c r="E4634">
        <f t="shared" ca="1" si="589"/>
        <v>3</v>
      </c>
      <c r="F4634">
        <f t="shared" ca="1" si="589"/>
        <v>1</v>
      </c>
      <c r="G4634">
        <f t="shared" ca="1" si="589"/>
        <v>5</v>
      </c>
      <c r="H4634">
        <f t="shared" ca="1" si="589"/>
        <v>3</v>
      </c>
      <c r="I4634">
        <f t="shared" ca="1" si="589"/>
        <v>3</v>
      </c>
      <c r="J4634">
        <f t="shared" ca="1" si="589"/>
        <v>1</v>
      </c>
      <c r="K4634">
        <f t="shared" ca="1" si="585"/>
        <v>1</v>
      </c>
      <c r="L4634">
        <f t="shared" ref="K4634:T4659" ca="1" si="590">RANDBETWEEN(1,6)</f>
        <v>6</v>
      </c>
      <c r="M4634">
        <f t="shared" ca="1" si="590"/>
        <v>6</v>
      </c>
      <c r="N4634">
        <f t="shared" ca="1" si="590"/>
        <v>5</v>
      </c>
      <c r="O4634">
        <f t="shared" ca="1" si="590"/>
        <v>6</v>
      </c>
      <c r="P4634">
        <f t="shared" ca="1" si="590"/>
        <v>6</v>
      </c>
      <c r="Q4634">
        <f t="shared" ca="1" si="590"/>
        <v>3</v>
      </c>
      <c r="R4634">
        <f t="shared" ca="1" si="590"/>
        <v>2</v>
      </c>
      <c r="S4634">
        <f t="shared" ca="1" si="590"/>
        <v>1</v>
      </c>
      <c r="T4634">
        <f t="shared" ca="1" si="590"/>
        <v>3</v>
      </c>
      <c r="W4634">
        <f t="shared" ca="1" si="586"/>
        <v>18</v>
      </c>
      <c r="X4634">
        <f t="shared" ca="1" si="587"/>
        <v>31</v>
      </c>
      <c r="Y4634">
        <f t="shared" ca="1" si="588"/>
        <v>70</v>
      </c>
    </row>
    <row r="4635" spans="1:25" x14ac:dyDescent="0.3">
      <c r="A4635">
        <f t="shared" ca="1" si="589"/>
        <v>5</v>
      </c>
      <c r="B4635">
        <f t="shared" ca="1" si="589"/>
        <v>1</v>
      </c>
      <c r="C4635">
        <f t="shared" ca="1" si="589"/>
        <v>5</v>
      </c>
      <c r="D4635">
        <f t="shared" ca="1" si="589"/>
        <v>3</v>
      </c>
      <c r="E4635">
        <f t="shared" ca="1" si="589"/>
        <v>2</v>
      </c>
      <c r="F4635">
        <f t="shared" ca="1" si="589"/>
        <v>2</v>
      </c>
      <c r="G4635">
        <f t="shared" ca="1" si="589"/>
        <v>1</v>
      </c>
      <c r="H4635">
        <f t="shared" ca="1" si="589"/>
        <v>2</v>
      </c>
      <c r="I4635">
        <f t="shared" ca="1" si="589"/>
        <v>6</v>
      </c>
      <c r="J4635">
        <f t="shared" ca="1" si="589"/>
        <v>2</v>
      </c>
      <c r="K4635">
        <f t="shared" ca="1" si="590"/>
        <v>3</v>
      </c>
      <c r="L4635">
        <f t="shared" ca="1" si="590"/>
        <v>4</v>
      </c>
      <c r="M4635">
        <f t="shared" ca="1" si="590"/>
        <v>6</v>
      </c>
      <c r="N4635">
        <f t="shared" ca="1" si="590"/>
        <v>6</v>
      </c>
      <c r="O4635">
        <f t="shared" ca="1" si="590"/>
        <v>5</v>
      </c>
      <c r="P4635">
        <f t="shared" ca="1" si="590"/>
        <v>3</v>
      </c>
      <c r="Q4635">
        <f t="shared" ca="1" si="590"/>
        <v>6</v>
      </c>
      <c r="R4635">
        <f t="shared" ca="1" si="590"/>
        <v>6</v>
      </c>
      <c r="S4635">
        <f t="shared" ca="1" si="590"/>
        <v>6</v>
      </c>
      <c r="T4635">
        <f t="shared" ca="1" si="590"/>
        <v>4</v>
      </c>
      <c r="W4635">
        <f t="shared" ca="1" si="586"/>
        <v>16</v>
      </c>
      <c r="X4635">
        <f t="shared" ca="1" si="587"/>
        <v>29</v>
      </c>
      <c r="Y4635">
        <f t="shared" ca="1" si="588"/>
        <v>78</v>
      </c>
    </row>
    <row r="4636" spans="1:25" x14ac:dyDescent="0.3">
      <c r="A4636">
        <f t="shared" ca="1" si="589"/>
        <v>5</v>
      </c>
      <c r="B4636">
        <f t="shared" ca="1" si="589"/>
        <v>4</v>
      </c>
      <c r="C4636">
        <f t="shared" ca="1" si="589"/>
        <v>3</v>
      </c>
      <c r="D4636">
        <f t="shared" ca="1" si="589"/>
        <v>2</v>
      </c>
      <c r="E4636">
        <f t="shared" ca="1" si="589"/>
        <v>1</v>
      </c>
      <c r="F4636">
        <f t="shared" ca="1" si="589"/>
        <v>6</v>
      </c>
      <c r="G4636">
        <f t="shared" ca="1" si="589"/>
        <v>1</v>
      </c>
      <c r="H4636">
        <f t="shared" ca="1" si="589"/>
        <v>2</v>
      </c>
      <c r="I4636">
        <f t="shared" ca="1" si="589"/>
        <v>3</v>
      </c>
      <c r="J4636">
        <f t="shared" ca="1" si="589"/>
        <v>6</v>
      </c>
      <c r="K4636">
        <f t="shared" ca="1" si="590"/>
        <v>5</v>
      </c>
      <c r="L4636">
        <f t="shared" ca="1" si="590"/>
        <v>5</v>
      </c>
      <c r="M4636">
        <f t="shared" ca="1" si="590"/>
        <v>4</v>
      </c>
      <c r="N4636">
        <f t="shared" ca="1" si="590"/>
        <v>1</v>
      </c>
      <c r="O4636">
        <f t="shared" ca="1" si="590"/>
        <v>3</v>
      </c>
      <c r="P4636">
        <f t="shared" ca="1" si="590"/>
        <v>4</v>
      </c>
      <c r="Q4636">
        <f t="shared" ca="1" si="590"/>
        <v>5</v>
      </c>
      <c r="R4636">
        <f t="shared" ca="1" si="590"/>
        <v>5</v>
      </c>
      <c r="S4636">
        <f t="shared" ca="1" si="590"/>
        <v>2</v>
      </c>
      <c r="T4636">
        <f t="shared" ca="1" si="590"/>
        <v>3</v>
      </c>
      <c r="W4636">
        <f t="shared" ca="1" si="586"/>
        <v>15</v>
      </c>
      <c r="X4636">
        <f t="shared" ca="1" si="587"/>
        <v>33</v>
      </c>
      <c r="Y4636">
        <f t="shared" ca="1" si="588"/>
        <v>70</v>
      </c>
    </row>
    <row r="4637" spans="1:25" x14ac:dyDescent="0.3">
      <c r="A4637">
        <f t="shared" ca="1" si="589"/>
        <v>2</v>
      </c>
      <c r="B4637">
        <f t="shared" ca="1" si="589"/>
        <v>5</v>
      </c>
      <c r="C4637">
        <f t="shared" ca="1" si="589"/>
        <v>4</v>
      </c>
      <c r="D4637">
        <f t="shared" ca="1" si="589"/>
        <v>2</v>
      </c>
      <c r="E4637">
        <f t="shared" ca="1" si="589"/>
        <v>5</v>
      </c>
      <c r="F4637">
        <f t="shared" ca="1" si="589"/>
        <v>2</v>
      </c>
      <c r="G4637">
        <f t="shared" ca="1" si="589"/>
        <v>6</v>
      </c>
      <c r="H4637">
        <f t="shared" ca="1" si="589"/>
        <v>1</v>
      </c>
      <c r="I4637">
        <f t="shared" ca="1" si="589"/>
        <v>3</v>
      </c>
      <c r="J4637">
        <f t="shared" ca="1" si="589"/>
        <v>6</v>
      </c>
      <c r="K4637">
        <f t="shared" ca="1" si="590"/>
        <v>3</v>
      </c>
      <c r="L4637">
        <f t="shared" ca="1" si="590"/>
        <v>1</v>
      </c>
      <c r="M4637">
        <f t="shared" ca="1" si="590"/>
        <v>3</v>
      </c>
      <c r="N4637">
        <f t="shared" ca="1" si="590"/>
        <v>2</v>
      </c>
      <c r="O4637">
        <f t="shared" ca="1" si="590"/>
        <v>4</v>
      </c>
      <c r="P4637">
        <f t="shared" ca="1" si="590"/>
        <v>3</v>
      </c>
      <c r="Q4637">
        <f t="shared" ca="1" si="590"/>
        <v>6</v>
      </c>
      <c r="R4637">
        <f t="shared" ca="1" si="590"/>
        <v>2</v>
      </c>
      <c r="S4637">
        <f t="shared" ca="1" si="590"/>
        <v>2</v>
      </c>
      <c r="T4637">
        <f t="shared" ca="1" si="590"/>
        <v>1</v>
      </c>
      <c r="W4637">
        <f t="shared" ca="1" si="586"/>
        <v>18</v>
      </c>
      <c r="X4637">
        <f t="shared" ca="1" si="587"/>
        <v>36</v>
      </c>
      <c r="Y4637">
        <f t="shared" ca="1" si="588"/>
        <v>63</v>
      </c>
    </row>
    <row r="4638" spans="1:25" x14ac:dyDescent="0.3">
      <c r="A4638">
        <f t="shared" ca="1" si="589"/>
        <v>5</v>
      </c>
      <c r="B4638">
        <f t="shared" ca="1" si="589"/>
        <v>5</v>
      </c>
      <c r="C4638">
        <f t="shared" ca="1" si="589"/>
        <v>5</v>
      </c>
      <c r="D4638">
        <f t="shared" ca="1" si="589"/>
        <v>6</v>
      </c>
      <c r="E4638">
        <f t="shared" ca="1" si="589"/>
        <v>2</v>
      </c>
      <c r="F4638">
        <f t="shared" ca="1" si="589"/>
        <v>3</v>
      </c>
      <c r="G4638">
        <f t="shared" ca="1" si="589"/>
        <v>1</v>
      </c>
      <c r="H4638">
        <f t="shared" ca="1" si="589"/>
        <v>2</v>
      </c>
      <c r="I4638">
        <f t="shared" ca="1" si="589"/>
        <v>5</v>
      </c>
      <c r="J4638">
        <f t="shared" ca="1" si="589"/>
        <v>5</v>
      </c>
      <c r="K4638">
        <f t="shared" ca="1" si="590"/>
        <v>3</v>
      </c>
      <c r="L4638">
        <f t="shared" ca="1" si="590"/>
        <v>2</v>
      </c>
      <c r="M4638">
        <f t="shared" ca="1" si="590"/>
        <v>3</v>
      </c>
      <c r="N4638">
        <f t="shared" ca="1" si="590"/>
        <v>1</v>
      </c>
      <c r="O4638">
        <f t="shared" ca="1" si="590"/>
        <v>2</v>
      </c>
      <c r="P4638">
        <f t="shared" ca="1" si="590"/>
        <v>2</v>
      </c>
      <c r="Q4638">
        <f t="shared" ca="1" si="590"/>
        <v>1</v>
      </c>
      <c r="R4638">
        <f t="shared" ca="1" si="590"/>
        <v>5</v>
      </c>
      <c r="S4638">
        <f t="shared" ca="1" si="590"/>
        <v>1</v>
      </c>
      <c r="T4638">
        <f t="shared" ca="1" si="590"/>
        <v>4</v>
      </c>
      <c r="W4638">
        <f t="shared" ca="1" si="586"/>
        <v>23</v>
      </c>
      <c r="X4638">
        <f t="shared" ca="1" si="587"/>
        <v>39</v>
      </c>
      <c r="Y4638">
        <f t="shared" ca="1" si="588"/>
        <v>63</v>
      </c>
    </row>
    <row r="4639" spans="1:25" x14ac:dyDescent="0.3">
      <c r="A4639">
        <f t="shared" ca="1" si="589"/>
        <v>4</v>
      </c>
      <c r="B4639">
        <f t="shared" ca="1" si="589"/>
        <v>6</v>
      </c>
      <c r="C4639">
        <f t="shared" ca="1" si="589"/>
        <v>4</v>
      </c>
      <c r="D4639">
        <f t="shared" ca="1" si="589"/>
        <v>6</v>
      </c>
      <c r="E4639">
        <f t="shared" ca="1" si="589"/>
        <v>2</v>
      </c>
      <c r="F4639">
        <f t="shared" ca="1" si="589"/>
        <v>4</v>
      </c>
      <c r="G4639">
        <f t="shared" ca="1" si="589"/>
        <v>4</v>
      </c>
      <c r="H4639">
        <f t="shared" ca="1" si="589"/>
        <v>3</v>
      </c>
      <c r="I4639">
        <f t="shared" ca="1" si="589"/>
        <v>6</v>
      </c>
      <c r="J4639">
        <f t="shared" ca="1" si="589"/>
        <v>6</v>
      </c>
      <c r="K4639">
        <f t="shared" ca="1" si="590"/>
        <v>1</v>
      </c>
      <c r="L4639">
        <f t="shared" ca="1" si="590"/>
        <v>3</v>
      </c>
      <c r="M4639">
        <f t="shared" ca="1" si="590"/>
        <v>4</v>
      </c>
      <c r="N4639">
        <f t="shared" ca="1" si="590"/>
        <v>6</v>
      </c>
      <c r="O4639">
        <f t="shared" ca="1" si="590"/>
        <v>2</v>
      </c>
      <c r="P4639">
        <f t="shared" ca="1" si="590"/>
        <v>3</v>
      </c>
      <c r="Q4639">
        <f t="shared" ca="1" si="590"/>
        <v>6</v>
      </c>
      <c r="R4639">
        <f t="shared" ca="1" si="590"/>
        <v>4</v>
      </c>
      <c r="S4639">
        <f t="shared" ca="1" si="590"/>
        <v>6</v>
      </c>
      <c r="T4639">
        <f t="shared" ca="1" si="590"/>
        <v>6</v>
      </c>
      <c r="W4639">
        <f t="shared" ca="1" si="586"/>
        <v>22</v>
      </c>
      <c r="X4639">
        <f t="shared" ca="1" si="587"/>
        <v>45</v>
      </c>
      <c r="Y4639">
        <f t="shared" ca="1" si="588"/>
        <v>86</v>
      </c>
    </row>
    <row r="4640" spans="1:25" x14ac:dyDescent="0.3">
      <c r="A4640">
        <f t="shared" ca="1" si="589"/>
        <v>1</v>
      </c>
      <c r="B4640">
        <f t="shared" ca="1" si="589"/>
        <v>1</v>
      </c>
      <c r="C4640">
        <f t="shared" ca="1" si="589"/>
        <v>2</v>
      </c>
      <c r="D4640">
        <f t="shared" ca="1" si="589"/>
        <v>4</v>
      </c>
      <c r="E4640">
        <f t="shared" ca="1" si="589"/>
        <v>2</v>
      </c>
      <c r="F4640">
        <f t="shared" ca="1" si="589"/>
        <v>5</v>
      </c>
      <c r="G4640">
        <f t="shared" ca="1" si="589"/>
        <v>6</v>
      </c>
      <c r="H4640">
        <f t="shared" ca="1" si="589"/>
        <v>2</v>
      </c>
      <c r="I4640">
        <f t="shared" ca="1" si="589"/>
        <v>6</v>
      </c>
      <c r="J4640">
        <f t="shared" ca="1" si="589"/>
        <v>1</v>
      </c>
      <c r="K4640">
        <f t="shared" ca="1" si="590"/>
        <v>3</v>
      </c>
      <c r="L4640">
        <f t="shared" ca="1" si="590"/>
        <v>4</v>
      </c>
      <c r="M4640">
        <f t="shared" ca="1" si="590"/>
        <v>2</v>
      </c>
      <c r="N4640">
        <f t="shared" ca="1" si="590"/>
        <v>5</v>
      </c>
      <c r="O4640">
        <f t="shared" ca="1" si="590"/>
        <v>3</v>
      </c>
      <c r="P4640">
        <f t="shared" ca="1" si="590"/>
        <v>5</v>
      </c>
      <c r="Q4640">
        <f t="shared" ca="1" si="590"/>
        <v>6</v>
      </c>
      <c r="R4640">
        <f t="shared" ca="1" si="590"/>
        <v>1</v>
      </c>
      <c r="S4640">
        <f t="shared" ca="1" si="590"/>
        <v>2</v>
      </c>
      <c r="T4640">
        <f t="shared" ca="1" si="590"/>
        <v>1</v>
      </c>
      <c r="W4640">
        <f t="shared" ca="1" si="586"/>
        <v>10</v>
      </c>
      <c r="X4640">
        <f t="shared" ca="1" si="587"/>
        <v>30</v>
      </c>
      <c r="Y4640">
        <f t="shared" ca="1" si="588"/>
        <v>62</v>
      </c>
    </row>
    <row r="4641" spans="1:25" x14ac:dyDescent="0.3">
      <c r="A4641">
        <f t="shared" ca="1" si="589"/>
        <v>1</v>
      </c>
      <c r="B4641">
        <f t="shared" ca="1" si="589"/>
        <v>6</v>
      </c>
      <c r="C4641">
        <f t="shared" ca="1" si="589"/>
        <v>6</v>
      </c>
      <c r="D4641">
        <f t="shared" ca="1" si="589"/>
        <v>1</v>
      </c>
      <c r="E4641">
        <f t="shared" ca="1" si="589"/>
        <v>1</v>
      </c>
      <c r="F4641">
        <f t="shared" ca="1" si="589"/>
        <v>2</v>
      </c>
      <c r="G4641">
        <f t="shared" ca="1" si="589"/>
        <v>1</v>
      </c>
      <c r="H4641">
        <f t="shared" ca="1" si="589"/>
        <v>4</v>
      </c>
      <c r="I4641">
        <f t="shared" ca="1" si="589"/>
        <v>6</v>
      </c>
      <c r="J4641">
        <f t="shared" ca="1" si="589"/>
        <v>1</v>
      </c>
      <c r="K4641">
        <f t="shared" ca="1" si="590"/>
        <v>3</v>
      </c>
      <c r="L4641">
        <f t="shared" ca="1" si="590"/>
        <v>5</v>
      </c>
      <c r="M4641">
        <f t="shared" ca="1" si="590"/>
        <v>3</v>
      </c>
      <c r="N4641">
        <f t="shared" ca="1" si="590"/>
        <v>1</v>
      </c>
      <c r="O4641">
        <f t="shared" ca="1" si="590"/>
        <v>4</v>
      </c>
      <c r="P4641">
        <f t="shared" ca="1" si="590"/>
        <v>4</v>
      </c>
      <c r="Q4641">
        <f t="shared" ca="1" si="590"/>
        <v>6</v>
      </c>
      <c r="R4641">
        <f t="shared" ca="1" si="590"/>
        <v>1</v>
      </c>
      <c r="S4641">
        <f t="shared" ca="1" si="590"/>
        <v>6</v>
      </c>
      <c r="T4641">
        <f t="shared" ca="1" si="590"/>
        <v>5</v>
      </c>
      <c r="W4641">
        <f t="shared" ca="1" si="586"/>
        <v>15</v>
      </c>
      <c r="X4641">
        <f t="shared" ca="1" si="587"/>
        <v>29</v>
      </c>
      <c r="Y4641">
        <f t="shared" ca="1" si="588"/>
        <v>67</v>
      </c>
    </row>
    <row r="4642" spans="1:25" x14ac:dyDescent="0.3">
      <c r="A4642">
        <f t="shared" ca="1" si="589"/>
        <v>5</v>
      </c>
      <c r="B4642">
        <f t="shared" ca="1" si="589"/>
        <v>3</v>
      </c>
      <c r="C4642">
        <f t="shared" ca="1" si="589"/>
        <v>2</v>
      </c>
      <c r="D4642">
        <f t="shared" ca="1" si="589"/>
        <v>2</v>
      </c>
      <c r="E4642">
        <f t="shared" ca="1" si="589"/>
        <v>2</v>
      </c>
      <c r="F4642">
        <f t="shared" ca="1" si="589"/>
        <v>1</v>
      </c>
      <c r="G4642">
        <f t="shared" ca="1" si="589"/>
        <v>3</v>
      </c>
      <c r="H4642">
        <f t="shared" ca="1" si="589"/>
        <v>6</v>
      </c>
      <c r="I4642">
        <f t="shared" ca="1" si="589"/>
        <v>4</v>
      </c>
      <c r="J4642">
        <f t="shared" ca="1" si="589"/>
        <v>6</v>
      </c>
      <c r="K4642">
        <f t="shared" ca="1" si="590"/>
        <v>4</v>
      </c>
      <c r="L4642">
        <f t="shared" ca="1" si="590"/>
        <v>4</v>
      </c>
      <c r="M4642">
        <f t="shared" ca="1" si="590"/>
        <v>4</v>
      </c>
      <c r="N4642">
        <f t="shared" ca="1" si="590"/>
        <v>5</v>
      </c>
      <c r="O4642">
        <f t="shared" ca="1" si="590"/>
        <v>5</v>
      </c>
      <c r="P4642">
        <f t="shared" ca="1" si="590"/>
        <v>5</v>
      </c>
      <c r="Q4642">
        <f t="shared" ca="1" si="590"/>
        <v>1</v>
      </c>
      <c r="R4642">
        <f t="shared" ca="1" si="590"/>
        <v>6</v>
      </c>
      <c r="S4642">
        <f t="shared" ca="1" si="590"/>
        <v>6</v>
      </c>
      <c r="T4642">
        <f t="shared" ca="1" si="590"/>
        <v>6</v>
      </c>
      <c r="W4642">
        <f t="shared" ca="1" si="586"/>
        <v>14</v>
      </c>
      <c r="X4642">
        <f t="shared" ca="1" si="587"/>
        <v>34</v>
      </c>
      <c r="Y4642">
        <f t="shared" ca="1" si="588"/>
        <v>80</v>
      </c>
    </row>
    <row r="4643" spans="1:25" x14ac:dyDescent="0.3">
      <c r="A4643">
        <f t="shared" ca="1" si="589"/>
        <v>1</v>
      </c>
      <c r="B4643">
        <f t="shared" ca="1" si="589"/>
        <v>2</v>
      </c>
      <c r="C4643">
        <f t="shared" ca="1" si="589"/>
        <v>2</v>
      </c>
      <c r="D4643">
        <f t="shared" ca="1" si="589"/>
        <v>4</v>
      </c>
      <c r="E4643">
        <f t="shared" ca="1" si="589"/>
        <v>1</v>
      </c>
      <c r="F4643">
        <f t="shared" ca="1" si="589"/>
        <v>6</v>
      </c>
      <c r="G4643">
        <f t="shared" ca="1" si="589"/>
        <v>4</v>
      </c>
      <c r="H4643">
        <f t="shared" ca="1" si="589"/>
        <v>3</v>
      </c>
      <c r="I4643">
        <f t="shared" ca="1" si="589"/>
        <v>3</v>
      </c>
      <c r="J4643">
        <f t="shared" ca="1" si="589"/>
        <v>4</v>
      </c>
      <c r="K4643">
        <f t="shared" ca="1" si="590"/>
        <v>1</v>
      </c>
      <c r="L4643">
        <f t="shared" ca="1" si="590"/>
        <v>4</v>
      </c>
      <c r="M4643">
        <f t="shared" ca="1" si="590"/>
        <v>1</v>
      </c>
      <c r="N4643">
        <f t="shared" ca="1" si="590"/>
        <v>1</v>
      </c>
      <c r="O4643">
        <f t="shared" ca="1" si="590"/>
        <v>6</v>
      </c>
      <c r="P4643">
        <f t="shared" ca="1" si="590"/>
        <v>6</v>
      </c>
      <c r="Q4643">
        <f t="shared" ca="1" si="590"/>
        <v>5</v>
      </c>
      <c r="R4643">
        <f t="shared" ca="1" si="590"/>
        <v>6</v>
      </c>
      <c r="S4643">
        <f t="shared" ca="1" si="590"/>
        <v>3</v>
      </c>
      <c r="T4643">
        <f t="shared" ca="1" si="590"/>
        <v>3</v>
      </c>
      <c r="W4643">
        <f t="shared" ca="1" si="586"/>
        <v>10</v>
      </c>
      <c r="X4643">
        <f t="shared" ca="1" si="587"/>
        <v>30</v>
      </c>
      <c r="Y4643">
        <f t="shared" ca="1" si="588"/>
        <v>66</v>
      </c>
    </row>
    <row r="4644" spans="1:25" x14ac:dyDescent="0.3">
      <c r="A4644">
        <f t="shared" ca="1" si="589"/>
        <v>2</v>
      </c>
      <c r="B4644">
        <f t="shared" ca="1" si="589"/>
        <v>5</v>
      </c>
      <c r="C4644">
        <f t="shared" ca="1" si="589"/>
        <v>4</v>
      </c>
      <c r="D4644">
        <f t="shared" ca="1" si="589"/>
        <v>5</v>
      </c>
      <c r="E4644">
        <f t="shared" ca="1" si="589"/>
        <v>3</v>
      </c>
      <c r="F4644">
        <f t="shared" ca="1" si="589"/>
        <v>4</v>
      </c>
      <c r="G4644">
        <f t="shared" ca="1" si="589"/>
        <v>2</v>
      </c>
      <c r="H4644">
        <f t="shared" ca="1" si="589"/>
        <v>3</v>
      </c>
      <c r="I4644">
        <f t="shared" ca="1" si="589"/>
        <v>6</v>
      </c>
      <c r="J4644">
        <f t="shared" ca="1" si="589"/>
        <v>3</v>
      </c>
      <c r="K4644">
        <f t="shared" ca="1" si="590"/>
        <v>3</v>
      </c>
      <c r="L4644">
        <f t="shared" ca="1" si="590"/>
        <v>6</v>
      </c>
      <c r="M4644">
        <f t="shared" ca="1" si="590"/>
        <v>1</v>
      </c>
      <c r="N4644">
        <f t="shared" ca="1" si="590"/>
        <v>5</v>
      </c>
      <c r="O4644">
        <f t="shared" ca="1" si="590"/>
        <v>4</v>
      </c>
      <c r="P4644">
        <f t="shared" ca="1" si="590"/>
        <v>5</v>
      </c>
      <c r="Q4644">
        <f t="shared" ca="1" si="590"/>
        <v>4</v>
      </c>
      <c r="R4644">
        <f t="shared" ca="1" si="590"/>
        <v>3</v>
      </c>
      <c r="S4644">
        <f t="shared" ca="1" si="590"/>
        <v>5</v>
      </c>
      <c r="T4644">
        <f t="shared" ca="1" si="590"/>
        <v>5</v>
      </c>
      <c r="W4644">
        <f t="shared" ca="1" si="586"/>
        <v>19</v>
      </c>
      <c r="X4644">
        <f t="shared" ca="1" si="587"/>
        <v>37</v>
      </c>
      <c r="Y4644">
        <f t="shared" ca="1" si="588"/>
        <v>78</v>
      </c>
    </row>
    <row r="4645" spans="1:25" x14ac:dyDescent="0.3">
      <c r="A4645">
        <f t="shared" ca="1" si="589"/>
        <v>1</v>
      </c>
      <c r="B4645">
        <f t="shared" ca="1" si="589"/>
        <v>2</v>
      </c>
      <c r="C4645">
        <f t="shared" ca="1" si="589"/>
        <v>1</v>
      </c>
      <c r="D4645">
        <f t="shared" ca="1" si="589"/>
        <v>1</v>
      </c>
      <c r="E4645">
        <f t="shared" ca="1" si="589"/>
        <v>3</v>
      </c>
      <c r="F4645">
        <f t="shared" ca="1" si="589"/>
        <v>2</v>
      </c>
      <c r="G4645">
        <f t="shared" ca="1" si="589"/>
        <v>6</v>
      </c>
      <c r="H4645">
        <f t="shared" ca="1" si="589"/>
        <v>3</v>
      </c>
      <c r="I4645">
        <f t="shared" ca="1" si="589"/>
        <v>6</v>
      </c>
      <c r="J4645">
        <f t="shared" ca="1" si="589"/>
        <v>3</v>
      </c>
      <c r="K4645">
        <f t="shared" ca="1" si="590"/>
        <v>5</v>
      </c>
      <c r="L4645">
        <f t="shared" ca="1" si="590"/>
        <v>1</v>
      </c>
      <c r="M4645">
        <f t="shared" ca="1" si="590"/>
        <v>2</v>
      </c>
      <c r="N4645">
        <f t="shared" ca="1" si="590"/>
        <v>3</v>
      </c>
      <c r="O4645">
        <f t="shared" ca="1" si="590"/>
        <v>6</v>
      </c>
      <c r="P4645">
        <f t="shared" ca="1" si="590"/>
        <v>4</v>
      </c>
      <c r="Q4645">
        <f t="shared" ca="1" si="590"/>
        <v>3</v>
      </c>
      <c r="R4645">
        <f t="shared" ca="1" si="590"/>
        <v>5</v>
      </c>
      <c r="S4645">
        <f t="shared" ca="1" si="590"/>
        <v>5</v>
      </c>
      <c r="T4645">
        <f t="shared" ca="1" si="590"/>
        <v>6</v>
      </c>
      <c r="W4645">
        <f t="shared" ca="1" si="586"/>
        <v>8</v>
      </c>
      <c r="X4645">
        <f t="shared" ca="1" si="587"/>
        <v>28</v>
      </c>
      <c r="Y4645">
        <f t="shared" ca="1" si="588"/>
        <v>68</v>
      </c>
    </row>
    <row r="4646" spans="1:25" x14ac:dyDescent="0.3">
      <c r="A4646">
        <f t="shared" ca="1" si="589"/>
        <v>4</v>
      </c>
      <c r="B4646">
        <f t="shared" ca="1" si="589"/>
        <v>6</v>
      </c>
      <c r="C4646">
        <f t="shared" ca="1" si="589"/>
        <v>1</v>
      </c>
      <c r="D4646">
        <f t="shared" ca="1" si="589"/>
        <v>6</v>
      </c>
      <c r="E4646">
        <f t="shared" ca="1" si="589"/>
        <v>4</v>
      </c>
      <c r="F4646">
        <f t="shared" ca="1" si="589"/>
        <v>6</v>
      </c>
      <c r="G4646">
        <f t="shared" ca="1" si="589"/>
        <v>1</v>
      </c>
      <c r="H4646">
        <f t="shared" ca="1" si="589"/>
        <v>1</v>
      </c>
      <c r="I4646">
        <f t="shared" ca="1" si="589"/>
        <v>4</v>
      </c>
      <c r="J4646">
        <f t="shared" ca="1" si="589"/>
        <v>5</v>
      </c>
      <c r="K4646">
        <f t="shared" ca="1" si="590"/>
        <v>2</v>
      </c>
      <c r="L4646">
        <f t="shared" ca="1" si="590"/>
        <v>6</v>
      </c>
      <c r="M4646">
        <f t="shared" ca="1" si="590"/>
        <v>4</v>
      </c>
      <c r="N4646">
        <f t="shared" ca="1" si="590"/>
        <v>6</v>
      </c>
      <c r="O4646">
        <f t="shared" ca="1" si="590"/>
        <v>3</v>
      </c>
      <c r="P4646">
        <f t="shared" ca="1" si="590"/>
        <v>2</v>
      </c>
      <c r="Q4646">
        <f t="shared" ca="1" si="590"/>
        <v>4</v>
      </c>
      <c r="R4646">
        <f t="shared" ca="1" si="590"/>
        <v>4</v>
      </c>
      <c r="S4646">
        <f t="shared" ca="1" si="590"/>
        <v>6</v>
      </c>
      <c r="T4646">
        <f t="shared" ca="1" si="590"/>
        <v>4</v>
      </c>
      <c r="W4646">
        <f t="shared" ca="1" si="586"/>
        <v>21</v>
      </c>
      <c r="X4646">
        <f t="shared" ca="1" si="587"/>
        <v>38</v>
      </c>
      <c r="Y4646">
        <f t="shared" ca="1" si="588"/>
        <v>79</v>
      </c>
    </row>
    <row r="4647" spans="1:25" x14ac:dyDescent="0.3">
      <c r="A4647">
        <f t="shared" ca="1" si="589"/>
        <v>6</v>
      </c>
      <c r="B4647">
        <f t="shared" ca="1" si="589"/>
        <v>2</v>
      </c>
      <c r="C4647">
        <f t="shared" ca="1" si="589"/>
        <v>3</v>
      </c>
      <c r="D4647">
        <f t="shared" ca="1" si="589"/>
        <v>5</v>
      </c>
      <c r="E4647">
        <f t="shared" ca="1" si="589"/>
        <v>3</v>
      </c>
      <c r="F4647">
        <f t="shared" ca="1" si="589"/>
        <v>2</v>
      </c>
      <c r="G4647">
        <f t="shared" ca="1" si="589"/>
        <v>5</v>
      </c>
      <c r="H4647">
        <f t="shared" ca="1" si="589"/>
        <v>5</v>
      </c>
      <c r="I4647">
        <f t="shared" ca="1" si="589"/>
        <v>4</v>
      </c>
      <c r="J4647">
        <f t="shared" ca="1" si="589"/>
        <v>6</v>
      </c>
      <c r="K4647">
        <f t="shared" ca="1" si="590"/>
        <v>4</v>
      </c>
      <c r="L4647">
        <f t="shared" ca="1" si="590"/>
        <v>4</v>
      </c>
      <c r="M4647">
        <f t="shared" ca="1" si="590"/>
        <v>3</v>
      </c>
      <c r="N4647">
        <f t="shared" ca="1" si="590"/>
        <v>1</v>
      </c>
      <c r="O4647">
        <f t="shared" ca="1" si="590"/>
        <v>1</v>
      </c>
      <c r="P4647">
        <f t="shared" ca="1" si="590"/>
        <v>2</v>
      </c>
      <c r="Q4647">
        <f t="shared" ca="1" si="590"/>
        <v>5</v>
      </c>
      <c r="R4647">
        <f t="shared" ca="1" si="590"/>
        <v>2</v>
      </c>
      <c r="S4647">
        <f t="shared" ca="1" si="590"/>
        <v>5</v>
      </c>
      <c r="T4647">
        <f t="shared" ca="1" si="590"/>
        <v>6</v>
      </c>
      <c r="W4647">
        <f t="shared" ca="1" si="586"/>
        <v>19</v>
      </c>
      <c r="X4647">
        <f t="shared" ca="1" si="587"/>
        <v>41</v>
      </c>
      <c r="Y4647">
        <f t="shared" ca="1" si="588"/>
        <v>74</v>
      </c>
    </row>
    <row r="4648" spans="1:25" x14ac:dyDescent="0.3">
      <c r="A4648">
        <f t="shared" ca="1" si="589"/>
        <v>5</v>
      </c>
      <c r="B4648">
        <f t="shared" ca="1" si="589"/>
        <v>1</v>
      </c>
      <c r="C4648">
        <f t="shared" ca="1" si="589"/>
        <v>1</v>
      </c>
      <c r="D4648">
        <f t="shared" ca="1" si="589"/>
        <v>2</v>
      </c>
      <c r="E4648">
        <f t="shared" ca="1" si="589"/>
        <v>5</v>
      </c>
      <c r="F4648">
        <f t="shared" ca="1" si="589"/>
        <v>3</v>
      </c>
      <c r="G4648">
        <f t="shared" ca="1" si="589"/>
        <v>5</v>
      </c>
      <c r="H4648">
        <f t="shared" ca="1" si="589"/>
        <v>6</v>
      </c>
      <c r="I4648">
        <f t="shared" ca="1" si="589"/>
        <v>5</v>
      </c>
      <c r="J4648">
        <f t="shared" ca="1" si="589"/>
        <v>6</v>
      </c>
      <c r="K4648">
        <f t="shared" ca="1" si="590"/>
        <v>1</v>
      </c>
      <c r="L4648">
        <f t="shared" ca="1" si="590"/>
        <v>5</v>
      </c>
      <c r="M4648">
        <f t="shared" ca="1" si="590"/>
        <v>3</v>
      </c>
      <c r="N4648">
        <f t="shared" ca="1" si="590"/>
        <v>3</v>
      </c>
      <c r="O4648">
        <f t="shared" ca="1" si="590"/>
        <v>1</v>
      </c>
      <c r="P4648">
        <f t="shared" ca="1" si="590"/>
        <v>4</v>
      </c>
      <c r="Q4648">
        <f t="shared" ca="1" si="590"/>
        <v>3</v>
      </c>
      <c r="R4648">
        <f t="shared" ca="1" si="590"/>
        <v>1</v>
      </c>
      <c r="S4648">
        <f t="shared" ca="1" si="590"/>
        <v>4</v>
      </c>
      <c r="T4648">
        <f t="shared" ca="1" si="590"/>
        <v>1</v>
      </c>
      <c r="W4648">
        <f t="shared" ca="1" si="586"/>
        <v>14</v>
      </c>
      <c r="X4648">
        <f t="shared" ca="1" si="587"/>
        <v>39</v>
      </c>
      <c r="Y4648">
        <f t="shared" ca="1" si="588"/>
        <v>65</v>
      </c>
    </row>
    <row r="4649" spans="1:25" x14ac:dyDescent="0.3">
      <c r="A4649">
        <f t="shared" ca="1" si="589"/>
        <v>6</v>
      </c>
      <c r="B4649">
        <f t="shared" ca="1" si="589"/>
        <v>1</v>
      </c>
      <c r="C4649">
        <f t="shared" ca="1" si="589"/>
        <v>6</v>
      </c>
      <c r="D4649">
        <f t="shared" ca="1" si="589"/>
        <v>2</v>
      </c>
      <c r="E4649">
        <f t="shared" ca="1" si="589"/>
        <v>3</v>
      </c>
      <c r="F4649">
        <f t="shared" ca="1" si="589"/>
        <v>5</v>
      </c>
      <c r="G4649">
        <f t="shared" ca="1" si="589"/>
        <v>3</v>
      </c>
      <c r="H4649">
        <f t="shared" ca="1" si="589"/>
        <v>2</v>
      </c>
      <c r="I4649">
        <f t="shared" ca="1" si="589"/>
        <v>4</v>
      </c>
      <c r="J4649">
        <f t="shared" ca="1" si="589"/>
        <v>3</v>
      </c>
      <c r="K4649">
        <f t="shared" ca="1" si="590"/>
        <v>3</v>
      </c>
      <c r="L4649">
        <f t="shared" ca="1" si="590"/>
        <v>5</v>
      </c>
      <c r="M4649">
        <f t="shared" ca="1" si="590"/>
        <v>4</v>
      </c>
      <c r="N4649">
        <f t="shared" ca="1" si="590"/>
        <v>3</v>
      </c>
      <c r="O4649">
        <f t="shared" ca="1" si="590"/>
        <v>2</v>
      </c>
      <c r="P4649">
        <f t="shared" ca="1" si="590"/>
        <v>3</v>
      </c>
      <c r="Q4649">
        <f t="shared" ca="1" si="590"/>
        <v>2</v>
      </c>
      <c r="R4649">
        <f t="shared" ca="1" si="590"/>
        <v>4</v>
      </c>
      <c r="S4649">
        <f t="shared" ca="1" si="590"/>
        <v>6</v>
      </c>
      <c r="T4649">
        <f t="shared" ca="1" si="590"/>
        <v>1</v>
      </c>
      <c r="W4649">
        <f t="shared" ca="1" si="586"/>
        <v>18</v>
      </c>
      <c r="X4649">
        <f t="shared" ca="1" si="587"/>
        <v>35</v>
      </c>
      <c r="Y4649">
        <f t="shared" ca="1" si="588"/>
        <v>68</v>
      </c>
    </row>
    <row r="4650" spans="1:25" x14ac:dyDescent="0.3">
      <c r="A4650">
        <f t="shared" ca="1" si="589"/>
        <v>3</v>
      </c>
      <c r="B4650">
        <f t="shared" ca="1" si="589"/>
        <v>2</v>
      </c>
      <c r="C4650">
        <f t="shared" ca="1" si="589"/>
        <v>4</v>
      </c>
      <c r="D4650">
        <f t="shared" ca="1" si="589"/>
        <v>6</v>
      </c>
      <c r="E4650">
        <f t="shared" ca="1" si="589"/>
        <v>6</v>
      </c>
      <c r="F4650">
        <f t="shared" ca="1" si="589"/>
        <v>4</v>
      </c>
      <c r="G4650">
        <f t="shared" ca="1" si="589"/>
        <v>1</v>
      </c>
      <c r="H4650">
        <f t="shared" ca="1" si="589"/>
        <v>1</v>
      </c>
      <c r="I4650">
        <f t="shared" ca="1" si="589"/>
        <v>6</v>
      </c>
      <c r="J4650">
        <f t="shared" ca="1" si="589"/>
        <v>5</v>
      </c>
      <c r="K4650">
        <f t="shared" ca="1" si="590"/>
        <v>1</v>
      </c>
      <c r="L4650">
        <f t="shared" ca="1" si="590"/>
        <v>5</v>
      </c>
      <c r="M4650">
        <f t="shared" ca="1" si="590"/>
        <v>6</v>
      </c>
      <c r="N4650">
        <f t="shared" ca="1" si="590"/>
        <v>4</v>
      </c>
      <c r="O4650">
        <f t="shared" ca="1" si="590"/>
        <v>6</v>
      </c>
      <c r="P4650">
        <f t="shared" ca="1" si="590"/>
        <v>2</v>
      </c>
      <c r="Q4650">
        <f t="shared" ca="1" si="590"/>
        <v>4</v>
      </c>
      <c r="R4650">
        <f t="shared" ca="1" si="590"/>
        <v>5</v>
      </c>
      <c r="S4650">
        <f t="shared" ca="1" si="590"/>
        <v>3</v>
      </c>
      <c r="T4650">
        <f t="shared" ca="1" si="590"/>
        <v>5</v>
      </c>
      <c r="W4650">
        <f t="shared" ca="1" si="586"/>
        <v>21</v>
      </c>
      <c r="X4650">
        <f t="shared" ca="1" si="587"/>
        <v>38</v>
      </c>
      <c r="Y4650">
        <f t="shared" ca="1" si="588"/>
        <v>79</v>
      </c>
    </row>
    <row r="4651" spans="1:25" x14ac:dyDescent="0.3">
      <c r="A4651">
        <f t="shared" ca="1" si="589"/>
        <v>2</v>
      </c>
      <c r="B4651">
        <f t="shared" ca="1" si="589"/>
        <v>4</v>
      </c>
      <c r="C4651">
        <f t="shared" ca="1" si="589"/>
        <v>2</v>
      </c>
      <c r="D4651">
        <f t="shared" ca="1" si="589"/>
        <v>6</v>
      </c>
      <c r="E4651">
        <f t="shared" ca="1" si="589"/>
        <v>3</v>
      </c>
      <c r="F4651">
        <f t="shared" ca="1" si="589"/>
        <v>6</v>
      </c>
      <c r="G4651">
        <f t="shared" ca="1" si="589"/>
        <v>3</v>
      </c>
      <c r="H4651">
        <f t="shared" ca="1" si="589"/>
        <v>2</v>
      </c>
      <c r="I4651">
        <f t="shared" ca="1" si="589"/>
        <v>4</v>
      </c>
      <c r="J4651">
        <f t="shared" ca="1" si="589"/>
        <v>1</v>
      </c>
      <c r="K4651">
        <f t="shared" ca="1" si="590"/>
        <v>6</v>
      </c>
      <c r="L4651">
        <f t="shared" ca="1" si="590"/>
        <v>3</v>
      </c>
      <c r="M4651">
        <f t="shared" ca="1" si="590"/>
        <v>3</v>
      </c>
      <c r="N4651">
        <f t="shared" ca="1" si="590"/>
        <v>5</v>
      </c>
      <c r="O4651">
        <f t="shared" ca="1" si="590"/>
        <v>4</v>
      </c>
      <c r="P4651">
        <f t="shared" ca="1" si="590"/>
        <v>5</v>
      </c>
      <c r="Q4651">
        <f t="shared" ca="1" si="590"/>
        <v>5</v>
      </c>
      <c r="R4651">
        <f t="shared" ca="1" si="590"/>
        <v>3</v>
      </c>
      <c r="S4651">
        <f t="shared" ca="1" si="590"/>
        <v>6</v>
      </c>
      <c r="T4651">
        <f t="shared" ca="1" si="590"/>
        <v>5</v>
      </c>
      <c r="W4651">
        <f t="shared" ca="1" si="586"/>
        <v>17</v>
      </c>
      <c r="X4651">
        <f t="shared" ca="1" si="587"/>
        <v>33</v>
      </c>
      <c r="Y4651">
        <f t="shared" ca="1" si="588"/>
        <v>78</v>
      </c>
    </row>
    <row r="4652" spans="1:25" x14ac:dyDescent="0.3">
      <c r="A4652">
        <f t="shared" ca="1" si="589"/>
        <v>2</v>
      </c>
      <c r="B4652">
        <f t="shared" ca="1" si="589"/>
        <v>3</v>
      </c>
      <c r="C4652">
        <f t="shared" ca="1" si="589"/>
        <v>5</v>
      </c>
      <c r="D4652">
        <f t="shared" ca="1" si="589"/>
        <v>4</v>
      </c>
      <c r="E4652">
        <f t="shared" ca="1" si="589"/>
        <v>4</v>
      </c>
      <c r="F4652">
        <f t="shared" ca="1" si="589"/>
        <v>4</v>
      </c>
      <c r="G4652">
        <f t="shared" ca="1" si="589"/>
        <v>5</v>
      </c>
      <c r="H4652">
        <f t="shared" ca="1" si="589"/>
        <v>5</v>
      </c>
      <c r="I4652">
        <f t="shared" ca="1" si="589"/>
        <v>4</v>
      </c>
      <c r="J4652">
        <f t="shared" ca="1" si="589"/>
        <v>3</v>
      </c>
      <c r="K4652">
        <f t="shared" ca="1" si="590"/>
        <v>5</v>
      </c>
      <c r="L4652">
        <f t="shared" ca="1" si="590"/>
        <v>6</v>
      </c>
      <c r="M4652">
        <f t="shared" ca="1" si="590"/>
        <v>1</v>
      </c>
      <c r="N4652">
        <f t="shared" ca="1" si="590"/>
        <v>1</v>
      </c>
      <c r="O4652">
        <f t="shared" ca="1" si="590"/>
        <v>6</v>
      </c>
      <c r="P4652">
        <f t="shared" ca="1" si="590"/>
        <v>4</v>
      </c>
      <c r="Q4652">
        <f t="shared" ca="1" si="590"/>
        <v>5</v>
      </c>
      <c r="R4652">
        <f t="shared" ca="1" si="590"/>
        <v>6</v>
      </c>
      <c r="S4652">
        <f t="shared" ca="1" si="590"/>
        <v>5</v>
      </c>
      <c r="T4652">
        <f t="shared" ca="1" si="590"/>
        <v>1</v>
      </c>
      <c r="W4652">
        <f t="shared" ca="1" si="586"/>
        <v>18</v>
      </c>
      <c r="X4652">
        <f t="shared" ca="1" si="587"/>
        <v>39</v>
      </c>
      <c r="Y4652">
        <f t="shared" ca="1" si="588"/>
        <v>79</v>
      </c>
    </row>
    <row r="4653" spans="1:25" x14ac:dyDescent="0.3">
      <c r="A4653">
        <f t="shared" ca="1" si="589"/>
        <v>4</v>
      </c>
      <c r="B4653">
        <f t="shared" ca="1" si="589"/>
        <v>2</v>
      </c>
      <c r="C4653">
        <f t="shared" ca="1" si="589"/>
        <v>3</v>
      </c>
      <c r="D4653">
        <f t="shared" ca="1" si="589"/>
        <v>4</v>
      </c>
      <c r="E4653">
        <f t="shared" ca="1" si="589"/>
        <v>5</v>
      </c>
      <c r="F4653">
        <f t="shared" ca="1" si="589"/>
        <v>2</v>
      </c>
      <c r="G4653">
        <f t="shared" ca="1" si="589"/>
        <v>3</v>
      </c>
      <c r="H4653">
        <f t="shared" ca="1" si="589"/>
        <v>6</v>
      </c>
      <c r="I4653">
        <f t="shared" ca="1" si="589"/>
        <v>6</v>
      </c>
      <c r="J4653">
        <f t="shared" ca="1" si="589"/>
        <v>4</v>
      </c>
      <c r="K4653">
        <f t="shared" ca="1" si="590"/>
        <v>5</v>
      </c>
      <c r="L4653">
        <f t="shared" ca="1" si="590"/>
        <v>2</v>
      </c>
      <c r="M4653">
        <f t="shared" ca="1" si="590"/>
        <v>4</v>
      </c>
      <c r="N4653">
        <f t="shared" ca="1" si="590"/>
        <v>3</v>
      </c>
      <c r="O4653">
        <f t="shared" ca="1" si="590"/>
        <v>5</v>
      </c>
      <c r="P4653">
        <f t="shared" ca="1" si="590"/>
        <v>1</v>
      </c>
      <c r="Q4653">
        <f t="shared" ca="1" si="590"/>
        <v>2</v>
      </c>
      <c r="R4653">
        <f t="shared" ca="1" si="590"/>
        <v>2</v>
      </c>
      <c r="S4653">
        <f t="shared" ca="1" si="590"/>
        <v>3</v>
      </c>
      <c r="T4653">
        <f t="shared" ca="1" si="590"/>
        <v>1</v>
      </c>
      <c r="W4653">
        <f t="shared" ca="1" si="586"/>
        <v>18</v>
      </c>
      <c r="X4653">
        <f t="shared" ca="1" si="587"/>
        <v>39</v>
      </c>
      <c r="Y4653">
        <f t="shared" ca="1" si="588"/>
        <v>67</v>
      </c>
    </row>
    <row r="4654" spans="1:25" x14ac:dyDescent="0.3">
      <c r="A4654">
        <f t="shared" ca="1" si="589"/>
        <v>2</v>
      </c>
      <c r="B4654">
        <f t="shared" ca="1" si="589"/>
        <v>6</v>
      </c>
      <c r="C4654">
        <f t="shared" ca="1" si="589"/>
        <v>5</v>
      </c>
      <c r="D4654">
        <f t="shared" ca="1" si="589"/>
        <v>2</v>
      </c>
      <c r="E4654">
        <f t="shared" ca="1" si="589"/>
        <v>5</v>
      </c>
      <c r="F4654">
        <f t="shared" ca="1" si="589"/>
        <v>1</v>
      </c>
      <c r="G4654">
        <f t="shared" ca="1" si="589"/>
        <v>3</v>
      </c>
      <c r="H4654">
        <f t="shared" ca="1" si="589"/>
        <v>4</v>
      </c>
      <c r="I4654">
        <f t="shared" ca="1" si="589"/>
        <v>4</v>
      </c>
      <c r="J4654">
        <f t="shared" ca="1" si="589"/>
        <v>3</v>
      </c>
      <c r="K4654">
        <f t="shared" ca="1" si="590"/>
        <v>1</v>
      </c>
      <c r="L4654">
        <f t="shared" ca="1" si="590"/>
        <v>4</v>
      </c>
      <c r="M4654">
        <f t="shared" ca="1" si="590"/>
        <v>2</v>
      </c>
      <c r="N4654">
        <f t="shared" ca="1" si="590"/>
        <v>3</v>
      </c>
      <c r="O4654">
        <f t="shared" ca="1" si="590"/>
        <v>2</v>
      </c>
      <c r="P4654">
        <f t="shared" ca="1" si="590"/>
        <v>4</v>
      </c>
      <c r="Q4654">
        <f t="shared" ca="1" si="590"/>
        <v>5</v>
      </c>
      <c r="R4654">
        <f t="shared" ca="1" si="590"/>
        <v>2</v>
      </c>
      <c r="S4654">
        <f t="shared" ca="1" si="590"/>
        <v>4</v>
      </c>
      <c r="T4654">
        <f t="shared" ca="1" si="590"/>
        <v>6</v>
      </c>
      <c r="W4654">
        <f t="shared" ca="1" si="586"/>
        <v>20</v>
      </c>
      <c r="X4654">
        <f t="shared" ca="1" si="587"/>
        <v>35</v>
      </c>
      <c r="Y4654">
        <f t="shared" ca="1" si="588"/>
        <v>68</v>
      </c>
    </row>
    <row r="4655" spans="1:25" x14ac:dyDescent="0.3">
      <c r="A4655">
        <f t="shared" ca="1" si="589"/>
        <v>4</v>
      </c>
      <c r="B4655">
        <f t="shared" ca="1" si="589"/>
        <v>1</v>
      </c>
      <c r="C4655">
        <f t="shared" ca="1" si="589"/>
        <v>5</v>
      </c>
      <c r="D4655">
        <f t="shared" ca="1" si="589"/>
        <v>3</v>
      </c>
      <c r="E4655">
        <f t="shared" ca="1" si="589"/>
        <v>6</v>
      </c>
      <c r="F4655">
        <f t="shared" ca="1" si="589"/>
        <v>1</v>
      </c>
      <c r="G4655">
        <f t="shared" ca="1" si="589"/>
        <v>6</v>
      </c>
      <c r="H4655">
        <f t="shared" ca="1" si="589"/>
        <v>6</v>
      </c>
      <c r="I4655">
        <f t="shared" ca="1" si="589"/>
        <v>1</v>
      </c>
      <c r="J4655">
        <f t="shared" ca="1" si="589"/>
        <v>1</v>
      </c>
      <c r="K4655">
        <f t="shared" ca="1" si="590"/>
        <v>1</v>
      </c>
      <c r="L4655">
        <f t="shared" ca="1" si="590"/>
        <v>6</v>
      </c>
      <c r="M4655">
        <f t="shared" ca="1" si="590"/>
        <v>5</v>
      </c>
      <c r="N4655">
        <f t="shared" ca="1" si="590"/>
        <v>5</v>
      </c>
      <c r="O4655">
        <f t="shared" ca="1" si="590"/>
        <v>5</v>
      </c>
      <c r="P4655">
        <f t="shared" ca="1" si="590"/>
        <v>6</v>
      </c>
      <c r="Q4655">
        <f t="shared" ca="1" si="590"/>
        <v>4</v>
      </c>
      <c r="R4655">
        <f t="shared" ca="1" si="590"/>
        <v>2</v>
      </c>
      <c r="S4655">
        <f t="shared" ca="1" si="590"/>
        <v>2</v>
      </c>
      <c r="T4655">
        <f t="shared" ca="1" si="590"/>
        <v>3</v>
      </c>
      <c r="W4655">
        <f t="shared" ca="1" si="586"/>
        <v>19</v>
      </c>
      <c r="X4655">
        <f t="shared" ca="1" si="587"/>
        <v>34</v>
      </c>
      <c r="Y4655">
        <f t="shared" ca="1" si="588"/>
        <v>73</v>
      </c>
    </row>
    <row r="4656" spans="1:25" x14ac:dyDescent="0.3">
      <c r="A4656">
        <f t="shared" ca="1" si="589"/>
        <v>3</v>
      </c>
      <c r="B4656">
        <f t="shared" ca="1" si="589"/>
        <v>6</v>
      </c>
      <c r="C4656">
        <f t="shared" ca="1" si="589"/>
        <v>3</v>
      </c>
      <c r="D4656">
        <f t="shared" ca="1" si="589"/>
        <v>1</v>
      </c>
      <c r="E4656">
        <f t="shared" ca="1" si="589"/>
        <v>6</v>
      </c>
      <c r="F4656">
        <f t="shared" ca="1" si="589"/>
        <v>4</v>
      </c>
      <c r="G4656">
        <f t="shared" ca="1" si="589"/>
        <v>6</v>
      </c>
      <c r="H4656">
        <f t="shared" ref="A4656:J4682" ca="1" si="591">RANDBETWEEN(1,6)</f>
        <v>3</v>
      </c>
      <c r="I4656">
        <f t="shared" ca="1" si="591"/>
        <v>3</v>
      </c>
      <c r="J4656">
        <f t="shared" ca="1" si="591"/>
        <v>4</v>
      </c>
      <c r="K4656">
        <f t="shared" ca="1" si="590"/>
        <v>4</v>
      </c>
      <c r="L4656">
        <f t="shared" ca="1" si="590"/>
        <v>3</v>
      </c>
      <c r="M4656">
        <f t="shared" ca="1" si="590"/>
        <v>2</v>
      </c>
      <c r="N4656">
        <f t="shared" ca="1" si="590"/>
        <v>4</v>
      </c>
      <c r="O4656">
        <f t="shared" ca="1" si="590"/>
        <v>5</v>
      </c>
      <c r="P4656">
        <f t="shared" ca="1" si="590"/>
        <v>5</v>
      </c>
      <c r="Q4656">
        <f t="shared" ca="1" si="590"/>
        <v>4</v>
      </c>
      <c r="R4656">
        <f t="shared" ca="1" si="590"/>
        <v>1</v>
      </c>
      <c r="S4656">
        <f t="shared" ca="1" si="590"/>
        <v>1</v>
      </c>
      <c r="T4656">
        <f t="shared" ca="1" si="590"/>
        <v>4</v>
      </c>
      <c r="W4656">
        <f t="shared" ca="1" si="586"/>
        <v>19</v>
      </c>
      <c r="X4656">
        <f t="shared" ca="1" si="587"/>
        <v>39</v>
      </c>
      <c r="Y4656">
        <f t="shared" ca="1" si="588"/>
        <v>72</v>
      </c>
    </row>
    <row r="4657" spans="1:25" x14ac:dyDescent="0.3">
      <c r="A4657">
        <f t="shared" ca="1" si="591"/>
        <v>1</v>
      </c>
      <c r="B4657">
        <f t="shared" ca="1" si="591"/>
        <v>4</v>
      </c>
      <c r="C4657">
        <f t="shared" ca="1" si="591"/>
        <v>1</v>
      </c>
      <c r="D4657">
        <f t="shared" ca="1" si="591"/>
        <v>1</v>
      </c>
      <c r="E4657">
        <f t="shared" ca="1" si="591"/>
        <v>2</v>
      </c>
      <c r="F4657">
        <f t="shared" ca="1" si="591"/>
        <v>3</v>
      </c>
      <c r="G4657">
        <f t="shared" ca="1" si="591"/>
        <v>5</v>
      </c>
      <c r="H4657">
        <f t="shared" ca="1" si="591"/>
        <v>4</v>
      </c>
      <c r="I4657">
        <f t="shared" ca="1" si="591"/>
        <v>2</v>
      </c>
      <c r="J4657">
        <f t="shared" ca="1" si="591"/>
        <v>3</v>
      </c>
      <c r="K4657">
        <f t="shared" ca="1" si="590"/>
        <v>5</v>
      </c>
      <c r="L4657">
        <f t="shared" ca="1" si="590"/>
        <v>2</v>
      </c>
      <c r="M4657">
        <f t="shared" ca="1" si="590"/>
        <v>4</v>
      </c>
      <c r="N4657">
        <f t="shared" ca="1" si="590"/>
        <v>4</v>
      </c>
      <c r="O4657">
        <f t="shared" ca="1" si="590"/>
        <v>5</v>
      </c>
      <c r="P4657">
        <f t="shared" ca="1" si="590"/>
        <v>5</v>
      </c>
      <c r="Q4657">
        <f t="shared" ca="1" si="590"/>
        <v>2</v>
      </c>
      <c r="R4657">
        <f t="shared" ca="1" si="590"/>
        <v>5</v>
      </c>
      <c r="S4657">
        <f t="shared" ca="1" si="590"/>
        <v>5</v>
      </c>
      <c r="T4657">
        <f t="shared" ca="1" si="590"/>
        <v>5</v>
      </c>
      <c r="W4657">
        <f t="shared" ca="1" si="586"/>
        <v>9</v>
      </c>
      <c r="X4657">
        <f t="shared" ca="1" si="587"/>
        <v>26</v>
      </c>
      <c r="Y4657">
        <f t="shared" ca="1" si="588"/>
        <v>68</v>
      </c>
    </row>
    <row r="4658" spans="1:25" x14ac:dyDescent="0.3">
      <c r="A4658">
        <f t="shared" ca="1" si="591"/>
        <v>5</v>
      </c>
      <c r="B4658">
        <f t="shared" ca="1" si="591"/>
        <v>2</v>
      </c>
      <c r="C4658">
        <f t="shared" ca="1" si="591"/>
        <v>1</v>
      </c>
      <c r="D4658">
        <f t="shared" ca="1" si="591"/>
        <v>6</v>
      </c>
      <c r="E4658">
        <f t="shared" ca="1" si="591"/>
        <v>2</v>
      </c>
      <c r="F4658">
        <f t="shared" ca="1" si="591"/>
        <v>5</v>
      </c>
      <c r="G4658">
        <f t="shared" ca="1" si="591"/>
        <v>4</v>
      </c>
      <c r="H4658">
        <f t="shared" ca="1" si="591"/>
        <v>4</v>
      </c>
      <c r="I4658">
        <f t="shared" ca="1" si="591"/>
        <v>4</v>
      </c>
      <c r="J4658">
        <f t="shared" ca="1" si="591"/>
        <v>1</v>
      </c>
      <c r="K4658">
        <f t="shared" ca="1" si="590"/>
        <v>6</v>
      </c>
      <c r="L4658">
        <f t="shared" ca="1" si="590"/>
        <v>3</v>
      </c>
      <c r="M4658">
        <f t="shared" ca="1" si="590"/>
        <v>6</v>
      </c>
      <c r="N4658">
        <f t="shared" ca="1" si="590"/>
        <v>2</v>
      </c>
      <c r="O4658">
        <f t="shared" ca="1" si="590"/>
        <v>2</v>
      </c>
      <c r="P4658">
        <f t="shared" ca="1" si="590"/>
        <v>5</v>
      </c>
      <c r="Q4658">
        <f t="shared" ca="1" si="590"/>
        <v>1</v>
      </c>
      <c r="R4658">
        <f t="shared" ca="1" si="590"/>
        <v>1</v>
      </c>
      <c r="S4658">
        <f t="shared" ca="1" si="590"/>
        <v>3</v>
      </c>
      <c r="T4658">
        <f t="shared" ca="1" si="590"/>
        <v>6</v>
      </c>
      <c r="W4658">
        <f t="shared" ca="1" si="586"/>
        <v>16</v>
      </c>
      <c r="X4658">
        <f t="shared" ca="1" si="587"/>
        <v>34</v>
      </c>
      <c r="Y4658">
        <f t="shared" ca="1" si="588"/>
        <v>69</v>
      </c>
    </row>
    <row r="4659" spans="1:25" x14ac:dyDescent="0.3">
      <c r="A4659">
        <f t="shared" ca="1" si="591"/>
        <v>4</v>
      </c>
      <c r="B4659">
        <f t="shared" ca="1" si="591"/>
        <v>5</v>
      </c>
      <c r="C4659">
        <f t="shared" ca="1" si="591"/>
        <v>3</v>
      </c>
      <c r="D4659">
        <f t="shared" ca="1" si="591"/>
        <v>5</v>
      </c>
      <c r="E4659">
        <f t="shared" ca="1" si="591"/>
        <v>5</v>
      </c>
      <c r="F4659">
        <f t="shared" ca="1" si="591"/>
        <v>5</v>
      </c>
      <c r="G4659">
        <f t="shared" ca="1" si="591"/>
        <v>2</v>
      </c>
      <c r="H4659">
        <f t="shared" ca="1" si="591"/>
        <v>6</v>
      </c>
      <c r="I4659">
        <f t="shared" ca="1" si="591"/>
        <v>6</v>
      </c>
      <c r="J4659">
        <f t="shared" ca="1" si="591"/>
        <v>1</v>
      </c>
      <c r="K4659">
        <f t="shared" ca="1" si="590"/>
        <v>6</v>
      </c>
      <c r="L4659">
        <f t="shared" ca="1" si="590"/>
        <v>3</v>
      </c>
      <c r="M4659">
        <f t="shared" ca="1" si="590"/>
        <v>3</v>
      </c>
      <c r="N4659">
        <f t="shared" ca="1" si="590"/>
        <v>2</v>
      </c>
      <c r="O4659">
        <f t="shared" ca="1" si="590"/>
        <v>1</v>
      </c>
      <c r="P4659">
        <f t="shared" ca="1" si="590"/>
        <v>6</v>
      </c>
      <c r="Q4659">
        <f t="shared" ref="K4659:T4685" ca="1" si="592">RANDBETWEEN(1,6)</f>
        <v>1</v>
      </c>
      <c r="R4659">
        <f t="shared" ca="1" si="592"/>
        <v>3</v>
      </c>
      <c r="S4659">
        <f t="shared" ca="1" si="592"/>
        <v>3</v>
      </c>
      <c r="T4659">
        <f t="shared" ca="1" si="592"/>
        <v>3</v>
      </c>
      <c r="W4659">
        <f t="shared" ca="1" si="586"/>
        <v>22</v>
      </c>
      <c r="X4659">
        <f t="shared" ca="1" si="587"/>
        <v>42</v>
      </c>
      <c r="Y4659">
        <f t="shared" ca="1" si="588"/>
        <v>73</v>
      </c>
    </row>
    <row r="4660" spans="1:25" x14ac:dyDescent="0.3">
      <c r="A4660">
        <f t="shared" ca="1" si="591"/>
        <v>2</v>
      </c>
      <c r="B4660">
        <f t="shared" ca="1" si="591"/>
        <v>5</v>
      </c>
      <c r="C4660">
        <f t="shared" ca="1" si="591"/>
        <v>6</v>
      </c>
      <c r="D4660">
        <f t="shared" ca="1" si="591"/>
        <v>3</v>
      </c>
      <c r="E4660">
        <f t="shared" ca="1" si="591"/>
        <v>1</v>
      </c>
      <c r="F4660">
        <f t="shared" ca="1" si="591"/>
        <v>5</v>
      </c>
      <c r="G4660">
        <f t="shared" ca="1" si="591"/>
        <v>2</v>
      </c>
      <c r="H4660">
        <f t="shared" ca="1" si="591"/>
        <v>1</v>
      </c>
      <c r="I4660">
        <f t="shared" ca="1" si="591"/>
        <v>4</v>
      </c>
      <c r="J4660">
        <f t="shared" ca="1" si="591"/>
        <v>5</v>
      </c>
      <c r="K4660">
        <f t="shared" ca="1" si="592"/>
        <v>3</v>
      </c>
      <c r="L4660">
        <f t="shared" ca="1" si="592"/>
        <v>4</v>
      </c>
      <c r="M4660">
        <f t="shared" ca="1" si="592"/>
        <v>3</v>
      </c>
      <c r="N4660">
        <f t="shared" ca="1" si="592"/>
        <v>6</v>
      </c>
      <c r="O4660">
        <f t="shared" ca="1" si="592"/>
        <v>2</v>
      </c>
      <c r="P4660">
        <f t="shared" ca="1" si="592"/>
        <v>5</v>
      </c>
      <c r="Q4660">
        <f t="shared" ca="1" si="592"/>
        <v>6</v>
      </c>
      <c r="R4660">
        <f t="shared" ca="1" si="592"/>
        <v>6</v>
      </c>
      <c r="S4660">
        <f t="shared" ca="1" si="592"/>
        <v>5</v>
      </c>
      <c r="T4660">
        <f t="shared" ca="1" si="592"/>
        <v>2</v>
      </c>
      <c r="W4660">
        <f t="shared" ca="1" si="586"/>
        <v>17</v>
      </c>
      <c r="X4660">
        <f t="shared" ca="1" si="587"/>
        <v>34</v>
      </c>
      <c r="Y4660">
        <f t="shared" ca="1" si="588"/>
        <v>76</v>
      </c>
    </row>
    <row r="4661" spans="1:25" x14ac:dyDescent="0.3">
      <c r="A4661">
        <f t="shared" ca="1" si="591"/>
        <v>6</v>
      </c>
      <c r="B4661">
        <f t="shared" ca="1" si="591"/>
        <v>3</v>
      </c>
      <c r="C4661">
        <f t="shared" ca="1" si="591"/>
        <v>3</v>
      </c>
      <c r="D4661">
        <f t="shared" ca="1" si="591"/>
        <v>4</v>
      </c>
      <c r="E4661">
        <f t="shared" ca="1" si="591"/>
        <v>6</v>
      </c>
      <c r="F4661">
        <f t="shared" ca="1" si="591"/>
        <v>6</v>
      </c>
      <c r="G4661">
        <f t="shared" ca="1" si="591"/>
        <v>2</v>
      </c>
      <c r="H4661">
        <f t="shared" ca="1" si="591"/>
        <v>3</v>
      </c>
      <c r="I4661">
        <f t="shared" ca="1" si="591"/>
        <v>2</v>
      </c>
      <c r="J4661">
        <f t="shared" ca="1" si="591"/>
        <v>4</v>
      </c>
      <c r="K4661">
        <f t="shared" ca="1" si="592"/>
        <v>6</v>
      </c>
      <c r="L4661">
        <f t="shared" ca="1" si="592"/>
        <v>6</v>
      </c>
      <c r="M4661">
        <f t="shared" ca="1" si="592"/>
        <v>4</v>
      </c>
      <c r="N4661">
        <f t="shared" ca="1" si="592"/>
        <v>2</v>
      </c>
      <c r="O4661">
        <f t="shared" ca="1" si="592"/>
        <v>5</v>
      </c>
      <c r="P4661">
        <f t="shared" ca="1" si="592"/>
        <v>1</v>
      </c>
      <c r="Q4661">
        <f t="shared" ca="1" si="592"/>
        <v>2</v>
      </c>
      <c r="R4661">
        <f t="shared" ca="1" si="592"/>
        <v>1</v>
      </c>
      <c r="S4661">
        <f t="shared" ca="1" si="592"/>
        <v>3</v>
      </c>
      <c r="T4661">
        <f t="shared" ca="1" si="592"/>
        <v>6</v>
      </c>
      <c r="W4661">
        <f t="shared" ca="1" si="586"/>
        <v>22</v>
      </c>
      <c r="X4661">
        <f t="shared" ca="1" si="587"/>
        <v>39</v>
      </c>
      <c r="Y4661">
        <f t="shared" ca="1" si="588"/>
        <v>75</v>
      </c>
    </row>
    <row r="4662" spans="1:25" x14ac:dyDescent="0.3">
      <c r="A4662">
        <f t="shared" ca="1" si="591"/>
        <v>2</v>
      </c>
      <c r="B4662">
        <f t="shared" ca="1" si="591"/>
        <v>5</v>
      </c>
      <c r="C4662">
        <f t="shared" ca="1" si="591"/>
        <v>1</v>
      </c>
      <c r="D4662">
        <f t="shared" ca="1" si="591"/>
        <v>4</v>
      </c>
      <c r="E4662">
        <f t="shared" ca="1" si="591"/>
        <v>4</v>
      </c>
      <c r="F4662">
        <f t="shared" ca="1" si="591"/>
        <v>6</v>
      </c>
      <c r="G4662">
        <f t="shared" ca="1" si="591"/>
        <v>6</v>
      </c>
      <c r="H4662">
        <f t="shared" ca="1" si="591"/>
        <v>6</v>
      </c>
      <c r="I4662">
        <f t="shared" ca="1" si="591"/>
        <v>6</v>
      </c>
      <c r="J4662">
        <f t="shared" ca="1" si="591"/>
        <v>4</v>
      </c>
      <c r="K4662">
        <f t="shared" ca="1" si="592"/>
        <v>2</v>
      </c>
      <c r="L4662">
        <f t="shared" ca="1" si="592"/>
        <v>2</v>
      </c>
      <c r="M4662">
        <f t="shared" ca="1" si="592"/>
        <v>2</v>
      </c>
      <c r="N4662">
        <f t="shared" ca="1" si="592"/>
        <v>6</v>
      </c>
      <c r="O4662">
        <f t="shared" ca="1" si="592"/>
        <v>2</v>
      </c>
      <c r="P4662">
        <f t="shared" ca="1" si="592"/>
        <v>5</v>
      </c>
      <c r="Q4662">
        <f t="shared" ca="1" si="592"/>
        <v>1</v>
      </c>
      <c r="R4662">
        <f t="shared" ca="1" si="592"/>
        <v>6</v>
      </c>
      <c r="S4662">
        <f t="shared" ca="1" si="592"/>
        <v>2</v>
      </c>
      <c r="T4662">
        <f t="shared" ca="1" si="592"/>
        <v>4</v>
      </c>
      <c r="W4662">
        <f t="shared" ca="1" si="586"/>
        <v>16</v>
      </c>
      <c r="X4662">
        <f t="shared" ca="1" si="587"/>
        <v>44</v>
      </c>
      <c r="Y4662">
        <f t="shared" ca="1" si="588"/>
        <v>76</v>
      </c>
    </row>
    <row r="4663" spans="1:25" x14ac:dyDescent="0.3">
      <c r="A4663">
        <f t="shared" ca="1" si="591"/>
        <v>4</v>
      </c>
      <c r="B4663">
        <f t="shared" ca="1" si="591"/>
        <v>1</v>
      </c>
      <c r="C4663">
        <f t="shared" ca="1" si="591"/>
        <v>6</v>
      </c>
      <c r="D4663">
        <f t="shared" ca="1" si="591"/>
        <v>3</v>
      </c>
      <c r="E4663">
        <f t="shared" ca="1" si="591"/>
        <v>1</v>
      </c>
      <c r="F4663">
        <f t="shared" ca="1" si="591"/>
        <v>4</v>
      </c>
      <c r="G4663">
        <f t="shared" ca="1" si="591"/>
        <v>6</v>
      </c>
      <c r="H4663">
        <f t="shared" ca="1" si="591"/>
        <v>5</v>
      </c>
      <c r="I4663">
        <f t="shared" ca="1" si="591"/>
        <v>4</v>
      </c>
      <c r="J4663">
        <f t="shared" ca="1" si="591"/>
        <v>4</v>
      </c>
      <c r="K4663">
        <f t="shared" ca="1" si="592"/>
        <v>4</v>
      </c>
      <c r="L4663">
        <f t="shared" ca="1" si="592"/>
        <v>6</v>
      </c>
      <c r="M4663">
        <f t="shared" ca="1" si="592"/>
        <v>5</v>
      </c>
      <c r="N4663">
        <f t="shared" ca="1" si="592"/>
        <v>6</v>
      </c>
      <c r="O4663">
        <f t="shared" ca="1" si="592"/>
        <v>1</v>
      </c>
      <c r="P4663">
        <f t="shared" ca="1" si="592"/>
        <v>2</v>
      </c>
      <c r="Q4663">
        <f t="shared" ca="1" si="592"/>
        <v>4</v>
      </c>
      <c r="R4663">
        <f t="shared" ca="1" si="592"/>
        <v>2</v>
      </c>
      <c r="S4663">
        <f t="shared" ca="1" si="592"/>
        <v>2</v>
      </c>
      <c r="T4663">
        <f t="shared" ca="1" si="592"/>
        <v>4</v>
      </c>
      <c r="W4663">
        <f t="shared" ca="1" si="586"/>
        <v>15</v>
      </c>
      <c r="X4663">
        <f t="shared" ca="1" si="587"/>
        <v>38</v>
      </c>
      <c r="Y4663">
        <f t="shared" ca="1" si="588"/>
        <v>74</v>
      </c>
    </row>
    <row r="4664" spans="1:25" x14ac:dyDescent="0.3">
      <c r="A4664">
        <f t="shared" ca="1" si="591"/>
        <v>6</v>
      </c>
      <c r="B4664">
        <f t="shared" ca="1" si="591"/>
        <v>5</v>
      </c>
      <c r="C4664">
        <f t="shared" ca="1" si="591"/>
        <v>4</v>
      </c>
      <c r="D4664">
        <f t="shared" ca="1" si="591"/>
        <v>6</v>
      </c>
      <c r="E4664">
        <f t="shared" ca="1" si="591"/>
        <v>3</v>
      </c>
      <c r="F4664">
        <f t="shared" ca="1" si="591"/>
        <v>2</v>
      </c>
      <c r="G4664">
        <f t="shared" ca="1" si="591"/>
        <v>5</v>
      </c>
      <c r="H4664">
        <f t="shared" ca="1" si="591"/>
        <v>2</v>
      </c>
      <c r="I4664">
        <f t="shared" ca="1" si="591"/>
        <v>6</v>
      </c>
      <c r="J4664">
        <f t="shared" ca="1" si="591"/>
        <v>5</v>
      </c>
      <c r="K4664">
        <f t="shared" ca="1" si="592"/>
        <v>4</v>
      </c>
      <c r="L4664">
        <f t="shared" ca="1" si="592"/>
        <v>6</v>
      </c>
      <c r="M4664">
        <f t="shared" ca="1" si="592"/>
        <v>3</v>
      </c>
      <c r="N4664">
        <f t="shared" ca="1" si="592"/>
        <v>6</v>
      </c>
      <c r="O4664">
        <f t="shared" ca="1" si="592"/>
        <v>5</v>
      </c>
      <c r="P4664">
        <f t="shared" ca="1" si="592"/>
        <v>6</v>
      </c>
      <c r="Q4664">
        <f t="shared" ca="1" si="592"/>
        <v>3</v>
      </c>
      <c r="R4664">
        <f t="shared" ca="1" si="592"/>
        <v>4</v>
      </c>
      <c r="S4664">
        <f t="shared" ca="1" si="592"/>
        <v>2</v>
      </c>
      <c r="T4664">
        <f t="shared" ca="1" si="592"/>
        <v>5</v>
      </c>
      <c r="W4664">
        <f t="shared" ca="1" si="586"/>
        <v>24</v>
      </c>
      <c r="X4664">
        <f t="shared" ca="1" si="587"/>
        <v>44</v>
      </c>
      <c r="Y4664">
        <f t="shared" ca="1" si="588"/>
        <v>88</v>
      </c>
    </row>
    <row r="4665" spans="1:25" x14ac:dyDescent="0.3">
      <c r="A4665">
        <f t="shared" ca="1" si="591"/>
        <v>4</v>
      </c>
      <c r="B4665">
        <f t="shared" ca="1" si="591"/>
        <v>4</v>
      </c>
      <c r="C4665">
        <f t="shared" ca="1" si="591"/>
        <v>6</v>
      </c>
      <c r="D4665">
        <f t="shared" ca="1" si="591"/>
        <v>1</v>
      </c>
      <c r="E4665">
        <f t="shared" ca="1" si="591"/>
        <v>2</v>
      </c>
      <c r="F4665">
        <f t="shared" ca="1" si="591"/>
        <v>1</v>
      </c>
      <c r="G4665">
        <f t="shared" ca="1" si="591"/>
        <v>6</v>
      </c>
      <c r="H4665">
        <f t="shared" ca="1" si="591"/>
        <v>3</v>
      </c>
      <c r="I4665">
        <f t="shared" ca="1" si="591"/>
        <v>1</v>
      </c>
      <c r="J4665">
        <f t="shared" ca="1" si="591"/>
        <v>1</v>
      </c>
      <c r="K4665">
        <f t="shared" ca="1" si="592"/>
        <v>6</v>
      </c>
      <c r="L4665">
        <f t="shared" ca="1" si="592"/>
        <v>2</v>
      </c>
      <c r="M4665">
        <f t="shared" ca="1" si="592"/>
        <v>1</v>
      </c>
      <c r="N4665">
        <f t="shared" ca="1" si="592"/>
        <v>3</v>
      </c>
      <c r="O4665">
        <f t="shared" ca="1" si="592"/>
        <v>3</v>
      </c>
      <c r="P4665">
        <f t="shared" ca="1" si="592"/>
        <v>4</v>
      </c>
      <c r="Q4665">
        <f t="shared" ca="1" si="592"/>
        <v>4</v>
      </c>
      <c r="R4665">
        <f t="shared" ca="1" si="592"/>
        <v>6</v>
      </c>
      <c r="S4665">
        <f t="shared" ca="1" si="592"/>
        <v>1</v>
      </c>
      <c r="T4665">
        <f t="shared" ca="1" si="592"/>
        <v>5</v>
      </c>
      <c r="W4665">
        <f t="shared" ca="1" si="586"/>
        <v>17</v>
      </c>
      <c r="X4665">
        <f t="shared" ca="1" si="587"/>
        <v>29</v>
      </c>
      <c r="Y4665">
        <f t="shared" ca="1" si="588"/>
        <v>64</v>
      </c>
    </row>
    <row r="4666" spans="1:25" x14ac:dyDescent="0.3">
      <c r="A4666">
        <f t="shared" ca="1" si="591"/>
        <v>2</v>
      </c>
      <c r="B4666">
        <f t="shared" ca="1" si="591"/>
        <v>4</v>
      </c>
      <c r="C4666">
        <f t="shared" ca="1" si="591"/>
        <v>3</v>
      </c>
      <c r="D4666">
        <f t="shared" ca="1" si="591"/>
        <v>6</v>
      </c>
      <c r="E4666">
        <f t="shared" ca="1" si="591"/>
        <v>5</v>
      </c>
      <c r="F4666">
        <f t="shared" ca="1" si="591"/>
        <v>4</v>
      </c>
      <c r="G4666">
        <f t="shared" ca="1" si="591"/>
        <v>4</v>
      </c>
      <c r="H4666">
        <f t="shared" ca="1" si="591"/>
        <v>5</v>
      </c>
      <c r="I4666">
        <f t="shared" ca="1" si="591"/>
        <v>2</v>
      </c>
      <c r="J4666">
        <f t="shared" ca="1" si="591"/>
        <v>2</v>
      </c>
      <c r="K4666">
        <f t="shared" ca="1" si="592"/>
        <v>6</v>
      </c>
      <c r="L4666">
        <f t="shared" ca="1" si="592"/>
        <v>4</v>
      </c>
      <c r="M4666">
        <f t="shared" ca="1" si="592"/>
        <v>4</v>
      </c>
      <c r="N4666">
        <f t="shared" ca="1" si="592"/>
        <v>6</v>
      </c>
      <c r="O4666">
        <f t="shared" ca="1" si="592"/>
        <v>5</v>
      </c>
      <c r="P4666">
        <f t="shared" ca="1" si="592"/>
        <v>6</v>
      </c>
      <c r="Q4666">
        <f t="shared" ca="1" si="592"/>
        <v>5</v>
      </c>
      <c r="R4666">
        <f t="shared" ca="1" si="592"/>
        <v>1</v>
      </c>
      <c r="S4666">
        <f t="shared" ca="1" si="592"/>
        <v>6</v>
      </c>
      <c r="T4666">
        <f t="shared" ca="1" si="592"/>
        <v>6</v>
      </c>
      <c r="W4666">
        <f t="shared" ca="1" si="586"/>
        <v>20</v>
      </c>
      <c r="X4666">
        <f t="shared" ca="1" si="587"/>
        <v>37</v>
      </c>
      <c r="Y4666">
        <f t="shared" ca="1" si="588"/>
        <v>86</v>
      </c>
    </row>
    <row r="4667" spans="1:25" x14ac:dyDescent="0.3">
      <c r="A4667">
        <f t="shared" ca="1" si="591"/>
        <v>5</v>
      </c>
      <c r="B4667">
        <f t="shared" ca="1" si="591"/>
        <v>6</v>
      </c>
      <c r="C4667">
        <f t="shared" ca="1" si="591"/>
        <v>1</v>
      </c>
      <c r="D4667">
        <f t="shared" ca="1" si="591"/>
        <v>5</v>
      </c>
      <c r="E4667">
        <f t="shared" ca="1" si="591"/>
        <v>5</v>
      </c>
      <c r="F4667">
        <f t="shared" ca="1" si="591"/>
        <v>5</v>
      </c>
      <c r="G4667">
        <f t="shared" ca="1" si="591"/>
        <v>2</v>
      </c>
      <c r="H4667">
        <f t="shared" ca="1" si="591"/>
        <v>1</v>
      </c>
      <c r="I4667">
        <f t="shared" ca="1" si="591"/>
        <v>1</v>
      </c>
      <c r="J4667">
        <f t="shared" ca="1" si="591"/>
        <v>1</v>
      </c>
      <c r="K4667">
        <f t="shared" ca="1" si="592"/>
        <v>2</v>
      </c>
      <c r="L4667">
        <f t="shared" ca="1" si="592"/>
        <v>3</v>
      </c>
      <c r="M4667">
        <f t="shared" ca="1" si="592"/>
        <v>4</v>
      </c>
      <c r="N4667">
        <f t="shared" ca="1" si="592"/>
        <v>5</v>
      </c>
      <c r="O4667">
        <f t="shared" ca="1" si="592"/>
        <v>1</v>
      </c>
      <c r="P4667">
        <f t="shared" ca="1" si="592"/>
        <v>1</v>
      </c>
      <c r="Q4667">
        <f t="shared" ca="1" si="592"/>
        <v>6</v>
      </c>
      <c r="R4667">
        <f t="shared" ca="1" si="592"/>
        <v>5</v>
      </c>
      <c r="S4667">
        <f t="shared" ca="1" si="592"/>
        <v>1</v>
      </c>
      <c r="T4667">
        <f t="shared" ca="1" si="592"/>
        <v>5</v>
      </c>
      <c r="W4667">
        <f t="shared" ca="1" si="586"/>
        <v>22</v>
      </c>
      <c r="X4667">
        <f t="shared" ca="1" si="587"/>
        <v>32</v>
      </c>
      <c r="Y4667">
        <f t="shared" ca="1" si="588"/>
        <v>65</v>
      </c>
    </row>
    <row r="4668" spans="1:25" x14ac:dyDescent="0.3">
      <c r="A4668">
        <f t="shared" ca="1" si="591"/>
        <v>2</v>
      </c>
      <c r="B4668">
        <f t="shared" ca="1" si="591"/>
        <v>3</v>
      </c>
      <c r="C4668">
        <f t="shared" ca="1" si="591"/>
        <v>5</v>
      </c>
      <c r="D4668">
        <f t="shared" ca="1" si="591"/>
        <v>2</v>
      </c>
      <c r="E4668">
        <f t="shared" ca="1" si="591"/>
        <v>4</v>
      </c>
      <c r="F4668">
        <f t="shared" ca="1" si="591"/>
        <v>1</v>
      </c>
      <c r="G4668">
        <f t="shared" ca="1" si="591"/>
        <v>2</v>
      </c>
      <c r="H4668">
        <f t="shared" ca="1" si="591"/>
        <v>1</v>
      </c>
      <c r="I4668">
        <f t="shared" ca="1" si="591"/>
        <v>2</v>
      </c>
      <c r="J4668">
        <f t="shared" ca="1" si="591"/>
        <v>1</v>
      </c>
      <c r="K4668">
        <f t="shared" ca="1" si="592"/>
        <v>1</v>
      </c>
      <c r="L4668">
        <f t="shared" ca="1" si="592"/>
        <v>5</v>
      </c>
      <c r="M4668">
        <f t="shared" ca="1" si="592"/>
        <v>6</v>
      </c>
      <c r="N4668">
        <f t="shared" ca="1" si="592"/>
        <v>4</v>
      </c>
      <c r="O4668">
        <f t="shared" ca="1" si="592"/>
        <v>1</v>
      </c>
      <c r="P4668">
        <f t="shared" ca="1" si="592"/>
        <v>5</v>
      </c>
      <c r="Q4668">
        <f t="shared" ca="1" si="592"/>
        <v>3</v>
      </c>
      <c r="R4668">
        <f t="shared" ca="1" si="592"/>
        <v>5</v>
      </c>
      <c r="S4668">
        <f t="shared" ca="1" si="592"/>
        <v>5</v>
      </c>
      <c r="T4668">
        <f t="shared" ca="1" si="592"/>
        <v>5</v>
      </c>
      <c r="W4668">
        <f t="shared" ca="1" si="586"/>
        <v>16</v>
      </c>
      <c r="X4668">
        <f t="shared" ca="1" si="587"/>
        <v>23</v>
      </c>
      <c r="Y4668">
        <f t="shared" ca="1" si="588"/>
        <v>63</v>
      </c>
    </row>
    <row r="4669" spans="1:25" x14ac:dyDescent="0.3">
      <c r="A4669">
        <f t="shared" ca="1" si="591"/>
        <v>3</v>
      </c>
      <c r="B4669">
        <f t="shared" ca="1" si="591"/>
        <v>1</v>
      </c>
      <c r="C4669">
        <f t="shared" ca="1" si="591"/>
        <v>2</v>
      </c>
      <c r="D4669">
        <f t="shared" ca="1" si="591"/>
        <v>4</v>
      </c>
      <c r="E4669">
        <f t="shared" ca="1" si="591"/>
        <v>3</v>
      </c>
      <c r="F4669">
        <f t="shared" ca="1" si="591"/>
        <v>6</v>
      </c>
      <c r="G4669">
        <f t="shared" ca="1" si="591"/>
        <v>5</v>
      </c>
      <c r="H4669">
        <f t="shared" ca="1" si="591"/>
        <v>4</v>
      </c>
      <c r="I4669">
        <f t="shared" ca="1" si="591"/>
        <v>3</v>
      </c>
      <c r="J4669">
        <f t="shared" ca="1" si="591"/>
        <v>2</v>
      </c>
      <c r="K4669">
        <f t="shared" ca="1" si="592"/>
        <v>6</v>
      </c>
      <c r="L4669">
        <f t="shared" ca="1" si="592"/>
        <v>2</v>
      </c>
      <c r="M4669">
        <f t="shared" ca="1" si="592"/>
        <v>2</v>
      </c>
      <c r="N4669">
        <f t="shared" ca="1" si="592"/>
        <v>1</v>
      </c>
      <c r="O4669">
        <f t="shared" ca="1" si="592"/>
        <v>4</v>
      </c>
      <c r="P4669">
        <f t="shared" ca="1" si="592"/>
        <v>2</v>
      </c>
      <c r="Q4669">
        <f t="shared" ca="1" si="592"/>
        <v>3</v>
      </c>
      <c r="R4669">
        <f t="shared" ca="1" si="592"/>
        <v>3</v>
      </c>
      <c r="S4669">
        <f t="shared" ca="1" si="592"/>
        <v>2</v>
      </c>
      <c r="T4669">
        <f t="shared" ca="1" si="592"/>
        <v>6</v>
      </c>
      <c r="W4669">
        <f t="shared" ca="1" si="586"/>
        <v>13</v>
      </c>
      <c r="X4669">
        <f t="shared" ca="1" si="587"/>
        <v>33</v>
      </c>
      <c r="Y4669">
        <f t="shared" ca="1" si="588"/>
        <v>64</v>
      </c>
    </row>
    <row r="4670" spans="1:25" x14ac:dyDescent="0.3">
      <c r="A4670">
        <f t="shared" ca="1" si="591"/>
        <v>5</v>
      </c>
      <c r="B4670">
        <f t="shared" ca="1" si="591"/>
        <v>1</v>
      </c>
      <c r="C4670">
        <f t="shared" ca="1" si="591"/>
        <v>3</v>
      </c>
      <c r="D4670">
        <f t="shared" ca="1" si="591"/>
        <v>2</v>
      </c>
      <c r="E4670">
        <f t="shared" ca="1" si="591"/>
        <v>6</v>
      </c>
      <c r="F4670">
        <f t="shared" ca="1" si="591"/>
        <v>6</v>
      </c>
      <c r="G4670">
        <f t="shared" ca="1" si="591"/>
        <v>1</v>
      </c>
      <c r="H4670">
        <f t="shared" ca="1" si="591"/>
        <v>3</v>
      </c>
      <c r="I4670">
        <f t="shared" ca="1" si="591"/>
        <v>6</v>
      </c>
      <c r="J4670">
        <f t="shared" ca="1" si="591"/>
        <v>1</v>
      </c>
      <c r="K4670">
        <f t="shared" ca="1" si="592"/>
        <v>2</v>
      </c>
      <c r="L4670">
        <f t="shared" ca="1" si="592"/>
        <v>5</v>
      </c>
      <c r="M4670">
        <f t="shared" ca="1" si="592"/>
        <v>3</v>
      </c>
      <c r="N4670">
        <f t="shared" ca="1" si="592"/>
        <v>4</v>
      </c>
      <c r="O4670">
        <f t="shared" ca="1" si="592"/>
        <v>1</v>
      </c>
      <c r="P4670">
        <f t="shared" ca="1" si="592"/>
        <v>5</v>
      </c>
      <c r="Q4670">
        <f t="shared" ca="1" si="592"/>
        <v>2</v>
      </c>
      <c r="R4670">
        <f t="shared" ca="1" si="592"/>
        <v>4</v>
      </c>
      <c r="S4670">
        <f t="shared" ca="1" si="592"/>
        <v>3</v>
      </c>
      <c r="T4670">
        <f t="shared" ca="1" si="592"/>
        <v>6</v>
      </c>
      <c r="W4670">
        <f t="shared" ca="1" si="586"/>
        <v>17</v>
      </c>
      <c r="X4670">
        <f t="shared" ca="1" si="587"/>
        <v>34</v>
      </c>
      <c r="Y4670">
        <f t="shared" ca="1" si="588"/>
        <v>69</v>
      </c>
    </row>
    <row r="4671" spans="1:25" x14ac:dyDescent="0.3">
      <c r="A4671">
        <f t="shared" ca="1" si="591"/>
        <v>2</v>
      </c>
      <c r="B4671">
        <f t="shared" ca="1" si="591"/>
        <v>2</v>
      </c>
      <c r="C4671">
        <f t="shared" ca="1" si="591"/>
        <v>6</v>
      </c>
      <c r="D4671">
        <f t="shared" ca="1" si="591"/>
        <v>1</v>
      </c>
      <c r="E4671">
        <f t="shared" ca="1" si="591"/>
        <v>1</v>
      </c>
      <c r="F4671">
        <f t="shared" ca="1" si="591"/>
        <v>6</v>
      </c>
      <c r="G4671">
        <f t="shared" ca="1" si="591"/>
        <v>4</v>
      </c>
      <c r="H4671">
        <f t="shared" ca="1" si="591"/>
        <v>3</v>
      </c>
      <c r="I4671">
        <f t="shared" ca="1" si="591"/>
        <v>4</v>
      </c>
      <c r="J4671">
        <f t="shared" ca="1" si="591"/>
        <v>4</v>
      </c>
      <c r="K4671">
        <f t="shared" ca="1" si="592"/>
        <v>3</v>
      </c>
      <c r="L4671">
        <f t="shared" ca="1" si="592"/>
        <v>5</v>
      </c>
      <c r="M4671">
        <f t="shared" ca="1" si="592"/>
        <v>3</v>
      </c>
      <c r="N4671">
        <f t="shared" ca="1" si="592"/>
        <v>1</v>
      </c>
      <c r="O4671">
        <f t="shared" ca="1" si="592"/>
        <v>3</v>
      </c>
      <c r="P4671">
        <f t="shared" ca="1" si="592"/>
        <v>5</v>
      </c>
      <c r="Q4671">
        <f t="shared" ca="1" si="592"/>
        <v>3</v>
      </c>
      <c r="R4671">
        <f t="shared" ca="1" si="592"/>
        <v>5</v>
      </c>
      <c r="S4671">
        <f t="shared" ca="1" si="592"/>
        <v>3</v>
      </c>
      <c r="T4671">
        <f t="shared" ca="1" si="592"/>
        <v>5</v>
      </c>
      <c r="W4671">
        <f t="shared" ca="1" si="586"/>
        <v>12</v>
      </c>
      <c r="X4671">
        <f t="shared" ca="1" si="587"/>
        <v>33</v>
      </c>
      <c r="Y4671">
        <f t="shared" ca="1" si="588"/>
        <v>69</v>
      </c>
    </row>
    <row r="4672" spans="1:25" x14ac:dyDescent="0.3">
      <c r="A4672">
        <f t="shared" ca="1" si="591"/>
        <v>2</v>
      </c>
      <c r="B4672">
        <f t="shared" ca="1" si="591"/>
        <v>6</v>
      </c>
      <c r="C4672">
        <f t="shared" ca="1" si="591"/>
        <v>1</v>
      </c>
      <c r="D4672">
        <f t="shared" ca="1" si="591"/>
        <v>3</v>
      </c>
      <c r="E4672">
        <f t="shared" ca="1" si="591"/>
        <v>3</v>
      </c>
      <c r="F4672">
        <f t="shared" ca="1" si="591"/>
        <v>4</v>
      </c>
      <c r="G4672">
        <f t="shared" ca="1" si="591"/>
        <v>1</v>
      </c>
      <c r="H4672">
        <f t="shared" ca="1" si="591"/>
        <v>6</v>
      </c>
      <c r="I4672">
        <f t="shared" ca="1" si="591"/>
        <v>5</v>
      </c>
      <c r="J4672">
        <f t="shared" ca="1" si="591"/>
        <v>5</v>
      </c>
      <c r="K4672">
        <f t="shared" ca="1" si="592"/>
        <v>4</v>
      </c>
      <c r="L4672">
        <f t="shared" ca="1" si="592"/>
        <v>2</v>
      </c>
      <c r="M4672">
        <f t="shared" ca="1" si="592"/>
        <v>5</v>
      </c>
      <c r="N4672">
        <f t="shared" ca="1" si="592"/>
        <v>5</v>
      </c>
      <c r="O4672">
        <f t="shared" ca="1" si="592"/>
        <v>5</v>
      </c>
      <c r="P4672">
        <f t="shared" ca="1" si="592"/>
        <v>4</v>
      </c>
      <c r="Q4672">
        <f t="shared" ca="1" si="592"/>
        <v>1</v>
      </c>
      <c r="R4672">
        <f t="shared" ca="1" si="592"/>
        <v>3</v>
      </c>
      <c r="S4672">
        <f t="shared" ca="1" si="592"/>
        <v>6</v>
      </c>
      <c r="T4672">
        <f t="shared" ca="1" si="592"/>
        <v>1</v>
      </c>
      <c r="W4672">
        <f t="shared" ca="1" si="586"/>
        <v>15</v>
      </c>
      <c r="X4672">
        <f t="shared" ca="1" si="587"/>
        <v>36</v>
      </c>
      <c r="Y4672">
        <f t="shared" ca="1" si="588"/>
        <v>72</v>
      </c>
    </row>
    <row r="4673" spans="1:25" x14ac:dyDescent="0.3">
      <c r="A4673">
        <f t="shared" ca="1" si="591"/>
        <v>4</v>
      </c>
      <c r="B4673">
        <f t="shared" ca="1" si="591"/>
        <v>6</v>
      </c>
      <c r="C4673">
        <f t="shared" ca="1" si="591"/>
        <v>2</v>
      </c>
      <c r="D4673">
        <f t="shared" ca="1" si="591"/>
        <v>4</v>
      </c>
      <c r="E4673">
        <f t="shared" ca="1" si="591"/>
        <v>3</v>
      </c>
      <c r="F4673">
        <f t="shared" ca="1" si="591"/>
        <v>3</v>
      </c>
      <c r="G4673">
        <f t="shared" ca="1" si="591"/>
        <v>1</v>
      </c>
      <c r="H4673">
        <f t="shared" ca="1" si="591"/>
        <v>5</v>
      </c>
      <c r="I4673">
        <f t="shared" ca="1" si="591"/>
        <v>5</v>
      </c>
      <c r="J4673">
        <f t="shared" ca="1" si="591"/>
        <v>4</v>
      </c>
      <c r="K4673">
        <f t="shared" ca="1" si="592"/>
        <v>3</v>
      </c>
      <c r="L4673">
        <f t="shared" ca="1" si="592"/>
        <v>5</v>
      </c>
      <c r="M4673">
        <f t="shared" ca="1" si="592"/>
        <v>3</v>
      </c>
      <c r="N4673">
        <f t="shared" ca="1" si="592"/>
        <v>6</v>
      </c>
      <c r="O4673">
        <f t="shared" ca="1" si="592"/>
        <v>4</v>
      </c>
      <c r="P4673">
        <f t="shared" ca="1" si="592"/>
        <v>4</v>
      </c>
      <c r="Q4673">
        <f t="shared" ca="1" si="592"/>
        <v>1</v>
      </c>
      <c r="R4673">
        <f t="shared" ca="1" si="592"/>
        <v>4</v>
      </c>
      <c r="S4673">
        <f t="shared" ca="1" si="592"/>
        <v>6</v>
      </c>
      <c r="T4673">
        <f t="shared" ca="1" si="592"/>
        <v>5</v>
      </c>
      <c r="W4673">
        <f t="shared" ca="1" si="586"/>
        <v>19</v>
      </c>
      <c r="X4673">
        <f t="shared" ca="1" si="587"/>
        <v>37</v>
      </c>
      <c r="Y4673">
        <f t="shared" ca="1" si="588"/>
        <v>78</v>
      </c>
    </row>
    <row r="4674" spans="1:25" x14ac:dyDescent="0.3">
      <c r="A4674">
        <f t="shared" ca="1" si="591"/>
        <v>6</v>
      </c>
      <c r="B4674">
        <f t="shared" ca="1" si="591"/>
        <v>6</v>
      </c>
      <c r="C4674">
        <f t="shared" ca="1" si="591"/>
        <v>5</v>
      </c>
      <c r="D4674">
        <f t="shared" ca="1" si="591"/>
        <v>6</v>
      </c>
      <c r="E4674">
        <f t="shared" ca="1" si="591"/>
        <v>2</v>
      </c>
      <c r="F4674">
        <f t="shared" ca="1" si="591"/>
        <v>4</v>
      </c>
      <c r="G4674">
        <f t="shared" ca="1" si="591"/>
        <v>6</v>
      </c>
      <c r="H4674">
        <f t="shared" ca="1" si="591"/>
        <v>6</v>
      </c>
      <c r="I4674">
        <f t="shared" ca="1" si="591"/>
        <v>5</v>
      </c>
      <c r="J4674">
        <f t="shared" ca="1" si="591"/>
        <v>4</v>
      </c>
      <c r="K4674">
        <f t="shared" ca="1" si="592"/>
        <v>4</v>
      </c>
      <c r="L4674">
        <f t="shared" ca="1" si="592"/>
        <v>3</v>
      </c>
      <c r="M4674">
        <f t="shared" ca="1" si="592"/>
        <v>3</v>
      </c>
      <c r="N4674">
        <f t="shared" ca="1" si="592"/>
        <v>5</v>
      </c>
      <c r="O4674">
        <f t="shared" ca="1" si="592"/>
        <v>3</v>
      </c>
      <c r="P4674">
        <f t="shared" ca="1" si="592"/>
        <v>2</v>
      </c>
      <c r="Q4674">
        <f t="shared" ca="1" si="592"/>
        <v>3</v>
      </c>
      <c r="R4674">
        <f t="shared" ca="1" si="592"/>
        <v>3</v>
      </c>
      <c r="S4674">
        <f t="shared" ca="1" si="592"/>
        <v>3</v>
      </c>
      <c r="T4674">
        <f t="shared" ca="1" si="592"/>
        <v>6</v>
      </c>
      <c r="W4674">
        <f t="shared" ca="1" si="586"/>
        <v>25</v>
      </c>
      <c r="X4674">
        <f t="shared" ca="1" si="587"/>
        <v>50</v>
      </c>
      <c r="Y4674">
        <f t="shared" ca="1" si="588"/>
        <v>85</v>
      </c>
    </row>
    <row r="4675" spans="1:25" x14ac:dyDescent="0.3">
      <c r="A4675">
        <f t="shared" ca="1" si="591"/>
        <v>3</v>
      </c>
      <c r="B4675">
        <f t="shared" ca="1" si="591"/>
        <v>1</v>
      </c>
      <c r="C4675">
        <f t="shared" ca="1" si="591"/>
        <v>2</v>
      </c>
      <c r="D4675">
        <f t="shared" ca="1" si="591"/>
        <v>1</v>
      </c>
      <c r="E4675">
        <f t="shared" ca="1" si="591"/>
        <v>5</v>
      </c>
      <c r="F4675">
        <f t="shared" ca="1" si="591"/>
        <v>3</v>
      </c>
      <c r="G4675">
        <f t="shared" ca="1" si="591"/>
        <v>2</v>
      </c>
      <c r="H4675">
        <f t="shared" ca="1" si="591"/>
        <v>5</v>
      </c>
      <c r="I4675">
        <f t="shared" ca="1" si="591"/>
        <v>6</v>
      </c>
      <c r="J4675">
        <f t="shared" ca="1" si="591"/>
        <v>6</v>
      </c>
      <c r="K4675">
        <f t="shared" ca="1" si="592"/>
        <v>3</v>
      </c>
      <c r="L4675">
        <f t="shared" ca="1" si="592"/>
        <v>5</v>
      </c>
      <c r="M4675">
        <f t="shared" ca="1" si="592"/>
        <v>3</v>
      </c>
      <c r="N4675">
        <f t="shared" ca="1" si="592"/>
        <v>6</v>
      </c>
      <c r="O4675">
        <f t="shared" ca="1" si="592"/>
        <v>3</v>
      </c>
      <c r="P4675">
        <f t="shared" ca="1" si="592"/>
        <v>1</v>
      </c>
      <c r="Q4675">
        <f t="shared" ca="1" si="592"/>
        <v>3</v>
      </c>
      <c r="R4675">
        <f t="shared" ca="1" si="592"/>
        <v>5</v>
      </c>
      <c r="S4675">
        <f t="shared" ca="1" si="592"/>
        <v>4</v>
      </c>
      <c r="T4675">
        <f t="shared" ca="1" si="592"/>
        <v>2</v>
      </c>
      <c r="W4675">
        <f t="shared" ca="1" si="586"/>
        <v>12</v>
      </c>
      <c r="X4675">
        <f t="shared" ca="1" si="587"/>
        <v>34</v>
      </c>
      <c r="Y4675">
        <f t="shared" ca="1" si="588"/>
        <v>69</v>
      </c>
    </row>
    <row r="4676" spans="1:25" x14ac:dyDescent="0.3">
      <c r="A4676">
        <f t="shared" ca="1" si="591"/>
        <v>3</v>
      </c>
      <c r="B4676">
        <f t="shared" ca="1" si="591"/>
        <v>2</v>
      </c>
      <c r="C4676">
        <f t="shared" ca="1" si="591"/>
        <v>5</v>
      </c>
      <c r="D4676">
        <f t="shared" ca="1" si="591"/>
        <v>2</v>
      </c>
      <c r="E4676">
        <f t="shared" ca="1" si="591"/>
        <v>4</v>
      </c>
      <c r="F4676">
        <f t="shared" ca="1" si="591"/>
        <v>5</v>
      </c>
      <c r="G4676">
        <f t="shared" ca="1" si="591"/>
        <v>4</v>
      </c>
      <c r="H4676">
        <f t="shared" ca="1" si="591"/>
        <v>5</v>
      </c>
      <c r="I4676">
        <f t="shared" ca="1" si="591"/>
        <v>4</v>
      </c>
      <c r="J4676">
        <f t="shared" ca="1" si="591"/>
        <v>2</v>
      </c>
      <c r="K4676">
        <f t="shared" ca="1" si="592"/>
        <v>6</v>
      </c>
      <c r="L4676">
        <f t="shared" ca="1" si="592"/>
        <v>1</v>
      </c>
      <c r="M4676">
        <f t="shared" ca="1" si="592"/>
        <v>6</v>
      </c>
      <c r="N4676">
        <f t="shared" ca="1" si="592"/>
        <v>3</v>
      </c>
      <c r="O4676">
        <f t="shared" ca="1" si="592"/>
        <v>6</v>
      </c>
      <c r="P4676">
        <f t="shared" ca="1" si="592"/>
        <v>2</v>
      </c>
      <c r="Q4676">
        <f t="shared" ca="1" si="592"/>
        <v>3</v>
      </c>
      <c r="R4676">
        <f t="shared" ca="1" si="592"/>
        <v>2</v>
      </c>
      <c r="S4676">
        <f t="shared" ca="1" si="592"/>
        <v>1</v>
      </c>
      <c r="T4676">
        <f t="shared" ca="1" si="592"/>
        <v>6</v>
      </c>
      <c r="W4676">
        <f t="shared" ca="1" si="586"/>
        <v>16</v>
      </c>
      <c r="X4676">
        <f t="shared" ca="1" si="587"/>
        <v>36</v>
      </c>
      <c r="Y4676">
        <f t="shared" ca="1" si="588"/>
        <v>72</v>
      </c>
    </row>
    <row r="4677" spans="1:25" x14ac:dyDescent="0.3">
      <c r="A4677">
        <f t="shared" ca="1" si="591"/>
        <v>5</v>
      </c>
      <c r="B4677">
        <f t="shared" ca="1" si="591"/>
        <v>4</v>
      </c>
      <c r="C4677">
        <f t="shared" ca="1" si="591"/>
        <v>4</v>
      </c>
      <c r="D4677">
        <f t="shared" ca="1" si="591"/>
        <v>4</v>
      </c>
      <c r="E4677">
        <f t="shared" ca="1" si="591"/>
        <v>1</v>
      </c>
      <c r="F4677">
        <f t="shared" ca="1" si="591"/>
        <v>5</v>
      </c>
      <c r="G4677">
        <f t="shared" ca="1" si="591"/>
        <v>6</v>
      </c>
      <c r="H4677">
        <f t="shared" ca="1" si="591"/>
        <v>5</v>
      </c>
      <c r="I4677">
        <f t="shared" ca="1" si="591"/>
        <v>1</v>
      </c>
      <c r="J4677">
        <f t="shared" ca="1" si="591"/>
        <v>3</v>
      </c>
      <c r="K4677">
        <f t="shared" ca="1" si="592"/>
        <v>3</v>
      </c>
      <c r="L4677">
        <f t="shared" ca="1" si="592"/>
        <v>4</v>
      </c>
      <c r="M4677">
        <f t="shared" ca="1" si="592"/>
        <v>3</v>
      </c>
      <c r="N4677">
        <f t="shared" ca="1" si="592"/>
        <v>4</v>
      </c>
      <c r="O4677">
        <f t="shared" ca="1" si="592"/>
        <v>5</v>
      </c>
      <c r="P4677">
        <f t="shared" ca="1" si="592"/>
        <v>1</v>
      </c>
      <c r="Q4677">
        <f t="shared" ca="1" si="592"/>
        <v>6</v>
      </c>
      <c r="R4677">
        <f t="shared" ca="1" si="592"/>
        <v>2</v>
      </c>
      <c r="S4677">
        <f t="shared" ca="1" si="592"/>
        <v>2</v>
      </c>
      <c r="T4677">
        <f t="shared" ca="1" si="592"/>
        <v>2</v>
      </c>
      <c r="W4677">
        <f t="shared" ca="1" si="586"/>
        <v>18</v>
      </c>
      <c r="X4677">
        <f t="shared" ca="1" si="587"/>
        <v>38</v>
      </c>
      <c r="Y4677">
        <f t="shared" ca="1" si="588"/>
        <v>70</v>
      </c>
    </row>
    <row r="4678" spans="1:25" x14ac:dyDescent="0.3">
      <c r="A4678">
        <f t="shared" ca="1" si="591"/>
        <v>2</v>
      </c>
      <c r="B4678">
        <f t="shared" ca="1" si="591"/>
        <v>3</v>
      </c>
      <c r="C4678">
        <f t="shared" ca="1" si="591"/>
        <v>6</v>
      </c>
      <c r="D4678">
        <f t="shared" ca="1" si="591"/>
        <v>1</v>
      </c>
      <c r="E4678">
        <f t="shared" ca="1" si="591"/>
        <v>2</v>
      </c>
      <c r="F4678">
        <f t="shared" ca="1" si="591"/>
        <v>2</v>
      </c>
      <c r="G4678">
        <f t="shared" ca="1" si="591"/>
        <v>5</v>
      </c>
      <c r="H4678">
        <f t="shared" ca="1" si="591"/>
        <v>1</v>
      </c>
      <c r="I4678">
        <f t="shared" ca="1" si="591"/>
        <v>5</v>
      </c>
      <c r="J4678">
        <f t="shared" ca="1" si="591"/>
        <v>1</v>
      </c>
      <c r="K4678">
        <f t="shared" ca="1" si="592"/>
        <v>3</v>
      </c>
      <c r="L4678">
        <f t="shared" ca="1" si="592"/>
        <v>4</v>
      </c>
      <c r="M4678">
        <f t="shared" ca="1" si="592"/>
        <v>3</v>
      </c>
      <c r="N4678">
        <f t="shared" ca="1" si="592"/>
        <v>6</v>
      </c>
      <c r="O4678">
        <f t="shared" ca="1" si="592"/>
        <v>3</v>
      </c>
      <c r="P4678">
        <f t="shared" ca="1" si="592"/>
        <v>4</v>
      </c>
      <c r="Q4678">
        <f t="shared" ca="1" si="592"/>
        <v>4</v>
      </c>
      <c r="R4678">
        <f t="shared" ca="1" si="592"/>
        <v>3</v>
      </c>
      <c r="S4678">
        <f t="shared" ca="1" si="592"/>
        <v>3</v>
      </c>
      <c r="T4678">
        <f t="shared" ca="1" si="592"/>
        <v>1</v>
      </c>
      <c r="W4678">
        <f t="shared" ca="1" si="586"/>
        <v>14</v>
      </c>
      <c r="X4678">
        <f t="shared" ca="1" si="587"/>
        <v>28</v>
      </c>
      <c r="Y4678">
        <f t="shared" ca="1" si="588"/>
        <v>62</v>
      </c>
    </row>
    <row r="4679" spans="1:25" x14ac:dyDescent="0.3">
      <c r="A4679">
        <f t="shared" ca="1" si="591"/>
        <v>5</v>
      </c>
      <c r="B4679">
        <f t="shared" ca="1" si="591"/>
        <v>6</v>
      </c>
      <c r="C4679">
        <f t="shared" ca="1" si="591"/>
        <v>5</v>
      </c>
      <c r="D4679">
        <f t="shared" ca="1" si="591"/>
        <v>6</v>
      </c>
      <c r="E4679">
        <f t="shared" ca="1" si="591"/>
        <v>5</v>
      </c>
      <c r="F4679">
        <f t="shared" ca="1" si="591"/>
        <v>3</v>
      </c>
      <c r="G4679">
        <f t="shared" ca="1" si="591"/>
        <v>4</v>
      </c>
      <c r="H4679">
        <f t="shared" ca="1" si="591"/>
        <v>4</v>
      </c>
      <c r="I4679">
        <f t="shared" ca="1" si="591"/>
        <v>1</v>
      </c>
      <c r="J4679">
        <f t="shared" ca="1" si="591"/>
        <v>3</v>
      </c>
      <c r="K4679">
        <f t="shared" ca="1" si="592"/>
        <v>6</v>
      </c>
      <c r="L4679">
        <f t="shared" ca="1" si="592"/>
        <v>6</v>
      </c>
      <c r="M4679">
        <f t="shared" ca="1" si="592"/>
        <v>1</v>
      </c>
      <c r="N4679">
        <f t="shared" ca="1" si="592"/>
        <v>6</v>
      </c>
      <c r="O4679">
        <f t="shared" ca="1" si="592"/>
        <v>4</v>
      </c>
      <c r="P4679">
        <f t="shared" ca="1" si="592"/>
        <v>5</v>
      </c>
      <c r="Q4679">
        <f t="shared" ca="1" si="592"/>
        <v>6</v>
      </c>
      <c r="R4679">
        <f t="shared" ca="1" si="592"/>
        <v>6</v>
      </c>
      <c r="S4679">
        <f t="shared" ca="1" si="592"/>
        <v>5</v>
      </c>
      <c r="T4679">
        <f t="shared" ca="1" si="592"/>
        <v>1</v>
      </c>
      <c r="W4679">
        <f t="shared" ca="1" si="586"/>
        <v>27</v>
      </c>
      <c r="X4679">
        <f t="shared" ca="1" si="587"/>
        <v>42</v>
      </c>
      <c r="Y4679">
        <f t="shared" ca="1" si="588"/>
        <v>88</v>
      </c>
    </row>
    <row r="4680" spans="1:25" x14ac:dyDescent="0.3">
      <c r="A4680">
        <f t="shared" ca="1" si="591"/>
        <v>5</v>
      </c>
      <c r="B4680">
        <f t="shared" ca="1" si="591"/>
        <v>1</v>
      </c>
      <c r="C4680">
        <f t="shared" ca="1" si="591"/>
        <v>6</v>
      </c>
      <c r="D4680">
        <f t="shared" ca="1" si="591"/>
        <v>1</v>
      </c>
      <c r="E4680">
        <f t="shared" ca="1" si="591"/>
        <v>3</v>
      </c>
      <c r="F4680">
        <f t="shared" ca="1" si="591"/>
        <v>3</v>
      </c>
      <c r="G4680">
        <f t="shared" ca="1" si="591"/>
        <v>1</v>
      </c>
      <c r="H4680">
        <f t="shared" ca="1" si="591"/>
        <v>2</v>
      </c>
      <c r="I4680">
        <f t="shared" ca="1" si="591"/>
        <v>4</v>
      </c>
      <c r="J4680">
        <f t="shared" ca="1" si="591"/>
        <v>4</v>
      </c>
      <c r="K4680">
        <f t="shared" ca="1" si="592"/>
        <v>6</v>
      </c>
      <c r="L4680">
        <f t="shared" ca="1" si="592"/>
        <v>5</v>
      </c>
      <c r="M4680">
        <f t="shared" ca="1" si="592"/>
        <v>2</v>
      </c>
      <c r="N4680">
        <f t="shared" ca="1" si="592"/>
        <v>5</v>
      </c>
      <c r="O4680">
        <f t="shared" ca="1" si="592"/>
        <v>6</v>
      </c>
      <c r="P4680">
        <f t="shared" ca="1" si="592"/>
        <v>4</v>
      </c>
      <c r="Q4680">
        <f t="shared" ca="1" si="592"/>
        <v>3</v>
      </c>
      <c r="R4680">
        <f t="shared" ca="1" si="592"/>
        <v>5</v>
      </c>
      <c r="S4680">
        <f t="shared" ca="1" si="592"/>
        <v>5</v>
      </c>
      <c r="T4680">
        <f t="shared" ca="1" si="592"/>
        <v>3</v>
      </c>
      <c r="W4680">
        <f t="shared" ca="1" si="586"/>
        <v>16</v>
      </c>
      <c r="X4680">
        <f t="shared" ca="1" si="587"/>
        <v>30</v>
      </c>
      <c r="Y4680">
        <f t="shared" ca="1" si="588"/>
        <v>74</v>
      </c>
    </row>
    <row r="4681" spans="1:25" x14ac:dyDescent="0.3">
      <c r="A4681">
        <f t="shared" ca="1" si="591"/>
        <v>4</v>
      </c>
      <c r="B4681">
        <f t="shared" ca="1" si="591"/>
        <v>3</v>
      </c>
      <c r="C4681">
        <f t="shared" ca="1" si="591"/>
        <v>4</v>
      </c>
      <c r="D4681">
        <f t="shared" ca="1" si="591"/>
        <v>5</v>
      </c>
      <c r="E4681">
        <f t="shared" ca="1" si="591"/>
        <v>2</v>
      </c>
      <c r="F4681">
        <f t="shared" ca="1" si="591"/>
        <v>2</v>
      </c>
      <c r="G4681">
        <f t="shared" ca="1" si="591"/>
        <v>1</v>
      </c>
      <c r="H4681">
        <f t="shared" ca="1" si="591"/>
        <v>6</v>
      </c>
      <c r="I4681">
        <f t="shared" ca="1" si="591"/>
        <v>2</v>
      </c>
      <c r="J4681">
        <f t="shared" ca="1" si="591"/>
        <v>1</v>
      </c>
      <c r="K4681">
        <f t="shared" ca="1" si="592"/>
        <v>2</v>
      </c>
      <c r="L4681">
        <f t="shared" ca="1" si="592"/>
        <v>5</v>
      </c>
      <c r="M4681">
        <f t="shared" ca="1" si="592"/>
        <v>6</v>
      </c>
      <c r="N4681">
        <f t="shared" ca="1" si="592"/>
        <v>3</v>
      </c>
      <c r="O4681">
        <f t="shared" ca="1" si="592"/>
        <v>5</v>
      </c>
      <c r="P4681">
        <f t="shared" ca="1" si="592"/>
        <v>2</v>
      </c>
      <c r="Q4681">
        <f t="shared" ca="1" si="592"/>
        <v>1</v>
      </c>
      <c r="R4681">
        <f t="shared" ca="1" si="592"/>
        <v>5</v>
      </c>
      <c r="S4681">
        <f t="shared" ca="1" si="592"/>
        <v>4</v>
      </c>
      <c r="T4681">
        <f t="shared" ca="1" si="592"/>
        <v>1</v>
      </c>
      <c r="W4681">
        <f t="shared" ca="1" si="586"/>
        <v>18</v>
      </c>
      <c r="X4681">
        <f t="shared" ca="1" si="587"/>
        <v>30</v>
      </c>
      <c r="Y4681">
        <f t="shared" ca="1" si="588"/>
        <v>64</v>
      </c>
    </row>
    <row r="4682" spans="1:25" x14ac:dyDescent="0.3">
      <c r="A4682">
        <f t="shared" ca="1" si="591"/>
        <v>3</v>
      </c>
      <c r="B4682">
        <f t="shared" ca="1" si="591"/>
        <v>2</v>
      </c>
      <c r="C4682">
        <f t="shared" ref="A4682:J4707" ca="1" si="593">RANDBETWEEN(1,6)</f>
        <v>1</v>
      </c>
      <c r="D4682">
        <f t="shared" ca="1" si="593"/>
        <v>1</v>
      </c>
      <c r="E4682">
        <f t="shared" ca="1" si="593"/>
        <v>4</v>
      </c>
      <c r="F4682">
        <f t="shared" ca="1" si="593"/>
        <v>4</v>
      </c>
      <c r="G4682">
        <f t="shared" ca="1" si="593"/>
        <v>6</v>
      </c>
      <c r="H4682">
        <f t="shared" ca="1" si="593"/>
        <v>3</v>
      </c>
      <c r="I4682">
        <f t="shared" ca="1" si="593"/>
        <v>6</v>
      </c>
      <c r="J4682">
        <f t="shared" ca="1" si="593"/>
        <v>3</v>
      </c>
      <c r="K4682">
        <f t="shared" ca="1" si="592"/>
        <v>1</v>
      </c>
      <c r="L4682">
        <f t="shared" ca="1" si="592"/>
        <v>1</v>
      </c>
      <c r="M4682">
        <f t="shared" ca="1" si="592"/>
        <v>3</v>
      </c>
      <c r="N4682">
        <f t="shared" ca="1" si="592"/>
        <v>6</v>
      </c>
      <c r="O4682">
        <f t="shared" ca="1" si="592"/>
        <v>4</v>
      </c>
      <c r="P4682">
        <f t="shared" ca="1" si="592"/>
        <v>4</v>
      </c>
      <c r="Q4682">
        <f t="shared" ca="1" si="592"/>
        <v>3</v>
      </c>
      <c r="R4682">
        <f t="shared" ca="1" si="592"/>
        <v>3</v>
      </c>
      <c r="S4682">
        <f t="shared" ca="1" si="592"/>
        <v>2</v>
      </c>
      <c r="T4682">
        <f t="shared" ca="1" si="592"/>
        <v>6</v>
      </c>
      <c r="W4682">
        <f t="shared" ca="1" si="586"/>
        <v>11</v>
      </c>
      <c r="X4682">
        <f t="shared" ca="1" si="587"/>
        <v>33</v>
      </c>
      <c r="Y4682">
        <f t="shared" ca="1" si="588"/>
        <v>66</v>
      </c>
    </row>
    <row r="4683" spans="1:25" x14ac:dyDescent="0.3">
      <c r="A4683">
        <f t="shared" ca="1" si="593"/>
        <v>3</v>
      </c>
      <c r="B4683">
        <f t="shared" ca="1" si="593"/>
        <v>2</v>
      </c>
      <c r="C4683">
        <f t="shared" ca="1" si="593"/>
        <v>3</v>
      </c>
      <c r="D4683">
        <f t="shared" ca="1" si="593"/>
        <v>3</v>
      </c>
      <c r="E4683">
        <f t="shared" ca="1" si="593"/>
        <v>2</v>
      </c>
      <c r="F4683">
        <f t="shared" ca="1" si="593"/>
        <v>2</v>
      </c>
      <c r="G4683">
        <f t="shared" ca="1" si="593"/>
        <v>1</v>
      </c>
      <c r="H4683">
        <f t="shared" ca="1" si="593"/>
        <v>6</v>
      </c>
      <c r="I4683">
        <f t="shared" ca="1" si="593"/>
        <v>3</v>
      </c>
      <c r="J4683">
        <f t="shared" ca="1" si="593"/>
        <v>5</v>
      </c>
      <c r="K4683">
        <f t="shared" ca="1" si="592"/>
        <v>2</v>
      </c>
      <c r="L4683">
        <f t="shared" ca="1" si="592"/>
        <v>5</v>
      </c>
      <c r="M4683">
        <f t="shared" ca="1" si="592"/>
        <v>4</v>
      </c>
      <c r="N4683">
        <f t="shared" ca="1" si="592"/>
        <v>3</v>
      </c>
      <c r="O4683">
        <f t="shared" ca="1" si="592"/>
        <v>2</v>
      </c>
      <c r="P4683">
        <f t="shared" ca="1" si="592"/>
        <v>4</v>
      </c>
      <c r="Q4683">
        <f t="shared" ca="1" si="592"/>
        <v>4</v>
      </c>
      <c r="R4683">
        <f t="shared" ca="1" si="592"/>
        <v>5</v>
      </c>
      <c r="S4683">
        <f t="shared" ca="1" si="592"/>
        <v>5</v>
      </c>
      <c r="T4683">
        <f t="shared" ca="1" si="592"/>
        <v>1</v>
      </c>
      <c r="W4683">
        <f t="shared" ca="1" si="586"/>
        <v>13</v>
      </c>
      <c r="X4683">
        <f t="shared" ca="1" si="587"/>
        <v>30</v>
      </c>
      <c r="Y4683">
        <f t="shared" ca="1" si="588"/>
        <v>65</v>
      </c>
    </row>
    <row r="4684" spans="1:25" x14ac:dyDescent="0.3">
      <c r="A4684">
        <f t="shared" ca="1" si="593"/>
        <v>6</v>
      </c>
      <c r="B4684">
        <f t="shared" ca="1" si="593"/>
        <v>5</v>
      </c>
      <c r="C4684">
        <f t="shared" ca="1" si="593"/>
        <v>1</v>
      </c>
      <c r="D4684">
        <f t="shared" ca="1" si="593"/>
        <v>5</v>
      </c>
      <c r="E4684">
        <f t="shared" ca="1" si="593"/>
        <v>1</v>
      </c>
      <c r="F4684">
        <f t="shared" ca="1" si="593"/>
        <v>3</v>
      </c>
      <c r="G4684">
        <f t="shared" ca="1" si="593"/>
        <v>5</v>
      </c>
      <c r="H4684">
        <f t="shared" ca="1" si="593"/>
        <v>1</v>
      </c>
      <c r="I4684">
        <f t="shared" ca="1" si="593"/>
        <v>5</v>
      </c>
      <c r="J4684">
        <f t="shared" ca="1" si="593"/>
        <v>5</v>
      </c>
      <c r="K4684">
        <f t="shared" ca="1" si="592"/>
        <v>6</v>
      </c>
      <c r="L4684">
        <f t="shared" ca="1" si="592"/>
        <v>6</v>
      </c>
      <c r="M4684">
        <f t="shared" ca="1" si="592"/>
        <v>4</v>
      </c>
      <c r="N4684">
        <f t="shared" ca="1" si="592"/>
        <v>1</v>
      </c>
      <c r="O4684">
        <f t="shared" ca="1" si="592"/>
        <v>1</v>
      </c>
      <c r="P4684">
        <f t="shared" ca="1" si="592"/>
        <v>4</v>
      </c>
      <c r="Q4684">
        <f t="shared" ca="1" si="592"/>
        <v>5</v>
      </c>
      <c r="R4684">
        <f t="shared" ca="1" si="592"/>
        <v>6</v>
      </c>
      <c r="S4684">
        <f t="shared" ca="1" si="592"/>
        <v>3</v>
      </c>
      <c r="T4684">
        <f t="shared" ca="1" si="592"/>
        <v>1</v>
      </c>
      <c r="W4684">
        <f t="shared" ca="1" si="586"/>
        <v>18</v>
      </c>
      <c r="X4684">
        <f t="shared" ca="1" si="587"/>
        <v>37</v>
      </c>
      <c r="Y4684">
        <f t="shared" ca="1" si="588"/>
        <v>74</v>
      </c>
    </row>
    <row r="4685" spans="1:25" x14ac:dyDescent="0.3">
      <c r="A4685">
        <f t="shared" ca="1" si="593"/>
        <v>4</v>
      </c>
      <c r="B4685">
        <f t="shared" ca="1" si="593"/>
        <v>6</v>
      </c>
      <c r="C4685">
        <f t="shared" ca="1" si="593"/>
        <v>5</v>
      </c>
      <c r="D4685">
        <f t="shared" ca="1" si="593"/>
        <v>3</v>
      </c>
      <c r="E4685">
        <f t="shared" ca="1" si="593"/>
        <v>4</v>
      </c>
      <c r="F4685">
        <f t="shared" ca="1" si="593"/>
        <v>6</v>
      </c>
      <c r="G4685">
        <f t="shared" ca="1" si="593"/>
        <v>2</v>
      </c>
      <c r="H4685">
        <f t="shared" ca="1" si="593"/>
        <v>6</v>
      </c>
      <c r="I4685">
        <f t="shared" ca="1" si="593"/>
        <v>3</v>
      </c>
      <c r="J4685">
        <f t="shared" ca="1" si="593"/>
        <v>5</v>
      </c>
      <c r="K4685">
        <f t="shared" ca="1" si="592"/>
        <v>5</v>
      </c>
      <c r="L4685">
        <f t="shared" ref="K4685:T4710" ca="1" si="594">RANDBETWEEN(1,6)</f>
        <v>3</v>
      </c>
      <c r="M4685">
        <f t="shared" ca="1" si="594"/>
        <v>4</v>
      </c>
      <c r="N4685">
        <f t="shared" ca="1" si="594"/>
        <v>3</v>
      </c>
      <c r="O4685">
        <f t="shared" ca="1" si="594"/>
        <v>5</v>
      </c>
      <c r="P4685">
        <f t="shared" ca="1" si="594"/>
        <v>3</v>
      </c>
      <c r="Q4685">
        <f t="shared" ca="1" si="594"/>
        <v>2</v>
      </c>
      <c r="R4685">
        <f t="shared" ca="1" si="594"/>
        <v>2</v>
      </c>
      <c r="S4685">
        <f t="shared" ca="1" si="594"/>
        <v>5</v>
      </c>
      <c r="T4685">
        <f t="shared" ca="1" si="594"/>
        <v>6</v>
      </c>
      <c r="W4685">
        <f t="shared" ca="1" si="586"/>
        <v>22</v>
      </c>
      <c r="X4685">
        <f t="shared" ca="1" si="587"/>
        <v>44</v>
      </c>
      <c r="Y4685">
        <f t="shared" ca="1" si="588"/>
        <v>82</v>
      </c>
    </row>
    <row r="4686" spans="1:25" x14ac:dyDescent="0.3">
      <c r="A4686">
        <f t="shared" ca="1" si="593"/>
        <v>2</v>
      </c>
      <c r="B4686">
        <f t="shared" ca="1" si="593"/>
        <v>6</v>
      </c>
      <c r="C4686">
        <f t="shared" ca="1" si="593"/>
        <v>3</v>
      </c>
      <c r="D4686">
        <f t="shared" ca="1" si="593"/>
        <v>5</v>
      </c>
      <c r="E4686">
        <f t="shared" ca="1" si="593"/>
        <v>1</v>
      </c>
      <c r="F4686">
        <f t="shared" ca="1" si="593"/>
        <v>5</v>
      </c>
      <c r="G4686">
        <f t="shared" ca="1" si="593"/>
        <v>3</v>
      </c>
      <c r="H4686">
        <f t="shared" ca="1" si="593"/>
        <v>1</v>
      </c>
      <c r="I4686">
        <f t="shared" ca="1" si="593"/>
        <v>2</v>
      </c>
      <c r="J4686">
        <f t="shared" ca="1" si="593"/>
        <v>6</v>
      </c>
      <c r="K4686">
        <f t="shared" ca="1" si="594"/>
        <v>2</v>
      </c>
      <c r="L4686">
        <f t="shared" ca="1" si="594"/>
        <v>4</v>
      </c>
      <c r="M4686">
        <f t="shared" ca="1" si="594"/>
        <v>6</v>
      </c>
      <c r="N4686">
        <f t="shared" ca="1" si="594"/>
        <v>1</v>
      </c>
      <c r="O4686">
        <f t="shared" ca="1" si="594"/>
        <v>6</v>
      </c>
      <c r="P4686">
        <f t="shared" ca="1" si="594"/>
        <v>6</v>
      </c>
      <c r="Q4686">
        <f t="shared" ca="1" si="594"/>
        <v>4</v>
      </c>
      <c r="R4686">
        <f t="shared" ca="1" si="594"/>
        <v>5</v>
      </c>
      <c r="S4686">
        <f t="shared" ca="1" si="594"/>
        <v>1</v>
      </c>
      <c r="T4686">
        <f t="shared" ca="1" si="594"/>
        <v>6</v>
      </c>
      <c r="W4686">
        <f t="shared" ca="1" si="586"/>
        <v>17</v>
      </c>
      <c r="X4686">
        <f t="shared" ca="1" si="587"/>
        <v>34</v>
      </c>
      <c r="Y4686">
        <f t="shared" ca="1" si="588"/>
        <v>75</v>
      </c>
    </row>
    <row r="4687" spans="1:25" x14ac:dyDescent="0.3">
      <c r="A4687">
        <f t="shared" ca="1" si="593"/>
        <v>1</v>
      </c>
      <c r="B4687">
        <f t="shared" ca="1" si="593"/>
        <v>4</v>
      </c>
      <c r="C4687">
        <f t="shared" ca="1" si="593"/>
        <v>3</v>
      </c>
      <c r="D4687">
        <f t="shared" ca="1" si="593"/>
        <v>1</v>
      </c>
      <c r="E4687">
        <f t="shared" ca="1" si="593"/>
        <v>3</v>
      </c>
      <c r="F4687">
        <f t="shared" ca="1" si="593"/>
        <v>2</v>
      </c>
      <c r="G4687">
        <f t="shared" ca="1" si="593"/>
        <v>4</v>
      </c>
      <c r="H4687">
        <f t="shared" ca="1" si="593"/>
        <v>1</v>
      </c>
      <c r="I4687">
        <f t="shared" ca="1" si="593"/>
        <v>4</v>
      </c>
      <c r="J4687">
        <f t="shared" ca="1" si="593"/>
        <v>4</v>
      </c>
      <c r="K4687">
        <f t="shared" ca="1" si="594"/>
        <v>1</v>
      </c>
      <c r="L4687">
        <f t="shared" ca="1" si="594"/>
        <v>3</v>
      </c>
      <c r="M4687">
        <f t="shared" ca="1" si="594"/>
        <v>4</v>
      </c>
      <c r="N4687">
        <f t="shared" ca="1" si="594"/>
        <v>1</v>
      </c>
      <c r="O4687">
        <f t="shared" ca="1" si="594"/>
        <v>1</v>
      </c>
      <c r="P4687">
        <f t="shared" ca="1" si="594"/>
        <v>1</v>
      </c>
      <c r="Q4687">
        <f t="shared" ca="1" si="594"/>
        <v>1</v>
      </c>
      <c r="R4687">
        <f t="shared" ca="1" si="594"/>
        <v>2</v>
      </c>
      <c r="S4687">
        <f t="shared" ca="1" si="594"/>
        <v>3</v>
      </c>
      <c r="T4687">
        <f t="shared" ca="1" si="594"/>
        <v>3</v>
      </c>
      <c r="W4687">
        <f t="shared" ca="1" si="586"/>
        <v>12</v>
      </c>
      <c r="X4687">
        <f t="shared" ca="1" si="587"/>
        <v>27</v>
      </c>
      <c r="Y4687">
        <f t="shared" ca="1" si="588"/>
        <v>47</v>
      </c>
    </row>
    <row r="4688" spans="1:25" x14ac:dyDescent="0.3">
      <c r="A4688">
        <f t="shared" ca="1" si="593"/>
        <v>1</v>
      </c>
      <c r="B4688">
        <f t="shared" ca="1" si="593"/>
        <v>6</v>
      </c>
      <c r="C4688">
        <f t="shared" ca="1" si="593"/>
        <v>2</v>
      </c>
      <c r="D4688">
        <f t="shared" ca="1" si="593"/>
        <v>4</v>
      </c>
      <c r="E4688">
        <f t="shared" ca="1" si="593"/>
        <v>1</v>
      </c>
      <c r="F4688">
        <f t="shared" ca="1" si="593"/>
        <v>2</v>
      </c>
      <c r="G4688">
        <f t="shared" ca="1" si="593"/>
        <v>6</v>
      </c>
      <c r="H4688">
        <f t="shared" ca="1" si="593"/>
        <v>5</v>
      </c>
      <c r="I4688">
        <f t="shared" ca="1" si="593"/>
        <v>1</v>
      </c>
      <c r="J4688">
        <f t="shared" ca="1" si="593"/>
        <v>4</v>
      </c>
      <c r="K4688">
        <f t="shared" ca="1" si="594"/>
        <v>6</v>
      </c>
      <c r="L4688">
        <f t="shared" ca="1" si="594"/>
        <v>2</v>
      </c>
      <c r="M4688">
        <f t="shared" ca="1" si="594"/>
        <v>1</v>
      </c>
      <c r="N4688">
        <f t="shared" ca="1" si="594"/>
        <v>3</v>
      </c>
      <c r="O4688">
        <f t="shared" ca="1" si="594"/>
        <v>4</v>
      </c>
      <c r="P4688">
        <f t="shared" ca="1" si="594"/>
        <v>2</v>
      </c>
      <c r="Q4688">
        <f t="shared" ca="1" si="594"/>
        <v>6</v>
      </c>
      <c r="R4688">
        <f t="shared" ca="1" si="594"/>
        <v>6</v>
      </c>
      <c r="S4688">
        <f t="shared" ca="1" si="594"/>
        <v>6</v>
      </c>
      <c r="T4688">
        <f t="shared" ca="1" si="594"/>
        <v>2</v>
      </c>
      <c r="W4688">
        <f t="shared" ca="1" si="586"/>
        <v>14</v>
      </c>
      <c r="X4688">
        <f t="shared" ca="1" si="587"/>
        <v>32</v>
      </c>
      <c r="Y4688">
        <f t="shared" ca="1" si="588"/>
        <v>70</v>
      </c>
    </row>
    <row r="4689" spans="1:25" x14ac:dyDescent="0.3">
      <c r="A4689">
        <f t="shared" ca="1" si="593"/>
        <v>1</v>
      </c>
      <c r="B4689">
        <f t="shared" ca="1" si="593"/>
        <v>5</v>
      </c>
      <c r="C4689">
        <f t="shared" ca="1" si="593"/>
        <v>2</v>
      </c>
      <c r="D4689">
        <f t="shared" ca="1" si="593"/>
        <v>2</v>
      </c>
      <c r="E4689">
        <f t="shared" ca="1" si="593"/>
        <v>6</v>
      </c>
      <c r="F4689">
        <f t="shared" ca="1" si="593"/>
        <v>5</v>
      </c>
      <c r="G4689">
        <f t="shared" ca="1" si="593"/>
        <v>2</v>
      </c>
      <c r="H4689">
        <f t="shared" ca="1" si="593"/>
        <v>5</v>
      </c>
      <c r="I4689">
        <f t="shared" ca="1" si="593"/>
        <v>5</v>
      </c>
      <c r="J4689">
        <f t="shared" ca="1" si="593"/>
        <v>4</v>
      </c>
      <c r="K4689">
        <f t="shared" ca="1" si="594"/>
        <v>1</v>
      </c>
      <c r="L4689">
        <f t="shared" ca="1" si="594"/>
        <v>5</v>
      </c>
      <c r="M4689">
        <f t="shared" ca="1" si="594"/>
        <v>3</v>
      </c>
      <c r="N4689">
        <f t="shared" ca="1" si="594"/>
        <v>1</v>
      </c>
      <c r="O4689">
        <f t="shared" ca="1" si="594"/>
        <v>4</v>
      </c>
      <c r="P4689">
        <f t="shared" ca="1" si="594"/>
        <v>1</v>
      </c>
      <c r="Q4689">
        <f t="shared" ca="1" si="594"/>
        <v>4</v>
      </c>
      <c r="R4689">
        <f t="shared" ca="1" si="594"/>
        <v>2</v>
      </c>
      <c r="S4689">
        <f t="shared" ca="1" si="594"/>
        <v>2</v>
      </c>
      <c r="T4689">
        <f t="shared" ca="1" si="594"/>
        <v>4</v>
      </c>
      <c r="W4689">
        <f t="shared" ref="W4689:W4752" ca="1" si="595">SUM(A4689:E4689)</f>
        <v>16</v>
      </c>
      <c r="X4689">
        <f t="shared" ref="X4689:X4752" ca="1" si="596">SUM(A4689:J4689)</f>
        <v>37</v>
      </c>
      <c r="Y4689">
        <f t="shared" ref="Y4689:Y4752" ca="1" si="597">SUM(A4689:T4689)</f>
        <v>64</v>
      </c>
    </row>
    <row r="4690" spans="1:25" x14ac:dyDescent="0.3">
      <c r="A4690">
        <f t="shared" ca="1" si="593"/>
        <v>4</v>
      </c>
      <c r="B4690">
        <f t="shared" ca="1" si="593"/>
        <v>6</v>
      </c>
      <c r="C4690">
        <f t="shared" ca="1" si="593"/>
        <v>5</v>
      </c>
      <c r="D4690">
        <f t="shared" ca="1" si="593"/>
        <v>2</v>
      </c>
      <c r="E4690">
        <f t="shared" ca="1" si="593"/>
        <v>2</v>
      </c>
      <c r="F4690">
        <f t="shared" ca="1" si="593"/>
        <v>5</v>
      </c>
      <c r="G4690">
        <f t="shared" ca="1" si="593"/>
        <v>5</v>
      </c>
      <c r="H4690">
        <f t="shared" ca="1" si="593"/>
        <v>5</v>
      </c>
      <c r="I4690">
        <f t="shared" ca="1" si="593"/>
        <v>2</v>
      </c>
      <c r="J4690">
        <f t="shared" ca="1" si="593"/>
        <v>3</v>
      </c>
      <c r="K4690">
        <f t="shared" ca="1" si="594"/>
        <v>2</v>
      </c>
      <c r="L4690">
        <f t="shared" ca="1" si="594"/>
        <v>4</v>
      </c>
      <c r="M4690">
        <f t="shared" ca="1" si="594"/>
        <v>4</v>
      </c>
      <c r="N4690">
        <f t="shared" ca="1" si="594"/>
        <v>5</v>
      </c>
      <c r="O4690">
        <f t="shared" ca="1" si="594"/>
        <v>1</v>
      </c>
      <c r="P4690">
        <f t="shared" ca="1" si="594"/>
        <v>5</v>
      </c>
      <c r="Q4690">
        <f t="shared" ca="1" si="594"/>
        <v>4</v>
      </c>
      <c r="R4690">
        <f t="shared" ca="1" si="594"/>
        <v>4</v>
      </c>
      <c r="S4690">
        <f t="shared" ca="1" si="594"/>
        <v>3</v>
      </c>
      <c r="T4690">
        <f t="shared" ca="1" si="594"/>
        <v>6</v>
      </c>
      <c r="W4690">
        <f t="shared" ca="1" si="595"/>
        <v>19</v>
      </c>
      <c r="X4690">
        <f t="shared" ca="1" si="596"/>
        <v>39</v>
      </c>
      <c r="Y4690">
        <f t="shared" ca="1" si="597"/>
        <v>77</v>
      </c>
    </row>
    <row r="4691" spans="1:25" x14ac:dyDescent="0.3">
      <c r="A4691">
        <f t="shared" ca="1" si="593"/>
        <v>1</v>
      </c>
      <c r="B4691">
        <f t="shared" ca="1" si="593"/>
        <v>1</v>
      </c>
      <c r="C4691">
        <f t="shared" ca="1" si="593"/>
        <v>2</v>
      </c>
      <c r="D4691">
        <f t="shared" ca="1" si="593"/>
        <v>6</v>
      </c>
      <c r="E4691">
        <f t="shared" ca="1" si="593"/>
        <v>2</v>
      </c>
      <c r="F4691">
        <f t="shared" ca="1" si="593"/>
        <v>3</v>
      </c>
      <c r="G4691">
        <f t="shared" ca="1" si="593"/>
        <v>3</v>
      </c>
      <c r="H4691">
        <f t="shared" ca="1" si="593"/>
        <v>3</v>
      </c>
      <c r="I4691">
        <f t="shared" ca="1" si="593"/>
        <v>3</v>
      </c>
      <c r="J4691">
        <f t="shared" ca="1" si="593"/>
        <v>6</v>
      </c>
      <c r="K4691">
        <f t="shared" ca="1" si="594"/>
        <v>2</v>
      </c>
      <c r="L4691">
        <f t="shared" ca="1" si="594"/>
        <v>1</v>
      </c>
      <c r="M4691">
        <f t="shared" ca="1" si="594"/>
        <v>6</v>
      </c>
      <c r="N4691">
        <f t="shared" ca="1" si="594"/>
        <v>2</v>
      </c>
      <c r="O4691">
        <f t="shared" ca="1" si="594"/>
        <v>6</v>
      </c>
      <c r="P4691">
        <f t="shared" ca="1" si="594"/>
        <v>3</v>
      </c>
      <c r="Q4691">
        <f t="shared" ca="1" si="594"/>
        <v>5</v>
      </c>
      <c r="R4691">
        <f t="shared" ca="1" si="594"/>
        <v>3</v>
      </c>
      <c r="S4691">
        <f t="shared" ca="1" si="594"/>
        <v>2</v>
      </c>
      <c r="T4691">
        <f t="shared" ca="1" si="594"/>
        <v>4</v>
      </c>
      <c r="W4691">
        <f t="shared" ca="1" si="595"/>
        <v>12</v>
      </c>
      <c r="X4691">
        <f t="shared" ca="1" si="596"/>
        <v>30</v>
      </c>
      <c r="Y4691">
        <f t="shared" ca="1" si="597"/>
        <v>64</v>
      </c>
    </row>
    <row r="4692" spans="1:25" x14ac:dyDescent="0.3">
      <c r="A4692">
        <f t="shared" ca="1" si="593"/>
        <v>6</v>
      </c>
      <c r="B4692">
        <f t="shared" ca="1" si="593"/>
        <v>3</v>
      </c>
      <c r="C4692">
        <f t="shared" ca="1" si="593"/>
        <v>2</v>
      </c>
      <c r="D4692">
        <f t="shared" ca="1" si="593"/>
        <v>2</v>
      </c>
      <c r="E4692">
        <f t="shared" ca="1" si="593"/>
        <v>1</v>
      </c>
      <c r="F4692">
        <f t="shared" ca="1" si="593"/>
        <v>4</v>
      </c>
      <c r="G4692">
        <f t="shared" ca="1" si="593"/>
        <v>3</v>
      </c>
      <c r="H4692">
        <f t="shared" ca="1" si="593"/>
        <v>6</v>
      </c>
      <c r="I4692">
        <f t="shared" ca="1" si="593"/>
        <v>6</v>
      </c>
      <c r="J4692">
        <f t="shared" ca="1" si="593"/>
        <v>4</v>
      </c>
      <c r="K4692">
        <f t="shared" ca="1" si="594"/>
        <v>6</v>
      </c>
      <c r="L4692">
        <f t="shared" ca="1" si="594"/>
        <v>5</v>
      </c>
      <c r="M4692">
        <f t="shared" ca="1" si="594"/>
        <v>5</v>
      </c>
      <c r="N4692">
        <f t="shared" ca="1" si="594"/>
        <v>3</v>
      </c>
      <c r="O4692">
        <f t="shared" ca="1" si="594"/>
        <v>3</v>
      </c>
      <c r="P4692">
        <f t="shared" ca="1" si="594"/>
        <v>3</v>
      </c>
      <c r="Q4692">
        <f t="shared" ca="1" si="594"/>
        <v>1</v>
      </c>
      <c r="R4692">
        <f t="shared" ca="1" si="594"/>
        <v>1</v>
      </c>
      <c r="S4692">
        <f t="shared" ca="1" si="594"/>
        <v>5</v>
      </c>
      <c r="T4692">
        <f t="shared" ca="1" si="594"/>
        <v>5</v>
      </c>
      <c r="W4692">
        <f t="shared" ca="1" si="595"/>
        <v>14</v>
      </c>
      <c r="X4692">
        <f t="shared" ca="1" si="596"/>
        <v>37</v>
      </c>
      <c r="Y4692">
        <f t="shared" ca="1" si="597"/>
        <v>74</v>
      </c>
    </row>
    <row r="4693" spans="1:25" x14ac:dyDescent="0.3">
      <c r="A4693">
        <f t="shared" ca="1" si="593"/>
        <v>4</v>
      </c>
      <c r="B4693">
        <f t="shared" ca="1" si="593"/>
        <v>3</v>
      </c>
      <c r="C4693">
        <f t="shared" ca="1" si="593"/>
        <v>4</v>
      </c>
      <c r="D4693">
        <f t="shared" ca="1" si="593"/>
        <v>4</v>
      </c>
      <c r="E4693">
        <f t="shared" ca="1" si="593"/>
        <v>2</v>
      </c>
      <c r="F4693">
        <f t="shared" ca="1" si="593"/>
        <v>4</v>
      </c>
      <c r="G4693">
        <f t="shared" ca="1" si="593"/>
        <v>3</v>
      </c>
      <c r="H4693">
        <f t="shared" ca="1" si="593"/>
        <v>4</v>
      </c>
      <c r="I4693">
        <f t="shared" ca="1" si="593"/>
        <v>3</v>
      </c>
      <c r="J4693">
        <f t="shared" ca="1" si="593"/>
        <v>1</v>
      </c>
      <c r="K4693">
        <f t="shared" ca="1" si="594"/>
        <v>3</v>
      </c>
      <c r="L4693">
        <f t="shared" ca="1" si="594"/>
        <v>1</v>
      </c>
      <c r="M4693">
        <f t="shared" ca="1" si="594"/>
        <v>6</v>
      </c>
      <c r="N4693">
        <f t="shared" ca="1" si="594"/>
        <v>1</v>
      </c>
      <c r="O4693">
        <f t="shared" ca="1" si="594"/>
        <v>3</v>
      </c>
      <c r="P4693">
        <f t="shared" ca="1" si="594"/>
        <v>4</v>
      </c>
      <c r="Q4693">
        <f t="shared" ca="1" si="594"/>
        <v>3</v>
      </c>
      <c r="R4693">
        <f t="shared" ca="1" si="594"/>
        <v>3</v>
      </c>
      <c r="S4693">
        <f t="shared" ca="1" si="594"/>
        <v>2</v>
      </c>
      <c r="T4693">
        <f t="shared" ca="1" si="594"/>
        <v>5</v>
      </c>
      <c r="W4693">
        <f t="shared" ca="1" si="595"/>
        <v>17</v>
      </c>
      <c r="X4693">
        <f t="shared" ca="1" si="596"/>
        <v>32</v>
      </c>
      <c r="Y4693">
        <f t="shared" ca="1" si="597"/>
        <v>63</v>
      </c>
    </row>
    <row r="4694" spans="1:25" x14ac:dyDescent="0.3">
      <c r="A4694">
        <f t="shared" ca="1" si="593"/>
        <v>2</v>
      </c>
      <c r="B4694">
        <f t="shared" ca="1" si="593"/>
        <v>6</v>
      </c>
      <c r="C4694">
        <f t="shared" ca="1" si="593"/>
        <v>2</v>
      </c>
      <c r="D4694">
        <f t="shared" ca="1" si="593"/>
        <v>5</v>
      </c>
      <c r="E4694">
        <f t="shared" ca="1" si="593"/>
        <v>1</v>
      </c>
      <c r="F4694">
        <f t="shared" ca="1" si="593"/>
        <v>4</v>
      </c>
      <c r="G4694">
        <f t="shared" ca="1" si="593"/>
        <v>6</v>
      </c>
      <c r="H4694">
        <f t="shared" ca="1" si="593"/>
        <v>5</v>
      </c>
      <c r="I4694">
        <f t="shared" ca="1" si="593"/>
        <v>5</v>
      </c>
      <c r="J4694">
        <f t="shared" ca="1" si="593"/>
        <v>6</v>
      </c>
      <c r="K4694">
        <f t="shared" ca="1" si="594"/>
        <v>4</v>
      </c>
      <c r="L4694">
        <f t="shared" ca="1" si="594"/>
        <v>3</v>
      </c>
      <c r="M4694">
        <f t="shared" ca="1" si="594"/>
        <v>1</v>
      </c>
      <c r="N4694">
        <f t="shared" ca="1" si="594"/>
        <v>4</v>
      </c>
      <c r="O4694">
        <f t="shared" ca="1" si="594"/>
        <v>6</v>
      </c>
      <c r="P4694">
        <f t="shared" ca="1" si="594"/>
        <v>2</v>
      </c>
      <c r="Q4694">
        <f t="shared" ca="1" si="594"/>
        <v>3</v>
      </c>
      <c r="R4694">
        <f t="shared" ca="1" si="594"/>
        <v>2</v>
      </c>
      <c r="S4694">
        <f t="shared" ca="1" si="594"/>
        <v>4</v>
      </c>
      <c r="T4694">
        <f t="shared" ca="1" si="594"/>
        <v>3</v>
      </c>
      <c r="W4694">
        <f t="shared" ca="1" si="595"/>
        <v>16</v>
      </c>
      <c r="X4694">
        <f t="shared" ca="1" si="596"/>
        <v>42</v>
      </c>
      <c r="Y4694">
        <f t="shared" ca="1" si="597"/>
        <v>74</v>
      </c>
    </row>
    <row r="4695" spans="1:25" x14ac:dyDescent="0.3">
      <c r="A4695">
        <f t="shared" ca="1" si="593"/>
        <v>5</v>
      </c>
      <c r="B4695">
        <f t="shared" ca="1" si="593"/>
        <v>3</v>
      </c>
      <c r="C4695">
        <f t="shared" ca="1" si="593"/>
        <v>4</v>
      </c>
      <c r="D4695">
        <f t="shared" ca="1" si="593"/>
        <v>1</v>
      </c>
      <c r="E4695">
        <f t="shared" ca="1" si="593"/>
        <v>2</v>
      </c>
      <c r="F4695">
        <f t="shared" ca="1" si="593"/>
        <v>3</v>
      </c>
      <c r="G4695">
        <f t="shared" ca="1" si="593"/>
        <v>5</v>
      </c>
      <c r="H4695">
        <f t="shared" ca="1" si="593"/>
        <v>5</v>
      </c>
      <c r="I4695">
        <f t="shared" ca="1" si="593"/>
        <v>1</v>
      </c>
      <c r="J4695">
        <f t="shared" ca="1" si="593"/>
        <v>4</v>
      </c>
      <c r="K4695">
        <f t="shared" ca="1" si="594"/>
        <v>2</v>
      </c>
      <c r="L4695">
        <f t="shared" ca="1" si="594"/>
        <v>2</v>
      </c>
      <c r="M4695">
        <f t="shared" ca="1" si="594"/>
        <v>6</v>
      </c>
      <c r="N4695">
        <f t="shared" ca="1" si="594"/>
        <v>1</v>
      </c>
      <c r="O4695">
        <f t="shared" ca="1" si="594"/>
        <v>5</v>
      </c>
      <c r="P4695">
        <f t="shared" ca="1" si="594"/>
        <v>2</v>
      </c>
      <c r="Q4695">
        <f t="shared" ca="1" si="594"/>
        <v>4</v>
      </c>
      <c r="R4695">
        <f t="shared" ca="1" si="594"/>
        <v>5</v>
      </c>
      <c r="S4695">
        <f t="shared" ca="1" si="594"/>
        <v>3</v>
      </c>
      <c r="T4695">
        <f t="shared" ca="1" si="594"/>
        <v>6</v>
      </c>
      <c r="W4695">
        <f t="shared" ca="1" si="595"/>
        <v>15</v>
      </c>
      <c r="X4695">
        <f t="shared" ca="1" si="596"/>
        <v>33</v>
      </c>
      <c r="Y4695">
        <f t="shared" ca="1" si="597"/>
        <v>69</v>
      </c>
    </row>
    <row r="4696" spans="1:25" x14ac:dyDescent="0.3">
      <c r="A4696">
        <f t="shared" ca="1" si="593"/>
        <v>6</v>
      </c>
      <c r="B4696">
        <f t="shared" ca="1" si="593"/>
        <v>4</v>
      </c>
      <c r="C4696">
        <f t="shared" ca="1" si="593"/>
        <v>6</v>
      </c>
      <c r="D4696">
        <f t="shared" ca="1" si="593"/>
        <v>2</v>
      </c>
      <c r="E4696">
        <f t="shared" ca="1" si="593"/>
        <v>4</v>
      </c>
      <c r="F4696">
        <f t="shared" ca="1" si="593"/>
        <v>6</v>
      </c>
      <c r="G4696">
        <f t="shared" ca="1" si="593"/>
        <v>1</v>
      </c>
      <c r="H4696">
        <f t="shared" ca="1" si="593"/>
        <v>6</v>
      </c>
      <c r="I4696">
        <f t="shared" ca="1" si="593"/>
        <v>2</v>
      </c>
      <c r="J4696">
        <f t="shared" ca="1" si="593"/>
        <v>3</v>
      </c>
      <c r="K4696">
        <f t="shared" ca="1" si="594"/>
        <v>5</v>
      </c>
      <c r="L4696">
        <f t="shared" ca="1" si="594"/>
        <v>6</v>
      </c>
      <c r="M4696">
        <f t="shared" ca="1" si="594"/>
        <v>6</v>
      </c>
      <c r="N4696">
        <f t="shared" ca="1" si="594"/>
        <v>6</v>
      </c>
      <c r="O4696">
        <f t="shared" ca="1" si="594"/>
        <v>3</v>
      </c>
      <c r="P4696">
        <f t="shared" ca="1" si="594"/>
        <v>5</v>
      </c>
      <c r="Q4696">
        <f t="shared" ca="1" si="594"/>
        <v>3</v>
      </c>
      <c r="R4696">
        <f t="shared" ca="1" si="594"/>
        <v>1</v>
      </c>
      <c r="S4696">
        <f t="shared" ca="1" si="594"/>
        <v>4</v>
      </c>
      <c r="T4696">
        <f t="shared" ca="1" si="594"/>
        <v>2</v>
      </c>
      <c r="W4696">
        <f t="shared" ca="1" si="595"/>
        <v>22</v>
      </c>
      <c r="X4696">
        <f t="shared" ca="1" si="596"/>
        <v>40</v>
      </c>
      <c r="Y4696">
        <f t="shared" ca="1" si="597"/>
        <v>81</v>
      </c>
    </row>
    <row r="4697" spans="1:25" x14ac:dyDescent="0.3">
      <c r="A4697">
        <f t="shared" ca="1" si="593"/>
        <v>3</v>
      </c>
      <c r="B4697">
        <f t="shared" ca="1" si="593"/>
        <v>2</v>
      </c>
      <c r="C4697">
        <f t="shared" ca="1" si="593"/>
        <v>2</v>
      </c>
      <c r="D4697">
        <f t="shared" ca="1" si="593"/>
        <v>2</v>
      </c>
      <c r="E4697">
        <f t="shared" ca="1" si="593"/>
        <v>6</v>
      </c>
      <c r="F4697">
        <f t="shared" ca="1" si="593"/>
        <v>5</v>
      </c>
      <c r="G4697">
        <f t="shared" ca="1" si="593"/>
        <v>6</v>
      </c>
      <c r="H4697">
        <f t="shared" ca="1" si="593"/>
        <v>1</v>
      </c>
      <c r="I4697">
        <f t="shared" ca="1" si="593"/>
        <v>6</v>
      </c>
      <c r="J4697">
        <f t="shared" ca="1" si="593"/>
        <v>4</v>
      </c>
      <c r="K4697">
        <f t="shared" ca="1" si="594"/>
        <v>5</v>
      </c>
      <c r="L4697">
        <f t="shared" ca="1" si="594"/>
        <v>6</v>
      </c>
      <c r="M4697">
        <f t="shared" ca="1" si="594"/>
        <v>4</v>
      </c>
      <c r="N4697">
        <f t="shared" ca="1" si="594"/>
        <v>2</v>
      </c>
      <c r="O4697">
        <f t="shared" ca="1" si="594"/>
        <v>1</v>
      </c>
      <c r="P4697">
        <f t="shared" ca="1" si="594"/>
        <v>2</v>
      </c>
      <c r="Q4697">
        <f t="shared" ca="1" si="594"/>
        <v>2</v>
      </c>
      <c r="R4697">
        <f t="shared" ca="1" si="594"/>
        <v>1</v>
      </c>
      <c r="S4697">
        <f t="shared" ca="1" si="594"/>
        <v>1</v>
      </c>
      <c r="T4697">
        <f t="shared" ca="1" si="594"/>
        <v>6</v>
      </c>
      <c r="W4697">
        <f t="shared" ca="1" si="595"/>
        <v>15</v>
      </c>
      <c r="X4697">
        <f t="shared" ca="1" si="596"/>
        <v>37</v>
      </c>
      <c r="Y4697">
        <f t="shared" ca="1" si="597"/>
        <v>67</v>
      </c>
    </row>
    <row r="4698" spans="1:25" x14ac:dyDescent="0.3">
      <c r="A4698">
        <f t="shared" ca="1" si="593"/>
        <v>1</v>
      </c>
      <c r="B4698">
        <f t="shared" ca="1" si="593"/>
        <v>4</v>
      </c>
      <c r="C4698">
        <f t="shared" ca="1" si="593"/>
        <v>3</v>
      </c>
      <c r="D4698">
        <f t="shared" ca="1" si="593"/>
        <v>6</v>
      </c>
      <c r="E4698">
        <f t="shared" ca="1" si="593"/>
        <v>5</v>
      </c>
      <c r="F4698">
        <f t="shared" ca="1" si="593"/>
        <v>1</v>
      </c>
      <c r="G4698">
        <f t="shared" ca="1" si="593"/>
        <v>2</v>
      </c>
      <c r="H4698">
        <f t="shared" ca="1" si="593"/>
        <v>3</v>
      </c>
      <c r="I4698">
        <f t="shared" ca="1" si="593"/>
        <v>6</v>
      </c>
      <c r="J4698">
        <f t="shared" ca="1" si="593"/>
        <v>1</v>
      </c>
      <c r="K4698">
        <f t="shared" ca="1" si="594"/>
        <v>5</v>
      </c>
      <c r="L4698">
        <f t="shared" ca="1" si="594"/>
        <v>3</v>
      </c>
      <c r="M4698">
        <f t="shared" ca="1" si="594"/>
        <v>4</v>
      </c>
      <c r="N4698">
        <f t="shared" ca="1" si="594"/>
        <v>3</v>
      </c>
      <c r="O4698">
        <f t="shared" ca="1" si="594"/>
        <v>2</v>
      </c>
      <c r="P4698">
        <f t="shared" ca="1" si="594"/>
        <v>5</v>
      </c>
      <c r="Q4698">
        <f t="shared" ca="1" si="594"/>
        <v>1</v>
      </c>
      <c r="R4698">
        <f t="shared" ca="1" si="594"/>
        <v>4</v>
      </c>
      <c r="S4698">
        <f t="shared" ca="1" si="594"/>
        <v>5</v>
      </c>
      <c r="T4698">
        <f t="shared" ca="1" si="594"/>
        <v>4</v>
      </c>
      <c r="W4698">
        <f t="shared" ca="1" si="595"/>
        <v>19</v>
      </c>
      <c r="X4698">
        <f t="shared" ca="1" si="596"/>
        <v>32</v>
      </c>
      <c r="Y4698">
        <f t="shared" ca="1" si="597"/>
        <v>68</v>
      </c>
    </row>
    <row r="4699" spans="1:25" x14ac:dyDescent="0.3">
      <c r="A4699">
        <f t="shared" ca="1" si="593"/>
        <v>3</v>
      </c>
      <c r="B4699">
        <f t="shared" ca="1" si="593"/>
        <v>5</v>
      </c>
      <c r="C4699">
        <f t="shared" ca="1" si="593"/>
        <v>1</v>
      </c>
      <c r="D4699">
        <f t="shared" ca="1" si="593"/>
        <v>4</v>
      </c>
      <c r="E4699">
        <f t="shared" ca="1" si="593"/>
        <v>1</v>
      </c>
      <c r="F4699">
        <f t="shared" ca="1" si="593"/>
        <v>3</v>
      </c>
      <c r="G4699">
        <f t="shared" ca="1" si="593"/>
        <v>3</v>
      </c>
      <c r="H4699">
        <f t="shared" ca="1" si="593"/>
        <v>1</v>
      </c>
      <c r="I4699">
        <f t="shared" ca="1" si="593"/>
        <v>1</v>
      </c>
      <c r="J4699">
        <f t="shared" ca="1" si="593"/>
        <v>4</v>
      </c>
      <c r="K4699">
        <f t="shared" ca="1" si="594"/>
        <v>3</v>
      </c>
      <c r="L4699">
        <f t="shared" ca="1" si="594"/>
        <v>3</v>
      </c>
      <c r="M4699">
        <f t="shared" ca="1" si="594"/>
        <v>4</v>
      </c>
      <c r="N4699">
        <f t="shared" ca="1" si="594"/>
        <v>1</v>
      </c>
      <c r="O4699">
        <f t="shared" ca="1" si="594"/>
        <v>3</v>
      </c>
      <c r="P4699">
        <f t="shared" ca="1" si="594"/>
        <v>5</v>
      </c>
      <c r="Q4699">
        <f t="shared" ca="1" si="594"/>
        <v>6</v>
      </c>
      <c r="R4699">
        <f t="shared" ca="1" si="594"/>
        <v>6</v>
      </c>
      <c r="S4699">
        <f t="shared" ca="1" si="594"/>
        <v>6</v>
      </c>
      <c r="T4699">
        <f t="shared" ca="1" si="594"/>
        <v>6</v>
      </c>
      <c r="W4699">
        <f t="shared" ca="1" si="595"/>
        <v>14</v>
      </c>
      <c r="X4699">
        <f t="shared" ca="1" si="596"/>
        <v>26</v>
      </c>
      <c r="Y4699">
        <f t="shared" ca="1" si="597"/>
        <v>69</v>
      </c>
    </row>
    <row r="4700" spans="1:25" x14ac:dyDescent="0.3">
      <c r="A4700">
        <f t="shared" ca="1" si="593"/>
        <v>2</v>
      </c>
      <c r="B4700">
        <f t="shared" ca="1" si="593"/>
        <v>4</v>
      </c>
      <c r="C4700">
        <f t="shared" ca="1" si="593"/>
        <v>4</v>
      </c>
      <c r="D4700">
        <f t="shared" ca="1" si="593"/>
        <v>5</v>
      </c>
      <c r="E4700">
        <f t="shared" ca="1" si="593"/>
        <v>1</v>
      </c>
      <c r="F4700">
        <f t="shared" ca="1" si="593"/>
        <v>4</v>
      </c>
      <c r="G4700">
        <f t="shared" ca="1" si="593"/>
        <v>5</v>
      </c>
      <c r="H4700">
        <f t="shared" ca="1" si="593"/>
        <v>5</v>
      </c>
      <c r="I4700">
        <f t="shared" ca="1" si="593"/>
        <v>2</v>
      </c>
      <c r="J4700">
        <f t="shared" ca="1" si="593"/>
        <v>5</v>
      </c>
      <c r="K4700">
        <f t="shared" ca="1" si="594"/>
        <v>5</v>
      </c>
      <c r="L4700">
        <f t="shared" ca="1" si="594"/>
        <v>3</v>
      </c>
      <c r="M4700">
        <f t="shared" ca="1" si="594"/>
        <v>1</v>
      </c>
      <c r="N4700">
        <f t="shared" ca="1" si="594"/>
        <v>1</v>
      </c>
      <c r="O4700">
        <f t="shared" ca="1" si="594"/>
        <v>4</v>
      </c>
      <c r="P4700">
        <f t="shared" ca="1" si="594"/>
        <v>4</v>
      </c>
      <c r="Q4700">
        <f t="shared" ca="1" si="594"/>
        <v>3</v>
      </c>
      <c r="R4700">
        <f t="shared" ca="1" si="594"/>
        <v>1</v>
      </c>
      <c r="S4700">
        <f t="shared" ca="1" si="594"/>
        <v>5</v>
      </c>
      <c r="T4700">
        <f t="shared" ca="1" si="594"/>
        <v>6</v>
      </c>
      <c r="W4700">
        <f t="shared" ca="1" si="595"/>
        <v>16</v>
      </c>
      <c r="X4700">
        <f t="shared" ca="1" si="596"/>
        <v>37</v>
      </c>
      <c r="Y4700">
        <f t="shared" ca="1" si="597"/>
        <v>70</v>
      </c>
    </row>
    <row r="4701" spans="1:25" x14ac:dyDescent="0.3">
      <c r="A4701">
        <f t="shared" ca="1" si="593"/>
        <v>2</v>
      </c>
      <c r="B4701">
        <f t="shared" ca="1" si="593"/>
        <v>6</v>
      </c>
      <c r="C4701">
        <f t="shared" ca="1" si="593"/>
        <v>6</v>
      </c>
      <c r="D4701">
        <f t="shared" ca="1" si="593"/>
        <v>2</v>
      </c>
      <c r="E4701">
        <f t="shared" ca="1" si="593"/>
        <v>4</v>
      </c>
      <c r="F4701">
        <f t="shared" ca="1" si="593"/>
        <v>5</v>
      </c>
      <c r="G4701">
        <f t="shared" ca="1" si="593"/>
        <v>2</v>
      </c>
      <c r="H4701">
        <f t="shared" ca="1" si="593"/>
        <v>5</v>
      </c>
      <c r="I4701">
        <f t="shared" ca="1" si="593"/>
        <v>1</v>
      </c>
      <c r="J4701">
        <f t="shared" ca="1" si="593"/>
        <v>5</v>
      </c>
      <c r="K4701">
        <f t="shared" ca="1" si="594"/>
        <v>1</v>
      </c>
      <c r="L4701">
        <f t="shared" ca="1" si="594"/>
        <v>6</v>
      </c>
      <c r="M4701">
        <f t="shared" ca="1" si="594"/>
        <v>1</v>
      </c>
      <c r="N4701">
        <f t="shared" ca="1" si="594"/>
        <v>3</v>
      </c>
      <c r="O4701">
        <f t="shared" ca="1" si="594"/>
        <v>5</v>
      </c>
      <c r="P4701">
        <f t="shared" ca="1" si="594"/>
        <v>6</v>
      </c>
      <c r="Q4701">
        <f t="shared" ca="1" si="594"/>
        <v>3</v>
      </c>
      <c r="R4701">
        <f t="shared" ca="1" si="594"/>
        <v>2</v>
      </c>
      <c r="S4701">
        <f t="shared" ca="1" si="594"/>
        <v>1</v>
      </c>
      <c r="T4701">
        <f t="shared" ca="1" si="594"/>
        <v>3</v>
      </c>
      <c r="W4701">
        <f t="shared" ca="1" si="595"/>
        <v>20</v>
      </c>
      <c r="X4701">
        <f t="shared" ca="1" si="596"/>
        <v>38</v>
      </c>
      <c r="Y4701">
        <f t="shared" ca="1" si="597"/>
        <v>69</v>
      </c>
    </row>
    <row r="4702" spans="1:25" x14ac:dyDescent="0.3">
      <c r="A4702">
        <f t="shared" ca="1" si="593"/>
        <v>1</v>
      </c>
      <c r="B4702">
        <f t="shared" ca="1" si="593"/>
        <v>1</v>
      </c>
      <c r="C4702">
        <f t="shared" ca="1" si="593"/>
        <v>4</v>
      </c>
      <c r="D4702">
        <f t="shared" ca="1" si="593"/>
        <v>3</v>
      </c>
      <c r="E4702">
        <f t="shared" ca="1" si="593"/>
        <v>2</v>
      </c>
      <c r="F4702">
        <f t="shared" ca="1" si="593"/>
        <v>4</v>
      </c>
      <c r="G4702">
        <f t="shared" ca="1" si="593"/>
        <v>6</v>
      </c>
      <c r="H4702">
        <f t="shared" ca="1" si="593"/>
        <v>5</v>
      </c>
      <c r="I4702">
        <f t="shared" ca="1" si="593"/>
        <v>5</v>
      </c>
      <c r="J4702">
        <f t="shared" ca="1" si="593"/>
        <v>1</v>
      </c>
      <c r="K4702">
        <f t="shared" ca="1" si="594"/>
        <v>2</v>
      </c>
      <c r="L4702">
        <f t="shared" ca="1" si="594"/>
        <v>3</v>
      </c>
      <c r="M4702">
        <f t="shared" ca="1" si="594"/>
        <v>5</v>
      </c>
      <c r="N4702">
        <f t="shared" ca="1" si="594"/>
        <v>1</v>
      </c>
      <c r="O4702">
        <f t="shared" ca="1" si="594"/>
        <v>4</v>
      </c>
      <c r="P4702">
        <f t="shared" ca="1" si="594"/>
        <v>1</v>
      </c>
      <c r="Q4702">
        <f t="shared" ca="1" si="594"/>
        <v>5</v>
      </c>
      <c r="R4702">
        <f t="shared" ca="1" si="594"/>
        <v>4</v>
      </c>
      <c r="S4702">
        <f t="shared" ca="1" si="594"/>
        <v>1</v>
      </c>
      <c r="T4702">
        <f t="shared" ca="1" si="594"/>
        <v>5</v>
      </c>
      <c r="W4702">
        <f t="shared" ca="1" si="595"/>
        <v>11</v>
      </c>
      <c r="X4702">
        <f t="shared" ca="1" si="596"/>
        <v>32</v>
      </c>
      <c r="Y4702">
        <f t="shared" ca="1" si="597"/>
        <v>63</v>
      </c>
    </row>
    <row r="4703" spans="1:25" x14ac:dyDescent="0.3">
      <c r="A4703">
        <f t="shared" ca="1" si="593"/>
        <v>3</v>
      </c>
      <c r="B4703">
        <f t="shared" ca="1" si="593"/>
        <v>2</v>
      </c>
      <c r="C4703">
        <f t="shared" ca="1" si="593"/>
        <v>6</v>
      </c>
      <c r="D4703">
        <f t="shared" ca="1" si="593"/>
        <v>5</v>
      </c>
      <c r="E4703">
        <f t="shared" ca="1" si="593"/>
        <v>4</v>
      </c>
      <c r="F4703">
        <f t="shared" ca="1" si="593"/>
        <v>5</v>
      </c>
      <c r="G4703">
        <f t="shared" ca="1" si="593"/>
        <v>4</v>
      </c>
      <c r="H4703">
        <f t="shared" ca="1" si="593"/>
        <v>6</v>
      </c>
      <c r="I4703">
        <f t="shared" ca="1" si="593"/>
        <v>1</v>
      </c>
      <c r="J4703">
        <f t="shared" ca="1" si="593"/>
        <v>2</v>
      </c>
      <c r="K4703">
        <f t="shared" ca="1" si="594"/>
        <v>1</v>
      </c>
      <c r="L4703">
        <f t="shared" ca="1" si="594"/>
        <v>1</v>
      </c>
      <c r="M4703">
        <f t="shared" ca="1" si="594"/>
        <v>3</v>
      </c>
      <c r="N4703">
        <f t="shared" ca="1" si="594"/>
        <v>2</v>
      </c>
      <c r="O4703">
        <f t="shared" ca="1" si="594"/>
        <v>5</v>
      </c>
      <c r="P4703">
        <f t="shared" ca="1" si="594"/>
        <v>2</v>
      </c>
      <c r="Q4703">
        <f t="shared" ca="1" si="594"/>
        <v>6</v>
      </c>
      <c r="R4703">
        <f t="shared" ca="1" si="594"/>
        <v>6</v>
      </c>
      <c r="S4703">
        <f t="shared" ca="1" si="594"/>
        <v>2</v>
      </c>
      <c r="T4703">
        <f t="shared" ca="1" si="594"/>
        <v>1</v>
      </c>
      <c r="W4703">
        <f t="shared" ca="1" si="595"/>
        <v>20</v>
      </c>
      <c r="X4703">
        <f t="shared" ca="1" si="596"/>
        <v>38</v>
      </c>
      <c r="Y4703">
        <f t="shared" ca="1" si="597"/>
        <v>67</v>
      </c>
    </row>
    <row r="4704" spans="1:25" x14ac:dyDescent="0.3">
      <c r="A4704">
        <f t="shared" ca="1" si="593"/>
        <v>6</v>
      </c>
      <c r="B4704">
        <f t="shared" ca="1" si="593"/>
        <v>3</v>
      </c>
      <c r="C4704">
        <f t="shared" ca="1" si="593"/>
        <v>1</v>
      </c>
      <c r="D4704">
        <f t="shared" ca="1" si="593"/>
        <v>6</v>
      </c>
      <c r="E4704">
        <f t="shared" ca="1" si="593"/>
        <v>1</v>
      </c>
      <c r="F4704">
        <f t="shared" ca="1" si="593"/>
        <v>3</v>
      </c>
      <c r="G4704">
        <f t="shared" ca="1" si="593"/>
        <v>3</v>
      </c>
      <c r="H4704">
        <f t="shared" ca="1" si="593"/>
        <v>4</v>
      </c>
      <c r="I4704">
        <f t="shared" ca="1" si="593"/>
        <v>1</v>
      </c>
      <c r="J4704">
        <f t="shared" ca="1" si="593"/>
        <v>2</v>
      </c>
      <c r="K4704">
        <f t="shared" ca="1" si="594"/>
        <v>6</v>
      </c>
      <c r="L4704">
        <f t="shared" ca="1" si="594"/>
        <v>1</v>
      </c>
      <c r="M4704">
        <f t="shared" ca="1" si="594"/>
        <v>3</v>
      </c>
      <c r="N4704">
        <f t="shared" ca="1" si="594"/>
        <v>4</v>
      </c>
      <c r="O4704">
        <f t="shared" ca="1" si="594"/>
        <v>3</v>
      </c>
      <c r="P4704">
        <f t="shared" ca="1" si="594"/>
        <v>2</v>
      </c>
      <c r="Q4704">
        <f t="shared" ca="1" si="594"/>
        <v>6</v>
      </c>
      <c r="R4704">
        <f t="shared" ca="1" si="594"/>
        <v>3</v>
      </c>
      <c r="S4704">
        <f t="shared" ca="1" si="594"/>
        <v>6</v>
      </c>
      <c r="T4704">
        <f t="shared" ca="1" si="594"/>
        <v>6</v>
      </c>
      <c r="W4704">
        <f t="shared" ca="1" si="595"/>
        <v>17</v>
      </c>
      <c r="X4704">
        <f t="shared" ca="1" si="596"/>
        <v>30</v>
      </c>
      <c r="Y4704">
        <f t="shared" ca="1" si="597"/>
        <v>70</v>
      </c>
    </row>
    <row r="4705" spans="1:25" x14ac:dyDescent="0.3">
      <c r="A4705">
        <f t="shared" ca="1" si="593"/>
        <v>1</v>
      </c>
      <c r="B4705">
        <f t="shared" ca="1" si="593"/>
        <v>6</v>
      </c>
      <c r="C4705">
        <f t="shared" ca="1" si="593"/>
        <v>2</v>
      </c>
      <c r="D4705">
        <f t="shared" ca="1" si="593"/>
        <v>5</v>
      </c>
      <c r="E4705">
        <f t="shared" ca="1" si="593"/>
        <v>2</v>
      </c>
      <c r="F4705">
        <f t="shared" ca="1" si="593"/>
        <v>4</v>
      </c>
      <c r="G4705">
        <f t="shared" ca="1" si="593"/>
        <v>6</v>
      </c>
      <c r="H4705">
        <f t="shared" ca="1" si="593"/>
        <v>6</v>
      </c>
      <c r="I4705">
        <f t="shared" ca="1" si="593"/>
        <v>1</v>
      </c>
      <c r="J4705">
        <f t="shared" ca="1" si="593"/>
        <v>3</v>
      </c>
      <c r="K4705">
        <f t="shared" ca="1" si="594"/>
        <v>6</v>
      </c>
      <c r="L4705">
        <f t="shared" ca="1" si="594"/>
        <v>4</v>
      </c>
      <c r="M4705">
        <f t="shared" ca="1" si="594"/>
        <v>5</v>
      </c>
      <c r="N4705">
        <f t="shared" ca="1" si="594"/>
        <v>1</v>
      </c>
      <c r="O4705">
        <f t="shared" ca="1" si="594"/>
        <v>1</v>
      </c>
      <c r="P4705">
        <f t="shared" ca="1" si="594"/>
        <v>2</v>
      </c>
      <c r="Q4705">
        <f t="shared" ca="1" si="594"/>
        <v>1</v>
      </c>
      <c r="R4705">
        <f t="shared" ca="1" si="594"/>
        <v>6</v>
      </c>
      <c r="S4705">
        <f t="shared" ca="1" si="594"/>
        <v>3</v>
      </c>
      <c r="T4705">
        <f t="shared" ca="1" si="594"/>
        <v>4</v>
      </c>
      <c r="W4705">
        <f t="shared" ca="1" si="595"/>
        <v>16</v>
      </c>
      <c r="X4705">
        <f t="shared" ca="1" si="596"/>
        <v>36</v>
      </c>
      <c r="Y4705">
        <f t="shared" ca="1" si="597"/>
        <v>69</v>
      </c>
    </row>
    <row r="4706" spans="1:25" x14ac:dyDescent="0.3">
      <c r="A4706">
        <f t="shared" ca="1" si="593"/>
        <v>1</v>
      </c>
      <c r="B4706">
        <f t="shared" ca="1" si="593"/>
        <v>1</v>
      </c>
      <c r="C4706">
        <f t="shared" ca="1" si="593"/>
        <v>4</v>
      </c>
      <c r="D4706">
        <f t="shared" ca="1" si="593"/>
        <v>5</v>
      </c>
      <c r="E4706">
        <f t="shared" ca="1" si="593"/>
        <v>3</v>
      </c>
      <c r="F4706">
        <f t="shared" ca="1" si="593"/>
        <v>1</v>
      </c>
      <c r="G4706">
        <f t="shared" ca="1" si="593"/>
        <v>6</v>
      </c>
      <c r="H4706">
        <f t="shared" ca="1" si="593"/>
        <v>5</v>
      </c>
      <c r="I4706">
        <f t="shared" ca="1" si="593"/>
        <v>1</v>
      </c>
      <c r="J4706">
        <f t="shared" ca="1" si="593"/>
        <v>3</v>
      </c>
      <c r="K4706">
        <f t="shared" ca="1" si="594"/>
        <v>3</v>
      </c>
      <c r="L4706">
        <f t="shared" ca="1" si="594"/>
        <v>4</v>
      </c>
      <c r="M4706">
        <f t="shared" ca="1" si="594"/>
        <v>3</v>
      </c>
      <c r="N4706">
        <f t="shared" ca="1" si="594"/>
        <v>1</v>
      </c>
      <c r="O4706">
        <f t="shared" ca="1" si="594"/>
        <v>2</v>
      </c>
      <c r="P4706">
        <f t="shared" ca="1" si="594"/>
        <v>2</v>
      </c>
      <c r="Q4706">
        <f t="shared" ca="1" si="594"/>
        <v>1</v>
      </c>
      <c r="R4706">
        <f t="shared" ca="1" si="594"/>
        <v>3</v>
      </c>
      <c r="S4706">
        <f t="shared" ca="1" si="594"/>
        <v>3</v>
      </c>
      <c r="T4706">
        <f t="shared" ca="1" si="594"/>
        <v>2</v>
      </c>
      <c r="W4706">
        <f t="shared" ca="1" si="595"/>
        <v>14</v>
      </c>
      <c r="X4706">
        <f t="shared" ca="1" si="596"/>
        <v>30</v>
      </c>
      <c r="Y4706">
        <f t="shared" ca="1" si="597"/>
        <v>54</v>
      </c>
    </row>
    <row r="4707" spans="1:25" x14ac:dyDescent="0.3">
      <c r="A4707">
        <f t="shared" ca="1" si="593"/>
        <v>5</v>
      </c>
      <c r="B4707">
        <f t="shared" ca="1" si="593"/>
        <v>4</v>
      </c>
      <c r="C4707">
        <f t="shared" ca="1" si="593"/>
        <v>4</v>
      </c>
      <c r="D4707">
        <f t="shared" ca="1" si="593"/>
        <v>3</v>
      </c>
      <c r="E4707">
        <f t="shared" ca="1" si="593"/>
        <v>2</v>
      </c>
      <c r="F4707">
        <f t="shared" ca="1" si="593"/>
        <v>1</v>
      </c>
      <c r="G4707">
        <f t="shared" ca="1" si="593"/>
        <v>6</v>
      </c>
      <c r="H4707">
        <f t="shared" ref="A4707:J4733" ca="1" si="598">RANDBETWEEN(1,6)</f>
        <v>1</v>
      </c>
      <c r="I4707">
        <f t="shared" ca="1" si="598"/>
        <v>2</v>
      </c>
      <c r="J4707">
        <f t="shared" ca="1" si="598"/>
        <v>1</v>
      </c>
      <c r="K4707">
        <f t="shared" ca="1" si="594"/>
        <v>3</v>
      </c>
      <c r="L4707">
        <f t="shared" ca="1" si="594"/>
        <v>6</v>
      </c>
      <c r="M4707">
        <f t="shared" ca="1" si="594"/>
        <v>6</v>
      </c>
      <c r="N4707">
        <f t="shared" ca="1" si="594"/>
        <v>2</v>
      </c>
      <c r="O4707">
        <f t="shared" ca="1" si="594"/>
        <v>5</v>
      </c>
      <c r="P4707">
        <f t="shared" ca="1" si="594"/>
        <v>1</v>
      </c>
      <c r="Q4707">
        <f t="shared" ca="1" si="594"/>
        <v>2</v>
      </c>
      <c r="R4707">
        <f t="shared" ca="1" si="594"/>
        <v>1</v>
      </c>
      <c r="S4707">
        <f t="shared" ca="1" si="594"/>
        <v>5</v>
      </c>
      <c r="T4707">
        <f t="shared" ca="1" si="594"/>
        <v>2</v>
      </c>
      <c r="W4707">
        <f t="shared" ca="1" si="595"/>
        <v>18</v>
      </c>
      <c r="X4707">
        <f t="shared" ca="1" si="596"/>
        <v>29</v>
      </c>
      <c r="Y4707">
        <f t="shared" ca="1" si="597"/>
        <v>62</v>
      </c>
    </row>
    <row r="4708" spans="1:25" x14ac:dyDescent="0.3">
      <c r="A4708">
        <f t="shared" ca="1" si="598"/>
        <v>4</v>
      </c>
      <c r="B4708">
        <f t="shared" ca="1" si="598"/>
        <v>6</v>
      </c>
      <c r="C4708">
        <f t="shared" ca="1" si="598"/>
        <v>1</v>
      </c>
      <c r="D4708">
        <f t="shared" ca="1" si="598"/>
        <v>4</v>
      </c>
      <c r="E4708">
        <f t="shared" ca="1" si="598"/>
        <v>3</v>
      </c>
      <c r="F4708">
        <f t="shared" ca="1" si="598"/>
        <v>6</v>
      </c>
      <c r="G4708">
        <f t="shared" ca="1" si="598"/>
        <v>6</v>
      </c>
      <c r="H4708">
        <f t="shared" ca="1" si="598"/>
        <v>5</v>
      </c>
      <c r="I4708">
        <f t="shared" ca="1" si="598"/>
        <v>1</v>
      </c>
      <c r="J4708">
        <f t="shared" ca="1" si="598"/>
        <v>4</v>
      </c>
      <c r="K4708">
        <f t="shared" ca="1" si="594"/>
        <v>5</v>
      </c>
      <c r="L4708">
        <f t="shared" ca="1" si="594"/>
        <v>5</v>
      </c>
      <c r="M4708">
        <f t="shared" ca="1" si="594"/>
        <v>2</v>
      </c>
      <c r="N4708">
        <f t="shared" ca="1" si="594"/>
        <v>3</v>
      </c>
      <c r="O4708">
        <f t="shared" ca="1" si="594"/>
        <v>6</v>
      </c>
      <c r="P4708">
        <f t="shared" ca="1" si="594"/>
        <v>2</v>
      </c>
      <c r="Q4708">
        <f t="shared" ca="1" si="594"/>
        <v>5</v>
      </c>
      <c r="R4708">
        <f t="shared" ca="1" si="594"/>
        <v>1</v>
      </c>
      <c r="S4708">
        <f t="shared" ca="1" si="594"/>
        <v>1</v>
      </c>
      <c r="T4708">
        <f t="shared" ca="1" si="594"/>
        <v>6</v>
      </c>
      <c r="W4708">
        <f t="shared" ca="1" si="595"/>
        <v>18</v>
      </c>
      <c r="X4708">
        <f t="shared" ca="1" si="596"/>
        <v>40</v>
      </c>
      <c r="Y4708">
        <f t="shared" ca="1" si="597"/>
        <v>76</v>
      </c>
    </row>
    <row r="4709" spans="1:25" x14ac:dyDescent="0.3">
      <c r="A4709">
        <f t="shared" ca="1" si="598"/>
        <v>6</v>
      </c>
      <c r="B4709">
        <f t="shared" ca="1" si="598"/>
        <v>2</v>
      </c>
      <c r="C4709">
        <f t="shared" ca="1" si="598"/>
        <v>5</v>
      </c>
      <c r="D4709">
        <f t="shared" ca="1" si="598"/>
        <v>3</v>
      </c>
      <c r="E4709">
        <f t="shared" ca="1" si="598"/>
        <v>6</v>
      </c>
      <c r="F4709">
        <f t="shared" ca="1" si="598"/>
        <v>2</v>
      </c>
      <c r="G4709">
        <f t="shared" ca="1" si="598"/>
        <v>1</v>
      </c>
      <c r="H4709">
        <f t="shared" ca="1" si="598"/>
        <v>4</v>
      </c>
      <c r="I4709">
        <f t="shared" ca="1" si="598"/>
        <v>1</v>
      </c>
      <c r="J4709">
        <f t="shared" ca="1" si="598"/>
        <v>4</v>
      </c>
      <c r="K4709">
        <f t="shared" ca="1" si="594"/>
        <v>5</v>
      </c>
      <c r="L4709">
        <f t="shared" ca="1" si="594"/>
        <v>4</v>
      </c>
      <c r="M4709">
        <f t="shared" ca="1" si="594"/>
        <v>4</v>
      </c>
      <c r="N4709">
        <f t="shared" ca="1" si="594"/>
        <v>2</v>
      </c>
      <c r="O4709">
        <f t="shared" ca="1" si="594"/>
        <v>4</v>
      </c>
      <c r="P4709">
        <f t="shared" ca="1" si="594"/>
        <v>4</v>
      </c>
      <c r="Q4709">
        <f t="shared" ca="1" si="594"/>
        <v>6</v>
      </c>
      <c r="R4709">
        <f t="shared" ca="1" si="594"/>
        <v>2</v>
      </c>
      <c r="S4709">
        <f t="shared" ca="1" si="594"/>
        <v>4</v>
      </c>
      <c r="T4709">
        <f t="shared" ca="1" si="594"/>
        <v>4</v>
      </c>
      <c r="W4709">
        <f t="shared" ca="1" si="595"/>
        <v>22</v>
      </c>
      <c r="X4709">
        <f t="shared" ca="1" si="596"/>
        <v>34</v>
      </c>
      <c r="Y4709">
        <f t="shared" ca="1" si="597"/>
        <v>73</v>
      </c>
    </row>
    <row r="4710" spans="1:25" x14ac:dyDescent="0.3">
      <c r="A4710">
        <f t="shared" ca="1" si="598"/>
        <v>2</v>
      </c>
      <c r="B4710">
        <f t="shared" ca="1" si="598"/>
        <v>6</v>
      </c>
      <c r="C4710">
        <f t="shared" ca="1" si="598"/>
        <v>6</v>
      </c>
      <c r="D4710">
        <f t="shared" ca="1" si="598"/>
        <v>5</v>
      </c>
      <c r="E4710">
        <f t="shared" ca="1" si="598"/>
        <v>4</v>
      </c>
      <c r="F4710">
        <f t="shared" ca="1" si="598"/>
        <v>3</v>
      </c>
      <c r="G4710">
        <f t="shared" ca="1" si="598"/>
        <v>5</v>
      </c>
      <c r="H4710">
        <f t="shared" ca="1" si="598"/>
        <v>6</v>
      </c>
      <c r="I4710">
        <f t="shared" ca="1" si="598"/>
        <v>2</v>
      </c>
      <c r="J4710">
        <f t="shared" ca="1" si="598"/>
        <v>5</v>
      </c>
      <c r="K4710">
        <f t="shared" ca="1" si="594"/>
        <v>2</v>
      </c>
      <c r="L4710">
        <f t="shared" ca="1" si="594"/>
        <v>6</v>
      </c>
      <c r="M4710">
        <f t="shared" ca="1" si="594"/>
        <v>3</v>
      </c>
      <c r="N4710">
        <f t="shared" ca="1" si="594"/>
        <v>3</v>
      </c>
      <c r="O4710">
        <f t="shared" ca="1" si="594"/>
        <v>5</v>
      </c>
      <c r="P4710">
        <f t="shared" ca="1" si="594"/>
        <v>4</v>
      </c>
      <c r="Q4710">
        <f t="shared" ref="K4710:T4736" ca="1" si="599">RANDBETWEEN(1,6)</f>
        <v>3</v>
      </c>
      <c r="R4710">
        <f t="shared" ca="1" si="599"/>
        <v>4</v>
      </c>
      <c r="S4710">
        <f t="shared" ca="1" si="599"/>
        <v>5</v>
      </c>
      <c r="T4710">
        <f t="shared" ca="1" si="599"/>
        <v>4</v>
      </c>
      <c r="W4710">
        <f t="shared" ca="1" si="595"/>
        <v>23</v>
      </c>
      <c r="X4710">
        <f t="shared" ca="1" si="596"/>
        <v>44</v>
      </c>
      <c r="Y4710">
        <f t="shared" ca="1" si="597"/>
        <v>83</v>
      </c>
    </row>
    <row r="4711" spans="1:25" x14ac:dyDescent="0.3">
      <c r="A4711">
        <f t="shared" ca="1" si="598"/>
        <v>5</v>
      </c>
      <c r="B4711">
        <f t="shared" ca="1" si="598"/>
        <v>2</v>
      </c>
      <c r="C4711">
        <f t="shared" ca="1" si="598"/>
        <v>2</v>
      </c>
      <c r="D4711">
        <f t="shared" ca="1" si="598"/>
        <v>3</v>
      </c>
      <c r="E4711">
        <f t="shared" ca="1" si="598"/>
        <v>3</v>
      </c>
      <c r="F4711">
        <f t="shared" ca="1" si="598"/>
        <v>3</v>
      </c>
      <c r="G4711">
        <f t="shared" ca="1" si="598"/>
        <v>1</v>
      </c>
      <c r="H4711">
        <f t="shared" ca="1" si="598"/>
        <v>6</v>
      </c>
      <c r="I4711">
        <f t="shared" ca="1" si="598"/>
        <v>1</v>
      </c>
      <c r="J4711">
        <f t="shared" ca="1" si="598"/>
        <v>2</v>
      </c>
      <c r="K4711">
        <f t="shared" ca="1" si="599"/>
        <v>1</v>
      </c>
      <c r="L4711">
        <f t="shared" ca="1" si="599"/>
        <v>3</v>
      </c>
      <c r="M4711">
        <f t="shared" ca="1" si="599"/>
        <v>3</v>
      </c>
      <c r="N4711">
        <f t="shared" ca="1" si="599"/>
        <v>4</v>
      </c>
      <c r="O4711">
        <f t="shared" ca="1" si="599"/>
        <v>5</v>
      </c>
      <c r="P4711">
        <f t="shared" ca="1" si="599"/>
        <v>3</v>
      </c>
      <c r="Q4711">
        <f t="shared" ca="1" si="599"/>
        <v>5</v>
      </c>
      <c r="R4711">
        <f t="shared" ca="1" si="599"/>
        <v>5</v>
      </c>
      <c r="S4711">
        <f t="shared" ca="1" si="599"/>
        <v>1</v>
      </c>
      <c r="T4711">
        <f t="shared" ca="1" si="599"/>
        <v>3</v>
      </c>
      <c r="W4711">
        <f t="shared" ca="1" si="595"/>
        <v>15</v>
      </c>
      <c r="X4711">
        <f t="shared" ca="1" si="596"/>
        <v>28</v>
      </c>
      <c r="Y4711">
        <f t="shared" ca="1" si="597"/>
        <v>61</v>
      </c>
    </row>
    <row r="4712" spans="1:25" x14ac:dyDescent="0.3">
      <c r="A4712">
        <f t="shared" ca="1" si="598"/>
        <v>4</v>
      </c>
      <c r="B4712">
        <f t="shared" ca="1" si="598"/>
        <v>1</v>
      </c>
      <c r="C4712">
        <f t="shared" ca="1" si="598"/>
        <v>2</v>
      </c>
      <c r="D4712">
        <f t="shared" ca="1" si="598"/>
        <v>6</v>
      </c>
      <c r="E4712">
        <f t="shared" ca="1" si="598"/>
        <v>6</v>
      </c>
      <c r="F4712">
        <f t="shared" ca="1" si="598"/>
        <v>2</v>
      </c>
      <c r="G4712">
        <f t="shared" ca="1" si="598"/>
        <v>2</v>
      </c>
      <c r="H4712">
        <f t="shared" ca="1" si="598"/>
        <v>4</v>
      </c>
      <c r="I4712">
        <f t="shared" ca="1" si="598"/>
        <v>4</v>
      </c>
      <c r="J4712">
        <f t="shared" ca="1" si="598"/>
        <v>5</v>
      </c>
      <c r="K4712">
        <f t="shared" ca="1" si="599"/>
        <v>5</v>
      </c>
      <c r="L4712">
        <f t="shared" ca="1" si="599"/>
        <v>3</v>
      </c>
      <c r="M4712">
        <f t="shared" ca="1" si="599"/>
        <v>1</v>
      </c>
      <c r="N4712">
        <f t="shared" ca="1" si="599"/>
        <v>2</v>
      </c>
      <c r="O4712">
        <f t="shared" ca="1" si="599"/>
        <v>4</v>
      </c>
      <c r="P4712">
        <f t="shared" ca="1" si="599"/>
        <v>3</v>
      </c>
      <c r="Q4712">
        <f t="shared" ca="1" si="599"/>
        <v>6</v>
      </c>
      <c r="R4712">
        <f t="shared" ca="1" si="599"/>
        <v>5</v>
      </c>
      <c r="S4712">
        <f t="shared" ca="1" si="599"/>
        <v>3</v>
      </c>
      <c r="T4712">
        <f t="shared" ca="1" si="599"/>
        <v>3</v>
      </c>
      <c r="W4712">
        <f t="shared" ca="1" si="595"/>
        <v>19</v>
      </c>
      <c r="X4712">
        <f t="shared" ca="1" si="596"/>
        <v>36</v>
      </c>
      <c r="Y4712">
        <f t="shared" ca="1" si="597"/>
        <v>71</v>
      </c>
    </row>
    <row r="4713" spans="1:25" x14ac:dyDescent="0.3">
      <c r="A4713">
        <f t="shared" ca="1" si="598"/>
        <v>3</v>
      </c>
      <c r="B4713">
        <f t="shared" ca="1" si="598"/>
        <v>1</v>
      </c>
      <c r="C4713">
        <f t="shared" ca="1" si="598"/>
        <v>1</v>
      </c>
      <c r="D4713">
        <f t="shared" ca="1" si="598"/>
        <v>2</v>
      </c>
      <c r="E4713">
        <f t="shared" ca="1" si="598"/>
        <v>1</v>
      </c>
      <c r="F4713">
        <f t="shared" ca="1" si="598"/>
        <v>4</v>
      </c>
      <c r="G4713">
        <f t="shared" ca="1" si="598"/>
        <v>5</v>
      </c>
      <c r="H4713">
        <f t="shared" ca="1" si="598"/>
        <v>5</v>
      </c>
      <c r="I4713">
        <f t="shared" ca="1" si="598"/>
        <v>1</v>
      </c>
      <c r="J4713">
        <f t="shared" ca="1" si="598"/>
        <v>6</v>
      </c>
      <c r="K4713">
        <f t="shared" ca="1" si="599"/>
        <v>1</v>
      </c>
      <c r="L4713">
        <f t="shared" ca="1" si="599"/>
        <v>5</v>
      </c>
      <c r="M4713">
        <f t="shared" ca="1" si="599"/>
        <v>5</v>
      </c>
      <c r="N4713">
        <f t="shared" ca="1" si="599"/>
        <v>5</v>
      </c>
      <c r="O4713">
        <f t="shared" ca="1" si="599"/>
        <v>1</v>
      </c>
      <c r="P4713">
        <f t="shared" ca="1" si="599"/>
        <v>5</v>
      </c>
      <c r="Q4713">
        <f t="shared" ca="1" si="599"/>
        <v>6</v>
      </c>
      <c r="R4713">
        <f t="shared" ca="1" si="599"/>
        <v>6</v>
      </c>
      <c r="S4713">
        <f t="shared" ca="1" si="599"/>
        <v>4</v>
      </c>
      <c r="T4713">
        <f t="shared" ca="1" si="599"/>
        <v>5</v>
      </c>
      <c r="W4713">
        <f t="shared" ca="1" si="595"/>
        <v>8</v>
      </c>
      <c r="X4713">
        <f t="shared" ca="1" si="596"/>
        <v>29</v>
      </c>
      <c r="Y4713">
        <f t="shared" ca="1" si="597"/>
        <v>72</v>
      </c>
    </row>
    <row r="4714" spans="1:25" x14ac:dyDescent="0.3">
      <c r="A4714">
        <f t="shared" ca="1" si="598"/>
        <v>2</v>
      </c>
      <c r="B4714">
        <f t="shared" ca="1" si="598"/>
        <v>1</v>
      </c>
      <c r="C4714">
        <f t="shared" ca="1" si="598"/>
        <v>6</v>
      </c>
      <c r="D4714">
        <f t="shared" ca="1" si="598"/>
        <v>2</v>
      </c>
      <c r="E4714">
        <f t="shared" ca="1" si="598"/>
        <v>4</v>
      </c>
      <c r="F4714">
        <f t="shared" ca="1" si="598"/>
        <v>6</v>
      </c>
      <c r="G4714">
        <f t="shared" ca="1" si="598"/>
        <v>1</v>
      </c>
      <c r="H4714">
        <f t="shared" ca="1" si="598"/>
        <v>4</v>
      </c>
      <c r="I4714">
        <f t="shared" ca="1" si="598"/>
        <v>6</v>
      </c>
      <c r="J4714">
        <f t="shared" ca="1" si="598"/>
        <v>2</v>
      </c>
      <c r="K4714">
        <f t="shared" ca="1" si="599"/>
        <v>4</v>
      </c>
      <c r="L4714">
        <f t="shared" ca="1" si="599"/>
        <v>4</v>
      </c>
      <c r="M4714">
        <f t="shared" ca="1" si="599"/>
        <v>2</v>
      </c>
      <c r="N4714">
        <f t="shared" ca="1" si="599"/>
        <v>3</v>
      </c>
      <c r="O4714">
        <f t="shared" ca="1" si="599"/>
        <v>3</v>
      </c>
      <c r="P4714">
        <f t="shared" ca="1" si="599"/>
        <v>1</v>
      </c>
      <c r="Q4714">
        <f t="shared" ca="1" si="599"/>
        <v>3</v>
      </c>
      <c r="R4714">
        <f t="shared" ca="1" si="599"/>
        <v>2</v>
      </c>
      <c r="S4714">
        <f t="shared" ca="1" si="599"/>
        <v>5</v>
      </c>
      <c r="T4714">
        <f t="shared" ca="1" si="599"/>
        <v>3</v>
      </c>
      <c r="W4714">
        <f t="shared" ca="1" si="595"/>
        <v>15</v>
      </c>
      <c r="X4714">
        <f t="shared" ca="1" si="596"/>
        <v>34</v>
      </c>
      <c r="Y4714">
        <f t="shared" ca="1" si="597"/>
        <v>64</v>
      </c>
    </row>
    <row r="4715" spans="1:25" x14ac:dyDescent="0.3">
      <c r="A4715">
        <f t="shared" ca="1" si="598"/>
        <v>3</v>
      </c>
      <c r="B4715">
        <f t="shared" ca="1" si="598"/>
        <v>5</v>
      </c>
      <c r="C4715">
        <f t="shared" ca="1" si="598"/>
        <v>6</v>
      </c>
      <c r="D4715">
        <f t="shared" ca="1" si="598"/>
        <v>1</v>
      </c>
      <c r="E4715">
        <f t="shared" ca="1" si="598"/>
        <v>5</v>
      </c>
      <c r="F4715">
        <f t="shared" ca="1" si="598"/>
        <v>3</v>
      </c>
      <c r="G4715">
        <f t="shared" ca="1" si="598"/>
        <v>6</v>
      </c>
      <c r="H4715">
        <f t="shared" ca="1" si="598"/>
        <v>4</v>
      </c>
      <c r="I4715">
        <f t="shared" ca="1" si="598"/>
        <v>6</v>
      </c>
      <c r="J4715">
        <f t="shared" ca="1" si="598"/>
        <v>4</v>
      </c>
      <c r="K4715">
        <f t="shared" ca="1" si="599"/>
        <v>4</v>
      </c>
      <c r="L4715">
        <f t="shared" ca="1" si="599"/>
        <v>6</v>
      </c>
      <c r="M4715">
        <f t="shared" ca="1" si="599"/>
        <v>3</v>
      </c>
      <c r="N4715">
        <f t="shared" ca="1" si="599"/>
        <v>1</v>
      </c>
      <c r="O4715">
        <f t="shared" ca="1" si="599"/>
        <v>3</v>
      </c>
      <c r="P4715">
        <f t="shared" ca="1" si="599"/>
        <v>2</v>
      </c>
      <c r="Q4715">
        <f t="shared" ca="1" si="599"/>
        <v>4</v>
      </c>
      <c r="R4715">
        <f t="shared" ca="1" si="599"/>
        <v>4</v>
      </c>
      <c r="S4715">
        <f t="shared" ca="1" si="599"/>
        <v>5</v>
      </c>
      <c r="T4715">
        <f t="shared" ca="1" si="599"/>
        <v>3</v>
      </c>
      <c r="W4715">
        <f t="shared" ca="1" si="595"/>
        <v>20</v>
      </c>
      <c r="X4715">
        <f t="shared" ca="1" si="596"/>
        <v>43</v>
      </c>
      <c r="Y4715">
        <f t="shared" ca="1" si="597"/>
        <v>78</v>
      </c>
    </row>
    <row r="4716" spans="1:25" x14ac:dyDescent="0.3">
      <c r="A4716">
        <f t="shared" ca="1" si="598"/>
        <v>1</v>
      </c>
      <c r="B4716">
        <f t="shared" ca="1" si="598"/>
        <v>3</v>
      </c>
      <c r="C4716">
        <f t="shared" ca="1" si="598"/>
        <v>1</v>
      </c>
      <c r="D4716">
        <f t="shared" ca="1" si="598"/>
        <v>4</v>
      </c>
      <c r="E4716">
        <f t="shared" ca="1" si="598"/>
        <v>4</v>
      </c>
      <c r="F4716">
        <f t="shared" ca="1" si="598"/>
        <v>1</v>
      </c>
      <c r="G4716">
        <f t="shared" ca="1" si="598"/>
        <v>1</v>
      </c>
      <c r="H4716">
        <f t="shared" ca="1" si="598"/>
        <v>2</v>
      </c>
      <c r="I4716">
        <f t="shared" ca="1" si="598"/>
        <v>3</v>
      </c>
      <c r="J4716">
        <f t="shared" ca="1" si="598"/>
        <v>6</v>
      </c>
      <c r="K4716">
        <f t="shared" ca="1" si="599"/>
        <v>4</v>
      </c>
      <c r="L4716">
        <f t="shared" ca="1" si="599"/>
        <v>1</v>
      </c>
      <c r="M4716">
        <f t="shared" ca="1" si="599"/>
        <v>3</v>
      </c>
      <c r="N4716">
        <f t="shared" ca="1" si="599"/>
        <v>1</v>
      </c>
      <c r="O4716">
        <f t="shared" ca="1" si="599"/>
        <v>3</v>
      </c>
      <c r="P4716">
        <f t="shared" ca="1" si="599"/>
        <v>5</v>
      </c>
      <c r="Q4716">
        <f t="shared" ca="1" si="599"/>
        <v>4</v>
      </c>
      <c r="R4716">
        <f t="shared" ca="1" si="599"/>
        <v>2</v>
      </c>
      <c r="S4716">
        <f t="shared" ca="1" si="599"/>
        <v>1</v>
      </c>
      <c r="T4716">
        <f t="shared" ca="1" si="599"/>
        <v>1</v>
      </c>
      <c r="W4716">
        <f t="shared" ca="1" si="595"/>
        <v>13</v>
      </c>
      <c r="X4716">
        <f t="shared" ca="1" si="596"/>
        <v>26</v>
      </c>
      <c r="Y4716">
        <f t="shared" ca="1" si="597"/>
        <v>51</v>
      </c>
    </row>
    <row r="4717" spans="1:25" x14ac:dyDescent="0.3">
      <c r="A4717">
        <f t="shared" ca="1" si="598"/>
        <v>1</v>
      </c>
      <c r="B4717">
        <f t="shared" ca="1" si="598"/>
        <v>6</v>
      </c>
      <c r="C4717">
        <f t="shared" ca="1" si="598"/>
        <v>2</v>
      </c>
      <c r="D4717">
        <f t="shared" ca="1" si="598"/>
        <v>4</v>
      </c>
      <c r="E4717">
        <f t="shared" ca="1" si="598"/>
        <v>5</v>
      </c>
      <c r="F4717">
        <f t="shared" ca="1" si="598"/>
        <v>5</v>
      </c>
      <c r="G4717">
        <f t="shared" ca="1" si="598"/>
        <v>5</v>
      </c>
      <c r="H4717">
        <f t="shared" ca="1" si="598"/>
        <v>3</v>
      </c>
      <c r="I4717">
        <f t="shared" ca="1" si="598"/>
        <v>3</v>
      </c>
      <c r="J4717">
        <f t="shared" ca="1" si="598"/>
        <v>2</v>
      </c>
      <c r="K4717">
        <f t="shared" ca="1" si="599"/>
        <v>5</v>
      </c>
      <c r="L4717">
        <f t="shared" ca="1" si="599"/>
        <v>5</v>
      </c>
      <c r="M4717">
        <f t="shared" ca="1" si="599"/>
        <v>1</v>
      </c>
      <c r="N4717">
        <f t="shared" ca="1" si="599"/>
        <v>5</v>
      </c>
      <c r="O4717">
        <f t="shared" ca="1" si="599"/>
        <v>3</v>
      </c>
      <c r="P4717">
        <f t="shared" ca="1" si="599"/>
        <v>5</v>
      </c>
      <c r="Q4717">
        <f t="shared" ca="1" si="599"/>
        <v>1</v>
      </c>
      <c r="R4717">
        <f t="shared" ca="1" si="599"/>
        <v>6</v>
      </c>
      <c r="S4717">
        <f t="shared" ca="1" si="599"/>
        <v>6</v>
      </c>
      <c r="T4717">
        <f t="shared" ca="1" si="599"/>
        <v>5</v>
      </c>
      <c r="W4717">
        <f t="shared" ca="1" si="595"/>
        <v>18</v>
      </c>
      <c r="X4717">
        <f t="shared" ca="1" si="596"/>
        <v>36</v>
      </c>
      <c r="Y4717">
        <f t="shared" ca="1" si="597"/>
        <v>78</v>
      </c>
    </row>
    <row r="4718" spans="1:25" x14ac:dyDescent="0.3">
      <c r="A4718">
        <f t="shared" ca="1" si="598"/>
        <v>6</v>
      </c>
      <c r="B4718">
        <f t="shared" ca="1" si="598"/>
        <v>6</v>
      </c>
      <c r="C4718">
        <f t="shared" ca="1" si="598"/>
        <v>6</v>
      </c>
      <c r="D4718">
        <f t="shared" ca="1" si="598"/>
        <v>5</v>
      </c>
      <c r="E4718">
        <f t="shared" ca="1" si="598"/>
        <v>1</v>
      </c>
      <c r="F4718">
        <f t="shared" ca="1" si="598"/>
        <v>6</v>
      </c>
      <c r="G4718">
        <f t="shared" ca="1" si="598"/>
        <v>4</v>
      </c>
      <c r="H4718">
        <f t="shared" ca="1" si="598"/>
        <v>2</v>
      </c>
      <c r="I4718">
        <f t="shared" ca="1" si="598"/>
        <v>1</v>
      </c>
      <c r="J4718">
        <f t="shared" ca="1" si="598"/>
        <v>6</v>
      </c>
      <c r="K4718">
        <f t="shared" ca="1" si="599"/>
        <v>2</v>
      </c>
      <c r="L4718">
        <f t="shared" ca="1" si="599"/>
        <v>3</v>
      </c>
      <c r="M4718">
        <f t="shared" ca="1" si="599"/>
        <v>1</v>
      </c>
      <c r="N4718">
        <f t="shared" ca="1" si="599"/>
        <v>4</v>
      </c>
      <c r="O4718">
        <f t="shared" ca="1" si="599"/>
        <v>5</v>
      </c>
      <c r="P4718">
        <f t="shared" ca="1" si="599"/>
        <v>3</v>
      </c>
      <c r="Q4718">
        <f t="shared" ca="1" si="599"/>
        <v>6</v>
      </c>
      <c r="R4718">
        <f t="shared" ca="1" si="599"/>
        <v>6</v>
      </c>
      <c r="S4718">
        <f t="shared" ca="1" si="599"/>
        <v>4</v>
      </c>
      <c r="T4718">
        <f t="shared" ca="1" si="599"/>
        <v>5</v>
      </c>
      <c r="W4718">
        <f t="shared" ca="1" si="595"/>
        <v>24</v>
      </c>
      <c r="X4718">
        <f t="shared" ca="1" si="596"/>
        <v>43</v>
      </c>
      <c r="Y4718">
        <f t="shared" ca="1" si="597"/>
        <v>82</v>
      </c>
    </row>
    <row r="4719" spans="1:25" x14ac:dyDescent="0.3">
      <c r="A4719">
        <f t="shared" ca="1" si="598"/>
        <v>2</v>
      </c>
      <c r="B4719">
        <f t="shared" ca="1" si="598"/>
        <v>6</v>
      </c>
      <c r="C4719">
        <f t="shared" ca="1" si="598"/>
        <v>6</v>
      </c>
      <c r="D4719">
        <f t="shared" ca="1" si="598"/>
        <v>6</v>
      </c>
      <c r="E4719">
        <f t="shared" ca="1" si="598"/>
        <v>1</v>
      </c>
      <c r="F4719">
        <f t="shared" ca="1" si="598"/>
        <v>1</v>
      </c>
      <c r="G4719">
        <f t="shared" ca="1" si="598"/>
        <v>3</v>
      </c>
      <c r="H4719">
        <f t="shared" ca="1" si="598"/>
        <v>3</v>
      </c>
      <c r="I4719">
        <f t="shared" ca="1" si="598"/>
        <v>1</v>
      </c>
      <c r="J4719">
        <f t="shared" ca="1" si="598"/>
        <v>1</v>
      </c>
      <c r="K4719">
        <f t="shared" ca="1" si="599"/>
        <v>3</v>
      </c>
      <c r="L4719">
        <f t="shared" ca="1" si="599"/>
        <v>3</v>
      </c>
      <c r="M4719">
        <f t="shared" ca="1" si="599"/>
        <v>4</v>
      </c>
      <c r="N4719">
        <f t="shared" ca="1" si="599"/>
        <v>6</v>
      </c>
      <c r="O4719">
        <f t="shared" ca="1" si="599"/>
        <v>1</v>
      </c>
      <c r="P4719">
        <f t="shared" ca="1" si="599"/>
        <v>6</v>
      </c>
      <c r="Q4719">
        <f t="shared" ca="1" si="599"/>
        <v>4</v>
      </c>
      <c r="R4719">
        <f t="shared" ca="1" si="599"/>
        <v>1</v>
      </c>
      <c r="S4719">
        <f t="shared" ca="1" si="599"/>
        <v>5</v>
      </c>
      <c r="T4719">
        <f t="shared" ca="1" si="599"/>
        <v>4</v>
      </c>
      <c r="W4719">
        <f t="shared" ca="1" si="595"/>
        <v>21</v>
      </c>
      <c r="X4719">
        <f t="shared" ca="1" si="596"/>
        <v>30</v>
      </c>
      <c r="Y4719">
        <f t="shared" ca="1" si="597"/>
        <v>67</v>
      </c>
    </row>
    <row r="4720" spans="1:25" x14ac:dyDescent="0.3">
      <c r="A4720">
        <f t="shared" ca="1" si="598"/>
        <v>1</v>
      </c>
      <c r="B4720">
        <f t="shared" ca="1" si="598"/>
        <v>2</v>
      </c>
      <c r="C4720">
        <f t="shared" ca="1" si="598"/>
        <v>3</v>
      </c>
      <c r="D4720">
        <f t="shared" ca="1" si="598"/>
        <v>5</v>
      </c>
      <c r="E4720">
        <f t="shared" ca="1" si="598"/>
        <v>5</v>
      </c>
      <c r="F4720">
        <f t="shared" ca="1" si="598"/>
        <v>3</v>
      </c>
      <c r="G4720">
        <f t="shared" ca="1" si="598"/>
        <v>2</v>
      </c>
      <c r="H4720">
        <f t="shared" ca="1" si="598"/>
        <v>5</v>
      </c>
      <c r="I4720">
        <f t="shared" ca="1" si="598"/>
        <v>5</v>
      </c>
      <c r="J4720">
        <f t="shared" ca="1" si="598"/>
        <v>2</v>
      </c>
      <c r="K4720">
        <f t="shared" ca="1" si="599"/>
        <v>4</v>
      </c>
      <c r="L4720">
        <f t="shared" ca="1" si="599"/>
        <v>1</v>
      </c>
      <c r="M4720">
        <f t="shared" ca="1" si="599"/>
        <v>6</v>
      </c>
      <c r="N4720">
        <f t="shared" ca="1" si="599"/>
        <v>6</v>
      </c>
      <c r="O4720">
        <f t="shared" ca="1" si="599"/>
        <v>3</v>
      </c>
      <c r="P4720">
        <f t="shared" ca="1" si="599"/>
        <v>1</v>
      </c>
      <c r="Q4720">
        <f t="shared" ca="1" si="599"/>
        <v>4</v>
      </c>
      <c r="R4720">
        <f t="shared" ca="1" si="599"/>
        <v>3</v>
      </c>
      <c r="S4720">
        <f t="shared" ca="1" si="599"/>
        <v>1</v>
      </c>
      <c r="T4720">
        <f t="shared" ca="1" si="599"/>
        <v>1</v>
      </c>
      <c r="W4720">
        <f t="shared" ca="1" si="595"/>
        <v>16</v>
      </c>
      <c r="X4720">
        <f t="shared" ca="1" si="596"/>
        <v>33</v>
      </c>
      <c r="Y4720">
        <f t="shared" ca="1" si="597"/>
        <v>63</v>
      </c>
    </row>
    <row r="4721" spans="1:25" x14ac:dyDescent="0.3">
      <c r="A4721">
        <f t="shared" ca="1" si="598"/>
        <v>3</v>
      </c>
      <c r="B4721">
        <f t="shared" ca="1" si="598"/>
        <v>1</v>
      </c>
      <c r="C4721">
        <f t="shared" ca="1" si="598"/>
        <v>1</v>
      </c>
      <c r="D4721">
        <f t="shared" ca="1" si="598"/>
        <v>2</v>
      </c>
      <c r="E4721">
        <f t="shared" ca="1" si="598"/>
        <v>3</v>
      </c>
      <c r="F4721">
        <f t="shared" ca="1" si="598"/>
        <v>3</v>
      </c>
      <c r="G4721">
        <f t="shared" ca="1" si="598"/>
        <v>1</v>
      </c>
      <c r="H4721">
        <f t="shared" ca="1" si="598"/>
        <v>2</v>
      </c>
      <c r="I4721">
        <f t="shared" ca="1" si="598"/>
        <v>6</v>
      </c>
      <c r="J4721">
        <f t="shared" ca="1" si="598"/>
        <v>5</v>
      </c>
      <c r="K4721">
        <f t="shared" ca="1" si="599"/>
        <v>2</v>
      </c>
      <c r="L4721">
        <f t="shared" ca="1" si="599"/>
        <v>3</v>
      </c>
      <c r="M4721">
        <f t="shared" ca="1" si="599"/>
        <v>4</v>
      </c>
      <c r="N4721">
        <f t="shared" ca="1" si="599"/>
        <v>4</v>
      </c>
      <c r="O4721">
        <f t="shared" ca="1" si="599"/>
        <v>6</v>
      </c>
      <c r="P4721">
        <f t="shared" ca="1" si="599"/>
        <v>3</v>
      </c>
      <c r="Q4721">
        <f t="shared" ca="1" si="599"/>
        <v>4</v>
      </c>
      <c r="R4721">
        <f t="shared" ca="1" si="599"/>
        <v>5</v>
      </c>
      <c r="S4721">
        <f t="shared" ca="1" si="599"/>
        <v>4</v>
      </c>
      <c r="T4721">
        <f t="shared" ca="1" si="599"/>
        <v>3</v>
      </c>
      <c r="W4721">
        <f t="shared" ca="1" si="595"/>
        <v>10</v>
      </c>
      <c r="X4721">
        <f t="shared" ca="1" si="596"/>
        <v>27</v>
      </c>
      <c r="Y4721">
        <f t="shared" ca="1" si="597"/>
        <v>65</v>
      </c>
    </row>
    <row r="4722" spans="1:25" x14ac:dyDescent="0.3">
      <c r="A4722">
        <f t="shared" ca="1" si="598"/>
        <v>5</v>
      </c>
      <c r="B4722">
        <f t="shared" ca="1" si="598"/>
        <v>5</v>
      </c>
      <c r="C4722">
        <f t="shared" ca="1" si="598"/>
        <v>3</v>
      </c>
      <c r="D4722">
        <f t="shared" ca="1" si="598"/>
        <v>1</v>
      </c>
      <c r="E4722">
        <f t="shared" ca="1" si="598"/>
        <v>2</v>
      </c>
      <c r="F4722">
        <f t="shared" ca="1" si="598"/>
        <v>2</v>
      </c>
      <c r="G4722">
        <f t="shared" ca="1" si="598"/>
        <v>1</v>
      </c>
      <c r="H4722">
        <f t="shared" ca="1" si="598"/>
        <v>3</v>
      </c>
      <c r="I4722">
        <f t="shared" ca="1" si="598"/>
        <v>5</v>
      </c>
      <c r="J4722">
        <f t="shared" ca="1" si="598"/>
        <v>3</v>
      </c>
      <c r="K4722">
        <f t="shared" ca="1" si="599"/>
        <v>4</v>
      </c>
      <c r="L4722">
        <f t="shared" ca="1" si="599"/>
        <v>3</v>
      </c>
      <c r="M4722">
        <f t="shared" ca="1" si="599"/>
        <v>4</v>
      </c>
      <c r="N4722">
        <f t="shared" ca="1" si="599"/>
        <v>5</v>
      </c>
      <c r="O4722">
        <f t="shared" ca="1" si="599"/>
        <v>5</v>
      </c>
      <c r="P4722">
        <f t="shared" ca="1" si="599"/>
        <v>5</v>
      </c>
      <c r="Q4722">
        <f t="shared" ca="1" si="599"/>
        <v>1</v>
      </c>
      <c r="R4722">
        <f t="shared" ca="1" si="599"/>
        <v>2</v>
      </c>
      <c r="S4722">
        <f t="shared" ca="1" si="599"/>
        <v>4</v>
      </c>
      <c r="T4722">
        <f t="shared" ca="1" si="599"/>
        <v>5</v>
      </c>
      <c r="W4722">
        <f t="shared" ca="1" si="595"/>
        <v>16</v>
      </c>
      <c r="X4722">
        <f t="shared" ca="1" si="596"/>
        <v>30</v>
      </c>
      <c r="Y4722">
        <f t="shared" ca="1" si="597"/>
        <v>68</v>
      </c>
    </row>
    <row r="4723" spans="1:25" x14ac:dyDescent="0.3">
      <c r="A4723">
        <f t="shared" ca="1" si="598"/>
        <v>6</v>
      </c>
      <c r="B4723">
        <f t="shared" ca="1" si="598"/>
        <v>4</v>
      </c>
      <c r="C4723">
        <f t="shared" ca="1" si="598"/>
        <v>5</v>
      </c>
      <c r="D4723">
        <f t="shared" ca="1" si="598"/>
        <v>1</v>
      </c>
      <c r="E4723">
        <f t="shared" ca="1" si="598"/>
        <v>1</v>
      </c>
      <c r="F4723">
        <f t="shared" ca="1" si="598"/>
        <v>6</v>
      </c>
      <c r="G4723">
        <f t="shared" ca="1" si="598"/>
        <v>2</v>
      </c>
      <c r="H4723">
        <f t="shared" ca="1" si="598"/>
        <v>1</v>
      </c>
      <c r="I4723">
        <f t="shared" ca="1" si="598"/>
        <v>6</v>
      </c>
      <c r="J4723">
        <f t="shared" ca="1" si="598"/>
        <v>1</v>
      </c>
      <c r="K4723">
        <f t="shared" ca="1" si="599"/>
        <v>6</v>
      </c>
      <c r="L4723">
        <f t="shared" ca="1" si="599"/>
        <v>5</v>
      </c>
      <c r="M4723">
        <f t="shared" ca="1" si="599"/>
        <v>3</v>
      </c>
      <c r="N4723">
        <f t="shared" ca="1" si="599"/>
        <v>1</v>
      </c>
      <c r="O4723">
        <f t="shared" ca="1" si="599"/>
        <v>4</v>
      </c>
      <c r="P4723">
        <f t="shared" ca="1" si="599"/>
        <v>5</v>
      </c>
      <c r="Q4723">
        <f t="shared" ca="1" si="599"/>
        <v>5</v>
      </c>
      <c r="R4723">
        <f t="shared" ca="1" si="599"/>
        <v>1</v>
      </c>
      <c r="S4723">
        <f t="shared" ca="1" si="599"/>
        <v>2</v>
      </c>
      <c r="T4723">
        <f t="shared" ca="1" si="599"/>
        <v>2</v>
      </c>
      <c r="W4723">
        <f t="shared" ca="1" si="595"/>
        <v>17</v>
      </c>
      <c r="X4723">
        <f t="shared" ca="1" si="596"/>
        <v>33</v>
      </c>
      <c r="Y4723">
        <f t="shared" ca="1" si="597"/>
        <v>67</v>
      </c>
    </row>
    <row r="4724" spans="1:25" x14ac:dyDescent="0.3">
      <c r="A4724">
        <f t="shared" ca="1" si="598"/>
        <v>5</v>
      </c>
      <c r="B4724">
        <f t="shared" ca="1" si="598"/>
        <v>2</v>
      </c>
      <c r="C4724">
        <f t="shared" ca="1" si="598"/>
        <v>4</v>
      </c>
      <c r="D4724">
        <f t="shared" ca="1" si="598"/>
        <v>5</v>
      </c>
      <c r="E4724">
        <f t="shared" ca="1" si="598"/>
        <v>4</v>
      </c>
      <c r="F4724">
        <f t="shared" ca="1" si="598"/>
        <v>5</v>
      </c>
      <c r="G4724">
        <f t="shared" ca="1" si="598"/>
        <v>2</v>
      </c>
      <c r="H4724">
        <f t="shared" ca="1" si="598"/>
        <v>1</v>
      </c>
      <c r="I4724">
        <f t="shared" ca="1" si="598"/>
        <v>4</v>
      </c>
      <c r="J4724">
        <f t="shared" ca="1" si="598"/>
        <v>3</v>
      </c>
      <c r="K4724">
        <f t="shared" ca="1" si="599"/>
        <v>1</v>
      </c>
      <c r="L4724">
        <f t="shared" ca="1" si="599"/>
        <v>1</v>
      </c>
      <c r="M4724">
        <f t="shared" ca="1" si="599"/>
        <v>3</v>
      </c>
      <c r="N4724">
        <f t="shared" ca="1" si="599"/>
        <v>2</v>
      </c>
      <c r="O4724">
        <f t="shared" ca="1" si="599"/>
        <v>2</v>
      </c>
      <c r="P4724">
        <f t="shared" ca="1" si="599"/>
        <v>3</v>
      </c>
      <c r="Q4724">
        <f t="shared" ca="1" si="599"/>
        <v>2</v>
      </c>
      <c r="R4724">
        <f t="shared" ca="1" si="599"/>
        <v>3</v>
      </c>
      <c r="S4724">
        <f t="shared" ca="1" si="599"/>
        <v>3</v>
      </c>
      <c r="T4724">
        <f t="shared" ca="1" si="599"/>
        <v>5</v>
      </c>
      <c r="W4724">
        <f t="shared" ca="1" si="595"/>
        <v>20</v>
      </c>
      <c r="X4724">
        <f t="shared" ca="1" si="596"/>
        <v>35</v>
      </c>
      <c r="Y4724">
        <f t="shared" ca="1" si="597"/>
        <v>60</v>
      </c>
    </row>
    <row r="4725" spans="1:25" x14ac:dyDescent="0.3">
      <c r="A4725">
        <f t="shared" ca="1" si="598"/>
        <v>4</v>
      </c>
      <c r="B4725">
        <f t="shared" ca="1" si="598"/>
        <v>5</v>
      </c>
      <c r="C4725">
        <f t="shared" ca="1" si="598"/>
        <v>3</v>
      </c>
      <c r="D4725">
        <f t="shared" ca="1" si="598"/>
        <v>2</v>
      </c>
      <c r="E4725">
        <f t="shared" ca="1" si="598"/>
        <v>4</v>
      </c>
      <c r="F4725">
        <f t="shared" ca="1" si="598"/>
        <v>3</v>
      </c>
      <c r="G4725">
        <f t="shared" ca="1" si="598"/>
        <v>2</v>
      </c>
      <c r="H4725">
        <f t="shared" ca="1" si="598"/>
        <v>5</v>
      </c>
      <c r="I4725">
        <f t="shared" ca="1" si="598"/>
        <v>2</v>
      </c>
      <c r="J4725">
        <f t="shared" ca="1" si="598"/>
        <v>1</v>
      </c>
      <c r="K4725">
        <f t="shared" ca="1" si="599"/>
        <v>6</v>
      </c>
      <c r="L4725">
        <f t="shared" ca="1" si="599"/>
        <v>5</v>
      </c>
      <c r="M4725">
        <f t="shared" ca="1" si="599"/>
        <v>2</v>
      </c>
      <c r="N4725">
        <f t="shared" ca="1" si="599"/>
        <v>2</v>
      </c>
      <c r="O4725">
        <f t="shared" ca="1" si="599"/>
        <v>2</v>
      </c>
      <c r="P4725">
        <f t="shared" ca="1" si="599"/>
        <v>1</v>
      </c>
      <c r="Q4725">
        <f t="shared" ca="1" si="599"/>
        <v>4</v>
      </c>
      <c r="R4725">
        <f t="shared" ca="1" si="599"/>
        <v>6</v>
      </c>
      <c r="S4725">
        <f t="shared" ca="1" si="599"/>
        <v>4</v>
      </c>
      <c r="T4725">
        <f t="shared" ca="1" si="599"/>
        <v>2</v>
      </c>
      <c r="W4725">
        <f t="shared" ca="1" si="595"/>
        <v>18</v>
      </c>
      <c r="X4725">
        <f t="shared" ca="1" si="596"/>
        <v>31</v>
      </c>
      <c r="Y4725">
        <f t="shared" ca="1" si="597"/>
        <v>65</v>
      </c>
    </row>
    <row r="4726" spans="1:25" x14ac:dyDescent="0.3">
      <c r="A4726">
        <f t="shared" ca="1" si="598"/>
        <v>2</v>
      </c>
      <c r="B4726">
        <f t="shared" ca="1" si="598"/>
        <v>6</v>
      </c>
      <c r="C4726">
        <f t="shared" ca="1" si="598"/>
        <v>1</v>
      </c>
      <c r="D4726">
        <f t="shared" ca="1" si="598"/>
        <v>5</v>
      </c>
      <c r="E4726">
        <f t="shared" ca="1" si="598"/>
        <v>6</v>
      </c>
      <c r="F4726">
        <f t="shared" ca="1" si="598"/>
        <v>3</v>
      </c>
      <c r="G4726">
        <f t="shared" ca="1" si="598"/>
        <v>4</v>
      </c>
      <c r="H4726">
        <f t="shared" ca="1" si="598"/>
        <v>5</v>
      </c>
      <c r="I4726">
        <f t="shared" ca="1" si="598"/>
        <v>1</v>
      </c>
      <c r="J4726">
        <f t="shared" ca="1" si="598"/>
        <v>3</v>
      </c>
      <c r="K4726">
        <f t="shared" ca="1" si="599"/>
        <v>4</v>
      </c>
      <c r="L4726">
        <f t="shared" ca="1" si="599"/>
        <v>2</v>
      </c>
      <c r="M4726">
        <f t="shared" ca="1" si="599"/>
        <v>4</v>
      </c>
      <c r="N4726">
        <f t="shared" ca="1" si="599"/>
        <v>2</v>
      </c>
      <c r="O4726">
        <f t="shared" ca="1" si="599"/>
        <v>6</v>
      </c>
      <c r="P4726">
        <f t="shared" ca="1" si="599"/>
        <v>1</v>
      </c>
      <c r="Q4726">
        <f t="shared" ca="1" si="599"/>
        <v>1</v>
      </c>
      <c r="R4726">
        <f t="shared" ca="1" si="599"/>
        <v>2</v>
      </c>
      <c r="S4726">
        <f t="shared" ca="1" si="599"/>
        <v>2</v>
      </c>
      <c r="T4726">
        <f t="shared" ca="1" si="599"/>
        <v>6</v>
      </c>
      <c r="W4726">
        <f t="shared" ca="1" si="595"/>
        <v>20</v>
      </c>
      <c r="X4726">
        <f t="shared" ca="1" si="596"/>
        <v>36</v>
      </c>
      <c r="Y4726">
        <f t="shared" ca="1" si="597"/>
        <v>66</v>
      </c>
    </row>
    <row r="4727" spans="1:25" x14ac:dyDescent="0.3">
      <c r="A4727">
        <f t="shared" ca="1" si="598"/>
        <v>4</v>
      </c>
      <c r="B4727">
        <f t="shared" ca="1" si="598"/>
        <v>2</v>
      </c>
      <c r="C4727">
        <f t="shared" ca="1" si="598"/>
        <v>4</v>
      </c>
      <c r="D4727">
        <f t="shared" ca="1" si="598"/>
        <v>6</v>
      </c>
      <c r="E4727">
        <f t="shared" ca="1" si="598"/>
        <v>5</v>
      </c>
      <c r="F4727">
        <f t="shared" ca="1" si="598"/>
        <v>4</v>
      </c>
      <c r="G4727">
        <f t="shared" ca="1" si="598"/>
        <v>6</v>
      </c>
      <c r="H4727">
        <f t="shared" ca="1" si="598"/>
        <v>4</v>
      </c>
      <c r="I4727">
        <f t="shared" ca="1" si="598"/>
        <v>1</v>
      </c>
      <c r="J4727">
        <f t="shared" ca="1" si="598"/>
        <v>6</v>
      </c>
      <c r="K4727">
        <f t="shared" ca="1" si="599"/>
        <v>1</v>
      </c>
      <c r="L4727">
        <f t="shared" ca="1" si="599"/>
        <v>2</v>
      </c>
      <c r="M4727">
        <f t="shared" ca="1" si="599"/>
        <v>6</v>
      </c>
      <c r="N4727">
        <f t="shared" ca="1" si="599"/>
        <v>1</v>
      </c>
      <c r="O4727">
        <f t="shared" ca="1" si="599"/>
        <v>3</v>
      </c>
      <c r="P4727">
        <f t="shared" ca="1" si="599"/>
        <v>2</v>
      </c>
      <c r="Q4727">
        <f t="shared" ca="1" si="599"/>
        <v>2</v>
      </c>
      <c r="R4727">
        <f t="shared" ca="1" si="599"/>
        <v>4</v>
      </c>
      <c r="S4727">
        <f t="shared" ca="1" si="599"/>
        <v>1</v>
      </c>
      <c r="T4727">
        <f t="shared" ca="1" si="599"/>
        <v>2</v>
      </c>
      <c r="W4727">
        <f t="shared" ca="1" si="595"/>
        <v>21</v>
      </c>
      <c r="X4727">
        <f t="shared" ca="1" si="596"/>
        <v>42</v>
      </c>
      <c r="Y4727">
        <f t="shared" ca="1" si="597"/>
        <v>66</v>
      </c>
    </row>
    <row r="4728" spans="1:25" x14ac:dyDescent="0.3">
      <c r="A4728">
        <f t="shared" ca="1" si="598"/>
        <v>6</v>
      </c>
      <c r="B4728">
        <f t="shared" ca="1" si="598"/>
        <v>2</v>
      </c>
      <c r="C4728">
        <f t="shared" ca="1" si="598"/>
        <v>1</v>
      </c>
      <c r="D4728">
        <f t="shared" ca="1" si="598"/>
        <v>5</v>
      </c>
      <c r="E4728">
        <f t="shared" ca="1" si="598"/>
        <v>1</v>
      </c>
      <c r="F4728">
        <f t="shared" ca="1" si="598"/>
        <v>2</v>
      </c>
      <c r="G4728">
        <f t="shared" ca="1" si="598"/>
        <v>3</v>
      </c>
      <c r="H4728">
        <f t="shared" ca="1" si="598"/>
        <v>2</v>
      </c>
      <c r="I4728">
        <f t="shared" ca="1" si="598"/>
        <v>6</v>
      </c>
      <c r="J4728">
        <f t="shared" ca="1" si="598"/>
        <v>5</v>
      </c>
      <c r="K4728">
        <f t="shared" ca="1" si="599"/>
        <v>6</v>
      </c>
      <c r="L4728">
        <f t="shared" ca="1" si="599"/>
        <v>4</v>
      </c>
      <c r="M4728">
        <f t="shared" ca="1" si="599"/>
        <v>1</v>
      </c>
      <c r="N4728">
        <f t="shared" ca="1" si="599"/>
        <v>5</v>
      </c>
      <c r="O4728">
        <f t="shared" ca="1" si="599"/>
        <v>1</v>
      </c>
      <c r="P4728">
        <f t="shared" ca="1" si="599"/>
        <v>3</v>
      </c>
      <c r="Q4728">
        <f t="shared" ca="1" si="599"/>
        <v>6</v>
      </c>
      <c r="R4728">
        <f t="shared" ca="1" si="599"/>
        <v>3</v>
      </c>
      <c r="S4728">
        <f t="shared" ca="1" si="599"/>
        <v>3</v>
      </c>
      <c r="T4728">
        <f t="shared" ca="1" si="599"/>
        <v>4</v>
      </c>
      <c r="W4728">
        <f t="shared" ca="1" si="595"/>
        <v>15</v>
      </c>
      <c r="X4728">
        <f t="shared" ca="1" si="596"/>
        <v>33</v>
      </c>
      <c r="Y4728">
        <f t="shared" ca="1" si="597"/>
        <v>69</v>
      </c>
    </row>
    <row r="4729" spans="1:25" x14ac:dyDescent="0.3">
      <c r="A4729">
        <f t="shared" ca="1" si="598"/>
        <v>5</v>
      </c>
      <c r="B4729">
        <f t="shared" ca="1" si="598"/>
        <v>4</v>
      </c>
      <c r="C4729">
        <f t="shared" ca="1" si="598"/>
        <v>5</v>
      </c>
      <c r="D4729">
        <f t="shared" ca="1" si="598"/>
        <v>5</v>
      </c>
      <c r="E4729">
        <f t="shared" ca="1" si="598"/>
        <v>4</v>
      </c>
      <c r="F4729">
        <f t="shared" ca="1" si="598"/>
        <v>1</v>
      </c>
      <c r="G4729">
        <f t="shared" ca="1" si="598"/>
        <v>1</v>
      </c>
      <c r="H4729">
        <f t="shared" ca="1" si="598"/>
        <v>6</v>
      </c>
      <c r="I4729">
        <f t="shared" ca="1" si="598"/>
        <v>5</v>
      </c>
      <c r="J4729">
        <f t="shared" ca="1" si="598"/>
        <v>6</v>
      </c>
      <c r="K4729">
        <f t="shared" ca="1" si="599"/>
        <v>3</v>
      </c>
      <c r="L4729">
        <f t="shared" ca="1" si="599"/>
        <v>6</v>
      </c>
      <c r="M4729">
        <f t="shared" ca="1" si="599"/>
        <v>2</v>
      </c>
      <c r="N4729">
        <f t="shared" ca="1" si="599"/>
        <v>4</v>
      </c>
      <c r="O4729">
        <f t="shared" ca="1" si="599"/>
        <v>6</v>
      </c>
      <c r="P4729">
        <f t="shared" ca="1" si="599"/>
        <v>3</v>
      </c>
      <c r="Q4729">
        <f t="shared" ca="1" si="599"/>
        <v>4</v>
      </c>
      <c r="R4729">
        <f t="shared" ca="1" si="599"/>
        <v>5</v>
      </c>
      <c r="S4729">
        <f t="shared" ca="1" si="599"/>
        <v>5</v>
      </c>
      <c r="T4729">
        <f t="shared" ca="1" si="599"/>
        <v>3</v>
      </c>
      <c r="W4729">
        <f t="shared" ca="1" si="595"/>
        <v>23</v>
      </c>
      <c r="X4729">
        <f t="shared" ca="1" si="596"/>
        <v>42</v>
      </c>
      <c r="Y4729">
        <f t="shared" ca="1" si="597"/>
        <v>83</v>
      </c>
    </row>
    <row r="4730" spans="1:25" x14ac:dyDescent="0.3">
      <c r="A4730">
        <f t="shared" ca="1" si="598"/>
        <v>3</v>
      </c>
      <c r="B4730">
        <f t="shared" ca="1" si="598"/>
        <v>5</v>
      </c>
      <c r="C4730">
        <f t="shared" ca="1" si="598"/>
        <v>3</v>
      </c>
      <c r="D4730">
        <f t="shared" ca="1" si="598"/>
        <v>6</v>
      </c>
      <c r="E4730">
        <f t="shared" ca="1" si="598"/>
        <v>2</v>
      </c>
      <c r="F4730">
        <f t="shared" ca="1" si="598"/>
        <v>5</v>
      </c>
      <c r="G4730">
        <f t="shared" ca="1" si="598"/>
        <v>3</v>
      </c>
      <c r="H4730">
        <f t="shared" ca="1" si="598"/>
        <v>6</v>
      </c>
      <c r="I4730">
        <f t="shared" ca="1" si="598"/>
        <v>4</v>
      </c>
      <c r="J4730">
        <f t="shared" ca="1" si="598"/>
        <v>6</v>
      </c>
      <c r="K4730">
        <f t="shared" ca="1" si="599"/>
        <v>4</v>
      </c>
      <c r="L4730">
        <f t="shared" ca="1" si="599"/>
        <v>1</v>
      </c>
      <c r="M4730">
        <f t="shared" ca="1" si="599"/>
        <v>1</v>
      </c>
      <c r="N4730">
        <f t="shared" ca="1" si="599"/>
        <v>4</v>
      </c>
      <c r="O4730">
        <f t="shared" ca="1" si="599"/>
        <v>6</v>
      </c>
      <c r="P4730">
        <f t="shared" ca="1" si="599"/>
        <v>1</v>
      </c>
      <c r="Q4730">
        <f t="shared" ca="1" si="599"/>
        <v>4</v>
      </c>
      <c r="R4730">
        <f t="shared" ca="1" si="599"/>
        <v>3</v>
      </c>
      <c r="S4730">
        <f t="shared" ca="1" si="599"/>
        <v>3</v>
      </c>
      <c r="T4730">
        <f t="shared" ca="1" si="599"/>
        <v>4</v>
      </c>
      <c r="W4730">
        <f t="shared" ca="1" si="595"/>
        <v>19</v>
      </c>
      <c r="X4730">
        <f t="shared" ca="1" si="596"/>
        <v>43</v>
      </c>
      <c r="Y4730">
        <f t="shared" ca="1" si="597"/>
        <v>74</v>
      </c>
    </row>
    <row r="4731" spans="1:25" x14ac:dyDescent="0.3">
      <c r="A4731">
        <f t="shared" ca="1" si="598"/>
        <v>6</v>
      </c>
      <c r="B4731">
        <f t="shared" ca="1" si="598"/>
        <v>5</v>
      </c>
      <c r="C4731">
        <f t="shared" ca="1" si="598"/>
        <v>2</v>
      </c>
      <c r="D4731">
        <f t="shared" ca="1" si="598"/>
        <v>6</v>
      </c>
      <c r="E4731">
        <f t="shared" ca="1" si="598"/>
        <v>6</v>
      </c>
      <c r="F4731">
        <f t="shared" ca="1" si="598"/>
        <v>4</v>
      </c>
      <c r="G4731">
        <f t="shared" ca="1" si="598"/>
        <v>6</v>
      </c>
      <c r="H4731">
        <f t="shared" ca="1" si="598"/>
        <v>5</v>
      </c>
      <c r="I4731">
        <f t="shared" ca="1" si="598"/>
        <v>4</v>
      </c>
      <c r="J4731">
        <f t="shared" ca="1" si="598"/>
        <v>4</v>
      </c>
      <c r="K4731">
        <f t="shared" ca="1" si="599"/>
        <v>2</v>
      </c>
      <c r="L4731">
        <f t="shared" ca="1" si="599"/>
        <v>1</v>
      </c>
      <c r="M4731">
        <f t="shared" ca="1" si="599"/>
        <v>4</v>
      </c>
      <c r="N4731">
        <f t="shared" ca="1" si="599"/>
        <v>2</v>
      </c>
      <c r="O4731">
        <f t="shared" ca="1" si="599"/>
        <v>3</v>
      </c>
      <c r="P4731">
        <f t="shared" ca="1" si="599"/>
        <v>3</v>
      </c>
      <c r="Q4731">
        <f t="shared" ca="1" si="599"/>
        <v>5</v>
      </c>
      <c r="R4731">
        <f t="shared" ca="1" si="599"/>
        <v>6</v>
      </c>
      <c r="S4731">
        <f t="shared" ca="1" si="599"/>
        <v>2</v>
      </c>
      <c r="T4731">
        <f t="shared" ca="1" si="599"/>
        <v>3</v>
      </c>
      <c r="W4731">
        <f t="shared" ca="1" si="595"/>
        <v>25</v>
      </c>
      <c r="X4731">
        <f t="shared" ca="1" si="596"/>
        <v>48</v>
      </c>
      <c r="Y4731">
        <f t="shared" ca="1" si="597"/>
        <v>79</v>
      </c>
    </row>
    <row r="4732" spans="1:25" x14ac:dyDescent="0.3">
      <c r="A4732">
        <f t="shared" ca="1" si="598"/>
        <v>1</v>
      </c>
      <c r="B4732">
        <f t="shared" ca="1" si="598"/>
        <v>2</v>
      </c>
      <c r="C4732">
        <f t="shared" ca="1" si="598"/>
        <v>1</v>
      </c>
      <c r="D4732">
        <f t="shared" ca="1" si="598"/>
        <v>5</v>
      </c>
      <c r="E4732">
        <f t="shared" ca="1" si="598"/>
        <v>1</v>
      </c>
      <c r="F4732">
        <f t="shared" ca="1" si="598"/>
        <v>3</v>
      </c>
      <c r="G4732">
        <f t="shared" ca="1" si="598"/>
        <v>4</v>
      </c>
      <c r="H4732">
        <f t="shared" ca="1" si="598"/>
        <v>1</v>
      </c>
      <c r="I4732">
        <f t="shared" ca="1" si="598"/>
        <v>4</v>
      </c>
      <c r="J4732">
        <f t="shared" ca="1" si="598"/>
        <v>2</v>
      </c>
      <c r="K4732">
        <f t="shared" ca="1" si="599"/>
        <v>2</v>
      </c>
      <c r="L4732">
        <f t="shared" ca="1" si="599"/>
        <v>6</v>
      </c>
      <c r="M4732">
        <f t="shared" ca="1" si="599"/>
        <v>1</v>
      </c>
      <c r="N4732">
        <f t="shared" ca="1" si="599"/>
        <v>2</v>
      </c>
      <c r="O4732">
        <f t="shared" ca="1" si="599"/>
        <v>2</v>
      </c>
      <c r="P4732">
        <f t="shared" ca="1" si="599"/>
        <v>3</v>
      </c>
      <c r="Q4732">
        <f t="shared" ca="1" si="599"/>
        <v>5</v>
      </c>
      <c r="R4732">
        <f t="shared" ca="1" si="599"/>
        <v>3</v>
      </c>
      <c r="S4732">
        <f t="shared" ca="1" si="599"/>
        <v>1</v>
      </c>
      <c r="T4732">
        <f t="shared" ca="1" si="599"/>
        <v>6</v>
      </c>
      <c r="W4732">
        <f t="shared" ca="1" si="595"/>
        <v>10</v>
      </c>
      <c r="X4732">
        <f t="shared" ca="1" si="596"/>
        <v>24</v>
      </c>
      <c r="Y4732">
        <f t="shared" ca="1" si="597"/>
        <v>55</v>
      </c>
    </row>
    <row r="4733" spans="1:25" x14ac:dyDescent="0.3">
      <c r="A4733">
        <f t="shared" ca="1" si="598"/>
        <v>3</v>
      </c>
      <c r="B4733">
        <f t="shared" ca="1" si="598"/>
        <v>1</v>
      </c>
      <c r="C4733">
        <f t="shared" ref="A4733:J4758" ca="1" si="600">RANDBETWEEN(1,6)</f>
        <v>6</v>
      </c>
      <c r="D4733">
        <f t="shared" ca="1" si="600"/>
        <v>1</v>
      </c>
      <c r="E4733">
        <f t="shared" ca="1" si="600"/>
        <v>1</v>
      </c>
      <c r="F4733">
        <f t="shared" ca="1" si="600"/>
        <v>6</v>
      </c>
      <c r="G4733">
        <f t="shared" ca="1" si="600"/>
        <v>5</v>
      </c>
      <c r="H4733">
        <f t="shared" ca="1" si="600"/>
        <v>3</v>
      </c>
      <c r="I4733">
        <f t="shared" ca="1" si="600"/>
        <v>6</v>
      </c>
      <c r="J4733">
        <f t="shared" ca="1" si="600"/>
        <v>3</v>
      </c>
      <c r="K4733">
        <f t="shared" ca="1" si="599"/>
        <v>3</v>
      </c>
      <c r="L4733">
        <f t="shared" ca="1" si="599"/>
        <v>4</v>
      </c>
      <c r="M4733">
        <f t="shared" ca="1" si="599"/>
        <v>1</v>
      </c>
      <c r="N4733">
        <f t="shared" ca="1" si="599"/>
        <v>6</v>
      </c>
      <c r="O4733">
        <f t="shared" ca="1" si="599"/>
        <v>6</v>
      </c>
      <c r="P4733">
        <f t="shared" ca="1" si="599"/>
        <v>4</v>
      </c>
      <c r="Q4733">
        <f t="shared" ca="1" si="599"/>
        <v>3</v>
      </c>
      <c r="R4733">
        <f t="shared" ca="1" si="599"/>
        <v>2</v>
      </c>
      <c r="S4733">
        <f t="shared" ca="1" si="599"/>
        <v>3</v>
      </c>
      <c r="T4733">
        <f t="shared" ca="1" si="599"/>
        <v>6</v>
      </c>
      <c r="W4733">
        <f t="shared" ca="1" si="595"/>
        <v>12</v>
      </c>
      <c r="X4733">
        <f t="shared" ca="1" si="596"/>
        <v>35</v>
      </c>
      <c r="Y4733">
        <f t="shared" ca="1" si="597"/>
        <v>73</v>
      </c>
    </row>
    <row r="4734" spans="1:25" x14ac:dyDescent="0.3">
      <c r="A4734">
        <f t="shared" ca="1" si="600"/>
        <v>6</v>
      </c>
      <c r="B4734">
        <f t="shared" ca="1" si="600"/>
        <v>5</v>
      </c>
      <c r="C4734">
        <f t="shared" ca="1" si="600"/>
        <v>3</v>
      </c>
      <c r="D4734">
        <f t="shared" ca="1" si="600"/>
        <v>1</v>
      </c>
      <c r="E4734">
        <f t="shared" ca="1" si="600"/>
        <v>2</v>
      </c>
      <c r="F4734">
        <f t="shared" ca="1" si="600"/>
        <v>4</v>
      </c>
      <c r="G4734">
        <f t="shared" ca="1" si="600"/>
        <v>3</v>
      </c>
      <c r="H4734">
        <f t="shared" ca="1" si="600"/>
        <v>5</v>
      </c>
      <c r="I4734">
        <f t="shared" ca="1" si="600"/>
        <v>2</v>
      </c>
      <c r="J4734">
        <f t="shared" ca="1" si="600"/>
        <v>4</v>
      </c>
      <c r="K4734">
        <f t="shared" ca="1" si="599"/>
        <v>2</v>
      </c>
      <c r="L4734">
        <f t="shared" ca="1" si="599"/>
        <v>4</v>
      </c>
      <c r="M4734">
        <f t="shared" ca="1" si="599"/>
        <v>3</v>
      </c>
      <c r="N4734">
        <f t="shared" ca="1" si="599"/>
        <v>2</v>
      </c>
      <c r="O4734">
        <f t="shared" ca="1" si="599"/>
        <v>1</v>
      </c>
      <c r="P4734">
        <f t="shared" ca="1" si="599"/>
        <v>3</v>
      </c>
      <c r="Q4734">
        <f t="shared" ca="1" si="599"/>
        <v>4</v>
      </c>
      <c r="R4734">
        <f t="shared" ca="1" si="599"/>
        <v>3</v>
      </c>
      <c r="S4734">
        <f t="shared" ca="1" si="599"/>
        <v>5</v>
      </c>
      <c r="T4734">
        <f t="shared" ca="1" si="599"/>
        <v>1</v>
      </c>
      <c r="W4734">
        <f t="shared" ca="1" si="595"/>
        <v>17</v>
      </c>
      <c r="X4734">
        <f t="shared" ca="1" si="596"/>
        <v>35</v>
      </c>
      <c r="Y4734">
        <f t="shared" ca="1" si="597"/>
        <v>63</v>
      </c>
    </row>
    <row r="4735" spans="1:25" x14ac:dyDescent="0.3">
      <c r="A4735">
        <f t="shared" ca="1" si="600"/>
        <v>2</v>
      </c>
      <c r="B4735">
        <f t="shared" ca="1" si="600"/>
        <v>1</v>
      </c>
      <c r="C4735">
        <f t="shared" ca="1" si="600"/>
        <v>1</v>
      </c>
      <c r="D4735">
        <f t="shared" ca="1" si="600"/>
        <v>6</v>
      </c>
      <c r="E4735">
        <f t="shared" ca="1" si="600"/>
        <v>1</v>
      </c>
      <c r="F4735">
        <f t="shared" ca="1" si="600"/>
        <v>3</v>
      </c>
      <c r="G4735">
        <f t="shared" ca="1" si="600"/>
        <v>4</v>
      </c>
      <c r="H4735">
        <f t="shared" ca="1" si="600"/>
        <v>2</v>
      </c>
      <c r="I4735">
        <f t="shared" ca="1" si="600"/>
        <v>3</v>
      </c>
      <c r="J4735">
        <f t="shared" ca="1" si="600"/>
        <v>2</v>
      </c>
      <c r="K4735">
        <f t="shared" ca="1" si="599"/>
        <v>5</v>
      </c>
      <c r="L4735">
        <f t="shared" ca="1" si="599"/>
        <v>3</v>
      </c>
      <c r="M4735">
        <f t="shared" ca="1" si="599"/>
        <v>3</v>
      </c>
      <c r="N4735">
        <f t="shared" ca="1" si="599"/>
        <v>2</v>
      </c>
      <c r="O4735">
        <f t="shared" ca="1" si="599"/>
        <v>1</v>
      </c>
      <c r="P4735">
        <f t="shared" ca="1" si="599"/>
        <v>2</v>
      </c>
      <c r="Q4735">
        <f t="shared" ca="1" si="599"/>
        <v>3</v>
      </c>
      <c r="R4735">
        <f t="shared" ca="1" si="599"/>
        <v>6</v>
      </c>
      <c r="S4735">
        <f t="shared" ca="1" si="599"/>
        <v>5</v>
      </c>
      <c r="T4735">
        <f t="shared" ca="1" si="599"/>
        <v>4</v>
      </c>
      <c r="W4735">
        <f t="shared" ca="1" si="595"/>
        <v>11</v>
      </c>
      <c r="X4735">
        <f t="shared" ca="1" si="596"/>
        <v>25</v>
      </c>
      <c r="Y4735">
        <f t="shared" ca="1" si="597"/>
        <v>59</v>
      </c>
    </row>
    <row r="4736" spans="1:25" x14ac:dyDescent="0.3">
      <c r="A4736">
        <f t="shared" ca="1" si="600"/>
        <v>5</v>
      </c>
      <c r="B4736">
        <f t="shared" ca="1" si="600"/>
        <v>2</v>
      </c>
      <c r="C4736">
        <f t="shared" ca="1" si="600"/>
        <v>2</v>
      </c>
      <c r="D4736">
        <f t="shared" ca="1" si="600"/>
        <v>3</v>
      </c>
      <c r="E4736">
        <f t="shared" ca="1" si="600"/>
        <v>3</v>
      </c>
      <c r="F4736">
        <f t="shared" ca="1" si="600"/>
        <v>5</v>
      </c>
      <c r="G4736">
        <f t="shared" ca="1" si="600"/>
        <v>4</v>
      </c>
      <c r="H4736">
        <f t="shared" ca="1" si="600"/>
        <v>2</v>
      </c>
      <c r="I4736">
        <f t="shared" ca="1" si="600"/>
        <v>6</v>
      </c>
      <c r="J4736">
        <f t="shared" ca="1" si="600"/>
        <v>2</v>
      </c>
      <c r="K4736">
        <f t="shared" ca="1" si="599"/>
        <v>5</v>
      </c>
      <c r="L4736">
        <f t="shared" ref="K4736:T4761" ca="1" si="601">RANDBETWEEN(1,6)</f>
        <v>4</v>
      </c>
      <c r="M4736">
        <f t="shared" ca="1" si="601"/>
        <v>6</v>
      </c>
      <c r="N4736">
        <f t="shared" ca="1" si="601"/>
        <v>1</v>
      </c>
      <c r="O4736">
        <f t="shared" ca="1" si="601"/>
        <v>5</v>
      </c>
      <c r="P4736">
        <f t="shared" ca="1" si="601"/>
        <v>3</v>
      </c>
      <c r="Q4736">
        <f t="shared" ca="1" si="601"/>
        <v>2</v>
      </c>
      <c r="R4736">
        <f t="shared" ca="1" si="601"/>
        <v>2</v>
      </c>
      <c r="S4736">
        <f t="shared" ca="1" si="601"/>
        <v>5</v>
      </c>
      <c r="T4736">
        <f t="shared" ca="1" si="601"/>
        <v>2</v>
      </c>
      <c r="W4736">
        <f t="shared" ca="1" si="595"/>
        <v>15</v>
      </c>
      <c r="X4736">
        <f t="shared" ca="1" si="596"/>
        <v>34</v>
      </c>
      <c r="Y4736">
        <f t="shared" ca="1" si="597"/>
        <v>69</v>
      </c>
    </row>
    <row r="4737" spans="1:25" x14ac:dyDescent="0.3">
      <c r="A4737">
        <f t="shared" ca="1" si="600"/>
        <v>2</v>
      </c>
      <c r="B4737">
        <f t="shared" ca="1" si="600"/>
        <v>6</v>
      </c>
      <c r="C4737">
        <f t="shared" ca="1" si="600"/>
        <v>6</v>
      </c>
      <c r="D4737">
        <f t="shared" ca="1" si="600"/>
        <v>5</v>
      </c>
      <c r="E4737">
        <f t="shared" ca="1" si="600"/>
        <v>5</v>
      </c>
      <c r="F4737">
        <f t="shared" ca="1" si="600"/>
        <v>6</v>
      </c>
      <c r="G4737">
        <f t="shared" ca="1" si="600"/>
        <v>3</v>
      </c>
      <c r="H4737">
        <f t="shared" ca="1" si="600"/>
        <v>1</v>
      </c>
      <c r="I4737">
        <f t="shared" ca="1" si="600"/>
        <v>6</v>
      </c>
      <c r="J4737">
        <f t="shared" ca="1" si="600"/>
        <v>2</v>
      </c>
      <c r="K4737">
        <f t="shared" ca="1" si="601"/>
        <v>3</v>
      </c>
      <c r="L4737">
        <f t="shared" ca="1" si="601"/>
        <v>6</v>
      </c>
      <c r="M4737">
        <f t="shared" ca="1" si="601"/>
        <v>4</v>
      </c>
      <c r="N4737">
        <f t="shared" ca="1" si="601"/>
        <v>6</v>
      </c>
      <c r="O4737">
        <f t="shared" ca="1" si="601"/>
        <v>4</v>
      </c>
      <c r="P4737">
        <f t="shared" ca="1" si="601"/>
        <v>4</v>
      </c>
      <c r="Q4737">
        <f t="shared" ca="1" si="601"/>
        <v>2</v>
      </c>
      <c r="R4737">
        <f t="shared" ca="1" si="601"/>
        <v>5</v>
      </c>
      <c r="S4737">
        <f t="shared" ca="1" si="601"/>
        <v>1</v>
      </c>
      <c r="T4737">
        <f t="shared" ca="1" si="601"/>
        <v>5</v>
      </c>
      <c r="W4737">
        <f t="shared" ca="1" si="595"/>
        <v>24</v>
      </c>
      <c r="X4737">
        <f t="shared" ca="1" si="596"/>
        <v>42</v>
      </c>
      <c r="Y4737">
        <f t="shared" ca="1" si="597"/>
        <v>82</v>
      </c>
    </row>
    <row r="4738" spans="1:25" x14ac:dyDescent="0.3">
      <c r="A4738">
        <f t="shared" ca="1" si="600"/>
        <v>4</v>
      </c>
      <c r="B4738">
        <f t="shared" ca="1" si="600"/>
        <v>3</v>
      </c>
      <c r="C4738">
        <f t="shared" ca="1" si="600"/>
        <v>1</v>
      </c>
      <c r="D4738">
        <f t="shared" ca="1" si="600"/>
        <v>6</v>
      </c>
      <c r="E4738">
        <f t="shared" ca="1" si="600"/>
        <v>4</v>
      </c>
      <c r="F4738">
        <f t="shared" ca="1" si="600"/>
        <v>2</v>
      </c>
      <c r="G4738">
        <f t="shared" ca="1" si="600"/>
        <v>1</v>
      </c>
      <c r="H4738">
        <f t="shared" ca="1" si="600"/>
        <v>1</v>
      </c>
      <c r="I4738">
        <f t="shared" ca="1" si="600"/>
        <v>3</v>
      </c>
      <c r="J4738">
        <f t="shared" ca="1" si="600"/>
        <v>4</v>
      </c>
      <c r="K4738">
        <f t="shared" ca="1" si="601"/>
        <v>5</v>
      </c>
      <c r="L4738">
        <f t="shared" ca="1" si="601"/>
        <v>1</v>
      </c>
      <c r="M4738">
        <f t="shared" ca="1" si="601"/>
        <v>2</v>
      </c>
      <c r="N4738">
        <f t="shared" ca="1" si="601"/>
        <v>3</v>
      </c>
      <c r="O4738">
        <f t="shared" ca="1" si="601"/>
        <v>6</v>
      </c>
      <c r="P4738">
        <f t="shared" ca="1" si="601"/>
        <v>1</v>
      </c>
      <c r="Q4738">
        <f t="shared" ca="1" si="601"/>
        <v>2</v>
      </c>
      <c r="R4738">
        <f t="shared" ca="1" si="601"/>
        <v>1</v>
      </c>
      <c r="S4738">
        <f t="shared" ca="1" si="601"/>
        <v>2</v>
      </c>
      <c r="T4738">
        <f t="shared" ca="1" si="601"/>
        <v>6</v>
      </c>
      <c r="W4738">
        <f t="shared" ca="1" si="595"/>
        <v>18</v>
      </c>
      <c r="X4738">
        <f t="shared" ca="1" si="596"/>
        <v>29</v>
      </c>
      <c r="Y4738">
        <f t="shared" ca="1" si="597"/>
        <v>58</v>
      </c>
    </row>
    <row r="4739" spans="1:25" x14ac:dyDescent="0.3">
      <c r="A4739">
        <f t="shared" ca="1" si="600"/>
        <v>5</v>
      </c>
      <c r="B4739">
        <f t="shared" ca="1" si="600"/>
        <v>5</v>
      </c>
      <c r="C4739">
        <f t="shared" ca="1" si="600"/>
        <v>2</v>
      </c>
      <c r="D4739">
        <f t="shared" ca="1" si="600"/>
        <v>6</v>
      </c>
      <c r="E4739">
        <f t="shared" ca="1" si="600"/>
        <v>3</v>
      </c>
      <c r="F4739">
        <f t="shared" ca="1" si="600"/>
        <v>6</v>
      </c>
      <c r="G4739">
        <f t="shared" ca="1" si="600"/>
        <v>4</v>
      </c>
      <c r="H4739">
        <f t="shared" ca="1" si="600"/>
        <v>5</v>
      </c>
      <c r="I4739">
        <f t="shared" ca="1" si="600"/>
        <v>5</v>
      </c>
      <c r="J4739">
        <f t="shared" ca="1" si="600"/>
        <v>3</v>
      </c>
      <c r="K4739">
        <f t="shared" ca="1" si="601"/>
        <v>1</v>
      </c>
      <c r="L4739">
        <f t="shared" ca="1" si="601"/>
        <v>6</v>
      </c>
      <c r="M4739">
        <f t="shared" ca="1" si="601"/>
        <v>6</v>
      </c>
      <c r="N4739">
        <f t="shared" ca="1" si="601"/>
        <v>3</v>
      </c>
      <c r="O4739">
        <f t="shared" ca="1" si="601"/>
        <v>3</v>
      </c>
      <c r="P4739">
        <f t="shared" ca="1" si="601"/>
        <v>6</v>
      </c>
      <c r="Q4739">
        <f t="shared" ca="1" si="601"/>
        <v>5</v>
      </c>
      <c r="R4739">
        <f t="shared" ca="1" si="601"/>
        <v>5</v>
      </c>
      <c r="S4739">
        <f t="shared" ca="1" si="601"/>
        <v>2</v>
      </c>
      <c r="T4739">
        <f t="shared" ca="1" si="601"/>
        <v>4</v>
      </c>
      <c r="W4739">
        <f t="shared" ca="1" si="595"/>
        <v>21</v>
      </c>
      <c r="X4739">
        <f t="shared" ca="1" si="596"/>
        <v>44</v>
      </c>
      <c r="Y4739">
        <f t="shared" ca="1" si="597"/>
        <v>85</v>
      </c>
    </row>
    <row r="4740" spans="1:25" x14ac:dyDescent="0.3">
      <c r="A4740">
        <f t="shared" ca="1" si="600"/>
        <v>5</v>
      </c>
      <c r="B4740">
        <f t="shared" ca="1" si="600"/>
        <v>1</v>
      </c>
      <c r="C4740">
        <f t="shared" ca="1" si="600"/>
        <v>5</v>
      </c>
      <c r="D4740">
        <f t="shared" ca="1" si="600"/>
        <v>5</v>
      </c>
      <c r="E4740">
        <f t="shared" ca="1" si="600"/>
        <v>2</v>
      </c>
      <c r="F4740">
        <f t="shared" ca="1" si="600"/>
        <v>2</v>
      </c>
      <c r="G4740">
        <f t="shared" ca="1" si="600"/>
        <v>3</v>
      </c>
      <c r="H4740">
        <f t="shared" ca="1" si="600"/>
        <v>4</v>
      </c>
      <c r="I4740">
        <f t="shared" ca="1" si="600"/>
        <v>2</v>
      </c>
      <c r="J4740">
        <f t="shared" ca="1" si="600"/>
        <v>4</v>
      </c>
      <c r="K4740">
        <f t="shared" ca="1" si="601"/>
        <v>4</v>
      </c>
      <c r="L4740">
        <f t="shared" ca="1" si="601"/>
        <v>5</v>
      </c>
      <c r="M4740">
        <f t="shared" ca="1" si="601"/>
        <v>1</v>
      </c>
      <c r="N4740">
        <f t="shared" ca="1" si="601"/>
        <v>4</v>
      </c>
      <c r="O4740">
        <f t="shared" ca="1" si="601"/>
        <v>5</v>
      </c>
      <c r="P4740">
        <f t="shared" ca="1" si="601"/>
        <v>3</v>
      </c>
      <c r="Q4740">
        <f t="shared" ca="1" si="601"/>
        <v>5</v>
      </c>
      <c r="R4740">
        <f t="shared" ca="1" si="601"/>
        <v>3</v>
      </c>
      <c r="S4740">
        <f t="shared" ca="1" si="601"/>
        <v>3</v>
      </c>
      <c r="T4740">
        <f t="shared" ca="1" si="601"/>
        <v>4</v>
      </c>
      <c r="W4740">
        <f t="shared" ca="1" si="595"/>
        <v>18</v>
      </c>
      <c r="X4740">
        <f t="shared" ca="1" si="596"/>
        <v>33</v>
      </c>
      <c r="Y4740">
        <f t="shared" ca="1" si="597"/>
        <v>70</v>
      </c>
    </row>
    <row r="4741" spans="1:25" x14ac:dyDescent="0.3">
      <c r="A4741">
        <f t="shared" ca="1" si="600"/>
        <v>1</v>
      </c>
      <c r="B4741">
        <f t="shared" ca="1" si="600"/>
        <v>3</v>
      </c>
      <c r="C4741">
        <f t="shared" ca="1" si="600"/>
        <v>2</v>
      </c>
      <c r="D4741">
        <f t="shared" ca="1" si="600"/>
        <v>4</v>
      </c>
      <c r="E4741">
        <f t="shared" ca="1" si="600"/>
        <v>5</v>
      </c>
      <c r="F4741">
        <f t="shared" ca="1" si="600"/>
        <v>4</v>
      </c>
      <c r="G4741">
        <f t="shared" ca="1" si="600"/>
        <v>5</v>
      </c>
      <c r="H4741">
        <f t="shared" ca="1" si="600"/>
        <v>2</v>
      </c>
      <c r="I4741">
        <f t="shared" ca="1" si="600"/>
        <v>1</v>
      </c>
      <c r="J4741">
        <f t="shared" ca="1" si="600"/>
        <v>3</v>
      </c>
      <c r="K4741">
        <f t="shared" ca="1" si="601"/>
        <v>5</v>
      </c>
      <c r="L4741">
        <f t="shared" ca="1" si="601"/>
        <v>1</v>
      </c>
      <c r="M4741">
        <f t="shared" ca="1" si="601"/>
        <v>6</v>
      </c>
      <c r="N4741">
        <f t="shared" ca="1" si="601"/>
        <v>3</v>
      </c>
      <c r="O4741">
        <f t="shared" ca="1" si="601"/>
        <v>6</v>
      </c>
      <c r="P4741">
        <f t="shared" ca="1" si="601"/>
        <v>2</v>
      </c>
      <c r="Q4741">
        <f t="shared" ca="1" si="601"/>
        <v>2</v>
      </c>
      <c r="R4741">
        <f t="shared" ca="1" si="601"/>
        <v>3</v>
      </c>
      <c r="S4741">
        <f t="shared" ca="1" si="601"/>
        <v>6</v>
      </c>
      <c r="T4741">
        <f t="shared" ca="1" si="601"/>
        <v>2</v>
      </c>
      <c r="W4741">
        <f t="shared" ca="1" si="595"/>
        <v>15</v>
      </c>
      <c r="X4741">
        <f t="shared" ca="1" si="596"/>
        <v>30</v>
      </c>
      <c r="Y4741">
        <f t="shared" ca="1" si="597"/>
        <v>66</v>
      </c>
    </row>
    <row r="4742" spans="1:25" x14ac:dyDescent="0.3">
      <c r="A4742">
        <f t="shared" ca="1" si="600"/>
        <v>3</v>
      </c>
      <c r="B4742">
        <f t="shared" ca="1" si="600"/>
        <v>2</v>
      </c>
      <c r="C4742">
        <f t="shared" ca="1" si="600"/>
        <v>1</v>
      </c>
      <c r="D4742">
        <f t="shared" ca="1" si="600"/>
        <v>6</v>
      </c>
      <c r="E4742">
        <f t="shared" ca="1" si="600"/>
        <v>4</v>
      </c>
      <c r="F4742">
        <f t="shared" ca="1" si="600"/>
        <v>1</v>
      </c>
      <c r="G4742">
        <f t="shared" ca="1" si="600"/>
        <v>1</v>
      </c>
      <c r="H4742">
        <f t="shared" ca="1" si="600"/>
        <v>6</v>
      </c>
      <c r="I4742">
        <f t="shared" ca="1" si="600"/>
        <v>2</v>
      </c>
      <c r="J4742">
        <f t="shared" ca="1" si="600"/>
        <v>2</v>
      </c>
      <c r="K4742">
        <f t="shared" ca="1" si="601"/>
        <v>4</v>
      </c>
      <c r="L4742">
        <f t="shared" ca="1" si="601"/>
        <v>6</v>
      </c>
      <c r="M4742">
        <f t="shared" ca="1" si="601"/>
        <v>2</v>
      </c>
      <c r="N4742">
        <f t="shared" ca="1" si="601"/>
        <v>1</v>
      </c>
      <c r="O4742">
        <f t="shared" ca="1" si="601"/>
        <v>5</v>
      </c>
      <c r="P4742">
        <f t="shared" ca="1" si="601"/>
        <v>3</v>
      </c>
      <c r="Q4742">
        <f t="shared" ca="1" si="601"/>
        <v>4</v>
      </c>
      <c r="R4742">
        <f t="shared" ca="1" si="601"/>
        <v>2</v>
      </c>
      <c r="S4742">
        <f t="shared" ca="1" si="601"/>
        <v>1</v>
      </c>
      <c r="T4742">
        <f t="shared" ca="1" si="601"/>
        <v>1</v>
      </c>
      <c r="W4742">
        <f t="shared" ca="1" si="595"/>
        <v>16</v>
      </c>
      <c r="X4742">
        <f t="shared" ca="1" si="596"/>
        <v>28</v>
      </c>
      <c r="Y4742">
        <f t="shared" ca="1" si="597"/>
        <v>57</v>
      </c>
    </row>
    <row r="4743" spans="1:25" x14ac:dyDescent="0.3">
      <c r="A4743">
        <f t="shared" ca="1" si="600"/>
        <v>6</v>
      </c>
      <c r="B4743">
        <f t="shared" ca="1" si="600"/>
        <v>2</v>
      </c>
      <c r="C4743">
        <f t="shared" ca="1" si="600"/>
        <v>2</v>
      </c>
      <c r="D4743">
        <f t="shared" ca="1" si="600"/>
        <v>1</v>
      </c>
      <c r="E4743">
        <f t="shared" ca="1" si="600"/>
        <v>6</v>
      </c>
      <c r="F4743">
        <f t="shared" ca="1" si="600"/>
        <v>2</v>
      </c>
      <c r="G4743">
        <f t="shared" ca="1" si="600"/>
        <v>5</v>
      </c>
      <c r="H4743">
        <f t="shared" ca="1" si="600"/>
        <v>4</v>
      </c>
      <c r="I4743">
        <f t="shared" ca="1" si="600"/>
        <v>1</v>
      </c>
      <c r="J4743">
        <f t="shared" ca="1" si="600"/>
        <v>3</v>
      </c>
      <c r="K4743">
        <f t="shared" ca="1" si="601"/>
        <v>5</v>
      </c>
      <c r="L4743">
        <f t="shared" ca="1" si="601"/>
        <v>1</v>
      </c>
      <c r="M4743">
        <f t="shared" ca="1" si="601"/>
        <v>4</v>
      </c>
      <c r="N4743">
        <f t="shared" ca="1" si="601"/>
        <v>2</v>
      </c>
      <c r="O4743">
        <f t="shared" ca="1" si="601"/>
        <v>4</v>
      </c>
      <c r="P4743">
        <f t="shared" ca="1" si="601"/>
        <v>2</v>
      </c>
      <c r="Q4743">
        <f t="shared" ca="1" si="601"/>
        <v>2</v>
      </c>
      <c r="R4743">
        <f t="shared" ca="1" si="601"/>
        <v>1</v>
      </c>
      <c r="S4743">
        <f t="shared" ca="1" si="601"/>
        <v>3</v>
      </c>
      <c r="T4743">
        <f t="shared" ca="1" si="601"/>
        <v>2</v>
      </c>
      <c r="W4743">
        <f t="shared" ca="1" si="595"/>
        <v>17</v>
      </c>
      <c r="X4743">
        <f t="shared" ca="1" si="596"/>
        <v>32</v>
      </c>
      <c r="Y4743">
        <f t="shared" ca="1" si="597"/>
        <v>58</v>
      </c>
    </row>
    <row r="4744" spans="1:25" x14ac:dyDescent="0.3">
      <c r="A4744">
        <f t="shared" ca="1" si="600"/>
        <v>5</v>
      </c>
      <c r="B4744">
        <f t="shared" ca="1" si="600"/>
        <v>1</v>
      </c>
      <c r="C4744">
        <f t="shared" ca="1" si="600"/>
        <v>3</v>
      </c>
      <c r="D4744">
        <f t="shared" ca="1" si="600"/>
        <v>4</v>
      </c>
      <c r="E4744">
        <f t="shared" ca="1" si="600"/>
        <v>1</v>
      </c>
      <c r="F4744">
        <f t="shared" ca="1" si="600"/>
        <v>2</v>
      </c>
      <c r="G4744">
        <f t="shared" ca="1" si="600"/>
        <v>5</v>
      </c>
      <c r="H4744">
        <f t="shared" ca="1" si="600"/>
        <v>5</v>
      </c>
      <c r="I4744">
        <f t="shared" ca="1" si="600"/>
        <v>6</v>
      </c>
      <c r="J4744">
        <f t="shared" ca="1" si="600"/>
        <v>6</v>
      </c>
      <c r="K4744">
        <f t="shared" ca="1" si="601"/>
        <v>1</v>
      </c>
      <c r="L4744">
        <f t="shared" ca="1" si="601"/>
        <v>3</v>
      </c>
      <c r="M4744">
        <f t="shared" ca="1" si="601"/>
        <v>4</v>
      </c>
      <c r="N4744">
        <f t="shared" ca="1" si="601"/>
        <v>5</v>
      </c>
      <c r="O4744">
        <f t="shared" ca="1" si="601"/>
        <v>6</v>
      </c>
      <c r="P4744">
        <f t="shared" ca="1" si="601"/>
        <v>3</v>
      </c>
      <c r="Q4744">
        <f t="shared" ca="1" si="601"/>
        <v>3</v>
      </c>
      <c r="R4744">
        <f t="shared" ca="1" si="601"/>
        <v>5</v>
      </c>
      <c r="S4744">
        <f t="shared" ca="1" si="601"/>
        <v>3</v>
      </c>
      <c r="T4744">
        <f t="shared" ca="1" si="601"/>
        <v>2</v>
      </c>
      <c r="W4744">
        <f t="shared" ca="1" si="595"/>
        <v>14</v>
      </c>
      <c r="X4744">
        <f t="shared" ca="1" si="596"/>
        <v>38</v>
      </c>
      <c r="Y4744">
        <f t="shared" ca="1" si="597"/>
        <v>73</v>
      </c>
    </row>
    <row r="4745" spans="1:25" x14ac:dyDescent="0.3">
      <c r="A4745">
        <f t="shared" ca="1" si="600"/>
        <v>4</v>
      </c>
      <c r="B4745">
        <f t="shared" ca="1" si="600"/>
        <v>5</v>
      </c>
      <c r="C4745">
        <f t="shared" ca="1" si="600"/>
        <v>1</v>
      </c>
      <c r="D4745">
        <f t="shared" ca="1" si="600"/>
        <v>3</v>
      </c>
      <c r="E4745">
        <f t="shared" ca="1" si="600"/>
        <v>5</v>
      </c>
      <c r="F4745">
        <f t="shared" ca="1" si="600"/>
        <v>4</v>
      </c>
      <c r="G4745">
        <f t="shared" ca="1" si="600"/>
        <v>5</v>
      </c>
      <c r="H4745">
        <f t="shared" ca="1" si="600"/>
        <v>6</v>
      </c>
      <c r="I4745">
        <f t="shared" ca="1" si="600"/>
        <v>2</v>
      </c>
      <c r="J4745">
        <f t="shared" ca="1" si="600"/>
        <v>6</v>
      </c>
      <c r="K4745">
        <f t="shared" ca="1" si="601"/>
        <v>1</v>
      </c>
      <c r="L4745">
        <f t="shared" ca="1" si="601"/>
        <v>5</v>
      </c>
      <c r="M4745">
        <f t="shared" ca="1" si="601"/>
        <v>1</v>
      </c>
      <c r="N4745">
        <f t="shared" ca="1" si="601"/>
        <v>3</v>
      </c>
      <c r="O4745">
        <f t="shared" ca="1" si="601"/>
        <v>3</v>
      </c>
      <c r="P4745">
        <f t="shared" ca="1" si="601"/>
        <v>1</v>
      </c>
      <c r="Q4745">
        <f t="shared" ca="1" si="601"/>
        <v>3</v>
      </c>
      <c r="R4745">
        <f t="shared" ca="1" si="601"/>
        <v>6</v>
      </c>
      <c r="S4745">
        <f t="shared" ca="1" si="601"/>
        <v>5</v>
      </c>
      <c r="T4745">
        <f t="shared" ca="1" si="601"/>
        <v>3</v>
      </c>
      <c r="W4745">
        <f t="shared" ca="1" si="595"/>
        <v>18</v>
      </c>
      <c r="X4745">
        <f t="shared" ca="1" si="596"/>
        <v>41</v>
      </c>
      <c r="Y4745">
        <f t="shared" ca="1" si="597"/>
        <v>72</v>
      </c>
    </row>
    <row r="4746" spans="1:25" x14ac:dyDescent="0.3">
      <c r="A4746">
        <f t="shared" ca="1" si="600"/>
        <v>5</v>
      </c>
      <c r="B4746">
        <f t="shared" ca="1" si="600"/>
        <v>6</v>
      </c>
      <c r="C4746">
        <f t="shared" ca="1" si="600"/>
        <v>2</v>
      </c>
      <c r="D4746">
        <f t="shared" ca="1" si="600"/>
        <v>5</v>
      </c>
      <c r="E4746">
        <f t="shared" ca="1" si="600"/>
        <v>6</v>
      </c>
      <c r="F4746">
        <f t="shared" ca="1" si="600"/>
        <v>5</v>
      </c>
      <c r="G4746">
        <f t="shared" ca="1" si="600"/>
        <v>5</v>
      </c>
      <c r="H4746">
        <f t="shared" ca="1" si="600"/>
        <v>5</v>
      </c>
      <c r="I4746">
        <f t="shared" ca="1" si="600"/>
        <v>5</v>
      </c>
      <c r="J4746">
        <f t="shared" ca="1" si="600"/>
        <v>3</v>
      </c>
      <c r="K4746">
        <f t="shared" ca="1" si="601"/>
        <v>3</v>
      </c>
      <c r="L4746">
        <f t="shared" ca="1" si="601"/>
        <v>4</v>
      </c>
      <c r="M4746">
        <f t="shared" ca="1" si="601"/>
        <v>4</v>
      </c>
      <c r="N4746">
        <f t="shared" ca="1" si="601"/>
        <v>1</v>
      </c>
      <c r="O4746">
        <f t="shared" ca="1" si="601"/>
        <v>5</v>
      </c>
      <c r="P4746">
        <f t="shared" ca="1" si="601"/>
        <v>2</v>
      </c>
      <c r="Q4746">
        <f t="shared" ca="1" si="601"/>
        <v>2</v>
      </c>
      <c r="R4746">
        <f t="shared" ca="1" si="601"/>
        <v>1</v>
      </c>
      <c r="S4746">
        <f t="shared" ca="1" si="601"/>
        <v>3</v>
      </c>
      <c r="T4746">
        <f t="shared" ca="1" si="601"/>
        <v>6</v>
      </c>
      <c r="W4746">
        <f t="shared" ca="1" si="595"/>
        <v>24</v>
      </c>
      <c r="X4746">
        <f t="shared" ca="1" si="596"/>
        <v>47</v>
      </c>
      <c r="Y4746">
        <f t="shared" ca="1" si="597"/>
        <v>78</v>
      </c>
    </row>
    <row r="4747" spans="1:25" x14ac:dyDescent="0.3">
      <c r="A4747">
        <f t="shared" ca="1" si="600"/>
        <v>5</v>
      </c>
      <c r="B4747">
        <f t="shared" ca="1" si="600"/>
        <v>1</v>
      </c>
      <c r="C4747">
        <f t="shared" ca="1" si="600"/>
        <v>1</v>
      </c>
      <c r="D4747">
        <f t="shared" ca="1" si="600"/>
        <v>2</v>
      </c>
      <c r="E4747">
        <f t="shared" ca="1" si="600"/>
        <v>4</v>
      </c>
      <c r="F4747">
        <f t="shared" ca="1" si="600"/>
        <v>3</v>
      </c>
      <c r="G4747">
        <f t="shared" ca="1" si="600"/>
        <v>6</v>
      </c>
      <c r="H4747">
        <f t="shared" ca="1" si="600"/>
        <v>4</v>
      </c>
      <c r="I4747">
        <f t="shared" ca="1" si="600"/>
        <v>6</v>
      </c>
      <c r="J4747">
        <f t="shared" ca="1" si="600"/>
        <v>3</v>
      </c>
      <c r="K4747">
        <f t="shared" ca="1" si="601"/>
        <v>6</v>
      </c>
      <c r="L4747">
        <f t="shared" ca="1" si="601"/>
        <v>3</v>
      </c>
      <c r="M4747">
        <f t="shared" ca="1" si="601"/>
        <v>1</v>
      </c>
      <c r="N4747">
        <f t="shared" ca="1" si="601"/>
        <v>1</v>
      </c>
      <c r="O4747">
        <f t="shared" ca="1" si="601"/>
        <v>2</v>
      </c>
      <c r="P4747">
        <f t="shared" ca="1" si="601"/>
        <v>1</v>
      </c>
      <c r="Q4747">
        <f t="shared" ca="1" si="601"/>
        <v>2</v>
      </c>
      <c r="R4747">
        <f t="shared" ca="1" si="601"/>
        <v>1</v>
      </c>
      <c r="S4747">
        <f t="shared" ca="1" si="601"/>
        <v>6</v>
      </c>
      <c r="T4747">
        <f t="shared" ca="1" si="601"/>
        <v>1</v>
      </c>
      <c r="W4747">
        <f t="shared" ca="1" si="595"/>
        <v>13</v>
      </c>
      <c r="X4747">
        <f t="shared" ca="1" si="596"/>
        <v>35</v>
      </c>
      <c r="Y4747">
        <f t="shared" ca="1" si="597"/>
        <v>59</v>
      </c>
    </row>
    <row r="4748" spans="1:25" x14ac:dyDescent="0.3">
      <c r="A4748">
        <f t="shared" ca="1" si="600"/>
        <v>3</v>
      </c>
      <c r="B4748">
        <f t="shared" ca="1" si="600"/>
        <v>3</v>
      </c>
      <c r="C4748">
        <f t="shared" ca="1" si="600"/>
        <v>2</v>
      </c>
      <c r="D4748">
        <f t="shared" ca="1" si="600"/>
        <v>3</v>
      </c>
      <c r="E4748">
        <f t="shared" ca="1" si="600"/>
        <v>2</v>
      </c>
      <c r="F4748">
        <f t="shared" ca="1" si="600"/>
        <v>3</v>
      </c>
      <c r="G4748">
        <f t="shared" ca="1" si="600"/>
        <v>5</v>
      </c>
      <c r="H4748">
        <f t="shared" ca="1" si="600"/>
        <v>4</v>
      </c>
      <c r="I4748">
        <f t="shared" ca="1" si="600"/>
        <v>3</v>
      </c>
      <c r="J4748">
        <f t="shared" ca="1" si="600"/>
        <v>2</v>
      </c>
      <c r="K4748">
        <f t="shared" ca="1" si="601"/>
        <v>1</v>
      </c>
      <c r="L4748">
        <f t="shared" ca="1" si="601"/>
        <v>5</v>
      </c>
      <c r="M4748">
        <f t="shared" ca="1" si="601"/>
        <v>4</v>
      </c>
      <c r="N4748">
        <f t="shared" ca="1" si="601"/>
        <v>4</v>
      </c>
      <c r="O4748">
        <f t="shared" ca="1" si="601"/>
        <v>5</v>
      </c>
      <c r="P4748">
        <f t="shared" ca="1" si="601"/>
        <v>4</v>
      </c>
      <c r="Q4748">
        <f t="shared" ca="1" si="601"/>
        <v>3</v>
      </c>
      <c r="R4748">
        <f t="shared" ca="1" si="601"/>
        <v>2</v>
      </c>
      <c r="S4748">
        <f t="shared" ca="1" si="601"/>
        <v>6</v>
      </c>
      <c r="T4748">
        <f t="shared" ca="1" si="601"/>
        <v>4</v>
      </c>
      <c r="W4748">
        <f t="shared" ca="1" si="595"/>
        <v>13</v>
      </c>
      <c r="X4748">
        <f t="shared" ca="1" si="596"/>
        <v>30</v>
      </c>
      <c r="Y4748">
        <f t="shared" ca="1" si="597"/>
        <v>68</v>
      </c>
    </row>
    <row r="4749" spans="1:25" x14ac:dyDescent="0.3">
      <c r="A4749">
        <f t="shared" ca="1" si="600"/>
        <v>4</v>
      </c>
      <c r="B4749">
        <f t="shared" ca="1" si="600"/>
        <v>2</v>
      </c>
      <c r="C4749">
        <f t="shared" ca="1" si="600"/>
        <v>1</v>
      </c>
      <c r="D4749">
        <f t="shared" ca="1" si="600"/>
        <v>1</v>
      </c>
      <c r="E4749">
        <f t="shared" ca="1" si="600"/>
        <v>2</v>
      </c>
      <c r="F4749">
        <f t="shared" ca="1" si="600"/>
        <v>1</v>
      </c>
      <c r="G4749">
        <f t="shared" ca="1" si="600"/>
        <v>5</v>
      </c>
      <c r="H4749">
        <f t="shared" ca="1" si="600"/>
        <v>5</v>
      </c>
      <c r="I4749">
        <f t="shared" ca="1" si="600"/>
        <v>6</v>
      </c>
      <c r="J4749">
        <f t="shared" ca="1" si="600"/>
        <v>6</v>
      </c>
      <c r="K4749">
        <f t="shared" ca="1" si="601"/>
        <v>1</v>
      </c>
      <c r="L4749">
        <f t="shared" ca="1" si="601"/>
        <v>6</v>
      </c>
      <c r="M4749">
        <f t="shared" ca="1" si="601"/>
        <v>1</v>
      </c>
      <c r="N4749">
        <f t="shared" ca="1" si="601"/>
        <v>2</v>
      </c>
      <c r="O4749">
        <f t="shared" ca="1" si="601"/>
        <v>4</v>
      </c>
      <c r="P4749">
        <f t="shared" ca="1" si="601"/>
        <v>1</v>
      </c>
      <c r="Q4749">
        <f t="shared" ca="1" si="601"/>
        <v>4</v>
      </c>
      <c r="R4749">
        <f t="shared" ca="1" si="601"/>
        <v>6</v>
      </c>
      <c r="S4749">
        <f t="shared" ca="1" si="601"/>
        <v>1</v>
      </c>
      <c r="T4749">
        <f t="shared" ca="1" si="601"/>
        <v>3</v>
      </c>
      <c r="W4749">
        <f t="shared" ca="1" si="595"/>
        <v>10</v>
      </c>
      <c r="X4749">
        <f t="shared" ca="1" si="596"/>
        <v>33</v>
      </c>
      <c r="Y4749">
        <f t="shared" ca="1" si="597"/>
        <v>62</v>
      </c>
    </row>
    <row r="4750" spans="1:25" x14ac:dyDescent="0.3">
      <c r="A4750">
        <f t="shared" ca="1" si="600"/>
        <v>3</v>
      </c>
      <c r="B4750">
        <f t="shared" ca="1" si="600"/>
        <v>1</v>
      </c>
      <c r="C4750">
        <f t="shared" ca="1" si="600"/>
        <v>4</v>
      </c>
      <c r="D4750">
        <f t="shared" ca="1" si="600"/>
        <v>4</v>
      </c>
      <c r="E4750">
        <f t="shared" ca="1" si="600"/>
        <v>4</v>
      </c>
      <c r="F4750">
        <f t="shared" ca="1" si="600"/>
        <v>5</v>
      </c>
      <c r="G4750">
        <f t="shared" ca="1" si="600"/>
        <v>5</v>
      </c>
      <c r="H4750">
        <f t="shared" ca="1" si="600"/>
        <v>3</v>
      </c>
      <c r="I4750">
        <f t="shared" ca="1" si="600"/>
        <v>5</v>
      </c>
      <c r="J4750">
        <f t="shared" ca="1" si="600"/>
        <v>2</v>
      </c>
      <c r="K4750">
        <f t="shared" ca="1" si="601"/>
        <v>2</v>
      </c>
      <c r="L4750">
        <f t="shared" ca="1" si="601"/>
        <v>6</v>
      </c>
      <c r="M4750">
        <f t="shared" ca="1" si="601"/>
        <v>3</v>
      </c>
      <c r="N4750">
        <f t="shared" ca="1" si="601"/>
        <v>6</v>
      </c>
      <c r="O4750">
        <f t="shared" ca="1" si="601"/>
        <v>1</v>
      </c>
      <c r="P4750">
        <f t="shared" ca="1" si="601"/>
        <v>3</v>
      </c>
      <c r="Q4750">
        <f t="shared" ca="1" si="601"/>
        <v>4</v>
      </c>
      <c r="R4750">
        <f t="shared" ca="1" si="601"/>
        <v>2</v>
      </c>
      <c r="S4750">
        <f t="shared" ca="1" si="601"/>
        <v>5</v>
      </c>
      <c r="T4750">
        <f t="shared" ca="1" si="601"/>
        <v>5</v>
      </c>
      <c r="W4750">
        <f t="shared" ca="1" si="595"/>
        <v>16</v>
      </c>
      <c r="X4750">
        <f t="shared" ca="1" si="596"/>
        <v>36</v>
      </c>
      <c r="Y4750">
        <f t="shared" ca="1" si="597"/>
        <v>73</v>
      </c>
    </row>
    <row r="4751" spans="1:25" x14ac:dyDescent="0.3">
      <c r="A4751">
        <f t="shared" ca="1" si="600"/>
        <v>5</v>
      </c>
      <c r="B4751">
        <f t="shared" ca="1" si="600"/>
        <v>6</v>
      </c>
      <c r="C4751">
        <f t="shared" ca="1" si="600"/>
        <v>4</v>
      </c>
      <c r="D4751">
        <f t="shared" ca="1" si="600"/>
        <v>5</v>
      </c>
      <c r="E4751">
        <f t="shared" ca="1" si="600"/>
        <v>2</v>
      </c>
      <c r="F4751">
        <f t="shared" ca="1" si="600"/>
        <v>4</v>
      </c>
      <c r="G4751">
        <f t="shared" ca="1" si="600"/>
        <v>4</v>
      </c>
      <c r="H4751">
        <f t="shared" ca="1" si="600"/>
        <v>5</v>
      </c>
      <c r="I4751">
        <f t="shared" ca="1" si="600"/>
        <v>4</v>
      </c>
      <c r="J4751">
        <f t="shared" ca="1" si="600"/>
        <v>1</v>
      </c>
      <c r="K4751">
        <f t="shared" ca="1" si="601"/>
        <v>5</v>
      </c>
      <c r="L4751">
        <f t="shared" ca="1" si="601"/>
        <v>5</v>
      </c>
      <c r="M4751">
        <f t="shared" ca="1" si="601"/>
        <v>1</v>
      </c>
      <c r="N4751">
        <f t="shared" ca="1" si="601"/>
        <v>4</v>
      </c>
      <c r="O4751">
        <f t="shared" ca="1" si="601"/>
        <v>1</v>
      </c>
      <c r="P4751">
        <f t="shared" ca="1" si="601"/>
        <v>5</v>
      </c>
      <c r="Q4751">
        <f t="shared" ca="1" si="601"/>
        <v>4</v>
      </c>
      <c r="R4751">
        <f t="shared" ca="1" si="601"/>
        <v>3</v>
      </c>
      <c r="S4751">
        <f t="shared" ca="1" si="601"/>
        <v>1</v>
      </c>
      <c r="T4751">
        <f t="shared" ca="1" si="601"/>
        <v>2</v>
      </c>
      <c r="W4751">
        <f t="shared" ca="1" si="595"/>
        <v>22</v>
      </c>
      <c r="X4751">
        <f t="shared" ca="1" si="596"/>
        <v>40</v>
      </c>
      <c r="Y4751">
        <f t="shared" ca="1" si="597"/>
        <v>71</v>
      </c>
    </row>
    <row r="4752" spans="1:25" x14ac:dyDescent="0.3">
      <c r="A4752">
        <f t="shared" ca="1" si="600"/>
        <v>4</v>
      </c>
      <c r="B4752">
        <f t="shared" ca="1" si="600"/>
        <v>6</v>
      </c>
      <c r="C4752">
        <f t="shared" ca="1" si="600"/>
        <v>3</v>
      </c>
      <c r="D4752">
        <f t="shared" ca="1" si="600"/>
        <v>3</v>
      </c>
      <c r="E4752">
        <f t="shared" ca="1" si="600"/>
        <v>4</v>
      </c>
      <c r="F4752">
        <f t="shared" ca="1" si="600"/>
        <v>1</v>
      </c>
      <c r="G4752">
        <f t="shared" ca="1" si="600"/>
        <v>4</v>
      </c>
      <c r="H4752">
        <f t="shared" ca="1" si="600"/>
        <v>4</v>
      </c>
      <c r="I4752">
        <f t="shared" ca="1" si="600"/>
        <v>4</v>
      </c>
      <c r="J4752">
        <f t="shared" ca="1" si="600"/>
        <v>2</v>
      </c>
      <c r="K4752">
        <f t="shared" ca="1" si="601"/>
        <v>1</v>
      </c>
      <c r="L4752">
        <f t="shared" ca="1" si="601"/>
        <v>2</v>
      </c>
      <c r="M4752">
        <f t="shared" ca="1" si="601"/>
        <v>3</v>
      </c>
      <c r="N4752">
        <f t="shared" ca="1" si="601"/>
        <v>3</v>
      </c>
      <c r="O4752">
        <f t="shared" ca="1" si="601"/>
        <v>5</v>
      </c>
      <c r="P4752">
        <f t="shared" ca="1" si="601"/>
        <v>4</v>
      </c>
      <c r="Q4752">
        <f t="shared" ca="1" si="601"/>
        <v>2</v>
      </c>
      <c r="R4752">
        <f t="shared" ca="1" si="601"/>
        <v>6</v>
      </c>
      <c r="S4752">
        <f t="shared" ca="1" si="601"/>
        <v>4</v>
      </c>
      <c r="T4752">
        <f t="shared" ca="1" si="601"/>
        <v>4</v>
      </c>
      <c r="W4752">
        <f t="shared" ca="1" si="595"/>
        <v>20</v>
      </c>
      <c r="X4752">
        <f t="shared" ca="1" si="596"/>
        <v>35</v>
      </c>
      <c r="Y4752">
        <f t="shared" ca="1" si="597"/>
        <v>69</v>
      </c>
    </row>
    <row r="4753" spans="1:25" x14ac:dyDescent="0.3">
      <c r="A4753">
        <f t="shared" ca="1" si="600"/>
        <v>6</v>
      </c>
      <c r="B4753">
        <f t="shared" ca="1" si="600"/>
        <v>6</v>
      </c>
      <c r="C4753">
        <f t="shared" ca="1" si="600"/>
        <v>6</v>
      </c>
      <c r="D4753">
        <f t="shared" ca="1" si="600"/>
        <v>5</v>
      </c>
      <c r="E4753">
        <f t="shared" ca="1" si="600"/>
        <v>6</v>
      </c>
      <c r="F4753">
        <f t="shared" ca="1" si="600"/>
        <v>1</v>
      </c>
      <c r="G4753">
        <f t="shared" ca="1" si="600"/>
        <v>6</v>
      </c>
      <c r="H4753">
        <f t="shared" ca="1" si="600"/>
        <v>4</v>
      </c>
      <c r="I4753">
        <f t="shared" ca="1" si="600"/>
        <v>5</v>
      </c>
      <c r="J4753">
        <f t="shared" ca="1" si="600"/>
        <v>3</v>
      </c>
      <c r="K4753">
        <f t="shared" ca="1" si="601"/>
        <v>2</v>
      </c>
      <c r="L4753">
        <f t="shared" ca="1" si="601"/>
        <v>2</v>
      </c>
      <c r="M4753">
        <f t="shared" ca="1" si="601"/>
        <v>2</v>
      </c>
      <c r="N4753">
        <f t="shared" ca="1" si="601"/>
        <v>2</v>
      </c>
      <c r="O4753">
        <f t="shared" ca="1" si="601"/>
        <v>4</v>
      </c>
      <c r="P4753">
        <f t="shared" ca="1" si="601"/>
        <v>2</v>
      </c>
      <c r="Q4753">
        <f t="shared" ca="1" si="601"/>
        <v>1</v>
      </c>
      <c r="R4753">
        <f t="shared" ca="1" si="601"/>
        <v>3</v>
      </c>
      <c r="S4753">
        <f t="shared" ca="1" si="601"/>
        <v>4</v>
      </c>
      <c r="T4753">
        <f t="shared" ca="1" si="601"/>
        <v>6</v>
      </c>
      <c r="W4753">
        <f t="shared" ref="W4753:W4816" ca="1" si="602">SUM(A4753:E4753)</f>
        <v>29</v>
      </c>
      <c r="X4753">
        <f t="shared" ref="X4753:X4816" ca="1" si="603">SUM(A4753:J4753)</f>
        <v>48</v>
      </c>
      <c r="Y4753">
        <f t="shared" ref="Y4753:Y4816" ca="1" si="604">SUM(A4753:T4753)</f>
        <v>76</v>
      </c>
    </row>
    <row r="4754" spans="1:25" x14ac:dyDescent="0.3">
      <c r="A4754">
        <f t="shared" ca="1" si="600"/>
        <v>1</v>
      </c>
      <c r="B4754">
        <f t="shared" ca="1" si="600"/>
        <v>1</v>
      </c>
      <c r="C4754">
        <f t="shared" ca="1" si="600"/>
        <v>6</v>
      </c>
      <c r="D4754">
        <f t="shared" ca="1" si="600"/>
        <v>4</v>
      </c>
      <c r="E4754">
        <f t="shared" ca="1" si="600"/>
        <v>5</v>
      </c>
      <c r="F4754">
        <f t="shared" ca="1" si="600"/>
        <v>3</v>
      </c>
      <c r="G4754">
        <f t="shared" ca="1" si="600"/>
        <v>4</v>
      </c>
      <c r="H4754">
        <f t="shared" ca="1" si="600"/>
        <v>4</v>
      </c>
      <c r="I4754">
        <f t="shared" ca="1" si="600"/>
        <v>2</v>
      </c>
      <c r="J4754">
        <f t="shared" ca="1" si="600"/>
        <v>2</v>
      </c>
      <c r="K4754">
        <f t="shared" ca="1" si="601"/>
        <v>6</v>
      </c>
      <c r="L4754">
        <f t="shared" ca="1" si="601"/>
        <v>6</v>
      </c>
      <c r="M4754">
        <f t="shared" ca="1" si="601"/>
        <v>2</v>
      </c>
      <c r="N4754">
        <f t="shared" ca="1" si="601"/>
        <v>4</v>
      </c>
      <c r="O4754">
        <f t="shared" ca="1" si="601"/>
        <v>2</v>
      </c>
      <c r="P4754">
        <f t="shared" ca="1" si="601"/>
        <v>1</v>
      </c>
      <c r="Q4754">
        <f t="shared" ca="1" si="601"/>
        <v>6</v>
      </c>
      <c r="R4754">
        <f t="shared" ca="1" si="601"/>
        <v>5</v>
      </c>
      <c r="S4754">
        <f t="shared" ca="1" si="601"/>
        <v>5</v>
      </c>
      <c r="T4754">
        <f t="shared" ca="1" si="601"/>
        <v>2</v>
      </c>
      <c r="W4754">
        <f t="shared" ca="1" si="602"/>
        <v>17</v>
      </c>
      <c r="X4754">
        <f t="shared" ca="1" si="603"/>
        <v>32</v>
      </c>
      <c r="Y4754">
        <f t="shared" ca="1" si="604"/>
        <v>71</v>
      </c>
    </row>
    <row r="4755" spans="1:25" x14ac:dyDescent="0.3">
      <c r="A4755">
        <f t="shared" ca="1" si="600"/>
        <v>4</v>
      </c>
      <c r="B4755">
        <f t="shared" ca="1" si="600"/>
        <v>5</v>
      </c>
      <c r="C4755">
        <f t="shared" ca="1" si="600"/>
        <v>6</v>
      </c>
      <c r="D4755">
        <f t="shared" ca="1" si="600"/>
        <v>2</v>
      </c>
      <c r="E4755">
        <f t="shared" ca="1" si="600"/>
        <v>5</v>
      </c>
      <c r="F4755">
        <f t="shared" ca="1" si="600"/>
        <v>5</v>
      </c>
      <c r="G4755">
        <f t="shared" ca="1" si="600"/>
        <v>3</v>
      </c>
      <c r="H4755">
        <f t="shared" ca="1" si="600"/>
        <v>3</v>
      </c>
      <c r="I4755">
        <f t="shared" ca="1" si="600"/>
        <v>4</v>
      </c>
      <c r="J4755">
        <f t="shared" ca="1" si="600"/>
        <v>4</v>
      </c>
      <c r="K4755">
        <f t="shared" ca="1" si="601"/>
        <v>1</v>
      </c>
      <c r="L4755">
        <f t="shared" ca="1" si="601"/>
        <v>4</v>
      </c>
      <c r="M4755">
        <f t="shared" ca="1" si="601"/>
        <v>6</v>
      </c>
      <c r="N4755">
        <f t="shared" ca="1" si="601"/>
        <v>1</v>
      </c>
      <c r="O4755">
        <f t="shared" ca="1" si="601"/>
        <v>6</v>
      </c>
      <c r="P4755">
        <f t="shared" ca="1" si="601"/>
        <v>1</v>
      </c>
      <c r="Q4755">
        <f t="shared" ca="1" si="601"/>
        <v>3</v>
      </c>
      <c r="R4755">
        <f t="shared" ca="1" si="601"/>
        <v>1</v>
      </c>
      <c r="S4755">
        <f t="shared" ca="1" si="601"/>
        <v>3</v>
      </c>
      <c r="T4755">
        <f t="shared" ca="1" si="601"/>
        <v>6</v>
      </c>
      <c r="W4755">
        <f t="shared" ca="1" si="602"/>
        <v>22</v>
      </c>
      <c r="X4755">
        <f t="shared" ca="1" si="603"/>
        <v>41</v>
      </c>
      <c r="Y4755">
        <f t="shared" ca="1" si="604"/>
        <v>73</v>
      </c>
    </row>
    <row r="4756" spans="1:25" x14ac:dyDescent="0.3">
      <c r="A4756">
        <f t="shared" ca="1" si="600"/>
        <v>1</v>
      </c>
      <c r="B4756">
        <f t="shared" ca="1" si="600"/>
        <v>3</v>
      </c>
      <c r="C4756">
        <f t="shared" ca="1" si="600"/>
        <v>3</v>
      </c>
      <c r="D4756">
        <f t="shared" ca="1" si="600"/>
        <v>2</v>
      </c>
      <c r="E4756">
        <f t="shared" ca="1" si="600"/>
        <v>2</v>
      </c>
      <c r="F4756">
        <f t="shared" ca="1" si="600"/>
        <v>1</v>
      </c>
      <c r="G4756">
        <f t="shared" ca="1" si="600"/>
        <v>3</v>
      </c>
      <c r="H4756">
        <f t="shared" ca="1" si="600"/>
        <v>1</v>
      </c>
      <c r="I4756">
        <f t="shared" ca="1" si="600"/>
        <v>2</v>
      </c>
      <c r="J4756">
        <f t="shared" ca="1" si="600"/>
        <v>5</v>
      </c>
      <c r="K4756">
        <f t="shared" ca="1" si="601"/>
        <v>4</v>
      </c>
      <c r="L4756">
        <f t="shared" ca="1" si="601"/>
        <v>1</v>
      </c>
      <c r="M4756">
        <f t="shared" ca="1" si="601"/>
        <v>3</v>
      </c>
      <c r="N4756">
        <f t="shared" ca="1" si="601"/>
        <v>5</v>
      </c>
      <c r="O4756">
        <f t="shared" ca="1" si="601"/>
        <v>1</v>
      </c>
      <c r="P4756">
        <f t="shared" ca="1" si="601"/>
        <v>5</v>
      </c>
      <c r="Q4756">
        <f t="shared" ca="1" si="601"/>
        <v>3</v>
      </c>
      <c r="R4756">
        <f t="shared" ca="1" si="601"/>
        <v>6</v>
      </c>
      <c r="S4756">
        <f t="shared" ca="1" si="601"/>
        <v>5</v>
      </c>
      <c r="T4756">
        <f t="shared" ca="1" si="601"/>
        <v>1</v>
      </c>
      <c r="W4756">
        <f t="shared" ca="1" si="602"/>
        <v>11</v>
      </c>
      <c r="X4756">
        <f t="shared" ca="1" si="603"/>
        <v>23</v>
      </c>
      <c r="Y4756">
        <f t="shared" ca="1" si="604"/>
        <v>57</v>
      </c>
    </row>
    <row r="4757" spans="1:25" x14ac:dyDescent="0.3">
      <c r="A4757">
        <f t="shared" ca="1" si="600"/>
        <v>5</v>
      </c>
      <c r="B4757">
        <f t="shared" ca="1" si="600"/>
        <v>3</v>
      </c>
      <c r="C4757">
        <f t="shared" ca="1" si="600"/>
        <v>5</v>
      </c>
      <c r="D4757">
        <f t="shared" ca="1" si="600"/>
        <v>3</v>
      </c>
      <c r="E4757">
        <f t="shared" ca="1" si="600"/>
        <v>3</v>
      </c>
      <c r="F4757">
        <f t="shared" ca="1" si="600"/>
        <v>1</v>
      </c>
      <c r="G4757">
        <f t="shared" ca="1" si="600"/>
        <v>3</v>
      </c>
      <c r="H4757">
        <f t="shared" ca="1" si="600"/>
        <v>2</v>
      </c>
      <c r="I4757">
        <f t="shared" ca="1" si="600"/>
        <v>1</v>
      </c>
      <c r="J4757">
        <f t="shared" ca="1" si="600"/>
        <v>4</v>
      </c>
      <c r="K4757">
        <f t="shared" ca="1" si="601"/>
        <v>6</v>
      </c>
      <c r="L4757">
        <f t="shared" ca="1" si="601"/>
        <v>2</v>
      </c>
      <c r="M4757">
        <f t="shared" ca="1" si="601"/>
        <v>1</v>
      </c>
      <c r="N4757">
        <f t="shared" ca="1" si="601"/>
        <v>6</v>
      </c>
      <c r="O4757">
        <f t="shared" ca="1" si="601"/>
        <v>2</v>
      </c>
      <c r="P4757">
        <f t="shared" ca="1" si="601"/>
        <v>2</v>
      </c>
      <c r="Q4757">
        <f t="shared" ca="1" si="601"/>
        <v>2</v>
      </c>
      <c r="R4757">
        <f t="shared" ca="1" si="601"/>
        <v>6</v>
      </c>
      <c r="S4757">
        <f t="shared" ca="1" si="601"/>
        <v>1</v>
      </c>
      <c r="T4757">
        <f t="shared" ca="1" si="601"/>
        <v>2</v>
      </c>
      <c r="W4757">
        <f t="shared" ca="1" si="602"/>
        <v>19</v>
      </c>
      <c r="X4757">
        <f t="shared" ca="1" si="603"/>
        <v>30</v>
      </c>
      <c r="Y4757">
        <f t="shared" ca="1" si="604"/>
        <v>60</v>
      </c>
    </row>
    <row r="4758" spans="1:25" x14ac:dyDescent="0.3">
      <c r="A4758">
        <f t="shared" ca="1" si="600"/>
        <v>4</v>
      </c>
      <c r="B4758">
        <f t="shared" ca="1" si="600"/>
        <v>1</v>
      </c>
      <c r="C4758">
        <f t="shared" ca="1" si="600"/>
        <v>3</v>
      </c>
      <c r="D4758">
        <f t="shared" ca="1" si="600"/>
        <v>3</v>
      </c>
      <c r="E4758">
        <f t="shared" ca="1" si="600"/>
        <v>6</v>
      </c>
      <c r="F4758">
        <f t="shared" ca="1" si="600"/>
        <v>1</v>
      </c>
      <c r="G4758">
        <f t="shared" ca="1" si="600"/>
        <v>3</v>
      </c>
      <c r="H4758">
        <f t="shared" ref="A4758:J4784" ca="1" si="605">RANDBETWEEN(1,6)</f>
        <v>3</v>
      </c>
      <c r="I4758">
        <f t="shared" ca="1" si="605"/>
        <v>4</v>
      </c>
      <c r="J4758">
        <f t="shared" ca="1" si="605"/>
        <v>5</v>
      </c>
      <c r="K4758">
        <f t="shared" ca="1" si="601"/>
        <v>2</v>
      </c>
      <c r="L4758">
        <f t="shared" ca="1" si="601"/>
        <v>4</v>
      </c>
      <c r="M4758">
        <f t="shared" ca="1" si="601"/>
        <v>2</v>
      </c>
      <c r="N4758">
        <f t="shared" ca="1" si="601"/>
        <v>2</v>
      </c>
      <c r="O4758">
        <f t="shared" ca="1" si="601"/>
        <v>2</v>
      </c>
      <c r="P4758">
        <f t="shared" ca="1" si="601"/>
        <v>5</v>
      </c>
      <c r="Q4758">
        <f t="shared" ca="1" si="601"/>
        <v>4</v>
      </c>
      <c r="R4758">
        <f t="shared" ca="1" si="601"/>
        <v>5</v>
      </c>
      <c r="S4758">
        <f t="shared" ca="1" si="601"/>
        <v>6</v>
      </c>
      <c r="T4758">
        <f t="shared" ca="1" si="601"/>
        <v>6</v>
      </c>
      <c r="W4758">
        <f t="shared" ca="1" si="602"/>
        <v>17</v>
      </c>
      <c r="X4758">
        <f t="shared" ca="1" si="603"/>
        <v>33</v>
      </c>
      <c r="Y4758">
        <f t="shared" ca="1" si="604"/>
        <v>71</v>
      </c>
    </row>
    <row r="4759" spans="1:25" x14ac:dyDescent="0.3">
      <c r="A4759">
        <f t="shared" ca="1" si="605"/>
        <v>3</v>
      </c>
      <c r="B4759">
        <f t="shared" ca="1" si="605"/>
        <v>2</v>
      </c>
      <c r="C4759">
        <f t="shared" ca="1" si="605"/>
        <v>6</v>
      </c>
      <c r="D4759">
        <f t="shared" ca="1" si="605"/>
        <v>4</v>
      </c>
      <c r="E4759">
        <f t="shared" ca="1" si="605"/>
        <v>6</v>
      </c>
      <c r="F4759">
        <f t="shared" ca="1" si="605"/>
        <v>6</v>
      </c>
      <c r="G4759">
        <f t="shared" ca="1" si="605"/>
        <v>4</v>
      </c>
      <c r="H4759">
        <f t="shared" ca="1" si="605"/>
        <v>6</v>
      </c>
      <c r="I4759">
        <f t="shared" ca="1" si="605"/>
        <v>3</v>
      </c>
      <c r="J4759">
        <f t="shared" ca="1" si="605"/>
        <v>2</v>
      </c>
      <c r="K4759">
        <f t="shared" ca="1" si="601"/>
        <v>3</v>
      </c>
      <c r="L4759">
        <f t="shared" ca="1" si="601"/>
        <v>5</v>
      </c>
      <c r="M4759">
        <f t="shared" ca="1" si="601"/>
        <v>4</v>
      </c>
      <c r="N4759">
        <f t="shared" ca="1" si="601"/>
        <v>1</v>
      </c>
      <c r="O4759">
        <f t="shared" ca="1" si="601"/>
        <v>4</v>
      </c>
      <c r="P4759">
        <f t="shared" ca="1" si="601"/>
        <v>1</v>
      </c>
      <c r="Q4759">
        <f t="shared" ca="1" si="601"/>
        <v>6</v>
      </c>
      <c r="R4759">
        <f t="shared" ca="1" si="601"/>
        <v>2</v>
      </c>
      <c r="S4759">
        <f t="shared" ca="1" si="601"/>
        <v>6</v>
      </c>
      <c r="T4759">
        <f t="shared" ca="1" si="601"/>
        <v>5</v>
      </c>
      <c r="W4759">
        <f t="shared" ca="1" si="602"/>
        <v>21</v>
      </c>
      <c r="X4759">
        <f t="shared" ca="1" si="603"/>
        <v>42</v>
      </c>
      <c r="Y4759">
        <f t="shared" ca="1" si="604"/>
        <v>79</v>
      </c>
    </row>
    <row r="4760" spans="1:25" x14ac:dyDescent="0.3">
      <c r="A4760">
        <f t="shared" ca="1" si="605"/>
        <v>6</v>
      </c>
      <c r="B4760">
        <f t="shared" ca="1" si="605"/>
        <v>4</v>
      </c>
      <c r="C4760">
        <f t="shared" ca="1" si="605"/>
        <v>3</v>
      </c>
      <c r="D4760">
        <f t="shared" ca="1" si="605"/>
        <v>1</v>
      </c>
      <c r="E4760">
        <f t="shared" ca="1" si="605"/>
        <v>2</v>
      </c>
      <c r="F4760">
        <f t="shared" ca="1" si="605"/>
        <v>2</v>
      </c>
      <c r="G4760">
        <f t="shared" ca="1" si="605"/>
        <v>4</v>
      </c>
      <c r="H4760">
        <f t="shared" ca="1" si="605"/>
        <v>6</v>
      </c>
      <c r="I4760">
        <f t="shared" ca="1" si="605"/>
        <v>2</v>
      </c>
      <c r="J4760">
        <f t="shared" ca="1" si="605"/>
        <v>5</v>
      </c>
      <c r="K4760">
        <f t="shared" ca="1" si="601"/>
        <v>4</v>
      </c>
      <c r="L4760">
        <f t="shared" ca="1" si="601"/>
        <v>6</v>
      </c>
      <c r="M4760">
        <f t="shared" ca="1" si="601"/>
        <v>2</v>
      </c>
      <c r="N4760">
        <f t="shared" ca="1" si="601"/>
        <v>2</v>
      </c>
      <c r="O4760">
        <f t="shared" ca="1" si="601"/>
        <v>3</v>
      </c>
      <c r="P4760">
        <f t="shared" ca="1" si="601"/>
        <v>1</v>
      </c>
      <c r="Q4760">
        <f t="shared" ca="1" si="601"/>
        <v>1</v>
      </c>
      <c r="R4760">
        <f t="shared" ca="1" si="601"/>
        <v>4</v>
      </c>
      <c r="S4760">
        <f t="shared" ca="1" si="601"/>
        <v>3</v>
      </c>
      <c r="T4760">
        <f t="shared" ca="1" si="601"/>
        <v>5</v>
      </c>
      <c r="W4760">
        <f t="shared" ca="1" si="602"/>
        <v>16</v>
      </c>
      <c r="X4760">
        <f t="shared" ca="1" si="603"/>
        <v>35</v>
      </c>
      <c r="Y4760">
        <f t="shared" ca="1" si="604"/>
        <v>66</v>
      </c>
    </row>
    <row r="4761" spans="1:25" x14ac:dyDescent="0.3">
      <c r="A4761">
        <f t="shared" ca="1" si="605"/>
        <v>2</v>
      </c>
      <c r="B4761">
        <f t="shared" ca="1" si="605"/>
        <v>4</v>
      </c>
      <c r="C4761">
        <f t="shared" ca="1" si="605"/>
        <v>5</v>
      </c>
      <c r="D4761">
        <f t="shared" ca="1" si="605"/>
        <v>4</v>
      </c>
      <c r="E4761">
        <f t="shared" ca="1" si="605"/>
        <v>2</v>
      </c>
      <c r="F4761">
        <f t="shared" ca="1" si="605"/>
        <v>4</v>
      </c>
      <c r="G4761">
        <f t="shared" ca="1" si="605"/>
        <v>6</v>
      </c>
      <c r="H4761">
        <f t="shared" ca="1" si="605"/>
        <v>2</v>
      </c>
      <c r="I4761">
        <f t="shared" ca="1" si="605"/>
        <v>6</v>
      </c>
      <c r="J4761">
        <f t="shared" ca="1" si="605"/>
        <v>3</v>
      </c>
      <c r="K4761">
        <f t="shared" ca="1" si="601"/>
        <v>3</v>
      </c>
      <c r="L4761">
        <f t="shared" ca="1" si="601"/>
        <v>3</v>
      </c>
      <c r="M4761">
        <f t="shared" ca="1" si="601"/>
        <v>3</v>
      </c>
      <c r="N4761">
        <f t="shared" ca="1" si="601"/>
        <v>5</v>
      </c>
      <c r="O4761">
        <f t="shared" ca="1" si="601"/>
        <v>6</v>
      </c>
      <c r="P4761">
        <f t="shared" ca="1" si="601"/>
        <v>5</v>
      </c>
      <c r="Q4761">
        <f t="shared" ref="K4761:T4787" ca="1" si="606">RANDBETWEEN(1,6)</f>
        <v>6</v>
      </c>
      <c r="R4761">
        <f t="shared" ca="1" si="606"/>
        <v>5</v>
      </c>
      <c r="S4761">
        <f t="shared" ca="1" si="606"/>
        <v>1</v>
      </c>
      <c r="T4761">
        <f t="shared" ca="1" si="606"/>
        <v>2</v>
      </c>
      <c r="W4761">
        <f t="shared" ca="1" si="602"/>
        <v>17</v>
      </c>
      <c r="X4761">
        <f t="shared" ca="1" si="603"/>
        <v>38</v>
      </c>
      <c r="Y4761">
        <f t="shared" ca="1" si="604"/>
        <v>77</v>
      </c>
    </row>
    <row r="4762" spans="1:25" x14ac:dyDescent="0.3">
      <c r="A4762">
        <f t="shared" ca="1" si="605"/>
        <v>4</v>
      </c>
      <c r="B4762">
        <f t="shared" ca="1" si="605"/>
        <v>1</v>
      </c>
      <c r="C4762">
        <f t="shared" ca="1" si="605"/>
        <v>4</v>
      </c>
      <c r="D4762">
        <f t="shared" ca="1" si="605"/>
        <v>1</v>
      </c>
      <c r="E4762">
        <f t="shared" ca="1" si="605"/>
        <v>2</v>
      </c>
      <c r="F4762">
        <f t="shared" ca="1" si="605"/>
        <v>6</v>
      </c>
      <c r="G4762">
        <f t="shared" ca="1" si="605"/>
        <v>5</v>
      </c>
      <c r="H4762">
        <f t="shared" ca="1" si="605"/>
        <v>6</v>
      </c>
      <c r="I4762">
        <f t="shared" ca="1" si="605"/>
        <v>5</v>
      </c>
      <c r="J4762">
        <f t="shared" ca="1" si="605"/>
        <v>5</v>
      </c>
      <c r="K4762">
        <f t="shared" ca="1" si="606"/>
        <v>1</v>
      </c>
      <c r="L4762">
        <f t="shared" ca="1" si="606"/>
        <v>1</v>
      </c>
      <c r="M4762">
        <f t="shared" ca="1" si="606"/>
        <v>6</v>
      </c>
      <c r="N4762">
        <f t="shared" ca="1" si="606"/>
        <v>4</v>
      </c>
      <c r="O4762">
        <f t="shared" ca="1" si="606"/>
        <v>6</v>
      </c>
      <c r="P4762">
        <f t="shared" ca="1" si="606"/>
        <v>3</v>
      </c>
      <c r="Q4762">
        <f t="shared" ca="1" si="606"/>
        <v>4</v>
      </c>
      <c r="R4762">
        <f t="shared" ca="1" si="606"/>
        <v>5</v>
      </c>
      <c r="S4762">
        <f t="shared" ca="1" si="606"/>
        <v>6</v>
      </c>
      <c r="T4762">
        <f t="shared" ca="1" si="606"/>
        <v>2</v>
      </c>
      <c r="W4762">
        <f t="shared" ca="1" si="602"/>
        <v>12</v>
      </c>
      <c r="X4762">
        <f t="shared" ca="1" si="603"/>
        <v>39</v>
      </c>
      <c r="Y4762">
        <f t="shared" ca="1" si="604"/>
        <v>77</v>
      </c>
    </row>
    <row r="4763" spans="1:25" x14ac:dyDescent="0.3">
      <c r="A4763">
        <f t="shared" ca="1" si="605"/>
        <v>6</v>
      </c>
      <c r="B4763">
        <f t="shared" ca="1" si="605"/>
        <v>3</v>
      </c>
      <c r="C4763">
        <f t="shared" ca="1" si="605"/>
        <v>2</v>
      </c>
      <c r="D4763">
        <f t="shared" ca="1" si="605"/>
        <v>3</v>
      </c>
      <c r="E4763">
        <f t="shared" ca="1" si="605"/>
        <v>5</v>
      </c>
      <c r="F4763">
        <f t="shared" ca="1" si="605"/>
        <v>1</v>
      </c>
      <c r="G4763">
        <f t="shared" ca="1" si="605"/>
        <v>2</v>
      </c>
      <c r="H4763">
        <f t="shared" ca="1" si="605"/>
        <v>3</v>
      </c>
      <c r="I4763">
        <f t="shared" ca="1" si="605"/>
        <v>3</v>
      </c>
      <c r="J4763">
        <f t="shared" ca="1" si="605"/>
        <v>4</v>
      </c>
      <c r="K4763">
        <f t="shared" ca="1" si="606"/>
        <v>5</v>
      </c>
      <c r="L4763">
        <f t="shared" ca="1" si="606"/>
        <v>5</v>
      </c>
      <c r="M4763">
        <f t="shared" ca="1" si="606"/>
        <v>6</v>
      </c>
      <c r="N4763">
        <f t="shared" ca="1" si="606"/>
        <v>1</v>
      </c>
      <c r="O4763">
        <f t="shared" ca="1" si="606"/>
        <v>2</v>
      </c>
      <c r="P4763">
        <f t="shared" ca="1" si="606"/>
        <v>4</v>
      </c>
      <c r="Q4763">
        <f t="shared" ca="1" si="606"/>
        <v>2</v>
      </c>
      <c r="R4763">
        <f t="shared" ca="1" si="606"/>
        <v>3</v>
      </c>
      <c r="S4763">
        <f t="shared" ca="1" si="606"/>
        <v>4</v>
      </c>
      <c r="T4763">
        <f t="shared" ca="1" si="606"/>
        <v>6</v>
      </c>
      <c r="W4763">
        <f t="shared" ca="1" si="602"/>
        <v>19</v>
      </c>
      <c r="X4763">
        <f t="shared" ca="1" si="603"/>
        <v>32</v>
      </c>
      <c r="Y4763">
        <f t="shared" ca="1" si="604"/>
        <v>70</v>
      </c>
    </row>
    <row r="4764" spans="1:25" x14ac:dyDescent="0.3">
      <c r="A4764">
        <f t="shared" ca="1" si="605"/>
        <v>6</v>
      </c>
      <c r="B4764">
        <f t="shared" ca="1" si="605"/>
        <v>4</v>
      </c>
      <c r="C4764">
        <f t="shared" ca="1" si="605"/>
        <v>3</v>
      </c>
      <c r="D4764">
        <f t="shared" ca="1" si="605"/>
        <v>2</v>
      </c>
      <c r="E4764">
        <f t="shared" ca="1" si="605"/>
        <v>5</v>
      </c>
      <c r="F4764">
        <f t="shared" ca="1" si="605"/>
        <v>5</v>
      </c>
      <c r="G4764">
        <f t="shared" ca="1" si="605"/>
        <v>4</v>
      </c>
      <c r="H4764">
        <f t="shared" ca="1" si="605"/>
        <v>1</v>
      </c>
      <c r="I4764">
        <f t="shared" ca="1" si="605"/>
        <v>4</v>
      </c>
      <c r="J4764">
        <f t="shared" ca="1" si="605"/>
        <v>4</v>
      </c>
      <c r="K4764">
        <f t="shared" ca="1" si="606"/>
        <v>3</v>
      </c>
      <c r="L4764">
        <f t="shared" ca="1" si="606"/>
        <v>5</v>
      </c>
      <c r="M4764">
        <f t="shared" ca="1" si="606"/>
        <v>5</v>
      </c>
      <c r="N4764">
        <f t="shared" ca="1" si="606"/>
        <v>5</v>
      </c>
      <c r="O4764">
        <f t="shared" ca="1" si="606"/>
        <v>2</v>
      </c>
      <c r="P4764">
        <f t="shared" ca="1" si="606"/>
        <v>4</v>
      </c>
      <c r="Q4764">
        <f t="shared" ca="1" si="606"/>
        <v>5</v>
      </c>
      <c r="R4764">
        <f t="shared" ca="1" si="606"/>
        <v>3</v>
      </c>
      <c r="S4764">
        <f t="shared" ca="1" si="606"/>
        <v>1</v>
      </c>
      <c r="T4764">
        <f t="shared" ca="1" si="606"/>
        <v>1</v>
      </c>
      <c r="W4764">
        <f t="shared" ca="1" si="602"/>
        <v>20</v>
      </c>
      <c r="X4764">
        <f t="shared" ca="1" si="603"/>
        <v>38</v>
      </c>
      <c r="Y4764">
        <f t="shared" ca="1" si="604"/>
        <v>72</v>
      </c>
    </row>
    <row r="4765" spans="1:25" x14ac:dyDescent="0.3">
      <c r="A4765">
        <f t="shared" ca="1" si="605"/>
        <v>4</v>
      </c>
      <c r="B4765">
        <f t="shared" ca="1" si="605"/>
        <v>3</v>
      </c>
      <c r="C4765">
        <f t="shared" ca="1" si="605"/>
        <v>2</v>
      </c>
      <c r="D4765">
        <f t="shared" ca="1" si="605"/>
        <v>1</v>
      </c>
      <c r="E4765">
        <f t="shared" ca="1" si="605"/>
        <v>2</v>
      </c>
      <c r="F4765">
        <f t="shared" ca="1" si="605"/>
        <v>5</v>
      </c>
      <c r="G4765">
        <f t="shared" ca="1" si="605"/>
        <v>4</v>
      </c>
      <c r="H4765">
        <f t="shared" ca="1" si="605"/>
        <v>5</v>
      </c>
      <c r="I4765">
        <f t="shared" ca="1" si="605"/>
        <v>5</v>
      </c>
      <c r="J4765">
        <f t="shared" ca="1" si="605"/>
        <v>4</v>
      </c>
      <c r="K4765">
        <f t="shared" ca="1" si="606"/>
        <v>1</v>
      </c>
      <c r="L4765">
        <f t="shared" ca="1" si="606"/>
        <v>4</v>
      </c>
      <c r="M4765">
        <f t="shared" ca="1" si="606"/>
        <v>4</v>
      </c>
      <c r="N4765">
        <f t="shared" ca="1" si="606"/>
        <v>5</v>
      </c>
      <c r="O4765">
        <f t="shared" ca="1" si="606"/>
        <v>4</v>
      </c>
      <c r="P4765">
        <f t="shared" ca="1" si="606"/>
        <v>4</v>
      </c>
      <c r="Q4765">
        <f t="shared" ca="1" si="606"/>
        <v>6</v>
      </c>
      <c r="R4765">
        <f t="shared" ca="1" si="606"/>
        <v>6</v>
      </c>
      <c r="S4765">
        <f t="shared" ca="1" si="606"/>
        <v>3</v>
      </c>
      <c r="T4765">
        <f t="shared" ca="1" si="606"/>
        <v>4</v>
      </c>
      <c r="W4765">
        <f t="shared" ca="1" si="602"/>
        <v>12</v>
      </c>
      <c r="X4765">
        <f t="shared" ca="1" si="603"/>
        <v>35</v>
      </c>
      <c r="Y4765">
        <f t="shared" ca="1" si="604"/>
        <v>76</v>
      </c>
    </row>
    <row r="4766" spans="1:25" x14ac:dyDescent="0.3">
      <c r="A4766">
        <f t="shared" ca="1" si="605"/>
        <v>5</v>
      </c>
      <c r="B4766">
        <f t="shared" ca="1" si="605"/>
        <v>2</v>
      </c>
      <c r="C4766">
        <f t="shared" ca="1" si="605"/>
        <v>2</v>
      </c>
      <c r="D4766">
        <f t="shared" ca="1" si="605"/>
        <v>1</v>
      </c>
      <c r="E4766">
        <f t="shared" ca="1" si="605"/>
        <v>2</v>
      </c>
      <c r="F4766">
        <f t="shared" ca="1" si="605"/>
        <v>1</v>
      </c>
      <c r="G4766">
        <f t="shared" ca="1" si="605"/>
        <v>6</v>
      </c>
      <c r="H4766">
        <f t="shared" ca="1" si="605"/>
        <v>4</v>
      </c>
      <c r="I4766">
        <f t="shared" ca="1" si="605"/>
        <v>6</v>
      </c>
      <c r="J4766">
        <f t="shared" ca="1" si="605"/>
        <v>6</v>
      </c>
      <c r="K4766">
        <f t="shared" ca="1" si="606"/>
        <v>4</v>
      </c>
      <c r="L4766">
        <f t="shared" ca="1" si="606"/>
        <v>3</v>
      </c>
      <c r="M4766">
        <f t="shared" ca="1" si="606"/>
        <v>4</v>
      </c>
      <c r="N4766">
        <f t="shared" ca="1" si="606"/>
        <v>6</v>
      </c>
      <c r="O4766">
        <f t="shared" ca="1" si="606"/>
        <v>6</v>
      </c>
      <c r="P4766">
        <f t="shared" ca="1" si="606"/>
        <v>1</v>
      </c>
      <c r="Q4766">
        <f t="shared" ca="1" si="606"/>
        <v>3</v>
      </c>
      <c r="R4766">
        <f t="shared" ca="1" si="606"/>
        <v>6</v>
      </c>
      <c r="S4766">
        <f t="shared" ca="1" si="606"/>
        <v>6</v>
      </c>
      <c r="T4766">
        <f t="shared" ca="1" si="606"/>
        <v>4</v>
      </c>
      <c r="W4766">
        <f t="shared" ca="1" si="602"/>
        <v>12</v>
      </c>
      <c r="X4766">
        <f t="shared" ca="1" si="603"/>
        <v>35</v>
      </c>
      <c r="Y4766">
        <f t="shared" ca="1" si="604"/>
        <v>78</v>
      </c>
    </row>
    <row r="4767" spans="1:25" x14ac:dyDescent="0.3">
      <c r="A4767">
        <f t="shared" ca="1" si="605"/>
        <v>4</v>
      </c>
      <c r="B4767">
        <f t="shared" ca="1" si="605"/>
        <v>3</v>
      </c>
      <c r="C4767">
        <f t="shared" ca="1" si="605"/>
        <v>2</v>
      </c>
      <c r="D4767">
        <f t="shared" ca="1" si="605"/>
        <v>5</v>
      </c>
      <c r="E4767">
        <f t="shared" ca="1" si="605"/>
        <v>2</v>
      </c>
      <c r="F4767">
        <f t="shared" ca="1" si="605"/>
        <v>2</v>
      </c>
      <c r="G4767">
        <f t="shared" ca="1" si="605"/>
        <v>3</v>
      </c>
      <c r="H4767">
        <f t="shared" ca="1" si="605"/>
        <v>4</v>
      </c>
      <c r="I4767">
        <f t="shared" ca="1" si="605"/>
        <v>5</v>
      </c>
      <c r="J4767">
        <f t="shared" ca="1" si="605"/>
        <v>5</v>
      </c>
      <c r="K4767">
        <f t="shared" ca="1" si="606"/>
        <v>6</v>
      </c>
      <c r="L4767">
        <f t="shared" ca="1" si="606"/>
        <v>2</v>
      </c>
      <c r="M4767">
        <f t="shared" ca="1" si="606"/>
        <v>1</v>
      </c>
      <c r="N4767">
        <f t="shared" ca="1" si="606"/>
        <v>5</v>
      </c>
      <c r="O4767">
        <f t="shared" ca="1" si="606"/>
        <v>6</v>
      </c>
      <c r="P4767">
        <f t="shared" ca="1" si="606"/>
        <v>3</v>
      </c>
      <c r="Q4767">
        <f t="shared" ca="1" si="606"/>
        <v>3</v>
      </c>
      <c r="R4767">
        <f t="shared" ca="1" si="606"/>
        <v>4</v>
      </c>
      <c r="S4767">
        <f t="shared" ca="1" si="606"/>
        <v>4</v>
      </c>
      <c r="T4767">
        <f t="shared" ca="1" si="606"/>
        <v>5</v>
      </c>
      <c r="W4767">
        <f t="shared" ca="1" si="602"/>
        <v>16</v>
      </c>
      <c r="X4767">
        <f t="shared" ca="1" si="603"/>
        <v>35</v>
      </c>
      <c r="Y4767">
        <f t="shared" ca="1" si="604"/>
        <v>74</v>
      </c>
    </row>
    <row r="4768" spans="1:25" x14ac:dyDescent="0.3">
      <c r="A4768">
        <f t="shared" ca="1" si="605"/>
        <v>6</v>
      </c>
      <c r="B4768">
        <f t="shared" ca="1" si="605"/>
        <v>2</v>
      </c>
      <c r="C4768">
        <f t="shared" ca="1" si="605"/>
        <v>6</v>
      </c>
      <c r="D4768">
        <f t="shared" ca="1" si="605"/>
        <v>2</v>
      </c>
      <c r="E4768">
        <f t="shared" ca="1" si="605"/>
        <v>4</v>
      </c>
      <c r="F4768">
        <f t="shared" ca="1" si="605"/>
        <v>4</v>
      </c>
      <c r="G4768">
        <f t="shared" ca="1" si="605"/>
        <v>1</v>
      </c>
      <c r="H4768">
        <f t="shared" ca="1" si="605"/>
        <v>2</v>
      </c>
      <c r="I4768">
        <f t="shared" ca="1" si="605"/>
        <v>1</v>
      </c>
      <c r="J4768">
        <f t="shared" ca="1" si="605"/>
        <v>3</v>
      </c>
      <c r="K4768">
        <f t="shared" ca="1" si="606"/>
        <v>4</v>
      </c>
      <c r="L4768">
        <f t="shared" ca="1" si="606"/>
        <v>1</v>
      </c>
      <c r="M4768">
        <f t="shared" ca="1" si="606"/>
        <v>2</v>
      </c>
      <c r="N4768">
        <f t="shared" ca="1" si="606"/>
        <v>3</v>
      </c>
      <c r="O4768">
        <f t="shared" ca="1" si="606"/>
        <v>6</v>
      </c>
      <c r="P4768">
        <f t="shared" ca="1" si="606"/>
        <v>6</v>
      </c>
      <c r="Q4768">
        <f t="shared" ca="1" si="606"/>
        <v>6</v>
      </c>
      <c r="R4768">
        <f t="shared" ca="1" si="606"/>
        <v>5</v>
      </c>
      <c r="S4768">
        <f t="shared" ca="1" si="606"/>
        <v>3</v>
      </c>
      <c r="T4768">
        <f t="shared" ca="1" si="606"/>
        <v>3</v>
      </c>
      <c r="W4768">
        <f t="shared" ca="1" si="602"/>
        <v>20</v>
      </c>
      <c r="X4768">
        <f t="shared" ca="1" si="603"/>
        <v>31</v>
      </c>
      <c r="Y4768">
        <f t="shared" ca="1" si="604"/>
        <v>70</v>
      </c>
    </row>
    <row r="4769" spans="1:25" x14ac:dyDescent="0.3">
      <c r="A4769">
        <f t="shared" ca="1" si="605"/>
        <v>2</v>
      </c>
      <c r="B4769">
        <f t="shared" ca="1" si="605"/>
        <v>3</v>
      </c>
      <c r="C4769">
        <f t="shared" ca="1" si="605"/>
        <v>6</v>
      </c>
      <c r="D4769">
        <f t="shared" ca="1" si="605"/>
        <v>3</v>
      </c>
      <c r="E4769">
        <f t="shared" ca="1" si="605"/>
        <v>1</v>
      </c>
      <c r="F4769">
        <f t="shared" ca="1" si="605"/>
        <v>1</v>
      </c>
      <c r="G4769">
        <f t="shared" ca="1" si="605"/>
        <v>6</v>
      </c>
      <c r="H4769">
        <f t="shared" ca="1" si="605"/>
        <v>2</v>
      </c>
      <c r="I4769">
        <f t="shared" ca="1" si="605"/>
        <v>5</v>
      </c>
      <c r="J4769">
        <f t="shared" ca="1" si="605"/>
        <v>3</v>
      </c>
      <c r="K4769">
        <f t="shared" ca="1" si="606"/>
        <v>2</v>
      </c>
      <c r="L4769">
        <f t="shared" ca="1" si="606"/>
        <v>6</v>
      </c>
      <c r="M4769">
        <f t="shared" ca="1" si="606"/>
        <v>3</v>
      </c>
      <c r="N4769">
        <f t="shared" ca="1" si="606"/>
        <v>6</v>
      </c>
      <c r="O4769">
        <f t="shared" ca="1" si="606"/>
        <v>2</v>
      </c>
      <c r="P4769">
        <f t="shared" ca="1" si="606"/>
        <v>6</v>
      </c>
      <c r="Q4769">
        <f t="shared" ca="1" si="606"/>
        <v>1</v>
      </c>
      <c r="R4769">
        <f t="shared" ca="1" si="606"/>
        <v>6</v>
      </c>
      <c r="S4769">
        <f t="shared" ca="1" si="606"/>
        <v>3</v>
      </c>
      <c r="T4769">
        <f t="shared" ca="1" si="606"/>
        <v>5</v>
      </c>
      <c r="W4769">
        <f t="shared" ca="1" si="602"/>
        <v>15</v>
      </c>
      <c r="X4769">
        <f t="shared" ca="1" si="603"/>
        <v>32</v>
      </c>
      <c r="Y4769">
        <f t="shared" ca="1" si="604"/>
        <v>72</v>
      </c>
    </row>
    <row r="4770" spans="1:25" x14ac:dyDescent="0.3">
      <c r="A4770">
        <f t="shared" ca="1" si="605"/>
        <v>3</v>
      </c>
      <c r="B4770">
        <f t="shared" ca="1" si="605"/>
        <v>3</v>
      </c>
      <c r="C4770">
        <f t="shared" ca="1" si="605"/>
        <v>6</v>
      </c>
      <c r="D4770">
        <f t="shared" ca="1" si="605"/>
        <v>5</v>
      </c>
      <c r="E4770">
        <f t="shared" ca="1" si="605"/>
        <v>6</v>
      </c>
      <c r="F4770">
        <f t="shared" ca="1" si="605"/>
        <v>6</v>
      </c>
      <c r="G4770">
        <f t="shared" ca="1" si="605"/>
        <v>5</v>
      </c>
      <c r="H4770">
        <f t="shared" ca="1" si="605"/>
        <v>6</v>
      </c>
      <c r="I4770">
        <f t="shared" ca="1" si="605"/>
        <v>2</v>
      </c>
      <c r="J4770">
        <f t="shared" ca="1" si="605"/>
        <v>5</v>
      </c>
      <c r="K4770">
        <f t="shared" ca="1" si="606"/>
        <v>6</v>
      </c>
      <c r="L4770">
        <f t="shared" ca="1" si="606"/>
        <v>1</v>
      </c>
      <c r="M4770">
        <f t="shared" ca="1" si="606"/>
        <v>1</v>
      </c>
      <c r="N4770">
        <f t="shared" ca="1" si="606"/>
        <v>6</v>
      </c>
      <c r="O4770">
        <f t="shared" ca="1" si="606"/>
        <v>1</v>
      </c>
      <c r="P4770">
        <f t="shared" ca="1" si="606"/>
        <v>4</v>
      </c>
      <c r="Q4770">
        <f t="shared" ca="1" si="606"/>
        <v>5</v>
      </c>
      <c r="R4770">
        <f t="shared" ca="1" si="606"/>
        <v>3</v>
      </c>
      <c r="S4770">
        <f t="shared" ca="1" si="606"/>
        <v>5</v>
      </c>
      <c r="T4770">
        <f t="shared" ca="1" si="606"/>
        <v>6</v>
      </c>
      <c r="W4770">
        <f t="shared" ca="1" si="602"/>
        <v>23</v>
      </c>
      <c r="X4770">
        <f t="shared" ca="1" si="603"/>
        <v>47</v>
      </c>
      <c r="Y4770">
        <f t="shared" ca="1" si="604"/>
        <v>85</v>
      </c>
    </row>
    <row r="4771" spans="1:25" x14ac:dyDescent="0.3">
      <c r="A4771">
        <f t="shared" ca="1" si="605"/>
        <v>2</v>
      </c>
      <c r="B4771">
        <f t="shared" ca="1" si="605"/>
        <v>3</v>
      </c>
      <c r="C4771">
        <f t="shared" ca="1" si="605"/>
        <v>2</v>
      </c>
      <c r="D4771">
        <f t="shared" ca="1" si="605"/>
        <v>3</v>
      </c>
      <c r="E4771">
        <f t="shared" ca="1" si="605"/>
        <v>2</v>
      </c>
      <c r="F4771">
        <f t="shared" ca="1" si="605"/>
        <v>5</v>
      </c>
      <c r="G4771">
        <f t="shared" ca="1" si="605"/>
        <v>1</v>
      </c>
      <c r="H4771">
        <f t="shared" ca="1" si="605"/>
        <v>4</v>
      </c>
      <c r="I4771">
        <f t="shared" ca="1" si="605"/>
        <v>1</v>
      </c>
      <c r="J4771">
        <f t="shared" ca="1" si="605"/>
        <v>1</v>
      </c>
      <c r="K4771">
        <f t="shared" ca="1" si="606"/>
        <v>2</v>
      </c>
      <c r="L4771">
        <f t="shared" ca="1" si="606"/>
        <v>5</v>
      </c>
      <c r="M4771">
        <f t="shared" ca="1" si="606"/>
        <v>4</v>
      </c>
      <c r="N4771">
        <f t="shared" ca="1" si="606"/>
        <v>3</v>
      </c>
      <c r="O4771">
        <f t="shared" ca="1" si="606"/>
        <v>3</v>
      </c>
      <c r="P4771">
        <f t="shared" ca="1" si="606"/>
        <v>6</v>
      </c>
      <c r="Q4771">
        <f t="shared" ca="1" si="606"/>
        <v>2</v>
      </c>
      <c r="R4771">
        <f t="shared" ca="1" si="606"/>
        <v>6</v>
      </c>
      <c r="S4771">
        <f t="shared" ca="1" si="606"/>
        <v>2</v>
      </c>
      <c r="T4771">
        <f t="shared" ca="1" si="606"/>
        <v>1</v>
      </c>
      <c r="W4771">
        <f t="shared" ca="1" si="602"/>
        <v>12</v>
      </c>
      <c r="X4771">
        <f t="shared" ca="1" si="603"/>
        <v>24</v>
      </c>
      <c r="Y4771">
        <f t="shared" ca="1" si="604"/>
        <v>58</v>
      </c>
    </row>
    <row r="4772" spans="1:25" x14ac:dyDescent="0.3">
      <c r="A4772">
        <f t="shared" ca="1" si="605"/>
        <v>3</v>
      </c>
      <c r="B4772">
        <f t="shared" ca="1" si="605"/>
        <v>6</v>
      </c>
      <c r="C4772">
        <f t="shared" ca="1" si="605"/>
        <v>6</v>
      </c>
      <c r="D4772">
        <f t="shared" ca="1" si="605"/>
        <v>4</v>
      </c>
      <c r="E4772">
        <f t="shared" ca="1" si="605"/>
        <v>3</v>
      </c>
      <c r="F4772">
        <f t="shared" ca="1" si="605"/>
        <v>6</v>
      </c>
      <c r="G4772">
        <f t="shared" ca="1" si="605"/>
        <v>5</v>
      </c>
      <c r="H4772">
        <f t="shared" ca="1" si="605"/>
        <v>3</v>
      </c>
      <c r="I4772">
        <f t="shared" ca="1" si="605"/>
        <v>1</v>
      </c>
      <c r="J4772">
        <f t="shared" ca="1" si="605"/>
        <v>2</v>
      </c>
      <c r="K4772">
        <f t="shared" ca="1" si="606"/>
        <v>6</v>
      </c>
      <c r="L4772">
        <f t="shared" ca="1" si="606"/>
        <v>3</v>
      </c>
      <c r="M4772">
        <f t="shared" ca="1" si="606"/>
        <v>6</v>
      </c>
      <c r="N4772">
        <f t="shared" ca="1" si="606"/>
        <v>4</v>
      </c>
      <c r="O4772">
        <f t="shared" ca="1" si="606"/>
        <v>3</v>
      </c>
      <c r="P4772">
        <f t="shared" ca="1" si="606"/>
        <v>5</v>
      </c>
      <c r="Q4772">
        <f t="shared" ca="1" si="606"/>
        <v>4</v>
      </c>
      <c r="R4772">
        <f t="shared" ca="1" si="606"/>
        <v>2</v>
      </c>
      <c r="S4772">
        <f t="shared" ca="1" si="606"/>
        <v>4</v>
      </c>
      <c r="T4772">
        <f t="shared" ca="1" si="606"/>
        <v>2</v>
      </c>
      <c r="W4772">
        <f t="shared" ca="1" si="602"/>
        <v>22</v>
      </c>
      <c r="X4772">
        <f t="shared" ca="1" si="603"/>
        <v>39</v>
      </c>
      <c r="Y4772">
        <f t="shared" ca="1" si="604"/>
        <v>78</v>
      </c>
    </row>
    <row r="4773" spans="1:25" x14ac:dyDescent="0.3">
      <c r="A4773">
        <f t="shared" ca="1" si="605"/>
        <v>2</v>
      </c>
      <c r="B4773">
        <f t="shared" ca="1" si="605"/>
        <v>4</v>
      </c>
      <c r="C4773">
        <f t="shared" ca="1" si="605"/>
        <v>6</v>
      </c>
      <c r="D4773">
        <f t="shared" ca="1" si="605"/>
        <v>2</v>
      </c>
      <c r="E4773">
        <f t="shared" ca="1" si="605"/>
        <v>5</v>
      </c>
      <c r="F4773">
        <f t="shared" ca="1" si="605"/>
        <v>1</v>
      </c>
      <c r="G4773">
        <f t="shared" ca="1" si="605"/>
        <v>1</v>
      </c>
      <c r="H4773">
        <f t="shared" ca="1" si="605"/>
        <v>6</v>
      </c>
      <c r="I4773">
        <f t="shared" ca="1" si="605"/>
        <v>3</v>
      </c>
      <c r="J4773">
        <f t="shared" ca="1" si="605"/>
        <v>6</v>
      </c>
      <c r="K4773">
        <f t="shared" ca="1" si="606"/>
        <v>6</v>
      </c>
      <c r="L4773">
        <f t="shared" ca="1" si="606"/>
        <v>6</v>
      </c>
      <c r="M4773">
        <f t="shared" ca="1" si="606"/>
        <v>2</v>
      </c>
      <c r="N4773">
        <f t="shared" ca="1" si="606"/>
        <v>3</v>
      </c>
      <c r="O4773">
        <f t="shared" ca="1" si="606"/>
        <v>5</v>
      </c>
      <c r="P4773">
        <f t="shared" ca="1" si="606"/>
        <v>5</v>
      </c>
      <c r="Q4773">
        <f t="shared" ca="1" si="606"/>
        <v>4</v>
      </c>
      <c r="R4773">
        <f t="shared" ca="1" si="606"/>
        <v>2</v>
      </c>
      <c r="S4773">
        <f t="shared" ca="1" si="606"/>
        <v>6</v>
      </c>
      <c r="T4773">
        <f t="shared" ca="1" si="606"/>
        <v>3</v>
      </c>
      <c r="W4773">
        <f t="shared" ca="1" si="602"/>
        <v>19</v>
      </c>
      <c r="X4773">
        <f t="shared" ca="1" si="603"/>
        <v>36</v>
      </c>
      <c r="Y4773">
        <f t="shared" ca="1" si="604"/>
        <v>78</v>
      </c>
    </row>
    <row r="4774" spans="1:25" x14ac:dyDescent="0.3">
      <c r="A4774">
        <f t="shared" ca="1" si="605"/>
        <v>2</v>
      </c>
      <c r="B4774">
        <f t="shared" ca="1" si="605"/>
        <v>6</v>
      </c>
      <c r="C4774">
        <f t="shared" ca="1" si="605"/>
        <v>5</v>
      </c>
      <c r="D4774">
        <f t="shared" ca="1" si="605"/>
        <v>1</v>
      </c>
      <c r="E4774">
        <f t="shared" ca="1" si="605"/>
        <v>3</v>
      </c>
      <c r="F4774">
        <f t="shared" ca="1" si="605"/>
        <v>6</v>
      </c>
      <c r="G4774">
        <f t="shared" ca="1" si="605"/>
        <v>6</v>
      </c>
      <c r="H4774">
        <f t="shared" ca="1" si="605"/>
        <v>6</v>
      </c>
      <c r="I4774">
        <f t="shared" ca="1" si="605"/>
        <v>1</v>
      </c>
      <c r="J4774">
        <f t="shared" ca="1" si="605"/>
        <v>5</v>
      </c>
      <c r="K4774">
        <f t="shared" ca="1" si="606"/>
        <v>2</v>
      </c>
      <c r="L4774">
        <f t="shared" ca="1" si="606"/>
        <v>6</v>
      </c>
      <c r="M4774">
        <f t="shared" ca="1" si="606"/>
        <v>3</v>
      </c>
      <c r="N4774">
        <f t="shared" ca="1" si="606"/>
        <v>5</v>
      </c>
      <c r="O4774">
        <f t="shared" ca="1" si="606"/>
        <v>5</v>
      </c>
      <c r="P4774">
        <f t="shared" ca="1" si="606"/>
        <v>5</v>
      </c>
      <c r="Q4774">
        <f t="shared" ca="1" si="606"/>
        <v>6</v>
      </c>
      <c r="R4774">
        <f t="shared" ca="1" si="606"/>
        <v>5</v>
      </c>
      <c r="S4774">
        <f t="shared" ca="1" si="606"/>
        <v>4</v>
      </c>
      <c r="T4774">
        <f t="shared" ca="1" si="606"/>
        <v>2</v>
      </c>
      <c r="W4774">
        <f t="shared" ca="1" si="602"/>
        <v>17</v>
      </c>
      <c r="X4774">
        <f t="shared" ca="1" si="603"/>
        <v>41</v>
      </c>
      <c r="Y4774">
        <f t="shared" ca="1" si="604"/>
        <v>84</v>
      </c>
    </row>
    <row r="4775" spans="1:25" x14ac:dyDescent="0.3">
      <c r="A4775">
        <f t="shared" ca="1" si="605"/>
        <v>5</v>
      </c>
      <c r="B4775">
        <f t="shared" ca="1" si="605"/>
        <v>1</v>
      </c>
      <c r="C4775">
        <f t="shared" ca="1" si="605"/>
        <v>6</v>
      </c>
      <c r="D4775">
        <f t="shared" ca="1" si="605"/>
        <v>2</v>
      </c>
      <c r="E4775">
        <f t="shared" ca="1" si="605"/>
        <v>5</v>
      </c>
      <c r="F4775">
        <f t="shared" ca="1" si="605"/>
        <v>3</v>
      </c>
      <c r="G4775">
        <f t="shared" ca="1" si="605"/>
        <v>6</v>
      </c>
      <c r="H4775">
        <f t="shared" ca="1" si="605"/>
        <v>6</v>
      </c>
      <c r="I4775">
        <f t="shared" ca="1" si="605"/>
        <v>3</v>
      </c>
      <c r="J4775">
        <f t="shared" ca="1" si="605"/>
        <v>6</v>
      </c>
      <c r="K4775">
        <f t="shared" ca="1" si="606"/>
        <v>3</v>
      </c>
      <c r="L4775">
        <f t="shared" ca="1" si="606"/>
        <v>2</v>
      </c>
      <c r="M4775">
        <f t="shared" ca="1" si="606"/>
        <v>2</v>
      </c>
      <c r="N4775">
        <f t="shared" ca="1" si="606"/>
        <v>3</v>
      </c>
      <c r="O4775">
        <f t="shared" ca="1" si="606"/>
        <v>1</v>
      </c>
      <c r="P4775">
        <f t="shared" ca="1" si="606"/>
        <v>4</v>
      </c>
      <c r="Q4775">
        <f t="shared" ca="1" si="606"/>
        <v>6</v>
      </c>
      <c r="R4775">
        <f t="shared" ca="1" si="606"/>
        <v>6</v>
      </c>
      <c r="S4775">
        <f t="shared" ca="1" si="606"/>
        <v>1</v>
      </c>
      <c r="T4775">
        <f t="shared" ca="1" si="606"/>
        <v>2</v>
      </c>
      <c r="W4775">
        <f t="shared" ca="1" si="602"/>
        <v>19</v>
      </c>
      <c r="X4775">
        <f t="shared" ca="1" si="603"/>
        <v>43</v>
      </c>
      <c r="Y4775">
        <f t="shared" ca="1" si="604"/>
        <v>73</v>
      </c>
    </row>
    <row r="4776" spans="1:25" x14ac:dyDescent="0.3">
      <c r="A4776">
        <f t="shared" ca="1" si="605"/>
        <v>6</v>
      </c>
      <c r="B4776">
        <f t="shared" ca="1" si="605"/>
        <v>6</v>
      </c>
      <c r="C4776">
        <f t="shared" ca="1" si="605"/>
        <v>3</v>
      </c>
      <c r="D4776">
        <f t="shared" ca="1" si="605"/>
        <v>4</v>
      </c>
      <c r="E4776">
        <f t="shared" ca="1" si="605"/>
        <v>3</v>
      </c>
      <c r="F4776">
        <f t="shared" ca="1" si="605"/>
        <v>1</v>
      </c>
      <c r="G4776">
        <f t="shared" ca="1" si="605"/>
        <v>1</v>
      </c>
      <c r="H4776">
        <f t="shared" ca="1" si="605"/>
        <v>3</v>
      </c>
      <c r="I4776">
        <f t="shared" ca="1" si="605"/>
        <v>2</v>
      </c>
      <c r="J4776">
        <f t="shared" ca="1" si="605"/>
        <v>5</v>
      </c>
      <c r="K4776">
        <f t="shared" ca="1" si="606"/>
        <v>4</v>
      </c>
      <c r="L4776">
        <f t="shared" ca="1" si="606"/>
        <v>1</v>
      </c>
      <c r="M4776">
        <f t="shared" ca="1" si="606"/>
        <v>6</v>
      </c>
      <c r="N4776">
        <f t="shared" ca="1" si="606"/>
        <v>6</v>
      </c>
      <c r="O4776">
        <f t="shared" ca="1" si="606"/>
        <v>2</v>
      </c>
      <c r="P4776">
        <f t="shared" ca="1" si="606"/>
        <v>3</v>
      </c>
      <c r="Q4776">
        <f t="shared" ca="1" si="606"/>
        <v>2</v>
      </c>
      <c r="R4776">
        <f t="shared" ca="1" si="606"/>
        <v>5</v>
      </c>
      <c r="S4776">
        <f t="shared" ca="1" si="606"/>
        <v>2</v>
      </c>
      <c r="T4776">
        <f t="shared" ca="1" si="606"/>
        <v>2</v>
      </c>
      <c r="W4776">
        <f t="shared" ca="1" si="602"/>
        <v>22</v>
      </c>
      <c r="X4776">
        <f t="shared" ca="1" si="603"/>
        <v>34</v>
      </c>
      <c r="Y4776">
        <f t="shared" ca="1" si="604"/>
        <v>67</v>
      </c>
    </row>
    <row r="4777" spans="1:25" x14ac:dyDescent="0.3">
      <c r="A4777">
        <f t="shared" ca="1" si="605"/>
        <v>5</v>
      </c>
      <c r="B4777">
        <f t="shared" ca="1" si="605"/>
        <v>3</v>
      </c>
      <c r="C4777">
        <f t="shared" ca="1" si="605"/>
        <v>4</v>
      </c>
      <c r="D4777">
        <f t="shared" ca="1" si="605"/>
        <v>6</v>
      </c>
      <c r="E4777">
        <f t="shared" ca="1" si="605"/>
        <v>3</v>
      </c>
      <c r="F4777">
        <f t="shared" ca="1" si="605"/>
        <v>4</v>
      </c>
      <c r="G4777">
        <f t="shared" ca="1" si="605"/>
        <v>5</v>
      </c>
      <c r="H4777">
        <f t="shared" ca="1" si="605"/>
        <v>5</v>
      </c>
      <c r="I4777">
        <f t="shared" ca="1" si="605"/>
        <v>3</v>
      </c>
      <c r="J4777">
        <f t="shared" ca="1" si="605"/>
        <v>1</v>
      </c>
      <c r="K4777">
        <f t="shared" ca="1" si="606"/>
        <v>1</v>
      </c>
      <c r="L4777">
        <f t="shared" ca="1" si="606"/>
        <v>6</v>
      </c>
      <c r="M4777">
        <f t="shared" ca="1" si="606"/>
        <v>2</v>
      </c>
      <c r="N4777">
        <f t="shared" ca="1" si="606"/>
        <v>2</v>
      </c>
      <c r="O4777">
        <f t="shared" ca="1" si="606"/>
        <v>4</v>
      </c>
      <c r="P4777">
        <f t="shared" ca="1" si="606"/>
        <v>2</v>
      </c>
      <c r="Q4777">
        <f t="shared" ca="1" si="606"/>
        <v>3</v>
      </c>
      <c r="R4777">
        <f t="shared" ca="1" si="606"/>
        <v>1</v>
      </c>
      <c r="S4777">
        <f t="shared" ca="1" si="606"/>
        <v>2</v>
      </c>
      <c r="T4777">
        <f t="shared" ca="1" si="606"/>
        <v>6</v>
      </c>
      <c r="W4777">
        <f t="shared" ca="1" si="602"/>
        <v>21</v>
      </c>
      <c r="X4777">
        <f t="shared" ca="1" si="603"/>
        <v>39</v>
      </c>
      <c r="Y4777">
        <f t="shared" ca="1" si="604"/>
        <v>68</v>
      </c>
    </row>
    <row r="4778" spans="1:25" x14ac:dyDescent="0.3">
      <c r="A4778">
        <f t="shared" ca="1" si="605"/>
        <v>4</v>
      </c>
      <c r="B4778">
        <f t="shared" ca="1" si="605"/>
        <v>4</v>
      </c>
      <c r="C4778">
        <f t="shared" ca="1" si="605"/>
        <v>3</v>
      </c>
      <c r="D4778">
        <f t="shared" ca="1" si="605"/>
        <v>6</v>
      </c>
      <c r="E4778">
        <f t="shared" ca="1" si="605"/>
        <v>1</v>
      </c>
      <c r="F4778">
        <f t="shared" ca="1" si="605"/>
        <v>5</v>
      </c>
      <c r="G4778">
        <f t="shared" ca="1" si="605"/>
        <v>1</v>
      </c>
      <c r="H4778">
        <f t="shared" ca="1" si="605"/>
        <v>2</v>
      </c>
      <c r="I4778">
        <f t="shared" ca="1" si="605"/>
        <v>4</v>
      </c>
      <c r="J4778">
        <f t="shared" ca="1" si="605"/>
        <v>6</v>
      </c>
      <c r="K4778">
        <f t="shared" ca="1" si="606"/>
        <v>3</v>
      </c>
      <c r="L4778">
        <f t="shared" ca="1" si="606"/>
        <v>3</v>
      </c>
      <c r="M4778">
        <f t="shared" ca="1" si="606"/>
        <v>1</v>
      </c>
      <c r="N4778">
        <f t="shared" ca="1" si="606"/>
        <v>5</v>
      </c>
      <c r="O4778">
        <f t="shared" ca="1" si="606"/>
        <v>2</v>
      </c>
      <c r="P4778">
        <f t="shared" ca="1" si="606"/>
        <v>3</v>
      </c>
      <c r="Q4778">
        <f t="shared" ca="1" si="606"/>
        <v>3</v>
      </c>
      <c r="R4778">
        <f t="shared" ca="1" si="606"/>
        <v>5</v>
      </c>
      <c r="S4778">
        <f t="shared" ca="1" si="606"/>
        <v>4</v>
      </c>
      <c r="T4778">
        <f t="shared" ca="1" si="606"/>
        <v>5</v>
      </c>
      <c r="W4778">
        <f t="shared" ca="1" si="602"/>
        <v>18</v>
      </c>
      <c r="X4778">
        <f t="shared" ca="1" si="603"/>
        <v>36</v>
      </c>
      <c r="Y4778">
        <f t="shared" ca="1" si="604"/>
        <v>70</v>
      </c>
    </row>
    <row r="4779" spans="1:25" x14ac:dyDescent="0.3">
      <c r="A4779">
        <f t="shared" ca="1" si="605"/>
        <v>1</v>
      </c>
      <c r="B4779">
        <f t="shared" ca="1" si="605"/>
        <v>2</v>
      </c>
      <c r="C4779">
        <f t="shared" ca="1" si="605"/>
        <v>5</v>
      </c>
      <c r="D4779">
        <f t="shared" ca="1" si="605"/>
        <v>4</v>
      </c>
      <c r="E4779">
        <f t="shared" ca="1" si="605"/>
        <v>5</v>
      </c>
      <c r="F4779">
        <f t="shared" ca="1" si="605"/>
        <v>2</v>
      </c>
      <c r="G4779">
        <f t="shared" ca="1" si="605"/>
        <v>3</v>
      </c>
      <c r="H4779">
        <f t="shared" ca="1" si="605"/>
        <v>3</v>
      </c>
      <c r="I4779">
        <f t="shared" ca="1" si="605"/>
        <v>5</v>
      </c>
      <c r="J4779">
        <f t="shared" ca="1" si="605"/>
        <v>6</v>
      </c>
      <c r="K4779">
        <f t="shared" ca="1" si="606"/>
        <v>2</v>
      </c>
      <c r="L4779">
        <f t="shared" ca="1" si="606"/>
        <v>4</v>
      </c>
      <c r="M4779">
        <f t="shared" ca="1" si="606"/>
        <v>3</v>
      </c>
      <c r="N4779">
        <f t="shared" ca="1" si="606"/>
        <v>6</v>
      </c>
      <c r="O4779">
        <f t="shared" ca="1" si="606"/>
        <v>4</v>
      </c>
      <c r="P4779">
        <f t="shared" ca="1" si="606"/>
        <v>6</v>
      </c>
      <c r="Q4779">
        <f t="shared" ca="1" si="606"/>
        <v>3</v>
      </c>
      <c r="R4779">
        <f t="shared" ca="1" si="606"/>
        <v>4</v>
      </c>
      <c r="S4779">
        <f t="shared" ca="1" si="606"/>
        <v>5</v>
      </c>
      <c r="T4779">
        <f t="shared" ca="1" si="606"/>
        <v>3</v>
      </c>
      <c r="W4779">
        <f t="shared" ca="1" si="602"/>
        <v>17</v>
      </c>
      <c r="X4779">
        <f t="shared" ca="1" si="603"/>
        <v>36</v>
      </c>
      <c r="Y4779">
        <f t="shared" ca="1" si="604"/>
        <v>76</v>
      </c>
    </row>
    <row r="4780" spans="1:25" x14ac:dyDescent="0.3">
      <c r="A4780">
        <f t="shared" ca="1" si="605"/>
        <v>4</v>
      </c>
      <c r="B4780">
        <f t="shared" ca="1" si="605"/>
        <v>6</v>
      </c>
      <c r="C4780">
        <f t="shared" ca="1" si="605"/>
        <v>4</v>
      </c>
      <c r="D4780">
        <f t="shared" ca="1" si="605"/>
        <v>1</v>
      </c>
      <c r="E4780">
        <f t="shared" ca="1" si="605"/>
        <v>4</v>
      </c>
      <c r="F4780">
        <f t="shared" ca="1" si="605"/>
        <v>1</v>
      </c>
      <c r="G4780">
        <f t="shared" ca="1" si="605"/>
        <v>6</v>
      </c>
      <c r="H4780">
        <f t="shared" ca="1" si="605"/>
        <v>2</v>
      </c>
      <c r="I4780">
        <f t="shared" ca="1" si="605"/>
        <v>2</v>
      </c>
      <c r="J4780">
        <f t="shared" ca="1" si="605"/>
        <v>4</v>
      </c>
      <c r="K4780">
        <f t="shared" ca="1" si="606"/>
        <v>5</v>
      </c>
      <c r="L4780">
        <f t="shared" ca="1" si="606"/>
        <v>4</v>
      </c>
      <c r="M4780">
        <f t="shared" ca="1" si="606"/>
        <v>5</v>
      </c>
      <c r="N4780">
        <f t="shared" ca="1" si="606"/>
        <v>3</v>
      </c>
      <c r="O4780">
        <f t="shared" ca="1" si="606"/>
        <v>1</v>
      </c>
      <c r="P4780">
        <f t="shared" ca="1" si="606"/>
        <v>3</v>
      </c>
      <c r="Q4780">
        <f t="shared" ca="1" si="606"/>
        <v>1</v>
      </c>
      <c r="R4780">
        <f t="shared" ca="1" si="606"/>
        <v>1</v>
      </c>
      <c r="S4780">
        <f t="shared" ca="1" si="606"/>
        <v>4</v>
      </c>
      <c r="T4780">
        <f t="shared" ca="1" si="606"/>
        <v>1</v>
      </c>
      <c r="W4780">
        <f t="shared" ca="1" si="602"/>
        <v>19</v>
      </c>
      <c r="X4780">
        <f t="shared" ca="1" si="603"/>
        <v>34</v>
      </c>
      <c r="Y4780">
        <f t="shared" ca="1" si="604"/>
        <v>62</v>
      </c>
    </row>
    <row r="4781" spans="1:25" x14ac:dyDescent="0.3">
      <c r="A4781">
        <f t="shared" ca="1" si="605"/>
        <v>6</v>
      </c>
      <c r="B4781">
        <f t="shared" ca="1" si="605"/>
        <v>4</v>
      </c>
      <c r="C4781">
        <f t="shared" ca="1" si="605"/>
        <v>2</v>
      </c>
      <c r="D4781">
        <f t="shared" ca="1" si="605"/>
        <v>4</v>
      </c>
      <c r="E4781">
        <f t="shared" ca="1" si="605"/>
        <v>1</v>
      </c>
      <c r="F4781">
        <f t="shared" ca="1" si="605"/>
        <v>2</v>
      </c>
      <c r="G4781">
        <f t="shared" ca="1" si="605"/>
        <v>6</v>
      </c>
      <c r="H4781">
        <f t="shared" ca="1" si="605"/>
        <v>3</v>
      </c>
      <c r="I4781">
        <f t="shared" ca="1" si="605"/>
        <v>1</v>
      </c>
      <c r="J4781">
        <f t="shared" ca="1" si="605"/>
        <v>2</v>
      </c>
      <c r="K4781">
        <f t="shared" ca="1" si="606"/>
        <v>6</v>
      </c>
      <c r="L4781">
        <f t="shared" ca="1" si="606"/>
        <v>4</v>
      </c>
      <c r="M4781">
        <f t="shared" ca="1" si="606"/>
        <v>6</v>
      </c>
      <c r="N4781">
        <f t="shared" ca="1" si="606"/>
        <v>1</v>
      </c>
      <c r="O4781">
        <f t="shared" ca="1" si="606"/>
        <v>3</v>
      </c>
      <c r="P4781">
        <f t="shared" ca="1" si="606"/>
        <v>2</v>
      </c>
      <c r="Q4781">
        <f t="shared" ca="1" si="606"/>
        <v>1</v>
      </c>
      <c r="R4781">
        <f t="shared" ca="1" si="606"/>
        <v>1</v>
      </c>
      <c r="S4781">
        <f t="shared" ca="1" si="606"/>
        <v>2</v>
      </c>
      <c r="T4781">
        <f t="shared" ca="1" si="606"/>
        <v>6</v>
      </c>
      <c r="W4781">
        <f t="shared" ca="1" si="602"/>
        <v>17</v>
      </c>
      <c r="X4781">
        <f t="shared" ca="1" si="603"/>
        <v>31</v>
      </c>
      <c r="Y4781">
        <f t="shared" ca="1" si="604"/>
        <v>63</v>
      </c>
    </row>
    <row r="4782" spans="1:25" x14ac:dyDescent="0.3">
      <c r="A4782">
        <f t="shared" ca="1" si="605"/>
        <v>4</v>
      </c>
      <c r="B4782">
        <f t="shared" ca="1" si="605"/>
        <v>5</v>
      </c>
      <c r="C4782">
        <f t="shared" ca="1" si="605"/>
        <v>4</v>
      </c>
      <c r="D4782">
        <f t="shared" ca="1" si="605"/>
        <v>3</v>
      </c>
      <c r="E4782">
        <f t="shared" ca="1" si="605"/>
        <v>3</v>
      </c>
      <c r="F4782">
        <f t="shared" ca="1" si="605"/>
        <v>2</v>
      </c>
      <c r="G4782">
        <f t="shared" ca="1" si="605"/>
        <v>2</v>
      </c>
      <c r="H4782">
        <f t="shared" ca="1" si="605"/>
        <v>2</v>
      </c>
      <c r="I4782">
        <f t="shared" ca="1" si="605"/>
        <v>3</v>
      </c>
      <c r="J4782">
        <f t="shared" ca="1" si="605"/>
        <v>3</v>
      </c>
      <c r="K4782">
        <f t="shared" ca="1" si="606"/>
        <v>3</v>
      </c>
      <c r="L4782">
        <f t="shared" ca="1" si="606"/>
        <v>3</v>
      </c>
      <c r="M4782">
        <f t="shared" ca="1" si="606"/>
        <v>1</v>
      </c>
      <c r="N4782">
        <f t="shared" ca="1" si="606"/>
        <v>5</v>
      </c>
      <c r="O4782">
        <f t="shared" ca="1" si="606"/>
        <v>4</v>
      </c>
      <c r="P4782">
        <f t="shared" ca="1" si="606"/>
        <v>5</v>
      </c>
      <c r="Q4782">
        <f t="shared" ca="1" si="606"/>
        <v>6</v>
      </c>
      <c r="R4782">
        <f t="shared" ca="1" si="606"/>
        <v>3</v>
      </c>
      <c r="S4782">
        <f t="shared" ca="1" si="606"/>
        <v>6</v>
      </c>
      <c r="T4782">
        <f t="shared" ca="1" si="606"/>
        <v>5</v>
      </c>
      <c r="W4782">
        <f t="shared" ca="1" si="602"/>
        <v>19</v>
      </c>
      <c r="X4782">
        <f t="shared" ca="1" si="603"/>
        <v>31</v>
      </c>
      <c r="Y4782">
        <f t="shared" ca="1" si="604"/>
        <v>72</v>
      </c>
    </row>
    <row r="4783" spans="1:25" x14ac:dyDescent="0.3">
      <c r="A4783">
        <f t="shared" ca="1" si="605"/>
        <v>1</v>
      </c>
      <c r="B4783">
        <f t="shared" ca="1" si="605"/>
        <v>1</v>
      </c>
      <c r="C4783">
        <f t="shared" ca="1" si="605"/>
        <v>4</v>
      </c>
      <c r="D4783">
        <f t="shared" ca="1" si="605"/>
        <v>3</v>
      </c>
      <c r="E4783">
        <f t="shared" ca="1" si="605"/>
        <v>6</v>
      </c>
      <c r="F4783">
        <f t="shared" ca="1" si="605"/>
        <v>5</v>
      </c>
      <c r="G4783">
        <f t="shared" ca="1" si="605"/>
        <v>4</v>
      </c>
      <c r="H4783">
        <f t="shared" ca="1" si="605"/>
        <v>6</v>
      </c>
      <c r="I4783">
        <f t="shared" ca="1" si="605"/>
        <v>6</v>
      </c>
      <c r="J4783">
        <f t="shared" ca="1" si="605"/>
        <v>3</v>
      </c>
      <c r="K4783">
        <f t="shared" ca="1" si="606"/>
        <v>1</v>
      </c>
      <c r="L4783">
        <f t="shared" ca="1" si="606"/>
        <v>3</v>
      </c>
      <c r="M4783">
        <f t="shared" ca="1" si="606"/>
        <v>5</v>
      </c>
      <c r="N4783">
        <f t="shared" ca="1" si="606"/>
        <v>3</v>
      </c>
      <c r="O4783">
        <f t="shared" ca="1" si="606"/>
        <v>6</v>
      </c>
      <c r="P4783">
        <f t="shared" ca="1" si="606"/>
        <v>2</v>
      </c>
      <c r="Q4783">
        <f t="shared" ca="1" si="606"/>
        <v>6</v>
      </c>
      <c r="R4783">
        <f t="shared" ca="1" si="606"/>
        <v>6</v>
      </c>
      <c r="S4783">
        <f t="shared" ca="1" si="606"/>
        <v>6</v>
      </c>
      <c r="T4783">
        <f t="shared" ca="1" si="606"/>
        <v>6</v>
      </c>
      <c r="W4783">
        <f t="shared" ca="1" si="602"/>
        <v>15</v>
      </c>
      <c r="X4783">
        <f t="shared" ca="1" si="603"/>
        <v>39</v>
      </c>
      <c r="Y4783">
        <f t="shared" ca="1" si="604"/>
        <v>83</v>
      </c>
    </row>
    <row r="4784" spans="1:25" x14ac:dyDescent="0.3">
      <c r="A4784">
        <f t="shared" ca="1" si="605"/>
        <v>3</v>
      </c>
      <c r="B4784">
        <f t="shared" ca="1" si="605"/>
        <v>2</v>
      </c>
      <c r="C4784">
        <f t="shared" ref="A4784:J4809" ca="1" si="607">RANDBETWEEN(1,6)</f>
        <v>5</v>
      </c>
      <c r="D4784">
        <f t="shared" ca="1" si="607"/>
        <v>5</v>
      </c>
      <c r="E4784">
        <f t="shared" ca="1" si="607"/>
        <v>4</v>
      </c>
      <c r="F4784">
        <f t="shared" ca="1" si="607"/>
        <v>5</v>
      </c>
      <c r="G4784">
        <f t="shared" ca="1" si="607"/>
        <v>4</v>
      </c>
      <c r="H4784">
        <f t="shared" ca="1" si="607"/>
        <v>5</v>
      </c>
      <c r="I4784">
        <f t="shared" ca="1" si="607"/>
        <v>4</v>
      </c>
      <c r="J4784">
        <f t="shared" ca="1" si="607"/>
        <v>6</v>
      </c>
      <c r="K4784">
        <f t="shared" ca="1" si="606"/>
        <v>3</v>
      </c>
      <c r="L4784">
        <f t="shared" ca="1" si="606"/>
        <v>3</v>
      </c>
      <c r="M4784">
        <f t="shared" ca="1" si="606"/>
        <v>3</v>
      </c>
      <c r="N4784">
        <f t="shared" ca="1" si="606"/>
        <v>6</v>
      </c>
      <c r="O4784">
        <f t="shared" ca="1" si="606"/>
        <v>1</v>
      </c>
      <c r="P4784">
        <f t="shared" ca="1" si="606"/>
        <v>5</v>
      </c>
      <c r="Q4784">
        <f t="shared" ca="1" si="606"/>
        <v>6</v>
      </c>
      <c r="R4784">
        <f t="shared" ca="1" si="606"/>
        <v>6</v>
      </c>
      <c r="S4784">
        <f t="shared" ca="1" si="606"/>
        <v>5</v>
      </c>
      <c r="T4784">
        <f t="shared" ca="1" si="606"/>
        <v>4</v>
      </c>
      <c r="W4784">
        <f t="shared" ca="1" si="602"/>
        <v>19</v>
      </c>
      <c r="X4784">
        <f t="shared" ca="1" si="603"/>
        <v>43</v>
      </c>
      <c r="Y4784">
        <f t="shared" ca="1" si="604"/>
        <v>85</v>
      </c>
    </row>
    <row r="4785" spans="1:25" x14ac:dyDescent="0.3">
      <c r="A4785">
        <f t="shared" ca="1" si="607"/>
        <v>4</v>
      </c>
      <c r="B4785">
        <f t="shared" ca="1" si="607"/>
        <v>5</v>
      </c>
      <c r="C4785">
        <f t="shared" ca="1" si="607"/>
        <v>5</v>
      </c>
      <c r="D4785">
        <f t="shared" ca="1" si="607"/>
        <v>1</v>
      </c>
      <c r="E4785">
        <f t="shared" ca="1" si="607"/>
        <v>3</v>
      </c>
      <c r="F4785">
        <f t="shared" ca="1" si="607"/>
        <v>4</v>
      </c>
      <c r="G4785">
        <f t="shared" ca="1" si="607"/>
        <v>3</v>
      </c>
      <c r="H4785">
        <f t="shared" ca="1" si="607"/>
        <v>5</v>
      </c>
      <c r="I4785">
        <f t="shared" ca="1" si="607"/>
        <v>2</v>
      </c>
      <c r="J4785">
        <f t="shared" ca="1" si="607"/>
        <v>4</v>
      </c>
      <c r="K4785">
        <f t="shared" ca="1" si="606"/>
        <v>5</v>
      </c>
      <c r="L4785">
        <f t="shared" ca="1" si="606"/>
        <v>5</v>
      </c>
      <c r="M4785">
        <f t="shared" ca="1" si="606"/>
        <v>6</v>
      </c>
      <c r="N4785">
        <f t="shared" ca="1" si="606"/>
        <v>4</v>
      </c>
      <c r="O4785">
        <f t="shared" ca="1" si="606"/>
        <v>4</v>
      </c>
      <c r="P4785">
        <f t="shared" ca="1" si="606"/>
        <v>2</v>
      </c>
      <c r="Q4785">
        <f t="shared" ca="1" si="606"/>
        <v>1</v>
      </c>
      <c r="R4785">
        <f t="shared" ca="1" si="606"/>
        <v>3</v>
      </c>
      <c r="S4785">
        <f t="shared" ca="1" si="606"/>
        <v>4</v>
      </c>
      <c r="T4785">
        <f t="shared" ca="1" si="606"/>
        <v>4</v>
      </c>
      <c r="W4785">
        <f t="shared" ca="1" si="602"/>
        <v>18</v>
      </c>
      <c r="X4785">
        <f t="shared" ca="1" si="603"/>
        <v>36</v>
      </c>
      <c r="Y4785">
        <f t="shared" ca="1" si="604"/>
        <v>74</v>
      </c>
    </row>
    <row r="4786" spans="1:25" x14ac:dyDescent="0.3">
      <c r="A4786">
        <f t="shared" ca="1" si="607"/>
        <v>2</v>
      </c>
      <c r="B4786">
        <f t="shared" ca="1" si="607"/>
        <v>6</v>
      </c>
      <c r="C4786">
        <f t="shared" ca="1" si="607"/>
        <v>4</v>
      </c>
      <c r="D4786">
        <f t="shared" ca="1" si="607"/>
        <v>4</v>
      </c>
      <c r="E4786">
        <f t="shared" ca="1" si="607"/>
        <v>6</v>
      </c>
      <c r="F4786">
        <f t="shared" ca="1" si="607"/>
        <v>3</v>
      </c>
      <c r="G4786">
        <f t="shared" ca="1" si="607"/>
        <v>3</v>
      </c>
      <c r="H4786">
        <f t="shared" ca="1" si="607"/>
        <v>3</v>
      </c>
      <c r="I4786">
        <f t="shared" ca="1" si="607"/>
        <v>4</v>
      </c>
      <c r="J4786">
        <f t="shared" ca="1" si="607"/>
        <v>2</v>
      </c>
      <c r="K4786">
        <f t="shared" ca="1" si="606"/>
        <v>6</v>
      </c>
      <c r="L4786">
        <f t="shared" ca="1" si="606"/>
        <v>5</v>
      </c>
      <c r="M4786">
        <f t="shared" ca="1" si="606"/>
        <v>4</v>
      </c>
      <c r="N4786">
        <f t="shared" ca="1" si="606"/>
        <v>6</v>
      </c>
      <c r="O4786">
        <f t="shared" ca="1" si="606"/>
        <v>5</v>
      </c>
      <c r="P4786">
        <f t="shared" ca="1" si="606"/>
        <v>3</v>
      </c>
      <c r="Q4786">
        <f t="shared" ca="1" si="606"/>
        <v>2</v>
      </c>
      <c r="R4786">
        <f t="shared" ca="1" si="606"/>
        <v>5</v>
      </c>
      <c r="S4786">
        <f t="shared" ca="1" si="606"/>
        <v>1</v>
      </c>
      <c r="T4786">
        <f t="shared" ca="1" si="606"/>
        <v>6</v>
      </c>
      <c r="W4786">
        <f t="shared" ca="1" si="602"/>
        <v>22</v>
      </c>
      <c r="X4786">
        <f t="shared" ca="1" si="603"/>
        <v>37</v>
      </c>
      <c r="Y4786">
        <f t="shared" ca="1" si="604"/>
        <v>80</v>
      </c>
    </row>
    <row r="4787" spans="1:25" x14ac:dyDescent="0.3">
      <c r="A4787">
        <f t="shared" ca="1" si="607"/>
        <v>5</v>
      </c>
      <c r="B4787">
        <f t="shared" ca="1" si="607"/>
        <v>6</v>
      </c>
      <c r="C4787">
        <f t="shared" ca="1" si="607"/>
        <v>4</v>
      </c>
      <c r="D4787">
        <f t="shared" ca="1" si="607"/>
        <v>1</v>
      </c>
      <c r="E4787">
        <f t="shared" ca="1" si="607"/>
        <v>4</v>
      </c>
      <c r="F4787">
        <f t="shared" ca="1" si="607"/>
        <v>4</v>
      </c>
      <c r="G4787">
        <f t="shared" ca="1" si="607"/>
        <v>1</v>
      </c>
      <c r="H4787">
        <f t="shared" ca="1" si="607"/>
        <v>3</v>
      </c>
      <c r="I4787">
        <f t="shared" ca="1" si="607"/>
        <v>4</v>
      </c>
      <c r="J4787">
        <f t="shared" ca="1" si="607"/>
        <v>2</v>
      </c>
      <c r="K4787">
        <f t="shared" ca="1" si="606"/>
        <v>2</v>
      </c>
      <c r="L4787">
        <f t="shared" ref="K4787:T4812" ca="1" si="608">RANDBETWEEN(1,6)</f>
        <v>3</v>
      </c>
      <c r="M4787">
        <f t="shared" ca="1" si="608"/>
        <v>3</v>
      </c>
      <c r="N4787">
        <f t="shared" ca="1" si="608"/>
        <v>5</v>
      </c>
      <c r="O4787">
        <f t="shared" ca="1" si="608"/>
        <v>4</v>
      </c>
      <c r="P4787">
        <f t="shared" ca="1" si="608"/>
        <v>4</v>
      </c>
      <c r="Q4787">
        <f t="shared" ca="1" si="608"/>
        <v>2</v>
      </c>
      <c r="R4787">
        <f t="shared" ca="1" si="608"/>
        <v>4</v>
      </c>
      <c r="S4787">
        <f t="shared" ca="1" si="608"/>
        <v>6</v>
      </c>
      <c r="T4787">
        <f t="shared" ca="1" si="608"/>
        <v>1</v>
      </c>
      <c r="W4787">
        <f t="shared" ca="1" si="602"/>
        <v>20</v>
      </c>
      <c r="X4787">
        <f t="shared" ca="1" si="603"/>
        <v>34</v>
      </c>
      <c r="Y4787">
        <f t="shared" ca="1" si="604"/>
        <v>68</v>
      </c>
    </row>
    <row r="4788" spans="1:25" x14ac:dyDescent="0.3">
      <c r="A4788">
        <f t="shared" ca="1" si="607"/>
        <v>4</v>
      </c>
      <c r="B4788">
        <f t="shared" ca="1" si="607"/>
        <v>2</v>
      </c>
      <c r="C4788">
        <f t="shared" ca="1" si="607"/>
        <v>2</v>
      </c>
      <c r="D4788">
        <f t="shared" ca="1" si="607"/>
        <v>4</v>
      </c>
      <c r="E4788">
        <f t="shared" ca="1" si="607"/>
        <v>4</v>
      </c>
      <c r="F4788">
        <f t="shared" ca="1" si="607"/>
        <v>5</v>
      </c>
      <c r="G4788">
        <f t="shared" ca="1" si="607"/>
        <v>2</v>
      </c>
      <c r="H4788">
        <f t="shared" ca="1" si="607"/>
        <v>6</v>
      </c>
      <c r="I4788">
        <f t="shared" ca="1" si="607"/>
        <v>6</v>
      </c>
      <c r="J4788">
        <f t="shared" ca="1" si="607"/>
        <v>1</v>
      </c>
      <c r="K4788">
        <f t="shared" ca="1" si="608"/>
        <v>6</v>
      </c>
      <c r="L4788">
        <f t="shared" ca="1" si="608"/>
        <v>4</v>
      </c>
      <c r="M4788">
        <f t="shared" ca="1" si="608"/>
        <v>5</v>
      </c>
      <c r="N4788">
        <f t="shared" ca="1" si="608"/>
        <v>5</v>
      </c>
      <c r="O4788">
        <f t="shared" ca="1" si="608"/>
        <v>1</v>
      </c>
      <c r="P4788">
        <f t="shared" ca="1" si="608"/>
        <v>5</v>
      </c>
      <c r="Q4788">
        <f t="shared" ca="1" si="608"/>
        <v>2</v>
      </c>
      <c r="R4788">
        <f t="shared" ca="1" si="608"/>
        <v>2</v>
      </c>
      <c r="S4788">
        <f t="shared" ca="1" si="608"/>
        <v>4</v>
      </c>
      <c r="T4788">
        <f t="shared" ca="1" si="608"/>
        <v>1</v>
      </c>
      <c r="W4788">
        <f t="shared" ca="1" si="602"/>
        <v>16</v>
      </c>
      <c r="X4788">
        <f t="shared" ca="1" si="603"/>
        <v>36</v>
      </c>
      <c r="Y4788">
        <f t="shared" ca="1" si="604"/>
        <v>71</v>
      </c>
    </row>
    <row r="4789" spans="1:25" x14ac:dyDescent="0.3">
      <c r="A4789">
        <f t="shared" ca="1" si="607"/>
        <v>6</v>
      </c>
      <c r="B4789">
        <f t="shared" ca="1" si="607"/>
        <v>1</v>
      </c>
      <c r="C4789">
        <f t="shared" ca="1" si="607"/>
        <v>2</v>
      </c>
      <c r="D4789">
        <f t="shared" ca="1" si="607"/>
        <v>1</v>
      </c>
      <c r="E4789">
        <f t="shared" ca="1" si="607"/>
        <v>4</v>
      </c>
      <c r="F4789">
        <f t="shared" ca="1" si="607"/>
        <v>2</v>
      </c>
      <c r="G4789">
        <f t="shared" ca="1" si="607"/>
        <v>6</v>
      </c>
      <c r="H4789">
        <f t="shared" ca="1" si="607"/>
        <v>2</v>
      </c>
      <c r="I4789">
        <f t="shared" ca="1" si="607"/>
        <v>6</v>
      </c>
      <c r="J4789">
        <f t="shared" ca="1" si="607"/>
        <v>5</v>
      </c>
      <c r="K4789">
        <f t="shared" ca="1" si="608"/>
        <v>5</v>
      </c>
      <c r="L4789">
        <f t="shared" ca="1" si="608"/>
        <v>4</v>
      </c>
      <c r="M4789">
        <f t="shared" ca="1" si="608"/>
        <v>3</v>
      </c>
      <c r="N4789">
        <f t="shared" ca="1" si="608"/>
        <v>6</v>
      </c>
      <c r="O4789">
        <f t="shared" ca="1" si="608"/>
        <v>4</v>
      </c>
      <c r="P4789">
        <f t="shared" ca="1" si="608"/>
        <v>6</v>
      </c>
      <c r="Q4789">
        <f t="shared" ca="1" si="608"/>
        <v>5</v>
      </c>
      <c r="R4789">
        <f t="shared" ca="1" si="608"/>
        <v>3</v>
      </c>
      <c r="S4789">
        <f t="shared" ca="1" si="608"/>
        <v>2</v>
      </c>
      <c r="T4789">
        <f t="shared" ca="1" si="608"/>
        <v>3</v>
      </c>
      <c r="W4789">
        <f t="shared" ca="1" si="602"/>
        <v>14</v>
      </c>
      <c r="X4789">
        <f t="shared" ca="1" si="603"/>
        <v>35</v>
      </c>
      <c r="Y4789">
        <f t="shared" ca="1" si="604"/>
        <v>76</v>
      </c>
    </row>
    <row r="4790" spans="1:25" x14ac:dyDescent="0.3">
      <c r="A4790">
        <f t="shared" ca="1" si="607"/>
        <v>5</v>
      </c>
      <c r="B4790">
        <f t="shared" ca="1" si="607"/>
        <v>2</v>
      </c>
      <c r="C4790">
        <f t="shared" ca="1" si="607"/>
        <v>3</v>
      </c>
      <c r="D4790">
        <f t="shared" ca="1" si="607"/>
        <v>3</v>
      </c>
      <c r="E4790">
        <f t="shared" ca="1" si="607"/>
        <v>6</v>
      </c>
      <c r="F4790">
        <f t="shared" ca="1" si="607"/>
        <v>1</v>
      </c>
      <c r="G4790">
        <f t="shared" ca="1" si="607"/>
        <v>1</v>
      </c>
      <c r="H4790">
        <f t="shared" ca="1" si="607"/>
        <v>6</v>
      </c>
      <c r="I4790">
        <f t="shared" ca="1" si="607"/>
        <v>5</v>
      </c>
      <c r="J4790">
        <f t="shared" ca="1" si="607"/>
        <v>5</v>
      </c>
      <c r="K4790">
        <f t="shared" ca="1" si="608"/>
        <v>6</v>
      </c>
      <c r="L4790">
        <f t="shared" ca="1" si="608"/>
        <v>3</v>
      </c>
      <c r="M4790">
        <f t="shared" ca="1" si="608"/>
        <v>3</v>
      </c>
      <c r="N4790">
        <f t="shared" ca="1" si="608"/>
        <v>2</v>
      </c>
      <c r="O4790">
        <f t="shared" ca="1" si="608"/>
        <v>1</v>
      </c>
      <c r="P4790">
        <f t="shared" ca="1" si="608"/>
        <v>1</v>
      </c>
      <c r="Q4790">
        <f t="shared" ca="1" si="608"/>
        <v>4</v>
      </c>
      <c r="R4790">
        <f t="shared" ca="1" si="608"/>
        <v>5</v>
      </c>
      <c r="S4790">
        <f t="shared" ca="1" si="608"/>
        <v>2</v>
      </c>
      <c r="T4790">
        <f t="shared" ca="1" si="608"/>
        <v>2</v>
      </c>
      <c r="W4790">
        <f t="shared" ca="1" si="602"/>
        <v>19</v>
      </c>
      <c r="X4790">
        <f t="shared" ca="1" si="603"/>
        <v>37</v>
      </c>
      <c r="Y4790">
        <f t="shared" ca="1" si="604"/>
        <v>66</v>
      </c>
    </row>
    <row r="4791" spans="1:25" x14ac:dyDescent="0.3">
      <c r="A4791">
        <f t="shared" ca="1" si="607"/>
        <v>2</v>
      </c>
      <c r="B4791">
        <f t="shared" ca="1" si="607"/>
        <v>1</v>
      </c>
      <c r="C4791">
        <f t="shared" ca="1" si="607"/>
        <v>4</v>
      </c>
      <c r="D4791">
        <f t="shared" ca="1" si="607"/>
        <v>3</v>
      </c>
      <c r="E4791">
        <f t="shared" ca="1" si="607"/>
        <v>5</v>
      </c>
      <c r="F4791">
        <f t="shared" ca="1" si="607"/>
        <v>5</v>
      </c>
      <c r="G4791">
        <f t="shared" ca="1" si="607"/>
        <v>2</v>
      </c>
      <c r="H4791">
        <f t="shared" ca="1" si="607"/>
        <v>3</v>
      </c>
      <c r="I4791">
        <f t="shared" ca="1" si="607"/>
        <v>2</v>
      </c>
      <c r="J4791">
        <f t="shared" ca="1" si="607"/>
        <v>2</v>
      </c>
      <c r="K4791">
        <f t="shared" ca="1" si="608"/>
        <v>5</v>
      </c>
      <c r="L4791">
        <f t="shared" ca="1" si="608"/>
        <v>4</v>
      </c>
      <c r="M4791">
        <f t="shared" ca="1" si="608"/>
        <v>3</v>
      </c>
      <c r="N4791">
        <f t="shared" ca="1" si="608"/>
        <v>5</v>
      </c>
      <c r="O4791">
        <f t="shared" ca="1" si="608"/>
        <v>2</v>
      </c>
      <c r="P4791">
        <f t="shared" ca="1" si="608"/>
        <v>6</v>
      </c>
      <c r="Q4791">
        <f t="shared" ca="1" si="608"/>
        <v>3</v>
      </c>
      <c r="R4791">
        <f t="shared" ca="1" si="608"/>
        <v>5</v>
      </c>
      <c r="S4791">
        <f t="shared" ca="1" si="608"/>
        <v>4</v>
      </c>
      <c r="T4791">
        <f t="shared" ca="1" si="608"/>
        <v>1</v>
      </c>
      <c r="W4791">
        <f t="shared" ca="1" si="602"/>
        <v>15</v>
      </c>
      <c r="X4791">
        <f t="shared" ca="1" si="603"/>
        <v>29</v>
      </c>
      <c r="Y4791">
        <f t="shared" ca="1" si="604"/>
        <v>67</v>
      </c>
    </row>
    <row r="4792" spans="1:25" x14ac:dyDescent="0.3">
      <c r="A4792">
        <f t="shared" ca="1" si="607"/>
        <v>1</v>
      </c>
      <c r="B4792">
        <f t="shared" ca="1" si="607"/>
        <v>3</v>
      </c>
      <c r="C4792">
        <f t="shared" ca="1" si="607"/>
        <v>2</v>
      </c>
      <c r="D4792">
        <f t="shared" ca="1" si="607"/>
        <v>6</v>
      </c>
      <c r="E4792">
        <f t="shared" ca="1" si="607"/>
        <v>4</v>
      </c>
      <c r="F4792">
        <f t="shared" ca="1" si="607"/>
        <v>6</v>
      </c>
      <c r="G4792">
        <f t="shared" ca="1" si="607"/>
        <v>6</v>
      </c>
      <c r="H4792">
        <f t="shared" ca="1" si="607"/>
        <v>6</v>
      </c>
      <c r="I4792">
        <f t="shared" ca="1" si="607"/>
        <v>3</v>
      </c>
      <c r="J4792">
        <f t="shared" ca="1" si="607"/>
        <v>4</v>
      </c>
      <c r="K4792">
        <f t="shared" ca="1" si="608"/>
        <v>1</v>
      </c>
      <c r="L4792">
        <f t="shared" ca="1" si="608"/>
        <v>2</v>
      </c>
      <c r="M4792">
        <f t="shared" ca="1" si="608"/>
        <v>4</v>
      </c>
      <c r="N4792">
        <f t="shared" ca="1" si="608"/>
        <v>3</v>
      </c>
      <c r="O4792">
        <f t="shared" ca="1" si="608"/>
        <v>1</v>
      </c>
      <c r="P4792">
        <f t="shared" ca="1" si="608"/>
        <v>1</v>
      </c>
      <c r="Q4792">
        <f t="shared" ca="1" si="608"/>
        <v>3</v>
      </c>
      <c r="R4792">
        <f t="shared" ca="1" si="608"/>
        <v>6</v>
      </c>
      <c r="S4792">
        <f t="shared" ca="1" si="608"/>
        <v>2</v>
      </c>
      <c r="T4792">
        <f t="shared" ca="1" si="608"/>
        <v>5</v>
      </c>
      <c r="W4792">
        <f t="shared" ca="1" si="602"/>
        <v>16</v>
      </c>
      <c r="X4792">
        <f t="shared" ca="1" si="603"/>
        <v>41</v>
      </c>
      <c r="Y4792">
        <f t="shared" ca="1" si="604"/>
        <v>69</v>
      </c>
    </row>
    <row r="4793" spans="1:25" x14ac:dyDescent="0.3">
      <c r="A4793">
        <f t="shared" ca="1" si="607"/>
        <v>4</v>
      </c>
      <c r="B4793">
        <f t="shared" ca="1" si="607"/>
        <v>6</v>
      </c>
      <c r="C4793">
        <f t="shared" ca="1" si="607"/>
        <v>5</v>
      </c>
      <c r="D4793">
        <f t="shared" ca="1" si="607"/>
        <v>1</v>
      </c>
      <c r="E4793">
        <f t="shared" ca="1" si="607"/>
        <v>4</v>
      </c>
      <c r="F4793">
        <f t="shared" ca="1" si="607"/>
        <v>4</v>
      </c>
      <c r="G4793">
        <f t="shared" ca="1" si="607"/>
        <v>3</v>
      </c>
      <c r="H4793">
        <f t="shared" ca="1" si="607"/>
        <v>1</v>
      </c>
      <c r="I4793">
        <f t="shared" ca="1" si="607"/>
        <v>1</v>
      </c>
      <c r="J4793">
        <f t="shared" ca="1" si="607"/>
        <v>5</v>
      </c>
      <c r="K4793">
        <f t="shared" ca="1" si="608"/>
        <v>3</v>
      </c>
      <c r="L4793">
        <f t="shared" ca="1" si="608"/>
        <v>4</v>
      </c>
      <c r="M4793">
        <f t="shared" ca="1" si="608"/>
        <v>5</v>
      </c>
      <c r="N4793">
        <f t="shared" ca="1" si="608"/>
        <v>2</v>
      </c>
      <c r="O4793">
        <f t="shared" ca="1" si="608"/>
        <v>3</v>
      </c>
      <c r="P4793">
        <f t="shared" ca="1" si="608"/>
        <v>6</v>
      </c>
      <c r="Q4793">
        <f t="shared" ca="1" si="608"/>
        <v>3</v>
      </c>
      <c r="R4793">
        <f t="shared" ca="1" si="608"/>
        <v>4</v>
      </c>
      <c r="S4793">
        <f t="shared" ca="1" si="608"/>
        <v>2</v>
      </c>
      <c r="T4793">
        <f t="shared" ca="1" si="608"/>
        <v>6</v>
      </c>
      <c r="W4793">
        <f t="shared" ca="1" si="602"/>
        <v>20</v>
      </c>
      <c r="X4793">
        <f t="shared" ca="1" si="603"/>
        <v>34</v>
      </c>
      <c r="Y4793">
        <f t="shared" ca="1" si="604"/>
        <v>72</v>
      </c>
    </row>
    <row r="4794" spans="1:25" x14ac:dyDescent="0.3">
      <c r="A4794">
        <f t="shared" ca="1" si="607"/>
        <v>1</v>
      </c>
      <c r="B4794">
        <f t="shared" ca="1" si="607"/>
        <v>1</v>
      </c>
      <c r="C4794">
        <f t="shared" ca="1" si="607"/>
        <v>6</v>
      </c>
      <c r="D4794">
        <f t="shared" ca="1" si="607"/>
        <v>6</v>
      </c>
      <c r="E4794">
        <f t="shared" ca="1" si="607"/>
        <v>4</v>
      </c>
      <c r="F4794">
        <f t="shared" ca="1" si="607"/>
        <v>4</v>
      </c>
      <c r="G4794">
        <f t="shared" ca="1" si="607"/>
        <v>1</v>
      </c>
      <c r="H4794">
        <f t="shared" ca="1" si="607"/>
        <v>3</v>
      </c>
      <c r="I4794">
        <f t="shared" ca="1" si="607"/>
        <v>1</v>
      </c>
      <c r="J4794">
        <f t="shared" ca="1" si="607"/>
        <v>6</v>
      </c>
      <c r="K4794">
        <f t="shared" ca="1" si="608"/>
        <v>4</v>
      </c>
      <c r="L4794">
        <f t="shared" ca="1" si="608"/>
        <v>4</v>
      </c>
      <c r="M4794">
        <f t="shared" ca="1" si="608"/>
        <v>5</v>
      </c>
      <c r="N4794">
        <f t="shared" ca="1" si="608"/>
        <v>6</v>
      </c>
      <c r="O4794">
        <f t="shared" ca="1" si="608"/>
        <v>2</v>
      </c>
      <c r="P4794">
        <f t="shared" ca="1" si="608"/>
        <v>1</v>
      </c>
      <c r="Q4794">
        <f t="shared" ca="1" si="608"/>
        <v>2</v>
      </c>
      <c r="R4794">
        <f t="shared" ca="1" si="608"/>
        <v>2</v>
      </c>
      <c r="S4794">
        <f t="shared" ca="1" si="608"/>
        <v>6</v>
      </c>
      <c r="T4794">
        <f t="shared" ca="1" si="608"/>
        <v>3</v>
      </c>
      <c r="W4794">
        <f t="shared" ca="1" si="602"/>
        <v>18</v>
      </c>
      <c r="X4794">
        <f t="shared" ca="1" si="603"/>
        <v>33</v>
      </c>
      <c r="Y4794">
        <f t="shared" ca="1" si="604"/>
        <v>68</v>
      </c>
    </row>
    <row r="4795" spans="1:25" x14ac:dyDescent="0.3">
      <c r="A4795">
        <f t="shared" ca="1" si="607"/>
        <v>5</v>
      </c>
      <c r="B4795">
        <f t="shared" ca="1" si="607"/>
        <v>4</v>
      </c>
      <c r="C4795">
        <f t="shared" ca="1" si="607"/>
        <v>2</v>
      </c>
      <c r="D4795">
        <f t="shared" ca="1" si="607"/>
        <v>1</v>
      </c>
      <c r="E4795">
        <f t="shared" ca="1" si="607"/>
        <v>4</v>
      </c>
      <c r="F4795">
        <f t="shared" ca="1" si="607"/>
        <v>5</v>
      </c>
      <c r="G4795">
        <f t="shared" ca="1" si="607"/>
        <v>2</v>
      </c>
      <c r="H4795">
        <f t="shared" ca="1" si="607"/>
        <v>2</v>
      </c>
      <c r="I4795">
        <f t="shared" ca="1" si="607"/>
        <v>4</v>
      </c>
      <c r="J4795">
        <f t="shared" ca="1" si="607"/>
        <v>5</v>
      </c>
      <c r="K4795">
        <f t="shared" ca="1" si="608"/>
        <v>2</v>
      </c>
      <c r="L4795">
        <f t="shared" ca="1" si="608"/>
        <v>1</v>
      </c>
      <c r="M4795">
        <f t="shared" ca="1" si="608"/>
        <v>2</v>
      </c>
      <c r="N4795">
        <f t="shared" ca="1" si="608"/>
        <v>3</v>
      </c>
      <c r="O4795">
        <f t="shared" ca="1" si="608"/>
        <v>3</v>
      </c>
      <c r="P4795">
        <f t="shared" ca="1" si="608"/>
        <v>1</v>
      </c>
      <c r="Q4795">
        <f t="shared" ca="1" si="608"/>
        <v>2</v>
      </c>
      <c r="R4795">
        <f t="shared" ca="1" si="608"/>
        <v>5</v>
      </c>
      <c r="S4795">
        <f t="shared" ca="1" si="608"/>
        <v>4</v>
      </c>
      <c r="T4795">
        <f t="shared" ca="1" si="608"/>
        <v>1</v>
      </c>
      <c r="W4795">
        <f t="shared" ca="1" si="602"/>
        <v>16</v>
      </c>
      <c r="X4795">
        <f t="shared" ca="1" si="603"/>
        <v>34</v>
      </c>
      <c r="Y4795">
        <f t="shared" ca="1" si="604"/>
        <v>58</v>
      </c>
    </row>
    <row r="4796" spans="1:25" x14ac:dyDescent="0.3">
      <c r="A4796">
        <f t="shared" ca="1" si="607"/>
        <v>2</v>
      </c>
      <c r="B4796">
        <f t="shared" ca="1" si="607"/>
        <v>2</v>
      </c>
      <c r="C4796">
        <f t="shared" ca="1" si="607"/>
        <v>5</v>
      </c>
      <c r="D4796">
        <f t="shared" ca="1" si="607"/>
        <v>3</v>
      </c>
      <c r="E4796">
        <f t="shared" ca="1" si="607"/>
        <v>3</v>
      </c>
      <c r="F4796">
        <f t="shared" ca="1" si="607"/>
        <v>4</v>
      </c>
      <c r="G4796">
        <f t="shared" ca="1" si="607"/>
        <v>3</v>
      </c>
      <c r="H4796">
        <f t="shared" ca="1" si="607"/>
        <v>1</v>
      </c>
      <c r="I4796">
        <f t="shared" ca="1" si="607"/>
        <v>1</v>
      </c>
      <c r="J4796">
        <f t="shared" ca="1" si="607"/>
        <v>3</v>
      </c>
      <c r="K4796">
        <f t="shared" ca="1" si="608"/>
        <v>5</v>
      </c>
      <c r="L4796">
        <f t="shared" ca="1" si="608"/>
        <v>5</v>
      </c>
      <c r="M4796">
        <f t="shared" ca="1" si="608"/>
        <v>1</v>
      </c>
      <c r="N4796">
        <f t="shared" ca="1" si="608"/>
        <v>3</v>
      </c>
      <c r="O4796">
        <f t="shared" ca="1" si="608"/>
        <v>6</v>
      </c>
      <c r="P4796">
        <f t="shared" ca="1" si="608"/>
        <v>2</v>
      </c>
      <c r="Q4796">
        <f t="shared" ca="1" si="608"/>
        <v>3</v>
      </c>
      <c r="R4796">
        <f t="shared" ca="1" si="608"/>
        <v>4</v>
      </c>
      <c r="S4796">
        <f t="shared" ca="1" si="608"/>
        <v>3</v>
      </c>
      <c r="T4796">
        <f t="shared" ca="1" si="608"/>
        <v>5</v>
      </c>
      <c r="W4796">
        <f t="shared" ca="1" si="602"/>
        <v>15</v>
      </c>
      <c r="X4796">
        <f t="shared" ca="1" si="603"/>
        <v>27</v>
      </c>
      <c r="Y4796">
        <f t="shared" ca="1" si="604"/>
        <v>64</v>
      </c>
    </row>
    <row r="4797" spans="1:25" x14ac:dyDescent="0.3">
      <c r="A4797">
        <f t="shared" ca="1" si="607"/>
        <v>5</v>
      </c>
      <c r="B4797">
        <f t="shared" ca="1" si="607"/>
        <v>6</v>
      </c>
      <c r="C4797">
        <f t="shared" ca="1" si="607"/>
        <v>3</v>
      </c>
      <c r="D4797">
        <f t="shared" ca="1" si="607"/>
        <v>6</v>
      </c>
      <c r="E4797">
        <f t="shared" ca="1" si="607"/>
        <v>1</v>
      </c>
      <c r="F4797">
        <f t="shared" ca="1" si="607"/>
        <v>1</v>
      </c>
      <c r="G4797">
        <f t="shared" ca="1" si="607"/>
        <v>5</v>
      </c>
      <c r="H4797">
        <f t="shared" ca="1" si="607"/>
        <v>2</v>
      </c>
      <c r="I4797">
        <f t="shared" ca="1" si="607"/>
        <v>3</v>
      </c>
      <c r="J4797">
        <f t="shared" ca="1" si="607"/>
        <v>4</v>
      </c>
      <c r="K4797">
        <f t="shared" ca="1" si="608"/>
        <v>1</v>
      </c>
      <c r="L4797">
        <f t="shared" ca="1" si="608"/>
        <v>6</v>
      </c>
      <c r="M4797">
        <f t="shared" ca="1" si="608"/>
        <v>6</v>
      </c>
      <c r="N4797">
        <f t="shared" ca="1" si="608"/>
        <v>5</v>
      </c>
      <c r="O4797">
        <f t="shared" ca="1" si="608"/>
        <v>1</v>
      </c>
      <c r="P4797">
        <f t="shared" ca="1" si="608"/>
        <v>6</v>
      </c>
      <c r="Q4797">
        <f t="shared" ca="1" si="608"/>
        <v>2</v>
      </c>
      <c r="R4797">
        <f t="shared" ca="1" si="608"/>
        <v>5</v>
      </c>
      <c r="S4797">
        <f t="shared" ca="1" si="608"/>
        <v>4</v>
      </c>
      <c r="T4797">
        <f t="shared" ca="1" si="608"/>
        <v>1</v>
      </c>
      <c r="W4797">
        <f t="shared" ca="1" si="602"/>
        <v>21</v>
      </c>
      <c r="X4797">
        <f t="shared" ca="1" si="603"/>
        <v>36</v>
      </c>
      <c r="Y4797">
        <f t="shared" ca="1" si="604"/>
        <v>73</v>
      </c>
    </row>
    <row r="4798" spans="1:25" x14ac:dyDescent="0.3">
      <c r="A4798">
        <f t="shared" ca="1" si="607"/>
        <v>4</v>
      </c>
      <c r="B4798">
        <f t="shared" ca="1" si="607"/>
        <v>1</v>
      </c>
      <c r="C4798">
        <f t="shared" ca="1" si="607"/>
        <v>5</v>
      </c>
      <c r="D4798">
        <f t="shared" ca="1" si="607"/>
        <v>6</v>
      </c>
      <c r="E4798">
        <f t="shared" ca="1" si="607"/>
        <v>2</v>
      </c>
      <c r="F4798">
        <f t="shared" ca="1" si="607"/>
        <v>6</v>
      </c>
      <c r="G4798">
        <f t="shared" ca="1" si="607"/>
        <v>2</v>
      </c>
      <c r="H4798">
        <f t="shared" ca="1" si="607"/>
        <v>1</v>
      </c>
      <c r="I4798">
        <f t="shared" ca="1" si="607"/>
        <v>4</v>
      </c>
      <c r="J4798">
        <f t="shared" ca="1" si="607"/>
        <v>5</v>
      </c>
      <c r="K4798">
        <f t="shared" ca="1" si="608"/>
        <v>5</v>
      </c>
      <c r="L4798">
        <f t="shared" ca="1" si="608"/>
        <v>6</v>
      </c>
      <c r="M4798">
        <f t="shared" ca="1" si="608"/>
        <v>3</v>
      </c>
      <c r="N4798">
        <f t="shared" ca="1" si="608"/>
        <v>3</v>
      </c>
      <c r="O4798">
        <f t="shared" ca="1" si="608"/>
        <v>6</v>
      </c>
      <c r="P4798">
        <f t="shared" ca="1" si="608"/>
        <v>5</v>
      </c>
      <c r="Q4798">
        <f t="shared" ca="1" si="608"/>
        <v>3</v>
      </c>
      <c r="R4798">
        <f t="shared" ca="1" si="608"/>
        <v>3</v>
      </c>
      <c r="S4798">
        <f t="shared" ca="1" si="608"/>
        <v>2</v>
      </c>
      <c r="T4798">
        <f t="shared" ca="1" si="608"/>
        <v>3</v>
      </c>
      <c r="W4798">
        <f t="shared" ca="1" si="602"/>
        <v>18</v>
      </c>
      <c r="X4798">
        <f t="shared" ca="1" si="603"/>
        <v>36</v>
      </c>
      <c r="Y4798">
        <f t="shared" ca="1" si="604"/>
        <v>75</v>
      </c>
    </row>
    <row r="4799" spans="1:25" x14ac:dyDescent="0.3">
      <c r="A4799">
        <f t="shared" ca="1" si="607"/>
        <v>2</v>
      </c>
      <c r="B4799">
        <f t="shared" ca="1" si="607"/>
        <v>6</v>
      </c>
      <c r="C4799">
        <f t="shared" ca="1" si="607"/>
        <v>4</v>
      </c>
      <c r="D4799">
        <f t="shared" ca="1" si="607"/>
        <v>4</v>
      </c>
      <c r="E4799">
        <f t="shared" ca="1" si="607"/>
        <v>1</v>
      </c>
      <c r="F4799">
        <f t="shared" ca="1" si="607"/>
        <v>4</v>
      </c>
      <c r="G4799">
        <f t="shared" ca="1" si="607"/>
        <v>1</v>
      </c>
      <c r="H4799">
        <f t="shared" ca="1" si="607"/>
        <v>2</v>
      </c>
      <c r="I4799">
        <f t="shared" ca="1" si="607"/>
        <v>5</v>
      </c>
      <c r="J4799">
        <f t="shared" ca="1" si="607"/>
        <v>1</v>
      </c>
      <c r="K4799">
        <f t="shared" ca="1" si="608"/>
        <v>4</v>
      </c>
      <c r="L4799">
        <f t="shared" ca="1" si="608"/>
        <v>4</v>
      </c>
      <c r="M4799">
        <f t="shared" ca="1" si="608"/>
        <v>5</v>
      </c>
      <c r="N4799">
        <f t="shared" ca="1" si="608"/>
        <v>6</v>
      </c>
      <c r="O4799">
        <f t="shared" ca="1" si="608"/>
        <v>4</v>
      </c>
      <c r="P4799">
        <f t="shared" ca="1" si="608"/>
        <v>5</v>
      </c>
      <c r="Q4799">
        <f t="shared" ca="1" si="608"/>
        <v>5</v>
      </c>
      <c r="R4799">
        <f t="shared" ca="1" si="608"/>
        <v>4</v>
      </c>
      <c r="S4799">
        <f t="shared" ca="1" si="608"/>
        <v>1</v>
      </c>
      <c r="T4799">
        <f t="shared" ca="1" si="608"/>
        <v>4</v>
      </c>
      <c r="W4799">
        <f t="shared" ca="1" si="602"/>
        <v>17</v>
      </c>
      <c r="X4799">
        <f t="shared" ca="1" si="603"/>
        <v>30</v>
      </c>
      <c r="Y4799">
        <f t="shared" ca="1" si="604"/>
        <v>72</v>
      </c>
    </row>
    <row r="4800" spans="1:25" x14ac:dyDescent="0.3">
      <c r="A4800">
        <f t="shared" ca="1" si="607"/>
        <v>1</v>
      </c>
      <c r="B4800">
        <f t="shared" ca="1" si="607"/>
        <v>4</v>
      </c>
      <c r="C4800">
        <f t="shared" ca="1" si="607"/>
        <v>6</v>
      </c>
      <c r="D4800">
        <f t="shared" ca="1" si="607"/>
        <v>1</v>
      </c>
      <c r="E4800">
        <f t="shared" ca="1" si="607"/>
        <v>6</v>
      </c>
      <c r="F4800">
        <f t="shared" ca="1" si="607"/>
        <v>4</v>
      </c>
      <c r="G4800">
        <f t="shared" ca="1" si="607"/>
        <v>6</v>
      </c>
      <c r="H4800">
        <f t="shared" ca="1" si="607"/>
        <v>3</v>
      </c>
      <c r="I4800">
        <f t="shared" ca="1" si="607"/>
        <v>3</v>
      </c>
      <c r="J4800">
        <f t="shared" ca="1" si="607"/>
        <v>5</v>
      </c>
      <c r="K4800">
        <f t="shared" ca="1" si="608"/>
        <v>6</v>
      </c>
      <c r="L4800">
        <f t="shared" ca="1" si="608"/>
        <v>1</v>
      </c>
      <c r="M4800">
        <f t="shared" ca="1" si="608"/>
        <v>1</v>
      </c>
      <c r="N4800">
        <f t="shared" ca="1" si="608"/>
        <v>2</v>
      </c>
      <c r="O4800">
        <f t="shared" ca="1" si="608"/>
        <v>2</v>
      </c>
      <c r="P4800">
        <f t="shared" ca="1" si="608"/>
        <v>6</v>
      </c>
      <c r="Q4800">
        <f t="shared" ca="1" si="608"/>
        <v>5</v>
      </c>
      <c r="R4800">
        <f t="shared" ca="1" si="608"/>
        <v>2</v>
      </c>
      <c r="S4800">
        <f t="shared" ca="1" si="608"/>
        <v>1</v>
      </c>
      <c r="T4800">
        <f t="shared" ca="1" si="608"/>
        <v>6</v>
      </c>
      <c r="W4800">
        <f t="shared" ca="1" si="602"/>
        <v>18</v>
      </c>
      <c r="X4800">
        <f t="shared" ca="1" si="603"/>
        <v>39</v>
      </c>
      <c r="Y4800">
        <f t="shared" ca="1" si="604"/>
        <v>71</v>
      </c>
    </row>
    <row r="4801" spans="1:25" x14ac:dyDescent="0.3">
      <c r="A4801">
        <f t="shared" ca="1" si="607"/>
        <v>5</v>
      </c>
      <c r="B4801">
        <f t="shared" ca="1" si="607"/>
        <v>1</v>
      </c>
      <c r="C4801">
        <f t="shared" ca="1" si="607"/>
        <v>1</v>
      </c>
      <c r="D4801">
        <f t="shared" ca="1" si="607"/>
        <v>6</v>
      </c>
      <c r="E4801">
        <f t="shared" ca="1" si="607"/>
        <v>3</v>
      </c>
      <c r="F4801">
        <f t="shared" ca="1" si="607"/>
        <v>5</v>
      </c>
      <c r="G4801">
        <f t="shared" ca="1" si="607"/>
        <v>1</v>
      </c>
      <c r="H4801">
        <f t="shared" ca="1" si="607"/>
        <v>4</v>
      </c>
      <c r="I4801">
        <f t="shared" ca="1" si="607"/>
        <v>5</v>
      </c>
      <c r="J4801">
        <f t="shared" ca="1" si="607"/>
        <v>6</v>
      </c>
      <c r="K4801">
        <f t="shared" ca="1" si="608"/>
        <v>1</v>
      </c>
      <c r="L4801">
        <f t="shared" ca="1" si="608"/>
        <v>3</v>
      </c>
      <c r="M4801">
        <f t="shared" ca="1" si="608"/>
        <v>5</v>
      </c>
      <c r="N4801">
        <f t="shared" ca="1" si="608"/>
        <v>3</v>
      </c>
      <c r="O4801">
        <f t="shared" ca="1" si="608"/>
        <v>1</v>
      </c>
      <c r="P4801">
        <f t="shared" ca="1" si="608"/>
        <v>3</v>
      </c>
      <c r="Q4801">
        <f t="shared" ca="1" si="608"/>
        <v>1</v>
      </c>
      <c r="R4801">
        <f t="shared" ca="1" si="608"/>
        <v>2</v>
      </c>
      <c r="S4801">
        <f t="shared" ca="1" si="608"/>
        <v>1</v>
      </c>
      <c r="T4801">
        <f t="shared" ca="1" si="608"/>
        <v>3</v>
      </c>
      <c r="W4801">
        <f t="shared" ca="1" si="602"/>
        <v>16</v>
      </c>
      <c r="X4801">
        <f t="shared" ca="1" si="603"/>
        <v>37</v>
      </c>
      <c r="Y4801">
        <f t="shared" ca="1" si="604"/>
        <v>60</v>
      </c>
    </row>
    <row r="4802" spans="1:25" x14ac:dyDescent="0.3">
      <c r="A4802">
        <f t="shared" ca="1" si="607"/>
        <v>1</v>
      </c>
      <c r="B4802">
        <f t="shared" ca="1" si="607"/>
        <v>1</v>
      </c>
      <c r="C4802">
        <f t="shared" ca="1" si="607"/>
        <v>1</v>
      </c>
      <c r="D4802">
        <f t="shared" ca="1" si="607"/>
        <v>2</v>
      </c>
      <c r="E4802">
        <f t="shared" ca="1" si="607"/>
        <v>2</v>
      </c>
      <c r="F4802">
        <f t="shared" ca="1" si="607"/>
        <v>5</v>
      </c>
      <c r="G4802">
        <f t="shared" ca="1" si="607"/>
        <v>2</v>
      </c>
      <c r="H4802">
        <f t="shared" ca="1" si="607"/>
        <v>6</v>
      </c>
      <c r="I4802">
        <f t="shared" ca="1" si="607"/>
        <v>6</v>
      </c>
      <c r="J4802">
        <f t="shared" ca="1" si="607"/>
        <v>5</v>
      </c>
      <c r="K4802">
        <f t="shared" ca="1" si="608"/>
        <v>3</v>
      </c>
      <c r="L4802">
        <f t="shared" ca="1" si="608"/>
        <v>3</v>
      </c>
      <c r="M4802">
        <f t="shared" ca="1" si="608"/>
        <v>6</v>
      </c>
      <c r="N4802">
        <f t="shared" ca="1" si="608"/>
        <v>6</v>
      </c>
      <c r="O4802">
        <f t="shared" ca="1" si="608"/>
        <v>2</v>
      </c>
      <c r="P4802">
        <f t="shared" ca="1" si="608"/>
        <v>4</v>
      </c>
      <c r="Q4802">
        <f t="shared" ca="1" si="608"/>
        <v>5</v>
      </c>
      <c r="R4802">
        <f t="shared" ca="1" si="608"/>
        <v>1</v>
      </c>
      <c r="S4802">
        <f t="shared" ca="1" si="608"/>
        <v>5</v>
      </c>
      <c r="T4802">
        <f t="shared" ca="1" si="608"/>
        <v>4</v>
      </c>
      <c r="W4802">
        <f t="shared" ca="1" si="602"/>
        <v>7</v>
      </c>
      <c r="X4802">
        <f t="shared" ca="1" si="603"/>
        <v>31</v>
      </c>
      <c r="Y4802">
        <f t="shared" ca="1" si="604"/>
        <v>70</v>
      </c>
    </row>
    <row r="4803" spans="1:25" x14ac:dyDescent="0.3">
      <c r="A4803">
        <f t="shared" ca="1" si="607"/>
        <v>4</v>
      </c>
      <c r="B4803">
        <f t="shared" ca="1" si="607"/>
        <v>6</v>
      </c>
      <c r="C4803">
        <f t="shared" ca="1" si="607"/>
        <v>6</v>
      </c>
      <c r="D4803">
        <f t="shared" ca="1" si="607"/>
        <v>6</v>
      </c>
      <c r="E4803">
        <f t="shared" ca="1" si="607"/>
        <v>6</v>
      </c>
      <c r="F4803">
        <f t="shared" ca="1" si="607"/>
        <v>1</v>
      </c>
      <c r="G4803">
        <f t="shared" ca="1" si="607"/>
        <v>3</v>
      </c>
      <c r="H4803">
        <f t="shared" ca="1" si="607"/>
        <v>1</v>
      </c>
      <c r="I4803">
        <f t="shared" ca="1" si="607"/>
        <v>5</v>
      </c>
      <c r="J4803">
        <f t="shared" ca="1" si="607"/>
        <v>1</v>
      </c>
      <c r="K4803">
        <f t="shared" ca="1" si="608"/>
        <v>3</v>
      </c>
      <c r="L4803">
        <f t="shared" ca="1" si="608"/>
        <v>1</v>
      </c>
      <c r="M4803">
        <f t="shared" ca="1" si="608"/>
        <v>6</v>
      </c>
      <c r="N4803">
        <f t="shared" ca="1" si="608"/>
        <v>4</v>
      </c>
      <c r="O4803">
        <f t="shared" ca="1" si="608"/>
        <v>2</v>
      </c>
      <c r="P4803">
        <f t="shared" ca="1" si="608"/>
        <v>1</v>
      </c>
      <c r="Q4803">
        <f t="shared" ca="1" si="608"/>
        <v>1</v>
      </c>
      <c r="R4803">
        <f t="shared" ca="1" si="608"/>
        <v>4</v>
      </c>
      <c r="S4803">
        <f t="shared" ca="1" si="608"/>
        <v>4</v>
      </c>
      <c r="T4803">
        <f t="shared" ca="1" si="608"/>
        <v>3</v>
      </c>
      <c r="W4803">
        <f t="shared" ca="1" si="602"/>
        <v>28</v>
      </c>
      <c r="X4803">
        <f t="shared" ca="1" si="603"/>
        <v>39</v>
      </c>
      <c r="Y4803">
        <f t="shared" ca="1" si="604"/>
        <v>68</v>
      </c>
    </row>
    <row r="4804" spans="1:25" x14ac:dyDescent="0.3">
      <c r="A4804">
        <f t="shared" ca="1" si="607"/>
        <v>4</v>
      </c>
      <c r="B4804">
        <f t="shared" ca="1" si="607"/>
        <v>2</v>
      </c>
      <c r="C4804">
        <f t="shared" ca="1" si="607"/>
        <v>1</v>
      </c>
      <c r="D4804">
        <f t="shared" ca="1" si="607"/>
        <v>1</v>
      </c>
      <c r="E4804">
        <f t="shared" ca="1" si="607"/>
        <v>4</v>
      </c>
      <c r="F4804">
        <f t="shared" ca="1" si="607"/>
        <v>2</v>
      </c>
      <c r="G4804">
        <f t="shared" ca="1" si="607"/>
        <v>4</v>
      </c>
      <c r="H4804">
        <f t="shared" ca="1" si="607"/>
        <v>1</v>
      </c>
      <c r="I4804">
        <f t="shared" ca="1" si="607"/>
        <v>4</v>
      </c>
      <c r="J4804">
        <f t="shared" ca="1" si="607"/>
        <v>1</v>
      </c>
      <c r="K4804">
        <f t="shared" ca="1" si="608"/>
        <v>2</v>
      </c>
      <c r="L4804">
        <f t="shared" ca="1" si="608"/>
        <v>4</v>
      </c>
      <c r="M4804">
        <f t="shared" ca="1" si="608"/>
        <v>6</v>
      </c>
      <c r="N4804">
        <f t="shared" ca="1" si="608"/>
        <v>3</v>
      </c>
      <c r="O4804">
        <f t="shared" ca="1" si="608"/>
        <v>4</v>
      </c>
      <c r="P4804">
        <f t="shared" ca="1" si="608"/>
        <v>3</v>
      </c>
      <c r="Q4804">
        <f t="shared" ca="1" si="608"/>
        <v>3</v>
      </c>
      <c r="R4804">
        <f t="shared" ca="1" si="608"/>
        <v>1</v>
      </c>
      <c r="S4804">
        <f t="shared" ca="1" si="608"/>
        <v>4</v>
      </c>
      <c r="T4804">
        <f t="shared" ca="1" si="608"/>
        <v>4</v>
      </c>
      <c r="W4804">
        <f t="shared" ca="1" si="602"/>
        <v>12</v>
      </c>
      <c r="X4804">
        <f t="shared" ca="1" si="603"/>
        <v>24</v>
      </c>
      <c r="Y4804">
        <f t="shared" ca="1" si="604"/>
        <v>58</v>
      </c>
    </row>
    <row r="4805" spans="1:25" x14ac:dyDescent="0.3">
      <c r="A4805">
        <f t="shared" ca="1" si="607"/>
        <v>5</v>
      </c>
      <c r="B4805">
        <f t="shared" ca="1" si="607"/>
        <v>3</v>
      </c>
      <c r="C4805">
        <f t="shared" ca="1" si="607"/>
        <v>5</v>
      </c>
      <c r="D4805">
        <f t="shared" ca="1" si="607"/>
        <v>4</v>
      </c>
      <c r="E4805">
        <f t="shared" ca="1" si="607"/>
        <v>6</v>
      </c>
      <c r="F4805">
        <f t="shared" ca="1" si="607"/>
        <v>5</v>
      </c>
      <c r="G4805">
        <f t="shared" ca="1" si="607"/>
        <v>4</v>
      </c>
      <c r="H4805">
        <f t="shared" ca="1" si="607"/>
        <v>6</v>
      </c>
      <c r="I4805">
        <f t="shared" ca="1" si="607"/>
        <v>1</v>
      </c>
      <c r="J4805">
        <f t="shared" ca="1" si="607"/>
        <v>2</v>
      </c>
      <c r="K4805">
        <f t="shared" ca="1" si="608"/>
        <v>1</v>
      </c>
      <c r="L4805">
        <f t="shared" ca="1" si="608"/>
        <v>4</v>
      </c>
      <c r="M4805">
        <f t="shared" ca="1" si="608"/>
        <v>5</v>
      </c>
      <c r="N4805">
        <f t="shared" ca="1" si="608"/>
        <v>3</v>
      </c>
      <c r="O4805">
        <f t="shared" ca="1" si="608"/>
        <v>3</v>
      </c>
      <c r="P4805">
        <f t="shared" ca="1" si="608"/>
        <v>1</v>
      </c>
      <c r="Q4805">
        <f t="shared" ca="1" si="608"/>
        <v>1</v>
      </c>
      <c r="R4805">
        <f t="shared" ca="1" si="608"/>
        <v>3</v>
      </c>
      <c r="S4805">
        <f t="shared" ca="1" si="608"/>
        <v>6</v>
      </c>
      <c r="T4805">
        <f t="shared" ca="1" si="608"/>
        <v>2</v>
      </c>
      <c r="W4805">
        <f t="shared" ca="1" si="602"/>
        <v>23</v>
      </c>
      <c r="X4805">
        <f t="shared" ca="1" si="603"/>
        <v>41</v>
      </c>
      <c r="Y4805">
        <f t="shared" ca="1" si="604"/>
        <v>70</v>
      </c>
    </row>
    <row r="4806" spans="1:25" x14ac:dyDescent="0.3">
      <c r="A4806">
        <f t="shared" ca="1" si="607"/>
        <v>5</v>
      </c>
      <c r="B4806">
        <f t="shared" ca="1" si="607"/>
        <v>1</v>
      </c>
      <c r="C4806">
        <f t="shared" ca="1" si="607"/>
        <v>5</v>
      </c>
      <c r="D4806">
        <f t="shared" ca="1" si="607"/>
        <v>1</v>
      </c>
      <c r="E4806">
        <f t="shared" ca="1" si="607"/>
        <v>5</v>
      </c>
      <c r="F4806">
        <f t="shared" ca="1" si="607"/>
        <v>6</v>
      </c>
      <c r="G4806">
        <f t="shared" ca="1" si="607"/>
        <v>5</v>
      </c>
      <c r="H4806">
        <f t="shared" ca="1" si="607"/>
        <v>5</v>
      </c>
      <c r="I4806">
        <f t="shared" ca="1" si="607"/>
        <v>2</v>
      </c>
      <c r="J4806">
        <f t="shared" ca="1" si="607"/>
        <v>6</v>
      </c>
      <c r="K4806">
        <f t="shared" ca="1" si="608"/>
        <v>1</v>
      </c>
      <c r="L4806">
        <f t="shared" ca="1" si="608"/>
        <v>2</v>
      </c>
      <c r="M4806">
        <f t="shared" ca="1" si="608"/>
        <v>2</v>
      </c>
      <c r="N4806">
        <f t="shared" ca="1" si="608"/>
        <v>5</v>
      </c>
      <c r="O4806">
        <f t="shared" ca="1" si="608"/>
        <v>3</v>
      </c>
      <c r="P4806">
        <f t="shared" ca="1" si="608"/>
        <v>4</v>
      </c>
      <c r="Q4806">
        <f t="shared" ca="1" si="608"/>
        <v>1</v>
      </c>
      <c r="R4806">
        <f t="shared" ca="1" si="608"/>
        <v>3</v>
      </c>
      <c r="S4806">
        <f t="shared" ca="1" si="608"/>
        <v>1</v>
      </c>
      <c r="T4806">
        <f t="shared" ca="1" si="608"/>
        <v>6</v>
      </c>
      <c r="W4806">
        <f t="shared" ca="1" si="602"/>
        <v>17</v>
      </c>
      <c r="X4806">
        <f t="shared" ca="1" si="603"/>
        <v>41</v>
      </c>
      <c r="Y4806">
        <f t="shared" ca="1" si="604"/>
        <v>69</v>
      </c>
    </row>
    <row r="4807" spans="1:25" x14ac:dyDescent="0.3">
      <c r="A4807">
        <f t="shared" ca="1" si="607"/>
        <v>1</v>
      </c>
      <c r="B4807">
        <f t="shared" ca="1" si="607"/>
        <v>6</v>
      </c>
      <c r="C4807">
        <f t="shared" ca="1" si="607"/>
        <v>6</v>
      </c>
      <c r="D4807">
        <f t="shared" ca="1" si="607"/>
        <v>4</v>
      </c>
      <c r="E4807">
        <f t="shared" ca="1" si="607"/>
        <v>5</v>
      </c>
      <c r="F4807">
        <f t="shared" ca="1" si="607"/>
        <v>1</v>
      </c>
      <c r="G4807">
        <f t="shared" ca="1" si="607"/>
        <v>6</v>
      </c>
      <c r="H4807">
        <f t="shared" ca="1" si="607"/>
        <v>6</v>
      </c>
      <c r="I4807">
        <f t="shared" ca="1" si="607"/>
        <v>6</v>
      </c>
      <c r="J4807">
        <f t="shared" ca="1" si="607"/>
        <v>1</v>
      </c>
      <c r="K4807">
        <f t="shared" ca="1" si="608"/>
        <v>1</v>
      </c>
      <c r="L4807">
        <f t="shared" ca="1" si="608"/>
        <v>4</v>
      </c>
      <c r="M4807">
        <f t="shared" ca="1" si="608"/>
        <v>1</v>
      </c>
      <c r="N4807">
        <f t="shared" ca="1" si="608"/>
        <v>3</v>
      </c>
      <c r="O4807">
        <f t="shared" ca="1" si="608"/>
        <v>1</v>
      </c>
      <c r="P4807">
        <f t="shared" ca="1" si="608"/>
        <v>6</v>
      </c>
      <c r="Q4807">
        <f t="shared" ca="1" si="608"/>
        <v>4</v>
      </c>
      <c r="R4807">
        <f t="shared" ca="1" si="608"/>
        <v>1</v>
      </c>
      <c r="S4807">
        <f t="shared" ca="1" si="608"/>
        <v>3</v>
      </c>
      <c r="T4807">
        <f t="shared" ca="1" si="608"/>
        <v>3</v>
      </c>
      <c r="W4807">
        <f t="shared" ca="1" si="602"/>
        <v>22</v>
      </c>
      <c r="X4807">
        <f t="shared" ca="1" si="603"/>
        <v>42</v>
      </c>
      <c r="Y4807">
        <f t="shared" ca="1" si="604"/>
        <v>69</v>
      </c>
    </row>
    <row r="4808" spans="1:25" x14ac:dyDescent="0.3">
      <c r="A4808">
        <f t="shared" ca="1" si="607"/>
        <v>1</v>
      </c>
      <c r="B4808">
        <f t="shared" ca="1" si="607"/>
        <v>2</v>
      </c>
      <c r="C4808">
        <f t="shared" ca="1" si="607"/>
        <v>3</v>
      </c>
      <c r="D4808">
        <f t="shared" ca="1" si="607"/>
        <v>3</v>
      </c>
      <c r="E4808">
        <f t="shared" ca="1" si="607"/>
        <v>5</v>
      </c>
      <c r="F4808">
        <f t="shared" ca="1" si="607"/>
        <v>3</v>
      </c>
      <c r="G4808">
        <f t="shared" ca="1" si="607"/>
        <v>1</v>
      </c>
      <c r="H4808">
        <f t="shared" ca="1" si="607"/>
        <v>3</v>
      </c>
      <c r="I4808">
        <f t="shared" ca="1" si="607"/>
        <v>3</v>
      </c>
      <c r="J4808">
        <f t="shared" ca="1" si="607"/>
        <v>6</v>
      </c>
      <c r="K4808">
        <f t="shared" ca="1" si="608"/>
        <v>5</v>
      </c>
      <c r="L4808">
        <f t="shared" ca="1" si="608"/>
        <v>5</v>
      </c>
      <c r="M4808">
        <f t="shared" ca="1" si="608"/>
        <v>6</v>
      </c>
      <c r="N4808">
        <f t="shared" ca="1" si="608"/>
        <v>3</v>
      </c>
      <c r="O4808">
        <f t="shared" ca="1" si="608"/>
        <v>2</v>
      </c>
      <c r="P4808">
        <f t="shared" ca="1" si="608"/>
        <v>1</v>
      </c>
      <c r="Q4808">
        <f t="shared" ca="1" si="608"/>
        <v>2</v>
      </c>
      <c r="R4808">
        <f t="shared" ca="1" si="608"/>
        <v>6</v>
      </c>
      <c r="S4808">
        <f t="shared" ca="1" si="608"/>
        <v>4</v>
      </c>
      <c r="T4808">
        <f t="shared" ca="1" si="608"/>
        <v>1</v>
      </c>
      <c r="W4808">
        <f t="shared" ca="1" si="602"/>
        <v>14</v>
      </c>
      <c r="X4808">
        <f t="shared" ca="1" si="603"/>
        <v>30</v>
      </c>
      <c r="Y4808">
        <f t="shared" ca="1" si="604"/>
        <v>65</v>
      </c>
    </row>
    <row r="4809" spans="1:25" x14ac:dyDescent="0.3">
      <c r="A4809">
        <f t="shared" ca="1" si="607"/>
        <v>5</v>
      </c>
      <c r="B4809">
        <f t="shared" ca="1" si="607"/>
        <v>2</v>
      </c>
      <c r="C4809">
        <f t="shared" ca="1" si="607"/>
        <v>2</v>
      </c>
      <c r="D4809">
        <f t="shared" ca="1" si="607"/>
        <v>1</v>
      </c>
      <c r="E4809">
        <f t="shared" ca="1" si="607"/>
        <v>5</v>
      </c>
      <c r="F4809">
        <f t="shared" ca="1" si="607"/>
        <v>3</v>
      </c>
      <c r="G4809">
        <f t="shared" ca="1" si="607"/>
        <v>4</v>
      </c>
      <c r="H4809">
        <f t="shared" ref="A4809:J4835" ca="1" si="609">RANDBETWEEN(1,6)</f>
        <v>5</v>
      </c>
      <c r="I4809">
        <f t="shared" ca="1" si="609"/>
        <v>3</v>
      </c>
      <c r="J4809">
        <f t="shared" ca="1" si="609"/>
        <v>3</v>
      </c>
      <c r="K4809">
        <f t="shared" ca="1" si="608"/>
        <v>2</v>
      </c>
      <c r="L4809">
        <f t="shared" ca="1" si="608"/>
        <v>4</v>
      </c>
      <c r="M4809">
        <f t="shared" ca="1" si="608"/>
        <v>1</v>
      </c>
      <c r="N4809">
        <f t="shared" ca="1" si="608"/>
        <v>3</v>
      </c>
      <c r="O4809">
        <f t="shared" ca="1" si="608"/>
        <v>6</v>
      </c>
      <c r="P4809">
        <f t="shared" ca="1" si="608"/>
        <v>1</v>
      </c>
      <c r="Q4809">
        <f t="shared" ca="1" si="608"/>
        <v>6</v>
      </c>
      <c r="R4809">
        <f t="shared" ca="1" si="608"/>
        <v>1</v>
      </c>
      <c r="S4809">
        <f t="shared" ca="1" si="608"/>
        <v>2</v>
      </c>
      <c r="T4809">
        <f t="shared" ca="1" si="608"/>
        <v>6</v>
      </c>
      <c r="W4809">
        <f t="shared" ca="1" si="602"/>
        <v>15</v>
      </c>
      <c r="X4809">
        <f t="shared" ca="1" si="603"/>
        <v>33</v>
      </c>
      <c r="Y4809">
        <f t="shared" ca="1" si="604"/>
        <v>65</v>
      </c>
    </row>
    <row r="4810" spans="1:25" x14ac:dyDescent="0.3">
      <c r="A4810">
        <f t="shared" ca="1" si="609"/>
        <v>4</v>
      </c>
      <c r="B4810">
        <f t="shared" ca="1" si="609"/>
        <v>3</v>
      </c>
      <c r="C4810">
        <f t="shared" ca="1" si="609"/>
        <v>6</v>
      </c>
      <c r="D4810">
        <f t="shared" ca="1" si="609"/>
        <v>6</v>
      </c>
      <c r="E4810">
        <f t="shared" ca="1" si="609"/>
        <v>1</v>
      </c>
      <c r="F4810">
        <f t="shared" ca="1" si="609"/>
        <v>2</v>
      </c>
      <c r="G4810">
        <f t="shared" ca="1" si="609"/>
        <v>2</v>
      </c>
      <c r="H4810">
        <f t="shared" ca="1" si="609"/>
        <v>6</v>
      </c>
      <c r="I4810">
        <f t="shared" ca="1" si="609"/>
        <v>4</v>
      </c>
      <c r="J4810">
        <f t="shared" ca="1" si="609"/>
        <v>4</v>
      </c>
      <c r="K4810">
        <f t="shared" ca="1" si="608"/>
        <v>5</v>
      </c>
      <c r="L4810">
        <f t="shared" ca="1" si="608"/>
        <v>4</v>
      </c>
      <c r="M4810">
        <f t="shared" ca="1" si="608"/>
        <v>1</v>
      </c>
      <c r="N4810">
        <f t="shared" ca="1" si="608"/>
        <v>3</v>
      </c>
      <c r="O4810">
        <f t="shared" ca="1" si="608"/>
        <v>5</v>
      </c>
      <c r="P4810">
        <f t="shared" ca="1" si="608"/>
        <v>1</v>
      </c>
      <c r="Q4810">
        <f t="shared" ca="1" si="608"/>
        <v>3</v>
      </c>
      <c r="R4810">
        <f t="shared" ca="1" si="608"/>
        <v>6</v>
      </c>
      <c r="S4810">
        <f t="shared" ca="1" si="608"/>
        <v>3</v>
      </c>
      <c r="T4810">
        <f t="shared" ca="1" si="608"/>
        <v>4</v>
      </c>
      <c r="W4810">
        <f t="shared" ca="1" si="602"/>
        <v>20</v>
      </c>
      <c r="X4810">
        <f t="shared" ca="1" si="603"/>
        <v>38</v>
      </c>
      <c r="Y4810">
        <f t="shared" ca="1" si="604"/>
        <v>73</v>
      </c>
    </row>
    <row r="4811" spans="1:25" x14ac:dyDescent="0.3">
      <c r="A4811">
        <f t="shared" ca="1" si="609"/>
        <v>3</v>
      </c>
      <c r="B4811">
        <f t="shared" ca="1" si="609"/>
        <v>2</v>
      </c>
      <c r="C4811">
        <f t="shared" ca="1" si="609"/>
        <v>2</v>
      </c>
      <c r="D4811">
        <f t="shared" ca="1" si="609"/>
        <v>6</v>
      </c>
      <c r="E4811">
        <f t="shared" ca="1" si="609"/>
        <v>6</v>
      </c>
      <c r="F4811">
        <f t="shared" ca="1" si="609"/>
        <v>2</v>
      </c>
      <c r="G4811">
        <f t="shared" ca="1" si="609"/>
        <v>4</v>
      </c>
      <c r="H4811">
        <f t="shared" ca="1" si="609"/>
        <v>1</v>
      </c>
      <c r="I4811">
        <f t="shared" ca="1" si="609"/>
        <v>2</v>
      </c>
      <c r="J4811">
        <f t="shared" ca="1" si="609"/>
        <v>2</v>
      </c>
      <c r="K4811">
        <f t="shared" ca="1" si="608"/>
        <v>4</v>
      </c>
      <c r="L4811">
        <f t="shared" ca="1" si="608"/>
        <v>6</v>
      </c>
      <c r="M4811">
        <f t="shared" ca="1" si="608"/>
        <v>4</v>
      </c>
      <c r="N4811">
        <f t="shared" ca="1" si="608"/>
        <v>1</v>
      </c>
      <c r="O4811">
        <f t="shared" ca="1" si="608"/>
        <v>6</v>
      </c>
      <c r="P4811">
        <f t="shared" ca="1" si="608"/>
        <v>4</v>
      </c>
      <c r="Q4811">
        <f t="shared" ca="1" si="608"/>
        <v>1</v>
      </c>
      <c r="R4811">
        <f t="shared" ca="1" si="608"/>
        <v>5</v>
      </c>
      <c r="S4811">
        <f t="shared" ca="1" si="608"/>
        <v>6</v>
      </c>
      <c r="T4811">
        <f t="shared" ca="1" si="608"/>
        <v>6</v>
      </c>
      <c r="W4811">
        <f t="shared" ca="1" si="602"/>
        <v>19</v>
      </c>
      <c r="X4811">
        <f t="shared" ca="1" si="603"/>
        <v>30</v>
      </c>
      <c r="Y4811">
        <f t="shared" ca="1" si="604"/>
        <v>73</v>
      </c>
    </row>
    <row r="4812" spans="1:25" x14ac:dyDescent="0.3">
      <c r="A4812">
        <f t="shared" ca="1" si="609"/>
        <v>2</v>
      </c>
      <c r="B4812">
        <f t="shared" ca="1" si="609"/>
        <v>5</v>
      </c>
      <c r="C4812">
        <f t="shared" ca="1" si="609"/>
        <v>6</v>
      </c>
      <c r="D4812">
        <f t="shared" ca="1" si="609"/>
        <v>5</v>
      </c>
      <c r="E4812">
        <f t="shared" ca="1" si="609"/>
        <v>3</v>
      </c>
      <c r="F4812">
        <f t="shared" ca="1" si="609"/>
        <v>4</v>
      </c>
      <c r="G4812">
        <f t="shared" ca="1" si="609"/>
        <v>4</v>
      </c>
      <c r="H4812">
        <f t="shared" ca="1" si="609"/>
        <v>4</v>
      </c>
      <c r="I4812">
        <f t="shared" ca="1" si="609"/>
        <v>5</v>
      </c>
      <c r="J4812">
        <f t="shared" ca="1" si="609"/>
        <v>2</v>
      </c>
      <c r="K4812">
        <f t="shared" ca="1" si="608"/>
        <v>4</v>
      </c>
      <c r="L4812">
        <f t="shared" ca="1" si="608"/>
        <v>1</v>
      </c>
      <c r="M4812">
        <f t="shared" ca="1" si="608"/>
        <v>1</v>
      </c>
      <c r="N4812">
        <f t="shared" ca="1" si="608"/>
        <v>3</v>
      </c>
      <c r="O4812">
        <f t="shared" ca="1" si="608"/>
        <v>3</v>
      </c>
      <c r="P4812">
        <f t="shared" ca="1" si="608"/>
        <v>6</v>
      </c>
      <c r="Q4812">
        <f t="shared" ref="K4812:T4838" ca="1" si="610">RANDBETWEEN(1,6)</f>
        <v>3</v>
      </c>
      <c r="R4812">
        <f t="shared" ca="1" si="610"/>
        <v>6</v>
      </c>
      <c r="S4812">
        <f t="shared" ca="1" si="610"/>
        <v>1</v>
      </c>
      <c r="T4812">
        <f t="shared" ca="1" si="610"/>
        <v>1</v>
      </c>
      <c r="W4812">
        <f t="shared" ca="1" si="602"/>
        <v>21</v>
      </c>
      <c r="X4812">
        <f t="shared" ca="1" si="603"/>
        <v>40</v>
      </c>
      <c r="Y4812">
        <f t="shared" ca="1" si="604"/>
        <v>69</v>
      </c>
    </row>
    <row r="4813" spans="1:25" x14ac:dyDescent="0.3">
      <c r="A4813">
        <f t="shared" ca="1" si="609"/>
        <v>5</v>
      </c>
      <c r="B4813">
        <f t="shared" ca="1" si="609"/>
        <v>6</v>
      </c>
      <c r="C4813">
        <f t="shared" ca="1" si="609"/>
        <v>2</v>
      </c>
      <c r="D4813">
        <f t="shared" ca="1" si="609"/>
        <v>6</v>
      </c>
      <c r="E4813">
        <f t="shared" ca="1" si="609"/>
        <v>4</v>
      </c>
      <c r="F4813">
        <f t="shared" ca="1" si="609"/>
        <v>1</v>
      </c>
      <c r="G4813">
        <f t="shared" ca="1" si="609"/>
        <v>5</v>
      </c>
      <c r="H4813">
        <f t="shared" ca="1" si="609"/>
        <v>2</v>
      </c>
      <c r="I4813">
        <f t="shared" ca="1" si="609"/>
        <v>1</v>
      </c>
      <c r="J4813">
        <f t="shared" ca="1" si="609"/>
        <v>2</v>
      </c>
      <c r="K4813">
        <f t="shared" ca="1" si="610"/>
        <v>3</v>
      </c>
      <c r="L4813">
        <f t="shared" ca="1" si="610"/>
        <v>4</v>
      </c>
      <c r="M4813">
        <f t="shared" ca="1" si="610"/>
        <v>6</v>
      </c>
      <c r="N4813">
        <f t="shared" ca="1" si="610"/>
        <v>3</v>
      </c>
      <c r="O4813">
        <f t="shared" ca="1" si="610"/>
        <v>2</v>
      </c>
      <c r="P4813">
        <f t="shared" ca="1" si="610"/>
        <v>6</v>
      </c>
      <c r="Q4813">
        <f t="shared" ca="1" si="610"/>
        <v>3</v>
      </c>
      <c r="R4813">
        <f t="shared" ca="1" si="610"/>
        <v>3</v>
      </c>
      <c r="S4813">
        <f t="shared" ca="1" si="610"/>
        <v>2</v>
      </c>
      <c r="T4813">
        <f t="shared" ca="1" si="610"/>
        <v>1</v>
      </c>
      <c r="W4813">
        <f t="shared" ca="1" si="602"/>
        <v>23</v>
      </c>
      <c r="X4813">
        <f t="shared" ca="1" si="603"/>
        <v>34</v>
      </c>
      <c r="Y4813">
        <f t="shared" ca="1" si="604"/>
        <v>67</v>
      </c>
    </row>
    <row r="4814" spans="1:25" x14ac:dyDescent="0.3">
      <c r="A4814">
        <f t="shared" ca="1" si="609"/>
        <v>1</v>
      </c>
      <c r="B4814">
        <f t="shared" ca="1" si="609"/>
        <v>2</v>
      </c>
      <c r="C4814">
        <f t="shared" ca="1" si="609"/>
        <v>6</v>
      </c>
      <c r="D4814">
        <f t="shared" ca="1" si="609"/>
        <v>4</v>
      </c>
      <c r="E4814">
        <f t="shared" ca="1" si="609"/>
        <v>3</v>
      </c>
      <c r="F4814">
        <f t="shared" ca="1" si="609"/>
        <v>2</v>
      </c>
      <c r="G4814">
        <f t="shared" ca="1" si="609"/>
        <v>3</v>
      </c>
      <c r="H4814">
        <f t="shared" ca="1" si="609"/>
        <v>6</v>
      </c>
      <c r="I4814">
        <f t="shared" ca="1" si="609"/>
        <v>2</v>
      </c>
      <c r="J4814">
        <f t="shared" ca="1" si="609"/>
        <v>6</v>
      </c>
      <c r="K4814">
        <f t="shared" ca="1" si="610"/>
        <v>2</v>
      </c>
      <c r="L4814">
        <f t="shared" ca="1" si="610"/>
        <v>6</v>
      </c>
      <c r="M4814">
        <f t="shared" ca="1" si="610"/>
        <v>1</v>
      </c>
      <c r="N4814">
        <f t="shared" ca="1" si="610"/>
        <v>6</v>
      </c>
      <c r="O4814">
        <f t="shared" ca="1" si="610"/>
        <v>1</v>
      </c>
      <c r="P4814">
        <f t="shared" ca="1" si="610"/>
        <v>2</v>
      </c>
      <c r="Q4814">
        <f t="shared" ca="1" si="610"/>
        <v>4</v>
      </c>
      <c r="R4814">
        <f t="shared" ca="1" si="610"/>
        <v>1</v>
      </c>
      <c r="S4814">
        <f t="shared" ca="1" si="610"/>
        <v>6</v>
      </c>
      <c r="T4814">
        <f t="shared" ca="1" si="610"/>
        <v>1</v>
      </c>
      <c r="W4814">
        <f t="shared" ca="1" si="602"/>
        <v>16</v>
      </c>
      <c r="X4814">
        <f t="shared" ca="1" si="603"/>
        <v>35</v>
      </c>
      <c r="Y4814">
        <f t="shared" ca="1" si="604"/>
        <v>65</v>
      </c>
    </row>
    <row r="4815" spans="1:25" x14ac:dyDescent="0.3">
      <c r="A4815">
        <f t="shared" ca="1" si="609"/>
        <v>1</v>
      </c>
      <c r="B4815">
        <f t="shared" ca="1" si="609"/>
        <v>5</v>
      </c>
      <c r="C4815">
        <f t="shared" ca="1" si="609"/>
        <v>5</v>
      </c>
      <c r="D4815">
        <f t="shared" ca="1" si="609"/>
        <v>3</v>
      </c>
      <c r="E4815">
        <f t="shared" ca="1" si="609"/>
        <v>2</v>
      </c>
      <c r="F4815">
        <f t="shared" ca="1" si="609"/>
        <v>3</v>
      </c>
      <c r="G4815">
        <f t="shared" ca="1" si="609"/>
        <v>6</v>
      </c>
      <c r="H4815">
        <f t="shared" ca="1" si="609"/>
        <v>4</v>
      </c>
      <c r="I4815">
        <f t="shared" ca="1" si="609"/>
        <v>4</v>
      </c>
      <c r="J4815">
        <f t="shared" ca="1" si="609"/>
        <v>3</v>
      </c>
      <c r="K4815">
        <f t="shared" ca="1" si="610"/>
        <v>2</v>
      </c>
      <c r="L4815">
        <f t="shared" ca="1" si="610"/>
        <v>4</v>
      </c>
      <c r="M4815">
        <f t="shared" ca="1" si="610"/>
        <v>3</v>
      </c>
      <c r="N4815">
        <f t="shared" ca="1" si="610"/>
        <v>5</v>
      </c>
      <c r="O4815">
        <f t="shared" ca="1" si="610"/>
        <v>5</v>
      </c>
      <c r="P4815">
        <f t="shared" ca="1" si="610"/>
        <v>3</v>
      </c>
      <c r="Q4815">
        <f t="shared" ca="1" si="610"/>
        <v>6</v>
      </c>
      <c r="R4815">
        <f t="shared" ca="1" si="610"/>
        <v>3</v>
      </c>
      <c r="S4815">
        <f t="shared" ca="1" si="610"/>
        <v>1</v>
      </c>
      <c r="T4815">
        <f t="shared" ca="1" si="610"/>
        <v>6</v>
      </c>
      <c r="W4815">
        <f t="shared" ca="1" si="602"/>
        <v>16</v>
      </c>
      <c r="X4815">
        <f t="shared" ca="1" si="603"/>
        <v>36</v>
      </c>
      <c r="Y4815">
        <f t="shared" ca="1" si="604"/>
        <v>74</v>
      </c>
    </row>
    <row r="4816" spans="1:25" x14ac:dyDescent="0.3">
      <c r="A4816">
        <f t="shared" ca="1" si="609"/>
        <v>5</v>
      </c>
      <c r="B4816">
        <f t="shared" ca="1" si="609"/>
        <v>2</v>
      </c>
      <c r="C4816">
        <f t="shared" ca="1" si="609"/>
        <v>2</v>
      </c>
      <c r="D4816">
        <f t="shared" ca="1" si="609"/>
        <v>4</v>
      </c>
      <c r="E4816">
        <f t="shared" ca="1" si="609"/>
        <v>4</v>
      </c>
      <c r="F4816">
        <f t="shared" ca="1" si="609"/>
        <v>2</v>
      </c>
      <c r="G4816">
        <f t="shared" ca="1" si="609"/>
        <v>2</v>
      </c>
      <c r="H4816">
        <f t="shared" ca="1" si="609"/>
        <v>3</v>
      </c>
      <c r="I4816">
        <f t="shared" ca="1" si="609"/>
        <v>1</v>
      </c>
      <c r="J4816">
        <f t="shared" ca="1" si="609"/>
        <v>2</v>
      </c>
      <c r="K4816">
        <f t="shared" ca="1" si="610"/>
        <v>2</v>
      </c>
      <c r="L4816">
        <f t="shared" ca="1" si="610"/>
        <v>5</v>
      </c>
      <c r="M4816">
        <f t="shared" ca="1" si="610"/>
        <v>3</v>
      </c>
      <c r="N4816">
        <f t="shared" ca="1" si="610"/>
        <v>2</v>
      </c>
      <c r="O4816">
        <f t="shared" ca="1" si="610"/>
        <v>3</v>
      </c>
      <c r="P4816">
        <f t="shared" ca="1" si="610"/>
        <v>4</v>
      </c>
      <c r="Q4816">
        <f t="shared" ca="1" si="610"/>
        <v>2</v>
      </c>
      <c r="R4816">
        <f t="shared" ca="1" si="610"/>
        <v>5</v>
      </c>
      <c r="S4816">
        <f t="shared" ca="1" si="610"/>
        <v>6</v>
      </c>
      <c r="T4816">
        <f t="shared" ca="1" si="610"/>
        <v>1</v>
      </c>
      <c r="W4816">
        <f t="shared" ca="1" si="602"/>
        <v>17</v>
      </c>
      <c r="X4816">
        <f t="shared" ca="1" si="603"/>
        <v>27</v>
      </c>
      <c r="Y4816">
        <f t="shared" ca="1" si="604"/>
        <v>60</v>
      </c>
    </row>
    <row r="4817" spans="1:25" x14ac:dyDescent="0.3">
      <c r="A4817">
        <f t="shared" ca="1" si="609"/>
        <v>5</v>
      </c>
      <c r="B4817">
        <f t="shared" ca="1" si="609"/>
        <v>3</v>
      </c>
      <c r="C4817">
        <f t="shared" ca="1" si="609"/>
        <v>5</v>
      </c>
      <c r="D4817">
        <f t="shared" ca="1" si="609"/>
        <v>3</v>
      </c>
      <c r="E4817">
        <f t="shared" ca="1" si="609"/>
        <v>4</v>
      </c>
      <c r="F4817">
        <f t="shared" ca="1" si="609"/>
        <v>5</v>
      </c>
      <c r="G4817">
        <f t="shared" ca="1" si="609"/>
        <v>3</v>
      </c>
      <c r="H4817">
        <f t="shared" ca="1" si="609"/>
        <v>6</v>
      </c>
      <c r="I4817">
        <f t="shared" ca="1" si="609"/>
        <v>1</v>
      </c>
      <c r="J4817">
        <f t="shared" ca="1" si="609"/>
        <v>5</v>
      </c>
      <c r="K4817">
        <f t="shared" ca="1" si="610"/>
        <v>1</v>
      </c>
      <c r="L4817">
        <f t="shared" ca="1" si="610"/>
        <v>1</v>
      </c>
      <c r="M4817">
        <f t="shared" ca="1" si="610"/>
        <v>6</v>
      </c>
      <c r="N4817">
        <f t="shared" ca="1" si="610"/>
        <v>5</v>
      </c>
      <c r="O4817">
        <f t="shared" ca="1" si="610"/>
        <v>6</v>
      </c>
      <c r="P4817">
        <f t="shared" ca="1" si="610"/>
        <v>5</v>
      </c>
      <c r="Q4817">
        <f t="shared" ca="1" si="610"/>
        <v>6</v>
      </c>
      <c r="R4817">
        <f t="shared" ca="1" si="610"/>
        <v>4</v>
      </c>
      <c r="S4817">
        <f t="shared" ca="1" si="610"/>
        <v>3</v>
      </c>
      <c r="T4817">
        <f t="shared" ca="1" si="610"/>
        <v>6</v>
      </c>
      <c r="W4817">
        <f t="shared" ref="W4817:W4880" ca="1" si="611">SUM(A4817:E4817)</f>
        <v>20</v>
      </c>
      <c r="X4817">
        <f t="shared" ref="X4817:X4880" ca="1" si="612">SUM(A4817:J4817)</f>
        <v>40</v>
      </c>
      <c r="Y4817">
        <f t="shared" ref="Y4817:Y4880" ca="1" si="613">SUM(A4817:T4817)</f>
        <v>83</v>
      </c>
    </row>
    <row r="4818" spans="1:25" x14ac:dyDescent="0.3">
      <c r="A4818">
        <f t="shared" ca="1" si="609"/>
        <v>1</v>
      </c>
      <c r="B4818">
        <f t="shared" ca="1" si="609"/>
        <v>4</v>
      </c>
      <c r="C4818">
        <f t="shared" ca="1" si="609"/>
        <v>4</v>
      </c>
      <c r="D4818">
        <f t="shared" ca="1" si="609"/>
        <v>4</v>
      </c>
      <c r="E4818">
        <f t="shared" ca="1" si="609"/>
        <v>1</v>
      </c>
      <c r="F4818">
        <f t="shared" ca="1" si="609"/>
        <v>5</v>
      </c>
      <c r="G4818">
        <f t="shared" ca="1" si="609"/>
        <v>5</v>
      </c>
      <c r="H4818">
        <f t="shared" ca="1" si="609"/>
        <v>1</v>
      </c>
      <c r="I4818">
        <f t="shared" ca="1" si="609"/>
        <v>4</v>
      </c>
      <c r="J4818">
        <f t="shared" ca="1" si="609"/>
        <v>4</v>
      </c>
      <c r="K4818">
        <f t="shared" ca="1" si="610"/>
        <v>6</v>
      </c>
      <c r="L4818">
        <f t="shared" ca="1" si="610"/>
        <v>4</v>
      </c>
      <c r="M4818">
        <f t="shared" ca="1" si="610"/>
        <v>4</v>
      </c>
      <c r="N4818">
        <f t="shared" ca="1" si="610"/>
        <v>4</v>
      </c>
      <c r="O4818">
        <f t="shared" ca="1" si="610"/>
        <v>1</v>
      </c>
      <c r="P4818">
        <f t="shared" ca="1" si="610"/>
        <v>2</v>
      </c>
      <c r="Q4818">
        <f t="shared" ca="1" si="610"/>
        <v>6</v>
      </c>
      <c r="R4818">
        <f t="shared" ca="1" si="610"/>
        <v>2</v>
      </c>
      <c r="S4818">
        <f t="shared" ca="1" si="610"/>
        <v>5</v>
      </c>
      <c r="T4818">
        <f t="shared" ca="1" si="610"/>
        <v>2</v>
      </c>
      <c r="W4818">
        <f t="shared" ca="1" si="611"/>
        <v>14</v>
      </c>
      <c r="X4818">
        <f t="shared" ca="1" si="612"/>
        <v>33</v>
      </c>
      <c r="Y4818">
        <f t="shared" ca="1" si="613"/>
        <v>69</v>
      </c>
    </row>
    <row r="4819" spans="1:25" x14ac:dyDescent="0.3">
      <c r="A4819">
        <f t="shared" ca="1" si="609"/>
        <v>5</v>
      </c>
      <c r="B4819">
        <f t="shared" ca="1" si="609"/>
        <v>4</v>
      </c>
      <c r="C4819">
        <f t="shared" ca="1" si="609"/>
        <v>4</v>
      </c>
      <c r="D4819">
        <f t="shared" ca="1" si="609"/>
        <v>2</v>
      </c>
      <c r="E4819">
        <f t="shared" ca="1" si="609"/>
        <v>6</v>
      </c>
      <c r="F4819">
        <f t="shared" ca="1" si="609"/>
        <v>6</v>
      </c>
      <c r="G4819">
        <f t="shared" ca="1" si="609"/>
        <v>1</v>
      </c>
      <c r="H4819">
        <f t="shared" ca="1" si="609"/>
        <v>4</v>
      </c>
      <c r="I4819">
        <f t="shared" ca="1" si="609"/>
        <v>5</v>
      </c>
      <c r="J4819">
        <f t="shared" ca="1" si="609"/>
        <v>4</v>
      </c>
      <c r="K4819">
        <f t="shared" ca="1" si="610"/>
        <v>5</v>
      </c>
      <c r="L4819">
        <f t="shared" ca="1" si="610"/>
        <v>5</v>
      </c>
      <c r="M4819">
        <f t="shared" ca="1" si="610"/>
        <v>3</v>
      </c>
      <c r="N4819">
        <f t="shared" ca="1" si="610"/>
        <v>1</v>
      </c>
      <c r="O4819">
        <f t="shared" ca="1" si="610"/>
        <v>1</v>
      </c>
      <c r="P4819">
        <f t="shared" ca="1" si="610"/>
        <v>4</v>
      </c>
      <c r="Q4819">
        <f t="shared" ca="1" si="610"/>
        <v>5</v>
      </c>
      <c r="R4819">
        <f t="shared" ca="1" si="610"/>
        <v>2</v>
      </c>
      <c r="S4819">
        <f t="shared" ca="1" si="610"/>
        <v>3</v>
      </c>
      <c r="T4819">
        <f t="shared" ca="1" si="610"/>
        <v>5</v>
      </c>
      <c r="W4819">
        <f t="shared" ca="1" si="611"/>
        <v>21</v>
      </c>
      <c r="X4819">
        <f t="shared" ca="1" si="612"/>
        <v>41</v>
      </c>
      <c r="Y4819">
        <f t="shared" ca="1" si="613"/>
        <v>75</v>
      </c>
    </row>
    <row r="4820" spans="1:25" x14ac:dyDescent="0.3">
      <c r="A4820">
        <f t="shared" ca="1" si="609"/>
        <v>3</v>
      </c>
      <c r="B4820">
        <f t="shared" ca="1" si="609"/>
        <v>5</v>
      </c>
      <c r="C4820">
        <f t="shared" ca="1" si="609"/>
        <v>5</v>
      </c>
      <c r="D4820">
        <f t="shared" ca="1" si="609"/>
        <v>3</v>
      </c>
      <c r="E4820">
        <f t="shared" ca="1" si="609"/>
        <v>1</v>
      </c>
      <c r="F4820">
        <f t="shared" ca="1" si="609"/>
        <v>2</v>
      </c>
      <c r="G4820">
        <f t="shared" ca="1" si="609"/>
        <v>5</v>
      </c>
      <c r="H4820">
        <f t="shared" ca="1" si="609"/>
        <v>3</v>
      </c>
      <c r="I4820">
        <f t="shared" ca="1" si="609"/>
        <v>5</v>
      </c>
      <c r="J4820">
        <f t="shared" ca="1" si="609"/>
        <v>4</v>
      </c>
      <c r="K4820">
        <f t="shared" ca="1" si="610"/>
        <v>1</v>
      </c>
      <c r="L4820">
        <f t="shared" ca="1" si="610"/>
        <v>6</v>
      </c>
      <c r="M4820">
        <f t="shared" ca="1" si="610"/>
        <v>6</v>
      </c>
      <c r="N4820">
        <f t="shared" ca="1" si="610"/>
        <v>3</v>
      </c>
      <c r="O4820">
        <f t="shared" ca="1" si="610"/>
        <v>5</v>
      </c>
      <c r="P4820">
        <f t="shared" ca="1" si="610"/>
        <v>4</v>
      </c>
      <c r="Q4820">
        <f t="shared" ca="1" si="610"/>
        <v>5</v>
      </c>
      <c r="R4820">
        <f t="shared" ca="1" si="610"/>
        <v>3</v>
      </c>
      <c r="S4820">
        <f t="shared" ca="1" si="610"/>
        <v>3</v>
      </c>
      <c r="T4820">
        <f t="shared" ca="1" si="610"/>
        <v>4</v>
      </c>
      <c r="W4820">
        <f t="shared" ca="1" si="611"/>
        <v>17</v>
      </c>
      <c r="X4820">
        <f t="shared" ca="1" si="612"/>
        <v>36</v>
      </c>
      <c r="Y4820">
        <f t="shared" ca="1" si="613"/>
        <v>76</v>
      </c>
    </row>
    <row r="4821" spans="1:25" x14ac:dyDescent="0.3">
      <c r="A4821">
        <f t="shared" ca="1" si="609"/>
        <v>2</v>
      </c>
      <c r="B4821">
        <f t="shared" ca="1" si="609"/>
        <v>6</v>
      </c>
      <c r="C4821">
        <f t="shared" ca="1" si="609"/>
        <v>5</v>
      </c>
      <c r="D4821">
        <f t="shared" ca="1" si="609"/>
        <v>2</v>
      </c>
      <c r="E4821">
        <f t="shared" ca="1" si="609"/>
        <v>5</v>
      </c>
      <c r="F4821">
        <f t="shared" ca="1" si="609"/>
        <v>1</v>
      </c>
      <c r="G4821">
        <f t="shared" ca="1" si="609"/>
        <v>4</v>
      </c>
      <c r="H4821">
        <f t="shared" ca="1" si="609"/>
        <v>6</v>
      </c>
      <c r="I4821">
        <f t="shared" ca="1" si="609"/>
        <v>6</v>
      </c>
      <c r="J4821">
        <f t="shared" ca="1" si="609"/>
        <v>4</v>
      </c>
      <c r="K4821">
        <f t="shared" ca="1" si="610"/>
        <v>5</v>
      </c>
      <c r="L4821">
        <f t="shared" ca="1" si="610"/>
        <v>3</v>
      </c>
      <c r="M4821">
        <f t="shared" ca="1" si="610"/>
        <v>3</v>
      </c>
      <c r="N4821">
        <f t="shared" ca="1" si="610"/>
        <v>1</v>
      </c>
      <c r="O4821">
        <f t="shared" ca="1" si="610"/>
        <v>1</v>
      </c>
      <c r="P4821">
        <f t="shared" ca="1" si="610"/>
        <v>2</v>
      </c>
      <c r="Q4821">
        <f t="shared" ca="1" si="610"/>
        <v>2</v>
      </c>
      <c r="R4821">
        <f t="shared" ca="1" si="610"/>
        <v>6</v>
      </c>
      <c r="S4821">
        <f t="shared" ca="1" si="610"/>
        <v>5</v>
      </c>
      <c r="T4821">
        <f t="shared" ca="1" si="610"/>
        <v>5</v>
      </c>
      <c r="W4821">
        <f t="shared" ca="1" si="611"/>
        <v>20</v>
      </c>
      <c r="X4821">
        <f t="shared" ca="1" si="612"/>
        <v>41</v>
      </c>
      <c r="Y4821">
        <f t="shared" ca="1" si="613"/>
        <v>74</v>
      </c>
    </row>
    <row r="4822" spans="1:25" x14ac:dyDescent="0.3">
      <c r="A4822">
        <f t="shared" ca="1" si="609"/>
        <v>6</v>
      </c>
      <c r="B4822">
        <f t="shared" ca="1" si="609"/>
        <v>2</v>
      </c>
      <c r="C4822">
        <f t="shared" ca="1" si="609"/>
        <v>5</v>
      </c>
      <c r="D4822">
        <f t="shared" ca="1" si="609"/>
        <v>4</v>
      </c>
      <c r="E4822">
        <f t="shared" ca="1" si="609"/>
        <v>1</v>
      </c>
      <c r="F4822">
        <f t="shared" ca="1" si="609"/>
        <v>3</v>
      </c>
      <c r="G4822">
        <f t="shared" ca="1" si="609"/>
        <v>6</v>
      </c>
      <c r="H4822">
        <f t="shared" ca="1" si="609"/>
        <v>1</v>
      </c>
      <c r="I4822">
        <f t="shared" ca="1" si="609"/>
        <v>6</v>
      </c>
      <c r="J4822">
        <f t="shared" ca="1" si="609"/>
        <v>6</v>
      </c>
      <c r="K4822">
        <f t="shared" ca="1" si="610"/>
        <v>1</v>
      </c>
      <c r="L4822">
        <f t="shared" ca="1" si="610"/>
        <v>3</v>
      </c>
      <c r="M4822">
        <f t="shared" ca="1" si="610"/>
        <v>6</v>
      </c>
      <c r="N4822">
        <f t="shared" ca="1" si="610"/>
        <v>5</v>
      </c>
      <c r="O4822">
        <f t="shared" ca="1" si="610"/>
        <v>1</v>
      </c>
      <c r="P4822">
        <f t="shared" ca="1" si="610"/>
        <v>4</v>
      </c>
      <c r="Q4822">
        <f t="shared" ca="1" si="610"/>
        <v>3</v>
      </c>
      <c r="R4822">
        <f t="shared" ca="1" si="610"/>
        <v>3</v>
      </c>
      <c r="S4822">
        <f t="shared" ca="1" si="610"/>
        <v>1</v>
      </c>
      <c r="T4822">
        <f t="shared" ca="1" si="610"/>
        <v>5</v>
      </c>
      <c r="W4822">
        <f t="shared" ca="1" si="611"/>
        <v>18</v>
      </c>
      <c r="X4822">
        <f t="shared" ca="1" si="612"/>
        <v>40</v>
      </c>
      <c r="Y4822">
        <f t="shared" ca="1" si="613"/>
        <v>72</v>
      </c>
    </row>
    <row r="4823" spans="1:25" x14ac:dyDescent="0.3">
      <c r="A4823">
        <f t="shared" ca="1" si="609"/>
        <v>6</v>
      </c>
      <c r="B4823">
        <f t="shared" ca="1" si="609"/>
        <v>6</v>
      </c>
      <c r="C4823">
        <f t="shared" ca="1" si="609"/>
        <v>2</v>
      </c>
      <c r="D4823">
        <f t="shared" ca="1" si="609"/>
        <v>5</v>
      </c>
      <c r="E4823">
        <f t="shared" ca="1" si="609"/>
        <v>1</v>
      </c>
      <c r="F4823">
        <f t="shared" ca="1" si="609"/>
        <v>4</v>
      </c>
      <c r="G4823">
        <f t="shared" ca="1" si="609"/>
        <v>6</v>
      </c>
      <c r="H4823">
        <f t="shared" ca="1" si="609"/>
        <v>3</v>
      </c>
      <c r="I4823">
        <f t="shared" ca="1" si="609"/>
        <v>3</v>
      </c>
      <c r="J4823">
        <f t="shared" ca="1" si="609"/>
        <v>4</v>
      </c>
      <c r="K4823">
        <f t="shared" ca="1" si="610"/>
        <v>3</v>
      </c>
      <c r="L4823">
        <f t="shared" ca="1" si="610"/>
        <v>3</v>
      </c>
      <c r="M4823">
        <f t="shared" ca="1" si="610"/>
        <v>1</v>
      </c>
      <c r="N4823">
        <f t="shared" ca="1" si="610"/>
        <v>4</v>
      </c>
      <c r="O4823">
        <f t="shared" ca="1" si="610"/>
        <v>2</v>
      </c>
      <c r="P4823">
        <f t="shared" ca="1" si="610"/>
        <v>2</v>
      </c>
      <c r="Q4823">
        <f t="shared" ca="1" si="610"/>
        <v>4</v>
      </c>
      <c r="R4823">
        <f t="shared" ca="1" si="610"/>
        <v>4</v>
      </c>
      <c r="S4823">
        <f t="shared" ca="1" si="610"/>
        <v>5</v>
      </c>
      <c r="T4823">
        <f t="shared" ca="1" si="610"/>
        <v>6</v>
      </c>
      <c r="W4823">
        <f t="shared" ca="1" si="611"/>
        <v>20</v>
      </c>
      <c r="X4823">
        <f t="shared" ca="1" si="612"/>
        <v>40</v>
      </c>
      <c r="Y4823">
        <f t="shared" ca="1" si="613"/>
        <v>74</v>
      </c>
    </row>
    <row r="4824" spans="1:25" x14ac:dyDescent="0.3">
      <c r="A4824">
        <f t="shared" ca="1" si="609"/>
        <v>4</v>
      </c>
      <c r="B4824">
        <f t="shared" ca="1" si="609"/>
        <v>1</v>
      </c>
      <c r="C4824">
        <f t="shared" ca="1" si="609"/>
        <v>2</v>
      </c>
      <c r="D4824">
        <f t="shared" ca="1" si="609"/>
        <v>2</v>
      </c>
      <c r="E4824">
        <f t="shared" ca="1" si="609"/>
        <v>4</v>
      </c>
      <c r="F4824">
        <f t="shared" ca="1" si="609"/>
        <v>1</v>
      </c>
      <c r="G4824">
        <f t="shared" ca="1" si="609"/>
        <v>1</v>
      </c>
      <c r="H4824">
        <f t="shared" ca="1" si="609"/>
        <v>2</v>
      </c>
      <c r="I4824">
        <f t="shared" ca="1" si="609"/>
        <v>5</v>
      </c>
      <c r="J4824">
        <f t="shared" ca="1" si="609"/>
        <v>4</v>
      </c>
      <c r="K4824">
        <f t="shared" ca="1" si="610"/>
        <v>3</v>
      </c>
      <c r="L4824">
        <f t="shared" ca="1" si="610"/>
        <v>3</v>
      </c>
      <c r="M4824">
        <f t="shared" ca="1" si="610"/>
        <v>5</v>
      </c>
      <c r="N4824">
        <f t="shared" ca="1" si="610"/>
        <v>3</v>
      </c>
      <c r="O4824">
        <f t="shared" ca="1" si="610"/>
        <v>5</v>
      </c>
      <c r="P4824">
        <f t="shared" ca="1" si="610"/>
        <v>3</v>
      </c>
      <c r="Q4824">
        <f t="shared" ca="1" si="610"/>
        <v>1</v>
      </c>
      <c r="R4824">
        <f t="shared" ca="1" si="610"/>
        <v>4</v>
      </c>
      <c r="S4824">
        <f t="shared" ca="1" si="610"/>
        <v>2</v>
      </c>
      <c r="T4824">
        <f t="shared" ca="1" si="610"/>
        <v>3</v>
      </c>
      <c r="W4824">
        <f t="shared" ca="1" si="611"/>
        <v>13</v>
      </c>
      <c r="X4824">
        <f t="shared" ca="1" si="612"/>
        <v>26</v>
      </c>
      <c r="Y4824">
        <f t="shared" ca="1" si="613"/>
        <v>58</v>
      </c>
    </row>
    <row r="4825" spans="1:25" x14ac:dyDescent="0.3">
      <c r="A4825">
        <f t="shared" ca="1" si="609"/>
        <v>1</v>
      </c>
      <c r="B4825">
        <f t="shared" ca="1" si="609"/>
        <v>3</v>
      </c>
      <c r="C4825">
        <f t="shared" ca="1" si="609"/>
        <v>6</v>
      </c>
      <c r="D4825">
        <f t="shared" ca="1" si="609"/>
        <v>4</v>
      </c>
      <c r="E4825">
        <f t="shared" ca="1" si="609"/>
        <v>6</v>
      </c>
      <c r="F4825">
        <f t="shared" ca="1" si="609"/>
        <v>5</v>
      </c>
      <c r="G4825">
        <f t="shared" ca="1" si="609"/>
        <v>5</v>
      </c>
      <c r="H4825">
        <f t="shared" ca="1" si="609"/>
        <v>6</v>
      </c>
      <c r="I4825">
        <f t="shared" ca="1" si="609"/>
        <v>3</v>
      </c>
      <c r="J4825">
        <f t="shared" ca="1" si="609"/>
        <v>4</v>
      </c>
      <c r="K4825">
        <f t="shared" ca="1" si="610"/>
        <v>1</v>
      </c>
      <c r="L4825">
        <f t="shared" ca="1" si="610"/>
        <v>3</v>
      </c>
      <c r="M4825">
        <f t="shared" ca="1" si="610"/>
        <v>6</v>
      </c>
      <c r="N4825">
        <f t="shared" ca="1" si="610"/>
        <v>1</v>
      </c>
      <c r="O4825">
        <f t="shared" ca="1" si="610"/>
        <v>6</v>
      </c>
      <c r="P4825">
        <f t="shared" ca="1" si="610"/>
        <v>5</v>
      </c>
      <c r="Q4825">
        <f t="shared" ca="1" si="610"/>
        <v>5</v>
      </c>
      <c r="R4825">
        <f t="shared" ca="1" si="610"/>
        <v>2</v>
      </c>
      <c r="S4825">
        <f t="shared" ca="1" si="610"/>
        <v>4</v>
      </c>
      <c r="T4825">
        <f t="shared" ca="1" si="610"/>
        <v>6</v>
      </c>
      <c r="W4825">
        <f t="shared" ca="1" si="611"/>
        <v>20</v>
      </c>
      <c r="X4825">
        <f t="shared" ca="1" si="612"/>
        <v>43</v>
      </c>
      <c r="Y4825">
        <f t="shared" ca="1" si="613"/>
        <v>82</v>
      </c>
    </row>
    <row r="4826" spans="1:25" x14ac:dyDescent="0.3">
      <c r="A4826">
        <f t="shared" ca="1" si="609"/>
        <v>1</v>
      </c>
      <c r="B4826">
        <f t="shared" ca="1" si="609"/>
        <v>3</v>
      </c>
      <c r="C4826">
        <f t="shared" ca="1" si="609"/>
        <v>3</v>
      </c>
      <c r="D4826">
        <f t="shared" ca="1" si="609"/>
        <v>4</v>
      </c>
      <c r="E4826">
        <f t="shared" ca="1" si="609"/>
        <v>1</v>
      </c>
      <c r="F4826">
        <f t="shared" ca="1" si="609"/>
        <v>1</v>
      </c>
      <c r="G4826">
        <f t="shared" ca="1" si="609"/>
        <v>4</v>
      </c>
      <c r="H4826">
        <f t="shared" ca="1" si="609"/>
        <v>3</v>
      </c>
      <c r="I4826">
        <f t="shared" ca="1" si="609"/>
        <v>6</v>
      </c>
      <c r="J4826">
        <f t="shared" ca="1" si="609"/>
        <v>5</v>
      </c>
      <c r="K4826">
        <f t="shared" ca="1" si="610"/>
        <v>5</v>
      </c>
      <c r="L4826">
        <f t="shared" ca="1" si="610"/>
        <v>5</v>
      </c>
      <c r="M4826">
        <f t="shared" ca="1" si="610"/>
        <v>4</v>
      </c>
      <c r="N4826">
        <f t="shared" ca="1" si="610"/>
        <v>3</v>
      </c>
      <c r="O4826">
        <f t="shared" ca="1" si="610"/>
        <v>4</v>
      </c>
      <c r="P4826">
        <f t="shared" ca="1" si="610"/>
        <v>3</v>
      </c>
      <c r="Q4826">
        <f t="shared" ca="1" si="610"/>
        <v>6</v>
      </c>
      <c r="R4826">
        <f t="shared" ca="1" si="610"/>
        <v>1</v>
      </c>
      <c r="S4826">
        <f t="shared" ca="1" si="610"/>
        <v>2</v>
      </c>
      <c r="T4826">
        <f t="shared" ca="1" si="610"/>
        <v>1</v>
      </c>
      <c r="W4826">
        <f t="shared" ca="1" si="611"/>
        <v>12</v>
      </c>
      <c r="X4826">
        <f t="shared" ca="1" si="612"/>
        <v>31</v>
      </c>
      <c r="Y4826">
        <f t="shared" ca="1" si="613"/>
        <v>65</v>
      </c>
    </row>
    <row r="4827" spans="1:25" x14ac:dyDescent="0.3">
      <c r="A4827">
        <f t="shared" ca="1" si="609"/>
        <v>4</v>
      </c>
      <c r="B4827">
        <f t="shared" ca="1" si="609"/>
        <v>5</v>
      </c>
      <c r="C4827">
        <f t="shared" ca="1" si="609"/>
        <v>2</v>
      </c>
      <c r="D4827">
        <f t="shared" ca="1" si="609"/>
        <v>5</v>
      </c>
      <c r="E4827">
        <f t="shared" ca="1" si="609"/>
        <v>5</v>
      </c>
      <c r="F4827">
        <f t="shared" ca="1" si="609"/>
        <v>3</v>
      </c>
      <c r="G4827">
        <f t="shared" ca="1" si="609"/>
        <v>1</v>
      </c>
      <c r="H4827">
        <f t="shared" ca="1" si="609"/>
        <v>4</v>
      </c>
      <c r="I4827">
        <f t="shared" ca="1" si="609"/>
        <v>5</v>
      </c>
      <c r="J4827">
        <f t="shared" ca="1" si="609"/>
        <v>3</v>
      </c>
      <c r="K4827">
        <f t="shared" ca="1" si="610"/>
        <v>3</v>
      </c>
      <c r="L4827">
        <f t="shared" ca="1" si="610"/>
        <v>2</v>
      </c>
      <c r="M4827">
        <f t="shared" ca="1" si="610"/>
        <v>1</v>
      </c>
      <c r="N4827">
        <f t="shared" ca="1" si="610"/>
        <v>3</v>
      </c>
      <c r="O4827">
        <f t="shared" ca="1" si="610"/>
        <v>2</v>
      </c>
      <c r="P4827">
        <f t="shared" ca="1" si="610"/>
        <v>6</v>
      </c>
      <c r="Q4827">
        <f t="shared" ca="1" si="610"/>
        <v>5</v>
      </c>
      <c r="R4827">
        <f t="shared" ca="1" si="610"/>
        <v>4</v>
      </c>
      <c r="S4827">
        <f t="shared" ca="1" si="610"/>
        <v>4</v>
      </c>
      <c r="T4827">
        <f t="shared" ca="1" si="610"/>
        <v>1</v>
      </c>
      <c r="W4827">
        <f t="shared" ca="1" si="611"/>
        <v>21</v>
      </c>
      <c r="X4827">
        <f t="shared" ca="1" si="612"/>
        <v>37</v>
      </c>
      <c r="Y4827">
        <f t="shared" ca="1" si="613"/>
        <v>68</v>
      </c>
    </row>
    <row r="4828" spans="1:25" x14ac:dyDescent="0.3">
      <c r="A4828">
        <f t="shared" ca="1" si="609"/>
        <v>6</v>
      </c>
      <c r="B4828">
        <f t="shared" ca="1" si="609"/>
        <v>2</v>
      </c>
      <c r="C4828">
        <f t="shared" ca="1" si="609"/>
        <v>6</v>
      </c>
      <c r="D4828">
        <f t="shared" ca="1" si="609"/>
        <v>3</v>
      </c>
      <c r="E4828">
        <f t="shared" ca="1" si="609"/>
        <v>5</v>
      </c>
      <c r="F4828">
        <f t="shared" ca="1" si="609"/>
        <v>6</v>
      </c>
      <c r="G4828">
        <f t="shared" ca="1" si="609"/>
        <v>3</v>
      </c>
      <c r="H4828">
        <f t="shared" ca="1" si="609"/>
        <v>2</v>
      </c>
      <c r="I4828">
        <f t="shared" ca="1" si="609"/>
        <v>6</v>
      </c>
      <c r="J4828">
        <f t="shared" ca="1" si="609"/>
        <v>3</v>
      </c>
      <c r="K4828">
        <f t="shared" ca="1" si="610"/>
        <v>2</v>
      </c>
      <c r="L4828">
        <f t="shared" ca="1" si="610"/>
        <v>3</v>
      </c>
      <c r="M4828">
        <f t="shared" ca="1" si="610"/>
        <v>3</v>
      </c>
      <c r="N4828">
        <f t="shared" ca="1" si="610"/>
        <v>1</v>
      </c>
      <c r="O4828">
        <f t="shared" ca="1" si="610"/>
        <v>4</v>
      </c>
      <c r="P4828">
        <f t="shared" ca="1" si="610"/>
        <v>6</v>
      </c>
      <c r="Q4828">
        <f t="shared" ca="1" si="610"/>
        <v>3</v>
      </c>
      <c r="R4828">
        <f t="shared" ca="1" si="610"/>
        <v>4</v>
      </c>
      <c r="S4828">
        <f t="shared" ca="1" si="610"/>
        <v>3</v>
      </c>
      <c r="T4828">
        <f t="shared" ca="1" si="610"/>
        <v>6</v>
      </c>
      <c r="W4828">
        <f t="shared" ca="1" si="611"/>
        <v>22</v>
      </c>
      <c r="X4828">
        <f t="shared" ca="1" si="612"/>
        <v>42</v>
      </c>
      <c r="Y4828">
        <f t="shared" ca="1" si="613"/>
        <v>77</v>
      </c>
    </row>
    <row r="4829" spans="1:25" x14ac:dyDescent="0.3">
      <c r="A4829">
        <f t="shared" ca="1" si="609"/>
        <v>6</v>
      </c>
      <c r="B4829">
        <f t="shared" ca="1" si="609"/>
        <v>4</v>
      </c>
      <c r="C4829">
        <f t="shared" ca="1" si="609"/>
        <v>2</v>
      </c>
      <c r="D4829">
        <f t="shared" ca="1" si="609"/>
        <v>5</v>
      </c>
      <c r="E4829">
        <f t="shared" ca="1" si="609"/>
        <v>3</v>
      </c>
      <c r="F4829">
        <f t="shared" ca="1" si="609"/>
        <v>3</v>
      </c>
      <c r="G4829">
        <f t="shared" ca="1" si="609"/>
        <v>5</v>
      </c>
      <c r="H4829">
        <f t="shared" ca="1" si="609"/>
        <v>6</v>
      </c>
      <c r="I4829">
        <f t="shared" ca="1" si="609"/>
        <v>6</v>
      </c>
      <c r="J4829">
        <f t="shared" ca="1" si="609"/>
        <v>3</v>
      </c>
      <c r="K4829">
        <f t="shared" ca="1" si="610"/>
        <v>5</v>
      </c>
      <c r="L4829">
        <f t="shared" ca="1" si="610"/>
        <v>4</v>
      </c>
      <c r="M4829">
        <f t="shared" ca="1" si="610"/>
        <v>6</v>
      </c>
      <c r="N4829">
        <f t="shared" ca="1" si="610"/>
        <v>5</v>
      </c>
      <c r="O4829">
        <f t="shared" ca="1" si="610"/>
        <v>5</v>
      </c>
      <c r="P4829">
        <f t="shared" ca="1" si="610"/>
        <v>2</v>
      </c>
      <c r="Q4829">
        <f t="shared" ca="1" si="610"/>
        <v>1</v>
      </c>
      <c r="R4829">
        <f t="shared" ca="1" si="610"/>
        <v>3</v>
      </c>
      <c r="S4829">
        <f t="shared" ca="1" si="610"/>
        <v>2</v>
      </c>
      <c r="T4829">
        <f t="shared" ca="1" si="610"/>
        <v>1</v>
      </c>
      <c r="W4829">
        <f t="shared" ca="1" si="611"/>
        <v>20</v>
      </c>
      <c r="X4829">
        <f t="shared" ca="1" si="612"/>
        <v>43</v>
      </c>
      <c r="Y4829">
        <f t="shared" ca="1" si="613"/>
        <v>77</v>
      </c>
    </row>
    <row r="4830" spans="1:25" x14ac:dyDescent="0.3">
      <c r="A4830">
        <f t="shared" ca="1" si="609"/>
        <v>1</v>
      </c>
      <c r="B4830">
        <f t="shared" ca="1" si="609"/>
        <v>6</v>
      </c>
      <c r="C4830">
        <f t="shared" ca="1" si="609"/>
        <v>1</v>
      </c>
      <c r="D4830">
        <f t="shared" ca="1" si="609"/>
        <v>5</v>
      </c>
      <c r="E4830">
        <f t="shared" ca="1" si="609"/>
        <v>2</v>
      </c>
      <c r="F4830">
        <f t="shared" ca="1" si="609"/>
        <v>5</v>
      </c>
      <c r="G4830">
        <f t="shared" ca="1" si="609"/>
        <v>1</v>
      </c>
      <c r="H4830">
        <f t="shared" ca="1" si="609"/>
        <v>3</v>
      </c>
      <c r="I4830">
        <f t="shared" ca="1" si="609"/>
        <v>5</v>
      </c>
      <c r="J4830">
        <f t="shared" ca="1" si="609"/>
        <v>1</v>
      </c>
      <c r="K4830">
        <f t="shared" ca="1" si="610"/>
        <v>5</v>
      </c>
      <c r="L4830">
        <f t="shared" ca="1" si="610"/>
        <v>1</v>
      </c>
      <c r="M4830">
        <f t="shared" ca="1" si="610"/>
        <v>3</v>
      </c>
      <c r="N4830">
        <f t="shared" ca="1" si="610"/>
        <v>6</v>
      </c>
      <c r="O4830">
        <f t="shared" ca="1" si="610"/>
        <v>3</v>
      </c>
      <c r="P4830">
        <f t="shared" ca="1" si="610"/>
        <v>3</v>
      </c>
      <c r="Q4830">
        <f t="shared" ca="1" si="610"/>
        <v>6</v>
      </c>
      <c r="R4830">
        <f t="shared" ca="1" si="610"/>
        <v>3</v>
      </c>
      <c r="S4830">
        <f t="shared" ca="1" si="610"/>
        <v>2</v>
      </c>
      <c r="T4830">
        <f t="shared" ca="1" si="610"/>
        <v>5</v>
      </c>
      <c r="W4830">
        <f t="shared" ca="1" si="611"/>
        <v>15</v>
      </c>
      <c r="X4830">
        <f t="shared" ca="1" si="612"/>
        <v>30</v>
      </c>
      <c r="Y4830">
        <f t="shared" ca="1" si="613"/>
        <v>67</v>
      </c>
    </row>
    <row r="4831" spans="1:25" x14ac:dyDescent="0.3">
      <c r="A4831">
        <f t="shared" ca="1" si="609"/>
        <v>2</v>
      </c>
      <c r="B4831">
        <f t="shared" ca="1" si="609"/>
        <v>3</v>
      </c>
      <c r="C4831">
        <f t="shared" ca="1" si="609"/>
        <v>2</v>
      </c>
      <c r="D4831">
        <f t="shared" ca="1" si="609"/>
        <v>2</v>
      </c>
      <c r="E4831">
        <f t="shared" ca="1" si="609"/>
        <v>3</v>
      </c>
      <c r="F4831">
        <f t="shared" ca="1" si="609"/>
        <v>6</v>
      </c>
      <c r="G4831">
        <f t="shared" ca="1" si="609"/>
        <v>6</v>
      </c>
      <c r="H4831">
        <f t="shared" ca="1" si="609"/>
        <v>5</v>
      </c>
      <c r="I4831">
        <f t="shared" ca="1" si="609"/>
        <v>6</v>
      </c>
      <c r="J4831">
        <f t="shared" ca="1" si="609"/>
        <v>6</v>
      </c>
      <c r="K4831">
        <f t="shared" ca="1" si="610"/>
        <v>1</v>
      </c>
      <c r="L4831">
        <f t="shared" ca="1" si="610"/>
        <v>5</v>
      </c>
      <c r="M4831">
        <f t="shared" ca="1" si="610"/>
        <v>5</v>
      </c>
      <c r="N4831">
        <f t="shared" ca="1" si="610"/>
        <v>5</v>
      </c>
      <c r="O4831">
        <f t="shared" ca="1" si="610"/>
        <v>1</v>
      </c>
      <c r="P4831">
        <f t="shared" ca="1" si="610"/>
        <v>4</v>
      </c>
      <c r="Q4831">
        <f t="shared" ca="1" si="610"/>
        <v>2</v>
      </c>
      <c r="R4831">
        <f t="shared" ca="1" si="610"/>
        <v>6</v>
      </c>
      <c r="S4831">
        <f t="shared" ca="1" si="610"/>
        <v>4</v>
      </c>
      <c r="T4831">
        <f t="shared" ca="1" si="610"/>
        <v>6</v>
      </c>
      <c r="W4831">
        <f t="shared" ca="1" si="611"/>
        <v>12</v>
      </c>
      <c r="X4831">
        <f t="shared" ca="1" si="612"/>
        <v>41</v>
      </c>
      <c r="Y4831">
        <f t="shared" ca="1" si="613"/>
        <v>80</v>
      </c>
    </row>
    <row r="4832" spans="1:25" x14ac:dyDescent="0.3">
      <c r="A4832">
        <f t="shared" ca="1" si="609"/>
        <v>5</v>
      </c>
      <c r="B4832">
        <f t="shared" ca="1" si="609"/>
        <v>4</v>
      </c>
      <c r="C4832">
        <f t="shared" ca="1" si="609"/>
        <v>5</v>
      </c>
      <c r="D4832">
        <f t="shared" ca="1" si="609"/>
        <v>3</v>
      </c>
      <c r="E4832">
        <f t="shared" ca="1" si="609"/>
        <v>1</v>
      </c>
      <c r="F4832">
        <f t="shared" ca="1" si="609"/>
        <v>5</v>
      </c>
      <c r="G4832">
        <f t="shared" ca="1" si="609"/>
        <v>6</v>
      </c>
      <c r="H4832">
        <f t="shared" ca="1" si="609"/>
        <v>3</v>
      </c>
      <c r="I4832">
        <f t="shared" ca="1" si="609"/>
        <v>4</v>
      </c>
      <c r="J4832">
        <f t="shared" ca="1" si="609"/>
        <v>4</v>
      </c>
      <c r="K4832">
        <f t="shared" ca="1" si="610"/>
        <v>5</v>
      </c>
      <c r="L4832">
        <f t="shared" ca="1" si="610"/>
        <v>6</v>
      </c>
      <c r="M4832">
        <f t="shared" ca="1" si="610"/>
        <v>6</v>
      </c>
      <c r="N4832">
        <f t="shared" ca="1" si="610"/>
        <v>2</v>
      </c>
      <c r="O4832">
        <f t="shared" ca="1" si="610"/>
        <v>6</v>
      </c>
      <c r="P4832">
        <f t="shared" ca="1" si="610"/>
        <v>5</v>
      </c>
      <c r="Q4832">
        <f t="shared" ca="1" si="610"/>
        <v>3</v>
      </c>
      <c r="R4832">
        <f t="shared" ca="1" si="610"/>
        <v>3</v>
      </c>
      <c r="S4832">
        <f t="shared" ca="1" si="610"/>
        <v>6</v>
      </c>
      <c r="T4832">
        <f t="shared" ca="1" si="610"/>
        <v>5</v>
      </c>
      <c r="W4832">
        <f t="shared" ca="1" si="611"/>
        <v>18</v>
      </c>
      <c r="X4832">
        <f t="shared" ca="1" si="612"/>
        <v>40</v>
      </c>
      <c r="Y4832">
        <f t="shared" ca="1" si="613"/>
        <v>87</v>
      </c>
    </row>
    <row r="4833" spans="1:25" x14ac:dyDescent="0.3">
      <c r="A4833">
        <f t="shared" ca="1" si="609"/>
        <v>2</v>
      </c>
      <c r="B4833">
        <f t="shared" ca="1" si="609"/>
        <v>4</v>
      </c>
      <c r="C4833">
        <f t="shared" ca="1" si="609"/>
        <v>2</v>
      </c>
      <c r="D4833">
        <f t="shared" ca="1" si="609"/>
        <v>3</v>
      </c>
      <c r="E4833">
        <f t="shared" ca="1" si="609"/>
        <v>2</v>
      </c>
      <c r="F4833">
        <f t="shared" ca="1" si="609"/>
        <v>4</v>
      </c>
      <c r="G4833">
        <f t="shared" ca="1" si="609"/>
        <v>3</v>
      </c>
      <c r="H4833">
        <f t="shared" ca="1" si="609"/>
        <v>4</v>
      </c>
      <c r="I4833">
        <f t="shared" ca="1" si="609"/>
        <v>6</v>
      </c>
      <c r="J4833">
        <f t="shared" ca="1" si="609"/>
        <v>3</v>
      </c>
      <c r="K4833">
        <f t="shared" ca="1" si="610"/>
        <v>3</v>
      </c>
      <c r="L4833">
        <f t="shared" ca="1" si="610"/>
        <v>5</v>
      </c>
      <c r="M4833">
        <f t="shared" ca="1" si="610"/>
        <v>5</v>
      </c>
      <c r="N4833">
        <f t="shared" ca="1" si="610"/>
        <v>1</v>
      </c>
      <c r="O4833">
        <f t="shared" ca="1" si="610"/>
        <v>3</v>
      </c>
      <c r="P4833">
        <f t="shared" ca="1" si="610"/>
        <v>4</v>
      </c>
      <c r="Q4833">
        <f t="shared" ca="1" si="610"/>
        <v>6</v>
      </c>
      <c r="R4833">
        <f t="shared" ca="1" si="610"/>
        <v>6</v>
      </c>
      <c r="S4833">
        <f t="shared" ca="1" si="610"/>
        <v>4</v>
      </c>
      <c r="T4833">
        <f t="shared" ca="1" si="610"/>
        <v>6</v>
      </c>
      <c r="W4833">
        <f t="shared" ca="1" si="611"/>
        <v>13</v>
      </c>
      <c r="X4833">
        <f t="shared" ca="1" si="612"/>
        <v>33</v>
      </c>
      <c r="Y4833">
        <f t="shared" ca="1" si="613"/>
        <v>76</v>
      </c>
    </row>
    <row r="4834" spans="1:25" x14ac:dyDescent="0.3">
      <c r="A4834">
        <f t="shared" ca="1" si="609"/>
        <v>5</v>
      </c>
      <c r="B4834">
        <f t="shared" ca="1" si="609"/>
        <v>5</v>
      </c>
      <c r="C4834">
        <f t="shared" ca="1" si="609"/>
        <v>3</v>
      </c>
      <c r="D4834">
        <f t="shared" ca="1" si="609"/>
        <v>6</v>
      </c>
      <c r="E4834">
        <f t="shared" ca="1" si="609"/>
        <v>3</v>
      </c>
      <c r="F4834">
        <f t="shared" ca="1" si="609"/>
        <v>2</v>
      </c>
      <c r="G4834">
        <f t="shared" ca="1" si="609"/>
        <v>2</v>
      </c>
      <c r="H4834">
        <f t="shared" ca="1" si="609"/>
        <v>1</v>
      </c>
      <c r="I4834">
        <f t="shared" ca="1" si="609"/>
        <v>1</v>
      </c>
      <c r="J4834">
        <f t="shared" ca="1" si="609"/>
        <v>6</v>
      </c>
      <c r="K4834">
        <f t="shared" ca="1" si="610"/>
        <v>6</v>
      </c>
      <c r="L4834">
        <f t="shared" ca="1" si="610"/>
        <v>3</v>
      </c>
      <c r="M4834">
        <f t="shared" ca="1" si="610"/>
        <v>2</v>
      </c>
      <c r="N4834">
        <f t="shared" ca="1" si="610"/>
        <v>1</v>
      </c>
      <c r="O4834">
        <f t="shared" ca="1" si="610"/>
        <v>6</v>
      </c>
      <c r="P4834">
        <f t="shared" ca="1" si="610"/>
        <v>2</v>
      </c>
      <c r="Q4834">
        <f t="shared" ca="1" si="610"/>
        <v>3</v>
      </c>
      <c r="R4834">
        <f t="shared" ca="1" si="610"/>
        <v>4</v>
      </c>
      <c r="S4834">
        <f t="shared" ca="1" si="610"/>
        <v>2</v>
      </c>
      <c r="T4834">
        <f t="shared" ca="1" si="610"/>
        <v>6</v>
      </c>
      <c r="W4834">
        <f t="shared" ca="1" si="611"/>
        <v>22</v>
      </c>
      <c r="X4834">
        <f t="shared" ca="1" si="612"/>
        <v>34</v>
      </c>
      <c r="Y4834">
        <f t="shared" ca="1" si="613"/>
        <v>69</v>
      </c>
    </row>
    <row r="4835" spans="1:25" x14ac:dyDescent="0.3">
      <c r="A4835">
        <f t="shared" ca="1" si="609"/>
        <v>5</v>
      </c>
      <c r="B4835">
        <f t="shared" ca="1" si="609"/>
        <v>5</v>
      </c>
      <c r="C4835">
        <f t="shared" ref="A4835:J4860" ca="1" si="614">RANDBETWEEN(1,6)</f>
        <v>5</v>
      </c>
      <c r="D4835">
        <f t="shared" ca="1" si="614"/>
        <v>1</v>
      </c>
      <c r="E4835">
        <f t="shared" ca="1" si="614"/>
        <v>4</v>
      </c>
      <c r="F4835">
        <f t="shared" ca="1" si="614"/>
        <v>2</v>
      </c>
      <c r="G4835">
        <f t="shared" ca="1" si="614"/>
        <v>2</v>
      </c>
      <c r="H4835">
        <f t="shared" ca="1" si="614"/>
        <v>6</v>
      </c>
      <c r="I4835">
        <f t="shared" ca="1" si="614"/>
        <v>3</v>
      </c>
      <c r="J4835">
        <f t="shared" ca="1" si="614"/>
        <v>3</v>
      </c>
      <c r="K4835">
        <f t="shared" ca="1" si="610"/>
        <v>1</v>
      </c>
      <c r="L4835">
        <f t="shared" ca="1" si="610"/>
        <v>4</v>
      </c>
      <c r="M4835">
        <f t="shared" ca="1" si="610"/>
        <v>1</v>
      </c>
      <c r="N4835">
        <f t="shared" ca="1" si="610"/>
        <v>4</v>
      </c>
      <c r="O4835">
        <f t="shared" ca="1" si="610"/>
        <v>3</v>
      </c>
      <c r="P4835">
        <f t="shared" ca="1" si="610"/>
        <v>6</v>
      </c>
      <c r="Q4835">
        <f t="shared" ca="1" si="610"/>
        <v>3</v>
      </c>
      <c r="R4835">
        <f t="shared" ca="1" si="610"/>
        <v>2</v>
      </c>
      <c r="S4835">
        <f t="shared" ca="1" si="610"/>
        <v>2</v>
      </c>
      <c r="T4835">
        <f t="shared" ca="1" si="610"/>
        <v>2</v>
      </c>
      <c r="W4835">
        <f t="shared" ca="1" si="611"/>
        <v>20</v>
      </c>
      <c r="X4835">
        <f t="shared" ca="1" si="612"/>
        <v>36</v>
      </c>
      <c r="Y4835">
        <f t="shared" ca="1" si="613"/>
        <v>64</v>
      </c>
    </row>
    <row r="4836" spans="1:25" x14ac:dyDescent="0.3">
      <c r="A4836">
        <f t="shared" ca="1" si="614"/>
        <v>3</v>
      </c>
      <c r="B4836">
        <f t="shared" ca="1" si="614"/>
        <v>4</v>
      </c>
      <c r="C4836">
        <f t="shared" ca="1" si="614"/>
        <v>4</v>
      </c>
      <c r="D4836">
        <f t="shared" ca="1" si="614"/>
        <v>1</v>
      </c>
      <c r="E4836">
        <f t="shared" ca="1" si="614"/>
        <v>1</v>
      </c>
      <c r="F4836">
        <f t="shared" ca="1" si="614"/>
        <v>2</v>
      </c>
      <c r="G4836">
        <f t="shared" ca="1" si="614"/>
        <v>4</v>
      </c>
      <c r="H4836">
        <f t="shared" ca="1" si="614"/>
        <v>2</v>
      </c>
      <c r="I4836">
        <f t="shared" ca="1" si="614"/>
        <v>2</v>
      </c>
      <c r="J4836">
        <f t="shared" ca="1" si="614"/>
        <v>2</v>
      </c>
      <c r="K4836">
        <f t="shared" ca="1" si="610"/>
        <v>6</v>
      </c>
      <c r="L4836">
        <f t="shared" ca="1" si="610"/>
        <v>5</v>
      </c>
      <c r="M4836">
        <f t="shared" ca="1" si="610"/>
        <v>2</v>
      </c>
      <c r="N4836">
        <f t="shared" ca="1" si="610"/>
        <v>2</v>
      </c>
      <c r="O4836">
        <f t="shared" ca="1" si="610"/>
        <v>6</v>
      </c>
      <c r="P4836">
        <f t="shared" ca="1" si="610"/>
        <v>1</v>
      </c>
      <c r="Q4836">
        <f t="shared" ca="1" si="610"/>
        <v>2</v>
      </c>
      <c r="R4836">
        <f t="shared" ca="1" si="610"/>
        <v>6</v>
      </c>
      <c r="S4836">
        <f t="shared" ca="1" si="610"/>
        <v>2</v>
      </c>
      <c r="T4836">
        <f t="shared" ca="1" si="610"/>
        <v>4</v>
      </c>
      <c r="W4836">
        <f t="shared" ca="1" si="611"/>
        <v>13</v>
      </c>
      <c r="X4836">
        <f t="shared" ca="1" si="612"/>
        <v>25</v>
      </c>
      <c r="Y4836">
        <f t="shared" ca="1" si="613"/>
        <v>61</v>
      </c>
    </row>
    <row r="4837" spans="1:25" x14ac:dyDescent="0.3">
      <c r="A4837">
        <f t="shared" ca="1" si="614"/>
        <v>3</v>
      </c>
      <c r="B4837">
        <f t="shared" ca="1" si="614"/>
        <v>3</v>
      </c>
      <c r="C4837">
        <f t="shared" ca="1" si="614"/>
        <v>6</v>
      </c>
      <c r="D4837">
        <f t="shared" ca="1" si="614"/>
        <v>6</v>
      </c>
      <c r="E4837">
        <f t="shared" ca="1" si="614"/>
        <v>1</v>
      </c>
      <c r="F4837">
        <f t="shared" ca="1" si="614"/>
        <v>5</v>
      </c>
      <c r="G4837">
        <f t="shared" ca="1" si="614"/>
        <v>2</v>
      </c>
      <c r="H4837">
        <f t="shared" ca="1" si="614"/>
        <v>1</v>
      </c>
      <c r="I4837">
        <f t="shared" ca="1" si="614"/>
        <v>5</v>
      </c>
      <c r="J4837">
        <f t="shared" ca="1" si="614"/>
        <v>3</v>
      </c>
      <c r="K4837">
        <f t="shared" ca="1" si="610"/>
        <v>5</v>
      </c>
      <c r="L4837">
        <f t="shared" ca="1" si="610"/>
        <v>6</v>
      </c>
      <c r="M4837">
        <f t="shared" ca="1" si="610"/>
        <v>1</v>
      </c>
      <c r="N4837">
        <f t="shared" ca="1" si="610"/>
        <v>5</v>
      </c>
      <c r="O4837">
        <f t="shared" ca="1" si="610"/>
        <v>1</v>
      </c>
      <c r="P4837">
        <f t="shared" ca="1" si="610"/>
        <v>6</v>
      </c>
      <c r="Q4837">
        <f t="shared" ca="1" si="610"/>
        <v>5</v>
      </c>
      <c r="R4837">
        <f t="shared" ca="1" si="610"/>
        <v>1</v>
      </c>
      <c r="S4837">
        <f t="shared" ca="1" si="610"/>
        <v>5</v>
      </c>
      <c r="T4837">
        <f t="shared" ca="1" si="610"/>
        <v>6</v>
      </c>
      <c r="W4837">
        <f t="shared" ca="1" si="611"/>
        <v>19</v>
      </c>
      <c r="X4837">
        <f t="shared" ca="1" si="612"/>
        <v>35</v>
      </c>
      <c r="Y4837">
        <f t="shared" ca="1" si="613"/>
        <v>76</v>
      </c>
    </row>
    <row r="4838" spans="1:25" x14ac:dyDescent="0.3">
      <c r="A4838">
        <f t="shared" ca="1" si="614"/>
        <v>5</v>
      </c>
      <c r="B4838">
        <f t="shared" ca="1" si="614"/>
        <v>2</v>
      </c>
      <c r="C4838">
        <f t="shared" ca="1" si="614"/>
        <v>1</v>
      </c>
      <c r="D4838">
        <f t="shared" ca="1" si="614"/>
        <v>6</v>
      </c>
      <c r="E4838">
        <f t="shared" ca="1" si="614"/>
        <v>2</v>
      </c>
      <c r="F4838">
        <f t="shared" ca="1" si="614"/>
        <v>1</v>
      </c>
      <c r="G4838">
        <f t="shared" ca="1" si="614"/>
        <v>1</v>
      </c>
      <c r="H4838">
        <f t="shared" ca="1" si="614"/>
        <v>5</v>
      </c>
      <c r="I4838">
        <f t="shared" ca="1" si="614"/>
        <v>3</v>
      </c>
      <c r="J4838">
        <f t="shared" ca="1" si="614"/>
        <v>4</v>
      </c>
      <c r="K4838">
        <f t="shared" ca="1" si="610"/>
        <v>2</v>
      </c>
      <c r="L4838">
        <f t="shared" ref="K4838:T4863" ca="1" si="615">RANDBETWEEN(1,6)</f>
        <v>5</v>
      </c>
      <c r="M4838">
        <f t="shared" ca="1" si="615"/>
        <v>4</v>
      </c>
      <c r="N4838">
        <f t="shared" ca="1" si="615"/>
        <v>2</v>
      </c>
      <c r="O4838">
        <f t="shared" ca="1" si="615"/>
        <v>3</v>
      </c>
      <c r="P4838">
        <f t="shared" ca="1" si="615"/>
        <v>2</v>
      </c>
      <c r="Q4838">
        <f t="shared" ca="1" si="615"/>
        <v>3</v>
      </c>
      <c r="R4838">
        <f t="shared" ca="1" si="615"/>
        <v>4</v>
      </c>
      <c r="S4838">
        <f t="shared" ca="1" si="615"/>
        <v>4</v>
      </c>
      <c r="T4838">
        <f t="shared" ca="1" si="615"/>
        <v>5</v>
      </c>
      <c r="W4838">
        <f t="shared" ca="1" si="611"/>
        <v>16</v>
      </c>
      <c r="X4838">
        <f t="shared" ca="1" si="612"/>
        <v>30</v>
      </c>
      <c r="Y4838">
        <f t="shared" ca="1" si="613"/>
        <v>64</v>
      </c>
    </row>
    <row r="4839" spans="1:25" x14ac:dyDescent="0.3">
      <c r="A4839">
        <f t="shared" ca="1" si="614"/>
        <v>5</v>
      </c>
      <c r="B4839">
        <f t="shared" ca="1" si="614"/>
        <v>4</v>
      </c>
      <c r="C4839">
        <f t="shared" ca="1" si="614"/>
        <v>2</v>
      </c>
      <c r="D4839">
        <f t="shared" ca="1" si="614"/>
        <v>6</v>
      </c>
      <c r="E4839">
        <f t="shared" ca="1" si="614"/>
        <v>3</v>
      </c>
      <c r="F4839">
        <f t="shared" ca="1" si="614"/>
        <v>5</v>
      </c>
      <c r="G4839">
        <f t="shared" ca="1" si="614"/>
        <v>4</v>
      </c>
      <c r="H4839">
        <f t="shared" ca="1" si="614"/>
        <v>5</v>
      </c>
      <c r="I4839">
        <f t="shared" ca="1" si="614"/>
        <v>1</v>
      </c>
      <c r="J4839">
        <f t="shared" ca="1" si="614"/>
        <v>4</v>
      </c>
      <c r="K4839">
        <f t="shared" ca="1" si="615"/>
        <v>3</v>
      </c>
      <c r="L4839">
        <f t="shared" ca="1" si="615"/>
        <v>6</v>
      </c>
      <c r="M4839">
        <f t="shared" ca="1" si="615"/>
        <v>6</v>
      </c>
      <c r="N4839">
        <f t="shared" ca="1" si="615"/>
        <v>5</v>
      </c>
      <c r="O4839">
        <f t="shared" ca="1" si="615"/>
        <v>3</v>
      </c>
      <c r="P4839">
        <f t="shared" ca="1" si="615"/>
        <v>1</v>
      </c>
      <c r="Q4839">
        <f t="shared" ca="1" si="615"/>
        <v>5</v>
      </c>
      <c r="R4839">
        <f t="shared" ca="1" si="615"/>
        <v>4</v>
      </c>
      <c r="S4839">
        <f t="shared" ca="1" si="615"/>
        <v>5</v>
      </c>
      <c r="T4839">
        <f t="shared" ca="1" si="615"/>
        <v>2</v>
      </c>
      <c r="W4839">
        <f t="shared" ca="1" si="611"/>
        <v>20</v>
      </c>
      <c r="X4839">
        <f t="shared" ca="1" si="612"/>
        <v>39</v>
      </c>
      <c r="Y4839">
        <f t="shared" ca="1" si="613"/>
        <v>79</v>
      </c>
    </row>
    <row r="4840" spans="1:25" x14ac:dyDescent="0.3">
      <c r="A4840">
        <f t="shared" ca="1" si="614"/>
        <v>6</v>
      </c>
      <c r="B4840">
        <f t="shared" ca="1" si="614"/>
        <v>2</v>
      </c>
      <c r="C4840">
        <f t="shared" ca="1" si="614"/>
        <v>4</v>
      </c>
      <c r="D4840">
        <f t="shared" ca="1" si="614"/>
        <v>2</v>
      </c>
      <c r="E4840">
        <f t="shared" ca="1" si="614"/>
        <v>4</v>
      </c>
      <c r="F4840">
        <f t="shared" ca="1" si="614"/>
        <v>5</v>
      </c>
      <c r="G4840">
        <f t="shared" ca="1" si="614"/>
        <v>3</v>
      </c>
      <c r="H4840">
        <f t="shared" ca="1" si="614"/>
        <v>6</v>
      </c>
      <c r="I4840">
        <f t="shared" ca="1" si="614"/>
        <v>4</v>
      </c>
      <c r="J4840">
        <f t="shared" ca="1" si="614"/>
        <v>2</v>
      </c>
      <c r="K4840">
        <f t="shared" ca="1" si="615"/>
        <v>4</v>
      </c>
      <c r="L4840">
        <f t="shared" ca="1" si="615"/>
        <v>2</v>
      </c>
      <c r="M4840">
        <f t="shared" ca="1" si="615"/>
        <v>1</v>
      </c>
      <c r="N4840">
        <f t="shared" ca="1" si="615"/>
        <v>6</v>
      </c>
      <c r="O4840">
        <f t="shared" ca="1" si="615"/>
        <v>6</v>
      </c>
      <c r="P4840">
        <f t="shared" ca="1" si="615"/>
        <v>1</v>
      </c>
      <c r="Q4840">
        <f t="shared" ca="1" si="615"/>
        <v>4</v>
      </c>
      <c r="R4840">
        <f t="shared" ca="1" si="615"/>
        <v>4</v>
      </c>
      <c r="S4840">
        <f t="shared" ca="1" si="615"/>
        <v>6</v>
      </c>
      <c r="T4840">
        <f t="shared" ca="1" si="615"/>
        <v>5</v>
      </c>
      <c r="W4840">
        <f t="shared" ca="1" si="611"/>
        <v>18</v>
      </c>
      <c r="X4840">
        <f t="shared" ca="1" si="612"/>
        <v>38</v>
      </c>
      <c r="Y4840">
        <f t="shared" ca="1" si="613"/>
        <v>77</v>
      </c>
    </row>
    <row r="4841" spans="1:25" x14ac:dyDescent="0.3">
      <c r="A4841">
        <f t="shared" ca="1" si="614"/>
        <v>6</v>
      </c>
      <c r="B4841">
        <f t="shared" ca="1" si="614"/>
        <v>1</v>
      </c>
      <c r="C4841">
        <f t="shared" ca="1" si="614"/>
        <v>6</v>
      </c>
      <c r="D4841">
        <f t="shared" ca="1" si="614"/>
        <v>2</v>
      </c>
      <c r="E4841">
        <f t="shared" ca="1" si="614"/>
        <v>4</v>
      </c>
      <c r="F4841">
        <f t="shared" ca="1" si="614"/>
        <v>4</v>
      </c>
      <c r="G4841">
        <f t="shared" ca="1" si="614"/>
        <v>1</v>
      </c>
      <c r="H4841">
        <f t="shared" ca="1" si="614"/>
        <v>4</v>
      </c>
      <c r="I4841">
        <f t="shared" ca="1" si="614"/>
        <v>2</v>
      </c>
      <c r="J4841">
        <f t="shared" ca="1" si="614"/>
        <v>3</v>
      </c>
      <c r="K4841">
        <f t="shared" ca="1" si="615"/>
        <v>1</v>
      </c>
      <c r="L4841">
        <f t="shared" ca="1" si="615"/>
        <v>1</v>
      </c>
      <c r="M4841">
        <f t="shared" ca="1" si="615"/>
        <v>2</v>
      </c>
      <c r="N4841">
        <f t="shared" ca="1" si="615"/>
        <v>5</v>
      </c>
      <c r="O4841">
        <f t="shared" ca="1" si="615"/>
        <v>6</v>
      </c>
      <c r="P4841">
        <f t="shared" ca="1" si="615"/>
        <v>1</v>
      </c>
      <c r="Q4841">
        <f t="shared" ca="1" si="615"/>
        <v>1</v>
      </c>
      <c r="R4841">
        <f t="shared" ca="1" si="615"/>
        <v>5</v>
      </c>
      <c r="S4841">
        <f t="shared" ca="1" si="615"/>
        <v>5</v>
      </c>
      <c r="T4841">
        <f t="shared" ca="1" si="615"/>
        <v>1</v>
      </c>
      <c r="W4841">
        <f t="shared" ca="1" si="611"/>
        <v>19</v>
      </c>
      <c r="X4841">
        <f t="shared" ca="1" si="612"/>
        <v>33</v>
      </c>
      <c r="Y4841">
        <f t="shared" ca="1" si="613"/>
        <v>61</v>
      </c>
    </row>
    <row r="4842" spans="1:25" x14ac:dyDescent="0.3">
      <c r="A4842">
        <f t="shared" ca="1" si="614"/>
        <v>1</v>
      </c>
      <c r="B4842">
        <f t="shared" ca="1" si="614"/>
        <v>1</v>
      </c>
      <c r="C4842">
        <f t="shared" ca="1" si="614"/>
        <v>5</v>
      </c>
      <c r="D4842">
        <f t="shared" ca="1" si="614"/>
        <v>6</v>
      </c>
      <c r="E4842">
        <f t="shared" ca="1" si="614"/>
        <v>4</v>
      </c>
      <c r="F4842">
        <f t="shared" ca="1" si="614"/>
        <v>4</v>
      </c>
      <c r="G4842">
        <f t="shared" ca="1" si="614"/>
        <v>1</v>
      </c>
      <c r="H4842">
        <f t="shared" ca="1" si="614"/>
        <v>3</v>
      </c>
      <c r="I4842">
        <f t="shared" ca="1" si="614"/>
        <v>4</v>
      </c>
      <c r="J4842">
        <f t="shared" ca="1" si="614"/>
        <v>2</v>
      </c>
      <c r="K4842">
        <f t="shared" ca="1" si="615"/>
        <v>6</v>
      </c>
      <c r="L4842">
        <f t="shared" ca="1" si="615"/>
        <v>3</v>
      </c>
      <c r="M4842">
        <f t="shared" ca="1" si="615"/>
        <v>5</v>
      </c>
      <c r="N4842">
        <f t="shared" ca="1" si="615"/>
        <v>6</v>
      </c>
      <c r="O4842">
        <f t="shared" ca="1" si="615"/>
        <v>5</v>
      </c>
      <c r="P4842">
        <f t="shared" ca="1" si="615"/>
        <v>6</v>
      </c>
      <c r="Q4842">
        <f t="shared" ca="1" si="615"/>
        <v>5</v>
      </c>
      <c r="R4842">
        <f t="shared" ca="1" si="615"/>
        <v>6</v>
      </c>
      <c r="S4842">
        <f t="shared" ca="1" si="615"/>
        <v>1</v>
      </c>
      <c r="T4842">
        <f t="shared" ca="1" si="615"/>
        <v>3</v>
      </c>
      <c r="W4842">
        <f t="shared" ca="1" si="611"/>
        <v>17</v>
      </c>
      <c r="X4842">
        <f t="shared" ca="1" si="612"/>
        <v>31</v>
      </c>
      <c r="Y4842">
        <f t="shared" ca="1" si="613"/>
        <v>77</v>
      </c>
    </row>
    <row r="4843" spans="1:25" x14ac:dyDescent="0.3">
      <c r="A4843">
        <f t="shared" ca="1" si="614"/>
        <v>3</v>
      </c>
      <c r="B4843">
        <f t="shared" ca="1" si="614"/>
        <v>4</v>
      </c>
      <c r="C4843">
        <f t="shared" ca="1" si="614"/>
        <v>1</v>
      </c>
      <c r="D4843">
        <f t="shared" ca="1" si="614"/>
        <v>3</v>
      </c>
      <c r="E4843">
        <f t="shared" ca="1" si="614"/>
        <v>2</v>
      </c>
      <c r="F4843">
        <f t="shared" ca="1" si="614"/>
        <v>6</v>
      </c>
      <c r="G4843">
        <f t="shared" ca="1" si="614"/>
        <v>3</v>
      </c>
      <c r="H4843">
        <f t="shared" ca="1" si="614"/>
        <v>5</v>
      </c>
      <c r="I4843">
        <f t="shared" ca="1" si="614"/>
        <v>1</v>
      </c>
      <c r="J4843">
        <f t="shared" ca="1" si="614"/>
        <v>6</v>
      </c>
      <c r="K4843">
        <f t="shared" ca="1" si="615"/>
        <v>3</v>
      </c>
      <c r="L4843">
        <f t="shared" ca="1" si="615"/>
        <v>4</v>
      </c>
      <c r="M4843">
        <f t="shared" ca="1" si="615"/>
        <v>3</v>
      </c>
      <c r="N4843">
        <f t="shared" ca="1" si="615"/>
        <v>4</v>
      </c>
      <c r="O4843">
        <f t="shared" ca="1" si="615"/>
        <v>1</v>
      </c>
      <c r="P4843">
        <f t="shared" ca="1" si="615"/>
        <v>5</v>
      </c>
      <c r="Q4843">
        <f t="shared" ca="1" si="615"/>
        <v>2</v>
      </c>
      <c r="R4843">
        <f t="shared" ca="1" si="615"/>
        <v>6</v>
      </c>
      <c r="S4843">
        <f t="shared" ca="1" si="615"/>
        <v>1</v>
      </c>
      <c r="T4843">
        <f t="shared" ca="1" si="615"/>
        <v>4</v>
      </c>
      <c r="W4843">
        <f t="shared" ca="1" si="611"/>
        <v>13</v>
      </c>
      <c r="X4843">
        <f t="shared" ca="1" si="612"/>
        <v>34</v>
      </c>
      <c r="Y4843">
        <f t="shared" ca="1" si="613"/>
        <v>67</v>
      </c>
    </row>
    <row r="4844" spans="1:25" x14ac:dyDescent="0.3">
      <c r="A4844">
        <f t="shared" ca="1" si="614"/>
        <v>3</v>
      </c>
      <c r="B4844">
        <f t="shared" ca="1" si="614"/>
        <v>6</v>
      </c>
      <c r="C4844">
        <f t="shared" ca="1" si="614"/>
        <v>1</v>
      </c>
      <c r="D4844">
        <f t="shared" ca="1" si="614"/>
        <v>3</v>
      </c>
      <c r="E4844">
        <f t="shared" ca="1" si="614"/>
        <v>5</v>
      </c>
      <c r="F4844">
        <f t="shared" ca="1" si="614"/>
        <v>2</v>
      </c>
      <c r="G4844">
        <f t="shared" ca="1" si="614"/>
        <v>1</v>
      </c>
      <c r="H4844">
        <f t="shared" ca="1" si="614"/>
        <v>3</v>
      </c>
      <c r="I4844">
        <f t="shared" ca="1" si="614"/>
        <v>3</v>
      </c>
      <c r="J4844">
        <f t="shared" ca="1" si="614"/>
        <v>1</v>
      </c>
      <c r="K4844">
        <f t="shared" ca="1" si="615"/>
        <v>1</v>
      </c>
      <c r="L4844">
        <f t="shared" ca="1" si="615"/>
        <v>4</v>
      </c>
      <c r="M4844">
        <f t="shared" ca="1" si="615"/>
        <v>1</v>
      </c>
      <c r="N4844">
        <f t="shared" ca="1" si="615"/>
        <v>2</v>
      </c>
      <c r="O4844">
        <f t="shared" ca="1" si="615"/>
        <v>4</v>
      </c>
      <c r="P4844">
        <f t="shared" ca="1" si="615"/>
        <v>3</v>
      </c>
      <c r="Q4844">
        <f t="shared" ca="1" si="615"/>
        <v>2</v>
      </c>
      <c r="R4844">
        <f t="shared" ca="1" si="615"/>
        <v>2</v>
      </c>
      <c r="S4844">
        <f t="shared" ca="1" si="615"/>
        <v>4</v>
      </c>
      <c r="T4844">
        <f t="shared" ca="1" si="615"/>
        <v>4</v>
      </c>
      <c r="W4844">
        <f t="shared" ca="1" si="611"/>
        <v>18</v>
      </c>
      <c r="X4844">
        <f t="shared" ca="1" si="612"/>
        <v>28</v>
      </c>
      <c r="Y4844">
        <f t="shared" ca="1" si="613"/>
        <v>55</v>
      </c>
    </row>
    <row r="4845" spans="1:25" x14ac:dyDescent="0.3">
      <c r="A4845">
        <f t="shared" ca="1" si="614"/>
        <v>1</v>
      </c>
      <c r="B4845">
        <f t="shared" ca="1" si="614"/>
        <v>5</v>
      </c>
      <c r="C4845">
        <f t="shared" ca="1" si="614"/>
        <v>2</v>
      </c>
      <c r="D4845">
        <f t="shared" ca="1" si="614"/>
        <v>1</v>
      </c>
      <c r="E4845">
        <f t="shared" ca="1" si="614"/>
        <v>1</v>
      </c>
      <c r="F4845">
        <f t="shared" ca="1" si="614"/>
        <v>5</v>
      </c>
      <c r="G4845">
        <f t="shared" ca="1" si="614"/>
        <v>1</v>
      </c>
      <c r="H4845">
        <f t="shared" ca="1" si="614"/>
        <v>6</v>
      </c>
      <c r="I4845">
        <f t="shared" ca="1" si="614"/>
        <v>2</v>
      </c>
      <c r="J4845">
        <f t="shared" ca="1" si="614"/>
        <v>4</v>
      </c>
      <c r="K4845">
        <f t="shared" ca="1" si="615"/>
        <v>2</v>
      </c>
      <c r="L4845">
        <f t="shared" ca="1" si="615"/>
        <v>3</v>
      </c>
      <c r="M4845">
        <f t="shared" ca="1" si="615"/>
        <v>2</v>
      </c>
      <c r="N4845">
        <f t="shared" ca="1" si="615"/>
        <v>3</v>
      </c>
      <c r="O4845">
        <f t="shared" ca="1" si="615"/>
        <v>4</v>
      </c>
      <c r="P4845">
        <f t="shared" ca="1" si="615"/>
        <v>2</v>
      </c>
      <c r="Q4845">
        <f t="shared" ca="1" si="615"/>
        <v>6</v>
      </c>
      <c r="R4845">
        <f t="shared" ca="1" si="615"/>
        <v>1</v>
      </c>
      <c r="S4845">
        <f t="shared" ca="1" si="615"/>
        <v>4</v>
      </c>
      <c r="T4845">
        <f t="shared" ca="1" si="615"/>
        <v>4</v>
      </c>
      <c r="W4845">
        <f t="shared" ca="1" si="611"/>
        <v>10</v>
      </c>
      <c r="X4845">
        <f t="shared" ca="1" si="612"/>
        <v>28</v>
      </c>
      <c r="Y4845">
        <f t="shared" ca="1" si="613"/>
        <v>59</v>
      </c>
    </row>
    <row r="4846" spans="1:25" x14ac:dyDescent="0.3">
      <c r="A4846">
        <f t="shared" ca="1" si="614"/>
        <v>1</v>
      </c>
      <c r="B4846">
        <f t="shared" ca="1" si="614"/>
        <v>4</v>
      </c>
      <c r="C4846">
        <f t="shared" ca="1" si="614"/>
        <v>2</v>
      </c>
      <c r="D4846">
        <f t="shared" ca="1" si="614"/>
        <v>3</v>
      </c>
      <c r="E4846">
        <f t="shared" ca="1" si="614"/>
        <v>3</v>
      </c>
      <c r="F4846">
        <f t="shared" ca="1" si="614"/>
        <v>2</v>
      </c>
      <c r="G4846">
        <f t="shared" ca="1" si="614"/>
        <v>2</v>
      </c>
      <c r="H4846">
        <f t="shared" ca="1" si="614"/>
        <v>3</v>
      </c>
      <c r="I4846">
        <f t="shared" ca="1" si="614"/>
        <v>6</v>
      </c>
      <c r="J4846">
        <f t="shared" ca="1" si="614"/>
        <v>5</v>
      </c>
      <c r="K4846">
        <f t="shared" ca="1" si="615"/>
        <v>4</v>
      </c>
      <c r="L4846">
        <f t="shared" ca="1" si="615"/>
        <v>3</v>
      </c>
      <c r="M4846">
        <f t="shared" ca="1" si="615"/>
        <v>4</v>
      </c>
      <c r="N4846">
        <f t="shared" ca="1" si="615"/>
        <v>3</v>
      </c>
      <c r="O4846">
        <f t="shared" ca="1" si="615"/>
        <v>5</v>
      </c>
      <c r="P4846">
        <f t="shared" ca="1" si="615"/>
        <v>2</v>
      </c>
      <c r="Q4846">
        <f t="shared" ca="1" si="615"/>
        <v>1</v>
      </c>
      <c r="R4846">
        <f t="shared" ca="1" si="615"/>
        <v>1</v>
      </c>
      <c r="S4846">
        <f t="shared" ca="1" si="615"/>
        <v>2</v>
      </c>
      <c r="T4846">
        <f t="shared" ca="1" si="615"/>
        <v>3</v>
      </c>
      <c r="W4846">
        <f t="shared" ca="1" si="611"/>
        <v>13</v>
      </c>
      <c r="X4846">
        <f t="shared" ca="1" si="612"/>
        <v>31</v>
      </c>
      <c r="Y4846">
        <f t="shared" ca="1" si="613"/>
        <v>59</v>
      </c>
    </row>
    <row r="4847" spans="1:25" x14ac:dyDescent="0.3">
      <c r="A4847">
        <f t="shared" ca="1" si="614"/>
        <v>5</v>
      </c>
      <c r="B4847">
        <f t="shared" ca="1" si="614"/>
        <v>5</v>
      </c>
      <c r="C4847">
        <f t="shared" ca="1" si="614"/>
        <v>2</v>
      </c>
      <c r="D4847">
        <f t="shared" ca="1" si="614"/>
        <v>2</v>
      </c>
      <c r="E4847">
        <f t="shared" ca="1" si="614"/>
        <v>5</v>
      </c>
      <c r="F4847">
        <f t="shared" ca="1" si="614"/>
        <v>4</v>
      </c>
      <c r="G4847">
        <f t="shared" ca="1" si="614"/>
        <v>6</v>
      </c>
      <c r="H4847">
        <f t="shared" ca="1" si="614"/>
        <v>2</v>
      </c>
      <c r="I4847">
        <f t="shared" ca="1" si="614"/>
        <v>2</v>
      </c>
      <c r="J4847">
        <f t="shared" ca="1" si="614"/>
        <v>6</v>
      </c>
      <c r="K4847">
        <f t="shared" ca="1" si="615"/>
        <v>2</v>
      </c>
      <c r="L4847">
        <f t="shared" ca="1" si="615"/>
        <v>4</v>
      </c>
      <c r="M4847">
        <f t="shared" ca="1" si="615"/>
        <v>4</v>
      </c>
      <c r="N4847">
        <f t="shared" ca="1" si="615"/>
        <v>3</v>
      </c>
      <c r="O4847">
        <f t="shared" ca="1" si="615"/>
        <v>4</v>
      </c>
      <c r="P4847">
        <f t="shared" ca="1" si="615"/>
        <v>2</v>
      </c>
      <c r="Q4847">
        <f t="shared" ca="1" si="615"/>
        <v>3</v>
      </c>
      <c r="R4847">
        <f t="shared" ca="1" si="615"/>
        <v>6</v>
      </c>
      <c r="S4847">
        <f t="shared" ca="1" si="615"/>
        <v>3</v>
      </c>
      <c r="T4847">
        <f t="shared" ca="1" si="615"/>
        <v>6</v>
      </c>
      <c r="W4847">
        <f t="shared" ca="1" si="611"/>
        <v>19</v>
      </c>
      <c r="X4847">
        <f t="shared" ca="1" si="612"/>
        <v>39</v>
      </c>
      <c r="Y4847">
        <f t="shared" ca="1" si="613"/>
        <v>76</v>
      </c>
    </row>
    <row r="4848" spans="1:25" x14ac:dyDescent="0.3">
      <c r="A4848">
        <f t="shared" ca="1" si="614"/>
        <v>3</v>
      </c>
      <c r="B4848">
        <f t="shared" ca="1" si="614"/>
        <v>2</v>
      </c>
      <c r="C4848">
        <f t="shared" ca="1" si="614"/>
        <v>6</v>
      </c>
      <c r="D4848">
        <f t="shared" ca="1" si="614"/>
        <v>1</v>
      </c>
      <c r="E4848">
        <f t="shared" ca="1" si="614"/>
        <v>2</v>
      </c>
      <c r="F4848">
        <f t="shared" ca="1" si="614"/>
        <v>6</v>
      </c>
      <c r="G4848">
        <f t="shared" ca="1" si="614"/>
        <v>3</v>
      </c>
      <c r="H4848">
        <f t="shared" ca="1" si="614"/>
        <v>4</v>
      </c>
      <c r="I4848">
        <f t="shared" ca="1" si="614"/>
        <v>4</v>
      </c>
      <c r="J4848">
        <f t="shared" ca="1" si="614"/>
        <v>6</v>
      </c>
      <c r="K4848">
        <f t="shared" ca="1" si="615"/>
        <v>3</v>
      </c>
      <c r="L4848">
        <f t="shared" ca="1" si="615"/>
        <v>3</v>
      </c>
      <c r="M4848">
        <f t="shared" ca="1" si="615"/>
        <v>4</v>
      </c>
      <c r="N4848">
        <f t="shared" ca="1" si="615"/>
        <v>5</v>
      </c>
      <c r="O4848">
        <f t="shared" ca="1" si="615"/>
        <v>1</v>
      </c>
      <c r="P4848">
        <f t="shared" ca="1" si="615"/>
        <v>4</v>
      </c>
      <c r="Q4848">
        <f t="shared" ca="1" si="615"/>
        <v>5</v>
      </c>
      <c r="R4848">
        <f t="shared" ca="1" si="615"/>
        <v>2</v>
      </c>
      <c r="S4848">
        <f t="shared" ca="1" si="615"/>
        <v>6</v>
      </c>
      <c r="T4848">
        <f t="shared" ca="1" si="615"/>
        <v>1</v>
      </c>
      <c r="W4848">
        <f t="shared" ca="1" si="611"/>
        <v>14</v>
      </c>
      <c r="X4848">
        <f t="shared" ca="1" si="612"/>
        <v>37</v>
      </c>
      <c r="Y4848">
        <f t="shared" ca="1" si="613"/>
        <v>71</v>
      </c>
    </row>
    <row r="4849" spans="1:25" x14ac:dyDescent="0.3">
      <c r="A4849">
        <f t="shared" ca="1" si="614"/>
        <v>3</v>
      </c>
      <c r="B4849">
        <f t="shared" ca="1" si="614"/>
        <v>4</v>
      </c>
      <c r="C4849">
        <f t="shared" ca="1" si="614"/>
        <v>5</v>
      </c>
      <c r="D4849">
        <f t="shared" ca="1" si="614"/>
        <v>2</v>
      </c>
      <c r="E4849">
        <f t="shared" ca="1" si="614"/>
        <v>1</v>
      </c>
      <c r="F4849">
        <f t="shared" ca="1" si="614"/>
        <v>4</v>
      </c>
      <c r="G4849">
        <f t="shared" ca="1" si="614"/>
        <v>5</v>
      </c>
      <c r="H4849">
        <f t="shared" ca="1" si="614"/>
        <v>5</v>
      </c>
      <c r="I4849">
        <f t="shared" ca="1" si="614"/>
        <v>5</v>
      </c>
      <c r="J4849">
        <f t="shared" ca="1" si="614"/>
        <v>1</v>
      </c>
      <c r="K4849">
        <f t="shared" ca="1" si="615"/>
        <v>6</v>
      </c>
      <c r="L4849">
        <f t="shared" ca="1" si="615"/>
        <v>5</v>
      </c>
      <c r="M4849">
        <f t="shared" ca="1" si="615"/>
        <v>2</v>
      </c>
      <c r="N4849">
        <f t="shared" ca="1" si="615"/>
        <v>3</v>
      </c>
      <c r="O4849">
        <f t="shared" ca="1" si="615"/>
        <v>5</v>
      </c>
      <c r="P4849">
        <f t="shared" ca="1" si="615"/>
        <v>6</v>
      </c>
      <c r="Q4849">
        <f t="shared" ca="1" si="615"/>
        <v>1</v>
      </c>
      <c r="R4849">
        <f t="shared" ca="1" si="615"/>
        <v>5</v>
      </c>
      <c r="S4849">
        <f t="shared" ca="1" si="615"/>
        <v>5</v>
      </c>
      <c r="T4849">
        <f t="shared" ca="1" si="615"/>
        <v>6</v>
      </c>
      <c r="W4849">
        <f t="shared" ca="1" si="611"/>
        <v>15</v>
      </c>
      <c r="X4849">
        <f t="shared" ca="1" si="612"/>
        <v>35</v>
      </c>
      <c r="Y4849">
        <f t="shared" ca="1" si="613"/>
        <v>79</v>
      </c>
    </row>
    <row r="4850" spans="1:25" x14ac:dyDescent="0.3">
      <c r="A4850">
        <f t="shared" ca="1" si="614"/>
        <v>4</v>
      </c>
      <c r="B4850">
        <f t="shared" ca="1" si="614"/>
        <v>2</v>
      </c>
      <c r="C4850">
        <f t="shared" ca="1" si="614"/>
        <v>6</v>
      </c>
      <c r="D4850">
        <f t="shared" ca="1" si="614"/>
        <v>5</v>
      </c>
      <c r="E4850">
        <f t="shared" ca="1" si="614"/>
        <v>5</v>
      </c>
      <c r="F4850">
        <f t="shared" ca="1" si="614"/>
        <v>6</v>
      </c>
      <c r="G4850">
        <f t="shared" ca="1" si="614"/>
        <v>1</v>
      </c>
      <c r="H4850">
        <f t="shared" ca="1" si="614"/>
        <v>5</v>
      </c>
      <c r="I4850">
        <f t="shared" ca="1" si="614"/>
        <v>1</v>
      </c>
      <c r="J4850">
        <f t="shared" ca="1" si="614"/>
        <v>1</v>
      </c>
      <c r="K4850">
        <f t="shared" ca="1" si="615"/>
        <v>5</v>
      </c>
      <c r="L4850">
        <f t="shared" ca="1" si="615"/>
        <v>3</v>
      </c>
      <c r="M4850">
        <f t="shared" ca="1" si="615"/>
        <v>6</v>
      </c>
      <c r="N4850">
        <f t="shared" ca="1" si="615"/>
        <v>5</v>
      </c>
      <c r="O4850">
        <f t="shared" ca="1" si="615"/>
        <v>6</v>
      </c>
      <c r="P4850">
        <f t="shared" ca="1" si="615"/>
        <v>1</v>
      </c>
      <c r="Q4850">
        <f t="shared" ca="1" si="615"/>
        <v>4</v>
      </c>
      <c r="R4850">
        <f t="shared" ca="1" si="615"/>
        <v>4</v>
      </c>
      <c r="S4850">
        <f t="shared" ca="1" si="615"/>
        <v>6</v>
      </c>
      <c r="T4850">
        <f t="shared" ca="1" si="615"/>
        <v>1</v>
      </c>
      <c r="W4850">
        <f t="shared" ca="1" si="611"/>
        <v>22</v>
      </c>
      <c r="X4850">
        <f t="shared" ca="1" si="612"/>
        <v>36</v>
      </c>
      <c r="Y4850">
        <f t="shared" ca="1" si="613"/>
        <v>77</v>
      </c>
    </row>
    <row r="4851" spans="1:25" x14ac:dyDescent="0.3">
      <c r="A4851">
        <f t="shared" ca="1" si="614"/>
        <v>5</v>
      </c>
      <c r="B4851">
        <f t="shared" ca="1" si="614"/>
        <v>3</v>
      </c>
      <c r="C4851">
        <f t="shared" ca="1" si="614"/>
        <v>6</v>
      </c>
      <c r="D4851">
        <f t="shared" ca="1" si="614"/>
        <v>5</v>
      </c>
      <c r="E4851">
        <f t="shared" ca="1" si="614"/>
        <v>2</v>
      </c>
      <c r="F4851">
        <f t="shared" ca="1" si="614"/>
        <v>6</v>
      </c>
      <c r="G4851">
        <f t="shared" ca="1" si="614"/>
        <v>3</v>
      </c>
      <c r="H4851">
        <f t="shared" ca="1" si="614"/>
        <v>5</v>
      </c>
      <c r="I4851">
        <f t="shared" ca="1" si="614"/>
        <v>2</v>
      </c>
      <c r="J4851">
        <f t="shared" ca="1" si="614"/>
        <v>5</v>
      </c>
      <c r="K4851">
        <f t="shared" ca="1" si="615"/>
        <v>2</v>
      </c>
      <c r="L4851">
        <f t="shared" ca="1" si="615"/>
        <v>5</v>
      </c>
      <c r="M4851">
        <f t="shared" ca="1" si="615"/>
        <v>5</v>
      </c>
      <c r="N4851">
        <f t="shared" ca="1" si="615"/>
        <v>3</v>
      </c>
      <c r="O4851">
        <f t="shared" ca="1" si="615"/>
        <v>2</v>
      </c>
      <c r="P4851">
        <f t="shared" ca="1" si="615"/>
        <v>2</v>
      </c>
      <c r="Q4851">
        <f t="shared" ca="1" si="615"/>
        <v>6</v>
      </c>
      <c r="R4851">
        <f t="shared" ca="1" si="615"/>
        <v>3</v>
      </c>
      <c r="S4851">
        <f t="shared" ca="1" si="615"/>
        <v>4</v>
      </c>
      <c r="T4851">
        <f t="shared" ca="1" si="615"/>
        <v>3</v>
      </c>
      <c r="W4851">
        <f t="shared" ca="1" si="611"/>
        <v>21</v>
      </c>
      <c r="X4851">
        <f t="shared" ca="1" si="612"/>
        <v>42</v>
      </c>
      <c r="Y4851">
        <f t="shared" ca="1" si="613"/>
        <v>77</v>
      </c>
    </row>
    <row r="4852" spans="1:25" x14ac:dyDescent="0.3">
      <c r="A4852">
        <f t="shared" ca="1" si="614"/>
        <v>2</v>
      </c>
      <c r="B4852">
        <f t="shared" ca="1" si="614"/>
        <v>3</v>
      </c>
      <c r="C4852">
        <f t="shared" ca="1" si="614"/>
        <v>6</v>
      </c>
      <c r="D4852">
        <f t="shared" ca="1" si="614"/>
        <v>1</v>
      </c>
      <c r="E4852">
        <f t="shared" ca="1" si="614"/>
        <v>3</v>
      </c>
      <c r="F4852">
        <f t="shared" ca="1" si="614"/>
        <v>2</v>
      </c>
      <c r="G4852">
        <f t="shared" ca="1" si="614"/>
        <v>4</v>
      </c>
      <c r="H4852">
        <f t="shared" ca="1" si="614"/>
        <v>5</v>
      </c>
      <c r="I4852">
        <f t="shared" ca="1" si="614"/>
        <v>1</v>
      </c>
      <c r="J4852">
        <f t="shared" ca="1" si="614"/>
        <v>1</v>
      </c>
      <c r="K4852">
        <f t="shared" ca="1" si="615"/>
        <v>6</v>
      </c>
      <c r="L4852">
        <f t="shared" ca="1" si="615"/>
        <v>2</v>
      </c>
      <c r="M4852">
        <f t="shared" ca="1" si="615"/>
        <v>4</v>
      </c>
      <c r="N4852">
        <f t="shared" ca="1" si="615"/>
        <v>6</v>
      </c>
      <c r="O4852">
        <f t="shared" ca="1" si="615"/>
        <v>2</v>
      </c>
      <c r="P4852">
        <f t="shared" ca="1" si="615"/>
        <v>3</v>
      </c>
      <c r="Q4852">
        <f t="shared" ca="1" si="615"/>
        <v>6</v>
      </c>
      <c r="R4852">
        <f t="shared" ca="1" si="615"/>
        <v>1</v>
      </c>
      <c r="S4852">
        <f t="shared" ca="1" si="615"/>
        <v>4</v>
      </c>
      <c r="T4852">
        <f t="shared" ca="1" si="615"/>
        <v>4</v>
      </c>
      <c r="W4852">
        <f t="shared" ca="1" si="611"/>
        <v>15</v>
      </c>
      <c r="X4852">
        <f t="shared" ca="1" si="612"/>
        <v>28</v>
      </c>
      <c r="Y4852">
        <f t="shared" ca="1" si="613"/>
        <v>66</v>
      </c>
    </row>
    <row r="4853" spans="1:25" x14ac:dyDescent="0.3">
      <c r="A4853">
        <f t="shared" ca="1" si="614"/>
        <v>2</v>
      </c>
      <c r="B4853">
        <f t="shared" ca="1" si="614"/>
        <v>5</v>
      </c>
      <c r="C4853">
        <f t="shared" ca="1" si="614"/>
        <v>1</v>
      </c>
      <c r="D4853">
        <f t="shared" ca="1" si="614"/>
        <v>4</v>
      </c>
      <c r="E4853">
        <f t="shared" ca="1" si="614"/>
        <v>4</v>
      </c>
      <c r="F4853">
        <f t="shared" ca="1" si="614"/>
        <v>4</v>
      </c>
      <c r="G4853">
        <f t="shared" ca="1" si="614"/>
        <v>1</v>
      </c>
      <c r="H4853">
        <f t="shared" ca="1" si="614"/>
        <v>4</v>
      </c>
      <c r="I4853">
        <f t="shared" ca="1" si="614"/>
        <v>1</v>
      </c>
      <c r="J4853">
        <f t="shared" ca="1" si="614"/>
        <v>2</v>
      </c>
      <c r="K4853">
        <f t="shared" ca="1" si="615"/>
        <v>3</v>
      </c>
      <c r="L4853">
        <f t="shared" ca="1" si="615"/>
        <v>4</v>
      </c>
      <c r="M4853">
        <f t="shared" ca="1" si="615"/>
        <v>1</v>
      </c>
      <c r="N4853">
        <f t="shared" ca="1" si="615"/>
        <v>3</v>
      </c>
      <c r="O4853">
        <f t="shared" ca="1" si="615"/>
        <v>1</v>
      </c>
      <c r="P4853">
        <f t="shared" ca="1" si="615"/>
        <v>5</v>
      </c>
      <c r="Q4853">
        <f t="shared" ca="1" si="615"/>
        <v>5</v>
      </c>
      <c r="R4853">
        <f t="shared" ca="1" si="615"/>
        <v>3</v>
      </c>
      <c r="S4853">
        <f t="shared" ca="1" si="615"/>
        <v>2</v>
      </c>
      <c r="T4853">
        <f t="shared" ca="1" si="615"/>
        <v>5</v>
      </c>
      <c r="W4853">
        <f t="shared" ca="1" si="611"/>
        <v>16</v>
      </c>
      <c r="X4853">
        <f t="shared" ca="1" si="612"/>
        <v>28</v>
      </c>
      <c r="Y4853">
        <f t="shared" ca="1" si="613"/>
        <v>60</v>
      </c>
    </row>
    <row r="4854" spans="1:25" x14ac:dyDescent="0.3">
      <c r="A4854">
        <f t="shared" ca="1" si="614"/>
        <v>5</v>
      </c>
      <c r="B4854">
        <f t="shared" ca="1" si="614"/>
        <v>1</v>
      </c>
      <c r="C4854">
        <f t="shared" ca="1" si="614"/>
        <v>1</v>
      </c>
      <c r="D4854">
        <f t="shared" ca="1" si="614"/>
        <v>1</v>
      </c>
      <c r="E4854">
        <f t="shared" ca="1" si="614"/>
        <v>1</v>
      </c>
      <c r="F4854">
        <f t="shared" ca="1" si="614"/>
        <v>6</v>
      </c>
      <c r="G4854">
        <f t="shared" ca="1" si="614"/>
        <v>6</v>
      </c>
      <c r="H4854">
        <f t="shared" ca="1" si="614"/>
        <v>2</v>
      </c>
      <c r="I4854">
        <f t="shared" ca="1" si="614"/>
        <v>5</v>
      </c>
      <c r="J4854">
        <f t="shared" ca="1" si="614"/>
        <v>2</v>
      </c>
      <c r="K4854">
        <f t="shared" ca="1" si="615"/>
        <v>6</v>
      </c>
      <c r="L4854">
        <f t="shared" ca="1" si="615"/>
        <v>3</v>
      </c>
      <c r="M4854">
        <f t="shared" ca="1" si="615"/>
        <v>1</v>
      </c>
      <c r="N4854">
        <f t="shared" ca="1" si="615"/>
        <v>5</v>
      </c>
      <c r="O4854">
        <f t="shared" ca="1" si="615"/>
        <v>2</v>
      </c>
      <c r="P4854">
        <f t="shared" ca="1" si="615"/>
        <v>4</v>
      </c>
      <c r="Q4854">
        <f t="shared" ca="1" si="615"/>
        <v>3</v>
      </c>
      <c r="R4854">
        <f t="shared" ca="1" si="615"/>
        <v>6</v>
      </c>
      <c r="S4854">
        <f t="shared" ca="1" si="615"/>
        <v>6</v>
      </c>
      <c r="T4854">
        <f t="shared" ca="1" si="615"/>
        <v>1</v>
      </c>
      <c r="W4854">
        <f t="shared" ca="1" si="611"/>
        <v>9</v>
      </c>
      <c r="X4854">
        <f t="shared" ca="1" si="612"/>
        <v>30</v>
      </c>
      <c r="Y4854">
        <f t="shared" ca="1" si="613"/>
        <v>67</v>
      </c>
    </row>
    <row r="4855" spans="1:25" x14ac:dyDescent="0.3">
      <c r="A4855">
        <f t="shared" ca="1" si="614"/>
        <v>1</v>
      </c>
      <c r="B4855">
        <f t="shared" ca="1" si="614"/>
        <v>4</v>
      </c>
      <c r="C4855">
        <f t="shared" ca="1" si="614"/>
        <v>5</v>
      </c>
      <c r="D4855">
        <f t="shared" ca="1" si="614"/>
        <v>6</v>
      </c>
      <c r="E4855">
        <f t="shared" ca="1" si="614"/>
        <v>6</v>
      </c>
      <c r="F4855">
        <f t="shared" ca="1" si="614"/>
        <v>1</v>
      </c>
      <c r="G4855">
        <f t="shared" ca="1" si="614"/>
        <v>5</v>
      </c>
      <c r="H4855">
        <f t="shared" ca="1" si="614"/>
        <v>4</v>
      </c>
      <c r="I4855">
        <f t="shared" ca="1" si="614"/>
        <v>3</v>
      </c>
      <c r="J4855">
        <f t="shared" ca="1" si="614"/>
        <v>6</v>
      </c>
      <c r="K4855">
        <f t="shared" ca="1" si="615"/>
        <v>1</v>
      </c>
      <c r="L4855">
        <f t="shared" ca="1" si="615"/>
        <v>5</v>
      </c>
      <c r="M4855">
        <f t="shared" ca="1" si="615"/>
        <v>4</v>
      </c>
      <c r="N4855">
        <f t="shared" ca="1" si="615"/>
        <v>4</v>
      </c>
      <c r="O4855">
        <f t="shared" ca="1" si="615"/>
        <v>3</v>
      </c>
      <c r="P4855">
        <f t="shared" ca="1" si="615"/>
        <v>6</v>
      </c>
      <c r="Q4855">
        <f t="shared" ca="1" si="615"/>
        <v>6</v>
      </c>
      <c r="R4855">
        <f t="shared" ca="1" si="615"/>
        <v>5</v>
      </c>
      <c r="S4855">
        <f t="shared" ca="1" si="615"/>
        <v>5</v>
      </c>
      <c r="T4855">
        <f t="shared" ca="1" si="615"/>
        <v>3</v>
      </c>
      <c r="W4855">
        <f t="shared" ca="1" si="611"/>
        <v>22</v>
      </c>
      <c r="X4855">
        <f t="shared" ca="1" si="612"/>
        <v>41</v>
      </c>
      <c r="Y4855">
        <f t="shared" ca="1" si="613"/>
        <v>83</v>
      </c>
    </row>
    <row r="4856" spans="1:25" x14ac:dyDescent="0.3">
      <c r="A4856">
        <f t="shared" ca="1" si="614"/>
        <v>6</v>
      </c>
      <c r="B4856">
        <f t="shared" ca="1" si="614"/>
        <v>6</v>
      </c>
      <c r="C4856">
        <f t="shared" ca="1" si="614"/>
        <v>1</v>
      </c>
      <c r="D4856">
        <f t="shared" ca="1" si="614"/>
        <v>2</v>
      </c>
      <c r="E4856">
        <f t="shared" ca="1" si="614"/>
        <v>3</v>
      </c>
      <c r="F4856">
        <f t="shared" ca="1" si="614"/>
        <v>2</v>
      </c>
      <c r="G4856">
        <f t="shared" ca="1" si="614"/>
        <v>3</v>
      </c>
      <c r="H4856">
        <f t="shared" ca="1" si="614"/>
        <v>6</v>
      </c>
      <c r="I4856">
        <f t="shared" ca="1" si="614"/>
        <v>1</v>
      </c>
      <c r="J4856">
        <f t="shared" ca="1" si="614"/>
        <v>5</v>
      </c>
      <c r="K4856">
        <f t="shared" ca="1" si="615"/>
        <v>5</v>
      </c>
      <c r="L4856">
        <f t="shared" ca="1" si="615"/>
        <v>1</v>
      </c>
      <c r="M4856">
        <f t="shared" ca="1" si="615"/>
        <v>5</v>
      </c>
      <c r="N4856">
        <f t="shared" ca="1" si="615"/>
        <v>2</v>
      </c>
      <c r="O4856">
        <f t="shared" ca="1" si="615"/>
        <v>2</v>
      </c>
      <c r="P4856">
        <f t="shared" ca="1" si="615"/>
        <v>4</v>
      </c>
      <c r="Q4856">
        <f t="shared" ca="1" si="615"/>
        <v>6</v>
      </c>
      <c r="R4856">
        <f t="shared" ca="1" si="615"/>
        <v>3</v>
      </c>
      <c r="S4856">
        <f t="shared" ca="1" si="615"/>
        <v>1</v>
      </c>
      <c r="T4856">
        <f t="shared" ca="1" si="615"/>
        <v>2</v>
      </c>
      <c r="W4856">
        <f t="shared" ca="1" si="611"/>
        <v>18</v>
      </c>
      <c r="X4856">
        <f t="shared" ca="1" si="612"/>
        <v>35</v>
      </c>
      <c r="Y4856">
        <f t="shared" ca="1" si="613"/>
        <v>66</v>
      </c>
    </row>
    <row r="4857" spans="1:25" x14ac:dyDescent="0.3">
      <c r="A4857">
        <f t="shared" ca="1" si="614"/>
        <v>2</v>
      </c>
      <c r="B4857">
        <f t="shared" ca="1" si="614"/>
        <v>1</v>
      </c>
      <c r="C4857">
        <f t="shared" ca="1" si="614"/>
        <v>1</v>
      </c>
      <c r="D4857">
        <f t="shared" ca="1" si="614"/>
        <v>6</v>
      </c>
      <c r="E4857">
        <f t="shared" ca="1" si="614"/>
        <v>1</v>
      </c>
      <c r="F4857">
        <f t="shared" ca="1" si="614"/>
        <v>5</v>
      </c>
      <c r="G4857">
        <f t="shared" ca="1" si="614"/>
        <v>1</v>
      </c>
      <c r="H4857">
        <f t="shared" ca="1" si="614"/>
        <v>2</v>
      </c>
      <c r="I4857">
        <f t="shared" ca="1" si="614"/>
        <v>1</v>
      </c>
      <c r="J4857">
        <f t="shared" ca="1" si="614"/>
        <v>5</v>
      </c>
      <c r="K4857">
        <f t="shared" ca="1" si="615"/>
        <v>3</v>
      </c>
      <c r="L4857">
        <f t="shared" ca="1" si="615"/>
        <v>2</v>
      </c>
      <c r="M4857">
        <f t="shared" ca="1" si="615"/>
        <v>1</v>
      </c>
      <c r="N4857">
        <f t="shared" ca="1" si="615"/>
        <v>6</v>
      </c>
      <c r="O4857">
        <f t="shared" ca="1" si="615"/>
        <v>1</v>
      </c>
      <c r="P4857">
        <f t="shared" ca="1" si="615"/>
        <v>2</v>
      </c>
      <c r="Q4857">
        <f t="shared" ca="1" si="615"/>
        <v>3</v>
      </c>
      <c r="R4857">
        <f t="shared" ca="1" si="615"/>
        <v>6</v>
      </c>
      <c r="S4857">
        <f t="shared" ca="1" si="615"/>
        <v>2</v>
      </c>
      <c r="T4857">
        <f t="shared" ca="1" si="615"/>
        <v>6</v>
      </c>
      <c r="W4857">
        <f t="shared" ca="1" si="611"/>
        <v>11</v>
      </c>
      <c r="X4857">
        <f t="shared" ca="1" si="612"/>
        <v>25</v>
      </c>
      <c r="Y4857">
        <f t="shared" ca="1" si="613"/>
        <v>57</v>
      </c>
    </row>
    <row r="4858" spans="1:25" x14ac:dyDescent="0.3">
      <c r="A4858">
        <f t="shared" ca="1" si="614"/>
        <v>4</v>
      </c>
      <c r="B4858">
        <f t="shared" ca="1" si="614"/>
        <v>5</v>
      </c>
      <c r="C4858">
        <f t="shared" ca="1" si="614"/>
        <v>6</v>
      </c>
      <c r="D4858">
        <f t="shared" ca="1" si="614"/>
        <v>5</v>
      </c>
      <c r="E4858">
        <f t="shared" ca="1" si="614"/>
        <v>4</v>
      </c>
      <c r="F4858">
        <f t="shared" ca="1" si="614"/>
        <v>4</v>
      </c>
      <c r="G4858">
        <f t="shared" ca="1" si="614"/>
        <v>4</v>
      </c>
      <c r="H4858">
        <f t="shared" ca="1" si="614"/>
        <v>2</v>
      </c>
      <c r="I4858">
        <f t="shared" ca="1" si="614"/>
        <v>5</v>
      </c>
      <c r="J4858">
        <f t="shared" ca="1" si="614"/>
        <v>2</v>
      </c>
      <c r="K4858">
        <f t="shared" ca="1" si="615"/>
        <v>6</v>
      </c>
      <c r="L4858">
        <f t="shared" ca="1" si="615"/>
        <v>5</v>
      </c>
      <c r="M4858">
        <f t="shared" ca="1" si="615"/>
        <v>4</v>
      </c>
      <c r="N4858">
        <f t="shared" ca="1" si="615"/>
        <v>3</v>
      </c>
      <c r="O4858">
        <f t="shared" ca="1" si="615"/>
        <v>4</v>
      </c>
      <c r="P4858">
        <f t="shared" ca="1" si="615"/>
        <v>1</v>
      </c>
      <c r="Q4858">
        <f t="shared" ca="1" si="615"/>
        <v>5</v>
      </c>
      <c r="R4858">
        <f t="shared" ca="1" si="615"/>
        <v>1</v>
      </c>
      <c r="S4858">
        <f t="shared" ca="1" si="615"/>
        <v>1</v>
      </c>
      <c r="T4858">
        <f t="shared" ca="1" si="615"/>
        <v>3</v>
      </c>
      <c r="W4858">
        <f t="shared" ca="1" si="611"/>
        <v>24</v>
      </c>
      <c r="X4858">
        <f t="shared" ca="1" si="612"/>
        <v>41</v>
      </c>
      <c r="Y4858">
        <f t="shared" ca="1" si="613"/>
        <v>74</v>
      </c>
    </row>
    <row r="4859" spans="1:25" x14ac:dyDescent="0.3">
      <c r="A4859">
        <f t="shared" ca="1" si="614"/>
        <v>6</v>
      </c>
      <c r="B4859">
        <f t="shared" ca="1" si="614"/>
        <v>3</v>
      </c>
      <c r="C4859">
        <f t="shared" ca="1" si="614"/>
        <v>1</v>
      </c>
      <c r="D4859">
        <f t="shared" ca="1" si="614"/>
        <v>5</v>
      </c>
      <c r="E4859">
        <f t="shared" ca="1" si="614"/>
        <v>2</v>
      </c>
      <c r="F4859">
        <f t="shared" ca="1" si="614"/>
        <v>5</v>
      </c>
      <c r="G4859">
        <f t="shared" ca="1" si="614"/>
        <v>3</v>
      </c>
      <c r="H4859">
        <f t="shared" ca="1" si="614"/>
        <v>2</v>
      </c>
      <c r="I4859">
        <f t="shared" ca="1" si="614"/>
        <v>2</v>
      </c>
      <c r="J4859">
        <f t="shared" ca="1" si="614"/>
        <v>5</v>
      </c>
      <c r="K4859">
        <f t="shared" ca="1" si="615"/>
        <v>4</v>
      </c>
      <c r="L4859">
        <f t="shared" ca="1" si="615"/>
        <v>4</v>
      </c>
      <c r="M4859">
        <f t="shared" ca="1" si="615"/>
        <v>3</v>
      </c>
      <c r="N4859">
        <f t="shared" ca="1" si="615"/>
        <v>2</v>
      </c>
      <c r="O4859">
        <f t="shared" ca="1" si="615"/>
        <v>6</v>
      </c>
      <c r="P4859">
        <f t="shared" ca="1" si="615"/>
        <v>5</v>
      </c>
      <c r="Q4859">
        <f t="shared" ca="1" si="615"/>
        <v>3</v>
      </c>
      <c r="R4859">
        <f t="shared" ca="1" si="615"/>
        <v>5</v>
      </c>
      <c r="S4859">
        <f t="shared" ca="1" si="615"/>
        <v>6</v>
      </c>
      <c r="T4859">
        <f t="shared" ca="1" si="615"/>
        <v>4</v>
      </c>
      <c r="W4859">
        <f t="shared" ca="1" si="611"/>
        <v>17</v>
      </c>
      <c r="X4859">
        <f t="shared" ca="1" si="612"/>
        <v>34</v>
      </c>
      <c r="Y4859">
        <f t="shared" ca="1" si="613"/>
        <v>76</v>
      </c>
    </row>
    <row r="4860" spans="1:25" x14ac:dyDescent="0.3">
      <c r="A4860">
        <f t="shared" ca="1" si="614"/>
        <v>4</v>
      </c>
      <c r="B4860">
        <f t="shared" ca="1" si="614"/>
        <v>1</v>
      </c>
      <c r="C4860">
        <f t="shared" ca="1" si="614"/>
        <v>6</v>
      </c>
      <c r="D4860">
        <f t="shared" ca="1" si="614"/>
        <v>5</v>
      </c>
      <c r="E4860">
        <f t="shared" ca="1" si="614"/>
        <v>1</v>
      </c>
      <c r="F4860">
        <f t="shared" ca="1" si="614"/>
        <v>6</v>
      </c>
      <c r="G4860">
        <f t="shared" ca="1" si="614"/>
        <v>6</v>
      </c>
      <c r="H4860">
        <f t="shared" ref="A4860:J4886" ca="1" si="616">RANDBETWEEN(1,6)</f>
        <v>4</v>
      </c>
      <c r="I4860">
        <f t="shared" ca="1" si="616"/>
        <v>4</v>
      </c>
      <c r="J4860">
        <f t="shared" ca="1" si="616"/>
        <v>2</v>
      </c>
      <c r="K4860">
        <f t="shared" ca="1" si="615"/>
        <v>2</v>
      </c>
      <c r="L4860">
        <f t="shared" ca="1" si="615"/>
        <v>3</v>
      </c>
      <c r="M4860">
        <f t="shared" ca="1" si="615"/>
        <v>5</v>
      </c>
      <c r="N4860">
        <f t="shared" ca="1" si="615"/>
        <v>2</v>
      </c>
      <c r="O4860">
        <f t="shared" ca="1" si="615"/>
        <v>3</v>
      </c>
      <c r="P4860">
        <f t="shared" ca="1" si="615"/>
        <v>1</v>
      </c>
      <c r="Q4860">
        <f t="shared" ca="1" si="615"/>
        <v>6</v>
      </c>
      <c r="R4860">
        <f t="shared" ca="1" si="615"/>
        <v>5</v>
      </c>
      <c r="S4860">
        <f t="shared" ca="1" si="615"/>
        <v>4</v>
      </c>
      <c r="T4860">
        <f t="shared" ca="1" si="615"/>
        <v>1</v>
      </c>
      <c r="W4860">
        <f t="shared" ca="1" si="611"/>
        <v>17</v>
      </c>
      <c r="X4860">
        <f t="shared" ca="1" si="612"/>
        <v>39</v>
      </c>
      <c r="Y4860">
        <f t="shared" ca="1" si="613"/>
        <v>71</v>
      </c>
    </row>
    <row r="4861" spans="1:25" x14ac:dyDescent="0.3">
      <c r="A4861">
        <f t="shared" ca="1" si="616"/>
        <v>1</v>
      </c>
      <c r="B4861">
        <f t="shared" ca="1" si="616"/>
        <v>1</v>
      </c>
      <c r="C4861">
        <f t="shared" ca="1" si="616"/>
        <v>2</v>
      </c>
      <c r="D4861">
        <f t="shared" ca="1" si="616"/>
        <v>1</v>
      </c>
      <c r="E4861">
        <f t="shared" ca="1" si="616"/>
        <v>5</v>
      </c>
      <c r="F4861">
        <f t="shared" ca="1" si="616"/>
        <v>2</v>
      </c>
      <c r="G4861">
        <f t="shared" ca="1" si="616"/>
        <v>5</v>
      </c>
      <c r="H4861">
        <f t="shared" ca="1" si="616"/>
        <v>4</v>
      </c>
      <c r="I4861">
        <f t="shared" ca="1" si="616"/>
        <v>2</v>
      </c>
      <c r="J4861">
        <f t="shared" ca="1" si="616"/>
        <v>5</v>
      </c>
      <c r="K4861">
        <f t="shared" ca="1" si="615"/>
        <v>3</v>
      </c>
      <c r="L4861">
        <f t="shared" ca="1" si="615"/>
        <v>6</v>
      </c>
      <c r="M4861">
        <f t="shared" ca="1" si="615"/>
        <v>1</v>
      </c>
      <c r="N4861">
        <f t="shared" ca="1" si="615"/>
        <v>6</v>
      </c>
      <c r="O4861">
        <f t="shared" ca="1" si="615"/>
        <v>4</v>
      </c>
      <c r="P4861">
        <f t="shared" ca="1" si="615"/>
        <v>2</v>
      </c>
      <c r="Q4861">
        <f t="shared" ca="1" si="615"/>
        <v>5</v>
      </c>
      <c r="R4861">
        <f t="shared" ca="1" si="615"/>
        <v>2</v>
      </c>
      <c r="S4861">
        <f t="shared" ca="1" si="615"/>
        <v>6</v>
      </c>
      <c r="T4861">
        <f t="shared" ca="1" si="615"/>
        <v>4</v>
      </c>
      <c r="W4861">
        <f t="shared" ca="1" si="611"/>
        <v>10</v>
      </c>
      <c r="X4861">
        <f t="shared" ca="1" si="612"/>
        <v>28</v>
      </c>
      <c r="Y4861">
        <f t="shared" ca="1" si="613"/>
        <v>67</v>
      </c>
    </row>
    <row r="4862" spans="1:25" x14ac:dyDescent="0.3">
      <c r="A4862">
        <f t="shared" ca="1" si="616"/>
        <v>3</v>
      </c>
      <c r="B4862">
        <f t="shared" ca="1" si="616"/>
        <v>6</v>
      </c>
      <c r="C4862">
        <f t="shared" ca="1" si="616"/>
        <v>3</v>
      </c>
      <c r="D4862">
        <f t="shared" ca="1" si="616"/>
        <v>6</v>
      </c>
      <c r="E4862">
        <f t="shared" ca="1" si="616"/>
        <v>3</v>
      </c>
      <c r="F4862">
        <f t="shared" ca="1" si="616"/>
        <v>1</v>
      </c>
      <c r="G4862">
        <f t="shared" ca="1" si="616"/>
        <v>2</v>
      </c>
      <c r="H4862">
        <f t="shared" ca="1" si="616"/>
        <v>3</v>
      </c>
      <c r="I4862">
        <f t="shared" ca="1" si="616"/>
        <v>3</v>
      </c>
      <c r="J4862">
        <f t="shared" ca="1" si="616"/>
        <v>1</v>
      </c>
      <c r="K4862">
        <f t="shared" ca="1" si="615"/>
        <v>3</v>
      </c>
      <c r="L4862">
        <f t="shared" ca="1" si="615"/>
        <v>3</v>
      </c>
      <c r="M4862">
        <f t="shared" ca="1" si="615"/>
        <v>1</v>
      </c>
      <c r="N4862">
        <f t="shared" ca="1" si="615"/>
        <v>2</v>
      </c>
      <c r="O4862">
        <f t="shared" ca="1" si="615"/>
        <v>6</v>
      </c>
      <c r="P4862">
        <f t="shared" ca="1" si="615"/>
        <v>2</v>
      </c>
      <c r="Q4862">
        <f t="shared" ca="1" si="615"/>
        <v>2</v>
      </c>
      <c r="R4862">
        <f t="shared" ca="1" si="615"/>
        <v>2</v>
      </c>
      <c r="S4862">
        <f t="shared" ca="1" si="615"/>
        <v>2</v>
      </c>
      <c r="T4862">
        <f t="shared" ca="1" si="615"/>
        <v>4</v>
      </c>
      <c r="W4862">
        <f t="shared" ca="1" si="611"/>
        <v>21</v>
      </c>
      <c r="X4862">
        <f t="shared" ca="1" si="612"/>
        <v>31</v>
      </c>
      <c r="Y4862">
        <f t="shared" ca="1" si="613"/>
        <v>58</v>
      </c>
    </row>
    <row r="4863" spans="1:25" x14ac:dyDescent="0.3">
      <c r="A4863">
        <f t="shared" ca="1" si="616"/>
        <v>6</v>
      </c>
      <c r="B4863">
        <f t="shared" ca="1" si="616"/>
        <v>6</v>
      </c>
      <c r="C4863">
        <f t="shared" ca="1" si="616"/>
        <v>1</v>
      </c>
      <c r="D4863">
        <f t="shared" ca="1" si="616"/>
        <v>1</v>
      </c>
      <c r="E4863">
        <f t="shared" ca="1" si="616"/>
        <v>2</v>
      </c>
      <c r="F4863">
        <f t="shared" ca="1" si="616"/>
        <v>3</v>
      </c>
      <c r="G4863">
        <f t="shared" ca="1" si="616"/>
        <v>6</v>
      </c>
      <c r="H4863">
        <f t="shared" ca="1" si="616"/>
        <v>2</v>
      </c>
      <c r="I4863">
        <f t="shared" ca="1" si="616"/>
        <v>5</v>
      </c>
      <c r="J4863">
        <f t="shared" ca="1" si="616"/>
        <v>4</v>
      </c>
      <c r="K4863">
        <f t="shared" ca="1" si="615"/>
        <v>6</v>
      </c>
      <c r="L4863">
        <f t="shared" ca="1" si="615"/>
        <v>2</v>
      </c>
      <c r="M4863">
        <f t="shared" ca="1" si="615"/>
        <v>6</v>
      </c>
      <c r="N4863">
        <f t="shared" ca="1" si="615"/>
        <v>3</v>
      </c>
      <c r="O4863">
        <f t="shared" ca="1" si="615"/>
        <v>5</v>
      </c>
      <c r="P4863">
        <f t="shared" ca="1" si="615"/>
        <v>3</v>
      </c>
      <c r="Q4863">
        <f t="shared" ref="K4863:T4889" ca="1" si="617">RANDBETWEEN(1,6)</f>
        <v>4</v>
      </c>
      <c r="R4863">
        <f t="shared" ca="1" si="617"/>
        <v>2</v>
      </c>
      <c r="S4863">
        <f t="shared" ca="1" si="617"/>
        <v>1</v>
      </c>
      <c r="T4863">
        <f t="shared" ca="1" si="617"/>
        <v>5</v>
      </c>
      <c r="W4863">
        <f t="shared" ca="1" si="611"/>
        <v>16</v>
      </c>
      <c r="X4863">
        <f t="shared" ca="1" si="612"/>
        <v>36</v>
      </c>
      <c r="Y4863">
        <f t="shared" ca="1" si="613"/>
        <v>73</v>
      </c>
    </row>
    <row r="4864" spans="1:25" x14ac:dyDescent="0.3">
      <c r="A4864">
        <f t="shared" ca="1" si="616"/>
        <v>3</v>
      </c>
      <c r="B4864">
        <f t="shared" ca="1" si="616"/>
        <v>6</v>
      </c>
      <c r="C4864">
        <f t="shared" ca="1" si="616"/>
        <v>6</v>
      </c>
      <c r="D4864">
        <f t="shared" ca="1" si="616"/>
        <v>1</v>
      </c>
      <c r="E4864">
        <f t="shared" ca="1" si="616"/>
        <v>5</v>
      </c>
      <c r="F4864">
        <f t="shared" ca="1" si="616"/>
        <v>3</v>
      </c>
      <c r="G4864">
        <f t="shared" ca="1" si="616"/>
        <v>3</v>
      </c>
      <c r="H4864">
        <f t="shared" ca="1" si="616"/>
        <v>3</v>
      </c>
      <c r="I4864">
        <f t="shared" ca="1" si="616"/>
        <v>6</v>
      </c>
      <c r="J4864">
        <f t="shared" ca="1" si="616"/>
        <v>2</v>
      </c>
      <c r="K4864">
        <f t="shared" ca="1" si="617"/>
        <v>2</v>
      </c>
      <c r="L4864">
        <f t="shared" ca="1" si="617"/>
        <v>4</v>
      </c>
      <c r="M4864">
        <f t="shared" ca="1" si="617"/>
        <v>2</v>
      </c>
      <c r="N4864">
        <f t="shared" ca="1" si="617"/>
        <v>3</v>
      </c>
      <c r="O4864">
        <f t="shared" ca="1" si="617"/>
        <v>1</v>
      </c>
      <c r="P4864">
        <f t="shared" ca="1" si="617"/>
        <v>3</v>
      </c>
      <c r="Q4864">
        <f t="shared" ca="1" si="617"/>
        <v>2</v>
      </c>
      <c r="R4864">
        <f t="shared" ca="1" si="617"/>
        <v>6</v>
      </c>
      <c r="S4864">
        <f t="shared" ca="1" si="617"/>
        <v>5</v>
      </c>
      <c r="T4864">
        <f t="shared" ca="1" si="617"/>
        <v>5</v>
      </c>
      <c r="W4864">
        <f t="shared" ca="1" si="611"/>
        <v>21</v>
      </c>
      <c r="X4864">
        <f t="shared" ca="1" si="612"/>
        <v>38</v>
      </c>
      <c r="Y4864">
        <f t="shared" ca="1" si="613"/>
        <v>71</v>
      </c>
    </row>
    <row r="4865" spans="1:25" x14ac:dyDescent="0.3">
      <c r="A4865">
        <f t="shared" ca="1" si="616"/>
        <v>2</v>
      </c>
      <c r="B4865">
        <f t="shared" ca="1" si="616"/>
        <v>4</v>
      </c>
      <c r="C4865">
        <f t="shared" ca="1" si="616"/>
        <v>4</v>
      </c>
      <c r="D4865">
        <f t="shared" ca="1" si="616"/>
        <v>3</v>
      </c>
      <c r="E4865">
        <f t="shared" ca="1" si="616"/>
        <v>3</v>
      </c>
      <c r="F4865">
        <f t="shared" ca="1" si="616"/>
        <v>6</v>
      </c>
      <c r="G4865">
        <f t="shared" ca="1" si="616"/>
        <v>3</v>
      </c>
      <c r="H4865">
        <f t="shared" ca="1" si="616"/>
        <v>4</v>
      </c>
      <c r="I4865">
        <f t="shared" ca="1" si="616"/>
        <v>4</v>
      </c>
      <c r="J4865">
        <f t="shared" ca="1" si="616"/>
        <v>6</v>
      </c>
      <c r="K4865">
        <f t="shared" ca="1" si="617"/>
        <v>4</v>
      </c>
      <c r="L4865">
        <f t="shared" ca="1" si="617"/>
        <v>3</v>
      </c>
      <c r="M4865">
        <f t="shared" ca="1" si="617"/>
        <v>6</v>
      </c>
      <c r="N4865">
        <f t="shared" ca="1" si="617"/>
        <v>1</v>
      </c>
      <c r="O4865">
        <f t="shared" ca="1" si="617"/>
        <v>5</v>
      </c>
      <c r="P4865">
        <f t="shared" ca="1" si="617"/>
        <v>2</v>
      </c>
      <c r="Q4865">
        <f t="shared" ca="1" si="617"/>
        <v>3</v>
      </c>
      <c r="R4865">
        <f t="shared" ca="1" si="617"/>
        <v>2</v>
      </c>
      <c r="S4865">
        <f t="shared" ca="1" si="617"/>
        <v>4</v>
      </c>
      <c r="T4865">
        <f t="shared" ca="1" si="617"/>
        <v>4</v>
      </c>
      <c r="W4865">
        <f t="shared" ca="1" si="611"/>
        <v>16</v>
      </c>
      <c r="X4865">
        <f t="shared" ca="1" si="612"/>
        <v>39</v>
      </c>
      <c r="Y4865">
        <f t="shared" ca="1" si="613"/>
        <v>73</v>
      </c>
    </row>
    <row r="4866" spans="1:25" x14ac:dyDescent="0.3">
      <c r="A4866">
        <f t="shared" ca="1" si="616"/>
        <v>1</v>
      </c>
      <c r="B4866">
        <f t="shared" ca="1" si="616"/>
        <v>4</v>
      </c>
      <c r="C4866">
        <f t="shared" ca="1" si="616"/>
        <v>4</v>
      </c>
      <c r="D4866">
        <f t="shared" ca="1" si="616"/>
        <v>4</v>
      </c>
      <c r="E4866">
        <f t="shared" ca="1" si="616"/>
        <v>1</v>
      </c>
      <c r="F4866">
        <f t="shared" ca="1" si="616"/>
        <v>4</v>
      </c>
      <c r="G4866">
        <f t="shared" ca="1" si="616"/>
        <v>1</v>
      </c>
      <c r="H4866">
        <f t="shared" ca="1" si="616"/>
        <v>2</v>
      </c>
      <c r="I4866">
        <f t="shared" ca="1" si="616"/>
        <v>1</v>
      </c>
      <c r="J4866">
        <f t="shared" ca="1" si="616"/>
        <v>3</v>
      </c>
      <c r="K4866">
        <f t="shared" ca="1" si="617"/>
        <v>2</v>
      </c>
      <c r="L4866">
        <f t="shared" ca="1" si="617"/>
        <v>6</v>
      </c>
      <c r="M4866">
        <f t="shared" ca="1" si="617"/>
        <v>1</v>
      </c>
      <c r="N4866">
        <f t="shared" ca="1" si="617"/>
        <v>3</v>
      </c>
      <c r="O4866">
        <f t="shared" ca="1" si="617"/>
        <v>4</v>
      </c>
      <c r="P4866">
        <f t="shared" ca="1" si="617"/>
        <v>3</v>
      </c>
      <c r="Q4866">
        <f t="shared" ca="1" si="617"/>
        <v>1</v>
      </c>
      <c r="R4866">
        <f t="shared" ca="1" si="617"/>
        <v>2</v>
      </c>
      <c r="S4866">
        <f t="shared" ca="1" si="617"/>
        <v>4</v>
      </c>
      <c r="T4866">
        <f t="shared" ca="1" si="617"/>
        <v>4</v>
      </c>
      <c r="W4866">
        <f t="shared" ca="1" si="611"/>
        <v>14</v>
      </c>
      <c r="X4866">
        <f t="shared" ca="1" si="612"/>
        <v>25</v>
      </c>
      <c r="Y4866">
        <f t="shared" ca="1" si="613"/>
        <v>55</v>
      </c>
    </row>
    <row r="4867" spans="1:25" x14ac:dyDescent="0.3">
      <c r="A4867">
        <f t="shared" ca="1" si="616"/>
        <v>3</v>
      </c>
      <c r="B4867">
        <f t="shared" ca="1" si="616"/>
        <v>3</v>
      </c>
      <c r="C4867">
        <f t="shared" ca="1" si="616"/>
        <v>5</v>
      </c>
      <c r="D4867">
        <f t="shared" ca="1" si="616"/>
        <v>5</v>
      </c>
      <c r="E4867">
        <f t="shared" ca="1" si="616"/>
        <v>5</v>
      </c>
      <c r="F4867">
        <f t="shared" ca="1" si="616"/>
        <v>6</v>
      </c>
      <c r="G4867">
        <f t="shared" ca="1" si="616"/>
        <v>4</v>
      </c>
      <c r="H4867">
        <f t="shared" ca="1" si="616"/>
        <v>3</v>
      </c>
      <c r="I4867">
        <f t="shared" ca="1" si="616"/>
        <v>3</v>
      </c>
      <c r="J4867">
        <f t="shared" ca="1" si="616"/>
        <v>3</v>
      </c>
      <c r="K4867">
        <f t="shared" ca="1" si="617"/>
        <v>5</v>
      </c>
      <c r="L4867">
        <f t="shared" ca="1" si="617"/>
        <v>3</v>
      </c>
      <c r="M4867">
        <f t="shared" ca="1" si="617"/>
        <v>6</v>
      </c>
      <c r="N4867">
        <f t="shared" ca="1" si="617"/>
        <v>4</v>
      </c>
      <c r="O4867">
        <f t="shared" ca="1" si="617"/>
        <v>2</v>
      </c>
      <c r="P4867">
        <f t="shared" ca="1" si="617"/>
        <v>3</v>
      </c>
      <c r="Q4867">
        <f t="shared" ca="1" si="617"/>
        <v>5</v>
      </c>
      <c r="R4867">
        <f t="shared" ca="1" si="617"/>
        <v>1</v>
      </c>
      <c r="S4867">
        <f t="shared" ca="1" si="617"/>
        <v>6</v>
      </c>
      <c r="T4867">
        <f t="shared" ca="1" si="617"/>
        <v>3</v>
      </c>
      <c r="W4867">
        <f t="shared" ca="1" si="611"/>
        <v>21</v>
      </c>
      <c r="X4867">
        <f t="shared" ca="1" si="612"/>
        <v>40</v>
      </c>
      <c r="Y4867">
        <f t="shared" ca="1" si="613"/>
        <v>78</v>
      </c>
    </row>
    <row r="4868" spans="1:25" x14ac:dyDescent="0.3">
      <c r="A4868">
        <f t="shared" ca="1" si="616"/>
        <v>1</v>
      </c>
      <c r="B4868">
        <f t="shared" ca="1" si="616"/>
        <v>2</v>
      </c>
      <c r="C4868">
        <f t="shared" ca="1" si="616"/>
        <v>5</v>
      </c>
      <c r="D4868">
        <f t="shared" ca="1" si="616"/>
        <v>6</v>
      </c>
      <c r="E4868">
        <f t="shared" ca="1" si="616"/>
        <v>3</v>
      </c>
      <c r="F4868">
        <f t="shared" ca="1" si="616"/>
        <v>1</v>
      </c>
      <c r="G4868">
        <f t="shared" ca="1" si="616"/>
        <v>3</v>
      </c>
      <c r="H4868">
        <f t="shared" ca="1" si="616"/>
        <v>5</v>
      </c>
      <c r="I4868">
        <f t="shared" ca="1" si="616"/>
        <v>6</v>
      </c>
      <c r="J4868">
        <f t="shared" ca="1" si="616"/>
        <v>3</v>
      </c>
      <c r="K4868">
        <f t="shared" ca="1" si="617"/>
        <v>5</v>
      </c>
      <c r="L4868">
        <f t="shared" ca="1" si="617"/>
        <v>2</v>
      </c>
      <c r="M4868">
        <f t="shared" ca="1" si="617"/>
        <v>5</v>
      </c>
      <c r="N4868">
        <f t="shared" ca="1" si="617"/>
        <v>6</v>
      </c>
      <c r="O4868">
        <f t="shared" ca="1" si="617"/>
        <v>5</v>
      </c>
      <c r="P4868">
        <f t="shared" ca="1" si="617"/>
        <v>6</v>
      </c>
      <c r="Q4868">
        <f t="shared" ca="1" si="617"/>
        <v>4</v>
      </c>
      <c r="R4868">
        <f t="shared" ca="1" si="617"/>
        <v>3</v>
      </c>
      <c r="S4868">
        <f t="shared" ca="1" si="617"/>
        <v>2</v>
      </c>
      <c r="T4868">
        <f t="shared" ca="1" si="617"/>
        <v>4</v>
      </c>
      <c r="W4868">
        <f t="shared" ca="1" si="611"/>
        <v>17</v>
      </c>
      <c r="X4868">
        <f t="shared" ca="1" si="612"/>
        <v>35</v>
      </c>
      <c r="Y4868">
        <f t="shared" ca="1" si="613"/>
        <v>77</v>
      </c>
    </row>
    <row r="4869" spans="1:25" x14ac:dyDescent="0.3">
      <c r="A4869">
        <f t="shared" ca="1" si="616"/>
        <v>2</v>
      </c>
      <c r="B4869">
        <f t="shared" ca="1" si="616"/>
        <v>3</v>
      </c>
      <c r="C4869">
        <f t="shared" ca="1" si="616"/>
        <v>5</v>
      </c>
      <c r="D4869">
        <f t="shared" ca="1" si="616"/>
        <v>4</v>
      </c>
      <c r="E4869">
        <f t="shared" ca="1" si="616"/>
        <v>3</v>
      </c>
      <c r="F4869">
        <f t="shared" ca="1" si="616"/>
        <v>4</v>
      </c>
      <c r="G4869">
        <f t="shared" ca="1" si="616"/>
        <v>1</v>
      </c>
      <c r="H4869">
        <f t="shared" ca="1" si="616"/>
        <v>4</v>
      </c>
      <c r="I4869">
        <f t="shared" ca="1" si="616"/>
        <v>4</v>
      </c>
      <c r="J4869">
        <f t="shared" ca="1" si="616"/>
        <v>6</v>
      </c>
      <c r="K4869">
        <f t="shared" ca="1" si="617"/>
        <v>1</v>
      </c>
      <c r="L4869">
        <f t="shared" ca="1" si="617"/>
        <v>1</v>
      </c>
      <c r="M4869">
        <f t="shared" ca="1" si="617"/>
        <v>4</v>
      </c>
      <c r="N4869">
        <f t="shared" ca="1" si="617"/>
        <v>5</v>
      </c>
      <c r="O4869">
        <f t="shared" ca="1" si="617"/>
        <v>1</v>
      </c>
      <c r="P4869">
        <f t="shared" ca="1" si="617"/>
        <v>5</v>
      </c>
      <c r="Q4869">
        <f t="shared" ca="1" si="617"/>
        <v>4</v>
      </c>
      <c r="R4869">
        <f t="shared" ca="1" si="617"/>
        <v>6</v>
      </c>
      <c r="S4869">
        <f t="shared" ca="1" si="617"/>
        <v>1</v>
      </c>
      <c r="T4869">
        <f t="shared" ca="1" si="617"/>
        <v>3</v>
      </c>
      <c r="W4869">
        <f t="shared" ca="1" si="611"/>
        <v>17</v>
      </c>
      <c r="X4869">
        <f t="shared" ca="1" si="612"/>
        <v>36</v>
      </c>
      <c r="Y4869">
        <f t="shared" ca="1" si="613"/>
        <v>67</v>
      </c>
    </row>
    <row r="4870" spans="1:25" x14ac:dyDescent="0.3">
      <c r="A4870">
        <f t="shared" ca="1" si="616"/>
        <v>1</v>
      </c>
      <c r="B4870">
        <f t="shared" ca="1" si="616"/>
        <v>2</v>
      </c>
      <c r="C4870">
        <f t="shared" ca="1" si="616"/>
        <v>4</v>
      </c>
      <c r="D4870">
        <f t="shared" ca="1" si="616"/>
        <v>1</v>
      </c>
      <c r="E4870">
        <f t="shared" ca="1" si="616"/>
        <v>5</v>
      </c>
      <c r="F4870">
        <f t="shared" ca="1" si="616"/>
        <v>5</v>
      </c>
      <c r="G4870">
        <f t="shared" ca="1" si="616"/>
        <v>6</v>
      </c>
      <c r="H4870">
        <f t="shared" ca="1" si="616"/>
        <v>1</v>
      </c>
      <c r="I4870">
        <f t="shared" ca="1" si="616"/>
        <v>3</v>
      </c>
      <c r="J4870">
        <f t="shared" ca="1" si="616"/>
        <v>5</v>
      </c>
      <c r="K4870">
        <f t="shared" ca="1" si="617"/>
        <v>2</v>
      </c>
      <c r="L4870">
        <f t="shared" ca="1" si="617"/>
        <v>3</v>
      </c>
      <c r="M4870">
        <f t="shared" ca="1" si="617"/>
        <v>1</v>
      </c>
      <c r="N4870">
        <f t="shared" ca="1" si="617"/>
        <v>6</v>
      </c>
      <c r="O4870">
        <f t="shared" ca="1" si="617"/>
        <v>3</v>
      </c>
      <c r="P4870">
        <f t="shared" ca="1" si="617"/>
        <v>4</v>
      </c>
      <c r="Q4870">
        <f t="shared" ca="1" si="617"/>
        <v>5</v>
      </c>
      <c r="R4870">
        <f t="shared" ca="1" si="617"/>
        <v>6</v>
      </c>
      <c r="S4870">
        <f t="shared" ca="1" si="617"/>
        <v>5</v>
      </c>
      <c r="T4870">
        <f t="shared" ca="1" si="617"/>
        <v>2</v>
      </c>
      <c r="W4870">
        <f t="shared" ca="1" si="611"/>
        <v>13</v>
      </c>
      <c r="X4870">
        <f t="shared" ca="1" si="612"/>
        <v>33</v>
      </c>
      <c r="Y4870">
        <f t="shared" ca="1" si="613"/>
        <v>70</v>
      </c>
    </row>
    <row r="4871" spans="1:25" x14ac:dyDescent="0.3">
      <c r="A4871">
        <f t="shared" ca="1" si="616"/>
        <v>4</v>
      </c>
      <c r="B4871">
        <f t="shared" ca="1" si="616"/>
        <v>2</v>
      </c>
      <c r="C4871">
        <f t="shared" ca="1" si="616"/>
        <v>6</v>
      </c>
      <c r="D4871">
        <f t="shared" ca="1" si="616"/>
        <v>6</v>
      </c>
      <c r="E4871">
        <f t="shared" ca="1" si="616"/>
        <v>1</v>
      </c>
      <c r="F4871">
        <f t="shared" ca="1" si="616"/>
        <v>2</v>
      </c>
      <c r="G4871">
        <f t="shared" ca="1" si="616"/>
        <v>1</v>
      </c>
      <c r="H4871">
        <f t="shared" ca="1" si="616"/>
        <v>4</v>
      </c>
      <c r="I4871">
        <f t="shared" ca="1" si="616"/>
        <v>5</v>
      </c>
      <c r="J4871">
        <f t="shared" ca="1" si="616"/>
        <v>4</v>
      </c>
      <c r="K4871">
        <f t="shared" ca="1" si="617"/>
        <v>3</v>
      </c>
      <c r="L4871">
        <f t="shared" ca="1" si="617"/>
        <v>3</v>
      </c>
      <c r="M4871">
        <f t="shared" ca="1" si="617"/>
        <v>4</v>
      </c>
      <c r="N4871">
        <f t="shared" ca="1" si="617"/>
        <v>4</v>
      </c>
      <c r="O4871">
        <f t="shared" ca="1" si="617"/>
        <v>2</v>
      </c>
      <c r="P4871">
        <f t="shared" ca="1" si="617"/>
        <v>4</v>
      </c>
      <c r="Q4871">
        <f t="shared" ca="1" si="617"/>
        <v>2</v>
      </c>
      <c r="R4871">
        <f t="shared" ca="1" si="617"/>
        <v>1</v>
      </c>
      <c r="S4871">
        <f t="shared" ca="1" si="617"/>
        <v>1</v>
      </c>
      <c r="T4871">
        <f t="shared" ca="1" si="617"/>
        <v>6</v>
      </c>
      <c r="W4871">
        <f t="shared" ca="1" si="611"/>
        <v>19</v>
      </c>
      <c r="X4871">
        <f t="shared" ca="1" si="612"/>
        <v>35</v>
      </c>
      <c r="Y4871">
        <f t="shared" ca="1" si="613"/>
        <v>65</v>
      </c>
    </row>
    <row r="4872" spans="1:25" x14ac:dyDescent="0.3">
      <c r="A4872">
        <f t="shared" ca="1" si="616"/>
        <v>2</v>
      </c>
      <c r="B4872">
        <f t="shared" ca="1" si="616"/>
        <v>4</v>
      </c>
      <c r="C4872">
        <f t="shared" ca="1" si="616"/>
        <v>3</v>
      </c>
      <c r="D4872">
        <f t="shared" ca="1" si="616"/>
        <v>6</v>
      </c>
      <c r="E4872">
        <f t="shared" ca="1" si="616"/>
        <v>1</v>
      </c>
      <c r="F4872">
        <f t="shared" ca="1" si="616"/>
        <v>3</v>
      </c>
      <c r="G4872">
        <f t="shared" ca="1" si="616"/>
        <v>5</v>
      </c>
      <c r="H4872">
        <f t="shared" ca="1" si="616"/>
        <v>1</v>
      </c>
      <c r="I4872">
        <f t="shared" ca="1" si="616"/>
        <v>2</v>
      </c>
      <c r="J4872">
        <f t="shared" ca="1" si="616"/>
        <v>1</v>
      </c>
      <c r="K4872">
        <f t="shared" ca="1" si="617"/>
        <v>1</v>
      </c>
      <c r="L4872">
        <f t="shared" ca="1" si="617"/>
        <v>2</v>
      </c>
      <c r="M4872">
        <f t="shared" ca="1" si="617"/>
        <v>2</v>
      </c>
      <c r="N4872">
        <f t="shared" ca="1" si="617"/>
        <v>1</v>
      </c>
      <c r="O4872">
        <f t="shared" ca="1" si="617"/>
        <v>2</v>
      </c>
      <c r="P4872">
        <f t="shared" ca="1" si="617"/>
        <v>2</v>
      </c>
      <c r="Q4872">
        <f t="shared" ca="1" si="617"/>
        <v>1</v>
      </c>
      <c r="R4872">
        <f t="shared" ca="1" si="617"/>
        <v>2</v>
      </c>
      <c r="S4872">
        <f t="shared" ca="1" si="617"/>
        <v>6</v>
      </c>
      <c r="T4872">
        <f t="shared" ca="1" si="617"/>
        <v>6</v>
      </c>
      <c r="W4872">
        <f t="shared" ca="1" si="611"/>
        <v>16</v>
      </c>
      <c r="X4872">
        <f t="shared" ca="1" si="612"/>
        <v>28</v>
      </c>
      <c r="Y4872">
        <f t="shared" ca="1" si="613"/>
        <v>53</v>
      </c>
    </row>
    <row r="4873" spans="1:25" x14ac:dyDescent="0.3">
      <c r="A4873">
        <f t="shared" ca="1" si="616"/>
        <v>6</v>
      </c>
      <c r="B4873">
        <f t="shared" ca="1" si="616"/>
        <v>2</v>
      </c>
      <c r="C4873">
        <f t="shared" ca="1" si="616"/>
        <v>5</v>
      </c>
      <c r="D4873">
        <f t="shared" ca="1" si="616"/>
        <v>5</v>
      </c>
      <c r="E4873">
        <f t="shared" ca="1" si="616"/>
        <v>5</v>
      </c>
      <c r="F4873">
        <f t="shared" ca="1" si="616"/>
        <v>3</v>
      </c>
      <c r="G4873">
        <f t="shared" ca="1" si="616"/>
        <v>3</v>
      </c>
      <c r="H4873">
        <f t="shared" ca="1" si="616"/>
        <v>2</v>
      </c>
      <c r="I4873">
        <f t="shared" ca="1" si="616"/>
        <v>6</v>
      </c>
      <c r="J4873">
        <f t="shared" ca="1" si="616"/>
        <v>1</v>
      </c>
      <c r="K4873">
        <f t="shared" ca="1" si="617"/>
        <v>6</v>
      </c>
      <c r="L4873">
        <f t="shared" ca="1" si="617"/>
        <v>4</v>
      </c>
      <c r="M4873">
        <f t="shared" ca="1" si="617"/>
        <v>4</v>
      </c>
      <c r="N4873">
        <f t="shared" ca="1" si="617"/>
        <v>2</v>
      </c>
      <c r="O4873">
        <f t="shared" ca="1" si="617"/>
        <v>6</v>
      </c>
      <c r="P4873">
        <f t="shared" ca="1" si="617"/>
        <v>5</v>
      </c>
      <c r="Q4873">
        <f t="shared" ca="1" si="617"/>
        <v>3</v>
      </c>
      <c r="R4873">
        <f t="shared" ca="1" si="617"/>
        <v>3</v>
      </c>
      <c r="S4873">
        <f t="shared" ca="1" si="617"/>
        <v>3</v>
      </c>
      <c r="T4873">
        <f t="shared" ca="1" si="617"/>
        <v>3</v>
      </c>
      <c r="W4873">
        <f t="shared" ca="1" si="611"/>
        <v>23</v>
      </c>
      <c r="X4873">
        <f t="shared" ca="1" si="612"/>
        <v>38</v>
      </c>
      <c r="Y4873">
        <f t="shared" ca="1" si="613"/>
        <v>77</v>
      </c>
    </row>
    <row r="4874" spans="1:25" x14ac:dyDescent="0.3">
      <c r="A4874">
        <f t="shared" ca="1" si="616"/>
        <v>2</v>
      </c>
      <c r="B4874">
        <f t="shared" ca="1" si="616"/>
        <v>2</v>
      </c>
      <c r="C4874">
        <f t="shared" ca="1" si="616"/>
        <v>3</v>
      </c>
      <c r="D4874">
        <f t="shared" ca="1" si="616"/>
        <v>1</v>
      </c>
      <c r="E4874">
        <f t="shared" ca="1" si="616"/>
        <v>3</v>
      </c>
      <c r="F4874">
        <f t="shared" ca="1" si="616"/>
        <v>4</v>
      </c>
      <c r="G4874">
        <f t="shared" ca="1" si="616"/>
        <v>3</v>
      </c>
      <c r="H4874">
        <f t="shared" ca="1" si="616"/>
        <v>4</v>
      </c>
      <c r="I4874">
        <f t="shared" ca="1" si="616"/>
        <v>1</v>
      </c>
      <c r="J4874">
        <f t="shared" ca="1" si="616"/>
        <v>4</v>
      </c>
      <c r="K4874">
        <f t="shared" ca="1" si="617"/>
        <v>3</v>
      </c>
      <c r="L4874">
        <f t="shared" ca="1" si="617"/>
        <v>5</v>
      </c>
      <c r="M4874">
        <f t="shared" ca="1" si="617"/>
        <v>6</v>
      </c>
      <c r="N4874">
        <f t="shared" ca="1" si="617"/>
        <v>5</v>
      </c>
      <c r="O4874">
        <f t="shared" ca="1" si="617"/>
        <v>2</v>
      </c>
      <c r="P4874">
        <f t="shared" ca="1" si="617"/>
        <v>5</v>
      </c>
      <c r="Q4874">
        <f t="shared" ca="1" si="617"/>
        <v>4</v>
      </c>
      <c r="R4874">
        <f t="shared" ca="1" si="617"/>
        <v>1</v>
      </c>
      <c r="S4874">
        <f t="shared" ca="1" si="617"/>
        <v>4</v>
      </c>
      <c r="T4874">
        <f t="shared" ca="1" si="617"/>
        <v>5</v>
      </c>
      <c r="W4874">
        <f t="shared" ca="1" si="611"/>
        <v>11</v>
      </c>
      <c r="X4874">
        <f t="shared" ca="1" si="612"/>
        <v>27</v>
      </c>
      <c r="Y4874">
        <f t="shared" ca="1" si="613"/>
        <v>67</v>
      </c>
    </row>
    <row r="4875" spans="1:25" x14ac:dyDescent="0.3">
      <c r="A4875">
        <f t="shared" ca="1" si="616"/>
        <v>5</v>
      </c>
      <c r="B4875">
        <f t="shared" ca="1" si="616"/>
        <v>4</v>
      </c>
      <c r="C4875">
        <f t="shared" ca="1" si="616"/>
        <v>1</v>
      </c>
      <c r="D4875">
        <f t="shared" ca="1" si="616"/>
        <v>2</v>
      </c>
      <c r="E4875">
        <f t="shared" ca="1" si="616"/>
        <v>5</v>
      </c>
      <c r="F4875">
        <f t="shared" ca="1" si="616"/>
        <v>1</v>
      </c>
      <c r="G4875">
        <f t="shared" ca="1" si="616"/>
        <v>5</v>
      </c>
      <c r="H4875">
        <f t="shared" ca="1" si="616"/>
        <v>1</v>
      </c>
      <c r="I4875">
        <f t="shared" ca="1" si="616"/>
        <v>3</v>
      </c>
      <c r="J4875">
        <f t="shared" ca="1" si="616"/>
        <v>3</v>
      </c>
      <c r="K4875">
        <f t="shared" ca="1" si="617"/>
        <v>6</v>
      </c>
      <c r="L4875">
        <f t="shared" ca="1" si="617"/>
        <v>6</v>
      </c>
      <c r="M4875">
        <f t="shared" ca="1" si="617"/>
        <v>4</v>
      </c>
      <c r="N4875">
        <f t="shared" ca="1" si="617"/>
        <v>1</v>
      </c>
      <c r="O4875">
        <f t="shared" ca="1" si="617"/>
        <v>6</v>
      </c>
      <c r="P4875">
        <f t="shared" ca="1" si="617"/>
        <v>4</v>
      </c>
      <c r="Q4875">
        <f t="shared" ca="1" si="617"/>
        <v>4</v>
      </c>
      <c r="R4875">
        <f t="shared" ca="1" si="617"/>
        <v>3</v>
      </c>
      <c r="S4875">
        <f t="shared" ca="1" si="617"/>
        <v>4</v>
      </c>
      <c r="T4875">
        <f t="shared" ca="1" si="617"/>
        <v>4</v>
      </c>
      <c r="W4875">
        <f t="shared" ca="1" si="611"/>
        <v>17</v>
      </c>
      <c r="X4875">
        <f t="shared" ca="1" si="612"/>
        <v>30</v>
      </c>
      <c r="Y4875">
        <f t="shared" ca="1" si="613"/>
        <v>72</v>
      </c>
    </row>
    <row r="4876" spans="1:25" x14ac:dyDescent="0.3">
      <c r="A4876">
        <f t="shared" ca="1" si="616"/>
        <v>5</v>
      </c>
      <c r="B4876">
        <f t="shared" ca="1" si="616"/>
        <v>2</v>
      </c>
      <c r="C4876">
        <f t="shared" ca="1" si="616"/>
        <v>6</v>
      </c>
      <c r="D4876">
        <f t="shared" ca="1" si="616"/>
        <v>6</v>
      </c>
      <c r="E4876">
        <f t="shared" ca="1" si="616"/>
        <v>5</v>
      </c>
      <c r="F4876">
        <f t="shared" ca="1" si="616"/>
        <v>5</v>
      </c>
      <c r="G4876">
        <f t="shared" ca="1" si="616"/>
        <v>1</v>
      </c>
      <c r="H4876">
        <f t="shared" ca="1" si="616"/>
        <v>2</v>
      </c>
      <c r="I4876">
        <f t="shared" ca="1" si="616"/>
        <v>2</v>
      </c>
      <c r="J4876">
        <f t="shared" ca="1" si="616"/>
        <v>2</v>
      </c>
      <c r="K4876">
        <f t="shared" ca="1" si="617"/>
        <v>3</v>
      </c>
      <c r="L4876">
        <f t="shared" ca="1" si="617"/>
        <v>6</v>
      </c>
      <c r="M4876">
        <f t="shared" ca="1" si="617"/>
        <v>1</v>
      </c>
      <c r="N4876">
        <f t="shared" ca="1" si="617"/>
        <v>3</v>
      </c>
      <c r="O4876">
        <f t="shared" ca="1" si="617"/>
        <v>6</v>
      </c>
      <c r="P4876">
        <f t="shared" ca="1" si="617"/>
        <v>4</v>
      </c>
      <c r="Q4876">
        <f t="shared" ca="1" si="617"/>
        <v>2</v>
      </c>
      <c r="R4876">
        <f t="shared" ca="1" si="617"/>
        <v>5</v>
      </c>
      <c r="S4876">
        <f t="shared" ca="1" si="617"/>
        <v>5</v>
      </c>
      <c r="T4876">
        <f t="shared" ca="1" si="617"/>
        <v>4</v>
      </c>
      <c r="W4876">
        <f t="shared" ca="1" si="611"/>
        <v>24</v>
      </c>
      <c r="X4876">
        <f t="shared" ca="1" si="612"/>
        <v>36</v>
      </c>
      <c r="Y4876">
        <f t="shared" ca="1" si="613"/>
        <v>75</v>
      </c>
    </row>
    <row r="4877" spans="1:25" x14ac:dyDescent="0.3">
      <c r="A4877">
        <f t="shared" ca="1" si="616"/>
        <v>1</v>
      </c>
      <c r="B4877">
        <f t="shared" ca="1" si="616"/>
        <v>3</v>
      </c>
      <c r="C4877">
        <f t="shared" ca="1" si="616"/>
        <v>2</v>
      </c>
      <c r="D4877">
        <f t="shared" ca="1" si="616"/>
        <v>1</v>
      </c>
      <c r="E4877">
        <f t="shared" ca="1" si="616"/>
        <v>1</v>
      </c>
      <c r="F4877">
        <f t="shared" ca="1" si="616"/>
        <v>2</v>
      </c>
      <c r="G4877">
        <f t="shared" ca="1" si="616"/>
        <v>3</v>
      </c>
      <c r="H4877">
        <f t="shared" ca="1" si="616"/>
        <v>5</v>
      </c>
      <c r="I4877">
        <f t="shared" ca="1" si="616"/>
        <v>3</v>
      </c>
      <c r="J4877">
        <f t="shared" ca="1" si="616"/>
        <v>6</v>
      </c>
      <c r="K4877">
        <f t="shared" ca="1" si="617"/>
        <v>5</v>
      </c>
      <c r="L4877">
        <f t="shared" ca="1" si="617"/>
        <v>2</v>
      </c>
      <c r="M4877">
        <f t="shared" ca="1" si="617"/>
        <v>4</v>
      </c>
      <c r="N4877">
        <f t="shared" ca="1" si="617"/>
        <v>3</v>
      </c>
      <c r="O4877">
        <f t="shared" ca="1" si="617"/>
        <v>5</v>
      </c>
      <c r="P4877">
        <f t="shared" ca="1" si="617"/>
        <v>5</v>
      </c>
      <c r="Q4877">
        <f t="shared" ca="1" si="617"/>
        <v>3</v>
      </c>
      <c r="R4877">
        <f t="shared" ca="1" si="617"/>
        <v>3</v>
      </c>
      <c r="S4877">
        <f t="shared" ca="1" si="617"/>
        <v>2</v>
      </c>
      <c r="T4877">
        <f t="shared" ca="1" si="617"/>
        <v>4</v>
      </c>
      <c r="W4877">
        <f t="shared" ca="1" si="611"/>
        <v>8</v>
      </c>
      <c r="X4877">
        <f t="shared" ca="1" si="612"/>
        <v>27</v>
      </c>
      <c r="Y4877">
        <f t="shared" ca="1" si="613"/>
        <v>63</v>
      </c>
    </row>
    <row r="4878" spans="1:25" x14ac:dyDescent="0.3">
      <c r="A4878">
        <f t="shared" ca="1" si="616"/>
        <v>3</v>
      </c>
      <c r="B4878">
        <f t="shared" ca="1" si="616"/>
        <v>4</v>
      </c>
      <c r="C4878">
        <f t="shared" ca="1" si="616"/>
        <v>6</v>
      </c>
      <c r="D4878">
        <f t="shared" ca="1" si="616"/>
        <v>5</v>
      </c>
      <c r="E4878">
        <f t="shared" ca="1" si="616"/>
        <v>2</v>
      </c>
      <c r="F4878">
        <f t="shared" ca="1" si="616"/>
        <v>4</v>
      </c>
      <c r="G4878">
        <f t="shared" ca="1" si="616"/>
        <v>2</v>
      </c>
      <c r="H4878">
        <f t="shared" ca="1" si="616"/>
        <v>1</v>
      </c>
      <c r="I4878">
        <f t="shared" ca="1" si="616"/>
        <v>6</v>
      </c>
      <c r="J4878">
        <f t="shared" ca="1" si="616"/>
        <v>1</v>
      </c>
      <c r="K4878">
        <f t="shared" ca="1" si="617"/>
        <v>3</v>
      </c>
      <c r="L4878">
        <f t="shared" ca="1" si="617"/>
        <v>2</v>
      </c>
      <c r="M4878">
        <f t="shared" ca="1" si="617"/>
        <v>2</v>
      </c>
      <c r="N4878">
        <f t="shared" ca="1" si="617"/>
        <v>2</v>
      </c>
      <c r="O4878">
        <f t="shared" ca="1" si="617"/>
        <v>3</v>
      </c>
      <c r="P4878">
        <f t="shared" ca="1" si="617"/>
        <v>2</v>
      </c>
      <c r="Q4878">
        <f t="shared" ca="1" si="617"/>
        <v>3</v>
      </c>
      <c r="R4878">
        <f t="shared" ca="1" si="617"/>
        <v>1</v>
      </c>
      <c r="S4878">
        <f t="shared" ca="1" si="617"/>
        <v>3</v>
      </c>
      <c r="T4878">
        <f t="shared" ca="1" si="617"/>
        <v>2</v>
      </c>
      <c r="W4878">
        <f t="shared" ca="1" si="611"/>
        <v>20</v>
      </c>
      <c r="X4878">
        <f t="shared" ca="1" si="612"/>
        <v>34</v>
      </c>
      <c r="Y4878">
        <f t="shared" ca="1" si="613"/>
        <v>57</v>
      </c>
    </row>
    <row r="4879" spans="1:25" x14ac:dyDescent="0.3">
      <c r="A4879">
        <f t="shared" ca="1" si="616"/>
        <v>6</v>
      </c>
      <c r="B4879">
        <f t="shared" ca="1" si="616"/>
        <v>2</v>
      </c>
      <c r="C4879">
        <f t="shared" ca="1" si="616"/>
        <v>2</v>
      </c>
      <c r="D4879">
        <f t="shared" ca="1" si="616"/>
        <v>2</v>
      </c>
      <c r="E4879">
        <f t="shared" ca="1" si="616"/>
        <v>3</v>
      </c>
      <c r="F4879">
        <f t="shared" ca="1" si="616"/>
        <v>1</v>
      </c>
      <c r="G4879">
        <f t="shared" ca="1" si="616"/>
        <v>2</v>
      </c>
      <c r="H4879">
        <f t="shared" ca="1" si="616"/>
        <v>1</v>
      </c>
      <c r="I4879">
        <f t="shared" ca="1" si="616"/>
        <v>4</v>
      </c>
      <c r="J4879">
        <f t="shared" ca="1" si="616"/>
        <v>1</v>
      </c>
      <c r="K4879">
        <f t="shared" ca="1" si="617"/>
        <v>1</v>
      </c>
      <c r="L4879">
        <f t="shared" ca="1" si="617"/>
        <v>5</v>
      </c>
      <c r="M4879">
        <f t="shared" ca="1" si="617"/>
        <v>1</v>
      </c>
      <c r="N4879">
        <f t="shared" ca="1" si="617"/>
        <v>3</v>
      </c>
      <c r="O4879">
        <f t="shared" ca="1" si="617"/>
        <v>3</v>
      </c>
      <c r="P4879">
        <f t="shared" ca="1" si="617"/>
        <v>5</v>
      </c>
      <c r="Q4879">
        <f t="shared" ca="1" si="617"/>
        <v>1</v>
      </c>
      <c r="R4879">
        <f t="shared" ca="1" si="617"/>
        <v>2</v>
      </c>
      <c r="S4879">
        <f t="shared" ca="1" si="617"/>
        <v>1</v>
      </c>
      <c r="T4879">
        <f t="shared" ca="1" si="617"/>
        <v>4</v>
      </c>
      <c r="W4879">
        <f t="shared" ca="1" si="611"/>
        <v>15</v>
      </c>
      <c r="X4879">
        <f t="shared" ca="1" si="612"/>
        <v>24</v>
      </c>
      <c r="Y4879">
        <f t="shared" ca="1" si="613"/>
        <v>50</v>
      </c>
    </row>
    <row r="4880" spans="1:25" x14ac:dyDescent="0.3">
      <c r="A4880">
        <f t="shared" ca="1" si="616"/>
        <v>3</v>
      </c>
      <c r="B4880">
        <f t="shared" ca="1" si="616"/>
        <v>3</v>
      </c>
      <c r="C4880">
        <f t="shared" ca="1" si="616"/>
        <v>2</v>
      </c>
      <c r="D4880">
        <f t="shared" ca="1" si="616"/>
        <v>6</v>
      </c>
      <c r="E4880">
        <f t="shared" ca="1" si="616"/>
        <v>2</v>
      </c>
      <c r="F4880">
        <f t="shared" ca="1" si="616"/>
        <v>4</v>
      </c>
      <c r="G4880">
        <f t="shared" ca="1" si="616"/>
        <v>6</v>
      </c>
      <c r="H4880">
        <f t="shared" ca="1" si="616"/>
        <v>5</v>
      </c>
      <c r="I4880">
        <f t="shared" ca="1" si="616"/>
        <v>3</v>
      </c>
      <c r="J4880">
        <f t="shared" ca="1" si="616"/>
        <v>3</v>
      </c>
      <c r="K4880">
        <f t="shared" ca="1" si="617"/>
        <v>1</v>
      </c>
      <c r="L4880">
        <f t="shared" ca="1" si="617"/>
        <v>3</v>
      </c>
      <c r="M4880">
        <f t="shared" ca="1" si="617"/>
        <v>4</v>
      </c>
      <c r="N4880">
        <f t="shared" ca="1" si="617"/>
        <v>1</v>
      </c>
      <c r="O4880">
        <f t="shared" ca="1" si="617"/>
        <v>6</v>
      </c>
      <c r="P4880">
        <f t="shared" ca="1" si="617"/>
        <v>6</v>
      </c>
      <c r="Q4880">
        <f t="shared" ca="1" si="617"/>
        <v>4</v>
      </c>
      <c r="R4880">
        <f t="shared" ca="1" si="617"/>
        <v>4</v>
      </c>
      <c r="S4880">
        <f t="shared" ca="1" si="617"/>
        <v>5</v>
      </c>
      <c r="T4880">
        <f t="shared" ca="1" si="617"/>
        <v>5</v>
      </c>
      <c r="W4880">
        <f t="shared" ca="1" si="611"/>
        <v>16</v>
      </c>
      <c r="X4880">
        <f t="shared" ca="1" si="612"/>
        <v>37</v>
      </c>
      <c r="Y4880">
        <f t="shared" ca="1" si="613"/>
        <v>76</v>
      </c>
    </row>
    <row r="4881" spans="1:25" x14ac:dyDescent="0.3">
      <c r="A4881">
        <f t="shared" ca="1" si="616"/>
        <v>2</v>
      </c>
      <c r="B4881">
        <f t="shared" ca="1" si="616"/>
        <v>5</v>
      </c>
      <c r="C4881">
        <f t="shared" ca="1" si="616"/>
        <v>2</v>
      </c>
      <c r="D4881">
        <f t="shared" ca="1" si="616"/>
        <v>4</v>
      </c>
      <c r="E4881">
        <f t="shared" ca="1" si="616"/>
        <v>1</v>
      </c>
      <c r="F4881">
        <f t="shared" ca="1" si="616"/>
        <v>5</v>
      </c>
      <c r="G4881">
        <f t="shared" ca="1" si="616"/>
        <v>2</v>
      </c>
      <c r="H4881">
        <f t="shared" ca="1" si="616"/>
        <v>5</v>
      </c>
      <c r="I4881">
        <f t="shared" ca="1" si="616"/>
        <v>2</v>
      </c>
      <c r="J4881">
        <f t="shared" ca="1" si="616"/>
        <v>5</v>
      </c>
      <c r="K4881">
        <f t="shared" ca="1" si="617"/>
        <v>4</v>
      </c>
      <c r="L4881">
        <f t="shared" ca="1" si="617"/>
        <v>5</v>
      </c>
      <c r="M4881">
        <f t="shared" ca="1" si="617"/>
        <v>2</v>
      </c>
      <c r="N4881">
        <f t="shared" ca="1" si="617"/>
        <v>5</v>
      </c>
      <c r="O4881">
        <f t="shared" ca="1" si="617"/>
        <v>4</v>
      </c>
      <c r="P4881">
        <f t="shared" ca="1" si="617"/>
        <v>3</v>
      </c>
      <c r="Q4881">
        <f t="shared" ca="1" si="617"/>
        <v>1</v>
      </c>
      <c r="R4881">
        <f t="shared" ca="1" si="617"/>
        <v>5</v>
      </c>
      <c r="S4881">
        <f t="shared" ca="1" si="617"/>
        <v>6</v>
      </c>
      <c r="T4881">
        <f t="shared" ca="1" si="617"/>
        <v>1</v>
      </c>
      <c r="W4881">
        <f t="shared" ref="W4881:W4944" ca="1" si="618">SUM(A4881:E4881)</f>
        <v>14</v>
      </c>
      <c r="X4881">
        <f t="shared" ref="X4881:X4944" ca="1" si="619">SUM(A4881:J4881)</f>
        <v>33</v>
      </c>
      <c r="Y4881">
        <f t="shared" ref="Y4881:Y4944" ca="1" si="620">SUM(A4881:T4881)</f>
        <v>69</v>
      </c>
    </row>
    <row r="4882" spans="1:25" x14ac:dyDescent="0.3">
      <c r="A4882">
        <f t="shared" ca="1" si="616"/>
        <v>1</v>
      </c>
      <c r="B4882">
        <f t="shared" ca="1" si="616"/>
        <v>4</v>
      </c>
      <c r="C4882">
        <f t="shared" ca="1" si="616"/>
        <v>6</v>
      </c>
      <c r="D4882">
        <f t="shared" ca="1" si="616"/>
        <v>6</v>
      </c>
      <c r="E4882">
        <f t="shared" ca="1" si="616"/>
        <v>1</v>
      </c>
      <c r="F4882">
        <f t="shared" ca="1" si="616"/>
        <v>3</v>
      </c>
      <c r="G4882">
        <f t="shared" ca="1" si="616"/>
        <v>4</v>
      </c>
      <c r="H4882">
        <f t="shared" ca="1" si="616"/>
        <v>2</v>
      </c>
      <c r="I4882">
        <f t="shared" ca="1" si="616"/>
        <v>4</v>
      </c>
      <c r="J4882">
        <f t="shared" ca="1" si="616"/>
        <v>5</v>
      </c>
      <c r="K4882">
        <f t="shared" ca="1" si="617"/>
        <v>4</v>
      </c>
      <c r="L4882">
        <f t="shared" ca="1" si="617"/>
        <v>2</v>
      </c>
      <c r="M4882">
        <f t="shared" ca="1" si="617"/>
        <v>5</v>
      </c>
      <c r="N4882">
        <f t="shared" ca="1" si="617"/>
        <v>5</v>
      </c>
      <c r="O4882">
        <f t="shared" ca="1" si="617"/>
        <v>3</v>
      </c>
      <c r="P4882">
        <f t="shared" ca="1" si="617"/>
        <v>4</v>
      </c>
      <c r="Q4882">
        <f t="shared" ca="1" si="617"/>
        <v>1</v>
      </c>
      <c r="R4882">
        <f t="shared" ca="1" si="617"/>
        <v>5</v>
      </c>
      <c r="S4882">
        <f t="shared" ca="1" si="617"/>
        <v>3</v>
      </c>
      <c r="T4882">
        <f t="shared" ca="1" si="617"/>
        <v>6</v>
      </c>
      <c r="W4882">
        <f t="shared" ca="1" si="618"/>
        <v>18</v>
      </c>
      <c r="X4882">
        <f t="shared" ca="1" si="619"/>
        <v>36</v>
      </c>
      <c r="Y4882">
        <f t="shared" ca="1" si="620"/>
        <v>74</v>
      </c>
    </row>
    <row r="4883" spans="1:25" x14ac:dyDescent="0.3">
      <c r="A4883">
        <f t="shared" ca="1" si="616"/>
        <v>3</v>
      </c>
      <c r="B4883">
        <f t="shared" ca="1" si="616"/>
        <v>1</v>
      </c>
      <c r="C4883">
        <f t="shared" ca="1" si="616"/>
        <v>4</v>
      </c>
      <c r="D4883">
        <f t="shared" ca="1" si="616"/>
        <v>4</v>
      </c>
      <c r="E4883">
        <f t="shared" ca="1" si="616"/>
        <v>4</v>
      </c>
      <c r="F4883">
        <f t="shared" ca="1" si="616"/>
        <v>1</v>
      </c>
      <c r="G4883">
        <f t="shared" ca="1" si="616"/>
        <v>1</v>
      </c>
      <c r="H4883">
        <f t="shared" ca="1" si="616"/>
        <v>5</v>
      </c>
      <c r="I4883">
        <f t="shared" ca="1" si="616"/>
        <v>3</v>
      </c>
      <c r="J4883">
        <f t="shared" ca="1" si="616"/>
        <v>1</v>
      </c>
      <c r="K4883">
        <f t="shared" ca="1" si="617"/>
        <v>2</v>
      </c>
      <c r="L4883">
        <f t="shared" ca="1" si="617"/>
        <v>4</v>
      </c>
      <c r="M4883">
        <f t="shared" ca="1" si="617"/>
        <v>1</v>
      </c>
      <c r="N4883">
        <f t="shared" ca="1" si="617"/>
        <v>1</v>
      </c>
      <c r="O4883">
        <f t="shared" ca="1" si="617"/>
        <v>3</v>
      </c>
      <c r="P4883">
        <f t="shared" ca="1" si="617"/>
        <v>3</v>
      </c>
      <c r="Q4883">
        <f t="shared" ca="1" si="617"/>
        <v>6</v>
      </c>
      <c r="R4883">
        <f t="shared" ca="1" si="617"/>
        <v>2</v>
      </c>
      <c r="S4883">
        <f t="shared" ca="1" si="617"/>
        <v>5</v>
      </c>
      <c r="T4883">
        <f t="shared" ca="1" si="617"/>
        <v>2</v>
      </c>
      <c r="W4883">
        <f t="shared" ca="1" si="618"/>
        <v>16</v>
      </c>
      <c r="X4883">
        <f t="shared" ca="1" si="619"/>
        <v>27</v>
      </c>
      <c r="Y4883">
        <f t="shared" ca="1" si="620"/>
        <v>56</v>
      </c>
    </row>
    <row r="4884" spans="1:25" x14ac:dyDescent="0.3">
      <c r="A4884">
        <f t="shared" ca="1" si="616"/>
        <v>1</v>
      </c>
      <c r="B4884">
        <f t="shared" ca="1" si="616"/>
        <v>5</v>
      </c>
      <c r="C4884">
        <f t="shared" ca="1" si="616"/>
        <v>1</v>
      </c>
      <c r="D4884">
        <f t="shared" ca="1" si="616"/>
        <v>3</v>
      </c>
      <c r="E4884">
        <f t="shared" ca="1" si="616"/>
        <v>3</v>
      </c>
      <c r="F4884">
        <f t="shared" ca="1" si="616"/>
        <v>4</v>
      </c>
      <c r="G4884">
        <f t="shared" ca="1" si="616"/>
        <v>3</v>
      </c>
      <c r="H4884">
        <f t="shared" ca="1" si="616"/>
        <v>6</v>
      </c>
      <c r="I4884">
        <f t="shared" ca="1" si="616"/>
        <v>5</v>
      </c>
      <c r="J4884">
        <f t="shared" ca="1" si="616"/>
        <v>6</v>
      </c>
      <c r="K4884">
        <f t="shared" ca="1" si="617"/>
        <v>4</v>
      </c>
      <c r="L4884">
        <f t="shared" ca="1" si="617"/>
        <v>5</v>
      </c>
      <c r="M4884">
        <f t="shared" ca="1" si="617"/>
        <v>3</v>
      </c>
      <c r="N4884">
        <f t="shared" ca="1" si="617"/>
        <v>3</v>
      </c>
      <c r="O4884">
        <f t="shared" ca="1" si="617"/>
        <v>6</v>
      </c>
      <c r="P4884">
        <f t="shared" ca="1" si="617"/>
        <v>3</v>
      </c>
      <c r="Q4884">
        <f t="shared" ca="1" si="617"/>
        <v>6</v>
      </c>
      <c r="R4884">
        <f t="shared" ca="1" si="617"/>
        <v>4</v>
      </c>
      <c r="S4884">
        <f t="shared" ca="1" si="617"/>
        <v>1</v>
      </c>
      <c r="T4884">
        <f t="shared" ca="1" si="617"/>
        <v>2</v>
      </c>
      <c r="W4884">
        <f t="shared" ca="1" si="618"/>
        <v>13</v>
      </c>
      <c r="X4884">
        <f t="shared" ca="1" si="619"/>
        <v>37</v>
      </c>
      <c r="Y4884">
        <f t="shared" ca="1" si="620"/>
        <v>74</v>
      </c>
    </row>
    <row r="4885" spans="1:25" x14ac:dyDescent="0.3">
      <c r="A4885">
        <f t="shared" ca="1" si="616"/>
        <v>6</v>
      </c>
      <c r="B4885">
        <f t="shared" ca="1" si="616"/>
        <v>6</v>
      </c>
      <c r="C4885">
        <f t="shared" ca="1" si="616"/>
        <v>3</v>
      </c>
      <c r="D4885">
        <f t="shared" ca="1" si="616"/>
        <v>1</v>
      </c>
      <c r="E4885">
        <f t="shared" ca="1" si="616"/>
        <v>5</v>
      </c>
      <c r="F4885">
        <f t="shared" ca="1" si="616"/>
        <v>1</v>
      </c>
      <c r="G4885">
        <f t="shared" ca="1" si="616"/>
        <v>6</v>
      </c>
      <c r="H4885">
        <f t="shared" ca="1" si="616"/>
        <v>6</v>
      </c>
      <c r="I4885">
        <f t="shared" ca="1" si="616"/>
        <v>4</v>
      </c>
      <c r="J4885">
        <f t="shared" ca="1" si="616"/>
        <v>5</v>
      </c>
      <c r="K4885">
        <f t="shared" ca="1" si="617"/>
        <v>3</v>
      </c>
      <c r="L4885">
        <f t="shared" ca="1" si="617"/>
        <v>3</v>
      </c>
      <c r="M4885">
        <f t="shared" ca="1" si="617"/>
        <v>5</v>
      </c>
      <c r="N4885">
        <f t="shared" ca="1" si="617"/>
        <v>5</v>
      </c>
      <c r="O4885">
        <f t="shared" ca="1" si="617"/>
        <v>4</v>
      </c>
      <c r="P4885">
        <f t="shared" ca="1" si="617"/>
        <v>1</v>
      </c>
      <c r="Q4885">
        <f t="shared" ca="1" si="617"/>
        <v>6</v>
      </c>
      <c r="R4885">
        <f t="shared" ca="1" si="617"/>
        <v>6</v>
      </c>
      <c r="S4885">
        <f t="shared" ca="1" si="617"/>
        <v>3</v>
      </c>
      <c r="T4885">
        <f t="shared" ca="1" si="617"/>
        <v>6</v>
      </c>
      <c r="W4885">
        <f t="shared" ca="1" si="618"/>
        <v>21</v>
      </c>
      <c r="X4885">
        <f t="shared" ca="1" si="619"/>
        <v>43</v>
      </c>
      <c r="Y4885">
        <f t="shared" ca="1" si="620"/>
        <v>85</v>
      </c>
    </row>
    <row r="4886" spans="1:25" x14ac:dyDescent="0.3">
      <c r="A4886">
        <f t="shared" ca="1" si="616"/>
        <v>3</v>
      </c>
      <c r="B4886">
        <f t="shared" ca="1" si="616"/>
        <v>3</v>
      </c>
      <c r="C4886">
        <f t="shared" ref="A4886:J4911" ca="1" si="621">RANDBETWEEN(1,6)</f>
        <v>3</v>
      </c>
      <c r="D4886">
        <f t="shared" ca="1" si="621"/>
        <v>6</v>
      </c>
      <c r="E4886">
        <f t="shared" ca="1" si="621"/>
        <v>3</v>
      </c>
      <c r="F4886">
        <f t="shared" ca="1" si="621"/>
        <v>6</v>
      </c>
      <c r="G4886">
        <f t="shared" ca="1" si="621"/>
        <v>5</v>
      </c>
      <c r="H4886">
        <f t="shared" ca="1" si="621"/>
        <v>4</v>
      </c>
      <c r="I4886">
        <f t="shared" ca="1" si="621"/>
        <v>6</v>
      </c>
      <c r="J4886">
        <f t="shared" ca="1" si="621"/>
        <v>3</v>
      </c>
      <c r="K4886">
        <f t="shared" ca="1" si="617"/>
        <v>6</v>
      </c>
      <c r="L4886">
        <f t="shared" ca="1" si="617"/>
        <v>1</v>
      </c>
      <c r="M4886">
        <f t="shared" ca="1" si="617"/>
        <v>5</v>
      </c>
      <c r="N4886">
        <f t="shared" ca="1" si="617"/>
        <v>6</v>
      </c>
      <c r="O4886">
        <f t="shared" ca="1" si="617"/>
        <v>3</v>
      </c>
      <c r="P4886">
        <f t="shared" ca="1" si="617"/>
        <v>4</v>
      </c>
      <c r="Q4886">
        <f t="shared" ca="1" si="617"/>
        <v>1</v>
      </c>
      <c r="R4886">
        <f t="shared" ca="1" si="617"/>
        <v>6</v>
      </c>
      <c r="S4886">
        <f t="shared" ca="1" si="617"/>
        <v>6</v>
      </c>
      <c r="T4886">
        <f t="shared" ca="1" si="617"/>
        <v>5</v>
      </c>
      <c r="W4886">
        <f t="shared" ca="1" si="618"/>
        <v>18</v>
      </c>
      <c r="X4886">
        <f t="shared" ca="1" si="619"/>
        <v>42</v>
      </c>
      <c r="Y4886">
        <f t="shared" ca="1" si="620"/>
        <v>85</v>
      </c>
    </row>
    <row r="4887" spans="1:25" x14ac:dyDescent="0.3">
      <c r="A4887">
        <f t="shared" ca="1" si="621"/>
        <v>4</v>
      </c>
      <c r="B4887">
        <f t="shared" ca="1" si="621"/>
        <v>6</v>
      </c>
      <c r="C4887">
        <f t="shared" ca="1" si="621"/>
        <v>2</v>
      </c>
      <c r="D4887">
        <f t="shared" ca="1" si="621"/>
        <v>6</v>
      </c>
      <c r="E4887">
        <f t="shared" ca="1" si="621"/>
        <v>2</v>
      </c>
      <c r="F4887">
        <f t="shared" ca="1" si="621"/>
        <v>4</v>
      </c>
      <c r="G4887">
        <f t="shared" ca="1" si="621"/>
        <v>5</v>
      </c>
      <c r="H4887">
        <f t="shared" ca="1" si="621"/>
        <v>3</v>
      </c>
      <c r="I4887">
        <f t="shared" ca="1" si="621"/>
        <v>1</v>
      </c>
      <c r="J4887">
        <f t="shared" ca="1" si="621"/>
        <v>2</v>
      </c>
      <c r="K4887">
        <f t="shared" ca="1" si="617"/>
        <v>3</v>
      </c>
      <c r="L4887">
        <f t="shared" ca="1" si="617"/>
        <v>1</v>
      </c>
      <c r="M4887">
        <f t="shared" ca="1" si="617"/>
        <v>5</v>
      </c>
      <c r="N4887">
        <f t="shared" ca="1" si="617"/>
        <v>5</v>
      </c>
      <c r="O4887">
        <f t="shared" ca="1" si="617"/>
        <v>1</v>
      </c>
      <c r="P4887">
        <f t="shared" ca="1" si="617"/>
        <v>1</v>
      </c>
      <c r="Q4887">
        <f t="shared" ca="1" si="617"/>
        <v>4</v>
      </c>
      <c r="R4887">
        <f t="shared" ca="1" si="617"/>
        <v>4</v>
      </c>
      <c r="S4887">
        <f t="shared" ca="1" si="617"/>
        <v>2</v>
      </c>
      <c r="T4887">
        <f t="shared" ca="1" si="617"/>
        <v>3</v>
      </c>
      <c r="W4887">
        <f t="shared" ca="1" si="618"/>
        <v>20</v>
      </c>
      <c r="X4887">
        <f t="shared" ca="1" si="619"/>
        <v>35</v>
      </c>
      <c r="Y4887">
        <f t="shared" ca="1" si="620"/>
        <v>64</v>
      </c>
    </row>
    <row r="4888" spans="1:25" x14ac:dyDescent="0.3">
      <c r="A4888">
        <f t="shared" ca="1" si="621"/>
        <v>2</v>
      </c>
      <c r="B4888">
        <f t="shared" ca="1" si="621"/>
        <v>2</v>
      </c>
      <c r="C4888">
        <f t="shared" ca="1" si="621"/>
        <v>1</v>
      </c>
      <c r="D4888">
        <f t="shared" ca="1" si="621"/>
        <v>4</v>
      </c>
      <c r="E4888">
        <f t="shared" ca="1" si="621"/>
        <v>2</v>
      </c>
      <c r="F4888">
        <f t="shared" ca="1" si="621"/>
        <v>1</v>
      </c>
      <c r="G4888">
        <f t="shared" ca="1" si="621"/>
        <v>2</v>
      </c>
      <c r="H4888">
        <f t="shared" ca="1" si="621"/>
        <v>4</v>
      </c>
      <c r="I4888">
        <f t="shared" ca="1" si="621"/>
        <v>6</v>
      </c>
      <c r="J4888">
        <f t="shared" ca="1" si="621"/>
        <v>3</v>
      </c>
      <c r="K4888">
        <f t="shared" ca="1" si="617"/>
        <v>2</v>
      </c>
      <c r="L4888">
        <f t="shared" ca="1" si="617"/>
        <v>4</v>
      </c>
      <c r="M4888">
        <f t="shared" ca="1" si="617"/>
        <v>2</v>
      </c>
      <c r="N4888">
        <f t="shared" ca="1" si="617"/>
        <v>2</v>
      </c>
      <c r="O4888">
        <f t="shared" ca="1" si="617"/>
        <v>4</v>
      </c>
      <c r="P4888">
        <f t="shared" ca="1" si="617"/>
        <v>5</v>
      </c>
      <c r="Q4888">
        <f t="shared" ca="1" si="617"/>
        <v>6</v>
      </c>
      <c r="R4888">
        <f t="shared" ca="1" si="617"/>
        <v>5</v>
      </c>
      <c r="S4888">
        <f t="shared" ca="1" si="617"/>
        <v>6</v>
      </c>
      <c r="T4888">
        <f t="shared" ca="1" si="617"/>
        <v>1</v>
      </c>
      <c r="W4888">
        <f t="shared" ca="1" si="618"/>
        <v>11</v>
      </c>
      <c r="X4888">
        <f t="shared" ca="1" si="619"/>
        <v>27</v>
      </c>
      <c r="Y4888">
        <f t="shared" ca="1" si="620"/>
        <v>64</v>
      </c>
    </row>
    <row r="4889" spans="1:25" x14ac:dyDescent="0.3">
      <c r="A4889">
        <f t="shared" ca="1" si="621"/>
        <v>2</v>
      </c>
      <c r="B4889">
        <f t="shared" ca="1" si="621"/>
        <v>2</v>
      </c>
      <c r="C4889">
        <f t="shared" ca="1" si="621"/>
        <v>2</v>
      </c>
      <c r="D4889">
        <f t="shared" ca="1" si="621"/>
        <v>4</v>
      </c>
      <c r="E4889">
        <f t="shared" ca="1" si="621"/>
        <v>5</v>
      </c>
      <c r="F4889">
        <f t="shared" ca="1" si="621"/>
        <v>3</v>
      </c>
      <c r="G4889">
        <f t="shared" ca="1" si="621"/>
        <v>2</v>
      </c>
      <c r="H4889">
        <f t="shared" ca="1" si="621"/>
        <v>6</v>
      </c>
      <c r="I4889">
        <f t="shared" ca="1" si="621"/>
        <v>5</v>
      </c>
      <c r="J4889">
        <f t="shared" ca="1" si="621"/>
        <v>3</v>
      </c>
      <c r="K4889">
        <f t="shared" ca="1" si="617"/>
        <v>4</v>
      </c>
      <c r="L4889">
        <f t="shared" ref="K4889:T4914" ca="1" si="622">RANDBETWEEN(1,6)</f>
        <v>2</v>
      </c>
      <c r="M4889">
        <f t="shared" ca="1" si="622"/>
        <v>5</v>
      </c>
      <c r="N4889">
        <f t="shared" ca="1" si="622"/>
        <v>1</v>
      </c>
      <c r="O4889">
        <f t="shared" ca="1" si="622"/>
        <v>2</v>
      </c>
      <c r="P4889">
        <f t="shared" ca="1" si="622"/>
        <v>1</v>
      </c>
      <c r="Q4889">
        <f t="shared" ca="1" si="622"/>
        <v>4</v>
      </c>
      <c r="R4889">
        <f t="shared" ca="1" si="622"/>
        <v>6</v>
      </c>
      <c r="S4889">
        <f t="shared" ca="1" si="622"/>
        <v>6</v>
      </c>
      <c r="T4889">
        <f t="shared" ca="1" si="622"/>
        <v>3</v>
      </c>
      <c r="W4889">
        <f t="shared" ca="1" si="618"/>
        <v>15</v>
      </c>
      <c r="X4889">
        <f t="shared" ca="1" si="619"/>
        <v>34</v>
      </c>
      <c r="Y4889">
        <f t="shared" ca="1" si="620"/>
        <v>68</v>
      </c>
    </row>
    <row r="4890" spans="1:25" x14ac:dyDescent="0.3">
      <c r="A4890">
        <f t="shared" ca="1" si="621"/>
        <v>1</v>
      </c>
      <c r="B4890">
        <f t="shared" ca="1" si="621"/>
        <v>1</v>
      </c>
      <c r="C4890">
        <f t="shared" ca="1" si="621"/>
        <v>3</v>
      </c>
      <c r="D4890">
        <f t="shared" ca="1" si="621"/>
        <v>4</v>
      </c>
      <c r="E4890">
        <f t="shared" ca="1" si="621"/>
        <v>1</v>
      </c>
      <c r="F4890">
        <f t="shared" ca="1" si="621"/>
        <v>5</v>
      </c>
      <c r="G4890">
        <f t="shared" ca="1" si="621"/>
        <v>2</v>
      </c>
      <c r="H4890">
        <f t="shared" ca="1" si="621"/>
        <v>5</v>
      </c>
      <c r="I4890">
        <f t="shared" ca="1" si="621"/>
        <v>5</v>
      </c>
      <c r="J4890">
        <f t="shared" ca="1" si="621"/>
        <v>3</v>
      </c>
      <c r="K4890">
        <f t="shared" ca="1" si="622"/>
        <v>1</v>
      </c>
      <c r="L4890">
        <f t="shared" ca="1" si="622"/>
        <v>4</v>
      </c>
      <c r="M4890">
        <f t="shared" ca="1" si="622"/>
        <v>6</v>
      </c>
      <c r="N4890">
        <f t="shared" ca="1" si="622"/>
        <v>6</v>
      </c>
      <c r="O4890">
        <f t="shared" ca="1" si="622"/>
        <v>5</v>
      </c>
      <c r="P4890">
        <f t="shared" ca="1" si="622"/>
        <v>5</v>
      </c>
      <c r="Q4890">
        <f t="shared" ca="1" si="622"/>
        <v>4</v>
      </c>
      <c r="R4890">
        <f t="shared" ca="1" si="622"/>
        <v>2</v>
      </c>
      <c r="S4890">
        <f t="shared" ca="1" si="622"/>
        <v>3</v>
      </c>
      <c r="T4890">
        <f t="shared" ca="1" si="622"/>
        <v>6</v>
      </c>
      <c r="W4890">
        <f t="shared" ca="1" si="618"/>
        <v>10</v>
      </c>
      <c r="X4890">
        <f t="shared" ca="1" si="619"/>
        <v>30</v>
      </c>
      <c r="Y4890">
        <f t="shared" ca="1" si="620"/>
        <v>72</v>
      </c>
    </row>
    <row r="4891" spans="1:25" x14ac:dyDescent="0.3">
      <c r="A4891">
        <f t="shared" ca="1" si="621"/>
        <v>2</v>
      </c>
      <c r="B4891">
        <f t="shared" ca="1" si="621"/>
        <v>5</v>
      </c>
      <c r="C4891">
        <f t="shared" ca="1" si="621"/>
        <v>4</v>
      </c>
      <c r="D4891">
        <f t="shared" ca="1" si="621"/>
        <v>2</v>
      </c>
      <c r="E4891">
        <f t="shared" ca="1" si="621"/>
        <v>1</v>
      </c>
      <c r="F4891">
        <f t="shared" ca="1" si="621"/>
        <v>3</v>
      </c>
      <c r="G4891">
        <f t="shared" ca="1" si="621"/>
        <v>6</v>
      </c>
      <c r="H4891">
        <f t="shared" ca="1" si="621"/>
        <v>4</v>
      </c>
      <c r="I4891">
        <f t="shared" ca="1" si="621"/>
        <v>4</v>
      </c>
      <c r="J4891">
        <f t="shared" ca="1" si="621"/>
        <v>1</v>
      </c>
      <c r="K4891">
        <f t="shared" ca="1" si="622"/>
        <v>1</v>
      </c>
      <c r="L4891">
        <f t="shared" ca="1" si="622"/>
        <v>6</v>
      </c>
      <c r="M4891">
        <f t="shared" ca="1" si="622"/>
        <v>3</v>
      </c>
      <c r="N4891">
        <f t="shared" ca="1" si="622"/>
        <v>3</v>
      </c>
      <c r="O4891">
        <f t="shared" ca="1" si="622"/>
        <v>3</v>
      </c>
      <c r="P4891">
        <f t="shared" ca="1" si="622"/>
        <v>3</v>
      </c>
      <c r="Q4891">
        <f t="shared" ca="1" si="622"/>
        <v>4</v>
      </c>
      <c r="R4891">
        <f t="shared" ca="1" si="622"/>
        <v>4</v>
      </c>
      <c r="S4891">
        <f t="shared" ca="1" si="622"/>
        <v>4</v>
      </c>
      <c r="T4891">
        <f t="shared" ca="1" si="622"/>
        <v>3</v>
      </c>
      <c r="W4891">
        <f t="shared" ca="1" si="618"/>
        <v>14</v>
      </c>
      <c r="X4891">
        <f t="shared" ca="1" si="619"/>
        <v>32</v>
      </c>
      <c r="Y4891">
        <f t="shared" ca="1" si="620"/>
        <v>66</v>
      </c>
    </row>
    <row r="4892" spans="1:25" x14ac:dyDescent="0.3">
      <c r="A4892">
        <f t="shared" ca="1" si="621"/>
        <v>2</v>
      </c>
      <c r="B4892">
        <f t="shared" ca="1" si="621"/>
        <v>1</v>
      </c>
      <c r="C4892">
        <f t="shared" ca="1" si="621"/>
        <v>3</v>
      </c>
      <c r="D4892">
        <f t="shared" ca="1" si="621"/>
        <v>2</v>
      </c>
      <c r="E4892">
        <f t="shared" ca="1" si="621"/>
        <v>4</v>
      </c>
      <c r="F4892">
        <f t="shared" ca="1" si="621"/>
        <v>4</v>
      </c>
      <c r="G4892">
        <f t="shared" ca="1" si="621"/>
        <v>1</v>
      </c>
      <c r="H4892">
        <f t="shared" ca="1" si="621"/>
        <v>4</v>
      </c>
      <c r="I4892">
        <f t="shared" ca="1" si="621"/>
        <v>1</v>
      </c>
      <c r="J4892">
        <f t="shared" ca="1" si="621"/>
        <v>5</v>
      </c>
      <c r="K4892">
        <f t="shared" ca="1" si="622"/>
        <v>5</v>
      </c>
      <c r="L4892">
        <f t="shared" ca="1" si="622"/>
        <v>3</v>
      </c>
      <c r="M4892">
        <f t="shared" ca="1" si="622"/>
        <v>5</v>
      </c>
      <c r="N4892">
        <f t="shared" ca="1" si="622"/>
        <v>3</v>
      </c>
      <c r="O4892">
        <f t="shared" ca="1" si="622"/>
        <v>2</v>
      </c>
      <c r="P4892">
        <f t="shared" ca="1" si="622"/>
        <v>4</v>
      </c>
      <c r="Q4892">
        <f t="shared" ca="1" si="622"/>
        <v>1</v>
      </c>
      <c r="R4892">
        <f t="shared" ca="1" si="622"/>
        <v>2</v>
      </c>
      <c r="S4892">
        <f t="shared" ca="1" si="622"/>
        <v>4</v>
      </c>
      <c r="T4892">
        <f t="shared" ca="1" si="622"/>
        <v>1</v>
      </c>
      <c r="W4892">
        <f t="shared" ca="1" si="618"/>
        <v>12</v>
      </c>
      <c r="X4892">
        <f t="shared" ca="1" si="619"/>
        <v>27</v>
      </c>
      <c r="Y4892">
        <f t="shared" ca="1" si="620"/>
        <v>57</v>
      </c>
    </row>
    <row r="4893" spans="1:25" x14ac:dyDescent="0.3">
      <c r="A4893">
        <f t="shared" ca="1" si="621"/>
        <v>3</v>
      </c>
      <c r="B4893">
        <f t="shared" ca="1" si="621"/>
        <v>2</v>
      </c>
      <c r="C4893">
        <f t="shared" ca="1" si="621"/>
        <v>1</v>
      </c>
      <c r="D4893">
        <f t="shared" ca="1" si="621"/>
        <v>1</v>
      </c>
      <c r="E4893">
        <f t="shared" ca="1" si="621"/>
        <v>5</v>
      </c>
      <c r="F4893">
        <f t="shared" ca="1" si="621"/>
        <v>5</v>
      </c>
      <c r="G4893">
        <f t="shared" ca="1" si="621"/>
        <v>6</v>
      </c>
      <c r="H4893">
        <f t="shared" ca="1" si="621"/>
        <v>5</v>
      </c>
      <c r="I4893">
        <f t="shared" ca="1" si="621"/>
        <v>6</v>
      </c>
      <c r="J4893">
        <f t="shared" ca="1" si="621"/>
        <v>5</v>
      </c>
      <c r="K4893">
        <f t="shared" ca="1" si="622"/>
        <v>4</v>
      </c>
      <c r="L4893">
        <f t="shared" ca="1" si="622"/>
        <v>6</v>
      </c>
      <c r="M4893">
        <f t="shared" ca="1" si="622"/>
        <v>3</v>
      </c>
      <c r="N4893">
        <f t="shared" ca="1" si="622"/>
        <v>1</v>
      </c>
      <c r="O4893">
        <f t="shared" ca="1" si="622"/>
        <v>4</v>
      </c>
      <c r="P4893">
        <f t="shared" ca="1" si="622"/>
        <v>1</v>
      </c>
      <c r="Q4893">
        <f t="shared" ca="1" si="622"/>
        <v>2</v>
      </c>
      <c r="R4893">
        <f t="shared" ca="1" si="622"/>
        <v>6</v>
      </c>
      <c r="S4893">
        <f t="shared" ca="1" si="622"/>
        <v>3</v>
      </c>
      <c r="T4893">
        <f t="shared" ca="1" si="622"/>
        <v>6</v>
      </c>
      <c r="W4893">
        <f t="shared" ca="1" si="618"/>
        <v>12</v>
      </c>
      <c r="X4893">
        <f t="shared" ca="1" si="619"/>
        <v>39</v>
      </c>
      <c r="Y4893">
        <f t="shared" ca="1" si="620"/>
        <v>75</v>
      </c>
    </row>
    <row r="4894" spans="1:25" x14ac:dyDescent="0.3">
      <c r="A4894">
        <f t="shared" ca="1" si="621"/>
        <v>4</v>
      </c>
      <c r="B4894">
        <f t="shared" ca="1" si="621"/>
        <v>5</v>
      </c>
      <c r="C4894">
        <f t="shared" ca="1" si="621"/>
        <v>1</v>
      </c>
      <c r="D4894">
        <f t="shared" ca="1" si="621"/>
        <v>6</v>
      </c>
      <c r="E4894">
        <f t="shared" ca="1" si="621"/>
        <v>6</v>
      </c>
      <c r="F4894">
        <f t="shared" ca="1" si="621"/>
        <v>6</v>
      </c>
      <c r="G4894">
        <f t="shared" ca="1" si="621"/>
        <v>5</v>
      </c>
      <c r="H4894">
        <f t="shared" ca="1" si="621"/>
        <v>4</v>
      </c>
      <c r="I4894">
        <f t="shared" ca="1" si="621"/>
        <v>4</v>
      </c>
      <c r="J4894">
        <f t="shared" ca="1" si="621"/>
        <v>3</v>
      </c>
      <c r="K4894">
        <f t="shared" ca="1" si="622"/>
        <v>6</v>
      </c>
      <c r="L4894">
        <f t="shared" ca="1" si="622"/>
        <v>4</v>
      </c>
      <c r="M4894">
        <f t="shared" ca="1" si="622"/>
        <v>4</v>
      </c>
      <c r="N4894">
        <f t="shared" ca="1" si="622"/>
        <v>6</v>
      </c>
      <c r="O4894">
        <f t="shared" ca="1" si="622"/>
        <v>5</v>
      </c>
      <c r="P4894">
        <f t="shared" ca="1" si="622"/>
        <v>3</v>
      </c>
      <c r="Q4894">
        <f t="shared" ca="1" si="622"/>
        <v>5</v>
      </c>
      <c r="R4894">
        <f t="shared" ca="1" si="622"/>
        <v>1</v>
      </c>
      <c r="S4894">
        <f t="shared" ca="1" si="622"/>
        <v>2</v>
      </c>
      <c r="T4894">
        <f t="shared" ca="1" si="622"/>
        <v>2</v>
      </c>
      <c r="W4894">
        <f t="shared" ca="1" si="618"/>
        <v>22</v>
      </c>
      <c r="X4894">
        <f t="shared" ca="1" si="619"/>
        <v>44</v>
      </c>
      <c r="Y4894">
        <f t="shared" ca="1" si="620"/>
        <v>82</v>
      </c>
    </row>
    <row r="4895" spans="1:25" x14ac:dyDescent="0.3">
      <c r="A4895">
        <f t="shared" ca="1" si="621"/>
        <v>2</v>
      </c>
      <c r="B4895">
        <f t="shared" ca="1" si="621"/>
        <v>4</v>
      </c>
      <c r="C4895">
        <f t="shared" ca="1" si="621"/>
        <v>6</v>
      </c>
      <c r="D4895">
        <f t="shared" ca="1" si="621"/>
        <v>6</v>
      </c>
      <c r="E4895">
        <f t="shared" ca="1" si="621"/>
        <v>2</v>
      </c>
      <c r="F4895">
        <f t="shared" ca="1" si="621"/>
        <v>5</v>
      </c>
      <c r="G4895">
        <f t="shared" ca="1" si="621"/>
        <v>6</v>
      </c>
      <c r="H4895">
        <f t="shared" ca="1" si="621"/>
        <v>5</v>
      </c>
      <c r="I4895">
        <f t="shared" ca="1" si="621"/>
        <v>6</v>
      </c>
      <c r="J4895">
        <f t="shared" ca="1" si="621"/>
        <v>6</v>
      </c>
      <c r="K4895">
        <f t="shared" ca="1" si="622"/>
        <v>2</v>
      </c>
      <c r="L4895">
        <f t="shared" ca="1" si="622"/>
        <v>1</v>
      </c>
      <c r="M4895">
        <f t="shared" ca="1" si="622"/>
        <v>2</v>
      </c>
      <c r="N4895">
        <f t="shared" ca="1" si="622"/>
        <v>5</v>
      </c>
      <c r="O4895">
        <f t="shared" ca="1" si="622"/>
        <v>2</v>
      </c>
      <c r="P4895">
        <f t="shared" ca="1" si="622"/>
        <v>2</v>
      </c>
      <c r="Q4895">
        <f t="shared" ca="1" si="622"/>
        <v>2</v>
      </c>
      <c r="R4895">
        <f t="shared" ca="1" si="622"/>
        <v>4</v>
      </c>
      <c r="S4895">
        <f t="shared" ca="1" si="622"/>
        <v>4</v>
      </c>
      <c r="T4895">
        <f t="shared" ca="1" si="622"/>
        <v>5</v>
      </c>
      <c r="W4895">
        <f t="shared" ca="1" si="618"/>
        <v>20</v>
      </c>
      <c r="X4895">
        <f t="shared" ca="1" si="619"/>
        <v>48</v>
      </c>
      <c r="Y4895">
        <f t="shared" ca="1" si="620"/>
        <v>77</v>
      </c>
    </row>
    <row r="4896" spans="1:25" x14ac:dyDescent="0.3">
      <c r="A4896">
        <f t="shared" ca="1" si="621"/>
        <v>2</v>
      </c>
      <c r="B4896">
        <f t="shared" ca="1" si="621"/>
        <v>6</v>
      </c>
      <c r="C4896">
        <f t="shared" ca="1" si="621"/>
        <v>3</v>
      </c>
      <c r="D4896">
        <f t="shared" ca="1" si="621"/>
        <v>3</v>
      </c>
      <c r="E4896">
        <f t="shared" ca="1" si="621"/>
        <v>2</v>
      </c>
      <c r="F4896">
        <f t="shared" ca="1" si="621"/>
        <v>5</v>
      </c>
      <c r="G4896">
        <f t="shared" ca="1" si="621"/>
        <v>1</v>
      </c>
      <c r="H4896">
        <f t="shared" ca="1" si="621"/>
        <v>4</v>
      </c>
      <c r="I4896">
        <f t="shared" ca="1" si="621"/>
        <v>6</v>
      </c>
      <c r="J4896">
        <f t="shared" ca="1" si="621"/>
        <v>2</v>
      </c>
      <c r="K4896">
        <f t="shared" ca="1" si="622"/>
        <v>4</v>
      </c>
      <c r="L4896">
        <f t="shared" ca="1" si="622"/>
        <v>1</v>
      </c>
      <c r="M4896">
        <f t="shared" ca="1" si="622"/>
        <v>4</v>
      </c>
      <c r="N4896">
        <f t="shared" ca="1" si="622"/>
        <v>3</v>
      </c>
      <c r="O4896">
        <f t="shared" ca="1" si="622"/>
        <v>4</v>
      </c>
      <c r="P4896">
        <f t="shared" ca="1" si="622"/>
        <v>2</v>
      </c>
      <c r="Q4896">
        <f t="shared" ca="1" si="622"/>
        <v>6</v>
      </c>
      <c r="R4896">
        <f t="shared" ca="1" si="622"/>
        <v>4</v>
      </c>
      <c r="S4896">
        <f t="shared" ca="1" si="622"/>
        <v>3</v>
      </c>
      <c r="T4896">
        <f t="shared" ca="1" si="622"/>
        <v>1</v>
      </c>
      <c r="W4896">
        <f t="shared" ca="1" si="618"/>
        <v>16</v>
      </c>
      <c r="X4896">
        <f t="shared" ca="1" si="619"/>
        <v>34</v>
      </c>
      <c r="Y4896">
        <f t="shared" ca="1" si="620"/>
        <v>66</v>
      </c>
    </row>
    <row r="4897" spans="1:25" x14ac:dyDescent="0.3">
      <c r="A4897">
        <f t="shared" ca="1" si="621"/>
        <v>5</v>
      </c>
      <c r="B4897">
        <f t="shared" ca="1" si="621"/>
        <v>3</v>
      </c>
      <c r="C4897">
        <f t="shared" ca="1" si="621"/>
        <v>3</v>
      </c>
      <c r="D4897">
        <f t="shared" ca="1" si="621"/>
        <v>1</v>
      </c>
      <c r="E4897">
        <f t="shared" ca="1" si="621"/>
        <v>5</v>
      </c>
      <c r="F4897">
        <f t="shared" ca="1" si="621"/>
        <v>6</v>
      </c>
      <c r="G4897">
        <f t="shared" ca="1" si="621"/>
        <v>4</v>
      </c>
      <c r="H4897">
        <f t="shared" ca="1" si="621"/>
        <v>1</v>
      </c>
      <c r="I4897">
        <f t="shared" ca="1" si="621"/>
        <v>4</v>
      </c>
      <c r="J4897">
        <f t="shared" ca="1" si="621"/>
        <v>5</v>
      </c>
      <c r="K4897">
        <f t="shared" ca="1" si="622"/>
        <v>3</v>
      </c>
      <c r="L4897">
        <f t="shared" ca="1" si="622"/>
        <v>2</v>
      </c>
      <c r="M4897">
        <f t="shared" ca="1" si="622"/>
        <v>3</v>
      </c>
      <c r="N4897">
        <f t="shared" ca="1" si="622"/>
        <v>2</v>
      </c>
      <c r="O4897">
        <f t="shared" ca="1" si="622"/>
        <v>6</v>
      </c>
      <c r="P4897">
        <f t="shared" ca="1" si="622"/>
        <v>3</v>
      </c>
      <c r="Q4897">
        <f t="shared" ca="1" si="622"/>
        <v>1</v>
      </c>
      <c r="R4897">
        <f t="shared" ca="1" si="622"/>
        <v>3</v>
      </c>
      <c r="S4897">
        <f t="shared" ca="1" si="622"/>
        <v>2</v>
      </c>
      <c r="T4897">
        <f t="shared" ca="1" si="622"/>
        <v>2</v>
      </c>
      <c r="W4897">
        <f t="shared" ca="1" si="618"/>
        <v>17</v>
      </c>
      <c r="X4897">
        <f t="shared" ca="1" si="619"/>
        <v>37</v>
      </c>
      <c r="Y4897">
        <f t="shared" ca="1" si="620"/>
        <v>64</v>
      </c>
    </row>
    <row r="4898" spans="1:25" x14ac:dyDescent="0.3">
      <c r="A4898">
        <f t="shared" ca="1" si="621"/>
        <v>6</v>
      </c>
      <c r="B4898">
        <f t="shared" ca="1" si="621"/>
        <v>3</v>
      </c>
      <c r="C4898">
        <f t="shared" ca="1" si="621"/>
        <v>2</v>
      </c>
      <c r="D4898">
        <f t="shared" ca="1" si="621"/>
        <v>6</v>
      </c>
      <c r="E4898">
        <f t="shared" ca="1" si="621"/>
        <v>3</v>
      </c>
      <c r="F4898">
        <f t="shared" ca="1" si="621"/>
        <v>5</v>
      </c>
      <c r="G4898">
        <f t="shared" ca="1" si="621"/>
        <v>6</v>
      </c>
      <c r="H4898">
        <f t="shared" ca="1" si="621"/>
        <v>3</v>
      </c>
      <c r="I4898">
        <f t="shared" ca="1" si="621"/>
        <v>1</v>
      </c>
      <c r="J4898">
        <f t="shared" ca="1" si="621"/>
        <v>5</v>
      </c>
      <c r="K4898">
        <f t="shared" ca="1" si="622"/>
        <v>6</v>
      </c>
      <c r="L4898">
        <f t="shared" ca="1" si="622"/>
        <v>2</v>
      </c>
      <c r="M4898">
        <f t="shared" ca="1" si="622"/>
        <v>2</v>
      </c>
      <c r="N4898">
        <f t="shared" ca="1" si="622"/>
        <v>1</v>
      </c>
      <c r="O4898">
        <f t="shared" ca="1" si="622"/>
        <v>6</v>
      </c>
      <c r="P4898">
        <f t="shared" ca="1" si="622"/>
        <v>1</v>
      </c>
      <c r="Q4898">
        <f t="shared" ca="1" si="622"/>
        <v>1</v>
      </c>
      <c r="R4898">
        <f t="shared" ca="1" si="622"/>
        <v>2</v>
      </c>
      <c r="S4898">
        <f t="shared" ca="1" si="622"/>
        <v>2</v>
      </c>
      <c r="T4898">
        <f t="shared" ca="1" si="622"/>
        <v>3</v>
      </c>
      <c r="W4898">
        <f t="shared" ca="1" si="618"/>
        <v>20</v>
      </c>
      <c r="X4898">
        <f t="shared" ca="1" si="619"/>
        <v>40</v>
      </c>
      <c r="Y4898">
        <f t="shared" ca="1" si="620"/>
        <v>66</v>
      </c>
    </row>
    <row r="4899" spans="1:25" x14ac:dyDescent="0.3">
      <c r="A4899">
        <f t="shared" ca="1" si="621"/>
        <v>2</v>
      </c>
      <c r="B4899">
        <f t="shared" ca="1" si="621"/>
        <v>5</v>
      </c>
      <c r="C4899">
        <f t="shared" ca="1" si="621"/>
        <v>1</v>
      </c>
      <c r="D4899">
        <f t="shared" ca="1" si="621"/>
        <v>6</v>
      </c>
      <c r="E4899">
        <f t="shared" ca="1" si="621"/>
        <v>6</v>
      </c>
      <c r="F4899">
        <f t="shared" ca="1" si="621"/>
        <v>6</v>
      </c>
      <c r="G4899">
        <f t="shared" ca="1" si="621"/>
        <v>6</v>
      </c>
      <c r="H4899">
        <f t="shared" ca="1" si="621"/>
        <v>3</v>
      </c>
      <c r="I4899">
        <f t="shared" ca="1" si="621"/>
        <v>5</v>
      </c>
      <c r="J4899">
        <f t="shared" ca="1" si="621"/>
        <v>3</v>
      </c>
      <c r="K4899">
        <f t="shared" ca="1" si="622"/>
        <v>3</v>
      </c>
      <c r="L4899">
        <f t="shared" ca="1" si="622"/>
        <v>1</v>
      </c>
      <c r="M4899">
        <f t="shared" ca="1" si="622"/>
        <v>4</v>
      </c>
      <c r="N4899">
        <f t="shared" ca="1" si="622"/>
        <v>2</v>
      </c>
      <c r="O4899">
        <f t="shared" ca="1" si="622"/>
        <v>6</v>
      </c>
      <c r="P4899">
        <f t="shared" ca="1" si="622"/>
        <v>4</v>
      </c>
      <c r="Q4899">
        <f t="shared" ca="1" si="622"/>
        <v>4</v>
      </c>
      <c r="R4899">
        <f t="shared" ca="1" si="622"/>
        <v>2</v>
      </c>
      <c r="S4899">
        <f t="shared" ca="1" si="622"/>
        <v>3</v>
      </c>
      <c r="T4899">
        <f t="shared" ca="1" si="622"/>
        <v>2</v>
      </c>
      <c r="W4899">
        <f t="shared" ca="1" si="618"/>
        <v>20</v>
      </c>
      <c r="X4899">
        <f t="shared" ca="1" si="619"/>
        <v>43</v>
      </c>
      <c r="Y4899">
        <f t="shared" ca="1" si="620"/>
        <v>74</v>
      </c>
    </row>
    <row r="4900" spans="1:25" x14ac:dyDescent="0.3">
      <c r="A4900">
        <f t="shared" ca="1" si="621"/>
        <v>1</v>
      </c>
      <c r="B4900">
        <f t="shared" ca="1" si="621"/>
        <v>6</v>
      </c>
      <c r="C4900">
        <f t="shared" ca="1" si="621"/>
        <v>3</v>
      </c>
      <c r="D4900">
        <f t="shared" ca="1" si="621"/>
        <v>1</v>
      </c>
      <c r="E4900">
        <f t="shared" ca="1" si="621"/>
        <v>6</v>
      </c>
      <c r="F4900">
        <f t="shared" ca="1" si="621"/>
        <v>4</v>
      </c>
      <c r="G4900">
        <f t="shared" ca="1" si="621"/>
        <v>6</v>
      </c>
      <c r="H4900">
        <f t="shared" ca="1" si="621"/>
        <v>5</v>
      </c>
      <c r="I4900">
        <f t="shared" ca="1" si="621"/>
        <v>4</v>
      </c>
      <c r="J4900">
        <f t="shared" ca="1" si="621"/>
        <v>1</v>
      </c>
      <c r="K4900">
        <f t="shared" ca="1" si="622"/>
        <v>3</v>
      </c>
      <c r="L4900">
        <f t="shared" ca="1" si="622"/>
        <v>6</v>
      </c>
      <c r="M4900">
        <f t="shared" ca="1" si="622"/>
        <v>2</v>
      </c>
      <c r="N4900">
        <f t="shared" ca="1" si="622"/>
        <v>2</v>
      </c>
      <c r="O4900">
        <f t="shared" ca="1" si="622"/>
        <v>6</v>
      </c>
      <c r="P4900">
        <f t="shared" ca="1" si="622"/>
        <v>4</v>
      </c>
      <c r="Q4900">
        <f t="shared" ca="1" si="622"/>
        <v>6</v>
      </c>
      <c r="R4900">
        <f t="shared" ca="1" si="622"/>
        <v>3</v>
      </c>
      <c r="S4900">
        <f t="shared" ca="1" si="622"/>
        <v>2</v>
      </c>
      <c r="T4900">
        <f t="shared" ca="1" si="622"/>
        <v>3</v>
      </c>
      <c r="W4900">
        <f t="shared" ca="1" si="618"/>
        <v>17</v>
      </c>
      <c r="X4900">
        <f t="shared" ca="1" si="619"/>
        <v>37</v>
      </c>
      <c r="Y4900">
        <f t="shared" ca="1" si="620"/>
        <v>74</v>
      </c>
    </row>
    <row r="4901" spans="1:25" x14ac:dyDescent="0.3">
      <c r="A4901">
        <f t="shared" ca="1" si="621"/>
        <v>3</v>
      </c>
      <c r="B4901">
        <f t="shared" ca="1" si="621"/>
        <v>5</v>
      </c>
      <c r="C4901">
        <f t="shared" ca="1" si="621"/>
        <v>6</v>
      </c>
      <c r="D4901">
        <f t="shared" ca="1" si="621"/>
        <v>4</v>
      </c>
      <c r="E4901">
        <f t="shared" ca="1" si="621"/>
        <v>3</v>
      </c>
      <c r="F4901">
        <f t="shared" ca="1" si="621"/>
        <v>5</v>
      </c>
      <c r="G4901">
        <f t="shared" ca="1" si="621"/>
        <v>3</v>
      </c>
      <c r="H4901">
        <f t="shared" ca="1" si="621"/>
        <v>2</v>
      </c>
      <c r="I4901">
        <f t="shared" ca="1" si="621"/>
        <v>3</v>
      </c>
      <c r="J4901">
        <f t="shared" ca="1" si="621"/>
        <v>4</v>
      </c>
      <c r="K4901">
        <f t="shared" ca="1" si="622"/>
        <v>3</v>
      </c>
      <c r="L4901">
        <f t="shared" ca="1" si="622"/>
        <v>6</v>
      </c>
      <c r="M4901">
        <f t="shared" ca="1" si="622"/>
        <v>2</v>
      </c>
      <c r="N4901">
        <f t="shared" ca="1" si="622"/>
        <v>2</v>
      </c>
      <c r="O4901">
        <f t="shared" ca="1" si="622"/>
        <v>6</v>
      </c>
      <c r="P4901">
        <f t="shared" ca="1" si="622"/>
        <v>3</v>
      </c>
      <c r="Q4901">
        <f t="shared" ca="1" si="622"/>
        <v>3</v>
      </c>
      <c r="R4901">
        <f t="shared" ca="1" si="622"/>
        <v>3</v>
      </c>
      <c r="S4901">
        <f t="shared" ca="1" si="622"/>
        <v>5</v>
      </c>
      <c r="T4901">
        <f t="shared" ca="1" si="622"/>
        <v>6</v>
      </c>
      <c r="W4901">
        <f t="shared" ca="1" si="618"/>
        <v>21</v>
      </c>
      <c r="X4901">
        <f t="shared" ca="1" si="619"/>
        <v>38</v>
      </c>
      <c r="Y4901">
        <f t="shared" ca="1" si="620"/>
        <v>77</v>
      </c>
    </row>
    <row r="4902" spans="1:25" x14ac:dyDescent="0.3">
      <c r="A4902">
        <f t="shared" ca="1" si="621"/>
        <v>3</v>
      </c>
      <c r="B4902">
        <f t="shared" ca="1" si="621"/>
        <v>3</v>
      </c>
      <c r="C4902">
        <f t="shared" ca="1" si="621"/>
        <v>4</v>
      </c>
      <c r="D4902">
        <f t="shared" ca="1" si="621"/>
        <v>1</v>
      </c>
      <c r="E4902">
        <f t="shared" ca="1" si="621"/>
        <v>2</v>
      </c>
      <c r="F4902">
        <f t="shared" ca="1" si="621"/>
        <v>3</v>
      </c>
      <c r="G4902">
        <f t="shared" ca="1" si="621"/>
        <v>6</v>
      </c>
      <c r="H4902">
        <f t="shared" ca="1" si="621"/>
        <v>5</v>
      </c>
      <c r="I4902">
        <f t="shared" ca="1" si="621"/>
        <v>2</v>
      </c>
      <c r="J4902">
        <f t="shared" ca="1" si="621"/>
        <v>6</v>
      </c>
      <c r="K4902">
        <f t="shared" ca="1" si="622"/>
        <v>3</v>
      </c>
      <c r="L4902">
        <f t="shared" ca="1" si="622"/>
        <v>5</v>
      </c>
      <c r="M4902">
        <f t="shared" ca="1" si="622"/>
        <v>6</v>
      </c>
      <c r="N4902">
        <f t="shared" ca="1" si="622"/>
        <v>5</v>
      </c>
      <c r="O4902">
        <f t="shared" ca="1" si="622"/>
        <v>6</v>
      </c>
      <c r="P4902">
        <f t="shared" ca="1" si="622"/>
        <v>5</v>
      </c>
      <c r="Q4902">
        <f t="shared" ca="1" si="622"/>
        <v>5</v>
      </c>
      <c r="R4902">
        <f t="shared" ca="1" si="622"/>
        <v>5</v>
      </c>
      <c r="S4902">
        <f t="shared" ca="1" si="622"/>
        <v>5</v>
      </c>
      <c r="T4902">
        <f t="shared" ca="1" si="622"/>
        <v>3</v>
      </c>
      <c r="W4902">
        <f t="shared" ca="1" si="618"/>
        <v>13</v>
      </c>
      <c r="X4902">
        <f t="shared" ca="1" si="619"/>
        <v>35</v>
      </c>
      <c r="Y4902">
        <f t="shared" ca="1" si="620"/>
        <v>83</v>
      </c>
    </row>
    <row r="4903" spans="1:25" x14ac:dyDescent="0.3">
      <c r="A4903">
        <f t="shared" ca="1" si="621"/>
        <v>2</v>
      </c>
      <c r="B4903">
        <f t="shared" ca="1" si="621"/>
        <v>4</v>
      </c>
      <c r="C4903">
        <f t="shared" ca="1" si="621"/>
        <v>2</v>
      </c>
      <c r="D4903">
        <f t="shared" ca="1" si="621"/>
        <v>5</v>
      </c>
      <c r="E4903">
        <f t="shared" ca="1" si="621"/>
        <v>4</v>
      </c>
      <c r="F4903">
        <f t="shared" ca="1" si="621"/>
        <v>3</v>
      </c>
      <c r="G4903">
        <f t="shared" ca="1" si="621"/>
        <v>1</v>
      </c>
      <c r="H4903">
        <f t="shared" ca="1" si="621"/>
        <v>2</v>
      </c>
      <c r="I4903">
        <f t="shared" ca="1" si="621"/>
        <v>6</v>
      </c>
      <c r="J4903">
        <f t="shared" ca="1" si="621"/>
        <v>4</v>
      </c>
      <c r="K4903">
        <f t="shared" ca="1" si="622"/>
        <v>3</v>
      </c>
      <c r="L4903">
        <f t="shared" ca="1" si="622"/>
        <v>3</v>
      </c>
      <c r="M4903">
        <f t="shared" ca="1" si="622"/>
        <v>5</v>
      </c>
      <c r="N4903">
        <f t="shared" ca="1" si="622"/>
        <v>4</v>
      </c>
      <c r="O4903">
        <f t="shared" ca="1" si="622"/>
        <v>1</v>
      </c>
      <c r="P4903">
        <f t="shared" ca="1" si="622"/>
        <v>4</v>
      </c>
      <c r="Q4903">
        <f t="shared" ca="1" si="622"/>
        <v>5</v>
      </c>
      <c r="R4903">
        <f t="shared" ca="1" si="622"/>
        <v>4</v>
      </c>
      <c r="S4903">
        <f t="shared" ca="1" si="622"/>
        <v>6</v>
      </c>
      <c r="T4903">
        <f t="shared" ca="1" si="622"/>
        <v>6</v>
      </c>
      <c r="W4903">
        <f t="shared" ca="1" si="618"/>
        <v>17</v>
      </c>
      <c r="X4903">
        <f t="shared" ca="1" si="619"/>
        <v>33</v>
      </c>
      <c r="Y4903">
        <f t="shared" ca="1" si="620"/>
        <v>74</v>
      </c>
    </row>
    <row r="4904" spans="1:25" x14ac:dyDescent="0.3">
      <c r="A4904">
        <f t="shared" ca="1" si="621"/>
        <v>6</v>
      </c>
      <c r="B4904">
        <f t="shared" ca="1" si="621"/>
        <v>6</v>
      </c>
      <c r="C4904">
        <f t="shared" ca="1" si="621"/>
        <v>5</v>
      </c>
      <c r="D4904">
        <f t="shared" ca="1" si="621"/>
        <v>2</v>
      </c>
      <c r="E4904">
        <f t="shared" ca="1" si="621"/>
        <v>5</v>
      </c>
      <c r="F4904">
        <f t="shared" ca="1" si="621"/>
        <v>1</v>
      </c>
      <c r="G4904">
        <f t="shared" ca="1" si="621"/>
        <v>6</v>
      </c>
      <c r="H4904">
        <f t="shared" ca="1" si="621"/>
        <v>6</v>
      </c>
      <c r="I4904">
        <f t="shared" ca="1" si="621"/>
        <v>4</v>
      </c>
      <c r="J4904">
        <f t="shared" ca="1" si="621"/>
        <v>3</v>
      </c>
      <c r="K4904">
        <f t="shared" ca="1" si="622"/>
        <v>4</v>
      </c>
      <c r="L4904">
        <f t="shared" ca="1" si="622"/>
        <v>2</v>
      </c>
      <c r="M4904">
        <f t="shared" ca="1" si="622"/>
        <v>4</v>
      </c>
      <c r="N4904">
        <f t="shared" ca="1" si="622"/>
        <v>1</v>
      </c>
      <c r="O4904">
        <f t="shared" ca="1" si="622"/>
        <v>1</v>
      </c>
      <c r="P4904">
        <f t="shared" ca="1" si="622"/>
        <v>5</v>
      </c>
      <c r="Q4904">
        <f t="shared" ca="1" si="622"/>
        <v>3</v>
      </c>
      <c r="R4904">
        <f t="shared" ca="1" si="622"/>
        <v>6</v>
      </c>
      <c r="S4904">
        <f t="shared" ca="1" si="622"/>
        <v>5</v>
      </c>
      <c r="T4904">
        <f t="shared" ca="1" si="622"/>
        <v>1</v>
      </c>
      <c r="W4904">
        <f t="shared" ca="1" si="618"/>
        <v>24</v>
      </c>
      <c r="X4904">
        <f t="shared" ca="1" si="619"/>
        <v>44</v>
      </c>
      <c r="Y4904">
        <f t="shared" ca="1" si="620"/>
        <v>76</v>
      </c>
    </row>
    <row r="4905" spans="1:25" x14ac:dyDescent="0.3">
      <c r="A4905">
        <f t="shared" ca="1" si="621"/>
        <v>2</v>
      </c>
      <c r="B4905">
        <f t="shared" ca="1" si="621"/>
        <v>3</v>
      </c>
      <c r="C4905">
        <f t="shared" ca="1" si="621"/>
        <v>2</v>
      </c>
      <c r="D4905">
        <f t="shared" ca="1" si="621"/>
        <v>3</v>
      </c>
      <c r="E4905">
        <f t="shared" ca="1" si="621"/>
        <v>1</v>
      </c>
      <c r="F4905">
        <f t="shared" ca="1" si="621"/>
        <v>6</v>
      </c>
      <c r="G4905">
        <f t="shared" ca="1" si="621"/>
        <v>1</v>
      </c>
      <c r="H4905">
        <f t="shared" ca="1" si="621"/>
        <v>6</v>
      </c>
      <c r="I4905">
        <f t="shared" ca="1" si="621"/>
        <v>4</v>
      </c>
      <c r="J4905">
        <f t="shared" ca="1" si="621"/>
        <v>4</v>
      </c>
      <c r="K4905">
        <f t="shared" ca="1" si="622"/>
        <v>5</v>
      </c>
      <c r="L4905">
        <f t="shared" ca="1" si="622"/>
        <v>4</v>
      </c>
      <c r="M4905">
        <f t="shared" ca="1" si="622"/>
        <v>1</v>
      </c>
      <c r="N4905">
        <f t="shared" ca="1" si="622"/>
        <v>5</v>
      </c>
      <c r="O4905">
        <f t="shared" ca="1" si="622"/>
        <v>3</v>
      </c>
      <c r="P4905">
        <f t="shared" ca="1" si="622"/>
        <v>5</v>
      </c>
      <c r="Q4905">
        <f t="shared" ca="1" si="622"/>
        <v>5</v>
      </c>
      <c r="R4905">
        <f t="shared" ca="1" si="622"/>
        <v>6</v>
      </c>
      <c r="S4905">
        <f t="shared" ca="1" si="622"/>
        <v>2</v>
      </c>
      <c r="T4905">
        <f t="shared" ca="1" si="622"/>
        <v>6</v>
      </c>
      <c r="W4905">
        <f t="shared" ca="1" si="618"/>
        <v>11</v>
      </c>
      <c r="X4905">
        <f t="shared" ca="1" si="619"/>
        <v>32</v>
      </c>
      <c r="Y4905">
        <f t="shared" ca="1" si="620"/>
        <v>74</v>
      </c>
    </row>
    <row r="4906" spans="1:25" x14ac:dyDescent="0.3">
      <c r="A4906">
        <f t="shared" ca="1" si="621"/>
        <v>3</v>
      </c>
      <c r="B4906">
        <f t="shared" ca="1" si="621"/>
        <v>1</v>
      </c>
      <c r="C4906">
        <f t="shared" ca="1" si="621"/>
        <v>1</v>
      </c>
      <c r="D4906">
        <f t="shared" ca="1" si="621"/>
        <v>5</v>
      </c>
      <c r="E4906">
        <f t="shared" ca="1" si="621"/>
        <v>1</v>
      </c>
      <c r="F4906">
        <f t="shared" ca="1" si="621"/>
        <v>1</v>
      </c>
      <c r="G4906">
        <f t="shared" ca="1" si="621"/>
        <v>4</v>
      </c>
      <c r="H4906">
        <f t="shared" ca="1" si="621"/>
        <v>6</v>
      </c>
      <c r="I4906">
        <f t="shared" ca="1" si="621"/>
        <v>5</v>
      </c>
      <c r="J4906">
        <f t="shared" ca="1" si="621"/>
        <v>6</v>
      </c>
      <c r="K4906">
        <f t="shared" ca="1" si="622"/>
        <v>2</v>
      </c>
      <c r="L4906">
        <f t="shared" ca="1" si="622"/>
        <v>1</v>
      </c>
      <c r="M4906">
        <f t="shared" ca="1" si="622"/>
        <v>4</v>
      </c>
      <c r="N4906">
        <f t="shared" ca="1" si="622"/>
        <v>4</v>
      </c>
      <c r="O4906">
        <f t="shared" ca="1" si="622"/>
        <v>1</v>
      </c>
      <c r="P4906">
        <f t="shared" ca="1" si="622"/>
        <v>2</v>
      </c>
      <c r="Q4906">
        <f t="shared" ca="1" si="622"/>
        <v>4</v>
      </c>
      <c r="R4906">
        <f t="shared" ca="1" si="622"/>
        <v>1</v>
      </c>
      <c r="S4906">
        <f t="shared" ca="1" si="622"/>
        <v>5</v>
      </c>
      <c r="T4906">
        <f t="shared" ca="1" si="622"/>
        <v>6</v>
      </c>
      <c r="W4906">
        <f t="shared" ca="1" si="618"/>
        <v>11</v>
      </c>
      <c r="X4906">
        <f t="shared" ca="1" si="619"/>
        <v>33</v>
      </c>
      <c r="Y4906">
        <f t="shared" ca="1" si="620"/>
        <v>63</v>
      </c>
    </row>
    <row r="4907" spans="1:25" x14ac:dyDescent="0.3">
      <c r="A4907">
        <f t="shared" ca="1" si="621"/>
        <v>6</v>
      </c>
      <c r="B4907">
        <f t="shared" ca="1" si="621"/>
        <v>3</v>
      </c>
      <c r="C4907">
        <f t="shared" ca="1" si="621"/>
        <v>4</v>
      </c>
      <c r="D4907">
        <f t="shared" ca="1" si="621"/>
        <v>3</v>
      </c>
      <c r="E4907">
        <f t="shared" ca="1" si="621"/>
        <v>6</v>
      </c>
      <c r="F4907">
        <f t="shared" ca="1" si="621"/>
        <v>2</v>
      </c>
      <c r="G4907">
        <f t="shared" ca="1" si="621"/>
        <v>4</v>
      </c>
      <c r="H4907">
        <f t="shared" ca="1" si="621"/>
        <v>2</v>
      </c>
      <c r="I4907">
        <f t="shared" ca="1" si="621"/>
        <v>4</v>
      </c>
      <c r="J4907">
        <f t="shared" ca="1" si="621"/>
        <v>3</v>
      </c>
      <c r="K4907">
        <f t="shared" ca="1" si="622"/>
        <v>2</v>
      </c>
      <c r="L4907">
        <f t="shared" ca="1" si="622"/>
        <v>6</v>
      </c>
      <c r="M4907">
        <f t="shared" ca="1" si="622"/>
        <v>2</v>
      </c>
      <c r="N4907">
        <f t="shared" ca="1" si="622"/>
        <v>6</v>
      </c>
      <c r="O4907">
        <f t="shared" ca="1" si="622"/>
        <v>5</v>
      </c>
      <c r="P4907">
        <f t="shared" ca="1" si="622"/>
        <v>2</v>
      </c>
      <c r="Q4907">
        <f t="shared" ca="1" si="622"/>
        <v>5</v>
      </c>
      <c r="R4907">
        <f t="shared" ca="1" si="622"/>
        <v>5</v>
      </c>
      <c r="S4907">
        <f t="shared" ca="1" si="622"/>
        <v>3</v>
      </c>
      <c r="T4907">
        <f t="shared" ca="1" si="622"/>
        <v>5</v>
      </c>
      <c r="W4907">
        <f t="shared" ca="1" si="618"/>
        <v>22</v>
      </c>
      <c r="X4907">
        <f t="shared" ca="1" si="619"/>
        <v>37</v>
      </c>
      <c r="Y4907">
        <f t="shared" ca="1" si="620"/>
        <v>78</v>
      </c>
    </row>
    <row r="4908" spans="1:25" x14ac:dyDescent="0.3">
      <c r="A4908">
        <f t="shared" ca="1" si="621"/>
        <v>6</v>
      </c>
      <c r="B4908">
        <f t="shared" ca="1" si="621"/>
        <v>4</v>
      </c>
      <c r="C4908">
        <f t="shared" ca="1" si="621"/>
        <v>5</v>
      </c>
      <c r="D4908">
        <f t="shared" ca="1" si="621"/>
        <v>6</v>
      </c>
      <c r="E4908">
        <f t="shared" ca="1" si="621"/>
        <v>3</v>
      </c>
      <c r="F4908">
        <f t="shared" ca="1" si="621"/>
        <v>3</v>
      </c>
      <c r="G4908">
        <f t="shared" ca="1" si="621"/>
        <v>4</v>
      </c>
      <c r="H4908">
        <f t="shared" ca="1" si="621"/>
        <v>3</v>
      </c>
      <c r="I4908">
        <f t="shared" ca="1" si="621"/>
        <v>5</v>
      </c>
      <c r="J4908">
        <f t="shared" ca="1" si="621"/>
        <v>4</v>
      </c>
      <c r="K4908">
        <f t="shared" ca="1" si="622"/>
        <v>6</v>
      </c>
      <c r="L4908">
        <f t="shared" ca="1" si="622"/>
        <v>1</v>
      </c>
      <c r="M4908">
        <f t="shared" ca="1" si="622"/>
        <v>5</v>
      </c>
      <c r="N4908">
        <f t="shared" ca="1" si="622"/>
        <v>2</v>
      </c>
      <c r="O4908">
        <f t="shared" ca="1" si="622"/>
        <v>6</v>
      </c>
      <c r="P4908">
        <f t="shared" ca="1" si="622"/>
        <v>1</v>
      </c>
      <c r="Q4908">
        <f t="shared" ca="1" si="622"/>
        <v>5</v>
      </c>
      <c r="R4908">
        <f t="shared" ca="1" si="622"/>
        <v>4</v>
      </c>
      <c r="S4908">
        <f t="shared" ca="1" si="622"/>
        <v>5</v>
      </c>
      <c r="T4908">
        <f t="shared" ca="1" si="622"/>
        <v>3</v>
      </c>
      <c r="W4908">
        <f t="shared" ca="1" si="618"/>
        <v>24</v>
      </c>
      <c r="X4908">
        <f t="shared" ca="1" si="619"/>
        <v>43</v>
      </c>
      <c r="Y4908">
        <f t="shared" ca="1" si="620"/>
        <v>81</v>
      </c>
    </row>
    <row r="4909" spans="1:25" x14ac:dyDescent="0.3">
      <c r="A4909">
        <f t="shared" ca="1" si="621"/>
        <v>4</v>
      </c>
      <c r="B4909">
        <f t="shared" ca="1" si="621"/>
        <v>3</v>
      </c>
      <c r="C4909">
        <f t="shared" ca="1" si="621"/>
        <v>5</v>
      </c>
      <c r="D4909">
        <f t="shared" ca="1" si="621"/>
        <v>4</v>
      </c>
      <c r="E4909">
        <f t="shared" ca="1" si="621"/>
        <v>6</v>
      </c>
      <c r="F4909">
        <f t="shared" ca="1" si="621"/>
        <v>5</v>
      </c>
      <c r="G4909">
        <f t="shared" ca="1" si="621"/>
        <v>1</v>
      </c>
      <c r="H4909">
        <f t="shared" ca="1" si="621"/>
        <v>6</v>
      </c>
      <c r="I4909">
        <f t="shared" ca="1" si="621"/>
        <v>1</v>
      </c>
      <c r="J4909">
        <f t="shared" ca="1" si="621"/>
        <v>6</v>
      </c>
      <c r="K4909">
        <f t="shared" ca="1" si="622"/>
        <v>6</v>
      </c>
      <c r="L4909">
        <f t="shared" ca="1" si="622"/>
        <v>3</v>
      </c>
      <c r="M4909">
        <f t="shared" ca="1" si="622"/>
        <v>1</v>
      </c>
      <c r="N4909">
        <f t="shared" ca="1" si="622"/>
        <v>1</v>
      </c>
      <c r="O4909">
        <f t="shared" ca="1" si="622"/>
        <v>6</v>
      </c>
      <c r="P4909">
        <f t="shared" ca="1" si="622"/>
        <v>2</v>
      </c>
      <c r="Q4909">
        <f t="shared" ca="1" si="622"/>
        <v>4</v>
      </c>
      <c r="R4909">
        <f t="shared" ca="1" si="622"/>
        <v>1</v>
      </c>
      <c r="S4909">
        <f t="shared" ca="1" si="622"/>
        <v>4</v>
      </c>
      <c r="T4909">
        <f t="shared" ca="1" si="622"/>
        <v>5</v>
      </c>
      <c r="W4909">
        <f t="shared" ca="1" si="618"/>
        <v>22</v>
      </c>
      <c r="X4909">
        <f t="shared" ca="1" si="619"/>
        <v>41</v>
      </c>
      <c r="Y4909">
        <f t="shared" ca="1" si="620"/>
        <v>74</v>
      </c>
    </row>
    <row r="4910" spans="1:25" x14ac:dyDescent="0.3">
      <c r="A4910">
        <f t="shared" ca="1" si="621"/>
        <v>4</v>
      </c>
      <c r="B4910">
        <f t="shared" ca="1" si="621"/>
        <v>4</v>
      </c>
      <c r="C4910">
        <f t="shared" ca="1" si="621"/>
        <v>5</v>
      </c>
      <c r="D4910">
        <f t="shared" ca="1" si="621"/>
        <v>1</v>
      </c>
      <c r="E4910">
        <f t="shared" ca="1" si="621"/>
        <v>2</v>
      </c>
      <c r="F4910">
        <f t="shared" ca="1" si="621"/>
        <v>6</v>
      </c>
      <c r="G4910">
        <f t="shared" ca="1" si="621"/>
        <v>3</v>
      </c>
      <c r="H4910">
        <f t="shared" ca="1" si="621"/>
        <v>4</v>
      </c>
      <c r="I4910">
        <f t="shared" ca="1" si="621"/>
        <v>6</v>
      </c>
      <c r="J4910">
        <f t="shared" ca="1" si="621"/>
        <v>2</v>
      </c>
      <c r="K4910">
        <f t="shared" ca="1" si="622"/>
        <v>5</v>
      </c>
      <c r="L4910">
        <f t="shared" ca="1" si="622"/>
        <v>1</v>
      </c>
      <c r="M4910">
        <f t="shared" ca="1" si="622"/>
        <v>6</v>
      </c>
      <c r="N4910">
        <f t="shared" ca="1" si="622"/>
        <v>2</v>
      </c>
      <c r="O4910">
        <f t="shared" ca="1" si="622"/>
        <v>6</v>
      </c>
      <c r="P4910">
        <f t="shared" ca="1" si="622"/>
        <v>4</v>
      </c>
      <c r="Q4910">
        <f t="shared" ca="1" si="622"/>
        <v>2</v>
      </c>
      <c r="R4910">
        <f t="shared" ca="1" si="622"/>
        <v>2</v>
      </c>
      <c r="S4910">
        <f t="shared" ca="1" si="622"/>
        <v>3</v>
      </c>
      <c r="T4910">
        <f t="shared" ca="1" si="622"/>
        <v>1</v>
      </c>
      <c r="W4910">
        <f t="shared" ca="1" si="618"/>
        <v>16</v>
      </c>
      <c r="X4910">
        <f t="shared" ca="1" si="619"/>
        <v>37</v>
      </c>
      <c r="Y4910">
        <f t="shared" ca="1" si="620"/>
        <v>69</v>
      </c>
    </row>
    <row r="4911" spans="1:25" x14ac:dyDescent="0.3">
      <c r="A4911">
        <f t="shared" ca="1" si="621"/>
        <v>2</v>
      </c>
      <c r="B4911">
        <f t="shared" ca="1" si="621"/>
        <v>6</v>
      </c>
      <c r="C4911">
        <f t="shared" ca="1" si="621"/>
        <v>4</v>
      </c>
      <c r="D4911">
        <f t="shared" ca="1" si="621"/>
        <v>3</v>
      </c>
      <c r="E4911">
        <f t="shared" ca="1" si="621"/>
        <v>1</v>
      </c>
      <c r="F4911">
        <f t="shared" ca="1" si="621"/>
        <v>3</v>
      </c>
      <c r="G4911">
        <f t="shared" ca="1" si="621"/>
        <v>6</v>
      </c>
      <c r="H4911">
        <f t="shared" ref="A4911:J4937" ca="1" si="623">RANDBETWEEN(1,6)</f>
        <v>1</v>
      </c>
      <c r="I4911">
        <f t="shared" ca="1" si="623"/>
        <v>6</v>
      </c>
      <c r="J4911">
        <f t="shared" ca="1" si="623"/>
        <v>3</v>
      </c>
      <c r="K4911">
        <f t="shared" ca="1" si="622"/>
        <v>5</v>
      </c>
      <c r="L4911">
        <f t="shared" ca="1" si="622"/>
        <v>5</v>
      </c>
      <c r="M4911">
        <f t="shared" ca="1" si="622"/>
        <v>5</v>
      </c>
      <c r="N4911">
        <f t="shared" ca="1" si="622"/>
        <v>1</v>
      </c>
      <c r="O4911">
        <f t="shared" ca="1" si="622"/>
        <v>6</v>
      </c>
      <c r="P4911">
        <f t="shared" ca="1" si="622"/>
        <v>5</v>
      </c>
      <c r="Q4911">
        <f t="shared" ca="1" si="622"/>
        <v>2</v>
      </c>
      <c r="R4911">
        <f t="shared" ca="1" si="622"/>
        <v>4</v>
      </c>
      <c r="S4911">
        <f t="shared" ca="1" si="622"/>
        <v>5</v>
      </c>
      <c r="T4911">
        <f t="shared" ca="1" si="622"/>
        <v>2</v>
      </c>
      <c r="W4911">
        <f t="shared" ca="1" si="618"/>
        <v>16</v>
      </c>
      <c r="X4911">
        <f t="shared" ca="1" si="619"/>
        <v>35</v>
      </c>
      <c r="Y4911">
        <f t="shared" ca="1" si="620"/>
        <v>75</v>
      </c>
    </row>
    <row r="4912" spans="1:25" x14ac:dyDescent="0.3">
      <c r="A4912">
        <f t="shared" ca="1" si="623"/>
        <v>1</v>
      </c>
      <c r="B4912">
        <f t="shared" ca="1" si="623"/>
        <v>4</v>
      </c>
      <c r="C4912">
        <f t="shared" ca="1" si="623"/>
        <v>6</v>
      </c>
      <c r="D4912">
        <f t="shared" ca="1" si="623"/>
        <v>4</v>
      </c>
      <c r="E4912">
        <f t="shared" ca="1" si="623"/>
        <v>5</v>
      </c>
      <c r="F4912">
        <f t="shared" ca="1" si="623"/>
        <v>3</v>
      </c>
      <c r="G4912">
        <f t="shared" ca="1" si="623"/>
        <v>4</v>
      </c>
      <c r="H4912">
        <f t="shared" ca="1" si="623"/>
        <v>6</v>
      </c>
      <c r="I4912">
        <f t="shared" ca="1" si="623"/>
        <v>1</v>
      </c>
      <c r="J4912">
        <f t="shared" ca="1" si="623"/>
        <v>1</v>
      </c>
      <c r="K4912">
        <f t="shared" ca="1" si="622"/>
        <v>4</v>
      </c>
      <c r="L4912">
        <f t="shared" ca="1" si="622"/>
        <v>4</v>
      </c>
      <c r="M4912">
        <f t="shared" ca="1" si="622"/>
        <v>1</v>
      </c>
      <c r="N4912">
        <f t="shared" ca="1" si="622"/>
        <v>5</v>
      </c>
      <c r="O4912">
        <f t="shared" ca="1" si="622"/>
        <v>5</v>
      </c>
      <c r="P4912">
        <f t="shared" ca="1" si="622"/>
        <v>4</v>
      </c>
      <c r="Q4912">
        <f t="shared" ca="1" si="622"/>
        <v>2</v>
      </c>
      <c r="R4912">
        <f t="shared" ca="1" si="622"/>
        <v>1</v>
      </c>
      <c r="S4912">
        <f t="shared" ca="1" si="622"/>
        <v>5</v>
      </c>
      <c r="T4912">
        <f t="shared" ca="1" si="622"/>
        <v>4</v>
      </c>
      <c r="W4912">
        <f t="shared" ca="1" si="618"/>
        <v>20</v>
      </c>
      <c r="X4912">
        <f t="shared" ca="1" si="619"/>
        <v>35</v>
      </c>
      <c r="Y4912">
        <f t="shared" ca="1" si="620"/>
        <v>70</v>
      </c>
    </row>
    <row r="4913" spans="1:25" x14ac:dyDescent="0.3">
      <c r="A4913">
        <f t="shared" ca="1" si="623"/>
        <v>4</v>
      </c>
      <c r="B4913">
        <f t="shared" ca="1" si="623"/>
        <v>6</v>
      </c>
      <c r="C4913">
        <f t="shared" ca="1" si="623"/>
        <v>1</v>
      </c>
      <c r="D4913">
        <f t="shared" ca="1" si="623"/>
        <v>6</v>
      </c>
      <c r="E4913">
        <f t="shared" ca="1" si="623"/>
        <v>4</v>
      </c>
      <c r="F4913">
        <f t="shared" ca="1" si="623"/>
        <v>4</v>
      </c>
      <c r="G4913">
        <f t="shared" ca="1" si="623"/>
        <v>5</v>
      </c>
      <c r="H4913">
        <f t="shared" ca="1" si="623"/>
        <v>1</v>
      </c>
      <c r="I4913">
        <f t="shared" ca="1" si="623"/>
        <v>6</v>
      </c>
      <c r="J4913">
        <f t="shared" ca="1" si="623"/>
        <v>4</v>
      </c>
      <c r="K4913">
        <f t="shared" ca="1" si="622"/>
        <v>1</v>
      </c>
      <c r="L4913">
        <f t="shared" ca="1" si="622"/>
        <v>5</v>
      </c>
      <c r="M4913">
        <f t="shared" ca="1" si="622"/>
        <v>2</v>
      </c>
      <c r="N4913">
        <f t="shared" ca="1" si="622"/>
        <v>5</v>
      </c>
      <c r="O4913">
        <f t="shared" ca="1" si="622"/>
        <v>4</v>
      </c>
      <c r="P4913">
        <f t="shared" ca="1" si="622"/>
        <v>3</v>
      </c>
      <c r="Q4913">
        <f t="shared" ca="1" si="622"/>
        <v>3</v>
      </c>
      <c r="R4913">
        <f t="shared" ca="1" si="622"/>
        <v>5</v>
      </c>
      <c r="S4913">
        <f t="shared" ca="1" si="622"/>
        <v>6</v>
      </c>
      <c r="T4913">
        <f t="shared" ca="1" si="622"/>
        <v>4</v>
      </c>
      <c r="W4913">
        <f t="shared" ca="1" si="618"/>
        <v>21</v>
      </c>
      <c r="X4913">
        <f t="shared" ca="1" si="619"/>
        <v>41</v>
      </c>
      <c r="Y4913">
        <f t="shared" ca="1" si="620"/>
        <v>79</v>
      </c>
    </row>
    <row r="4914" spans="1:25" x14ac:dyDescent="0.3">
      <c r="A4914">
        <f t="shared" ca="1" si="623"/>
        <v>6</v>
      </c>
      <c r="B4914">
        <f t="shared" ca="1" si="623"/>
        <v>3</v>
      </c>
      <c r="C4914">
        <f t="shared" ca="1" si="623"/>
        <v>6</v>
      </c>
      <c r="D4914">
        <f t="shared" ca="1" si="623"/>
        <v>5</v>
      </c>
      <c r="E4914">
        <f t="shared" ca="1" si="623"/>
        <v>5</v>
      </c>
      <c r="F4914">
        <f t="shared" ca="1" si="623"/>
        <v>3</v>
      </c>
      <c r="G4914">
        <f t="shared" ca="1" si="623"/>
        <v>5</v>
      </c>
      <c r="H4914">
        <f t="shared" ca="1" si="623"/>
        <v>3</v>
      </c>
      <c r="I4914">
        <f t="shared" ca="1" si="623"/>
        <v>1</v>
      </c>
      <c r="J4914">
        <f t="shared" ca="1" si="623"/>
        <v>6</v>
      </c>
      <c r="K4914">
        <f t="shared" ca="1" si="622"/>
        <v>5</v>
      </c>
      <c r="L4914">
        <f t="shared" ca="1" si="622"/>
        <v>1</v>
      </c>
      <c r="M4914">
        <f t="shared" ca="1" si="622"/>
        <v>5</v>
      </c>
      <c r="N4914">
        <f t="shared" ca="1" si="622"/>
        <v>6</v>
      </c>
      <c r="O4914">
        <f t="shared" ca="1" si="622"/>
        <v>6</v>
      </c>
      <c r="P4914">
        <f t="shared" ca="1" si="622"/>
        <v>5</v>
      </c>
      <c r="Q4914">
        <f t="shared" ref="K4914:T4940" ca="1" si="624">RANDBETWEEN(1,6)</f>
        <v>5</v>
      </c>
      <c r="R4914">
        <f t="shared" ca="1" si="624"/>
        <v>5</v>
      </c>
      <c r="S4914">
        <f t="shared" ca="1" si="624"/>
        <v>6</v>
      </c>
      <c r="T4914">
        <f t="shared" ca="1" si="624"/>
        <v>1</v>
      </c>
      <c r="W4914">
        <f t="shared" ca="1" si="618"/>
        <v>25</v>
      </c>
      <c r="X4914">
        <f t="shared" ca="1" si="619"/>
        <v>43</v>
      </c>
      <c r="Y4914">
        <f t="shared" ca="1" si="620"/>
        <v>88</v>
      </c>
    </row>
    <row r="4915" spans="1:25" x14ac:dyDescent="0.3">
      <c r="A4915">
        <f t="shared" ca="1" si="623"/>
        <v>2</v>
      </c>
      <c r="B4915">
        <f t="shared" ca="1" si="623"/>
        <v>1</v>
      </c>
      <c r="C4915">
        <f t="shared" ca="1" si="623"/>
        <v>2</v>
      </c>
      <c r="D4915">
        <f t="shared" ca="1" si="623"/>
        <v>1</v>
      </c>
      <c r="E4915">
        <f t="shared" ca="1" si="623"/>
        <v>1</v>
      </c>
      <c r="F4915">
        <f t="shared" ca="1" si="623"/>
        <v>4</v>
      </c>
      <c r="G4915">
        <f t="shared" ca="1" si="623"/>
        <v>1</v>
      </c>
      <c r="H4915">
        <f t="shared" ca="1" si="623"/>
        <v>1</v>
      </c>
      <c r="I4915">
        <f t="shared" ca="1" si="623"/>
        <v>4</v>
      </c>
      <c r="J4915">
        <f t="shared" ca="1" si="623"/>
        <v>5</v>
      </c>
      <c r="K4915">
        <f t="shared" ca="1" si="624"/>
        <v>4</v>
      </c>
      <c r="L4915">
        <f t="shared" ca="1" si="624"/>
        <v>6</v>
      </c>
      <c r="M4915">
        <f t="shared" ca="1" si="624"/>
        <v>1</v>
      </c>
      <c r="N4915">
        <f t="shared" ca="1" si="624"/>
        <v>4</v>
      </c>
      <c r="O4915">
        <f t="shared" ca="1" si="624"/>
        <v>3</v>
      </c>
      <c r="P4915">
        <f t="shared" ca="1" si="624"/>
        <v>6</v>
      </c>
      <c r="Q4915">
        <f t="shared" ca="1" si="624"/>
        <v>3</v>
      </c>
      <c r="R4915">
        <f t="shared" ca="1" si="624"/>
        <v>5</v>
      </c>
      <c r="S4915">
        <f t="shared" ca="1" si="624"/>
        <v>1</v>
      </c>
      <c r="T4915">
        <f t="shared" ca="1" si="624"/>
        <v>3</v>
      </c>
      <c r="W4915">
        <f t="shared" ca="1" si="618"/>
        <v>7</v>
      </c>
      <c r="X4915">
        <f t="shared" ca="1" si="619"/>
        <v>22</v>
      </c>
      <c r="Y4915">
        <f t="shared" ca="1" si="620"/>
        <v>58</v>
      </c>
    </row>
    <row r="4916" spans="1:25" x14ac:dyDescent="0.3">
      <c r="A4916">
        <f t="shared" ca="1" si="623"/>
        <v>6</v>
      </c>
      <c r="B4916">
        <f t="shared" ca="1" si="623"/>
        <v>2</v>
      </c>
      <c r="C4916">
        <f t="shared" ca="1" si="623"/>
        <v>1</v>
      </c>
      <c r="D4916">
        <f t="shared" ca="1" si="623"/>
        <v>2</v>
      </c>
      <c r="E4916">
        <f t="shared" ca="1" si="623"/>
        <v>4</v>
      </c>
      <c r="F4916">
        <f t="shared" ca="1" si="623"/>
        <v>3</v>
      </c>
      <c r="G4916">
        <f t="shared" ca="1" si="623"/>
        <v>2</v>
      </c>
      <c r="H4916">
        <f t="shared" ca="1" si="623"/>
        <v>1</v>
      </c>
      <c r="I4916">
        <f t="shared" ca="1" si="623"/>
        <v>4</v>
      </c>
      <c r="J4916">
        <f t="shared" ca="1" si="623"/>
        <v>4</v>
      </c>
      <c r="K4916">
        <f t="shared" ca="1" si="624"/>
        <v>3</v>
      </c>
      <c r="L4916">
        <f t="shared" ca="1" si="624"/>
        <v>5</v>
      </c>
      <c r="M4916">
        <f t="shared" ca="1" si="624"/>
        <v>3</v>
      </c>
      <c r="N4916">
        <f t="shared" ca="1" si="624"/>
        <v>3</v>
      </c>
      <c r="O4916">
        <f t="shared" ca="1" si="624"/>
        <v>6</v>
      </c>
      <c r="P4916">
        <f t="shared" ca="1" si="624"/>
        <v>1</v>
      </c>
      <c r="Q4916">
        <f t="shared" ca="1" si="624"/>
        <v>1</v>
      </c>
      <c r="R4916">
        <f t="shared" ca="1" si="624"/>
        <v>4</v>
      </c>
      <c r="S4916">
        <f t="shared" ca="1" si="624"/>
        <v>1</v>
      </c>
      <c r="T4916">
        <f t="shared" ca="1" si="624"/>
        <v>2</v>
      </c>
      <c r="W4916">
        <f t="shared" ca="1" si="618"/>
        <v>15</v>
      </c>
      <c r="X4916">
        <f t="shared" ca="1" si="619"/>
        <v>29</v>
      </c>
      <c r="Y4916">
        <f t="shared" ca="1" si="620"/>
        <v>58</v>
      </c>
    </row>
    <row r="4917" spans="1:25" x14ac:dyDescent="0.3">
      <c r="A4917">
        <f t="shared" ca="1" si="623"/>
        <v>4</v>
      </c>
      <c r="B4917">
        <f t="shared" ca="1" si="623"/>
        <v>6</v>
      </c>
      <c r="C4917">
        <f t="shared" ca="1" si="623"/>
        <v>5</v>
      </c>
      <c r="D4917">
        <f t="shared" ca="1" si="623"/>
        <v>2</v>
      </c>
      <c r="E4917">
        <f t="shared" ca="1" si="623"/>
        <v>5</v>
      </c>
      <c r="F4917">
        <f t="shared" ca="1" si="623"/>
        <v>3</v>
      </c>
      <c r="G4917">
        <f t="shared" ca="1" si="623"/>
        <v>6</v>
      </c>
      <c r="H4917">
        <f t="shared" ca="1" si="623"/>
        <v>2</v>
      </c>
      <c r="I4917">
        <f t="shared" ca="1" si="623"/>
        <v>3</v>
      </c>
      <c r="J4917">
        <f t="shared" ca="1" si="623"/>
        <v>2</v>
      </c>
      <c r="K4917">
        <f t="shared" ca="1" si="624"/>
        <v>4</v>
      </c>
      <c r="L4917">
        <f t="shared" ca="1" si="624"/>
        <v>5</v>
      </c>
      <c r="M4917">
        <f t="shared" ca="1" si="624"/>
        <v>6</v>
      </c>
      <c r="N4917">
        <f t="shared" ca="1" si="624"/>
        <v>1</v>
      </c>
      <c r="O4917">
        <f t="shared" ca="1" si="624"/>
        <v>6</v>
      </c>
      <c r="P4917">
        <f t="shared" ca="1" si="624"/>
        <v>5</v>
      </c>
      <c r="Q4917">
        <f t="shared" ca="1" si="624"/>
        <v>4</v>
      </c>
      <c r="R4917">
        <f t="shared" ca="1" si="624"/>
        <v>4</v>
      </c>
      <c r="S4917">
        <f t="shared" ca="1" si="624"/>
        <v>1</v>
      </c>
      <c r="T4917">
        <f t="shared" ca="1" si="624"/>
        <v>2</v>
      </c>
      <c r="W4917">
        <f t="shared" ca="1" si="618"/>
        <v>22</v>
      </c>
      <c r="X4917">
        <f t="shared" ca="1" si="619"/>
        <v>38</v>
      </c>
      <c r="Y4917">
        <f t="shared" ca="1" si="620"/>
        <v>76</v>
      </c>
    </row>
    <row r="4918" spans="1:25" x14ac:dyDescent="0.3">
      <c r="A4918">
        <f t="shared" ca="1" si="623"/>
        <v>4</v>
      </c>
      <c r="B4918">
        <f t="shared" ca="1" si="623"/>
        <v>6</v>
      </c>
      <c r="C4918">
        <f t="shared" ca="1" si="623"/>
        <v>5</v>
      </c>
      <c r="D4918">
        <f t="shared" ca="1" si="623"/>
        <v>4</v>
      </c>
      <c r="E4918">
        <f t="shared" ca="1" si="623"/>
        <v>3</v>
      </c>
      <c r="F4918">
        <f t="shared" ca="1" si="623"/>
        <v>3</v>
      </c>
      <c r="G4918">
        <f t="shared" ca="1" si="623"/>
        <v>6</v>
      </c>
      <c r="H4918">
        <f t="shared" ca="1" si="623"/>
        <v>6</v>
      </c>
      <c r="I4918">
        <f t="shared" ca="1" si="623"/>
        <v>5</v>
      </c>
      <c r="J4918">
        <f t="shared" ca="1" si="623"/>
        <v>2</v>
      </c>
      <c r="K4918">
        <f t="shared" ca="1" si="624"/>
        <v>5</v>
      </c>
      <c r="L4918">
        <f t="shared" ca="1" si="624"/>
        <v>1</v>
      </c>
      <c r="M4918">
        <f t="shared" ca="1" si="624"/>
        <v>5</v>
      </c>
      <c r="N4918">
        <f t="shared" ca="1" si="624"/>
        <v>5</v>
      </c>
      <c r="O4918">
        <f t="shared" ca="1" si="624"/>
        <v>1</v>
      </c>
      <c r="P4918">
        <f t="shared" ca="1" si="624"/>
        <v>3</v>
      </c>
      <c r="Q4918">
        <f t="shared" ca="1" si="624"/>
        <v>1</v>
      </c>
      <c r="R4918">
        <f t="shared" ca="1" si="624"/>
        <v>5</v>
      </c>
      <c r="S4918">
        <f t="shared" ca="1" si="624"/>
        <v>5</v>
      </c>
      <c r="T4918">
        <f t="shared" ca="1" si="624"/>
        <v>5</v>
      </c>
      <c r="W4918">
        <f t="shared" ca="1" si="618"/>
        <v>22</v>
      </c>
      <c r="X4918">
        <f t="shared" ca="1" si="619"/>
        <v>44</v>
      </c>
      <c r="Y4918">
        <f t="shared" ca="1" si="620"/>
        <v>80</v>
      </c>
    </row>
    <row r="4919" spans="1:25" x14ac:dyDescent="0.3">
      <c r="A4919">
        <f t="shared" ca="1" si="623"/>
        <v>1</v>
      </c>
      <c r="B4919">
        <f t="shared" ca="1" si="623"/>
        <v>3</v>
      </c>
      <c r="C4919">
        <f t="shared" ca="1" si="623"/>
        <v>4</v>
      </c>
      <c r="D4919">
        <f t="shared" ca="1" si="623"/>
        <v>4</v>
      </c>
      <c r="E4919">
        <f t="shared" ca="1" si="623"/>
        <v>6</v>
      </c>
      <c r="F4919">
        <f t="shared" ca="1" si="623"/>
        <v>6</v>
      </c>
      <c r="G4919">
        <f t="shared" ca="1" si="623"/>
        <v>1</v>
      </c>
      <c r="H4919">
        <f t="shared" ca="1" si="623"/>
        <v>6</v>
      </c>
      <c r="I4919">
        <f t="shared" ca="1" si="623"/>
        <v>6</v>
      </c>
      <c r="J4919">
        <f t="shared" ca="1" si="623"/>
        <v>5</v>
      </c>
      <c r="K4919">
        <f t="shared" ca="1" si="624"/>
        <v>1</v>
      </c>
      <c r="L4919">
        <f t="shared" ca="1" si="624"/>
        <v>3</v>
      </c>
      <c r="M4919">
        <f t="shared" ca="1" si="624"/>
        <v>5</v>
      </c>
      <c r="N4919">
        <f t="shared" ca="1" si="624"/>
        <v>6</v>
      </c>
      <c r="O4919">
        <f t="shared" ca="1" si="624"/>
        <v>1</v>
      </c>
      <c r="P4919">
        <f t="shared" ca="1" si="624"/>
        <v>5</v>
      </c>
      <c r="Q4919">
        <f t="shared" ca="1" si="624"/>
        <v>1</v>
      </c>
      <c r="R4919">
        <f t="shared" ca="1" si="624"/>
        <v>1</v>
      </c>
      <c r="S4919">
        <f t="shared" ca="1" si="624"/>
        <v>3</v>
      </c>
      <c r="T4919">
        <f t="shared" ca="1" si="624"/>
        <v>2</v>
      </c>
      <c r="W4919">
        <f t="shared" ca="1" si="618"/>
        <v>18</v>
      </c>
      <c r="X4919">
        <f t="shared" ca="1" si="619"/>
        <v>42</v>
      </c>
      <c r="Y4919">
        <f t="shared" ca="1" si="620"/>
        <v>70</v>
      </c>
    </row>
    <row r="4920" spans="1:25" x14ac:dyDescent="0.3">
      <c r="A4920">
        <f t="shared" ca="1" si="623"/>
        <v>3</v>
      </c>
      <c r="B4920">
        <f t="shared" ca="1" si="623"/>
        <v>1</v>
      </c>
      <c r="C4920">
        <f t="shared" ca="1" si="623"/>
        <v>3</v>
      </c>
      <c r="D4920">
        <f t="shared" ca="1" si="623"/>
        <v>4</v>
      </c>
      <c r="E4920">
        <f t="shared" ca="1" si="623"/>
        <v>2</v>
      </c>
      <c r="F4920">
        <f t="shared" ca="1" si="623"/>
        <v>1</v>
      </c>
      <c r="G4920">
        <f t="shared" ca="1" si="623"/>
        <v>6</v>
      </c>
      <c r="H4920">
        <f t="shared" ca="1" si="623"/>
        <v>1</v>
      </c>
      <c r="I4920">
        <f t="shared" ca="1" si="623"/>
        <v>3</v>
      </c>
      <c r="J4920">
        <f t="shared" ca="1" si="623"/>
        <v>4</v>
      </c>
      <c r="K4920">
        <f t="shared" ca="1" si="624"/>
        <v>4</v>
      </c>
      <c r="L4920">
        <f t="shared" ca="1" si="624"/>
        <v>1</v>
      </c>
      <c r="M4920">
        <f t="shared" ca="1" si="624"/>
        <v>3</v>
      </c>
      <c r="N4920">
        <f t="shared" ca="1" si="624"/>
        <v>3</v>
      </c>
      <c r="O4920">
        <f t="shared" ca="1" si="624"/>
        <v>2</v>
      </c>
      <c r="P4920">
        <f t="shared" ca="1" si="624"/>
        <v>6</v>
      </c>
      <c r="Q4920">
        <f t="shared" ca="1" si="624"/>
        <v>6</v>
      </c>
      <c r="R4920">
        <f t="shared" ca="1" si="624"/>
        <v>1</v>
      </c>
      <c r="S4920">
        <f t="shared" ca="1" si="624"/>
        <v>4</v>
      </c>
      <c r="T4920">
        <f t="shared" ca="1" si="624"/>
        <v>5</v>
      </c>
      <c r="W4920">
        <f t="shared" ca="1" si="618"/>
        <v>13</v>
      </c>
      <c r="X4920">
        <f t="shared" ca="1" si="619"/>
        <v>28</v>
      </c>
      <c r="Y4920">
        <f t="shared" ca="1" si="620"/>
        <v>63</v>
      </c>
    </row>
    <row r="4921" spans="1:25" x14ac:dyDescent="0.3">
      <c r="A4921">
        <f t="shared" ca="1" si="623"/>
        <v>1</v>
      </c>
      <c r="B4921">
        <f t="shared" ca="1" si="623"/>
        <v>5</v>
      </c>
      <c r="C4921">
        <f t="shared" ca="1" si="623"/>
        <v>2</v>
      </c>
      <c r="D4921">
        <f t="shared" ca="1" si="623"/>
        <v>6</v>
      </c>
      <c r="E4921">
        <f t="shared" ca="1" si="623"/>
        <v>5</v>
      </c>
      <c r="F4921">
        <f t="shared" ca="1" si="623"/>
        <v>1</v>
      </c>
      <c r="G4921">
        <f t="shared" ca="1" si="623"/>
        <v>4</v>
      </c>
      <c r="H4921">
        <f t="shared" ca="1" si="623"/>
        <v>5</v>
      </c>
      <c r="I4921">
        <f t="shared" ca="1" si="623"/>
        <v>3</v>
      </c>
      <c r="J4921">
        <f t="shared" ca="1" si="623"/>
        <v>6</v>
      </c>
      <c r="K4921">
        <f t="shared" ca="1" si="624"/>
        <v>1</v>
      </c>
      <c r="L4921">
        <f t="shared" ca="1" si="624"/>
        <v>2</v>
      </c>
      <c r="M4921">
        <f t="shared" ca="1" si="624"/>
        <v>1</v>
      </c>
      <c r="N4921">
        <f t="shared" ca="1" si="624"/>
        <v>1</v>
      </c>
      <c r="O4921">
        <f t="shared" ca="1" si="624"/>
        <v>4</v>
      </c>
      <c r="P4921">
        <f t="shared" ca="1" si="624"/>
        <v>6</v>
      </c>
      <c r="Q4921">
        <f t="shared" ca="1" si="624"/>
        <v>5</v>
      </c>
      <c r="R4921">
        <f t="shared" ca="1" si="624"/>
        <v>3</v>
      </c>
      <c r="S4921">
        <f t="shared" ca="1" si="624"/>
        <v>3</v>
      </c>
      <c r="T4921">
        <f t="shared" ca="1" si="624"/>
        <v>5</v>
      </c>
      <c r="W4921">
        <f t="shared" ca="1" si="618"/>
        <v>19</v>
      </c>
      <c r="X4921">
        <f t="shared" ca="1" si="619"/>
        <v>38</v>
      </c>
      <c r="Y4921">
        <f t="shared" ca="1" si="620"/>
        <v>69</v>
      </c>
    </row>
    <row r="4922" spans="1:25" x14ac:dyDescent="0.3">
      <c r="A4922">
        <f t="shared" ca="1" si="623"/>
        <v>2</v>
      </c>
      <c r="B4922">
        <f t="shared" ca="1" si="623"/>
        <v>4</v>
      </c>
      <c r="C4922">
        <f t="shared" ca="1" si="623"/>
        <v>3</v>
      </c>
      <c r="D4922">
        <f t="shared" ca="1" si="623"/>
        <v>6</v>
      </c>
      <c r="E4922">
        <f t="shared" ca="1" si="623"/>
        <v>4</v>
      </c>
      <c r="F4922">
        <f t="shared" ca="1" si="623"/>
        <v>5</v>
      </c>
      <c r="G4922">
        <f t="shared" ca="1" si="623"/>
        <v>2</v>
      </c>
      <c r="H4922">
        <f t="shared" ca="1" si="623"/>
        <v>6</v>
      </c>
      <c r="I4922">
        <f t="shared" ca="1" si="623"/>
        <v>5</v>
      </c>
      <c r="J4922">
        <f t="shared" ca="1" si="623"/>
        <v>2</v>
      </c>
      <c r="K4922">
        <f t="shared" ca="1" si="624"/>
        <v>4</v>
      </c>
      <c r="L4922">
        <f t="shared" ca="1" si="624"/>
        <v>4</v>
      </c>
      <c r="M4922">
        <f t="shared" ca="1" si="624"/>
        <v>3</v>
      </c>
      <c r="N4922">
        <f t="shared" ca="1" si="624"/>
        <v>6</v>
      </c>
      <c r="O4922">
        <f t="shared" ca="1" si="624"/>
        <v>1</v>
      </c>
      <c r="P4922">
        <f t="shared" ca="1" si="624"/>
        <v>4</v>
      </c>
      <c r="Q4922">
        <f t="shared" ca="1" si="624"/>
        <v>4</v>
      </c>
      <c r="R4922">
        <f t="shared" ca="1" si="624"/>
        <v>6</v>
      </c>
      <c r="S4922">
        <f t="shared" ca="1" si="624"/>
        <v>5</v>
      </c>
      <c r="T4922">
        <f t="shared" ca="1" si="624"/>
        <v>4</v>
      </c>
      <c r="W4922">
        <f t="shared" ca="1" si="618"/>
        <v>19</v>
      </c>
      <c r="X4922">
        <f t="shared" ca="1" si="619"/>
        <v>39</v>
      </c>
      <c r="Y4922">
        <f t="shared" ca="1" si="620"/>
        <v>80</v>
      </c>
    </row>
    <row r="4923" spans="1:25" x14ac:dyDescent="0.3">
      <c r="A4923">
        <f t="shared" ca="1" si="623"/>
        <v>1</v>
      </c>
      <c r="B4923">
        <f t="shared" ca="1" si="623"/>
        <v>4</v>
      </c>
      <c r="C4923">
        <f t="shared" ca="1" si="623"/>
        <v>3</v>
      </c>
      <c r="D4923">
        <f t="shared" ca="1" si="623"/>
        <v>4</v>
      </c>
      <c r="E4923">
        <f t="shared" ca="1" si="623"/>
        <v>5</v>
      </c>
      <c r="F4923">
        <f t="shared" ca="1" si="623"/>
        <v>1</v>
      </c>
      <c r="G4923">
        <f t="shared" ca="1" si="623"/>
        <v>6</v>
      </c>
      <c r="H4923">
        <f t="shared" ca="1" si="623"/>
        <v>5</v>
      </c>
      <c r="I4923">
        <f t="shared" ca="1" si="623"/>
        <v>2</v>
      </c>
      <c r="J4923">
        <f t="shared" ca="1" si="623"/>
        <v>1</v>
      </c>
      <c r="K4923">
        <f t="shared" ca="1" si="624"/>
        <v>3</v>
      </c>
      <c r="L4923">
        <f t="shared" ca="1" si="624"/>
        <v>2</v>
      </c>
      <c r="M4923">
        <f t="shared" ca="1" si="624"/>
        <v>5</v>
      </c>
      <c r="N4923">
        <f t="shared" ca="1" si="624"/>
        <v>3</v>
      </c>
      <c r="O4923">
        <f t="shared" ca="1" si="624"/>
        <v>5</v>
      </c>
      <c r="P4923">
        <f t="shared" ca="1" si="624"/>
        <v>5</v>
      </c>
      <c r="Q4923">
        <f t="shared" ca="1" si="624"/>
        <v>6</v>
      </c>
      <c r="R4923">
        <f t="shared" ca="1" si="624"/>
        <v>1</v>
      </c>
      <c r="S4923">
        <f t="shared" ca="1" si="624"/>
        <v>3</v>
      </c>
      <c r="T4923">
        <f t="shared" ca="1" si="624"/>
        <v>1</v>
      </c>
      <c r="W4923">
        <f t="shared" ca="1" si="618"/>
        <v>17</v>
      </c>
      <c r="X4923">
        <f t="shared" ca="1" si="619"/>
        <v>32</v>
      </c>
      <c r="Y4923">
        <f t="shared" ca="1" si="620"/>
        <v>66</v>
      </c>
    </row>
    <row r="4924" spans="1:25" x14ac:dyDescent="0.3">
      <c r="A4924">
        <f t="shared" ca="1" si="623"/>
        <v>5</v>
      </c>
      <c r="B4924">
        <f t="shared" ca="1" si="623"/>
        <v>3</v>
      </c>
      <c r="C4924">
        <f t="shared" ca="1" si="623"/>
        <v>5</v>
      </c>
      <c r="D4924">
        <f t="shared" ca="1" si="623"/>
        <v>2</v>
      </c>
      <c r="E4924">
        <f t="shared" ca="1" si="623"/>
        <v>6</v>
      </c>
      <c r="F4924">
        <f t="shared" ca="1" si="623"/>
        <v>5</v>
      </c>
      <c r="G4924">
        <f t="shared" ca="1" si="623"/>
        <v>1</v>
      </c>
      <c r="H4924">
        <f t="shared" ca="1" si="623"/>
        <v>4</v>
      </c>
      <c r="I4924">
        <f t="shared" ca="1" si="623"/>
        <v>3</v>
      </c>
      <c r="J4924">
        <f t="shared" ca="1" si="623"/>
        <v>6</v>
      </c>
      <c r="K4924">
        <f t="shared" ca="1" si="624"/>
        <v>4</v>
      </c>
      <c r="L4924">
        <f t="shared" ca="1" si="624"/>
        <v>4</v>
      </c>
      <c r="M4924">
        <f t="shared" ca="1" si="624"/>
        <v>1</v>
      </c>
      <c r="N4924">
        <f t="shared" ca="1" si="624"/>
        <v>5</v>
      </c>
      <c r="O4924">
        <f t="shared" ca="1" si="624"/>
        <v>2</v>
      </c>
      <c r="P4924">
        <f t="shared" ca="1" si="624"/>
        <v>2</v>
      </c>
      <c r="Q4924">
        <f t="shared" ca="1" si="624"/>
        <v>3</v>
      </c>
      <c r="R4924">
        <f t="shared" ca="1" si="624"/>
        <v>1</v>
      </c>
      <c r="S4924">
        <f t="shared" ca="1" si="624"/>
        <v>6</v>
      </c>
      <c r="T4924">
        <f t="shared" ca="1" si="624"/>
        <v>5</v>
      </c>
      <c r="W4924">
        <f t="shared" ca="1" si="618"/>
        <v>21</v>
      </c>
      <c r="X4924">
        <f t="shared" ca="1" si="619"/>
        <v>40</v>
      </c>
      <c r="Y4924">
        <f t="shared" ca="1" si="620"/>
        <v>73</v>
      </c>
    </row>
    <row r="4925" spans="1:25" x14ac:dyDescent="0.3">
      <c r="A4925">
        <f t="shared" ca="1" si="623"/>
        <v>1</v>
      </c>
      <c r="B4925">
        <f t="shared" ca="1" si="623"/>
        <v>5</v>
      </c>
      <c r="C4925">
        <f t="shared" ca="1" si="623"/>
        <v>4</v>
      </c>
      <c r="D4925">
        <f t="shared" ca="1" si="623"/>
        <v>2</v>
      </c>
      <c r="E4925">
        <f t="shared" ca="1" si="623"/>
        <v>5</v>
      </c>
      <c r="F4925">
        <f t="shared" ca="1" si="623"/>
        <v>6</v>
      </c>
      <c r="G4925">
        <f t="shared" ca="1" si="623"/>
        <v>2</v>
      </c>
      <c r="H4925">
        <f t="shared" ca="1" si="623"/>
        <v>5</v>
      </c>
      <c r="I4925">
        <f t="shared" ca="1" si="623"/>
        <v>1</v>
      </c>
      <c r="J4925">
        <f t="shared" ca="1" si="623"/>
        <v>6</v>
      </c>
      <c r="K4925">
        <f t="shared" ca="1" si="624"/>
        <v>5</v>
      </c>
      <c r="L4925">
        <f t="shared" ca="1" si="624"/>
        <v>4</v>
      </c>
      <c r="M4925">
        <f t="shared" ca="1" si="624"/>
        <v>6</v>
      </c>
      <c r="N4925">
        <f t="shared" ca="1" si="624"/>
        <v>1</v>
      </c>
      <c r="O4925">
        <f t="shared" ca="1" si="624"/>
        <v>5</v>
      </c>
      <c r="P4925">
        <f t="shared" ca="1" si="624"/>
        <v>1</v>
      </c>
      <c r="Q4925">
        <f t="shared" ca="1" si="624"/>
        <v>2</v>
      </c>
      <c r="R4925">
        <f t="shared" ca="1" si="624"/>
        <v>1</v>
      </c>
      <c r="S4925">
        <f t="shared" ca="1" si="624"/>
        <v>4</v>
      </c>
      <c r="T4925">
        <f t="shared" ca="1" si="624"/>
        <v>5</v>
      </c>
      <c r="W4925">
        <f t="shared" ca="1" si="618"/>
        <v>17</v>
      </c>
      <c r="X4925">
        <f t="shared" ca="1" si="619"/>
        <v>37</v>
      </c>
      <c r="Y4925">
        <f t="shared" ca="1" si="620"/>
        <v>71</v>
      </c>
    </row>
    <row r="4926" spans="1:25" x14ac:dyDescent="0.3">
      <c r="A4926">
        <f t="shared" ca="1" si="623"/>
        <v>3</v>
      </c>
      <c r="B4926">
        <f t="shared" ca="1" si="623"/>
        <v>1</v>
      </c>
      <c r="C4926">
        <f t="shared" ca="1" si="623"/>
        <v>5</v>
      </c>
      <c r="D4926">
        <f t="shared" ca="1" si="623"/>
        <v>6</v>
      </c>
      <c r="E4926">
        <f t="shared" ca="1" si="623"/>
        <v>3</v>
      </c>
      <c r="F4926">
        <f t="shared" ca="1" si="623"/>
        <v>3</v>
      </c>
      <c r="G4926">
        <f t="shared" ca="1" si="623"/>
        <v>1</v>
      </c>
      <c r="H4926">
        <f t="shared" ca="1" si="623"/>
        <v>2</v>
      </c>
      <c r="I4926">
        <f t="shared" ca="1" si="623"/>
        <v>4</v>
      </c>
      <c r="J4926">
        <f t="shared" ca="1" si="623"/>
        <v>3</v>
      </c>
      <c r="K4926">
        <f t="shared" ca="1" si="624"/>
        <v>3</v>
      </c>
      <c r="L4926">
        <f t="shared" ca="1" si="624"/>
        <v>2</v>
      </c>
      <c r="M4926">
        <f t="shared" ca="1" si="624"/>
        <v>4</v>
      </c>
      <c r="N4926">
        <f t="shared" ca="1" si="624"/>
        <v>3</v>
      </c>
      <c r="O4926">
        <f t="shared" ca="1" si="624"/>
        <v>6</v>
      </c>
      <c r="P4926">
        <f t="shared" ca="1" si="624"/>
        <v>1</v>
      </c>
      <c r="Q4926">
        <f t="shared" ca="1" si="624"/>
        <v>3</v>
      </c>
      <c r="R4926">
        <f t="shared" ca="1" si="624"/>
        <v>4</v>
      </c>
      <c r="S4926">
        <f t="shared" ca="1" si="624"/>
        <v>3</v>
      </c>
      <c r="T4926">
        <f t="shared" ca="1" si="624"/>
        <v>3</v>
      </c>
      <c r="W4926">
        <f t="shared" ca="1" si="618"/>
        <v>18</v>
      </c>
      <c r="X4926">
        <f t="shared" ca="1" si="619"/>
        <v>31</v>
      </c>
      <c r="Y4926">
        <f t="shared" ca="1" si="620"/>
        <v>63</v>
      </c>
    </row>
    <row r="4927" spans="1:25" x14ac:dyDescent="0.3">
      <c r="A4927">
        <f t="shared" ca="1" si="623"/>
        <v>6</v>
      </c>
      <c r="B4927">
        <f t="shared" ca="1" si="623"/>
        <v>4</v>
      </c>
      <c r="C4927">
        <f t="shared" ca="1" si="623"/>
        <v>1</v>
      </c>
      <c r="D4927">
        <f t="shared" ca="1" si="623"/>
        <v>1</v>
      </c>
      <c r="E4927">
        <f t="shared" ca="1" si="623"/>
        <v>5</v>
      </c>
      <c r="F4927">
        <f t="shared" ca="1" si="623"/>
        <v>6</v>
      </c>
      <c r="G4927">
        <f t="shared" ca="1" si="623"/>
        <v>5</v>
      </c>
      <c r="H4927">
        <f t="shared" ca="1" si="623"/>
        <v>2</v>
      </c>
      <c r="I4927">
        <f t="shared" ca="1" si="623"/>
        <v>2</v>
      </c>
      <c r="J4927">
        <f t="shared" ca="1" si="623"/>
        <v>6</v>
      </c>
      <c r="K4927">
        <f t="shared" ca="1" si="624"/>
        <v>4</v>
      </c>
      <c r="L4927">
        <f t="shared" ca="1" si="624"/>
        <v>6</v>
      </c>
      <c r="M4927">
        <f t="shared" ca="1" si="624"/>
        <v>5</v>
      </c>
      <c r="N4927">
        <f t="shared" ca="1" si="624"/>
        <v>3</v>
      </c>
      <c r="O4927">
        <f t="shared" ca="1" si="624"/>
        <v>5</v>
      </c>
      <c r="P4927">
        <f t="shared" ca="1" si="624"/>
        <v>5</v>
      </c>
      <c r="Q4927">
        <f t="shared" ca="1" si="624"/>
        <v>3</v>
      </c>
      <c r="R4927">
        <f t="shared" ca="1" si="624"/>
        <v>2</v>
      </c>
      <c r="S4927">
        <f t="shared" ca="1" si="624"/>
        <v>6</v>
      </c>
      <c r="T4927">
        <f t="shared" ca="1" si="624"/>
        <v>4</v>
      </c>
      <c r="W4927">
        <f t="shared" ca="1" si="618"/>
        <v>17</v>
      </c>
      <c r="X4927">
        <f t="shared" ca="1" si="619"/>
        <v>38</v>
      </c>
      <c r="Y4927">
        <f t="shared" ca="1" si="620"/>
        <v>81</v>
      </c>
    </row>
    <row r="4928" spans="1:25" x14ac:dyDescent="0.3">
      <c r="A4928">
        <f t="shared" ca="1" si="623"/>
        <v>1</v>
      </c>
      <c r="B4928">
        <f t="shared" ca="1" si="623"/>
        <v>1</v>
      </c>
      <c r="C4928">
        <f t="shared" ca="1" si="623"/>
        <v>1</v>
      </c>
      <c r="D4928">
        <f t="shared" ca="1" si="623"/>
        <v>4</v>
      </c>
      <c r="E4928">
        <f t="shared" ca="1" si="623"/>
        <v>3</v>
      </c>
      <c r="F4928">
        <f t="shared" ca="1" si="623"/>
        <v>3</v>
      </c>
      <c r="G4928">
        <f t="shared" ca="1" si="623"/>
        <v>4</v>
      </c>
      <c r="H4928">
        <f t="shared" ca="1" si="623"/>
        <v>3</v>
      </c>
      <c r="I4928">
        <f t="shared" ca="1" si="623"/>
        <v>4</v>
      </c>
      <c r="J4928">
        <f t="shared" ca="1" si="623"/>
        <v>6</v>
      </c>
      <c r="K4928">
        <f t="shared" ca="1" si="624"/>
        <v>4</v>
      </c>
      <c r="L4928">
        <f t="shared" ca="1" si="624"/>
        <v>3</v>
      </c>
      <c r="M4928">
        <f t="shared" ca="1" si="624"/>
        <v>4</v>
      </c>
      <c r="N4928">
        <f t="shared" ca="1" si="624"/>
        <v>3</v>
      </c>
      <c r="O4928">
        <f t="shared" ca="1" si="624"/>
        <v>3</v>
      </c>
      <c r="P4928">
        <f t="shared" ca="1" si="624"/>
        <v>6</v>
      </c>
      <c r="Q4928">
        <f t="shared" ca="1" si="624"/>
        <v>4</v>
      </c>
      <c r="R4928">
        <f t="shared" ca="1" si="624"/>
        <v>2</v>
      </c>
      <c r="S4928">
        <f t="shared" ca="1" si="624"/>
        <v>6</v>
      </c>
      <c r="T4928">
        <f t="shared" ca="1" si="624"/>
        <v>5</v>
      </c>
      <c r="W4928">
        <f t="shared" ca="1" si="618"/>
        <v>10</v>
      </c>
      <c r="X4928">
        <f t="shared" ca="1" si="619"/>
        <v>30</v>
      </c>
      <c r="Y4928">
        <f t="shared" ca="1" si="620"/>
        <v>70</v>
      </c>
    </row>
    <row r="4929" spans="1:25" x14ac:dyDescent="0.3">
      <c r="A4929">
        <f t="shared" ca="1" si="623"/>
        <v>1</v>
      </c>
      <c r="B4929">
        <f t="shared" ca="1" si="623"/>
        <v>3</v>
      </c>
      <c r="C4929">
        <f t="shared" ca="1" si="623"/>
        <v>2</v>
      </c>
      <c r="D4929">
        <f t="shared" ca="1" si="623"/>
        <v>3</v>
      </c>
      <c r="E4929">
        <f t="shared" ca="1" si="623"/>
        <v>5</v>
      </c>
      <c r="F4929">
        <f t="shared" ca="1" si="623"/>
        <v>1</v>
      </c>
      <c r="G4929">
        <f t="shared" ca="1" si="623"/>
        <v>6</v>
      </c>
      <c r="H4929">
        <f t="shared" ca="1" si="623"/>
        <v>2</v>
      </c>
      <c r="I4929">
        <f t="shared" ca="1" si="623"/>
        <v>1</v>
      </c>
      <c r="J4929">
        <f t="shared" ca="1" si="623"/>
        <v>6</v>
      </c>
      <c r="K4929">
        <f t="shared" ca="1" si="624"/>
        <v>3</v>
      </c>
      <c r="L4929">
        <f t="shared" ca="1" si="624"/>
        <v>2</v>
      </c>
      <c r="M4929">
        <f t="shared" ca="1" si="624"/>
        <v>3</v>
      </c>
      <c r="N4929">
        <f t="shared" ca="1" si="624"/>
        <v>5</v>
      </c>
      <c r="O4929">
        <f t="shared" ca="1" si="624"/>
        <v>1</v>
      </c>
      <c r="P4929">
        <f t="shared" ca="1" si="624"/>
        <v>4</v>
      </c>
      <c r="Q4929">
        <f t="shared" ca="1" si="624"/>
        <v>1</v>
      </c>
      <c r="R4929">
        <f t="shared" ca="1" si="624"/>
        <v>6</v>
      </c>
      <c r="S4929">
        <f t="shared" ca="1" si="624"/>
        <v>4</v>
      </c>
      <c r="T4929">
        <f t="shared" ca="1" si="624"/>
        <v>5</v>
      </c>
      <c r="W4929">
        <f t="shared" ca="1" si="618"/>
        <v>14</v>
      </c>
      <c r="X4929">
        <f t="shared" ca="1" si="619"/>
        <v>30</v>
      </c>
      <c r="Y4929">
        <f t="shared" ca="1" si="620"/>
        <v>64</v>
      </c>
    </row>
    <row r="4930" spans="1:25" x14ac:dyDescent="0.3">
      <c r="A4930">
        <f t="shared" ca="1" si="623"/>
        <v>5</v>
      </c>
      <c r="B4930">
        <f t="shared" ca="1" si="623"/>
        <v>4</v>
      </c>
      <c r="C4930">
        <f t="shared" ca="1" si="623"/>
        <v>6</v>
      </c>
      <c r="D4930">
        <f t="shared" ca="1" si="623"/>
        <v>5</v>
      </c>
      <c r="E4930">
        <f t="shared" ca="1" si="623"/>
        <v>2</v>
      </c>
      <c r="F4930">
        <f t="shared" ca="1" si="623"/>
        <v>3</v>
      </c>
      <c r="G4930">
        <f t="shared" ca="1" si="623"/>
        <v>4</v>
      </c>
      <c r="H4930">
        <f t="shared" ca="1" si="623"/>
        <v>2</v>
      </c>
      <c r="I4930">
        <f t="shared" ca="1" si="623"/>
        <v>5</v>
      </c>
      <c r="J4930">
        <f t="shared" ca="1" si="623"/>
        <v>6</v>
      </c>
      <c r="K4930">
        <f t="shared" ca="1" si="624"/>
        <v>2</v>
      </c>
      <c r="L4930">
        <f t="shared" ca="1" si="624"/>
        <v>1</v>
      </c>
      <c r="M4930">
        <f t="shared" ca="1" si="624"/>
        <v>3</v>
      </c>
      <c r="N4930">
        <f t="shared" ca="1" si="624"/>
        <v>2</v>
      </c>
      <c r="O4930">
        <f t="shared" ca="1" si="624"/>
        <v>4</v>
      </c>
      <c r="P4930">
        <f t="shared" ca="1" si="624"/>
        <v>4</v>
      </c>
      <c r="Q4930">
        <f t="shared" ca="1" si="624"/>
        <v>4</v>
      </c>
      <c r="R4930">
        <f t="shared" ca="1" si="624"/>
        <v>2</v>
      </c>
      <c r="S4930">
        <f t="shared" ca="1" si="624"/>
        <v>1</v>
      </c>
      <c r="T4930">
        <f t="shared" ca="1" si="624"/>
        <v>3</v>
      </c>
      <c r="W4930">
        <f t="shared" ca="1" si="618"/>
        <v>22</v>
      </c>
      <c r="X4930">
        <f t="shared" ca="1" si="619"/>
        <v>42</v>
      </c>
      <c r="Y4930">
        <f t="shared" ca="1" si="620"/>
        <v>68</v>
      </c>
    </row>
    <row r="4931" spans="1:25" x14ac:dyDescent="0.3">
      <c r="A4931">
        <f t="shared" ca="1" si="623"/>
        <v>5</v>
      </c>
      <c r="B4931">
        <f t="shared" ca="1" si="623"/>
        <v>5</v>
      </c>
      <c r="C4931">
        <f t="shared" ca="1" si="623"/>
        <v>3</v>
      </c>
      <c r="D4931">
        <f t="shared" ca="1" si="623"/>
        <v>1</v>
      </c>
      <c r="E4931">
        <f t="shared" ca="1" si="623"/>
        <v>1</v>
      </c>
      <c r="F4931">
        <f t="shared" ca="1" si="623"/>
        <v>1</v>
      </c>
      <c r="G4931">
        <f t="shared" ca="1" si="623"/>
        <v>6</v>
      </c>
      <c r="H4931">
        <f t="shared" ca="1" si="623"/>
        <v>3</v>
      </c>
      <c r="I4931">
        <f t="shared" ca="1" si="623"/>
        <v>4</v>
      </c>
      <c r="J4931">
        <f t="shared" ca="1" si="623"/>
        <v>5</v>
      </c>
      <c r="K4931">
        <f t="shared" ca="1" si="624"/>
        <v>5</v>
      </c>
      <c r="L4931">
        <f t="shared" ca="1" si="624"/>
        <v>2</v>
      </c>
      <c r="M4931">
        <f t="shared" ca="1" si="624"/>
        <v>4</v>
      </c>
      <c r="N4931">
        <f t="shared" ca="1" si="624"/>
        <v>5</v>
      </c>
      <c r="O4931">
        <f t="shared" ca="1" si="624"/>
        <v>2</v>
      </c>
      <c r="P4931">
        <f t="shared" ca="1" si="624"/>
        <v>4</v>
      </c>
      <c r="Q4931">
        <f t="shared" ca="1" si="624"/>
        <v>4</v>
      </c>
      <c r="R4931">
        <f t="shared" ca="1" si="624"/>
        <v>6</v>
      </c>
      <c r="S4931">
        <f t="shared" ca="1" si="624"/>
        <v>4</v>
      </c>
      <c r="T4931">
        <f t="shared" ca="1" si="624"/>
        <v>3</v>
      </c>
      <c r="W4931">
        <f t="shared" ca="1" si="618"/>
        <v>15</v>
      </c>
      <c r="X4931">
        <f t="shared" ca="1" si="619"/>
        <v>34</v>
      </c>
      <c r="Y4931">
        <f t="shared" ca="1" si="620"/>
        <v>73</v>
      </c>
    </row>
    <row r="4932" spans="1:25" x14ac:dyDescent="0.3">
      <c r="A4932">
        <f t="shared" ca="1" si="623"/>
        <v>3</v>
      </c>
      <c r="B4932">
        <f t="shared" ca="1" si="623"/>
        <v>5</v>
      </c>
      <c r="C4932">
        <f t="shared" ca="1" si="623"/>
        <v>6</v>
      </c>
      <c r="D4932">
        <f t="shared" ca="1" si="623"/>
        <v>6</v>
      </c>
      <c r="E4932">
        <f t="shared" ca="1" si="623"/>
        <v>3</v>
      </c>
      <c r="F4932">
        <f t="shared" ca="1" si="623"/>
        <v>4</v>
      </c>
      <c r="G4932">
        <f t="shared" ca="1" si="623"/>
        <v>1</v>
      </c>
      <c r="H4932">
        <f t="shared" ca="1" si="623"/>
        <v>2</v>
      </c>
      <c r="I4932">
        <f t="shared" ca="1" si="623"/>
        <v>1</v>
      </c>
      <c r="J4932">
        <f t="shared" ca="1" si="623"/>
        <v>1</v>
      </c>
      <c r="K4932">
        <f t="shared" ca="1" si="624"/>
        <v>6</v>
      </c>
      <c r="L4932">
        <f t="shared" ca="1" si="624"/>
        <v>1</v>
      </c>
      <c r="M4932">
        <f t="shared" ca="1" si="624"/>
        <v>2</v>
      </c>
      <c r="N4932">
        <f t="shared" ca="1" si="624"/>
        <v>6</v>
      </c>
      <c r="O4932">
        <f t="shared" ca="1" si="624"/>
        <v>3</v>
      </c>
      <c r="P4932">
        <f t="shared" ca="1" si="624"/>
        <v>4</v>
      </c>
      <c r="Q4932">
        <f t="shared" ca="1" si="624"/>
        <v>1</v>
      </c>
      <c r="R4932">
        <f t="shared" ca="1" si="624"/>
        <v>2</v>
      </c>
      <c r="S4932">
        <f t="shared" ca="1" si="624"/>
        <v>6</v>
      </c>
      <c r="T4932">
        <f t="shared" ca="1" si="624"/>
        <v>5</v>
      </c>
      <c r="W4932">
        <f t="shared" ca="1" si="618"/>
        <v>23</v>
      </c>
      <c r="X4932">
        <f t="shared" ca="1" si="619"/>
        <v>32</v>
      </c>
      <c r="Y4932">
        <f t="shared" ca="1" si="620"/>
        <v>68</v>
      </c>
    </row>
    <row r="4933" spans="1:25" x14ac:dyDescent="0.3">
      <c r="A4933">
        <f t="shared" ca="1" si="623"/>
        <v>5</v>
      </c>
      <c r="B4933">
        <f t="shared" ca="1" si="623"/>
        <v>1</v>
      </c>
      <c r="C4933">
        <f t="shared" ca="1" si="623"/>
        <v>2</v>
      </c>
      <c r="D4933">
        <f t="shared" ca="1" si="623"/>
        <v>2</v>
      </c>
      <c r="E4933">
        <f t="shared" ca="1" si="623"/>
        <v>4</v>
      </c>
      <c r="F4933">
        <f t="shared" ca="1" si="623"/>
        <v>3</v>
      </c>
      <c r="G4933">
        <f t="shared" ca="1" si="623"/>
        <v>3</v>
      </c>
      <c r="H4933">
        <f t="shared" ca="1" si="623"/>
        <v>3</v>
      </c>
      <c r="I4933">
        <f t="shared" ca="1" si="623"/>
        <v>6</v>
      </c>
      <c r="J4933">
        <f t="shared" ca="1" si="623"/>
        <v>1</v>
      </c>
      <c r="K4933">
        <f t="shared" ca="1" si="624"/>
        <v>1</v>
      </c>
      <c r="L4933">
        <f t="shared" ca="1" si="624"/>
        <v>2</v>
      </c>
      <c r="M4933">
        <f t="shared" ca="1" si="624"/>
        <v>2</v>
      </c>
      <c r="N4933">
        <f t="shared" ca="1" si="624"/>
        <v>4</v>
      </c>
      <c r="O4933">
        <f t="shared" ca="1" si="624"/>
        <v>2</v>
      </c>
      <c r="P4933">
        <f t="shared" ca="1" si="624"/>
        <v>5</v>
      </c>
      <c r="Q4933">
        <f t="shared" ca="1" si="624"/>
        <v>3</v>
      </c>
      <c r="R4933">
        <f t="shared" ca="1" si="624"/>
        <v>4</v>
      </c>
      <c r="S4933">
        <f t="shared" ca="1" si="624"/>
        <v>2</v>
      </c>
      <c r="T4933">
        <f t="shared" ca="1" si="624"/>
        <v>5</v>
      </c>
      <c r="W4933">
        <f t="shared" ca="1" si="618"/>
        <v>14</v>
      </c>
      <c r="X4933">
        <f t="shared" ca="1" si="619"/>
        <v>30</v>
      </c>
      <c r="Y4933">
        <f t="shared" ca="1" si="620"/>
        <v>60</v>
      </c>
    </row>
    <row r="4934" spans="1:25" x14ac:dyDescent="0.3">
      <c r="A4934">
        <f t="shared" ca="1" si="623"/>
        <v>1</v>
      </c>
      <c r="B4934">
        <f t="shared" ca="1" si="623"/>
        <v>1</v>
      </c>
      <c r="C4934">
        <f t="shared" ca="1" si="623"/>
        <v>6</v>
      </c>
      <c r="D4934">
        <f t="shared" ca="1" si="623"/>
        <v>2</v>
      </c>
      <c r="E4934">
        <f t="shared" ca="1" si="623"/>
        <v>5</v>
      </c>
      <c r="F4934">
        <f t="shared" ca="1" si="623"/>
        <v>1</v>
      </c>
      <c r="G4934">
        <f t="shared" ca="1" si="623"/>
        <v>4</v>
      </c>
      <c r="H4934">
        <f t="shared" ca="1" si="623"/>
        <v>2</v>
      </c>
      <c r="I4934">
        <f t="shared" ca="1" si="623"/>
        <v>5</v>
      </c>
      <c r="J4934">
        <f t="shared" ca="1" si="623"/>
        <v>2</v>
      </c>
      <c r="K4934">
        <f t="shared" ca="1" si="624"/>
        <v>1</v>
      </c>
      <c r="L4934">
        <f t="shared" ca="1" si="624"/>
        <v>5</v>
      </c>
      <c r="M4934">
        <f t="shared" ca="1" si="624"/>
        <v>6</v>
      </c>
      <c r="N4934">
        <f t="shared" ca="1" si="624"/>
        <v>1</v>
      </c>
      <c r="O4934">
        <f t="shared" ca="1" si="624"/>
        <v>5</v>
      </c>
      <c r="P4934">
        <f t="shared" ca="1" si="624"/>
        <v>2</v>
      </c>
      <c r="Q4934">
        <f t="shared" ca="1" si="624"/>
        <v>1</v>
      </c>
      <c r="R4934">
        <f t="shared" ca="1" si="624"/>
        <v>3</v>
      </c>
      <c r="S4934">
        <f t="shared" ca="1" si="624"/>
        <v>2</v>
      </c>
      <c r="T4934">
        <f t="shared" ca="1" si="624"/>
        <v>4</v>
      </c>
      <c r="W4934">
        <f t="shared" ca="1" si="618"/>
        <v>15</v>
      </c>
      <c r="X4934">
        <f t="shared" ca="1" si="619"/>
        <v>29</v>
      </c>
      <c r="Y4934">
        <f t="shared" ca="1" si="620"/>
        <v>59</v>
      </c>
    </row>
    <row r="4935" spans="1:25" x14ac:dyDescent="0.3">
      <c r="A4935">
        <f t="shared" ca="1" si="623"/>
        <v>4</v>
      </c>
      <c r="B4935">
        <f t="shared" ca="1" si="623"/>
        <v>5</v>
      </c>
      <c r="C4935">
        <f t="shared" ca="1" si="623"/>
        <v>1</v>
      </c>
      <c r="D4935">
        <f t="shared" ca="1" si="623"/>
        <v>6</v>
      </c>
      <c r="E4935">
        <f t="shared" ca="1" si="623"/>
        <v>6</v>
      </c>
      <c r="F4935">
        <f t="shared" ca="1" si="623"/>
        <v>4</v>
      </c>
      <c r="G4935">
        <f t="shared" ca="1" si="623"/>
        <v>1</v>
      </c>
      <c r="H4935">
        <f t="shared" ca="1" si="623"/>
        <v>4</v>
      </c>
      <c r="I4935">
        <f t="shared" ca="1" si="623"/>
        <v>6</v>
      </c>
      <c r="J4935">
        <f t="shared" ca="1" si="623"/>
        <v>2</v>
      </c>
      <c r="K4935">
        <f t="shared" ca="1" si="624"/>
        <v>2</v>
      </c>
      <c r="L4935">
        <f t="shared" ca="1" si="624"/>
        <v>3</v>
      </c>
      <c r="M4935">
        <f t="shared" ca="1" si="624"/>
        <v>1</v>
      </c>
      <c r="N4935">
        <f t="shared" ca="1" si="624"/>
        <v>1</v>
      </c>
      <c r="O4935">
        <f t="shared" ca="1" si="624"/>
        <v>4</v>
      </c>
      <c r="P4935">
        <f t="shared" ca="1" si="624"/>
        <v>5</v>
      </c>
      <c r="Q4935">
        <f t="shared" ca="1" si="624"/>
        <v>5</v>
      </c>
      <c r="R4935">
        <f t="shared" ca="1" si="624"/>
        <v>5</v>
      </c>
      <c r="S4935">
        <f t="shared" ca="1" si="624"/>
        <v>2</v>
      </c>
      <c r="T4935">
        <f t="shared" ca="1" si="624"/>
        <v>1</v>
      </c>
      <c r="W4935">
        <f t="shared" ca="1" si="618"/>
        <v>22</v>
      </c>
      <c r="X4935">
        <f t="shared" ca="1" si="619"/>
        <v>39</v>
      </c>
      <c r="Y4935">
        <f t="shared" ca="1" si="620"/>
        <v>68</v>
      </c>
    </row>
    <row r="4936" spans="1:25" x14ac:dyDescent="0.3">
      <c r="A4936">
        <f t="shared" ca="1" si="623"/>
        <v>6</v>
      </c>
      <c r="B4936">
        <f t="shared" ca="1" si="623"/>
        <v>5</v>
      </c>
      <c r="C4936">
        <f t="shared" ca="1" si="623"/>
        <v>5</v>
      </c>
      <c r="D4936">
        <f t="shared" ca="1" si="623"/>
        <v>4</v>
      </c>
      <c r="E4936">
        <f t="shared" ca="1" si="623"/>
        <v>1</v>
      </c>
      <c r="F4936">
        <f t="shared" ca="1" si="623"/>
        <v>6</v>
      </c>
      <c r="G4936">
        <f t="shared" ca="1" si="623"/>
        <v>3</v>
      </c>
      <c r="H4936">
        <f t="shared" ca="1" si="623"/>
        <v>1</v>
      </c>
      <c r="I4936">
        <f t="shared" ca="1" si="623"/>
        <v>1</v>
      </c>
      <c r="J4936">
        <f t="shared" ca="1" si="623"/>
        <v>5</v>
      </c>
      <c r="K4936">
        <f t="shared" ca="1" si="624"/>
        <v>6</v>
      </c>
      <c r="L4936">
        <f t="shared" ca="1" si="624"/>
        <v>3</v>
      </c>
      <c r="M4936">
        <f t="shared" ca="1" si="624"/>
        <v>1</v>
      </c>
      <c r="N4936">
        <f t="shared" ca="1" si="624"/>
        <v>4</v>
      </c>
      <c r="O4936">
        <f t="shared" ca="1" si="624"/>
        <v>1</v>
      </c>
      <c r="P4936">
        <f t="shared" ca="1" si="624"/>
        <v>3</v>
      </c>
      <c r="Q4936">
        <f t="shared" ca="1" si="624"/>
        <v>3</v>
      </c>
      <c r="R4936">
        <f t="shared" ca="1" si="624"/>
        <v>5</v>
      </c>
      <c r="S4936">
        <f t="shared" ca="1" si="624"/>
        <v>1</v>
      </c>
      <c r="T4936">
        <f t="shared" ca="1" si="624"/>
        <v>5</v>
      </c>
      <c r="W4936">
        <f t="shared" ca="1" si="618"/>
        <v>21</v>
      </c>
      <c r="X4936">
        <f t="shared" ca="1" si="619"/>
        <v>37</v>
      </c>
      <c r="Y4936">
        <f t="shared" ca="1" si="620"/>
        <v>69</v>
      </c>
    </row>
    <row r="4937" spans="1:25" x14ac:dyDescent="0.3">
      <c r="A4937">
        <f t="shared" ca="1" si="623"/>
        <v>4</v>
      </c>
      <c r="B4937">
        <f t="shared" ca="1" si="623"/>
        <v>3</v>
      </c>
      <c r="C4937">
        <f t="shared" ref="A4937:J4962" ca="1" si="625">RANDBETWEEN(1,6)</f>
        <v>1</v>
      </c>
      <c r="D4937">
        <f t="shared" ca="1" si="625"/>
        <v>6</v>
      </c>
      <c r="E4937">
        <f t="shared" ca="1" si="625"/>
        <v>5</v>
      </c>
      <c r="F4937">
        <f t="shared" ca="1" si="625"/>
        <v>5</v>
      </c>
      <c r="G4937">
        <f t="shared" ca="1" si="625"/>
        <v>1</v>
      </c>
      <c r="H4937">
        <f t="shared" ca="1" si="625"/>
        <v>4</v>
      </c>
      <c r="I4937">
        <f t="shared" ca="1" si="625"/>
        <v>2</v>
      </c>
      <c r="J4937">
        <f t="shared" ca="1" si="625"/>
        <v>6</v>
      </c>
      <c r="K4937">
        <f t="shared" ca="1" si="624"/>
        <v>1</v>
      </c>
      <c r="L4937">
        <f t="shared" ca="1" si="624"/>
        <v>4</v>
      </c>
      <c r="M4937">
        <f t="shared" ca="1" si="624"/>
        <v>3</v>
      </c>
      <c r="N4937">
        <f t="shared" ca="1" si="624"/>
        <v>1</v>
      </c>
      <c r="O4937">
        <f t="shared" ca="1" si="624"/>
        <v>6</v>
      </c>
      <c r="P4937">
        <f t="shared" ca="1" si="624"/>
        <v>6</v>
      </c>
      <c r="Q4937">
        <f t="shared" ca="1" si="624"/>
        <v>5</v>
      </c>
      <c r="R4937">
        <f t="shared" ca="1" si="624"/>
        <v>2</v>
      </c>
      <c r="S4937">
        <f t="shared" ca="1" si="624"/>
        <v>6</v>
      </c>
      <c r="T4937">
        <f t="shared" ca="1" si="624"/>
        <v>4</v>
      </c>
      <c r="W4937">
        <f t="shared" ca="1" si="618"/>
        <v>19</v>
      </c>
      <c r="X4937">
        <f t="shared" ca="1" si="619"/>
        <v>37</v>
      </c>
      <c r="Y4937">
        <f t="shared" ca="1" si="620"/>
        <v>75</v>
      </c>
    </row>
    <row r="4938" spans="1:25" x14ac:dyDescent="0.3">
      <c r="A4938">
        <f t="shared" ca="1" si="625"/>
        <v>4</v>
      </c>
      <c r="B4938">
        <f t="shared" ca="1" si="625"/>
        <v>4</v>
      </c>
      <c r="C4938">
        <f t="shared" ca="1" si="625"/>
        <v>4</v>
      </c>
      <c r="D4938">
        <f t="shared" ca="1" si="625"/>
        <v>4</v>
      </c>
      <c r="E4938">
        <f t="shared" ca="1" si="625"/>
        <v>2</v>
      </c>
      <c r="F4938">
        <f t="shared" ca="1" si="625"/>
        <v>4</v>
      </c>
      <c r="G4938">
        <f t="shared" ca="1" si="625"/>
        <v>1</v>
      </c>
      <c r="H4938">
        <f t="shared" ca="1" si="625"/>
        <v>6</v>
      </c>
      <c r="I4938">
        <f t="shared" ca="1" si="625"/>
        <v>5</v>
      </c>
      <c r="J4938">
        <f t="shared" ca="1" si="625"/>
        <v>5</v>
      </c>
      <c r="K4938">
        <f t="shared" ca="1" si="624"/>
        <v>3</v>
      </c>
      <c r="L4938">
        <f t="shared" ca="1" si="624"/>
        <v>4</v>
      </c>
      <c r="M4938">
        <f t="shared" ca="1" si="624"/>
        <v>4</v>
      </c>
      <c r="N4938">
        <f t="shared" ca="1" si="624"/>
        <v>6</v>
      </c>
      <c r="O4938">
        <f t="shared" ca="1" si="624"/>
        <v>5</v>
      </c>
      <c r="P4938">
        <f t="shared" ca="1" si="624"/>
        <v>1</v>
      </c>
      <c r="Q4938">
        <f t="shared" ca="1" si="624"/>
        <v>2</v>
      </c>
      <c r="R4938">
        <f t="shared" ca="1" si="624"/>
        <v>1</v>
      </c>
      <c r="S4938">
        <f t="shared" ca="1" si="624"/>
        <v>4</v>
      </c>
      <c r="T4938">
        <f t="shared" ca="1" si="624"/>
        <v>4</v>
      </c>
      <c r="W4938">
        <f t="shared" ca="1" si="618"/>
        <v>18</v>
      </c>
      <c r="X4938">
        <f t="shared" ca="1" si="619"/>
        <v>39</v>
      </c>
      <c r="Y4938">
        <f t="shared" ca="1" si="620"/>
        <v>73</v>
      </c>
    </row>
    <row r="4939" spans="1:25" x14ac:dyDescent="0.3">
      <c r="A4939">
        <f t="shared" ca="1" si="625"/>
        <v>6</v>
      </c>
      <c r="B4939">
        <f t="shared" ca="1" si="625"/>
        <v>2</v>
      </c>
      <c r="C4939">
        <f t="shared" ca="1" si="625"/>
        <v>4</v>
      </c>
      <c r="D4939">
        <f t="shared" ca="1" si="625"/>
        <v>4</v>
      </c>
      <c r="E4939">
        <f t="shared" ca="1" si="625"/>
        <v>5</v>
      </c>
      <c r="F4939">
        <f t="shared" ca="1" si="625"/>
        <v>1</v>
      </c>
      <c r="G4939">
        <f t="shared" ca="1" si="625"/>
        <v>1</v>
      </c>
      <c r="H4939">
        <f t="shared" ca="1" si="625"/>
        <v>5</v>
      </c>
      <c r="I4939">
        <f t="shared" ca="1" si="625"/>
        <v>1</v>
      </c>
      <c r="J4939">
        <f t="shared" ca="1" si="625"/>
        <v>4</v>
      </c>
      <c r="K4939">
        <f t="shared" ca="1" si="624"/>
        <v>6</v>
      </c>
      <c r="L4939">
        <f t="shared" ca="1" si="624"/>
        <v>3</v>
      </c>
      <c r="M4939">
        <f t="shared" ca="1" si="624"/>
        <v>5</v>
      </c>
      <c r="N4939">
        <f t="shared" ca="1" si="624"/>
        <v>6</v>
      </c>
      <c r="O4939">
        <f t="shared" ca="1" si="624"/>
        <v>1</v>
      </c>
      <c r="P4939">
        <f t="shared" ca="1" si="624"/>
        <v>1</v>
      </c>
      <c r="Q4939">
        <f t="shared" ca="1" si="624"/>
        <v>1</v>
      </c>
      <c r="R4939">
        <f t="shared" ca="1" si="624"/>
        <v>2</v>
      </c>
      <c r="S4939">
        <f t="shared" ca="1" si="624"/>
        <v>3</v>
      </c>
      <c r="T4939">
        <f t="shared" ca="1" si="624"/>
        <v>6</v>
      </c>
      <c r="W4939">
        <f t="shared" ca="1" si="618"/>
        <v>21</v>
      </c>
      <c r="X4939">
        <f t="shared" ca="1" si="619"/>
        <v>33</v>
      </c>
      <c r="Y4939">
        <f t="shared" ca="1" si="620"/>
        <v>67</v>
      </c>
    </row>
    <row r="4940" spans="1:25" x14ac:dyDescent="0.3">
      <c r="A4940">
        <f t="shared" ca="1" si="625"/>
        <v>5</v>
      </c>
      <c r="B4940">
        <f t="shared" ca="1" si="625"/>
        <v>5</v>
      </c>
      <c r="C4940">
        <f t="shared" ca="1" si="625"/>
        <v>2</v>
      </c>
      <c r="D4940">
        <f t="shared" ca="1" si="625"/>
        <v>4</v>
      </c>
      <c r="E4940">
        <f t="shared" ca="1" si="625"/>
        <v>6</v>
      </c>
      <c r="F4940">
        <f t="shared" ca="1" si="625"/>
        <v>2</v>
      </c>
      <c r="G4940">
        <f t="shared" ca="1" si="625"/>
        <v>1</v>
      </c>
      <c r="H4940">
        <f t="shared" ca="1" si="625"/>
        <v>5</v>
      </c>
      <c r="I4940">
        <f t="shared" ca="1" si="625"/>
        <v>3</v>
      </c>
      <c r="J4940">
        <f t="shared" ca="1" si="625"/>
        <v>1</v>
      </c>
      <c r="K4940">
        <f t="shared" ca="1" si="624"/>
        <v>4</v>
      </c>
      <c r="L4940">
        <f t="shared" ref="K4940:T4965" ca="1" si="626">RANDBETWEEN(1,6)</f>
        <v>1</v>
      </c>
      <c r="M4940">
        <f t="shared" ca="1" si="626"/>
        <v>4</v>
      </c>
      <c r="N4940">
        <f t="shared" ca="1" si="626"/>
        <v>2</v>
      </c>
      <c r="O4940">
        <f t="shared" ca="1" si="626"/>
        <v>2</v>
      </c>
      <c r="P4940">
        <f t="shared" ca="1" si="626"/>
        <v>5</v>
      </c>
      <c r="Q4940">
        <f t="shared" ca="1" si="626"/>
        <v>3</v>
      </c>
      <c r="R4940">
        <f t="shared" ca="1" si="626"/>
        <v>2</v>
      </c>
      <c r="S4940">
        <f t="shared" ca="1" si="626"/>
        <v>1</v>
      </c>
      <c r="T4940">
        <f t="shared" ca="1" si="626"/>
        <v>5</v>
      </c>
      <c r="W4940">
        <f t="shared" ca="1" si="618"/>
        <v>22</v>
      </c>
      <c r="X4940">
        <f t="shared" ca="1" si="619"/>
        <v>34</v>
      </c>
      <c r="Y4940">
        <f t="shared" ca="1" si="620"/>
        <v>63</v>
      </c>
    </row>
    <row r="4941" spans="1:25" x14ac:dyDescent="0.3">
      <c r="A4941">
        <f t="shared" ca="1" si="625"/>
        <v>3</v>
      </c>
      <c r="B4941">
        <f t="shared" ca="1" si="625"/>
        <v>4</v>
      </c>
      <c r="C4941">
        <f t="shared" ca="1" si="625"/>
        <v>4</v>
      </c>
      <c r="D4941">
        <f t="shared" ca="1" si="625"/>
        <v>1</v>
      </c>
      <c r="E4941">
        <f t="shared" ca="1" si="625"/>
        <v>6</v>
      </c>
      <c r="F4941">
        <f t="shared" ca="1" si="625"/>
        <v>2</v>
      </c>
      <c r="G4941">
        <f t="shared" ca="1" si="625"/>
        <v>4</v>
      </c>
      <c r="H4941">
        <f t="shared" ca="1" si="625"/>
        <v>3</v>
      </c>
      <c r="I4941">
        <f t="shared" ca="1" si="625"/>
        <v>3</v>
      </c>
      <c r="J4941">
        <f t="shared" ca="1" si="625"/>
        <v>1</v>
      </c>
      <c r="K4941">
        <f t="shared" ca="1" si="626"/>
        <v>4</v>
      </c>
      <c r="L4941">
        <f t="shared" ca="1" si="626"/>
        <v>5</v>
      </c>
      <c r="M4941">
        <f t="shared" ca="1" si="626"/>
        <v>3</v>
      </c>
      <c r="N4941">
        <f t="shared" ca="1" si="626"/>
        <v>6</v>
      </c>
      <c r="O4941">
        <f t="shared" ca="1" si="626"/>
        <v>4</v>
      </c>
      <c r="P4941">
        <f t="shared" ca="1" si="626"/>
        <v>6</v>
      </c>
      <c r="Q4941">
        <f t="shared" ca="1" si="626"/>
        <v>2</v>
      </c>
      <c r="R4941">
        <f t="shared" ca="1" si="626"/>
        <v>6</v>
      </c>
      <c r="S4941">
        <f t="shared" ca="1" si="626"/>
        <v>4</v>
      </c>
      <c r="T4941">
        <f t="shared" ca="1" si="626"/>
        <v>6</v>
      </c>
      <c r="W4941">
        <f t="shared" ca="1" si="618"/>
        <v>18</v>
      </c>
      <c r="X4941">
        <f t="shared" ca="1" si="619"/>
        <v>31</v>
      </c>
      <c r="Y4941">
        <f t="shared" ca="1" si="620"/>
        <v>77</v>
      </c>
    </row>
    <row r="4942" spans="1:25" x14ac:dyDescent="0.3">
      <c r="A4942">
        <f t="shared" ca="1" si="625"/>
        <v>4</v>
      </c>
      <c r="B4942">
        <f t="shared" ca="1" si="625"/>
        <v>3</v>
      </c>
      <c r="C4942">
        <f t="shared" ca="1" si="625"/>
        <v>6</v>
      </c>
      <c r="D4942">
        <f t="shared" ca="1" si="625"/>
        <v>3</v>
      </c>
      <c r="E4942">
        <f t="shared" ca="1" si="625"/>
        <v>1</v>
      </c>
      <c r="F4942">
        <f t="shared" ca="1" si="625"/>
        <v>5</v>
      </c>
      <c r="G4942">
        <f t="shared" ca="1" si="625"/>
        <v>5</v>
      </c>
      <c r="H4942">
        <f t="shared" ca="1" si="625"/>
        <v>2</v>
      </c>
      <c r="I4942">
        <f t="shared" ca="1" si="625"/>
        <v>6</v>
      </c>
      <c r="J4942">
        <f t="shared" ca="1" si="625"/>
        <v>4</v>
      </c>
      <c r="K4942">
        <f t="shared" ca="1" si="626"/>
        <v>1</v>
      </c>
      <c r="L4942">
        <f t="shared" ca="1" si="626"/>
        <v>6</v>
      </c>
      <c r="M4942">
        <f t="shared" ca="1" si="626"/>
        <v>1</v>
      </c>
      <c r="N4942">
        <f t="shared" ca="1" si="626"/>
        <v>6</v>
      </c>
      <c r="O4942">
        <f t="shared" ca="1" si="626"/>
        <v>5</v>
      </c>
      <c r="P4942">
        <f t="shared" ca="1" si="626"/>
        <v>6</v>
      </c>
      <c r="Q4942">
        <f t="shared" ca="1" si="626"/>
        <v>6</v>
      </c>
      <c r="R4942">
        <f t="shared" ca="1" si="626"/>
        <v>2</v>
      </c>
      <c r="S4942">
        <f t="shared" ca="1" si="626"/>
        <v>4</v>
      </c>
      <c r="T4942">
        <f t="shared" ca="1" si="626"/>
        <v>2</v>
      </c>
      <c r="W4942">
        <f t="shared" ca="1" si="618"/>
        <v>17</v>
      </c>
      <c r="X4942">
        <f t="shared" ca="1" si="619"/>
        <v>39</v>
      </c>
      <c r="Y4942">
        <f t="shared" ca="1" si="620"/>
        <v>78</v>
      </c>
    </row>
    <row r="4943" spans="1:25" x14ac:dyDescent="0.3">
      <c r="A4943">
        <f t="shared" ca="1" si="625"/>
        <v>5</v>
      </c>
      <c r="B4943">
        <f t="shared" ca="1" si="625"/>
        <v>1</v>
      </c>
      <c r="C4943">
        <f t="shared" ca="1" si="625"/>
        <v>3</v>
      </c>
      <c r="D4943">
        <f t="shared" ca="1" si="625"/>
        <v>5</v>
      </c>
      <c r="E4943">
        <f t="shared" ca="1" si="625"/>
        <v>1</v>
      </c>
      <c r="F4943">
        <f t="shared" ca="1" si="625"/>
        <v>3</v>
      </c>
      <c r="G4943">
        <f t="shared" ca="1" si="625"/>
        <v>3</v>
      </c>
      <c r="H4943">
        <f t="shared" ca="1" si="625"/>
        <v>3</v>
      </c>
      <c r="I4943">
        <f t="shared" ca="1" si="625"/>
        <v>2</v>
      </c>
      <c r="J4943">
        <f t="shared" ca="1" si="625"/>
        <v>5</v>
      </c>
      <c r="K4943">
        <f t="shared" ca="1" si="626"/>
        <v>2</v>
      </c>
      <c r="L4943">
        <f t="shared" ca="1" si="626"/>
        <v>2</v>
      </c>
      <c r="M4943">
        <f t="shared" ca="1" si="626"/>
        <v>3</v>
      </c>
      <c r="N4943">
        <f t="shared" ca="1" si="626"/>
        <v>3</v>
      </c>
      <c r="O4943">
        <f t="shared" ca="1" si="626"/>
        <v>3</v>
      </c>
      <c r="P4943">
        <f t="shared" ca="1" si="626"/>
        <v>3</v>
      </c>
      <c r="Q4943">
        <f t="shared" ca="1" si="626"/>
        <v>6</v>
      </c>
      <c r="R4943">
        <f t="shared" ca="1" si="626"/>
        <v>3</v>
      </c>
      <c r="S4943">
        <f t="shared" ca="1" si="626"/>
        <v>3</v>
      </c>
      <c r="T4943">
        <f t="shared" ca="1" si="626"/>
        <v>1</v>
      </c>
      <c r="W4943">
        <f t="shared" ca="1" si="618"/>
        <v>15</v>
      </c>
      <c r="X4943">
        <f t="shared" ca="1" si="619"/>
        <v>31</v>
      </c>
      <c r="Y4943">
        <f t="shared" ca="1" si="620"/>
        <v>60</v>
      </c>
    </row>
    <row r="4944" spans="1:25" x14ac:dyDescent="0.3">
      <c r="A4944">
        <f t="shared" ca="1" si="625"/>
        <v>6</v>
      </c>
      <c r="B4944">
        <f t="shared" ca="1" si="625"/>
        <v>3</v>
      </c>
      <c r="C4944">
        <f t="shared" ca="1" si="625"/>
        <v>2</v>
      </c>
      <c r="D4944">
        <f t="shared" ca="1" si="625"/>
        <v>3</v>
      </c>
      <c r="E4944">
        <f t="shared" ca="1" si="625"/>
        <v>4</v>
      </c>
      <c r="F4944">
        <f t="shared" ca="1" si="625"/>
        <v>1</v>
      </c>
      <c r="G4944">
        <f t="shared" ca="1" si="625"/>
        <v>3</v>
      </c>
      <c r="H4944">
        <f t="shared" ca="1" si="625"/>
        <v>5</v>
      </c>
      <c r="I4944">
        <f t="shared" ca="1" si="625"/>
        <v>3</v>
      </c>
      <c r="J4944">
        <f t="shared" ca="1" si="625"/>
        <v>5</v>
      </c>
      <c r="K4944">
        <f t="shared" ca="1" si="626"/>
        <v>3</v>
      </c>
      <c r="L4944">
        <f t="shared" ca="1" si="626"/>
        <v>3</v>
      </c>
      <c r="M4944">
        <f t="shared" ca="1" si="626"/>
        <v>6</v>
      </c>
      <c r="N4944">
        <f t="shared" ca="1" si="626"/>
        <v>3</v>
      </c>
      <c r="O4944">
        <f t="shared" ca="1" si="626"/>
        <v>2</v>
      </c>
      <c r="P4944">
        <f t="shared" ca="1" si="626"/>
        <v>1</v>
      </c>
      <c r="Q4944">
        <f t="shared" ca="1" si="626"/>
        <v>2</v>
      </c>
      <c r="R4944">
        <f t="shared" ca="1" si="626"/>
        <v>3</v>
      </c>
      <c r="S4944">
        <f t="shared" ca="1" si="626"/>
        <v>5</v>
      </c>
      <c r="T4944">
        <f t="shared" ca="1" si="626"/>
        <v>6</v>
      </c>
      <c r="W4944">
        <f t="shared" ca="1" si="618"/>
        <v>18</v>
      </c>
      <c r="X4944">
        <f t="shared" ca="1" si="619"/>
        <v>35</v>
      </c>
      <c r="Y4944">
        <f t="shared" ca="1" si="620"/>
        <v>69</v>
      </c>
    </row>
    <row r="4945" spans="1:25" x14ac:dyDescent="0.3">
      <c r="A4945">
        <f t="shared" ca="1" si="625"/>
        <v>1</v>
      </c>
      <c r="B4945">
        <f t="shared" ca="1" si="625"/>
        <v>4</v>
      </c>
      <c r="C4945">
        <f t="shared" ca="1" si="625"/>
        <v>5</v>
      </c>
      <c r="D4945">
        <f t="shared" ca="1" si="625"/>
        <v>4</v>
      </c>
      <c r="E4945">
        <f t="shared" ca="1" si="625"/>
        <v>5</v>
      </c>
      <c r="F4945">
        <f t="shared" ca="1" si="625"/>
        <v>4</v>
      </c>
      <c r="G4945">
        <f t="shared" ca="1" si="625"/>
        <v>5</v>
      </c>
      <c r="H4945">
        <f t="shared" ca="1" si="625"/>
        <v>1</v>
      </c>
      <c r="I4945">
        <f t="shared" ca="1" si="625"/>
        <v>2</v>
      </c>
      <c r="J4945">
        <f t="shared" ca="1" si="625"/>
        <v>3</v>
      </c>
      <c r="K4945">
        <f t="shared" ca="1" si="626"/>
        <v>5</v>
      </c>
      <c r="L4945">
        <f t="shared" ca="1" si="626"/>
        <v>2</v>
      </c>
      <c r="M4945">
        <f t="shared" ca="1" si="626"/>
        <v>6</v>
      </c>
      <c r="N4945">
        <f t="shared" ca="1" si="626"/>
        <v>2</v>
      </c>
      <c r="O4945">
        <f t="shared" ca="1" si="626"/>
        <v>3</v>
      </c>
      <c r="P4945">
        <f t="shared" ca="1" si="626"/>
        <v>6</v>
      </c>
      <c r="Q4945">
        <f t="shared" ca="1" si="626"/>
        <v>6</v>
      </c>
      <c r="R4945">
        <f t="shared" ca="1" si="626"/>
        <v>2</v>
      </c>
      <c r="S4945">
        <f t="shared" ca="1" si="626"/>
        <v>3</v>
      </c>
      <c r="T4945">
        <f t="shared" ca="1" si="626"/>
        <v>6</v>
      </c>
      <c r="W4945">
        <f t="shared" ref="W4945:W5008" ca="1" si="627">SUM(A4945:E4945)</f>
        <v>19</v>
      </c>
      <c r="X4945">
        <f t="shared" ref="X4945:X5008" ca="1" si="628">SUM(A4945:J4945)</f>
        <v>34</v>
      </c>
      <c r="Y4945">
        <f t="shared" ref="Y4945:Y5008" ca="1" si="629">SUM(A4945:T4945)</f>
        <v>75</v>
      </c>
    </row>
    <row r="4946" spans="1:25" x14ac:dyDescent="0.3">
      <c r="A4946">
        <f t="shared" ca="1" si="625"/>
        <v>6</v>
      </c>
      <c r="B4946">
        <f t="shared" ca="1" si="625"/>
        <v>5</v>
      </c>
      <c r="C4946">
        <f t="shared" ca="1" si="625"/>
        <v>4</v>
      </c>
      <c r="D4946">
        <f t="shared" ca="1" si="625"/>
        <v>2</v>
      </c>
      <c r="E4946">
        <f t="shared" ca="1" si="625"/>
        <v>1</v>
      </c>
      <c r="F4946">
        <f t="shared" ca="1" si="625"/>
        <v>1</v>
      </c>
      <c r="G4946">
        <f t="shared" ca="1" si="625"/>
        <v>6</v>
      </c>
      <c r="H4946">
        <f t="shared" ca="1" si="625"/>
        <v>6</v>
      </c>
      <c r="I4946">
        <f t="shared" ca="1" si="625"/>
        <v>1</v>
      </c>
      <c r="J4946">
        <f t="shared" ca="1" si="625"/>
        <v>5</v>
      </c>
      <c r="K4946">
        <f t="shared" ca="1" si="626"/>
        <v>1</v>
      </c>
      <c r="L4946">
        <f t="shared" ca="1" si="626"/>
        <v>1</v>
      </c>
      <c r="M4946">
        <f t="shared" ca="1" si="626"/>
        <v>6</v>
      </c>
      <c r="N4946">
        <f t="shared" ca="1" si="626"/>
        <v>6</v>
      </c>
      <c r="O4946">
        <f t="shared" ca="1" si="626"/>
        <v>1</v>
      </c>
      <c r="P4946">
        <f t="shared" ca="1" si="626"/>
        <v>1</v>
      </c>
      <c r="Q4946">
        <f t="shared" ca="1" si="626"/>
        <v>3</v>
      </c>
      <c r="R4946">
        <f t="shared" ca="1" si="626"/>
        <v>2</v>
      </c>
      <c r="S4946">
        <f t="shared" ca="1" si="626"/>
        <v>1</v>
      </c>
      <c r="T4946">
        <f t="shared" ca="1" si="626"/>
        <v>4</v>
      </c>
      <c r="W4946">
        <f t="shared" ca="1" si="627"/>
        <v>18</v>
      </c>
      <c r="X4946">
        <f t="shared" ca="1" si="628"/>
        <v>37</v>
      </c>
      <c r="Y4946">
        <f t="shared" ca="1" si="629"/>
        <v>63</v>
      </c>
    </row>
    <row r="4947" spans="1:25" x14ac:dyDescent="0.3">
      <c r="A4947">
        <f t="shared" ca="1" si="625"/>
        <v>5</v>
      </c>
      <c r="B4947">
        <f t="shared" ca="1" si="625"/>
        <v>3</v>
      </c>
      <c r="C4947">
        <f t="shared" ca="1" si="625"/>
        <v>4</v>
      </c>
      <c r="D4947">
        <f t="shared" ca="1" si="625"/>
        <v>3</v>
      </c>
      <c r="E4947">
        <f t="shared" ca="1" si="625"/>
        <v>5</v>
      </c>
      <c r="F4947">
        <f t="shared" ca="1" si="625"/>
        <v>6</v>
      </c>
      <c r="G4947">
        <f t="shared" ca="1" si="625"/>
        <v>6</v>
      </c>
      <c r="H4947">
        <f t="shared" ca="1" si="625"/>
        <v>5</v>
      </c>
      <c r="I4947">
        <f t="shared" ca="1" si="625"/>
        <v>4</v>
      </c>
      <c r="J4947">
        <f t="shared" ca="1" si="625"/>
        <v>1</v>
      </c>
      <c r="K4947">
        <f t="shared" ca="1" si="626"/>
        <v>3</v>
      </c>
      <c r="L4947">
        <f t="shared" ca="1" si="626"/>
        <v>1</v>
      </c>
      <c r="M4947">
        <f t="shared" ca="1" si="626"/>
        <v>2</v>
      </c>
      <c r="N4947">
        <f t="shared" ca="1" si="626"/>
        <v>4</v>
      </c>
      <c r="O4947">
        <f t="shared" ca="1" si="626"/>
        <v>5</v>
      </c>
      <c r="P4947">
        <f t="shared" ca="1" si="626"/>
        <v>2</v>
      </c>
      <c r="Q4947">
        <f t="shared" ca="1" si="626"/>
        <v>1</v>
      </c>
      <c r="R4947">
        <f t="shared" ca="1" si="626"/>
        <v>5</v>
      </c>
      <c r="S4947">
        <f t="shared" ca="1" si="626"/>
        <v>3</v>
      </c>
      <c r="T4947">
        <f t="shared" ca="1" si="626"/>
        <v>2</v>
      </c>
      <c r="W4947">
        <f t="shared" ca="1" si="627"/>
        <v>20</v>
      </c>
      <c r="X4947">
        <f t="shared" ca="1" si="628"/>
        <v>42</v>
      </c>
      <c r="Y4947">
        <f t="shared" ca="1" si="629"/>
        <v>70</v>
      </c>
    </row>
    <row r="4948" spans="1:25" x14ac:dyDescent="0.3">
      <c r="A4948">
        <f t="shared" ca="1" si="625"/>
        <v>3</v>
      </c>
      <c r="B4948">
        <f t="shared" ca="1" si="625"/>
        <v>6</v>
      </c>
      <c r="C4948">
        <f t="shared" ca="1" si="625"/>
        <v>3</v>
      </c>
      <c r="D4948">
        <f t="shared" ca="1" si="625"/>
        <v>1</v>
      </c>
      <c r="E4948">
        <f t="shared" ca="1" si="625"/>
        <v>3</v>
      </c>
      <c r="F4948">
        <f t="shared" ca="1" si="625"/>
        <v>2</v>
      </c>
      <c r="G4948">
        <f t="shared" ca="1" si="625"/>
        <v>5</v>
      </c>
      <c r="H4948">
        <f t="shared" ca="1" si="625"/>
        <v>5</v>
      </c>
      <c r="I4948">
        <f t="shared" ca="1" si="625"/>
        <v>4</v>
      </c>
      <c r="J4948">
        <f t="shared" ca="1" si="625"/>
        <v>5</v>
      </c>
      <c r="K4948">
        <f t="shared" ca="1" si="626"/>
        <v>2</v>
      </c>
      <c r="L4948">
        <f t="shared" ca="1" si="626"/>
        <v>5</v>
      </c>
      <c r="M4948">
        <f t="shared" ca="1" si="626"/>
        <v>4</v>
      </c>
      <c r="N4948">
        <f t="shared" ca="1" si="626"/>
        <v>1</v>
      </c>
      <c r="O4948">
        <f t="shared" ca="1" si="626"/>
        <v>6</v>
      </c>
      <c r="P4948">
        <f t="shared" ca="1" si="626"/>
        <v>1</v>
      </c>
      <c r="Q4948">
        <f t="shared" ca="1" si="626"/>
        <v>4</v>
      </c>
      <c r="R4948">
        <f t="shared" ca="1" si="626"/>
        <v>3</v>
      </c>
      <c r="S4948">
        <f t="shared" ca="1" si="626"/>
        <v>6</v>
      </c>
      <c r="T4948">
        <f t="shared" ca="1" si="626"/>
        <v>2</v>
      </c>
      <c r="W4948">
        <f t="shared" ca="1" si="627"/>
        <v>16</v>
      </c>
      <c r="X4948">
        <f t="shared" ca="1" si="628"/>
        <v>37</v>
      </c>
      <c r="Y4948">
        <f t="shared" ca="1" si="629"/>
        <v>71</v>
      </c>
    </row>
    <row r="4949" spans="1:25" x14ac:dyDescent="0.3">
      <c r="A4949">
        <f t="shared" ca="1" si="625"/>
        <v>5</v>
      </c>
      <c r="B4949">
        <f t="shared" ca="1" si="625"/>
        <v>1</v>
      </c>
      <c r="C4949">
        <f t="shared" ca="1" si="625"/>
        <v>2</v>
      </c>
      <c r="D4949">
        <f t="shared" ca="1" si="625"/>
        <v>3</v>
      </c>
      <c r="E4949">
        <f t="shared" ca="1" si="625"/>
        <v>4</v>
      </c>
      <c r="F4949">
        <f t="shared" ca="1" si="625"/>
        <v>5</v>
      </c>
      <c r="G4949">
        <f t="shared" ca="1" si="625"/>
        <v>4</v>
      </c>
      <c r="H4949">
        <f t="shared" ca="1" si="625"/>
        <v>6</v>
      </c>
      <c r="I4949">
        <f t="shared" ca="1" si="625"/>
        <v>3</v>
      </c>
      <c r="J4949">
        <f t="shared" ca="1" si="625"/>
        <v>3</v>
      </c>
      <c r="K4949">
        <f t="shared" ca="1" si="626"/>
        <v>5</v>
      </c>
      <c r="L4949">
        <f t="shared" ca="1" si="626"/>
        <v>5</v>
      </c>
      <c r="M4949">
        <f t="shared" ca="1" si="626"/>
        <v>1</v>
      </c>
      <c r="N4949">
        <f t="shared" ca="1" si="626"/>
        <v>5</v>
      </c>
      <c r="O4949">
        <f t="shared" ca="1" si="626"/>
        <v>3</v>
      </c>
      <c r="P4949">
        <f t="shared" ca="1" si="626"/>
        <v>2</v>
      </c>
      <c r="Q4949">
        <f t="shared" ca="1" si="626"/>
        <v>1</v>
      </c>
      <c r="R4949">
        <f t="shared" ca="1" si="626"/>
        <v>5</v>
      </c>
      <c r="S4949">
        <f t="shared" ca="1" si="626"/>
        <v>6</v>
      </c>
      <c r="T4949">
        <f t="shared" ca="1" si="626"/>
        <v>3</v>
      </c>
      <c r="W4949">
        <f t="shared" ca="1" si="627"/>
        <v>15</v>
      </c>
      <c r="X4949">
        <f t="shared" ca="1" si="628"/>
        <v>36</v>
      </c>
      <c r="Y4949">
        <f t="shared" ca="1" si="629"/>
        <v>72</v>
      </c>
    </row>
    <row r="4950" spans="1:25" x14ac:dyDescent="0.3">
      <c r="A4950">
        <f t="shared" ca="1" si="625"/>
        <v>6</v>
      </c>
      <c r="B4950">
        <f t="shared" ca="1" si="625"/>
        <v>3</v>
      </c>
      <c r="C4950">
        <f t="shared" ca="1" si="625"/>
        <v>2</v>
      </c>
      <c r="D4950">
        <f t="shared" ca="1" si="625"/>
        <v>5</v>
      </c>
      <c r="E4950">
        <f t="shared" ca="1" si="625"/>
        <v>2</v>
      </c>
      <c r="F4950">
        <f t="shared" ca="1" si="625"/>
        <v>1</v>
      </c>
      <c r="G4950">
        <f t="shared" ca="1" si="625"/>
        <v>5</v>
      </c>
      <c r="H4950">
        <f t="shared" ca="1" si="625"/>
        <v>2</v>
      </c>
      <c r="I4950">
        <f t="shared" ca="1" si="625"/>
        <v>3</v>
      </c>
      <c r="J4950">
        <f t="shared" ca="1" si="625"/>
        <v>6</v>
      </c>
      <c r="K4950">
        <f t="shared" ca="1" si="626"/>
        <v>2</v>
      </c>
      <c r="L4950">
        <f t="shared" ca="1" si="626"/>
        <v>4</v>
      </c>
      <c r="M4950">
        <f t="shared" ca="1" si="626"/>
        <v>5</v>
      </c>
      <c r="N4950">
        <f t="shared" ca="1" si="626"/>
        <v>4</v>
      </c>
      <c r="O4950">
        <f t="shared" ca="1" si="626"/>
        <v>6</v>
      </c>
      <c r="P4950">
        <f t="shared" ca="1" si="626"/>
        <v>3</v>
      </c>
      <c r="Q4950">
        <f t="shared" ca="1" si="626"/>
        <v>3</v>
      </c>
      <c r="R4950">
        <f t="shared" ca="1" si="626"/>
        <v>6</v>
      </c>
      <c r="S4950">
        <f t="shared" ca="1" si="626"/>
        <v>3</v>
      </c>
      <c r="T4950">
        <f t="shared" ca="1" si="626"/>
        <v>2</v>
      </c>
      <c r="W4950">
        <f t="shared" ca="1" si="627"/>
        <v>18</v>
      </c>
      <c r="X4950">
        <f t="shared" ca="1" si="628"/>
        <v>35</v>
      </c>
      <c r="Y4950">
        <f t="shared" ca="1" si="629"/>
        <v>73</v>
      </c>
    </row>
    <row r="4951" spans="1:25" x14ac:dyDescent="0.3">
      <c r="A4951">
        <f t="shared" ca="1" si="625"/>
        <v>2</v>
      </c>
      <c r="B4951">
        <f t="shared" ca="1" si="625"/>
        <v>3</v>
      </c>
      <c r="C4951">
        <f t="shared" ca="1" si="625"/>
        <v>1</v>
      </c>
      <c r="D4951">
        <f t="shared" ca="1" si="625"/>
        <v>5</v>
      </c>
      <c r="E4951">
        <f t="shared" ca="1" si="625"/>
        <v>5</v>
      </c>
      <c r="F4951">
        <f t="shared" ca="1" si="625"/>
        <v>1</v>
      </c>
      <c r="G4951">
        <f t="shared" ca="1" si="625"/>
        <v>3</v>
      </c>
      <c r="H4951">
        <f t="shared" ca="1" si="625"/>
        <v>5</v>
      </c>
      <c r="I4951">
        <f t="shared" ca="1" si="625"/>
        <v>2</v>
      </c>
      <c r="J4951">
        <f t="shared" ca="1" si="625"/>
        <v>2</v>
      </c>
      <c r="K4951">
        <f t="shared" ca="1" si="626"/>
        <v>4</v>
      </c>
      <c r="L4951">
        <f t="shared" ca="1" si="626"/>
        <v>3</v>
      </c>
      <c r="M4951">
        <f t="shared" ca="1" si="626"/>
        <v>4</v>
      </c>
      <c r="N4951">
        <f t="shared" ca="1" si="626"/>
        <v>6</v>
      </c>
      <c r="O4951">
        <f t="shared" ca="1" si="626"/>
        <v>3</v>
      </c>
      <c r="P4951">
        <f t="shared" ca="1" si="626"/>
        <v>1</v>
      </c>
      <c r="Q4951">
        <f t="shared" ca="1" si="626"/>
        <v>4</v>
      </c>
      <c r="R4951">
        <f t="shared" ca="1" si="626"/>
        <v>1</v>
      </c>
      <c r="S4951">
        <f t="shared" ca="1" si="626"/>
        <v>4</v>
      </c>
      <c r="T4951">
        <f t="shared" ca="1" si="626"/>
        <v>2</v>
      </c>
      <c r="W4951">
        <f t="shared" ca="1" si="627"/>
        <v>16</v>
      </c>
      <c r="X4951">
        <f t="shared" ca="1" si="628"/>
        <v>29</v>
      </c>
      <c r="Y4951">
        <f t="shared" ca="1" si="629"/>
        <v>61</v>
      </c>
    </row>
    <row r="4952" spans="1:25" x14ac:dyDescent="0.3">
      <c r="A4952">
        <f t="shared" ca="1" si="625"/>
        <v>6</v>
      </c>
      <c r="B4952">
        <f t="shared" ca="1" si="625"/>
        <v>5</v>
      </c>
      <c r="C4952">
        <f t="shared" ca="1" si="625"/>
        <v>6</v>
      </c>
      <c r="D4952">
        <f t="shared" ca="1" si="625"/>
        <v>4</v>
      </c>
      <c r="E4952">
        <f t="shared" ca="1" si="625"/>
        <v>4</v>
      </c>
      <c r="F4952">
        <f t="shared" ca="1" si="625"/>
        <v>2</v>
      </c>
      <c r="G4952">
        <f t="shared" ca="1" si="625"/>
        <v>5</v>
      </c>
      <c r="H4952">
        <f t="shared" ca="1" si="625"/>
        <v>4</v>
      </c>
      <c r="I4952">
        <f t="shared" ca="1" si="625"/>
        <v>2</v>
      </c>
      <c r="J4952">
        <f t="shared" ca="1" si="625"/>
        <v>1</v>
      </c>
      <c r="K4952">
        <f t="shared" ca="1" si="626"/>
        <v>4</v>
      </c>
      <c r="L4952">
        <f t="shared" ca="1" si="626"/>
        <v>1</v>
      </c>
      <c r="M4952">
        <f t="shared" ca="1" si="626"/>
        <v>5</v>
      </c>
      <c r="N4952">
        <f t="shared" ca="1" si="626"/>
        <v>2</v>
      </c>
      <c r="O4952">
        <f t="shared" ca="1" si="626"/>
        <v>5</v>
      </c>
      <c r="P4952">
        <f t="shared" ca="1" si="626"/>
        <v>5</v>
      </c>
      <c r="Q4952">
        <f t="shared" ca="1" si="626"/>
        <v>3</v>
      </c>
      <c r="R4952">
        <f t="shared" ca="1" si="626"/>
        <v>4</v>
      </c>
      <c r="S4952">
        <f t="shared" ca="1" si="626"/>
        <v>5</v>
      </c>
      <c r="T4952">
        <f t="shared" ca="1" si="626"/>
        <v>5</v>
      </c>
      <c r="W4952">
        <f t="shared" ca="1" si="627"/>
        <v>25</v>
      </c>
      <c r="X4952">
        <f t="shared" ca="1" si="628"/>
        <v>39</v>
      </c>
      <c r="Y4952">
        <f t="shared" ca="1" si="629"/>
        <v>78</v>
      </c>
    </row>
    <row r="4953" spans="1:25" x14ac:dyDescent="0.3">
      <c r="A4953">
        <f t="shared" ca="1" si="625"/>
        <v>1</v>
      </c>
      <c r="B4953">
        <f t="shared" ca="1" si="625"/>
        <v>2</v>
      </c>
      <c r="C4953">
        <f t="shared" ca="1" si="625"/>
        <v>2</v>
      </c>
      <c r="D4953">
        <f t="shared" ca="1" si="625"/>
        <v>3</v>
      </c>
      <c r="E4953">
        <f t="shared" ca="1" si="625"/>
        <v>2</v>
      </c>
      <c r="F4953">
        <f t="shared" ca="1" si="625"/>
        <v>6</v>
      </c>
      <c r="G4953">
        <f t="shared" ca="1" si="625"/>
        <v>6</v>
      </c>
      <c r="H4953">
        <f t="shared" ca="1" si="625"/>
        <v>5</v>
      </c>
      <c r="I4953">
        <f t="shared" ca="1" si="625"/>
        <v>1</v>
      </c>
      <c r="J4953">
        <f t="shared" ca="1" si="625"/>
        <v>2</v>
      </c>
      <c r="K4953">
        <f t="shared" ca="1" si="626"/>
        <v>1</v>
      </c>
      <c r="L4953">
        <f t="shared" ca="1" si="626"/>
        <v>3</v>
      </c>
      <c r="M4953">
        <f t="shared" ca="1" si="626"/>
        <v>5</v>
      </c>
      <c r="N4953">
        <f t="shared" ca="1" si="626"/>
        <v>1</v>
      </c>
      <c r="O4953">
        <f t="shared" ca="1" si="626"/>
        <v>4</v>
      </c>
      <c r="P4953">
        <f t="shared" ca="1" si="626"/>
        <v>3</v>
      </c>
      <c r="Q4953">
        <f t="shared" ca="1" si="626"/>
        <v>3</v>
      </c>
      <c r="R4953">
        <f t="shared" ca="1" si="626"/>
        <v>5</v>
      </c>
      <c r="S4953">
        <f t="shared" ca="1" si="626"/>
        <v>5</v>
      </c>
      <c r="T4953">
        <f t="shared" ca="1" si="626"/>
        <v>1</v>
      </c>
      <c r="W4953">
        <f t="shared" ca="1" si="627"/>
        <v>10</v>
      </c>
      <c r="X4953">
        <f t="shared" ca="1" si="628"/>
        <v>30</v>
      </c>
      <c r="Y4953">
        <f t="shared" ca="1" si="629"/>
        <v>61</v>
      </c>
    </row>
    <row r="4954" spans="1:25" x14ac:dyDescent="0.3">
      <c r="A4954">
        <f t="shared" ca="1" si="625"/>
        <v>2</v>
      </c>
      <c r="B4954">
        <f t="shared" ca="1" si="625"/>
        <v>5</v>
      </c>
      <c r="C4954">
        <f t="shared" ca="1" si="625"/>
        <v>6</v>
      </c>
      <c r="D4954">
        <f t="shared" ca="1" si="625"/>
        <v>2</v>
      </c>
      <c r="E4954">
        <f t="shared" ca="1" si="625"/>
        <v>2</v>
      </c>
      <c r="F4954">
        <f t="shared" ca="1" si="625"/>
        <v>1</v>
      </c>
      <c r="G4954">
        <f t="shared" ca="1" si="625"/>
        <v>1</v>
      </c>
      <c r="H4954">
        <f t="shared" ca="1" si="625"/>
        <v>6</v>
      </c>
      <c r="I4954">
        <f t="shared" ca="1" si="625"/>
        <v>2</v>
      </c>
      <c r="J4954">
        <f t="shared" ca="1" si="625"/>
        <v>1</v>
      </c>
      <c r="K4954">
        <f t="shared" ca="1" si="626"/>
        <v>3</v>
      </c>
      <c r="L4954">
        <f t="shared" ca="1" si="626"/>
        <v>2</v>
      </c>
      <c r="M4954">
        <f t="shared" ca="1" si="626"/>
        <v>1</v>
      </c>
      <c r="N4954">
        <f t="shared" ca="1" si="626"/>
        <v>5</v>
      </c>
      <c r="O4954">
        <f t="shared" ca="1" si="626"/>
        <v>5</v>
      </c>
      <c r="P4954">
        <f t="shared" ca="1" si="626"/>
        <v>3</v>
      </c>
      <c r="Q4954">
        <f t="shared" ca="1" si="626"/>
        <v>3</v>
      </c>
      <c r="R4954">
        <f t="shared" ca="1" si="626"/>
        <v>6</v>
      </c>
      <c r="S4954">
        <f t="shared" ca="1" si="626"/>
        <v>2</v>
      </c>
      <c r="T4954">
        <f t="shared" ca="1" si="626"/>
        <v>1</v>
      </c>
      <c r="W4954">
        <f t="shared" ca="1" si="627"/>
        <v>17</v>
      </c>
      <c r="X4954">
        <f t="shared" ca="1" si="628"/>
        <v>28</v>
      </c>
      <c r="Y4954">
        <f t="shared" ca="1" si="629"/>
        <v>59</v>
      </c>
    </row>
    <row r="4955" spans="1:25" x14ac:dyDescent="0.3">
      <c r="A4955">
        <f t="shared" ca="1" si="625"/>
        <v>5</v>
      </c>
      <c r="B4955">
        <f t="shared" ca="1" si="625"/>
        <v>3</v>
      </c>
      <c r="C4955">
        <f t="shared" ca="1" si="625"/>
        <v>4</v>
      </c>
      <c r="D4955">
        <f t="shared" ca="1" si="625"/>
        <v>5</v>
      </c>
      <c r="E4955">
        <f t="shared" ca="1" si="625"/>
        <v>4</v>
      </c>
      <c r="F4955">
        <f t="shared" ca="1" si="625"/>
        <v>5</v>
      </c>
      <c r="G4955">
        <f t="shared" ca="1" si="625"/>
        <v>4</v>
      </c>
      <c r="H4955">
        <f t="shared" ca="1" si="625"/>
        <v>6</v>
      </c>
      <c r="I4955">
        <f t="shared" ca="1" si="625"/>
        <v>1</v>
      </c>
      <c r="J4955">
        <f t="shared" ca="1" si="625"/>
        <v>3</v>
      </c>
      <c r="K4955">
        <f t="shared" ca="1" si="626"/>
        <v>2</v>
      </c>
      <c r="L4955">
        <f t="shared" ca="1" si="626"/>
        <v>5</v>
      </c>
      <c r="M4955">
        <f t="shared" ca="1" si="626"/>
        <v>5</v>
      </c>
      <c r="N4955">
        <f t="shared" ca="1" si="626"/>
        <v>3</v>
      </c>
      <c r="O4955">
        <f t="shared" ca="1" si="626"/>
        <v>5</v>
      </c>
      <c r="P4955">
        <f t="shared" ca="1" si="626"/>
        <v>6</v>
      </c>
      <c r="Q4955">
        <f t="shared" ca="1" si="626"/>
        <v>1</v>
      </c>
      <c r="R4955">
        <f t="shared" ca="1" si="626"/>
        <v>6</v>
      </c>
      <c r="S4955">
        <f t="shared" ca="1" si="626"/>
        <v>5</v>
      </c>
      <c r="T4955">
        <f t="shared" ca="1" si="626"/>
        <v>2</v>
      </c>
      <c r="W4955">
        <f t="shared" ca="1" si="627"/>
        <v>21</v>
      </c>
      <c r="X4955">
        <f t="shared" ca="1" si="628"/>
        <v>40</v>
      </c>
      <c r="Y4955">
        <f t="shared" ca="1" si="629"/>
        <v>80</v>
      </c>
    </row>
    <row r="4956" spans="1:25" x14ac:dyDescent="0.3">
      <c r="A4956">
        <f t="shared" ca="1" si="625"/>
        <v>2</v>
      </c>
      <c r="B4956">
        <f t="shared" ca="1" si="625"/>
        <v>5</v>
      </c>
      <c r="C4956">
        <f t="shared" ca="1" si="625"/>
        <v>4</v>
      </c>
      <c r="D4956">
        <f t="shared" ca="1" si="625"/>
        <v>1</v>
      </c>
      <c r="E4956">
        <f t="shared" ca="1" si="625"/>
        <v>6</v>
      </c>
      <c r="F4956">
        <f t="shared" ca="1" si="625"/>
        <v>2</v>
      </c>
      <c r="G4956">
        <f t="shared" ca="1" si="625"/>
        <v>2</v>
      </c>
      <c r="H4956">
        <f t="shared" ca="1" si="625"/>
        <v>2</v>
      </c>
      <c r="I4956">
        <f t="shared" ca="1" si="625"/>
        <v>6</v>
      </c>
      <c r="J4956">
        <f t="shared" ca="1" si="625"/>
        <v>5</v>
      </c>
      <c r="K4956">
        <f t="shared" ca="1" si="626"/>
        <v>4</v>
      </c>
      <c r="L4956">
        <f t="shared" ca="1" si="626"/>
        <v>1</v>
      </c>
      <c r="M4956">
        <f t="shared" ca="1" si="626"/>
        <v>1</v>
      </c>
      <c r="N4956">
        <f t="shared" ca="1" si="626"/>
        <v>4</v>
      </c>
      <c r="O4956">
        <f t="shared" ca="1" si="626"/>
        <v>6</v>
      </c>
      <c r="P4956">
        <f t="shared" ca="1" si="626"/>
        <v>3</v>
      </c>
      <c r="Q4956">
        <f t="shared" ca="1" si="626"/>
        <v>6</v>
      </c>
      <c r="R4956">
        <f t="shared" ca="1" si="626"/>
        <v>5</v>
      </c>
      <c r="S4956">
        <f t="shared" ca="1" si="626"/>
        <v>1</v>
      </c>
      <c r="T4956">
        <f t="shared" ca="1" si="626"/>
        <v>4</v>
      </c>
      <c r="W4956">
        <f t="shared" ca="1" si="627"/>
        <v>18</v>
      </c>
      <c r="X4956">
        <f t="shared" ca="1" si="628"/>
        <v>35</v>
      </c>
      <c r="Y4956">
        <f t="shared" ca="1" si="629"/>
        <v>70</v>
      </c>
    </row>
    <row r="4957" spans="1:25" x14ac:dyDescent="0.3">
      <c r="A4957">
        <f t="shared" ca="1" si="625"/>
        <v>1</v>
      </c>
      <c r="B4957">
        <f t="shared" ca="1" si="625"/>
        <v>4</v>
      </c>
      <c r="C4957">
        <f t="shared" ca="1" si="625"/>
        <v>6</v>
      </c>
      <c r="D4957">
        <f t="shared" ca="1" si="625"/>
        <v>3</v>
      </c>
      <c r="E4957">
        <f t="shared" ca="1" si="625"/>
        <v>2</v>
      </c>
      <c r="F4957">
        <f t="shared" ca="1" si="625"/>
        <v>6</v>
      </c>
      <c r="G4957">
        <f t="shared" ca="1" si="625"/>
        <v>5</v>
      </c>
      <c r="H4957">
        <f t="shared" ca="1" si="625"/>
        <v>2</v>
      </c>
      <c r="I4957">
        <f t="shared" ca="1" si="625"/>
        <v>3</v>
      </c>
      <c r="J4957">
        <f t="shared" ca="1" si="625"/>
        <v>2</v>
      </c>
      <c r="K4957">
        <f t="shared" ca="1" si="626"/>
        <v>2</v>
      </c>
      <c r="L4957">
        <f t="shared" ca="1" si="626"/>
        <v>5</v>
      </c>
      <c r="M4957">
        <f t="shared" ca="1" si="626"/>
        <v>6</v>
      </c>
      <c r="N4957">
        <f t="shared" ca="1" si="626"/>
        <v>4</v>
      </c>
      <c r="O4957">
        <f t="shared" ca="1" si="626"/>
        <v>1</v>
      </c>
      <c r="P4957">
        <f t="shared" ca="1" si="626"/>
        <v>4</v>
      </c>
      <c r="Q4957">
        <f t="shared" ca="1" si="626"/>
        <v>6</v>
      </c>
      <c r="R4957">
        <f t="shared" ca="1" si="626"/>
        <v>4</v>
      </c>
      <c r="S4957">
        <f t="shared" ca="1" si="626"/>
        <v>1</v>
      </c>
      <c r="T4957">
        <f t="shared" ca="1" si="626"/>
        <v>5</v>
      </c>
      <c r="W4957">
        <f t="shared" ca="1" si="627"/>
        <v>16</v>
      </c>
      <c r="X4957">
        <f t="shared" ca="1" si="628"/>
        <v>34</v>
      </c>
      <c r="Y4957">
        <f t="shared" ca="1" si="629"/>
        <v>72</v>
      </c>
    </row>
    <row r="4958" spans="1:25" x14ac:dyDescent="0.3">
      <c r="A4958">
        <f t="shared" ca="1" si="625"/>
        <v>3</v>
      </c>
      <c r="B4958">
        <f t="shared" ca="1" si="625"/>
        <v>3</v>
      </c>
      <c r="C4958">
        <f t="shared" ca="1" si="625"/>
        <v>5</v>
      </c>
      <c r="D4958">
        <f t="shared" ca="1" si="625"/>
        <v>5</v>
      </c>
      <c r="E4958">
        <f t="shared" ca="1" si="625"/>
        <v>5</v>
      </c>
      <c r="F4958">
        <f t="shared" ca="1" si="625"/>
        <v>5</v>
      </c>
      <c r="G4958">
        <f t="shared" ca="1" si="625"/>
        <v>3</v>
      </c>
      <c r="H4958">
        <f t="shared" ca="1" si="625"/>
        <v>1</v>
      </c>
      <c r="I4958">
        <f t="shared" ca="1" si="625"/>
        <v>6</v>
      </c>
      <c r="J4958">
        <f t="shared" ca="1" si="625"/>
        <v>4</v>
      </c>
      <c r="K4958">
        <f t="shared" ca="1" si="626"/>
        <v>4</v>
      </c>
      <c r="L4958">
        <f t="shared" ca="1" si="626"/>
        <v>4</v>
      </c>
      <c r="M4958">
        <f t="shared" ca="1" si="626"/>
        <v>2</v>
      </c>
      <c r="N4958">
        <f t="shared" ca="1" si="626"/>
        <v>1</v>
      </c>
      <c r="O4958">
        <f t="shared" ca="1" si="626"/>
        <v>1</v>
      </c>
      <c r="P4958">
        <f t="shared" ca="1" si="626"/>
        <v>2</v>
      </c>
      <c r="Q4958">
        <f t="shared" ca="1" si="626"/>
        <v>4</v>
      </c>
      <c r="R4958">
        <f t="shared" ca="1" si="626"/>
        <v>3</v>
      </c>
      <c r="S4958">
        <f t="shared" ca="1" si="626"/>
        <v>4</v>
      </c>
      <c r="T4958">
        <f t="shared" ca="1" si="626"/>
        <v>5</v>
      </c>
      <c r="W4958">
        <f t="shared" ca="1" si="627"/>
        <v>21</v>
      </c>
      <c r="X4958">
        <f t="shared" ca="1" si="628"/>
        <v>40</v>
      </c>
      <c r="Y4958">
        <f t="shared" ca="1" si="629"/>
        <v>70</v>
      </c>
    </row>
    <row r="4959" spans="1:25" x14ac:dyDescent="0.3">
      <c r="A4959">
        <f t="shared" ca="1" si="625"/>
        <v>5</v>
      </c>
      <c r="B4959">
        <f t="shared" ca="1" si="625"/>
        <v>2</v>
      </c>
      <c r="C4959">
        <f t="shared" ca="1" si="625"/>
        <v>1</v>
      </c>
      <c r="D4959">
        <f t="shared" ca="1" si="625"/>
        <v>2</v>
      </c>
      <c r="E4959">
        <f t="shared" ca="1" si="625"/>
        <v>4</v>
      </c>
      <c r="F4959">
        <f t="shared" ca="1" si="625"/>
        <v>1</v>
      </c>
      <c r="G4959">
        <f t="shared" ca="1" si="625"/>
        <v>3</v>
      </c>
      <c r="H4959">
        <f t="shared" ca="1" si="625"/>
        <v>2</v>
      </c>
      <c r="I4959">
        <f t="shared" ca="1" si="625"/>
        <v>4</v>
      </c>
      <c r="J4959">
        <f t="shared" ca="1" si="625"/>
        <v>5</v>
      </c>
      <c r="K4959">
        <f t="shared" ca="1" si="626"/>
        <v>6</v>
      </c>
      <c r="L4959">
        <f t="shared" ca="1" si="626"/>
        <v>1</v>
      </c>
      <c r="M4959">
        <f t="shared" ca="1" si="626"/>
        <v>5</v>
      </c>
      <c r="N4959">
        <f t="shared" ca="1" si="626"/>
        <v>2</v>
      </c>
      <c r="O4959">
        <f t="shared" ca="1" si="626"/>
        <v>3</v>
      </c>
      <c r="P4959">
        <f t="shared" ca="1" si="626"/>
        <v>3</v>
      </c>
      <c r="Q4959">
        <f t="shared" ca="1" si="626"/>
        <v>1</v>
      </c>
      <c r="R4959">
        <f t="shared" ca="1" si="626"/>
        <v>2</v>
      </c>
      <c r="S4959">
        <f t="shared" ca="1" si="626"/>
        <v>4</v>
      </c>
      <c r="T4959">
        <f t="shared" ca="1" si="626"/>
        <v>4</v>
      </c>
      <c r="W4959">
        <f t="shared" ca="1" si="627"/>
        <v>14</v>
      </c>
      <c r="X4959">
        <f t="shared" ca="1" si="628"/>
        <v>29</v>
      </c>
      <c r="Y4959">
        <f t="shared" ca="1" si="629"/>
        <v>60</v>
      </c>
    </row>
    <row r="4960" spans="1:25" x14ac:dyDescent="0.3">
      <c r="A4960">
        <f t="shared" ca="1" si="625"/>
        <v>2</v>
      </c>
      <c r="B4960">
        <f t="shared" ca="1" si="625"/>
        <v>2</v>
      </c>
      <c r="C4960">
        <f t="shared" ca="1" si="625"/>
        <v>6</v>
      </c>
      <c r="D4960">
        <f t="shared" ca="1" si="625"/>
        <v>2</v>
      </c>
      <c r="E4960">
        <f t="shared" ca="1" si="625"/>
        <v>1</v>
      </c>
      <c r="F4960">
        <f t="shared" ca="1" si="625"/>
        <v>1</v>
      </c>
      <c r="G4960">
        <f t="shared" ca="1" si="625"/>
        <v>3</v>
      </c>
      <c r="H4960">
        <f t="shared" ca="1" si="625"/>
        <v>2</v>
      </c>
      <c r="I4960">
        <f t="shared" ca="1" si="625"/>
        <v>3</v>
      </c>
      <c r="J4960">
        <f t="shared" ca="1" si="625"/>
        <v>6</v>
      </c>
      <c r="K4960">
        <f t="shared" ca="1" si="626"/>
        <v>6</v>
      </c>
      <c r="L4960">
        <f t="shared" ca="1" si="626"/>
        <v>2</v>
      </c>
      <c r="M4960">
        <f t="shared" ca="1" si="626"/>
        <v>4</v>
      </c>
      <c r="N4960">
        <f t="shared" ca="1" si="626"/>
        <v>5</v>
      </c>
      <c r="O4960">
        <f t="shared" ca="1" si="626"/>
        <v>2</v>
      </c>
      <c r="P4960">
        <f t="shared" ca="1" si="626"/>
        <v>4</v>
      </c>
      <c r="Q4960">
        <f t="shared" ca="1" si="626"/>
        <v>6</v>
      </c>
      <c r="R4960">
        <f t="shared" ca="1" si="626"/>
        <v>3</v>
      </c>
      <c r="S4960">
        <f t="shared" ca="1" si="626"/>
        <v>4</v>
      </c>
      <c r="T4960">
        <f t="shared" ca="1" si="626"/>
        <v>3</v>
      </c>
      <c r="W4960">
        <f t="shared" ca="1" si="627"/>
        <v>13</v>
      </c>
      <c r="X4960">
        <f t="shared" ca="1" si="628"/>
        <v>28</v>
      </c>
      <c r="Y4960">
        <f t="shared" ca="1" si="629"/>
        <v>67</v>
      </c>
    </row>
    <row r="4961" spans="1:25" x14ac:dyDescent="0.3">
      <c r="A4961">
        <f t="shared" ca="1" si="625"/>
        <v>5</v>
      </c>
      <c r="B4961">
        <f t="shared" ca="1" si="625"/>
        <v>4</v>
      </c>
      <c r="C4961">
        <f t="shared" ca="1" si="625"/>
        <v>4</v>
      </c>
      <c r="D4961">
        <f t="shared" ca="1" si="625"/>
        <v>3</v>
      </c>
      <c r="E4961">
        <f t="shared" ca="1" si="625"/>
        <v>1</v>
      </c>
      <c r="F4961">
        <f t="shared" ca="1" si="625"/>
        <v>6</v>
      </c>
      <c r="G4961">
        <f t="shared" ca="1" si="625"/>
        <v>2</v>
      </c>
      <c r="H4961">
        <f t="shared" ca="1" si="625"/>
        <v>4</v>
      </c>
      <c r="I4961">
        <f t="shared" ca="1" si="625"/>
        <v>5</v>
      </c>
      <c r="J4961">
        <f t="shared" ca="1" si="625"/>
        <v>5</v>
      </c>
      <c r="K4961">
        <f t="shared" ca="1" si="626"/>
        <v>5</v>
      </c>
      <c r="L4961">
        <f t="shared" ca="1" si="626"/>
        <v>6</v>
      </c>
      <c r="M4961">
        <f t="shared" ca="1" si="626"/>
        <v>4</v>
      </c>
      <c r="N4961">
        <f t="shared" ca="1" si="626"/>
        <v>5</v>
      </c>
      <c r="O4961">
        <f t="shared" ca="1" si="626"/>
        <v>5</v>
      </c>
      <c r="P4961">
        <f t="shared" ca="1" si="626"/>
        <v>1</v>
      </c>
      <c r="Q4961">
        <f t="shared" ca="1" si="626"/>
        <v>3</v>
      </c>
      <c r="R4961">
        <f t="shared" ca="1" si="626"/>
        <v>2</v>
      </c>
      <c r="S4961">
        <f t="shared" ca="1" si="626"/>
        <v>5</v>
      </c>
      <c r="T4961">
        <f t="shared" ca="1" si="626"/>
        <v>3</v>
      </c>
      <c r="W4961">
        <f t="shared" ca="1" si="627"/>
        <v>17</v>
      </c>
      <c r="X4961">
        <f t="shared" ca="1" si="628"/>
        <v>39</v>
      </c>
      <c r="Y4961">
        <f t="shared" ca="1" si="629"/>
        <v>78</v>
      </c>
    </row>
    <row r="4962" spans="1:25" x14ac:dyDescent="0.3">
      <c r="A4962">
        <f t="shared" ca="1" si="625"/>
        <v>3</v>
      </c>
      <c r="B4962">
        <f t="shared" ca="1" si="625"/>
        <v>2</v>
      </c>
      <c r="C4962">
        <f t="shared" ca="1" si="625"/>
        <v>5</v>
      </c>
      <c r="D4962">
        <f t="shared" ca="1" si="625"/>
        <v>6</v>
      </c>
      <c r="E4962">
        <f t="shared" ca="1" si="625"/>
        <v>5</v>
      </c>
      <c r="F4962">
        <f t="shared" ca="1" si="625"/>
        <v>3</v>
      </c>
      <c r="G4962">
        <f t="shared" ca="1" si="625"/>
        <v>6</v>
      </c>
      <c r="H4962">
        <f t="shared" ref="A4962:J4988" ca="1" si="630">RANDBETWEEN(1,6)</f>
        <v>3</v>
      </c>
      <c r="I4962">
        <f t="shared" ca="1" si="630"/>
        <v>4</v>
      </c>
      <c r="J4962">
        <f t="shared" ca="1" si="630"/>
        <v>3</v>
      </c>
      <c r="K4962">
        <f t="shared" ca="1" si="626"/>
        <v>6</v>
      </c>
      <c r="L4962">
        <f t="shared" ca="1" si="626"/>
        <v>3</v>
      </c>
      <c r="M4962">
        <f t="shared" ca="1" si="626"/>
        <v>2</v>
      </c>
      <c r="N4962">
        <f t="shared" ca="1" si="626"/>
        <v>3</v>
      </c>
      <c r="O4962">
        <f t="shared" ca="1" si="626"/>
        <v>6</v>
      </c>
      <c r="P4962">
        <f t="shared" ca="1" si="626"/>
        <v>2</v>
      </c>
      <c r="Q4962">
        <f t="shared" ca="1" si="626"/>
        <v>2</v>
      </c>
      <c r="R4962">
        <f t="shared" ca="1" si="626"/>
        <v>5</v>
      </c>
      <c r="S4962">
        <f t="shared" ca="1" si="626"/>
        <v>5</v>
      </c>
      <c r="T4962">
        <f t="shared" ca="1" si="626"/>
        <v>6</v>
      </c>
      <c r="W4962">
        <f t="shared" ca="1" si="627"/>
        <v>21</v>
      </c>
      <c r="X4962">
        <f t="shared" ca="1" si="628"/>
        <v>40</v>
      </c>
      <c r="Y4962">
        <f t="shared" ca="1" si="629"/>
        <v>80</v>
      </c>
    </row>
    <row r="4963" spans="1:25" x14ac:dyDescent="0.3">
      <c r="A4963">
        <f t="shared" ca="1" si="630"/>
        <v>4</v>
      </c>
      <c r="B4963">
        <f t="shared" ca="1" si="630"/>
        <v>5</v>
      </c>
      <c r="C4963">
        <f t="shared" ca="1" si="630"/>
        <v>2</v>
      </c>
      <c r="D4963">
        <f t="shared" ca="1" si="630"/>
        <v>2</v>
      </c>
      <c r="E4963">
        <f t="shared" ca="1" si="630"/>
        <v>6</v>
      </c>
      <c r="F4963">
        <f t="shared" ca="1" si="630"/>
        <v>2</v>
      </c>
      <c r="G4963">
        <f t="shared" ca="1" si="630"/>
        <v>1</v>
      </c>
      <c r="H4963">
        <f t="shared" ca="1" si="630"/>
        <v>2</v>
      </c>
      <c r="I4963">
        <f t="shared" ca="1" si="630"/>
        <v>3</v>
      </c>
      <c r="J4963">
        <f t="shared" ca="1" si="630"/>
        <v>1</v>
      </c>
      <c r="K4963">
        <f t="shared" ca="1" si="626"/>
        <v>3</v>
      </c>
      <c r="L4963">
        <f t="shared" ca="1" si="626"/>
        <v>1</v>
      </c>
      <c r="M4963">
        <f t="shared" ca="1" si="626"/>
        <v>6</v>
      </c>
      <c r="N4963">
        <f t="shared" ca="1" si="626"/>
        <v>3</v>
      </c>
      <c r="O4963">
        <f t="shared" ca="1" si="626"/>
        <v>3</v>
      </c>
      <c r="P4963">
        <f t="shared" ca="1" si="626"/>
        <v>4</v>
      </c>
      <c r="Q4963">
        <f t="shared" ca="1" si="626"/>
        <v>5</v>
      </c>
      <c r="R4963">
        <f t="shared" ca="1" si="626"/>
        <v>2</v>
      </c>
      <c r="S4963">
        <f t="shared" ca="1" si="626"/>
        <v>2</v>
      </c>
      <c r="T4963">
        <f t="shared" ca="1" si="626"/>
        <v>2</v>
      </c>
      <c r="W4963">
        <f t="shared" ca="1" si="627"/>
        <v>19</v>
      </c>
      <c r="X4963">
        <f t="shared" ca="1" si="628"/>
        <v>28</v>
      </c>
      <c r="Y4963">
        <f t="shared" ca="1" si="629"/>
        <v>59</v>
      </c>
    </row>
    <row r="4964" spans="1:25" x14ac:dyDescent="0.3">
      <c r="A4964">
        <f t="shared" ca="1" si="630"/>
        <v>3</v>
      </c>
      <c r="B4964">
        <f t="shared" ca="1" si="630"/>
        <v>2</v>
      </c>
      <c r="C4964">
        <f t="shared" ca="1" si="630"/>
        <v>2</v>
      </c>
      <c r="D4964">
        <f t="shared" ca="1" si="630"/>
        <v>5</v>
      </c>
      <c r="E4964">
        <f t="shared" ca="1" si="630"/>
        <v>4</v>
      </c>
      <c r="F4964">
        <f t="shared" ca="1" si="630"/>
        <v>5</v>
      </c>
      <c r="G4964">
        <f t="shared" ca="1" si="630"/>
        <v>2</v>
      </c>
      <c r="H4964">
        <f t="shared" ca="1" si="630"/>
        <v>4</v>
      </c>
      <c r="I4964">
        <f t="shared" ca="1" si="630"/>
        <v>1</v>
      </c>
      <c r="J4964">
        <f t="shared" ca="1" si="630"/>
        <v>3</v>
      </c>
      <c r="K4964">
        <f t="shared" ca="1" si="626"/>
        <v>5</v>
      </c>
      <c r="L4964">
        <f t="shared" ca="1" si="626"/>
        <v>1</v>
      </c>
      <c r="M4964">
        <f t="shared" ca="1" si="626"/>
        <v>1</v>
      </c>
      <c r="N4964">
        <f t="shared" ca="1" si="626"/>
        <v>1</v>
      </c>
      <c r="O4964">
        <f t="shared" ca="1" si="626"/>
        <v>3</v>
      </c>
      <c r="P4964">
        <f t="shared" ca="1" si="626"/>
        <v>5</v>
      </c>
      <c r="Q4964">
        <f t="shared" ca="1" si="626"/>
        <v>3</v>
      </c>
      <c r="R4964">
        <f t="shared" ca="1" si="626"/>
        <v>3</v>
      </c>
      <c r="S4964">
        <f t="shared" ca="1" si="626"/>
        <v>3</v>
      </c>
      <c r="T4964">
        <f t="shared" ca="1" si="626"/>
        <v>2</v>
      </c>
      <c r="W4964">
        <f t="shared" ca="1" si="627"/>
        <v>16</v>
      </c>
      <c r="X4964">
        <f t="shared" ca="1" si="628"/>
        <v>31</v>
      </c>
      <c r="Y4964">
        <f t="shared" ca="1" si="629"/>
        <v>58</v>
      </c>
    </row>
    <row r="4965" spans="1:25" x14ac:dyDescent="0.3">
      <c r="A4965">
        <f t="shared" ca="1" si="630"/>
        <v>4</v>
      </c>
      <c r="B4965">
        <f t="shared" ca="1" si="630"/>
        <v>4</v>
      </c>
      <c r="C4965">
        <f t="shared" ca="1" si="630"/>
        <v>5</v>
      </c>
      <c r="D4965">
        <f t="shared" ca="1" si="630"/>
        <v>4</v>
      </c>
      <c r="E4965">
        <f t="shared" ca="1" si="630"/>
        <v>5</v>
      </c>
      <c r="F4965">
        <f t="shared" ca="1" si="630"/>
        <v>3</v>
      </c>
      <c r="G4965">
        <f t="shared" ca="1" si="630"/>
        <v>4</v>
      </c>
      <c r="H4965">
        <f t="shared" ca="1" si="630"/>
        <v>4</v>
      </c>
      <c r="I4965">
        <f t="shared" ca="1" si="630"/>
        <v>1</v>
      </c>
      <c r="J4965">
        <f t="shared" ca="1" si="630"/>
        <v>1</v>
      </c>
      <c r="K4965">
        <f t="shared" ca="1" si="626"/>
        <v>6</v>
      </c>
      <c r="L4965">
        <f t="shared" ca="1" si="626"/>
        <v>5</v>
      </c>
      <c r="M4965">
        <f t="shared" ca="1" si="626"/>
        <v>1</v>
      </c>
      <c r="N4965">
        <f t="shared" ca="1" si="626"/>
        <v>5</v>
      </c>
      <c r="O4965">
        <f t="shared" ca="1" si="626"/>
        <v>2</v>
      </c>
      <c r="P4965">
        <f t="shared" ca="1" si="626"/>
        <v>3</v>
      </c>
      <c r="Q4965">
        <f t="shared" ref="K4965:T4991" ca="1" si="631">RANDBETWEEN(1,6)</f>
        <v>5</v>
      </c>
      <c r="R4965">
        <f t="shared" ca="1" si="631"/>
        <v>6</v>
      </c>
      <c r="S4965">
        <f t="shared" ca="1" si="631"/>
        <v>3</v>
      </c>
      <c r="T4965">
        <f t="shared" ca="1" si="631"/>
        <v>6</v>
      </c>
      <c r="W4965">
        <f t="shared" ca="1" si="627"/>
        <v>22</v>
      </c>
      <c r="X4965">
        <f t="shared" ca="1" si="628"/>
        <v>35</v>
      </c>
      <c r="Y4965">
        <f t="shared" ca="1" si="629"/>
        <v>77</v>
      </c>
    </row>
    <row r="4966" spans="1:25" x14ac:dyDescent="0.3">
      <c r="A4966">
        <f t="shared" ca="1" si="630"/>
        <v>5</v>
      </c>
      <c r="B4966">
        <f t="shared" ca="1" si="630"/>
        <v>6</v>
      </c>
      <c r="C4966">
        <f t="shared" ca="1" si="630"/>
        <v>4</v>
      </c>
      <c r="D4966">
        <f t="shared" ca="1" si="630"/>
        <v>4</v>
      </c>
      <c r="E4966">
        <f t="shared" ca="1" si="630"/>
        <v>3</v>
      </c>
      <c r="F4966">
        <f t="shared" ca="1" si="630"/>
        <v>5</v>
      </c>
      <c r="G4966">
        <f t="shared" ca="1" si="630"/>
        <v>1</v>
      </c>
      <c r="H4966">
        <f t="shared" ca="1" si="630"/>
        <v>1</v>
      </c>
      <c r="I4966">
        <f t="shared" ca="1" si="630"/>
        <v>4</v>
      </c>
      <c r="J4966">
        <f t="shared" ca="1" si="630"/>
        <v>1</v>
      </c>
      <c r="K4966">
        <f t="shared" ca="1" si="631"/>
        <v>2</v>
      </c>
      <c r="L4966">
        <f t="shared" ca="1" si="631"/>
        <v>6</v>
      </c>
      <c r="M4966">
        <f t="shared" ca="1" si="631"/>
        <v>1</v>
      </c>
      <c r="N4966">
        <f t="shared" ca="1" si="631"/>
        <v>5</v>
      </c>
      <c r="O4966">
        <f t="shared" ca="1" si="631"/>
        <v>5</v>
      </c>
      <c r="P4966">
        <f t="shared" ca="1" si="631"/>
        <v>6</v>
      </c>
      <c r="Q4966">
        <f t="shared" ca="1" si="631"/>
        <v>4</v>
      </c>
      <c r="R4966">
        <f t="shared" ca="1" si="631"/>
        <v>2</v>
      </c>
      <c r="S4966">
        <f t="shared" ca="1" si="631"/>
        <v>1</v>
      </c>
      <c r="T4966">
        <f t="shared" ca="1" si="631"/>
        <v>2</v>
      </c>
      <c r="W4966">
        <f t="shared" ca="1" si="627"/>
        <v>22</v>
      </c>
      <c r="X4966">
        <f t="shared" ca="1" si="628"/>
        <v>34</v>
      </c>
      <c r="Y4966">
        <f t="shared" ca="1" si="629"/>
        <v>68</v>
      </c>
    </row>
    <row r="4967" spans="1:25" x14ac:dyDescent="0.3">
      <c r="A4967">
        <f t="shared" ca="1" si="630"/>
        <v>3</v>
      </c>
      <c r="B4967">
        <f t="shared" ca="1" si="630"/>
        <v>4</v>
      </c>
      <c r="C4967">
        <f t="shared" ca="1" si="630"/>
        <v>5</v>
      </c>
      <c r="D4967">
        <f t="shared" ca="1" si="630"/>
        <v>4</v>
      </c>
      <c r="E4967">
        <f t="shared" ca="1" si="630"/>
        <v>2</v>
      </c>
      <c r="F4967">
        <f t="shared" ca="1" si="630"/>
        <v>2</v>
      </c>
      <c r="G4967">
        <f t="shared" ca="1" si="630"/>
        <v>3</v>
      </c>
      <c r="H4967">
        <f t="shared" ca="1" si="630"/>
        <v>6</v>
      </c>
      <c r="I4967">
        <f t="shared" ca="1" si="630"/>
        <v>5</v>
      </c>
      <c r="J4967">
        <f t="shared" ca="1" si="630"/>
        <v>6</v>
      </c>
      <c r="K4967">
        <f t="shared" ca="1" si="631"/>
        <v>1</v>
      </c>
      <c r="L4967">
        <f t="shared" ca="1" si="631"/>
        <v>6</v>
      </c>
      <c r="M4967">
        <f t="shared" ca="1" si="631"/>
        <v>5</v>
      </c>
      <c r="N4967">
        <f t="shared" ca="1" si="631"/>
        <v>5</v>
      </c>
      <c r="O4967">
        <f t="shared" ca="1" si="631"/>
        <v>1</v>
      </c>
      <c r="P4967">
        <f t="shared" ca="1" si="631"/>
        <v>5</v>
      </c>
      <c r="Q4967">
        <f t="shared" ca="1" si="631"/>
        <v>4</v>
      </c>
      <c r="R4967">
        <f t="shared" ca="1" si="631"/>
        <v>5</v>
      </c>
      <c r="S4967">
        <f t="shared" ca="1" si="631"/>
        <v>4</v>
      </c>
      <c r="T4967">
        <f t="shared" ca="1" si="631"/>
        <v>6</v>
      </c>
      <c r="W4967">
        <f t="shared" ca="1" si="627"/>
        <v>18</v>
      </c>
      <c r="X4967">
        <f t="shared" ca="1" si="628"/>
        <v>40</v>
      </c>
      <c r="Y4967">
        <f t="shared" ca="1" si="629"/>
        <v>82</v>
      </c>
    </row>
    <row r="4968" spans="1:25" x14ac:dyDescent="0.3">
      <c r="A4968">
        <f t="shared" ca="1" si="630"/>
        <v>6</v>
      </c>
      <c r="B4968">
        <f t="shared" ca="1" si="630"/>
        <v>2</v>
      </c>
      <c r="C4968">
        <f t="shared" ca="1" si="630"/>
        <v>1</v>
      </c>
      <c r="D4968">
        <f t="shared" ca="1" si="630"/>
        <v>6</v>
      </c>
      <c r="E4968">
        <f t="shared" ca="1" si="630"/>
        <v>6</v>
      </c>
      <c r="F4968">
        <f t="shared" ca="1" si="630"/>
        <v>5</v>
      </c>
      <c r="G4968">
        <f t="shared" ca="1" si="630"/>
        <v>6</v>
      </c>
      <c r="H4968">
        <f t="shared" ca="1" si="630"/>
        <v>5</v>
      </c>
      <c r="I4968">
        <f t="shared" ca="1" si="630"/>
        <v>6</v>
      </c>
      <c r="J4968">
        <f t="shared" ca="1" si="630"/>
        <v>1</v>
      </c>
      <c r="K4968">
        <f t="shared" ca="1" si="631"/>
        <v>6</v>
      </c>
      <c r="L4968">
        <f t="shared" ca="1" si="631"/>
        <v>5</v>
      </c>
      <c r="M4968">
        <f t="shared" ca="1" si="631"/>
        <v>4</v>
      </c>
      <c r="N4968">
        <f t="shared" ca="1" si="631"/>
        <v>5</v>
      </c>
      <c r="O4968">
        <f t="shared" ca="1" si="631"/>
        <v>1</v>
      </c>
      <c r="P4968">
        <f t="shared" ca="1" si="631"/>
        <v>4</v>
      </c>
      <c r="Q4968">
        <f t="shared" ca="1" si="631"/>
        <v>6</v>
      </c>
      <c r="R4968">
        <f t="shared" ca="1" si="631"/>
        <v>5</v>
      </c>
      <c r="S4968">
        <f t="shared" ca="1" si="631"/>
        <v>1</v>
      </c>
      <c r="T4968">
        <f t="shared" ca="1" si="631"/>
        <v>5</v>
      </c>
      <c r="W4968">
        <f t="shared" ca="1" si="627"/>
        <v>21</v>
      </c>
      <c r="X4968">
        <f t="shared" ca="1" si="628"/>
        <v>44</v>
      </c>
      <c r="Y4968">
        <f t="shared" ca="1" si="629"/>
        <v>86</v>
      </c>
    </row>
    <row r="4969" spans="1:25" x14ac:dyDescent="0.3">
      <c r="A4969">
        <f t="shared" ca="1" si="630"/>
        <v>2</v>
      </c>
      <c r="B4969">
        <f t="shared" ca="1" si="630"/>
        <v>4</v>
      </c>
      <c r="C4969">
        <f t="shared" ca="1" si="630"/>
        <v>3</v>
      </c>
      <c r="D4969">
        <f t="shared" ca="1" si="630"/>
        <v>3</v>
      </c>
      <c r="E4969">
        <f t="shared" ca="1" si="630"/>
        <v>6</v>
      </c>
      <c r="F4969">
        <f t="shared" ca="1" si="630"/>
        <v>1</v>
      </c>
      <c r="G4969">
        <f t="shared" ca="1" si="630"/>
        <v>5</v>
      </c>
      <c r="H4969">
        <f t="shared" ca="1" si="630"/>
        <v>3</v>
      </c>
      <c r="I4969">
        <f t="shared" ca="1" si="630"/>
        <v>4</v>
      </c>
      <c r="J4969">
        <f t="shared" ca="1" si="630"/>
        <v>1</v>
      </c>
      <c r="K4969">
        <f t="shared" ca="1" si="631"/>
        <v>3</v>
      </c>
      <c r="L4969">
        <f t="shared" ca="1" si="631"/>
        <v>2</v>
      </c>
      <c r="M4969">
        <f t="shared" ca="1" si="631"/>
        <v>3</v>
      </c>
      <c r="N4969">
        <f t="shared" ca="1" si="631"/>
        <v>3</v>
      </c>
      <c r="O4969">
        <f t="shared" ca="1" si="631"/>
        <v>2</v>
      </c>
      <c r="P4969">
        <f t="shared" ca="1" si="631"/>
        <v>3</v>
      </c>
      <c r="Q4969">
        <f t="shared" ca="1" si="631"/>
        <v>1</v>
      </c>
      <c r="R4969">
        <f t="shared" ca="1" si="631"/>
        <v>4</v>
      </c>
      <c r="S4969">
        <f t="shared" ca="1" si="631"/>
        <v>2</v>
      </c>
      <c r="T4969">
        <f t="shared" ca="1" si="631"/>
        <v>2</v>
      </c>
      <c r="W4969">
        <f t="shared" ca="1" si="627"/>
        <v>18</v>
      </c>
      <c r="X4969">
        <f t="shared" ca="1" si="628"/>
        <v>32</v>
      </c>
      <c r="Y4969">
        <f t="shared" ca="1" si="629"/>
        <v>57</v>
      </c>
    </row>
    <row r="4970" spans="1:25" x14ac:dyDescent="0.3">
      <c r="A4970">
        <f t="shared" ca="1" si="630"/>
        <v>2</v>
      </c>
      <c r="B4970">
        <f t="shared" ca="1" si="630"/>
        <v>5</v>
      </c>
      <c r="C4970">
        <f t="shared" ca="1" si="630"/>
        <v>3</v>
      </c>
      <c r="D4970">
        <f t="shared" ca="1" si="630"/>
        <v>1</v>
      </c>
      <c r="E4970">
        <f t="shared" ca="1" si="630"/>
        <v>1</v>
      </c>
      <c r="F4970">
        <f t="shared" ca="1" si="630"/>
        <v>3</v>
      </c>
      <c r="G4970">
        <f t="shared" ca="1" si="630"/>
        <v>2</v>
      </c>
      <c r="H4970">
        <f t="shared" ca="1" si="630"/>
        <v>6</v>
      </c>
      <c r="I4970">
        <f t="shared" ca="1" si="630"/>
        <v>5</v>
      </c>
      <c r="J4970">
        <f t="shared" ca="1" si="630"/>
        <v>4</v>
      </c>
      <c r="K4970">
        <f t="shared" ca="1" si="631"/>
        <v>1</v>
      </c>
      <c r="L4970">
        <f t="shared" ca="1" si="631"/>
        <v>1</v>
      </c>
      <c r="M4970">
        <f t="shared" ca="1" si="631"/>
        <v>4</v>
      </c>
      <c r="N4970">
        <f t="shared" ca="1" si="631"/>
        <v>2</v>
      </c>
      <c r="O4970">
        <f t="shared" ca="1" si="631"/>
        <v>5</v>
      </c>
      <c r="P4970">
        <f t="shared" ca="1" si="631"/>
        <v>2</v>
      </c>
      <c r="Q4970">
        <f t="shared" ca="1" si="631"/>
        <v>5</v>
      </c>
      <c r="R4970">
        <f t="shared" ca="1" si="631"/>
        <v>6</v>
      </c>
      <c r="S4970">
        <f t="shared" ca="1" si="631"/>
        <v>5</v>
      </c>
      <c r="T4970">
        <f t="shared" ca="1" si="631"/>
        <v>5</v>
      </c>
      <c r="W4970">
        <f t="shared" ca="1" si="627"/>
        <v>12</v>
      </c>
      <c r="X4970">
        <f t="shared" ca="1" si="628"/>
        <v>32</v>
      </c>
      <c r="Y4970">
        <f t="shared" ca="1" si="629"/>
        <v>68</v>
      </c>
    </row>
    <row r="4971" spans="1:25" x14ac:dyDescent="0.3">
      <c r="A4971">
        <f t="shared" ca="1" si="630"/>
        <v>3</v>
      </c>
      <c r="B4971">
        <f t="shared" ca="1" si="630"/>
        <v>6</v>
      </c>
      <c r="C4971">
        <f t="shared" ca="1" si="630"/>
        <v>4</v>
      </c>
      <c r="D4971">
        <f t="shared" ca="1" si="630"/>
        <v>3</v>
      </c>
      <c r="E4971">
        <f t="shared" ca="1" si="630"/>
        <v>2</v>
      </c>
      <c r="F4971">
        <f t="shared" ca="1" si="630"/>
        <v>4</v>
      </c>
      <c r="G4971">
        <f t="shared" ca="1" si="630"/>
        <v>2</v>
      </c>
      <c r="H4971">
        <f t="shared" ca="1" si="630"/>
        <v>4</v>
      </c>
      <c r="I4971">
        <f t="shared" ca="1" si="630"/>
        <v>1</v>
      </c>
      <c r="J4971">
        <f t="shared" ca="1" si="630"/>
        <v>2</v>
      </c>
      <c r="K4971">
        <f t="shared" ca="1" si="631"/>
        <v>3</v>
      </c>
      <c r="L4971">
        <f t="shared" ca="1" si="631"/>
        <v>1</v>
      </c>
      <c r="M4971">
        <f t="shared" ca="1" si="631"/>
        <v>2</v>
      </c>
      <c r="N4971">
        <f t="shared" ca="1" si="631"/>
        <v>4</v>
      </c>
      <c r="O4971">
        <f t="shared" ca="1" si="631"/>
        <v>2</v>
      </c>
      <c r="P4971">
        <f t="shared" ca="1" si="631"/>
        <v>1</v>
      </c>
      <c r="Q4971">
        <f t="shared" ca="1" si="631"/>
        <v>6</v>
      </c>
      <c r="R4971">
        <f t="shared" ca="1" si="631"/>
        <v>5</v>
      </c>
      <c r="S4971">
        <f t="shared" ca="1" si="631"/>
        <v>4</v>
      </c>
      <c r="T4971">
        <f t="shared" ca="1" si="631"/>
        <v>1</v>
      </c>
      <c r="W4971">
        <f t="shared" ca="1" si="627"/>
        <v>18</v>
      </c>
      <c r="X4971">
        <f t="shared" ca="1" si="628"/>
        <v>31</v>
      </c>
      <c r="Y4971">
        <f t="shared" ca="1" si="629"/>
        <v>60</v>
      </c>
    </row>
    <row r="4972" spans="1:25" x14ac:dyDescent="0.3">
      <c r="A4972">
        <f t="shared" ca="1" si="630"/>
        <v>6</v>
      </c>
      <c r="B4972">
        <f t="shared" ca="1" si="630"/>
        <v>3</v>
      </c>
      <c r="C4972">
        <f t="shared" ca="1" si="630"/>
        <v>6</v>
      </c>
      <c r="D4972">
        <f t="shared" ca="1" si="630"/>
        <v>4</v>
      </c>
      <c r="E4972">
        <f t="shared" ca="1" si="630"/>
        <v>3</v>
      </c>
      <c r="F4972">
        <f t="shared" ca="1" si="630"/>
        <v>2</v>
      </c>
      <c r="G4972">
        <f t="shared" ca="1" si="630"/>
        <v>1</v>
      </c>
      <c r="H4972">
        <f t="shared" ca="1" si="630"/>
        <v>3</v>
      </c>
      <c r="I4972">
        <f t="shared" ca="1" si="630"/>
        <v>4</v>
      </c>
      <c r="J4972">
        <f t="shared" ca="1" si="630"/>
        <v>3</v>
      </c>
      <c r="K4972">
        <f t="shared" ca="1" si="631"/>
        <v>2</v>
      </c>
      <c r="L4972">
        <f t="shared" ca="1" si="631"/>
        <v>6</v>
      </c>
      <c r="M4972">
        <f t="shared" ca="1" si="631"/>
        <v>4</v>
      </c>
      <c r="N4972">
        <f t="shared" ca="1" si="631"/>
        <v>5</v>
      </c>
      <c r="O4972">
        <f t="shared" ca="1" si="631"/>
        <v>2</v>
      </c>
      <c r="P4972">
        <f t="shared" ca="1" si="631"/>
        <v>5</v>
      </c>
      <c r="Q4972">
        <f t="shared" ca="1" si="631"/>
        <v>3</v>
      </c>
      <c r="R4972">
        <f t="shared" ca="1" si="631"/>
        <v>3</v>
      </c>
      <c r="S4972">
        <f t="shared" ca="1" si="631"/>
        <v>4</v>
      </c>
      <c r="T4972">
        <f t="shared" ca="1" si="631"/>
        <v>5</v>
      </c>
      <c r="W4972">
        <f t="shared" ca="1" si="627"/>
        <v>22</v>
      </c>
      <c r="X4972">
        <f t="shared" ca="1" si="628"/>
        <v>35</v>
      </c>
      <c r="Y4972">
        <f t="shared" ca="1" si="629"/>
        <v>74</v>
      </c>
    </row>
    <row r="4973" spans="1:25" x14ac:dyDescent="0.3">
      <c r="A4973">
        <f t="shared" ca="1" si="630"/>
        <v>6</v>
      </c>
      <c r="B4973">
        <f t="shared" ca="1" si="630"/>
        <v>5</v>
      </c>
      <c r="C4973">
        <f t="shared" ca="1" si="630"/>
        <v>4</v>
      </c>
      <c r="D4973">
        <f t="shared" ca="1" si="630"/>
        <v>1</v>
      </c>
      <c r="E4973">
        <f t="shared" ca="1" si="630"/>
        <v>2</v>
      </c>
      <c r="F4973">
        <f t="shared" ca="1" si="630"/>
        <v>4</v>
      </c>
      <c r="G4973">
        <f t="shared" ca="1" si="630"/>
        <v>2</v>
      </c>
      <c r="H4973">
        <f t="shared" ca="1" si="630"/>
        <v>4</v>
      </c>
      <c r="I4973">
        <f t="shared" ca="1" si="630"/>
        <v>1</v>
      </c>
      <c r="J4973">
        <f t="shared" ca="1" si="630"/>
        <v>4</v>
      </c>
      <c r="K4973">
        <f t="shared" ca="1" si="631"/>
        <v>5</v>
      </c>
      <c r="L4973">
        <f t="shared" ca="1" si="631"/>
        <v>3</v>
      </c>
      <c r="M4973">
        <f t="shared" ca="1" si="631"/>
        <v>2</v>
      </c>
      <c r="N4973">
        <f t="shared" ca="1" si="631"/>
        <v>2</v>
      </c>
      <c r="O4973">
        <f t="shared" ca="1" si="631"/>
        <v>4</v>
      </c>
      <c r="P4973">
        <f t="shared" ca="1" si="631"/>
        <v>2</v>
      </c>
      <c r="Q4973">
        <f t="shared" ca="1" si="631"/>
        <v>6</v>
      </c>
      <c r="R4973">
        <f t="shared" ca="1" si="631"/>
        <v>3</v>
      </c>
      <c r="S4973">
        <f t="shared" ca="1" si="631"/>
        <v>4</v>
      </c>
      <c r="T4973">
        <f t="shared" ca="1" si="631"/>
        <v>6</v>
      </c>
      <c r="W4973">
        <f t="shared" ca="1" si="627"/>
        <v>18</v>
      </c>
      <c r="X4973">
        <f t="shared" ca="1" si="628"/>
        <v>33</v>
      </c>
      <c r="Y4973">
        <f t="shared" ca="1" si="629"/>
        <v>70</v>
      </c>
    </row>
    <row r="4974" spans="1:25" x14ac:dyDescent="0.3">
      <c r="A4974">
        <f t="shared" ca="1" si="630"/>
        <v>1</v>
      </c>
      <c r="B4974">
        <f t="shared" ca="1" si="630"/>
        <v>2</v>
      </c>
      <c r="C4974">
        <f t="shared" ca="1" si="630"/>
        <v>2</v>
      </c>
      <c r="D4974">
        <f t="shared" ca="1" si="630"/>
        <v>4</v>
      </c>
      <c r="E4974">
        <f t="shared" ca="1" si="630"/>
        <v>2</v>
      </c>
      <c r="F4974">
        <f t="shared" ca="1" si="630"/>
        <v>3</v>
      </c>
      <c r="G4974">
        <f t="shared" ca="1" si="630"/>
        <v>1</v>
      </c>
      <c r="H4974">
        <f t="shared" ca="1" si="630"/>
        <v>2</v>
      </c>
      <c r="I4974">
        <f t="shared" ca="1" si="630"/>
        <v>2</v>
      </c>
      <c r="J4974">
        <f t="shared" ca="1" si="630"/>
        <v>6</v>
      </c>
      <c r="K4974">
        <f t="shared" ca="1" si="631"/>
        <v>3</v>
      </c>
      <c r="L4974">
        <f t="shared" ca="1" si="631"/>
        <v>3</v>
      </c>
      <c r="M4974">
        <f t="shared" ca="1" si="631"/>
        <v>2</v>
      </c>
      <c r="N4974">
        <f t="shared" ca="1" si="631"/>
        <v>3</v>
      </c>
      <c r="O4974">
        <f t="shared" ca="1" si="631"/>
        <v>2</v>
      </c>
      <c r="P4974">
        <f t="shared" ca="1" si="631"/>
        <v>3</v>
      </c>
      <c r="Q4974">
        <f t="shared" ca="1" si="631"/>
        <v>6</v>
      </c>
      <c r="R4974">
        <f t="shared" ca="1" si="631"/>
        <v>2</v>
      </c>
      <c r="S4974">
        <f t="shared" ca="1" si="631"/>
        <v>1</v>
      </c>
      <c r="T4974">
        <f t="shared" ca="1" si="631"/>
        <v>6</v>
      </c>
      <c r="W4974">
        <f t="shared" ca="1" si="627"/>
        <v>11</v>
      </c>
      <c r="X4974">
        <f t="shared" ca="1" si="628"/>
        <v>25</v>
      </c>
      <c r="Y4974">
        <f t="shared" ca="1" si="629"/>
        <v>56</v>
      </c>
    </row>
    <row r="4975" spans="1:25" x14ac:dyDescent="0.3">
      <c r="A4975">
        <f t="shared" ca="1" si="630"/>
        <v>1</v>
      </c>
      <c r="B4975">
        <f t="shared" ca="1" si="630"/>
        <v>2</v>
      </c>
      <c r="C4975">
        <f t="shared" ca="1" si="630"/>
        <v>2</v>
      </c>
      <c r="D4975">
        <f t="shared" ca="1" si="630"/>
        <v>1</v>
      </c>
      <c r="E4975">
        <f t="shared" ca="1" si="630"/>
        <v>1</v>
      </c>
      <c r="F4975">
        <f t="shared" ca="1" si="630"/>
        <v>1</v>
      </c>
      <c r="G4975">
        <f t="shared" ca="1" si="630"/>
        <v>1</v>
      </c>
      <c r="H4975">
        <f t="shared" ca="1" si="630"/>
        <v>6</v>
      </c>
      <c r="I4975">
        <f t="shared" ca="1" si="630"/>
        <v>2</v>
      </c>
      <c r="J4975">
        <f t="shared" ca="1" si="630"/>
        <v>5</v>
      </c>
      <c r="K4975">
        <f t="shared" ca="1" si="631"/>
        <v>3</v>
      </c>
      <c r="L4975">
        <f t="shared" ca="1" si="631"/>
        <v>6</v>
      </c>
      <c r="M4975">
        <f t="shared" ca="1" si="631"/>
        <v>3</v>
      </c>
      <c r="N4975">
        <f t="shared" ca="1" si="631"/>
        <v>2</v>
      </c>
      <c r="O4975">
        <f t="shared" ca="1" si="631"/>
        <v>2</v>
      </c>
      <c r="P4975">
        <f t="shared" ca="1" si="631"/>
        <v>2</v>
      </c>
      <c r="Q4975">
        <f t="shared" ca="1" si="631"/>
        <v>5</v>
      </c>
      <c r="R4975">
        <f t="shared" ca="1" si="631"/>
        <v>1</v>
      </c>
      <c r="S4975">
        <f t="shared" ca="1" si="631"/>
        <v>3</v>
      </c>
      <c r="T4975">
        <f t="shared" ca="1" si="631"/>
        <v>5</v>
      </c>
      <c r="W4975">
        <f t="shared" ca="1" si="627"/>
        <v>7</v>
      </c>
      <c r="X4975">
        <f t="shared" ca="1" si="628"/>
        <v>22</v>
      </c>
      <c r="Y4975">
        <f t="shared" ca="1" si="629"/>
        <v>54</v>
      </c>
    </row>
    <row r="4976" spans="1:25" x14ac:dyDescent="0.3">
      <c r="A4976">
        <f t="shared" ca="1" si="630"/>
        <v>4</v>
      </c>
      <c r="B4976">
        <f t="shared" ca="1" si="630"/>
        <v>2</v>
      </c>
      <c r="C4976">
        <f t="shared" ca="1" si="630"/>
        <v>4</v>
      </c>
      <c r="D4976">
        <f t="shared" ca="1" si="630"/>
        <v>2</v>
      </c>
      <c r="E4976">
        <f t="shared" ca="1" si="630"/>
        <v>5</v>
      </c>
      <c r="F4976">
        <f t="shared" ca="1" si="630"/>
        <v>1</v>
      </c>
      <c r="G4976">
        <f t="shared" ca="1" si="630"/>
        <v>1</v>
      </c>
      <c r="H4976">
        <f t="shared" ca="1" si="630"/>
        <v>1</v>
      </c>
      <c r="I4976">
        <f t="shared" ca="1" si="630"/>
        <v>3</v>
      </c>
      <c r="J4976">
        <f t="shared" ca="1" si="630"/>
        <v>2</v>
      </c>
      <c r="K4976">
        <f t="shared" ca="1" si="631"/>
        <v>2</v>
      </c>
      <c r="L4976">
        <f t="shared" ca="1" si="631"/>
        <v>2</v>
      </c>
      <c r="M4976">
        <f t="shared" ca="1" si="631"/>
        <v>6</v>
      </c>
      <c r="N4976">
        <f t="shared" ca="1" si="631"/>
        <v>2</v>
      </c>
      <c r="O4976">
        <f t="shared" ca="1" si="631"/>
        <v>6</v>
      </c>
      <c r="P4976">
        <f t="shared" ca="1" si="631"/>
        <v>6</v>
      </c>
      <c r="Q4976">
        <f t="shared" ca="1" si="631"/>
        <v>5</v>
      </c>
      <c r="R4976">
        <f t="shared" ca="1" si="631"/>
        <v>1</v>
      </c>
      <c r="S4976">
        <f t="shared" ca="1" si="631"/>
        <v>1</v>
      </c>
      <c r="T4976">
        <f t="shared" ca="1" si="631"/>
        <v>3</v>
      </c>
      <c r="W4976">
        <f t="shared" ca="1" si="627"/>
        <v>17</v>
      </c>
      <c r="X4976">
        <f t="shared" ca="1" si="628"/>
        <v>25</v>
      </c>
      <c r="Y4976">
        <f t="shared" ca="1" si="629"/>
        <v>59</v>
      </c>
    </row>
    <row r="4977" spans="1:25" x14ac:dyDescent="0.3">
      <c r="A4977">
        <f t="shared" ca="1" si="630"/>
        <v>4</v>
      </c>
      <c r="B4977">
        <f t="shared" ca="1" si="630"/>
        <v>3</v>
      </c>
      <c r="C4977">
        <f t="shared" ca="1" si="630"/>
        <v>1</v>
      </c>
      <c r="D4977">
        <f t="shared" ca="1" si="630"/>
        <v>6</v>
      </c>
      <c r="E4977">
        <f t="shared" ca="1" si="630"/>
        <v>2</v>
      </c>
      <c r="F4977">
        <f t="shared" ca="1" si="630"/>
        <v>4</v>
      </c>
      <c r="G4977">
        <f t="shared" ca="1" si="630"/>
        <v>4</v>
      </c>
      <c r="H4977">
        <f t="shared" ca="1" si="630"/>
        <v>2</v>
      </c>
      <c r="I4977">
        <f t="shared" ca="1" si="630"/>
        <v>6</v>
      </c>
      <c r="J4977">
        <f t="shared" ca="1" si="630"/>
        <v>5</v>
      </c>
      <c r="K4977">
        <f t="shared" ca="1" si="631"/>
        <v>4</v>
      </c>
      <c r="L4977">
        <f t="shared" ca="1" si="631"/>
        <v>1</v>
      </c>
      <c r="M4977">
        <f t="shared" ca="1" si="631"/>
        <v>4</v>
      </c>
      <c r="N4977">
        <f t="shared" ca="1" si="631"/>
        <v>1</v>
      </c>
      <c r="O4977">
        <f t="shared" ca="1" si="631"/>
        <v>6</v>
      </c>
      <c r="P4977">
        <f t="shared" ca="1" si="631"/>
        <v>4</v>
      </c>
      <c r="Q4977">
        <f t="shared" ca="1" si="631"/>
        <v>3</v>
      </c>
      <c r="R4977">
        <f t="shared" ca="1" si="631"/>
        <v>5</v>
      </c>
      <c r="S4977">
        <f t="shared" ca="1" si="631"/>
        <v>4</v>
      </c>
      <c r="T4977">
        <f t="shared" ca="1" si="631"/>
        <v>2</v>
      </c>
      <c r="W4977">
        <f t="shared" ca="1" si="627"/>
        <v>16</v>
      </c>
      <c r="X4977">
        <f t="shared" ca="1" si="628"/>
        <v>37</v>
      </c>
      <c r="Y4977">
        <f t="shared" ca="1" si="629"/>
        <v>71</v>
      </c>
    </row>
    <row r="4978" spans="1:25" x14ac:dyDescent="0.3">
      <c r="A4978">
        <f t="shared" ca="1" si="630"/>
        <v>3</v>
      </c>
      <c r="B4978">
        <f t="shared" ca="1" si="630"/>
        <v>4</v>
      </c>
      <c r="C4978">
        <f t="shared" ca="1" si="630"/>
        <v>1</v>
      </c>
      <c r="D4978">
        <f t="shared" ca="1" si="630"/>
        <v>2</v>
      </c>
      <c r="E4978">
        <f t="shared" ca="1" si="630"/>
        <v>4</v>
      </c>
      <c r="F4978">
        <f t="shared" ca="1" si="630"/>
        <v>3</v>
      </c>
      <c r="G4978">
        <f t="shared" ca="1" si="630"/>
        <v>5</v>
      </c>
      <c r="H4978">
        <f t="shared" ca="1" si="630"/>
        <v>2</v>
      </c>
      <c r="I4978">
        <f t="shared" ca="1" si="630"/>
        <v>2</v>
      </c>
      <c r="J4978">
        <f t="shared" ca="1" si="630"/>
        <v>2</v>
      </c>
      <c r="K4978">
        <f t="shared" ca="1" si="631"/>
        <v>4</v>
      </c>
      <c r="L4978">
        <f t="shared" ca="1" si="631"/>
        <v>4</v>
      </c>
      <c r="M4978">
        <f t="shared" ca="1" si="631"/>
        <v>5</v>
      </c>
      <c r="N4978">
        <f t="shared" ca="1" si="631"/>
        <v>4</v>
      </c>
      <c r="O4978">
        <f t="shared" ca="1" si="631"/>
        <v>1</v>
      </c>
      <c r="P4978">
        <f t="shared" ca="1" si="631"/>
        <v>3</v>
      </c>
      <c r="Q4978">
        <f t="shared" ca="1" si="631"/>
        <v>2</v>
      </c>
      <c r="R4978">
        <f t="shared" ca="1" si="631"/>
        <v>2</v>
      </c>
      <c r="S4978">
        <f t="shared" ca="1" si="631"/>
        <v>3</v>
      </c>
      <c r="T4978">
        <f t="shared" ca="1" si="631"/>
        <v>1</v>
      </c>
      <c r="W4978">
        <f t="shared" ca="1" si="627"/>
        <v>14</v>
      </c>
      <c r="X4978">
        <f t="shared" ca="1" si="628"/>
        <v>28</v>
      </c>
      <c r="Y4978">
        <f t="shared" ca="1" si="629"/>
        <v>57</v>
      </c>
    </row>
    <row r="4979" spans="1:25" x14ac:dyDescent="0.3">
      <c r="A4979">
        <f t="shared" ca="1" si="630"/>
        <v>6</v>
      </c>
      <c r="B4979">
        <f t="shared" ca="1" si="630"/>
        <v>5</v>
      </c>
      <c r="C4979">
        <f t="shared" ca="1" si="630"/>
        <v>6</v>
      </c>
      <c r="D4979">
        <f t="shared" ca="1" si="630"/>
        <v>2</v>
      </c>
      <c r="E4979">
        <f t="shared" ca="1" si="630"/>
        <v>2</v>
      </c>
      <c r="F4979">
        <f t="shared" ca="1" si="630"/>
        <v>4</v>
      </c>
      <c r="G4979">
        <f t="shared" ca="1" si="630"/>
        <v>6</v>
      </c>
      <c r="H4979">
        <f t="shared" ca="1" si="630"/>
        <v>5</v>
      </c>
      <c r="I4979">
        <f t="shared" ca="1" si="630"/>
        <v>4</v>
      </c>
      <c r="J4979">
        <f t="shared" ca="1" si="630"/>
        <v>3</v>
      </c>
      <c r="K4979">
        <f t="shared" ca="1" si="631"/>
        <v>1</v>
      </c>
      <c r="L4979">
        <f t="shared" ca="1" si="631"/>
        <v>6</v>
      </c>
      <c r="M4979">
        <f t="shared" ca="1" si="631"/>
        <v>5</v>
      </c>
      <c r="N4979">
        <f t="shared" ca="1" si="631"/>
        <v>2</v>
      </c>
      <c r="O4979">
        <f t="shared" ca="1" si="631"/>
        <v>1</v>
      </c>
      <c r="P4979">
        <f t="shared" ca="1" si="631"/>
        <v>2</v>
      </c>
      <c r="Q4979">
        <f t="shared" ca="1" si="631"/>
        <v>5</v>
      </c>
      <c r="R4979">
        <f t="shared" ca="1" si="631"/>
        <v>4</v>
      </c>
      <c r="S4979">
        <f t="shared" ca="1" si="631"/>
        <v>3</v>
      </c>
      <c r="T4979">
        <f t="shared" ca="1" si="631"/>
        <v>4</v>
      </c>
      <c r="W4979">
        <f t="shared" ca="1" si="627"/>
        <v>21</v>
      </c>
      <c r="X4979">
        <f t="shared" ca="1" si="628"/>
        <v>43</v>
      </c>
      <c r="Y4979">
        <f t="shared" ca="1" si="629"/>
        <v>76</v>
      </c>
    </row>
    <row r="4980" spans="1:25" x14ac:dyDescent="0.3">
      <c r="A4980">
        <f t="shared" ca="1" si="630"/>
        <v>1</v>
      </c>
      <c r="B4980">
        <f t="shared" ca="1" si="630"/>
        <v>5</v>
      </c>
      <c r="C4980">
        <f t="shared" ca="1" si="630"/>
        <v>4</v>
      </c>
      <c r="D4980">
        <f t="shared" ca="1" si="630"/>
        <v>3</v>
      </c>
      <c r="E4980">
        <f t="shared" ca="1" si="630"/>
        <v>3</v>
      </c>
      <c r="F4980">
        <f t="shared" ca="1" si="630"/>
        <v>6</v>
      </c>
      <c r="G4980">
        <f t="shared" ca="1" si="630"/>
        <v>4</v>
      </c>
      <c r="H4980">
        <f t="shared" ca="1" si="630"/>
        <v>2</v>
      </c>
      <c r="I4980">
        <f t="shared" ca="1" si="630"/>
        <v>3</v>
      </c>
      <c r="J4980">
        <f t="shared" ca="1" si="630"/>
        <v>1</v>
      </c>
      <c r="K4980">
        <f t="shared" ca="1" si="631"/>
        <v>6</v>
      </c>
      <c r="L4980">
        <f t="shared" ca="1" si="631"/>
        <v>5</v>
      </c>
      <c r="M4980">
        <f t="shared" ca="1" si="631"/>
        <v>4</v>
      </c>
      <c r="N4980">
        <f t="shared" ca="1" si="631"/>
        <v>5</v>
      </c>
      <c r="O4980">
        <f t="shared" ca="1" si="631"/>
        <v>1</v>
      </c>
      <c r="P4980">
        <f t="shared" ca="1" si="631"/>
        <v>4</v>
      </c>
      <c r="Q4980">
        <f t="shared" ca="1" si="631"/>
        <v>6</v>
      </c>
      <c r="R4980">
        <f t="shared" ca="1" si="631"/>
        <v>4</v>
      </c>
      <c r="S4980">
        <f t="shared" ca="1" si="631"/>
        <v>1</v>
      </c>
      <c r="T4980">
        <f t="shared" ca="1" si="631"/>
        <v>4</v>
      </c>
      <c r="W4980">
        <f t="shared" ca="1" si="627"/>
        <v>16</v>
      </c>
      <c r="X4980">
        <f t="shared" ca="1" si="628"/>
        <v>32</v>
      </c>
      <c r="Y4980">
        <f t="shared" ca="1" si="629"/>
        <v>72</v>
      </c>
    </row>
    <row r="4981" spans="1:25" x14ac:dyDescent="0.3">
      <c r="A4981">
        <f t="shared" ca="1" si="630"/>
        <v>1</v>
      </c>
      <c r="B4981">
        <f t="shared" ca="1" si="630"/>
        <v>1</v>
      </c>
      <c r="C4981">
        <f t="shared" ca="1" si="630"/>
        <v>3</v>
      </c>
      <c r="D4981">
        <f t="shared" ca="1" si="630"/>
        <v>3</v>
      </c>
      <c r="E4981">
        <f t="shared" ca="1" si="630"/>
        <v>2</v>
      </c>
      <c r="F4981">
        <f t="shared" ca="1" si="630"/>
        <v>3</v>
      </c>
      <c r="G4981">
        <f t="shared" ca="1" si="630"/>
        <v>6</v>
      </c>
      <c r="H4981">
        <f t="shared" ca="1" si="630"/>
        <v>1</v>
      </c>
      <c r="I4981">
        <f t="shared" ca="1" si="630"/>
        <v>3</v>
      </c>
      <c r="J4981">
        <f t="shared" ca="1" si="630"/>
        <v>5</v>
      </c>
      <c r="K4981">
        <f t="shared" ca="1" si="631"/>
        <v>5</v>
      </c>
      <c r="L4981">
        <f t="shared" ca="1" si="631"/>
        <v>5</v>
      </c>
      <c r="M4981">
        <f t="shared" ca="1" si="631"/>
        <v>4</v>
      </c>
      <c r="N4981">
        <f t="shared" ca="1" si="631"/>
        <v>2</v>
      </c>
      <c r="O4981">
        <f t="shared" ca="1" si="631"/>
        <v>2</v>
      </c>
      <c r="P4981">
        <f t="shared" ca="1" si="631"/>
        <v>5</v>
      </c>
      <c r="Q4981">
        <f t="shared" ca="1" si="631"/>
        <v>6</v>
      </c>
      <c r="R4981">
        <f t="shared" ca="1" si="631"/>
        <v>6</v>
      </c>
      <c r="S4981">
        <f t="shared" ca="1" si="631"/>
        <v>1</v>
      </c>
      <c r="T4981">
        <f t="shared" ca="1" si="631"/>
        <v>3</v>
      </c>
      <c r="W4981">
        <f t="shared" ca="1" si="627"/>
        <v>10</v>
      </c>
      <c r="X4981">
        <f t="shared" ca="1" si="628"/>
        <v>28</v>
      </c>
      <c r="Y4981">
        <f t="shared" ca="1" si="629"/>
        <v>67</v>
      </c>
    </row>
    <row r="4982" spans="1:25" x14ac:dyDescent="0.3">
      <c r="A4982">
        <f t="shared" ca="1" si="630"/>
        <v>6</v>
      </c>
      <c r="B4982">
        <f t="shared" ca="1" si="630"/>
        <v>4</v>
      </c>
      <c r="C4982">
        <f t="shared" ca="1" si="630"/>
        <v>3</v>
      </c>
      <c r="D4982">
        <f t="shared" ca="1" si="630"/>
        <v>4</v>
      </c>
      <c r="E4982">
        <f t="shared" ca="1" si="630"/>
        <v>2</v>
      </c>
      <c r="F4982">
        <f t="shared" ca="1" si="630"/>
        <v>1</v>
      </c>
      <c r="G4982">
        <f t="shared" ca="1" si="630"/>
        <v>3</v>
      </c>
      <c r="H4982">
        <f t="shared" ca="1" si="630"/>
        <v>2</v>
      </c>
      <c r="I4982">
        <f t="shared" ca="1" si="630"/>
        <v>6</v>
      </c>
      <c r="J4982">
        <f t="shared" ca="1" si="630"/>
        <v>6</v>
      </c>
      <c r="K4982">
        <f t="shared" ca="1" si="631"/>
        <v>1</v>
      </c>
      <c r="L4982">
        <f t="shared" ca="1" si="631"/>
        <v>6</v>
      </c>
      <c r="M4982">
        <f t="shared" ca="1" si="631"/>
        <v>1</v>
      </c>
      <c r="N4982">
        <f t="shared" ca="1" si="631"/>
        <v>5</v>
      </c>
      <c r="O4982">
        <f t="shared" ca="1" si="631"/>
        <v>1</v>
      </c>
      <c r="P4982">
        <f t="shared" ca="1" si="631"/>
        <v>2</v>
      </c>
      <c r="Q4982">
        <f t="shared" ca="1" si="631"/>
        <v>3</v>
      </c>
      <c r="R4982">
        <f t="shared" ca="1" si="631"/>
        <v>1</v>
      </c>
      <c r="S4982">
        <f t="shared" ca="1" si="631"/>
        <v>2</v>
      </c>
      <c r="T4982">
        <f t="shared" ca="1" si="631"/>
        <v>6</v>
      </c>
      <c r="W4982">
        <f t="shared" ca="1" si="627"/>
        <v>19</v>
      </c>
      <c r="X4982">
        <f t="shared" ca="1" si="628"/>
        <v>37</v>
      </c>
      <c r="Y4982">
        <f t="shared" ca="1" si="629"/>
        <v>65</v>
      </c>
    </row>
    <row r="4983" spans="1:25" x14ac:dyDescent="0.3">
      <c r="A4983">
        <f t="shared" ca="1" si="630"/>
        <v>1</v>
      </c>
      <c r="B4983">
        <f t="shared" ca="1" si="630"/>
        <v>4</v>
      </c>
      <c r="C4983">
        <f t="shared" ca="1" si="630"/>
        <v>4</v>
      </c>
      <c r="D4983">
        <f t="shared" ca="1" si="630"/>
        <v>3</v>
      </c>
      <c r="E4983">
        <f t="shared" ca="1" si="630"/>
        <v>1</v>
      </c>
      <c r="F4983">
        <f t="shared" ca="1" si="630"/>
        <v>3</v>
      </c>
      <c r="G4983">
        <f t="shared" ca="1" si="630"/>
        <v>6</v>
      </c>
      <c r="H4983">
        <f t="shared" ca="1" si="630"/>
        <v>2</v>
      </c>
      <c r="I4983">
        <f t="shared" ca="1" si="630"/>
        <v>6</v>
      </c>
      <c r="J4983">
        <f t="shared" ca="1" si="630"/>
        <v>4</v>
      </c>
      <c r="K4983">
        <f t="shared" ca="1" si="631"/>
        <v>4</v>
      </c>
      <c r="L4983">
        <f t="shared" ca="1" si="631"/>
        <v>5</v>
      </c>
      <c r="M4983">
        <f t="shared" ca="1" si="631"/>
        <v>4</v>
      </c>
      <c r="N4983">
        <f t="shared" ca="1" si="631"/>
        <v>5</v>
      </c>
      <c r="O4983">
        <f t="shared" ca="1" si="631"/>
        <v>2</v>
      </c>
      <c r="P4983">
        <f t="shared" ca="1" si="631"/>
        <v>6</v>
      </c>
      <c r="Q4983">
        <f t="shared" ca="1" si="631"/>
        <v>4</v>
      </c>
      <c r="R4983">
        <f t="shared" ca="1" si="631"/>
        <v>2</v>
      </c>
      <c r="S4983">
        <f t="shared" ca="1" si="631"/>
        <v>4</v>
      </c>
      <c r="T4983">
        <f t="shared" ca="1" si="631"/>
        <v>1</v>
      </c>
      <c r="W4983">
        <f t="shared" ca="1" si="627"/>
        <v>13</v>
      </c>
      <c r="X4983">
        <f t="shared" ca="1" si="628"/>
        <v>34</v>
      </c>
      <c r="Y4983">
        <f t="shared" ca="1" si="629"/>
        <v>71</v>
      </c>
    </row>
    <row r="4984" spans="1:25" x14ac:dyDescent="0.3">
      <c r="A4984">
        <f t="shared" ca="1" si="630"/>
        <v>1</v>
      </c>
      <c r="B4984">
        <f t="shared" ca="1" si="630"/>
        <v>3</v>
      </c>
      <c r="C4984">
        <f t="shared" ca="1" si="630"/>
        <v>4</v>
      </c>
      <c r="D4984">
        <f t="shared" ca="1" si="630"/>
        <v>2</v>
      </c>
      <c r="E4984">
        <f t="shared" ca="1" si="630"/>
        <v>1</v>
      </c>
      <c r="F4984">
        <f t="shared" ca="1" si="630"/>
        <v>6</v>
      </c>
      <c r="G4984">
        <f t="shared" ca="1" si="630"/>
        <v>4</v>
      </c>
      <c r="H4984">
        <f t="shared" ca="1" si="630"/>
        <v>1</v>
      </c>
      <c r="I4984">
        <f t="shared" ca="1" si="630"/>
        <v>1</v>
      </c>
      <c r="J4984">
        <f t="shared" ca="1" si="630"/>
        <v>1</v>
      </c>
      <c r="K4984">
        <f t="shared" ca="1" si="631"/>
        <v>1</v>
      </c>
      <c r="L4984">
        <f t="shared" ca="1" si="631"/>
        <v>6</v>
      </c>
      <c r="M4984">
        <f t="shared" ca="1" si="631"/>
        <v>3</v>
      </c>
      <c r="N4984">
        <f t="shared" ca="1" si="631"/>
        <v>6</v>
      </c>
      <c r="O4984">
        <f t="shared" ca="1" si="631"/>
        <v>4</v>
      </c>
      <c r="P4984">
        <f t="shared" ca="1" si="631"/>
        <v>3</v>
      </c>
      <c r="Q4984">
        <f t="shared" ca="1" si="631"/>
        <v>1</v>
      </c>
      <c r="R4984">
        <f t="shared" ca="1" si="631"/>
        <v>3</v>
      </c>
      <c r="S4984">
        <f t="shared" ca="1" si="631"/>
        <v>5</v>
      </c>
      <c r="T4984">
        <f t="shared" ca="1" si="631"/>
        <v>3</v>
      </c>
      <c r="W4984">
        <f t="shared" ca="1" si="627"/>
        <v>11</v>
      </c>
      <c r="X4984">
        <f t="shared" ca="1" si="628"/>
        <v>24</v>
      </c>
      <c r="Y4984">
        <f t="shared" ca="1" si="629"/>
        <v>59</v>
      </c>
    </row>
    <row r="4985" spans="1:25" x14ac:dyDescent="0.3">
      <c r="A4985">
        <f t="shared" ca="1" si="630"/>
        <v>3</v>
      </c>
      <c r="B4985">
        <f t="shared" ca="1" si="630"/>
        <v>4</v>
      </c>
      <c r="C4985">
        <f t="shared" ca="1" si="630"/>
        <v>3</v>
      </c>
      <c r="D4985">
        <f t="shared" ca="1" si="630"/>
        <v>4</v>
      </c>
      <c r="E4985">
        <f t="shared" ca="1" si="630"/>
        <v>3</v>
      </c>
      <c r="F4985">
        <f t="shared" ca="1" si="630"/>
        <v>5</v>
      </c>
      <c r="G4985">
        <f t="shared" ca="1" si="630"/>
        <v>2</v>
      </c>
      <c r="H4985">
        <f t="shared" ca="1" si="630"/>
        <v>6</v>
      </c>
      <c r="I4985">
        <f t="shared" ca="1" si="630"/>
        <v>4</v>
      </c>
      <c r="J4985">
        <f t="shared" ca="1" si="630"/>
        <v>1</v>
      </c>
      <c r="K4985">
        <f t="shared" ca="1" si="631"/>
        <v>2</v>
      </c>
      <c r="L4985">
        <f t="shared" ca="1" si="631"/>
        <v>1</v>
      </c>
      <c r="M4985">
        <f t="shared" ca="1" si="631"/>
        <v>2</v>
      </c>
      <c r="N4985">
        <f t="shared" ca="1" si="631"/>
        <v>1</v>
      </c>
      <c r="O4985">
        <f t="shared" ca="1" si="631"/>
        <v>2</v>
      </c>
      <c r="P4985">
        <f t="shared" ca="1" si="631"/>
        <v>4</v>
      </c>
      <c r="Q4985">
        <f t="shared" ca="1" si="631"/>
        <v>6</v>
      </c>
      <c r="R4985">
        <f t="shared" ca="1" si="631"/>
        <v>1</v>
      </c>
      <c r="S4985">
        <f t="shared" ca="1" si="631"/>
        <v>5</v>
      </c>
      <c r="T4985">
        <f t="shared" ca="1" si="631"/>
        <v>2</v>
      </c>
      <c r="W4985">
        <f t="shared" ca="1" si="627"/>
        <v>17</v>
      </c>
      <c r="X4985">
        <f t="shared" ca="1" si="628"/>
        <v>35</v>
      </c>
      <c r="Y4985">
        <f t="shared" ca="1" si="629"/>
        <v>61</v>
      </c>
    </row>
    <row r="4986" spans="1:25" x14ac:dyDescent="0.3">
      <c r="A4986">
        <f t="shared" ca="1" si="630"/>
        <v>3</v>
      </c>
      <c r="B4986">
        <f t="shared" ca="1" si="630"/>
        <v>6</v>
      </c>
      <c r="C4986">
        <f t="shared" ca="1" si="630"/>
        <v>2</v>
      </c>
      <c r="D4986">
        <f t="shared" ca="1" si="630"/>
        <v>2</v>
      </c>
      <c r="E4986">
        <f t="shared" ca="1" si="630"/>
        <v>6</v>
      </c>
      <c r="F4986">
        <f t="shared" ca="1" si="630"/>
        <v>1</v>
      </c>
      <c r="G4986">
        <f t="shared" ca="1" si="630"/>
        <v>2</v>
      </c>
      <c r="H4986">
        <f t="shared" ca="1" si="630"/>
        <v>6</v>
      </c>
      <c r="I4986">
        <f t="shared" ca="1" si="630"/>
        <v>5</v>
      </c>
      <c r="J4986">
        <f t="shared" ca="1" si="630"/>
        <v>5</v>
      </c>
      <c r="K4986">
        <f t="shared" ca="1" si="631"/>
        <v>1</v>
      </c>
      <c r="L4986">
        <f t="shared" ca="1" si="631"/>
        <v>5</v>
      </c>
      <c r="M4986">
        <f t="shared" ca="1" si="631"/>
        <v>1</v>
      </c>
      <c r="N4986">
        <f t="shared" ca="1" si="631"/>
        <v>4</v>
      </c>
      <c r="O4986">
        <f t="shared" ca="1" si="631"/>
        <v>2</v>
      </c>
      <c r="P4986">
        <f t="shared" ca="1" si="631"/>
        <v>1</v>
      </c>
      <c r="Q4986">
        <f t="shared" ca="1" si="631"/>
        <v>4</v>
      </c>
      <c r="R4986">
        <f t="shared" ca="1" si="631"/>
        <v>6</v>
      </c>
      <c r="S4986">
        <f t="shared" ca="1" si="631"/>
        <v>4</v>
      </c>
      <c r="T4986">
        <f t="shared" ca="1" si="631"/>
        <v>1</v>
      </c>
      <c r="W4986">
        <f t="shared" ca="1" si="627"/>
        <v>19</v>
      </c>
      <c r="X4986">
        <f t="shared" ca="1" si="628"/>
        <v>38</v>
      </c>
      <c r="Y4986">
        <f t="shared" ca="1" si="629"/>
        <v>67</v>
      </c>
    </row>
    <row r="4987" spans="1:25" x14ac:dyDescent="0.3">
      <c r="A4987">
        <f t="shared" ca="1" si="630"/>
        <v>1</v>
      </c>
      <c r="B4987">
        <f t="shared" ca="1" si="630"/>
        <v>2</v>
      </c>
      <c r="C4987">
        <f t="shared" ca="1" si="630"/>
        <v>2</v>
      </c>
      <c r="D4987">
        <f t="shared" ca="1" si="630"/>
        <v>6</v>
      </c>
      <c r="E4987">
        <f t="shared" ca="1" si="630"/>
        <v>6</v>
      </c>
      <c r="F4987">
        <f t="shared" ca="1" si="630"/>
        <v>6</v>
      </c>
      <c r="G4987">
        <f t="shared" ca="1" si="630"/>
        <v>3</v>
      </c>
      <c r="H4987">
        <f t="shared" ca="1" si="630"/>
        <v>4</v>
      </c>
      <c r="I4987">
        <f t="shared" ca="1" si="630"/>
        <v>5</v>
      </c>
      <c r="J4987">
        <f t="shared" ca="1" si="630"/>
        <v>3</v>
      </c>
      <c r="K4987">
        <f t="shared" ca="1" si="631"/>
        <v>2</v>
      </c>
      <c r="L4987">
        <f t="shared" ca="1" si="631"/>
        <v>3</v>
      </c>
      <c r="M4987">
        <f t="shared" ca="1" si="631"/>
        <v>4</v>
      </c>
      <c r="N4987">
        <f t="shared" ca="1" si="631"/>
        <v>1</v>
      </c>
      <c r="O4987">
        <f t="shared" ca="1" si="631"/>
        <v>1</v>
      </c>
      <c r="P4987">
        <f t="shared" ca="1" si="631"/>
        <v>3</v>
      </c>
      <c r="Q4987">
        <f t="shared" ca="1" si="631"/>
        <v>3</v>
      </c>
      <c r="R4987">
        <f t="shared" ca="1" si="631"/>
        <v>2</v>
      </c>
      <c r="S4987">
        <f t="shared" ca="1" si="631"/>
        <v>6</v>
      </c>
      <c r="T4987">
        <f t="shared" ca="1" si="631"/>
        <v>6</v>
      </c>
      <c r="W4987">
        <f t="shared" ca="1" si="627"/>
        <v>17</v>
      </c>
      <c r="X4987">
        <f t="shared" ca="1" si="628"/>
        <v>38</v>
      </c>
      <c r="Y4987">
        <f t="shared" ca="1" si="629"/>
        <v>69</v>
      </c>
    </row>
    <row r="4988" spans="1:25" x14ac:dyDescent="0.3">
      <c r="A4988">
        <f t="shared" ca="1" si="630"/>
        <v>1</v>
      </c>
      <c r="B4988">
        <f t="shared" ca="1" si="630"/>
        <v>3</v>
      </c>
      <c r="C4988">
        <f t="shared" ref="A4988:J5013" ca="1" si="632">RANDBETWEEN(1,6)</f>
        <v>6</v>
      </c>
      <c r="D4988">
        <f t="shared" ca="1" si="632"/>
        <v>1</v>
      </c>
      <c r="E4988">
        <f t="shared" ca="1" si="632"/>
        <v>3</v>
      </c>
      <c r="F4988">
        <f t="shared" ca="1" si="632"/>
        <v>1</v>
      </c>
      <c r="G4988">
        <f t="shared" ca="1" si="632"/>
        <v>4</v>
      </c>
      <c r="H4988">
        <f t="shared" ca="1" si="632"/>
        <v>3</v>
      </c>
      <c r="I4988">
        <f t="shared" ca="1" si="632"/>
        <v>3</v>
      </c>
      <c r="J4988">
        <f t="shared" ca="1" si="632"/>
        <v>3</v>
      </c>
      <c r="K4988">
        <f t="shared" ca="1" si="631"/>
        <v>4</v>
      </c>
      <c r="L4988">
        <f t="shared" ca="1" si="631"/>
        <v>5</v>
      </c>
      <c r="M4988">
        <f t="shared" ca="1" si="631"/>
        <v>1</v>
      </c>
      <c r="N4988">
        <f t="shared" ca="1" si="631"/>
        <v>1</v>
      </c>
      <c r="O4988">
        <f t="shared" ca="1" si="631"/>
        <v>4</v>
      </c>
      <c r="P4988">
        <f t="shared" ca="1" si="631"/>
        <v>3</v>
      </c>
      <c r="Q4988">
        <f t="shared" ca="1" si="631"/>
        <v>5</v>
      </c>
      <c r="R4988">
        <f t="shared" ca="1" si="631"/>
        <v>1</v>
      </c>
      <c r="S4988">
        <f t="shared" ca="1" si="631"/>
        <v>4</v>
      </c>
      <c r="T4988">
        <f t="shared" ca="1" si="631"/>
        <v>5</v>
      </c>
      <c r="W4988">
        <f t="shared" ca="1" si="627"/>
        <v>14</v>
      </c>
      <c r="X4988">
        <f t="shared" ca="1" si="628"/>
        <v>28</v>
      </c>
      <c r="Y4988">
        <f t="shared" ca="1" si="629"/>
        <v>61</v>
      </c>
    </row>
    <row r="4989" spans="1:25" x14ac:dyDescent="0.3">
      <c r="A4989">
        <f t="shared" ca="1" si="632"/>
        <v>3</v>
      </c>
      <c r="B4989">
        <f t="shared" ca="1" si="632"/>
        <v>3</v>
      </c>
      <c r="C4989">
        <f t="shared" ca="1" si="632"/>
        <v>2</v>
      </c>
      <c r="D4989">
        <f t="shared" ca="1" si="632"/>
        <v>5</v>
      </c>
      <c r="E4989">
        <f t="shared" ca="1" si="632"/>
        <v>2</v>
      </c>
      <c r="F4989">
        <f t="shared" ca="1" si="632"/>
        <v>2</v>
      </c>
      <c r="G4989">
        <f t="shared" ca="1" si="632"/>
        <v>6</v>
      </c>
      <c r="H4989">
        <f t="shared" ca="1" si="632"/>
        <v>1</v>
      </c>
      <c r="I4989">
        <f t="shared" ca="1" si="632"/>
        <v>2</v>
      </c>
      <c r="J4989">
        <f t="shared" ca="1" si="632"/>
        <v>6</v>
      </c>
      <c r="K4989">
        <f t="shared" ca="1" si="631"/>
        <v>1</v>
      </c>
      <c r="L4989">
        <f t="shared" ca="1" si="631"/>
        <v>2</v>
      </c>
      <c r="M4989">
        <f t="shared" ca="1" si="631"/>
        <v>4</v>
      </c>
      <c r="N4989">
        <f t="shared" ca="1" si="631"/>
        <v>6</v>
      </c>
      <c r="O4989">
        <f t="shared" ca="1" si="631"/>
        <v>4</v>
      </c>
      <c r="P4989">
        <f t="shared" ca="1" si="631"/>
        <v>5</v>
      </c>
      <c r="Q4989">
        <f t="shared" ca="1" si="631"/>
        <v>4</v>
      </c>
      <c r="R4989">
        <f t="shared" ca="1" si="631"/>
        <v>1</v>
      </c>
      <c r="S4989">
        <f t="shared" ca="1" si="631"/>
        <v>3</v>
      </c>
      <c r="T4989">
        <f t="shared" ca="1" si="631"/>
        <v>4</v>
      </c>
      <c r="W4989">
        <f t="shared" ca="1" si="627"/>
        <v>15</v>
      </c>
      <c r="X4989">
        <f t="shared" ca="1" si="628"/>
        <v>32</v>
      </c>
      <c r="Y4989">
        <f t="shared" ca="1" si="629"/>
        <v>66</v>
      </c>
    </row>
    <row r="4990" spans="1:25" x14ac:dyDescent="0.3">
      <c r="A4990">
        <f t="shared" ca="1" si="632"/>
        <v>2</v>
      </c>
      <c r="B4990">
        <f t="shared" ca="1" si="632"/>
        <v>3</v>
      </c>
      <c r="C4990">
        <f t="shared" ca="1" si="632"/>
        <v>3</v>
      </c>
      <c r="D4990">
        <f t="shared" ca="1" si="632"/>
        <v>5</v>
      </c>
      <c r="E4990">
        <f t="shared" ca="1" si="632"/>
        <v>4</v>
      </c>
      <c r="F4990">
        <f t="shared" ca="1" si="632"/>
        <v>6</v>
      </c>
      <c r="G4990">
        <f t="shared" ca="1" si="632"/>
        <v>6</v>
      </c>
      <c r="H4990">
        <f t="shared" ca="1" si="632"/>
        <v>5</v>
      </c>
      <c r="I4990">
        <f t="shared" ca="1" si="632"/>
        <v>3</v>
      </c>
      <c r="J4990">
        <f t="shared" ca="1" si="632"/>
        <v>6</v>
      </c>
      <c r="K4990">
        <f t="shared" ca="1" si="631"/>
        <v>4</v>
      </c>
      <c r="L4990">
        <f t="shared" ca="1" si="631"/>
        <v>3</v>
      </c>
      <c r="M4990">
        <f t="shared" ca="1" si="631"/>
        <v>6</v>
      </c>
      <c r="N4990">
        <f t="shared" ca="1" si="631"/>
        <v>5</v>
      </c>
      <c r="O4990">
        <f t="shared" ca="1" si="631"/>
        <v>4</v>
      </c>
      <c r="P4990">
        <f t="shared" ca="1" si="631"/>
        <v>5</v>
      </c>
      <c r="Q4990">
        <f t="shared" ca="1" si="631"/>
        <v>1</v>
      </c>
      <c r="R4990">
        <f t="shared" ca="1" si="631"/>
        <v>4</v>
      </c>
      <c r="S4990">
        <f t="shared" ca="1" si="631"/>
        <v>2</v>
      </c>
      <c r="T4990">
        <f t="shared" ca="1" si="631"/>
        <v>4</v>
      </c>
      <c r="W4990">
        <f t="shared" ca="1" si="627"/>
        <v>17</v>
      </c>
      <c r="X4990">
        <f t="shared" ca="1" si="628"/>
        <v>43</v>
      </c>
      <c r="Y4990">
        <f t="shared" ca="1" si="629"/>
        <v>81</v>
      </c>
    </row>
    <row r="4991" spans="1:25" x14ac:dyDescent="0.3">
      <c r="A4991">
        <f t="shared" ca="1" si="632"/>
        <v>3</v>
      </c>
      <c r="B4991">
        <f t="shared" ca="1" si="632"/>
        <v>6</v>
      </c>
      <c r="C4991">
        <f t="shared" ca="1" si="632"/>
        <v>2</v>
      </c>
      <c r="D4991">
        <f t="shared" ca="1" si="632"/>
        <v>4</v>
      </c>
      <c r="E4991">
        <f t="shared" ca="1" si="632"/>
        <v>1</v>
      </c>
      <c r="F4991">
        <f t="shared" ca="1" si="632"/>
        <v>2</v>
      </c>
      <c r="G4991">
        <f t="shared" ca="1" si="632"/>
        <v>4</v>
      </c>
      <c r="H4991">
        <f t="shared" ca="1" si="632"/>
        <v>1</v>
      </c>
      <c r="I4991">
        <f t="shared" ca="1" si="632"/>
        <v>2</v>
      </c>
      <c r="J4991">
        <f t="shared" ca="1" si="632"/>
        <v>1</v>
      </c>
      <c r="K4991">
        <f t="shared" ca="1" si="631"/>
        <v>2</v>
      </c>
      <c r="L4991">
        <f t="shared" ref="K4991:T5016" ca="1" si="633">RANDBETWEEN(1,6)</f>
        <v>1</v>
      </c>
      <c r="M4991">
        <f t="shared" ca="1" si="633"/>
        <v>6</v>
      </c>
      <c r="N4991">
        <f t="shared" ca="1" si="633"/>
        <v>4</v>
      </c>
      <c r="O4991">
        <f t="shared" ca="1" si="633"/>
        <v>6</v>
      </c>
      <c r="P4991">
        <f t="shared" ca="1" si="633"/>
        <v>6</v>
      </c>
      <c r="Q4991">
        <f t="shared" ca="1" si="633"/>
        <v>3</v>
      </c>
      <c r="R4991">
        <f t="shared" ca="1" si="633"/>
        <v>1</v>
      </c>
      <c r="S4991">
        <f t="shared" ca="1" si="633"/>
        <v>1</v>
      </c>
      <c r="T4991">
        <f t="shared" ca="1" si="633"/>
        <v>6</v>
      </c>
      <c r="W4991">
        <f t="shared" ca="1" si="627"/>
        <v>16</v>
      </c>
      <c r="X4991">
        <f t="shared" ca="1" si="628"/>
        <v>26</v>
      </c>
      <c r="Y4991">
        <f t="shared" ca="1" si="629"/>
        <v>62</v>
      </c>
    </row>
    <row r="4992" spans="1:25" x14ac:dyDescent="0.3">
      <c r="A4992">
        <f t="shared" ca="1" si="632"/>
        <v>1</v>
      </c>
      <c r="B4992">
        <f t="shared" ca="1" si="632"/>
        <v>6</v>
      </c>
      <c r="C4992">
        <f t="shared" ca="1" si="632"/>
        <v>3</v>
      </c>
      <c r="D4992">
        <f t="shared" ca="1" si="632"/>
        <v>6</v>
      </c>
      <c r="E4992">
        <f t="shared" ca="1" si="632"/>
        <v>4</v>
      </c>
      <c r="F4992">
        <f t="shared" ca="1" si="632"/>
        <v>2</v>
      </c>
      <c r="G4992">
        <f t="shared" ca="1" si="632"/>
        <v>4</v>
      </c>
      <c r="H4992">
        <f t="shared" ca="1" si="632"/>
        <v>6</v>
      </c>
      <c r="I4992">
        <f t="shared" ca="1" si="632"/>
        <v>6</v>
      </c>
      <c r="J4992">
        <f t="shared" ca="1" si="632"/>
        <v>1</v>
      </c>
      <c r="K4992">
        <f t="shared" ca="1" si="633"/>
        <v>2</v>
      </c>
      <c r="L4992">
        <f t="shared" ca="1" si="633"/>
        <v>2</v>
      </c>
      <c r="M4992">
        <f t="shared" ca="1" si="633"/>
        <v>1</v>
      </c>
      <c r="N4992">
        <f t="shared" ca="1" si="633"/>
        <v>1</v>
      </c>
      <c r="O4992">
        <f t="shared" ca="1" si="633"/>
        <v>1</v>
      </c>
      <c r="P4992">
        <f t="shared" ca="1" si="633"/>
        <v>3</v>
      </c>
      <c r="Q4992">
        <f t="shared" ca="1" si="633"/>
        <v>4</v>
      </c>
      <c r="R4992">
        <f t="shared" ca="1" si="633"/>
        <v>3</v>
      </c>
      <c r="S4992">
        <f t="shared" ca="1" si="633"/>
        <v>1</v>
      </c>
      <c r="T4992">
        <f t="shared" ca="1" si="633"/>
        <v>5</v>
      </c>
      <c r="W4992">
        <f t="shared" ca="1" si="627"/>
        <v>20</v>
      </c>
      <c r="X4992">
        <f t="shared" ca="1" si="628"/>
        <v>39</v>
      </c>
      <c r="Y4992">
        <f t="shared" ca="1" si="629"/>
        <v>62</v>
      </c>
    </row>
    <row r="4993" spans="1:25" x14ac:dyDescent="0.3">
      <c r="A4993">
        <f t="shared" ca="1" si="632"/>
        <v>6</v>
      </c>
      <c r="B4993">
        <f t="shared" ca="1" si="632"/>
        <v>5</v>
      </c>
      <c r="C4993">
        <f t="shared" ca="1" si="632"/>
        <v>1</v>
      </c>
      <c r="D4993">
        <f t="shared" ca="1" si="632"/>
        <v>3</v>
      </c>
      <c r="E4993">
        <f t="shared" ca="1" si="632"/>
        <v>1</v>
      </c>
      <c r="F4993">
        <f t="shared" ca="1" si="632"/>
        <v>6</v>
      </c>
      <c r="G4993">
        <f t="shared" ca="1" si="632"/>
        <v>6</v>
      </c>
      <c r="H4993">
        <f t="shared" ca="1" si="632"/>
        <v>1</v>
      </c>
      <c r="I4993">
        <f t="shared" ca="1" si="632"/>
        <v>1</v>
      </c>
      <c r="J4993">
        <f t="shared" ca="1" si="632"/>
        <v>6</v>
      </c>
      <c r="K4993">
        <f t="shared" ca="1" si="633"/>
        <v>6</v>
      </c>
      <c r="L4993">
        <f t="shared" ca="1" si="633"/>
        <v>2</v>
      </c>
      <c r="M4993">
        <f t="shared" ca="1" si="633"/>
        <v>6</v>
      </c>
      <c r="N4993">
        <f t="shared" ca="1" si="633"/>
        <v>5</v>
      </c>
      <c r="O4993">
        <f t="shared" ca="1" si="633"/>
        <v>5</v>
      </c>
      <c r="P4993">
        <f t="shared" ca="1" si="633"/>
        <v>3</v>
      </c>
      <c r="Q4993">
        <f t="shared" ca="1" si="633"/>
        <v>3</v>
      </c>
      <c r="R4993">
        <f t="shared" ca="1" si="633"/>
        <v>5</v>
      </c>
      <c r="S4993">
        <f t="shared" ca="1" si="633"/>
        <v>4</v>
      </c>
      <c r="T4993">
        <f t="shared" ca="1" si="633"/>
        <v>6</v>
      </c>
      <c r="W4993">
        <f t="shared" ca="1" si="627"/>
        <v>16</v>
      </c>
      <c r="X4993">
        <f t="shared" ca="1" si="628"/>
        <v>36</v>
      </c>
      <c r="Y4993">
        <f t="shared" ca="1" si="629"/>
        <v>81</v>
      </c>
    </row>
    <row r="4994" spans="1:25" x14ac:dyDescent="0.3">
      <c r="A4994">
        <f t="shared" ca="1" si="632"/>
        <v>1</v>
      </c>
      <c r="B4994">
        <f t="shared" ca="1" si="632"/>
        <v>6</v>
      </c>
      <c r="C4994">
        <f t="shared" ca="1" si="632"/>
        <v>5</v>
      </c>
      <c r="D4994">
        <f t="shared" ca="1" si="632"/>
        <v>6</v>
      </c>
      <c r="E4994">
        <f t="shared" ca="1" si="632"/>
        <v>1</v>
      </c>
      <c r="F4994">
        <f t="shared" ca="1" si="632"/>
        <v>6</v>
      </c>
      <c r="G4994">
        <f t="shared" ca="1" si="632"/>
        <v>2</v>
      </c>
      <c r="H4994">
        <f t="shared" ca="1" si="632"/>
        <v>1</v>
      </c>
      <c r="I4994">
        <f t="shared" ca="1" si="632"/>
        <v>2</v>
      </c>
      <c r="J4994">
        <f t="shared" ca="1" si="632"/>
        <v>4</v>
      </c>
      <c r="K4994">
        <f t="shared" ca="1" si="633"/>
        <v>3</v>
      </c>
      <c r="L4994">
        <f t="shared" ca="1" si="633"/>
        <v>4</v>
      </c>
      <c r="M4994">
        <f t="shared" ca="1" si="633"/>
        <v>4</v>
      </c>
      <c r="N4994">
        <f t="shared" ca="1" si="633"/>
        <v>1</v>
      </c>
      <c r="O4994">
        <f t="shared" ca="1" si="633"/>
        <v>5</v>
      </c>
      <c r="P4994">
        <f t="shared" ca="1" si="633"/>
        <v>6</v>
      </c>
      <c r="Q4994">
        <f t="shared" ca="1" si="633"/>
        <v>1</v>
      </c>
      <c r="R4994">
        <f t="shared" ca="1" si="633"/>
        <v>3</v>
      </c>
      <c r="S4994">
        <f t="shared" ca="1" si="633"/>
        <v>3</v>
      </c>
      <c r="T4994">
        <f t="shared" ca="1" si="633"/>
        <v>6</v>
      </c>
      <c r="W4994">
        <f t="shared" ca="1" si="627"/>
        <v>19</v>
      </c>
      <c r="X4994">
        <f t="shared" ca="1" si="628"/>
        <v>34</v>
      </c>
      <c r="Y4994">
        <f t="shared" ca="1" si="629"/>
        <v>70</v>
      </c>
    </row>
    <row r="4995" spans="1:25" x14ac:dyDescent="0.3">
      <c r="A4995">
        <f t="shared" ca="1" si="632"/>
        <v>4</v>
      </c>
      <c r="B4995">
        <f t="shared" ca="1" si="632"/>
        <v>3</v>
      </c>
      <c r="C4995">
        <f t="shared" ca="1" si="632"/>
        <v>6</v>
      </c>
      <c r="D4995">
        <f t="shared" ca="1" si="632"/>
        <v>1</v>
      </c>
      <c r="E4995">
        <f t="shared" ca="1" si="632"/>
        <v>5</v>
      </c>
      <c r="F4995">
        <f t="shared" ca="1" si="632"/>
        <v>6</v>
      </c>
      <c r="G4995">
        <f t="shared" ca="1" si="632"/>
        <v>2</v>
      </c>
      <c r="H4995">
        <f t="shared" ca="1" si="632"/>
        <v>6</v>
      </c>
      <c r="I4995">
        <f t="shared" ca="1" si="632"/>
        <v>6</v>
      </c>
      <c r="J4995">
        <f t="shared" ca="1" si="632"/>
        <v>3</v>
      </c>
      <c r="K4995">
        <f t="shared" ca="1" si="633"/>
        <v>4</v>
      </c>
      <c r="L4995">
        <f t="shared" ca="1" si="633"/>
        <v>1</v>
      </c>
      <c r="M4995">
        <f t="shared" ca="1" si="633"/>
        <v>6</v>
      </c>
      <c r="N4995">
        <f t="shared" ca="1" si="633"/>
        <v>6</v>
      </c>
      <c r="O4995">
        <f t="shared" ca="1" si="633"/>
        <v>3</v>
      </c>
      <c r="P4995">
        <f t="shared" ca="1" si="633"/>
        <v>1</v>
      </c>
      <c r="Q4995">
        <f t="shared" ca="1" si="633"/>
        <v>4</v>
      </c>
      <c r="R4995">
        <f t="shared" ca="1" si="633"/>
        <v>2</v>
      </c>
      <c r="S4995">
        <f t="shared" ca="1" si="633"/>
        <v>3</v>
      </c>
      <c r="T4995">
        <f t="shared" ca="1" si="633"/>
        <v>2</v>
      </c>
      <c r="W4995">
        <f t="shared" ca="1" si="627"/>
        <v>19</v>
      </c>
      <c r="X4995">
        <f t="shared" ca="1" si="628"/>
        <v>42</v>
      </c>
      <c r="Y4995">
        <f t="shared" ca="1" si="629"/>
        <v>74</v>
      </c>
    </row>
    <row r="4996" spans="1:25" x14ac:dyDescent="0.3">
      <c r="A4996">
        <f t="shared" ca="1" si="632"/>
        <v>1</v>
      </c>
      <c r="B4996">
        <f t="shared" ca="1" si="632"/>
        <v>2</v>
      </c>
      <c r="C4996">
        <f t="shared" ca="1" si="632"/>
        <v>2</v>
      </c>
      <c r="D4996">
        <f t="shared" ca="1" si="632"/>
        <v>5</v>
      </c>
      <c r="E4996">
        <f t="shared" ca="1" si="632"/>
        <v>5</v>
      </c>
      <c r="F4996">
        <f t="shared" ca="1" si="632"/>
        <v>1</v>
      </c>
      <c r="G4996">
        <f t="shared" ca="1" si="632"/>
        <v>1</v>
      </c>
      <c r="H4996">
        <f t="shared" ca="1" si="632"/>
        <v>3</v>
      </c>
      <c r="I4996">
        <f t="shared" ca="1" si="632"/>
        <v>1</v>
      </c>
      <c r="J4996">
        <f t="shared" ca="1" si="632"/>
        <v>2</v>
      </c>
      <c r="K4996">
        <f t="shared" ca="1" si="633"/>
        <v>1</v>
      </c>
      <c r="L4996">
        <f t="shared" ca="1" si="633"/>
        <v>3</v>
      </c>
      <c r="M4996">
        <f t="shared" ca="1" si="633"/>
        <v>5</v>
      </c>
      <c r="N4996">
        <f t="shared" ca="1" si="633"/>
        <v>3</v>
      </c>
      <c r="O4996">
        <f t="shared" ca="1" si="633"/>
        <v>1</v>
      </c>
      <c r="P4996">
        <f t="shared" ca="1" si="633"/>
        <v>6</v>
      </c>
      <c r="Q4996">
        <f t="shared" ca="1" si="633"/>
        <v>5</v>
      </c>
      <c r="R4996">
        <f t="shared" ca="1" si="633"/>
        <v>5</v>
      </c>
      <c r="S4996">
        <f t="shared" ca="1" si="633"/>
        <v>3</v>
      </c>
      <c r="T4996">
        <f t="shared" ca="1" si="633"/>
        <v>2</v>
      </c>
      <c r="W4996">
        <f t="shared" ca="1" si="627"/>
        <v>15</v>
      </c>
      <c r="X4996">
        <f t="shared" ca="1" si="628"/>
        <v>23</v>
      </c>
      <c r="Y4996">
        <f t="shared" ca="1" si="629"/>
        <v>57</v>
      </c>
    </row>
    <row r="4997" spans="1:25" x14ac:dyDescent="0.3">
      <c r="A4997">
        <f t="shared" ca="1" si="632"/>
        <v>3</v>
      </c>
      <c r="B4997">
        <f t="shared" ca="1" si="632"/>
        <v>2</v>
      </c>
      <c r="C4997">
        <f t="shared" ca="1" si="632"/>
        <v>3</v>
      </c>
      <c r="D4997">
        <f t="shared" ca="1" si="632"/>
        <v>5</v>
      </c>
      <c r="E4997">
        <f t="shared" ca="1" si="632"/>
        <v>3</v>
      </c>
      <c r="F4997">
        <f t="shared" ca="1" si="632"/>
        <v>6</v>
      </c>
      <c r="G4997">
        <f t="shared" ca="1" si="632"/>
        <v>3</v>
      </c>
      <c r="H4997">
        <f t="shared" ca="1" si="632"/>
        <v>6</v>
      </c>
      <c r="I4997">
        <f t="shared" ca="1" si="632"/>
        <v>6</v>
      </c>
      <c r="J4997">
        <f t="shared" ca="1" si="632"/>
        <v>3</v>
      </c>
      <c r="K4997">
        <f t="shared" ca="1" si="633"/>
        <v>4</v>
      </c>
      <c r="L4997">
        <f t="shared" ca="1" si="633"/>
        <v>3</v>
      </c>
      <c r="M4997">
        <f t="shared" ca="1" si="633"/>
        <v>6</v>
      </c>
      <c r="N4997">
        <f t="shared" ca="1" si="633"/>
        <v>2</v>
      </c>
      <c r="O4997">
        <f t="shared" ca="1" si="633"/>
        <v>2</v>
      </c>
      <c r="P4997">
        <f t="shared" ca="1" si="633"/>
        <v>4</v>
      </c>
      <c r="Q4997">
        <f t="shared" ca="1" si="633"/>
        <v>5</v>
      </c>
      <c r="R4997">
        <f t="shared" ca="1" si="633"/>
        <v>4</v>
      </c>
      <c r="S4997">
        <f t="shared" ca="1" si="633"/>
        <v>4</v>
      </c>
      <c r="T4997">
        <f t="shared" ca="1" si="633"/>
        <v>3</v>
      </c>
      <c r="W4997">
        <f t="shared" ca="1" si="627"/>
        <v>16</v>
      </c>
      <c r="X4997">
        <f t="shared" ca="1" si="628"/>
        <v>40</v>
      </c>
      <c r="Y4997">
        <f t="shared" ca="1" si="629"/>
        <v>77</v>
      </c>
    </row>
    <row r="4998" spans="1:25" x14ac:dyDescent="0.3">
      <c r="A4998">
        <f t="shared" ca="1" si="632"/>
        <v>1</v>
      </c>
      <c r="B4998">
        <f t="shared" ca="1" si="632"/>
        <v>3</v>
      </c>
      <c r="C4998">
        <f t="shared" ca="1" si="632"/>
        <v>5</v>
      </c>
      <c r="D4998">
        <f t="shared" ca="1" si="632"/>
        <v>3</v>
      </c>
      <c r="E4998">
        <f t="shared" ca="1" si="632"/>
        <v>1</v>
      </c>
      <c r="F4998">
        <f t="shared" ca="1" si="632"/>
        <v>6</v>
      </c>
      <c r="G4998">
        <f t="shared" ca="1" si="632"/>
        <v>6</v>
      </c>
      <c r="H4998">
        <f t="shared" ca="1" si="632"/>
        <v>2</v>
      </c>
      <c r="I4998">
        <f t="shared" ca="1" si="632"/>
        <v>4</v>
      </c>
      <c r="J4998">
        <f t="shared" ca="1" si="632"/>
        <v>3</v>
      </c>
      <c r="K4998">
        <f t="shared" ca="1" si="633"/>
        <v>4</v>
      </c>
      <c r="L4998">
        <f t="shared" ca="1" si="633"/>
        <v>6</v>
      </c>
      <c r="M4998">
        <f t="shared" ca="1" si="633"/>
        <v>1</v>
      </c>
      <c r="N4998">
        <f t="shared" ca="1" si="633"/>
        <v>1</v>
      </c>
      <c r="O4998">
        <f t="shared" ca="1" si="633"/>
        <v>1</v>
      </c>
      <c r="P4998">
        <f t="shared" ca="1" si="633"/>
        <v>5</v>
      </c>
      <c r="Q4998">
        <f t="shared" ca="1" si="633"/>
        <v>1</v>
      </c>
      <c r="R4998">
        <f t="shared" ca="1" si="633"/>
        <v>4</v>
      </c>
      <c r="S4998">
        <f t="shared" ca="1" si="633"/>
        <v>4</v>
      </c>
      <c r="T4998">
        <f t="shared" ca="1" si="633"/>
        <v>2</v>
      </c>
      <c r="W4998">
        <f t="shared" ca="1" si="627"/>
        <v>13</v>
      </c>
      <c r="X4998">
        <f t="shared" ca="1" si="628"/>
        <v>34</v>
      </c>
      <c r="Y4998">
        <f t="shared" ca="1" si="629"/>
        <v>63</v>
      </c>
    </row>
    <row r="4999" spans="1:25" x14ac:dyDescent="0.3">
      <c r="A4999">
        <f t="shared" ca="1" si="632"/>
        <v>2</v>
      </c>
      <c r="B4999">
        <f t="shared" ca="1" si="632"/>
        <v>3</v>
      </c>
      <c r="C4999">
        <f t="shared" ca="1" si="632"/>
        <v>4</v>
      </c>
      <c r="D4999">
        <f t="shared" ca="1" si="632"/>
        <v>3</v>
      </c>
      <c r="E4999">
        <f t="shared" ca="1" si="632"/>
        <v>3</v>
      </c>
      <c r="F4999">
        <f t="shared" ca="1" si="632"/>
        <v>3</v>
      </c>
      <c r="G4999">
        <f t="shared" ca="1" si="632"/>
        <v>1</v>
      </c>
      <c r="H4999">
        <f t="shared" ca="1" si="632"/>
        <v>1</v>
      </c>
      <c r="I4999">
        <f t="shared" ca="1" si="632"/>
        <v>4</v>
      </c>
      <c r="J4999">
        <f t="shared" ca="1" si="632"/>
        <v>3</v>
      </c>
      <c r="K4999">
        <f t="shared" ca="1" si="633"/>
        <v>4</v>
      </c>
      <c r="L4999">
        <f t="shared" ca="1" si="633"/>
        <v>1</v>
      </c>
      <c r="M4999">
        <f t="shared" ca="1" si="633"/>
        <v>6</v>
      </c>
      <c r="N4999">
        <f t="shared" ca="1" si="633"/>
        <v>5</v>
      </c>
      <c r="O4999">
        <f t="shared" ca="1" si="633"/>
        <v>1</v>
      </c>
      <c r="P4999">
        <f t="shared" ca="1" si="633"/>
        <v>6</v>
      </c>
      <c r="Q4999">
        <f t="shared" ca="1" si="633"/>
        <v>3</v>
      </c>
      <c r="R4999">
        <f t="shared" ca="1" si="633"/>
        <v>4</v>
      </c>
      <c r="S4999">
        <f t="shared" ca="1" si="633"/>
        <v>3</v>
      </c>
      <c r="T4999">
        <f t="shared" ca="1" si="633"/>
        <v>5</v>
      </c>
      <c r="W4999">
        <f t="shared" ca="1" si="627"/>
        <v>15</v>
      </c>
      <c r="X4999">
        <f t="shared" ca="1" si="628"/>
        <v>27</v>
      </c>
      <c r="Y4999">
        <f t="shared" ca="1" si="629"/>
        <v>65</v>
      </c>
    </row>
    <row r="5000" spans="1:25" x14ac:dyDescent="0.3">
      <c r="A5000">
        <f t="shared" ca="1" si="632"/>
        <v>1</v>
      </c>
      <c r="B5000">
        <f t="shared" ca="1" si="632"/>
        <v>1</v>
      </c>
      <c r="C5000">
        <f t="shared" ca="1" si="632"/>
        <v>2</v>
      </c>
      <c r="D5000">
        <f t="shared" ca="1" si="632"/>
        <v>3</v>
      </c>
      <c r="E5000">
        <f t="shared" ca="1" si="632"/>
        <v>3</v>
      </c>
      <c r="F5000">
        <f t="shared" ca="1" si="632"/>
        <v>3</v>
      </c>
      <c r="G5000">
        <f t="shared" ca="1" si="632"/>
        <v>1</v>
      </c>
      <c r="H5000">
        <f t="shared" ca="1" si="632"/>
        <v>1</v>
      </c>
      <c r="I5000">
        <f t="shared" ca="1" si="632"/>
        <v>4</v>
      </c>
      <c r="J5000">
        <f t="shared" ca="1" si="632"/>
        <v>1</v>
      </c>
      <c r="K5000">
        <f t="shared" ca="1" si="633"/>
        <v>1</v>
      </c>
      <c r="L5000">
        <f t="shared" ca="1" si="633"/>
        <v>6</v>
      </c>
      <c r="M5000">
        <f t="shared" ca="1" si="633"/>
        <v>1</v>
      </c>
      <c r="N5000">
        <f t="shared" ca="1" si="633"/>
        <v>4</v>
      </c>
      <c r="O5000">
        <f t="shared" ca="1" si="633"/>
        <v>3</v>
      </c>
      <c r="P5000">
        <f t="shared" ca="1" si="633"/>
        <v>4</v>
      </c>
      <c r="Q5000">
        <f t="shared" ca="1" si="633"/>
        <v>4</v>
      </c>
      <c r="R5000">
        <f t="shared" ca="1" si="633"/>
        <v>5</v>
      </c>
      <c r="S5000">
        <f t="shared" ca="1" si="633"/>
        <v>2</v>
      </c>
      <c r="T5000">
        <f t="shared" ca="1" si="633"/>
        <v>6</v>
      </c>
      <c r="W5000">
        <f t="shared" ca="1" si="627"/>
        <v>10</v>
      </c>
      <c r="X5000">
        <f t="shared" ca="1" si="628"/>
        <v>20</v>
      </c>
      <c r="Y5000">
        <f t="shared" ca="1" si="629"/>
        <v>56</v>
      </c>
    </row>
    <row r="5001" spans="1:25" x14ac:dyDescent="0.3">
      <c r="A5001">
        <f t="shared" ca="1" si="632"/>
        <v>2</v>
      </c>
      <c r="B5001">
        <f t="shared" ca="1" si="632"/>
        <v>2</v>
      </c>
      <c r="C5001">
        <f t="shared" ca="1" si="632"/>
        <v>4</v>
      </c>
      <c r="D5001">
        <f t="shared" ca="1" si="632"/>
        <v>1</v>
      </c>
      <c r="E5001">
        <f t="shared" ca="1" si="632"/>
        <v>3</v>
      </c>
      <c r="F5001">
        <f t="shared" ca="1" si="632"/>
        <v>5</v>
      </c>
      <c r="G5001">
        <f t="shared" ca="1" si="632"/>
        <v>5</v>
      </c>
      <c r="H5001">
        <f t="shared" ca="1" si="632"/>
        <v>1</v>
      </c>
      <c r="I5001">
        <f t="shared" ca="1" si="632"/>
        <v>1</v>
      </c>
      <c r="J5001">
        <f t="shared" ca="1" si="632"/>
        <v>5</v>
      </c>
      <c r="K5001">
        <f t="shared" ca="1" si="633"/>
        <v>1</v>
      </c>
      <c r="L5001">
        <f t="shared" ca="1" si="633"/>
        <v>5</v>
      </c>
      <c r="M5001">
        <f t="shared" ca="1" si="633"/>
        <v>6</v>
      </c>
      <c r="N5001">
        <f t="shared" ca="1" si="633"/>
        <v>1</v>
      </c>
      <c r="O5001">
        <f t="shared" ca="1" si="633"/>
        <v>3</v>
      </c>
      <c r="P5001">
        <f t="shared" ca="1" si="633"/>
        <v>3</v>
      </c>
      <c r="Q5001">
        <f t="shared" ca="1" si="633"/>
        <v>1</v>
      </c>
      <c r="R5001">
        <f t="shared" ca="1" si="633"/>
        <v>1</v>
      </c>
      <c r="S5001">
        <f t="shared" ca="1" si="633"/>
        <v>1</v>
      </c>
      <c r="T5001">
        <f t="shared" ca="1" si="633"/>
        <v>6</v>
      </c>
      <c r="W5001">
        <f t="shared" ca="1" si="627"/>
        <v>12</v>
      </c>
      <c r="X5001">
        <f t="shared" ca="1" si="628"/>
        <v>29</v>
      </c>
      <c r="Y5001">
        <f t="shared" ca="1" si="629"/>
        <v>57</v>
      </c>
    </row>
    <row r="5002" spans="1:25" x14ac:dyDescent="0.3">
      <c r="A5002">
        <f t="shared" ca="1" si="632"/>
        <v>5</v>
      </c>
      <c r="B5002">
        <f t="shared" ca="1" si="632"/>
        <v>1</v>
      </c>
      <c r="C5002">
        <f t="shared" ca="1" si="632"/>
        <v>1</v>
      </c>
      <c r="D5002">
        <f t="shared" ca="1" si="632"/>
        <v>5</v>
      </c>
      <c r="E5002">
        <f t="shared" ca="1" si="632"/>
        <v>5</v>
      </c>
      <c r="F5002">
        <f t="shared" ca="1" si="632"/>
        <v>3</v>
      </c>
      <c r="G5002">
        <f t="shared" ca="1" si="632"/>
        <v>3</v>
      </c>
      <c r="H5002">
        <f t="shared" ca="1" si="632"/>
        <v>1</v>
      </c>
      <c r="I5002">
        <f t="shared" ca="1" si="632"/>
        <v>6</v>
      </c>
      <c r="J5002">
        <f t="shared" ca="1" si="632"/>
        <v>5</v>
      </c>
      <c r="K5002">
        <f t="shared" ca="1" si="633"/>
        <v>1</v>
      </c>
      <c r="L5002">
        <f t="shared" ca="1" si="633"/>
        <v>4</v>
      </c>
      <c r="M5002">
        <f t="shared" ca="1" si="633"/>
        <v>3</v>
      </c>
      <c r="N5002">
        <f t="shared" ca="1" si="633"/>
        <v>2</v>
      </c>
      <c r="O5002">
        <f t="shared" ca="1" si="633"/>
        <v>3</v>
      </c>
      <c r="P5002">
        <f t="shared" ca="1" si="633"/>
        <v>5</v>
      </c>
      <c r="Q5002">
        <f t="shared" ca="1" si="633"/>
        <v>4</v>
      </c>
      <c r="R5002">
        <f t="shared" ca="1" si="633"/>
        <v>1</v>
      </c>
      <c r="S5002">
        <f t="shared" ca="1" si="633"/>
        <v>5</v>
      </c>
      <c r="T5002">
        <f t="shared" ca="1" si="633"/>
        <v>4</v>
      </c>
      <c r="W5002">
        <f t="shared" ca="1" si="627"/>
        <v>17</v>
      </c>
      <c r="X5002">
        <f t="shared" ca="1" si="628"/>
        <v>35</v>
      </c>
      <c r="Y5002">
        <f t="shared" ca="1" si="629"/>
        <v>67</v>
      </c>
    </row>
    <row r="5003" spans="1:25" x14ac:dyDescent="0.3">
      <c r="A5003">
        <f t="shared" ca="1" si="632"/>
        <v>6</v>
      </c>
      <c r="B5003">
        <f t="shared" ca="1" si="632"/>
        <v>6</v>
      </c>
      <c r="C5003">
        <f t="shared" ca="1" si="632"/>
        <v>2</v>
      </c>
      <c r="D5003">
        <f t="shared" ca="1" si="632"/>
        <v>3</v>
      </c>
      <c r="E5003">
        <f t="shared" ca="1" si="632"/>
        <v>1</v>
      </c>
      <c r="F5003">
        <f t="shared" ca="1" si="632"/>
        <v>1</v>
      </c>
      <c r="G5003">
        <f t="shared" ca="1" si="632"/>
        <v>4</v>
      </c>
      <c r="H5003">
        <f t="shared" ca="1" si="632"/>
        <v>5</v>
      </c>
      <c r="I5003">
        <f t="shared" ca="1" si="632"/>
        <v>6</v>
      </c>
      <c r="J5003">
        <f t="shared" ca="1" si="632"/>
        <v>2</v>
      </c>
      <c r="K5003">
        <f t="shared" ca="1" si="633"/>
        <v>2</v>
      </c>
      <c r="L5003">
        <f t="shared" ca="1" si="633"/>
        <v>4</v>
      </c>
      <c r="M5003">
        <f t="shared" ca="1" si="633"/>
        <v>2</v>
      </c>
      <c r="N5003">
        <f t="shared" ca="1" si="633"/>
        <v>1</v>
      </c>
      <c r="O5003">
        <f t="shared" ca="1" si="633"/>
        <v>5</v>
      </c>
      <c r="P5003">
        <f t="shared" ca="1" si="633"/>
        <v>4</v>
      </c>
      <c r="Q5003">
        <f t="shared" ca="1" si="633"/>
        <v>3</v>
      </c>
      <c r="R5003">
        <f t="shared" ca="1" si="633"/>
        <v>3</v>
      </c>
      <c r="S5003">
        <f t="shared" ca="1" si="633"/>
        <v>1</v>
      </c>
      <c r="T5003">
        <f t="shared" ca="1" si="633"/>
        <v>5</v>
      </c>
      <c r="W5003">
        <f t="shared" ca="1" si="627"/>
        <v>18</v>
      </c>
      <c r="X5003">
        <f t="shared" ca="1" si="628"/>
        <v>36</v>
      </c>
      <c r="Y5003">
        <f t="shared" ca="1" si="629"/>
        <v>66</v>
      </c>
    </row>
    <row r="5004" spans="1:25" x14ac:dyDescent="0.3">
      <c r="A5004">
        <f t="shared" ca="1" si="632"/>
        <v>6</v>
      </c>
      <c r="B5004">
        <f t="shared" ca="1" si="632"/>
        <v>5</v>
      </c>
      <c r="C5004">
        <f t="shared" ca="1" si="632"/>
        <v>2</v>
      </c>
      <c r="D5004">
        <f t="shared" ca="1" si="632"/>
        <v>3</v>
      </c>
      <c r="E5004">
        <f t="shared" ca="1" si="632"/>
        <v>5</v>
      </c>
      <c r="F5004">
        <f t="shared" ca="1" si="632"/>
        <v>1</v>
      </c>
      <c r="G5004">
        <f t="shared" ca="1" si="632"/>
        <v>4</v>
      </c>
      <c r="H5004">
        <f t="shared" ca="1" si="632"/>
        <v>4</v>
      </c>
      <c r="I5004">
        <f t="shared" ca="1" si="632"/>
        <v>5</v>
      </c>
      <c r="J5004">
        <f t="shared" ca="1" si="632"/>
        <v>2</v>
      </c>
      <c r="K5004">
        <f t="shared" ca="1" si="633"/>
        <v>2</v>
      </c>
      <c r="L5004">
        <f t="shared" ca="1" si="633"/>
        <v>2</v>
      </c>
      <c r="M5004">
        <f t="shared" ca="1" si="633"/>
        <v>4</v>
      </c>
      <c r="N5004">
        <f t="shared" ca="1" si="633"/>
        <v>5</v>
      </c>
      <c r="O5004">
        <f t="shared" ca="1" si="633"/>
        <v>1</v>
      </c>
      <c r="P5004">
        <f t="shared" ca="1" si="633"/>
        <v>1</v>
      </c>
      <c r="Q5004">
        <f t="shared" ca="1" si="633"/>
        <v>4</v>
      </c>
      <c r="R5004">
        <f t="shared" ca="1" si="633"/>
        <v>5</v>
      </c>
      <c r="S5004">
        <f t="shared" ca="1" si="633"/>
        <v>2</v>
      </c>
      <c r="T5004">
        <f t="shared" ca="1" si="633"/>
        <v>5</v>
      </c>
      <c r="W5004">
        <f t="shared" ca="1" si="627"/>
        <v>21</v>
      </c>
      <c r="X5004">
        <f t="shared" ca="1" si="628"/>
        <v>37</v>
      </c>
      <c r="Y5004">
        <f t="shared" ca="1" si="629"/>
        <v>68</v>
      </c>
    </row>
    <row r="5005" spans="1:25" x14ac:dyDescent="0.3">
      <c r="A5005">
        <f t="shared" ca="1" si="632"/>
        <v>5</v>
      </c>
      <c r="B5005">
        <f t="shared" ca="1" si="632"/>
        <v>4</v>
      </c>
      <c r="C5005">
        <f t="shared" ca="1" si="632"/>
        <v>4</v>
      </c>
      <c r="D5005">
        <f t="shared" ca="1" si="632"/>
        <v>4</v>
      </c>
      <c r="E5005">
        <f t="shared" ca="1" si="632"/>
        <v>5</v>
      </c>
      <c r="F5005">
        <f t="shared" ca="1" si="632"/>
        <v>2</v>
      </c>
      <c r="G5005">
        <f t="shared" ca="1" si="632"/>
        <v>1</v>
      </c>
      <c r="H5005">
        <f t="shared" ca="1" si="632"/>
        <v>2</v>
      </c>
      <c r="I5005">
        <f t="shared" ca="1" si="632"/>
        <v>5</v>
      </c>
      <c r="J5005">
        <f t="shared" ca="1" si="632"/>
        <v>1</v>
      </c>
      <c r="K5005">
        <f t="shared" ca="1" si="633"/>
        <v>2</v>
      </c>
      <c r="L5005">
        <f t="shared" ca="1" si="633"/>
        <v>6</v>
      </c>
      <c r="M5005">
        <f t="shared" ca="1" si="633"/>
        <v>3</v>
      </c>
      <c r="N5005">
        <f t="shared" ca="1" si="633"/>
        <v>3</v>
      </c>
      <c r="O5005">
        <f t="shared" ca="1" si="633"/>
        <v>2</v>
      </c>
      <c r="P5005">
        <f t="shared" ca="1" si="633"/>
        <v>2</v>
      </c>
      <c r="Q5005">
        <f t="shared" ca="1" si="633"/>
        <v>4</v>
      </c>
      <c r="R5005">
        <f t="shared" ca="1" si="633"/>
        <v>4</v>
      </c>
      <c r="S5005">
        <f t="shared" ca="1" si="633"/>
        <v>4</v>
      </c>
      <c r="T5005">
        <f t="shared" ca="1" si="633"/>
        <v>5</v>
      </c>
      <c r="W5005">
        <f t="shared" ca="1" si="627"/>
        <v>22</v>
      </c>
      <c r="X5005">
        <f t="shared" ca="1" si="628"/>
        <v>33</v>
      </c>
      <c r="Y5005">
        <f t="shared" ca="1" si="629"/>
        <v>68</v>
      </c>
    </row>
    <row r="5006" spans="1:25" x14ac:dyDescent="0.3">
      <c r="A5006">
        <f t="shared" ca="1" si="632"/>
        <v>2</v>
      </c>
      <c r="B5006">
        <f t="shared" ca="1" si="632"/>
        <v>6</v>
      </c>
      <c r="C5006">
        <f t="shared" ca="1" si="632"/>
        <v>4</v>
      </c>
      <c r="D5006">
        <f t="shared" ca="1" si="632"/>
        <v>3</v>
      </c>
      <c r="E5006">
        <f t="shared" ca="1" si="632"/>
        <v>3</v>
      </c>
      <c r="F5006">
        <f t="shared" ca="1" si="632"/>
        <v>2</v>
      </c>
      <c r="G5006">
        <f t="shared" ca="1" si="632"/>
        <v>1</v>
      </c>
      <c r="H5006">
        <f t="shared" ca="1" si="632"/>
        <v>2</v>
      </c>
      <c r="I5006">
        <f t="shared" ca="1" si="632"/>
        <v>2</v>
      </c>
      <c r="J5006">
        <f t="shared" ca="1" si="632"/>
        <v>6</v>
      </c>
      <c r="K5006">
        <f t="shared" ca="1" si="633"/>
        <v>3</v>
      </c>
      <c r="L5006">
        <f t="shared" ca="1" si="633"/>
        <v>5</v>
      </c>
      <c r="M5006">
        <f t="shared" ca="1" si="633"/>
        <v>1</v>
      </c>
      <c r="N5006">
        <f t="shared" ca="1" si="633"/>
        <v>2</v>
      </c>
      <c r="O5006">
        <f t="shared" ca="1" si="633"/>
        <v>6</v>
      </c>
      <c r="P5006">
        <f t="shared" ca="1" si="633"/>
        <v>2</v>
      </c>
      <c r="Q5006">
        <f t="shared" ca="1" si="633"/>
        <v>5</v>
      </c>
      <c r="R5006">
        <f t="shared" ca="1" si="633"/>
        <v>4</v>
      </c>
      <c r="S5006">
        <f t="shared" ca="1" si="633"/>
        <v>1</v>
      </c>
      <c r="T5006">
        <f t="shared" ca="1" si="633"/>
        <v>3</v>
      </c>
      <c r="W5006">
        <f t="shared" ca="1" si="627"/>
        <v>18</v>
      </c>
      <c r="X5006">
        <f t="shared" ca="1" si="628"/>
        <v>31</v>
      </c>
      <c r="Y5006">
        <f t="shared" ca="1" si="629"/>
        <v>63</v>
      </c>
    </row>
    <row r="5007" spans="1:25" x14ac:dyDescent="0.3">
      <c r="A5007">
        <f t="shared" ca="1" si="632"/>
        <v>6</v>
      </c>
      <c r="B5007">
        <f t="shared" ca="1" si="632"/>
        <v>4</v>
      </c>
      <c r="C5007">
        <f t="shared" ca="1" si="632"/>
        <v>2</v>
      </c>
      <c r="D5007">
        <f t="shared" ca="1" si="632"/>
        <v>5</v>
      </c>
      <c r="E5007">
        <f t="shared" ca="1" si="632"/>
        <v>4</v>
      </c>
      <c r="F5007">
        <f t="shared" ca="1" si="632"/>
        <v>4</v>
      </c>
      <c r="G5007">
        <f t="shared" ca="1" si="632"/>
        <v>2</v>
      </c>
      <c r="H5007">
        <f t="shared" ca="1" si="632"/>
        <v>4</v>
      </c>
      <c r="I5007">
        <f t="shared" ca="1" si="632"/>
        <v>6</v>
      </c>
      <c r="J5007">
        <f t="shared" ca="1" si="632"/>
        <v>6</v>
      </c>
      <c r="K5007">
        <f t="shared" ca="1" si="633"/>
        <v>5</v>
      </c>
      <c r="L5007">
        <f t="shared" ca="1" si="633"/>
        <v>1</v>
      </c>
      <c r="M5007">
        <f t="shared" ca="1" si="633"/>
        <v>2</v>
      </c>
      <c r="N5007">
        <f t="shared" ca="1" si="633"/>
        <v>4</v>
      </c>
      <c r="O5007">
        <f t="shared" ca="1" si="633"/>
        <v>4</v>
      </c>
      <c r="P5007">
        <f t="shared" ca="1" si="633"/>
        <v>5</v>
      </c>
      <c r="Q5007">
        <f t="shared" ca="1" si="633"/>
        <v>4</v>
      </c>
      <c r="R5007">
        <f t="shared" ca="1" si="633"/>
        <v>1</v>
      </c>
      <c r="S5007">
        <f t="shared" ca="1" si="633"/>
        <v>6</v>
      </c>
      <c r="T5007">
        <f t="shared" ca="1" si="633"/>
        <v>6</v>
      </c>
      <c r="W5007">
        <f t="shared" ca="1" si="627"/>
        <v>21</v>
      </c>
      <c r="X5007">
        <f t="shared" ca="1" si="628"/>
        <v>43</v>
      </c>
      <c r="Y5007">
        <f t="shared" ca="1" si="629"/>
        <v>81</v>
      </c>
    </row>
    <row r="5008" spans="1:25" x14ac:dyDescent="0.3">
      <c r="A5008">
        <f t="shared" ca="1" si="632"/>
        <v>6</v>
      </c>
      <c r="B5008">
        <f t="shared" ca="1" si="632"/>
        <v>4</v>
      </c>
      <c r="C5008">
        <f t="shared" ca="1" si="632"/>
        <v>2</v>
      </c>
      <c r="D5008">
        <f t="shared" ca="1" si="632"/>
        <v>6</v>
      </c>
      <c r="E5008">
        <f t="shared" ca="1" si="632"/>
        <v>2</v>
      </c>
      <c r="F5008">
        <f t="shared" ca="1" si="632"/>
        <v>5</v>
      </c>
      <c r="G5008">
        <f t="shared" ca="1" si="632"/>
        <v>1</v>
      </c>
      <c r="H5008">
        <f t="shared" ca="1" si="632"/>
        <v>2</v>
      </c>
      <c r="I5008">
        <f t="shared" ca="1" si="632"/>
        <v>4</v>
      </c>
      <c r="J5008">
        <f t="shared" ca="1" si="632"/>
        <v>5</v>
      </c>
      <c r="K5008">
        <f t="shared" ca="1" si="633"/>
        <v>2</v>
      </c>
      <c r="L5008">
        <f t="shared" ca="1" si="633"/>
        <v>6</v>
      </c>
      <c r="M5008">
        <f t="shared" ca="1" si="633"/>
        <v>4</v>
      </c>
      <c r="N5008">
        <f t="shared" ca="1" si="633"/>
        <v>3</v>
      </c>
      <c r="O5008">
        <f t="shared" ca="1" si="633"/>
        <v>1</v>
      </c>
      <c r="P5008">
        <f t="shared" ca="1" si="633"/>
        <v>1</v>
      </c>
      <c r="Q5008">
        <f t="shared" ca="1" si="633"/>
        <v>4</v>
      </c>
      <c r="R5008">
        <f t="shared" ca="1" si="633"/>
        <v>5</v>
      </c>
      <c r="S5008">
        <f t="shared" ca="1" si="633"/>
        <v>1</v>
      </c>
      <c r="T5008">
        <f t="shared" ca="1" si="633"/>
        <v>5</v>
      </c>
      <c r="W5008">
        <f t="shared" ca="1" si="627"/>
        <v>20</v>
      </c>
      <c r="X5008">
        <f t="shared" ca="1" si="628"/>
        <v>37</v>
      </c>
      <c r="Y5008">
        <f t="shared" ca="1" si="629"/>
        <v>69</v>
      </c>
    </row>
    <row r="5009" spans="1:25" x14ac:dyDescent="0.3">
      <c r="A5009">
        <f t="shared" ca="1" si="632"/>
        <v>4</v>
      </c>
      <c r="B5009">
        <f t="shared" ca="1" si="632"/>
        <v>6</v>
      </c>
      <c r="C5009">
        <f t="shared" ca="1" si="632"/>
        <v>1</v>
      </c>
      <c r="D5009">
        <f t="shared" ca="1" si="632"/>
        <v>4</v>
      </c>
      <c r="E5009">
        <f t="shared" ca="1" si="632"/>
        <v>6</v>
      </c>
      <c r="F5009">
        <f t="shared" ca="1" si="632"/>
        <v>4</v>
      </c>
      <c r="G5009">
        <f t="shared" ca="1" si="632"/>
        <v>3</v>
      </c>
      <c r="H5009">
        <f t="shared" ca="1" si="632"/>
        <v>5</v>
      </c>
      <c r="I5009">
        <f t="shared" ca="1" si="632"/>
        <v>3</v>
      </c>
      <c r="J5009">
        <f t="shared" ca="1" si="632"/>
        <v>3</v>
      </c>
      <c r="K5009">
        <f t="shared" ca="1" si="633"/>
        <v>4</v>
      </c>
      <c r="L5009">
        <f t="shared" ca="1" si="633"/>
        <v>1</v>
      </c>
      <c r="M5009">
        <f t="shared" ca="1" si="633"/>
        <v>5</v>
      </c>
      <c r="N5009">
        <f t="shared" ca="1" si="633"/>
        <v>1</v>
      </c>
      <c r="O5009">
        <f t="shared" ca="1" si="633"/>
        <v>3</v>
      </c>
      <c r="P5009">
        <f t="shared" ca="1" si="633"/>
        <v>4</v>
      </c>
      <c r="Q5009">
        <f t="shared" ca="1" si="633"/>
        <v>6</v>
      </c>
      <c r="R5009">
        <f t="shared" ca="1" si="633"/>
        <v>4</v>
      </c>
      <c r="S5009">
        <f t="shared" ca="1" si="633"/>
        <v>3</v>
      </c>
      <c r="T5009">
        <f t="shared" ca="1" si="633"/>
        <v>5</v>
      </c>
      <c r="W5009">
        <f t="shared" ref="W5009:W5072" ca="1" si="634">SUM(A5009:E5009)</f>
        <v>21</v>
      </c>
      <c r="X5009">
        <f t="shared" ref="X5009:X5072" ca="1" si="635">SUM(A5009:J5009)</f>
        <v>39</v>
      </c>
      <c r="Y5009">
        <f t="shared" ref="Y5009:Y5072" ca="1" si="636">SUM(A5009:T5009)</f>
        <v>75</v>
      </c>
    </row>
    <row r="5010" spans="1:25" x14ac:dyDescent="0.3">
      <c r="A5010">
        <f t="shared" ca="1" si="632"/>
        <v>4</v>
      </c>
      <c r="B5010">
        <f t="shared" ca="1" si="632"/>
        <v>4</v>
      </c>
      <c r="C5010">
        <f t="shared" ca="1" si="632"/>
        <v>3</v>
      </c>
      <c r="D5010">
        <f t="shared" ca="1" si="632"/>
        <v>5</v>
      </c>
      <c r="E5010">
        <f t="shared" ca="1" si="632"/>
        <v>1</v>
      </c>
      <c r="F5010">
        <f t="shared" ca="1" si="632"/>
        <v>4</v>
      </c>
      <c r="G5010">
        <f t="shared" ca="1" si="632"/>
        <v>1</v>
      </c>
      <c r="H5010">
        <f t="shared" ca="1" si="632"/>
        <v>5</v>
      </c>
      <c r="I5010">
        <f t="shared" ca="1" si="632"/>
        <v>1</v>
      </c>
      <c r="J5010">
        <f t="shared" ca="1" si="632"/>
        <v>4</v>
      </c>
      <c r="K5010">
        <f t="shared" ca="1" si="633"/>
        <v>1</v>
      </c>
      <c r="L5010">
        <f t="shared" ca="1" si="633"/>
        <v>1</v>
      </c>
      <c r="M5010">
        <f t="shared" ca="1" si="633"/>
        <v>6</v>
      </c>
      <c r="N5010">
        <f t="shared" ca="1" si="633"/>
        <v>5</v>
      </c>
      <c r="O5010">
        <f t="shared" ca="1" si="633"/>
        <v>4</v>
      </c>
      <c r="P5010">
        <f t="shared" ca="1" si="633"/>
        <v>6</v>
      </c>
      <c r="Q5010">
        <f t="shared" ca="1" si="633"/>
        <v>5</v>
      </c>
      <c r="R5010">
        <f t="shared" ca="1" si="633"/>
        <v>1</v>
      </c>
      <c r="S5010">
        <f t="shared" ca="1" si="633"/>
        <v>2</v>
      </c>
      <c r="T5010">
        <f t="shared" ca="1" si="633"/>
        <v>5</v>
      </c>
      <c r="W5010">
        <f t="shared" ca="1" si="634"/>
        <v>17</v>
      </c>
      <c r="X5010">
        <f t="shared" ca="1" si="635"/>
        <v>32</v>
      </c>
      <c r="Y5010">
        <f t="shared" ca="1" si="636"/>
        <v>68</v>
      </c>
    </row>
    <row r="5011" spans="1:25" x14ac:dyDescent="0.3">
      <c r="A5011">
        <f t="shared" ca="1" si="632"/>
        <v>3</v>
      </c>
      <c r="B5011">
        <f t="shared" ca="1" si="632"/>
        <v>2</v>
      </c>
      <c r="C5011">
        <f t="shared" ca="1" si="632"/>
        <v>2</v>
      </c>
      <c r="D5011">
        <f t="shared" ca="1" si="632"/>
        <v>5</v>
      </c>
      <c r="E5011">
        <f t="shared" ca="1" si="632"/>
        <v>4</v>
      </c>
      <c r="F5011">
        <f t="shared" ca="1" si="632"/>
        <v>4</v>
      </c>
      <c r="G5011">
        <f t="shared" ca="1" si="632"/>
        <v>5</v>
      </c>
      <c r="H5011">
        <f t="shared" ca="1" si="632"/>
        <v>5</v>
      </c>
      <c r="I5011">
        <f t="shared" ca="1" si="632"/>
        <v>1</v>
      </c>
      <c r="J5011">
        <f t="shared" ca="1" si="632"/>
        <v>5</v>
      </c>
      <c r="K5011">
        <f t="shared" ca="1" si="633"/>
        <v>2</v>
      </c>
      <c r="L5011">
        <f t="shared" ca="1" si="633"/>
        <v>5</v>
      </c>
      <c r="M5011">
        <f t="shared" ca="1" si="633"/>
        <v>4</v>
      </c>
      <c r="N5011">
        <f t="shared" ca="1" si="633"/>
        <v>2</v>
      </c>
      <c r="O5011">
        <f t="shared" ca="1" si="633"/>
        <v>1</v>
      </c>
      <c r="P5011">
        <f t="shared" ca="1" si="633"/>
        <v>4</v>
      </c>
      <c r="Q5011">
        <f t="shared" ca="1" si="633"/>
        <v>2</v>
      </c>
      <c r="R5011">
        <f t="shared" ca="1" si="633"/>
        <v>1</v>
      </c>
      <c r="S5011">
        <f t="shared" ca="1" si="633"/>
        <v>6</v>
      </c>
      <c r="T5011">
        <f t="shared" ca="1" si="633"/>
        <v>3</v>
      </c>
      <c r="W5011">
        <f t="shared" ca="1" si="634"/>
        <v>16</v>
      </c>
      <c r="X5011">
        <f t="shared" ca="1" si="635"/>
        <v>36</v>
      </c>
      <c r="Y5011">
        <f t="shared" ca="1" si="636"/>
        <v>66</v>
      </c>
    </row>
    <row r="5012" spans="1:25" x14ac:dyDescent="0.3">
      <c r="A5012">
        <f t="shared" ca="1" si="632"/>
        <v>2</v>
      </c>
      <c r="B5012">
        <f t="shared" ca="1" si="632"/>
        <v>3</v>
      </c>
      <c r="C5012">
        <f t="shared" ca="1" si="632"/>
        <v>5</v>
      </c>
      <c r="D5012">
        <f t="shared" ca="1" si="632"/>
        <v>6</v>
      </c>
      <c r="E5012">
        <f t="shared" ca="1" si="632"/>
        <v>6</v>
      </c>
      <c r="F5012">
        <f t="shared" ca="1" si="632"/>
        <v>4</v>
      </c>
      <c r="G5012">
        <f t="shared" ca="1" si="632"/>
        <v>5</v>
      </c>
      <c r="H5012">
        <f t="shared" ca="1" si="632"/>
        <v>4</v>
      </c>
      <c r="I5012">
        <f t="shared" ca="1" si="632"/>
        <v>3</v>
      </c>
      <c r="J5012">
        <f t="shared" ca="1" si="632"/>
        <v>6</v>
      </c>
      <c r="K5012">
        <f t="shared" ca="1" si="633"/>
        <v>1</v>
      </c>
      <c r="L5012">
        <f t="shared" ca="1" si="633"/>
        <v>4</v>
      </c>
      <c r="M5012">
        <f t="shared" ca="1" si="633"/>
        <v>2</v>
      </c>
      <c r="N5012">
        <f t="shared" ca="1" si="633"/>
        <v>2</v>
      </c>
      <c r="O5012">
        <f t="shared" ca="1" si="633"/>
        <v>6</v>
      </c>
      <c r="P5012">
        <f t="shared" ca="1" si="633"/>
        <v>5</v>
      </c>
      <c r="Q5012">
        <f t="shared" ca="1" si="633"/>
        <v>1</v>
      </c>
      <c r="R5012">
        <f t="shared" ca="1" si="633"/>
        <v>1</v>
      </c>
      <c r="S5012">
        <f t="shared" ca="1" si="633"/>
        <v>5</v>
      </c>
      <c r="T5012">
        <f t="shared" ca="1" si="633"/>
        <v>1</v>
      </c>
      <c r="W5012">
        <f t="shared" ca="1" si="634"/>
        <v>22</v>
      </c>
      <c r="X5012">
        <f t="shared" ca="1" si="635"/>
        <v>44</v>
      </c>
      <c r="Y5012">
        <f t="shared" ca="1" si="636"/>
        <v>72</v>
      </c>
    </row>
    <row r="5013" spans="1:25" x14ac:dyDescent="0.3">
      <c r="A5013">
        <f t="shared" ca="1" si="632"/>
        <v>2</v>
      </c>
      <c r="B5013">
        <f t="shared" ca="1" si="632"/>
        <v>4</v>
      </c>
      <c r="C5013">
        <f t="shared" ca="1" si="632"/>
        <v>5</v>
      </c>
      <c r="D5013">
        <f t="shared" ca="1" si="632"/>
        <v>3</v>
      </c>
      <c r="E5013">
        <f t="shared" ca="1" si="632"/>
        <v>2</v>
      </c>
      <c r="F5013">
        <f t="shared" ca="1" si="632"/>
        <v>5</v>
      </c>
      <c r="G5013">
        <f t="shared" ca="1" si="632"/>
        <v>2</v>
      </c>
      <c r="H5013">
        <f t="shared" ref="A5013:J5039" ca="1" si="637">RANDBETWEEN(1,6)</f>
        <v>5</v>
      </c>
      <c r="I5013">
        <f t="shared" ca="1" si="637"/>
        <v>1</v>
      </c>
      <c r="J5013">
        <f t="shared" ca="1" si="637"/>
        <v>3</v>
      </c>
      <c r="K5013">
        <f t="shared" ca="1" si="633"/>
        <v>5</v>
      </c>
      <c r="L5013">
        <f t="shared" ca="1" si="633"/>
        <v>6</v>
      </c>
      <c r="M5013">
        <f t="shared" ca="1" si="633"/>
        <v>2</v>
      </c>
      <c r="N5013">
        <f t="shared" ca="1" si="633"/>
        <v>6</v>
      </c>
      <c r="O5013">
        <f t="shared" ca="1" si="633"/>
        <v>3</v>
      </c>
      <c r="P5013">
        <f t="shared" ca="1" si="633"/>
        <v>3</v>
      </c>
      <c r="Q5013">
        <f t="shared" ca="1" si="633"/>
        <v>4</v>
      </c>
      <c r="R5013">
        <f t="shared" ca="1" si="633"/>
        <v>3</v>
      </c>
      <c r="S5013">
        <f t="shared" ca="1" si="633"/>
        <v>2</v>
      </c>
      <c r="T5013">
        <f t="shared" ca="1" si="633"/>
        <v>2</v>
      </c>
      <c r="W5013">
        <f t="shared" ca="1" si="634"/>
        <v>16</v>
      </c>
      <c r="X5013">
        <f t="shared" ca="1" si="635"/>
        <v>32</v>
      </c>
      <c r="Y5013">
        <f t="shared" ca="1" si="636"/>
        <v>68</v>
      </c>
    </row>
    <row r="5014" spans="1:25" x14ac:dyDescent="0.3">
      <c r="A5014">
        <f t="shared" ca="1" si="637"/>
        <v>5</v>
      </c>
      <c r="B5014">
        <f t="shared" ca="1" si="637"/>
        <v>3</v>
      </c>
      <c r="C5014">
        <f t="shared" ca="1" si="637"/>
        <v>3</v>
      </c>
      <c r="D5014">
        <f t="shared" ca="1" si="637"/>
        <v>3</v>
      </c>
      <c r="E5014">
        <f t="shared" ca="1" si="637"/>
        <v>1</v>
      </c>
      <c r="F5014">
        <f t="shared" ca="1" si="637"/>
        <v>6</v>
      </c>
      <c r="G5014">
        <f t="shared" ca="1" si="637"/>
        <v>5</v>
      </c>
      <c r="H5014">
        <f t="shared" ca="1" si="637"/>
        <v>6</v>
      </c>
      <c r="I5014">
        <f t="shared" ca="1" si="637"/>
        <v>2</v>
      </c>
      <c r="J5014">
        <f t="shared" ca="1" si="637"/>
        <v>4</v>
      </c>
      <c r="K5014">
        <f t="shared" ca="1" si="633"/>
        <v>2</v>
      </c>
      <c r="L5014">
        <f t="shared" ca="1" si="633"/>
        <v>3</v>
      </c>
      <c r="M5014">
        <f t="shared" ca="1" si="633"/>
        <v>4</v>
      </c>
      <c r="N5014">
        <f t="shared" ca="1" si="633"/>
        <v>2</v>
      </c>
      <c r="O5014">
        <f t="shared" ca="1" si="633"/>
        <v>6</v>
      </c>
      <c r="P5014">
        <f t="shared" ca="1" si="633"/>
        <v>3</v>
      </c>
      <c r="Q5014">
        <f t="shared" ca="1" si="633"/>
        <v>3</v>
      </c>
      <c r="R5014">
        <f t="shared" ca="1" si="633"/>
        <v>6</v>
      </c>
      <c r="S5014">
        <f t="shared" ca="1" si="633"/>
        <v>5</v>
      </c>
      <c r="T5014">
        <f t="shared" ca="1" si="633"/>
        <v>6</v>
      </c>
      <c r="W5014">
        <f t="shared" ca="1" si="634"/>
        <v>15</v>
      </c>
      <c r="X5014">
        <f t="shared" ca="1" si="635"/>
        <v>38</v>
      </c>
      <c r="Y5014">
        <f t="shared" ca="1" si="636"/>
        <v>78</v>
      </c>
    </row>
    <row r="5015" spans="1:25" x14ac:dyDescent="0.3">
      <c r="A5015">
        <f t="shared" ca="1" si="637"/>
        <v>1</v>
      </c>
      <c r="B5015">
        <f t="shared" ca="1" si="637"/>
        <v>1</v>
      </c>
      <c r="C5015">
        <f t="shared" ca="1" si="637"/>
        <v>5</v>
      </c>
      <c r="D5015">
        <f t="shared" ca="1" si="637"/>
        <v>5</v>
      </c>
      <c r="E5015">
        <f t="shared" ca="1" si="637"/>
        <v>2</v>
      </c>
      <c r="F5015">
        <f t="shared" ca="1" si="637"/>
        <v>5</v>
      </c>
      <c r="G5015">
        <f t="shared" ca="1" si="637"/>
        <v>3</v>
      </c>
      <c r="H5015">
        <f t="shared" ca="1" si="637"/>
        <v>6</v>
      </c>
      <c r="I5015">
        <f t="shared" ca="1" si="637"/>
        <v>2</v>
      </c>
      <c r="J5015">
        <f t="shared" ca="1" si="637"/>
        <v>6</v>
      </c>
      <c r="K5015">
        <f t="shared" ca="1" si="633"/>
        <v>5</v>
      </c>
      <c r="L5015">
        <f t="shared" ca="1" si="633"/>
        <v>4</v>
      </c>
      <c r="M5015">
        <f t="shared" ca="1" si="633"/>
        <v>2</v>
      </c>
      <c r="N5015">
        <f t="shared" ca="1" si="633"/>
        <v>1</v>
      </c>
      <c r="O5015">
        <f t="shared" ca="1" si="633"/>
        <v>4</v>
      </c>
      <c r="P5015">
        <f t="shared" ca="1" si="633"/>
        <v>2</v>
      </c>
      <c r="Q5015">
        <f t="shared" ca="1" si="633"/>
        <v>4</v>
      </c>
      <c r="R5015">
        <f t="shared" ca="1" si="633"/>
        <v>3</v>
      </c>
      <c r="S5015">
        <f t="shared" ca="1" si="633"/>
        <v>1</v>
      </c>
      <c r="T5015">
        <f t="shared" ca="1" si="633"/>
        <v>1</v>
      </c>
      <c r="W5015">
        <f t="shared" ca="1" si="634"/>
        <v>14</v>
      </c>
      <c r="X5015">
        <f t="shared" ca="1" si="635"/>
        <v>36</v>
      </c>
      <c r="Y5015">
        <f t="shared" ca="1" si="636"/>
        <v>63</v>
      </c>
    </row>
    <row r="5016" spans="1:25" x14ac:dyDescent="0.3">
      <c r="A5016">
        <f t="shared" ca="1" si="637"/>
        <v>5</v>
      </c>
      <c r="B5016">
        <f t="shared" ca="1" si="637"/>
        <v>3</v>
      </c>
      <c r="C5016">
        <f t="shared" ca="1" si="637"/>
        <v>6</v>
      </c>
      <c r="D5016">
        <f t="shared" ca="1" si="637"/>
        <v>2</v>
      </c>
      <c r="E5016">
        <f t="shared" ca="1" si="637"/>
        <v>1</v>
      </c>
      <c r="F5016">
        <f t="shared" ca="1" si="637"/>
        <v>3</v>
      </c>
      <c r="G5016">
        <f t="shared" ca="1" si="637"/>
        <v>6</v>
      </c>
      <c r="H5016">
        <f t="shared" ca="1" si="637"/>
        <v>4</v>
      </c>
      <c r="I5016">
        <f t="shared" ca="1" si="637"/>
        <v>1</v>
      </c>
      <c r="J5016">
        <f t="shared" ca="1" si="637"/>
        <v>6</v>
      </c>
      <c r="K5016">
        <f t="shared" ca="1" si="633"/>
        <v>3</v>
      </c>
      <c r="L5016">
        <f t="shared" ca="1" si="633"/>
        <v>5</v>
      </c>
      <c r="M5016">
        <f t="shared" ca="1" si="633"/>
        <v>1</v>
      </c>
      <c r="N5016">
        <f t="shared" ca="1" si="633"/>
        <v>6</v>
      </c>
      <c r="O5016">
        <f t="shared" ca="1" si="633"/>
        <v>6</v>
      </c>
      <c r="P5016">
        <f t="shared" ca="1" si="633"/>
        <v>4</v>
      </c>
      <c r="Q5016">
        <f t="shared" ref="K5016:T5042" ca="1" si="638">RANDBETWEEN(1,6)</f>
        <v>5</v>
      </c>
      <c r="R5016">
        <f t="shared" ca="1" si="638"/>
        <v>3</v>
      </c>
      <c r="S5016">
        <f t="shared" ca="1" si="638"/>
        <v>2</v>
      </c>
      <c r="T5016">
        <f t="shared" ca="1" si="638"/>
        <v>6</v>
      </c>
      <c r="W5016">
        <f t="shared" ca="1" si="634"/>
        <v>17</v>
      </c>
      <c r="X5016">
        <f t="shared" ca="1" si="635"/>
        <v>37</v>
      </c>
      <c r="Y5016">
        <f t="shared" ca="1" si="636"/>
        <v>78</v>
      </c>
    </row>
    <row r="5017" spans="1:25" x14ac:dyDescent="0.3">
      <c r="A5017">
        <f t="shared" ca="1" si="637"/>
        <v>4</v>
      </c>
      <c r="B5017">
        <f t="shared" ca="1" si="637"/>
        <v>2</v>
      </c>
      <c r="C5017">
        <f t="shared" ca="1" si="637"/>
        <v>5</v>
      </c>
      <c r="D5017">
        <f t="shared" ca="1" si="637"/>
        <v>3</v>
      </c>
      <c r="E5017">
        <f t="shared" ca="1" si="637"/>
        <v>5</v>
      </c>
      <c r="F5017">
        <f t="shared" ca="1" si="637"/>
        <v>6</v>
      </c>
      <c r="G5017">
        <f t="shared" ca="1" si="637"/>
        <v>4</v>
      </c>
      <c r="H5017">
        <f t="shared" ca="1" si="637"/>
        <v>4</v>
      </c>
      <c r="I5017">
        <f t="shared" ca="1" si="637"/>
        <v>5</v>
      </c>
      <c r="J5017">
        <f t="shared" ca="1" si="637"/>
        <v>2</v>
      </c>
      <c r="K5017">
        <f t="shared" ca="1" si="638"/>
        <v>1</v>
      </c>
      <c r="L5017">
        <f t="shared" ca="1" si="638"/>
        <v>4</v>
      </c>
      <c r="M5017">
        <f t="shared" ca="1" si="638"/>
        <v>3</v>
      </c>
      <c r="N5017">
        <f t="shared" ca="1" si="638"/>
        <v>6</v>
      </c>
      <c r="O5017">
        <f t="shared" ca="1" si="638"/>
        <v>5</v>
      </c>
      <c r="P5017">
        <f t="shared" ca="1" si="638"/>
        <v>1</v>
      </c>
      <c r="Q5017">
        <f t="shared" ca="1" si="638"/>
        <v>4</v>
      </c>
      <c r="R5017">
        <f t="shared" ca="1" si="638"/>
        <v>5</v>
      </c>
      <c r="S5017">
        <f t="shared" ca="1" si="638"/>
        <v>4</v>
      </c>
      <c r="T5017">
        <f t="shared" ca="1" si="638"/>
        <v>4</v>
      </c>
      <c r="W5017">
        <f t="shared" ca="1" si="634"/>
        <v>19</v>
      </c>
      <c r="X5017">
        <f t="shared" ca="1" si="635"/>
        <v>40</v>
      </c>
      <c r="Y5017">
        <f t="shared" ca="1" si="636"/>
        <v>77</v>
      </c>
    </row>
    <row r="5018" spans="1:25" x14ac:dyDescent="0.3">
      <c r="A5018">
        <f t="shared" ca="1" si="637"/>
        <v>2</v>
      </c>
      <c r="B5018">
        <f t="shared" ca="1" si="637"/>
        <v>1</v>
      </c>
      <c r="C5018">
        <f t="shared" ca="1" si="637"/>
        <v>6</v>
      </c>
      <c r="D5018">
        <f t="shared" ca="1" si="637"/>
        <v>3</v>
      </c>
      <c r="E5018">
        <f t="shared" ca="1" si="637"/>
        <v>5</v>
      </c>
      <c r="F5018">
        <f t="shared" ca="1" si="637"/>
        <v>5</v>
      </c>
      <c r="G5018">
        <f t="shared" ca="1" si="637"/>
        <v>4</v>
      </c>
      <c r="H5018">
        <f t="shared" ca="1" si="637"/>
        <v>3</v>
      </c>
      <c r="I5018">
        <f t="shared" ca="1" si="637"/>
        <v>2</v>
      </c>
      <c r="J5018">
        <f t="shared" ca="1" si="637"/>
        <v>1</v>
      </c>
      <c r="K5018">
        <f t="shared" ca="1" si="638"/>
        <v>2</v>
      </c>
      <c r="L5018">
        <f t="shared" ca="1" si="638"/>
        <v>1</v>
      </c>
      <c r="M5018">
        <f t="shared" ca="1" si="638"/>
        <v>2</v>
      </c>
      <c r="N5018">
        <f t="shared" ca="1" si="638"/>
        <v>1</v>
      </c>
      <c r="O5018">
        <f t="shared" ca="1" si="638"/>
        <v>6</v>
      </c>
      <c r="P5018">
        <f t="shared" ca="1" si="638"/>
        <v>4</v>
      </c>
      <c r="Q5018">
        <f t="shared" ca="1" si="638"/>
        <v>1</v>
      </c>
      <c r="R5018">
        <f t="shared" ca="1" si="638"/>
        <v>1</v>
      </c>
      <c r="S5018">
        <f t="shared" ca="1" si="638"/>
        <v>3</v>
      </c>
      <c r="T5018">
        <f t="shared" ca="1" si="638"/>
        <v>4</v>
      </c>
      <c r="W5018">
        <f t="shared" ca="1" si="634"/>
        <v>17</v>
      </c>
      <c r="X5018">
        <f t="shared" ca="1" si="635"/>
        <v>32</v>
      </c>
      <c r="Y5018">
        <f t="shared" ca="1" si="636"/>
        <v>57</v>
      </c>
    </row>
    <row r="5019" spans="1:25" x14ac:dyDescent="0.3">
      <c r="A5019">
        <f t="shared" ca="1" si="637"/>
        <v>5</v>
      </c>
      <c r="B5019">
        <f t="shared" ca="1" si="637"/>
        <v>6</v>
      </c>
      <c r="C5019">
        <f t="shared" ca="1" si="637"/>
        <v>4</v>
      </c>
      <c r="D5019">
        <f t="shared" ca="1" si="637"/>
        <v>1</v>
      </c>
      <c r="E5019">
        <f t="shared" ca="1" si="637"/>
        <v>2</v>
      </c>
      <c r="F5019">
        <f t="shared" ca="1" si="637"/>
        <v>2</v>
      </c>
      <c r="G5019">
        <f t="shared" ca="1" si="637"/>
        <v>6</v>
      </c>
      <c r="H5019">
        <f t="shared" ca="1" si="637"/>
        <v>3</v>
      </c>
      <c r="I5019">
        <f t="shared" ca="1" si="637"/>
        <v>3</v>
      </c>
      <c r="J5019">
        <f t="shared" ca="1" si="637"/>
        <v>4</v>
      </c>
      <c r="K5019">
        <f t="shared" ca="1" si="638"/>
        <v>1</v>
      </c>
      <c r="L5019">
        <f t="shared" ca="1" si="638"/>
        <v>2</v>
      </c>
      <c r="M5019">
        <f t="shared" ca="1" si="638"/>
        <v>2</v>
      </c>
      <c r="N5019">
        <f t="shared" ca="1" si="638"/>
        <v>2</v>
      </c>
      <c r="O5019">
        <f t="shared" ca="1" si="638"/>
        <v>1</v>
      </c>
      <c r="P5019">
        <f t="shared" ca="1" si="638"/>
        <v>2</v>
      </c>
      <c r="Q5019">
        <f t="shared" ca="1" si="638"/>
        <v>5</v>
      </c>
      <c r="R5019">
        <f t="shared" ca="1" si="638"/>
        <v>1</v>
      </c>
      <c r="S5019">
        <f t="shared" ca="1" si="638"/>
        <v>3</v>
      </c>
      <c r="T5019">
        <f t="shared" ca="1" si="638"/>
        <v>5</v>
      </c>
      <c r="W5019">
        <f t="shared" ca="1" si="634"/>
        <v>18</v>
      </c>
      <c r="X5019">
        <f t="shared" ca="1" si="635"/>
        <v>36</v>
      </c>
      <c r="Y5019">
        <f t="shared" ca="1" si="636"/>
        <v>60</v>
      </c>
    </row>
    <row r="5020" spans="1:25" x14ac:dyDescent="0.3">
      <c r="A5020">
        <f t="shared" ca="1" si="637"/>
        <v>2</v>
      </c>
      <c r="B5020">
        <f t="shared" ca="1" si="637"/>
        <v>4</v>
      </c>
      <c r="C5020">
        <f t="shared" ca="1" si="637"/>
        <v>5</v>
      </c>
      <c r="D5020">
        <f t="shared" ca="1" si="637"/>
        <v>2</v>
      </c>
      <c r="E5020">
        <f t="shared" ca="1" si="637"/>
        <v>3</v>
      </c>
      <c r="F5020">
        <f t="shared" ca="1" si="637"/>
        <v>3</v>
      </c>
      <c r="G5020">
        <f t="shared" ca="1" si="637"/>
        <v>5</v>
      </c>
      <c r="H5020">
        <f t="shared" ca="1" si="637"/>
        <v>1</v>
      </c>
      <c r="I5020">
        <f t="shared" ca="1" si="637"/>
        <v>5</v>
      </c>
      <c r="J5020">
        <f t="shared" ca="1" si="637"/>
        <v>4</v>
      </c>
      <c r="K5020">
        <f t="shared" ca="1" si="638"/>
        <v>2</v>
      </c>
      <c r="L5020">
        <f t="shared" ca="1" si="638"/>
        <v>3</v>
      </c>
      <c r="M5020">
        <f t="shared" ca="1" si="638"/>
        <v>3</v>
      </c>
      <c r="N5020">
        <f t="shared" ca="1" si="638"/>
        <v>6</v>
      </c>
      <c r="O5020">
        <f t="shared" ca="1" si="638"/>
        <v>3</v>
      </c>
      <c r="P5020">
        <f t="shared" ca="1" si="638"/>
        <v>1</v>
      </c>
      <c r="Q5020">
        <f t="shared" ca="1" si="638"/>
        <v>2</v>
      </c>
      <c r="R5020">
        <f t="shared" ca="1" si="638"/>
        <v>5</v>
      </c>
      <c r="S5020">
        <f t="shared" ca="1" si="638"/>
        <v>2</v>
      </c>
      <c r="T5020">
        <f t="shared" ca="1" si="638"/>
        <v>2</v>
      </c>
      <c r="W5020">
        <f t="shared" ca="1" si="634"/>
        <v>16</v>
      </c>
      <c r="X5020">
        <f t="shared" ca="1" si="635"/>
        <v>34</v>
      </c>
      <c r="Y5020">
        <f t="shared" ca="1" si="636"/>
        <v>63</v>
      </c>
    </row>
    <row r="5021" spans="1:25" x14ac:dyDescent="0.3">
      <c r="A5021">
        <f t="shared" ca="1" si="637"/>
        <v>3</v>
      </c>
      <c r="B5021">
        <f t="shared" ca="1" si="637"/>
        <v>2</v>
      </c>
      <c r="C5021">
        <f t="shared" ca="1" si="637"/>
        <v>3</v>
      </c>
      <c r="D5021">
        <f t="shared" ca="1" si="637"/>
        <v>6</v>
      </c>
      <c r="E5021">
        <f t="shared" ca="1" si="637"/>
        <v>3</v>
      </c>
      <c r="F5021">
        <f t="shared" ca="1" si="637"/>
        <v>1</v>
      </c>
      <c r="G5021">
        <f t="shared" ca="1" si="637"/>
        <v>4</v>
      </c>
      <c r="H5021">
        <f t="shared" ca="1" si="637"/>
        <v>1</v>
      </c>
      <c r="I5021">
        <f t="shared" ca="1" si="637"/>
        <v>5</v>
      </c>
      <c r="J5021">
        <f t="shared" ca="1" si="637"/>
        <v>6</v>
      </c>
      <c r="K5021">
        <f t="shared" ca="1" si="638"/>
        <v>4</v>
      </c>
      <c r="L5021">
        <f t="shared" ca="1" si="638"/>
        <v>1</v>
      </c>
      <c r="M5021">
        <f t="shared" ca="1" si="638"/>
        <v>5</v>
      </c>
      <c r="N5021">
        <f t="shared" ca="1" si="638"/>
        <v>4</v>
      </c>
      <c r="O5021">
        <f t="shared" ca="1" si="638"/>
        <v>3</v>
      </c>
      <c r="P5021">
        <f t="shared" ca="1" si="638"/>
        <v>1</v>
      </c>
      <c r="Q5021">
        <f t="shared" ca="1" si="638"/>
        <v>3</v>
      </c>
      <c r="R5021">
        <f t="shared" ca="1" si="638"/>
        <v>6</v>
      </c>
      <c r="S5021">
        <f t="shared" ca="1" si="638"/>
        <v>3</v>
      </c>
      <c r="T5021">
        <f t="shared" ca="1" si="638"/>
        <v>1</v>
      </c>
      <c r="W5021">
        <f t="shared" ca="1" si="634"/>
        <v>17</v>
      </c>
      <c r="X5021">
        <f t="shared" ca="1" si="635"/>
        <v>34</v>
      </c>
      <c r="Y5021">
        <f t="shared" ca="1" si="636"/>
        <v>65</v>
      </c>
    </row>
    <row r="5022" spans="1:25" x14ac:dyDescent="0.3">
      <c r="A5022">
        <f t="shared" ca="1" si="637"/>
        <v>3</v>
      </c>
      <c r="B5022">
        <f t="shared" ca="1" si="637"/>
        <v>5</v>
      </c>
      <c r="C5022">
        <f t="shared" ca="1" si="637"/>
        <v>1</v>
      </c>
      <c r="D5022">
        <f t="shared" ca="1" si="637"/>
        <v>5</v>
      </c>
      <c r="E5022">
        <f t="shared" ca="1" si="637"/>
        <v>1</v>
      </c>
      <c r="F5022">
        <f t="shared" ca="1" si="637"/>
        <v>1</v>
      </c>
      <c r="G5022">
        <f t="shared" ca="1" si="637"/>
        <v>1</v>
      </c>
      <c r="H5022">
        <f t="shared" ca="1" si="637"/>
        <v>6</v>
      </c>
      <c r="I5022">
        <f t="shared" ca="1" si="637"/>
        <v>1</v>
      </c>
      <c r="J5022">
        <f t="shared" ca="1" si="637"/>
        <v>1</v>
      </c>
      <c r="K5022">
        <f t="shared" ca="1" si="638"/>
        <v>4</v>
      </c>
      <c r="L5022">
        <f t="shared" ca="1" si="638"/>
        <v>3</v>
      </c>
      <c r="M5022">
        <f t="shared" ca="1" si="638"/>
        <v>1</v>
      </c>
      <c r="N5022">
        <f t="shared" ca="1" si="638"/>
        <v>3</v>
      </c>
      <c r="O5022">
        <f t="shared" ca="1" si="638"/>
        <v>5</v>
      </c>
      <c r="P5022">
        <f t="shared" ca="1" si="638"/>
        <v>5</v>
      </c>
      <c r="Q5022">
        <f t="shared" ca="1" si="638"/>
        <v>2</v>
      </c>
      <c r="R5022">
        <f t="shared" ca="1" si="638"/>
        <v>6</v>
      </c>
      <c r="S5022">
        <f t="shared" ca="1" si="638"/>
        <v>1</v>
      </c>
      <c r="T5022">
        <f t="shared" ca="1" si="638"/>
        <v>2</v>
      </c>
      <c r="W5022">
        <f t="shared" ca="1" si="634"/>
        <v>15</v>
      </c>
      <c r="X5022">
        <f t="shared" ca="1" si="635"/>
        <v>25</v>
      </c>
      <c r="Y5022">
        <f t="shared" ca="1" si="636"/>
        <v>57</v>
      </c>
    </row>
    <row r="5023" spans="1:25" x14ac:dyDescent="0.3">
      <c r="A5023">
        <f t="shared" ca="1" si="637"/>
        <v>1</v>
      </c>
      <c r="B5023">
        <f t="shared" ca="1" si="637"/>
        <v>6</v>
      </c>
      <c r="C5023">
        <f t="shared" ca="1" si="637"/>
        <v>6</v>
      </c>
      <c r="D5023">
        <f t="shared" ca="1" si="637"/>
        <v>3</v>
      </c>
      <c r="E5023">
        <f t="shared" ca="1" si="637"/>
        <v>3</v>
      </c>
      <c r="F5023">
        <f t="shared" ca="1" si="637"/>
        <v>4</v>
      </c>
      <c r="G5023">
        <f t="shared" ca="1" si="637"/>
        <v>2</v>
      </c>
      <c r="H5023">
        <f t="shared" ca="1" si="637"/>
        <v>6</v>
      </c>
      <c r="I5023">
        <f t="shared" ca="1" si="637"/>
        <v>2</v>
      </c>
      <c r="J5023">
        <f t="shared" ca="1" si="637"/>
        <v>6</v>
      </c>
      <c r="K5023">
        <f t="shared" ca="1" si="638"/>
        <v>2</v>
      </c>
      <c r="L5023">
        <f t="shared" ca="1" si="638"/>
        <v>1</v>
      </c>
      <c r="M5023">
        <f t="shared" ca="1" si="638"/>
        <v>1</v>
      </c>
      <c r="N5023">
        <f t="shared" ca="1" si="638"/>
        <v>4</v>
      </c>
      <c r="O5023">
        <f t="shared" ca="1" si="638"/>
        <v>6</v>
      </c>
      <c r="P5023">
        <f t="shared" ca="1" si="638"/>
        <v>3</v>
      </c>
      <c r="Q5023">
        <f t="shared" ca="1" si="638"/>
        <v>4</v>
      </c>
      <c r="R5023">
        <f t="shared" ca="1" si="638"/>
        <v>1</v>
      </c>
      <c r="S5023">
        <f t="shared" ca="1" si="638"/>
        <v>2</v>
      </c>
      <c r="T5023">
        <f t="shared" ca="1" si="638"/>
        <v>5</v>
      </c>
      <c r="W5023">
        <f t="shared" ca="1" si="634"/>
        <v>19</v>
      </c>
      <c r="X5023">
        <f t="shared" ca="1" si="635"/>
        <v>39</v>
      </c>
      <c r="Y5023">
        <f t="shared" ca="1" si="636"/>
        <v>68</v>
      </c>
    </row>
    <row r="5024" spans="1:25" x14ac:dyDescent="0.3">
      <c r="A5024">
        <f t="shared" ca="1" si="637"/>
        <v>3</v>
      </c>
      <c r="B5024">
        <f t="shared" ca="1" si="637"/>
        <v>6</v>
      </c>
      <c r="C5024">
        <f t="shared" ca="1" si="637"/>
        <v>3</v>
      </c>
      <c r="D5024">
        <f t="shared" ca="1" si="637"/>
        <v>6</v>
      </c>
      <c r="E5024">
        <f t="shared" ca="1" si="637"/>
        <v>5</v>
      </c>
      <c r="F5024">
        <f t="shared" ca="1" si="637"/>
        <v>3</v>
      </c>
      <c r="G5024">
        <f t="shared" ca="1" si="637"/>
        <v>2</v>
      </c>
      <c r="H5024">
        <f t="shared" ca="1" si="637"/>
        <v>5</v>
      </c>
      <c r="I5024">
        <f t="shared" ca="1" si="637"/>
        <v>1</v>
      </c>
      <c r="J5024">
        <f t="shared" ca="1" si="637"/>
        <v>6</v>
      </c>
      <c r="K5024">
        <f t="shared" ca="1" si="638"/>
        <v>6</v>
      </c>
      <c r="L5024">
        <f t="shared" ca="1" si="638"/>
        <v>6</v>
      </c>
      <c r="M5024">
        <f t="shared" ca="1" si="638"/>
        <v>5</v>
      </c>
      <c r="N5024">
        <f t="shared" ca="1" si="638"/>
        <v>3</v>
      </c>
      <c r="O5024">
        <f t="shared" ca="1" si="638"/>
        <v>5</v>
      </c>
      <c r="P5024">
        <f t="shared" ca="1" si="638"/>
        <v>3</v>
      </c>
      <c r="Q5024">
        <f t="shared" ca="1" si="638"/>
        <v>6</v>
      </c>
      <c r="R5024">
        <f t="shared" ca="1" si="638"/>
        <v>4</v>
      </c>
      <c r="S5024">
        <f t="shared" ca="1" si="638"/>
        <v>3</v>
      </c>
      <c r="T5024">
        <f t="shared" ca="1" si="638"/>
        <v>4</v>
      </c>
      <c r="W5024">
        <f t="shared" ca="1" si="634"/>
        <v>23</v>
      </c>
      <c r="X5024">
        <f t="shared" ca="1" si="635"/>
        <v>40</v>
      </c>
      <c r="Y5024">
        <f t="shared" ca="1" si="636"/>
        <v>85</v>
      </c>
    </row>
    <row r="5025" spans="1:25" x14ac:dyDescent="0.3">
      <c r="A5025">
        <f t="shared" ca="1" si="637"/>
        <v>3</v>
      </c>
      <c r="B5025">
        <f t="shared" ca="1" si="637"/>
        <v>1</v>
      </c>
      <c r="C5025">
        <f t="shared" ca="1" si="637"/>
        <v>2</v>
      </c>
      <c r="D5025">
        <f t="shared" ca="1" si="637"/>
        <v>5</v>
      </c>
      <c r="E5025">
        <f t="shared" ca="1" si="637"/>
        <v>3</v>
      </c>
      <c r="F5025">
        <f t="shared" ca="1" si="637"/>
        <v>2</v>
      </c>
      <c r="G5025">
        <f t="shared" ca="1" si="637"/>
        <v>4</v>
      </c>
      <c r="H5025">
        <f t="shared" ca="1" si="637"/>
        <v>6</v>
      </c>
      <c r="I5025">
        <f t="shared" ca="1" si="637"/>
        <v>6</v>
      </c>
      <c r="J5025">
        <f t="shared" ca="1" si="637"/>
        <v>6</v>
      </c>
      <c r="K5025">
        <f t="shared" ca="1" si="638"/>
        <v>5</v>
      </c>
      <c r="L5025">
        <f t="shared" ca="1" si="638"/>
        <v>6</v>
      </c>
      <c r="M5025">
        <f t="shared" ca="1" si="638"/>
        <v>1</v>
      </c>
      <c r="N5025">
        <f t="shared" ca="1" si="638"/>
        <v>2</v>
      </c>
      <c r="O5025">
        <f t="shared" ca="1" si="638"/>
        <v>4</v>
      </c>
      <c r="P5025">
        <f t="shared" ca="1" si="638"/>
        <v>5</v>
      </c>
      <c r="Q5025">
        <f t="shared" ca="1" si="638"/>
        <v>1</v>
      </c>
      <c r="R5025">
        <f t="shared" ca="1" si="638"/>
        <v>5</v>
      </c>
      <c r="S5025">
        <f t="shared" ca="1" si="638"/>
        <v>2</v>
      </c>
      <c r="T5025">
        <f t="shared" ca="1" si="638"/>
        <v>3</v>
      </c>
      <c r="W5025">
        <f t="shared" ca="1" si="634"/>
        <v>14</v>
      </c>
      <c r="X5025">
        <f t="shared" ca="1" si="635"/>
        <v>38</v>
      </c>
      <c r="Y5025">
        <f t="shared" ca="1" si="636"/>
        <v>72</v>
      </c>
    </row>
    <row r="5026" spans="1:25" x14ac:dyDescent="0.3">
      <c r="A5026">
        <f t="shared" ca="1" si="637"/>
        <v>3</v>
      </c>
      <c r="B5026">
        <f t="shared" ca="1" si="637"/>
        <v>6</v>
      </c>
      <c r="C5026">
        <f t="shared" ca="1" si="637"/>
        <v>6</v>
      </c>
      <c r="D5026">
        <f t="shared" ca="1" si="637"/>
        <v>1</v>
      </c>
      <c r="E5026">
        <f t="shared" ca="1" si="637"/>
        <v>1</v>
      </c>
      <c r="F5026">
        <f t="shared" ca="1" si="637"/>
        <v>3</v>
      </c>
      <c r="G5026">
        <f t="shared" ca="1" si="637"/>
        <v>2</v>
      </c>
      <c r="H5026">
        <f t="shared" ca="1" si="637"/>
        <v>3</v>
      </c>
      <c r="I5026">
        <f t="shared" ca="1" si="637"/>
        <v>4</v>
      </c>
      <c r="J5026">
        <f t="shared" ca="1" si="637"/>
        <v>6</v>
      </c>
      <c r="K5026">
        <f t="shared" ca="1" si="638"/>
        <v>3</v>
      </c>
      <c r="L5026">
        <f t="shared" ca="1" si="638"/>
        <v>2</v>
      </c>
      <c r="M5026">
        <f t="shared" ca="1" si="638"/>
        <v>1</v>
      </c>
      <c r="N5026">
        <f t="shared" ca="1" si="638"/>
        <v>4</v>
      </c>
      <c r="O5026">
        <f t="shared" ca="1" si="638"/>
        <v>1</v>
      </c>
      <c r="P5026">
        <f t="shared" ca="1" si="638"/>
        <v>6</v>
      </c>
      <c r="Q5026">
        <f t="shared" ca="1" si="638"/>
        <v>4</v>
      </c>
      <c r="R5026">
        <f t="shared" ca="1" si="638"/>
        <v>2</v>
      </c>
      <c r="S5026">
        <f t="shared" ca="1" si="638"/>
        <v>4</v>
      </c>
      <c r="T5026">
        <f t="shared" ca="1" si="638"/>
        <v>2</v>
      </c>
      <c r="W5026">
        <f t="shared" ca="1" si="634"/>
        <v>17</v>
      </c>
      <c r="X5026">
        <f t="shared" ca="1" si="635"/>
        <v>35</v>
      </c>
      <c r="Y5026">
        <f t="shared" ca="1" si="636"/>
        <v>64</v>
      </c>
    </row>
    <row r="5027" spans="1:25" x14ac:dyDescent="0.3">
      <c r="A5027">
        <f t="shared" ca="1" si="637"/>
        <v>4</v>
      </c>
      <c r="B5027">
        <f t="shared" ca="1" si="637"/>
        <v>3</v>
      </c>
      <c r="C5027">
        <f t="shared" ca="1" si="637"/>
        <v>5</v>
      </c>
      <c r="D5027">
        <f t="shared" ca="1" si="637"/>
        <v>1</v>
      </c>
      <c r="E5027">
        <f t="shared" ca="1" si="637"/>
        <v>6</v>
      </c>
      <c r="F5027">
        <f t="shared" ca="1" si="637"/>
        <v>5</v>
      </c>
      <c r="G5027">
        <f t="shared" ca="1" si="637"/>
        <v>5</v>
      </c>
      <c r="H5027">
        <f t="shared" ca="1" si="637"/>
        <v>5</v>
      </c>
      <c r="I5027">
        <f t="shared" ca="1" si="637"/>
        <v>4</v>
      </c>
      <c r="J5027">
        <f t="shared" ca="1" si="637"/>
        <v>5</v>
      </c>
      <c r="K5027">
        <f t="shared" ca="1" si="638"/>
        <v>5</v>
      </c>
      <c r="L5027">
        <f t="shared" ca="1" si="638"/>
        <v>2</v>
      </c>
      <c r="M5027">
        <f t="shared" ca="1" si="638"/>
        <v>3</v>
      </c>
      <c r="N5027">
        <f t="shared" ca="1" si="638"/>
        <v>6</v>
      </c>
      <c r="O5027">
        <f t="shared" ca="1" si="638"/>
        <v>1</v>
      </c>
      <c r="P5027">
        <f t="shared" ca="1" si="638"/>
        <v>5</v>
      </c>
      <c r="Q5027">
        <f t="shared" ca="1" si="638"/>
        <v>6</v>
      </c>
      <c r="R5027">
        <f t="shared" ca="1" si="638"/>
        <v>6</v>
      </c>
      <c r="S5027">
        <f t="shared" ca="1" si="638"/>
        <v>2</v>
      </c>
      <c r="T5027">
        <f t="shared" ca="1" si="638"/>
        <v>5</v>
      </c>
      <c r="W5027">
        <f t="shared" ca="1" si="634"/>
        <v>19</v>
      </c>
      <c r="X5027">
        <f t="shared" ca="1" si="635"/>
        <v>43</v>
      </c>
      <c r="Y5027">
        <f t="shared" ca="1" si="636"/>
        <v>84</v>
      </c>
    </row>
    <row r="5028" spans="1:25" x14ac:dyDescent="0.3">
      <c r="A5028">
        <f t="shared" ca="1" si="637"/>
        <v>4</v>
      </c>
      <c r="B5028">
        <f t="shared" ca="1" si="637"/>
        <v>3</v>
      </c>
      <c r="C5028">
        <f t="shared" ca="1" si="637"/>
        <v>2</v>
      </c>
      <c r="D5028">
        <f t="shared" ca="1" si="637"/>
        <v>2</v>
      </c>
      <c r="E5028">
        <f t="shared" ca="1" si="637"/>
        <v>6</v>
      </c>
      <c r="F5028">
        <f t="shared" ca="1" si="637"/>
        <v>5</v>
      </c>
      <c r="G5028">
        <f t="shared" ca="1" si="637"/>
        <v>2</v>
      </c>
      <c r="H5028">
        <f t="shared" ca="1" si="637"/>
        <v>4</v>
      </c>
      <c r="I5028">
        <f t="shared" ca="1" si="637"/>
        <v>4</v>
      </c>
      <c r="J5028">
        <f t="shared" ca="1" si="637"/>
        <v>4</v>
      </c>
      <c r="K5028">
        <f t="shared" ca="1" si="638"/>
        <v>4</v>
      </c>
      <c r="L5028">
        <f t="shared" ca="1" si="638"/>
        <v>5</v>
      </c>
      <c r="M5028">
        <f t="shared" ca="1" si="638"/>
        <v>4</v>
      </c>
      <c r="N5028">
        <f t="shared" ca="1" si="638"/>
        <v>5</v>
      </c>
      <c r="O5028">
        <f t="shared" ca="1" si="638"/>
        <v>4</v>
      </c>
      <c r="P5028">
        <f t="shared" ca="1" si="638"/>
        <v>3</v>
      </c>
      <c r="Q5028">
        <f t="shared" ca="1" si="638"/>
        <v>1</v>
      </c>
      <c r="R5028">
        <f t="shared" ca="1" si="638"/>
        <v>6</v>
      </c>
      <c r="S5028">
        <f t="shared" ca="1" si="638"/>
        <v>5</v>
      </c>
      <c r="T5028">
        <f t="shared" ca="1" si="638"/>
        <v>4</v>
      </c>
      <c r="W5028">
        <f t="shared" ca="1" si="634"/>
        <v>17</v>
      </c>
      <c r="X5028">
        <f t="shared" ca="1" si="635"/>
        <v>36</v>
      </c>
      <c r="Y5028">
        <f t="shared" ca="1" si="636"/>
        <v>77</v>
      </c>
    </row>
    <row r="5029" spans="1:25" x14ac:dyDescent="0.3">
      <c r="A5029">
        <f t="shared" ca="1" si="637"/>
        <v>1</v>
      </c>
      <c r="B5029">
        <f t="shared" ca="1" si="637"/>
        <v>5</v>
      </c>
      <c r="C5029">
        <f t="shared" ca="1" si="637"/>
        <v>5</v>
      </c>
      <c r="D5029">
        <f t="shared" ca="1" si="637"/>
        <v>1</v>
      </c>
      <c r="E5029">
        <f t="shared" ca="1" si="637"/>
        <v>1</v>
      </c>
      <c r="F5029">
        <f t="shared" ca="1" si="637"/>
        <v>3</v>
      </c>
      <c r="G5029">
        <f t="shared" ca="1" si="637"/>
        <v>6</v>
      </c>
      <c r="H5029">
        <f t="shared" ca="1" si="637"/>
        <v>6</v>
      </c>
      <c r="I5029">
        <f t="shared" ca="1" si="637"/>
        <v>4</v>
      </c>
      <c r="J5029">
        <f t="shared" ca="1" si="637"/>
        <v>3</v>
      </c>
      <c r="K5029">
        <f t="shared" ca="1" si="638"/>
        <v>6</v>
      </c>
      <c r="L5029">
        <f t="shared" ca="1" si="638"/>
        <v>4</v>
      </c>
      <c r="M5029">
        <f t="shared" ca="1" si="638"/>
        <v>4</v>
      </c>
      <c r="N5029">
        <f t="shared" ca="1" si="638"/>
        <v>3</v>
      </c>
      <c r="O5029">
        <f t="shared" ca="1" si="638"/>
        <v>4</v>
      </c>
      <c r="P5029">
        <f t="shared" ca="1" si="638"/>
        <v>1</v>
      </c>
      <c r="Q5029">
        <f t="shared" ca="1" si="638"/>
        <v>6</v>
      </c>
      <c r="R5029">
        <f t="shared" ca="1" si="638"/>
        <v>4</v>
      </c>
      <c r="S5029">
        <f t="shared" ca="1" si="638"/>
        <v>1</v>
      </c>
      <c r="T5029">
        <f t="shared" ca="1" si="638"/>
        <v>4</v>
      </c>
      <c r="W5029">
        <f t="shared" ca="1" si="634"/>
        <v>13</v>
      </c>
      <c r="X5029">
        <f t="shared" ca="1" si="635"/>
        <v>35</v>
      </c>
      <c r="Y5029">
        <f t="shared" ca="1" si="636"/>
        <v>72</v>
      </c>
    </row>
    <row r="5030" spans="1:25" x14ac:dyDescent="0.3">
      <c r="A5030">
        <f t="shared" ca="1" si="637"/>
        <v>2</v>
      </c>
      <c r="B5030">
        <f t="shared" ca="1" si="637"/>
        <v>1</v>
      </c>
      <c r="C5030">
        <f t="shared" ca="1" si="637"/>
        <v>3</v>
      </c>
      <c r="D5030">
        <f t="shared" ca="1" si="637"/>
        <v>1</v>
      </c>
      <c r="E5030">
        <f t="shared" ca="1" si="637"/>
        <v>3</v>
      </c>
      <c r="F5030">
        <f t="shared" ca="1" si="637"/>
        <v>5</v>
      </c>
      <c r="G5030">
        <f t="shared" ca="1" si="637"/>
        <v>3</v>
      </c>
      <c r="H5030">
        <f t="shared" ca="1" si="637"/>
        <v>6</v>
      </c>
      <c r="I5030">
        <f t="shared" ca="1" si="637"/>
        <v>1</v>
      </c>
      <c r="J5030">
        <f t="shared" ca="1" si="637"/>
        <v>1</v>
      </c>
      <c r="K5030">
        <f t="shared" ca="1" si="638"/>
        <v>5</v>
      </c>
      <c r="L5030">
        <f t="shared" ca="1" si="638"/>
        <v>5</v>
      </c>
      <c r="M5030">
        <f t="shared" ca="1" si="638"/>
        <v>5</v>
      </c>
      <c r="N5030">
        <f t="shared" ca="1" si="638"/>
        <v>1</v>
      </c>
      <c r="O5030">
        <f t="shared" ca="1" si="638"/>
        <v>4</v>
      </c>
      <c r="P5030">
        <f t="shared" ca="1" si="638"/>
        <v>1</v>
      </c>
      <c r="Q5030">
        <f t="shared" ca="1" si="638"/>
        <v>5</v>
      </c>
      <c r="R5030">
        <f t="shared" ca="1" si="638"/>
        <v>1</v>
      </c>
      <c r="S5030">
        <f t="shared" ca="1" si="638"/>
        <v>2</v>
      </c>
      <c r="T5030">
        <f t="shared" ca="1" si="638"/>
        <v>1</v>
      </c>
      <c r="W5030">
        <f t="shared" ca="1" si="634"/>
        <v>10</v>
      </c>
      <c r="X5030">
        <f t="shared" ca="1" si="635"/>
        <v>26</v>
      </c>
      <c r="Y5030">
        <f t="shared" ca="1" si="636"/>
        <v>56</v>
      </c>
    </row>
    <row r="5031" spans="1:25" x14ac:dyDescent="0.3">
      <c r="A5031">
        <f t="shared" ca="1" si="637"/>
        <v>4</v>
      </c>
      <c r="B5031">
        <f t="shared" ca="1" si="637"/>
        <v>6</v>
      </c>
      <c r="C5031">
        <f t="shared" ca="1" si="637"/>
        <v>3</v>
      </c>
      <c r="D5031">
        <f t="shared" ca="1" si="637"/>
        <v>5</v>
      </c>
      <c r="E5031">
        <f t="shared" ca="1" si="637"/>
        <v>1</v>
      </c>
      <c r="F5031">
        <f t="shared" ca="1" si="637"/>
        <v>5</v>
      </c>
      <c r="G5031">
        <f t="shared" ca="1" si="637"/>
        <v>5</v>
      </c>
      <c r="H5031">
        <f t="shared" ca="1" si="637"/>
        <v>4</v>
      </c>
      <c r="I5031">
        <f t="shared" ca="1" si="637"/>
        <v>1</v>
      </c>
      <c r="J5031">
        <f t="shared" ca="1" si="637"/>
        <v>1</v>
      </c>
      <c r="K5031">
        <f t="shared" ca="1" si="638"/>
        <v>4</v>
      </c>
      <c r="L5031">
        <f t="shared" ca="1" si="638"/>
        <v>5</v>
      </c>
      <c r="M5031">
        <f t="shared" ca="1" si="638"/>
        <v>5</v>
      </c>
      <c r="N5031">
        <f t="shared" ca="1" si="638"/>
        <v>1</v>
      </c>
      <c r="O5031">
        <f t="shared" ca="1" si="638"/>
        <v>6</v>
      </c>
      <c r="P5031">
        <f t="shared" ca="1" si="638"/>
        <v>5</v>
      </c>
      <c r="Q5031">
        <f t="shared" ca="1" si="638"/>
        <v>6</v>
      </c>
      <c r="R5031">
        <f t="shared" ca="1" si="638"/>
        <v>3</v>
      </c>
      <c r="S5031">
        <f t="shared" ca="1" si="638"/>
        <v>3</v>
      </c>
      <c r="T5031">
        <f t="shared" ca="1" si="638"/>
        <v>1</v>
      </c>
      <c r="W5031">
        <f t="shared" ca="1" si="634"/>
        <v>19</v>
      </c>
      <c r="X5031">
        <f t="shared" ca="1" si="635"/>
        <v>35</v>
      </c>
      <c r="Y5031">
        <f t="shared" ca="1" si="636"/>
        <v>74</v>
      </c>
    </row>
    <row r="5032" spans="1:25" x14ac:dyDescent="0.3">
      <c r="A5032">
        <f t="shared" ca="1" si="637"/>
        <v>2</v>
      </c>
      <c r="B5032">
        <f t="shared" ca="1" si="637"/>
        <v>6</v>
      </c>
      <c r="C5032">
        <f t="shared" ca="1" si="637"/>
        <v>2</v>
      </c>
      <c r="D5032">
        <f t="shared" ca="1" si="637"/>
        <v>2</v>
      </c>
      <c r="E5032">
        <f t="shared" ca="1" si="637"/>
        <v>2</v>
      </c>
      <c r="F5032">
        <f t="shared" ca="1" si="637"/>
        <v>1</v>
      </c>
      <c r="G5032">
        <f t="shared" ca="1" si="637"/>
        <v>1</v>
      </c>
      <c r="H5032">
        <f t="shared" ca="1" si="637"/>
        <v>6</v>
      </c>
      <c r="I5032">
        <f t="shared" ca="1" si="637"/>
        <v>2</v>
      </c>
      <c r="J5032">
        <f t="shared" ca="1" si="637"/>
        <v>4</v>
      </c>
      <c r="K5032">
        <f t="shared" ca="1" si="638"/>
        <v>6</v>
      </c>
      <c r="L5032">
        <f t="shared" ca="1" si="638"/>
        <v>3</v>
      </c>
      <c r="M5032">
        <f t="shared" ca="1" si="638"/>
        <v>2</v>
      </c>
      <c r="N5032">
        <f t="shared" ca="1" si="638"/>
        <v>6</v>
      </c>
      <c r="O5032">
        <f t="shared" ca="1" si="638"/>
        <v>4</v>
      </c>
      <c r="P5032">
        <f t="shared" ca="1" si="638"/>
        <v>6</v>
      </c>
      <c r="Q5032">
        <f t="shared" ca="1" si="638"/>
        <v>1</v>
      </c>
      <c r="R5032">
        <f t="shared" ca="1" si="638"/>
        <v>1</v>
      </c>
      <c r="S5032">
        <f t="shared" ca="1" si="638"/>
        <v>5</v>
      </c>
      <c r="T5032">
        <f t="shared" ca="1" si="638"/>
        <v>4</v>
      </c>
      <c r="W5032">
        <f t="shared" ca="1" si="634"/>
        <v>14</v>
      </c>
      <c r="X5032">
        <f t="shared" ca="1" si="635"/>
        <v>28</v>
      </c>
      <c r="Y5032">
        <f t="shared" ca="1" si="636"/>
        <v>66</v>
      </c>
    </row>
    <row r="5033" spans="1:25" x14ac:dyDescent="0.3">
      <c r="A5033">
        <f t="shared" ca="1" si="637"/>
        <v>2</v>
      </c>
      <c r="B5033">
        <f t="shared" ca="1" si="637"/>
        <v>2</v>
      </c>
      <c r="C5033">
        <f t="shared" ca="1" si="637"/>
        <v>3</v>
      </c>
      <c r="D5033">
        <f t="shared" ca="1" si="637"/>
        <v>5</v>
      </c>
      <c r="E5033">
        <f t="shared" ca="1" si="637"/>
        <v>2</v>
      </c>
      <c r="F5033">
        <f t="shared" ca="1" si="637"/>
        <v>5</v>
      </c>
      <c r="G5033">
        <f t="shared" ca="1" si="637"/>
        <v>3</v>
      </c>
      <c r="H5033">
        <f t="shared" ca="1" si="637"/>
        <v>3</v>
      </c>
      <c r="I5033">
        <f t="shared" ca="1" si="637"/>
        <v>1</v>
      </c>
      <c r="J5033">
        <f t="shared" ca="1" si="637"/>
        <v>1</v>
      </c>
      <c r="K5033">
        <f t="shared" ca="1" si="638"/>
        <v>4</v>
      </c>
      <c r="L5033">
        <f t="shared" ca="1" si="638"/>
        <v>6</v>
      </c>
      <c r="M5033">
        <f t="shared" ca="1" si="638"/>
        <v>2</v>
      </c>
      <c r="N5033">
        <f t="shared" ca="1" si="638"/>
        <v>5</v>
      </c>
      <c r="O5033">
        <f t="shared" ca="1" si="638"/>
        <v>4</v>
      </c>
      <c r="P5033">
        <f t="shared" ca="1" si="638"/>
        <v>1</v>
      </c>
      <c r="Q5033">
        <f t="shared" ca="1" si="638"/>
        <v>5</v>
      </c>
      <c r="R5033">
        <f t="shared" ca="1" si="638"/>
        <v>2</v>
      </c>
      <c r="S5033">
        <f t="shared" ca="1" si="638"/>
        <v>2</v>
      </c>
      <c r="T5033">
        <f t="shared" ca="1" si="638"/>
        <v>4</v>
      </c>
      <c r="W5033">
        <f t="shared" ca="1" si="634"/>
        <v>14</v>
      </c>
      <c r="X5033">
        <f t="shared" ca="1" si="635"/>
        <v>27</v>
      </c>
      <c r="Y5033">
        <f t="shared" ca="1" si="636"/>
        <v>62</v>
      </c>
    </row>
    <row r="5034" spans="1:25" x14ac:dyDescent="0.3">
      <c r="A5034">
        <f t="shared" ca="1" si="637"/>
        <v>1</v>
      </c>
      <c r="B5034">
        <f t="shared" ca="1" si="637"/>
        <v>6</v>
      </c>
      <c r="C5034">
        <f t="shared" ca="1" si="637"/>
        <v>2</v>
      </c>
      <c r="D5034">
        <f t="shared" ca="1" si="637"/>
        <v>3</v>
      </c>
      <c r="E5034">
        <f t="shared" ca="1" si="637"/>
        <v>6</v>
      </c>
      <c r="F5034">
        <f t="shared" ca="1" si="637"/>
        <v>1</v>
      </c>
      <c r="G5034">
        <f t="shared" ca="1" si="637"/>
        <v>4</v>
      </c>
      <c r="H5034">
        <f t="shared" ca="1" si="637"/>
        <v>3</v>
      </c>
      <c r="I5034">
        <f t="shared" ca="1" si="637"/>
        <v>5</v>
      </c>
      <c r="J5034">
        <f t="shared" ca="1" si="637"/>
        <v>5</v>
      </c>
      <c r="K5034">
        <f t="shared" ca="1" si="638"/>
        <v>5</v>
      </c>
      <c r="L5034">
        <f t="shared" ca="1" si="638"/>
        <v>4</v>
      </c>
      <c r="M5034">
        <f t="shared" ca="1" si="638"/>
        <v>2</v>
      </c>
      <c r="N5034">
        <f t="shared" ca="1" si="638"/>
        <v>4</v>
      </c>
      <c r="O5034">
        <f t="shared" ca="1" si="638"/>
        <v>4</v>
      </c>
      <c r="P5034">
        <f t="shared" ca="1" si="638"/>
        <v>1</v>
      </c>
      <c r="Q5034">
        <f t="shared" ca="1" si="638"/>
        <v>1</v>
      </c>
      <c r="R5034">
        <f t="shared" ca="1" si="638"/>
        <v>5</v>
      </c>
      <c r="S5034">
        <f t="shared" ca="1" si="638"/>
        <v>6</v>
      </c>
      <c r="T5034">
        <f t="shared" ca="1" si="638"/>
        <v>6</v>
      </c>
      <c r="W5034">
        <f t="shared" ca="1" si="634"/>
        <v>18</v>
      </c>
      <c r="X5034">
        <f t="shared" ca="1" si="635"/>
        <v>36</v>
      </c>
      <c r="Y5034">
        <f t="shared" ca="1" si="636"/>
        <v>74</v>
      </c>
    </row>
    <row r="5035" spans="1:25" x14ac:dyDescent="0.3">
      <c r="A5035">
        <f t="shared" ca="1" si="637"/>
        <v>6</v>
      </c>
      <c r="B5035">
        <f t="shared" ca="1" si="637"/>
        <v>6</v>
      </c>
      <c r="C5035">
        <f t="shared" ca="1" si="637"/>
        <v>5</v>
      </c>
      <c r="D5035">
        <f t="shared" ca="1" si="637"/>
        <v>4</v>
      </c>
      <c r="E5035">
        <f t="shared" ca="1" si="637"/>
        <v>6</v>
      </c>
      <c r="F5035">
        <f t="shared" ca="1" si="637"/>
        <v>4</v>
      </c>
      <c r="G5035">
        <f t="shared" ca="1" si="637"/>
        <v>3</v>
      </c>
      <c r="H5035">
        <f t="shared" ca="1" si="637"/>
        <v>4</v>
      </c>
      <c r="I5035">
        <f t="shared" ca="1" si="637"/>
        <v>3</v>
      </c>
      <c r="J5035">
        <f t="shared" ca="1" si="637"/>
        <v>6</v>
      </c>
      <c r="K5035">
        <f t="shared" ca="1" si="638"/>
        <v>1</v>
      </c>
      <c r="L5035">
        <f t="shared" ca="1" si="638"/>
        <v>2</v>
      </c>
      <c r="M5035">
        <f t="shared" ca="1" si="638"/>
        <v>2</v>
      </c>
      <c r="N5035">
        <f t="shared" ca="1" si="638"/>
        <v>6</v>
      </c>
      <c r="O5035">
        <f t="shared" ca="1" si="638"/>
        <v>2</v>
      </c>
      <c r="P5035">
        <f t="shared" ca="1" si="638"/>
        <v>1</v>
      </c>
      <c r="Q5035">
        <f t="shared" ca="1" si="638"/>
        <v>1</v>
      </c>
      <c r="R5035">
        <f t="shared" ca="1" si="638"/>
        <v>2</v>
      </c>
      <c r="S5035">
        <f t="shared" ca="1" si="638"/>
        <v>5</v>
      </c>
      <c r="T5035">
        <f t="shared" ca="1" si="638"/>
        <v>6</v>
      </c>
      <c r="W5035">
        <f t="shared" ca="1" si="634"/>
        <v>27</v>
      </c>
      <c r="X5035">
        <f t="shared" ca="1" si="635"/>
        <v>47</v>
      </c>
      <c r="Y5035">
        <f t="shared" ca="1" si="636"/>
        <v>75</v>
      </c>
    </row>
    <row r="5036" spans="1:25" x14ac:dyDescent="0.3">
      <c r="A5036">
        <f t="shared" ca="1" si="637"/>
        <v>3</v>
      </c>
      <c r="B5036">
        <f t="shared" ca="1" si="637"/>
        <v>2</v>
      </c>
      <c r="C5036">
        <f t="shared" ca="1" si="637"/>
        <v>3</v>
      </c>
      <c r="D5036">
        <f t="shared" ca="1" si="637"/>
        <v>5</v>
      </c>
      <c r="E5036">
        <f t="shared" ca="1" si="637"/>
        <v>5</v>
      </c>
      <c r="F5036">
        <f t="shared" ca="1" si="637"/>
        <v>4</v>
      </c>
      <c r="G5036">
        <f t="shared" ca="1" si="637"/>
        <v>3</v>
      </c>
      <c r="H5036">
        <f t="shared" ca="1" si="637"/>
        <v>4</v>
      </c>
      <c r="I5036">
        <f t="shared" ca="1" si="637"/>
        <v>1</v>
      </c>
      <c r="J5036">
        <f t="shared" ca="1" si="637"/>
        <v>5</v>
      </c>
      <c r="K5036">
        <f t="shared" ca="1" si="638"/>
        <v>4</v>
      </c>
      <c r="L5036">
        <f t="shared" ca="1" si="638"/>
        <v>4</v>
      </c>
      <c r="M5036">
        <f t="shared" ca="1" si="638"/>
        <v>3</v>
      </c>
      <c r="N5036">
        <f t="shared" ca="1" si="638"/>
        <v>2</v>
      </c>
      <c r="O5036">
        <f t="shared" ca="1" si="638"/>
        <v>6</v>
      </c>
      <c r="P5036">
        <f t="shared" ca="1" si="638"/>
        <v>3</v>
      </c>
      <c r="Q5036">
        <f t="shared" ca="1" si="638"/>
        <v>1</v>
      </c>
      <c r="R5036">
        <f t="shared" ca="1" si="638"/>
        <v>4</v>
      </c>
      <c r="S5036">
        <f t="shared" ca="1" si="638"/>
        <v>2</v>
      </c>
      <c r="T5036">
        <f t="shared" ca="1" si="638"/>
        <v>1</v>
      </c>
      <c r="W5036">
        <f t="shared" ca="1" si="634"/>
        <v>18</v>
      </c>
      <c r="X5036">
        <f t="shared" ca="1" si="635"/>
        <v>35</v>
      </c>
      <c r="Y5036">
        <f t="shared" ca="1" si="636"/>
        <v>65</v>
      </c>
    </row>
    <row r="5037" spans="1:25" x14ac:dyDescent="0.3">
      <c r="A5037">
        <f t="shared" ca="1" si="637"/>
        <v>5</v>
      </c>
      <c r="B5037">
        <f t="shared" ca="1" si="637"/>
        <v>5</v>
      </c>
      <c r="C5037">
        <f t="shared" ca="1" si="637"/>
        <v>3</v>
      </c>
      <c r="D5037">
        <f t="shared" ca="1" si="637"/>
        <v>2</v>
      </c>
      <c r="E5037">
        <f t="shared" ca="1" si="637"/>
        <v>3</v>
      </c>
      <c r="F5037">
        <f t="shared" ca="1" si="637"/>
        <v>3</v>
      </c>
      <c r="G5037">
        <f t="shared" ca="1" si="637"/>
        <v>2</v>
      </c>
      <c r="H5037">
        <f t="shared" ca="1" si="637"/>
        <v>1</v>
      </c>
      <c r="I5037">
        <f t="shared" ca="1" si="637"/>
        <v>6</v>
      </c>
      <c r="J5037">
        <f t="shared" ca="1" si="637"/>
        <v>2</v>
      </c>
      <c r="K5037">
        <f t="shared" ca="1" si="638"/>
        <v>2</v>
      </c>
      <c r="L5037">
        <f t="shared" ca="1" si="638"/>
        <v>1</v>
      </c>
      <c r="M5037">
        <f t="shared" ca="1" si="638"/>
        <v>2</v>
      </c>
      <c r="N5037">
        <f t="shared" ca="1" si="638"/>
        <v>3</v>
      </c>
      <c r="O5037">
        <f t="shared" ca="1" si="638"/>
        <v>2</v>
      </c>
      <c r="P5037">
        <f t="shared" ca="1" si="638"/>
        <v>4</v>
      </c>
      <c r="Q5037">
        <f t="shared" ca="1" si="638"/>
        <v>3</v>
      </c>
      <c r="R5037">
        <f t="shared" ca="1" si="638"/>
        <v>5</v>
      </c>
      <c r="S5037">
        <f t="shared" ca="1" si="638"/>
        <v>1</v>
      </c>
      <c r="T5037">
        <f t="shared" ca="1" si="638"/>
        <v>4</v>
      </c>
      <c r="W5037">
        <f t="shared" ca="1" si="634"/>
        <v>18</v>
      </c>
      <c r="X5037">
        <f t="shared" ca="1" si="635"/>
        <v>32</v>
      </c>
      <c r="Y5037">
        <f t="shared" ca="1" si="636"/>
        <v>59</v>
      </c>
    </row>
    <row r="5038" spans="1:25" x14ac:dyDescent="0.3">
      <c r="A5038">
        <f t="shared" ca="1" si="637"/>
        <v>6</v>
      </c>
      <c r="B5038">
        <f t="shared" ca="1" si="637"/>
        <v>6</v>
      </c>
      <c r="C5038">
        <f t="shared" ca="1" si="637"/>
        <v>1</v>
      </c>
      <c r="D5038">
        <f t="shared" ca="1" si="637"/>
        <v>6</v>
      </c>
      <c r="E5038">
        <f t="shared" ca="1" si="637"/>
        <v>1</v>
      </c>
      <c r="F5038">
        <f t="shared" ca="1" si="637"/>
        <v>4</v>
      </c>
      <c r="G5038">
        <f t="shared" ca="1" si="637"/>
        <v>4</v>
      </c>
      <c r="H5038">
        <f t="shared" ca="1" si="637"/>
        <v>4</v>
      </c>
      <c r="I5038">
        <f t="shared" ca="1" si="637"/>
        <v>4</v>
      </c>
      <c r="J5038">
        <f t="shared" ca="1" si="637"/>
        <v>1</v>
      </c>
      <c r="K5038">
        <f t="shared" ca="1" si="638"/>
        <v>4</v>
      </c>
      <c r="L5038">
        <f t="shared" ca="1" si="638"/>
        <v>5</v>
      </c>
      <c r="M5038">
        <f t="shared" ca="1" si="638"/>
        <v>3</v>
      </c>
      <c r="N5038">
        <f t="shared" ca="1" si="638"/>
        <v>2</v>
      </c>
      <c r="O5038">
        <f t="shared" ca="1" si="638"/>
        <v>1</v>
      </c>
      <c r="P5038">
        <f t="shared" ca="1" si="638"/>
        <v>4</v>
      </c>
      <c r="Q5038">
        <f t="shared" ca="1" si="638"/>
        <v>1</v>
      </c>
      <c r="R5038">
        <f t="shared" ca="1" si="638"/>
        <v>6</v>
      </c>
      <c r="S5038">
        <f t="shared" ca="1" si="638"/>
        <v>6</v>
      </c>
      <c r="T5038">
        <f t="shared" ca="1" si="638"/>
        <v>3</v>
      </c>
      <c r="W5038">
        <f t="shared" ca="1" si="634"/>
        <v>20</v>
      </c>
      <c r="X5038">
        <f t="shared" ca="1" si="635"/>
        <v>37</v>
      </c>
      <c r="Y5038">
        <f t="shared" ca="1" si="636"/>
        <v>72</v>
      </c>
    </row>
    <row r="5039" spans="1:25" x14ac:dyDescent="0.3">
      <c r="A5039">
        <f t="shared" ca="1" si="637"/>
        <v>4</v>
      </c>
      <c r="B5039">
        <f t="shared" ca="1" si="637"/>
        <v>2</v>
      </c>
      <c r="C5039">
        <f t="shared" ref="A5039:J5064" ca="1" si="639">RANDBETWEEN(1,6)</f>
        <v>4</v>
      </c>
      <c r="D5039">
        <f t="shared" ca="1" si="639"/>
        <v>6</v>
      </c>
      <c r="E5039">
        <f t="shared" ca="1" si="639"/>
        <v>4</v>
      </c>
      <c r="F5039">
        <f t="shared" ca="1" si="639"/>
        <v>1</v>
      </c>
      <c r="G5039">
        <f t="shared" ca="1" si="639"/>
        <v>4</v>
      </c>
      <c r="H5039">
        <f t="shared" ca="1" si="639"/>
        <v>3</v>
      </c>
      <c r="I5039">
        <f t="shared" ca="1" si="639"/>
        <v>5</v>
      </c>
      <c r="J5039">
        <f t="shared" ca="1" si="639"/>
        <v>3</v>
      </c>
      <c r="K5039">
        <f t="shared" ca="1" si="638"/>
        <v>4</v>
      </c>
      <c r="L5039">
        <f t="shared" ca="1" si="638"/>
        <v>2</v>
      </c>
      <c r="M5039">
        <f t="shared" ca="1" si="638"/>
        <v>4</v>
      </c>
      <c r="N5039">
        <f t="shared" ca="1" si="638"/>
        <v>4</v>
      </c>
      <c r="O5039">
        <f t="shared" ca="1" si="638"/>
        <v>3</v>
      </c>
      <c r="P5039">
        <f t="shared" ca="1" si="638"/>
        <v>2</v>
      </c>
      <c r="Q5039">
        <f t="shared" ca="1" si="638"/>
        <v>5</v>
      </c>
      <c r="R5039">
        <f t="shared" ca="1" si="638"/>
        <v>2</v>
      </c>
      <c r="S5039">
        <f t="shared" ca="1" si="638"/>
        <v>5</v>
      </c>
      <c r="T5039">
        <f t="shared" ca="1" si="638"/>
        <v>2</v>
      </c>
      <c r="W5039">
        <f t="shared" ca="1" si="634"/>
        <v>20</v>
      </c>
      <c r="X5039">
        <f t="shared" ca="1" si="635"/>
        <v>36</v>
      </c>
      <c r="Y5039">
        <f t="shared" ca="1" si="636"/>
        <v>69</v>
      </c>
    </row>
    <row r="5040" spans="1:25" x14ac:dyDescent="0.3">
      <c r="A5040">
        <f t="shared" ca="1" si="639"/>
        <v>5</v>
      </c>
      <c r="B5040">
        <f t="shared" ca="1" si="639"/>
        <v>3</v>
      </c>
      <c r="C5040">
        <f t="shared" ca="1" si="639"/>
        <v>1</v>
      </c>
      <c r="D5040">
        <f t="shared" ca="1" si="639"/>
        <v>4</v>
      </c>
      <c r="E5040">
        <f t="shared" ca="1" si="639"/>
        <v>5</v>
      </c>
      <c r="F5040">
        <f t="shared" ca="1" si="639"/>
        <v>2</v>
      </c>
      <c r="G5040">
        <f t="shared" ca="1" si="639"/>
        <v>4</v>
      </c>
      <c r="H5040">
        <f t="shared" ca="1" si="639"/>
        <v>3</v>
      </c>
      <c r="I5040">
        <f t="shared" ca="1" si="639"/>
        <v>4</v>
      </c>
      <c r="J5040">
        <f t="shared" ca="1" si="639"/>
        <v>1</v>
      </c>
      <c r="K5040">
        <f t="shared" ca="1" si="638"/>
        <v>3</v>
      </c>
      <c r="L5040">
        <f t="shared" ca="1" si="638"/>
        <v>2</v>
      </c>
      <c r="M5040">
        <f t="shared" ca="1" si="638"/>
        <v>6</v>
      </c>
      <c r="N5040">
        <f t="shared" ca="1" si="638"/>
        <v>6</v>
      </c>
      <c r="O5040">
        <f t="shared" ca="1" si="638"/>
        <v>5</v>
      </c>
      <c r="P5040">
        <f t="shared" ca="1" si="638"/>
        <v>1</v>
      </c>
      <c r="Q5040">
        <f t="shared" ca="1" si="638"/>
        <v>4</v>
      </c>
      <c r="R5040">
        <f t="shared" ca="1" si="638"/>
        <v>2</v>
      </c>
      <c r="S5040">
        <f t="shared" ca="1" si="638"/>
        <v>2</v>
      </c>
      <c r="T5040">
        <f t="shared" ca="1" si="638"/>
        <v>4</v>
      </c>
      <c r="W5040">
        <f t="shared" ca="1" si="634"/>
        <v>18</v>
      </c>
      <c r="X5040">
        <f t="shared" ca="1" si="635"/>
        <v>32</v>
      </c>
      <c r="Y5040">
        <f t="shared" ca="1" si="636"/>
        <v>67</v>
      </c>
    </row>
    <row r="5041" spans="1:25" x14ac:dyDescent="0.3">
      <c r="A5041">
        <f t="shared" ca="1" si="639"/>
        <v>6</v>
      </c>
      <c r="B5041">
        <f t="shared" ca="1" si="639"/>
        <v>5</v>
      </c>
      <c r="C5041">
        <f t="shared" ca="1" si="639"/>
        <v>3</v>
      </c>
      <c r="D5041">
        <f t="shared" ca="1" si="639"/>
        <v>4</v>
      </c>
      <c r="E5041">
        <f t="shared" ca="1" si="639"/>
        <v>6</v>
      </c>
      <c r="F5041">
        <f t="shared" ca="1" si="639"/>
        <v>2</v>
      </c>
      <c r="G5041">
        <f t="shared" ca="1" si="639"/>
        <v>5</v>
      </c>
      <c r="H5041">
        <f t="shared" ca="1" si="639"/>
        <v>2</v>
      </c>
      <c r="I5041">
        <f t="shared" ca="1" si="639"/>
        <v>3</v>
      </c>
      <c r="J5041">
        <f t="shared" ca="1" si="639"/>
        <v>6</v>
      </c>
      <c r="K5041">
        <f t="shared" ca="1" si="638"/>
        <v>3</v>
      </c>
      <c r="L5041">
        <f t="shared" ca="1" si="638"/>
        <v>3</v>
      </c>
      <c r="M5041">
        <f t="shared" ca="1" si="638"/>
        <v>4</v>
      </c>
      <c r="N5041">
        <f t="shared" ca="1" si="638"/>
        <v>2</v>
      </c>
      <c r="O5041">
        <f t="shared" ca="1" si="638"/>
        <v>4</v>
      </c>
      <c r="P5041">
        <f t="shared" ca="1" si="638"/>
        <v>2</v>
      </c>
      <c r="Q5041">
        <f t="shared" ca="1" si="638"/>
        <v>4</v>
      </c>
      <c r="R5041">
        <f t="shared" ca="1" si="638"/>
        <v>1</v>
      </c>
      <c r="S5041">
        <f t="shared" ca="1" si="638"/>
        <v>3</v>
      </c>
      <c r="T5041">
        <f t="shared" ca="1" si="638"/>
        <v>3</v>
      </c>
      <c r="W5041">
        <f t="shared" ca="1" si="634"/>
        <v>24</v>
      </c>
      <c r="X5041">
        <f t="shared" ca="1" si="635"/>
        <v>42</v>
      </c>
      <c r="Y5041">
        <f t="shared" ca="1" si="636"/>
        <v>71</v>
      </c>
    </row>
    <row r="5042" spans="1:25" x14ac:dyDescent="0.3">
      <c r="A5042">
        <f t="shared" ca="1" si="639"/>
        <v>4</v>
      </c>
      <c r="B5042">
        <f t="shared" ca="1" si="639"/>
        <v>3</v>
      </c>
      <c r="C5042">
        <f t="shared" ca="1" si="639"/>
        <v>1</v>
      </c>
      <c r="D5042">
        <f t="shared" ca="1" si="639"/>
        <v>3</v>
      </c>
      <c r="E5042">
        <f t="shared" ca="1" si="639"/>
        <v>2</v>
      </c>
      <c r="F5042">
        <f t="shared" ca="1" si="639"/>
        <v>5</v>
      </c>
      <c r="G5042">
        <f t="shared" ca="1" si="639"/>
        <v>6</v>
      </c>
      <c r="H5042">
        <f t="shared" ca="1" si="639"/>
        <v>5</v>
      </c>
      <c r="I5042">
        <f t="shared" ca="1" si="639"/>
        <v>4</v>
      </c>
      <c r="J5042">
        <f t="shared" ca="1" si="639"/>
        <v>2</v>
      </c>
      <c r="K5042">
        <f t="shared" ca="1" si="638"/>
        <v>1</v>
      </c>
      <c r="L5042">
        <f t="shared" ref="K5042:T5067" ca="1" si="640">RANDBETWEEN(1,6)</f>
        <v>6</v>
      </c>
      <c r="M5042">
        <f t="shared" ca="1" si="640"/>
        <v>4</v>
      </c>
      <c r="N5042">
        <f t="shared" ca="1" si="640"/>
        <v>5</v>
      </c>
      <c r="O5042">
        <f t="shared" ca="1" si="640"/>
        <v>4</v>
      </c>
      <c r="P5042">
        <f t="shared" ca="1" si="640"/>
        <v>2</v>
      </c>
      <c r="Q5042">
        <f t="shared" ca="1" si="640"/>
        <v>1</v>
      </c>
      <c r="R5042">
        <f t="shared" ca="1" si="640"/>
        <v>6</v>
      </c>
      <c r="S5042">
        <f t="shared" ca="1" si="640"/>
        <v>6</v>
      </c>
      <c r="T5042">
        <f t="shared" ca="1" si="640"/>
        <v>4</v>
      </c>
      <c r="W5042">
        <f t="shared" ca="1" si="634"/>
        <v>13</v>
      </c>
      <c r="X5042">
        <f t="shared" ca="1" si="635"/>
        <v>35</v>
      </c>
      <c r="Y5042">
        <f t="shared" ca="1" si="636"/>
        <v>74</v>
      </c>
    </row>
    <row r="5043" spans="1:25" x14ac:dyDescent="0.3">
      <c r="A5043">
        <f t="shared" ca="1" si="639"/>
        <v>6</v>
      </c>
      <c r="B5043">
        <f t="shared" ca="1" si="639"/>
        <v>1</v>
      </c>
      <c r="C5043">
        <f t="shared" ca="1" si="639"/>
        <v>3</v>
      </c>
      <c r="D5043">
        <f t="shared" ca="1" si="639"/>
        <v>5</v>
      </c>
      <c r="E5043">
        <f t="shared" ca="1" si="639"/>
        <v>6</v>
      </c>
      <c r="F5043">
        <f t="shared" ca="1" si="639"/>
        <v>2</v>
      </c>
      <c r="G5043">
        <f t="shared" ca="1" si="639"/>
        <v>2</v>
      </c>
      <c r="H5043">
        <f t="shared" ca="1" si="639"/>
        <v>1</v>
      </c>
      <c r="I5043">
        <f t="shared" ca="1" si="639"/>
        <v>1</v>
      </c>
      <c r="J5043">
        <f t="shared" ca="1" si="639"/>
        <v>2</v>
      </c>
      <c r="K5043">
        <f t="shared" ca="1" si="640"/>
        <v>2</v>
      </c>
      <c r="L5043">
        <f t="shared" ca="1" si="640"/>
        <v>4</v>
      </c>
      <c r="M5043">
        <f t="shared" ca="1" si="640"/>
        <v>4</v>
      </c>
      <c r="N5043">
        <f t="shared" ca="1" si="640"/>
        <v>6</v>
      </c>
      <c r="O5043">
        <f t="shared" ca="1" si="640"/>
        <v>2</v>
      </c>
      <c r="P5043">
        <f t="shared" ca="1" si="640"/>
        <v>6</v>
      </c>
      <c r="Q5043">
        <f t="shared" ca="1" si="640"/>
        <v>3</v>
      </c>
      <c r="R5043">
        <f t="shared" ca="1" si="640"/>
        <v>6</v>
      </c>
      <c r="S5043">
        <f t="shared" ca="1" si="640"/>
        <v>1</v>
      </c>
      <c r="T5043">
        <f t="shared" ca="1" si="640"/>
        <v>4</v>
      </c>
      <c r="W5043">
        <f t="shared" ca="1" si="634"/>
        <v>21</v>
      </c>
      <c r="X5043">
        <f t="shared" ca="1" si="635"/>
        <v>29</v>
      </c>
      <c r="Y5043">
        <f t="shared" ca="1" si="636"/>
        <v>67</v>
      </c>
    </row>
    <row r="5044" spans="1:25" x14ac:dyDescent="0.3">
      <c r="A5044">
        <f t="shared" ca="1" si="639"/>
        <v>6</v>
      </c>
      <c r="B5044">
        <f t="shared" ca="1" si="639"/>
        <v>4</v>
      </c>
      <c r="C5044">
        <f t="shared" ca="1" si="639"/>
        <v>2</v>
      </c>
      <c r="D5044">
        <f t="shared" ca="1" si="639"/>
        <v>1</v>
      </c>
      <c r="E5044">
        <f t="shared" ca="1" si="639"/>
        <v>5</v>
      </c>
      <c r="F5044">
        <f t="shared" ca="1" si="639"/>
        <v>4</v>
      </c>
      <c r="G5044">
        <f t="shared" ca="1" si="639"/>
        <v>6</v>
      </c>
      <c r="H5044">
        <f t="shared" ca="1" si="639"/>
        <v>5</v>
      </c>
      <c r="I5044">
        <f t="shared" ca="1" si="639"/>
        <v>2</v>
      </c>
      <c r="J5044">
        <f t="shared" ca="1" si="639"/>
        <v>5</v>
      </c>
      <c r="K5044">
        <f t="shared" ca="1" si="640"/>
        <v>6</v>
      </c>
      <c r="L5044">
        <f t="shared" ca="1" si="640"/>
        <v>4</v>
      </c>
      <c r="M5044">
        <f t="shared" ca="1" si="640"/>
        <v>2</v>
      </c>
      <c r="N5044">
        <f t="shared" ca="1" si="640"/>
        <v>3</v>
      </c>
      <c r="O5044">
        <f t="shared" ca="1" si="640"/>
        <v>5</v>
      </c>
      <c r="P5044">
        <f t="shared" ca="1" si="640"/>
        <v>6</v>
      </c>
      <c r="Q5044">
        <f t="shared" ca="1" si="640"/>
        <v>6</v>
      </c>
      <c r="R5044">
        <f t="shared" ca="1" si="640"/>
        <v>3</v>
      </c>
      <c r="S5044">
        <f t="shared" ca="1" si="640"/>
        <v>1</v>
      </c>
      <c r="T5044">
        <f t="shared" ca="1" si="640"/>
        <v>6</v>
      </c>
      <c r="W5044">
        <f t="shared" ca="1" si="634"/>
        <v>18</v>
      </c>
      <c r="X5044">
        <f t="shared" ca="1" si="635"/>
        <v>40</v>
      </c>
      <c r="Y5044">
        <f t="shared" ca="1" si="636"/>
        <v>82</v>
      </c>
    </row>
    <row r="5045" spans="1:25" x14ac:dyDescent="0.3">
      <c r="A5045">
        <f t="shared" ca="1" si="639"/>
        <v>3</v>
      </c>
      <c r="B5045">
        <f t="shared" ca="1" si="639"/>
        <v>1</v>
      </c>
      <c r="C5045">
        <f t="shared" ca="1" si="639"/>
        <v>6</v>
      </c>
      <c r="D5045">
        <f t="shared" ca="1" si="639"/>
        <v>3</v>
      </c>
      <c r="E5045">
        <f t="shared" ca="1" si="639"/>
        <v>1</v>
      </c>
      <c r="F5045">
        <f t="shared" ca="1" si="639"/>
        <v>5</v>
      </c>
      <c r="G5045">
        <f t="shared" ca="1" si="639"/>
        <v>5</v>
      </c>
      <c r="H5045">
        <f t="shared" ca="1" si="639"/>
        <v>2</v>
      </c>
      <c r="I5045">
        <f t="shared" ca="1" si="639"/>
        <v>3</v>
      </c>
      <c r="J5045">
        <f t="shared" ca="1" si="639"/>
        <v>2</v>
      </c>
      <c r="K5045">
        <f t="shared" ca="1" si="640"/>
        <v>6</v>
      </c>
      <c r="L5045">
        <f t="shared" ca="1" si="640"/>
        <v>2</v>
      </c>
      <c r="M5045">
        <f t="shared" ca="1" si="640"/>
        <v>3</v>
      </c>
      <c r="N5045">
        <f t="shared" ca="1" si="640"/>
        <v>2</v>
      </c>
      <c r="O5045">
        <f t="shared" ca="1" si="640"/>
        <v>4</v>
      </c>
      <c r="P5045">
        <f t="shared" ca="1" si="640"/>
        <v>2</v>
      </c>
      <c r="Q5045">
        <f t="shared" ca="1" si="640"/>
        <v>4</v>
      </c>
      <c r="R5045">
        <f t="shared" ca="1" si="640"/>
        <v>4</v>
      </c>
      <c r="S5045">
        <f t="shared" ca="1" si="640"/>
        <v>1</v>
      </c>
      <c r="T5045">
        <f t="shared" ca="1" si="640"/>
        <v>2</v>
      </c>
      <c r="W5045">
        <f t="shared" ca="1" si="634"/>
        <v>14</v>
      </c>
      <c r="X5045">
        <f t="shared" ca="1" si="635"/>
        <v>31</v>
      </c>
      <c r="Y5045">
        <f t="shared" ca="1" si="636"/>
        <v>61</v>
      </c>
    </row>
    <row r="5046" spans="1:25" x14ac:dyDescent="0.3">
      <c r="A5046">
        <f t="shared" ca="1" si="639"/>
        <v>5</v>
      </c>
      <c r="B5046">
        <f t="shared" ca="1" si="639"/>
        <v>4</v>
      </c>
      <c r="C5046">
        <f t="shared" ca="1" si="639"/>
        <v>5</v>
      </c>
      <c r="D5046">
        <f t="shared" ca="1" si="639"/>
        <v>5</v>
      </c>
      <c r="E5046">
        <f t="shared" ca="1" si="639"/>
        <v>3</v>
      </c>
      <c r="F5046">
        <f t="shared" ca="1" si="639"/>
        <v>3</v>
      </c>
      <c r="G5046">
        <f t="shared" ca="1" si="639"/>
        <v>5</v>
      </c>
      <c r="H5046">
        <f t="shared" ca="1" si="639"/>
        <v>6</v>
      </c>
      <c r="I5046">
        <f t="shared" ca="1" si="639"/>
        <v>4</v>
      </c>
      <c r="J5046">
        <f t="shared" ca="1" si="639"/>
        <v>6</v>
      </c>
      <c r="K5046">
        <f t="shared" ca="1" si="640"/>
        <v>4</v>
      </c>
      <c r="L5046">
        <f t="shared" ca="1" si="640"/>
        <v>4</v>
      </c>
      <c r="M5046">
        <f t="shared" ca="1" si="640"/>
        <v>5</v>
      </c>
      <c r="N5046">
        <f t="shared" ca="1" si="640"/>
        <v>3</v>
      </c>
      <c r="O5046">
        <f t="shared" ca="1" si="640"/>
        <v>5</v>
      </c>
      <c r="P5046">
        <f t="shared" ca="1" si="640"/>
        <v>4</v>
      </c>
      <c r="Q5046">
        <f t="shared" ca="1" si="640"/>
        <v>1</v>
      </c>
      <c r="R5046">
        <f t="shared" ca="1" si="640"/>
        <v>3</v>
      </c>
      <c r="S5046">
        <f t="shared" ca="1" si="640"/>
        <v>6</v>
      </c>
      <c r="T5046">
        <f t="shared" ca="1" si="640"/>
        <v>5</v>
      </c>
      <c r="W5046">
        <f t="shared" ca="1" si="634"/>
        <v>22</v>
      </c>
      <c r="X5046">
        <f t="shared" ca="1" si="635"/>
        <v>46</v>
      </c>
      <c r="Y5046">
        <f t="shared" ca="1" si="636"/>
        <v>86</v>
      </c>
    </row>
    <row r="5047" spans="1:25" x14ac:dyDescent="0.3">
      <c r="A5047">
        <f t="shared" ca="1" si="639"/>
        <v>1</v>
      </c>
      <c r="B5047">
        <f t="shared" ca="1" si="639"/>
        <v>2</v>
      </c>
      <c r="C5047">
        <f t="shared" ca="1" si="639"/>
        <v>1</v>
      </c>
      <c r="D5047">
        <f t="shared" ca="1" si="639"/>
        <v>1</v>
      </c>
      <c r="E5047">
        <f t="shared" ca="1" si="639"/>
        <v>1</v>
      </c>
      <c r="F5047">
        <f t="shared" ca="1" si="639"/>
        <v>5</v>
      </c>
      <c r="G5047">
        <f t="shared" ca="1" si="639"/>
        <v>5</v>
      </c>
      <c r="H5047">
        <f t="shared" ca="1" si="639"/>
        <v>1</v>
      </c>
      <c r="I5047">
        <f t="shared" ca="1" si="639"/>
        <v>4</v>
      </c>
      <c r="J5047">
        <f t="shared" ca="1" si="639"/>
        <v>2</v>
      </c>
      <c r="K5047">
        <f t="shared" ca="1" si="640"/>
        <v>6</v>
      </c>
      <c r="L5047">
        <f t="shared" ca="1" si="640"/>
        <v>2</v>
      </c>
      <c r="M5047">
        <f t="shared" ca="1" si="640"/>
        <v>2</v>
      </c>
      <c r="N5047">
        <f t="shared" ca="1" si="640"/>
        <v>5</v>
      </c>
      <c r="O5047">
        <f t="shared" ca="1" si="640"/>
        <v>5</v>
      </c>
      <c r="P5047">
        <f t="shared" ca="1" si="640"/>
        <v>3</v>
      </c>
      <c r="Q5047">
        <f t="shared" ca="1" si="640"/>
        <v>2</v>
      </c>
      <c r="R5047">
        <f t="shared" ca="1" si="640"/>
        <v>1</v>
      </c>
      <c r="S5047">
        <f t="shared" ca="1" si="640"/>
        <v>2</v>
      </c>
      <c r="T5047">
        <f t="shared" ca="1" si="640"/>
        <v>1</v>
      </c>
      <c r="W5047">
        <f t="shared" ca="1" si="634"/>
        <v>6</v>
      </c>
      <c r="X5047">
        <f t="shared" ca="1" si="635"/>
        <v>23</v>
      </c>
      <c r="Y5047">
        <f t="shared" ca="1" si="636"/>
        <v>52</v>
      </c>
    </row>
    <row r="5048" spans="1:25" x14ac:dyDescent="0.3">
      <c r="A5048">
        <f t="shared" ca="1" si="639"/>
        <v>2</v>
      </c>
      <c r="B5048">
        <f t="shared" ca="1" si="639"/>
        <v>5</v>
      </c>
      <c r="C5048">
        <f t="shared" ca="1" si="639"/>
        <v>5</v>
      </c>
      <c r="D5048">
        <f t="shared" ca="1" si="639"/>
        <v>4</v>
      </c>
      <c r="E5048">
        <f t="shared" ca="1" si="639"/>
        <v>5</v>
      </c>
      <c r="F5048">
        <f t="shared" ca="1" si="639"/>
        <v>3</v>
      </c>
      <c r="G5048">
        <f t="shared" ca="1" si="639"/>
        <v>6</v>
      </c>
      <c r="H5048">
        <f t="shared" ca="1" si="639"/>
        <v>3</v>
      </c>
      <c r="I5048">
        <f t="shared" ca="1" si="639"/>
        <v>4</v>
      </c>
      <c r="J5048">
        <f t="shared" ca="1" si="639"/>
        <v>5</v>
      </c>
      <c r="K5048">
        <f t="shared" ca="1" si="640"/>
        <v>4</v>
      </c>
      <c r="L5048">
        <f t="shared" ca="1" si="640"/>
        <v>4</v>
      </c>
      <c r="M5048">
        <f t="shared" ca="1" si="640"/>
        <v>6</v>
      </c>
      <c r="N5048">
        <f t="shared" ca="1" si="640"/>
        <v>6</v>
      </c>
      <c r="O5048">
        <f t="shared" ca="1" si="640"/>
        <v>1</v>
      </c>
      <c r="P5048">
        <f t="shared" ca="1" si="640"/>
        <v>1</v>
      </c>
      <c r="Q5048">
        <f t="shared" ca="1" si="640"/>
        <v>5</v>
      </c>
      <c r="R5048">
        <f t="shared" ca="1" si="640"/>
        <v>2</v>
      </c>
      <c r="S5048">
        <f t="shared" ca="1" si="640"/>
        <v>1</v>
      </c>
      <c r="T5048">
        <f t="shared" ca="1" si="640"/>
        <v>6</v>
      </c>
      <c r="W5048">
        <f t="shared" ca="1" si="634"/>
        <v>21</v>
      </c>
      <c r="X5048">
        <f t="shared" ca="1" si="635"/>
        <v>42</v>
      </c>
      <c r="Y5048">
        <f t="shared" ca="1" si="636"/>
        <v>78</v>
      </c>
    </row>
    <row r="5049" spans="1:25" x14ac:dyDescent="0.3">
      <c r="A5049">
        <f t="shared" ca="1" si="639"/>
        <v>3</v>
      </c>
      <c r="B5049">
        <f t="shared" ca="1" si="639"/>
        <v>4</v>
      </c>
      <c r="C5049">
        <f t="shared" ca="1" si="639"/>
        <v>4</v>
      </c>
      <c r="D5049">
        <f t="shared" ca="1" si="639"/>
        <v>4</v>
      </c>
      <c r="E5049">
        <f t="shared" ca="1" si="639"/>
        <v>4</v>
      </c>
      <c r="F5049">
        <f t="shared" ca="1" si="639"/>
        <v>4</v>
      </c>
      <c r="G5049">
        <f t="shared" ca="1" si="639"/>
        <v>4</v>
      </c>
      <c r="H5049">
        <f t="shared" ca="1" si="639"/>
        <v>4</v>
      </c>
      <c r="I5049">
        <f t="shared" ca="1" si="639"/>
        <v>3</v>
      </c>
      <c r="J5049">
        <f t="shared" ca="1" si="639"/>
        <v>2</v>
      </c>
      <c r="K5049">
        <f t="shared" ca="1" si="640"/>
        <v>5</v>
      </c>
      <c r="L5049">
        <f t="shared" ca="1" si="640"/>
        <v>4</v>
      </c>
      <c r="M5049">
        <f t="shared" ca="1" si="640"/>
        <v>5</v>
      </c>
      <c r="N5049">
        <f t="shared" ca="1" si="640"/>
        <v>5</v>
      </c>
      <c r="O5049">
        <f t="shared" ca="1" si="640"/>
        <v>6</v>
      </c>
      <c r="P5049">
        <f t="shared" ca="1" si="640"/>
        <v>1</v>
      </c>
      <c r="Q5049">
        <f t="shared" ca="1" si="640"/>
        <v>5</v>
      </c>
      <c r="R5049">
        <f t="shared" ca="1" si="640"/>
        <v>2</v>
      </c>
      <c r="S5049">
        <f t="shared" ca="1" si="640"/>
        <v>1</v>
      </c>
      <c r="T5049">
        <f t="shared" ca="1" si="640"/>
        <v>6</v>
      </c>
      <c r="W5049">
        <f t="shared" ca="1" si="634"/>
        <v>19</v>
      </c>
      <c r="X5049">
        <f t="shared" ca="1" si="635"/>
        <v>36</v>
      </c>
      <c r="Y5049">
        <f t="shared" ca="1" si="636"/>
        <v>76</v>
      </c>
    </row>
    <row r="5050" spans="1:25" x14ac:dyDescent="0.3">
      <c r="A5050">
        <f t="shared" ca="1" si="639"/>
        <v>6</v>
      </c>
      <c r="B5050">
        <f t="shared" ca="1" si="639"/>
        <v>6</v>
      </c>
      <c r="C5050">
        <f t="shared" ca="1" si="639"/>
        <v>6</v>
      </c>
      <c r="D5050">
        <f t="shared" ca="1" si="639"/>
        <v>4</v>
      </c>
      <c r="E5050">
        <f t="shared" ca="1" si="639"/>
        <v>2</v>
      </c>
      <c r="F5050">
        <f t="shared" ca="1" si="639"/>
        <v>6</v>
      </c>
      <c r="G5050">
        <f t="shared" ca="1" si="639"/>
        <v>2</v>
      </c>
      <c r="H5050">
        <f t="shared" ca="1" si="639"/>
        <v>6</v>
      </c>
      <c r="I5050">
        <f t="shared" ca="1" si="639"/>
        <v>2</v>
      </c>
      <c r="J5050">
        <f t="shared" ca="1" si="639"/>
        <v>2</v>
      </c>
      <c r="K5050">
        <f t="shared" ca="1" si="640"/>
        <v>5</v>
      </c>
      <c r="L5050">
        <f t="shared" ca="1" si="640"/>
        <v>2</v>
      </c>
      <c r="M5050">
        <f t="shared" ca="1" si="640"/>
        <v>2</v>
      </c>
      <c r="N5050">
        <f t="shared" ca="1" si="640"/>
        <v>3</v>
      </c>
      <c r="O5050">
        <f t="shared" ca="1" si="640"/>
        <v>4</v>
      </c>
      <c r="P5050">
        <f t="shared" ca="1" si="640"/>
        <v>3</v>
      </c>
      <c r="Q5050">
        <f t="shared" ca="1" si="640"/>
        <v>2</v>
      </c>
      <c r="R5050">
        <f t="shared" ca="1" si="640"/>
        <v>6</v>
      </c>
      <c r="S5050">
        <f t="shared" ca="1" si="640"/>
        <v>6</v>
      </c>
      <c r="T5050">
        <f t="shared" ca="1" si="640"/>
        <v>2</v>
      </c>
      <c r="W5050">
        <f t="shared" ca="1" si="634"/>
        <v>24</v>
      </c>
      <c r="X5050">
        <f t="shared" ca="1" si="635"/>
        <v>42</v>
      </c>
      <c r="Y5050">
        <f t="shared" ca="1" si="636"/>
        <v>77</v>
      </c>
    </row>
    <row r="5051" spans="1:25" x14ac:dyDescent="0.3">
      <c r="A5051">
        <f t="shared" ca="1" si="639"/>
        <v>4</v>
      </c>
      <c r="B5051">
        <f t="shared" ca="1" si="639"/>
        <v>5</v>
      </c>
      <c r="C5051">
        <f t="shared" ca="1" si="639"/>
        <v>4</v>
      </c>
      <c r="D5051">
        <f t="shared" ca="1" si="639"/>
        <v>2</v>
      </c>
      <c r="E5051">
        <f t="shared" ca="1" si="639"/>
        <v>3</v>
      </c>
      <c r="F5051">
        <f t="shared" ca="1" si="639"/>
        <v>4</v>
      </c>
      <c r="G5051">
        <f t="shared" ca="1" si="639"/>
        <v>1</v>
      </c>
      <c r="H5051">
        <f t="shared" ca="1" si="639"/>
        <v>4</v>
      </c>
      <c r="I5051">
        <f t="shared" ca="1" si="639"/>
        <v>6</v>
      </c>
      <c r="J5051">
        <f t="shared" ca="1" si="639"/>
        <v>5</v>
      </c>
      <c r="K5051">
        <f t="shared" ca="1" si="640"/>
        <v>6</v>
      </c>
      <c r="L5051">
        <f t="shared" ca="1" si="640"/>
        <v>5</v>
      </c>
      <c r="M5051">
        <f t="shared" ca="1" si="640"/>
        <v>3</v>
      </c>
      <c r="N5051">
        <f t="shared" ca="1" si="640"/>
        <v>3</v>
      </c>
      <c r="O5051">
        <f t="shared" ca="1" si="640"/>
        <v>6</v>
      </c>
      <c r="P5051">
        <f t="shared" ca="1" si="640"/>
        <v>2</v>
      </c>
      <c r="Q5051">
        <f t="shared" ca="1" si="640"/>
        <v>3</v>
      </c>
      <c r="R5051">
        <f t="shared" ca="1" si="640"/>
        <v>3</v>
      </c>
      <c r="S5051">
        <f t="shared" ca="1" si="640"/>
        <v>2</v>
      </c>
      <c r="T5051">
        <f t="shared" ca="1" si="640"/>
        <v>3</v>
      </c>
      <c r="W5051">
        <f t="shared" ca="1" si="634"/>
        <v>18</v>
      </c>
      <c r="X5051">
        <f t="shared" ca="1" si="635"/>
        <v>38</v>
      </c>
      <c r="Y5051">
        <f t="shared" ca="1" si="636"/>
        <v>74</v>
      </c>
    </row>
    <row r="5052" spans="1:25" x14ac:dyDescent="0.3">
      <c r="A5052">
        <f t="shared" ca="1" si="639"/>
        <v>5</v>
      </c>
      <c r="B5052">
        <f t="shared" ca="1" si="639"/>
        <v>4</v>
      </c>
      <c r="C5052">
        <f t="shared" ca="1" si="639"/>
        <v>2</v>
      </c>
      <c r="D5052">
        <f t="shared" ca="1" si="639"/>
        <v>4</v>
      </c>
      <c r="E5052">
        <f t="shared" ca="1" si="639"/>
        <v>2</v>
      </c>
      <c r="F5052">
        <f t="shared" ca="1" si="639"/>
        <v>3</v>
      </c>
      <c r="G5052">
        <f t="shared" ca="1" si="639"/>
        <v>6</v>
      </c>
      <c r="H5052">
        <f t="shared" ca="1" si="639"/>
        <v>5</v>
      </c>
      <c r="I5052">
        <f t="shared" ca="1" si="639"/>
        <v>2</v>
      </c>
      <c r="J5052">
        <f t="shared" ca="1" si="639"/>
        <v>2</v>
      </c>
      <c r="K5052">
        <f t="shared" ca="1" si="640"/>
        <v>5</v>
      </c>
      <c r="L5052">
        <f t="shared" ca="1" si="640"/>
        <v>3</v>
      </c>
      <c r="M5052">
        <f t="shared" ca="1" si="640"/>
        <v>6</v>
      </c>
      <c r="N5052">
        <f t="shared" ca="1" si="640"/>
        <v>5</v>
      </c>
      <c r="O5052">
        <f t="shared" ca="1" si="640"/>
        <v>3</v>
      </c>
      <c r="P5052">
        <f t="shared" ca="1" si="640"/>
        <v>5</v>
      </c>
      <c r="Q5052">
        <f t="shared" ca="1" si="640"/>
        <v>5</v>
      </c>
      <c r="R5052">
        <f t="shared" ca="1" si="640"/>
        <v>2</v>
      </c>
      <c r="S5052">
        <f t="shared" ca="1" si="640"/>
        <v>5</v>
      </c>
      <c r="T5052">
        <f t="shared" ca="1" si="640"/>
        <v>5</v>
      </c>
      <c r="W5052">
        <f t="shared" ca="1" si="634"/>
        <v>17</v>
      </c>
      <c r="X5052">
        <f t="shared" ca="1" si="635"/>
        <v>35</v>
      </c>
      <c r="Y5052">
        <f t="shared" ca="1" si="636"/>
        <v>79</v>
      </c>
    </row>
    <row r="5053" spans="1:25" x14ac:dyDescent="0.3">
      <c r="A5053">
        <f t="shared" ca="1" si="639"/>
        <v>6</v>
      </c>
      <c r="B5053">
        <f t="shared" ca="1" si="639"/>
        <v>5</v>
      </c>
      <c r="C5053">
        <f t="shared" ca="1" si="639"/>
        <v>4</v>
      </c>
      <c r="D5053">
        <f t="shared" ca="1" si="639"/>
        <v>4</v>
      </c>
      <c r="E5053">
        <f t="shared" ca="1" si="639"/>
        <v>1</v>
      </c>
      <c r="F5053">
        <f t="shared" ca="1" si="639"/>
        <v>5</v>
      </c>
      <c r="G5053">
        <f t="shared" ca="1" si="639"/>
        <v>2</v>
      </c>
      <c r="H5053">
        <f t="shared" ca="1" si="639"/>
        <v>3</v>
      </c>
      <c r="I5053">
        <f t="shared" ca="1" si="639"/>
        <v>1</v>
      </c>
      <c r="J5053">
        <f t="shared" ca="1" si="639"/>
        <v>5</v>
      </c>
      <c r="K5053">
        <f t="shared" ca="1" si="640"/>
        <v>6</v>
      </c>
      <c r="L5053">
        <f t="shared" ca="1" si="640"/>
        <v>4</v>
      </c>
      <c r="M5053">
        <f t="shared" ca="1" si="640"/>
        <v>5</v>
      </c>
      <c r="N5053">
        <f t="shared" ca="1" si="640"/>
        <v>4</v>
      </c>
      <c r="O5053">
        <f t="shared" ca="1" si="640"/>
        <v>2</v>
      </c>
      <c r="P5053">
        <f t="shared" ca="1" si="640"/>
        <v>2</v>
      </c>
      <c r="Q5053">
        <f t="shared" ca="1" si="640"/>
        <v>6</v>
      </c>
      <c r="R5053">
        <f t="shared" ca="1" si="640"/>
        <v>2</v>
      </c>
      <c r="S5053">
        <f t="shared" ca="1" si="640"/>
        <v>5</v>
      </c>
      <c r="T5053">
        <f t="shared" ca="1" si="640"/>
        <v>5</v>
      </c>
      <c r="W5053">
        <f t="shared" ca="1" si="634"/>
        <v>20</v>
      </c>
      <c r="X5053">
        <f t="shared" ca="1" si="635"/>
        <v>36</v>
      </c>
      <c r="Y5053">
        <f t="shared" ca="1" si="636"/>
        <v>77</v>
      </c>
    </row>
    <row r="5054" spans="1:25" x14ac:dyDescent="0.3">
      <c r="A5054">
        <f t="shared" ca="1" si="639"/>
        <v>4</v>
      </c>
      <c r="B5054">
        <f t="shared" ca="1" si="639"/>
        <v>3</v>
      </c>
      <c r="C5054">
        <f t="shared" ca="1" si="639"/>
        <v>1</v>
      </c>
      <c r="D5054">
        <f t="shared" ca="1" si="639"/>
        <v>3</v>
      </c>
      <c r="E5054">
        <f t="shared" ca="1" si="639"/>
        <v>5</v>
      </c>
      <c r="F5054">
        <f t="shared" ca="1" si="639"/>
        <v>2</v>
      </c>
      <c r="G5054">
        <f t="shared" ca="1" si="639"/>
        <v>5</v>
      </c>
      <c r="H5054">
        <f t="shared" ca="1" si="639"/>
        <v>3</v>
      </c>
      <c r="I5054">
        <f t="shared" ca="1" si="639"/>
        <v>5</v>
      </c>
      <c r="J5054">
        <f t="shared" ca="1" si="639"/>
        <v>2</v>
      </c>
      <c r="K5054">
        <f t="shared" ca="1" si="640"/>
        <v>1</v>
      </c>
      <c r="L5054">
        <f t="shared" ca="1" si="640"/>
        <v>4</v>
      </c>
      <c r="M5054">
        <f t="shared" ca="1" si="640"/>
        <v>3</v>
      </c>
      <c r="N5054">
        <f t="shared" ca="1" si="640"/>
        <v>1</v>
      </c>
      <c r="O5054">
        <f t="shared" ca="1" si="640"/>
        <v>6</v>
      </c>
      <c r="P5054">
        <f t="shared" ca="1" si="640"/>
        <v>4</v>
      </c>
      <c r="Q5054">
        <f t="shared" ca="1" si="640"/>
        <v>5</v>
      </c>
      <c r="R5054">
        <f t="shared" ca="1" si="640"/>
        <v>2</v>
      </c>
      <c r="S5054">
        <f t="shared" ca="1" si="640"/>
        <v>3</v>
      </c>
      <c r="T5054">
        <f t="shared" ca="1" si="640"/>
        <v>4</v>
      </c>
      <c r="W5054">
        <f t="shared" ca="1" si="634"/>
        <v>16</v>
      </c>
      <c r="X5054">
        <f t="shared" ca="1" si="635"/>
        <v>33</v>
      </c>
      <c r="Y5054">
        <f t="shared" ca="1" si="636"/>
        <v>66</v>
      </c>
    </row>
    <row r="5055" spans="1:25" x14ac:dyDescent="0.3">
      <c r="A5055">
        <f t="shared" ca="1" si="639"/>
        <v>1</v>
      </c>
      <c r="B5055">
        <f t="shared" ca="1" si="639"/>
        <v>4</v>
      </c>
      <c r="C5055">
        <f t="shared" ca="1" si="639"/>
        <v>4</v>
      </c>
      <c r="D5055">
        <f t="shared" ca="1" si="639"/>
        <v>3</v>
      </c>
      <c r="E5055">
        <f t="shared" ca="1" si="639"/>
        <v>5</v>
      </c>
      <c r="F5055">
        <f t="shared" ca="1" si="639"/>
        <v>1</v>
      </c>
      <c r="G5055">
        <f t="shared" ca="1" si="639"/>
        <v>5</v>
      </c>
      <c r="H5055">
        <f t="shared" ca="1" si="639"/>
        <v>6</v>
      </c>
      <c r="I5055">
        <f t="shared" ca="1" si="639"/>
        <v>1</v>
      </c>
      <c r="J5055">
        <f t="shared" ca="1" si="639"/>
        <v>2</v>
      </c>
      <c r="K5055">
        <f t="shared" ca="1" si="640"/>
        <v>1</v>
      </c>
      <c r="L5055">
        <f t="shared" ca="1" si="640"/>
        <v>2</v>
      </c>
      <c r="M5055">
        <f t="shared" ca="1" si="640"/>
        <v>1</v>
      </c>
      <c r="N5055">
        <f t="shared" ca="1" si="640"/>
        <v>1</v>
      </c>
      <c r="O5055">
        <f t="shared" ca="1" si="640"/>
        <v>6</v>
      </c>
      <c r="P5055">
        <f t="shared" ca="1" si="640"/>
        <v>3</v>
      </c>
      <c r="Q5055">
        <f t="shared" ca="1" si="640"/>
        <v>4</v>
      </c>
      <c r="R5055">
        <f t="shared" ca="1" si="640"/>
        <v>4</v>
      </c>
      <c r="S5055">
        <f t="shared" ca="1" si="640"/>
        <v>1</v>
      </c>
      <c r="T5055">
        <f t="shared" ca="1" si="640"/>
        <v>2</v>
      </c>
      <c r="W5055">
        <f t="shared" ca="1" si="634"/>
        <v>17</v>
      </c>
      <c r="X5055">
        <f t="shared" ca="1" si="635"/>
        <v>32</v>
      </c>
      <c r="Y5055">
        <f t="shared" ca="1" si="636"/>
        <v>57</v>
      </c>
    </row>
    <row r="5056" spans="1:25" x14ac:dyDescent="0.3">
      <c r="A5056">
        <f t="shared" ca="1" si="639"/>
        <v>3</v>
      </c>
      <c r="B5056">
        <f t="shared" ca="1" si="639"/>
        <v>6</v>
      </c>
      <c r="C5056">
        <f t="shared" ca="1" si="639"/>
        <v>3</v>
      </c>
      <c r="D5056">
        <f t="shared" ca="1" si="639"/>
        <v>1</v>
      </c>
      <c r="E5056">
        <f t="shared" ca="1" si="639"/>
        <v>4</v>
      </c>
      <c r="F5056">
        <f t="shared" ca="1" si="639"/>
        <v>4</v>
      </c>
      <c r="G5056">
        <f t="shared" ca="1" si="639"/>
        <v>2</v>
      </c>
      <c r="H5056">
        <f t="shared" ca="1" si="639"/>
        <v>1</v>
      </c>
      <c r="I5056">
        <f t="shared" ca="1" si="639"/>
        <v>6</v>
      </c>
      <c r="J5056">
        <f t="shared" ca="1" si="639"/>
        <v>3</v>
      </c>
      <c r="K5056">
        <f t="shared" ca="1" si="640"/>
        <v>2</v>
      </c>
      <c r="L5056">
        <f t="shared" ca="1" si="640"/>
        <v>2</v>
      </c>
      <c r="M5056">
        <f t="shared" ca="1" si="640"/>
        <v>2</v>
      </c>
      <c r="N5056">
        <f t="shared" ca="1" si="640"/>
        <v>4</v>
      </c>
      <c r="O5056">
        <f t="shared" ca="1" si="640"/>
        <v>3</v>
      </c>
      <c r="P5056">
        <f t="shared" ca="1" si="640"/>
        <v>2</v>
      </c>
      <c r="Q5056">
        <f t="shared" ca="1" si="640"/>
        <v>5</v>
      </c>
      <c r="R5056">
        <f t="shared" ca="1" si="640"/>
        <v>1</v>
      </c>
      <c r="S5056">
        <f t="shared" ca="1" si="640"/>
        <v>4</v>
      </c>
      <c r="T5056">
        <f t="shared" ca="1" si="640"/>
        <v>2</v>
      </c>
      <c r="W5056">
        <f t="shared" ca="1" si="634"/>
        <v>17</v>
      </c>
      <c r="X5056">
        <f t="shared" ca="1" si="635"/>
        <v>33</v>
      </c>
      <c r="Y5056">
        <f t="shared" ca="1" si="636"/>
        <v>60</v>
      </c>
    </row>
    <row r="5057" spans="1:25" x14ac:dyDescent="0.3">
      <c r="A5057">
        <f t="shared" ca="1" si="639"/>
        <v>4</v>
      </c>
      <c r="B5057">
        <f t="shared" ca="1" si="639"/>
        <v>4</v>
      </c>
      <c r="C5057">
        <f t="shared" ca="1" si="639"/>
        <v>1</v>
      </c>
      <c r="D5057">
        <f t="shared" ca="1" si="639"/>
        <v>2</v>
      </c>
      <c r="E5057">
        <f t="shared" ca="1" si="639"/>
        <v>1</v>
      </c>
      <c r="F5057">
        <f t="shared" ca="1" si="639"/>
        <v>5</v>
      </c>
      <c r="G5057">
        <f t="shared" ca="1" si="639"/>
        <v>5</v>
      </c>
      <c r="H5057">
        <f t="shared" ca="1" si="639"/>
        <v>2</v>
      </c>
      <c r="I5057">
        <f t="shared" ca="1" si="639"/>
        <v>3</v>
      </c>
      <c r="J5057">
        <f t="shared" ca="1" si="639"/>
        <v>3</v>
      </c>
      <c r="K5057">
        <f t="shared" ca="1" si="640"/>
        <v>3</v>
      </c>
      <c r="L5057">
        <f t="shared" ca="1" si="640"/>
        <v>6</v>
      </c>
      <c r="M5057">
        <f t="shared" ca="1" si="640"/>
        <v>2</v>
      </c>
      <c r="N5057">
        <f t="shared" ca="1" si="640"/>
        <v>5</v>
      </c>
      <c r="O5057">
        <f t="shared" ca="1" si="640"/>
        <v>1</v>
      </c>
      <c r="P5057">
        <f t="shared" ca="1" si="640"/>
        <v>6</v>
      </c>
      <c r="Q5057">
        <f t="shared" ca="1" si="640"/>
        <v>4</v>
      </c>
      <c r="R5057">
        <f t="shared" ca="1" si="640"/>
        <v>4</v>
      </c>
      <c r="S5057">
        <f t="shared" ca="1" si="640"/>
        <v>5</v>
      </c>
      <c r="T5057">
        <f t="shared" ca="1" si="640"/>
        <v>6</v>
      </c>
      <c r="W5057">
        <f t="shared" ca="1" si="634"/>
        <v>12</v>
      </c>
      <c r="X5057">
        <f t="shared" ca="1" si="635"/>
        <v>30</v>
      </c>
      <c r="Y5057">
        <f t="shared" ca="1" si="636"/>
        <v>72</v>
      </c>
    </row>
    <row r="5058" spans="1:25" x14ac:dyDescent="0.3">
      <c r="A5058">
        <f t="shared" ca="1" si="639"/>
        <v>5</v>
      </c>
      <c r="B5058">
        <f t="shared" ca="1" si="639"/>
        <v>2</v>
      </c>
      <c r="C5058">
        <f t="shared" ca="1" si="639"/>
        <v>4</v>
      </c>
      <c r="D5058">
        <f t="shared" ca="1" si="639"/>
        <v>6</v>
      </c>
      <c r="E5058">
        <f t="shared" ca="1" si="639"/>
        <v>3</v>
      </c>
      <c r="F5058">
        <f t="shared" ca="1" si="639"/>
        <v>6</v>
      </c>
      <c r="G5058">
        <f t="shared" ca="1" si="639"/>
        <v>1</v>
      </c>
      <c r="H5058">
        <f t="shared" ca="1" si="639"/>
        <v>4</v>
      </c>
      <c r="I5058">
        <f t="shared" ca="1" si="639"/>
        <v>1</v>
      </c>
      <c r="J5058">
        <f t="shared" ca="1" si="639"/>
        <v>5</v>
      </c>
      <c r="K5058">
        <f t="shared" ca="1" si="640"/>
        <v>4</v>
      </c>
      <c r="L5058">
        <f t="shared" ca="1" si="640"/>
        <v>2</v>
      </c>
      <c r="M5058">
        <f t="shared" ca="1" si="640"/>
        <v>1</v>
      </c>
      <c r="N5058">
        <f t="shared" ca="1" si="640"/>
        <v>5</v>
      </c>
      <c r="O5058">
        <f t="shared" ca="1" si="640"/>
        <v>2</v>
      </c>
      <c r="P5058">
        <f t="shared" ca="1" si="640"/>
        <v>2</v>
      </c>
      <c r="Q5058">
        <f t="shared" ca="1" si="640"/>
        <v>3</v>
      </c>
      <c r="R5058">
        <f t="shared" ca="1" si="640"/>
        <v>2</v>
      </c>
      <c r="S5058">
        <f t="shared" ca="1" si="640"/>
        <v>6</v>
      </c>
      <c r="T5058">
        <f t="shared" ca="1" si="640"/>
        <v>6</v>
      </c>
      <c r="W5058">
        <f t="shared" ca="1" si="634"/>
        <v>20</v>
      </c>
      <c r="X5058">
        <f t="shared" ca="1" si="635"/>
        <v>37</v>
      </c>
      <c r="Y5058">
        <f t="shared" ca="1" si="636"/>
        <v>70</v>
      </c>
    </row>
    <row r="5059" spans="1:25" x14ac:dyDescent="0.3">
      <c r="A5059">
        <f t="shared" ca="1" si="639"/>
        <v>3</v>
      </c>
      <c r="B5059">
        <f t="shared" ca="1" si="639"/>
        <v>6</v>
      </c>
      <c r="C5059">
        <f t="shared" ca="1" si="639"/>
        <v>4</v>
      </c>
      <c r="D5059">
        <f t="shared" ca="1" si="639"/>
        <v>1</v>
      </c>
      <c r="E5059">
        <f t="shared" ca="1" si="639"/>
        <v>5</v>
      </c>
      <c r="F5059">
        <f t="shared" ca="1" si="639"/>
        <v>1</v>
      </c>
      <c r="G5059">
        <f t="shared" ca="1" si="639"/>
        <v>5</v>
      </c>
      <c r="H5059">
        <f t="shared" ca="1" si="639"/>
        <v>1</v>
      </c>
      <c r="I5059">
        <f t="shared" ca="1" si="639"/>
        <v>4</v>
      </c>
      <c r="J5059">
        <f t="shared" ca="1" si="639"/>
        <v>1</v>
      </c>
      <c r="K5059">
        <f t="shared" ca="1" si="640"/>
        <v>1</v>
      </c>
      <c r="L5059">
        <f t="shared" ca="1" si="640"/>
        <v>5</v>
      </c>
      <c r="M5059">
        <f t="shared" ca="1" si="640"/>
        <v>1</v>
      </c>
      <c r="N5059">
        <f t="shared" ca="1" si="640"/>
        <v>6</v>
      </c>
      <c r="O5059">
        <f t="shared" ca="1" si="640"/>
        <v>2</v>
      </c>
      <c r="P5059">
        <f t="shared" ca="1" si="640"/>
        <v>1</v>
      </c>
      <c r="Q5059">
        <f t="shared" ca="1" si="640"/>
        <v>5</v>
      </c>
      <c r="R5059">
        <f t="shared" ca="1" si="640"/>
        <v>2</v>
      </c>
      <c r="S5059">
        <f t="shared" ca="1" si="640"/>
        <v>3</v>
      </c>
      <c r="T5059">
        <f t="shared" ca="1" si="640"/>
        <v>1</v>
      </c>
      <c r="W5059">
        <f t="shared" ca="1" si="634"/>
        <v>19</v>
      </c>
      <c r="X5059">
        <f t="shared" ca="1" si="635"/>
        <v>31</v>
      </c>
      <c r="Y5059">
        <f t="shared" ca="1" si="636"/>
        <v>58</v>
      </c>
    </row>
    <row r="5060" spans="1:25" x14ac:dyDescent="0.3">
      <c r="A5060">
        <f t="shared" ca="1" si="639"/>
        <v>3</v>
      </c>
      <c r="B5060">
        <f t="shared" ca="1" si="639"/>
        <v>6</v>
      </c>
      <c r="C5060">
        <f t="shared" ca="1" si="639"/>
        <v>1</v>
      </c>
      <c r="D5060">
        <f t="shared" ca="1" si="639"/>
        <v>6</v>
      </c>
      <c r="E5060">
        <f t="shared" ca="1" si="639"/>
        <v>5</v>
      </c>
      <c r="F5060">
        <f t="shared" ca="1" si="639"/>
        <v>3</v>
      </c>
      <c r="G5060">
        <f t="shared" ca="1" si="639"/>
        <v>2</v>
      </c>
      <c r="H5060">
        <f t="shared" ca="1" si="639"/>
        <v>3</v>
      </c>
      <c r="I5060">
        <f t="shared" ca="1" si="639"/>
        <v>4</v>
      </c>
      <c r="J5060">
        <f t="shared" ca="1" si="639"/>
        <v>4</v>
      </c>
      <c r="K5060">
        <f t="shared" ca="1" si="640"/>
        <v>3</v>
      </c>
      <c r="L5060">
        <f t="shared" ca="1" si="640"/>
        <v>4</v>
      </c>
      <c r="M5060">
        <f t="shared" ca="1" si="640"/>
        <v>2</v>
      </c>
      <c r="N5060">
        <f t="shared" ca="1" si="640"/>
        <v>5</v>
      </c>
      <c r="O5060">
        <f t="shared" ca="1" si="640"/>
        <v>6</v>
      </c>
      <c r="P5060">
        <f t="shared" ca="1" si="640"/>
        <v>4</v>
      </c>
      <c r="Q5060">
        <f t="shared" ca="1" si="640"/>
        <v>6</v>
      </c>
      <c r="R5060">
        <f t="shared" ca="1" si="640"/>
        <v>3</v>
      </c>
      <c r="S5060">
        <f t="shared" ca="1" si="640"/>
        <v>5</v>
      </c>
      <c r="T5060">
        <f t="shared" ca="1" si="640"/>
        <v>5</v>
      </c>
      <c r="W5060">
        <f t="shared" ca="1" si="634"/>
        <v>21</v>
      </c>
      <c r="X5060">
        <f t="shared" ca="1" si="635"/>
        <v>37</v>
      </c>
      <c r="Y5060">
        <f t="shared" ca="1" si="636"/>
        <v>80</v>
      </c>
    </row>
    <row r="5061" spans="1:25" x14ac:dyDescent="0.3">
      <c r="A5061">
        <f t="shared" ca="1" si="639"/>
        <v>6</v>
      </c>
      <c r="B5061">
        <f t="shared" ca="1" si="639"/>
        <v>6</v>
      </c>
      <c r="C5061">
        <f t="shared" ca="1" si="639"/>
        <v>6</v>
      </c>
      <c r="D5061">
        <f t="shared" ca="1" si="639"/>
        <v>5</v>
      </c>
      <c r="E5061">
        <f t="shared" ca="1" si="639"/>
        <v>2</v>
      </c>
      <c r="F5061">
        <f t="shared" ca="1" si="639"/>
        <v>1</v>
      </c>
      <c r="G5061">
        <f t="shared" ca="1" si="639"/>
        <v>5</v>
      </c>
      <c r="H5061">
        <f t="shared" ca="1" si="639"/>
        <v>1</v>
      </c>
      <c r="I5061">
        <f t="shared" ca="1" si="639"/>
        <v>4</v>
      </c>
      <c r="J5061">
        <f t="shared" ca="1" si="639"/>
        <v>5</v>
      </c>
      <c r="K5061">
        <f t="shared" ca="1" si="640"/>
        <v>2</v>
      </c>
      <c r="L5061">
        <f t="shared" ca="1" si="640"/>
        <v>5</v>
      </c>
      <c r="M5061">
        <f t="shared" ca="1" si="640"/>
        <v>5</v>
      </c>
      <c r="N5061">
        <f t="shared" ca="1" si="640"/>
        <v>2</v>
      </c>
      <c r="O5061">
        <f t="shared" ca="1" si="640"/>
        <v>1</v>
      </c>
      <c r="P5061">
        <f t="shared" ca="1" si="640"/>
        <v>6</v>
      </c>
      <c r="Q5061">
        <f t="shared" ca="1" si="640"/>
        <v>1</v>
      </c>
      <c r="R5061">
        <f t="shared" ca="1" si="640"/>
        <v>4</v>
      </c>
      <c r="S5061">
        <f t="shared" ca="1" si="640"/>
        <v>4</v>
      </c>
      <c r="T5061">
        <f t="shared" ca="1" si="640"/>
        <v>3</v>
      </c>
      <c r="W5061">
        <f t="shared" ca="1" si="634"/>
        <v>25</v>
      </c>
      <c r="X5061">
        <f t="shared" ca="1" si="635"/>
        <v>41</v>
      </c>
      <c r="Y5061">
        <f t="shared" ca="1" si="636"/>
        <v>74</v>
      </c>
    </row>
    <row r="5062" spans="1:25" x14ac:dyDescent="0.3">
      <c r="A5062">
        <f t="shared" ca="1" si="639"/>
        <v>6</v>
      </c>
      <c r="B5062">
        <f t="shared" ca="1" si="639"/>
        <v>5</v>
      </c>
      <c r="C5062">
        <f t="shared" ca="1" si="639"/>
        <v>1</v>
      </c>
      <c r="D5062">
        <f t="shared" ca="1" si="639"/>
        <v>5</v>
      </c>
      <c r="E5062">
        <f t="shared" ca="1" si="639"/>
        <v>3</v>
      </c>
      <c r="F5062">
        <f t="shared" ca="1" si="639"/>
        <v>4</v>
      </c>
      <c r="G5062">
        <f t="shared" ca="1" si="639"/>
        <v>1</v>
      </c>
      <c r="H5062">
        <f t="shared" ca="1" si="639"/>
        <v>2</v>
      </c>
      <c r="I5062">
        <f t="shared" ca="1" si="639"/>
        <v>2</v>
      </c>
      <c r="J5062">
        <f t="shared" ca="1" si="639"/>
        <v>1</v>
      </c>
      <c r="K5062">
        <f t="shared" ca="1" si="640"/>
        <v>4</v>
      </c>
      <c r="L5062">
        <f t="shared" ca="1" si="640"/>
        <v>2</v>
      </c>
      <c r="M5062">
        <f t="shared" ca="1" si="640"/>
        <v>5</v>
      </c>
      <c r="N5062">
        <f t="shared" ca="1" si="640"/>
        <v>6</v>
      </c>
      <c r="O5062">
        <f t="shared" ca="1" si="640"/>
        <v>3</v>
      </c>
      <c r="P5062">
        <f t="shared" ca="1" si="640"/>
        <v>6</v>
      </c>
      <c r="Q5062">
        <f t="shared" ca="1" si="640"/>
        <v>4</v>
      </c>
      <c r="R5062">
        <f t="shared" ca="1" si="640"/>
        <v>2</v>
      </c>
      <c r="S5062">
        <f t="shared" ca="1" si="640"/>
        <v>1</v>
      </c>
      <c r="T5062">
        <f t="shared" ca="1" si="640"/>
        <v>2</v>
      </c>
      <c r="W5062">
        <f t="shared" ca="1" si="634"/>
        <v>20</v>
      </c>
      <c r="X5062">
        <f t="shared" ca="1" si="635"/>
        <v>30</v>
      </c>
      <c r="Y5062">
        <f t="shared" ca="1" si="636"/>
        <v>65</v>
      </c>
    </row>
    <row r="5063" spans="1:25" x14ac:dyDescent="0.3">
      <c r="A5063">
        <f t="shared" ca="1" si="639"/>
        <v>5</v>
      </c>
      <c r="B5063">
        <f t="shared" ca="1" si="639"/>
        <v>5</v>
      </c>
      <c r="C5063">
        <f t="shared" ca="1" si="639"/>
        <v>2</v>
      </c>
      <c r="D5063">
        <f t="shared" ca="1" si="639"/>
        <v>3</v>
      </c>
      <c r="E5063">
        <f t="shared" ca="1" si="639"/>
        <v>5</v>
      </c>
      <c r="F5063">
        <f t="shared" ca="1" si="639"/>
        <v>1</v>
      </c>
      <c r="G5063">
        <f t="shared" ca="1" si="639"/>
        <v>6</v>
      </c>
      <c r="H5063">
        <f t="shared" ca="1" si="639"/>
        <v>5</v>
      </c>
      <c r="I5063">
        <f t="shared" ca="1" si="639"/>
        <v>2</v>
      </c>
      <c r="J5063">
        <f t="shared" ca="1" si="639"/>
        <v>6</v>
      </c>
      <c r="K5063">
        <f t="shared" ca="1" si="640"/>
        <v>6</v>
      </c>
      <c r="L5063">
        <f t="shared" ca="1" si="640"/>
        <v>5</v>
      </c>
      <c r="M5063">
        <f t="shared" ca="1" si="640"/>
        <v>4</v>
      </c>
      <c r="N5063">
        <f t="shared" ca="1" si="640"/>
        <v>3</v>
      </c>
      <c r="O5063">
        <f t="shared" ca="1" si="640"/>
        <v>6</v>
      </c>
      <c r="P5063">
        <f t="shared" ca="1" si="640"/>
        <v>3</v>
      </c>
      <c r="Q5063">
        <f t="shared" ca="1" si="640"/>
        <v>5</v>
      </c>
      <c r="R5063">
        <f t="shared" ca="1" si="640"/>
        <v>2</v>
      </c>
      <c r="S5063">
        <f t="shared" ca="1" si="640"/>
        <v>4</v>
      </c>
      <c r="T5063">
        <f t="shared" ca="1" si="640"/>
        <v>1</v>
      </c>
      <c r="W5063">
        <f t="shared" ca="1" si="634"/>
        <v>20</v>
      </c>
      <c r="X5063">
        <f t="shared" ca="1" si="635"/>
        <v>40</v>
      </c>
      <c r="Y5063">
        <f t="shared" ca="1" si="636"/>
        <v>79</v>
      </c>
    </row>
    <row r="5064" spans="1:25" x14ac:dyDescent="0.3">
      <c r="A5064">
        <f t="shared" ca="1" si="639"/>
        <v>4</v>
      </c>
      <c r="B5064">
        <f t="shared" ca="1" si="639"/>
        <v>1</v>
      </c>
      <c r="C5064">
        <f t="shared" ca="1" si="639"/>
        <v>2</v>
      </c>
      <c r="D5064">
        <f t="shared" ca="1" si="639"/>
        <v>5</v>
      </c>
      <c r="E5064">
        <f t="shared" ca="1" si="639"/>
        <v>6</v>
      </c>
      <c r="F5064">
        <f t="shared" ca="1" si="639"/>
        <v>5</v>
      </c>
      <c r="G5064">
        <f t="shared" ca="1" si="639"/>
        <v>3</v>
      </c>
      <c r="H5064">
        <f t="shared" ref="A5064:J5090" ca="1" si="641">RANDBETWEEN(1,6)</f>
        <v>3</v>
      </c>
      <c r="I5064">
        <f t="shared" ca="1" si="641"/>
        <v>4</v>
      </c>
      <c r="J5064">
        <f t="shared" ca="1" si="641"/>
        <v>6</v>
      </c>
      <c r="K5064">
        <f t="shared" ca="1" si="640"/>
        <v>5</v>
      </c>
      <c r="L5064">
        <f t="shared" ca="1" si="640"/>
        <v>2</v>
      </c>
      <c r="M5064">
        <f t="shared" ca="1" si="640"/>
        <v>6</v>
      </c>
      <c r="N5064">
        <f t="shared" ca="1" si="640"/>
        <v>4</v>
      </c>
      <c r="O5064">
        <f t="shared" ca="1" si="640"/>
        <v>5</v>
      </c>
      <c r="P5064">
        <f t="shared" ca="1" si="640"/>
        <v>3</v>
      </c>
      <c r="Q5064">
        <f t="shared" ca="1" si="640"/>
        <v>1</v>
      </c>
      <c r="R5064">
        <f t="shared" ca="1" si="640"/>
        <v>3</v>
      </c>
      <c r="S5064">
        <f t="shared" ca="1" si="640"/>
        <v>4</v>
      </c>
      <c r="T5064">
        <f t="shared" ca="1" si="640"/>
        <v>5</v>
      </c>
      <c r="W5064">
        <f t="shared" ca="1" si="634"/>
        <v>18</v>
      </c>
      <c r="X5064">
        <f t="shared" ca="1" si="635"/>
        <v>39</v>
      </c>
      <c r="Y5064">
        <f t="shared" ca="1" si="636"/>
        <v>77</v>
      </c>
    </row>
    <row r="5065" spans="1:25" x14ac:dyDescent="0.3">
      <c r="A5065">
        <f t="shared" ca="1" si="641"/>
        <v>5</v>
      </c>
      <c r="B5065">
        <f t="shared" ca="1" si="641"/>
        <v>3</v>
      </c>
      <c r="C5065">
        <f t="shared" ca="1" si="641"/>
        <v>3</v>
      </c>
      <c r="D5065">
        <f t="shared" ca="1" si="641"/>
        <v>2</v>
      </c>
      <c r="E5065">
        <f t="shared" ca="1" si="641"/>
        <v>2</v>
      </c>
      <c r="F5065">
        <f t="shared" ca="1" si="641"/>
        <v>4</v>
      </c>
      <c r="G5065">
        <f t="shared" ca="1" si="641"/>
        <v>1</v>
      </c>
      <c r="H5065">
        <f t="shared" ca="1" si="641"/>
        <v>1</v>
      </c>
      <c r="I5065">
        <f t="shared" ca="1" si="641"/>
        <v>5</v>
      </c>
      <c r="J5065">
        <f t="shared" ca="1" si="641"/>
        <v>5</v>
      </c>
      <c r="K5065">
        <f t="shared" ca="1" si="640"/>
        <v>5</v>
      </c>
      <c r="L5065">
        <f t="shared" ca="1" si="640"/>
        <v>2</v>
      </c>
      <c r="M5065">
        <f t="shared" ca="1" si="640"/>
        <v>6</v>
      </c>
      <c r="N5065">
        <f t="shared" ca="1" si="640"/>
        <v>3</v>
      </c>
      <c r="O5065">
        <f t="shared" ca="1" si="640"/>
        <v>4</v>
      </c>
      <c r="P5065">
        <f t="shared" ca="1" si="640"/>
        <v>2</v>
      </c>
      <c r="Q5065">
        <f t="shared" ca="1" si="640"/>
        <v>3</v>
      </c>
      <c r="R5065">
        <f t="shared" ca="1" si="640"/>
        <v>4</v>
      </c>
      <c r="S5065">
        <f t="shared" ca="1" si="640"/>
        <v>2</v>
      </c>
      <c r="T5065">
        <f t="shared" ca="1" si="640"/>
        <v>1</v>
      </c>
      <c r="W5065">
        <f t="shared" ca="1" si="634"/>
        <v>15</v>
      </c>
      <c r="X5065">
        <f t="shared" ca="1" si="635"/>
        <v>31</v>
      </c>
      <c r="Y5065">
        <f t="shared" ca="1" si="636"/>
        <v>63</v>
      </c>
    </row>
    <row r="5066" spans="1:25" x14ac:dyDescent="0.3">
      <c r="A5066">
        <f t="shared" ca="1" si="641"/>
        <v>3</v>
      </c>
      <c r="B5066">
        <f t="shared" ca="1" si="641"/>
        <v>3</v>
      </c>
      <c r="C5066">
        <f t="shared" ca="1" si="641"/>
        <v>4</v>
      </c>
      <c r="D5066">
        <f t="shared" ca="1" si="641"/>
        <v>5</v>
      </c>
      <c r="E5066">
        <f t="shared" ca="1" si="641"/>
        <v>5</v>
      </c>
      <c r="F5066">
        <f t="shared" ca="1" si="641"/>
        <v>2</v>
      </c>
      <c r="G5066">
        <f t="shared" ca="1" si="641"/>
        <v>1</v>
      </c>
      <c r="H5066">
        <f t="shared" ca="1" si="641"/>
        <v>3</v>
      </c>
      <c r="I5066">
        <f t="shared" ca="1" si="641"/>
        <v>3</v>
      </c>
      <c r="J5066">
        <f t="shared" ca="1" si="641"/>
        <v>3</v>
      </c>
      <c r="K5066">
        <f t="shared" ca="1" si="640"/>
        <v>2</v>
      </c>
      <c r="L5066">
        <f t="shared" ca="1" si="640"/>
        <v>5</v>
      </c>
      <c r="M5066">
        <f t="shared" ca="1" si="640"/>
        <v>6</v>
      </c>
      <c r="N5066">
        <f t="shared" ca="1" si="640"/>
        <v>1</v>
      </c>
      <c r="O5066">
        <f t="shared" ca="1" si="640"/>
        <v>1</v>
      </c>
      <c r="P5066">
        <f t="shared" ca="1" si="640"/>
        <v>6</v>
      </c>
      <c r="Q5066">
        <f t="shared" ca="1" si="640"/>
        <v>3</v>
      </c>
      <c r="R5066">
        <f t="shared" ca="1" si="640"/>
        <v>6</v>
      </c>
      <c r="S5066">
        <f t="shared" ca="1" si="640"/>
        <v>1</v>
      </c>
      <c r="T5066">
        <f t="shared" ca="1" si="640"/>
        <v>3</v>
      </c>
      <c r="W5066">
        <f t="shared" ca="1" si="634"/>
        <v>20</v>
      </c>
      <c r="X5066">
        <f t="shared" ca="1" si="635"/>
        <v>32</v>
      </c>
      <c r="Y5066">
        <f t="shared" ca="1" si="636"/>
        <v>66</v>
      </c>
    </row>
    <row r="5067" spans="1:25" x14ac:dyDescent="0.3">
      <c r="A5067">
        <f t="shared" ca="1" si="641"/>
        <v>6</v>
      </c>
      <c r="B5067">
        <f t="shared" ca="1" si="641"/>
        <v>3</v>
      </c>
      <c r="C5067">
        <f t="shared" ca="1" si="641"/>
        <v>6</v>
      </c>
      <c r="D5067">
        <f t="shared" ca="1" si="641"/>
        <v>2</v>
      </c>
      <c r="E5067">
        <f t="shared" ca="1" si="641"/>
        <v>1</v>
      </c>
      <c r="F5067">
        <f t="shared" ca="1" si="641"/>
        <v>1</v>
      </c>
      <c r="G5067">
        <f t="shared" ca="1" si="641"/>
        <v>1</v>
      </c>
      <c r="H5067">
        <f t="shared" ca="1" si="641"/>
        <v>2</v>
      </c>
      <c r="I5067">
        <f t="shared" ca="1" si="641"/>
        <v>2</v>
      </c>
      <c r="J5067">
        <f t="shared" ca="1" si="641"/>
        <v>3</v>
      </c>
      <c r="K5067">
        <f t="shared" ca="1" si="640"/>
        <v>6</v>
      </c>
      <c r="L5067">
        <f t="shared" ca="1" si="640"/>
        <v>3</v>
      </c>
      <c r="M5067">
        <f t="shared" ca="1" si="640"/>
        <v>5</v>
      </c>
      <c r="N5067">
        <f t="shared" ca="1" si="640"/>
        <v>2</v>
      </c>
      <c r="O5067">
        <f t="shared" ca="1" si="640"/>
        <v>6</v>
      </c>
      <c r="P5067">
        <f t="shared" ca="1" si="640"/>
        <v>3</v>
      </c>
      <c r="Q5067">
        <f t="shared" ref="K5067:T5093" ca="1" si="642">RANDBETWEEN(1,6)</f>
        <v>2</v>
      </c>
      <c r="R5067">
        <f t="shared" ca="1" si="642"/>
        <v>2</v>
      </c>
      <c r="S5067">
        <f t="shared" ca="1" si="642"/>
        <v>5</v>
      </c>
      <c r="T5067">
        <f t="shared" ca="1" si="642"/>
        <v>5</v>
      </c>
      <c r="W5067">
        <f t="shared" ca="1" si="634"/>
        <v>18</v>
      </c>
      <c r="X5067">
        <f t="shared" ca="1" si="635"/>
        <v>27</v>
      </c>
      <c r="Y5067">
        <f t="shared" ca="1" si="636"/>
        <v>66</v>
      </c>
    </row>
    <row r="5068" spans="1:25" x14ac:dyDescent="0.3">
      <c r="A5068">
        <f t="shared" ca="1" si="641"/>
        <v>4</v>
      </c>
      <c r="B5068">
        <f t="shared" ca="1" si="641"/>
        <v>3</v>
      </c>
      <c r="C5068">
        <f t="shared" ca="1" si="641"/>
        <v>2</v>
      </c>
      <c r="D5068">
        <f t="shared" ca="1" si="641"/>
        <v>2</v>
      </c>
      <c r="E5068">
        <f t="shared" ca="1" si="641"/>
        <v>1</v>
      </c>
      <c r="F5068">
        <f t="shared" ca="1" si="641"/>
        <v>6</v>
      </c>
      <c r="G5068">
        <f t="shared" ca="1" si="641"/>
        <v>4</v>
      </c>
      <c r="H5068">
        <f t="shared" ca="1" si="641"/>
        <v>5</v>
      </c>
      <c r="I5068">
        <f t="shared" ca="1" si="641"/>
        <v>6</v>
      </c>
      <c r="J5068">
        <f t="shared" ca="1" si="641"/>
        <v>1</v>
      </c>
      <c r="K5068">
        <f t="shared" ca="1" si="642"/>
        <v>3</v>
      </c>
      <c r="L5068">
        <f t="shared" ca="1" si="642"/>
        <v>5</v>
      </c>
      <c r="M5068">
        <f t="shared" ca="1" si="642"/>
        <v>5</v>
      </c>
      <c r="N5068">
        <f t="shared" ca="1" si="642"/>
        <v>5</v>
      </c>
      <c r="O5068">
        <f t="shared" ca="1" si="642"/>
        <v>5</v>
      </c>
      <c r="P5068">
        <f t="shared" ca="1" si="642"/>
        <v>2</v>
      </c>
      <c r="Q5068">
        <f t="shared" ca="1" si="642"/>
        <v>6</v>
      </c>
      <c r="R5068">
        <f t="shared" ca="1" si="642"/>
        <v>4</v>
      </c>
      <c r="S5068">
        <f t="shared" ca="1" si="642"/>
        <v>6</v>
      </c>
      <c r="T5068">
        <f t="shared" ca="1" si="642"/>
        <v>1</v>
      </c>
      <c r="W5068">
        <f t="shared" ca="1" si="634"/>
        <v>12</v>
      </c>
      <c r="X5068">
        <f t="shared" ca="1" si="635"/>
        <v>34</v>
      </c>
      <c r="Y5068">
        <f t="shared" ca="1" si="636"/>
        <v>76</v>
      </c>
    </row>
    <row r="5069" spans="1:25" x14ac:dyDescent="0.3">
      <c r="A5069">
        <f t="shared" ca="1" si="641"/>
        <v>4</v>
      </c>
      <c r="B5069">
        <f t="shared" ca="1" si="641"/>
        <v>2</v>
      </c>
      <c r="C5069">
        <f t="shared" ca="1" si="641"/>
        <v>6</v>
      </c>
      <c r="D5069">
        <f t="shared" ca="1" si="641"/>
        <v>3</v>
      </c>
      <c r="E5069">
        <f t="shared" ca="1" si="641"/>
        <v>5</v>
      </c>
      <c r="F5069">
        <f t="shared" ca="1" si="641"/>
        <v>3</v>
      </c>
      <c r="G5069">
        <f t="shared" ca="1" si="641"/>
        <v>4</v>
      </c>
      <c r="H5069">
        <f t="shared" ca="1" si="641"/>
        <v>3</v>
      </c>
      <c r="I5069">
        <f t="shared" ca="1" si="641"/>
        <v>4</v>
      </c>
      <c r="J5069">
        <f t="shared" ca="1" si="641"/>
        <v>6</v>
      </c>
      <c r="K5069">
        <f t="shared" ca="1" si="642"/>
        <v>3</v>
      </c>
      <c r="L5069">
        <f t="shared" ca="1" si="642"/>
        <v>2</v>
      </c>
      <c r="M5069">
        <f t="shared" ca="1" si="642"/>
        <v>4</v>
      </c>
      <c r="N5069">
        <f t="shared" ca="1" si="642"/>
        <v>6</v>
      </c>
      <c r="O5069">
        <f t="shared" ca="1" si="642"/>
        <v>5</v>
      </c>
      <c r="P5069">
        <f t="shared" ca="1" si="642"/>
        <v>4</v>
      </c>
      <c r="Q5069">
        <f t="shared" ca="1" si="642"/>
        <v>2</v>
      </c>
      <c r="R5069">
        <f t="shared" ca="1" si="642"/>
        <v>4</v>
      </c>
      <c r="S5069">
        <f t="shared" ca="1" si="642"/>
        <v>4</v>
      </c>
      <c r="T5069">
        <f t="shared" ca="1" si="642"/>
        <v>1</v>
      </c>
      <c r="W5069">
        <f t="shared" ca="1" si="634"/>
        <v>20</v>
      </c>
      <c r="X5069">
        <f t="shared" ca="1" si="635"/>
        <v>40</v>
      </c>
      <c r="Y5069">
        <f t="shared" ca="1" si="636"/>
        <v>75</v>
      </c>
    </row>
    <row r="5070" spans="1:25" x14ac:dyDescent="0.3">
      <c r="A5070">
        <f t="shared" ca="1" si="641"/>
        <v>2</v>
      </c>
      <c r="B5070">
        <f t="shared" ca="1" si="641"/>
        <v>1</v>
      </c>
      <c r="C5070">
        <f t="shared" ca="1" si="641"/>
        <v>6</v>
      </c>
      <c r="D5070">
        <f t="shared" ca="1" si="641"/>
        <v>5</v>
      </c>
      <c r="E5070">
        <f t="shared" ca="1" si="641"/>
        <v>5</v>
      </c>
      <c r="F5070">
        <f t="shared" ca="1" si="641"/>
        <v>4</v>
      </c>
      <c r="G5070">
        <f t="shared" ca="1" si="641"/>
        <v>1</v>
      </c>
      <c r="H5070">
        <f t="shared" ca="1" si="641"/>
        <v>3</v>
      </c>
      <c r="I5070">
        <f t="shared" ca="1" si="641"/>
        <v>1</v>
      </c>
      <c r="J5070">
        <f t="shared" ca="1" si="641"/>
        <v>6</v>
      </c>
      <c r="K5070">
        <f t="shared" ca="1" si="642"/>
        <v>4</v>
      </c>
      <c r="L5070">
        <f t="shared" ca="1" si="642"/>
        <v>6</v>
      </c>
      <c r="M5070">
        <f t="shared" ca="1" si="642"/>
        <v>1</v>
      </c>
      <c r="N5070">
        <f t="shared" ca="1" si="642"/>
        <v>5</v>
      </c>
      <c r="O5070">
        <f t="shared" ca="1" si="642"/>
        <v>5</v>
      </c>
      <c r="P5070">
        <f t="shared" ca="1" si="642"/>
        <v>5</v>
      </c>
      <c r="Q5070">
        <f t="shared" ca="1" si="642"/>
        <v>2</v>
      </c>
      <c r="R5070">
        <f t="shared" ca="1" si="642"/>
        <v>6</v>
      </c>
      <c r="S5070">
        <f t="shared" ca="1" si="642"/>
        <v>2</v>
      </c>
      <c r="T5070">
        <f t="shared" ca="1" si="642"/>
        <v>5</v>
      </c>
      <c r="W5070">
        <f t="shared" ca="1" si="634"/>
        <v>19</v>
      </c>
      <c r="X5070">
        <f t="shared" ca="1" si="635"/>
        <v>34</v>
      </c>
      <c r="Y5070">
        <f t="shared" ca="1" si="636"/>
        <v>75</v>
      </c>
    </row>
    <row r="5071" spans="1:25" x14ac:dyDescent="0.3">
      <c r="A5071">
        <f t="shared" ca="1" si="641"/>
        <v>4</v>
      </c>
      <c r="B5071">
        <f t="shared" ca="1" si="641"/>
        <v>5</v>
      </c>
      <c r="C5071">
        <f t="shared" ca="1" si="641"/>
        <v>5</v>
      </c>
      <c r="D5071">
        <f t="shared" ca="1" si="641"/>
        <v>6</v>
      </c>
      <c r="E5071">
        <f t="shared" ca="1" si="641"/>
        <v>1</v>
      </c>
      <c r="F5071">
        <f t="shared" ca="1" si="641"/>
        <v>6</v>
      </c>
      <c r="G5071">
        <f t="shared" ca="1" si="641"/>
        <v>6</v>
      </c>
      <c r="H5071">
        <f t="shared" ca="1" si="641"/>
        <v>2</v>
      </c>
      <c r="I5071">
        <f t="shared" ca="1" si="641"/>
        <v>6</v>
      </c>
      <c r="J5071">
        <f t="shared" ca="1" si="641"/>
        <v>1</v>
      </c>
      <c r="K5071">
        <f t="shared" ca="1" si="642"/>
        <v>3</v>
      </c>
      <c r="L5071">
        <f t="shared" ca="1" si="642"/>
        <v>1</v>
      </c>
      <c r="M5071">
        <f t="shared" ca="1" si="642"/>
        <v>1</v>
      </c>
      <c r="N5071">
        <f t="shared" ca="1" si="642"/>
        <v>6</v>
      </c>
      <c r="O5071">
        <f t="shared" ca="1" si="642"/>
        <v>2</v>
      </c>
      <c r="P5071">
        <f t="shared" ca="1" si="642"/>
        <v>6</v>
      </c>
      <c r="Q5071">
        <f t="shared" ca="1" si="642"/>
        <v>4</v>
      </c>
      <c r="R5071">
        <f t="shared" ca="1" si="642"/>
        <v>2</v>
      </c>
      <c r="S5071">
        <f t="shared" ca="1" si="642"/>
        <v>6</v>
      </c>
      <c r="T5071">
        <f t="shared" ca="1" si="642"/>
        <v>5</v>
      </c>
      <c r="W5071">
        <f t="shared" ca="1" si="634"/>
        <v>21</v>
      </c>
      <c r="X5071">
        <f t="shared" ca="1" si="635"/>
        <v>42</v>
      </c>
      <c r="Y5071">
        <f t="shared" ca="1" si="636"/>
        <v>78</v>
      </c>
    </row>
    <row r="5072" spans="1:25" x14ac:dyDescent="0.3">
      <c r="A5072">
        <f t="shared" ca="1" si="641"/>
        <v>3</v>
      </c>
      <c r="B5072">
        <f t="shared" ca="1" si="641"/>
        <v>2</v>
      </c>
      <c r="C5072">
        <f t="shared" ca="1" si="641"/>
        <v>5</v>
      </c>
      <c r="D5072">
        <f t="shared" ca="1" si="641"/>
        <v>2</v>
      </c>
      <c r="E5072">
        <f t="shared" ca="1" si="641"/>
        <v>4</v>
      </c>
      <c r="F5072">
        <f t="shared" ca="1" si="641"/>
        <v>5</v>
      </c>
      <c r="G5072">
        <f t="shared" ca="1" si="641"/>
        <v>5</v>
      </c>
      <c r="H5072">
        <f t="shared" ca="1" si="641"/>
        <v>6</v>
      </c>
      <c r="I5072">
        <f t="shared" ca="1" si="641"/>
        <v>3</v>
      </c>
      <c r="J5072">
        <f t="shared" ca="1" si="641"/>
        <v>5</v>
      </c>
      <c r="K5072">
        <f t="shared" ca="1" si="642"/>
        <v>5</v>
      </c>
      <c r="L5072">
        <f t="shared" ca="1" si="642"/>
        <v>5</v>
      </c>
      <c r="M5072">
        <f t="shared" ca="1" si="642"/>
        <v>3</v>
      </c>
      <c r="N5072">
        <f t="shared" ca="1" si="642"/>
        <v>1</v>
      </c>
      <c r="O5072">
        <f t="shared" ca="1" si="642"/>
        <v>6</v>
      </c>
      <c r="P5072">
        <f t="shared" ca="1" si="642"/>
        <v>5</v>
      </c>
      <c r="Q5072">
        <f t="shared" ca="1" si="642"/>
        <v>5</v>
      </c>
      <c r="R5072">
        <f t="shared" ca="1" si="642"/>
        <v>5</v>
      </c>
      <c r="S5072">
        <f t="shared" ca="1" si="642"/>
        <v>1</v>
      </c>
      <c r="T5072">
        <f t="shared" ca="1" si="642"/>
        <v>3</v>
      </c>
      <c r="W5072">
        <f t="shared" ca="1" si="634"/>
        <v>16</v>
      </c>
      <c r="X5072">
        <f t="shared" ca="1" si="635"/>
        <v>40</v>
      </c>
      <c r="Y5072">
        <f t="shared" ca="1" si="636"/>
        <v>79</v>
      </c>
    </row>
    <row r="5073" spans="1:25" x14ac:dyDescent="0.3">
      <c r="A5073">
        <f t="shared" ca="1" si="641"/>
        <v>5</v>
      </c>
      <c r="B5073">
        <f t="shared" ca="1" si="641"/>
        <v>2</v>
      </c>
      <c r="C5073">
        <f t="shared" ca="1" si="641"/>
        <v>5</v>
      </c>
      <c r="D5073">
        <f t="shared" ca="1" si="641"/>
        <v>4</v>
      </c>
      <c r="E5073">
        <f t="shared" ca="1" si="641"/>
        <v>2</v>
      </c>
      <c r="F5073">
        <f t="shared" ca="1" si="641"/>
        <v>1</v>
      </c>
      <c r="G5073">
        <f t="shared" ca="1" si="641"/>
        <v>1</v>
      </c>
      <c r="H5073">
        <f t="shared" ca="1" si="641"/>
        <v>4</v>
      </c>
      <c r="I5073">
        <f t="shared" ca="1" si="641"/>
        <v>4</v>
      </c>
      <c r="J5073">
        <f t="shared" ca="1" si="641"/>
        <v>5</v>
      </c>
      <c r="K5073">
        <f t="shared" ca="1" si="642"/>
        <v>6</v>
      </c>
      <c r="L5073">
        <f t="shared" ca="1" si="642"/>
        <v>6</v>
      </c>
      <c r="M5073">
        <f t="shared" ca="1" si="642"/>
        <v>2</v>
      </c>
      <c r="N5073">
        <f t="shared" ca="1" si="642"/>
        <v>1</v>
      </c>
      <c r="O5073">
        <f t="shared" ca="1" si="642"/>
        <v>5</v>
      </c>
      <c r="P5073">
        <f t="shared" ca="1" si="642"/>
        <v>5</v>
      </c>
      <c r="Q5073">
        <f t="shared" ca="1" si="642"/>
        <v>3</v>
      </c>
      <c r="R5073">
        <f t="shared" ca="1" si="642"/>
        <v>3</v>
      </c>
      <c r="S5073">
        <f t="shared" ca="1" si="642"/>
        <v>3</v>
      </c>
      <c r="T5073">
        <f t="shared" ca="1" si="642"/>
        <v>1</v>
      </c>
      <c r="W5073">
        <f t="shared" ref="W5073:W5136" ca="1" si="643">SUM(A5073:E5073)</f>
        <v>18</v>
      </c>
      <c r="X5073">
        <f t="shared" ref="X5073:X5136" ca="1" si="644">SUM(A5073:J5073)</f>
        <v>33</v>
      </c>
      <c r="Y5073">
        <f t="shared" ref="Y5073:Y5136" ca="1" si="645">SUM(A5073:T5073)</f>
        <v>68</v>
      </c>
    </row>
    <row r="5074" spans="1:25" x14ac:dyDescent="0.3">
      <c r="A5074">
        <f t="shared" ca="1" si="641"/>
        <v>4</v>
      </c>
      <c r="B5074">
        <f t="shared" ca="1" si="641"/>
        <v>6</v>
      </c>
      <c r="C5074">
        <f t="shared" ca="1" si="641"/>
        <v>2</v>
      </c>
      <c r="D5074">
        <f t="shared" ca="1" si="641"/>
        <v>1</v>
      </c>
      <c r="E5074">
        <f t="shared" ca="1" si="641"/>
        <v>2</v>
      </c>
      <c r="F5074">
        <f t="shared" ca="1" si="641"/>
        <v>6</v>
      </c>
      <c r="G5074">
        <f t="shared" ca="1" si="641"/>
        <v>4</v>
      </c>
      <c r="H5074">
        <f t="shared" ca="1" si="641"/>
        <v>5</v>
      </c>
      <c r="I5074">
        <f t="shared" ca="1" si="641"/>
        <v>3</v>
      </c>
      <c r="J5074">
        <f t="shared" ca="1" si="641"/>
        <v>3</v>
      </c>
      <c r="K5074">
        <f t="shared" ca="1" si="642"/>
        <v>1</v>
      </c>
      <c r="L5074">
        <f t="shared" ca="1" si="642"/>
        <v>6</v>
      </c>
      <c r="M5074">
        <f t="shared" ca="1" si="642"/>
        <v>4</v>
      </c>
      <c r="N5074">
        <f t="shared" ca="1" si="642"/>
        <v>6</v>
      </c>
      <c r="O5074">
        <f t="shared" ca="1" si="642"/>
        <v>4</v>
      </c>
      <c r="P5074">
        <f t="shared" ca="1" si="642"/>
        <v>1</v>
      </c>
      <c r="Q5074">
        <f t="shared" ca="1" si="642"/>
        <v>2</v>
      </c>
      <c r="R5074">
        <f t="shared" ca="1" si="642"/>
        <v>2</v>
      </c>
      <c r="S5074">
        <f t="shared" ca="1" si="642"/>
        <v>2</v>
      </c>
      <c r="T5074">
        <f t="shared" ca="1" si="642"/>
        <v>2</v>
      </c>
      <c r="W5074">
        <f t="shared" ca="1" si="643"/>
        <v>15</v>
      </c>
      <c r="X5074">
        <f t="shared" ca="1" si="644"/>
        <v>36</v>
      </c>
      <c r="Y5074">
        <f t="shared" ca="1" si="645"/>
        <v>66</v>
      </c>
    </row>
    <row r="5075" spans="1:25" x14ac:dyDescent="0.3">
      <c r="A5075">
        <f t="shared" ca="1" si="641"/>
        <v>3</v>
      </c>
      <c r="B5075">
        <f t="shared" ca="1" si="641"/>
        <v>4</v>
      </c>
      <c r="C5075">
        <f t="shared" ca="1" si="641"/>
        <v>4</v>
      </c>
      <c r="D5075">
        <f t="shared" ca="1" si="641"/>
        <v>5</v>
      </c>
      <c r="E5075">
        <f t="shared" ca="1" si="641"/>
        <v>2</v>
      </c>
      <c r="F5075">
        <f t="shared" ca="1" si="641"/>
        <v>5</v>
      </c>
      <c r="G5075">
        <f t="shared" ca="1" si="641"/>
        <v>6</v>
      </c>
      <c r="H5075">
        <f t="shared" ca="1" si="641"/>
        <v>2</v>
      </c>
      <c r="I5075">
        <f t="shared" ca="1" si="641"/>
        <v>5</v>
      </c>
      <c r="J5075">
        <f t="shared" ca="1" si="641"/>
        <v>4</v>
      </c>
      <c r="K5075">
        <f t="shared" ca="1" si="642"/>
        <v>6</v>
      </c>
      <c r="L5075">
        <f t="shared" ca="1" si="642"/>
        <v>4</v>
      </c>
      <c r="M5075">
        <f t="shared" ca="1" si="642"/>
        <v>4</v>
      </c>
      <c r="N5075">
        <f t="shared" ca="1" si="642"/>
        <v>4</v>
      </c>
      <c r="O5075">
        <f t="shared" ca="1" si="642"/>
        <v>1</v>
      </c>
      <c r="P5075">
        <f t="shared" ca="1" si="642"/>
        <v>6</v>
      </c>
      <c r="Q5075">
        <f t="shared" ca="1" si="642"/>
        <v>6</v>
      </c>
      <c r="R5075">
        <f t="shared" ca="1" si="642"/>
        <v>2</v>
      </c>
      <c r="S5075">
        <f t="shared" ca="1" si="642"/>
        <v>4</v>
      </c>
      <c r="T5075">
        <f t="shared" ca="1" si="642"/>
        <v>2</v>
      </c>
      <c r="W5075">
        <f t="shared" ca="1" si="643"/>
        <v>18</v>
      </c>
      <c r="X5075">
        <f t="shared" ca="1" si="644"/>
        <v>40</v>
      </c>
      <c r="Y5075">
        <f t="shared" ca="1" si="645"/>
        <v>79</v>
      </c>
    </row>
    <row r="5076" spans="1:25" x14ac:dyDescent="0.3">
      <c r="A5076">
        <f t="shared" ca="1" si="641"/>
        <v>4</v>
      </c>
      <c r="B5076">
        <f t="shared" ca="1" si="641"/>
        <v>5</v>
      </c>
      <c r="C5076">
        <f t="shared" ca="1" si="641"/>
        <v>4</v>
      </c>
      <c r="D5076">
        <f t="shared" ca="1" si="641"/>
        <v>1</v>
      </c>
      <c r="E5076">
        <f t="shared" ca="1" si="641"/>
        <v>5</v>
      </c>
      <c r="F5076">
        <f t="shared" ca="1" si="641"/>
        <v>6</v>
      </c>
      <c r="G5076">
        <f t="shared" ca="1" si="641"/>
        <v>5</v>
      </c>
      <c r="H5076">
        <f t="shared" ca="1" si="641"/>
        <v>2</v>
      </c>
      <c r="I5076">
        <f t="shared" ca="1" si="641"/>
        <v>3</v>
      </c>
      <c r="J5076">
        <f t="shared" ca="1" si="641"/>
        <v>6</v>
      </c>
      <c r="K5076">
        <f t="shared" ca="1" si="642"/>
        <v>6</v>
      </c>
      <c r="L5076">
        <f t="shared" ca="1" si="642"/>
        <v>6</v>
      </c>
      <c r="M5076">
        <f t="shared" ca="1" si="642"/>
        <v>2</v>
      </c>
      <c r="N5076">
        <f t="shared" ca="1" si="642"/>
        <v>6</v>
      </c>
      <c r="O5076">
        <f t="shared" ca="1" si="642"/>
        <v>1</v>
      </c>
      <c r="P5076">
        <f t="shared" ca="1" si="642"/>
        <v>2</v>
      </c>
      <c r="Q5076">
        <f t="shared" ca="1" si="642"/>
        <v>5</v>
      </c>
      <c r="R5076">
        <f t="shared" ca="1" si="642"/>
        <v>6</v>
      </c>
      <c r="S5076">
        <f t="shared" ca="1" si="642"/>
        <v>3</v>
      </c>
      <c r="T5076">
        <f t="shared" ca="1" si="642"/>
        <v>1</v>
      </c>
      <c r="W5076">
        <f t="shared" ca="1" si="643"/>
        <v>19</v>
      </c>
      <c r="X5076">
        <f t="shared" ca="1" si="644"/>
        <v>41</v>
      </c>
      <c r="Y5076">
        <f t="shared" ca="1" si="645"/>
        <v>79</v>
      </c>
    </row>
    <row r="5077" spans="1:25" x14ac:dyDescent="0.3">
      <c r="A5077">
        <f t="shared" ca="1" si="641"/>
        <v>3</v>
      </c>
      <c r="B5077">
        <f t="shared" ca="1" si="641"/>
        <v>5</v>
      </c>
      <c r="C5077">
        <f t="shared" ca="1" si="641"/>
        <v>5</v>
      </c>
      <c r="D5077">
        <f t="shared" ca="1" si="641"/>
        <v>3</v>
      </c>
      <c r="E5077">
        <f t="shared" ca="1" si="641"/>
        <v>5</v>
      </c>
      <c r="F5077">
        <f t="shared" ca="1" si="641"/>
        <v>5</v>
      </c>
      <c r="G5077">
        <f t="shared" ca="1" si="641"/>
        <v>3</v>
      </c>
      <c r="H5077">
        <f t="shared" ca="1" si="641"/>
        <v>3</v>
      </c>
      <c r="I5077">
        <f t="shared" ca="1" si="641"/>
        <v>5</v>
      </c>
      <c r="J5077">
        <f t="shared" ca="1" si="641"/>
        <v>6</v>
      </c>
      <c r="K5077">
        <f t="shared" ca="1" si="642"/>
        <v>1</v>
      </c>
      <c r="L5077">
        <f t="shared" ca="1" si="642"/>
        <v>1</v>
      </c>
      <c r="M5077">
        <f t="shared" ca="1" si="642"/>
        <v>6</v>
      </c>
      <c r="N5077">
        <f t="shared" ca="1" si="642"/>
        <v>4</v>
      </c>
      <c r="O5077">
        <f t="shared" ca="1" si="642"/>
        <v>6</v>
      </c>
      <c r="P5077">
        <f t="shared" ca="1" si="642"/>
        <v>6</v>
      </c>
      <c r="Q5077">
        <f t="shared" ca="1" si="642"/>
        <v>5</v>
      </c>
      <c r="R5077">
        <f t="shared" ca="1" si="642"/>
        <v>1</v>
      </c>
      <c r="S5077">
        <f t="shared" ca="1" si="642"/>
        <v>2</v>
      </c>
      <c r="T5077">
        <f t="shared" ca="1" si="642"/>
        <v>5</v>
      </c>
      <c r="W5077">
        <f t="shared" ca="1" si="643"/>
        <v>21</v>
      </c>
      <c r="X5077">
        <f t="shared" ca="1" si="644"/>
        <v>43</v>
      </c>
      <c r="Y5077">
        <f t="shared" ca="1" si="645"/>
        <v>80</v>
      </c>
    </row>
    <row r="5078" spans="1:25" x14ac:dyDescent="0.3">
      <c r="A5078">
        <f t="shared" ca="1" si="641"/>
        <v>6</v>
      </c>
      <c r="B5078">
        <f t="shared" ca="1" si="641"/>
        <v>1</v>
      </c>
      <c r="C5078">
        <f t="shared" ca="1" si="641"/>
        <v>3</v>
      </c>
      <c r="D5078">
        <f t="shared" ca="1" si="641"/>
        <v>2</v>
      </c>
      <c r="E5078">
        <f t="shared" ca="1" si="641"/>
        <v>3</v>
      </c>
      <c r="F5078">
        <f t="shared" ca="1" si="641"/>
        <v>1</v>
      </c>
      <c r="G5078">
        <f t="shared" ca="1" si="641"/>
        <v>1</v>
      </c>
      <c r="H5078">
        <f t="shared" ca="1" si="641"/>
        <v>3</v>
      </c>
      <c r="I5078">
        <f t="shared" ca="1" si="641"/>
        <v>6</v>
      </c>
      <c r="J5078">
        <f t="shared" ca="1" si="641"/>
        <v>4</v>
      </c>
      <c r="K5078">
        <f t="shared" ca="1" si="642"/>
        <v>4</v>
      </c>
      <c r="L5078">
        <f t="shared" ca="1" si="642"/>
        <v>2</v>
      </c>
      <c r="M5078">
        <f t="shared" ca="1" si="642"/>
        <v>6</v>
      </c>
      <c r="N5078">
        <f t="shared" ca="1" si="642"/>
        <v>1</v>
      </c>
      <c r="O5078">
        <f t="shared" ca="1" si="642"/>
        <v>5</v>
      </c>
      <c r="P5078">
        <f t="shared" ca="1" si="642"/>
        <v>2</v>
      </c>
      <c r="Q5078">
        <f t="shared" ca="1" si="642"/>
        <v>3</v>
      </c>
      <c r="R5078">
        <f t="shared" ca="1" si="642"/>
        <v>1</v>
      </c>
      <c r="S5078">
        <f t="shared" ca="1" si="642"/>
        <v>6</v>
      </c>
      <c r="T5078">
        <f t="shared" ca="1" si="642"/>
        <v>1</v>
      </c>
      <c r="W5078">
        <f t="shared" ca="1" si="643"/>
        <v>15</v>
      </c>
      <c r="X5078">
        <f t="shared" ca="1" si="644"/>
        <v>30</v>
      </c>
      <c r="Y5078">
        <f t="shared" ca="1" si="645"/>
        <v>61</v>
      </c>
    </row>
    <row r="5079" spans="1:25" x14ac:dyDescent="0.3">
      <c r="A5079">
        <f t="shared" ca="1" si="641"/>
        <v>4</v>
      </c>
      <c r="B5079">
        <f t="shared" ca="1" si="641"/>
        <v>5</v>
      </c>
      <c r="C5079">
        <f t="shared" ca="1" si="641"/>
        <v>3</v>
      </c>
      <c r="D5079">
        <f t="shared" ca="1" si="641"/>
        <v>1</v>
      </c>
      <c r="E5079">
        <f t="shared" ca="1" si="641"/>
        <v>1</v>
      </c>
      <c r="F5079">
        <f t="shared" ca="1" si="641"/>
        <v>2</v>
      </c>
      <c r="G5079">
        <f t="shared" ca="1" si="641"/>
        <v>1</v>
      </c>
      <c r="H5079">
        <f t="shared" ca="1" si="641"/>
        <v>4</v>
      </c>
      <c r="I5079">
        <f t="shared" ca="1" si="641"/>
        <v>3</v>
      </c>
      <c r="J5079">
        <f t="shared" ca="1" si="641"/>
        <v>3</v>
      </c>
      <c r="K5079">
        <f t="shared" ca="1" si="642"/>
        <v>6</v>
      </c>
      <c r="L5079">
        <f t="shared" ca="1" si="642"/>
        <v>5</v>
      </c>
      <c r="M5079">
        <f t="shared" ca="1" si="642"/>
        <v>6</v>
      </c>
      <c r="N5079">
        <f t="shared" ca="1" si="642"/>
        <v>6</v>
      </c>
      <c r="O5079">
        <f t="shared" ca="1" si="642"/>
        <v>4</v>
      </c>
      <c r="P5079">
        <f t="shared" ca="1" si="642"/>
        <v>5</v>
      </c>
      <c r="Q5079">
        <f t="shared" ca="1" si="642"/>
        <v>1</v>
      </c>
      <c r="R5079">
        <f t="shared" ca="1" si="642"/>
        <v>6</v>
      </c>
      <c r="S5079">
        <f t="shared" ca="1" si="642"/>
        <v>3</v>
      </c>
      <c r="T5079">
        <f t="shared" ca="1" si="642"/>
        <v>3</v>
      </c>
      <c r="W5079">
        <f t="shared" ca="1" si="643"/>
        <v>14</v>
      </c>
      <c r="X5079">
        <f t="shared" ca="1" si="644"/>
        <v>27</v>
      </c>
      <c r="Y5079">
        <f t="shared" ca="1" si="645"/>
        <v>72</v>
      </c>
    </row>
    <row r="5080" spans="1:25" x14ac:dyDescent="0.3">
      <c r="A5080">
        <f t="shared" ca="1" si="641"/>
        <v>6</v>
      </c>
      <c r="B5080">
        <f t="shared" ca="1" si="641"/>
        <v>5</v>
      </c>
      <c r="C5080">
        <f t="shared" ca="1" si="641"/>
        <v>5</v>
      </c>
      <c r="D5080">
        <f t="shared" ca="1" si="641"/>
        <v>6</v>
      </c>
      <c r="E5080">
        <f t="shared" ca="1" si="641"/>
        <v>3</v>
      </c>
      <c r="F5080">
        <f t="shared" ca="1" si="641"/>
        <v>4</v>
      </c>
      <c r="G5080">
        <f t="shared" ca="1" si="641"/>
        <v>5</v>
      </c>
      <c r="H5080">
        <f t="shared" ca="1" si="641"/>
        <v>5</v>
      </c>
      <c r="I5080">
        <f t="shared" ca="1" si="641"/>
        <v>2</v>
      </c>
      <c r="J5080">
        <f t="shared" ca="1" si="641"/>
        <v>4</v>
      </c>
      <c r="K5080">
        <f t="shared" ca="1" si="642"/>
        <v>4</v>
      </c>
      <c r="L5080">
        <f t="shared" ca="1" si="642"/>
        <v>4</v>
      </c>
      <c r="M5080">
        <f t="shared" ca="1" si="642"/>
        <v>4</v>
      </c>
      <c r="N5080">
        <f t="shared" ca="1" si="642"/>
        <v>2</v>
      </c>
      <c r="O5080">
        <f t="shared" ca="1" si="642"/>
        <v>5</v>
      </c>
      <c r="P5080">
        <f t="shared" ca="1" si="642"/>
        <v>1</v>
      </c>
      <c r="Q5080">
        <f t="shared" ca="1" si="642"/>
        <v>3</v>
      </c>
      <c r="R5080">
        <f t="shared" ca="1" si="642"/>
        <v>4</v>
      </c>
      <c r="S5080">
        <f t="shared" ca="1" si="642"/>
        <v>3</v>
      </c>
      <c r="T5080">
        <f t="shared" ca="1" si="642"/>
        <v>4</v>
      </c>
      <c r="W5080">
        <f t="shared" ca="1" si="643"/>
        <v>25</v>
      </c>
      <c r="X5080">
        <f t="shared" ca="1" si="644"/>
        <v>45</v>
      </c>
      <c r="Y5080">
        <f t="shared" ca="1" si="645"/>
        <v>79</v>
      </c>
    </row>
    <row r="5081" spans="1:25" x14ac:dyDescent="0.3">
      <c r="A5081">
        <f t="shared" ca="1" si="641"/>
        <v>5</v>
      </c>
      <c r="B5081">
        <f t="shared" ca="1" si="641"/>
        <v>3</v>
      </c>
      <c r="C5081">
        <f t="shared" ca="1" si="641"/>
        <v>2</v>
      </c>
      <c r="D5081">
        <f t="shared" ca="1" si="641"/>
        <v>6</v>
      </c>
      <c r="E5081">
        <f t="shared" ca="1" si="641"/>
        <v>3</v>
      </c>
      <c r="F5081">
        <f t="shared" ca="1" si="641"/>
        <v>3</v>
      </c>
      <c r="G5081">
        <f t="shared" ca="1" si="641"/>
        <v>3</v>
      </c>
      <c r="H5081">
        <f t="shared" ca="1" si="641"/>
        <v>1</v>
      </c>
      <c r="I5081">
        <f t="shared" ca="1" si="641"/>
        <v>6</v>
      </c>
      <c r="J5081">
        <f t="shared" ca="1" si="641"/>
        <v>3</v>
      </c>
      <c r="K5081">
        <f t="shared" ca="1" si="642"/>
        <v>2</v>
      </c>
      <c r="L5081">
        <f t="shared" ca="1" si="642"/>
        <v>1</v>
      </c>
      <c r="M5081">
        <f t="shared" ca="1" si="642"/>
        <v>5</v>
      </c>
      <c r="N5081">
        <f t="shared" ca="1" si="642"/>
        <v>3</v>
      </c>
      <c r="O5081">
        <f t="shared" ca="1" si="642"/>
        <v>5</v>
      </c>
      <c r="P5081">
        <f t="shared" ca="1" si="642"/>
        <v>3</v>
      </c>
      <c r="Q5081">
        <f t="shared" ca="1" si="642"/>
        <v>3</v>
      </c>
      <c r="R5081">
        <f t="shared" ca="1" si="642"/>
        <v>4</v>
      </c>
      <c r="S5081">
        <f t="shared" ca="1" si="642"/>
        <v>2</v>
      </c>
      <c r="T5081">
        <f t="shared" ca="1" si="642"/>
        <v>2</v>
      </c>
      <c r="W5081">
        <f t="shared" ca="1" si="643"/>
        <v>19</v>
      </c>
      <c r="X5081">
        <f t="shared" ca="1" si="644"/>
        <v>35</v>
      </c>
      <c r="Y5081">
        <f t="shared" ca="1" si="645"/>
        <v>65</v>
      </c>
    </row>
    <row r="5082" spans="1:25" x14ac:dyDescent="0.3">
      <c r="A5082">
        <f t="shared" ca="1" si="641"/>
        <v>5</v>
      </c>
      <c r="B5082">
        <f t="shared" ca="1" si="641"/>
        <v>5</v>
      </c>
      <c r="C5082">
        <f t="shared" ca="1" si="641"/>
        <v>4</v>
      </c>
      <c r="D5082">
        <f t="shared" ca="1" si="641"/>
        <v>3</v>
      </c>
      <c r="E5082">
        <f t="shared" ca="1" si="641"/>
        <v>4</v>
      </c>
      <c r="F5082">
        <f t="shared" ca="1" si="641"/>
        <v>5</v>
      </c>
      <c r="G5082">
        <f t="shared" ca="1" si="641"/>
        <v>6</v>
      </c>
      <c r="H5082">
        <f t="shared" ca="1" si="641"/>
        <v>6</v>
      </c>
      <c r="I5082">
        <f t="shared" ca="1" si="641"/>
        <v>4</v>
      </c>
      <c r="J5082">
        <f t="shared" ca="1" si="641"/>
        <v>4</v>
      </c>
      <c r="K5082">
        <f t="shared" ca="1" si="642"/>
        <v>6</v>
      </c>
      <c r="L5082">
        <f t="shared" ca="1" si="642"/>
        <v>6</v>
      </c>
      <c r="M5082">
        <f t="shared" ca="1" si="642"/>
        <v>6</v>
      </c>
      <c r="N5082">
        <f t="shared" ca="1" si="642"/>
        <v>5</v>
      </c>
      <c r="O5082">
        <f t="shared" ca="1" si="642"/>
        <v>6</v>
      </c>
      <c r="P5082">
        <f t="shared" ca="1" si="642"/>
        <v>3</v>
      </c>
      <c r="Q5082">
        <f t="shared" ca="1" si="642"/>
        <v>3</v>
      </c>
      <c r="R5082">
        <f t="shared" ca="1" si="642"/>
        <v>3</v>
      </c>
      <c r="S5082">
        <f t="shared" ca="1" si="642"/>
        <v>5</v>
      </c>
      <c r="T5082">
        <f t="shared" ca="1" si="642"/>
        <v>3</v>
      </c>
      <c r="W5082">
        <f t="shared" ca="1" si="643"/>
        <v>21</v>
      </c>
      <c r="X5082">
        <f t="shared" ca="1" si="644"/>
        <v>46</v>
      </c>
      <c r="Y5082">
        <f t="shared" ca="1" si="645"/>
        <v>92</v>
      </c>
    </row>
    <row r="5083" spans="1:25" x14ac:dyDescent="0.3">
      <c r="A5083">
        <f t="shared" ca="1" si="641"/>
        <v>1</v>
      </c>
      <c r="B5083">
        <f t="shared" ca="1" si="641"/>
        <v>6</v>
      </c>
      <c r="C5083">
        <f t="shared" ca="1" si="641"/>
        <v>4</v>
      </c>
      <c r="D5083">
        <f t="shared" ca="1" si="641"/>
        <v>1</v>
      </c>
      <c r="E5083">
        <f t="shared" ca="1" si="641"/>
        <v>5</v>
      </c>
      <c r="F5083">
        <f t="shared" ca="1" si="641"/>
        <v>3</v>
      </c>
      <c r="G5083">
        <f t="shared" ca="1" si="641"/>
        <v>6</v>
      </c>
      <c r="H5083">
        <f t="shared" ca="1" si="641"/>
        <v>6</v>
      </c>
      <c r="I5083">
        <f t="shared" ca="1" si="641"/>
        <v>4</v>
      </c>
      <c r="J5083">
        <f t="shared" ca="1" si="641"/>
        <v>2</v>
      </c>
      <c r="K5083">
        <f t="shared" ca="1" si="642"/>
        <v>4</v>
      </c>
      <c r="L5083">
        <f t="shared" ca="1" si="642"/>
        <v>5</v>
      </c>
      <c r="M5083">
        <f t="shared" ca="1" si="642"/>
        <v>4</v>
      </c>
      <c r="N5083">
        <f t="shared" ca="1" si="642"/>
        <v>4</v>
      </c>
      <c r="O5083">
        <f t="shared" ca="1" si="642"/>
        <v>3</v>
      </c>
      <c r="P5083">
        <f t="shared" ca="1" si="642"/>
        <v>1</v>
      </c>
      <c r="Q5083">
        <f t="shared" ca="1" si="642"/>
        <v>5</v>
      </c>
      <c r="R5083">
        <f t="shared" ca="1" si="642"/>
        <v>1</v>
      </c>
      <c r="S5083">
        <f t="shared" ca="1" si="642"/>
        <v>1</v>
      </c>
      <c r="T5083">
        <f t="shared" ca="1" si="642"/>
        <v>5</v>
      </c>
      <c r="W5083">
        <f t="shared" ca="1" si="643"/>
        <v>17</v>
      </c>
      <c r="X5083">
        <f t="shared" ca="1" si="644"/>
        <v>38</v>
      </c>
      <c r="Y5083">
        <f t="shared" ca="1" si="645"/>
        <v>71</v>
      </c>
    </row>
    <row r="5084" spans="1:25" x14ac:dyDescent="0.3">
      <c r="A5084">
        <f t="shared" ca="1" si="641"/>
        <v>1</v>
      </c>
      <c r="B5084">
        <f t="shared" ca="1" si="641"/>
        <v>4</v>
      </c>
      <c r="C5084">
        <f t="shared" ca="1" si="641"/>
        <v>5</v>
      </c>
      <c r="D5084">
        <f t="shared" ca="1" si="641"/>
        <v>2</v>
      </c>
      <c r="E5084">
        <f t="shared" ca="1" si="641"/>
        <v>4</v>
      </c>
      <c r="F5084">
        <f t="shared" ca="1" si="641"/>
        <v>5</v>
      </c>
      <c r="G5084">
        <f t="shared" ca="1" si="641"/>
        <v>2</v>
      </c>
      <c r="H5084">
        <f t="shared" ca="1" si="641"/>
        <v>6</v>
      </c>
      <c r="I5084">
        <f t="shared" ca="1" si="641"/>
        <v>1</v>
      </c>
      <c r="J5084">
        <f t="shared" ca="1" si="641"/>
        <v>6</v>
      </c>
      <c r="K5084">
        <f t="shared" ca="1" si="642"/>
        <v>5</v>
      </c>
      <c r="L5084">
        <f t="shared" ca="1" si="642"/>
        <v>1</v>
      </c>
      <c r="M5084">
        <f t="shared" ca="1" si="642"/>
        <v>2</v>
      </c>
      <c r="N5084">
        <f t="shared" ca="1" si="642"/>
        <v>1</v>
      </c>
      <c r="O5084">
        <f t="shared" ca="1" si="642"/>
        <v>3</v>
      </c>
      <c r="P5084">
        <f t="shared" ca="1" si="642"/>
        <v>1</v>
      </c>
      <c r="Q5084">
        <f t="shared" ca="1" si="642"/>
        <v>1</v>
      </c>
      <c r="R5084">
        <f t="shared" ca="1" si="642"/>
        <v>1</v>
      </c>
      <c r="S5084">
        <f t="shared" ca="1" si="642"/>
        <v>2</v>
      </c>
      <c r="T5084">
        <f t="shared" ca="1" si="642"/>
        <v>4</v>
      </c>
      <c r="W5084">
        <f t="shared" ca="1" si="643"/>
        <v>16</v>
      </c>
      <c r="X5084">
        <f t="shared" ca="1" si="644"/>
        <v>36</v>
      </c>
      <c r="Y5084">
        <f t="shared" ca="1" si="645"/>
        <v>57</v>
      </c>
    </row>
    <row r="5085" spans="1:25" x14ac:dyDescent="0.3">
      <c r="A5085">
        <f t="shared" ca="1" si="641"/>
        <v>5</v>
      </c>
      <c r="B5085">
        <f t="shared" ca="1" si="641"/>
        <v>5</v>
      </c>
      <c r="C5085">
        <f t="shared" ca="1" si="641"/>
        <v>6</v>
      </c>
      <c r="D5085">
        <f t="shared" ca="1" si="641"/>
        <v>5</v>
      </c>
      <c r="E5085">
        <f t="shared" ca="1" si="641"/>
        <v>1</v>
      </c>
      <c r="F5085">
        <f t="shared" ca="1" si="641"/>
        <v>1</v>
      </c>
      <c r="G5085">
        <f t="shared" ca="1" si="641"/>
        <v>4</v>
      </c>
      <c r="H5085">
        <f t="shared" ca="1" si="641"/>
        <v>1</v>
      </c>
      <c r="I5085">
        <f t="shared" ca="1" si="641"/>
        <v>1</v>
      </c>
      <c r="J5085">
        <f t="shared" ca="1" si="641"/>
        <v>5</v>
      </c>
      <c r="K5085">
        <f t="shared" ca="1" si="642"/>
        <v>3</v>
      </c>
      <c r="L5085">
        <f t="shared" ca="1" si="642"/>
        <v>1</v>
      </c>
      <c r="M5085">
        <f t="shared" ca="1" si="642"/>
        <v>2</v>
      </c>
      <c r="N5085">
        <f t="shared" ca="1" si="642"/>
        <v>1</v>
      </c>
      <c r="O5085">
        <f t="shared" ca="1" si="642"/>
        <v>4</v>
      </c>
      <c r="P5085">
        <f t="shared" ca="1" si="642"/>
        <v>5</v>
      </c>
      <c r="Q5085">
        <f t="shared" ca="1" si="642"/>
        <v>2</v>
      </c>
      <c r="R5085">
        <f t="shared" ca="1" si="642"/>
        <v>3</v>
      </c>
      <c r="S5085">
        <f t="shared" ca="1" si="642"/>
        <v>1</v>
      </c>
      <c r="T5085">
        <f t="shared" ca="1" si="642"/>
        <v>1</v>
      </c>
      <c r="W5085">
        <f t="shared" ca="1" si="643"/>
        <v>22</v>
      </c>
      <c r="X5085">
        <f t="shared" ca="1" si="644"/>
        <v>34</v>
      </c>
      <c r="Y5085">
        <f t="shared" ca="1" si="645"/>
        <v>57</v>
      </c>
    </row>
    <row r="5086" spans="1:25" x14ac:dyDescent="0.3">
      <c r="A5086">
        <f t="shared" ca="1" si="641"/>
        <v>6</v>
      </c>
      <c r="B5086">
        <f t="shared" ca="1" si="641"/>
        <v>1</v>
      </c>
      <c r="C5086">
        <f t="shared" ca="1" si="641"/>
        <v>1</v>
      </c>
      <c r="D5086">
        <f t="shared" ca="1" si="641"/>
        <v>6</v>
      </c>
      <c r="E5086">
        <f t="shared" ca="1" si="641"/>
        <v>5</v>
      </c>
      <c r="F5086">
        <f t="shared" ca="1" si="641"/>
        <v>4</v>
      </c>
      <c r="G5086">
        <f t="shared" ca="1" si="641"/>
        <v>4</v>
      </c>
      <c r="H5086">
        <f t="shared" ca="1" si="641"/>
        <v>4</v>
      </c>
      <c r="I5086">
        <f t="shared" ca="1" si="641"/>
        <v>6</v>
      </c>
      <c r="J5086">
        <f t="shared" ca="1" si="641"/>
        <v>4</v>
      </c>
      <c r="K5086">
        <f t="shared" ca="1" si="642"/>
        <v>4</v>
      </c>
      <c r="L5086">
        <f t="shared" ca="1" si="642"/>
        <v>6</v>
      </c>
      <c r="M5086">
        <f t="shared" ca="1" si="642"/>
        <v>3</v>
      </c>
      <c r="N5086">
        <f t="shared" ca="1" si="642"/>
        <v>5</v>
      </c>
      <c r="O5086">
        <f t="shared" ca="1" si="642"/>
        <v>5</v>
      </c>
      <c r="P5086">
        <f t="shared" ca="1" si="642"/>
        <v>1</v>
      </c>
      <c r="Q5086">
        <f t="shared" ca="1" si="642"/>
        <v>5</v>
      </c>
      <c r="R5086">
        <f t="shared" ca="1" si="642"/>
        <v>1</v>
      </c>
      <c r="S5086">
        <f t="shared" ca="1" si="642"/>
        <v>2</v>
      </c>
      <c r="T5086">
        <f t="shared" ca="1" si="642"/>
        <v>6</v>
      </c>
      <c r="W5086">
        <f t="shared" ca="1" si="643"/>
        <v>19</v>
      </c>
      <c r="X5086">
        <f t="shared" ca="1" si="644"/>
        <v>41</v>
      </c>
      <c r="Y5086">
        <f t="shared" ca="1" si="645"/>
        <v>79</v>
      </c>
    </row>
    <row r="5087" spans="1:25" x14ac:dyDescent="0.3">
      <c r="A5087">
        <f t="shared" ca="1" si="641"/>
        <v>2</v>
      </c>
      <c r="B5087">
        <f t="shared" ca="1" si="641"/>
        <v>2</v>
      </c>
      <c r="C5087">
        <f t="shared" ca="1" si="641"/>
        <v>1</v>
      </c>
      <c r="D5087">
        <f t="shared" ca="1" si="641"/>
        <v>5</v>
      </c>
      <c r="E5087">
        <f t="shared" ca="1" si="641"/>
        <v>3</v>
      </c>
      <c r="F5087">
        <f t="shared" ca="1" si="641"/>
        <v>5</v>
      </c>
      <c r="G5087">
        <f t="shared" ca="1" si="641"/>
        <v>6</v>
      </c>
      <c r="H5087">
        <f t="shared" ca="1" si="641"/>
        <v>2</v>
      </c>
      <c r="I5087">
        <f t="shared" ca="1" si="641"/>
        <v>4</v>
      </c>
      <c r="J5087">
        <f t="shared" ca="1" si="641"/>
        <v>5</v>
      </c>
      <c r="K5087">
        <f t="shared" ca="1" si="642"/>
        <v>2</v>
      </c>
      <c r="L5087">
        <f t="shared" ca="1" si="642"/>
        <v>5</v>
      </c>
      <c r="M5087">
        <f t="shared" ca="1" si="642"/>
        <v>3</v>
      </c>
      <c r="N5087">
        <f t="shared" ca="1" si="642"/>
        <v>6</v>
      </c>
      <c r="O5087">
        <f t="shared" ca="1" si="642"/>
        <v>4</v>
      </c>
      <c r="P5087">
        <f t="shared" ca="1" si="642"/>
        <v>3</v>
      </c>
      <c r="Q5087">
        <f t="shared" ca="1" si="642"/>
        <v>6</v>
      </c>
      <c r="R5087">
        <f t="shared" ca="1" si="642"/>
        <v>4</v>
      </c>
      <c r="S5087">
        <f t="shared" ca="1" si="642"/>
        <v>4</v>
      </c>
      <c r="T5087">
        <f t="shared" ca="1" si="642"/>
        <v>5</v>
      </c>
      <c r="W5087">
        <f t="shared" ca="1" si="643"/>
        <v>13</v>
      </c>
      <c r="X5087">
        <f t="shared" ca="1" si="644"/>
        <v>35</v>
      </c>
      <c r="Y5087">
        <f t="shared" ca="1" si="645"/>
        <v>77</v>
      </c>
    </row>
    <row r="5088" spans="1:25" x14ac:dyDescent="0.3">
      <c r="A5088">
        <f t="shared" ca="1" si="641"/>
        <v>3</v>
      </c>
      <c r="B5088">
        <f t="shared" ca="1" si="641"/>
        <v>2</v>
      </c>
      <c r="C5088">
        <f t="shared" ca="1" si="641"/>
        <v>4</v>
      </c>
      <c r="D5088">
        <f t="shared" ca="1" si="641"/>
        <v>6</v>
      </c>
      <c r="E5088">
        <f t="shared" ca="1" si="641"/>
        <v>2</v>
      </c>
      <c r="F5088">
        <f t="shared" ca="1" si="641"/>
        <v>4</v>
      </c>
      <c r="G5088">
        <f t="shared" ca="1" si="641"/>
        <v>6</v>
      </c>
      <c r="H5088">
        <f t="shared" ca="1" si="641"/>
        <v>5</v>
      </c>
      <c r="I5088">
        <f t="shared" ca="1" si="641"/>
        <v>1</v>
      </c>
      <c r="J5088">
        <f t="shared" ca="1" si="641"/>
        <v>5</v>
      </c>
      <c r="K5088">
        <f t="shared" ca="1" si="642"/>
        <v>2</v>
      </c>
      <c r="L5088">
        <f t="shared" ca="1" si="642"/>
        <v>6</v>
      </c>
      <c r="M5088">
        <f t="shared" ca="1" si="642"/>
        <v>3</v>
      </c>
      <c r="N5088">
        <f t="shared" ca="1" si="642"/>
        <v>4</v>
      </c>
      <c r="O5088">
        <f t="shared" ca="1" si="642"/>
        <v>1</v>
      </c>
      <c r="P5088">
        <f t="shared" ca="1" si="642"/>
        <v>4</v>
      </c>
      <c r="Q5088">
        <f t="shared" ca="1" si="642"/>
        <v>6</v>
      </c>
      <c r="R5088">
        <f t="shared" ca="1" si="642"/>
        <v>5</v>
      </c>
      <c r="S5088">
        <f t="shared" ca="1" si="642"/>
        <v>1</v>
      </c>
      <c r="T5088">
        <f t="shared" ca="1" si="642"/>
        <v>1</v>
      </c>
      <c r="W5088">
        <f t="shared" ca="1" si="643"/>
        <v>17</v>
      </c>
      <c r="X5088">
        <f t="shared" ca="1" si="644"/>
        <v>38</v>
      </c>
      <c r="Y5088">
        <f t="shared" ca="1" si="645"/>
        <v>71</v>
      </c>
    </row>
    <row r="5089" spans="1:25" x14ac:dyDescent="0.3">
      <c r="A5089">
        <f t="shared" ca="1" si="641"/>
        <v>2</v>
      </c>
      <c r="B5089">
        <f t="shared" ca="1" si="641"/>
        <v>4</v>
      </c>
      <c r="C5089">
        <f t="shared" ca="1" si="641"/>
        <v>6</v>
      </c>
      <c r="D5089">
        <f t="shared" ca="1" si="641"/>
        <v>2</v>
      </c>
      <c r="E5089">
        <f t="shared" ca="1" si="641"/>
        <v>2</v>
      </c>
      <c r="F5089">
        <f t="shared" ca="1" si="641"/>
        <v>2</v>
      </c>
      <c r="G5089">
        <f t="shared" ca="1" si="641"/>
        <v>1</v>
      </c>
      <c r="H5089">
        <f t="shared" ca="1" si="641"/>
        <v>6</v>
      </c>
      <c r="I5089">
        <f t="shared" ca="1" si="641"/>
        <v>1</v>
      </c>
      <c r="J5089">
        <f t="shared" ca="1" si="641"/>
        <v>2</v>
      </c>
      <c r="K5089">
        <f t="shared" ca="1" si="642"/>
        <v>6</v>
      </c>
      <c r="L5089">
        <f t="shared" ca="1" si="642"/>
        <v>2</v>
      </c>
      <c r="M5089">
        <f t="shared" ca="1" si="642"/>
        <v>2</v>
      </c>
      <c r="N5089">
        <f t="shared" ca="1" si="642"/>
        <v>2</v>
      </c>
      <c r="O5089">
        <f t="shared" ca="1" si="642"/>
        <v>1</v>
      </c>
      <c r="P5089">
        <f t="shared" ca="1" si="642"/>
        <v>3</v>
      </c>
      <c r="Q5089">
        <f t="shared" ca="1" si="642"/>
        <v>6</v>
      </c>
      <c r="R5089">
        <f t="shared" ca="1" si="642"/>
        <v>5</v>
      </c>
      <c r="S5089">
        <f t="shared" ca="1" si="642"/>
        <v>4</v>
      </c>
      <c r="T5089">
        <f t="shared" ca="1" si="642"/>
        <v>4</v>
      </c>
      <c r="W5089">
        <f t="shared" ca="1" si="643"/>
        <v>16</v>
      </c>
      <c r="X5089">
        <f t="shared" ca="1" si="644"/>
        <v>28</v>
      </c>
      <c r="Y5089">
        <f t="shared" ca="1" si="645"/>
        <v>63</v>
      </c>
    </row>
    <row r="5090" spans="1:25" x14ac:dyDescent="0.3">
      <c r="A5090">
        <f t="shared" ca="1" si="641"/>
        <v>4</v>
      </c>
      <c r="B5090">
        <f t="shared" ca="1" si="641"/>
        <v>2</v>
      </c>
      <c r="C5090">
        <f t="shared" ref="A5090:J5115" ca="1" si="646">RANDBETWEEN(1,6)</f>
        <v>2</v>
      </c>
      <c r="D5090">
        <f t="shared" ca="1" si="646"/>
        <v>5</v>
      </c>
      <c r="E5090">
        <f t="shared" ca="1" si="646"/>
        <v>3</v>
      </c>
      <c r="F5090">
        <f t="shared" ca="1" si="646"/>
        <v>6</v>
      </c>
      <c r="G5090">
        <f t="shared" ca="1" si="646"/>
        <v>3</v>
      </c>
      <c r="H5090">
        <f t="shared" ca="1" si="646"/>
        <v>1</v>
      </c>
      <c r="I5090">
        <f t="shared" ca="1" si="646"/>
        <v>5</v>
      </c>
      <c r="J5090">
        <f t="shared" ca="1" si="646"/>
        <v>1</v>
      </c>
      <c r="K5090">
        <f t="shared" ca="1" si="642"/>
        <v>1</v>
      </c>
      <c r="L5090">
        <f t="shared" ca="1" si="642"/>
        <v>2</v>
      </c>
      <c r="M5090">
        <f t="shared" ca="1" si="642"/>
        <v>6</v>
      </c>
      <c r="N5090">
        <f t="shared" ca="1" si="642"/>
        <v>5</v>
      </c>
      <c r="O5090">
        <f t="shared" ca="1" si="642"/>
        <v>2</v>
      </c>
      <c r="P5090">
        <f t="shared" ca="1" si="642"/>
        <v>1</v>
      </c>
      <c r="Q5090">
        <f t="shared" ca="1" si="642"/>
        <v>2</v>
      </c>
      <c r="R5090">
        <f t="shared" ca="1" si="642"/>
        <v>6</v>
      </c>
      <c r="S5090">
        <f t="shared" ca="1" si="642"/>
        <v>1</v>
      </c>
      <c r="T5090">
        <f t="shared" ca="1" si="642"/>
        <v>1</v>
      </c>
      <c r="W5090">
        <f t="shared" ca="1" si="643"/>
        <v>16</v>
      </c>
      <c r="X5090">
        <f t="shared" ca="1" si="644"/>
        <v>32</v>
      </c>
      <c r="Y5090">
        <f t="shared" ca="1" si="645"/>
        <v>59</v>
      </c>
    </row>
    <row r="5091" spans="1:25" x14ac:dyDescent="0.3">
      <c r="A5091">
        <f t="shared" ca="1" si="646"/>
        <v>5</v>
      </c>
      <c r="B5091">
        <f t="shared" ca="1" si="646"/>
        <v>5</v>
      </c>
      <c r="C5091">
        <f t="shared" ca="1" si="646"/>
        <v>3</v>
      </c>
      <c r="D5091">
        <f t="shared" ca="1" si="646"/>
        <v>5</v>
      </c>
      <c r="E5091">
        <f t="shared" ca="1" si="646"/>
        <v>1</v>
      </c>
      <c r="F5091">
        <f t="shared" ca="1" si="646"/>
        <v>2</v>
      </c>
      <c r="G5091">
        <f t="shared" ca="1" si="646"/>
        <v>5</v>
      </c>
      <c r="H5091">
        <f t="shared" ca="1" si="646"/>
        <v>5</v>
      </c>
      <c r="I5091">
        <f t="shared" ca="1" si="646"/>
        <v>3</v>
      </c>
      <c r="J5091">
        <f t="shared" ca="1" si="646"/>
        <v>6</v>
      </c>
      <c r="K5091">
        <f t="shared" ca="1" si="642"/>
        <v>6</v>
      </c>
      <c r="L5091">
        <f t="shared" ca="1" si="642"/>
        <v>2</v>
      </c>
      <c r="M5091">
        <f t="shared" ca="1" si="642"/>
        <v>5</v>
      </c>
      <c r="N5091">
        <f t="shared" ca="1" si="642"/>
        <v>1</v>
      </c>
      <c r="O5091">
        <f t="shared" ca="1" si="642"/>
        <v>4</v>
      </c>
      <c r="P5091">
        <f t="shared" ca="1" si="642"/>
        <v>5</v>
      </c>
      <c r="Q5091">
        <f t="shared" ca="1" si="642"/>
        <v>2</v>
      </c>
      <c r="R5091">
        <f t="shared" ca="1" si="642"/>
        <v>3</v>
      </c>
      <c r="S5091">
        <f t="shared" ca="1" si="642"/>
        <v>5</v>
      </c>
      <c r="T5091">
        <f t="shared" ca="1" si="642"/>
        <v>5</v>
      </c>
      <c r="W5091">
        <f t="shared" ca="1" si="643"/>
        <v>19</v>
      </c>
      <c r="X5091">
        <f t="shared" ca="1" si="644"/>
        <v>40</v>
      </c>
      <c r="Y5091">
        <f t="shared" ca="1" si="645"/>
        <v>78</v>
      </c>
    </row>
    <row r="5092" spans="1:25" x14ac:dyDescent="0.3">
      <c r="A5092">
        <f t="shared" ca="1" si="646"/>
        <v>6</v>
      </c>
      <c r="B5092">
        <f t="shared" ca="1" si="646"/>
        <v>3</v>
      </c>
      <c r="C5092">
        <f t="shared" ca="1" si="646"/>
        <v>6</v>
      </c>
      <c r="D5092">
        <f t="shared" ca="1" si="646"/>
        <v>2</v>
      </c>
      <c r="E5092">
        <f t="shared" ca="1" si="646"/>
        <v>4</v>
      </c>
      <c r="F5092">
        <f t="shared" ca="1" si="646"/>
        <v>2</v>
      </c>
      <c r="G5092">
        <f t="shared" ca="1" si="646"/>
        <v>6</v>
      </c>
      <c r="H5092">
        <f t="shared" ca="1" si="646"/>
        <v>6</v>
      </c>
      <c r="I5092">
        <f t="shared" ca="1" si="646"/>
        <v>5</v>
      </c>
      <c r="J5092">
        <f t="shared" ca="1" si="646"/>
        <v>2</v>
      </c>
      <c r="K5092">
        <f t="shared" ca="1" si="642"/>
        <v>1</v>
      </c>
      <c r="L5092">
        <f t="shared" ca="1" si="642"/>
        <v>1</v>
      </c>
      <c r="M5092">
        <f t="shared" ca="1" si="642"/>
        <v>2</v>
      </c>
      <c r="N5092">
        <f t="shared" ca="1" si="642"/>
        <v>2</v>
      </c>
      <c r="O5092">
        <f t="shared" ca="1" si="642"/>
        <v>1</v>
      </c>
      <c r="P5092">
        <f t="shared" ca="1" si="642"/>
        <v>5</v>
      </c>
      <c r="Q5092">
        <f t="shared" ca="1" si="642"/>
        <v>5</v>
      </c>
      <c r="R5092">
        <f t="shared" ca="1" si="642"/>
        <v>5</v>
      </c>
      <c r="S5092">
        <f t="shared" ca="1" si="642"/>
        <v>5</v>
      </c>
      <c r="T5092">
        <f t="shared" ca="1" si="642"/>
        <v>6</v>
      </c>
      <c r="W5092">
        <f t="shared" ca="1" si="643"/>
        <v>21</v>
      </c>
      <c r="X5092">
        <f t="shared" ca="1" si="644"/>
        <v>42</v>
      </c>
      <c r="Y5092">
        <f t="shared" ca="1" si="645"/>
        <v>75</v>
      </c>
    </row>
    <row r="5093" spans="1:25" x14ac:dyDescent="0.3">
      <c r="A5093">
        <f t="shared" ca="1" si="646"/>
        <v>1</v>
      </c>
      <c r="B5093">
        <f t="shared" ca="1" si="646"/>
        <v>5</v>
      </c>
      <c r="C5093">
        <f t="shared" ca="1" si="646"/>
        <v>5</v>
      </c>
      <c r="D5093">
        <f t="shared" ca="1" si="646"/>
        <v>3</v>
      </c>
      <c r="E5093">
        <f t="shared" ca="1" si="646"/>
        <v>5</v>
      </c>
      <c r="F5093">
        <f t="shared" ca="1" si="646"/>
        <v>2</v>
      </c>
      <c r="G5093">
        <f t="shared" ca="1" si="646"/>
        <v>6</v>
      </c>
      <c r="H5093">
        <f t="shared" ca="1" si="646"/>
        <v>4</v>
      </c>
      <c r="I5093">
        <f t="shared" ca="1" si="646"/>
        <v>5</v>
      </c>
      <c r="J5093">
        <f t="shared" ca="1" si="646"/>
        <v>5</v>
      </c>
      <c r="K5093">
        <f t="shared" ca="1" si="642"/>
        <v>2</v>
      </c>
      <c r="L5093">
        <f t="shared" ref="K5093:T5118" ca="1" si="647">RANDBETWEEN(1,6)</f>
        <v>6</v>
      </c>
      <c r="M5093">
        <f t="shared" ca="1" si="647"/>
        <v>6</v>
      </c>
      <c r="N5093">
        <f t="shared" ca="1" si="647"/>
        <v>2</v>
      </c>
      <c r="O5093">
        <f t="shared" ca="1" si="647"/>
        <v>2</v>
      </c>
      <c r="P5093">
        <f t="shared" ca="1" si="647"/>
        <v>5</v>
      </c>
      <c r="Q5093">
        <f t="shared" ca="1" si="647"/>
        <v>1</v>
      </c>
      <c r="R5093">
        <f t="shared" ca="1" si="647"/>
        <v>1</v>
      </c>
      <c r="S5093">
        <f t="shared" ca="1" si="647"/>
        <v>1</v>
      </c>
      <c r="T5093">
        <f t="shared" ca="1" si="647"/>
        <v>5</v>
      </c>
      <c r="W5093">
        <f t="shared" ca="1" si="643"/>
        <v>19</v>
      </c>
      <c r="X5093">
        <f t="shared" ca="1" si="644"/>
        <v>41</v>
      </c>
      <c r="Y5093">
        <f t="shared" ca="1" si="645"/>
        <v>72</v>
      </c>
    </row>
    <row r="5094" spans="1:25" x14ac:dyDescent="0.3">
      <c r="A5094">
        <f t="shared" ca="1" si="646"/>
        <v>4</v>
      </c>
      <c r="B5094">
        <f t="shared" ca="1" si="646"/>
        <v>1</v>
      </c>
      <c r="C5094">
        <f t="shared" ca="1" si="646"/>
        <v>6</v>
      </c>
      <c r="D5094">
        <f t="shared" ca="1" si="646"/>
        <v>2</v>
      </c>
      <c r="E5094">
        <f t="shared" ca="1" si="646"/>
        <v>4</v>
      </c>
      <c r="F5094">
        <f t="shared" ca="1" si="646"/>
        <v>3</v>
      </c>
      <c r="G5094">
        <f t="shared" ca="1" si="646"/>
        <v>4</v>
      </c>
      <c r="H5094">
        <f t="shared" ca="1" si="646"/>
        <v>1</v>
      </c>
      <c r="I5094">
        <f t="shared" ca="1" si="646"/>
        <v>5</v>
      </c>
      <c r="J5094">
        <f t="shared" ca="1" si="646"/>
        <v>5</v>
      </c>
      <c r="K5094">
        <f t="shared" ca="1" si="647"/>
        <v>2</v>
      </c>
      <c r="L5094">
        <f t="shared" ca="1" si="647"/>
        <v>6</v>
      </c>
      <c r="M5094">
        <f t="shared" ca="1" si="647"/>
        <v>5</v>
      </c>
      <c r="N5094">
        <f t="shared" ca="1" si="647"/>
        <v>1</v>
      </c>
      <c r="O5094">
        <f t="shared" ca="1" si="647"/>
        <v>5</v>
      </c>
      <c r="P5094">
        <f t="shared" ca="1" si="647"/>
        <v>3</v>
      </c>
      <c r="Q5094">
        <f t="shared" ca="1" si="647"/>
        <v>2</v>
      </c>
      <c r="R5094">
        <f t="shared" ca="1" si="647"/>
        <v>2</v>
      </c>
      <c r="S5094">
        <f t="shared" ca="1" si="647"/>
        <v>2</v>
      </c>
      <c r="T5094">
        <f t="shared" ca="1" si="647"/>
        <v>6</v>
      </c>
      <c r="W5094">
        <f t="shared" ca="1" si="643"/>
        <v>17</v>
      </c>
      <c r="X5094">
        <f t="shared" ca="1" si="644"/>
        <v>35</v>
      </c>
      <c r="Y5094">
        <f t="shared" ca="1" si="645"/>
        <v>69</v>
      </c>
    </row>
    <row r="5095" spans="1:25" x14ac:dyDescent="0.3">
      <c r="A5095">
        <f t="shared" ca="1" si="646"/>
        <v>4</v>
      </c>
      <c r="B5095">
        <f t="shared" ca="1" si="646"/>
        <v>4</v>
      </c>
      <c r="C5095">
        <f t="shared" ca="1" si="646"/>
        <v>3</v>
      </c>
      <c r="D5095">
        <f t="shared" ca="1" si="646"/>
        <v>5</v>
      </c>
      <c r="E5095">
        <f t="shared" ca="1" si="646"/>
        <v>3</v>
      </c>
      <c r="F5095">
        <f t="shared" ca="1" si="646"/>
        <v>2</v>
      </c>
      <c r="G5095">
        <f t="shared" ca="1" si="646"/>
        <v>5</v>
      </c>
      <c r="H5095">
        <f t="shared" ca="1" si="646"/>
        <v>5</v>
      </c>
      <c r="I5095">
        <f t="shared" ca="1" si="646"/>
        <v>6</v>
      </c>
      <c r="J5095">
        <f t="shared" ca="1" si="646"/>
        <v>4</v>
      </c>
      <c r="K5095">
        <f t="shared" ca="1" si="647"/>
        <v>2</v>
      </c>
      <c r="L5095">
        <f t="shared" ca="1" si="647"/>
        <v>6</v>
      </c>
      <c r="M5095">
        <f t="shared" ca="1" si="647"/>
        <v>6</v>
      </c>
      <c r="N5095">
        <f t="shared" ca="1" si="647"/>
        <v>2</v>
      </c>
      <c r="O5095">
        <f t="shared" ca="1" si="647"/>
        <v>3</v>
      </c>
      <c r="P5095">
        <f t="shared" ca="1" si="647"/>
        <v>5</v>
      </c>
      <c r="Q5095">
        <f t="shared" ca="1" si="647"/>
        <v>1</v>
      </c>
      <c r="R5095">
        <f t="shared" ca="1" si="647"/>
        <v>4</v>
      </c>
      <c r="S5095">
        <f t="shared" ca="1" si="647"/>
        <v>1</v>
      </c>
      <c r="T5095">
        <f t="shared" ca="1" si="647"/>
        <v>5</v>
      </c>
      <c r="W5095">
        <f t="shared" ca="1" si="643"/>
        <v>19</v>
      </c>
      <c r="X5095">
        <f t="shared" ca="1" si="644"/>
        <v>41</v>
      </c>
      <c r="Y5095">
        <f t="shared" ca="1" si="645"/>
        <v>76</v>
      </c>
    </row>
    <row r="5096" spans="1:25" x14ac:dyDescent="0.3">
      <c r="A5096">
        <f t="shared" ca="1" si="646"/>
        <v>5</v>
      </c>
      <c r="B5096">
        <f t="shared" ca="1" si="646"/>
        <v>4</v>
      </c>
      <c r="C5096">
        <f t="shared" ca="1" si="646"/>
        <v>6</v>
      </c>
      <c r="D5096">
        <f t="shared" ca="1" si="646"/>
        <v>3</v>
      </c>
      <c r="E5096">
        <f t="shared" ca="1" si="646"/>
        <v>2</v>
      </c>
      <c r="F5096">
        <f t="shared" ca="1" si="646"/>
        <v>2</v>
      </c>
      <c r="G5096">
        <f t="shared" ca="1" si="646"/>
        <v>2</v>
      </c>
      <c r="H5096">
        <f t="shared" ca="1" si="646"/>
        <v>3</v>
      </c>
      <c r="I5096">
        <f t="shared" ca="1" si="646"/>
        <v>5</v>
      </c>
      <c r="J5096">
        <f t="shared" ca="1" si="646"/>
        <v>2</v>
      </c>
      <c r="K5096">
        <f t="shared" ca="1" si="647"/>
        <v>6</v>
      </c>
      <c r="L5096">
        <f t="shared" ca="1" si="647"/>
        <v>4</v>
      </c>
      <c r="M5096">
        <f t="shared" ca="1" si="647"/>
        <v>2</v>
      </c>
      <c r="N5096">
        <f t="shared" ca="1" si="647"/>
        <v>1</v>
      </c>
      <c r="O5096">
        <f t="shared" ca="1" si="647"/>
        <v>6</v>
      </c>
      <c r="P5096">
        <f t="shared" ca="1" si="647"/>
        <v>2</v>
      </c>
      <c r="Q5096">
        <f t="shared" ca="1" si="647"/>
        <v>5</v>
      </c>
      <c r="R5096">
        <f t="shared" ca="1" si="647"/>
        <v>6</v>
      </c>
      <c r="S5096">
        <f t="shared" ca="1" si="647"/>
        <v>1</v>
      </c>
      <c r="T5096">
        <f t="shared" ca="1" si="647"/>
        <v>6</v>
      </c>
      <c r="W5096">
        <f t="shared" ca="1" si="643"/>
        <v>20</v>
      </c>
      <c r="X5096">
        <f t="shared" ca="1" si="644"/>
        <v>34</v>
      </c>
      <c r="Y5096">
        <f t="shared" ca="1" si="645"/>
        <v>73</v>
      </c>
    </row>
    <row r="5097" spans="1:25" x14ac:dyDescent="0.3">
      <c r="A5097">
        <f t="shared" ca="1" si="646"/>
        <v>1</v>
      </c>
      <c r="B5097">
        <f t="shared" ca="1" si="646"/>
        <v>2</v>
      </c>
      <c r="C5097">
        <f t="shared" ca="1" si="646"/>
        <v>3</v>
      </c>
      <c r="D5097">
        <f t="shared" ca="1" si="646"/>
        <v>5</v>
      </c>
      <c r="E5097">
        <f t="shared" ca="1" si="646"/>
        <v>4</v>
      </c>
      <c r="F5097">
        <f t="shared" ca="1" si="646"/>
        <v>3</v>
      </c>
      <c r="G5097">
        <f t="shared" ca="1" si="646"/>
        <v>6</v>
      </c>
      <c r="H5097">
        <f t="shared" ca="1" si="646"/>
        <v>6</v>
      </c>
      <c r="I5097">
        <f t="shared" ca="1" si="646"/>
        <v>6</v>
      </c>
      <c r="J5097">
        <f t="shared" ca="1" si="646"/>
        <v>4</v>
      </c>
      <c r="K5097">
        <f t="shared" ca="1" si="647"/>
        <v>6</v>
      </c>
      <c r="L5097">
        <f t="shared" ca="1" si="647"/>
        <v>5</v>
      </c>
      <c r="M5097">
        <f t="shared" ca="1" si="647"/>
        <v>4</v>
      </c>
      <c r="N5097">
        <f t="shared" ca="1" si="647"/>
        <v>6</v>
      </c>
      <c r="O5097">
        <f t="shared" ca="1" si="647"/>
        <v>3</v>
      </c>
      <c r="P5097">
        <f t="shared" ca="1" si="647"/>
        <v>1</v>
      </c>
      <c r="Q5097">
        <f t="shared" ca="1" si="647"/>
        <v>2</v>
      </c>
      <c r="R5097">
        <f t="shared" ca="1" si="647"/>
        <v>5</v>
      </c>
      <c r="S5097">
        <f t="shared" ca="1" si="647"/>
        <v>5</v>
      </c>
      <c r="T5097">
        <f t="shared" ca="1" si="647"/>
        <v>5</v>
      </c>
      <c r="W5097">
        <f t="shared" ca="1" si="643"/>
        <v>15</v>
      </c>
      <c r="X5097">
        <f t="shared" ca="1" si="644"/>
        <v>40</v>
      </c>
      <c r="Y5097">
        <f t="shared" ca="1" si="645"/>
        <v>82</v>
      </c>
    </row>
    <row r="5098" spans="1:25" x14ac:dyDescent="0.3">
      <c r="A5098">
        <f t="shared" ca="1" si="646"/>
        <v>2</v>
      </c>
      <c r="B5098">
        <f t="shared" ca="1" si="646"/>
        <v>4</v>
      </c>
      <c r="C5098">
        <f t="shared" ca="1" si="646"/>
        <v>4</v>
      </c>
      <c r="D5098">
        <f t="shared" ca="1" si="646"/>
        <v>4</v>
      </c>
      <c r="E5098">
        <f t="shared" ca="1" si="646"/>
        <v>5</v>
      </c>
      <c r="F5098">
        <f t="shared" ca="1" si="646"/>
        <v>2</v>
      </c>
      <c r="G5098">
        <f t="shared" ca="1" si="646"/>
        <v>1</v>
      </c>
      <c r="H5098">
        <f t="shared" ca="1" si="646"/>
        <v>6</v>
      </c>
      <c r="I5098">
        <f t="shared" ca="1" si="646"/>
        <v>5</v>
      </c>
      <c r="J5098">
        <f t="shared" ca="1" si="646"/>
        <v>2</v>
      </c>
      <c r="K5098">
        <f t="shared" ca="1" si="647"/>
        <v>2</v>
      </c>
      <c r="L5098">
        <f t="shared" ca="1" si="647"/>
        <v>3</v>
      </c>
      <c r="M5098">
        <f t="shared" ca="1" si="647"/>
        <v>5</v>
      </c>
      <c r="N5098">
        <f t="shared" ca="1" si="647"/>
        <v>4</v>
      </c>
      <c r="O5098">
        <f t="shared" ca="1" si="647"/>
        <v>6</v>
      </c>
      <c r="P5098">
        <f t="shared" ca="1" si="647"/>
        <v>3</v>
      </c>
      <c r="Q5098">
        <f t="shared" ca="1" si="647"/>
        <v>3</v>
      </c>
      <c r="R5098">
        <f t="shared" ca="1" si="647"/>
        <v>4</v>
      </c>
      <c r="S5098">
        <f t="shared" ca="1" si="647"/>
        <v>1</v>
      </c>
      <c r="T5098">
        <f t="shared" ca="1" si="647"/>
        <v>5</v>
      </c>
      <c r="W5098">
        <f t="shared" ca="1" si="643"/>
        <v>19</v>
      </c>
      <c r="X5098">
        <f t="shared" ca="1" si="644"/>
        <v>35</v>
      </c>
      <c r="Y5098">
        <f t="shared" ca="1" si="645"/>
        <v>71</v>
      </c>
    </row>
    <row r="5099" spans="1:25" x14ac:dyDescent="0.3">
      <c r="A5099">
        <f t="shared" ca="1" si="646"/>
        <v>4</v>
      </c>
      <c r="B5099">
        <f t="shared" ca="1" si="646"/>
        <v>6</v>
      </c>
      <c r="C5099">
        <f t="shared" ca="1" si="646"/>
        <v>6</v>
      </c>
      <c r="D5099">
        <f t="shared" ca="1" si="646"/>
        <v>6</v>
      </c>
      <c r="E5099">
        <f t="shared" ca="1" si="646"/>
        <v>5</v>
      </c>
      <c r="F5099">
        <f t="shared" ca="1" si="646"/>
        <v>6</v>
      </c>
      <c r="G5099">
        <f t="shared" ca="1" si="646"/>
        <v>4</v>
      </c>
      <c r="H5099">
        <f t="shared" ca="1" si="646"/>
        <v>2</v>
      </c>
      <c r="I5099">
        <f t="shared" ca="1" si="646"/>
        <v>4</v>
      </c>
      <c r="J5099">
        <f t="shared" ca="1" si="646"/>
        <v>6</v>
      </c>
      <c r="K5099">
        <f t="shared" ca="1" si="647"/>
        <v>3</v>
      </c>
      <c r="L5099">
        <f t="shared" ca="1" si="647"/>
        <v>4</v>
      </c>
      <c r="M5099">
        <f t="shared" ca="1" si="647"/>
        <v>5</v>
      </c>
      <c r="N5099">
        <f t="shared" ca="1" si="647"/>
        <v>6</v>
      </c>
      <c r="O5099">
        <f t="shared" ca="1" si="647"/>
        <v>2</v>
      </c>
      <c r="P5099">
        <f t="shared" ca="1" si="647"/>
        <v>3</v>
      </c>
      <c r="Q5099">
        <f t="shared" ca="1" si="647"/>
        <v>6</v>
      </c>
      <c r="R5099">
        <f t="shared" ca="1" si="647"/>
        <v>4</v>
      </c>
      <c r="S5099">
        <f t="shared" ca="1" si="647"/>
        <v>4</v>
      </c>
      <c r="T5099">
        <f t="shared" ca="1" si="647"/>
        <v>6</v>
      </c>
      <c r="W5099">
        <f t="shared" ca="1" si="643"/>
        <v>27</v>
      </c>
      <c r="X5099">
        <f t="shared" ca="1" si="644"/>
        <v>49</v>
      </c>
      <c r="Y5099">
        <f t="shared" ca="1" si="645"/>
        <v>92</v>
      </c>
    </row>
    <row r="5100" spans="1:25" x14ac:dyDescent="0.3">
      <c r="A5100">
        <f t="shared" ca="1" si="646"/>
        <v>6</v>
      </c>
      <c r="B5100">
        <f t="shared" ca="1" si="646"/>
        <v>4</v>
      </c>
      <c r="C5100">
        <f t="shared" ca="1" si="646"/>
        <v>4</v>
      </c>
      <c r="D5100">
        <f t="shared" ca="1" si="646"/>
        <v>1</v>
      </c>
      <c r="E5100">
        <f t="shared" ca="1" si="646"/>
        <v>2</v>
      </c>
      <c r="F5100">
        <f t="shared" ca="1" si="646"/>
        <v>2</v>
      </c>
      <c r="G5100">
        <f t="shared" ca="1" si="646"/>
        <v>1</v>
      </c>
      <c r="H5100">
        <f t="shared" ca="1" si="646"/>
        <v>1</v>
      </c>
      <c r="I5100">
        <f t="shared" ca="1" si="646"/>
        <v>4</v>
      </c>
      <c r="J5100">
        <f t="shared" ca="1" si="646"/>
        <v>6</v>
      </c>
      <c r="K5100">
        <f t="shared" ca="1" si="647"/>
        <v>1</v>
      </c>
      <c r="L5100">
        <f t="shared" ca="1" si="647"/>
        <v>4</v>
      </c>
      <c r="M5100">
        <f t="shared" ca="1" si="647"/>
        <v>5</v>
      </c>
      <c r="N5100">
        <f t="shared" ca="1" si="647"/>
        <v>3</v>
      </c>
      <c r="O5100">
        <f t="shared" ca="1" si="647"/>
        <v>4</v>
      </c>
      <c r="P5100">
        <f t="shared" ca="1" si="647"/>
        <v>1</v>
      </c>
      <c r="Q5100">
        <f t="shared" ca="1" si="647"/>
        <v>3</v>
      </c>
      <c r="R5100">
        <f t="shared" ca="1" si="647"/>
        <v>6</v>
      </c>
      <c r="S5100">
        <f t="shared" ca="1" si="647"/>
        <v>2</v>
      </c>
      <c r="T5100">
        <f t="shared" ca="1" si="647"/>
        <v>6</v>
      </c>
      <c r="W5100">
        <f t="shared" ca="1" si="643"/>
        <v>17</v>
      </c>
      <c r="X5100">
        <f t="shared" ca="1" si="644"/>
        <v>31</v>
      </c>
      <c r="Y5100">
        <f t="shared" ca="1" si="645"/>
        <v>66</v>
      </c>
    </row>
    <row r="5101" spans="1:25" x14ac:dyDescent="0.3">
      <c r="A5101">
        <f t="shared" ca="1" si="646"/>
        <v>5</v>
      </c>
      <c r="B5101">
        <f t="shared" ca="1" si="646"/>
        <v>5</v>
      </c>
      <c r="C5101">
        <f t="shared" ca="1" si="646"/>
        <v>2</v>
      </c>
      <c r="D5101">
        <f t="shared" ca="1" si="646"/>
        <v>1</v>
      </c>
      <c r="E5101">
        <f t="shared" ca="1" si="646"/>
        <v>1</v>
      </c>
      <c r="F5101">
        <f t="shared" ca="1" si="646"/>
        <v>2</v>
      </c>
      <c r="G5101">
        <f t="shared" ca="1" si="646"/>
        <v>6</v>
      </c>
      <c r="H5101">
        <f t="shared" ca="1" si="646"/>
        <v>4</v>
      </c>
      <c r="I5101">
        <f t="shared" ca="1" si="646"/>
        <v>3</v>
      </c>
      <c r="J5101">
        <f t="shared" ca="1" si="646"/>
        <v>4</v>
      </c>
      <c r="K5101">
        <f t="shared" ca="1" si="647"/>
        <v>2</v>
      </c>
      <c r="L5101">
        <f t="shared" ca="1" si="647"/>
        <v>6</v>
      </c>
      <c r="M5101">
        <f t="shared" ca="1" si="647"/>
        <v>3</v>
      </c>
      <c r="N5101">
        <f t="shared" ca="1" si="647"/>
        <v>5</v>
      </c>
      <c r="O5101">
        <f t="shared" ca="1" si="647"/>
        <v>3</v>
      </c>
      <c r="P5101">
        <f t="shared" ca="1" si="647"/>
        <v>1</v>
      </c>
      <c r="Q5101">
        <f t="shared" ca="1" si="647"/>
        <v>6</v>
      </c>
      <c r="R5101">
        <f t="shared" ca="1" si="647"/>
        <v>2</v>
      </c>
      <c r="S5101">
        <f t="shared" ca="1" si="647"/>
        <v>5</v>
      </c>
      <c r="T5101">
        <f t="shared" ca="1" si="647"/>
        <v>2</v>
      </c>
      <c r="W5101">
        <f t="shared" ca="1" si="643"/>
        <v>14</v>
      </c>
      <c r="X5101">
        <f t="shared" ca="1" si="644"/>
        <v>33</v>
      </c>
      <c r="Y5101">
        <f t="shared" ca="1" si="645"/>
        <v>68</v>
      </c>
    </row>
    <row r="5102" spans="1:25" x14ac:dyDescent="0.3">
      <c r="A5102">
        <f t="shared" ca="1" si="646"/>
        <v>5</v>
      </c>
      <c r="B5102">
        <f t="shared" ca="1" si="646"/>
        <v>4</v>
      </c>
      <c r="C5102">
        <f t="shared" ca="1" si="646"/>
        <v>2</v>
      </c>
      <c r="D5102">
        <f t="shared" ca="1" si="646"/>
        <v>3</v>
      </c>
      <c r="E5102">
        <f t="shared" ca="1" si="646"/>
        <v>6</v>
      </c>
      <c r="F5102">
        <f t="shared" ca="1" si="646"/>
        <v>5</v>
      </c>
      <c r="G5102">
        <f t="shared" ca="1" si="646"/>
        <v>1</v>
      </c>
      <c r="H5102">
        <f t="shared" ca="1" si="646"/>
        <v>6</v>
      </c>
      <c r="I5102">
        <f t="shared" ca="1" si="646"/>
        <v>1</v>
      </c>
      <c r="J5102">
        <f t="shared" ca="1" si="646"/>
        <v>1</v>
      </c>
      <c r="K5102">
        <f t="shared" ca="1" si="647"/>
        <v>1</v>
      </c>
      <c r="L5102">
        <f t="shared" ca="1" si="647"/>
        <v>1</v>
      </c>
      <c r="M5102">
        <f t="shared" ca="1" si="647"/>
        <v>5</v>
      </c>
      <c r="N5102">
        <f t="shared" ca="1" si="647"/>
        <v>2</v>
      </c>
      <c r="O5102">
        <f t="shared" ca="1" si="647"/>
        <v>5</v>
      </c>
      <c r="P5102">
        <f t="shared" ca="1" si="647"/>
        <v>6</v>
      </c>
      <c r="Q5102">
        <f t="shared" ca="1" si="647"/>
        <v>1</v>
      </c>
      <c r="R5102">
        <f t="shared" ca="1" si="647"/>
        <v>4</v>
      </c>
      <c r="S5102">
        <f t="shared" ca="1" si="647"/>
        <v>3</v>
      </c>
      <c r="T5102">
        <f t="shared" ca="1" si="647"/>
        <v>3</v>
      </c>
      <c r="W5102">
        <f t="shared" ca="1" si="643"/>
        <v>20</v>
      </c>
      <c r="X5102">
        <f t="shared" ca="1" si="644"/>
        <v>34</v>
      </c>
      <c r="Y5102">
        <f t="shared" ca="1" si="645"/>
        <v>65</v>
      </c>
    </row>
    <row r="5103" spans="1:25" x14ac:dyDescent="0.3">
      <c r="A5103">
        <f t="shared" ca="1" si="646"/>
        <v>4</v>
      </c>
      <c r="B5103">
        <f t="shared" ca="1" si="646"/>
        <v>5</v>
      </c>
      <c r="C5103">
        <f t="shared" ca="1" si="646"/>
        <v>5</v>
      </c>
      <c r="D5103">
        <f t="shared" ca="1" si="646"/>
        <v>1</v>
      </c>
      <c r="E5103">
        <f t="shared" ca="1" si="646"/>
        <v>2</v>
      </c>
      <c r="F5103">
        <f t="shared" ca="1" si="646"/>
        <v>1</v>
      </c>
      <c r="G5103">
        <f t="shared" ca="1" si="646"/>
        <v>2</v>
      </c>
      <c r="H5103">
        <f t="shared" ca="1" si="646"/>
        <v>3</v>
      </c>
      <c r="I5103">
        <f t="shared" ca="1" si="646"/>
        <v>6</v>
      </c>
      <c r="J5103">
        <f t="shared" ca="1" si="646"/>
        <v>2</v>
      </c>
      <c r="K5103">
        <f t="shared" ca="1" si="647"/>
        <v>6</v>
      </c>
      <c r="L5103">
        <f t="shared" ca="1" si="647"/>
        <v>1</v>
      </c>
      <c r="M5103">
        <f t="shared" ca="1" si="647"/>
        <v>6</v>
      </c>
      <c r="N5103">
        <f t="shared" ca="1" si="647"/>
        <v>4</v>
      </c>
      <c r="O5103">
        <f t="shared" ca="1" si="647"/>
        <v>1</v>
      </c>
      <c r="P5103">
        <f t="shared" ca="1" si="647"/>
        <v>6</v>
      </c>
      <c r="Q5103">
        <f t="shared" ca="1" si="647"/>
        <v>2</v>
      </c>
      <c r="R5103">
        <f t="shared" ca="1" si="647"/>
        <v>4</v>
      </c>
      <c r="S5103">
        <f t="shared" ca="1" si="647"/>
        <v>4</v>
      </c>
      <c r="T5103">
        <f t="shared" ca="1" si="647"/>
        <v>2</v>
      </c>
      <c r="W5103">
        <f t="shared" ca="1" si="643"/>
        <v>17</v>
      </c>
      <c r="X5103">
        <f t="shared" ca="1" si="644"/>
        <v>31</v>
      </c>
      <c r="Y5103">
        <f t="shared" ca="1" si="645"/>
        <v>67</v>
      </c>
    </row>
    <row r="5104" spans="1:25" x14ac:dyDescent="0.3">
      <c r="A5104">
        <f t="shared" ca="1" si="646"/>
        <v>5</v>
      </c>
      <c r="B5104">
        <f t="shared" ca="1" si="646"/>
        <v>6</v>
      </c>
      <c r="C5104">
        <f t="shared" ca="1" si="646"/>
        <v>1</v>
      </c>
      <c r="D5104">
        <f t="shared" ca="1" si="646"/>
        <v>5</v>
      </c>
      <c r="E5104">
        <f t="shared" ca="1" si="646"/>
        <v>5</v>
      </c>
      <c r="F5104">
        <f t="shared" ca="1" si="646"/>
        <v>2</v>
      </c>
      <c r="G5104">
        <f t="shared" ca="1" si="646"/>
        <v>4</v>
      </c>
      <c r="H5104">
        <f t="shared" ca="1" si="646"/>
        <v>6</v>
      </c>
      <c r="I5104">
        <f t="shared" ca="1" si="646"/>
        <v>3</v>
      </c>
      <c r="J5104">
        <f t="shared" ca="1" si="646"/>
        <v>5</v>
      </c>
      <c r="K5104">
        <f t="shared" ca="1" si="647"/>
        <v>2</v>
      </c>
      <c r="L5104">
        <f t="shared" ca="1" si="647"/>
        <v>6</v>
      </c>
      <c r="M5104">
        <f t="shared" ca="1" si="647"/>
        <v>1</v>
      </c>
      <c r="N5104">
        <f t="shared" ca="1" si="647"/>
        <v>4</v>
      </c>
      <c r="O5104">
        <f t="shared" ca="1" si="647"/>
        <v>6</v>
      </c>
      <c r="P5104">
        <f t="shared" ca="1" si="647"/>
        <v>5</v>
      </c>
      <c r="Q5104">
        <f t="shared" ca="1" si="647"/>
        <v>4</v>
      </c>
      <c r="R5104">
        <f t="shared" ca="1" si="647"/>
        <v>6</v>
      </c>
      <c r="S5104">
        <f t="shared" ca="1" si="647"/>
        <v>3</v>
      </c>
      <c r="T5104">
        <f t="shared" ca="1" si="647"/>
        <v>2</v>
      </c>
      <c r="W5104">
        <f t="shared" ca="1" si="643"/>
        <v>22</v>
      </c>
      <c r="X5104">
        <f t="shared" ca="1" si="644"/>
        <v>42</v>
      </c>
      <c r="Y5104">
        <f t="shared" ca="1" si="645"/>
        <v>81</v>
      </c>
    </row>
    <row r="5105" spans="1:25" x14ac:dyDescent="0.3">
      <c r="A5105">
        <f t="shared" ca="1" si="646"/>
        <v>5</v>
      </c>
      <c r="B5105">
        <f t="shared" ca="1" si="646"/>
        <v>6</v>
      </c>
      <c r="C5105">
        <f t="shared" ca="1" si="646"/>
        <v>3</v>
      </c>
      <c r="D5105">
        <f t="shared" ca="1" si="646"/>
        <v>3</v>
      </c>
      <c r="E5105">
        <f t="shared" ca="1" si="646"/>
        <v>5</v>
      </c>
      <c r="F5105">
        <f t="shared" ca="1" si="646"/>
        <v>3</v>
      </c>
      <c r="G5105">
        <f t="shared" ca="1" si="646"/>
        <v>6</v>
      </c>
      <c r="H5105">
        <f t="shared" ca="1" si="646"/>
        <v>3</v>
      </c>
      <c r="I5105">
        <f t="shared" ca="1" si="646"/>
        <v>5</v>
      </c>
      <c r="J5105">
        <f t="shared" ca="1" si="646"/>
        <v>5</v>
      </c>
      <c r="K5105">
        <f t="shared" ca="1" si="647"/>
        <v>3</v>
      </c>
      <c r="L5105">
        <f t="shared" ca="1" si="647"/>
        <v>3</v>
      </c>
      <c r="M5105">
        <f t="shared" ca="1" si="647"/>
        <v>1</v>
      </c>
      <c r="N5105">
        <f t="shared" ca="1" si="647"/>
        <v>1</v>
      </c>
      <c r="O5105">
        <f t="shared" ca="1" si="647"/>
        <v>6</v>
      </c>
      <c r="P5105">
        <f t="shared" ca="1" si="647"/>
        <v>6</v>
      </c>
      <c r="Q5105">
        <f t="shared" ca="1" si="647"/>
        <v>2</v>
      </c>
      <c r="R5105">
        <f t="shared" ca="1" si="647"/>
        <v>1</v>
      </c>
      <c r="S5105">
        <f t="shared" ca="1" si="647"/>
        <v>4</v>
      </c>
      <c r="T5105">
        <f t="shared" ca="1" si="647"/>
        <v>1</v>
      </c>
      <c r="W5105">
        <f t="shared" ca="1" si="643"/>
        <v>22</v>
      </c>
      <c r="X5105">
        <f t="shared" ca="1" si="644"/>
        <v>44</v>
      </c>
      <c r="Y5105">
        <f t="shared" ca="1" si="645"/>
        <v>72</v>
      </c>
    </row>
    <row r="5106" spans="1:25" x14ac:dyDescent="0.3">
      <c r="A5106">
        <f t="shared" ca="1" si="646"/>
        <v>6</v>
      </c>
      <c r="B5106">
        <f t="shared" ca="1" si="646"/>
        <v>6</v>
      </c>
      <c r="C5106">
        <f t="shared" ca="1" si="646"/>
        <v>4</v>
      </c>
      <c r="D5106">
        <f t="shared" ca="1" si="646"/>
        <v>5</v>
      </c>
      <c r="E5106">
        <f t="shared" ca="1" si="646"/>
        <v>2</v>
      </c>
      <c r="F5106">
        <f t="shared" ca="1" si="646"/>
        <v>4</v>
      </c>
      <c r="G5106">
        <f t="shared" ca="1" si="646"/>
        <v>2</v>
      </c>
      <c r="H5106">
        <f t="shared" ca="1" si="646"/>
        <v>3</v>
      </c>
      <c r="I5106">
        <f t="shared" ca="1" si="646"/>
        <v>6</v>
      </c>
      <c r="J5106">
        <f t="shared" ca="1" si="646"/>
        <v>4</v>
      </c>
      <c r="K5106">
        <f t="shared" ca="1" si="647"/>
        <v>4</v>
      </c>
      <c r="L5106">
        <f t="shared" ca="1" si="647"/>
        <v>6</v>
      </c>
      <c r="M5106">
        <f t="shared" ca="1" si="647"/>
        <v>6</v>
      </c>
      <c r="N5106">
        <f t="shared" ca="1" si="647"/>
        <v>4</v>
      </c>
      <c r="O5106">
        <f t="shared" ca="1" si="647"/>
        <v>6</v>
      </c>
      <c r="P5106">
        <f t="shared" ca="1" si="647"/>
        <v>4</v>
      </c>
      <c r="Q5106">
        <f t="shared" ca="1" si="647"/>
        <v>1</v>
      </c>
      <c r="R5106">
        <f t="shared" ca="1" si="647"/>
        <v>5</v>
      </c>
      <c r="S5106">
        <f t="shared" ca="1" si="647"/>
        <v>2</v>
      </c>
      <c r="T5106">
        <f t="shared" ca="1" si="647"/>
        <v>3</v>
      </c>
      <c r="W5106">
        <f t="shared" ca="1" si="643"/>
        <v>23</v>
      </c>
      <c r="X5106">
        <f t="shared" ca="1" si="644"/>
        <v>42</v>
      </c>
      <c r="Y5106">
        <f t="shared" ca="1" si="645"/>
        <v>83</v>
      </c>
    </row>
    <row r="5107" spans="1:25" x14ac:dyDescent="0.3">
      <c r="A5107">
        <f t="shared" ca="1" si="646"/>
        <v>2</v>
      </c>
      <c r="B5107">
        <f t="shared" ca="1" si="646"/>
        <v>5</v>
      </c>
      <c r="C5107">
        <f t="shared" ca="1" si="646"/>
        <v>3</v>
      </c>
      <c r="D5107">
        <f t="shared" ca="1" si="646"/>
        <v>4</v>
      </c>
      <c r="E5107">
        <f t="shared" ca="1" si="646"/>
        <v>4</v>
      </c>
      <c r="F5107">
        <f t="shared" ca="1" si="646"/>
        <v>1</v>
      </c>
      <c r="G5107">
        <f t="shared" ca="1" si="646"/>
        <v>5</v>
      </c>
      <c r="H5107">
        <f t="shared" ca="1" si="646"/>
        <v>6</v>
      </c>
      <c r="I5107">
        <f t="shared" ca="1" si="646"/>
        <v>2</v>
      </c>
      <c r="J5107">
        <f t="shared" ca="1" si="646"/>
        <v>3</v>
      </c>
      <c r="K5107">
        <f t="shared" ca="1" si="647"/>
        <v>5</v>
      </c>
      <c r="L5107">
        <f t="shared" ca="1" si="647"/>
        <v>2</v>
      </c>
      <c r="M5107">
        <f t="shared" ca="1" si="647"/>
        <v>2</v>
      </c>
      <c r="N5107">
        <f t="shared" ca="1" si="647"/>
        <v>2</v>
      </c>
      <c r="O5107">
        <f t="shared" ca="1" si="647"/>
        <v>1</v>
      </c>
      <c r="P5107">
        <f t="shared" ca="1" si="647"/>
        <v>4</v>
      </c>
      <c r="Q5107">
        <f t="shared" ca="1" si="647"/>
        <v>5</v>
      </c>
      <c r="R5107">
        <f t="shared" ca="1" si="647"/>
        <v>1</v>
      </c>
      <c r="S5107">
        <f t="shared" ca="1" si="647"/>
        <v>4</v>
      </c>
      <c r="T5107">
        <f t="shared" ca="1" si="647"/>
        <v>3</v>
      </c>
      <c r="W5107">
        <f t="shared" ca="1" si="643"/>
        <v>18</v>
      </c>
      <c r="X5107">
        <f t="shared" ca="1" si="644"/>
        <v>35</v>
      </c>
      <c r="Y5107">
        <f t="shared" ca="1" si="645"/>
        <v>64</v>
      </c>
    </row>
    <row r="5108" spans="1:25" x14ac:dyDescent="0.3">
      <c r="A5108">
        <f t="shared" ca="1" si="646"/>
        <v>5</v>
      </c>
      <c r="B5108">
        <f t="shared" ca="1" si="646"/>
        <v>3</v>
      </c>
      <c r="C5108">
        <f t="shared" ca="1" si="646"/>
        <v>5</v>
      </c>
      <c r="D5108">
        <f t="shared" ca="1" si="646"/>
        <v>2</v>
      </c>
      <c r="E5108">
        <f t="shared" ca="1" si="646"/>
        <v>4</v>
      </c>
      <c r="F5108">
        <f t="shared" ca="1" si="646"/>
        <v>5</v>
      </c>
      <c r="G5108">
        <f t="shared" ca="1" si="646"/>
        <v>5</v>
      </c>
      <c r="H5108">
        <f t="shared" ca="1" si="646"/>
        <v>4</v>
      </c>
      <c r="I5108">
        <f t="shared" ca="1" si="646"/>
        <v>3</v>
      </c>
      <c r="J5108">
        <f t="shared" ca="1" si="646"/>
        <v>3</v>
      </c>
      <c r="K5108">
        <f t="shared" ca="1" si="647"/>
        <v>3</v>
      </c>
      <c r="L5108">
        <f t="shared" ca="1" si="647"/>
        <v>5</v>
      </c>
      <c r="M5108">
        <f t="shared" ca="1" si="647"/>
        <v>2</v>
      </c>
      <c r="N5108">
        <f t="shared" ca="1" si="647"/>
        <v>2</v>
      </c>
      <c r="O5108">
        <f t="shared" ca="1" si="647"/>
        <v>5</v>
      </c>
      <c r="P5108">
        <f t="shared" ca="1" si="647"/>
        <v>2</v>
      </c>
      <c r="Q5108">
        <f t="shared" ca="1" si="647"/>
        <v>6</v>
      </c>
      <c r="R5108">
        <f t="shared" ca="1" si="647"/>
        <v>6</v>
      </c>
      <c r="S5108">
        <f t="shared" ca="1" si="647"/>
        <v>4</v>
      </c>
      <c r="T5108">
        <f t="shared" ca="1" si="647"/>
        <v>2</v>
      </c>
      <c r="W5108">
        <f t="shared" ca="1" si="643"/>
        <v>19</v>
      </c>
      <c r="X5108">
        <f t="shared" ca="1" si="644"/>
        <v>39</v>
      </c>
      <c r="Y5108">
        <f t="shared" ca="1" si="645"/>
        <v>76</v>
      </c>
    </row>
    <row r="5109" spans="1:25" x14ac:dyDescent="0.3">
      <c r="A5109">
        <f t="shared" ca="1" si="646"/>
        <v>3</v>
      </c>
      <c r="B5109">
        <f t="shared" ca="1" si="646"/>
        <v>3</v>
      </c>
      <c r="C5109">
        <f t="shared" ca="1" si="646"/>
        <v>6</v>
      </c>
      <c r="D5109">
        <f t="shared" ca="1" si="646"/>
        <v>2</v>
      </c>
      <c r="E5109">
        <f t="shared" ca="1" si="646"/>
        <v>4</v>
      </c>
      <c r="F5109">
        <f t="shared" ca="1" si="646"/>
        <v>3</v>
      </c>
      <c r="G5109">
        <f t="shared" ca="1" si="646"/>
        <v>5</v>
      </c>
      <c r="H5109">
        <f t="shared" ca="1" si="646"/>
        <v>5</v>
      </c>
      <c r="I5109">
        <f t="shared" ca="1" si="646"/>
        <v>3</v>
      </c>
      <c r="J5109">
        <f t="shared" ca="1" si="646"/>
        <v>6</v>
      </c>
      <c r="K5109">
        <f t="shared" ca="1" si="647"/>
        <v>2</v>
      </c>
      <c r="L5109">
        <f t="shared" ca="1" si="647"/>
        <v>5</v>
      </c>
      <c r="M5109">
        <f t="shared" ca="1" si="647"/>
        <v>3</v>
      </c>
      <c r="N5109">
        <f t="shared" ca="1" si="647"/>
        <v>1</v>
      </c>
      <c r="O5109">
        <f t="shared" ca="1" si="647"/>
        <v>4</v>
      </c>
      <c r="P5109">
        <f t="shared" ca="1" si="647"/>
        <v>1</v>
      </c>
      <c r="Q5109">
        <f t="shared" ca="1" si="647"/>
        <v>4</v>
      </c>
      <c r="R5109">
        <f t="shared" ca="1" si="647"/>
        <v>5</v>
      </c>
      <c r="S5109">
        <f t="shared" ca="1" si="647"/>
        <v>4</v>
      </c>
      <c r="T5109">
        <f t="shared" ca="1" si="647"/>
        <v>1</v>
      </c>
      <c r="W5109">
        <f t="shared" ca="1" si="643"/>
        <v>18</v>
      </c>
      <c r="X5109">
        <f t="shared" ca="1" si="644"/>
        <v>40</v>
      </c>
      <c r="Y5109">
        <f t="shared" ca="1" si="645"/>
        <v>70</v>
      </c>
    </row>
    <row r="5110" spans="1:25" x14ac:dyDescent="0.3">
      <c r="A5110">
        <f t="shared" ca="1" si="646"/>
        <v>5</v>
      </c>
      <c r="B5110">
        <f t="shared" ca="1" si="646"/>
        <v>1</v>
      </c>
      <c r="C5110">
        <f t="shared" ca="1" si="646"/>
        <v>6</v>
      </c>
      <c r="D5110">
        <f t="shared" ca="1" si="646"/>
        <v>5</v>
      </c>
      <c r="E5110">
        <f t="shared" ca="1" si="646"/>
        <v>5</v>
      </c>
      <c r="F5110">
        <f t="shared" ca="1" si="646"/>
        <v>3</v>
      </c>
      <c r="G5110">
        <f t="shared" ca="1" si="646"/>
        <v>3</v>
      </c>
      <c r="H5110">
        <f t="shared" ca="1" si="646"/>
        <v>5</v>
      </c>
      <c r="I5110">
        <f t="shared" ca="1" si="646"/>
        <v>5</v>
      </c>
      <c r="J5110">
        <f t="shared" ca="1" si="646"/>
        <v>1</v>
      </c>
      <c r="K5110">
        <f t="shared" ca="1" si="647"/>
        <v>6</v>
      </c>
      <c r="L5110">
        <f t="shared" ca="1" si="647"/>
        <v>3</v>
      </c>
      <c r="M5110">
        <f t="shared" ca="1" si="647"/>
        <v>5</v>
      </c>
      <c r="N5110">
        <f t="shared" ca="1" si="647"/>
        <v>3</v>
      </c>
      <c r="O5110">
        <f t="shared" ca="1" si="647"/>
        <v>3</v>
      </c>
      <c r="P5110">
        <f t="shared" ca="1" si="647"/>
        <v>4</v>
      </c>
      <c r="Q5110">
        <f t="shared" ca="1" si="647"/>
        <v>1</v>
      </c>
      <c r="R5110">
        <f t="shared" ca="1" si="647"/>
        <v>4</v>
      </c>
      <c r="S5110">
        <f t="shared" ca="1" si="647"/>
        <v>5</v>
      </c>
      <c r="T5110">
        <f t="shared" ca="1" si="647"/>
        <v>6</v>
      </c>
      <c r="W5110">
        <f t="shared" ca="1" si="643"/>
        <v>22</v>
      </c>
      <c r="X5110">
        <f t="shared" ca="1" si="644"/>
        <v>39</v>
      </c>
      <c r="Y5110">
        <f t="shared" ca="1" si="645"/>
        <v>79</v>
      </c>
    </row>
    <row r="5111" spans="1:25" x14ac:dyDescent="0.3">
      <c r="A5111">
        <f t="shared" ca="1" si="646"/>
        <v>4</v>
      </c>
      <c r="B5111">
        <f t="shared" ca="1" si="646"/>
        <v>3</v>
      </c>
      <c r="C5111">
        <f t="shared" ca="1" si="646"/>
        <v>4</v>
      </c>
      <c r="D5111">
        <f t="shared" ca="1" si="646"/>
        <v>1</v>
      </c>
      <c r="E5111">
        <f t="shared" ca="1" si="646"/>
        <v>5</v>
      </c>
      <c r="F5111">
        <f t="shared" ca="1" si="646"/>
        <v>2</v>
      </c>
      <c r="G5111">
        <f t="shared" ca="1" si="646"/>
        <v>1</v>
      </c>
      <c r="H5111">
        <f t="shared" ca="1" si="646"/>
        <v>6</v>
      </c>
      <c r="I5111">
        <f t="shared" ca="1" si="646"/>
        <v>4</v>
      </c>
      <c r="J5111">
        <f t="shared" ca="1" si="646"/>
        <v>5</v>
      </c>
      <c r="K5111">
        <f t="shared" ca="1" si="647"/>
        <v>4</v>
      </c>
      <c r="L5111">
        <f t="shared" ca="1" si="647"/>
        <v>6</v>
      </c>
      <c r="M5111">
        <f t="shared" ca="1" si="647"/>
        <v>2</v>
      </c>
      <c r="N5111">
        <f t="shared" ca="1" si="647"/>
        <v>6</v>
      </c>
      <c r="O5111">
        <f t="shared" ca="1" si="647"/>
        <v>1</v>
      </c>
      <c r="P5111">
        <f t="shared" ca="1" si="647"/>
        <v>6</v>
      </c>
      <c r="Q5111">
        <f t="shared" ca="1" si="647"/>
        <v>5</v>
      </c>
      <c r="R5111">
        <f t="shared" ca="1" si="647"/>
        <v>2</v>
      </c>
      <c r="S5111">
        <f t="shared" ca="1" si="647"/>
        <v>6</v>
      </c>
      <c r="T5111">
        <f t="shared" ca="1" si="647"/>
        <v>5</v>
      </c>
      <c r="W5111">
        <f t="shared" ca="1" si="643"/>
        <v>17</v>
      </c>
      <c r="X5111">
        <f t="shared" ca="1" si="644"/>
        <v>35</v>
      </c>
      <c r="Y5111">
        <f t="shared" ca="1" si="645"/>
        <v>78</v>
      </c>
    </row>
    <row r="5112" spans="1:25" x14ac:dyDescent="0.3">
      <c r="A5112">
        <f t="shared" ca="1" si="646"/>
        <v>6</v>
      </c>
      <c r="B5112">
        <f t="shared" ca="1" si="646"/>
        <v>6</v>
      </c>
      <c r="C5112">
        <f t="shared" ca="1" si="646"/>
        <v>3</v>
      </c>
      <c r="D5112">
        <f t="shared" ca="1" si="646"/>
        <v>6</v>
      </c>
      <c r="E5112">
        <f t="shared" ca="1" si="646"/>
        <v>5</v>
      </c>
      <c r="F5112">
        <f t="shared" ca="1" si="646"/>
        <v>5</v>
      </c>
      <c r="G5112">
        <f t="shared" ca="1" si="646"/>
        <v>2</v>
      </c>
      <c r="H5112">
        <f t="shared" ca="1" si="646"/>
        <v>4</v>
      </c>
      <c r="I5112">
        <f t="shared" ca="1" si="646"/>
        <v>3</v>
      </c>
      <c r="J5112">
        <f t="shared" ca="1" si="646"/>
        <v>6</v>
      </c>
      <c r="K5112">
        <f t="shared" ca="1" si="647"/>
        <v>5</v>
      </c>
      <c r="L5112">
        <f t="shared" ca="1" si="647"/>
        <v>5</v>
      </c>
      <c r="M5112">
        <f t="shared" ca="1" si="647"/>
        <v>3</v>
      </c>
      <c r="N5112">
        <f t="shared" ca="1" si="647"/>
        <v>3</v>
      </c>
      <c r="O5112">
        <f t="shared" ca="1" si="647"/>
        <v>4</v>
      </c>
      <c r="P5112">
        <f t="shared" ca="1" si="647"/>
        <v>4</v>
      </c>
      <c r="Q5112">
        <f t="shared" ca="1" si="647"/>
        <v>4</v>
      </c>
      <c r="R5112">
        <f t="shared" ca="1" si="647"/>
        <v>5</v>
      </c>
      <c r="S5112">
        <f t="shared" ca="1" si="647"/>
        <v>6</v>
      </c>
      <c r="T5112">
        <f t="shared" ca="1" si="647"/>
        <v>4</v>
      </c>
      <c r="W5112">
        <f t="shared" ca="1" si="643"/>
        <v>26</v>
      </c>
      <c r="X5112">
        <f t="shared" ca="1" si="644"/>
        <v>46</v>
      </c>
      <c r="Y5112">
        <f t="shared" ca="1" si="645"/>
        <v>89</v>
      </c>
    </row>
    <row r="5113" spans="1:25" x14ac:dyDescent="0.3">
      <c r="A5113">
        <f t="shared" ca="1" si="646"/>
        <v>4</v>
      </c>
      <c r="B5113">
        <f t="shared" ca="1" si="646"/>
        <v>1</v>
      </c>
      <c r="C5113">
        <f t="shared" ca="1" si="646"/>
        <v>2</v>
      </c>
      <c r="D5113">
        <f t="shared" ca="1" si="646"/>
        <v>2</v>
      </c>
      <c r="E5113">
        <f t="shared" ca="1" si="646"/>
        <v>3</v>
      </c>
      <c r="F5113">
        <f t="shared" ca="1" si="646"/>
        <v>3</v>
      </c>
      <c r="G5113">
        <f t="shared" ca="1" si="646"/>
        <v>1</v>
      </c>
      <c r="H5113">
        <f t="shared" ca="1" si="646"/>
        <v>4</v>
      </c>
      <c r="I5113">
        <f t="shared" ca="1" si="646"/>
        <v>4</v>
      </c>
      <c r="J5113">
        <f t="shared" ca="1" si="646"/>
        <v>5</v>
      </c>
      <c r="K5113">
        <f t="shared" ca="1" si="647"/>
        <v>6</v>
      </c>
      <c r="L5113">
        <f t="shared" ca="1" si="647"/>
        <v>4</v>
      </c>
      <c r="M5113">
        <f t="shared" ca="1" si="647"/>
        <v>6</v>
      </c>
      <c r="N5113">
        <f t="shared" ca="1" si="647"/>
        <v>3</v>
      </c>
      <c r="O5113">
        <f t="shared" ca="1" si="647"/>
        <v>6</v>
      </c>
      <c r="P5113">
        <f t="shared" ca="1" si="647"/>
        <v>1</v>
      </c>
      <c r="Q5113">
        <f t="shared" ca="1" si="647"/>
        <v>6</v>
      </c>
      <c r="R5113">
        <f t="shared" ca="1" si="647"/>
        <v>5</v>
      </c>
      <c r="S5113">
        <f t="shared" ca="1" si="647"/>
        <v>4</v>
      </c>
      <c r="T5113">
        <f t="shared" ca="1" si="647"/>
        <v>6</v>
      </c>
      <c r="W5113">
        <f t="shared" ca="1" si="643"/>
        <v>12</v>
      </c>
      <c r="X5113">
        <f t="shared" ca="1" si="644"/>
        <v>29</v>
      </c>
      <c r="Y5113">
        <f t="shared" ca="1" si="645"/>
        <v>76</v>
      </c>
    </row>
    <row r="5114" spans="1:25" x14ac:dyDescent="0.3">
      <c r="A5114">
        <f t="shared" ca="1" si="646"/>
        <v>6</v>
      </c>
      <c r="B5114">
        <f t="shared" ca="1" si="646"/>
        <v>1</v>
      </c>
      <c r="C5114">
        <f t="shared" ca="1" si="646"/>
        <v>2</v>
      </c>
      <c r="D5114">
        <f t="shared" ca="1" si="646"/>
        <v>1</v>
      </c>
      <c r="E5114">
        <f t="shared" ca="1" si="646"/>
        <v>3</v>
      </c>
      <c r="F5114">
        <f t="shared" ca="1" si="646"/>
        <v>4</v>
      </c>
      <c r="G5114">
        <f t="shared" ca="1" si="646"/>
        <v>1</v>
      </c>
      <c r="H5114">
        <f t="shared" ca="1" si="646"/>
        <v>1</v>
      </c>
      <c r="I5114">
        <f t="shared" ca="1" si="646"/>
        <v>1</v>
      </c>
      <c r="J5114">
        <f t="shared" ca="1" si="646"/>
        <v>6</v>
      </c>
      <c r="K5114">
        <f t="shared" ca="1" si="647"/>
        <v>5</v>
      </c>
      <c r="L5114">
        <f t="shared" ca="1" si="647"/>
        <v>3</v>
      </c>
      <c r="M5114">
        <f t="shared" ca="1" si="647"/>
        <v>4</v>
      </c>
      <c r="N5114">
        <f t="shared" ca="1" si="647"/>
        <v>5</v>
      </c>
      <c r="O5114">
        <f t="shared" ca="1" si="647"/>
        <v>3</v>
      </c>
      <c r="P5114">
        <f t="shared" ca="1" si="647"/>
        <v>1</v>
      </c>
      <c r="Q5114">
        <f t="shared" ca="1" si="647"/>
        <v>3</v>
      </c>
      <c r="R5114">
        <f t="shared" ca="1" si="647"/>
        <v>3</v>
      </c>
      <c r="S5114">
        <f t="shared" ca="1" si="647"/>
        <v>3</v>
      </c>
      <c r="T5114">
        <f t="shared" ca="1" si="647"/>
        <v>1</v>
      </c>
      <c r="W5114">
        <f t="shared" ca="1" si="643"/>
        <v>13</v>
      </c>
      <c r="X5114">
        <f t="shared" ca="1" si="644"/>
        <v>26</v>
      </c>
      <c r="Y5114">
        <f t="shared" ca="1" si="645"/>
        <v>57</v>
      </c>
    </row>
    <row r="5115" spans="1:25" x14ac:dyDescent="0.3">
      <c r="A5115">
        <f t="shared" ca="1" si="646"/>
        <v>5</v>
      </c>
      <c r="B5115">
        <f t="shared" ca="1" si="646"/>
        <v>1</v>
      </c>
      <c r="C5115">
        <f t="shared" ca="1" si="646"/>
        <v>4</v>
      </c>
      <c r="D5115">
        <f t="shared" ca="1" si="646"/>
        <v>3</v>
      </c>
      <c r="E5115">
        <f t="shared" ca="1" si="646"/>
        <v>6</v>
      </c>
      <c r="F5115">
        <f t="shared" ca="1" si="646"/>
        <v>3</v>
      </c>
      <c r="G5115">
        <f t="shared" ca="1" si="646"/>
        <v>3</v>
      </c>
      <c r="H5115">
        <f t="shared" ref="A5115:J5141" ca="1" si="648">RANDBETWEEN(1,6)</f>
        <v>4</v>
      </c>
      <c r="I5115">
        <f t="shared" ca="1" si="648"/>
        <v>4</v>
      </c>
      <c r="J5115">
        <f t="shared" ca="1" si="648"/>
        <v>4</v>
      </c>
      <c r="K5115">
        <f t="shared" ca="1" si="647"/>
        <v>4</v>
      </c>
      <c r="L5115">
        <f t="shared" ca="1" si="647"/>
        <v>5</v>
      </c>
      <c r="M5115">
        <f t="shared" ca="1" si="647"/>
        <v>3</v>
      </c>
      <c r="N5115">
        <f t="shared" ca="1" si="647"/>
        <v>2</v>
      </c>
      <c r="O5115">
        <f t="shared" ca="1" si="647"/>
        <v>4</v>
      </c>
      <c r="P5115">
        <f t="shared" ca="1" si="647"/>
        <v>4</v>
      </c>
      <c r="Q5115">
        <f t="shared" ca="1" si="647"/>
        <v>3</v>
      </c>
      <c r="R5115">
        <f t="shared" ca="1" si="647"/>
        <v>5</v>
      </c>
      <c r="S5115">
        <f t="shared" ca="1" si="647"/>
        <v>6</v>
      </c>
      <c r="T5115">
        <f t="shared" ca="1" si="647"/>
        <v>2</v>
      </c>
      <c r="W5115">
        <f t="shared" ca="1" si="643"/>
        <v>19</v>
      </c>
      <c r="X5115">
        <f t="shared" ca="1" si="644"/>
        <v>37</v>
      </c>
      <c r="Y5115">
        <f t="shared" ca="1" si="645"/>
        <v>75</v>
      </c>
    </row>
    <row r="5116" spans="1:25" x14ac:dyDescent="0.3">
      <c r="A5116">
        <f t="shared" ca="1" si="648"/>
        <v>6</v>
      </c>
      <c r="B5116">
        <f t="shared" ca="1" si="648"/>
        <v>4</v>
      </c>
      <c r="C5116">
        <f t="shared" ca="1" si="648"/>
        <v>1</v>
      </c>
      <c r="D5116">
        <f t="shared" ca="1" si="648"/>
        <v>5</v>
      </c>
      <c r="E5116">
        <f t="shared" ca="1" si="648"/>
        <v>1</v>
      </c>
      <c r="F5116">
        <f t="shared" ca="1" si="648"/>
        <v>1</v>
      </c>
      <c r="G5116">
        <f t="shared" ca="1" si="648"/>
        <v>1</v>
      </c>
      <c r="H5116">
        <f t="shared" ca="1" si="648"/>
        <v>6</v>
      </c>
      <c r="I5116">
        <f t="shared" ca="1" si="648"/>
        <v>5</v>
      </c>
      <c r="J5116">
        <f t="shared" ca="1" si="648"/>
        <v>3</v>
      </c>
      <c r="K5116">
        <f t="shared" ca="1" si="647"/>
        <v>3</v>
      </c>
      <c r="L5116">
        <f t="shared" ca="1" si="647"/>
        <v>3</v>
      </c>
      <c r="M5116">
        <f t="shared" ca="1" si="647"/>
        <v>2</v>
      </c>
      <c r="N5116">
        <f t="shared" ca="1" si="647"/>
        <v>6</v>
      </c>
      <c r="O5116">
        <f t="shared" ca="1" si="647"/>
        <v>2</v>
      </c>
      <c r="P5116">
        <f t="shared" ca="1" si="647"/>
        <v>5</v>
      </c>
      <c r="Q5116">
        <f t="shared" ca="1" si="647"/>
        <v>4</v>
      </c>
      <c r="R5116">
        <f t="shared" ca="1" si="647"/>
        <v>1</v>
      </c>
      <c r="S5116">
        <f t="shared" ca="1" si="647"/>
        <v>3</v>
      </c>
      <c r="T5116">
        <f t="shared" ca="1" si="647"/>
        <v>2</v>
      </c>
      <c r="W5116">
        <f t="shared" ca="1" si="643"/>
        <v>17</v>
      </c>
      <c r="X5116">
        <f t="shared" ca="1" si="644"/>
        <v>33</v>
      </c>
      <c r="Y5116">
        <f t="shared" ca="1" si="645"/>
        <v>64</v>
      </c>
    </row>
    <row r="5117" spans="1:25" x14ac:dyDescent="0.3">
      <c r="A5117">
        <f t="shared" ca="1" si="648"/>
        <v>6</v>
      </c>
      <c r="B5117">
        <f t="shared" ca="1" si="648"/>
        <v>3</v>
      </c>
      <c r="C5117">
        <f t="shared" ca="1" si="648"/>
        <v>4</v>
      </c>
      <c r="D5117">
        <f t="shared" ca="1" si="648"/>
        <v>5</v>
      </c>
      <c r="E5117">
        <f t="shared" ca="1" si="648"/>
        <v>5</v>
      </c>
      <c r="F5117">
        <f t="shared" ca="1" si="648"/>
        <v>2</v>
      </c>
      <c r="G5117">
        <f t="shared" ca="1" si="648"/>
        <v>3</v>
      </c>
      <c r="H5117">
        <f t="shared" ca="1" si="648"/>
        <v>2</v>
      </c>
      <c r="I5117">
        <f t="shared" ca="1" si="648"/>
        <v>2</v>
      </c>
      <c r="J5117">
        <f t="shared" ca="1" si="648"/>
        <v>5</v>
      </c>
      <c r="K5117">
        <f t="shared" ca="1" si="647"/>
        <v>4</v>
      </c>
      <c r="L5117">
        <f t="shared" ca="1" si="647"/>
        <v>4</v>
      </c>
      <c r="M5117">
        <f t="shared" ca="1" si="647"/>
        <v>6</v>
      </c>
      <c r="N5117">
        <f t="shared" ca="1" si="647"/>
        <v>4</v>
      </c>
      <c r="O5117">
        <f t="shared" ca="1" si="647"/>
        <v>5</v>
      </c>
      <c r="P5117">
        <f t="shared" ca="1" si="647"/>
        <v>1</v>
      </c>
      <c r="Q5117">
        <f t="shared" ca="1" si="647"/>
        <v>4</v>
      </c>
      <c r="R5117">
        <f t="shared" ca="1" si="647"/>
        <v>1</v>
      </c>
      <c r="S5117">
        <f t="shared" ca="1" si="647"/>
        <v>5</v>
      </c>
      <c r="T5117">
        <f t="shared" ca="1" si="647"/>
        <v>4</v>
      </c>
      <c r="W5117">
        <f t="shared" ca="1" si="643"/>
        <v>23</v>
      </c>
      <c r="X5117">
        <f t="shared" ca="1" si="644"/>
        <v>37</v>
      </c>
      <c r="Y5117">
        <f t="shared" ca="1" si="645"/>
        <v>75</v>
      </c>
    </row>
    <row r="5118" spans="1:25" x14ac:dyDescent="0.3">
      <c r="A5118">
        <f t="shared" ca="1" si="648"/>
        <v>4</v>
      </c>
      <c r="B5118">
        <f t="shared" ca="1" si="648"/>
        <v>6</v>
      </c>
      <c r="C5118">
        <f t="shared" ca="1" si="648"/>
        <v>4</v>
      </c>
      <c r="D5118">
        <f t="shared" ca="1" si="648"/>
        <v>6</v>
      </c>
      <c r="E5118">
        <f t="shared" ca="1" si="648"/>
        <v>1</v>
      </c>
      <c r="F5118">
        <f t="shared" ca="1" si="648"/>
        <v>6</v>
      </c>
      <c r="G5118">
        <f t="shared" ca="1" si="648"/>
        <v>1</v>
      </c>
      <c r="H5118">
        <f t="shared" ca="1" si="648"/>
        <v>5</v>
      </c>
      <c r="I5118">
        <f t="shared" ca="1" si="648"/>
        <v>5</v>
      </c>
      <c r="J5118">
        <f t="shared" ca="1" si="648"/>
        <v>4</v>
      </c>
      <c r="K5118">
        <f t="shared" ca="1" si="647"/>
        <v>3</v>
      </c>
      <c r="L5118">
        <f t="shared" ca="1" si="647"/>
        <v>4</v>
      </c>
      <c r="M5118">
        <f t="shared" ca="1" si="647"/>
        <v>6</v>
      </c>
      <c r="N5118">
        <f t="shared" ca="1" si="647"/>
        <v>6</v>
      </c>
      <c r="O5118">
        <f t="shared" ca="1" si="647"/>
        <v>2</v>
      </c>
      <c r="P5118">
        <f t="shared" ca="1" si="647"/>
        <v>4</v>
      </c>
      <c r="Q5118">
        <f t="shared" ref="K5118:T5144" ca="1" si="649">RANDBETWEEN(1,6)</f>
        <v>3</v>
      </c>
      <c r="R5118">
        <f t="shared" ca="1" si="649"/>
        <v>3</v>
      </c>
      <c r="S5118">
        <f t="shared" ca="1" si="649"/>
        <v>4</v>
      </c>
      <c r="T5118">
        <f t="shared" ca="1" si="649"/>
        <v>2</v>
      </c>
      <c r="W5118">
        <f t="shared" ca="1" si="643"/>
        <v>21</v>
      </c>
      <c r="X5118">
        <f t="shared" ca="1" si="644"/>
        <v>42</v>
      </c>
      <c r="Y5118">
        <f t="shared" ca="1" si="645"/>
        <v>79</v>
      </c>
    </row>
    <row r="5119" spans="1:25" x14ac:dyDescent="0.3">
      <c r="A5119">
        <f t="shared" ca="1" si="648"/>
        <v>5</v>
      </c>
      <c r="B5119">
        <f t="shared" ca="1" si="648"/>
        <v>1</v>
      </c>
      <c r="C5119">
        <f t="shared" ca="1" si="648"/>
        <v>4</v>
      </c>
      <c r="D5119">
        <f t="shared" ca="1" si="648"/>
        <v>1</v>
      </c>
      <c r="E5119">
        <f t="shared" ca="1" si="648"/>
        <v>5</v>
      </c>
      <c r="F5119">
        <f t="shared" ca="1" si="648"/>
        <v>4</v>
      </c>
      <c r="G5119">
        <f t="shared" ca="1" si="648"/>
        <v>3</v>
      </c>
      <c r="H5119">
        <f t="shared" ca="1" si="648"/>
        <v>2</v>
      </c>
      <c r="I5119">
        <f t="shared" ca="1" si="648"/>
        <v>5</v>
      </c>
      <c r="J5119">
        <f t="shared" ca="1" si="648"/>
        <v>3</v>
      </c>
      <c r="K5119">
        <f t="shared" ca="1" si="649"/>
        <v>2</v>
      </c>
      <c r="L5119">
        <f t="shared" ca="1" si="649"/>
        <v>2</v>
      </c>
      <c r="M5119">
        <f t="shared" ca="1" si="649"/>
        <v>4</v>
      </c>
      <c r="N5119">
        <f t="shared" ca="1" si="649"/>
        <v>1</v>
      </c>
      <c r="O5119">
        <f t="shared" ca="1" si="649"/>
        <v>5</v>
      </c>
      <c r="P5119">
        <f t="shared" ca="1" si="649"/>
        <v>5</v>
      </c>
      <c r="Q5119">
        <f t="shared" ca="1" si="649"/>
        <v>3</v>
      </c>
      <c r="R5119">
        <f t="shared" ca="1" si="649"/>
        <v>6</v>
      </c>
      <c r="S5119">
        <f t="shared" ca="1" si="649"/>
        <v>2</v>
      </c>
      <c r="T5119">
        <f t="shared" ca="1" si="649"/>
        <v>1</v>
      </c>
      <c r="W5119">
        <f t="shared" ca="1" si="643"/>
        <v>16</v>
      </c>
      <c r="X5119">
        <f t="shared" ca="1" si="644"/>
        <v>33</v>
      </c>
      <c r="Y5119">
        <f t="shared" ca="1" si="645"/>
        <v>64</v>
      </c>
    </row>
    <row r="5120" spans="1:25" x14ac:dyDescent="0.3">
      <c r="A5120">
        <f t="shared" ca="1" si="648"/>
        <v>4</v>
      </c>
      <c r="B5120">
        <f t="shared" ca="1" si="648"/>
        <v>6</v>
      </c>
      <c r="C5120">
        <f t="shared" ca="1" si="648"/>
        <v>6</v>
      </c>
      <c r="D5120">
        <f t="shared" ca="1" si="648"/>
        <v>1</v>
      </c>
      <c r="E5120">
        <f t="shared" ca="1" si="648"/>
        <v>4</v>
      </c>
      <c r="F5120">
        <f t="shared" ca="1" si="648"/>
        <v>2</v>
      </c>
      <c r="G5120">
        <f t="shared" ca="1" si="648"/>
        <v>2</v>
      </c>
      <c r="H5120">
        <f t="shared" ca="1" si="648"/>
        <v>3</v>
      </c>
      <c r="I5120">
        <f t="shared" ca="1" si="648"/>
        <v>5</v>
      </c>
      <c r="J5120">
        <f t="shared" ca="1" si="648"/>
        <v>3</v>
      </c>
      <c r="K5120">
        <f t="shared" ca="1" si="649"/>
        <v>3</v>
      </c>
      <c r="L5120">
        <f t="shared" ca="1" si="649"/>
        <v>5</v>
      </c>
      <c r="M5120">
        <f t="shared" ca="1" si="649"/>
        <v>4</v>
      </c>
      <c r="N5120">
        <f t="shared" ca="1" si="649"/>
        <v>2</v>
      </c>
      <c r="O5120">
        <f t="shared" ca="1" si="649"/>
        <v>5</v>
      </c>
      <c r="P5120">
        <f t="shared" ca="1" si="649"/>
        <v>6</v>
      </c>
      <c r="Q5120">
        <f t="shared" ca="1" si="649"/>
        <v>5</v>
      </c>
      <c r="R5120">
        <f t="shared" ca="1" si="649"/>
        <v>3</v>
      </c>
      <c r="S5120">
        <f t="shared" ca="1" si="649"/>
        <v>5</v>
      </c>
      <c r="T5120">
        <f t="shared" ca="1" si="649"/>
        <v>3</v>
      </c>
      <c r="W5120">
        <f t="shared" ca="1" si="643"/>
        <v>21</v>
      </c>
      <c r="X5120">
        <f t="shared" ca="1" si="644"/>
        <v>36</v>
      </c>
      <c r="Y5120">
        <f t="shared" ca="1" si="645"/>
        <v>77</v>
      </c>
    </row>
    <row r="5121" spans="1:25" x14ac:dyDescent="0.3">
      <c r="A5121">
        <f t="shared" ca="1" si="648"/>
        <v>1</v>
      </c>
      <c r="B5121">
        <f t="shared" ca="1" si="648"/>
        <v>3</v>
      </c>
      <c r="C5121">
        <f t="shared" ca="1" si="648"/>
        <v>1</v>
      </c>
      <c r="D5121">
        <f t="shared" ca="1" si="648"/>
        <v>2</v>
      </c>
      <c r="E5121">
        <f t="shared" ca="1" si="648"/>
        <v>3</v>
      </c>
      <c r="F5121">
        <f t="shared" ca="1" si="648"/>
        <v>4</v>
      </c>
      <c r="G5121">
        <f t="shared" ca="1" si="648"/>
        <v>2</v>
      </c>
      <c r="H5121">
        <f t="shared" ca="1" si="648"/>
        <v>4</v>
      </c>
      <c r="I5121">
        <f t="shared" ca="1" si="648"/>
        <v>4</v>
      </c>
      <c r="J5121">
        <f t="shared" ca="1" si="648"/>
        <v>1</v>
      </c>
      <c r="K5121">
        <f t="shared" ca="1" si="649"/>
        <v>5</v>
      </c>
      <c r="L5121">
        <f t="shared" ca="1" si="649"/>
        <v>5</v>
      </c>
      <c r="M5121">
        <f t="shared" ca="1" si="649"/>
        <v>3</v>
      </c>
      <c r="N5121">
        <f t="shared" ca="1" si="649"/>
        <v>6</v>
      </c>
      <c r="O5121">
        <f t="shared" ca="1" si="649"/>
        <v>5</v>
      </c>
      <c r="P5121">
        <f t="shared" ca="1" si="649"/>
        <v>1</v>
      </c>
      <c r="Q5121">
        <f t="shared" ca="1" si="649"/>
        <v>3</v>
      </c>
      <c r="R5121">
        <f t="shared" ca="1" si="649"/>
        <v>5</v>
      </c>
      <c r="S5121">
        <f t="shared" ca="1" si="649"/>
        <v>6</v>
      </c>
      <c r="T5121">
        <f t="shared" ca="1" si="649"/>
        <v>6</v>
      </c>
      <c r="W5121">
        <f t="shared" ca="1" si="643"/>
        <v>10</v>
      </c>
      <c r="X5121">
        <f t="shared" ca="1" si="644"/>
        <v>25</v>
      </c>
      <c r="Y5121">
        <f t="shared" ca="1" si="645"/>
        <v>70</v>
      </c>
    </row>
    <row r="5122" spans="1:25" x14ac:dyDescent="0.3">
      <c r="A5122">
        <f t="shared" ca="1" si="648"/>
        <v>6</v>
      </c>
      <c r="B5122">
        <f t="shared" ca="1" si="648"/>
        <v>3</v>
      </c>
      <c r="C5122">
        <f t="shared" ca="1" si="648"/>
        <v>5</v>
      </c>
      <c r="D5122">
        <f t="shared" ca="1" si="648"/>
        <v>2</v>
      </c>
      <c r="E5122">
        <f t="shared" ca="1" si="648"/>
        <v>4</v>
      </c>
      <c r="F5122">
        <f t="shared" ca="1" si="648"/>
        <v>2</v>
      </c>
      <c r="G5122">
        <f t="shared" ca="1" si="648"/>
        <v>1</v>
      </c>
      <c r="H5122">
        <f t="shared" ca="1" si="648"/>
        <v>6</v>
      </c>
      <c r="I5122">
        <f t="shared" ca="1" si="648"/>
        <v>4</v>
      </c>
      <c r="J5122">
        <f t="shared" ca="1" si="648"/>
        <v>4</v>
      </c>
      <c r="K5122">
        <f t="shared" ca="1" si="649"/>
        <v>1</v>
      </c>
      <c r="L5122">
        <f t="shared" ca="1" si="649"/>
        <v>3</v>
      </c>
      <c r="M5122">
        <f t="shared" ca="1" si="649"/>
        <v>1</v>
      </c>
      <c r="N5122">
        <f t="shared" ca="1" si="649"/>
        <v>6</v>
      </c>
      <c r="O5122">
        <f t="shared" ca="1" si="649"/>
        <v>2</v>
      </c>
      <c r="P5122">
        <f t="shared" ca="1" si="649"/>
        <v>3</v>
      </c>
      <c r="Q5122">
        <f t="shared" ca="1" si="649"/>
        <v>3</v>
      </c>
      <c r="R5122">
        <f t="shared" ca="1" si="649"/>
        <v>6</v>
      </c>
      <c r="S5122">
        <f t="shared" ca="1" si="649"/>
        <v>2</v>
      </c>
      <c r="T5122">
        <f t="shared" ca="1" si="649"/>
        <v>5</v>
      </c>
      <c r="W5122">
        <f t="shared" ca="1" si="643"/>
        <v>20</v>
      </c>
      <c r="X5122">
        <f t="shared" ca="1" si="644"/>
        <v>37</v>
      </c>
      <c r="Y5122">
        <f t="shared" ca="1" si="645"/>
        <v>69</v>
      </c>
    </row>
    <row r="5123" spans="1:25" x14ac:dyDescent="0.3">
      <c r="A5123">
        <f t="shared" ca="1" si="648"/>
        <v>1</v>
      </c>
      <c r="B5123">
        <f t="shared" ca="1" si="648"/>
        <v>1</v>
      </c>
      <c r="C5123">
        <f t="shared" ca="1" si="648"/>
        <v>5</v>
      </c>
      <c r="D5123">
        <f t="shared" ca="1" si="648"/>
        <v>4</v>
      </c>
      <c r="E5123">
        <f t="shared" ca="1" si="648"/>
        <v>4</v>
      </c>
      <c r="F5123">
        <f t="shared" ca="1" si="648"/>
        <v>4</v>
      </c>
      <c r="G5123">
        <f t="shared" ca="1" si="648"/>
        <v>1</v>
      </c>
      <c r="H5123">
        <f t="shared" ca="1" si="648"/>
        <v>1</v>
      </c>
      <c r="I5123">
        <f t="shared" ca="1" si="648"/>
        <v>5</v>
      </c>
      <c r="J5123">
        <f t="shared" ca="1" si="648"/>
        <v>5</v>
      </c>
      <c r="K5123">
        <f t="shared" ca="1" si="649"/>
        <v>6</v>
      </c>
      <c r="L5123">
        <f t="shared" ca="1" si="649"/>
        <v>3</v>
      </c>
      <c r="M5123">
        <f t="shared" ca="1" si="649"/>
        <v>3</v>
      </c>
      <c r="N5123">
        <f t="shared" ca="1" si="649"/>
        <v>4</v>
      </c>
      <c r="O5123">
        <f t="shared" ca="1" si="649"/>
        <v>6</v>
      </c>
      <c r="P5123">
        <f t="shared" ca="1" si="649"/>
        <v>2</v>
      </c>
      <c r="Q5123">
        <f t="shared" ca="1" si="649"/>
        <v>4</v>
      </c>
      <c r="R5123">
        <f t="shared" ca="1" si="649"/>
        <v>5</v>
      </c>
      <c r="S5123">
        <f t="shared" ca="1" si="649"/>
        <v>1</v>
      </c>
      <c r="T5123">
        <f t="shared" ca="1" si="649"/>
        <v>4</v>
      </c>
      <c r="W5123">
        <f t="shared" ca="1" si="643"/>
        <v>15</v>
      </c>
      <c r="X5123">
        <f t="shared" ca="1" si="644"/>
        <v>31</v>
      </c>
      <c r="Y5123">
        <f t="shared" ca="1" si="645"/>
        <v>69</v>
      </c>
    </row>
    <row r="5124" spans="1:25" x14ac:dyDescent="0.3">
      <c r="A5124">
        <f t="shared" ca="1" si="648"/>
        <v>3</v>
      </c>
      <c r="B5124">
        <f t="shared" ca="1" si="648"/>
        <v>1</v>
      </c>
      <c r="C5124">
        <f t="shared" ca="1" si="648"/>
        <v>3</v>
      </c>
      <c r="D5124">
        <f t="shared" ca="1" si="648"/>
        <v>6</v>
      </c>
      <c r="E5124">
        <f t="shared" ca="1" si="648"/>
        <v>3</v>
      </c>
      <c r="F5124">
        <f t="shared" ca="1" si="648"/>
        <v>1</v>
      </c>
      <c r="G5124">
        <f t="shared" ca="1" si="648"/>
        <v>1</v>
      </c>
      <c r="H5124">
        <f t="shared" ca="1" si="648"/>
        <v>6</v>
      </c>
      <c r="I5124">
        <f t="shared" ca="1" si="648"/>
        <v>5</v>
      </c>
      <c r="J5124">
        <f t="shared" ca="1" si="648"/>
        <v>6</v>
      </c>
      <c r="K5124">
        <f t="shared" ca="1" si="649"/>
        <v>2</v>
      </c>
      <c r="L5124">
        <f t="shared" ca="1" si="649"/>
        <v>3</v>
      </c>
      <c r="M5124">
        <f t="shared" ca="1" si="649"/>
        <v>3</v>
      </c>
      <c r="N5124">
        <f t="shared" ca="1" si="649"/>
        <v>3</v>
      </c>
      <c r="O5124">
        <f t="shared" ca="1" si="649"/>
        <v>6</v>
      </c>
      <c r="P5124">
        <f t="shared" ca="1" si="649"/>
        <v>3</v>
      </c>
      <c r="Q5124">
        <f t="shared" ca="1" si="649"/>
        <v>1</v>
      </c>
      <c r="R5124">
        <f t="shared" ca="1" si="649"/>
        <v>1</v>
      </c>
      <c r="S5124">
        <f t="shared" ca="1" si="649"/>
        <v>1</v>
      </c>
      <c r="T5124">
        <f t="shared" ca="1" si="649"/>
        <v>5</v>
      </c>
      <c r="W5124">
        <f t="shared" ca="1" si="643"/>
        <v>16</v>
      </c>
      <c r="X5124">
        <f t="shared" ca="1" si="644"/>
        <v>35</v>
      </c>
      <c r="Y5124">
        <f t="shared" ca="1" si="645"/>
        <v>63</v>
      </c>
    </row>
    <row r="5125" spans="1:25" x14ac:dyDescent="0.3">
      <c r="A5125">
        <f t="shared" ca="1" si="648"/>
        <v>5</v>
      </c>
      <c r="B5125">
        <f t="shared" ca="1" si="648"/>
        <v>1</v>
      </c>
      <c r="C5125">
        <f t="shared" ca="1" si="648"/>
        <v>5</v>
      </c>
      <c r="D5125">
        <f t="shared" ca="1" si="648"/>
        <v>5</v>
      </c>
      <c r="E5125">
        <f t="shared" ca="1" si="648"/>
        <v>1</v>
      </c>
      <c r="F5125">
        <f t="shared" ca="1" si="648"/>
        <v>6</v>
      </c>
      <c r="G5125">
        <f t="shared" ca="1" si="648"/>
        <v>3</v>
      </c>
      <c r="H5125">
        <f t="shared" ca="1" si="648"/>
        <v>4</v>
      </c>
      <c r="I5125">
        <f t="shared" ca="1" si="648"/>
        <v>1</v>
      </c>
      <c r="J5125">
        <f t="shared" ca="1" si="648"/>
        <v>5</v>
      </c>
      <c r="K5125">
        <f t="shared" ca="1" si="649"/>
        <v>6</v>
      </c>
      <c r="L5125">
        <f t="shared" ca="1" si="649"/>
        <v>3</v>
      </c>
      <c r="M5125">
        <f t="shared" ca="1" si="649"/>
        <v>3</v>
      </c>
      <c r="N5125">
        <f t="shared" ca="1" si="649"/>
        <v>5</v>
      </c>
      <c r="O5125">
        <f t="shared" ca="1" si="649"/>
        <v>5</v>
      </c>
      <c r="P5125">
        <f t="shared" ca="1" si="649"/>
        <v>6</v>
      </c>
      <c r="Q5125">
        <f t="shared" ca="1" si="649"/>
        <v>3</v>
      </c>
      <c r="R5125">
        <f t="shared" ca="1" si="649"/>
        <v>6</v>
      </c>
      <c r="S5125">
        <f t="shared" ca="1" si="649"/>
        <v>3</v>
      </c>
      <c r="T5125">
        <f t="shared" ca="1" si="649"/>
        <v>1</v>
      </c>
      <c r="W5125">
        <f t="shared" ca="1" si="643"/>
        <v>17</v>
      </c>
      <c r="X5125">
        <f t="shared" ca="1" si="644"/>
        <v>36</v>
      </c>
      <c r="Y5125">
        <f t="shared" ca="1" si="645"/>
        <v>77</v>
      </c>
    </row>
    <row r="5126" spans="1:25" x14ac:dyDescent="0.3">
      <c r="A5126">
        <f t="shared" ca="1" si="648"/>
        <v>5</v>
      </c>
      <c r="B5126">
        <f t="shared" ca="1" si="648"/>
        <v>4</v>
      </c>
      <c r="C5126">
        <f t="shared" ca="1" si="648"/>
        <v>3</v>
      </c>
      <c r="D5126">
        <f t="shared" ca="1" si="648"/>
        <v>2</v>
      </c>
      <c r="E5126">
        <f t="shared" ca="1" si="648"/>
        <v>2</v>
      </c>
      <c r="F5126">
        <f t="shared" ca="1" si="648"/>
        <v>5</v>
      </c>
      <c r="G5126">
        <f t="shared" ca="1" si="648"/>
        <v>1</v>
      </c>
      <c r="H5126">
        <f t="shared" ca="1" si="648"/>
        <v>5</v>
      </c>
      <c r="I5126">
        <f t="shared" ca="1" si="648"/>
        <v>6</v>
      </c>
      <c r="J5126">
        <f t="shared" ca="1" si="648"/>
        <v>1</v>
      </c>
      <c r="K5126">
        <f t="shared" ca="1" si="649"/>
        <v>2</v>
      </c>
      <c r="L5126">
        <f t="shared" ca="1" si="649"/>
        <v>6</v>
      </c>
      <c r="M5126">
        <f t="shared" ca="1" si="649"/>
        <v>5</v>
      </c>
      <c r="N5126">
        <f t="shared" ca="1" si="649"/>
        <v>5</v>
      </c>
      <c r="O5126">
        <f t="shared" ca="1" si="649"/>
        <v>2</v>
      </c>
      <c r="P5126">
        <f t="shared" ca="1" si="649"/>
        <v>6</v>
      </c>
      <c r="Q5126">
        <f t="shared" ca="1" si="649"/>
        <v>1</v>
      </c>
      <c r="R5126">
        <f t="shared" ca="1" si="649"/>
        <v>5</v>
      </c>
      <c r="S5126">
        <f t="shared" ca="1" si="649"/>
        <v>5</v>
      </c>
      <c r="T5126">
        <f t="shared" ca="1" si="649"/>
        <v>6</v>
      </c>
      <c r="W5126">
        <f t="shared" ca="1" si="643"/>
        <v>16</v>
      </c>
      <c r="X5126">
        <f t="shared" ca="1" si="644"/>
        <v>34</v>
      </c>
      <c r="Y5126">
        <f t="shared" ca="1" si="645"/>
        <v>77</v>
      </c>
    </row>
    <row r="5127" spans="1:25" x14ac:dyDescent="0.3">
      <c r="A5127">
        <f t="shared" ca="1" si="648"/>
        <v>5</v>
      </c>
      <c r="B5127">
        <f t="shared" ca="1" si="648"/>
        <v>1</v>
      </c>
      <c r="C5127">
        <f t="shared" ca="1" si="648"/>
        <v>5</v>
      </c>
      <c r="D5127">
        <f t="shared" ca="1" si="648"/>
        <v>3</v>
      </c>
      <c r="E5127">
        <f t="shared" ca="1" si="648"/>
        <v>5</v>
      </c>
      <c r="F5127">
        <f t="shared" ca="1" si="648"/>
        <v>6</v>
      </c>
      <c r="G5127">
        <f t="shared" ca="1" si="648"/>
        <v>2</v>
      </c>
      <c r="H5127">
        <f t="shared" ca="1" si="648"/>
        <v>1</v>
      </c>
      <c r="I5127">
        <f t="shared" ca="1" si="648"/>
        <v>1</v>
      </c>
      <c r="J5127">
        <f t="shared" ca="1" si="648"/>
        <v>2</v>
      </c>
      <c r="K5127">
        <f t="shared" ca="1" si="649"/>
        <v>5</v>
      </c>
      <c r="L5127">
        <f t="shared" ca="1" si="649"/>
        <v>1</v>
      </c>
      <c r="M5127">
        <f t="shared" ca="1" si="649"/>
        <v>2</v>
      </c>
      <c r="N5127">
        <f t="shared" ca="1" si="649"/>
        <v>2</v>
      </c>
      <c r="O5127">
        <f t="shared" ca="1" si="649"/>
        <v>4</v>
      </c>
      <c r="P5127">
        <f t="shared" ca="1" si="649"/>
        <v>5</v>
      </c>
      <c r="Q5127">
        <f t="shared" ca="1" si="649"/>
        <v>5</v>
      </c>
      <c r="R5127">
        <f t="shared" ca="1" si="649"/>
        <v>4</v>
      </c>
      <c r="S5127">
        <f t="shared" ca="1" si="649"/>
        <v>6</v>
      </c>
      <c r="T5127">
        <f t="shared" ca="1" si="649"/>
        <v>1</v>
      </c>
      <c r="W5127">
        <f t="shared" ca="1" si="643"/>
        <v>19</v>
      </c>
      <c r="X5127">
        <f t="shared" ca="1" si="644"/>
        <v>31</v>
      </c>
      <c r="Y5127">
        <f t="shared" ca="1" si="645"/>
        <v>66</v>
      </c>
    </row>
    <row r="5128" spans="1:25" x14ac:dyDescent="0.3">
      <c r="A5128">
        <f t="shared" ca="1" si="648"/>
        <v>4</v>
      </c>
      <c r="B5128">
        <f t="shared" ca="1" si="648"/>
        <v>4</v>
      </c>
      <c r="C5128">
        <f t="shared" ca="1" si="648"/>
        <v>2</v>
      </c>
      <c r="D5128">
        <f t="shared" ca="1" si="648"/>
        <v>1</v>
      </c>
      <c r="E5128">
        <f t="shared" ca="1" si="648"/>
        <v>2</v>
      </c>
      <c r="F5128">
        <f t="shared" ca="1" si="648"/>
        <v>3</v>
      </c>
      <c r="G5128">
        <f t="shared" ca="1" si="648"/>
        <v>6</v>
      </c>
      <c r="H5128">
        <f t="shared" ca="1" si="648"/>
        <v>3</v>
      </c>
      <c r="I5128">
        <f t="shared" ca="1" si="648"/>
        <v>3</v>
      </c>
      <c r="J5128">
        <f t="shared" ca="1" si="648"/>
        <v>5</v>
      </c>
      <c r="K5128">
        <f t="shared" ca="1" si="649"/>
        <v>2</v>
      </c>
      <c r="L5128">
        <f t="shared" ca="1" si="649"/>
        <v>2</v>
      </c>
      <c r="M5128">
        <f t="shared" ca="1" si="649"/>
        <v>2</v>
      </c>
      <c r="N5128">
        <f t="shared" ca="1" si="649"/>
        <v>4</v>
      </c>
      <c r="O5128">
        <f t="shared" ca="1" si="649"/>
        <v>5</v>
      </c>
      <c r="P5128">
        <f t="shared" ca="1" si="649"/>
        <v>5</v>
      </c>
      <c r="Q5128">
        <f t="shared" ca="1" si="649"/>
        <v>5</v>
      </c>
      <c r="R5128">
        <f t="shared" ca="1" si="649"/>
        <v>6</v>
      </c>
      <c r="S5128">
        <f t="shared" ca="1" si="649"/>
        <v>1</v>
      </c>
      <c r="T5128">
        <f t="shared" ca="1" si="649"/>
        <v>3</v>
      </c>
      <c r="W5128">
        <f t="shared" ca="1" si="643"/>
        <v>13</v>
      </c>
      <c r="X5128">
        <f t="shared" ca="1" si="644"/>
        <v>33</v>
      </c>
      <c r="Y5128">
        <f t="shared" ca="1" si="645"/>
        <v>68</v>
      </c>
    </row>
    <row r="5129" spans="1:25" x14ac:dyDescent="0.3">
      <c r="A5129">
        <f t="shared" ca="1" si="648"/>
        <v>2</v>
      </c>
      <c r="B5129">
        <f t="shared" ca="1" si="648"/>
        <v>6</v>
      </c>
      <c r="C5129">
        <f t="shared" ca="1" si="648"/>
        <v>3</v>
      </c>
      <c r="D5129">
        <f t="shared" ca="1" si="648"/>
        <v>3</v>
      </c>
      <c r="E5129">
        <f t="shared" ca="1" si="648"/>
        <v>1</v>
      </c>
      <c r="F5129">
        <f t="shared" ca="1" si="648"/>
        <v>2</v>
      </c>
      <c r="G5129">
        <f t="shared" ca="1" si="648"/>
        <v>3</v>
      </c>
      <c r="H5129">
        <f t="shared" ca="1" si="648"/>
        <v>5</v>
      </c>
      <c r="I5129">
        <f t="shared" ca="1" si="648"/>
        <v>6</v>
      </c>
      <c r="J5129">
        <f t="shared" ca="1" si="648"/>
        <v>4</v>
      </c>
      <c r="K5129">
        <f t="shared" ca="1" si="649"/>
        <v>2</v>
      </c>
      <c r="L5129">
        <f t="shared" ca="1" si="649"/>
        <v>1</v>
      </c>
      <c r="M5129">
        <f t="shared" ca="1" si="649"/>
        <v>5</v>
      </c>
      <c r="N5129">
        <f t="shared" ca="1" si="649"/>
        <v>1</v>
      </c>
      <c r="O5129">
        <f t="shared" ca="1" si="649"/>
        <v>1</v>
      </c>
      <c r="P5129">
        <f t="shared" ca="1" si="649"/>
        <v>6</v>
      </c>
      <c r="Q5129">
        <f t="shared" ca="1" si="649"/>
        <v>5</v>
      </c>
      <c r="R5129">
        <f t="shared" ca="1" si="649"/>
        <v>1</v>
      </c>
      <c r="S5129">
        <f t="shared" ca="1" si="649"/>
        <v>2</v>
      </c>
      <c r="T5129">
        <f t="shared" ca="1" si="649"/>
        <v>4</v>
      </c>
      <c r="W5129">
        <f t="shared" ca="1" si="643"/>
        <v>15</v>
      </c>
      <c r="X5129">
        <f t="shared" ca="1" si="644"/>
        <v>35</v>
      </c>
      <c r="Y5129">
        <f t="shared" ca="1" si="645"/>
        <v>63</v>
      </c>
    </row>
    <row r="5130" spans="1:25" x14ac:dyDescent="0.3">
      <c r="A5130">
        <f t="shared" ca="1" si="648"/>
        <v>5</v>
      </c>
      <c r="B5130">
        <f t="shared" ca="1" si="648"/>
        <v>1</v>
      </c>
      <c r="C5130">
        <f t="shared" ca="1" si="648"/>
        <v>5</v>
      </c>
      <c r="D5130">
        <f t="shared" ca="1" si="648"/>
        <v>3</v>
      </c>
      <c r="E5130">
        <f t="shared" ca="1" si="648"/>
        <v>2</v>
      </c>
      <c r="F5130">
        <f t="shared" ca="1" si="648"/>
        <v>1</v>
      </c>
      <c r="G5130">
        <f t="shared" ca="1" si="648"/>
        <v>5</v>
      </c>
      <c r="H5130">
        <f t="shared" ca="1" si="648"/>
        <v>1</v>
      </c>
      <c r="I5130">
        <f t="shared" ca="1" si="648"/>
        <v>6</v>
      </c>
      <c r="J5130">
        <f t="shared" ca="1" si="648"/>
        <v>5</v>
      </c>
      <c r="K5130">
        <f t="shared" ca="1" si="649"/>
        <v>4</v>
      </c>
      <c r="L5130">
        <f t="shared" ca="1" si="649"/>
        <v>1</v>
      </c>
      <c r="M5130">
        <f t="shared" ca="1" si="649"/>
        <v>2</v>
      </c>
      <c r="N5130">
        <f t="shared" ca="1" si="649"/>
        <v>2</v>
      </c>
      <c r="O5130">
        <f t="shared" ca="1" si="649"/>
        <v>3</v>
      </c>
      <c r="P5130">
        <f t="shared" ca="1" si="649"/>
        <v>1</v>
      </c>
      <c r="Q5130">
        <f t="shared" ca="1" si="649"/>
        <v>6</v>
      </c>
      <c r="R5130">
        <f t="shared" ca="1" si="649"/>
        <v>3</v>
      </c>
      <c r="S5130">
        <f t="shared" ca="1" si="649"/>
        <v>6</v>
      </c>
      <c r="T5130">
        <f t="shared" ca="1" si="649"/>
        <v>2</v>
      </c>
      <c r="W5130">
        <f t="shared" ca="1" si="643"/>
        <v>16</v>
      </c>
      <c r="X5130">
        <f t="shared" ca="1" si="644"/>
        <v>34</v>
      </c>
      <c r="Y5130">
        <f t="shared" ca="1" si="645"/>
        <v>64</v>
      </c>
    </row>
    <row r="5131" spans="1:25" x14ac:dyDescent="0.3">
      <c r="A5131">
        <f t="shared" ca="1" si="648"/>
        <v>4</v>
      </c>
      <c r="B5131">
        <f t="shared" ca="1" si="648"/>
        <v>5</v>
      </c>
      <c r="C5131">
        <f t="shared" ca="1" si="648"/>
        <v>4</v>
      </c>
      <c r="D5131">
        <f t="shared" ca="1" si="648"/>
        <v>2</v>
      </c>
      <c r="E5131">
        <f t="shared" ca="1" si="648"/>
        <v>6</v>
      </c>
      <c r="F5131">
        <f t="shared" ca="1" si="648"/>
        <v>5</v>
      </c>
      <c r="G5131">
        <f t="shared" ca="1" si="648"/>
        <v>5</v>
      </c>
      <c r="H5131">
        <f t="shared" ca="1" si="648"/>
        <v>4</v>
      </c>
      <c r="I5131">
        <f t="shared" ca="1" si="648"/>
        <v>5</v>
      </c>
      <c r="J5131">
        <f t="shared" ca="1" si="648"/>
        <v>2</v>
      </c>
      <c r="K5131">
        <f t="shared" ca="1" si="649"/>
        <v>1</v>
      </c>
      <c r="L5131">
        <f t="shared" ca="1" si="649"/>
        <v>1</v>
      </c>
      <c r="M5131">
        <f t="shared" ca="1" si="649"/>
        <v>1</v>
      </c>
      <c r="N5131">
        <f t="shared" ca="1" si="649"/>
        <v>6</v>
      </c>
      <c r="O5131">
        <f t="shared" ca="1" si="649"/>
        <v>3</v>
      </c>
      <c r="P5131">
        <f t="shared" ca="1" si="649"/>
        <v>4</v>
      </c>
      <c r="Q5131">
        <f t="shared" ca="1" si="649"/>
        <v>3</v>
      </c>
      <c r="R5131">
        <f t="shared" ca="1" si="649"/>
        <v>6</v>
      </c>
      <c r="S5131">
        <f t="shared" ca="1" si="649"/>
        <v>3</v>
      </c>
      <c r="T5131">
        <f t="shared" ca="1" si="649"/>
        <v>2</v>
      </c>
      <c r="W5131">
        <f t="shared" ca="1" si="643"/>
        <v>21</v>
      </c>
      <c r="X5131">
        <f t="shared" ca="1" si="644"/>
        <v>42</v>
      </c>
      <c r="Y5131">
        <f t="shared" ca="1" si="645"/>
        <v>72</v>
      </c>
    </row>
    <row r="5132" spans="1:25" x14ac:dyDescent="0.3">
      <c r="A5132">
        <f t="shared" ca="1" si="648"/>
        <v>4</v>
      </c>
      <c r="B5132">
        <f t="shared" ca="1" si="648"/>
        <v>3</v>
      </c>
      <c r="C5132">
        <f t="shared" ca="1" si="648"/>
        <v>3</v>
      </c>
      <c r="D5132">
        <f t="shared" ca="1" si="648"/>
        <v>1</v>
      </c>
      <c r="E5132">
        <f t="shared" ca="1" si="648"/>
        <v>2</v>
      </c>
      <c r="F5132">
        <f t="shared" ca="1" si="648"/>
        <v>5</v>
      </c>
      <c r="G5132">
        <f t="shared" ca="1" si="648"/>
        <v>6</v>
      </c>
      <c r="H5132">
        <f t="shared" ca="1" si="648"/>
        <v>6</v>
      </c>
      <c r="I5132">
        <f t="shared" ca="1" si="648"/>
        <v>5</v>
      </c>
      <c r="J5132">
        <f t="shared" ca="1" si="648"/>
        <v>1</v>
      </c>
      <c r="K5132">
        <f t="shared" ca="1" si="649"/>
        <v>2</v>
      </c>
      <c r="L5132">
        <f t="shared" ca="1" si="649"/>
        <v>2</v>
      </c>
      <c r="M5132">
        <f t="shared" ca="1" si="649"/>
        <v>5</v>
      </c>
      <c r="N5132">
        <f t="shared" ca="1" si="649"/>
        <v>6</v>
      </c>
      <c r="O5132">
        <f t="shared" ca="1" si="649"/>
        <v>3</v>
      </c>
      <c r="P5132">
        <f t="shared" ca="1" si="649"/>
        <v>4</v>
      </c>
      <c r="Q5132">
        <f t="shared" ca="1" si="649"/>
        <v>5</v>
      </c>
      <c r="R5132">
        <f t="shared" ca="1" si="649"/>
        <v>5</v>
      </c>
      <c r="S5132">
        <f t="shared" ca="1" si="649"/>
        <v>3</v>
      </c>
      <c r="T5132">
        <f t="shared" ca="1" si="649"/>
        <v>3</v>
      </c>
      <c r="W5132">
        <f t="shared" ca="1" si="643"/>
        <v>13</v>
      </c>
      <c r="X5132">
        <f t="shared" ca="1" si="644"/>
        <v>36</v>
      </c>
      <c r="Y5132">
        <f t="shared" ca="1" si="645"/>
        <v>74</v>
      </c>
    </row>
    <row r="5133" spans="1:25" x14ac:dyDescent="0.3">
      <c r="A5133">
        <f t="shared" ca="1" si="648"/>
        <v>5</v>
      </c>
      <c r="B5133">
        <f t="shared" ca="1" si="648"/>
        <v>2</v>
      </c>
      <c r="C5133">
        <f t="shared" ca="1" si="648"/>
        <v>6</v>
      </c>
      <c r="D5133">
        <f t="shared" ca="1" si="648"/>
        <v>2</v>
      </c>
      <c r="E5133">
        <f t="shared" ca="1" si="648"/>
        <v>2</v>
      </c>
      <c r="F5133">
        <f t="shared" ca="1" si="648"/>
        <v>5</v>
      </c>
      <c r="G5133">
        <f t="shared" ca="1" si="648"/>
        <v>5</v>
      </c>
      <c r="H5133">
        <f t="shared" ca="1" si="648"/>
        <v>1</v>
      </c>
      <c r="I5133">
        <f t="shared" ca="1" si="648"/>
        <v>5</v>
      </c>
      <c r="J5133">
        <f t="shared" ca="1" si="648"/>
        <v>2</v>
      </c>
      <c r="K5133">
        <f t="shared" ca="1" si="649"/>
        <v>3</v>
      </c>
      <c r="L5133">
        <f t="shared" ca="1" si="649"/>
        <v>6</v>
      </c>
      <c r="M5133">
        <f t="shared" ca="1" si="649"/>
        <v>1</v>
      </c>
      <c r="N5133">
        <f t="shared" ca="1" si="649"/>
        <v>3</v>
      </c>
      <c r="O5133">
        <f t="shared" ca="1" si="649"/>
        <v>6</v>
      </c>
      <c r="P5133">
        <f t="shared" ca="1" si="649"/>
        <v>1</v>
      </c>
      <c r="Q5133">
        <f t="shared" ca="1" si="649"/>
        <v>1</v>
      </c>
      <c r="R5133">
        <f t="shared" ca="1" si="649"/>
        <v>2</v>
      </c>
      <c r="S5133">
        <f t="shared" ca="1" si="649"/>
        <v>5</v>
      </c>
      <c r="T5133">
        <f t="shared" ca="1" si="649"/>
        <v>5</v>
      </c>
      <c r="W5133">
        <f t="shared" ca="1" si="643"/>
        <v>17</v>
      </c>
      <c r="X5133">
        <f t="shared" ca="1" si="644"/>
        <v>35</v>
      </c>
      <c r="Y5133">
        <f t="shared" ca="1" si="645"/>
        <v>68</v>
      </c>
    </row>
    <row r="5134" spans="1:25" x14ac:dyDescent="0.3">
      <c r="A5134">
        <f t="shared" ca="1" si="648"/>
        <v>6</v>
      </c>
      <c r="B5134">
        <f t="shared" ca="1" si="648"/>
        <v>1</v>
      </c>
      <c r="C5134">
        <f t="shared" ca="1" si="648"/>
        <v>4</v>
      </c>
      <c r="D5134">
        <f t="shared" ca="1" si="648"/>
        <v>6</v>
      </c>
      <c r="E5134">
        <f t="shared" ca="1" si="648"/>
        <v>2</v>
      </c>
      <c r="F5134">
        <f t="shared" ca="1" si="648"/>
        <v>2</v>
      </c>
      <c r="G5134">
        <f t="shared" ca="1" si="648"/>
        <v>4</v>
      </c>
      <c r="H5134">
        <f t="shared" ca="1" si="648"/>
        <v>5</v>
      </c>
      <c r="I5134">
        <f t="shared" ca="1" si="648"/>
        <v>6</v>
      </c>
      <c r="J5134">
        <f t="shared" ca="1" si="648"/>
        <v>4</v>
      </c>
      <c r="K5134">
        <f t="shared" ca="1" si="649"/>
        <v>6</v>
      </c>
      <c r="L5134">
        <f t="shared" ca="1" si="649"/>
        <v>5</v>
      </c>
      <c r="M5134">
        <f t="shared" ca="1" si="649"/>
        <v>5</v>
      </c>
      <c r="N5134">
        <f t="shared" ca="1" si="649"/>
        <v>4</v>
      </c>
      <c r="O5134">
        <f t="shared" ca="1" si="649"/>
        <v>2</v>
      </c>
      <c r="P5134">
        <f t="shared" ca="1" si="649"/>
        <v>4</v>
      </c>
      <c r="Q5134">
        <f t="shared" ca="1" si="649"/>
        <v>2</v>
      </c>
      <c r="R5134">
        <f t="shared" ca="1" si="649"/>
        <v>6</v>
      </c>
      <c r="S5134">
        <f t="shared" ca="1" si="649"/>
        <v>2</v>
      </c>
      <c r="T5134">
        <f t="shared" ca="1" si="649"/>
        <v>1</v>
      </c>
      <c r="W5134">
        <f t="shared" ca="1" si="643"/>
        <v>19</v>
      </c>
      <c r="X5134">
        <f t="shared" ca="1" si="644"/>
        <v>40</v>
      </c>
      <c r="Y5134">
        <f t="shared" ca="1" si="645"/>
        <v>77</v>
      </c>
    </row>
    <row r="5135" spans="1:25" x14ac:dyDescent="0.3">
      <c r="A5135">
        <f t="shared" ca="1" si="648"/>
        <v>1</v>
      </c>
      <c r="B5135">
        <f t="shared" ca="1" si="648"/>
        <v>6</v>
      </c>
      <c r="C5135">
        <f t="shared" ca="1" si="648"/>
        <v>1</v>
      </c>
      <c r="D5135">
        <f t="shared" ca="1" si="648"/>
        <v>3</v>
      </c>
      <c r="E5135">
        <f t="shared" ca="1" si="648"/>
        <v>1</v>
      </c>
      <c r="F5135">
        <f t="shared" ca="1" si="648"/>
        <v>1</v>
      </c>
      <c r="G5135">
        <f t="shared" ca="1" si="648"/>
        <v>1</v>
      </c>
      <c r="H5135">
        <f t="shared" ca="1" si="648"/>
        <v>4</v>
      </c>
      <c r="I5135">
        <f t="shared" ca="1" si="648"/>
        <v>6</v>
      </c>
      <c r="J5135">
        <f t="shared" ca="1" si="648"/>
        <v>5</v>
      </c>
      <c r="K5135">
        <f t="shared" ca="1" si="649"/>
        <v>4</v>
      </c>
      <c r="L5135">
        <f t="shared" ca="1" si="649"/>
        <v>1</v>
      </c>
      <c r="M5135">
        <f t="shared" ca="1" si="649"/>
        <v>6</v>
      </c>
      <c r="N5135">
        <f t="shared" ca="1" si="649"/>
        <v>3</v>
      </c>
      <c r="O5135">
        <f t="shared" ca="1" si="649"/>
        <v>5</v>
      </c>
      <c r="P5135">
        <f t="shared" ca="1" si="649"/>
        <v>3</v>
      </c>
      <c r="Q5135">
        <f t="shared" ca="1" si="649"/>
        <v>3</v>
      </c>
      <c r="R5135">
        <f t="shared" ca="1" si="649"/>
        <v>5</v>
      </c>
      <c r="S5135">
        <f t="shared" ca="1" si="649"/>
        <v>6</v>
      </c>
      <c r="T5135">
        <f t="shared" ca="1" si="649"/>
        <v>4</v>
      </c>
      <c r="W5135">
        <f t="shared" ca="1" si="643"/>
        <v>12</v>
      </c>
      <c r="X5135">
        <f t="shared" ca="1" si="644"/>
        <v>29</v>
      </c>
      <c r="Y5135">
        <f t="shared" ca="1" si="645"/>
        <v>69</v>
      </c>
    </row>
    <row r="5136" spans="1:25" x14ac:dyDescent="0.3">
      <c r="A5136">
        <f t="shared" ca="1" si="648"/>
        <v>2</v>
      </c>
      <c r="B5136">
        <f t="shared" ca="1" si="648"/>
        <v>3</v>
      </c>
      <c r="C5136">
        <f t="shared" ca="1" si="648"/>
        <v>6</v>
      </c>
      <c r="D5136">
        <f t="shared" ca="1" si="648"/>
        <v>2</v>
      </c>
      <c r="E5136">
        <f t="shared" ca="1" si="648"/>
        <v>1</v>
      </c>
      <c r="F5136">
        <f t="shared" ca="1" si="648"/>
        <v>5</v>
      </c>
      <c r="G5136">
        <f t="shared" ca="1" si="648"/>
        <v>5</v>
      </c>
      <c r="H5136">
        <f t="shared" ca="1" si="648"/>
        <v>4</v>
      </c>
      <c r="I5136">
        <f t="shared" ca="1" si="648"/>
        <v>6</v>
      </c>
      <c r="J5136">
        <f t="shared" ca="1" si="648"/>
        <v>2</v>
      </c>
      <c r="K5136">
        <f t="shared" ca="1" si="649"/>
        <v>6</v>
      </c>
      <c r="L5136">
        <f t="shared" ca="1" si="649"/>
        <v>2</v>
      </c>
      <c r="M5136">
        <f t="shared" ca="1" si="649"/>
        <v>4</v>
      </c>
      <c r="N5136">
        <f t="shared" ca="1" si="649"/>
        <v>2</v>
      </c>
      <c r="O5136">
        <f t="shared" ca="1" si="649"/>
        <v>2</v>
      </c>
      <c r="P5136">
        <f t="shared" ca="1" si="649"/>
        <v>5</v>
      </c>
      <c r="Q5136">
        <f t="shared" ca="1" si="649"/>
        <v>6</v>
      </c>
      <c r="R5136">
        <f t="shared" ca="1" si="649"/>
        <v>6</v>
      </c>
      <c r="S5136">
        <f t="shared" ca="1" si="649"/>
        <v>1</v>
      </c>
      <c r="T5136">
        <f t="shared" ca="1" si="649"/>
        <v>5</v>
      </c>
      <c r="W5136">
        <f t="shared" ca="1" si="643"/>
        <v>14</v>
      </c>
      <c r="X5136">
        <f t="shared" ca="1" si="644"/>
        <v>36</v>
      </c>
      <c r="Y5136">
        <f t="shared" ca="1" si="645"/>
        <v>75</v>
      </c>
    </row>
    <row r="5137" spans="1:25" x14ac:dyDescent="0.3">
      <c r="A5137">
        <f t="shared" ca="1" si="648"/>
        <v>4</v>
      </c>
      <c r="B5137">
        <f t="shared" ca="1" si="648"/>
        <v>2</v>
      </c>
      <c r="C5137">
        <f t="shared" ca="1" si="648"/>
        <v>6</v>
      </c>
      <c r="D5137">
        <f t="shared" ca="1" si="648"/>
        <v>2</v>
      </c>
      <c r="E5137">
        <f t="shared" ca="1" si="648"/>
        <v>3</v>
      </c>
      <c r="F5137">
        <f t="shared" ca="1" si="648"/>
        <v>4</v>
      </c>
      <c r="G5137">
        <f t="shared" ca="1" si="648"/>
        <v>1</v>
      </c>
      <c r="H5137">
        <f t="shared" ca="1" si="648"/>
        <v>6</v>
      </c>
      <c r="I5137">
        <f t="shared" ca="1" si="648"/>
        <v>4</v>
      </c>
      <c r="J5137">
        <f t="shared" ca="1" si="648"/>
        <v>3</v>
      </c>
      <c r="K5137">
        <f t="shared" ca="1" si="649"/>
        <v>5</v>
      </c>
      <c r="L5137">
        <f t="shared" ca="1" si="649"/>
        <v>4</v>
      </c>
      <c r="M5137">
        <f t="shared" ca="1" si="649"/>
        <v>2</v>
      </c>
      <c r="N5137">
        <f t="shared" ca="1" si="649"/>
        <v>2</v>
      </c>
      <c r="O5137">
        <f t="shared" ca="1" si="649"/>
        <v>3</v>
      </c>
      <c r="P5137">
        <f t="shared" ca="1" si="649"/>
        <v>2</v>
      </c>
      <c r="Q5137">
        <f t="shared" ca="1" si="649"/>
        <v>1</v>
      </c>
      <c r="R5137">
        <f t="shared" ca="1" si="649"/>
        <v>3</v>
      </c>
      <c r="S5137">
        <f t="shared" ca="1" si="649"/>
        <v>4</v>
      </c>
      <c r="T5137">
        <f t="shared" ca="1" si="649"/>
        <v>2</v>
      </c>
      <c r="W5137">
        <f t="shared" ref="W5137:W5200" ca="1" si="650">SUM(A5137:E5137)</f>
        <v>17</v>
      </c>
      <c r="X5137">
        <f t="shared" ref="X5137:X5200" ca="1" si="651">SUM(A5137:J5137)</f>
        <v>35</v>
      </c>
      <c r="Y5137">
        <f t="shared" ref="Y5137:Y5200" ca="1" si="652">SUM(A5137:T5137)</f>
        <v>63</v>
      </c>
    </row>
    <row r="5138" spans="1:25" x14ac:dyDescent="0.3">
      <c r="A5138">
        <f t="shared" ca="1" si="648"/>
        <v>6</v>
      </c>
      <c r="B5138">
        <f t="shared" ca="1" si="648"/>
        <v>6</v>
      </c>
      <c r="C5138">
        <f t="shared" ca="1" si="648"/>
        <v>6</v>
      </c>
      <c r="D5138">
        <f t="shared" ca="1" si="648"/>
        <v>6</v>
      </c>
      <c r="E5138">
        <f t="shared" ca="1" si="648"/>
        <v>2</v>
      </c>
      <c r="F5138">
        <f t="shared" ca="1" si="648"/>
        <v>6</v>
      </c>
      <c r="G5138">
        <f t="shared" ca="1" si="648"/>
        <v>6</v>
      </c>
      <c r="H5138">
        <f t="shared" ca="1" si="648"/>
        <v>4</v>
      </c>
      <c r="I5138">
        <f t="shared" ca="1" si="648"/>
        <v>1</v>
      </c>
      <c r="J5138">
        <f t="shared" ca="1" si="648"/>
        <v>1</v>
      </c>
      <c r="K5138">
        <f t="shared" ca="1" si="649"/>
        <v>5</v>
      </c>
      <c r="L5138">
        <f t="shared" ca="1" si="649"/>
        <v>3</v>
      </c>
      <c r="M5138">
        <f t="shared" ca="1" si="649"/>
        <v>2</v>
      </c>
      <c r="N5138">
        <f t="shared" ca="1" si="649"/>
        <v>5</v>
      </c>
      <c r="O5138">
        <f t="shared" ca="1" si="649"/>
        <v>4</v>
      </c>
      <c r="P5138">
        <f t="shared" ca="1" si="649"/>
        <v>4</v>
      </c>
      <c r="Q5138">
        <f t="shared" ca="1" si="649"/>
        <v>6</v>
      </c>
      <c r="R5138">
        <f t="shared" ca="1" si="649"/>
        <v>5</v>
      </c>
      <c r="S5138">
        <f t="shared" ca="1" si="649"/>
        <v>3</v>
      </c>
      <c r="T5138">
        <f t="shared" ca="1" si="649"/>
        <v>1</v>
      </c>
      <c r="W5138">
        <f t="shared" ca="1" si="650"/>
        <v>26</v>
      </c>
      <c r="X5138">
        <f t="shared" ca="1" si="651"/>
        <v>44</v>
      </c>
      <c r="Y5138">
        <f t="shared" ca="1" si="652"/>
        <v>82</v>
      </c>
    </row>
    <row r="5139" spans="1:25" x14ac:dyDescent="0.3">
      <c r="A5139">
        <f t="shared" ca="1" si="648"/>
        <v>6</v>
      </c>
      <c r="B5139">
        <f t="shared" ca="1" si="648"/>
        <v>4</v>
      </c>
      <c r="C5139">
        <f t="shared" ca="1" si="648"/>
        <v>6</v>
      </c>
      <c r="D5139">
        <f t="shared" ca="1" si="648"/>
        <v>1</v>
      </c>
      <c r="E5139">
        <f t="shared" ca="1" si="648"/>
        <v>2</v>
      </c>
      <c r="F5139">
        <f t="shared" ca="1" si="648"/>
        <v>3</v>
      </c>
      <c r="G5139">
        <f t="shared" ca="1" si="648"/>
        <v>6</v>
      </c>
      <c r="H5139">
        <f t="shared" ca="1" si="648"/>
        <v>2</v>
      </c>
      <c r="I5139">
        <f t="shared" ca="1" si="648"/>
        <v>2</v>
      </c>
      <c r="J5139">
        <f t="shared" ca="1" si="648"/>
        <v>3</v>
      </c>
      <c r="K5139">
        <f t="shared" ca="1" si="649"/>
        <v>1</v>
      </c>
      <c r="L5139">
        <f t="shared" ca="1" si="649"/>
        <v>2</v>
      </c>
      <c r="M5139">
        <f t="shared" ca="1" si="649"/>
        <v>2</v>
      </c>
      <c r="N5139">
        <f t="shared" ca="1" si="649"/>
        <v>6</v>
      </c>
      <c r="O5139">
        <f t="shared" ca="1" si="649"/>
        <v>3</v>
      </c>
      <c r="P5139">
        <f t="shared" ca="1" si="649"/>
        <v>3</v>
      </c>
      <c r="Q5139">
        <f t="shared" ca="1" si="649"/>
        <v>1</v>
      </c>
      <c r="R5139">
        <f t="shared" ca="1" si="649"/>
        <v>3</v>
      </c>
      <c r="S5139">
        <f t="shared" ca="1" si="649"/>
        <v>4</v>
      </c>
      <c r="T5139">
        <f t="shared" ca="1" si="649"/>
        <v>3</v>
      </c>
      <c r="W5139">
        <f t="shared" ca="1" si="650"/>
        <v>19</v>
      </c>
      <c r="X5139">
        <f t="shared" ca="1" si="651"/>
        <v>35</v>
      </c>
      <c r="Y5139">
        <f t="shared" ca="1" si="652"/>
        <v>63</v>
      </c>
    </row>
    <row r="5140" spans="1:25" x14ac:dyDescent="0.3">
      <c r="A5140">
        <f t="shared" ca="1" si="648"/>
        <v>6</v>
      </c>
      <c r="B5140">
        <f t="shared" ca="1" si="648"/>
        <v>4</v>
      </c>
      <c r="C5140">
        <f t="shared" ca="1" si="648"/>
        <v>3</v>
      </c>
      <c r="D5140">
        <f t="shared" ca="1" si="648"/>
        <v>6</v>
      </c>
      <c r="E5140">
        <f t="shared" ca="1" si="648"/>
        <v>1</v>
      </c>
      <c r="F5140">
        <f t="shared" ca="1" si="648"/>
        <v>6</v>
      </c>
      <c r="G5140">
        <f t="shared" ca="1" si="648"/>
        <v>4</v>
      </c>
      <c r="H5140">
        <f t="shared" ca="1" si="648"/>
        <v>1</v>
      </c>
      <c r="I5140">
        <f t="shared" ca="1" si="648"/>
        <v>3</v>
      </c>
      <c r="J5140">
        <f t="shared" ca="1" si="648"/>
        <v>2</v>
      </c>
      <c r="K5140">
        <f t="shared" ca="1" si="649"/>
        <v>6</v>
      </c>
      <c r="L5140">
        <f t="shared" ca="1" si="649"/>
        <v>3</v>
      </c>
      <c r="M5140">
        <f t="shared" ca="1" si="649"/>
        <v>6</v>
      </c>
      <c r="N5140">
        <f t="shared" ca="1" si="649"/>
        <v>3</v>
      </c>
      <c r="O5140">
        <f t="shared" ca="1" si="649"/>
        <v>5</v>
      </c>
      <c r="P5140">
        <f t="shared" ca="1" si="649"/>
        <v>6</v>
      </c>
      <c r="Q5140">
        <f t="shared" ca="1" si="649"/>
        <v>5</v>
      </c>
      <c r="R5140">
        <f t="shared" ca="1" si="649"/>
        <v>5</v>
      </c>
      <c r="S5140">
        <f t="shared" ca="1" si="649"/>
        <v>5</v>
      </c>
      <c r="T5140">
        <f t="shared" ca="1" si="649"/>
        <v>2</v>
      </c>
      <c r="W5140">
        <f t="shared" ca="1" si="650"/>
        <v>20</v>
      </c>
      <c r="X5140">
        <f t="shared" ca="1" si="651"/>
        <v>36</v>
      </c>
      <c r="Y5140">
        <f t="shared" ca="1" si="652"/>
        <v>82</v>
      </c>
    </row>
    <row r="5141" spans="1:25" x14ac:dyDescent="0.3">
      <c r="A5141">
        <f t="shared" ca="1" si="648"/>
        <v>4</v>
      </c>
      <c r="B5141">
        <f t="shared" ca="1" si="648"/>
        <v>6</v>
      </c>
      <c r="C5141">
        <f t="shared" ref="A5141:J5166" ca="1" si="653">RANDBETWEEN(1,6)</f>
        <v>2</v>
      </c>
      <c r="D5141">
        <f t="shared" ca="1" si="653"/>
        <v>2</v>
      </c>
      <c r="E5141">
        <f t="shared" ca="1" si="653"/>
        <v>2</v>
      </c>
      <c r="F5141">
        <f t="shared" ca="1" si="653"/>
        <v>2</v>
      </c>
      <c r="G5141">
        <f t="shared" ca="1" si="653"/>
        <v>6</v>
      </c>
      <c r="H5141">
        <f t="shared" ca="1" si="653"/>
        <v>3</v>
      </c>
      <c r="I5141">
        <f t="shared" ca="1" si="653"/>
        <v>1</v>
      </c>
      <c r="J5141">
        <f t="shared" ca="1" si="653"/>
        <v>5</v>
      </c>
      <c r="K5141">
        <f t="shared" ca="1" si="649"/>
        <v>3</v>
      </c>
      <c r="L5141">
        <f t="shared" ca="1" si="649"/>
        <v>1</v>
      </c>
      <c r="M5141">
        <f t="shared" ca="1" si="649"/>
        <v>6</v>
      </c>
      <c r="N5141">
        <f t="shared" ca="1" si="649"/>
        <v>2</v>
      </c>
      <c r="O5141">
        <f t="shared" ca="1" si="649"/>
        <v>3</v>
      </c>
      <c r="P5141">
        <f t="shared" ca="1" si="649"/>
        <v>3</v>
      </c>
      <c r="Q5141">
        <f t="shared" ca="1" si="649"/>
        <v>1</v>
      </c>
      <c r="R5141">
        <f t="shared" ca="1" si="649"/>
        <v>4</v>
      </c>
      <c r="S5141">
        <f t="shared" ca="1" si="649"/>
        <v>5</v>
      </c>
      <c r="T5141">
        <f t="shared" ca="1" si="649"/>
        <v>5</v>
      </c>
      <c r="W5141">
        <f t="shared" ca="1" si="650"/>
        <v>16</v>
      </c>
      <c r="X5141">
        <f t="shared" ca="1" si="651"/>
        <v>33</v>
      </c>
      <c r="Y5141">
        <f t="shared" ca="1" si="652"/>
        <v>66</v>
      </c>
    </row>
    <row r="5142" spans="1:25" x14ac:dyDescent="0.3">
      <c r="A5142">
        <f t="shared" ca="1" si="653"/>
        <v>4</v>
      </c>
      <c r="B5142">
        <f t="shared" ca="1" si="653"/>
        <v>4</v>
      </c>
      <c r="C5142">
        <f t="shared" ca="1" si="653"/>
        <v>5</v>
      </c>
      <c r="D5142">
        <f t="shared" ca="1" si="653"/>
        <v>5</v>
      </c>
      <c r="E5142">
        <f t="shared" ca="1" si="653"/>
        <v>6</v>
      </c>
      <c r="F5142">
        <f t="shared" ca="1" si="653"/>
        <v>6</v>
      </c>
      <c r="G5142">
        <f t="shared" ca="1" si="653"/>
        <v>2</v>
      </c>
      <c r="H5142">
        <f t="shared" ca="1" si="653"/>
        <v>3</v>
      </c>
      <c r="I5142">
        <f t="shared" ca="1" si="653"/>
        <v>1</v>
      </c>
      <c r="J5142">
        <f t="shared" ca="1" si="653"/>
        <v>3</v>
      </c>
      <c r="K5142">
        <f t="shared" ca="1" si="649"/>
        <v>1</v>
      </c>
      <c r="L5142">
        <f t="shared" ca="1" si="649"/>
        <v>1</v>
      </c>
      <c r="M5142">
        <f t="shared" ca="1" si="649"/>
        <v>4</v>
      </c>
      <c r="N5142">
        <f t="shared" ca="1" si="649"/>
        <v>3</v>
      </c>
      <c r="O5142">
        <f t="shared" ca="1" si="649"/>
        <v>6</v>
      </c>
      <c r="P5142">
        <f t="shared" ca="1" si="649"/>
        <v>4</v>
      </c>
      <c r="Q5142">
        <f t="shared" ca="1" si="649"/>
        <v>1</v>
      </c>
      <c r="R5142">
        <f t="shared" ca="1" si="649"/>
        <v>4</v>
      </c>
      <c r="S5142">
        <f t="shared" ca="1" si="649"/>
        <v>3</v>
      </c>
      <c r="T5142">
        <f t="shared" ca="1" si="649"/>
        <v>1</v>
      </c>
      <c r="W5142">
        <f t="shared" ca="1" si="650"/>
        <v>24</v>
      </c>
      <c r="X5142">
        <f t="shared" ca="1" si="651"/>
        <v>39</v>
      </c>
      <c r="Y5142">
        <f t="shared" ca="1" si="652"/>
        <v>67</v>
      </c>
    </row>
    <row r="5143" spans="1:25" x14ac:dyDescent="0.3">
      <c r="A5143">
        <f t="shared" ca="1" si="653"/>
        <v>6</v>
      </c>
      <c r="B5143">
        <f t="shared" ca="1" si="653"/>
        <v>6</v>
      </c>
      <c r="C5143">
        <f t="shared" ca="1" si="653"/>
        <v>4</v>
      </c>
      <c r="D5143">
        <f t="shared" ca="1" si="653"/>
        <v>5</v>
      </c>
      <c r="E5143">
        <f t="shared" ca="1" si="653"/>
        <v>4</v>
      </c>
      <c r="F5143">
        <f t="shared" ca="1" si="653"/>
        <v>3</v>
      </c>
      <c r="G5143">
        <f t="shared" ca="1" si="653"/>
        <v>2</v>
      </c>
      <c r="H5143">
        <f t="shared" ca="1" si="653"/>
        <v>5</v>
      </c>
      <c r="I5143">
        <f t="shared" ca="1" si="653"/>
        <v>6</v>
      </c>
      <c r="J5143">
        <f t="shared" ca="1" si="653"/>
        <v>6</v>
      </c>
      <c r="K5143">
        <f t="shared" ca="1" si="649"/>
        <v>1</v>
      </c>
      <c r="L5143">
        <f t="shared" ca="1" si="649"/>
        <v>4</v>
      </c>
      <c r="M5143">
        <f t="shared" ca="1" si="649"/>
        <v>1</v>
      </c>
      <c r="N5143">
        <f t="shared" ca="1" si="649"/>
        <v>6</v>
      </c>
      <c r="O5143">
        <f t="shared" ca="1" si="649"/>
        <v>1</v>
      </c>
      <c r="P5143">
        <f t="shared" ca="1" si="649"/>
        <v>4</v>
      </c>
      <c r="Q5143">
        <f t="shared" ca="1" si="649"/>
        <v>1</v>
      </c>
      <c r="R5143">
        <f t="shared" ca="1" si="649"/>
        <v>1</v>
      </c>
      <c r="S5143">
        <f t="shared" ca="1" si="649"/>
        <v>6</v>
      </c>
      <c r="T5143">
        <f t="shared" ca="1" si="649"/>
        <v>3</v>
      </c>
      <c r="W5143">
        <f t="shared" ca="1" si="650"/>
        <v>25</v>
      </c>
      <c r="X5143">
        <f t="shared" ca="1" si="651"/>
        <v>47</v>
      </c>
      <c r="Y5143">
        <f t="shared" ca="1" si="652"/>
        <v>75</v>
      </c>
    </row>
    <row r="5144" spans="1:25" x14ac:dyDescent="0.3">
      <c r="A5144">
        <f t="shared" ca="1" si="653"/>
        <v>3</v>
      </c>
      <c r="B5144">
        <f t="shared" ca="1" si="653"/>
        <v>1</v>
      </c>
      <c r="C5144">
        <f t="shared" ca="1" si="653"/>
        <v>1</v>
      </c>
      <c r="D5144">
        <f t="shared" ca="1" si="653"/>
        <v>1</v>
      </c>
      <c r="E5144">
        <f t="shared" ca="1" si="653"/>
        <v>5</v>
      </c>
      <c r="F5144">
        <f t="shared" ca="1" si="653"/>
        <v>4</v>
      </c>
      <c r="G5144">
        <f t="shared" ca="1" si="653"/>
        <v>2</v>
      </c>
      <c r="H5144">
        <f t="shared" ca="1" si="653"/>
        <v>5</v>
      </c>
      <c r="I5144">
        <f t="shared" ca="1" si="653"/>
        <v>3</v>
      </c>
      <c r="J5144">
        <f t="shared" ca="1" si="653"/>
        <v>2</v>
      </c>
      <c r="K5144">
        <f t="shared" ca="1" si="649"/>
        <v>3</v>
      </c>
      <c r="L5144">
        <f t="shared" ref="K5144:T5169" ca="1" si="654">RANDBETWEEN(1,6)</f>
        <v>5</v>
      </c>
      <c r="M5144">
        <f t="shared" ca="1" si="654"/>
        <v>1</v>
      </c>
      <c r="N5144">
        <f t="shared" ca="1" si="654"/>
        <v>3</v>
      </c>
      <c r="O5144">
        <f t="shared" ca="1" si="654"/>
        <v>4</v>
      </c>
      <c r="P5144">
        <f t="shared" ca="1" si="654"/>
        <v>3</v>
      </c>
      <c r="Q5144">
        <f t="shared" ca="1" si="654"/>
        <v>1</v>
      </c>
      <c r="R5144">
        <f t="shared" ca="1" si="654"/>
        <v>2</v>
      </c>
      <c r="S5144">
        <f t="shared" ca="1" si="654"/>
        <v>4</v>
      </c>
      <c r="T5144">
        <f t="shared" ca="1" si="654"/>
        <v>5</v>
      </c>
      <c r="W5144">
        <f t="shared" ca="1" si="650"/>
        <v>11</v>
      </c>
      <c r="X5144">
        <f t="shared" ca="1" si="651"/>
        <v>27</v>
      </c>
      <c r="Y5144">
        <f t="shared" ca="1" si="652"/>
        <v>58</v>
      </c>
    </row>
    <row r="5145" spans="1:25" x14ac:dyDescent="0.3">
      <c r="A5145">
        <f t="shared" ca="1" si="653"/>
        <v>3</v>
      </c>
      <c r="B5145">
        <f t="shared" ca="1" si="653"/>
        <v>6</v>
      </c>
      <c r="C5145">
        <f t="shared" ca="1" si="653"/>
        <v>1</v>
      </c>
      <c r="D5145">
        <f t="shared" ca="1" si="653"/>
        <v>5</v>
      </c>
      <c r="E5145">
        <f t="shared" ca="1" si="653"/>
        <v>4</v>
      </c>
      <c r="F5145">
        <f t="shared" ca="1" si="653"/>
        <v>1</v>
      </c>
      <c r="G5145">
        <f t="shared" ca="1" si="653"/>
        <v>6</v>
      </c>
      <c r="H5145">
        <f t="shared" ca="1" si="653"/>
        <v>5</v>
      </c>
      <c r="I5145">
        <f t="shared" ca="1" si="653"/>
        <v>4</v>
      </c>
      <c r="J5145">
        <f t="shared" ca="1" si="653"/>
        <v>1</v>
      </c>
      <c r="K5145">
        <f t="shared" ca="1" si="654"/>
        <v>4</v>
      </c>
      <c r="L5145">
        <f t="shared" ca="1" si="654"/>
        <v>4</v>
      </c>
      <c r="M5145">
        <f t="shared" ca="1" si="654"/>
        <v>2</v>
      </c>
      <c r="N5145">
        <f t="shared" ca="1" si="654"/>
        <v>4</v>
      </c>
      <c r="O5145">
        <f t="shared" ca="1" si="654"/>
        <v>2</v>
      </c>
      <c r="P5145">
        <f t="shared" ca="1" si="654"/>
        <v>3</v>
      </c>
      <c r="Q5145">
        <f t="shared" ca="1" si="654"/>
        <v>5</v>
      </c>
      <c r="R5145">
        <f t="shared" ca="1" si="654"/>
        <v>1</v>
      </c>
      <c r="S5145">
        <f t="shared" ca="1" si="654"/>
        <v>4</v>
      </c>
      <c r="T5145">
        <f t="shared" ca="1" si="654"/>
        <v>6</v>
      </c>
      <c r="W5145">
        <f t="shared" ca="1" si="650"/>
        <v>19</v>
      </c>
      <c r="X5145">
        <f t="shared" ca="1" si="651"/>
        <v>36</v>
      </c>
      <c r="Y5145">
        <f t="shared" ca="1" si="652"/>
        <v>71</v>
      </c>
    </row>
    <row r="5146" spans="1:25" x14ac:dyDescent="0.3">
      <c r="A5146">
        <f t="shared" ca="1" si="653"/>
        <v>1</v>
      </c>
      <c r="B5146">
        <f t="shared" ca="1" si="653"/>
        <v>1</v>
      </c>
      <c r="C5146">
        <f t="shared" ca="1" si="653"/>
        <v>1</v>
      </c>
      <c r="D5146">
        <f t="shared" ca="1" si="653"/>
        <v>6</v>
      </c>
      <c r="E5146">
        <f t="shared" ca="1" si="653"/>
        <v>3</v>
      </c>
      <c r="F5146">
        <f t="shared" ca="1" si="653"/>
        <v>3</v>
      </c>
      <c r="G5146">
        <f t="shared" ca="1" si="653"/>
        <v>2</v>
      </c>
      <c r="H5146">
        <f t="shared" ca="1" si="653"/>
        <v>5</v>
      </c>
      <c r="I5146">
        <f t="shared" ca="1" si="653"/>
        <v>6</v>
      </c>
      <c r="J5146">
        <f t="shared" ca="1" si="653"/>
        <v>1</v>
      </c>
      <c r="K5146">
        <f t="shared" ca="1" si="654"/>
        <v>5</v>
      </c>
      <c r="L5146">
        <f t="shared" ca="1" si="654"/>
        <v>4</v>
      </c>
      <c r="M5146">
        <f t="shared" ca="1" si="654"/>
        <v>6</v>
      </c>
      <c r="N5146">
        <f t="shared" ca="1" si="654"/>
        <v>3</v>
      </c>
      <c r="O5146">
        <f t="shared" ca="1" si="654"/>
        <v>4</v>
      </c>
      <c r="P5146">
        <f t="shared" ca="1" si="654"/>
        <v>1</v>
      </c>
      <c r="Q5146">
        <f t="shared" ca="1" si="654"/>
        <v>1</v>
      </c>
      <c r="R5146">
        <f t="shared" ca="1" si="654"/>
        <v>3</v>
      </c>
      <c r="S5146">
        <f t="shared" ca="1" si="654"/>
        <v>2</v>
      </c>
      <c r="T5146">
        <f t="shared" ca="1" si="654"/>
        <v>6</v>
      </c>
      <c r="W5146">
        <f t="shared" ca="1" si="650"/>
        <v>12</v>
      </c>
      <c r="X5146">
        <f t="shared" ca="1" si="651"/>
        <v>29</v>
      </c>
      <c r="Y5146">
        <f t="shared" ca="1" si="652"/>
        <v>64</v>
      </c>
    </row>
    <row r="5147" spans="1:25" x14ac:dyDescent="0.3">
      <c r="A5147">
        <f t="shared" ca="1" si="653"/>
        <v>4</v>
      </c>
      <c r="B5147">
        <f t="shared" ca="1" si="653"/>
        <v>4</v>
      </c>
      <c r="C5147">
        <f t="shared" ca="1" si="653"/>
        <v>3</v>
      </c>
      <c r="D5147">
        <f t="shared" ca="1" si="653"/>
        <v>6</v>
      </c>
      <c r="E5147">
        <f t="shared" ca="1" si="653"/>
        <v>4</v>
      </c>
      <c r="F5147">
        <f t="shared" ca="1" si="653"/>
        <v>2</v>
      </c>
      <c r="G5147">
        <f t="shared" ca="1" si="653"/>
        <v>2</v>
      </c>
      <c r="H5147">
        <f t="shared" ca="1" si="653"/>
        <v>1</v>
      </c>
      <c r="I5147">
        <f t="shared" ca="1" si="653"/>
        <v>1</v>
      </c>
      <c r="J5147">
        <f t="shared" ca="1" si="653"/>
        <v>2</v>
      </c>
      <c r="K5147">
        <f t="shared" ca="1" si="654"/>
        <v>1</v>
      </c>
      <c r="L5147">
        <f t="shared" ca="1" si="654"/>
        <v>4</v>
      </c>
      <c r="M5147">
        <f t="shared" ca="1" si="654"/>
        <v>3</v>
      </c>
      <c r="N5147">
        <f t="shared" ca="1" si="654"/>
        <v>2</v>
      </c>
      <c r="O5147">
        <f t="shared" ca="1" si="654"/>
        <v>2</v>
      </c>
      <c r="P5147">
        <f t="shared" ca="1" si="654"/>
        <v>2</v>
      </c>
      <c r="Q5147">
        <f t="shared" ca="1" si="654"/>
        <v>6</v>
      </c>
      <c r="R5147">
        <f t="shared" ca="1" si="654"/>
        <v>4</v>
      </c>
      <c r="S5147">
        <f t="shared" ca="1" si="654"/>
        <v>1</v>
      </c>
      <c r="T5147">
        <f t="shared" ca="1" si="654"/>
        <v>2</v>
      </c>
      <c r="W5147">
        <f t="shared" ca="1" si="650"/>
        <v>21</v>
      </c>
      <c r="X5147">
        <f t="shared" ca="1" si="651"/>
        <v>29</v>
      </c>
      <c r="Y5147">
        <f t="shared" ca="1" si="652"/>
        <v>56</v>
      </c>
    </row>
    <row r="5148" spans="1:25" x14ac:dyDescent="0.3">
      <c r="A5148">
        <f t="shared" ca="1" si="653"/>
        <v>4</v>
      </c>
      <c r="B5148">
        <f t="shared" ca="1" si="653"/>
        <v>5</v>
      </c>
      <c r="C5148">
        <f t="shared" ca="1" si="653"/>
        <v>1</v>
      </c>
      <c r="D5148">
        <f t="shared" ca="1" si="653"/>
        <v>6</v>
      </c>
      <c r="E5148">
        <f t="shared" ca="1" si="653"/>
        <v>6</v>
      </c>
      <c r="F5148">
        <f t="shared" ca="1" si="653"/>
        <v>6</v>
      </c>
      <c r="G5148">
        <f t="shared" ca="1" si="653"/>
        <v>4</v>
      </c>
      <c r="H5148">
        <f t="shared" ca="1" si="653"/>
        <v>4</v>
      </c>
      <c r="I5148">
        <f t="shared" ca="1" si="653"/>
        <v>3</v>
      </c>
      <c r="J5148">
        <f t="shared" ca="1" si="653"/>
        <v>4</v>
      </c>
      <c r="K5148">
        <f t="shared" ca="1" si="654"/>
        <v>6</v>
      </c>
      <c r="L5148">
        <f t="shared" ca="1" si="654"/>
        <v>3</v>
      </c>
      <c r="M5148">
        <f t="shared" ca="1" si="654"/>
        <v>5</v>
      </c>
      <c r="N5148">
        <f t="shared" ca="1" si="654"/>
        <v>2</v>
      </c>
      <c r="O5148">
        <f t="shared" ca="1" si="654"/>
        <v>4</v>
      </c>
      <c r="P5148">
        <f t="shared" ca="1" si="654"/>
        <v>3</v>
      </c>
      <c r="Q5148">
        <f t="shared" ca="1" si="654"/>
        <v>4</v>
      </c>
      <c r="R5148">
        <f t="shared" ca="1" si="654"/>
        <v>3</v>
      </c>
      <c r="S5148">
        <f t="shared" ca="1" si="654"/>
        <v>6</v>
      </c>
      <c r="T5148">
        <f t="shared" ca="1" si="654"/>
        <v>5</v>
      </c>
      <c r="W5148">
        <f t="shared" ca="1" si="650"/>
        <v>22</v>
      </c>
      <c r="X5148">
        <f t="shared" ca="1" si="651"/>
        <v>43</v>
      </c>
      <c r="Y5148">
        <f t="shared" ca="1" si="652"/>
        <v>84</v>
      </c>
    </row>
    <row r="5149" spans="1:25" x14ac:dyDescent="0.3">
      <c r="A5149">
        <f t="shared" ca="1" si="653"/>
        <v>2</v>
      </c>
      <c r="B5149">
        <f t="shared" ca="1" si="653"/>
        <v>4</v>
      </c>
      <c r="C5149">
        <f t="shared" ca="1" si="653"/>
        <v>2</v>
      </c>
      <c r="D5149">
        <f t="shared" ca="1" si="653"/>
        <v>1</v>
      </c>
      <c r="E5149">
        <f t="shared" ca="1" si="653"/>
        <v>3</v>
      </c>
      <c r="F5149">
        <f t="shared" ca="1" si="653"/>
        <v>4</v>
      </c>
      <c r="G5149">
        <f t="shared" ca="1" si="653"/>
        <v>3</v>
      </c>
      <c r="H5149">
        <f t="shared" ca="1" si="653"/>
        <v>6</v>
      </c>
      <c r="I5149">
        <f t="shared" ca="1" si="653"/>
        <v>4</v>
      </c>
      <c r="J5149">
        <f t="shared" ca="1" si="653"/>
        <v>2</v>
      </c>
      <c r="K5149">
        <f t="shared" ca="1" si="654"/>
        <v>5</v>
      </c>
      <c r="L5149">
        <f t="shared" ca="1" si="654"/>
        <v>1</v>
      </c>
      <c r="M5149">
        <f t="shared" ca="1" si="654"/>
        <v>3</v>
      </c>
      <c r="N5149">
        <f t="shared" ca="1" si="654"/>
        <v>2</v>
      </c>
      <c r="O5149">
        <f t="shared" ca="1" si="654"/>
        <v>1</v>
      </c>
      <c r="P5149">
        <f t="shared" ca="1" si="654"/>
        <v>2</v>
      </c>
      <c r="Q5149">
        <f t="shared" ca="1" si="654"/>
        <v>3</v>
      </c>
      <c r="R5149">
        <f t="shared" ca="1" si="654"/>
        <v>2</v>
      </c>
      <c r="S5149">
        <f t="shared" ca="1" si="654"/>
        <v>2</v>
      </c>
      <c r="T5149">
        <f t="shared" ca="1" si="654"/>
        <v>4</v>
      </c>
      <c r="W5149">
        <f t="shared" ca="1" si="650"/>
        <v>12</v>
      </c>
      <c r="X5149">
        <f t="shared" ca="1" si="651"/>
        <v>31</v>
      </c>
      <c r="Y5149">
        <f t="shared" ca="1" si="652"/>
        <v>56</v>
      </c>
    </row>
    <row r="5150" spans="1:25" x14ac:dyDescent="0.3">
      <c r="A5150">
        <f t="shared" ca="1" si="653"/>
        <v>2</v>
      </c>
      <c r="B5150">
        <f t="shared" ca="1" si="653"/>
        <v>4</v>
      </c>
      <c r="C5150">
        <f t="shared" ca="1" si="653"/>
        <v>5</v>
      </c>
      <c r="D5150">
        <f t="shared" ca="1" si="653"/>
        <v>2</v>
      </c>
      <c r="E5150">
        <f t="shared" ca="1" si="653"/>
        <v>6</v>
      </c>
      <c r="F5150">
        <f t="shared" ca="1" si="653"/>
        <v>4</v>
      </c>
      <c r="G5150">
        <f t="shared" ca="1" si="653"/>
        <v>2</v>
      </c>
      <c r="H5150">
        <f t="shared" ca="1" si="653"/>
        <v>2</v>
      </c>
      <c r="I5150">
        <f t="shared" ca="1" si="653"/>
        <v>3</v>
      </c>
      <c r="J5150">
        <f t="shared" ca="1" si="653"/>
        <v>3</v>
      </c>
      <c r="K5150">
        <f t="shared" ca="1" si="654"/>
        <v>5</v>
      </c>
      <c r="L5150">
        <f t="shared" ca="1" si="654"/>
        <v>2</v>
      </c>
      <c r="M5150">
        <f t="shared" ca="1" si="654"/>
        <v>5</v>
      </c>
      <c r="N5150">
        <f t="shared" ca="1" si="654"/>
        <v>4</v>
      </c>
      <c r="O5150">
        <f t="shared" ca="1" si="654"/>
        <v>2</v>
      </c>
      <c r="P5150">
        <f t="shared" ca="1" si="654"/>
        <v>2</v>
      </c>
      <c r="Q5150">
        <f t="shared" ca="1" si="654"/>
        <v>6</v>
      </c>
      <c r="R5150">
        <f t="shared" ca="1" si="654"/>
        <v>4</v>
      </c>
      <c r="S5150">
        <f t="shared" ca="1" si="654"/>
        <v>1</v>
      </c>
      <c r="T5150">
        <f t="shared" ca="1" si="654"/>
        <v>5</v>
      </c>
      <c r="W5150">
        <f t="shared" ca="1" si="650"/>
        <v>19</v>
      </c>
      <c r="X5150">
        <f t="shared" ca="1" si="651"/>
        <v>33</v>
      </c>
      <c r="Y5150">
        <f t="shared" ca="1" si="652"/>
        <v>69</v>
      </c>
    </row>
    <row r="5151" spans="1:25" x14ac:dyDescent="0.3">
      <c r="A5151">
        <f t="shared" ca="1" si="653"/>
        <v>6</v>
      </c>
      <c r="B5151">
        <f t="shared" ca="1" si="653"/>
        <v>1</v>
      </c>
      <c r="C5151">
        <f t="shared" ca="1" si="653"/>
        <v>5</v>
      </c>
      <c r="D5151">
        <f t="shared" ca="1" si="653"/>
        <v>1</v>
      </c>
      <c r="E5151">
        <f t="shared" ca="1" si="653"/>
        <v>3</v>
      </c>
      <c r="F5151">
        <f t="shared" ca="1" si="653"/>
        <v>4</v>
      </c>
      <c r="G5151">
        <f t="shared" ca="1" si="653"/>
        <v>1</v>
      </c>
      <c r="H5151">
        <f t="shared" ca="1" si="653"/>
        <v>4</v>
      </c>
      <c r="I5151">
        <f t="shared" ca="1" si="653"/>
        <v>3</v>
      </c>
      <c r="J5151">
        <f t="shared" ca="1" si="653"/>
        <v>2</v>
      </c>
      <c r="K5151">
        <f t="shared" ca="1" si="654"/>
        <v>5</v>
      </c>
      <c r="L5151">
        <f t="shared" ca="1" si="654"/>
        <v>4</v>
      </c>
      <c r="M5151">
        <f t="shared" ca="1" si="654"/>
        <v>5</v>
      </c>
      <c r="N5151">
        <f t="shared" ca="1" si="654"/>
        <v>1</v>
      </c>
      <c r="O5151">
        <f t="shared" ca="1" si="654"/>
        <v>6</v>
      </c>
      <c r="P5151">
        <f t="shared" ca="1" si="654"/>
        <v>4</v>
      </c>
      <c r="Q5151">
        <f t="shared" ca="1" si="654"/>
        <v>5</v>
      </c>
      <c r="R5151">
        <f t="shared" ca="1" si="654"/>
        <v>5</v>
      </c>
      <c r="S5151">
        <f t="shared" ca="1" si="654"/>
        <v>4</v>
      </c>
      <c r="T5151">
        <f t="shared" ca="1" si="654"/>
        <v>3</v>
      </c>
      <c r="W5151">
        <f t="shared" ca="1" si="650"/>
        <v>16</v>
      </c>
      <c r="X5151">
        <f t="shared" ca="1" si="651"/>
        <v>30</v>
      </c>
      <c r="Y5151">
        <f t="shared" ca="1" si="652"/>
        <v>72</v>
      </c>
    </row>
    <row r="5152" spans="1:25" x14ac:dyDescent="0.3">
      <c r="A5152">
        <f t="shared" ca="1" si="653"/>
        <v>5</v>
      </c>
      <c r="B5152">
        <f t="shared" ca="1" si="653"/>
        <v>1</v>
      </c>
      <c r="C5152">
        <f t="shared" ca="1" si="653"/>
        <v>2</v>
      </c>
      <c r="D5152">
        <f t="shared" ca="1" si="653"/>
        <v>3</v>
      </c>
      <c r="E5152">
        <f t="shared" ca="1" si="653"/>
        <v>4</v>
      </c>
      <c r="F5152">
        <f t="shared" ca="1" si="653"/>
        <v>1</v>
      </c>
      <c r="G5152">
        <f t="shared" ca="1" si="653"/>
        <v>6</v>
      </c>
      <c r="H5152">
        <f t="shared" ca="1" si="653"/>
        <v>4</v>
      </c>
      <c r="I5152">
        <f t="shared" ca="1" si="653"/>
        <v>2</v>
      </c>
      <c r="J5152">
        <f t="shared" ca="1" si="653"/>
        <v>2</v>
      </c>
      <c r="K5152">
        <f t="shared" ca="1" si="654"/>
        <v>5</v>
      </c>
      <c r="L5152">
        <f t="shared" ca="1" si="654"/>
        <v>2</v>
      </c>
      <c r="M5152">
        <f t="shared" ca="1" si="654"/>
        <v>1</v>
      </c>
      <c r="N5152">
        <f t="shared" ca="1" si="654"/>
        <v>1</v>
      </c>
      <c r="O5152">
        <f t="shared" ca="1" si="654"/>
        <v>3</v>
      </c>
      <c r="P5152">
        <f t="shared" ca="1" si="654"/>
        <v>1</v>
      </c>
      <c r="Q5152">
        <f t="shared" ca="1" si="654"/>
        <v>1</v>
      </c>
      <c r="R5152">
        <f t="shared" ca="1" si="654"/>
        <v>1</v>
      </c>
      <c r="S5152">
        <f t="shared" ca="1" si="654"/>
        <v>3</v>
      </c>
      <c r="T5152">
        <f t="shared" ca="1" si="654"/>
        <v>6</v>
      </c>
      <c r="W5152">
        <f t="shared" ca="1" si="650"/>
        <v>15</v>
      </c>
      <c r="X5152">
        <f t="shared" ca="1" si="651"/>
        <v>30</v>
      </c>
      <c r="Y5152">
        <f t="shared" ca="1" si="652"/>
        <v>54</v>
      </c>
    </row>
    <row r="5153" spans="1:25" x14ac:dyDescent="0.3">
      <c r="A5153">
        <f t="shared" ca="1" si="653"/>
        <v>3</v>
      </c>
      <c r="B5153">
        <f t="shared" ca="1" si="653"/>
        <v>5</v>
      </c>
      <c r="C5153">
        <f t="shared" ca="1" si="653"/>
        <v>3</v>
      </c>
      <c r="D5153">
        <f t="shared" ca="1" si="653"/>
        <v>2</v>
      </c>
      <c r="E5153">
        <f t="shared" ca="1" si="653"/>
        <v>1</v>
      </c>
      <c r="F5153">
        <f t="shared" ca="1" si="653"/>
        <v>4</v>
      </c>
      <c r="G5153">
        <f t="shared" ca="1" si="653"/>
        <v>4</v>
      </c>
      <c r="H5153">
        <f t="shared" ca="1" si="653"/>
        <v>1</v>
      </c>
      <c r="I5153">
        <f t="shared" ca="1" si="653"/>
        <v>5</v>
      </c>
      <c r="J5153">
        <f t="shared" ca="1" si="653"/>
        <v>5</v>
      </c>
      <c r="K5153">
        <f t="shared" ca="1" si="654"/>
        <v>6</v>
      </c>
      <c r="L5153">
        <f t="shared" ca="1" si="654"/>
        <v>4</v>
      </c>
      <c r="M5153">
        <f t="shared" ca="1" si="654"/>
        <v>4</v>
      </c>
      <c r="N5153">
        <f t="shared" ca="1" si="654"/>
        <v>1</v>
      </c>
      <c r="O5153">
        <f t="shared" ca="1" si="654"/>
        <v>6</v>
      </c>
      <c r="P5153">
        <f t="shared" ca="1" si="654"/>
        <v>3</v>
      </c>
      <c r="Q5153">
        <f t="shared" ca="1" si="654"/>
        <v>5</v>
      </c>
      <c r="R5153">
        <f t="shared" ca="1" si="654"/>
        <v>4</v>
      </c>
      <c r="S5153">
        <f t="shared" ca="1" si="654"/>
        <v>4</v>
      </c>
      <c r="T5153">
        <f t="shared" ca="1" si="654"/>
        <v>5</v>
      </c>
      <c r="W5153">
        <f t="shared" ca="1" si="650"/>
        <v>14</v>
      </c>
      <c r="X5153">
        <f t="shared" ca="1" si="651"/>
        <v>33</v>
      </c>
      <c r="Y5153">
        <f t="shared" ca="1" si="652"/>
        <v>75</v>
      </c>
    </row>
    <row r="5154" spans="1:25" x14ac:dyDescent="0.3">
      <c r="A5154">
        <f t="shared" ca="1" si="653"/>
        <v>6</v>
      </c>
      <c r="B5154">
        <f t="shared" ca="1" si="653"/>
        <v>6</v>
      </c>
      <c r="C5154">
        <f t="shared" ca="1" si="653"/>
        <v>6</v>
      </c>
      <c r="D5154">
        <f t="shared" ca="1" si="653"/>
        <v>1</v>
      </c>
      <c r="E5154">
        <f t="shared" ca="1" si="653"/>
        <v>4</v>
      </c>
      <c r="F5154">
        <f t="shared" ca="1" si="653"/>
        <v>4</v>
      </c>
      <c r="G5154">
        <f t="shared" ca="1" si="653"/>
        <v>5</v>
      </c>
      <c r="H5154">
        <f t="shared" ca="1" si="653"/>
        <v>6</v>
      </c>
      <c r="I5154">
        <f t="shared" ca="1" si="653"/>
        <v>6</v>
      </c>
      <c r="J5154">
        <f t="shared" ca="1" si="653"/>
        <v>5</v>
      </c>
      <c r="K5154">
        <f t="shared" ca="1" si="654"/>
        <v>2</v>
      </c>
      <c r="L5154">
        <f t="shared" ca="1" si="654"/>
        <v>2</v>
      </c>
      <c r="M5154">
        <f t="shared" ca="1" si="654"/>
        <v>1</v>
      </c>
      <c r="N5154">
        <f t="shared" ca="1" si="654"/>
        <v>2</v>
      </c>
      <c r="O5154">
        <f t="shared" ca="1" si="654"/>
        <v>3</v>
      </c>
      <c r="P5154">
        <f t="shared" ca="1" si="654"/>
        <v>2</v>
      </c>
      <c r="Q5154">
        <f t="shared" ca="1" si="654"/>
        <v>2</v>
      </c>
      <c r="R5154">
        <f t="shared" ca="1" si="654"/>
        <v>1</v>
      </c>
      <c r="S5154">
        <f t="shared" ca="1" si="654"/>
        <v>3</v>
      </c>
      <c r="T5154">
        <f t="shared" ca="1" si="654"/>
        <v>1</v>
      </c>
      <c r="W5154">
        <f t="shared" ca="1" si="650"/>
        <v>23</v>
      </c>
      <c r="X5154">
        <f t="shared" ca="1" si="651"/>
        <v>49</v>
      </c>
      <c r="Y5154">
        <f t="shared" ca="1" si="652"/>
        <v>68</v>
      </c>
    </row>
    <row r="5155" spans="1:25" x14ac:dyDescent="0.3">
      <c r="A5155">
        <f t="shared" ca="1" si="653"/>
        <v>2</v>
      </c>
      <c r="B5155">
        <f t="shared" ca="1" si="653"/>
        <v>5</v>
      </c>
      <c r="C5155">
        <f t="shared" ca="1" si="653"/>
        <v>3</v>
      </c>
      <c r="D5155">
        <f t="shared" ca="1" si="653"/>
        <v>6</v>
      </c>
      <c r="E5155">
        <f t="shared" ca="1" si="653"/>
        <v>6</v>
      </c>
      <c r="F5155">
        <f t="shared" ca="1" si="653"/>
        <v>5</v>
      </c>
      <c r="G5155">
        <f t="shared" ca="1" si="653"/>
        <v>4</v>
      </c>
      <c r="H5155">
        <f t="shared" ca="1" si="653"/>
        <v>1</v>
      </c>
      <c r="I5155">
        <f t="shared" ca="1" si="653"/>
        <v>6</v>
      </c>
      <c r="J5155">
        <f t="shared" ca="1" si="653"/>
        <v>1</v>
      </c>
      <c r="K5155">
        <f t="shared" ca="1" si="654"/>
        <v>1</v>
      </c>
      <c r="L5155">
        <f t="shared" ca="1" si="654"/>
        <v>2</v>
      </c>
      <c r="M5155">
        <f t="shared" ca="1" si="654"/>
        <v>4</v>
      </c>
      <c r="N5155">
        <f t="shared" ca="1" si="654"/>
        <v>4</v>
      </c>
      <c r="O5155">
        <f t="shared" ca="1" si="654"/>
        <v>6</v>
      </c>
      <c r="P5155">
        <f t="shared" ca="1" si="654"/>
        <v>2</v>
      </c>
      <c r="Q5155">
        <f t="shared" ca="1" si="654"/>
        <v>6</v>
      </c>
      <c r="R5155">
        <f t="shared" ca="1" si="654"/>
        <v>1</v>
      </c>
      <c r="S5155">
        <f t="shared" ca="1" si="654"/>
        <v>5</v>
      </c>
      <c r="T5155">
        <f t="shared" ca="1" si="654"/>
        <v>3</v>
      </c>
      <c r="W5155">
        <f t="shared" ca="1" si="650"/>
        <v>22</v>
      </c>
      <c r="X5155">
        <f t="shared" ca="1" si="651"/>
        <v>39</v>
      </c>
      <c r="Y5155">
        <f t="shared" ca="1" si="652"/>
        <v>73</v>
      </c>
    </row>
    <row r="5156" spans="1:25" x14ac:dyDescent="0.3">
      <c r="A5156">
        <f t="shared" ca="1" si="653"/>
        <v>5</v>
      </c>
      <c r="B5156">
        <f t="shared" ca="1" si="653"/>
        <v>2</v>
      </c>
      <c r="C5156">
        <f t="shared" ca="1" si="653"/>
        <v>5</v>
      </c>
      <c r="D5156">
        <f t="shared" ca="1" si="653"/>
        <v>5</v>
      </c>
      <c r="E5156">
        <f t="shared" ca="1" si="653"/>
        <v>5</v>
      </c>
      <c r="F5156">
        <f t="shared" ca="1" si="653"/>
        <v>3</v>
      </c>
      <c r="G5156">
        <f t="shared" ca="1" si="653"/>
        <v>1</v>
      </c>
      <c r="H5156">
        <f t="shared" ca="1" si="653"/>
        <v>3</v>
      </c>
      <c r="I5156">
        <f t="shared" ca="1" si="653"/>
        <v>5</v>
      </c>
      <c r="J5156">
        <f t="shared" ca="1" si="653"/>
        <v>3</v>
      </c>
      <c r="K5156">
        <f t="shared" ca="1" si="654"/>
        <v>5</v>
      </c>
      <c r="L5156">
        <f t="shared" ca="1" si="654"/>
        <v>3</v>
      </c>
      <c r="M5156">
        <f t="shared" ca="1" si="654"/>
        <v>5</v>
      </c>
      <c r="N5156">
        <f t="shared" ca="1" si="654"/>
        <v>3</v>
      </c>
      <c r="O5156">
        <f t="shared" ca="1" si="654"/>
        <v>2</v>
      </c>
      <c r="P5156">
        <f t="shared" ca="1" si="654"/>
        <v>1</v>
      </c>
      <c r="Q5156">
        <f t="shared" ca="1" si="654"/>
        <v>1</v>
      </c>
      <c r="R5156">
        <f t="shared" ca="1" si="654"/>
        <v>5</v>
      </c>
      <c r="S5156">
        <f t="shared" ca="1" si="654"/>
        <v>6</v>
      </c>
      <c r="T5156">
        <f t="shared" ca="1" si="654"/>
        <v>5</v>
      </c>
      <c r="W5156">
        <f t="shared" ca="1" si="650"/>
        <v>22</v>
      </c>
      <c r="X5156">
        <f t="shared" ca="1" si="651"/>
        <v>37</v>
      </c>
      <c r="Y5156">
        <f t="shared" ca="1" si="652"/>
        <v>73</v>
      </c>
    </row>
    <row r="5157" spans="1:25" x14ac:dyDescent="0.3">
      <c r="A5157">
        <f t="shared" ca="1" si="653"/>
        <v>6</v>
      </c>
      <c r="B5157">
        <f t="shared" ca="1" si="653"/>
        <v>3</v>
      </c>
      <c r="C5157">
        <f t="shared" ca="1" si="653"/>
        <v>5</v>
      </c>
      <c r="D5157">
        <f t="shared" ca="1" si="653"/>
        <v>3</v>
      </c>
      <c r="E5157">
        <f t="shared" ca="1" si="653"/>
        <v>4</v>
      </c>
      <c r="F5157">
        <f t="shared" ca="1" si="653"/>
        <v>1</v>
      </c>
      <c r="G5157">
        <f t="shared" ca="1" si="653"/>
        <v>6</v>
      </c>
      <c r="H5157">
        <f t="shared" ca="1" si="653"/>
        <v>3</v>
      </c>
      <c r="I5157">
        <f t="shared" ca="1" si="653"/>
        <v>6</v>
      </c>
      <c r="J5157">
        <f t="shared" ca="1" si="653"/>
        <v>3</v>
      </c>
      <c r="K5157">
        <f t="shared" ca="1" si="654"/>
        <v>4</v>
      </c>
      <c r="L5157">
        <f t="shared" ca="1" si="654"/>
        <v>1</v>
      </c>
      <c r="M5157">
        <f t="shared" ca="1" si="654"/>
        <v>1</v>
      </c>
      <c r="N5157">
        <f t="shared" ca="1" si="654"/>
        <v>1</v>
      </c>
      <c r="O5157">
        <f t="shared" ca="1" si="654"/>
        <v>2</v>
      </c>
      <c r="P5157">
        <f t="shared" ca="1" si="654"/>
        <v>3</v>
      </c>
      <c r="Q5157">
        <f t="shared" ca="1" si="654"/>
        <v>4</v>
      </c>
      <c r="R5157">
        <f t="shared" ca="1" si="654"/>
        <v>5</v>
      </c>
      <c r="S5157">
        <f t="shared" ca="1" si="654"/>
        <v>3</v>
      </c>
      <c r="T5157">
        <f t="shared" ca="1" si="654"/>
        <v>6</v>
      </c>
      <c r="W5157">
        <f t="shared" ca="1" si="650"/>
        <v>21</v>
      </c>
      <c r="X5157">
        <f t="shared" ca="1" si="651"/>
        <v>40</v>
      </c>
      <c r="Y5157">
        <f t="shared" ca="1" si="652"/>
        <v>70</v>
      </c>
    </row>
    <row r="5158" spans="1:25" x14ac:dyDescent="0.3">
      <c r="A5158">
        <f t="shared" ca="1" si="653"/>
        <v>6</v>
      </c>
      <c r="B5158">
        <f t="shared" ca="1" si="653"/>
        <v>3</v>
      </c>
      <c r="C5158">
        <f t="shared" ca="1" si="653"/>
        <v>3</v>
      </c>
      <c r="D5158">
        <f t="shared" ca="1" si="653"/>
        <v>3</v>
      </c>
      <c r="E5158">
        <f t="shared" ca="1" si="653"/>
        <v>5</v>
      </c>
      <c r="F5158">
        <f t="shared" ca="1" si="653"/>
        <v>3</v>
      </c>
      <c r="G5158">
        <f t="shared" ca="1" si="653"/>
        <v>1</v>
      </c>
      <c r="H5158">
        <f t="shared" ca="1" si="653"/>
        <v>6</v>
      </c>
      <c r="I5158">
        <f t="shared" ca="1" si="653"/>
        <v>6</v>
      </c>
      <c r="J5158">
        <f t="shared" ca="1" si="653"/>
        <v>2</v>
      </c>
      <c r="K5158">
        <f t="shared" ca="1" si="654"/>
        <v>3</v>
      </c>
      <c r="L5158">
        <f t="shared" ca="1" si="654"/>
        <v>4</v>
      </c>
      <c r="M5158">
        <f t="shared" ca="1" si="654"/>
        <v>5</v>
      </c>
      <c r="N5158">
        <f t="shared" ca="1" si="654"/>
        <v>6</v>
      </c>
      <c r="O5158">
        <f t="shared" ca="1" si="654"/>
        <v>4</v>
      </c>
      <c r="P5158">
        <f t="shared" ca="1" si="654"/>
        <v>3</v>
      </c>
      <c r="Q5158">
        <f t="shared" ca="1" si="654"/>
        <v>4</v>
      </c>
      <c r="R5158">
        <f t="shared" ca="1" si="654"/>
        <v>3</v>
      </c>
      <c r="S5158">
        <f t="shared" ca="1" si="654"/>
        <v>4</v>
      </c>
      <c r="T5158">
        <f t="shared" ca="1" si="654"/>
        <v>2</v>
      </c>
      <c r="W5158">
        <f t="shared" ca="1" si="650"/>
        <v>20</v>
      </c>
      <c r="X5158">
        <f t="shared" ca="1" si="651"/>
        <v>38</v>
      </c>
      <c r="Y5158">
        <f t="shared" ca="1" si="652"/>
        <v>76</v>
      </c>
    </row>
    <row r="5159" spans="1:25" x14ac:dyDescent="0.3">
      <c r="A5159">
        <f t="shared" ca="1" si="653"/>
        <v>4</v>
      </c>
      <c r="B5159">
        <f t="shared" ca="1" si="653"/>
        <v>5</v>
      </c>
      <c r="C5159">
        <f t="shared" ca="1" si="653"/>
        <v>2</v>
      </c>
      <c r="D5159">
        <f t="shared" ca="1" si="653"/>
        <v>3</v>
      </c>
      <c r="E5159">
        <f t="shared" ca="1" si="653"/>
        <v>1</v>
      </c>
      <c r="F5159">
        <f t="shared" ca="1" si="653"/>
        <v>4</v>
      </c>
      <c r="G5159">
        <f t="shared" ca="1" si="653"/>
        <v>1</v>
      </c>
      <c r="H5159">
        <f t="shared" ca="1" si="653"/>
        <v>1</v>
      </c>
      <c r="I5159">
        <f t="shared" ca="1" si="653"/>
        <v>1</v>
      </c>
      <c r="J5159">
        <f t="shared" ca="1" si="653"/>
        <v>5</v>
      </c>
      <c r="K5159">
        <f t="shared" ca="1" si="654"/>
        <v>2</v>
      </c>
      <c r="L5159">
        <f t="shared" ca="1" si="654"/>
        <v>5</v>
      </c>
      <c r="M5159">
        <f t="shared" ca="1" si="654"/>
        <v>5</v>
      </c>
      <c r="N5159">
        <f t="shared" ca="1" si="654"/>
        <v>6</v>
      </c>
      <c r="O5159">
        <f t="shared" ca="1" si="654"/>
        <v>4</v>
      </c>
      <c r="P5159">
        <f t="shared" ca="1" si="654"/>
        <v>5</v>
      </c>
      <c r="Q5159">
        <f t="shared" ca="1" si="654"/>
        <v>3</v>
      </c>
      <c r="R5159">
        <f t="shared" ca="1" si="654"/>
        <v>3</v>
      </c>
      <c r="S5159">
        <f t="shared" ca="1" si="654"/>
        <v>4</v>
      </c>
      <c r="T5159">
        <f t="shared" ca="1" si="654"/>
        <v>1</v>
      </c>
      <c r="W5159">
        <f t="shared" ca="1" si="650"/>
        <v>15</v>
      </c>
      <c r="X5159">
        <f t="shared" ca="1" si="651"/>
        <v>27</v>
      </c>
      <c r="Y5159">
        <f t="shared" ca="1" si="652"/>
        <v>65</v>
      </c>
    </row>
    <row r="5160" spans="1:25" x14ac:dyDescent="0.3">
      <c r="A5160">
        <f t="shared" ca="1" si="653"/>
        <v>3</v>
      </c>
      <c r="B5160">
        <f t="shared" ca="1" si="653"/>
        <v>5</v>
      </c>
      <c r="C5160">
        <f t="shared" ca="1" si="653"/>
        <v>3</v>
      </c>
      <c r="D5160">
        <f t="shared" ca="1" si="653"/>
        <v>5</v>
      </c>
      <c r="E5160">
        <f t="shared" ca="1" si="653"/>
        <v>4</v>
      </c>
      <c r="F5160">
        <f t="shared" ca="1" si="653"/>
        <v>4</v>
      </c>
      <c r="G5160">
        <f t="shared" ca="1" si="653"/>
        <v>5</v>
      </c>
      <c r="H5160">
        <f t="shared" ca="1" si="653"/>
        <v>1</v>
      </c>
      <c r="I5160">
        <f t="shared" ca="1" si="653"/>
        <v>1</v>
      </c>
      <c r="J5160">
        <f t="shared" ca="1" si="653"/>
        <v>4</v>
      </c>
      <c r="K5160">
        <f t="shared" ca="1" si="654"/>
        <v>4</v>
      </c>
      <c r="L5160">
        <f t="shared" ca="1" si="654"/>
        <v>2</v>
      </c>
      <c r="M5160">
        <f t="shared" ca="1" si="654"/>
        <v>6</v>
      </c>
      <c r="N5160">
        <f t="shared" ca="1" si="654"/>
        <v>3</v>
      </c>
      <c r="O5160">
        <f t="shared" ca="1" si="654"/>
        <v>1</v>
      </c>
      <c r="P5160">
        <f t="shared" ca="1" si="654"/>
        <v>4</v>
      </c>
      <c r="Q5160">
        <f t="shared" ca="1" si="654"/>
        <v>6</v>
      </c>
      <c r="R5160">
        <f t="shared" ca="1" si="654"/>
        <v>4</v>
      </c>
      <c r="S5160">
        <f t="shared" ca="1" si="654"/>
        <v>4</v>
      </c>
      <c r="T5160">
        <f t="shared" ca="1" si="654"/>
        <v>1</v>
      </c>
      <c r="W5160">
        <f t="shared" ca="1" si="650"/>
        <v>20</v>
      </c>
      <c r="X5160">
        <f t="shared" ca="1" si="651"/>
        <v>35</v>
      </c>
      <c r="Y5160">
        <f t="shared" ca="1" si="652"/>
        <v>70</v>
      </c>
    </row>
    <row r="5161" spans="1:25" x14ac:dyDescent="0.3">
      <c r="A5161">
        <f t="shared" ca="1" si="653"/>
        <v>4</v>
      </c>
      <c r="B5161">
        <f t="shared" ca="1" si="653"/>
        <v>6</v>
      </c>
      <c r="C5161">
        <f t="shared" ca="1" si="653"/>
        <v>3</v>
      </c>
      <c r="D5161">
        <f t="shared" ca="1" si="653"/>
        <v>4</v>
      </c>
      <c r="E5161">
        <f t="shared" ca="1" si="653"/>
        <v>3</v>
      </c>
      <c r="F5161">
        <f t="shared" ca="1" si="653"/>
        <v>5</v>
      </c>
      <c r="G5161">
        <f t="shared" ca="1" si="653"/>
        <v>5</v>
      </c>
      <c r="H5161">
        <f t="shared" ca="1" si="653"/>
        <v>5</v>
      </c>
      <c r="I5161">
        <f t="shared" ca="1" si="653"/>
        <v>4</v>
      </c>
      <c r="J5161">
        <f t="shared" ca="1" si="653"/>
        <v>2</v>
      </c>
      <c r="K5161">
        <f t="shared" ca="1" si="654"/>
        <v>4</v>
      </c>
      <c r="L5161">
        <f t="shared" ca="1" si="654"/>
        <v>2</v>
      </c>
      <c r="M5161">
        <f t="shared" ca="1" si="654"/>
        <v>2</v>
      </c>
      <c r="N5161">
        <f t="shared" ca="1" si="654"/>
        <v>2</v>
      </c>
      <c r="O5161">
        <f t="shared" ca="1" si="654"/>
        <v>3</v>
      </c>
      <c r="P5161">
        <f t="shared" ca="1" si="654"/>
        <v>2</v>
      </c>
      <c r="Q5161">
        <f t="shared" ca="1" si="654"/>
        <v>5</v>
      </c>
      <c r="R5161">
        <f t="shared" ca="1" si="654"/>
        <v>1</v>
      </c>
      <c r="S5161">
        <f t="shared" ca="1" si="654"/>
        <v>2</v>
      </c>
      <c r="T5161">
        <f t="shared" ca="1" si="654"/>
        <v>5</v>
      </c>
      <c r="W5161">
        <f t="shared" ca="1" si="650"/>
        <v>20</v>
      </c>
      <c r="X5161">
        <f t="shared" ca="1" si="651"/>
        <v>41</v>
      </c>
      <c r="Y5161">
        <f t="shared" ca="1" si="652"/>
        <v>69</v>
      </c>
    </row>
    <row r="5162" spans="1:25" x14ac:dyDescent="0.3">
      <c r="A5162">
        <f t="shared" ca="1" si="653"/>
        <v>1</v>
      </c>
      <c r="B5162">
        <f t="shared" ca="1" si="653"/>
        <v>4</v>
      </c>
      <c r="C5162">
        <f t="shared" ca="1" si="653"/>
        <v>5</v>
      </c>
      <c r="D5162">
        <f t="shared" ca="1" si="653"/>
        <v>3</v>
      </c>
      <c r="E5162">
        <f t="shared" ca="1" si="653"/>
        <v>3</v>
      </c>
      <c r="F5162">
        <f t="shared" ca="1" si="653"/>
        <v>6</v>
      </c>
      <c r="G5162">
        <f t="shared" ca="1" si="653"/>
        <v>4</v>
      </c>
      <c r="H5162">
        <f t="shared" ca="1" si="653"/>
        <v>5</v>
      </c>
      <c r="I5162">
        <f t="shared" ca="1" si="653"/>
        <v>2</v>
      </c>
      <c r="J5162">
        <f t="shared" ca="1" si="653"/>
        <v>1</v>
      </c>
      <c r="K5162">
        <f t="shared" ca="1" si="654"/>
        <v>4</v>
      </c>
      <c r="L5162">
        <f t="shared" ca="1" si="654"/>
        <v>5</v>
      </c>
      <c r="M5162">
        <f t="shared" ca="1" si="654"/>
        <v>5</v>
      </c>
      <c r="N5162">
        <f t="shared" ca="1" si="654"/>
        <v>5</v>
      </c>
      <c r="O5162">
        <f t="shared" ca="1" si="654"/>
        <v>5</v>
      </c>
      <c r="P5162">
        <f t="shared" ca="1" si="654"/>
        <v>2</v>
      </c>
      <c r="Q5162">
        <f t="shared" ca="1" si="654"/>
        <v>1</v>
      </c>
      <c r="R5162">
        <f t="shared" ca="1" si="654"/>
        <v>5</v>
      </c>
      <c r="S5162">
        <f t="shared" ca="1" si="654"/>
        <v>5</v>
      </c>
      <c r="T5162">
        <f t="shared" ca="1" si="654"/>
        <v>6</v>
      </c>
      <c r="W5162">
        <f t="shared" ca="1" si="650"/>
        <v>16</v>
      </c>
      <c r="X5162">
        <f t="shared" ca="1" si="651"/>
        <v>34</v>
      </c>
      <c r="Y5162">
        <f t="shared" ca="1" si="652"/>
        <v>77</v>
      </c>
    </row>
    <row r="5163" spans="1:25" x14ac:dyDescent="0.3">
      <c r="A5163">
        <f t="shared" ca="1" si="653"/>
        <v>4</v>
      </c>
      <c r="B5163">
        <f t="shared" ca="1" si="653"/>
        <v>5</v>
      </c>
      <c r="C5163">
        <f t="shared" ca="1" si="653"/>
        <v>1</v>
      </c>
      <c r="D5163">
        <f t="shared" ca="1" si="653"/>
        <v>2</v>
      </c>
      <c r="E5163">
        <f t="shared" ca="1" si="653"/>
        <v>5</v>
      </c>
      <c r="F5163">
        <f t="shared" ca="1" si="653"/>
        <v>6</v>
      </c>
      <c r="G5163">
        <f t="shared" ca="1" si="653"/>
        <v>4</v>
      </c>
      <c r="H5163">
        <f t="shared" ca="1" si="653"/>
        <v>6</v>
      </c>
      <c r="I5163">
        <f t="shared" ca="1" si="653"/>
        <v>6</v>
      </c>
      <c r="J5163">
        <f t="shared" ca="1" si="653"/>
        <v>4</v>
      </c>
      <c r="K5163">
        <f t="shared" ca="1" si="654"/>
        <v>1</v>
      </c>
      <c r="L5163">
        <f t="shared" ca="1" si="654"/>
        <v>2</v>
      </c>
      <c r="M5163">
        <f t="shared" ca="1" si="654"/>
        <v>3</v>
      </c>
      <c r="N5163">
        <f t="shared" ca="1" si="654"/>
        <v>5</v>
      </c>
      <c r="O5163">
        <f t="shared" ca="1" si="654"/>
        <v>3</v>
      </c>
      <c r="P5163">
        <f t="shared" ca="1" si="654"/>
        <v>2</v>
      </c>
      <c r="Q5163">
        <f t="shared" ca="1" si="654"/>
        <v>2</v>
      </c>
      <c r="R5163">
        <f t="shared" ca="1" si="654"/>
        <v>5</v>
      </c>
      <c r="S5163">
        <f t="shared" ca="1" si="654"/>
        <v>6</v>
      </c>
      <c r="T5163">
        <f t="shared" ca="1" si="654"/>
        <v>1</v>
      </c>
      <c r="W5163">
        <f t="shared" ca="1" si="650"/>
        <v>17</v>
      </c>
      <c r="X5163">
        <f t="shared" ca="1" si="651"/>
        <v>43</v>
      </c>
      <c r="Y5163">
        <f t="shared" ca="1" si="652"/>
        <v>73</v>
      </c>
    </row>
    <row r="5164" spans="1:25" x14ac:dyDescent="0.3">
      <c r="A5164">
        <f t="shared" ca="1" si="653"/>
        <v>3</v>
      </c>
      <c r="B5164">
        <f t="shared" ca="1" si="653"/>
        <v>1</v>
      </c>
      <c r="C5164">
        <f t="shared" ca="1" si="653"/>
        <v>2</v>
      </c>
      <c r="D5164">
        <f t="shared" ca="1" si="653"/>
        <v>5</v>
      </c>
      <c r="E5164">
        <f t="shared" ca="1" si="653"/>
        <v>6</v>
      </c>
      <c r="F5164">
        <f t="shared" ca="1" si="653"/>
        <v>1</v>
      </c>
      <c r="G5164">
        <f t="shared" ca="1" si="653"/>
        <v>4</v>
      </c>
      <c r="H5164">
        <f t="shared" ca="1" si="653"/>
        <v>2</v>
      </c>
      <c r="I5164">
        <f t="shared" ca="1" si="653"/>
        <v>4</v>
      </c>
      <c r="J5164">
        <f t="shared" ca="1" si="653"/>
        <v>6</v>
      </c>
      <c r="K5164">
        <f t="shared" ca="1" si="654"/>
        <v>2</v>
      </c>
      <c r="L5164">
        <f t="shared" ca="1" si="654"/>
        <v>4</v>
      </c>
      <c r="M5164">
        <f t="shared" ca="1" si="654"/>
        <v>2</v>
      </c>
      <c r="N5164">
        <f t="shared" ca="1" si="654"/>
        <v>6</v>
      </c>
      <c r="O5164">
        <f t="shared" ca="1" si="654"/>
        <v>3</v>
      </c>
      <c r="P5164">
        <f t="shared" ca="1" si="654"/>
        <v>2</v>
      </c>
      <c r="Q5164">
        <f t="shared" ca="1" si="654"/>
        <v>4</v>
      </c>
      <c r="R5164">
        <f t="shared" ca="1" si="654"/>
        <v>4</v>
      </c>
      <c r="S5164">
        <f t="shared" ca="1" si="654"/>
        <v>5</v>
      </c>
      <c r="T5164">
        <f t="shared" ca="1" si="654"/>
        <v>1</v>
      </c>
      <c r="W5164">
        <f t="shared" ca="1" si="650"/>
        <v>17</v>
      </c>
      <c r="X5164">
        <f t="shared" ca="1" si="651"/>
        <v>34</v>
      </c>
      <c r="Y5164">
        <f t="shared" ca="1" si="652"/>
        <v>67</v>
      </c>
    </row>
    <row r="5165" spans="1:25" x14ac:dyDescent="0.3">
      <c r="A5165">
        <f t="shared" ca="1" si="653"/>
        <v>5</v>
      </c>
      <c r="B5165">
        <f t="shared" ca="1" si="653"/>
        <v>3</v>
      </c>
      <c r="C5165">
        <f t="shared" ca="1" si="653"/>
        <v>3</v>
      </c>
      <c r="D5165">
        <f t="shared" ca="1" si="653"/>
        <v>5</v>
      </c>
      <c r="E5165">
        <f t="shared" ca="1" si="653"/>
        <v>5</v>
      </c>
      <c r="F5165">
        <f t="shared" ca="1" si="653"/>
        <v>4</v>
      </c>
      <c r="G5165">
        <f t="shared" ca="1" si="653"/>
        <v>6</v>
      </c>
      <c r="H5165">
        <f t="shared" ca="1" si="653"/>
        <v>3</v>
      </c>
      <c r="I5165">
        <f t="shared" ca="1" si="653"/>
        <v>2</v>
      </c>
      <c r="J5165">
        <f t="shared" ca="1" si="653"/>
        <v>2</v>
      </c>
      <c r="K5165">
        <f t="shared" ca="1" si="654"/>
        <v>3</v>
      </c>
      <c r="L5165">
        <f t="shared" ca="1" si="654"/>
        <v>6</v>
      </c>
      <c r="M5165">
        <f t="shared" ca="1" si="654"/>
        <v>2</v>
      </c>
      <c r="N5165">
        <f t="shared" ca="1" si="654"/>
        <v>5</v>
      </c>
      <c r="O5165">
        <f t="shared" ca="1" si="654"/>
        <v>5</v>
      </c>
      <c r="P5165">
        <f t="shared" ca="1" si="654"/>
        <v>6</v>
      </c>
      <c r="Q5165">
        <f t="shared" ca="1" si="654"/>
        <v>4</v>
      </c>
      <c r="R5165">
        <f t="shared" ca="1" si="654"/>
        <v>2</v>
      </c>
      <c r="S5165">
        <f t="shared" ca="1" si="654"/>
        <v>5</v>
      </c>
      <c r="T5165">
        <f t="shared" ca="1" si="654"/>
        <v>6</v>
      </c>
      <c r="W5165">
        <f t="shared" ca="1" si="650"/>
        <v>21</v>
      </c>
      <c r="X5165">
        <f t="shared" ca="1" si="651"/>
        <v>38</v>
      </c>
      <c r="Y5165">
        <f t="shared" ca="1" si="652"/>
        <v>82</v>
      </c>
    </row>
    <row r="5166" spans="1:25" x14ac:dyDescent="0.3">
      <c r="A5166">
        <f t="shared" ca="1" si="653"/>
        <v>1</v>
      </c>
      <c r="B5166">
        <f t="shared" ca="1" si="653"/>
        <v>6</v>
      </c>
      <c r="C5166">
        <f t="shared" ca="1" si="653"/>
        <v>2</v>
      </c>
      <c r="D5166">
        <f t="shared" ca="1" si="653"/>
        <v>1</v>
      </c>
      <c r="E5166">
        <f t="shared" ca="1" si="653"/>
        <v>5</v>
      </c>
      <c r="F5166">
        <f t="shared" ca="1" si="653"/>
        <v>2</v>
      </c>
      <c r="G5166">
        <f t="shared" ca="1" si="653"/>
        <v>6</v>
      </c>
      <c r="H5166">
        <f t="shared" ref="A5166:J5192" ca="1" si="655">RANDBETWEEN(1,6)</f>
        <v>5</v>
      </c>
      <c r="I5166">
        <f t="shared" ca="1" si="655"/>
        <v>5</v>
      </c>
      <c r="J5166">
        <f t="shared" ca="1" si="655"/>
        <v>1</v>
      </c>
      <c r="K5166">
        <f t="shared" ca="1" si="654"/>
        <v>1</v>
      </c>
      <c r="L5166">
        <f t="shared" ca="1" si="654"/>
        <v>4</v>
      </c>
      <c r="M5166">
        <f t="shared" ca="1" si="654"/>
        <v>2</v>
      </c>
      <c r="N5166">
        <f t="shared" ca="1" si="654"/>
        <v>3</v>
      </c>
      <c r="O5166">
        <f t="shared" ca="1" si="654"/>
        <v>1</v>
      </c>
      <c r="P5166">
        <f t="shared" ca="1" si="654"/>
        <v>4</v>
      </c>
      <c r="Q5166">
        <f t="shared" ca="1" si="654"/>
        <v>1</v>
      </c>
      <c r="R5166">
        <f t="shared" ca="1" si="654"/>
        <v>4</v>
      </c>
      <c r="S5166">
        <f t="shared" ca="1" si="654"/>
        <v>6</v>
      </c>
      <c r="T5166">
        <f t="shared" ca="1" si="654"/>
        <v>6</v>
      </c>
      <c r="W5166">
        <f t="shared" ca="1" si="650"/>
        <v>15</v>
      </c>
      <c r="X5166">
        <f t="shared" ca="1" si="651"/>
        <v>34</v>
      </c>
      <c r="Y5166">
        <f t="shared" ca="1" si="652"/>
        <v>66</v>
      </c>
    </row>
    <row r="5167" spans="1:25" x14ac:dyDescent="0.3">
      <c r="A5167">
        <f t="shared" ca="1" si="655"/>
        <v>1</v>
      </c>
      <c r="B5167">
        <f t="shared" ca="1" si="655"/>
        <v>1</v>
      </c>
      <c r="C5167">
        <f t="shared" ca="1" si="655"/>
        <v>3</v>
      </c>
      <c r="D5167">
        <f t="shared" ca="1" si="655"/>
        <v>5</v>
      </c>
      <c r="E5167">
        <f t="shared" ca="1" si="655"/>
        <v>1</v>
      </c>
      <c r="F5167">
        <f t="shared" ca="1" si="655"/>
        <v>1</v>
      </c>
      <c r="G5167">
        <f t="shared" ca="1" si="655"/>
        <v>1</v>
      </c>
      <c r="H5167">
        <f t="shared" ca="1" si="655"/>
        <v>3</v>
      </c>
      <c r="I5167">
        <f t="shared" ca="1" si="655"/>
        <v>5</v>
      </c>
      <c r="J5167">
        <f t="shared" ca="1" si="655"/>
        <v>6</v>
      </c>
      <c r="K5167">
        <f t="shared" ca="1" si="654"/>
        <v>3</v>
      </c>
      <c r="L5167">
        <f t="shared" ca="1" si="654"/>
        <v>6</v>
      </c>
      <c r="M5167">
        <f t="shared" ca="1" si="654"/>
        <v>6</v>
      </c>
      <c r="N5167">
        <f t="shared" ca="1" si="654"/>
        <v>3</v>
      </c>
      <c r="O5167">
        <f t="shared" ca="1" si="654"/>
        <v>5</v>
      </c>
      <c r="P5167">
        <f t="shared" ca="1" si="654"/>
        <v>3</v>
      </c>
      <c r="Q5167">
        <f t="shared" ca="1" si="654"/>
        <v>3</v>
      </c>
      <c r="R5167">
        <f t="shared" ca="1" si="654"/>
        <v>2</v>
      </c>
      <c r="S5167">
        <f t="shared" ca="1" si="654"/>
        <v>2</v>
      </c>
      <c r="T5167">
        <f t="shared" ca="1" si="654"/>
        <v>6</v>
      </c>
      <c r="W5167">
        <f t="shared" ca="1" si="650"/>
        <v>11</v>
      </c>
      <c r="X5167">
        <f t="shared" ca="1" si="651"/>
        <v>27</v>
      </c>
      <c r="Y5167">
        <f t="shared" ca="1" si="652"/>
        <v>66</v>
      </c>
    </row>
    <row r="5168" spans="1:25" x14ac:dyDescent="0.3">
      <c r="A5168">
        <f t="shared" ca="1" si="655"/>
        <v>3</v>
      </c>
      <c r="B5168">
        <f t="shared" ca="1" si="655"/>
        <v>2</v>
      </c>
      <c r="C5168">
        <f t="shared" ca="1" si="655"/>
        <v>3</v>
      </c>
      <c r="D5168">
        <f t="shared" ca="1" si="655"/>
        <v>4</v>
      </c>
      <c r="E5168">
        <f t="shared" ca="1" si="655"/>
        <v>4</v>
      </c>
      <c r="F5168">
        <f t="shared" ca="1" si="655"/>
        <v>1</v>
      </c>
      <c r="G5168">
        <f t="shared" ca="1" si="655"/>
        <v>3</v>
      </c>
      <c r="H5168">
        <f t="shared" ca="1" si="655"/>
        <v>6</v>
      </c>
      <c r="I5168">
        <f t="shared" ca="1" si="655"/>
        <v>2</v>
      </c>
      <c r="J5168">
        <f t="shared" ca="1" si="655"/>
        <v>6</v>
      </c>
      <c r="K5168">
        <f t="shared" ca="1" si="654"/>
        <v>4</v>
      </c>
      <c r="L5168">
        <f t="shared" ca="1" si="654"/>
        <v>1</v>
      </c>
      <c r="M5168">
        <f t="shared" ca="1" si="654"/>
        <v>2</v>
      </c>
      <c r="N5168">
        <f t="shared" ca="1" si="654"/>
        <v>4</v>
      </c>
      <c r="O5168">
        <f t="shared" ca="1" si="654"/>
        <v>5</v>
      </c>
      <c r="P5168">
        <f t="shared" ca="1" si="654"/>
        <v>1</v>
      </c>
      <c r="Q5168">
        <f t="shared" ca="1" si="654"/>
        <v>1</v>
      </c>
      <c r="R5168">
        <f t="shared" ca="1" si="654"/>
        <v>5</v>
      </c>
      <c r="S5168">
        <f t="shared" ca="1" si="654"/>
        <v>1</v>
      </c>
      <c r="T5168">
        <f t="shared" ca="1" si="654"/>
        <v>2</v>
      </c>
      <c r="W5168">
        <f t="shared" ca="1" si="650"/>
        <v>16</v>
      </c>
      <c r="X5168">
        <f t="shared" ca="1" si="651"/>
        <v>34</v>
      </c>
      <c r="Y5168">
        <f t="shared" ca="1" si="652"/>
        <v>60</v>
      </c>
    </row>
    <row r="5169" spans="1:25" x14ac:dyDescent="0.3">
      <c r="A5169">
        <f t="shared" ca="1" si="655"/>
        <v>6</v>
      </c>
      <c r="B5169">
        <f t="shared" ca="1" si="655"/>
        <v>4</v>
      </c>
      <c r="C5169">
        <f t="shared" ca="1" si="655"/>
        <v>3</v>
      </c>
      <c r="D5169">
        <f t="shared" ca="1" si="655"/>
        <v>5</v>
      </c>
      <c r="E5169">
        <f t="shared" ca="1" si="655"/>
        <v>1</v>
      </c>
      <c r="F5169">
        <f t="shared" ca="1" si="655"/>
        <v>2</v>
      </c>
      <c r="G5169">
        <f t="shared" ca="1" si="655"/>
        <v>6</v>
      </c>
      <c r="H5169">
        <f t="shared" ca="1" si="655"/>
        <v>2</v>
      </c>
      <c r="I5169">
        <f t="shared" ca="1" si="655"/>
        <v>2</v>
      </c>
      <c r="J5169">
        <f t="shared" ca="1" si="655"/>
        <v>2</v>
      </c>
      <c r="K5169">
        <f t="shared" ca="1" si="654"/>
        <v>1</v>
      </c>
      <c r="L5169">
        <f t="shared" ca="1" si="654"/>
        <v>4</v>
      </c>
      <c r="M5169">
        <f t="shared" ca="1" si="654"/>
        <v>1</v>
      </c>
      <c r="N5169">
        <f t="shared" ca="1" si="654"/>
        <v>2</v>
      </c>
      <c r="O5169">
        <f t="shared" ca="1" si="654"/>
        <v>5</v>
      </c>
      <c r="P5169">
        <f t="shared" ca="1" si="654"/>
        <v>4</v>
      </c>
      <c r="Q5169">
        <f t="shared" ref="K5169:T5195" ca="1" si="656">RANDBETWEEN(1,6)</f>
        <v>5</v>
      </c>
      <c r="R5169">
        <f t="shared" ca="1" si="656"/>
        <v>1</v>
      </c>
      <c r="S5169">
        <f t="shared" ca="1" si="656"/>
        <v>6</v>
      </c>
      <c r="T5169">
        <f t="shared" ca="1" si="656"/>
        <v>5</v>
      </c>
      <c r="W5169">
        <f t="shared" ca="1" si="650"/>
        <v>19</v>
      </c>
      <c r="X5169">
        <f t="shared" ca="1" si="651"/>
        <v>33</v>
      </c>
      <c r="Y5169">
        <f t="shared" ca="1" si="652"/>
        <v>67</v>
      </c>
    </row>
    <row r="5170" spans="1:25" x14ac:dyDescent="0.3">
      <c r="A5170">
        <f t="shared" ca="1" si="655"/>
        <v>4</v>
      </c>
      <c r="B5170">
        <f t="shared" ca="1" si="655"/>
        <v>2</v>
      </c>
      <c r="C5170">
        <f t="shared" ca="1" si="655"/>
        <v>3</v>
      </c>
      <c r="D5170">
        <f t="shared" ca="1" si="655"/>
        <v>5</v>
      </c>
      <c r="E5170">
        <f t="shared" ca="1" si="655"/>
        <v>5</v>
      </c>
      <c r="F5170">
        <f t="shared" ca="1" si="655"/>
        <v>5</v>
      </c>
      <c r="G5170">
        <f t="shared" ca="1" si="655"/>
        <v>2</v>
      </c>
      <c r="H5170">
        <f t="shared" ca="1" si="655"/>
        <v>4</v>
      </c>
      <c r="I5170">
        <f t="shared" ca="1" si="655"/>
        <v>6</v>
      </c>
      <c r="J5170">
        <f t="shared" ca="1" si="655"/>
        <v>2</v>
      </c>
      <c r="K5170">
        <f t="shared" ca="1" si="656"/>
        <v>1</v>
      </c>
      <c r="L5170">
        <f t="shared" ca="1" si="656"/>
        <v>5</v>
      </c>
      <c r="M5170">
        <f t="shared" ca="1" si="656"/>
        <v>6</v>
      </c>
      <c r="N5170">
        <f t="shared" ca="1" si="656"/>
        <v>6</v>
      </c>
      <c r="O5170">
        <f t="shared" ca="1" si="656"/>
        <v>6</v>
      </c>
      <c r="P5170">
        <f t="shared" ca="1" si="656"/>
        <v>2</v>
      </c>
      <c r="Q5170">
        <f t="shared" ca="1" si="656"/>
        <v>6</v>
      </c>
      <c r="R5170">
        <f t="shared" ca="1" si="656"/>
        <v>6</v>
      </c>
      <c r="S5170">
        <f t="shared" ca="1" si="656"/>
        <v>4</v>
      </c>
      <c r="T5170">
        <f t="shared" ca="1" si="656"/>
        <v>2</v>
      </c>
      <c r="W5170">
        <f t="shared" ca="1" si="650"/>
        <v>19</v>
      </c>
      <c r="X5170">
        <f t="shared" ca="1" si="651"/>
        <v>38</v>
      </c>
      <c r="Y5170">
        <f t="shared" ca="1" si="652"/>
        <v>82</v>
      </c>
    </row>
    <row r="5171" spans="1:25" x14ac:dyDescent="0.3">
      <c r="A5171">
        <f t="shared" ca="1" si="655"/>
        <v>4</v>
      </c>
      <c r="B5171">
        <f t="shared" ca="1" si="655"/>
        <v>3</v>
      </c>
      <c r="C5171">
        <f t="shared" ca="1" si="655"/>
        <v>5</v>
      </c>
      <c r="D5171">
        <f t="shared" ca="1" si="655"/>
        <v>1</v>
      </c>
      <c r="E5171">
        <f t="shared" ca="1" si="655"/>
        <v>4</v>
      </c>
      <c r="F5171">
        <f t="shared" ca="1" si="655"/>
        <v>1</v>
      </c>
      <c r="G5171">
        <f t="shared" ca="1" si="655"/>
        <v>4</v>
      </c>
      <c r="H5171">
        <f t="shared" ca="1" si="655"/>
        <v>2</v>
      </c>
      <c r="I5171">
        <f t="shared" ca="1" si="655"/>
        <v>3</v>
      </c>
      <c r="J5171">
        <f t="shared" ca="1" si="655"/>
        <v>1</v>
      </c>
      <c r="K5171">
        <f t="shared" ca="1" si="656"/>
        <v>6</v>
      </c>
      <c r="L5171">
        <f t="shared" ca="1" si="656"/>
        <v>5</v>
      </c>
      <c r="M5171">
        <f t="shared" ca="1" si="656"/>
        <v>4</v>
      </c>
      <c r="N5171">
        <f t="shared" ca="1" si="656"/>
        <v>6</v>
      </c>
      <c r="O5171">
        <f t="shared" ca="1" si="656"/>
        <v>2</v>
      </c>
      <c r="P5171">
        <f t="shared" ca="1" si="656"/>
        <v>4</v>
      </c>
      <c r="Q5171">
        <f t="shared" ca="1" si="656"/>
        <v>2</v>
      </c>
      <c r="R5171">
        <f t="shared" ca="1" si="656"/>
        <v>6</v>
      </c>
      <c r="S5171">
        <f t="shared" ca="1" si="656"/>
        <v>5</v>
      </c>
      <c r="T5171">
        <f t="shared" ca="1" si="656"/>
        <v>3</v>
      </c>
      <c r="W5171">
        <f t="shared" ca="1" si="650"/>
        <v>17</v>
      </c>
      <c r="X5171">
        <f t="shared" ca="1" si="651"/>
        <v>28</v>
      </c>
      <c r="Y5171">
        <f t="shared" ca="1" si="652"/>
        <v>71</v>
      </c>
    </row>
    <row r="5172" spans="1:25" x14ac:dyDescent="0.3">
      <c r="A5172">
        <f t="shared" ca="1" si="655"/>
        <v>3</v>
      </c>
      <c r="B5172">
        <f t="shared" ca="1" si="655"/>
        <v>5</v>
      </c>
      <c r="C5172">
        <f t="shared" ca="1" si="655"/>
        <v>5</v>
      </c>
      <c r="D5172">
        <f t="shared" ca="1" si="655"/>
        <v>5</v>
      </c>
      <c r="E5172">
        <f t="shared" ca="1" si="655"/>
        <v>5</v>
      </c>
      <c r="F5172">
        <f t="shared" ca="1" si="655"/>
        <v>6</v>
      </c>
      <c r="G5172">
        <f t="shared" ca="1" si="655"/>
        <v>3</v>
      </c>
      <c r="H5172">
        <f t="shared" ca="1" si="655"/>
        <v>5</v>
      </c>
      <c r="I5172">
        <f t="shared" ca="1" si="655"/>
        <v>4</v>
      </c>
      <c r="J5172">
        <f t="shared" ca="1" si="655"/>
        <v>6</v>
      </c>
      <c r="K5172">
        <f t="shared" ca="1" si="656"/>
        <v>2</v>
      </c>
      <c r="L5172">
        <f t="shared" ca="1" si="656"/>
        <v>6</v>
      </c>
      <c r="M5172">
        <f t="shared" ca="1" si="656"/>
        <v>2</v>
      </c>
      <c r="N5172">
        <f t="shared" ca="1" si="656"/>
        <v>5</v>
      </c>
      <c r="O5172">
        <f t="shared" ca="1" si="656"/>
        <v>2</v>
      </c>
      <c r="P5172">
        <f t="shared" ca="1" si="656"/>
        <v>1</v>
      </c>
      <c r="Q5172">
        <f t="shared" ca="1" si="656"/>
        <v>4</v>
      </c>
      <c r="R5172">
        <f t="shared" ca="1" si="656"/>
        <v>6</v>
      </c>
      <c r="S5172">
        <f t="shared" ca="1" si="656"/>
        <v>4</v>
      </c>
      <c r="T5172">
        <f t="shared" ca="1" si="656"/>
        <v>3</v>
      </c>
      <c r="W5172">
        <f t="shared" ca="1" si="650"/>
        <v>23</v>
      </c>
      <c r="X5172">
        <f t="shared" ca="1" si="651"/>
        <v>47</v>
      </c>
      <c r="Y5172">
        <f t="shared" ca="1" si="652"/>
        <v>82</v>
      </c>
    </row>
    <row r="5173" spans="1:25" x14ac:dyDescent="0.3">
      <c r="A5173">
        <f t="shared" ca="1" si="655"/>
        <v>6</v>
      </c>
      <c r="B5173">
        <f t="shared" ca="1" si="655"/>
        <v>2</v>
      </c>
      <c r="C5173">
        <f t="shared" ca="1" si="655"/>
        <v>3</v>
      </c>
      <c r="D5173">
        <f t="shared" ca="1" si="655"/>
        <v>5</v>
      </c>
      <c r="E5173">
        <f t="shared" ca="1" si="655"/>
        <v>5</v>
      </c>
      <c r="F5173">
        <f t="shared" ca="1" si="655"/>
        <v>3</v>
      </c>
      <c r="G5173">
        <f t="shared" ca="1" si="655"/>
        <v>2</v>
      </c>
      <c r="H5173">
        <f t="shared" ca="1" si="655"/>
        <v>5</v>
      </c>
      <c r="I5173">
        <f t="shared" ca="1" si="655"/>
        <v>2</v>
      </c>
      <c r="J5173">
        <f t="shared" ca="1" si="655"/>
        <v>5</v>
      </c>
      <c r="K5173">
        <f t="shared" ca="1" si="656"/>
        <v>5</v>
      </c>
      <c r="L5173">
        <f t="shared" ca="1" si="656"/>
        <v>2</v>
      </c>
      <c r="M5173">
        <f t="shared" ca="1" si="656"/>
        <v>5</v>
      </c>
      <c r="N5173">
        <f t="shared" ca="1" si="656"/>
        <v>3</v>
      </c>
      <c r="O5173">
        <f t="shared" ca="1" si="656"/>
        <v>2</v>
      </c>
      <c r="P5173">
        <f t="shared" ca="1" si="656"/>
        <v>3</v>
      </c>
      <c r="Q5173">
        <f t="shared" ca="1" si="656"/>
        <v>4</v>
      </c>
      <c r="R5173">
        <f t="shared" ca="1" si="656"/>
        <v>4</v>
      </c>
      <c r="S5173">
        <f t="shared" ca="1" si="656"/>
        <v>4</v>
      </c>
      <c r="T5173">
        <f t="shared" ca="1" si="656"/>
        <v>2</v>
      </c>
      <c r="W5173">
        <f t="shared" ca="1" si="650"/>
        <v>21</v>
      </c>
      <c r="X5173">
        <f t="shared" ca="1" si="651"/>
        <v>38</v>
      </c>
      <c r="Y5173">
        <f t="shared" ca="1" si="652"/>
        <v>72</v>
      </c>
    </row>
    <row r="5174" spans="1:25" x14ac:dyDescent="0.3">
      <c r="A5174">
        <f t="shared" ca="1" si="655"/>
        <v>1</v>
      </c>
      <c r="B5174">
        <f t="shared" ca="1" si="655"/>
        <v>4</v>
      </c>
      <c r="C5174">
        <f t="shared" ca="1" si="655"/>
        <v>2</v>
      </c>
      <c r="D5174">
        <f t="shared" ca="1" si="655"/>
        <v>4</v>
      </c>
      <c r="E5174">
        <f t="shared" ca="1" si="655"/>
        <v>2</v>
      </c>
      <c r="F5174">
        <f t="shared" ca="1" si="655"/>
        <v>4</v>
      </c>
      <c r="G5174">
        <f t="shared" ca="1" si="655"/>
        <v>1</v>
      </c>
      <c r="H5174">
        <f t="shared" ca="1" si="655"/>
        <v>4</v>
      </c>
      <c r="I5174">
        <f t="shared" ca="1" si="655"/>
        <v>4</v>
      </c>
      <c r="J5174">
        <f t="shared" ca="1" si="655"/>
        <v>3</v>
      </c>
      <c r="K5174">
        <f t="shared" ca="1" si="656"/>
        <v>3</v>
      </c>
      <c r="L5174">
        <f t="shared" ca="1" si="656"/>
        <v>3</v>
      </c>
      <c r="M5174">
        <f t="shared" ca="1" si="656"/>
        <v>6</v>
      </c>
      <c r="N5174">
        <f t="shared" ca="1" si="656"/>
        <v>3</v>
      </c>
      <c r="O5174">
        <f t="shared" ca="1" si="656"/>
        <v>4</v>
      </c>
      <c r="P5174">
        <f t="shared" ca="1" si="656"/>
        <v>3</v>
      </c>
      <c r="Q5174">
        <f t="shared" ca="1" si="656"/>
        <v>5</v>
      </c>
      <c r="R5174">
        <f t="shared" ca="1" si="656"/>
        <v>4</v>
      </c>
      <c r="S5174">
        <f t="shared" ca="1" si="656"/>
        <v>6</v>
      </c>
      <c r="T5174">
        <f t="shared" ca="1" si="656"/>
        <v>1</v>
      </c>
      <c r="W5174">
        <f t="shared" ca="1" si="650"/>
        <v>13</v>
      </c>
      <c r="X5174">
        <f t="shared" ca="1" si="651"/>
        <v>29</v>
      </c>
      <c r="Y5174">
        <f t="shared" ca="1" si="652"/>
        <v>67</v>
      </c>
    </row>
    <row r="5175" spans="1:25" x14ac:dyDescent="0.3">
      <c r="A5175">
        <f t="shared" ca="1" si="655"/>
        <v>6</v>
      </c>
      <c r="B5175">
        <f t="shared" ca="1" si="655"/>
        <v>3</v>
      </c>
      <c r="C5175">
        <f t="shared" ca="1" si="655"/>
        <v>4</v>
      </c>
      <c r="D5175">
        <f t="shared" ca="1" si="655"/>
        <v>6</v>
      </c>
      <c r="E5175">
        <f t="shared" ca="1" si="655"/>
        <v>4</v>
      </c>
      <c r="F5175">
        <f t="shared" ca="1" si="655"/>
        <v>6</v>
      </c>
      <c r="G5175">
        <f t="shared" ca="1" si="655"/>
        <v>1</v>
      </c>
      <c r="H5175">
        <f t="shared" ca="1" si="655"/>
        <v>5</v>
      </c>
      <c r="I5175">
        <f t="shared" ca="1" si="655"/>
        <v>1</v>
      </c>
      <c r="J5175">
        <f t="shared" ca="1" si="655"/>
        <v>6</v>
      </c>
      <c r="K5175">
        <f t="shared" ca="1" si="656"/>
        <v>5</v>
      </c>
      <c r="L5175">
        <f t="shared" ca="1" si="656"/>
        <v>6</v>
      </c>
      <c r="M5175">
        <f t="shared" ca="1" si="656"/>
        <v>3</v>
      </c>
      <c r="N5175">
        <f t="shared" ca="1" si="656"/>
        <v>2</v>
      </c>
      <c r="O5175">
        <f t="shared" ca="1" si="656"/>
        <v>3</v>
      </c>
      <c r="P5175">
        <f t="shared" ca="1" si="656"/>
        <v>6</v>
      </c>
      <c r="Q5175">
        <f t="shared" ca="1" si="656"/>
        <v>5</v>
      </c>
      <c r="R5175">
        <f t="shared" ca="1" si="656"/>
        <v>3</v>
      </c>
      <c r="S5175">
        <f t="shared" ca="1" si="656"/>
        <v>2</v>
      </c>
      <c r="T5175">
        <f t="shared" ca="1" si="656"/>
        <v>4</v>
      </c>
      <c r="W5175">
        <f t="shared" ca="1" si="650"/>
        <v>23</v>
      </c>
      <c r="X5175">
        <f t="shared" ca="1" si="651"/>
        <v>42</v>
      </c>
      <c r="Y5175">
        <f t="shared" ca="1" si="652"/>
        <v>81</v>
      </c>
    </row>
    <row r="5176" spans="1:25" x14ac:dyDescent="0.3">
      <c r="A5176">
        <f t="shared" ca="1" si="655"/>
        <v>6</v>
      </c>
      <c r="B5176">
        <f t="shared" ca="1" si="655"/>
        <v>5</v>
      </c>
      <c r="C5176">
        <f t="shared" ca="1" si="655"/>
        <v>3</v>
      </c>
      <c r="D5176">
        <f t="shared" ca="1" si="655"/>
        <v>4</v>
      </c>
      <c r="E5176">
        <f t="shared" ca="1" si="655"/>
        <v>1</v>
      </c>
      <c r="F5176">
        <f t="shared" ca="1" si="655"/>
        <v>6</v>
      </c>
      <c r="G5176">
        <f t="shared" ca="1" si="655"/>
        <v>2</v>
      </c>
      <c r="H5176">
        <f t="shared" ca="1" si="655"/>
        <v>1</v>
      </c>
      <c r="I5176">
        <f t="shared" ca="1" si="655"/>
        <v>2</v>
      </c>
      <c r="J5176">
        <f t="shared" ca="1" si="655"/>
        <v>4</v>
      </c>
      <c r="K5176">
        <f t="shared" ca="1" si="656"/>
        <v>2</v>
      </c>
      <c r="L5176">
        <f t="shared" ca="1" si="656"/>
        <v>5</v>
      </c>
      <c r="M5176">
        <f t="shared" ca="1" si="656"/>
        <v>3</v>
      </c>
      <c r="N5176">
        <f t="shared" ca="1" si="656"/>
        <v>1</v>
      </c>
      <c r="O5176">
        <f t="shared" ca="1" si="656"/>
        <v>3</v>
      </c>
      <c r="P5176">
        <f t="shared" ca="1" si="656"/>
        <v>2</v>
      </c>
      <c r="Q5176">
        <f t="shared" ca="1" si="656"/>
        <v>5</v>
      </c>
      <c r="R5176">
        <f t="shared" ca="1" si="656"/>
        <v>4</v>
      </c>
      <c r="S5176">
        <f t="shared" ca="1" si="656"/>
        <v>3</v>
      </c>
      <c r="T5176">
        <f t="shared" ca="1" si="656"/>
        <v>6</v>
      </c>
      <c r="W5176">
        <f t="shared" ca="1" si="650"/>
        <v>19</v>
      </c>
      <c r="X5176">
        <f t="shared" ca="1" si="651"/>
        <v>34</v>
      </c>
      <c r="Y5176">
        <f t="shared" ca="1" si="652"/>
        <v>68</v>
      </c>
    </row>
    <row r="5177" spans="1:25" x14ac:dyDescent="0.3">
      <c r="A5177">
        <f t="shared" ca="1" si="655"/>
        <v>5</v>
      </c>
      <c r="B5177">
        <f t="shared" ca="1" si="655"/>
        <v>5</v>
      </c>
      <c r="C5177">
        <f t="shared" ca="1" si="655"/>
        <v>6</v>
      </c>
      <c r="D5177">
        <f t="shared" ca="1" si="655"/>
        <v>3</v>
      </c>
      <c r="E5177">
        <f t="shared" ca="1" si="655"/>
        <v>1</v>
      </c>
      <c r="F5177">
        <f t="shared" ca="1" si="655"/>
        <v>6</v>
      </c>
      <c r="G5177">
        <f t="shared" ca="1" si="655"/>
        <v>4</v>
      </c>
      <c r="H5177">
        <f t="shared" ca="1" si="655"/>
        <v>2</v>
      </c>
      <c r="I5177">
        <f t="shared" ca="1" si="655"/>
        <v>6</v>
      </c>
      <c r="J5177">
        <f t="shared" ca="1" si="655"/>
        <v>2</v>
      </c>
      <c r="K5177">
        <f t="shared" ca="1" si="656"/>
        <v>6</v>
      </c>
      <c r="L5177">
        <f t="shared" ca="1" si="656"/>
        <v>3</v>
      </c>
      <c r="M5177">
        <f t="shared" ca="1" si="656"/>
        <v>6</v>
      </c>
      <c r="N5177">
        <f t="shared" ca="1" si="656"/>
        <v>3</v>
      </c>
      <c r="O5177">
        <f t="shared" ca="1" si="656"/>
        <v>3</v>
      </c>
      <c r="P5177">
        <f t="shared" ca="1" si="656"/>
        <v>2</v>
      </c>
      <c r="Q5177">
        <f t="shared" ca="1" si="656"/>
        <v>3</v>
      </c>
      <c r="R5177">
        <f t="shared" ca="1" si="656"/>
        <v>4</v>
      </c>
      <c r="S5177">
        <f t="shared" ca="1" si="656"/>
        <v>4</v>
      </c>
      <c r="T5177">
        <f t="shared" ca="1" si="656"/>
        <v>6</v>
      </c>
      <c r="W5177">
        <f t="shared" ca="1" si="650"/>
        <v>20</v>
      </c>
      <c r="X5177">
        <f t="shared" ca="1" si="651"/>
        <v>40</v>
      </c>
      <c r="Y5177">
        <f t="shared" ca="1" si="652"/>
        <v>80</v>
      </c>
    </row>
    <row r="5178" spans="1:25" x14ac:dyDescent="0.3">
      <c r="A5178">
        <f t="shared" ca="1" si="655"/>
        <v>5</v>
      </c>
      <c r="B5178">
        <f t="shared" ca="1" si="655"/>
        <v>3</v>
      </c>
      <c r="C5178">
        <f t="shared" ca="1" si="655"/>
        <v>1</v>
      </c>
      <c r="D5178">
        <f t="shared" ca="1" si="655"/>
        <v>3</v>
      </c>
      <c r="E5178">
        <f t="shared" ca="1" si="655"/>
        <v>1</v>
      </c>
      <c r="F5178">
        <f t="shared" ca="1" si="655"/>
        <v>3</v>
      </c>
      <c r="G5178">
        <f t="shared" ca="1" si="655"/>
        <v>3</v>
      </c>
      <c r="H5178">
        <f t="shared" ca="1" si="655"/>
        <v>6</v>
      </c>
      <c r="I5178">
        <f t="shared" ca="1" si="655"/>
        <v>5</v>
      </c>
      <c r="J5178">
        <f t="shared" ca="1" si="655"/>
        <v>5</v>
      </c>
      <c r="K5178">
        <f t="shared" ca="1" si="656"/>
        <v>6</v>
      </c>
      <c r="L5178">
        <f t="shared" ca="1" si="656"/>
        <v>6</v>
      </c>
      <c r="M5178">
        <f t="shared" ca="1" si="656"/>
        <v>3</v>
      </c>
      <c r="N5178">
        <f t="shared" ca="1" si="656"/>
        <v>3</v>
      </c>
      <c r="O5178">
        <f t="shared" ca="1" si="656"/>
        <v>6</v>
      </c>
      <c r="P5178">
        <f t="shared" ca="1" si="656"/>
        <v>1</v>
      </c>
      <c r="Q5178">
        <f t="shared" ca="1" si="656"/>
        <v>4</v>
      </c>
      <c r="R5178">
        <f t="shared" ca="1" si="656"/>
        <v>2</v>
      </c>
      <c r="S5178">
        <f t="shared" ca="1" si="656"/>
        <v>5</v>
      </c>
      <c r="T5178">
        <f t="shared" ca="1" si="656"/>
        <v>2</v>
      </c>
      <c r="W5178">
        <f t="shared" ca="1" si="650"/>
        <v>13</v>
      </c>
      <c r="X5178">
        <f t="shared" ca="1" si="651"/>
        <v>35</v>
      </c>
      <c r="Y5178">
        <f t="shared" ca="1" si="652"/>
        <v>73</v>
      </c>
    </row>
    <row r="5179" spans="1:25" x14ac:dyDescent="0.3">
      <c r="A5179">
        <f t="shared" ca="1" si="655"/>
        <v>1</v>
      </c>
      <c r="B5179">
        <f t="shared" ca="1" si="655"/>
        <v>1</v>
      </c>
      <c r="C5179">
        <f t="shared" ca="1" si="655"/>
        <v>5</v>
      </c>
      <c r="D5179">
        <f t="shared" ca="1" si="655"/>
        <v>5</v>
      </c>
      <c r="E5179">
        <f t="shared" ca="1" si="655"/>
        <v>1</v>
      </c>
      <c r="F5179">
        <f t="shared" ca="1" si="655"/>
        <v>6</v>
      </c>
      <c r="G5179">
        <f t="shared" ca="1" si="655"/>
        <v>4</v>
      </c>
      <c r="H5179">
        <f t="shared" ca="1" si="655"/>
        <v>2</v>
      </c>
      <c r="I5179">
        <f t="shared" ca="1" si="655"/>
        <v>6</v>
      </c>
      <c r="J5179">
        <f t="shared" ca="1" si="655"/>
        <v>5</v>
      </c>
      <c r="K5179">
        <f t="shared" ca="1" si="656"/>
        <v>2</v>
      </c>
      <c r="L5179">
        <f t="shared" ca="1" si="656"/>
        <v>4</v>
      </c>
      <c r="M5179">
        <f t="shared" ca="1" si="656"/>
        <v>5</v>
      </c>
      <c r="N5179">
        <f t="shared" ca="1" si="656"/>
        <v>4</v>
      </c>
      <c r="O5179">
        <f t="shared" ca="1" si="656"/>
        <v>5</v>
      </c>
      <c r="P5179">
        <f t="shared" ca="1" si="656"/>
        <v>4</v>
      </c>
      <c r="Q5179">
        <f t="shared" ca="1" si="656"/>
        <v>5</v>
      </c>
      <c r="R5179">
        <f t="shared" ca="1" si="656"/>
        <v>4</v>
      </c>
      <c r="S5179">
        <f t="shared" ca="1" si="656"/>
        <v>3</v>
      </c>
      <c r="T5179">
        <f t="shared" ca="1" si="656"/>
        <v>1</v>
      </c>
      <c r="W5179">
        <f t="shared" ca="1" si="650"/>
        <v>13</v>
      </c>
      <c r="X5179">
        <f t="shared" ca="1" si="651"/>
        <v>36</v>
      </c>
      <c r="Y5179">
        <f t="shared" ca="1" si="652"/>
        <v>73</v>
      </c>
    </row>
    <row r="5180" spans="1:25" x14ac:dyDescent="0.3">
      <c r="A5180">
        <f t="shared" ca="1" si="655"/>
        <v>4</v>
      </c>
      <c r="B5180">
        <f t="shared" ca="1" si="655"/>
        <v>6</v>
      </c>
      <c r="C5180">
        <f t="shared" ca="1" si="655"/>
        <v>3</v>
      </c>
      <c r="D5180">
        <f t="shared" ca="1" si="655"/>
        <v>5</v>
      </c>
      <c r="E5180">
        <f t="shared" ca="1" si="655"/>
        <v>1</v>
      </c>
      <c r="F5180">
        <f t="shared" ca="1" si="655"/>
        <v>2</v>
      </c>
      <c r="G5180">
        <f t="shared" ca="1" si="655"/>
        <v>5</v>
      </c>
      <c r="H5180">
        <f t="shared" ca="1" si="655"/>
        <v>4</v>
      </c>
      <c r="I5180">
        <f t="shared" ca="1" si="655"/>
        <v>2</v>
      </c>
      <c r="J5180">
        <f t="shared" ca="1" si="655"/>
        <v>1</v>
      </c>
      <c r="K5180">
        <f t="shared" ca="1" si="656"/>
        <v>1</v>
      </c>
      <c r="L5180">
        <f t="shared" ca="1" si="656"/>
        <v>3</v>
      </c>
      <c r="M5180">
        <f t="shared" ca="1" si="656"/>
        <v>5</v>
      </c>
      <c r="N5180">
        <f t="shared" ca="1" si="656"/>
        <v>6</v>
      </c>
      <c r="O5180">
        <f t="shared" ca="1" si="656"/>
        <v>4</v>
      </c>
      <c r="P5180">
        <f t="shared" ca="1" si="656"/>
        <v>6</v>
      </c>
      <c r="Q5180">
        <f t="shared" ca="1" si="656"/>
        <v>5</v>
      </c>
      <c r="R5180">
        <f t="shared" ca="1" si="656"/>
        <v>1</v>
      </c>
      <c r="S5180">
        <f t="shared" ca="1" si="656"/>
        <v>4</v>
      </c>
      <c r="T5180">
        <f t="shared" ca="1" si="656"/>
        <v>6</v>
      </c>
      <c r="W5180">
        <f t="shared" ca="1" si="650"/>
        <v>19</v>
      </c>
      <c r="X5180">
        <f t="shared" ca="1" si="651"/>
        <v>33</v>
      </c>
      <c r="Y5180">
        <f t="shared" ca="1" si="652"/>
        <v>74</v>
      </c>
    </row>
    <row r="5181" spans="1:25" x14ac:dyDescent="0.3">
      <c r="A5181">
        <f t="shared" ca="1" si="655"/>
        <v>3</v>
      </c>
      <c r="B5181">
        <f t="shared" ca="1" si="655"/>
        <v>1</v>
      </c>
      <c r="C5181">
        <f t="shared" ca="1" si="655"/>
        <v>3</v>
      </c>
      <c r="D5181">
        <f t="shared" ca="1" si="655"/>
        <v>4</v>
      </c>
      <c r="E5181">
        <f t="shared" ca="1" si="655"/>
        <v>1</v>
      </c>
      <c r="F5181">
        <f t="shared" ca="1" si="655"/>
        <v>6</v>
      </c>
      <c r="G5181">
        <f t="shared" ca="1" si="655"/>
        <v>5</v>
      </c>
      <c r="H5181">
        <f t="shared" ca="1" si="655"/>
        <v>5</v>
      </c>
      <c r="I5181">
        <f t="shared" ca="1" si="655"/>
        <v>4</v>
      </c>
      <c r="J5181">
        <f t="shared" ca="1" si="655"/>
        <v>3</v>
      </c>
      <c r="K5181">
        <f t="shared" ca="1" si="656"/>
        <v>1</v>
      </c>
      <c r="L5181">
        <f t="shared" ca="1" si="656"/>
        <v>5</v>
      </c>
      <c r="M5181">
        <f t="shared" ca="1" si="656"/>
        <v>5</v>
      </c>
      <c r="N5181">
        <f t="shared" ca="1" si="656"/>
        <v>6</v>
      </c>
      <c r="O5181">
        <f t="shared" ca="1" si="656"/>
        <v>5</v>
      </c>
      <c r="P5181">
        <f t="shared" ca="1" si="656"/>
        <v>1</v>
      </c>
      <c r="Q5181">
        <f t="shared" ca="1" si="656"/>
        <v>2</v>
      </c>
      <c r="R5181">
        <f t="shared" ca="1" si="656"/>
        <v>4</v>
      </c>
      <c r="S5181">
        <f t="shared" ca="1" si="656"/>
        <v>6</v>
      </c>
      <c r="T5181">
        <f t="shared" ca="1" si="656"/>
        <v>1</v>
      </c>
      <c r="W5181">
        <f t="shared" ca="1" si="650"/>
        <v>12</v>
      </c>
      <c r="X5181">
        <f t="shared" ca="1" si="651"/>
        <v>35</v>
      </c>
      <c r="Y5181">
        <f t="shared" ca="1" si="652"/>
        <v>71</v>
      </c>
    </row>
    <row r="5182" spans="1:25" x14ac:dyDescent="0.3">
      <c r="A5182">
        <f t="shared" ca="1" si="655"/>
        <v>3</v>
      </c>
      <c r="B5182">
        <f t="shared" ca="1" si="655"/>
        <v>6</v>
      </c>
      <c r="C5182">
        <f t="shared" ca="1" si="655"/>
        <v>6</v>
      </c>
      <c r="D5182">
        <f t="shared" ca="1" si="655"/>
        <v>5</v>
      </c>
      <c r="E5182">
        <f t="shared" ca="1" si="655"/>
        <v>6</v>
      </c>
      <c r="F5182">
        <f t="shared" ca="1" si="655"/>
        <v>1</v>
      </c>
      <c r="G5182">
        <f t="shared" ca="1" si="655"/>
        <v>1</v>
      </c>
      <c r="H5182">
        <f t="shared" ca="1" si="655"/>
        <v>6</v>
      </c>
      <c r="I5182">
        <f t="shared" ca="1" si="655"/>
        <v>5</v>
      </c>
      <c r="J5182">
        <f t="shared" ca="1" si="655"/>
        <v>5</v>
      </c>
      <c r="K5182">
        <f t="shared" ca="1" si="656"/>
        <v>2</v>
      </c>
      <c r="L5182">
        <f t="shared" ca="1" si="656"/>
        <v>4</v>
      </c>
      <c r="M5182">
        <f t="shared" ca="1" si="656"/>
        <v>2</v>
      </c>
      <c r="N5182">
        <f t="shared" ca="1" si="656"/>
        <v>4</v>
      </c>
      <c r="O5182">
        <f t="shared" ca="1" si="656"/>
        <v>2</v>
      </c>
      <c r="P5182">
        <f t="shared" ca="1" si="656"/>
        <v>6</v>
      </c>
      <c r="Q5182">
        <f t="shared" ca="1" si="656"/>
        <v>3</v>
      </c>
      <c r="R5182">
        <f t="shared" ca="1" si="656"/>
        <v>5</v>
      </c>
      <c r="S5182">
        <f t="shared" ca="1" si="656"/>
        <v>6</v>
      </c>
      <c r="T5182">
        <f t="shared" ca="1" si="656"/>
        <v>5</v>
      </c>
      <c r="W5182">
        <f t="shared" ca="1" si="650"/>
        <v>26</v>
      </c>
      <c r="X5182">
        <f t="shared" ca="1" si="651"/>
        <v>44</v>
      </c>
      <c r="Y5182">
        <f t="shared" ca="1" si="652"/>
        <v>83</v>
      </c>
    </row>
    <row r="5183" spans="1:25" x14ac:dyDescent="0.3">
      <c r="A5183">
        <f t="shared" ca="1" si="655"/>
        <v>4</v>
      </c>
      <c r="B5183">
        <f t="shared" ca="1" si="655"/>
        <v>1</v>
      </c>
      <c r="C5183">
        <f t="shared" ca="1" si="655"/>
        <v>2</v>
      </c>
      <c r="D5183">
        <f t="shared" ca="1" si="655"/>
        <v>6</v>
      </c>
      <c r="E5183">
        <f t="shared" ca="1" si="655"/>
        <v>5</v>
      </c>
      <c r="F5183">
        <f t="shared" ca="1" si="655"/>
        <v>6</v>
      </c>
      <c r="G5183">
        <f t="shared" ca="1" si="655"/>
        <v>6</v>
      </c>
      <c r="H5183">
        <f t="shared" ca="1" si="655"/>
        <v>3</v>
      </c>
      <c r="I5183">
        <f t="shared" ca="1" si="655"/>
        <v>3</v>
      </c>
      <c r="J5183">
        <f t="shared" ca="1" si="655"/>
        <v>3</v>
      </c>
      <c r="K5183">
        <f t="shared" ca="1" si="656"/>
        <v>5</v>
      </c>
      <c r="L5183">
        <f t="shared" ca="1" si="656"/>
        <v>3</v>
      </c>
      <c r="M5183">
        <f t="shared" ca="1" si="656"/>
        <v>1</v>
      </c>
      <c r="N5183">
        <f t="shared" ca="1" si="656"/>
        <v>4</v>
      </c>
      <c r="O5183">
        <f t="shared" ca="1" si="656"/>
        <v>2</v>
      </c>
      <c r="P5183">
        <f t="shared" ca="1" si="656"/>
        <v>6</v>
      </c>
      <c r="Q5183">
        <f t="shared" ca="1" si="656"/>
        <v>2</v>
      </c>
      <c r="R5183">
        <f t="shared" ca="1" si="656"/>
        <v>5</v>
      </c>
      <c r="S5183">
        <f t="shared" ca="1" si="656"/>
        <v>2</v>
      </c>
      <c r="T5183">
        <f t="shared" ca="1" si="656"/>
        <v>4</v>
      </c>
      <c r="W5183">
        <f t="shared" ca="1" si="650"/>
        <v>18</v>
      </c>
      <c r="X5183">
        <f t="shared" ca="1" si="651"/>
        <v>39</v>
      </c>
      <c r="Y5183">
        <f t="shared" ca="1" si="652"/>
        <v>73</v>
      </c>
    </row>
    <row r="5184" spans="1:25" x14ac:dyDescent="0.3">
      <c r="A5184">
        <f t="shared" ca="1" si="655"/>
        <v>1</v>
      </c>
      <c r="B5184">
        <f t="shared" ca="1" si="655"/>
        <v>4</v>
      </c>
      <c r="C5184">
        <f t="shared" ca="1" si="655"/>
        <v>1</v>
      </c>
      <c r="D5184">
        <f t="shared" ca="1" si="655"/>
        <v>6</v>
      </c>
      <c r="E5184">
        <f t="shared" ca="1" si="655"/>
        <v>2</v>
      </c>
      <c r="F5184">
        <f t="shared" ca="1" si="655"/>
        <v>5</v>
      </c>
      <c r="G5184">
        <f t="shared" ca="1" si="655"/>
        <v>2</v>
      </c>
      <c r="H5184">
        <f t="shared" ca="1" si="655"/>
        <v>5</v>
      </c>
      <c r="I5184">
        <f t="shared" ca="1" si="655"/>
        <v>6</v>
      </c>
      <c r="J5184">
        <f t="shared" ca="1" si="655"/>
        <v>1</v>
      </c>
      <c r="K5184">
        <f t="shared" ca="1" si="656"/>
        <v>6</v>
      </c>
      <c r="L5184">
        <f t="shared" ca="1" si="656"/>
        <v>5</v>
      </c>
      <c r="M5184">
        <f t="shared" ca="1" si="656"/>
        <v>4</v>
      </c>
      <c r="N5184">
        <f t="shared" ca="1" si="656"/>
        <v>6</v>
      </c>
      <c r="O5184">
        <f t="shared" ca="1" si="656"/>
        <v>1</v>
      </c>
      <c r="P5184">
        <f t="shared" ca="1" si="656"/>
        <v>3</v>
      </c>
      <c r="Q5184">
        <f t="shared" ca="1" si="656"/>
        <v>1</v>
      </c>
      <c r="R5184">
        <f t="shared" ca="1" si="656"/>
        <v>4</v>
      </c>
      <c r="S5184">
        <f t="shared" ca="1" si="656"/>
        <v>1</v>
      </c>
      <c r="T5184">
        <f t="shared" ca="1" si="656"/>
        <v>5</v>
      </c>
      <c r="W5184">
        <f t="shared" ca="1" si="650"/>
        <v>14</v>
      </c>
      <c r="X5184">
        <f t="shared" ca="1" si="651"/>
        <v>33</v>
      </c>
      <c r="Y5184">
        <f t="shared" ca="1" si="652"/>
        <v>69</v>
      </c>
    </row>
    <row r="5185" spans="1:25" x14ac:dyDescent="0.3">
      <c r="A5185">
        <f t="shared" ca="1" si="655"/>
        <v>4</v>
      </c>
      <c r="B5185">
        <f t="shared" ca="1" si="655"/>
        <v>5</v>
      </c>
      <c r="C5185">
        <f t="shared" ca="1" si="655"/>
        <v>1</v>
      </c>
      <c r="D5185">
        <f t="shared" ca="1" si="655"/>
        <v>4</v>
      </c>
      <c r="E5185">
        <f t="shared" ca="1" si="655"/>
        <v>5</v>
      </c>
      <c r="F5185">
        <f t="shared" ca="1" si="655"/>
        <v>5</v>
      </c>
      <c r="G5185">
        <f t="shared" ca="1" si="655"/>
        <v>2</v>
      </c>
      <c r="H5185">
        <f t="shared" ca="1" si="655"/>
        <v>3</v>
      </c>
      <c r="I5185">
        <f t="shared" ca="1" si="655"/>
        <v>4</v>
      </c>
      <c r="J5185">
        <f t="shared" ca="1" si="655"/>
        <v>3</v>
      </c>
      <c r="K5185">
        <f t="shared" ca="1" si="656"/>
        <v>2</v>
      </c>
      <c r="L5185">
        <f t="shared" ca="1" si="656"/>
        <v>2</v>
      </c>
      <c r="M5185">
        <f t="shared" ca="1" si="656"/>
        <v>3</v>
      </c>
      <c r="N5185">
        <f t="shared" ca="1" si="656"/>
        <v>5</v>
      </c>
      <c r="O5185">
        <f t="shared" ca="1" si="656"/>
        <v>3</v>
      </c>
      <c r="P5185">
        <f t="shared" ca="1" si="656"/>
        <v>4</v>
      </c>
      <c r="Q5185">
        <f t="shared" ca="1" si="656"/>
        <v>3</v>
      </c>
      <c r="R5185">
        <f t="shared" ca="1" si="656"/>
        <v>6</v>
      </c>
      <c r="S5185">
        <f t="shared" ca="1" si="656"/>
        <v>3</v>
      </c>
      <c r="T5185">
        <f t="shared" ca="1" si="656"/>
        <v>6</v>
      </c>
      <c r="W5185">
        <f t="shared" ca="1" si="650"/>
        <v>19</v>
      </c>
      <c r="X5185">
        <f t="shared" ca="1" si="651"/>
        <v>36</v>
      </c>
      <c r="Y5185">
        <f t="shared" ca="1" si="652"/>
        <v>73</v>
      </c>
    </row>
    <row r="5186" spans="1:25" x14ac:dyDescent="0.3">
      <c r="A5186">
        <f t="shared" ca="1" si="655"/>
        <v>1</v>
      </c>
      <c r="B5186">
        <f t="shared" ca="1" si="655"/>
        <v>1</v>
      </c>
      <c r="C5186">
        <f t="shared" ca="1" si="655"/>
        <v>5</v>
      </c>
      <c r="D5186">
        <f t="shared" ca="1" si="655"/>
        <v>5</v>
      </c>
      <c r="E5186">
        <f t="shared" ca="1" si="655"/>
        <v>5</v>
      </c>
      <c r="F5186">
        <f t="shared" ca="1" si="655"/>
        <v>6</v>
      </c>
      <c r="G5186">
        <f t="shared" ca="1" si="655"/>
        <v>2</v>
      </c>
      <c r="H5186">
        <f t="shared" ca="1" si="655"/>
        <v>3</v>
      </c>
      <c r="I5186">
        <f t="shared" ca="1" si="655"/>
        <v>3</v>
      </c>
      <c r="J5186">
        <f t="shared" ca="1" si="655"/>
        <v>6</v>
      </c>
      <c r="K5186">
        <f t="shared" ca="1" si="656"/>
        <v>1</v>
      </c>
      <c r="L5186">
        <f t="shared" ca="1" si="656"/>
        <v>5</v>
      </c>
      <c r="M5186">
        <f t="shared" ca="1" si="656"/>
        <v>3</v>
      </c>
      <c r="N5186">
        <f t="shared" ca="1" si="656"/>
        <v>4</v>
      </c>
      <c r="O5186">
        <f t="shared" ca="1" si="656"/>
        <v>6</v>
      </c>
      <c r="P5186">
        <f t="shared" ca="1" si="656"/>
        <v>4</v>
      </c>
      <c r="Q5186">
        <f t="shared" ca="1" si="656"/>
        <v>1</v>
      </c>
      <c r="R5186">
        <f t="shared" ca="1" si="656"/>
        <v>2</v>
      </c>
      <c r="S5186">
        <f t="shared" ca="1" si="656"/>
        <v>4</v>
      </c>
      <c r="T5186">
        <f t="shared" ca="1" si="656"/>
        <v>5</v>
      </c>
      <c r="W5186">
        <f t="shared" ca="1" si="650"/>
        <v>17</v>
      </c>
      <c r="X5186">
        <f t="shared" ca="1" si="651"/>
        <v>37</v>
      </c>
      <c r="Y5186">
        <f t="shared" ca="1" si="652"/>
        <v>72</v>
      </c>
    </row>
    <row r="5187" spans="1:25" x14ac:dyDescent="0.3">
      <c r="A5187">
        <f t="shared" ca="1" si="655"/>
        <v>1</v>
      </c>
      <c r="B5187">
        <f t="shared" ca="1" si="655"/>
        <v>3</v>
      </c>
      <c r="C5187">
        <f t="shared" ca="1" si="655"/>
        <v>4</v>
      </c>
      <c r="D5187">
        <f t="shared" ca="1" si="655"/>
        <v>3</v>
      </c>
      <c r="E5187">
        <f t="shared" ca="1" si="655"/>
        <v>1</v>
      </c>
      <c r="F5187">
        <f t="shared" ca="1" si="655"/>
        <v>5</v>
      </c>
      <c r="G5187">
        <f t="shared" ca="1" si="655"/>
        <v>3</v>
      </c>
      <c r="H5187">
        <f t="shared" ca="1" si="655"/>
        <v>1</v>
      </c>
      <c r="I5187">
        <f t="shared" ca="1" si="655"/>
        <v>2</v>
      </c>
      <c r="J5187">
        <f t="shared" ca="1" si="655"/>
        <v>5</v>
      </c>
      <c r="K5187">
        <f t="shared" ca="1" si="656"/>
        <v>5</v>
      </c>
      <c r="L5187">
        <f t="shared" ca="1" si="656"/>
        <v>2</v>
      </c>
      <c r="M5187">
        <f t="shared" ca="1" si="656"/>
        <v>2</v>
      </c>
      <c r="N5187">
        <f t="shared" ca="1" si="656"/>
        <v>1</v>
      </c>
      <c r="O5187">
        <f t="shared" ca="1" si="656"/>
        <v>5</v>
      </c>
      <c r="P5187">
        <f t="shared" ca="1" si="656"/>
        <v>1</v>
      </c>
      <c r="Q5187">
        <f t="shared" ca="1" si="656"/>
        <v>2</v>
      </c>
      <c r="R5187">
        <f t="shared" ca="1" si="656"/>
        <v>1</v>
      </c>
      <c r="S5187">
        <f t="shared" ca="1" si="656"/>
        <v>6</v>
      </c>
      <c r="T5187">
        <f t="shared" ca="1" si="656"/>
        <v>6</v>
      </c>
      <c r="W5187">
        <f t="shared" ca="1" si="650"/>
        <v>12</v>
      </c>
      <c r="X5187">
        <f t="shared" ca="1" si="651"/>
        <v>28</v>
      </c>
      <c r="Y5187">
        <f t="shared" ca="1" si="652"/>
        <v>59</v>
      </c>
    </row>
    <row r="5188" spans="1:25" x14ac:dyDescent="0.3">
      <c r="A5188">
        <f t="shared" ca="1" si="655"/>
        <v>6</v>
      </c>
      <c r="B5188">
        <f t="shared" ca="1" si="655"/>
        <v>2</v>
      </c>
      <c r="C5188">
        <f t="shared" ca="1" si="655"/>
        <v>3</v>
      </c>
      <c r="D5188">
        <f t="shared" ca="1" si="655"/>
        <v>5</v>
      </c>
      <c r="E5188">
        <f t="shared" ca="1" si="655"/>
        <v>3</v>
      </c>
      <c r="F5188">
        <f t="shared" ca="1" si="655"/>
        <v>3</v>
      </c>
      <c r="G5188">
        <f t="shared" ca="1" si="655"/>
        <v>3</v>
      </c>
      <c r="H5188">
        <f t="shared" ca="1" si="655"/>
        <v>3</v>
      </c>
      <c r="I5188">
        <f t="shared" ca="1" si="655"/>
        <v>2</v>
      </c>
      <c r="J5188">
        <f t="shared" ca="1" si="655"/>
        <v>4</v>
      </c>
      <c r="K5188">
        <f t="shared" ca="1" si="656"/>
        <v>2</v>
      </c>
      <c r="L5188">
        <f t="shared" ca="1" si="656"/>
        <v>6</v>
      </c>
      <c r="M5188">
        <f t="shared" ca="1" si="656"/>
        <v>3</v>
      </c>
      <c r="N5188">
        <f t="shared" ca="1" si="656"/>
        <v>1</v>
      </c>
      <c r="O5188">
        <f t="shared" ca="1" si="656"/>
        <v>5</v>
      </c>
      <c r="P5188">
        <f t="shared" ca="1" si="656"/>
        <v>1</v>
      </c>
      <c r="Q5188">
        <f t="shared" ca="1" si="656"/>
        <v>5</v>
      </c>
      <c r="R5188">
        <f t="shared" ca="1" si="656"/>
        <v>3</v>
      </c>
      <c r="S5188">
        <f t="shared" ca="1" si="656"/>
        <v>1</v>
      </c>
      <c r="T5188">
        <f t="shared" ca="1" si="656"/>
        <v>2</v>
      </c>
      <c r="W5188">
        <f t="shared" ca="1" si="650"/>
        <v>19</v>
      </c>
      <c r="X5188">
        <f t="shared" ca="1" si="651"/>
        <v>34</v>
      </c>
      <c r="Y5188">
        <f t="shared" ca="1" si="652"/>
        <v>63</v>
      </c>
    </row>
    <row r="5189" spans="1:25" x14ac:dyDescent="0.3">
      <c r="A5189">
        <f t="shared" ca="1" si="655"/>
        <v>3</v>
      </c>
      <c r="B5189">
        <f t="shared" ca="1" si="655"/>
        <v>3</v>
      </c>
      <c r="C5189">
        <f t="shared" ca="1" si="655"/>
        <v>3</v>
      </c>
      <c r="D5189">
        <f t="shared" ca="1" si="655"/>
        <v>3</v>
      </c>
      <c r="E5189">
        <f t="shared" ca="1" si="655"/>
        <v>2</v>
      </c>
      <c r="F5189">
        <f t="shared" ca="1" si="655"/>
        <v>1</v>
      </c>
      <c r="G5189">
        <f t="shared" ca="1" si="655"/>
        <v>5</v>
      </c>
      <c r="H5189">
        <f t="shared" ca="1" si="655"/>
        <v>5</v>
      </c>
      <c r="I5189">
        <f t="shared" ca="1" si="655"/>
        <v>3</v>
      </c>
      <c r="J5189">
        <f t="shared" ca="1" si="655"/>
        <v>2</v>
      </c>
      <c r="K5189">
        <f t="shared" ca="1" si="656"/>
        <v>3</v>
      </c>
      <c r="L5189">
        <f t="shared" ca="1" si="656"/>
        <v>3</v>
      </c>
      <c r="M5189">
        <f t="shared" ca="1" si="656"/>
        <v>2</v>
      </c>
      <c r="N5189">
        <f t="shared" ca="1" si="656"/>
        <v>5</v>
      </c>
      <c r="O5189">
        <f t="shared" ca="1" si="656"/>
        <v>2</v>
      </c>
      <c r="P5189">
        <f t="shared" ca="1" si="656"/>
        <v>3</v>
      </c>
      <c r="Q5189">
        <f t="shared" ca="1" si="656"/>
        <v>2</v>
      </c>
      <c r="R5189">
        <f t="shared" ca="1" si="656"/>
        <v>4</v>
      </c>
      <c r="S5189">
        <f t="shared" ca="1" si="656"/>
        <v>4</v>
      </c>
      <c r="T5189">
        <f t="shared" ca="1" si="656"/>
        <v>1</v>
      </c>
      <c r="W5189">
        <f t="shared" ca="1" si="650"/>
        <v>14</v>
      </c>
      <c r="X5189">
        <f t="shared" ca="1" si="651"/>
        <v>30</v>
      </c>
      <c r="Y5189">
        <f t="shared" ca="1" si="652"/>
        <v>59</v>
      </c>
    </row>
    <row r="5190" spans="1:25" x14ac:dyDescent="0.3">
      <c r="A5190">
        <f t="shared" ca="1" si="655"/>
        <v>5</v>
      </c>
      <c r="B5190">
        <f t="shared" ca="1" si="655"/>
        <v>5</v>
      </c>
      <c r="C5190">
        <f t="shared" ca="1" si="655"/>
        <v>1</v>
      </c>
      <c r="D5190">
        <f t="shared" ca="1" si="655"/>
        <v>2</v>
      </c>
      <c r="E5190">
        <f t="shared" ca="1" si="655"/>
        <v>5</v>
      </c>
      <c r="F5190">
        <f t="shared" ca="1" si="655"/>
        <v>3</v>
      </c>
      <c r="G5190">
        <f t="shared" ca="1" si="655"/>
        <v>1</v>
      </c>
      <c r="H5190">
        <f t="shared" ca="1" si="655"/>
        <v>6</v>
      </c>
      <c r="I5190">
        <f t="shared" ca="1" si="655"/>
        <v>5</v>
      </c>
      <c r="J5190">
        <f t="shared" ca="1" si="655"/>
        <v>1</v>
      </c>
      <c r="K5190">
        <f t="shared" ca="1" si="656"/>
        <v>6</v>
      </c>
      <c r="L5190">
        <f t="shared" ca="1" si="656"/>
        <v>4</v>
      </c>
      <c r="M5190">
        <f t="shared" ca="1" si="656"/>
        <v>3</v>
      </c>
      <c r="N5190">
        <f t="shared" ca="1" si="656"/>
        <v>3</v>
      </c>
      <c r="O5190">
        <f t="shared" ca="1" si="656"/>
        <v>5</v>
      </c>
      <c r="P5190">
        <f t="shared" ca="1" si="656"/>
        <v>2</v>
      </c>
      <c r="Q5190">
        <f t="shared" ca="1" si="656"/>
        <v>2</v>
      </c>
      <c r="R5190">
        <f t="shared" ca="1" si="656"/>
        <v>1</v>
      </c>
      <c r="S5190">
        <f t="shared" ca="1" si="656"/>
        <v>3</v>
      </c>
      <c r="T5190">
        <f t="shared" ca="1" si="656"/>
        <v>2</v>
      </c>
      <c r="W5190">
        <f t="shared" ca="1" si="650"/>
        <v>18</v>
      </c>
      <c r="X5190">
        <f t="shared" ca="1" si="651"/>
        <v>34</v>
      </c>
      <c r="Y5190">
        <f t="shared" ca="1" si="652"/>
        <v>65</v>
      </c>
    </row>
    <row r="5191" spans="1:25" x14ac:dyDescent="0.3">
      <c r="A5191">
        <f t="shared" ca="1" si="655"/>
        <v>3</v>
      </c>
      <c r="B5191">
        <f t="shared" ca="1" si="655"/>
        <v>5</v>
      </c>
      <c r="C5191">
        <f t="shared" ca="1" si="655"/>
        <v>1</v>
      </c>
      <c r="D5191">
        <f t="shared" ca="1" si="655"/>
        <v>3</v>
      </c>
      <c r="E5191">
        <f t="shared" ca="1" si="655"/>
        <v>3</v>
      </c>
      <c r="F5191">
        <f t="shared" ca="1" si="655"/>
        <v>1</v>
      </c>
      <c r="G5191">
        <f t="shared" ca="1" si="655"/>
        <v>5</v>
      </c>
      <c r="H5191">
        <f t="shared" ca="1" si="655"/>
        <v>6</v>
      </c>
      <c r="I5191">
        <f t="shared" ca="1" si="655"/>
        <v>4</v>
      </c>
      <c r="J5191">
        <f t="shared" ca="1" si="655"/>
        <v>6</v>
      </c>
      <c r="K5191">
        <f t="shared" ca="1" si="656"/>
        <v>3</v>
      </c>
      <c r="L5191">
        <f t="shared" ca="1" si="656"/>
        <v>2</v>
      </c>
      <c r="M5191">
        <f t="shared" ca="1" si="656"/>
        <v>3</v>
      </c>
      <c r="N5191">
        <f t="shared" ca="1" si="656"/>
        <v>2</v>
      </c>
      <c r="O5191">
        <f t="shared" ca="1" si="656"/>
        <v>4</v>
      </c>
      <c r="P5191">
        <f t="shared" ca="1" si="656"/>
        <v>6</v>
      </c>
      <c r="Q5191">
        <f t="shared" ca="1" si="656"/>
        <v>4</v>
      </c>
      <c r="R5191">
        <f t="shared" ca="1" si="656"/>
        <v>6</v>
      </c>
      <c r="S5191">
        <f t="shared" ca="1" si="656"/>
        <v>5</v>
      </c>
      <c r="T5191">
        <f t="shared" ca="1" si="656"/>
        <v>4</v>
      </c>
      <c r="W5191">
        <f t="shared" ca="1" si="650"/>
        <v>15</v>
      </c>
      <c r="X5191">
        <f t="shared" ca="1" si="651"/>
        <v>37</v>
      </c>
      <c r="Y5191">
        <f t="shared" ca="1" si="652"/>
        <v>76</v>
      </c>
    </row>
    <row r="5192" spans="1:25" x14ac:dyDescent="0.3">
      <c r="A5192">
        <f t="shared" ca="1" si="655"/>
        <v>2</v>
      </c>
      <c r="B5192">
        <f t="shared" ca="1" si="655"/>
        <v>5</v>
      </c>
      <c r="C5192">
        <f t="shared" ref="A5192:J5217" ca="1" si="657">RANDBETWEEN(1,6)</f>
        <v>2</v>
      </c>
      <c r="D5192">
        <f t="shared" ca="1" si="657"/>
        <v>6</v>
      </c>
      <c r="E5192">
        <f t="shared" ca="1" si="657"/>
        <v>3</v>
      </c>
      <c r="F5192">
        <f t="shared" ca="1" si="657"/>
        <v>1</v>
      </c>
      <c r="G5192">
        <f t="shared" ca="1" si="657"/>
        <v>3</v>
      </c>
      <c r="H5192">
        <f t="shared" ca="1" si="657"/>
        <v>6</v>
      </c>
      <c r="I5192">
        <f t="shared" ca="1" si="657"/>
        <v>4</v>
      </c>
      <c r="J5192">
        <f t="shared" ca="1" si="657"/>
        <v>6</v>
      </c>
      <c r="K5192">
        <f t="shared" ca="1" si="656"/>
        <v>6</v>
      </c>
      <c r="L5192">
        <f t="shared" ca="1" si="656"/>
        <v>5</v>
      </c>
      <c r="M5192">
        <f t="shared" ca="1" si="656"/>
        <v>1</v>
      </c>
      <c r="N5192">
        <f t="shared" ca="1" si="656"/>
        <v>1</v>
      </c>
      <c r="O5192">
        <f t="shared" ca="1" si="656"/>
        <v>1</v>
      </c>
      <c r="P5192">
        <f t="shared" ca="1" si="656"/>
        <v>4</v>
      </c>
      <c r="Q5192">
        <f t="shared" ca="1" si="656"/>
        <v>5</v>
      </c>
      <c r="R5192">
        <f t="shared" ca="1" si="656"/>
        <v>6</v>
      </c>
      <c r="S5192">
        <f t="shared" ca="1" si="656"/>
        <v>1</v>
      </c>
      <c r="T5192">
        <f t="shared" ca="1" si="656"/>
        <v>4</v>
      </c>
      <c r="W5192">
        <f t="shared" ca="1" si="650"/>
        <v>18</v>
      </c>
      <c r="X5192">
        <f t="shared" ca="1" si="651"/>
        <v>38</v>
      </c>
      <c r="Y5192">
        <f t="shared" ca="1" si="652"/>
        <v>72</v>
      </c>
    </row>
    <row r="5193" spans="1:25" x14ac:dyDescent="0.3">
      <c r="A5193">
        <f t="shared" ca="1" si="657"/>
        <v>5</v>
      </c>
      <c r="B5193">
        <f t="shared" ca="1" si="657"/>
        <v>6</v>
      </c>
      <c r="C5193">
        <f t="shared" ca="1" si="657"/>
        <v>5</v>
      </c>
      <c r="D5193">
        <f t="shared" ca="1" si="657"/>
        <v>4</v>
      </c>
      <c r="E5193">
        <f t="shared" ca="1" si="657"/>
        <v>1</v>
      </c>
      <c r="F5193">
        <f t="shared" ca="1" si="657"/>
        <v>5</v>
      </c>
      <c r="G5193">
        <f t="shared" ca="1" si="657"/>
        <v>4</v>
      </c>
      <c r="H5193">
        <f t="shared" ca="1" si="657"/>
        <v>3</v>
      </c>
      <c r="I5193">
        <f t="shared" ca="1" si="657"/>
        <v>6</v>
      </c>
      <c r="J5193">
        <f t="shared" ca="1" si="657"/>
        <v>6</v>
      </c>
      <c r="K5193">
        <f t="shared" ca="1" si="656"/>
        <v>6</v>
      </c>
      <c r="L5193">
        <f t="shared" ca="1" si="656"/>
        <v>4</v>
      </c>
      <c r="M5193">
        <f t="shared" ca="1" si="656"/>
        <v>2</v>
      </c>
      <c r="N5193">
        <f t="shared" ca="1" si="656"/>
        <v>4</v>
      </c>
      <c r="O5193">
        <f t="shared" ca="1" si="656"/>
        <v>5</v>
      </c>
      <c r="P5193">
        <f t="shared" ca="1" si="656"/>
        <v>6</v>
      </c>
      <c r="Q5193">
        <f t="shared" ca="1" si="656"/>
        <v>5</v>
      </c>
      <c r="R5193">
        <f t="shared" ca="1" si="656"/>
        <v>4</v>
      </c>
      <c r="S5193">
        <f t="shared" ca="1" si="656"/>
        <v>3</v>
      </c>
      <c r="T5193">
        <f t="shared" ca="1" si="656"/>
        <v>3</v>
      </c>
      <c r="W5193">
        <f t="shared" ca="1" si="650"/>
        <v>21</v>
      </c>
      <c r="X5193">
        <f t="shared" ca="1" si="651"/>
        <v>45</v>
      </c>
      <c r="Y5193">
        <f t="shared" ca="1" si="652"/>
        <v>87</v>
      </c>
    </row>
    <row r="5194" spans="1:25" x14ac:dyDescent="0.3">
      <c r="A5194">
        <f t="shared" ca="1" si="657"/>
        <v>2</v>
      </c>
      <c r="B5194">
        <f t="shared" ca="1" si="657"/>
        <v>5</v>
      </c>
      <c r="C5194">
        <f t="shared" ca="1" si="657"/>
        <v>1</v>
      </c>
      <c r="D5194">
        <f t="shared" ca="1" si="657"/>
        <v>5</v>
      </c>
      <c r="E5194">
        <f t="shared" ca="1" si="657"/>
        <v>4</v>
      </c>
      <c r="F5194">
        <f t="shared" ca="1" si="657"/>
        <v>4</v>
      </c>
      <c r="G5194">
        <f t="shared" ca="1" si="657"/>
        <v>3</v>
      </c>
      <c r="H5194">
        <f t="shared" ca="1" si="657"/>
        <v>6</v>
      </c>
      <c r="I5194">
        <f t="shared" ca="1" si="657"/>
        <v>5</v>
      </c>
      <c r="J5194">
        <f t="shared" ca="1" si="657"/>
        <v>2</v>
      </c>
      <c r="K5194">
        <f t="shared" ca="1" si="656"/>
        <v>1</v>
      </c>
      <c r="L5194">
        <f t="shared" ca="1" si="656"/>
        <v>2</v>
      </c>
      <c r="M5194">
        <f t="shared" ca="1" si="656"/>
        <v>6</v>
      </c>
      <c r="N5194">
        <f t="shared" ca="1" si="656"/>
        <v>6</v>
      </c>
      <c r="O5194">
        <f t="shared" ca="1" si="656"/>
        <v>2</v>
      </c>
      <c r="P5194">
        <f t="shared" ca="1" si="656"/>
        <v>6</v>
      </c>
      <c r="Q5194">
        <f t="shared" ca="1" si="656"/>
        <v>5</v>
      </c>
      <c r="R5194">
        <f t="shared" ca="1" si="656"/>
        <v>6</v>
      </c>
      <c r="S5194">
        <f t="shared" ca="1" si="656"/>
        <v>5</v>
      </c>
      <c r="T5194">
        <f t="shared" ca="1" si="656"/>
        <v>3</v>
      </c>
      <c r="W5194">
        <f t="shared" ca="1" si="650"/>
        <v>17</v>
      </c>
      <c r="X5194">
        <f t="shared" ca="1" si="651"/>
        <v>37</v>
      </c>
      <c r="Y5194">
        <f t="shared" ca="1" si="652"/>
        <v>79</v>
      </c>
    </row>
    <row r="5195" spans="1:25" x14ac:dyDescent="0.3">
      <c r="A5195">
        <f t="shared" ca="1" si="657"/>
        <v>6</v>
      </c>
      <c r="B5195">
        <f t="shared" ca="1" si="657"/>
        <v>6</v>
      </c>
      <c r="C5195">
        <f t="shared" ca="1" si="657"/>
        <v>2</v>
      </c>
      <c r="D5195">
        <f t="shared" ca="1" si="657"/>
        <v>3</v>
      </c>
      <c r="E5195">
        <f t="shared" ca="1" si="657"/>
        <v>5</v>
      </c>
      <c r="F5195">
        <f t="shared" ca="1" si="657"/>
        <v>6</v>
      </c>
      <c r="G5195">
        <f t="shared" ca="1" si="657"/>
        <v>1</v>
      </c>
      <c r="H5195">
        <f t="shared" ca="1" si="657"/>
        <v>1</v>
      </c>
      <c r="I5195">
        <f t="shared" ca="1" si="657"/>
        <v>5</v>
      </c>
      <c r="J5195">
        <f t="shared" ca="1" si="657"/>
        <v>2</v>
      </c>
      <c r="K5195">
        <f t="shared" ca="1" si="656"/>
        <v>5</v>
      </c>
      <c r="L5195">
        <f t="shared" ref="K5195:T5220" ca="1" si="658">RANDBETWEEN(1,6)</f>
        <v>1</v>
      </c>
      <c r="M5195">
        <f t="shared" ca="1" si="658"/>
        <v>4</v>
      </c>
      <c r="N5195">
        <f t="shared" ca="1" si="658"/>
        <v>1</v>
      </c>
      <c r="O5195">
        <f t="shared" ca="1" si="658"/>
        <v>2</v>
      </c>
      <c r="P5195">
        <f t="shared" ca="1" si="658"/>
        <v>2</v>
      </c>
      <c r="Q5195">
        <f t="shared" ca="1" si="658"/>
        <v>2</v>
      </c>
      <c r="R5195">
        <f t="shared" ca="1" si="658"/>
        <v>1</v>
      </c>
      <c r="S5195">
        <f t="shared" ca="1" si="658"/>
        <v>2</v>
      </c>
      <c r="T5195">
        <f t="shared" ca="1" si="658"/>
        <v>5</v>
      </c>
      <c r="W5195">
        <f t="shared" ca="1" si="650"/>
        <v>22</v>
      </c>
      <c r="X5195">
        <f t="shared" ca="1" si="651"/>
        <v>37</v>
      </c>
      <c r="Y5195">
        <f t="shared" ca="1" si="652"/>
        <v>62</v>
      </c>
    </row>
    <row r="5196" spans="1:25" x14ac:dyDescent="0.3">
      <c r="A5196">
        <f t="shared" ca="1" si="657"/>
        <v>5</v>
      </c>
      <c r="B5196">
        <f t="shared" ca="1" si="657"/>
        <v>3</v>
      </c>
      <c r="C5196">
        <f t="shared" ca="1" si="657"/>
        <v>3</v>
      </c>
      <c r="D5196">
        <f t="shared" ca="1" si="657"/>
        <v>1</v>
      </c>
      <c r="E5196">
        <f t="shared" ca="1" si="657"/>
        <v>4</v>
      </c>
      <c r="F5196">
        <f t="shared" ca="1" si="657"/>
        <v>2</v>
      </c>
      <c r="G5196">
        <f t="shared" ca="1" si="657"/>
        <v>3</v>
      </c>
      <c r="H5196">
        <f t="shared" ca="1" si="657"/>
        <v>3</v>
      </c>
      <c r="I5196">
        <f t="shared" ca="1" si="657"/>
        <v>6</v>
      </c>
      <c r="J5196">
        <f t="shared" ca="1" si="657"/>
        <v>6</v>
      </c>
      <c r="K5196">
        <f t="shared" ca="1" si="658"/>
        <v>5</v>
      </c>
      <c r="L5196">
        <f t="shared" ca="1" si="658"/>
        <v>3</v>
      </c>
      <c r="M5196">
        <f t="shared" ca="1" si="658"/>
        <v>5</v>
      </c>
      <c r="N5196">
        <f t="shared" ca="1" si="658"/>
        <v>4</v>
      </c>
      <c r="O5196">
        <f t="shared" ca="1" si="658"/>
        <v>4</v>
      </c>
      <c r="P5196">
        <f t="shared" ca="1" si="658"/>
        <v>6</v>
      </c>
      <c r="Q5196">
        <f t="shared" ca="1" si="658"/>
        <v>4</v>
      </c>
      <c r="R5196">
        <f t="shared" ca="1" si="658"/>
        <v>5</v>
      </c>
      <c r="S5196">
        <f t="shared" ca="1" si="658"/>
        <v>5</v>
      </c>
      <c r="T5196">
        <f t="shared" ca="1" si="658"/>
        <v>3</v>
      </c>
      <c r="W5196">
        <f t="shared" ca="1" si="650"/>
        <v>16</v>
      </c>
      <c r="X5196">
        <f t="shared" ca="1" si="651"/>
        <v>36</v>
      </c>
      <c r="Y5196">
        <f t="shared" ca="1" si="652"/>
        <v>80</v>
      </c>
    </row>
    <row r="5197" spans="1:25" x14ac:dyDescent="0.3">
      <c r="A5197">
        <f t="shared" ca="1" si="657"/>
        <v>5</v>
      </c>
      <c r="B5197">
        <f t="shared" ca="1" si="657"/>
        <v>6</v>
      </c>
      <c r="C5197">
        <f t="shared" ca="1" si="657"/>
        <v>6</v>
      </c>
      <c r="D5197">
        <f t="shared" ca="1" si="657"/>
        <v>3</v>
      </c>
      <c r="E5197">
        <f t="shared" ca="1" si="657"/>
        <v>4</v>
      </c>
      <c r="F5197">
        <f t="shared" ca="1" si="657"/>
        <v>2</v>
      </c>
      <c r="G5197">
        <f t="shared" ca="1" si="657"/>
        <v>3</v>
      </c>
      <c r="H5197">
        <f t="shared" ca="1" si="657"/>
        <v>2</v>
      </c>
      <c r="I5197">
        <f t="shared" ca="1" si="657"/>
        <v>6</v>
      </c>
      <c r="J5197">
        <f t="shared" ca="1" si="657"/>
        <v>4</v>
      </c>
      <c r="K5197">
        <f t="shared" ca="1" si="658"/>
        <v>3</v>
      </c>
      <c r="L5197">
        <f t="shared" ca="1" si="658"/>
        <v>6</v>
      </c>
      <c r="M5197">
        <f t="shared" ca="1" si="658"/>
        <v>5</v>
      </c>
      <c r="N5197">
        <f t="shared" ca="1" si="658"/>
        <v>2</v>
      </c>
      <c r="O5197">
        <f t="shared" ca="1" si="658"/>
        <v>1</v>
      </c>
      <c r="P5197">
        <f t="shared" ca="1" si="658"/>
        <v>5</v>
      </c>
      <c r="Q5197">
        <f t="shared" ca="1" si="658"/>
        <v>5</v>
      </c>
      <c r="R5197">
        <f t="shared" ca="1" si="658"/>
        <v>2</v>
      </c>
      <c r="S5197">
        <f t="shared" ca="1" si="658"/>
        <v>5</v>
      </c>
      <c r="T5197">
        <f t="shared" ca="1" si="658"/>
        <v>4</v>
      </c>
      <c r="W5197">
        <f t="shared" ca="1" si="650"/>
        <v>24</v>
      </c>
      <c r="X5197">
        <f t="shared" ca="1" si="651"/>
        <v>41</v>
      </c>
      <c r="Y5197">
        <f t="shared" ca="1" si="652"/>
        <v>79</v>
      </c>
    </row>
    <row r="5198" spans="1:25" x14ac:dyDescent="0.3">
      <c r="A5198">
        <f t="shared" ca="1" si="657"/>
        <v>4</v>
      </c>
      <c r="B5198">
        <f t="shared" ca="1" si="657"/>
        <v>6</v>
      </c>
      <c r="C5198">
        <f t="shared" ca="1" si="657"/>
        <v>6</v>
      </c>
      <c r="D5198">
        <f t="shared" ca="1" si="657"/>
        <v>3</v>
      </c>
      <c r="E5198">
        <f t="shared" ca="1" si="657"/>
        <v>6</v>
      </c>
      <c r="F5198">
        <f t="shared" ca="1" si="657"/>
        <v>4</v>
      </c>
      <c r="G5198">
        <f t="shared" ca="1" si="657"/>
        <v>6</v>
      </c>
      <c r="H5198">
        <f t="shared" ca="1" si="657"/>
        <v>1</v>
      </c>
      <c r="I5198">
        <f t="shared" ca="1" si="657"/>
        <v>1</v>
      </c>
      <c r="J5198">
        <f t="shared" ca="1" si="657"/>
        <v>2</v>
      </c>
      <c r="K5198">
        <f t="shared" ca="1" si="658"/>
        <v>1</v>
      </c>
      <c r="L5198">
        <f t="shared" ca="1" si="658"/>
        <v>6</v>
      </c>
      <c r="M5198">
        <f t="shared" ca="1" si="658"/>
        <v>4</v>
      </c>
      <c r="N5198">
        <f t="shared" ca="1" si="658"/>
        <v>3</v>
      </c>
      <c r="O5198">
        <f t="shared" ca="1" si="658"/>
        <v>3</v>
      </c>
      <c r="P5198">
        <f t="shared" ca="1" si="658"/>
        <v>1</v>
      </c>
      <c r="Q5198">
        <f t="shared" ca="1" si="658"/>
        <v>4</v>
      </c>
      <c r="R5198">
        <f t="shared" ca="1" si="658"/>
        <v>2</v>
      </c>
      <c r="S5198">
        <f t="shared" ca="1" si="658"/>
        <v>1</v>
      </c>
      <c r="T5198">
        <f t="shared" ca="1" si="658"/>
        <v>6</v>
      </c>
      <c r="W5198">
        <f t="shared" ca="1" si="650"/>
        <v>25</v>
      </c>
      <c r="X5198">
        <f t="shared" ca="1" si="651"/>
        <v>39</v>
      </c>
      <c r="Y5198">
        <f t="shared" ca="1" si="652"/>
        <v>70</v>
      </c>
    </row>
    <row r="5199" spans="1:25" x14ac:dyDescent="0.3">
      <c r="A5199">
        <f t="shared" ca="1" si="657"/>
        <v>2</v>
      </c>
      <c r="B5199">
        <f t="shared" ca="1" si="657"/>
        <v>1</v>
      </c>
      <c r="C5199">
        <f t="shared" ca="1" si="657"/>
        <v>1</v>
      </c>
      <c r="D5199">
        <f t="shared" ca="1" si="657"/>
        <v>4</v>
      </c>
      <c r="E5199">
        <f t="shared" ca="1" si="657"/>
        <v>4</v>
      </c>
      <c r="F5199">
        <f t="shared" ca="1" si="657"/>
        <v>6</v>
      </c>
      <c r="G5199">
        <f t="shared" ca="1" si="657"/>
        <v>4</v>
      </c>
      <c r="H5199">
        <f t="shared" ca="1" si="657"/>
        <v>3</v>
      </c>
      <c r="I5199">
        <f t="shared" ca="1" si="657"/>
        <v>2</v>
      </c>
      <c r="J5199">
        <f t="shared" ca="1" si="657"/>
        <v>4</v>
      </c>
      <c r="K5199">
        <f t="shared" ca="1" si="658"/>
        <v>2</v>
      </c>
      <c r="L5199">
        <f t="shared" ca="1" si="658"/>
        <v>2</v>
      </c>
      <c r="M5199">
        <f t="shared" ca="1" si="658"/>
        <v>4</v>
      </c>
      <c r="N5199">
        <f t="shared" ca="1" si="658"/>
        <v>2</v>
      </c>
      <c r="O5199">
        <f t="shared" ca="1" si="658"/>
        <v>3</v>
      </c>
      <c r="P5199">
        <f t="shared" ca="1" si="658"/>
        <v>5</v>
      </c>
      <c r="Q5199">
        <f t="shared" ca="1" si="658"/>
        <v>3</v>
      </c>
      <c r="R5199">
        <f t="shared" ca="1" si="658"/>
        <v>4</v>
      </c>
      <c r="S5199">
        <f t="shared" ca="1" si="658"/>
        <v>1</v>
      </c>
      <c r="T5199">
        <f t="shared" ca="1" si="658"/>
        <v>1</v>
      </c>
      <c r="W5199">
        <f t="shared" ca="1" si="650"/>
        <v>12</v>
      </c>
      <c r="X5199">
        <f t="shared" ca="1" si="651"/>
        <v>31</v>
      </c>
      <c r="Y5199">
        <f t="shared" ca="1" si="652"/>
        <v>58</v>
      </c>
    </row>
    <row r="5200" spans="1:25" x14ac:dyDescent="0.3">
      <c r="A5200">
        <f t="shared" ca="1" si="657"/>
        <v>4</v>
      </c>
      <c r="B5200">
        <f t="shared" ca="1" si="657"/>
        <v>2</v>
      </c>
      <c r="C5200">
        <f t="shared" ca="1" si="657"/>
        <v>1</v>
      </c>
      <c r="D5200">
        <f t="shared" ca="1" si="657"/>
        <v>5</v>
      </c>
      <c r="E5200">
        <f t="shared" ca="1" si="657"/>
        <v>1</v>
      </c>
      <c r="F5200">
        <f t="shared" ca="1" si="657"/>
        <v>3</v>
      </c>
      <c r="G5200">
        <f t="shared" ca="1" si="657"/>
        <v>1</v>
      </c>
      <c r="H5200">
        <f t="shared" ca="1" si="657"/>
        <v>5</v>
      </c>
      <c r="I5200">
        <f t="shared" ca="1" si="657"/>
        <v>5</v>
      </c>
      <c r="J5200">
        <f t="shared" ca="1" si="657"/>
        <v>2</v>
      </c>
      <c r="K5200">
        <f t="shared" ca="1" si="658"/>
        <v>1</v>
      </c>
      <c r="L5200">
        <f t="shared" ca="1" si="658"/>
        <v>4</v>
      </c>
      <c r="M5200">
        <f t="shared" ca="1" si="658"/>
        <v>2</v>
      </c>
      <c r="N5200">
        <f t="shared" ca="1" si="658"/>
        <v>4</v>
      </c>
      <c r="O5200">
        <f t="shared" ca="1" si="658"/>
        <v>2</v>
      </c>
      <c r="P5200">
        <f t="shared" ca="1" si="658"/>
        <v>1</v>
      </c>
      <c r="Q5200">
        <f t="shared" ca="1" si="658"/>
        <v>4</v>
      </c>
      <c r="R5200">
        <f t="shared" ca="1" si="658"/>
        <v>6</v>
      </c>
      <c r="S5200">
        <f t="shared" ca="1" si="658"/>
        <v>3</v>
      </c>
      <c r="T5200">
        <f t="shared" ca="1" si="658"/>
        <v>6</v>
      </c>
      <c r="W5200">
        <f t="shared" ca="1" si="650"/>
        <v>13</v>
      </c>
      <c r="X5200">
        <f t="shared" ca="1" si="651"/>
        <v>29</v>
      </c>
      <c r="Y5200">
        <f t="shared" ca="1" si="652"/>
        <v>62</v>
      </c>
    </row>
    <row r="5201" spans="1:25" x14ac:dyDescent="0.3">
      <c r="A5201">
        <f t="shared" ca="1" si="657"/>
        <v>6</v>
      </c>
      <c r="B5201">
        <f t="shared" ca="1" si="657"/>
        <v>3</v>
      </c>
      <c r="C5201">
        <f t="shared" ca="1" si="657"/>
        <v>5</v>
      </c>
      <c r="D5201">
        <f t="shared" ca="1" si="657"/>
        <v>5</v>
      </c>
      <c r="E5201">
        <f t="shared" ca="1" si="657"/>
        <v>4</v>
      </c>
      <c r="F5201">
        <f t="shared" ca="1" si="657"/>
        <v>4</v>
      </c>
      <c r="G5201">
        <f t="shared" ca="1" si="657"/>
        <v>5</v>
      </c>
      <c r="H5201">
        <f t="shared" ca="1" si="657"/>
        <v>3</v>
      </c>
      <c r="I5201">
        <f t="shared" ca="1" si="657"/>
        <v>5</v>
      </c>
      <c r="J5201">
        <f t="shared" ca="1" si="657"/>
        <v>4</v>
      </c>
      <c r="K5201">
        <f t="shared" ca="1" si="658"/>
        <v>5</v>
      </c>
      <c r="L5201">
        <f t="shared" ca="1" si="658"/>
        <v>1</v>
      </c>
      <c r="M5201">
        <f t="shared" ca="1" si="658"/>
        <v>6</v>
      </c>
      <c r="N5201">
        <f t="shared" ca="1" si="658"/>
        <v>4</v>
      </c>
      <c r="O5201">
        <f t="shared" ca="1" si="658"/>
        <v>1</v>
      </c>
      <c r="P5201">
        <f t="shared" ca="1" si="658"/>
        <v>2</v>
      </c>
      <c r="Q5201">
        <f t="shared" ca="1" si="658"/>
        <v>5</v>
      </c>
      <c r="R5201">
        <f t="shared" ca="1" si="658"/>
        <v>1</v>
      </c>
      <c r="S5201">
        <f t="shared" ca="1" si="658"/>
        <v>6</v>
      </c>
      <c r="T5201">
        <f t="shared" ca="1" si="658"/>
        <v>6</v>
      </c>
      <c r="W5201">
        <f t="shared" ref="W5201:W5264" ca="1" si="659">SUM(A5201:E5201)</f>
        <v>23</v>
      </c>
      <c r="X5201">
        <f t="shared" ref="X5201:X5264" ca="1" si="660">SUM(A5201:J5201)</f>
        <v>44</v>
      </c>
      <c r="Y5201">
        <f t="shared" ref="Y5201:Y5264" ca="1" si="661">SUM(A5201:T5201)</f>
        <v>81</v>
      </c>
    </row>
    <row r="5202" spans="1:25" x14ac:dyDescent="0.3">
      <c r="A5202">
        <f t="shared" ca="1" si="657"/>
        <v>6</v>
      </c>
      <c r="B5202">
        <f t="shared" ca="1" si="657"/>
        <v>5</v>
      </c>
      <c r="C5202">
        <f t="shared" ca="1" si="657"/>
        <v>6</v>
      </c>
      <c r="D5202">
        <f t="shared" ca="1" si="657"/>
        <v>5</v>
      </c>
      <c r="E5202">
        <f t="shared" ca="1" si="657"/>
        <v>5</v>
      </c>
      <c r="F5202">
        <f t="shared" ca="1" si="657"/>
        <v>5</v>
      </c>
      <c r="G5202">
        <f t="shared" ca="1" si="657"/>
        <v>5</v>
      </c>
      <c r="H5202">
        <f t="shared" ca="1" si="657"/>
        <v>2</v>
      </c>
      <c r="I5202">
        <f t="shared" ca="1" si="657"/>
        <v>5</v>
      </c>
      <c r="J5202">
        <f t="shared" ca="1" si="657"/>
        <v>5</v>
      </c>
      <c r="K5202">
        <f t="shared" ca="1" si="658"/>
        <v>4</v>
      </c>
      <c r="L5202">
        <f t="shared" ca="1" si="658"/>
        <v>1</v>
      </c>
      <c r="M5202">
        <f t="shared" ca="1" si="658"/>
        <v>5</v>
      </c>
      <c r="N5202">
        <f t="shared" ca="1" si="658"/>
        <v>4</v>
      </c>
      <c r="O5202">
        <f t="shared" ca="1" si="658"/>
        <v>4</v>
      </c>
      <c r="P5202">
        <f t="shared" ca="1" si="658"/>
        <v>6</v>
      </c>
      <c r="Q5202">
        <f t="shared" ca="1" si="658"/>
        <v>3</v>
      </c>
      <c r="R5202">
        <f t="shared" ca="1" si="658"/>
        <v>1</v>
      </c>
      <c r="S5202">
        <f t="shared" ca="1" si="658"/>
        <v>6</v>
      </c>
      <c r="T5202">
        <f t="shared" ca="1" si="658"/>
        <v>5</v>
      </c>
      <c r="W5202">
        <f t="shared" ca="1" si="659"/>
        <v>27</v>
      </c>
      <c r="X5202">
        <f t="shared" ca="1" si="660"/>
        <v>49</v>
      </c>
      <c r="Y5202">
        <f t="shared" ca="1" si="661"/>
        <v>88</v>
      </c>
    </row>
    <row r="5203" spans="1:25" x14ac:dyDescent="0.3">
      <c r="A5203">
        <f t="shared" ca="1" si="657"/>
        <v>3</v>
      </c>
      <c r="B5203">
        <f t="shared" ca="1" si="657"/>
        <v>4</v>
      </c>
      <c r="C5203">
        <f t="shared" ca="1" si="657"/>
        <v>1</v>
      </c>
      <c r="D5203">
        <f t="shared" ca="1" si="657"/>
        <v>3</v>
      </c>
      <c r="E5203">
        <f t="shared" ca="1" si="657"/>
        <v>6</v>
      </c>
      <c r="F5203">
        <f t="shared" ca="1" si="657"/>
        <v>5</v>
      </c>
      <c r="G5203">
        <f t="shared" ca="1" si="657"/>
        <v>3</v>
      </c>
      <c r="H5203">
        <f t="shared" ca="1" si="657"/>
        <v>5</v>
      </c>
      <c r="I5203">
        <f t="shared" ca="1" si="657"/>
        <v>1</v>
      </c>
      <c r="J5203">
        <f t="shared" ca="1" si="657"/>
        <v>2</v>
      </c>
      <c r="K5203">
        <f t="shared" ca="1" si="658"/>
        <v>2</v>
      </c>
      <c r="L5203">
        <f t="shared" ca="1" si="658"/>
        <v>6</v>
      </c>
      <c r="M5203">
        <f t="shared" ca="1" si="658"/>
        <v>6</v>
      </c>
      <c r="N5203">
        <f t="shared" ca="1" si="658"/>
        <v>2</v>
      </c>
      <c r="O5203">
        <f t="shared" ca="1" si="658"/>
        <v>2</v>
      </c>
      <c r="P5203">
        <f t="shared" ca="1" si="658"/>
        <v>1</v>
      </c>
      <c r="Q5203">
        <f t="shared" ca="1" si="658"/>
        <v>1</v>
      </c>
      <c r="R5203">
        <f t="shared" ca="1" si="658"/>
        <v>3</v>
      </c>
      <c r="S5203">
        <f t="shared" ca="1" si="658"/>
        <v>1</v>
      </c>
      <c r="T5203">
        <f t="shared" ca="1" si="658"/>
        <v>3</v>
      </c>
      <c r="W5203">
        <f t="shared" ca="1" si="659"/>
        <v>17</v>
      </c>
      <c r="X5203">
        <f t="shared" ca="1" si="660"/>
        <v>33</v>
      </c>
      <c r="Y5203">
        <f t="shared" ca="1" si="661"/>
        <v>60</v>
      </c>
    </row>
    <row r="5204" spans="1:25" x14ac:dyDescent="0.3">
      <c r="A5204">
        <f t="shared" ca="1" si="657"/>
        <v>4</v>
      </c>
      <c r="B5204">
        <f t="shared" ca="1" si="657"/>
        <v>2</v>
      </c>
      <c r="C5204">
        <f t="shared" ca="1" si="657"/>
        <v>1</v>
      </c>
      <c r="D5204">
        <f t="shared" ca="1" si="657"/>
        <v>1</v>
      </c>
      <c r="E5204">
        <f t="shared" ca="1" si="657"/>
        <v>3</v>
      </c>
      <c r="F5204">
        <f t="shared" ca="1" si="657"/>
        <v>1</v>
      </c>
      <c r="G5204">
        <f t="shared" ca="1" si="657"/>
        <v>5</v>
      </c>
      <c r="H5204">
        <f t="shared" ca="1" si="657"/>
        <v>3</v>
      </c>
      <c r="I5204">
        <f t="shared" ca="1" si="657"/>
        <v>6</v>
      </c>
      <c r="J5204">
        <f t="shared" ca="1" si="657"/>
        <v>1</v>
      </c>
      <c r="K5204">
        <f t="shared" ca="1" si="658"/>
        <v>3</v>
      </c>
      <c r="L5204">
        <f t="shared" ca="1" si="658"/>
        <v>1</v>
      </c>
      <c r="M5204">
        <f t="shared" ca="1" si="658"/>
        <v>5</v>
      </c>
      <c r="N5204">
        <f t="shared" ca="1" si="658"/>
        <v>2</v>
      </c>
      <c r="O5204">
        <f t="shared" ca="1" si="658"/>
        <v>2</v>
      </c>
      <c r="P5204">
        <f t="shared" ca="1" si="658"/>
        <v>6</v>
      </c>
      <c r="Q5204">
        <f t="shared" ca="1" si="658"/>
        <v>3</v>
      </c>
      <c r="R5204">
        <f t="shared" ca="1" si="658"/>
        <v>1</v>
      </c>
      <c r="S5204">
        <f t="shared" ca="1" si="658"/>
        <v>1</v>
      </c>
      <c r="T5204">
        <f t="shared" ca="1" si="658"/>
        <v>4</v>
      </c>
      <c r="W5204">
        <f t="shared" ca="1" si="659"/>
        <v>11</v>
      </c>
      <c r="X5204">
        <f t="shared" ca="1" si="660"/>
        <v>27</v>
      </c>
      <c r="Y5204">
        <f t="shared" ca="1" si="661"/>
        <v>55</v>
      </c>
    </row>
    <row r="5205" spans="1:25" x14ac:dyDescent="0.3">
      <c r="A5205">
        <f t="shared" ca="1" si="657"/>
        <v>6</v>
      </c>
      <c r="B5205">
        <f t="shared" ca="1" si="657"/>
        <v>5</v>
      </c>
      <c r="C5205">
        <f t="shared" ca="1" si="657"/>
        <v>6</v>
      </c>
      <c r="D5205">
        <f t="shared" ca="1" si="657"/>
        <v>6</v>
      </c>
      <c r="E5205">
        <f t="shared" ca="1" si="657"/>
        <v>4</v>
      </c>
      <c r="F5205">
        <f t="shared" ca="1" si="657"/>
        <v>2</v>
      </c>
      <c r="G5205">
        <f t="shared" ca="1" si="657"/>
        <v>5</v>
      </c>
      <c r="H5205">
        <f t="shared" ca="1" si="657"/>
        <v>3</v>
      </c>
      <c r="I5205">
        <f t="shared" ca="1" si="657"/>
        <v>4</v>
      </c>
      <c r="J5205">
        <f t="shared" ca="1" si="657"/>
        <v>3</v>
      </c>
      <c r="K5205">
        <f t="shared" ca="1" si="658"/>
        <v>4</v>
      </c>
      <c r="L5205">
        <f t="shared" ca="1" si="658"/>
        <v>6</v>
      </c>
      <c r="M5205">
        <f t="shared" ca="1" si="658"/>
        <v>3</v>
      </c>
      <c r="N5205">
        <f t="shared" ca="1" si="658"/>
        <v>6</v>
      </c>
      <c r="O5205">
        <f t="shared" ca="1" si="658"/>
        <v>3</v>
      </c>
      <c r="P5205">
        <f t="shared" ca="1" si="658"/>
        <v>4</v>
      </c>
      <c r="Q5205">
        <f t="shared" ca="1" si="658"/>
        <v>3</v>
      </c>
      <c r="R5205">
        <f t="shared" ca="1" si="658"/>
        <v>3</v>
      </c>
      <c r="S5205">
        <f t="shared" ca="1" si="658"/>
        <v>2</v>
      </c>
      <c r="T5205">
        <f t="shared" ca="1" si="658"/>
        <v>4</v>
      </c>
      <c r="W5205">
        <f t="shared" ca="1" si="659"/>
        <v>27</v>
      </c>
      <c r="X5205">
        <f t="shared" ca="1" si="660"/>
        <v>44</v>
      </c>
      <c r="Y5205">
        <f t="shared" ca="1" si="661"/>
        <v>82</v>
      </c>
    </row>
    <row r="5206" spans="1:25" x14ac:dyDescent="0.3">
      <c r="A5206">
        <f t="shared" ca="1" si="657"/>
        <v>2</v>
      </c>
      <c r="B5206">
        <f t="shared" ca="1" si="657"/>
        <v>4</v>
      </c>
      <c r="C5206">
        <f t="shared" ca="1" si="657"/>
        <v>2</v>
      </c>
      <c r="D5206">
        <f t="shared" ca="1" si="657"/>
        <v>6</v>
      </c>
      <c r="E5206">
        <f t="shared" ca="1" si="657"/>
        <v>1</v>
      </c>
      <c r="F5206">
        <f t="shared" ca="1" si="657"/>
        <v>1</v>
      </c>
      <c r="G5206">
        <f t="shared" ca="1" si="657"/>
        <v>1</v>
      </c>
      <c r="H5206">
        <f t="shared" ca="1" si="657"/>
        <v>5</v>
      </c>
      <c r="I5206">
        <f t="shared" ca="1" si="657"/>
        <v>4</v>
      </c>
      <c r="J5206">
        <f t="shared" ca="1" si="657"/>
        <v>1</v>
      </c>
      <c r="K5206">
        <f t="shared" ca="1" si="658"/>
        <v>2</v>
      </c>
      <c r="L5206">
        <f t="shared" ca="1" si="658"/>
        <v>2</v>
      </c>
      <c r="M5206">
        <f t="shared" ca="1" si="658"/>
        <v>4</v>
      </c>
      <c r="N5206">
        <f t="shared" ca="1" si="658"/>
        <v>1</v>
      </c>
      <c r="O5206">
        <f t="shared" ca="1" si="658"/>
        <v>2</v>
      </c>
      <c r="P5206">
        <f t="shared" ca="1" si="658"/>
        <v>2</v>
      </c>
      <c r="Q5206">
        <f t="shared" ca="1" si="658"/>
        <v>4</v>
      </c>
      <c r="R5206">
        <f t="shared" ca="1" si="658"/>
        <v>1</v>
      </c>
      <c r="S5206">
        <f t="shared" ca="1" si="658"/>
        <v>6</v>
      </c>
      <c r="T5206">
        <f t="shared" ca="1" si="658"/>
        <v>4</v>
      </c>
      <c r="W5206">
        <f t="shared" ca="1" si="659"/>
        <v>15</v>
      </c>
      <c r="X5206">
        <f t="shared" ca="1" si="660"/>
        <v>27</v>
      </c>
      <c r="Y5206">
        <f t="shared" ca="1" si="661"/>
        <v>55</v>
      </c>
    </row>
    <row r="5207" spans="1:25" x14ac:dyDescent="0.3">
      <c r="A5207">
        <f t="shared" ca="1" si="657"/>
        <v>1</v>
      </c>
      <c r="B5207">
        <f t="shared" ca="1" si="657"/>
        <v>3</v>
      </c>
      <c r="C5207">
        <f t="shared" ca="1" si="657"/>
        <v>4</v>
      </c>
      <c r="D5207">
        <f t="shared" ca="1" si="657"/>
        <v>3</v>
      </c>
      <c r="E5207">
        <f t="shared" ca="1" si="657"/>
        <v>2</v>
      </c>
      <c r="F5207">
        <f t="shared" ca="1" si="657"/>
        <v>4</v>
      </c>
      <c r="G5207">
        <f t="shared" ca="1" si="657"/>
        <v>6</v>
      </c>
      <c r="H5207">
        <f t="shared" ca="1" si="657"/>
        <v>6</v>
      </c>
      <c r="I5207">
        <f t="shared" ca="1" si="657"/>
        <v>5</v>
      </c>
      <c r="J5207">
        <f t="shared" ca="1" si="657"/>
        <v>5</v>
      </c>
      <c r="K5207">
        <f t="shared" ca="1" si="658"/>
        <v>4</v>
      </c>
      <c r="L5207">
        <f t="shared" ca="1" si="658"/>
        <v>4</v>
      </c>
      <c r="M5207">
        <f t="shared" ca="1" si="658"/>
        <v>4</v>
      </c>
      <c r="N5207">
        <f t="shared" ca="1" si="658"/>
        <v>3</v>
      </c>
      <c r="O5207">
        <f t="shared" ca="1" si="658"/>
        <v>5</v>
      </c>
      <c r="P5207">
        <f t="shared" ca="1" si="658"/>
        <v>6</v>
      </c>
      <c r="Q5207">
        <f t="shared" ca="1" si="658"/>
        <v>1</v>
      </c>
      <c r="R5207">
        <f t="shared" ca="1" si="658"/>
        <v>6</v>
      </c>
      <c r="S5207">
        <f t="shared" ca="1" si="658"/>
        <v>1</v>
      </c>
      <c r="T5207">
        <f t="shared" ca="1" si="658"/>
        <v>2</v>
      </c>
      <c r="W5207">
        <f t="shared" ca="1" si="659"/>
        <v>13</v>
      </c>
      <c r="X5207">
        <f t="shared" ca="1" si="660"/>
        <v>39</v>
      </c>
      <c r="Y5207">
        <f t="shared" ca="1" si="661"/>
        <v>75</v>
      </c>
    </row>
    <row r="5208" spans="1:25" x14ac:dyDescent="0.3">
      <c r="A5208">
        <f t="shared" ca="1" si="657"/>
        <v>4</v>
      </c>
      <c r="B5208">
        <f t="shared" ca="1" si="657"/>
        <v>6</v>
      </c>
      <c r="C5208">
        <f t="shared" ca="1" si="657"/>
        <v>6</v>
      </c>
      <c r="D5208">
        <f t="shared" ca="1" si="657"/>
        <v>1</v>
      </c>
      <c r="E5208">
        <f t="shared" ca="1" si="657"/>
        <v>4</v>
      </c>
      <c r="F5208">
        <f t="shared" ca="1" si="657"/>
        <v>4</v>
      </c>
      <c r="G5208">
        <f t="shared" ca="1" si="657"/>
        <v>1</v>
      </c>
      <c r="H5208">
        <f t="shared" ca="1" si="657"/>
        <v>2</v>
      </c>
      <c r="I5208">
        <f t="shared" ca="1" si="657"/>
        <v>6</v>
      </c>
      <c r="J5208">
        <f t="shared" ca="1" si="657"/>
        <v>3</v>
      </c>
      <c r="K5208">
        <f t="shared" ca="1" si="658"/>
        <v>1</v>
      </c>
      <c r="L5208">
        <f t="shared" ca="1" si="658"/>
        <v>6</v>
      </c>
      <c r="M5208">
        <f t="shared" ca="1" si="658"/>
        <v>4</v>
      </c>
      <c r="N5208">
        <f t="shared" ca="1" si="658"/>
        <v>1</v>
      </c>
      <c r="O5208">
        <f t="shared" ca="1" si="658"/>
        <v>3</v>
      </c>
      <c r="P5208">
        <f t="shared" ca="1" si="658"/>
        <v>5</v>
      </c>
      <c r="Q5208">
        <f t="shared" ca="1" si="658"/>
        <v>2</v>
      </c>
      <c r="R5208">
        <f t="shared" ca="1" si="658"/>
        <v>4</v>
      </c>
      <c r="S5208">
        <f t="shared" ca="1" si="658"/>
        <v>6</v>
      </c>
      <c r="T5208">
        <f t="shared" ca="1" si="658"/>
        <v>5</v>
      </c>
      <c r="W5208">
        <f t="shared" ca="1" si="659"/>
        <v>21</v>
      </c>
      <c r="X5208">
        <f t="shared" ca="1" si="660"/>
        <v>37</v>
      </c>
      <c r="Y5208">
        <f t="shared" ca="1" si="661"/>
        <v>74</v>
      </c>
    </row>
    <row r="5209" spans="1:25" x14ac:dyDescent="0.3">
      <c r="A5209">
        <f t="shared" ca="1" si="657"/>
        <v>3</v>
      </c>
      <c r="B5209">
        <f t="shared" ca="1" si="657"/>
        <v>3</v>
      </c>
      <c r="C5209">
        <f t="shared" ca="1" si="657"/>
        <v>1</v>
      </c>
      <c r="D5209">
        <f t="shared" ca="1" si="657"/>
        <v>6</v>
      </c>
      <c r="E5209">
        <f t="shared" ca="1" si="657"/>
        <v>1</v>
      </c>
      <c r="F5209">
        <f t="shared" ca="1" si="657"/>
        <v>4</v>
      </c>
      <c r="G5209">
        <f t="shared" ca="1" si="657"/>
        <v>1</v>
      </c>
      <c r="H5209">
        <f t="shared" ca="1" si="657"/>
        <v>2</v>
      </c>
      <c r="I5209">
        <f t="shared" ca="1" si="657"/>
        <v>4</v>
      </c>
      <c r="J5209">
        <f t="shared" ca="1" si="657"/>
        <v>1</v>
      </c>
      <c r="K5209">
        <f t="shared" ca="1" si="658"/>
        <v>1</v>
      </c>
      <c r="L5209">
        <f t="shared" ca="1" si="658"/>
        <v>5</v>
      </c>
      <c r="M5209">
        <f t="shared" ca="1" si="658"/>
        <v>3</v>
      </c>
      <c r="N5209">
        <f t="shared" ca="1" si="658"/>
        <v>4</v>
      </c>
      <c r="O5209">
        <f t="shared" ca="1" si="658"/>
        <v>1</v>
      </c>
      <c r="P5209">
        <f t="shared" ca="1" si="658"/>
        <v>5</v>
      </c>
      <c r="Q5209">
        <f t="shared" ca="1" si="658"/>
        <v>2</v>
      </c>
      <c r="R5209">
        <f t="shared" ca="1" si="658"/>
        <v>3</v>
      </c>
      <c r="S5209">
        <f t="shared" ca="1" si="658"/>
        <v>3</v>
      </c>
      <c r="T5209">
        <f t="shared" ca="1" si="658"/>
        <v>1</v>
      </c>
      <c r="W5209">
        <f t="shared" ca="1" si="659"/>
        <v>14</v>
      </c>
      <c r="X5209">
        <f t="shared" ca="1" si="660"/>
        <v>26</v>
      </c>
      <c r="Y5209">
        <f t="shared" ca="1" si="661"/>
        <v>54</v>
      </c>
    </row>
    <row r="5210" spans="1:25" x14ac:dyDescent="0.3">
      <c r="A5210">
        <f t="shared" ca="1" si="657"/>
        <v>4</v>
      </c>
      <c r="B5210">
        <f t="shared" ca="1" si="657"/>
        <v>3</v>
      </c>
      <c r="C5210">
        <f t="shared" ca="1" si="657"/>
        <v>2</v>
      </c>
      <c r="D5210">
        <f t="shared" ca="1" si="657"/>
        <v>2</v>
      </c>
      <c r="E5210">
        <f t="shared" ca="1" si="657"/>
        <v>3</v>
      </c>
      <c r="F5210">
        <f t="shared" ca="1" si="657"/>
        <v>4</v>
      </c>
      <c r="G5210">
        <f t="shared" ca="1" si="657"/>
        <v>4</v>
      </c>
      <c r="H5210">
        <f t="shared" ca="1" si="657"/>
        <v>6</v>
      </c>
      <c r="I5210">
        <f t="shared" ca="1" si="657"/>
        <v>2</v>
      </c>
      <c r="J5210">
        <f t="shared" ca="1" si="657"/>
        <v>3</v>
      </c>
      <c r="K5210">
        <f t="shared" ca="1" si="658"/>
        <v>6</v>
      </c>
      <c r="L5210">
        <f t="shared" ca="1" si="658"/>
        <v>5</v>
      </c>
      <c r="M5210">
        <f t="shared" ca="1" si="658"/>
        <v>3</v>
      </c>
      <c r="N5210">
        <f t="shared" ca="1" si="658"/>
        <v>3</v>
      </c>
      <c r="O5210">
        <f t="shared" ca="1" si="658"/>
        <v>3</v>
      </c>
      <c r="P5210">
        <f t="shared" ca="1" si="658"/>
        <v>2</v>
      </c>
      <c r="Q5210">
        <f t="shared" ca="1" si="658"/>
        <v>6</v>
      </c>
      <c r="R5210">
        <f t="shared" ca="1" si="658"/>
        <v>1</v>
      </c>
      <c r="S5210">
        <f t="shared" ca="1" si="658"/>
        <v>6</v>
      </c>
      <c r="T5210">
        <f t="shared" ca="1" si="658"/>
        <v>6</v>
      </c>
      <c r="W5210">
        <f t="shared" ca="1" si="659"/>
        <v>14</v>
      </c>
      <c r="X5210">
        <f t="shared" ca="1" si="660"/>
        <v>33</v>
      </c>
      <c r="Y5210">
        <f t="shared" ca="1" si="661"/>
        <v>74</v>
      </c>
    </row>
    <row r="5211" spans="1:25" x14ac:dyDescent="0.3">
      <c r="A5211">
        <f t="shared" ca="1" si="657"/>
        <v>3</v>
      </c>
      <c r="B5211">
        <f t="shared" ca="1" si="657"/>
        <v>5</v>
      </c>
      <c r="C5211">
        <f t="shared" ca="1" si="657"/>
        <v>6</v>
      </c>
      <c r="D5211">
        <f t="shared" ca="1" si="657"/>
        <v>3</v>
      </c>
      <c r="E5211">
        <f t="shared" ca="1" si="657"/>
        <v>5</v>
      </c>
      <c r="F5211">
        <f t="shared" ca="1" si="657"/>
        <v>3</v>
      </c>
      <c r="G5211">
        <f t="shared" ca="1" si="657"/>
        <v>4</v>
      </c>
      <c r="H5211">
        <f t="shared" ca="1" si="657"/>
        <v>3</v>
      </c>
      <c r="I5211">
        <f t="shared" ca="1" si="657"/>
        <v>2</v>
      </c>
      <c r="J5211">
        <f t="shared" ca="1" si="657"/>
        <v>4</v>
      </c>
      <c r="K5211">
        <f t="shared" ca="1" si="658"/>
        <v>3</v>
      </c>
      <c r="L5211">
        <f t="shared" ca="1" si="658"/>
        <v>5</v>
      </c>
      <c r="M5211">
        <f t="shared" ca="1" si="658"/>
        <v>6</v>
      </c>
      <c r="N5211">
        <f t="shared" ca="1" si="658"/>
        <v>3</v>
      </c>
      <c r="O5211">
        <f t="shared" ca="1" si="658"/>
        <v>5</v>
      </c>
      <c r="P5211">
        <f t="shared" ca="1" si="658"/>
        <v>3</v>
      </c>
      <c r="Q5211">
        <f t="shared" ca="1" si="658"/>
        <v>4</v>
      </c>
      <c r="R5211">
        <f t="shared" ca="1" si="658"/>
        <v>3</v>
      </c>
      <c r="S5211">
        <f t="shared" ca="1" si="658"/>
        <v>4</v>
      </c>
      <c r="T5211">
        <f t="shared" ca="1" si="658"/>
        <v>2</v>
      </c>
      <c r="W5211">
        <f t="shared" ca="1" si="659"/>
        <v>22</v>
      </c>
      <c r="X5211">
        <f t="shared" ca="1" si="660"/>
        <v>38</v>
      </c>
      <c r="Y5211">
        <f t="shared" ca="1" si="661"/>
        <v>76</v>
      </c>
    </row>
    <row r="5212" spans="1:25" x14ac:dyDescent="0.3">
      <c r="A5212">
        <f t="shared" ca="1" si="657"/>
        <v>6</v>
      </c>
      <c r="B5212">
        <f t="shared" ca="1" si="657"/>
        <v>2</v>
      </c>
      <c r="C5212">
        <f t="shared" ca="1" si="657"/>
        <v>5</v>
      </c>
      <c r="D5212">
        <f t="shared" ca="1" si="657"/>
        <v>1</v>
      </c>
      <c r="E5212">
        <f t="shared" ca="1" si="657"/>
        <v>6</v>
      </c>
      <c r="F5212">
        <f t="shared" ca="1" si="657"/>
        <v>4</v>
      </c>
      <c r="G5212">
        <f t="shared" ca="1" si="657"/>
        <v>6</v>
      </c>
      <c r="H5212">
        <f t="shared" ca="1" si="657"/>
        <v>6</v>
      </c>
      <c r="I5212">
        <f t="shared" ca="1" si="657"/>
        <v>1</v>
      </c>
      <c r="J5212">
        <f t="shared" ca="1" si="657"/>
        <v>3</v>
      </c>
      <c r="K5212">
        <f t="shared" ca="1" si="658"/>
        <v>4</v>
      </c>
      <c r="L5212">
        <f t="shared" ca="1" si="658"/>
        <v>6</v>
      </c>
      <c r="M5212">
        <f t="shared" ca="1" si="658"/>
        <v>2</v>
      </c>
      <c r="N5212">
        <f t="shared" ca="1" si="658"/>
        <v>4</v>
      </c>
      <c r="O5212">
        <f t="shared" ca="1" si="658"/>
        <v>5</v>
      </c>
      <c r="P5212">
        <f t="shared" ca="1" si="658"/>
        <v>4</v>
      </c>
      <c r="Q5212">
        <f t="shared" ca="1" si="658"/>
        <v>2</v>
      </c>
      <c r="R5212">
        <f t="shared" ca="1" si="658"/>
        <v>3</v>
      </c>
      <c r="S5212">
        <f t="shared" ca="1" si="658"/>
        <v>5</v>
      </c>
      <c r="T5212">
        <f t="shared" ca="1" si="658"/>
        <v>1</v>
      </c>
      <c r="W5212">
        <f t="shared" ca="1" si="659"/>
        <v>20</v>
      </c>
      <c r="X5212">
        <f t="shared" ca="1" si="660"/>
        <v>40</v>
      </c>
      <c r="Y5212">
        <f t="shared" ca="1" si="661"/>
        <v>76</v>
      </c>
    </row>
    <row r="5213" spans="1:25" x14ac:dyDescent="0.3">
      <c r="A5213">
        <f t="shared" ca="1" si="657"/>
        <v>4</v>
      </c>
      <c r="B5213">
        <f t="shared" ca="1" si="657"/>
        <v>3</v>
      </c>
      <c r="C5213">
        <f t="shared" ca="1" si="657"/>
        <v>1</v>
      </c>
      <c r="D5213">
        <f t="shared" ca="1" si="657"/>
        <v>2</v>
      </c>
      <c r="E5213">
        <f t="shared" ca="1" si="657"/>
        <v>4</v>
      </c>
      <c r="F5213">
        <f t="shared" ca="1" si="657"/>
        <v>6</v>
      </c>
      <c r="G5213">
        <f t="shared" ca="1" si="657"/>
        <v>2</v>
      </c>
      <c r="H5213">
        <f t="shared" ca="1" si="657"/>
        <v>3</v>
      </c>
      <c r="I5213">
        <f t="shared" ca="1" si="657"/>
        <v>6</v>
      </c>
      <c r="J5213">
        <f t="shared" ca="1" si="657"/>
        <v>3</v>
      </c>
      <c r="K5213">
        <f t="shared" ca="1" si="658"/>
        <v>3</v>
      </c>
      <c r="L5213">
        <f t="shared" ca="1" si="658"/>
        <v>6</v>
      </c>
      <c r="M5213">
        <f t="shared" ca="1" si="658"/>
        <v>4</v>
      </c>
      <c r="N5213">
        <f t="shared" ca="1" si="658"/>
        <v>2</v>
      </c>
      <c r="O5213">
        <f t="shared" ca="1" si="658"/>
        <v>6</v>
      </c>
      <c r="P5213">
        <f t="shared" ca="1" si="658"/>
        <v>6</v>
      </c>
      <c r="Q5213">
        <f t="shared" ca="1" si="658"/>
        <v>3</v>
      </c>
      <c r="R5213">
        <f t="shared" ca="1" si="658"/>
        <v>3</v>
      </c>
      <c r="S5213">
        <f t="shared" ca="1" si="658"/>
        <v>4</v>
      </c>
      <c r="T5213">
        <f t="shared" ca="1" si="658"/>
        <v>5</v>
      </c>
      <c r="W5213">
        <f t="shared" ca="1" si="659"/>
        <v>14</v>
      </c>
      <c r="X5213">
        <f t="shared" ca="1" si="660"/>
        <v>34</v>
      </c>
      <c r="Y5213">
        <f t="shared" ca="1" si="661"/>
        <v>76</v>
      </c>
    </row>
    <row r="5214" spans="1:25" x14ac:dyDescent="0.3">
      <c r="A5214">
        <f t="shared" ca="1" si="657"/>
        <v>2</v>
      </c>
      <c r="B5214">
        <f t="shared" ca="1" si="657"/>
        <v>5</v>
      </c>
      <c r="C5214">
        <f t="shared" ca="1" si="657"/>
        <v>5</v>
      </c>
      <c r="D5214">
        <f t="shared" ca="1" si="657"/>
        <v>1</v>
      </c>
      <c r="E5214">
        <f t="shared" ca="1" si="657"/>
        <v>5</v>
      </c>
      <c r="F5214">
        <f t="shared" ca="1" si="657"/>
        <v>4</v>
      </c>
      <c r="G5214">
        <f t="shared" ca="1" si="657"/>
        <v>1</v>
      </c>
      <c r="H5214">
        <f t="shared" ca="1" si="657"/>
        <v>3</v>
      </c>
      <c r="I5214">
        <f t="shared" ca="1" si="657"/>
        <v>3</v>
      </c>
      <c r="J5214">
        <f t="shared" ca="1" si="657"/>
        <v>1</v>
      </c>
      <c r="K5214">
        <f t="shared" ca="1" si="658"/>
        <v>2</v>
      </c>
      <c r="L5214">
        <f t="shared" ca="1" si="658"/>
        <v>4</v>
      </c>
      <c r="M5214">
        <f t="shared" ca="1" si="658"/>
        <v>6</v>
      </c>
      <c r="N5214">
        <f t="shared" ca="1" si="658"/>
        <v>2</v>
      </c>
      <c r="O5214">
        <f t="shared" ca="1" si="658"/>
        <v>5</v>
      </c>
      <c r="P5214">
        <f t="shared" ca="1" si="658"/>
        <v>1</v>
      </c>
      <c r="Q5214">
        <f t="shared" ca="1" si="658"/>
        <v>5</v>
      </c>
      <c r="R5214">
        <f t="shared" ca="1" si="658"/>
        <v>4</v>
      </c>
      <c r="S5214">
        <f t="shared" ca="1" si="658"/>
        <v>1</v>
      </c>
      <c r="T5214">
        <f t="shared" ca="1" si="658"/>
        <v>6</v>
      </c>
      <c r="W5214">
        <f t="shared" ca="1" si="659"/>
        <v>18</v>
      </c>
      <c r="X5214">
        <f t="shared" ca="1" si="660"/>
        <v>30</v>
      </c>
      <c r="Y5214">
        <f t="shared" ca="1" si="661"/>
        <v>66</v>
      </c>
    </row>
    <row r="5215" spans="1:25" x14ac:dyDescent="0.3">
      <c r="A5215">
        <f t="shared" ca="1" si="657"/>
        <v>6</v>
      </c>
      <c r="B5215">
        <f t="shared" ca="1" si="657"/>
        <v>5</v>
      </c>
      <c r="C5215">
        <f t="shared" ca="1" si="657"/>
        <v>3</v>
      </c>
      <c r="D5215">
        <f t="shared" ca="1" si="657"/>
        <v>5</v>
      </c>
      <c r="E5215">
        <f t="shared" ca="1" si="657"/>
        <v>4</v>
      </c>
      <c r="F5215">
        <f t="shared" ca="1" si="657"/>
        <v>5</v>
      </c>
      <c r="G5215">
        <f t="shared" ca="1" si="657"/>
        <v>2</v>
      </c>
      <c r="H5215">
        <f t="shared" ca="1" si="657"/>
        <v>3</v>
      </c>
      <c r="I5215">
        <f t="shared" ca="1" si="657"/>
        <v>4</v>
      </c>
      <c r="J5215">
        <f t="shared" ca="1" si="657"/>
        <v>4</v>
      </c>
      <c r="K5215">
        <f t="shared" ca="1" si="658"/>
        <v>1</v>
      </c>
      <c r="L5215">
        <f t="shared" ca="1" si="658"/>
        <v>3</v>
      </c>
      <c r="M5215">
        <f t="shared" ca="1" si="658"/>
        <v>4</v>
      </c>
      <c r="N5215">
        <f t="shared" ca="1" si="658"/>
        <v>1</v>
      </c>
      <c r="O5215">
        <f t="shared" ca="1" si="658"/>
        <v>5</v>
      </c>
      <c r="P5215">
        <f t="shared" ca="1" si="658"/>
        <v>2</v>
      </c>
      <c r="Q5215">
        <f t="shared" ca="1" si="658"/>
        <v>2</v>
      </c>
      <c r="R5215">
        <f t="shared" ca="1" si="658"/>
        <v>2</v>
      </c>
      <c r="S5215">
        <f t="shared" ca="1" si="658"/>
        <v>5</v>
      </c>
      <c r="T5215">
        <f t="shared" ca="1" si="658"/>
        <v>2</v>
      </c>
      <c r="W5215">
        <f t="shared" ca="1" si="659"/>
        <v>23</v>
      </c>
      <c r="X5215">
        <f t="shared" ca="1" si="660"/>
        <v>41</v>
      </c>
      <c r="Y5215">
        <f t="shared" ca="1" si="661"/>
        <v>68</v>
      </c>
    </row>
    <row r="5216" spans="1:25" x14ac:dyDescent="0.3">
      <c r="A5216">
        <f t="shared" ca="1" si="657"/>
        <v>4</v>
      </c>
      <c r="B5216">
        <f t="shared" ca="1" si="657"/>
        <v>2</v>
      </c>
      <c r="C5216">
        <f t="shared" ca="1" si="657"/>
        <v>3</v>
      </c>
      <c r="D5216">
        <f t="shared" ca="1" si="657"/>
        <v>3</v>
      </c>
      <c r="E5216">
        <f t="shared" ca="1" si="657"/>
        <v>5</v>
      </c>
      <c r="F5216">
        <f t="shared" ca="1" si="657"/>
        <v>1</v>
      </c>
      <c r="G5216">
        <f t="shared" ca="1" si="657"/>
        <v>6</v>
      </c>
      <c r="H5216">
        <f t="shared" ca="1" si="657"/>
        <v>2</v>
      </c>
      <c r="I5216">
        <f t="shared" ca="1" si="657"/>
        <v>2</v>
      </c>
      <c r="J5216">
        <f t="shared" ca="1" si="657"/>
        <v>1</v>
      </c>
      <c r="K5216">
        <f t="shared" ca="1" si="658"/>
        <v>2</v>
      </c>
      <c r="L5216">
        <f t="shared" ca="1" si="658"/>
        <v>5</v>
      </c>
      <c r="M5216">
        <f t="shared" ca="1" si="658"/>
        <v>6</v>
      </c>
      <c r="N5216">
        <f t="shared" ca="1" si="658"/>
        <v>4</v>
      </c>
      <c r="O5216">
        <f t="shared" ca="1" si="658"/>
        <v>5</v>
      </c>
      <c r="P5216">
        <f t="shared" ca="1" si="658"/>
        <v>6</v>
      </c>
      <c r="Q5216">
        <f t="shared" ca="1" si="658"/>
        <v>2</v>
      </c>
      <c r="R5216">
        <f t="shared" ca="1" si="658"/>
        <v>6</v>
      </c>
      <c r="S5216">
        <f t="shared" ca="1" si="658"/>
        <v>1</v>
      </c>
      <c r="T5216">
        <f t="shared" ca="1" si="658"/>
        <v>2</v>
      </c>
      <c r="W5216">
        <f t="shared" ca="1" si="659"/>
        <v>17</v>
      </c>
      <c r="X5216">
        <f t="shared" ca="1" si="660"/>
        <v>29</v>
      </c>
      <c r="Y5216">
        <f t="shared" ca="1" si="661"/>
        <v>68</v>
      </c>
    </row>
    <row r="5217" spans="1:25" x14ac:dyDescent="0.3">
      <c r="A5217">
        <f t="shared" ca="1" si="657"/>
        <v>4</v>
      </c>
      <c r="B5217">
        <f t="shared" ca="1" si="657"/>
        <v>5</v>
      </c>
      <c r="C5217">
        <f t="shared" ca="1" si="657"/>
        <v>4</v>
      </c>
      <c r="D5217">
        <f t="shared" ca="1" si="657"/>
        <v>3</v>
      </c>
      <c r="E5217">
        <f t="shared" ca="1" si="657"/>
        <v>1</v>
      </c>
      <c r="F5217">
        <f t="shared" ca="1" si="657"/>
        <v>5</v>
      </c>
      <c r="G5217">
        <f t="shared" ca="1" si="657"/>
        <v>4</v>
      </c>
      <c r="H5217">
        <f t="shared" ref="A5217:J5243" ca="1" si="662">RANDBETWEEN(1,6)</f>
        <v>2</v>
      </c>
      <c r="I5217">
        <f t="shared" ca="1" si="662"/>
        <v>4</v>
      </c>
      <c r="J5217">
        <f t="shared" ca="1" si="662"/>
        <v>6</v>
      </c>
      <c r="K5217">
        <f t="shared" ca="1" si="658"/>
        <v>2</v>
      </c>
      <c r="L5217">
        <f t="shared" ca="1" si="658"/>
        <v>1</v>
      </c>
      <c r="M5217">
        <f t="shared" ca="1" si="658"/>
        <v>4</v>
      </c>
      <c r="N5217">
        <f t="shared" ca="1" si="658"/>
        <v>1</v>
      </c>
      <c r="O5217">
        <f t="shared" ca="1" si="658"/>
        <v>1</v>
      </c>
      <c r="P5217">
        <f t="shared" ca="1" si="658"/>
        <v>5</v>
      </c>
      <c r="Q5217">
        <f t="shared" ca="1" si="658"/>
        <v>6</v>
      </c>
      <c r="R5217">
        <f t="shared" ca="1" si="658"/>
        <v>5</v>
      </c>
      <c r="S5217">
        <f t="shared" ca="1" si="658"/>
        <v>1</v>
      </c>
      <c r="T5217">
        <f t="shared" ca="1" si="658"/>
        <v>1</v>
      </c>
      <c r="W5217">
        <f t="shared" ca="1" si="659"/>
        <v>17</v>
      </c>
      <c r="X5217">
        <f t="shared" ca="1" si="660"/>
        <v>38</v>
      </c>
      <c r="Y5217">
        <f t="shared" ca="1" si="661"/>
        <v>65</v>
      </c>
    </row>
    <row r="5218" spans="1:25" x14ac:dyDescent="0.3">
      <c r="A5218">
        <f t="shared" ca="1" si="662"/>
        <v>2</v>
      </c>
      <c r="B5218">
        <f t="shared" ca="1" si="662"/>
        <v>5</v>
      </c>
      <c r="C5218">
        <f t="shared" ca="1" si="662"/>
        <v>6</v>
      </c>
      <c r="D5218">
        <f t="shared" ca="1" si="662"/>
        <v>6</v>
      </c>
      <c r="E5218">
        <f t="shared" ca="1" si="662"/>
        <v>2</v>
      </c>
      <c r="F5218">
        <f t="shared" ca="1" si="662"/>
        <v>1</v>
      </c>
      <c r="G5218">
        <f t="shared" ca="1" si="662"/>
        <v>2</v>
      </c>
      <c r="H5218">
        <f t="shared" ca="1" si="662"/>
        <v>1</v>
      </c>
      <c r="I5218">
        <f t="shared" ca="1" si="662"/>
        <v>5</v>
      </c>
      <c r="J5218">
        <f t="shared" ca="1" si="662"/>
        <v>1</v>
      </c>
      <c r="K5218">
        <f t="shared" ca="1" si="658"/>
        <v>2</v>
      </c>
      <c r="L5218">
        <f t="shared" ca="1" si="658"/>
        <v>2</v>
      </c>
      <c r="M5218">
        <f t="shared" ca="1" si="658"/>
        <v>5</v>
      </c>
      <c r="N5218">
        <f t="shared" ca="1" si="658"/>
        <v>4</v>
      </c>
      <c r="O5218">
        <f t="shared" ca="1" si="658"/>
        <v>2</v>
      </c>
      <c r="P5218">
        <f t="shared" ca="1" si="658"/>
        <v>6</v>
      </c>
      <c r="Q5218">
        <f t="shared" ca="1" si="658"/>
        <v>3</v>
      </c>
      <c r="R5218">
        <f t="shared" ca="1" si="658"/>
        <v>2</v>
      </c>
      <c r="S5218">
        <f t="shared" ca="1" si="658"/>
        <v>3</v>
      </c>
      <c r="T5218">
        <f t="shared" ca="1" si="658"/>
        <v>2</v>
      </c>
      <c r="W5218">
        <f t="shared" ca="1" si="659"/>
        <v>21</v>
      </c>
      <c r="X5218">
        <f t="shared" ca="1" si="660"/>
        <v>31</v>
      </c>
      <c r="Y5218">
        <f t="shared" ca="1" si="661"/>
        <v>62</v>
      </c>
    </row>
    <row r="5219" spans="1:25" x14ac:dyDescent="0.3">
      <c r="A5219">
        <f t="shared" ca="1" si="662"/>
        <v>3</v>
      </c>
      <c r="B5219">
        <f t="shared" ca="1" si="662"/>
        <v>1</v>
      </c>
      <c r="C5219">
        <f t="shared" ca="1" si="662"/>
        <v>2</v>
      </c>
      <c r="D5219">
        <f t="shared" ca="1" si="662"/>
        <v>1</v>
      </c>
      <c r="E5219">
        <f t="shared" ca="1" si="662"/>
        <v>3</v>
      </c>
      <c r="F5219">
        <f t="shared" ca="1" si="662"/>
        <v>1</v>
      </c>
      <c r="G5219">
        <f t="shared" ca="1" si="662"/>
        <v>5</v>
      </c>
      <c r="H5219">
        <f t="shared" ca="1" si="662"/>
        <v>3</v>
      </c>
      <c r="I5219">
        <f t="shared" ca="1" si="662"/>
        <v>1</v>
      </c>
      <c r="J5219">
        <f t="shared" ca="1" si="662"/>
        <v>4</v>
      </c>
      <c r="K5219">
        <f t="shared" ca="1" si="658"/>
        <v>2</v>
      </c>
      <c r="L5219">
        <f t="shared" ca="1" si="658"/>
        <v>2</v>
      </c>
      <c r="M5219">
        <f t="shared" ca="1" si="658"/>
        <v>3</v>
      </c>
      <c r="N5219">
        <f t="shared" ca="1" si="658"/>
        <v>1</v>
      </c>
      <c r="O5219">
        <f t="shared" ca="1" si="658"/>
        <v>2</v>
      </c>
      <c r="P5219">
        <f t="shared" ca="1" si="658"/>
        <v>1</v>
      </c>
      <c r="Q5219">
        <f t="shared" ca="1" si="658"/>
        <v>1</v>
      </c>
      <c r="R5219">
        <f t="shared" ca="1" si="658"/>
        <v>2</v>
      </c>
      <c r="S5219">
        <f t="shared" ca="1" si="658"/>
        <v>5</v>
      </c>
      <c r="T5219">
        <f t="shared" ca="1" si="658"/>
        <v>3</v>
      </c>
      <c r="W5219">
        <f t="shared" ca="1" si="659"/>
        <v>10</v>
      </c>
      <c r="X5219">
        <f t="shared" ca="1" si="660"/>
        <v>24</v>
      </c>
      <c r="Y5219">
        <f t="shared" ca="1" si="661"/>
        <v>46</v>
      </c>
    </row>
    <row r="5220" spans="1:25" x14ac:dyDescent="0.3">
      <c r="A5220">
        <f t="shared" ca="1" si="662"/>
        <v>1</v>
      </c>
      <c r="B5220">
        <f t="shared" ca="1" si="662"/>
        <v>4</v>
      </c>
      <c r="C5220">
        <f t="shared" ca="1" si="662"/>
        <v>3</v>
      </c>
      <c r="D5220">
        <f t="shared" ca="1" si="662"/>
        <v>1</v>
      </c>
      <c r="E5220">
        <f t="shared" ca="1" si="662"/>
        <v>2</v>
      </c>
      <c r="F5220">
        <f t="shared" ca="1" si="662"/>
        <v>6</v>
      </c>
      <c r="G5220">
        <f t="shared" ca="1" si="662"/>
        <v>3</v>
      </c>
      <c r="H5220">
        <f t="shared" ca="1" si="662"/>
        <v>5</v>
      </c>
      <c r="I5220">
        <f t="shared" ca="1" si="662"/>
        <v>4</v>
      </c>
      <c r="J5220">
        <f t="shared" ca="1" si="662"/>
        <v>1</v>
      </c>
      <c r="K5220">
        <f t="shared" ca="1" si="658"/>
        <v>4</v>
      </c>
      <c r="L5220">
        <f t="shared" ca="1" si="658"/>
        <v>2</v>
      </c>
      <c r="M5220">
        <f t="shared" ca="1" si="658"/>
        <v>4</v>
      </c>
      <c r="N5220">
        <f t="shared" ca="1" si="658"/>
        <v>1</v>
      </c>
      <c r="O5220">
        <f t="shared" ca="1" si="658"/>
        <v>1</v>
      </c>
      <c r="P5220">
        <f t="shared" ca="1" si="658"/>
        <v>1</v>
      </c>
      <c r="Q5220">
        <f t="shared" ref="K5220:T5246" ca="1" si="663">RANDBETWEEN(1,6)</f>
        <v>4</v>
      </c>
      <c r="R5220">
        <f t="shared" ca="1" si="663"/>
        <v>5</v>
      </c>
      <c r="S5220">
        <f t="shared" ca="1" si="663"/>
        <v>1</v>
      </c>
      <c r="T5220">
        <f t="shared" ca="1" si="663"/>
        <v>1</v>
      </c>
      <c r="W5220">
        <f t="shared" ca="1" si="659"/>
        <v>11</v>
      </c>
      <c r="X5220">
        <f t="shared" ca="1" si="660"/>
        <v>30</v>
      </c>
      <c r="Y5220">
        <f t="shared" ca="1" si="661"/>
        <v>54</v>
      </c>
    </row>
    <row r="5221" spans="1:25" x14ac:dyDescent="0.3">
      <c r="A5221">
        <f t="shared" ca="1" si="662"/>
        <v>4</v>
      </c>
      <c r="B5221">
        <f t="shared" ca="1" si="662"/>
        <v>4</v>
      </c>
      <c r="C5221">
        <f t="shared" ca="1" si="662"/>
        <v>3</v>
      </c>
      <c r="D5221">
        <f t="shared" ca="1" si="662"/>
        <v>1</v>
      </c>
      <c r="E5221">
        <f t="shared" ca="1" si="662"/>
        <v>1</v>
      </c>
      <c r="F5221">
        <f t="shared" ca="1" si="662"/>
        <v>3</v>
      </c>
      <c r="G5221">
        <f t="shared" ca="1" si="662"/>
        <v>5</v>
      </c>
      <c r="H5221">
        <f t="shared" ca="1" si="662"/>
        <v>6</v>
      </c>
      <c r="I5221">
        <f t="shared" ca="1" si="662"/>
        <v>5</v>
      </c>
      <c r="J5221">
        <f t="shared" ca="1" si="662"/>
        <v>2</v>
      </c>
      <c r="K5221">
        <f t="shared" ca="1" si="663"/>
        <v>4</v>
      </c>
      <c r="L5221">
        <f t="shared" ca="1" si="663"/>
        <v>3</v>
      </c>
      <c r="M5221">
        <f t="shared" ca="1" si="663"/>
        <v>2</v>
      </c>
      <c r="N5221">
        <f t="shared" ca="1" si="663"/>
        <v>1</v>
      </c>
      <c r="O5221">
        <f t="shared" ca="1" si="663"/>
        <v>3</v>
      </c>
      <c r="P5221">
        <f t="shared" ca="1" si="663"/>
        <v>4</v>
      </c>
      <c r="Q5221">
        <f t="shared" ca="1" si="663"/>
        <v>6</v>
      </c>
      <c r="R5221">
        <f t="shared" ca="1" si="663"/>
        <v>1</v>
      </c>
      <c r="S5221">
        <f t="shared" ca="1" si="663"/>
        <v>2</v>
      </c>
      <c r="T5221">
        <f t="shared" ca="1" si="663"/>
        <v>6</v>
      </c>
      <c r="W5221">
        <f t="shared" ca="1" si="659"/>
        <v>13</v>
      </c>
      <c r="X5221">
        <f t="shared" ca="1" si="660"/>
        <v>34</v>
      </c>
      <c r="Y5221">
        <f t="shared" ca="1" si="661"/>
        <v>66</v>
      </c>
    </row>
    <row r="5222" spans="1:25" x14ac:dyDescent="0.3">
      <c r="A5222">
        <f t="shared" ca="1" si="662"/>
        <v>3</v>
      </c>
      <c r="B5222">
        <f t="shared" ca="1" si="662"/>
        <v>6</v>
      </c>
      <c r="C5222">
        <f t="shared" ca="1" si="662"/>
        <v>1</v>
      </c>
      <c r="D5222">
        <f t="shared" ca="1" si="662"/>
        <v>4</v>
      </c>
      <c r="E5222">
        <f t="shared" ca="1" si="662"/>
        <v>5</v>
      </c>
      <c r="F5222">
        <f t="shared" ca="1" si="662"/>
        <v>6</v>
      </c>
      <c r="G5222">
        <f t="shared" ca="1" si="662"/>
        <v>6</v>
      </c>
      <c r="H5222">
        <f t="shared" ca="1" si="662"/>
        <v>5</v>
      </c>
      <c r="I5222">
        <f t="shared" ca="1" si="662"/>
        <v>5</v>
      </c>
      <c r="J5222">
        <f t="shared" ca="1" si="662"/>
        <v>5</v>
      </c>
      <c r="K5222">
        <f t="shared" ca="1" si="663"/>
        <v>4</v>
      </c>
      <c r="L5222">
        <f t="shared" ca="1" si="663"/>
        <v>3</v>
      </c>
      <c r="M5222">
        <f t="shared" ca="1" si="663"/>
        <v>1</v>
      </c>
      <c r="N5222">
        <f t="shared" ca="1" si="663"/>
        <v>3</v>
      </c>
      <c r="O5222">
        <f t="shared" ca="1" si="663"/>
        <v>5</v>
      </c>
      <c r="P5222">
        <f t="shared" ca="1" si="663"/>
        <v>1</v>
      </c>
      <c r="Q5222">
        <f t="shared" ca="1" si="663"/>
        <v>4</v>
      </c>
      <c r="R5222">
        <f t="shared" ca="1" si="663"/>
        <v>1</v>
      </c>
      <c r="S5222">
        <f t="shared" ca="1" si="663"/>
        <v>6</v>
      </c>
      <c r="T5222">
        <f t="shared" ca="1" si="663"/>
        <v>6</v>
      </c>
      <c r="W5222">
        <f t="shared" ca="1" si="659"/>
        <v>19</v>
      </c>
      <c r="X5222">
        <f t="shared" ca="1" si="660"/>
        <v>46</v>
      </c>
      <c r="Y5222">
        <f t="shared" ca="1" si="661"/>
        <v>80</v>
      </c>
    </row>
    <row r="5223" spans="1:25" x14ac:dyDescent="0.3">
      <c r="A5223">
        <f t="shared" ca="1" si="662"/>
        <v>6</v>
      </c>
      <c r="B5223">
        <f t="shared" ca="1" si="662"/>
        <v>2</v>
      </c>
      <c r="C5223">
        <f t="shared" ca="1" si="662"/>
        <v>6</v>
      </c>
      <c r="D5223">
        <f t="shared" ca="1" si="662"/>
        <v>5</v>
      </c>
      <c r="E5223">
        <f t="shared" ca="1" si="662"/>
        <v>4</v>
      </c>
      <c r="F5223">
        <f t="shared" ca="1" si="662"/>
        <v>5</v>
      </c>
      <c r="G5223">
        <f t="shared" ca="1" si="662"/>
        <v>3</v>
      </c>
      <c r="H5223">
        <f t="shared" ca="1" si="662"/>
        <v>3</v>
      </c>
      <c r="I5223">
        <f t="shared" ca="1" si="662"/>
        <v>1</v>
      </c>
      <c r="J5223">
        <f t="shared" ca="1" si="662"/>
        <v>3</v>
      </c>
      <c r="K5223">
        <f t="shared" ca="1" si="663"/>
        <v>3</v>
      </c>
      <c r="L5223">
        <f t="shared" ca="1" si="663"/>
        <v>6</v>
      </c>
      <c r="M5223">
        <f t="shared" ca="1" si="663"/>
        <v>6</v>
      </c>
      <c r="N5223">
        <f t="shared" ca="1" si="663"/>
        <v>5</v>
      </c>
      <c r="O5223">
        <f t="shared" ca="1" si="663"/>
        <v>5</v>
      </c>
      <c r="P5223">
        <f t="shared" ca="1" si="663"/>
        <v>6</v>
      </c>
      <c r="Q5223">
        <f t="shared" ca="1" si="663"/>
        <v>1</v>
      </c>
      <c r="R5223">
        <f t="shared" ca="1" si="663"/>
        <v>3</v>
      </c>
      <c r="S5223">
        <f t="shared" ca="1" si="663"/>
        <v>2</v>
      </c>
      <c r="T5223">
        <f t="shared" ca="1" si="663"/>
        <v>5</v>
      </c>
      <c r="W5223">
        <f t="shared" ca="1" si="659"/>
        <v>23</v>
      </c>
      <c r="X5223">
        <f t="shared" ca="1" si="660"/>
        <v>38</v>
      </c>
      <c r="Y5223">
        <f t="shared" ca="1" si="661"/>
        <v>80</v>
      </c>
    </row>
    <row r="5224" spans="1:25" x14ac:dyDescent="0.3">
      <c r="A5224">
        <f t="shared" ca="1" si="662"/>
        <v>4</v>
      </c>
      <c r="B5224">
        <f t="shared" ca="1" si="662"/>
        <v>5</v>
      </c>
      <c r="C5224">
        <f t="shared" ca="1" si="662"/>
        <v>3</v>
      </c>
      <c r="D5224">
        <f t="shared" ca="1" si="662"/>
        <v>5</v>
      </c>
      <c r="E5224">
        <f t="shared" ca="1" si="662"/>
        <v>1</v>
      </c>
      <c r="F5224">
        <f t="shared" ca="1" si="662"/>
        <v>1</v>
      </c>
      <c r="G5224">
        <f t="shared" ca="1" si="662"/>
        <v>6</v>
      </c>
      <c r="H5224">
        <f t="shared" ca="1" si="662"/>
        <v>2</v>
      </c>
      <c r="I5224">
        <f t="shared" ca="1" si="662"/>
        <v>2</v>
      </c>
      <c r="J5224">
        <f t="shared" ca="1" si="662"/>
        <v>4</v>
      </c>
      <c r="K5224">
        <f t="shared" ca="1" si="663"/>
        <v>1</v>
      </c>
      <c r="L5224">
        <f t="shared" ca="1" si="663"/>
        <v>3</v>
      </c>
      <c r="M5224">
        <f t="shared" ca="1" si="663"/>
        <v>3</v>
      </c>
      <c r="N5224">
        <f t="shared" ca="1" si="663"/>
        <v>1</v>
      </c>
      <c r="O5224">
        <f t="shared" ca="1" si="663"/>
        <v>1</v>
      </c>
      <c r="P5224">
        <f t="shared" ca="1" si="663"/>
        <v>2</v>
      </c>
      <c r="Q5224">
        <f t="shared" ca="1" si="663"/>
        <v>3</v>
      </c>
      <c r="R5224">
        <f t="shared" ca="1" si="663"/>
        <v>1</v>
      </c>
      <c r="S5224">
        <f t="shared" ca="1" si="663"/>
        <v>4</v>
      </c>
      <c r="T5224">
        <f t="shared" ca="1" si="663"/>
        <v>5</v>
      </c>
      <c r="W5224">
        <f t="shared" ca="1" si="659"/>
        <v>18</v>
      </c>
      <c r="X5224">
        <f t="shared" ca="1" si="660"/>
        <v>33</v>
      </c>
      <c r="Y5224">
        <f t="shared" ca="1" si="661"/>
        <v>57</v>
      </c>
    </row>
    <row r="5225" spans="1:25" x14ac:dyDescent="0.3">
      <c r="A5225">
        <f t="shared" ca="1" si="662"/>
        <v>6</v>
      </c>
      <c r="B5225">
        <f t="shared" ca="1" si="662"/>
        <v>2</v>
      </c>
      <c r="C5225">
        <f t="shared" ca="1" si="662"/>
        <v>3</v>
      </c>
      <c r="D5225">
        <f t="shared" ca="1" si="662"/>
        <v>3</v>
      </c>
      <c r="E5225">
        <f t="shared" ca="1" si="662"/>
        <v>3</v>
      </c>
      <c r="F5225">
        <f t="shared" ca="1" si="662"/>
        <v>2</v>
      </c>
      <c r="G5225">
        <f t="shared" ca="1" si="662"/>
        <v>5</v>
      </c>
      <c r="H5225">
        <f t="shared" ca="1" si="662"/>
        <v>6</v>
      </c>
      <c r="I5225">
        <f t="shared" ca="1" si="662"/>
        <v>1</v>
      </c>
      <c r="J5225">
        <f t="shared" ca="1" si="662"/>
        <v>2</v>
      </c>
      <c r="K5225">
        <f t="shared" ca="1" si="663"/>
        <v>5</v>
      </c>
      <c r="L5225">
        <f t="shared" ca="1" si="663"/>
        <v>6</v>
      </c>
      <c r="M5225">
        <f t="shared" ca="1" si="663"/>
        <v>5</v>
      </c>
      <c r="N5225">
        <f t="shared" ca="1" si="663"/>
        <v>1</v>
      </c>
      <c r="O5225">
        <f t="shared" ca="1" si="663"/>
        <v>2</v>
      </c>
      <c r="P5225">
        <f t="shared" ca="1" si="663"/>
        <v>4</v>
      </c>
      <c r="Q5225">
        <f t="shared" ca="1" si="663"/>
        <v>5</v>
      </c>
      <c r="R5225">
        <f t="shared" ca="1" si="663"/>
        <v>2</v>
      </c>
      <c r="S5225">
        <f t="shared" ca="1" si="663"/>
        <v>1</v>
      </c>
      <c r="T5225">
        <f t="shared" ca="1" si="663"/>
        <v>4</v>
      </c>
      <c r="W5225">
        <f t="shared" ca="1" si="659"/>
        <v>17</v>
      </c>
      <c r="X5225">
        <f t="shared" ca="1" si="660"/>
        <v>33</v>
      </c>
      <c r="Y5225">
        <f t="shared" ca="1" si="661"/>
        <v>68</v>
      </c>
    </row>
    <row r="5226" spans="1:25" x14ac:dyDescent="0.3">
      <c r="A5226">
        <f t="shared" ca="1" si="662"/>
        <v>3</v>
      </c>
      <c r="B5226">
        <f t="shared" ca="1" si="662"/>
        <v>2</v>
      </c>
      <c r="C5226">
        <f t="shared" ca="1" si="662"/>
        <v>1</v>
      </c>
      <c r="D5226">
        <f t="shared" ca="1" si="662"/>
        <v>2</v>
      </c>
      <c r="E5226">
        <f t="shared" ca="1" si="662"/>
        <v>3</v>
      </c>
      <c r="F5226">
        <f t="shared" ca="1" si="662"/>
        <v>2</v>
      </c>
      <c r="G5226">
        <f t="shared" ca="1" si="662"/>
        <v>2</v>
      </c>
      <c r="H5226">
        <f t="shared" ca="1" si="662"/>
        <v>5</v>
      </c>
      <c r="I5226">
        <f t="shared" ca="1" si="662"/>
        <v>3</v>
      </c>
      <c r="J5226">
        <f t="shared" ca="1" si="662"/>
        <v>4</v>
      </c>
      <c r="K5226">
        <f t="shared" ca="1" si="663"/>
        <v>1</v>
      </c>
      <c r="L5226">
        <f t="shared" ca="1" si="663"/>
        <v>5</v>
      </c>
      <c r="M5226">
        <f t="shared" ca="1" si="663"/>
        <v>1</v>
      </c>
      <c r="N5226">
        <f t="shared" ca="1" si="663"/>
        <v>1</v>
      </c>
      <c r="O5226">
        <f t="shared" ca="1" si="663"/>
        <v>5</v>
      </c>
      <c r="P5226">
        <f t="shared" ca="1" si="663"/>
        <v>6</v>
      </c>
      <c r="Q5226">
        <f t="shared" ca="1" si="663"/>
        <v>5</v>
      </c>
      <c r="R5226">
        <f t="shared" ca="1" si="663"/>
        <v>3</v>
      </c>
      <c r="S5226">
        <f t="shared" ca="1" si="663"/>
        <v>5</v>
      </c>
      <c r="T5226">
        <f t="shared" ca="1" si="663"/>
        <v>4</v>
      </c>
      <c r="W5226">
        <f t="shared" ca="1" si="659"/>
        <v>11</v>
      </c>
      <c r="X5226">
        <f t="shared" ca="1" si="660"/>
        <v>27</v>
      </c>
      <c r="Y5226">
        <f t="shared" ca="1" si="661"/>
        <v>63</v>
      </c>
    </row>
    <row r="5227" spans="1:25" x14ac:dyDescent="0.3">
      <c r="A5227">
        <f t="shared" ca="1" si="662"/>
        <v>6</v>
      </c>
      <c r="B5227">
        <f t="shared" ca="1" si="662"/>
        <v>4</v>
      </c>
      <c r="C5227">
        <f t="shared" ca="1" si="662"/>
        <v>4</v>
      </c>
      <c r="D5227">
        <f t="shared" ca="1" si="662"/>
        <v>5</v>
      </c>
      <c r="E5227">
        <f t="shared" ca="1" si="662"/>
        <v>6</v>
      </c>
      <c r="F5227">
        <f t="shared" ca="1" si="662"/>
        <v>6</v>
      </c>
      <c r="G5227">
        <f t="shared" ca="1" si="662"/>
        <v>5</v>
      </c>
      <c r="H5227">
        <f t="shared" ca="1" si="662"/>
        <v>2</v>
      </c>
      <c r="I5227">
        <f t="shared" ca="1" si="662"/>
        <v>2</v>
      </c>
      <c r="J5227">
        <f t="shared" ca="1" si="662"/>
        <v>3</v>
      </c>
      <c r="K5227">
        <f t="shared" ca="1" si="663"/>
        <v>2</v>
      </c>
      <c r="L5227">
        <f t="shared" ca="1" si="663"/>
        <v>3</v>
      </c>
      <c r="M5227">
        <f t="shared" ca="1" si="663"/>
        <v>5</v>
      </c>
      <c r="N5227">
        <f t="shared" ca="1" si="663"/>
        <v>3</v>
      </c>
      <c r="O5227">
        <f t="shared" ca="1" si="663"/>
        <v>2</v>
      </c>
      <c r="P5227">
        <f t="shared" ca="1" si="663"/>
        <v>1</v>
      </c>
      <c r="Q5227">
        <f t="shared" ca="1" si="663"/>
        <v>1</v>
      </c>
      <c r="R5227">
        <f t="shared" ca="1" si="663"/>
        <v>5</v>
      </c>
      <c r="S5227">
        <f t="shared" ca="1" si="663"/>
        <v>3</v>
      </c>
      <c r="T5227">
        <f t="shared" ca="1" si="663"/>
        <v>5</v>
      </c>
      <c r="W5227">
        <f t="shared" ca="1" si="659"/>
        <v>25</v>
      </c>
      <c r="X5227">
        <f t="shared" ca="1" si="660"/>
        <v>43</v>
      </c>
      <c r="Y5227">
        <f t="shared" ca="1" si="661"/>
        <v>73</v>
      </c>
    </row>
    <row r="5228" spans="1:25" x14ac:dyDescent="0.3">
      <c r="A5228">
        <f t="shared" ca="1" si="662"/>
        <v>2</v>
      </c>
      <c r="B5228">
        <f t="shared" ca="1" si="662"/>
        <v>4</v>
      </c>
      <c r="C5228">
        <f t="shared" ca="1" si="662"/>
        <v>1</v>
      </c>
      <c r="D5228">
        <f t="shared" ca="1" si="662"/>
        <v>5</v>
      </c>
      <c r="E5228">
        <f t="shared" ca="1" si="662"/>
        <v>5</v>
      </c>
      <c r="F5228">
        <f t="shared" ca="1" si="662"/>
        <v>3</v>
      </c>
      <c r="G5228">
        <f t="shared" ca="1" si="662"/>
        <v>6</v>
      </c>
      <c r="H5228">
        <f t="shared" ca="1" si="662"/>
        <v>3</v>
      </c>
      <c r="I5228">
        <f t="shared" ca="1" si="662"/>
        <v>6</v>
      </c>
      <c r="J5228">
        <f t="shared" ca="1" si="662"/>
        <v>3</v>
      </c>
      <c r="K5228">
        <f t="shared" ca="1" si="663"/>
        <v>6</v>
      </c>
      <c r="L5228">
        <f t="shared" ca="1" si="663"/>
        <v>4</v>
      </c>
      <c r="M5228">
        <f t="shared" ca="1" si="663"/>
        <v>2</v>
      </c>
      <c r="N5228">
        <f t="shared" ca="1" si="663"/>
        <v>1</v>
      </c>
      <c r="O5228">
        <f t="shared" ca="1" si="663"/>
        <v>5</v>
      </c>
      <c r="P5228">
        <f t="shared" ca="1" si="663"/>
        <v>5</v>
      </c>
      <c r="Q5228">
        <f t="shared" ca="1" si="663"/>
        <v>1</v>
      </c>
      <c r="R5228">
        <f t="shared" ca="1" si="663"/>
        <v>3</v>
      </c>
      <c r="S5228">
        <f t="shared" ca="1" si="663"/>
        <v>6</v>
      </c>
      <c r="T5228">
        <f t="shared" ca="1" si="663"/>
        <v>2</v>
      </c>
      <c r="W5228">
        <f t="shared" ca="1" si="659"/>
        <v>17</v>
      </c>
      <c r="X5228">
        <f t="shared" ca="1" si="660"/>
        <v>38</v>
      </c>
      <c r="Y5228">
        <f t="shared" ca="1" si="661"/>
        <v>73</v>
      </c>
    </row>
    <row r="5229" spans="1:25" x14ac:dyDescent="0.3">
      <c r="A5229">
        <f t="shared" ca="1" si="662"/>
        <v>4</v>
      </c>
      <c r="B5229">
        <f t="shared" ca="1" si="662"/>
        <v>5</v>
      </c>
      <c r="C5229">
        <f t="shared" ca="1" si="662"/>
        <v>2</v>
      </c>
      <c r="D5229">
        <f t="shared" ca="1" si="662"/>
        <v>2</v>
      </c>
      <c r="E5229">
        <f t="shared" ca="1" si="662"/>
        <v>5</v>
      </c>
      <c r="F5229">
        <f t="shared" ca="1" si="662"/>
        <v>1</v>
      </c>
      <c r="G5229">
        <f t="shared" ca="1" si="662"/>
        <v>5</v>
      </c>
      <c r="H5229">
        <f t="shared" ca="1" si="662"/>
        <v>4</v>
      </c>
      <c r="I5229">
        <f t="shared" ca="1" si="662"/>
        <v>2</v>
      </c>
      <c r="J5229">
        <f t="shared" ca="1" si="662"/>
        <v>5</v>
      </c>
      <c r="K5229">
        <f t="shared" ca="1" si="663"/>
        <v>6</v>
      </c>
      <c r="L5229">
        <f t="shared" ca="1" si="663"/>
        <v>5</v>
      </c>
      <c r="M5229">
        <f t="shared" ca="1" si="663"/>
        <v>6</v>
      </c>
      <c r="N5229">
        <f t="shared" ca="1" si="663"/>
        <v>1</v>
      </c>
      <c r="O5229">
        <f t="shared" ca="1" si="663"/>
        <v>3</v>
      </c>
      <c r="P5229">
        <f t="shared" ca="1" si="663"/>
        <v>5</v>
      </c>
      <c r="Q5229">
        <f t="shared" ca="1" si="663"/>
        <v>5</v>
      </c>
      <c r="R5229">
        <f t="shared" ca="1" si="663"/>
        <v>4</v>
      </c>
      <c r="S5229">
        <f t="shared" ca="1" si="663"/>
        <v>6</v>
      </c>
      <c r="T5229">
        <f t="shared" ca="1" si="663"/>
        <v>3</v>
      </c>
      <c r="W5229">
        <f t="shared" ca="1" si="659"/>
        <v>18</v>
      </c>
      <c r="X5229">
        <f t="shared" ca="1" si="660"/>
        <v>35</v>
      </c>
      <c r="Y5229">
        <f t="shared" ca="1" si="661"/>
        <v>79</v>
      </c>
    </row>
    <row r="5230" spans="1:25" x14ac:dyDescent="0.3">
      <c r="A5230">
        <f t="shared" ca="1" si="662"/>
        <v>5</v>
      </c>
      <c r="B5230">
        <f t="shared" ca="1" si="662"/>
        <v>6</v>
      </c>
      <c r="C5230">
        <f t="shared" ca="1" si="662"/>
        <v>5</v>
      </c>
      <c r="D5230">
        <f t="shared" ca="1" si="662"/>
        <v>1</v>
      </c>
      <c r="E5230">
        <f t="shared" ca="1" si="662"/>
        <v>4</v>
      </c>
      <c r="F5230">
        <f t="shared" ca="1" si="662"/>
        <v>6</v>
      </c>
      <c r="G5230">
        <f t="shared" ca="1" si="662"/>
        <v>2</v>
      </c>
      <c r="H5230">
        <f t="shared" ca="1" si="662"/>
        <v>1</v>
      </c>
      <c r="I5230">
        <f t="shared" ca="1" si="662"/>
        <v>5</v>
      </c>
      <c r="J5230">
        <f t="shared" ca="1" si="662"/>
        <v>6</v>
      </c>
      <c r="K5230">
        <f t="shared" ca="1" si="663"/>
        <v>5</v>
      </c>
      <c r="L5230">
        <f t="shared" ca="1" si="663"/>
        <v>4</v>
      </c>
      <c r="M5230">
        <f t="shared" ca="1" si="663"/>
        <v>4</v>
      </c>
      <c r="N5230">
        <f t="shared" ca="1" si="663"/>
        <v>5</v>
      </c>
      <c r="O5230">
        <f t="shared" ca="1" si="663"/>
        <v>6</v>
      </c>
      <c r="P5230">
        <f t="shared" ca="1" si="663"/>
        <v>4</v>
      </c>
      <c r="Q5230">
        <f t="shared" ca="1" si="663"/>
        <v>4</v>
      </c>
      <c r="R5230">
        <f t="shared" ca="1" si="663"/>
        <v>3</v>
      </c>
      <c r="S5230">
        <f t="shared" ca="1" si="663"/>
        <v>1</v>
      </c>
      <c r="T5230">
        <f t="shared" ca="1" si="663"/>
        <v>2</v>
      </c>
      <c r="W5230">
        <f t="shared" ca="1" si="659"/>
        <v>21</v>
      </c>
      <c r="X5230">
        <f t="shared" ca="1" si="660"/>
        <v>41</v>
      </c>
      <c r="Y5230">
        <f t="shared" ca="1" si="661"/>
        <v>79</v>
      </c>
    </row>
    <row r="5231" spans="1:25" x14ac:dyDescent="0.3">
      <c r="A5231">
        <f t="shared" ca="1" si="662"/>
        <v>3</v>
      </c>
      <c r="B5231">
        <f t="shared" ca="1" si="662"/>
        <v>1</v>
      </c>
      <c r="C5231">
        <f t="shared" ca="1" si="662"/>
        <v>2</v>
      </c>
      <c r="D5231">
        <f t="shared" ca="1" si="662"/>
        <v>6</v>
      </c>
      <c r="E5231">
        <f t="shared" ca="1" si="662"/>
        <v>2</v>
      </c>
      <c r="F5231">
        <f t="shared" ca="1" si="662"/>
        <v>2</v>
      </c>
      <c r="G5231">
        <f t="shared" ca="1" si="662"/>
        <v>3</v>
      </c>
      <c r="H5231">
        <f t="shared" ca="1" si="662"/>
        <v>5</v>
      </c>
      <c r="I5231">
        <f t="shared" ca="1" si="662"/>
        <v>1</v>
      </c>
      <c r="J5231">
        <f t="shared" ca="1" si="662"/>
        <v>5</v>
      </c>
      <c r="K5231">
        <f t="shared" ca="1" si="663"/>
        <v>4</v>
      </c>
      <c r="L5231">
        <f t="shared" ca="1" si="663"/>
        <v>1</v>
      </c>
      <c r="M5231">
        <f t="shared" ca="1" si="663"/>
        <v>6</v>
      </c>
      <c r="N5231">
        <f t="shared" ca="1" si="663"/>
        <v>1</v>
      </c>
      <c r="O5231">
        <f t="shared" ca="1" si="663"/>
        <v>6</v>
      </c>
      <c r="P5231">
        <f t="shared" ca="1" si="663"/>
        <v>5</v>
      </c>
      <c r="Q5231">
        <f t="shared" ca="1" si="663"/>
        <v>2</v>
      </c>
      <c r="R5231">
        <f t="shared" ca="1" si="663"/>
        <v>2</v>
      </c>
      <c r="S5231">
        <f t="shared" ca="1" si="663"/>
        <v>1</v>
      </c>
      <c r="T5231">
        <f t="shared" ca="1" si="663"/>
        <v>4</v>
      </c>
      <c r="W5231">
        <f t="shared" ca="1" si="659"/>
        <v>14</v>
      </c>
      <c r="X5231">
        <f t="shared" ca="1" si="660"/>
        <v>30</v>
      </c>
      <c r="Y5231">
        <f t="shared" ca="1" si="661"/>
        <v>62</v>
      </c>
    </row>
    <row r="5232" spans="1:25" x14ac:dyDescent="0.3">
      <c r="A5232">
        <f t="shared" ca="1" si="662"/>
        <v>4</v>
      </c>
      <c r="B5232">
        <f t="shared" ca="1" si="662"/>
        <v>4</v>
      </c>
      <c r="C5232">
        <f t="shared" ca="1" si="662"/>
        <v>2</v>
      </c>
      <c r="D5232">
        <f t="shared" ca="1" si="662"/>
        <v>5</v>
      </c>
      <c r="E5232">
        <f t="shared" ca="1" si="662"/>
        <v>6</v>
      </c>
      <c r="F5232">
        <f t="shared" ca="1" si="662"/>
        <v>2</v>
      </c>
      <c r="G5232">
        <f t="shared" ca="1" si="662"/>
        <v>3</v>
      </c>
      <c r="H5232">
        <f t="shared" ca="1" si="662"/>
        <v>6</v>
      </c>
      <c r="I5232">
        <f t="shared" ca="1" si="662"/>
        <v>1</v>
      </c>
      <c r="J5232">
        <f t="shared" ca="1" si="662"/>
        <v>2</v>
      </c>
      <c r="K5232">
        <f t="shared" ca="1" si="663"/>
        <v>2</v>
      </c>
      <c r="L5232">
        <f t="shared" ca="1" si="663"/>
        <v>1</v>
      </c>
      <c r="M5232">
        <f t="shared" ca="1" si="663"/>
        <v>1</v>
      </c>
      <c r="N5232">
        <f t="shared" ca="1" si="663"/>
        <v>3</v>
      </c>
      <c r="O5232">
        <f t="shared" ca="1" si="663"/>
        <v>3</v>
      </c>
      <c r="P5232">
        <f t="shared" ca="1" si="663"/>
        <v>5</v>
      </c>
      <c r="Q5232">
        <f t="shared" ca="1" si="663"/>
        <v>3</v>
      </c>
      <c r="R5232">
        <f t="shared" ca="1" si="663"/>
        <v>4</v>
      </c>
      <c r="S5232">
        <f t="shared" ca="1" si="663"/>
        <v>4</v>
      </c>
      <c r="T5232">
        <f t="shared" ca="1" si="663"/>
        <v>3</v>
      </c>
      <c r="W5232">
        <f t="shared" ca="1" si="659"/>
        <v>21</v>
      </c>
      <c r="X5232">
        <f t="shared" ca="1" si="660"/>
        <v>35</v>
      </c>
      <c r="Y5232">
        <f t="shared" ca="1" si="661"/>
        <v>64</v>
      </c>
    </row>
    <row r="5233" spans="1:25" x14ac:dyDescent="0.3">
      <c r="A5233">
        <f t="shared" ca="1" si="662"/>
        <v>5</v>
      </c>
      <c r="B5233">
        <f t="shared" ca="1" si="662"/>
        <v>5</v>
      </c>
      <c r="C5233">
        <f t="shared" ca="1" si="662"/>
        <v>6</v>
      </c>
      <c r="D5233">
        <f t="shared" ca="1" si="662"/>
        <v>4</v>
      </c>
      <c r="E5233">
        <f t="shared" ca="1" si="662"/>
        <v>2</v>
      </c>
      <c r="F5233">
        <f t="shared" ca="1" si="662"/>
        <v>5</v>
      </c>
      <c r="G5233">
        <f t="shared" ca="1" si="662"/>
        <v>6</v>
      </c>
      <c r="H5233">
        <f t="shared" ca="1" si="662"/>
        <v>1</v>
      </c>
      <c r="I5233">
        <f t="shared" ca="1" si="662"/>
        <v>1</v>
      </c>
      <c r="J5233">
        <f t="shared" ca="1" si="662"/>
        <v>1</v>
      </c>
      <c r="K5233">
        <f t="shared" ca="1" si="663"/>
        <v>1</v>
      </c>
      <c r="L5233">
        <f t="shared" ca="1" si="663"/>
        <v>3</v>
      </c>
      <c r="M5233">
        <f t="shared" ca="1" si="663"/>
        <v>2</v>
      </c>
      <c r="N5233">
        <f t="shared" ca="1" si="663"/>
        <v>2</v>
      </c>
      <c r="O5233">
        <f t="shared" ca="1" si="663"/>
        <v>1</v>
      </c>
      <c r="P5233">
        <f t="shared" ca="1" si="663"/>
        <v>3</v>
      </c>
      <c r="Q5233">
        <f t="shared" ca="1" si="663"/>
        <v>5</v>
      </c>
      <c r="R5233">
        <f t="shared" ca="1" si="663"/>
        <v>2</v>
      </c>
      <c r="S5233">
        <f t="shared" ca="1" si="663"/>
        <v>6</v>
      </c>
      <c r="T5233">
        <f t="shared" ca="1" si="663"/>
        <v>3</v>
      </c>
      <c r="W5233">
        <f t="shared" ca="1" si="659"/>
        <v>22</v>
      </c>
      <c r="X5233">
        <f t="shared" ca="1" si="660"/>
        <v>36</v>
      </c>
      <c r="Y5233">
        <f t="shared" ca="1" si="661"/>
        <v>64</v>
      </c>
    </row>
    <row r="5234" spans="1:25" x14ac:dyDescent="0.3">
      <c r="A5234">
        <f t="shared" ca="1" si="662"/>
        <v>1</v>
      </c>
      <c r="B5234">
        <f t="shared" ca="1" si="662"/>
        <v>2</v>
      </c>
      <c r="C5234">
        <f t="shared" ca="1" si="662"/>
        <v>5</v>
      </c>
      <c r="D5234">
        <f t="shared" ca="1" si="662"/>
        <v>3</v>
      </c>
      <c r="E5234">
        <f t="shared" ca="1" si="662"/>
        <v>1</v>
      </c>
      <c r="F5234">
        <f t="shared" ca="1" si="662"/>
        <v>5</v>
      </c>
      <c r="G5234">
        <f t="shared" ca="1" si="662"/>
        <v>2</v>
      </c>
      <c r="H5234">
        <f t="shared" ca="1" si="662"/>
        <v>4</v>
      </c>
      <c r="I5234">
        <f t="shared" ca="1" si="662"/>
        <v>6</v>
      </c>
      <c r="J5234">
        <f t="shared" ca="1" si="662"/>
        <v>4</v>
      </c>
      <c r="K5234">
        <f t="shared" ca="1" si="663"/>
        <v>4</v>
      </c>
      <c r="L5234">
        <f t="shared" ca="1" si="663"/>
        <v>4</v>
      </c>
      <c r="M5234">
        <f t="shared" ca="1" si="663"/>
        <v>5</v>
      </c>
      <c r="N5234">
        <f t="shared" ca="1" si="663"/>
        <v>2</v>
      </c>
      <c r="O5234">
        <f t="shared" ca="1" si="663"/>
        <v>3</v>
      </c>
      <c r="P5234">
        <f t="shared" ca="1" si="663"/>
        <v>5</v>
      </c>
      <c r="Q5234">
        <f t="shared" ca="1" si="663"/>
        <v>6</v>
      </c>
      <c r="R5234">
        <f t="shared" ca="1" si="663"/>
        <v>6</v>
      </c>
      <c r="S5234">
        <f t="shared" ca="1" si="663"/>
        <v>6</v>
      </c>
      <c r="T5234">
        <f t="shared" ca="1" si="663"/>
        <v>3</v>
      </c>
      <c r="W5234">
        <f t="shared" ca="1" si="659"/>
        <v>12</v>
      </c>
      <c r="X5234">
        <f t="shared" ca="1" si="660"/>
        <v>33</v>
      </c>
      <c r="Y5234">
        <f t="shared" ca="1" si="661"/>
        <v>77</v>
      </c>
    </row>
    <row r="5235" spans="1:25" x14ac:dyDescent="0.3">
      <c r="A5235">
        <f t="shared" ca="1" si="662"/>
        <v>2</v>
      </c>
      <c r="B5235">
        <f t="shared" ca="1" si="662"/>
        <v>3</v>
      </c>
      <c r="C5235">
        <f t="shared" ca="1" si="662"/>
        <v>2</v>
      </c>
      <c r="D5235">
        <f t="shared" ca="1" si="662"/>
        <v>5</v>
      </c>
      <c r="E5235">
        <f t="shared" ca="1" si="662"/>
        <v>2</v>
      </c>
      <c r="F5235">
        <f t="shared" ca="1" si="662"/>
        <v>4</v>
      </c>
      <c r="G5235">
        <f t="shared" ca="1" si="662"/>
        <v>3</v>
      </c>
      <c r="H5235">
        <f t="shared" ca="1" si="662"/>
        <v>3</v>
      </c>
      <c r="I5235">
        <f t="shared" ca="1" si="662"/>
        <v>5</v>
      </c>
      <c r="J5235">
        <f t="shared" ca="1" si="662"/>
        <v>3</v>
      </c>
      <c r="K5235">
        <f t="shared" ca="1" si="663"/>
        <v>4</v>
      </c>
      <c r="L5235">
        <f t="shared" ca="1" si="663"/>
        <v>3</v>
      </c>
      <c r="M5235">
        <f t="shared" ca="1" si="663"/>
        <v>6</v>
      </c>
      <c r="N5235">
        <f t="shared" ca="1" si="663"/>
        <v>4</v>
      </c>
      <c r="O5235">
        <f t="shared" ca="1" si="663"/>
        <v>2</v>
      </c>
      <c r="P5235">
        <f t="shared" ca="1" si="663"/>
        <v>2</v>
      </c>
      <c r="Q5235">
        <f t="shared" ca="1" si="663"/>
        <v>3</v>
      </c>
      <c r="R5235">
        <f t="shared" ca="1" si="663"/>
        <v>4</v>
      </c>
      <c r="S5235">
        <f t="shared" ca="1" si="663"/>
        <v>4</v>
      </c>
      <c r="T5235">
        <f t="shared" ca="1" si="663"/>
        <v>2</v>
      </c>
      <c r="W5235">
        <f t="shared" ca="1" si="659"/>
        <v>14</v>
      </c>
      <c r="X5235">
        <f t="shared" ca="1" si="660"/>
        <v>32</v>
      </c>
      <c r="Y5235">
        <f t="shared" ca="1" si="661"/>
        <v>66</v>
      </c>
    </row>
    <row r="5236" spans="1:25" x14ac:dyDescent="0.3">
      <c r="A5236">
        <f t="shared" ca="1" si="662"/>
        <v>1</v>
      </c>
      <c r="B5236">
        <f t="shared" ca="1" si="662"/>
        <v>2</v>
      </c>
      <c r="C5236">
        <f t="shared" ca="1" si="662"/>
        <v>2</v>
      </c>
      <c r="D5236">
        <f t="shared" ca="1" si="662"/>
        <v>2</v>
      </c>
      <c r="E5236">
        <f t="shared" ca="1" si="662"/>
        <v>4</v>
      </c>
      <c r="F5236">
        <f t="shared" ca="1" si="662"/>
        <v>5</v>
      </c>
      <c r="G5236">
        <f t="shared" ca="1" si="662"/>
        <v>1</v>
      </c>
      <c r="H5236">
        <f t="shared" ca="1" si="662"/>
        <v>5</v>
      </c>
      <c r="I5236">
        <f t="shared" ca="1" si="662"/>
        <v>4</v>
      </c>
      <c r="J5236">
        <f t="shared" ca="1" si="662"/>
        <v>1</v>
      </c>
      <c r="K5236">
        <f t="shared" ca="1" si="663"/>
        <v>5</v>
      </c>
      <c r="L5236">
        <f t="shared" ca="1" si="663"/>
        <v>6</v>
      </c>
      <c r="M5236">
        <f t="shared" ca="1" si="663"/>
        <v>4</v>
      </c>
      <c r="N5236">
        <f t="shared" ca="1" si="663"/>
        <v>2</v>
      </c>
      <c r="O5236">
        <f t="shared" ca="1" si="663"/>
        <v>6</v>
      </c>
      <c r="P5236">
        <f t="shared" ca="1" si="663"/>
        <v>3</v>
      </c>
      <c r="Q5236">
        <f t="shared" ca="1" si="663"/>
        <v>3</v>
      </c>
      <c r="R5236">
        <f t="shared" ca="1" si="663"/>
        <v>5</v>
      </c>
      <c r="S5236">
        <f t="shared" ca="1" si="663"/>
        <v>6</v>
      </c>
      <c r="T5236">
        <f t="shared" ca="1" si="663"/>
        <v>5</v>
      </c>
      <c r="W5236">
        <f t="shared" ca="1" si="659"/>
        <v>11</v>
      </c>
      <c r="X5236">
        <f t="shared" ca="1" si="660"/>
        <v>27</v>
      </c>
      <c r="Y5236">
        <f t="shared" ca="1" si="661"/>
        <v>72</v>
      </c>
    </row>
    <row r="5237" spans="1:25" x14ac:dyDescent="0.3">
      <c r="A5237">
        <f t="shared" ca="1" si="662"/>
        <v>5</v>
      </c>
      <c r="B5237">
        <f t="shared" ca="1" si="662"/>
        <v>3</v>
      </c>
      <c r="C5237">
        <f t="shared" ca="1" si="662"/>
        <v>3</v>
      </c>
      <c r="D5237">
        <f t="shared" ca="1" si="662"/>
        <v>5</v>
      </c>
      <c r="E5237">
        <f t="shared" ca="1" si="662"/>
        <v>1</v>
      </c>
      <c r="F5237">
        <f t="shared" ca="1" si="662"/>
        <v>4</v>
      </c>
      <c r="G5237">
        <f t="shared" ca="1" si="662"/>
        <v>2</v>
      </c>
      <c r="H5237">
        <f t="shared" ca="1" si="662"/>
        <v>3</v>
      </c>
      <c r="I5237">
        <f t="shared" ca="1" si="662"/>
        <v>4</v>
      </c>
      <c r="J5237">
        <f t="shared" ca="1" si="662"/>
        <v>2</v>
      </c>
      <c r="K5237">
        <f t="shared" ca="1" si="663"/>
        <v>6</v>
      </c>
      <c r="L5237">
        <f t="shared" ca="1" si="663"/>
        <v>6</v>
      </c>
      <c r="M5237">
        <f t="shared" ca="1" si="663"/>
        <v>5</v>
      </c>
      <c r="N5237">
        <f t="shared" ca="1" si="663"/>
        <v>1</v>
      </c>
      <c r="O5237">
        <f t="shared" ca="1" si="663"/>
        <v>4</v>
      </c>
      <c r="P5237">
        <f t="shared" ca="1" si="663"/>
        <v>6</v>
      </c>
      <c r="Q5237">
        <f t="shared" ca="1" si="663"/>
        <v>3</v>
      </c>
      <c r="R5237">
        <f t="shared" ca="1" si="663"/>
        <v>1</v>
      </c>
      <c r="S5237">
        <f t="shared" ca="1" si="663"/>
        <v>4</v>
      </c>
      <c r="T5237">
        <f t="shared" ca="1" si="663"/>
        <v>3</v>
      </c>
      <c r="W5237">
        <f t="shared" ca="1" si="659"/>
        <v>17</v>
      </c>
      <c r="X5237">
        <f t="shared" ca="1" si="660"/>
        <v>32</v>
      </c>
      <c r="Y5237">
        <f t="shared" ca="1" si="661"/>
        <v>71</v>
      </c>
    </row>
    <row r="5238" spans="1:25" x14ac:dyDescent="0.3">
      <c r="A5238">
        <f t="shared" ca="1" si="662"/>
        <v>6</v>
      </c>
      <c r="B5238">
        <f t="shared" ca="1" si="662"/>
        <v>6</v>
      </c>
      <c r="C5238">
        <f t="shared" ca="1" si="662"/>
        <v>1</v>
      </c>
      <c r="D5238">
        <f t="shared" ca="1" si="662"/>
        <v>1</v>
      </c>
      <c r="E5238">
        <f t="shared" ca="1" si="662"/>
        <v>2</v>
      </c>
      <c r="F5238">
        <f t="shared" ca="1" si="662"/>
        <v>5</v>
      </c>
      <c r="G5238">
        <f t="shared" ca="1" si="662"/>
        <v>1</v>
      </c>
      <c r="H5238">
        <f t="shared" ca="1" si="662"/>
        <v>2</v>
      </c>
      <c r="I5238">
        <f t="shared" ca="1" si="662"/>
        <v>1</v>
      </c>
      <c r="J5238">
        <f t="shared" ca="1" si="662"/>
        <v>5</v>
      </c>
      <c r="K5238">
        <f t="shared" ca="1" si="663"/>
        <v>5</v>
      </c>
      <c r="L5238">
        <f t="shared" ca="1" si="663"/>
        <v>3</v>
      </c>
      <c r="M5238">
        <f t="shared" ca="1" si="663"/>
        <v>5</v>
      </c>
      <c r="N5238">
        <f t="shared" ca="1" si="663"/>
        <v>3</v>
      </c>
      <c r="O5238">
        <f t="shared" ca="1" si="663"/>
        <v>2</v>
      </c>
      <c r="P5238">
        <f t="shared" ca="1" si="663"/>
        <v>4</v>
      </c>
      <c r="Q5238">
        <f t="shared" ca="1" si="663"/>
        <v>1</v>
      </c>
      <c r="R5238">
        <f t="shared" ca="1" si="663"/>
        <v>3</v>
      </c>
      <c r="S5238">
        <f t="shared" ca="1" si="663"/>
        <v>6</v>
      </c>
      <c r="T5238">
        <f t="shared" ca="1" si="663"/>
        <v>1</v>
      </c>
      <c r="W5238">
        <f t="shared" ca="1" si="659"/>
        <v>16</v>
      </c>
      <c r="X5238">
        <f t="shared" ca="1" si="660"/>
        <v>30</v>
      </c>
      <c r="Y5238">
        <f t="shared" ca="1" si="661"/>
        <v>63</v>
      </c>
    </row>
    <row r="5239" spans="1:25" x14ac:dyDescent="0.3">
      <c r="A5239">
        <f t="shared" ca="1" si="662"/>
        <v>1</v>
      </c>
      <c r="B5239">
        <f t="shared" ca="1" si="662"/>
        <v>1</v>
      </c>
      <c r="C5239">
        <f t="shared" ca="1" si="662"/>
        <v>4</v>
      </c>
      <c r="D5239">
        <f t="shared" ca="1" si="662"/>
        <v>3</v>
      </c>
      <c r="E5239">
        <f t="shared" ca="1" si="662"/>
        <v>2</v>
      </c>
      <c r="F5239">
        <f t="shared" ca="1" si="662"/>
        <v>2</v>
      </c>
      <c r="G5239">
        <f t="shared" ca="1" si="662"/>
        <v>5</v>
      </c>
      <c r="H5239">
        <f t="shared" ca="1" si="662"/>
        <v>3</v>
      </c>
      <c r="I5239">
        <f t="shared" ca="1" si="662"/>
        <v>4</v>
      </c>
      <c r="J5239">
        <f t="shared" ca="1" si="662"/>
        <v>4</v>
      </c>
      <c r="K5239">
        <f t="shared" ca="1" si="663"/>
        <v>5</v>
      </c>
      <c r="L5239">
        <f t="shared" ca="1" si="663"/>
        <v>5</v>
      </c>
      <c r="M5239">
        <f t="shared" ca="1" si="663"/>
        <v>6</v>
      </c>
      <c r="N5239">
        <f t="shared" ca="1" si="663"/>
        <v>3</v>
      </c>
      <c r="O5239">
        <f t="shared" ca="1" si="663"/>
        <v>5</v>
      </c>
      <c r="P5239">
        <f t="shared" ca="1" si="663"/>
        <v>4</v>
      </c>
      <c r="Q5239">
        <f t="shared" ca="1" si="663"/>
        <v>2</v>
      </c>
      <c r="R5239">
        <f t="shared" ca="1" si="663"/>
        <v>1</v>
      </c>
      <c r="S5239">
        <f t="shared" ca="1" si="663"/>
        <v>6</v>
      </c>
      <c r="T5239">
        <f t="shared" ca="1" si="663"/>
        <v>4</v>
      </c>
      <c r="W5239">
        <f t="shared" ca="1" si="659"/>
        <v>11</v>
      </c>
      <c r="X5239">
        <f t="shared" ca="1" si="660"/>
        <v>29</v>
      </c>
      <c r="Y5239">
        <f t="shared" ca="1" si="661"/>
        <v>70</v>
      </c>
    </row>
    <row r="5240" spans="1:25" x14ac:dyDescent="0.3">
      <c r="A5240">
        <f t="shared" ca="1" si="662"/>
        <v>6</v>
      </c>
      <c r="B5240">
        <f t="shared" ca="1" si="662"/>
        <v>4</v>
      </c>
      <c r="C5240">
        <f t="shared" ca="1" si="662"/>
        <v>5</v>
      </c>
      <c r="D5240">
        <f t="shared" ca="1" si="662"/>
        <v>2</v>
      </c>
      <c r="E5240">
        <f t="shared" ca="1" si="662"/>
        <v>3</v>
      </c>
      <c r="F5240">
        <f t="shared" ca="1" si="662"/>
        <v>4</v>
      </c>
      <c r="G5240">
        <f t="shared" ca="1" si="662"/>
        <v>5</v>
      </c>
      <c r="H5240">
        <f t="shared" ca="1" si="662"/>
        <v>1</v>
      </c>
      <c r="I5240">
        <f t="shared" ca="1" si="662"/>
        <v>1</v>
      </c>
      <c r="J5240">
        <f t="shared" ca="1" si="662"/>
        <v>6</v>
      </c>
      <c r="K5240">
        <f t="shared" ca="1" si="663"/>
        <v>3</v>
      </c>
      <c r="L5240">
        <f t="shared" ca="1" si="663"/>
        <v>4</v>
      </c>
      <c r="M5240">
        <f t="shared" ca="1" si="663"/>
        <v>1</v>
      </c>
      <c r="N5240">
        <f t="shared" ca="1" si="663"/>
        <v>1</v>
      </c>
      <c r="O5240">
        <f t="shared" ca="1" si="663"/>
        <v>6</v>
      </c>
      <c r="P5240">
        <f t="shared" ca="1" si="663"/>
        <v>2</v>
      </c>
      <c r="Q5240">
        <f t="shared" ca="1" si="663"/>
        <v>1</v>
      </c>
      <c r="R5240">
        <f t="shared" ca="1" si="663"/>
        <v>2</v>
      </c>
      <c r="S5240">
        <f t="shared" ca="1" si="663"/>
        <v>2</v>
      </c>
      <c r="T5240">
        <f t="shared" ca="1" si="663"/>
        <v>6</v>
      </c>
      <c r="W5240">
        <f t="shared" ca="1" si="659"/>
        <v>20</v>
      </c>
      <c r="X5240">
        <f t="shared" ca="1" si="660"/>
        <v>37</v>
      </c>
      <c r="Y5240">
        <f t="shared" ca="1" si="661"/>
        <v>65</v>
      </c>
    </row>
    <row r="5241" spans="1:25" x14ac:dyDescent="0.3">
      <c r="A5241">
        <f t="shared" ca="1" si="662"/>
        <v>1</v>
      </c>
      <c r="B5241">
        <f t="shared" ca="1" si="662"/>
        <v>4</v>
      </c>
      <c r="C5241">
        <f t="shared" ca="1" si="662"/>
        <v>5</v>
      </c>
      <c r="D5241">
        <f t="shared" ca="1" si="662"/>
        <v>2</v>
      </c>
      <c r="E5241">
        <f t="shared" ca="1" si="662"/>
        <v>5</v>
      </c>
      <c r="F5241">
        <f t="shared" ca="1" si="662"/>
        <v>2</v>
      </c>
      <c r="G5241">
        <f t="shared" ca="1" si="662"/>
        <v>6</v>
      </c>
      <c r="H5241">
        <f t="shared" ca="1" si="662"/>
        <v>5</v>
      </c>
      <c r="I5241">
        <f t="shared" ca="1" si="662"/>
        <v>6</v>
      </c>
      <c r="J5241">
        <f t="shared" ca="1" si="662"/>
        <v>5</v>
      </c>
      <c r="K5241">
        <f t="shared" ca="1" si="663"/>
        <v>6</v>
      </c>
      <c r="L5241">
        <f t="shared" ca="1" si="663"/>
        <v>6</v>
      </c>
      <c r="M5241">
        <f t="shared" ca="1" si="663"/>
        <v>4</v>
      </c>
      <c r="N5241">
        <f t="shared" ca="1" si="663"/>
        <v>3</v>
      </c>
      <c r="O5241">
        <f t="shared" ca="1" si="663"/>
        <v>2</v>
      </c>
      <c r="P5241">
        <f t="shared" ca="1" si="663"/>
        <v>4</v>
      </c>
      <c r="Q5241">
        <f t="shared" ca="1" si="663"/>
        <v>5</v>
      </c>
      <c r="R5241">
        <f t="shared" ca="1" si="663"/>
        <v>6</v>
      </c>
      <c r="S5241">
        <f t="shared" ca="1" si="663"/>
        <v>6</v>
      </c>
      <c r="T5241">
        <f t="shared" ca="1" si="663"/>
        <v>6</v>
      </c>
      <c r="W5241">
        <f t="shared" ca="1" si="659"/>
        <v>17</v>
      </c>
      <c r="X5241">
        <f t="shared" ca="1" si="660"/>
        <v>41</v>
      </c>
      <c r="Y5241">
        <f t="shared" ca="1" si="661"/>
        <v>89</v>
      </c>
    </row>
    <row r="5242" spans="1:25" x14ac:dyDescent="0.3">
      <c r="A5242">
        <f t="shared" ca="1" si="662"/>
        <v>5</v>
      </c>
      <c r="B5242">
        <f t="shared" ca="1" si="662"/>
        <v>6</v>
      </c>
      <c r="C5242">
        <f t="shared" ca="1" si="662"/>
        <v>2</v>
      </c>
      <c r="D5242">
        <f t="shared" ca="1" si="662"/>
        <v>6</v>
      </c>
      <c r="E5242">
        <f t="shared" ca="1" si="662"/>
        <v>5</v>
      </c>
      <c r="F5242">
        <f t="shared" ca="1" si="662"/>
        <v>6</v>
      </c>
      <c r="G5242">
        <f t="shared" ca="1" si="662"/>
        <v>3</v>
      </c>
      <c r="H5242">
        <f t="shared" ca="1" si="662"/>
        <v>5</v>
      </c>
      <c r="I5242">
        <f t="shared" ca="1" si="662"/>
        <v>3</v>
      </c>
      <c r="J5242">
        <f t="shared" ca="1" si="662"/>
        <v>3</v>
      </c>
      <c r="K5242">
        <f t="shared" ca="1" si="663"/>
        <v>3</v>
      </c>
      <c r="L5242">
        <f t="shared" ca="1" si="663"/>
        <v>2</v>
      </c>
      <c r="M5242">
        <f t="shared" ca="1" si="663"/>
        <v>5</v>
      </c>
      <c r="N5242">
        <f t="shared" ca="1" si="663"/>
        <v>4</v>
      </c>
      <c r="O5242">
        <f t="shared" ca="1" si="663"/>
        <v>6</v>
      </c>
      <c r="P5242">
        <f t="shared" ca="1" si="663"/>
        <v>5</v>
      </c>
      <c r="Q5242">
        <f t="shared" ca="1" si="663"/>
        <v>4</v>
      </c>
      <c r="R5242">
        <f t="shared" ca="1" si="663"/>
        <v>3</v>
      </c>
      <c r="S5242">
        <f t="shared" ca="1" si="663"/>
        <v>6</v>
      </c>
      <c r="T5242">
        <f t="shared" ca="1" si="663"/>
        <v>2</v>
      </c>
      <c r="W5242">
        <f t="shared" ca="1" si="659"/>
        <v>24</v>
      </c>
      <c r="X5242">
        <f t="shared" ca="1" si="660"/>
        <v>44</v>
      </c>
      <c r="Y5242">
        <f t="shared" ca="1" si="661"/>
        <v>84</v>
      </c>
    </row>
    <row r="5243" spans="1:25" x14ac:dyDescent="0.3">
      <c r="A5243">
        <f t="shared" ca="1" si="662"/>
        <v>4</v>
      </c>
      <c r="B5243">
        <f t="shared" ca="1" si="662"/>
        <v>6</v>
      </c>
      <c r="C5243">
        <f t="shared" ref="A5243:J5268" ca="1" si="664">RANDBETWEEN(1,6)</f>
        <v>2</v>
      </c>
      <c r="D5243">
        <f t="shared" ca="1" si="664"/>
        <v>2</v>
      </c>
      <c r="E5243">
        <f t="shared" ca="1" si="664"/>
        <v>2</v>
      </c>
      <c r="F5243">
        <f t="shared" ca="1" si="664"/>
        <v>5</v>
      </c>
      <c r="G5243">
        <f t="shared" ca="1" si="664"/>
        <v>2</v>
      </c>
      <c r="H5243">
        <f t="shared" ca="1" si="664"/>
        <v>5</v>
      </c>
      <c r="I5243">
        <f t="shared" ca="1" si="664"/>
        <v>5</v>
      </c>
      <c r="J5243">
        <f t="shared" ca="1" si="664"/>
        <v>5</v>
      </c>
      <c r="K5243">
        <f t="shared" ca="1" si="663"/>
        <v>6</v>
      </c>
      <c r="L5243">
        <f t="shared" ca="1" si="663"/>
        <v>4</v>
      </c>
      <c r="M5243">
        <f t="shared" ca="1" si="663"/>
        <v>2</v>
      </c>
      <c r="N5243">
        <f t="shared" ca="1" si="663"/>
        <v>3</v>
      </c>
      <c r="O5243">
        <f t="shared" ca="1" si="663"/>
        <v>5</v>
      </c>
      <c r="P5243">
        <f t="shared" ca="1" si="663"/>
        <v>5</v>
      </c>
      <c r="Q5243">
        <f t="shared" ca="1" si="663"/>
        <v>2</v>
      </c>
      <c r="R5243">
        <f t="shared" ca="1" si="663"/>
        <v>2</v>
      </c>
      <c r="S5243">
        <f t="shared" ca="1" si="663"/>
        <v>1</v>
      </c>
      <c r="T5243">
        <f t="shared" ca="1" si="663"/>
        <v>2</v>
      </c>
      <c r="W5243">
        <f t="shared" ca="1" si="659"/>
        <v>16</v>
      </c>
      <c r="X5243">
        <f t="shared" ca="1" si="660"/>
        <v>38</v>
      </c>
      <c r="Y5243">
        <f t="shared" ca="1" si="661"/>
        <v>70</v>
      </c>
    </row>
    <row r="5244" spans="1:25" x14ac:dyDescent="0.3">
      <c r="A5244">
        <f t="shared" ca="1" si="664"/>
        <v>2</v>
      </c>
      <c r="B5244">
        <f t="shared" ca="1" si="664"/>
        <v>6</v>
      </c>
      <c r="C5244">
        <f t="shared" ca="1" si="664"/>
        <v>5</v>
      </c>
      <c r="D5244">
        <f t="shared" ca="1" si="664"/>
        <v>3</v>
      </c>
      <c r="E5244">
        <f t="shared" ca="1" si="664"/>
        <v>1</v>
      </c>
      <c r="F5244">
        <f t="shared" ca="1" si="664"/>
        <v>5</v>
      </c>
      <c r="G5244">
        <f t="shared" ca="1" si="664"/>
        <v>1</v>
      </c>
      <c r="H5244">
        <f t="shared" ca="1" si="664"/>
        <v>2</v>
      </c>
      <c r="I5244">
        <f t="shared" ca="1" si="664"/>
        <v>5</v>
      </c>
      <c r="J5244">
        <f t="shared" ca="1" si="664"/>
        <v>2</v>
      </c>
      <c r="K5244">
        <f t="shared" ca="1" si="663"/>
        <v>5</v>
      </c>
      <c r="L5244">
        <f t="shared" ca="1" si="663"/>
        <v>4</v>
      </c>
      <c r="M5244">
        <f t="shared" ca="1" si="663"/>
        <v>3</v>
      </c>
      <c r="N5244">
        <f t="shared" ca="1" si="663"/>
        <v>4</v>
      </c>
      <c r="O5244">
        <f t="shared" ca="1" si="663"/>
        <v>3</v>
      </c>
      <c r="P5244">
        <f t="shared" ca="1" si="663"/>
        <v>5</v>
      </c>
      <c r="Q5244">
        <f t="shared" ca="1" si="663"/>
        <v>6</v>
      </c>
      <c r="R5244">
        <f t="shared" ca="1" si="663"/>
        <v>3</v>
      </c>
      <c r="S5244">
        <f t="shared" ca="1" si="663"/>
        <v>1</v>
      </c>
      <c r="T5244">
        <f t="shared" ca="1" si="663"/>
        <v>1</v>
      </c>
      <c r="W5244">
        <f t="shared" ca="1" si="659"/>
        <v>17</v>
      </c>
      <c r="X5244">
        <f t="shared" ca="1" si="660"/>
        <v>32</v>
      </c>
      <c r="Y5244">
        <f t="shared" ca="1" si="661"/>
        <v>67</v>
      </c>
    </row>
    <row r="5245" spans="1:25" x14ac:dyDescent="0.3">
      <c r="A5245">
        <f t="shared" ca="1" si="664"/>
        <v>3</v>
      </c>
      <c r="B5245">
        <f t="shared" ca="1" si="664"/>
        <v>6</v>
      </c>
      <c r="C5245">
        <f t="shared" ca="1" si="664"/>
        <v>1</v>
      </c>
      <c r="D5245">
        <f t="shared" ca="1" si="664"/>
        <v>1</v>
      </c>
      <c r="E5245">
        <f t="shared" ca="1" si="664"/>
        <v>3</v>
      </c>
      <c r="F5245">
        <f t="shared" ca="1" si="664"/>
        <v>2</v>
      </c>
      <c r="G5245">
        <f t="shared" ca="1" si="664"/>
        <v>5</v>
      </c>
      <c r="H5245">
        <f t="shared" ca="1" si="664"/>
        <v>4</v>
      </c>
      <c r="I5245">
        <f t="shared" ca="1" si="664"/>
        <v>2</v>
      </c>
      <c r="J5245">
        <f t="shared" ca="1" si="664"/>
        <v>6</v>
      </c>
      <c r="K5245">
        <f t="shared" ca="1" si="663"/>
        <v>5</v>
      </c>
      <c r="L5245">
        <f t="shared" ca="1" si="663"/>
        <v>5</v>
      </c>
      <c r="M5245">
        <f t="shared" ca="1" si="663"/>
        <v>4</v>
      </c>
      <c r="N5245">
        <f t="shared" ca="1" si="663"/>
        <v>2</v>
      </c>
      <c r="O5245">
        <f t="shared" ca="1" si="663"/>
        <v>1</v>
      </c>
      <c r="P5245">
        <f t="shared" ca="1" si="663"/>
        <v>6</v>
      </c>
      <c r="Q5245">
        <f t="shared" ca="1" si="663"/>
        <v>3</v>
      </c>
      <c r="R5245">
        <f t="shared" ca="1" si="663"/>
        <v>4</v>
      </c>
      <c r="S5245">
        <f t="shared" ca="1" si="663"/>
        <v>2</v>
      </c>
      <c r="T5245">
        <f t="shared" ca="1" si="663"/>
        <v>3</v>
      </c>
      <c r="W5245">
        <f t="shared" ca="1" si="659"/>
        <v>14</v>
      </c>
      <c r="X5245">
        <f t="shared" ca="1" si="660"/>
        <v>33</v>
      </c>
      <c r="Y5245">
        <f t="shared" ca="1" si="661"/>
        <v>68</v>
      </c>
    </row>
    <row r="5246" spans="1:25" x14ac:dyDescent="0.3">
      <c r="A5246">
        <f t="shared" ca="1" si="664"/>
        <v>5</v>
      </c>
      <c r="B5246">
        <f t="shared" ca="1" si="664"/>
        <v>2</v>
      </c>
      <c r="C5246">
        <f t="shared" ca="1" si="664"/>
        <v>3</v>
      </c>
      <c r="D5246">
        <f t="shared" ca="1" si="664"/>
        <v>3</v>
      </c>
      <c r="E5246">
        <f t="shared" ca="1" si="664"/>
        <v>2</v>
      </c>
      <c r="F5246">
        <f t="shared" ca="1" si="664"/>
        <v>3</v>
      </c>
      <c r="G5246">
        <f t="shared" ca="1" si="664"/>
        <v>2</v>
      </c>
      <c r="H5246">
        <f t="shared" ca="1" si="664"/>
        <v>2</v>
      </c>
      <c r="I5246">
        <f t="shared" ca="1" si="664"/>
        <v>5</v>
      </c>
      <c r="J5246">
        <f t="shared" ca="1" si="664"/>
        <v>1</v>
      </c>
      <c r="K5246">
        <f t="shared" ca="1" si="663"/>
        <v>6</v>
      </c>
      <c r="L5246">
        <f t="shared" ref="K5246:T5271" ca="1" si="665">RANDBETWEEN(1,6)</f>
        <v>6</v>
      </c>
      <c r="M5246">
        <f t="shared" ca="1" si="665"/>
        <v>5</v>
      </c>
      <c r="N5246">
        <f t="shared" ca="1" si="665"/>
        <v>2</v>
      </c>
      <c r="O5246">
        <f t="shared" ca="1" si="665"/>
        <v>2</v>
      </c>
      <c r="P5246">
        <f t="shared" ca="1" si="665"/>
        <v>3</v>
      </c>
      <c r="Q5246">
        <f t="shared" ca="1" si="665"/>
        <v>3</v>
      </c>
      <c r="R5246">
        <f t="shared" ca="1" si="665"/>
        <v>1</v>
      </c>
      <c r="S5246">
        <f t="shared" ca="1" si="665"/>
        <v>2</v>
      </c>
      <c r="T5246">
        <f t="shared" ca="1" si="665"/>
        <v>3</v>
      </c>
      <c r="W5246">
        <f t="shared" ca="1" si="659"/>
        <v>15</v>
      </c>
      <c r="X5246">
        <f t="shared" ca="1" si="660"/>
        <v>28</v>
      </c>
      <c r="Y5246">
        <f t="shared" ca="1" si="661"/>
        <v>61</v>
      </c>
    </row>
    <row r="5247" spans="1:25" x14ac:dyDescent="0.3">
      <c r="A5247">
        <f t="shared" ca="1" si="664"/>
        <v>2</v>
      </c>
      <c r="B5247">
        <f t="shared" ca="1" si="664"/>
        <v>3</v>
      </c>
      <c r="C5247">
        <f t="shared" ca="1" si="664"/>
        <v>5</v>
      </c>
      <c r="D5247">
        <f t="shared" ca="1" si="664"/>
        <v>4</v>
      </c>
      <c r="E5247">
        <f t="shared" ca="1" si="664"/>
        <v>2</v>
      </c>
      <c r="F5247">
        <f t="shared" ca="1" si="664"/>
        <v>5</v>
      </c>
      <c r="G5247">
        <f t="shared" ca="1" si="664"/>
        <v>6</v>
      </c>
      <c r="H5247">
        <f t="shared" ca="1" si="664"/>
        <v>5</v>
      </c>
      <c r="I5247">
        <f t="shared" ca="1" si="664"/>
        <v>5</v>
      </c>
      <c r="J5247">
        <f t="shared" ca="1" si="664"/>
        <v>2</v>
      </c>
      <c r="K5247">
        <f t="shared" ca="1" si="665"/>
        <v>4</v>
      </c>
      <c r="L5247">
        <f t="shared" ca="1" si="665"/>
        <v>4</v>
      </c>
      <c r="M5247">
        <f t="shared" ca="1" si="665"/>
        <v>5</v>
      </c>
      <c r="N5247">
        <f t="shared" ca="1" si="665"/>
        <v>2</v>
      </c>
      <c r="O5247">
        <f t="shared" ca="1" si="665"/>
        <v>3</v>
      </c>
      <c r="P5247">
        <f t="shared" ca="1" si="665"/>
        <v>5</v>
      </c>
      <c r="Q5247">
        <f t="shared" ca="1" si="665"/>
        <v>1</v>
      </c>
      <c r="R5247">
        <f t="shared" ca="1" si="665"/>
        <v>4</v>
      </c>
      <c r="S5247">
        <f t="shared" ca="1" si="665"/>
        <v>5</v>
      </c>
      <c r="T5247">
        <f t="shared" ca="1" si="665"/>
        <v>1</v>
      </c>
      <c r="W5247">
        <f t="shared" ca="1" si="659"/>
        <v>16</v>
      </c>
      <c r="X5247">
        <f t="shared" ca="1" si="660"/>
        <v>39</v>
      </c>
      <c r="Y5247">
        <f t="shared" ca="1" si="661"/>
        <v>73</v>
      </c>
    </row>
    <row r="5248" spans="1:25" x14ac:dyDescent="0.3">
      <c r="A5248">
        <f t="shared" ca="1" si="664"/>
        <v>5</v>
      </c>
      <c r="B5248">
        <f t="shared" ca="1" si="664"/>
        <v>6</v>
      </c>
      <c r="C5248">
        <f t="shared" ca="1" si="664"/>
        <v>3</v>
      </c>
      <c r="D5248">
        <f t="shared" ca="1" si="664"/>
        <v>1</v>
      </c>
      <c r="E5248">
        <f t="shared" ca="1" si="664"/>
        <v>2</v>
      </c>
      <c r="F5248">
        <f t="shared" ca="1" si="664"/>
        <v>6</v>
      </c>
      <c r="G5248">
        <f t="shared" ca="1" si="664"/>
        <v>5</v>
      </c>
      <c r="H5248">
        <f t="shared" ca="1" si="664"/>
        <v>2</v>
      </c>
      <c r="I5248">
        <f t="shared" ca="1" si="664"/>
        <v>6</v>
      </c>
      <c r="J5248">
        <f t="shared" ca="1" si="664"/>
        <v>6</v>
      </c>
      <c r="K5248">
        <f t="shared" ca="1" si="665"/>
        <v>4</v>
      </c>
      <c r="L5248">
        <f t="shared" ca="1" si="665"/>
        <v>1</v>
      </c>
      <c r="M5248">
        <f t="shared" ca="1" si="665"/>
        <v>5</v>
      </c>
      <c r="N5248">
        <f t="shared" ca="1" si="665"/>
        <v>6</v>
      </c>
      <c r="O5248">
        <f t="shared" ca="1" si="665"/>
        <v>4</v>
      </c>
      <c r="P5248">
        <f t="shared" ca="1" si="665"/>
        <v>3</v>
      </c>
      <c r="Q5248">
        <f t="shared" ca="1" si="665"/>
        <v>3</v>
      </c>
      <c r="R5248">
        <f t="shared" ca="1" si="665"/>
        <v>6</v>
      </c>
      <c r="S5248">
        <f t="shared" ca="1" si="665"/>
        <v>6</v>
      </c>
      <c r="T5248">
        <f t="shared" ca="1" si="665"/>
        <v>4</v>
      </c>
      <c r="W5248">
        <f t="shared" ca="1" si="659"/>
        <v>17</v>
      </c>
      <c r="X5248">
        <f t="shared" ca="1" si="660"/>
        <v>42</v>
      </c>
      <c r="Y5248">
        <f t="shared" ca="1" si="661"/>
        <v>84</v>
      </c>
    </row>
    <row r="5249" spans="1:25" x14ac:dyDescent="0.3">
      <c r="A5249">
        <f t="shared" ca="1" si="664"/>
        <v>6</v>
      </c>
      <c r="B5249">
        <f t="shared" ca="1" si="664"/>
        <v>6</v>
      </c>
      <c r="C5249">
        <f t="shared" ca="1" si="664"/>
        <v>2</v>
      </c>
      <c r="D5249">
        <f t="shared" ca="1" si="664"/>
        <v>4</v>
      </c>
      <c r="E5249">
        <f t="shared" ca="1" si="664"/>
        <v>3</v>
      </c>
      <c r="F5249">
        <f t="shared" ca="1" si="664"/>
        <v>1</v>
      </c>
      <c r="G5249">
        <f t="shared" ca="1" si="664"/>
        <v>4</v>
      </c>
      <c r="H5249">
        <f t="shared" ca="1" si="664"/>
        <v>3</v>
      </c>
      <c r="I5249">
        <f t="shared" ca="1" si="664"/>
        <v>6</v>
      </c>
      <c r="J5249">
        <f t="shared" ca="1" si="664"/>
        <v>6</v>
      </c>
      <c r="K5249">
        <f t="shared" ca="1" si="665"/>
        <v>6</v>
      </c>
      <c r="L5249">
        <f t="shared" ca="1" si="665"/>
        <v>4</v>
      </c>
      <c r="M5249">
        <f t="shared" ca="1" si="665"/>
        <v>5</v>
      </c>
      <c r="N5249">
        <f t="shared" ca="1" si="665"/>
        <v>3</v>
      </c>
      <c r="O5249">
        <f t="shared" ca="1" si="665"/>
        <v>2</v>
      </c>
      <c r="P5249">
        <f t="shared" ca="1" si="665"/>
        <v>6</v>
      </c>
      <c r="Q5249">
        <f t="shared" ca="1" si="665"/>
        <v>6</v>
      </c>
      <c r="R5249">
        <f t="shared" ca="1" si="665"/>
        <v>4</v>
      </c>
      <c r="S5249">
        <f t="shared" ca="1" si="665"/>
        <v>5</v>
      </c>
      <c r="T5249">
        <f t="shared" ca="1" si="665"/>
        <v>1</v>
      </c>
      <c r="W5249">
        <f t="shared" ca="1" si="659"/>
        <v>21</v>
      </c>
      <c r="X5249">
        <f t="shared" ca="1" si="660"/>
        <v>41</v>
      </c>
      <c r="Y5249">
        <f t="shared" ca="1" si="661"/>
        <v>83</v>
      </c>
    </row>
    <row r="5250" spans="1:25" x14ac:dyDescent="0.3">
      <c r="A5250">
        <f t="shared" ca="1" si="664"/>
        <v>2</v>
      </c>
      <c r="B5250">
        <f t="shared" ca="1" si="664"/>
        <v>3</v>
      </c>
      <c r="C5250">
        <f t="shared" ca="1" si="664"/>
        <v>2</v>
      </c>
      <c r="D5250">
        <f t="shared" ca="1" si="664"/>
        <v>2</v>
      </c>
      <c r="E5250">
        <f t="shared" ca="1" si="664"/>
        <v>4</v>
      </c>
      <c r="F5250">
        <f t="shared" ca="1" si="664"/>
        <v>5</v>
      </c>
      <c r="G5250">
        <f t="shared" ca="1" si="664"/>
        <v>6</v>
      </c>
      <c r="H5250">
        <f t="shared" ca="1" si="664"/>
        <v>5</v>
      </c>
      <c r="I5250">
        <f t="shared" ca="1" si="664"/>
        <v>4</v>
      </c>
      <c r="J5250">
        <f t="shared" ca="1" si="664"/>
        <v>2</v>
      </c>
      <c r="K5250">
        <f t="shared" ca="1" si="665"/>
        <v>2</v>
      </c>
      <c r="L5250">
        <f t="shared" ca="1" si="665"/>
        <v>5</v>
      </c>
      <c r="M5250">
        <f t="shared" ca="1" si="665"/>
        <v>3</v>
      </c>
      <c r="N5250">
        <f t="shared" ca="1" si="665"/>
        <v>5</v>
      </c>
      <c r="O5250">
        <f t="shared" ca="1" si="665"/>
        <v>3</v>
      </c>
      <c r="P5250">
        <f t="shared" ca="1" si="665"/>
        <v>5</v>
      </c>
      <c r="Q5250">
        <f t="shared" ca="1" si="665"/>
        <v>6</v>
      </c>
      <c r="R5250">
        <f t="shared" ca="1" si="665"/>
        <v>3</v>
      </c>
      <c r="S5250">
        <f t="shared" ca="1" si="665"/>
        <v>5</v>
      </c>
      <c r="T5250">
        <f t="shared" ca="1" si="665"/>
        <v>1</v>
      </c>
      <c r="W5250">
        <f t="shared" ca="1" si="659"/>
        <v>13</v>
      </c>
      <c r="X5250">
        <f t="shared" ca="1" si="660"/>
        <v>35</v>
      </c>
      <c r="Y5250">
        <f t="shared" ca="1" si="661"/>
        <v>73</v>
      </c>
    </row>
    <row r="5251" spans="1:25" x14ac:dyDescent="0.3">
      <c r="A5251">
        <f t="shared" ca="1" si="664"/>
        <v>5</v>
      </c>
      <c r="B5251">
        <f t="shared" ca="1" si="664"/>
        <v>1</v>
      </c>
      <c r="C5251">
        <f t="shared" ca="1" si="664"/>
        <v>4</v>
      </c>
      <c r="D5251">
        <f t="shared" ca="1" si="664"/>
        <v>2</v>
      </c>
      <c r="E5251">
        <f t="shared" ca="1" si="664"/>
        <v>1</v>
      </c>
      <c r="F5251">
        <f t="shared" ca="1" si="664"/>
        <v>2</v>
      </c>
      <c r="G5251">
        <f t="shared" ca="1" si="664"/>
        <v>3</v>
      </c>
      <c r="H5251">
        <f t="shared" ca="1" si="664"/>
        <v>3</v>
      </c>
      <c r="I5251">
        <f t="shared" ca="1" si="664"/>
        <v>3</v>
      </c>
      <c r="J5251">
        <f t="shared" ca="1" si="664"/>
        <v>3</v>
      </c>
      <c r="K5251">
        <f t="shared" ca="1" si="665"/>
        <v>3</v>
      </c>
      <c r="L5251">
        <f t="shared" ca="1" si="665"/>
        <v>3</v>
      </c>
      <c r="M5251">
        <f t="shared" ca="1" si="665"/>
        <v>5</v>
      </c>
      <c r="N5251">
        <f t="shared" ca="1" si="665"/>
        <v>3</v>
      </c>
      <c r="O5251">
        <f t="shared" ca="1" si="665"/>
        <v>1</v>
      </c>
      <c r="P5251">
        <f t="shared" ca="1" si="665"/>
        <v>4</v>
      </c>
      <c r="Q5251">
        <f t="shared" ca="1" si="665"/>
        <v>4</v>
      </c>
      <c r="R5251">
        <f t="shared" ca="1" si="665"/>
        <v>2</v>
      </c>
      <c r="S5251">
        <f t="shared" ca="1" si="665"/>
        <v>6</v>
      </c>
      <c r="T5251">
        <f t="shared" ca="1" si="665"/>
        <v>4</v>
      </c>
      <c r="W5251">
        <f t="shared" ca="1" si="659"/>
        <v>13</v>
      </c>
      <c r="X5251">
        <f t="shared" ca="1" si="660"/>
        <v>27</v>
      </c>
      <c r="Y5251">
        <f t="shared" ca="1" si="661"/>
        <v>62</v>
      </c>
    </row>
    <row r="5252" spans="1:25" x14ac:dyDescent="0.3">
      <c r="A5252">
        <f t="shared" ca="1" si="664"/>
        <v>3</v>
      </c>
      <c r="B5252">
        <f t="shared" ca="1" si="664"/>
        <v>3</v>
      </c>
      <c r="C5252">
        <f t="shared" ca="1" si="664"/>
        <v>4</v>
      </c>
      <c r="D5252">
        <f t="shared" ca="1" si="664"/>
        <v>3</v>
      </c>
      <c r="E5252">
        <f t="shared" ca="1" si="664"/>
        <v>5</v>
      </c>
      <c r="F5252">
        <f t="shared" ca="1" si="664"/>
        <v>5</v>
      </c>
      <c r="G5252">
        <f t="shared" ca="1" si="664"/>
        <v>4</v>
      </c>
      <c r="H5252">
        <f t="shared" ca="1" si="664"/>
        <v>1</v>
      </c>
      <c r="I5252">
        <f t="shared" ca="1" si="664"/>
        <v>5</v>
      </c>
      <c r="J5252">
        <f t="shared" ca="1" si="664"/>
        <v>6</v>
      </c>
      <c r="K5252">
        <f t="shared" ca="1" si="665"/>
        <v>5</v>
      </c>
      <c r="L5252">
        <f t="shared" ca="1" si="665"/>
        <v>5</v>
      </c>
      <c r="M5252">
        <f t="shared" ca="1" si="665"/>
        <v>5</v>
      </c>
      <c r="N5252">
        <f t="shared" ca="1" si="665"/>
        <v>2</v>
      </c>
      <c r="O5252">
        <f t="shared" ca="1" si="665"/>
        <v>3</v>
      </c>
      <c r="P5252">
        <f t="shared" ca="1" si="665"/>
        <v>1</v>
      </c>
      <c r="Q5252">
        <f t="shared" ca="1" si="665"/>
        <v>2</v>
      </c>
      <c r="R5252">
        <f t="shared" ca="1" si="665"/>
        <v>5</v>
      </c>
      <c r="S5252">
        <f t="shared" ca="1" si="665"/>
        <v>5</v>
      </c>
      <c r="T5252">
        <f t="shared" ca="1" si="665"/>
        <v>2</v>
      </c>
      <c r="W5252">
        <f t="shared" ca="1" si="659"/>
        <v>18</v>
      </c>
      <c r="X5252">
        <f t="shared" ca="1" si="660"/>
        <v>39</v>
      </c>
      <c r="Y5252">
        <f t="shared" ca="1" si="661"/>
        <v>74</v>
      </c>
    </row>
    <row r="5253" spans="1:25" x14ac:dyDescent="0.3">
      <c r="A5253">
        <f t="shared" ca="1" si="664"/>
        <v>2</v>
      </c>
      <c r="B5253">
        <f t="shared" ca="1" si="664"/>
        <v>6</v>
      </c>
      <c r="C5253">
        <f t="shared" ca="1" si="664"/>
        <v>1</v>
      </c>
      <c r="D5253">
        <f t="shared" ca="1" si="664"/>
        <v>2</v>
      </c>
      <c r="E5253">
        <f t="shared" ca="1" si="664"/>
        <v>2</v>
      </c>
      <c r="F5253">
        <f t="shared" ca="1" si="664"/>
        <v>5</v>
      </c>
      <c r="G5253">
        <f t="shared" ca="1" si="664"/>
        <v>3</v>
      </c>
      <c r="H5253">
        <f t="shared" ca="1" si="664"/>
        <v>6</v>
      </c>
      <c r="I5253">
        <f t="shared" ca="1" si="664"/>
        <v>3</v>
      </c>
      <c r="J5253">
        <f t="shared" ca="1" si="664"/>
        <v>3</v>
      </c>
      <c r="K5253">
        <f t="shared" ca="1" si="665"/>
        <v>3</v>
      </c>
      <c r="L5253">
        <f t="shared" ca="1" si="665"/>
        <v>5</v>
      </c>
      <c r="M5253">
        <f t="shared" ca="1" si="665"/>
        <v>1</v>
      </c>
      <c r="N5253">
        <f t="shared" ca="1" si="665"/>
        <v>3</v>
      </c>
      <c r="O5253">
        <f t="shared" ca="1" si="665"/>
        <v>6</v>
      </c>
      <c r="P5253">
        <f t="shared" ca="1" si="665"/>
        <v>6</v>
      </c>
      <c r="Q5253">
        <f t="shared" ca="1" si="665"/>
        <v>5</v>
      </c>
      <c r="R5253">
        <f t="shared" ca="1" si="665"/>
        <v>6</v>
      </c>
      <c r="S5253">
        <f t="shared" ca="1" si="665"/>
        <v>3</v>
      </c>
      <c r="T5253">
        <f t="shared" ca="1" si="665"/>
        <v>1</v>
      </c>
      <c r="W5253">
        <f t="shared" ca="1" si="659"/>
        <v>13</v>
      </c>
      <c r="X5253">
        <f t="shared" ca="1" si="660"/>
        <v>33</v>
      </c>
      <c r="Y5253">
        <f t="shared" ca="1" si="661"/>
        <v>72</v>
      </c>
    </row>
    <row r="5254" spans="1:25" x14ac:dyDescent="0.3">
      <c r="A5254">
        <f t="shared" ca="1" si="664"/>
        <v>2</v>
      </c>
      <c r="B5254">
        <f t="shared" ca="1" si="664"/>
        <v>3</v>
      </c>
      <c r="C5254">
        <f t="shared" ca="1" si="664"/>
        <v>2</v>
      </c>
      <c r="D5254">
        <f t="shared" ca="1" si="664"/>
        <v>4</v>
      </c>
      <c r="E5254">
        <f t="shared" ca="1" si="664"/>
        <v>6</v>
      </c>
      <c r="F5254">
        <f t="shared" ca="1" si="664"/>
        <v>2</v>
      </c>
      <c r="G5254">
        <f t="shared" ca="1" si="664"/>
        <v>4</v>
      </c>
      <c r="H5254">
        <f t="shared" ca="1" si="664"/>
        <v>6</v>
      </c>
      <c r="I5254">
        <f t="shared" ca="1" si="664"/>
        <v>2</v>
      </c>
      <c r="J5254">
        <f t="shared" ca="1" si="664"/>
        <v>4</v>
      </c>
      <c r="K5254">
        <f t="shared" ca="1" si="665"/>
        <v>4</v>
      </c>
      <c r="L5254">
        <f t="shared" ca="1" si="665"/>
        <v>1</v>
      </c>
      <c r="M5254">
        <f t="shared" ca="1" si="665"/>
        <v>4</v>
      </c>
      <c r="N5254">
        <f t="shared" ca="1" si="665"/>
        <v>5</v>
      </c>
      <c r="O5254">
        <f t="shared" ca="1" si="665"/>
        <v>2</v>
      </c>
      <c r="P5254">
        <f t="shared" ca="1" si="665"/>
        <v>4</v>
      </c>
      <c r="Q5254">
        <f t="shared" ca="1" si="665"/>
        <v>3</v>
      </c>
      <c r="R5254">
        <f t="shared" ca="1" si="665"/>
        <v>5</v>
      </c>
      <c r="S5254">
        <f t="shared" ca="1" si="665"/>
        <v>2</v>
      </c>
      <c r="T5254">
        <f t="shared" ca="1" si="665"/>
        <v>3</v>
      </c>
      <c r="W5254">
        <f t="shared" ca="1" si="659"/>
        <v>17</v>
      </c>
      <c r="X5254">
        <f t="shared" ca="1" si="660"/>
        <v>35</v>
      </c>
      <c r="Y5254">
        <f t="shared" ca="1" si="661"/>
        <v>68</v>
      </c>
    </row>
    <row r="5255" spans="1:25" x14ac:dyDescent="0.3">
      <c r="A5255">
        <f t="shared" ca="1" si="664"/>
        <v>4</v>
      </c>
      <c r="B5255">
        <f t="shared" ca="1" si="664"/>
        <v>2</v>
      </c>
      <c r="C5255">
        <f t="shared" ca="1" si="664"/>
        <v>3</v>
      </c>
      <c r="D5255">
        <f t="shared" ca="1" si="664"/>
        <v>3</v>
      </c>
      <c r="E5255">
        <f t="shared" ca="1" si="664"/>
        <v>2</v>
      </c>
      <c r="F5255">
        <f t="shared" ca="1" si="664"/>
        <v>3</v>
      </c>
      <c r="G5255">
        <f t="shared" ca="1" si="664"/>
        <v>5</v>
      </c>
      <c r="H5255">
        <f t="shared" ca="1" si="664"/>
        <v>6</v>
      </c>
      <c r="I5255">
        <f t="shared" ca="1" si="664"/>
        <v>1</v>
      </c>
      <c r="J5255">
        <f t="shared" ca="1" si="664"/>
        <v>3</v>
      </c>
      <c r="K5255">
        <f t="shared" ca="1" si="665"/>
        <v>4</v>
      </c>
      <c r="L5255">
        <f t="shared" ca="1" si="665"/>
        <v>5</v>
      </c>
      <c r="M5255">
        <f t="shared" ca="1" si="665"/>
        <v>5</v>
      </c>
      <c r="N5255">
        <f t="shared" ca="1" si="665"/>
        <v>3</v>
      </c>
      <c r="O5255">
        <f t="shared" ca="1" si="665"/>
        <v>3</v>
      </c>
      <c r="P5255">
        <f t="shared" ca="1" si="665"/>
        <v>5</v>
      </c>
      <c r="Q5255">
        <f t="shared" ca="1" si="665"/>
        <v>2</v>
      </c>
      <c r="R5255">
        <f t="shared" ca="1" si="665"/>
        <v>3</v>
      </c>
      <c r="S5255">
        <f t="shared" ca="1" si="665"/>
        <v>2</v>
      </c>
      <c r="T5255">
        <f t="shared" ca="1" si="665"/>
        <v>3</v>
      </c>
      <c r="W5255">
        <f t="shared" ca="1" si="659"/>
        <v>14</v>
      </c>
      <c r="X5255">
        <f t="shared" ca="1" si="660"/>
        <v>32</v>
      </c>
      <c r="Y5255">
        <f t="shared" ca="1" si="661"/>
        <v>67</v>
      </c>
    </row>
    <row r="5256" spans="1:25" x14ac:dyDescent="0.3">
      <c r="A5256">
        <f t="shared" ca="1" si="664"/>
        <v>5</v>
      </c>
      <c r="B5256">
        <f t="shared" ca="1" si="664"/>
        <v>5</v>
      </c>
      <c r="C5256">
        <f t="shared" ca="1" si="664"/>
        <v>3</v>
      </c>
      <c r="D5256">
        <f t="shared" ca="1" si="664"/>
        <v>3</v>
      </c>
      <c r="E5256">
        <f t="shared" ca="1" si="664"/>
        <v>3</v>
      </c>
      <c r="F5256">
        <f t="shared" ca="1" si="664"/>
        <v>1</v>
      </c>
      <c r="G5256">
        <f t="shared" ca="1" si="664"/>
        <v>3</v>
      </c>
      <c r="H5256">
        <f t="shared" ca="1" si="664"/>
        <v>4</v>
      </c>
      <c r="I5256">
        <f t="shared" ca="1" si="664"/>
        <v>1</v>
      </c>
      <c r="J5256">
        <f t="shared" ca="1" si="664"/>
        <v>4</v>
      </c>
      <c r="K5256">
        <f t="shared" ca="1" si="665"/>
        <v>5</v>
      </c>
      <c r="L5256">
        <f t="shared" ca="1" si="665"/>
        <v>2</v>
      </c>
      <c r="M5256">
        <f t="shared" ca="1" si="665"/>
        <v>3</v>
      </c>
      <c r="N5256">
        <f t="shared" ca="1" si="665"/>
        <v>3</v>
      </c>
      <c r="O5256">
        <f t="shared" ca="1" si="665"/>
        <v>4</v>
      </c>
      <c r="P5256">
        <f t="shared" ca="1" si="665"/>
        <v>6</v>
      </c>
      <c r="Q5256">
        <f t="shared" ca="1" si="665"/>
        <v>6</v>
      </c>
      <c r="R5256">
        <f t="shared" ca="1" si="665"/>
        <v>4</v>
      </c>
      <c r="S5256">
        <f t="shared" ca="1" si="665"/>
        <v>2</v>
      </c>
      <c r="T5256">
        <f t="shared" ca="1" si="665"/>
        <v>5</v>
      </c>
      <c r="W5256">
        <f t="shared" ca="1" si="659"/>
        <v>19</v>
      </c>
      <c r="X5256">
        <f t="shared" ca="1" si="660"/>
        <v>32</v>
      </c>
      <c r="Y5256">
        <f t="shared" ca="1" si="661"/>
        <v>72</v>
      </c>
    </row>
    <row r="5257" spans="1:25" x14ac:dyDescent="0.3">
      <c r="A5257">
        <f t="shared" ca="1" si="664"/>
        <v>2</v>
      </c>
      <c r="B5257">
        <f t="shared" ca="1" si="664"/>
        <v>2</v>
      </c>
      <c r="C5257">
        <f t="shared" ca="1" si="664"/>
        <v>1</v>
      </c>
      <c r="D5257">
        <f t="shared" ca="1" si="664"/>
        <v>3</v>
      </c>
      <c r="E5257">
        <f t="shared" ca="1" si="664"/>
        <v>3</v>
      </c>
      <c r="F5257">
        <f t="shared" ca="1" si="664"/>
        <v>4</v>
      </c>
      <c r="G5257">
        <f t="shared" ca="1" si="664"/>
        <v>6</v>
      </c>
      <c r="H5257">
        <f t="shared" ca="1" si="664"/>
        <v>2</v>
      </c>
      <c r="I5257">
        <f t="shared" ca="1" si="664"/>
        <v>1</v>
      </c>
      <c r="J5257">
        <f t="shared" ca="1" si="664"/>
        <v>1</v>
      </c>
      <c r="K5257">
        <f t="shared" ca="1" si="665"/>
        <v>4</v>
      </c>
      <c r="L5257">
        <f t="shared" ca="1" si="665"/>
        <v>2</v>
      </c>
      <c r="M5257">
        <f t="shared" ca="1" si="665"/>
        <v>2</v>
      </c>
      <c r="N5257">
        <f t="shared" ca="1" si="665"/>
        <v>5</v>
      </c>
      <c r="O5257">
        <f t="shared" ca="1" si="665"/>
        <v>3</v>
      </c>
      <c r="P5257">
        <f t="shared" ca="1" si="665"/>
        <v>4</v>
      </c>
      <c r="Q5257">
        <f t="shared" ca="1" si="665"/>
        <v>3</v>
      </c>
      <c r="R5257">
        <f t="shared" ca="1" si="665"/>
        <v>5</v>
      </c>
      <c r="S5257">
        <f t="shared" ca="1" si="665"/>
        <v>4</v>
      </c>
      <c r="T5257">
        <f t="shared" ca="1" si="665"/>
        <v>3</v>
      </c>
      <c r="W5257">
        <f t="shared" ca="1" si="659"/>
        <v>11</v>
      </c>
      <c r="X5257">
        <f t="shared" ca="1" si="660"/>
        <v>25</v>
      </c>
      <c r="Y5257">
        <f t="shared" ca="1" si="661"/>
        <v>60</v>
      </c>
    </row>
    <row r="5258" spans="1:25" x14ac:dyDescent="0.3">
      <c r="A5258">
        <f t="shared" ca="1" si="664"/>
        <v>5</v>
      </c>
      <c r="B5258">
        <f t="shared" ca="1" si="664"/>
        <v>2</v>
      </c>
      <c r="C5258">
        <f t="shared" ca="1" si="664"/>
        <v>5</v>
      </c>
      <c r="D5258">
        <f t="shared" ca="1" si="664"/>
        <v>6</v>
      </c>
      <c r="E5258">
        <f t="shared" ca="1" si="664"/>
        <v>3</v>
      </c>
      <c r="F5258">
        <f t="shared" ca="1" si="664"/>
        <v>3</v>
      </c>
      <c r="G5258">
        <f t="shared" ca="1" si="664"/>
        <v>2</v>
      </c>
      <c r="H5258">
        <f t="shared" ca="1" si="664"/>
        <v>1</v>
      </c>
      <c r="I5258">
        <f t="shared" ca="1" si="664"/>
        <v>2</v>
      </c>
      <c r="J5258">
        <f t="shared" ca="1" si="664"/>
        <v>6</v>
      </c>
      <c r="K5258">
        <f t="shared" ca="1" si="665"/>
        <v>5</v>
      </c>
      <c r="L5258">
        <f t="shared" ca="1" si="665"/>
        <v>4</v>
      </c>
      <c r="M5258">
        <f t="shared" ca="1" si="665"/>
        <v>5</v>
      </c>
      <c r="N5258">
        <f t="shared" ca="1" si="665"/>
        <v>5</v>
      </c>
      <c r="O5258">
        <f t="shared" ca="1" si="665"/>
        <v>3</v>
      </c>
      <c r="P5258">
        <f t="shared" ca="1" si="665"/>
        <v>1</v>
      </c>
      <c r="Q5258">
        <f t="shared" ca="1" si="665"/>
        <v>2</v>
      </c>
      <c r="R5258">
        <f t="shared" ca="1" si="665"/>
        <v>2</v>
      </c>
      <c r="S5258">
        <f t="shared" ca="1" si="665"/>
        <v>4</v>
      </c>
      <c r="T5258">
        <f t="shared" ca="1" si="665"/>
        <v>6</v>
      </c>
      <c r="W5258">
        <f t="shared" ca="1" si="659"/>
        <v>21</v>
      </c>
      <c r="X5258">
        <f t="shared" ca="1" si="660"/>
        <v>35</v>
      </c>
      <c r="Y5258">
        <f t="shared" ca="1" si="661"/>
        <v>72</v>
      </c>
    </row>
    <row r="5259" spans="1:25" x14ac:dyDescent="0.3">
      <c r="A5259">
        <f t="shared" ca="1" si="664"/>
        <v>3</v>
      </c>
      <c r="B5259">
        <f t="shared" ca="1" si="664"/>
        <v>6</v>
      </c>
      <c r="C5259">
        <f t="shared" ca="1" si="664"/>
        <v>3</v>
      </c>
      <c r="D5259">
        <f t="shared" ca="1" si="664"/>
        <v>4</v>
      </c>
      <c r="E5259">
        <f t="shared" ca="1" si="664"/>
        <v>3</v>
      </c>
      <c r="F5259">
        <f t="shared" ca="1" si="664"/>
        <v>2</v>
      </c>
      <c r="G5259">
        <f t="shared" ca="1" si="664"/>
        <v>5</v>
      </c>
      <c r="H5259">
        <f t="shared" ca="1" si="664"/>
        <v>6</v>
      </c>
      <c r="I5259">
        <f t="shared" ca="1" si="664"/>
        <v>3</v>
      </c>
      <c r="J5259">
        <f t="shared" ca="1" si="664"/>
        <v>1</v>
      </c>
      <c r="K5259">
        <f t="shared" ca="1" si="665"/>
        <v>5</v>
      </c>
      <c r="L5259">
        <f t="shared" ca="1" si="665"/>
        <v>4</v>
      </c>
      <c r="M5259">
        <f t="shared" ca="1" si="665"/>
        <v>6</v>
      </c>
      <c r="N5259">
        <f t="shared" ca="1" si="665"/>
        <v>3</v>
      </c>
      <c r="O5259">
        <f t="shared" ca="1" si="665"/>
        <v>4</v>
      </c>
      <c r="P5259">
        <f t="shared" ca="1" si="665"/>
        <v>4</v>
      </c>
      <c r="Q5259">
        <f t="shared" ca="1" si="665"/>
        <v>5</v>
      </c>
      <c r="R5259">
        <f t="shared" ca="1" si="665"/>
        <v>4</v>
      </c>
      <c r="S5259">
        <f t="shared" ca="1" si="665"/>
        <v>4</v>
      </c>
      <c r="T5259">
        <f t="shared" ca="1" si="665"/>
        <v>2</v>
      </c>
      <c r="W5259">
        <f t="shared" ca="1" si="659"/>
        <v>19</v>
      </c>
      <c r="X5259">
        <f t="shared" ca="1" si="660"/>
        <v>36</v>
      </c>
      <c r="Y5259">
        <f t="shared" ca="1" si="661"/>
        <v>77</v>
      </c>
    </row>
    <row r="5260" spans="1:25" x14ac:dyDescent="0.3">
      <c r="A5260">
        <f t="shared" ca="1" si="664"/>
        <v>6</v>
      </c>
      <c r="B5260">
        <f t="shared" ca="1" si="664"/>
        <v>1</v>
      </c>
      <c r="C5260">
        <f t="shared" ca="1" si="664"/>
        <v>4</v>
      </c>
      <c r="D5260">
        <f t="shared" ca="1" si="664"/>
        <v>2</v>
      </c>
      <c r="E5260">
        <f t="shared" ca="1" si="664"/>
        <v>1</v>
      </c>
      <c r="F5260">
        <f t="shared" ca="1" si="664"/>
        <v>4</v>
      </c>
      <c r="G5260">
        <f t="shared" ca="1" si="664"/>
        <v>4</v>
      </c>
      <c r="H5260">
        <f t="shared" ca="1" si="664"/>
        <v>6</v>
      </c>
      <c r="I5260">
        <f t="shared" ca="1" si="664"/>
        <v>3</v>
      </c>
      <c r="J5260">
        <f t="shared" ca="1" si="664"/>
        <v>2</v>
      </c>
      <c r="K5260">
        <f t="shared" ca="1" si="665"/>
        <v>1</v>
      </c>
      <c r="L5260">
        <f t="shared" ca="1" si="665"/>
        <v>2</v>
      </c>
      <c r="M5260">
        <f t="shared" ca="1" si="665"/>
        <v>2</v>
      </c>
      <c r="N5260">
        <f t="shared" ca="1" si="665"/>
        <v>3</v>
      </c>
      <c r="O5260">
        <f t="shared" ca="1" si="665"/>
        <v>6</v>
      </c>
      <c r="P5260">
        <f t="shared" ca="1" si="665"/>
        <v>3</v>
      </c>
      <c r="Q5260">
        <f t="shared" ca="1" si="665"/>
        <v>5</v>
      </c>
      <c r="R5260">
        <f t="shared" ca="1" si="665"/>
        <v>6</v>
      </c>
      <c r="S5260">
        <f t="shared" ca="1" si="665"/>
        <v>1</v>
      </c>
      <c r="T5260">
        <f t="shared" ca="1" si="665"/>
        <v>6</v>
      </c>
      <c r="W5260">
        <f t="shared" ca="1" si="659"/>
        <v>14</v>
      </c>
      <c r="X5260">
        <f t="shared" ca="1" si="660"/>
        <v>33</v>
      </c>
      <c r="Y5260">
        <f t="shared" ca="1" si="661"/>
        <v>68</v>
      </c>
    </row>
    <row r="5261" spans="1:25" x14ac:dyDescent="0.3">
      <c r="A5261">
        <f t="shared" ca="1" si="664"/>
        <v>3</v>
      </c>
      <c r="B5261">
        <f t="shared" ca="1" si="664"/>
        <v>3</v>
      </c>
      <c r="C5261">
        <f t="shared" ca="1" si="664"/>
        <v>3</v>
      </c>
      <c r="D5261">
        <f t="shared" ca="1" si="664"/>
        <v>1</v>
      </c>
      <c r="E5261">
        <f t="shared" ca="1" si="664"/>
        <v>6</v>
      </c>
      <c r="F5261">
        <f t="shared" ca="1" si="664"/>
        <v>5</v>
      </c>
      <c r="G5261">
        <f t="shared" ca="1" si="664"/>
        <v>4</v>
      </c>
      <c r="H5261">
        <f t="shared" ca="1" si="664"/>
        <v>5</v>
      </c>
      <c r="I5261">
        <f t="shared" ca="1" si="664"/>
        <v>5</v>
      </c>
      <c r="J5261">
        <f t="shared" ca="1" si="664"/>
        <v>5</v>
      </c>
      <c r="K5261">
        <f t="shared" ca="1" si="665"/>
        <v>4</v>
      </c>
      <c r="L5261">
        <f t="shared" ca="1" si="665"/>
        <v>3</v>
      </c>
      <c r="M5261">
        <f t="shared" ca="1" si="665"/>
        <v>1</v>
      </c>
      <c r="N5261">
        <f t="shared" ca="1" si="665"/>
        <v>1</v>
      </c>
      <c r="O5261">
        <f t="shared" ca="1" si="665"/>
        <v>4</v>
      </c>
      <c r="P5261">
        <f t="shared" ca="1" si="665"/>
        <v>4</v>
      </c>
      <c r="Q5261">
        <f t="shared" ca="1" si="665"/>
        <v>5</v>
      </c>
      <c r="R5261">
        <f t="shared" ca="1" si="665"/>
        <v>4</v>
      </c>
      <c r="S5261">
        <f t="shared" ca="1" si="665"/>
        <v>4</v>
      </c>
      <c r="T5261">
        <f t="shared" ca="1" si="665"/>
        <v>2</v>
      </c>
      <c r="W5261">
        <f t="shared" ca="1" si="659"/>
        <v>16</v>
      </c>
      <c r="X5261">
        <f t="shared" ca="1" si="660"/>
        <v>40</v>
      </c>
      <c r="Y5261">
        <f t="shared" ca="1" si="661"/>
        <v>72</v>
      </c>
    </row>
    <row r="5262" spans="1:25" x14ac:dyDescent="0.3">
      <c r="A5262">
        <f t="shared" ca="1" si="664"/>
        <v>2</v>
      </c>
      <c r="B5262">
        <f t="shared" ca="1" si="664"/>
        <v>3</v>
      </c>
      <c r="C5262">
        <f t="shared" ca="1" si="664"/>
        <v>1</v>
      </c>
      <c r="D5262">
        <f t="shared" ca="1" si="664"/>
        <v>5</v>
      </c>
      <c r="E5262">
        <f t="shared" ca="1" si="664"/>
        <v>1</v>
      </c>
      <c r="F5262">
        <f t="shared" ca="1" si="664"/>
        <v>6</v>
      </c>
      <c r="G5262">
        <f t="shared" ca="1" si="664"/>
        <v>1</v>
      </c>
      <c r="H5262">
        <f t="shared" ca="1" si="664"/>
        <v>5</v>
      </c>
      <c r="I5262">
        <f t="shared" ca="1" si="664"/>
        <v>6</v>
      </c>
      <c r="J5262">
        <f t="shared" ca="1" si="664"/>
        <v>2</v>
      </c>
      <c r="K5262">
        <f t="shared" ca="1" si="665"/>
        <v>6</v>
      </c>
      <c r="L5262">
        <f t="shared" ca="1" si="665"/>
        <v>3</v>
      </c>
      <c r="M5262">
        <f t="shared" ca="1" si="665"/>
        <v>2</v>
      </c>
      <c r="N5262">
        <f t="shared" ca="1" si="665"/>
        <v>4</v>
      </c>
      <c r="O5262">
        <f t="shared" ca="1" si="665"/>
        <v>6</v>
      </c>
      <c r="P5262">
        <f t="shared" ca="1" si="665"/>
        <v>6</v>
      </c>
      <c r="Q5262">
        <f t="shared" ca="1" si="665"/>
        <v>1</v>
      </c>
      <c r="R5262">
        <f t="shared" ca="1" si="665"/>
        <v>4</v>
      </c>
      <c r="S5262">
        <f t="shared" ca="1" si="665"/>
        <v>5</v>
      </c>
      <c r="T5262">
        <f t="shared" ca="1" si="665"/>
        <v>5</v>
      </c>
      <c r="W5262">
        <f t="shared" ca="1" si="659"/>
        <v>12</v>
      </c>
      <c r="X5262">
        <f t="shared" ca="1" si="660"/>
        <v>32</v>
      </c>
      <c r="Y5262">
        <f t="shared" ca="1" si="661"/>
        <v>74</v>
      </c>
    </row>
    <row r="5263" spans="1:25" x14ac:dyDescent="0.3">
      <c r="A5263">
        <f t="shared" ca="1" si="664"/>
        <v>5</v>
      </c>
      <c r="B5263">
        <f t="shared" ca="1" si="664"/>
        <v>3</v>
      </c>
      <c r="C5263">
        <f t="shared" ca="1" si="664"/>
        <v>2</v>
      </c>
      <c r="D5263">
        <f t="shared" ca="1" si="664"/>
        <v>1</v>
      </c>
      <c r="E5263">
        <f t="shared" ca="1" si="664"/>
        <v>3</v>
      </c>
      <c r="F5263">
        <f t="shared" ca="1" si="664"/>
        <v>3</v>
      </c>
      <c r="G5263">
        <f t="shared" ca="1" si="664"/>
        <v>4</v>
      </c>
      <c r="H5263">
        <f t="shared" ca="1" si="664"/>
        <v>6</v>
      </c>
      <c r="I5263">
        <f t="shared" ca="1" si="664"/>
        <v>6</v>
      </c>
      <c r="J5263">
        <f t="shared" ca="1" si="664"/>
        <v>3</v>
      </c>
      <c r="K5263">
        <f t="shared" ca="1" si="665"/>
        <v>6</v>
      </c>
      <c r="L5263">
        <f t="shared" ca="1" si="665"/>
        <v>4</v>
      </c>
      <c r="M5263">
        <f t="shared" ca="1" si="665"/>
        <v>3</v>
      </c>
      <c r="N5263">
        <f t="shared" ca="1" si="665"/>
        <v>1</v>
      </c>
      <c r="O5263">
        <f t="shared" ca="1" si="665"/>
        <v>5</v>
      </c>
      <c r="P5263">
        <f t="shared" ca="1" si="665"/>
        <v>4</v>
      </c>
      <c r="Q5263">
        <f t="shared" ca="1" si="665"/>
        <v>2</v>
      </c>
      <c r="R5263">
        <f t="shared" ca="1" si="665"/>
        <v>5</v>
      </c>
      <c r="S5263">
        <f t="shared" ca="1" si="665"/>
        <v>1</v>
      </c>
      <c r="T5263">
        <f t="shared" ca="1" si="665"/>
        <v>3</v>
      </c>
      <c r="W5263">
        <f t="shared" ca="1" si="659"/>
        <v>14</v>
      </c>
      <c r="X5263">
        <f t="shared" ca="1" si="660"/>
        <v>36</v>
      </c>
      <c r="Y5263">
        <f t="shared" ca="1" si="661"/>
        <v>70</v>
      </c>
    </row>
    <row r="5264" spans="1:25" x14ac:dyDescent="0.3">
      <c r="A5264">
        <f t="shared" ca="1" si="664"/>
        <v>5</v>
      </c>
      <c r="B5264">
        <f t="shared" ca="1" si="664"/>
        <v>2</v>
      </c>
      <c r="C5264">
        <f t="shared" ca="1" si="664"/>
        <v>5</v>
      </c>
      <c r="D5264">
        <f t="shared" ca="1" si="664"/>
        <v>5</v>
      </c>
      <c r="E5264">
        <f t="shared" ca="1" si="664"/>
        <v>6</v>
      </c>
      <c r="F5264">
        <f t="shared" ca="1" si="664"/>
        <v>1</v>
      </c>
      <c r="G5264">
        <f t="shared" ca="1" si="664"/>
        <v>3</v>
      </c>
      <c r="H5264">
        <f t="shared" ca="1" si="664"/>
        <v>2</v>
      </c>
      <c r="I5264">
        <f t="shared" ca="1" si="664"/>
        <v>1</v>
      </c>
      <c r="J5264">
        <f t="shared" ca="1" si="664"/>
        <v>4</v>
      </c>
      <c r="K5264">
        <f t="shared" ca="1" si="665"/>
        <v>4</v>
      </c>
      <c r="L5264">
        <f t="shared" ca="1" si="665"/>
        <v>2</v>
      </c>
      <c r="M5264">
        <f t="shared" ca="1" si="665"/>
        <v>6</v>
      </c>
      <c r="N5264">
        <f t="shared" ca="1" si="665"/>
        <v>4</v>
      </c>
      <c r="O5264">
        <f t="shared" ca="1" si="665"/>
        <v>5</v>
      </c>
      <c r="P5264">
        <f t="shared" ca="1" si="665"/>
        <v>6</v>
      </c>
      <c r="Q5264">
        <f t="shared" ca="1" si="665"/>
        <v>1</v>
      </c>
      <c r="R5264">
        <f t="shared" ca="1" si="665"/>
        <v>4</v>
      </c>
      <c r="S5264">
        <f t="shared" ca="1" si="665"/>
        <v>2</v>
      </c>
      <c r="T5264">
        <f t="shared" ca="1" si="665"/>
        <v>1</v>
      </c>
      <c r="W5264">
        <f t="shared" ca="1" si="659"/>
        <v>23</v>
      </c>
      <c r="X5264">
        <f t="shared" ca="1" si="660"/>
        <v>34</v>
      </c>
      <c r="Y5264">
        <f t="shared" ca="1" si="661"/>
        <v>69</v>
      </c>
    </row>
    <row r="5265" spans="1:25" x14ac:dyDescent="0.3">
      <c r="A5265">
        <f t="shared" ca="1" si="664"/>
        <v>2</v>
      </c>
      <c r="B5265">
        <f t="shared" ca="1" si="664"/>
        <v>6</v>
      </c>
      <c r="C5265">
        <f t="shared" ca="1" si="664"/>
        <v>4</v>
      </c>
      <c r="D5265">
        <f t="shared" ca="1" si="664"/>
        <v>3</v>
      </c>
      <c r="E5265">
        <f t="shared" ca="1" si="664"/>
        <v>1</v>
      </c>
      <c r="F5265">
        <f t="shared" ca="1" si="664"/>
        <v>6</v>
      </c>
      <c r="G5265">
        <f t="shared" ca="1" si="664"/>
        <v>6</v>
      </c>
      <c r="H5265">
        <f t="shared" ca="1" si="664"/>
        <v>5</v>
      </c>
      <c r="I5265">
        <f t="shared" ca="1" si="664"/>
        <v>5</v>
      </c>
      <c r="J5265">
        <f t="shared" ca="1" si="664"/>
        <v>1</v>
      </c>
      <c r="K5265">
        <f t="shared" ca="1" si="665"/>
        <v>3</v>
      </c>
      <c r="L5265">
        <f t="shared" ca="1" si="665"/>
        <v>5</v>
      </c>
      <c r="M5265">
        <f t="shared" ca="1" si="665"/>
        <v>2</v>
      </c>
      <c r="N5265">
        <f t="shared" ca="1" si="665"/>
        <v>5</v>
      </c>
      <c r="O5265">
        <f t="shared" ca="1" si="665"/>
        <v>3</v>
      </c>
      <c r="P5265">
        <f t="shared" ca="1" si="665"/>
        <v>6</v>
      </c>
      <c r="Q5265">
        <f t="shared" ca="1" si="665"/>
        <v>2</v>
      </c>
      <c r="R5265">
        <f t="shared" ca="1" si="665"/>
        <v>4</v>
      </c>
      <c r="S5265">
        <f t="shared" ca="1" si="665"/>
        <v>3</v>
      </c>
      <c r="T5265">
        <f t="shared" ca="1" si="665"/>
        <v>5</v>
      </c>
      <c r="W5265">
        <f t="shared" ref="W5265:W5328" ca="1" si="666">SUM(A5265:E5265)</f>
        <v>16</v>
      </c>
      <c r="X5265">
        <f t="shared" ref="X5265:X5328" ca="1" si="667">SUM(A5265:J5265)</f>
        <v>39</v>
      </c>
      <c r="Y5265">
        <f t="shared" ref="Y5265:Y5328" ca="1" si="668">SUM(A5265:T5265)</f>
        <v>77</v>
      </c>
    </row>
    <row r="5266" spans="1:25" x14ac:dyDescent="0.3">
      <c r="A5266">
        <f t="shared" ca="1" si="664"/>
        <v>3</v>
      </c>
      <c r="B5266">
        <f t="shared" ca="1" si="664"/>
        <v>6</v>
      </c>
      <c r="C5266">
        <f t="shared" ca="1" si="664"/>
        <v>4</v>
      </c>
      <c r="D5266">
        <f t="shared" ca="1" si="664"/>
        <v>6</v>
      </c>
      <c r="E5266">
        <f t="shared" ca="1" si="664"/>
        <v>6</v>
      </c>
      <c r="F5266">
        <f t="shared" ca="1" si="664"/>
        <v>2</v>
      </c>
      <c r="G5266">
        <f t="shared" ca="1" si="664"/>
        <v>3</v>
      </c>
      <c r="H5266">
        <f t="shared" ca="1" si="664"/>
        <v>6</v>
      </c>
      <c r="I5266">
        <f t="shared" ca="1" si="664"/>
        <v>2</v>
      </c>
      <c r="J5266">
        <f t="shared" ca="1" si="664"/>
        <v>2</v>
      </c>
      <c r="K5266">
        <f t="shared" ca="1" si="665"/>
        <v>1</v>
      </c>
      <c r="L5266">
        <f t="shared" ca="1" si="665"/>
        <v>6</v>
      </c>
      <c r="M5266">
        <f t="shared" ca="1" si="665"/>
        <v>5</v>
      </c>
      <c r="N5266">
        <f t="shared" ca="1" si="665"/>
        <v>2</v>
      </c>
      <c r="O5266">
        <f t="shared" ca="1" si="665"/>
        <v>2</v>
      </c>
      <c r="P5266">
        <f t="shared" ca="1" si="665"/>
        <v>5</v>
      </c>
      <c r="Q5266">
        <f t="shared" ca="1" si="665"/>
        <v>4</v>
      </c>
      <c r="R5266">
        <f t="shared" ca="1" si="665"/>
        <v>3</v>
      </c>
      <c r="S5266">
        <f t="shared" ca="1" si="665"/>
        <v>2</v>
      </c>
      <c r="T5266">
        <f t="shared" ca="1" si="665"/>
        <v>1</v>
      </c>
      <c r="W5266">
        <f t="shared" ca="1" si="666"/>
        <v>25</v>
      </c>
      <c r="X5266">
        <f t="shared" ca="1" si="667"/>
        <v>40</v>
      </c>
      <c r="Y5266">
        <f t="shared" ca="1" si="668"/>
        <v>71</v>
      </c>
    </row>
    <row r="5267" spans="1:25" x14ac:dyDescent="0.3">
      <c r="A5267">
        <f t="shared" ca="1" si="664"/>
        <v>4</v>
      </c>
      <c r="B5267">
        <f t="shared" ca="1" si="664"/>
        <v>4</v>
      </c>
      <c r="C5267">
        <f t="shared" ca="1" si="664"/>
        <v>1</v>
      </c>
      <c r="D5267">
        <f t="shared" ca="1" si="664"/>
        <v>4</v>
      </c>
      <c r="E5267">
        <f t="shared" ca="1" si="664"/>
        <v>3</v>
      </c>
      <c r="F5267">
        <f t="shared" ca="1" si="664"/>
        <v>6</v>
      </c>
      <c r="G5267">
        <f t="shared" ca="1" si="664"/>
        <v>3</v>
      </c>
      <c r="H5267">
        <f t="shared" ca="1" si="664"/>
        <v>4</v>
      </c>
      <c r="I5267">
        <f t="shared" ca="1" si="664"/>
        <v>3</v>
      </c>
      <c r="J5267">
        <f t="shared" ca="1" si="664"/>
        <v>2</v>
      </c>
      <c r="K5267">
        <f t="shared" ca="1" si="665"/>
        <v>1</v>
      </c>
      <c r="L5267">
        <f t="shared" ca="1" si="665"/>
        <v>3</v>
      </c>
      <c r="M5267">
        <f t="shared" ca="1" si="665"/>
        <v>5</v>
      </c>
      <c r="N5267">
        <f t="shared" ca="1" si="665"/>
        <v>6</v>
      </c>
      <c r="O5267">
        <f t="shared" ca="1" si="665"/>
        <v>4</v>
      </c>
      <c r="P5267">
        <f t="shared" ca="1" si="665"/>
        <v>4</v>
      </c>
      <c r="Q5267">
        <f t="shared" ca="1" si="665"/>
        <v>4</v>
      </c>
      <c r="R5267">
        <f t="shared" ca="1" si="665"/>
        <v>3</v>
      </c>
      <c r="S5267">
        <f t="shared" ca="1" si="665"/>
        <v>1</v>
      </c>
      <c r="T5267">
        <f t="shared" ca="1" si="665"/>
        <v>1</v>
      </c>
      <c r="W5267">
        <f t="shared" ca="1" si="666"/>
        <v>16</v>
      </c>
      <c r="X5267">
        <f t="shared" ca="1" si="667"/>
        <v>34</v>
      </c>
      <c r="Y5267">
        <f t="shared" ca="1" si="668"/>
        <v>66</v>
      </c>
    </row>
    <row r="5268" spans="1:25" x14ac:dyDescent="0.3">
      <c r="A5268">
        <f t="shared" ca="1" si="664"/>
        <v>5</v>
      </c>
      <c r="B5268">
        <f t="shared" ca="1" si="664"/>
        <v>1</v>
      </c>
      <c r="C5268">
        <f t="shared" ca="1" si="664"/>
        <v>1</v>
      </c>
      <c r="D5268">
        <f t="shared" ca="1" si="664"/>
        <v>3</v>
      </c>
      <c r="E5268">
        <f t="shared" ca="1" si="664"/>
        <v>6</v>
      </c>
      <c r="F5268">
        <f t="shared" ca="1" si="664"/>
        <v>5</v>
      </c>
      <c r="G5268">
        <f t="shared" ca="1" si="664"/>
        <v>2</v>
      </c>
      <c r="H5268">
        <f t="shared" ref="A5268:J5294" ca="1" si="669">RANDBETWEEN(1,6)</f>
        <v>2</v>
      </c>
      <c r="I5268">
        <f t="shared" ca="1" si="669"/>
        <v>1</v>
      </c>
      <c r="J5268">
        <f t="shared" ca="1" si="669"/>
        <v>6</v>
      </c>
      <c r="K5268">
        <f t="shared" ca="1" si="665"/>
        <v>6</v>
      </c>
      <c r="L5268">
        <f t="shared" ca="1" si="665"/>
        <v>2</v>
      </c>
      <c r="M5268">
        <f t="shared" ca="1" si="665"/>
        <v>4</v>
      </c>
      <c r="N5268">
        <f t="shared" ca="1" si="665"/>
        <v>4</v>
      </c>
      <c r="O5268">
        <f t="shared" ca="1" si="665"/>
        <v>2</v>
      </c>
      <c r="P5268">
        <f t="shared" ca="1" si="665"/>
        <v>3</v>
      </c>
      <c r="Q5268">
        <f t="shared" ca="1" si="665"/>
        <v>1</v>
      </c>
      <c r="R5268">
        <f t="shared" ca="1" si="665"/>
        <v>5</v>
      </c>
      <c r="S5268">
        <f t="shared" ca="1" si="665"/>
        <v>5</v>
      </c>
      <c r="T5268">
        <f t="shared" ca="1" si="665"/>
        <v>2</v>
      </c>
      <c r="W5268">
        <f t="shared" ca="1" si="666"/>
        <v>16</v>
      </c>
      <c r="X5268">
        <f t="shared" ca="1" si="667"/>
        <v>32</v>
      </c>
      <c r="Y5268">
        <f t="shared" ca="1" si="668"/>
        <v>66</v>
      </c>
    </row>
    <row r="5269" spans="1:25" x14ac:dyDescent="0.3">
      <c r="A5269">
        <f t="shared" ca="1" si="669"/>
        <v>1</v>
      </c>
      <c r="B5269">
        <f t="shared" ca="1" si="669"/>
        <v>1</v>
      </c>
      <c r="C5269">
        <f t="shared" ca="1" si="669"/>
        <v>1</v>
      </c>
      <c r="D5269">
        <f t="shared" ca="1" si="669"/>
        <v>5</v>
      </c>
      <c r="E5269">
        <f t="shared" ca="1" si="669"/>
        <v>4</v>
      </c>
      <c r="F5269">
        <f t="shared" ca="1" si="669"/>
        <v>1</v>
      </c>
      <c r="G5269">
        <f t="shared" ca="1" si="669"/>
        <v>3</v>
      </c>
      <c r="H5269">
        <f t="shared" ca="1" si="669"/>
        <v>6</v>
      </c>
      <c r="I5269">
        <f t="shared" ca="1" si="669"/>
        <v>6</v>
      </c>
      <c r="J5269">
        <f t="shared" ca="1" si="669"/>
        <v>5</v>
      </c>
      <c r="K5269">
        <f t="shared" ca="1" si="665"/>
        <v>3</v>
      </c>
      <c r="L5269">
        <f t="shared" ca="1" si="665"/>
        <v>4</v>
      </c>
      <c r="M5269">
        <f t="shared" ca="1" si="665"/>
        <v>5</v>
      </c>
      <c r="N5269">
        <f t="shared" ca="1" si="665"/>
        <v>5</v>
      </c>
      <c r="O5269">
        <f t="shared" ca="1" si="665"/>
        <v>1</v>
      </c>
      <c r="P5269">
        <f t="shared" ca="1" si="665"/>
        <v>3</v>
      </c>
      <c r="Q5269">
        <f t="shared" ca="1" si="665"/>
        <v>3</v>
      </c>
      <c r="R5269">
        <f t="shared" ca="1" si="665"/>
        <v>4</v>
      </c>
      <c r="S5269">
        <f t="shared" ca="1" si="665"/>
        <v>4</v>
      </c>
      <c r="T5269">
        <f t="shared" ca="1" si="665"/>
        <v>6</v>
      </c>
      <c r="W5269">
        <f t="shared" ca="1" si="666"/>
        <v>12</v>
      </c>
      <c r="X5269">
        <f t="shared" ca="1" si="667"/>
        <v>33</v>
      </c>
      <c r="Y5269">
        <f t="shared" ca="1" si="668"/>
        <v>71</v>
      </c>
    </row>
    <row r="5270" spans="1:25" x14ac:dyDescent="0.3">
      <c r="A5270">
        <f t="shared" ca="1" si="669"/>
        <v>2</v>
      </c>
      <c r="B5270">
        <f t="shared" ca="1" si="669"/>
        <v>6</v>
      </c>
      <c r="C5270">
        <f t="shared" ca="1" si="669"/>
        <v>3</v>
      </c>
      <c r="D5270">
        <f t="shared" ca="1" si="669"/>
        <v>2</v>
      </c>
      <c r="E5270">
        <f t="shared" ca="1" si="669"/>
        <v>1</v>
      </c>
      <c r="F5270">
        <f t="shared" ca="1" si="669"/>
        <v>6</v>
      </c>
      <c r="G5270">
        <f t="shared" ca="1" si="669"/>
        <v>6</v>
      </c>
      <c r="H5270">
        <f t="shared" ca="1" si="669"/>
        <v>4</v>
      </c>
      <c r="I5270">
        <f t="shared" ca="1" si="669"/>
        <v>3</v>
      </c>
      <c r="J5270">
        <f t="shared" ca="1" si="669"/>
        <v>1</v>
      </c>
      <c r="K5270">
        <f t="shared" ca="1" si="665"/>
        <v>6</v>
      </c>
      <c r="L5270">
        <f t="shared" ca="1" si="665"/>
        <v>6</v>
      </c>
      <c r="M5270">
        <f t="shared" ca="1" si="665"/>
        <v>4</v>
      </c>
      <c r="N5270">
        <f t="shared" ca="1" si="665"/>
        <v>5</v>
      </c>
      <c r="O5270">
        <f t="shared" ca="1" si="665"/>
        <v>4</v>
      </c>
      <c r="P5270">
        <f t="shared" ca="1" si="665"/>
        <v>1</v>
      </c>
      <c r="Q5270">
        <f t="shared" ca="1" si="665"/>
        <v>2</v>
      </c>
      <c r="R5270">
        <f t="shared" ca="1" si="665"/>
        <v>6</v>
      </c>
      <c r="S5270">
        <f t="shared" ca="1" si="665"/>
        <v>1</v>
      </c>
      <c r="T5270">
        <f t="shared" ca="1" si="665"/>
        <v>4</v>
      </c>
      <c r="W5270">
        <f t="shared" ca="1" si="666"/>
        <v>14</v>
      </c>
      <c r="X5270">
        <f t="shared" ca="1" si="667"/>
        <v>34</v>
      </c>
      <c r="Y5270">
        <f t="shared" ca="1" si="668"/>
        <v>73</v>
      </c>
    </row>
    <row r="5271" spans="1:25" x14ac:dyDescent="0.3">
      <c r="A5271">
        <f t="shared" ca="1" si="669"/>
        <v>1</v>
      </c>
      <c r="B5271">
        <f t="shared" ca="1" si="669"/>
        <v>6</v>
      </c>
      <c r="C5271">
        <f t="shared" ca="1" si="669"/>
        <v>1</v>
      </c>
      <c r="D5271">
        <f t="shared" ca="1" si="669"/>
        <v>4</v>
      </c>
      <c r="E5271">
        <f t="shared" ca="1" si="669"/>
        <v>6</v>
      </c>
      <c r="F5271">
        <f t="shared" ca="1" si="669"/>
        <v>3</v>
      </c>
      <c r="G5271">
        <f t="shared" ca="1" si="669"/>
        <v>5</v>
      </c>
      <c r="H5271">
        <f t="shared" ca="1" si="669"/>
        <v>3</v>
      </c>
      <c r="I5271">
        <f t="shared" ca="1" si="669"/>
        <v>5</v>
      </c>
      <c r="J5271">
        <f t="shared" ca="1" si="669"/>
        <v>3</v>
      </c>
      <c r="K5271">
        <f t="shared" ca="1" si="665"/>
        <v>2</v>
      </c>
      <c r="L5271">
        <f t="shared" ca="1" si="665"/>
        <v>2</v>
      </c>
      <c r="M5271">
        <f t="shared" ca="1" si="665"/>
        <v>4</v>
      </c>
      <c r="N5271">
        <f t="shared" ca="1" si="665"/>
        <v>1</v>
      </c>
      <c r="O5271">
        <f t="shared" ca="1" si="665"/>
        <v>3</v>
      </c>
      <c r="P5271">
        <f t="shared" ca="1" si="665"/>
        <v>6</v>
      </c>
      <c r="Q5271">
        <f t="shared" ref="K5271:T5297" ca="1" si="670">RANDBETWEEN(1,6)</f>
        <v>4</v>
      </c>
      <c r="R5271">
        <f t="shared" ca="1" si="670"/>
        <v>4</v>
      </c>
      <c r="S5271">
        <f t="shared" ca="1" si="670"/>
        <v>2</v>
      </c>
      <c r="T5271">
        <f t="shared" ca="1" si="670"/>
        <v>3</v>
      </c>
      <c r="W5271">
        <f t="shared" ca="1" si="666"/>
        <v>18</v>
      </c>
      <c r="X5271">
        <f t="shared" ca="1" si="667"/>
        <v>37</v>
      </c>
      <c r="Y5271">
        <f t="shared" ca="1" si="668"/>
        <v>68</v>
      </c>
    </row>
    <row r="5272" spans="1:25" x14ac:dyDescent="0.3">
      <c r="A5272">
        <f t="shared" ca="1" si="669"/>
        <v>6</v>
      </c>
      <c r="B5272">
        <f t="shared" ca="1" si="669"/>
        <v>3</v>
      </c>
      <c r="C5272">
        <f t="shared" ca="1" si="669"/>
        <v>3</v>
      </c>
      <c r="D5272">
        <f t="shared" ca="1" si="669"/>
        <v>6</v>
      </c>
      <c r="E5272">
        <f t="shared" ca="1" si="669"/>
        <v>5</v>
      </c>
      <c r="F5272">
        <f t="shared" ca="1" si="669"/>
        <v>5</v>
      </c>
      <c r="G5272">
        <f t="shared" ca="1" si="669"/>
        <v>2</v>
      </c>
      <c r="H5272">
        <f t="shared" ca="1" si="669"/>
        <v>1</v>
      </c>
      <c r="I5272">
        <f t="shared" ca="1" si="669"/>
        <v>3</v>
      </c>
      <c r="J5272">
        <f t="shared" ca="1" si="669"/>
        <v>3</v>
      </c>
      <c r="K5272">
        <f t="shared" ca="1" si="670"/>
        <v>2</v>
      </c>
      <c r="L5272">
        <f t="shared" ca="1" si="670"/>
        <v>2</v>
      </c>
      <c r="M5272">
        <f t="shared" ca="1" si="670"/>
        <v>4</v>
      </c>
      <c r="N5272">
        <f t="shared" ca="1" si="670"/>
        <v>6</v>
      </c>
      <c r="O5272">
        <f t="shared" ca="1" si="670"/>
        <v>3</v>
      </c>
      <c r="P5272">
        <f t="shared" ca="1" si="670"/>
        <v>6</v>
      </c>
      <c r="Q5272">
        <f t="shared" ca="1" si="670"/>
        <v>5</v>
      </c>
      <c r="R5272">
        <f t="shared" ca="1" si="670"/>
        <v>6</v>
      </c>
      <c r="S5272">
        <f t="shared" ca="1" si="670"/>
        <v>3</v>
      </c>
      <c r="T5272">
        <f t="shared" ca="1" si="670"/>
        <v>3</v>
      </c>
      <c r="W5272">
        <f t="shared" ca="1" si="666"/>
        <v>23</v>
      </c>
      <c r="X5272">
        <f t="shared" ca="1" si="667"/>
        <v>37</v>
      </c>
      <c r="Y5272">
        <f t="shared" ca="1" si="668"/>
        <v>77</v>
      </c>
    </row>
    <row r="5273" spans="1:25" x14ac:dyDescent="0.3">
      <c r="A5273">
        <f t="shared" ca="1" si="669"/>
        <v>5</v>
      </c>
      <c r="B5273">
        <f t="shared" ca="1" si="669"/>
        <v>4</v>
      </c>
      <c r="C5273">
        <f t="shared" ca="1" si="669"/>
        <v>4</v>
      </c>
      <c r="D5273">
        <f t="shared" ca="1" si="669"/>
        <v>3</v>
      </c>
      <c r="E5273">
        <f t="shared" ca="1" si="669"/>
        <v>3</v>
      </c>
      <c r="F5273">
        <f t="shared" ca="1" si="669"/>
        <v>3</v>
      </c>
      <c r="G5273">
        <f t="shared" ca="1" si="669"/>
        <v>5</v>
      </c>
      <c r="H5273">
        <f t="shared" ca="1" si="669"/>
        <v>6</v>
      </c>
      <c r="I5273">
        <f t="shared" ca="1" si="669"/>
        <v>3</v>
      </c>
      <c r="J5273">
        <f t="shared" ca="1" si="669"/>
        <v>2</v>
      </c>
      <c r="K5273">
        <f t="shared" ca="1" si="670"/>
        <v>1</v>
      </c>
      <c r="L5273">
        <f t="shared" ca="1" si="670"/>
        <v>5</v>
      </c>
      <c r="M5273">
        <f t="shared" ca="1" si="670"/>
        <v>3</v>
      </c>
      <c r="N5273">
        <f t="shared" ca="1" si="670"/>
        <v>2</v>
      </c>
      <c r="O5273">
        <f t="shared" ca="1" si="670"/>
        <v>3</v>
      </c>
      <c r="P5273">
        <f t="shared" ca="1" si="670"/>
        <v>5</v>
      </c>
      <c r="Q5273">
        <f t="shared" ca="1" si="670"/>
        <v>2</v>
      </c>
      <c r="R5273">
        <f t="shared" ca="1" si="670"/>
        <v>2</v>
      </c>
      <c r="S5273">
        <f t="shared" ca="1" si="670"/>
        <v>1</v>
      </c>
      <c r="T5273">
        <f t="shared" ca="1" si="670"/>
        <v>4</v>
      </c>
      <c r="W5273">
        <f t="shared" ca="1" si="666"/>
        <v>19</v>
      </c>
      <c r="X5273">
        <f t="shared" ca="1" si="667"/>
        <v>38</v>
      </c>
      <c r="Y5273">
        <f t="shared" ca="1" si="668"/>
        <v>66</v>
      </c>
    </row>
    <row r="5274" spans="1:25" x14ac:dyDescent="0.3">
      <c r="A5274">
        <f t="shared" ca="1" si="669"/>
        <v>1</v>
      </c>
      <c r="B5274">
        <f t="shared" ca="1" si="669"/>
        <v>2</v>
      </c>
      <c r="C5274">
        <f t="shared" ca="1" si="669"/>
        <v>5</v>
      </c>
      <c r="D5274">
        <f t="shared" ca="1" si="669"/>
        <v>2</v>
      </c>
      <c r="E5274">
        <f t="shared" ca="1" si="669"/>
        <v>5</v>
      </c>
      <c r="F5274">
        <f t="shared" ca="1" si="669"/>
        <v>4</v>
      </c>
      <c r="G5274">
        <f t="shared" ca="1" si="669"/>
        <v>6</v>
      </c>
      <c r="H5274">
        <f t="shared" ca="1" si="669"/>
        <v>6</v>
      </c>
      <c r="I5274">
        <f t="shared" ca="1" si="669"/>
        <v>3</v>
      </c>
      <c r="J5274">
        <f t="shared" ca="1" si="669"/>
        <v>5</v>
      </c>
      <c r="K5274">
        <f t="shared" ca="1" si="670"/>
        <v>6</v>
      </c>
      <c r="L5274">
        <f t="shared" ca="1" si="670"/>
        <v>6</v>
      </c>
      <c r="M5274">
        <f t="shared" ca="1" si="670"/>
        <v>6</v>
      </c>
      <c r="N5274">
        <f t="shared" ca="1" si="670"/>
        <v>2</v>
      </c>
      <c r="O5274">
        <f t="shared" ca="1" si="670"/>
        <v>2</v>
      </c>
      <c r="P5274">
        <f t="shared" ca="1" si="670"/>
        <v>4</v>
      </c>
      <c r="Q5274">
        <f t="shared" ca="1" si="670"/>
        <v>1</v>
      </c>
      <c r="R5274">
        <f t="shared" ca="1" si="670"/>
        <v>2</v>
      </c>
      <c r="S5274">
        <f t="shared" ca="1" si="670"/>
        <v>1</v>
      </c>
      <c r="T5274">
        <f t="shared" ca="1" si="670"/>
        <v>1</v>
      </c>
      <c r="W5274">
        <f t="shared" ca="1" si="666"/>
        <v>15</v>
      </c>
      <c r="X5274">
        <f t="shared" ca="1" si="667"/>
        <v>39</v>
      </c>
      <c r="Y5274">
        <f t="shared" ca="1" si="668"/>
        <v>70</v>
      </c>
    </row>
    <row r="5275" spans="1:25" x14ac:dyDescent="0.3">
      <c r="A5275">
        <f t="shared" ca="1" si="669"/>
        <v>6</v>
      </c>
      <c r="B5275">
        <f t="shared" ca="1" si="669"/>
        <v>5</v>
      </c>
      <c r="C5275">
        <f t="shared" ca="1" si="669"/>
        <v>2</v>
      </c>
      <c r="D5275">
        <f t="shared" ca="1" si="669"/>
        <v>2</v>
      </c>
      <c r="E5275">
        <f t="shared" ca="1" si="669"/>
        <v>5</v>
      </c>
      <c r="F5275">
        <f t="shared" ca="1" si="669"/>
        <v>3</v>
      </c>
      <c r="G5275">
        <f t="shared" ca="1" si="669"/>
        <v>6</v>
      </c>
      <c r="H5275">
        <f t="shared" ca="1" si="669"/>
        <v>2</v>
      </c>
      <c r="I5275">
        <f t="shared" ca="1" si="669"/>
        <v>1</v>
      </c>
      <c r="J5275">
        <f t="shared" ca="1" si="669"/>
        <v>3</v>
      </c>
      <c r="K5275">
        <f t="shared" ca="1" si="670"/>
        <v>5</v>
      </c>
      <c r="L5275">
        <f t="shared" ca="1" si="670"/>
        <v>2</v>
      </c>
      <c r="M5275">
        <f t="shared" ca="1" si="670"/>
        <v>1</v>
      </c>
      <c r="N5275">
        <f t="shared" ca="1" si="670"/>
        <v>5</v>
      </c>
      <c r="O5275">
        <f t="shared" ca="1" si="670"/>
        <v>4</v>
      </c>
      <c r="P5275">
        <f t="shared" ca="1" si="670"/>
        <v>5</v>
      </c>
      <c r="Q5275">
        <f t="shared" ca="1" si="670"/>
        <v>4</v>
      </c>
      <c r="R5275">
        <f t="shared" ca="1" si="670"/>
        <v>2</v>
      </c>
      <c r="S5275">
        <f t="shared" ca="1" si="670"/>
        <v>5</v>
      </c>
      <c r="T5275">
        <f t="shared" ca="1" si="670"/>
        <v>2</v>
      </c>
      <c r="W5275">
        <f t="shared" ca="1" si="666"/>
        <v>20</v>
      </c>
      <c r="X5275">
        <f t="shared" ca="1" si="667"/>
        <v>35</v>
      </c>
      <c r="Y5275">
        <f t="shared" ca="1" si="668"/>
        <v>70</v>
      </c>
    </row>
    <row r="5276" spans="1:25" x14ac:dyDescent="0.3">
      <c r="A5276">
        <f t="shared" ca="1" si="669"/>
        <v>1</v>
      </c>
      <c r="B5276">
        <f t="shared" ca="1" si="669"/>
        <v>3</v>
      </c>
      <c r="C5276">
        <f t="shared" ca="1" si="669"/>
        <v>3</v>
      </c>
      <c r="D5276">
        <f t="shared" ca="1" si="669"/>
        <v>5</v>
      </c>
      <c r="E5276">
        <f t="shared" ca="1" si="669"/>
        <v>4</v>
      </c>
      <c r="F5276">
        <f t="shared" ca="1" si="669"/>
        <v>1</v>
      </c>
      <c r="G5276">
        <f t="shared" ca="1" si="669"/>
        <v>5</v>
      </c>
      <c r="H5276">
        <f t="shared" ca="1" si="669"/>
        <v>2</v>
      </c>
      <c r="I5276">
        <f t="shared" ca="1" si="669"/>
        <v>1</v>
      </c>
      <c r="J5276">
        <f t="shared" ca="1" si="669"/>
        <v>3</v>
      </c>
      <c r="K5276">
        <f t="shared" ca="1" si="670"/>
        <v>4</v>
      </c>
      <c r="L5276">
        <f t="shared" ca="1" si="670"/>
        <v>1</v>
      </c>
      <c r="M5276">
        <f t="shared" ca="1" si="670"/>
        <v>3</v>
      </c>
      <c r="N5276">
        <f t="shared" ca="1" si="670"/>
        <v>4</v>
      </c>
      <c r="O5276">
        <f t="shared" ca="1" si="670"/>
        <v>6</v>
      </c>
      <c r="P5276">
        <f t="shared" ca="1" si="670"/>
        <v>5</v>
      </c>
      <c r="Q5276">
        <f t="shared" ca="1" si="670"/>
        <v>2</v>
      </c>
      <c r="R5276">
        <f t="shared" ca="1" si="670"/>
        <v>4</v>
      </c>
      <c r="S5276">
        <f t="shared" ca="1" si="670"/>
        <v>1</v>
      </c>
      <c r="T5276">
        <f t="shared" ca="1" si="670"/>
        <v>4</v>
      </c>
      <c r="W5276">
        <f t="shared" ca="1" si="666"/>
        <v>16</v>
      </c>
      <c r="X5276">
        <f t="shared" ca="1" si="667"/>
        <v>28</v>
      </c>
      <c r="Y5276">
        <f t="shared" ca="1" si="668"/>
        <v>62</v>
      </c>
    </row>
    <row r="5277" spans="1:25" x14ac:dyDescent="0.3">
      <c r="A5277">
        <f t="shared" ca="1" si="669"/>
        <v>5</v>
      </c>
      <c r="B5277">
        <f t="shared" ca="1" si="669"/>
        <v>2</v>
      </c>
      <c r="C5277">
        <f t="shared" ca="1" si="669"/>
        <v>6</v>
      </c>
      <c r="D5277">
        <f t="shared" ca="1" si="669"/>
        <v>4</v>
      </c>
      <c r="E5277">
        <f t="shared" ca="1" si="669"/>
        <v>5</v>
      </c>
      <c r="F5277">
        <f t="shared" ca="1" si="669"/>
        <v>2</v>
      </c>
      <c r="G5277">
        <f t="shared" ca="1" si="669"/>
        <v>2</v>
      </c>
      <c r="H5277">
        <f t="shared" ca="1" si="669"/>
        <v>1</v>
      </c>
      <c r="I5277">
        <f t="shared" ca="1" si="669"/>
        <v>5</v>
      </c>
      <c r="J5277">
        <f t="shared" ca="1" si="669"/>
        <v>4</v>
      </c>
      <c r="K5277">
        <f t="shared" ca="1" si="670"/>
        <v>4</v>
      </c>
      <c r="L5277">
        <f t="shared" ca="1" si="670"/>
        <v>3</v>
      </c>
      <c r="M5277">
        <f t="shared" ca="1" si="670"/>
        <v>3</v>
      </c>
      <c r="N5277">
        <f t="shared" ca="1" si="670"/>
        <v>5</v>
      </c>
      <c r="O5277">
        <f t="shared" ca="1" si="670"/>
        <v>1</v>
      </c>
      <c r="P5277">
        <f t="shared" ca="1" si="670"/>
        <v>2</v>
      </c>
      <c r="Q5277">
        <f t="shared" ca="1" si="670"/>
        <v>2</v>
      </c>
      <c r="R5277">
        <f t="shared" ca="1" si="670"/>
        <v>4</v>
      </c>
      <c r="S5277">
        <f t="shared" ca="1" si="670"/>
        <v>6</v>
      </c>
      <c r="T5277">
        <f t="shared" ca="1" si="670"/>
        <v>2</v>
      </c>
      <c r="W5277">
        <f t="shared" ca="1" si="666"/>
        <v>22</v>
      </c>
      <c r="X5277">
        <f t="shared" ca="1" si="667"/>
        <v>36</v>
      </c>
      <c r="Y5277">
        <f t="shared" ca="1" si="668"/>
        <v>68</v>
      </c>
    </row>
    <row r="5278" spans="1:25" x14ac:dyDescent="0.3">
      <c r="A5278">
        <f t="shared" ca="1" si="669"/>
        <v>6</v>
      </c>
      <c r="B5278">
        <f t="shared" ca="1" si="669"/>
        <v>4</v>
      </c>
      <c r="C5278">
        <f t="shared" ca="1" si="669"/>
        <v>2</v>
      </c>
      <c r="D5278">
        <f t="shared" ca="1" si="669"/>
        <v>3</v>
      </c>
      <c r="E5278">
        <f t="shared" ca="1" si="669"/>
        <v>2</v>
      </c>
      <c r="F5278">
        <f t="shared" ca="1" si="669"/>
        <v>6</v>
      </c>
      <c r="G5278">
        <f t="shared" ca="1" si="669"/>
        <v>3</v>
      </c>
      <c r="H5278">
        <f t="shared" ca="1" si="669"/>
        <v>3</v>
      </c>
      <c r="I5278">
        <f t="shared" ca="1" si="669"/>
        <v>3</v>
      </c>
      <c r="J5278">
        <f t="shared" ca="1" si="669"/>
        <v>2</v>
      </c>
      <c r="K5278">
        <f t="shared" ca="1" si="670"/>
        <v>1</v>
      </c>
      <c r="L5278">
        <f t="shared" ca="1" si="670"/>
        <v>1</v>
      </c>
      <c r="M5278">
        <f t="shared" ca="1" si="670"/>
        <v>5</v>
      </c>
      <c r="N5278">
        <f t="shared" ca="1" si="670"/>
        <v>6</v>
      </c>
      <c r="O5278">
        <f t="shared" ca="1" si="670"/>
        <v>1</v>
      </c>
      <c r="P5278">
        <f t="shared" ca="1" si="670"/>
        <v>2</v>
      </c>
      <c r="Q5278">
        <f t="shared" ca="1" si="670"/>
        <v>1</v>
      </c>
      <c r="R5278">
        <f t="shared" ca="1" si="670"/>
        <v>6</v>
      </c>
      <c r="S5278">
        <f t="shared" ca="1" si="670"/>
        <v>6</v>
      </c>
      <c r="T5278">
        <f t="shared" ca="1" si="670"/>
        <v>5</v>
      </c>
      <c r="W5278">
        <f t="shared" ca="1" si="666"/>
        <v>17</v>
      </c>
      <c r="X5278">
        <f t="shared" ca="1" si="667"/>
        <v>34</v>
      </c>
      <c r="Y5278">
        <f t="shared" ca="1" si="668"/>
        <v>68</v>
      </c>
    </row>
    <row r="5279" spans="1:25" x14ac:dyDescent="0.3">
      <c r="A5279">
        <f t="shared" ca="1" si="669"/>
        <v>4</v>
      </c>
      <c r="B5279">
        <f t="shared" ca="1" si="669"/>
        <v>2</v>
      </c>
      <c r="C5279">
        <f t="shared" ca="1" si="669"/>
        <v>3</v>
      </c>
      <c r="D5279">
        <f t="shared" ca="1" si="669"/>
        <v>2</v>
      </c>
      <c r="E5279">
        <f t="shared" ca="1" si="669"/>
        <v>6</v>
      </c>
      <c r="F5279">
        <f t="shared" ca="1" si="669"/>
        <v>4</v>
      </c>
      <c r="G5279">
        <f t="shared" ca="1" si="669"/>
        <v>3</v>
      </c>
      <c r="H5279">
        <f t="shared" ca="1" si="669"/>
        <v>5</v>
      </c>
      <c r="I5279">
        <f t="shared" ca="1" si="669"/>
        <v>4</v>
      </c>
      <c r="J5279">
        <f t="shared" ca="1" si="669"/>
        <v>1</v>
      </c>
      <c r="K5279">
        <f t="shared" ca="1" si="670"/>
        <v>4</v>
      </c>
      <c r="L5279">
        <f t="shared" ca="1" si="670"/>
        <v>3</v>
      </c>
      <c r="M5279">
        <f t="shared" ca="1" si="670"/>
        <v>3</v>
      </c>
      <c r="N5279">
        <f t="shared" ca="1" si="670"/>
        <v>1</v>
      </c>
      <c r="O5279">
        <f t="shared" ca="1" si="670"/>
        <v>6</v>
      </c>
      <c r="P5279">
        <f t="shared" ca="1" si="670"/>
        <v>3</v>
      </c>
      <c r="Q5279">
        <f t="shared" ca="1" si="670"/>
        <v>2</v>
      </c>
      <c r="R5279">
        <f t="shared" ca="1" si="670"/>
        <v>4</v>
      </c>
      <c r="S5279">
        <f t="shared" ca="1" si="670"/>
        <v>4</v>
      </c>
      <c r="T5279">
        <f t="shared" ca="1" si="670"/>
        <v>1</v>
      </c>
      <c r="W5279">
        <f t="shared" ca="1" si="666"/>
        <v>17</v>
      </c>
      <c r="X5279">
        <f t="shared" ca="1" si="667"/>
        <v>34</v>
      </c>
      <c r="Y5279">
        <f t="shared" ca="1" si="668"/>
        <v>65</v>
      </c>
    </row>
    <row r="5280" spans="1:25" x14ac:dyDescent="0.3">
      <c r="A5280">
        <f t="shared" ca="1" si="669"/>
        <v>5</v>
      </c>
      <c r="B5280">
        <f t="shared" ca="1" si="669"/>
        <v>3</v>
      </c>
      <c r="C5280">
        <f t="shared" ca="1" si="669"/>
        <v>6</v>
      </c>
      <c r="D5280">
        <f t="shared" ca="1" si="669"/>
        <v>5</v>
      </c>
      <c r="E5280">
        <f t="shared" ca="1" si="669"/>
        <v>5</v>
      </c>
      <c r="F5280">
        <f t="shared" ca="1" si="669"/>
        <v>3</v>
      </c>
      <c r="G5280">
        <f t="shared" ca="1" si="669"/>
        <v>2</v>
      </c>
      <c r="H5280">
        <f t="shared" ca="1" si="669"/>
        <v>6</v>
      </c>
      <c r="I5280">
        <f t="shared" ca="1" si="669"/>
        <v>5</v>
      </c>
      <c r="J5280">
        <f t="shared" ca="1" si="669"/>
        <v>6</v>
      </c>
      <c r="K5280">
        <f t="shared" ca="1" si="670"/>
        <v>4</v>
      </c>
      <c r="L5280">
        <f t="shared" ca="1" si="670"/>
        <v>2</v>
      </c>
      <c r="M5280">
        <f t="shared" ca="1" si="670"/>
        <v>2</v>
      </c>
      <c r="N5280">
        <f t="shared" ca="1" si="670"/>
        <v>4</v>
      </c>
      <c r="O5280">
        <f t="shared" ca="1" si="670"/>
        <v>2</v>
      </c>
      <c r="P5280">
        <f t="shared" ca="1" si="670"/>
        <v>4</v>
      </c>
      <c r="Q5280">
        <f t="shared" ca="1" si="670"/>
        <v>4</v>
      </c>
      <c r="R5280">
        <f t="shared" ca="1" si="670"/>
        <v>5</v>
      </c>
      <c r="S5280">
        <f t="shared" ca="1" si="670"/>
        <v>4</v>
      </c>
      <c r="T5280">
        <f t="shared" ca="1" si="670"/>
        <v>4</v>
      </c>
      <c r="W5280">
        <f t="shared" ca="1" si="666"/>
        <v>24</v>
      </c>
      <c r="X5280">
        <f t="shared" ca="1" si="667"/>
        <v>46</v>
      </c>
      <c r="Y5280">
        <f t="shared" ca="1" si="668"/>
        <v>81</v>
      </c>
    </row>
    <row r="5281" spans="1:25" x14ac:dyDescent="0.3">
      <c r="A5281">
        <f t="shared" ca="1" si="669"/>
        <v>5</v>
      </c>
      <c r="B5281">
        <f t="shared" ca="1" si="669"/>
        <v>2</v>
      </c>
      <c r="C5281">
        <f t="shared" ca="1" si="669"/>
        <v>1</v>
      </c>
      <c r="D5281">
        <f t="shared" ca="1" si="669"/>
        <v>5</v>
      </c>
      <c r="E5281">
        <f t="shared" ca="1" si="669"/>
        <v>3</v>
      </c>
      <c r="F5281">
        <f t="shared" ca="1" si="669"/>
        <v>6</v>
      </c>
      <c r="G5281">
        <f t="shared" ca="1" si="669"/>
        <v>3</v>
      </c>
      <c r="H5281">
        <f t="shared" ca="1" si="669"/>
        <v>3</v>
      </c>
      <c r="I5281">
        <f t="shared" ca="1" si="669"/>
        <v>6</v>
      </c>
      <c r="J5281">
        <f t="shared" ca="1" si="669"/>
        <v>4</v>
      </c>
      <c r="K5281">
        <f t="shared" ca="1" si="670"/>
        <v>2</v>
      </c>
      <c r="L5281">
        <f t="shared" ca="1" si="670"/>
        <v>2</v>
      </c>
      <c r="M5281">
        <f t="shared" ca="1" si="670"/>
        <v>4</v>
      </c>
      <c r="N5281">
        <f t="shared" ca="1" si="670"/>
        <v>6</v>
      </c>
      <c r="O5281">
        <f t="shared" ca="1" si="670"/>
        <v>1</v>
      </c>
      <c r="P5281">
        <f t="shared" ca="1" si="670"/>
        <v>2</v>
      </c>
      <c r="Q5281">
        <f t="shared" ca="1" si="670"/>
        <v>3</v>
      </c>
      <c r="R5281">
        <f t="shared" ca="1" si="670"/>
        <v>2</v>
      </c>
      <c r="S5281">
        <f t="shared" ca="1" si="670"/>
        <v>4</v>
      </c>
      <c r="T5281">
        <f t="shared" ca="1" si="670"/>
        <v>5</v>
      </c>
      <c r="W5281">
        <f t="shared" ca="1" si="666"/>
        <v>16</v>
      </c>
      <c r="X5281">
        <f t="shared" ca="1" si="667"/>
        <v>38</v>
      </c>
      <c r="Y5281">
        <f t="shared" ca="1" si="668"/>
        <v>69</v>
      </c>
    </row>
    <row r="5282" spans="1:25" x14ac:dyDescent="0.3">
      <c r="A5282">
        <f t="shared" ca="1" si="669"/>
        <v>3</v>
      </c>
      <c r="B5282">
        <f t="shared" ca="1" si="669"/>
        <v>6</v>
      </c>
      <c r="C5282">
        <f t="shared" ca="1" si="669"/>
        <v>5</v>
      </c>
      <c r="D5282">
        <f t="shared" ca="1" si="669"/>
        <v>4</v>
      </c>
      <c r="E5282">
        <f t="shared" ca="1" si="669"/>
        <v>3</v>
      </c>
      <c r="F5282">
        <f t="shared" ca="1" si="669"/>
        <v>1</v>
      </c>
      <c r="G5282">
        <f t="shared" ca="1" si="669"/>
        <v>1</v>
      </c>
      <c r="H5282">
        <f t="shared" ca="1" si="669"/>
        <v>2</v>
      </c>
      <c r="I5282">
        <f t="shared" ca="1" si="669"/>
        <v>5</v>
      </c>
      <c r="J5282">
        <f t="shared" ca="1" si="669"/>
        <v>5</v>
      </c>
      <c r="K5282">
        <f t="shared" ca="1" si="670"/>
        <v>3</v>
      </c>
      <c r="L5282">
        <f t="shared" ca="1" si="670"/>
        <v>5</v>
      </c>
      <c r="M5282">
        <f t="shared" ca="1" si="670"/>
        <v>5</v>
      </c>
      <c r="N5282">
        <f t="shared" ca="1" si="670"/>
        <v>2</v>
      </c>
      <c r="O5282">
        <f t="shared" ca="1" si="670"/>
        <v>3</v>
      </c>
      <c r="P5282">
        <f t="shared" ca="1" si="670"/>
        <v>3</v>
      </c>
      <c r="Q5282">
        <f t="shared" ca="1" si="670"/>
        <v>5</v>
      </c>
      <c r="R5282">
        <f t="shared" ca="1" si="670"/>
        <v>5</v>
      </c>
      <c r="S5282">
        <f t="shared" ca="1" si="670"/>
        <v>4</v>
      </c>
      <c r="T5282">
        <f t="shared" ca="1" si="670"/>
        <v>2</v>
      </c>
      <c r="W5282">
        <f t="shared" ca="1" si="666"/>
        <v>21</v>
      </c>
      <c r="X5282">
        <f t="shared" ca="1" si="667"/>
        <v>35</v>
      </c>
      <c r="Y5282">
        <f t="shared" ca="1" si="668"/>
        <v>72</v>
      </c>
    </row>
    <row r="5283" spans="1:25" x14ac:dyDescent="0.3">
      <c r="A5283">
        <f t="shared" ca="1" si="669"/>
        <v>5</v>
      </c>
      <c r="B5283">
        <f t="shared" ca="1" si="669"/>
        <v>5</v>
      </c>
      <c r="C5283">
        <f t="shared" ca="1" si="669"/>
        <v>5</v>
      </c>
      <c r="D5283">
        <f t="shared" ca="1" si="669"/>
        <v>1</v>
      </c>
      <c r="E5283">
        <f t="shared" ca="1" si="669"/>
        <v>4</v>
      </c>
      <c r="F5283">
        <f t="shared" ca="1" si="669"/>
        <v>3</v>
      </c>
      <c r="G5283">
        <f t="shared" ca="1" si="669"/>
        <v>3</v>
      </c>
      <c r="H5283">
        <f t="shared" ca="1" si="669"/>
        <v>4</v>
      </c>
      <c r="I5283">
        <f t="shared" ca="1" si="669"/>
        <v>1</v>
      </c>
      <c r="J5283">
        <f t="shared" ca="1" si="669"/>
        <v>2</v>
      </c>
      <c r="K5283">
        <f t="shared" ca="1" si="670"/>
        <v>1</v>
      </c>
      <c r="L5283">
        <f t="shared" ca="1" si="670"/>
        <v>5</v>
      </c>
      <c r="M5283">
        <f t="shared" ca="1" si="670"/>
        <v>4</v>
      </c>
      <c r="N5283">
        <f t="shared" ca="1" si="670"/>
        <v>5</v>
      </c>
      <c r="O5283">
        <f t="shared" ca="1" si="670"/>
        <v>5</v>
      </c>
      <c r="P5283">
        <f t="shared" ca="1" si="670"/>
        <v>4</v>
      </c>
      <c r="Q5283">
        <f t="shared" ca="1" si="670"/>
        <v>4</v>
      </c>
      <c r="R5283">
        <f t="shared" ca="1" si="670"/>
        <v>1</v>
      </c>
      <c r="S5283">
        <f t="shared" ca="1" si="670"/>
        <v>2</v>
      </c>
      <c r="T5283">
        <f t="shared" ca="1" si="670"/>
        <v>2</v>
      </c>
      <c r="W5283">
        <f t="shared" ca="1" si="666"/>
        <v>20</v>
      </c>
      <c r="X5283">
        <f t="shared" ca="1" si="667"/>
        <v>33</v>
      </c>
      <c r="Y5283">
        <f t="shared" ca="1" si="668"/>
        <v>66</v>
      </c>
    </row>
    <row r="5284" spans="1:25" x14ac:dyDescent="0.3">
      <c r="A5284">
        <f t="shared" ca="1" si="669"/>
        <v>4</v>
      </c>
      <c r="B5284">
        <f t="shared" ca="1" si="669"/>
        <v>1</v>
      </c>
      <c r="C5284">
        <f t="shared" ca="1" si="669"/>
        <v>3</v>
      </c>
      <c r="D5284">
        <f t="shared" ca="1" si="669"/>
        <v>6</v>
      </c>
      <c r="E5284">
        <f t="shared" ca="1" si="669"/>
        <v>6</v>
      </c>
      <c r="F5284">
        <f t="shared" ca="1" si="669"/>
        <v>1</v>
      </c>
      <c r="G5284">
        <f t="shared" ca="1" si="669"/>
        <v>5</v>
      </c>
      <c r="H5284">
        <f t="shared" ca="1" si="669"/>
        <v>6</v>
      </c>
      <c r="I5284">
        <f t="shared" ca="1" si="669"/>
        <v>4</v>
      </c>
      <c r="J5284">
        <f t="shared" ca="1" si="669"/>
        <v>3</v>
      </c>
      <c r="K5284">
        <f t="shared" ca="1" si="670"/>
        <v>1</v>
      </c>
      <c r="L5284">
        <f t="shared" ca="1" si="670"/>
        <v>5</v>
      </c>
      <c r="M5284">
        <f t="shared" ca="1" si="670"/>
        <v>2</v>
      </c>
      <c r="N5284">
        <f t="shared" ca="1" si="670"/>
        <v>3</v>
      </c>
      <c r="O5284">
        <f t="shared" ca="1" si="670"/>
        <v>6</v>
      </c>
      <c r="P5284">
        <f t="shared" ca="1" si="670"/>
        <v>3</v>
      </c>
      <c r="Q5284">
        <f t="shared" ca="1" si="670"/>
        <v>4</v>
      </c>
      <c r="R5284">
        <f t="shared" ca="1" si="670"/>
        <v>4</v>
      </c>
      <c r="S5284">
        <f t="shared" ca="1" si="670"/>
        <v>3</v>
      </c>
      <c r="T5284">
        <f t="shared" ca="1" si="670"/>
        <v>6</v>
      </c>
      <c r="W5284">
        <f t="shared" ca="1" si="666"/>
        <v>20</v>
      </c>
      <c r="X5284">
        <f t="shared" ca="1" si="667"/>
        <v>39</v>
      </c>
      <c r="Y5284">
        <f t="shared" ca="1" si="668"/>
        <v>76</v>
      </c>
    </row>
    <row r="5285" spans="1:25" x14ac:dyDescent="0.3">
      <c r="A5285">
        <f t="shared" ca="1" si="669"/>
        <v>1</v>
      </c>
      <c r="B5285">
        <f t="shared" ca="1" si="669"/>
        <v>2</v>
      </c>
      <c r="C5285">
        <f t="shared" ca="1" si="669"/>
        <v>1</v>
      </c>
      <c r="D5285">
        <f t="shared" ca="1" si="669"/>
        <v>5</v>
      </c>
      <c r="E5285">
        <f t="shared" ca="1" si="669"/>
        <v>5</v>
      </c>
      <c r="F5285">
        <f t="shared" ca="1" si="669"/>
        <v>5</v>
      </c>
      <c r="G5285">
        <f t="shared" ca="1" si="669"/>
        <v>5</v>
      </c>
      <c r="H5285">
        <f t="shared" ca="1" si="669"/>
        <v>6</v>
      </c>
      <c r="I5285">
        <f t="shared" ca="1" si="669"/>
        <v>4</v>
      </c>
      <c r="J5285">
        <f t="shared" ca="1" si="669"/>
        <v>4</v>
      </c>
      <c r="K5285">
        <f t="shared" ca="1" si="670"/>
        <v>2</v>
      </c>
      <c r="L5285">
        <f t="shared" ca="1" si="670"/>
        <v>2</v>
      </c>
      <c r="M5285">
        <f t="shared" ca="1" si="670"/>
        <v>6</v>
      </c>
      <c r="N5285">
        <f t="shared" ca="1" si="670"/>
        <v>3</v>
      </c>
      <c r="O5285">
        <f t="shared" ca="1" si="670"/>
        <v>3</v>
      </c>
      <c r="P5285">
        <f t="shared" ca="1" si="670"/>
        <v>6</v>
      </c>
      <c r="Q5285">
        <f t="shared" ca="1" si="670"/>
        <v>4</v>
      </c>
      <c r="R5285">
        <f t="shared" ca="1" si="670"/>
        <v>5</v>
      </c>
      <c r="S5285">
        <f t="shared" ca="1" si="670"/>
        <v>3</v>
      </c>
      <c r="T5285">
        <f t="shared" ca="1" si="670"/>
        <v>1</v>
      </c>
      <c r="W5285">
        <f t="shared" ca="1" si="666"/>
        <v>14</v>
      </c>
      <c r="X5285">
        <f t="shared" ca="1" si="667"/>
        <v>38</v>
      </c>
      <c r="Y5285">
        <f t="shared" ca="1" si="668"/>
        <v>73</v>
      </c>
    </row>
    <row r="5286" spans="1:25" x14ac:dyDescent="0.3">
      <c r="A5286">
        <f t="shared" ca="1" si="669"/>
        <v>4</v>
      </c>
      <c r="B5286">
        <f t="shared" ca="1" si="669"/>
        <v>1</v>
      </c>
      <c r="C5286">
        <f t="shared" ca="1" si="669"/>
        <v>4</v>
      </c>
      <c r="D5286">
        <f t="shared" ca="1" si="669"/>
        <v>3</v>
      </c>
      <c r="E5286">
        <f t="shared" ca="1" si="669"/>
        <v>4</v>
      </c>
      <c r="F5286">
        <f t="shared" ca="1" si="669"/>
        <v>5</v>
      </c>
      <c r="G5286">
        <f t="shared" ca="1" si="669"/>
        <v>1</v>
      </c>
      <c r="H5286">
        <f t="shared" ca="1" si="669"/>
        <v>4</v>
      </c>
      <c r="I5286">
        <f t="shared" ca="1" si="669"/>
        <v>2</v>
      </c>
      <c r="J5286">
        <f t="shared" ca="1" si="669"/>
        <v>3</v>
      </c>
      <c r="K5286">
        <f t="shared" ca="1" si="670"/>
        <v>2</v>
      </c>
      <c r="L5286">
        <f t="shared" ca="1" si="670"/>
        <v>1</v>
      </c>
      <c r="M5286">
        <f t="shared" ca="1" si="670"/>
        <v>4</v>
      </c>
      <c r="N5286">
        <f t="shared" ca="1" si="670"/>
        <v>4</v>
      </c>
      <c r="O5286">
        <f t="shared" ca="1" si="670"/>
        <v>1</v>
      </c>
      <c r="P5286">
        <f t="shared" ca="1" si="670"/>
        <v>5</v>
      </c>
      <c r="Q5286">
        <f t="shared" ca="1" si="670"/>
        <v>3</v>
      </c>
      <c r="R5286">
        <f t="shared" ca="1" si="670"/>
        <v>4</v>
      </c>
      <c r="S5286">
        <f t="shared" ca="1" si="670"/>
        <v>6</v>
      </c>
      <c r="T5286">
        <f t="shared" ca="1" si="670"/>
        <v>1</v>
      </c>
      <c r="W5286">
        <f t="shared" ca="1" si="666"/>
        <v>16</v>
      </c>
      <c r="X5286">
        <f t="shared" ca="1" si="667"/>
        <v>31</v>
      </c>
      <c r="Y5286">
        <f t="shared" ca="1" si="668"/>
        <v>62</v>
      </c>
    </row>
    <row r="5287" spans="1:25" x14ac:dyDescent="0.3">
      <c r="A5287">
        <f t="shared" ca="1" si="669"/>
        <v>3</v>
      </c>
      <c r="B5287">
        <f t="shared" ca="1" si="669"/>
        <v>1</v>
      </c>
      <c r="C5287">
        <f t="shared" ca="1" si="669"/>
        <v>2</v>
      </c>
      <c r="D5287">
        <f t="shared" ca="1" si="669"/>
        <v>4</v>
      </c>
      <c r="E5287">
        <f t="shared" ca="1" si="669"/>
        <v>5</v>
      </c>
      <c r="F5287">
        <f t="shared" ca="1" si="669"/>
        <v>3</v>
      </c>
      <c r="G5287">
        <f t="shared" ca="1" si="669"/>
        <v>2</v>
      </c>
      <c r="H5287">
        <f t="shared" ca="1" si="669"/>
        <v>4</v>
      </c>
      <c r="I5287">
        <f t="shared" ca="1" si="669"/>
        <v>1</v>
      </c>
      <c r="J5287">
        <f t="shared" ca="1" si="669"/>
        <v>1</v>
      </c>
      <c r="K5287">
        <f t="shared" ca="1" si="670"/>
        <v>2</v>
      </c>
      <c r="L5287">
        <f t="shared" ca="1" si="670"/>
        <v>4</v>
      </c>
      <c r="M5287">
        <f t="shared" ca="1" si="670"/>
        <v>5</v>
      </c>
      <c r="N5287">
        <f t="shared" ca="1" si="670"/>
        <v>6</v>
      </c>
      <c r="O5287">
        <f t="shared" ca="1" si="670"/>
        <v>1</v>
      </c>
      <c r="P5287">
        <f t="shared" ca="1" si="670"/>
        <v>5</v>
      </c>
      <c r="Q5287">
        <f t="shared" ca="1" si="670"/>
        <v>1</v>
      </c>
      <c r="R5287">
        <f t="shared" ca="1" si="670"/>
        <v>6</v>
      </c>
      <c r="S5287">
        <f t="shared" ca="1" si="670"/>
        <v>3</v>
      </c>
      <c r="T5287">
        <f t="shared" ca="1" si="670"/>
        <v>3</v>
      </c>
      <c r="W5287">
        <f t="shared" ca="1" si="666"/>
        <v>15</v>
      </c>
      <c r="X5287">
        <f t="shared" ca="1" si="667"/>
        <v>26</v>
      </c>
      <c r="Y5287">
        <f t="shared" ca="1" si="668"/>
        <v>62</v>
      </c>
    </row>
    <row r="5288" spans="1:25" x14ac:dyDescent="0.3">
      <c r="A5288">
        <f t="shared" ca="1" si="669"/>
        <v>2</v>
      </c>
      <c r="B5288">
        <f t="shared" ca="1" si="669"/>
        <v>3</v>
      </c>
      <c r="C5288">
        <f t="shared" ca="1" si="669"/>
        <v>5</v>
      </c>
      <c r="D5288">
        <f t="shared" ca="1" si="669"/>
        <v>5</v>
      </c>
      <c r="E5288">
        <f t="shared" ca="1" si="669"/>
        <v>1</v>
      </c>
      <c r="F5288">
        <f t="shared" ca="1" si="669"/>
        <v>3</v>
      </c>
      <c r="G5288">
        <f t="shared" ca="1" si="669"/>
        <v>1</v>
      </c>
      <c r="H5288">
        <f t="shared" ca="1" si="669"/>
        <v>1</v>
      </c>
      <c r="I5288">
        <f t="shared" ca="1" si="669"/>
        <v>4</v>
      </c>
      <c r="J5288">
        <f t="shared" ca="1" si="669"/>
        <v>6</v>
      </c>
      <c r="K5288">
        <f t="shared" ca="1" si="670"/>
        <v>4</v>
      </c>
      <c r="L5288">
        <f t="shared" ca="1" si="670"/>
        <v>2</v>
      </c>
      <c r="M5288">
        <f t="shared" ca="1" si="670"/>
        <v>1</v>
      </c>
      <c r="N5288">
        <f t="shared" ca="1" si="670"/>
        <v>1</v>
      </c>
      <c r="O5288">
        <f t="shared" ca="1" si="670"/>
        <v>1</v>
      </c>
      <c r="P5288">
        <f t="shared" ca="1" si="670"/>
        <v>3</v>
      </c>
      <c r="Q5288">
        <f t="shared" ca="1" si="670"/>
        <v>5</v>
      </c>
      <c r="R5288">
        <f t="shared" ca="1" si="670"/>
        <v>2</v>
      </c>
      <c r="S5288">
        <f t="shared" ca="1" si="670"/>
        <v>4</v>
      </c>
      <c r="T5288">
        <f t="shared" ca="1" si="670"/>
        <v>5</v>
      </c>
      <c r="W5288">
        <f t="shared" ca="1" si="666"/>
        <v>16</v>
      </c>
      <c r="X5288">
        <f t="shared" ca="1" si="667"/>
        <v>31</v>
      </c>
      <c r="Y5288">
        <f t="shared" ca="1" si="668"/>
        <v>59</v>
      </c>
    </row>
    <row r="5289" spans="1:25" x14ac:dyDescent="0.3">
      <c r="A5289">
        <f t="shared" ca="1" si="669"/>
        <v>2</v>
      </c>
      <c r="B5289">
        <f t="shared" ca="1" si="669"/>
        <v>2</v>
      </c>
      <c r="C5289">
        <f t="shared" ca="1" si="669"/>
        <v>2</v>
      </c>
      <c r="D5289">
        <f t="shared" ca="1" si="669"/>
        <v>3</v>
      </c>
      <c r="E5289">
        <f t="shared" ca="1" si="669"/>
        <v>6</v>
      </c>
      <c r="F5289">
        <f t="shared" ca="1" si="669"/>
        <v>4</v>
      </c>
      <c r="G5289">
        <f t="shared" ca="1" si="669"/>
        <v>5</v>
      </c>
      <c r="H5289">
        <f t="shared" ca="1" si="669"/>
        <v>1</v>
      </c>
      <c r="I5289">
        <f t="shared" ca="1" si="669"/>
        <v>3</v>
      </c>
      <c r="J5289">
        <f t="shared" ca="1" si="669"/>
        <v>4</v>
      </c>
      <c r="K5289">
        <f t="shared" ca="1" si="670"/>
        <v>4</v>
      </c>
      <c r="L5289">
        <f t="shared" ca="1" si="670"/>
        <v>1</v>
      </c>
      <c r="M5289">
        <f t="shared" ca="1" si="670"/>
        <v>5</v>
      </c>
      <c r="N5289">
        <f t="shared" ca="1" si="670"/>
        <v>6</v>
      </c>
      <c r="O5289">
        <f t="shared" ca="1" si="670"/>
        <v>3</v>
      </c>
      <c r="P5289">
        <f t="shared" ca="1" si="670"/>
        <v>2</v>
      </c>
      <c r="Q5289">
        <f t="shared" ca="1" si="670"/>
        <v>4</v>
      </c>
      <c r="R5289">
        <f t="shared" ca="1" si="670"/>
        <v>5</v>
      </c>
      <c r="S5289">
        <f t="shared" ca="1" si="670"/>
        <v>1</v>
      </c>
      <c r="T5289">
        <f t="shared" ca="1" si="670"/>
        <v>6</v>
      </c>
      <c r="W5289">
        <f t="shared" ca="1" si="666"/>
        <v>15</v>
      </c>
      <c r="X5289">
        <f t="shared" ca="1" si="667"/>
        <v>32</v>
      </c>
      <c r="Y5289">
        <f t="shared" ca="1" si="668"/>
        <v>69</v>
      </c>
    </row>
    <row r="5290" spans="1:25" x14ac:dyDescent="0.3">
      <c r="A5290">
        <f t="shared" ca="1" si="669"/>
        <v>1</v>
      </c>
      <c r="B5290">
        <f t="shared" ca="1" si="669"/>
        <v>1</v>
      </c>
      <c r="C5290">
        <f t="shared" ca="1" si="669"/>
        <v>1</v>
      </c>
      <c r="D5290">
        <f t="shared" ca="1" si="669"/>
        <v>3</v>
      </c>
      <c r="E5290">
        <f t="shared" ca="1" si="669"/>
        <v>4</v>
      </c>
      <c r="F5290">
        <f t="shared" ca="1" si="669"/>
        <v>3</v>
      </c>
      <c r="G5290">
        <f t="shared" ca="1" si="669"/>
        <v>2</v>
      </c>
      <c r="H5290">
        <f t="shared" ca="1" si="669"/>
        <v>1</v>
      </c>
      <c r="I5290">
        <f t="shared" ca="1" si="669"/>
        <v>6</v>
      </c>
      <c r="J5290">
        <f t="shared" ca="1" si="669"/>
        <v>6</v>
      </c>
      <c r="K5290">
        <f t="shared" ca="1" si="670"/>
        <v>2</v>
      </c>
      <c r="L5290">
        <f t="shared" ca="1" si="670"/>
        <v>3</v>
      </c>
      <c r="M5290">
        <f t="shared" ca="1" si="670"/>
        <v>1</v>
      </c>
      <c r="N5290">
        <f t="shared" ca="1" si="670"/>
        <v>2</v>
      </c>
      <c r="O5290">
        <f t="shared" ca="1" si="670"/>
        <v>5</v>
      </c>
      <c r="P5290">
        <f t="shared" ca="1" si="670"/>
        <v>2</v>
      </c>
      <c r="Q5290">
        <f t="shared" ca="1" si="670"/>
        <v>1</v>
      </c>
      <c r="R5290">
        <f t="shared" ca="1" si="670"/>
        <v>3</v>
      </c>
      <c r="S5290">
        <f t="shared" ca="1" si="670"/>
        <v>1</v>
      </c>
      <c r="T5290">
        <f t="shared" ca="1" si="670"/>
        <v>2</v>
      </c>
      <c r="W5290">
        <f t="shared" ca="1" si="666"/>
        <v>10</v>
      </c>
      <c r="X5290">
        <f t="shared" ca="1" si="667"/>
        <v>28</v>
      </c>
      <c r="Y5290">
        <f t="shared" ca="1" si="668"/>
        <v>50</v>
      </c>
    </row>
    <row r="5291" spans="1:25" x14ac:dyDescent="0.3">
      <c r="A5291">
        <f t="shared" ca="1" si="669"/>
        <v>5</v>
      </c>
      <c r="B5291">
        <f t="shared" ca="1" si="669"/>
        <v>5</v>
      </c>
      <c r="C5291">
        <f t="shared" ca="1" si="669"/>
        <v>1</v>
      </c>
      <c r="D5291">
        <f t="shared" ca="1" si="669"/>
        <v>3</v>
      </c>
      <c r="E5291">
        <f t="shared" ca="1" si="669"/>
        <v>1</v>
      </c>
      <c r="F5291">
        <f t="shared" ca="1" si="669"/>
        <v>3</v>
      </c>
      <c r="G5291">
        <f t="shared" ca="1" si="669"/>
        <v>2</v>
      </c>
      <c r="H5291">
        <f t="shared" ca="1" si="669"/>
        <v>2</v>
      </c>
      <c r="I5291">
        <f t="shared" ca="1" si="669"/>
        <v>3</v>
      </c>
      <c r="J5291">
        <f t="shared" ca="1" si="669"/>
        <v>5</v>
      </c>
      <c r="K5291">
        <f t="shared" ca="1" si="670"/>
        <v>5</v>
      </c>
      <c r="L5291">
        <f t="shared" ca="1" si="670"/>
        <v>1</v>
      </c>
      <c r="M5291">
        <f t="shared" ca="1" si="670"/>
        <v>1</v>
      </c>
      <c r="N5291">
        <f t="shared" ca="1" si="670"/>
        <v>3</v>
      </c>
      <c r="O5291">
        <f t="shared" ca="1" si="670"/>
        <v>2</v>
      </c>
      <c r="P5291">
        <f t="shared" ca="1" si="670"/>
        <v>3</v>
      </c>
      <c r="Q5291">
        <f t="shared" ca="1" si="670"/>
        <v>1</v>
      </c>
      <c r="R5291">
        <f t="shared" ca="1" si="670"/>
        <v>6</v>
      </c>
      <c r="S5291">
        <f t="shared" ca="1" si="670"/>
        <v>4</v>
      </c>
      <c r="T5291">
        <f t="shared" ca="1" si="670"/>
        <v>2</v>
      </c>
      <c r="W5291">
        <f t="shared" ca="1" si="666"/>
        <v>15</v>
      </c>
      <c r="X5291">
        <f t="shared" ca="1" si="667"/>
        <v>30</v>
      </c>
      <c r="Y5291">
        <f t="shared" ca="1" si="668"/>
        <v>58</v>
      </c>
    </row>
    <row r="5292" spans="1:25" x14ac:dyDescent="0.3">
      <c r="A5292">
        <f t="shared" ca="1" si="669"/>
        <v>4</v>
      </c>
      <c r="B5292">
        <f t="shared" ca="1" si="669"/>
        <v>4</v>
      </c>
      <c r="C5292">
        <f t="shared" ca="1" si="669"/>
        <v>3</v>
      </c>
      <c r="D5292">
        <f t="shared" ca="1" si="669"/>
        <v>1</v>
      </c>
      <c r="E5292">
        <f t="shared" ca="1" si="669"/>
        <v>3</v>
      </c>
      <c r="F5292">
        <f t="shared" ca="1" si="669"/>
        <v>3</v>
      </c>
      <c r="G5292">
        <f t="shared" ca="1" si="669"/>
        <v>3</v>
      </c>
      <c r="H5292">
        <f t="shared" ca="1" si="669"/>
        <v>2</v>
      </c>
      <c r="I5292">
        <f t="shared" ca="1" si="669"/>
        <v>4</v>
      </c>
      <c r="J5292">
        <f t="shared" ca="1" si="669"/>
        <v>6</v>
      </c>
      <c r="K5292">
        <f t="shared" ca="1" si="670"/>
        <v>2</v>
      </c>
      <c r="L5292">
        <f t="shared" ca="1" si="670"/>
        <v>3</v>
      </c>
      <c r="M5292">
        <f t="shared" ca="1" si="670"/>
        <v>4</v>
      </c>
      <c r="N5292">
        <f t="shared" ca="1" si="670"/>
        <v>4</v>
      </c>
      <c r="O5292">
        <f t="shared" ca="1" si="670"/>
        <v>2</v>
      </c>
      <c r="P5292">
        <f t="shared" ca="1" si="670"/>
        <v>4</v>
      </c>
      <c r="Q5292">
        <f t="shared" ca="1" si="670"/>
        <v>2</v>
      </c>
      <c r="R5292">
        <f t="shared" ca="1" si="670"/>
        <v>1</v>
      </c>
      <c r="S5292">
        <f t="shared" ca="1" si="670"/>
        <v>4</v>
      </c>
      <c r="T5292">
        <f t="shared" ca="1" si="670"/>
        <v>1</v>
      </c>
      <c r="W5292">
        <f t="shared" ca="1" si="666"/>
        <v>15</v>
      </c>
      <c r="X5292">
        <f t="shared" ca="1" si="667"/>
        <v>33</v>
      </c>
      <c r="Y5292">
        <f t="shared" ca="1" si="668"/>
        <v>60</v>
      </c>
    </row>
    <row r="5293" spans="1:25" x14ac:dyDescent="0.3">
      <c r="A5293">
        <f t="shared" ca="1" si="669"/>
        <v>4</v>
      </c>
      <c r="B5293">
        <f t="shared" ca="1" si="669"/>
        <v>6</v>
      </c>
      <c r="C5293">
        <f t="shared" ca="1" si="669"/>
        <v>1</v>
      </c>
      <c r="D5293">
        <f t="shared" ca="1" si="669"/>
        <v>4</v>
      </c>
      <c r="E5293">
        <f t="shared" ca="1" si="669"/>
        <v>4</v>
      </c>
      <c r="F5293">
        <f t="shared" ca="1" si="669"/>
        <v>3</v>
      </c>
      <c r="G5293">
        <f t="shared" ca="1" si="669"/>
        <v>4</v>
      </c>
      <c r="H5293">
        <f t="shared" ca="1" si="669"/>
        <v>5</v>
      </c>
      <c r="I5293">
        <f t="shared" ca="1" si="669"/>
        <v>4</v>
      </c>
      <c r="J5293">
        <f t="shared" ca="1" si="669"/>
        <v>5</v>
      </c>
      <c r="K5293">
        <f t="shared" ca="1" si="670"/>
        <v>6</v>
      </c>
      <c r="L5293">
        <f t="shared" ca="1" si="670"/>
        <v>5</v>
      </c>
      <c r="M5293">
        <f t="shared" ca="1" si="670"/>
        <v>5</v>
      </c>
      <c r="N5293">
        <f t="shared" ca="1" si="670"/>
        <v>6</v>
      </c>
      <c r="O5293">
        <f t="shared" ca="1" si="670"/>
        <v>5</v>
      </c>
      <c r="P5293">
        <f t="shared" ca="1" si="670"/>
        <v>3</v>
      </c>
      <c r="Q5293">
        <f t="shared" ca="1" si="670"/>
        <v>5</v>
      </c>
      <c r="R5293">
        <f t="shared" ca="1" si="670"/>
        <v>1</v>
      </c>
      <c r="S5293">
        <f t="shared" ca="1" si="670"/>
        <v>5</v>
      </c>
      <c r="T5293">
        <f t="shared" ca="1" si="670"/>
        <v>1</v>
      </c>
      <c r="W5293">
        <f t="shared" ca="1" si="666"/>
        <v>19</v>
      </c>
      <c r="X5293">
        <f t="shared" ca="1" si="667"/>
        <v>40</v>
      </c>
      <c r="Y5293">
        <f t="shared" ca="1" si="668"/>
        <v>82</v>
      </c>
    </row>
    <row r="5294" spans="1:25" x14ac:dyDescent="0.3">
      <c r="A5294">
        <f t="shared" ca="1" si="669"/>
        <v>1</v>
      </c>
      <c r="B5294">
        <f t="shared" ca="1" si="669"/>
        <v>5</v>
      </c>
      <c r="C5294">
        <f t="shared" ref="A5294:J5319" ca="1" si="671">RANDBETWEEN(1,6)</f>
        <v>2</v>
      </c>
      <c r="D5294">
        <f t="shared" ca="1" si="671"/>
        <v>1</v>
      </c>
      <c r="E5294">
        <f t="shared" ca="1" si="671"/>
        <v>4</v>
      </c>
      <c r="F5294">
        <f t="shared" ca="1" si="671"/>
        <v>4</v>
      </c>
      <c r="G5294">
        <f t="shared" ca="1" si="671"/>
        <v>4</v>
      </c>
      <c r="H5294">
        <f t="shared" ca="1" si="671"/>
        <v>2</v>
      </c>
      <c r="I5294">
        <f t="shared" ca="1" si="671"/>
        <v>2</v>
      </c>
      <c r="J5294">
        <f t="shared" ca="1" si="671"/>
        <v>4</v>
      </c>
      <c r="K5294">
        <f t="shared" ca="1" si="670"/>
        <v>1</v>
      </c>
      <c r="L5294">
        <f t="shared" ca="1" si="670"/>
        <v>5</v>
      </c>
      <c r="M5294">
        <f t="shared" ca="1" si="670"/>
        <v>2</v>
      </c>
      <c r="N5294">
        <f t="shared" ca="1" si="670"/>
        <v>5</v>
      </c>
      <c r="O5294">
        <f t="shared" ca="1" si="670"/>
        <v>1</v>
      </c>
      <c r="P5294">
        <f t="shared" ca="1" si="670"/>
        <v>5</v>
      </c>
      <c r="Q5294">
        <f t="shared" ca="1" si="670"/>
        <v>4</v>
      </c>
      <c r="R5294">
        <f t="shared" ca="1" si="670"/>
        <v>3</v>
      </c>
      <c r="S5294">
        <f t="shared" ca="1" si="670"/>
        <v>4</v>
      </c>
      <c r="T5294">
        <f t="shared" ca="1" si="670"/>
        <v>3</v>
      </c>
      <c r="W5294">
        <f t="shared" ca="1" si="666"/>
        <v>13</v>
      </c>
      <c r="X5294">
        <f t="shared" ca="1" si="667"/>
        <v>29</v>
      </c>
      <c r="Y5294">
        <f t="shared" ca="1" si="668"/>
        <v>62</v>
      </c>
    </row>
    <row r="5295" spans="1:25" x14ac:dyDescent="0.3">
      <c r="A5295">
        <f t="shared" ca="1" si="671"/>
        <v>2</v>
      </c>
      <c r="B5295">
        <f t="shared" ca="1" si="671"/>
        <v>2</v>
      </c>
      <c r="C5295">
        <f t="shared" ca="1" si="671"/>
        <v>6</v>
      </c>
      <c r="D5295">
        <f t="shared" ca="1" si="671"/>
        <v>3</v>
      </c>
      <c r="E5295">
        <f t="shared" ca="1" si="671"/>
        <v>4</v>
      </c>
      <c r="F5295">
        <f t="shared" ca="1" si="671"/>
        <v>4</v>
      </c>
      <c r="G5295">
        <f t="shared" ca="1" si="671"/>
        <v>3</v>
      </c>
      <c r="H5295">
        <f t="shared" ca="1" si="671"/>
        <v>5</v>
      </c>
      <c r="I5295">
        <f t="shared" ca="1" si="671"/>
        <v>6</v>
      </c>
      <c r="J5295">
        <f t="shared" ca="1" si="671"/>
        <v>1</v>
      </c>
      <c r="K5295">
        <f t="shared" ca="1" si="670"/>
        <v>3</v>
      </c>
      <c r="L5295">
        <f t="shared" ca="1" si="670"/>
        <v>6</v>
      </c>
      <c r="M5295">
        <f t="shared" ca="1" si="670"/>
        <v>2</v>
      </c>
      <c r="N5295">
        <f t="shared" ca="1" si="670"/>
        <v>4</v>
      </c>
      <c r="O5295">
        <f t="shared" ca="1" si="670"/>
        <v>3</v>
      </c>
      <c r="P5295">
        <f t="shared" ca="1" si="670"/>
        <v>2</v>
      </c>
      <c r="Q5295">
        <f t="shared" ca="1" si="670"/>
        <v>2</v>
      </c>
      <c r="R5295">
        <f t="shared" ca="1" si="670"/>
        <v>5</v>
      </c>
      <c r="S5295">
        <f t="shared" ca="1" si="670"/>
        <v>5</v>
      </c>
      <c r="T5295">
        <f t="shared" ca="1" si="670"/>
        <v>6</v>
      </c>
      <c r="W5295">
        <f t="shared" ca="1" si="666"/>
        <v>17</v>
      </c>
      <c r="X5295">
        <f t="shared" ca="1" si="667"/>
        <v>36</v>
      </c>
      <c r="Y5295">
        <f t="shared" ca="1" si="668"/>
        <v>74</v>
      </c>
    </row>
    <row r="5296" spans="1:25" x14ac:dyDescent="0.3">
      <c r="A5296">
        <f t="shared" ca="1" si="671"/>
        <v>6</v>
      </c>
      <c r="B5296">
        <f t="shared" ca="1" si="671"/>
        <v>5</v>
      </c>
      <c r="C5296">
        <f t="shared" ca="1" si="671"/>
        <v>2</v>
      </c>
      <c r="D5296">
        <f t="shared" ca="1" si="671"/>
        <v>6</v>
      </c>
      <c r="E5296">
        <f t="shared" ca="1" si="671"/>
        <v>3</v>
      </c>
      <c r="F5296">
        <f t="shared" ca="1" si="671"/>
        <v>1</v>
      </c>
      <c r="G5296">
        <f t="shared" ca="1" si="671"/>
        <v>6</v>
      </c>
      <c r="H5296">
        <f t="shared" ca="1" si="671"/>
        <v>2</v>
      </c>
      <c r="I5296">
        <f t="shared" ca="1" si="671"/>
        <v>4</v>
      </c>
      <c r="J5296">
        <f t="shared" ca="1" si="671"/>
        <v>4</v>
      </c>
      <c r="K5296">
        <f t="shared" ca="1" si="670"/>
        <v>6</v>
      </c>
      <c r="L5296">
        <f t="shared" ca="1" si="670"/>
        <v>3</v>
      </c>
      <c r="M5296">
        <f t="shared" ca="1" si="670"/>
        <v>4</v>
      </c>
      <c r="N5296">
        <f t="shared" ca="1" si="670"/>
        <v>5</v>
      </c>
      <c r="O5296">
        <f t="shared" ca="1" si="670"/>
        <v>1</v>
      </c>
      <c r="P5296">
        <f t="shared" ca="1" si="670"/>
        <v>5</v>
      </c>
      <c r="Q5296">
        <f t="shared" ca="1" si="670"/>
        <v>1</v>
      </c>
      <c r="R5296">
        <f t="shared" ca="1" si="670"/>
        <v>6</v>
      </c>
      <c r="S5296">
        <f t="shared" ca="1" si="670"/>
        <v>3</v>
      </c>
      <c r="T5296">
        <f t="shared" ca="1" si="670"/>
        <v>2</v>
      </c>
      <c r="W5296">
        <f t="shared" ca="1" si="666"/>
        <v>22</v>
      </c>
      <c r="X5296">
        <f t="shared" ca="1" si="667"/>
        <v>39</v>
      </c>
      <c r="Y5296">
        <f t="shared" ca="1" si="668"/>
        <v>75</v>
      </c>
    </row>
    <row r="5297" spans="1:25" x14ac:dyDescent="0.3">
      <c r="A5297">
        <f t="shared" ca="1" si="671"/>
        <v>6</v>
      </c>
      <c r="B5297">
        <f t="shared" ca="1" si="671"/>
        <v>3</v>
      </c>
      <c r="C5297">
        <f t="shared" ca="1" si="671"/>
        <v>1</v>
      </c>
      <c r="D5297">
        <f t="shared" ca="1" si="671"/>
        <v>3</v>
      </c>
      <c r="E5297">
        <f t="shared" ca="1" si="671"/>
        <v>3</v>
      </c>
      <c r="F5297">
        <f t="shared" ca="1" si="671"/>
        <v>3</v>
      </c>
      <c r="G5297">
        <f t="shared" ca="1" si="671"/>
        <v>4</v>
      </c>
      <c r="H5297">
        <f t="shared" ca="1" si="671"/>
        <v>1</v>
      </c>
      <c r="I5297">
        <f t="shared" ca="1" si="671"/>
        <v>1</v>
      </c>
      <c r="J5297">
        <f t="shared" ca="1" si="671"/>
        <v>2</v>
      </c>
      <c r="K5297">
        <f t="shared" ca="1" si="670"/>
        <v>2</v>
      </c>
      <c r="L5297">
        <f t="shared" ref="K5297:T5322" ca="1" si="672">RANDBETWEEN(1,6)</f>
        <v>2</v>
      </c>
      <c r="M5297">
        <f t="shared" ca="1" si="672"/>
        <v>6</v>
      </c>
      <c r="N5297">
        <f t="shared" ca="1" si="672"/>
        <v>1</v>
      </c>
      <c r="O5297">
        <f t="shared" ca="1" si="672"/>
        <v>3</v>
      </c>
      <c r="P5297">
        <f t="shared" ca="1" si="672"/>
        <v>5</v>
      </c>
      <c r="Q5297">
        <f t="shared" ca="1" si="672"/>
        <v>6</v>
      </c>
      <c r="R5297">
        <f t="shared" ca="1" si="672"/>
        <v>4</v>
      </c>
      <c r="S5297">
        <f t="shared" ca="1" si="672"/>
        <v>5</v>
      </c>
      <c r="T5297">
        <f t="shared" ca="1" si="672"/>
        <v>6</v>
      </c>
      <c r="W5297">
        <f t="shared" ca="1" si="666"/>
        <v>16</v>
      </c>
      <c r="X5297">
        <f t="shared" ca="1" si="667"/>
        <v>27</v>
      </c>
      <c r="Y5297">
        <f t="shared" ca="1" si="668"/>
        <v>67</v>
      </c>
    </row>
    <row r="5298" spans="1:25" x14ac:dyDescent="0.3">
      <c r="A5298">
        <f t="shared" ca="1" si="671"/>
        <v>4</v>
      </c>
      <c r="B5298">
        <f t="shared" ca="1" si="671"/>
        <v>1</v>
      </c>
      <c r="C5298">
        <f t="shared" ca="1" si="671"/>
        <v>2</v>
      </c>
      <c r="D5298">
        <f t="shared" ca="1" si="671"/>
        <v>5</v>
      </c>
      <c r="E5298">
        <f t="shared" ca="1" si="671"/>
        <v>1</v>
      </c>
      <c r="F5298">
        <f t="shared" ca="1" si="671"/>
        <v>6</v>
      </c>
      <c r="G5298">
        <f t="shared" ca="1" si="671"/>
        <v>4</v>
      </c>
      <c r="H5298">
        <f t="shared" ca="1" si="671"/>
        <v>3</v>
      </c>
      <c r="I5298">
        <f t="shared" ca="1" si="671"/>
        <v>6</v>
      </c>
      <c r="J5298">
        <f t="shared" ca="1" si="671"/>
        <v>5</v>
      </c>
      <c r="K5298">
        <f t="shared" ca="1" si="672"/>
        <v>5</v>
      </c>
      <c r="L5298">
        <f t="shared" ca="1" si="672"/>
        <v>4</v>
      </c>
      <c r="M5298">
        <f t="shared" ca="1" si="672"/>
        <v>1</v>
      </c>
      <c r="N5298">
        <f t="shared" ca="1" si="672"/>
        <v>5</v>
      </c>
      <c r="O5298">
        <f t="shared" ca="1" si="672"/>
        <v>4</v>
      </c>
      <c r="P5298">
        <f t="shared" ca="1" si="672"/>
        <v>1</v>
      </c>
      <c r="Q5298">
        <f t="shared" ca="1" si="672"/>
        <v>5</v>
      </c>
      <c r="R5298">
        <f t="shared" ca="1" si="672"/>
        <v>1</v>
      </c>
      <c r="S5298">
        <f t="shared" ca="1" si="672"/>
        <v>4</v>
      </c>
      <c r="T5298">
        <f t="shared" ca="1" si="672"/>
        <v>5</v>
      </c>
      <c r="W5298">
        <f t="shared" ca="1" si="666"/>
        <v>13</v>
      </c>
      <c r="X5298">
        <f t="shared" ca="1" si="667"/>
        <v>37</v>
      </c>
      <c r="Y5298">
        <f t="shared" ca="1" si="668"/>
        <v>72</v>
      </c>
    </row>
    <row r="5299" spans="1:25" x14ac:dyDescent="0.3">
      <c r="A5299">
        <f t="shared" ca="1" si="671"/>
        <v>6</v>
      </c>
      <c r="B5299">
        <f t="shared" ca="1" si="671"/>
        <v>4</v>
      </c>
      <c r="C5299">
        <f t="shared" ca="1" si="671"/>
        <v>6</v>
      </c>
      <c r="D5299">
        <f t="shared" ca="1" si="671"/>
        <v>3</v>
      </c>
      <c r="E5299">
        <f t="shared" ca="1" si="671"/>
        <v>1</v>
      </c>
      <c r="F5299">
        <f t="shared" ca="1" si="671"/>
        <v>3</v>
      </c>
      <c r="G5299">
        <f t="shared" ca="1" si="671"/>
        <v>3</v>
      </c>
      <c r="H5299">
        <f t="shared" ca="1" si="671"/>
        <v>1</v>
      </c>
      <c r="I5299">
        <f t="shared" ca="1" si="671"/>
        <v>1</v>
      </c>
      <c r="J5299">
        <f t="shared" ca="1" si="671"/>
        <v>6</v>
      </c>
      <c r="K5299">
        <f t="shared" ca="1" si="672"/>
        <v>1</v>
      </c>
      <c r="L5299">
        <f t="shared" ca="1" si="672"/>
        <v>4</v>
      </c>
      <c r="M5299">
        <f t="shared" ca="1" si="672"/>
        <v>3</v>
      </c>
      <c r="N5299">
        <f t="shared" ca="1" si="672"/>
        <v>1</v>
      </c>
      <c r="O5299">
        <f t="shared" ca="1" si="672"/>
        <v>4</v>
      </c>
      <c r="P5299">
        <f t="shared" ca="1" si="672"/>
        <v>6</v>
      </c>
      <c r="Q5299">
        <f t="shared" ca="1" si="672"/>
        <v>4</v>
      </c>
      <c r="R5299">
        <f t="shared" ca="1" si="672"/>
        <v>3</v>
      </c>
      <c r="S5299">
        <f t="shared" ca="1" si="672"/>
        <v>2</v>
      </c>
      <c r="T5299">
        <f t="shared" ca="1" si="672"/>
        <v>5</v>
      </c>
      <c r="W5299">
        <f t="shared" ca="1" si="666"/>
        <v>20</v>
      </c>
      <c r="X5299">
        <f t="shared" ca="1" si="667"/>
        <v>34</v>
      </c>
      <c r="Y5299">
        <f t="shared" ca="1" si="668"/>
        <v>67</v>
      </c>
    </row>
    <row r="5300" spans="1:25" x14ac:dyDescent="0.3">
      <c r="A5300">
        <f t="shared" ca="1" si="671"/>
        <v>1</v>
      </c>
      <c r="B5300">
        <f t="shared" ca="1" si="671"/>
        <v>4</v>
      </c>
      <c r="C5300">
        <f t="shared" ca="1" si="671"/>
        <v>3</v>
      </c>
      <c r="D5300">
        <f t="shared" ca="1" si="671"/>
        <v>5</v>
      </c>
      <c r="E5300">
        <f t="shared" ca="1" si="671"/>
        <v>4</v>
      </c>
      <c r="F5300">
        <f t="shared" ca="1" si="671"/>
        <v>2</v>
      </c>
      <c r="G5300">
        <f t="shared" ca="1" si="671"/>
        <v>3</v>
      </c>
      <c r="H5300">
        <f t="shared" ca="1" si="671"/>
        <v>5</v>
      </c>
      <c r="I5300">
        <f t="shared" ca="1" si="671"/>
        <v>3</v>
      </c>
      <c r="J5300">
        <f t="shared" ca="1" si="671"/>
        <v>4</v>
      </c>
      <c r="K5300">
        <f t="shared" ca="1" si="672"/>
        <v>1</v>
      </c>
      <c r="L5300">
        <f t="shared" ca="1" si="672"/>
        <v>5</v>
      </c>
      <c r="M5300">
        <f t="shared" ca="1" si="672"/>
        <v>4</v>
      </c>
      <c r="N5300">
        <f t="shared" ca="1" si="672"/>
        <v>3</v>
      </c>
      <c r="O5300">
        <f t="shared" ca="1" si="672"/>
        <v>3</v>
      </c>
      <c r="P5300">
        <f t="shared" ca="1" si="672"/>
        <v>4</v>
      </c>
      <c r="Q5300">
        <f t="shared" ca="1" si="672"/>
        <v>5</v>
      </c>
      <c r="R5300">
        <f t="shared" ca="1" si="672"/>
        <v>3</v>
      </c>
      <c r="S5300">
        <f t="shared" ca="1" si="672"/>
        <v>3</v>
      </c>
      <c r="T5300">
        <f t="shared" ca="1" si="672"/>
        <v>6</v>
      </c>
      <c r="W5300">
        <f t="shared" ca="1" si="666"/>
        <v>17</v>
      </c>
      <c r="X5300">
        <f t="shared" ca="1" si="667"/>
        <v>34</v>
      </c>
      <c r="Y5300">
        <f t="shared" ca="1" si="668"/>
        <v>71</v>
      </c>
    </row>
    <row r="5301" spans="1:25" x14ac:dyDescent="0.3">
      <c r="A5301">
        <f t="shared" ca="1" si="671"/>
        <v>4</v>
      </c>
      <c r="B5301">
        <f t="shared" ca="1" si="671"/>
        <v>4</v>
      </c>
      <c r="C5301">
        <f t="shared" ca="1" si="671"/>
        <v>3</v>
      </c>
      <c r="D5301">
        <f t="shared" ca="1" si="671"/>
        <v>4</v>
      </c>
      <c r="E5301">
        <f t="shared" ca="1" si="671"/>
        <v>1</v>
      </c>
      <c r="F5301">
        <f t="shared" ca="1" si="671"/>
        <v>6</v>
      </c>
      <c r="G5301">
        <f t="shared" ca="1" si="671"/>
        <v>2</v>
      </c>
      <c r="H5301">
        <f t="shared" ca="1" si="671"/>
        <v>4</v>
      </c>
      <c r="I5301">
        <f t="shared" ca="1" si="671"/>
        <v>3</v>
      </c>
      <c r="J5301">
        <f t="shared" ca="1" si="671"/>
        <v>1</v>
      </c>
      <c r="K5301">
        <f t="shared" ca="1" si="672"/>
        <v>4</v>
      </c>
      <c r="L5301">
        <f t="shared" ca="1" si="672"/>
        <v>4</v>
      </c>
      <c r="M5301">
        <f t="shared" ca="1" si="672"/>
        <v>6</v>
      </c>
      <c r="N5301">
        <f t="shared" ca="1" si="672"/>
        <v>3</v>
      </c>
      <c r="O5301">
        <f t="shared" ca="1" si="672"/>
        <v>3</v>
      </c>
      <c r="P5301">
        <f t="shared" ca="1" si="672"/>
        <v>3</v>
      </c>
      <c r="Q5301">
        <f t="shared" ca="1" si="672"/>
        <v>6</v>
      </c>
      <c r="R5301">
        <f t="shared" ca="1" si="672"/>
        <v>1</v>
      </c>
      <c r="S5301">
        <f t="shared" ca="1" si="672"/>
        <v>2</v>
      </c>
      <c r="T5301">
        <f t="shared" ca="1" si="672"/>
        <v>1</v>
      </c>
      <c r="W5301">
        <f t="shared" ca="1" si="666"/>
        <v>16</v>
      </c>
      <c r="X5301">
        <f t="shared" ca="1" si="667"/>
        <v>32</v>
      </c>
      <c r="Y5301">
        <f t="shared" ca="1" si="668"/>
        <v>65</v>
      </c>
    </row>
    <row r="5302" spans="1:25" x14ac:dyDescent="0.3">
      <c r="A5302">
        <f t="shared" ca="1" si="671"/>
        <v>5</v>
      </c>
      <c r="B5302">
        <f t="shared" ca="1" si="671"/>
        <v>1</v>
      </c>
      <c r="C5302">
        <f t="shared" ca="1" si="671"/>
        <v>6</v>
      </c>
      <c r="D5302">
        <f t="shared" ca="1" si="671"/>
        <v>3</v>
      </c>
      <c r="E5302">
        <f t="shared" ca="1" si="671"/>
        <v>1</v>
      </c>
      <c r="F5302">
        <f t="shared" ca="1" si="671"/>
        <v>3</v>
      </c>
      <c r="G5302">
        <f t="shared" ca="1" si="671"/>
        <v>5</v>
      </c>
      <c r="H5302">
        <f t="shared" ca="1" si="671"/>
        <v>1</v>
      </c>
      <c r="I5302">
        <f t="shared" ca="1" si="671"/>
        <v>5</v>
      </c>
      <c r="J5302">
        <f t="shared" ca="1" si="671"/>
        <v>1</v>
      </c>
      <c r="K5302">
        <f t="shared" ca="1" si="672"/>
        <v>6</v>
      </c>
      <c r="L5302">
        <f t="shared" ca="1" si="672"/>
        <v>3</v>
      </c>
      <c r="M5302">
        <f t="shared" ca="1" si="672"/>
        <v>2</v>
      </c>
      <c r="N5302">
        <f t="shared" ca="1" si="672"/>
        <v>4</v>
      </c>
      <c r="O5302">
        <f t="shared" ca="1" si="672"/>
        <v>1</v>
      </c>
      <c r="P5302">
        <f t="shared" ca="1" si="672"/>
        <v>4</v>
      </c>
      <c r="Q5302">
        <f t="shared" ca="1" si="672"/>
        <v>3</v>
      </c>
      <c r="R5302">
        <f t="shared" ca="1" si="672"/>
        <v>3</v>
      </c>
      <c r="S5302">
        <f t="shared" ca="1" si="672"/>
        <v>1</v>
      </c>
      <c r="T5302">
        <f t="shared" ca="1" si="672"/>
        <v>4</v>
      </c>
      <c r="W5302">
        <f t="shared" ca="1" si="666"/>
        <v>16</v>
      </c>
      <c r="X5302">
        <f t="shared" ca="1" si="667"/>
        <v>31</v>
      </c>
      <c r="Y5302">
        <f t="shared" ca="1" si="668"/>
        <v>62</v>
      </c>
    </row>
    <row r="5303" spans="1:25" x14ac:dyDescent="0.3">
      <c r="A5303">
        <f t="shared" ca="1" si="671"/>
        <v>6</v>
      </c>
      <c r="B5303">
        <f t="shared" ca="1" si="671"/>
        <v>1</v>
      </c>
      <c r="C5303">
        <f t="shared" ca="1" si="671"/>
        <v>1</v>
      </c>
      <c r="D5303">
        <f t="shared" ca="1" si="671"/>
        <v>5</v>
      </c>
      <c r="E5303">
        <f t="shared" ca="1" si="671"/>
        <v>4</v>
      </c>
      <c r="F5303">
        <f t="shared" ca="1" si="671"/>
        <v>2</v>
      </c>
      <c r="G5303">
        <f t="shared" ca="1" si="671"/>
        <v>5</v>
      </c>
      <c r="H5303">
        <f t="shared" ca="1" si="671"/>
        <v>5</v>
      </c>
      <c r="I5303">
        <f t="shared" ca="1" si="671"/>
        <v>1</v>
      </c>
      <c r="J5303">
        <f t="shared" ca="1" si="671"/>
        <v>6</v>
      </c>
      <c r="K5303">
        <f t="shared" ca="1" si="672"/>
        <v>2</v>
      </c>
      <c r="L5303">
        <f t="shared" ca="1" si="672"/>
        <v>2</v>
      </c>
      <c r="M5303">
        <f t="shared" ca="1" si="672"/>
        <v>3</v>
      </c>
      <c r="N5303">
        <f t="shared" ca="1" si="672"/>
        <v>1</v>
      </c>
      <c r="O5303">
        <f t="shared" ca="1" si="672"/>
        <v>2</v>
      </c>
      <c r="P5303">
        <f t="shared" ca="1" si="672"/>
        <v>6</v>
      </c>
      <c r="Q5303">
        <f t="shared" ca="1" si="672"/>
        <v>2</v>
      </c>
      <c r="R5303">
        <f t="shared" ca="1" si="672"/>
        <v>1</v>
      </c>
      <c r="S5303">
        <f t="shared" ca="1" si="672"/>
        <v>4</v>
      </c>
      <c r="T5303">
        <f t="shared" ca="1" si="672"/>
        <v>4</v>
      </c>
      <c r="W5303">
        <f t="shared" ca="1" si="666"/>
        <v>17</v>
      </c>
      <c r="X5303">
        <f t="shared" ca="1" si="667"/>
        <v>36</v>
      </c>
      <c r="Y5303">
        <f t="shared" ca="1" si="668"/>
        <v>63</v>
      </c>
    </row>
    <row r="5304" spans="1:25" x14ac:dyDescent="0.3">
      <c r="A5304">
        <f t="shared" ca="1" si="671"/>
        <v>5</v>
      </c>
      <c r="B5304">
        <f t="shared" ca="1" si="671"/>
        <v>4</v>
      </c>
      <c r="C5304">
        <f t="shared" ca="1" si="671"/>
        <v>1</v>
      </c>
      <c r="D5304">
        <f t="shared" ca="1" si="671"/>
        <v>5</v>
      </c>
      <c r="E5304">
        <f t="shared" ca="1" si="671"/>
        <v>4</v>
      </c>
      <c r="F5304">
        <f t="shared" ca="1" si="671"/>
        <v>1</v>
      </c>
      <c r="G5304">
        <f t="shared" ca="1" si="671"/>
        <v>4</v>
      </c>
      <c r="H5304">
        <f t="shared" ca="1" si="671"/>
        <v>5</v>
      </c>
      <c r="I5304">
        <f t="shared" ca="1" si="671"/>
        <v>3</v>
      </c>
      <c r="J5304">
        <f t="shared" ca="1" si="671"/>
        <v>5</v>
      </c>
      <c r="K5304">
        <f t="shared" ca="1" si="672"/>
        <v>4</v>
      </c>
      <c r="L5304">
        <f t="shared" ca="1" si="672"/>
        <v>4</v>
      </c>
      <c r="M5304">
        <f t="shared" ca="1" si="672"/>
        <v>4</v>
      </c>
      <c r="N5304">
        <f t="shared" ca="1" si="672"/>
        <v>4</v>
      </c>
      <c r="O5304">
        <f t="shared" ca="1" si="672"/>
        <v>1</v>
      </c>
      <c r="P5304">
        <f t="shared" ca="1" si="672"/>
        <v>3</v>
      </c>
      <c r="Q5304">
        <f t="shared" ca="1" si="672"/>
        <v>4</v>
      </c>
      <c r="R5304">
        <f t="shared" ca="1" si="672"/>
        <v>5</v>
      </c>
      <c r="S5304">
        <f t="shared" ca="1" si="672"/>
        <v>4</v>
      </c>
      <c r="T5304">
        <f t="shared" ca="1" si="672"/>
        <v>3</v>
      </c>
      <c r="W5304">
        <f t="shared" ca="1" si="666"/>
        <v>19</v>
      </c>
      <c r="X5304">
        <f t="shared" ca="1" si="667"/>
        <v>37</v>
      </c>
      <c r="Y5304">
        <f t="shared" ca="1" si="668"/>
        <v>73</v>
      </c>
    </row>
    <row r="5305" spans="1:25" x14ac:dyDescent="0.3">
      <c r="A5305">
        <f t="shared" ca="1" si="671"/>
        <v>2</v>
      </c>
      <c r="B5305">
        <f t="shared" ca="1" si="671"/>
        <v>2</v>
      </c>
      <c r="C5305">
        <f t="shared" ca="1" si="671"/>
        <v>4</v>
      </c>
      <c r="D5305">
        <f t="shared" ca="1" si="671"/>
        <v>2</v>
      </c>
      <c r="E5305">
        <f t="shared" ca="1" si="671"/>
        <v>1</v>
      </c>
      <c r="F5305">
        <f t="shared" ca="1" si="671"/>
        <v>1</v>
      </c>
      <c r="G5305">
        <f t="shared" ca="1" si="671"/>
        <v>5</v>
      </c>
      <c r="H5305">
        <f t="shared" ca="1" si="671"/>
        <v>5</v>
      </c>
      <c r="I5305">
        <f t="shared" ca="1" si="671"/>
        <v>5</v>
      </c>
      <c r="J5305">
        <f t="shared" ca="1" si="671"/>
        <v>1</v>
      </c>
      <c r="K5305">
        <f t="shared" ca="1" si="672"/>
        <v>3</v>
      </c>
      <c r="L5305">
        <f t="shared" ca="1" si="672"/>
        <v>1</v>
      </c>
      <c r="M5305">
        <f t="shared" ca="1" si="672"/>
        <v>4</v>
      </c>
      <c r="N5305">
        <f t="shared" ca="1" si="672"/>
        <v>5</v>
      </c>
      <c r="O5305">
        <f t="shared" ca="1" si="672"/>
        <v>3</v>
      </c>
      <c r="P5305">
        <f t="shared" ca="1" si="672"/>
        <v>6</v>
      </c>
      <c r="Q5305">
        <f t="shared" ca="1" si="672"/>
        <v>6</v>
      </c>
      <c r="R5305">
        <f t="shared" ca="1" si="672"/>
        <v>1</v>
      </c>
      <c r="S5305">
        <f t="shared" ca="1" si="672"/>
        <v>3</v>
      </c>
      <c r="T5305">
        <f t="shared" ca="1" si="672"/>
        <v>2</v>
      </c>
      <c r="W5305">
        <f t="shared" ca="1" si="666"/>
        <v>11</v>
      </c>
      <c r="X5305">
        <f t="shared" ca="1" si="667"/>
        <v>28</v>
      </c>
      <c r="Y5305">
        <f t="shared" ca="1" si="668"/>
        <v>62</v>
      </c>
    </row>
    <row r="5306" spans="1:25" x14ac:dyDescent="0.3">
      <c r="A5306">
        <f t="shared" ca="1" si="671"/>
        <v>4</v>
      </c>
      <c r="B5306">
        <f t="shared" ca="1" si="671"/>
        <v>5</v>
      </c>
      <c r="C5306">
        <f t="shared" ca="1" si="671"/>
        <v>6</v>
      </c>
      <c r="D5306">
        <f t="shared" ca="1" si="671"/>
        <v>2</v>
      </c>
      <c r="E5306">
        <f t="shared" ca="1" si="671"/>
        <v>6</v>
      </c>
      <c r="F5306">
        <f t="shared" ca="1" si="671"/>
        <v>4</v>
      </c>
      <c r="G5306">
        <f t="shared" ca="1" si="671"/>
        <v>6</v>
      </c>
      <c r="H5306">
        <f t="shared" ca="1" si="671"/>
        <v>6</v>
      </c>
      <c r="I5306">
        <f t="shared" ca="1" si="671"/>
        <v>3</v>
      </c>
      <c r="J5306">
        <f t="shared" ca="1" si="671"/>
        <v>3</v>
      </c>
      <c r="K5306">
        <f t="shared" ca="1" si="672"/>
        <v>4</v>
      </c>
      <c r="L5306">
        <f t="shared" ca="1" si="672"/>
        <v>4</v>
      </c>
      <c r="M5306">
        <f t="shared" ca="1" si="672"/>
        <v>3</v>
      </c>
      <c r="N5306">
        <f t="shared" ca="1" si="672"/>
        <v>5</v>
      </c>
      <c r="O5306">
        <f t="shared" ca="1" si="672"/>
        <v>5</v>
      </c>
      <c r="P5306">
        <f t="shared" ca="1" si="672"/>
        <v>6</v>
      </c>
      <c r="Q5306">
        <f t="shared" ca="1" si="672"/>
        <v>1</v>
      </c>
      <c r="R5306">
        <f t="shared" ca="1" si="672"/>
        <v>2</v>
      </c>
      <c r="S5306">
        <f t="shared" ca="1" si="672"/>
        <v>6</v>
      </c>
      <c r="T5306">
        <f t="shared" ca="1" si="672"/>
        <v>5</v>
      </c>
      <c r="W5306">
        <f t="shared" ca="1" si="666"/>
        <v>23</v>
      </c>
      <c r="X5306">
        <f t="shared" ca="1" si="667"/>
        <v>45</v>
      </c>
      <c r="Y5306">
        <f t="shared" ca="1" si="668"/>
        <v>86</v>
      </c>
    </row>
    <row r="5307" spans="1:25" x14ac:dyDescent="0.3">
      <c r="A5307">
        <f t="shared" ca="1" si="671"/>
        <v>5</v>
      </c>
      <c r="B5307">
        <f t="shared" ca="1" si="671"/>
        <v>3</v>
      </c>
      <c r="C5307">
        <f t="shared" ca="1" si="671"/>
        <v>3</v>
      </c>
      <c r="D5307">
        <f t="shared" ca="1" si="671"/>
        <v>5</v>
      </c>
      <c r="E5307">
        <f t="shared" ca="1" si="671"/>
        <v>4</v>
      </c>
      <c r="F5307">
        <f t="shared" ca="1" si="671"/>
        <v>6</v>
      </c>
      <c r="G5307">
        <f t="shared" ca="1" si="671"/>
        <v>3</v>
      </c>
      <c r="H5307">
        <f t="shared" ca="1" si="671"/>
        <v>4</v>
      </c>
      <c r="I5307">
        <f t="shared" ca="1" si="671"/>
        <v>2</v>
      </c>
      <c r="J5307">
        <f t="shared" ca="1" si="671"/>
        <v>5</v>
      </c>
      <c r="K5307">
        <f t="shared" ca="1" si="672"/>
        <v>5</v>
      </c>
      <c r="L5307">
        <f t="shared" ca="1" si="672"/>
        <v>4</v>
      </c>
      <c r="M5307">
        <f t="shared" ca="1" si="672"/>
        <v>2</v>
      </c>
      <c r="N5307">
        <f t="shared" ca="1" si="672"/>
        <v>4</v>
      </c>
      <c r="O5307">
        <f t="shared" ca="1" si="672"/>
        <v>4</v>
      </c>
      <c r="P5307">
        <f t="shared" ca="1" si="672"/>
        <v>3</v>
      </c>
      <c r="Q5307">
        <f t="shared" ca="1" si="672"/>
        <v>3</v>
      </c>
      <c r="R5307">
        <f t="shared" ca="1" si="672"/>
        <v>5</v>
      </c>
      <c r="S5307">
        <f t="shared" ca="1" si="672"/>
        <v>5</v>
      </c>
      <c r="T5307">
        <f t="shared" ca="1" si="672"/>
        <v>6</v>
      </c>
      <c r="W5307">
        <f t="shared" ca="1" si="666"/>
        <v>20</v>
      </c>
      <c r="X5307">
        <f t="shared" ca="1" si="667"/>
        <v>40</v>
      </c>
      <c r="Y5307">
        <f t="shared" ca="1" si="668"/>
        <v>81</v>
      </c>
    </row>
    <row r="5308" spans="1:25" x14ac:dyDescent="0.3">
      <c r="A5308">
        <f t="shared" ca="1" si="671"/>
        <v>5</v>
      </c>
      <c r="B5308">
        <f t="shared" ca="1" si="671"/>
        <v>4</v>
      </c>
      <c r="C5308">
        <f t="shared" ca="1" si="671"/>
        <v>6</v>
      </c>
      <c r="D5308">
        <f t="shared" ca="1" si="671"/>
        <v>4</v>
      </c>
      <c r="E5308">
        <f t="shared" ca="1" si="671"/>
        <v>5</v>
      </c>
      <c r="F5308">
        <f t="shared" ca="1" si="671"/>
        <v>3</v>
      </c>
      <c r="G5308">
        <f t="shared" ca="1" si="671"/>
        <v>4</v>
      </c>
      <c r="H5308">
        <f t="shared" ca="1" si="671"/>
        <v>2</v>
      </c>
      <c r="I5308">
        <f t="shared" ca="1" si="671"/>
        <v>1</v>
      </c>
      <c r="J5308">
        <f t="shared" ca="1" si="671"/>
        <v>4</v>
      </c>
      <c r="K5308">
        <f t="shared" ca="1" si="672"/>
        <v>4</v>
      </c>
      <c r="L5308">
        <f t="shared" ca="1" si="672"/>
        <v>2</v>
      </c>
      <c r="M5308">
        <f t="shared" ca="1" si="672"/>
        <v>5</v>
      </c>
      <c r="N5308">
        <f t="shared" ca="1" si="672"/>
        <v>1</v>
      </c>
      <c r="O5308">
        <f t="shared" ca="1" si="672"/>
        <v>5</v>
      </c>
      <c r="P5308">
        <f t="shared" ca="1" si="672"/>
        <v>5</v>
      </c>
      <c r="Q5308">
        <f t="shared" ca="1" si="672"/>
        <v>4</v>
      </c>
      <c r="R5308">
        <f t="shared" ca="1" si="672"/>
        <v>2</v>
      </c>
      <c r="S5308">
        <f t="shared" ca="1" si="672"/>
        <v>1</v>
      </c>
      <c r="T5308">
        <f t="shared" ca="1" si="672"/>
        <v>2</v>
      </c>
      <c r="W5308">
        <f t="shared" ca="1" si="666"/>
        <v>24</v>
      </c>
      <c r="X5308">
        <f t="shared" ca="1" si="667"/>
        <v>38</v>
      </c>
      <c r="Y5308">
        <f t="shared" ca="1" si="668"/>
        <v>69</v>
      </c>
    </row>
    <row r="5309" spans="1:25" x14ac:dyDescent="0.3">
      <c r="A5309">
        <f t="shared" ca="1" si="671"/>
        <v>2</v>
      </c>
      <c r="B5309">
        <f t="shared" ca="1" si="671"/>
        <v>3</v>
      </c>
      <c r="C5309">
        <f t="shared" ca="1" si="671"/>
        <v>3</v>
      </c>
      <c r="D5309">
        <f t="shared" ca="1" si="671"/>
        <v>3</v>
      </c>
      <c r="E5309">
        <f t="shared" ca="1" si="671"/>
        <v>6</v>
      </c>
      <c r="F5309">
        <f t="shared" ca="1" si="671"/>
        <v>5</v>
      </c>
      <c r="G5309">
        <f t="shared" ca="1" si="671"/>
        <v>6</v>
      </c>
      <c r="H5309">
        <f t="shared" ca="1" si="671"/>
        <v>2</v>
      </c>
      <c r="I5309">
        <f t="shared" ca="1" si="671"/>
        <v>3</v>
      </c>
      <c r="J5309">
        <f t="shared" ca="1" si="671"/>
        <v>1</v>
      </c>
      <c r="K5309">
        <f t="shared" ca="1" si="672"/>
        <v>5</v>
      </c>
      <c r="L5309">
        <f t="shared" ca="1" si="672"/>
        <v>2</v>
      </c>
      <c r="M5309">
        <f t="shared" ca="1" si="672"/>
        <v>5</v>
      </c>
      <c r="N5309">
        <f t="shared" ca="1" si="672"/>
        <v>6</v>
      </c>
      <c r="O5309">
        <f t="shared" ca="1" si="672"/>
        <v>3</v>
      </c>
      <c r="P5309">
        <f t="shared" ca="1" si="672"/>
        <v>4</v>
      </c>
      <c r="Q5309">
        <f t="shared" ca="1" si="672"/>
        <v>4</v>
      </c>
      <c r="R5309">
        <f t="shared" ca="1" si="672"/>
        <v>3</v>
      </c>
      <c r="S5309">
        <f t="shared" ca="1" si="672"/>
        <v>1</v>
      </c>
      <c r="T5309">
        <f t="shared" ca="1" si="672"/>
        <v>6</v>
      </c>
      <c r="W5309">
        <f t="shared" ca="1" si="666"/>
        <v>17</v>
      </c>
      <c r="X5309">
        <f t="shared" ca="1" si="667"/>
        <v>34</v>
      </c>
      <c r="Y5309">
        <f t="shared" ca="1" si="668"/>
        <v>73</v>
      </c>
    </row>
    <row r="5310" spans="1:25" x14ac:dyDescent="0.3">
      <c r="A5310">
        <f t="shared" ca="1" si="671"/>
        <v>3</v>
      </c>
      <c r="B5310">
        <f t="shared" ca="1" si="671"/>
        <v>4</v>
      </c>
      <c r="C5310">
        <f t="shared" ca="1" si="671"/>
        <v>6</v>
      </c>
      <c r="D5310">
        <f t="shared" ca="1" si="671"/>
        <v>5</v>
      </c>
      <c r="E5310">
        <f t="shared" ca="1" si="671"/>
        <v>5</v>
      </c>
      <c r="F5310">
        <f t="shared" ca="1" si="671"/>
        <v>2</v>
      </c>
      <c r="G5310">
        <f t="shared" ca="1" si="671"/>
        <v>6</v>
      </c>
      <c r="H5310">
        <f t="shared" ca="1" si="671"/>
        <v>1</v>
      </c>
      <c r="I5310">
        <f t="shared" ca="1" si="671"/>
        <v>6</v>
      </c>
      <c r="J5310">
        <f t="shared" ca="1" si="671"/>
        <v>4</v>
      </c>
      <c r="K5310">
        <f t="shared" ca="1" si="672"/>
        <v>2</v>
      </c>
      <c r="L5310">
        <f t="shared" ca="1" si="672"/>
        <v>5</v>
      </c>
      <c r="M5310">
        <f t="shared" ca="1" si="672"/>
        <v>6</v>
      </c>
      <c r="N5310">
        <f t="shared" ca="1" si="672"/>
        <v>2</v>
      </c>
      <c r="O5310">
        <f t="shared" ca="1" si="672"/>
        <v>2</v>
      </c>
      <c r="P5310">
        <f t="shared" ca="1" si="672"/>
        <v>4</v>
      </c>
      <c r="Q5310">
        <f t="shared" ca="1" si="672"/>
        <v>1</v>
      </c>
      <c r="R5310">
        <f t="shared" ca="1" si="672"/>
        <v>3</v>
      </c>
      <c r="S5310">
        <f t="shared" ca="1" si="672"/>
        <v>4</v>
      </c>
      <c r="T5310">
        <f t="shared" ca="1" si="672"/>
        <v>5</v>
      </c>
      <c r="W5310">
        <f t="shared" ca="1" si="666"/>
        <v>23</v>
      </c>
      <c r="X5310">
        <f t="shared" ca="1" si="667"/>
        <v>42</v>
      </c>
      <c r="Y5310">
        <f t="shared" ca="1" si="668"/>
        <v>76</v>
      </c>
    </row>
    <row r="5311" spans="1:25" x14ac:dyDescent="0.3">
      <c r="A5311">
        <f t="shared" ca="1" si="671"/>
        <v>4</v>
      </c>
      <c r="B5311">
        <f t="shared" ca="1" si="671"/>
        <v>2</v>
      </c>
      <c r="C5311">
        <f t="shared" ca="1" si="671"/>
        <v>4</v>
      </c>
      <c r="D5311">
        <f t="shared" ca="1" si="671"/>
        <v>4</v>
      </c>
      <c r="E5311">
        <f t="shared" ca="1" si="671"/>
        <v>5</v>
      </c>
      <c r="F5311">
        <f t="shared" ca="1" si="671"/>
        <v>4</v>
      </c>
      <c r="G5311">
        <f t="shared" ca="1" si="671"/>
        <v>4</v>
      </c>
      <c r="H5311">
        <f t="shared" ca="1" si="671"/>
        <v>6</v>
      </c>
      <c r="I5311">
        <f t="shared" ca="1" si="671"/>
        <v>3</v>
      </c>
      <c r="J5311">
        <f t="shared" ca="1" si="671"/>
        <v>1</v>
      </c>
      <c r="K5311">
        <f t="shared" ca="1" si="672"/>
        <v>2</v>
      </c>
      <c r="L5311">
        <f t="shared" ca="1" si="672"/>
        <v>1</v>
      </c>
      <c r="M5311">
        <f t="shared" ca="1" si="672"/>
        <v>6</v>
      </c>
      <c r="N5311">
        <f t="shared" ca="1" si="672"/>
        <v>5</v>
      </c>
      <c r="O5311">
        <f t="shared" ca="1" si="672"/>
        <v>2</v>
      </c>
      <c r="P5311">
        <f t="shared" ca="1" si="672"/>
        <v>6</v>
      </c>
      <c r="Q5311">
        <f t="shared" ca="1" si="672"/>
        <v>2</v>
      </c>
      <c r="R5311">
        <f t="shared" ca="1" si="672"/>
        <v>3</v>
      </c>
      <c r="S5311">
        <f t="shared" ca="1" si="672"/>
        <v>5</v>
      </c>
      <c r="T5311">
        <f t="shared" ca="1" si="672"/>
        <v>6</v>
      </c>
      <c r="W5311">
        <f t="shared" ca="1" si="666"/>
        <v>19</v>
      </c>
      <c r="X5311">
        <f t="shared" ca="1" si="667"/>
        <v>37</v>
      </c>
      <c r="Y5311">
        <f t="shared" ca="1" si="668"/>
        <v>75</v>
      </c>
    </row>
    <row r="5312" spans="1:25" x14ac:dyDescent="0.3">
      <c r="A5312">
        <f t="shared" ca="1" si="671"/>
        <v>4</v>
      </c>
      <c r="B5312">
        <f t="shared" ca="1" si="671"/>
        <v>1</v>
      </c>
      <c r="C5312">
        <f t="shared" ca="1" si="671"/>
        <v>5</v>
      </c>
      <c r="D5312">
        <f t="shared" ca="1" si="671"/>
        <v>5</v>
      </c>
      <c r="E5312">
        <f t="shared" ca="1" si="671"/>
        <v>4</v>
      </c>
      <c r="F5312">
        <f t="shared" ca="1" si="671"/>
        <v>6</v>
      </c>
      <c r="G5312">
        <f t="shared" ca="1" si="671"/>
        <v>2</v>
      </c>
      <c r="H5312">
        <f t="shared" ca="1" si="671"/>
        <v>5</v>
      </c>
      <c r="I5312">
        <f t="shared" ca="1" si="671"/>
        <v>4</v>
      </c>
      <c r="J5312">
        <f t="shared" ca="1" si="671"/>
        <v>3</v>
      </c>
      <c r="K5312">
        <f t="shared" ca="1" si="672"/>
        <v>4</v>
      </c>
      <c r="L5312">
        <f t="shared" ca="1" si="672"/>
        <v>5</v>
      </c>
      <c r="M5312">
        <f t="shared" ca="1" si="672"/>
        <v>1</v>
      </c>
      <c r="N5312">
        <f t="shared" ca="1" si="672"/>
        <v>5</v>
      </c>
      <c r="O5312">
        <f t="shared" ca="1" si="672"/>
        <v>3</v>
      </c>
      <c r="P5312">
        <f t="shared" ca="1" si="672"/>
        <v>3</v>
      </c>
      <c r="Q5312">
        <f t="shared" ca="1" si="672"/>
        <v>2</v>
      </c>
      <c r="R5312">
        <f t="shared" ca="1" si="672"/>
        <v>1</v>
      </c>
      <c r="S5312">
        <f t="shared" ca="1" si="672"/>
        <v>1</v>
      </c>
      <c r="T5312">
        <f t="shared" ca="1" si="672"/>
        <v>6</v>
      </c>
      <c r="W5312">
        <f t="shared" ca="1" si="666"/>
        <v>19</v>
      </c>
      <c r="X5312">
        <f t="shared" ca="1" si="667"/>
        <v>39</v>
      </c>
      <c r="Y5312">
        <f t="shared" ca="1" si="668"/>
        <v>70</v>
      </c>
    </row>
    <row r="5313" spans="1:25" x14ac:dyDescent="0.3">
      <c r="A5313">
        <f t="shared" ca="1" si="671"/>
        <v>5</v>
      </c>
      <c r="B5313">
        <f t="shared" ca="1" si="671"/>
        <v>2</v>
      </c>
      <c r="C5313">
        <f t="shared" ca="1" si="671"/>
        <v>2</v>
      </c>
      <c r="D5313">
        <f t="shared" ca="1" si="671"/>
        <v>1</v>
      </c>
      <c r="E5313">
        <f t="shared" ca="1" si="671"/>
        <v>6</v>
      </c>
      <c r="F5313">
        <f t="shared" ca="1" si="671"/>
        <v>3</v>
      </c>
      <c r="G5313">
        <f t="shared" ca="1" si="671"/>
        <v>6</v>
      </c>
      <c r="H5313">
        <f t="shared" ca="1" si="671"/>
        <v>6</v>
      </c>
      <c r="I5313">
        <f t="shared" ca="1" si="671"/>
        <v>3</v>
      </c>
      <c r="J5313">
        <f t="shared" ca="1" si="671"/>
        <v>5</v>
      </c>
      <c r="K5313">
        <f t="shared" ca="1" si="672"/>
        <v>6</v>
      </c>
      <c r="L5313">
        <f t="shared" ca="1" si="672"/>
        <v>1</v>
      </c>
      <c r="M5313">
        <f t="shared" ca="1" si="672"/>
        <v>4</v>
      </c>
      <c r="N5313">
        <f t="shared" ca="1" si="672"/>
        <v>2</v>
      </c>
      <c r="O5313">
        <f t="shared" ca="1" si="672"/>
        <v>1</v>
      </c>
      <c r="P5313">
        <f t="shared" ca="1" si="672"/>
        <v>1</v>
      </c>
      <c r="Q5313">
        <f t="shared" ca="1" si="672"/>
        <v>3</v>
      </c>
      <c r="R5313">
        <f t="shared" ca="1" si="672"/>
        <v>1</v>
      </c>
      <c r="S5313">
        <f t="shared" ca="1" si="672"/>
        <v>1</v>
      </c>
      <c r="T5313">
        <f t="shared" ca="1" si="672"/>
        <v>4</v>
      </c>
      <c r="W5313">
        <f t="shared" ca="1" si="666"/>
        <v>16</v>
      </c>
      <c r="X5313">
        <f t="shared" ca="1" si="667"/>
        <v>39</v>
      </c>
      <c r="Y5313">
        <f t="shared" ca="1" si="668"/>
        <v>63</v>
      </c>
    </row>
    <row r="5314" spans="1:25" x14ac:dyDescent="0.3">
      <c r="A5314">
        <f t="shared" ca="1" si="671"/>
        <v>6</v>
      </c>
      <c r="B5314">
        <f t="shared" ca="1" si="671"/>
        <v>4</v>
      </c>
      <c r="C5314">
        <f t="shared" ca="1" si="671"/>
        <v>1</v>
      </c>
      <c r="D5314">
        <f t="shared" ca="1" si="671"/>
        <v>3</v>
      </c>
      <c r="E5314">
        <f t="shared" ca="1" si="671"/>
        <v>2</v>
      </c>
      <c r="F5314">
        <f t="shared" ca="1" si="671"/>
        <v>5</v>
      </c>
      <c r="G5314">
        <f t="shared" ca="1" si="671"/>
        <v>4</v>
      </c>
      <c r="H5314">
        <f t="shared" ca="1" si="671"/>
        <v>3</v>
      </c>
      <c r="I5314">
        <f t="shared" ca="1" si="671"/>
        <v>4</v>
      </c>
      <c r="J5314">
        <f t="shared" ca="1" si="671"/>
        <v>4</v>
      </c>
      <c r="K5314">
        <f t="shared" ca="1" si="672"/>
        <v>3</v>
      </c>
      <c r="L5314">
        <f t="shared" ca="1" si="672"/>
        <v>4</v>
      </c>
      <c r="M5314">
        <f t="shared" ca="1" si="672"/>
        <v>5</v>
      </c>
      <c r="N5314">
        <f t="shared" ca="1" si="672"/>
        <v>5</v>
      </c>
      <c r="O5314">
        <f t="shared" ca="1" si="672"/>
        <v>6</v>
      </c>
      <c r="P5314">
        <f t="shared" ca="1" si="672"/>
        <v>2</v>
      </c>
      <c r="Q5314">
        <f t="shared" ca="1" si="672"/>
        <v>2</v>
      </c>
      <c r="R5314">
        <f t="shared" ca="1" si="672"/>
        <v>1</v>
      </c>
      <c r="S5314">
        <f t="shared" ca="1" si="672"/>
        <v>2</v>
      </c>
      <c r="T5314">
        <f t="shared" ca="1" si="672"/>
        <v>5</v>
      </c>
      <c r="W5314">
        <f t="shared" ca="1" si="666"/>
        <v>16</v>
      </c>
      <c r="X5314">
        <f t="shared" ca="1" si="667"/>
        <v>36</v>
      </c>
      <c r="Y5314">
        <f t="shared" ca="1" si="668"/>
        <v>71</v>
      </c>
    </row>
    <row r="5315" spans="1:25" x14ac:dyDescent="0.3">
      <c r="A5315">
        <f t="shared" ca="1" si="671"/>
        <v>1</v>
      </c>
      <c r="B5315">
        <f t="shared" ca="1" si="671"/>
        <v>4</v>
      </c>
      <c r="C5315">
        <f t="shared" ca="1" si="671"/>
        <v>1</v>
      </c>
      <c r="D5315">
        <f t="shared" ca="1" si="671"/>
        <v>3</v>
      </c>
      <c r="E5315">
        <f t="shared" ca="1" si="671"/>
        <v>2</v>
      </c>
      <c r="F5315">
        <f t="shared" ca="1" si="671"/>
        <v>2</v>
      </c>
      <c r="G5315">
        <f t="shared" ca="1" si="671"/>
        <v>5</v>
      </c>
      <c r="H5315">
        <f t="shared" ca="1" si="671"/>
        <v>2</v>
      </c>
      <c r="I5315">
        <f t="shared" ca="1" si="671"/>
        <v>5</v>
      </c>
      <c r="J5315">
        <f t="shared" ca="1" si="671"/>
        <v>5</v>
      </c>
      <c r="K5315">
        <f t="shared" ca="1" si="672"/>
        <v>1</v>
      </c>
      <c r="L5315">
        <f t="shared" ca="1" si="672"/>
        <v>3</v>
      </c>
      <c r="M5315">
        <f t="shared" ca="1" si="672"/>
        <v>4</v>
      </c>
      <c r="N5315">
        <f t="shared" ca="1" si="672"/>
        <v>2</v>
      </c>
      <c r="O5315">
        <f t="shared" ca="1" si="672"/>
        <v>5</v>
      </c>
      <c r="P5315">
        <f t="shared" ca="1" si="672"/>
        <v>5</v>
      </c>
      <c r="Q5315">
        <f t="shared" ca="1" si="672"/>
        <v>6</v>
      </c>
      <c r="R5315">
        <f t="shared" ca="1" si="672"/>
        <v>5</v>
      </c>
      <c r="S5315">
        <f t="shared" ca="1" si="672"/>
        <v>4</v>
      </c>
      <c r="T5315">
        <f t="shared" ca="1" si="672"/>
        <v>2</v>
      </c>
      <c r="W5315">
        <f t="shared" ca="1" si="666"/>
        <v>11</v>
      </c>
      <c r="X5315">
        <f t="shared" ca="1" si="667"/>
        <v>30</v>
      </c>
      <c r="Y5315">
        <f t="shared" ca="1" si="668"/>
        <v>67</v>
      </c>
    </row>
    <row r="5316" spans="1:25" x14ac:dyDescent="0.3">
      <c r="A5316">
        <f t="shared" ca="1" si="671"/>
        <v>1</v>
      </c>
      <c r="B5316">
        <f t="shared" ca="1" si="671"/>
        <v>1</v>
      </c>
      <c r="C5316">
        <f t="shared" ca="1" si="671"/>
        <v>4</v>
      </c>
      <c r="D5316">
        <f t="shared" ca="1" si="671"/>
        <v>1</v>
      </c>
      <c r="E5316">
        <f t="shared" ca="1" si="671"/>
        <v>3</v>
      </c>
      <c r="F5316">
        <f t="shared" ca="1" si="671"/>
        <v>2</v>
      </c>
      <c r="G5316">
        <f t="shared" ca="1" si="671"/>
        <v>4</v>
      </c>
      <c r="H5316">
        <f t="shared" ca="1" si="671"/>
        <v>5</v>
      </c>
      <c r="I5316">
        <f t="shared" ca="1" si="671"/>
        <v>1</v>
      </c>
      <c r="J5316">
        <f t="shared" ca="1" si="671"/>
        <v>3</v>
      </c>
      <c r="K5316">
        <f t="shared" ca="1" si="672"/>
        <v>1</v>
      </c>
      <c r="L5316">
        <f t="shared" ca="1" si="672"/>
        <v>1</v>
      </c>
      <c r="M5316">
        <f t="shared" ca="1" si="672"/>
        <v>5</v>
      </c>
      <c r="N5316">
        <f t="shared" ca="1" si="672"/>
        <v>1</v>
      </c>
      <c r="O5316">
        <f t="shared" ca="1" si="672"/>
        <v>4</v>
      </c>
      <c r="P5316">
        <f t="shared" ca="1" si="672"/>
        <v>3</v>
      </c>
      <c r="Q5316">
        <f t="shared" ca="1" si="672"/>
        <v>2</v>
      </c>
      <c r="R5316">
        <f t="shared" ca="1" si="672"/>
        <v>3</v>
      </c>
      <c r="S5316">
        <f t="shared" ca="1" si="672"/>
        <v>4</v>
      </c>
      <c r="T5316">
        <f t="shared" ca="1" si="672"/>
        <v>5</v>
      </c>
      <c r="W5316">
        <f t="shared" ca="1" si="666"/>
        <v>10</v>
      </c>
      <c r="X5316">
        <f t="shared" ca="1" si="667"/>
        <v>25</v>
      </c>
      <c r="Y5316">
        <f t="shared" ca="1" si="668"/>
        <v>54</v>
      </c>
    </row>
    <row r="5317" spans="1:25" x14ac:dyDescent="0.3">
      <c r="A5317">
        <f t="shared" ca="1" si="671"/>
        <v>1</v>
      </c>
      <c r="B5317">
        <f t="shared" ca="1" si="671"/>
        <v>6</v>
      </c>
      <c r="C5317">
        <f t="shared" ca="1" si="671"/>
        <v>1</v>
      </c>
      <c r="D5317">
        <f t="shared" ca="1" si="671"/>
        <v>2</v>
      </c>
      <c r="E5317">
        <f t="shared" ca="1" si="671"/>
        <v>4</v>
      </c>
      <c r="F5317">
        <f t="shared" ca="1" si="671"/>
        <v>3</v>
      </c>
      <c r="G5317">
        <f t="shared" ca="1" si="671"/>
        <v>4</v>
      </c>
      <c r="H5317">
        <f t="shared" ca="1" si="671"/>
        <v>4</v>
      </c>
      <c r="I5317">
        <f t="shared" ca="1" si="671"/>
        <v>2</v>
      </c>
      <c r="J5317">
        <f t="shared" ca="1" si="671"/>
        <v>2</v>
      </c>
      <c r="K5317">
        <f t="shared" ca="1" si="672"/>
        <v>2</v>
      </c>
      <c r="L5317">
        <f t="shared" ca="1" si="672"/>
        <v>5</v>
      </c>
      <c r="M5317">
        <f t="shared" ca="1" si="672"/>
        <v>5</v>
      </c>
      <c r="N5317">
        <f t="shared" ca="1" si="672"/>
        <v>5</v>
      </c>
      <c r="O5317">
        <f t="shared" ca="1" si="672"/>
        <v>6</v>
      </c>
      <c r="P5317">
        <f t="shared" ca="1" si="672"/>
        <v>1</v>
      </c>
      <c r="Q5317">
        <f t="shared" ca="1" si="672"/>
        <v>4</v>
      </c>
      <c r="R5317">
        <f t="shared" ca="1" si="672"/>
        <v>1</v>
      </c>
      <c r="S5317">
        <f t="shared" ca="1" si="672"/>
        <v>5</v>
      </c>
      <c r="T5317">
        <f t="shared" ca="1" si="672"/>
        <v>1</v>
      </c>
      <c r="W5317">
        <f t="shared" ca="1" si="666"/>
        <v>14</v>
      </c>
      <c r="X5317">
        <f t="shared" ca="1" si="667"/>
        <v>29</v>
      </c>
      <c r="Y5317">
        <f t="shared" ca="1" si="668"/>
        <v>64</v>
      </c>
    </row>
    <row r="5318" spans="1:25" x14ac:dyDescent="0.3">
      <c r="A5318">
        <f t="shared" ca="1" si="671"/>
        <v>4</v>
      </c>
      <c r="B5318">
        <f t="shared" ca="1" si="671"/>
        <v>4</v>
      </c>
      <c r="C5318">
        <f t="shared" ca="1" si="671"/>
        <v>1</v>
      </c>
      <c r="D5318">
        <f t="shared" ca="1" si="671"/>
        <v>5</v>
      </c>
      <c r="E5318">
        <f t="shared" ca="1" si="671"/>
        <v>5</v>
      </c>
      <c r="F5318">
        <f t="shared" ca="1" si="671"/>
        <v>6</v>
      </c>
      <c r="G5318">
        <f t="shared" ca="1" si="671"/>
        <v>6</v>
      </c>
      <c r="H5318">
        <f t="shared" ca="1" si="671"/>
        <v>3</v>
      </c>
      <c r="I5318">
        <f t="shared" ca="1" si="671"/>
        <v>2</v>
      </c>
      <c r="J5318">
        <f t="shared" ca="1" si="671"/>
        <v>5</v>
      </c>
      <c r="K5318">
        <f t="shared" ca="1" si="672"/>
        <v>1</v>
      </c>
      <c r="L5318">
        <f t="shared" ca="1" si="672"/>
        <v>3</v>
      </c>
      <c r="M5318">
        <f t="shared" ca="1" si="672"/>
        <v>5</v>
      </c>
      <c r="N5318">
        <f t="shared" ca="1" si="672"/>
        <v>6</v>
      </c>
      <c r="O5318">
        <f t="shared" ca="1" si="672"/>
        <v>2</v>
      </c>
      <c r="P5318">
        <f t="shared" ca="1" si="672"/>
        <v>4</v>
      </c>
      <c r="Q5318">
        <f t="shared" ca="1" si="672"/>
        <v>6</v>
      </c>
      <c r="R5318">
        <f t="shared" ca="1" si="672"/>
        <v>6</v>
      </c>
      <c r="S5318">
        <f t="shared" ca="1" si="672"/>
        <v>2</v>
      </c>
      <c r="T5318">
        <f t="shared" ca="1" si="672"/>
        <v>3</v>
      </c>
      <c r="W5318">
        <f t="shared" ca="1" si="666"/>
        <v>19</v>
      </c>
      <c r="X5318">
        <f t="shared" ca="1" si="667"/>
        <v>41</v>
      </c>
      <c r="Y5318">
        <f t="shared" ca="1" si="668"/>
        <v>79</v>
      </c>
    </row>
    <row r="5319" spans="1:25" x14ac:dyDescent="0.3">
      <c r="A5319">
        <f t="shared" ca="1" si="671"/>
        <v>5</v>
      </c>
      <c r="B5319">
        <f t="shared" ca="1" si="671"/>
        <v>2</v>
      </c>
      <c r="C5319">
        <f t="shared" ca="1" si="671"/>
        <v>3</v>
      </c>
      <c r="D5319">
        <f t="shared" ca="1" si="671"/>
        <v>5</v>
      </c>
      <c r="E5319">
        <f t="shared" ca="1" si="671"/>
        <v>3</v>
      </c>
      <c r="F5319">
        <f t="shared" ca="1" si="671"/>
        <v>3</v>
      </c>
      <c r="G5319">
        <f t="shared" ca="1" si="671"/>
        <v>2</v>
      </c>
      <c r="H5319">
        <f t="shared" ref="A5319:J5345" ca="1" si="673">RANDBETWEEN(1,6)</f>
        <v>4</v>
      </c>
      <c r="I5319">
        <f t="shared" ca="1" si="673"/>
        <v>6</v>
      </c>
      <c r="J5319">
        <f t="shared" ca="1" si="673"/>
        <v>6</v>
      </c>
      <c r="K5319">
        <f t="shared" ca="1" si="672"/>
        <v>5</v>
      </c>
      <c r="L5319">
        <f t="shared" ca="1" si="672"/>
        <v>2</v>
      </c>
      <c r="M5319">
        <f t="shared" ca="1" si="672"/>
        <v>5</v>
      </c>
      <c r="N5319">
        <f t="shared" ca="1" si="672"/>
        <v>6</v>
      </c>
      <c r="O5319">
        <f t="shared" ca="1" si="672"/>
        <v>4</v>
      </c>
      <c r="P5319">
        <f t="shared" ca="1" si="672"/>
        <v>4</v>
      </c>
      <c r="Q5319">
        <f t="shared" ca="1" si="672"/>
        <v>1</v>
      </c>
      <c r="R5319">
        <f t="shared" ca="1" si="672"/>
        <v>2</v>
      </c>
      <c r="S5319">
        <f t="shared" ca="1" si="672"/>
        <v>1</v>
      </c>
      <c r="T5319">
        <f t="shared" ca="1" si="672"/>
        <v>6</v>
      </c>
      <c r="W5319">
        <f t="shared" ca="1" si="666"/>
        <v>18</v>
      </c>
      <c r="X5319">
        <f t="shared" ca="1" si="667"/>
        <v>39</v>
      </c>
      <c r="Y5319">
        <f t="shared" ca="1" si="668"/>
        <v>75</v>
      </c>
    </row>
    <row r="5320" spans="1:25" x14ac:dyDescent="0.3">
      <c r="A5320">
        <f t="shared" ca="1" si="673"/>
        <v>2</v>
      </c>
      <c r="B5320">
        <f t="shared" ca="1" si="673"/>
        <v>6</v>
      </c>
      <c r="C5320">
        <f t="shared" ca="1" si="673"/>
        <v>1</v>
      </c>
      <c r="D5320">
        <f t="shared" ca="1" si="673"/>
        <v>3</v>
      </c>
      <c r="E5320">
        <f t="shared" ca="1" si="673"/>
        <v>6</v>
      </c>
      <c r="F5320">
        <f t="shared" ca="1" si="673"/>
        <v>4</v>
      </c>
      <c r="G5320">
        <f t="shared" ca="1" si="673"/>
        <v>4</v>
      </c>
      <c r="H5320">
        <f t="shared" ca="1" si="673"/>
        <v>4</v>
      </c>
      <c r="I5320">
        <f t="shared" ca="1" si="673"/>
        <v>3</v>
      </c>
      <c r="J5320">
        <f t="shared" ca="1" si="673"/>
        <v>1</v>
      </c>
      <c r="K5320">
        <f t="shared" ca="1" si="672"/>
        <v>6</v>
      </c>
      <c r="L5320">
        <f t="shared" ca="1" si="672"/>
        <v>1</v>
      </c>
      <c r="M5320">
        <f t="shared" ca="1" si="672"/>
        <v>1</v>
      </c>
      <c r="N5320">
        <f t="shared" ca="1" si="672"/>
        <v>4</v>
      </c>
      <c r="O5320">
        <f t="shared" ca="1" si="672"/>
        <v>3</v>
      </c>
      <c r="P5320">
        <f t="shared" ca="1" si="672"/>
        <v>2</v>
      </c>
      <c r="Q5320">
        <f t="shared" ca="1" si="672"/>
        <v>4</v>
      </c>
      <c r="R5320">
        <f t="shared" ca="1" si="672"/>
        <v>3</v>
      </c>
      <c r="S5320">
        <f t="shared" ca="1" si="672"/>
        <v>3</v>
      </c>
      <c r="T5320">
        <f t="shared" ca="1" si="672"/>
        <v>3</v>
      </c>
      <c r="W5320">
        <f t="shared" ca="1" si="666"/>
        <v>18</v>
      </c>
      <c r="X5320">
        <f t="shared" ca="1" si="667"/>
        <v>34</v>
      </c>
      <c r="Y5320">
        <f t="shared" ca="1" si="668"/>
        <v>64</v>
      </c>
    </row>
    <row r="5321" spans="1:25" x14ac:dyDescent="0.3">
      <c r="A5321">
        <f t="shared" ca="1" si="673"/>
        <v>1</v>
      </c>
      <c r="B5321">
        <f t="shared" ca="1" si="673"/>
        <v>6</v>
      </c>
      <c r="C5321">
        <f t="shared" ca="1" si="673"/>
        <v>2</v>
      </c>
      <c r="D5321">
        <f t="shared" ca="1" si="673"/>
        <v>6</v>
      </c>
      <c r="E5321">
        <f t="shared" ca="1" si="673"/>
        <v>2</v>
      </c>
      <c r="F5321">
        <f t="shared" ca="1" si="673"/>
        <v>4</v>
      </c>
      <c r="G5321">
        <f t="shared" ca="1" si="673"/>
        <v>6</v>
      </c>
      <c r="H5321">
        <f t="shared" ca="1" si="673"/>
        <v>1</v>
      </c>
      <c r="I5321">
        <f t="shared" ca="1" si="673"/>
        <v>3</v>
      </c>
      <c r="J5321">
        <f t="shared" ca="1" si="673"/>
        <v>2</v>
      </c>
      <c r="K5321">
        <f t="shared" ca="1" si="672"/>
        <v>4</v>
      </c>
      <c r="L5321">
        <f t="shared" ca="1" si="672"/>
        <v>5</v>
      </c>
      <c r="M5321">
        <f t="shared" ca="1" si="672"/>
        <v>1</v>
      </c>
      <c r="N5321">
        <f t="shared" ca="1" si="672"/>
        <v>1</v>
      </c>
      <c r="O5321">
        <f t="shared" ca="1" si="672"/>
        <v>4</v>
      </c>
      <c r="P5321">
        <f t="shared" ca="1" si="672"/>
        <v>2</v>
      </c>
      <c r="Q5321">
        <f t="shared" ca="1" si="672"/>
        <v>4</v>
      </c>
      <c r="R5321">
        <f t="shared" ca="1" si="672"/>
        <v>3</v>
      </c>
      <c r="S5321">
        <f t="shared" ca="1" si="672"/>
        <v>3</v>
      </c>
      <c r="T5321">
        <f t="shared" ca="1" si="672"/>
        <v>2</v>
      </c>
      <c r="W5321">
        <f t="shared" ca="1" si="666"/>
        <v>17</v>
      </c>
      <c r="X5321">
        <f t="shared" ca="1" si="667"/>
        <v>33</v>
      </c>
      <c r="Y5321">
        <f t="shared" ca="1" si="668"/>
        <v>62</v>
      </c>
    </row>
    <row r="5322" spans="1:25" x14ac:dyDescent="0.3">
      <c r="A5322">
        <f t="shared" ca="1" si="673"/>
        <v>4</v>
      </c>
      <c r="B5322">
        <f t="shared" ca="1" si="673"/>
        <v>3</v>
      </c>
      <c r="C5322">
        <f t="shared" ca="1" si="673"/>
        <v>2</v>
      </c>
      <c r="D5322">
        <f t="shared" ca="1" si="673"/>
        <v>1</v>
      </c>
      <c r="E5322">
        <f t="shared" ca="1" si="673"/>
        <v>5</v>
      </c>
      <c r="F5322">
        <f t="shared" ca="1" si="673"/>
        <v>3</v>
      </c>
      <c r="G5322">
        <f t="shared" ca="1" si="673"/>
        <v>1</v>
      </c>
      <c r="H5322">
        <f t="shared" ca="1" si="673"/>
        <v>1</v>
      </c>
      <c r="I5322">
        <f t="shared" ca="1" si="673"/>
        <v>6</v>
      </c>
      <c r="J5322">
        <f t="shared" ca="1" si="673"/>
        <v>6</v>
      </c>
      <c r="K5322">
        <f t="shared" ca="1" si="672"/>
        <v>3</v>
      </c>
      <c r="L5322">
        <f t="shared" ca="1" si="672"/>
        <v>5</v>
      </c>
      <c r="M5322">
        <f t="shared" ca="1" si="672"/>
        <v>2</v>
      </c>
      <c r="N5322">
        <f t="shared" ca="1" si="672"/>
        <v>6</v>
      </c>
      <c r="O5322">
        <f t="shared" ca="1" si="672"/>
        <v>1</v>
      </c>
      <c r="P5322">
        <f t="shared" ca="1" si="672"/>
        <v>1</v>
      </c>
      <c r="Q5322">
        <f t="shared" ref="K5322:T5348" ca="1" si="674">RANDBETWEEN(1,6)</f>
        <v>2</v>
      </c>
      <c r="R5322">
        <f t="shared" ca="1" si="674"/>
        <v>4</v>
      </c>
      <c r="S5322">
        <f t="shared" ca="1" si="674"/>
        <v>4</v>
      </c>
      <c r="T5322">
        <f t="shared" ca="1" si="674"/>
        <v>3</v>
      </c>
      <c r="W5322">
        <f t="shared" ca="1" si="666"/>
        <v>15</v>
      </c>
      <c r="X5322">
        <f t="shared" ca="1" si="667"/>
        <v>32</v>
      </c>
      <c r="Y5322">
        <f t="shared" ca="1" si="668"/>
        <v>63</v>
      </c>
    </row>
    <row r="5323" spans="1:25" x14ac:dyDescent="0.3">
      <c r="A5323">
        <f t="shared" ca="1" si="673"/>
        <v>5</v>
      </c>
      <c r="B5323">
        <f t="shared" ca="1" si="673"/>
        <v>6</v>
      </c>
      <c r="C5323">
        <f t="shared" ca="1" si="673"/>
        <v>1</v>
      </c>
      <c r="D5323">
        <f t="shared" ca="1" si="673"/>
        <v>2</v>
      </c>
      <c r="E5323">
        <f t="shared" ca="1" si="673"/>
        <v>4</v>
      </c>
      <c r="F5323">
        <f t="shared" ca="1" si="673"/>
        <v>1</v>
      </c>
      <c r="G5323">
        <f t="shared" ca="1" si="673"/>
        <v>1</v>
      </c>
      <c r="H5323">
        <f t="shared" ca="1" si="673"/>
        <v>2</v>
      </c>
      <c r="I5323">
        <f t="shared" ca="1" si="673"/>
        <v>4</v>
      </c>
      <c r="J5323">
        <f t="shared" ca="1" si="673"/>
        <v>5</v>
      </c>
      <c r="K5323">
        <f t="shared" ca="1" si="674"/>
        <v>6</v>
      </c>
      <c r="L5323">
        <f t="shared" ca="1" si="674"/>
        <v>6</v>
      </c>
      <c r="M5323">
        <f t="shared" ca="1" si="674"/>
        <v>2</v>
      </c>
      <c r="N5323">
        <f t="shared" ca="1" si="674"/>
        <v>6</v>
      </c>
      <c r="O5323">
        <f t="shared" ca="1" si="674"/>
        <v>2</v>
      </c>
      <c r="P5323">
        <f t="shared" ca="1" si="674"/>
        <v>4</v>
      </c>
      <c r="Q5323">
        <f t="shared" ca="1" si="674"/>
        <v>3</v>
      </c>
      <c r="R5323">
        <f t="shared" ca="1" si="674"/>
        <v>1</v>
      </c>
      <c r="S5323">
        <f t="shared" ca="1" si="674"/>
        <v>3</v>
      </c>
      <c r="T5323">
        <f t="shared" ca="1" si="674"/>
        <v>2</v>
      </c>
      <c r="W5323">
        <f t="shared" ca="1" si="666"/>
        <v>18</v>
      </c>
      <c r="X5323">
        <f t="shared" ca="1" si="667"/>
        <v>31</v>
      </c>
      <c r="Y5323">
        <f t="shared" ca="1" si="668"/>
        <v>66</v>
      </c>
    </row>
    <row r="5324" spans="1:25" x14ac:dyDescent="0.3">
      <c r="A5324">
        <f t="shared" ca="1" si="673"/>
        <v>2</v>
      </c>
      <c r="B5324">
        <f t="shared" ca="1" si="673"/>
        <v>5</v>
      </c>
      <c r="C5324">
        <f t="shared" ca="1" si="673"/>
        <v>1</v>
      </c>
      <c r="D5324">
        <f t="shared" ca="1" si="673"/>
        <v>6</v>
      </c>
      <c r="E5324">
        <f t="shared" ca="1" si="673"/>
        <v>3</v>
      </c>
      <c r="F5324">
        <f t="shared" ca="1" si="673"/>
        <v>5</v>
      </c>
      <c r="G5324">
        <f t="shared" ca="1" si="673"/>
        <v>1</v>
      </c>
      <c r="H5324">
        <f t="shared" ca="1" si="673"/>
        <v>1</v>
      </c>
      <c r="I5324">
        <f t="shared" ca="1" si="673"/>
        <v>6</v>
      </c>
      <c r="J5324">
        <f t="shared" ca="1" si="673"/>
        <v>1</v>
      </c>
      <c r="K5324">
        <f t="shared" ca="1" si="674"/>
        <v>3</v>
      </c>
      <c r="L5324">
        <f t="shared" ca="1" si="674"/>
        <v>4</v>
      </c>
      <c r="M5324">
        <f t="shared" ca="1" si="674"/>
        <v>3</v>
      </c>
      <c r="N5324">
        <f t="shared" ca="1" si="674"/>
        <v>1</v>
      </c>
      <c r="O5324">
        <f t="shared" ca="1" si="674"/>
        <v>4</v>
      </c>
      <c r="P5324">
        <f t="shared" ca="1" si="674"/>
        <v>5</v>
      </c>
      <c r="Q5324">
        <f t="shared" ca="1" si="674"/>
        <v>5</v>
      </c>
      <c r="R5324">
        <f t="shared" ca="1" si="674"/>
        <v>5</v>
      </c>
      <c r="S5324">
        <f t="shared" ca="1" si="674"/>
        <v>5</v>
      </c>
      <c r="T5324">
        <f t="shared" ca="1" si="674"/>
        <v>4</v>
      </c>
      <c r="W5324">
        <f t="shared" ca="1" si="666"/>
        <v>17</v>
      </c>
      <c r="X5324">
        <f t="shared" ca="1" si="667"/>
        <v>31</v>
      </c>
      <c r="Y5324">
        <f t="shared" ca="1" si="668"/>
        <v>70</v>
      </c>
    </row>
    <row r="5325" spans="1:25" x14ac:dyDescent="0.3">
      <c r="A5325">
        <f t="shared" ca="1" si="673"/>
        <v>4</v>
      </c>
      <c r="B5325">
        <f t="shared" ca="1" si="673"/>
        <v>1</v>
      </c>
      <c r="C5325">
        <f t="shared" ca="1" si="673"/>
        <v>5</v>
      </c>
      <c r="D5325">
        <f t="shared" ca="1" si="673"/>
        <v>6</v>
      </c>
      <c r="E5325">
        <f t="shared" ca="1" si="673"/>
        <v>2</v>
      </c>
      <c r="F5325">
        <f t="shared" ca="1" si="673"/>
        <v>6</v>
      </c>
      <c r="G5325">
        <f t="shared" ca="1" si="673"/>
        <v>1</v>
      </c>
      <c r="H5325">
        <f t="shared" ca="1" si="673"/>
        <v>1</v>
      </c>
      <c r="I5325">
        <f t="shared" ca="1" si="673"/>
        <v>3</v>
      </c>
      <c r="J5325">
        <f t="shared" ca="1" si="673"/>
        <v>4</v>
      </c>
      <c r="K5325">
        <f t="shared" ca="1" si="674"/>
        <v>4</v>
      </c>
      <c r="L5325">
        <f t="shared" ca="1" si="674"/>
        <v>6</v>
      </c>
      <c r="M5325">
        <f t="shared" ca="1" si="674"/>
        <v>2</v>
      </c>
      <c r="N5325">
        <f t="shared" ca="1" si="674"/>
        <v>5</v>
      </c>
      <c r="O5325">
        <f t="shared" ca="1" si="674"/>
        <v>1</v>
      </c>
      <c r="P5325">
        <f t="shared" ca="1" si="674"/>
        <v>6</v>
      </c>
      <c r="Q5325">
        <f t="shared" ca="1" si="674"/>
        <v>2</v>
      </c>
      <c r="R5325">
        <f t="shared" ca="1" si="674"/>
        <v>4</v>
      </c>
      <c r="S5325">
        <f t="shared" ca="1" si="674"/>
        <v>4</v>
      </c>
      <c r="T5325">
        <f t="shared" ca="1" si="674"/>
        <v>1</v>
      </c>
      <c r="W5325">
        <f t="shared" ca="1" si="666"/>
        <v>18</v>
      </c>
      <c r="X5325">
        <f t="shared" ca="1" si="667"/>
        <v>33</v>
      </c>
      <c r="Y5325">
        <f t="shared" ca="1" si="668"/>
        <v>68</v>
      </c>
    </row>
    <row r="5326" spans="1:25" x14ac:dyDescent="0.3">
      <c r="A5326">
        <f t="shared" ca="1" si="673"/>
        <v>1</v>
      </c>
      <c r="B5326">
        <f t="shared" ca="1" si="673"/>
        <v>5</v>
      </c>
      <c r="C5326">
        <f t="shared" ca="1" si="673"/>
        <v>5</v>
      </c>
      <c r="D5326">
        <f t="shared" ca="1" si="673"/>
        <v>2</v>
      </c>
      <c r="E5326">
        <f t="shared" ca="1" si="673"/>
        <v>6</v>
      </c>
      <c r="F5326">
        <f t="shared" ca="1" si="673"/>
        <v>1</v>
      </c>
      <c r="G5326">
        <f t="shared" ca="1" si="673"/>
        <v>1</v>
      </c>
      <c r="H5326">
        <f t="shared" ca="1" si="673"/>
        <v>2</v>
      </c>
      <c r="I5326">
        <f t="shared" ca="1" si="673"/>
        <v>4</v>
      </c>
      <c r="J5326">
        <f t="shared" ca="1" si="673"/>
        <v>5</v>
      </c>
      <c r="K5326">
        <f t="shared" ca="1" si="674"/>
        <v>2</v>
      </c>
      <c r="L5326">
        <f t="shared" ca="1" si="674"/>
        <v>4</v>
      </c>
      <c r="M5326">
        <f t="shared" ca="1" si="674"/>
        <v>1</v>
      </c>
      <c r="N5326">
        <f t="shared" ca="1" si="674"/>
        <v>4</v>
      </c>
      <c r="O5326">
        <f t="shared" ca="1" si="674"/>
        <v>2</v>
      </c>
      <c r="P5326">
        <f t="shared" ca="1" si="674"/>
        <v>2</v>
      </c>
      <c r="Q5326">
        <f t="shared" ca="1" si="674"/>
        <v>4</v>
      </c>
      <c r="R5326">
        <f t="shared" ca="1" si="674"/>
        <v>4</v>
      </c>
      <c r="S5326">
        <f t="shared" ca="1" si="674"/>
        <v>3</v>
      </c>
      <c r="T5326">
        <f t="shared" ca="1" si="674"/>
        <v>1</v>
      </c>
      <c r="W5326">
        <f t="shared" ca="1" si="666"/>
        <v>19</v>
      </c>
      <c r="X5326">
        <f t="shared" ca="1" si="667"/>
        <v>32</v>
      </c>
      <c r="Y5326">
        <f t="shared" ca="1" si="668"/>
        <v>59</v>
      </c>
    </row>
    <row r="5327" spans="1:25" x14ac:dyDescent="0.3">
      <c r="A5327">
        <f t="shared" ca="1" si="673"/>
        <v>6</v>
      </c>
      <c r="B5327">
        <f t="shared" ca="1" si="673"/>
        <v>4</v>
      </c>
      <c r="C5327">
        <f t="shared" ca="1" si="673"/>
        <v>2</v>
      </c>
      <c r="D5327">
        <f t="shared" ca="1" si="673"/>
        <v>4</v>
      </c>
      <c r="E5327">
        <f t="shared" ca="1" si="673"/>
        <v>4</v>
      </c>
      <c r="F5327">
        <f t="shared" ca="1" si="673"/>
        <v>4</v>
      </c>
      <c r="G5327">
        <f t="shared" ca="1" si="673"/>
        <v>2</v>
      </c>
      <c r="H5327">
        <f t="shared" ca="1" si="673"/>
        <v>6</v>
      </c>
      <c r="I5327">
        <f t="shared" ca="1" si="673"/>
        <v>6</v>
      </c>
      <c r="J5327">
        <f t="shared" ca="1" si="673"/>
        <v>2</v>
      </c>
      <c r="K5327">
        <f t="shared" ca="1" si="674"/>
        <v>5</v>
      </c>
      <c r="L5327">
        <f t="shared" ca="1" si="674"/>
        <v>3</v>
      </c>
      <c r="M5327">
        <f t="shared" ca="1" si="674"/>
        <v>4</v>
      </c>
      <c r="N5327">
        <f t="shared" ca="1" si="674"/>
        <v>5</v>
      </c>
      <c r="O5327">
        <f t="shared" ca="1" si="674"/>
        <v>3</v>
      </c>
      <c r="P5327">
        <f t="shared" ca="1" si="674"/>
        <v>4</v>
      </c>
      <c r="Q5327">
        <f t="shared" ca="1" si="674"/>
        <v>3</v>
      </c>
      <c r="R5327">
        <f t="shared" ca="1" si="674"/>
        <v>5</v>
      </c>
      <c r="S5327">
        <f t="shared" ca="1" si="674"/>
        <v>1</v>
      </c>
      <c r="T5327">
        <f t="shared" ca="1" si="674"/>
        <v>2</v>
      </c>
      <c r="W5327">
        <f t="shared" ca="1" si="666"/>
        <v>20</v>
      </c>
      <c r="X5327">
        <f t="shared" ca="1" si="667"/>
        <v>40</v>
      </c>
      <c r="Y5327">
        <f t="shared" ca="1" si="668"/>
        <v>75</v>
      </c>
    </row>
    <row r="5328" spans="1:25" x14ac:dyDescent="0.3">
      <c r="A5328">
        <f t="shared" ca="1" si="673"/>
        <v>2</v>
      </c>
      <c r="B5328">
        <f t="shared" ca="1" si="673"/>
        <v>3</v>
      </c>
      <c r="C5328">
        <f t="shared" ca="1" si="673"/>
        <v>2</v>
      </c>
      <c r="D5328">
        <f t="shared" ca="1" si="673"/>
        <v>5</v>
      </c>
      <c r="E5328">
        <f t="shared" ca="1" si="673"/>
        <v>6</v>
      </c>
      <c r="F5328">
        <f t="shared" ca="1" si="673"/>
        <v>1</v>
      </c>
      <c r="G5328">
        <f t="shared" ca="1" si="673"/>
        <v>4</v>
      </c>
      <c r="H5328">
        <f t="shared" ca="1" si="673"/>
        <v>5</v>
      </c>
      <c r="I5328">
        <f t="shared" ca="1" si="673"/>
        <v>3</v>
      </c>
      <c r="J5328">
        <f t="shared" ca="1" si="673"/>
        <v>4</v>
      </c>
      <c r="K5328">
        <f t="shared" ca="1" si="674"/>
        <v>6</v>
      </c>
      <c r="L5328">
        <f t="shared" ca="1" si="674"/>
        <v>5</v>
      </c>
      <c r="M5328">
        <f t="shared" ca="1" si="674"/>
        <v>3</v>
      </c>
      <c r="N5328">
        <f t="shared" ca="1" si="674"/>
        <v>5</v>
      </c>
      <c r="O5328">
        <f t="shared" ca="1" si="674"/>
        <v>6</v>
      </c>
      <c r="P5328">
        <f t="shared" ca="1" si="674"/>
        <v>4</v>
      </c>
      <c r="Q5328">
        <f t="shared" ca="1" si="674"/>
        <v>4</v>
      </c>
      <c r="R5328">
        <f t="shared" ca="1" si="674"/>
        <v>3</v>
      </c>
      <c r="S5328">
        <f t="shared" ca="1" si="674"/>
        <v>5</v>
      </c>
      <c r="T5328">
        <f t="shared" ca="1" si="674"/>
        <v>3</v>
      </c>
      <c r="W5328">
        <f t="shared" ca="1" si="666"/>
        <v>18</v>
      </c>
      <c r="X5328">
        <f t="shared" ca="1" si="667"/>
        <v>35</v>
      </c>
      <c r="Y5328">
        <f t="shared" ca="1" si="668"/>
        <v>79</v>
      </c>
    </row>
    <row r="5329" spans="1:25" x14ac:dyDescent="0.3">
      <c r="A5329">
        <f t="shared" ca="1" si="673"/>
        <v>5</v>
      </c>
      <c r="B5329">
        <f t="shared" ca="1" si="673"/>
        <v>3</v>
      </c>
      <c r="C5329">
        <f t="shared" ca="1" si="673"/>
        <v>2</v>
      </c>
      <c r="D5329">
        <f t="shared" ca="1" si="673"/>
        <v>1</v>
      </c>
      <c r="E5329">
        <f t="shared" ca="1" si="673"/>
        <v>2</v>
      </c>
      <c r="F5329">
        <f t="shared" ca="1" si="673"/>
        <v>1</v>
      </c>
      <c r="G5329">
        <f t="shared" ca="1" si="673"/>
        <v>6</v>
      </c>
      <c r="H5329">
        <f t="shared" ca="1" si="673"/>
        <v>1</v>
      </c>
      <c r="I5329">
        <f t="shared" ca="1" si="673"/>
        <v>4</v>
      </c>
      <c r="J5329">
        <f t="shared" ca="1" si="673"/>
        <v>3</v>
      </c>
      <c r="K5329">
        <f t="shared" ca="1" si="674"/>
        <v>2</v>
      </c>
      <c r="L5329">
        <f t="shared" ca="1" si="674"/>
        <v>1</v>
      </c>
      <c r="M5329">
        <f t="shared" ca="1" si="674"/>
        <v>1</v>
      </c>
      <c r="N5329">
        <f t="shared" ca="1" si="674"/>
        <v>5</v>
      </c>
      <c r="O5329">
        <f t="shared" ca="1" si="674"/>
        <v>3</v>
      </c>
      <c r="P5329">
        <f t="shared" ca="1" si="674"/>
        <v>5</v>
      </c>
      <c r="Q5329">
        <f t="shared" ca="1" si="674"/>
        <v>6</v>
      </c>
      <c r="R5329">
        <f t="shared" ca="1" si="674"/>
        <v>2</v>
      </c>
      <c r="S5329">
        <f t="shared" ca="1" si="674"/>
        <v>5</v>
      </c>
      <c r="T5329">
        <f t="shared" ca="1" si="674"/>
        <v>5</v>
      </c>
      <c r="W5329">
        <f t="shared" ref="W5329:W5392" ca="1" si="675">SUM(A5329:E5329)</f>
        <v>13</v>
      </c>
      <c r="X5329">
        <f t="shared" ref="X5329:X5392" ca="1" si="676">SUM(A5329:J5329)</f>
        <v>28</v>
      </c>
      <c r="Y5329">
        <f t="shared" ref="Y5329:Y5392" ca="1" si="677">SUM(A5329:T5329)</f>
        <v>63</v>
      </c>
    </row>
    <row r="5330" spans="1:25" x14ac:dyDescent="0.3">
      <c r="A5330">
        <f t="shared" ca="1" si="673"/>
        <v>6</v>
      </c>
      <c r="B5330">
        <f t="shared" ca="1" si="673"/>
        <v>1</v>
      </c>
      <c r="C5330">
        <f t="shared" ca="1" si="673"/>
        <v>1</v>
      </c>
      <c r="D5330">
        <f t="shared" ca="1" si="673"/>
        <v>4</v>
      </c>
      <c r="E5330">
        <f t="shared" ca="1" si="673"/>
        <v>2</v>
      </c>
      <c r="F5330">
        <f t="shared" ca="1" si="673"/>
        <v>1</v>
      </c>
      <c r="G5330">
        <f t="shared" ca="1" si="673"/>
        <v>4</v>
      </c>
      <c r="H5330">
        <f t="shared" ca="1" si="673"/>
        <v>4</v>
      </c>
      <c r="I5330">
        <f t="shared" ca="1" si="673"/>
        <v>6</v>
      </c>
      <c r="J5330">
        <f t="shared" ca="1" si="673"/>
        <v>6</v>
      </c>
      <c r="K5330">
        <f t="shared" ca="1" si="674"/>
        <v>3</v>
      </c>
      <c r="L5330">
        <f t="shared" ca="1" si="674"/>
        <v>6</v>
      </c>
      <c r="M5330">
        <f t="shared" ca="1" si="674"/>
        <v>3</v>
      </c>
      <c r="N5330">
        <f t="shared" ca="1" si="674"/>
        <v>1</v>
      </c>
      <c r="O5330">
        <f t="shared" ca="1" si="674"/>
        <v>6</v>
      </c>
      <c r="P5330">
        <f t="shared" ca="1" si="674"/>
        <v>6</v>
      </c>
      <c r="Q5330">
        <f t="shared" ca="1" si="674"/>
        <v>2</v>
      </c>
      <c r="R5330">
        <f t="shared" ca="1" si="674"/>
        <v>6</v>
      </c>
      <c r="S5330">
        <f t="shared" ca="1" si="674"/>
        <v>2</v>
      </c>
      <c r="T5330">
        <f t="shared" ca="1" si="674"/>
        <v>3</v>
      </c>
      <c r="W5330">
        <f t="shared" ca="1" si="675"/>
        <v>14</v>
      </c>
      <c r="X5330">
        <f t="shared" ca="1" si="676"/>
        <v>35</v>
      </c>
      <c r="Y5330">
        <f t="shared" ca="1" si="677"/>
        <v>73</v>
      </c>
    </row>
    <row r="5331" spans="1:25" x14ac:dyDescent="0.3">
      <c r="A5331">
        <f t="shared" ca="1" si="673"/>
        <v>6</v>
      </c>
      <c r="B5331">
        <f t="shared" ca="1" si="673"/>
        <v>4</v>
      </c>
      <c r="C5331">
        <f t="shared" ca="1" si="673"/>
        <v>1</v>
      </c>
      <c r="D5331">
        <f t="shared" ca="1" si="673"/>
        <v>2</v>
      </c>
      <c r="E5331">
        <f t="shared" ca="1" si="673"/>
        <v>3</v>
      </c>
      <c r="F5331">
        <f t="shared" ca="1" si="673"/>
        <v>2</v>
      </c>
      <c r="G5331">
        <f t="shared" ca="1" si="673"/>
        <v>4</v>
      </c>
      <c r="H5331">
        <f t="shared" ca="1" si="673"/>
        <v>5</v>
      </c>
      <c r="I5331">
        <f t="shared" ca="1" si="673"/>
        <v>6</v>
      </c>
      <c r="J5331">
        <f t="shared" ca="1" si="673"/>
        <v>4</v>
      </c>
      <c r="K5331">
        <f t="shared" ca="1" si="674"/>
        <v>6</v>
      </c>
      <c r="L5331">
        <f t="shared" ca="1" si="674"/>
        <v>1</v>
      </c>
      <c r="M5331">
        <f t="shared" ca="1" si="674"/>
        <v>5</v>
      </c>
      <c r="N5331">
        <f t="shared" ca="1" si="674"/>
        <v>1</v>
      </c>
      <c r="O5331">
        <f t="shared" ca="1" si="674"/>
        <v>2</v>
      </c>
      <c r="P5331">
        <f t="shared" ca="1" si="674"/>
        <v>2</v>
      </c>
      <c r="Q5331">
        <f t="shared" ca="1" si="674"/>
        <v>5</v>
      </c>
      <c r="R5331">
        <f t="shared" ca="1" si="674"/>
        <v>3</v>
      </c>
      <c r="S5331">
        <f t="shared" ca="1" si="674"/>
        <v>1</v>
      </c>
      <c r="T5331">
        <f t="shared" ca="1" si="674"/>
        <v>2</v>
      </c>
      <c r="W5331">
        <f t="shared" ca="1" si="675"/>
        <v>16</v>
      </c>
      <c r="X5331">
        <f t="shared" ca="1" si="676"/>
        <v>37</v>
      </c>
      <c r="Y5331">
        <f t="shared" ca="1" si="677"/>
        <v>65</v>
      </c>
    </row>
    <row r="5332" spans="1:25" x14ac:dyDescent="0.3">
      <c r="A5332">
        <f t="shared" ca="1" si="673"/>
        <v>6</v>
      </c>
      <c r="B5332">
        <f t="shared" ca="1" si="673"/>
        <v>2</v>
      </c>
      <c r="C5332">
        <f t="shared" ca="1" si="673"/>
        <v>5</v>
      </c>
      <c r="D5332">
        <f t="shared" ca="1" si="673"/>
        <v>2</v>
      </c>
      <c r="E5332">
        <f t="shared" ca="1" si="673"/>
        <v>2</v>
      </c>
      <c r="F5332">
        <f t="shared" ca="1" si="673"/>
        <v>3</v>
      </c>
      <c r="G5332">
        <f t="shared" ca="1" si="673"/>
        <v>3</v>
      </c>
      <c r="H5332">
        <f t="shared" ca="1" si="673"/>
        <v>4</v>
      </c>
      <c r="I5332">
        <f t="shared" ca="1" si="673"/>
        <v>2</v>
      </c>
      <c r="J5332">
        <f t="shared" ca="1" si="673"/>
        <v>5</v>
      </c>
      <c r="K5332">
        <f t="shared" ca="1" si="674"/>
        <v>3</v>
      </c>
      <c r="L5332">
        <f t="shared" ca="1" si="674"/>
        <v>4</v>
      </c>
      <c r="M5332">
        <f t="shared" ca="1" si="674"/>
        <v>3</v>
      </c>
      <c r="N5332">
        <f t="shared" ca="1" si="674"/>
        <v>4</v>
      </c>
      <c r="O5332">
        <f t="shared" ca="1" si="674"/>
        <v>6</v>
      </c>
      <c r="P5332">
        <f t="shared" ca="1" si="674"/>
        <v>1</v>
      </c>
      <c r="Q5332">
        <f t="shared" ca="1" si="674"/>
        <v>1</v>
      </c>
      <c r="R5332">
        <f t="shared" ca="1" si="674"/>
        <v>4</v>
      </c>
      <c r="S5332">
        <f t="shared" ca="1" si="674"/>
        <v>3</v>
      </c>
      <c r="T5332">
        <f t="shared" ca="1" si="674"/>
        <v>2</v>
      </c>
      <c r="W5332">
        <f t="shared" ca="1" si="675"/>
        <v>17</v>
      </c>
      <c r="X5332">
        <f t="shared" ca="1" si="676"/>
        <v>34</v>
      </c>
      <c r="Y5332">
        <f t="shared" ca="1" si="677"/>
        <v>65</v>
      </c>
    </row>
    <row r="5333" spans="1:25" x14ac:dyDescent="0.3">
      <c r="A5333">
        <f t="shared" ca="1" si="673"/>
        <v>1</v>
      </c>
      <c r="B5333">
        <f t="shared" ca="1" si="673"/>
        <v>2</v>
      </c>
      <c r="C5333">
        <f t="shared" ca="1" si="673"/>
        <v>6</v>
      </c>
      <c r="D5333">
        <f t="shared" ca="1" si="673"/>
        <v>4</v>
      </c>
      <c r="E5333">
        <f t="shared" ca="1" si="673"/>
        <v>4</v>
      </c>
      <c r="F5333">
        <f t="shared" ca="1" si="673"/>
        <v>6</v>
      </c>
      <c r="G5333">
        <f t="shared" ca="1" si="673"/>
        <v>4</v>
      </c>
      <c r="H5333">
        <f t="shared" ca="1" si="673"/>
        <v>2</v>
      </c>
      <c r="I5333">
        <f t="shared" ca="1" si="673"/>
        <v>2</v>
      </c>
      <c r="J5333">
        <f t="shared" ca="1" si="673"/>
        <v>3</v>
      </c>
      <c r="K5333">
        <f t="shared" ca="1" si="674"/>
        <v>3</v>
      </c>
      <c r="L5333">
        <f t="shared" ca="1" si="674"/>
        <v>1</v>
      </c>
      <c r="M5333">
        <f t="shared" ca="1" si="674"/>
        <v>1</v>
      </c>
      <c r="N5333">
        <f t="shared" ca="1" si="674"/>
        <v>3</v>
      </c>
      <c r="O5333">
        <f t="shared" ca="1" si="674"/>
        <v>6</v>
      </c>
      <c r="P5333">
        <f t="shared" ca="1" si="674"/>
        <v>6</v>
      </c>
      <c r="Q5333">
        <f t="shared" ca="1" si="674"/>
        <v>6</v>
      </c>
      <c r="R5333">
        <f t="shared" ca="1" si="674"/>
        <v>3</v>
      </c>
      <c r="S5333">
        <f t="shared" ca="1" si="674"/>
        <v>4</v>
      </c>
      <c r="T5333">
        <f t="shared" ca="1" si="674"/>
        <v>3</v>
      </c>
      <c r="W5333">
        <f t="shared" ca="1" si="675"/>
        <v>17</v>
      </c>
      <c r="X5333">
        <f t="shared" ca="1" si="676"/>
        <v>34</v>
      </c>
      <c r="Y5333">
        <f t="shared" ca="1" si="677"/>
        <v>70</v>
      </c>
    </row>
    <row r="5334" spans="1:25" x14ac:dyDescent="0.3">
      <c r="A5334">
        <f t="shared" ca="1" si="673"/>
        <v>6</v>
      </c>
      <c r="B5334">
        <f t="shared" ca="1" si="673"/>
        <v>3</v>
      </c>
      <c r="C5334">
        <f t="shared" ca="1" si="673"/>
        <v>4</v>
      </c>
      <c r="D5334">
        <f t="shared" ca="1" si="673"/>
        <v>2</v>
      </c>
      <c r="E5334">
        <f t="shared" ca="1" si="673"/>
        <v>2</v>
      </c>
      <c r="F5334">
        <f t="shared" ca="1" si="673"/>
        <v>5</v>
      </c>
      <c r="G5334">
        <f t="shared" ca="1" si="673"/>
        <v>2</v>
      </c>
      <c r="H5334">
        <f t="shared" ca="1" si="673"/>
        <v>2</v>
      </c>
      <c r="I5334">
        <f t="shared" ca="1" si="673"/>
        <v>6</v>
      </c>
      <c r="J5334">
        <f t="shared" ca="1" si="673"/>
        <v>2</v>
      </c>
      <c r="K5334">
        <f t="shared" ca="1" si="674"/>
        <v>3</v>
      </c>
      <c r="L5334">
        <f t="shared" ca="1" si="674"/>
        <v>6</v>
      </c>
      <c r="M5334">
        <f t="shared" ca="1" si="674"/>
        <v>6</v>
      </c>
      <c r="N5334">
        <f t="shared" ca="1" si="674"/>
        <v>4</v>
      </c>
      <c r="O5334">
        <f t="shared" ca="1" si="674"/>
        <v>1</v>
      </c>
      <c r="P5334">
        <f t="shared" ca="1" si="674"/>
        <v>6</v>
      </c>
      <c r="Q5334">
        <f t="shared" ca="1" si="674"/>
        <v>6</v>
      </c>
      <c r="R5334">
        <f t="shared" ca="1" si="674"/>
        <v>1</v>
      </c>
      <c r="S5334">
        <f t="shared" ca="1" si="674"/>
        <v>3</v>
      </c>
      <c r="T5334">
        <f t="shared" ca="1" si="674"/>
        <v>5</v>
      </c>
      <c r="W5334">
        <f t="shared" ca="1" si="675"/>
        <v>17</v>
      </c>
      <c r="X5334">
        <f t="shared" ca="1" si="676"/>
        <v>34</v>
      </c>
      <c r="Y5334">
        <f t="shared" ca="1" si="677"/>
        <v>75</v>
      </c>
    </row>
    <row r="5335" spans="1:25" x14ac:dyDescent="0.3">
      <c r="A5335">
        <f t="shared" ca="1" si="673"/>
        <v>4</v>
      </c>
      <c r="B5335">
        <f t="shared" ca="1" si="673"/>
        <v>2</v>
      </c>
      <c r="C5335">
        <f t="shared" ca="1" si="673"/>
        <v>3</v>
      </c>
      <c r="D5335">
        <f t="shared" ca="1" si="673"/>
        <v>6</v>
      </c>
      <c r="E5335">
        <f t="shared" ca="1" si="673"/>
        <v>2</v>
      </c>
      <c r="F5335">
        <f t="shared" ca="1" si="673"/>
        <v>6</v>
      </c>
      <c r="G5335">
        <f t="shared" ca="1" si="673"/>
        <v>4</v>
      </c>
      <c r="H5335">
        <f t="shared" ca="1" si="673"/>
        <v>5</v>
      </c>
      <c r="I5335">
        <f t="shared" ca="1" si="673"/>
        <v>1</v>
      </c>
      <c r="J5335">
        <f t="shared" ca="1" si="673"/>
        <v>6</v>
      </c>
      <c r="K5335">
        <f t="shared" ca="1" si="674"/>
        <v>3</v>
      </c>
      <c r="L5335">
        <f t="shared" ca="1" si="674"/>
        <v>1</v>
      </c>
      <c r="M5335">
        <f t="shared" ca="1" si="674"/>
        <v>2</v>
      </c>
      <c r="N5335">
        <f t="shared" ca="1" si="674"/>
        <v>4</v>
      </c>
      <c r="O5335">
        <f t="shared" ca="1" si="674"/>
        <v>5</v>
      </c>
      <c r="P5335">
        <f t="shared" ca="1" si="674"/>
        <v>1</v>
      </c>
      <c r="Q5335">
        <f t="shared" ca="1" si="674"/>
        <v>1</v>
      </c>
      <c r="R5335">
        <f t="shared" ca="1" si="674"/>
        <v>6</v>
      </c>
      <c r="S5335">
        <f t="shared" ca="1" si="674"/>
        <v>3</v>
      </c>
      <c r="T5335">
        <f t="shared" ca="1" si="674"/>
        <v>6</v>
      </c>
      <c r="W5335">
        <f t="shared" ca="1" si="675"/>
        <v>17</v>
      </c>
      <c r="X5335">
        <f t="shared" ca="1" si="676"/>
        <v>39</v>
      </c>
      <c r="Y5335">
        <f t="shared" ca="1" si="677"/>
        <v>71</v>
      </c>
    </row>
    <row r="5336" spans="1:25" x14ac:dyDescent="0.3">
      <c r="A5336">
        <f t="shared" ca="1" si="673"/>
        <v>4</v>
      </c>
      <c r="B5336">
        <f t="shared" ca="1" si="673"/>
        <v>6</v>
      </c>
      <c r="C5336">
        <f t="shared" ca="1" si="673"/>
        <v>4</v>
      </c>
      <c r="D5336">
        <f t="shared" ca="1" si="673"/>
        <v>5</v>
      </c>
      <c r="E5336">
        <f t="shared" ca="1" si="673"/>
        <v>2</v>
      </c>
      <c r="F5336">
        <f t="shared" ca="1" si="673"/>
        <v>5</v>
      </c>
      <c r="G5336">
        <f t="shared" ca="1" si="673"/>
        <v>3</v>
      </c>
      <c r="H5336">
        <f t="shared" ca="1" si="673"/>
        <v>2</v>
      </c>
      <c r="I5336">
        <f t="shared" ca="1" si="673"/>
        <v>2</v>
      </c>
      <c r="J5336">
        <f t="shared" ca="1" si="673"/>
        <v>4</v>
      </c>
      <c r="K5336">
        <f t="shared" ca="1" si="674"/>
        <v>3</v>
      </c>
      <c r="L5336">
        <f t="shared" ca="1" si="674"/>
        <v>1</v>
      </c>
      <c r="M5336">
        <f t="shared" ca="1" si="674"/>
        <v>4</v>
      </c>
      <c r="N5336">
        <f t="shared" ca="1" si="674"/>
        <v>6</v>
      </c>
      <c r="O5336">
        <f t="shared" ca="1" si="674"/>
        <v>3</v>
      </c>
      <c r="P5336">
        <f t="shared" ca="1" si="674"/>
        <v>1</v>
      </c>
      <c r="Q5336">
        <f t="shared" ca="1" si="674"/>
        <v>1</v>
      </c>
      <c r="R5336">
        <f t="shared" ca="1" si="674"/>
        <v>1</v>
      </c>
      <c r="S5336">
        <f t="shared" ca="1" si="674"/>
        <v>2</v>
      </c>
      <c r="T5336">
        <f t="shared" ca="1" si="674"/>
        <v>3</v>
      </c>
      <c r="W5336">
        <f t="shared" ca="1" si="675"/>
        <v>21</v>
      </c>
      <c r="X5336">
        <f t="shared" ca="1" si="676"/>
        <v>37</v>
      </c>
      <c r="Y5336">
        <f t="shared" ca="1" si="677"/>
        <v>62</v>
      </c>
    </row>
    <row r="5337" spans="1:25" x14ac:dyDescent="0.3">
      <c r="A5337">
        <f t="shared" ca="1" si="673"/>
        <v>3</v>
      </c>
      <c r="B5337">
        <f t="shared" ca="1" si="673"/>
        <v>2</v>
      </c>
      <c r="C5337">
        <f t="shared" ca="1" si="673"/>
        <v>6</v>
      </c>
      <c r="D5337">
        <f t="shared" ca="1" si="673"/>
        <v>2</v>
      </c>
      <c r="E5337">
        <f t="shared" ca="1" si="673"/>
        <v>1</v>
      </c>
      <c r="F5337">
        <f t="shared" ca="1" si="673"/>
        <v>5</v>
      </c>
      <c r="G5337">
        <f t="shared" ca="1" si="673"/>
        <v>5</v>
      </c>
      <c r="H5337">
        <f t="shared" ca="1" si="673"/>
        <v>4</v>
      </c>
      <c r="I5337">
        <f t="shared" ca="1" si="673"/>
        <v>4</v>
      </c>
      <c r="J5337">
        <f t="shared" ca="1" si="673"/>
        <v>2</v>
      </c>
      <c r="K5337">
        <f t="shared" ca="1" si="674"/>
        <v>2</v>
      </c>
      <c r="L5337">
        <f t="shared" ca="1" si="674"/>
        <v>4</v>
      </c>
      <c r="M5337">
        <f t="shared" ca="1" si="674"/>
        <v>1</v>
      </c>
      <c r="N5337">
        <f t="shared" ca="1" si="674"/>
        <v>1</v>
      </c>
      <c r="O5337">
        <f t="shared" ca="1" si="674"/>
        <v>2</v>
      </c>
      <c r="P5337">
        <f t="shared" ca="1" si="674"/>
        <v>1</v>
      </c>
      <c r="Q5337">
        <f t="shared" ca="1" si="674"/>
        <v>6</v>
      </c>
      <c r="R5337">
        <f t="shared" ca="1" si="674"/>
        <v>2</v>
      </c>
      <c r="S5337">
        <f t="shared" ca="1" si="674"/>
        <v>6</v>
      </c>
      <c r="T5337">
        <f t="shared" ca="1" si="674"/>
        <v>4</v>
      </c>
      <c r="W5337">
        <f t="shared" ca="1" si="675"/>
        <v>14</v>
      </c>
      <c r="X5337">
        <f t="shared" ca="1" si="676"/>
        <v>34</v>
      </c>
      <c r="Y5337">
        <f t="shared" ca="1" si="677"/>
        <v>63</v>
      </c>
    </row>
    <row r="5338" spans="1:25" x14ac:dyDescent="0.3">
      <c r="A5338">
        <f t="shared" ca="1" si="673"/>
        <v>3</v>
      </c>
      <c r="B5338">
        <f t="shared" ca="1" si="673"/>
        <v>4</v>
      </c>
      <c r="C5338">
        <f t="shared" ca="1" si="673"/>
        <v>6</v>
      </c>
      <c r="D5338">
        <f t="shared" ca="1" si="673"/>
        <v>4</v>
      </c>
      <c r="E5338">
        <f t="shared" ca="1" si="673"/>
        <v>2</v>
      </c>
      <c r="F5338">
        <f t="shared" ca="1" si="673"/>
        <v>2</v>
      </c>
      <c r="G5338">
        <f t="shared" ca="1" si="673"/>
        <v>1</v>
      </c>
      <c r="H5338">
        <f t="shared" ca="1" si="673"/>
        <v>1</v>
      </c>
      <c r="I5338">
        <f t="shared" ca="1" si="673"/>
        <v>2</v>
      </c>
      <c r="J5338">
        <f t="shared" ca="1" si="673"/>
        <v>6</v>
      </c>
      <c r="K5338">
        <f t="shared" ca="1" si="674"/>
        <v>2</v>
      </c>
      <c r="L5338">
        <f t="shared" ca="1" si="674"/>
        <v>3</v>
      </c>
      <c r="M5338">
        <f t="shared" ca="1" si="674"/>
        <v>1</v>
      </c>
      <c r="N5338">
        <f t="shared" ca="1" si="674"/>
        <v>2</v>
      </c>
      <c r="O5338">
        <f t="shared" ca="1" si="674"/>
        <v>5</v>
      </c>
      <c r="P5338">
        <f t="shared" ca="1" si="674"/>
        <v>3</v>
      </c>
      <c r="Q5338">
        <f t="shared" ca="1" si="674"/>
        <v>6</v>
      </c>
      <c r="R5338">
        <f t="shared" ca="1" si="674"/>
        <v>4</v>
      </c>
      <c r="S5338">
        <f t="shared" ca="1" si="674"/>
        <v>2</v>
      </c>
      <c r="T5338">
        <f t="shared" ca="1" si="674"/>
        <v>1</v>
      </c>
      <c r="W5338">
        <f t="shared" ca="1" si="675"/>
        <v>19</v>
      </c>
      <c r="X5338">
        <f t="shared" ca="1" si="676"/>
        <v>31</v>
      </c>
      <c r="Y5338">
        <f t="shared" ca="1" si="677"/>
        <v>60</v>
      </c>
    </row>
    <row r="5339" spans="1:25" x14ac:dyDescent="0.3">
      <c r="A5339">
        <f t="shared" ca="1" si="673"/>
        <v>5</v>
      </c>
      <c r="B5339">
        <f t="shared" ca="1" si="673"/>
        <v>3</v>
      </c>
      <c r="C5339">
        <f t="shared" ca="1" si="673"/>
        <v>2</v>
      </c>
      <c r="D5339">
        <f t="shared" ca="1" si="673"/>
        <v>2</v>
      </c>
      <c r="E5339">
        <f t="shared" ca="1" si="673"/>
        <v>5</v>
      </c>
      <c r="F5339">
        <f t="shared" ca="1" si="673"/>
        <v>4</v>
      </c>
      <c r="G5339">
        <f t="shared" ca="1" si="673"/>
        <v>1</v>
      </c>
      <c r="H5339">
        <f t="shared" ca="1" si="673"/>
        <v>4</v>
      </c>
      <c r="I5339">
        <f t="shared" ca="1" si="673"/>
        <v>3</v>
      </c>
      <c r="J5339">
        <f t="shared" ca="1" si="673"/>
        <v>5</v>
      </c>
      <c r="K5339">
        <f t="shared" ca="1" si="674"/>
        <v>6</v>
      </c>
      <c r="L5339">
        <f t="shared" ca="1" si="674"/>
        <v>6</v>
      </c>
      <c r="M5339">
        <f t="shared" ca="1" si="674"/>
        <v>4</v>
      </c>
      <c r="N5339">
        <f t="shared" ca="1" si="674"/>
        <v>4</v>
      </c>
      <c r="O5339">
        <f t="shared" ca="1" si="674"/>
        <v>6</v>
      </c>
      <c r="P5339">
        <f t="shared" ca="1" si="674"/>
        <v>6</v>
      </c>
      <c r="Q5339">
        <f t="shared" ca="1" si="674"/>
        <v>3</v>
      </c>
      <c r="R5339">
        <f t="shared" ca="1" si="674"/>
        <v>2</v>
      </c>
      <c r="S5339">
        <f t="shared" ca="1" si="674"/>
        <v>6</v>
      </c>
      <c r="T5339">
        <f t="shared" ca="1" si="674"/>
        <v>2</v>
      </c>
      <c r="W5339">
        <f t="shared" ca="1" si="675"/>
        <v>17</v>
      </c>
      <c r="X5339">
        <f t="shared" ca="1" si="676"/>
        <v>34</v>
      </c>
      <c r="Y5339">
        <f t="shared" ca="1" si="677"/>
        <v>79</v>
      </c>
    </row>
    <row r="5340" spans="1:25" x14ac:dyDescent="0.3">
      <c r="A5340">
        <f t="shared" ca="1" si="673"/>
        <v>2</v>
      </c>
      <c r="B5340">
        <f t="shared" ca="1" si="673"/>
        <v>4</v>
      </c>
      <c r="C5340">
        <f t="shared" ca="1" si="673"/>
        <v>6</v>
      </c>
      <c r="D5340">
        <f t="shared" ca="1" si="673"/>
        <v>1</v>
      </c>
      <c r="E5340">
        <f t="shared" ca="1" si="673"/>
        <v>6</v>
      </c>
      <c r="F5340">
        <f t="shared" ca="1" si="673"/>
        <v>6</v>
      </c>
      <c r="G5340">
        <f t="shared" ca="1" si="673"/>
        <v>3</v>
      </c>
      <c r="H5340">
        <f t="shared" ca="1" si="673"/>
        <v>1</v>
      </c>
      <c r="I5340">
        <f t="shared" ca="1" si="673"/>
        <v>6</v>
      </c>
      <c r="J5340">
        <f t="shared" ca="1" si="673"/>
        <v>2</v>
      </c>
      <c r="K5340">
        <f t="shared" ca="1" si="674"/>
        <v>6</v>
      </c>
      <c r="L5340">
        <f t="shared" ca="1" si="674"/>
        <v>4</v>
      </c>
      <c r="M5340">
        <f t="shared" ca="1" si="674"/>
        <v>1</v>
      </c>
      <c r="N5340">
        <f t="shared" ca="1" si="674"/>
        <v>5</v>
      </c>
      <c r="O5340">
        <f t="shared" ca="1" si="674"/>
        <v>1</v>
      </c>
      <c r="P5340">
        <f t="shared" ca="1" si="674"/>
        <v>6</v>
      </c>
      <c r="Q5340">
        <f t="shared" ca="1" si="674"/>
        <v>3</v>
      </c>
      <c r="R5340">
        <f t="shared" ca="1" si="674"/>
        <v>1</v>
      </c>
      <c r="S5340">
        <f t="shared" ca="1" si="674"/>
        <v>5</v>
      </c>
      <c r="T5340">
        <f t="shared" ca="1" si="674"/>
        <v>4</v>
      </c>
      <c r="W5340">
        <f t="shared" ca="1" si="675"/>
        <v>19</v>
      </c>
      <c r="X5340">
        <f t="shared" ca="1" si="676"/>
        <v>37</v>
      </c>
      <c r="Y5340">
        <f t="shared" ca="1" si="677"/>
        <v>73</v>
      </c>
    </row>
    <row r="5341" spans="1:25" x14ac:dyDescent="0.3">
      <c r="A5341">
        <f t="shared" ca="1" si="673"/>
        <v>4</v>
      </c>
      <c r="B5341">
        <f t="shared" ca="1" si="673"/>
        <v>5</v>
      </c>
      <c r="C5341">
        <f t="shared" ca="1" si="673"/>
        <v>2</v>
      </c>
      <c r="D5341">
        <f t="shared" ca="1" si="673"/>
        <v>5</v>
      </c>
      <c r="E5341">
        <f t="shared" ca="1" si="673"/>
        <v>3</v>
      </c>
      <c r="F5341">
        <f t="shared" ca="1" si="673"/>
        <v>1</v>
      </c>
      <c r="G5341">
        <f t="shared" ca="1" si="673"/>
        <v>3</v>
      </c>
      <c r="H5341">
        <f t="shared" ca="1" si="673"/>
        <v>4</v>
      </c>
      <c r="I5341">
        <f t="shared" ca="1" si="673"/>
        <v>6</v>
      </c>
      <c r="J5341">
        <f t="shared" ca="1" si="673"/>
        <v>1</v>
      </c>
      <c r="K5341">
        <f t="shared" ca="1" si="674"/>
        <v>6</v>
      </c>
      <c r="L5341">
        <f t="shared" ca="1" si="674"/>
        <v>1</v>
      </c>
      <c r="M5341">
        <f t="shared" ca="1" si="674"/>
        <v>1</v>
      </c>
      <c r="N5341">
        <f t="shared" ca="1" si="674"/>
        <v>4</v>
      </c>
      <c r="O5341">
        <f t="shared" ca="1" si="674"/>
        <v>6</v>
      </c>
      <c r="P5341">
        <f t="shared" ca="1" si="674"/>
        <v>3</v>
      </c>
      <c r="Q5341">
        <f t="shared" ca="1" si="674"/>
        <v>4</v>
      </c>
      <c r="R5341">
        <f t="shared" ca="1" si="674"/>
        <v>3</v>
      </c>
      <c r="S5341">
        <f t="shared" ca="1" si="674"/>
        <v>3</v>
      </c>
      <c r="T5341">
        <f t="shared" ca="1" si="674"/>
        <v>6</v>
      </c>
      <c r="W5341">
        <f t="shared" ca="1" si="675"/>
        <v>19</v>
      </c>
      <c r="X5341">
        <f t="shared" ca="1" si="676"/>
        <v>34</v>
      </c>
      <c r="Y5341">
        <f t="shared" ca="1" si="677"/>
        <v>71</v>
      </c>
    </row>
    <row r="5342" spans="1:25" x14ac:dyDescent="0.3">
      <c r="A5342">
        <f t="shared" ca="1" si="673"/>
        <v>1</v>
      </c>
      <c r="B5342">
        <f t="shared" ca="1" si="673"/>
        <v>1</v>
      </c>
      <c r="C5342">
        <f t="shared" ca="1" si="673"/>
        <v>4</v>
      </c>
      <c r="D5342">
        <f t="shared" ca="1" si="673"/>
        <v>3</v>
      </c>
      <c r="E5342">
        <f t="shared" ca="1" si="673"/>
        <v>6</v>
      </c>
      <c r="F5342">
        <f t="shared" ca="1" si="673"/>
        <v>2</v>
      </c>
      <c r="G5342">
        <f t="shared" ca="1" si="673"/>
        <v>2</v>
      </c>
      <c r="H5342">
        <f t="shared" ca="1" si="673"/>
        <v>6</v>
      </c>
      <c r="I5342">
        <f t="shared" ca="1" si="673"/>
        <v>5</v>
      </c>
      <c r="J5342">
        <f t="shared" ca="1" si="673"/>
        <v>6</v>
      </c>
      <c r="K5342">
        <f t="shared" ca="1" si="674"/>
        <v>2</v>
      </c>
      <c r="L5342">
        <f t="shared" ca="1" si="674"/>
        <v>5</v>
      </c>
      <c r="M5342">
        <f t="shared" ca="1" si="674"/>
        <v>5</v>
      </c>
      <c r="N5342">
        <f t="shared" ca="1" si="674"/>
        <v>5</v>
      </c>
      <c r="O5342">
        <f t="shared" ca="1" si="674"/>
        <v>5</v>
      </c>
      <c r="P5342">
        <f t="shared" ca="1" si="674"/>
        <v>4</v>
      </c>
      <c r="Q5342">
        <f t="shared" ca="1" si="674"/>
        <v>6</v>
      </c>
      <c r="R5342">
        <f t="shared" ca="1" si="674"/>
        <v>5</v>
      </c>
      <c r="S5342">
        <f t="shared" ca="1" si="674"/>
        <v>1</v>
      </c>
      <c r="T5342">
        <f t="shared" ca="1" si="674"/>
        <v>6</v>
      </c>
      <c r="W5342">
        <f t="shared" ca="1" si="675"/>
        <v>15</v>
      </c>
      <c r="X5342">
        <f t="shared" ca="1" si="676"/>
        <v>36</v>
      </c>
      <c r="Y5342">
        <f t="shared" ca="1" si="677"/>
        <v>80</v>
      </c>
    </row>
    <row r="5343" spans="1:25" x14ac:dyDescent="0.3">
      <c r="A5343">
        <f t="shared" ca="1" si="673"/>
        <v>2</v>
      </c>
      <c r="B5343">
        <f t="shared" ca="1" si="673"/>
        <v>2</v>
      </c>
      <c r="C5343">
        <f t="shared" ca="1" si="673"/>
        <v>2</v>
      </c>
      <c r="D5343">
        <f t="shared" ca="1" si="673"/>
        <v>3</v>
      </c>
      <c r="E5343">
        <f t="shared" ca="1" si="673"/>
        <v>3</v>
      </c>
      <c r="F5343">
        <f t="shared" ca="1" si="673"/>
        <v>6</v>
      </c>
      <c r="G5343">
        <f t="shared" ca="1" si="673"/>
        <v>3</v>
      </c>
      <c r="H5343">
        <f t="shared" ca="1" si="673"/>
        <v>3</v>
      </c>
      <c r="I5343">
        <f t="shared" ca="1" si="673"/>
        <v>6</v>
      </c>
      <c r="J5343">
        <f t="shared" ca="1" si="673"/>
        <v>5</v>
      </c>
      <c r="K5343">
        <f t="shared" ca="1" si="674"/>
        <v>4</v>
      </c>
      <c r="L5343">
        <f t="shared" ca="1" si="674"/>
        <v>6</v>
      </c>
      <c r="M5343">
        <f t="shared" ca="1" si="674"/>
        <v>4</v>
      </c>
      <c r="N5343">
        <f t="shared" ca="1" si="674"/>
        <v>5</v>
      </c>
      <c r="O5343">
        <f t="shared" ca="1" si="674"/>
        <v>2</v>
      </c>
      <c r="P5343">
        <f t="shared" ca="1" si="674"/>
        <v>3</v>
      </c>
      <c r="Q5343">
        <f t="shared" ca="1" si="674"/>
        <v>5</v>
      </c>
      <c r="R5343">
        <f t="shared" ca="1" si="674"/>
        <v>6</v>
      </c>
      <c r="S5343">
        <f t="shared" ca="1" si="674"/>
        <v>5</v>
      </c>
      <c r="T5343">
        <f t="shared" ca="1" si="674"/>
        <v>4</v>
      </c>
      <c r="W5343">
        <f t="shared" ca="1" si="675"/>
        <v>12</v>
      </c>
      <c r="X5343">
        <f t="shared" ca="1" si="676"/>
        <v>35</v>
      </c>
      <c r="Y5343">
        <f t="shared" ca="1" si="677"/>
        <v>79</v>
      </c>
    </row>
    <row r="5344" spans="1:25" x14ac:dyDescent="0.3">
      <c r="A5344">
        <f t="shared" ca="1" si="673"/>
        <v>5</v>
      </c>
      <c r="B5344">
        <f t="shared" ca="1" si="673"/>
        <v>4</v>
      </c>
      <c r="C5344">
        <f t="shared" ca="1" si="673"/>
        <v>6</v>
      </c>
      <c r="D5344">
        <f t="shared" ca="1" si="673"/>
        <v>3</v>
      </c>
      <c r="E5344">
        <f t="shared" ca="1" si="673"/>
        <v>5</v>
      </c>
      <c r="F5344">
        <f t="shared" ca="1" si="673"/>
        <v>3</v>
      </c>
      <c r="G5344">
        <f t="shared" ca="1" si="673"/>
        <v>2</v>
      </c>
      <c r="H5344">
        <f t="shared" ca="1" si="673"/>
        <v>1</v>
      </c>
      <c r="I5344">
        <f t="shared" ca="1" si="673"/>
        <v>5</v>
      </c>
      <c r="J5344">
        <f t="shared" ca="1" si="673"/>
        <v>4</v>
      </c>
      <c r="K5344">
        <f t="shared" ca="1" si="674"/>
        <v>6</v>
      </c>
      <c r="L5344">
        <f t="shared" ca="1" si="674"/>
        <v>2</v>
      </c>
      <c r="M5344">
        <f t="shared" ca="1" si="674"/>
        <v>2</v>
      </c>
      <c r="N5344">
        <f t="shared" ca="1" si="674"/>
        <v>1</v>
      </c>
      <c r="O5344">
        <f t="shared" ca="1" si="674"/>
        <v>1</v>
      </c>
      <c r="P5344">
        <f t="shared" ca="1" si="674"/>
        <v>1</v>
      </c>
      <c r="Q5344">
        <f t="shared" ca="1" si="674"/>
        <v>1</v>
      </c>
      <c r="R5344">
        <f t="shared" ca="1" si="674"/>
        <v>6</v>
      </c>
      <c r="S5344">
        <f t="shared" ca="1" si="674"/>
        <v>2</v>
      </c>
      <c r="T5344">
        <f t="shared" ca="1" si="674"/>
        <v>4</v>
      </c>
      <c r="W5344">
        <f t="shared" ca="1" si="675"/>
        <v>23</v>
      </c>
      <c r="X5344">
        <f t="shared" ca="1" si="676"/>
        <v>38</v>
      </c>
      <c r="Y5344">
        <f t="shared" ca="1" si="677"/>
        <v>64</v>
      </c>
    </row>
    <row r="5345" spans="1:25" x14ac:dyDescent="0.3">
      <c r="A5345">
        <f t="shared" ca="1" si="673"/>
        <v>4</v>
      </c>
      <c r="B5345">
        <f t="shared" ca="1" si="673"/>
        <v>5</v>
      </c>
      <c r="C5345">
        <f t="shared" ref="A5345:J5370" ca="1" si="678">RANDBETWEEN(1,6)</f>
        <v>4</v>
      </c>
      <c r="D5345">
        <f t="shared" ca="1" si="678"/>
        <v>4</v>
      </c>
      <c r="E5345">
        <f t="shared" ca="1" si="678"/>
        <v>6</v>
      </c>
      <c r="F5345">
        <f t="shared" ca="1" si="678"/>
        <v>6</v>
      </c>
      <c r="G5345">
        <f t="shared" ca="1" si="678"/>
        <v>1</v>
      </c>
      <c r="H5345">
        <f t="shared" ca="1" si="678"/>
        <v>6</v>
      </c>
      <c r="I5345">
        <f t="shared" ca="1" si="678"/>
        <v>5</v>
      </c>
      <c r="J5345">
        <f t="shared" ca="1" si="678"/>
        <v>2</v>
      </c>
      <c r="K5345">
        <f t="shared" ca="1" si="674"/>
        <v>6</v>
      </c>
      <c r="L5345">
        <f t="shared" ca="1" si="674"/>
        <v>1</v>
      </c>
      <c r="M5345">
        <f t="shared" ca="1" si="674"/>
        <v>4</v>
      </c>
      <c r="N5345">
        <f t="shared" ca="1" si="674"/>
        <v>6</v>
      </c>
      <c r="O5345">
        <f t="shared" ca="1" si="674"/>
        <v>6</v>
      </c>
      <c r="P5345">
        <f t="shared" ca="1" si="674"/>
        <v>4</v>
      </c>
      <c r="Q5345">
        <f t="shared" ca="1" si="674"/>
        <v>2</v>
      </c>
      <c r="R5345">
        <f t="shared" ca="1" si="674"/>
        <v>4</v>
      </c>
      <c r="S5345">
        <f t="shared" ca="1" si="674"/>
        <v>1</v>
      </c>
      <c r="T5345">
        <f t="shared" ca="1" si="674"/>
        <v>2</v>
      </c>
      <c r="W5345">
        <f t="shared" ca="1" si="675"/>
        <v>23</v>
      </c>
      <c r="X5345">
        <f t="shared" ca="1" si="676"/>
        <v>43</v>
      </c>
      <c r="Y5345">
        <f t="shared" ca="1" si="677"/>
        <v>79</v>
      </c>
    </row>
    <row r="5346" spans="1:25" x14ac:dyDescent="0.3">
      <c r="A5346">
        <f t="shared" ca="1" si="678"/>
        <v>3</v>
      </c>
      <c r="B5346">
        <f t="shared" ca="1" si="678"/>
        <v>3</v>
      </c>
      <c r="C5346">
        <f t="shared" ca="1" si="678"/>
        <v>6</v>
      </c>
      <c r="D5346">
        <f t="shared" ca="1" si="678"/>
        <v>3</v>
      </c>
      <c r="E5346">
        <f t="shared" ca="1" si="678"/>
        <v>6</v>
      </c>
      <c r="F5346">
        <f t="shared" ca="1" si="678"/>
        <v>6</v>
      </c>
      <c r="G5346">
        <f t="shared" ca="1" si="678"/>
        <v>3</v>
      </c>
      <c r="H5346">
        <f t="shared" ca="1" si="678"/>
        <v>5</v>
      </c>
      <c r="I5346">
        <f t="shared" ca="1" si="678"/>
        <v>4</v>
      </c>
      <c r="J5346">
        <f t="shared" ca="1" si="678"/>
        <v>4</v>
      </c>
      <c r="K5346">
        <f t="shared" ca="1" si="674"/>
        <v>2</v>
      </c>
      <c r="L5346">
        <f t="shared" ca="1" si="674"/>
        <v>5</v>
      </c>
      <c r="M5346">
        <f t="shared" ca="1" si="674"/>
        <v>2</v>
      </c>
      <c r="N5346">
        <f t="shared" ca="1" si="674"/>
        <v>4</v>
      </c>
      <c r="O5346">
        <f t="shared" ca="1" si="674"/>
        <v>5</v>
      </c>
      <c r="P5346">
        <f t="shared" ca="1" si="674"/>
        <v>3</v>
      </c>
      <c r="Q5346">
        <f t="shared" ca="1" si="674"/>
        <v>2</v>
      </c>
      <c r="R5346">
        <f t="shared" ca="1" si="674"/>
        <v>1</v>
      </c>
      <c r="S5346">
        <f t="shared" ca="1" si="674"/>
        <v>1</v>
      </c>
      <c r="T5346">
        <f t="shared" ca="1" si="674"/>
        <v>4</v>
      </c>
      <c r="W5346">
        <f t="shared" ca="1" si="675"/>
        <v>21</v>
      </c>
      <c r="X5346">
        <f t="shared" ca="1" si="676"/>
        <v>43</v>
      </c>
      <c r="Y5346">
        <f t="shared" ca="1" si="677"/>
        <v>72</v>
      </c>
    </row>
    <row r="5347" spans="1:25" x14ac:dyDescent="0.3">
      <c r="A5347">
        <f t="shared" ca="1" si="678"/>
        <v>3</v>
      </c>
      <c r="B5347">
        <f t="shared" ca="1" si="678"/>
        <v>6</v>
      </c>
      <c r="C5347">
        <f t="shared" ca="1" si="678"/>
        <v>4</v>
      </c>
      <c r="D5347">
        <f t="shared" ca="1" si="678"/>
        <v>6</v>
      </c>
      <c r="E5347">
        <f t="shared" ca="1" si="678"/>
        <v>6</v>
      </c>
      <c r="F5347">
        <f t="shared" ca="1" si="678"/>
        <v>3</v>
      </c>
      <c r="G5347">
        <f t="shared" ca="1" si="678"/>
        <v>6</v>
      </c>
      <c r="H5347">
        <f t="shared" ca="1" si="678"/>
        <v>3</v>
      </c>
      <c r="I5347">
        <f t="shared" ca="1" si="678"/>
        <v>4</v>
      </c>
      <c r="J5347">
        <f t="shared" ca="1" si="678"/>
        <v>1</v>
      </c>
      <c r="K5347">
        <f t="shared" ca="1" si="674"/>
        <v>6</v>
      </c>
      <c r="L5347">
        <f t="shared" ca="1" si="674"/>
        <v>3</v>
      </c>
      <c r="M5347">
        <f t="shared" ca="1" si="674"/>
        <v>4</v>
      </c>
      <c r="N5347">
        <f t="shared" ca="1" si="674"/>
        <v>6</v>
      </c>
      <c r="O5347">
        <f t="shared" ca="1" si="674"/>
        <v>6</v>
      </c>
      <c r="P5347">
        <f t="shared" ca="1" si="674"/>
        <v>6</v>
      </c>
      <c r="Q5347">
        <f t="shared" ca="1" si="674"/>
        <v>2</v>
      </c>
      <c r="R5347">
        <f t="shared" ca="1" si="674"/>
        <v>3</v>
      </c>
      <c r="S5347">
        <f t="shared" ca="1" si="674"/>
        <v>1</v>
      </c>
      <c r="T5347">
        <f t="shared" ca="1" si="674"/>
        <v>6</v>
      </c>
      <c r="W5347">
        <f t="shared" ca="1" si="675"/>
        <v>25</v>
      </c>
      <c r="X5347">
        <f t="shared" ca="1" si="676"/>
        <v>42</v>
      </c>
      <c r="Y5347">
        <f t="shared" ca="1" si="677"/>
        <v>85</v>
      </c>
    </row>
    <row r="5348" spans="1:25" x14ac:dyDescent="0.3">
      <c r="A5348">
        <f t="shared" ca="1" si="678"/>
        <v>4</v>
      </c>
      <c r="B5348">
        <f t="shared" ca="1" si="678"/>
        <v>1</v>
      </c>
      <c r="C5348">
        <f t="shared" ca="1" si="678"/>
        <v>6</v>
      </c>
      <c r="D5348">
        <f t="shared" ca="1" si="678"/>
        <v>2</v>
      </c>
      <c r="E5348">
        <f t="shared" ca="1" si="678"/>
        <v>6</v>
      </c>
      <c r="F5348">
        <f t="shared" ca="1" si="678"/>
        <v>5</v>
      </c>
      <c r="G5348">
        <f t="shared" ca="1" si="678"/>
        <v>6</v>
      </c>
      <c r="H5348">
        <f t="shared" ca="1" si="678"/>
        <v>3</v>
      </c>
      <c r="I5348">
        <f t="shared" ca="1" si="678"/>
        <v>3</v>
      </c>
      <c r="J5348">
        <f t="shared" ca="1" si="678"/>
        <v>2</v>
      </c>
      <c r="K5348">
        <f t="shared" ca="1" si="674"/>
        <v>2</v>
      </c>
      <c r="L5348">
        <f t="shared" ref="K5348:T5373" ca="1" si="679">RANDBETWEEN(1,6)</f>
        <v>3</v>
      </c>
      <c r="M5348">
        <f t="shared" ca="1" si="679"/>
        <v>1</v>
      </c>
      <c r="N5348">
        <f t="shared" ca="1" si="679"/>
        <v>1</v>
      </c>
      <c r="O5348">
        <f t="shared" ca="1" si="679"/>
        <v>1</v>
      </c>
      <c r="P5348">
        <f t="shared" ca="1" si="679"/>
        <v>5</v>
      </c>
      <c r="Q5348">
        <f t="shared" ca="1" si="679"/>
        <v>2</v>
      </c>
      <c r="R5348">
        <f t="shared" ca="1" si="679"/>
        <v>4</v>
      </c>
      <c r="S5348">
        <f t="shared" ca="1" si="679"/>
        <v>3</v>
      </c>
      <c r="T5348">
        <f t="shared" ca="1" si="679"/>
        <v>4</v>
      </c>
      <c r="W5348">
        <f t="shared" ca="1" si="675"/>
        <v>19</v>
      </c>
      <c r="X5348">
        <f t="shared" ca="1" si="676"/>
        <v>38</v>
      </c>
      <c r="Y5348">
        <f t="shared" ca="1" si="677"/>
        <v>64</v>
      </c>
    </row>
    <row r="5349" spans="1:25" x14ac:dyDescent="0.3">
      <c r="A5349">
        <f t="shared" ca="1" si="678"/>
        <v>6</v>
      </c>
      <c r="B5349">
        <f t="shared" ca="1" si="678"/>
        <v>4</v>
      </c>
      <c r="C5349">
        <f t="shared" ca="1" si="678"/>
        <v>2</v>
      </c>
      <c r="D5349">
        <f t="shared" ca="1" si="678"/>
        <v>6</v>
      </c>
      <c r="E5349">
        <f t="shared" ca="1" si="678"/>
        <v>1</v>
      </c>
      <c r="F5349">
        <f t="shared" ca="1" si="678"/>
        <v>1</v>
      </c>
      <c r="G5349">
        <f t="shared" ca="1" si="678"/>
        <v>6</v>
      </c>
      <c r="H5349">
        <f t="shared" ca="1" si="678"/>
        <v>1</v>
      </c>
      <c r="I5349">
        <f t="shared" ca="1" si="678"/>
        <v>4</v>
      </c>
      <c r="J5349">
        <f t="shared" ca="1" si="678"/>
        <v>4</v>
      </c>
      <c r="K5349">
        <f t="shared" ca="1" si="679"/>
        <v>6</v>
      </c>
      <c r="L5349">
        <f t="shared" ca="1" si="679"/>
        <v>4</v>
      </c>
      <c r="M5349">
        <f t="shared" ca="1" si="679"/>
        <v>2</v>
      </c>
      <c r="N5349">
        <f t="shared" ca="1" si="679"/>
        <v>3</v>
      </c>
      <c r="O5349">
        <f t="shared" ca="1" si="679"/>
        <v>6</v>
      </c>
      <c r="P5349">
        <f t="shared" ca="1" si="679"/>
        <v>4</v>
      </c>
      <c r="Q5349">
        <f t="shared" ca="1" si="679"/>
        <v>5</v>
      </c>
      <c r="R5349">
        <f t="shared" ca="1" si="679"/>
        <v>3</v>
      </c>
      <c r="S5349">
        <f t="shared" ca="1" si="679"/>
        <v>5</v>
      </c>
      <c r="T5349">
        <f t="shared" ca="1" si="679"/>
        <v>4</v>
      </c>
      <c r="W5349">
        <f t="shared" ca="1" si="675"/>
        <v>19</v>
      </c>
      <c r="X5349">
        <f t="shared" ca="1" si="676"/>
        <v>35</v>
      </c>
      <c r="Y5349">
        <f t="shared" ca="1" si="677"/>
        <v>77</v>
      </c>
    </row>
    <row r="5350" spans="1:25" x14ac:dyDescent="0.3">
      <c r="A5350">
        <f t="shared" ca="1" si="678"/>
        <v>2</v>
      </c>
      <c r="B5350">
        <f t="shared" ca="1" si="678"/>
        <v>3</v>
      </c>
      <c r="C5350">
        <f t="shared" ca="1" si="678"/>
        <v>2</v>
      </c>
      <c r="D5350">
        <f t="shared" ca="1" si="678"/>
        <v>2</v>
      </c>
      <c r="E5350">
        <f t="shared" ca="1" si="678"/>
        <v>5</v>
      </c>
      <c r="F5350">
        <f t="shared" ca="1" si="678"/>
        <v>1</v>
      </c>
      <c r="G5350">
        <f t="shared" ca="1" si="678"/>
        <v>5</v>
      </c>
      <c r="H5350">
        <f t="shared" ca="1" si="678"/>
        <v>3</v>
      </c>
      <c r="I5350">
        <f t="shared" ca="1" si="678"/>
        <v>4</v>
      </c>
      <c r="J5350">
        <f t="shared" ca="1" si="678"/>
        <v>3</v>
      </c>
      <c r="K5350">
        <f t="shared" ca="1" si="679"/>
        <v>5</v>
      </c>
      <c r="L5350">
        <f t="shared" ca="1" si="679"/>
        <v>5</v>
      </c>
      <c r="M5350">
        <f t="shared" ca="1" si="679"/>
        <v>4</v>
      </c>
      <c r="N5350">
        <f t="shared" ca="1" si="679"/>
        <v>1</v>
      </c>
      <c r="O5350">
        <f t="shared" ca="1" si="679"/>
        <v>3</v>
      </c>
      <c r="P5350">
        <f t="shared" ca="1" si="679"/>
        <v>5</v>
      </c>
      <c r="Q5350">
        <f t="shared" ca="1" si="679"/>
        <v>5</v>
      </c>
      <c r="R5350">
        <f t="shared" ca="1" si="679"/>
        <v>1</v>
      </c>
      <c r="S5350">
        <f t="shared" ca="1" si="679"/>
        <v>5</v>
      </c>
      <c r="T5350">
        <f t="shared" ca="1" si="679"/>
        <v>3</v>
      </c>
      <c r="W5350">
        <f t="shared" ca="1" si="675"/>
        <v>14</v>
      </c>
      <c r="X5350">
        <f t="shared" ca="1" si="676"/>
        <v>30</v>
      </c>
      <c r="Y5350">
        <f t="shared" ca="1" si="677"/>
        <v>67</v>
      </c>
    </row>
    <row r="5351" spans="1:25" x14ac:dyDescent="0.3">
      <c r="A5351">
        <f t="shared" ca="1" si="678"/>
        <v>5</v>
      </c>
      <c r="B5351">
        <f t="shared" ca="1" si="678"/>
        <v>1</v>
      </c>
      <c r="C5351">
        <f t="shared" ca="1" si="678"/>
        <v>5</v>
      </c>
      <c r="D5351">
        <f t="shared" ca="1" si="678"/>
        <v>1</v>
      </c>
      <c r="E5351">
        <f t="shared" ca="1" si="678"/>
        <v>1</v>
      </c>
      <c r="F5351">
        <f t="shared" ca="1" si="678"/>
        <v>4</v>
      </c>
      <c r="G5351">
        <f t="shared" ca="1" si="678"/>
        <v>6</v>
      </c>
      <c r="H5351">
        <f t="shared" ca="1" si="678"/>
        <v>2</v>
      </c>
      <c r="I5351">
        <f t="shared" ca="1" si="678"/>
        <v>5</v>
      </c>
      <c r="J5351">
        <f t="shared" ca="1" si="678"/>
        <v>3</v>
      </c>
      <c r="K5351">
        <f t="shared" ca="1" si="679"/>
        <v>3</v>
      </c>
      <c r="L5351">
        <f t="shared" ca="1" si="679"/>
        <v>1</v>
      </c>
      <c r="M5351">
        <f t="shared" ca="1" si="679"/>
        <v>1</v>
      </c>
      <c r="N5351">
        <f t="shared" ca="1" si="679"/>
        <v>1</v>
      </c>
      <c r="O5351">
        <f t="shared" ca="1" si="679"/>
        <v>5</v>
      </c>
      <c r="P5351">
        <f t="shared" ca="1" si="679"/>
        <v>4</v>
      </c>
      <c r="Q5351">
        <f t="shared" ca="1" si="679"/>
        <v>6</v>
      </c>
      <c r="R5351">
        <f t="shared" ca="1" si="679"/>
        <v>6</v>
      </c>
      <c r="S5351">
        <f t="shared" ca="1" si="679"/>
        <v>3</v>
      </c>
      <c r="T5351">
        <f t="shared" ca="1" si="679"/>
        <v>2</v>
      </c>
      <c r="W5351">
        <f t="shared" ca="1" si="675"/>
        <v>13</v>
      </c>
      <c r="X5351">
        <f t="shared" ca="1" si="676"/>
        <v>33</v>
      </c>
      <c r="Y5351">
        <f t="shared" ca="1" si="677"/>
        <v>65</v>
      </c>
    </row>
    <row r="5352" spans="1:25" x14ac:dyDescent="0.3">
      <c r="A5352">
        <f t="shared" ca="1" si="678"/>
        <v>4</v>
      </c>
      <c r="B5352">
        <f t="shared" ca="1" si="678"/>
        <v>1</v>
      </c>
      <c r="C5352">
        <f t="shared" ca="1" si="678"/>
        <v>3</v>
      </c>
      <c r="D5352">
        <f t="shared" ca="1" si="678"/>
        <v>4</v>
      </c>
      <c r="E5352">
        <f t="shared" ca="1" si="678"/>
        <v>4</v>
      </c>
      <c r="F5352">
        <f t="shared" ca="1" si="678"/>
        <v>2</v>
      </c>
      <c r="G5352">
        <f t="shared" ca="1" si="678"/>
        <v>6</v>
      </c>
      <c r="H5352">
        <f t="shared" ca="1" si="678"/>
        <v>3</v>
      </c>
      <c r="I5352">
        <f t="shared" ca="1" si="678"/>
        <v>2</v>
      </c>
      <c r="J5352">
        <f t="shared" ca="1" si="678"/>
        <v>3</v>
      </c>
      <c r="K5352">
        <f t="shared" ca="1" si="679"/>
        <v>4</v>
      </c>
      <c r="L5352">
        <f t="shared" ca="1" si="679"/>
        <v>6</v>
      </c>
      <c r="M5352">
        <f t="shared" ca="1" si="679"/>
        <v>4</v>
      </c>
      <c r="N5352">
        <f t="shared" ca="1" si="679"/>
        <v>4</v>
      </c>
      <c r="O5352">
        <f t="shared" ca="1" si="679"/>
        <v>2</v>
      </c>
      <c r="P5352">
        <f t="shared" ca="1" si="679"/>
        <v>3</v>
      </c>
      <c r="Q5352">
        <f t="shared" ca="1" si="679"/>
        <v>1</v>
      </c>
      <c r="R5352">
        <f t="shared" ca="1" si="679"/>
        <v>3</v>
      </c>
      <c r="S5352">
        <f t="shared" ca="1" si="679"/>
        <v>6</v>
      </c>
      <c r="T5352">
        <f t="shared" ca="1" si="679"/>
        <v>6</v>
      </c>
      <c r="W5352">
        <f t="shared" ca="1" si="675"/>
        <v>16</v>
      </c>
      <c r="X5352">
        <f t="shared" ca="1" si="676"/>
        <v>32</v>
      </c>
      <c r="Y5352">
        <f t="shared" ca="1" si="677"/>
        <v>71</v>
      </c>
    </row>
    <row r="5353" spans="1:25" x14ac:dyDescent="0.3">
      <c r="A5353">
        <f t="shared" ca="1" si="678"/>
        <v>1</v>
      </c>
      <c r="B5353">
        <f t="shared" ca="1" si="678"/>
        <v>3</v>
      </c>
      <c r="C5353">
        <f t="shared" ca="1" si="678"/>
        <v>6</v>
      </c>
      <c r="D5353">
        <f t="shared" ca="1" si="678"/>
        <v>6</v>
      </c>
      <c r="E5353">
        <f t="shared" ca="1" si="678"/>
        <v>4</v>
      </c>
      <c r="F5353">
        <f t="shared" ca="1" si="678"/>
        <v>2</v>
      </c>
      <c r="G5353">
        <f t="shared" ca="1" si="678"/>
        <v>3</v>
      </c>
      <c r="H5353">
        <f t="shared" ca="1" si="678"/>
        <v>1</v>
      </c>
      <c r="I5353">
        <f t="shared" ca="1" si="678"/>
        <v>4</v>
      </c>
      <c r="J5353">
        <f t="shared" ca="1" si="678"/>
        <v>3</v>
      </c>
      <c r="K5353">
        <f t="shared" ca="1" si="679"/>
        <v>5</v>
      </c>
      <c r="L5353">
        <f t="shared" ca="1" si="679"/>
        <v>4</v>
      </c>
      <c r="M5353">
        <f t="shared" ca="1" si="679"/>
        <v>2</v>
      </c>
      <c r="N5353">
        <f t="shared" ca="1" si="679"/>
        <v>5</v>
      </c>
      <c r="O5353">
        <f t="shared" ca="1" si="679"/>
        <v>3</v>
      </c>
      <c r="P5353">
        <f t="shared" ca="1" si="679"/>
        <v>1</v>
      </c>
      <c r="Q5353">
        <f t="shared" ca="1" si="679"/>
        <v>2</v>
      </c>
      <c r="R5353">
        <f t="shared" ca="1" si="679"/>
        <v>5</v>
      </c>
      <c r="S5353">
        <f t="shared" ca="1" si="679"/>
        <v>1</v>
      </c>
      <c r="T5353">
        <f t="shared" ca="1" si="679"/>
        <v>2</v>
      </c>
      <c r="W5353">
        <f t="shared" ca="1" si="675"/>
        <v>20</v>
      </c>
      <c r="X5353">
        <f t="shared" ca="1" si="676"/>
        <v>33</v>
      </c>
      <c r="Y5353">
        <f t="shared" ca="1" si="677"/>
        <v>63</v>
      </c>
    </row>
    <row r="5354" spans="1:25" x14ac:dyDescent="0.3">
      <c r="A5354">
        <f t="shared" ca="1" si="678"/>
        <v>3</v>
      </c>
      <c r="B5354">
        <f t="shared" ca="1" si="678"/>
        <v>6</v>
      </c>
      <c r="C5354">
        <f t="shared" ca="1" si="678"/>
        <v>1</v>
      </c>
      <c r="D5354">
        <f t="shared" ca="1" si="678"/>
        <v>5</v>
      </c>
      <c r="E5354">
        <f t="shared" ca="1" si="678"/>
        <v>6</v>
      </c>
      <c r="F5354">
        <f t="shared" ca="1" si="678"/>
        <v>2</v>
      </c>
      <c r="G5354">
        <f t="shared" ca="1" si="678"/>
        <v>1</v>
      </c>
      <c r="H5354">
        <f t="shared" ca="1" si="678"/>
        <v>6</v>
      </c>
      <c r="I5354">
        <f t="shared" ca="1" si="678"/>
        <v>2</v>
      </c>
      <c r="J5354">
        <f t="shared" ca="1" si="678"/>
        <v>6</v>
      </c>
      <c r="K5354">
        <f t="shared" ca="1" si="679"/>
        <v>5</v>
      </c>
      <c r="L5354">
        <f t="shared" ca="1" si="679"/>
        <v>4</v>
      </c>
      <c r="M5354">
        <f t="shared" ca="1" si="679"/>
        <v>3</v>
      </c>
      <c r="N5354">
        <f t="shared" ca="1" si="679"/>
        <v>6</v>
      </c>
      <c r="O5354">
        <f t="shared" ca="1" si="679"/>
        <v>3</v>
      </c>
      <c r="P5354">
        <f t="shared" ca="1" si="679"/>
        <v>4</v>
      </c>
      <c r="Q5354">
        <f t="shared" ca="1" si="679"/>
        <v>5</v>
      </c>
      <c r="R5354">
        <f t="shared" ca="1" si="679"/>
        <v>6</v>
      </c>
      <c r="S5354">
        <f t="shared" ca="1" si="679"/>
        <v>2</v>
      </c>
      <c r="T5354">
        <f t="shared" ca="1" si="679"/>
        <v>2</v>
      </c>
      <c r="W5354">
        <f t="shared" ca="1" si="675"/>
        <v>21</v>
      </c>
      <c r="X5354">
        <f t="shared" ca="1" si="676"/>
        <v>38</v>
      </c>
      <c r="Y5354">
        <f t="shared" ca="1" si="677"/>
        <v>78</v>
      </c>
    </row>
    <row r="5355" spans="1:25" x14ac:dyDescent="0.3">
      <c r="A5355">
        <f t="shared" ca="1" si="678"/>
        <v>5</v>
      </c>
      <c r="B5355">
        <f t="shared" ca="1" si="678"/>
        <v>5</v>
      </c>
      <c r="C5355">
        <f t="shared" ca="1" si="678"/>
        <v>5</v>
      </c>
      <c r="D5355">
        <f t="shared" ca="1" si="678"/>
        <v>1</v>
      </c>
      <c r="E5355">
        <f t="shared" ca="1" si="678"/>
        <v>5</v>
      </c>
      <c r="F5355">
        <f t="shared" ca="1" si="678"/>
        <v>5</v>
      </c>
      <c r="G5355">
        <f t="shared" ca="1" si="678"/>
        <v>4</v>
      </c>
      <c r="H5355">
        <f t="shared" ca="1" si="678"/>
        <v>4</v>
      </c>
      <c r="I5355">
        <f t="shared" ca="1" si="678"/>
        <v>2</v>
      </c>
      <c r="J5355">
        <f t="shared" ca="1" si="678"/>
        <v>3</v>
      </c>
      <c r="K5355">
        <f t="shared" ca="1" si="679"/>
        <v>1</v>
      </c>
      <c r="L5355">
        <f t="shared" ca="1" si="679"/>
        <v>3</v>
      </c>
      <c r="M5355">
        <f t="shared" ca="1" si="679"/>
        <v>4</v>
      </c>
      <c r="N5355">
        <f t="shared" ca="1" si="679"/>
        <v>4</v>
      </c>
      <c r="O5355">
        <f t="shared" ca="1" si="679"/>
        <v>2</v>
      </c>
      <c r="P5355">
        <f t="shared" ca="1" si="679"/>
        <v>5</v>
      </c>
      <c r="Q5355">
        <f t="shared" ca="1" si="679"/>
        <v>2</v>
      </c>
      <c r="R5355">
        <f t="shared" ca="1" si="679"/>
        <v>3</v>
      </c>
      <c r="S5355">
        <f t="shared" ca="1" si="679"/>
        <v>1</v>
      </c>
      <c r="T5355">
        <f t="shared" ca="1" si="679"/>
        <v>4</v>
      </c>
      <c r="W5355">
        <f t="shared" ca="1" si="675"/>
        <v>21</v>
      </c>
      <c r="X5355">
        <f t="shared" ca="1" si="676"/>
        <v>39</v>
      </c>
      <c r="Y5355">
        <f t="shared" ca="1" si="677"/>
        <v>68</v>
      </c>
    </row>
    <row r="5356" spans="1:25" x14ac:dyDescent="0.3">
      <c r="A5356">
        <f t="shared" ca="1" si="678"/>
        <v>2</v>
      </c>
      <c r="B5356">
        <f t="shared" ca="1" si="678"/>
        <v>3</v>
      </c>
      <c r="C5356">
        <f t="shared" ca="1" si="678"/>
        <v>3</v>
      </c>
      <c r="D5356">
        <f t="shared" ca="1" si="678"/>
        <v>6</v>
      </c>
      <c r="E5356">
        <f t="shared" ca="1" si="678"/>
        <v>1</v>
      </c>
      <c r="F5356">
        <f t="shared" ca="1" si="678"/>
        <v>3</v>
      </c>
      <c r="G5356">
        <f t="shared" ca="1" si="678"/>
        <v>1</v>
      </c>
      <c r="H5356">
        <f t="shared" ca="1" si="678"/>
        <v>4</v>
      </c>
      <c r="I5356">
        <f t="shared" ca="1" si="678"/>
        <v>6</v>
      </c>
      <c r="J5356">
        <f t="shared" ca="1" si="678"/>
        <v>3</v>
      </c>
      <c r="K5356">
        <f t="shared" ca="1" si="679"/>
        <v>1</v>
      </c>
      <c r="L5356">
        <f t="shared" ca="1" si="679"/>
        <v>1</v>
      </c>
      <c r="M5356">
        <f t="shared" ca="1" si="679"/>
        <v>4</v>
      </c>
      <c r="N5356">
        <f t="shared" ca="1" si="679"/>
        <v>6</v>
      </c>
      <c r="O5356">
        <f t="shared" ca="1" si="679"/>
        <v>4</v>
      </c>
      <c r="P5356">
        <f t="shared" ca="1" si="679"/>
        <v>3</v>
      </c>
      <c r="Q5356">
        <f t="shared" ca="1" si="679"/>
        <v>3</v>
      </c>
      <c r="R5356">
        <f t="shared" ca="1" si="679"/>
        <v>5</v>
      </c>
      <c r="S5356">
        <f t="shared" ca="1" si="679"/>
        <v>4</v>
      </c>
      <c r="T5356">
        <f t="shared" ca="1" si="679"/>
        <v>3</v>
      </c>
      <c r="W5356">
        <f t="shared" ca="1" si="675"/>
        <v>15</v>
      </c>
      <c r="X5356">
        <f t="shared" ca="1" si="676"/>
        <v>32</v>
      </c>
      <c r="Y5356">
        <f t="shared" ca="1" si="677"/>
        <v>66</v>
      </c>
    </row>
    <row r="5357" spans="1:25" x14ac:dyDescent="0.3">
      <c r="A5357">
        <f t="shared" ca="1" si="678"/>
        <v>2</v>
      </c>
      <c r="B5357">
        <f t="shared" ca="1" si="678"/>
        <v>4</v>
      </c>
      <c r="C5357">
        <f t="shared" ca="1" si="678"/>
        <v>3</v>
      </c>
      <c r="D5357">
        <f t="shared" ca="1" si="678"/>
        <v>4</v>
      </c>
      <c r="E5357">
        <f t="shared" ca="1" si="678"/>
        <v>6</v>
      </c>
      <c r="F5357">
        <f t="shared" ca="1" si="678"/>
        <v>1</v>
      </c>
      <c r="G5357">
        <f t="shared" ca="1" si="678"/>
        <v>4</v>
      </c>
      <c r="H5357">
        <f t="shared" ca="1" si="678"/>
        <v>4</v>
      </c>
      <c r="I5357">
        <f t="shared" ca="1" si="678"/>
        <v>2</v>
      </c>
      <c r="J5357">
        <f t="shared" ca="1" si="678"/>
        <v>2</v>
      </c>
      <c r="K5357">
        <f t="shared" ca="1" si="679"/>
        <v>6</v>
      </c>
      <c r="L5357">
        <f t="shared" ca="1" si="679"/>
        <v>5</v>
      </c>
      <c r="M5357">
        <f t="shared" ca="1" si="679"/>
        <v>6</v>
      </c>
      <c r="N5357">
        <f t="shared" ca="1" si="679"/>
        <v>4</v>
      </c>
      <c r="O5357">
        <f t="shared" ca="1" si="679"/>
        <v>6</v>
      </c>
      <c r="P5357">
        <f t="shared" ca="1" si="679"/>
        <v>1</v>
      </c>
      <c r="Q5357">
        <f t="shared" ca="1" si="679"/>
        <v>1</v>
      </c>
      <c r="R5357">
        <f t="shared" ca="1" si="679"/>
        <v>3</v>
      </c>
      <c r="S5357">
        <f t="shared" ca="1" si="679"/>
        <v>6</v>
      </c>
      <c r="T5357">
        <f t="shared" ca="1" si="679"/>
        <v>5</v>
      </c>
      <c r="W5357">
        <f t="shared" ca="1" si="675"/>
        <v>19</v>
      </c>
      <c r="X5357">
        <f t="shared" ca="1" si="676"/>
        <v>32</v>
      </c>
      <c r="Y5357">
        <f t="shared" ca="1" si="677"/>
        <v>75</v>
      </c>
    </row>
    <row r="5358" spans="1:25" x14ac:dyDescent="0.3">
      <c r="A5358">
        <f t="shared" ca="1" si="678"/>
        <v>5</v>
      </c>
      <c r="B5358">
        <f t="shared" ca="1" si="678"/>
        <v>2</v>
      </c>
      <c r="C5358">
        <f t="shared" ca="1" si="678"/>
        <v>6</v>
      </c>
      <c r="D5358">
        <f t="shared" ca="1" si="678"/>
        <v>2</v>
      </c>
      <c r="E5358">
        <f t="shared" ca="1" si="678"/>
        <v>4</v>
      </c>
      <c r="F5358">
        <f t="shared" ca="1" si="678"/>
        <v>2</v>
      </c>
      <c r="G5358">
        <f t="shared" ca="1" si="678"/>
        <v>4</v>
      </c>
      <c r="H5358">
        <f t="shared" ca="1" si="678"/>
        <v>3</v>
      </c>
      <c r="I5358">
        <f t="shared" ca="1" si="678"/>
        <v>2</v>
      </c>
      <c r="J5358">
        <f t="shared" ca="1" si="678"/>
        <v>6</v>
      </c>
      <c r="K5358">
        <f t="shared" ca="1" si="679"/>
        <v>5</v>
      </c>
      <c r="L5358">
        <f t="shared" ca="1" si="679"/>
        <v>4</v>
      </c>
      <c r="M5358">
        <f t="shared" ca="1" si="679"/>
        <v>6</v>
      </c>
      <c r="N5358">
        <f t="shared" ca="1" si="679"/>
        <v>4</v>
      </c>
      <c r="O5358">
        <f t="shared" ca="1" si="679"/>
        <v>6</v>
      </c>
      <c r="P5358">
        <f t="shared" ca="1" si="679"/>
        <v>2</v>
      </c>
      <c r="Q5358">
        <f t="shared" ca="1" si="679"/>
        <v>4</v>
      </c>
      <c r="R5358">
        <f t="shared" ca="1" si="679"/>
        <v>2</v>
      </c>
      <c r="S5358">
        <f t="shared" ca="1" si="679"/>
        <v>1</v>
      </c>
      <c r="T5358">
        <f t="shared" ca="1" si="679"/>
        <v>3</v>
      </c>
      <c r="W5358">
        <f t="shared" ca="1" si="675"/>
        <v>19</v>
      </c>
      <c r="X5358">
        <f t="shared" ca="1" si="676"/>
        <v>36</v>
      </c>
      <c r="Y5358">
        <f t="shared" ca="1" si="677"/>
        <v>73</v>
      </c>
    </row>
    <row r="5359" spans="1:25" x14ac:dyDescent="0.3">
      <c r="A5359">
        <f t="shared" ca="1" si="678"/>
        <v>3</v>
      </c>
      <c r="B5359">
        <f t="shared" ca="1" si="678"/>
        <v>4</v>
      </c>
      <c r="C5359">
        <f t="shared" ca="1" si="678"/>
        <v>4</v>
      </c>
      <c r="D5359">
        <f t="shared" ca="1" si="678"/>
        <v>6</v>
      </c>
      <c r="E5359">
        <f t="shared" ca="1" si="678"/>
        <v>4</v>
      </c>
      <c r="F5359">
        <f t="shared" ca="1" si="678"/>
        <v>1</v>
      </c>
      <c r="G5359">
        <f t="shared" ca="1" si="678"/>
        <v>6</v>
      </c>
      <c r="H5359">
        <f t="shared" ca="1" si="678"/>
        <v>5</v>
      </c>
      <c r="I5359">
        <f t="shared" ca="1" si="678"/>
        <v>6</v>
      </c>
      <c r="J5359">
        <f t="shared" ca="1" si="678"/>
        <v>5</v>
      </c>
      <c r="K5359">
        <f t="shared" ca="1" si="679"/>
        <v>6</v>
      </c>
      <c r="L5359">
        <f t="shared" ca="1" si="679"/>
        <v>4</v>
      </c>
      <c r="M5359">
        <f t="shared" ca="1" si="679"/>
        <v>4</v>
      </c>
      <c r="N5359">
        <f t="shared" ca="1" si="679"/>
        <v>6</v>
      </c>
      <c r="O5359">
        <f t="shared" ca="1" si="679"/>
        <v>6</v>
      </c>
      <c r="P5359">
        <f t="shared" ca="1" si="679"/>
        <v>5</v>
      </c>
      <c r="Q5359">
        <f t="shared" ca="1" si="679"/>
        <v>6</v>
      </c>
      <c r="R5359">
        <f t="shared" ca="1" si="679"/>
        <v>2</v>
      </c>
      <c r="S5359">
        <f t="shared" ca="1" si="679"/>
        <v>3</v>
      </c>
      <c r="T5359">
        <f t="shared" ca="1" si="679"/>
        <v>6</v>
      </c>
      <c r="W5359">
        <f t="shared" ca="1" si="675"/>
        <v>21</v>
      </c>
      <c r="X5359">
        <f t="shared" ca="1" si="676"/>
        <v>44</v>
      </c>
      <c r="Y5359">
        <f t="shared" ca="1" si="677"/>
        <v>92</v>
      </c>
    </row>
    <row r="5360" spans="1:25" x14ac:dyDescent="0.3">
      <c r="A5360">
        <f t="shared" ca="1" si="678"/>
        <v>6</v>
      </c>
      <c r="B5360">
        <f t="shared" ca="1" si="678"/>
        <v>3</v>
      </c>
      <c r="C5360">
        <f t="shared" ca="1" si="678"/>
        <v>2</v>
      </c>
      <c r="D5360">
        <f t="shared" ca="1" si="678"/>
        <v>4</v>
      </c>
      <c r="E5360">
        <f t="shared" ca="1" si="678"/>
        <v>5</v>
      </c>
      <c r="F5360">
        <f t="shared" ca="1" si="678"/>
        <v>3</v>
      </c>
      <c r="G5360">
        <f t="shared" ca="1" si="678"/>
        <v>1</v>
      </c>
      <c r="H5360">
        <f t="shared" ca="1" si="678"/>
        <v>3</v>
      </c>
      <c r="I5360">
        <f t="shared" ca="1" si="678"/>
        <v>3</v>
      </c>
      <c r="J5360">
        <f t="shared" ca="1" si="678"/>
        <v>5</v>
      </c>
      <c r="K5360">
        <f t="shared" ca="1" si="679"/>
        <v>5</v>
      </c>
      <c r="L5360">
        <f t="shared" ca="1" si="679"/>
        <v>4</v>
      </c>
      <c r="M5360">
        <f t="shared" ca="1" si="679"/>
        <v>6</v>
      </c>
      <c r="N5360">
        <f t="shared" ca="1" si="679"/>
        <v>5</v>
      </c>
      <c r="O5360">
        <f t="shared" ca="1" si="679"/>
        <v>4</v>
      </c>
      <c r="P5360">
        <f t="shared" ca="1" si="679"/>
        <v>3</v>
      </c>
      <c r="Q5360">
        <f t="shared" ca="1" si="679"/>
        <v>6</v>
      </c>
      <c r="R5360">
        <f t="shared" ca="1" si="679"/>
        <v>3</v>
      </c>
      <c r="S5360">
        <f t="shared" ca="1" si="679"/>
        <v>3</v>
      </c>
      <c r="T5360">
        <f t="shared" ca="1" si="679"/>
        <v>5</v>
      </c>
      <c r="W5360">
        <f t="shared" ca="1" si="675"/>
        <v>20</v>
      </c>
      <c r="X5360">
        <f t="shared" ca="1" si="676"/>
        <v>35</v>
      </c>
      <c r="Y5360">
        <f t="shared" ca="1" si="677"/>
        <v>79</v>
      </c>
    </row>
    <row r="5361" spans="1:25" x14ac:dyDescent="0.3">
      <c r="A5361">
        <f t="shared" ca="1" si="678"/>
        <v>6</v>
      </c>
      <c r="B5361">
        <f t="shared" ca="1" si="678"/>
        <v>3</v>
      </c>
      <c r="C5361">
        <f t="shared" ca="1" si="678"/>
        <v>5</v>
      </c>
      <c r="D5361">
        <f t="shared" ca="1" si="678"/>
        <v>2</v>
      </c>
      <c r="E5361">
        <f t="shared" ca="1" si="678"/>
        <v>5</v>
      </c>
      <c r="F5361">
        <f t="shared" ca="1" si="678"/>
        <v>6</v>
      </c>
      <c r="G5361">
        <f t="shared" ca="1" si="678"/>
        <v>6</v>
      </c>
      <c r="H5361">
        <f t="shared" ca="1" si="678"/>
        <v>3</v>
      </c>
      <c r="I5361">
        <f t="shared" ca="1" si="678"/>
        <v>2</v>
      </c>
      <c r="J5361">
        <f t="shared" ca="1" si="678"/>
        <v>3</v>
      </c>
      <c r="K5361">
        <f t="shared" ca="1" si="679"/>
        <v>3</v>
      </c>
      <c r="L5361">
        <f t="shared" ca="1" si="679"/>
        <v>5</v>
      </c>
      <c r="M5361">
        <f t="shared" ca="1" si="679"/>
        <v>5</v>
      </c>
      <c r="N5361">
        <f t="shared" ca="1" si="679"/>
        <v>4</v>
      </c>
      <c r="O5361">
        <f t="shared" ca="1" si="679"/>
        <v>3</v>
      </c>
      <c r="P5361">
        <f t="shared" ca="1" si="679"/>
        <v>5</v>
      </c>
      <c r="Q5361">
        <f t="shared" ca="1" si="679"/>
        <v>6</v>
      </c>
      <c r="R5361">
        <f t="shared" ca="1" si="679"/>
        <v>2</v>
      </c>
      <c r="S5361">
        <f t="shared" ca="1" si="679"/>
        <v>5</v>
      </c>
      <c r="T5361">
        <f t="shared" ca="1" si="679"/>
        <v>2</v>
      </c>
      <c r="W5361">
        <f t="shared" ca="1" si="675"/>
        <v>21</v>
      </c>
      <c r="X5361">
        <f t="shared" ca="1" si="676"/>
        <v>41</v>
      </c>
      <c r="Y5361">
        <f t="shared" ca="1" si="677"/>
        <v>81</v>
      </c>
    </row>
    <row r="5362" spans="1:25" x14ac:dyDescent="0.3">
      <c r="A5362">
        <f t="shared" ca="1" si="678"/>
        <v>5</v>
      </c>
      <c r="B5362">
        <f t="shared" ca="1" si="678"/>
        <v>6</v>
      </c>
      <c r="C5362">
        <f t="shared" ca="1" si="678"/>
        <v>4</v>
      </c>
      <c r="D5362">
        <f t="shared" ca="1" si="678"/>
        <v>1</v>
      </c>
      <c r="E5362">
        <f t="shared" ca="1" si="678"/>
        <v>5</v>
      </c>
      <c r="F5362">
        <f t="shared" ca="1" si="678"/>
        <v>2</v>
      </c>
      <c r="G5362">
        <f t="shared" ca="1" si="678"/>
        <v>1</v>
      </c>
      <c r="H5362">
        <f t="shared" ca="1" si="678"/>
        <v>6</v>
      </c>
      <c r="I5362">
        <f t="shared" ca="1" si="678"/>
        <v>4</v>
      </c>
      <c r="J5362">
        <f t="shared" ca="1" si="678"/>
        <v>5</v>
      </c>
      <c r="K5362">
        <f t="shared" ca="1" si="679"/>
        <v>6</v>
      </c>
      <c r="L5362">
        <f t="shared" ca="1" si="679"/>
        <v>5</v>
      </c>
      <c r="M5362">
        <f t="shared" ca="1" si="679"/>
        <v>1</v>
      </c>
      <c r="N5362">
        <f t="shared" ca="1" si="679"/>
        <v>1</v>
      </c>
      <c r="O5362">
        <f t="shared" ca="1" si="679"/>
        <v>2</v>
      </c>
      <c r="P5362">
        <f t="shared" ca="1" si="679"/>
        <v>1</v>
      </c>
      <c r="Q5362">
        <f t="shared" ca="1" si="679"/>
        <v>4</v>
      </c>
      <c r="R5362">
        <f t="shared" ca="1" si="679"/>
        <v>2</v>
      </c>
      <c r="S5362">
        <f t="shared" ca="1" si="679"/>
        <v>1</v>
      </c>
      <c r="T5362">
        <f t="shared" ca="1" si="679"/>
        <v>4</v>
      </c>
      <c r="W5362">
        <f t="shared" ca="1" si="675"/>
        <v>21</v>
      </c>
      <c r="X5362">
        <f t="shared" ca="1" si="676"/>
        <v>39</v>
      </c>
      <c r="Y5362">
        <f t="shared" ca="1" si="677"/>
        <v>66</v>
      </c>
    </row>
    <row r="5363" spans="1:25" x14ac:dyDescent="0.3">
      <c r="A5363">
        <f t="shared" ca="1" si="678"/>
        <v>6</v>
      </c>
      <c r="B5363">
        <f t="shared" ca="1" si="678"/>
        <v>1</v>
      </c>
      <c r="C5363">
        <f t="shared" ca="1" si="678"/>
        <v>5</v>
      </c>
      <c r="D5363">
        <f t="shared" ca="1" si="678"/>
        <v>3</v>
      </c>
      <c r="E5363">
        <f t="shared" ca="1" si="678"/>
        <v>5</v>
      </c>
      <c r="F5363">
        <f t="shared" ca="1" si="678"/>
        <v>6</v>
      </c>
      <c r="G5363">
        <f t="shared" ca="1" si="678"/>
        <v>1</v>
      </c>
      <c r="H5363">
        <f t="shared" ca="1" si="678"/>
        <v>2</v>
      </c>
      <c r="I5363">
        <f t="shared" ca="1" si="678"/>
        <v>1</v>
      </c>
      <c r="J5363">
        <f t="shared" ca="1" si="678"/>
        <v>1</v>
      </c>
      <c r="K5363">
        <f t="shared" ca="1" si="679"/>
        <v>1</v>
      </c>
      <c r="L5363">
        <f t="shared" ca="1" si="679"/>
        <v>2</v>
      </c>
      <c r="M5363">
        <f t="shared" ca="1" si="679"/>
        <v>5</v>
      </c>
      <c r="N5363">
        <f t="shared" ca="1" si="679"/>
        <v>5</v>
      </c>
      <c r="O5363">
        <f t="shared" ca="1" si="679"/>
        <v>3</v>
      </c>
      <c r="P5363">
        <f t="shared" ca="1" si="679"/>
        <v>5</v>
      </c>
      <c r="Q5363">
        <f t="shared" ca="1" si="679"/>
        <v>1</v>
      </c>
      <c r="R5363">
        <f t="shared" ca="1" si="679"/>
        <v>1</v>
      </c>
      <c r="S5363">
        <f t="shared" ca="1" si="679"/>
        <v>3</v>
      </c>
      <c r="T5363">
        <f t="shared" ca="1" si="679"/>
        <v>1</v>
      </c>
      <c r="W5363">
        <f t="shared" ca="1" si="675"/>
        <v>20</v>
      </c>
      <c r="X5363">
        <f t="shared" ca="1" si="676"/>
        <v>31</v>
      </c>
      <c r="Y5363">
        <f t="shared" ca="1" si="677"/>
        <v>58</v>
      </c>
    </row>
    <row r="5364" spans="1:25" x14ac:dyDescent="0.3">
      <c r="A5364">
        <f t="shared" ca="1" si="678"/>
        <v>3</v>
      </c>
      <c r="B5364">
        <f t="shared" ca="1" si="678"/>
        <v>1</v>
      </c>
      <c r="C5364">
        <f t="shared" ca="1" si="678"/>
        <v>1</v>
      </c>
      <c r="D5364">
        <f t="shared" ca="1" si="678"/>
        <v>5</v>
      </c>
      <c r="E5364">
        <f t="shared" ca="1" si="678"/>
        <v>6</v>
      </c>
      <c r="F5364">
        <f t="shared" ca="1" si="678"/>
        <v>4</v>
      </c>
      <c r="G5364">
        <f t="shared" ca="1" si="678"/>
        <v>3</v>
      </c>
      <c r="H5364">
        <f t="shared" ca="1" si="678"/>
        <v>1</v>
      </c>
      <c r="I5364">
        <f t="shared" ca="1" si="678"/>
        <v>2</v>
      </c>
      <c r="J5364">
        <f t="shared" ca="1" si="678"/>
        <v>4</v>
      </c>
      <c r="K5364">
        <f t="shared" ca="1" si="679"/>
        <v>4</v>
      </c>
      <c r="L5364">
        <f t="shared" ca="1" si="679"/>
        <v>2</v>
      </c>
      <c r="M5364">
        <f t="shared" ca="1" si="679"/>
        <v>4</v>
      </c>
      <c r="N5364">
        <f t="shared" ca="1" si="679"/>
        <v>3</v>
      </c>
      <c r="O5364">
        <f t="shared" ca="1" si="679"/>
        <v>3</v>
      </c>
      <c r="P5364">
        <f t="shared" ca="1" si="679"/>
        <v>2</v>
      </c>
      <c r="Q5364">
        <f t="shared" ca="1" si="679"/>
        <v>5</v>
      </c>
      <c r="R5364">
        <f t="shared" ca="1" si="679"/>
        <v>2</v>
      </c>
      <c r="S5364">
        <f t="shared" ca="1" si="679"/>
        <v>5</v>
      </c>
      <c r="T5364">
        <f t="shared" ca="1" si="679"/>
        <v>1</v>
      </c>
      <c r="W5364">
        <f t="shared" ca="1" si="675"/>
        <v>16</v>
      </c>
      <c r="X5364">
        <f t="shared" ca="1" si="676"/>
        <v>30</v>
      </c>
      <c r="Y5364">
        <f t="shared" ca="1" si="677"/>
        <v>61</v>
      </c>
    </row>
    <row r="5365" spans="1:25" x14ac:dyDescent="0.3">
      <c r="A5365">
        <f t="shared" ca="1" si="678"/>
        <v>2</v>
      </c>
      <c r="B5365">
        <f t="shared" ca="1" si="678"/>
        <v>5</v>
      </c>
      <c r="C5365">
        <f t="shared" ca="1" si="678"/>
        <v>3</v>
      </c>
      <c r="D5365">
        <f t="shared" ca="1" si="678"/>
        <v>6</v>
      </c>
      <c r="E5365">
        <f t="shared" ca="1" si="678"/>
        <v>2</v>
      </c>
      <c r="F5365">
        <f t="shared" ca="1" si="678"/>
        <v>2</v>
      </c>
      <c r="G5365">
        <f t="shared" ca="1" si="678"/>
        <v>2</v>
      </c>
      <c r="H5365">
        <f t="shared" ca="1" si="678"/>
        <v>3</v>
      </c>
      <c r="I5365">
        <f t="shared" ca="1" si="678"/>
        <v>4</v>
      </c>
      <c r="J5365">
        <f t="shared" ca="1" si="678"/>
        <v>3</v>
      </c>
      <c r="K5365">
        <f t="shared" ca="1" si="679"/>
        <v>5</v>
      </c>
      <c r="L5365">
        <f t="shared" ca="1" si="679"/>
        <v>1</v>
      </c>
      <c r="M5365">
        <f t="shared" ca="1" si="679"/>
        <v>2</v>
      </c>
      <c r="N5365">
        <f t="shared" ca="1" si="679"/>
        <v>3</v>
      </c>
      <c r="O5365">
        <f t="shared" ca="1" si="679"/>
        <v>6</v>
      </c>
      <c r="P5365">
        <f t="shared" ca="1" si="679"/>
        <v>4</v>
      </c>
      <c r="Q5365">
        <f t="shared" ca="1" si="679"/>
        <v>5</v>
      </c>
      <c r="R5365">
        <f t="shared" ca="1" si="679"/>
        <v>4</v>
      </c>
      <c r="S5365">
        <f t="shared" ca="1" si="679"/>
        <v>6</v>
      </c>
      <c r="T5365">
        <f t="shared" ca="1" si="679"/>
        <v>4</v>
      </c>
      <c r="W5365">
        <f t="shared" ca="1" si="675"/>
        <v>18</v>
      </c>
      <c r="X5365">
        <f t="shared" ca="1" si="676"/>
        <v>32</v>
      </c>
      <c r="Y5365">
        <f t="shared" ca="1" si="677"/>
        <v>72</v>
      </c>
    </row>
    <row r="5366" spans="1:25" x14ac:dyDescent="0.3">
      <c r="A5366">
        <f t="shared" ca="1" si="678"/>
        <v>2</v>
      </c>
      <c r="B5366">
        <f t="shared" ca="1" si="678"/>
        <v>4</v>
      </c>
      <c r="C5366">
        <f t="shared" ca="1" si="678"/>
        <v>6</v>
      </c>
      <c r="D5366">
        <f t="shared" ca="1" si="678"/>
        <v>3</v>
      </c>
      <c r="E5366">
        <f t="shared" ca="1" si="678"/>
        <v>6</v>
      </c>
      <c r="F5366">
        <f t="shared" ca="1" si="678"/>
        <v>4</v>
      </c>
      <c r="G5366">
        <f t="shared" ca="1" si="678"/>
        <v>4</v>
      </c>
      <c r="H5366">
        <f t="shared" ca="1" si="678"/>
        <v>6</v>
      </c>
      <c r="I5366">
        <f t="shared" ca="1" si="678"/>
        <v>6</v>
      </c>
      <c r="J5366">
        <f t="shared" ca="1" si="678"/>
        <v>2</v>
      </c>
      <c r="K5366">
        <f t="shared" ca="1" si="679"/>
        <v>4</v>
      </c>
      <c r="L5366">
        <f t="shared" ca="1" si="679"/>
        <v>1</v>
      </c>
      <c r="M5366">
        <f t="shared" ca="1" si="679"/>
        <v>6</v>
      </c>
      <c r="N5366">
        <f t="shared" ca="1" si="679"/>
        <v>4</v>
      </c>
      <c r="O5366">
        <f t="shared" ca="1" si="679"/>
        <v>1</v>
      </c>
      <c r="P5366">
        <f t="shared" ca="1" si="679"/>
        <v>4</v>
      </c>
      <c r="Q5366">
        <f t="shared" ca="1" si="679"/>
        <v>3</v>
      </c>
      <c r="R5366">
        <f t="shared" ca="1" si="679"/>
        <v>5</v>
      </c>
      <c r="S5366">
        <f t="shared" ca="1" si="679"/>
        <v>2</v>
      </c>
      <c r="T5366">
        <f t="shared" ca="1" si="679"/>
        <v>6</v>
      </c>
      <c r="W5366">
        <f t="shared" ca="1" si="675"/>
        <v>21</v>
      </c>
      <c r="X5366">
        <f t="shared" ca="1" si="676"/>
        <v>43</v>
      </c>
      <c r="Y5366">
        <f t="shared" ca="1" si="677"/>
        <v>79</v>
      </c>
    </row>
    <row r="5367" spans="1:25" x14ac:dyDescent="0.3">
      <c r="A5367">
        <f t="shared" ca="1" si="678"/>
        <v>5</v>
      </c>
      <c r="B5367">
        <f t="shared" ca="1" si="678"/>
        <v>1</v>
      </c>
      <c r="C5367">
        <f t="shared" ca="1" si="678"/>
        <v>6</v>
      </c>
      <c r="D5367">
        <f t="shared" ca="1" si="678"/>
        <v>4</v>
      </c>
      <c r="E5367">
        <f t="shared" ca="1" si="678"/>
        <v>4</v>
      </c>
      <c r="F5367">
        <f t="shared" ca="1" si="678"/>
        <v>2</v>
      </c>
      <c r="G5367">
        <f t="shared" ca="1" si="678"/>
        <v>6</v>
      </c>
      <c r="H5367">
        <f t="shared" ca="1" si="678"/>
        <v>4</v>
      </c>
      <c r="I5367">
        <f t="shared" ca="1" si="678"/>
        <v>2</v>
      </c>
      <c r="J5367">
        <f t="shared" ca="1" si="678"/>
        <v>3</v>
      </c>
      <c r="K5367">
        <f t="shared" ca="1" si="679"/>
        <v>1</v>
      </c>
      <c r="L5367">
        <f t="shared" ca="1" si="679"/>
        <v>1</v>
      </c>
      <c r="M5367">
        <f t="shared" ca="1" si="679"/>
        <v>1</v>
      </c>
      <c r="N5367">
        <f t="shared" ca="1" si="679"/>
        <v>1</v>
      </c>
      <c r="O5367">
        <f t="shared" ca="1" si="679"/>
        <v>5</v>
      </c>
      <c r="P5367">
        <f t="shared" ca="1" si="679"/>
        <v>5</v>
      </c>
      <c r="Q5367">
        <f t="shared" ca="1" si="679"/>
        <v>6</v>
      </c>
      <c r="R5367">
        <f t="shared" ca="1" si="679"/>
        <v>1</v>
      </c>
      <c r="S5367">
        <f t="shared" ca="1" si="679"/>
        <v>2</v>
      </c>
      <c r="T5367">
        <f t="shared" ca="1" si="679"/>
        <v>2</v>
      </c>
      <c r="W5367">
        <f t="shared" ca="1" si="675"/>
        <v>20</v>
      </c>
      <c r="X5367">
        <f t="shared" ca="1" si="676"/>
        <v>37</v>
      </c>
      <c r="Y5367">
        <f t="shared" ca="1" si="677"/>
        <v>62</v>
      </c>
    </row>
    <row r="5368" spans="1:25" x14ac:dyDescent="0.3">
      <c r="A5368">
        <f t="shared" ca="1" si="678"/>
        <v>3</v>
      </c>
      <c r="B5368">
        <f t="shared" ca="1" si="678"/>
        <v>3</v>
      </c>
      <c r="C5368">
        <f t="shared" ca="1" si="678"/>
        <v>1</v>
      </c>
      <c r="D5368">
        <f t="shared" ca="1" si="678"/>
        <v>5</v>
      </c>
      <c r="E5368">
        <f t="shared" ca="1" si="678"/>
        <v>4</v>
      </c>
      <c r="F5368">
        <f t="shared" ca="1" si="678"/>
        <v>6</v>
      </c>
      <c r="G5368">
        <f t="shared" ca="1" si="678"/>
        <v>5</v>
      </c>
      <c r="H5368">
        <f t="shared" ca="1" si="678"/>
        <v>4</v>
      </c>
      <c r="I5368">
        <f t="shared" ca="1" si="678"/>
        <v>6</v>
      </c>
      <c r="J5368">
        <f t="shared" ca="1" si="678"/>
        <v>2</v>
      </c>
      <c r="K5368">
        <f t="shared" ca="1" si="679"/>
        <v>3</v>
      </c>
      <c r="L5368">
        <f t="shared" ca="1" si="679"/>
        <v>6</v>
      </c>
      <c r="M5368">
        <f t="shared" ca="1" si="679"/>
        <v>1</v>
      </c>
      <c r="N5368">
        <f t="shared" ca="1" si="679"/>
        <v>4</v>
      </c>
      <c r="O5368">
        <f t="shared" ca="1" si="679"/>
        <v>1</v>
      </c>
      <c r="P5368">
        <f t="shared" ca="1" si="679"/>
        <v>2</v>
      </c>
      <c r="Q5368">
        <f t="shared" ca="1" si="679"/>
        <v>1</v>
      </c>
      <c r="R5368">
        <f t="shared" ca="1" si="679"/>
        <v>3</v>
      </c>
      <c r="S5368">
        <f t="shared" ca="1" si="679"/>
        <v>6</v>
      </c>
      <c r="T5368">
        <f t="shared" ca="1" si="679"/>
        <v>3</v>
      </c>
      <c r="W5368">
        <f t="shared" ca="1" si="675"/>
        <v>16</v>
      </c>
      <c r="X5368">
        <f t="shared" ca="1" si="676"/>
        <v>39</v>
      </c>
      <c r="Y5368">
        <f t="shared" ca="1" si="677"/>
        <v>69</v>
      </c>
    </row>
    <row r="5369" spans="1:25" x14ac:dyDescent="0.3">
      <c r="A5369">
        <f t="shared" ca="1" si="678"/>
        <v>1</v>
      </c>
      <c r="B5369">
        <f t="shared" ca="1" si="678"/>
        <v>6</v>
      </c>
      <c r="C5369">
        <f t="shared" ca="1" si="678"/>
        <v>6</v>
      </c>
      <c r="D5369">
        <f t="shared" ca="1" si="678"/>
        <v>3</v>
      </c>
      <c r="E5369">
        <f t="shared" ca="1" si="678"/>
        <v>3</v>
      </c>
      <c r="F5369">
        <f t="shared" ca="1" si="678"/>
        <v>1</v>
      </c>
      <c r="G5369">
        <f t="shared" ca="1" si="678"/>
        <v>1</v>
      </c>
      <c r="H5369">
        <f t="shared" ca="1" si="678"/>
        <v>1</v>
      </c>
      <c r="I5369">
        <f t="shared" ca="1" si="678"/>
        <v>5</v>
      </c>
      <c r="J5369">
        <f t="shared" ca="1" si="678"/>
        <v>2</v>
      </c>
      <c r="K5369">
        <f t="shared" ca="1" si="679"/>
        <v>1</v>
      </c>
      <c r="L5369">
        <f t="shared" ca="1" si="679"/>
        <v>5</v>
      </c>
      <c r="M5369">
        <f t="shared" ca="1" si="679"/>
        <v>4</v>
      </c>
      <c r="N5369">
        <f t="shared" ca="1" si="679"/>
        <v>6</v>
      </c>
      <c r="O5369">
        <f t="shared" ca="1" si="679"/>
        <v>3</v>
      </c>
      <c r="P5369">
        <f t="shared" ca="1" si="679"/>
        <v>5</v>
      </c>
      <c r="Q5369">
        <f t="shared" ca="1" si="679"/>
        <v>4</v>
      </c>
      <c r="R5369">
        <f t="shared" ca="1" si="679"/>
        <v>5</v>
      </c>
      <c r="S5369">
        <f t="shared" ca="1" si="679"/>
        <v>2</v>
      </c>
      <c r="T5369">
        <f t="shared" ca="1" si="679"/>
        <v>6</v>
      </c>
      <c r="W5369">
        <f t="shared" ca="1" si="675"/>
        <v>19</v>
      </c>
      <c r="X5369">
        <f t="shared" ca="1" si="676"/>
        <v>29</v>
      </c>
      <c r="Y5369">
        <f t="shared" ca="1" si="677"/>
        <v>70</v>
      </c>
    </row>
    <row r="5370" spans="1:25" x14ac:dyDescent="0.3">
      <c r="A5370">
        <f t="shared" ca="1" si="678"/>
        <v>4</v>
      </c>
      <c r="B5370">
        <f t="shared" ca="1" si="678"/>
        <v>4</v>
      </c>
      <c r="C5370">
        <f t="shared" ca="1" si="678"/>
        <v>1</v>
      </c>
      <c r="D5370">
        <f t="shared" ca="1" si="678"/>
        <v>5</v>
      </c>
      <c r="E5370">
        <f t="shared" ca="1" si="678"/>
        <v>1</v>
      </c>
      <c r="F5370">
        <f t="shared" ca="1" si="678"/>
        <v>4</v>
      </c>
      <c r="G5370">
        <f t="shared" ca="1" si="678"/>
        <v>2</v>
      </c>
      <c r="H5370">
        <f t="shared" ref="A5370:J5396" ca="1" si="680">RANDBETWEEN(1,6)</f>
        <v>4</v>
      </c>
      <c r="I5370">
        <f t="shared" ca="1" si="680"/>
        <v>6</v>
      </c>
      <c r="J5370">
        <f t="shared" ca="1" si="680"/>
        <v>2</v>
      </c>
      <c r="K5370">
        <f t="shared" ca="1" si="679"/>
        <v>3</v>
      </c>
      <c r="L5370">
        <f t="shared" ca="1" si="679"/>
        <v>3</v>
      </c>
      <c r="M5370">
        <f t="shared" ca="1" si="679"/>
        <v>1</v>
      </c>
      <c r="N5370">
        <f t="shared" ca="1" si="679"/>
        <v>1</v>
      </c>
      <c r="O5370">
        <f t="shared" ca="1" si="679"/>
        <v>4</v>
      </c>
      <c r="P5370">
        <f t="shared" ca="1" si="679"/>
        <v>2</v>
      </c>
      <c r="Q5370">
        <f t="shared" ca="1" si="679"/>
        <v>3</v>
      </c>
      <c r="R5370">
        <f t="shared" ca="1" si="679"/>
        <v>6</v>
      </c>
      <c r="S5370">
        <f t="shared" ca="1" si="679"/>
        <v>2</v>
      </c>
      <c r="T5370">
        <f t="shared" ca="1" si="679"/>
        <v>5</v>
      </c>
      <c r="W5370">
        <f t="shared" ca="1" si="675"/>
        <v>15</v>
      </c>
      <c r="X5370">
        <f t="shared" ca="1" si="676"/>
        <v>33</v>
      </c>
      <c r="Y5370">
        <f t="shared" ca="1" si="677"/>
        <v>63</v>
      </c>
    </row>
    <row r="5371" spans="1:25" x14ac:dyDescent="0.3">
      <c r="A5371">
        <f t="shared" ca="1" si="680"/>
        <v>3</v>
      </c>
      <c r="B5371">
        <f t="shared" ca="1" si="680"/>
        <v>1</v>
      </c>
      <c r="C5371">
        <f t="shared" ca="1" si="680"/>
        <v>1</v>
      </c>
      <c r="D5371">
        <f t="shared" ca="1" si="680"/>
        <v>6</v>
      </c>
      <c r="E5371">
        <f t="shared" ca="1" si="680"/>
        <v>3</v>
      </c>
      <c r="F5371">
        <f t="shared" ca="1" si="680"/>
        <v>3</v>
      </c>
      <c r="G5371">
        <f t="shared" ca="1" si="680"/>
        <v>4</v>
      </c>
      <c r="H5371">
        <f t="shared" ca="1" si="680"/>
        <v>1</v>
      </c>
      <c r="I5371">
        <f t="shared" ca="1" si="680"/>
        <v>5</v>
      </c>
      <c r="J5371">
        <f t="shared" ca="1" si="680"/>
        <v>6</v>
      </c>
      <c r="K5371">
        <f t="shared" ca="1" si="679"/>
        <v>6</v>
      </c>
      <c r="L5371">
        <f t="shared" ca="1" si="679"/>
        <v>4</v>
      </c>
      <c r="M5371">
        <f t="shared" ca="1" si="679"/>
        <v>6</v>
      </c>
      <c r="N5371">
        <f t="shared" ca="1" si="679"/>
        <v>2</v>
      </c>
      <c r="O5371">
        <f t="shared" ca="1" si="679"/>
        <v>1</v>
      </c>
      <c r="P5371">
        <f t="shared" ca="1" si="679"/>
        <v>2</v>
      </c>
      <c r="Q5371">
        <f t="shared" ca="1" si="679"/>
        <v>1</v>
      </c>
      <c r="R5371">
        <f t="shared" ca="1" si="679"/>
        <v>4</v>
      </c>
      <c r="S5371">
        <f t="shared" ca="1" si="679"/>
        <v>5</v>
      </c>
      <c r="T5371">
        <f t="shared" ca="1" si="679"/>
        <v>5</v>
      </c>
      <c r="W5371">
        <f t="shared" ca="1" si="675"/>
        <v>14</v>
      </c>
      <c r="X5371">
        <f t="shared" ca="1" si="676"/>
        <v>33</v>
      </c>
      <c r="Y5371">
        <f t="shared" ca="1" si="677"/>
        <v>69</v>
      </c>
    </row>
    <row r="5372" spans="1:25" x14ac:dyDescent="0.3">
      <c r="A5372">
        <f t="shared" ca="1" si="680"/>
        <v>4</v>
      </c>
      <c r="B5372">
        <f t="shared" ca="1" si="680"/>
        <v>1</v>
      </c>
      <c r="C5372">
        <f t="shared" ca="1" si="680"/>
        <v>2</v>
      </c>
      <c r="D5372">
        <f t="shared" ca="1" si="680"/>
        <v>2</v>
      </c>
      <c r="E5372">
        <f t="shared" ca="1" si="680"/>
        <v>3</v>
      </c>
      <c r="F5372">
        <f t="shared" ca="1" si="680"/>
        <v>2</v>
      </c>
      <c r="G5372">
        <f t="shared" ca="1" si="680"/>
        <v>3</v>
      </c>
      <c r="H5372">
        <f t="shared" ca="1" si="680"/>
        <v>6</v>
      </c>
      <c r="I5372">
        <f t="shared" ca="1" si="680"/>
        <v>3</v>
      </c>
      <c r="J5372">
        <f t="shared" ca="1" si="680"/>
        <v>5</v>
      </c>
      <c r="K5372">
        <f t="shared" ca="1" si="679"/>
        <v>6</v>
      </c>
      <c r="L5372">
        <f t="shared" ca="1" si="679"/>
        <v>5</v>
      </c>
      <c r="M5372">
        <f t="shared" ca="1" si="679"/>
        <v>6</v>
      </c>
      <c r="N5372">
        <f t="shared" ca="1" si="679"/>
        <v>3</v>
      </c>
      <c r="O5372">
        <f t="shared" ca="1" si="679"/>
        <v>2</v>
      </c>
      <c r="P5372">
        <f t="shared" ca="1" si="679"/>
        <v>6</v>
      </c>
      <c r="Q5372">
        <f t="shared" ca="1" si="679"/>
        <v>6</v>
      </c>
      <c r="R5372">
        <f t="shared" ca="1" si="679"/>
        <v>2</v>
      </c>
      <c r="S5372">
        <f t="shared" ca="1" si="679"/>
        <v>4</v>
      </c>
      <c r="T5372">
        <f t="shared" ca="1" si="679"/>
        <v>5</v>
      </c>
      <c r="W5372">
        <f t="shared" ca="1" si="675"/>
        <v>12</v>
      </c>
      <c r="X5372">
        <f t="shared" ca="1" si="676"/>
        <v>31</v>
      </c>
      <c r="Y5372">
        <f t="shared" ca="1" si="677"/>
        <v>76</v>
      </c>
    </row>
    <row r="5373" spans="1:25" x14ac:dyDescent="0.3">
      <c r="A5373">
        <f t="shared" ca="1" si="680"/>
        <v>5</v>
      </c>
      <c r="B5373">
        <f t="shared" ca="1" si="680"/>
        <v>3</v>
      </c>
      <c r="C5373">
        <f t="shared" ca="1" si="680"/>
        <v>4</v>
      </c>
      <c r="D5373">
        <f t="shared" ca="1" si="680"/>
        <v>2</v>
      </c>
      <c r="E5373">
        <f t="shared" ca="1" si="680"/>
        <v>3</v>
      </c>
      <c r="F5373">
        <f t="shared" ca="1" si="680"/>
        <v>1</v>
      </c>
      <c r="G5373">
        <f t="shared" ca="1" si="680"/>
        <v>4</v>
      </c>
      <c r="H5373">
        <f t="shared" ca="1" si="680"/>
        <v>3</v>
      </c>
      <c r="I5373">
        <f t="shared" ca="1" si="680"/>
        <v>5</v>
      </c>
      <c r="J5373">
        <f t="shared" ca="1" si="680"/>
        <v>2</v>
      </c>
      <c r="K5373">
        <f t="shared" ca="1" si="679"/>
        <v>1</v>
      </c>
      <c r="L5373">
        <f t="shared" ca="1" si="679"/>
        <v>6</v>
      </c>
      <c r="M5373">
        <f t="shared" ca="1" si="679"/>
        <v>1</v>
      </c>
      <c r="N5373">
        <f t="shared" ca="1" si="679"/>
        <v>3</v>
      </c>
      <c r="O5373">
        <f t="shared" ca="1" si="679"/>
        <v>6</v>
      </c>
      <c r="P5373">
        <f t="shared" ca="1" si="679"/>
        <v>3</v>
      </c>
      <c r="Q5373">
        <f t="shared" ref="K5373:T5399" ca="1" si="681">RANDBETWEEN(1,6)</f>
        <v>6</v>
      </c>
      <c r="R5373">
        <f t="shared" ca="1" si="681"/>
        <v>5</v>
      </c>
      <c r="S5373">
        <f t="shared" ca="1" si="681"/>
        <v>3</v>
      </c>
      <c r="T5373">
        <f t="shared" ca="1" si="681"/>
        <v>2</v>
      </c>
      <c r="W5373">
        <f t="shared" ca="1" si="675"/>
        <v>17</v>
      </c>
      <c r="X5373">
        <f t="shared" ca="1" si="676"/>
        <v>32</v>
      </c>
      <c r="Y5373">
        <f t="shared" ca="1" si="677"/>
        <v>68</v>
      </c>
    </row>
    <row r="5374" spans="1:25" x14ac:dyDescent="0.3">
      <c r="A5374">
        <f t="shared" ca="1" si="680"/>
        <v>5</v>
      </c>
      <c r="B5374">
        <f t="shared" ca="1" si="680"/>
        <v>1</v>
      </c>
      <c r="C5374">
        <f t="shared" ca="1" si="680"/>
        <v>3</v>
      </c>
      <c r="D5374">
        <f t="shared" ca="1" si="680"/>
        <v>3</v>
      </c>
      <c r="E5374">
        <f t="shared" ca="1" si="680"/>
        <v>2</v>
      </c>
      <c r="F5374">
        <f t="shared" ca="1" si="680"/>
        <v>5</v>
      </c>
      <c r="G5374">
        <f t="shared" ca="1" si="680"/>
        <v>2</v>
      </c>
      <c r="H5374">
        <f t="shared" ca="1" si="680"/>
        <v>2</v>
      </c>
      <c r="I5374">
        <f t="shared" ca="1" si="680"/>
        <v>3</v>
      </c>
      <c r="J5374">
        <f t="shared" ca="1" si="680"/>
        <v>5</v>
      </c>
      <c r="K5374">
        <f t="shared" ca="1" si="681"/>
        <v>5</v>
      </c>
      <c r="L5374">
        <f t="shared" ca="1" si="681"/>
        <v>5</v>
      </c>
      <c r="M5374">
        <f t="shared" ca="1" si="681"/>
        <v>3</v>
      </c>
      <c r="N5374">
        <f t="shared" ca="1" si="681"/>
        <v>3</v>
      </c>
      <c r="O5374">
        <f t="shared" ca="1" si="681"/>
        <v>2</v>
      </c>
      <c r="P5374">
        <f t="shared" ca="1" si="681"/>
        <v>4</v>
      </c>
      <c r="Q5374">
        <f t="shared" ca="1" si="681"/>
        <v>5</v>
      </c>
      <c r="R5374">
        <f t="shared" ca="1" si="681"/>
        <v>4</v>
      </c>
      <c r="S5374">
        <f t="shared" ca="1" si="681"/>
        <v>1</v>
      </c>
      <c r="T5374">
        <f t="shared" ca="1" si="681"/>
        <v>1</v>
      </c>
      <c r="W5374">
        <f t="shared" ca="1" si="675"/>
        <v>14</v>
      </c>
      <c r="X5374">
        <f t="shared" ca="1" si="676"/>
        <v>31</v>
      </c>
      <c r="Y5374">
        <f t="shared" ca="1" si="677"/>
        <v>64</v>
      </c>
    </row>
    <row r="5375" spans="1:25" x14ac:dyDescent="0.3">
      <c r="A5375">
        <f t="shared" ca="1" si="680"/>
        <v>1</v>
      </c>
      <c r="B5375">
        <f t="shared" ca="1" si="680"/>
        <v>1</v>
      </c>
      <c r="C5375">
        <f t="shared" ca="1" si="680"/>
        <v>5</v>
      </c>
      <c r="D5375">
        <f t="shared" ca="1" si="680"/>
        <v>5</v>
      </c>
      <c r="E5375">
        <f t="shared" ca="1" si="680"/>
        <v>6</v>
      </c>
      <c r="F5375">
        <f t="shared" ca="1" si="680"/>
        <v>6</v>
      </c>
      <c r="G5375">
        <f t="shared" ca="1" si="680"/>
        <v>6</v>
      </c>
      <c r="H5375">
        <f t="shared" ca="1" si="680"/>
        <v>1</v>
      </c>
      <c r="I5375">
        <f t="shared" ca="1" si="680"/>
        <v>3</v>
      </c>
      <c r="J5375">
        <f t="shared" ca="1" si="680"/>
        <v>2</v>
      </c>
      <c r="K5375">
        <f t="shared" ca="1" si="681"/>
        <v>4</v>
      </c>
      <c r="L5375">
        <f t="shared" ca="1" si="681"/>
        <v>1</v>
      </c>
      <c r="M5375">
        <f t="shared" ca="1" si="681"/>
        <v>6</v>
      </c>
      <c r="N5375">
        <f t="shared" ca="1" si="681"/>
        <v>2</v>
      </c>
      <c r="O5375">
        <f t="shared" ca="1" si="681"/>
        <v>6</v>
      </c>
      <c r="P5375">
        <f t="shared" ca="1" si="681"/>
        <v>2</v>
      </c>
      <c r="Q5375">
        <f t="shared" ca="1" si="681"/>
        <v>1</v>
      </c>
      <c r="R5375">
        <f t="shared" ca="1" si="681"/>
        <v>1</v>
      </c>
      <c r="S5375">
        <f t="shared" ca="1" si="681"/>
        <v>4</v>
      </c>
      <c r="T5375">
        <f t="shared" ca="1" si="681"/>
        <v>3</v>
      </c>
      <c r="W5375">
        <f t="shared" ca="1" si="675"/>
        <v>18</v>
      </c>
      <c r="X5375">
        <f t="shared" ca="1" si="676"/>
        <v>36</v>
      </c>
      <c r="Y5375">
        <f t="shared" ca="1" si="677"/>
        <v>66</v>
      </c>
    </row>
    <row r="5376" spans="1:25" x14ac:dyDescent="0.3">
      <c r="A5376">
        <f t="shared" ca="1" si="680"/>
        <v>1</v>
      </c>
      <c r="B5376">
        <f t="shared" ca="1" si="680"/>
        <v>6</v>
      </c>
      <c r="C5376">
        <f t="shared" ca="1" si="680"/>
        <v>1</v>
      </c>
      <c r="D5376">
        <f t="shared" ca="1" si="680"/>
        <v>1</v>
      </c>
      <c r="E5376">
        <f t="shared" ca="1" si="680"/>
        <v>5</v>
      </c>
      <c r="F5376">
        <f t="shared" ca="1" si="680"/>
        <v>5</v>
      </c>
      <c r="G5376">
        <f t="shared" ca="1" si="680"/>
        <v>5</v>
      </c>
      <c r="H5376">
        <f t="shared" ca="1" si="680"/>
        <v>5</v>
      </c>
      <c r="I5376">
        <f t="shared" ca="1" si="680"/>
        <v>5</v>
      </c>
      <c r="J5376">
        <f t="shared" ca="1" si="680"/>
        <v>4</v>
      </c>
      <c r="K5376">
        <f t="shared" ca="1" si="681"/>
        <v>1</v>
      </c>
      <c r="L5376">
        <f t="shared" ca="1" si="681"/>
        <v>4</v>
      </c>
      <c r="M5376">
        <f t="shared" ca="1" si="681"/>
        <v>5</v>
      </c>
      <c r="N5376">
        <f t="shared" ca="1" si="681"/>
        <v>2</v>
      </c>
      <c r="O5376">
        <f t="shared" ca="1" si="681"/>
        <v>6</v>
      </c>
      <c r="P5376">
        <f t="shared" ca="1" si="681"/>
        <v>3</v>
      </c>
      <c r="Q5376">
        <f t="shared" ca="1" si="681"/>
        <v>2</v>
      </c>
      <c r="R5376">
        <f t="shared" ca="1" si="681"/>
        <v>1</v>
      </c>
      <c r="S5376">
        <f t="shared" ca="1" si="681"/>
        <v>1</v>
      </c>
      <c r="T5376">
        <f t="shared" ca="1" si="681"/>
        <v>3</v>
      </c>
      <c r="W5376">
        <f t="shared" ca="1" si="675"/>
        <v>14</v>
      </c>
      <c r="X5376">
        <f t="shared" ca="1" si="676"/>
        <v>38</v>
      </c>
      <c r="Y5376">
        <f t="shared" ca="1" si="677"/>
        <v>66</v>
      </c>
    </row>
    <row r="5377" spans="1:25" x14ac:dyDescent="0.3">
      <c r="A5377">
        <f t="shared" ca="1" si="680"/>
        <v>2</v>
      </c>
      <c r="B5377">
        <f t="shared" ca="1" si="680"/>
        <v>6</v>
      </c>
      <c r="C5377">
        <f t="shared" ca="1" si="680"/>
        <v>6</v>
      </c>
      <c r="D5377">
        <f t="shared" ca="1" si="680"/>
        <v>1</v>
      </c>
      <c r="E5377">
        <f t="shared" ca="1" si="680"/>
        <v>2</v>
      </c>
      <c r="F5377">
        <f t="shared" ca="1" si="680"/>
        <v>6</v>
      </c>
      <c r="G5377">
        <f t="shared" ca="1" si="680"/>
        <v>4</v>
      </c>
      <c r="H5377">
        <f t="shared" ca="1" si="680"/>
        <v>6</v>
      </c>
      <c r="I5377">
        <f t="shared" ca="1" si="680"/>
        <v>2</v>
      </c>
      <c r="J5377">
        <f t="shared" ca="1" si="680"/>
        <v>5</v>
      </c>
      <c r="K5377">
        <f t="shared" ca="1" si="681"/>
        <v>3</v>
      </c>
      <c r="L5377">
        <f t="shared" ca="1" si="681"/>
        <v>2</v>
      </c>
      <c r="M5377">
        <f t="shared" ca="1" si="681"/>
        <v>6</v>
      </c>
      <c r="N5377">
        <f t="shared" ca="1" si="681"/>
        <v>5</v>
      </c>
      <c r="O5377">
        <f t="shared" ca="1" si="681"/>
        <v>1</v>
      </c>
      <c r="P5377">
        <f t="shared" ca="1" si="681"/>
        <v>6</v>
      </c>
      <c r="Q5377">
        <f t="shared" ca="1" si="681"/>
        <v>6</v>
      </c>
      <c r="R5377">
        <f t="shared" ca="1" si="681"/>
        <v>5</v>
      </c>
      <c r="S5377">
        <f t="shared" ca="1" si="681"/>
        <v>3</v>
      </c>
      <c r="T5377">
        <f t="shared" ca="1" si="681"/>
        <v>4</v>
      </c>
      <c r="W5377">
        <f t="shared" ca="1" si="675"/>
        <v>17</v>
      </c>
      <c r="X5377">
        <f t="shared" ca="1" si="676"/>
        <v>40</v>
      </c>
      <c r="Y5377">
        <f t="shared" ca="1" si="677"/>
        <v>81</v>
      </c>
    </row>
    <row r="5378" spans="1:25" x14ac:dyDescent="0.3">
      <c r="A5378">
        <f t="shared" ca="1" si="680"/>
        <v>5</v>
      </c>
      <c r="B5378">
        <f t="shared" ca="1" si="680"/>
        <v>3</v>
      </c>
      <c r="C5378">
        <f t="shared" ca="1" si="680"/>
        <v>5</v>
      </c>
      <c r="D5378">
        <f t="shared" ca="1" si="680"/>
        <v>6</v>
      </c>
      <c r="E5378">
        <f t="shared" ca="1" si="680"/>
        <v>1</v>
      </c>
      <c r="F5378">
        <f t="shared" ca="1" si="680"/>
        <v>3</v>
      </c>
      <c r="G5378">
        <f t="shared" ca="1" si="680"/>
        <v>3</v>
      </c>
      <c r="H5378">
        <f t="shared" ca="1" si="680"/>
        <v>5</v>
      </c>
      <c r="I5378">
        <f t="shared" ca="1" si="680"/>
        <v>6</v>
      </c>
      <c r="J5378">
        <f t="shared" ca="1" si="680"/>
        <v>1</v>
      </c>
      <c r="K5378">
        <f t="shared" ca="1" si="681"/>
        <v>4</v>
      </c>
      <c r="L5378">
        <f t="shared" ca="1" si="681"/>
        <v>2</v>
      </c>
      <c r="M5378">
        <f t="shared" ca="1" si="681"/>
        <v>4</v>
      </c>
      <c r="N5378">
        <f t="shared" ca="1" si="681"/>
        <v>2</v>
      </c>
      <c r="O5378">
        <f t="shared" ca="1" si="681"/>
        <v>4</v>
      </c>
      <c r="P5378">
        <f t="shared" ca="1" si="681"/>
        <v>4</v>
      </c>
      <c r="Q5378">
        <f t="shared" ca="1" si="681"/>
        <v>2</v>
      </c>
      <c r="R5378">
        <f t="shared" ca="1" si="681"/>
        <v>2</v>
      </c>
      <c r="S5378">
        <f t="shared" ca="1" si="681"/>
        <v>2</v>
      </c>
      <c r="T5378">
        <f t="shared" ca="1" si="681"/>
        <v>6</v>
      </c>
      <c r="W5378">
        <f t="shared" ca="1" si="675"/>
        <v>20</v>
      </c>
      <c r="X5378">
        <f t="shared" ca="1" si="676"/>
        <v>38</v>
      </c>
      <c r="Y5378">
        <f t="shared" ca="1" si="677"/>
        <v>70</v>
      </c>
    </row>
    <row r="5379" spans="1:25" x14ac:dyDescent="0.3">
      <c r="A5379">
        <f t="shared" ca="1" si="680"/>
        <v>5</v>
      </c>
      <c r="B5379">
        <f t="shared" ca="1" si="680"/>
        <v>3</v>
      </c>
      <c r="C5379">
        <f t="shared" ca="1" si="680"/>
        <v>5</v>
      </c>
      <c r="D5379">
        <f t="shared" ca="1" si="680"/>
        <v>4</v>
      </c>
      <c r="E5379">
        <f t="shared" ca="1" si="680"/>
        <v>5</v>
      </c>
      <c r="F5379">
        <f t="shared" ca="1" si="680"/>
        <v>1</v>
      </c>
      <c r="G5379">
        <f t="shared" ca="1" si="680"/>
        <v>3</v>
      </c>
      <c r="H5379">
        <f t="shared" ca="1" si="680"/>
        <v>6</v>
      </c>
      <c r="I5379">
        <f t="shared" ca="1" si="680"/>
        <v>4</v>
      </c>
      <c r="J5379">
        <f t="shared" ca="1" si="680"/>
        <v>4</v>
      </c>
      <c r="K5379">
        <f t="shared" ca="1" si="681"/>
        <v>1</v>
      </c>
      <c r="L5379">
        <f t="shared" ca="1" si="681"/>
        <v>4</v>
      </c>
      <c r="M5379">
        <f t="shared" ca="1" si="681"/>
        <v>2</v>
      </c>
      <c r="N5379">
        <f t="shared" ca="1" si="681"/>
        <v>1</v>
      </c>
      <c r="O5379">
        <f t="shared" ca="1" si="681"/>
        <v>2</v>
      </c>
      <c r="P5379">
        <f t="shared" ca="1" si="681"/>
        <v>4</v>
      </c>
      <c r="Q5379">
        <f t="shared" ca="1" si="681"/>
        <v>3</v>
      </c>
      <c r="R5379">
        <f t="shared" ca="1" si="681"/>
        <v>3</v>
      </c>
      <c r="S5379">
        <f t="shared" ca="1" si="681"/>
        <v>2</v>
      </c>
      <c r="T5379">
        <f t="shared" ca="1" si="681"/>
        <v>1</v>
      </c>
      <c r="W5379">
        <f t="shared" ca="1" si="675"/>
        <v>22</v>
      </c>
      <c r="X5379">
        <f t="shared" ca="1" si="676"/>
        <v>40</v>
      </c>
      <c r="Y5379">
        <f t="shared" ca="1" si="677"/>
        <v>63</v>
      </c>
    </row>
    <row r="5380" spans="1:25" x14ac:dyDescent="0.3">
      <c r="A5380">
        <f t="shared" ca="1" si="680"/>
        <v>3</v>
      </c>
      <c r="B5380">
        <f t="shared" ca="1" si="680"/>
        <v>2</v>
      </c>
      <c r="C5380">
        <f t="shared" ca="1" si="680"/>
        <v>3</v>
      </c>
      <c r="D5380">
        <f t="shared" ca="1" si="680"/>
        <v>4</v>
      </c>
      <c r="E5380">
        <f t="shared" ca="1" si="680"/>
        <v>3</v>
      </c>
      <c r="F5380">
        <f t="shared" ca="1" si="680"/>
        <v>6</v>
      </c>
      <c r="G5380">
        <f t="shared" ca="1" si="680"/>
        <v>4</v>
      </c>
      <c r="H5380">
        <f t="shared" ca="1" si="680"/>
        <v>4</v>
      </c>
      <c r="I5380">
        <f t="shared" ca="1" si="680"/>
        <v>6</v>
      </c>
      <c r="J5380">
        <f t="shared" ca="1" si="680"/>
        <v>6</v>
      </c>
      <c r="K5380">
        <f t="shared" ca="1" si="681"/>
        <v>3</v>
      </c>
      <c r="L5380">
        <f t="shared" ca="1" si="681"/>
        <v>1</v>
      </c>
      <c r="M5380">
        <f t="shared" ca="1" si="681"/>
        <v>1</v>
      </c>
      <c r="N5380">
        <f t="shared" ca="1" si="681"/>
        <v>3</v>
      </c>
      <c r="O5380">
        <f t="shared" ca="1" si="681"/>
        <v>3</v>
      </c>
      <c r="P5380">
        <f t="shared" ca="1" si="681"/>
        <v>4</v>
      </c>
      <c r="Q5380">
        <f t="shared" ca="1" si="681"/>
        <v>4</v>
      </c>
      <c r="R5380">
        <f t="shared" ca="1" si="681"/>
        <v>3</v>
      </c>
      <c r="S5380">
        <f t="shared" ca="1" si="681"/>
        <v>3</v>
      </c>
      <c r="T5380">
        <f t="shared" ca="1" si="681"/>
        <v>6</v>
      </c>
      <c r="W5380">
        <f t="shared" ca="1" si="675"/>
        <v>15</v>
      </c>
      <c r="X5380">
        <f t="shared" ca="1" si="676"/>
        <v>41</v>
      </c>
      <c r="Y5380">
        <f t="shared" ca="1" si="677"/>
        <v>72</v>
      </c>
    </row>
    <row r="5381" spans="1:25" x14ac:dyDescent="0.3">
      <c r="A5381">
        <f t="shared" ca="1" si="680"/>
        <v>4</v>
      </c>
      <c r="B5381">
        <f t="shared" ca="1" si="680"/>
        <v>1</v>
      </c>
      <c r="C5381">
        <f t="shared" ca="1" si="680"/>
        <v>1</v>
      </c>
      <c r="D5381">
        <f t="shared" ca="1" si="680"/>
        <v>5</v>
      </c>
      <c r="E5381">
        <f t="shared" ca="1" si="680"/>
        <v>5</v>
      </c>
      <c r="F5381">
        <f t="shared" ca="1" si="680"/>
        <v>2</v>
      </c>
      <c r="G5381">
        <f t="shared" ca="1" si="680"/>
        <v>4</v>
      </c>
      <c r="H5381">
        <f t="shared" ca="1" si="680"/>
        <v>4</v>
      </c>
      <c r="I5381">
        <f t="shared" ca="1" si="680"/>
        <v>5</v>
      </c>
      <c r="J5381">
        <f t="shared" ca="1" si="680"/>
        <v>2</v>
      </c>
      <c r="K5381">
        <f t="shared" ca="1" si="681"/>
        <v>5</v>
      </c>
      <c r="L5381">
        <f t="shared" ca="1" si="681"/>
        <v>6</v>
      </c>
      <c r="M5381">
        <f t="shared" ca="1" si="681"/>
        <v>5</v>
      </c>
      <c r="N5381">
        <f t="shared" ca="1" si="681"/>
        <v>5</v>
      </c>
      <c r="O5381">
        <f t="shared" ca="1" si="681"/>
        <v>5</v>
      </c>
      <c r="P5381">
        <f t="shared" ca="1" si="681"/>
        <v>6</v>
      </c>
      <c r="Q5381">
        <f t="shared" ca="1" si="681"/>
        <v>5</v>
      </c>
      <c r="R5381">
        <f t="shared" ca="1" si="681"/>
        <v>5</v>
      </c>
      <c r="S5381">
        <f t="shared" ca="1" si="681"/>
        <v>2</v>
      </c>
      <c r="T5381">
        <f t="shared" ca="1" si="681"/>
        <v>2</v>
      </c>
      <c r="W5381">
        <f t="shared" ca="1" si="675"/>
        <v>16</v>
      </c>
      <c r="X5381">
        <f t="shared" ca="1" si="676"/>
        <v>33</v>
      </c>
      <c r="Y5381">
        <f t="shared" ca="1" si="677"/>
        <v>79</v>
      </c>
    </row>
    <row r="5382" spans="1:25" x14ac:dyDescent="0.3">
      <c r="A5382">
        <f t="shared" ca="1" si="680"/>
        <v>5</v>
      </c>
      <c r="B5382">
        <f t="shared" ca="1" si="680"/>
        <v>2</v>
      </c>
      <c r="C5382">
        <f t="shared" ca="1" si="680"/>
        <v>2</v>
      </c>
      <c r="D5382">
        <f t="shared" ca="1" si="680"/>
        <v>4</v>
      </c>
      <c r="E5382">
        <f t="shared" ca="1" si="680"/>
        <v>4</v>
      </c>
      <c r="F5382">
        <f t="shared" ca="1" si="680"/>
        <v>2</v>
      </c>
      <c r="G5382">
        <f t="shared" ca="1" si="680"/>
        <v>4</v>
      </c>
      <c r="H5382">
        <f t="shared" ca="1" si="680"/>
        <v>3</v>
      </c>
      <c r="I5382">
        <f t="shared" ca="1" si="680"/>
        <v>5</v>
      </c>
      <c r="J5382">
        <f t="shared" ca="1" si="680"/>
        <v>3</v>
      </c>
      <c r="K5382">
        <f t="shared" ca="1" si="681"/>
        <v>3</v>
      </c>
      <c r="L5382">
        <f t="shared" ca="1" si="681"/>
        <v>4</v>
      </c>
      <c r="M5382">
        <f t="shared" ca="1" si="681"/>
        <v>2</v>
      </c>
      <c r="N5382">
        <f t="shared" ca="1" si="681"/>
        <v>6</v>
      </c>
      <c r="O5382">
        <f t="shared" ca="1" si="681"/>
        <v>3</v>
      </c>
      <c r="P5382">
        <f t="shared" ca="1" si="681"/>
        <v>4</v>
      </c>
      <c r="Q5382">
        <f t="shared" ca="1" si="681"/>
        <v>2</v>
      </c>
      <c r="R5382">
        <f t="shared" ca="1" si="681"/>
        <v>4</v>
      </c>
      <c r="S5382">
        <f t="shared" ca="1" si="681"/>
        <v>6</v>
      </c>
      <c r="T5382">
        <f t="shared" ca="1" si="681"/>
        <v>1</v>
      </c>
      <c r="W5382">
        <f t="shared" ca="1" si="675"/>
        <v>17</v>
      </c>
      <c r="X5382">
        <f t="shared" ca="1" si="676"/>
        <v>34</v>
      </c>
      <c r="Y5382">
        <f t="shared" ca="1" si="677"/>
        <v>69</v>
      </c>
    </row>
    <row r="5383" spans="1:25" x14ac:dyDescent="0.3">
      <c r="A5383">
        <f t="shared" ca="1" si="680"/>
        <v>3</v>
      </c>
      <c r="B5383">
        <f t="shared" ca="1" si="680"/>
        <v>1</v>
      </c>
      <c r="C5383">
        <f t="shared" ca="1" si="680"/>
        <v>1</v>
      </c>
      <c r="D5383">
        <f t="shared" ca="1" si="680"/>
        <v>4</v>
      </c>
      <c r="E5383">
        <f t="shared" ca="1" si="680"/>
        <v>5</v>
      </c>
      <c r="F5383">
        <f t="shared" ca="1" si="680"/>
        <v>2</v>
      </c>
      <c r="G5383">
        <f t="shared" ca="1" si="680"/>
        <v>2</v>
      </c>
      <c r="H5383">
        <f t="shared" ca="1" si="680"/>
        <v>1</v>
      </c>
      <c r="I5383">
        <f t="shared" ca="1" si="680"/>
        <v>1</v>
      </c>
      <c r="J5383">
        <f t="shared" ca="1" si="680"/>
        <v>2</v>
      </c>
      <c r="K5383">
        <f t="shared" ca="1" si="681"/>
        <v>4</v>
      </c>
      <c r="L5383">
        <f t="shared" ca="1" si="681"/>
        <v>2</v>
      </c>
      <c r="M5383">
        <f t="shared" ca="1" si="681"/>
        <v>4</v>
      </c>
      <c r="N5383">
        <f t="shared" ca="1" si="681"/>
        <v>2</v>
      </c>
      <c r="O5383">
        <f t="shared" ca="1" si="681"/>
        <v>6</v>
      </c>
      <c r="P5383">
        <f t="shared" ca="1" si="681"/>
        <v>3</v>
      </c>
      <c r="Q5383">
        <f t="shared" ca="1" si="681"/>
        <v>2</v>
      </c>
      <c r="R5383">
        <f t="shared" ca="1" si="681"/>
        <v>5</v>
      </c>
      <c r="S5383">
        <f t="shared" ca="1" si="681"/>
        <v>5</v>
      </c>
      <c r="T5383">
        <f t="shared" ca="1" si="681"/>
        <v>1</v>
      </c>
      <c r="W5383">
        <f t="shared" ca="1" si="675"/>
        <v>14</v>
      </c>
      <c r="X5383">
        <f t="shared" ca="1" si="676"/>
        <v>22</v>
      </c>
      <c r="Y5383">
        <f t="shared" ca="1" si="677"/>
        <v>56</v>
      </c>
    </row>
    <row r="5384" spans="1:25" x14ac:dyDescent="0.3">
      <c r="A5384">
        <f t="shared" ca="1" si="680"/>
        <v>4</v>
      </c>
      <c r="B5384">
        <f t="shared" ca="1" si="680"/>
        <v>1</v>
      </c>
      <c r="C5384">
        <f t="shared" ca="1" si="680"/>
        <v>2</v>
      </c>
      <c r="D5384">
        <f t="shared" ca="1" si="680"/>
        <v>3</v>
      </c>
      <c r="E5384">
        <f t="shared" ca="1" si="680"/>
        <v>4</v>
      </c>
      <c r="F5384">
        <f t="shared" ca="1" si="680"/>
        <v>2</v>
      </c>
      <c r="G5384">
        <f t="shared" ca="1" si="680"/>
        <v>5</v>
      </c>
      <c r="H5384">
        <f t="shared" ca="1" si="680"/>
        <v>3</v>
      </c>
      <c r="I5384">
        <f t="shared" ca="1" si="680"/>
        <v>5</v>
      </c>
      <c r="J5384">
        <f t="shared" ca="1" si="680"/>
        <v>2</v>
      </c>
      <c r="K5384">
        <f t="shared" ca="1" si="681"/>
        <v>1</v>
      </c>
      <c r="L5384">
        <f t="shared" ca="1" si="681"/>
        <v>3</v>
      </c>
      <c r="M5384">
        <f t="shared" ca="1" si="681"/>
        <v>1</v>
      </c>
      <c r="N5384">
        <f t="shared" ca="1" si="681"/>
        <v>3</v>
      </c>
      <c r="O5384">
        <f t="shared" ca="1" si="681"/>
        <v>4</v>
      </c>
      <c r="P5384">
        <f t="shared" ca="1" si="681"/>
        <v>6</v>
      </c>
      <c r="Q5384">
        <f t="shared" ca="1" si="681"/>
        <v>5</v>
      </c>
      <c r="R5384">
        <f t="shared" ca="1" si="681"/>
        <v>5</v>
      </c>
      <c r="S5384">
        <f t="shared" ca="1" si="681"/>
        <v>4</v>
      </c>
      <c r="T5384">
        <f t="shared" ca="1" si="681"/>
        <v>3</v>
      </c>
      <c r="W5384">
        <f t="shared" ca="1" si="675"/>
        <v>14</v>
      </c>
      <c r="X5384">
        <f t="shared" ca="1" si="676"/>
        <v>31</v>
      </c>
      <c r="Y5384">
        <f t="shared" ca="1" si="677"/>
        <v>66</v>
      </c>
    </row>
    <row r="5385" spans="1:25" x14ac:dyDescent="0.3">
      <c r="A5385">
        <f t="shared" ca="1" si="680"/>
        <v>5</v>
      </c>
      <c r="B5385">
        <f t="shared" ca="1" si="680"/>
        <v>1</v>
      </c>
      <c r="C5385">
        <f t="shared" ca="1" si="680"/>
        <v>6</v>
      </c>
      <c r="D5385">
        <f t="shared" ca="1" si="680"/>
        <v>3</v>
      </c>
      <c r="E5385">
        <f t="shared" ca="1" si="680"/>
        <v>5</v>
      </c>
      <c r="F5385">
        <f t="shared" ca="1" si="680"/>
        <v>6</v>
      </c>
      <c r="G5385">
        <f t="shared" ca="1" si="680"/>
        <v>4</v>
      </c>
      <c r="H5385">
        <f t="shared" ca="1" si="680"/>
        <v>2</v>
      </c>
      <c r="I5385">
        <f t="shared" ca="1" si="680"/>
        <v>1</v>
      </c>
      <c r="J5385">
        <f t="shared" ca="1" si="680"/>
        <v>1</v>
      </c>
      <c r="K5385">
        <f t="shared" ca="1" si="681"/>
        <v>3</v>
      </c>
      <c r="L5385">
        <f t="shared" ca="1" si="681"/>
        <v>4</v>
      </c>
      <c r="M5385">
        <f t="shared" ca="1" si="681"/>
        <v>2</v>
      </c>
      <c r="N5385">
        <f t="shared" ca="1" si="681"/>
        <v>4</v>
      </c>
      <c r="O5385">
        <f t="shared" ca="1" si="681"/>
        <v>2</v>
      </c>
      <c r="P5385">
        <f t="shared" ca="1" si="681"/>
        <v>3</v>
      </c>
      <c r="Q5385">
        <f t="shared" ca="1" si="681"/>
        <v>2</v>
      </c>
      <c r="R5385">
        <f t="shared" ca="1" si="681"/>
        <v>1</v>
      </c>
      <c r="S5385">
        <f t="shared" ca="1" si="681"/>
        <v>5</v>
      </c>
      <c r="T5385">
        <f t="shared" ca="1" si="681"/>
        <v>1</v>
      </c>
      <c r="W5385">
        <f t="shared" ca="1" si="675"/>
        <v>20</v>
      </c>
      <c r="X5385">
        <f t="shared" ca="1" si="676"/>
        <v>34</v>
      </c>
      <c r="Y5385">
        <f t="shared" ca="1" si="677"/>
        <v>61</v>
      </c>
    </row>
    <row r="5386" spans="1:25" x14ac:dyDescent="0.3">
      <c r="A5386">
        <f t="shared" ca="1" si="680"/>
        <v>2</v>
      </c>
      <c r="B5386">
        <f t="shared" ca="1" si="680"/>
        <v>5</v>
      </c>
      <c r="C5386">
        <f t="shared" ca="1" si="680"/>
        <v>2</v>
      </c>
      <c r="D5386">
        <f t="shared" ca="1" si="680"/>
        <v>6</v>
      </c>
      <c r="E5386">
        <f t="shared" ca="1" si="680"/>
        <v>1</v>
      </c>
      <c r="F5386">
        <f t="shared" ca="1" si="680"/>
        <v>5</v>
      </c>
      <c r="G5386">
        <f t="shared" ca="1" si="680"/>
        <v>6</v>
      </c>
      <c r="H5386">
        <f t="shared" ca="1" si="680"/>
        <v>2</v>
      </c>
      <c r="I5386">
        <f t="shared" ca="1" si="680"/>
        <v>2</v>
      </c>
      <c r="J5386">
        <f t="shared" ca="1" si="680"/>
        <v>5</v>
      </c>
      <c r="K5386">
        <f t="shared" ca="1" si="681"/>
        <v>1</v>
      </c>
      <c r="L5386">
        <f t="shared" ca="1" si="681"/>
        <v>1</v>
      </c>
      <c r="M5386">
        <f t="shared" ca="1" si="681"/>
        <v>5</v>
      </c>
      <c r="N5386">
        <f t="shared" ca="1" si="681"/>
        <v>5</v>
      </c>
      <c r="O5386">
        <f t="shared" ca="1" si="681"/>
        <v>4</v>
      </c>
      <c r="P5386">
        <f t="shared" ca="1" si="681"/>
        <v>4</v>
      </c>
      <c r="Q5386">
        <f t="shared" ca="1" si="681"/>
        <v>3</v>
      </c>
      <c r="R5386">
        <f t="shared" ca="1" si="681"/>
        <v>1</v>
      </c>
      <c r="S5386">
        <f t="shared" ca="1" si="681"/>
        <v>4</v>
      </c>
      <c r="T5386">
        <f t="shared" ca="1" si="681"/>
        <v>1</v>
      </c>
      <c r="W5386">
        <f t="shared" ca="1" si="675"/>
        <v>16</v>
      </c>
      <c r="X5386">
        <f t="shared" ca="1" si="676"/>
        <v>36</v>
      </c>
      <c r="Y5386">
        <f t="shared" ca="1" si="677"/>
        <v>65</v>
      </c>
    </row>
    <row r="5387" spans="1:25" x14ac:dyDescent="0.3">
      <c r="A5387">
        <f t="shared" ca="1" si="680"/>
        <v>2</v>
      </c>
      <c r="B5387">
        <f t="shared" ca="1" si="680"/>
        <v>1</v>
      </c>
      <c r="C5387">
        <f t="shared" ca="1" si="680"/>
        <v>6</v>
      </c>
      <c r="D5387">
        <f t="shared" ca="1" si="680"/>
        <v>4</v>
      </c>
      <c r="E5387">
        <f t="shared" ca="1" si="680"/>
        <v>1</v>
      </c>
      <c r="F5387">
        <f t="shared" ca="1" si="680"/>
        <v>2</v>
      </c>
      <c r="G5387">
        <f t="shared" ca="1" si="680"/>
        <v>6</v>
      </c>
      <c r="H5387">
        <f t="shared" ca="1" si="680"/>
        <v>5</v>
      </c>
      <c r="I5387">
        <f t="shared" ca="1" si="680"/>
        <v>4</v>
      </c>
      <c r="J5387">
        <f t="shared" ca="1" si="680"/>
        <v>6</v>
      </c>
      <c r="K5387">
        <f t="shared" ca="1" si="681"/>
        <v>1</v>
      </c>
      <c r="L5387">
        <f t="shared" ca="1" si="681"/>
        <v>3</v>
      </c>
      <c r="M5387">
        <f t="shared" ca="1" si="681"/>
        <v>1</v>
      </c>
      <c r="N5387">
        <f t="shared" ca="1" si="681"/>
        <v>6</v>
      </c>
      <c r="O5387">
        <f t="shared" ca="1" si="681"/>
        <v>3</v>
      </c>
      <c r="P5387">
        <f t="shared" ca="1" si="681"/>
        <v>5</v>
      </c>
      <c r="Q5387">
        <f t="shared" ca="1" si="681"/>
        <v>1</v>
      </c>
      <c r="R5387">
        <f t="shared" ca="1" si="681"/>
        <v>4</v>
      </c>
      <c r="S5387">
        <f t="shared" ca="1" si="681"/>
        <v>2</v>
      </c>
      <c r="T5387">
        <f t="shared" ca="1" si="681"/>
        <v>1</v>
      </c>
      <c r="W5387">
        <f t="shared" ca="1" si="675"/>
        <v>14</v>
      </c>
      <c r="X5387">
        <f t="shared" ca="1" si="676"/>
        <v>37</v>
      </c>
      <c r="Y5387">
        <f t="shared" ca="1" si="677"/>
        <v>64</v>
      </c>
    </row>
    <row r="5388" spans="1:25" x14ac:dyDescent="0.3">
      <c r="A5388">
        <f t="shared" ca="1" si="680"/>
        <v>6</v>
      </c>
      <c r="B5388">
        <f t="shared" ca="1" si="680"/>
        <v>3</v>
      </c>
      <c r="C5388">
        <f t="shared" ca="1" si="680"/>
        <v>6</v>
      </c>
      <c r="D5388">
        <f t="shared" ca="1" si="680"/>
        <v>3</v>
      </c>
      <c r="E5388">
        <f t="shared" ca="1" si="680"/>
        <v>2</v>
      </c>
      <c r="F5388">
        <f t="shared" ca="1" si="680"/>
        <v>5</v>
      </c>
      <c r="G5388">
        <f t="shared" ca="1" si="680"/>
        <v>5</v>
      </c>
      <c r="H5388">
        <f t="shared" ca="1" si="680"/>
        <v>2</v>
      </c>
      <c r="I5388">
        <f t="shared" ca="1" si="680"/>
        <v>3</v>
      </c>
      <c r="J5388">
        <f t="shared" ca="1" si="680"/>
        <v>1</v>
      </c>
      <c r="K5388">
        <f t="shared" ca="1" si="681"/>
        <v>3</v>
      </c>
      <c r="L5388">
        <f t="shared" ca="1" si="681"/>
        <v>2</v>
      </c>
      <c r="M5388">
        <f t="shared" ca="1" si="681"/>
        <v>4</v>
      </c>
      <c r="N5388">
        <f t="shared" ca="1" si="681"/>
        <v>2</v>
      </c>
      <c r="O5388">
        <f t="shared" ca="1" si="681"/>
        <v>6</v>
      </c>
      <c r="P5388">
        <f t="shared" ca="1" si="681"/>
        <v>1</v>
      </c>
      <c r="Q5388">
        <f t="shared" ca="1" si="681"/>
        <v>5</v>
      </c>
      <c r="R5388">
        <f t="shared" ca="1" si="681"/>
        <v>4</v>
      </c>
      <c r="S5388">
        <f t="shared" ca="1" si="681"/>
        <v>3</v>
      </c>
      <c r="T5388">
        <f t="shared" ca="1" si="681"/>
        <v>4</v>
      </c>
      <c r="W5388">
        <f t="shared" ca="1" si="675"/>
        <v>20</v>
      </c>
      <c r="X5388">
        <f t="shared" ca="1" si="676"/>
        <v>36</v>
      </c>
      <c r="Y5388">
        <f t="shared" ca="1" si="677"/>
        <v>70</v>
      </c>
    </row>
    <row r="5389" spans="1:25" x14ac:dyDescent="0.3">
      <c r="A5389">
        <f t="shared" ca="1" si="680"/>
        <v>1</v>
      </c>
      <c r="B5389">
        <f t="shared" ca="1" si="680"/>
        <v>1</v>
      </c>
      <c r="C5389">
        <f t="shared" ca="1" si="680"/>
        <v>1</v>
      </c>
      <c r="D5389">
        <f t="shared" ca="1" si="680"/>
        <v>1</v>
      </c>
      <c r="E5389">
        <f t="shared" ca="1" si="680"/>
        <v>6</v>
      </c>
      <c r="F5389">
        <f t="shared" ca="1" si="680"/>
        <v>4</v>
      </c>
      <c r="G5389">
        <f t="shared" ca="1" si="680"/>
        <v>5</v>
      </c>
      <c r="H5389">
        <f t="shared" ca="1" si="680"/>
        <v>1</v>
      </c>
      <c r="I5389">
        <f t="shared" ca="1" si="680"/>
        <v>3</v>
      </c>
      <c r="J5389">
        <f t="shared" ca="1" si="680"/>
        <v>2</v>
      </c>
      <c r="K5389">
        <f t="shared" ca="1" si="681"/>
        <v>1</v>
      </c>
      <c r="L5389">
        <f t="shared" ca="1" si="681"/>
        <v>3</v>
      </c>
      <c r="M5389">
        <f t="shared" ca="1" si="681"/>
        <v>5</v>
      </c>
      <c r="N5389">
        <f t="shared" ca="1" si="681"/>
        <v>3</v>
      </c>
      <c r="O5389">
        <f t="shared" ca="1" si="681"/>
        <v>3</v>
      </c>
      <c r="P5389">
        <f t="shared" ca="1" si="681"/>
        <v>6</v>
      </c>
      <c r="Q5389">
        <f t="shared" ca="1" si="681"/>
        <v>6</v>
      </c>
      <c r="R5389">
        <f t="shared" ca="1" si="681"/>
        <v>2</v>
      </c>
      <c r="S5389">
        <f t="shared" ca="1" si="681"/>
        <v>4</v>
      </c>
      <c r="T5389">
        <f t="shared" ca="1" si="681"/>
        <v>4</v>
      </c>
      <c r="W5389">
        <f t="shared" ca="1" si="675"/>
        <v>10</v>
      </c>
      <c r="X5389">
        <f t="shared" ca="1" si="676"/>
        <v>25</v>
      </c>
      <c r="Y5389">
        <f t="shared" ca="1" si="677"/>
        <v>62</v>
      </c>
    </row>
    <row r="5390" spans="1:25" x14ac:dyDescent="0.3">
      <c r="A5390">
        <f t="shared" ca="1" si="680"/>
        <v>6</v>
      </c>
      <c r="B5390">
        <f t="shared" ca="1" si="680"/>
        <v>3</v>
      </c>
      <c r="C5390">
        <f t="shared" ca="1" si="680"/>
        <v>5</v>
      </c>
      <c r="D5390">
        <f t="shared" ca="1" si="680"/>
        <v>6</v>
      </c>
      <c r="E5390">
        <f t="shared" ca="1" si="680"/>
        <v>4</v>
      </c>
      <c r="F5390">
        <f t="shared" ca="1" si="680"/>
        <v>1</v>
      </c>
      <c r="G5390">
        <f t="shared" ca="1" si="680"/>
        <v>5</v>
      </c>
      <c r="H5390">
        <f t="shared" ca="1" si="680"/>
        <v>6</v>
      </c>
      <c r="I5390">
        <f t="shared" ca="1" si="680"/>
        <v>5</v>
      </c>
      <c r="J5390">
        <f t="shared" ca="1" si="680"/>
        <v>2</v>
      </c>
      <c r="K5390">
        <f t="shared" ca="1" si="681"/>
        <v>5</v>
      </c>
      <c r="L5390">
        <f t="shared" ca="1" si="681"/>
        <v>1</v>
      </c>
      <c r="M5390">
        <f t="shared" ca="1" si="681"/>
        <v>4</v>
      </c>
      <c r="N5390">
        <f t="shared" ca="1" si="681"/>
        <v>3</v>
      </c>
      <c r="O5390">
        <f t="shared" ca="1" si="681"/>
        <v>4</v>
      </c>
      <c r="P5390">
        <f t="shared" ca="1" si="681"/>
        <v>2</v>
      </c>
      <c r="Q5390">
        <f t="shared" ca="1" si="681"/>
        <v>1</v>
      </c>
      <c r="R5390">
        <f t="shared" ca="1" si="681"/>
        <v>3</v>
      </c>
      <c r="S5390">
        <f t="shared" ca="1" si="681"/>
        <v>2</v>
      </c>
      <c r="T5390">
        <f t="shared" ca="1" si="681"/>
        <v>1</v>
      </c>
      <c r="W5390">
        <f t="shared" ca="1" si="675"/>
        <v>24</v>
      </c>
      <c r="X5390">
        <f t="shared" ca="1" si="676"/>
        <v>43</v>
      </c>
      <c r="Y5390">
        <f t="shared" ca="1" si="677"/>
        <v>69</v>
      </c>
    </row>
    <row r="5391" spans="1:25" x14ac:dyDescent="0.3">
      <c r="A5391">
        <f t="shared" ca="1" si="680"/>
        <v>2</v>
      </c>
      <c r="B5391">
        <f t="shared" ca="1" si="680"/>
        <v>6</v>
      </c>
      <c r="C5391">
        <f t="shared" ca="1" si="680"/>
        <v>5</v>
      </c>
      <c r="D5391">
        <f t="shared" ca="1" si="680"/>
        <v>6</v>
      </c>
      <c r="E5391">
        <f t="shared" ca="1" si="680"/>
        <v>2</v>
      </c>
      <c r="F5391">
        <f t="shared" ca="1" si="680"/>
        <v>2</v>
      </c>
      <c r="G5391">
        <f t="shared" ca="1" si="680"/>
        <v>2</v>
      </c>
      <c r="H5391">
        <f t="shared" ca="1" si="680"/>
        <v>6</v>
      </c>
      <c r="I5391">
        <f t="shared" ca="1" si="680"/>
        <v>4</v>
      </c>
      <c r="J5391">
        <f t="shared" ca="1" si="680"/>
        <v>6</v>
      </c>
      <c r="K5391">
        <f t="shared" ca="1" si="681"/>
        <v>6</v>
      </c>
      <c r="L5391">
        <f t="shared" ca="1" si="681"/>
        <v>6</v>
      </c>
      <c r="M5391">
        <f t="shared" ca="1" si="681"/>
        <v>1</v>
      </c>
      <c r="N5391">
        <f t="shared" ca="1" si="681"/>
        <v>6</v>
      </c>
      <c r="O5391">
        <f t="shared" ca="1" si="681"/>
        <v>2</v>
      </c>
      <c r="P5391">
        <f t="shared" ca="1" si="681"/>
        <v>6</v>
      </c>
      <c r="Q5391">
        <f t="shared" ca="1" si="681"/>
        <v>5</v>
      </c>
      <c r="R5391">
        <f t="shared" ca="1" si="681"/>
        <v>6</v>
      </c>
      <c r="S5391">
        <f t="shared" ca="1" si="681"/>
        <v>1</v>
      </c>
      <c r="T5391">
        <f t="shared" ca="1" si="681"/>
        <v>2</v>
      </c>
      <c r="W5391">
        <f t="shared" ca="1" si="675"/>
        <v>21</v>
      </c>
      <c r="X5391">
        <f t="shared" ca="1" si="676"/>
        <v>41</v>
      </c>
      <c r="Y5391">
        <f t="shared" ca="1" si="677"/>
        <v>82</v>
      </c>
    </row>
    <row r="5392" spans="1:25" x14ac:dyDescent="0.3">
      <c r="A5392">
        <f t="shared" ca="1" si="680"/>
        <v>5</v>
      </c>
      <c r="B5392">
        <f t="shared" ca="1" si="680"/>
        <v>1</v>
      </c>
      <c r="C5392">
        <f t="shared" ca="1" si="680"/>
        <v>6</v>
      </c>
      <c r="D5392">
        <f t="shared" ca="1" si="680"/>
        <v>2</v>
      </c>
      <c r="E5392">
        <f t="shared" ca="1" si="680"/>
        <v>3</v>
      </c>
      <c r="F5392">
        <f t="shared" ca="1" si="680"/>
        <v>2</v>
      </c>
      <c r="G5392">
        <f t="shared" ca="1" si="680"/>
        <v>4</v>
      </c>
      <c r="H5392">
        <f t="shared" ca="1" si="680"/>
        <v>1</v>
      </c>
      <c r="I5392">
        <f t="shared" ca="1" si="680"/>
        <v>6</v>
      </c>
      <c r="J5392">
        <f t="shared" ca="1" si="680"/>
        <v>6</v>
      </c>
      <c r="K5392">
        <f t="shared" ca="1" si="681"/>
        <v>2</v>
      </c>
      <c r="L5392">
        <f t="shared" ca="1" si="681"/>
        <v>5</v>
      </c>
      <c r="M5392">
        <f t="shared" ca="1" si="681"/>
        <v>5</v>
      </c>
      <c r="N5392">
        <f t="shared" ca="1" si="681"/>
        <v>6</v>
      </c>
      <c r="O5392">
        <f t="shared" ca="1" si="681"/>
        <v>6</v>
      </c>
      <c r="P5392">
        <f t="shared" ca="1" si="681"/>
        <v>3</v>
      </c>
      <c r="Q5392">
        <f t="shared" ca="1" si="681"/>
        <v>4</v>
      </c>
      <c r="R5392">
        <f t="shared" ca="1" si="681"/>
        <v>3</v>
      </c>
      <c r="S5392">
        <f t="shared" ca="1" si="681"/>
        <v>6</v>
      </c>
      <c r="T5392">
        <f t="shared" ca="1" si="681"/>
        <v>3</v>
      </c>
      <c r="W5392">
        <f t="shared" ca="1" si="675"/>
        <v>17</v>
      </c>
      <c r="X5392">
        <f t="shared" ca="1" si="676"/>
        <v>36</v>
      </c>
      <c r="Y5392">
        <f t="shared" ca="1" si="677"/>
        <v>79</v>
      </c>
    </row>
    <row r="5393" spans="1:25" x14ac:dyDescent="0.3">
      <c r="A5393">
        <f t="shared" ca="1" si="680"/>
        <v>5</v>
      </c>
      <c r="B5393">
        <f t="shared" ca="1" si="680"/>
        <v>4</v>
      </c>
      <c r="C5393">
        <f t="shared" ca="1" si="680"/>
        <v>1</v>
      </c>
      <c r="D5393">
        <f t="shared" ca="1" si="680"/>
        <v>6</v>
      </c>
      <c r="E5393">
        <f t="shared" ca="1" si="680"/>
        <v>1</v>
      </c>
      <c r="F5393">
        <f t="shared" ca="1" si="680"/>
        <v>2</v>
      </c>
      <c r="G5393">
        <f t="shared" ca="1" si="680"/>
        <v>5</v>
      </c>
      <c r="H5393">
        <f t="shared" ca="1" si="680"/>
        <v>6</v>
      </c>
      <c r="I5393">
        <f t="shared" ca="1" si="680"/>
        <v>4</v>
      </c>
      <c r="J5393">
        <f t="shared" ca="1" si="680"/>
        <v>5</v>
      </c>
      <c r="K5393">
        <f t="shared" ca="1" si="681"/>
        <v>3</v>
      </c>
      <c r="L5393">
        <f t="shared" ca="1" si="681"/>
        <v>2</v>
      </c>
      <c r="M5393">
        <f t="shared" ca="1" si="681"/>
        <v>2</v>
      </c>
      <c r="N5393">
        <f t="shared" ca="1" si="681"/>
        <v>3</v>
      </c>
      <c r="O5393">
        <f t="shared" ca="1" si="681"/>
        <v>4</v>
      </c>
      <c r="P5393">
        <f t="shared" ca="1" si="681"/>
        <v>6</v>
      </c>
      <c r="Q5393">
        <f t="shared" ca="1" si="681"/>
        <v>6</v>
      </c>
      <c r="R5393">
        <f t="shared" ca="1" si="681"/>
        <v>2</v>
      </c>
      <c r="S5393">
        <f t="shared" ca="1" si="681"/>
        <v>4</v>
      </c>
      <c r="T5393">
        <f t="shared" ca="1" si="681"/>
        <v>6</v>
      </c>
      <c r="W5393">
        <f t="shared" ref="W5393:W5456" ca="1" si="682">SUM(A5393:E5393)</f>
        <v>17</v>
      </c>
      <c r="X5393">
        <f t="shared" ref="X5393:X5456" ca="1" si="683">SUM(A5393:J5393)</f>
        <v>39</v>
      </c>
      <c r="Y5393">
        <f t="shared" ref="Y5393:Y5456" ca="1" si="684">SUM(A5393:T5393)</f>
        <v>77</v>
      </c>
    </row>
    <row r="5394" spans="1:25" x14ac:dyDescent="0.3">
      <c r="A5394">
        <f t="shared" ca="1" si="680"/>
        <v>5</v>
      </c>
      <c r="B5394">
        <f t="shared" ca="1" si="680"/>
        <v>6</v>
      </c>
      <c r="C5394">
        <f t="shared" ca="1" si="680"/>
        <v>5</v>
      </c>
      <c r="D5394">
        <f t="shared" ca="1" si="680"/>
        <v>5</v>
      </c>
      <c r="E5394">
        <f t="shared" ca="1" si="680"/>
        <v>3</v>
      </c>
      <c r="F5394">
        <f t="shared" ca="1" si="680"/>
        <v>2</v>
      </c>
      <c r="G5394">
        <f t="shared" ca="1" si="680"/>
        <v>2</v>
      </c>
      <c r="H5394">
        <f t="shared" ca="1" si="680"/>
        <v>2</v>
      </c>
      <c r="I5394">
        <f t="shared" ca="1" si="680"/>
        <v>5</v>
      </c>
      <c r="J5394">
        <f t="shared" ca="1" si="680"/>
        <v>1</v>
      </c>
      <c r="K5394">
        <f t="shared" ca="1" si="681"/>
        <v>2</v>
      </c>
      <c r="L5394">
        <f t="shared" ca="1" si="681"/>
        <v>1</v>
      </c>
      <c r="M5394">
        <f t="shared" ca="1" si="681"/>
        <v>1</v>
      </c>
      <c r="N5394">
        <f t="shared" ca="1" si="681"/>
        <v>6</v>
      </c>
      <c r="O5394">
        <f t="shared" ca="1" si="681"/>
        <v>6</v>
      </c>
      <c r="P5394">
        <f t="shared" ca="1" si="681"/>
        <v>3</v>
      </c>
      <c r="Q5394">
        <f t="shared" ca="1" si="681"/>
        <v>3</v>
      </c>
      <c r="R5394">
        <f t="shared" ca="1" si="681"/>
        <v>5</v>
      </c>
      <c r="S5394">
        <f t="shared" ca="1" si="681"/>
        <v>3</v>
      </c>
      <c r="T5394">
        <f t="shared" ca="1" si="681"/>
        <v>3</v>
      </c>
      <c r="W5394">
        <f t="shared" ca="1" si="682"/>
        <v>24</v>
      </c>
      <c r="X5394">
        <f t="shared" ca="1" si="683"/>
        <v>36</v>
      </c>
      <c r="Y5394">
        <f t="shared" ca="1" si="684"/>
        <v>69</v>
      </c>
    </row>
    <row r="5395" spans="1:25" x14ac:dyDescent="0.3">
      <c r="A5395">
        <f t="shared" ca="1" si="680"/>
        <v>5</v>
      </c>
      <c r="B5395">
        <f t="shared" ca="1" si="680"/>
        <v>3</v>
      </c>
      <c r="C5395">
        <f t="shared" ca="1" si="680"/>
        <v>5</v>
      </c>
      <c r="D5395">
        <f t="shared" ca="1" si="680"/>
        <v>5</v>
      </c>
      <c r="E5395">
        <f t="shared" ca="1" si="680"/>
        <v>2</v>
      </c>
      <c r="F5395">
        <f t="shared" ca="1" si="680"/>
        <v>5</v>
      </c>
      <c r="G5395">
        <f t="shared" ca="1" si="680"/>
        <v>4</v>
      </c>
      <c r="H5395">
        <f t="shared" ca="1" si="680"/>
        <v>2</v>
      </c>
      <c r="I5395">
        <f t="shared" ca="1" si="680"/>
        <v>1</v>
      </c>
      <c r="J5395">
        <f t="shared" ca="1" si="680"/>
        <v>3</v>
      </c>
      <c r="K5395">
        <f t="shared" ca="1" si="681"/>
        <v>4</v>
      </c>
      <c r="L5395">
        <f t="shared" ca="1" si="681"/>
        <v>6</v>
      </c>
      <c r="M5395">
        <f t="shared" ca="1" si="681"/>
        <v>6</v>
      </c>
      <c r="N5395">
        <f t="shared" ca="1" si="681"/>
        <v>6</v>
      </c>
      <c r="O5395">
        <f t="shared" ca="1" si="681"/>
        <v>6</v>
      </c>
      <c r="P5395">
        <f t="shared" ca="1" si="681"/>
        <v>5</v>
      </c>
      <c r="Q5395">
        <f t="shared" ca="1" si="681"/>
        <v>5</v>
      </c>
      <c r="R5395">
        <f t="shared" ca="1" si="681"/>
        <v>1</v>
      </c>
      <c r="S5395">
        <f t="shared" ca="1" si="681"/>
        <v>3</v>
      </c>
      <c r="T5395">
        <f t="shared" ca="1" si="681"/>
        <v>5</v>
      </c>
      <c r="W5395">
        <f t="shared" ca="1" si="682"/>
        <v>20</v>
      </c>
      <c r="X5395">
        <f t="shared" ca="1" si="683"/>
        <v>35</v>
      </c>
      <c r="Y5395">
        <f t="shared" ca="1" si="684"/>
        <v>82</v>
      </c>
    </row>
    <row r="5396" spans="1:25" x14ac:dyDescent="0.3">
      <c r="A5396">
        <f t="shared" ca="1" si="680"/>
        <v>2</v>
      </c>
      <c r="B5396">
        <f t="shared" ca="1" si="680"/>
        <v>6</v>
      </c>
      <c r="C5396">
        <f t="shared" ref="A5396:J5421" ca="1" si="685">RANDBETWEEN(1,6)</f>
        <v>2</v>
      </c>
      <c r="D5396">
        <f t="shared" ca="1" si="685"/>
        <v>6</v>
      </c>
      <c r="E5396">
        <f t="shared" ca="1" si="685"/>
        <v>4</v>
      </c>
      <c r="F5396">
        <f t="shared" ca="1" si="685"/>
        <v>1</v>
      </c>
      <c r="G5396">
        <f t="shared" ca="1" si="685"/>
        <v>5</v>
      </c>
      <c r="H5396">
        <f t="shared" ca="1" si="685"/>
        <v>6</v>
      </c>
      <c r="I5396">
        <f t="shared" ca="1" si="685"/>
        <v>2</v>
      </c>
      <c r="J5396">
        <f t="shared" ca="1" si="685"/>
        <v>5</v>
      </c>
      <c r="K5396">
        <f t="shared" ca="1" si="681"/>
        <v>6</v>
      </c>
      <c r="L5396">
        <f t="shared" ca="1" si="681"/>
        <v>1</v>
      </c>
      <c r="M5396">
        <f t="shared" ca="1" si="681"/>
        <v>4</v>
      </c>
      <c r="N5396">
        <f t="shared" ca="1" si="681"/>
        <v>4</v>
      </c>
      <c r="O5396">
        <f t="shared" ca="1" si="681"/>
        <v>3</v>
      </c>
      <c r="P5396">
        <f t="shared" ca="1" si="681"/>
        <v>6</v>
      </c>
      <c r="Q5396">
        <f t="shared" ca="1" si="681"/>
        <v>6</v>
      </c>
      <c r="R5396">
        <f t="shared" ca="1" si="681"/>
        <v>2</v>
      </c>
      <c r="S5396">
        <f t="shared" ca="1" si="681"/>
        <v>4</v>
      </c>
      <c r="T5396">
        <f t="shared" ca="1" si="681"/>
        <v>5</v>
      </c>
      <c r="W5396">
        <f t="shared" ca="1" si="682"/>
        <v>20</v>
      </c>
      <c r="X5396">
        <f t="shared" ca="1" si="683"/>
        <v>39</v>
      </c>
      <c r="Y5396">
        <f t="shared" ca="1" si="684"/>
        <v>80</v>
      </c>
    </row>
    <row r="5397" spans="1:25" x14ac:dyDescent="0.3">
      <c r="A5397">
        <f t="shared" ca="1" si="685"/>
        <v>5</v>
      </c>
      <c r="B5397">
        <f t="shared" ca="1" si="685"/>
        <v>2</v>
      </c>
      <c r="C5397">
        <f t="shared" ca="1" si="685"/>
        <v>1</v>
      </c>
      <c r="D5397">
        <f t="shared" ca="1" si="685"/>
        <v>3</v>
      </c>
      <c r="E5397">
        <f t="shared" ca="1" si="685"/>
        <v>2</v>
      </c>
      <c r="F5397">
        <f t="shared" ca="1" si="685"/>
        <v>4</v>
      </c>
      <c r="G5397">
        <f t="shared" ca="1" si="685"/>
        <v>4</v>
      </c>
      <c r="H5397">
        <f t="shared" ca="1" si="685"/>
        <v>2</v>
      </c>
      <c r="I5397">
        <f t="shared" ca="1" si="685"/>
        <v>4</v>
      </c>
      <c r="J5397">
        <f t="shared" ca="1" si="685"/>
        <v>5</v>
      </c>
      <c r="K5397">
        <f t="shared" ca="1" si="681"/>
        <v>4</v>
      </c>
      <c r="L5397">
        <f t="shared" ca="1" si="681"/>
        <v>6</v>
      </c>
      <c r="M5397">
        <f t="shared" ca="1" si="681"/>
        <v>3</v>
      </c>
      <c r="N5397">
        <f t="shared" ca="1" si="681"/>
        <v>5</v>
      </c>
      <c r="O5397">
        <f t="shared" ca="1" si="681"/>
        <v>1</v>
      </c>
      <c r="P5397">
        <f t="shared" ca="1" si="681"/>
        <v>2</v>
      </c>
      <c r="Q5397">
        <f t="shared" ca="1" si="681"/>
        <v>6</v>
      </c>
      <c r="R5397">
        <f t="shared" ca="1" si="681"/>
        <v>2</v>
      </c>
      <c r="S5397">
        <f t="shared" ca="1" si="681"/>
        <v>1</v>
      </c>
      <c r="T5397">
        <f t="shared" ca="1" si="681"/>
        <v>2</v>
      </c>
      <c r="W5397">
        <f t="shared" ca="1" si="682"/>
        <v>13</v>
      </c>
      <c r="X5397">
        <f t="shared" ca="1" si="683"/>
        <v>32</v>
      </c>
      <c r="Y5397">
        <f t="shared" ca="1" si="684"/>
        <v>64</v>
      </c>
    </row>
    <row r="5398" spans="1:25" x14ac:dyDescent="0.3">
      <c r="A5398">
        <f t="shared" ca="1" si="685"/>
        <v>4</v>
      </c>
      <c r="B5398">
        <f t="shared" ca="1" si="685"/>
        <v>6</v>
      </c>
      <c r="C5398">
        <f t="shared" ca="1" si="685"/>
        <v>1</v>
      </c>
      <c r="D5398">
        <f t="shared" ca="1" si="685"/>
        <v>6</v>
      </c>
      <c r="E5398">
        <f t="shared" ca="1" si="685"/>
        <v>4</v>
      </c>
      <c r="F5398">
        <f t="shared" ca="1" si="685"/>
        <v>1</v>
      </c>
      <c r="G5398">
        <f t="shared" ca="1" si="685"/>
        <v>4</v>
      </c>
      <c r="H5398">
        <f t="shared" ca="1" si="685"/>
        <v>3</v>
      </c>
      <c r="I5398">
        <f t="shared" ca="1" si="685"/>
        <v>3</v>
      </c>
      <c r="J5398">
        <f t="shared" ca="1" si="685"/>
        <v>4</v>
      </c>
      <c r="K5398">
        <f t="shared" ca="1" si="681"/>
        <v>2</v>
      </c>
      <c r="L5398">
        <f t="shared" ca="1" si="681"/>
        <v>5</v>
      </c>
      <c r="M5398">
        <f t="shared" ca="1" si="681"/>
        <v>6</v>
      </c>
      <c r="N5398">
        <f t="shared" ca="1" si="681"/>
        <v>6</v>
      </c>
      <c r="O5398">
        <f t="shared" ca="1" si="681"/>
        <v>6</v>
      </c>
      <c r="P5398">
        <f t="shared" ca="1" si="681"/>
        <v>6</v>
      </c>
      <c r="Q5398">
        <f t="shared" ca="1" si="681"/>
        <v>3</v>
      </c>
      <c r="R5398">
        <f t="shared" ca="1" si="681"/>
        <v>1</v>
      </c>
      <c r="S5398">
        <f t="shared" ca="1" si="681"/>
        <v>4</v>
      </c>
      <c r="T5398">
        <f t="shared" ca="1" si="681"/>
        <v>1</v>
      </c>
      <c r="W5398">
        <f t="shared" ca="1" si="682"/>
        <v>21</v>
      </c>
      <c r="X5398">
        <f t="shared" ca="1" si="683"/>
        <v>36</v>
      </c>
      <c r="Y5398">
        <f t="shared" ca="1" si="684"/>
        <v>76</v>
      </c>
    </row>
    <row r="5399" spans="1:25" x14ac:dyDescent="0.3">
      <c r="A5399">
        <f t="shared" ca="1" si="685"/>
        <v>4</v>
      </c>
      <c r="B5399">
        <f t="shared" ca="1" si="685"/>
        <v>3</v>
      </c>
      <c r="C5399">
        <f t="shared" ca="1" si="685"/>
        <v>1</v>
      </c>
      <c r="D5399">
        <f t="shared" ca="1" si="685"/>
        <v>6</v>
      </c>
      <c r="E5399">
        <f t="shared" ca="1" si="685"/>
        <v>3</v>
      </c>
      <c r="F5399">
        <f t="shared" ca="1" si="685"/>
        <v>6</v>
      </c>
      <c r="G5399">
        <f t="shared" ca="1" si="685"/>
        <v>4</v>
      </c>
      <c r="H5399">
        <f t="shared" ca="1" si="685"/>
        <v>2</v>
      </c>
      <c r="I5399">
        <f t="shared" ca="1" si="685"/>
        <v>3</v>
      </c>
      <c r="J5399">
        <f t="shared" ca="1" si="685"/>
        <v>1</v>
      </c>
      <c r="K5399">
        <f t="shared" ca="1" si="681"/>
        <v>2</v>
      </c>
      <c r="L5399">
        <f t="shared" ref="K5399:T5424" ca="1" si="686">RANDBETWEEN(1,6)</f>
        <v>2</v>
      </c>
      <c r="M5399">
        <f t="shared" ca="1" si="686"/>
        <v>6</v>
      </c>
      <c r="N5399">
        <f t="shared" ca="1" si="686"/>
        <v>6</v>
      </c>
      <c r="O5399">
        <f t="shared" ca="1" si="686"/>
        <v>3</v>
      </c>
      <c r="P5399">
        <f t="shared" ca="1" si="686"/>
        <v>6</v>
      </c>
      <c r="Q5399">
        <f t="shared" ca="1" si="686"/>
        <v>5</v>
      </c>
      <c r="R5399">
        <f t="shared" ca="1" si="686"/>
        <v>5</v>
      </c>
      <c r="S5399">
        <f t="shared" ca="1" si="686"/>
        <v>5</v>
      </c>
      <c r="T5399">
        <f t="shared" ca="1" si="686"/>
        <v>4</v>
      </c>
      <c r="W5399">
        <f t="shared" ca="1" si="682"/>
        <v>17</v>
      </c>
      <c r="X5399">
        <f t="shared" ca="1" si="683"/>
        <v>33</v>
      </c>
      <c r="Y5399">
        <f t="shared" ca="1" si="684"/>
        <v>77</v>
      </c>
    </row>
    <row r="5400" spans="1:25" x14ac:dyDescent="0.3">
      <c r="A5400">
        <f t="shared" ca="1" si="685"/>
        <v>5</v>
      </c>
      <c r="B5400">
        <f t="shared" ca="1" si="685"/>
        <v>1</v>
      </c>
      <c r="C5400">
        <f t="shared" ca="1" si="685"/>
        <v>1</v>
      </c>
      <c r="D5400">
        <f t="shared" ca="1" si="685"/>
        <v>1</v>
      </c>
      <c r="E5400">
        <f t="shared" ca="1" si="685"/>
        <v>2</v>
      </c>
      <c r="F5400">
        <f t="shared" ca="1" si="685"/>
        <v>2</v>
      </c>
      <c r="G5400">
        <f t="shared" ca="1" si="685"/>
        <v>2</v>
      </c>
      <c r="H5400">
        <f t="shared" ca="1" si="685"/>
        <v>3</v>
      </c>
      <c r="I5400">
        <f t="shared" ca="1" si="685"/>
        <v>3</v>
      </c>
      <c r="J5400">
        <f t="shared" ca="1" si="685"/>
        <v>6</v>
      </c>
      <c r="K5400">
        <f t="shared" ca="1" si="686"/>
        <v>1</v>
      </c>
      <c r="L5400">
        <f t="shared" ca="1" si="686"/>
        <v>4</v>
      </c>
      <c r="M5400">
        <f t="shared" ca="1" si="686"/>
        <v>3</v>
      </c>
      <c r="N5400">
        <f t="shared" ca="1" si="686"/>
        <v>3</v>
      </c>
      <c r="O5400">
        <f t="shared" ca="1" si="686"/>
        <v>1</v>
      </c>
      <c r="P5400">
        <f t="shared" ca="1" si="686"/>
        <v>5</v>
      </c>
      <c r="Q5400">
        <f t="shared" ca="1" si="686"/>
        <v>2</v>
      </c>
      <c r="R5400">
        <f t="shared" ca="1" si="686"/>
        <v>1</v>
      </c>
      <c r="S5400">
        <f t="shared" ca="1" si="686"/>
        <v>3</v>
      </c>
      <c r="T5400">
        <f t="shared" ca="1" si="686"/>
        <v>1</v>
      </c>
      <c r="W5400">
        <f t="shared" ca="1" si="682"/>
        <v>10</v>
      </c>
      <c r="X5400">
        <f t="shared" ca="1" si="683"/>
        <v>26</v>
      </c>
      <c r="Y5400">
        <f t="shared" ca="1" si="684"/>
        <v>50</v>
      </c>
    </row>
    <row r="5401" spans="1:25" x14ac:dyDescent="0.3">
      <c r="A5401">
        <f t="shared" ca="1" si="685"/>
        <v>1</v>
      </c>
      <c r="B5401">
        <f t="shared" ca="1" si="685"/>
        <v>6</v>
      </c>
      <c r="C5401">
        <f t="shared" ca="1" si="685"/>
        <v>5</v>
      </c>
      <c r="D5401">
        <f t="shared" ca="1" si="685"/>
        <v>2</v>
      </c>
      <c r="E5401">
        <f t="shared" ca="1" si="685"/>
        <v>3</v>
      </c>
      <c r="F5401">
        <f t="shared" ca="1" si="685"/>
        <v>6</v>
      </c>
      <c r="G5401">
        <f t="shared" ca="1" si="685"/>
        <v>2</v>
      </c>
      <c r="H5401">
        <f t="shared" ca="1" si="685"/>
        <v>3</v>
      </c>
      <c r="I5401">
        <f t="shared" ca="1" si="685"/>
        <v>4</v>
      </c>
      <c r="J5401">
        <f t="shared" ca="1" si="685"/>
        <v>2</v>
      </c>
      <c r="K5401">
        <f t="shared" ca="1" si="686"/>
        <v>4</v>
      </c>
      <c r="L5401">
        <f t="shared" ca="1" si="686"/>
        <v>3</v>
      </c>
      <c r="M5401">
        <f t="shared" ca="1" si="686"/>
        <v>6</v>
      </c>
      <c r="N5401">
        <f t="shared" ca="1" si="686"/>
        <v>3</v>
      </c>
      <c r="O5401">
        <f t="shared" ca="1" si="686"/>
        <v>6</v>
      </c>
      <c r="P5401">
        <f t="shared" ca="1" si="686"/>
        <v>5</v>
      </c>
      <c r="Q5401">
        <f t="shared" ca="1" si="686"/>
        <v>3</v>
      </c>
      <c r="R5401">
        <f t="shared" ca="1" si="686"/>
        <v>5</v>
      </c>
      <c r="S5401">
        <f t="shared" ca="1" si="686"/>
        <v>2</v>
      </c>
      <c r="T5401">
        <f t="shared" ca="1" si="686"/>
        <v>4</v>
      </c>
      <c r="W5401">
        <f t="shared" ca="1" si="682"/>
        <v>17</v>
      </c>
      <c r="X5401">
        <f t="shared" ca="1" si="683"/>
        <v>34</v>
      </c>
      <c r="Y5401">
        <f t="shared" ca="1" si="684"/>
        <v>75</v>
      </c>
    </row>
    <row r="5402" spans="1:25" x14ac:dyDescent="0.3">
      <c r="A5402">
        <f t="shared" ca="1" si="685"/>
        <v>4</v>
      </c>
      <c r="B5402">
        <f t="shared" ca="1" si="685"/>
        <v>5</v>
      </c>
      <c r="C5402">
        <f t="shared" ca="1" si="685"/>
        <v>2</v>
      </c>
      <c r="D5402">
        <f t="shared" ca="1" si="685"/>
        <v>2</v>
      </c>
      <c r="E5402">
        <f t="shared" ca="1" si="685"/>
        <v>1</v>
      </c>
      <c r="F5402">
        <f t="shared" ca="1" si="685"/>
        <v>2</v>
      </c>
      <c r="G5402">
        <f t="shared" ca="1" si="685"/>
        <v>2</v>
      </c>
      <c r="H5402">
        <f t="shared" ca="1" si="685"/>
        <v>2</v>
      </c>
      <c r="I5402">
        <f t="shared" ca="1" si="685"/>
        <v>4</v>
      </c>
      <c r="J5402">
        <f t="shared" ca="1" si="685"/>
        <v>1</v>
      </c>
      <c r="K5402">
        <f t="shared" ca="1" si="686"/>
        <v>1</v>
      </c>
      <c r="L5402">
        <f t="shared" ca="1" si="686"/>
        <v>2</v>
      </c>
      <c r="M5402">
        <f t="shared" ca="1" si="686"/>
        <v>1</v>
      </c>
      <c r="N5402">
        <f t="shared" ca="1" si="686"/>
        <v>3</v>
      </c>
      <c r="O5402">
        <f t="shared" ca="1" si="686"/>
        <v>5</v>
      </c>
      <c r="P5402">
        <f t="shared" ca="1" si="686"/>
        <v>6</v>
      </c>
      <c r="Q5402">
        <f t="shared" ca="1" si="686"/>
        <v>6</v>
      </c>
      <c r="R5402">
        <f t="shared" ca="1" si="686"/>
        <v>6</v>
      </c>
      <c r="S5402">
        <f t="shared" ca="1" si="686"/>
        <v>1</v>
      </c>
      <c r="T5402">
        <f t="shared" ca="1" si="686"/>
        <v>4</v>
      </c>
      <c r="W5402">
        <f t="shared" ca="1" si="682"/>
        <v>14</v>
      </c>
      <c r="X5402">
        <f t="shared" ca="1" si="683"/>
        <v>25</v>
      </c>
      <c r="Y5402">
        <f t="shared" ca="1" si="684"/>
        <v>60</v>
      </c>
    </row>
    <row r="5403" spans="1:25" x14ac:dyDescent="0.3">
      <c r="A5403">
        <f t="shared" ca="1" si="685"/>
        <v>5</v>
      </c>
      <c r="B5403">
        <f t="shared" ca="1" si="685"/>
        <v>1</v>
      </c>
      <c r="C5403">
        <f t="shared" ca="1" si="685"/>
        <v>6</v>
      </c>
      <c r="D5403">
        <f t="shared" ca="1" si="685"/>
        <v>4</v>
      </c>
      <c r="E5403">
        <f t="shared" ca="1" si="685"/>
        <v>6</v>
      </c>
      <c r="F5403">
        <f t="shared" ca="1" si="685"/>
        <v>1</v>
      </c>
      <c r="G5403">
        <f t="shared" ca="1" si="685"/>
        <v>4</v>
      </c>
      <c r="H5403">
        <f t="shared" ca="1" si="685"/>
        <v>3</v>
      </c>
      <c r="I5403">
        <f t="shared" ca="1" si="685"/>
        <v>5</v>
      </c>
      <c r="J5403">
        <f t="shared" ca="1" si="685"/>
        <v>5</v>
      </c>
      <c r="K5403">
        <f t="shared" ca="1" si="686"/>
        <v>6</v>
      </c>
      <c r="L5403">
        <f t="shared" ca="1" si="686"/>
        <v>1</v>
      </c>
      <c r="M5403">
        <f t="shared" ca="1" si="686"/>
        <v>1</v>
      </c>
      <c r="N5403">
        <f t="shared" ca="1" si="686"/>
        <v>5</v>
      </c>
      <c r="O5403">
        <f t="shared" ca="1" si="686"/>
        <v>3</v>
      </c>
      <c r="P5403">
        <f t="shared" ca="1" si="686"/>
        <v>6</v>
      </c>
      <c r="Q5403">
        <f t="shared" ca="1" si="686"/>
        <v>5</v>
      </c>
      <c r="R5403">
        <f t="shared" ca="1" si="686"/>
        <v>4</v>
      </c>
      <c r="S5403">
        <f t="shared" ca="1" si="686"/>
        <v>3</v>
      </c>
      <c r="T5403">
        <f t="shared" ca="1" si="686"/>
        <v>6</v>
      </c>
      <c r="W5403">
        <f t="shared" ca="1" si="682"/>
        <v>22</v>
      </c>
      <c r="X5403">
        <f t="shared" ca="1" si="683"/>
        <v>40</v>
      </c>
      <c r="Y5403">
        <f t="shared" ca="1" si="684"/>
        <v>80</v>
      </c>
    </row>
    <row r="5404" spans="1:25" x14ac:dyDescent="0.3">
      <c r="A5404">
        <f t="shared" ca="1" si="685"/>
        <v>1</v>
      </c>
      <c r="B5404">
        <f t="shared" ca="1" si="685"/>
        <v>5</v>
      </c>
      <c r="C5404">
        <f t="shared" ca="1" si="685"/>
        <v>6</v>
      </c>
      <c r="D5404">
        <f t="shared" ca="1" si="685"/>
        <v>3</v>
      </c>
      <c r="E5404">
        <f t="shared" ca="1" si="685"/>
        <v>4</v>
      </c>
      <c r="F5404">
        <f t="shared" ca="1" si="685"/>
        <v>6</v>
      </c>
      <c r="G5404">
        <f t="shared" ca="1" si="685"/>
        <v>4</v>
      </c>
      <c r="H5404">
        <f t="shared" ca="1" si="685"/>
        <v>6</v>
      </c>
      <c r="I5404">
        <f t="shared" ca="1" si="685"/>
        <v>5</v>
      </c>
      <c r="J5404">
        <f t="shared" ca="1" si="685"/>
        <v>4</v>
      </c>
      <c r="K5404">
        <f t="shared" ca="1" si="686"/>
        <v>6</v>
      </c>
      <c r="L5404">
        <f t="shared" ca="1" si="686"/>
        <v>5</v>
      </c>
      <c r="M5404">
        <f t="shared" ca="1" si="686"/>
        <v>6</v>
      </c>
      <c r="N5404">
        <f t="shared" ca="1" si="686"/>
        <v>6</v>
      </c>
      <c r="O5404">
        <f t="shared" ca="1" si="686"/>
        <v>2</v>
      </c>
      <c r="P5404">
        <f t="shared" ca="1" si="686"/>
        <v>6</v>
      </c>
      <c r="Q5404">
        <f t="shared" ca="1" si="686"/>
        <v>6</v>
      </c>
      <c r="R5404">
        <f t="shared" ca="1" si="686"/>
        <v>1</v>
      </c>
      <c r="S5404">
        <f t="shared" ca="1" si="686"/>
        <v>3</v>
      </c>
      <c r="T5404">
        <f t="shared" ca="1" si="686"/>
        <v>5</v>
      </c>
      <c r="W5404">
        <f t="shared" ca="1" si="682"/>
        <v>19</v>
      </c>
      <c r="X5404">
        <f t="shared" ca="1" si="683"/>
        <v>44</v>
      </c>
      <c r="Y5404">
        <f t="shared" ca="1" si="684"/>
        <v>90</v>
      </c>
    </row>
    <row r="5405" spans="1:25" x14ac:dyDescent="0.3">
      <c r="A5405">
        <f t="shared" ca="1" si="685"/>
        <v>3</v>
      </c>
      <c r="B5405">
        <f t="shared" ca="1" si="685"/>
        <v>1</v>
      </c>
      <c r="C5405">
        <f t="shared" ca="1" si="685"/>
        <v>3</v>
      </c>
      <c r="D5405">
        <f t="shared" ca="1" si="685"/>
        <v>2</v>
      </c>
      <c r="E5405">
        <f t="shared" ca="1" si="685"/>
        <v>2</v>
      </c>
      <c r="F5405">
        <f t="shared" ca="1" si="685"/>
        <v>2</v>
      </c>
      <c r="G5405">
        <f t="shared" ca="1" si="685"/>
        <v>5</v>
      </c>
      <c r="H5405">
        <f t="shared" ca="1" si="685"/>
        <v>6</v>
      </c>
      <c r="I5405">
        <f t="shared" ca="1" si="685"/>
        <v>3</v>
      </c>
      <c r="J5405">
        <f t="shared" ca="1" si="685"/>
        <v>3</v>
      </c>
      <c r="K5405">
        <f t="shared" ca="1" si="686"/>
        <v>3</v>
      </c>
      <c r="L5405">
        <f t="shared" ca="1" si="686"/>
        <v>3</v>
      </c>
      <c r="M5405">
        <f t="shared" ca="1" si="686"/>
        <v>5</v>
      </c>
      <c r="N5405">
        <f t="shared" ca="1" si="686"/>
        <v>3</v>
      </c>
      <c r="O5405">
        <f t="shared" ca="1" si="686"/>
        <v>2</v>
      </c>
      <c r="P5405">
        <f t="shared" ca="1" si="686"/>
        <v>4</v>
      </c>
      <c r="Q5405">
        <f t="shared" ca="1" si="686"/>
        <v>5</v>
      </c>
      <c r="R5405">
        <f t="shared" ca="1" si="686"/>
        <v>3</v>
      </c>
      <c r="S5405">
        <f t="shared" ca="1" si="686"/>
        <v>2</v>
      </c>
      <c r="T5405">
        <f t="shared" ca="1" si="686"/>
        <v>5</v>
      </c>
      <c r="W5405">
        <f t="shared" ca="1" si="682"/>
        <v>11</v>
      </c>
      <c r="X5405">
        <f t="shared" ca="1" si="683"/>
        <v>30</v>
      </c>
      <c r="Y5405">
        <f t="shared" ca="1" si="684"/>
        <v>65</v>
      </c>
    </row>
    <row r="5406" spans="1:25" x14ac:dyDescent="0.3">
      <c r="A5406">
        <f t="shared" ca="1" si="685"/>
        <v>1</v>
      </c>
      <c r="B5406">
        <f t="shared" ca="1" si="685"/>
        <v>6</v>
      </c>
      <c r="C5406">
        <f t="shared" ca="1" si="685"/>
        <v>6</v>
      </c>
      <c r="D5406">
        <f t="shared" ca="1" si="685"/>
        <v>6</v>
      </c>
      <c r="E5406">
        <f t="shared" ca="1" si="685"/>
        <v>1</v>
      </c>
      <c r="F5406">
        <f t="shared" ca="1" si="685"/>
        <v>5</v>
      </c>
      <c r="G5406">
        <f t="shared" ca="1" si="685"/>
        <v>3</v>
      </c>
      <c r="H5406">
        <f t="shared" ca="1" si="685"/>
        <v>6</v>
      </c>
      <c r="I5406">
        <f t="shared" ca="1" si="685"/>
        <v>5</v>
      </c>
      <c r="J5406">
        <f t="shared" ca="1" si="685"/>
        <v>2</v>
      </c>
      <c r="K5406">
        <f t="shared" ca="1" si="686"/>
        <v>5</v>
      </c>
      <c r="L5406">
        <f t="shared" ca="1" si="686"/>
        <v>4</v>
      </c>
      <c r="M5406">
        <f t="shared" ca="1" si="686"/>
        <v>2</v>
      </c>
      <c r="N5406">
        <f t="shared" ca="1" si="686"/>
        <v>2</v>
      </c>
      <c r="O5406">
        <f t="shared" ca="1" si="686"/>
        <v>5</v>
      </c>
      <c r="P5406">
        <f t="shared" ca="1" si="686"/>
        <v>6</v>
      </c>
      <c r="Q5406">
        <f t="shared" ca="1" si="686"/>
        <v>5</v>
      </c>
      <c r="R5406">
        <f t="shared" ca="1" si="686"/>
        <v>1</v>
      </c>
      <c r="S5406">
        <f t="shared" ca="1" si="686"/>
        <v>2</v>
      </c>
      <c r="T5406">
        <f t="shared" ca="1" si="686"/>
        <v>2</v>
      </c>
      <c r="W5406">
        <f t="shared" ca="1" si="682"/>
        <v>20</v>
      </c>
      <c r="X5406">
        <f t="shared" ca="1" si="683"/>
        <v>41</v>
      </c>
      <c r="Y5406">
        <f t="shared" ca="1" si="684"/>
        <v>75</v>
      </c>
    </row>
    <row r="5407" spans="1:25" x14ac:dyDescent="0.3">
      <c r="A5407">
        <f t="shared" ca="1" si="685"/>
        <v>5</v>
      </c>
      <c r="B5407">
        <f t="shared" ca="1" si="685"/>
        <v>5</v>
      </c>
      <c r="C5407">
        <f t="shared" ca="1" si="685"/>
        <v>6</v>
      </c>
      <c r="D5407">
        <f t="shared" ca="1" si="685"/>
        <v>4</v>
      </c>
      <c r="E5407">
        <f t="shared" ca="1" si="685"/>
        <v>5</v>
      </c>
      <c r="F5407">
        <f t="shared" ca="1" si="685"/>
        <v>3</v>
      </c>
      <c r="G5407">
        <f t="shared" ca="1" si="685"/>
        <v>5</v>
      </c>
      <c r="H5407">
        <f t="shared" ca="1" si="685"/>
        <v>2</v>
      </c>
      <c r="I5407">
        <f t="shared" ca="1" si="685"/>
        <v>6</v>
      </c>
      <c r="J5407">
        <f t="shared" ca="1" si="685"/>
        <v>3</v>
      </c>
      <c r="K5407">
        <f t="shared" ca="1" si="686"/>
        <v>2</v>
      </c>
      <c r="L5407">
        <f t="shared" ca="1" si="686"/>
        <v>1</v>
      </c>
      <c r="M5407">
        <f t="shared" ca="1" si="686"/>
        <v>2</v>
      </c>
      <c r="N5407">
        <f t="shared" ca="1" si="686"/>
        <v>4</v>
      </c>
      <c r="O5407">
        <f t="shared" ca="1" si="686"/>
        <v>2</v>
      </c>
      <c r="P5407">
        <f t="shared" ca="1" si="686"/>
        <v>6</v>
      </c>
      <c r="Q5407">
        <f t="shared" ca="1" si="686"/>
        <v>1</v>
      </c>
      <c r="R5407">
        <f t="shared" ca="1" si="686"/>
        <v>2</v>
      </c>
      <c r="S5407">
        <f t="shared" ca="1" si="686"/>
        <v>4</v>
      </c>
      <c r="T5407">
        <f t="shared" ca="1" si="686"/>
        <v>3</v>
      </c>
      <c r="W5407">
        <f t="shared" ca="1" si="682"/>
        <v>25</v>
      </c>
      <c r="X5407">
        <f t="shared" ca="1" si="683"/>
        <v>44</v>
      </c>
      <c r="Y5407">
        <f t="shared" ca="1" si="684"/>
        <v>71</v>
      </c>
    </row>
    <row r="5408" spans="1:25" x14ac:dyDescent="0.3">
      <c r="A5408">
        <f t="shared" ca="1" si="685"/>
        <v>3</v>
      </c>
      <c r="B5408">
        <f t="shared" ca="1" si="685"/>
        <v>2</v>
      </c>
      <c r="C5408">
        <f t="shared" ca="1" si="685"/>
        <v>2</v>
      </c>
      <c r="D5408">
        <f t="shared" ca="1" si="685"/>
        <v>2</v>
      </c>
      <c r="E5408">
        <f t="shared" ca="1" si="685"/>
        <v>3</v>
      </c>
      <c r="F5408">
        <f t="shared" ca="1" si="685"/>
        <v>5</v>
      </c>
      <c r="G5408">
        <f t="shared" ca="1" si="685"/>
        <v>3</v>
      </c>
      <c r="H5408">
        <f t="shared" ca="1" si="685"/>
        <v>4</v>
      </c>
      <c r="I5408">
        <f t="shared" ca="1" si="685"/>
        <v>2</v>
      </c>
      <c r="J5408">
        <f t="shared" ca="1" si="685"/>
        <v>6</v>
      </c>
      <c r="K5408">
        <f t="shared" ca="1" si="686"/>
        <v>1</v>
      </c>
      <c r="L5408">
        <f t="shared" ca="1" si="686"/>
        <v>1</v>
      </c>
      <c r="M5408">
        <f t="shared" ca="1" si="686"/>
        <v>4</v>
      </c>
      <c r="N5408">
        <f t="shared" ca="1" si="686"/>
        <v>2</v>
      </c>
      <c r="O5408">
        <f t="shared" ca="1" si="686"/>
        <v>3</v>
      </c>
      <c r="P5408">
        <f t="shared" ca="1" si="686"/>
        <v>1</v>
      </c>
      <c r="Q5408">
        <f t="shared" ca="1" si="686"/>
        <v>3</v>
      </c>
      <c r="R5408">
        <f t="shared" ca="1" si="686"/>
        <v>3</v>
      </c>
      <c r="S5408">
        <f t="shared" ca="1" si="686"/>
        <v>3</v>
      </c>
      <c r="T5408">
        <f t="shared" ca="1" si="686"/>
        <v>6</v>
      </c>
      <c r="W5408">
        <f t="shared" ca="1" si="682"/>
        <v>12</v>
      </c>
      <c r="X5408">
        <f t="shared" ca="1" si="683"/>
        <v>32</v>
      </c>
      <c r="Y5408">
        <f t="shared" ca="1" si="684"/>
        <v>59</v>
      </c>
    </row>
    <row r="5409" spans="1:25" x14ac:dyDescent="0.3">
      <c r="A5409">
        <f t="shared" ca="1" si="685"/>
        <v>5</v>
      </c>
      <c r="B5409">
        <f t="shared" ca="1" si="685"/>
        <v>6</v>
      </c>
      <c r="C5409">
        <f t="shared" ca="1" si="685"/>
        <v>6</v>
      </c>
      <c r="D5409">
        <f t="shared" ca="1" si="685"/>
        <v>5</v>
      </c>
      <c r="E5409">
        <f t="shared" ca="1" si="685"/>
        <v>4</v>
      </c>
      <c r="F5409">
        <f t="shared" ca="1" si="685"/>
        <v>6</v>
      </c>
      <c r="G5409">
        <f t="shared" ca="1" si="685"/>
        <v>5</v>
      </c>
      <c r="H5409">
        <f t="shared" ca="1" si="685"/>
        <v>2</v>
      </c>
      <c r="I5409">
        <f t="shared" ca="1" si="685"/>
        <v>5</v>
      </c>
      <c r="J5409">
        <f t="shared" ca="1" si="685"/>
        <v>6</v>
      </c>
      <c r="K5409">
        <f t="shared" ca="1" si="686"/>
        <v>1</v>
      </c>
      <c r="L5409">
        <f t="shared" ca="1" si="686"/>
        <v>5</v>
      </c>
      <c r="M5409">
        <f t="shared" ca="1" si="686"/>
        <v>3</v>
      </c>
      <c r="N5409">
        <f t="shared" ca="1" si="686"/>
        <v>6</v>
      </c>
      <c r="O5409">
        <f t="shared" ca="1" si="686"/>
        <v>4</v>
      </c>
      <c r="P5409">
        <f t="shared" ca="1" si="686"/>
        <v>6</v>
      </c>
      <c r="Q5409">
        <f t="shared" ca="1" si="686"/>
        <v>6</v>
      </c>
      <c r="R5409">
        <f t="shared" ca="1" si="686"/>
        <v>3</v>
      </c>
      <c r="S5409">
        <f t="shared" ca="1" si="686"/>
        <v>4</v>
      </c>
      <c r="T5409">
        <f t="shared" ca="1" si="686"/>
        <v>4</v>
      </c>
      <c r="W5409">
        <f t="shared" ca="1" si="682"/>
        <v>26</v>
      </c>
      <c r="X5409">
        <f t="shared" ca="1" si="683"/>
        <v>50</v>
      </c>
      <c r="Y5409">
        <f t="shared" ca="1" si="684"/>
        <v>92</v>
      </c>
    </row>
    <row r="5410" spans="1:25" x14ac:dyDescent="0.3">
      <c r="A5410">
        <f t="shared" ca="1" si="685"/>
        <v>4</v>
      </c>
      <c r="B5410">
        <f t="shared" ca="1" si="685"/>
        <v>5</v>
      </c>
      <c r="C5410">
        <f t="shared" ca="1" si="685"/>
        <v>5</v>
      </c>
      <c r="D5410">
        <f t="shared" ca="1" si="685"/>
        <v>3</v>
      </c>
      <c r="E5410">
        <f t="shared" ca="1" si="685"/>
        <v>5</v>
      </c>
      <c r="F5410">
        <f t="shared" ca="1" si="685"/>
        <v>3</v>
      </c>
      <c r="G5410">
        <f t="shared" ca="1" si="685"/>
        <v>4</v>
      </c>
      <c r="H5410">
        <f t="shared" ca="1" si="685"/>
        <v>1</v>
      </c>
      <c r="I5410">
        <f t="shared" ca="1" si="685"/>
        <v>5</v>
      </c>
      <c r="J5410">
        <f t="shared" ca="1" si="685"/>
        <v>6</v>
      </c>
      <c r="K5410">
        <f t="shared" ca="1" si="686"/>
        <v>2</v>
      </c>
      <c r="L5410">
        <f t="shared" ca="1" si="686"/>
        <v>6</v>
      </c>
      <c r="M5410">
        <f t="shared" ca="1" si="686"/>
        <v>1</v>
      </c>
      <c r="N5410">
        <f t="shared" ca="1" si="686"/>
        <v>1</v>
      </c>
      <c r="O5410">
        <f t="shared" ca="1" si="686"/>
        <v>5</v>
      </c>
      <c r="P5410">
        <f t="shared" ca="1" si="686"/>
        <v>4</v>
      </c>
      <c r="Q5410">
        <f t="shared" ca="1" si="686"/>
        <v>4</v>
      </c>
      <c r="R5410">
        <f t="shared" ca="1" si="686"/>
        <v>6</v>
      </c>
      <c r="S5410">
        <f t="shared" ca="1" si="686"/>
        <v>5</v>
      </c>
      <c r="T5410">
        <f t="shared" ca="1" si="686"/>
        <v>4</v>
      </c>
      <c r="W5410">
        <f t="shared" ca="1" si="682"/>
        <v>22</v>
      </c>
      <c r="X5410">
        <f t="shared" ca="1" si="683"/>
        <v>41</v>
      </c>
      <c r="Y5410">
        <f t="shared" ca="1" si="684"/>
        <v>79</v>
      </c>
    </row>
    <row r="5411" spans="1:25" x14ac:dyDescent="0.3">
      <c r="A5411">
        <f t="shared" ca="1" si="685"/>
        <v>4</v>
      </c>
      <c r="B5411">
        <f t="shared" ca="1" si="685"/>
        <v>3</v>
      </c>
      <c r="C5411">
        <f t="shared" ca="1" si="685"/>
        <v>6</v>
      </c>
      <c r="D5411">
        <f t="shared" ca="1" si="685"/>
        <v>1</v>
      </c>
      <c r="E5411">
        <f t="shared" ca="1" si="685"/>
        <v>1</v>
      </c>
      <c r="F5411">
        <f t="shared" ca="1" si="685"/>
        <v>3</v>
      </c>
      <c r="G5411">
        <f t="shared" ca="1" si="685"/>
        <v>4</v>
      </c>
      <c r="H5411">
        <f t="shared" ca="1" si="685"/>
        <v>5</v>
      </c>
      <c r="I5411">
        <f t="shared" ca="1" si="685"/>
        <v>6</v>
      </c>
      <c r="J5411">
        <f t="shared" ca="1" si="685"/>
        <v>5</v>
      </c>
      <c r="K5411">
        <f t="shared" ca="1" si="686"/>
        <v>6</v>
      </c>
      <c r="L5411">
        <f t="shared" ca="1" si="686"/>
        <v>6</v>
      </c>
      <c r="M5411">
        <f t="shared" ca="1" si="686"/>
        <v>5</v>
      </c>
      <c r="N5411">
        <f t="shared" ca="1" si="686"/>
        <v>2</v>
      </c>
      <c r="O5411">
        <f t="shared" ca="1" si="686"/>
        <v>2</v>
      </c>
      <c r="P5411">
        <f t="shared" ca="1" si="686"/>
        <v>3</v>
      </c>
      <c r="Q5411">
        <f t="shared" ca="1" si="686"/>
        <v>5</v>
      </c>
      <c r="R5411">
        <f t="shared" ca="1" si="686"/>
        <v>5</v>
      </c>
      <c r="S5411">
        <f t="shared" ca="1" si="686"/>
        <v>1</v>
      </c>
      <c r="T5411">
        <f t="shared" ca="1" si="686"/>
        <v>6</v>
      </c>
      <c r="W5411">
        <f t="shared" ca="1" si="682"/>
        <v>15</v>
      </c>
      <c r="X5411">
        <f t="shared" ca="1" si="683"/>
        <v>38</v>
      </c>
      <c r="Y5411">
        <f t="shared" ca="1" si="684"/>
        <v>79</v>
      </c>
    </row>
    <row r="5412" spans="1:25" x14ac:dyDescent="0.3">
      <c r="A5412">
        <f t="shared" ca="1" si="685"/>
        <v>1</v>
      </c>
      <c r="B5412">
        <f t="shared" ca="1" si="685"/>
        <v>2</v>
      </c>
      <c r="C5412">
        <f t="shared" ca="1" si="685"/>
        <v>6</v>
      </c>
      <c r="D5412">
        <f t="shared" ca="1" si="685"/>
        <v>5</v>
      </c>
      <c r="E5412">
        <f t="shared" ca="1" si="685"/>
        <v>2</v>
      </c>
      <c r="F5412">
        <f t="shared" ca="1" si="685"/>
        <v>5</v>
      </c>
      <c r="G5412">
        <f t="shared" ca="1" si="685"/>
        <v>6</v>
      </c>
      <c r="H5412">
        <f t="shared" ca="1" si="685"/>
        <v>2</v>
      </c>
      <c r="I5412">
        <f t="shared" ca="1" si="685"/>
        <v>3</v>
      </c>
      <c r="J5412">
        <f t="shared" ca="1" si="685"/>
        <v>4</v>
      </c>
      <c r="K5412">
        <f t="shared" ca="1" si="686"/>
        <v>6</v>
      </c>
      <c r="L5412">
        <f t="shared" ca="1" si="686"/>
        <v>6</v>
      </c>
      <c r="M5412">
        <f t="shared" ca="1" si="686"/>
        <v>6</v>
      </c>
      <c r="N5412">
        <f t="shared" ca="1" si="686"/>
        <v>5</v>
      </c>
      <c r="O5412">
        <f t="shared" ca="1" si="686"/>
        <v>3</v>
      </c>
      <c r="P5412">
        <f t="shared" ca="1" si="686"/>
        <v>5</v>
      </c>
      <c r="Q5412">
        <f t="shared" ca="1" si="686"/>
        <v>3</v>
      </c>
      <c r="R5412">
        <f t="shared" ca="1" si="686"/>
        <v>4</v>
      </c>
      <c r="S5412">
        <f t="shared" ca="1" si="686"/>
        <v>4</v>
      </c>
      <c r="T5412">
        <f t="shared" ca="1" si="686"/>
        <v>4</v>
      </c>
      <c r="W5412">
        <f t="shared" ca="1" si="682"/>
        <v>16</v>
      </c>
      <c r="X5412">
        <f t="shared" ca="1" si="683"/>
        <v>36</v>
      </c>
      <c r="Y5412">
        <f t="shared" ca="1" si="684"/>
        <v>82</v>
      </c>
    </row>
    <row r="5413" spans="1:25" x14ac:dyDescent="0.3">
      <c r="A5413">
        <f t="shared" ca="1" si="685"/>
        <v>5</v>
      </c>
      <c r="B5413">
        <f t="shared" ca="1" si="685"/>
        <v>4</v>
      </c>
      <c r="C5413">
        <f t="shared" ca="1" si="685"/>
        <v>6</v>
      </c>
      <c r="D5413">
        <f t="shared" ca="1" si="685"/>
        <v>6</v>
      </c>
      <c r="E5413">
        <f t="shared" ca="1" si="685"/>
        <v>2</v>
      </c>
      <c r="F5413">
        <f t="shared" ca="1" si="685"/>
        <v>5</v>
      </c>
      <c r="G5413">
        <f t="shared" ca="1" si="685"/>
        <v>4</v>
      </c>
      <c r="H5413">
        <f t="shared" ca="1" si="685"/>
        <v>1</v>
      </c>
      <c r="I5413">
        <f t="shared" ca="1" si="685"/>
        <v>2</v>
      </c>
      <c r="J5413">
        <f t="shared" ca="1" si="685"/>
        <v>4</v>
      </c>
      <c r="K5413">
        <f t="shared" ca="1" si="686"/>
        <v>2</v>
      </c>
      <c r="L5413">
        <f t="shared" ca="1" si="686"/>
        <v>6</v>
      </c>
      <c r="M5413">
        <f t="shared" ca="1" si="686"/>
        <v>4</v>
      </c>
      <c r="N5413">
        <f t="shared" ca="1" si="686"/>
        <v>3</v>
      </c>
      <c r="O5413">
        <f t="shared" ca="1" si="686"/>
        <v>5</v>
      </c>
      <c r="P5413">
        <f t="shared" ca="1" si="686"/>
        <v>5</v>
      </c>
      <c r="Q5413">
        <f t="shared" ca="1" si="686"/>
        <v>5</v>
      </c>
      <c r="R5413">
        <f t="shared" ca="1" si="686"/>
        <v>6</v>
      </c>
      <c r="S5413">
        <f t="shared" ca="1" si="686"/>
        <v>4</v>
      </c>
      <c r="T5413">
        <f t="shared" ca="1" si="686"/>
        <v>3</v>
      </c>
      <c r="W5413">
        <f t="shared" ca="1" si="682"/>
        <v>23</v>
      </c>
      <c r="X5413">
        <f t="shared" ca="1" si="683"/>
        <v>39</v>
      </c>
      <c r="Y5413">
        <f t="shared" ca="1" si="684"/>
        <v>82</v>
      </c>
    </row>
    <row r="5414" spans="1:25" x14ac:dyDescent="0.3">
      <c r="A5414">
        <f t="shared" ca="1" si="685"/>
        <v>4</v>
      </c>
      <c r="B5414">
        <f t="shared" ca="1" si="685"/>
        <v>3</v>
      </c>
      <c r="C5414">
        <f t="shared" ca="1" si="685"/>
        <v>4</v>
      </c>
      <c r="D5414">
        <f t="shared" ca="1" si="685"/>
        <v>5</v>
      </c>
      <c r="E5414">
        <f t="shared" ca="1" si="685"/>
        <v>4</v>
      </c>
      <c r="F5414">
        <f t="shared" ca="1" si="685"/>
        <v>3</v>
      </c>
      <c r="G5414">
        <f t="shared" ca="1" si="685"/>
        <v>6</v>
      </c>
      <c r="H5414">
        <f t="shared" ca="1" si="685"/>
        <v>5</v>
      </c>
      <c r="I5414">
        <f t="shared" ca="1" si="685"/>
        <v>6</v>
      </c>
      <c r="J5414">
        <f t="shared" ca="1" si="685"/>
        <v>5</v>
      </c>
      <c r="K5414">
        <f t="shared" ca="1" si="686"/>
        <v>2</v>
      </c>
      <c r="L5414">
        <f t="shared" ca="1" si="686"/>
        <v>3</v>
      </c>
      <c r="M5414">
        <f t="shared" ca="1" si="686"/>
        <v>6</v>
      </c>
      <c r="N5414">
        <f t="shared" ca="1" si="686"/>
        <v>6</v>
      </c>
      <c r="O5414">
        <f t="shared" ca="1" si="686"/>
        <v>3</v>
      </c>
      <c r="P5414">
        <f t="shared" ca="1" si="686"/>
        <v>5</v>
      </c>
      <c r="Q5414">
        <f t="shared" ca="1" si="686"/>
        <v>4</v>
      </c>
      <c r="R5414">
        <f t="shared" ca="1" si="686"/>
        <v>3</v>
      </c>
      <c r="S5414">
        <f t="shared" ca="1" si="686"/>
        <v>6</v>
      </c>
      <c r="T5414">
        <f t="shared" ca="1" si="686"/>
        <v>3</v>
      </c>
      <c r="W5414">
        <f t="shared" ca="1" si="682"/>
        <v>20</v>
      </c>
      <c r="X5414">
        <f t="shared" ca="1" si="683"/>
        <v>45</v>
      </c>
      <c r="Y5414">
        <f t="shared" ca="1" si="684"/>
        <v>86</v>
      </c>
    </row>
    <row r="5415" spans="1:25" x14ac:dyDescent="0.3">
      <c r="A5415">
        <f t="shared" ca="1" si="685"/>
        <v>2</v>
      </c>
      <c r="B5415">
        <f t="shared" ca="1" si="685"/>
        <v>4</v>
      </c>
      <c r="C5415">
        <f t="shared" ca="1" si="685"/>
        <v>3</v>
      </c>
      <c r="D5415">
        <f t="shared" ca="1" si="685"/>
        <v>4</v>
      </c>
      <c r="E5415">
        <f t="shared" ca="1" si="685"/>
        <v>6</v>
      </c>
      <c r="F5415">
        <f t="shared" ca="1" si="685"/>
        <v>4</v>
      </c>
      <c r="G5415">
        <f t="shared" ca="1" si="685"/>
        <v>1</v>
      </c>
      <c r="H5415">
        <f t="shared" ca="1" si="685"/>
        <v>5</v>
      </c>
      <c r="I5415">
        <f t="shared" ca="1" si="685"/>
        <v>2</v>
      </c>
      <c r="J5415">
        <f t="shared" ca="1" si="685"/>
        <v>6</v>
      </c>
      <c r="K5415">
        <f t="shared" ca="1" si="686"/>
        <v>2</v>
      </c>
      <c r="L5415">
        <f t="shared" ca="1" si="686"/>
        <v>4</v>
      </c>
      <c r="M5415">
        <f t="shared" ca="1" si="686"/>
        <v>5</v>
      </c>
      <c r="N5415">
        <f t="shared" ca="1" si="686"/>
        <v>2</v>
      </c>
      <c r="O5415">
        <f t="shared" ca="1" si="686"/>
        <v>3</v>
      </c>
      <c r="P5415">
        <f t="shared" ca="1" si="686"/>
        <v>1</v>
      </c>
      <c r="Q5415">
        <f t="shared" ca="1" si="686"/>
        <v>5</v>
      </c>
      <c r="R5415">
        <f t="shared" ca="1" si="686"/>
        <v>2</v>
      </c>
      <c r="S5415">
        <f t="shared" ca="1" si="686"/>
        <v>4</v>
      </c>
      <c r="T5415">
        <f t="shared" ca="1" si="686"/>
        <v>1</v>
      </c>
      <c r="W5415">
        <f t="shared" ca="1" si="682"/>
        <v>19</v>
      </c>
      <c r="X5415">
        <f t="shared" ca="1" si="683"/>
        <v>37</v>
      </c>
      <c r="Y5415">
        <f t="shared" ca="1" si="684"/>
        <v>66</v>
      </c>
    </row>
    <row r="5416" spans="1:25" x14ac:dyDescent="0.3">
      <c r="A5416">
        <f t="shared" ca="1" si="685"/>
        <v>6</v>
      </c>
      <c r="B5416">
        <f t="shared" ca="1" si="685"/>
        <v>3</v>
      </c>
      <c r="C5416">
        <f t="shared" ca="1" si="685"/>
        <v>6</v>
      </c>
      <c r="D5416">
        <f t="shared" ca="1" si="685"/>
        <v>6</v>
      </c>
      <c r="E5416">
        <f t="shared" ca="1" si="685"/>
        <v>4</v>
      </c>
      <c r="F5416">
        <f t="shared" ca="1" si="685"/>
        <v>1</v>
      </c>
      <c r="G5416">
        <f t="shared" ca="1" si="685"/>
        <v>6</v>
      </c>
      <c r="H5416">
        <f t="shared" ca="1" si="685"/>
        <v>2</v>
      </c>
      <c r="I5416">
        <f t="shared" ca="1" si="685"/>
        <v>6</v>
      </c>
      <c r="J5416">
        <f t="shared" ca="1" si="685"/>
        <v>3</v>
      </c>
      <c r="K5416">
        <f t="shared" ca="1" si="686"/>
        <v>5</v>
      </c>
      <c r="L5416">
        <f t="shared" ca="1" si="686"/>
        <v>5</v>
      </c>
      <c r="M5416">
        <f t="shared" ca="1" si="686"/>
        <v>2</v>
      </c>
      <c r="N5416">
        <f t="shared" ca="1" si="686"/>
        <v>3</v>
      </c>
      <c r="O5416">
        <f t="shared" ca="1" si="686"/>
        <v>5</v>
      </c>
      <c r="P5416">
        <f t="shared" ca="1" si="686"/>
        <v>3</v>
      </c>
      <c r="Q5416">
        <f t="shared" ca="1" si="686"/>
        <v>2</v>
      </c>
      <c r="R5416">
        <f t="shared" ca="1" si="686"/>
        <v>4</v>
      </c>
      <c r="S5416">
        <f t="shared" ca="1" si="686"/>
        <v>1</v>
      </c>
      <c r="T5416">
        <f t="shared" ca="1" si="686"/>
        <v>4</v>
      </c>
      <c r="W5416">
        <f t="shared" ca="1" si="682"/>
        <v>25</v>
      </c>
      <c r="X5416">
        <f t="shared" ca="1" si="683"/>
        <v>43</v>
      </c>
      <c r="Y5416">
        <f t="shared" ca="1" si="684"/>
        <v>77</v>
      </c>
    </row>
    <row r="5417" spans="1:25" x14ac:dyDescent="0.3">
      <c r="A5417">
        <f t="shared" ca="1" si="685"/>
        <v>2</v>
      </c>
      <c r="B5417">
        <f t="shared" ca="1" si="685"/>
        <v>2</v>
      </c>
      <c r="C5417">
        <f t="shared" ca="1" si="685"/>
        <v>5</v>
      </c>
      <c r="D5417">
        <f t="shared" ca="1" si="685"/>
        <v>1</v>
      </c>
      <c r="E5417">
        <f t="shared" ca="1" si="685"/>
        <v>1</v>
      </c>
      <c r="F5417">
        <f t="shared" ca="1" si="685"/>
        <v>3</v>
      </c>
      <c r="G5417">
        <f t="shared" ca="1" si="685"/>
        <v>6</v>
      </c>
      <c r="H5417">
        <f t="shared" ca="1" si="685"/>
        <v>2</v>
      </c>
      <c r="I5417">
        <f t="shared" ca="1" si="685"/>
        <v>5</v>
      </c>
      <c r="J5417">
        <f t="shared" ca="1" si="685"/>
        <v>4</v>
      </c>
      <c r="K5417">
        <f t="shared" ca="1" si="686"/>
        <v>1</v>
      </c>
      <c r="L5417">
        <f t="shared" ca="1" si="686"/>
        <v>3</v>
      </c>
      <c r="M5417">
        <f t="shared" ca="1" si="686"/>
        <v>3</v>
      </c>
      <c r="N5417">
        <f t="shared" ca="1" si="686"/>
        <v>4</v>
      </c>
      <c r="O5417">
        <f t="shared" ca="1" si="686"/>
        <v>5</v>
      </c>
      <c r="P5417">
        <f t="shared" ca="1" si="686"/>
        <v>6</v>
      </c>
      <c r="Q5417">
        <f t="shared" ca="1" si="686"/>
        <v>3</v>
      </c>
      <c r="R5417">
        <f t="shared" ca="1" si="686"/>
        <v>2</v>
      </c>
      <c r="S5417">
        <f t="shared" ca="1" si="686"/>
        <v>2</v>
      </c>
      <c r="T5417">
        <f t="shared" ca="1" si="686"/>
        <v>2</v>
      </c>
      <c r="W5417">
        <f t="shared" ca="1" si="682"/>
        <v>11</v>
      </c>
      <c r="X5417">
        <f t="shared" ca="1" si="683"/>
        <v>31</v>
      </c>
      <c r="Y5417">
        <f t="shared" ca="1" si="684"/>
        <v>62</v>
      </c>
    </row>
    <row r="5418" spans="1:25" x14ac:dyDescent="0.3">
      <c r="A5418">
        <f t="shared" ca="1" si="685"/>
        <v>3</v>
      </c>
      <c r="B5418">
        <f t="shared" ca="1" si="685"/>
        <v>4</v>
      </c>
      <c r="C5418">
        <f t="shared" ca="1" si="685"/>
        <v>5</v>
      </c>
      <c r="D5418">
        <f t="shared" ca="1" si="685"/>
        <v>4</v>
      </c>
      <c r="E5418">
        <f t="shared" ca="1" si="685"/>
        <v>1</v>
      </c>
      <c r="F5418">
        <f t="shared" ca="1" si="685"/>
        <v>2</v>
      </c>
      <c r="G5418">
        <f t="shared" ca="1" si="685"/>
        <v>5</v>
      </c>
      <c r="H5418">
        <f t="shared" ca="1" si="685"/>
        <v>1</v>
      </c>
      <c r="I5418">
        <f t="shared" ca="1" si="685"/>
        <v>5</v>
      </c>
      <c r="J5418">
        <f t="shared" ca="1" si="685"/>
        <v>4</v>
      </c>
      <c r="K5418">
        <f t="shared" ca="1" si="686"/>
        <v>1</v>
      </c>
      <c r="L5418">
        <f t="shared" ca="1" si="686"/>
        <v>2</v>
      </c>
      <c r="M5418">
        <f t="shared" ca="1" si="686"/>
        <v>1</v>
      </c>
      <c r="N5418">
        <f t="shared" ca="1" si="686"/>
        <v>4</v>
      </c>
      <c r="O5418">
        <f t="shared" ca="1" si="686"/>
        <v>3</v>
      </c>
      <c r="P5418">
        <f t="shared" ca="1" si="686"/>
        <v>4</v>
      </c>
      <c r="Q5418">
        <f t="shared" ca="1" si="686"/>
        <v>2</v>
      </c>
      <c r="R5418">
        <f t="shared" ca="1" si="686"/>
        <v>2</v>
      </c>
      <c r="S5418">
        <f t="shared" ca="1" si="686"/>
        <v>4</v>
      </c>
      <c r="T5418">
        <f t="shared" ca="1" si="686"/>
        <v>5</v>
      </c>
      <c r="W5418">
        <f t="shared" ca="1" si="682"/>
        <v>17</v>
      </c>
      <c r="X5418">
        <f t="shared" ca="1" si="683"/>
        <v>34</v>
      </c>
      <c r="Y5418">
        <f t="shared" ca="1" si="684"/>
        <v>62</v>
      </c>
    </row>
    <row r="5419" spans="1:25" x14ac:dyDescent="0.3">
      <c r="A5419">
        <f t="shared" ca="1" si="685"/>
        <v>2</v>
      </c>
      <c r="B5419">
        <f t="shared" ca="1" si="685"/>
        <v>6</v>
      </c>
      <c r="C5419">
        <f t="shared" ca="1" si="685"/>
        <v>3</v>
      </c>
      <c r="D5419">
        <f t="shared" ca="1" si="685"/>
        <v>6</v>
      </c>
      <c r="E5419">
        <f t="shared" ca="1" si="685"/>
        <v>4</v>
      </c>
      <c r="F5419">
        <f t="shared" ca="1" si="685"/>
        <v>4</v>
      </c>
      <c r="G5419">
        <f t="shared" ca="1" si="685"/>
        <v>5</v>
      </c>
      <c r="H5419">
        <f t="shared" ca="1" si="685"/>
        <v>5</v>
      </c>
      <c r="I5419">
        <f t="shared" ca="1" si="685"/>
        <v>1</v>
      </c>
      <c r="J5419">
        <f t="shared" ca="1" si="685"/>
        <v>4</v>
      </c>
      <c r="K5419">
        <f t="shared" ca="1" si="686"/>
        <v>2</v>
      </c>
      <c r="L5419">
        <f t="shared" ca="1" si="686"/>
        <v>3</v>
      </c>
      <c r="M5419">
        <f t="shared" ca="1" si="686"/>
        <v>6</v>
      </c>
      <c r="N5419">
        <f t="shared" ca="1" si="686"/>
        <v>3</v>
      </c>
      <c r="O5419">
        <f t="shared" ca="1" si="686"/>
        <v>4</v>
      </c>
      <c r="P5419">
        <f t="shared" ca="1" si="686"/>
        <v>2</v>
      </c>
      <c r="Q5419">
        <f t="shared" ca="1" si="686"/>
        <v>6</v>
      </c>
      <c r="R5419">
        <f t="shared" ca="1" si="686"/>
        <v>1</v>
      </c>
      <c r="S5419">
        <f t="shared" ca="1" si="686"/>
        <v>2</v>
      </c>
      <c r="T5419">
        <f t="shared" ca="1" si="686"/>
        <v>2</v>
      </c>
      <c r="W5419">
        <f t="shared" ca="1" si="682"/>
        <v>21</v>
      </c>
      <c r="X5419">
        <f t="shared" ca="1" si="683"/>
        <v>40</v>
      </c>
      <c r="Y5419">
        <f t="shared" ca="1" si="684"/>
        <v>71</v>
      </c>
    </row>
    <row r="5420" spans="1:25" x14ac:dyDescent="0.3">
      <c r="A5420">
        <f t="shared" ca="1" si="685"/>
        <v>2</v>
      </c>
      <c r="B5420">
        <f t="shared" ca="1" si="685"/>
        <v>1</v>
      </c>
      <c r="C5420">
        <f t="shared" ca="1" si="685"/>
        <v>2</v>
      </c>
      <c r="D5420">
        <f t="shared" ca="1" si="685"/>
        <v>1</v>
      </c>
      <c r="E5420">
        <f t="shared" ca="1" si="685"/>
        <v>2</v>
      </c>
      <c r="F5420">
        <f t="shared" ca="1" si="685"/>
        <v>2</v>
      </c>
      <c r="G5420">
        <f t="shared" ca="1" si="685"/>
        <v>6</v>
      </c>
      <c r="H5420">
        <f t="shared" ca="1" si="685"/>
        <v>5</v>
      </c>
      <c r="I5420">
        <f t="shared" ca="1" si="685"/>
        <v>5</v>
      </c>
      <c r="J5420">
        <f t="shared" ca="1" si="685"/>
        <v>4</v>
      </c>
      <c r="K5420">
        <f t="shared" ca="1" si="686"/>
        <v>4</v>
      </c>
      <c r="L5420">
        <f t="shared" ca="1" si="686"/>
        <v>5</v>
      </c>
      <c r="M5420">
        <f t="shared" ca="1" si="686"/>
        <v>5</v>
      </c>
      <c r="N5420">
        <f t="shared" ca="1" si="686"/>
        <v>3</v>
      </c>
      <c r="O5420">
        <f t="shared" ca="1" si="686"/>
        <v>2</v>
      </c>
      <c r="P5420">
        <f t="shared" ca="1" si="686"/>
        <v>6</v>
      </c>
      <c r="Q5420">
        <f t="shared" ca="1" si="686"/>
        <v>2</v>
      </c>
      <c r="R5420">
        <f t="shared" ca="1" si="686"/>
        <v>6</v>
      </c>
      <c r="S5420">
        <f t="shared" ca="1" si="686"/>
        <v>4</v>
      </c>
      <c r="T5420">
        <f t="shared" ca="1" si="686"/>
        <v>6</v>
      </c>
      <c r="W5420">
        <f t="shared" ca="1" si="682"/>
        <v>8</v>
      </c>
      <c r="X5420">
        <f t="shared" ca="1" si="683"/>
        <v>30</v>
      </c>
      <c r="Y5420">
        <f t="shared" ca="1" si="684"/>
        <v>73</v>
      </c>
    </row>
    <row r="5421" spans="1:25" x14ac:dyDescent="0.3">
      <c r="A5421">
        <f t="shared" ca="1" si="685"/>
        <v>4</v>
      </c>
      <c r="B5421">
        <f t="shared" ca="1" si="685"/>
        <v>2</v>
      </c>
      <c r="C5421">
        <f t="shared" ca="1" si="685"/>
        <v>1</v>
      </c>
      <c r="D5421">
        <f t="shared" ca="1" si="685"/>
        <v>4</v>
      </c>
      <c r="E5421">
        <f t="shared" ca="1" si="685"/>
        <v>3</v>
      </c>
      <c r="F5421">
        <f t="shared" ca="1" si="685"/>
        <v>3</v>
      </c>
      <c r="G5421">
        <f t="shared" ca="1" si="685"/>
        <v>4</v>
      </c>
      <c r="H5421">
        <f t="shared" ref="A5421:J5447" ca="1" si="687">RANDBETWEEN(1,6)</f>
        <v>5</v>
      </c>
      <c r="I5421">
        <f t="shared" ca="1" si="687"/>
        <v>2</v>
      </c>
      <c r="J5421">
        <f t="shared" ca="1" si="687"/>
        <v>2</v>
      </c>
      <c r="K5421">
        <f t="shared" ca="1" si="686"/>
        <v>4</v>
      </c>
      <c r="L5421">
        <f t="shared" ca="1" si="686"/>
        <v>5</v>
      </c>
      <c r="M5421">
        <f t="shared" ca="1" si="686"/>
        <v>4</v>
      </c>
      <c r="N5421">
        <f t="shared" ca="1" si="686"/>
        <v>4</v>
      </c>
      <c r="O5421">
        <f t="shared" ca="1" si="686"/>
        <v>4</v>
      </c>
      <c r="P5421">
        <f t="shared" ca="1" si="686"/>
        <v>1</v>
      </c>
      <c r="Q5421">
        <f t="shared" ca="1" si="686"/>
        <v>4</v>
      </c>
      <c r="R5421">
        <f t="shared" ca="1" si="686"/>
        <v>2</v>
      </c>
      <c r="S5421">
        <f t="shared" ca="1" si="686"/>
        <v>6</v>
      </c>
      <c r="T5421">
        <f t="shared" ca="1" si="686"/>
        <v>6</v>
      </c>
      <c r="W5421">
        <f t="shared" ca="1" si="682"/>
        <v>14</v>
      </c>
      <c r="X5421">
        <f t="shared" ca="1" si="683"/>
        <v>30</v>
      </c>
      <c r="Y5421">
        <f t="shared" ca="1" si="684"/>
        <v>70</v>
      </c>
    </row>
    <row r="5422" spans="1:25" x14ac:dyDescent="0.3">
      <c r="A5422">
        <f t="shared" ca="1" si="687"/>
        <v>2</v>
      </c>
      <c r="B5422">
        <f t="shared" ca="1" si="687"/>
        <v>1</v>
      </c>
      <c r="C5422">
        <f t="shared" ca="1" si="687"/>
        <v>2</v>
      </c>
      <c r="D5422">
        <f t="shared" ca="1" si="687"/>
        <v>2</v>
      </c>
      <c r="E5422">
        <f t="shared" ca="1" si="687"/>
        <v>2</v>
      </c>
      <c r="F5422">
        <f t="shared" ca="1" si="687"/>
        <v>1</v>
      </c>
      <c r="G5422">
        <f t="shared" ca="1" si="687"/>
        <v>1</v>
      </c>
      <c r="H5422">
        <f t="shared" ca="1" si="687"/>
        <v>5</v>
      </c>
      <c r="I5422">
        <f t="shared" ca="1" si="687"/>
        <v>1</v>
      </c>
      <c r="J5422">
        <f t="shared" ca="1" si="687"/>
        <v>2</v>
      </c>
      <c r="K5422">
        <f t="shared" ca="1" si="686"/>
        <v>2</v>
      </c>
      <c r="L5422">
        <f t="shared" ca="1" si="686"/>
        <v>4</v>
      </c>
      <c r="M5422">
        <f t="shared" ca="1" si="686"/>
        <v>3</v>
      </c>
      <c r="N5422">
        <f t="shared" ca="1" si="686"/>
        <v>2</v>
      </c>
      <c r="O5422">
        <f t="shared" ca="1" si="686"/>
        <v>6</v>
      </c>
      <c r="P5422">
        <f t="shared" ca="1" si="686"/>
        <v>1</v>
      </c>
      <c r="Q5422">
        <f t="shared" ca="1" si="686"/>
        <v>2</v>
      </c>
      <c r="R5422">
        <f t="shared" ca="1" si="686"/>
        <v>5</v>
      </c>
      <c r="S5422">
        <f t="shared" ca="1" si="686"/>
        <v>1</v>
      </c>
      <c r="T5422">
        <f t="shared" ca="1" si="686"/>
        <v>2</v>
      </c>
      <c r="W5422">
        <f t="shared" ca="1" si="682"/>
        <v>9</v>
      </c>
      <c r="X5422">
        <f t="shared" ca="1" si="683"/>
        <v>19</v>
      </c>
      <c r="Y5422">
        <f t="shared" ca="1" si="684"/>
        <v>47</v>
      </c>
    </row>
    <row r="5423" spans="1:25" x14ac:dyDescent="0.3">
      <c r="A5423">
        <f t="shared" ca="1" si="687"/>
        <v>3</v>
      </c>
      <c r="B5423">
        <f t="shared" ca="1" si="687"/>
        <v>5</v>
      </c>
      <c r="C5423">
        <f t="shared" ca="1" si="687"/>
        <v>4</v>
      </c>
      <c r="D5423">
        <f t="shared" ca="1" si="687"/>
        <v>5</v>
      </c>
      <c r="E5423">
        <f t="shared" ca="1" si="687"/>
        <v>2</v>
      </c>
      <c r="F5423">
        <f t="shared" ca="1" si="687"/>
        <v>4</v>
      </c>
      <c r="G5423">
        <f t="shared" ca="1" si="687"/>
        <v>2</v>
      </c>
      <c r="H5423">
        <f t="shared" ca="1" si="687"/>
        <v>4</v>
      </c>
      <c r="I5423">
        <f t="shared" ca="1" si="687"/>
        <v>1</v>
      </c>
      <c r="J5423">
        <f t="shared" ca="1" si="687"/>
        <v>2</v>
      </c>
      <c r="K5423">
        <f t="shared" ca="1" si="686"/>
        <v>4</v>
      </c>
      <c r="L5423">
        <f t="shared" ca="1" si="686"/>
        <v>3</v>
      </c>
      <c r="M5423">
        <f t="shared" ca="1" si="686"/>
        <v>5</v>
      </c>
      <c r="N5423">
        <f t="shared" ca="1" si="686"/>
        <v>4</v>
      </c>
      <c r="O5423">
        <f t="shared" ca="1" si="686"/>
        <v>5</v>
      </c>
      <c r="P5423">
        <f t="shared" ca="1" si="686"/>
        <v>5</v>
      </c>
      <c r="Q5423">
        <f t="shared" ca="1" si="686"/>
        <v>6</v>
      </c>
      <c r="R5423">
        <f t="shared" ca="1" si="686"/>
        <v>3</v>
      </c>
      <c r="S5423">
        <f t="shared" ca="1" si="686"/>
        <v>1</v>
      </c>
      <c r="T5423">
        <f t="shared" ca="1" si="686"/>
        <v>4</v>
      </c>
      <c r="W5423">
        <f t="shared" ca="1" si="682"/>
        <v>19</v>
      </c>
      <c r="X5423">
        <f t="shared" ca="1" si="683"/>
        <v>32</v>
      </c>
      <c r="Y5423">
        <f t="shared" ca="1" si="684"/>
        <v>72</v>
      </c>
    </row>
    <row r="5424" spans="1:25" x14ac:dyDescent="0.3">
      <c r="A5424">
        <f t="shared" ca="1" si="687"/>
        <v>6</v>
      </c>
      <c r="B5424">
        <f t="shared" ca="1" si="687"/>
        <v>1</v>
      </c>
      <c r="C5424">
        <f t="shared" ca="1" si="687"/>
        <v>1</v>
      </c>
      <c r="D5424">
        <f t="shared" ca="1" si="687"/>
        <v>4</v>
      </c>
      <c r="E5424">
        <f t="shared" ca="1" si="687"/>
        <v>4</v>
      </c>
      <c r="F5424">
        <f t="shared" ca="1" si="687"/>
        <v>5</v>
      </c>
      <c r="G5424">
        <f t="shared" ca="1" si="687"/>
        <v>4</v>
      </c>
      <c r="H5424">
        <f t="shared" ca="1" si="687"/>
        <v>2</v>
      </c>
      <c r="I5424">
        <f t="shared" ca="1" si="687"/>
        <v>3</v>
      </c>
      <c r="J5424">
        <f t="shared" ca="1" si="687"/>
        <v>6</v>
      </c>
      <c r="K5424">
        <f t="shared" ca="1" si="686"/>
        <v>2</v>
      </c>
      <c r="L5424">
        <f t="shared" ca="1" si="686"/>
        <v>3</v>
      </c>
      <c r="M5424">
        <f t="shared" ca="1" si="686"/>
        <v>5</v>
      </c>
      <c r="N5424">
        <f t="shared" ca="1" si="686"/>
        <v>6</v>
      </c>
      <c r="O5424">
        <f t="shared" ca="1" si="686"/>
        <v>4</v>
      </c>
      <c r="P5424">
        <f t="shared" ca="1" si="686"/>
        <v>6</v>
      </c>
      <c r="Q5424">
        <f t="shared" ref="K5424:T5450" ca="1" si="688">RANDBETWEEN(1,6)</f>
        <v>1</v>
      </c>
      <c r="R5424">
        <f t="shared" ca="1" si="688"/>
        <v>6</v>
      </c>
      <c r="S5424">
        <f t="shared" ca="1" si="688"/>
        <v>6</v>
      </c>
      <c r="T5424">
        <f t="shared" ca="1" si="688"/>
        <v>6</v>
      </c>
      <c r="W5424">
        <f t="shared" ca="1" si="682"/>
        <v>16</v>
      </c>
      <c r="X5424">
        <f t="shared" ca="1" si="683"/>
        <v>36</v>
      </c>
      <c r="Y5424">
        <f t="shared" ca="1" si="684"/>
        <v>81</v>
      </c>
    </row>
    <row r="5425" spans="1:25" x14ac:dyDescent="0.3">
      <c r="A5425">
        <f t="shared" ca="1" si="687"/>
        <v>2</v>
      </c>
      <c r="B5425">
        <f t="shared" ca="1" si="687"/>
        <v>5</v>
      </c>
      <c r="C5425">
        <f t="shared" ca="1" si="687"/>
        <v>6</v>
      </c>
      <c r="D5425">
        <f t="shared" ca="1" si="687"/>
        <v>5</v>
      </c>
      <c r="E5425">
        <f t="shared" ca="1" si="687"/>
        <v>4</v>
      </c>
      <c r="F5425">
        <f t="shared" ca="1" si="687"/>
        <v>5</v>
      </c>
      <c r="G5425">
        <f t="shared" ca="1" si="687"/>
        <v>3</v>
      </c>
      <c r="H5425">
        <f t="shared" ca="1" si="687"/>
        <v>5</v>
      </c>
      <c r="I5425">
        <f t="shared" ca="1" si="687"/>
        <v>5</v>
      </c>
      <c r="J5425">
        <f t="shared" ca="1" si="687"/>
        <v>6</v>
      </c>
      <c r="K5425">
        <f t="shared" ca="1" si="688"/>
        <v>5</v>
      </c>
      <c r="L5425">
        <f t="shared" ca="1" si="688"/>
        <v>3</v>
      </c>
      <c r="M5425">
        <f t="shared" ca="1" si="688"/>
        <v>6</v>
      </c>
      <c r="N5425">
        <f t="shared" ca="1" si="688"/>
        <v>6</v>
      </c>
      <c r="O5425">
        <f t="shared" ca="1" si="688"/>
        <v>4</v>
      </c>
      <c r="P5425">
        <f t="shared" ca="1" si="688"/>
        <v>6</v>
      </c>
      <c r="Q5425">
        <f t="shared" ca="1" si="688"/>
        <v>3</v>
      </c>
      <c r="R5425">
        <f t="shared" ca="1" si="688"/>
        <v>1</v>
      </c>
      <c r="S5425">
        <f t="shared" ca="1" si="688"/>
        <v>2</v>
      </c>
      <c r="T5425">
        <f t="shared" ca="1" si="688"/>
        <v>2</v>
      </c>
      <c r="W5425">
        <f t="shared" ca="1" si="682"/>
        <v>22</v>
      </c>
      <c r="X5425">
        <f t="shared" ca="1" si="683"/>
        <v>46</v>
      </c>
      <c r="Y5425">
        <f t="shared" ca="1" si="684"/>
        <v>84</v>
      </c>
    </row>
    <row r="5426" spans="1:25" x14ac:dyDescent="0.3">
      <c r="A5426">
        <f t="shared" ca="1" si="687"/>
        <v>1</v>
      </c>
      <c r="B5426">
        <f t="shared" ca="1" si="687"/>
        <v>1</v>
      </c>
      <c r="C5426">
        <f t="shared" ca="1" si="687"/>
        <v>1</v>
      </c>
      <c r="D5426">
        <f t="shared" ca="1" si="687"/>
        <v>4</v>
      </c>
      <c r="E5426">
        <f t="shared" ca="1" si="687"/>
        <v>3</v>
      </c>
      <c r="F5426">
        <f t="shared" ca="1" si="687"/>
        <v>2</v>
      </c>
      <c r="G5426">
        <f t="shared" ca="1" si="687"/>
        <v>2</v>
      </c>
      <c r="H5426">
        <f t="shared" ca="1" si="687"/>
        <v>1</v>
      </c>
      <c r="I5426">
        <f t="shared" ca="1" si="687"/>
        <v>4</v>
      </c>
      <c r="J5426">
        <f t="shared" ca="1" si="687"/>
        <v>2</v>
      </c>
      <c r="K5426">
        <f t="shared" ca="1" si="688"/>
        <v>3</v>
      </c>
      <c r="L5426">
        <f t="shared" ca="1" si="688"/>
        <v>6</v>
      </c>
      <c r="M5426">
        <f t="shared" ca="1" si="688"/>
        <v>6</v>
      </c>
      <c r="N5426">
        <f t="shared" ca="1" si="688"/>
        <v>3</v>
      </c>
      <c r="O5426">
        <f t="shared" ca="1" si="688"/>
        <v>5</v>
      </c>
      <c r="P5426">
        <f t="shared" ca="1" si="688"/>
        <v>2</v>
      </c>
      <c r="Q5426">
        <f t="shared" ca="1" si="688"/>
        <v>2</v>
      </c>
      <c r="R5426">
        <f t="shared" ca="1" si="688"/>
        <v>4</v>
      </c>
      <c r="S5426">
        <f t="shared" ca="1" si="688"/>
        <v>6</v>
      </c>
      <c r="T5426">
        <f t="shared" ca="1" si="688"/>
        <v>2</v>
      </c>
      <c r="W5426">
        <f t="shared" ca="1" si="682"/>
        <v>10</v>
      </c>
      <c r="X5426">
        <f t="shared" ca="1" si="683"/>
        <v>21</v>
      </c>
      <c r="Y5426">
        <f t="shared" ca="1" si="684"/>
        <v>60</v>
      </c>
    </row>
    <row r="5427" spans="1:25" x14ac:dyDescent="0.3">
      <c r="A5427">
        <f t="shared" ca="1" si="687"/>
        <v>6</v>
      </c>
      <c r="B5427">
        <f t="shared" ca="1" si="687"/>
        <v>6</v>
      </c>
      <c r="C5427">
        <f t="shared" ca="1" si="687"/>
        <v>2</v>
      </c>
      <c r="D5427">
        <f t="shared" ca="1" si="687"/>
        <v>1</v>
      </c>
      <c r="E5427">
        <f t="shared" ca="1" si="687"/>
        <v>5</v>
      </c>
      <c r="F5427">
        <f t="shared" ca="1" si="687"/>
        <v>2</v>
      </c>
      <c r="G5427">
        <f t="shared" ca="1" si="687"/>
        <v>4</v>
      </c>
      <c r="H5427">
        <f t="shared" ca="1" si="687"/>
        <v>1</v>
      </c>
      <c r="I5427">
        <f t="shared" ca="1" si="687"/>
        <v>1</v>
      </c>
      <c r="J5427">
        <f t="shared" ca="1" si="687"/>
        <v>6</v>
      </c>
      <c r="K5427">
        <f t="shared" ca="1" si="688"/>
        <v>2</v>
      </c>
      <c r="L5427">
        <f t="shared" ca="1" si="688"/>
        <v>5</v>
      </c>
      <c r="M5427">
        <f t="shared" ca="1" si="688"/>
        <v>1</v>
      </c>
      <c r="N5427">
        <f t="shared" ca="1" si="688"/>
        <v>5</v>
      </c>
      <c r="O5427">
        <f t="shared" ca="1" si="688"/>
        <v>6</v>
      </c>
      <c r="P5427">
        <f t="shared" ca="1" si="688"/>
        <v>6</v>
      </c>
      <c r="Q5427">
        <f t="shared" ca="1" si="688"/>
        <v>3</v>
      </c>
      <c r="R5427">
        <f t="shared" ca="1" si="688"/>
        <v>2</v>
      </c>
      <c r="S5427">
        <f t="shared" ca="1" si="688"/>
        <v>6</v>
      </c>
      <c r="T5427">
        <f t="shared" ca="1" si="688"/>
        <v>4</v>
      </c>
      <c r="W5427">
        <f t="shared" ca="1" si="682"/>
        <v>20</v>
      </c>
      <c r="X5427">
        <f t="shared" ca="1" si="683"/>
        <v>34</v>
      </c>
      <c r="Y5427">
        <f t="shared" ca="1" si="684"/>
        <v>74</v>
      </c>
    </row>
    <row r="5428" spans="1:25" x14ac:dyDescent="0.3">
      <c r="A5428">
        <f t="shared" ca="1" si="687"/>
        <v>3</v>
      </c>
      <c r="B5428">
        <f t="shared" ca="1" si="687"/>
        <v>6</v>
      </c>
      <c r="C5428">
        <f t="shared" ca="1" si="687"/>
        <v>1</v>
      </c>
      <c r="D5428">
        <f t="shared" ca="1" si="687"/>
        <v>5</v>
      </c>
      <c r="E5428">
        <f t="shared" ca="1" si="687"/>
        <v>4</v>
      </c>
      <c r="F5428">
        <f t="shared" ca="1" si="687"/>
        <v>3</v>
      </c>
      <c r="G5428">
        <f t="shared" ca="1" si="687"/>
        <v>5</v>
      </c>
      <c r="H5428">
        <f t="shared" ca="1" si="687"/>
        <v>1</v>
      </c>
      <c r="I5428">
        <f t="shared" ca="1" si="687"/>
        <v>4</v>
      </c>
      <c r="J5428">
        <f t="shared" ca="1" si="687"/>
        <v>3</v>
      </c>
      <c r="K5428">
        <f t="shared" ca="1" si="688"/>
        <v>3</v>
      </c>
      <c r="L5428">
        <f t="shared" ca="1" si="688"/>
        <v>1</v>
      </c>
      <c r="M5428">
        <f t="shared" ca="1" si="688"/>
        <v>6</v>
      </c>
      <c r="N5428">
        <f t="shared" ca="1" si="688"/>
        <v>1</v>
      </c>
      <c r="O5428">
        <f t="shared" ca="1" si="688"/>
        <v>4</v>
      </c>
      <c r="P5428">
        <f t="shared" ca="1" si="688"/>
        <v>4</v>
      </c>
      <c r="Q5428">
        <f t="shared" ca="1" si="688"/>
        <v>4</v>
      </c>
      <c r="R5428">
        <f t="shared" ca="1" si="688"/>
        <v>6</v>
      </c>
      <c r="S5428">
        <f t="shared" ca="1" si="688"/>
        <v>5</v>
      </c>
      <c r="T5428">
        <f t="shared" ca="1" si="688"/>
        <v>1</v>
      </c>
      <c r="W5428">
        <f t="shared" ca="1" si="682"/>
        <v>19</v>
      </c>
      <c r="X5428">
        <f t="shared" ca="1" si="683"/>
        <v>35</v>
      </c>
      <c r="Y5428">
        <f t="shared" ca="1" si="684"/>
        <v>70</v>
      </c>
    </row>
    <row r="5429" spans="1:25" x14ac:dyDescent="0.3">
      <c r="A5429">
        <f t="shared" ca="1" si="687"/>
        <v>6</v>
      </c>
      <c r="B5429">
        <f t="shared" ca="1" si="687"/>
        <v>2</v>
      </c>
      <c r="C5429">
        <f t="shared" ca="1" si="687"/>
        <v>6</v>
      </c>
      <c r="D5429">
        <f t="shared" ca="1" si="687"/>
        <v>3</v>
      </c>
      <c r="E5429">
        <f t="shared" ca="1" si="687"/>
        <v>6</v>
      </c>
      <c r="F5429">
        <f t="shared" ca="1" si="687"/>
        <v>4</v>
      </c>
      <c r="G5429">
        <f t="shared" ca="1" si="687"/>
        <v>2</v>
      </c>
      <c r="H5429">
        <f t="shared" ca="1" si="687"/>
        <v>1</v>
      </c>
      <c r="I5429">
        <f t="shared" ca="1" si="687"/>
        <v>1</v>
      </c>
      <c r="J5429">
        <f t="shared" ca="1" si="687"/>
        <v>3</v>
      </c>
      <c r="K5429">
        <f t="shared" ca="1" si="688"/>
        <v>3</v>
      </c>
      <c r="L5429">
        <f t="shared" ca="1" si="688"/>
        <v>5</v>
      </c>
      <c r="M5429">
        <f t="shared" ca="1" si="688"/>
        <v>2</v>
      </c>
      <c r="N5429">
        <f t="shared" ca="1" si="688"/>
        <v>1</v>
      </c>
      <c r="O5429">
        <f t="shared" ca="1" si="688"/>
        <v>5</v>
      </c>
      <c r="P5429">
        <f t="shared" ca="1" si="688"/>
        <v>2</v>
      </c>
      <c r="Q5429">
        <f t="shared" ca="1" si="688"/>
        <v>6</v>
      </c>
      <c r="R5429">
        <f t="shared" ca="1" si="688"/>
        <v>3</v>
      </c>
      <c r="S5429">
        <f t="shared" ca="1" si="688"/>
        <v>5</v>
      </c>
      <c r="T5429">
        <f t="shared" ca="1" si="688"/>
        <v>3</v>
      </c>
      <c r="W5429">
        <f t="shared" ca="1" si="682"/>
        <v>23</v>
      </c>
      <c r="X5429">
        <f t="shared" ca="1" si="683"/>
        <v>34</v>
      </c>
      <c r="Y5429">
        <f t="shared" ca="1" si="684"/>
        <v>69</v>
      </c>
    </row>
    <row r="5430" spans="1:25" x14ac:dyDescent="0.3">
      <c r="A5430">
        <f t="shared" ca="1" si="687"/>
        <v>4</v>
      </c>
      <c r="B5430">
        <f t="shared" ca="1" si="687"/>
        <v>5</v>
      </c>
      <c r="C5430">
        <f t="shared" ca="1" si="687"/>
        <v>1</v>
      </c>
      <c r="D5430">
        <f t="shared" ca="1" si="687"/>
        <v>3</v>
      </c>
      <c r="E5430">
        <f t="shared" ca="1" si="687"/>
        <v>6</v>
      </c>
      <c r="F5430">
        <f t="shared" ca="1" si="687"/>
        <v>1</v>
      </c>
      <c r="G5430">
        <f t="shared" ca="1" si="687"/>
        <v>2</v>
      </c>
      <c r="H5430">
        <f t="shared" ca="1" si="687"/>
        <v>5</v>
      </c>
      <c r="I5430">
        <f t="shared" ca="1" si="687"/>
        <v>4</v>
      </c>
      <c r="J5430">
        <f t="shared" ca="1" si="687"/>
        <v>1</v>
      </c>
      <c r="K5430">
        <f t="shared" ca="1" si="688"/>
        <v>5</v>
      </c>
      <c r="L5430">
        <f t="shared" ca="1" si="688"/>
        <v>1</v>
      </c>
      <c r="M5430">
        <f t="shared" ca="1" si="688"/>
        <v>3</v>
      </c>
      <c r="N5430">
        <f t="shared" ca="1" si="688"/>
        <v>4</v>
      </c>
      <c r="O5430">
        <f t="shared" ca="1" si="688"/>
        <v>1</v>
      </c>
      <c r="P5430">
        <f t="shared" ca="1" si="688"/>
        <v>1</v>
      </c>
      <c r="Q5430">
        <f t="shared" ca="1" si="688"/>
        <v>3</v>
      </c>
      <c r="R5430">
        <f t="shared" ca="1" si="688"/>
        <v>3</v>
      </c>
      <c r="S5430">
        <f t="shared" ca="1" si="688"/>
        <v>1</v>
      </c>
      <c r="T5430">
        <f t="shared" ca="1" si="688"/>
        <v>6</v>
      </c>
      <c r="W5430">
        <f t="shared" ca="1" si="682"/>
        <v>19</v>
      </c>
      <c r="X5430">
        <f t="shared" ca="1" si="683"/>
        <v>32</v>
      </c>
      <c r="Y5430">
        <f t="shared" ca="1" si="684"/>
        <v>60</v>
      </c>
    </row>
    <row r="5431" spans="1:25" x14ac:dyDescent="0.3">
      <c r="A5431">
        <f t="shared" ca="1" si="687"/>
        <v>6</v>
      </c>
      <c r="B5431">
        <f t="shared" ca="1" si="687"/>
        <v>2</v>
      </c>
      <c r="C5431">
        <f t="shared" ca="1" si="687"/>
        <v>5</v>
      </c>
      <c r="D5431">
        <f t="shared" ca="1" si="687"/>
        <v>2</v>
      </c>
      <c r="E5431">
        <f t="shared" ca="1" si="687"/>
        <v>3</v>
      </c>
      <c r="F5431">
        <f t="shared" ca="1" si="687"/>
        <v>1</v>
      </c>
      <c r="G5431">
        <f t="shared" ca="1" si="687"/>
        <v>2</v>
      </c>
      <c r="H5431">
        <f t="shared" ca="1" si="687"/>
        <v>1</v>
      </c>
      <c r="I5431">
        <f t="shared" ca="1" si="687"/>
        <v>5</v>
      </c>
      <c r="J5431">
        <f t="shared" ca="1" si="687"/>
        <v>2</v>
      </c>
      <c r="K5431">
        <f t="shared" ca="1" si="688"/>
        <v>4</v>
      </c>
      <c r="L5431">
        <f t="shared" ca="1" si="688"/>
        <v>3</v>
      </c>
      <c r="M5431">
        <f t="shared" ca="1" si="688"/>
        <v>2</v>
      </c>
      <c r="N5431">
        <f t="shared" ca="1" si="688"/>
        <v>5</v>
      </c>
      <c r="O5431">
        <f t="shared" ca="1" si="688"/>
        <v>3</v>
      </c>
      <c r="P5431">
        <f t="shared" ca="1" si="688"/>
        <v>2</v>
      </c>
      <c r="Q5431">
        <f t="shared" ca="1" si="688"/>
        <v>4</v>
      </c>
      <c r="R5431">
        <f t="shared" ca="1" si="688"/>
        <v>3</v>
      </c>
      <c r="S5431">
        <f t="shared" ca="1" si="688"/>
        <v>5</v>
      </c>
      <c r="T5431">
        <f t="shared" ca="1" si="688"/>
        <v>3</v>
      </c>
      <c r="W5431">
        <f t="shared" ca="1" si="682"/>
        <v>18</v>
      </c>
      <c r="X5431">
        <f t="shared" ca="1" si="683"/>
        <v>29</v>
      </c>
      <c r="Y5431">
        <f t="shared" ca="1" si="684"/>
        <v>63</v>
      </c>
    </row>
    <row r="5432" spans="1:25" x14ac:dyDescent="0.3">
      <c r="A5432">
        <f t="shared" ca="1" si="687"/>
        <v>6</v>
      </c>
      <c r="B5432">
        <f t="shared" ca="1" si="687"/>
        <v>1</v>
      </c>
      <c r="C5432">
        <f t="shared" ca="1" si="687"/>
        <v>5</v>
      </c>
      <c r="D5432">
        <f t="shared" ca="1" si="687"/>
        <v>2</v>
      </c>
      <c r="E5432">
        <f t="shared" ca="1" si="687"/>
        <v>5</v>
      </c>
      <c r="F5432">
        <f t="shared" ca="1" si="687"/>
        <v>5</v>
      </c>
      <c r="G5432">
        <f t="shared" ca="1" si="687"/>
        <v>1</v>
      </c>
      <c r="H5432">
        <f t="shared" ca="1" si="687"/>
        <v>3</v>
      </c>
      <c r="I5432">
        <f t="shared" ca="1" si="687"/>
        <v>4</v>
      </c>
      <c r="J5432">
        <f t="shared" ca="1" si="687"/>
        <v>2</v>
      </c>
      <c r="K5432">
        <f t="shared" ca="1" si="688"/>
        <v>3</v>
      </c>
      <c r="L5432">
        <f t="shared" ca="1" si="688"/>
        <v>6</v>
      </c>
      <c r="M5432">
        <f t="shared" ca="1" si="688"/>
        <v>4</v>
      </c>
      <c r="N5432">
        <f t="shared" ca="1" si="688"/>
        <v>3</v>
      </c>
      <c r="O5432">
        <f t="shared" ca="1" si="688"/>
        <v>2</v>
      </c>
      <c r="P5432">
        <f t="shared" ca="1" si="688"/>
        <v>1</v>
      </c>
      <c r="Q5432">
        <f t="shared" ca="1" si="688"/>
        <v>5</v>
      </c>
      <c r="R5432">
        <f t="shared" ca="1" si="688"/>
        <v>1</v>
      </c>
      <c r="S5432">
        <f t="shared" ca="1" si="688"/>
        <v>6</v>
      </c>
      <c r="T5432">
        <f t="shared" ca="1" si="688"/>
        <v>6</v>
      </c>
      <c r="W5432">
        <f t="shared" ca="1" si="682"/>
        <v>19</v>
      </c>
      <c r="X5432">
        <f t="shared" ca="1" si="683"/>
        <v>34</v>
      </c>
      <c r="Y5432">
        <f t="shared" ca="1" si="684"/>
        <v>71</v>
      </c>
    </row>
    <row r="5433" spans="1:25" x14ac:dyDescent="0.3">
      <c r="A5433">
        <f t="shared" ca="1" si="687"/>
        <v>4</v>
      </c>
      <c r="B5433">
        <f t="shared" ca="1" si="687"/>
        <v>3</v>
      </c>
      <c r="C5433">
        <f t="shared" ca="1" si="687"/>
        <v>4</v>
      </c>
      <c r="D5433">
        <f t="shared" ca="1" si="687"/>
        <v>2</v>
      </c>
      <c r="E5433">
        <f t="shared" ca="1" si="687"/>
        <v>3</v>
      </c>
      <c r="F5433">
        <f t="shared" ca="1" si="687"/>
        <v>4</v>
      </c>
      <c r="G5433">
        <f t="shared" ca="1" si="687"/>
        <v>3</v>
      </c>
      <c r="H5433">
        <f t="shared" ca="1" si="687"/>
        <v>5</v>
      </c>
      <c r="I5433">
        <f t="shared" ca="1" si="687"/>
        <v>1</v>
      </c>
      <c r="J5433">
        <f t="shared" ca="1" si="687"/>
        <v>6</v>
      </c>
      <c r="K5433">
        <f t="shared" ca="1" si="688"/>
        <v>3</v>
      </c>
      <c r="L5433">
        <f t="shared" ca="1" si="688"/>
        <v>2</v>
      </c>
      <c r="M5433">
        <f t="shared" ca="1" si="688"/>
        <v>5</v>
      </c>
      <c r="N5433">
        <f t="shared" ca="1" si="688"/>
        <v>6</v>
      </c>
      <c r="O5433">
        <f t="shared" ca="1" si="688"/>
        <v>6</v>
      </c>
      <c r="P5433">
        <f t="shared" ca="1" si="688"/>
        <v>1</v>
      </c>
      <c r="Q5433">
        <f t="shared" ca="1" si="688"/>
        <v>5</v>
      </c>
      <c r="R5433">
        <f t="shared" ca="1" si="688"/>
        <v>6</v>
      </c>
      <c r="S5433">
        <f t="shared" ca="1" si="688"/>
        <v>3</v>
      </c>
      <c r="T5433">
        <f t="shared" ca="1" si="688"/>
        <v>6</v>
      </c>
      <c r="W5433">
        <f t="shared" ca="1" si="682"/>
        <v>16</v>
      </c>
      <c r="X5433">
        <f t="shared" ca="1" si="683"/>
        <v>35</v>
      </c>
      <c r="Y5433">
        <f t="shared" ca="1" si="684"/>
        <v>78</v>
      </c>
    </row>
    <row r="5434" spans="1:25" x14ac:dyDescent="0.3">
      <c r="A5434">
        <f t="shared" ca="1" si="687"/>
        <v>3</v>
      </c>
      <c r="B5434">
        <f t="shared" ca="1" si="687"/>
        <v>2</v>
      </c>
      <c r="C5434">
        <f t="shared" ca="1" si="687"/>
        <v>3</v>
      </c>
      <c r="D5434">
        <f t="shared" ca="1" si="687"/>
        <v>1</v>
      </c>
      <c r="E5434">
        <f t="shared" ca="1" si="687"/>
        <v>3</v>
      </c>
      <c r="F5434">
        <f t="shared" ca="1" si="687"/>
        <v>4</v>
      </c>
      <c r="G5434">
        <f t="shared" ca="1" si="687"/>
        <v>3</v>
      </c>
      <c r="H5434">
        <f t="shared" ca="1" si="687"/>
        <v>2</v>
      </c>
      <c r="I5434">
        <f t="shared" ca="1" si="687"/>
        <v>2</v>
      </c>
      <c r="J5434">
        <f t="shared" ca="1" si="687"/>
        <v>5</v>
      </c>
      <c r="K5434">
        <f t="shared" ca="1" si="688"/>
        <v>4</v>
      </c>
      <c r="L5434">
        <f t="shared" ca="1" si="688"/>
        <v>5</v>
      </c>
      <c r="M5434">
        <f t="shared" ca="1" si="688"/>
        <v>6</v>
      </c>
      <c r="N5434">
        <f t="shared" ca="1" si="688"/>
        <v>4</v>
      </c>
      <c r="O5434">
        <f t="shared" ca="1" si="688"/>
        <v>1</v>
      </c>
      <c r="P5434">
        <f t="shared" ca="1" si="688"/>
        <v>5</v>
      </c>
      <c r="Q5434">
        <f t="shared" ca="1" si="688"/>
        <v>1</v>
      </c>
      <c r="R5434">
        <f t="shared" ca="1" si="688"/>
        <v>2</v>
      </c>
      <c r="S5434">
        <f t="shared" ca="1" si="688"/>
        <v>2</v>
      </c>
      <c r="T5434">
        <f t="shared" ca="1" si="688"/>
        <v>6</v>
      </c>
      <c r="W5434">
        <f t="shared" ca="1" si="682"/>
        <v>12</v>
      </c>
      <c r="X5434">
        <f t="shared" ca="1" si="683"/>
        <v>28</v>
      </c>
      <c r="Y5434">
        <f t="shared" ca="1" si="684"/>
        <v>64</v>
      </c>
    </row>
    <row r="5435" spans="1:25" x14ac:dyDescent="0.3">
      <c r="A5435">
        <f t="shared" ca="1" si="687"/>
        <v>1</v>
      </c>
      <c r="B5435">
        <f t="shared" ca="1" si="687"/>
        <v>4</v>
      </c>
      <c r="C5435">
        <f t="shared" ca="1" si="687"/>
        <v>4</v>
      </c>
      <c r="D5435">
        <f t="shared" ca="1" si="687"/>
        <v>1</v>
      </c>
      <c r="E5435">
        <f t="shared" ca="1" si="687"/>
        <v>6</v>
      </c>
      <c r="F5435">
        <f t="shared" ca="1" si="687"/>
        <v>1</v>
      </c>
      <c r="G5435">
        <f t="shared" ca="1" si="687"/>
        <v>4</v>
      </c>
      <c r="H5435">
        <f t="shared" ca="1" si="687"/>
        <v>4</v>
      </c>
      <c r="I5435">
        <f t="shared" ca="1" si="687"/>
        <v>3</v>
      </c>
      <c r="J5435">
        <f t="shared" ca="1" si="687"/>
        <v>5</v>
      </c>
      <c r="K5435">
        <f t="shared" ca="1" si="688"/>
        <v>2</v>
      </c>
      <c r="L5435">
        <f t="shared" ca="1" si="688"/>
        <v>1</v>
      </c>
      <c r="M5435">
        <f t="shared" ca="1" si="688"/>
        <v>2</v>
      </c>
      <c r="N5435">
        <f t="shared" ca="1" si="688"/>
        <v>2</v>
      </c>
      <c r="O5435">
        <f t="shared" ca="1" si="688"/>
        <v>2</v>
      </c>
      <c r="P5435">
        <f t="shared" ca="1" si="688"/>
        <v>2</v>
      </c>
      <c r="Q5435">
        <f t="shared" ca="1" si="688"/>
        <v>6</v>
      </c>
      <c r="R5435">
        <f t="shared" ca="1" si="688"/>
        <v>2</v>
      </c>
      <c r="S5435">
        <f t="shared" ca="1" si="688"/>
        <v>5</v>
      </c>
      <c r="T5435">
        <f t="shared" ca="1" si="688"/>
        <v>5</v>
      </c>
      <c r="W5435">
        <f t="shared" ca="1" si="682"/>
        <v>16</v>
      </c>
      <c r="X5435">
        <f t="shared" ca="1" si="683"/>
        <v>33</v>
      </c>
      <c r="Y5435">
        <f t="shared" ca="1" si="684"/>
        <v>62</v>
      </c>
    </row>
    <row r="5436" spans="1:25" x14ac:dyDescent="0.3">
      <c r="A5436">
        <f t="shared" ca="1" si="687"/>
        <v>4</v>
      </c>
      <c r="B5436">
        <f t="shared" ca="1" si="687"/>
        <v>2</v>
      </c>
      <c r="C5436">
        <f t="shared" ca="1" si="687"/>
        <v>1</v>
      </c>
      <c r="D5436">
        <f t="shared" ca="1" si="687"/>
        <v>2</v>
      </c>
      <c r="E5436">
        <f t="shared" ca="1" si="687"/>
        <v>6</v>
      </c>
      <c r="F5436">
        <f t="shared" ca="1" si="687"/>
        <v>3</v>
      </c>
      <c r="G5436">
        <f t="shared" ca="1" si="687"/>
        <v>4</v>
      </c>
      <c r="H5436">
        <f t="shared" ca="1" si="687"/>
        <v>3</v>
      </c>
      <c r="I5436">
        <f t="shared" ca="1" si="687"/>
        <v>3</v>
      </c>
      <c r="J5436">
        <f t="shared" ca="1" si="687"/>
        <v>4</v>
      </c>
      <c r="K5436">
        <f t="shared" ca="1" si="688"/>
        <v>2</v>
      </c>
      <c r="L5436">
        <f t="shared" ca="1" si="688"/>
        <v>3</v>
      </c>
      <c r="M5436">
        <f t="shared" ca="1" si="688"/>
        <v>3</v>
      </c>
      <c r="N5436">
        <f t="shared" ca="1" si="688"/>
        <v>4</v>
      </c>
      <c r="O5436">
        <f t="shared" ca="1" si="688"/>
        <v>6</v>
      </c>
      <c r="P5436">
        <f t="shared" ca="1" si="688"/>
        <v>3</v>
      </c>
      <c r="Q5436">
        <f t="shared" ca="1" si="688"/>
        <v>5</v>
      </c>
      <c r="R5436">
        <f t="shared" ca="1" si="688"/>
        <v>1</v>
      </c>
      <c r="S5436">
        <f t="shared" ca="1" si="688"/>
        <v>2</v>
      </c>
      <c r="T5436">
        <f t="shared" ca="1" si="688"/>
        <v>3</v>
      </c>
      <c r="W5436">
        <f t="shared" ca="1" si="682"/>
        <v>15</v>
      </c>
      <c r="X5436">
        <f t="shared" ca="1" si="683"/>
        <v>32</v>
      </c>
      <c r="Y5436">
        <f t="shared" ca="1" si="684"/>
        <v>64</v>
      </c>
    </row>
    <row r="5437" spans="1:25" x14ac:dyDescent="0.3">
      <c r="A5437">
        <f t="shared" ca="1" si="687"/>
        <v>1</v>
      </c>
      <c r="B5437">
        <f t="shared" ca="1" si="687"/>
        <v>6</v>
      </c>
      <c r="C5437">
        <f t="shared" ca="1" si="687"/>
        <v>1</v>
      </c>
      <c r="D5437">
        <f t="shared" ca="1" si="687"/>
        <v>3</v>
      </c>
      <c r="E5437">
        <f t="shared" ca="1" si="687"/>
        <v>5</v>
      </c>
      <c r="F5437">
        <f t="shared" ca="1" si="687"/>
        <v>2</v>
      </c>
      <c r="G5437">
        <f t="shared" ca="1" si="687"/>
        <v>4</v>
      </c>
      <c r="H5437">
        <f t="shared" ca="1" si="687"/>
        <v>5</v>
      </c>
      <c r="I5437">
        <f t="shared" ca="1" si="687"/>
        <v>5</v>
      </c>
      <c r="J5437">
        <f t="shared" ca="1" si="687"/>
        <v>1</v>
      </c>
      <c r="K5437">
        <f t="shared" ca="1" si="688"/>
        <v>5</v>
      </c>
      <c r="L5437">
        <f t="shared" ca="1" si="688"/>
        <v>2</v>
      </c>
      <c r="M5437">
        <f t="shared" ca="1" si="688"/>
        <v>6</v>
      </c>
      <c r="N5437">
        <f t="shared" ca="1" si="688"/>
        <v>5</v>
      </c>
      <c r="O5437">
        <f t="shared" ca="1" si="688"/>
        <v>4</v>
      </c>
      <c r="P5437">
        <f t="shared" ca="1" si="688"/>
        <v>6</v>
      </c>
      <c r="Q5437">
        <f t="shared" ca="1" si="688"/>
        <v>5</v>
      </c>
      <c r="R5437">
        <f t="shared" ca="1" si="688"/>
        <v>1</v>
      </c>
      <c r="S5437">
        <f t="shared" ca="1" si="688"/>
        <v>2</v>
      </c>
      <c r="T5437">
        <f t="shared" ca="1" si="688"/>
        <v>1</v>
      </c>
      <c r="W5437">
        <f t="shared" ca="1" si="682"/>
        <v>16</v>
      </c>
      <c r="X5437">
        <f t="shared" ca="1" si="683"/>
        <v>33</v>
      </c>
      <c r="Y5437">
        <f t="shared" ca="1" si="684"/>
        <v>70</v>
      </c>
    </row>
    <row r="5438" spans="1:25" x14ac:dyDescent="0.3">
      <c r="A5438">
        <f t="shared" ca="1" si="687"/>
        <v>5</v>
      </c>
      <c r="B5438">
        <f t="shared" ca="1" si="687"/>
        <v>1</v>
      </c>
      <c r="C5438">
        <f t="shared" ca="1" si="687"/>
        <v>2</v>
      </c>
      <c r="D5438">
        <f t="shared" ca="1" si="687"/>
        <v>4</v>
      </c>
      <c r="E5438">
        <f t="shared" ca="1" si="687"/>
        <v>3</v>
      </c>
      <c r="F5438">
        <f t="shared" ca="1" si="687"/>
        <v>3</v>
      </c>
      <c r="G5438">
        <f t="shared" ca="1" si="687"/>
        <v>1</v>
      </c>
      <c r="H5438">
        <f t="shared" ca="1" si="687"/>
        <v>2</v>
      </c>
      <c r="I5438">
        <f t="shared" ca="1" si="687"/>
        <v>1</v>
      </c>
      <c r="J5438">
        <f t="shared" ca="1" si="687"/>
        <v>5</v>
      </c>
      <c r="K5438">
        <f t="shared" ca="1" si="688"/>
        <v>4</v>
      </c>
      <c r="L5438">
        <f t="shared" ca="1" si="688"/>
        <v>2</v>
      </c>
      <c r="M5438">
        <f t="shared" ca="1" si="688"/>
        <v>2</v>
      </c>
      <c r="N5438">
        <f t="shared" ca="1" si="688"/>
        <v>3</v>
      </c>
      <c r="O5438">
        <f t="shared" ca="1" si="688"/>
        <v>4</v>
      </c>
      <c r="P5438">
        <f t="shared" ca="1" si="688"/>
        <v>4</v>
      </c>
      <c r="Q5438">
        <f t="shared" ca="1" si="688"/>
        <v>6</v>
      </c>
      <c r="R5438">
        <f t="shared" ca="1" si="688"/>
        <v>2</v>
      </c>
      <c r="S5438">
        <f t="shared" ca="1" si="688"/>
        <v>6</v>
      </c>
      <c r="T5438">
        <f t="shared" ca="1" si="688"/>
        <v>3</v>
      </c>
      <c r="W5438">
        <f t="shared" ca="1" si="682"/>
        <v>15</v>
      </c>
      <c r="X5438">
        <f t="shared" ca="1" si="683"/>
        <v>27</v>
      </c>
      <c r="Y5438">
        <f t="shared" ca="1" si="684"/>
        <v>63</v>
      </c>
    </row>
    <row r="5439" spans="1:25" x14ac:dyDescent="0.3">
      <c r="A5439">
        <f t="shared" ca="1" si="687"/>
        <v>6</v>
      </c>
      <c r="B5439">
        <f t="shared" ca="1" si="687"/>
        <v>1</v>
      </c>
      <c r="C5439">
        <f t="shared" ca="1" si="687"/>
        <v>4</v>
      </c>
      <c r="D5439">
        <f t="shared" ca="1" si="687"/>
        <v>5</v>
      </c>
      <c r="E5439">
        <f t="shared" ca="1" si="687"/>
        <v>1</v>
      </c>
      <c r="F5439">
        <f t="shared" ca="1" si="687"/>
        <v>2</v>
      </c>
      <c r="G5439">
        <f t="shared" ca="1" si="687"/>
        <v>4</v>
      </c>
      <c r="H5439">
        <f t="shared" ca="1" si="687"/>
        <v>5</v>
      </c>
      <c r="I5439">
        <f t="shared" ca="1" si="687"/>
        <v>2</v>
      </c>
      <c r="J5439">
        <f t="shared" ca="1" si="687"/>
        <v>5</v>
      </c>
      <c r="K5439">
        <f t="shared" ca="1" si="688"/>
        <v>2</v>
      </c>
      <c r="L5439">
        <f t="shared" ca="1" si="688"/>
        <v>4</v>
      </c>
      <c r="M5439">
        <f t="shared" ca="1" si="688"/>
        <v>1</v>
      </c>
      <c r="N5439">
        <f t="shared" ca="1" si="688"/>
        <v>4</v>
      </c>
      <c r="O5439">
        <f t="shared" ca="1" si="688"/>
        <v>3</v>
      </c>
      <c r="P5439">
        <f t="shared" ca="1" si="688"/>
        <v>5</v>
      </c>
      <c r="Q5439">
        <f t="shared" ca="1" si="688"/>
        <v>2</v>
      </c>
      <c r="R5439">
        <f t="shared" ca="1" si="688"/>
        <v>3</v>
      </c>
      <c r="S5439">
        <f t="shared" ca="1" si="688"/>
        <v>3</v>
      </c>
      <c r="T5439">
        <f t="shared" ca="1" si="688"/>
        <v>6</v>
      </c>
      <c r="W5439">
        <f t="shared" ca="1" si="682"/>
        <v>17</v>
      </c>
      <c r="X5439">
        <f t="shared" ca="1" si="683"/>
        <v>35</v>
      </c>
      <c r="Y5439">
        <f t="shared" ca="1" si="684"/>
        <v>68</v>
      </c>
    </row>
    <row r="5440" spans="1:25" x14ac:dyDescent="0.3">
      <c r="A5440">
        <f t="shared" ca="1" si="687"/>
        <v>5</v>
      </c>
      <c r="B5440">
        <f t="shared" ca="1" si="687"/>
        <v>3</v>
      </c>
      <c r="C5440">
        <f t="shared" ca="1" si="687"/>
        <v>6</v>
      </c>
      <c r="D5440">
        <f t="shared" ca="1" si="687"/>
        <v>6</v>
      </c>
      <c r="E5440">
        <f t="shared" ca="1" si="687"/>
        <v>4</v>
      </c>
      <c r="F5440">
        <f t="shared" ca="1" si="687"/>
        <v>4</v>
      </c>
      <c r="G5440">
        <f t="shared" ca="1" si="687"/>
        <v>3</v>
      </c>
      <c r="H5440">
        <f t="shared" ca="1" si="687"/>
        <v>5</v>
      </c>
      <c r="I5440">
        <f t="shared" ca="1" si="687"/>
        <v>4</v>
      </c>
      <c r="J5440">
        <f t="shared" ca="1" si="687"/>
        <v>3</v>
      </c>
      <c r="K5440">
        <f t="shared" ca="1" si="688"/>
        <v>2</v>
      </c>
      <c r="L5440">
        <f t="shared" ca="1" si="688"/>
        <v>4</v>
      </c>
      <c r="M5440">
        <f t="shared" ca="1" si="688"/>
        <v>4</v>
      </c>
      <c r="N5440">
        <f t="shared" ca="1" si="688"/>
        <v>4</v>
      </c>
      <c r="O5440">
        <f t="shared" ca="1" si="688"/>
        <v>1</v>
      </c>
      <c r="P5440">
        <f t="shared" ca="1" si="688"/>
        <v>4</v>
      </c>
      <c r="Q5440">
        <f t="shared" ca="1" si="688"/>
        <v>6</v>
      </c>
      <c r="R5440">
        <f t="shared" ca="1" si="688"/>
        <v>6</v>
      </c>
      <c r="S5440">
        <f t="shared" ca="1" si="688"/>
        <v>6</v>
      </c>
      <c r="T5440">
        <f t="shared" ca="1" si="688"/>
        <v>3</v>
      </c>
      <c r="W5440">
        <f t="shared" ca="1" si="682"/>
        <v>24</v>
      </c>
      <c r="X5440">
        <f t="shared" ca="1" si="683"/>
        <v>43</v>
      </c>
      <c r="Y5440">
        <f t="shared" ca="1" si="684"/>
        <v>83</v>
      </c>
    </row>
    <row r="5441" spans="1:25" x14ac:dyDescent="0.3">
      <c r="A5441">
        <f t="shared" ca="1" si="687"/>
        <v>5</v>
      </c>
      <c r="B5441">
        <f t="shared" ca="1" si="687"/>
        <v>5</v>
      </c>
      <c r="C5441">
        <f t="shared" ca="1" si="687"/>
        <v>6</v>
      </c>
      <c r="D5441">
        <f t="shared" ca="1" si="687"/>
        <v>2</v>
      </c>
      <c r="E5441">
        <f t="shared" ca="1" si="687"/>
        <v>1</v>
      </c>
      <c r="F5441">
        <f t="shared" ca="1" si="687"/>
        <v>3</v>
      </c>
      <c r="G5441">
        <f t="shared" ca="1" si="687"/>
        <v>6</v>
      </c>
      <c r="H5441">
        <f t="shared" ca="1" si="687"/>
        <v>3</v>
      </c>
      <c r="I5441">
        <f t="shared" ca="1" si="687"/>
        <v>5</v>
      </c>
      <c r="J5441">
        <f t="shared" ca="1" si="687"/>
        <v>6</v>
      </c>
      <c r="K5441">
        <f t="shared" ca="1" si="688"/>
        <v>4</v>
      </c>
      <c r="L5441">
        <f t="shared" ca="1" si="688"/>
        <v>4</v>
      </c>
      <c r="M5441">
        <f t="shared" ca="1" si="688"/>
        <v>5</v>
      </c>
      <c r="N5441">
        <f t="shared" ca="1" si="688"/>
        <v>1</v>
      </c>
      <c r="O5441">
        <f t="shared" ca="1" si="688"/>
        <v>2</v>
      </c>
      <c r="P5441">
        <f t="shared" ca="1" si="688"/>
        <v>2</v>
      </c>
      <c r="Q5441">
        <f t="shared" ca="1" si="688"/>
        <v>1</v>
      </c>
      <c r="R5441">
        <f t="shared" ca="1" si="688"/>
        <v>4</v>
      </c>
      <c r="S5441">
        <f t="shared" ca="1" si="688"/>
        <v>1</v>
      </c>
      <c r="T5441">
        <f t="shared" ca="1" si="688"/>
        <v>4</v>
      </c>
      <c r="W5441">
        <f t="shared" ca="1" si="682"/>
        <v>19</v>
      </c>
      <c r="X5441">
        <f t="shared" ca="1" si="683"/>
        <v>42</v>
      </c>
      <c r="Y5441">
        <f t="shared" ca="1" si="684"/>
        <v>70</v>
      </c>
    </row>
    <row r="5442" spans="1:25" x14ac:dyDescent="0.3">
      <c r="A5442">
        <f t="shared" ca="1" si="687"/>
        <v>2</v>
      </c>
      <c r="B5442">
        <f t="shared" ca="1" si="687"/>
        <v>4</v>
      </c>
      <c r="C5442">
        <f t="shared" ca="1" si="687"/>
        <v>3</v>
      </c>
      <c r="D5442">
        <f t="shared" ca="1" si="687"/>
        <v>2</v>
      </c>
      <c r="E5442">
        <f t="shared" ca="1" si="687"/>
        <v>6</v>
      </c>
      <c r="F5442">
        <f t="shared" ca="1" si="687"/>
        <v>5</v>
      </c>
      <c r="G5442">
        <f t="shared" ca="1" si="687"/>
        <v>5</v>
      </c>
      <c r="H5442">
        <f t="shared" ca="1" si="687"/>
        <v>5</v>
      </c>
      <c r="I5442">
        <f t="shared" ca="1" si="687"/>
        <v>6</v>
      </c>
      <c r="J5442">
        <f t="shared" ca="1" si="687"/>
        <v>1</v>
      </c>
      <c r="K5442">
        <f t="shared" ca="1" si="688"/>
        <v>3</v>
      </c>
      <c r="L5442">
        <f t="shared" ca="1" si="688"/>
        <v>4</v>
      </c>
      <c r="M5442">
        <f t="shared" ca="1" si="688"/>
        <v>1</v>
      </c>
      <c r="N5442">
        <f t="shared" ca="1" si="688"/>
        <v>5</v>
      </c>
      <c r="O5442">
        <f t="shared" ca="1" si="688"/>
        <v>4</v>
      </c>
      <c r="P5442">
        <f t="shared" ca="1" si="688"/>
        <v>3</v>
      </c>
      <c r="Q5442">
        <f t="shared" ca="1" si="688"/>
        <v>1</v>
      </c>
      <c r="R5442">
        <f t="shared" ca="1" si="688"/>
        <v>1</v>
      </c>
      <c r="S5442">
        <f t="shared" ca="1" si="688"/>
        <v>1</v>
      </c>
      <c r="T5442">
        <f t="shared" ca="1" si="688"/>
        <v>1</v>
      </c>
      <c r="W5442">
        <f t="shared" ca="1" si="682"/>
        <v>17</v>
      </c>
      <c r="X5442">
        <f t="shared" ca="1" si="683"/>
        <v>39</v>
      </c>
      <c r="Y5442">
        <f t="shared" ca="1" si="684"/>
        <v>63</v>
      </c>
    </row>
    <row r="5443" spans="1:25" x14ac:dyDescent="0.3">
      <c r="A5443">
        <f t="shared" ca="1" si="687"/>
        <v>6</v>
      </c>
      <c r="B5443">
        <f t="shared" ca="1" si="687"/>
        <v>6</v>
      </c>
      <c r="C5443">
        <f t="shared" ca="1" si="687"/>
        <v>2</v>
      </c>
      <c r="D5443">
        <f t="shared" ca="1" si="687"/>
        <v>4</v>
      </c>
      <c r="E5443">
        <f t="shared" ca="1" si="687"/>
        <v>6</v>
      </c>
      <c r="F5443">
        <f t="shared" ca="1" si="687"/>
        <v>4</v>
      </c>
      <c r="G5443">
        <f t="shared" ca="1" si="687"/>
        <v>2</v>
      </c>
      <c r="H5443">
        <f t="shared" ca="1" si="687"/>
        <v>5</v>
      </c>
      <c r="I5443">
        <f t="shared" ca="1" si="687"/>
        <v>4</v>
      </c>
      <c r="J5443">
        <f t="shared" ca="1" si="687"/>
        <v>4</v>
      </c>
      <c r="K5443">
        <f t="shared" ca="1" si="688"/>
        <v>1</v>
      </c>
      <c r="L5443">
        <f t="shared" ca="1" si="688"/>
        <v>6</v>
      </c>
      <c r="M5443">
        <f t="shared" ca="1" si="688"/>
        <v>5</v>
      </c>
      <c r="N5443">
        <f t="shared" ca="1" si="688"/>
        <v>1</v>
      </c>
      <c r="O5443">
        <f t="shared" ca="1" si="688"/>
        <v>3</v>
      </c>
      <c r="P5443">
        <f t="shared" ca="1" si="688"/>
        <v>4</v>
      </c>
      <c r="Q5443">
        <f t="shared" ca="1" si="688"/>
        <v>3</v>
      </c>
      <c r="R5443">
        <f t="shared" ca="1" si="688"/>
        <v>5</v>
      </c>
      <c r="S5443">
        <f t="shared" ca="1" si="688"/>
        <v>5</v>
      </c>
      <c r="T5443">
        <f t="shared" ca="1" si="688"/>
        <v>4</v>
      </c>
      <c r="W5443">
        <f t="shared" ca="1" si="682"/>
        <v>24</v>
      </c>
      <c r="X5443">
        <f t="shared" ca="1" si="683"/>
        <v>43</v>
      </c>
      <c r="Y5443">
        <f t="shared" ca="1" si="684"/>
        <v>80</v>
      </c>
    </row>
    <row r="5444" spans="1:25" x14ac:dyDescent="0.3">
      <c r="A5444">
        <f t="shared" ca="1" si="687"/>
        <v>4</v>
      </c>
      <c r="B5444">
        <f t="shared" ca="1" si="687"/>
        <v>5</v>
      </c>
      <c r="C5444">
        <f t="shared" ca="1" si="687"/>
        <v>6</v>
      </c>
      <c r="D5444">
        <f t="shared" ca="1" si="687"/>
        <v>3</v>
      </c>
      <c r="E5444">
        <f t="shared" ca="1" si="687"/>
        <v>1</v>
      </c>
      <c r="F5444">
        <f t="shared" ca="1" si="687"/>
        <v>3</v>
      </c>
      <c r="G5444">
        <f t="shared" ca="1" si="687"/>
        <v>5</v>
      </c>
      <c r="H5444">
        <f t="shared" ca="1" si="687"/>
        <v>5</v>
      </c>
      <c r="I5444">
        <f t="shared" ca="1" si="687"/>
        <v>1</v>
      </c>
      <c r="J5444">
        <f t="shared" ca="1" si="687"/>
        <v>6</v>
      </c>
      <c r="K5444">
        <f t="shared" ca="1" si="688"/>
        <v>1</v>
      </c>
      <c r="L5444">
        <f t="shared" ca="1" si="688"/>
        <v>4</v>
      </c>
      <c r="M5444">
        <f t="shared" ca="1" si="688"/>
        <v>2</v>
      </c>
      <c r="N5444">
        <f t="shared" ca="1" si="688"/>
        <v>1</v>
      </c>
      <c r="O5444">
        <f t="shared" ca="1" si="688"/>
        <v>4</v>
      </c>
      <c r="P5444">
        <f t="shared" ca="1" si="688"/>
        <v>2</v>
      </c>
      <c r="Q5444">
        <f t="shared" ca="1" si="688"/>
        <v>3</v>
      </c>
      <c r="R5444">
        <f t="shared" ca="1" si="688"/>
        <v>3</v>
      </c>
      <c r="S5444">
        <f t="shared" ca="1" si="688"/>
        <v>4</v>
      </c>
      <c r="T5444">
        <f t="shared" ca="1" si="688"/>
        <v>6</v>
      </c>
      <c r="W5444">
        <f t="shared" ca="1" si="682"/>
        <v>19</v>
      </c>
      <c r="X5444">
        <f t="shared" ca="1" si="683"/>
        <v>39</v>
      </c>
      <c r="Y5444">
        <f t="shared" ca="1" si="684"/>
        <v>69</v>
      </c>
    </row>
    <row r="5445" spans="1:25" x14ac:dyDescent="0.3">
      <c r="A5445">
        <f t="shared" ca="1" si="687"/>
        <v>1</v>
      </c>
      <c r="B5445">
        <f t="shared" ca="1" si="687"/>
        <v>1</v>
      </c>
      <c r="C5445">
        <f t="shared" ca="1" si="687"/>
        <v>6</v>
      </c>
      <c r="D5445">
        <f t="shared" ca="1" si="687"/>
        <v>6</v>
      </c>
      <c r="E5445">
        <f t="shared" ca="1" si="687"/>
        <v>2</v>
      </c>
      <c r="F5445">
        <f t="shared" ca="1" si="687"/>
        <v>6</v>
      </c>
      <c r="G5445">
        <f t="shared" ca="1" si="687"/>
        <v>1</v>
      </c>
      <c r="H5445">
        <f t="shared" ca="1" si="687"/>
        <v>3</v>
      </c>
      <c r="I5445">
        <f t="shared" ca="1" si="687"/>
        <v>5</v>
      </c>
      <c r="J5445">
        <f t="shared" ca="1" si="687"/>
        <v>3</v>
      </c>
      <c r="K5445">
        <f t="shared" ca="1" si="688"/>
        <v>2</v>
      </c>
      <c r="L5445">
        <f t="shared" ca="1" si="688"/>
        <v>2</v>
      </c>
      <c r="M5445">
        <f t="shared" ca="1" si="688"/>
        <v>4</v>
      </c>
      <c r="N5445">
        <f t="shared" ca="1" si="688"/>
        <v>1</v>
      </c>
      <c r="O5445">
        <f t="shared" ca="1" si="688"/>
        <v>2</v>
      </c>
      <c r="P5445">
        <f t="shared" ca="1" si="688"/>
        <v>2</v>
      </c>
      <c r="Q5445">
        <f t="shared" ca="1" si="688"/>
        <v>2</v>
      </c>
      <c r="R5445">
        <f t="shared" ca="1" si="688"/>
        <v>4</v>
      </c>
      <c r="S5445">
        <f t="shared" ca="1" si="688"/>
        <v>5</v>
      </c>
      <c r="T5445">
        <f t="shared" ca="1" si="688"/>
        <v>2</v>
      </c>
      <c r="W5445">
        <f t="shared" ca="1" si="682"/>
        <v>16</v>
      </c>
      <c r="X5445">
        <f t="shared" ca="1" si="683"/>
        <v>34</v>
      </c>
      <c r="Y5445">
        <f t="shared" ca="1" si="684"/>
        <v>60</v>
      </c>
    </row>
    <row r="5446" spans="1:25" x14ac:dyDescent="0.3">
      <c r="A5446">
        <f t="shared" ca="1" si="687"/>
        <v>4</v>
      </c>
      <c r="B5446">
        <f t="shared" ca="1" si="687"/>
        <v>2</v>
      </c>
      <c r="C5446">
        <f t="shared" ca="1" si="687"/>
        <v>2</v>
      </c>
      <c r="D5446">
        <f t="shared" ca="1" si="687"/>
        <v>2</v>
      </c>
      <c r="E5446">
        <f t="shared" ca="1" si="687"/>
        <v>3</v>
      </c>
      <c r="F5446">
        <f t="shared" ca="1" si="687"/>
        <v>3</v>
      </c>
      <c r="G5446">
        <f t="shared" ca="1" si="687"/>
        <v>6</v>
      </c>
      <c r="H5446">
        <f t="shared" ca="1" si="687"/>
        <v>3</v>
      </c>
      <c r="I5446">
        <f t="shared" ca="1" si="687"/>
        <v>2</v>
      </c>
      <c r="J5446">
        <f t="shared" ca="1" si="687"/>
        <v>5</v>
      </c>
      <c r="K5446">
        <f t="shared" ca="1" si="688"/>
        <v>4</v>
      </c>
      <c r="L5446">
        <f t="shared" ca="1" si="688"/>
        <v>5</v>
      </c>
      <c r="M5446">
        <f t="shared" ca="1" si="688"/>
        <v>4</v>
      </c>
      <c r="N5446">
        <f t="shared" ca="1" si="688"/>
        <v>4</v>
      </c>
      <c r="O5446">
        <f t="shared" ca="1" si="688"/>
        <v>1</v>
      </c>
      <c r="P5446">
        <f t="shared" ca="1" si="688"/>
        <v>5</v>
      </c>
      <c r="Q5446">
        <f t="shared" ca="1" si="688"/>
        <v>1</v>
      </c>
      <c r="R5446">
        <f t="shared" ca="1" si="688"/>
        <v>1</v>
      </c>
      <c r="S5446">
        <f t="shared" ca="1" si="688"/>
        <v>3</v>
      </c>
      <c r="T5446">
        <f t="shared" ca="1" si="688"/>
        <v>5</v>
      </c>
      <c r="W5446">
        <f t="shared" ca="1" si="682"/>
        <v>13</v>
      </c>
      <c r="X5446">
        <f t="shared" ca="1" si="683"/>
        <v>32</v>
      </c>
      <c r="Y5446">
        <f t="shared" ca="1" si="684"/>
        <v>65</v>
      </c>
    </row>
    <row r="5447" spans="1:25" x14ac:dyDescent="0.3">
      <c r="A5447">
        <f t="shared" ca="1" si="687"/>
        <v>4</v>
      </c>
      <c r="B5447">
        <f t="shared" ca="1" si="687"/>
        <v>4</v>
      </c>
      <c r="C5447">
        <f t="shared" ref="A5447:J5472" ca="1" si="689">RANDBETWEEN(1,6)</f>
        <v>6</v>
      </c>
      <c r="D5447">
        <f t="shared" ca="1" si="689"/>
        <v>2</v>
      </c>
      <c r="E5447">
        <f t="shared" ca="1" si="689"/>
        <v>4</v>
      </c>
      <c r="F5447">
        <f t="shared" ca="1" si="689"/>
        <v>2</v>
      </c>
      <c r="G5447">
        <f t="shared" ca="1" si="689"/>
        <v>4</v>
      </c>
      <c r="H5447">
        <f t="shared" ca="1" si="689"/>
        <v>2</v>
      </c>
      <c r="I5447">
        <f t="shared" ca="1" si="689"/>
        <v>2</v>
      </c>
      <c r="J5447">
        <f t="shared" ca="1" si="689"/>
        <v>5</v>
      </c>
      <c r="K5447">
        <f t="shared" ca="1" si="688"/>
        <v>1</v>
      </c>
      <c r="L5447">
        <f t="shared" ca="1" si="688"/>
        <v>1</v>
      </c>
      <c r="M5447">
        <f t="shared" ca="1" si="688"/>
        <v>5</v>
      </c>
      <c r="N5447">
        <f t="shared" ca="1" si="688"/>
        <v>4</v>
      </c>
      <c r="O5447">
        <f t="shared" ca="1" si="688"/>
        <v>1</v>
      </c>
      <c r="P5447">
        <f t="shared" ca="1" si="688"/>
        <v>2</v>
      </c>
      <c r="Q5447">
        <f t="shared" ca="1" si="688"/>
        <v>5</v>
      </c>
      <c r="R5447">
        <f t="shared" ca="1" si="688"/>
        <v>4</v>
      </c>
      <c r="S5447">
        <f t="shared" ca="1" si="688"/>
        <v>5</v>
      </c>
      <c r="T5447">
        <f t="shared" ca="1" si="688"/>
        <v>2</v>
      </c>
      <c r="W5447">
        <f t="shared" ca="1" si="682"/>
        <v>20</v>
      </c>
      <c r="X5447">
        <f t="shared" ca="1" si="683"/>
        <v>35</v>
      </c>
      <c r="Y5447">
        <f t="shared" ca="1" si="684"/>
        <v>65</v>
      </c>
    </row>
    <row r="5448" spans="1:25" x14ac:dyDescent="0.3">
      <c r="A5448">
        <f t="shared" ca="1" si="689"/>
        <v>6</v>
      </c>
      <c r="B5448">
        <f t="shared" ca="1" si="689"/>
        <v>4</v>
      </c>
      <c r="C5448">
        <f t="shared" ca="1" si="689"/>
        <v>1</v>
      </c>
      <c r="D5448">
        <f t="shared" ca="1" si="689"/>
        <v>1</v>
      </c>
      <c r="E5448">
        <f t="shared" ca="1" si="689"/>
        <v>1</v>
      </c>
      <c r="F5448">
        <f t="shared" ca="1" si="689"/>
        <v>3</v>
      </c>
      <c r="G5448">
        <f t="shared" ca="1" si="689"/>
        <v>2</v>
      </c>
      <c r="H5448">
        <f t="shared" ca="1" si="689"/>
        <v>4</v>
      </c>
      <c r="I5448">
        <f t="shared" ca="1" si="689"/>
        <v>2</v>
      </c>
      <c r="J5448">
        <f t="shared" ca="1" si="689"/>
        <v>6</v>
      </c>
      <c r="K5448">
        <f t="shared" ca="1" si="688"/>
        <v>5</v>
      </c>
      <c r="L5448">
        <f t="shared" ca="1" si="688"/>
        <v>4</v>
      </c>
      <c r="M5448">
        <f t="shared" ca="1" si="688"/>
        <v>5</v>
      </c>
      <c r="N5448">
        <f t="shared" ca="1" si="688"/>
        <v>6</v>
      </c>
      <c r="O5448">
        <f t="shared" ca="1" si="688"/>
        <v>1</v>
      </c>
      <c r="P5448">
        <f t="shared" ca="1" si="688"/>
        <v>6</v>
      </c>
      <c r="Q5448">
        <f t="shared" ca="1" si="688"/>
        <v>4</v>
      </c>
      <c r="R5448">
        <f t="shared" ca="1" si="688"/>
        <v>2</v>
      </c>
      <c r="S5448">
        <f t="shared" ca="1" si="688"/>
        <v>3</v>
      </c>
      <c r="T5448">
        <f t="shared" ca="1" si="688"/>
        <v>5</v>
      </c>
      <c r="W5448">
        <f t="shared" ca="1" si="682"/>
        <v>13</v>
      </c>
      <c r="X5448">
        <f t="shared" ca="1" si="683"/>
        <v>30</v>
      </c>
      <c r="Y5448">
        <f t="shared" ca="1" si="684"/>
        <v>71</v>
      </c>
    </row>
    <row r="5449" spans="1:25" x14ac:dyDescent="0.3">
      <c r="A5449">
        <f t="shared" ca="1" si="689"/>
        <v>1</v>
      </c>
      <c r="B5449">
        <f t="shared" ca="1" si="689"/>
        <v>2</v>
      </c>
      <c r="C5449">
        <f t="shared" ca="1" si="689"/>
        <v>2</v>
      </c>
      <c r="D5449">
        <f t="shared" ca="1" si="689"/>
        <v>6</v>
      </c>
      <c r="E5449">
        <f t="shared" ca="1" si="689"/>
        <v>1</v>
      </c>
      <c r="F5449">
        <f t="shared" ca="1" si="689"/>
        <v>5</v>
      </c>
      <c r="G5449">
        <f t="shared" ca="1" si="689"/>
        <v>1</v>
      </c>
      <c r="H5449">
        <f t="shared" ca="1" si="689"/>
        <v>4</v>
      </c>
      <c r="I5449">
        <f t="shared" ca="1" si="689"/>
        <v>5</v>
      </c>
      <c r="J5449">
        <f t="shared" ca="1" si="689"/>
        <v>5</v>
      </c>
      <c r="K5449">
        <f t="shared" ca="1" si="688"/>
        <v>1</v>
      </c>
      <c r="L5449">
        <f t="shared" ca="1" si="688"/>
        <v>2</v>
      </c>
      <c r="M5449">
        <f t="shared" ca="1" si="688"/>
        <v>1</v>
      </c>
      <c r="N5449">
        <f t="shared" ca="1" si="688"/>
        <v>3</v>
      </c>
      <c r="O5449">
        <f t="shared" ca="1" si="688"/>
        <v>3</v>
      </c>
      <c r="P5449">
        <f t="shared" ca="1" si="688"/>
        <v>3</v>
      </c>
      <c r="Q5449">
        <f t="shared" ca="1" si="688"/>
        <v>3</v>
      </c>
      <c r="R5449">
        <f t="shared" ca="1" si="688"/>
        <v>3</v>
      </c>
      <c r="S5449">
        <f t="shared" ca="1" si="688"/>
        <v>1</v>
      </c>
      <c r="T5449">
        <f t="shared" ca="1" si="688"/>
        <v>2</v>
      </c>
      <c r="W5449">
        <f t="shared" ca="1" si="682"/>
        <v>12</v>
      </c>
      <c r="X5449">
        <f t="shared" ca="1" si="683"/>
        <v>32</v>
      </c>
      <c r="Y5449">
        <f t="shared" ca="1" si="684"/>
        <v>54</v>
      </c>
    </row>
    <row r="5450" spans="1:25" x14ac:dyDescent="0.3">
      <c r="A5450">
        <f t="shared" ca="1" si="689"/>
        <v>6</v>
      </c>
      <c r="B5450">
        <f t="shared" ca="1" si="689"/>
        <v>2</v>
      </c>
      <c r="C5450">
        <f t="shared" ca="1" si="689"/>
        <v>6</v>
      </c>
      <c r="D5450">
        <f t="shared" ca="1" si="689"/>
        <v>6</v>
      </c>
      <c r="E5450">
        <f t="shared" ca="1" si="689"/>
        <v>5</v>
      </c>
      <c r="F5450">
        <f t="shared" ca="1" si="689"/>
        <v>3</v>
      </c>
      <c r="G5450">
        <f t="shared" ca="1" si="689"/>
        <v>5</v>
      </c>
      <c r="H5450">
        <f t="shared" ca="1" si="689"/>
        <v>6</v>
      </c>
      <c r="I5450">
        <f t="shared" ca="1" si="689"/>
        <v>3</v>
      </c>
      <c r="J5450">
        <f t="shared" ca="1" si="689"/>
        <v>3</v>
      </c>
      <c r="K5450">
        <f t="shared" ca="1" si="688"/>
        <v>5</v>
      </c>
      <c r="L5450">
        <f t="shared" ref="K5450:T5475" ca="1" si="690">RANDBETWEEN(1,6)</f>
        <v>6</v>
      </c>
      <c r="M5450">
        <f t="shared" ca="1" si="690"/>
        <v>6</v>
      </c>
      <c r="N5450">
        <f t="shared" ca="1" si="690"/>
        <v>5</v>
      </c>
      <c r="O5450">
        <f t="shared" ca="1" si="690"/>
        <v>1</v>
      </c>
      <c r="P5450">
        <f t="shared" ca="1" si="690"/>
        <v>5</v>
      </c>
      <c r="Q5450">
        <f t="shared" ca="1" si="690"/>
        <v>2</v>
      </c>
      <c r="R5450">
        <f t="shared" ca="1" si="690"/>
        <v>1</v>
      </c>
      <c r="S5450">
        <f t="shared" ca="1" si="690"/>
        <v>2</v>
      </c>
      <c r="T5450">
        <f t="shared" ca="1" si="690"/>
        <v>4</v>
      </c>
      <c r="W5450">
        <f t="shared" ca="1" si="682"/>
        <v>25</v>
      </c>
      <c r="X5450">
        <f t="shared" ca="1" si="683"/>
        <v>45</v>
      </c>
      <c r="Y5450">
        <f t="shared" ca="1" si="684"/>
        <v>82</v>
      </c>
    </row>
    <row r="5451" spans="1:25" x14ac:dyDescent="0.3">
      <c r="A5451">
        <f t="shared" ca="1" si="689"/>
        <v>2</v>
      </c>
      <c r="B5451">
        <f t="shared" ca="1" si="689"/>
        <v>5</v>
      </c>
      <c r="C5451">
        <f t="shared" ca="1" si="689"/>
        <v>3</v>
      </c>
      <c r="D5451">
        <f t="shared" ca="1" si="689"/>
        <v>2</v>
      </c>
      <c r="E5451">
        <f t="shared" ca="1" si="689"/>
        <v>6</v>
      </c>
      <c r="F5451">
        <f t="shared" ca="1" si="689"/>
        <v>4</v>
      </c>
      <c r="G5451">
        <f t="shared" ca="1" si="689"/>
        <v>5</v>
      </c>
      <c r="H5451">
        <f t="shared" ca="1" si="689"/>
        <v>2</v>
      </c>
      <c r="I5451">
        <f t="shared" ca="1" si="689"/>
        <v>6</v>
      </c>
      <c r="J5451">
        <f t="shared" ca="1" si="689"/>
        <v>2</v>
      </c>
      <c r="K5451">
        <f t="shared" ca="1" si="690"/>
        <v>2</v>
      </c>
      <c r="L5451">
        <f t="shared" ca="1" si="690"/>
        <v>5</v>
      </c>
      <c r="M5451">
        <f t="shared" ca="1" si="690"/>
        <v>3</v>
      </c>
      <c r="N5451">
        <f t="shared" ca="1" si="690"/>
        <v>2</v>
      </c>
      <c r="O5451">
        <f t="shared" ca="1" si="690"/>
        <v>6</v>
      </c>
      <c r="P5451">
        <f t="shared" ca="1" si="690"/>
        <v>2</v>
      </c>
      <c r="Q5451">
        <f t="shared" ca="1" si="690"/>
        <v>2</v>
      </c>
      <c r="R5451">
        <f t="shared" ca="1" si="690"/>
        <v>1</v>
      </c>
      <c r="S5451">
        <f t="shared" ca="1" si="690"/>
        <v>2</v>
      </c>
      <c r="T5451">
        <f t="shared" ca="1" si="690"/>
        <v>1</v>
      </c>
      <c r="W5451">
        <f t="shared" ca="1" si="682"/>
        <v>18</v>
      </c>
      <c r="X5451">
        <f t="shared" ca="1" si="683"/>
        <v>37</v>
      </c>
      <c r="Y5451">
        <f t="shared" ca="1" si="684"/>
        <v>63</v>
      </c>
    </row>
    <row r="5452" spans="1:25" x14ac:dyDescent="0.3">
      <c r="A5452">
        <f t="shared" ca="1" si="689"/>
        <v>1</v>
      </c>
      <c r="B5452">
        <f t="shared" ca="1" si="689"/>
        <v>1</v>
      </c>
      <c r="C5452">
        <f t="shared" ca="1" si="689"/>
        <v>1</v>
      </c>
      <c r="D5452">
        <f t="shared" ca="1" si="689"/>
        <v>4</v>
      </c>
      <c r="E5452">
        <f t="shared" ca="1" si="689"/>
        <v>2</v>
      </c>
      <c r="F5452">
        <f t="shared" ca="1" si="689"/>
        <v>4</v>
      </c>
      <c r="G5452">
        <f t="shared" ca="1" si="689"/>
        <v>4</v>
      </c>
      <c r="H5452">
        <f t="shared" ca="1" si="689"/>
        <v>2</v>
      </c>
      <c r="I5452">
        <f t="shared" ca="1" si="689"/>
        <v>2</v>
      </c>
      <c r="J5452">
        <f t="shared" ca="1" si="689"/>
        <v>2</v>
      </c>
      <c r="K5452">
        <f t="shared" ca="1" si="690"/>
        <v>6</v>
      </c>
      <c r="L5452">
        <f t="shared" ca="1" si="690"/>
        <v>1</v>
      </c>
      <c r="M5452">
        <f t="shared" ca="1" si="690"/>
        <v>3</v>
      </c>
      <c r="N5452">
        <f t="shared" ca="1" si="690"/>
        <v>1</v>
      </c>
      <c r="O5452">
        <f t="shared" ca="1" si="690"/>
        <v>2</v>
      </c>
      <c r="P5452">
        <f t="shared" ca="1" si="690"/>
        <v>3</v>
      </c>
      <c r="Q5452">
        <f t="shared" ca="1" si="690"/>
        <v>6</v>
      </c>
      <c r="R5452">
        <f t="shared" ca="1" si="690"/>
        <v>1</v>
      </c>
      <c r="S5452">
        <f t="shared" ca="1" si="690"/>
        <v>5</v>
      </c>
      <c r="T5452">
        <f t="shared" ca="1" si="690"/>
        <v>4</v>
      </c>
      <c r="W5452">
        <f t="shared" ca="1" si="682"/>
        <v>9</v>
      </c>
      <c r="X5452">
        <f t="shared" ca="1" si="683"/>
        <v>23</v>
      </c>
      <c r="Y5452">
        <f t="shared" ca="1" si="684"/>
        <v>55</v>
      </c>
    </row>
    <row r="5453" spans="1:25" x14ac:dyDescent="0.3">
      <c r="A5453">
        <f t="shared" ca="1" si="689"/>
        <v>1</v>
      </c>
      <c r="B5453">
        <f t="shared" ca="1" si="689"/>
        <v>5</v>
      </c>
      <c r="C5453">
        <f t="shared" ca="1" si="689"/>
        <v>2</v>
      </c>
      <c r="D5453">
        <f t="shared" ca="1" si="689"/>
        <v>1</v>
      </c>
      <c r="E5453">
        <f t="shared" ca="1" si="689"/>
        <v>5</v>
      </c>
      <c r="F5453">
        <f t="shared" ca="1" si="689"/>
        <v>1</v>
      </c>
      <c r="G5453">
        <f t="shared" ca="1" si="689"/>
        <v>4</v>
      </c>
      <c r="H5453">
        <f t="shared" ca="1" si="689"/>
        <v>5</v>
      </c>
      <c r="I5453">
        <f t="shared" ca="1" si="689"/>
        <v>6</v>
      </c>
      <c r="J5453">
        <f t="shared" ca="1" si="689"/>
        <v>3</v>
      </c>
      <c r="K5453">
        <f t="shared" ca="1" si="690"/>
        <v>4</v>
      </c>
      <c r="L5453">
        <f t="shared" ca="1" si="690"/>
        <v>1</v>
      </c>
      <c r="M5453">
        <f t="shared" ca="1" si="690"/>
        <v>4</v>
      </c>
      <c r="N5453">
        <f t="shared" ca="1" si="690"/>
        <v>3</v>
      </c>
      <c r="O5453">
        <f t="shared" ca="1" si="690"/>
        <v>4</v>
      </c>
      <c r="P5453">
        <f t="shared" ca="1" si="690"/>
        <v>2</v>
      </c>
      <c r="Q5453">
        <f t="shared" ca="1" si="690"/>
        <v>3</v>
      </c>
      <c r="R5453">
        <f t="shared" ca="1" si="690"/>
        <v>3</v>
      </c>
      <c r="S5453">
        <f t="shared" ca="1" si="690"/>
        <v>6</v>
      </c>
      <c r="T5453">
        <f t="shared" ca="1" si="690"/>
        <v>2</v>
      </c>
      <c r="W5453">
        <f t="shared" ca="1" si="682"/>
        <v>14</v>
      </c>
      <c r="X5453">
        <f t="shared" ca="1" si="683"/>
        <v>33</v>
      </c>
      <c r="Y5453">
        <f t="shared" ca="1" si="684"/>
        <v>65</v>
      </c>
    </row>
    <row r="5454" spans="1:25" x14ac:dyDescent="0.3">
      <c r="A5454">
        <f t="shared" ca="1" si="689"/>
        <v>2</v>
      </c>
      <c r="B5454">
        <f t="shared" ca="1" si="689"/>
        <v>2</v>
      </c>
      <c r="C5454">
        <f t="shared" ca="1" si="689"/>
        <v>2</v>
      </c>
      <c r="D5454">
        <f t="shared" ca="1" si="689"/>
        <v>3</v>
      </c>
      <c r="E5454">
        <f t="shared" ca="1" si="689"/>
        <v>2</v>
      </c>
      <c r="F5454">
        <f t="shared" ca="1" si="689"/>
        <v>5</v>
      </c>
      <c r="G5454">
        <f t="shared" ca="1" si="689"/>
        <v>4</v>
      </c>
      <c r="H5454">
        <f t="shared" ca="1" si="689"/>
        <v>6</v>
      </c>
      <c r="I5454">
        <f t="shared" ca="1" si="689"/>
        <v>1</v>
      </c>
      <c r="J5454">
        <f t="shared" ca="1" si="689"/>
        <v>1</v>
      </c>
      <c r="K5454">
        <f t="shared" ca="1" si="690"/>
        <v>4</v>
      </c>
      <c r="L5454">
        <f t="shared" ca="1" si="690"/>
        <v>3</v>
      </c>
      <c r="M5454">
        <f t="shared" ca="1" si="690"/>
        <v>1</v>
      </c>
      <c r="N5454">
        <f t="shared" ca="1" si="690"/>
        <v>5</v>
      </c>
      <c r="O5454">
        <f t="shared" ca="1" si="690"/>
        <v>5</v>
      </c>
      <c r="P5454">
        <f t="shared" ca="1" si="690"/>
        <v>3</v>
      </c>
      <c r="Q5454">
        <f t="shared" ca="1" si="690"/>
        <v>4</v>
      </c>
      <c r="R5454">
        <f t="shared" ca="1" si="690"/>
        <v>6</v>
      </c>
      <c r="S5454">
        <f t="shared" ca="1" si="690"/>
        <v>1</v>
      </c>
      <c r="T5454">
        <f t="shared" ca="1" si="690"/>
        <v>6</v>
      </c>
      <c r="W5454">
        <f t="shared" ca="1" si="682"/>
        <v>11</v>
      </c>
      <c r="X5454">
        <f t="shared" ca="1" si="683"/>
        <v>28</v>
      </c>
      <c r="Y5454">
        <f t="shared" ca="1" si="684"/>
        <v>66</v>
      </c>
    </row>
    <row r="5455" spans="1:25" x14ac:dyDescent="0.3">
      <c r="A5455">
        <f t="shared" ca="1" si="689"/>
        <v>2</v>
      </c>
      <c r="B5455">
        <f t="shared" ca="1" si="689"/>
        <v>3</v>
      </c>
      <c r="C5455">
        <f t="shared" ca="1" si="689"/>
        <v>1</v>
      </c>
      <c r="D5455">
        <f t="shared" ca="1" si="689"/>
        <v>2</v>
      </c>
      <c r="E5455">
        <f t="shared" ca="1" si="689"/>
        <v>2</v>
      </c>
      <c r="F5455">
        <f t="shared" ca="1" si="689"/>
        <v>1</v>
      </c>
      <c r="G5455">
        <f t="shared" ca="1" si="689"/>
        <v>1</v>
      </c>
      <c r="H5455">
        <f t="shared" ca="1" si="689"/>
        <v>2</v>
      </c>
      <c r="I5455">
        <f t="shared" ca="1" si="689"/>
        <v>3</v>
      </c>
      <c r="J5455">
        <f t="shared" ca="1" si="689"/>
        <v>4</v>
      </c>
      <c r="K5455">
        <f t="shared" ca="1" si="690"/>
        <v>4</v>
      </c>
      <c r="L5455">
        <f t="shared" ca="1" si="690"/>
        <v>4</v>
      </c>
      <c r="M5455">
        <f t="shared" ca="1" si="690"/>
        <v>1</v>
      </c>
      <c r="N5455">
        <f t="shared" ca="1" si="690"/>
        <v>5</v>
      </c>
      <c r="O5455">
        <f t="shared" ca="1" si="690"/>
        <v>5</v>
      </c>
      <c r="P5455">
        <f t="shared" ca="1" si="690"/>
        <v>2</v>
      </c>
      <c r="Q5455">
        <f t="shared" ca="1" si="690"/>
        <v>5</v>
      </c>
      <c r="R5455">
        <f t="shared" ca="1" si="690"/>
        <v>4</v>
      </c>
      <c r="S5455">
        <f t="shared" ca="1" si="690"/>
        <v>6</v>
      </c>
      <c r="T5455">
        <f t="shared" ca="1" si="690"/>
        <v>4</v>
      </c>
      <c r="W5455">
        <f t="shared" ca="1" si="682"/>
        <v>10</v>
      </c>
      <c r="X5455">
        <f t="shared" ca="1" si="683"/>
        <v>21</v>
      </c>
      <c r="Y5455">
        <f t="shared" ca="1" si="684"/>
        <v>61</v>
      </c>
    </row>
    <row r="5456" spans="1:25" x14ac:dyDescent="0.3">
      <c r="A5456">
        <f t="shared" ca="1" si="689"/>
        <v>3</v>
      </c>
      <c r="B5456">
        <f t="shared" ca="1" si="689"/>
        <v>3</v>
      </c>
      <c r="C5456">
        <f t="shared" ca="1" si="689"/>
        <v>5</v>
      </c>
      <c r="D5456">
        <f t="shared" ca="1" si="689"/>
        <v>6</v>
      </c>
      <c r="E5456">
        <f t="shared" ca="1" si="689"/>
        <v>2</v>
      </c>
      <c r="F5456">
        <f t="shared" ca="1" si="689"/>
        <v>4</v>
      </c>
      <c r="G5456">
        <f t="shared" ca="1" si="689"/>
        <v>1</v>
      </c>
      <c r="H5456">
        <f t="shared" ca="1" si="689"/>
        <v>2</v>
      </c>
      <c r="I5456">
        <f t="shared" ca="1" si="689"/>
        <v>3</v>
      </c>
      <c r="J5456">
        <f t="shared" ca="1" si="689"/>
        <v>2</v>
      </c>
      <c r="K5456">
        <f t="shared" ca="1" si="690"/>
        <v>6</v>
      </c>
      <c r="L5456">
        <f t="shared" ca="1" si="690"/>
        <v>6</v>
      </c>
      <c r="M5456">
        <f t="shared" ca="1" si="690"/>
        <v>1</v>
      </c>
      <c r="N5456">
        <f t="shared" ca="1" si="690"/>
        <v>6</v>
      </c>
      <c r="O5456">
        <f t="shared" ca="1" si="690"/>
        <v>6</v>
      </c>
      <c r="P5456">
        <f t="shared" ca="1" si="690"/>
        <v>6</v>
      </c>
      <c r="Q5456">
        <f t="shared" ca="1" si="690"/>
        <v>2</v>
      </c>
      <c r="R5456">
        <f t="shared" ca="1" si="690"/>
        <v>6</v>
      </c>
      <c r="S5456">
        <f t="shared" ca="1" si="690"/>
        <v>5</v>
      </c>
      <c r="T5456">
        <f t="shared" ca="1" si="690"/>
        <v>2</v>
      </c>
      <c r="W5456">
        <f t="shared" ca="1" si="682"/>
        <v>19</v>
      </c>
      <c r="X5456">
        <f t="shared" ca="1" si="683"/>
        <v>31</v>
      </c>
      <c r="Y5456">
        <f t="shared" ca="1" si="684"/>
        <v>77</v>
      </c>
    </row>
    <row r="5457" spans="1:25" x14ac:dyDescent="0.3">
      <c r="A5457">
        <f t="shared" ca="1" si="689"/>
        <v>1</v>
      </c>
      <c r="B5457">
        <f t="shared" ca="1" si="689"/>
        <v>2</v>
      </c>
      <c r="C5457">
        <f t="shared" ca="1" si="689"/>
        <v>2</v>
      </c>
      <c r="D5457">
        <f t="shared" ca="1" si="689"/>
        <v>3</v>
      </c>
      <c r="E5457">
        <f t="shared" ca="1" si="689"/>
        <v>1</v>
      </c>
      <c r="F5457">
        <f t="shared" ca="1" si="689"/>
        <v>3</v>
      </c>
      <c r="G5457">
        <f t="shared" ca="1" si="689"/>
        <v>3</v>
      </c>
      <c r="H5457">
        <f t="shared" ca="1" si="689"/>
        <v>3</v>
      </c>
      <c r="I5457">
        <f t="shared" ca="1" si="689"/>
        <v>3</v>
      </c>
      <c r="J5457">
        <f t="shared" ca="1" si="689"/>
        <v>3</v>
      </c>
      <c r="K5457">
        <f t="shared" ca="1" si="690"/>
        <v>2</v>
      </c>
      <c r="L5457">
        <f t="shared" ca="1" si="690"/>
        <v>4</v>
      </c>
      <c r="M5457">
        <f t="shared" ca="1" si="690"/>
        <v>6</v>
      </c>
      <c r="N5457">
        <f t="shared" ca="1" si="690"/>
        <v>3</v>
      </c>
      <c r="O5457">
        <f t="shared" ca="1" si="690"/>
        <v>3</v>
      </c>
      <c r="P5457">
        <f t="shared" ca="1" si="690"/>
        <v>2</v>
      </c>
      <c r="Q5457">
        <f t="shared" ca="1" si="690"/>
        <v>3</v>
      </c>
      <c r="R5457">
        <f t="shared" ca="1" si="690"/>
        <v>2</v>
      </c>
      <c r="S5457">
        <f t="shared" ca="1" si="690"/>
        <v>6</v>
      </c>
      <c r="T5457">
        <f t="shared" ca="1" si="690"/>
        <v>5</v>
      </c>
      <c r="W5457">
        <f t="shared" ref="W5457:W5520" ca="1" si="691">SUM(A5457:E5457)</f>
        <v>9</v>
      </c>
      <c r="X5457">
        <f t="shared" ref="X5457:X5520" ca="1" si="692">SUM(A5457:J5457)</f>
        <v>24</v>
      </c>
      <c r="Y5457">
        <f t="shared" ref="Y5457:Y5520" ca="1" si="693">SUM(A5457:T5457)</f>
        <v>60</v>
      </c>
    </row>
    <row r="5458" spans="1:25" x14ac:dyDescent="0.3">
      <c r="A5458">
        <f t="shared" ca="1" si="689"/>
        <v>3</v>
      </c>
      <c r="B5458">
        <f t="shared" ca="1" si="689"/>
        <v>1</v>
      </c>
      <c r="C5458">
        <f t="shared" ca="1" si="689"/>
        <v>6</v>
      </c>
      <c r="D5458">
        <f t="shared" ca="1" si="689"/>
        <v>2</v>
      </c>
      <c r="E5458">
        <f t="shared" ca="1" si="689"/>
        <v>2</v>
      </c>
      <c r="F5458">
        <f t="shared" ca="1" si="689"/>
        <v>6</v>
      </c>
      <c r="G5458">
        <f t="shared" ca="1" si="689"/>
        <v>1</v>
      </c>
      <c r="H5458">
        <f t="shared" ca="1" si="689"/>
        <v>1</v>
      </c>
      <c r="I5458">
        <f t="shared" ca="1" si="689"/>
        <v>1</v>
      </c>
      <c r="J5458">
        <f t="shared" ca="1" si="689"/>
        <v>6</v>
      </c>
      <c r="K5458">
        <f t="shared" ca="1" si="690"/>
        <v>5</v>
      </c>
      <c r="L5458">
        <f t="shared" ca="1" si="690"/>
        <v>4</v>
      </c>
      <c r="M5458">
        <f t="shared" ca="1" si="690"/>
        <v>5</v>
      </c>
      <c r="N5458">
        <f t="shared" ca="1" si="690"/>
        <v>1</v>
      </c>
      <c r="O5458">
        <f t="shared" ca="1" si="690"/>
        <v>6</v>
      </c>
      <c r="P5458">
        <f t="shared" ca="1" si="690"/>
        <v>5</v>
      </c>
      <c r="Q5458">
        <f t="shared" ca="1" si="690"/>
        <v>1</v>
      </c>
      <c r="R5458">
        <f t="shared" ca="1" si="690"/>
        <v>5</v>
      </c>
      <c r="S5458">
        <f t="shared" ca="1" si="690"/>
        <v>2</v>
      </c>
      <c r="T5458">
        <f t="shared" ca="1" si="690"/>
        <v>4</v>
      </c>
      <c r="W5458">
        <f t="shared" ca="1" si="691"/>
        <v>14</v>
      </c>
      <c r="X5458">
        <f t="shared" ca="1" si="692"/>
        <v>29</v>
      </c>
      <c r="Y5458">
        <f t="shared" ca="1" si="693"/>
        <v>67</v>
      </c>
    </row>
    <row r="5459" spans="1:25" x14ac:dyDescent="0.3">
      <c r="A5459">
        <f t="shared" ca="1" si="689"/>
        <v>5</v>
      </c>
      <c r="B5459">
        <f t="shared" ca="1" si="689"/>
        <v>4</v>
      </c>
      <c r="C5459">
        <f t="shared" ca="1" si="689"/>
        <v>6</v>
      </c>
      <c r="D5459">
        <f t="shared" ca="1" si="689"/>
        <v>6</v>
      </c>
      <c r="E5459">
        <f t="shared" ca="1" si="689"/>
        <v>5</v>
      </c>
      <c r="F5459">
        <f t="shared" ca="1" si="689"/>
        <v>1</v>
      </c>
      <c r="G5459">
        <f t="shared" ca="1" si="689"/>
        <v>3</v>
      </c>
      <c r="H5459">
        <f t="shared" ca="1" si="689"/>
        <v>2</v>
      </c>
      <c r="I5459">
        <f t="shared" ca="1" si="689"/>
        <v>1</v>
      </c>
      <c r="J5459">
        <f t="shared" ca="1" si="689"/>
        <v>1</v>
      </c>
      <c r="K5459">
        <f t="shared" ca="1" si="690"/>
        <v>4</v>
      </c>
      <c r="L5459">
        <f t="shared" ca="1" si="690"/>
        <v>1</v>
      </c>
      <c r="M5459">
        <f t="shared" ca="1" si="690"/>
        <v>3</v>
      </c>
      <c r="N5459">
        <f t="shared" ca="1" si="690"/>
        <v>1</v>
      </c>
      <c r="O5459">
        <f t="shared" ca="1" si="690"/>
        <v>3</v>
      </c>
      <c r="P5459">
        <f t="shared" ca="1" si="690"/>
        <v>5</v>
      </c>
      <c r="Q5459">
        <f t="shared" ca="1" si="690"/>
        <v>2</v>
      </c>
      <c r="R5459">
        <f t="shared" ca="1" si="690"/>
        <v>3</v>
      </c>
      <c r="S5459">
        <f t="shared" ca="1" si="690"/>
        <v>1</v>
      </c>
      <c r="T5459">
        <f t="shared" ca="1" si="690"/>
        <v>6</v>
      </c>
      <c r="W5459">
        <f t="shared" ca="1" si="691"/>
        <v>26</v>
      </c>
      <c r="X5459">
        <f t="shared" ca="1" si="692"/>
        <v>34</v>
      </c>
      <c r="Y5459">
        <f t="shared" ca="1" si="693"/>
        <v>63</v>
      </c>
    </row>
    <row r="5460" spans="1:25" x14ac:dyDescent="0.3">
      <c r="A5460">
        <f t="shared" ca="1" si="689"/>
        <v>1</v>
      </c>
      <c r="B5460">
        <f t="shared" ca="1" si="689"/>
        <v>5</v>
      </c>
      <c r="C5460">
        <f t="shared" ca="1" si="689"/>
        <v>5</v>
      </c>
      <c r="D5460">
        <f t="shared" ca="1" si="689"/>
        <v>4</v>
      </c>
      <c r="E5460">
        <f t="shared" ca="1" si="689"/>
        <v>2</v>
      </c>
      <c r="F5460">
        <f t="shared" ca="1" si="689"/>
        <v>1</v>
      </c>
      <c r="G5460">
        <f t="shared" ca="1" si="689"/>
        <v>2</v>
      </c>
      <c r="H5460">
        <f t="shared" ca="1" si="689"/>
        <v>4</v>
      </c>
      <c r="I5460">
        <f t="shared" ca="1" si="689"/>
        <v>4</v>
      </c>
      <c r="J5460">
        <f t="shared" ca="1" si="689"/>
        <v>2</v>
      </c>
      <c r="K5460">
        <f t="shared" ca="1" si="690"/>
        <v>6</v>
      </c>
      <c r="L5460">
        <f t="shared" ca="1" si="690"/>
        <v>1</v>
      </c>
      <c r="M5460">
        <f t="shared" ca="1" si="690"/>
        <v>1</v>
      </c>
      <c r="N5460">
        <f t="shared" ca="1" si="690"/>
        <v>6</v>
      </c>
      <c r="O5460">
        <f t="shared" ca="1" si="690"/>
        <v>6</v>
      </c>
      <c r="P5460">
        <f t="shared" ca="1" si="690"/>
        <v>6</v>
      </c>
      <c r="Q5460">
        <f t="shared" ca="1" si="690"/>
        <v>4</v>
      </c>
      <c r="R5460">
        <f t="shared" ca="1" si="690"/>
        <v>5</v>
      </c>
      <c r="S5460">
        <f t="shared" ca="1" si="690"/>
        <v>6</v>
      </c>
      <c r="T5460">
        <f t="shared" ca="1" si="690"/>
        <v>4</v>
      </c>
      <c r="W5460">
        <f t="shared" ca="1" si="691"/>
        <v>17</v>
      </c>
      <c r="X5460">
        <f t="shared" ca="1" si="692"/>
        <v>30</v>
      </c>
      <c r="Y5460">
        <f t="shared" ca="1" si="693"/>
        <v>75</v>
      </c>
    </row>
    <row r="5461" spans="1:25" x14ac:dyDescent="0.3">
      <c r="A5461">
        <f t="shared" ca="1" si="689"/>
        <v>4</v>
      </c>
      <c r="B5461">
        <f t="shared" ca="1" si="689"/>
        <v>5</v>
      </c>
      <c r="C5461">
        <f t="shared" ca="1" si="689"/>
        <v>3</v>
      </c>
      <c r="D5461">
        <f t="shared" ca="1" si="689"/>
        <v>1</v>
      </c>
      <c r="E5461">
        <f t="shared" ca="1" si="689"/>
        <v>4</v>
      </c>
      <c r="F5461">
        <f t="shared" ca="1" si="689"/>
        <v>1</v>
      </c>
      <c r="G5461">
        <f t="shared" ca="1" si="689"/>
        <v>5</v>
      </c>
      <c r="H5461">
        <f t="shared" ca="1" si="689"/>
        <v>3</v>
      </c>
      <c r="I5461">
        <f t="shared" ca="1" si="689"/>
        <v>2</v>
      </c>
      <c r="J5461">
        <f t="shared" ca="1" si="689"/>
        <v>6</v>
      </c>
      <c r="K5461">
        <f t="shared" ca="1" si="690"/>
        <v>2</v>
      </c>
      <c r="L5461">
        <f t="shared" ca="1" si="690"/>
        <v>6</v>
      </c>
      <c r="M5461">
        <f t="shared" ca="1" si="690"/>
        <v>4</v>
      </c>
      <c r="N5461">
        <f t="shared" ca="1" si="690"/>
        <v>6</v>
      </c>
      <c r="O5461">
        <f t="shared" ca="1" si="690"/>
        <v>1</v>
      </c>
      <c r="P5461">
        <f t="shared" ca="1" si="690"/>
        <v>1</v>
      </c>
      <c r="Q5461">
        <f t="shared" ca="1" si="690"/>
        <v>1</v>
      </c>
      <c r="R5461">
        <f t="shared" ca="1" si="690"/>
        <v>6</v>
      </c>
      <c r="S5461">
        <f t="shared" ca="1" si="690"/>
        <v>2</v>
      </c>
      <c r="T5461">
        <f t="shared" ca="1" si="690"/>
        <v>3</v>
      </c>
      <c r="W5461">
        <f t="shared" ca="1" si="691"/>
        <v>17</v>
      </c>
      <c r="X5461">
        <f t="shared" ca="1" si="692"/>
        <v>34</v>
      </c>
      <c r="Y5461">
        <f t="shared" ca="1" si="693"/>
        <v>66</v>
      </c>
    </row>
    <row r="5462" spans="1:25" x14ac:dyDescent="0.3">
      <c r="A5462">
        <f t="shared" ca="1" si="689"/>
        <v>1</v>
      </c>
      <c r="B5462">
        <f t="shared" ca="1" si="689"/>
        <v>1</v>
      </c>
      <c r="C5462">
        <f t="shared" ca="1" si="689"/>
        <v>5</v>
      </c>
      <c r="D5462">
        <f t="shared" ca="1" si="689"/>
        <v>1</v>
      </c>
      <c r="E5462">
        <f t="shared" ca="1" si="689"/>
        <v>1</v>
      </c>
      <c r="F5462">
        <f t="shared" ca="1" si="689"/>
        <v>5</v>
      </c>
      <c r="G5462">
        <f t="shared" ca="1" si="689"/>
        <v>6</v>
      </c>
      <c r="H5462">
        <f t="shared" ca="1" si="689"/>
        <v>2</v>
      </c>
      <c r="I5462">
        <f t="shared" ca="1" si="689"/>
        <v>5</v>
      </c>
      <c r="J5462">
        <f t="shared" ca="1" si="689"/>
        <v>1</v>
      </c>
      <c r="K5462">
        <f t="shared" ca="1" si="690"/>
        <v>6</v>
      </c>
      <c r="L5462">
        <f t="shared" ca="1" si="690"/>
        <v>5</v>
      </c>
      <c r="M5462">
        <f t="shared" ca="1" si="690"/>
        <v>2</v>
      </c>
      <c r="N5462">
        <f t="shared" ca="1" si="690"/>
        <v>3</v>
      </c>
      <c r="O5462">
        <f t="shared" ca="1" si="690"/>
        <v>5</v>
      </c>
      <c r="P5462">
        <f t="shared" ca="1" si="690"/>
        <v>4</v>
      </c>
      <c r="Q5462">
        <f t="shared" ca="1" si="690"/>
        <v>6</v>
      </c>
      <c r="R5462">
        <f t="shared" ca="1" si="690"/>
        <v>3</v>
      </c>
      <c r="S5462">
        <f t="shared" ca="1" si="690"/>
        <v>3</v>
      </c>
      <c r="T5462">
        <f t="shared" ca="1" si="690"/>
        <v>2</v>
      </c>
      <c r="W5462">
        <f t="shared" ca="1" si="691"/>
        <v>9</v>
      </c>
      <c r="X5462">
        <f t="shared" ca="1" si="692"/>
        <v>28</v>
      </c>
      <c r="Y5462">
        <f t="shared" ca="1" si="693"/>
        <v>67</v>
      </c>
    </row>
    <row r="5463" spans="1:25" x14ac:dyDescent="0.3">
      <c r="A5463">
        <f t="shared" ca="1" si="689"/>
        <v>6</v>
      </c>
      <c r="B5463">
        <f t="shared" ca="1" si="689"/>
        <v>1</v>
      </c>
      <c r="C5463">
        <f t="shared" ca="1" si="689"/>
        <v>2</v>
      </c>
      <c r="D5463">
        <f t="shared" ca="1" si="689"/>
        <v>5</v>
      </c>
      <c r="E5463">
        <f t="shared" ca="1" si="689"/>
        <v>4</v>
      </c>
      <c r="F5463">
        <f t="shared" ca="1" si="689"/>
        <v>4</v>
      </c>
      <c r="G5463">
        <f t="shared" ca="1" si="689"/>
        <v>2</v>
      </c>
      <c r="H5463">
        <f t="shared" ca="1" si="689"/>
        <v>3</v>
      </c>
      <c r="I5463">
        <f t="shared" ca="1" si="689"/>
        <v>4</v>
      </c>
      <c r="J5463">
        <f t="shared" ca="1" si="689"/>
        <v>6</v>
      </c>
      <c r="K5463">
        <f t="shared" ca="1" si="690"/>
        <v>6</v>
      </c>
      <c r="L5463">
        <f t="shared" ca="1" si="690"/>
        <v>3</v>
      </c>
      <c r="M5463">
        <f t="shared" ca="1" si="690"/>
        <v>3</v>
      </c>
      <c r="N5463">
        <f t="shared" ca="1" si="690"/>
        <v>5</v>
      </c>
      <c r="O5463">
        <f t="shared" ca="1" si="690"/>
        <v>1</v>
      </c>
      <c r="P5463">
        <f t="shared" ca="1" si="690"/>
        <v>1</v>
      </c>
      <c r="Q5463">
        <f t="shared" ca="1" si="690"/>
        <v>5</v>
      </c>
      <c r="R5463">
        <f t="shared" ca="1" si="690"/>
        <v>3</v>
      </c>
      <c r="S5463">
        <f t="shared" ca="1" si="690"/>
        <v>5</v>
      </c>
      <c r="T5463">
        <f t="shared" ca="1" si="690"/>
        <v>2</v>
      </c>
      <c r="W5463">
        <f t="shared" ca="1" si="691"/>
        <v>18</v>
      </c>
      <c r="X5463">
        <f t="shared" ca="1" si="692"/>
        <v>37</v>
      </c>
      <c r="Y5463">
        <f t="shared" ca="1" si="693"/>
        <v>71</v>
      </c>
    </row>
    <row r="5464" spans="1:25" x14ac:dyDescent="0.3">
      <c r="A5464">
        <f t="shared" ca="1" si="689"/>
        <v>4</v>
      </c>
      <c r="B5464">
        <f t="shared" ca="1" si="689"/>
        <v>1</v>
      </c>
      <c r="C5464">
        <f t="shared" ca="1" si="689"/>
        <v>4</v>
      </c>
      <c r="D5464">
        <f t="shared" ca="1" si="689"/>
        <v>3</v>
      </c>
      <c r="E5464">
        <f t="shared" ca="1" si="689"/>
        <v>6</v>
      </c>
      <c r="F5464">
        <f t="shared" ca="1" si="689"/>
        <v>5</v>
      </c>
      <c r="G5464">
        <f t="shared" ca="1" si="689"/>
        <v>6</v>
      </c>
      <c r="H5464">
        <f t="shared" ca="1" si="689"/>
        <v>2</v>
      </c>
      <c r="I5464">
        <f t="shared" ca="1" si="689"/>
        <v>4</v>
      </c>
      <c r="J5464">
        <f t="shared" ca="1" si="689"/>
        <v>5</v>
      </c>
      <c r="K5464">
        <f t="shared" ca="1" si="690"/>
        <v>6</v>
      </c>
      <c r="L5464">
        <f t="shared" ca="1" si="690"/>
        <v>6</v>
      </c>
      <c r="M5464">
        <f t="shared" ca="1" si="690"/>
        <v>2</v>
      </c>
      <c r="N5464">
        <f t="shared" ca="1" si="690"/>
        <v>6</v>
      </c>
      <c r="O5464">
        <f t="shared" ca="1" si="690"/>
        <v>4</v>
      </c>
      <c r="P5464">
        <f t="shared" ca="1" si="690"/>
        <v>3</v>
      </c>
      <c r="Q5464">
        <f t="shared" ca="1" si="690"/>
        <v>4</v>
      </c>
      <c r="R5464">
        <f t="shared" ca="1" si="690"/>
        <v>5</v>
      </c>
      <c r="S5464">
        <f t="shared" ca="1" si="690"/>
        <v>2</v>
      </c>
      <c r="T5464">
        <f t="shared" ca="1" si="690"/>
        <v>3</v>
      </c>
      <c r="W5464">
        <f t="shared" ca="1" si="691"/>
        <v>18</v>
      </c>
      <c r="X5464">
        <f t="shared" ca="1" si="692"/>
        <v>40</v>
      </c>
      <c r="Y5464">
        <f t="shared" ca="1" si="693"/>
        <v>81</v>
      </c>
    </row>
    <row r="5465" spans="1:25" x14ac:dyDescent="0.3">
      <c r="A5465">
        <f t="shared" ca="1" si="689"/>
        <v>2</v>
      </c>
      <c r="B5465">
        <f t="shared" ca="1" si="689"/>
        <v>4</v>
      </c>
      <c r="C5465">
        <f t="shared" ca="1" si="689"/>
        <v>3</v>
      </c>
      <c r="D5465">
        <f t="shared" ca="1" si="689"/>
        <v>1</v>
      </c>
      <c r="E5465">
        <f t="shared" ca="1" si="689"/>
        <v>3</v>
      </c>
      <c r="F5465">
        <f t="shared" ca="1" si="689"/>
        <v>4</v>
      </c>
      <c r="G5465">
        <f t="shared" ca="1" si="689"/>
        <v>4</v>
      </c>
      <c r="H5465">
        <f t="shared" ca="1" si="689"/>
        <v>4</v>
      </c>
      <c r="I5465">
        <f t="shared" ca="1" si="689"/>
        <v>6</v>
      </c>
      <c r="J5465">
        <f t="shared" ca="1" si="689"/>
        <v>3</v>
      </c>
      <c r="K5465">
        <f t="shared" ca="1" si="690"/>
        <v>1</v>
      </c>
      <c r="L5465">
        <f t="shared" ca="1" si="690"/>
        <v>4</v>
      </c>
      <c r="M5465">
        <f t="shared" ca="1" si="690"/>
        <v>6</v>
      </c>
      <c r="N5465">
        <f t="shared" ca="1" si="690"/>
        <v>5</v>
      </c>
      <c r="O5465">
        <f t="shared" ca="1" si="690"/>
        <v>3</v>
      </c>
      <c r="P5465">
        <f t="shared" ca="1" si="690"/>
        <v>5</v>
      </c>
      <c r="Q5465">
        <f t="shared" ca="1" si="690"/>
        <v>5</v>
      </c>
      <c r="R5465">
        <f t="shared" ca="1" si="690"/>
        <v>1</v>
      </c>
      <c r="S5465">
        <f t="shared" ca="1" si="690"/>
        <v>5</v>
      </c>
      <c r="T5465">
        <f t="shared" ca="1" si="690"/>
        <v>3</v>
      </c>
      <c r="W5465">
        <f t="shared" ca="1" si="691"/>
        <v>13</v>
      </c>
      <c r="X5465">
        <f t="shared" ca="1" si="692"/>
        <v>34</v>
      </c>
      <c r="Y5465">
        <f t="shared" ca="1" si="693"/>
        <v>72</v>
      </c>
    </row>
    <row r="5466" spans="1:25" x14ac:dyDescent="0.3">
      <c r="A5466">
        <f t="shared" ca="1" si="689"/>
        <v>2</v>
      </c>
      <c r="B5466">
        <f t="shared" ca="1" si="689"/>
        <v>2</v>
      </c>
      <c r="C5466">
        <f t="shared" ca="1" si="689"/>
        <v>5</v>
      </c>
      <c r="D5466">
        <f t="shared" ca="1" si="689"/>
        <v>5</v>
      </c>
      <c r="E5466">
        <f t="shared" ca="1" si="689"/>
        <v>1</v>
      </c>
      <c r="F5466">
        <f t="shared" ca="1" si="689"/>
        <v>4</v>
      </c>
      <c r="G5466">
        <f t="shared" ca="1" si="689"/>
        <v>2</v>
      </c>
      <c r="H5466">
        <f t="shared" ca="1" si="689"/>
        <v>1</v>
      </c>
      <c r="I5466">
        <f t="shared" ca="1" si="689"/>
        <v>6</v>
      </c>
      <c r="J5466">
        <f t="shared" ca="1" si="689"/>
        <v>6</v>
      </c>
      <c r="K5466">
        <f t="shared" ca="1" si="690"/>
        <v>2</v>
      </c>
      <c r="L5466">
        <f t="shared" ca="1" si="690"/>
        <v>1</v>
      </c>
      <c r="M5466">
        <f t="shared" ca="1" si="690"/>
        <v>5</v>
      </c>
      <c r="N5466">
        <f t="shared" ca="1" si="690"/>
        <v>6</v>
      </c>
      <c r="O5466">
        <f t="shared" ca="1" si="690"/>
        <v>4</v>
      </c>
      <c r="P5466">
        <f t="shared" ca="1" si="690"/>
        <v>3</v>
      </c>
      <c r="Q5466">
        <f t="shared" ca="1" si="690"/>
        <v>6</v>
      </c>
      <c r="R5466">
        <f t="shared" ca="1" si="690"/>
        <v>4</v>
      </c>
      <c r="S5466">
        <f t="shared" ca="1" si="690"/>
        <v>2</v>
      </c>
      <c r="T5466">
        <f t="shared" ca="1" si="690"/>
        <v>6</v>
      </c>
      <c r="W5466">
        <f t="shared" ca="1" si="691"/>
        <v>15</v>
      </c>
      <c r="X5466">
        <f t="shared" ca="1" si="692"/>
        <v>34</v>
      </c>
      <c r="Y5466">
        <f t="shared" ca="1" si="693"/>
        <v>73</v>
      </c>
    </row>
    <row r="5467" spans="1:25" x14ac:dyDescent="0.3">
      <c r="A5467">
        <f t="shared" ca="1" si="689"/>
        <v>1</v>
      </c>
      <c r="B5467">
        <f t="shared" ca="1" si="689"/>
        <v>2</v>
      </c>
      <c r="C5467">
        <f t="shared" ca="1" si="689"/>
        <v>4</v>
      </c>
      <c r="D5467">
        <f t="shared" ca="1" si="689"/>
        <v>2</v>
      </c>
      <c r="E5467">
        <f t="shared" ca="1" si="689"/>
        <v>4</v>
      </c>
      <c r="F5467">
        <f t="shared" ca="1" si="689"/>
        <v>4</v>
      </c>
      <c r="G5467">
        <f t="shared" ca="1" si="689"/>
        <v>1</v>
      </c>
      <c r="H5467">
        <f t="shared" ca="1" si="689"/>
        <v>2</v>
      </c>
      <c r="I5467">
        <f t="shared" ca="1" si="689"/>
        <v>2</v>
      </c>
      <c r="J5467">
        <f t="shared" ca="1" si="689"/>
        <v>4</v>
      </c>
      <c r="K5467">
        <f t="shared" ca="1" si="690"/>
        <v>6</v>
      </c>
      <c r="L5467">
        <f t="shared" ca="1" si="690"/>
        <v>2</v>
      </c>
      <c r="M5467">
        <f t="shared" ca="1" si="690"/>
        <v>1</v>
      </c>
      <c r="N5467">
        <f t="shared" ca="1" si="690"/>
        <v>2</v>
      </c>
      <c r="O5467">
        <f t="shared" ca="1" si="690"/>
        <v>4</v>
      </c>
      <c r="P5467">
        <f t="shared" ca="1" si="690"/>
        <v>1</v>
      </c>
      <c r="Q5467">
        <f t="shared" ca="1" si="690"/>
        <v>3</v>
      </c>
      <c r="R5467">
        <f t="shared" ca="1" si="690"/>
        <v>3</v>
      </c>
      <c r="S5467">
        <f t="shared" ca="1" si="690"/>
        <v>6</v>
      </c>
      <c r="T5467">
        <f t="shared" ca="1" si="690"/>
        <v>5</v>
      </c>
      <c r="W5467">
        <f t="shared" ca="1" si="691"/>
        <v>13</v>
      </c>
      <c r="X5467">
        <f t="shared" ca="1" si="692"/>
        <v>26</v>
      </c>
      <c r="Y5467">
        <f t="shared" ca="1" si="693"/>
        <v>59</v>
      </c>
    </row>
    <row r="5468" spans="1:25" x14ac:dyDescent="0.3">
      <c r="A5468">
        <f t="shared" ca="1" si="689"/>
        <v>5</v>
      </c>
      <c r="B5468">
        <f t="shared" ca="1" si="689"/>
        <v>5</v>
      </c>
      <c r="C5468">
        <f t="shared" ca="1" si="689"/>
        <v>2</v>
      </c>
      <c r="D5468">
        <f t="shared" ca="1" si="689"/>
        <v>1</v>
      </c>
      <c r="E5468">
        <f t="shared" ca="1" si="689"/>
        <v>4</v>
      </c>
      <c r="F5468">
        <f t="shared" ca="1" si="689"/>
        <v>4</v>
      </c>
      <c r="G5468">
        <f t="shared" ca="1" si="689"/>
        <v>5</v>
      </c>
      <c r="H5468">
        <f t="shared" ca="1" si="689"/>
        <v>1</v>
      </c>
      <c r="I5468">
        <f t="shared" ca="1" si="689"/>
        <v>5</v>
      </c>
      <c r="J5468">
        <f t="shared" ca="1" si="689"/>
        <v>6</v>
      </c>
      <c r="K5468">
        <f t="shared" ca="1" si="690"/>
        <v>1</v>
      </c>
      <c r="L5468">
        <f t="shared" ca="1" si="690"/>
        <v>1</v>
      </c>
      <c r="M5468">
        <f t="shared" ca="1" si="690"/>
        <v>2</v>
      </c>
      <c r="N5468">
        <f t="shared" ca="1" si="690"/>
        <v>4</v>
      </c>
      <c r="O5468">
        <f t="shared" ca="1" si="690"/>
        <v>3</v>
      </c>
      <c r="P5468">
        <f t="shared" ca="1" si="690"/>
        <v>6</v>
      </c>
      <c r="Q5468">
        <f t="shared" ca="1" si="690"/>
        <v>2</v>
      </c>
      <c r="R5468">
        <f t="shared" ca="1" si="690"/>
        <v>5</v>
      </c>
      <c r="S5468">
        <f t="shared" ca="1" si="690"/>
        <v>4</v>
      </c>
      <c r="T5468">
        <f t="shared" ca="1" si="690"/>
        <v>5</v>
      </c>
      <c r="W5468">
        <f t="shared" ca="1" si="691"/>
        <v>17</v>
      </c>
      <c r="X5468">
        <f t="shared" ca="1" si="692"/>
        <v>38</v>
      </c>
      <c r="Y5468">
        <f t="shared" ca="1" si="693"/>
        <v>71</v>
      </c>
    </row>
    <row r="5469" spans="1:25" x14ac:dyDescent="0.3">
      <c r="A5469">
        <f t="shared" ca="1" si="689"/>
        <v>4</v>
      </c>
      <c r="B5469">
        <f t="shared" ca="1" si="689"/>
        <v>5</v>
      </c>
      <c r="C5469">
        <f t="shared" ca="1" si="689"/>
        <v>2</v>
      </c>
      <c r="D5469">
        <f t="shared" ca="1" si="689"/>
        <v>5</v>
      </c>
      <c r="E5469">
        <f t="shared" ca="1" si="689"/>
        <v>5</v>
      </c>
      <c r="F5469">
        <f t="shared" ca="1" si="689"/>
        <v>1</v>
      </c>
      <c r="G5469">
        <f t="shared" ca="1" si="689"/>
        <v>1</v>
      </c>
      <c r="H5469">
        <f t="shared" ca="1" si="689"/>
        <v>3</v>
      </c>
      <c r="I5469">
        <f t="shared" ca="1" si="689"/>
        <v>2</v>
      </c>
      <c r="J5469">
        <f t="shared" ca="1" si="689"/>
        <v>2</v>
      </c>
      <c r="K5469">
        <f t="shared" ca="1" si="690"/>
        <v>5</v>
      </c>
      <c r="L5469">
        <f t="shared" ca="1" si="690"/>
        <v>6</v>
      </c>
      <c r="M5469">
        <f t="shared" ca="1" si="690"/>
        <v>4</v>
      </c>
      <c r="N5469">
        <f t="shared" ca="1" si="690"/>
        <v>3</v>
      </c>
      <c r="O5469">
        <f t="shared" ca="1" si="690"/>
        <v>1</v>
      </c>
      <c r="P5469">
        <f t="shared" ca="1" si="690"/>
        <v>1</v>
      </c>
      <c r="Q5469">
        <f t="shared" ca="1" si="690"/>
        <v>2</v>
      </c>
      <c r="R5469">
        <f t="shared" ca="1" si="690"/>
        <v>3</v>
      </c>
      <c r="S5469">
        <f t="shared" ca="1" si="690"/>
        <v>4</v>
      </c>
      <c r="T5469">
        <f t="shared" ca="1" si="690"/>
        <v>6</v>
      </c>
      <c r="W5469">
        <f t="shared" ca="1" si="691"/>
        <v>21</v>
      </c>
      <c r="X5469">
        <f t="shared" ca="1" si="692"/>
        <v>30</v>
      </c>
      <c r="Y5469">
        <f t="shared" ca="1" si="693"/>
        <v>65</v>
      </c>
    </row>
    <row r="5470" spans="1:25" x14ac:dyDescent="0.3">
      <c r="A5470">
        <f t="shared" ca="1" si="689"/>
        <v>6</v>
      </c>
      <c r="B5470">
        <f t="shared" ca="1" si="689"/>
        <v>2</v>
      </c>
      <c r="C5470">
        <f t="shared" ca="1" si="689"/>
        <v>1</v>
      </c>
      <c r="D5470">
        <f t="shared" ca="1" si="689"/>
        <v>5</v>
      </c>
      <c r="E5470">
        <f t="shared" ca="1" si="689"/>
        <v>5</v>
      </c>
      <c r="F5470">
        <f t="shared" ca="1" si="689"/>
        <v>5</v>
      </c>
      <c r="G5470">
        <f t="shared" ca="1" si="689"/>
        <v>1</v>
      </c>
      <c r="H5470">
        <f t="shared" ca="1" si="689"/>
        <v>1</v>
      </c>
      <c r="I5470">
        <f t="shared" ca="1" si="689"/>
        <v>5</v>
      </c>
      <c r="J5470">
        <f t="shared" ca="1" si="689"/>
        <v>6</v>
      </c>
      <c r="K5470">
        <f t="shared" ca="1" si="690"/>
        <v>1</v>
      </c>
      <c r="L5470">
        <f t="shared" ca="1" si="690"/>
        <v>5</v>
      </c>
      <c r="M5470">
        <f t="shared" ca="1" si="690"/>
        <v>4</v>
      </c>
      <c r="N5470">
        <f t="shared" ca="1" si="690"/>
        <v>4</v>
      </c>
      <c r="O5470">
        <f t="shared" ca="1" si="690"/>
        <v>6</v>
      </c>
      <c r="P5470">
        <f t="shared" ca="1" si="690"/>
        <v>2</v>
      </c>
      <c r="Q5470">
        <f t="shared" ca="1" si="690"/>
        <v>4</v>
      </c>
      <c r="R5470">
        <f t="shared" ca="1" si="690"/>
        <v>6</v>
      </c>
      <c r="S5470">
        <f t="shared" ca="1" si="690"/>
        <v>4</v>
      </c>
      <c r="T5470">
        <f t="shared" ca="1" si="690"/>
        <v>3</v>
      </c>
      <c r="W5470">
        <f t="shared" ca="1" si="691"/>
        <v>19</v>
      </c>
      <c r="X5470">
        <f t="shared" ca="1" si="692"/>
        <v>37</v>
      </c>
      <c r="Y5470">
        <f t="shared" ca="1" si="693"/>
        <v>76</v>
      </c>
    </row>
    <row r="5471" spans="1:25" x14ac:dyDescent="0.3">
      <c r="A5471">
        <f t="shared" ca="1" si="689"/>
        <v>4</v>
      </c>
      <c r="B5471">
        <f t="shared" ca="1" si="689"/>
        <v>4</v>
      </c>
      <c r="C5471">
        <f t="shared" ca="1" si="689"/>
        <v>6</v>
      </c>
      <c r="D5471">
        <f t="shared" ca="1" si="689"/>
        <v>3</v>
      </c>
      <c r="E5471">
        <f t="shared" ca="1" si="689"/>
        <v>3</v>
      </c>
      <c r="F5471">
        <f t="shared" ca="1" si="689"/>
        <v>3</v>
      </c>
      <c r="G5471">
        <f t="shared" ca="1" si="689"/>
        <v>1</v>
      </c>
      <c r="H5471">
        <f t="shared" ca="1" si="689"/>
        <v>5</v>
      </c>
      <c r="I5471">
        <f t="shared" ca="1" si="689"/>
        <v>5</v>
      </c>
      <c r="J5471">
        <f t="shared" ca="1" si="689"/>
        <v>6</v>
      </c>
      <c r="K5471">
        <f t="shared" ca="1" si="690"/>
        <v>4</v>
      </c>
      <c r="L5471">
        <f t="shared" ca="1" si="690"/>
        <v>1</v>
      </c>
      <c r="M5471">
        <f t="shared" ca="1" si="690"/>
        <v>5</v>
      </c>
      <c r="N5471">
        <f t="shared" ca="1" si="690"/>
        <v>2</v>
      </c>
      <c r="O5471">
        <f t="shared" ca="1" si="690"/>
        <v>4</v>
      </c>
      <c r="P5471">
        <f t="shared" ca="1" si="690"/>
        <v>6</v>
      </c>
      <c r="Q5471">
        <f t="shared" ca="1" si="690"/>
        <v>6</v>
      </c>
      <c r="R5471">
        <f t="shared" ca="1" si="690"/>
        <v>3</v>
      </c>
      <c r="S5471">
        <f t="shared" ca="1" si="690"/>
        <v>2</v>
      </c>
      <c r="T5471">
        <f t="shared" ca="1" si="690"/>
        <v>1</v>
      </c>
      <c r="W5471">
        <f t="shared" ca="1" si="691"/>
        <v>20</v>
      </c>
      <c r="X5471">
        <f t="shared" ca="1" si="692"/>
        <v>40</v>
      </c>
      <c r="Y5471">
        <f t="shared" ca="1" si="693"/>
        <v>74</v>
      </c>
    </row>
    <row r="5472" spans="1:25" x14ac:dyDescent="0.3">
      <c r="A5472">
        <f t="shared" ca="1" si="689"/>
        <v>3</v>
      </c>
      <c r="B5472">
        <f t="shared" ca="1" si="689"/>
        <v>6</v>
      </c>
      <c r="C5472">
        <f t="shared" ca="1" si="689"/>
        <v>5</v>
      </c>
      <c r="D5472">
        <f t="shared" ca="1" si="689"/>
        <v>1</v>
      </c>
      <c r="E5472">
        <f t="shared" ca="1" si="689"/>
        <v>3</v>
      </c>
      <c r="F5472">
        <f t="shared" ca="1" si="689"/>
        <v>4</v>
      </c>
      <c r="G5472">
        <f t="shared" ca="1" si="689"/>
        <v>4</v>
      </c>
      <c r="H5472">
        <f t="shared" ref="A5472:J5498" ca="1" si="694">RANDBETWEEN(1,6)</f>
        <v>2</v>
      </c>
      <c r="I5472">
        <f t="shared" ca="1" si="694"/>
        <v>6</v>
      </c>
      <c r="J5472">
        <f t="shared" ca="1" si="694"/>
        <v>4</v>
      </c>
      <c r="K5472">
        <f t="shared" ca="1" si="690"/>
        <v>1</v>
      </c>
      <c r="L5472">
        <f t="shared" ca="1" si="690"/>
        <v>2</v>
      </c>
      <c r="M5472">
        <f t="shared" ca="1" si="690"/>
        <v>5</v>
      </c>
      <c r="N5472">
        <f t="shared" ca="1" si="690"/>
        <v>6</v>
      </c>
      <c r="O5472">
        <f t="shared" ca="1" si="690"/>
        <v>1</v>
      </c>
      <c r="P5472">
        <f t="shared" ca="1" si="690"/>
        <v>2</v>
      </c>
      <c r="Q5472">
        <f t="shared" ca="1" si="690"/>
        <v>2</v>
      </c>
      <c r="R5472">
        <f t="shared" ca="1" si="690"/>
        <v>1</v>
      </c>
      <c r="S5472">
        <f t="shared" ca="1" si="690"/>
        <v>4</v>
      </c>
      <c r="T5472">
        <f t="shared" ca="1" si="690"/>
        <v>4</v>
      </c>
      <c r="W5472">
        <f t="shared" ca="1" si="691"/>
        <v>18</v>
      </c>
      <c r="X5472">
        <f t="shared" ca="1" si="692"/>
        <v>38</v>
      </c>
      <c r="Y5472">
        <f t="shared" ca="1" si="693"/>
        <v>66</v>
      </c>
    </row>
    <row r="5473" spans="1:25" x14ac:dyDescent="0.3">
      <c r="A5473">
        <f t="shared" ca="1" si="694"/>
        <v>6</v>
      </c>
      <c r="B5473">
        <f t="shared" ca="1" si="694"/>
        <v>6</v>
      </c>
      <c r="C5473">
        <f t="shared" ca="1" si="694"/>
        <v>4</v>
      </c>
      <c r="D5473">
        <f t="shared" ca="1" si="694"/>
        <v>1</v>
      </c>
      <c r="E5473">
        <f t="shared" ca="1" si="694"/>
        <v>2</v>
      </c>
      <c r="F5473">
        <f t="shared" ca="1" si="694"/>
        <v>1</v>
      </c>
      <c r="G5473">
        <f t="shared" ca="1" si="694"/>
        <v>3</v>
      </c>
      <c r="H5473">
        <f t="shared" ca="1" si="694"/>
        <v>3</v>
      </c>
      <c r="I5473">
        <f t="shared" ca="1" si="694"/>
        <v>1</v>
      </c>
      <c r="J5473">
        <f t="shared" ca="1" si="694"/>
        <v>2</v>
      </c>
      <c r="K5473">
        <f t="shared" ca="1" si="690"/>
        <v>4</v>
      </c>
      <c r="L5473">
        <f t="shared" ca="1" si="690"/>
        <v>1</v>
      </c>
      <c r="M5473">
        <f t="shared" ca="1" si="690"/>
        <v>4</v>
      </c>
      <c r="N5473">
        <f t="shared" ca="1" si="690"/>
        <v>1</v>
      </c>
      <c r="O5473">
        <f t="shared" ca="1" si="690"/>
        <v>3</v>
      </c>
      <c r="P5473">
        <f t="shared" ca="1" si="690"/>
        <v>4</v>
      </c>
      <c r="Q5473">
        <f t="shared" ca="1" si="690"/>
        <v>4</v>
      </c>
      <c r="R5473">
        <f t="shared" ca="1" si="690"/>
        <v>4</v>
      </c>
      <c r="S5473">
        <f t="shared" ca="1" si="690"/>
        <v>5</v>
      </c>
      <c r="T5473">
        <f t="shared" ca="1" si="690"/>
        <v>6</v>
      </c>
      <c r="W5473">
        <f t="shared" ca="1" si="691"/>
        <v>19</v>
      </c>
      <c r="X5473">
        <f t="shared" ca="1" si="692"/>
        <v>29</v>
      </c>
      <c r="Y5473">
        <f t="shared" ca="1" si="693"/>
        <v>65</v>
      </c>
    </row>
    <row r="5474" spans="1:25" x14ac:dyDescent="0.3">
      <c r="A5474">
        <f t="shared" ca="1" si="694"/>
        <v>1</v>
      </c>
      <c r="B5474">
        <f t="shared" ca="1" si="694"/>
        <v>1</v>
      </c>
      <c r="C5474">
        <f t="shared" ca="1" si="694"/>
        <v>4</v>
      </c>
      <c r="D5474">
        <f t="shared" ca="1" si="694"/>
        <v>2</v>
      </c>
      <c r="E5474">
        <f t="shared" ca="1" si="694"/>
        <v>6</v>
      </c>
      <c r="F5474">
        <f t="shared" ca="1" si="694"/>
        <v>5</v>
      </c>
      <c r="G5474">
        <f t="shared" ca="1" si="694"/>
        <v>5</v>
      </c>
      <c r="H5474">
        <f t="shared" ca="1" si="694"/>
        <v>1</v>
      </c>
      <c r="I5474">
        <f t="shared" ca="1" si="694"/>
        <v>4</v>
      </c>
      <c r="J5474">
        <f t="shared" ca="1" si="694"/>
        <v>6</v>
      </c>
      <c r="K5474">
        <f t="shared" ca="1" si="690"/>
        <v>2</v>
      </c>
      <c r="L5474">
        <f t="shared" ca="1" si="690"/>
        <v>1</v>
      </c>
      <c r="M5474">
        <f t="shared" ca="1" si="690"/>
        <v>3</v>
      </c>
      <c r="N5474">
        <f t="shared" ca="1" si="690"/>
        <v>4</v>
      </c>
      <c r="O5474">
        <f t="shared" ca="1" si="690"/>
        <v>4</v>
      </c>
      <c r="P5474">
        <f t="shared" ca="1" si="690"/>
        <v>6</v>
      </c>
      <c r="Q5474">
        <f t="shared" ca="1" si="690"/>
        <v>2</v>
      </c>
      <c r="R5474">
        <f t="shared" ca="1" si="690"/>
        <v>4</v>
      </c>
      <c r="S5474">
        <f t="shared" ca="1" si="690"/>
        <v>3</v>
      </c>
      <c r="T5474">
        <f t="shared" ca="1" si="690"/>
        <v>1</v>
      </c>
      <c r="W5474">
        <f t="shared" ca="1" si="691"/>
        <v>14</v>
      </c>
      <c r="X5474">
        <f t="shared" ca="1" si="692"/>
        <v>35</v>
      </c>
      <c r="Y5474">
        <f t="shared" ca="1" si="693"/>
        <v>65</v>
      </c>
    </row>
    <row r="5475" spans="1:25" x14ac:dyDescent="0.3">
      <c r="A5475">
        <f t="shared" ca="1" si="694"/>
        <v>2</v>
      </c>
      <c r="B5475">
        <f t="shared" ca="1" si="694"/>
        <v>2</v>
      </c>
      <c r="C5475">
        <f t="shared" ca="1" si="694"/>
        <v>3</v>
      </c>
      <c r="D5475">
        <f t="shared" ca="1" si="694"/>
        <v>4</v>
      </c>
      <c r="E5475">
        <f t="shared" ca="1" si="694"/>
        <v>1</v>
      </c>
      <c r="F5475">
        <f t="shared" ca="1" si="694"/>
        <v>1</v>
      </c>
      <c r="G5475">
        <f t="shared" ca="1" si="694"/>
        <v>1</v>
      </c>
      <c r="H5475">
        <f t="shared" ca="1" si="694"/>
        <v>1</v>
      </c>
      <c r="I5475">
        <f t="shared" ca="1" si="694"/>
        <v>1</v>
      </c>
      <c r="J5475">
        <f t="shared" ca="1" si="694"/>
        <v>3</v>
      </c>
      <c r="K5475">
        <f t="shared" ca="1" si="690"/>
        <v>6</v>
      </c>
      <c r="L5475">
        <f t="shared" ca="1" si="690"/>
        <v>6</v>
      </c>
      <c r="M5475">
        <f t="shared" ca="1" si="690"/>
        <v>3</v>
      </c>
      <c r="N5475">
        <f t="shared" ca="1" si="690"/>
        <v>1</v>
      </c>
      <c r="O5475">
        <f t="shared" ca="1" si="690"/>
        <v>5</v>
      </c>
      <c r="P5475">
        <f t="shared" ca="1" si="690"/>
        <v>2</v>
      </c>
      <c r="Q5475">
        <f t="shared" ref="K5475:T5501" ca="1" si="695">RANDBETWEEN(1,6)</f>
        <v>5</v>
      </c>
      <c r="R5475">
        <f t="shared" ca="1" si="695"/>
        <v>2</v>
      </c>
      <c r="S5475">
        <f t="shared" ca="1" si="695"/>
        <v>2</v>
      </c>
      <c r="T5475">
        <f t="shared" ca="1" si="695"/>
        <v>2</v>
      </c>
      <c r="W5475">
        <f t="shared" ca="1" si="691"/>
        <v>12</v>
      </c>
      <c r="X5475">
        <f t="shared" ca="1" si="692"/>
        <v>19</v>
      </c>
      <c r="Y5475">
        <f t="shared" ca="1" si="693"/>
        <v>53</v>
      </c>
    </row>
    <row r="5476" spans="1:25" x14ac:dyDescent="0.3">
      <c r="A5476">
        <f t="shared" ca="1" si="694"/>
        <v>1</v>
      </c>
      <c r="B5476">
        <f t="shared" ca="1" si="694"/>
        <v>5</v>
      </c>
      <c r="C5476">
        <f t="shared" ca="1" si="694"/>
        <v>4</v>
      </c>
      <c r="D5476">
        <f t="shared" ca="1" si="694"/>
        <v>5</v>
      </c>
      <c r="E5476">
        <f t="shared" ca="1" si="694"/>
        <v>2</v>
      </c>
      <c r="F5476">
        <f t="shared" ca="1" si="694"/>
        <v>4</v>
      </c>
      <c r="G5476">
        <f t="shared" ca="1" si="694"/>
        <v>3</v>
      </c>
      <c r="H5476">
        <f t="shared" ca="1" si="694"/>
        <v>1</v>
      </c>
      <c r="I5476">
        <f t="shared" ca="1" si="694"/>
        <v>1</v>
      </c>
      <c r="J5476">
        <f t="shared" ca="1" si="694"/>
        <v>4</v>
      </c>
      <c r="K5476">
        <f t="shared" ca="1" si="695"/>
        <v>6</v>
      </c>
      <c r="L5476">
        <f t="shared" ca="1" si="695"/>
        <v>5</v>
      </c>
      <c r="M5476">
        <f t="shared" ca="1" si="695"/>
        <v>6</v>
      </c>
      <c r="N5476">
        <f t="shared" ca="1" si="695"/>
        <v>5</v>
      </c>
      <c r="O5476">
        <f t="shared" ca="1" si="695"/>
        <v>4</v>
      </c>
      <c r="P5476">
        <f t="shared" ca="1" si="695"/>
        <v>2</v>
      </c>
      <c r="Q5476">
        <f t="shared" ca="1" si="695"/>
        <v>1</v>
      </c>
      <c r="R5476">
        <f t="shared" ca="1" si="695"/>
        <v>5</v>
      </c>
      <c r="S5476">
        <f t="shared" ca="1" si="695"/>
        <v>1</v>
      </c>
      <c r="T5476">
        <f t="shared" ca="1" si="695"/>
        <v>5</v>
      </c>
      <c r="W5476">
        <f t="shared" ca="1" si="691"/>
        <v>17</v>
      </c>
      <c r="X5476">
        <f t="shared" ca="1" si="692"/>
        <v>30</v>
      </c>
      <c r="Y5476">
        <f t="shared" ca="1" si="693"/>
        <v>70</v>
      </c>
    </row>
    <row r="5477" spans="1:25" x14ac:dyDescent="0.3">
      <c r="A5477">
        <f t="shared" ca="1" si="694"/>
        <v>1</v>
      </c>
      <c r="B5477">
        <f t="shared" ca="1" si="694"/>
        <v>1</v>
      </c>
      <c r="C5477">
        <f t="shared" ca="1" si="694"/>
        <v>1</v>
      </c>
      <c r="D5477">
        <f t="shared" ca="1" si="694"/>
        <v>1</v>
      </c>
      <c r="E5477">
        <f t="shared" ca="1" si="694"/>
        <v>5</v>
      </c>
      <c r="F5477">
        <f t="shared" ca="1" si="694"/>
        <v>3</v>
      </c>
      <c r="G5477">
        <f t="shared" ca="1" si="694"/>
        <v>1</v>
      </c>
      <c r="H5477">
        <f t="shared" ca="1" si="694"/>
        <v>4</v>
      </c>
      <c r="I5477">
        <f t="shared" ca="1" si="694"/>
        <v>2</v>
      </c>
      <c r="J5477">
        <f t="shared" ca="1" si="694"/>
        <v>3</v>
      </c>
      <c r="K5477">
        <f t="shared" ca="1" si="695"/>
        <v>1</v>
      </c>
      <c r="L5477">
        <f t="shared" ca="1" si="695"/>
        <v>3</v>
      </c>
      <c r="M5477">
        <f t="shared" ca="1" si="695"/>
        <v>3</v>
      </c>
      <c r="N5477">
        <f t="shared" ca="1" si="695"/>
        <v>6</v>
      </c>
      <c r="O5477">
        <f t="shared" ca="1" si="695"/>
        <v>5</v>
      </c>
      <c r="P5477">
        <f t="shared" ca="1" si="695"/>
        <v>2</v>
      </c>
      <c r="Q5477">
        <f t="shared" ca="1" si="695"/>
        <v>2</v>
      </c>
      <c r="R5477">
        <f t="shared" ca="1" si="695"/>
        <v>3</v>
      </c>
      <c r="S5477">
        <f t="shared" ca="1" si="695"/>
        <v>5</v>
      </c>
      <c r="T5477">
        <f t="shared" ca="1" si="695"/>
        <v>4</v>
      </c>
      <c r="W5477">
        <f t="shared" ca="1" si="691"/>
        <v>9</v>
      </c>
      <c r="X5477">
        <f t="shared" ca="1" si="692"/>
        <v>22</v>
      </c>
      <c r="Y5477">
        <f t="shared" ca="1" si="693"/>
        <v>56</v>
      </c>
    </row>
    <row r="5478" spans="1:25" x14ac:dyDescent="0.3">
      <c r="A5478">
        <f t="shared" ca="1" si="694"/>
        <v>2</v>
      </c>
      <c r="B5478">
        <f t="shared" ca="1" si="694"/>
        <v>1</v>
      </c>
      <c r="C5478">
        <f t="shared" ca="1" si="694"/>
        <v>3</v>
      </c>
      <c r="D5478">
        <f t="shared" ca="1" si="694"/>
        <v>1</v>
      </c>
      <c r="E5478">
        <f t="shared" ca="1" si="694"/>
        <v>3</v>
      </c>
      <c r="F5478">
        <f t="shared" ca="1" si="694"/>
        <v>6</v>
      </c>
      <c r="G5478">
        <f t="shared" ca="1" si="694"/>
        <v>2</v>
      </c>
      <c r="H5478">
        <f t="shared" ca="1" si="694"/>
        <v>2</v>
      </c>
      <c r="I5478">
        <f t="shared" ca="1" si="694"/>
        <v>3</v>
      </c>
      <c r="J5478">
        <f t="shared" ca="1" si="694"/>
        <v>5</v>
      </c>
      <c r="K5478">
        <f t="shared" ca="1" si="695"/>
        <v>1</v>
      </c>
      <c r="L5478">
        <f t="shared" ca="1" si="695"/>
        <v>1</v>
      </c>
      <c r="M5478">
        <f t="shared" ca="1" si="695"/>
        <v>3</v>
      </c>
      <c r="N5478">
        <f t="shared" ca="1" si="695"/>
        <v>5</v>
      </c>
      <c r="O5478">
        <f t="shared" ca="1" si="695"/>
        <v>4</v>
      </c>
      <c r="P5478">
        <f t="shared" ca="1" si="695"/>
        <v>2</v>
      </c>
      <c r="Q5478">
        <f t="shared" ca="1" si="695"/>
        <v>4</v>
      </c>
      <c r="R5478">
        <f t="shared" ca="1" si="695"/>
        <v>2</v>
      </c>
      <c r="S5478">
        <f t="shared" ca="1" si="695"/>
        <v>2</v>
      </c>
      <c r="T5478">
        <f t="shared" ca="1" si="695"/>
        <v>1</v>
      </c>
      <c r="W5478">
        <f t="shared" ca="1" si="691"/>
        <v>10</v>
      </c>
      <c r="X5478">
        <f t="shared" ca="1" si="692"/>
        <v>28</v>
      </c>
      <c r="Y5478">
        <f t="shared" ca="1" si="693"/>
        <v>53</v>
      </c>
    </row>
    <row r="5479" spans="1:25" x14ac:dyDescent="0.3">
      <c r="A5479">
        <f t="shared" ca="1" si="694"/>
        <v>2</v>
      </c>
      <c r="B5479">
        <f t="shared" ca="1" si="694"/>
        <v>1</v>
      </c>
      <c r="C5479">
        <f t="shared" ca="1" si="694"/>
        <v>5</v>
      </c>
      <c r="D5479">
        <f t="shared" ca="1" si="694"/>
        <v>5</v>
      </c>
      <c r="E5479">
        <f t="shared" ca="1" si="694"/>
        <v>1</v>
      </c>
      <c r="F5479">
        <f t="shared" ca="1" si="694"/>
        <v>3</v>
      </c>
      <c r="G5479">
        <f t="shared" ca="1" si="694"/>
        <v>5</v>
      </c>
      <c r="H5479">
        <f t="shared" ca="1" si="694"/>
        <v>5</v>
      </c>
      <c r="I5479">
        <f t="shared" ca="1" si="694"/>
        <v>2</v>
      </c>
      <c r="J5479">
        <f t="shared" ca="1" si="694"/>
        <v>3</v>
      </c>
      <c r="K5479">
        <f t="shared" ca="1" si="695"/>
        <v>4</v>
      </c>
      <c r="L5479">
        <f t="shared" ca="1" si="695"/>
        <v>4</v>
      </c>
      <c r="M5479">
        <f t="shared" ca="1" si="695"/>
        <v>6</v>
      </c>
      <c r="N5479">
        <f t="shared" ca="1" si="695"/>
        <v>5</v>
      </c>
      <c r="O5479">
        <f t="shared" ca="1" si="695"/>
        <v>5</v>
      </c>
      <c r="P5479">
        <f t="shared" ca="1" si="695"/>
        <v>5</v>
      </c>
      <c r="Q5479">
        <f t="shared" ca="1" si="695"/>
        <v>3</v>
      </c>
      <c r="R5479">
        <f t="shared" ca="1" si="695"/>
        <v>1</v>
      </c>
      <c r="S5479">
        <f t="shared" ca="1" si="695"/>
        <v>4</v>
      </c>
      <c r="T5479">
        <f t="shared" ca="1" si="695"/>
        <v>4</v>
      </c>
      <c r="W5479">
        <f t="shared" ca="1" si="691"/>
        <v>14</v>
      </c>
      <c r="X5479">
        <f t="shared" ca="1" si="692"/>
        <v>32</v>
      </c>
      <c r="Y5479">
        <f t="shared" ca="1" si="693"/>
        <v>73</v>
      </c>
    </row>
    <row r="5480" spans="1:25" x14ac:dyDescent="0.3">
      <c r="A5480">
        <f t="shared" ca="1" si="694"/>
        <v>3</v>
      </c>
      <c r="B5480">
        <f t="shared" ca="1" si="694"/>
        <v>5</v>
      </c>
      <c r="C5480">
        <f t="shared" ca="1" si="694"/>
        <v>6</v>
      </c>
      <c r="D5480">
        <f t="shared" ca="1" si="694"/>
        <v>4</v>
      </c>
      <c r="E5480">
        <f t="shared" ca="1" si="694"/>
        <v>6</v>
      </c>
      <c r="F5480">
        <f t="shared" ca="1" si="694"/>
        <v>2</v>
      </c>
      <c r="G5480">
        <f t="shared" ca="1" si="694"/>
        <v>1</v>
      </c>
      <c r="H5480">
        <f t="shared" ca="1" si="694"/>
        <v>2</v>
      </c>
      <c r="I5480">
        <f t="shared" ca="1" si="694"/>
        <v>6</v>
      </c>
      <c r="J5480">
        <f t="shared" ca="1" si="694"/>
        <v>1</v>
      </c>
      <c r="K5480">
        <f t="shared" ca="1" si="695"/>
        <v>4</v>
      </c>
      <c r="L5480">
        <f t="shared" ca="1" si="695"/>
        <v>3</v>
      </c>
      <c r="M5480">
        <f t="shared" ca="1" si="695"/>
        <v>1</v>
      </c>
      <c r="N5480">
        <f t="shared" ca="1" si="695"/>
        <v>1</v>
      </c>
      <c r="O5480">
        <f t="shared" ca="1" si="695"/>
        <v>6</v>
      </c>
      <c r="P5480">
        <f t="shared" ca="1" si="695"/>
        <v>5</v>
      </c>
      <c r="Q5480">
        <f t="shared" ca="1" si="695"/>
        <v>4</v>
      </c>
      <c r="R5480">
        <f t="shared" ca="1" si="695"/>
        <v>5</v>
      </c>
      <c r="S5480">
        <f t="shared" ca="1" si="695"/>
        <v>3</v>
      </c>
      <c r="T5480">
        <f t="shared" ca="1" si="695"/>
        <v>6</v>
      </c>
      <c r="W5480">
        <f t="shared" ca="1" si="691"/>
        <v>24</v>
      </c>
      <c r="X5480">
        <f t="shared" ca="1" si="692"/>
        <v>36</v>
      </c>
      <c r="Y5480">
        <f t="shared" ca="1" si="693"/>
        <v>74</v>
      </c>
    </row>
    <row r="5481" spans="1:25" x14ac:dyDescent="0.3">
      <c r="A5481">
        <f t="shared" ca="1" si="694"/>
        <v>5</v>
      </c>
      <c r="B5481">
        <f t="shared" ca="1" si="694"/>
        <v>3</v>
      </c>
      <c r="C5481">
        <f t="shared" ca="1" si="694"/>
        <v>5</v>
      </c>
      <c r="D5481">
        <f t="shared" ca="1" si="694"/>
        <v>4</v>
      </c>
      <c r="E5481">
        <f t="shared" ca="1" si="694"/>
        <v>1</v>
      </c>
      <c r="F5481">
        <f t="shared" ca="1" si="694"/>
        <v>2</v>
      </c>
      <c r="G5481">
        <f t="shared" ca="1" si="694"/>
        <v>5</v>
      </c>
      <c r="H5481">
        <f t="shared" ca="1" si="694"/>
        <v>2</v>
      </c>
      <c r="I5481">
        <f t="shared" ca="1" si="694"/>
        <v>6</v>
      </c>
      <c r="J5481">
        <f t="shared" ca="1" si="694"/>
        <v>4</v>
      </c>
      <c r="K5481">
        <f t="shared" ca="1" si="695"/>
        <v>6</v>
      </c>
      <c r="L5481">
        <f t="shared" ca="1" si="695"/>
        <v>1</v>
      </c>
      <c r="M5481">
        <f t="shared" ca="1" si="695"/>
        <v>4</v>
      </c>
      <c r="N5481">
        <f t="shared" ca="1" si="695"/>
        <v>1</v>
      </c>
      <c r="O5481">
        <f t="shared" ca="1" si="695"/>
        <v>4</v>
      </c>
      <c r="P5481">
        <f t="shared" ca="1" si="695"/>
        <v>4</v>
      </c>
      <c r="Q5481">
        <f t="shared" ca="1" si="695"/>
        <v>1</v>
      </c>
      <c r="R5481">
        <f t="shared" ca="1" si="695"/>
        <v>1</v>
      </c>
      <c r="S5481">
        <f t="shared" ca="1" si="695"/>
        <v>4</v>
      </c>
      <c r="T5481">
        <f t="shared" ca="1" si="695"/>
        <v>3</v>
      </c>
      <c r="W5481">
        <f t="shared" ca="1" si="691"/>
        <v>18</v>
      </c>
      <c r="X5481">
        <f t="shared" ca="1" si="692"/>
        <v>37</v>
      </c>
      <c r="Y5481">
        <f t="shared" ca="1" si="693"/>
        <v>66</v>
      </c>
    </row>
    <row r="5482" spans="1:25" x14ac:dyDescent="0.3">
      <c r="A5482">
        <f t="shared" ca="1" si="694"/>
        <v>4</v>
      </c>
      <c r="B5482">
        <f t="shared" ca="1" si="694"/>
        <v>6</v>
      </c>
      <c r="C5482">
        <f t="shared" ca="1" si="694"/>
        <v>5</v>
      </c>
      <c r="D5482">
        <f t="shared" ca="1" si="694"/>
        <v>1</v>
      </c>
      <c r="E5482">
        <f t="shared" ca="1" si="694"/>
        <v>1</v>
      </c>
      <c r="F5482">
        <f t="shared" ca="1" si="694"/>
        <v>2</v>
      </c>
      <c r="G5482">
        <f t="shared" ca="1" si="694"/>
        <v>4</v>
      </c>
      <c r="H5482">
        <f t="shared" ca="1" si="694"/>
        <v>6</v>
      </c>
      <c r="I5482">
        <f t="shared" ca="1" si="694"/>
        <v>5</v>
      </c>
      <c r="J5482">
        <f t="shared" ca="1" si="694"/>
        <v>5</v>
      </c>
      <c r="K5482">
        <f t="shared" ca="1" si="695"/>
        <v>5</v>
      </c>
      <c r="L5482">
        <f t="shared" ca="1" si="695"/>
        <v>4</v>
      </c>
      <c r="M5482">
        <f t="shared" ca="1" si="695"/>
        <v>2</v>
      </c>
      <c r="N5482">
        <f t="shared" ca="1" si="695"/>
        <v>6</v>
      </c>
      <c r="O5482">
        <f t="shared" ca="1" si="695"/>
        <v>5</v>
      </c>
      <c r="P5482">
        <f t="shared" ca="1" si="695"/>
        <v>5</v>
      </c>
      <c r="Q5482">
        <f t="shared" ca="1" si="695"/>
        <v>2</v>
      </c>
      <c r="R5482">
        <f t="shared" ca="1" si="695"/>
        <v>6</v>
      </c>
      <c r="S5482">
        <f t="shared" ca="1" si="695"/>
        <v>2</v>
      </c>
      <c r="T5482">
        <f t="shared" ca="1" si="695"/>
        <v>4</v>
      </c>
      <c r="W5482">
        <f t="shared" ca="1" si="691"/>
        <v>17</v>
      </c>
      <c r="X5482">
        <f t="shared" ca="1" si="692"/>
        <v>39</v>
      </c>
      <c r="Y5482">
        <f t="shared" ca="1" si="693"/>
        <v>80</v>
      </c>
    </row>
    <row r="5483" spans="1:25" x14ac:dyDescent="0.3">
      <c r="A5483">
        <f t="shared" ca="1" si="694"/>
        <v>1</v>
      </c>
      <c r="B5483">
        <f t="shared" ca="1" si="694"/>
        <v>6</v>
      </c>
      <c r="C5483">
        <f t="shared" ca="1" si="694"/>
        <v>4</v>
      </c>
      <c r="D5483">
        <f t="shared" ca="1" si="694"/>
        <v>4</v>
      </c>
      <c r="E5483">
        <f t="shared" ca="1" si="694"/>
        <v>4</v>
      </c>
      <c r="F5483">
        <f t="shared" ca="1" si="694"/>
        <v>5</v>
      </c>
      <c r="G5483">
        <f t="shared" ca="1" si="694"/>
        <v>4</v>
      </c>
      <c r="H5483">
        <f t="shared" ca="1" si="694"/>
        <v>4</v>
      </c>
      <c r="I5483">
        <f t="shared" ca="1" si="694"/>
        <v>5</v>
      </c>
      <c r="J5483">
        <f t="shared" ca="1" si="694"/>
        <v>4</v>
      </c>
      <c r="K5483">
        <f t="shared" ca="1" si="695"/>
        <v>6</v>
      </c>
      <c r="L5483">
        <f t="shared" ca="1" si="695"/>
        <v>4</v>
      </c>
      <c r="M5483">
        <f t="shared" ca="1" si="695"/>
        <v>6</v>
      </c>
      <c r="N5483">
        <f t="shared" ca="1" si="695"/>
        <v>6</v>
      </c>
      <c r="O5483">
        <f t="shared" ca="1" si="695"/>
        <v>3</v>
      </c>
      <c r="P5483">
        <f t="shared" ca="1" si="695"/>
        <v>4</v>
      </c>
      <c r="Q5483">
        <f t="shared" ca="1" si="695"/>
        <v>6</v>
      </c>
      <c r="R5483">
        <f t="shared" ca="1" si="695"/>
        <v>6</v>
      </c>
      <c r="S5483">
        <f t="shared" ca="1" si="695"/>
        <v>6</v>
      </c>
      <c r="T5483">
        <f t="shared" ca="1" si="695"/>
        <v>1</v>
      </c>
      <c r="W5483">
        <f t="shared" ca="1" si="691"/>
        <v>19</v>
      </c>
      <c r="X5483">
        <f t="shared" ca="1" si="692"/>
        <v>41</v>
      </c>
      <c r="Y5483">
        <f t="shared" ca="1" si="693"/>
        <v>89</v>
      </c>
    </row>
    <row r="5484" spans="1:25" x14ac:dyDescent="0.3">
      <c r="A5484">
        <f t="shared" ca="1" si="694"/>
        <v>4</v>
      </c>
      <c r="B5484">
        <f t="shared" ca="1" si="694"/>
        <v>2</v>
      </c>
      <c r="C5484">
        <f t="shared" ca="1" si="694"/>
        <v>3</v>
      </c>
      <c r="D5484">
        <f t="shared" ca="1" si="694"/>
        <v>2</v>
      </c>
      <c r="E5484">
        <f t="shared" ca="1" si="694"/>
        <v>1</v>
      </c>
      <c r="F5484">
        <f t="shared" ca="1" si="694"/>
        <v>6</v>
      </c>
      <c r="G5484">
        <f t="shared" ca="1" si="694"/>
        <v>1</v>
      </c>
      <c r="H5484">
        <f t="shared" ca="1" si="694"/>
        <v>4</v>
      </c>
      <c r="I5484">
        <f t="shared" ca="1" si="694"/>
        <v>3</v>
      </c>
      <c r="J5484">
        <f t="shared" ca="1" si="694"/>
        <v>6</v>
      </c>
      <c r="K5484">
        <f t="shared" ca="1" si="695"/>
        <v>1</v>
      </c>
      <c r="L5484">
        <f t="shared" ca="1" si="695"/>
        <v>2</v>
      </c>
      <c r="M5484">
        <f t="shared" ca="1" si="695"/>
        <v>5</v>
      </c>
      <c r="N5484">
        <f t="shared" ca="1" si="695"/>
        <v>4</v>
      </c>
      <c r="O5484">
        <f t="shared" ca="1" si="695"/>
        <v>3</v>
      </c>
      <c r="P5484">
        <f t="shared" ca="1" si="695"/>
        <v>5</v>
      </c>
      <c r="Q5484">
        <f t="shared" ca="1" si="695"/>
        <v>2</v>
      </c>
      <c r="R5484">
        <f t="shared" ca="1" si="695"/>
        <v>4</v>
      </c>
      <c r="S5484">
        <f t="shared" ca="1" si="695"/>
        <v>3</v>
      </c>
      <c r="T5484">
        <f t="shared" ca="1" si="695"/>
        <v>4</v>
      </c>
      <c r="W5484">
        <f t="shared" ca="1" si="691"/>
        <v>12</v>
      </c>
      <c r="X5484">
        <f t="shared" ca="1" si="692"/>
        <v>32</v>
      </c>
      <c r="Y5484">
        <f t="shared" ca="1" si="693"/>
        <v>65</v>
      </c>
    </row>
    <row r="5485" spans="1:25" x14ac:dyDescent="0.3">
      <c r="A5485">
        <f t="shared" ca="1" si="694"/>
        <v>3</v>
      </c>
      <c r="B5485">
        <f t="shared" ca="1" si="694"/>
        <v>2</v>
      </c>
      <c r="C5485">
        <f t="shared" ca="1" si="694"/>
        <v>3</v>
      </c>
      <c r="D5485">
        <f t="shared" ca="1" si="694"/>
        <v>2</v>
      </c>
      <c r="E5485">
        <f t="shared" ca="1" si="694"/>
        <v>1</v>
      </c>
      <c r="F5485">
        <f t="shared" ca="1" si="694"/>
        <v>1</v>
      </c>
      <c r="G5485">
        <f t="shared" ca="1" si="694"/>
        <v>6</v>
      </c>
      <c r="H5485">
        <f t="shared" ca="1" si="694"/>
        <v>3</v>
      </c>
      <c r="I5485">
        <f t="shared" ca="1" si="694"/>
        <v>1</v>
      </c>
      <c r="J5485">
        <f t="shared" ca="1" si="694"/>
        <v>1</v>
      </c>
      <c r="K5485">
        <f t="shared" ca="1" si="695"/>
        <v>4</v>
      </c>
      <c r="L5485">
        <f t="shared" ca="1" si="695"/>
        <v>5</v>
      </c>
      <c r="M5485">
        <f t="shared" ca="1" si="695"/>
        <v>6</v>
      </c>
      <c r="N5485">
        <f t="shared" ca="1" si="695"/>
        <v>5</v>
      </c>
      <c r="O5485">
        <f t="shared" ca="1" si="695"/>
        <v>2</v>
      </c>
      <c r="P5485">
        <f t="shared" ca="1" si="695"/>
        <v>3</v>
      </c>
      <c r="Q5485">
        <f t="shared" ca="1" si="695"/>
        <v>3</v>
      </c>
      <c r="R5485">
        <f t="shared" ca="1" si="695"/>
        <v>5</v>
      </c>
      <c r="S5485">
        <f t="shared" ca="1" si="695"/>
        <v>5</v>
      </c>
      <c r="T5485">
        <f t="shared" ca="1" si="695"/>
        <v>2</v>
      </c>
      <c r="W5485">
        <f t="shared" ca="1" si="691"/>
        <v>11</v>
      </c>
      <c r="X5485">
        <f t="shared" ca="1" si="692"/>
        <v>23</v>
      </c>
      <c r="Y5485">
        <f t="shared" ca="1" si="693"/>
        <v>63</v>
      </c>
    </row>
    <row r="5486" spans="1:25" x14ac:dyDescent="0.3">
      <c r="A5486">
        <f t="shared" ca="1" si="694"/>
        <v>5</v>
      </c>
      <c r="B5486">
        <f t="shared" ca="1" si="694"/>
        <v>4</v>
      </c>
      <c r="C5486">
        <f t="shared" ca="1" si="694"/>
        <v>4</v>
      </c>
      <c r="D5486">
        <f t="shared" ca="1" si="694"/>
        <v>3</v>
      </c>
      <c r="E5486">
        <f t="shared" ca="1" si="694"/>
        <v>1</v>
      </c>
      <c r="F5486">
        <f t="shared" ca="1" si="694"/>
        <v>2</v>
      </c>
      <c r="G5486">
        <f t="shared" ca="1" si="694"/>
        <v>4</v>
      </c>
      <c r="H5486">
        <f t="shared" ca="1" si="694"/>
        <v>6</v>
      </c>
      <c r="I5486">
        <f t="shared" ca="1" si="694"/>
        <v>5</v>
      </c>
      <c r="J5486">
        <f t="shared" ca="1" si="694"/>
        <v>4</v>
      </c>
      <c r="K5486">
        <f t="shared" ca="1" si="695"/>
        <v>2</v>
      </c>
      <c r="L5486">
        <f t="shared" ca="1" si="695"/>
        <v>1</v>
      </c>
      <c r="M5486">
        <f t="shared" ca="1" si="695"/>
        <v>4</v>
      </c>
      <c r="N5486">
        <f t="shared" ca="1" si="695"/>
        <v>2</v>
      </c>
      <c r="O5486">
        <f t="shared" ca="1" si="695"/>
        <v>6</v>
      </c>
      <c r="P5486">
        <f t="shared" ca="1" si="695"/>
        <v>1</v>
      </c>
      <c r="Q5486">
        <f t="shared" ca="1" si="695"/>
        <v>2</v>
      </c>
      <c r="R5486">
        <f t="shared" ca="1" si="695"/>
        <v>2</v>
      </c>
      <c r="S5486">
        <f t="shared" ca="1" si="695"/>
        <v>1</v>
      </c>
      <c r="T5486">
        <f t="shared" ca="1" si="695"/>
        <v>5</v>
      </c>
      <c r="W5486">
        <f t="shared" ca="1" si="691"/>
        <v>17</v>
      </c>
      <c r="X5486">
        <f t="shared" ca="1" si="692"/>
        <v>38</v>
      </c>
      <c r="Y5486">
        <f t="shared" ca="1" si="693"/>
        <v>64</v>
      </c>
    </row>
    <row r="5487" spans="1:25" x14ac:dyDescent="0.3">
      <c r="A5487">
        <f t="shared" ca="1" si="694"/>
        <v>3</v>
      </c>
      <c r="B5487">
        <f t="shared" ca="1" si="694"/>
        <v>5</v>
      </c>
      <c r="C5487">
        <f t="shared" ca="1" si="694"/>
        <v>4</v>
      </c>
      <c r="D5487">
        <f t="shared" ca="1" si="694"/>
        <v>4</v>
      </c>
      <c r="E5487">
        <f t="shared" ca="1" si="694"/>
        <v>2</v>
      </c>
      <c r="F5487">
        <f t="shared" ca="1" si="694"/>
        <v>5</v>
      </c>
      <c r="G5487">
        <f t="shared" ca="1" si="694"/>
        <v>1</v>
      </c>
      <c r="H5487">
        <f t="shared" ca="1" si="694"/>
        <v>5</v>
      </c>
      <c r="I5487">
        <f t="shared" ca="1" si="694"/>
        <v>5</v>
      </c>
      <c r="J5487">
        <f t="shared" ca="1" si="694"/>
        <v>4</v>
      </c>
      <c r="K5487">
        <f t="shared" ca="1" si="695"/>
        <v>4</v>
      </c>
      <c r="L5487">
        <f t="shared" ca="1" si="695"/>
        <v>5</v>
      </c>
      <c r="M5487">
        <f t="shared" ca="1" si="695"/>
        <v>4</v>
      </c>
      <c r="N5487">
        <f t="shared" ca="1" si="695"/>
        <v>1</v>
      </c>
      <c r="O5487">
        <f t="shared" ca="1" si="695"/>
        <v>5</v>
      </c>
      <c r="P5487">
        <f t="shared" ca="1" si="695"/>
        <v>1</v>
      </c>
      <c r="Q5487">
        <f t="shared" ca="1" si="695"/>
        <v>2</v>
      </c>
      <c r="R5487">
        <f t="shared" ca="1" si="695"/>
        <v>1</v>
      </c>
      <c r="S5487">
        <f t="shared" ca="1" si="695"/>
        <v>5</v>
      </c>
      <c r="T5487">
        <f t="shared" ca="1" si="695"/>
        <v>2</v>
      </c>
      <c r="W5487">
        <f t="shared" ca="1" si="691"/>
        <v>18</v>
      </c>
      <c r="X5487">
        <f t="shared" ca="1" si="692"/>
        <v>38</v>
      </c>
      <c r="Y5487">
        <f t="shared" ca="1" si="693"/>
        <v>68</v>
      </c>
    </row>
    <row r="5488" spans="1:25" x14ac:dyDescent="0.3">
      <c r="A5488">
        <f t="shared" ca="1" si="694"/>
        <v>6</v>
      </c>
      <c r="B5488">
        <f t="shared" ca="1" si="694"/>
        <v>6</v>
      </c>
      <c r="C5488">
        <f t="shared" ca="1" si="694"/>
        <v>5</v>
      </c>
      <c r="D5488">
        <f t="shared" ca="1" si="694"/>
        <v>1</v>
      </c>
      <c r="E5488">
        <f t="shared" ca="1" si="694"/>
        <v>5</v>
      </c>
      <c r="F5488">
        <f t="shared" ca="1" si="694"/>
        <v>1</v>
      </c>
      <c r="G5488">
        <f t="shared" ca="1" si="694"/>
        <v>2</v>
      </c>
      <c r="H5488">
        <f t="shared" ca="1" si="694"/>
        <v>4</v>
      </c>
      <c r="I5488">
        <f t="shared" ca="1" si="694"/>
        <v>3</v>
      </c>
      <c r="J5488">
        <f t="shared" ca="1" si="694"/>
        <v>5</v>
      </c>
      <c r="K5488">
        <f t="shared" ca="1" si="695"/>
        <v>2</v>
      </c>
      <c r="L5488">
        <f t="shared" ca="1" si="695"/>
        <v>6</v>
      </c>
      <c r="M5488">
        <f t="shared" ca="1" si="695"/>
        <v>6</v>
      </c>
      <c r="N5488">
        <f t="shared" ca="1" si="695"/>
        <v>6</v>
      </c>
      <c r="O5488">
        <f t="shared" ca="1" si="695"/>
        <v>6</v>
      </c>
      <c r="P5488">
        <f t="shared" ca="1" si="695"/>
        <v>1</v>
      </c>
      <c r="Q5488">
        <f t="shared" ca="1" si="695"/>
        <v>1</v>
      </c>
      <c r="R5488">
        <f t="shared" ca="1" si="695"/>
        <v>1</v>
      </c>
      <c r="S5488">
        <f t="shared" ca="1" si="695"/>
        <v>5</v>
      </c>
      <c r="T5488">
        <f t="shared" ca="1" si="695"/>
        <v>4</v>
      </c>
      <c r="W5488">
        <f t="shared" ca="1" si="691"/>
        <v>23</v>
      </c>
      <c r="X5488">
        <f t="shared" ca="1" si="692"/>
        <v>38</v>
      </c>
      <c r="Y5488">
        <f t="shared" ca="1" si="693"/>
        <v>76</v>
      </c>
    </row>
    <row r="5489" spans="1:25" x14ac:dyDescent="0.3">
      <c r="A5489">
        <f t="shared" ca="1" si="694"/>
        <v>4</v>
      </c>
      <c r="B5489">
        <f t="shared" ca="1" si="694"/>
        <v>3</v>
      </c>
      <c r="C5489">
        <f t="shared" ca="1" si="694"/>
        <v>1</v>
      </c>
      <c r="D5489">
        <f t="shared" ca="1" si="694"/>
        <v>3</v>
      </c>
      <c r="E5489">
        <f t="shared" ca="1" si="694"/>
        <v>2</v>
      </c>
      <c r="F5489">
        <f t="shared" ca="1" si="694"/>
        <v>1</v>
      </c>
      <c r="G5489">
        <f t="shared" ca="1" si="694"/>
        <v>4</v>
      </c>
      <c r="H5489">
        <f t="shared" ca="1" si="694"/>
        <v>4</v>
      </c>
      <c r="I5489">
        <f t="shared" ca="1" si="694"/>
        <v>2</v>
      </c>
      <c r="J5489">
        <f t="shared" ca="1" si="694"/>
        <v>3</v>
      </c>
      <c r="K5489">
        <f t="shared" ca="1" si="695"/>
        <v>3</v>
      </c>
      <c r="L5489">
        <f t="shared" ca="1" si="695"/>
        <v>6</v>
      </c>
      <c r="M5489">
        <f t="shared" ca="1" si="695"/>
        <v>1</v>
      </c>
      <c r="N5489">
        <f t="shared" ca="1" si="695"/>
        <v>4</v>
      </c>
      <c r="O5489">
        <f t="shared" ca="1" si="695"/>
        <v>1</v>
      </c>
      <c r="P5489">
        <f t="shared" ca="1" si="695"/>
        <v>2</v>
      </c>
      <c r="Q5489">
        <f t="shared" ca="1" si="695"/>
        <v>4</v>
      </c>
      <c r="R5489">
        <f t="shared" ca="1" si="695"/>
        <v>6</v>
      </c>
      <c r="S5489">
        <f t="shared" ca="1" si="695"/>
        <v>5</v>
      </c>
      <c r="T5489">
        <f t="shared" ca="1" si="695"/>
        <v>2</v>
      </c>
      <c r="W5489">
        <f t="shared" ca="1" si="691"/>
        <v>13</v>
      </c>
      <c r="X5489">
        <f t="shared" ca="1" si="692"/>
        <v>27</v>
      </c>
      <c r="Y5489">
        <f t="shared" ca="1" si="693"/>
        <v>61</v>
      </c>
    </row>
    <row r="5490" spans="1:25" x14ac:dyDescent="0.3">
      <c r="A5490">
        <f t="shared" ca="1" si="694"/>
        <v>4</v>
      </c>
      <c r="B5490">
        <f t="shared" ca="1" si="694"/>
        <v>1</v>
      </c>
      <c r="C5490">
        <f t="shared" ca="1" si="694"/>
        <v>5</v>
      </c>
      <c r="D5490">
        <f t="shared" ca="1" si="694"/>
        <v>6</v>
      </c>
      <c r="E5490">
        <f t="shared" ca="1" si="694"/>
        <v>4</v>
      </c>
      <c r="F5490">
        <f t="shared" ca="1" si="694"/>
        <v>1</v>
      </c>
      <c r="G5490">
        <f t="shared" ca="1" si="694"/>
        <v>4</v>
      </c>
      <c r="H5490">
        <f t="shared" ca="1" si="694"/>
        <v>5</v>
      </c>
      <c r="I5490">
        <f t="shared" ca="1" si="694"/>
        <v>4</v>
      </c>
      <c r="J5490">
        <f t="shared" ca="1" si="694"/>
        <v>3</v>
      </c>
      <c r="K5490">
        <f t="shared" ca="1" si="695"/>
        <v>3</v>
      </c>
      <c r="L5490">
        <f t="shared" ca="1" si="695"/>
        <v>1</v>
      </c>
      <c r="M5490">
        <f t="shared" ca="1" si="695"/>
        <v>5</v>
      </c>
      <c r="N5490">
        <f t="shared" ca="1" si="695"/>
        <v>6</v>
      </c>
      <c r="O5490">
        <f t="shared" ca="1" si="695"/>
        <v>4</v>
      </c>
      <c r="P5490">
        <f t="shared" ca="1" si="695"/>
        <v>3</v>
      </c>
      <c r="Q5490">
        <f t="shared" ca="1" si="695"/>
        <v>6</v>
      </c>
      <c r="R5490">
        <f t="shared" ca="1" si="695"/>
        <v>1</v>
      </c>
      <c r="S5490">
        <f t="shared" ca="1" si="695"/>
        <v>2</v>
      </c>
      <c r="T5490">
        <f t="shared" ca="1" si="695"/>
        <v>4</v>
      </c>
      <c r="W5490">
        <f t="shared" ca="1" si="691"/>
        <v>20</v>
      </c>
      <c r="X5490">
        <f t="shared" ca="1" si="692"/>
        <v>37</v>
      </c>
      <c r="Y5490">
        <f t="shared" ca="1" si="693"/>
        <v>72</v>
      </c>
    </row>
    <row r="5491" spans="1:25" x14ac:dyDescent="0.3">
      <c r="A5491">
        <f t="shared" ca="1" si="694"/>
        <v>4</v>
      </c>
      <c r="B5491">
        <f t="shared" ca="1" si="694"/>
        <v>3</v>
      </c>
      <c r="C5491">
        <f t="shared" ca="1" si="694"/>
        <v>1</v>
      </c>
      <c r="D5491">
        <f t="shared" ca="1" si="694"/>
        <v>3</v>
      </c>
      <c r="E5491">
        <f t="shared" ca="1" si="694"/>
        <v>3</v>
      </c>
      <c r="F5491">
        <f t="shared" ca="1" si="694"/>
        <v>6</v>
      </c>
      <c r="G5491">
        <f t="shared" ca="1" si="694"/>
        <v>1</v>
      </c>
      <c r="H5491">
        <f t="shared" ca="1" si="694"/>
        <v>5</v>
      </c>
      <c r="I5491">
        <f t="shared" ca="1" si="694"/>
        <v>3</v>
      </c>
      <c r="J5491">
        <f t="shared" ca="1" si="694"/>
        <v>1</v>
      </c>
      <c r="K5491">
        <f t="shared" ca="1" si="695"/>
        <v>1</v>
      </c>
      <c r="L5491">
        <f t="shared" ca="1" si="695"/>
        <v>3</v>
      </c>
      <c r="M5491">
        <f t="shared" ca="1" si="695"/>
        <v>1</v>
      </c>
      <c r="N5491">
        <f t="shared" ca="1" si="695"/>
        <v>6</v>
      </c>
      <c r="O5491">
        <f t="shared" ca="1" si="695"/>
        <v>4</v>
      </c>
      <c r="P5491">
        <f t="shared" ca="1" si="695"/>
        <v>6</v>
      </c>
      <c r="Q5491">
        <f t="shared" ca="1" si="695"/>
        <v>5</v>
      </c>
      <c r="R5491">
        <f t="shared" ca="1" si="695"/>
        <v>1</v>
      </c>
      <c r="S5491">
        <f t="shared" ca="1" si="695"/>
        <v>1</v>
      </c>
      <c r="T5491">
        <f t="shared" ca="1" si="695"/>
        <v>2</v>
      </c>
      <c r="W5491">
        <f t="shared" ca="1" si="691"/>
        <v>14</v>
      </c>
      <c r="X5491">
        <f t="shared" ca="1" si="692"/>
        <v>30</v>
      </c>
      <c r="Y5491">
        <f t="shared" ca="1" si="693"/>
        <v>60</v>
      </c>
    </row>
    <row r="5492" spans="1:25" x14ac:dyDescent="0.3">
      <c r="A5492">
        <f t="shared" ca="1" si="694"/>
        <v>4</v>
      </c>
      <c r="B5492">
        <f t="shared" ca="1" si="694"/>
        <v>2</v>
      </c>
      <c r="C5492">
        <f t="shared" ca="1" si="694"/>
        <v>1</v>
      </c>
      <c r="D5492">
        <f t="shared" ca="1" si="694"/>
        <v>3</v>
      </c>
      <c r="E5492">
        <f t="shared" ca="1" si="694"/>
        <v>5</v>
      </c>
      <c r="F5492">
        <f t="shared" ca="1" si="694"/>
        <v>6</v>
      </c>
      <c r="G5492">
        <f t="shared" ca="1" si="694"/>
        <v>1</v>
      </c>
      <c r="H5492">
        <f t="shared" ca="1" si="694"/>
        <v>5</v>
      </c>
      <c r="I5492">
        <f t="shared" ca="1" si="694"/>
        <v>2</v>
      </c>
      <c r="J5492">
        <f t="shared" ca="1" si="694"/>
        <v>4</v>
      </c>
      <c r="K5492">
        <f t="shared" ca="1" si="695"/>
        <v>6</v>
      </c>
      <c r="L5492">
        <f t="shared" ca="1" si="695"/>
        <v>4</v>
      </c>
      <c r="M5492">
        <f t="shared" ca="1" si="695"/>
        <v>6</v>
      </c>
      <c r="N5492">
        <f t="shared" ca="1" si="695"/>
        <v>2</v>
      </c>
      <c r="O5492">
        <f t="shared" ca="1" si="695"/>
        <v>4</v>
      </c>
      <c r="P5492">
        <f t="shared" ca="1" si="695"/>
        <v>1</v>
      </c>
      <c r="Q5492">
        <f t="shared" ca="1" si="695"/>
        <v>1</v>
      </c>
      <c r="R5492">
        <f t="shared" ca="1" si="695"/>
        <v>3</v>
      </c>
      <c r="S5492">
        <f t="shared" ca="1" si="695"/>
        <v>5</v>
      </c>
      <c r="T5492">
        <f t="shared" ca="1" si="695"/>
        <v>3</v>
      </c>
      <c r="W5492">
        <f t="shared" ca="1" si="691"/>
        <v>15</v>
      </c>
      <c r="X5492">
        <f t="shared" ca="1" si="692"/>
        <v>33</v>
      </c>
      <c r="Y5492">
        <f t="shared" ca="1" si="693"/>
        <v>68</v>
      </c>
    </row>
    <row r="5493" spans="1:25" x14ac:dyDescent="0.3">
      <c r="A5493">
        <f t="shared" ca="1" si="694"/>
        <v>1</v>
      </c>
      <c r="B5493">
        <f t="shared" ca="1" si="694"/>
        <v>3</v>
      </c>
      <c r="C5493">
        <f t="shared" ca="1" si="694"/>
        <v>5</v>
      </c>
      <c r="D5493">
        <f t="shared" ca="1" si="694"/>
        <v>5</v>
      </c>
      <c r="E5493">
        <f t="shared" ca="1" si="694"/>
        <v>5</v>
      </c>
      <c r="F5493">
        <f t="shared" ca="1" si="694"/>
        <v>5</v>
      </c>
      <c r="G5493">
        <f t="shared" ca="1" si="694"/>
        <v>2</v>
      </c>
      <c r="H5493">
        <f t="shared" ca="1" si="694"/>
        <v>2</v>
      </c>
      <c r="I5493">
        <f t="shared" ca="1" si="694"/>
        <v>5</v>
      </c>
      <c r="J5493">
        <f t="shared" ca="1" si="694"/>
        <v>1</v>
      </c>
      <c r="K5493">
        <f t="shared" ca="1" si="695"/>
        <v>5</v>
      </c>
      <c r="L5493">
        <f t="shared" ca="1" si="695"/>
        <v>6</v>
      </c>
      <c r="M5493">
        <f t="shared" ca="1" si="695"/>
        <v>1</v>
      </c>
      <c r="N5493">
        <f t="shared" ca="1" si="695"/>
        <v>5</v>
      </c>
      <c r="O5493">
        <f t="shared" ca="1" si="695"/>
        <v>1</v>
      </c>
      <c r="P5493">
        <f t="shared" ca="1" si="695"/>
        <v>6</v>
      </c>
      <c r="Q5493">
        <f t="shared" ca="1" si="695"/>
        <v>6</v>
      </c>
      <c r="R5493">
        <f t="shared" ca="1" si="695"/>
        <v>4</v>
      </c>
      <c r="S5493">
        <f t="shared" ca="1" si="695"/>
        <v>4</v>
      </c>
      <c r="T5493">
        <f t="shared" ca="1" si="695"/>
        <v>1</v>
      </c>
      <c r="W5493">
        <f t="shared" ca="1" si="691"/>
        <v>19</v>
      </c>
      <c r="X5493">
        <f t="shared" ca="1" si="692"/>
        <v>34</v>
      </c>
      <c r="Y5493">
        <f t="shared" ca="1" si="693"/>
        <v>73</v>
      </c>
    </row>
    <row r="5494" spans="1:25" x14ac:dyDescent="0.3">
      <c r="A5494">
        <f t="shared" ca="1" si="694"/>
        <v>3</v>
      </c>
      <c r="B5494">
        <f t="shared" ca="1" si="694"/>
        <v>6</v>
      </c>
      <c r="C5494">
        <f t="shared" ca="1" si="694"/>
        <v>3</v>
      </c>
      <c r="D5494">
        <f t="shared" ca="1" si="694"/>
        <v>6</v>
      </c>
      <c r="E5494">
        <f t="shared" ca="1" si="694"/>
        <v>5</v>
      </c>
      <c r="F5494">
        <f t="shared" ca="1" si="694"/>
        <v>2</v>
      </c>
      <c r="G5494">
        <f t="shared" ca="1" si="694"/>
        <v>4</v>
      </c>
      <c r="H5494">
        <f t="shared" ca="1" si="694"/>
        <v>2</v>
      </c>
      <c r="I5494">
        <f t="shared" ca="1" si="694"/>
        <v>1</v>
      </c>
      <c r="J5494">
        <f t="shared" ca="1" si="694"/>
        <v>1</v>
      </c>
      <c r="K5494">
        <f t="shared" ca="1" si="695"/>
        <v>3</v>
      </c>
      <c r="L5494">
        <f t="shared" ca="1" si="695"/>
        <v>3</v>
      </c>
      <c r="M5494">
        <f t="shared" ca="1" si="695"/>
        <v>1</v>
      </c>
      <c r="N5494">
        <f t="shared" ca="1" si="695"/>
        <v>6</v>
      </c>
      <c r="O5494">
        <f t="shared" ca="1" si="695"/>
        <v>6</v>
      </c>
      <c r="P5494">
        <f t="shared" ca="1" si="695"/>
        <v>1</v>
      </c>
      <c r="Q5494">
        <f t="shared" ca="1" si="695"/>
        <v>6</v>
      </c>
      <c r="R5494">
        <f t="shared" ca="1" si="695"/>
        <v>6</v>
      </c>
      <c r="S5494">
        <f t="shared" ca="1" si="695"/>
        <v>4</v>
      </c>
      <c r="T5494">
        <f t="shared" ca="1" si="695"/>
        <v>5</v>
      </c>
      <c r="W5494">
        <f t="shared" ca="1" si="691"/>
        <v>23</v>
      </c>
      <c r="X5494">
        <f t="shared" ca="1" si="692"/>
        <v>33</v>
      </c>
      <c r="Y5494">
        <f t="shared" ca="1" si="693"/>
        <v>74</v>
      </c>
    </row>
    <row r="5495" spans="1:25" x14ac:dyDescent="0.3">
      <c r="A5495">
        <f t="shared" ca="1" si="694"/>
        <v>4</v>
      </c>
      <c r="B5495">
        <f t="shared" ca="1" si="694"/>
        <v>2</v>
      </c>
      <c r="C5495">
        <f t="shared" ca="1" si="694"/>
        <v>3</v>
      </c>
      <c r="D5495">
        <f t="shared" ca="1" si="694"/>
        <v>1</v>
      </c>
      <c r="E5495">
        <f t="shared" ca="1" si="694"/>
        <v>3</v>
      </c>
      <c r="F5495">
        <f t="shared" ca="1" si="694"/>
        <v>6</v>
      </c>
      <c r="G5495">
        <f t="shared" ca="1" si="694"/>
        <v>3</v>
      </c>
      <c r="H5495">
        <f t="shared" ca="1" si="694"/>
        <v>3</v>
      </c>
      <c r="I5495">
        <f t="shared" ca="1" si="694"/>
        <v>6</v>
      </c>
      <c r="J5495">
        <f t="shared" ca="1" si="694"/>
        <v>3</v>
      </c>
      <c r="K5495">
        <f t="shared" ca="1" si="695"/>
        <v>2</v>
      </c>
      <c r="L5495">
        <f t="shared" ca="1" si="695"/>
        <v>4</v>
      </c>
      <c r="M5495">
        <f t="shared" ca="1" si="695"/>
        <v>5</v>
      </c>
      <c r="N5495">
        <f t="shared" ca="1" si="695"/>
        <v>6</v>
      </c>
      <c r="O5495">
        <f t="shared" ca="1" si="695"/>
        <v>3</v>
      </c>
      <c r="P5495">
        <f t="shared" ca="1" si="695"/>
        <v>6</v>
      </c>
      <c r="Q5495">
        <f t="shared" ca="1" si="695"/>
        <v>2</v>
      </c>
      <c r="R5495">
        <f t="shared" ca="1" si="695"/>
        <v>3</v>
      </c>
      <c r="S5495">
        <f t="shared" ca="1" si="695"/>
        <v>6</v>
      </c>
      <c r="T5495">
        <f t="shared" ca="1" si="695"/>
        <v>6</v>
      </c>
      <c r="W5495">
        <f t="shared" ca="1" si="691"/>
        <v>13</v>
      </c>
      <c r="X5495">
        <f t="shared" ca="1" si="692"/>
        <v>34</v>
      </c>
      <c r="Y5495">
        <f t="shared" ca="1" si="693"/>
        <v>77</v>
      </c>
    </row>
    <row r="5496" spans="1:25" x14ac:dyDescent="0.3">
      <c r="A5496">
        <f t="shared" ca="1" si="694"/>
        <v>1</v>
      </c>
      <c r="B5496">
        <f t="shared" ca="1" si="694"/>
        <v>3</v>
      </c>
      <c r="C5496">
        <f t="shared" ca="1" si="694"/>
        <v>3</v>
      </c>
      <c r="D5496">
        <f t="shared" ca="1" si="694"/>
        <v>1</v>
      </c>
      <c r="E5496">
        <f t="shared" ca="1" si="694"/>
        <v>3</v>
      </c>
      <c r="F5496">
        <f t="shared" ca="1" si="694"/>
        <v>3</v>
      </c>
      <c r="G5496">
        <f t="shared" ca="1" si="694"/>
        <v>2</v>
      </c>
      <c r="H5496">
        <f t="shared" ca="1" si="694"/>
        <v>3</v>
      </c>
      <c r="I5496">
        <f t="shared" ca="1" si="694"/>
        <v>4</v>
      </c>
      <c r="J5496">
        <f t="shared" ca="1" si="694"/>
        <v>1</v>
      </c>
      <c r="K5496">
        <f t="shared" ca="1" si="695"/>
        <v>4</v>
      </c>
      <c r="L5496">
        <f t="shared" ca="1" si="695"/>
        <v>1</v>
      </c>
      <c r="M5496">
        <f t="shared" ca="1" si="695"/>
        <v>5</v>
      </c>
      <c r="N5496">
        <f t="shared" ca="1" si="695"/>
        <v>2</v>
      </c>
      <c r="O5496">
        <f t="shared" ca="1" si="695"/>
        <v>3</v>
      </c>
      <c r="P5496">
        <f t="shared" ca="1" si="695"/>
        <v>4</v>
      </c>
      <c r="Q5496">
        <f t="shared" ca="1" si="695"/>
        <v>2</v>
      </c>
      <c r="R5496">
        <f t="shared" ca="1" si="695"/>
        <v>4</v>
      </c>
      <c r="S5496">
        <f t="shared" ca="1" si="695"/>
        <v>1</v>
      </c>
      <c r="T5496">
        <f t="shared" ca="1" si="695"/>
        <v>2</v>
      </c>
      <c r="W5496">
        <f t="shared" ca="1" si="691"/>
        <v>11</v>
      </c>
      <c r="X5496">
        <f t="shared" ca="1" si="692"/>
        <v>24</v>
      </c>
      <c r="Y5496">
        <f t="shared" ca="1" si="693"/>
        <v>52</v>
      </c>
    </row>
    <row r="5497" spans="1:25" x14ac:dyDescent="0.3">
      <c r="A5497">
        <f t="shared" ca="1" si="694"/>
        <v>2</v>
      </c>
      <c r="B5497">
        <f t="shared" ca="1" si="694"/>
        <v>2</v>
      </c>
      <c r="C5497">
        <f t="shared" ca="1" si="694"/>
        <v>3</v>
      </c>
      <c r="D5497">
        <f t="shared" ca="1" si="694"/>
        <v>3</v>
      </c>
      <c r="E5497">
        <f t="shared" ca="1" si="694"/>
        <v>1</v>
      </c>
      <c r="F5497">
        <f t="shared" ca="1" si="694"/>
        <v>4</v>
      </c>
      <c r="G5497">
        <f t="shared" ca="1" si="694"/>
        <v>5</v>
      </c>
      <c r="H5497">
        <f t="shared" ca="1" si="694"/>
        <v>2</v>
      </c>
      <c r="I5497">
        <f t="shared" ca="1" si="694"/>
        <v>4</v>
      </c>
      <c r="J5497">
        <f t="shared" ca="1" si="694"/>
        <v>5</v>
      </c>
      <c r="K5497">
        <f t="shared" ca="1" si="695"/>
        <v>4</v>
      </c>
      <c r="L5497">
        <f t="shared" ca="1" si="695"/>
        <v>2</v>
      </c>
      <c r="M5497">
        <f t="shared" ca="1" si="695"/>
        <v>5</v>
      </c>
      <c r="N5497">
        <f t="shared" ca="1" si="695"/>
        <v>2</v>
      </c>
      <c r="O5497">
        <f t="shared" ca="1" si="695"/>
        <v>3</v>
      </c>
      <c r="P5497">
        <f t="shared" ca="1" si="695"/>
        <v>4</v>
      </c>
      <c r="Q5497">
        <f t="shared" ca="1" si="695"/>
        <v>3</v>
      </c>
      <c r="R5497">
        <f t="shared" ca="1" si="695"/>
        <v>3</v>
      </c>
      <c r="S5497">
        <f t="shared" ca="1" si="695"/>
        <v>2</v>
      </c>
      <c r="T5497">
        <f t="shared" ca="1" si="695"/>
        <v>1</v>
      </c>
      <c r="W5497">
        <f t="shared" ca="1" si="691"/>
        <v>11</v>
      </c>
      <c r="X5497">
        <f t="shared" ca="1" si="692"/>
        <v>31</v>
      </c>
      <c r="Y5497">
        <f t="shared" ca="1" si="693"/>
        <v>60</v>
      </c>
    </row>
    <row r="5498" spans="1:25" x14ac:dyDescent="0.3">
      <c r="A5498">
        <f t="shared" ca="1" si="694"/>
        <v>6</v>
      </c>
      <c r="B5498">
        <f t="shared" ca="1" si="694"/>
        <v>5</v>
      </c>
      <c r="C5498">
        <f t="shared" ref="A5498:J5523" ca="1" si="696">RANDBETWEEN(1,6)</f>
        <v>6</v>
      </c>
      <c r="D5498">
        <f t="shared" ca="1" si="696"/>
        <v>2</v>
      </c>
      <c r="E5498">
        <f t="shared" ca="1" si="696"/>
        <v>3</v>
      </c>
      <c r="F5498">
        <f t="shared" ca="1" si="696"/>
        <v>1</v>
      </c>
      <c r="G5498">
        <f t="shared" ca="1" si="696"/>
        <v>1</v>
      </c>
      <c r="H5498">
        <f t="shared" ca="1" si="696"/>
        <v>6</v>
      </c>
      <c r="I5498">
        <f t="shared" ca="1" si="696"/>
        <v>6</v>
      </c>
      <c r="J5498">
        <f t="shared" ca="1" si="696"/>
        <v>6</v>
      </c>
      <c r="K5498">
        <f t="shared" ca="1" si="695"/>
        <v>6</v>
      </c>
      <c r="L5498">
        <f t="shared" ca="1" si="695"/>
        <v>2</v>
      </c>
      <c r="M5498">
        <f t="shared" ca="1" si="695"/>
        <v>2</v>
      </c>
      <c r="N5498">
        <f t="shared" ca="1" si="695"/>
        <v>5</v>
      </c>
      <c r="O5498">
        <f t="shared" ca="1" si="695"/>
        <v>1</v>
      </c>
      <c r="P5498">
        <f t="shared" ca="1" si="695"/>
        <v>5</v>
      </c>
      <c r="Q5498">
        <f t="shared" ca="1" si="695"/>
        <v>3</v>
      </c>
      <c r="R5498">
        <f t="shared" ca="1" si="695"/>
        <v>6</v>
      </c>
      <c r="S5498">
        <f t="shared" ca="1" si="695"/>
        <v>4</v>
      </c>
      <c r="T5498">
        <f t="shared" ca="1" si="695"/>
        <v>6</v>
      </c>
      <c r="W5498">
        <f t="shared" ca="1" si="691"/>
        <v>22</v>
      </c>
      <c r="X5498">
        <f t="shared" ca="1" si="692"/>
        <v>42</v>
      </c>
      <c r="Y5498">
        <f t="shared" ca="1" si="693"/>
        <v>82</v>
      </c>
    </row>
    <row r="5499" spans="1:25" x14ac:dyDescent="0.3">
      <c r="A5499">
        <f t="shared" ca="1" si="696"/>
        <v>6</v>
      </c>
      <c r="B5499">
        <f t="shared" ca="1" si="696"/>
        <v>3</v>
      </c>
      <c r="C5499">
        <f t="shared" ca="1" si="696"/>
        <v>6</v>
      </c>
      <c r="D5499">
        <f t="shared" ca="1" si="696"/>
        <v>5</v>
      </c>
      <c r="E5499">
        <f t="shared" ca="1" si="696"/>
        <v>6</v>
      </c>
      <c r="F5499">
        <f t="shared" ca="1" si="696"/>
        <v>3</v>
      </c>
      <c r="G5499">
        <f t="shared" ca="1" si="696"/>
        <v>6</v>
      </c>
      <c r="H5499">
        <f t="shared" ca="1" si="696"/>
        <v>2</v>
      </c>
      <c r="I5499">
        <f t="shared" ca="1" si="696"/>
        <v>6</v>
      </c>
      <c r="J5499">
        <f t="shared" ca="1" si="696"/>
        <v>2</v>
      </c>
      <c r="K5499">
        <f t="shared" ca="1" si="695"/>
        <v>3</v>
      </c>
      <c r="L5499">
        <f t="shared" ca="1" si="695"/>
        <v>4</v>
      </c>
      <c r="M5499">
        <f t="shared" ca="1" si="695"/>
        <v>4</v>
      </c>
      <c r="N5499">
        <f t="shared" ca="1" si="695"/>
        <v>6</v>
      </c>
      <c r="O5499">
        <f t="shared" ca="1" si="695"/>
        <v>3</v>
      </c>
      <c r="P5499">
        <f t="shared" ca="1" si="695"/>
        <v>2</v>
      </c>
      <c r="Q5499">
        <f t="shared" ca="1" si="695"/>
        <v>4</v>
      </c>
      <c r="R5499">
        <f t="shared" ca="1" si="695"/>
        <v>6</v>
      </c>
      <c r="S5499">
        <f t="shared" ca="1" si="695"/>
        <v>6</v>
      </c>
      <c r="T5499">
        <f t="shared" ca="1" si="695"/>
        <v>6</v>
      </c>
      <c r="W5499">
        <f t="shared" ca="1" si="691"/>
        <v>26</v>
      </c>
      <c r="X5499">
        <f t="shared" ca="1" si="692"/>
        <v>45</v>
      </c>
      <c r="Y5499">
        <f t="shared" ca="1" si="693"/>
        <v>89</v>
      </c>
    </row>
    <row r="5500" spans="1:25" x14ac:dyDescent="0.3">
      <c r="A5500">
        <f t="shared" ca="1" si="696"/>
        <v>2</v>
      </c>
      <c r="B5500">
        <f t="shared" ca="1" si="696"/>
        <v>3</v>
      </c>
      <c r="C5500">
        <f t="shared" ca="1" si="696"/>
        <v>4</v>
      </c>
      <c r="D5500">
        <f t="shared" ca="1" si="696"/>
        <v>5</v>
      </c>
      <c r="E5500">
        <f t="shared" ca="1" si="696"/>
        <v>3</v>
      </c>
      <c r="F5500">
        <f t="shared" ca="1" si="696"/>
        <v>5</v>
      </c>
      <c r="G5500">
        <f t="shared" ca="1" si="696"/>
        <v>1</v>
      </c>
      <c r="H5500">
        <f t="shared" ca="1" si="696"/>
        <v>1</v>
      </c>
      <c r="I5500">
        <f t="shared" ca="1" si="696"/>
        <v>6</v>
      </c>
      <c r="J5500">
        <f t="shared" ca="1" si="696"/>
        <v>5</v>
      </c>
      <c r="K5500">
        <f t="shared" ca="1" si="695"/>
        <v>6</v>
      </c>
      <c r="L5500">
        <f t="shared" ca="1" si="695"/>
        <v>2</v>
      </c>
      <c r="M5500">
        <f t="shared" ca="1" si="695"/>
        <v>4</v>
      </c>
      <c r="N5500">
        <f t="shared" ca="1" si="695"/>
        <v>3</v>
      </c>
      <c r="O5500">
        <f t="shared" ca="1" si="695"/>
        <v>4</v>
      </c>
      <c r="P5500">
        <f t="shared" ca="1" si="695"/>
        <v>5</v>
      </c>
      <c r="Q5500">
        <f t="shared" ca="1" si="695"/>
        <v>4</v>
      </c>
      <c r="R5500">
        <f t="shared" ca="1" si="695"/>
        <v>6</v>
      </c>
      <c r="S5500">
        <f t="shared" ca="1" si="695"/>
        <v>1</v>
      </c>
      <c r="T5500">
        <f t="shared" ca="1" si="695"/>
        <v>2</v>
      </c>
      <c r="W5500">
        <f t="shared" ca="1" si="691"/>
        <v>17</v>
      </c>
      <c r="X5500">
        <f t="shared" ca="1" si="692"/>
        <v>35</v>
      </c>
      <c r="Y5500">
        <f t="shared" ca="1" si="693"/>
        <v>72</v>
      </c>
    </row>
    <row r="5501" spans="1:25" x14ac:dyDescent="0.3">
      <c r="A5501">
        <f t="shared" ca="1" si="696"/>
        <v>6</v>
      </c>
      <c r="B5501">
        <f t="shared" ca="1" si="696"/>
        <v>1</v>
      </c>
      <c r="C5501">
        <f t="shared" ca="1" si="696"/>
        <v>5</v>
      </c>
      <c r="D5501">
        <f t="shared" ca="1" si="696"/>
        <v>6</v>
      </c>
      <c r="E5501">
        <f t="shared" ca="1" si="696"/>
        <v>6</v>
      </c>
      <c r="F5501">
        <f t="shared" ca="1" si="696"/>
        <v>6</v>
      </c>
      <c r="G5501">
        <f t="shared" ca="1" si="696"/>
        <v>1</v>
      </c>
      <c r="H5501">
        <f t="shared" ca="1" si="696"/>
        <v>2</v>
      </c>
      <c r="I5501">
        <f t="shared" ca="1" si="696"/>
        <v>4</v>
      </c>
      <c r="J5501">
        <f t="shared" ca="1" si="696"/>
        <v>6</v>
      </c>
      <c r="K5501">
        <f t="shared" ca="1" si="695"/>
        <v>6</v>
      </c>
      <c r="L5501">
        <f t="shared" ref="K5501:T5526" ca="1" si="697">RANDBETWEEN(1,6)</f>
        <v>6</v>
      </c>
      <c r="M5501">
        <f t="shared" ca="1" si="697"/>
        <v>5</v>
      </c>
      <c r="N5501">
        <f t="shared" ca="1" si="697"/>
        <v>5</v>
      </c>
      <c r="O5501">
        <f t="shared" ca="1" si="697"/>
        <v>5</v>
      </c>
      <c r="P5501">
        <f t="shared" ca="1" si="697"/>
        <v>6</v>
      </c>
      <c r="Q5501">
        <f t="shared" ca="1" si="697"/>
        <v>2</v>
      </c>
      <c r="R5501">
        <f t="shared" ca="1" si="697"/>
        <v>3</v>
      </c>
      <c r="S5501">
        <f t="shared" ca="1" si="697"/>
        <v>2</v>
      </c>
      <c r="T5501">
        <f t="shared" ca="1" si="697"/>
        <v>1</v>
      </c>
      <c r="W5501">
        <f t="shared" ca="1" si="691"/>
        <v>24</v>
      </c>
      <c r="X5501">
        <f t="shared" ca="1" si="692"/>
        <v>43</v>
      </c>
      <c r="Y5501">
        <f t="shared" ca="1" si="693"/>
        <v>84</v>
      </c>
    </row>
    <row r="5502" spans="1:25" x14ac:dyDescent="0.3">
      <c r="A5502">
        <f t="shared" ca="1" si="696"/>
        <v>5</v>
      </c>
      <c r="B5502">
        <f t="shared" ca="1" si="696"/>
        <v>3</v>
      </c>
      <c r="C5502">
        <f t="shared" ca="1" si="696"/>
        <v>4</v>
      </c>
      <c r="D5502">
        <f t="shared" ca="1" si="696"/>
        <v>5</v>
      </c>
      <c r="E5502">
        <f t="shared" ca="1" si="696"/>
        <v>3</v>
      </c>
      <c r="F5502">
        <f t="shared" ca="1" si="696"/>
        <v>4</v>
      </c>
      <c r="G5502">
        <f t="shared" ca="1" si="696"/>
        <v>4</v>
      </c>
      <c r="H5502">
        <f t="shared" ca="1" si="696"/>
        <v>4</v>
      </c>
      <c r="I5502">
        <f t="shared" ca="1" si="696"/>
        <v>4</v>
      </c>
      <c r="J5502">
        <f t="shared" ca="1" si="696"/>
        <v>1</v>
      </c>
      <c r="K5502">
        <f t="shared" ca="1" si="697"/>
        <v>1</v>
      </c>
      <c r="L5502">
        <f t="shared" ca="1" si="697"/>
        <v>6</v>
      </c>
      <c r="M5502">
        <f t="shared" ca="1" si="697"/>
        <v>3</v>
      </c>
      <c r="N5502">
        <f t="shared" ca="1" si="697"/>
        <v>2</v>
      </c>
      <c r="O5502">
        <f t="shared" ca="1" si="697"/>
        <v>5</v>
      </c>
      <c r="P5502">
        <f t="shared" ca="1" si="697"/>
        <v>3</v>
      </c>
      <c r="Q5502">
        <f t="shared" ca="1" si="697"/>
        <v>4</v>
      </c>
      <c r="R5502">
        <f t="shared" ca="1" si="697"/>
        <v>1</v>
      </c>
      <c r="S5502">
        <f t="shared" ca="1" si="697"/>
        <v>3</v>
      </c>
      <c r="T5502">
        <f t="shared" ca="1" si="697"/>
        <v>2</v>
      </c>
      <c r="W5502">
        <f t="shared" ca="1" si="691"/>
        <v>20</v>
      </c>
      <c r="X5502">
        <f t="shared" ca="1" si="692"/>
        <v>37</v>
      </c>
      <c r="Y5502">
        <f t="shared" ca="1" si="693"/>
        <v>67</v>
      </c>
    </row>
    <row r="5503" spans="1:25" x14ac:dyDescent="0.3">
      <c r="A5503">
        <f t="shared" ca="1" si="696"/>
        <v>1</v>
      </c>
      <c r="B5503">
        <f t="shared" ca="1" si="696"/>
        <v>1</v>
      </c>
      <c r="C5503">
        <f t="shared" ca="1" si="696"/>
        <v>4</v>
      </c>
      <c r="D5503">
        <f t="shared" ca="1" si="696"/>
        <v>4</v>
      </c>
      <c r="E5503">
        <f t="shared" ca="1" si="696"/>
        <v>2</v>
      </c>
      <c r="F5503">
        <f t="shared" ca="1" si="696"/>
        <v>4</v>
      </c>
      <c r="G5503">
        <f t="shared" ca="1" si="696"/>
        <v>6</v>
      </c>
      <c r="H5503">
        <f t="shared" ca="1" si="696"/>
        <v>6</v>
      </c>
      <c r="I5503">
        <f t="shared" ca="1" si="696"/>
        <v>6</v>
      </c>
      <c r="J5503">
        <f t="shared" ca="1" si="696"/>
        <v>5</v>
      </c>
      <c r="K5503">
        <f t="shared" ca="1" si="697"/>
        <v>1</v>
      </c>
      <c r="L5503">
        <f t="shared" ca="1" si="697"/>
        <v>2</v>
      </c>
      <c r="M5503">
        <f t="shared" ca="1" si="697"/>
        <v>4</v>
      </c>
      <c r="N5503">
        <f t="shared" ca="1" si="697"/>
        <v>6</v>
      </c>
      <c r="O5503">
        <f t="shared" ca="1" si="697"/>
        <v>5</v>
      </c>
      <c r="P5503">
        <f t="shared" ca="1" si="697"/>
        <v>1</v>
      </c>
      <c r="Q5503">
        <f t="shared" ca="1" si="697"/>
        <v>1</v>
      </c>
      <c r="R5503">
        <f t="shared" ca="1" si="697"/>
        <v>6</v>
      </c>
      <c r="S5503">
        <f t="shared" ca="1" si="697"/>
        <v>6</v>
      </c>
      <c r="T5503">
        <f t="shared" ca="1" si="697"/>
        <v>6</v>
      </c>
      <c r="W5503">
        <f t="shared" ca="1" si="691"/>
        <v>12</v>
      </c>
      <c r="X5503">
        <f t="shared" ca="1" si="692"/>
        <v>39</v>
      </c>
      <c r="Y5503">
        <f t="shared" ca="1" si="693"/>
        <v>77</v>
      </c>
    </row>
    <row r="5504" spans="1:25" x14ac:dyDescent="0.3">
      <c r="A5504">
        <f t="shared" ca="1" si="696"/>
        <v>5</v>
      </c>
      <c r="B5504">
        <f t="shared" ca="1" si="696"/>
        <v>5</v>
      </c>
      <c r="C5504">
        <f t="shared" ca="1" si="696"/>
        <v>2</v>
      </c>
      <c r="D5504">
        <f t="shared" ca="1" si="696"/>
        <v>3</v>
      </c>
      <c r="E5504">
        <f t="shared" ca="1" si="696"/>
        <v>4</v>
      </c>
      <c r="F5504">
        <f t="shared" ca="1" si="696"/>
        <v>2</v>
      </c>
      <c r="G5504">
        <f t="shared" ca="1" si="696"/>
        <v>1</v>
      </c>
      <c r="H5504">
        <f t="shared" ca="1" si="696"/>
        <v>4</v>
      </c>
      <c r="I5504">
        <f t="shared" ca="1" si="696"/>
        <v>1</v>
      </c>
      <c r="J5504">
        <f t="shared" ca="1" si="696"/>
        <v>4</v>
      </c>
      <c r="K5504">
        <f t="shared" ca="1" si="697"/>
        <v>2</v>
      </c>
      <c r="L5504">
        <f t="shared" ca="1" si="697"/>
        <v>1</v>
      </c>
      <c r="M5504">
        <f t="shared" ca="1" si="697"/>
        <v>5</v>
      </c>
      <c r="N5504">
        <f t="shared" ca="1" si="697"/>
        <v>4</v>
      </c>
      <c r="O5504">
        <f t="shared" ca="1" si="697"/>
        <v>3</v>
      </c>
      <c r="P5504">
        <f t="shared" ca="1" si="697"/>
        <v>2</v>
      </c>
      <c r="Q5504">
        <f t="shared" ca="1" si="697"/>
        <v>2</v>
      </c>
      <c r="R5504">
        <f t="shared" ca="1" si="697"/>
        <v>3</v>
      </c>
      <c r="S5504">
        <f t="shared" ca="1" si="697"/>
        <v>4</v>
      </c>
      <c r="T5504">
        <f t="shared" ca="1" si="697"/>
        <v>1</v>
      </c>
      <c r="W5504">
        <f t="shared" ca="1" si="691"/>
        <v>19</v>
      </c>
      <c r="X5504">
        <f t="shared" ca="1" si="692"/>
        <v>31</v>
      </c>
      <c r="Y5504">
        <f t="shared" ca="1" si="693"/>
        <v>58</v>
      </c>
    </row>
    <row r="5505" spans="1:25" x14ac:dyDescent="0.3">
      <c r="A5505">
        <f t="shared" ca="1" si="696"/>
        <v>2</v>
      </c>
      <c r="B5505">
        <f t="shared" ca="1" si="696"/>
        <v>1</v>
      </c>
      <c r="C5505">
        <f t="shared" ca="1" si="696"/>
        <v>6</v>
      </c>
      <c r="D5505">
        <f t="shared" ca="1" si="696"/>
        <v>2</v>
      </c>
      <c r="E5505">
        <f t="shared" ca="1" si="696"/>
        <v>4</v>
      </c>
      <c r="F5505">
        <f t="shared" ca="1" si="696"/>
        <v>5</v>
      </c>
      <c r="G5505">
        <f t="shared" ca="1" si="696"/>
        <v>3</v>
      </c>
      <c r="H5505">
        <f t="shared" ca="1" si="696"/>
        <v>1</v>
      </c>
      <c r="I5505">
        <f t="shared" ca="1" si="696"/>
        <v>3</v>
      </c>
      <c r="J5505">
        <f t="shared" ca="1" si="696"/>
        <v>4</v>
      </c>
      <c r="K5505">
        <f t="shared" ca="1" si="697"/>
        <v>6</v>
      </c>
      <c r="L5505">
        <f t="shared" ca="1" si="697"/>
        <v>6</v>
      </c>
      <c r="M5505">
        <f t="shared" ca="1" si="697"/>
        <v>3</v>
      </c>
      <c r="N5505">
        <f t="shared" ca="1" si="697"/>
        <v>3</v>
      </c>
      <c r="O5505">
        <f t="shared" ca="1" si="697"/>
        <v>1</v>
      </c>
      <c r="P5505">
        <f t="shared" ca="1" si="697"/>
        <v>5</v>
      </c>
      <c r="Q5505">
        <f t="shared" ca="1" si="697"/>
        <v>2</v>
      </c>
      <c r="R5505">
        <f t="shared" ca="1" si="697"/>
        <v>1</v>
      </c>
      <c r="S5505">
        <f t="shared" ca="1" si="697"/>
        <v>2</v>
      </c>
      <c r="T5505">
        <f t="shared" ca="1" si="697"/>
        <v>2</v>
      </c>
      <c r="W5505">
        <f t="shared" ca="1" si="691"/>
        <v>15</v>
      </c>
      <c r="X5505">
        <f t="shared" ca="1" si="692"/>
        <v>31</v>
      </c>
      <c r="Y5505">
        <f t="shared" ca="1" si="693"/>
        <v>62</v>
      </c>
    </row>
    <row r="5506" spans="1:25" x14ac:dyDescent="0.3">
      <c r="A5506">
        <f t="shared" ca="1" si="696"/>
        <v>3</v>
      </c>
      <c r="B5506">
        <f t="shared" ca="1" si="696"/>
        <v>6</v>
      </c>
      <c r="C5506">
        <f t="shared" ca="1" si="696"/>
        <v>3</v>
      </c>
      <c r="D5506">
        <f t="shared" ca="1" si="696"/>
        <v>1</v>
      </c>
      <c r="E5506">
        <f t="shared" ca="1" si="696"/>
        <v>2</v>
      </c>
      <c r="F5506">
        <f t="shared" ca="1" si="696"/>
        <v>4</v>
      </c>
      <c r="G5506">
        <f t="shared" ca="1" si="696"/>
        <v>3</v>
      </c>
      <c r="H5506">
        <f t="shared" ca="1" si="696"/>
        <v>6</v>
      </c>
      <c r="I5506">
        <f t="shared" ca="1" si="696"/>
        <v>4</v>
      </c>
      <c r="J5506">
        <f t="shared" ca="1" si="696"/>
        <v>4</v>
      </c>
      <c r="K5506">
        <f t="shared" ca="1" si="697"/>
        <v>1</v>
      </c>
      <c r="L5506">
        <f t="shared" ca="1" si="697"/>
        <v>6</v>
      </c>
      <c r="M5506">
        <f t="shared" ca="1" si="697"/>
        <v>2</v>
      </c>
      <c r="N5506">
        <f t="shared" ca="1" si="697"/>
        <v>5</v>
      </c>
      <c r="O5506">
        <f t="shared" ca="1" si="697"/>
        <v>1</v>
      </c>
      <c r="P5506">
        <f t="shared" ca="1" si="697"/>
        <v>4</v>
      </c>
      <c r="Q5506">
        <f t="shared" ca="1" si="697"/>
        <v>1</v>
      </c>
      <c r="R5506">
        <f t="shared" ca="1" si="697"/>
        <v>3</v>
      </c>
      <c r="S5506">
        <f t="shared" ca="1" si="697"/>
        <v>4</v>
      </c>
      <c r="T5506">
        <f t="shared" ca="1" si="697"/>
        <v>3</v>
      </c>
      <c r="W5506">
        <f t="shared" ca="1" si="691"/>
        <v>15</v>
      </c>
      <c r="X5506">
        <f t="shared" ca="1" si="692"/>
        <v>36</v>
      </c>
      <c r="Y5506">
        <f t="shared" ca="1" si="693"/>
        <v>66</v>
      </c>
    </row>
    <row r="5507" spans="1:25" x14ac:dyDescent="0.3">
      <c r="A5507">
        <f t="shared" ca="1" si="696"/>
        <v>6</v>
      </c>
      <c r="B5507">
        <f t="shared" ca="1" si="696"/>
        <v>5</v>
      </c>
      <c r="C5507">
        <f t="shared" ca="1" si="696"/>
        <v>4</v>
      </c>
      <c r="D5507">
        <f t="shared" ca="1" si="696"/>
        <v>5</v>
      </c>
      <c r="E5507">
        <f t="shared" ca="1" si="696"/>
        <v>2</v>
      </c>
      <c r="F5507">
        <f t="shared" ca="1" si="696"/>
        <v>2</v>
      </c>
      <c r="G5507">
        <f t="shared" ca="1" si="696"/>
        <v>1</v>
      </c>
      <c r="H5507">
        <f t="shared" ca="1" si="696"/>
        <v>2</v>
      </c>
      <c r="I5507">
        <f t="shared" ca="1" si="696"/>
        <v>1</v>
      </c>
      <c r="J5507">
        <f t="shared" ca="1" si="696"/>
        <v>2</v>
      </c>
      <c r="K5507">
        <f t="shared" ca="1" si="697"/>
        <v>1</v>
      </c>
      <c r="L5507">
        <f t="shared" ca="1" si="697"/>
        <v>2</v>
      </c>
      <c r="M5507">
        <f t="shared" ca="1" si="697"/>
        <v>5</v>
      </c>
      <c r="N5507">
        <f t="shared" ca="1" si="697"/>
        <v>5</v>
      </c>
      <c r="O5507">
        <f t="shared" ca="1" si="697"/>
        <v>3</v>
      </c>
      <c r="P5507">
        <f t="shared" ca="1" si="697"/>
        <v>2</v>
      </c>
      <c r="Q5507">
        <f t="shared" ca="1" si="697"/>
        <v>5</v>
      </c>
      <c r="R5507">
        <f t="shared" ca="1" si="697"/>
        <v>1</v>
      </c>
      <c r="S5507">
        <f t="shared" ca="1" si="697"/>
        <v>5</v>
      </c>
      <c r="T5507">
        <f t="shared" ca="1" si="697"/>
        <v>1</v>
      </c>
      <c r="W5507">
        <f t="shared" ca="1" si="691"/>
        <v>22</v>
      </c>
      <c r="X5507">
        <f t="shared" ca="1" si="692"/>
        <v>30</v>
      </c>
      <c r="Y5507">
        <f t="shared" ca="1" si="693"/>
        <v>60</v>
      </c>
    </row>
    <row r="5508" spans="1:25" x14ac:dyDescent="0.3">
      <c r="A5508">
        <f t="shared" ca="1" si="696"/>
        <v>6</v>
      </c>
      <c r="B5508">
        <f t="shared" ca="1" si="696"/>
        <v>6</v>
      </c>
      <c r="C5508">
        <f t="shared" ca="1" si="696"/>
        <v>1</v>
      </c>
      <c r="D5508">
        <f t="shared" ca="1" si="696"/>
        <v>4</v>
      </c>
      <c r="E5508">
        <f t="shared" ca="1" si="696"/>
        <v>3</v>
      </c>
      <c r="F5508">
        <f t="shared" ca="1" si="696"/>
        <v>3</v>
      </c>
      <c r="G5508">
        <f t="shared" ca="1" si="696"/>
        <v>6</v>
      </c>
      <c r="H5508">
        <f t="shared" ca="1" si="696"/>
        <v>2</v>
      </c>
      <c r="I5508">
        <f t="shared" ca="1" si="696"/>
        <v>5</v>
      </c>
      <c r="J5508">
        <f t="shared" ca="1" si="696"/>
        <v>1</v>
      </c>
      <c r="K5508">
        <f t="shared" ca="1" si="697"/>
        <v>6</v>
      </c>
      <c r="L5508">
        <f t="shared" ca="1" si="697"/>
        <v>1</v>
      </c>
      <c r="M5508">
        <f t="shared" ca="1" si="697"/>
        <v>3</v>
      </c>
      <c r="N5508">
        <f t="shared" ca="1" si="697"/>
        <v>4</v>
      </c>
      <c r="O5508">
        <f t="shared" ca="1" si="697"/>
        <v>2</v>
      </c>
      <c r="P5508">
        <f t="shared" ca="1" si="697"/>
        <v>4</v>
      </c>
      <c r="Q5508">
        <f t="shared" ca="1" si="697"/>
        <v>5</v>
      </c>
      <c r="R5508">
        <f t="shared" ca="1" si="697"/>
        <v>1</v>
      </c>
      <c r="S5508">
        <f t="shared" ca="1" si="697"/>
        <v>3</v>
      </c>
      <c r="T5508">
        <f t="shared" ca="1" si="697"/>
        <v>4</v>
      </c>
      <c r="W5508">
        <f t="shared" ca="1" si="691"/>
        <v>20</v>
      </c>
      <c r="X5508">
        <f t="shared" ca="1" si="692"/>
        <v>37</v>
      </c>
      <c r="Y5508">
        <f t="shared" ca="1" si="693"/>
        <v>70</v>
      </c>
    </row>
    <row r="5509" spans="1:25" x14ac:dyDescent="0.3">
      <c r="A5509">
        <f t="shared" ca="1" si="696"/>
        <v>2</v>
      </c>
      <c r="B5509">
        <f t="shared" ca="1" si="696"/>
        <v>5</v>
      </c>
      <c r="C5509">
        <f t="shared" ca="1" si="696"/>
        <v>6</v>
      </c>
      <c r="D5509">
        <f t="shared" ca="1" si="696"/>
        <v>2</v>
      </c>
      <c r="E5509">
        <f t="shared" ca="1" si="696"/>
        <v>1</v>
      </c>
      <c r="F5509">
        <f t="shared" ca="1" si="696"/>
        <v>1</v>
      </c>
      <c r="G5509">
        <f t="shared" ca="1" si="696"/>
        <v>4</v>
      </c>
      <c r="H5509">
        <f t="shared" ca="1" si="696"/>
        <v>2</v>
      </c>
      <c r="I5509">
        <f t="shared" ca="1" si="696"/>
        <v>4</v>
      </c>
      <c r="J5509">
        <f t="shared" ca="1" si="696"/>
        <v>4</v>
      </c>
      <c r="K5509">
        <f t="shared" ca="1" si="697"/>
        <v>1</v>
      </c>
      <c r="L5509">
        <f t="shared" ca="1" si="697"/>
        <v>5</v>
      </c>
      <c r="M5509">
        <f t="shared" ca="1" si="697"/>
        <v>2</v>
      </c>
      <c r="N5509">
        <f t="shared" ca="1" si="697"/>
        <v>5</v>
      </c>
      <c r="O5509">
        <f t="shared" ca="1" si="697"/>
        <v>4</v>
      </c>
      <c r="P5509">
        <f t="shared" ca="1" si="697"/>
        <v>3</v>
      </c>
      <c r="Q5509">
        <f t="shared" ca="1" si="697"/>
        <v>4</v>
      </c>
      <c r="R5509">
        <f t="shared" ca="1" si="697"/>
        <v>1</v>
      </c>
      <c r="S5509">
        <f t="shared" ca="1" si="697"/>
        <v>3</v>
      </c>
      <c r="T5509">
        <f t="shared" ca="1" si="697"/>
        <v>1</v>
      </c>
      <c r="W5509">
        <f t="shared" ca="1" si="691"/>
        <v>16</v>
      </c>
      <c r="X5509">
        <f t="shared" ca="1" si="692"/>
        <v>31</v>
      </c>
      <c r="Y5509">
        <f t="shared" ca="1" si="693"/>
        <v>60</v>
      </c>
    </row>
    <row r="5510" spans="1:25" x14ac:dyDescent="0.3">
      <c r="A5510">
        <f t="shared" ca="1" si="696"/>
        <v>6</v>
      </c>
      <c r="B5510">
        <f t="shared" ca="1" si="696"/>
        <v>1</v>
      </c>
      <c r="C5510">
        <f t="shared" ca="1" si="696"/>
        <v>6</v>
      </c>
      <c r="D5510">
        <f t="shared" ca="1" si="696"/>
        <v>4</v>
      </c>
      <c r="E5510">
        <f t="shared" ca="1" si="696"/>
        <v>4</v>
      </c>
      <c r="F5510">
        <f t="shared" ca="1" si="696"/>
        <v>1</v>
      </c>
      <c r="G5510">
        <f t="shared" ca="1" si="696"/>
        <v>1</v>
      </c>
      <c r="H5510">
        <f t="shared" ca="1" si="696"/>
        <v>2</v>
      </c>
      <c r="I5510">
        <f t="shared" ca="1" si="696"/>
        <v>6</v>
      </c>
      <c r="J5510">
        <f t="shared" ca="1" si="696"/>
        <v>1</v>
      </c>
      <c r="K5510">
        <f t="shared" ca="1" si="697"/>
        <v>2</v>
      </c>
      <c r="L5510">
        <f t="shared" ca="1" si="697"/>
        <v>6</v>
      </c>
      <c r="M5510">
        <f t="shared" ca="1" si="697"/>
        <v>3</v>
      </c>
      <c r="N5510">
        <f t="shared" ca="1" si="697"/>
        <v>4</v>
      </c>
      <c r="O5510">
        <f t="shared" ca="1" si="697"/>
        <v>3</v>
      </c>
      <c r="P5510">
        <f t="shared" ca="1" si="697"/>
        <v>6</v>
      </c>
      <c r="Q5510">
        <f t="shared" ca="1" si="697"/>
        <v>5</v>
      </c>
      <c r="R5510">
        <f t="shared" ca="1" si="697"/>
        <v>4</v>
      </c>
      <c r="S5510">
        <f t="shared" ca="1" si="697"/>
        <v>2</v>
      </c>
      <c r="T5510">
        <f t="shared" ca="1" si="697"/>
        <v>6</v>
      </c>
      <c r="W5510">
        <f t="shared" ca="1" si="691"/>
        <v>21</v>
      </c>
      <c r="X5510">
        <f t="shared" ca="1" si="692"/>
        <v>32</v>
      </c>
      <c r="Y5510">
        <f t="shared" ca="1" si="693"/>
        <v>73</v>
      </c>
    </row>
    <row r="5511" spans="1:25" x14ac:dyDescent="0.3">
      <c r="A5511">
        <f t="shared" ca="1" si="696"/>
        <v>6</v>
      </c>
      <c r="B5511">
        <f t="shared" ca="1" si="696"/>
        <v>2</v>
      </c>
      <c r="C5511">
        <f t="shared" ca="1" si="696"/>
        <v>2</v>
      </c>
      <c r="D5511">
        <f t="shared" ca="1" si="696"/>
        <v>2</v>
      </c>
      <c r="E5511">
        <f t="shared" ca="1" si="696"/>
        <v>5</v>
      </c>
      <c r="F5511">
        <f t="shared" ca="1" si="696"/>
        <v>1</v>
      </c>
      <c r="G5511">
        <f t="shared" ca="1" si="696"/>
        <v>6</v>
      </c>
      <c r="H5511">
        <f t="shared" ca="1" si="696"/>
        <v>6</v>
      </c>
      <c r="I5511">
        <f t="shared" ca="1" si="696"/>
        <v>1</v>
      </c>
      <c r="J5511">
        <f t="shared" ca="1" si="696"/>
        <v>6</v>
      </c>
      <c r="K5511">
        <f t="shared" ca="1" si="697"/>
        <v>3</v>
      </c>
      <c r="L5511">
        <f t="shared" ca="1" si="697"/>
        <v>6</v>
      </c>
      <c r="M5511">
        <f t="shared" ca="1" si="697"/>
        <v>5</v>
      </c>
      <c r="N5511">
        <f t="shared" ca="1" si="697"/>
        <v>4</v>
      </c>
      <c r="O5511">
        <f t="shared" ca="1" si="697"/>
        <v>4</v>
      </c>
      <c r="P5511">
        <f t="shared" ca="1" si="697"/>
        <v>2</v>
      </c>
      <c r="Q5511">
        <f t="shared" ca="1" si="697"/>
        <v>5</v>
      </c>
      <c r="R5511">
        <f t="shared" ca="1" si="697"/>
        <v>4</v>
      </c>
      <c r="S5511">
        <f t="shared" ca="1" si="697"/>
        <v>6</v>
      </c>
      <c r="T5511">
        <f t="shared" ca="1" si="697"/>
        <v>3</v>
      </c>
      <c r="W5511">
        <f t="shared" ca="1" si="691"/>
        <v>17</v>
      </c>
      <c r="X5511">
        <f t="shared" ca="1" si="692"/>
        <v>37</v>
      </c>
      <c r="Y5511">
        <f t="shared" ca="1" si="693"/>
        <v>79</v>
      </c>
    </row>
    <row r="5512" spans="1:25" x14ac:dyDescent="0.3">
      <c r="A5512">
        <f t="shared" ca="1" si="696"/>
        <v>5</v>
      </c>
      <c r="B5512">
        <f t="shared" ca="1" si="696"/>
        <v>5</v>
      </c>
      <c r="C5512">
        <f t="shared" ca="1" si="696"/>
        <v>4</v>
      </c>
      <c r="D5512">
        <f t="shared" ca="1" si="696"/>
        <v>1</v>
      </c>
      <c r="E5512">
        <f t="shared" ca="1" si="696"/>
        <v>3</v>
      </c>
      <c r="F5512">
        <f t="shared" ca="1" si="696"/>
        <v>6</v>
      </c>
      <c r="G5512">
        <f t="shared" ca="1" si="696"/>
        <v>4</v>
      </c>
      <c r="H5512">
        <f t="shared" ca="1" si="696"/>
        <v>6</v>
      </c>
      <c r="I5512">
        <f t="shared" ca="1" si="696"/>
        <v>4</v>
      </c>
      <c r="J5512">
        <f t="shared" ca="1" si="696"/>
        <v>6</v>
      </c>
      <c r="K5512">
        <f t="shared" ca="1" si="697"/>
        <v>2</v>
      </c>
      <c r="L5512">
        <f t="shared" ca="1" si="697"/>
        <v>6</v>
      </c>
      <c r="M5512">
        <f t="shared" ca="1" si="697"/>
        <v>4</v>
      </c>
      <c r="N5512">
        <f t="shared" ca="1" si="697"/>
        <v>6</v>
      </c>
      <c r="O5512">
        <f t="shared" ca="1" si="697"/>
        <v>4</v>
      </c>
      <c r="P5512">
        <f t="shared" ca="1" si="697"/>
        <v>6</v>
      </c>
      <c r="Q5512">
        <f t="shared" ca="1" si="697"/>
        <v>3</v>
      </c>
      <c r="R5512">
        <f t="shared" ca="1" si="697"/>
        <v>1</v>
      </c>
      <c r="S5512">
        <f t="shared" ca="1" si="697"/>
        <v>6</v>
      </c>
      <c r="T5512">
        <f t="shared" ca="1" si="697"/>
        <v>6</v>
      </c>
      <c r="W5512">
        <f t="shared" ca="1" si="691"/>
        <v>18</v>
      </c>
      <c r="X5512">
        <f t="shared" ca="1" si="692"/>
        <v>44</v>
      </c>
      <c r="Y5512">
        <f t="shared" ca="1" si="693"/>
        <v>88</v>
      </c>
    </row>
    <row r="5513" spans="1:25" x14ac:dyDescent="0.3">
      <c r="A5513">
        <f t="shared" ca="1" si="696"/>
        <v>1</v>
      </c>
      <c r="B5513">
        <f t="shared" ca="1" si="696"/>
        <v>6</v>
      </c>
      <c r="C5513">
        <f t="shared" ca="1" si="696"/>
        <v>3</v>
      </c>
      <c r="D5513">
        <f t="shared" ca="1" si="696"/>
        <v>1</v>
      </c>
      <c r="E5513">
        <f t="shared" ca="1" si="696"/>
        <v>1</v>
      </c>
      <c r="F5513">
        <f t="shared" ca="1" si="696"/>
        <v>1</v>
      </c>
      <c r="G5513">
        <f t="shared" ca="1" si="696"/>
        <v>5</v>
      </c>
      <c r="H5513">
        <f t="shared" ca="1" si="696"/>
        <v>6</v>
      </c>
      <c r="I5513">
        <f t="shared" ca="1" si="696"/>
        <v>6</v>
      </c>
      <c r="J5513">
        <f t="shared" ca="1" si="696"/>
        <v>4</v>
      </c>
      <c r="K5513">
        <f t="shared" ca="1" si="697"/>
        <v>4</v>
      </c>
      <c r="L5513">
        <f t="shared" ca="1" si="697"/>
        <v>4</v>
      </c>
      <c r="M5513">
        <f t="shared" ca="1" si="697"/>
        <v>6</v>
      </c>
      <c r="N5513">
        <f t="shared" ca="1" si="697"/>
        <v>6</v>
      </c>
      <c r="O5513">
        <f t="shared" ca="1" si="697"/>
        <v>3</v>
      </c>
      <c r="P5513">
        <f t="shared" ca="1" si="697"/>
        <v>2</v>
      </c>
      <c r="Q5513">
        <f t="shared" ca="1" si="697"/>
        <v>3</v>
      </c>
      <c r="R5513">
        <f t="shared" ca="1" si="697"/>
        <v>1</v>
      </c>
      <c r="S5513">
        <f t="shared" ca="1" si="697"/>
        <v>5</v>
      </c>
      <c r="T5513">
        <f t="shared" ca="1" si="697"/>
        <v>5</v>
      </c>
      <c r="W5513">
        <f t="shared" ca="1" si="691"/>
        <v>12</v>
      </c>
      <c r="X5513">
        <f t="shared" ca="1" si="692"/>
        <v>34</v>
      </c>
      <c r="Y5513">
        <f t="shared" ca="1" si="693"/>
        <v>73</v>
      </c>
    </row>
    <row r="5514" spans="1:25" x14ac:dyDescent="0.3">
      <c r="A5514">
        <f t="shared" ca="1" si="696"/>
        <v>3</v>
      </c>
      <c r="B5514">
        <f t="shared" ca="1" si="696"/>
        <v>3</v>
      </c>
      <c r="C5514">
        <f t="shared" ca="1" si="696"/>
        <v>2</v>
      </c>
      <c r="D5514">
        <f t="shared" ca="1" si="696"/>
        <v>5</v>
      </c>
      <c r="E5514">
        <f t="shared" ca="1" si="696"/>
        <v>1</v>
      </c>
      <c r="F5514">
        <f t="shared" ca="1" si="696"/>
        <v>1</v>
      </c>
      <c r="G5514">
        <f t="shared" ca="1" si="696"/>
        <v>5</v>
      </c>
      <c r="H5514">
        <f t="shared" ca="1" si="696"/>
        <v>2</v>
      </c>
      <c r="I5514">
        <f t="shared" ca="1" si="696"/>
        <v>1</v>
      </c>
      <c r="J5514">
        <f t="shared" ca="1" si="696"/>
        <v>6</v>
      </c>
      <c r="K5514">
        <f t="shared" ca="1" si="697"/>
        <v>1</v>
      </c>
      <c r="L5514">
        <f t="shared" ca="1" si="697"/>
        <v>5</v>
      </c>
      <c r="M5514">
        <f t="shared" ca="1" si="697"/>
        <v>6</v>
      </c>
      <c r="N5514">
        <f t="shared" ca="1" si="697"/>
        <v>6</v>
      </c>
      <c r="O5514">
        <f t="shared" ca="1" si="697"/>
        <v>3</v>
      </c>
      <c r="P5514">
        <f t="shared" ca="1" si="697"/>
        <v>3</v>
      </c>
      <c r="Q5514">
        <f t="shared" ca="1" si="697"/>
        <v>6</v>
      </c>
      <c r="R5514">
        <f t="shared" ca="1" si="697"/>
        <v>4</v>
      </c>
      <c r="S5514">
        <f t="shared" ca="1" si="697"/>
        <v>2</v>
      </c>
      <c r="T5514">
        <f t="shared" ca="1" si="697"/>
        <v>6</v>
      </c>
      <c r="W5514">
        <f t="shared" ca="1" si="691"/>
        <v>14</v>
      </c>
      <c r="X5514">
        <f t="shared" ca="1" si="692"/>
        <v>29</v>
      </c>
      <c r="Y5514">
        <f t="shared" ca="1" si="693"/>
        <v>71</v>
      </c>
    </row>
    <row r="5515" spans="1:25" x14ac:dyDescent="0.3">
      <c r="A5515">
        <f t="shared" ca="1" si="696"/>
        <v>5</v>
      </c>
      <c r="B5515">
        <f t="shared" ca="1" si="696"/>
        <v>1</v>
      </c>
      <c r="C5515">
        <f t="shared" ca="1" si="696"/>
        <v>2</v>
      </c>
      <c r="D5515">
        <f t="shared" ca="1" si="696"/>
        <v>6</v>
      </c>
      <c r="E5515">
        <f t="shared" ca="1" si="696"/>
        <v>6</v>
      </c>
      <c r="F5515">
        <f t="shared" ca="1" si="696"/>
        <v>3</v>
      </c>
      <c r="G5515">
        <f t="shared" ca="1" si="696"/>
        <v>4</v>
      </c>
      <c r="H5515">
        <f t="shared" ca="1" si="696"/>
        <v>5</v>
      </c>
      <c r="I5515">
        <f t="shared" ca="1" si="696"/>
        <v>5</v>
      </c>
      <c r="J5515">
        <f t="shared" ca="1" si="696"/>
        <v>3</v>
      </c>
      <c r="K5515">
        <f t="shared" ca="1" si="697"/>
        <v>6</v>
      </c>
      <c r="L5515">
        <f t="shared" ca="1" si="697"/>
        <v>5</v>
      </c>
      <c r="M5515">
        <f t="shared" ca="1" si="697"/>
        <v>4</v>
      </c>
      <c r="N5515">
        <f t="shared" ca="1" si="697"/>
        <v>1</v>
      </c>
      <c r="O5515">
        <f t="shared" ca="1" si="697"/>
        <v>4</v>
      </c>
      <c r="P5515">
        <f t="shared" ca="1" si="697"/>
        <v>5</v>
      </c>
      <c r="Q5515">
        <f t="shared" ca="1" si="697"/>
        <v>1</v>
      </c>
      <c r="R5515">
        <f t="shared" ca="1" si="697"/>
        <v>5</v>
      </c>
      <c r="S5515">
        <f t="shared" ca="1" si="697"/>
        <v>5</v>
      </c>
      <c r="T5515">
        <f t="shared" ca="1" si="697"/>
        <v>6</v>
      </c>
      <c r="W5515">
        <f t="shared" ca="1" si="691"/>
        <v>20</v>
      </c>
      <c r="X5515">
        <f t="shared" ca="1" si="692"/>
        <v>40</v>
      </c>
      <c r="Y5515">
        <f t="shared" ca="1" si="693"/>
        <v>82</v>
      </c>
    </row>
    <row r="5516" spans="1:25" x14ac:dyDescent="0.3">
      <c r="A5516">
        <f t="shared" ca="1" si="696"/>
        <v>5</v>
      </c>
      <c r="B5516">
        <f t="shared" ca="1" si="696"/>
        <v>5</v>
      </c>
      <c r="C5516">
        <f t="shared" ca="1" si="696"/>
        <v>3</v>
      </c>
      <c r="D5516">
        <f t="shared" ca="1" si="696"/>
        <v>6</v>
      </c>
      <c r="E5516">
        <f t="shared" ca="1" si="696"/>
        <v>4</v>
      </c>
      <c r="F5516">
        <f t="shared" ca="1" si="696"/>
        <v>3</v>
      </c>
      <c r="G5516">
        <f t="shared" ca="1" si="696"/>
        <v>3</v>
      </c>
      <c r="H5516">
        <f t="shared" ca="1" si="696"/>
        <v>5</v>
      </c>
      <c r="I5516">
        <f t="shared" ca="1" si="696"/>
        <v>1</v>
      </c>
      <c r="J5516">
        <f t="shared" ca="1" si="696"/>
        <v>2</v>
      </c>
      <c r="K5516">
        <f t="shared" ca="1" si="697"/>
        <v>2</v>
      </c>
      <c r="L5516">
        <f t="shared" ca="1" si="697"/>
        <v>3</v>
      </c>
      <c r="M5516">
        <f t="shared" ca="1" si="697"/>
        <v>4</v>
      </c>
      <c r="N5516">
        <f t="shared" ca="1" si="697"/>
        <v>6</v>
      </c>
      <c r="O5516">
        <f t="shared" ca="1" si="697"/>
        <v>3</v>
      </c>
      <c r="P5516">
        <f t="shared" ca="1" si="697"/>
        <v>6</v>
      </c>
      <c r="Q5516">
        <f t="shared" ca="1" si="697"/>
        <v>4</v>
      </c>
      <c r="R5516">
        <f t="shared" ca="1" si="697"/>
        <v>2</v>
      </c>
      <c r="S5516">
        <f t="shared" ca="1" si="697"/>
        <v>6</v>
      </c>
      <c r="T5516">
        <f t="shared" ca="1" si="697"/>
        <v>1</v>
      </c>
      <c r="W5516">
        <f t="shared" ca="1" si="691"/>
        <v>23</v>
      </c>
      <c r="X5516">
        <f t="shared" ca="1" si="692"/>
        <v>37</v>
      </c>
      <c r="Y5516">
        <f t="shared" ca="1" si="693"/>
        <v>74</v>
      </c>
    </row>
    <row r="5517" spans="1:25" x14ac:dyDescent="0.3">
      <c r="A5517">
        <f t="shared" ca="1" si="696"/>
        <v>2</v>
      </c>
      <c r="B5517">
        <f t="shared" ca="1" si="696"/>
        <v>1</v>
      </c>
      <c r="C5517">
        <f t="shared" ca="1" si="696"/>
        <v>6</v>
      </c>
      <c r="D5517">
        <f t="shared" ca="1" si="696"/>
        <v>2</v>
      </c>
      <c r="E5517">
        <f t="shared" ca="1" si="696"/>
        <v>1</v>
      </c>
      <c r="F5517">
        <f t="shared" ca="1" si="696"/>
        <v>4</v>
      </c>
      <c r="G5517">
        <f t="shared" ca="1" si="696"/>
        <v>1</v>
      </c>
      <c r="H5517">
        <f t="shared" ca="1" si="696"/>
        <v>6</v>
      </c>
      <c r="I5517">
        <f t="shared" ca="1" si="696"/>
        <v>6</v>
      </c>
      <c r="J5517">
        <f t="shared" ca="1" si="696"/>
        <v>2</v>
      </c>
      <c r="K5517">
        <f t="shared" ca="1" si="697"/>
        <v>3</v>
      </c>
      <c r="L5517">
        <f t="shared" ca="1" si="697"/>
        <v>1</v>
      </c>
      <c r="M5517">
        <f t="shared" ca="1" si="697"/>
        <v>6</v>
      </c>
      <c r="N5517">
        <f t="shared" ca="1" si="697"/>
        <v>6</v>
      </c>
      <c r="O5517">
        <f t="shared" ca="1" si="697"/>
        <v>2</v>
      </c>
      <c r="P5517">
        <f t="shared" ca="1" si="697"/>
        <v>2</v>
      </c>
      <c r="Q5517">
        <f t="shared" ca="1" si="697"/>
        <v>6</v>
      </c>
      <c r="R5517">
        <f t="shared" ca="1" si="697"/>
        <v>5</v>
      </c>
      <c r="S5517">
        <f t="shared" ca="1" si="697"/>
        <v>1</v>
      </c>
      <c r="T5517">
        <f t="shared" ca="1" si="697"/>
        <v>3</v>
      </c>
      <c r="W5517">
        <f t="shared" ca="1" si="691"/>
        <v>12</v>
      </c>
      <c r="X5517">
        <f t="shared" ca="1" si="692"/>
        <v>31</v>
      </c>
      <c r="Y5517">
        <f t="shared" ca="1" si="693"/>
        <v>66</v>
      </c>
    </row>
    <row r="5518" spans="1:25" x14ac:dyDescent="0.3">
      <c r="A5518">
        <f t="shared" ca="1" si="696"/>
        <v>2</v>
      </c>
      <c r="B5518">
        <f t="shared" ca="1" si="696"/>
        <v>2</v>
      </c>
      <c r="C5518">
        <f t="shared" ca="1" si="696"/>
        <v>1</v>
      </c>
      <c r="D5518">
        <f t="shared" ca="1" si="696"/>
        <v>5</v>
      </c>
      <c r="E5518">
        <f t="shared" ca="1" si="696"/>
        <v>1</v>
      </c>
      <c r="F5518">
        <f t="shared" ca="1" si="696"/>
        <v>3</v>
      </c>
      <c r="G5518">
        <f t="shared" ca="1" si="696"/>
        <v>6</v>
      </c>
      <c r="H5518">
        <f t="shared" ca="1" si="696"/>
        <v>2</v>
      </c>
      <c r="I5518">
        <f t="shared" ca="1" si="696"/>
        <v>2</v>
      </c>
      <c r="J5518">
        <f t="shared" ca="1" si="696"/>
        <v>1</v>
      </c>
      <c r="K5518">
        <f t="shared" ca="1" si="697"/>
        <v>3</v>
      </c>
      <c r="L5518">
        <f t="shared" ca="1" si="697"/>
        <v>4</v>
      </c>
      <c r="M5518">
        <f t="shared" ca="1" si="697"/>
        <v>3</v>
      </c>
      <c r="N5518">
        <f t="shared" ca="1" si="697"/>
        <v>6</v>
      </c>
      <c r="O5518">
        <f t="shared" ca="1" si="697"/>
        <v>2</v>
      </c>
      <c r="P5518">
        <f t="shared" ca="1" si="697"/>
        <v>3</v>
      </c>
      <c r="Q5518">
        <f t="shared" ca="1" si="697"/>
        <v>6</v>
      </c>
      <c r="R5518">
        <f t="shared" ca="1" si="697"/>
        <v>1</v>
      </c>
      <c r="S5518">
        <f t="shared" ca="1" si="697"/>
        <v>4</v>
      </c>
      <c r="T5518">
        <f t="shared" ca="1" si="697"/>
        <v>5</v>
      </c>
      <c r="W5518">
        <f t="shared" ca="1" si="691"/>
        <v>11</v>
      </c>
      <c r="X5518">
        <f t="shared" ca="1" si="692"/>
        <v>25</v>
      </c>
      <c r="Y5518">
        <f t="shared" ca="1" si="693"/>
        <v>62</v>
      </c>
    </row>
    <row r="5519" spans="1:25" x14ac:dyDescent="0.3">
      <c r="A5519">
        <f t="shared" ca="1" si="696"/>
        <v>3</v>
      </c>
      <c r="B5519">
        <f t="shared" ca="1" si="696"/>
        <v>2</v>
      </c>
      <c r="C5519">
        <f t="shared" ca="1" si="696"/>
        <v>2</v>
      </c>
      <c r="D5519">
        <f t="shared" ca="1" si="696"/>
        <v>2</v>
      </c>
      <c r="E5519">
        <f t="shared" ca="1" si="696"/>
        <v>1</v>
      </c>
      <c r="F5519">
        <f t="shared" ca="1" si="696"/>
        <v>2</v>
      </c>
      <c r="G5519">
        <f t="shared" ca="1" si="696"/>
        <v>2</v>
      </c>
      <c r="H5519">
        <f t="shared" ca="1" si="696"/>
        <v>3</v>
      </c>
      <c r="I5519">
        <f t="shared" ca="1" si="696"/>
        <v>2</v>
      </c>
      <c r="J5519">
        <f t="shared" ca="1" si="696"/>
        <v>2</v>
      </c>
      <c r="K5519">
        <f t="shared" ca="1" si="697"/>
        <v>3</v>
      </c>
      <c r="L5519">
        <f t="shared" ca="1" si="697"/>
        <v>4</v>
      </c>
      <c r="M5519">
        <f t="shared" ca="1" si="697"/>
        <v>1</v>
      </c>
      <c r="N5519">
        <f t="shared" ca="1" si="697"/>
        <v>6</v>
      </c>
      <c r="O5519">
        <f t="shared" ca="1" si="697"/>
        <v>3</v>
      </c>
      <c r="P5519">
        <f t="shared" ca="1" si="697"/>
        <v>1</v>
      </c>
      <c r="Q5519">
        <f t="shared" ca="1" si="697"/>
        <v>2</v>
      </c>
      <c r="R5519">
        <f t="shared" ca="1" si="697"/>
        <v>6</v>
      </c>
      <c r="S5519">
        <f t="shared" ca="1" si="697"/>
        <v>4</v>
      </c>
      <c r="T5519">
        <f t="shared" ca="1" si="697"/>
        <v>4</v>
      </c>
      <c r="W5519">
        <f t="shared" ca="1" si="691"/>
        <v>10</v>
      </c>
      <c r="X5519">
        <f t="shared" ca="1" si="692"/>
        <v>21</v>
      </c>
      <c r="Y5519">
        <f t="shared" ca="1" si="693"/>
        <v>55</v>
      </c>
    </row>
    <row r="5520" spans="1:25" x14ac:dyDescent="0.3">
      <c r="A5520">
        <f t="shared" ca="1" si="696"/>
        <v>5</v>
      </c>
      <c r="B5520">
        <f t="shared" ca="1" si="696"/>
        <v>5</v>
      </c>
      <c r="C5520">
        <f t="shared" ca="1" si="696"/>
        <v>4</v>
      </c>
      <c r="D5520">
        <f t="shared" ca="1" si="696"/>
        <v>6</v>
      </c>
      <c r="E5520">
        <f t="shared" ca="1" si="696"/>
        <v>5</v>
      </c>
      <c r="F5520">
        <f t="shared" ca="1" si="696"/>
        <v>2</v>
      </c>
      <c r="G5520">
        <f t="shared" ca="1" si="696"/>
        <v>6</v>
      </c>
      <c r="H5520">
        <f t="shared" ca="1" si="696"/>
        <v>4</v>
      </c>
      <c r="I5520">
        <f t="shared" ca="1" si="696"/>
        <v>3</v>
      </c>
      <c r="J5520">
        <f t="shared" ca="1" si="696"/>
        <v>5</v>
      </c>
      <c r="K5520">
        <f t="shared" ca="1" si="697"/>
        <v>6</v>
      </c>
      <c r="L5520">
        <f t="shared" ca="1" si="697"/>
        <v>6</v>
      </c>
      <c r="M5520">
        <f t="shared" ca="1" si="697"/>
        <v>3</v>
      </c>
      <c r="N5520">
        <f t="shared" ca="1" si="697"/>
        <v>3</v>
      </c>
      <c r="O5520">
        <f t="shared" ca="1" si="697"/>
        <v>6</v>
      </c>
      <c r="P5520">
        <f t="shared" ca="1" si="697"/>
        <v>5</v>
      </c>
      <c r="Q5520">
        <f t="shared" ca="1" si="697"/>
        <v>4</v>
      </c>
      <c r="R5520">
        <f t="shared" ca="1" si="697"/>
        <v>4</v>
      </c>
      <c r="S5520">
        <f t="shared" ca="1" si="697"/>
        <v>1</v>
      </c>
      <c r="T5520">
        <f t="shared" ca="1" si="697"/>
        <v>2</v>
      </c>
      <c r="W5520">
        <f t="shared" ca="1" si="691"/>
        <v>25</v>
      </c>
      <c r="X5520">
        <f t="shared" ca="1" si="692"/>
        <v>45</v>
      </c>
      <c r="Y5520">
        <f t="shared" ca="1" si="693"/>
        <v>85</v>
      </c>
    </row>
    <row r="5521" spans="1:25" x14ac:dyDescent="0.3">
      <c r="A5521">
        <f t="shared" ca="1" si="696"/>
        <v>5</v>
      </c>
      <c r="B5521">
        <f t="shared" ca="1" si="696"/>
        <v>5</v>
      </c>
      <c r="C5521">
        <f t="shared" ca="1" si="696"/>
        <v>5</v>
      </c>
      <c r="D5521">
        <f t="shared" ca="1" si="696"/>
        <v>5</v>
      </c>
      <c r="E5521">
        <f t="shared" ca="1" si="696"/>
        <v>3</v>
      </c>
      <c r="F5521">
        <f t="shared" ca="1" si="696"/>
        <v>3</v>
      </c>
      <c r="G5521">
        <f t="shared" ca="1" si="696"/>
        <v>4</v>
      </c>
      <c r="H5521">
        <f t="shared" ca="1" si="696"/>
        <v>3</v>
      </c>
      <c r="I5521">
        <f t="shared" ca="1" si="696"/>
        <v>4</v>
      </c>
      <c r="J5521">
        <f t="shared" ca="1" si="696"/>
        <v>2</v>
      </c>
      <c r="K5521">
        <f t="shared" ca="1" si="697"/>
        <v>6</v>
      </c>
      <c r="L5521">
        <f t="shared" ca="1" si="697"/>
        <v>6</v>
      </c>
      <c r="M5521">
        <f t="shared" ca="1" si="697"/>
        <v>5</v>
      </c>
      <c r="N5521">
        <f t="shared" ca="1" si="697"/>
        <v>2</v>
      </c>
      <c r="O5521">
        <f t="shared" ca="1" si="697"/>
        <v>3</v>
      </c>
      <c r="P5521">
        <f t="shared" ca="1" si="697"/>
        <v>5</v>
      </c>
      <c r="Q5521">
        <f t="shared" ca="1" si="697"/>
        <v>1</v>
      </c>
      <c r="R5521">
        <f t="shared" ca="1" si="697"/>
        <v>3</v>
      </c>
      <c r="S5521">
        <f t="shared" ca="1" si="697"/>
        <v>5</v>
      </c>
      <c r="T5521">
        <f t="shared" ca="1" si="697"/>
        <v>3</v>
      </c>
      <c r="W5521">
        <f t="shared" ref="W5521:W5584" ca="1" si="698">SUM(A5521:E5521)</f>
        <v>23</v>
      </c>
      <c r="X5521">
        <f t="shared" ref="X5521:X5584" ca="1" si="699">SUM(A5521:J5521)</f>
        <v>39</v>
      </c>
      <c r="Y5521">
        <f t="shared" ref="Y5521:Y5584" ca="1" si="700">SUM(A5521:T5521)</f>
        <v>78</v>
      </c>
    </row>
    <row r="5522" spans="1:25" x14ac:dyDescent="0.3">
      <c r="A5522">
        <f t="shared" ca="1" si="696"/>
        <v>3</v>
      </c>
      <c r="B5522">
        <f t="shared" ca="1" si="696"/>
        <v>1</v>
      </c>
      <c r="C5522">
        <f t="shared" ca="1" si="696"/>
        <v>2</v>
      </c>
      <c r="D5522">
        <f t="shared" ca="1" si="696"/>
        <v>4</v>
      </c>
      <c r="E5522">
        <f t="shared" ca="1" si="696"/>
        <v>2</v>
      </c>
      <c r="F5522">
        <f t="shared" ca="1" si="696"/>
        <v>5</v>
      </c>
      <c r="G5522">
        <f t="shared" ca="1" si="696"/>
        <v>6</v>
      </c>
      <c r="H5522">
        <f t="shared" ca="1" si="696"/>
        <v>6</v>
      </c>
      <c r="I5522">
        <f t="shared" ca="1" si="696"/>
        <v>1</v>
      </c>
      <c r="J5522">
        <f t="shared" ca="1" si="696"/>
        <v>4</v>
      </c>
      <c r="K5522">
        <f t="shared" ca="1" si="697"/>
        <v>3</v>
      </c>
      <c r="L5522">
        <f t="shared" ca="1" si="697"/>
        <v>5</v>
      </c>
      <c r="M5522">
        <f t="shared" ca="1" si="697"/>
        <v>5</v>
      </c>
      <c r="N5522">
        <f t="shared" ca="1" si="697"/>
        <v>1</v>
      </c>
      <c r="O5522">
        <f t="shared" ca="1" si="697"/>
        <v>3</v>
      </c>
      <c r="P5522">
        <f t="shared" ca="1" si="697"/>
        <v>3</v>
      </c>
      <c r="Q5522">
        <f t="shared" ca="1" si="697"/>
        <v>5</v>
      </c>
      <c r="R5522">
        <f t="shared" ca="1" si="697"/>
        <v>4</v>
      </c>
      <c r="S5522">
        <f t="shared" ca="1" si="697"/>
        <v>4</v>
      </c>
      <c r="T5522">
        <f t="shared" ca="1" si="697"/>
        <v>1</v>
      </c>
      <c r="W5522">
        <f t="shared" ca="1" si="698"/>
        <v>12</v>
      </c>
      <c r="X5522">
        <f t="shared" ca="1" si="699"/>
        <v>34</v>
      </c>
      <c r="Y5522">
        <f t="shared" ca="1" si="700"/>
        <v>68</v>
      </c>
    </row>
    <row r="5523" spans="1:25" x14ac:dyDescent="0.3">
      <c r="A5523">
        <f t="shared" ca="1" si="696"/>
        <v>2</v>
      </c>
      <c r="B5523">
        <f t="shared" ca="1" si="696"/>
        <v>4</v>
      </c>
      <c r="C5523">
        <f t="shared" ca="1" si="696"/>
        <v>3</v>
      </c>
      <c r="D5523">
        <f t="shared" ca="1" si="696"/>
        <v>3</v>
      </c>
      <c r="E5523">
        <f t="shared" ca="1" si="696"/>
        <v>3</v>
      </c>
      <c r="F5523">
        <f t="shared" ca="1" si="696"/>
        <v>2</v>
      </c>
      <c r="G5523">
        <f t="shared" ca="1" si="696"/>
        <v>3</v>
      </c>
      <c r="H5523">
        <f t="shared" ref="A5523:J5549" ca="1" si="701">RANDBETWEEN(1,6)</f>
        <v>1</v>
      </c>
      <c r="I5523">
        <f t="shared" ca="1" si="701"/>
        <v>2</v>
      </c>
      <c r="J5523">
        <f t="shared" ca="1" si="701"/>
        <v>2</v>
      </c>
      <c r="K5523">
        <f t="shared" ca="1" si="697"/>
        <v>1</v>
      </c>
      <c r="L5523">
        <f t="shared" ca="1" si="697"/>
        <v>1</v>
      </c>
      <c r="M5523">
        <f t="shared" ca="1" si="697"/>
        <v>2</v>
      </c>
      <c r="N5523">
        <f t="shared" ca="1" si="697"/>
        <v>1</v>
      </c>
      <c r="O5523">
        <f t="shared" ca="1" si="697"/>
        <v>2</v>
      </c>
      <c r="P5523">
        <f t="shared" ca="1" si="697"/>
        <v>3</v>
      </c>
      <c r="Q5523">
        <f t="shared" ca="1" si="697"/>
        <v>2</v>
      </c>
      <c r="R5523">
        <f t="shared" ca="1" si="697"/>
        <v>1</v>
      </c>
      <c r="S5523">
        <f t="shared" ca="1" si="697"/>
        <v>6</v>
      </c>
      <c r="T5523">
        <f t="shared" ca="1" si="697"/>
        <v>3</v>
      </c>
      <c r="W5523">
        <f t="shared" ca="1" si="698"/>
        <v>15</v>
      </c>
      <c r="X5523">
        <f t="shared" ca="1" si="699"/>
        <v>25</v>
      </c>
      <c r="Y5523">
        <f t="shared" ca="1" si="700"/>
        <v>47</v>
      </c>
    </row>
    <row r="5524" spans="1:25" x14ac:dyDescent="0.3">
      <c r="A5524">
        <f t="shared" ca="1" si="701"/>
        <v>5</v>
      </c>
      <c r="B5524">
        <f t="shared" ca="1" si="701"/>
        <v>1</v>
      </c>
      <c r="C5524">
        <f t="shared" ca="1" si="701"/>
        <v>2</v>
      </c>
      <c r="D5524">
        <f t="shared" ca="1" si="701"/>
        <v>1</v>
      </c>
      <c r="E5524">
        <f t="shared" ca="1" si="701"/>
        <v>1</v>
      </c>
      <c r="F5524">
        <f t="shared" ca="1" si="701"/>
        <v>2</v>
      </c>
      <c r="G5524">
        <f t="shared" ca="1" si="701"/>
        <v>2</v>
      </c>
      <c r="H5524">
        <f t="shared" ca="1" si="701"/>
        <v>3</v>
      </c>
      <c r="I5524">
        <f t="shared" ca="1" si="701"/>
        <v>2</v>
      </c>
      <c r="J5524">
        <f t="shared" ca="1" si="701"/>
        <v>5</v>
      </c>
      <c r="K5524">
        <f t="shared" ca="1" si="697"/>
        <v>1</v>
      </c>
      <c r="L5524">
        <f t="shared" ca="1" si="697"/>
        <v>2</v>
      </c>
      <c r="M5524">
        <f t="shared" ca="1" si="697"/>
        <v>4</v>
      </c>
      <c r="N5524">
        <f t="shared" ca="1" si="697"/>
        <v>6</v>
      </c>
      <c r="O5524">
        <f t="shared" ca="1" si="697"/>
        <v>6</v>
      </c>
      <c r="P5524">
        <f t="shared" ca="1" si="697"/>
        <v>2</v>
      </c>
      <c r="Q5524">
        <f t="shared" ca="1" si="697"/>
        <v>4</v>
      </c>
      <c r="R5524">
        <f t="shared" ca="1" si="697"/>
        <v>5</v>
      </c>
      <c r="S5524">
        <f t="shared" ca="1" si="697"/>
        <v>3</v>
      </c>
      <c r="T5524">
        <f t="shared" ca="1" si="697"/>
        <v>4</v>
      </c>
      <c r="W5524">
        <f t="shared" ca="1" si="698"/>
        <v>10</v>
      </c>
      <c r="X5524">
        <f t="shared" ca="1" si="699"/>
        <v>24</v>
      </c>
      <c r="Y5524">
        <f t="shared" ca="1" si="700"/>
        <v>61</v>
      </c>
    </row>
    <row r="5525" spans="1:25" x14ac:dyDescent="0.3">
      <c r="A5525">
        <f t="shared" ca="1" si="701"/>
        <v>4</v>
      </c>
      <c r="B5525">
        <f t="shared" ca="1" si="701"/>
        <v>5</v>
      </c>
      <c r="C5525">
        <f t="shared" ca="1" si="701"/>
        <v>4</v>
      </c>
      <c r="D5525">
        <f t="shared" ca="1" si="701"/>
        <v>5</v>
      </c>
      <c r="E5525">
        <f t="shared" ca="1" si="701"/>
        <v>3</v>
      </c>
      <c r="F5525">
        <f t="shared" ca="1" si="701"/>
        <v>3</v>
      </c>
      <c r="G5525">
        <f t="shared" ca="1" si="701"/>
        <v>1</v>
      </c>
      <c r="H5525">
        <f t="shared" ca="1" si="701"/>
        <v>3</v>
      </c>
      <c r="I5525">
        <f t="shared" ca="1" si="701"/>
        <v>2</v>
      </c>
      <c r="J5525">
        <f t="shared" ca="1" si="701"/>
        <v>6</v>
      </c>
      <c r="K5525">
        <f t="shared" ca="1" si="697"/>
        <v>5</v>
      </c>
      <c r="L5525">
        <f t="shared" ca="1" si="697"/>
        <v>6</v>
      </c>
      <c r="M5525">
        <f t="shared" ca="1" si="697"/>
        <v>2</v>
      </c>
      <c r="N5525">
        <f t="shared" ca="1" si="697"/>
        <v>6</v>
      </c>
      <c r="O5525">
        <f t="shared" ca="1" si="697"/>
        <v>2</v>
      </c>
      <c r="P5525">
        <f t="shared" ca="1" si="697"/>
        <v>5</v>
      </c>
      <c r="Q5525">
        <f t="shared" ca="1" si="697"/>
        <v>1</v>
      </c>
      <c r="R5525">
        <f t="shared" ca="1" si="697"/>
        <v>5</v>
      </c>
      <c r="S5525">
        <f t="shared" ca="1" si="697"/>
        <v>5</v>
      </c>
      <c r="T5525">
        <f t="shared" ca="1" si="697"/>
        <v>2</v>
      </c>
      <c r="W5525">
        <f t="shared" ca="1" si="698"/>
        <v>21</v>
      </c>
      <c r="X5525">
        <f t="shared" ca="1" si="699"/>
        <v>36</v>
      </c>
      <c r="Y5525">
        <f t="shared" ca="1" si="700"/>
        <v>75</v>
      </c>
    </row>
    <row r="5526" spans="1:25" x14ac:dyDescent="0.3">
      <c r="A5526">
        <f t="shared" ca="1" si="701"/>
        <v>2</v>
      </c>
      <c r="B5526">
        <f t="shared" ca="1" si="701"/>
        <v>2</v>
      </c>
      <c r="C5526">
        <f t="shared" ca="1" si="701"/>
        <v>4</v>
      </c>
      <c r="D5526">
        <f t="shared" ca="1" si="701"/>
        <v>4</v>
      </c>
      <c r="E5526">
        <f t="shared" ca="1" si="701"/>
        <v>1</v>
      </c>
      <c r="F5526">
        <f t="shared" ca="1" si="701"/>
        <v>3</v>
      </c>
      <c r="G5526">
        <f t="shared" ca="1" si="701"/>
        <v>5</v>
      </c>
      <c r="H5526">
        <f t="shared" ca="1" si="701"/>
        <v>3</v>
      </c>
      <c r="I5526">
        <f t="shared" ca="1" si="701"/>
        <v>4</v>
      </c>
      <c r="J5526">
        <f t="shared" ca="1" si="701"/>
        <v>6</v>
      </c>
      <c r="K5526">
        <f t="shared" ca="1" si="697"/>
        <v>5</v>
      </c>
      <c r="L5526">
        <f t="shared" ca="1" si="697"/>
        <v>2</v>
      </c>
      <c r="M5526">
        <f t="shared" ca="1" si="697"/>
        <v>1</v>
      </c>
      <c r="N5526">
        <f t="shared" ca="1" si="697"/>
        <v>6</v>
      </c>
      <c r="O5526">
        <f t="shared" ca="1" si="697"/>
        <v>2</v>
      </c>
      <c r="P5526">
        <f t="shared" ca="1" si="697"/>
        <v>2</v>
      </c>
      <c r="Q5526">
        <f t="shared" ref="K5526:T5552" ca="1" si="702">RANDBETWEEN(1,6)</f>
        <v>5</v>
      </c>
      <c r="R5526">
        <f t="shared" ca="1" si="702"/>
        <v>6</v>
      </c>
      <c r="S5526">
        <f t="shared" ca="1" si="702"/>
        <v>3</v>
      </c>
      <c r="T5526">
        <f t="shared" ca="1" si="702"/>
        <v>5</v>
      </c>
      <c r="W5526">
        <f t="shared" ca="1" si="698"/>
        <v>13</v>
      </c>
      <c r="X5526">
        <f t="shared" ca="1" si="699"/>
        <v>34</v>
      </c>
      <c r="Y5526">
        <f t="shared" ca="1" si="700"/>
        <v>71</v>
      </c>
    </row>
    <row r="5527" spans="1:25" x14ac:dyDescent="0.3">
      <c r="A5527">
        <f t="shared" ca="1" si="701"/>
        <v>2</v>
      </c>
      <c r="B5527">
        <f t="shared" ca="1" si="701"/>
        <v>1</v>
      </c>
      <c r="C5527">
        <f t="shared" ca="1" si="701"/>
        <v>2</v>
      </c>
      <c r="D5527">
        <f t="shared" ca="1" si="701"/>
        <v>1</v>
      </c>
      <c r="E5527">
        <f t="shared" ca="1" si="701"/>
        <v>1</v>
      </c>
      <c r="F5527">
        <f t="shared" ca="1" si="701"/>
        <v>5</v>
      </c>
      <c r="G5527">
        <f t="shared" ca="1" si="701"/>
        <v>4</v>
      </c>
      <c r="H5527">
        <f t="shared" ca="1" si="701"/>
        <v>3</v>
      </c>
      <c r="I5527">
        <f t="shared" ca="1" si="701"/>
        <v>1</v>
      </c>
      <c r="J5527">
        <f t="shared" ca="1" si="701"/>
        <v>1</v>
      </c>
      <c r="K5527">
        <f t="shared" ca="1" si="702"/>
        <v>5</v>
      </c>
      <c r="L5527">
        <f t="shared" ca="1" si="702"/>
        <v>3</v>
      </c>
      <c r="M5527">
        <f t="shared" ca="1" si="702"/>
        <v>1</v>
      </c>
      <c r="N5527">
        <f t="shared" ca="1" si="702"/>
        <v>1</v>
      </c>
      <c r="O5527">
        <f t="shared" ca="1" si="702"/>
        <v>4</v>
      </c>
      <c r="P5527">
        <f t="shared" ca="1" si="702"/>
        <v>6</v>
      </c>
      <c r="Q5527">
        <f t="shared" ca="1" si="702"/>
        <v>4</v>
      </c>
      <c r="R5527">
        <f t="shared" ca="1" si="702"/>
        <v>5</v>
      </c>
      <c r="S5527">
        <f t="shared" ca="1" si="702"/>
        <v>5</v>
      </c>
      <c r="T5527">
        <f t="shared" ca="1" si="702"/>
        <v>5</v>
      </c>
      <c r="W5527">
        <f t="shared" ca="1" si="698"/>
        <v>7</v>
      </c>
      <c r="X5527">
        <f t="shared" ca="1" si="699"/>
        <v>21</v>
      </c>
      <c r="Y5527">
        <f t="shared" ca="1" si="700"/>
        <v>60</v>
      </c>
    </row>
    <row r="5528" spans="1:25" x14ac:dyDescent="0.3">
      <c r="A5528">
        <f t="shared" ca="1" si="701"/>
        <v>1</v>
      </c>
      <c r="B5528">
        <f t="shared" ca="1" si="701"/>
        <v>1</v>
      </c>
      <c r="C5528">
        <f t="shared" ca="1" si="701"/>
        <v>2</v>
      </c>
      <c r="D5528">
        <f t="shared" ca="1" si="701"/>
        <v>1</v>
      </c>
      <c r="E5528">
        <f t="shared" ca="1" si="701"/>
        <v>4</v>
      </c>
      <c r="F5528">
        <f t="shared" ca="1" si="701"/>
        <v>5</v>
      </c>
      <c r="G5528">
        <f t="shared" ca="1" si="701"/>
        <v>6</v>
      </c>
      <c r="H5528">
        <f t="shared" ca="1" si="701"/>
        <v>1</v>
      </c>
      <c r="I5528">
        <f t="shared" ca="1" si="701"/>
        <v>2</v>
      </c>
      <c r="J5528">
        <f t="shared" ca="1" si="701"/>
        <v>4</v>
      </c>
      <c r="K5528">
        <f t="shared" ca="1" si="702"/>
        <v>2</v>
      </c>
      <c r="L5528">
        <f t="shared" ca="1" si="702"/>
        <v>1</v>
      </c>
      <c r="M5528">
        <f t="shared" ca="1" si="702"/>
        <v>6</v>
      </c>
      <c r="N5528">
        <f t="shared" ca="1" si="702"/>
        <v>6</v>
      </c>
      <c r="O5528">
        <f t="shared" ca="1" si="702"/>
        <v>3</v>
      </c>
      <c r="P5528">
        <f t="shared" ca="1" si="702"/>
        <v>1</v>
      </c>
      <c r="Q5528">
        <f t="shared" ca="1" si="702"/>
        <v>1</v>
      </c>
      <c r="R5528">
        <f t="shared" ca="1" si="702"/>
        <v>5</v>
      </c>
      <c r="S5528">
        <f t="shared" ca="1" si="702"/>
        <v>5</v>
      </c>
      <c r="T5528">
        <f t="shared" ca="1" si="702"/>
        <v>5</v>
      </c>
      <c r="W5528">
        <f t="shared" ca="1" si="698"/>
        <v>9</v>
      </c>
      <c r="X5528">
        <f t="shared" ca="1" si="699"/>
        <v>27</v>
      </c>
      <c r="Y5528">
        <f t="shared" ca="1" si="700"/>
        <v>62</v>
      </c>
    </row>
    <row r="5529" spans="1:25" x14ac:dyDescent="0.3">
      <c r="A5529">
        <f t="shared" ca="1" si="701"/>
        <v>6</v>
      </c>
      <c r="B5529">
        <f t="shared" ca="1" si="701"/>
        <v>5</v>
      </c>
      <c r="C5529">
        <f t="shared" ca="1" si="701"/>
        <v>5</v>
      </c>
      <c r="D5529">
        <f t="shared" ca="1" si="701"/>
        <v>3</v>
      </c>
      <c r="E5529">
        <f t="shared" ca="1" si="701"/>
        <v>5</v>
      </c>
      <c r="F5529">
        <f t="shared" ca="1" si="701"/>
        <v>2</v>
      </c>
      <c r="G5529">
        <f t="shared" ca="1" si="701"/>
        <v>4</v>
      </c>
      <c r="H5529">
        <f t="shared" ca="1" si="701"/>
        <v>3</v>
      </c>
      <c r="I5529">
        <f t="shared" ca="1" si="701"/>
        <v>1</v>
      </c>
      <c r="J5529">
        <f t="shared" ca="1" si="701"/>
        <v>4</v>
      </c>
      <c r="K5529">
        <f t="shared" ca="1" si="702"/>
        <v>5</v>
      </c>
      <c r="L5529">
        <f t="shared" ca="1" si="702"/>
        <v>1</v>
      </c>
      <c r="M5529">
        <f t="shared" ca="1" si="702"/>
        <v>1</v>
      </c>
      <c r="N5529">
        <f t="shared" ca="1" si="702"/>
        <v>3</v>
      </c>
      <c r="O5529">
        <f t="shared" ca="1" si="702"/>
        <v>3</v>
      </c>
      <c r="P5529">
        <f t="shared" ca="1" si="702"/>
        <v>2</v>
      </c>
      <c r="Q5529">
        <f t="shared" ca="1" si="702"/>
        <v>4</v>
      </c>
      <c r="R5529">
        <f t="shared" ca="1" si="702"/>
        <v>5</v>
      </c>
      <c r="S5529">
        <f t="shared" ca="1" si="702"/>
        <v>5</v>
      </c>
      <c r="T5529">
        <f t="shared" ca="1" si="702"/>
        <v>3</v>
      </c>
      <c r="W5529">
        <f t="shared" ca="1" si="698"/>
        <v>24</v>
      </c>
      <c r="X5529">
        <f t="shared" ca="1" si="699"/>
        <v>38</v>
      </c>
      <c r="Y5529">
        <f t="shared" ca="1" si="700"/>
        <v>70</v>
      </c>
    </row>
    <row r="5530" spans="1:25" x14ac:dyDescent="0.3">
      <c r="A5530">
        <f t="shared" ca="1" si="701"/>
        <v>4</v>
      </c>
      <c r="B5530">
        <f t="shared" ca="1" si="701"/>
        <v>5</v>
      </c>
      <c r="C5530">
        <f t="shared" ca="1" si="701"/>
        <v>6</v>
      </c>
      <c r="D5530">
        <f t="shared" ca="1" si="701"/>
        <v>5</v>
      </c>
      <c r="E5530">
        <f t="shared" ca="1" si="701"/>
        <v>1</v>
      </c>
      <c r="F5530">
        <f t="shared" ca="1" si="701"/>
        <v>4</v>
      </c>
      <c r="G5530">
        <f t="shared" ca="1" si="701"/>
        <v>5</v>
      </c>
      <c r="H5530">
        <f t="shared" ca="1" si="701"/>
        <v>6</v>
      </c>
      <c r="I5530">
        <f t="shared" ca="1" si="701"/>
        <v>1</v>
      </c>
      <c r="J5530">
        <f t="shared" ca="1" si="701"/>
        <v>3</v>
      </c>
      <c r="K5530">
        <f t="shared" ca="1" si="702"/>
        <v>4</v>
      </c>
      <c r="L5530">
        <f t="shared" ca="1" si="702"/>
        <v>3</v>
      </c>
      <c r="M5530">
        <f t="shared" ca="1" si="702"/>
        <v>6</v>
      </c>
      <c r="N5530">
        <f t="shared" ca="1" si="702"/>
        <v>1</v>
      </c>
      <c r="O5530">
        <f t="shared" ca="1" si="702"/>
        <v>4</v>
      </c>
      <c r="P5530">
        <f t="shared" ca="1" si="702"/>
        <v>2</v>
      </c>
      <c r="Q5530">
        <f t="shared" ca="1" si="702"/>
        <v>5</v>
      </c>
      <c r="R5530">
        <f t="shared" ca="1" si="702"/>
        <v>6</v>
      </c>
      <c r="S5530">
        <f t="shared" ca="1" si="702"/>
        <v>5</v>
      </c>
      <c r="T5530">
        <f t="shared" ca="1" si="702"/>
        <v>4</v>
      </c>
      <c r="W5530">
        <f t="shared" ca="1" si="698"/>
        <v>21</v>
      </c>
      <c r="X5530">
        <f t="shared" ca="1" si="699"/>
        <v>40</v>
      </c>
      <c r="Y5530">
        <f t="shared" ca="1" si="700"/>
        <v>80</v>
      </c>
    </row>
    <row r="5531" spans="1:25" x14ac:dyDescent="0.3">
      <c r="A5531">
        <f t="shared" ca="1" si="701"/>
        <v>4</v>
      </c>
      <c r="B5531">
        <f t="shared" ca="1" si="701"/>
        <v>1</v>
      </c>
      <c r="C5531">
        <f t="shared" ca="1" si="701"/>
        <v>5</v>
      </c>
      <c r="D5531">
        <f t="shared" ca="1" si="701"/>
        <v>2</v>
      </c>
      <c r="E5531">
        <f t="shared" ca="1" si="701"/>
        <v>5</v>
      </c>
      <c r="F5531">
        <f t="shared" ca="1" si="701"/>
        <v>1</v>
      </c>
      <c r="G5531">
        <f t="shared" ca="1" si="701"/>
        <v>4</v>
      </c>
      <c r="H5531">
        <f t="shared" ca="1" si="701"/>
        <v>1</v>
      </c>
      <c r="I5531">
        <f t="shared" ca="1" si="701"/>
        <v>5</v>
      </c>
      <c r="J5531">
        <f t="shared" ca="1" si="701"/>
        <v>4</v>
      </c>
      <c r="K5531">
        <f t="shared" ca="1" si="702"/>
        <v>4</v>
      </c>
      <c r="L5531">
        <f t="shared" ca="1" si="702"/>
        <v>4</v>
      </c>
      <c r="M5531">
        <f t="shared" ca="1" si="702"/>
        <v>2</v>
      </c>
      <c r="N5531">
        <f t="shared" ca="1" si="702"/>
        <v>2</v>
      </c>
      <c r="O5531">
        <f t="shared" ca="1" si="702"/>
        <v>2</v>
      </c>
      <c r="P5531">
        <f t="shared" ca="1" si="702"/>
        <v>3</v>
      </c>
      <c r="Q5531">
        <f t="shared" ca="1" si="702"/>
        <v>2</v>
      </c>
      <c r="R5531">
        <f t="shared" ca="1" si="702"/>
        <v>5</v>
      </c>
      <c r="S5531">
        <f t="shared" ca="1" si="702"/>
        <v>4</v>
      </c>
      <c r="T5531">
        <f t="shared" ca="1" si="702"/>
        <v>6</v>
      </c>
      <c r="W5531">
        <f t="shared" ca="1" si="698"/>
        <v>17</v>
      </c>
      <c r="X5531">
        <f t="shared" ca="1" si="699"/>
        <v>32</v>
      </c>
      <c r="Y5531">
        <f t="shared" ca="1" si="700"/>
        <v>66</v>
      </c>
    </row>
    <row r="5532" spans="1:25" x14ac:dyDescent="0.3">
      <c r="A5532">
        <f t="shared" ca="1" si="701"/>
        <v>5</v>
      </c>
      <c r="B5532">
        <f t="shared" ca="1" si="701"/>
        <v>5</v>
      </c>
      <c r="C5532">
        <f t="shared" ca="1" si="701"/>
        <v>5</v>
      </c>
      <c r="D5532">
        <f t="shared" ca="1" si="701"/>
        <v>5</v>
      </c>
      <c r="E5532">
        <f t="shared" ca="1" si="701"/>
        <v>5</v>
      </c>
      <c r="F5532">
        <f t="shared" ca="1" si="701"/>
        <v>2</v>
      </c>
      <c r="G5532">
        <f t="shared" ca="1" si="701"/>
        <v>3</v>
      </c>
      <c r="H5532">
        <f t="shared" ca="1" si="701"/>
        <v>5</v>
      </c>
      <c r="I5532">
        <f t="shared" ca="1" si="701"/>
        <v>4</v>
      </c>
      <c r="J5532">
        <f t="shared" ca="1" si="701"/>
        <v>4</v>
      </c>
      <c r="K5532">
        <f t="shared" ca="1" si="702"/>
        <v>1</v>
      </c>
      <c r="L5532">
        <f t="shared" ca="1" si="702"/>
        <v>4</v>
      </c>
      <c r="M5532">
        <f t="shared" ca="1" si="702"/>
        <v>1</v>
      </c>
      <c r="N5532">
        <f t="shared" ca="1" si="702"/>
        <v>1</v>
      </c>
      <c r="O5532">
        <f t="shared" ca="1" si="702"/>
        <v>5</v>
      </c>
      <c r="P5532">
        <f t="shared" ca="1" si="702"/>
        <v>3</v>
      </c>
      <c r="Q5532">
        <f t="shared" ca="1" si="702"/>
        <v>2</v>
      </c>
      <c r="R5532">
        <f t="shared" ca="1" si="702"/>
        <v>6</v>
      </c>
      <c r="S5532">
        <f t="shared" ca="1" si="702"/>
        <v>5</v>
      </c>
      <c r="T5532">
        <f t="shared" ca="1" si="702"/>
        <v>1</v>
      </c>
      <c r="W5532">
        <f t="shared" ca="1" si="698"/>
        <v>25</v>
      </c>
      <c r="X5532">
        <f t="shared" ca="1" si="699"/>
        <v>43</v>
      </c>
      <c r="Y5532">
        <f t="shared" ca="1" si="700"/>
        <v>72</v>
      </c>
    </row>
    <row r="5533" spans="1:25" x14ac:dyDescent="0.3">
      <c r="A5533">
        <f t="shared" ca="1" si="701"/>
        <v>5</v>
      </c>
      <c r="B5533">
        <f t="shared" ca="1" si="701"/>
        <v>4</v>
      </c>
      <c r="C5533">
        <f t="shared" ca="1" si="701"/>
        <v>2</v>
      </c>
      <c r="D5533">
        <f t="shared" ca="1" si="701"/>
        <v>3</v>
      </c>
      <c r="E5533">
        <f t="shared" ca="1" si="701"/>
        <v>4</v>
      </c>
      <c r="F5533">
        <f t="shared" ca="1" si="701"/>
        <v>1</v>
      </c>
      <c r="G5533">
        <f t="shared" ca="1" si="701"/>
        <v>4</v>
      </c>
      <c r="H5533">
        <f t="shared" ca="1" si="701"/>
        <v>2</v>
      </c>
      <c r="I5533">
        <f t="shared" ca="1" si="701"/>
        <v>1</v>
      </c>
      <c r="J5533">
        <f t="shared" ca="1" si="701"/>
        <v>5</v>
      </c>
      <c r="K5533">
        <f t="shared" ca="1" si="702"/>
        <v>3</v>
      </c>
      <c r="L5533">
        <f t="shared" ca="1" si="702"/>
        <v>2</v>
      </c>
      <c r="M5533">
        <f t="shared" ca="1" si="702"/>
        <v>3</v>
      </c>
      <c r="N5533">
        <f t="shared" ca="1" si="702"/>
        <v>1</v>
      </c>
      <c r="O5533">
        <f t="shared" ca="1" si="702"/>
        <v>5</v>
      </c>
      <c r="P5533">
        <f t="shared" ca="1" si="702"/>
        <v>2</v>
      </c>
      <c r="Q5533">
        <f t="shared" ca="1" si="702"/>
        <v>3</v>
      </c>
      <c r="R5533">
        <f t="shared" ca="1" si="702"/>
        <v>6</v>
      </c>
      <c r="S5533">
        <f t="shared" ca="1" si="702"/>
        <v>4</v>
      </c>
      <c r="T5533">
        <f t="shared" ca="1" si="702"/>
        <v>1</v>
      </c>
      <c r="W5533">
        <f t="shared" ca="1" si="698"/>
        <v>18</v>
      </c>
      <c r="X5533">
        <f t="shared" ca="1" si="699"/>
        <v>31</v>
      </c>
      <c r="Y5533">
        <f t="shared" ca="1" si="700"/>
        <v>61</v>
      </c>
    </row>
    <row r="5534" spans="1:25" x14ac:dyDescent="0.3">
      <c r="A5534">
        <f t="shared" ca="1" si="701"/>
        <v>5</v>
      </c>
      <c r="B5534">
        <f t="shared" ca="1" si="701"/>
        <v>4</v>
      </c>
      <c r="C5534">
        <f t="shared" ca="1" si="701"/>
        <v>2</v>
      </c>
      <c r="D5534">
        <f t="shared" ca="1" si="701"/>
        <v>5</v>
      </c>
      <c r="E5534">
        <f t="shared" ca="1" si="701"/>
        <v>6</v>
      </c>
      <c r="F5534">
        <f t="shared" ca="1" si="701"/>
        <v>2</v>
      </c>
      <c r="G5534">
        <f t="shared" ca="1" si="701"/>
        <v>6</v>
      </c>
      <c r="H5534">
        <f t="shared" ca="1" si="701"/>
        <v>5</v>
      </c>
      <c r="I5534">
        <f t="shared" ca="1" si="701"/>
        <v>3</v>
      </c>
      <c r="J5534">
        <f t="shared" ca="1" si="701"/>
        <v>1</v>
      </c>
      <c r="K5534">
        <f t="shared" ca="1" si="702"/>
        <v>4</v>
      </c>
      <c r="L5534">
        <f t="shared" ca="1" si="702"/>
        <v>3</v>
      </c>
      <c r="M5534">
        <f t="shared" ca="1" si="702"/>
        <v>2</v>
      </c>
      <c r="N5534">
        <f t="shared" ca="1" si="702"/>
        <v>5</v>
      </c>
      <c r="O5534">
        <f t="shared" ca="1" si="702"/>
        <v>6</v>
      </c>
      <c r="P5534">
        <f t="shared" ca="1" si="702"/>
        <v>3</v>
      </c>
      <c r="Q5534">
        <f t="shared" ca="1" si="702"/>
        <v>1</v>
      </c>
      <c r="R5534">
        <f t="shared" ca="1" si="702"/>
        <v>3</v>
      </c>
      <c r="S5534">
        <f t="shared" ca="1" si="702"/>
        <v>1</v>
      </c>
      <c r="T5534">
        <f t="shared" ca="1" si="702"/>
        <v>1</v>
      </c>
      <c r="W5534">
        <f t="shared" ca="1" si="698"/>
        <v>22</v>
      </c>
      <c r="X5534">
        <f t="shared" ca="1" si="699"/>
        <v>39</v>
      </c>
      <c r="Y5534">
        <f t="shared" ca="1" si="700"/>
        <v>68</v>
      </c>
    </row>
    <row r="5535" spans="1:25" x14ac:dyDescent="0.3">
      <c r="A5535">
        <f t="shared" ca="1" si="701"/>
        <v>5</v>
      </c>
      <c r="B5535">
        <f t="shared" ca="1" si="701"/>
        <v>5</v>
      </c>
      <c r="C5535">
        <f t="shared" ca="1" si="701"/>
        <v>2</v>
      </c>
      <c r="D5535">
        <f t="shared" ca="1" si="701"/>
        <v>4</v>
      </c>
      <c r="E5535">
        <f t="shared" ca="1" si="701"/>
        <v>3</v>
      </c>
      <c r="F5535">
        <f t="shared" ca="1" si="701"/>
        <v>3</v>
      </c>
      <c r="G5535">
        <f t="shared" ca="1" si="701"/>
        <v>5</v>
      </c>
      <c r="H5535">
        <f t="shared" ca="1" si="701"/>
        <v>3</v>
      </c>
      <c r="I5535">
        <f t="shared" ca="1" si="701"/>
        <v>2</v>
      </c>
      <c r="J5535">
        <f t="shared" ca="1" si="701"/>
        <v>3</v>
      </c>
      <c r="K5535">
        <f t="shared" ca="1" si="702"/>
        <v>6</v>
      </c>
      <c r="L5535">
        <f t="shared" ca="1" si="702"/>
        <v>5</v>
      </c>
      <c r="M5535">
        <f t="shared" ca="1" si="702"/>
        <v>6</v>
      </c>
      <c r="N5535">
        <f t="shared" ca="1" si="702"/>
        <v>3</v>
      </c>
      <c r="O5535">
        <f t="shared" ca="1" si="702"/>
        <v>5</v>
      </c>
      <c r="P5535">
        <f t="shared" ca="1" si="702"/>
        <v>6</v>
      </c>
      <c r="Q5535">
        <f t="shared" ca="1" si="702"/>
        <v>2</v>
      </c>
      <c r="R5535">
        <f t="shared" ca="1" si="702"/>
        <v>5</v>
      </c>
      <c r="S5535">
        <f t="shared" ca="1" si="702"/>
        <v>2</v>
      </c>
      <c r="T5535">
        <f t="shared" ca="1" si="702"/>
        <v>5</v>
      </c>
      <c r="W5535">
        <f t="shared" ca="1" si="698"/>
        <v>19</v>
      </c>
      <c r="X5535">
        <f t="shared" ca="1" si="699"/>
        <v>35</v>
      </c>
      <c r="Y5535">
        <f t="shared" ca="1" si="700"/>
        <v>80</v>
      </c>
    </row>
    <row r="5536" spans="1:25" x14ac:dyDescent="0.3">
      <c r="A5536">
        <f t="shared" ca="1" si="701"/>
        <v>4</v>
      </c>
      <c r="B5536">
        <f t="shared" ca="1" si="701"/>
        <v>2</v>
      </c>
      <c r="C5536">
        <f t="shared" ca="1" si="701"/>
        <v>1</v>
      </c>
      <c r="D5536">
        <f t="shared" ca="1" si="701"/>
        <v>4</v>
      </c>
      <c r="E5536">
        <f t="shared" ca="1" si="701"/>
        <v>5</v>
      </c>
      <c r="F5536">
        <f t="shared" ca="1" si="701"/>
        <v>1</v>
      </c>
      <c r="G5536">
        <f t="shared" ca="1" si="701"/>
        <v>4</v>
      </c>
      <c r="H5536">
        <f t="shared" ca="1" si="701"/>
        <v>1</v>
      </c>
      <c r="I5536">
        <f t="shared" ca="1" si="701"/>
        <v>1</v>
      </c>
      <c r="J5536">
        <f t="shared" ca="1" si="701"/>
        <v>3</v>
      </c>
      <c r="K5536">
        <f t="shared" ca="1" si="702"/>
        <v>2</v>
      </c>
      <c r="L5536">
        <f t="shared" ca="1" si="702"/>
        <v>2</v>
      </c>
      <c r="M5536">
        <f t="shared" ca="1" si="702"/>
        <v>1</v>
      </c>
      <c r="N5536">
        <f t="shared" ca="1" si="702"/>
        <v>5</v>
      </c>
      <c r="O5536">
        <f t="shared" ca="1" si="702"/>
        <v>3</v>
      </c>
      <c r="P5536">
        <f t="shared" ca="1" si="702"/>
        <v>4</v>
      </c>
      <c r="Q5536">
        <f t="shared" ca="1" si="702"/>
        <v>6</v>
      </c>
      <c r="R5536">
        <f t="shared" ca="1" si="702"/>
        <v>4</v>
      </c>
      <c r="S5536">
        <f t="shared" ca="1" si="702"/>
        <v>6</v>
      </c>
      <c r="T5536">
        <f t="shared" ca="1" si="702"/>
        <v>3</v>
      </c>
      <c r="W5536">
        <f t="shared" ca="1" si="698"/>
        <v>16</v>
      </c>
      <c r="X5536">
        <f t="shared" ca="1" si="699"/>
        <v>26</v>
      </c>
      <c r="Y5536">
        <f t="shared" ca="1" si="700"/>
        <v>62</v>
      </c>
    </row>
    <row r="5537" spans="1:25" x14ac:dyDescent="0.3">
      <c r="A5537">
        <f t="shared" ca="1" si="701"/>
        <v>2</v>
      </c>
      <c r="B5537">
        <f t="shared" ca="1" si="701"/>
        <v>3</v>
      </c>
      <c r="C5537">
        <f t="shared" ca="1" si="701"/>
        <v>5</v>
      </c>
      <c r="D5537">
        <f t="shared" ca="1" si="701"/>
        <v>6</v>
      </c>
      <c r="E5537">
        <f t="shared" ca="1" si="701"/>
        <v>6</v>
      </c>
      <c r="F5537">
        <f t="shared" ca="1" si="701"/>
        <v>4</v>
      </c>
      <c r="G5537">
        <f t="shared" ca="1" si="701"/>
        <v>3</v>
      </c>
      <c r="H5537">
        <f t="shared" ca="1" si="701"/>
        <v>5</v>
      </c>
      <c r="I5537">
        <f t="shared" ca="1" si="701"/>
        <v>1</v>
      </c>
      <c r="J5537">
        <f t="shared" ca="1" si="701"/>
        <v>6</v>
      </c>
      <c r="K5537">
        <f t="shared" ca="1" si="702"/>
        <v>6</v>
      </c>
      <c r="L5537">
        <f t="shared" ca="1" si="702"/>
        <v>5</v>
      </c>
      <c r="M5537">
        <f t="shared" ca="1" si="702"/>
        <v>5</v>
      </c>
      <c r="N5537">
        <f t="shared" ca="1" si="702"/>
        <v>6</v>
      </c>
      <c r="O5537">
        <f t="shared" ca="1" si="702"/>
        <v>1</v>
      </c>
      <c r="P5537">
        <f t="shared" ca="1" si="702"/>
        <v>4</v>
      </c>
      <c r="Q5537">
        <f t="shared" ca="1" si="702"/>
        <v>4</v>
      </c>
      <c r="R5537">
        <f t="shared" ca="1" si="702"/>
        <v>6</v>
      </c>
      <c r="S5537">
        <f t="shared" ca="1" si="702"/>
        <v>2</v>
      </c>
      <c r="T5537">
        <f t="shared" ca="1" si="702"/>
        <v>5</v>
      </c>
      <c r="W5537">
        <f t="shared" ca="1" si="698"/>
        <v>22</v>
      </c>
      <c r="X5537">
        <f t="shared" ca="1" si="699"/>
        <v>41</v>
      </c>
      <c r="Y5537">
        <f t="shared" ca="1" si="700"/>
        <v>85</v>
      </c>
    </row>
    <row r="5538" spans="1:25" x14ac:dyDescent="0.3">
      <c r="A5538">
        <f t="shared" ca="1" si="701"/>
        <v>2</v>
      </c>
      <c r="B5538">
        <f t="shared" ca="1" si="701"/>
        <v>6</v>
      </c>
      <c r="C5538">
        <f t="shared" ca="1" si="701"/>
        <v>5</v>
      </c>
      <c r="D5538">
        <f t="shared" ca="1" si="701"/>
        <v>3</v>
      </c>
      <c r="E5538">
        <f t="shared" ca="1" si="701"/>
        <v>2</v>
      </c>
      <c r="F5538">
        <f t="shared" ca="1" si="701"/>
        <v>5</v>
      </c>
      <c r="G5538">
        <f t="shared" ca="1" si="701"/>
        <v>6</v>
      </c>
      <c r="H5538">
        <f t="shared" ca="1" si="701"/>
        <v>4</v>
      </c>
      <c r="I5538">
        <f t="shared" ca="1" si="701"/>
        <v>4</v>
      </c>
      <c r="J5538">
        <f t="shared" ca="1" si="701"/>
        <v>1</v>
      </c>
      <c r="K5538">
        <f t="shared" ca="1" si="702"/>
        <v>4</v>
      </c>
      <c r="L5538">
        <f t="shared" ca="1" si="702"/>
        <v>3</v>
      </c>
      <c r="M5538">
        <f t="shared" ca="1" si="702"/>
        <v>2</v>
      </c>
      <c r="N5538">
        <f t="shared" ca="1" si="702"/>
        <v>4</v>
      </c>
      <c r="O5538">
        <f t="shared" ca="1" si="702"/>
        <v>2</v>
      </c>
      <c r="P5538">
        <f t="shared" ca="1" si="702"/>
        <v>5</v>
      </c>
      <c r="Q5538">
        <f t="shared" ca="1" si="702"/>
        <v>3</v>
      </c>
      <c r="R5538">
        <f t="shared" ca="1" si="702"/>
        <v>6</v>
      </c>
      <c r="S5538">
        <f t="shared" ca="1" si="702"/>
        <v>4</v>
      </c>
      <c r="T5538">
        <f t="shared" ca="1" si="702"/>
        <v>1</v>
      </c>
      <c r="W5538">
        <f t="shared" ca="1" si="698"/>
        <v>18</v>
      </c>
      <c r="X5538">
        <f t="shared" ca="1" si="699"/>
        <v>38</v>
      </c>
      <c r="Y5538">
        <f t="shared" ca="1" si="700"/>
        <v>72</v>
      </c>
    </row>
    <row r="5539" spans="1:25" x14ac:dyDescent="0.3">
      <c r="A5539">
        <f t="shared" ca="1" si="701"/>
        <v>3</v>
      </c>
      <c r="B5539">
        <f t="shared" ca="1" si="701"/>
        <v>5</v>
      </c>
      <c r="C5539">
        <f t="shared" ca="1" si="701"/>
        <v>6</v>
      </c>
      <c r="D5539">
        <f t="shared" ca="1" si="701"/>
        <v>6</v>
      </c>
      <c r="E5539">
        <f t="shared" ca="1" si="701"/>
        <v>5</v>
      </c>
      <c r="F5539">
        <f t="shared" ca="1" si="701"/>
        <v>2</v>
      </c>
      <c r="G5539">
        <f t="shared" ca="1" si="701"/>
        <v>5</v>
      </c>
      <c r="H5539">
        <f t="shared" ca="1" si="701"/>
        <v>5</v>
      </c>
      <c r="I5539">
        <f t="shared" ca="1" si="701"/>
        <v>2</v>
      </c>
      <c r="J5539">
        <f t="shared" ca="1" si="701"/>
        <v>5</v>
      </c>
      <c r="K5539">
        <f t="shared" ca="1" si="702"/>
        <v>2</v>
      </c>
      <c r="L5539">
        <f t="shared" ca="1" si="702"/>
        <v>5</v>
      </c>
      <c r="M5539">
        <f t="shared" ca="1" si="702"/>
        <v>3</v>
      </c>
      <c r="N5539">
        <f t="shared" ca="1" si="702"/>
        <v>2</v>
      </c>
      <c r="O5539">
        <f t="shared" ca="1" si="702"/>
        <v>3</v>
      </c>
      <c r="P5539">
        <f t="shared" ca="1" si="702"/>
        <v>3</v>
      </c>
      <c r="Q5539">
        <f t="shared" ca="1" si="702"/>
        <v>1</v>
      </c>
      <c r="R5539">
        <f t="shared" ca="1" si="702"/>
        <v>6</v>
      </c>
      <c r="S5539">
        <f t="shared" ca="1" si="702"/>
        <v>1</v>
      </c>
      <c r="T5539">
        <f t="shared" ca="1" si="702"/>
        <v>6</v>
      </c>
      <c r="W5539">
        <f t="shared" ca="1" si="698"/>
        <v>25</v>
      </c>
      <c r="X5539">
        <f t="shared" ca="1" si="699"/>
        <v>44</v>
      </c>
      <c r="Y5539">
        <f t="shared" ca="1" si="700"/>
        <v>76</v>
      </c>
    </row>
    <row r="5540" spans="1:25" x14ac:dyDescent="0.3">
      <c r="A5540">
        <f t="shared" ca="1" si="701"/>
        <v>2</v>
      </c>
      <c r="B5540">
        <f t="shared" ca="1" si="701"/>
        <v>6</v>
      </c>
      <c r="C5540">
        <f t="shared" ca="1" si="701"/>
        <v>1</v>
      </c>
      <c r="D5540">
        <f t="shared" ca="1" si="701"/>
        <v>1</v>
      </c>
      <c r="E5540">
        <f t="shared" ca="1" si="701"/>
        <v>2</v>
      </c>
      <c r="F5540">
        <f t="shared" ca="1" si="701"/>
        <v>5</v>
      </c>
      <c r="G5540">
        <f t="shared" ca="1" si="701"/>
        <v>3</v>
      </c>
      <c r="H5540">
        <f t="shared" ca="1" si="701"/>
        <v>4</v>
      </c>
      <c r="I5540">
        <f t="shared" ca="1" si="701"/>
        <v>5</v>
      </c>
      <c r="J5540">
        <f t="shared" ca="1" si="701"/>
        <v>4</v>
      </c>
      <c r="K5540">
        <f t="shared" ca="1" si="702"/>
        <v>4</v>
      </c>
      <c r="L5540">
        <f t="shared" ca="1" si="702"/>
        <v>1</v>
      </c>
      <c r="M5540">
        <f t="shared" ca="1" si="702"/>
        <v>2</v>
      </c>
      <c r="N5540">
        <f t="shared" ca="1" si="702"/>
        <v>1</v>
      </c>
      <c r="O5540">
        <f t="shared" ca="1" si="702"/>
        <v>5</v>
      </c>
      <c r="P5540">
        <f t="shared" ca="1" si="702"/>
        <v>5</v>
      </c>
      <c r="Q5540">
        <f t="shared" ca="1" si="702"/>
        <v>4</v>
      </c>
      <c r="R5540">
        <f t="shared" ca="1" si="702"/>
        <v>3</v>
      </c>
      <c r="S5540">
        <f t="shared" ca="1" si="702"/>
        <v>5</v>
      </c>
      <c r="T5540">
        <f t="shared" ca="1" si="702"/>
        <v>1</v>
      </c>
      <c r="W5540">
        <f t="shared" ca="1" si="698"/>
        <v>12</v>
      </c>
      <c r="X5540">
        <f t="shared" ca="1" si="699"/>
        <v>33</v>
      </c>
      <c r="Y5540">
        <f t="shared" ca="1" si="700"/>
        <v>64</v>
      </c>
    </row>
    <row r="5541" spans="1:25" x14ac:dyDescent="0.3">
      <c r="A5541">
        <f t="shared" ca="1" si="701"/>
        <v>4</v>
      </c>
      <c r="B5541">
        <f t="shared" ca="1" si="701"/>
        <v>6</v>
      </c>
      <c r="C5541">
        <f t="shared" ca="1" si="701"/>
        <v>3</v>
      </c>
      <c r="D5541">
        <f t="shared" ca="1" si="701"/>
        <v>6</v>
      </c>
      <c r="E5541">
        <f t="shared" ca="1" si="701"/>
        <v>2</v>
      </c>
      <c r="F5541">
        <f t="shared" ca="1" si="701"/>
        <v>1</v>
      </c>
      <c r="G5541">
        <f t="shared" ca="1" si="701"/>
        <v>5</v>
      </c>
      <c r="H5541">
        <f t="shared" ca="1" si="701"/>
        <v>5</v>
      </c>
      <c r="I5541">
        <f t="shared" ca="1" si="701"/>
        <v>6</v>
      </c>
      <c r="J5541">
        <f t="shared" ca="1" si="701"/>
        <v>2</v>
      </c>
      <c r="K5541">
        <f t="shared" ca="1" si="702"/>
        <v>6</v>
      </c>
      <c r="L5541">
        <f t="shared" ca="1" si="702"/>
        <v>2</v>
      </c>
      <c r="M5541">
        <f t="shared" ca="1" si="702"/>
        <v>4</v>
      </c>
      <c r="N5541">
        <f t="shared" ca="1" si="702"/>
        <v>4</v>
      </c>
      <c r="O5541">
        <f t="shared" ca="1" si="702"/>
        <v>6</v>
      </c>
      <c r="P5541">
        <f t="shared" ca="1" si="702"/>
        <v>4</v>
      </c>
      <c r="Q5541">
        <f t="shared" ca="1" si="702"/>
        <v>1</v>
      </c>
      <c r="R5541">
        <f t="shared" ca="1" si="702"/>
        <v>5</v>
      </c>
      <c r="S5541">
        <f t="shared" ca="1" si="702"/>
        <v>5</v>
      </c>
      <c r="T5541">
        <f t="shared" ca="1" si="702"/>
        <v>5</v>
      </c>
      <c r="W5541">
        <f t="shared" ca="1" si="698"/>
        <v>21</v>
      </c>
      <c r="X5541">
        <f t="shared" ca="1" si="699"/>
        <v>40</v>
      </c>
      <c r="Y5541">
        <f t="shared" ca="1" si="700"/>
        <v>82</v>
      </c>
    </row>
    <row r="5542" spans="1:25" x14ac:dyDescent="0.3">
      <c r="A5542">
        <f t="shared" ca="1" si="701"/>
        <v>3</v>
      </c>
      <c r="B5542">
        <f t="shared" ca="1" si="701"/>
        <v>1</v>
      </c>
      <c r="C5542">
        <f t="shared" ca="1" si="701"/>
        <v>1</v>
      </c>
      <c r="D5542">
        <f t="shared" ca="1" si="701"/>
        <v>5</v>
      </c>
      <c r="E5542">
        <f t="shared" ca="1" si="701"/>
        <v>3</v>
      </c>
      <c r="F5542">
        <f t="shared" ca="1" si="701"/>
        <v>2</v>
      </c>
      <c r="G5542">
        <f t="shared" ca="1" si="701"/>
        <v>3</v>
      </c>
      <c r="H5542">
        <f t="shared" ca="1" si="701"/>
        <v>6</v>
      </c>
      <c r="I5542">
        <f t="shared" ca="1" si="701"/>
        <v>1</v>
      </c>
      <c r="J5542">
        <f t="shared" ca="1" si="701"/>
        <v>2</v>
      </c>
      <c r="K5542">
        <f t="shared" ca="1" si="702"/>
        <v>4</v>
      </c>
      <c r="L5542">
        <f t="shared" ca="1" si="702"/>
        <v>5</v>
      </c>
      <c r="M5542">
        <f t="shared" ca="1" si="702"/>
        <v>1</v>
      </c>
      <c r="N5542">
        <f t="shared" ca="1" si="702"/>
        <v>3</v>
      </c>
      <c r="O5542">
        <f t="shared" ca="1" si="702"/>
        <v>3</v>
      </c>
      <c r="P5542">
        <f t="shared" ca="1" si="702"/>
        <v>1</v>
      </c>
      <c r="Q5542">
        <f t="shared" ca="1" si="702"/>
        <v>5</v>
      </c>
      <c r="R5542">
        <f t="shared" ca="1" si="702"/>
        <v>2</v>
      </c>
      <c r="S5542">
        <f t="shared" ca="1" si="702"/>
        <v>2</v>
      </c>
      <c r="T5542">
        <f t="shared" ca="1" si="702"/>
        <v>6</v>
      </c>
      <c r="W5542">
        <f t="shared" ca="1" si="698"/>
        <v>13</v>
      </c>
      <c r="X5542">
        <f t="shared" ca="1" si="699"/>
        <v>27</v>
      </c>
      <c r="Y5542">
        <f t="shared" ca="1" si="700"/>
        <v>59</v>
      </c>
    </row>
    <row r="5543" spans="1:25" x14ac:dyDescent="0.3">
      <c r="A5543">
        <f t="shared" ca="1" si="701"/>
        <v>6</v>
      </c>
      <c r="B5543">
        <f t="shared" ca="1" si="701"/>
        <v>4</v>
      </c>
      <c r="C5543">
        <f t="shared" ca="1" si="701"/>
        <v>2</v>
      </c>
      <c r="D5543">
        <f t="shared" ca="1" si="701"/>
        <v>1</v>
      </c>
      <c r="E5543">
        <f t="shared" ca="1" si="701"/>
        <v>2</v>
      </c>
      <c r="F5543">
        <f t="shared" ca="1" si="701"/>
        <v>1</v>
      </c>
      <c r="G5543">
        <f t="shared" ca="1" si="701"/>
        <v>3</v>
      </c>
      <c r="H5543">
        <f t="shared" ca="1" si="701"/>
        <v>5</v>
      </c>
      <c r="I5543">
        <f t="shared" ca="1" si="701"/>
        <v>6</v>
      </c>
      <c r="J5543">
        <f t="shared" ca="1" si="701"/>
        <v>6</v>
      </c>
      <c r="K5543">
        <f t="shared" ca="1" si="702"/>
        <v>5</v>
      </c>
      <c r="L5543">
        <f t="shared" ca="1" si="702"/>
        <v>5</v>
      </c>
      <c r="M5543">
        <f t="shared" ca="1" si="702"/>
        <v>3</v>
      </c>
      <c r="N5543">
        <f t="shared" ca="1" si="702"/>
        <v>4</v>
      </c>
      <c r="O5543">
        <f t="shared" ca="1" si="702"/>
        <v>4</v>
      </c>
      <c r="P5543">
        <f t="shared" ca="1" si="702"/>
        <v>1</v>
      </c>
      <c r="Q5543">
        <f t="shared" ca="1" si="702"/>
        <v>5</v>
      </c>
      <c r="R5543">
        <f t="shared" ca="1" si="702"/>
        <v>1</v>
      </c>
      <c r="S5543">
        <f t="shared" ca="1" si="702"/>
        <v>2</v>
      </c>
      <c r="T5543">
        <f t="shared" ca="1" si="702"/>
        <v>5</v>
      </c>
      <c r="W5543">
        <f t="shared" ca="1" si="698"/>
        <v>15</v>
      </c>
      <c r="X5543">
        <f t="shared" ca="1" si="699"/>
        <v>36</v>
      </c>
      <c r="Y5543">
        <f t="shared" ca="1" si="700"/>
        <v>71</v>
      </c>
    </row>
    <row r="5544" spans="1:25" x14ac:dyDescent="0.3">
      <c r="A5544">
        <f t="shared" ca="1" si="701"/>
        <v>6</v>
      </c>
      <c r="B5544">
        <f t="shared" ca="1" si="701"/>
        <v>1</v>
      </c>
      <c r="C5544">
        <f t="shared" ca="1" si="701"/>
        <v>6</v>
      </c>
      <c r="D5544">
        <f t="shared" ca="1" si="701"/>
        <v>5</v>
      </c>
      <c r="E5544">
        <f t="shared" ca="1" si="701"/>
        <v>4</v>
      </c>
      <c r="F5544">
        <f t="shared" ca="1" si="701"/>
        <v>2</v>
      </c>
      <c r="G5544">
        <f t="shared" ca="1" si="701"/>
        <v>2</v>
      </c>
      <c r="H5544">
        <f t="shared" ca="1" si="701"/>
        <v>4</v>
      </c>
      <c r="I5544">
        <f t="shared" ca="1" si="701"/>
        <v>2</v>
      </c>
      <c r="J5544">
        <f t="shared" ca="1" si="701"/>
        <v>3</v>
      </c>
      <c r="K5544">
        <f t="shared" ca="1" si="702"/>
        <v>2</v>
      </c>
      <c r="L5544">
        <f t="shared" ca="1" si="702"/>
        <v>4</v>
      </c>
      <c r="M5544">
        <f t="shared" ca="1" si="702"/>
        <v>4</v>
      </c>
      <c r="N5544">
        <f t="shared" ca="1" si="702"/>
        <v>6</v>
      </c>
      <c r="O5544">
        <f t="shared" ca="1" si="702"/>
        <v>3</v>
      </c>
      <c r="P5544">
        <f t="shared" ca="1" si="702"/>
        <v>5</v>
      </c>
      <c r="Q5544">
        <f t="shared" ca="1" si="702"/>
        <v>1</v>
      </c>
      <c r="R5544">
        <f t="shared" ca="1" si="702"/>
        <v>5</v>
      </c>
      <c r="S5544">
        <f t="shared" ca="1" si="702"/>
        <v>4</v>
      </c>
      <c r="T5544">
        <f t="shared" ca="1" si="702"/>
        <v>5</v>
      </c>
      <c r="W5544">
        <f t="shared" ca="1" si="698"/>
        <v>22</v>
      </c>
      <c r="X5544">
        <f t="shared" ca="1" si="699"/>
        <v>35</v>
      </c>
      <c r="Y5544">
        <f t="shared" ca="1" si="700"/>
        <v>74</v>
      </c>
    </row>
    <row r="5545" spans="1:25" x14ac:dyDescent="0.3">
      <c r="A5545">
        <f t="shared" ca="1" si="701"/>
        <v>1</v>
      </c>
      <c r="B5545">
        <f t="shared" ca="1" si="701"/>
        <v>4</v>
      </c>
      <c r="C5545">
        <f t="shared" ca="1" si="701"/>
        <v>2</v>
      </c>
      <c r="D5545">
        <f t="shared" ca="1" si="701"/>
        <v>6</v>
      </c>
      <c r="E5545">
        <f t="shared" ca="1" si="701"/>
        <v>4</v>
      </c>
      <c r="F5545">
        <f t="shared" ca="1" si="701"/>
        <v>3</v>
      </c>
      <c r="G5545">
        <f t="shared" ca="1" si="701"/>
        <v>6</v>
      </c>
      <c r="H5545">
        <f t="shared" ca="1" si="701"/>
        <v>5</v>
      </c>
      <c r="I5545">
        <f t="shared" ca="1" si="701"/>
        <v>5</v>
      </c>
      <c r="J5545">
        <f t="shared" ca="1" si="701"/>
        <v>5</v>
      </c>
      <c r="K5545">
        <f t="shared" ca="1" si="702"/>
        <v>5</v>
      </c>
      <c r="L5545">
        <f t="shared" ca="1" si="702"/>
        <v>2</v>
      </c>
      <c r="M5545">
        <f t="shared" ca="1" si="702"/>
        <v>2</v>
      </c>
      <c r="N5545">
        <f t="shared" ca="1" si="702"/>
        <v>3</v>
      </c>
      <c r="O5545">
        <f t="shared" ca="1" si="702"/>
        <v>4</v>
      </c>
      <c r="P5545">
        <f t="shared" ca="1" si="702"/>
        <v>2</v>
      </c>
      <c r="Q5545">
        <f t="shared" ca="1" si="702"/>
        <v>1</v>
      </c>
      <c r="R5545">
        <f t="shared" ca="1" si="702"/>
        <v>1</v>
      </c>
      <c r="S5545">
        <f t="shared" ca="1" si="702"/>
        <v>6</v>
      </c>
      <c r="T5545">
        <f t="shared" ca="1" si="702"/>
        <v>1</v>
      </c>
      <c r="W5545">
        <f t="shared" ca="1" si="698"/>
        <v>17</v>
      </c>
      <c r="X5545">
        <f t="shared" ca="1" si="699"/>
        <v>41</v>
      </c>
      <c r="Y5545">
        <f t="shared" ca="1" si="700"/>
        <v>68</v>
      </c>
    </row>
    <row r="5546" spans="1:25" x14ac:dyDescent="0.3">
      <c r="A5546">
        <f t="shared" ca="1" si="701"/>
        <v>6</v>
      </c>
      <c r="B5546">
        <f t="shared" ca="1" si="701"/>
        <v>1</v>
      </c>
      <c r="C5546">
        <f t="shared" ca="1" si="701"/>
        <v>2</v>
      </c>
      <c r="D5546">
        <f t="shared" ca="1" si="701"/>
        <v>5</v>
      </c>
      <c r="E5546">
        <f t="shared" ca="1" si="701"/>
        <v>4</v>
      </c>
      <c r="F5546">
        <f t="shared" ca="1" si="701"/>
        <v>5</v>
      </c>
      <c r="G5546">
        <f t="shared" ca="1" si="701"/>
        <v>1</v>
      </c>
      <c r="H5546">
        <f t="shared" ca="1" si="701"/>
        <v>3</v>
      </c>
      <c r="I5546">
        <f t="shared" ca="1" si="701"/>
        <v>5</v>
      </c>
      <c r="J5546">
        <f t="shared" ca="1" si="701"/>
        <v>4</v>
      </c>
      <c r="K5546">
        <f t="shared" ca="1" si="702"/>
        <v>4</v>
      </c>
      <c r="L5546">
        <f t="shared" ca="1" si="702"/>
        <v>3</v>
      </c>
      <c r="M5546">
        <f t="shared" ca="1" si="702"/>
        <v>1</v>
      </c>
      <c r="N5546">
        <f t="shared" ca="1" si="702"/>
        <v>2</v>
      </c>
      <c r="O5546">
        <f t="shared" ca="1" si="702"/>
        <v>2</v>
      </c>
      <c r="P5546">
        <f t="shared" ca="1" si="702"/>
        <v>4</v>
      </c>
      <c r="Q5546">
        <f t="shared" ca="1" si="702"/>
        <v>4</v>
      </c>
      <c r="R5546">
        <f t="shared" ca="1" si="702"/>
        <v>4</v>
      </c>
      <c r="S5546">
        <f t="shared" ca="1" si="702"/>
        <v>3</v>
      </c>
      <c r="T5546">
        <f t="shared" ca="1" si="702"/>
        <v>3</v>
      </c>
      <c r="W5546">
        <f t="shared" ca="1" si="698"/>
        <v>18</v>
      </c>
      <c r="X5546">
        <f t="shared" ca="1" si="699"/>
        <v>36</v>
      </c>
      <c r="Y5546">
        <f t="shared" ca="1" si="700"/>
        <v>66</v>
      </c>
    </row>
    <row r="5547" spans="1:25" x14ac:dyDescent="0.3">
      <c r="A5547">
        <f t="shared" ca="1" si="701"/>
        <v>1</v>
      </c>
      <c r="B5547">
        <f t="shared" ca="1" si="701"/>
        <v>4</v>
      </c>
      <c r="C5547">
        <f t="shared" ca="1" si="701"/>
        <v>4</v>
      </c>
      <c r="D5547">
        <f t="shared" ca="1" si="701"/>
        <v>2</v>
      </c>
      <c r="E5547">
        <f t="shared" ca="1" si="701"/>
        <v>5</v>
      </c>
      <c r="F5547">
        <f t="shared" ca="1" si="701"/>
        <v>1</v>
      </c>
      <c r="G5547">
        <f t="shared" ca="1" si="701"/>
        <v>6</v>
      </c>
      <c r="H5547">
        <f t="shared" ca="1" si="701"/>
        <v>3</v>
      </c>
      <c r="I5547">
        <f t="shared" ca="1" si="701"/>
        <v>3</v>
      </c>
      <c r="J5547">
        <f t="shared" ca="1" si="701"/>
        <v>4</v>
      </c>
      <c r="K5547">
        <f t="shared" ca="1" si="702"/>
        <v>2</v>
      </c>
      <c r="L5547">
        <f t="shared" ca="1" si="702"/>
        <v>1</v>
      </c>
      <c r="M5547">
        <f t="shared" ca="1" si="702"/>
        <v>3</v>
      </c>
      <c r="N5547">
        <f t="shared" ca="1" si="702"/>
        <v>6</v>
      </c>
      <c r="O5547">
        <f t="shared" ca="1" si="702"/>
        <v>2</v>
      </c>
      <c r="P5547">
        <f t="shared" ca="1" si="702"/>
        <v>4</v>
      </c>
      <c r="Q5547">
        <f t="shared" ca="1" si="702"/>
        <v>2</v>
      </c>
      <c r="R5547">
        <f t="shared" ca="1" si="702"/>
        <v>6</v>
      </c>
      <c r="S5547">
        <f t="shared" ca="1" si="702"/>
        <v>6</v>
      </c>
      <c r="T5547">
        <f t="shared" ca="1" si="702"/>
        <v>6</v>
      </c>
      <c r="W5547">
        <f t="shared" ca="1" si="698"/>
        <v>16</v>
      </c>
      <c r="X5547">
        <f t="shared" ca="1" si="699"/>
        <v>33</v>
      </c>
      <c r="Y5547">
        <f t="shared" ca="1" si="700"/>
        <v>71</v>
      </c>
    </row>
    <row r="5548" spans="1:25" x14ac:dyDescent="0.3">
      <c r="A5548">
        <f t="shared" ca="1" si="701"/>
        <v>6</v>
      </c>
      <c r="B5548">
        <f t="shared" ca="1" si="701"/>
        <v>1</v>
      </c>
      <c r="C5548">
        <f t="shared" ca="1" si="701"/>
        <v>3</v>
      </c>
      <c r="D5548">
        <f t="shared" ca="1" si="701"/>
        <v>5</v>
      </c>
      <c r="E5548">
        <f t="shared" ca="1" si="701"/>
        <v>2</v>
      </c>
      <c r="F5548">
        <f t="shared" ca="1" si="701"/>
        <v>2</v>
      </c>
      <c r="G5548">
        <f t="shared" ca="1" si="701"/>
        <v>2</v>
      </c>
      <c r="H5548">
        <f t="shared" ca="1" si="701"/>
        <v>1</v>
      </c>
      <c r="I5548">
        <f t="shared" ca="1" si="701"/>
        <v>4</v>
      </c>
      <c r="J5548">
        <f t="shared" ca="1" si="701"/>
        <v>1</v>
      </c>
      <c r="K5548">
        <f t="shared" ca="1" si="702"/>
        <v>2</v>
      </c>
      <c r="L5548">
        <f t="shared" ca="1" si="702"/>
        <v>1</v>
      </c>
      <c r="M5548">
        <f t="shared" ca="1" si="702"/>
        <v>4</v>
      </c>
      <c r="N5548">
        <f t="shared" ca="1" si="702"/>
        <v>6</v>
      </c>
      <c r="O5548">
        <f t="shared" ca="1" si="702"/>
        <v>4</v>
      </c>
      <c r="P5548">
        <f t="shared" ca="1" si="702"/>
        <v>2</v>
      </c>
      <c r="Q5548">
        <f t="shared" ca="1" si="702"/>
        <v>5</v>
      </c>
      <c r="R5548">
        <f t="shared" ca="1" si="702"/>
        <v>4</v>
      </c>
      <c r="S5548">
        <f t="shared" ca="1" si="702"/>
        <v>1</v>
      </c>
      <c r="T5548">
        <f t="shared" ca="1" si="702"/>
        <v>1</v>
      </c>
      <c r="W5548">
        <f t="shared" ca="1" si="698"/>
        <v>17</v>
      </c>
      <c r="X5548">
        <f t="shared" ca="1" si="699"/>
        <v>27</v>
      </c>
      <c r="Y5548">
        <f t="shared" ca="1" si="700"/>
        <v>57</v>
      </c>
    </row>
    <row r="5549" spans="1:25" x14ac:dyDescent="0.3">
      <c r="A5549">
        <f t="shared" ca="1" si="701"/>
        <v>1</v>
      </c>
      <c r="B5549">
        <f t="shared" ca="1" si="701"/>
        <v>5</v>
      </c>
      <c r="C5549">
        <f t="shared" ref="A5549:J5574" ca="1" si="703">RANDBETWEEN(1,6)</f>
        <v>5</v>
      </c>
      <c r="D5549">
        <f t="shared" ca="1" si="703"/>
        <v>1</v>
      </c>
      <c r="E5549">
        <f t="shared" ca="1" si="703"/>
        <v>1</v>
      </c>
      <c r="F5549">
        <f t="shared" ca="1" si="703"/>
        <v>3</v>
      </c>
      <c r="G5549">
        <f t="shared" ca="1" si="703"/>
        <v>1</v>
      </c>
      <c r="H5549">
        <f t="shared" ca="1" si="703"/>
        <v>5</v>
      </c>
      <c r="I5549">
        <f t="shared" ca="1" si="703"/>
        <v>1</v>
      </c>
      <c r="J5549">
        <f t="shared" ca="1" si="703"/>
        <v>5</v>
      </c>
      <c r="K5549">
        <f t="shared" ca="1" si="702"/>
        <v>3</v>
      </c>
      <c r="L5549">
        <f t="shared" ca="1" si="702"/>
        <v>4</v>
      </c>
      <c r="M5549">
        <f t="shared" ca="1" si="702"/>
        <v>6</v>
      </c>
      <c r="N5549">
        <f t="shared" ca="1" si="702"/>
        <v>2</v>
      </c>
      <c r="O5549">
        <f t="shared" ca="1" si="702"/>
        <v>2</v>
      </c>
      <c r="P5549">
        <f t="shared" ca="1" si="702"/>
        <v>6</v>
      </c>
      <c r="Q5549">
        <f t="shared" ca="1" si="702"/>
        <v>3</v>
      </c>
      <c r="R5549">
        <f t="shared" ca="1" si="702"/>
        <v>5</v>
      </c>
      <c r="S5549">
        <f t="shared" ca="1" si="702"/>
        <v>3</v>
      </c>
      <c r="T5549">
        <f t="shared" ca="1" si="702"/>
        <v>5</v>
      </c>
      <c r="W5549">
        <f t="shared" ca="1" si="698"/>
        <v>13</v>
      </c>
      <c r="X5549">
        <f t="shared" ca="1" si="699"/>
        <v>28</v>
      </c>
      <c r="Y5549">
        <f t="shared" ca="1" si="700"/>
        <v>67</v>
      </c>
    </row>
    <row r="5550" spans="1:25" x14ac:dyDescent="0.3">
      <c r="A5550">
        <f t="shared" ca="1" si="703"/>
        <v>2</v>
      </c>
      <c r="B5550">
        <f t="shared" ca="1" si="703"/>
        <v>1</v>
      </c>
      <c r="C5550">
        <f t="shared" ca="1" si="703"/>
        <v>4</v>
      </c>
      <c r="D5550">
        <f t="shared" ca="1" si="703"/>
        <v>5</v>
      </c>
      <c r="E5550">
        <f t="shared" ca="1" si="703"/>
        <v>3</v>
      </c>
      <c r="F5550">
        <f t="shared" ca="1" si="703"/>
        <v>2</v>
      </c>
      <c r="G5550">
        <f t="shared" ca="1" si="703"/>
        <v>5</v>
      </c>
      <c r="H5550">
        <f t="shared" ca="1" si="703"/>
        <v>4</v>
      </c>
      <c r="I5550">
        <f t="shared" ca="1" si="703"/>
        <v>3</v>
      </c>
      <c r="J5550">
        <f t="shared" ca="1" si="703"/>
        <v>5</v>
      </c>
      <c r="K5550">
        <f t="shared" ca="1" si="702"/>
        <v>3</v>
      </c>
      <c r="L5550">
        <f t="shared" ca="1" si="702"/>
        <v>1</v>
      </c>
      <c r="M5550">
        <f t="shared" ca="1" si="702"/>
        <v>6</v>
      </c>
      <c r="N5550">
        <f t="shared" ca="1" si="702"/>
        <v>5</v>
      </c>
      <c r="O5550">
        <f t="shared" ca="1" si="702"/>
        <v>2</v>
      </c>
      <c r="P5550">
        <f t="shared" ca="1" si="702"/>
        <v>1</v>
      </c>
      <c r="Q5550">
        <f t="shared" ca="1" si="702"/>
        <v>6</v>
      </c>
      <c r="R5550">
        <f t="shared" ca="1" si="702"/>
        <v>3</v>
      </c>
      <c r="S5550">
        <f t="shared" ca="1" si="702"/>
        <v>4</v>
      </c>
      <c r="T5550">
        <f t="shared" ca="1" si="702"/>
        <v>6</v>
      </c>
      <c r="W5550">
        <f t="shared" ca="1" si="698"/>
        <v>15</v>
      </c>
      <c r="X5550">
        <f t="shared" ca="1" si="699"/>
        <v>34</v>
      </c>
      <c r="Y5550">
        <f t="shared" ca="1" si="700"/>
        <v>71</v>
      </c>
    </row>
    <row r="5551" spans="1:25" x14ac:dyDescent="0.3">
      <c r="A5551">
        <f t="shared" ca="1" si="703"/>
        <v>2</v>
      </c>
      <c r="B5551">
        <f t="shared" ca="1" si="703"/>
        <v>3</v>
      </c>
      <c r="C5551">
        <f t="shared" ca="1" si="703"/>
        <v>3</v>
      </c>
      <c r="D5551">
        <f t="shared" ca="1" si="703"/>
        <v>6</v>
      </c>
      <c r="E5551">
        <f t="shared" ca="1" si="703"/>
        <v>3</v>
      </c>
      <c r="F5551">
        <f t="shared" ca="1" si="703"/>
        <v>2</v>
      </c>
      <c r="G5551">
        <f t="shared" ca="1" si="703"/>
        <v>2</v>
      </c>
      <c r="H5551">
        <f t="shared" ca="1" si="703"/>
        <v>2</v>
      </c>
      <c r="I5551">
        <f t="shared" ca="1" si="703"/>
        <v>2</v>
      </c>
      <c r="J5551">
        <f t="shared" ca="1" si="703"/>
        <v>1</v>
      </c>
      <c r="K5551">
        <f t="shared" ca="1" si="702"/>
        <v>1</v>
      </c>
      <c r="L5551">
        <f t="shared" ca="1" si="702"/>
        <v>1</v>
      </c>
      <c r="M5551">
        <f t="shared" ca="1" si="702"/>
        <v>5</v>
      </c>
      <c r="N5551">
        <f t="shared" ca="1" si="702"/>
        <v>4</v>
      </c>
      <c r="O5551">
        <f t="shared" ca="1" si="702"/>
        <v>1</v>
      </c>
      <c r="P5551">
        <f t="shared" ca="1" si="702"/>
        <v>2</v>
      </c>
      <c r="Q5551">
        <f t="shared" ca="1" si="702"/>
        <v>1</v>
      </c>
      <c r="R5551">
        <f t="shared" ca="1" si="702"/>
        <v>5</v>
      </c>
      <c r="S5551">
        <f t="shared" ca="1" si="702"/>
        <v>1</v>
      </c>
      <c r="T5551">
        <f t="shared" ca="1" si="702"/>
        <v>1</v>
      </c>
      <c r="W5551">
        <f t="shared" ca="1" si="698"/>
        <v>17</v>
      </c>
      <c r="X5551">
        <f t="shared" ca="1" si="699"/>
        <v>26</v>
      </c>
      <c r="Y5551">
        <f t="shared" ca="1" si="700"/>
        <v>48</v>
      </c>
    </row>
    <row r="5552" spans="1:25" x14ac:dyDescent="0.3">
      <c r="A5552">
        <f t="shared" ca="1" si="703"/>
        <v>1</v>
      </c>
      <c r="B5552">
        <f t="shared" ca="1" si="703"/>
        <v>3</v>
      </c>
      <c r="C5552">
        <f t="shared" ca="1" si="703"/>
        <v>1</v>
      </c>
      <c r="D5552">
        <f t="shared" ca="1" si="703"/>
        <v>3</v>
      </c>
      <c r="E5552">
        <f t="shared" ca="1" si="703"/>
        <v>5</v>
      </c>
      <c r="F5552">
        <f t="shared" ca="1" si="703"/>
        <v>4</v>
      </c>
      <c r="G5552">
        <f t="shared" ca="1" si="703"/>
        <v>2</v>
      </c>
      <c r="H5552">
        <f t="shared" ca="1" si="703"/>
        <v>5</v>
      </c>
      <c r="I5552">
        <f t="shared" ca="1" si="703"/>
        <v>6</v>
      </c>
      <c r="J5552">
        <f t="shared" ca="1" si="703"/>
        <v>2</v>
      </c>
      <c r="K5552">
        <f t="shared" ca="1" si="702"/>
        <v>3</v>
      </c>
      <c r="L5552">
        <f t="shared" ref="K5552:T5577" ca="1" si="704">RANDBETWEEN(1,6)</f>
        <v>5</v>
      </c>
      <c r="M5552">
        <f t="shared" ca="1" si="704"/>
        <v>6</v>
      </c>
      <c r="N5552">
        <f t="shared" ca="1" si="704"/>
        <v>6</v>
      </c>
      <c r="O5552">
        <f t="shared" ca="1" si="704"/>
        <v>6</v>
      </c>
      <c r="P5552">
        <f t="shared" ca="1" si="704"/>
        <v>6</v>
      </c>
      <c r="Q5552">
        <f t="shared" ca="1" si="704"/>
        <v>3</v>
      </c>
      <c r="R5552">
        <f t="shared" ca="1" si="704"/>
        <v>3</v>
      </c>
      <c r="S5552">
        <f t="shared" ca="1" si="704"/>
        <v>1</v>
      </c>
      <c r="T5552">
        <f t="shared" ca="1" si="704"/>
        <v>4</v>
      </c>
      <c r="W5552">
        <f t="shared" ca="1" si="698"/>
        <v>13</v>
      </c>
      <c r="X5552">
        <f t="shared" ca="1" si="699"/>
        <v>32</v>
      </c>
      <c r="Y5552">
        <f t="shared" ca="1" si="700"/>
        <v>75</v>
      </c>
    </row>
    <row r="5553" spans="1:25" x14ac:dyDescent="0.3">
      <c r="A5553">
        <f t="shared" ca="1" si="703"/>
        <v>3</v>
      </c>
      <c r="B5553">
        <f t="shared" ca="1" si="703"/>
        <v>3</v>
      </c>
      <c r="C5553">
        <f t="shared" ca="1" si="703"/>
        <v>3</v>
      </c>
      <c r="D5553">
        <f t="shared" ca="1" si="703"/>
        <v>3</v>
      </c>
      <c r="E5553">
        <f t="shared" ca="1" si="703"/>
        <v>3</v>
      </c>
      <c r="F5553">
        <f t="shared" ca="1" si="703"/>
        <v>2</v>
      </c>
      <c r="G5553">
        <f t="shared" ca="1" si="703"/>
        <v>2</v>
      </c>
      <c r="H5553">
        <f t="shared" ca="1" si="703"/>
        <v>2</v>
      </c>
      <c r="I5553">
        <f t="shared" ca="1" si="703"/>
        <v>1</v>
      </c>
      <c r="J5553">
        <f t="shared" ca="1" si="703"/>
        <v>1</v>
      </c>
      <c r="K5553">
        <f t="shared" ca="1" si="704"/>
        <v>6</v>
      </c>
      <c r="L5553">
        <f t="shared" ca="1" si="704"/>
        <v>5</v>
      </c>
      <c r="M5553">
        <f t="shared" ca="1" si="704"/>
        <v>5</v>
      </c>
      <c r="N5553">
        <f t="shared" ca="1" si="704"/>
        <v>1</v>
      </c>
      <c r="O5553">
        <f t="shared" ca="1" si="704"/>
        <v>6</v>
      </c>
      <c r="P5553">
        <f t="shared" ca="1" si="704"/>
        <v>2</v>
      </c>
      <c r="Q5553">
        <f t="shared" ca="1" si="704"/>
        <v>5</v>
      </c>
      <c r="R5553">
        <f t="shared" ca="1" si="704"/>
        <v>2</v>
      </c>
      <c r="S5553">
        <f t="shared" ca="1" si="704"/>
        <v>6</v>
      </c>
      <c r="T5553">
        <f t="shared" ca="1" si="704"/>
        <v>1</v>
      </c>
      <c r="W5553">
        <f t="shared" ca="1" si="698"/>
        <v>15</v>
      </c>
      <c r="X5553">
        <f t="shared" ca="1" si="699"/>
        <v>23</v>
      </c>
      <c r="Y5553">
        <f t="shared" ca="1" si="700"/>
        <v>62</v>
      </c>
    </row>
    <row r="5554" spans="1:25" x14ac:dyDescent="0.3">
      <c r="A5554">
        <f t="shared" ca="1" si="703"/>
        <v>3</v>
      </c>
      <c r="B5554">
        <f t="shared" ca="1" si="703"/>
        <v>6</v>
      </c>
      <c r="C5554">
        <f t="shared" ca="1" si="703"/>
        <v>2</v>
      </c>
      <c r="D5554">
        <f t="shared" ca="1" si="703"/>
        <v>1</v>
      </c>
      <c r="E5554">
        <f t="shared" ca="1" si="703"/>
        <v>6</v>
      </c>
      <c r="F5554">
        <f t="shared" ca="1" si="703"/>
        <v>1</v>
      </c>
      <c r="G5554">
        <f t="shared" ca="1" si="703"/>
        <v>6</v>
      </c>
      <c r="H5554">
        <f t="shared" ca="1" si="703"/>
        <v>5</v>
      </c>
      <c r="I5554">
        <f t="shared" ca="1" si="703"/>
        <v>6</v>
      </c>
      <c r="J5554">
        <f t="shared" ca="1" si="703"/>
        <v>3</v>
      </c>
      <c r="K5554">
        <f t="shared" ca="1" si="704"/>
        <v>1</v>
      </c>
      <c r="L5554">
        <f t="shared" ca="1" si="704"/>
        <v>4</v>
      </c>
      <c r="M5554">
        <f t="shared" ca="1" si="704"/>
        <v>3</v>
      </c>
      <c r="N5554">
        <f t="shared" ca="1" si="704"/>
        <v>4</v>
      </c>
      <c r="O5554">
        <f t="shared" ca="1" si="704"/>
        <v>5</v>
      </c>
      <c r="P5554">
        <f t="shared" ca="1" si="704"/>
        <v>4</v>
      </c>
      <c r="Q5554">
        <f t="shared" ca="1" si="704"/>
        <v>2</v>
      </c>
      <c r="R5554">
        <f t="shared" ca="1" si="704"/>
        <v>2</v>
      </c>
      <c r="S5554">
        <f t="shared" ca="1" si="704"/>
        <v>5</v>
      </c>
      <c r="T5554">
        <f t="shared" ca="1" si="704"/>
        <v>4</v>
      </c>
      <c r="W5554">
        <f t="shared" ca="1" si="698"/>
        <v>18</v>
      </c>
      <c r="X5554">
        <f t="shared" ca="1" si="699"/>
        <v>39</v>
      </c>
      <c r="Y5554">
        <f t="shared" ca="1" si="700"/>
        <v>73</v>
      </c>
    </row>
    <row r="5555" spans="1:25" x14ac:dyDescent="0.3">
      <c r="A5555">
        <f t="shared" ca="1" si="703"/>
        <v>2</v>
      </c>
      <c r="B5555">
        <f t="shared" ca="1" si="703"/>
        <v>4</v>
      </c>
      <c r="C5555">
        <f t="shared" ca="1" si="703"/>
        <v>5</v>
      </c>
      <c r="D5555">
        <f t="shared" ca="1" si="703"/>
        <v>1</v>
      </c>
      <c r="E5555">
        <f t="shared" ca="1" si="703"/>
        <v>5</v>
      </c>
      <c r="F5555">
        <f t="shared" ca="1" si="703"/>
        <v>1</v>
      </c>
      <c r="G5555">
        <f t="shared" ca="1" si="703"/>
        <v>1</v>
      </c>
      <c r="H5555">
        <f t="shared" ca="1" si="703"/>
        <v>3</v>
      </c>
      <c r="I5555">
        <f t="shared" ca="1" si="703"/>
        <v>2</v>
      </c>
      <c r="J5555">
        <f t="shared" ca="1" si="703"/>
        <v>2</v>
      </c>
      <c r="K5555">
        <f t="shared" ca="1" si="704"/>
        <v>6</v>
      </c>
      <c r="L5555">
        <f t="shared" ca="1" si="704"/>
        <v>3</v>
      </c>
      <c r="M5555">
        <f t="shared" ca="1" si="704"/>
        <v>3</v>
      </c>
      <c r="N5555">
        <f t="shared" ca="1" si="704"/>
        <v>2</v>
      </c>
      <c r="O5555">
        <f t="shared" ca="1" si="704"/>
        <v>2</v>
      </c>
      <c r="P5555">
        <f t="shared" ca="1" si="704"/>
        <v>1</v>
      </c>
      <c r="Q5555">
        <f t="shared" ca="1" si="704"/>
        <v>6</v>
      </c>
      <c r="R5555">
        <f t="shared" ca="1" si="704"/>
        <v>3</v>
      </c>
      <c r="S5555">
        <f t="shared" ca="1" si="704"/>
        <v>5</v>
      </c>
      <c r="T5555">
        <f t="shared" ca="1" si="704"/>
        <v>1</v>
      </c>
      <c r="W5555">
        <f t="shared" ca="1" si="698"/>
        <v>17</v>
      </c>
      <c r="X5555">
        <f t="shared" ca="1" si="699"/>
        <v>26</v>
      </c>
      <c r="Y5555">
        <f t="shared" ca="1" si="700"/>
        <v>58</v>
      </c>
    </row>
    <row r="5556" spans="1:25" x14ac:dyDescent="0.3">
      <c r="A5556">
        <f t="shared" ca="1" si="703"/>
        <v>3</v>
      </c>
      <c r="B5556">
        <f t="shared" ca="1" si="703"/>
        <v>2</v>
      </c>
      <c r="C5556">
        <f t="shared" ca="1" si="703"/>
        <v>5</v>
      </c>
      <c r="D5556">
        <f t="shared" ca="1" si="703"/>
        <v>6</v>
      </c>
      <c r="E5556">
        <f t="shared" ca="1" si="703"/>
        <v>3</v>
      </c>
      <c r="F5556">
        <f t="shared" ca="1" si="703"/>
        <v>4</v>
      </c>
      <c r="G5556">
        <f t="shared" ca="1" si="703"/>
        <v>4</v>
      </c>
      <c r="H5556">
        <f t="shared" ca="1" si="703"/>
        <v>1</v>
      </c>
      <c r="I5556">
        <f t="shared" ca="1" si="703"/>
        <v>2</v>
      </c>
      <c r="J5556">
        <f t="shared" ca="1" si="703"/>
        <v>1</v>
      </c>
      <c r="K5556">
        <f t="shared" ca="1" si="704"/>
        <v>2</v>
      </c>
      <c r="L5556">
        <f t="shared" ca="1" si="704"/>
        <v>3</v>
      </c>
      <c r="M5556">
        <f t="shared" ca="1" si="704"/>
        <v>1</v>
      </c>
      <c r="N5556">
        <f t="shared" ca="1" si="704"/>
        <v>4</v>
      </c>
      <c r="O5556">
        <f t="shared" ca="1" si="704"/>
        <v>6</v>
      </c>
      <c r="P5556">
        <f t="shared" ca="1" si="704"/>
        <v>2</v>
      </c>
      <c r="Q5556">
        <f t="shared" ca="1" si="704"/>
        <v>2</v>
      </c>
      <c r="R5556">
        <f t="shared" ca="1" si="704"/>
        <v>2</v>
      </c>
      <c r="S5556">
        <f t="shared" ca="1" si="704"/>
        <v>2</v>
      </c>
      <c r="T5556">
        <f t="shared" ca="1" si="704"/>
        <v>5</v>
      </c>
      <c r="W5556">
        <f t="shared" ca="1" si="698"/>
        <v>19</v>
      </c>
      <c r="X5556">
        <f t="shared" ca="1" si="699"/>
        <v>31</v>
      </c>
      <c r="Y5556">
        <f t="shared" ca="1" si="700"/>
        <v>60</v>
      </c>
    </row>
    <row r="5557" spans="1:25" x14ac:dyDescent="0.3">
      <c r="A5557">
        <f t="shared" ca="1" si="703"/>
        <v>2</v>
      </c>
      <c r="B5557">
        <f t="shared" ca="1" si="703"/>
        <v>5</v>
      </c>
      <c r="C5557">
        <f t="shared" ca="1" si="703"/>
        <v>2</v>
      </c>
      <c r="D5557">
        <f t="shared" ca="1" si="703"/>
        <v>6</v>
      </c>
      <c r="E5557">
        <f t="shared" ca="1" si="703"/>
        <v>5</v>
      </c>
      <c r="F5557">
        <f t="shared" ca="1" si="703"/>
        <v>6</v>
      </c>
      <c r="G5557">
        <f t="shared" ca="1" si="703"/>
        <v>1</v>
      </c>
      <c r="H5557">
        <f t="shared" ca="1" si="703"/>
        <v>2</v>
      </c>
      <c r="I5557">
        <f t="shared" ca="1" si="703"/>
        <v>3</v>
      </c>
      <c r="J5557">
        <f t="shared" ca="1" si="703"/>
        <v>6</v>
      </c>
      <c r="K5557">
        <f t="shared" ca="1" si="704"/>
        <v>5</v>
      </c>
      <c r="L5557">
        <f t="shared" ca="1" si="704"/>
        <v>3</v>
      </c>
      <c r="M5557">
        <f t="shared" ca="1" si="704"/>
        <v>5</v>
      </c>
      <c r="N5557">
        <f t="shared" ca="1" si="704"/>
        <v>3</v>
      </c>
      <c r="O5557">
        <f t="shared" ca="1" si="704"/>
        <v>1</v>
      </c>
      <c r="P5557">
        <f t="shared" ca="1" si="704"/>
        <v>6</v>
      </c>
      <c r="Q5557">
        <f t="shared" ca="1" si="704"/>
        <v>4</v>
      </c>
      <c r="R5557">
        <f t="shared" ca="1" si="704"/>
        <v>6</v>
      </c>
      <c r="S5557">
        <f t="shared" ca="1" si="704"/>
        <v>2</v>
      </c>
      <c r="T5557">
        <f t="shared" ca="1" si="704"/>
        <v>2</v>
      </c>
      <c r="W5557">
        <f t="shared" ca="1" si="698"/>
        <v>20</v>
      </c>
      <c r="X5557">
        <f t="shared" ca="1" si="699"/>
        <v>38</v>
      </c>
      <c r="Y5557">
        <f t="shared" ca="1" si="700"/>
        <v>75</v>
      </c>
    </row>
    <row r="5558" spans="1:25" x14ac:dyDescent="0.3">
      <c r="A5558">
        <f t="shared" ca="1" si="703"/>
        <v>3</v>
      </c>
      <c r="B5558">
        <f t="shared" ca="1" si="703"/>
        <v>1</v>
      </c>
      <c r="C5558">
        <f t="shared" ca="1" si="703"/>
        <v>4</v>
      </c>
      <c r="D5558">
        <f t="shared" ca="1" si="703"/>
        <v>4</v>
      </c>
      <c r="E5558">
        <f t="shared" ca="1" si="703"/>
        <v>4</v>
      </c>
      <c r="F5558">
        <f t="shared" ca="1" si="703"/>
        <v>6</v>
      </c>
      <c r="G5558">
        <f t="shared" ca="1" si="703"/>
        <v>4</v>
      </c>
      <c r="H5558">
        <f t="shared" ca="1" si="703"/>
        <v>1</v>
      </c>
      <c r="I5558">
        <f t="shared" ca="1" si="703"/>
        <v>1</v>
      </c>
      <c r="J5558">
        <f t="shared" ca="1" si="703"/>
        <v>2</v>
      </c>
      <c r="K5558">
        <f t="shared" ca="1" si="704"/>
        <v>4</v>
      </c>
      <c r="L5558">
        <f t="shared" ca="1" si="704"/>
        <v>5</v>
      </c>
      <c r="M5558">
        <f t="shared" ca="1" si="704"/>
        <v>5</v>
      </c>
      <c r="N5558">
        <f t="shared" ca="1" si="704"/>
        <v>4</v>
      </c>
      <c r="O5558">
        <f t="shared" ca="1" si="704"/>
        <v>3</v>
      </c>
      <c r="P5558">
        <f t="shared" ca="1" si="704"/>
        <v>6</v>
      </c>
      <c r="Q5558">
        <f t="shared" ca="1" si="704"/>
        <v>1</v>
      </c>
      <c r="R5558">
        <f t="shared" ca="1" si="704"/>
        <v>1</v>
      </c>
      <c r="S5558">
        <f t="shared" ca="1" si="704"/>
        <v>3</v>
      </c>
      <c r="T5558">
        <f t="shared" ca="1" si="704"/>
        <v>5</v>
      </c>
      <c r="W5558">
        <f t="shared" ca="1" si="698"/>
        <v>16</v>
      </c>
      <c r="X5558">
        <f t="shared" ca="1" si="699"/>
        <v>30</v>
      </c>
      <c r="Y5558">
        <f t="shared" ca="1" si="700"/>
        <v>67</v>
      </c>
    </row>
    <row r="5559" spans="1:25" x14ac:dyDescent="0.3">
      <c r="A5559">
        <f t="shared" ca="1" si="703"/>
        <v>2</v>
      </c>
      <c r="B5559">
        <f t="shared" ca="1" si="703"/>
        <v>4</v>
      </c>
      <c r="C5559">
        <f t="shared" ca="1" si="703"/>
        <v>4</v>
      </c>
      <c r="D5559">
        <f t="shared" ca="1" si="703"/>
        <v>4</v>
      </c>
      <c r="E5559">
        <f t="shared" ca="1" si="703"/>
        <v>3</v>
      </c>
      <c r="F5559">
        <f t="shared" ca="1" si="703"/>
        <v>5</v>
      </c>
      <c r="G5559">
        <f t="shared" ca="1" si="703"/>
        <v>3</v>
      </c>
      <c r="H5559">
        <f t="shared" ca="1" si="703"/>
        <v>4</v>
      </c>
      <c r="I5559">
        <f t="shared" ca="1" si="703"/>
        <v>4</v>
      </c>
      <c r="J5559">
        <f t="shared" ca="1" si="703"/>
        <v>5</v>
      </c>
      <c r="K5559">
        <f t="shared" ca="1" si="704"/>
        <v>3</v>
      </c>
      <c r="L5559">
        <f t="shared" ca="1" si="704"/>
        <v>2</v>
      </c>
      <c r="M5559">
        <f t="shared" ca="1" si="704"/>
        <v>4</v>
      </c>
      <c r="N5559">
        <f t="shared" ca="1" si="704"/>
        <v>3</v>
      </c>
      <c r="O5559">
        <f t="shared" ca="1" si="704"/>
        <v>4</v>
      </c>
      <c r="P5559">
        <f t="shared" ca="1" si="704"/>
        <v>1</v>
      </c>
      <c r="Q5559">
        <f t="shared" ca="1" si="704"/>
        <v>6</v>
      </c>
      <c r="R5559">
        <f t="shared" ca="1" si="704"/>
        <v>2</v>
      </c>
      <c r="S5559">
        <f t="shared" ca="1" si="704"/>
        <v>5</v>
      </c>
      <c r="T5559">
        <f t="shared" ca="1" si="704"/>
        <v>3</v>
      </c>
      <c r="W5559">
        <f t="shared" ca="1" si="698"/>
        <v>17</v>
      </c>
      <c r="X5559">
        <f t="shared" ca="1" si="699"/>
        <v>38</v>
      </c>
      <c r="Y5559">
        <f t="shared" ca="1" si="700"/>
        <v>71</v>
      </c>
    </row>
    <row r="5560" spans="1:25" x14ac:dyDescent="0.3">
      <c r="A5560">
        <f t="shared" ca="1" si="703"/>
        <v>3</v>
      </c>
      <c r="B5560">
        <f t="shared" ca="1" si="703"/>
        <v>5</v>
      </c>
      <c r="C5560">
        <f t="shared" ca="1" si="703"/>
        <v>6</v>
      </c>
      <c r="D5560">
        <f t="shared" ca="1" si="703"/>
        <v>5</v>
      </c>
      <c r="E5560">
        <f t="shared" ca="1" si="703"/>
        <v>2</v>
      </c>
      <c r="F5560">
        <f t="shared" ca="1" si="703"/>
        <v>6</v>
      </c>
      <c r="G5560">
        <f t="shared" ca="1" si="703"/>
        <v>1</v>
      </c>
      <c r="H5560">
        <f t="shared" ca="1" si="703"/>
        <v>1</v>
      </c>
      <c r="I5560">
        <f t="shared" ca="1" si="703"/>
        <v>3</v>
      </c>
      <c r="J5560">
        <f t="shared" ca="1" si="703"/>
        <v>4</v>
      </c>
      <c r="K5560">
        <f t="shared" ca="1" si="704"/>
        <v>5</v>
      </c>
      <c r="L5560">
        <f t="shared" ca="1" si="704"/>
        <v>4</v>
      </c>
      <c r="M5560">
        <f t="shared" ca="1" si="704"/>
        <v>6</v>
      </c>
      <c r="N5560">
        <f t="shared" ca="1" si="704"/>
        <v>3</v>
      </c>
      <c r="O5560">
        <f t="shared" ca="1" si="704"/>
        <v>4</v>
      </c>
      <c r="P5560">
        <f t="shared" ca="1" si="704"/>
        <v>2</v>
      </c>
      <c r="Q5560">
        <f t="shared" ca="1" si="704"/>
        <v>1</v>
      </c>
      <c r="R5560">
        <f t="shared" ca="1" si="704"/>
        <v>6</v>
      </c>
      <c r="S5560">
        <f t="shared" ca="1" si="704"/>
        <v>2</v>
      </c>
      <c r="T5560">
        <f t="shared" ca="1" si="704"/>
        <v>5</v>
      </c>
      <c r="W5560">
        <f t="shared" ca="1" si="698"/>
        <v>21</v>
      </c>
      <c r="X5560">
        <f t="shared" ca="1" si="699"/>
        <v>36</v>
      </c>
      <c r="Y5560">
        <f t="shared" ca="1" si="700"/>
        <v>74</v>
      </c>
    </row>
    <row r="5561" spans="1:25" x14ac:dyDescent="0.3">
      <c r="A5561">
        <f t="shared" ca="1" si="703"/>
        <v>4</v>
      </c>
      <c r="B5561">
        <f t="shared" ca="1" si="703"/>
        <v>5</v>
      </c>
      <c r="C5561">
        <f t="shared" ca="1" si="703"/>
        <v>5</v>
      </c>
      <c r="D5561">
        <f t="shared" ca="1" si="703"/>
        <v>2</v>
      </c>
      <c r="E5561">
        <f t="shared" ca="1" si="703"/>
        <v>4</v>
      </c>
      <c r="F5561">
        <f t="shared" ca="1" si="703"/>
        <v>5</v>
      </c>
      <c r="G5561">
        <f t="shared" ca="1" si="703"/>
        <v>4</v>
      </c>
      <c r="H5561">
        <f t="shared" ca="1" si="703"/>
        <v>6</v>
      </c>
      <c r="I5561">
        <f t="shared" ca="1" si="703"/>
        <v>4</v>
      </c>
      <c r="J5561">
        <f t="shared" ca="1" si="703"/>
        <v>4</v>
      </c>
      <c r="K5561">
        <f t="shared" ca="1" si="704"/>
        <v>6</v>
      </c>
      <c r="L5561">
        <f t="shared" ca="1" si="704"/>
        <v>1</v>
      </c>
      <c r="M5561">
        <f t="shared" ca="1" si="704"/>
        <v>1</v>
      </c>
      <c r="N5561">
        <f t="shared" ca="1" si="704"/>
        <v>3</v>
      </c>
      <c r="O5561">
        <f t="shared" ca="1" si="704"/>
        <v>3</v>
      </c>
      <c r="P5561">
        <f t="shared" ca="1" si="704"/>
        <v>1</v>
      </c>
      <c r="Q5561">
        <f t="shared" ca="1" si="704"/>
        <v>2</v>
      </c>
      <c r="R5561">
        <f t="shared" ca="1" si="704"/>
        <v>2</v>
      </c>
      <c r="S5561">
        <f t="shared" ca="1" si="704"/>
        <v>6</v>
      </c>
      <c r="T5561">
        <f t="shared" ca="1" si="704"/>
        <v>5</v>
      </c>
      <c r="W5561">
        <f t="shared" ca="1" si="698"/>
        <v>20</v>
      </c>
      <c r="X5561">
        <f t="shared" ca="1" si="699"/>
        <v>43</v>
      </c>
      <c r="Y5561">
        <f t="shared" ca="1" si="700"/>
        <v>73</v>
      </c>
    </row>
    <row r="5562" spans="1:25" x14ac:dyDescent="0.3">
      <c r="A5562">
        <f t="shared" ca="1" si="703"/>
        <v>4</v>
      </c>
      <c r="B5562">
        <f t="shared" ca="1" si="703"/>
        <v>3</v>
      </c>
      <c r="C5562">
        <f t="shared" ca="1" si="703"/>
        <v>6</v>
      </c>
      <c r="D5562">
        <f t="shared" ca="1" si="703"/>
        <v>6</v>
      </c>
      <c r="E5562">
        <f t="shared" ca="1" si="703"/>
        <v>2</v>
      </c>
      <c r="F5562">
        <f t="shared" ca="1" si="703"/>
        <v>2</v>
      </c>
      <c r="G5562">
        <f t="shared" ca="1" si="703"/>
        <v>4</v>
      </c>
      <c r="H5562">
        <f t="shared" ca="1" si="703"/>
        <v>1</v>
      </c>
      <c r="I5562">
        <f t="shared" ca="1" si="703"/>
        <v>1</v>
      </c>
      <c r="J5562">
        <f t="shared" ca="1" si="703"/>
        <v>3</v>
      </c>
      <c r="K5562">
        <f t="shared" ca="1" si="704"/>
        <v>2</v>
      </c>
      <c r="L5562">
        <f t="shared" ca="1" si="704"/>
        <v>6</v>
      </c>
      <c r="M5562">
        <f t="shared" ca="1" si="704"/>
        <v>5</v>
      </c>
      <c r="N5562">
        <f t="shared" ca="1" si="704"/>
        <v>3</v>
      </c>
      <c r="O5562">
        <f t="shared" ca="1" si="704"/>
        <v>3</v>
      </c>
      <c r="P5562">
        <f t="shared" ca="1" si="704"/>
        <v>5</v>
      </c>
      <c r="Q5562">
        <f t="shared" ca="1" si="704"/>
        <v>6</v>
      </c>
      <c r="R5562">
        <f t="shared" ca="1" si="704"/>
        <v>6</v>
      </c>
      <c r="S5562">
        <f t="shared" ca="1" si="704"/>
        <v>3</v>
      </c>
      <c r="T5562">
        <f t="shared" ca="1" si="704"/>
        <v>2</v>
      </c>
      <c r="W5562">
        <f t="shared" ca="1" si="698"/>
        <v>21</v>
      </c>
      <c r="X5562">
        <f t="shared" ca="1" si="699"/>
        <v>32</v>
      </c>
      <c r="Y5562">
        <f t="shared" ca="1" si="700"/>
        <v>73</v>
      </c>
    </row>
    <row r="5563" spans="1:25" x14ac:dyDescent="0.3">
      <c r="A5563">
        <f t="shared" ca="1" si="703"/>
        <v>3</v>
      </c>
      <c r="B5563">
        <f t="shared" ca="1" si="703"/>
        <v>2</v>
      </c>
      <c r="C5563">
        <f t="shared" ca="1" si="703"/>
        <v>3</v>
      </c>
      <c r="D5563">
        <f t="shared" ca="1" si="703"/>
        <v>1</v>
      </c>
      <c r="E5563">
        <f t="shared" ca="1" si="703"/>
        <v>4</v>
      </c>
      <c r="F5563">
        <f t="shared" ca="1" si="703"/>
        <v>6</v>
      </c>
      <c r="G5563">
        <f t="shared" ca="1" si="703"/>
        <v>1</v>
      </c>
      <c r="H5563">
        <f t="shared" ca="1" si="703"/>
        <v>2</v>
      </c>
      <c r="I5563">
        <f t="shared" ca="1" si="703"/>
        <v>3</v>
      </c>
      <c r="J5563">
        <f t="shared" ca="1" si="703"/>
        <v>3</v>
      </c>
      <c r="K5563">
        <f t="shared" ca="1" si="704"/>
        <v>4</v>
      </c>
      <c r="L5563">
        <f t="shared" ca="1" si="704"/>
        <v>1</v>
      </c>
      <c r="M5563">
        <f t="shared" ca="1" si="704"/>
        <v>6</v>
      </c>
      <c r="N5563">
        <f t="shared" ca="1" si="704"/>
        <v>3</v>
      </c>
      <c r="O5563">
        <f t="shared" ca="1" si="704"/>
        <v>1</v>
      </c>
      <c r="P5563">
        <f t="shared" ca="1" si="704"/>
        <v>2</v>
      </c>
      <c r="Q5563">
        <f t="shared" ca="1" si="704"/>
        <v>1</v>
      </c>
      <c r="R5563">
        <f t="shared" ca="1" si="704"/>
        <v>4</v>
      </c>
      <c r="S5563">
        <f t="shared" ca="1" si="704"/>
        <v>1</v>
      </c>
      <c r="T5563">
        <f t="shared" ca="1" si="704"/>
        <v>4</v>
      </c>
      <c r="W5563">
        <f t="shared" ca="1" si="698"/>
        <v>13</v>
      </c>
      <c r="X5563">
        <f t="shared" ca="1" si="699"/>
        <v>28</v>
      </c>
      <c r="Y5563">
        <f t="shared" ca="1" si="700"/>
        <v>55</v>
      </c>
    </row>
    <row r="5564" spans="1:25" x14ac:dyDescent="0.3">
      <c r="A5564">
        <f t="shared" ca="1" si="703"/>
        <v>1</v>
      </c>
      <c r="B5564">
        <f t="shared" ca="1" si="703"/>
        <v>4</v>
      </c>
      <c r="C5564">
        <f t="shared" ca="1" si="703"/>
        <v>5</v>
      </c>
      <c r="D5564">
        <f t="shared" ca="1" si="703"/>
        <v>6</v>
      </c>
      <c r="E5564">
        <f t="shared" ca="1" si="703"/>
        <v>1</v>
      </c>
      <c r="F5564">
        <f t="shared" ca="1" si="703"/>
        <v>1</v>
      </c>
      <c r="G5564">
        <f t="shared" ca="1" si="703"/>
        <v>5</v>
      </c>
      <c r="H5564">
        <f t="shared" ca="1" si="703"/>
        <v>6</v>
      </c>
      <c r="I5564">
        <f t="shared" ca="1" si="703"/>
        <v>5</v>
      </c>
      <c r="J5564">
        <f t="shared" ca="1" si="703"/>
        <v>4</v>
      </c>
      <c r="K5564">
        <f t="shared" ca="1" si="704"/>
        <v>5</v>
      </c>
      <c r="L5564">
        <f t="shared" ca="1" si="704"/>
        <v>2</v>
      </c>
      <c r="M5564">
        <f t="shared" ca="1" si="704"/>
        <v>1</v>
      </c>
      <c r="N5564">
        <f t="shared" ca="1" si="704"/>
        <v>2</v>
      </c>
      <c r="O5564">
        <f t="shared" ca="1" si="704"/>
        <v>6</v>
      </c>
      <c r="P5564">
        <f t="shared" ca="1" si="704"/>
        <v>1</v>
      </c>
      <c r="Q5564">
        <f t="shared" ca="1" si="704"/>
        <v>1</v>
      </c>
      <c r="R5564">
        <f t="shared" ca="1" si="704"/>
        <v>2</v>
      </c>
      <c r="S5564">
        <f t="shared" ca="1" si="704"/>
        <v>4</v>
      </c>
      <c r="T5564">
        <f t="shared" ca="1" si="704"/>
        <v>1</v>
      </c>
      <c r="W5564">
        <f t="shared" ca="1" si="698"/>
        <v>17</v>
      </c>
      <c r="X5564">
        <f t="shared" ca="1" si="699"/>
        <v>38</v>
      </c>
      <c r="Y5564">
        <f t="shared" ca="1" si="700"/>
        <v>63</v>
      </c>
    </row>
    <row r="5565" spans="1:25" x14ac:dyDescent="0.3">
      <c r="A5565">
        <f t="shared" ca="1" si="703"/>
        <v>4</v>
      </c>
      <c r="B5565">
        <f t="shared" ca="1" si="703"/>
        <v>5</v>
      </c>
      <c r="C5565">
        <f t="shared" ca="1" si="703"/>
        <v>4</v>
      </c>
      <c r="D5565">
        <f t="shared" ca="1" si="703"/>
        <v>6</v>
      </c>
      <c r="E5565">
        <f t="shared" ca="1" si="703"/>
        <v>5</v>
      </c>
      <c r="F5565">
        <f t="shared" ca="1" si="703"/>
        <v>5</v>
      </c>
      <c r="G5565">
        <f t="shared" ca="1" si="703"/>
        <v>5</v>
      </c>
      <c r="H5565">
        <f t="shared" ca="1" si="703"/>
        <v>5</v>
      </c>
      <c r="I5565">
        <f t="shared" ca="1" si="703"/>
        <v>5</v>
      </c>
      <c r="J5565">
        <f t="shared" ca="1" si="703"/>
        <v>2</v>
      </c>
      <c r="K5565">
        <f t="shared" ca="1" si="704"/>
        <v>1</v>
      </c>
      <c r="L5565">
        <f t="shared" ca="1" si="704"/>
        <v>6</v>
      </c>
      <c r="M5565">
        <f t="shared" ca="1" si="704"/>
        <v>2</v>
      </c>
      <c r="N5565">
        <f t="shared" ca="1" si="704"/>
        <v>1</v>
      </c>
      <c r="O5565">
        <f t="shared" ca="1" si="704"/>
        <v>4</v>
      </c>
      <c r="P5565">
        <f t="shared" ca="1" si="704"/>
        <v>3</v>
      </c>
      <c r="Q5565">
        <f t="shared" ca="1" si="704"/>
        <v>6</v>
      </c>
      <c r="R5565">
        <f t="shared" ca="1" si="704"/>
        <v>2</v>
      </c>
      <c r="S5565">
        <f t="shared" ca="1" si="704"/>
        <v>2</v>
      </c>
      <c r="T5565">
        <f t="shared" ca="1" si="704"/>
        <v>2</v>
      </c>
      <c r="W5565">
        <f t="shared" ca="1" si="698"/>
        <v>24</v>
      </c>
      <c r="X5565">
        <f t="shared" ca="1" si="699"/>
        <v>46</v>
      </c>
      <c r="Y5565">
        <f t="shared" ca="1" si="700"/>
        <v>75</v>
      </c>
    </row>
    <row r="5566" spans="1:25" x14ac:dyDescent="0.3">
      <c r="A5566">
        <f t="shared" ca="1" si="703"/>
        <v>2</v>
      </c>
      <c r="B5566">
        <f t="shared" ca="1" si="703"/>
        <v>4</v>
      </c>
      <c r="C5566">
        <f t="shared" ca="1" si="703"/>
        <v>1</v>
      </c>
      <c r="D5566">
        <f t="shared" ca="1" si="703"/>
        <v>3</v>
      </c>
      <c r="E5566">
        <f t="shared" ca="1" si="703"/>
        <v>1</v>
      </c>
      <c r="F5566">
        <f t="shared" ca="1" si="703"/>
        <v>1</v>
      </c>
      <c r="G5566">
        <f t="shared" ca="1" si="703"/>
        <v>5</v>
      </c>
      <c r="H5566">
        <f t="shared" ca="1" si="703"/>
        <v>4</v>
      </c>
      <c r="I5566">
        <f t="shared" ca="1" si="703"/>
        <v>6</v>
      </c>
      <c r="J5566">
        <f t="shared" ca="1" si="703"/>
        <v>1</v>
      </c>
      <c r="K5566">
        <f t="shared" ca="1" si="704"/>
        <v>6</v>
      </c>
      <c r="L5566">
        <f t="shared" ca="1" si="704"/>
        <v>3</v>
      </c>
      <c r="M5566">
        <f t="shared" ca="1" si="704"/>
        <v>5</v>
      </c>
      <c r="N5566">
        <f t="shared" ca="1" si="704"/>
        <v>2</v>
      </c>
      <c r="O5566">
        <f t="shared" ca="1" si="704"/>
        <v>2</v>
      </c>
      <c r="P5566">
        <f t="shared" ca="1" si="704"/>
        <v>2</v>
      </c>
      <c r="Q5566">
        <f t="shared" ca="1" si="704"/>
        <v>1</v>
      </c>
      <c r="R5566">
        <f t="shared" ca="1" si="704"/>
        <v>2</v>
      </c>
      <c r="S5566">
        <f t="shared" ca="1" si="704"/>
        <v>4</v>
      </c>
      <c r="T5566">
        <f t="shared" ca="1" si="704"/>
        <v>5</v>
      </c>
      <c r="W5566">
        <f t="shared" ca="1" si="698"/>
        <v>11</v>
      </c>
      <c r="X5566">
        <f t="shared" ca="1" si="699"/>
        <v>28</v>
      </c>
      <c r="Y5566">
        <f t="shared" ca="1" si="700"/>
        <v>60</v>
      </c>
    </row>
    <row r="5567" spans="1:25" x14ac:dyDescent="0.3">
      <c r="A5567">
        <f t="shared" ca="1" si="703"/>
        <v>6</v>
      </c>
      <c r="B5567">
        <f t="shared" ca="1" si="703"/>
        <v>2</v>
      </c>
      <c r="C5567">
        <f t="shared" ca="1" si="703"/>
        <v>5</v>
      </c>
      <c r="D5567">
        <f t="shared" ca="1" si="703"/>
        <v>5</v>
      </c>
      <c r="E5567">
        <f t="shared" ca="1" si="703"/>
        <v>3</v>
      </c>
      <c r="F5567">
        <f t="shared" ca="1" si="703"/>
        <v>2</v>
      </c>
      <c r="G5567">
        <f t="shared" ca="1" si="703"/>
        <v>1</v>
      </c>
      <c r="H5567">
        <f t="shared" ca="1" si="703"/>
        <v>4</v>
      </c>
      <c r="I5567">
        <f t="shared" ca="1" si="703"/>
        <v>3</v>
      </c>
      <c r="J5567">
        <f t="shared" ca="1" si="703"/>
        <v>3</v>
      </c>
      <c r="K5567">
        <f t="shared" ca="1" si="704"/>
        <v>6</v>
      </c>
      <c r="L5567">
        <f t="shared" ca="1" si="704"/>
        <v>2</v>
      </c>
      <c r="M5567">
        <f t="shared" ca="1" si="704"/>
        <v>2</v>
      </c>
      <c r="N5567">
        <f t="shared" ca="1" si="704"/>
        <v>4</v>
      </c>
      <c r="O5567">
        <f t="shared" ca="1" si="704"/>
        <v>6</v>
      </c>
      <c r="P5567">
        <f t="shared" ca="1" si="704"/>
        <v>5</v>
      </c>
      <c r="Q5567">
        <f t="shared" ca="1" si="704"/>
        <v>2</v>
      </c>
      <c r="R5567">
        <f t="shared" ca="1" si="704"/>
        <v>2</v>
      </c>
      <c r="S5567">
        <f t="shared" ca="1" si="704"/>
        <v>1</v>
      </c>
      <c r="T5567">
        <f t="shared" ca="1" si="704"/>
        <v>4</v>
      </c>
      <c r="W5567">
        <f t="shared" ca="1" si="698"/>
        <v>21</v>
      </c>
      <c r="X5567">
        <f t="shared" ca="1" si="699"/>
        <v>34</v>
      </c>
      <c r="Y5567">
        <f t="shared" ca="1" si="700"/>
        <v>68</v>
      </c>
    </row>
    <row r="5568" spans="1:25" x14ac:dyDescent="0.3">
      <c r="A5568">
        <f t="shared" ca="1" si="703"/>
        <v>2</v>
      </c>
      <c r="B5568">
        <f t="shared" ca="1" si="703"/>
        <v>6</v>
      </c>
      <c r="C5568">
        <f t="shared" ca="1" si="703"/>
        <v>4</v>
      </c>
      <c r="D5568">
        <f t="shared" ca="1" si="703"/>
        <v>1</v>
      </c>
      <c r="E5568">
        <f t="shared" ca="1" si="703"/>
        <v>1</v>
      </c>
      <c r="F5568">
        <f t="shared" ca="1" si="703"/>
        <v>4</v>
      </c>
      <c r="G5568">
        <f t="shared" ca="1" si="703"/>
        <v>6</v>
      </c>
      <c r="H5568">
        <f t="shared" ca="1" si="703"/>
        <v>1</v>
      </c>
      <c r="I5568">
        <f t="shared" ca="1" si="703"/>
        <v>3</v>
      </c>
      <c r="J5568">
        <f t="shared" ca="1" si="703"/>
        <v>2</v>
      </c>
      <c r="K5568">
        <f t="shared" ca="1" si="704"/>
        <v>3</v>
      </c>
      <c r="L5568">
        <f t="shared" ca="1" si="704"/>
        <v>3</v>
      </c>
      <c r="M5568">
        <f t="shared" ca="1" si="704"/>
        <v>4</v>
      </c>
      <c r="N5568">
        <f t="shared" ca="1" si="704"/>
        <v>2</v>
      </c>
      <c r="O5568">
        <f t="shared" ca="1" si="704"/>
        <v>2</v>
      </c>
      <c r="P5568">
        <f t="shared" ca="1" si="704"/>
        <v>4</v>
      </c>
      <c r="Q5568">
        <f t="shared" ca="1" si="704"/>
        <v>5</v>
      </c>
      <c r="R5568">
        <f t="shared" ca="1" si="704"/>
        <v>2</v>
      </c>
      <c r="S5568">
        <f t="shared" ca="1" si="704"/>
        <v>4</v>
      </c>
      <c r="T5568">
        <f t="shared" ca="1" si="704"/>
        <v>5</v>
      </c>
      <c r="W5568">
        <f t="shared" ca="1" si="698"/>
        <v>14</v>
      </c>
      <c r="X5568">
        <f t="shared" ca="1" si="699"/>
        <v>30</v>
      </c>
      <c r="Y5568">
        <f t="shared" ca="1" si="700"/>
        <v>64</v>
      </c>
    </row>
    <row r="5569" spans="1:25" x14ac:dyDescent="0.3">
      <c r="A5569">
        <f t="shared" ca="1" si="703"/>
        <v>5</v>
      </c>
      <c r="B5569">
        <f t="shared" ca="1" si="703"/>
        <v>3</v>
      </c>
      <c r="C5569">
        <f t="shared" ca="1" si="703"/>
        <v>4</v>
      </c>
      <c r="D5569">
        <f t="shared" ca="1" si="703"/>
        <v>3</v>
      </c>
      <c r="E5569">
        <f t="shared" ca="1" si="703"/>
        <v>3</v>
      </c>
      <c r="F5569">
        <f t="shared" ca="1" si="703"/>
        <v>6</v>
      </c>
      <c r="G5569">
        <f t="shared" ca="1" si="703"/>
        <v>3</v>
      </c>
      <c r="H5569">
        <f t="shared" ca="1" si="703"/>
        <v>3</v>
      </c>
      <c r="I5569">
        <f t="shared" ca="1" si="703"/>
        <v>1</v>
      </c>
      <c r="J5569">
        <f t="shared" ca="1" si="703"/>
        <v>6</v>
      </c>
      <c r="K5569">
        <f t="shared" ca="1" si="704"/>
        <v>6</v>
      </c>
      <c r="L5569">
        <f t="shared" ca="1" si="704"/>
        <v>4</v>
      </c>
      <c r="M5569">
        <f t="shared" ca="1" si="704"/>
        <v>5</v>
      </c>
      <c r="N5569">
        <f t="shared" ca="1" si="704"/>
        <v>6</v>
      </c>
      <c r="O5569">
        <f t="shared" ca="1" si="704"/>
        <v>1</v>
      </c>
      <c r="P5569">
        <f t="shared" ca="1" si="704"/>
        <v>5</v>
      </c>
      <c r="Q5569">
        <f t="shared" ca="1" si="704"/>
        <v>5</v>
      </c>
      <c r="R5569">
        <f t="shared" ca="1" si="704"/>
        <v>6</v>
      </c>
      <c r="S5569">
        <f t="shared" ca="1" si="704"/>
        <v>3</v>
      </c>
      <c r="T5569">
        <f t="shared" ca="1" si="704"/>
        <v>5</v>
      </c>
      <c r="W5569">
        <f t="shared" ca="1" si="698"/>
        <v>18</v>
      </c>
      <c r="X5569">
        <f t="shared" ca="1" si="699"/>
        <v>37</v>
      </c>
      <c r="Y5569">
        <f t="shared" ca="1" si="700"/>
        <v>83</v>
      </c>
    </row>
    <row r="5570" spans="1:25" x14ac:dyDescent="0.3">
      <c r="A5570">
        <f t="shared" ca="1" si="703"/>
        <v>1</v>
      </c>
      <c r="B5570">
        <f t="shared" ca="1" si="703"/>
        <v>3</v>
      </c>
      <c r="C5570">
        <f t="shared" ca="1" si="703"/>
        <v>3</v>
      </c>
      <c r="D5570">
        <f t="shared" ca="1" si="703"/>
        <v>6</v>
      </c>
      <c r="E5570">
        <f t="shared" ca="1" si="703"/>
        <v>2</v>
      </c>
      <c r="F5570">
        <f t="shared" ca="1" si="703"/>
        <v>4</v>
      </c>
      <c r="G5570">
        <f t="shared" ca="1" si="703"/>
        <v>2</v>
      </c>
      <c r="H5570">
        <f t="shared" ca="1" si="703"/>
        <v>5</v>
      </c>
      <c r="I5570">
        <f t="shared" ca="1" si="703"/>
        <v>1</v>
      </c>
      <c r="J5570">
        <f t="shared" ca="1" si="703"/>
        <v>5</v>
      </c>
      <c r="K5570">
        <f t="shared" ca="1" si="704"/>
        <v>2</v>
      </c>
      <c r="L5570">
        <f t="shared" ca="1" si="704"/>
        <v>3</v>
      </c>
      <c r="M5570">
        <f t="shared" ca="1" si="704"/>
        <v>4</v>
      </c>
      <c r="N5570">
        <f t="shared" ca="1" si="704"/>
        <v>5</v>
      </c>
      <c r="O5570">
        <f t="shared" ca="1" si="704"/>
        <v>6</v>
      </c>
      <c r="P5570">
        <f t="shared" ca="1" si="704"/>
        <v>6</v>
      </c>
      <c r="Q5570">
        <f t="shared" ca="1" si="704"/>
        <v>6</v>
      </c>
      <c r="R5570">
        <f t="shared" ca="1" si="704"/>
        <v>3</v>
      </c>
      <c r="S5570">
        <f t="shared" ca="1" si="704"/>
        <v>6</v>
      </c>
      <c r="T5570">
        <f t="shared" ca="1" si="704"/>
        <v>2</v>
      </c>
      <c r="W5570">
        <f t="shared" ca="1" si="698"/>
        <v>15</v>
      </c>
      <c r="X5570">
        <f t="shared" ca="1" si="699"/>
        <v>32</v>
      </c>
      <c r="Y5570">
        <f t="shared" ca="1" si="700"/>
        <v>75</v>
      </c>
    </row>
    <row r="5571" spans="1:25" x14ac:dyDescent="0.3">
      <c r="A5571">
        <f t="shared" ca="1" si="703"/>
        <v>2</v>
      </c>
      <c r="B5571">
        <f t="shared" ca="1" si="703"/>
        <v>4</v>
      </c>
      <c r="C5571">
        <f t="shared" ca="1" si="703"/>
        <v>3</v>
      </c>
      <c r="D5571">
        <f t="shared" ca="1" si="703"/>
        <v>4</v>
      </c>
      <c r="E5571">
        <f t="shared" ca="1" si="703"/>
        <v>3</v>
      </c>
      <c r="F5571">
        <f t="shared" ca="1" si="703"/>
        <v>6</v>
      </c>
      <c r="G5571">
        <f t="shared" ca="1" si="703"/>
        <v>1</v>
      </c>
      <c r="H5571">
        <f t="shared" ca="1" si="703"/>
        <v>2</v>
      </c>
      <c r="I5571">
        <f t="shared" ca="1" si="703"/>
        <v>4</v>
      </c>
      <c r="J5571">
        <f t="shared" ca="1" si="703"/>
        <v>4</v>
      </c>
      <c r="K5571">
        <f t="shared" ca="1" si="704"/>
        <v>3</v>
      </c>
      <c r="L5571">
        <f t="shared" ca="1" si="704"/>
        <v>5</v>
      </c>
      <c r="M5571">
        <f t="shared" ca="1" si="704"/>
        <v>6</v>
      </c>
      <c r="N5571">
        <f t="shared" ca="1" si="704"/>
        <v>2</v>
      </c>
      <c r="O5571">
        <f t="shared" ca="1" si="704"/>
        <v>2</v>
      </c>
      <c r="P5571">
        <f t="shared" ca="1" si="704"/>
        <v>6</v>
      </c>
      <c r="Q5571">
        <f t="shared" ca="1" si="704"/>
        <v>1</v>
      </c>
      <c r="R5571">
        <f t="shared" ca="1" si="704"/>
        <v>3</v>
      </c>
      <c r="S5571">
        <f t="shared" ca="1" si="704"/>
        <v>6</v>
      </c>
      <c r="T5571">
        <f t="shared" ca="1" si="704"/>
        <v>2</v>
      </c>
      <c r="W5571">
        <f t="shared" ca="1" si="698"/>
        <v>16</v>
      </c>
      <c r="X5571">
        <f t="shared" ca="1" si="699"/>
        <v>33</v>
      </c>
      <c r="Y5571">
        <f t="shared" ca="1" si="700"/>
        <v>69</v>
      </c>
    </row>
    <row r="5572" spans="1:25" x14ac:dyDescent="0.3">
      <c r="A5572">
        <f t="shared" ca="1" si="703"/>
        <v>5</v>
      </c>
      <c r="B5572">
        <f t="shared" ca="1" si="703"/>
        <v>2</v>
      </c>
      <c r="C5572">
        <f t="shared" ca="1" si="703"/>
        <v>1</v>
      </c>
      <c r="D5572">
        <f t="shared" ca="1" si="703"/>
        <v>2</v>
      </c>
      <c r="E5572">
        <f t="shared" ca="1" si="703"/>
        <v>3</v>
      </c>
      <c r="F5572">
        <f t="shared" ca="1" si="703"/>
        <v>5</v>
      </c>
      <c r="G5572">
        <f t="shared" ca="1" si="703"/>
        <v>1</v>
      </c>
      <c r="H5572">
        <f t="shared" ca="1" si="703"/>
        <v>2</v>
      </c>
      <c r="I5572">
        <f t="shared" ca="1" si="703"/>
        <v>6</v>
      </c>
      <c r="J5572">
        <f t="shared" ca="1" si="703"/>
        <v>3</v>
      </c>
      <c r="K5572">
        <f t="shared" ca="1" si="704"/>
        <v>6</v>
      </c>
      <c r="L5572">
        <f t="shared" ca="1" si="704"/>
        <v>4</v>
      </c>
      <c r="M5572">
        <f t="shared" ca="1" si="704"/>
        <v>2</v>
      </c>
      <c r="N5572">
        <f t="shared" ca="1" si="704"/>
        <v>5</v>
      </c>
      <c r="O5572">
        <f t="shared" ca="1" si="704"/>
        <v>1</v>
      </c>
      <c r="P5572">
        <f t="shared" ca="1" si="704"/>
        <v>2</v>
      </c>
      <c r="Q5572">
        <f t="shared" ca="1" si="704"/>
        <v>2</v>
      </c>
      <c r="R5572">
        <f t="shared" ca="1" si="704"/>
        <v>3</v>
      </c>
      <c r="S5572">
        <f t="shared" ca="1" si="704"/>
        <v>3</v>
      </c>
      <c r="T5572">
        <f t="shared" ca="1" si="704"/>
        <v>5</v>
      </c>
      <c r="W5572">
        <f t="shared" ca="1" si="698"/>
        <v>13</v>
      </c>
      <c r="X5572">
        <f t="shared" ca="1" si="699"/>
        <v>30</v>
      </c>
      <c r="Y5572">
        <f t="shared" ca="1" si="700"/>
        <v>63</v>
      </c>
    </row>
    <row r="5573" spans="1:25" x14ac:dyDescent="0.3">
      <c r="A5573">
        <f t="shared" ca="1" si="703"/>
        <v>6</v>
      </c>
      <c r="B5573">
        <f t="shared" ca="1" si="703"/>
        <v>2</v>
      </c>
      <c r="C5573">
        <f t="shared" ca="1" si="703"/>
        <v>4</v>
      </c>
      <c r="D5573">
        <f t="shared" ca="1" si="703"/>
        <v>6</v>
      </c>
      <c r="E5573">
        <f t="shared" ca="1" si="703"/>
        <v>1</v>
      </c>
      <c r="F5573">
        <f t="shared" ca="1" si="703"/>
        <v>2</v>
      </c>
      <c r="G5573">
        <f t="shared" ca="1" si="703"/>
        <v>1</v>
      </c>
      <c r="H5573">
        <f t="shared" ca="1" si="703"/>
        <v>4</v>
      </c>
      <c r="I5573">
        <f t="shared" ca="1" si="703"/>
        <v>4</v>
      </c>
      <c r="J5573">
        <f t="shared" ca="1" si="703"/>
        <v>3</v>
      </c>
      <c r="K5573">
        <f t="shared" ca="1" si="704"/>
        <v>6</v>
      </c>
      <c r="L5573">
        <f t="shared" ca="1" si="704"/>
        <v>2</v>
      </c>
      <c r="M5573">
        <f t="shared" ca="1" si="704"/>
        <v>3</v>
      </c>
      <c r="N5573">
        <f t="shared" ca="1" si="704"/>
        <v>2</v>
      </c>
      <c r="O5573">
        <f t="shared" ca="1" si="704"/>
        <v>1</v>
      </c>
      <c r="P5573">
        <f t="shared" ca="1" si="704"/>
        <v>6</v>
      </c>
      <c r="Q5573">
        <f t="shared" ca="1" si="704"/>
        <v>5</v>
      </c>
      <c r="R5573">
        <f t="shared" ca="1" si="704"/>
        <v>5</v>
      </c>
      <c r="S5573">
        <f t="shared" ca="1" si="704"/>
        <v>1</v>
      </c>
      <c r="T5573">
        <f t="shared" ca="1" si="704"/>
        <v>2</v>
      </c>
      <c r="W5573">
        <f t="shared" ca="1" si="698"/>
        <v>19</v>
      </c>
      <c r="X5573">
        <f t="shared" ca="1" si="699"/>
        <v>33</v>
      </c>
      <c r="Y5573">
        <f t="shared" ca="1" si="700"/>
        <v>66</v>
      </c>
    </row>
    <row r="5574" spans="1:25" x14ac:dyDescent="0.3">
      <c r="A5574">
        <f t="shared" ca="1" si="703"/>
        <v>6</v>
      </c>
      <c r="B5574">
        <f t="shared" ca="1" si="703"/>
        <v>4</v>
      </c>
      <c r="C5574">
        <f t="shared" ca="1" si="703"/>
        <v>1</v>
      </c>
      <c r="D5574">
        <f t="shared" ca="1" si="703"/>
        <v>2</v>
      </c>
      <c r="E5574">
        <f t="shared" ca="1" si="703"/>
        <v>4</v>
      </c>
      <c r="F5574">
        <f t="shared" ca="1" si="703"/>
        <v>3</v>
      </c>
      <c r="G5574">
        <f t="shared" ca="1" si="703"/>
        <v>3</v>
      </c>
      <c r="H5574">
        <f t="shared" ref="A5574:J5600" ca="1" si="705">RANDBETWEEN(1,6)</f>
        <v>6</v>
      </c>
      <c r="I5574">
        <f t="shared" ca="1" si="705"/>
        <v>1</v>
      </c>
      <c r="J5574">
        <f t="shared" ca="1" si="705"/>
        <v>5</v>
      </c>
      <c r="K5574">
        <f t="shared" ca="1" si="704"/>
        <v>3</v>
      </c>
      <c r="L5574">
        <f t="shared" ca="1" si="704"/>
        <v>4</v>
      </c>
      <c r="M5574">
        <f t="shared" ca="1" si="704"/>
        <v>5</v>
      </c>
      <c r="N5574">
        <f t="shared" ca="1" si="704"/>
        <v>5</v>
      </c>
      <c r="O5574">
        <f t="shared" ca="1" si="704"/>
        <v>3</v>
      </c>
      <c r="P5574">
        <f t="shared" ca="1" si="704"/>
        <v>6</v>
      </c>
      <c r="Q5574">
        <f t="shared" ca="1" si="704"/>
        <v>6</v>
      </c>
      <c r="R5574">
        <f t="shared" ca="1" si="704"/>
        <v>4</v>
      </c>
      <c r="S5574">
        <f t="shared" ca="1" si="704"/>
        <v>6</v>
      </c>
      <c r="T5574">
        <f t="shared" ca="1" si="704"/>
        <v>5</v>
      </c>
      <c r="W5574">
        <f t="shared" ca="1" si="698"/>
        <v>17</v>
      </c>
      <c r="X5574">
        <f t="shared" ca="1" si="699"/>
        <v>35</v>
      </c>
      <c r="Y5574">
        <f t="shared" ca="1" si="700"/>
        <v>82</v>
      </c>
    </row>
    <row r="5575" spans="1:25" x14ac:dyDescent="0.3">
      <c r="A5575">
        <f t="shared" ca="1" si="705"/>
        <v>1</v>
      </c>
      <c r="B5575">
        <f t="shared" ca="1" si="705"/>
        <v>2</v>
      </c>
      <c r="C5575">
        <f t="shared" ca="1" si="705"/>
        <v>3</v>
      </c>
      <c r="D5575">
        <f t="shared" ca="1" si="705"/>
        <v>6</v>
      </c>
      <c r="E5575">
        <f t="shared" ca="1" si="705"/>
        <v>5</v>
      </c>
      <c r="F5575">
        <f t="shared" ca="1" si="705"/>
        <v>5</v>
      </c>
      <c r="G5575">
        <f t="shared" ca="1" si="705"/>
        <v>1</v>
      </c>
      <c r="H5575">
        <f t="shared" ca="1" si="705"/>
        <v>1</v>
      </c>
      <c r="I5575">
        <f t="shared" ca="1" si="705"/>
        <v>4</v>
      </c>
      <c r="J5575">
        <f t="shared" ca="1" si="705"/>
        <v>6</v>
      </c>
      <c r="K5575">
        <f t="shared" ca="1" si="704"/>
        <v>5</v>
      </c>
      <c r="L5575">
        <f t="shared" ca="1" si="704"/>
        <v>1</v>
      </c>
      <c r="M5575">
        <f t="shared" ca="1" si="704"/>
        <v>4</v>
      </c>
      <c r="N5575">
        <f t="shared" ca="1" si="704"/>
        <v>6</v>
      </c>
      <c r="O5575">
        <f t="shared" ca="1" si="704"/>
        <v>3</v>
      </c>
      <c r="P5575">
        <f t="shared" ca="1" si="704"/>
        <v>6</v>
      </c>
      <c r="Q5575">
        <f t="shared" ca="1" si="704"/>
        <v>4</v>
      </c>
      <c r="R5575">
        <f t="shared" ca="1" si="704"/>
        <v>6</v>
      </c>
      <c r="S5575">
        <f t="shared" ca="1" si="704"/>
        <v>5</v>
      </c>
      <c r="T5575">
        <f t="shared" ca="1" si="704"/>
        <v>5</v>
      </c>
      <c r="W5575">
        <f t="shared" ca="1" si="698"/>
        <v>17</v>
      </c>
      <c r="X5575">
        <f t="shared" ca="1" si="699"/>
        <v>34</v>
      </c>
      <c r="Y5575">
        <f t="shared" ca="1" si="700"/>
        <v>79</v>
      </c>
    </row>
    <row r="5576" spans="1:25" x14ac:dyDescent="0.3">
      <c r="A5576">
        <f t="shared" ca="1" si="705"/>
        <v>2</v>
      </c>
      <c r="B5576">
        <f t="shared" ca="1" si="705"/>
        <v>3</v>
      </c>
      <c r="C5576">
        <f t="shared" ca="1" si="705"/>
        <v>4</v>
      </c>
      <c r="D5576">
        <f t="shared" ca="1" si="705"/>
        <v>2</v>
      </c>
      <c r="E5576">
        <f t="shared" ca="1" si="705"/>
        <v>5</v>
      </c>
      <c r="F5576">
        <f t="shared" ca="1" si="705"/>
        <v>2</v>
      </c>
      <c r="G5576">
        <f t="shared" ca="1" si="705"/>
        <v>1</v>
      </c>
      <c r="H5576">
        <f t="shared" ca="1" si="705"/>
        <v>1</v>
      </c>
      <c r="I5576">
        <f t="shared" ca="1" si="705"/>
        <v>1</v>
      </c>
      <c r="J5576">
        <f t="shared" ca="1" si="705"/>
        <v>2</v>
      </c>
      <c r="K5576">
        <f t="shared" ca="1" si="704"/>
        <v>4</v>
      </c>
      <c r="L5576">
        <f t="shared" ca="1" si="704"/>
        <v>5</v>
      </c>
      <c r="M5576">
        <f t="shared" ca="1" si="704"/>
        <v>1</v>
      </c>
      <c r="N5576">
        <f t="shared" ca="1" si="704"/>
        <v>1</v>
      </c>
      <c r="O5576">
        <f t="shared" ca="1" si="704"/>
        <v>2</v>
      </c>
      <c r="P5576">
        <f t="shared" ca="1" si="704"/>
        <v>3</v>
      </c>
      <c r="Q5576">
        <f t="shared" ca="1" si="704"/>
        <v>5</v>
      </c>
      <c r="R5576">
        <f t="shared" ca="1" si="704"/>
        <v>1</v>
      </c>
      <c r="S5576">
        <f t="shared" ca="1" si="704"/>
        <v>6</v>
      </c>
      <c r="T5576">
        <f t="shared" ca="1" si="704"/>
        <v>1</v>
      </c>
      <c r="W5576">
        <f t="shared" ca="1" si="698"/>
        <v>16</v>
      </c>
      <c r="X5576">
        <f t="shared" ca="1" si="699"/>
        <v>23</v>
      </c>
      <c r="Y5576">
        <f t="shared" ca="1" si="700"/>
        <v>52</v>
      </c>
    </row>
    <row r="5577" spans="1:25" x14ac:dyDescent="0.3">
      <c r="A5577">
        <f t="shared" ca="1" si="705"/>
        <v>5</v>
      </c>
      <c r="B5577">
        <f t="shared" ca="1" si="705"/>
        <v>1</v>
      </c>
      <c r="C5577">
        <f t="shared" ca="1" si="705"/>
        <v>6</v>
      </c>
      <c r="D5577">
        <f t="shared" ca="1" si="705"/>
        <v>6</v>
      </c>
      <c r="E5577">
        <f t="shared" ca="1" si="705"/>
        <v>5</v>
      </c>
      <c r="F5577">
        <f t="shared" ca="1" si="705"/>
        <v>2</v>
      </c>
      <c r="G5577">
        <f t="shared" ca="1" si="705"/>
        <v>2</v>
      </c>
      <c r="H5577">
        <f t="shared" ca="1" si="705"/>
        <v>4</v>
      </c>
      <c r="I5577">
        <f t="shared" ca="1" si="705"/>
        <v>5</v>
      </c>
      <c r="J5577">
        <f t="shared" ca="1" si="705"/>
        <v>4</v>
      </c>
      <c r="K5577">
        <f t="shared" ca="1" si="704"/>
        <v>6</v>
      </c>
      <c r="L5577">
        <f t="shared" ca="1" si="704"/>
        <v>5</v>
      </c>
      <c r="M5577">
        <f t="shared" ca="1" si="704"/>
        <v>1</v>
      </c>
      <c r="N5577">
        <f t="shared" ca="1" si="704"/>
        <v>4</v>
      </c>
      <c r="O5577">
        <f t="shared" ca="1" si="704"/>
        <v>2</v>
      </c>
      <c r="P5577">
        <f t="shared" ca="1" si="704"/>
        <v>1</v>
      </c>
      <c r="Q5577">
        <f t="shared" ref="K5577:T5603" ca="1" si="706">RANDBETWEEN(1,6)</f>
        <v>2</v>
      </c>
      <c r="R5577">
        <f t="shared" ca="1" si="706"/>
        <v>5</v>
      </c>
      <c r="S5577">
        <f t="shared" ca="1" si="706"/>
        <v>6</v>
      </c>
      <c r="T5577">
        <f t="shared" ca="1" si="706"/>
        <v>1</v>
      </c>
      <c r="W5577">
        <f t="shared" ca="1" si="698"/>
        <v>23</v>
      </c>
      <c r="X5577">
        <f t="shared" ca="1" si="699"/>
        <v>40</v>
      </c>
      <c r="Y5577">
        <f t="shared" ca="1" si="700"/>
        <v>73</v>
      </c>
    </row>
    <row r="5578" spans="1:25" x14ac:dyDescent="0.3">
      <c r="A5578">
        <f t="shared" ca="1" si="705"/>
        <v>4</v>
      </c>
      <c r="B5578">
        <f t="shared" ca="1" si="705"/>
        <v>5</v>
      </c>
      <c r="C5578">
        <f t="shared" ca="1" si="705"/>
        <v>3</v>
      </c>
      <c r="D5578">
        <f t="shared" ca="1" si="705"/>
        <v>1</v>
      </c>
      <c r="E5578">
        <f t="shared" ca="1" si="705"/>
        <v>2</v>
      </c>
      <c r="F5578">
        <f t="shared" ca="1" si="705"/>
        <v>1</v>
      </c>
      <c r="G5578">
        <f t="shared" ca="1" si="705"/>
        <v>4</v>
      </c>
      <c r="H5578">
        <f t="shared" ca="1" si="705"/>
        <v>4</v>
      </c>
      <c r="I5578">
        <f t="shared" ca="1" si="705"/>
        <v>1</v>
      </c>
      <c r="J5578">
        <f t="shared" ca="1" si="705"/>
        <v>4</v>
      </c>
      <c r="K5578">
        <f t="shared" ca="1" si="706"/>
        <v>6</v>
      </c>
      <c r="L5578">
        <f t="shared" ca="1" si="706"/>
        <v>3</v>
      </c>
      <c r="M5578">
        <f t="shared" ca="1" si="706"/>
        <v>2</v>
      </c>
      <c r="N5578">
        <f t="shared" ca="1" si="706"/>
        <v>4</v>
      </c>
      <c r="O5578">
        <f t="shared" ca="1" si="706"/>
        <v>3</v>
      </c>
      <c r="P5578">
        <f t="shared" ca="1" si="706"/>
        <v>4</v>
      </c>
      <c r="Q5578">
        <f t="shared" ca="1" si="706"/>
        <v>2</v>
      </c>
      <c r="R5578">
        <f t="shared" ca="1" si="706"/>
        <v>1</v>
      </c>
      <c r="S5578">
        <f t="shared" ca="1" si="706"/>
        <v>6</v>
      </c>
      <c r="T5578">
        <f t="shared" ca="1" si="706"/>
        <v>3</v>
      </c>
      <c r="W5578">
        <f t="shared" ca="1" si="698"/>
        <v>15</v>
      </c>
      <c r="X5578">
        <f t="shared" ca="1" si="699"/>
        <v>29</v>
      </c>
      <c r="Y5578">
        <f t="shared" ca="1" si="700"/>
        <v>63</v>
      </c>
    </row>
    <row r="5579" spans="1:25" x14ac:dyDescent="0.3">
      <c r="A5579">
        <f t="shared" ca="1" si="705"/>
        <v>1</v>
      </c>
      <c r="B5579">
        <f t="shared" ca="1" si="705"/>
        <v>6</v>
      </c>
      <c r="C5579">
        <f t="shared" ca="1" si="705"/>
        <v>1</v>
      </c>
      <c r="D5579">
        <f t="shared" ca="1" si="705"/>
        <v>4</v>
      </c>
      <c r="E5579">
        <f t="shared" ca="1" si="705"/>
        <v>6</v>
      </c>
      <c r="F5579">
        <f t="shared" ca="1" si="705"/>
        <v>1</v>
      </c>
      <c r="G5579">
        <f t="shared" ca="1" si="705"/>
        <v>4</v>
      </c>
      <c r="H5579">
        <f t="shared" ca="1" si="705"/>
        <v>6</v>
      </c>
      <c r="I5579">
        <f t="shared" ca="1" si="705"/>
        <v>2</v>
      </c>
      <c r="J5579">
        <f t="shared" ca="1" si="705"/>
        <v>4</v>
      </c>
      <c r="K5579">
        <f t="shared" ca="1" si="706"/>
        <v>6</v>
      </c>
      <c r="L5579">
        <f t="shared" ca="1" si="706"/>
        <v>5</v>
      </c>
      <c r="M5579">
        <f t="shared" ca="1" si="706"/>
        <v>3</v>
      </c>
      <c r="N5579">
        <f t="shared" ca="1" si="706"/>
        <v>4</v>
      </c>
      <c r="O5579">
        <f t="shared" ca="1" si="706"/>
        <v>3</v>
      </c>
      <c r="P5579">
        <f t="shared" ca="1" si="706"/>
        <v>5</v>
      </c>
      <c r="Q5579">
        <f t="shared" ca="1" si="706"/>
        <v>1</v>
      </c>
      <c r="R5579">
        <f t="shared" ca="1" si="706"/>
        <v>1</v>
      </c>
      <c r="S5579">
        <f t="shared" ca="1" si="706"/>
        <v>1</v>
      </c>
      <c r="T5579">
        <f t="shared" ca="1" si="706"/>
        <v>4</v>
      </c>
      <c r="W5579">
        <f t="shared" ca="1" si="698"/>
        <v>18</v>
      </c>
      <c r="X5579">
        <f t="shared" ca="1" si="699"/>
        <v>35</v>
      </c>
      <c r="Y5579">
        <f t="shared" ca="1" si="700"/>
        <v>68</v>
      </c>
    </row>
    <row r="5580" spans="1:25" x14ac:dyDescent="0.3">
      <c r="A5580">
        <f t="shared" ca="1" si="705"/>
        <v>1</v>
      </c>
      <c r="B5580">
        <f t="shared" ca="1" si="705"/>
        <v>5</v>
      </c>
      <c r="C5580">
        <f t="shared" ca="1" si="705"/>
        <v>3</v>
      </c>
      <c r="D5580">
        <f t="shared" ca="1" si="705"/>
        <v>4</v>
      </c>
      <c r="E5580">
        <f t="shared" ca="1" si="705"/>
        <v>2</v>
      </c>
      <c r="F5580">
        <f t="shared" ca="1" si="705"/>
        <v>3</v>
      </c>
      <c r="G5580">
        <f t="shared" ca="1" si="705"/>
        <v>3</v>
      </c>
      <c r="H5580">
        <f t="shared" ca="1" si="705"/>
        <v>3</v>
      </c>
      <c r="I5580">
        <f t="shared" ca="1" si="705"/>
        <v>4</v>
      </c>
      <c r="J5580">
        <f t="shared" ca="1" si="705"/>
        <v>1</v>
      </c>
      <c r="K5580">
        <f t="shared" ca="1" si="706"/>
        <v>2</v>
      </c>
      <c r="L5580">
        <f t="shared" ca="1" si="706"/>
        <v>5</v>
      </c>
      <c r="M5580">
        <f t="shared" ca="1" si="706"/>
        <v>5</v>
      </c>
      <c r="N5580">
        <f t="shared" ca="1" si="706"/>
        <v>5</v>
      </c>
      <c r="O5580">
        <f t="shared" ca="1" si="706"/>
        <v>2</v>
      </c>
      <c r="P5580">
        <f t="shared" ca="1" si="706"/>
        <v>2</v>
      </c>
      <c r="Q5580">
        <f t="shared" ca="1" si="706"/>
        <v>5</v>
      </c>
      <c r="R5580">
        <f t="shared" ca="1" si="706"/>
        <v>2</v>
      </c>
      <c r="S5580">
        <f t="shared" ca="1" si="706"/>
        <v>6</v>
      </c>
      <c r="T5580">
        <f t="shared" ca="1" si="706"/>
        <v>4</v>
      </c>
      <c r="W5580">
        <f t="shared" ca="1" si="698"/>
        <v>15</v>
      </c>
      <c r="X5580">
        <f t="shared" ca="1" si="699"/>
        <v>29</v>
      </c>
      <c r="Y5580">
        <f t="shared" ca="1" si="700"/>
        <v>67</v>
      </c>
    </row>
    <row r="5581" spans="1:25" x14ac:dyDescent="0.3">
      <c r="A5581">
        <f t="shared" ca="1" si="705"/>
        <v>3</v>
      </c>
      <c r="B5581">
        <f t="shared" ca="1" si="705"/>
        <v>3</v>
      </c>
      <c r="C5581">
        <f t="shared" ca="1" si="705"/>
        <v>1</v>
      </c>
      <c r="D5581">
        <f t="shared" ca="1" si="705"/>
        <v>2</v>
      </c>
      <c r="E5581">
        <f t="shared" ca="1" si="705"/>
        <v>1</v>
      </c>
      <c r="F5581">
        <f t="shared" ca="1" si="705"/>
        <v>6</v>
      </c>
      <c r="G5581">
        <f t="shared" ca="1" si="705"/>
        <v>2</v>
      </c>
      <c r="H5581">
        <f t="shared" ca="1" si="705"/>
        <v>4</v>
      </c>
      <c r="I5581">
        <f t="shared" ca="1" si="705"/>
        <v>6</v>
      </c>
      <c r="J5581">
        <f t="shared" ca="1" si="705"/>
        <v>5</v>
      </c>
      <c r="K5581">
        <f t="shared" ca="1" si="706"/>
        <v>2</v>
      </c>
      <c r="L5581">
        <f t="shared" ca="1" si="706"/>
        <v>5</v>
      </c>
      <c r="M5581">
        <f t="shared" ca="1" si="706"/>
        <v>3</v>
      </c>
      <c r="N5581">
        <f t="shared" ca="1" si="706"/>
        <v>2</v>
      </c>
      <c r="O5581">
        <f t="shared" ca="1" si="706"/>
        <v>6</v>
      </c>
      <c r="P5581">
        <f t="shared" ca="1" si="706"/>
        <v>5</v>
      </c>
      <c r="Q5581">
        <f t="shared" ca="1" si="706"/>
        <v>6</v>
      </c>
      <c r="R5581">
        <f t="shared" ca="1" si="706"/>
        <v>2</v>
      </c>
      <c r="S5581">
        <f t="shared" ca="1" si="706"/>
        <v>4</v>
      </c>
      <c r="T5581">
        <f t="shared" ca="1" si="706"/>
        <v>1</v>
      </c>
      <c r="W5581">
        <f t="shared" ca="1" si="698"/>
        <v>10</v>
      </c>
      <c r="X5581">
        <f t="shared" ca="1" si="699"/>
        <v>33</v>
      </c>
      <c r="Y5581">
        <f t="shared" ca="1" si="700"/>
        <v>69</v>
      </c>
    </row>
    <row r="5582" spans="1:25" x14ac:dyDescent="0.3">
      <c r="A5582">
        <f t="shared" ca="1" si="705"/>
        <v>3</v>
      </c>
      <c r="B5582">
        <f t="shared" ca="1" si="705"/>
        <v>5</v>
      </c>
      <c r="C5582">
        <f t="shared" ca="1" si="705"/>
        <v>3</v>
      </c>
      <c r="D5582">
        <f t="shared" ca="1" si="705"/>
        <v>4</v>
      </c>
      <c r="E5582">
        <f t="shared" ca="1" si="705"/>
        <v>1</v>
      </c>
      <c r="F5582">
        <f t="shared" ca="1" si="705"/>
        <v>2</v>
      </c>
      <c r="G5582">
        <f t="shared" ca="1" si="705"/>
        <v>3</v>
      </c>
      <c r="H5582">
        <f t="shared" ca="1" si="705"/>
        <v>6</v>
      </c>
      <c r="I5582">
        <f t="shared" ca="1" si="705"/>
        <v>3</v>
      </c>
      <c r="J5582">
        <f t="shared" ca="1" si="705"/>
        <v>6</v>
      </c>
      <c r="K5582">
        <f t="shared" ca="1" si="706"/>
        <v>3</v>
      </c>
      <c r="L5582">
        <f t="shared" ca="1" si="706"/>
        <v>5</v>
      </c>
      <c r="M5582">
        <f t="shared" ca="1" si="706"/>
        <v>2</v>
      </c>
      <c r="N5582">
        <f t="shared" ca="1" si="706"/>
        <v>3</v>
      </c>
      <c r="O5582">
        <f t="shared" ca="1" si="706"/>
        <v>6</v>
      </c>
      <c r="P5582">
        <f t="shared" ca="1" si="706"/>
        <v>3</v>
      </c>
      <c r="Q5582">
        <f t="shared" ca="1" si="706"/>
        <v>3</v>
      </c>
      <c r="R5582">
        <f t="shared" ca="1" si="706"/>
        <v>2</v>
      </c>
      <c r="S5582">
        <f t="shared" ca="1" si="706"/>
        <v>4</v>
      </c>
      <c r="T5582">
        <f t="shared" ca="1" si="706"/>
        <v>3</v>
      </c>
      <c r="W5582">
        <f t="shared" ca="1" si="698"/>
        <v>16</v>
      </c>
      <c r="X5582">
        <f t="shared" ca="1" si="699"/>
        <v>36</v>
      </c>
      <c r="Y5582">
        <f t="shared" ca="1" si="700"/>
        <v>70</v>
      </c>
    </row>
    <row r="5583" spans="1:25" x14ac:dyDescent="0.3">
      <c r="A5583">
        <f t="shared" ca="1" si="705"/>
        <v>3</v>
      </c>
      <c r="B5583">
        <f t="shared" ca="1" si="705"/>
        <v>1</v>
      </c>
      <c r="C5583">
        <f t="shared" ca="1" si="705"/>
        <v>4</v>
      </c>
      <c r="D5583">
        <f t="shared" ca="1" si="705"/>
        <v>5</v>
      </c>
      <c r="E5583">
        <f t="shared" ca="1" si="705"/>
        <v>4</v>
      </c>
      <c r="F5583">
        <f t="shared" ca="1" si="705"/>
        <v>3</v>
      </c>
      <c r="G5583">
        <f t="shared" ca="1" si="705"/>
        <v>3</v>
      </c>
      <c r="H5583">
        <f t="shared" ca="1" si="705"/>
        <v>3</v>
      </c>
      <c r="I5583">
        <f t="shared" ca="1" si="705"/>
        <v>5</v>
      </c>
      <c r="J5583">
        <f t="shared" ca="1" si="705"/>
        <v>5</v>
      </c>
      <c r="K5583">
        <f t="shared" ca="1" si="706"/>
        <v>1</v>
      </c>
      <c r="L5583">
        <f t="shared" ca="1" si="706"/>
        <v>5</v>
      </c>
      <c r="M5583">
        <f t="shared" ca="1" si="706"/>
        <v>6</v>
      </c>
      <c r="N5583">
        <f t="shared" ca="1" si="706"/>
        <v>1</v>
      </c>
      <c r="O5583">
        <f t="shared" ca="1" si="706"/>
        <v>1</v>
      </c>
      <c r="P5583">
        <f t="shared" ca="1" si="706"/>
        <v>1</v>
      </c>
      <c r="Q5583">
        <f t="shared" ca="1" si="706"/>
        <v>1</v>
      </c>
      <c r="R5583">
        <f t="shared" ca="1" si="706"/>
        <v>1</v>
      </c>
      <c r="S5583">
        <f t="shared" ca="1" si="706"/>
        <v>6</v>
      </c>
      <c r="T5583">
        <f t="shared" ca="1" si="706"/>
        <v>4</v>
      </c>
      <c r="W5583">
        <f t="shared" ca="1" si="698"/>
        <v>17</v>
      </c>
      <c r="X5583">
        <f t="shared" ca="1" si="699"/>
        <v>36</v>
      </c>
      <c r="Y5583">
        <f t="shared" ca="1" si="700"/>
        <v>63</v>
      </c>
    </row>
    <row r="5584" spans="1:25" x14ac:dyDescent="0.3">
      <c r="A5584">
        <f t="shared" ca="1" si="705"/>
        <v>6</v>
      </c>
      <c r="B5584">
        <f t="shared" ca="1" si="705"/>
        <v>1</v>
      </c>
      <c r="C5584">
        <f t="shared" ca="1" si="705"/>
        <v>5</v>
      </c>
      <c r="D5584">
        <f t="shared" ca="1" si="705"/>
        <v>2</v>
      </c>
      <c r="E5584">
        <f t="shared" ca="1" si="705"/>
        <v>2</v>
      </c>
      <c r="F5584">
        <f t="shared" ca="1" si="705"/>
        <v>3</v>
      </c>
      <c r="G5584">
        <f t="shared" ca="1" si="705"/>
        <v>2</v>
      </c>
      <c r="H5584">
        <f t="shared" ca="1" si="705"/>
        <v>1</v>
      </c>
      <c r="I5584">
        <f t="shared" ca="1" si="705"/>
        <v>6</v>
      </c>
      <c r="J5584">
        <f t="shared" ca="1" si="705"/>
        <v>1</v>
      </c>
      <c r="K5584">
        <f t="shared" ca="1" si="706"/>
        <v>1</v>
      </c>
      <c r="L5584">
        <f t="shared" ca="1" si="706"/>
        <v>6</v>
      </c>
      <c r="M5584">
        <f t="shared" ca="1" si="706"/>
        <v>5</v>
      </c>
      <c r="N5584">
        <f t="shared" ca="1" si="706"/>
        <v>3</v>
      </c>
      <c r="O5584">
        <f t="shared" ca="1" si="706"/>
        <v>1</v>
      </c>
      <c r="P5584">
        <f t="shared" ca="1" si="706"/>
        <v>6</v>
      </c>
      <c r="Q5584">
        <f t="shared" ca="1" si="706"/>
        <v>5</v>
      </c>
      <c r="R5584">
        <f t="shared" ca="1" si="706"/>
        <v>1</v>
      </c>
      <c r="S5584">
        <f t="shared" ca="1" si="706"/>
        <v>3</v>
      </c>
      <c r="T5584">
        <f t="shared" ca="1" si="706"/>
        <v>5</v>
      </c>
      <c r="W5584">
        <f t="shared" ca="1" si="698"/>
        <v>16</v>
      </c>
      <c r="X5584">
        <f t="shared" ca="1" si="699"/>
        <v>29</v>
      </c>
      <c r="Y5584">
        <f t="shared" ca="1" si="700"/>
        <v>65</v>
      </c>
    </row>
    <row r="5585" spans="1:25" x14ac:dyDescent="0.3">
      <c r="A5585">
        <f t="shared" ca="1" si="705"/>
        <v>3</v>
      </c>
      <c r="B5585">
        <f t="shared" ca="1" si="705"/>
        <v>3</v>
      </c>
      <c r="C5585">
        <f t="shared" ca="1" si="705"/>
        <v>3</v>
      </c>
      <c r="D5585">
        <f t="shared" ca="1" si="705"/>
        <v>1</v>
      </c>
      <c r="E5585">
        <f t="shared" ca="1" si="705"/>
        <v>6</v>
      </c>
      <c r="F5585">
        <f t="shared" ca="1" si="705"/>
        <v>2</v>
      </c>
      <c r="G5585">
        <f t="shared" ca="1" si="705"/>
        <v>5</v>
      </c>
      <c r="H5585">
        <f t="shared" ca="1" si="705"/>
        <v>3</v>
      </c>
      <c r="I5585">
        <f t="shared" ca="1" si="705"/>
        <v>4</v>
      </c>
      <c r="J5585">
        <f t="shared" ca="1" si="705"/>
        <v>4</v>
      </c>
      <c r="K5585">
        <f t="shared" ca="1" si="706"/>
        <v>1</v>
      </c>
      <c r="L5585">
        <f t="shared" ca="1" si="706"/>
        <v>4</v>
      </c>
      <c r="M5585">
        <f t="shared" ca="1" si="706"/>
        <v>3</v>
      </c>
      <c r="N5585">
        <f t="shared" ca="1" si="706"/>
        <v>6</v>
      </c>
      <c r="O5585">
        <f t="shared" ca="1" si="706"/>
        <v>6</v>
      </c>
      <c r="P5585">
        <f t="shared" ca="1" si="706"/>
        <v>4</v>
      </c>
      <c r="Q5585">
        <f t="shared" ca="1" si="706"/>
        <v>4</v>
      </c>
      <c r="R5585">
        <f t="shared" ca="1" si="706"/>
        <v>6</v>
      </c>
      <c r="S5585">
        <f t="shared" ca="1" si="706"/>
        <v>5</v>
      </c>
      <c r="T5585">
        <f t="shared" ca="1" si="706"/>
        <v>2</v>
      </c>
      <c r="W5585">
        <f t="shared" ref="W5585:W5648" ca="1" si="707">SUM(A5585:E5585)</f>
        <v>16</v>
      </c>
      <c r="X5585">
        <f t="shared" ref="X5585:X5648" ca="1" si="708">SUM(A5585:J5585)</f>
        <v>34</v>
      </c>
      <c r="Y5585">
        <f t="shared" ref="Y5585:Y5648" ca="1" si="709">SUM(A5585:T5585)</f>
        <v>75</v>
      </c>
    </row>
    <row r="5586" spans="1:25" x14ac:dyDescent="0.3">
      <c r="A5586">
        <f t="shared" ca="1" si="705"/>
        <v>3</v>
      </c>
      <c r="B5586">
        <f t="shared" ca="1" si="705"/>
        <v>2</v>
      </c>
      <c r="C5586">
        <f t="shared" ca="1" si="705"/>
        <v>1</v>
      </c>
      <c r="D5586">
        <f t="shared" ca="1" si="705"/>
        <v>4</v>
      </c>
      <c r="E5586">
        <f t="shared" ca="1" si="705"/>
        <v>2</v>
      </c>
      <c r="F5586">
        <f t="shared" ca="1" si="705"/>
        <v>4</v>
      </c>
      <c r="G5586">
        <f t="shared" ca="1" si="705"/>
        <v>4</v>
      </c>
      <c r="H5586">
        <f t="shared" ca="1" si="705"/>
        <v>3</v>
      </c>
      <c r="I5586">
        <f t="shared" ca="1" si="705"/>
        <v>6</v>
      </c>
      <c r="J5586">
        <f t="shared" ca="1" si="705"/>
        <v>1</v>
      </c>
      <c r="K5586">
        <f t="shared" ca="1" si="706"/>
        <v>1</v>
      </c>
      <c r="L5586">
        <f t="shared" ca="1" si="706"/>
        <v>1</v>
      </c>
      <c r="M5586">
        <f t="shared" ca="1" si="706"/>
        <v>5</v>
      </c>
      <c r="N5586">
        <f t="shared" ca="1" si="706"/>
        <v>1</v>
      </c>
      <c r="O5586">
        <f t="shared" ca="1" si="706"/>
        <v>6</v>
      </c>
      <c r="P5586">
        <f t="shared" ca="1" si="706"/>
        <v>2</v>
      </c>
      <c r="Q5586">
        <f t="shared" ca="1" si="706"/>
        <v>5</v>
      </c>
      <c r="R5586">
        <f t="shared" ca="1" si="706"/>
        <v>5</v>
      </c>
      <c r="S5586">
        <f t="shared" ca="1" si="706"/>
        <v>4</v>
      </c>
      <c r="T5586">
        <f t="shared" ca="1" si="706"/>
        <v>4</v>
      </c>
      <c r="W5586">
        <f t="shared" ca="1" si="707"/>
        <v>12</v>
      </c>
      <c r="X5586">
        <f t="shared" ca="1" si="708"/>
        <v>30</v>
      </c>
      <c r="Y5586">
        <f t="shared" ca="1" si="709"/>
        <v>64</v>
      </c>
    </row>
    <row r="5587" spans="1:25" x14ac:dyDescent="0.3">
      <c r="A5587">
        <f t="shared" ca="1" si="705"/>
        <v>5</v>
      </c>
      <c r="B5587">
        <f t="shared" ca="1" si="705"/>
        <v>5</v>
      </c>
      <c r="C5587">
        <f t="shared" ca="1" si="705"/>
        <v>3</v>
      </c>
      <c r="D5587">
        <f t="shared" ca="1" si="705"/>
        <v>5</v>
      </c>
      <c r="E5587">
        <f t="shared" ca="1" si="705"/>
        <v>1</v>
      </c>
      <c r="F5587">
        <f t="shared" ca="1" si="705"/>
        <v>6</v>
      </c>
      <c r="G5587">
        <f t="shared" ca="1" si="705"/>
        <v>1</v>
      </c>
      <c r="H5587">
        <f t="shared" ca="1" si="705"/>
        <v>2</v>
      </c>
      <c r="I5587">
        <f t="shared" ca="1" si="705"/>
        <v>3</v>
      </c>
      <c r="J5587">
        <f t="shared" ca="1" si="705"/>
        <v>6</v>
      </c>
      <c r="K5587">
        <f t="shared" ca="1" si="706"/>
        <v>3</v>
      </c>
      <c r="L5587">
        <f t="shared" ca="1" si="706"/>
        <v>3</v>
      </c>
      <c r="M5587">
        <f t="shared" ca="1" si="706"/>
        <v>6</v>
      </c>
      <c r="N5587">
        <f t="shared" ca="1" si="706"/>
        <v>3</v>
      </c>
      <c r="O5587">
        <f t="shared" ca="1" si="706"/>
        <v>4</v>
      </c>
      <c r="P5587">
        <f t="shared" ca="1" si="706"/>
        <v>1</v>
      </c>
      <c r="Q5587">
        <f t="shared" ca="1" si="706"/>
        <v>5</v>
      </c>
      <c r="R5587">
        <f t="shared" ca="1" si="706"/>
        <v>6</v>
      </c>
      <c r="S5587">
        <f t="shared" ca="1" si="706"/>
        <v>6</v>
      </c>
      <c r="T5587">
        <f t="shared" ca="1" si="706"/>
        <v>6</v>
      </c>
      <c r="W5587">
        <f t="shared" ca="1" si="707"/>
        <v>19</v>
      </c>
      <c r="X5587">
        <f t="shared" ca="1" si="708"/>
        <v>37</v>
      </c>
      <c r="Y5587">
        <f t="shared" ca="1" si="709"/>
        <v>80</v>
      </c>
    </row>
    <row r="5588" spans="1:25" x14ac:dyDescent="0.3">
      <c r="A5588">
        <f t="shared" ca="1" si="705"/>
        <v>3</v>
      </c>
      <c r="B5588">
        <f t="shared" ca="1" si="705"/>
        <v>6</v>
      </c>
      <c r="C5588">
        <f t="shared" ca="1" si="705"/>
        <v>6</v>
      </c>
      <c r="D5588">
        <f t="shared" ca="1" si="705"/>
        <v>5</v>
      </c>
      <c r="E5588">
        <f t="shared" ca="1" si="705"/>
        <v>5</v>
      </c>
      <c r="F5588">
        <f t="shared" ca="1" si="705"/>
        <v>1</v>
      </c>
      <c r="G5588">
        <f t="shared" ca="1" si="705"/>
        <v>4</v>
      </c>
      <c r="H5588">
        <f t="shared" ca="1" si="705"/>
        <v>6</v>
      </c>
      <c r="I5588">
        <f t="shared" ca="1" si="705"/>
        <v>5</v>
      </c>
      <c r="J5588">
        <f t="shared" ca="1" si="705"/>
        <v>5</v>
      </c>
      <c r="K5588">
        <f t="shared" ca="1" si="706"/>
        <v>6</v>
      </c>
      <c r="L5588">
        <f t="shared" ca="1" si="706"/>
        <v>3</v>
      </c>
      <c r="M5588">
        <f t="shared" ca="1" si="706"/>
        <v>3</v>
      </c>
      <c r="N5588">
        <f t="shared" ca="1" si="706"/>
        <v>2</v>
      </c>
      <c r="O5588">
        <f t="shared" ca="1" si="706"/>
        <v>5</v>
      </c>
      <c r="P5588">
        <f t="shared" ca="1" si="706"/>
        <v>4</v>
      </c>
      <c r="Q5588">
        <f t="shared" ca="1" si="706"/>
        <v>1</v>
      </c>
      <c r="R5588">
        <f t="shared" ca="1" si="706"/>
        <v>3</v>
      </c>
      <c r="S5588">
        <f t="shared" ca="1" si="706"/>
        <v>3</v>
      </c>
      <c r="T5588">
        <f t="shared" ca="1" si="706"/>
        <v>5</v>
      </c>
      <c r="W5588">
        <f t="shared" ca="1" si="707"/>
        <v>25</v>
      </c>
      <c r="X5588">
        <f t="shared" ca="1" si="708"/>
        <v>46</v>
      </c>
      <c r="Y5588">
        <f t="shared" ca="1" si="709"/>
        <v>81</v>
      </c>
    </row>
    <row r="5589" spans="1:25" x14ac:dyDescent="0.3">
      <c r="A5589">
        <f t="shared" ca="1" si="705"/>
        <v>3</v>
      </c>
      <c r="B5589">
        <f t="shared" ca="1" si="705"/>
        <v>5</v>
      </c>
      <c r="C5589">
        <f t="shared" ca="1" si="705"/>
        <v>5</v>
      </c>
      <c r="D5589">
        <f t="shared" ca="1" si="705"/>
        <v>2</v>
      </c>
      <c r="E5589">
        <f t="shared" ca="1" si="705"/>
        <v>6</v>
      </c>
      <c r="F5589">
        <f t="shared" ca="1" si="705"/>
        <v>1</v>
      </c>
      <c r="G5589">
        <f t="shared" ca="1" si="705"/>
        <v>4</v>
      </c>
      <c r="H5589">
        <f t="shared" ca="1" si="705"/>
        <v>6</v>
      </c>
      <c r="I5589">
        <f t="shared" ca="1" si="705"/>
        <v>5</v>
      </c>
      <c r="J5589">
        <f t="shared" ca="1" si="705"/>
        <v>2</v>
      </c>
      <c r="K5589">
        <f t="shared" ca="1" si="706"/>
        <v>4</v>
      </c>
      <c r="L5589">
        <f t="shared" ca="1" si="706"/>
        <v>6</v>
      </c>
      <c r="M5589">
        <f t="shared" ca="1" si="706"/>
        <v>1</v>
      </c>
      <c r="N5589">
        <f t="shared" ca="1" si="706"/>
        <v>4</v>
      </c>
      <c r="O5589">
        <f t="shared" ca="1" si="706"/>
        <v>4</v>
      </c>
      <c r="P5589">
        <f t="shared" ca="1" si="706"/>
        <v>1</v>
      </c>
      <c r="Q5589">
        <f t="shared" ca="1" si="706"/>
        <v>1</v>
      </c>
      <c r="R5589">
        <f t="shared" ca="1" si="706"/>
        <v>5</v>
      </c>
      <c r="S5589">
        <f t="shared" ca="1" si="706"/>
        <v>6</v>
      </c>
      <c r="T5589">
        <f t="shared" ca="1" si="706"/>
        <v>5</v>
      </c>
      <c r="W5589">
        <f t="shared" ca="1" si="707"/>
        <v>21</v>
      </c>
      <c r="X5589">
        <f t="shared" ca="1" si="708"/>
        <v>39</v>
      </c>
      <c r="Y5589">
        <f t="shared" ca="1" si="709"/>
        <v>76</v>
      </c>
    </row>
    <row r="5590" spans="1:25" x14ac:dyDescent="0.3">
      <c r="A5590">
        <f t="shared" ca="1" si="705"/>
        <v>4</v>
      </c>
      <c r="B5590">
        <f t="shared" ca="1" si="705"/>
        <v>5</v>
      </c>
      <c r="C5590">
        <f t="shared" ca="1" si="705"/>
        <v>3</v>
      </c>
      <c r="D5590">
        <f t="shared" ca="1" si="705"/>
        <v>1</v>
      </c>
      <c r="E5590">
        <f t="shared" ca="1" si="705"/>
        <v>2</v>
      </c>
      <c r="F5590">
        <f t="shared" ca="1" si="705"/>
        <v>6</v>
      </c>
      <c r="G5590">
        <f t="shared" ca="1" si="705"/>
        <v>3</v>
      </c>
      <c r="H5590">
        <f t="shared" ca="1" si="705"/>
        <v>2</v>
      </c>
      <c r="I5590">
        <f t="shared" ca="1" si="705"/>
        <v>3</v>
      </c>
      <c r="J5590">
        <f t="shared" ca="1" si="705"/>
        <v>2</v>
      </c>
      <c r="K5590">
        <f t="shared" ca="1" si="706"/>
        <v>3</v>
      </c>
      <c r="L5590">
        <f t="shared" ca="1" si="706"/>
        <v>5</v>
      </c>
      <c r="M5590">
        <f t="shared" ca="1" si="706"/>
        <v>4</v>
      </c>
      <c r="N5590">
        <f t="shared" ca="1" si="706"/>
        <v>3</v>
      </c>
      <c r="O5590">
        <f t="shared" ca="1" si="706"/>
        <v>4</v>
      </c>
      <c r="P5590">
        <f t="shared" ca="1" si="706"/>
        <v>1</v>
      </c>
      <c r="Q5590">
        <f t="shared" ca="1" si="706"/>
        <v>3</v>
      </c>
      <c r="R5590">
        <f t="shared" ca="1" si="706"/>
        <v>3</v>
      </c>
      <c r="S5590">
        <f t="shared" ca="1" si="706"/>
        <v>2</v>
      </c>
      <c r="T5590">
        <f t="shared" ca="1" si="706"/>
        <v>1</v>
      </c>
      <c r="W5590">
        <f t="shared" ca="1" si="707"/>
        <v>15</v>
      </c>
      <c r="X5590">
        <f t="shared" ca="1" si="708"/>
        <v>31</v>
      </c>
      <c r="Y5590">
        <f t="shared" ca="1" si="709"/>
        <v>60</v>
      </c>
    </row>
    <row r="5591" spans="1:25" x14ac:dyDescent="0.3">
      <c r="A5591">
        <f t="shared" ca="1" si="705"/>
        <v>1</v>
      </c>
      <c r="B5591">
        <f t="shared" ca="1" si="705"/>
        <v>6</v>
      </c>
      <c r="C5591">
        <f t="shared" ca="1" si="705"/>
        <v>3</v>
      </c>
      <c r="D5591">
        <f t="shared" ca="1" si="705"/>
        <v>6</v>
      </c>
      <c r="E5591">
        <f t="shared" ca="1" si="705"/>
        <v>4</v>
      </c>
      <c r="F5591">
        <f t="shared" ca="1" si="705"/>
        <v>1</v>
      </c>
      <c r="G5591">
        <f t="shared" ca="1" si="705"/>
        <v>1</v>
      </c>
      <c r="H5591">
        <f t="shared" ca="1" si="705"/>
        <v>5</v>
      </c>
      <c r="I5591">
        <f t="shared" ca="1" si="705"/>
        <v>6</v>
      </c>
      <c r="J5591">
        <f t="shared" ca="1" si="705"/>
        <v>3</v>
      </c>
      <c r="K5591">
        <f t="shared" ca="1" si="706"/>
        <v>4</v>
      </c>
      <c r="L5591">
        <f t="shared" ca="1" si="706"/>
        <v>1</v>
      </c>
      <c r="M5591">
        <f t="shared" ca="1" si="706"/>
        <v>4</v>
      </c>
      <c r="N5591">
        <f t="shared" ca="1" si="706"/>
        <v>3</v>
      </c>
      <c r="O5591">
        <f t="shared" ca="1" si="706"/>
        <v>1</v>
      </c>
      <c r="P5591">
        <f t="shared" ca="1" si="706"/>
        <v>6</v>
      </c>
      <c r="Q5591">
        <f t="shared" ca="1" si="706"/>
        <v>4</v>
      </c>
      <c r="R5591">
        <f t="shared" ca="1" si="706"/>
        <v>5</v>
      </c>
      <c r="S5591">
        <f t="shared" ca="1" si="706"/>
        <v>2</v>
      </c>
      <c r="T5591">
        <f t="shared" ca="1" si="706"/>
        <v>5</v>
      </c>
      <c r="W5591">
        <f t="shared" ca="1" si="707"/>
        <v>20</v>
      </c>
      <c r="X5591">
        <f t="shared" ca="1" si="708"/>
        <v>36</v>
      </c>
      <c r="Y5591">
        <f t="shared" ca="1" si="709"/>
        <v>71</v>
      </c>
    </row>
    <row r="5592" spans="1:25" x14ac:dyDescent="0.3">
      <c r="A5592">
        <f t="shared" ca="1" si="705"/>
        <v>4</v>
      </c>
      <c r="B5592">
        <f t="shared" ca="1" si="705"/>
        <v>4</v>
      </c>
      <c r="C5592">
        <f t="shared" ca="1" si="705"/>
        <v>5</v>
      </c>
      <c r="D5592">
        <f t="shared" ca="1" si="705"/>
        <v>5</v>
      </c>
      <c r="E5592">
        <f t="shared" ca="1" si="705"/>
        <v>6</v>
      </c>
      <c r="F5592">
        <f t="shared" ca="1" si="705"/>
        <v>3</v>
      </c>
      <c r="G5592">
        <f t="shared" ca="1" si="705"/>
        <v>4</v>
      </c>
      <c r="H5592">
        <f t="shared" ca="1" si="705"/>
        <v>5</v>
      </c>
      <c r="I5592">
        <f t="shared" ca="1" si="705"/>
        <v>4</v>
      </c>
      <c r="J5592">
        <f t="shared" ca="1" si="705"/>
        <v>6</v>
      </c>
      <c r="K5592">
        <f t="shared" ca="1" si="706"/>
        <v>6</v>
      </c>
      <c r="L5592">
        <f t="shared" ca="1" si="706"/>
        <v>4</v>
      </c>
      <c r="M5592">
        <f t="shared" ca="1" si="706"/>
        <v>6</v>
      </c>
      <c r="N5592">
        <f t="shared" ca="1" si="706"/>
        <v>5</v>
      </c>
      <c r="O5592">
        <f t="shared" ca="1" si="706"/>
        <v>5</v>
      </c>
      <c r="P5592">
        <f t="shared" ca="1" si="706"/>
        <v>4</v>
      </c>
      <c r="Q5592">
        <f t="shared" ca="1" si="706"/>
        <v>5</v>
      </c>
      <c r="R5592">
        <f t="shared" ca="1" si="706"/>
        <v>6</v>
      </c>
      <c r="S5592">
        <f t="shared" ca="1" si="706"/>
        <v>4</v>
      </c>
      <c r="T5592">
        <f t="shared" ca="1" si="706"/>
        <v>1</v>
      </c>
      <c r="W5592">
        <f t="shared" ca="1" si="707"/>
        <v>24</v>
      </c>
      <c r="X5592">
        <f t="shared" ca="1" si="708"/>
        <v>46</v>
      </c>
      <c r="Y5592">
        <f t="shared" ca="1" si="709"/>
        <v>92</v>
      </c>
    </row>
    <row r="5593" spans="1:25" x14ac:dyDescent="0.3">
      <c r="A5593">
        <f t="shared" ca="1" si="705"/>
        <v>4</v>
      </c>
      <c r="B5593">
        <f t="shared" ca="1" si="705"/>
        <v>2</v>
      </c>
      <c r="C5593">
        <f t="shared" ca="1" si="705"/>
        <v>3</v>
      </c>
      <c r="D5593">
        <f t="shared" ca="1" si="705"/>
        <v>4</v>
      </c>
      <c r="E5593">
        <f t="shared" ca="1" si="705"/>
        <v>6</v>
      </c>
      <c r="F5593">
        <f t="shared" ca="1" si="705"/>
        <v>6</v>
      </c>
      <c r="G5593">
        <f t="shared" ca="1" si="705"/>
        <v>3</v>
      </c>
      <c r="H5593">
        <f t="shared" ca="1" si="705"/>
        <v>5</v>
      </c>
      <c r="I5593">
        <f t="shared" ca="1" si="705"/>
        <v>2</v>
      </c>
      <c r="J5593">
        <f t="shared" ca="1" si="705"/>
        <v>2</v>
      </c>
      <c r="K5593">
        <f t="shared" ca="1" si="706"/>
        <v>1</v>
      </c>
      <c r="L5593">
        <f t="shared" ca="1" si="706"/>
        <v>5</v>
      </c>
      <c r="M5593">
        <f t="shared" ca="1" si="706"/>
        <v>6</v>
      </c>
      <c r="N5593">
        <f t="shared" ca="1" si="706"/>
        <v>6</v>
      </c>
      <c r="O5593">
        <f t="shared" ca="1" si="706"/>
        <v>4</v>
      </c>
      <c r="P5593">
        <f t="shared" ca="1" si="706"/>
        <v>4</v>
      </c>
      <c r="Q5593">
        <f t="shared" ca="1" si="706"/>
        <v>4</v>
      </c>
      <c r="R5593">
        <f t="shared" ca="1" si="706"/>
        <v>4</v>
      </c>
      <c r="S5593">
        <f t="shared" ca="1" si="706"/>
        <v>4</v>
      </c>
      <c r="T5593">
        <f t="shared" ca="1" si="706"/>
        <v>4</v>
      </c>
      <c r="W5593">
        <f t="shared" ca="1" si="707"/>
        <v>19</v>
      </c>
      <c r="X5593">
        <f t="shared" ca="1" si="708"/>
        <v>37</v>
      </c>
      <c r="Y5593">
        <f t="shared" ca="1" si="709"/>
        <v>79</v>
      </c>
    </row>
    <row r="5594" spans="1:25" x14ac:dyDescent="0.3">
      <c r="A5594">
        <f t="shared" ca="1" si="705"/>
        <v>6</v>
      </c>
      <c r="B5594">
        <f t="shared" ca="1" si="705"/>
        <v>1</v>
      </c>
      <c r="C5594">
        <f t="shared" ca="1" si="705"/>
        <v>4</v>
      </c>
      <c r="D5594">
        <f t="shared" ca="1" si="705"/>
        <v>4</v>
      </c>
      <c r="E5594">
        <f t="shared" ca="1" si="705"/>
        <v>3</v>
      </c>
      <c r="F5594">
        <f t="shared" ca="1" si="705"/>
        <v>3</v>
      </c>
      <c r="G5594">
        <f t="shared" ca="1" si="705"/>
        <v>6</v>
      </c>
      <c r="H5594">
        <f t="shared" ca="1" si="705"/>
        <v>2</v>
      </c>
      <c r="I5594">
        <f t="shared" ca="1" si="705"/>
        <v>1</v>
      </c>
      <c r="J5594">
        <f t="shared" ca="1" si="705"/>
        <v>5</v>
      </c>
      <c r="K5594">
        <f t="shared" ca="1" si="706"/>
        <v>2</v>
      </c>
      <c r="L5594">
        <f t="shared" ca="1" si="706"/>
        <v>5</v>
      </c>
      <c r="M5594">
        <f t="shared" ca="1" si="706"/>
        <v>4</v>
      </c>
      <c r="N5594">
        <f t="shared" ca="1" si="706"/>
        <v>2</v>
      </c>
      <c r="O5594">
        <f t="shared" ca="1" si="706"/>
        <v>2</v>
      </c>
      <c r="P5594">
        <f t="shared" ca="1" si="706"/>
        <v>3</v>
      </c>
      <c r="Q5594">
        <f t="shared" ca="1" si="706"/>
        <v>5</v>
      </c>
      <c r="R5594">
        <f t="shared" ca="1" si="706"/>
        <v>3</v>
      </c>
      <c r="S5594">
        <f t="shared" ca="1" si="706"/>
        <v>1</v>
      </c>
      <c r="T5594">
        <f t="shared" ca="1" si="706"/>
        <v>1</v>
      </c>
      <c r="W5594">
        <f t="shared" ca="1" si="707"/>
        <v>18</v>
      </c>
      <c r="X5594">
        <f t="shared" ca="1" si="708"/>
        <v>35</v>
      </c>
      <c r="Y5594">
        <f t="shared" ca="1" si="709"/>
        <v>63</v>
      </c>
    </row>
    <row r="5595" spans="1:25" x14ac:dyDescent="0.3">
      <c r="A5595">
        <f t="shared" ca="1" si="705"/>
        <v>5</v>
      </c>
      <c r="B5595">
        <f t="shared" ca="1" si="705"/>
        <v>1</v>
      </c>
      <c r="C5595">
        <f t="shared" ca="1" si="705"/>
        <v>4</v>
      </c>
      <c r="D5595">
        <f t="shared" ca="1" si="705"/>
        <v>6</v>
      </c>
      <c r="E5595">
        <f t="shared" ca="1" si="705"/>
        <v>2</v>
      </c>
      <c r="F5595">
        <f t="shared" ca="1" si="705"/>
        <v>6</v>
      </c>
      <c r="G5595">
        <f t="shared" ca="1" si="705"/>
        <v>2</v>
      </c>
      <c r="H5595">
        <f t="shared" ca="1" si="705"/>
        <v>5</v>
      </c>
      <c r="I5595">
        <f t="shared" ca="1" si="705"/>
        <v>6</v>
      </c>
      <c r="J5595">
        <f t="shared" ca="1" si="705"/>
        <v>5</v>
      </c>
      <c r="K5595">
        <f t="shared" ca="1" si="706"/>
        <v>3</v>
      </c>
      <c r="L5595">
        <f t="shared" ca="1" si="706"/>
        <v>5</v>
      </c>
      <c r="M5595">
        <f t="shared" ca="1" si="706"/>
        <v>1</v>
      </c>
      <c r="N5595">
        <f t="shared" ca="1" si="706"/>
        <v>5</v>
      </c>
      <c r="O5595">
        <f t="shared" ca="1" si="706"/>
        <v>1</v>
      </c>
      <c r="P5595">
        <f t="shared" ca="1" si="706"/>
        <v>4</v>
      </c>
      <c r="Q5595">
        <f t="shared" ca="1" si="706"/>
        <v>2</v>
      </c>
      <c r="R5595">
        <f t="shared" ca="1" si="706"/>
        <v>1</v>
      </c>
      <c r="S5595">
        <f t="shared" ca="1" si="706"/>
        <v>4</v>
      </c>
      <c r="T5595">
        <f t="shared" ca="1" si="706"/>
        <v>2</v>
      </c>
      <c r="W5595">
        <f t="shared" ca="1" si="707"/>
        <v>18</v>
      </c>
      <c r="X5595">
        <f t="shared" ca="1" si="708"/>
        <v>42</v>
      </c>
      <c r="Y5595">
        <f t="shared" ca="1" si="709"/>
        <v>70</v>
      </c>
    </row>
    <row r="5596" spans="1:25" x14ac:dyDescent="0.3">
      <c r="A5596">
        <f t="shared" ca="1" si="705"/>
        <v>2</v>
      </c>
      <c r="B5596">
        <f t="shared" ca="1" si="705"/>
        <v>6</v>
      </c>
      <c r="C5596">
        <f t="shared" ca="1" si="705"/>
        <v>5</v>
      </c>
      <c r="D5596">
        <f t="shared" ca="1" si="705"/>
        <v>6</v>
      </c>
      <c r="E5596">
        <f t="shared" ca="1" si="705"/>
        <v>5</v>
      </c>
      <c r="F5596">
        <f t="shared" ca="1" si="705"/>
        <v>5</v>
      </c>
      <c r="G5596">
        <f t="shared" ca="1" si="705"/>
        <v>1</v>
      </c>
      <c r="H5596">
        <f t="shared" ca="1" si="705"/>
        <v>3</v>
      </c>
      <c r="I5596">
        <f t="shared" ca="1" si="705"/>
        <v>1</v>
      </c>
      <c r="J5596">
        <f t="shared" ca="1" si="705"/>
        <v>2</v>
      </c>
      <c r="K5596">
        <f t="shared" ca="1" si="706"/>
        <v>5</v>
      </c>
      <c r="L5596">
        <f t="shared" ca="1" si="706"/>
        <v>1</v>
      </c>
      <c r="M5596">
        <f t="shared" ca="1" si="706"/>
        <v>4</v>
      </c>
      <c r="N5596">
        <f t="shared" ca="1" si="706"/>
        <v>3</v>
      </c>
      <c r="O5596">
        <f t="shared" ca="1" si="706"/>
        <v>6</v>
      </c>
      <c r="P5596">
        <f t="shared" ca="1" si="706"/>
        <v>1</v>
      </c>
      <c r="Q5596">
        <f t="shared" ca="1" si="706"/>
        <v>1</v>
      </c>
      <c r="R5596">
        <f t="shared" ca="1" si="706"/>
        <v>6</v>
      </c>
      <c r="S5596">
        <f t="shared" ca="1" si="706"/>
        <v>6</v>
      </c>
      <c r="T5596">
        <f t="shared" ca="1" si="706"/>
        <v>3</v>
      </c>
      <c r="W5596">
        <f t="shared" ca="1" si="707"/>
        <v>24</v>
      </c>
      <c r="X5596">
        <f t="shared" ca="1" si="708"/>
        <v>36</v>
      </c>
      <c r="Y5596">
        <f t="shared" ca="1" si="709"/>
        <v>72</v>
      </c>
    </row>
    <row r="5597" spans="1:25" x14ac:dyDescent="0.3">
      <c r="A5597">
        <f t="shared" ca="1" si="705"/>
        <v>4</v>
      </c>
      <c r="B5597">
        <f t="shared" ca="1" si="705"/>
        <v>1</v>
      </c>
      <c r="C5597">
        <f t="shared" ca="1" si="705"/>
        <v>5</v>
      </c>
      <c r="D5597">
        <f t="shared" ca="1" si="705"/>
        <v>3</v>
      </c>
      <c r="E5597">
        <f t="shared" ca="1" si="705"/>
        <v>3</v>
      </c>
      <c r="F5597">
        <f t="shared" ca="1" si="705"/>
        <v>2</v>
      </c>
      <c r="G5597">
        <f t="shared" ca="1" si="705"/>
        <v>2</v>
      </c>
      <c r="H5597">
        <f t="shared" ca="1" si="705"/>
        <v>3</v>
      </c>
      <c r="I5597">
        <f t="shared" ca="1" si="705"/>
        <v>1</v>
      </c>
      <c r="J5597">
        <f t="shared" ca="1" si="705"/>
        <v>5</v>
      </c>
      <c r="K5597">
        <f t="shared" ca="1" si="706"/>
        <v>5</v>
      </c>
      <c r="L5597">
        <f t="shared" ca="1" si="706"/>
        <v>1</v>
      </c>
      <c r="M5597">
        <f t="shared" ca="1" si="706"/>
        <v>1</v>
      </c>
      <c r="N5597">
        <f t="shared" ca="1" si="706"/>
        <v>4</v>
      </c>
      <c r="O5597">
        <f t="shared" ca="1" si="706"/>
        <v>3</v>
      </c>
      <c r="P5597">
        <f t="shared" ca="1" si="706"/>
        <v>2</v>
      </c>
      <c r="Q5597">
        <f t="shared" ca="1" si="706"/>
        <v>3</v>
      </c>
      <c r="R5597">
        <f t="shared" ca="1" si="706"/>
        <v>2</v>
      </c>
      <c r="S5597">
        <f t="shared" ca="1" si="706"/>
        <v>4</v>
      </c>
      <c r="T5597">
        <f t="shared" ca="1" si="706"/>
        <v>1</v>
      </c>
      <c r="W5597">
        <f t="shared" ca="1" si="707"/>
        <v>16</v>
      </c>
      <c r="X5597">
        <f t="shared" ca="1" si="708"/>
        <v>29</v>
      </c>
      <c r="Y5597">
        <f t="shared" ca="1" si="709"/>
        <v>55</v>
      </c>
    </row>
    <row r="5598" spans="1:25" x14ac:dyDescent="0.3">
      <c r="A5598">
        <f t="shared" ca="1" si="705"/>
        <v>6</v>
      </c>
      <c r="B5598">
        <f t="shared" ca="1" si="705"/>
        <v>1</v>
      </c>
      <c r="C5598">
        <f t="shared" ca="1" si="705"/>
        <v>2</v>
      </c>
      <c r="D5598">
        <f t="shared" ca="1" si="705"/>
        <v>1</v>
      </c>
      <c r="E5598">
        <f t="shared" ca="1" si="705"/>
        <v>1</v>
      </c>
      <c r="F5598">
        <f t="shared" ca="1" si="705"/>
        <v>1</v>
      </c>
      <c r="G5598">
        <f t="shared" ca="1" si="705"/>
        <v>4</v>
      </c>
      <c r="H5598">
        <f t="shared" ca="1" si="705"/>
        <v>2</v>
      </c>
      <c r="I5598">
        <f t="shared" ca="1" si="705"/>
        <v>5</v>
      </c>
      <c r="J5598">
        <f t="shared" ca="1" si="705"/>
        <v>2</v>
      </c>
      <c r="K5598">
        <f t="shared" ca="1" si="706"/>
        <v>4</v>
      </c>
      <c r="L5598">
        <f t="shared" ca="1" si="706"/>
        <v>1</v>
      </c>
      <c r="M5598">
        <f t="shared" ca="1" si="706"/>
        <v>3</v>
      </c>
      <c r="N5598">
        <f t="shared" ca="1" si="706"/>
        <v>1</v>
      </c>
      <c r="O5598">
        <f t="shared" ca="1" si="706"/>
        <v>3</v>
      </c>
      <c r="P5598">
        <f t="shared" ca="1" si="706"/>
        <v>3</v>
      </c>
      <c r="Q5598">
        <f t="shared" ca="1" si="706"/>
        <v>1</v>
      </c>
      <c r="R5598">
        <f t="shared" ca="1" si="706"/>
        <v>5</v>
      </c>
      <c r="S5598">
        <f t="shared" ca="1" si="706"/>
        <v>4</v>
      </c>
      <c r="T5598">
        <f t="shared" ca="1" si="706"/>
        <v>2</v>
      </c>
      <c r="W5598">
        <f t="shared" ca="1" si="707"/>
        <v>11</v>
      </c>
      <c r="X5598">
        <f t="shared" ca="1" si="708"/>
        <v>25</v>
      </c>
      <c r="Y5598">
        <f t="shared" ca="1" si="709"/>
        <v>52</v>
      </c>
    </row>
    <row r="5599" spans="1:25" x14ac:dyDescent="0.3">
      <c r="A5599">
        <f t="shared" ca="1" si="705"/>
        <v>4</v>
      </c>
      <c r="B5599">
        <f t="shared" ca="1" si="705"/>
        <v>5</v>
      </c>
      <c r="C5599">
        <f t="shared" ca="1" si="705"/>
        <v>3</v>
      </c>
      <c r="D5599">
        <f t="shared" ca="1" si="705"/>
        <v>4</v>
      </c>
      <c r="E5599">
        <f t="shared" ca="1" si="705"/>
        <v>6</v>
      </c>
      <c r="F5599">
        <f t="shared" ca="1" si="705"/>
        <v>1</v>
      </c>
      <c r="G5599">
        <f t="shared" ca="1" si="705"/>
        <v>5</v>
      </c>
      <c r="H5599">
        <f t="shared" ca="1" si="705"/>
        <v>2</v>
      </c>
      <c r="I5599">
        <f t="shared" ca="1" si="705"/>
        <v>6</v>
      </c>
      <c r="J5599">
        <f t="shared" ca="1" si="705"/>
        <v>4</v>
      </c>
      <c r="K5599">
        <f t="shared" ca="1" si="706"/>
        <v>6</v>
      </c>
      <c r="L5599">
        <f t="shared" ca="1" si="706"/>
        <v>1</v>
      </c>
      <c r="M5599">
        <f t="shared" ca="1" si="706"/>
        <v>3</v>
      </c>
      <c r="N5599">
        <f t="shared" ca="1" si="706"/>
        <v>4</v>
      </c>
      <c r="O5599">
        <f t="shared" ca="1" si="706"/>
        <v>6</v>
      </c>
      <c r="P5599">
        <f t="shared" ca="1" si="706"/>
        <v>5</v>
      </c>
      <c r="Q5599">
        <f t="shared" ca="1" si="706"/>
        <v>3</v>
      </c>
      <c r="R5599">
        <f t="shared" ca="1" si="706"/>
        <v>2</v>
      </c>
      <c r="S5599">
        <f t="shared" ca="1" si="706"/>
        <v>2</v>
      </c>
      <c r="T5599">
        <f t="shared" ca="1" si="706"/>
        <v>3</v>
      </c>
      <c r="W5599">
        <f t="shared" ca="1" si="707"/>
        <v>22</v>
      </c>
      <c r="X5599">
        <f t="shared" ca="1" si="708"/>
        <v>40</v>
      </c>
      <c r="Y5599">
        <f t="shared" ca="1" si="709"/>
        <v>75</v>
      </c>
    </row>
    <row r="5600" spans="1:25" x14ac:dyDescent="0.3">
      <c r="A5600">
        <f t="shared" ca="1" si="705"/>
        <v>6</v>
      </c>
      <c r="B5600">
        <f t="shared" ca="1" si="705"/>
        <v>3</v>
      </c>
      <c r="C5600">
        <f t="shared" ref="A5600:J5625" ca="1" si="710">RANDBETWEEN(1,6)</f>
        <v>4</v>
      </c>
      <c r="D5600">
        <f t="shared" ca="1" si="710"/>
        <v>4</v>
      </c>
      <c r="E5600">
        <f t="shared" ca="1" si="710"/>
        <v>3</v>
      </c>
      <c r="F5600">
        <f t="shared" ca="1" si="710"/>
        <v>4</v>
      </c>
      <c r="G5600">
        <f t="shared" ca="1" si="710"/>
        <v>5</v>
      </c>
      <c r="H5600">
        <f t="shared" ca="1" si="710"/>
        <v>2</v>
      </c>
      <c r="I5600">
        <f t="shared" ca="1" si="710"/>
        <v>3</v>
      </c>
      <c r="J5600">
        <f t="shared" ca="1" si="710"/>
        <v>2</v>
      </c>
      <c r="K5600">
        <f t="shared" ca="1" si="706"/>
        <v>3</v>
      </c>
      <c r="L5600">
        <f t="shared" ca="1" si="706"/>
        <v>4</v>
      </c>
      <c r="M5600">
        <f t="shared" ca="1" si="706"/>
        <v>6</v>
      </c>
      <c r="N5600">
        <f t="shared" ca="1" si="706"/>
        <v>1</v>
      </c>
      <c r="O5600">
        <f t="shared" ca="1" si="706"/>
        <v>5</v>
      </c>
      <c r="P5600">
        <f t="shared" ca="1" si="706"/>
        <v>2</v>
      </c>
      <c r="Q5600">
        <f t="shared" ca="1" si="706"/>
        <v>4</v>
      </c>
      <c r="R5600">
        <f t="shared" ca="1" si="706"/>
        <v>2</v>
      </c>
      <c r="S5600">
        <f t="shared" ca="1" si="706"/>
        <v>3</v>
      </c>
      <c r="T5600">
        <f t="shared" ca="1" si="706"/>
        <v>1</v>
      </c>
      <c r="W5600">
        <f t="shared" ca="1" si="707"/>
        <v>20</v>
      </c>
      <c r="X5600">
        <f t="shared" ca="1" si="708"/>
        <v>36</v>
      </c>
      <c r="Y5600">
        <f t="shared" ca="1" si="709"/>
        <v>67</v>
      </c>
    </row>
    <row r="5601" spans="1:25" x14ac:dyDescent="0.3">
      <c r="A5601">
        <f t="shared" ca="1" si="710"/>
        <v>4</v>
      </c>
      <c r="B5601">
        <f t="shared" ca="1" si="710"/>
        <v>1</v>
      </c>
      <c r="C5601">
        <f t="shared" ca="1" si="710"/>
        <v>1</v>
      </c>
      <c r="D5601">
        <f t="shared" ca="1" si="710"/>
        <v>2</v>
      </c>
      <c r="E5601">
        <f t="shared" ca="1" si="710"/>
        <v>4</v>
      </c>
      <c r="F5601">
        <f t="shared" ca="1" si="710"/>
        <v>3</v>
      </c>
      <c r="G5601">
        <f t="shared" ca="1" si="710"/>
        <v>2</v>
      </c>
      <c r="H5601">
        <f t="shared" ca="1" si="710"/>
        <v>6</v>
      </c>
      <c r="I5601">
        <f t="shared" ca="1" si="710"/>
        <v>1</v>
      </c>
      <c r="J5601">
        <f t="shared" ca="1" si="710"/>
        <v>5</v>
      </c>
      <c r="K5601">
        <f t="shared" ca="1" si="706"/>
        <v>3</v>
      </c>
      <c r="L5601">
        <f t="shared" ca="1" si="706"/>
        <v>4</v>
      </c>
      <c r="M5601">
        <f t="shared" ca="1" si="706"/>
        <v>5</v>
      </c>
      <c r="N5601">
        <f t="shared" ca="1" si="706"/>
        <v>3</v>
      </c>
      <c r="O5601">
        <f t="shared" ca="1" si="706"/>
        <v>3</v>
      </c>
      <c r="P5601">
        <f t="shared" ca="1" si="706"/>
        <v>6</v>
      </c>
      <c r="Q5601">
        <f t="shared" ca="1" si="706"/>
        <v>4</v>
      </c>
      <c r="R5601">
        <f t="shared" ca="1" si="706"/>
        <v>2</v>
      </c>
      <c r="S5601">
        <f t="shared" ca="1" si="706"/>
        <v>3</v>
      </c>
      <c r="T5601">
        <f t="shared" ca="1" si="706"/>
        <v>2</v>
      </c>
      <c r="W5601">
        <f t="shared" ca="1" si="707"/>
        <v>12</v>
      </c>
      <c r="X5601">
        <f t="shared" ca="1" si="708"/>
        <v>29</v>
      </c>
      <c r="Y5601">
        <f t="shared" ca="1" si="709"/>
        <v>64</v>
      </c>
    </row>
    <row r="5602" spans="1:25" x14ac:dyDescent="0.3">
      <c r="A5602">
        <f t="shared" ca="1" si="710"/>
        <v>5</v>
      </c>
      <c r="B5602">
        <f t="shared" ca="1" si="710"/>
        <v>4</v>
      </c>
      <c r="C5602">
        <f t="shared" ca="1" si="710"/>
        <v>3</v>
      </c>
      <c r="D5602">
        <f t="shared" ca="1" si="710"/>
        <v>5</v>
      </c>
      <c r="E5602">
        <f t="shared" ca="1" si="710"/>
        <v>2</v>
      </c>
      <c r="F5602">
        <f t="shared" ca="1" si="710"/>
        <v>2</v>
      </c>
      <c r="G5602">
        <f t="shared" ca="1" si="710"/>
        <v>1</v>
      </c>
      <c r="H5602">
        <f t="shared" ca="1" si="710"/>
        <v>6</v>
      </c>
      <c r="I5602">
        <f t="shared" ca="1" si="710"/>
        <v>2</v>
      </c>
      <c r="J5602">
        <f t="shared" ca="1" si="710"/>
        <v>4</v>
      </c>
      <c r="K5602">
        <f t="shared" ca="1" si="706"/>
        <v>1</v>
      </c>
      <c r="L5602">
        <f t="shared" ca="1" si="706"/>
        <v>6</v>
      </c>
      <c r="M5602">
        <f t="shared" ca="1" si="706"/>
        <v>6</v>
      </c>
      <c r="N5602">
        <f t="shared" ca="1" si="706"/>
        <v>5</v>
      </c>
      <c r="O5602">
        <f t="shared" ca="1" si="706"/>
        <v>6</v>
      </c>
      <c r="P5602">
        <f t="shared" ca="1" si="706"/>
        <v>4</v>
      </c>
      <c r="Q5602">
        <f t="shared" ca="1" si="706"/>
        <v>6</v>
      </c>
      <c r="R5602">
        <f t="shared" ca="1" si="706"/>
        <v>2</v>
      </c>
      <c r="S5602">
        <f t="shared" ca="1" si="706"/>
        <v>3</v>
      </c>
      <c r="T5602">
        <f t="shared" ca="1" si="706"/>
        <v>6</v>
      </c>
      <c r="W5602">
        <f t="shared" ca="1" si="707"/>
        <v>19</v>
      </c>
      <c r="X5602">
        <f t="shared" ca="1" si="708"/>
        <v>34</v>
      </c>
      <c r="Y5602">
        <f t="shared" ca="1" si="709"/>
        <v>79</v>
      </c>
    </row>
    <row r="5603" spans="1:25" x14ac:dyDescent="0.3">
      <c r="A5603">
        <f t="shared" ca="1" si="710"/>
        <v>3</v>
      </c>
      <c r="B5603">
        <f t="shared" ca="1" si="710"/>
        <v>3</v>
      </c>
      <c r="C5603">
        <f t="shared" ca="1" si="710"/>
        <v>3</v>
      </c>
      <c r="D5603">
        <f t="shared" ca="1" si="710"/>
        <v>1</v>
      </c>
      <c r="E5603">
        <f t="shared" ca="1" si="710"/>
        <v>1</v>
      </c>
      <c r="F5603">
        <f t="shared" ca="1" si="710"/>
        <v>2</v>
      </c>
      <c r="G5603">
        <f t="shared" ca="1" si="710"/>
        <v>4</v>
      </c>
      <c r="H5603">
        <f t="shared" ca="1" si="710"/>
        <v>3</v>
      </c>
      <c r="I5603">
        <f t="shared" ca="1" si="710"/>
        <v>3</v>
      </c>
      <c r="J5603">
        <f t="shared" ca="1" si="710"/>
        <v>1</v>
      </c>
      <c r="K5603">
        <f t="shared" ca="1" si="706"/>
        <v>4</v>
      </c>
      <c r="L5603">
        <f t="shared" ref="K5603:T5628" ca="1" si="711">RANDBETWEEN(1,6)</f>
        <v>3</v>
      </c>
      <c r="M5603">
        <f t="shared" ca="1" si="711"/>
        <v>3</v>
      </c>
      <c r="N5603">
        <f t="shared" ca="1" si="711"/>
        <v>2</v>
      </c>
      <c r="O5603">
        <f t="shared" ca="1" si="711"/>
        <v>6</v>
      </c>
      <c r="P5603">
        <f t="shared" ca="1" si="711"/>
        <v>5</v>
      </c>
      <c r="Q5603">
        <f t="shared" ca="1" si="711"/>
        <v>5</v>
      </c>
      <c r="R5603">
        <f t="shared" ca="1" si="711"/>
        <v>5</v>
      </c>
      <c r="S5603">
        <f t="shared" ca="1" si="711"/>
        <v>6</v>
      </c>
      <c r="T5603">
        <f t="shared" ca="1" si="711"/>
        <v>4</v>
      </c>
      <c r="W5603">
        <f t="shared" ca="1" si="707"/>
        <v>11</v>
      </c>
      <c r="X5603">
        <f t="shared" ca="1" si="708"/>
        <v>24</v>
      </c>
      <c r="Y5603">
        <f t="shared" ca="1" si="709"/>
        <v>67</v>
      </c>
    </row>
    <row r="5604" spans="1:25" x14ac:dyDescent="0.3">
      <c r="A5604">
        <f t="shared" ca="1" si="710"/>
        <v>1</v>
      </c>
      <c r="B5604">
        <f t="shared" ca="1" si="710"/>
        <v>6</v>
      </c>
      <c r="C5604">
        <f t="shared" ca="1" si="710"/>
        <v>1</v>
      </c>
      <c r="D5604">
        <f t="shared" ca="1" si="710"/>
        <v>1</v>
      </c>
      <c r="E5604">
        <f t="shared" ca="1" si="710"/>
        <v>6</v>
      </c>
      <c r="F5604">
        <f t="shared" ca="1" si="710"/>
        <v>2</v>
      </c>
      <c r="G5604">
        <f t="shared" ca="1" si="710"/>
        <v>2</v>
      </c>
      <c r="H5604">
        <f t="shared" ca="1" si="710"/>
        <v>6</v>
      </c>
      <c r="I5604">
        <f t="shared" ca="1" si="710"/>
        <v>2</v>
      </c>
      <c r="J5604">
        <f t="shared" ca="1" si="710"/>
        <v>2</v>
      </c>
      <c r="K5604">
        <f t="shared" ca="1" si="711"/>
        <v>4</v>
      </c>
      <c r="L5604">
        <f t="shared" ca="1" si="711"/>
        <v>3</v>
      </c>
      <c r="M5604">
        <f t="shared" ca="1" si="711"/>
        <v>3</v>
      </c>
      <c r="N5604">
        <f t="shared" ca="1" si="711"/>
        <v>1</v>
      </c>
      <c r="O5604">
        <f t="shared" ca="1" si="711"/>
        <v>4</v>
      </c>
      <c r="P5604">
        <f t="shared" ca="1" si="711"/>
        <v>3</v>
      </c>
      <c r="Q5604">
        <f t="shared" ca="1" si="711"/>
        <v>1</v>
      </c>
      <c r="R5604">
        <f t="shared" ca="1" si="711"/>
        <v>4</v>
      </c>
      <c r="S5604">
        <f t="shared" ca="1" si="711"/>
        <v>4</v>
      </c>
      <c r="T5604">
        <f t="shared" ca="1" si="711"/>
        <v>5</v>
      </c>
      <c r="W5604">
        <f t="shared" ca="1" si="707"/>
        <v>15</v>
      </c>
      <c r="X5604">
        <f t="shared" ca="1" si="708"/>
        <v>29</v>
      </c>
      <c r="Y5604">
        <f t="shared" ca="1" si="709"/>
        <v>61</v>
      </c>
    </row>
    <row r="5605" spans="1:25" x14ac:dyDescent="0.3">
      <c r="A5605">
        <f t="shared" ca="1" si="710"/>
        <v>2</v>
      </c>
      <c r="B5605">
        <f t="shared" ca="1" si="710"/>
        <v>2</v>
      </c>
      <c r="C5605">
        <f t="shared" ca="1" si="710"/>
        <v>2</v>
      </c>
      <c r="D5605">
        <f t="shared" ca="1" si="710"/>
        <v>1</v>
      </c>
      <c r="E5605">
        <f t="shared" ca="1" si="710"/>
        <v>6</v>
      </c>
      <c r="F5605">
        <f t="shared" ca="1" si="710"/>
        <v>3</v>
      </c>
      <c r="G5605">
        <f t="shared" ca="1" si="710"/>
        <v>4</v>
      </c>
      <c r="H5605">
        <f t="shared" ca="1" si="710"/>
        <v>6</v>
      </c>
      <c r="I5605">
        <f t="shared" ca="1" si="710"/>
        <v>6</v>
      </c>
      <c r="J5605">
        <f t="shared" ca="1" si="710"/>
        <v>6</v>
      </c>
      <c r="K5605">
        <f t="shared" ca="1" si="711"/>
        <v>2</v>
      </c>
      <c r="L5605">
        <f t="shared" ca="1" si="711"/>
        <v>3</v>
      </c>
      <c r="M5605">
        <f t="shared" ca="1" si="711"/>
        <v>1</v>
      </c>
      <c r="N5605">
        <f t="shared" ca="1" si="711"/>
        <v>6</v>
      </c>
      <c r="O5605">
        <f t="shared" ca="1" si="711"/>
        <v>2</v>
      </c>
      <c r="P5605">
        <f t="shared" ca="1" si="711"/>
        <v>6</v>
      </c>
      <c r="Q5605">
        <f t="shared" ca="1" si="711"/>
        <v>3</v>
      </c>
      <c r="R5605">
        <f t="shared" ca="1" si="711"/>
        <v>6</v>
      </c>
      <c r="S5605">
        <f t="shared" ca="1" si="711"/>
        <v>5</v>
      </c>
      <c r="T5605">
        <f t="shared" ca="1" si="711"/>
        <v>4</v>
      </c>
      <c r="W5605">
        <f t="shared" ca="1" si="707"/>
        <v>13</v>
      </c>
      <c r="X5605">
        <f t="shared" ca="1" si="708"/>
        <v>38</v>
      </c>
      <c r="Y5605">
        <f t="shared" ca="1" si="709"/>
        <v>76</v>
      </c>
    </row>
    <row r="5606" spans="1:25" x14ac:dyDescent="0.3">
      <c r="A5606">
        <f t="shared" ca="1" si="710"/>
        <v>4</v>
      </c>
      <c r="B5606">
        <f t="shared" ca="1" si="710"/>
        <v>5</v>
      </c>
      <c r="C5606">
        <f t="shared" ca="1" si="710"/>
        <v>6</v>
      </c>
      <c r="D5606">
        <f t="shared" ca="1" si="710"/>
        <v>5</v>
      </c>
      <c r="E5606">
        <f t="shared" ca="1" si="710"/>
        <v>2</v>
      </c>
      <c r="F5606">
        <f t="shared" ca="1" si="710"/>
        <v>1</v>
      </c>
      <c r="G5606">
        <f t="shared" ca="1" si="710"/>
        <v>1</v>
      </c>
      <c r="H5606">
        <f t="shared" ca="1" si="710"/>
        <v>3</v>
      </c>
      <c r="I5606">
        <f t="shared" ca="1" si="710"/>
        <v>4</v>
      </c>
      <c r="J5606">
        <f t="shared" ca="1" si="710"/>
        <v>4</v>
      </c>
      <c r="K5606">
        <f t="shared" ca="1" si="711"/>
        <v>2</v>
      </c>
      <c r="L5606">
        <f t="shared" ca="1" si="711"/>
        <v>2</v>
      </c>
      <c r="M5606">
        <f t="shared" ca="1" si="711"/>
        <v>2</v>
      </c>
      <c r="N5606">
        <f t="shared" ca="1" si="711"/>
        <v>5</v>
      </c>
      <c r="O5606">
        <f t="shared" ca="1" si="711"/>
        <v>2</v>
      </c>
      <c r="P5606">
        <f t="shared" ca="1" si="711"/>
        <v>3</v>
      </c>
      <c r="Q5606">
        <f t="shared" ca="1" si="711"/>
        <v>2</v>
      </c>
      <c r="R5606">
        <f t="shared" ca="1" si="711"/>
        <v>2</v>
      </c>
      <c r="S5606">
        <f t="shared" ca="1" si="711"/>
        <v>1</v>
      </c>
      <c r="T5606">
        <f t="shared" ca="1" si="711"/>
        <v>5</v>
      </c>
      <c r="W5606">
        <f t="shared" ca="1" si="707"/>
        <v>22</v>
      </c>
      <c r="X5606">
        <f t="shared" ca="1" si="708"/>
        <v>35</v>
      </c>
      <c r="Y5606">
        <f t="shared" ca="1" si="709"/>
        <v>61</v>
      </c>
    </row>
    <row r="5607" spans="1:25" x14ac:dyDescent="0.3">
      <c r="A5607">
        <f t="shared" ca="1" si="710"/>
        <v>1</v>
      </c>
      <c r="B5607">
        <f t="shared" ca="1" si="710"/>
        <v>2</v>
      </c>
      <c r="C5607">
        <f t="shared" ca="1" si="710"/>
        <v>6</v>
      </c>
      <c r="D5607">
        <f t="shared" ca="1" si="710"/>
        <v>1</v>
      </c>
      <c r="E5607">
        <f t="shared" ca="1" si="710"/>
        <v>3</v>
      </c>
      <c r="F5607">
        <f t="shared" ca="1" si="710"/>
        <v>1</v>
      </c>
      <c r="G5607">
        <f t="shared" ca="1" si="710"/>
        <v>2</v>
      </c>
      <c r="H5607">
        <f t="shared" ca="1" si="710"/>
        <v>1</v>
      </c>
      <c r="I5607">
        <f t="shared" ca="1" si="710"/>
        <v>6</v>
      </c>
      <c r="J5607">
        <f t="shared" ca="1" si="710"/>
        <v>4</v>
      </c>
      <c r="K5607">
        <f t="shared" ca="1" si="711"/>
        <v>2</v>
      </c>
      <c r="L5607">
        <f t="shared" ca="1" si="711"/>
        <v>2</v>
      </c>
      <c r="M5607">
        <f t="shared" ca="1" si="711"/>
        <v>1</v>
      </c>
      <c r="N5607">
        <f t="shared" ca="1" si="711"/>
        <v>1</v>
      </c>
      <c r="O5607">
        <f t="shared" ca="1" si="711"/>
        <v>3</v>
      </c>
      <c r="P5607">
        <f t="shared" ca="1" si="711"/>
        <v>1</v>
      </c>
      <c r="Q5607">
        <f t="shared" ca="1" si="711"/>
        <v>6</v>
      </c>
      <c r="R5607">
        <f t="shared" ca="1" si="711"/>
        <v>5</v>
      </c>
      <c r="S5607">
        <f t="shared" ca="1" si="711"/>
        <v>3</v>
      </c>
      <c r="T5607">
        <f t="shared" ca="1" si="711"/>
        <v>5</v>
      </c>
      <c r="W5607">
        <f t="shared" ca="1" si="707"/>
        <v>13</v>
      </c>
      <c r="X5607">
        <f t="shared" ca="1" si="708"/>
        <v>27</v>
      </c>
      <c r="Y5607">
        <f t="shared" ca="1" si="709"/>
        <v>56</v>
      </c>
    </row>
    <row r="5608" spans="1:25" x14ac:dyDescent="0.3">
      <c r="A5608">
        <f t="shared" ca="1" si="710"/>
        <v>2</v>
      </c>
      <c r="B5608">
        <f t="shared" ca="1" si="710"/>
        <v>4</v>
      </c>
      <c r="C5608">
        <f t="shared" ca="1" si="710"/>
        <v>3</v>
      </c>
      <c r="D5608">
        <f t="shared" ca="1" si="710"/>
        <v>3</v>
      </c>
      <c r="E5608">
        <f t="shared" ca="1" si="710"/>
        <v>1</v>
      </c>
      <c r="F5608">
        <f t="shared" ca="1" si="710"/>
        <v>4</v>
      </c>
      <c r="G5608">
        <f t="shared" ca="1" si="710"/>
        <v>4</v>
      </c>
      <c r="H5608">
        <f t="shared" ca="1" si="710"/>
        <v>3</v>
      </c>
      <c r="I5608">
        <f t="shared" ca="1" si="710"/>
        <v>5</v>
      </c>
      <c r="J5608">
        <f t="shared" ca="1" si="710"/>
        <v>6</v>
      </c>
      <c r="K5608">
        <f t="shared" ca="1" si="711"/>
        <v>2</v>
      </c>
      <c r="L5608">
        <f t="shared" ca="1" si="711"/>
        <v>4</v>
      </c>
      <c r="M5608">
        <f t="shared" ca="1" si="711"/>
        <v>3</v>
      </c>
      <c r="N5608">
        <f t="shared" ca="1" si="711"/>
        <v>6</v>
      </c>
      <c r="O5608">
        <f t="shared" ca="1" si="711"/>
        <v>3</v>
      </c>
      <c r="P5608">
        <f t="shared" ca="1" si="711"/>
        <v>1</v>
      </c>
      <c r="Q5608">
        <f t="shared" ca="1" si="711"/>
        <v>2</v>
      </c>
      <c r="R5608">
        <f t="shared" ca="1" si="711"/>
        <v>3</v>
      </c>
      <c r="S5608">
        <f t="shared" ca="1" si="711"/>
        <v>2</v>
      </c>
      <c r="T5608">
        <f t="shared" ca="1" si="711"/>
        <v>5</v>
      </c>
      <c r="W5608">
        <f t="shared" ca="1" si="707"/>
        <v>13</v>
      </c>
      <c r="X5608">
        <f t="shared" ca="1" si="708"/>
        <v>35</v>
      </c>
      <c r="Y5608">
        <f t="shared" ca="1" si="709"/>
        <v>66</v>
      </c>
    </row>
    <row r="5609" spans="1:25" x14ac:dyDescent="0.3">
      <c r="A5609">
        <f t="shared" ca="1" si="710"/>
        <v>3</v>
      </c>
      <c r="B5609">
        <f t="shared" ca="1" si="710"/>
        <v>3</v>
      </c>
      <c r="C5609">
        <f t="shared" ca="1" si="710"/>
        <v>4</v>
      </c>
      <c r="D5609">
        <f t="shared" ca="1" si="710"/>
        <v>2</v>
      </c>
      <c r="E5609">
        <f t="shared" ca="1" si="710"/>
        <v>6</v>
      </c>
      <c r="F5609">
        <f t="shared" ca="1" si="710"/>
        <v>1</v>
      </c>
      <c r="G5609">
        <f t="shared" ca="1" si="710"/>
        <v>1</v>
      </c>
      <c r="H5609">
        <f t="shared" ca="1" si="710"/>
        <v>2</v>
      </c>
      <c r="I5609">
        <f t="shared" ca="1" si="710"/>
        <v>4</v>
      </c>
      <c r="J5609">
        <f t="shared" ca="1" si="710"/>
        <v>1</v>
      </c>
      <c r="K5609">
        <f t="shared" ca="1" si="711"/>
        <v>5</v>
      </c>
      <c r="L5609">
        <f t="shared" ca="1" si="711"/>
        <v>4</v>
      </c>
      <c r="M5609">
        <f t="shared" ca="1" si="711"/>
        <v>3</v>
      </c>
      <c r="N5609">
        <f t="shared" ca="1" si="711"/>
        <v>6</v>
      </c>
      <c r="O5609">
        <f t="shared" ca="1" si="711"/>
        <v>1</v>
      </c>
      <c r="P5609">
        <f t="shared" ca="1" si="711"/>
        <v>2</v>
      </c>
      <c r="Q5609">
        <f t="shared" ca="1" si="711"/>
        <v>1</v>
      </c>
      <c r="R5609">
        <f t="shared" ca="1" si="711"/>
        <v>5</v>
      </c>
      <c r="S5609">
        <f t="shared" ca="1" si="711"/>
        <v>3</v>
      </c>
      <c r="T5609">
        <f t="shared" ca="1" si="711"/>
        <v>5</v>
      </c>
      <c r="W5609">
        <f t="shared" ca="1" si="707"/>
        <v>18</v>
      </c>
      <c r="X5609">
        <f t="shared" ca="1" si="708"/>
        <v>27</v>
      </c>
      <c r="Y5609">
        <f t="shared" ca="1" si="709"/>
        <v>62</v>
      </c>
    </row>
    <row r="5610" spans="1:25" x14ac:dyDescent="0.3">
      <c r="A5610">
        <f t="shared" ca="1" si="710"/>
        <v>5</v>
      </c>
      <c r="B5610">
        <f t="shared" ca="1" si="710"/>
        <v>3</v>
      </c>
      <c r="C5610">
        <f t="shared" ca="1" si="710"/>
        <v>5</v>
      </c>
      <c r="D5610">
        <f t="shared" ca="1" si="710"/>
        <v>4</v>
      </c>
      <c r="E5610">
        <f t="shared" ca="1" si="710"/>
        <v>3</v>
      </c>
      <c r="F5610">
        <f t="shared" ca="1" si="710"/>
        <v>6</v>
      </c>
      <c r="G5610">
        <f t="shared" ca="1" si="710"/>
        <v>5</v>
      </c>
      <c r="H5610">
        <f t="shared" ca="1" si="710"/>
        <v>5</v>
      </c>
      <c r="I5610">
        <f t="shared" ca="1" si="710"/>
        <v>3</v>
      </c>
      <c r="J5610">
        <f t="shared" ca="1" si="710"/>
        <v>2</v>
      </c>
      <c r="K5610">
        <f t="shared" ca="1" si="711"/>
        <v>5</v>
      </c>
      <c r="L5610">
        <f t="shared" ca="1" si="711"/>
        <v>4</v>
      </c>
      <c r="M5610">
        <f t="shared" ca="1" si="711"/>
        <v>4</v>
      </c>
      <c r="N5610">
        <f t="shared" ca="1" si="711"/>
        <v>3</v>
      </c>
      <c r="O5610">
        <f t="shared" ca="1" si="711"/>
        <v>2</v>
      </c>
      <c r="P5610">
        <f t="shared" ca="1" si="711"/>
        <v>5</v>
      </c>
      <c r="Q5610">
        <f t="shared" ca="1" si="711"/>
        <v>4</v>
      </c>
      <c r="R5610">
        <f t="shared" ca="1" si="711"/>
        <v>1</v>
      </c>
      <c r="S5610">
        <f t="shared" ca="1" si="711"/>
        <v>3</v>
      </c>
      <c r="T5610">
        <f t="shared" ca="1" si="711"/>
        <v>5</v>
      </c>
      <c r="W5610">
        <f t="shared" ca="1" si="707"/>
        <v>20</v>
      </c>
      <c r="X5610">
        <f t="shared" ca="1" si="708"/>
        <v>41</v>
      </c>
      <c r="Y5610">
        <f t="shared" ca="1" si="709"/>
        <v>77</v>
      </c>
    </row>
    <row r="5611" spans="1:25" x14ac:dyDescent="0.3">
      <c r="A5611">
        <f t="shared" ca="1" si="710"/>
        <v>6</v>
      </c>
      <c r="B5611">
        <f t="shared" ca="1" si="710"/>
        <v>4</v>
      </c>
      <c r="C5611">
        <f t="shared" ca="1" si="710"/>
        <v>5</v>
      </c>
      <c r="D5611">
        <f t="shared" ca="1" si="710"/>
        <v>1</v>
      </c>
      <c r="E5611">
        <f t="shared" ca="1" si="710"/>
        <v>3</v>
      </c>
      <c r="F5611">
        <f t="shared" ca="1" si="710"/>
        <v>3</v>
      </c>
      <c r="G5611">
        <f t="shared" ca="1" si="710"/>
        <v>6</v>
      </c>
      <c r="H5611">
        <f t="shared" ca="1" si="710"/>
        <v>3</v>
      </c>
      <c r="I5611">
        <f t="shared" ca="1" si="710"/>
        <v>5</v>
      </c>
      <c r="J5611">
        <f t="shared" ca="1" si="710"/>
        <v>6</v>
      </c>
      <c r="K5611">
        <f t="shared" ca="1" si="711"/>
        <v>4</v>
      </c>
      <c r="L5611">
        <f t="shared" ca="1" si="711"/>
        <v>1</v>
      </c>
      <c r="M5611">
        <f t="shared" ca="1" si="711"/>
        <v>2</v>
      </c>
      <c r="N5611">
        <f t="shared" ca="1" si="711"/>
        <v>3</v>
      </c>
      <c r="O5611">
        <f t="shared" ca="1" si="711"/>
        <v>3</v>
      </c>
      <c r="P5611">
        <f t="shared" ca="1" si="711"/>
        <v>3</v>
      </c>
      <c r="Q5611">
        <f t="shared" ca="1" si="711"/>
        <v>1</v>
      </c>
      <c r="R5611">
        <f t="shared" ca="1" si="711"/>
        <v>3</v>
      </c>
      <c r="S5611">
        <f t="shared" ca="1" si="711"/>
        <v>4</v>
      </c>
      <c r="T5611">
        <f t="shared" ca="1" si="711"/>
        <v>4</v>
      </c>
      <c r="W5611">
        <f t="shared" ca="1" si="707"/>
        <v>19</v>
      </c>
      <c r="X5611">
        <f t="shared" ca="1" si="708"/>
        <v>42</v>
      </c>
      <c r="Y5611">
        <f t="shared" ca="1" si="709"/>
        <v>70</v>
      </c>
    </row>
    <row r="5612" spans="1:25" x14ac:dyDescent="0.3">
      <c r="A5612">
        <f t="shared" ca="1" si="710"/>
        <v>4</v>
      </c>
      <c r="B5612">
        <f t="shared" ca="1" si="710"/>
        <v>5</v>
      </c>
      <c r="C5612">
        <f t="shared" ca="1" si="710"/>
        <v>2</v>
      </c>
      <c r="D5612">
        <f t="shared" ca="1" si="710"/>
        <v>1</v>
      </c>
      <c r="E5612">
        <f t="shared" ca="1" si="710"/>
        <v>6</v>
      </c>
      <c r="F5612">
        <f t="shared" ca="1" si="710"/>
        <v>4</v>
      </c>
      <c r="G5612">
        <f t="shared" ca="1" si="710"/>
        <v>5</v>
      </c>
      <c r="H5612">
        <f t="shared" ca="1" si="710"/>
        <v>5</v>
      </c>
      <c r="I5612">
        <f t="shared" ca="1" si="710"/>
        <v>1</v>
      </c>
      <c r="J5612">
        <f t="shared" ca="1" si="710"/>
        <v>3</v>
      </c>
      <c r="K5612">
        <f t="shared" ca="1" si="711"/>
        <v>2</v>
      </c>
      <c r="L5612">
        <f t="shared" ca="1" si="711"/>
        <v>3</v>
      </c>
      <c r="M5612">
        <f t="shared" ca="1" si="711"/>
        <v>4</v>
      </c>
      <c r="N5612">
        <f t="shared" ca="1" si="711"/>
        <v>4</v>
      </c>
      <c r="O5612">
        <f t="shared" ca="1" si="711"/>
        <v>6</v>
      </c>
      <c r="P5612">
        <f t="shared" ca="1" si="711"/>
        <v>5</v>
      </c>
      <c r="Q5612">
        <f t="shared" ca="1" si="711"/>
        <v>4</v>
      </c>
      <c r="R5612">
        <f t="shared" ca="1" si="711"/>
        <v>4</v>
      </c>
      <c r="S5612">
        <f t="shared" ca="1" si="711"/>
        <v>3</v>
      </c>
      <c r="T5612">
        <f t="shared" ca="1" si="711"/>
        <v>1</v>
      </c>
      <c r="W5612">
        <f t="shared" ca="1" si="707"/>
        <v>18</v>
      </c>
      <c r="X5612">
        <f t="shared" ca="1" si="708"/>
        <v>36</v>
      </c>
      <c r="Y5612">
        <f t="shared" ca="1" si="709"/>
        <v>72</v>
      </c>
    </row>
    <row r="5613" spans="1:25" x14ac:dyDescent="0.3">
      <c r="A5613">
        <f t="shared" ca="1" si="710"/>
        <v>5</v>
      </c>
      <c r="B5613">
        <f t="shared" ca="1" si="710"/>
        <v>2</v>
      </c>
      <c r="C5613">
        <f t="shared" ca="1" si="710"/>
        <v>1</v>
      </c>
      <c r="D5613">
        <f t="shared" ca="1" si="710"/>
        <v>1</v>
      </c>
      <c r="E5613">
        <f t="shared" ca="1" si="710"/>
        <v>1</v>
      </c>
      <c r="F5613">
        <f t="shared" ca="1" si="710"/>
        <v>3</v>
      </c>
      <c r="G5613">
        <f t="shared" ca="1" si="710"/>
        <v>2</v>
      </c>
      <c r="H5613">
        <f t="shared" ca="1" si="710"/>
        <v>5</v>
      </c>
      <c r="I5613">
        <f t="shared" ca="1" si="710"/>
        <v>2</v>
      </c>
      <c r="J5613">
        <f t="shared" ca="1" si="710"/>
        <v>1</v>
      </c>
      <c r="K5613">
        <f t="shared" ca="1" si="711"/>
        <v>5</v>
      </c>
      <c r="L5613">
        <f t="shared" ca="1" si="711"/>
        <v>1</v>
      </c>
      <c r="M5613">
        <f t="shared" ca="1" si="711"/>
        <v>1</v>
      </c>
      <c r="N5613">
        <f t="shared" ca="1" si="711"/>
        <v>1</v>
      </c>
      <c r="O5613">
        <f t="shared" ca="1" si="711"/>
        <v>4</v>
      </c>
      <c r="P5613">
        <f t="shared" ca="1" si="711"/>
        <v>6</v>
      </c>
      <c r="Q5613">
        <f t="shared" ca="1" si="711"/>
        <v>1</v>
      </c>
      <c r="R5613">
        <f t="shared" ca="1" si="711"/>
        <v>4</v>
      </c>
      <c r="S5613">
        <f t="shared" ca="1" si="711"/>
        <v>1</v>
      </c>
      <c r="T5613">
        <f t="shared" ca="1" si="711"/>
        <v>2</v>
      </c>
      <c r="W5613">
        <f t="shared" ca="1" si="707"/>
        <v>10</v>
      </c>
      <c r="X5613">
        <f t="shared" ca="1" si="708"/>
        <v>23</v>
      </c>
      <c r="Y5613">
        <f t="shared" ca="1" si="709"/>
        <v>49</v>
      </c>
    </row>
    <row r="5614" spans="1:25" x14ac:dyDescent="0.3">
      <c r="A5614">
        <f t="shared" ca="1" si="710"/>
        <v>6</v>
      </c>
      <c r="B5614">
        <f t="shared" ca="1" si="710"/>
        <v>1</v>
      </c>
      <c r="C5614">
        <f t="shared" ca="1" si="710"/>
        <v>2</v>
      </c>
      <c r="D5614">
        <f t="shared" ca="1" si="710"/>
        <v>4</v>
      </c>
      <c r="E5614">
        <f t="shared" ca="1" si="710"/>
        <v>3</v>
      </c>
      <c r="F5614">
        <f t="shared" ca="1" si="710"/>
        <v>1</v>
      </c>
      <c r="G5614">
        <f t="shared" ca="1" si="710"/>
        <v>5</v>
      </c>
      <c r="H5614">
        <f t="shared" ca="1" si="710"/>
        <v>6</v>
      </c>
      <c r="I5614">
        <f t="shared" ca="1" si="710"/>
        <v>6</v>
      </c>
      <c r="J5614">
        <f t="shared" ca="1" si="710"/>
        <v>4</v>
      </c>
      <c r="K5614">
        <f t="shared" ca="1" si="711"/>
        <v>6</v>
      </c>
      <c r="L5614">
        <f t="shared" ca="1" si="711"/>
        <v>5</v>
      </c>
      <c r="M5614">
        <f t="shared" ca="1" si="711"/>
        <v>1</v>
      </c>
      <c r="N5614">
        <f t="shared" ca="1" si="711"/>
        <v>2</v>
      </c>
      <c r="O5614">
        <f t="shared" ca="1" si="711"/>
        <v>4</v>
      </c>
      <c r="P5614">
        <f t="shared" ca="1" si="711"/>
        <v>6</v>
      </c>
      <c r="Q5614">
        <f t="shared" ca="1" si="711"/>
        <v>1</v>
      </c>
      <c r="R5614">
        <f t="shared" ca="1" si="711"/>
        <v>6</v>
      </c>
      <c r="S5614">
        <f t="shared" ca="1" si="711"/>
        <v>6</v>
      </c>
      <c r="T5614">
        <f t="shared" ca="1" si="711"/>
        <v>3</v>
      </c>
      <c r="W5614">
        <f t="shared" ca="1" si="707"/>
        <v>16</v>
      </c>
      <c r="X5614">
        <f t="shared" ca="1" si="708"/>
        <v>38</v>
      </c>
      <c r="Y5614">
        <f t="shared" ca="1" si="709"/>
        <v>78</v>
      </c>
    </row>
    <row r="5615" spans="1:25" x14ac:dyDescent="0.3">
      <c r="A5615">
        <f t="shared" ca="1" si="710"/>
        <v>1</v>
      </c>
      <c r="B5615">
        <f t="shared" ca="1" si="710"/>
        <v>5</v>
      </c>
      <c r="C5615">
        <f t="shared" ca="1" si="710"/>
        <v>4</v>
      </c>
      <c r="D5615">
        <f t="shared" ca="1" si="710"/>
        <v>4</v>
      </c>
      <c r="E5615">
        <f t="shared" ca="1" si="710"/>
        <v>1</v>
      </c>
      <c r="F5615">
        <f t="shared" ca="1" si="710"/>
        <v>3</v>
      </c>
      <c r="G5615">
        <f t="shared" ca="1" si="710"/>
        <v>6</v>
      </c>
      <c r="H5615">
        <f t="shared" ca="1" si="710"/>
        <v>5</v>
      </c>
      <c r="I5615">
        <f t="shared" ca="1" si="710"/>
        <v>5</v>
      </c>
      <c r="J5615">
        <f t="shared" ca="1" si="710"/>
        <v>3</v>
      </c>
      <c r="K5615">
        <f t="shared" ca="1" si="711"/>
        <v>3</v>
      </c>
      <c r="L5615">
        <f t="shared" ca="1" si="711"/>
        <v>4</v>
      </c>
      <c r="M5615">
        <f t="shared" ca="1" si="711"/>
        <v>5</v>
      </c>
      <c r="N5615">
        <f t="shared" ca="1" si="711"/>
        <v>6</v>
      </c>
      <c r="O5615">
        <f t="shared" ca="1" si="711"/>
        <v>6</v>
      </c>
      <c r="P5615">
        <f t="shared" ca="1" si="711"/>
        <v>5</v>
      </c>
      <c r="Q5615">
        <f t="shared" ca="1" si="711"/>
        <v>5</v>
      </c>
      <c r="R5615">
        <f t="shared" ca="1" si="711"/>
        <v>1</v>
      </c>
      <c r="S5615">
        <f t="shared" ca="1" si="711"/>
        <v>1</v>
      </c>
      <c r="T5615">
        <f t="shared" ca="1" si="711"/>
        <v>4</v>
      </c>
      <c r="W5615">
        <f t="shared" ca="1" si="707"/>
        <v>15</v>
      </c>
      <c r="X5615">
        <f t="shared" ca="1" si="708"/>
        <v>37</v>
      </c>
      <c r="Y5615">
        <f t="shared" ca="1" si="709"/>
        <v>77</v>
      </c>
    </row>
    <row r="5616" spans="1:25" x14ac:dyDescent="0.3">
      <c r="A5616">
        <f t="shared" ca="1" si="710"/>
        <v>1</v>
      </c>
      <c r="B5616">
        <f t="shared" ca="1" si="710"/>
        <v>3</v>
      </c>
      <c r="C5616">
        <f t="shared" ca="1" si="710"/>
        <v>1</v>
      </c>
      <c r="D5616">
        <f t="shared" ca="1" si="710"/>
        <v>3</v>
      </c>
      <c r="E5616">
        <f t="shared" ca="1" si="710"/>
        <v>6</v>
      </c>
      <c r="F5616">
        <f t="shared" ca="1" si="710"/>
        <v>2</v>
      </c>
      <c r="G5616">
        <f t="shared" ca="1" si="710"/>
        <v>2</v>
      </c>
      <c r="H5616">
        <f t="shared" ca="1" si="710"/>
        <v>4</v>
      </c>
      <c r="I5616">
        <f t="shared" ca="1" si="710"/>
        <v>2</v>
      </c>
      <c r="J5616">
        <f t="shared" ca="1" si="710"/>
        <v>1</v>
      </c>
      <c r="K5616">
        <f t="shared" ca="1" si="711"/>
        <v>3</v>
      </c>
      <c r="L5616">
        <f t="shared" ca="1" si="711"/>
        <v>2</v>
      </c>
      <c r="M5616">
        <f t="shared" ca="1" si="711"/>
        <v>3</v>
      </c>
      <c r="N5616">
        <f t="shared" ca="1" si="711"/>
        <v>3</v>
      </c>
      <c r="O5616">
        <f t="shared" ca="1" si="711"/>
        <v>2</v>
      </c>
      <c r="P5616">
        <f t="shared" ca="1" si="711"/>
        <v>4</v>
      </c>
      <c r="Q5616">
        <f t="shared" ca="1" si="711"/>
        <v>2</v>
      </c>
      <c r="R5616">
        <f t="shared" ca="1" si="711"/>
        <v>1</v>
      </c>
      <c r="S5616">
        <f t="shared" ca="1" si="711"/>
        <v>2</v>
      </c>
      <c r="T5616">
        <f t="shared" ca="1" si="711"/>
        <v>2</v>
      </c>
      <c r="W5616">
        <f t="shared" ca="1" si="707"/>
        <v>14</v>
      </c>
      <c r="X5616">
        <f t="shared" ca="1" si="708"/>
        <v>25</v>
      </c>
      <c r="Y5616">
        <f t="shared" ca="1" si="709"/>
        <v>49</v>
      </c>
    </row>
    <row r="5617" spans="1:25" x14ac:dyDescent="0.3">
      <c r="A5617">
        <f t="shared" ca="1" si="710"/>
        <v>1</v>
      </c>
      <c r="B5617">
        <f t="shared" ca="1" si="710"/>
        <v>5</v>
      </c>
      <c r="C5617">
        <f t="shared" ca="1" si="710"/>
        <v>6</v>
      </c>
      <c r="D5617">
        <f t="shared" ca="1" si="710"/>
        <v>6</v>
      </c>
      <c r="E5617">
        <f t="shared" ca="1" si="710"/>
        <v>3</v>
      </c>
      <c r="F5617">
        <f t="shared" ca="1" si="710"/>
        <v>6</v>
      </c>
      <c r="G5617">
        <f t="shared" ca="1" si="710"/>
        <v>1</v>
      </c>
      <c r="H5617">
        <f t="shared" ca="1" si="710"/>
        <v>2</v>
      </c>
      <c r="I5617">
        <f t="shared" ca="1" si="710"/>
        <v>6</v>
      </c>
      <c r="J5617">
        <f t="shared" ca="1" si="710"/>
        <v>4</v>
      </c>
      <c r="K5617">
        <f t="shared" ca="1" si="711"/>
        <v>3</v>
      </c>
      <c r="L5617">
        <f t="shared" ca="1" si="711"/>
        <v>1</v>
      </c>
      <c r="M5617">
        <f t="shared" ca="1" si="711"/>
        <v>6</v>
      </c>
      <c r="N5617">
        <f t="shared" ca="1" si="711"/>
        <v>1</v>
      </c>
      <c r="O5617">
        <f t="shared" ca="1" si="711"/>
        <v>6</v>
      </c>
      <c r="P5617">
        <f t="shared" ca="1" si="711"/>
        <v>4</v>
      </c>
      <c r="Q5617">
        <f t="shared" ca="1" si="711"/>
        <v>1</v>
      </c>
      <c r="R5617">
        <f t="shared" ca="1" si="711"/>
        <v>3</v>
      </c>
      <c r="S5617">
        <f t="shared" ca="1" si="711"/>
        <v>1</v>
      </c>
      <c r="T5617">
        <f t="shared" ca="1" si="711"/>
        <v>4</v>
      </c>
      <c r="W5617">
        <f t="shared" ca="1" si="707"/>
        <v>21</v>
      </c>
      <c r="X5617">
        <f t="shared" ca="1" si="708"/>
        <v>40</v>
      </c>
      <c r="Y5617">
        <f t="shared" ca="1" si="709"/>
        <v>70</v>
      </c>
    </row>
    <row r="5618" spans="1:25" x14ac:dyDescent="0.3">
      <c r="A5618">
        <f t="shared" ca="1" si="710"/>
        <v>6</v>
      </c>
      <c r="B5618">
        <f t="shared" ca="1" si="710"/>
        <v>6</v>
      </c>
      <c r="C5618">
        <f t="shared" ca="1" si="710"/>
        <v>1</v>
      </c>
      <c r="D5618">
        <f t="shared" ca="1" si="710"/>
        <v>5</v>
      </c>
      <c r="E5618">
        <f t="shared" ca="1" si="710"/>
        <v>2</v>
      </c>
      <c r="F5618">
        <f t="shared" ca="1" si="710"/>
        <v>5</v>
      </c>
      <c r="G5618">
        <f t="shared" ca="1" si="710"/>
        <v>3</v>
      </c>
      <c r="H5618">
        <f t="shared" ca="1" si="710"/>
        <v>5</v>
      </c>
      <c r="I5618">
        <f t="shared" ca="1" si="710"/>
        <v>1</v>
      </c>
      <c r="J5618">
        <f t="shared" ca="1" si="710"/>
        <v>3</v>
      </c>
      <c r="K5618">
        <f t="shared" ca="1" si="711"/>
        <v>2</v>
      </c>
      <c r="L5618">
        <f t="shared" ca="1" si="711"/>
        <v>1</v>
      </c>
      <c r="M5618">
        <f t="shared" ca="1" si="711"/>
        <v>4</v>
      </c>
      <c r="N5618">
        <f t="shared" ca="1" si="711"/>
        <v>2</v>
      </c>
      <c r="O5618">
        <f t="shared" ca="1" si="711"/>
        <v>3</v>
      </c>
      <c r="P5618">
        <f t="shared" ca="1" si="711"/>
        <v>4</v>
      </c>
      <c r="Q5618">
        <f t="shared" ca="1" si="711"/>
        <v>1</v>
      </c>
      <c r="R5618">
        <f t="shared" ca="1" si="711"/>
        <v>3</v>
      </c>
      <c r="S5618">
        <f t="shared" ca="1" si="711"/>
        <v>4</v>
      </c>
      <c r="T5618">
        <f t="shared" ca="1" si="711"/>
        <v>5</v>
      </c>
      <c r="W5618">
        <f t="shared" ca="1" si="707"/>
        <v>20</v>
      </c>
      <c r="X5618">
        <f t="shared" ca="1" si="708"/>
        <v>37</v>
      </c>
      <c r="Y5618">
        <f t="shared" ca="1" si="709"/>
        <v>66</v>
      </c>
    </row>
    <row r="5619" spans="1:25" x14ac:dyDescent="0.3">
      <c r="A5619">
        <f t="shared" ca="1" si="710"/>
        <v>3</v>
      </c>
      <c r="B5619">
        <f t="shared" ca="1" si="710"/>
        <v>1</v>
      </c>
      <c r="C5619">
        <f t="shared" ca="1" si="710"/>
        <v>1</v>
      </c>
      <c r="D5619">
        <f t="shared" ca="1" si="710"/>
        <v>3</v>
      </c>
      <c r="E5619">
        <f t="shared" ca="1" si="710"/>
        <v>1</v>
      </c>
      <c r="F5619">
        <f t="shared" ca="1" si="710"/>
        <v>6</v>
      </c>
      <c r="G5619">
        <f t="shared" ca="1" si="710"/>
        <v>6</v>
      </c>
      <c r="H5619">
        <f t="shared" ca="1" si="710"/>
        <v>2</v>
      </c>
      <c r="I5619">
        <f t="shared" ca="1" si="710"/>
        <v>5</v>
      </c>
      <c r="J5619">
        <f t="shared" ca="1" si="710"/>
        <v>5</v>
      </c>
      <c r="K5619">
        <f t="shared" ca="1" si="711"/>
        <v>3</v>
      </c>
      <c r="L5619">
        <f t="shared" ca="1" si="711"/>
        <v>3</v>
      </c>
      <c r="M5619">
        <f t="shared" ca="1" si="711"/>
        <v>4</v>
      </c>
      <c r="N5619">
        <f t="shared" ca="1" si="711"/>
        <v>6</v>
      </c>
      <c r="O5619">
        <f t="shared" ca="1" si="711"/>
        <v>2</v>
      </c>
      <c r="P5619">
        <f t="shared" ca="1" si="711"/>
        <v>6</v>
      </c>
      <c r="Q5619">
        <f t="shared" ca="1" si="711"/>
        <v>3</v>
      </c>
      <c r="R5619">
        <f t="shared" ca="1" si="711"/>
        <v>3</v>
      </c>
      <c r="S5619">
        <f t="shared" ca="1" si="711"/>
        <v>5</v>
      </c>
      <c r="T5619">
        <f t="shared" ca="1" si="711"/>
        <v>2</v>
      </c>
      <c r="W5619">
        <f t="shared" ca="1" si="707"/>
        <v>9</v>
      </c>
      <c r="X5619">
        <f t="shared" ca="1" si="708"/>
        <v>33</v>
      </c>
      <c r="Y5619">
        <f t="shared" ca="1" si="709"/>
        <v>70</v>
      </c>
    </row>
    <row r="5620" spans="1:25" x14ac:dyDescent="0.3">
      <c r="A5620">
        <f t="shared" ca="1" si="710"/>
        <v>5</v>
      </c>
      <c r="B5620">
        <f t="shared" ca="1" si="710"/>
        <v>2</v>
      </c>
      <c r="C5620">
        <f t="shared" ca="1" si="710"/>
        <v>5</v>
      </c>
      <c r="D5620">
        <f t="shared" ca="1" si="710"/>
        <v>6</v>
      </c>
      <c r="E5620">
        <f t="shared" ca="1" si="710"/>
        <v>3</v>
      </c>
      <c r="F5620">
        <f t="shared" ca="1" si="710"/>
        <v>6</v>
      </c>
      <c r="G5620">
        <f t="shared" ca="1" si="710"/>
        <v>6</v>
      </c>
      <c r="H5620">
        <f t="shared" ca="1" si="710"/>
        <v>3</v>
      </c>
      <c r="I5620">
        <f t="shared" ca="1" si="710"/>
        <v>2</v>
      </c>
      <c r="J5620">
        <f t="shared" ca="1" si="710"/>
        <v>4</v>
      </c>
      <c r="K5620">
        <f t="shared" ca="1" si="711"/>
        <v>3</v>
      </c>
      <c r="L5620">
        <f t="shared" ca="1" si="711"/>
        <v>1</v>
      </c>
      <c r="M5620">
        <f t="shared" ca="1" si="711"/>
        <v>6</v>
      </c>
      <c r="N5620">
        <f t="shared" ca="1" si="711"/>
        <v>2</v>
      </c>
      <c r="O5620">
        <f t="shared" ca="1" si="711"/>
        <v>2</v>
      </c>
      <c r="P5620">
        <f t="shared" ca="1" si="711"/>
        <v>2</v>
      </c>
      <c r="Q5620">
        <f t="shared" ca="1" si="711"/>
        <v>3</v>
      </c>
      <c r="R5620">
        <f t="shared" ca="1" si="711"/>
        <v>4</v>
      </c>
      <c r="S5620">
        <f t="shared" ca="1" si="711"/>
        <v>5</v>
      </c>
      <c r="T5620">
        <f t="shared" ca="1" si="711"/>
        <v>1</v>
      </c>
      <c r="W5620">
        <f t="shared" ca="1" si="707"/>
        <v>21</v>
      </c>
      <c r="X5620">
        <f t="shared" ca="1" si="708"/>
        <v>42</v>
      </c>
      <c r="Y5620">
        <f t="shared" ca="1" si="709"/>
        <v>71</v>
      </c>
    </row>
    <row r="5621" spans="1:25" x14ac:dyDescent="0.3">
      <c r="A5621">
        <f t="shared" ca="1" si="710"/>
        <v>1</v>
      </c>
      <c r="B5621">
        <f t="shared" ca="1" si="710"/>
        <v>2</v>
      </c>
      <c r="C5621">
        <f t="shared" ca="1" si="710"/>
        <v>3</v>
      </c>
      <c r="D5621">
        <f t="shared" ca="1" si="710"/>
        <v>1</v>
      </c>
      <c r="E5621">
        <f t="shared" ca="1" si="710"/>
        <v>6</v>
      </c>
      <c r="F5621">
        <f t="shared" ca="1" si="710"/>
        <v>6</v>
      </c>
      <c r="G5621">
        <f t="shared" ca="1" si="710"/>
        <v>3</v>
      </c>
      <c r="H5621">
        <f t="shared" ca="1" si="710"/>
        <v>2</v>
      </c>
      <c r="I5621">
        <f t="shared" ca="1" si="710"/>
        <v>6</v>
      </c>
      <c r="J5621">
        <f t="shared" ca="1" si="710"/>
        <v>6</v>
      </c>
      <c r="K5621">
        <f t="shared" ca="1" si="711"/>
        <v>2</v>
      </c>
      <c r="L5621">
        <f t="shared" ca="1" si="711"/>
        <v>3</v>
      </c>
      <c r="M5621">
        <f t="shared" ca="1" si="711"/>
        <v>5</v>
      </c>
      <c r="N5621">
        <f t="shared" ca="1" si="711"/>
        <v>1</v>
      </c>
      <c r="O5621">
        <f t="shared" ca="1" si="711"/>
        <v>2</v>
      </c>
      <c r="P5621">
        <f t="shared" ca="1" si="711"/>
        <v>1</v>
      </c>
      <c r="Q5621">
        <f t="shared" ca="1" si="711"/>
        <v>2</v>
      </c>
      <c r="R5621">
        <f t="shared" ca="1" si="711"/>
        <v>3</v>
      </c>
      <c r="S5621">
        <f t="shared" ca="1" si="711"/>
        <v>6</v>
      </c>
      <c r="T5621">
        <f t="shared" ca="1" si="711"/>
        <v>3</v>
      </c>
      <c r="W5621">
        <f t="shared" ca="1" si="707"/>
        <v>13</v>
      </c>
      <c r="X5621">
        <f t="shared" ca="1" si="708"/>
        <v>36</v>
      </c>
      <c r="Y5621">
        <f t="shared" ca="1" si="709"/>
        <v>64</v>
      </c>
    </row>
    <row r="5622" spans="1:25" x14ac:dyDescent="0.3">
      <c r="A5622">
        <f t="shared" ca="1" si="710"/>
        <v>2</v>
      </c>
      <c r="B5622">
        <f t="shared" ca="1" si="710"/>
        <v>1</v>
      </c>
      <c r="C5622">
        <f t="shared" ca="1" si="710"/>
        <v>6</v>
      </c>
      <c r="D5622">
        <f t="shared" ca="1" si="710"/>
        <v>5</v>
      </c>
      <c r="E5622">
        <f t="shared" ca="1" si="710"/>
        <v>2</v>
      </c>
      <c r="F5622">
        <f t="shared" ca="1" si="710"/>
        <v>5</v>
      </c>
      <c r="G5622">
        <f t="shared" ca="1" si="710"/>
        <v>2</v>
      </c>
      <c r="H5622">
        <f t="shared" ca="1" si="710"/>
        <v>1</v>
      </c>
      <c r="I5622">
        <f t="shared" ca="1" si="710"/>
        <v>4</v>
      </c>
      <c r="J5622">
        <f t="shared" ca="1" si="710"/>
        <v>1</v>
      </c>
      <c r="K5622">
        <f t="shared" ca="1" si="711"/>
        <v>5</v>
      </c>
      <c r="L5622">
        <f t="shared" ca="1" si="711"/>
        <v>4</v>
      </c>
      <c r="M5622">
        <f t="shared" ca="1" si="711"/>
        <v>1</v>
      </c>
      <c r="N5622">
        <f t="shared" ca="1" si="711"/>
        <v>3</v>
      </c>
      <c r="O5622">
        <f t="shared" ca="1" si="711"/>
        <v>5</v>
      </c>
      <c r="P5622">
        <f t="shared" ca="1" si="711"/>
        <v>3</v>
      </c>
      <c r="Q5622">
        <f t="shared" ca="1" si="711"/>
        <v>4</v>
      </c>
      <c r="R5622">
        <f t="shared" ca="1" si="711"/>
        <v>4</v>
      </c>
      <c r="S5622">
        <f t="shared" ca="1" si="711"/>
        <v>5</v>
      </c>
      <c r="T5622">
        <f t="shared" ca="1" si="711"/>
        <v>5</v>
      </c>
      <c r="W5622">
        <f t="shared" ca="1" si="707"/>
        <v>16</v>
      </c>
      <c r="X5622">
        <f t="shared" ca="1" si="708"/>
        <v>29</v>
      </c>
      <c r="Y5622">
        <f t="shared" ca="1" si="709"/>
        <v>68</v>
      </c>
    </row>
    <row r="5623" spans="1:25" x14ac:dyDescent="0.3">
      <c r="A5623">
        <f t="shared" ca="1" si="710"/>
        <v>1</v>
      </c>
      <c r="B5623">
        <f t="shared" ca="1" si="710"/>
        <v>1</v>
      </c>
      <c r="C5623">
        <f t="shared" ca="1" si="710"/>
        <v>3</v>
      </c>
      <c r="D5623">
        <f t="shared" ca="1" si="710"/>
        <v>2</v>
      </c>
      <c r="E5623">
        <f t="shared" ca="1" si="710"/>
        <v>1</v>
      </c>
      <c r="F5623">
        <f t="shared" ca="1" si="710"/>
        <v>4</v>
      </c>
      <c r="G5623">
        <f t="shared" ca="1" si="710"/>
        <v>4</v>
      </c>
      <c r="H5623">
        <f t="shared" ca="1" si="710"/>
        <v>3</v>
      </c>
      <c r="I5623">
        <f t="shared" ca="1" si="710"/>
        <v>5</v>
      </c>
      <c r="J5623">
        <f t="shared" ca="1" si="710"/>
        <v>2</v>
      </c>
      <c r="K5623">
        <f t="shared" ca="1" si="711"/>
        <v>1</v>
      </c>
      <c r="L5623">
        <f t="shared" ca="1" si="711"/>
        <v>2</v>
      </c>
      <c r="M5623">
        <f t="shared" ca="1" si="711"/>
        <v>1</v>
      </c>
      <c r="N5623">
        <f t="shared" ca="1" si="711"/>
        <v>6</v>
      </c>
      <c r="O5623">
        <f t="shared" ca="1" si="711"/>
        <v>4</v>
      </c>
      <c r="P5623">
        <f t="shared" ca="1" si="711"/>
        <v>1</v>
      </c>
      <c r="Q5623">
        <f t="shared" ca="1" si="711"/>
        <v>2</v>
      </c>
      <c r="R5623">
        <f t="shared" ca="1" si="711"/>
        <v>1</v>
      </c>
      <c r="S5623">
        <f t="shared" ca="1" si="711"/>
        <v>4</v>
      </c>
      <c r="T5623">
        <f t="shared" ca="1" si="711"/>
        <v>3</v>
      </c>
      <c r="W5623">
        <f t="shared" ca="1" si="707"/>
        <v>8</v>
      </c>
      <c r="X5623">
        <f t="shared" ca="1" si="708"/>
        <v>26</v>
      </c>
      <c r="Y5623">
        <f t="shared" ca="1" si="709"/>
        <v>51</v>
      </c>
    </row>
    <row r="5624" spans="1:25" x14ac:dyDescent="0.3">
      <c r="A5624">
        <f t="shared" ca="1" si="710"/>
        <v>3</v>
      </c>
      <c r="B5624">
        <f t="shared" ca="1" si="710"/>
        <v>4</v>
      </c>
      <c r="C5624">
        <f t="shared" ca="1" si="710"/>
        <v>1</v>
      </c>
      <c r="D5624">
        <f t="shared" ca="1" si="710"/>
        <v>4</v>
      </c>
      <c r="E5624">
        <f t="shared" ca="1" si="710"/>
        <v>6</v>
      </c>
      <c r="F5624">
        <f t="shared" ca="1" si="710"/>
        <v>3</v>
      </c>
      <c r="G5624">
        <f t="shared" ca="1" si="710"/>
        <v>2</v>
      </c>
      <c r="H5624">
        <f t="shared" ca="1" si="710"/>
        <v>3</v>
      </c>
      <c r="I5624">
        <f t="shared" ca="1" si="710"/>
        <v>5</v>
      </c>
      <c r="J5624">
        <f t="shared" ca="1" si="710"/>
        <v>4</v>
      </c>
      <c r="K5624">
        <f t="shared" ca="1" si="711"/>
        <v>2</v>
      </c>
      <c r="L5624">
        <f t="shared" ca="1" si="711"/>
        <v>6</v>
      </c>
      <c r="M5624">
        <f t="shared" ca="1" si="711"/>
        <v>3</v>
      </c>
      <c r="N5624">
        <f t="shared" ca="1" si="711"/>
        <v>2</v>
      </c>
      <c r="O5624">
        <f t="shared" ca="1" si="711"/>
        <v>2</v>
      </c>
      <c r="P5624">
        <f t="shared" ca="1" si="711"/>
        <v>3</v>
      </c>
      <c r="Q5624">
        <f t="shared" ca="1" si="711"/>
        <v>4</v>
      </c>
      <c r="R5624">
        <f t="shared" ca="1" si="711"/>
        <v>1</v>
      </c>
      <c r="S5624">
        <f t="shared" ca="1" si="711"/>
        <v>5</v>
      </c>
      <c r="T5624">
        <f t="shared" ca="1" si="711"/>
        <v>5</v>
      </c>
      <c r="W5624">
        <f t="shared" ca="1" si="707"/>
        <v>18</v>
      </c>
      <c r="X5624">
        <f t="shared" ca="1" si="708"/>
        <v>35</v>
      </c>
      <c r="Y5624">
        <f t="shared" ca="1" si="709"/>
        <v>68</v>
      </c>
    </row>
    <row r="5625" spans="1:25" x14ac:dyDescent="0.3">
      <c r="A5625">
        <f t="shared" ca="1" si="710"/>
        <v>1</v>
      </c>
      <c r="B5625">
        <f t="shared" ca="1" si="710"/>
        <v>2</v>
      </c>
      <c r="C5625">
        <f t="shared" ca="1" si="710"/>
        <v>1</v>
      </c>
      <c r="D5625">
        <f t="shared" ca="1" si="710"/>
        <v>4</v>
      </c>
      <c r="E5625">
        <f t="shared" ca="1" si="710"/>
        <v>6</v>
      </c>
      <c r="F5625">
        <f t="shared" ca="1" si="710"/>
        <v>1</v>
      </c>
      <c r="G5625">
        <f t="shared" ca="1" si="710"/>
        <v>4</v>
      </c>
      <c r="H5625">
        <f t="shared" ref="A5625:J5651" ca="1" si="712">RANDBETWEEN(1,6)</f>
        <v>6</v>
      </c>
      <c r="I5625">
        <f t="shared" ca="1" si="712"/>
        <v>2</v>
      </c>
      <c r="J5625">
        <f t="shared" ca="1" si="712"/>
        <v>5</v>
      </c>
      <c r="K5625">
        <f t="shared" ca="1" si="711"/>
        <v>6</v>
      </c>
      <c r="L5625">
        <f t="shared" ca="1" si="711"/>
        <v>6</v>
      </c>
      <c r="M5625">
        <f t="shared" ca="1" si="711"/>
        <v>3</v>
      </c>
      <c r="N5625">
        <f t="shared" ca="1" si="711"/>
        <v>2</v>
      </c>
      <c r="O5625">
        <f t="shared" ca="1" si="711"/>
        <v>4</v>
      </c>
      <c r="P5625">
        <f t="shared" ca="1" si="711"/>
        <v>5</v>
      </c>
      <c r="Q5625">
        <f t="shared" ca="1" si="711"/>
        <v>2</v>
      </c>
      <c r="R5625">
        <f t="shared" ca="1" si="711"/>
        <v>4</v>
      </c>
      <c r="S5625">
        <f t="shared" ca="1" si="711"/>
        <v>5</v>
      </c>
      <c r="T5625">
        <f t="shared" ca="1" si="711"/>
        <v>3</v>
      </c>
      <c r="W5625">
        <f t="shared" ca="1" si="707"/>
        <v>14</v>
      </c>
      <c r="X5625">
        <f t="shared" ca="1" si="708"/>
        <v>32</v>
      </c>
      <c r="Y5625">
        <f t="shared" ca="1" si="709"/>
        <v>72</v>
      </c>
    </row>
    <row r="5626" spans="1:25" x14ac:dyDescent="0.3">
      <c r="A5626">
        <f t="shared" ca="1" si="712"/>
        <v>2</v>
      </c>
      <c r="B5626">
        <f t="shared" ca="1" si="712"/>
        <v>4</v>
      </c>
      <c r="C5626">
        <f t="shared" ca="1" si="712"/>
        <v>6</v>
      </c>
      <c r="D5626">
        <f t="shared" ca="1" si="712"/>
        <v>2</v>
      </c>
      <c r="E5626">
        <f t="shared" ca="1" si="712"/>
        <v>1</v>
      </c>
      <c r="F5626">
        <f t="shared" ca="1" si="712"/>
        <v>6</v>
      </c>
      <c r="G5626">
        <f t="shared" ca="1" si="712"/>
        <v>1</v>
      </c>
      <c r="H5626">
        <f t="shared" ca="1" si="712"/>
        <v>4</v>
      </c>
      <c r="I5626">
        <f t="shared" ca="1" si="712"/>
        <v>1</v>
      </c>
      <c r="J5626">
        <f t="shared" ca="1" si="712"/>
        <v>2</v>
      </c>
      <c r="K5626">
        <f t="shared" ca="1" si="711"/>
        <v>4</v>
      </c>
      <c r="L5626">
        <f t="shared" ca="1" si="711"/>
        <v>1</v>
      </c>
      <c r="M5626">
        <f t="shared" ca="1" si="711"/>
        <v>4</v>
      </c>
      <c r="N5626">
        <f t="shared" ca="1" si="711"/>
        <v>2</v>
      </c>
      <c r="O5626">
        <f t="shared" ca="1" si="711"/>
        <v>6</v>
      </c>
      <c r="P5626">
        <f t="shared" ca="1" si="711"/>
        <v>4</v>
      </c>
      <c r="Q5626">
        <f t="shared" ca="1" si="711"/>
        <v>2</v>
      </c>
      <c r="R5626">
        <f t="shared" ca="1" si="711"/>
        <v>2</v>
      </c>
      <c r="S5626">
        <f t="shared" ca="1" si="711"/>
        <v>6</v>
      </c>
      <c r="T5626">
        <f t="shared" ca="1" si="711"/>
        <v>4</v>
      </c>
      <c r="W5626">
        <f t="shared" ca="1" si="707"/>
        <v>15</v>
      </c>
      <c r="X5626">
        <f t="shared" ca="1" si="708"/>
        <v>29</v>
      </c>
      <c r="Y5626">
        <f t="shared" ca="1" si="709"/>
        <v>64</v>
      </c>
    </row>
    <row r="5627" spans="1:25" x14ac:dyDescent="0.3">
      <c r="A5627">
        <f t="shared" ca="1" si="712"/>
        <v>5</v>
      </c>
      <c r="B5627">
        <f t="shared" ca="1" si="712"/>
        <v>3</v>
      </c>
      <c r="C5627">
        <f t="shared" ca="1" si="712"/>
        <v>4</v>
      </c>
      <c r="D5627">
        <f t="shared" ca="1" si="712"/>
        <v>3</v>
      </c>
      <c r="E5627">
        <f t="shared" ca="1" si="712"/>
        <v>5</v>
      </c>
      <c r="F5627">
        <f t="shared" ca="1" si="712"/>
        <v>3</v>
      </c>
      <c r="G5627">
        <f t="shared" ca="1" si="712"/>
        <v>5</v>
      </c>
      <c r="H5627">
        <f t="shared" ca="1" si="712"/>
        <v>5</v>
      </c>
      <c r="I5627">
        <f t="shared" ca="1" si="712"/>
        <v>1</v>
      </c>
      <c r="J5627">
        <f t="shared" ca="1" si="712"/>
        <v>6</v>
      </c>
      <c r="K5627">
        <f t="shared" ca="1" si="711"/>
        <v>6</v>
      </c>
      <c r="L5627">
        <f t="shared" ca="1" si="711"/>
        <v>5</v>
      </c>
      <c r="M5627">
        <f t="shared" ca="1" si="711"/>
        <v>1</v>
      </c>
      <c r="N5627">
        <f t="shared" ca="1" si="711"/>
        <v>5</v>
      </c>
      <c r="O5627">
        <f t="shared" ca="1" si="711"/>
        <v>3</v>
      </c>
      <c r="P5627">
        <f t="shared" ca="1" si="711"/>
        <v>2</v>
      </c>
      <c r="Q5627">
        <f t="shared" ca="1" si="711"/>
        <v>5</v>
      </c>
      <c r="R5627">
        <f t="shared" ca="1" si="711"/>
        <v>6</v>
      </c>
      <c r="S5627">
        <f t="shared" ca="1" si="711"/>
        <v>2</v>
      </c>
      <c r="T5627">
        <f t="shared" ca="1" si="711"/>
        <v>4</v>
      </c>
      <c r="W5627">
        <f t="shared" ca="1" si="707"/>
        <v>20</v>
      </c>
      <c r="X5627">
        <f t="shared" ca="1" si="708"/>
        <v>40</v>
      </c>
      <c r="Y5627">
        <f t="shared" ca="1" si="709"/>
        <v>79</v>
      </c>
    </row>
    <row r="5628" spans="1:25" x14ac:dyDescent="0.3">
      <c r="A5628">
        <f t="shared" ca="1" si="712"/>
        <v>4</v>
      </c>
      <c r="B5628">
        <f t="shared" ca="1" si="712"/>
        <v>5</v>
      </c>
      <c r="C5628">
        <f t="shared" ca="1" si="712"/>
        <v>1</v>
      </c>
      <c r="D5628">
        <f t="shared" ca="1" si="712"/>
        <v>5</v>
      </c>
      <c r="E5628">
        <f t="shared" ca="1" si="712"/>
        <v>5</v>
      </c>
      <c r="F5628">
        <f t="shared" ca="1" si="712"/>
        <v>5</v>
      </c>
      <c r="G5628">
        <f t="shared" ca="1" si="712"/>
        <v>6</v>
      </c>
      <c r="H5628">
        <f t="shared" ca="1" si="712"/>
        <v>2</v>
      </c>
      <c r="I5628">
        <f t="shared" ca="1" si="712"/>
        <v>1</v>
      </c>
      <c r="J5628">
        <f t="shared" ca="1" si="712"/>
        <v>4</v>
      </c>
      <c r="K5628">
        <f t="shared" ca="1" si="711"/>
        <v>1</v>
      </c>
      <c r="L5628">
        <f t="shared" ca="1" si="711"/>
        <v>5</v>
      </c>
      <c r="M5628">
        <f t="shared" ca="1" si="711"/>
        <v>2</v>
      </c>
      <c r="N5628">
        <f t="shared" ca="1" si="711"/>
        <v>4</v>
      </c>
      <c r="O5628">
        <f t="shared" ca="1" si="711"/>
        <v>5</v>
      </c>
      <c r="P5628">
        <f t="shared" ca="1" si="711"/>
        <v>4</v>
      </c>
      <c r="Q5628">
        <f t="shared" ref="K5628:T5654" ca="1" si="713">RANDBETWEEN(1,6)</f>
        <v>6</v>
      </c>
      <c r="R5628">
        <f t="shared" ca="1" si="713"/>
        <v>1</v>
      </c>
      <c r="S5628">
        <f t="shared" ca="1" si="713"/>
        <v>1</v>
      </c>
      <c r="T5628">
        <f t="shared" ca="1" si="713"/>
        <v>3</v>
      </c>
      <c r="W5628">
        <f t="shared" ca="1" si="707"/>
        <v>20</v>
      </c>
      <c r="X5628">
        <f t="shared" ca="1" si="708"/>
        <v>38</v>
      </c>
      <c r="Y5628">
        <f t="shared" ca="1" si="709"/>
        <v>70</v>
      </c>
    </row>
    <row r="5629" spans="1:25" x14ac:dyDescent="0.3">
      <c r="A5629">
        <f t="shared" ca="1" si="712"/>
        <v>4</v>
      </c>
      <c r="B5629">
        <f t="shared" ca="1" si="712"/>
        <v>2</v>
      </c>
      <c r="C5629">
        <f t="shared" ca="1" si="712"/>
        <v>3</v>
      </c>
      <c r="D5629">
        <f t="shared" ca="1" si="712"/>
        <v>2</v>
      </c>
      <c r="E5629">
        <f t="shared" ca="1" si="712"/>
        <v>5</v>
      </c>
      <c r="F5629">
        <f t="shared" ca="1" si="712"/>
        <v>3</v>
      </c>
      <c r="G5629">
        <f t="shared" ca="1" si="712"/>
        <v>2</v>
      </c>
      <c r="H5629">
        <f t="shared" ca="1" si="712"/>
        <v>2</v>
      </c>
      <c r="I5629">
        <f t="shared" ca="1" si="712"/>
        <v>5</v>
      </c>
      <c r="J5629">
        <f t="shared" ca="1" si="712"/>
        <v>5</v>
      </c>
      <c r="K5629">
        <f t="shared" ca="1" si="713"/>
        <v>3</v>
      </c>
      <c r="L5629">
        <f t="shared" ca="1" si="713"/>
        <v>6</v>
      </c>
      <c r="M5629">
        <f t="shared" ca="1" si="713"/>
        <v>3</v>
      </c>
      <c r="N5629">
        <f t="shared" ca="1" si="713"/>
        <v>3</v>
      </c>
      <c r="O5629">
        <f t="shared" ca="1" si="713"/>
        <v>1</v>
      </c>
      <c r="P5629">
        <f t="shared" ca="1" si="713"/>
        <v>5</v>
      </c>
      <c r="Q5629">
        <f t="shared" ca="1" si="713"/>
        <v>1</v>
      </c>
      <c r="R5629">
        <f t="shared" ca="1" si="713"/>
        <v>5</v>
      </c>
      <c r="S5629">
        <f t="shared" ca="1" si="713"/>
        <v>6</v>
      </c>
      <c r="T5629">
        <f t="shared" ca="1" si="713"/>
        <v>5</v>
      </c>
      <c r="W5629">
        <f t="shared" ca="1" si="707"/>
        <v>16</v>
      </c>
      <c r="X5629">
        <f t="shared" ca="1" si="708"/>
        <v>33</v>
      </c>
      <c r="Y5629">
        <f t="shared" ca="1" si="709"/>
        <v>71</v>
      </c>
    </row>
    <row r="5630" spans="1:25" x14ac:dyDescent="0.3">
      <c r="A5630">
        <f t="shared" ca="1" si="712"/>
        <v>4</v>
      </c>
      <c r="B5630">
        <f t="shared" ca="1" si="712"/>
        <v>1</v>
      </c>
      <c r="C5630">
        <f t="shared" ca="1" si="712"/>
        <v>1</v>
      </c>
      <c r="D5630">
        <f t="shared" ca="1" si="712"/>
        <v>4</v>
      </c>
      <c r="E5630">
        <f t="shared" ca="1" si="712"/>
        <v>3</v>
      </c>
      <c r="F5630">
        <f t="shared" ca="1" si="712"/>
        <v>2</v>
      </c>
      <c r="G5630">
        <f t="shared" ca="1" si="712"/>
        <v>5</v>
      </c>
      <c r="H5630">
        <f t="shared" ca="1" si="712"/>
        <v>4</v>
      </c>
      <c r="I5630">
        <f t="shared" ca="1" si="712"/>
        <v>5</v>
      </c>
      <c r="J5630">
        <f t="shared" ca="1" si="712"/>
        <v>3</v>
      </c>
      <c r="K5630">
        <f t="shared" ca="1" si="713"/>
        <v>2</v>
      </c>
      <c r="L5630">
        <f t="shared" ca="1" si="713"/>
        <v>1</v>
      </c>
      <c r="M5630">
        <f t="shared" ca="1" si="713"/>
        <v>4</v>
      </c>
      <c r="N5630">
        <f t="shared" ca="1" si="713"/>
        <v>6</v>
      </c>
      <c r="O5630">
        <f t="shared" ca="1" si="713"/>
        <v>2</v>
      </c>
      <c r="P5630">
        <f t="shared" ca="1" si="713"/>
        <v>5</v>
      </c>
      <c r="Q5630">
        <f t="shared" ca="1" si="713"/>
        <v>2</v>
      </c>
      <c r="R5630">
        <f t="shared" ca="1" si="713"/>
        <v>3</v>
      </c>
      <c r="S5630">
        <f t="shared" ca="1" si="713"/>
        <v>5</v>
      </c>
      <c r="T5630">
        <f t="shared" ca="1" si="713"/>
        <v>2</v>
      </c>
      <c r="W5630">
        <f t="shared" ca="1" si="707"/>
        <v>13</v>
      </c>
      <c r="X5630">
        <f t="shared" ca="1" si="708"/>
        <v>32</v>
      </c>
      <c r="Y5630">
        <f t="shared" ca="1" si="709"/>
        <v>64</v>
      </c>
    </row>
    <row r="5631" spans="1:25" x14ac:dyDescent="0.3">
      <c r="A5631">
        <f t="shared" ca="1" si="712"/>
        <v>6</v>
      </c>
      <c r="B5631">
        <f t="shared" ca="1" si="712"/>
        <v>1</v>
      </c>
      <c r="C5631">
        <f t="shared" ca="1" si="712"/>
        <v>1</v>
      </c>
      <c r="D5631">
        <f t="shared" ca="1" si="712"/>
        <v>3</v>
      </c>
      <c r="E5631">
        <f t="shared" ca="1" si="712"/>
        <v>1</v>
      </c>
      <c r="F5631">
        <f t="shared" ca="1" si="712"/>
        <v>3</v>
      </c>
      <c r="G5631">
        <f t="shared" ca="1" si="712"/>
        <v>4</v>
      </c>
      <c r="H5631">
        <f t="shared" ca="1" si="712"/>
        <v>4</v>
      </c>
      <c r="I5631">
        <f t="shared" ca="1" si="712"/>
        <v>5</v>
      </c>
      <c r="J5631">
        <f t="shared" ca="1" si="712"/>
        <v>4</v>
      </c>
      <c r="K5631">
        <f t="shared" ca="1" si="713"/>
        <v>5</v>
      </c>
      <c r="L5631">
        <f t="shared" ca="1" si="713"/>
        <v>5</v>
      </c>
      <c r="M5631">
        <f t="shared" ca="1" si="713"/>
        <v>5</v>
      </c>
      <c r="N5631">
        <f t="shared" ca="1" si="713"/>
        <v>5</v>
      </c>
      <c r="O5631">
        <f t="shared" ca="1" si="713"/>
        <v>1</v>
      </c>
      <c r="P5631">
        <f t="shared" ca="1" si="713"/>
        <v>1</v>
      </c>
      <c r="Q5631">
        <f t="shared" ca="1" si="713"/>
        <v>1</v>
      </c>
      <c r="R5631">
        <f t="shared" ca="1" si="713"/>
        <v>4</v>
      </c>
      <c r="S5631">
        <f t="shared" ca="1" si="713"/>
        <v>2</v>
      </c>
      <c r="T5631">
        <f t="shared" ca="1" si="713"/>
        <v>3</v>
      </c>
      <c r="W5631">
        <f t="shared" ca="1" si="707"/>
        <v>12</v>
      </c>
      <c r="X5631">
        <f t="shared" ca="1" si="708"/>
        <v>32</v>
      </c>
      <c r="Y5631">
        <f t="shared" ca="1" si="709"/>
        <v>64</v>
      </c>
    </row>
    <row r="5632" spans="1:25" x14ac:dyDescent="0.3">
      <c r="A5632">
        <f t="shared" ca="1" si="712"/>
        <v>2</v>
      </c>
      <c r="B5632">
        <f t="shared" ca="1" si="712"/>
        <v>3</v>
      </c>
      <c r="C5632">
        <f t="shared" ca="1" si="712"/>
        <v>6</v>
      </c>
      <c r="D5632">
        <f t="shared" ca="1" si="712"/>
        <v>1</v>
      </c>
      <c r="E5632">
        <f t="shared" ca="1" si="712"/>
        <v>2</v>
      </c>
      <c r="F5632">
        <f t="shared" ca="1" si="712"/>
        <v>1</v>
      </c>
      <c r="G5632">
        <f t="shared" ca="1" si="712"/>
        <v>6</v>
      </c>
      <c r="H5632">
        <f t="shared" ca="1" si="712"/>
        <v>2</v>
      </c>
      <c r="I5632">
        <f t="shared" ca="1" si="712"/>
        <v>1</v>
      </c>
      <c r="J5632">
        <f t="shared" ca="1" si="712"/>
        <v>5</v>
      </c>
      <c r="K5632">
        <f t="shared" ca="1" si="713"/>
        <v>4</v>
      </c>
      <c r="L5632">
        <f t="shared" ca="1" si="713"/>
        <v>2</v>
      </c>
      <c r="M5632">
        <f t="shared" ca="1" si="713"/>
        <v>4</v>
      </c>
      <c r="N5632">
        <f t="shared" ca="1" si="713"/>
        <v>3</v>
      </c>
      <c r="O5632">
        <f t="shared" ca="1" si="713"/>
        <v>3</v>
      </c>
      <c r="P5632">
        <f t="shared" ca="1" si="713"/>
        <v>4</v>
      </c>
      <c r="Q5632">
        <f t="shared" ca="1" si="713"/>
        <v>5</v>
      </c>
      <c r="R5632">
        <f t="shared" ca="1" si="713"/>
        <v>3</v>
      </c>
      <c r="S5632">
        <f t="shared" ca="1" si="713"/>
        <v>3</v>
      </c>
      <c r="T5632">
        <f t="shared" ca="1" si="713"/>
        <v>3</v>
      </c>
      <c r="W5632">
        <f t="shared" ca="1" si="707"/>
        <v>14</v>
      </c>
      <c r="X5632">
        <f t="shared" ca="1" si="708"/>
        <v>29</v>
      </c>
      <c r="Y5632">
        <f t="shared" ca="1" si="709"/>
        <v>63</v>
      </c>
    </row>
    <row r="5633" spans="1:25" x14ac:dyDescent="0.3">
      <c r="A5633">
        <f t="shared" ca="1" si="712"/>
        <v>2</v>
      </c>
      <c r="B5633">
        <f t="shared" ca="1" si="712"/>
        <v>6</v>
      </c>
      <c r="C5633">
        <f t="shared" ca="1" si="712"/>
        <v>3</v>
      </c>
      <c r="D5633">
        <f t="shared" ca="1" si="712"/>
        <v>1</v>
      </c>
      <c r="E5633">
        <f t="shared" ca="1" si="712"/>
        <v>5</v>
      </c>
      <c r="F5633">
        <f t="shared" ca="1" si="712"/>
        <v>2</v>
      </c>
      <c r="G5633">
        <f t="shared" ca="1" si="712"/>
        <v>6</v>
      </c>
      <c r="H5633">
        <f t="shared" ca="1" si="712"/>
        <v>4</v>
      </c>
      <c r="I5633">
        <f t="shared" ca="1" si="712"/>
        <v>6</v>
      </c>
      <c r="J5633">
        <f t="shared" ca="1" si="712"/>
        <v>5</v>
      </c>
      <c r="K5633">
        <f t="shared" ca="1" si="713"/>
        <v>1</v>
      </c>
      <c r="L5633">
        <f t="shared" ca="1" si="713"/>
        <v>4</v>
      </c>
      <c r="M5633">
        <f t="shared" ca="1" si="713"/>
        <v>5</v>
      </c>
      <c r="N5633">
        <f t="shared" ca="1" si="713"/>
        <v>2</v>
      </c>
      <c r="O5633">
        <f t="shared" ca="1" si="713"/>
        <v>5</v>
      </c>
      <c r="P5633">
        <f t="shared" ca="1" si="713"/>
        <v>4</v>
      </c>
      <c r="Q5633">
        <f t="shared" ca="1" si="713"/>
        <v>3</v>
      </c>
      <c r="R5633">
        <f t="shared" ca="1" si="713"/>
        <v>6</v>
      </c>
      <c r="S5633">
        <f t="shared" ca="1" si="713"/>
        <v>6</v>
      </c>
      <c r="T5633">
        <f t="shared" ca="1" si="713"/>
        <v>5</v>
      </c>
      <c r="W5633">
        <f t="shared" ca="1" si="707"/>
        <v>17</v>
      </c>
      <c r="X5633">
        <f t="shared" ca="1" si="708"/>
        <v>40</v>
      </c>
      <c r="Y5633">
        <f t="shared" ca="1" si="709"/>
        <v>81</v>
      </c>
    </row>
    <row r="5634" spans="1:25" x14ac:dyDescent="0.3">
      <c r="A5634">
        <f t="shared" ca="1" si="712"/>
        <v>4</v>
      </c>
      <c r="B5634">
        <f t="shared" ca="1" si="712"/>
        <v>4</v>
      </c>
      <c r="C5634">
        <f t="shared" ca="1" si="712"/>
        <v>6</v>
      </c>
      <c r="D5634">
        <f t="shared" ca="1" si="712"/>
        <v>1</v>
      </c>
      <c r="E5634">
        <f t="shared" ca="1" si="712"/>
        <v>4</v>
      </c>
      <c r="F5634">
        <f t="shared" ca="1" si="712"/>
        <v>6</v>
      </c>
      <c r="G5634">
        <f t="shared" ca="1" si="712"/>
        <v>1</v>
      </c>
      <c r="H5634">
        <f t="shared" ca="1" si="712"/>
        <v>4</v>
      </c>
      <c r="I5634">
        <f t="shared" ca="1" si="712"/>
        <v>4</v>
      </c>
      <c r="J5634">
        <f t="shared" ca="1" si="712"/>
        <v>6</v>
      </c>
      <c r="K5634">
        <f t="shared" ca="1" si="713"/>
        <v>5</v>
      </c>
      <c r="L5634">
        <f t="shared" ca="1" si="713"/>
        <v>1</v>
      </c>
      <c r="M5634">
        <f t="shared" ca="1" si="713"/>
        <v>1</v>
      </c>
      <c r="N5634">
        <f t="shared" ca="1" si="713"/>
        <v>5</v>
      </c>
      <c r="O5634">
        <f t="shared" ca="1" si="713"/>
        <v>6</v>
      </c>
      <c r="P5634">
        <f t="shared" ca="1" si="713"/>
        <v>4</v>
      </c>
      <c r="Q5634">
        <f t="shared" ca="1" si="713"/>
        <v>6</v>
      </c>
      <c r="R5634">
        <f t="shared" ca="1" si="713"/>
        <v>4</v>
      </c>
      <c r="S5634">
        <f t="shared" ca="1" si="713"/>
        <v>3</v>
      </c>
      <c r="T5634">
        <f t="shared" ca="1" si="713"/>
        <v>2</v>
      </c>
      <c r="W5634">
        <f t="shared" ca="1" si="707"/>
        <v>19</v>
      </c>
      <c r="X5634">
        <f t="shared" ca="1" si="708"/>
        <v>40</v>
      </c>
      <c r="Y5634">
        <f t="shared" ca="1" si="709"/>
        <v>77</v>
      </c>
    </row>
    <row r="5635" spans="1:25" x14ac:dyDescent="0.3">
      <c r="A5635">
        <f t="shared" ca="1" si="712"/>
        <v>2</v>
      </c>
      <c r="B5635">
        <f t="shared" ca="1" si="712"/>
        <v>6</v>
      </c>
      <c r="C5635">
        <f t="shared" ca="1" si="712"/>
        <v>3</v>
      </c>
      <c r="D5635">
        <f t="shared" ca="1" si="712"/>
        <v>4</v>
      </c>
      <c r="E5635">
        <f t="shared" ca="1" si="712"/>
        <v>4</v>
      </c>
      <c r="F5635">
        <f t="shared" ca="1" si="712"/>
        <v>2</v>
      </c>
      <c r="G5635">
        <f t="shared" ca="1" si="712"/>
        <v>1</v>
      </c>
      <c r="H5635">
        <f t="shared" ca="1" si="712"/>
        <v>5</v>
      </c>
      <c r="I5635">
        <f t="shared" ca="1" si="712"/>
        <v>5</v>
      </c>
      <c r="J5635">
        <f t="shared" ca="1" si="712"/>
        <v>1</v>
      </c>
      <c r="K5635">
        <f t="shared" ca="1" si="713"/>
        <v>1</v>
      </c>
      <c r="L5635">
        <f t="shared" ca="1" si="713"/>
        <v>6</v>
      </c>
      <c r="M5635">
        <f t="shared" ca="1" si="713"/>
        <v>5</v>
      </c>
      <c r="N5635">
        <f t="shared" ca="1" si="713"/>
        <v>6</v>
      </c>
      <c r="O5635">
        <f t="shared" ca="1" si="713"/>
        <v>4</v>
      </c>
      <c r="P5635">
        <f t="shared" ca="1" si="713"/>
        <v>6</v>
      </c>
      <c r="Q5635">
        <f t="shared" ca="1" si="713"/>
        <v>3</v>
      </c>
      <c r="R5635">
        <f t="shared" ca="1" si="713"/>
        <v>3</v>
      </c>
      <c r="S5635">
        <f t="shared" ca="1" si="713"/>
        <v>1</v>
      </c>
      <c r="T5635">
        <f t="shared" ca="1" si="713"/>
        <v>3</v>
      </c>
      <c r="W5635">
        <f t="shared" ca="1" si="707"/>
        <v>19</v>
      </c>
      <c r="X5635">
        <f t="shared" ca="1" si="708"/>
        <v>33</v>
      </c>
      <c r="Y5635">
        <f t="shared" ca="1" si="709"/>
        <v>71</v>
      </c>
    </row>
    <row r="5636" spans="1:25" x14ac:dyDescent="0.3">
      <c r="A5636">
        <f t="shared" ca="1" si="712"/>
        <v>6</v>
      </c>
      <c r="B5636">
        <f t="shared" ca="1" si="712"/>
        <v>3</v>
      </c>
      <c r="C5636">
        <f t="shared" ca="1" si="712"/>
        <v>6</v>
      </c>
      <c r="D5636">
        <f t="shared" ca="1" si="712"/>
        <v>5</v>
      </c>
      <c r="E5636">
        <f t="shared" ca="1" si="712"/>
        <v>6</v>
      </c>
      <c r="F5636">
        <f t="shared" ca="1" si="712"/>
        <v>5</v>
      </c>
      <c r="G5636">
        <f t="shared" ca="1" si="712"/>
        <v>4</v>
      </c>
      <c r="H5636">
        <f t="shared" ca="1" si="712"/>
        <v>3</v>
      </c>
      <c r="I5636">
        <f t="shared" ca="1" si="712"/>
        <v>1</v>
      </c>
      <c r="J5636">
        <f t="shared" ca="1" si="712"/>
        <v>1</v>
      </c>
      <c r="K5636">
        <f t="shared" ca="1" si="713"/>
        <v>3</v>
      </c>
      <c r="L5636">
        <f t="shared" ca="1" si="713"/>
        <v>5</v>
      </c>
      <c r="M5636">
        <f t="shared" ca="1" si="713"/>
        <v>6</v>
      </c>
      <c r="N5636">
        <f t="shared" ca="1" si="713"/>
        <v>1</v>
      </c>
      <c r="O5636">
        <f t="shared" ca="1" si="713"/>
        <v>3</v>
      </c>
      <c r="P5636">
        <f t="shared" ca="1" si="713"/>
        <v>1</v>
      </c>
      <c r="Q5636">
        <f t="shared" ca="1" si="713"/>
        <v>2</v>
      </c>
      <c r="R5636">
        <f t="shared" ca="1" si="713"/>
        <v>3</v>
      </c>
      <c r="S5636">
        <f t="shared" ca="1" si="713"/>
        <v>5</v>
      </c>
      <c r="T5636">
        <f t="shared" ca="1" si="713"/>
        <v>5</v>
      </c>
      <c r="W5636">
        <f t="shared" ca="1" si="707"/>
        <v>26</v>
      </c>
      <c r="X5636">
        <f t="shared" ca="1" si="708"/>
        <v>40</v>
      </c>
      <c r="Y5636">
        <f t="shared" ca="1" si="709"/>
        <v>74</v>
      </c>
    </row>
    <row r="5637" spans="1:25" x14ac:dyDescent="0.3">
      <c r="A5637">
        <f t="shared" ca="1" si="712"/>
        <v>6</v>
      </c>
      <c r="B5637">
        <f t="shared" ca="1" si="712"/>
        <v>5</v>
      </c>
      <c r="C5637">
        <f t="shared" ca="1" si="712"/>
        <v>5</v>
      </c>
      <c r="D5637">
        <f t="shared" ca="1" si="712"/>
        <v>5</v>
      </c>
      <c r="E5637">
        <f t="shared" ca="1" si="712"/>
        <v>4</v>
      </c>
      <c r="F5637">
        <f t="shared" ca="1" si="712"/>
        <v>2</v>
      </c>
      <c r="G5637">
        <f t="shared" ca="1" si="712"/>
        <v>6</v>
      </c>
      <c r="H5637">
        <f t="shared" ca="1" si="712"/>
        <v>4</v>
      </c>
      <c r="I5637">
        <f t="shared" ca="1" si="712"/>
        <v>4</v>
      </c>
      <c r="J5637">
        <f t="shared" ca="1" si="712"/>
        <v>1</v>
      </c>
      <c r="K5637">
        <f t="shared" ca="1" si="713"/>
        <v>6</v>
      </c>
      <c r="L5637">
        <f t="shared" ca="1" si="713"/>
        <v>2</v>
      </c>
      <c r="M5637">
        <f t="shared" ca="1" si="713"/>
        <v>1</v>
      </c>
      <c r="N5637">
        <f t="shared" ca="1" si="713"/>
        <v>1</v>
      </c>
      <c r="O5637">
        <f t="shared" ca="1" si="713"/>
        <v>5</v>
      </c>
      <c r="P5637">
        <f t="shared" ca="1" si="713"/>
        <v>3</v>
      </c>
      <c r="Q5637">
        <f t="shared" ca="1" si="713"/>
        <v>1</v>
      </c>
      <c r="R5637">
        <f t="shared" ca="1" si="713"/>
        <v>2</v>
      </c>
      <c r="S5637">
        <f t="shared" ca="1" si="713"/>
        <v>2</v>
      </c>
      <c r="T5637">
        <f t="shared" ca="1" si="713"/>
        <v>1</v>
      </c>
      <c r="W5637">
        <f t="shared" ca="1" si="707"/>
        <v>25</v>
      </c>
      <c r="X5637">
        <f t="shared" ca="1" si="708"/>
        <v>42</v>
      </c>
      <c r="Y5637">
        <f t="shared" ca="1" si="709"/>
        <v>66</v>
      </c>
    </row>
    <row r="5638" spans="1:25" x14ac:dyDescent="0.3">
      <c r="A5638">
        <f t="shared" ca="1" si="712"/>
        <v>3</v>
      </c>
      <c r="B5638">
        <f t="shared" ca="1" si="712"/>
        <v>5</v>
      </c>
      <c r="C5638">
        <f t="shared" ca="1" si="712"/>
        <v>4</v>
      </c>
      <c r="D5638">
        <f t="shared" ca="1" si="712"/>
        <v>1</v>
      </c>
      <c r="E5638">
        <f t="shared" ca="1" si="712"/>
        <v>3</v>
      </c>
      <c r="F5638">
        <f t="shared" ca="1" si="712"/>
        <v>6</v>
      </c>
      <c r="G5638">
        <f t="shared" ca="1" si="712"/>
        <v>1</v>
      </c>
      <c r="H5638">
        <f t="shared" ca="1" si="712"/>
        <v>1</v>
      </c>
      <c r="I5638">
        <f t="shared" ca="1" si="712"/>
        <v>3</v>
      </c>
      <c r="J5638">
        <f t="shared" ca="1" si="712"/>
        <v>3</v>
      </c>
      <c r="K5638">
        <f t="shared" ca="1" si="713"/>
        <v>1</v>
      </c>
      <c r="L5638">
        <f t="shared" ca="1" si="713"/>
        <v>5</v>
      </c>
      <c r="M5638">
        <f t="shared" ca="1" si="713"/>
        <v>6</v>
      </c>
      <c r="N5638">
        <f t="shared" ca="1" si="713"/>
        <v>4</v>
      </c>
      <c r="O5638">
        <f t="shared" ca="1" si="713"/>
        <v>1</v>
      </c>
      <c r="P5638">
        <f t="shared" ca="1" si="713"/>
        <v>1</v>
      </c>
      <c r="Q5638">
        <f t="shared" ca="1" si="713"/>
        <v>4</v>
      </c>
      <c r="R5638">
        <f t="shared" ca="1" si="713"/>
        <v>5</v>
      </c>
      <c r="S5638">
        <f t="shared" ca="1" si="713"/>
        <v>2</v>
      </c>
      <c r="T5638">
        <f t="shared" ca="1" si="713"/>
        <v>3</v>
      </c>
      <c r="W5638">
        <f t="shared" ca="1" si="707"/>
        <v>16</v>
      </c>
      <c r="X5638">
        <f t="shared" ca="1" si="708"/>
        <v>30</v>
      </c>
      <c r="Y5638">
        <f t="shared" ca="1" si="709"/>
        <v>62</v>
      </c>
    </row>
    <row r="5639" spans="1:25" x14ac:dyDescent="0.3">
      <c r="A5639">
        <f t="shared" ca="1" si="712"/>
        <v>6</v>
      </c>
      <c r="B5639">
        <f t="shared" ca="1" si="712"/>
        <v>5</v>
      </c>
      <c r="C5639">
        <f t="shared" ca="1" si="712"/>
        <v>1</v>
      </c>
      <c r="D5639">
        <f t="shared" ca="1" si="712"/>
        <v>4</v>
      </c>
      <c r="E5639">
        <f t="shared" ca="1" si="712"/>
        <v>3</v>
      </c>
      <c r="F5639">
        <f t="shared" ca="1" si="712"/>
        <v>1</v>
      </c>
      <c r="G5639">
        <f t="shared" ca="1" si="712"/>
        <v>2</v>
      </c>
      <c r="H5639">
        <f t="shared" ca="1" si="712"/>
        <v>6</v>
      </c>
      <c r="I5639">
        <f t="shared" ca="1" si="712"/>
        <v>5</v>
      </c>
      <c r="J5639">
        <f t="shared" ca="1" si="712"/>
        <v>5</v>
      </c>
      <c r="K5639">
        <f t="shared" ca="1" si="713"/>
        <v>3</v>
      </c>
      <c r="L5639">
        <f t="shared" ca="1" si="713"/>
        <v>5</v>
      </c>
      <c r="M5639">
        <f t="shared" ca="1" si="713"/>
        <v>6</v>
      </c>
      <c r="N5639">
        <f t="shared" ca="1" si="713"/>
        <v>6</v>
      </c>
      <c r="O5639">
        <f t="shared" ca="1" si="713"/>
        <v>1</v>
      </c>
      <c r="P5639">
        <f t="shared" ca="1" si="713"/>
        <v>4</v>
      </c>
      <c r="Q5639">
        <f t="shared" ca="1" si="713"/>
        <v>6</v>
      </c>
      <c r="R5639">
        <f t="shared" ca="1" si="713"/>
        <v>6</v>
      </c>
      <c r="S5639">
        <f t="shared" ca="1" si="713"/>
        <v>5</v>
      </c>
      <c r="T5639">
        <f t="shared" ca="1" si="713"/>
        <v>3</v>
      </c>
      <c r="W5639">
        <f t="shared" ca="1" si="707"/>
        <v>19</v>
      </c>
      <c r="X5639">
        <f t="shared" ca="1" si="708"/>
        <v>38</v>
      </c>
      <c r="Y5639">
        <f t="shared" ca="1" si="709"/>
        <v>83</v>
      </c>
    </row>
    <row r="5640" spans="1:25" x14ac:dyDescent="0.3">
      <c r="A5640">
        <f t="shared" ca="1" si="712"/>
        <v>4</v>
      </c>
      <c r="B5640">
        <f t="shared" ca="1" si="712"/>
        <v>1</v>
      </c>
      <c r="C5640">
        <f t="shared" ca="1" si="712"/>
        <v>5</v>
      </c>
      <c r="D5640">
        <f t="shared" ca="1" si="712"/>
        <v>6</v>
      </c>
      <c r="E5640">
        <f t="shared" ca="1" si="712"/>
        <v>5</v>
      </c>
      <c r="F5640">
        <f t="shared" ca="1" si="712"/>
        <v>5</v>
      </c>
      <c r="G5640">
        <f t="shared" ca="1" si="712"/>
        <v>2</v>
      </c>
      <c r="H5640">
        <f t="shared" ca="1" si="712"/>
        <v>5</v>
      </c>
      <c r="I5640">
        <f t="shared" ca="1" si="712"/>
        <v>2</v>
      </c>
      <c r="J5640">
        <f t="shared" ca="1" si="712"/>
        <v>5</v>
      </c>
      <c r="K5640">
        <f t="shared" ca="1" si="713"/>
        <v>3</v>
      </c>
      <c r="L5640">
        <f t="shared" ca="1" si="713"/>
        <v>6</v>
      </c>
      <c r="M5640">
        <f t="shared" ca="1" si="713"/>
        <v>1</v>
      </c>
      <c r="N5640">
        <f t="shared" ca="1" si="713"/>
        <v>4</v>
      </c>
      <c r="O5640">
        <f t="shared" ca="1" si="713"/>
        <v>4</v>
      </c>
      <c r="P5640">
        <f t="shared" ca="1" si="713"/>
        <v>1</v>
      </c>
      <c r="Q5640">
        <f t="shared" ca="1" si="713"/>
        <v>6</v>
      </c>
      <c r="R5640">
        <f t="shared" ca="1" si="713"/>
        <v>3</v>
      </c>
      <c r="S5640">
        <f t="shared" ca="1" si="713"/>
        <v>3</v>
      </c>
      <c r="T5640">
        <f t="shared" ca="1" si="713"/>
        <v>2</v>
      </c>
      <c r="W5640">
        <f t="shared" ca="1" si="707"/>
        <v>21</v>
      </c>
      <c r="X5640">
        <f t="shared" ca="1" si="708"/>
        <v>40</v>
      </c>
      <c r="Y5640">
        <f t="shared" ca="1" si="709"/>
        <v>73</v>
      </c>
    </row>
    <row r="5641" spans="1:25" x14ac:dyDescent="0.3">
      <c r="A5641">
        <f t="shared" ca="1" si="712"/>
        <v>5</v>
      </c>
      <c r="B5641">
        <f t="shared" ca="1" si="712"/>
        <v>5</v>
      </c>
      <c r="C5641">
        <f t="shared" ca="1" si="712"/>
        <v>3</v>
      </c>
      <c r="D5641">
        <f t="shared" ca="1" si="712"/>
        <v>4</v>
      </c>
      <c r="E5641">
        <f t="shared" ca="1" si="712"/>
        <v>2</v>
      </c>
      <c r="F5641">
        <f t="shared" ca="1" si="712"/>
        <v>5</v>
      </c>
      <c r="G5641">
        <f t="shared" ca="1" si="712"/>
        <v>3</v>
      </c>
      <c r="H5641">
        <f t="shared" ca="1" si="712"/>
        <v>3</v>
      </c>
      <c r="I5641">
        <f t="shared" ca="1" si="712"/>
        <v>4</v>
      </c>
      <c r="J5641">
        <f t="shared" ca="1" si="712"/>
        <v>3</v>
      </c>
      <c r="K5641">
        <f t="shared" ca="1" si="713"/>
        <v>5</v>
      </c>
      <c r="L5641">
        <f t="shared" ca="1" si="713"/>
        <v>3</v>
      </c>
      <c r="M5641">
        <f t="shared" ca="1" si="713"/>
        <v>2</v>
      </c>
      <c r="N5641">
        <f t="shared" ca="1" si="713"/>
        <v>3</v>
      </c>
      <c r="O5641">
        <f t="shared" ca="1" si="713"/>
        <v>2</v>
      </c>
      <c r="P5641">
        <f t="shared" ca="1" si="713"/>
        <v>1</v>
      </c>
      <c r="Q5641">
        <f t="shared" ca="1" si="713"/>
        <v>6</v>
      </c>
      <c r="R5641">
        <f t="shared" ca="1" si="713"/>
        <v>3</v>
      </c>
      <c r="S5641">
        <f t="shared" ca="1" si="713"/>
        <v>1</v>
      </c>
      <c r="T5641">
        <f t="shared" ca="1" si="713"/>
        <v>4</v>
      </c>
      <c r="W5641">
        <f t="shared" ca="1" si="707"/>
        <v>19</v>
      </c>
      <c r="X5641">
        <f t="shared" ca="1" si="708"/>
        <v>37</v>
      </c>
      <c r="Y5641">
        <f t="shared" ca="1" si="709"/>
        <v>67</v>
      </c>
    </row>
    <row r="5642" spans="1:25" x14ac:dyDescent="0.3">
      <c r="A5642">
        <f t="shared" ca="1" si="712"/>
        <v>4</v>
      </c>
      <c r="B5642">
        <f t="shared" ca="1" si="712"/>
        <v>1</v>
      </c>
      <c r="C5642">
        <f t="shared" ca="1" si="712"/>
        <v>5</v>
      </c>
      <c r="D5642">
        <f t="shared" ca="1" si="712"/>
        <v>6</v>
      </c>
      <c r="E5642">
        <f t="shared" ca="1" si="712"/>
        <v>1</v>
      </c>
      <c r="F5642">
        <f t="shared" ca="1" si="712"/>
        <v>5</v>
      </c>
      <c r="G5642">
        <f t="shared" ca="1" si="712"/>
        <v>2</v>
      </c>
      <c r="H5642">
        <f t="shared" ca="1" si="712"/>
        <v>6</v>
      </c>
      <c r="I5642">
        <f t="shared" ca="1" si="712"/>
        <v>2</v>
      </c>
      <c r="J5642">
        <f t="shared" ca="1" si="712"/>
        <v>4</v>
      </c>
      <c r="K5642">
        <f t="shared" ca="1" si="713"/>
        <v>2</v>
      </c>
      <c r="L5642">
        <f t="shared" ca="1" si="713"/>
        <v>1</v>
      </c>
      <c r="M5642">
        <f t="shared" ca="1" si="713"/>
        <v>1</v>
      </c>
      <c r="N5642">
        <f t="shared" ca="1" si="713"/>
        <v>4</v>
      </c>
      <c r="O5642">
        <f t="shared" ca="1" si="713"/>
        <v>3</v>
      </c>
      <c r="P5642">
        <f t="shared" ca="1" si="713"/>
        <v>5</v>
      </c>
      <c r="Q5642">
        <f t="shared" ca="1" si="713"/>
        <v>5</v>
      </c>
      <c r="R5642">
        <f t="shared" ca="1" si="713"/>
        <v>3</v>
      </c>
      <c r="S5642">
        <f t="shared" ca="1" si="713"/>
        <v>6</v>
      </c>
      <c r="T5642">
        <f t="shared" ca="1" si="713"/>
        <v>6</v>
      </c>
      <c r="W5642">
        <f t="shared" ca="1" si="707"/>
        <v>17</v>
      </c>
      <c r="X5642">
        <f t="shared" ca="1" si="708"/>
        <v>36</v>
      </c>
      <c r="Y5642">
        <f t="shared" ca="1" si="709"/>
        <v>72</v>
      </c>
    </row>
    <row r="5643" spans="1:25" x14ac:dyDescent="0.3">
      <c r="A5643">
        <f t="shared" ca="1" si="712"/>
        <v>2</v>
      </c>
      <c r="B5643">
        <f t="shared" ca="1" si="712"/>
        <v>6</v>
      </c>
      <c r="C5643">
        <f t="shared" ca="1" si="712"/>
        <v>1</v>
      </c>
      <c r="D5643">
        <f t="shared" ca="1" si="712"/>
        <v>3</v>
      </c>
      <c r="E5643">
        <f t="shared" ca="1" si="712"/>
        <v>5</v>
      </c>
      <c r="F5643">
        <f t="shared" ca="1" si="712"/>
        <v>1</v>
      </c>
      <c r="G5643">
        <f t="shared" ca="1" si="712"/>
        <v>2</v>
      </c>
      <c r="H5643">
        <f t="shared" ca="1" si="712"/>
        <v>2</v>
      </c>
      <c r="I5643">
        <f t="shared" ca="1" si="712"/>
        <v>6</v>
      </c>
      <c r="J5643">
        <f t="shared" ca="1" si="712"/>
        <v>6</v>
      </c>
      <c r="K5643">
        <f t="shared" ca="1" si="713"/>
        <v>3</v>
      </c>
      <c r="L5643">
        <f t="shared" ca="1" si="713"/>
        <v>3</v>
      </c>
      <c r="M5643">
        <f t="shared" ca="1" si="713"/>
        <v>4</v>
      </c>
      <c r="N5643">
        <f t="shared" ca="1" si="713"/>
        <v>4</v>
      </c>
      <c r="O5643">
        <f t="shared" ca="1" si="713"/>
        <v>5</v>
      </c>
      <c r="P5643">
        <f t="shared" ca="1" si="713"/>
        <v>5</v>
      </c>
      <c r="Q5643">
        <f t="shared" ca="1" si="713"/>
        <v>4</v>
      </c>
      <c r="R5643">
        <f t="shared" ca="1" si="713"/>
        <v>1</v>
      </c>
      <c r="S5643">
        <f t="shared" ca="1" si="713"/>
        <v>6</v>
      </c>
      <c r="T5643">
        <f t="shared" ca="1" si="713"/>
        <v>2</v>
      </c>
      <c r="W5643">
        <f t="shared" ca="1" si="707"/>
        <v>17</v>
      </c>
      <c r="X5643">
        <f t="shared" ca="1" si="708"/>
        <v>34</v>
      </c>
      <c r="Y5643">
        <f t="shared" ca="1" si="709"/>
        <v>71</v>
      </c>
    </row>
    <row r="5644" spans="1:25" x14ac:dyDescent="0.3">
      <c r="A5644">
        <f t="shared" ca="1" si="712"/>
        <v>6</v>
      </c>
      <c r="B5644">
        <f t="shared" ca="1" si="712"/>
        <v>5</v>
      </c>
      <c r="C5644">
        <f t="shared" ca="1" si="712"/>
        <v>4</v>
      </c>
      <c r="D5644">
        <f t="shared" ca="1" si="712"/>
        <v>5</v>
      </c>
      <c r="E5644">
        <f t="shared" ca="1" si="712"/>
        <v>5</v>
      </c>
      <c r="F5644">
        <f t="shared" ca="1" si="712"/>
        <v>3</v>
      </c>
      <c r="G5644">
        <f t="shared" ca="1" si="712"/>
        <v>5</v>
      </c>
      <c r="H5644">
        <f t="shared" ca="1" si="712"/>
        <v>2</v>
      </c>
      <c r="I5644">
        <f t="shared" ca="1" si="712"/>
        <v>1</v>
      </c>
      <c r="J5644">
        <f t="shared" ca="1" si="712"/>
        <v>5</v>
      </c>
      <c r="K5644">
        <f t="shared" ca="1" si="713"/>
        <v>4</v>
      </c>
      <c r="L5644">
        <f t="shared" ca="1" si="713"/>
        <v>6</v>
      </c>
      <c r="M5644">
        <f t="shared" ca="1" si="713"/>
        <v>5</v>
      </c>
      <c r="N5644">
        <f t="shared" ca="1" si="713"/>
        <v>6</v>
      </c>
      <c r="O5644">
        <f t="shared" ca="1" si="713"/>
        <v>2</v>
      </c>
      <c r="P5644">
        <f t="shared" ca="1" si="713"/>
        <v>2</v>
      </c>
      <c r="Q5644">
        <f t="shared" ca="1" si="713"/>
        <v>1</v>
      </c>
      <c r="R5644">
        <f t="shared" ca="1" si="713"/>
        <v>5</v>
      </c>
      <c r="S5644">
        <f t="shared" ca="1" si="713"/>
        <v>5</v>
      </c>
      <c r="T5644">
        <f t="shared" ca="1" si="713"/>
        <v>4</v>
      </c>
      <c r="W5644">
        <f t="shared" ca="1" si="707"/>
        <v>25</v>
      </c>
      <c r="X5644">
        <f t="shared" ca="1" si="708"/>
        <v>41</v>
      </c>
      <c r="Y5644">
        <f t="shared" ca="1" si="709"/>
        <v>81</v>
      </c>
    </row>
    <row r="5645" spans="1:25" x14ac:dyDescent="0.3">
      <c r="A5645">
        <f t="shared" ca="1" si="712"/>
        <v>3</v>
      </c>
      <c r="B5645">
        <f t="shared" ca="1" si="712"/>
        <v>6</v>
      </c>
      <c r="C5645">
        <f t="shared" ca="1" si="712"/>
        <v>1</v>
      </c>
      <c r="D5645">
        <f t="shared" ca="1" si="712"/>
        <v>2</v>
      </c>
      <c r="E5645">
        <f t="shared" ca="1" si="712"/>
        <v>2</v>
      </c>
      <c r="F5645">
        <f t="shared" ca="1" si="712"/>
        <v>2</v>
      </c>
      <c r="G5645">
        <f t="shared" ca="1" si="712"/>
        <v>5</v>
      </c>
      <c r="H5645">
        <f t="shared" ca="1" si="712"/>
        <v>4</v>
      </c>
      <c r="I5645">
        <f t="shared" ca="1" si="712"/>
        <v>1</v>
      </c>
      <c r="J5645">
        <f t="shared" ca="1" si="712"/>
        <v>3</v>
      </c>
      <c r="K5645">
        <f t="shared" ca="1" si="713"/>
        <v>6</v>
      </c>
      <c r="L5645">
        <f t="shared" ca="1" si="713"/>
        <v>3</v>
      </c>
      <c r="M5645">
        <f t="shared" ca="1" si="713"/>
        <v>2</v>
      </c>
      <c r="N5645">
        <f t="shared" ca="1" si="713"/>
        <v>3</v>
      </c>
      <c r="O5645">
        <f t="shared" ca="1" si="713"/>
        <v>4</v>
      </c>
      <c r="P5645">
        <f t="shared" ca="1" si="713"/>
        <v>1</v>
      </c>
      <c r="Q5645">
        <f t="shared" ca="1" si="713"/>
        <v>6</v>
      </c>
      <c r="R5645">
        <f t="shared" ca="1" si="713"/>
        <v>5</v>
      </c>
      <c r="S5645">
        <f t="shared" ca="1" si="713"/>
        <v>1</v>
      </c>
      <c r="T5645">
        <f t="shared" ca="1" si="713"/>
        <v>6</v>
      </c>
      <c r="W5645">
        <f t="shared" ca="1" si="707"/>
        <v>14</v>
      </c>
      <c r="X5645">
        <f t="shared" ca="1" si="708"/>
        <v>29</v>
      </c>
      <c r="Y5645">
        <f t="shared" ca="1" si="709"/>
        <v>66</v>
      </c>
    </row>
    <row r="5646" spans="1:25" x14ac:dyDescent="0.3">
      <c r="A5646">
        <f t="shared" ca="1" si="712"/>
        <v>4</v>
      </c>
      <c r="B5646">
        <f t="shared" ca="1" si="712"/>
        <v>1</v>
      </c>
      <c r="C5646">
        <f t="shared" ca="1" si="712"/>
        <v>4</v>
      </c>
      <c r="D5646">
        <f t="shared" ca="1" si="712"/>
        <v>3</v>
      </c>
      <c r="E5646">
        <f t="shared" ca="1" si="712"/>
        <v>6</v>
      </c>
      <c r="F5646">
        <f t="shared" ca="1" si="712"/>
        <v>5</v>
      </c>
      <c r="G5646">
        <f t="shared" ca="1" si="712"/>
        <v>5</v>
      </c>
      <c r="H5646">
        <f t="shared" ca="1" si="712"/>
        <v>3</v>
      </c>
      <c r="I5646">
        <f t="shared" ca="1" si="712"/>
        <v>3</v>
      </c>
      <c r="J5646">
        <f t="shared" ca="1" si="712"/>
        <v>2</v>
      </c>
      <c r="K5646">
        <f t="shared" ca="1" si="713"/>
        <v>5</v>
      </c>
      <c r="L5646">
        <f t="shared" ca="1" si="713"/>
        <v>4</v>
      </c>
      <c r="M5646">
        <f t="shared" ca="1" si="713"/>
        <v>5</v>
      </c>
      <c r="N5646">
        <f t="shared" ca="1" si="713"/>
        <v>2</v>
      </c>
      <c r="O5646">
        <f t="shared" ca="1" si="713"/>
        <v>6</v>
      </c>
      <c r="P5646">
        <f t="shared" ca="1" si="713"/>
        <v>2</v>
      </c>
      <c r="Q5646">
        <f t="shared" ca="1" si="713"/>
        <v>2</v>
      </c>
      <c r="R5646">
        <f t="shared" ca="1" si="713"/>
        <v>3</v>
      </c>
      <c r="S5646">
        <f t="shared" ca="1" si="713"/>
        <v>2</v>
      </c>
      <c r="T5646">
        <f t="shared" ca="1" si="713"/>
        <v>2</v>
      </c>
      <c r="W5646">
        <f t="shared" ca="1" si="707"/>
        <v>18</v>
      </c>
      <c r="X5646">
        <f t="shared" ca="1" si="708"/>
        <v>36</v>
      </c>
      <c r="Y5646">
        <f t="shared" ca="1" si="709"/>
        <v>69</v>
      </c>
    </row>
    <row r="5647" spans="1:25" x14ac:dyDescent="0.3">
      <c r="A5647">
        <f t="shared" ca="1" si="712"/>
        <v>3</v>
      </c>
      <c r="B5647">
        <f t="shared" ca="1" si="712"/>
        <v>2</v>
      </c>
      <c r="C5647">
        <f t="shared" ca="1" si="712"/>
        <v>1</v>
      </c>
      <c r="D5647">
        <f t="shared" ca="1" si="712"/>
        <v>5</v>
      </c>
      <c r="E5647">
        <f t="shared" ca="1" si="712"/>
        <v>1</v>
      </c>
      <c r="F5647">
        <f t="shared" ca="1" si="712"/>
        <v>1</v>
      </c>
      <c r="G5647">
        <f t="shared" ca="1" si="712"/>
        <v>1</v>
      </c>
      <c r="H5647">
        <f t="shared" ca="1" si="712"/>
        <v>2</v>
      </c>
      <c r="I5647">
        <f t="shared" ca="1" si="712"/>
        <v>2</v>
      </c>
      <c r="J5647">
        <f t="shared" ca="1" si="712"/>
        <v>3</v>
      </c>
      <c r="K5647">
        <f t="shared" ca="1" si="713"/>
        <v>6</v>
      </c>
      <c r="L5647">
        <f t="shared" ca="1" si="713"/>
        <v>6</v>
      </c>
      <c r="M5647">
        <f t="shared" ca="1" si="713"/>
        <v>5</v>
      </c>
      <c r="N5647">
        <f t="shared" ca="1" si="713"/>
        <v>5</v>
      </c>
      <c r="O5647">
        <f t="shared" ca="1" si="713"/>
        <v>6</v>
      </c>
      <c r="P5647">
        <f t="shared" ca="1" si="713"/>
        <v>4</v>
      </c>
      <c r="Q5647">
        <f t="shared" ca="1" si="713"/>
        <v>4</v>
      </c>
      <c r="R5647">
        <f t="shared" ca="1" si="713"/>
        <v>5</v>
      </c>
      <c r="S5647">
        <f t="shared" ca="1" si="713"/>
        <v>1</v>
      </c>
      <c r="T5647">
        <f t="shared" ca="1" si="713"/>
        <v>6</v>
      </c>
      <c r="W5647">
        <f t="shared" ca="1" si="707"/>
        <v>12</v>
      </c>
      <c r="X5647">
        <f t="shared" ca="1" si="708"/>
        <v>21</v>
      </c>
      <c r="Y5647">
        <f t="shared" ca="1" si="709"/>
        <v>69</v>
      </c>
    </row>
    <row r="5648" spans="1:25" x14ac:dyDescent="0.3">
      <c r="A5648">
        <f t="shared" ca="1" si="712"/>
        <v>6</v>
      </c>
      <c r="B5648">
        <f t="shared" ca="1" si="712"/>
        <v>5</v>
      </c>
      <c r="C5648">
        <f t="shared" ca="1" si="712"/>
        <v>6</v>
      </c>
      <c r="D5648">
        <f t="shared" ca="1" si="712"/>
        <v>2</v>
      </c>
      <c r="E5648">
        <f t="shared" ca="1" si="712"/>
        <v>1</v>
      </c>
      <c r="F5648">
        <f t="shared" ca="1" si="712"/>
        <v>5</v>
      </c>
      <c r="G5648">
        <f t="shared" ca="1" si="712"/>
        <v>2</v>
      </c>
      <c r="H5648">
        <f t="shared" ca="1" si="712"/>
        <v>4</v>
      </c>
      <c r="I5648">
        <f t="shared" ca="1" si="712"/>
        <v>1</v>
      </c>
      <c r="J5648">
        <f t="shared" ca="1" si="712"/>
        <v>1</v>
      </c>
      <c r="K5648">
        <f t="shared" ca="1" si="713"/>
        <v>5</v>
      </c>
      <c r="L5648">
        <f t="shared" ca="1" si="713"/>
        <v>3</v>
      </c>
      <c r="M5648">
        <f t="shared" ca="1" si="713"/>
        <v>4</v>
      </c>
      <c r="N5648">
        <f t="shared" ca="1" si="713"/>
        <v>4</v>
      </c>
      <c r="O5648">
        <f t="shared" ca="1" si="713"/>
        <v>2</v>
      </c>
      <c r="P5648">
        <f t="shared" ca="1" si="713"/>
        <v>6</v>
      </c>
      <c r="Q5648">
        <f t="shared" ca="1" si="713"/>
        <v>2</v>
      </c>
      <c r="R5648">
        <f t="shared" ca="1" si="713"/>
        <v>1</v>
      </c>
      <c r="S5648">
        <f t="shared" ca="1" si="713"/>
        <v>4</v>
      </c>
      <c r="T5648">
        <f t="shared" ca="1" si="713"/>
        <v>1</v>
      </c>
      <c r="W5648">
        <f t="shared" ca="1" si="707"/>
        <v>20</v>
      </c>
      <c r="X5648">
        <f t="shared" ca="1" si="708"/>
        <v>33</v>
      </c>
      <c r="Y5648">
        <f t="shared" ca="1" si="709"/>
        <v>65</v>
      </c>
    </row>
    <row r="5649" spans="1:25" x14ac:dyDescent="0.3">
      <c r="A5649">
        <f t="shared" ca="1" si="712"/>
        <v>3</v>
      </c>
      <c r="B5649">
        <f t="shared" ca="1" si="712"/>
        <v>2</v>
      </c>
      <c r="C5649">
        <f t="shared" ca="1" si="712"/>
        <v>1</v>
      </c>
      <c r="D5649">
        <f t="shared" ca="1" si="712"/>
        <v>4</v>
      </c>
      <c r="E5649">
        <f t="shared" ca="1" si="712"/>
        <v>1</v>
      </c>
      <c r="F5649">
        <f t="shared" ca="1" si="712"/>
        <v>1</v>
      </c>
      <c r="G5649">
        <f t="shared" ca="1" si="712"/>
        <v>2</v>
      </c>
      <c r="H5649">
        <f t="shared" ca="1" si="712"/>
        <v>5</v>
      </c>
      <c r="I5649">
        <f t="shared" ca="1" si="712"/>
        <v>2</v>
      </c>
      <c r="J5649">
        <f t="shared" ca="1" si="712"/>
        <v>3</v>
      </c>
      <c r="K5649">
        <f t="shared" ca="1" si="713"/>
        <v>4</v>
      </c>
      <c r="L5649">
        <f t="shared" ca="1" si="713"/>
        <v>3</v>
      </c>
      <c r="M5649">
        <f t="shared" ca="1" si="713"/>
        <v>2</v>
      </c>
      <c r="N5649">
        <f t="shared" ca="1" si="713"/>
        <v>1</v>
      </c>
      <c r="O5649">
        <f t="shared" ca="1" si="713"/>
        <v>2</v>
      </c>
      <c r="P5649">
        <f t="shared" ca="1" si="713"/>
        <v>1</v>
      </c>
      <c r="Q5649">
        <f t="shared" ca="1" si="713"/>
        <v>3</v>
      </c>
      <c r="R5649">
        <f t="shared" ca="1" si="713"/>
        <v>5</v>
      </c>
      <c r="S5649">
        <f t="shared" ca="1" si="713"/>
        <v>1</v>
      </c>
      <c r="T5649">
        <f t="shared" ca="1" si="713"/>
        <v>2</v>
      </c>
      <c r="W5649">
        <f t="shared" ref="W5649:W5712" ca="1" si="714">SUM(A5649:E5649)</f>
        <v>11</v>
      </c>
      <c r="X5649">
        <f t="shared" ref="X5649:X5712" ca="1" si="715">SUM(A5649:J5649)</f>
        <v>24</v>
      </c>
      <c r="Y5649">
        <f t="shared" ref="Y5649:Y5712" ca="1" si="716">SUM(A5649:T5649)</f>
        <v>48</v>
      </c>
    </row>
    <row r="5650" spans="1:25" x14ac:dyDescent="0.3">
      <c r="A5650">
        <f t="shared" ca="1" si="712"/>
        <v>2</v>
      </c>
      <c r="B5650">
        <f t="shared" ca="1" si="712"/>
        <v>1</v>
      </c>
      <c r="C5650">
        <f t="shared" ca="1" si="712"/>
        <v>2</v>
      </c>
      <c r="D5650">
        <f t="shared" ca="1" si="712"/>
        <v>3</v>
      </c>
      <c r="E5650">
        <f t="shared" ca="1" si="712"/>
        <v>3</v>
      </c>
      <c r="F5650">
        <f t="shared" ca="1" si="712"/>
        <v>4</v>
      </c>
      <c r="G5650">
        <f t="shared" ca="1" si="712"/>
        <v>6</v>
      </c>
      <c r="H5650">
        <f t="shared" ca="1" si="712"/>
        <v>6</v>
      </c>
      <c r="I5650">
        <f t="shared" ca="1" si="712"/>
        <v>1</v>
      </c>
      <c r="J5650">
        <f t="shared" ca="1" si="712"/>
        <v>6</v>
      </c>
      <c r="K5650">
        <f t="shared" ca="1" si="713"/>
        <v>6</v>
      </c>
      <c r="L5650">
        <f t="shared" ca="1" si="713"/>
        <v>3</v>
      </c>
      <c r="M5650">
        <f t="shared" ca="1" si="713"/>
        <v>4</v>
      </c>
      <c r="N5650">
        <f t="shared" ca="1" si="713"/>
        <v>4</v>
      </c>
      <c r="O5650">
        <f t="shared" ca="1" si="713"/>
        <v>6</v>
      </c>
      <c r="P5650">
        <f t="shared" ca="1" si="713"/>
        <v>6</v>
      </c>
      <c r="Q5650">
        <f t="shared" ca="1" si="713"/>
        <v>5</v>
      </c>
      <c r="R5650">
        <f t="shared" ca="1" si="713"/>
        <v>2</v>
      </c>
      <c r="S5650">
        <f t="shared" ca="1" si="713"/>
        <v>6</v>
      </c>
      <c r="T5650">
        <f t="shared" ca="1" si="713"/>
        <v>2</v>
      </c>
      <c r="W5650">
        <f t="shared" ca="1" si="714"/>
        <v>11</v>
      </c>
      <c r="X5650">
        <f t="shared" ca="1" si="715"/>
        <v>34</v>
      </c>
      <c r="Y5650">
        <f t="shared" ca="1" si="716"/>
        <v>78</v>
      </c>
    </row>
    <row r="5651" spans="1:25" x14ac:dyDescent="0.3">
      <c r="A5651">
        <f t="shared" ca="1" si="712"/>
        <v>5</v>
      </c>
      <c r="B5651">
        <f t="shared" ca="1" si="712"/>
        <v>4</v>
      </c>
      <c r="C5651">
        <f t="shared" ref="A5651:J5676" ca="1" si="717">RANDBETWEEN(1,6)</f>
        <v>5</v>
      </c>
      <c r="D5651">
        <f t="shared" ca="1" si="717"/>
        <v>5</v>
      </c>
      <c r="E5651">
        <f t="shared" ca="1" si="717"/>
        <v>2</v>
      </c>
      <c r="F5651">
        <f t="shared" ca="1" si="717"/>
        <v>5</v>
      </c>
      <c r="G5651">
        <f t="shared" ca="1" si="717"/>
        <v>6</v>
      </c>
      <c r="H5651">
        <f t="shared" ca="1" si="717"/>
        <v>6</v>
      </c>
      <c r="I5651">
        <f t="shared" ca="1" si="717"/>
        <v>2</v>
      </c>
      <c r="J5651">
        <f t="shared" ca="1" si="717"/>
        <v>2</v>
      </c>
      <c r="K5651">
        <f t="shared" ca="1" si="713"/>
        <v>4</v>
      </c>
      <c r="L5651">
        <f t="shared" ca="1" si="713"/>
        <v>3</v>
      </c>
      <c r="M5651">
        <f t="shared" ca="1" si="713"/>
        <v>6</v>
      </c>
      <c r="N5651">
        <f t="shared" ca="1" si="713"/>
        <v>5</v>
      </c>
      <c r="O5651">
        <f t="shared" ca="1" si="713"/>
        <v>3</v>
      </c>
      <c r="P5651">
        <f t="shared" ca="1" si="713"/>
        <v>3</v>
      </c>
      <c r="Q5651">
        <f t="shared" ca="1" si="713"/>
        <v>1</v>
      </c>
      <c r="R5651">
        <f t="shared" ca="1" si="713"/>
        <v>1</v>
      </c>
      <c r="S5651">
        <f t="shared" ca="1" si="713"/>
        <v>5</v>
      </c>
      <c r="T5651">
        <f t="shared" ca="1" si="713"/>
        <v>2</v>
      </c>
      <c r="W5651">
        <f t="shared" ca="1" si="714"/>
        <v>21</v>
      </c>
      <c r="X5651">
        <f t="shared" ca="1" si="715"/>
        <v>42</v>
      </c>
      <c r="Y5651">
        <f t="shared" ca="1" si="716"/>
        <v>75</v>
      </c>
    </row>
    <row r="5652" spans="1:25" x14ac:dyDescent="0.3">
      <c r="A5652">
        <f t="shared" ca="1" si="717"/>
        <v>3</v>
      </c>
      <c r="B5652">
        <f t="shared" ca="1" si="717"/>
        <v>1</v>
      </c>
      <c r="C5652">
        <f t="shared" ca="1" si="717"/>
        <v>6</v>
      </c>
      <c r="D5652">
        <f t="shared" ca="1" si="717"/>
        <v>2</v>
      </c>
      <c r="E5652">
        <f t="shared" ca="1" si="717"/>
        <v>2</v>
      </c>
      <c r="F5652">
        <f t="shared" ca="1" si="717"/>
        <v>3</v>
      </c>
      <c r="G5652">
        <f t="shared" ca="1" si="717"/>
        <v>6</v>
      </c>
      <c r="H5652">
        <f t="shared" ca="1" si="717"/>
        <v>5</v>
      </c>
      <c r="I5652">
        <f t="shared" ca="1" si="717"/>
        <v>5</v>
      </c>
      <c r="J5652">
        <f t="shared" ca="1" si="717"/>
        <v>6</v>
      </c>
      <c r="K5652">
        <f t="shared" ca="1" si="713"/>
        <v>3</v>
      </c>
      <c r="L5652">
        <f t="shared" ca="1" si="713"/>
        <v>6</v>
      </c>
      <c r="M5652">
        <f t="shared" ca="1" si="713"/>
        <v>4</v>
      </c>
      <c r="N5652">
        <f t="shared" ca="1" si="713"/>
        <v>6</v>
      </c>
      <c r="O5652">
        <f t="shared" ca="1" si="713"/>
        <v>3</v>
      </c>
      <c r="P5652">
        <f t="shared" ca="1" si="713"/>
        <v>4</v>
      </c>
      <c r="Q5652">
        <f t="shared" ca="1" si="713"/>
        <v>1</v>
      </c>
      <c r="R5652">
        <f t="shared" ca="1" si="713"/>
        <v>6</v>
      </c>
      <c r="S5652">
        <f t="shared" ca="1" si="713"/>
        <v>6</v>
      </c>
      <c r="T5652">
        <f t="shared" ca="1" si="713"/>
        <v>3</v>
      </c>
      <c r="W5652">
        <f t="shared" ca="1" si="714"/>
        <v>14</v>
      </c>
      <c r="X5652">
        <f t="shared" ca="1" si="715"/>
        <v>39</v>
      </c>
      <c r="Y5652">
        <f t="shared" ca="1" si="716"/>
        <v>81</v>
      </c>
    </row>
    <row r="5653" spans="1:25" x14ac:dyDescent="0.3">
      <c r="A5653">
        <f t="shared" ca="1" si="717"/>
        <v>1</v>
      </c>
      <c r="B5653">
        <f t="shared" ca="1" si="717"/>
        <v>2</v>
      </c>
      <c r="C5653">
        <f t="shared" ca="1" si="717"/>
        <v>1</v>
      </c>
      <c r="D5653">
        <f t="shared" ca="1" si="717"/>
        <v>5</v>
      </c>
      <c r="E5653">
        <f t="shared" ca="1" si="717"/>
        <v>3</v>
      </c>
      <c r="F5653">
        <f t="shared" ca="1" si="717"/>
        <v>4</v>
      </c>
      <c r="G5653">
        <f t="shared" ca="1" si="717"/>
        <v>6</v>
      </c>
      <c r="H5653">
        <f t="shared" ca="1" si="717"/>
        <v>2</v>
      </c>
      <c r="I5653">
        <f t="shared" ca="1" si="717"/>
        <v>5</v>
      </c>
      <c r="J5653">
        <f t="shared" ca="1" si="717"/>
        <v>2</v>
      </c>
      <c r="K5653">
        <f t="shared" ca="1" si="713"/>
        <v>1</v>
      </c>
      <c r="L5653">
        <f t="shared" ca="1" si="713"/>
        <v>5</v>
      </c>
      <c r="M5653">
        <f t="shared" ca="1" si="713"/>
        <v>5</v>
      </c>
      <c r="N5653">
        <f t="shared" ca="1" si="713"/>
        <v>1</v>
      </c>
      <c r="O5653">
        <f t="shared" ca="1" si="713"/>
        <v>4</v>
      </c>
      <c r="P5653">
        <f t="shared" ca="1" si="713"/>
        <v>4</v>
      </c>
      <c r="Q5653">
        <f t="shared" ca="1" si="713"/>
        <v>4</v>
      </c>
      <c r="R5653">
        <f t="shared" ca="1" si="713"/>
        <v>3</v>
      </c>
      <c r="S5653">
        <f t="shared" ca="1" si="713"/>
        <v>6</v>
      </c>
      <c r="T5653">
        <f t="shared" ca="1" si="713"/>
        <v>4</v>
      </c>
      <c r="W5653">
        <f t="shared" ca="1" si="714"/>
        <v>12</v>
      </c>
      <c r="X5653">
        <f t="shared" ca="1" si="715"/>
        <v>31</v>
      </c>
      <c r="Y5653">
        <f t="shared" ca="1" si="716"/>
        <v>68</v>
      </c>
    </row>
    <row r="5654" spans="1:25" x14ac:dyDescent="0.3">
      <c r="A5654">
        <f t="shared" ca="1" si="717"/>
        <v>6</v>
      </c>
      <c r="B5654">
        <f t="shared" ca="1" si="717"/>
        <v>5</v>
      </c>
      <c r="C5654">
        <f t="shared" ca="1" si="717"/>
        <v>1</v>
      </c>
      <c r="D5654">
        <f t="shared" ca="1" si="717"/>
        <v>1</v>
      </c>
      <c r="E5654">
        <f t="shared" ca="1" si="717"/>
        <v>2</v>
      </c>
      <c r="F5654">
        <f t="shared" ca="1" si="717"/>
        <v>4</v>
      </c>
      <c r="G5654">
        <f t="shared" ca="1" si="717"/>
        <v>3</v>
      </c>
      <c r="H5654">
        <f t="shared" ca="1" si="717"/>
        <v>5</v>
      </c>
      <c r="I5654">
        <f t="shared" ca="1" si="717"/>
        <v>1</v>
      </c>
      <c r="J5654">
        <f t="shared" ca="1" si="717"/>
        <v>1</v>
      </c>
      <c r="K5654">
        <f t="shared" ca="1" si="713"/>
        <v>4</v>
      </c>
      <c r="L5654">
        <f t="shared" ref="K5654:T5679" ca="1" si="718">RANDBETWEEN(1,6)</f>
        <v>1</v>
      </c>
      <c r="M5654">
        <f t="shared" ca="1" si="718"/>
        <v>5</v>
      </c>
      <c r="N5654">
        <f t="shared" ca="1" si="718"/>
        <v>6</v>
      </c>
      <c r="O5654">
        <f t="shared" ca="1" si="718"/>
        <v>2</v>
      </c>
      <c r="P5654">
        <f t="shared" ca="1" si="718"/>
        <v>6</v>
      </c>
      <c r="Q5654">
        <f t="shared" ca="1" si="718"/>
        <v>5</v>
      </c>
      <c r="R5654">
        <f t="shared" ca="1" si="718"/>
        <v>1</v>
      </c>
      <c r="S5654">
        <f t="shared" ca="1" si="718"/>
        <v>3</v>
      </c>
      <c r="T5654">
        <f t="shared" ca="1" si="718"/>
        <v>5</v>
      </c>
      <c r="W5654">
        <f t="shared" ca="1" si="714"/>
        <v>15</v>
      </c>
      <c r="X5654">
        <f t="shared" ca="1" si="715"/>
        <v>29</v>
      </c>
      <c r="Y5654">
        <f t="shared" ca="1" si="716"/>
        <v>67</v>
      </c>
    </row>
    <row r="5655" spans="1:25" x14ac:dyDescent="0.3">
      <c r="A5655">
        <f t="shared" ca="1" si="717"/>
        <v>3</v>
      </c>
      <c r="B5655">
        <f t="shared" ca="1" si="717"/>
        <v>5</v>
      </c>
      <c r="C5655">
        <f t="shared" ca="1" si="717"/>
        <v>5</v>
      </c>
      <c r="D5655">
        <f t="shared" ca="1" si="717"/>
        <v>4</v>
      </c>
      <c r="E5655">
        <f t="shared" ca="1" si="717"/>
        <v>3</v>
      </c>
      <c r="F5655">
        <f t="shared" ca="1" si="717"/>
        <v>1</v>
      </c>
      <c r="G5655">
        <f t="shared" ca="1" si="717"/>
        <v>1</v>
      </c>
      <c r="H5655">
        <f t="shared" ca="1" si="717"/>
        <v>4</v>
      </c>
      <c r="I5655">
        <f t="shared" ca="1" si="717"/>
        <v>3</v>
      </c>
      <c r="J5655">
        <f t="shared" ca="1" si="717"/>
        <v>4</v>
      </c>
      <c r="K5655">
        <f t="shared" ca="1" si="718"/>
        <v>3</v>
      </c>
      <c r="L5655">
        <f t="shared" ca="1" si="718"/>
        <v>6</v>
      </c>
      <c r="M5655">
        <f t="shared" ca="1" si="718"/>
        <v>1</v>
      </c>
      <c r="N5655">
        <f t="shared" ca="1" si="718"/>
        <v>4</v>
      </c>
      <c r="O5655">
        <f t="shared" ca="1" si="718"/>
        <v>6</v>
      </c>
      <c r="P5655">
        <f t="shared" ca="1" si="718"/>
        <v>3</v>
      </c>
      <c r="Q5655">
        <f t="shared" ca="1" si="718"/>
        <v>6</v>
      </c>
      <c r="R5655">
        <f t="shared" ca="1" si="718"/>
        <v>3</v>
      </c>
      <c r="S5655">
        <f t="shared" ca="1" si="718"/>
        <v>5</v>
      </c>
      <c r="T5655">
        <f t="shared" ca="1" si="718"/>
        <v>4</v>
      </c>
      <c r="W5655">
        <f t="shared" ca="1" si="714"/>
        <v>20</v>
      </c>
      <c r="X5655">
        <f t="shared" ca="1" si="715"/>
        <v>33</v>
      </c>
      <c r="Y5655">
        <f t="shared" ca="1" si="716"/>
        <v>74</v>
      </c>
    </row>
    <row r="5656" spans="1:25" x14ac:dyDescent="0.3">
      <c r="A5656">
        <f t="shared" ca="1" si="717"/>
        <v>4</v>
      </c>
      <c r="B5656">
        <f t="shared" ca="1" si="717"/>
        <v>5</v>
      </c>
      <c r="C5656">
        <f t="shared" ca="1" si="717"/>
        <v>6</v>
      </c>
      <c r="D5656">
        <f t="shared" ca="1" si="717"/>
        <v>1</v>
      </c>
      <c r="E5656">
        <f t="shared" ca="1" si="717"/>
        <v>4</v>
      </c>
      <c r="F5656">
        <f t="shared" ca="1" si="717"/>
        <v>5</v>
      </c>
      <c r="G5656">
        <f t="shared" ca="1" si="717"/>
        <v>5</v>
      </c>
      <c r="H5656">
        <f t="shared" ca="1" si="717"/>
        <v>4</v>
      </c>
      <c r="I5656">
        <f t="shared" ca="1" si="717"/>
        <v>3</v>
      </c>
      <c r="J5656">
        <f t="shared" ca="1" si="717"/>
        <v>3</v>
      </c>
      <c r="K5656">
        <f t="shared" ca="1" si="718"/>
        <v>6</v>
      </c>
      <c r="L5656">
        <f t="shared" ca="1" si="718"/>
        <v>5</v>
      </c>
      <c r="M5656">
        <f t="shared" ca="1" si="718"/>
        <v>3</v>
      </c>
      <c r="N5656">
        <f t="shared" ca="1" si="718"/>
        <v>3</v>
      </c>
      <c r="O5656">
        <f t="shared" ca="1" si="718"/>
        <v>6</v>
      </c>
      <c r="P5656">
        <f t="shared" ca="1" si="718"/>
        <v>5</v>
      </c>
      <c r="Q5656">
        <f t="shared" ca="1" si="718"/>
        <v>3</v>
      </c>
      <c r="R5656">
        <f t="shared" ca="1" si="718"/>
        <v>6</v>
      </c>
      <c r="S5656">
        <f t="shared" ca="1" si="718"/>
        <v>4</v>
      </c>
      <c r="T5656">
        <f t="shared" ca="1" si="718"/>
        <v>3</v>
      </c>
      <c r="W5656">
        <f t="shared" ca="1" si="714"/>
        <v>20</v>
      </c>
      <c r="X5656">
        <f t="shared" ca="1" si="715"/>
        <v>40</v>
      </c>
      <c r="Y5656">
        <f t="shared" ca="1" si="716"/>
        <v>84</v>
      </c>
    </row>
    <row r="5657" spans="1:25" x14ac:dyDescent="0.3">
      <c r="A5657">
        <f t="shared" ca="1" si="717"/>
        <v>2</v>
      </c>
      <c r="B5657">
        <f t="shared" ca="1" si="717"/>
        <v>6</v>
      </c>
      <c r="C5657">
        <f t="shared" ca="1" si="717"/>
        <v>1</v>
      </c>
      <c r="D5657">
        <f t="shared" ca="1" si="717"/>
        <v>2</v>
      </c>
      <c r="E5657">
        <f t="shared" ca="1" si="717"/>
        <v>6</v>
      </c>
      <c r="F5657">
        <f t="shared" ca="1" si="717"/>
        <v>3</v>
      </c>
      <c r="G5657">
        <f t="shared" ca="1" si="717"/>
        <v>5</v>
      </c>
      <c r="H5657">
        <f t="shared" ca="1" si="717"/>
        <v>5</v>
      </c>
      <c r="I5657">
        <f t="shared" ca="1" si="717"/>
        <v>5</v>
      </c>
      <c r="J5657">
        <f t="shared" ca="1" si="717"/>
        <v>3</v>
      </c>
      <c r="K5657">
        <f t="shared" ca="1" si="718"/>
        <v>4</v>
      </c>
      <c r="L5657">
        <f t="shared" ca="1" si="718"/>
        <v>6</v>
      </c>
      <c r="M5657">
        <f t="shared" ca="1" si="718"/>
        <v>1</v>
      </c>
      <c r="N5657">
        <f t="shared" ca="1" si="718"/>
        <v>4</v>
      </c>
      <c r="O5657">
        <f t="shared" ca="1" si="718"/>
        <v>4</v>
      </c>
      <c r="P5657">
        <f t="shared" ca="1" si="718"/>
        <v>6</v>
      </c>
      <c r="Q5657">
        <f t="shared" ca="1" si="718"/>
        <v>6</v>
      </c>
      <c r="R5657">
        <f t="shared" ca="1" si="718"/>
        <v>1</v>
      </c>
      <c r="S5657">
        <f t="shared" ca="1" si="718"/>
        <v>2</v>
      </c>
      <c r="T5657">
        <f t="shared" ca="1" si="718"/>
        <v>1</v>
      </c>
      <c r="W5657">
        <f t="shared" ca="1" si="714"/>
        <v>17</v>
      </c>
      <c r="X5657">
        <f t="shared" ca="1" si="715"/>
        <v>38</v>
      </c>
      <c r="Y5657">
        <f t="shared" ca="1" si="716"/>
        <v>73</v>
      </c>
    </row>
    <row r="5658" spans="1:25" x14ac:dyDescent="0.3">
      <c r="A5658">
        <f t="shared" ca="1" si="717"/>
        <v>1</v>
      </c>
      <c r="B5658">
        <f t="shared" ca="1" si="717"/>
        <v>6</v>
      </c>
      <c r="C5658">
        <f t="shared" ca="1" si="717"/>
        <v>6</v>
      </c>
      <c r="D5658">
        <f t="shared" ca="1" si="717"/>
        <v>2</v>
      </c>
      <c r="E5658">
        <f t="shared" ca="1" si="717"/>
        <v>3</v>
      </c>
      <c r="F5658">
        <f t="shared" ca="1" si="717"/>
        <v>4</v>
      </c>
      <c r="G5658">
        <f t="shared" ca="1" si="717"/>
        <v>4</v>
      </c>
      <c r="H5658">
        <f t="shared" ca="1" si="717"/>
        <v>3</v>
      </c>
      <c r="I5658">
        <f t="shared" ca="1" si="717"/>
        <v>5</v>
      </c>
      <c r="J5658">
        <f t="shared" ca="1" si="717"/>
        <v>4</v>
      </c>
      <c r="K5658">
        <f t="shared" ca="1" si="718"/>
        <v>3</v>
      </c>
      <c r="L5658">
        <f t="shared" ca="1" si="718"/>
        <v>2</v>
      </c>
      <c r="M5658">
        <f t="shared" ca="1" si="718"/>
        <v>5</v>
      </c>
      <c r="N5658">
        <f t="shared" ca="1" si="718"/>
        <v>3</v>
      </c>
      <c r="O5658">
        <f t="shared" ca="1" si="718"/>
        <v>4</v>
      </c>
      <c r="P5658">
        <f t="shared" ca="1" si="718"/>
        <v>1</v>
      </c>
      <c r="Q5658">
        <f t="shared" ca="1" si="718"/>
        <v>2</v>
      </c>
      <c r="R5658">
        <f t="shared" ca="1" si="718"/>
        <v>4</v>
      </c>
      <c r="S5658">
        <f t="shared" ca="1" si="718"/>
        <v>3</v>
      </c>
      <c r="T5658">
        <f t="shared" ca="1" si="718"/>
        <v>2</v>
      </c>
      <c r="W5658">
        <f t="shared" ca="1" si="714"/>
        <v>18</v>
      </c>
      <c r="X5658">
        <f t="shared" ca="1" si="715"/>
        <v>38</v>
      </c>
      <c r="Y5658">
        <f t="shared" ca="1" si="716"/>
        <v>67</v>
      </c>
    </row>
    <row r="5659" spans="1:25" x14ac:dyDescent="0.3">
      <c r="A5659">
        <f t="shared" ca="1" si="717"/>
        <v>6</v>
      </c>
      <c r="B5659">
        <f t="shared" ca="1" si="717"/>
        <v>4</v>
      </c>
      <c r="C5659">
        <f t="shared" ca="1" si="717"/>
        <v>6</v>
      </c>
      <c r="D5659">
        <f t="shared" ca="1" si="717"/>
        <v>5</v>
      </c>
      <c r="E5659">
        <f t="shared" ca="1" si="717"/>
        <v>2</v>
      </c>
      <c r="F5659">
        <f t="shared" ca="1" si="717"/>
        <v>4</v>
      </c>
      <c r="G5659">
        <f t="shared" ca="1" si="717"/>
        <v>4</v>
      </c>
      <c r="H5659">
        <f t="shared" ca="1" si="717"/>
        <v>4</v>
      </c>
      <c r="I5659">
        <f t="shared" ca="1" si="717"/>
        <v>5</v>
      </c>
      <c r="J5659">
        <f t="shared" ca="1" si="717"/>
        <v>6</v>
      </c>
      <c r="K5659">
        <f t="shared" ca="1" si="718"/>
        <v>3</v>
      </c>
      <c r="L5659">
        <f t="shared" ca="1" si="718"/>
        <v>1</v>
      </c>
      <c r="M5659">
        <f t="shared" ca="1" si="718"/>
        <v>6</v>
      </c>
      <c r="N5659">
        <f t="shared" ca="1" si="718"/>
        <v>2</v>
      </c>
      <c r="O5659">
        <f t="shared" ca="1" si="718"/>
        <v>5</v>
      </c>
      <c r="P5659">
        <f t="shared" ca="1" si="718"/>
        <v>4</v>
      </c>
      <c r="Q5659">
        <f t="shared" ca="1" si="718"/>
        <v>1</v>
      </c>
      <c r="R5659">
        <f t="shared" ca="1" si="718"/>
        <v>3</v>
      </c>
      <c r="S5659">
        <f t="shared" ca="1" si="718"/>
        <v>2</v>
      </c>
      <c r="T5659">
        <f t="shared" ca="1" si="718"/>
        <v>6</v>
      </c>
      <c r="W5659">
        <f t="shared" ca="1" si="714"/>
        <v>23</v>
      </c>
      <c r="X5659">
        <f t="shared" ca="1" si="715"/>
        <v>46</v>
      </c>
      <c r="Y5659">
        <f t="shared" ca="1" si="716"/>
        <v>79</v>
      </c>
    </row>
    <row r="5660" spans="1:25" x14ac:dyDescent="0.3">
      <c r="A5660">
        <f t="shared" ca="1" si="717"/>
        <v>4</v>
      </c>
      <c r="B5660">
        <f t="shared" ca="1" si="717"/>
        <v>3</v>
      </c>
      <c r="C5660">
        <f t="shared" ca="1" si="717"/>
        <v>5</v>
      </c>
      <c r="D5660">
        <f t="shared" ca="1" si="717"/>
        <v>6</v>
      </c>
      <c r="E5660">
        <f t="shared" ca="1" si="717"/>
        <v>3</v>
      </c>
      <c r="F5660">
        <f t="shared" ca="1" si="717"/>
        <v>5</v>
      </c>
      <c r="G5660">
        <f t="shared" ca="1" si="717"/>
        <v>6</v>
      </c>
      <c r="H5660">
        <f t="shared" ca="1" si="717"/>
        <v>4</v>
      </c>
      <c r="I5660">
        <f t="shared" ca="1" si="717"/>
        <v>6</v>
      </c>
      <c r="J5660">
        <f t="shared" ca="1" si="717"/>
        <v>4</v>
      </c>
      <c r="K5660">
        <f t="shared" ca="1" si="718"/>
        <v>4</v>
      </c>
      <c r="L5660">
        <f t="shared" ca="1" si="718"/>
        <v>1</v>
      </c>
      <c r="M5660">
        <f t="shared" ca="1" si="718"/>
        <v>2</v>
      </c>
      <c r="N5660">
        <f t="shared" ca="1" si="718"/>
        <v>2</v>
      </c>
      <c r="O5660">
        <f t="shared" ca="1" si="718"/>
        <v>2</v>
      </c>
      <c r="P5660">
        <f t="shared" ca="1" si="718"/>
        <v>3</v>
      </c>
      <c r="Q5660">
        <f t="shared" ca="1" si="718"/>
        <v>3</v>
      </c>
      <c r="R5660">
        <f t="shared" ca="1" si="718"/>
        <v>2</v>
      </c>
      <c r="S5660">
        <f t="shared" ca="1" si="718"/>
        <v>5</v>
      </c>
      <c r="T5660">
        <f t="shared" ca="1" si="718"/>
        <v>2</v>
      </c>
      <c r="W5660">
        <f t="shared" ca="1" si="714"/>
        <v>21</v>
      </c>
      <c r="X5660">
        <f t="shared" ca="1" si="715"/>
        <v>46</v>
      </c>
      <c r="Y5660">
        <f t="shared" ca="1" si="716"/>
        <v>72</v>
      </c>
    </row>
    <row r="5661" spans="1:25" x14ac:dyDescent="0.3">
      <c r="A5661">
        <f t="shared" ca="1" si="717"/>
        <v>1</v>
      </c>
      <c r="B5661">
        <f t="shared" ca="1" si="717"/>
        <v>2</v>
      </c>
      <c r="C5661">
        <f t="shared" ca="1" si="717"/>
        <v>3</v>
      </c>
      <c r="D5661">
        <f t="shared" ca="1" si="717"/>
        <v>4</v>
      </c>
      <c r="E5661">
        <f t="shared" ca="1" si="717"/>
        <v>5</v>
      </c>
      <c r="F5661">
        <f t="shared" ca="1" si="717"/>
        <v>2</v>
      </c>
      <c r="G5661">
        <f t="shared" ca="1" si="717"/>
        <v>3</v>
      </c>
      <c r="H5661">
        <f t="shared" ca="1" si="717"/>
        <v>5</v>
      </c>
      <c r="I5661">
        <f t="shared" ca="1" si="717"/>
        <v>4</v>
      </c>
      <c r="J5661">
        <f t="shared" ca="1" si="717"/>
        <v>4</v>
      </c>
      <c r="K5661">
        <f t="shared" ca="1" si="718"/>
        <v>4</v>
      </c>
      <c r="L5661">
        <f t="shared" ca="1" si="718"/>
        <v>4</v>
      </c>
      <c r="M5661">
        <f t="shared" ca="1" si="718"/>
        <v>1</v>
      </c>
      <c r="N5661">
        <f t="shared" ca="1" si="718"/>
        <v>3</v>
      </c>
      <c r="O5661">
        <f t="shared" ca="1" si="718"/>
        <v>6</v>
      </c>
      <c r="P5661">
        <f t="shared" ca="1" si="718"/>
        <v>5</v>
      </c>
      <c r="Q5661">
        <f t="shared" ca="1" si="718"/>
        <v>4</v>
      </c>
      <c r="R5661">
        <f t="shared" ca="1" si="718"/>
        <v>6</v>
      </c>
      <c r="S5661">
        <f t="shared" ca="1" si="718"/>
        <v>4</v>
      </c>
      <c r="T5661">
        <f t="shared" ca="1" si="718"/>
        <v>4</v>
      </c>
      <c r="W5661">
        <f t="shared" ca="1" si="714"/>
        <v>15</v>
      </c>
      <c r="X5661">
        <f t="shared" ca="1" si="715"/>
        <v>33</v>
      </c>
      <c r="Y5661">
        <f t="shared" ca="1" si="716"/>
        <v>74</v>
      </c>
    </row>
    <row r="5662" spans="1:25" x14ac:dyDescent="0.3">
      <c r="A5662">
        <f t="shared" ca="1" si="717"/>
        <v>4</v>
      </c>
      <c r="B5662">
        <f t="shared" ca="1" si="717"/>
        <v>2</v>
      </c>
      <c r="C5662">
        <f t="shared" ca="1" si="717"/>
        <v>2</v>
      </c>
      <c r="D5662">
        <f t="shared" ca="1" si="717"/>
        <v>3</v>
      </c>
      <c r="E5662">
        <f t="shared" ca="1" si="717"/>
        <v>3</v>
      </c>
      <c r="F5662">
        <f t="shared" ca="1" si="717"/>
        <v>6</v>
      </c>
      <c r="G5662">
        <f t="shared" ca="1" si="717"/>
        <v>5</v>
      </c>
      <c r="H5662">
        <f t="shared" ca="1" si="717"/>
        <v>4</v>
      </c>
      <c r="I5662">
        <f t="shared" ca="1" si="717"/>
        <v>4</v>
      </c>
      <c r="J5662">
        <f t="shared" ca="1" si="717"/>
        <v>4</v>
      </c>
      <c r="K5662">
        <f t="shared" ca="1" si="718"/>
        <v>1</v>
      </c>
      <c r="L5662">
        <f t="shared" ca="1" si="718"/>
        <v>5</v>
      </c>
      <c r="M5662">
        <f t="shared" ca="1" si="718"/>
        <v>2</v>
      </c>
      <c r="N5662">
        <f t="shared" ca="1" si="718"/>
        <v>4</v>
      </c>
      <c r="O5662">
        <f t="shared" ca="1" si="718"/>
        <v>1</v>
      </c>
      <c r="P5662">
        <f t="shared" ca="1" si="718"/>
        <v>6</v>
      </c>
      <c r="Q5662">
        <f t="shared" ca="1" si="718"/>
        <v>6</v>
      </c>
      <c r="R5662">
        <f t="shared" ca="1" si="718"/>
        <v>1</v>
      </c>
      <c r="S5662">
        <f t="shared" ca="1" si="718"/>
        <v>4</v>
      </c>
      <c r="T5662">
        <f t="shared" ca="1" si="718"/>
        <v>1</v>
      </c>
      <c r="W5662">
        <f t="shared" ca="1" si="714"/>
        <v>14</v>
      </c>
      <c r="X5662">
        <f t="shared" ca="1" si="715"/>
        <v>37</v>
      </c>
      <c r="Y5662">
        <f t="shared" ca="1" si="716"/>
        <v>68</v>
      </c>
    </row>
    <row r="5663" spans="1:25" x14ac:dyDescent="0.3">
      <c r="A5663">
        <f t="shared" ca="1" si="717"/>
        <v>6</v>
      </c>
      <c r="B5663">
        <f t="shared" ca="1" si="717"/>
        <v>2</v>
      </c>
      <c r="C5663">
        <f t="shared" ca="1" si="717"/>
        <v>5</v>
      </c>
      <c r="D5663">
        <f t="shared" ca="1" si="717"/>
        <v>5</v>
      </c>
      <c r="E5663">
        <f t="shared" ca="1" si="717"/>
        <v>4</v>
      </c>
      <c r="F5663">
        <f t="shared" ca="1" si="717"/>
        <v>1</v>
      </c>
      <c r="G5663">
        <f t="shared" ca="1" si="717"/>
        <v>6</v>
      </c>
      <c r="H5663">
        <f t="shared" ca="1" si="717"/>
        <v>2</v>
      </c>
      <c r="I5663">
        <f t="shared" ca="1" si="717"/>
        <v>3</v>
      </c>
      <c r="J5663">
        <f t="shared" ca="1" si="717"/>
        <v>5</v>
      </c>
      <c r="K5663">
        <f t="shared" ca="1" si="718"/>
        <v>2</v>
      </c>
      <c r="L5663">
        <f t="shared" ca="1" si="718"/>
        <v>4</v>
      </c>
      <c r="M5663">
        <f t="shared" ca="1" si="718"/>
        <v>6</v>
      </c>
      <c r="N5663">
        <f t="shared" ca="1" si="718"/>
        <v>1</v>
      </c>
      <c r="O5663">
        <f t="shared" ca="1" si="718"/>
        <v>5</v>
      </c>
      <c r="P5663">
        <f t="shared" ca="1" si="718"/>
        <v>5</v>
      </c>
      <c r="Q5663">
        <f t="shared" ca="1" si="718"/>
        <v>2</v>
      </c>
      <c r="R5663">
        <f t="shared" ca="1" si="718"/>
        <v>4</v>
      </c>
      <c r="S5663">
        <f t="shared" ca="1" si="718"/>
        <v>4</v>
      </c>
      <c r="T5663">
        <f t="shared" ca="1" si="718"/>
        <v>3</v>
      </c>
      <c r="W5663">
        <f t="shared" ca="1" si="714"/>
        <v>22</v>
      </c>
      <c r="X5663">
        <f t="shared" ca="1" si="715"/>
        <v>39</v>
      </c>
      <c r="Y5663">
        <f t="shared" ca="1" si="716"/>
        <v>75</v>
      </c>
    </row>
    <row r="5664" spans="1:25" x14ac:dyDescent="0.3">
      <c r="A5664">
        <f t="shared" ca="1" si="717"/>
        <v>5</v>
      </c>
      <c r="B5664">
        <f t="shared" ca="1" si="717"/>
        <v>6</v>
      </c>
      <c r="C5664">
        <f t="shared" ca="1" si="717"/>
        <v>1</v>
      </c>
      <c r="D5664">
        <f t="shared" ca="1" si="717"/>
        <v>4</v>
      </c>
      <c r="E5664">
        <f t="shared" ca="1" si="717"/>
        <v>6</v>
      </c>
      <c r="F5664">
        <f t="shared" ca="1" si="717"/>
        <v>2</v>
      </c>
      <c r="G5664">
        <f t="shared" ca="1" si="717"/>
        <v>3</v>
      </c>
      <c r="H5664">
        <f t="shared" ca="1" si="717"/>
        <v>5</v>
      </c>
      <c r="I5664">
        <f t="shared" ca="1" si="717"/>
        <v>3</v>
      </c>
      <c r="J5664">
        <f t="shared" ca="1" si="717"/>
        <v>3</v>
      </c>
      <c r="K5664">
        <f t="shared" ca="1" si="718"/>
        <v>2</v>
      </c>
      <c r="L5664">
        <f t="shared" ca="1" si="718"/>
        <v>2</v>
      </c>
      <c r="M5664">
        <f t="shared" ca="1" si="718"/>
        <v>3</v>
      </c>
      <c r="N5664">
        <f t="shared" ca="1" si="718"/>
        <v>1</v>
      </c>
      <c r="O5664">
        <f t="shared" ca="1" si="718"/>
        <v>5</v>
      </c>
      <c r="P5664">
        <f t="shared" ca="1" si="718"/>
        <v>5</v>
      </c>
      <c r="Q5664">
        <f t="shared" ca="1" si="718"/>
        <v>2</v>
      </c>
      <c r="R5664">
        <f t="shared" ca="1" si="718"/>
        <v>6</v>
      </c>
      <c r="S5664">
        <f t="shared" ca="1" si="718"/>
        <v>2</v>
      </c>
      <c r="T5664">
        <f t="shared" ca="1" si="718"/>
        <v>1</v>
      </c>
      <c r="W5664">
        <f t="shared" ca="1" si="714"/>
        <v>22</v>
      </c>
      <c r="X5664">
        <f t="shared" ca="1" si="715"/>
        <v>38</v>
      </c>
      <c r="Y5664">
        <f t="shared" ca="1" si="716"/>
        <v>67</v>
      </c>
    </row>
    <row r="5665" spans="1:25" x14ac:dyDescent="0.3">
      <c r="A5665">
        <f t="shared" ca="1" si="717"/>
        <v>1</v>
      </c>
      <c r="B5665">
        <f t="shared" ca="1" si="717"/>
        <v>1</v>
      </c>
      <c r="C5665">
        <f t="shared" ca="1" si="717"/>
        <v>1</v>
      </c>
      <c r="D5665">
        <f t="shared" ca="1" si="717"/>
        <v>5</v>
      </c>
      <c r="E5665">
        <f t="shared" ca="1" si="717"/>
        <v>2</v>
      </c>
      <c r="F5665">
        <f t="shared" ca="1" si="717"/>
        <v>3</v>
      </c>
      <c r="G5665">
        <f t="shared" ca="1" si="717"/>
        <v>2</v>
      </c>
      <c r="H5665">
        <f t="shared" ca="1" si="717"/>
        <v>2</v>
      </c>
      <c r="I5665">
        <f t="shared" ca="1" si="717"/>
        <v>4</v>
      </c>
      <c r="J5665">
        <f t="shared" ca="1" si="717"/>
        <v>1</v>
      </c>
      <c r="K5665">
        <f t="shared" ca="1" si="718"/>
        <v>3</v>
      </c>
      <c r="L5665">
        <f t="shared" ca="1" si="718"/>
        <v>5</v>
      </c>
      <c r="M5665">
        <f t="shared" ca="1" si="718"/>
        <v>3</v>
      </c>
      <c r="N5665">
        <f t="shared" ca="1" si="718"/>
        <v>2</v>
      </c>
      <c r="O5665">
        <f t="shared" ca="1" si="718"/>
        <v>2</v>
      </c>
      <c r="P5665">
        <f t="shared" ca="1" si="718"/>
        <v>5</v>
      </c>
      <c r="Q5665">
        <f t="shared" ca="1" si="718"/>
        <v>6</v>
      </c>
      <c r="R5665">
        <f t="shared" ca="1" si="718"/>
        <v>2</v>
      </c>
      <c r="S5665">
        <f t="shared" ca="1" si="718"/>
        <v>2</v>
      </c>
      <c r="T5665">
        <f t="shared" ca="1" si="718"/>
        <v>1</v>
      </c>
      <c r="W5665">
        <f t="shared" ca="1" si="714"/>
        <v>10</v>
      </c>
      <c r="X5665">
        <f t="shared" ca="1" si="715"/>
        <v>22</v>
      </c>
      <c r="Y5665">
        <f t="shared" ca="1" si="716"/>
        <v>53</v>
      </c>
    </row>
    <row r="5666" spans="1:25" x14ac:dyDescent="0.3">
      <c r="A5666">
        <f t="shared" ca="1" si="717"/>
        <v>1</v>
      </c>
      <c r="B5666">
        <f t="shared" ca="1" si="717"/>
        <v>5</v>
      </c>
      <c r="C5666">
        <f t="shared" ca="1" si="717"/>
        <v>2</v>
      </c>
      <c r="D5666">
        <f t="shared" ca="1" si="717"/>
        <v>1</v>
      </c>
      <c r="E5666">
        <f t="shared" ca="1" si="717"/>
        <v>5</v>
      </c>
      <c r="F5666">
        <f t="shared" ca="1" si="717"/>
        <v>2</v>
      </c>
      <c r="G5666">
        <f t="shared" ca="1" si="717"/>
        <v>3</v>
      </c>
      <c r="H5666">
        <f t="shared" ca="1" si="717"/>
        <v>3</v>
      </c>
      <c r="I5666">
        <f t="shared" ca="1" si="717"/>
        <v>5</v>
      </c>
      <c r="J5666">
        <f t="shared" ca="1" si="717"/>
        <v>3</v>
      </c>
      <c r="K5666">
        <f t="shared" ca="1" si="718"/>
        <v>5</v>
      </c>
      <c r="L5666">
        <f t="shared" ca="1" si="718"/>
        <v>4</v>
      </c>
      <c r="M5666">
        <f t="shared" ca="1" si="718"/>
        <v>6</v>
      </c>
      <c r="N5666">
        <f t="shared" ca="1" si="718"/>
        <v>1</v>
      </c>
      <c r="O5666">
        <f t="shared" ca="1" si="718"/>
        <v>5</v>
      </c>
      <c r="P5666">
        <f t="shared" ca="1" si="718"/>
        <v>2</v>
      </c>
      <c r="Q5666">
        <f t="shared" ca="1" si="718"/>
        <v>2</v>
      </c>
      <c r="R5666">
        <f t="shared" ca="1" si="718"/>
        <v>6</v>
      </c>
      <c r="S5666">
        <f t="shared" ca="1" si="718"/>
        <v>5</v>
      </c>
      <c r="T5666">
        <f t="shared" ca="1" si="718"/>
        <v>5</v>
      </c>
      <c r="W5666">
        <f t="shared" ca="1" si="714"/>
        <v>14</v>
      </c>
      <c r="X5666">
        <f t="shared" ca="1" si="715"/>
        <v>30</v>
      </c>
      <c r="Y5666">
        <f t="shared" ca="1" si="716"/>
        <v>71</v>
      </c>
    </row>
    <row r="5667" spans="1:25" x14ac:dyDescent="0.3">
      <c r="A5667">
        <f t="shared" ca="1" si="717"/>
        <v>3</v>
      </c>
      <c r="B5667">
        <f t="shared" ca="1" si="717"/>
        <v>4</v>
      </c>
      <c r="C5667">
        <f t="shared" ca="1" si="717"/>
        <v>1</v>
      </c>
      <c r="D5667">
        <f t="shared" ca="1" si="717"/>
        <v>5</v>
      </c>
      <c r="E5667">
        <f t="shared" ca="1" si="717"/>
        <v>1</v>
      </c>
      <c r="F5667">
        <f t="shared" ca="1" si="717"/>
        <v>2</v>
      </c>
      <c r="G5667">
        <f t="shared" ca="1" si="717"/>
        <v>3</v>
      </c>
      <c r="H5667">
        <f t="shared" ca="1" si="717"/>
        <v>4</v>
      </c>
      <c r="I5667">
        <f t="shared" ca="1" si="717"/>
        <v>6</v>
      </c>
      <c r="J5667">
        <f t="shared" ca="1" si="717"/>
        <v>6</v>
      </c>
      <c r="K5667">
        <f t="shared" ca="1" si="718"/>
        <v>1</v>
      </c>
      <c r="L5667">
        <f t="shared" ca="1" si="718"/>
        <v>1</v>
      </c>
      <c r="M5667">
        <f t="shared" ca="1" si="718"/>
        <v>1</v>
      </c>
      <c r="N5667">
        <f t="shared" ca="1" si="718"/>
        <v>3</v>
      </c>
      <c r="O5667">
        <f t="shared" ca="1" si="718"/>
        <v>1</v>
      </c>
      <c r="P5667">
        <f t="shared" ca="1" si="718"/>
        <v>5</v>
      </c>
      <c r="Q5667">
        <f t="shared" ca="1" si="718"/>
        <v>2</v>
      </c>
      <c r="R5667">
        <f t="shared" ca="1" si="718"/>
        <v>4</v>
      </c>
      <c r="S5667">
        <f t="shared" ca="1" si="718"/>
        <v>1</v>
      </c>
      <c r="T5667">
        <f t="shared" ca="1" si="718"/>
        <v>2</v>
      </c>
      <c r="W5667">
        <f t="shared" ca="1" si="714"/>
        <v>14</v>
      </c>
      <c r="X5667">
        <f t="shared" ca="1" si="715"/>
        <v>35</v>
      </c>
      <c r="Y5667">
        <f t="shared" ca="1" si="716"/>
        <v>56</v>
      </c>
    </row>
    <row r="5668" spans="1:25" x14ac:dyDescent="0.3">
      <c r="A5668">
        <f t="shared" ca="1" si="717"/>
        <v>1</v>
      </c>
      <c r="B5668">
        <f t="shared" ca="1" si="717"/>
        <v>5</v>
      </c>
      <c r="C5668">
        <f t="shared" ca="1" si="717"/>
        <v>2</v>
      </c>
      <c r="D5668">
        <f t="shared" ca="1" si="717"/>
        <v>6</v>
      </c>
      <c r="E5668">
        <f t="shared" ca="1" si="717"/>
        <v>4</v>
      </c>
      <c r="F5668">
        <f t="shared" ca="1" si="717"/>
        <v>5</v>
      </c>
      <c r="G5668">
        <f t="shared" ca="1" si="717"/>
        <v>3</v>
      </c>
      <c r="H5668">
        <f t="shared" ca="1" si="717"/>
        <v>1</v>
      </c>
      <c r="I5668">
        <f t="shared" ca="1" si="717"/>
        <v>5</v>
      </c>
      <c r="J5668">
        <f t="shared" ca="1" si="717"/>
        <v>6</v>
      </c>
      <c r="K5668">
        <f t="shared" ca="1" si="718"/>
        <v>6</v>
      </c>
      <c r="L5668">
        <f t="shared" ca="1" si="718"/>
        <v>3</v>
      </c>
      <c r="M5668">
        <f t="shared" ca="1" si="718"/>
        <v>1</v>
      </c>
      <c r="N5668">
        <f t="shared" ca="1" si="718"/>
        <v>1</v>
      </c>
      <c r="O5668">
        <f t="shared" ca="1" si="718"/>
        <v>6</v>
      </c>
      <c r="P5668">
        <f t="shared" ca="1" si="718"/>
        <v>5</v>
      </c>
      <c r="Q5668">
        <f t="shared" ca="1" si="718"/>
        <v>5</v>
      </c>
      <c r="R5668">
        <f t="shared" ca="1" si="718"/>
        <v>4</v>
      </c>
      <c r="S5668">
        <f t="shared" ca="1" si="718"/>
        <v>2</v>
      </c>
      <c r="T5668">
        <f t="shared" ca="1" si="718"/>
        <v>4</v>
      </c>
      <c r="W5668">
        <f t="shared" ca="1" si="714"/>
        <v>18</v>
      </c>
      <c r="X5668">
        <f t="shared" ca="1" si="715"/>
        <v>38</v>
      </c>
      <c r="Y5668">
        <f t="shared" ca="1" si="716"/>
        <v>75</v>
      </c>
    </row>
    <row r="5669" spans="1:25" x14ac:dyDescent="0.3">
      <c r="A5669">
        <f t="shared" ca="1" si="717"/>
        <v>2</v>
      </c>
      <c r="B5669">
        <f t="shared" ca="1" si="717"/>
        <v>5</v>
      </c>
      <c r="C5669">
        <f t="shared" ca="1" si="717"/>
        <v>5</v>
      </c>
      <c r="D5669">
        <f t="shared" ca="1" si="717"/>
        <v>6</v>
      </c>
      <c r="E5669">
        <f t="shared" ca="1" si="717"/>
        <v>1</v>
      </c>
      <c r="F5669">
        <f t="shared" ca="1" si="717"/>
        <v>6</v>
      </c>
      <c r="G5669">
        <f t="shared" ca="1" si="717"/>
        <v>3</v>
      </c>
      <c r="H5669">
        <f t="shared" ca="1" si="717"/>
        <v>5</v>
      </c>
      <c r="I5669">
        <f t="shared" ca="1" si="717"/>
        <v>4</v>
      </c>
      <c r="J5669">
        <f t="shared" ca="1" si="717"/>
        <v>3</v>
      </c>
      <c r="K5669">
        <f t="shared" ca="1" si="718"/>
        <v>3</v>
      </c>
      <c r="L5669">
        <f t="shared" ca="1" si="718"/>
        <v>4</v>
      </c>
      <c r="M5669">
        <f t="shared" ca="1" si="718"/>
        <v>6</v>
      </c>
      <c r="N5669">
        <f t="shared" ca="1" si="718"/>
        <v>4</v>
      </c>
      <c r="O5669">
        <f t="shared" ca="1" si="718"/>
        <v>6</v>
      </c>
      <c r="P5669">
        <f t="shared" ca="1" si="718"/>
        <v>3</v>
      </c>
      <c r="Q5669">
        <f t="shared" ca="1" si="718"/>
        <v>5</v>
      </c>
      <c r="R5669">
        <f t="shared" ca="1" si="718"/>
        <v>2</v>
      </c>
      <c r="S5669">
        <f t="shared" ca="1" si="718"/>
        <v>4</v>
      </c>
      <c r="T5669">
        <f t="shared" ca="1" si="718"/>
        <v>2</v>
      </c>
      <c r="W5669">
        <f t="shared" ca="1" si="714"/>
        <v>19</v>
      </c>
      <c r="X5669">
        <f t="shared" ca="1" si="715"/>
        <v>40</v>
      </c>
      <c r="Y5669">
        <f t="shared" ca="1" si="716"/>
        <v>79</v>
      </c>
    </row>
    <row r="5670" spans="1:25" x14ac:dyDescent="0.3">
      <c r="A5670">
        <f t="shared" ca="1" si="717"/>
        <v>2</v>
      </c>
      <c r="B5670">
        <f t="shared" ca="1" si="717"/>
        <v>6</v>
      </c>
      <c r="C5670">
        <f t="shared" ca="1" si="717"/>
        <v>1</v>
      </c>
      <c r="D5670">
        <f t="shared" ca="1" si="717"/>
        <v>6</v>
      </c>
      <c r="E5670">
        <f t="shared" ca="1" si="717"/>
        <v>2</v>
      </c>
      <c r="F5670">
        <f t="shared" ca="1" si="717"/>
        <v>4</v>
      </c>
      <c r="G5670">
        <f t="shared" ca="1" si="717"/>
        <v>3</v>
      </c>
      <c r="H5670">
        <f t="shared" ca="1" si="717"/>
        <v>6</v>
      </c>
      <c r="I5670">
        <f t="shared" ca="1" si="717"/>
        <v>6</v>
      </c>
      <c r="J5670">
        <f t="shared" ca="1" si="717"/>
        <v>2</v>
      </c>
      <c r="K5670">
        <f t="shared" ca="1" si="718"/>
        <v>2</v>
      </c>
      <c r="L5670">
        <f t="shared" ca="1" si="718"/>
        <v>5</v>
      </c>
      <c r="M5670">
        <f t="shared" ca="1" si="718"/>
        <v>2</v>
      </c>
      <c r="N5670">
        <f t="shared" ca="1" si="718"/>
        <v>4</v>
      </c>
      <c r="O5670">
        <f t="shared" ca="1" si="718"/>
        <v>2</v>
      </c>
      <c r="P5670">
        <f t="shared" ca="1" si="718"/>
        <v>1</v>
      </c>
      <c r="Q5670">
        <f t="shared" ca="1" si="718"/>
        <v>1</v>
      </c>
      <c r="R5670">
        <f t="shared" ca="1" si="718"/>
        <v>2</v>
      </c>
      <c r="S5670">
        <f t="shared" ca="1" si="718"/>
        <v>2</v>
      </c>
      <c r="T5670">
        <f t="shared" ca="1" si="718"/>
        <v>4</v>
      </c>
      <c r="W5670">
        <f t="shared" ca="1" si="714"/>
        <v>17</v>
      </c>
      <c r="X5670">
        <f t="shared" ca="1" si="715"/>
        <v>38</v>
      </c>
      <c r="Y5670">
        <f t="shared" ca="1" si="716"/>
        <v>63</v>
      </c>
    </row>
    <row r="5671" spans="1:25" x14ac:dyDescent="0.3">
      <c r="A5671">
        <f t="shared" ca="1" si="717"/>
        <v>5</v>
      </c>
      <c r="B5671">
        <f t="shared" ca="1" si="717"/>
        <v>2</v>
      </c>
      <c r="C5671">
        <f t="shared" ca="1" si="717"/>
        <v>2</v>
      </c>
      <c r="D5671">
        <f t="shared" ca="1" si="717"/>
        <v>1</v>
      </c>
      <c r="E5671">
        <f t="shared" ca="1" si="717"/>
        <v>4</v>
      </c>
      <c r="F5671">
        <f t="shared" ca="1" si="717"/>
        <v>6</v>
      </c>
      <c r="G5671">
        <f t="shared" ca="1" si="717"/>
        <v>3</v>
      </c>
      <c r="H5671">
        <f t="shared" ca="1" si="717"/>
        <v>5</v>
      </c>
      <c r="I5671">
        <f t="shared" ca="1" si="717"/>
        <v>1</v>
      </c>
      <c r="J5671">
        <f t="shared" ca="1" si="717"/>
        <v>4</v>
      </c>
      <c r="K5671">
        <f t="shared" ca="1" si="718"/>
        <v>6</v>
      </c>
      <c r="L5671">
        <f t="shared" ca="1" si="718"/>
        <v>6</v>
      </c>
      <c r="M5671">
        <f t="shared" ca="1" si="718"/>
        <v>6</v>
      </c>
      <c r="N5671">
        <f t="shared" ca="1" si="718"/>
        <v>1</v>
      </c>
      <c r="O5671">
        <f t="shared" ca="1" si="718"/>
        <v>6</v>
      </c>
      <c r="P5671">
        <f t="shared" ca="1" si="718"/>
        <v>5</v>
      </c>
      <c r="Q5671">
        <f t="shared" ca="1" si="718"/>
        <v>6</v>
      </c>
      <c r="R5671">
        <f t="shared" ca="1" si="718"/>
        <v>5</v>
      </c>
      <c r="S5671">
        <f t="shared" ca="1" si="718"/>
        <v>3</v>
      </c>
      <c r="T5671">
        <f t="shared" ca="1" si="718"/>
        <v>5</v>
      </c>
      <c r="W5671">
        <f t="shared" ca="1" si="714"/>
        <v>14</v>
      </c>
      <c r="X5671">
        <f t="shared" ca="1" si="715"/>
        <v>33</v>
      </c>
      <c r="Y5671">
        <f t="shared" ca="1" si="716"/>
        <v>82</v>
      </c>
    </row>
    <row r="5672" spans="1:25" x14ac:dyDescent="0.3">
      <c r="A5672">
        <f t="shared" ca="1" si="717"/>
        <v>3</v>
      </c>
      <c r="B5672">
        <f t="shared" ca="1" si="717"/>
        <v>3</v>
      </c>
      <c r="C5672">
        <f t="shared" ca="1" si="717"/>
        <v>1</v>
      </c>
      <c r="D5672">
        <f t="shared" ca="1" si="717"/>
        <v>4</v>
      </c>
      <c r="E5672">
        <f t="shared" ca="1" si="717"/>
        <v>6</v>
      </c>
      <c r="F5672">
        <f t="shared" ca="1" si="717"/>
        <v>3</v>
      </c>
      <c r="G5672">
        <f t="shared" ca="1" si="717"/>
        <v>5</v>
      </c>
      <c r="H5672">
        <f t="shared" ca="1" si="717"/>
        <v>6</v>
      </c>
      <c r="I5672">
        <f t="shared" ca="1" si="717"/>
        <v>1</v>
      </c>
      <c r="J5672">
        <f t="shared" ca="1" si="717"/>
        <v>6</v>
      </c>
      <c r="K5672">
        <f t="shared" ca="1" si="718"/>
        <v>5</v>
      </c>
      <c r="L5672">
        <f t="shared" ca="1" si="718"/>
        <v>6</v>
      </c>
      <c r="M5672">
        <f t="shared" ca="1" si="718"/>
        <v>4</v>
      </c>
      <c r="N5672">
        <f t="shared" ca="1" si="718"/>
        <v>5</v>
      </c>
      <c r="O5672">
        <f t="shared" ca="1" si="718"/>
        <v>6</v>
      </c>
      <c r="P5672">
        <f t="shared" ca="1" si="718"/>
        <v>4</v>
      </c>
      <c r="Q5672">
        <f t="shared" ca="1" si="718"/>
        <v>3</v>
      </c>
      <c r="R5672">
        <f t="shared" ca="1" si="718"/>
        <v>1</v>
      </c>
      <c r="S5672">
        <f t="shared" ca="1" si="718"/>
        <v>4</v>
      </c>
      <c r="T5672">
        <f t="shared" ca="1" si="718"/>
        <v>3</v>
      </c>
      <c r="W5672">
        <f t="shared" ca="1" si="714"/>
        <v>17</v>
      </c>
      <c r="X5672">
        <f t="shared" ca="1" si="715"/>
        <v>38</v>
      </c>
      <c r="Y5672">
        <f t="shared" ca="1" si="716"/>
        <v>79</v>
      </c>
    </row>
    <row r="5673" spans="1:25" x14ac:dyDescent="0.3">
      <c r="A5673">
        <f t="shared" ca="1" si="717"/>
        <v>1</v>
      </c>
      <c r="B5673">
        <f t="shared" ca="1" si="717"/>
        <v>5</v>
      </c>
      <c r="C5673">
        <f t="shared" ca="1" si="717"/>
        <v>5</v>
      </c>
      <c r="D5673">
        <f t="shared" ca="1" si="717"/>
        <v>4</v>
      </c>
      <c r="E5673">
        <f t="shared" ca="1" si="717"/>
        <v>6</v>
      </c>
      <c r="F5673">
        <f t="shared" ca="1" si="717"/>
        <v>5</v>
      </c>
      <c r="G5673">
        <f t="shared" ca="1" si="717"/>
        <v>5</v>
      </c>
      <c r="H5673">
        <f t="shared" ca="1" si="717"/>
        <v>4</v>
      </c>
      <c r="I5673">
        <f t="shared" ca="1" si="717"/>
        <v>6</v>
      </c>
      <c r="J5673">
        <f t="shared" ca="1" si="717"/>
        <v>6</v>
      </c>
      <c r="K5673">
        <f t="shared" ca="1" si="718"/>
        <v>2</v>
      </c>
      <c r="L5673">
        <f t="shared" ca="1" si="718"/>
        <v>6</v>
      </c>
      <c r="M5673">
        <f t="shared" ca="1" si="718"/>
        <v>5</v>
      </c>
      <c r="N5673">
        <f t="shared" ca="1" si="718"/>
        <v>4</v>
      </c>
      <c r="O5673">
        <f t="shared" ca="1" si="718"/>
        <v>6</v>
      </c>
      <c r="P5673">
        <f t="shared" ca="1" si="718"/>
        <v>6</v>
      </c>
      <c r="Q5673">
        <f t="shared" ca="1" si="718"/>
        <v>1</v>
      </c>
      <c r="R5673">
        <f t="shared" ca="1" si="718"/>
        <v>2</v>
      </c>
      <c r="S5673">
        <f t="shared" ca="1" si="718"/>
        <v>2</v>
      </c>
      <c r="T5673">
        <f t="shared" ca="1" si="718"/>
        <v>4</v>
      </c>
      <c r="W5673">
        <f t="shared" ca="1" si="714"/>
        <v>21</v>
      </c>
      <c r="X5673">
        <f t="shared" ca="1" si="715"/>
        <v>47</v>
      </c>
      <c r="Y5673">
        <f t="shared" ca="1" si="716"/>
        <v>85</v>
      </c>
    </row>
    <row r="5674" spans="1:25" x14ac:dyDescent="0.3">
      <c r="A5674">
        <f t="shared" ca="1" si="717"/>
        <v>1</v>
      </c>
      <c r="B5674">
        <f t="shared" ca="1" si="717"/>
        <v>3</v>
      </c>
      <c r="C5674">
        <f t="shared" ca="1" si="717"/>
        <v>1</v>
      </c>
      <c r="D5674">
        <f t="shared" ca="1" si="717"/>
        <v>2</v>
      </c>
      <c r="E5674">
        <f t="shared" ca="1" si="717"/>
        <v>2</v>
      </c>
      <c r="F5674">
        <f t="shared" ca="1" si="717"/>
        <v>4</v>
      </c>
      <c r="G5674">
        <f t="shared" ca="1" si="717"/>
        <v>5</v>
      </c>
      <c r="H5674">
        <f t="shared" ca="1" si="717"/>
        <v>5</v>
      </c>
      <c r="I5674">
        <f t="shared" ca="1" si="717"/>
        <v>1</v>
      </c>
      <c r="J5674">
        <f t="shared" ca="1" si="717"/>
        <v>1</v>
      </c>
      <c r="K5674">
        <f t="shared" ca="1" si="718"/>
        <v>6</v>
      </c>
      <c r="L5674">
        <f t="shared" ca="1" si="718"/>
        <v>6</v>
      </c>
      <c r="M5674">
        <f t="shared" ca="1" si="718"/>
        <v>6</v>
      </c>
      <c r="N5674">
        <f t="shared" ca="1" si="718"/>
        <v>2</v>
      </c>
      <c r="O5674">
        <f t="shared" ca="1" si="718"/>
        <v>3</v>
      </c>
      <c r="P5674">
        <f t="shared" ca="1" si="718"/>
        <v>6</v>
      </c>
      <c r="Q5674">
        <f t="shared" ca="1" si="718"/>
        <v>4</v>
      </c>
      <c r="R5674">
        <f t="shared" ca="1" si="718"/>
        <v>3</v>
      </c>
      <c r="S5674">
        <f t="shared" ca="1" si="718"/>
        <v>3</v>
      </c>
      <c r="T5674">
        <f t="shared" ca="1" si="718"/>
        <v>5</v>
      </c>
      <c r="W5674">
        <f t="shared" ca="1" si="714"/>
        <v>9</v>
      </c>
      <c r="X5674">
        <f t="shared" ca="1" si="715"/>
        <v>25</v>
      </c>
      <c r="Y5674">
        <f t="shared" ca="1" si="716"/>
        <v>69</v>
      </c>
    </row>
    <row r="5675" spans="1:25" x14ac:dyDescent="0.3">
      <c r="A5675">
        <f t="shared" ca="1" si="717"/>
        <v>3</v>
      </c>
      <c r="B5675">
        <f t="shared" ca="1" si="717"/>
        <v>4</v>
      </c>
      <c r="C5675">
        <f t="shared" ca="1" si="717"/>
        <v>3</v>
      </c>
      <c r="D5675">
        <f t="shared" ca="1" si="717"/>
        <v>1</v>
      </c>
      <c r="E5675">
        <f t="shared" ca="1" si="717"/>
        <v>5</v>
      </c>
      <c r="F5675">
        <f t="shared" ca="1" si="717"/>
        <v>3</v>
      </c>
      <c r="G5675">
        <f t="shared" ca="1" si="717"/>
        <v>5</v>
      </c>
      <c r="H5675">
        <f t="shared" ca="1" si="717"/>
        <v>1</v>
      </c>
      <c r="I5675">
        <f t="shared" ca="1" si="717"/>
        <v>1</v>
      </c>
      <c r="J5675">
        <f t="shared" ca="1" si="717"/>
        <v>6</v>
      </c>
      <c r="K5675">
        <f t="shared" ca="1" si="718"/>
        <v>4</v>
      </c>
      <c r="L5675">
        <f t="shared" ca="1" si="718"/>
        <v>5</v>
      </c>
      <c r="M5675">
        <f t="shared" ca="1" si="718"/>
        <v>1</v>
      </c>
      <c r="N5675">
        <f t="shared" ca="1" si="718"/>
        <v>3</v>
      </c>
      <c r="O5675">
        <f t="shared" ca="1" si="718"/>
        <v>1</v>
      </c>
      <c r="P5675">
        <f t="shared" ca="1" si="718"/>
        <v>5</v>
      </c>
      <c r="Q5675">
        <f t="shared" ca="1" si="718"/>
        <v>3</v>
      </c>
      <c r="R5675">
        <f t="shared" ca="1" si="718"/>
        <v>3</v>
      </c>
      <c r="S5675">
        <f t="shared" ca="1" si="718"/>
        <v>5</v>
      </c>
      <c r="T5675">
        <f t="shared" ca="1" si="718"/>
        <v>2</v>
      </c>
      <c r="W5675">
        <f t="shared" ca="1" si="714"/>
        <v>16</v>
      </c>
      <c r="X5675">
        <f t="shared" ca="1" si="715"/>
        <v>32</v>
      </c>
      <c r="Y5675">
        <f t="shared" ca="1" si="716"/>
        <v>64</v>
      </c>
    </row>
    <row r="5676" spans="1:25" x14ac:dyDescent="0.3">
      <c r="A5676">
        <f t="shared" ca="1" si="717"/>
        <v>4</v>
      </c>
      <c r="B5676">
        <f t="shared" ca="1" si="717"/>
        <v>6</v>
      </c>
      <c r="C5676">
        <f t="shared" ca="1" si="717"/>
        <v>4</v>
      </c>
      <c r="D5676">
        <f t="shared" ca="1" si="717"/>
        <v>5</v>
      </c>
      <c r="E5676">
        <f t="shared" ca="1" si="717"/>
        <v>3</v>
      </c>
      <c r="F5676">
        <f t="shared" ca="1" si="717"/>
        <v>5</v>
      </c>
      <c r="G5676">
        <f t="shared" ca="1" si="717"/>
        <v>5</v>
      </c>
      <c r="H5676">
        <f t="shared" ref="A5676:J5702" ca="1" si="719">RANDBETWEEN(1,6)</f>
        <v>3</v>
      </c>
      <c r="I5676">
        <f t="shared" ca="1" si="719"/>
        <v>1</v>
      </c>
      <c r="J5676">
        <f t="shared" ca="1" si="719"/>
        <v>2</v>
      </c>
      <c r="K5676">
        <f t="shared" ca="1" si="718"/>
        <v>2</v>
      </c>
      <c r="L5676">
        <f t="shared" ca="1" si="718"/>
        <v>6</v>
      </c>
      <c r="M5676">
        <f t="shared" ca="1" si="718"/>
        <v>1</v>
      </c>
      <c r="N5676">
        <f t="shared" ca="1" si="718"/>
        <v>4</v>
      </c>
      <c r="O5676">
        <f t="shared" ca="1" si="718"/>
        <v>3</v>
      </c>
      <c r="P5676">
        <f t="shared" ca="1" si="718"/>
        <v>5</v>
      </c>
      <c r="Q5676">
        <f t="shared" ca="1" si="718"/>
        <v>4</v>
      </c>
      <c r="R5676">
        <f t="shared" ca="1" si="718"/>
        <v>4</v>
      </c>
      <c r="S5676">
        <f t="shared" ca="1" si="718"/>
        <v>2</v>
      </c>
      <c r="T5676">
        <f t="shared" ca="1" si="718"/>
        <v>2</v>
      </c>
      <c r="W5676">
        <f t="shared" ca="1" si="714"/>
        <v>22</v>
      </c>
      <c r="X5676">
        <f t="shared" ca="1" si="715"/>
        <v>38</v>
      </c>
      <c r="Y5676">
        <f t="shared" ca="1" si="716"/>
        <v>71</v>
      </c>
    </row>
    <row r="5677" spans="1:25" x14ac:dyDescent="0.3">
      <c r="A5677">
        <f t="shared" ca="1" si="719"/>
        <v>6</v>
      </c>
      <c r="B5677">
        <f t="shared" ca="1" si="719"/>
        <v>6</v>
      </c>
      <c r="C5677">
        <f t="shared" ca="1" si="719"/>
        <v>1</v>
      </c>
      <c r="D5677">
        <f t="shared" ca="1" si="719"/>
        <v>6</v>
      </c>
      <c r="E5677">
        <f t="shared" ca="1" si="719"/>
        <v>2</v>
      </c>
      <c r="F5677">
        <f t="shared" ca="1" si="719"/>
        <v>2</v>
      </c>
      <c r="G5677">
        <f t="shared" ca="1" si="719"/>
        <v>4</v>
      </c>
      <c r="H5677">
        <f t="shared" ca="1" si="719"/>
        <v>2</v>
      </c>
      <c r="I5677">
        <f t="shared" ca="1" si="719"/>
        <v>5</v>
      </c>
      <c r="J5677">
        <f t="shared" ca="1" si="719"/>
        <v>4</v>
      </c>
      <c r="K5677">
        <f t="shared" ca="1" si="718"/>
        <v>5</v>
      </c>
      <c r="L5677">
        <f t="shared" ca="1" si="718"/>
        <v>6</v>
      </c>
      <c r="M5677">
        <f t="shared" ca="1" si="718"/>
        <v>5</v>
      </c>
      <c r="N5677">
        <f t="shared" ca="1" si="718"/>
        <v>2</v>
      </c>
      <c r="O5677">
        <f t="shared" ca="1" si="718"/>
        <v>4</v>
      </c>
      <c r="P5677">
        <f t="shared" ca="1" si="718"/>
        <v>3</v>
      </c>
      <c r="Q5677">
        <f t="shared" ca="1" si="718"/>
        <v>3</v>
      </c>
      <c r="R5677">
        <f t="shared" ca="1" si="718"/>
        <v>4</v>
      </c>
      <c r="S5677">
        <f t="shared" ca="1" si="718"/>
        <v>2</v>
      </c>
      <c r="T5677">
        <f t="shared" ca="1" si="718"/>
        <v>5</v>
      </c>
      <c r="W5677">
        <f t="shared" ca="1" si="714"/>
        <v>21</v>
      </c>
      <c r="X5677">
        <f t="shared" ca="1" si="715"/>
        <v>38</v>
      </c>
      <c r="Y5677">
        <f t="shared" ca="1" si="716"/>
        <v>77</v>
      </c>
    </row>
    <row r="5678" spans="1:25" x14ac:dyDescent="0.3">
      <c r="A5678">
        <f t="shared" ca="1" si="719"/>
        <v>1</v>
      </c>
      <c r="B5678">
        <f t="shared" ca="1" si="719"/>
        <v>2</v>
      </c>
      <c r="C5678">
        <f t="shared" ca="1" si="719"/>
        <v>2</v>
      </c>
      <c r="D5678">
        <f t="shared" ca="1" si="719"/>
        <v>2</v>
      </c>
      <c r="E5678">
        <f t="shared" ca="1" si="719"/>
        <v>2</v>
      </c>
      <c r="F5678">
        <f t="shared" ca="1" si="719"/>
        <v>4</v>
      </c>
      <c r="G5678">
        <f t="shared" ca="1" si="719"/>
        <v>6</v>
      </c>
      <c r="H5678">
        <f t="shared" ca="1" si="719"/>
        <v>6</v>
      </c>
      <c r="I5678">
        <f t="shared" ca="1" si="719"/>
        <v>6</v>
      </c>
      <c r="J5678">
        <f t="shared" ca="1" si="719"/>
        <v>5</v>
      </c>
      <c r="K5678">
        <f t="shared" ca="1" si="718"/>
        <v>6</v>
      </c>
      <c r="L5678">
        <f t="shared" ca="1" si="718"/>
        <v>5</v>
      </c>
      <c r="M5678">
        <f t="shared" ca="1" si="718"/>
        <v>3</v>
      </c>
      <c r="N5678">
        <f t="shared" ca="1" si="718"/>
        <v>2</v>
      </c>
      <c r="O5678">
        <f t="shared" ca="1" si="718"/>
        <v>5</v>
      </c>
      <c r="P5678">
        <f t="shared" ca="1" si="718"/>
        <v>5</v>
      </c>
      <c r="Q5678">
        <f t="shared" ca="1" si="718"/>
        <v>1</v>
      </c>
      <c r="R5678">
        <f t="shared" ca="1" si="718"/>
        <v>3</v>
      </c>
      <c r="S5678">
        <f t="shared" ca="1" si="718"/>
        <v>2</v>
      </c>
      <c r="T5678">
        <f t="shared" ca="1" si="718"/>
        <v>4</v>
      </c>
      <c r="W5678">
        <f t="shared" ca="1" si="714"/>
        <v>9</v>
      </c>
      <c r="X5678">
        <f t="shared" ca="1" si="715"/>
        <v>36</v>
      </c>
      <c r="Y5678">
        <f t="shared" ca="1" si="716"/>
        <v>72</v>
      </c>
    </row>
    <row r="5679" spans="1:25" x14ac:dyDescent="0.3">
      <c r="A5679">
        <f t="shared" ca="1" si="719"/>
        <v>6</v>
      </c>
      <c r="B5679">
        <f t="shared" ca="1" si="719"/>
        <v>5</v>
      </c>
      <c r="C5679">
        <f t="shared" ca="1" si="719"/>
        <v>2</v>
      </c>
      <c r="D5679">
        <f t="shared" ca="1" si="719"/>
        <v>5</v>
      </c>
      <c r="E5679">
        <f t="shared" ca="1" si="719"/>
        <v>5</v>
      </c>
      <c r="F5679">
        <f t="shared" ca="1" si="719"/>
        <v>6</v>
      </c>
      <c r="G5679">
        <f t="shared" ca="1" si="719"/>
        <v>4</v>
      </c>
      <c r="H5679">
        <f t="shared" ca="1" si="719"/>
        <v>4</v>
      </c>
      <c r="I5679">
        <f t="shared" ca="1" si="719"/>
        <v>6</v>
      </c>
      <c r="J5679">
        <f t="shared" ca="1" si="719"/>
        <v>5</v>
      </c>
      <c r="K5679">
        <f t="shared" ca="1" si="718"/>
        <v>6</v>
      </c>
      <c r="L5679">
        <f t="shared" ca="1" si="718"/>
        <v>4</v>
      </c>
      <c r="M5679">
        <f t="shared" ca="1" si="718"/>
        <v>1</v>
      </c>
      <c r="N5679">
        <f t="shared" ca="1" si="718"/>
        <v>6</v>
      </c>
      <c r="O5679">
        <f t="shared" ca="1" si="718"/>
        <v>1</v>
      </c>
      <c r="P5679">
        <f t="shared" ca="1" si="718"/>
        <v>3</v>
      </c>
      <c r="Q5679">
        <f t="shared" ref="K5679:T5705" ca="1" si="720">RANDBETWEEN(1,6)</f>
        <v>1</v>
      </c>
      <c r="R5679">
        <f t="shared" ca="1" si="720"/>
        <v>3</v>
      </c>
      <c r="S5679">
        <f t="shared" ca="1" si="720"/>
        <v>2</v>
      </c>
      <c r="T5679">
        <f t="shared" ca="1" si="720"/>
        <v>6</v>
      </c>
      <c r="W5679">
        <f t="shared" ca="1" si="714"/>
        <v>23</v>
      </c>
      <c r="X5679">
        <f t="shared" ca="1" si="715"/>
        <v>48</v>
      </c>
      <c r="Y5679">
        <f t="shared" ca="1" si="716"/>
        <v>81</v>
      </c>
    </row>
    <row r="5680" spans="1:25" x14ac:dyDescent="0.3">
      <c r="A5680">
        <f t="shared" ca="1" si="719"/>
        <v>4</v>
      </c>
      <c r="B5680">
        <f t="shared" ca="1" si="719"/>
        <v>4</v>
      </c>
      <c r="C5680">
        <f t="shared" ca="1" si="719"/>
        <v>6</v>
      </c>
      <c r="D5680">
        <f t="shared" ca="1" si="719"/>
        <v>1</v>
      </c>
      <c r="E5680">
        <f t="shared" ca="1" si="719"/>
        <v>5</v>
      </c>
      <c r="F5680">
        <f t="shared" ca="1" si="719"/>
        <v>4</v>
      </c>
      <c r="G5680">
        <f t="shared" ca="1" si="719"/>
        <v>1</v>
      </c>
      <c r="H5680">
        <f t="shared" ca="1" si="719"/>
        <v>5</v>
      </c>
      <c r="I5680">
        <f t="shared" ca="1" si="719"/>
        <v>4</v>
      </c>
      <c r="J5680">
        <f t="shared" ca="1" si="719"/>
        <v>2</v>
      </c>
      <c r="K5680">
        <f t="shared" ca="1" si="720"/>
        <v>1</v>
      </c>
      <c r="L5680">
        <f t="shared" ca="1" si="720"/>
        <v>3</v>
      </c>
      <c r="M5680">
        <f t="shared" ca="1" si="720"/>
        <v>5</v>
      </c>
      <c r="N5680">
        <f t="shared" ca="1" si="720"/>
        <v>1</v>
      </c>
      <c r="O5680">
        <f t="shared" ca="1" si="720"/>
        <v>5</v>
      </c>
      <c r="P5680">
        <f t="shared" ca="1" si="720"/>
        <v>4</v>
      </c>
      <c r="Q5680">
        <f t="shared" ca="1" si="720"/>
        <v>6</v>
      </c>
      <c r="R5680">
        <f t="shared" ca="1" si="720"/>
        <v>4</v>
      </c>
      <c r="S5680">
        <f t="shared" ca="1" si="720"/>
        <v>4</v>
      </c>
      <c r="T5680">
        <f t="shared" ca="1" si="720"/>
        <v>3</v>
      </c>
      <c r="W5680">
        <f t="shared" ca="1" si="714"/>
        <v>20</v>
      </c>
      <c r="X5680">
        <f t="shared" ca="1" si="715"/>
        <v>36</v>
      </c>
      <c r="Y5680">
        <f t="shared" ca="1" si="716"/>
        <v>72</v>
      </c>
    </row>
    <row r="5681" spans="1:25" x14ac:dyDescent="0.3">
      <c r="A5681">
        <f t="shared" ca="1" si="719"/>
        <v>2</v>
      </c>
      <c r="B5681">
        <f t="shared" ca="1" si="719"/>
        <v>4</v>
      </c>
      <c r="C5681">
        <f t="shared" ca="1" si="719"/>
        <v>2</v>
      </c>
      <c r="D5681">
        <f t="shared" ca="1" si="719"/>
        <v>3</v>
      </c>
      <c r="E5681">
        <f t="shared" ca="1" si="719"/>
        <v>3</v>
      </c>
      <c r="F5681">
        <f t="shared" ca="1" si="719"/>
        <v>2</v>
      </c>
      <c r="G5681">
        <f t="shared" ca="1" si="719"/>
        <v>5</v>
      </c>
      <c r="H5681">
        <f t="shared" ca="1" si="719"/>
        <v>5</v>
      </c>
      <c r="I5681">
        <f t="shared" ca="1" si="719"/>
        <v>1</v>
      </c>
      <c r="J5681">
        <f t="shared" ca="1" si="719"/>
        <v>6</v>
      </c>
      <c r="K5681">
        <f t="shared" ca="1" si="720"/>
        <v>4</v>
      </c>
      <c r="L5681">
        <f t="shared" ca="1" si="720"/>
        <v>6</v>
      </c>
      <c r="M5681">
        <f t="shared" ca="1" si="720"/>
        <v>3</v>
      </c>
      <c r="N5681">
        <f t="shared" ca="1" si="720"/>
        <v>4</v>
      </c>
      <c r="O5681">
        <f t="shared" ca="1" si="720"/>
        <v>3</v>
      </c>
      <c r="P5681">
        <f t="shared" ca="1" si="720"/>
        <v>5</v>
      </c>
      <c r="Q5681">
        <f t="shared" ca="1" si="720"/>
        <v>4</v>
      </c>
      <c r="R5681">
        <f t="shared" ca="1" si="720"/>
        <v>6</v>
      </c>
      <c r="S5681">
        <f t="shared" ca="1" si="720"/>
        <v>5</v>
      </c>
      <c r="T5681">
        <f t="shared" ca="1" si="720"/>
        <v>3</v>
      </c>
      <c r="W5681">
        <f t="shared" ca="1" si="714"/>
        <v>14</v>
      </c>
      <c r="X5681">
        <f t="shared" ca="1" si="715"/>
        <v>33</v>
      </c>
      <c r="Y5681">
        <f t="shared" ca="1" si="716"/>
        <v>76</v>
      </c>
    </row>
    <row r="5682" spans="1:25" x14ac:dyDescent="0.3">
      <c r="A5682">
        <f t="shared" ca="1" si="719"/>
        <v>5</v>
      </c>
      <c r="B5682">
        <f t="shared" ca="1" si="719"/>
        <v>2</v>
      </c>
      <c r="C5682">
        <f t="shared" ca="1" si="719"/>
        <v>5</v>
      </c>
      <c r="D5682">
        <f t="shared" ca="1" si="719"/>
        <v>6</v>
      </c>
      <c r="E5682">
        <f t="shared" ca="1" si="719"/>
        <v>1</v>
      </c>
      <c r="F5682">
        <f t="shared" ca="1" si="719"/>
        <v>5</v>
      </c>
      <c r="G5682">
        <f t="shared" ca="1" si="719"/>
        <v>4</v>
      </c>
      <c r="H5682">
        <f t="shared" ca="1" si="719"/>
        <v>6</v>
      </c>
      <c r="I5682">
        <f t="shared" ca="1" si="719"/>
        <v>1</v>
      </c>
      <c r="J5682">
        <f t="shared" ca="1" si="719"/>
        <v>1</v>
      </c>
      <c r="K5682">
        <f t="shared" ca="1" si="720"/>
        <v>2</v>
      </c>
      <c r="L5682">
        <f t="shared" ca="1" si="720"/>
        <v>4</v>
      </c>
      <c r="M5682">
        <f t="shared" ca="1" si="720"/>
        <v>5</v>
      </c>
      <c r="N5682">
        <f t="shared" ca="1" si="720"/>
        <v>4</v>
      </c>
      <c r="O5682">
        <f t="shared" ca="1" si="720"/>
        <v>5</v>
      </c>
      <c r="P5682">
        <f t="shared" ca="1" si="720"/>
        <v>4</v>
      </c>
      <c r="Q5682">
        <f t="shared" ca="1" si="720"/>
        <v>4</v>
      </c>
      <c r="R5682">
        <f t="shared" ca="1" si="720"/>
        <v>5</v>
      </c>
      <c r="S5682">
        <f t="shared" ca="1" si="720"/>
        <v>6</v>
      </c>
      <c r="T5682">
        <f t="shared" ca="1" si="720"/>
        <v>4</v>
      </c>
      <c r="W5682">
        <f t="shared" ca="1" si="714"/>
        <v>19</v>
      </c>
      <c r="X5682">
        <f t="shared" ca="1" si="715"/>
        <v>36</v>
      </c>
      <c r="Y5682">
        <f t="shared" ca="1" si="716"/>
        <v>79</v>
      </c>
    </row>
    <row r="5683" spans="1:25" x14ac:dyDescent="0.3">
      <c r="A5683">
        <f t="shared" ca="1" si="719"/>
        <v>5</v>
      </c>
      <c r="B5683">
        <f t="shared" ca="1" si="719"/>
        <v>2</v>
      </c>
      <c r="C5683">
        <f t="shared" ca="1" si="719"/>
        <v>5</v>
      </c>
      <c r="D5683">
        <f t="shared" ca="1" si="719"/>
        <v>1</v>
      </c>
      <c r="E5683">
        <f t="shared" ca="1" si="719"/>
        <v>4</v>
      </c>
      <c r="F5683">
        <f t="shared" ca="1" si="719"/>
        <v>1</v>
      </c>
      <c r="G5683">
        <f t="shared" ca="1" si="719"/>
        <v>6</v>
      </c>
      <c r="H5683">
        <f t="shared" ca="1" si="719"/>
        <v>1</v>
      </c>
      <c r="I5683">
        <f t="shared" ca="1" si="719"/>
        <v>5</v>
      </c>
      <c r="J5683">
        <f t="shared" ca="1" si="719"/>
        <v>2</v>
      </c>
      <c r="K5683">
        <f t="shared" ca="1" si="720"/>
        <v>4</v>
      </c>
      <c r="L5683">
        <f t="shared" ca="1" si="720"/>
        <v>4</v>
      </c>
      <c r="M5683">
        <f t="shared" ca="1" si="720"/>
        <v>3</v>
      </c>
      <c r="N5683">
        <f t="shared" ca="1" si="720"/>
        <v>6</v>
      </c>
      <c r="O5683">
        <f t="shared" ca="1" si="720"/>
        <v>6</v>
      </c>
      <c r="P5683">
        <f t="shared" ca="1" si="720"/>
        <v>2</v>
      </c>
      <c r="Q5683">
        <f t="shared" ca="1" si="720"/>
        <v>2</v>
      </c>
      <c r="R5683">
        <f t="shared" ca="1" si="720"/>
        <v>3</v>
      </c>
      <c r="S5683">
        <f t="shared" ca="1" si="720"/>
        <v>4</v>
      </c>
      <c r="T5683">
        <f t="shared" ca="1" si="720"/>
        <v>2</v>
      </c>
      <c r="W5683">
        <f t="shared" ca="1" si="714"/>
        <v>17</v>
      </c>
      <c r="X5683">
        <f t="shared" ca="1" si="715"/>
        <v>32</v>
      </c>
      <c r="Y5683">
        <f t="shared" ca="1" si="716"/>
        <v>68</v>
      </c>
    </row>
    <row r="5684" spans="1:25" x14ac:dyDescent="0.3">
      <c r="A5684">
        <f t="shared" ca="1" si="719"/>
        <v>3</v>
      </c>
      <c r="B5684">
        <f t="shared" ca="1" si="719"/>
        <v>5</v>
      </c>
      <c r="C5684">
        <f t="shared" ca="1" si="719"/>
        <v>1</v>
      </c>
      <c r="D5684">
        <f t="shared" ca="1" si="719"/>
        <v>6</v>
      </c>
      <c r="E5684">
        <f t="shared" ca="1" si="719"/>
        <v>3</v>
      </c>
      <c r="F5684">
        <f t="shared" ca="1" si="719"/>
        <v>4</v>
      </c>
      <c r="G5684">
        <f t="shared" ca="1" si="719"/>
        <v>2</v>
      </c>
      <c r="H5684">
        <f t="shared" ca="1" si="719"/>
        <v>2</v>
      </c>
      <c r="I5684">
        <f t="shared" ca="1" si="719"/>
        <v>5</v>
      </c>
      <c r="J5684">
        <f t="shared" ca="1" si="719"/>
        <v>2</v>
      </c>
      <c r="K5684">
        <f t="shared" ca="1" si="720"/>
        <v>4</v>
      </c>
      <c r="L5684">
        <f t="shared" ca="1" si="720"/>
        <v>5</v>
      </c>
      <c r="M5684">
        <f t="shared" ca="1" si="720"/>
        <v>2</v>
      </c>
      <c r="N5684">
        <f t="shared" ca="1" si="720"/>
        <v>1</v>
      </c>
      <c r="O5684">
        <f t="shared" ca="1" si="720"/>
        <v>5</v>
      </c>
      <c r="P5684">
        <f t="shared" ca="1" si="720"/>
        <v>1</v>
      </c>
      <c r="Q5684">
        <f t="shared" ca="1" si="720"/>
        <v>2</v>
      </c>
      <c r="R5684">
        <f t="shared" ca="1" si="720"/>
        <v>5</v>
      </c>
      <c r="S5684">
        <f t="shared" ca="1" si="720"/>
        <v>3</v>
      </c>
      <c r="T5684">
        <f t="shared" ca="1" si="720"/>
        <v>3</v>
      </c>
      <c r="W5684">
        <f t="shared" ca="1" si="714"/>
        <v>18</v>
      </c>
      <c r="X5684">
        <f t="shared" ca="1" si="715"/>
        <v>33</v>
      </c>
      <c r="Y5684">
        <f t="shared" ca="1" si="716"/>
        <v>64</v>
      </c>
    </row>
    <row r="5685" spans="1:25" x14ac:dyDescent="0.3">
      <c r="A5685">
        <f t="shared" ca="1" si="719"/>
        <v>2</v>
      </c>
      <c r="B5685">
        <f t="shared" ca="1" si="719"/>
        <v>5</v>
      </c>
      <c r="C5685">
        <f t="shared" ca="1" si="719"/>
        <v>2</v>
      </c>
      <c r="D5685">
        <f t="shared" ca="1" si="719"/>
        <v>2</v>
      </c>
      <c r="E5685">
        <f t="shared" ca="1" si="719"/>
        <v>1</v>
      </c>
      <c r="F5685">
        <f t="shared" ca="1" si="719"/>
        <v>3</v>
      </c>
      <c r="G5685">
        <f t="shared" ca="1" si="719"/>
        <v>4</v>
      </c>
      <c r="H5685">
        <f t="shared" ca="1" si="719"/>
        <v>6</v>
      </c>
      <c r="I5685">
        <f t="shared" ca="1" si="719"/>
        <v>2</v>
      </c>
      <c r="J5685">
        <f t="shared" ca="1" si="719"/>
        <v>1</v>
      </c>
      <c r="K5685">
        <f t="shared" ca="1" si="720"/>
        <v>5</v>
      </c>
      <c r="L5685">
        <f t="shared" ca="1" si="720"/>
        <v>6</v>
      </c>
      <c r="M5685">
        <f t="shared" ca="1" si="720"/>
        <v>2</v>
      </c>
      <c r="N5685">
        <f t="shared" ca="1" si="720"/>
        <v>6</v>
      </c>
      <c r="O5685">
        <f t="shared" ca="1" si="720"/>
        <v>3</v>
      </c>
      <c r="P5685">
        <f t="shared" ca="1" si="720"/>
        <v>3</v>
      </c>
      <c r="Q5685">
        <f t="shared" ca="1" si="720"/>
        <v>1</v>
      </c>
      <c r="R5685">
        <f t="shared" ca="1" si="720"/>
        <v>6</v>
      </c>
      <c r="S5685">
        <f t="shared" ca="1" si="720"/>
        <v>3</v>
      </c>
      <c r="T5685">
        <f t="shared" ca="1" si="720"/>
        <v>2</v>
      </c>
      <c r="W5685">
        <f t="shared" ca="1" si="714"/>
        <v>12</v>
      </c>
      <c r="X5685">
        <f t="shared" ca="1" si="715"/>
        <v>28</v>
      </c>
      <c r="Y5685">
        <f t="shared" ca="1" si="716"/>
        <v>65</v>
      </c>
    </row>
    <row r="5686" spans="1:25" x14ac:dyDescent="0.3">
      <c r="A5686">
        <f t="shared" ca="1" si="719"/>
        <v>3</v>
      </c>
      <c r="B5686">
        <f t="shared" ca="1" si="719"/>
        <v>3</v>
      </c>
      <c r="C5686">
        <f t="shared" ca="1" si="719"/>
        <v>6</v>
      </c>
      <c r="D5686">
        <f t="shared" ca="1" si="719"/>
        <v>4</v>
      </c>
      <c r="E5686">
        <f t="shared" ca="1" si="719"/>
        <v>6</v>
      </c>
      <c r="F5686">
        <f t="shared" ca="1" si="719"/>
        <v>4</v>
      </c>
      <c r="G5686">
        <f t="shared" ca="1" si="719"/>
        <v>4</v>
      </c>
      <c r="H5686">
        <f t="shared" ca="1" si="719"/>
        <v>1</v>
      </c>
      <c r="I5686">
        <f t="shared" ca="1" si="719"/>
        <v>4</v>
      </c>
      <c r="J5686">
        <f t="shared" ca="1" si="719"/>
        <v>5</v>
      </c>
      <c r="K5686">
        <f t="shared" ca="1" si="720"/>
        <v>2</v>
      </c>
      <c r="L5686">
        <f t="shared" ca="1" si="720"/>
        <v>3</v>
      </c>
      <c r="M5686">
        <f t="shared" ca="1" si="720"/>
        <v>1</v>
      </c>
      <c r="N5686">
        <f t="shared" ca="1" si="720"/>
        <v>2</v>
      </c>
      <c r="O5686">
        <f t="shared" ca="1" si="720"/>
        <v>3</v>
      </c>
      <c r="P5686">
        <f t="shared" ca="1" si="720"/>
        <v>6</v>
      </c>
      <c r="Q5686">
        <f t="shared" ca="1" si="720"/>
        <v>3</v>
      </c>
      <c r="R5686">
        <f t="shared" ca="1" si="720"/>
        <v>4</v>
      </c>
      <c r="S5686">
        <f t="shared" ca="1" si="720"/>
        <v>3</v>
      </c>
      <c r="T5686">
        <f t="shared" ca="1" si="720"/>
        <v>2</v>
      </c>
      <c r="W5686">
        <f t="shared" ca="1" si="714"/>
        <v>22</v>
      </c>
      <c r="X5686">
        <f t="shared" ca="1" si="715"/>
        <v>40</v>
      </c>
      <c r="Y5686">
        <f t="shared" ca="1" si="716"/>
        <v>69</v>
      </c>
    </row>
    <row r="5687" spans="1:25" x14ac:dyDescent="0.3">
      <c r="A5687">
        <f t="shared" ca="1" si="719"/>
        <v>4</v>
      </c>
      <c r="B5687">
        <f t="shared" ca="1" si="719"/>
        <v>3</v>
      </c>
      <c r="C5687">
        <f t="shared" ca="1" si="719"/>
        <v>2</v>
      </c>
      <c r="D5687">
        <f t="shared" ca="1" si="719"/>
        <v>4</v>
      </c>
      <c r="E5687">
        <f t="shared" ca="1" si="719"/>
        <v>3</v>
      </c>
      <c r="F5687">
        <f t="shared" ca="1" si="719"/>
        <v>5</v>
      </c>
      <c r="G5687">
        <f t="shared" ca="1" si="719"/>
        <v>4</v>
      </c>
      <c r="H5687">
        <f t="shared" ca="1" si="719"/>
        <v>3</v>
      </c>
      <c r="I5687">
        <f t="shared" ca="1" si="719"/>
        <v>3</v>
      </c>
      <c r="J5687">
        <f t="shared" ca="1" si="719"/>
        <v>1</v>
      </c>
      <c r="K5687">
        <f t="shared" ca="1" si="720"/>
        <v>1</v>
      </c>
      <c r="L5687">
        <f t="shared" ca="1" si="720"/>
        <v>6</v>
      </c>
      <c r="M5687">
        <f t="shared" ca="1" si="720"/>
        <v>6</v>
      </c>
      <c r="N5687">
        <f t="shared" ca="1" si="720"/>
        <v>1</v>
      </c>
      <c r="O5687">
        <f t="shared" ca="1" si="720"/>
        <v>2</v>
      </c>
      <c r="P5687">
        <f t="shared" ca="1" si="720"/>
        <v>5</v>
      </c>
      <c r="Q5687">
        <f t="shared" ca="1" si="720"/>
        <v>4</v>
      </c>
      <c r="R5687">
        <f t="shared" ca="1" si="720"/>
        <v>6</v>
      </c>
      <c r="S5687">
        <f t="shared" ca="1" si="720"/>
        <v>3</v>
      </c>
      <c r="T5687">
        <f t="shared" ca="1" si="720"/>
        <v>6</v>
      </c>
      <c r="W5687">
        <f t="shared" ca="1" si="714"/>
        <v>16</v>
      </c>
      <c r="X5687">
        <f t="shared" ca="1" si="715"/>
        <v>32</v>
      </c>
      <c r="Y5687">
        <f t="shared" ca="1" si="716"/>
        <v>72</v>
      </c>
    </row>
    <row r="5688" spans="1:25" x14ac:dyDescent="0.3">
      <c r="A5688">
        <f t="shared" ca="1" si="719"/>
        <v>2</v>
      </c>
      <c r="B5688">
        <f t="shared" ca="1" si="719"/>
        <v>4</v>
      </c>
      <c r="C5688">
        <f t="shared" ca="1" si="719"/>
        <v>3</v>
      </c>
      <c r="D5688">
        <f t="shared" ca="1" si="719"/>
        <v>5</v>
      </c>
      <c r="E5688">
        <f t="shared" ca="1" si="719"/>
        <v>3</v>
      </c>
      <c r="F5688">
        <f t="shared" ca="1" si="719"/>
        <v>6</v>
      </c>
      <c r="G5688">
        <f t="shared" ca="1" si="719"/>
        <v>4</v>
      </c>
      <c r="H5688">
        <f t="shared" ca="1" si="719"/>
        <v>3</v>
      </c>
      <c r="I5688">
        <f t="shared" ca="1" si="719"/>
        <v>6</v>
      </c>
      <c r="J5688">
        <f t="shared" ca="1" si="719"/>
        <v>6</v>
      </c>
      <c r="K5688">
        <f t="shared" ca="1" si="720"/>
        <v>1</v>
      </c>
      <c r="L5688">
        <f t="shared" ca="1" si="720"/>
        <v>6</v>
      </c>
      <c r="M5688">
        <f t="shared" ca="1" si="720"/>
        <v>4</v>
      </c>
      <c r="N5688">
        <f t="shared" ca="1" si="720"/>
        <v>3</v>
      </c>
      <c r="O5688">
        <f t="shared" ca="1" si="720"/>
        <v>6</v>
      </c>
      <c r="P5688">
        <f t="shared" ca="1" si="720"/>
        <v>3</v>
      </c>
      <c r="Q5688">
        <f t="shared" ca="1" si="720"/>
        <v>4</v>
      </c>
      <c r="R5688">
        <f t="shared" ca="1" si="720"/>
        <v>3</v>
      </c>
      <c r="S5688">
        <f t="shared" ca="1" si="720"/>
        <v>2</v>
      </c>
      <c r="T5688">
        <f t="shared" ca="1" si="720"/>
        <v>5</v>
      </c>
      <c r="W5688">
        <f t="shared" ca="1" si="714"/>
        <v>17</v>
      </c>
      <c r="X5688">
        <f t="shared" ca="1" si="715"/>
        <v>42</v>
      </c>
      <c r="Y5688">
        <f t="shared" ca="1" si="716"/>
        <v>79</v>
      </c>
    </row>
    <row r="5689" spans="1:25" x14ac:dyDescent="0.3">
      <c r="A5689">
        <f t="shared" ca="1" si="719"/>
        <v>2</v>
      </c>
      <c r="B5689">
        <f t="shared" ca="1" si="719"/>
        <v>4</v>
      </c>
      <c r="C5689">
        <f t="shared" ca="1" si="719"/>
        <v>5</v>
      </c>
      <c r="D5689">
        <f t="shared" ca="1" si="719"/>
        <v>3</v>
      </c>
      <c r="E5689">
        <f t="shared" ca="1" si="719"/>
        <v>2</v>
      </c>
      <c r="F5689">
        <f t="shared" ca="1" si="719"/>
        <v>4</v>
      </c>
      <c r="G5689">
        <f t="shared" ca="1" si="719"/>
        <v>3</v>
      </c>
      <c r="H5689">
        <f t="shared" ca="1" si="719"/>
        <v>6</v>
      </c>
      <c r="I5689">
        <f t="shared" ca="1" si="719"/>
        <v>2</v>
      </c>
      <c r="J5689">
        <f t="shared" ca="1" si="719"/>
        <v>4</v>
      </c>
      <c r="K5689">
        <f t="shared" ca="1" si="720"/>
        <v>4</v>
      </c>
      <c r="L5689">
        <f t="shared" ca="1" si="720"/>
        <v>3</v>
      </c>
      <c r="M5689">
        <f t="shared" ca="1" si="720"/>
        <v>5</v>
      </c>
      <c r="N5689">
        <f t="shared" ca="1" si="720"/>
        <v>4</v>
      </c>
      <c r="O5689">
        <f t="shared" ca="1" si="720"/>
        <v>1</v>
      </c>
      <c r="P5689">
        <f t="shared" ca="1" si="720"/>
        <v>6</v>
      </c>
      <c r="Q5689">
        <f t="shared" ca="1" si="720"/>
        <v>3</v>
      </c>
      <c r="R5689">
        <f t="shared" ca="1" si="720"/>
        <v>4</v>
      </c>
      <c r="S5689">
        <f t="shared" ca="1" si="720"/>
        <v>2</v>
      </c>
      <c r="T5689">
        <f t="shared" ca="1" si="720"/>
        <v>3</v>
      </c>
      <c r="W5689">
        <f t="shared" ca="1" si="714"/>
        <v>16</v>
      </c>
      <c r="X5689">
        <f t="shared" ca="1" si="715"/>
        <v>35</v>
      </c>
      <c r="Y5689">
        <f t="shared" ca="1" si="716"/>
        <v>70</v>
      </c>
    </row>
    <row r="5690" spans="1:25" x14ac:dyDescent="0.3">
      <c r="A5690">
        <f t="shared" ca="1" si="719"/>
        <v>6</v>
      </c>
      <c r="B5690">
        <f t="shared" ca="1" si="719"/>
        <v>2</v>
      </c>
      <c r="C5690">
        <f t="shared" ca="1" si="719"/>
        <v>4</v>
      </c>
      <c r="D5690">
        <f t="shared" ca="1" si="719"/>
        <v>4</v>
      </c>
      <c r="E5690">
        <f t="shared" ca="1" si="719"/>
        <v>5</v>
      </c>
      <c r="F5690">
        <f t="shared" ca="1" si="719"/>
        <v>5</v>
      </c>
      <c r="G5690">
        <f t="shared" ca="1" si="719"/>
        <v>1</v>
      </c>
      <c r="H5690">
        <f t="shared" ca="1" si="719"/>
        <v>2</v>
      </c>
      <c r="I5690">
        <f t="shared" ca="1" si="719"/>
        <v>2</v>
      </c>
      <c r="J5690">
        <f t="shared" ca="1" si="719"/>
        <v>4</v>
      </c>
      <c r="K5690">
        <f t="shared" ca="1" si="720"/>
        <v>2</v>
      </c>
      <c r="L5690">
        <f t="shared" ca="1" si="720"/>
        <v>2</v>
      </c>
      <c r="M5690">
        <f t="shared" ca="1" si="720"/>
        <v>6</v>
      </c>
      <c r="N5690">
        <f t="shared" ca="1" si="720"/>
        <v>4</v>
      </c>
      <c r="O5690">
        <f t="shared" ca="1" si="720"/>
        <v>4</v>
      </c>
      <c r="P5690">
        <f t="shared" ca="1" si="720"/>
        <v>4</v>
      </c>
      <c r="Q5690">
        <f t="shared" ca="1" si="720"/>
        <v>3</v>
      </c>
      <c r="R5690">
        <f t="shared" ca="1" si="720"/>
        <v>5</v>
      </c>
      <c r="S5690">
        <f t="shared" ca="1" si="720"/>
        <v>3</v>
      </c>
      <c r="T5690">
        <f t="shared" ca="1" si="720"/>
        <v>6</v>
      </c>
      <c r="W5690">
        <f t="shared" ca="1" si="714"/>
        <v>21</v>
      </c>
      <c r="X5690">
        <f t="shared" ca="1" si="715"/>
        <v>35</v>
      </c>
      <c r="Y5690">
        <f t="shared" ca="1" si="716"/>
        <v>74</v>
      </c>
    </row>
    <row r="5691" spans="1:25" x14ac:dyDescent="0.3">
      <c r="A5691">
        <f t="shared" ca="1" si="719"/>
        <v>3</v>
      </c>
      <c r="B5691">
        <f t="shared" ca="1" si="719"/>
        <v>4</v>
      </c>
      <c r="C5691">
        <f t="shared" ca="1" si="719"/>
        <v>4</v>
      </c>
      <c r="D5691">
        <f t="shared" ca="1" si="719"/>
        <v>1</v>
      </c>
      <c r="E5691">
        <f t="shared" ca="1" si="719"/>
        <v>6</v>
      </c>
      <c r="F5691">
        <f t="shared" ca="1" si="719"/>
        <v>4</v>
      </c>
      <c r="G5691">
        <f t="shared" ca="1" si="719"/>
        <v>5</v>
      </c>
      <c r="H5691">
        <f t="shared" ca="1" si="719"/>
        <v>4</v>
      </c>
      <c r="I5691">
        <f t="shared" ca="1" si="719"/>
        <v>2</v>
      </c>
      <c r="J5691">
        <f t="shared" ca="1" si="719"/>
        <v>5</v>
      </c>
      <c r="K5691">
        <f t="shared" ca="1" si="720"/>
        <v>4</v>
      </c>
      <c r="L5691">
        <f t="shared" ca="1" si="720"/>
        <v>1</v>
      </c>
      <c r="M5691">
        <f t="shared" ca="1" si="720"/>
        <v>2</v>
      </c>
      <c r="N5691">
        <f t="shared" ca="1" si="720"/>
        <v>4</v>
      </c>
      <c r="O5691">
        <f t="shared" ca="1" si="720"/>
        <v>3</v>
      </c>
      <c r="P5691">
        <f t="shared" ca="1" si="720"/>
        <v>2</v>
      </c>
      <c r="Q5691">
        <f t="shared" ca="1" si="720"/>
        <v>5</v>
      </c>
      <c r="R5691">
        <f t="shared" ca="1" si="720"/>
        <v>3</v>
      </c>
      <c r="S5691">
        <f t="shared" ca="1" si="720"/>
        <v>2</v>
      </c>
      <c r="T5691">
        <f t="shared" ca="1" si="720"/>
        <v>3</v>
      </c>
      <c r="W5691">
        <f t="shared" ca="1" si="714"/>
        <v>18</v>
      </c>
      <c r="X5691">
        <f t="shared" ca="1" si="715"/>
        <v>38</v>
      </c>
      <c r="Y5691">
        <f t="shared" ca="1" si="716"/>
        <v>67</v>
      </c>
    </row>
    <row r="5692" spans="1:25" x14ac:dyDescent="0.3">
      <c r="A5692">
        <f t="shared" ca="1" si="719"/>
        <v>5</v>
      </c>
      <c r="B5692">
        <f t="shared" ca="1" si="719"/>
        <v>1</v>
      </c>
      <c r="C5692">
        <f t="shared" ca="1" si="719"/>
        <v>5</v>
      </c>
      <c r="D5692">
        <f t="shared" ca="1" si="719"/>
        <v>1</v>
      </c>
      <c r="E5692">
        <f t="shared" ca="1" si="719"/>
        <v>1</v>
      </c>
      <c r="F5692">
        <f t="shared" ca="1" si="719"/>
        <v>4</v>
      </c>
      <c r="G5692">
        <f t="shared" ca="1" si="719"/>
        <v>5</v>
      </c>
      <c r="H5692">
        <f t="shared" ca="1" si="719"/>
        <v>5</v>
      </c>
      <c r="I5692">
        <f t="shared" ca="1" si="719"/>
        <v>5</v>
      </c>
      <c r="J5692">
        <f t="shared" ca="1" si="719"/>
        <v>4</v>
      </c>
      <c r="K5692">
        <f t="shared" ca="1" si="720"/>
        <v>2</v>
      </c>
      <c r="L5692">
        <f t="shared" ca="1" si="720"/>
        <v>4</v>
      </c>
      <c r="M5692">
        <f t="shared" ca="1" si="720"/>
        <v>3</v>
      </c>
      <c r="N5692">
        <f t="shared" ca="1" si="720"/>
        <v>2</v>
      </c>
      <c r="O5692">
        <f t="shared" ca="1" si="720"/>
        <v>6</v>
      </c>
      <c r="P5692">
        <f t="shared" ca="1" si="720"/>
        <v>1</v>
      </c>
      <c r="Q5692">
        <f t="shared" ca="1" si="720"/>
        <v>4</v>
      </c>
      <c r="R5692">
        <f t="shared" ca="1" si="720"/>
        <v>3</v>
      </c>
      <c r="S5692">
        <f t="shared" ca="1" si="720"/>
        <v>6</v>
      </c>
      <c r="T5692">
        <f t="shared" ca="1" si="720"/>
        <v>2</v>
      </c>
      <c r="W5692">
        <f t="shared" ca="1" si="714"/>
        <v>13</v>
      </c>
      <c r="X5692">
        <f t="shared" ca="1" si="715"/>
        <v>36</v>
      </c>
      <c r="Y5692">
        <f t="shared" ca="1" si="716"/>
        <v>69</v>
      </c>
    </row>
    <row r="5693" spans="1:25" x14ac:dyDescent="0.3">
      <c r="A5693">
        <f t="shared" ca="1" si="719"/>
        <v>4</v>
      </c>
      <c r="B5693">
        <f t="shared" ca="1" si="719"/>
        <v>1</v>
      </c>
      <c r="C5693">
        <f t="shared" ca="1" si="719"/>
        <v>5</v>
      </c>
      <c r="D5693">
        <f t="shared" ca="1" si="719"/>
        <v>6</v>
      </c>
      <c r="E5693">
        <f t="shared" ca="1" si="719"/>
        <v>1</v>
      </c>
      <c r="F5693">
        <f t="shared" ca="1" si="719"/>
        <v>4</v>
      </c>
      <c r="G5693">
        <f t="shared" ca="1" si="719"/>
        <v>6</v>
      </c>
      <c r="H5693">
        <f t="shared" ca="1" si="719"/>
        <v>4</v>
      </c>
      <c r="I5693">
        <f t="shared" ca="1" si="719"/>
        <v>5</v>
      </c>
      <c r="J5693">
        <f t="shared" ca="1" si="719"/>
        <v>5</v>
      </c>
      <c r="K5693">
        <f t="shared" ca="1" si="720"/>
        <v>3</v>
      </c>
      <c r="L5693">
        <f t="shared" ca="1" si="720"/>
        <v>3</v>
      </c>
      <c r="M5693">
        <f t="shared" ca="1" si="720"/>
        <v>3</v>
      </c>
      <c r="N5693">
        <f t="shared" ca="1" si="720"/>
        <v>5</v>
      </c>
      <c r="O5693">
        <f t="shared" ca="1" si="720"/>
        <v>2</v>
      </c>
      <c r="P5693">
        <f t="shared" ca="1" si="720"/>
        <v>3</v>
      </c>
      <c r="Q5693">
        <f t="shared" ca="1" si="720"/>
        <v>1</v>
      </c>
      <c r="R5693">
        <f t="shared" ca="1" si="720"/>
        <v>6</v>
      </c>
      <c r="S5693">
        <f t="shared" ca="1" si="720"/>
        <v>3</v>
      </c>
      <c r="T5693">
        <f t="shared" ca="1" si="720"/>
        <v>4</v>
      </c>
      <c r="W5693">
        <f t="shared" ca="1" si="714"/>
        <v>17</v>
      </c>
      <c r="X5693">
        <f t="shared" ca="1" si="715"/>
        <v>41</v>
      </c>
      <c r="Y5693">
        <f t="shared" ca="1" si="716"/>
        <v>74</v>
      </c>
    </row>
    <row r="5694" spans="1:25" x14ac:dyDescent="0.3">
      <c r="A5694">
        <f t="shared" ca="1" si="719"/>
        <v>4</v>
      </c>
      <c r="B5694">
        <f t="shared" ca="1" si="719"/>
        <v>5</v>
      </c>
      <c r="C5694">
        <f t="shared" ca="1" si="719"/>
        <v>6</v>
      </c>
      <c r="D5694">
        <f t="shared" ca="1" si="719"/>
        <v>5</v>
      </c>
      <c r="E5694">
        <f t="shared" ca="1" si="719"/>
        <v>6</v>
      </c>
      <c r="F5694">
        <f t="shared" ca="1" si="719"/>
        <v>6</v>
      </c>
      <c r="G5694">
        <f t="shared" ca="1" si="719"/>
        <v>2</v>
      </c>
      <c r="H5694">
        <f t="shared" ca="1" si="719"/>
        <v>2</v>
      </c>
      <c r="I5694">
        <f t="shared" ca="1" si="719"/>
        <v>2</v>
      </c>
      <c r="J5694">
        <f t="shared" ca="1" si="719"/>
        <v>2</v>
      </c>
      <c r="K5694">
        <f t="shared" ca="1" si="720"/>
        <v>4</v>
      </c>
      <c r="L5694">
        <f t="shared" ca="1" si="720"/>
        <v>3</v>
      </c>
      <c r="M5694">
        <f t="shared" ca="1" si="720"/>
        <v>6</v>
      </c>
      <c r="N5694">
        <f t="shared" ca="1" si="720"/>
        <v>2</v>
      </c>
      <c r="O5694">
        <f t="shared" ca="1" si="720"/>
        <v>4</v>
      </c>
      <c r="P5694">
        <f t="shared" ca="1" si="720"/>
        <v>1</v>
      </c>
      <c r="Q5694">
        <f t="shared" ca="1" si="720"/>
        <v>4</v>
      </c>
      <c r="R5694">
        <f t="shared" ca="1" si="720"/>
        <v>5</v>
      </c>
      <c r="S5694">
        <f t="shared" ca="1" si="720"/>
        <v>6</v>
      </c>
      <c r="T5694">
        <f t="shared" ca="1" si="720"/>
        <v>5</v>
      </c>
      <c r="W5694">
        <f t="shared" ca="1" si="714"/>
        <v>26</v>
      </c>
      <c r="X5694">
        <f t="shared" ca="1" si="715"/>
        <v>40</v>
      </c>
      <c r="Y5694">
        <f t="shared" ca="1" si="716"/>
        <v>80</v>
      </c>
    </row>
    <row r="5695" spans="1:25" x14ac:dyDescent="0.3">
      <c r="A5695">
        <f t="shared" ca="1" si="719"/>
        <v>3</v>
      </c>
      <c r="B5695">
        <f t="shared" ca="1" si="719"/>
        <v>2</v>
      </c>
      <c r="C5695">
        <f t="shared" ca="1" si="719"/>
        <v>5</v>
      </c>
      <c r="D5695">
        <f t="shared" ca="1" si="719"/>
        <v>2</v>
      </c>
      <c r="E5695">
        <f t="shared" ca="1" si="719"/>
        <v>6</v>
      </c>
      <c r="F5695">
        <f t="shared" ca="1" si="719"/>
        <v>2</v>
      </c>
      <c r="G5695">
        <f t="shared" ca="1" si="719"/>
        <v>4</v>
      </c>
      <c r="H5695">
        <f t="shared" ca="1" si="719"/>
        <v>6</v>
      </c>
      <c r="I5695">
        <f t="shared" ca="1" si="719"/>
        <v>5</v>
      </c>
      <c r="J5695">
        <f t="shared" ca="1" si="719"/>
        <v>4</v>
      </c>
      <c r="K5695">
        <f t="shared" ca="1" si="720"/>
        <v>6</v>
      </c>
      <c r="L5695">
        <f t="shared" ca="1" si="720"/>
        <v>2</v>
      </c>
      <c r="M5695">
        <f t="shared" ca="1" si="720"/>
        <v>4</v>
      </c>
      <c r="N5695">
        <f t="shared" ca="1" si="720"/>
        <v>6</v>
      </c>
      <c r="O5695">
        <f t="shared" ca="1" si="720"/>
        <v>6</v>
      </c>
      <c r="P5695">
        <f t="shared" ca="1" si="720"/>
        <v>2</v>
      </c>
      <c r="Q5695">
        <f t="shared" ca="1" si="720"/>
        <v>6</v>
      </c>
      <c r="R5695">
        <f t="shared" ca="1" si="720"/>
        <v>6</v>
      </c>
      <c r="S5695">
        <f t="shared" ca="1" si="720"/>
        <v>3</v>
      </c>
      <c r="T5695">
        <f t="shared" ca="1" si="720"/>
        <v>2</v>
      </c>
      <c r="W5695">
        <f t="shared" ca="1" si="714"/>
        <v>18</v>
      </c>
      <c r="X5695">
        <f t="shared" ca="1" si="715"/>
        <v>39</v>
      </c>
      <c r="Y5695">
        <f t="shared" ca="1" si="716"/>
        <v>82</v>
      </c>
    </row>
    <row r="5696" spans="1:25" x14ac:dyDescent="0.3">
      <c r="A5696">
        <f t="shared" ca="1" si="719"/>
        <v>6</v>
      </c>
      <c r="B5696">
        <f t="shared" ca="1" si="719"/>
        <v>6</v>
      </c>
      <c r="C5696">
        <f t="shared" ca="1" si="719"/>
        <v>5</v>
      </c>
      <c r="D5696">
        <f t="shared" ca="1" si="719"/>
        <v>1</v>
      </c>
      <c r="E5696">
        <f t="shared" ca="1" si="719"/>
        <v>3</v>
      </c>
      <c r="F5696">
        <f t="shared" ca="1" si="719"/>
        <v>2</v>
      </c>
      <c r="G5696">
        <f t="shared" ca="1" si="719"/>
        <v>3</v>
      </c>
      <c r="H5696">
        <f t="shared" ca="1" si="719"/>
        <v>4</v>
      </c>
      <c r="I5696">
        <f t="shared" ca="1" si="719"/>
        <v>3</v>
      </c>
      <c r="J5696">
        <f t="shared" ca="1" si="719"/>
        <v>3</v>
      </c>
      <c r="K5696">
        <f t="shared" ca="1" si="720"/>
        <v>3</v>
      </c>
      <c r="L5696">
        <f t="shared" ca="1" si="720"/>
        <v>4</v>
      </c>
      <c r="M5696">
        <f t="shared" ca="1" si="720"/>
        <v>2</v>
      </c>
      <c r="N5696">
        <f t="shared" ca="1" si="720"/>
        <v>3</v>
      </c>
      <c r="O5696">
        <f t="shared" ca="1" si="720"/>
        <v>3</v>
      </c>
      <c r="P5696">
        <f t="shared" ca="1" si="720"/>
        <v>3</v>
      </c>
      <c r="Q5696">
        <f t="shared" ca="1" si="720"/>
        <v>5</v>
      </c>
      <c r="R5696">
        <f t="shared" ca="1" si="720"/>
        <v>6</v>
      </c>
      <c r="S5696">
        <f t="shared" ca="1" si="720"/>
        <v>3</v>
      </c>
      <c r="T5696">
        <f t="shared" ca="1" si="720"/>
        <v>4</v>
      </c>
      <c r="W5696">
        <f t="shared" ca="1" si="714"/>
        <v>21</v>
      </c>
      <c r="X5696">
        <f t="shared" ca="1" si="715"/>
        <v>36</v>
      </c>
      <c r="Y5696">
        <f t="shared" ca="1" si="716"/>
        <v>72</v>
      </c>
    </row>
    <row r="5697" spans="1:25" x14ac:dyDescent="0.3">
      <c r="A5697">
        <f t="shared" ca="1" si="719"/>
        <v>2</v>
      </c>
      <c r="B5697">
        <f t="shared" ca="1" si="719"/>
        <v>6</v>
      </c>
      <c r="C5697">
        <f t="shared" ca="1" si="719"/>
        <v>5</v>
      </c>
      <c r="D5697">
        <f t="shared" ca="1" si="719"/>
        <v>3</v>
      </c>
      <c r="E5697">
        <f t="shared" ca="1" si="719"/>
        <v>2</v>
      </c>
      <c r="F5697">
        <f t="shared" ca="1" si="719"/>
        <v>4</v>
      </c>
      <c r="G5697">
        <f t="shared" ca="1" si="719"/>
        <v>6</v>
      </c>
      <c r="H5697">
        <f t="shared" ca="1" si="719"/>
        <v>3</v>
      </c>
      <c r="I5697">
        <f t="shared" ca="1" si="719"/>
        <v>5</v>
      </c>
      <c r="J5697">
        <f t="shared" ca="1" si="719"/>
        <v>4</v>
      </c>
      <c r="K5697">
        <f t="shared" ca="1" si="720"/>
        <v>5</v>
      </c>
      <c r="L5697">
        <f t="shared" ca="1" si="720"/>
        <v>2</v>
      </c>
      <c r="M5697">
        <f t="shared" ca="1" si="720"/>
        <v>1</v>
      </c>
      <c r="N5697">
        <f t="shared" ca="1" si="720"/>
        <v>2</v>
      </c>
      <c r="O5697">
        <f t="shared" ca="1" si="720"/>
        <v>1</v>
      </c>
      <c r="P5697">
        <f t="shared" ca="1" si="720"/>
        <v>5</v>
      </c>
      <c r="Q5697">
        <f t="shared" ca="1" si="720"/>
        <v>3</v>
      </c>
      <c r="R5697">
        <f t="shared" ca="1" si="720"/>
        <v>2</v>
      </c>
      <c r="S5697">
        <f t="shared" ca="1" si="720"/>
        <v>2</v>
      </c>
      <c r="T5697">
        <f t="shared" ca="1" si="720"/>
        <v>4</v>
      </c>
      <c r="W5697">
        <f t="shared" ca="1" si="714"/>
        <v>18</v>
      </c>
      <c r="X5697">
        <f t="shared" ca="1" si="715"/>
        <v>40</v>
      </c>
      <c r="Y5697">
        <f t="shared" ca="1" si="716"/>
        <v>67</v>
      </c>
    </row>
    <row r="5698" spans="1:25" x14ac:dyDescent="0.3">
      <c r="A5698">
        <f t="shared" ca="1" si="719"/>
        <v>3</v>
      </c>
      <c r="B5698">
        <f t="shared" ca="1" si="719"/>
        <v>6</v>
      </c>
      <c r="C5698">
        <f t="shared" ca="1" si="719"/>
        <v>6</v>
      </c>
      <c r="D5698">
        <f t="shared" ca="1" si="719"/>
        <v>2</v>
      </c>
      <c r="E5698">
        <f t="shared" ca="1" si="719"/>
        <v>4</v>
      </c>
      <c r="F5698">
        <f t="shared" ca="1" si="719"/>
        <v>6</v>
      </c>
      <c r="G5698">
        <f t="shared" ca="1" si="719"/>
        <v>2</v>
      </c>
      <c r="H5698">
        <f t="shared" ca="1" si="719"/>
        <v>5</v>
      </c>
      <c r="I5698">
        <f t="shared" ca="1" si="719"/>
        <v>2</v>
      </c>
      <c r="J5698">
        <f t="shared" ca="1" si="719"/>
        <v>3</v>
      </c>
      <c r="K5698">
        <f t="shared" ca="1" si="720"/>
        <v>1</v>
      </c>
      <c r="L5698">
        <f t="shared" ca="1" si="720"/>
        <v>6</v>
      </c>
      <c r="M5698">
        <f t="shared" ca="1" si="720"/>
        <v>6</v>
      </c>
      <c r="N5698">
        <f t="shared" ca="1" si="720"/>
        <v>4</v>
      </c>
      <c r="O5698">
        <f t="shared" ca="1" si="720"/>
        <v>4</v>
      </c>
      <c r="P5698">
        <f t="shared" ca="1" si="720"/>
        <v>1</v>
      </c>
      <c r="Q5698">
        <f t="shared" ca="1" si="720"/>
        <v>2</v>
      </c>
      <c r="R5698">
        <f t="shared" ca="1" si="720"/>
        <v>3</v>
      </c>
      <c r="S5698">
        <f t="shared" ca="1" si="720"/>
        <v>6</v>
      </c>
      <c r="T5698">
        <f t="shared" ca="1" si="720"/>
        <v>6</v>
      </c>
      <c r="W5698">
        <f t="shared" ca="1" si="714"/>
        <v>21</v>
      </c>
      <c r="X5698">
        <f t="shared" ca="1" si="715"/>
        <v>39</v>
      </c>
      <c r="Y5698">
        <f t="shared" ca="1" si="716"/>
        <v>78</v>
      </c>
    </row>
    <row r="5699" spans="1:25" x14ac:dyDescent="0.3">
      <c r="A5699">
        <f t="shared" ca="1" si="719"/>
        <v>4</v>
      </c>
      <c r="B5699">
        <f t="shared" ca="1" si="719"/>
        <v>4</v>
      </c>
      <c r="C5699">
        <f t="shared" ca="1" si="719"/>
        <v>3</v>
      </c>
      <c r="D5699">
        <f t="shared" ca="1" si="719"/>
        <v>2</v>
      </c>
      <c r="E5699">
        <f t="shared" ca="1" si="719"/>
        <v>3</v>
      </c>
      <c r="F5699">
        <f t="shared" ca="1" si="719"/>
        <v>5</v>
      </c>
      <c r="G5699">
        <f t="shared" ca="1" si="719"/>
        <v>1</v>
      </c>
      <c r="H5699">
        <f t="shared" ca="1" si="719"/>
        <v>4</v>
      </c>
      <c r="I5699">
        <f t="shared" ca="1" si="719"/>
        <v>4</v>
      </c>
      <c r="J5699">
        <f t="shared" ca="1" si="719"/>
        <v>3</v>
      </c>
      <c r="K5699">
        <f t="shared" ca="1" si="720"/>
        <v>6</v>
      </c>
      <c r="L5699">
        <f t="shared" ca="1" si="720"/>
        <v>3</v>
      </c>
      <c r="M5699">
        <f t="shared" ca="1" si="720"/>
        <v>3</v>
      </c>
      <c r="N5699">
        <f t="shared" ca="1" si="720"/>
        <v>1</v>
      </c>
      <c r="O5699">
        <f t="shared" ca="1" si="720"/>
        <v>5</v>
      </c>
      <c r="P5699">
        <f t="shared" ca="1" si="720"/>
        <v>1</v>
      </c>
      <c r="Q5699">
        <f t="shared" ca="1" si="720"/>
        <v>2</v>
      </c>
      <c r="R5699">
        <f t="shared" ca="1" si="720"/>
        <v>4</v>
      </c>
      <c r="S5699">
        <f t="shared" ca="1" si="720"/>
        <v>6</v>
      </c>
      <c r="T5699">
        <f t="shared" ca="1" si="720"/>
        <v>3</v>
      </c>
      <c r="W5699">
        <f t="shared" ca="1" si="714"/>
        <v>16</v>
      </c>
      <c r="X5699">
        <f t="shared" ca="1" si="715"/>
        <v>33</v>
      </c>
      <c r="Y5699">
        <f t="shared" ca="1" si="716"/>
        <v>67</v>
      </c>
    </row>
    <row r="5700" spans="1:25" x14ac:dyDescent="0.3">
      <c r="A5700">
        <f t="shared" ca="1" si="719"/>
        <v>3</v>
      </c>
      <c r="B5700">
        <f t="shared" ca="1" si="719"/>
        <v>3</v>
      </c>
      <c r="C5700">
        <f t="shared" ca="1" si="719"/>
        <v>1</v>
      </c>
      <c r="D5700">
        <f t="shared" ca="1" si="719"/>
        <v>2</v>
      </c>
      <c r="E5700">
        <f t="shared" ca="1" si="719"/>
        <v>2</v>
      </c>
      <c r="F5700">
        <f t="shared" ca="1" si="719"/>
        <v>4</v>
      </c>
      <c r="G5700">
        <f t="shared" ca="1" si="719"/>
        <v>3</v>
      </c>
      <c r="H5700">
        <f t="shared" ca="1" si="719"/>
        <v>3</v>
      </c>
      <c r="I5700">
        <f t="shared" ca="1" si="719"/>
        <v>4</v>
      </c>
      <c r="J5700">
        <f t="shared" ca="1" si="719"/>
        <v>5</v>
      </c>
      <c r="K5700">
        <f t="shared" ca="1" si="720"/>
        <v>2</v>
      </c>
      <c r="L5700">
        <f t="shared" ca="1" si="720"/>
        <v>5</v>
      </c>
      <c r="M5700">
        <f t="shared" ca="1" si="720"/>
        <v>5</v>
      </c>
      <c r="N5700">
        <f t="shared" ca="1" si="720"/>
        <v>3</v>
      </c>
      <c r="O5700">
        <f t="shared" ca="1" si="720"/>
        <v>5</v>
      </c>
      <c r="P5700">
        <f t="shared" ca="1" si="720"/>
        <v>1</v>
      </c>
      <c r="Q5700">
        <f t="shared" ca="1" si="720"/>
        <v>4</v>
      </c>
      <c r="R5700">
        <f t="shared" ca="1" si="720"/>
        <v>5</v>
      </c>
      <c r="S5700">
        <f t="shared" ca="1" si="720"/>
        <v>4</v>
      </c>
      <c r="T5700">
        <f t="shared" ca="1" si="720"/>
        <v>3</v>
      </c>
      <c r="W5700">
        <f t="shared" ca="1" si="714"/>
        <v>11</v>
      </c>
      <c r="X5700">
        <f t="shared" ca="1" si="715"/>
        <v>30</v>
      </c>
      <c r="Y5700">
        <f t="shared" ca="1" si="716"/>
        <v>67</v>
      </c>
    </row>
    <row r="5701" spans="1:25" x14ac:dyDescent="0.3">
      <c r="A5701">
        <f t="shared" ca="1" si="719"/>
        <v>6</v>
      </c>
      <c r="B5701">
        <f t="shared" ca="1" si="719"/>
        <v>3</v>
      </c>
      <c r="C5701">
        <f t="shared" ca="1" si="719"/>
        <v>1</v>
      </c>
      <c r="D5701">
        <f t="shared" ca="1" si="719"/>
        <v>4</v>
      </c>
      <c r="E5701">
        <f t="shared" ca="1" si="719"/>
        <v>4</v>
      </c>
      <c r="F5701">
        <f t="shared" ca="1" si="719"/>
        <v>6</v>
      </c>
      <c r="G5701">
        <f t="shared" ca="1" si="719"/>
        <v>2</v>
      </c>
      <c r="H5701">
        <f t="shared" ca="1" si="719"/>
        <v>3</v>
      </c>
      <c r="I5701">
        <f t="shared" ca="1" si="719"/>
        <v>2</v>
      </c>
      <c r="J5701">
        <f t="shared" ca="1" si="719"/>
        <v>5</v>
      </c>
      <c r="K5701">
        <f t="shared" ca="1" si="720"/>
        <v>4</v>
      </c>
      <c r="L5701">
        <f t="shared" ca="1" si="720"/>
        <v>4</v>
      </c>
      <c r="M5701">
        <f t="shared" ca="1" si="720"/>
        <v>1</v>
      </c>
      <c r="N5701">
        <f t="shared" ca="1" si="720"/>
        <v>5</v>
      </c>
      <c r="O5701">
        <f t="shared" ca="1" si="720"/>
        <v>5</v>
      </c>
      <c r="P5701">
        <f t="shared" ca="1" si="720"/>
        <v>1</v>
      </c>
      <c r="Q5701">
        <f t="shared" ca="1" si="720"/>
        <v>1</v>
      </c>
      <c r="R5701">
        <f t="shared" ca="1" si="720"/>
        <v>5</v>
      </c>
      <c r="S5701">
        <f t="shared" ca="1" si="720"/>
        <v>2</v>
      </c>
      <c r="T5701">
        <f t="shared" ca="1" si="720"/>
        <v>5</v>
      </c>
      <c r="W5701">
        <f t="shared" ca="1" si="714"/>
        <v>18</v>
      </c>
      <c r="X5701">
        <f t="shared" ca="1" si="715"/>
        <v>36</v>
      </c>
      <c r="Y5701">
        <f t="shared" ca="1" si="716"/>
        <v>69</v>
      </c>
    </row>
    <row r="5702" spans="1:25" x14ac:dyDescent="0.3">
      <c r="A5702">
        <f t="shared" ca="1" si="719"/>
        <v>6</v>
      </c>
      <c r="B5702">
        <f t="shared" ca="1" si="719"/>
        <v>1</v>
      </c>
      <c r="C5702">
        <f t="shared" ref="A5702:J5727" ca="1" si="721">RANDBETWEEN(1,6)</f>
        <v>2</v>
      </c>
      <c r="D5702">
        <f t="shared" ca="1" si="721"/>
        <v>3</v>
      </c>
      <c r="E5702">
        <f t="shared" ca="1" si="721"/>
        <v>3</v>
      </c>
      <c r="F5702">
        <f t="shared" ca="1" si="721"/>
        <v>1</v>
      </c>
      <c r="G5702">
        <f t="shared" ca="1" si="721"/>
        <v>2</v>
      </c>
      <c r="H5702">
        <f t="shared" ca="1" si="721"/>
        <v>5</v>
      </c>
      <c r="I5702">
        <f t="shared" ca="1" si="721"/>
        <v>1</v>
      </c>
      <c r="J5702">
        <f t="shared" ca="1" si="721"/>
        <v>1</v>
      </c>
      <c r="K5702">
        <f t="shared" ca="1" si="720"/>
        <v>2</v>
      </c>
      <c r="L5702">
        <f t="shared" ca="1" si="720"/>
        <v>5</v>
      </c>
      <c r="M5702">
        <f t="shared" ca="1" si="720"/>
        <v>5</v>
      </c>
      <c r="N5702">
        <f t="shared" ca="1" si="720"/>
        <v>6</v>
      </c>
      <c r="O5702">
        <f t="shared" ca="1" si="720"/>
        <v>1</v>
      </c>
      <c r="P5702">
        <f t="shared" ca="1" si="720"/>
        <v>1</v>
      </c>
      <c r="Q5702">
        <f t="shared" ca="1" si="720"/>
        <v>2</v>
      </c>
      <c r="R5702">
        <f t="shared" ca="1" si="720"/>
        <v>2</v>
      </c>
      <c r="S5702">
        <f t="shared" ca="1" si="720"/>
        <v>3</v>
      </c>
      <c r="T5702">
        <f t="shared" ca="1" si="720"/>
        <v>4</v>
      </c>
      <c r="W5702">
        <f t="shared" ca="1" si="714"/>
        <v>15</v>
      </c>
      <c r="X5702">
        <f t="shared" ca="1" si="715"/>
        <v>25</v>
      </c>
      <c r="Y5702">
        <f t="shared" ca="1" si="716"/>
        <v>56</v>
      </c>
    </row>
    <row r="5703" spans="1:25" x14ac:dyDescent="0.3">
      <c r="A5703">
        <f t="shared" ca="1" si="721"/>
        <v>3</v>
      </c>
      <c r="B5703">
        <f t="shared" ca="1" si="721"/>
        <v>2</v>
      </c>
      <c r="C5703">
        <f t="shared" ca="1" si="721"/>
        <v>1</v>
      </c>
      <c r="D5703">
        <f t="shared" ca="1" si="721"/>
        <v>2</v>
      </c>
      <c r="E5703">
        <f t="shared" ca="1" si="721"/>
        <v>4</v>
      </c>
      <c r="F5703">
        <f t="shared" ca="1" si="721"/>
        <v>5</v>
      </c>
      <c r="G5703">
        <f t="shared" ca="1" si="721"/>
        <v>6</v>
      </c>
      <c r="H5703">
        <f t="shared" ca="1" si="721"/>
        <v>5</v>
      </c>
      <c r="I5703">
        <f t="shared" ca="1" si="721"/>
        <v>4</v>
      </c>
      <c r="J5703">
        <f t="shared" ca="1" si="721"/>
        <v>4</v>
      </c>
      <c r="K5703">
        <f t="shared" ca="1" si="720"/>
        <v>2</v>
      </c>
      <c r="L5703">
        <f t="shared" ca="1" si="720"/>
        <v>5</v>
      </c>
      <c r="M5703">
        <f t="shared" ca="1" si="720"/>
        <v>6</v>
      </c>
      <c r="N5703">
        <f t="shared" ca="1" si="720"/>
        <v>6</v>
      </c>
      <c r="O5703">
        <f t="shared" ca="1" si="720"/>
        <v>4</v>
      </c>
      <c r="P5703">
        <f t="shared" ca="1" si="720"/>
        <v>1</v>
      </c>
      <c r="Q5703">
        <f t="shared" ca="1" si="720"/>
        <v>3</v>
      </c>
      <c r="R5703">
        <f t="shared" ca="1" si="720"/>
        <v>4</v>
      </c>
      <c r="S5703">
        <f t="shared" ca="1" si="720"/>
        <v>1</v>
      </c>
      <c r="T5703">
        <f t="shared" ca="1" si="720"/>
        <v>2</v>
      </c>
      <c r="W5703">
        <f t="shared" ca="1" si="714"/>
        <v>12</v>
      </c>
      <c r="X5703">
        <f t="shared" ca="1" si="715"/>
        <v>36</v>
      </c>
      <c r="Y5703">
        <f t="shared" ca="1" si="716"/>
        <v>70</v>
      </c>
    </row>
    <row r="5704" spans="1:25" x14ac:dyDescent="0.3">
      <c r="A5704">
        <f t="shared" ca="1" si="721"/>
        <v>1</v>
      </c>
      <c r="B5704">
        <f t="shared" ca="1" si="721"/>
        <v>4</v>
      </c>
      <c r="C5704">
        <f t="shared" ca="1" si="721"/>
        <v>6</v>
      </c>
      <c r="D5704">
        <f t="shared" ca="1" si="721"/>
        <v>4</v>
      </c>
      <c r="E5704">
        <f t="shared" ca="1" si="721"/>
        <v>1</v>
      </c>
      <c r="F5704">
        <f t="shared" ca="1" si="721"/>
        <v>4</v>
      </c>
      <c r="G5704">
        <f t="shared" ca="1" si="721"/>
        <v>5</v>
      </c>
      <c r="H5704">
        <f t="shared" ca="1" si="721"/>
        <v>6</v>
      </c>
      <c r="I5704">
        <f t="shared" ca="1" si="721"/>
        <v>4</v>
      </c>
      <c r="J5704">
        <f t="shared" ca="1" si="721"/>
        <v>5</v>
      </c>
      <c r="K5704">
        <f t="shared" ca="1" si="720"/>
        <v>2</v>
      </c>
      <c r="L5704">
        <f t="shared" ca="1" si="720"/>
        <v>2</v>
      </c>
      <c r="M5704">
        <f t="shared" ca="1" si="720"/>
        <v>5</v>
      </c>
      <c r="N5704">
        <f t="shared" ca="1" si="720"/>
        <v>4</v>
      </c>
      <c r="O5704">
        <f t="shared" ca="1" si="720"/>
        <v>3</v>
      </c>
      <c r="P5704">
        <f t="shared" ca="1" si="720"/>
        <v>5</v>
      </c>
      <c r="Q5704">
        <f t="shared" ca="1" si="720"/>
        <v>3</v>
      </c>
      <c r="R5704">
        <f t="shared" ca="1" si="720"/>
        <v>6</v>
      </c>
      <c r="S5704">
        <f t="shared" ca="1" si="720"/>
        <v>1</v>
      </c>
      <c r="T5704">
        <f t="shared" ca="1" si="720"/>
        <v>4</v>
      </c>
      <c r="W5704">
        <f t="shared" ca="1" si="714"/>
        <v>16</v>
      </c>
      <c r="X5704">
        <f t="shared" ca="1" si="715"/>
        <v>40</v>
      </c>
      <c r="Y5704">
        <f t="shared" ca="1" si="716"/>
        <v>75</v>
      </c>
    </row>
    <row r="5705" spans="1:25" x14ac:dyDescent="0.3">
      <c r="A5705">
        <f t="shared" ca="1" si="721"/>
        <v>6</v>
      </c>
      <c r="B5705">
        <f t="shared" ca="1" si="721"/>
        <v>4</v>
      </c>
      <c r="C5705">
        <f t="shared" ca="1" si="721"/>
        <v>4</v>
      </c>
      <c r="D5705">
        <f t="shared" ca="1" si="721"/>
        <v>5</v>
      </c>
      <c r="E5705">
        <f t="shared" ca="1" si="721"/>
        <v>5</v>
      </c>
      <c r="F5705">
        <f t="shared" ca="1" si="721"/>
        <v>2</v>
      </c>
      <c r="G5705">
        <f t="shared" ca="1" si="721"/>
        <v>6</v>
      </c>
      <c r="H5705">
        <f t="shared" ca="1" si="721"/>
        <v>1</v>
      </c>
      <c r="I5705">
        <f t="shared" ca="1" si="721"/>
        <v>4</v>
      </c>
      <c r="J5705">
        <f t="shared" ca="1" si="721"/>
        <v>3</v>
      </c>
      <c r="K5705">
        <f t="shared" ca="1" si="720"/>
        <v>3</v>
      </c>
      <c r="L5705">
        <f t="shared" ref="K5705:T5730" ca="1" si="722">RANDBETWEEN(1,6)</f>
        <v>4</v>
      </c>
      <c r="M5705">
        <f t="shared" ca="1" si="722"/>
        <v>1</v>
      </c>
      <c r="N5705">
        <f t="shared" ca="1" si="722"/>
        <v>2</v>
      </c>
      <c r="O5705">
        <f t="shared" ca="1" si="722"/>
        <v>2</v>
      </c>
      <c r="P5705">
        <f t="shared" ca="1" si="722"/>
        <v>4</v>
      </c>
      <c r="Q5705">
        <f t="shared" ca="1" si="722"/>
        <v>1</v>
      </c>
      <c r="R5705">
        <f t="shared" ca="1" si="722"/>
        <v>1</v>
      </c>
      <c r="S5705">
        <f t="shared" ca="1" si="722"/>
        <v>2</v>
      </c>
      <c r="T5705">
        <f t="shared" ca="1" si="722"/>
        <v>4</v>
      </c>
      <c r="W5705">
        <f t="shared" ca="1" si="714"/>
        <v>24</v>
      </c>
      <c r="X5705">
        <f t="shared" ca="1" si="715"/>
        <v>40</v>
      </c>
      <c r="Y5705">
        <f t="shared" ca="1" si="716"/>
        <v>64</v>
      </c>
    </row>
    <row r="5706" spans="1:25" x14ac:dyDescent="0.3">
      <c r="A5706">
        <f t="shared" ca="1" si="721"/>
        <v>3</v>
      </c>
      <c r="B5706">
        <f t="shared" ca="1" si="721"/>
        <v>3</v>
      </c>
      <c r="C5706">
        <f t="shared" ca="1" si="721"/>
        <v>1</v>
      </c>
      <c r="D5706">
        <f t="shared" ca="1" si="721"/>
        <v>3</v>
      </c>
      <c r="E5706">
        <f t="shared" ca="1" si="721"/>
        <v>5</v>
      </c>
      <c r="F5706">
        <f t="shared" ca="1" si="721"/>
        <v>3</v>
      </c>
      <c r="G5706">
        <f t="shared" ca="1" si="721"/>
        <v>6</v>
      </c>
      <c r="H5706">
        <f t="shared" ca="1" si="721"/>
        <v>4</v>
      </c>
      <c r="I5706">
        <f t="shared" ca="1" si="721"/>
        <v>3</v>
      </c>
      <c r="J5706">
        <f t="shared" ca="1" si="721"/>
        <v>6</v>
      </c>
      <c r="K5706">
        <f t="shared" ca="1" si="722"/>
        <v>6</v>
      </c>
      <c r="L5706">
        <f t="shared" ca="1" si="722"/>
        <v>3</v>
      </c>
      <c r="M5706">
        <f t="shared" ca="1" si="722"/>
        <v>1</v>
      </c>
      <c r="N5706">
        <f t="shared" ca="1" si="722"/>
        <v>1</v>
      </c>
      <c r="O5706">
        <f t="shared" ca="1" si="722"/>
        <v>4</v>
      </c>
      <c r="P5706">
        <f t="shared" ca="1" si="722"/>
        <v>5</v>
      </c>
      <c r="Q5706">
        <f t="shared" ca="1" si="722"/>
        <v>1</v>
      </c>
      <c r="R5706">
        <f t="shared" ca="1" si="722"/>
        <v>5</v>
      </c>
      <c r="S5706">
        <f t="shared" ca="1" si="722"/>
        <v>6</v>
      </c>
      <c r="T5706">
        <f t="shared" ca="1" si="722"/>
        <v>4</v>
      </c>
      <c r="W5706">
        <f t="shared" ca="1" si="714"/>
        <v>15</v>
      </c>
      <c r="X5706">
        <f t="shared" ca="1" si="715"/>
        <v>37</v>
      </c>
      <c r="Y5706">
        <f t="shared" ca="1" si="716"/>
        <v>73</v>
      </c>
    </row>
    <row r="5707" spans="1:25" x14ac:dyDescent="0.3">
      <c r="A5707">
        <f t="shared" ca="1" si="721"/>
        <v>2</v>
      </c>
      <c r="B5707">
        <f t="shared" ca="1" si="721"/>
        <v>1</v>
      </c>
      <c r="C5707">
        <f t="shared" ca="1" si="721"/>
        <v>1</v>
      </c>
      <c r="D5707">
        <f t="shared" ca="1" si="721"/>
        <v>3</v>
      </c>
      <c r="E5707">
        <f t="shared" ca="1" si="721"/>
        <v>6</v>
      </c>
      <c r="F5707">
        <f t="shared" ca="1" si="721"/>
        <v>3</v>
      </c>
      <c r="G5707">
        <f t="shared" ca="1" si="721"/>
        <v>2</v>
      </c>
      <c r="H5707">
        <f t="shared" ca="1" si="721"/>
        <v>2</v>
      </c>
      <c r="I5707">
        <f t="shared" ca="1" si="721"/>
        <v>5</v>
      </c>
      <c r="J5707">
        <f t="shared" ca="1" si="721"/>
        <v>4</v>
      </c>
      <c r="K5707">
        <f t="shared" ca="1" si="722"/>
        <v>4</v>
      </c>
      <c r="L5707">
        <f t="shared" ca="1" si="722"/>
        <v>4</v>
      </c>
      <c r="M5707">
        <f t="shared" ca="1" si="722"/>
        <v>3</v>
      </c>
      <c r="N5707">
        <f t="shared" ca="1" si="722"/>
        <v>4</v>
      </c>
      <c r="O5707">
        <f t="shared" ca="1" si="722"/>
        <v>5</v>
      </c>
      <c r="P5707">
        <f t="shared" ca="1" si="722"/>
        <v>5</v>
      </c>
      <c r="Q5707">
        <f t="shared" ca="1" si="722"/>
        <v>4</v>
      </c>
      <c r="R5707">
        <f t="shared" ca="1" si="722"/>
        <v>1</v>
      </c>
      <c r="S5707">
        <f t="shared" ca="1" si="722"/>
        <v>5</v>
      </c>
      <c r="T5707">
        <f t="shared" ca="1" si="722"/>
        <v>3</v>
      </c>
      <c r="W5707">
        <f t="shared" ca="1" si="714"/>
        <v>13</v>
      </c>
      <c r="X5707">
        <f t="shared" ca="1" si="715"/>
        <v>29</v>
      </c>
      <c r="Y5707">
        <f t="shared" ca="1" si="716"/>
        <v>67</v>
      </c>
    </row>
    <row r="5708" spans="1:25" x14ac:dyDescent="0.3">
      <c r="A5708">
        <f t="shared" ca="1" si="721"/>
        <v>2</v>
      </c>
      <c r="B5708">
        <f t="shared" ca="1" si="721"/>
        <v>4</v>
      </c>
      <c r="C5708">
        <f t="shared" ca="1" si="721"/>
        <v>3</v>
      </c>
      <c r="D5708">
        <f t="shared" ca="1" si="721"/>
        <v>1</v>
      </c>
      <c r="E5708">
        <f t="shared" ca="1" si="721"/>
        <v>2</v>
      </c>
      <c r="F5708">
        <f t="shared" ca="1" si="721"/>
        <v>3</v>
      </c>
      <c r="G5708">
        <f t="shared" ca="1" si="721"/>
        <v>5</v>
      </c>
      <c r="H5708">
        <f t="shared" ca="1" si="721"/>
        <v>5</v>
      </c>
      <c r="I5708">
        <f t="shared" ca="1" si="721"/>
        <v>5</v>
      </c>
      <c r="J5708">
        <f t="shared" ca="1" si="721"/>
        <v>5</v>
      </c>
      <c r="K5708">
        <f t="shared" ca="1" si="722"/>
        <v>2</v>
      </c>
      <c r="L5708">
        <f t="shared" ca="1" si="722"/>
        <v>5</v>
      </c>
      <c r="M5708">
        <f t="shared" ca="1" si="722"/>
        <v>2</v>
      </c>
      <c r="N5708">
        <f t="shared" ca="1" si="722"/>
        <v>6</v>
      </c>
      <c r="O5708">
        <f t="shared" ca="1" si="722"/>
        <v>1</v>
      </c>
      <c r="P5708">
        <f t="shared" ca="1" si="722"/>
        <v>1</v>
      </c>
      <c r="Q5708">
        <f t="shared" ca="1" si="722"/>
        <v>6</v>
      </c>
      <c r="R5708">
        <f t="shared" ca="1" si="722"/>
        <v>5</v>
      </c>
      <c r="S5708">
        <f t="shared" ca="1" si="722"/>
        <v>6</v>
      </c>
      <c r="T5708">
        <f t="shared" ca="1" si="722"/>
        <v>6</v>
      </c>
      <c r="W5708">
        <f t="shared" ca="1" si="714"/>
        <v>12</v>
      </c>
      <c r="X5708">
        <f t="shared" ca="1" si="715"/>
        <v>35</v>
      </c>
      <c r="Y5708">
        <f t="shared" ca="1" si="716"/>
        <v>75</v>
      </c>
    </row>
    <row r="5709" spans="1:25" x14ac:dyDescent="0.3">
      <c r="A5709">
        <f t="shared" ca="1" si="721"/>
        <v>4</v>
      </c>
      <c r="B5709">
        <f t="shared" ca="1" si="721"/>
        <v>2</v>
      </c>
      <c r="C5709">
        <f t="shared" ca="1" si="721"/>
        <v>6</v>
      </c>
      <c r="D5709">
        <f t="shared" ca="1" si="721"/>
        <v>4</v>
      </c>
      <c r="E5709">
        <f t="shared" ca="1" si="721"/>
        <v>2</v>
      </c>
      <c r="F5709">
        <f t="shared" ca="1" si="721"/>
        <v>5</v>
      </c>
      <c r="G5709">
        <f t="shared" ca="1" si="721"/>
        <v>2</v>
      </c>
      <c r="H5709">
        <f t="shared" ca="1" si="721"/>
        <v>6</v>
      </c>
      <c r="I5709">
        <f t="shared" ca="1" si="721"/>
        <v>1</v>
      </c>
      <c r="J5709">
        <f t="shared" ca="1" si="721"/>
        <v>3</v>
      </c>
      <c r="K5709">
        <f t="shared" ca="1" si="722"/>
        <v>5</v>
      </c>
      <c r="L5709">
        <f t="shared" ca="1" si="722"/>
        <v>4</v>
      </c>
      <c r="M5709">
        <f t="shared" ca="1" si="722"/>
        <v>2</v>
      </c>
      <c r="N5709">
        <f t="shared" ca="1" si="722"/>
        <v>3</v>
      </c>
      <c r="O5709">
        <f t="shared" ca="1" si="722"/>
        <v>3</v>
      </c>
      <c r="P5709">
        <f t="shared" ca="1" si="722"/>
        <v>3</v>
      </c>
      <c r="Q5709">
        <f t="shared" ca="1" si="722"/>
        <v>5</v>
      </c>
      <c r="R5709">
        <f t="shared" ca="1" si="722"/>
        <v>5</v>
      </c>
      <c r="S5709">
        <f t="shared" ca="1" si="722"/>
        <v>6</v>
      </c>
      <c r="T5709">
        <f t="shared" ca="1" si="722"/>
        <v>1</v>
      </c>
      <c r="W5709">
        <f t="shared" ca="1" si="714"/>
        <v>18</v>
      </c>
      <c r="X5709">
        <f t="shared" ca="1" si="715"/>
        <v>35</v>
      </c>
      <c r="Y5709">
        <f t="shared" ca="1" si="716"/>
        <v>72</v>
      </c>
    </row>
    <row r="5710" spans="1:25" x14ac:dyDescent="0.3">
      <c r="A5710">
        <f t="shared" ca="1" si="721"/>
        <v>3</v>
      </c>
      <c r="B5710">
        <f t="shared" ca="1" si="721"/>
        <v>4</v>
      </c>
      <c r="C5710">
        <f t="shared" ca="1" si="721"/>
        <v>3</v>
      </c>
      <c r="D5710">
        <f t="shared" ca="1" si="721"/>
        <v>6</v>
      </c>
      <c r="E5710">
        <f t="shared" ca="1" si="721"/>
        <v>3</v>
      </c>
      <c r="F5710">
        <f t="shared" ca="1" si="721"/>
        <v>3</v>
      </c>
      <c r="G5710">
        <f t="shared" ca="1" si="721"/>
        <v>3</v>
      </c>
      <c r="H5710">
        <f t="shared" ca="1" si="721"/>
        <v>5</v>
      </c>
      <c r="I5710">
        <f t="shared" ca="1" si="721"/>
        <v>4</v>
      </c>
      <c r="J5710">
        <f t="shared" ca="1" si="721"/>
        <v>3</v>
      </c>
      <c r="K5710">
        <f t="shared" ca="1" si="722"/>
        <v>2</v>
      </c>
      <c r="L5710">
        <f t="shared" ca="1" si="722"/>
        <v>6</v>
      </c>
      <c r="M5710">
        <f t="shared" ca="1" si="722"/>
        <v>5</v>
      </c>
      <c r="N5710">
        <f t="shared" ca="1" si="722"/>
        <v>1</v>
      </c>
      <c r="O5710">
        <f t="shared" ca="1" si="722"/>
        <v>2</v>
      </c>
      <c r="P5710">
        <f t="shared" ca="1" si="722"/>
        <v>5</v>
      </c>
      <c r="Q5710">
        <f t="shared" ca="1" si="722"/>
        <v>2</v>
      </c>
      <c r="R5710">
        <f t="shared" ca="1" si="722"/>
        <v>1</v>
      </c>
      <c r="S5710">
        <f t="shared" ca="1" si="722"/>
        <v>3</v>
      </c>
      <c r="T5710">
        <f t="shared" ca="1" si="722"/>
        <v>6</v>
      </c>
      <c r="W5710">
        <f t="shared" ca="1" si="714"/>
        <v>19</v>
      </c>
      <c r="X5710">
        <f t="shared" ca="1" si="715"/>
        <v>37</v>
      </c>
      <c r="Y5710">
        <f t="shared" ca="1" si="716"/>
        <v>70</v>
      </c>
    </row>
    <row r="5711" spans="1:25" x14ac:dyDescent="0.3">
      <c r="A5711">
        <f t="shared" ca="1" si="721"/>
        <v>4</v>
      </c>
      <c r="B5711">
        <f t="shared" ca="1" si="721"/>
        <v>1</v>
      </c>
      <c r="C5711">
        <f t="shared" ca="1" si="721"/>
        <v>3</v>
      </c>
      <c r="D5711">
        <f t="shared" ca="1" si="721"/>
        <v>1</v>
      </c>
      <c r="E5711">
        <f t="shared" ca="1" si="721"/>
        <v>4</v>
      </c>
      <c r="F5711">
        <f t="shared" ca="1" si="721"/>
        <v>1</v>
      </c>
      <c r="G5711">
        <f t="shared" ca="1" si="721"/>
        <v>2</v>
      </c>
      <c r="H5711">
        <f t="shared" ca="1" si="721"/>
        <v>2</v>
      </c>
      <c r="I5711">
        <f t="shared" ca="1" si="721"/>
        <v>4</v>
      </c>
      <c r="J5711">
        <f t="shared" ca="1" si="721"/>
        <v>1</v>
      </c>
      <c r="K5711">
        <f t="shared" ca="1" si="722"/>
        <v>3</v>
      </c>
      <c r="L5711">
        <f t="shared" ca="1" si="722"/>
        <v>3</v>
      </c>
      <c r="M5711">
        <f t="shared" ca="1" si="722"/>
        <v>4</v>
      </c>
      <c r="N5711">
        <f t="shared" ca="1" si="722"/>
        <v>3</v>
      </c>
      <c r="O5711">
        <f t="shared" ca="1" si="722"/>
        <v>4</v>
      </c>
      <c r="P5711">
        <f t="shared" ca="1" si="722"/>
        <v>4</v>
      </c>
      <c r="Q5711">
        <f t="shared" ca="1" si="722"/>
        <v>6</v>
      </c>
      <c r="R5711">
        <f t="shared" ca="1" si="722"/>
        <v>6</v>
      </c>
      <c r="S5711">
        <f t="shared" ca="1" si="722"/>
        <v>2</v>
      </c>
      <c r="T5711">
        <f t="shared" ca="1" si="722"/>
        <v>5</v>
      </c>
      <c r="W5711">
        <f t="shared" ca="1" si="714"/>
        <v>13</v>
      </c>
      <c r="X5711">
        <f t="shared" ca="1" si="715"/>
        <v>23</v>
      </c>
      <c r="Y5711">
        <f t="shared" ca="1" si="716"/>
        <v>63</v>
      </c>
    </row>
    <row r="5712" spans="1:25" x14ac:dyDescent="0.3">
      <c r="A5712">
        <f t="shared" ca="1" si="721"/>
        <v>2</v>
      </c>
      <c r="B5712">
        <f t="shared" ca="1" si="721"/>
        <v>3</v>
      </c>
      <c r="C5712">
        <f t="shared" ca="1" si="721"/>
        <v>2</v>
      </c>
      <c r="D5712">
        <f t="shared" ca="1" si="721"/>
        <v>2</v>
      </c>
      <c r="E5712">
        <f t="shared" ca="1" si="721"/>
        <v>6</v>
      </c>
      <c r="F5712">
        <f t="shared" ca="1" si="721"/>
        <v>3</v>
      </c>
      <c r="G5712">
        <f t="shared" ca="1" si="721"/>
        <v>4</v>
      </c>
      <c r="H5712">
        <f t="shared" ca="1" si="721"/>
        <v>3</v>
      </c>
      <c r="I5712">
        <f t="shared" ca="1" si="721"/>
        <v>6</v>
      </c>
      <c r="J5712">
        <f t="shared" ca="1" si="721"/>
        <v>3</v>
      </c>
      <c r="K5712">
        <f t="shared" ca="1" si="722"/>
        <v>1</v>
      </c>
      <c r="L5712">
        <f t="shared" ca="1" si="722"/>
        <v>3</v>
      </c>
      <c r="M5712">
        <f t="shared" ca="1" si="722"/>
        <v>5</v>
      </c>
      <c r="N5712">
        <f t="shared" ca="1" si="722"/>
        <v>4</v>
      </c>
      <c r="O5712">
        <f t="shared" ca="1" si="722"/>
        <v>6</v>
      </c>
      <c r="P5712">
        <f t="shared" ca="1" si="722"/>
        <v>5</v>
      </c>
      <c r="Q5712">
        <f t="shared" ca="1" si="722"/>
        <v>1</v>
      </c>
      <c r="R5712">
        <f t="shared" ca="1" si="722"/>
        <v>3</v>
      </c>
      <c r="S5712">
        <f t="shared" ca="1" si="722"/>
        <v>6</v>
      </c>
      <c r="T5712">
        <f t="shared" ca="1" si="722"/>
        <v>4</v>
      </c>
      <c r="W5712">
        <f t="shared" ca="1" si="714"/>
        <v>15</v>
      </c>
      <c r="X5712">
        <f t="shared" ca="1" si="715"/>
        <v>34</v>
      </c>
      <c r="Y5712">
        <f t="shared" ca="1" si="716"/>
        <v>72</v>
      </c>
    </row>
    <row r="5713" spans="1:25" x14ac:dyDescent="0.3">
      <c r="A5713">
        <f t="shared" ca="1" si="721"/>
        <v>4</v>
      </c>
      <c r="B5713">
        <f t="shared" ca="1" si="721"/>
        <v>5</v>
      </c>
      <c r="C5713">
        <f t="shared" ca="1" si="721"/>
        <v>3</v>
      </c>
      <c r="D5713">
        <f t="shared" ca="1" si="721"/>
        <v>6</v>
      </c>
      <c r="E5713">
        <f t="shared" ca="1" si="721"/>
        <v>6</v>
      </c>
      <c r="F5713">
        <f t="shared" ca="1" si="721"/>
        <v>1</v>
      </c>
      <c r="G5713">
        <f t="shared" ca="1" si="721"/>
        <v>6</v>
      </c>
      <c r="H5713">
        <f t="shared" ca="1" si="721"/>
        <v>5</v>
      </c>
      <c r="I5713">
        <f t="shared" ca="1" si="721"/>
        <v>5</v>
      </c>
      <c r="J5713">
        <f t="shared" ca="1" si="721"/>
        <v>6</v>
      </c>
      <c r="K5713">
        <f t="shared" ca="1" si="722"/>
        <v>4</v>
      </c>
      <c r="L5713">
        <f t="shared" ca="1" si="722"/>
        <v>6</v>
      </c>
      <c r="M5713">
        <f t="shared" ca="1" si="722"/>
        <v>2</v>
      </c>
      <c r="N5713">
        <f t="shared" ca="1" si="722"/>
        <v>3</v>
      </c>
      <c r="O5713">
        <f t="shared" ca="1" si="722"/>
        <v>6</v>
      </c>
      <c r="P5713">
        <f t="shared" ca="1" si="722"/>
        <v>3</v>
      </c>
      <c r="Q5713">
        <f t="shared" ca="1" si="722"/>
        <v>4</v>
      </c>
      <c r="R5713">
        <f t="shared" ca="1" si="722"/>
        <v>1</v>
      </c>
      <c r="S5713">
        <f t="shared" ca="1" si="722"/>
        <v>6</v>
      </c>
      <c r="T5713">
        <f t="shared" ca="1" si="722"/>
        <v>4</v>
      </c>
      <c r="W5713">
        <f t="shared" ref="W5713:W5776" ca="1" si="723">SUM(A5713:E5713)</f>
        <v>24</v>
      </c>
      <c r="X5713">
        <f t="shared" ref="X5713:X5776" ca="1" si="724">SUM(A5713:J5713)</f>
        <v>47</v>
      </c>
      <c r="Y5713">
        <f t="shared" ref="Y5713:Y5776" ca="1" si="725">SUM(A5713:T5713)</f>
        <v>86</v>
      </c>
    </row>
    <row r="5714" spans="1:25" x14ac:dyDescent="0.3">
      <c r="A5714">
        <f t="shared" ca="1" si="721"/>
        <v>1</v>
      </c>
      <c r="B5714">
        <f t="shared" ca="1" si="721"/>
        <v>2</v>
      </c>
      <c r="C5714">
        <f t="shared" ca="1" si="721"/>
        <v>3</v>
      </c>
      <c r="D5714">
        <f t="shared" ca="1" si="721"/>
        <v>4</v>
      </c>
      <c r="E5714">
        <f t="shared" ca="1" si="721"/>
        <v>3</v>
      </c>
      <c r="F5714">
        <f t="shared" ca="1" si="721"/>
        <v>1</v>
      </c>
      <c r="G5714">
        <f t="shared" ca="1" si="721"/>
        <v>5</v>
      </c>
      <c r="H5714">
        <f t="shared" ca="1" si="721"/>
        <v>2</v>
      </c>
      <c r="I5714">
        <f t="shared" ca="1" si="721"/>
        <v>5</v>
      </c>
      <c r="J5714">
        <f t="shared" ca="1" si="721"/>
        <v>2</v>
      </c>
      <c r="K5714">
        <f t="shared" ca="1" si="722"/>
        <v>2</v>
      </c>
      <c r="L5714">
        <f t="shared" ca="1" si="722"/>
        <v>4</v>
      </c>
      <c r="M5714">
        <f t="shared" ca="1" si="722"/>
        <v>3</v>
      </c>
      <c r="N5714">
        <f t="shared" ca="1" si="722"/>
        <v>2</v>
      </c>
      <c r="O5714">
        <f t="shared" ca="1" si="722"/>
        <v>3</v>
      </c>
      <c r="P5714">
        <f t="shared" ca="1" si="722"/>
        <v>5</v>
      </c>
      <c r="Q5714">
        <f t="shared" ca="1" si="722"/>
        <v>3</v>
      </c>
      <c r="R5714">
        <f t="shared" ca="1" si="722"/>
        <v>3</v>
      </c>
      <c r="S5714">
        <f t="shared" ca="1" si="722"/>
        <v>6</v>
      </c>
      <c r="T5714">
        <f t="shared" ca="1" si="722"/>
        <v>4</v>
      </c>
      <c r="W5714">
        <f t="shared" ca="1" si="723"/>
        <v>13</v>
      </c>
      <c r="X5714">
        <f t="shared" ca="1" si="724"/>
        <v>28</v>
      </c>
      <c r="Y5714">
        <f t="shared" ca="1" si="725"/>
        <v>63</v>
      </c>
    </row>
    <row r="5715" spans="1:25" x14ac:dyDescent="0.3">
      <c r="A5715">
        <f t="shared" ca="1" si="721"/>
        <v>1</v>
      </c>
      <c r="B5715">
        <f t="shared" ca="1" si="721"/>
        <v>4</v>
      </c>
      <c r="C5715">
        <f t="shared" ca="1" si="721"/>
        <v>6</v>
      </c>
      <c r="D5715">
        <f t="shared" ca="1" si="721"/>
        <v>3</v>
      </c>
      <c r="E5715">
        <f t="shared" ca="1" si="721"/>
        <v>4</v>
      </c>
      <c r="F5715">
        <f t="shared" ca="1" si="721"/>
        <v>1</v>
      </c>
      <c r="G5715">
        <f t="shared" ca="1" si="721"/>
        <v>1</v>
      </c>
      <c r="H5715">
        <f t="shared" ca="1" si="721"/>
        <v>4</v>
      </c>
      <c r="I5715">
        <f t="shared" ca="1" si="721"/>
        <v>4</v>
      </c>
      <c r="J5715">
        <f t="shared" ca="1" si="721"/>
        <v>2</v>
      </c>
      <c r="K5715">
        <f t="shared" ca="1" si="722"/>
        <v>5</v>
      </c>
      <c r="L5715">
        <f t="shared" ca="1" si="722"/>
        <v>2</v>
      </c>
      <c r="M5715">
        <f t="shared" ca="1" si="722"/>
        <v>4</v>
      </c>
      <c r="N5715">
        <f t="shared" ca="1" si="722"/>
        <v>5</v>
      </c>
      <c r="O5715">
        <f t="shared" ca="1" si="722"/>
        <v>3</v>
      </c>
      <c r="P5715">
        <f t="shared" ca="1" si="722"/>
        <v>5</v>
      </c>
      <c r="Q5715">
        <f t="shared" ca="1" si="722"/>
        <v>5</v>
      </c>
      <c r="R5715">
        <f t="shared" ca="1" si="722"/>
        <v>1</v>
      </c>
      <c r="S5715">
        <f t="shared" ca="1" si="722"/>
        <v>6</v>
      </c>
      <c r="T5715">
        <f t="shared" ca="1" si="722"/>
        <v>6</v>
      </c>
      <c r="W5715">
        <f t="shared" ca="1" si="723"/>
        <v>18</v>
      </c>
      <c r="X5715">
        <f t="shared" ca="1" si="724"/>
        <v>30</v>
      </c>
      <c r="Y5715">
        <f t="shared" ca="1" si="725"/>
        <v>72</v>
      </c>
    </row>
    <row r="5716" spans="1:25" x14ac:dyDescent="0.3">
      <c r="A5716">
        <f t="shared" ca="1" si="721"/>
        <v>4</v>
      </c>
      <c r="B5716">
        <f t="shared" ca="1" si="721"/>
        <v>6</v>
      </c>
      <c r="C5716">
        <f t="shared" ca="1" si="721"/>
        <v>5</v>
      </c>
      <c r="D5716">
        <f t="shared" ca="1" si="721"/>
        <v>3</v>
      </c>
      <c r="E5716">
        <f t="shared" ca="1" si="721"/>
        <v>4</v>
      </c>
      <c r="F5716">
        <f t="shared" ca="1" si="721"/>
        <v>6</v>
      </c>
      <c r="G5716">
        <f t="shared" ca="1" si="721"/>
        <v>5</v>
      </c>
      <c r="H5716">
        <f t="shared" ca="1" si="721"/>
        <v>5</v>
      </c>
      <c r="I5716">
        <f t="shared" ca="1" si="721"/>
        <v>1</v>
      </c>
      <c r="J5716">
        <f t="shared" ca="1" si="721"/>
        <v>2</v>
      </c>
      <c r="K5716">
        <f t="shared" ca="1" si="722"/>
        <v>5</v>
      </c>
      <c r="L5716">
        <f t="shared" ca="1" si="722"/>
        <v>1</v>
      </c>
      <c r="M5716">
        <f t="shared" ca="1" si="722"/>
        <v>4</v>
      </c>
      <c r="N5716">
        <f t="shared" ca="1" si="722"/>
        <v>6</v>
      </c>
      <c r="O5716">
        <f t="shared" ca="1" si="722"/>
        <v>6</v>
      </c>
      <c r="P5716">
        <f t="shared" ca="1" si="722"/>
        <v>5</v>
      </c>
      <c r="Q5716">
        <f t="shared" ca="1" si="722"/>
        <v>2</v>
      </c>
      <c r="R5716">
        <f t="shared" ca="1" si="722"/>
        <v>2</v>
      </c>
      <c r="S5716">
        <f t="shared" ca="1" si="722"/>
        <v>1</v>
      </c>
      <c r="T5716">
        <f t="shared" ca="1" si="722"/>
        <v>5</v>
      </c>
      <c r="W5716">
        <f t="shared" ca="1" si="723"/>
        <v>22</v>
      </c>
      <c r="X5716">
        <f t="shared" ca="1" si="724"/>
        <v>41</v>
      </c>
      <c r="Y5716">
        <f t="shared" ca="1" si="725"/>
        <v>78</v>
      </c>
    </row>
    <row r="5717" spans="1:25" x14ac:dyDescent="0.3">
      <c r="A5717">
        <f t="shared" ca="1" si="721"/>
        <v>5</v>
      </c>
      <c r="B5717">
        <f t="shared" ca="1" si="721"/>
        <v>3</v>
      </c>
      <c r="C5717">
        <f t="shared" ca="1" si="721"/>
        <v>5</v>
      </c>
      <c r="D5717">
        <f t="shared" ca="1" si="721"/>
        <v>6</v>
      </c>
      <c r="E5717">
        <f t="shared" ca="1" si="721"/>
        <v>6</v>
      </c>
      <c r="F5717">
        <f t="shared" ca="1" si="721"/>
        <v>5</v>
      </c>
      <c r="G5717">
        <f t="shared" ca="1" si="721"/>
        <v>2</v>
      </c>
      <c r="H5717">
        <f t="shared" ca="1" si="721"/>
        <v>5</v>
      </c>
      <c r="I5717">
        <f t="shared" ca="1" si="721"/>
        <v>3</v>
      </c>
      <c r="J5717">
        <f t="shared" ca="1" si="721"/>
        <v>6</v>
      </c>
      <c r="K5717">
        <f t="shared" ca="1" si="722"/>
        <v>2</v>
      </c>
      <c r="L5717">
        <f t="shared" ca="1" si="722"/>
        <v>5</v>
      </c>
      <c r="M5717">
        <f t="shared" ca="1" si="722"/>
        <v>6</v>
      </c>
      <c r="N5717">
        <f t="shared" ca="1" si="722"/>
        <v>5</v>
      </c>
      <c r="O5717">
        <f t="shared" ca="1" si="722"/>
        <v>3</v>
      </c>
      <c r="P5717">
        <f t="shared" ca="1" si="722"/>
        <v>5</v>
      </c>
      <c r="Q5717">
        <f t="shared" ca="1" si="722"/>
        <v>3</v>
      </c>
      <c r="R5717">
        <f t="shared" ca="1" si="722"/>
        <v>6</v>
      </c>
      <c r="S5717">
        <f t="shared" ca="1" si="722"/>
        <v>6</v>
      </c>
      <c r="T5717">
        <f t="shared" ca="1" si="722"/>
        <v>6</v>
      </c>
      <c r="W5717">
        <f t="shared" ca="1" si="723"/>
        <v>25</v>
      </c>
      <c r="X5717">
        <f t="shared" ca="1" si="724"/>
        <v>46</v>
      </c>
      <c r="Y5717">
        <f t="shared" ca="1" si="725"/>
        <v>93</v>
      </c>
    </row>
    <row r="5718" spans="1:25" x14ac:dyDescent="0.3">
      <c r="A5718">
        <f t="shared" ca="1" si="721"/>
        <v>5</v>
      </c>
      <c r="B5718">
        <f t="shared" ca="1" si="721"/>
        <v>4</v>
      </c>
      <c r="C5718">
        <f t="shared" ca="1" si="721"/>
        <v>2</v>
      </c>
      <c r="D5718">
        <f t="shared" ca="1" si="721"/>
        <v>5</v>
      </c>
      <c r="E5718">
        <f t="shared" ca="1" si="721"/>
        <v>2</v>
      </c>
      <c r="F5718">
        <f t="shared" ca="1" si="721"/>
        <v>4</v>
      </c>
      <c r="G5718">
        <f t="shared" ca="1" si="721"/>
        <v>3</v>
      </c>
      <c r="H5718">
        <f t="shared" ca="1" si="721"/>
        <v>1</v>
      </c>
      <c r="I5718">
        <f t="shared" ca="1" si="721"/>
        <v>2</v>
      </c>
      <c r="J5718">
        <f t="shared" ca="1" si="721"/>
        <v>5</v>
      </c>
      <c r="K5718">
        <f t="shared" ca="1" si="722"/>
        <v>2</v>
      </c>
      <c r="L5718">
        <f t="shared" ca="1" si="722"/>
        <v>6</v>
      </c>
      <c r="M5718">
        <f t="shared" ca="1" si="722"/>
        <v>2</v>
      </c>
      <c r="N5718">
        <f t="shared" ca="1" si="722"/>
        <v>1</v>
      </c>
      <c r="O5718">
        <f t="shared" ca="1" si="722"/>
        <v>1</v>
      </c>
      <c r="P5718">
        <f t="shared" ca="1" si="722"/>
        <v>3</v>
      </c>
      <c r="Q5718">
        <f t="shared" ca="1" si="722"/>
        <v>1</v>
      </c>
      <c r="R5718">
        <f t="shared" ca="1" si="722"/>
        <v>6</v>
      </c>
      <c r="S5718">
        <f t="shared" ca="1" si="722"/>
        <v>3</v>
      </c>
      <c r="T5718">
        <f t="shared" ca="1" si="722"/>
        <v>2</v>
      </c>
      <c r="W5718">
        <f t="shared" ca="1" si="723"/>
        <v>18</v>
      </c>
      <c r="X5718">
        <f t="shared" ca="1" si="724"/>
        <v>33</v>
      </c>
      <c r="Y5718">
        <f t="shared" ca="1" si="725"/>
        <v>60</v>
      </c>
    </row>
    <row r="5719" spans="1:25" x14ac:dyDescent="0.3">
      <c r="A5719">
        <f t="shared" ca="1" si="721"/>
        <v>2</v>
      </c>
      <c r="B5719">
        <f t="shared" ca="1" si="721"/>
        <v>1</v>
      </c>
      <c r="C5719">
        <f t="shared" ca="1" si="721"/>
        <v>5</v>
      </c>
      <c r="D5719">
        <f t="shared" ca="1" si="721"/>
        <v>1</v>
      </c>
      <c r="E5719">
        <f t="shared" ca="1" si="721"/>
        <v>5</v>
      </c>
      <c r="F5719">
        <f t="shared" ca="1" si="721"/>
        <v>3</v>
      </c>
      <c r="G5719">
        <f t="shared" ca="1" si="721"/>
        <v>3</v>
      </c>
      <c r="H5719">
        <f t="shared" ca="1" si="721"/>
        <v>6</v>
      </c>
      <c r="I5719">
        <f t="shared" ca="1" si="721"/>
        <v>6</v>
      </c>
      <c r="J5719">
        <f t="shared" ca="1" si="721"/>
        <v>5</v>
      </c>
      <c r="K5719">
        <f t="shared" ca="1" si="722"/>
        <v>5</v>
      </c>
      <c r="L5719">
        <f t="shared" ca="1" si="722"/>
        <v>4</v>
      </c>
      <c r="M5719">
        <f t="shared" ca="1" si="722"/>
        <v>4</v>
      </c>
      <c r="N5719">
        <f t="shared" ca="1" si="722"/>
        <v>2</v>
      </c>
      <c r="O5719">
        <f t="shared" ca="1" si="722"/>
        <v>2</v>
      </c>
      <c r="P5719">
        <f t="shared" ca="1" si="722"/>
        <v>5</v>
      </c>
      <c r="Q5719">
        <f t="shared" ca="1" si="722"/>
        <v>1</v>
      </c>
      <c r="R5719">
        <f t="shared" ca="1" si="722"/>
        <v>5</v>
      </c>
      <c r="S5719">
        <f t="shared" ca="1" si="722"/>
        <v>3</v>
      </c>
      <c r="T5719">
        <f t="shared" ca="1" si="722"/>
        <v>3</v>
      </c>
      <c r="W5719">
        <f t="shared" ca="1" si="723"/>
        <v>14</v>
      </c>
      <c r="X5719">
        <f t="shared" ca="1" si="724"/>
        <v>37</v>
      </c>
      <c r="Y5719">
        <f t="shared" ca="1" si="725"/>
        <v>71</v>
      </c>
    </row>
    <row r="5720" spans="1:25" x14ac:dyDescent="0.3">
      <c r="A5720">
        <f t="shared" ca="1" si="721"/>
        <v>6</v>
      </c>
      <c r="B5720">
        <f t="shared" ca="1" si="721"/>
        <v>1</v>
      </c>
      <c r="C5720">
        <f t="shared" ca="1" si="721"/>
        <v>1</v>
      </c>
      <c r="D5720">
        <f t="shared" ca="1" si="721"/>
        <v>4</v>
      </c>
      <c r="E5720">
        <f t="shared" ca="1" si="721"/>
        <v>5</v>
      </c>
      <c r="F5720">
        <f t="shared" ca="1" si="721"/>
        <v>4</v>
      </c>
      <c r="G5720">
        <f t="shared" ca="1" si="721"/>
        <v>6</v>
      </c>
      <c r="H5720">
        <f t="shared" ca="1" si="721"/>
        <v>6</v>
      </c>
      <c r="I5720">
        <f t="shared" ca="1" si="721"/>
        <v>1</v>
      </c>
      <c r="J5720">
        <f t="shared" ca="1" si="721"/>
        <v>3</v>
      </c>
      <c r="K5720">
        <f t="shared" ca="1" si="722"/>
        <v>5</v>
      </c>
      <c r="L5720">
        <f t="shared" ca="1" si="722"/>
        <v>5</v>
      </c>
      <c r="M5720">
        <f t="shared" ca="1" si="722"/>
        <v>1</v>
      </c>
      <c r="N5720">
        <f t="shared" ca="1" si="722"/>
        <v>1</v>
      </c>
      <c r="O5720">
        <f t="shared" ca="1" si="722"/>
        <v>3</v>
      </c>
      <c r="P5720">
        <f t="shared" ca="1" si="722"/>
        <v>4</v>
      </c>
      <c r="Q5720">
        <f t="shared" ca="1" si="722"/>
        <v>5</v>
      </c>
      <c r="R5720">
        <f t="shared" ca="1" si="722"/>
        <v>2</v>
      </c>
      <c r="S5720">
        <f t="shared" ca="1" si="722"/>
        <v>1</v>
      </c>
      <c r="T5720">
        <f t="shared" ca="1" si="722"/>
        <v>1</v>
      </c>
      <c r="W5720">
        <f t="shared" ca="1" si="723"/>
        <v>17</v>
      </c>
      <c r="X5720">
        <f t="shared" ca="1" si="724"/>
        <v>37</v>
      </c>
      <c r="Y5720">
        <f t="shared" ca="1" si="725"/>
        <v>65</v>
      </c>
    </row>
    <row r="5721" spans="1:25" x14ac:dyDescent="0.3">
      <c r="A5721">
        <f t="shared" ca="1" si="721"/>
        <v>5</v>
      </c>
      <c r="B5721">
        <f t="shared" ca="1" si="721"/>
        <v>6</v>
      </c>
      <c r="C5721">
        <f t="shared" ca="1" si="721"/>
        <v>6</v>
      </c>
      <c r="D5721">
        <f t="shared" ca="1" si="721"/>
        <v>1</v>
      </c>
      <c r="E5721">
        <f t="shared" ca="1" si="721"/>
        <v>2</v>
      </c>
      <c r="F5721">
        <f t="shared" ca="1" si="721"/>
        <v>3</v>
      </c>
      <c r="G5721">
        <f t="shared" ca="1" si="721"/>
        <v>2</v>
      </c>
      <c r="H5721">
        <f t="shared" ca="1" si="721"/>
        <v>4</v>
      </c>
      <c r="I5721">
        <f t="shared" ca="1" si="721"/>
        <v>6</v>
      </c>
      <c r="J5721">
        <f t="shared" ca="1" si="721"/>
        <v>3</v>
      </c>
      <c r="K5721">
        <f t="shared" ca="1" si="722"/>
        <v>3</v>
      </c>
      <c r="L5721">
        <f t="shared" ca="1" si="722"/>
        <v>2</v>
      </c>
      <c r="M5721">
        <f t="shared" ca="1" si="722"/>
        <v>1</v>
      </c>
      <c r="N5721">
        <f t="shared" ca="1" si="722"/>
        <v>5</v>
      </c>
      <c r="O5721">
        <f t="shared" ca="1" si="722"/>
        <v>3</v>
      </c>
      <c r="P5721">
        <f t="shared" ca="1" si="722"/>
        <v>2</v>
      </c>
      <c r="Q5721">
        <f t="shared" ca="1" si="722"/>
        <v>4</v>
      </c>
      <c r="R5721">
        <f t="shared" ca="1" si="722"/>
        <v>2</v>
      </c>
      <c r="S5721">
        <f t="shared" ca="1" si="722"/>
        <v>6</v>
      </c>
      <c r="T5721">
        <f t="shared" ca="1" si="722"/>
        <v>5</v>
      </c>
      <c r="W5721">
        <f t="shared" ca="1" si="723"/>
        <v>20</v>
      </c>
      <c r="X5721">
        <f t="shared" ca="1" si="724"/>
        <v>38</v>
      </c>
      <c r="Y5721">
        <f t="shared" ca="1" si="725"/>
        <v>71</v>
      </c>
    </row>
    <row r="5722" spans="1:25" x14ac:dyDescent="0.3">
      <c r="A5722">
        <f t="shared" ca="1" si="721"/>
        <v>2</v>
      </c>
      <c r="B5722">
        <f t="shared" ca="1" si="721"/>
        <v>6</v>
      </c>
      <c r="C5722">
        <f t="shared" ca="1" si="721"/>
        <v>6</v>
      </c>
      <c r="D5722">
        <f t="shared" ca="1" si="721"/>
        <v>6</v>
      </c>
      <c r="E5722">
        <f t="shared" ca="1" si="721"/>
        <v>2</v>
      </c>
      <c r="F5722">
        <f t="shared" ca="1" si="721"/>
        <v>2</v>
      </c>
      <c r="G5722">
        <f t="shared" ca="1" si="721"/>
        <v>6</v>
      </c>
      <c r="H5722">
        <f t="shared" ca="1" si="721"/>
        <v>2</v>
      </c>
      <c r="I5722">
        <f t="shared" ca="1" si="721"/>
        <v>6</v>
      </c>
      <c r="J5722">
        <f t="shared" ca="1" si="721"/>
        <v>4</v>
      </c>
      <c r="K5722">
        <f t="shared" ca="1" si="722"/>
        <v>6</v>
      </c>
      <c r="L5722">
        <f t="shared" ca="1" si="722"/>
        <v>6</v>
      </c>
      <c r="M5722">
        <f t="shared" ca="1" si="722"/>
        <v>1</v>
      </c>
      <c r="N5722">
        <f t="shared" ca="1" si="722"/>
        <v>5</v>
      </c>
      <c r="O5722">
        <f t="shared" ca="1" si="722"/>
        <v>4</v>
      </c>
      <c r="P5722">
        <f t="shared" ca="1" si="722"/>
        <v>3</v>
      </c>
      <c r="Q5722">
        <f t="shared" ca="1" si="722"/>
        <v>4</v>
      </c>
      <c r="R5722">
        <f t="shared" ca="1" si="722"/>
        <v>4</v>
      </c>
      <c r="S5722">
        <f t="shared" ca="1" si="722"/>
        <v>4</v>
      </c>
      <c r="T5722">
        <f t="shared" ca="1" si="722"/>
        <v>5</v>
      </c>
      <c r="W5722">
        <f t="shared" ca="1" si="723"/>
        <v>22</v>
      </c>
      <c r="X5722">
        <f t="shared" ca="1" si="724"/>
        <v>42</v>
      </c>
      <c r="Y5722">
        <f t="shared" ca="1" si="725"/>
        <v>84</v>
      </c>
    </row>
    <row r="5723" spans="1:25" x14ac:dyDescent="0.3">
      <c r="A5723">
        <f t="shared" ca="1" si="721"/>
        <v>6</v>
      </c>
      <c r="B5723">
        <f t="shared" ca="1" si="721"/>
        <v>5</v>
      </c>
      <c r="C5723">
        <f t="shared" ca="1" si="721"/>
        <v>4</v>
      </c>
      <c r="D5723">
        <f t="shared" ca="1" si="721"/>
        <v>3</v>
      </c>
      <c r="E5723">
        <f t="shared" ca="1" si="721"/>
        <v>6</v>
      </c>
      <c r="F5723">
        <f t="shared" ca="1" si="721"/>
        <v>2</v>
      </c>
      <c r="G5723">
        <f t="shared" ca="1" si="721"/>
        <v>1</v>
      </c>
      <c r="H5723">
        <f t="shared" ca="1" si="721"/>
        <v>4</v>
      </c>
      <c r="I5723">
        <f t="shared" ca="1" si="721"/>
        <v>1</v>
      </c>
      <c r="J5723">
        <f t="shared" ca="1" si="721"/>
        <v>2</v>
      </c>
      <c r="K5723">
        <f t="shared" ca="1" si="722"/>
        <v>6</v>
      </c>
      <c r="L5723">
        <f t="shared" ca="1" si="722"/>
        <v>6</v>
      </c>
      <c r="M5723">
        <f t="shared" ca="1" si="722"/>
        <v>6</v>
      </c>
      <c r="N5723">
        <f t="shared" ca="1" si="722"/>
        <v>4</v>
      </c>
      <c r="O5723">
        <f t="shared" ca="1" si="722"/>
        <v>5</v>
      </c>
      <c r="P5723">
        <f t="shared" ca="1" si="722"/>
        <v>2</v>
      </c>
      <c r="Q5723">
        <f t="shared" ca="1" si="722"/>
        <v>6</v>
      </c>
      <c r="R5723">
        <f t="shared" ca="1" si="722"/>
        <v>3</v>
      </c>
      <c r="S5723">
        <f t="shared" ca="1" si="722"/>
        <v>3</v>
      </c>
      <c r="T5723">
        <f t="shared" ca="1" si="722"/>
        <v>4</v>
      </c>
      <c r="W5723">
        <f t="shared" ca="1" si="723"/>
        <v>24</v>
      </c>
      <c r="X5723">
        <f t="shared" ca="1" si="724"/>
        <v>34</v>
      </c>
      <c r="Y5723">
        <f t="shared" ca="1" si="725"/>
        <v>79</v>
      </c>
    </row>
    <row r="5724" spans="1:25" x14ac:dyDescent="0.3">
      <c r="A5724">
        <f t="shared" ca="1" si="721"/>
        <v>2</v>
      </c>
      <c r="B5724">
        <f t="shared" ca="1" si="721"/>
        <v>1</v>
      </c>
      <c r="C5724">
        <f t="shared" ca="1" si="721"/>
        <v>6</v>
      </c>
      <c r="D5724">
        <f t="shared" ca="1" si="721"/>
        <v>1</v>
      </c>
      <c r="E5724">
        <f t="shared" ca="1" si="721"/>
        <v>6</v>
      </c>
      <c r="F5724">
        <f t="shared" ca="1" si="721"/>
        <v>4</v>
      </c>
      <c r="G5724">
        <f t="shared" ca="1" si="721"/>
        <v>3</v>
      </c>
      <c r="H5724">
        <f t="shared" ca="1" si="721"/>
        <v>5</v>
      </c>
      <c r="I5724">
        <f t="shared" ca="1" si="721"/>
        <v>6</v>
      </c>
      <c r="J5724">
        <f t="shared" ca="1" si="721"/>
        <v>5</v>
      </c>
      <c r="K5724">
        <f t="shared" ca="1" si="722"/>
        <v>1</v>
      </c>
      <c r="L5724">
        <f t="shared" ca="1" si="722"/>
        <v>1</v>
      </c>
      <c r="M5724">
        <f t="shared" ca="1" si="722"/>
        <v>3</v>
      </c>
      <c r="N5724">
        <f t="shared" ca="1" si="722"/>
        <v>3</v>
      </c>
      <c r="O5724">
        <f t="shared" ca="1" si="722"/>
        <v>5</v>
      </c>
      <c r="P5724">
        <f t="shared" ca="1" si="722"/>
        <v>3</v>
      </c>
      <c r="Q5724">
        <f t="shared" ca="1" si="722"/>
        <v>2</v>
      </c>
      <c r="R5724">
        <f t="shared" ca="1" si="722"/>
        <v>3</v>
      </c>
      <c r="S5724">
        <f t="shared" ca="1" si="722"/>
        <v>4</v>
      </c>
      <c r="T5724">
        <f t="shared" ca="1" si="722"/>
        <v>3</v>
      </c>
      <c r="W5724">
        <f t="shared" ca="1" si="723"/>
        <v>16</v>
      </c>
      <c r="X5724">
        <f t="shared" ca="1" si="724"/>
        <v>39</v>
      </c>
      <c r="Y5724">
        <f t="shared" ca="1" si="725"/>
        <v>67</v>
      </c>
    </row>
    <row r="5725" spans="1:25" x14ac:dyDescent="0.3">
      <c r="A5725">
        <f t="shared" ca="1" si="721"/>
        <v>3</v>
      </c>
      <c r="B5725">
        <f t="shared" ca="1" si="721"/>
        <v>1</v>
      </c>
      <c r="C5725">
        <f t="shared" ca="1" si="721"/>
        <v>2</v>
      </c>
      <c r="D5725">
        <f t="shared" ca="1" si="721"/>
        <v>2</v>
      </c>
      <c r="E5725">
        <f t="shared" ca="1" si="721"/>
        <v>5</v>
      </c>
      <c r="F5725">
        <f t="shared" ca="1" si="721"/>
        <v>3</v>
      </c>
      <c r="G5725">
        <f t="shared" ca="1" si="721"/>
        <v>2</v>
      </c>
      <c r="H5725">
        <f t="shared" ca="1" si="721"/>
        <v>4</v>
      </c>
      <c r="I5725">
        <f t="shared" ca="1" si="721"/>
        <v>5</v>
      </c>
      <c r="J5725">
        <f t="shared" ca="1" si="721"/>
        <v>2</v>
      </c>
      <c r="K5725">
        <f t="shared" ca="1" si="722"/>
        <v>5</v>
      </c>
      <c r="L5725">
        <f t="shared" ca="1" si="722"/>
        <v>6</v>
      </c>
      <c r="M5725">
        <f t="shared" ca="1" si="722"/>
        <v>5</v>
      </c>
      <c r="N5725">
        <f t="shared" ca="1" si="722"/>
        <v>2</v>
      </c>
      <c r="O5725">
        <f t="shared" ca="1" si="722"/>
        <v>3</v>
      </c>
      <c r="P5725">
        <f t="shared" ca="1" si="722"/>
        <v>4</v>
      </c>
      <c r="Q5725">
        <f t="shared" ca="1" si="722"/>
        <v>1</v>
      </c>
      <c r="R5725">
        <f t="shared" ca="1" si="722"/>
        <v>2</v>
      </c>
      <c r="S5725">
        <f t="shared" ca="1" si="722"/>
        <v>3</v>
      </c>
      <c r="T5725">
        <f t="shared" ca="1" si="722"/>
        <v>2</v>
      </c>
      <c r="W5725">
        <f t="shared" ca="1" si="723"/>
        <v>13</v>
      </c>
      <c r="X5725">
        <f t="shared" ca="1" si="724"/>
        <v>29</v>
      </c>
      <c r="Y5725">
        <f t="shared" ca="1" si="725"/>
        <v>62</v>
      </c>
    </row>
    <row r="5726" spans="1:25" x14ac:dyDescent="0.3">
      <c r="A5726">
        <f t="shared" ca="1" si="721"/>
        <v>2</v>
      </c>
      <c r="B5726">
        <f t="shared" ca="1" si="721"/>
        <v>2</v>
      </c>
      <c r="C5726">
        <f t="shared" ca="1" si="721"/>
        <v>5</v>
      </c>
      <c r="D5726">
        <f t="shared" ca="1" si="721"/>
        <v>6</v>
      </c>
      <c r="E5726">
        <f t="shared" ca="1" si="721"/>
        <v>5</v>
      </c>
      <c r="F5726">
        <f t="shared" ca="1" si="721"/>
        <v>3</v>
      </c>
      <c r="G5726">
        <f t="shared" ca="1" si="721"/>
        <v>3</v>
      </c>
      <c r="H5726">
        <f t="shared" ca="1" si="721"/>
        <v>5</v>
      </c>
      <c r="I5726">
        <f t="shared" ca="1" si="721"/>
        <v>5</v>
      </c>
      <c r="J5726">
        <f t="shared" ca="1" si="721"/>
        <v>1</v>
      </c>
      <c r="K5726">
        <f t="shared" ca="1" si="722"/>
        <v>2</v>
      </c>
      <c r="L5726">
        <f t="shared" ca="1" si="722"/>
        <v>6</v>
      </c>
      <c r="M5726">
        <f t="shared" ca="1" si="722"/>
        <v>5</v>
      </c>
      <c r="N5726">
        <f t="shared" ca="1" si="722"/>
        <v>4</v>
      </c>
      <c r="O5726">
        <f t="shared" ca="1" si="722"/>
        <v>4</v>
      </c>
      <c r="P5726">
        <f t="shared" ca="1" si="722"/>
        <v>1</v>
      </c>
      <c r="Q5726">
        <f t="shared" ca="1" si="722"/>
        <v>2</v>
      </c>
      <c r="R5726">
        <f t="shared" ca="1" si="722"/>
        <v>1</v>
      </c>
      <c r="S5726">
        <f t="shared" ca="1" si="722"/>
        <v>4</v>
      </c>
      <c r="T5726">
        <f t="shared" ca="1" si="722"/>
        <v>6</v>
      </c>
      <c r="W5726">
        <f t="shared" ca="1" si="723"/>
        <v>20</v>
      </c>
      <c r="X5726">
        <f t="shared" ca="1" si="724"/>
        <v>37</v>
      </c>
      <c r="Y5726">
        <f t="shared" ca="1" si="725"/>
        <v>72</v>
      </c>
    </row>
    <row r="5727" spans="1:25" x14ac:dyDescent="0.3">
      <c r="A5727">
        <f t="shared" ca="1" si="721"/>
        <v>4</v>
      </c>
      <c r="B5727">
        <f t="shared" ca="1" si="721"/>
        <v>3</v>
      </c>
      <c r="C5727">
        <f t="shared" ca="1" si="721"/>
        <v>3</v>
      </c>
      <c r="D5727">
        <f t="shared" ca="1" si="721"/>
        <v>5</v>
      </c>
      <c r="E5727">
        <f t="shared" ca="1" si="721"/>
        <v>1</v>
      </c>
      <c r="F5727">
        <f t="shared" ca="1" si="721"/>
        <v>5</v>
      </c>
      <c r="G5727">
        <f t="shared" ca="1" si="721"/>
        <v>5</v>
      </c>
      <c r="H5727">
        <f t="shared" ref="A5727:J5753" ca="1" si="726">RANDBETWEEN(1,6)</f>
        <v>1</v>
      </c>
      <c r="I5727">
        <f t="shared" ca="1" si="726"/>
        <v>3</v>
      </c>
      <c r="J5727">
        <f t="shared" ca="1" si="726"/>
        <v>3</v>
      </c>
      <c r="K5727">
        <f t="shared" ca="1" si="722"/>
        <v>3</v>
      </c>
      <c r="L5727">
        <f t="shared" ca="1" si="722"/>
        <v>6</v>
      </c>
      <c r="M5727">
        <f t="shared" ca="1" si="722"/>
        <v>3</v>
      </c>
      <c r="N5727">
        <f t="shared" ca="1" si="722"/>
        <v>5</v>
      </c>
      <c r="O5727">
        <f t="shared" ca="1" si="722"/>
        <v>5</v>
      </c>
      <c r="P5727">
        <f t="shared" ca="1" si="722"/>
        <v>5</v>
      </c>
      <c r="Q5727">
        <f t="shared" ca="1" si="722"/>
        <v>5</v>
      </c>
      <c r="R5727">
        <f t="shared" ca="1" si="722"/>
        <v>1</v>
      </c>
      <c r="S5727">
        <f t="shared" ca="1" si="722"/>
        <v>6</v>
      </c>
      <c r="T5727">
        <f t="shared" ca="1" si="722"/>
        <v>5</v>
      </c>
      <c r="W5727">
        <f t="shared" ca="1" si="723"/>
        <v>16</v>
      </c>
      <c r="X5727">
        <f t="shared" ca="1" si="724"/>
        <v>33</v>
      </c>
      <c r="Y5727">
        <f t="shared" ca="1" si="725"/>
        <v>77</v>
      </c>
    </row>
    <row r="5728" spans="1:25" x14ac:dyDescent="0.3">
      <c r="A5728">
        <f t="shared" ca="1" si="726"/>
        <v>3</v>
      </c>
      <c r="B5728">
        <f t="shared" ca="1" si="726"/>
        <v>2</v>
      </c>
      <c r="C5728">
        <f t="shared" ca="1" si="726"/>
        <v>5</v>
      </c>
      <c r="D5728">
        <f t="shared" ca="1" si="726"/>
        <v>1</v>
      </c>
      <c r="E5728">
        <f t="shared" ca="1" si="726"/>
        <v>6</v>
      </c>
      <c r="F5728">
        <f t="shared" ca="1" si="726"/>
        <v>1</v>
      </c>
      <c r="G5728">
        <f t="shared" ca="1" si="726"/>
        <v>5</v>
      </c>
      <c r="H5728">
        <f t="shared" ca="1" si="726"/>
        <v>4</v>
      </c>
      <c r="I5728">
        <f t="shared" ca="1" si="726"/>
        <v>1</v>
      </c>
      <c r="J5728">
        <f t="shared" ca="1" si="726"/>
        <v>3</v>
      </c>
      <c r="K5728">
        <f t="shared" ca="1" si="722"/>
        <v>2</v>
      </c>
      <c r="L5728">
        <f t="shared" ca="1" si="722"/>
        <v>6</v>
      </c>
      <c r="M5728">
        <f t="shared" ca="1" si="722"/>
        <v>3</v>
      </c>
      <c r="N5728">
        <f t="shared" ca="1" si="722"/>
        <v>2</v>
      </c>
      <c r="O5728">
        <f t="shared" ca="1" si="722"/>
        <v>6</v>
      </c>
      <c r="P5728">
        <f t="shared" ca="1" si="722"/>
        <v>3</v>
      </c>
      <c r="Q5728">
        <f t="shared" ca="1" si="722"/>
        <v>6</v>
      </c>
      <c r="R5728">
        <f t="shared" ca="1" si="722"/>
        <v>5</v>
      </c>
      <c r="S5728">
        <f t="shared" ca="1" si="722"/>
        <v>4</v>
      </c>
      <c r="T5728">
        <f t="shared" ca="1" si="722"/>
        <v>2</v>
      </c>
      <c r="W5728">
        <f t="shared" ca="1" si="723"/>
        <v>17</v>
      </c>
      <c r="X5728">
        <f t="shared" ca="1" si="724"/>
        <v>31</v>
      </c>
      <c r="Y5728">
        <f t="shared" ca="1" si="725"/>
        <v>70</v>
      </c>
    </row>
    <row r="5729" spans="1:25" x14ac:dyDescent="0.3">
      <c r="A5729">
        <f t="shared" ca="1" si="726"/>
        <v>5</v>
      </c>
      <c r="B5729">
        <f t="shared" ca="1" si="726"/>
        <v>6</v>
      </c>
      <c r="C5729">
        <f t="shared" ca="1" si="726"/>
        <v>1</v>
      </c>
      <c r="D5729">
        <f t="shared" ca="1" si="726"/>
        <v>2</v>
      </c>
      <c r="E5729">
        <f t="shared" ca="1" si="726"/>
        <v>3</v>
      </c>
      <c r="F5729">
        <f t="shared" ca="1" si="726"/>
        <v>3</v>
      </c>
      <c r="G5729">
        <f t="shared" ca="1" si="726"/>
        <v>2</v>
      </c>
      <c r="H5729">
        <f t="shared" ca="1" si="726"/>
        <v>5</v>
      </c>
      <c r="I5729">
        <f t="shared" ca="1" si="726"/>
        <v>3</v>
      </c>
      <c r="J5729">
        <f t="shared" ca="1" si="726"/>
        <v>3</v>
      </c>
      <c r="K5729">
        <f t="shared" ca="1" si="722"/>
        <v>1</v>
      </c>
      <c r="L5729">
        <f t="shared" ca="1" si="722"/>
        <v>3</v>
      </c>
      <c r="M5729">
        <f t="shared" ca="1" si="722"/>
        <v>3</v>
      </c>
      <c r="N5729">
        <f t="shared" ca="1" si="722"/>
        <v>5</v>
      </c>
      <c r="O5729">
        <f t="shared" ca="1" si="722"/>
        <v>3</v>
      </c>
      <c r="P5729">
        <f t="shared" ca="1" si="722"/>
        <v>3</v>
      </c>
      <c r="Q5729">
        <f t="shared" ca="1" si="722"/>
        <v>1</v>
      </c>
      <c r="R5729">
        <f t="shared" ca="1" si="722"/>
        <v>1</v>
      </c>
      <c r="S5729">
        <f t="shared" ca="1" si="722"/>
        <v>3</v>
      </c>
      <c r="T5729">
        <f t="shared" ca="1" si="722"/>
        <v>5</v>
      </c>
      <c r="W5729">
        <f t="shared" ca="1" si="723"/>
        <v>17</v>
      </c>
      <c r="X5729">
        <f t="shared" ca="1" si="724"/>
        <v>33</v>
      </c>
      <c r="Y5729">
        <f t="shared" ca="1" si="725"/>
        <v>61</v>
      </c>
    </row>
    <row r="5730" spans="1:25" x14ac:dyDescent="0.3">
      <c r="A5730">
        <f t="shared" ca="1" si="726"/>
        <v>1</v>
      </c>
      <c r="B5730">
        <f t="shared" ca="1" si="726"/>
        <v>3</v>
      </c>
      <c r="C5730">
        <f t="shared" ca="1" si="726"/>
        <v>2</v>
      </c>
      <c r="D5730">
        <f t="shared" ca="1" si="726"/>
        <v>6</v>
      </c>
      <c r="E5730">
        <f t="shared" ca="1" si="726"/>
        <v>2</v>
      </c>
      <c r="F5730">
        <f t="shared" ca="1" si="726"/>
        <v>2</v>
      </c>
      <c r="G5730">
        <f t="shared" ca="1" si="726"/>
        <v>2</v>
      </c>
      <c r="H5730">
        <f t="shared" ca="1" si="726"/>
        <v>3</v>
      </c>
      <c r="I5730">
        <f t="shared" ca="1" si="726"/>
        <v>4</v>
      </c>
      <c r="J5730">
        <f t="shared" ca="1" si="726"/>
        <v>4</v>
      </c>
      <c r="K5730">
        <f t="shared" ca="1" si="722"/>
        <v>1</v>
      </c>
      <c r="L5730">
        <f t="shared" ca="1" si="722"/>
        <v>2</v>
      </c>
      <c r="M5730">
        <f t="shared" ca="1" si="722"/>
        <v>1</v>
      </c>
      <c r="N5730">
        <f t="shared" ca="1" si="722"/>
        <v>3</v>
      </c>
      <c r="O5730">
        <f t="shared" ca="1" si="722"/>
        <v>6</v>
      </c>
      <c r="P5730">
        <f t="shared" ca="1" si="722"/>
        <v>5</v>
      </c>
      <c r="Q5730">
        <f t="shared" ref="K5730:T5756" ca="1" si="727">RANDBETWEEN(1,6)</f>
        <v>3</v>
      </c>
      <c r="R5730">
        <f t="shared" ca="1" si="727"/>
        <v>2</v>
      </c>
      <c r="S5730">
        <f t="shared" ca="1" si="727"/>
        <v>4</v>
      </c>
      <c r="T5730">
        <f t="shared" ca="1" si="727"/>
        <v>5</v>
      </c>
      <c r="W5730">
        <f t="shared" ca="1" si="723"/>
        <v>14</v>
      </c>
      <c r="X5730">
        <f t="shared" ca="1" si="724"/>
        <v>29</v>
      </c>
      <c r="Y5730">
        <f t="shared" ca="1" si="725"/>
        <v>61</v>
      </c>
    </row>
    <row r="5731" spans="1:25" x14ac:dyDescent="0.3">
      <c r="A5731">
        <f t="shared" ca="1" si="726"/>
        <v>2</v>
      </c>
      <c r="B5731">
        <f t="shared" ca="1" si="726"/>
        <v>5</v>
      </c>
      <c r="C5731">
        <f t="shared" ca="1" si="726"/>
        <v>4</v>
      </c>
      <c r="D5731">
        <f t="shared" ca="1" si="726"/>
        <v>2</v>
      </c>
      <c r="E5731">
        <f t="shared" ca="1" si="726"/>
        <v>2</v>
      </c>
      <c r="F5731">
        <f t="shared" ca="1" si="726"/>
        <v>6</v>
      </c>
      <c r="G5731">
        <f t="shared" ca="1" si="726"/>
        <v>1</v>
      </c>
      <c r="H5731">
        <f t="shared" ca="1" si="726"/>
        <v>4</v>
      </c>
      <c r="I5731">
        <f t="shared" ca="1" si="726"/>
        <v>5</v>
      </c>
      <c r="J5731">
        <f t="shared" ca="1" si="726"/>
        <v>3</v>
      </c>
      <c r="K5731">
        <f t="shared" ca="1" si="727"/>
        <v>6</v>
      </c>
      <c r="L5731">
        <f t="shared" ca="1" si="727"/>
        <v>3</v>
      </c>
      <c r="M5731">
        <f t="shared" ca="1" si="727"/>
        <v>6</v>
      </c>
      <c r="N5731">
        <f t="shared" ca="1" si="727"/>
        <v>2</v>
      </c>
      <c r="O5731">
        <f t="shared" ca="1" si="727"/>
        <v>3</v>
      </c>
      <c r="P5731">
        <f t="shared" ca="1" si="727"/>
        <v>5</v>
      </c>
      <c r="Q5731">
        <f t="shared" ca="1" si="727"/>
        <v>4</v>
      </c>
      <c r="R5731">
        <f t="shared" ca="1" si="727"/>
        <v>1</v>
      </c>
      <c r="S5731">
        <f t="shared" ca="1" si="727"/>
        <v>1</v>
      </c>
      <c r="T5731">
        <f t="shared" ca="1" si="727"/>
        <v>5</v>
      </c>
      <c r="W5731">
        <f t="shared" ca="1" si="723"/>
        <v>15</v>
      </c>
      <c r="X5731">
        <f t="shared" ca="1" si="724"/>
        <v>34</v>
      </c>
      <c r="Y5731">
        <f t="shared" ca="1" si="725"/>
        <v>70</v>
      </c>
    </row>
    <row r="5732" spans="1:25" x14ac:dyDescent="0.3">
      <c r="A5732">
        <f t="shared" ca="1" si="726"/>
        <v>4</v>
      </c>
      <c r="B5732">
        <f t="shared" ca="1" si="726"/>
        <v>5</v>
      </c>
      <c r="C5732">
        <f t="shared" ca="1" si="726"/>
        <v>2</v>
      </c>
      <c r="D5732">
        <f t="shared" ca="1" si="726"/>
        <v>2</v>
      </c>
      <c r="E5732">
        <f t="shared" ca="1" si="726"/>
        <v>3</v>
      </c>
      <c r="F5732">
        <f t="shared" ca="1" si="726"/>
        <v>5</v>
      </c>
      <c r="G5732">
        <f t="shared" ca="1" si="726"/>
        <v>1</v>
      </c>
      <c r="H5732">
        <f t="shared" ca="1" si="726"/>
        <v>3</v>
      </c>
      <c r="I5732">
        <f t="shared" ca="1" si="726"/>
        <v>5</v>
      </c>
      <c r="J5732">
        <f t="shared" ca="1" si="726"/>
        <v>3</v>
      </c>
      <c r="K5732">
        <f t="shared" ca="1" si="727"/>
        <v>1</v>
      </c>
      <c r="L5732">
        <f t="shared" ca="1" si="727"/>
        <v>3</v>
      </c>
      <c r="M5732">
        <f t="shared" ca="1" si="727"/>
        <v>2</v>
      </c>
      <c r="N5732">
        <f t="shared" ca="1" si="727"/>
        <v>6</v>
      </c>
      <c r="O5732">
        <f t="shared" ca="1" si="727"/>
        <v>5</v>
      </c>
      <c r="P5732">
        <f t="shared" ca="1" si="727"/>
        <v>3</v>
      </c>
      <c r="Q5732">
        <f t="shared" ca="1" si="727"/>
        <v>5</v>
      </c>
      <c r="R5732">
        <f t="shared" ca="1" si="727"/>
        <v>1</v>
      </c>
      <c r="S5732">
        <f t="shared" ca="1" si="727"/>
        <v>6</v>
      </c>
      <c r="T5732">
        <f t="shared" ca="1" si="727"/>
        <v>3</v>
      </c>
      <c r="W5732">
        <f t="shared" ca="1" si="723"/>
        <v>16</v>
      </c>
      <c r="X5732">
        <f t="shared" ca="1" si="724"/>
        <v>33</v>
      </c>
      <c r="Y5732">
        <f t="shared" ca="1" si="725"/>
        <v>68</v>
      </c>
    </row>
    <row r="5733" spans="1:25" x14ac:dyDescent="0.3">
      <c r="A5733">
        <f t="shared" ca="1" si="726"/>
        <v>6</v>
      </c>
      <c r="B5733">
        <f t="shared" ca="1" si="726"/>
        <v>1</v>
      </c>
      <c r="C5733">
        <f t="shared" ca="1" si="726"/>
        <v>5</v>
      </c>
      <c r="D5733">
        <f t="shared" ca="1" si="726"/>
        <v>2</v>
      </c>
      <c r="E5733">
        <f t="shared" ca="1" si="726"/>
        <v>2</v>
      </c>
      <c r="F5733">
        <f t="shared" ca="1" si="726"/>
        <v>3</v>
      </c>
      <c r="G5733">
        <f t="shared" ca="1" si="726"/>
        <v>3</v>
      </c>
      <c r="H5733">
        <f t="shared" ca="1" si="726"/>
        <v>5</v>
      </c>
      <c r="I5733">
        <f t="shared" ca="1" si="726"/>
        <v>2</v>
      </c>
      <c r="J5733">
        <f t="shared" ca="1" si="726"/>
        <v>4</v>
      </c>
      <c r="K5733">
        <f t="shared" ca="1" si="727"/>
        <v>5</v>
      </c>
      <c r="L5733">
        <f t="shared" ca="1" si="727"/>
        <v>2</v>
      </c>
      <c r="M5733">
        <f t="shared" ca="1" si="727"/>
        <v>4</v>
      </c>
      <c r="N5733">
        <f t="shared" ca="1" si="727"/>
        <v>2</v>
      </c>
      <c r="O5733">
        <f t="shared" ca="1" si="727"/>
        <v>5</v>
      </c>
      <c r="P5733">
        <f t="shared" ca="1" si="727"/>
        <v>5</v>
      </c>
      <c r="Q5733">
        <f t="shared" ca="1" si="727"/>
        <v>4</v>
      </c>
      <c r="R5733">
        <f t="shared" ca="1" si="727"/>
        <v>1</v>
      </c>
      <c r="S5733">
        <f t="shared" ca="1" si="727"/>
        <v>3</v>
      </c>
      <c r="T5733">
        <f t="shared" ca="1" si="727"/>
        <v>4</v>
      </c>
      <c r="W5733">
        <f t="shared" ca="1" si="723"/>
        <v>16</v>
      </c>
      <c r="X5733">
        <f t="shared" ca="1" si="724"/>
        <v>33</v>
      </c>
      <c r="Y5733">
        <f t="shared" ca="1" si="725"/>
        <v>68</v>
      </c>
    </row>
    <row r="5734" spans="1:25" x14ac:dyDescent="0.3">
      <c r="A5734">
        <f t="shared" ca="1" si="726"/>
        <v>4</v>
      </c>
      <c r="B5734">
        <f t="shared" ca="1" si="726"/>
        <v>5</v>
      </c>
      <c r="C5734">
        <f t="shared" ca="1" si="726"/>
        <v>5</v>
      </c>
      <c r="D5734">
        <f t="shared" ca="1" si="726"/>
        <v>3</v>
      </c>
      <c r="E5734">
        <f t="shared" ca="1" si="726"/>
        <v>3</v>
      </c>
      <c r="F5734">
        <f t="shared" ca="1" si="726"/>
        <v>1</v>
      </c>
      <c r="G5734">
        <f t="shared" ca="1" si="726"/>
        <v>1</v>
      </c>
      <c r="H5734">
        <f t="shared" ca="1" si="726"/>
        <v>6</v>
      </c>
      <c r="I5734">
        <f t="shared" ca="1" si="726"/>
        <v>5</v>
      </c>
      <c r="J5734">
        <f t="shared" ca="1" si="726"/>
        <v>6</v>
      </c>
      <c r="K5734">
        <f t="shared" ca="1" si="727"/>
        <v>6</v>
      </c>
      <c r="L5734">
        <f t="shared" ca="1" si="727"/>
        <v>2</v>
      </c>
      <c r="M5734">
        <f t="shared" ca="1" si="727"/>
        <v>5</v>
      </c>
      <c r="N5734">
        <f t="shared" ca="1" si="727"/>
        <v>4</v>
      </c>
      <c r="O5734">
        <f t="shared" ca="1" si="727"/>
        <v>3</v>
      </c>
      <c r="P5734">
        <f t="shared" ca="1" si="727"/>
        <v>5</v>
      </c>
      <c r="Q5734">
        <f t="shared" ca="1" si="727"/>
        <v>4</v>
      </c>
      <c r="R5734">
        <f t="shared" ca="1" si="727"/>
        <v>4</v>
      </c>
      <c r="S5734">
        <f t="shared" ca="1" si="727"/>
        <v>4</v>
      </c>
      <c r="T5734">
        <f t="shared" ca="1" si="727"/>
        <v>1</v>
      </c>
      <c r="W5734">
        <f t="shared" ca="1" si="723"/>
        <v>20</v>
      </c>
      <c r="X5734">
        <f t="shared" ca="1" si="724"/>
        <v>39</v>
      </c>
      <c r="Y5734">
        <f t="shared" ca="1" si="725"/>
        <v>77</v>
      </c>
    </row>
    <row r="5735" spans="1:25" x14ac:dyDescent="0.3">
      <c r="A5735">
        <f t="shared" ca="1" si="726"/>
        <v>5</v>
      </c>
      <c r="B5735">
        <f t="shared" ca="1" si="726"/>
        <v>2</v>
      </c>
      <c r="C5735">
        <f t="shared" ca="1" si="726"/>
        <v>3</v>
      </c>
      <c r="D5735">
        <f t="shared" ca="1" si="726"/>
        <v>4</v>
      </c>
      <c r="E5735">
        <f t="shared" ca="1" si="726"/>
        <v>3</v>
      </c>
      <c r="F5735">
        <f t="shared" ca="1" si="726"/>
        <v>5</v>
      </c>
      <c r="G5735">
        <f t="shared" ca="1" si="726"/>
        <v>4</v>
      </c>
      <c r="H5735">
        <f t="shared" ca="1" si="726"/>
        <v>5</v>
      </c>
      <c r="I5735">
        <f t="shared" ca="1" si="726"/>
        <v>4</v>
      </c>
      <c r="J5735">
        <f t="shared" ca="1" si="726"/>
        <v>2</v>
      </c>
      <c r="K5735">
        <f t="shared" ca="1" si="727"/>
        <v>3</v>
      </c>
      <c r="L5735">
        <f t="shared" ca="1" si="727"/>
        <v>3</v>
      </c>
      <c r="M5735">
        <f t="shared" ca="1" si="727"/>
        <v>2</v>
      </c>
      <c r="N5735">
        <f t="shared" ca="1" si="727"/>
        <v>6</v>
      </c>
      <c r="O5735">
        <f t="shared" ca="1" si="727"/>
        <v>5</v>
      </c>
      <c r="P5735">
        <f t="shared" ca="1" si="727"/>
        <v>6</v>
      </c>
      <c r="Q5735">
        <f t="shared" ca="1" si="727"/>
        <v>6</v>
      </c>
      <c r="R5735">
        <f t="shared" ca="1" si="727"/>
        <v>4</v>
      </c>
      <c r="S5735">
        <f t="shared" ca="1" si="727"/>
        <v>3</v>
      </c>
      <c r="T5735">
        <f t="shared" ca="1" si="727"/>
        <v>6</v>
      </c>
      <c r="W5735">
        <f t="shared" ca="1" si="723"/>
        <v>17</v>
      </c>
      <c r="X5735">
        <f t="shared" ca="1" si="724"/>
        <v>37</v>
      </c>
      <c r="Y5735">
        <f t="shared" ca="1" si="725"/>
        <v>81</v>
      </c>
    </row>
    <row r="5736" spans="1:25" x14ac:dyDescent="0.3">
      <c r="A5736">
        <f t="shared" ca="1" si="726"/>
        <v>4</v>
      </c>
      <c r="B5736">
        <f t="shared" ca="1" si="726"/>
        <v>1</v>
      </c>
      <c r="C5736">
        <f t="shared" ca="1" si="726"/>
        <v>5</v>
      </c>
      <c r="D5736">
        <f t="shared" ca="1" si="726"/>
        <v>5</v>
      </c>
      <c r="E5736">
        <f t="shared" ca="1" si="726"/>
        <v>1</v>
      </c>
      <c r="F5736">
        <f t="shared" ca="1" si="726"/>
        <v>6</v>
      </c>
      <c r="G5736">
        <f t="shared" ca="1" si="726"/>
        <v>2</v>
      </c>
      <c r="H5736">
        <f t="shared" ca="1" si="726"/>
        <v>3</v>
      </c>
      <c r="I5736">
        <f t="shared" ca="1" si="726"/>
        <v>1</v>
      </c>
      <c r="J5736">
        <f t="shared" ca="1" si="726"/>
        <v>5</v>
      </c>
      <c r="K5736">
        <f t="shared" ca="1" si="727"/>
        <v>2</v>
      </c>
      <c r="L5736">
        <f t="shared" ca="1" si="727"/>
        <v>5</v>
      </c>
      <c r="M5736">
        <f t="shared" ca="1" si="727"/>
        <v>2</v>
      </c>
      <c r="N5736">
        <f t="shared" ca="1" si="727"/>
        <v>6</v>
      </c>
      <c r="O5736">
        <f t="shared" ca="1" si="727"/>
        <v>1</v>
      </c>
      <c r="P5736">
        <f t="shared" ca="1" si="727"/>
        <v>4</v>
      </c>
      <c r="Q5736">
        <f t="shared" ca="1" si="727"/>
        <v>3</v>
      </c>
      <c r="R5736">
        <f t="shared" ca="1" si="727"/>
        <v>1</v>
      </c>
      <c r="S5736">
        <f t="shared" ca="1" si="727"/>
        <v>1</v>
      </c>
      <c r="T5736">
        <f t="shared" ca="1" si="727"/>
        <v>3</v>
      </c>
      <c r="W5736">
        <f t="shared" ca="1" si="723"/>
        <v>16</v>
      </c>
      <c r="X5736">
        <f t="shared" ca="1" si="724"/>
        <v>33</v>
      </c>
      <c r="Y5736">
        <f t="shared" ca="1" si="725"/>
        <v>61</v>
      </c>
    </row>
    <row r="5737" spans="1:25" x14ac:dyDescent="0.3">
      <c r="A5737">
        <f t="shared" ca="1" si="726"/>
        <v>5</v>
      </c>
      <c r="B5737">
        <f t="shared" ca="1" si="726"/>
        <v>6</v>
      </c>
      <c r="C5737">
        <f t="shared" ca="1" si="726"/>
        <v>3</v>
      </c>
      <c r="D5737">
        <f t="shared" ca="1" si="726"/>
        <v>6</v>
      </c>
      <c r="E5737">
        <f t="shared" ca="1" si="726"/>
        <v>5</v>
      </c>
      <c r="F5737">
        <f t="shared" ca="1" si="726"/>
        <v>4</v>
      </c>
      <c r="G5737">
        <f t="shared" ca="1" si="726"/>
        <v>3</v>
      </c>
      <c r="H5737">
        <f t="shared" ca="1" si="726"/>
        <v>1</v>
      </c>
      <c r="I5737">
        <f t="shared" ca="1" si="726"/>
        <v>4</v>
      </c>
      <c r="J5737">
        <f t="shared" ca="1" si="726"/>
        <v>6</v>
      </c>
      <c r="K5737">
        <f t="shared" ca="1" si="727"/>
        <v>3</v>
      </c>
      <c r="L5737">
        <f t="shared" ca="1" si="727"/>
        <v>4</v>
      </c>
      <c r="M5737">
        <f t="shared" ca="1" si="727"/>
        <v>1</v>
      </c>
      <c r="N5737">
        <f t="shared" ca="1" si="727"/>
        <v>6</v>
      </c>
      <c r="O5737">
        <f t="shared" ca="1" si="727"/>
        <v>5</v>
      </c>
      <c r="P5737">
        <f t="shared" ca="1" si="727"/>
        <v>5</v>
      </c>
      <c r="Q5737">
        <f t="shared" ca="1" si="727"/>
        <v>5</v>
      </c>
      <c r="R5737">
        <f t="shared" ca="1" si="727"/>
        <v>4</v>
      </c>
      <c r="S5737">
        <f t="shared" ca="1" si="727"/>
        <v>3</v>
      </c>
      <c r="T5737">
        <f t="shared" ca="1" si="727"/>
        <v>1</v>
      </c>
      <c r="W5737">
        <f t="shared" ca="1" si="723"/>
        <v>25</v>
      </c>
      <c r="X5737">
        <f t="shared" ca="1" si="724"/>
        <v>43</v>
      </c>
      <c r="Y5737">
        <f t="shared" ca="1" si="725"/>
        <v>80</v>
      </c>
    </row>
    <row r="5738" spans="1:25" x14ac:dyDescent="0.3">
      <c r="A5738">
        <f t="shared" ca="1" si="726"/>
        <v>3</v>
      </c>
      <c r="B5738">
        <f t="shared" ca="1" si="726"/>
        <v>4</v>
      </c>
      <c r="C5738">
        <f t="shared" ca="1" si="726"/>
        <v>4</v>
      </c>
      <c r="D5738">
        <f t="shared" ca="1" si="726"/>
        <v>4</v>
      </c>
      <c r="E5738">
        <f t="shared" ca="1" si="726"/>
        <v>6</v>
      </c>
      <c r="F5738">
        <f t="shared" ca="1" si="726"/>
        <v>3</v>
      </c>
      <c r="G5738">
        <f t="shared" ca="1" si="726"/>
        <v>6</v>
      </c>
      <c r="H5738">
        <f t="shared" ca="1" si="726"/>
        <v>1</v>
      </c>
      <c r="I5738">
        <f t="shared" ca="1" si="726"/>
        <v>6</v>
      </c>
      <c r="J5738">
        <f t="shared" ca="1" si="726"/>
        <v>3</v>
      </c>
      <c r="K5738">
        <f t="shared" ca="1" si="727"/>
        <v>3</v>
      </c>
      <c r="L5738">
        <f t="shared" ca="1" si="727"/>
        <v>2</v>
      </c>
      <c r="M5738">
        <f t="shared" ca="1" si="727"/>
        <v>1</v>
      </c>
      <c r="N5738">
        <f t="shared" ca="1" si="727"/>
        <v>6</v>
      </c>
      <c r="O5738">
        <f t="shared" ca="1" si="727"/>
        <v>5</v>
      </c>
      <c r="P5738">
        <f t="shared" ca="1" si="727"/>
        <v>5</v>
      </c>
      <c r="Q5738">
        <f t="shared" ca="1" si="727"/>
        <v>2</v>
      </c>
      <c r="R5738">
        <f t="shared" ca="1" si="727"/>
        <v>2</v>
      </c>
      <c r="S5738">
        <f t="shared" ca="1" si="727"/>
        <v>3</v>
      </c>
      <c r="T5738">
        <f t="shared" ca="1" si="727"/>
        <v>4</v>
      </c>
      <c r="W5738">
        <f t="shared" ca="1" si="723"/>
        <v>21</v>
      </c>
      <c r="X5738">
        <f t="shared" ca="1" si="724"/>
        <v>40</v>
      </c>
      <c r="Y5738">
        <f t="shared" ca="1" si="725"/>
        <v>73</v>
      </c>
    </row>
    <row r="5739" spans="1:25" x14ac:dyDescent="0.3">
      <c r="A5739">
        <f t="shared" ca="1" si="726"/>
        <v>6</v>
      </c>
      <c r="B5739">
        <f t="shared" ca="1" si="726"/>
        <v>5</v>
      </c>
      <c r="C5739">
        <f t="shared" ca="1" si="726"/>
        <v>5</v>
      </c>
      <c r="D5739">
        <f t="shared" ca="1" si="726"/>
        <v>2</v>
      </c>
      <c r="E5739">
        <f t="shared" ca="1" si="726"/>
        <v>5</v>
      </c>
      <c r="F5739">
        <f t="shared" ca="1" si="726"/>
        <v>5</v>
      </c>
      <c r="G5739">
        <f t="shared" ca="1" si="726"/>
        <v>6</v>
      </c>
      <c r="H5739">
        <f t="shared" ca="1" si="726"/>
        <v>2</v>
      </c>
      <c r="I5739">
        <f t="shared" ca="1" si="726"/>
        <v>3</v>
      </c>
      <c r="J5739">
        <f t="shared" ca="1" si="726"/>
        <v>6</v>
      </c>
      <c r="K5739">
        <f t="shared" ca="1" si="727"/>
        <v>1</v>
      </c>
      <c r="L5739">
        <f t="shared" ca="1" si="727"/>
        <v>3</v>
      </c>
      <c r="M5739">
        <f t="shared" ca="1" si="727"/>
        <v>1</v>
      </c>
      <c r="N5739">
        <f t="shared" ca="1" si="727"/>
        <v>3</v>
      </c>
      <c r="O5739">
        <f t="shared" ca="1" si="727"/>
        <v>6</v>
      </c>
      <c r="P5739">
        <f t="shared" ca="1" si="727"/>
        <v>5</v>
      </c>
      <c r="Q5739">
        <f t="shared" ca="1" si="727"/>
        <v>3</v>
      </c>
      <c r="R5739">
        <f t="shared" ca="1" si="727"/>
        <v>2</v>
      </c>
      <c r="S5739">
        <f t="shared" ca="1" si="727"/>
        <v>1</v>
      </c>
      <c r="T5739">
        <f t="shared" ca="1" si="727"/>
        <v>2</v>
      </c>
      <c r="W5739">
        <f t="shared" ca="1" si="723"/>
        <v>23</v>
      </c>
      <c r="X5739">
        <f t="shared" ca="1" si="724"/>
        <v>45</v>
      </c>
      <c r="Y5739">
        <f t="shared" ca="1" si="725"/>
        <v>72</v>
      </c>
    </row>
    <row r="5740" spans="1:25" x14ac:dyDescent="0.3">
      <c r="A5740">
        <f t="shared" ca="1" si="726"/>
        <v>5</v>
      </c>
      <c r="B5740">
        <f t="shared" ca="1" si="726"/>
        <v>5</v>
      </c>
      <c r="C5740">
        <f t="shared" ca="1" si="726"/>
        <v>3</v>
      </c>
      <c r="D5740">
        <f t="shared" ca="1" si="726"/>
        <v>3</v>
      </c>
      <c r="E5740">
        <f t="shared" ca="1" si="726"/>
        <v>3</v>
      </c>
      <c r="F5740">
        <f t="shared" ca="1" si="726"/>
        <v>6</v>
      </c>
      <c r="G5740">
        <f t="shared" ca="1" si="726"/>
        <v>6</v>
      </c>
      <c r="H5740">
        <f t="shared" ca="1" si="726"/>
        <v>4</v>
      </c>
      <c r="I5740">
        <f t="shared" ca="1" si="726"/>
        <v>1</v>
      </c>
      <c r="J5740">
        <f t="shared" ca="1" si="726"/>
        <v>4</v>
      </c>
      <c r="K5740">
        <f t="shared" ca="1" si="727"/>
        <v>1</v>
      </c>
      <c r="L5740">
        <f t="shared" ca="1" si="727"/>
        <v>6</v>
      </c>
      <c r="M5740">
        <f t="shared" ca="1" si="727"/>
        <v>1</v>
      </c>
      <c r="N5740">
        <f t="shared" ca="1" si="727"/>
        <v>6</v>
      </c>
      <c r="O5740">
        <f t="shared" ca="1" si="727"/>
        <v>1</v>
      </c>
      <c r="P5740">
        <f t="shared" ca="1" si="727"/>
        <v>3</v>
      </c>
      <c r="Q5740">
        <f t="shared" ca="1" si="727"/>
        <v>3</v>
      </c>
      <c r="R5740">
        <f t="shared" ca="1" si="727"/>
        <v>3</v>
      </c>
      <c r="S5740">
        <f t="shared" ca="1" si="727"/>
        <v>3</v>
      </c>
      <c r="T5740">
        <f t="shared" ca="1" si="727"/>
        <v>3</v>
      </c>
      <c r="W5740">
        <f t="shared" ca="1" si="723"/>
        <v>19</v>
      </c>
      <c r="X5740">
        <f t="shared" ca="1" si="724"/>
        <v>40</v>
      </c>
      <c r="Y5740">
        <f t="shared" ca="1" si="725"/>
        <v>70</v>
      </c>
    </row>
    <row r="5741" spans="1:25" x14ac:dyDescent="0.3">
      <c r="A5741">
        <f t="shared" ca="1" si="726"/>
        <v>4</v>
      </c>
      <c r="B5741">
        <f t="shared" ca="1" si="726"/>
        <v>3</v>
      </c>
      <c r="C5741">
        <f t="shared" ca="1" si="726"/>
        <v>5</v>
      </c>
      <c r="D5741">
        <f t="shared" ca="1" si="726"/>
        <v>3</v>
      </c>
      <c r="E5741">
        <f t="shared" ca="1" si="726"/>
        <v>6</v>
      </c>
      <c r="F5741">
        <f t="shared" ca="1" si="726"/>
        <v>6</v>
      </c>
      <c r="G5741">
        <f t="shared" ca="1" si="726"/>
        <v>2</v>
      </c>
      <c r="H5741">
        <f t="shared" ca="1" si="726"/>
        <v>2</v>
      </c>
      <c r="I5741">
        <f t="shared" ca="1" si="726"/>
        <v>3</v>
      </c>
      <c r="J5741">
        <f t="shared" ca="1" si="726"/>
        <v>1</v>
      </c>
      <c r="K5741">
        <f t="shared" ca="1" si="727"/>
        <v>5</v>
      </c>
      <c r="L5741">
        <f t="shared" ca="1" si="727"/>
        <v>3</v>
      </c>
      <c r="M5741">
        <f t="shared" ca="1" si="727"/>
        <v>2</v>
      </c>
      <c r="N5741">
        <f t="shared" ca="1" si="727"/>
        <v>4</v>
      </c>
      <c r="O5741">
        <f t="shared" ca="1" si="727"/>
        <v>4</v>
      </c>
      <c r="P5741">
        <f t="shared" ca="1" si="727"/>
        <v>4</v>
      </c>
      <c r="Q5741">
        <f t="shared" ca="1" si="727"/>
        <v>6</v>
      </c>
      <c r="R5741">
        <f t="shared" ca="1" si="727"/>
        <v>4</v>
      </c>
      <c r="S5741">
        <f t="shared" ca="1" si="727"/>
        <v>5</v>
      </c>
      <c r="T5741">
        <f t="shared" ca="1" si="727"/>
        <v>5</v>
      </c>
      <c r="W5741">
        <f t="shared" ca="1" si="723"/>
        <v>21</v>
      </c>
      <c r="X5741">
        <f t="shared" ca="1" si="724"/>
        <v>35</v>
      </c>
      <c r="Y5741">
        <f t="shared" ca="1" si="725"/>
        <v>77</v>
      </c>
    </row>
    <row r="5742" spans="1:25" x14ac:dyDescent="0.3">
      <c r="A5742">
        <f t="shared" ca="1" si="726"/>
        <v>4</v>
      </c>
      <c r="B5742">
        <f t="shared" ca="1" si="726"/>
        <v>6</v>
      </c>
      <c r="C5742">
        <f t="shared" ca="1" si="726"/>
        <v>5</v>
      </c>
      <c r="D5742">
        <f t="shared" ca="1" si="726"/>
        <v>4</v>
      </c>
      <c r="E5742">
        <f t="shared" ca="1" si="726"/>
        <v>2</v>
      </c>
      <c r="F5742">
        <f t="shared" ca="1" si="726"/>
        <v>3</v>
      </c>
      <c r="G5742">
        <f t="shared" ca="1" si="726"/>
        <v>5</v>
      </c>
      <c r="H5742">
        <f t="shared" ca="1" si="726"/>
        <v>3</v>
      </c>
      <c r="I5742">
        <f t="shared" ca="1" si="726"/>
        <v>2</v>
      </c>
      <c r="J5742">
        <f t="shared" ca="1" si="726"/>
        <v>5</v>
      </c>
      <c r="K5742">
        <f t="shared" ca="1" si="727"/>
        <v>1</v>
      </c>
      <c r="L5742">
        <f t="shared" ca="1" si="727"/>
        <v>2</v>
      </c>
      <c r="M5742">
        <f t="shared" ca="1" si="727"/>
        <v>4</v>
      </c>
      <c r="N5742">
        <f t="shared" ca="1" si="727"/>
        <v>2</v>
      </c>
      <c r="O5742">
        <f t="shared" ca="1" si="727"/>
        <v>3</v>
      </c>
      <c r="P5742">
        <f t="shared" ca="1" si="727"/>
        <v>2</v>
      </c>
      <c r="Q5742">
        <f t="shared" ca="1" si="727"/>
        <v>2</v>
      </c>
      <c r="R5742">
        <f t="shared" ca="1" si="727"/>
        <v>4</v>
      </c>
      <c r="S5742">
        <f t="shared" ca="1" si="727"/>
        <v>1</v>
      </c>
      <c r="T5742">
        <f t="shared" ca="1" si="727"/>
        <v>5</v>
      </c>
      <c r="W5742">
        <f t="shared" ca="1" si="723"/>
        <v>21</v>
      </c>
      <c r="X5742">
        <f t="shared" ca="1" si="724"/>
        <v>39</v>
      </c>
      <c r="Y5742">
        <f t="shared" ca="1" si="725"/>
        <v>65</v>
      </c>
    </row>
    <row r="5743" spans="1:25" x14ac:dyDescent="0.3">
      <c r="A5743">
        <f t="shared" ca="1" si="726"/>
        <v>1</v>
      </c>
      <c r="B5743">
        <f t="shared" ca="1" si="726"/>
        <v>6</v>
      </c>
      <c r="C5743">
        <f t="shared" ca="1" si="726"/>
        <v>6</v>
      </c>
      <c r="D5743">
        <f t="shared" ca="1" si="726"/>
        <v>1</v>
      </c>
      <c r="E5743">
        <f t="shared" ca="1" si="726"/>
        <v>1</v>
      </c>
      <c r="F5743">
        <f t="shared" ca="1" si="726"/>
        <v>5</v>
      </c>
      <c r="G5743">
        <f t="shared" ca="1" si="726"/>
        <v>2</v>
      </c>
      <c r="H5743">
        <f t="shared" ca="1" si="726"/>
        <v>4</v>
      </c>
      <c r="I5743">
        <f t="shared" ca="1" si="726"/>
        <v>3</v>
      </c>
      <c r="J5743">
        <f t="shared" ca="1" si="726"/>
        <v>4</v>
      </c>
      <c r="K5743">
        <f t="shared" ca="1" si="727"/>
        <v>5</v>
      </c>
      <c r="L5743">
        <f t="shared" ca="1" si="727"/>
        <v>5</v>
      </c>
      <c r="M5743">
        <f t="shared" ca="1" si="727"/>
        <v>2</v>
      </c>
      <c r="N5743">
        <f t="shared" ca="1" si="727"/>
        <v>4</v>
      </c>
      <c r="O5743">
        <f t="shared" ca="1" si="727"/>
        <v>5</v>
      </c>
      <c r="P5743">
        <f t="shared" ca="1" si="727"/>
        <v>4</v>
      </c>
      <c r="Q5743">
        <f t="shared" ca="1" si="727"/>
        <v>1</v>
      </c>
      <c r="R5743">
        <f t="shared" ca="1" si="727"/>
        <v>4</v>
      </c>
      <c r="S5743">
        <f t="shared" ca="1" si="727"/>
        <v>2</v>
      </c>
      <c r="T5743">
        <f t="shared" ca="1" si="727"/>
        <v>6</v>
      </c>
      <c r="W5743">
        <f t="shared" ca="1" si="723"/>
        <v>15</v>
      </c>
      <c r="X5743">
        <f t="shared" ca="1" si="724"/>
        <v>33</v>
      </c>
      <c r="Y5743">
        <f t="shared" ca="1" si="725"/>
        <v>71</v>
      </c>
    </row>
    <row r="5744" spans="1:25" x14ac:dyDescent="0.3">
      <c r="A5744">
        <f t="shared" ca="1" si="726"/>
        <v>2</v>
      </c>
      <c r="B5744">
        <f t="shared" ca="1" si="726"/>
        <v>4</v>
      </c>
      <c r="C5744">
        <f t="shared" ca="1" si="726"/>
        <v>4</v>
      </c>
      <c r="D5744">
        <f t="shared" ca="1" si="726"/>
        <v>3</v>
      </c>
      <c r="E5744">
        <f t="shared" ca="1" si="726"/>
        <v>4</v>
      </c>
      <c r="F5744">
        <f t="shared" ca="1" si="726"/>
        <v>2</v>
      </c>
      <c r="G5744">
        <f t="shared" ca="1" si="726"/>
        <v>5</v>
      </c>
      <c r="H5744">
        <f t="shared" ca="1" si="726"/>
        <v>6</v>
      </c>
      <c r="I5744">
        <f t="shared" ca="1" si="726"/>
        <v>5</v>
      </c>
      <c r="J5744">
        <f t="shared" ca="1" si="726"/>
        <v>2</v>
      </c>
      <c r="K5744">
        <f t="shared" ca="1" si="727"/>
        <v>3</v>
      </c>
      <c r="L5744">
        <f t="shared" ca="1" si="727"/>
        <v>2</v>
      </c>
      <c r="M5744">
        <f t="shared" ca="1" si="727"/>
        <v>2</v>
      </c>
      <c r="N5744">
        <f t="shared" ca="1" si="727"/>
        <v>5</v>
      </c>
      <c r="O5744">
        <f t="shared" ca="1" si="727"/>
        <v>6</v>
      </c>
      <c r="P5744">
        <f t="shared" ca="1" si="727"/>
        <v>2</v>
      </c>
      <c r="Q5744">
        <f t="shared" ca="1" si="727"/>
        <v>1</v>
      </c>
      <c r="R5744">
        <f t="shared" ca="1" si="727"/>
        <v>1</v>
      </c>
      <c r="S5744">
        <f t="shared" ca="1" si="727"/>
        <v>1</v>
      </c>
      <c r="T5744">
        <f t="shared" ca="1" si="727"/>
        <v>2</v>
      </c>
      <c r="W5744">
        <f t="shared" ca="1" si="723"/>
        <v>17</v>
      </c>
      <c r="X5744">
        <f t="shared" ca="1" si="724"/>
        <v>37</v>
      </c>
      <c r="Y5744">
        <f t="shared" ca="1" si="725"/>
        <v>62</v>
      </c>
    </row>
    <row r="5745" spans="1:25" x14ac:dyDescent="0.3">
      <c r="A5745">
        <f t="shared" ca="1" si="726"/>
        <v>3</v>
      </c>
      <c r="B5745">
        <f t="shared" ca="1" si="726"/>
        <v>5</v>
      </c>
      <c r="C5745">
        <f t="shared" ca="1" si="726"/>
        <v>6</v>
      </c>
      <c r="D5745">
        <f t="shared" ca="1" si="726"/>
        <v>4</v>
      </c>
      <c r="E5745">
        <f t="shared" ca="1" si="726"/>
        <v>5</v>
      </c>
      <c r="F5745">
        <f t="shared" ca="1" si="726"/>
        <v>3</v>
      </c>
      <c r="G5745">
        <f t="shared" ca="1" si="726"/>
        <v>5</v>
      </c>
      <c r="H5745">
        <f t="shared" ca="1" si="726"/>
        <v>5</v>
      </c>
      <c r="I5745">
        <f t="shared" ca="1" si="726"/>
        <v>3</v>
      </c>
      <c r="J5745">
        <f t="shared" ca="1" si="726"/>
        <v>5</v>
      </c>
      <c r="K5745">
        <f t="shared" ca="1" si="727"/>
        <v>6</v>
      </c>
      <c r="L5745">
        <f t="shared" ca="1" si="727"/>
        <v>6</v>
      </c>
      <c r="M5745">
        <f t="shared" ca="1" si="727"/>
        <v>5</v>
      </c>
      <c r="N5745">
        <f t="shared" ca="1" si="727"/>
        <v>4</v>
      </c>
      <c r="O5745">
        <f t="shared" ca="1" si="727"/>
        <v>4</v>
      </c>
      <c r="P5745">
        <f t="shared" ca="1" si="727"/>
        <v>5</v>
      </c>
      <c r="Q5745">
        <f t="shared" ca="1" si="727"/>
        <v>3</v>
      </c>
      <c r="R5745">
        <f t="shared" ca="1" si="727"/>
        <v>5</v>
      </c>
      <c r="S5745">
        <f t="shared" ca="1" si="727"/>
        <v>6</v>
      </c>
      <c r="T5745">
        <f t="shared" ca="1" si="727"/>
        <v>4</v>
      </c>
      <c r="W5745">
        <f t="shared" ca="1" si="723"/>
        <v>23</v>
      </c>
      <c r="X5745">
        <f t="shared" ca="1" si="724"/>
        <v>44</v>
      </c>
      <c r="Y5745">
        <f t="shared" ca="1" si="725"/>
        <v>92</v>
      </c>
    </row>
    <row r="5746" spans="1:25" x14ac:dyDescent="0.3">
      <c r="A5746">
        <f t="shared" ca="1" si="726"/>
        <v>2</v>
      </c>
      <c r="B5746">
        <f t="shared" ca="1" si="726"/>
        <v>3</v>
      </c>
      <c r="C5746">
        <f t="shared" ca="1" si="726"/>
        <v>3</v>
      </c>
      <c r="D5746">
        <f t="shared" ca="1" si="726"/>
        <v>4</v>
      </c>
      <c r="E5746">
        <f t="shared" ca="1" si="726"/>
        <v>5</v>
      </c>
      <c r="F5746">
        <f t="shared" ca="1" si="726"/>
        <v>6</v>
      </c>
      <c r="G5746">
        <f t="shared" ca="1" si="726"/>
        <v>6</v>
      </c>
      <c r="H5746">
        <f t="shared" ca="1" si="726"/>
        <v>6</v>
      </c>
      <c r="I5746">
        <f t="shared" ca="1" si="726"/>
        <v>3</v>
      </c>
      <c r="J5746">
        <f t="shared" ca="1" si="726"/>
        <v>6</v>
      </c>
      <c r="K5746">
        <f t="shared" ca="1" si="727"/>
        <v>3</v>
      </c>
      <c r="L5746">
        <f t="shared" ca="1" si="727"/>
        <v>5</v>
      </c>
      <c r="M5746">
        <f t="shared" ca="1" si="727"/>
        <v>4</v>
      </c>
      <c r="N5746">
        <f t="shared" ca="1" si="727"/>
        <v>1</v>
      </c>
      <c r="O5746">
        <f t="shared" ca="1" si="727"/>
        <v>4</v>
      </c>
      <c r="P5746">
        <f t="shared" ca="1" si="727"/>
        <v>3</v>
      </c>
      <c r="Q5746">
        <f t="shared" ca="1" si="727"/>
        <v>1</v>
      </c>
      <c r="R5746">
        <f t="shared" ca="1" si="727"/>
        <v>3</v>
      </c>
      <c r="S5746">
        <f t="shared" ca="1" si="727"/>
        <v>4</v>
      </c>
      <c r="T5746">
        <f t="shared" ca="1" si="727"/>
        <v>4</v>
      </c>
      <c r="W5746">
        <f t="shared" ca="1" si="723"/>
        <v>17</v>
      </c>
      <c r="X5746">
        <f t="shared" ca="1" si="724"/>
        <v>44</v>
      </c>
      <c r="Y5746">
        <f t="shared" ca="1" si="725"/>
        <v>76</v>
      </c>
    </row>
    <row r="5747" spans="1:25" x14ac:dyDescent="0.3">
      <c r="A5747">
        <f t="shared" ca="1" si="726"/>
        <v>4</v>
      </c>
      <c r="B5747">
        <f t="shared" ca="1" si="726"/>
        <v>2</v>
      </c>
      <c r="C5747">
        <f t="shared" ca="1" si="726"/>
        <v>4</v>
      </c>
      <c r="D5747">
        <f t="shared" ca="1" si="726"/>
        <v>4</v>
      </c>
      <c r="E5747">
        <f t="shared" ca="1" si="726"/>
        <v>6</v>
      </c>
      <c r="F5747">
        <f t="shared" ca="1" si="726"/>
        <v>1</v>
      </c>
      <c r="G5747">
        <f t="shared" ca="1" si="726"/>
        <v>3</v>
      </c>
      <c r="H5747">
        <f t="shared" ca="1" si="726"/>
        <v>6</v>
      </c>
      <c r="I5747">
        <f t="shared" ca="1" si="726"/>
        <v>6</v>
      </c>
      <c r="J5747">
        <f t="shared" ca="1" si="726"/>
        <v>5</v>
      </c>
      <c r="K5747">
        <f t="shared" ca="1" si="727"/>
        <v>2</v>
      </c>
      <c r="L5747">
        <f t="shared" ca="1" si="727"/>
        <v>5</v>
      </c>
      <c r="M5747">
        <f t="shared" ca="1" si="727"/>
        <v>2</v>
      </c>
      <c r="N5747">
        <f t="shared" ca="1" si="727"/>
        <v>5</v>
      </c>
      <c r="O5747">
        <f t="shared" ca="1" si="727"/>
        <v>3</v>
      </c>
      <c r="P5747">
        <f t="shared" ca="1" si="727"/>
        <v>1</v>
      </c>
      <c r="Q5747">
        <f t="shared" ca="1" si="727"/>
        <v>3</v>
      </c>
      <c r="R5747">
        <f t="shared" ca="1" si="727"/>
        <v>2</v>
      </c>
      <c r="S5747">
        <f t="shared" ca="1" si="727"/>
        <v>1</v>
      </c>
      <c r="T5747">
        <f t="shared" ca="1" si="727"/>
        <v>4</v>
      </c>
      <c r="W5747">
        <f t="shared" ca="1" si="723"/>
        <v>20</v>
      </c>
      <c r="X5747">
        <f t="shared" ca="1" si="724"/>
        <v>41</v>
      </c>
      <c r="Y5747">
        <f t="shared" ca="1" si="725"/>
        <v>69</v>
      </c>
    </row>
    <row r="5748" spans="1:25" x14ac:dyDescent="0.3">
      <c r="A5748">
        <f t="shared" ca="1" si="726"/>
        <v>3</v>
      </c>
      <c r="B5748">
        <f t="shared" ca="1" si="726"/>
        <v>3</v>
      </c>
      <c r="C5748">
        <f t="shared" ca="1" si="726"/>
        <v>2</v>
      </c>
      <c r="D5748">
        <f t="shared" ca="1" si="726"/>
        <v>6</v>
      </c>
      <c r="E5748">
        <f t="shared" ca="1" si="726"/>
        <v>6</v>
      </c>
      <c r="F5748">
        <f t="shared" ca="1" si="726"/>
        <v>5</v>
      </c>
      <c r="G5748">
        <f t="shared" ca="1" si="726"/>
        <v>5</v>
      </c>
      <c r="H5748">
        <f t="shared" ca="1" si="726"/>
        <v>6</v>
      </c>
      <c r="I5748">
        <f t="shared" ca="1" si="726"/>
        <v>5</v>
      </c>
      <c r="J5748">
        <f t="shared" ca="1" si="726"/>
        <v>2</v>
      </c>
      <c r="K5748">
        <f t="shared" ca="1" si="727"/>
        <v>5</v>
      </c>
      <c r="L5748">
        <f t="shared" ca="1" si="727"/>
        <v>4</v>
      </c>
      <c r="M5748">
        <f t="shared" ca="1" si="727"/>
        <v>2</v>
      </c>
      <c r="N5748">
        <f t="shared" ca="1" si="727"/>
        <v>5</v>
      </c>
      <c r="O5748">
        <f t="shared" ca="1" si="727"/>
        <v>5</v>
      </c>
      <c r="P5748">
        <f t="shared" ca="1" si="727"/>
        <v>1</v>
      </c>
      <c r="Q5748">
        <f t="shared" ca="1" si="727"/>
        <v>3</v>
      </c>
      <c r="R5748">
        <f t="shared" ca="1" si="727"/>
        <v>6</v>
      </c>
      <c r="S5748">
        <f t="shared" ca="1" si="727"/>
        <v>6</v>
      </c>
      <c r="T5748">
        <f t="shared" ca="1" si="727"/>
        <v>2</v>
      </c>
      <c r="W5748">
        <f t="shared" ca="1" si="723"/>
        <v>20</v>
      </c>
      <c r="X5748">
        <f t="shared" ca="1" si="724"/>
        <v>43</v>
      </c>
      <c r="Y5748">
        <f t="shared" ca="1" si="725"/>
        <v>82</v>
      </c>
    </row>
    <row r="5749" spans="1:25" x14ac:dyDescent="0.3">
      <c r="A5749">
        <f t="shared" ca="1" si="726"/>
        <v>3</v>
      </c>
      <c r="B5749">
        <f t="shared" ca="1" si="726"/>
        <v>6</v>
      </c>
      <c r="C5749">
        <f t="shared" ca="1" si="726"/>
        <v>6</v>
      </c>
      <c r="D5749">
        <f t="shared" ca="1" si="726"/>
        <v>4</v>
      </c>
      <c r="E5749">
        <f t="shared" ca="1" si="726"/>
        <v>4</v>
      </c>
      <c r="F5749">
        <f t="shared" ca="1" si="726"/>
        <v>2</v>
      </c>
      <c r="G5749">
        <f t="shared" ca="1" si="726"/>
        <v>4</v>
      </c>
      <c r="H5749">
        <f t="shared" ca="1" si="726"/>
        <v>6</v>
      </c>
      <c r="I5749">
        <f t="shared" ca="1" si="726"/>
        <v>2</v>
      </c>
      <c r="J5749">
        <f t="shared" ca="1" si="726"/>
        <v>5</v>
      </c>
      <c r="K5749">
        <f t="shared" ca="1" si="727"/>
        <v>5</v>
      </c>
      <c r="L5749">
        <f t="shared" ca="1" si="727"/>
        <v>4</v>
      </c>
      <c r="M5749">
        <f t="shared" ca="1" si="727"/>
        <v>1</v>
      </c>
      <c r="N5749">
        <f t="shared" ca="1" si="727"/>
        <v>1</v>
      </c>
      <c r="O5749">
        <f t="shared" ca="1" si="727"/>
        <v>2</v>
      </c>
      <c r="P5749">
        <f t="shared" ca="1" si="727"/>
        <v>1</v>
      </c>
      <c r="Q5749">
        <f t="shared" ca="1" si="727"/>
        <v>3</v>
      </c>
      <c r="R5749">
        <f t="shared" ca="1" si="727"/>
        <v>4</v>
      </c>
      <c r="S5749">
        <f t="shared" ca="1" si="727"/>
        <v>4</v>
      </c>
      <c r="T5749">
        <f t="shared" ca="1" si="727"/>
        <v>4</v>
      </c>
      <c r="W5749">
        <f t="shared" ca="1" si="723"/>
        <v>23</v>
      </c>
      <c r="X5749">
        <f t="shared" ca="1" si="724"/>
        <v>42</v>
      </c>
      <c r="Y5749">
        <f t="shared" ca="1" si="725"/>
        <v>71</v>
      </c>
    </row>
    <row r="5750" spans="1:25" x14ac:dyDescent="0.3">
      <c r="A5750">
        <f t="shared" ca="1" si="726"/>
        <v>6</v>
      </c>
      <c r="B5750">
        <f t="shared" ca="1" si="726"/>
        <v>6</v>
      </c>
      <c r="C5750">
        <f t="shared" ca="1" si="726"/>
        <v>4</v>
      </c>
      <c r="D5750">
        <f t="shared" ca="1" si="726"/>
        <v>2</v>
      </c>
      <c r="E5750">
        <f t="shared" ca="1" si="726"/>
        <v>2</v>
      </c>
      <c r="F5750">
        <f t="shared" ca="1" si="726"/>
        <v>5</v>
      </c>
      <c r="G5750">
        <f t="shared" ca="1" si="726"/>
        <v>4</v>
      </c>
      <c r="H5750">
        <f t="shared" ca="1" si="726"/>
        <v>6</v>
      </c>
      <c r="I5750">
        <f t="shared" ca="1" si="726"/>
        <v>5</v>
      </c>
      <c r="J5750">
        <f t="shared" ca="1" si="726"/>
        <v>2</v>
      </c>
      <c r="K5750">
        <f t="shared" ca="1" si="727"/>
        <v>2</v>
      </c>
      <c r="L5750">
        <f t="shared" ca="1" si="727"/>
        <v>4</v>
      </c>
      <c r="M5750">
        <f t="shared" ca="1" si="727"/>
        <v>1</v>
      </c>
      <c r="N5750">
        <f t="shared" ca="1" si="727"/>
        <v>4</v>
      </c>
      <c r="O5750">
        <f t="shared" ca="1" si="727"/>
        <v>4</v>
      </c>
      <c r="P5750">
        <f t="shared" ca="1" si="727"/>
        <v>4</v>
      </c>
      <c r="Q5750">
        <f t="shared" ca="1" si="727"/>
        <v>5</v>
      </c>
      <c r="R5750">
        <f t="shared" ca="1" si="727"/>
        <v>1</v>
      </c>
      <c r="S5750">
        <f t="shared" ca="1" si="727"/>
        <v>6</v>
      </c>
      <c r="T5750">
        <f t="shared" ca="1" si="727"/>
        <v>1</v>
      </c>
      <c r="W5750">
        <f t="shared" ca="1" si="723"/>
        <v>20</v>
      </c>
      <c r="X5750">
        <f t="shared" ca="1" si="724"/>
        <v>42</v>
      </c>
      <c r="Y5750">
        <f t="shared" ca="1" si="725"/>
        <v>74</v>
      </c>
    </row>
    <row r="5751" spans="1:25" x14ac:dyDescent="0.3">
      <c r="A5751">
        <f t="shared" ca="1" si="726"/>
        <v>1</v>
      </c>
      <c r="B5751">
        <f t="shared" ca="1" si="726"/>
        <v>2</v>
      </c>
      <c r="C5751">
        <f t="shared" ca="1" si="726"/>
        <v>4</v>
      </c>
      <c r="D5751">
        <f t="shared" ca="1" si="726"/>
        <v>6</v>
      </c>
      <c r="E5751">
        <f t="shared" ca="1" si="726"/>
        <v>1</v>
      </c>
      <c r="F5751">
        <f t="shared" ca="1" si="726"/>
        <v>5</v>
      </c>
      <c r="G5751">
        <f t="shared" ca="1" si="726"/>
        <v>3</v>
      </c>
      <c r="H5751">
        <f t="shared" ca="1" si="726"/>
        <v>3</v>
      </c>
      <c r="I5751">
        <f t="shared" ca="1" si="726"/>
        <v>2</v>
      </c>
      <c r="J5751">
        <f t="shared" ca="1" si="726"/>
        <v>2</v>
      </c>
      <c r="K5751">
        <f t="shared" ca="1" si="727"/>
        <v>1</v>
      </c>
      <c r="L5751">
        <f t="shared" ca="1" si="727"/>
        <v>2</v>
      </c>
      <c r="M5751">
        <f t="shared" ca="1" si="727"/>
        <v>4</v>
      </c>
      <c r="N5751">
        <f t="shared" ca="1" si="727"/>
        <v>4</v>
      </c>
      <c r="O5751">
        <f t="shared" ca="1" si="727"/>
        <v>6</v>
      </c>
      <c r="P5751">
        <f t="shared" ca="1" si="727"/>
        <v>1</v>
      </c>
      <c r="Q5751">
        <f t="shared" ca="1" si="727"/>
        <v>3</v>
      </c>
      <c r="R5751">
        <f t="shared" ca="1" si="727"/>
        <v>3</v>
      </c>
      <c r="S5751">
        <f t="shared" ca="1" si="727"/>
        <v>2</v>
      </c>
      <c r="T5751">
        <f t="shared" ca="1" si="727"/>
        <v>1</v>
      </c>
      <c r="W5751">
        <f t="shared" ca="1" si="723"/>
        <v>14</v>
      </c>
      <c r="X5751">
        <f t="shared" ca="1" si="724"/>
        <v>29</v>
      </c>
      <c r="Y5751">
        <f t="shared" ca="1" si="725"/>
        <v>56</v>
      </c>
    </row>
    <row r="5752" spans="1:25" x14ac:dyDescent="0.3">
      <c r="A5752">
        <f t="shared" ca="1" si="726"/>
        <v>6</v>
      </c>
      <c r="B5752">
        <f t="shared" ca="1" si="726"/>
        <v>1</v>
      </c>
      <c r="C5752">
        <f t="shared" ca="1" si="726"/>
        <v>4</v>
      </c>
      <c r="D5752">
        <f t="shared" ca="1" si="726"/>
        <v>3</v>
      </c>
      <c r="E5752">
        <f t="shared" ca="1" si="726"/>
        <v>5</v>
      </c>
      <c r="F5752">
        <f t="shared" ca="1" si="726"/>
        <v>6</v>
      </c>
      <c r="G5752">
        <f t="shared" ca="1" si="726"/>
        <v>1</v>
      </c>
      <c r="H5752">
        <f t="shared" ca="1" si="726"/>
        <v>6</v>
      </c>
      <c r="I5752">
        <f t="shared" ca="1" si="726"/>
        <v>3</v>
      </c>
      <c r="J5752">
        <f t="shared" ca="1" si="726"/>
        <v>4</v>
      </c>
      <c r="K5752">
        <f t="shared" ca="1" si="727"/>
        <v>5</v>
      </c>
      <c r="L5752">
        <f t="shared" ca="1" si="727"/>
        <v>3</v>
      </c>
      <c r="M5752">
        <f t="shared" ca="1" si="727"/>
        <v>1</v>
      </c>
      <c r="N5752">
        <f t="shared" ca="1" si="727"/>
        <v>4</v>
      </c>
      <c r="O5752">
        <f t="shared" ca="1" si="727"/>
        <v>4</v>
      </c>
      <c r="P5752">
        <f t="shared" ca="1" si="727"/>
        <v>4</v>
      </c>
      <c r="Q5752">
        <f t="shared" ca="1" si="727"/>
        <v>2</v>
      </c>
      <c r="R5752">
        <f t="shared" ca="1" si="727"/>
        <v>2</v>
      </c>
      <c r="S5752">
        <f t="shared" ca="1" si="727"/>
        <v>1</v>
      </c>
      <c r="T5752">
        <f t="shared" ca="1" si="727"/>
        <v>1</v>
      </c>
      <c r="W5752">
        <f t="shared" ca="1" si="723"/>
        <v>19</v>
      </c>
      <c r="X5752">
        <f t="shared" ca="1" si="724"/>
        <v>39</v>
      </c>
      <c r="Y5752">
        <f t="shared" ca="1" si="725"/>
        <v>66</v>
      </c>
    </row>
    <row r="5753" spans="1:25" x14ac:dyDescent="0.3">
      <c r="A5753">
        <f t="shared" ca="1" si="726"/>
        <v>2</v>
      </c>
      <c r="B5753">
        <f t="shared" ca="1" si="726"/>
        <v>4</v>
      </c>
      <c r="C5753">
        <f t="shared" ref="A5753:J5778" ca="1" si="728">RANDBETWEEN(1,6)</f>
        <v>1</v>
      </c>
      <c r="D5753">
        <f t="shared" ca="1" si="728"/>
        <v>3</v>
      </c>
      <c r="E5753">
        <f t="shared" ca="1" si="728"/>
        <v>3</v>
      </c>
      <c r="F5753">
        <f t="shared" ca="1" si="728"/>
        <v>2</v>
      </c>
      <c r="G5753">
        <f t="shared" ca="1" si="728"/>
        <v>6</v>
      </c>
      <c r="H5753">
        <f t="shared" ca="1" si="728"/>
        <v>2</v>
      </c>
      <c r="I5753">
        <f t="shared" ca="1" si="728"/>
        <v>3</v>
      </c>
      <c r="J5753">
        <f t="shared" ca="1" si="728"/>
        <v>5</v>
      </c>
      <c r="K5753">
        <f t="shared" ca="1" si="727"/>
        <v>6</v>
      </c>
      <c r="L5753">
        <f t="shared" ca="1" si="727"/>
        <v>2</v>
      </c>
      <c r="M5753">
        <f t="shared" ca="1" si="727"/>
        <v>2</v>
      </c>
      <c r="N5753">
        <f t="shared" ca="1" si="727"/>
        <v>6</v>
      </c>
      <c r="O5753">
        <f t="shared" ca="1" si="727"/>
        <v>1</v>
      </c>
      <c r="P5753">
        <f t="shared" ca="1" si="727"/>
        <v>3</v>
      </c>
      <c r="Q5753">
        <f t="shared" ca="1" si="727"/>
        <v>3</v>
      </c>
      <c r="R5753">
        <f t="shared" ca="1" si="727"/>
        <v>1</v>
      </c>
      <c r="S5753">
        <f t="shared" ca="1" si="727"/>
        <v>2</v>
      </c>
      <c r="T5753">
        <f t="shared" ca="1" si="727"/>
        <v>5</v>
      </c>
      <c r="W5753">
        <f t="shared" ca="1" si="723"/>
        <v>13</v>
      </c>
      <c r="X5753">
        <f t="shared" ca="1" si="724"/>
        <v>31</v>
      </c>
      <c r="Y5753">
        <f t="shared" ca="1" si="725"/>
        <v>62</v>
      </c>
    </row>
    <row r="5754" spans="1:25" x14ac:dyDescent="0.3">
      <c r="A5754">
        <f t="shared" ca="1" si="728"/>
        <v>3</v>
      </c>
      <c r="B5754">
        <f t="shared" ca="1" si="728"/>
        <v>3</v>
      </c>
      <c r="C5754">
        <f t="shared" ca="1" si="728"/>
        <v>6</v>
      </c>
      <c r="D5754">
        <f t="shared" ca="1" si="728"/>
        <v>5</v>
      </c>
      <c r="E5754">
        <f t="shared" ca="1" si="728"/>
        <v>6</v>
      </c>
      <c r="F5754">
        <f t="shared" ca="1" si="728"/>
        <v>6</v>
      </c>
      <c r="G5754">
        <f t="shared" ca="1" si="728"/>
        <v>3</v>
      </c>
      <c r="H5754">
        <f t="shared" ca="1" si="728"/>
        <v>6</v>
      </c>
      <c r="I5754">
        <f t="shared" ca="1" si="728"/>
        <v>5</v>
      </c>
      <c r="J5754">
        <f t="shared" ca="1" si="728"/>
        <v>6</v>
      </c>
      <c r="K5754">
        <f t="shared" ca="1" si="727"/>
        <v>4</v>
      </c>
      <c r="L5754">
        <f t="shared" ca="1" si="727"/>
        <v>5</v>
      </c>
      <c r="M5754">
        <f t="shared" ca="1" si="727"/>
        <v>5</v>
      </c>
      <c r="N5754">
        <f t="shared" ca="1" si="727"/>
        <v>5</v>
      </c>
      <c r="O5754">
        <f t="shared" ca="1" si="727"/>
        <v>2</v>
      </c>
      <c r="P5754">
        <f t="shared" ca="1" si="727"/>
        <v>4</v>
      </c>
      <c r="Q5754">
        <f t="shared" ca="1" si="727"/>
        <v>5</v>
      </c>
      <c r="R5754">
        <f t="shared" ca="1" si="727"/>
        <v>5</v>
      </c>
      <c r="S5754">
        <f t="shared" ca="1" si="727"/>
        <v>5</v>
      </c>
      <c r="T5754">
        <f t="shared" ca="1" si="727"/>
        <v>1</v>
      </c>
      <c r="W5754">
        <f t="shared" ca="1" si="723"/>
        <v>23</v>
      </c>
      <c r="X5754">
        <f t="shared" ca="1" si="724"/>
        <v>49</v>
      </c>
      <c r="Y5754">
        <f t="shared" ca="1" si="725"/>
        <v>90</v>
      </c>
    </row>
    <row r="5755" spans="1:25" x14ac:dyDescent="0.3">
      <c r="A5755">
        <f t="shared" ca="1" si="728"/>
        <v>2</v>
      </c>
      <c r="B5755">
        <f t="shared" ca="1" si="728"/>
        <v>3</v>
      </c>
      <c r="C5755">
        <f t="shared" ca="1" si="728"/>
        <v>2</v>
      </c>
      <c r="D5755">
        <f t="shared" ca="1" si="728"/>
        <v>3</v>
      </c>
      <c r="E5755">
        <f t="shared" ca="1" si="728"/>
        <v>2</v>
      </c>
      <c r="F5755">
        <f t="shared" ca="1" si="728"/>
        <v>1</v>
      </c>
      <c r="G5755">
        <f t="shared" ca="1" si="728"/>
        <v>1</v>
      </c>
      <c r="H5755">
        <f t="shared" ca="1" si="728"/>
        <v>1</v>
      </c>
      <c r="I5755">
        <f t="shared" ca="1" si="728"/>
        <v>4</v>
      </c>
      <c r="J5755">
        <f t="shared" ca="1" si="728"/>
        <v>6</v>
      </c>
      <c r="K5755">
        <f t="shared" ca="1" si="727"/>
        <v>3</v>
      </c>
      <c r="L5755">
        <f t="shared" ca="1" si="727"/>
        <v>4</v>
      </c>
      <c r="M5755">
        <f t="shared" ca="1" si="727"/>
        <v>4</v>
      </c>
      <c r="N5755">
        <f t="shared" ca="1" si="727"/>
        <v>4</v>
      </c>
      <c r="O5755">
        <f t="shared" ca="1" si="727"/>
        <v>1</v>
      </c>
      <c r="P5755">
        <f t="shared" ca="1" si="727"/>
        <v>4</v>
      </c>
      <c r="Q5755">
        <f t="shared" ca="1" si="727"/>
        <v>5</v>
      </c>
      <c r="R5755">
        <f t="shared" ca="1" si="727"/>
        <v>1</v>
      </c>
      <c r="S5755">
        <f t="shared" ca="1" si="727"/>
        <v>6</v>
      </c>
      <c r="T5755">
        <f t="shared" ca="1" si="727"/>
        <v>4</v>
      </c>
      <c r="W5755">
        <f t="shared" ca="1" si="723"/>
        <v>12</v>
      </c>
      <c r="X5755">
        <f t="shared" ca="1" si="724"/>
        <v>25</v>
      </c>
      <c r="Y5755">
        <f t="shared" ca="1" si="725"/>
        <v>61</v>
      </c>
    </row>
    <row r="5756" spans="1:25" x14ac:dyDescent="0.3">
      <c r="A5756">
        <f t="shared" ca="1" si="728"/>
        <v>6</v>
      </c>
      <c r="B5756">
        <f t="shared" ca="1" si="728"/>
        <v>4</v>
      </c>
      <c r="C5756">
        <f t="shared" ca="1" si="728"/>
        <v>5</v>
      </c>
      <c r="D5756">
        <f t="shared" ca="1" si="728"/>
        <v>4</v>
      </c>
      <c r="E5756">
        <f t="shared" ca="1" si="728"/>
        <v>2</v>
      </c>
      <c r="F5756">
        <f t="shared" ca="1" si="728"/>
        <v>5</v>
      </c>
      <c r="G5756">
        <f t="shared" ca="1" si="728"/>
        <v>1</v>
      </c>
      <c r="H5756">
        <f t="shared" ca="1" si="728"/>
        <v>6</v>
      </c>
      <c r="I5756">
        <f t="shared" ca="1" si="728"/>
        <v>3</v>
      </c>
      <c r="J5756">
        <f t="shared" ca="1" si="728"/>
        <v>6</v>
      </c>
      <c r="K5756">
        <f t="shared" ca="1" si="727"/>
        <v>1</v>
      </c>
      <c r="L5756">
        <f t="shared" ref="K5756:T5781" ca="1" si="729">RANDBETWEEN(1,6)</f>
        <v>4</v>
      </c>
      <c r="M5756">
        <f t="shared" ca="1" si="729"/>
        <v>4</v>
      </c>
      <c r="N5756">
        <f t="shared" ca="1" si="729"/>
        <v>5</v>
      </c>
      <c r="O5756">
        <f t="shared" ca="1" si="729"/>
        <v>4</v>
      </c>
      <c r="P5756">
        <f t="shared" ca="1" si="729"/>
        <v>2</v>
      </c>
      <c r="Q5756">
        <f t="shared" ca="1" si="729"/>
        <v>6</v>
      </c>
      <c r="R5756">
        <f t="shared" ca="1" si="729"/>
        <v>6</v>
      </c>
      <c r="S5756">
        <f t="shared" ca="1" si="729"/>
        <v>2</v>
      </c>
      <c r="T5756">
        <f t="shared" ca="1" si="729"/>
        <v>3</v>
      </c>
      <c r="W5756">
        <f t="shared" ca="1" si="723"/>
        <v>21</v>
      </c>
      <c r="X5756">
        <f t="shared" ca="1" si="724"/>
        <v>42</v>
      </c>
      <c r="Y5756">
        <f t="shared" ca="1" si="725"/>
        <v>79</v>
      </c>
    </row>
    <row r="5757" spans="1:25" x14ac:dyDescent="0.3">
      <c r="A5757">
        <f t="shared" ca="1" si="728"/>
        <v>5</v>
      </c>
      <c r="B5757">
        <f t="shared" ca="1" si="728"/>
        <v>5</v>
      </c>
      <c r="C5757">
        <f t="shared" ca="1" si="728"/>
        <v>6</v>
      </c>
      <c r="D5757">
        <f t="shared" ca="1" si="728"/>
        <v>3</v>
      </c>
      <c r="E5757">
        <f t="shared" ca="1" si="728"/>
        <v>2</v>
      </c>
      <c r="F5757">
        <f t="shared" ca="1" si="728"/>
        <v>4</v>
      </c>
      <c r="G5757">
        <f t="shared" ca="1" si="728"/>
        <v>2</v>
      </c>
      <c r="H5757">
        <f t="shared" ca="1" si="728"/>
        <v>6</v>
      </c>
      <c r="I5757">
        <f t="shared" ca="1" si="728"/>
        <v>5</v>
      </c>
      <c r="J5757">
        <f t="shared" ca="1" si="728"/>
        <v>1</v>
      </c>
      <c r="K5757">
        <f t="shared" ca="1" si="729"/>
        <v>1</v>
      </c>
      <c r="L5757">
        <f t="shared" ca="1" si="729"/>
        <v>6</v>
      </c>
      <c r="M5757">
        <f t="shared" ca="1" si="729"/>
        <v>6</v>
      </c>
      <c r="N5757">
        <f t="shared" ca="1" si="729"/>
        <v>1</v>
      </c>
      <c r="O5757">
        <f t="shared" ca="1" si="729"/>
        <v>3</v>
      </c>
      <c r="P5757">
        <f t="shared" ca="1" si="729"/>
        <v>3</v>
      </c>
      <c r="Q5757">
        <f t="shared" ca="1" si="729"/>
        <v>3</v>
      </c>
      <c r="R5757">
        <f t="shared" ca="1" si="729"/>
        <v>4</v>
      </c>
      <c r="S5757">
        <f t="shared" ca="1" si="729"/>
        <v>2</v>
      </c>
      <c r="T5757">
        <f t="shared" ca="1" si="729"/>
        <v>4</v>
      </c>
      <c r="W5757">
        <f t="shared" ca="1" si="723"/>
        <v>21</v>
      </c>
      <c r="X5757">
        <f t="shared" ca="1" si="724"/>
        <v>39</v>
      </c>
      <c r="Y5757">
        <f t="shared" ca="1" si="725"/>
        <v>72</v>
      </c>
    </row>
    <row r="5758" spans="1:25" x14ac:dyDescent="0.3">
      <c r="A5758">
        <f t="shared" ca="1" si="728"/>
        <v>1</v>
      </c>
      <c r="B5758">
        <f t="shared" ca="1" si="728"/>
        <v>6</v>
      </c>
      <c r="C5758">
        <f t="shared" ca="1" si="728"/>
        <v>2</v>
      </c>
      <c r="D5758">
        <f t="shared" ca="1" si="728"/>
        <v>2</v>
      </c>
      <c r="E5758">
        <f t="shared" ca="1" si="728"/>
        <v>3</v>
      </c>
      <c r="F5758">
        <f t="shared" ca="1" si="728"/>
        <v>4</v>
      </c>
      <c r="G5758">
        <f t="shared" ca="1" si="728"/>
        <v>1</v>
      </c>
      <c r="H5758">
        <f t="shared" ca="1" si="728"/>
        <v>1</v>
      </c>
      <c r="I5758">
        <f t="shared" ca="1" si="728"/>
        <v>5</v>
      </c>
      <c r="J5758">
        <f t="shared" ca="1" si="728"/>
        <v>3</v>
      </c>
      <c r="K5758">
        <f t="shared" ca="1" si="729"/>
        <v>2</v>
      </c>
      <c r="L5758">
        <f t="shared" ca="1" si="729"/>
        <v>4</v>
      </c>
      <c r="M5758">
        <f t="shared" ca="1" si="729"/>
        <v>6</v>
      </c>
      <c r="N5758">
        <f t="shared" ca="1" si="729"/>
        <v>5</v>
      </c>
      <c r="O5758">
        <f t="shared" ca="1" si="729"/>
        <v>2</v>
      </c>
      <c r="P5758">
        <f t="shared" ca="1" si="729"/>
        <v>2</v>
      </c>
      <c r="Q5758">
        <f t="shared" ca="1" si="729"/>
        <v>2</v>
      </c>
      <c r="R5758">
        <f t="shared" ca="1" si="729"/>
        <v>3</v>
      </c>
      <c r="S5758">
        <f t="shared" ca="1" si="729"/>
        <v>4</v>
      </c>
      <c r="T5758">
        <f t="shared" ca="1" si="729"/>
        <v>4</v>
      </c>
      <c r="W5758">
        <f t="shared" ca="1" si="723"/>
        <v>14</v>
      </c>
      <c r="X5758">
        <f t="shared" ca="1" si="724"/>
        <v>28</v>
      </c>
      <c r="Y5758">
        <f t="shared" ca="1" si="725"/>
        <v>62</v>
      </c>
    </row>
    <row r="5759" spans="1:25" x14ac:dyDescent="0.3">
      <c r="A5759">
        <f t="shared" ca="1" si="728"/>
        <v>4</v>
      </c>
      <c r="B5759">
        <f t="shared" ca="1" si="728"/>
        <v>3</v>
      </c>
      <c r="C5759">
        <f t="shared" ca="1" si="728"/>
        <v>2</v>
      </c>
      <c r="D5759">
        <f t="shared" ca="1" si="728"/>
        <v>1</v>
      </c>
      <c r="E5759">
        <f t="shared" ca="1" si="728"/>
        <v>4</v>
      </c>
      <c r="F5759">
        <f t="shared" ca="1" si="728"/>
        <v>1</v>
      </c>
      <c r="G5759">
        <f t="shared" ca="1" si="728"/>
        <v>3</v>
      </c>
      <c r="H5759">
        <f t="shared" ca="1" si="728"/>
        <v>5</v>
      </c>
      <c r="I5759">
        <f t="shared" ca="1" si="728"/>
        <v>2</v>
      </c>
      <c r="J5759">
        <f t="shared" ca="1" si="728"/>
        <v>3</v>
      </c>
      <c r="K5759">
        <f t="shared" ca="1" si="729"/>
        <v>2</v>
      </c>
      <c r="L5759">
        <f t="shared" ca="1" si="729"/>
        <v>3</v>
      </c>
      <c r="M5759">
        <f t="shared" ca="1" si="729"/>
        <v>6</v>
      </c>
      <c r="N5759">
        <f t="shared" ca="1" si="729"/>
        <v>5</v>
      </c>
      <c r="O5759">
        <f t="shared" ca="1" si="729"/>
        <v>2</v>
      </c>
      <c r="P5759">
        <f t="shared" ca="1" si="729"/>
        <v>5</v>
      </c>
      <c r="Q5759">
        <f t="shared" ca="1" si="729"/>
        <v>4</v>
      </c>
      <c r="R5759">
        <f t="shared" ca="1" si="729"/>
        <v>6</v>
      </c>
      <c r="S5759">
        <f t="shared" ca="1" si="729"/>
        <v>6</v>
      </c>
      <c r="T5759">
        <f t="shared" ca="1" si="729"/>
        <v>4</v>
      </c>
      <c r="W5759">
        <f t="shared" ca="1" si="723"/>
        <v>14</v>
      </c>
      <c r="X5759">
        <f t="shared" ca="1" si="724"/>
        <v>28</v>
      </c>
      <c r="Y5759">
        <f t="shared" ca="1" si="725"/>
        <v>71</v>
      </c>
    </row>
    <row r="5760" spans="1:25" x14ac:dyDescent="0.3">
      <c r="A5760">
        <f t="shared" ca="1" si="728"/>
        <v>5</v>
      </c>
      <c r="B5760">
        <f t="shared" ca="1" si="728"/>
        <v>6</v>
      </c>
      <c r="C5760">
        <f t="shared" ca="1" si="728"/>
        <v>5</v>
      </c>
      <c r="D5760">
        <f t="shared" ca="1" si="728"/>
        <v>4</v>
      </c>
      <c r="E5760">
        <f t="shared" ca="1" si="728"/>
        <v>3</v>
      </c>
      <c r="F5760">
        <f t="shared" ca="1" si="728"/>
        <v>3</v>
      </c>
      <c r="G5760">
        <f t="shared" ca="1" si="728"/>
        <v>1</v>
      </c>
      <c r="H5760">
        <f t="shared" ca="1" si="728"/>
        <v>1</v>
      </c>
      <c r="I5760">
        <f t="shared" ca="1" si="728"/>
        <v>6</v>
      </c>
      <c r="J5760">
        <f t="shared" ca="1" si="728"/>
        <v>6</v>
      </c>
      <c r="K5760">
        <f t="shared" ca="1" si="729"/>
        <v>1</v>
      </c>
      <c r="L5760">
        <f t="shared" ca="1" si="729"/>
        <v>1</v>
      </c>
      <c r="M5760">
        <f t="shared" ca="1" si="729"/>
        <v>4</v>
      </c>
      <c r="N5760">
        <f t="shared" ca="1" si="729"/>
        <v>2</v>
      </c>
      <c r="O5760">
        <f t="shared" ca="1" si="729"/>
        <v>2</v>
      </c>
      <c r="P5760">
        <f t="shared" ca="1" si="729"/>
        <v>1</v>
      </c>
      <c r="Q5760">
        <f t="shared" ca="1" si="729"/>
        <v>3</v>
      </c>
      <c r="R5760">
        <f t="shared" ca="1" si="729"/>
        <v>6</v>
      </c>
      <c r="S5760">
        <f t="shared" ca="1" si="729"/>
        <v>6</v>
      </c>
      <c r="T5760">
        <f t="shared" ca="1" si="729"/>
        <v>2</v>
      </c>
      <c r="W5760">
        <f t="shared" ca="1" si="723"/>
        <v>23</v>
      </c>
      <c r="X5760">
        <f t="shared" ca="1" si="724"/>
        <v>40</v>
      </c>
      <c r="Y5760">
        <f t="shared" ca="1" si="725"/>
        <v>68</v>
      </c>
    </row>
    <row r="5761" spans="1:25" x14ac:dyDescent="0.3">
      <c r="A5761">
        <f t="shared" ca="1" si="728"/>
        <v>4</v>
      </c>
      <c r="B5761">
        <f t="shared" ca="1" si="728"/>
        <v>5</v>
      </c>
      <c r="C5761">
        <f t="shared" ca="1" si="728"/>
        <v>1</v>
      </c>
      <c r="D5761">
        <f t="shared" ca="1" si="728"/>
        <v>5</v>
      </c>
      <c r="E5761">
        <f t="shared" ca="1" si="728"/>
        <v>6</v>
      </c>
      <c r="F5761">
        <f t="shared" ca="1" si="728"/>
        <v>2</v>
      </c>
      <c r="G5761">
        <f t="shared" ca="1" si="728"/>
        <v>5</v>
      </c>
      <c r="H5761">
        <f t="shared" ca="1" si="728"/>
        <v>5</v>
      </c>
      <c r="I5761">
        <f t="shared" ca="1" si="728"/>
        <v>4</v>
      </c>
      <c r="J5761">
        <f t="shared" ca="1" si="728"/>
        <v>4</v>
      </c>
      <c r="K5761">
        <f t="shared" ca="1" si="729"/>
        <v>4</v>
      </c>
      <c r="L5761">
        <f t="shared" ca="1" si="729"/>
        <v>3</v>
      </c>
      <c r="M5761">
        <f t="shared" ca="1" si="729"/>
        <v>6</v>
      </c>
      <c r="N5761">
        <f t="shared" ca="1" si="729"/>
        <v>3</v>
      </c>
      <c r="O5761">
        <f t="shared" ca="1" si="729"/>
        <v>1</v>
      </c>
      <c r="P5761">
        <f t="shared" ca="1" si="729"/>
        <v>5</v>
      </c>
      <c r="Q5761">
        <f t="shared" ca="1" si="729"/>
        <v>4</v>
      </c>
      <c r="R5761">
        <f t="shared" ca="1" si="729"/>
        <v>4</v>
      </c>
      <c r="S5761">
        <f t="shared" ca="1" si="729"/>
        <v>1</v>
      </c>
      <c r="T5761">
        <f t="shared" ca="1" si="729"/>
        <v>4</v>
      </c>
      <c r="W5761">
        <f t="shared" ca="1" si="723"/>
        <v>21</v>
      </c>
      <c r="X5761">
        <f t="shared" ca="1" si="724"/>
        <v>41</v>
      </c>
      <c r="Y5761">
        <f t="shared" ca="1" si="725"/>
        <v>76</v>
      </c>
    </row>
    <row r="5762" spans="1:25" x14ac:dyDescent="0.3">
      <c r="A5762">
        <f t="shared" ca="1" si="728"/>
        <v>1</v>
      </c>
      <c r="B5762">
        <f t="shared" ca="1" si="728"/>
        <v>2</v>
      </c>
      <c r="C5762">
        <f t="shared" ca="1" si="728"/>
        <v>5</v>
      </c>
      <c r="D5762">
        <f t="shared" ca="1" si="728"/>
        <v>5</v>
      </c>
      <c r="E5762">
        <f t="shared" ca="1" si="728"/>
        <v>3</v>
      </c>
      <c r="F5762">
        <f t="shared" ca="1" si="728"/>
        <v>4</v>
      </c>
      <c r="G5762">
        <f t="shared" ca="1" si="728"/>
        <v>4</v>
      </c>
      <c r="H5762">
        <f t="shared" ca="1" si="728"/>
        <v>6</v>
      </c>
      <c r="I5762">
        <f t="shared" ca="1" si="728"/>
        <v>1</v>
      </c>
      <c r="J5762">
        <f t="shared" ca="1" si="728"/>
        <v>5</v>
      </c>
      <c r="K5762">
        <f t="shared" ca="1" si="729"/>
        <v>6</v>
      </c>
      <c r="L5762">
        <f t="shared" ca="1" si="729"/>
        <v>2</v>
      </c>
      <c r="M5762">
        <f t="shared" ca="1" si="729"/>
        <v>5</v>
      </c>
      <c r="N5762">
        <f t="shared" ca="1" si="729"/>
        <v>2</v>
      </c>
      <c r="O5762">
        <f t="shared" ca="1" si="729"/>
        <v>2</v>
      </c>
      <c r="P5762">
        <f t="shared" ca="1" si="729"/>
        <v>5</v>
      </c>
      <c r="Q5762">
        <f t="shared" ca="1" si="729"/>
        <v>2</v>
      </c>
      <c r="R5762">
        <f t="shared" ca="1" si="729"/>
        <v>3</v>
      </c>
      <c r="S5762">
        <f t="shared" ca="1" si="729"/>
        <v>6</v>
      </c>
      <c r="T5762">
        <f t="shared" ca="1" si="729"/>
        <v>6</v>
      </c>
      <c r="W5762">
        <f t="shared" ca="1" si="723"/>
        <v>16</v>
      </c>
      <c r="X5762">
        <f t="shared" ca="1" si="724"/>
        <v>36</v>
      </c>
      <c r="Y5762">
        <f t="shared" ca="1" si="725"/>
        <v>75</v>
      </c>
    </row>
    <row r="5763" spans="1:25" x14ac:dyDescent="0.3">
      <c r="A5763">
        <f t="shared" ca="1" si="728"/>
        <v>6</v>
      </c>
      <c r="B5763">
        <f t="shared" ca="1" si="728"/>
        <v>2</v>
      </c>
      <c r="C5763">
        <f t="shared" ca="1" si="728"/>
        <v>5</v>
      </c>
      <c r="D5763">
        <f t="shared" ca="1" si="728"/>
        <v>6</v>
      </c>
      <c r="E5763">
        <f t="shared" ca="1" si="728"/>
        <v>2</v>
      </c>
      <c r="F5763">
        <f t="shared" ca="1" si="728"/>
        <v>1</v>
      </c>
      <c r="G5763">
        <f t="shared" ca="1" si="728"/>
        <v>3</v>
      </c>
      <c r="H5763">
        <f t="shared" ca="1" si="728"/>
        <v>1</v>
      </c>
      <c r="I5763">
        <f t="shared" ca="1" si="728"/>
        <v>3</v>
      </c>
      <c r="J5763">
        <f t="shared" ca="1" si="728"/>
        <v>2</v>
      </c>
      <c r="K5763">
        <f t="shared" ca="1" si="729"/>
        <v>2</v>
      </c>
      <c r="L5763">
        <f t="shared" ca="1" si="729"/>
        <v>4</v>
      </c>
      <c r="M5763">
        <f t="shared" ca="1" si="729"/>
        <v>4</v>
      </c>
      <c r="N5763">
        <f t="shared" ca="1" si="729"/>
        <v>3</v>
      </c>
      <c r="O5763">
        <f t="shared" ca="1" si="729"/>
        <v>3</v>
      </c>
      <c r="P5763">
        <f t="shared" ca="1" si="729"/>
        <v>4</v>
      </c>
      <c r="Q5763">
        <f t="shared" ca="1" si="729"/>
        <v>6</v>
      </c>
      <c r="R5763">
        <f t="shared" ca="1" si="729"/>
        <v>2</v>
      </c>
      <c r="S5763">
        <f t="shared" ca="1" si="729"/>
        <v>4</v>
      </c>
      <c r="T5763">
        <f t="shared" ca="1" si="729"/>
        <v>1</v>
      </c>
      <c r="W5763">
        <f t="shared" ca="1" si="723"/>
        <v>21</v>
      </c>
      <c r="X5763">
        <f t="shared" ca="1" si="724"/>
        <v>31</v>
      </c>
      <c r="Y5763">
        <f t="shared" ca="1" si="725"/>
        <v>64</v>
      </c>
    </row>
    <row r="5764" spans="1:25" x14ac:dyDescent="0.3">
      <c r="A5764">
        <f t="shared" ca="1" si="728"/>
        <v>6</v>
      </c>
      <c r="B5764">
        <f t="shared" ca="1" si="728"/>
        <v>1</v>
      </c>
      <c r="C5764">
        <f t="shared" ca="1" si="728"/>
        <v>4</v>
      </c>
      <c r="D5764">
        <f t="shared" ca="1" si="728"/>
        <v>5</v>
      </c>
      <c r="E5764">
        <f t="shared" ca="1" si="728"/>
        <v>2</v>
      </c>
      <c r="F5764">
        <f t="shared" ca="1" si="728"/>
        <v>4</v>
      </c>
      <c r="G5764">
        <f t="shared" ca="1" si="728"/>
        <v>1</v>
      </c>
      <c r="H5764">
        <f t="shared" ca="1" si="728"/>
        <v>4</v>
      </c>
      <c r="I5764">
        <f t="shared" ca="1" si="728"/>
        <v>6</v>
      </c>
      <c r="J5764">
        <f t="shared" ca="1" si="728"/>
        <v>1</v>
      </c>
      <c r="K5764">
        <f t="shared" ca="1" si="729"/>
        <v>2</v>
      </c>
      <c r="L5764">
        <f t="shared" ca="1" si="729"/>
        <v>1</v>
      </c>
      <c r="M5764">
        <f t="shared" ca="1" si="729"/>
        <v>2</v>
      </c>
      <c r="N5764">
        <f t="shared" ca="1" si="729"/>
        <v>2</v>
      </c>
      <c r="O5764">
        <f t="shared" ca="1" si="729"/>
        <v>6</v>
      </c>
      <c r="P5764">
        <f t="shared" ca="1" si="729"/>
        <v>5</v>
      </c>
      <c r="Q5764">
        <f t="shared" ca="1" si="729"/>
        <v>4</v>
      </c>
      <c r="R5764">
        <f t="shared" ca="1" si="729"/>
        <v>2</v>
      </c>
      <c r="S5764">
        <f t="shared" ca="1" si="729"/>
        <v>5</v>
      </c>
      <c r="T5764">
        <f t="shared" ca="1" si="729"/>
        <v>4</v>
      </c>
      <c r="W5764">
        <f t="shared" ca="1" si="723"/>
        <v>18</v>
      </c>
      <c r="X5764">
        <f t="shared" ca="1" si="724"/>
        <v>34</v>
      </c>
      <c r="Y5764">
        <f t="shared" ca="1" si="725"/>
        <v>67</v>
      </c>
    </row>
    <row r="5765" spans="1:25" x14ac:dyDescent="0.3">
      <c r="A5765">
        <f t="shared" ca="1" si="728"/>
        <v>3</v>
      </c>
      <c r="B5765">
        <f t="shared" ca="1" si="728"/>
        <v>3</v>
      </c>
      <c r="C5765">
        <f t="shared" ca="1" si="728"/>
        <v>2</v>
      </c>
      <c r="D5765">
        <f t="shared" ca="1" si="728"/>
        <v>6</v>
      </c>
      <c r="E5765">
        <f t="shared" ca="1" si="728"/>
        <v>3</v>
      </c>
      <c r="F5765">
        <f t="shared" ca="1" si="728"/>
        <v>5</v>
      </c>
      <c r="G5765">
        <f t="shared" ca="1" si="728"/>
        <v>1</v>
      </c>
      <c r="H5765">
        <f t="shared" ca="1" si="728"/>
        <v>3</v>
      </c>
      <c r="I5765">
        <f t="shared" ca="1" si="728"/>
        <v>3</v>
      </c>
      <c r="J5765">
        <f t="shared" ca="1" si="728"/>
        <v>5</v>
      </c>
      <c r="K5765">
        <f t="shared" ca="1" si="729"/>
        <v>4</v>
      </c>
      <c r="L5765">
        <f t="shared" ca="1" si="729"/>
        <v>4</v>
      </c>
      <c r="M5765">
        <f t="shared" ca="1" si="729"/>
        <v>6</v>
      </c>
      <c r="N5765">
        <f t="shared" ca="1" si="729"/>
        <v>3</v>
      </c>
      <c r="O5765">
        <f t="shared" ca="1" si="729"/>
        <v>6</v>
      </c>
      <c r="P5765">
        <f t="shared" ca="1" si="729"/>
        <v>6</v>
      </c>
      <c r="Q5765">
        <f t="shared" ca="1" si="729"/>
        <v>6</v>
      </c>
      <c r="R5765">
        <f t="shared" ca="1" si="729"/>
        <v>4</v>
      </c>
      <c r="S5765">
        <f t="shared" ca="1" si="729"/>
        <v>4</v>
      </c>
      <c r="T5765">
        <f t="shared" ca="1" si="729"/>
        <v>6</v>
      </c>
      <c r="W5765">
        <f t="shared" ca="1" si="723"/>
        <v>17</v>
      </c>
      <c r="X5765">
        <f t="shared" ca="1" si="724"/>
        <v>34</v>
      </c>
      <c r="Y5765">
        <f t="shared" ca="1" si="725"/>
        <v>83</v>
      </c>
    </row>
    <row r="5766" spans="1:25" x14ac:dyDescent="0.3">
      <c r="A5766">
        <f t="shared" ca="1" si="728"/>
        <v>6</v>
      </c>
      <c r="B5766">
        <f t="shared" ca="1" si="728"/>
        <v>5</v>
      </c>
      <c r="C5766">
        <f t="shared" ca="1" si="728"/>
        <v>3</v>
      </c>
      <c r="D5766">
        <f t="shared" ca="1" si="728"/>
        <v>5</v>
      </c>
      <c r="E5766">
        <f t="shared" ca="1" si="728"/>
        <v>1</v>
      </c>
      <c r="F5766">
        <f t="shared" ca="1" si="728"/>
        <v>3</v>
      </c>
      <c r="G5766">
        <f t="shared" ca="1" si="728"/>
        <v>4</v>
      </c>
      <c r="H5766">
        <f t="shared" ca="1" si="728"/>
        <v>2</v>
      </c>
      <c r="I5766">
        <f t="shared" ca="1" si="728"/>
        <v>4</v>
      </c>
      <c r="J5766">
        <f t="shared" ca="1" si="728"/>
        <v>5</v>
      </c>
      <c r="K5766">
        <f t="shared" ca="1" si="729"/>
        <v>6</v>
      </c>
      <c r="L5766">
        <f t="shared" ca="1" si="729"/>
        <v>1</v>
      </c>
      <c r="M5766">
        <f t="shared" ca="1" si="729"/>
        <v>2</v>
      </c>
      <c r="N5766">
        <f t="shared" ca="1" si="729"/>
        <v>5</v>
      </c>
      <c r="O5766">
        <f t="shared" ca="1" si="729"/>
        <v>5</v>
      </c>
      <c r="P5766">
        <f t="shared" ca="1" si="729"/>
        <v>5</v>
      </c>
      <c r="Q5766">
        <f t="shared" ca="1" si="729"/>
        <v>6</v>
      </c>
      <c r="R5766">
        <f t="shared" ca="1" si="729"/>
        <v>1</v>
      </c>
      <c r="S5766">
        <f t="shared" ca="1" si="729"/>
        <v>1</v>
      </c>
      <c r="T5766">
        <f t="shared" ca="1" si="729"/>
        <v>6</v>
      </c>
      <c r="W5766">
        <f t="shared" ca="1" si="723"/>
        <v>20</v>
      </c>
      <c r="X5766">
        <f t="shared" ca="1" si="724"/>
        <v>38</v>
      </c>
      <c r="Y5766">
        <f t="shared" ca="1" si="725"/>
        <v>76</v>
      </c>
    </row>
    <row r="5767" spans="1:25" x14ac:dyDescent="0.3">
      <c r="A5767">
        <f t="shared" ca="1" si="728"/>
        <v>2</v>
      </c>
      <c r="B5767">
        <f t="shared" ca="1" si="728"/>
        <v>2</v>
      </c>
      <c r="C5767">
        <f t="shared" ca="1" si="728"/>
        <v>5</v>
      </c>
      <c r="D5767">
        <f t="shared" ca="1" si="728"/>
        <v>2</v>
      </c>
      <c r="E5767">
        <f t="shared" ca="1" si="728"/>
        <v>4</v>
      </c>
      <c r="F5767">
        <f t="shared" ca="1" si="728"/>
        <v>5</v>
      </c>
      <c r="G5767">
        <f t="shared" ca="1" si="728"/>
        <v>2</v>
      </c>
      <c r="H5767">
        <f t="shared" ca="1" si="728"/>
        <v>4</v>
      </c>
      <c r="I5767">
        <f t="shared" ca="1" si="728"/>
        <v>5</v>
      </c>
      <c r="J5767">
        <f t="shared" ca="1" si="728"/>
        <v>4</v>
      </c>
      <c r="K5767">
        <f t="shared" ca="1" si="729"/>
        <v>5</v>
      </c>
      <c r="L5767">
        <f t="shared" ca="1" si="729"/>
        <v>1</v>
      </c>
      <c r="M5767">
        <f t="shared" ca="1" si="729"/>
        <v>2</v>
      </c>
      <c r="N5767">
        <f t="shared" ca="1" si="729"/>
        <v>3</v>
      </c>
      <c r="O5767">
        <f t="shared" ca="1" si="729"/>
        <v>2</v>
      </c>
      <c r="P5767">
        <f t="shared" ca="1" si="729"/>
        <v>2</v>
      </c>
      <c r="Q5767">
        <f t="shared" ca="1" si="729"/>
        <v>5</v>
      </c>
      <c r="R5767">
        <f t="shared" ca="1" si="729"/>
        <v>3</v>
      </c>
      <c r="S5767">
        <f t="shared" ca="1" si="729"/>
        <v>1</v>
      </c>
      <c r="T5767">
        <f t="shared" ca="1" si="729"/>
        <v>6</v>
      </c>
      <c r="W5767">
        <f t="shared" ca="1" si="723"/>
        <v>15</v>
      </c>
      <c r="X5767">
        <f t="shared" ca="1" si="724"/>
        <v>35</v>
      </c>
      <c r="Y5767">
        <f t="shared" ca="1" si="725"/>
        <v>65</v>
      </c>
    </row>
    <row r="5768" spans="1:25" x14ac:dyDescent="0.3">
      <c r="A5768">
        <f t="shared" ca="1" si="728"/>
        <v>4</v>
      </c>
      <c r="B5768">
        <f t="shared" ca="1" si="728"/>
        <v>6</v>
      </c>
      <c r="C5768">
        <f t="shared" ca="1" si="728"/>
        <v>3</v>
      </c>
      <c r="D5768">
        <f t="shared" ca="1" si="728"/>
        <v>3</v>
      </c>
      <c r="E5768">
        <f t="shared" ca="1" si="728"/>
        <v>3</v>
      </c>
      <c r="F5768">
        <f t="shared" ca="1" si="728"/>
        <v>2</v>
      </c>
      <c r="G5768">
        <f t="shared" ca="1" si="728"/>
        <v>2</v>
      </c>
      <c r="H5768">
        <f t="shared" ca="1" si="728"/>
        <v>4</v>
      </c>
      <c r="I5768">
        <f t="shared" ca="1" si="728"/>
        <v>5</v>
      </c>
      <c r="J5768">
        <f t="shared" ca="1" si="728"/>
        <v>6</v>
      </c>
      <c r="K5768">
        <f t="shared" ca="1" si="729"/>
        <v>1</v>
      </c>
      <c r="L5768">
        <f t="shared" ca="1" si="729"/>
        <v>1</v>
      </c>
      <c r="M5768">
        <f t="shared" ca="1" si="729"/>
        <v>4</v>
      </c>
      <c r="N5768">
        <f t="shared" ca="1" si="729"/>
        <v>3</v>
      </c>
      <c r="O5768">
        <f t="shared" ca="1" si="729"/>
        <v>5</v>
      </c>
      <c r="P5768">
        <f t="shared" ca="1" si="729"/>
        <v>3</v>
      </c>
      <c r="Q5768">
        <f t="shared" ca="1" si="729"/>
        <v>6</v>
      </c>
      <c r="R5768">
        <f t="shared" ca="1" si="729"/>
        <v>4</v>
      </c>
      <c r="S5768">
        <f t="shared" ca="1" si="729"/>
        <v>5</v>
      </c>
      <c r="T5768">
        <f t="shared" ca="1" si="729"/>
        <v>2</v>
      </c>
      <c r="W5768">
        <f t="shared" ca="1" si="723"/>
        <v>19</v>
      </c>
      <c r="X5768">
        <f t="shared" ca="1" si="724"/>
        <v>38</v>
      </c>
      <c r="Y5768">
        <f t="shared" ca="1" si="725"/>
        <v>72</v>
      </c>
    </row>
    <row r="5769" spans="1:25" x14ac:dyDescent="0.3">
      <c r="A5769">
        <f t="shared" ca="1" si="728"/>
        <v>1</v>
      </c>
      <c r="B5769">
        <f t="shared" ca="1" si="728"/>
        <v>1</v>
      </c>
      <c r="C5769">
        <f t="shared" ca="1" si="728"/>
        <v>1</v>
      </c>
      <c r="D5769">
        <f t="shared" ca="1" si="728"/>
        <v>2</v>
      </c>
      <c r="E5769">
        <f t="shared" ca="1" si="728"/>
        <v>2</v>
      </c>
      <c r="F5769">
        <f t="shared" ca="1" si="728"/>
        <v>4</v>
      </c>
      <c r="G5769">
        <f t="shared" ca="1" si="728"/>
        <v>5</v>
      </c>
      <c r="H5769">
        <f t="shared" ca="1" si="728"/>
        <v>2</v>
      </c>
      <c r="I5769">
        <f t="shared" ca="1" si="728"/>
        <v>5</v>
      </c>
      <c r="J5769">
        <f t="shared" ca="1" si="728"/>
        <v>4</v>
      </c>
      <c r="K5769">
        <f t="shared" ca="1" si="729"/>
        <v>6</v>
      </c>
      <c r="L5769">
        <f t="shared" ca="1" si="729"/>
        <v>4</v>
      </c>
      <c r="M5769">
        <f t="shared" ca="1" si="729"/>
        <v>4</v>
      </c>
      <c r="N5769">
        <f t="shared" ca="1" si="729"/>
        <v>2</v>
      </c>
      <c r="O5769">
        <f t="shared" ca="1" si="729"/>
        <v>3</v>
      </c>
      <c r="P5769">
        <f t="shared" ca="1" si="729"/>
        <v>5</v>
      </c>
      <c r="Q5769">
        <f t="shared" ca="1" si="729"/>
        <v>2</v>
      </c>
      <c r="R5769">
        <f t="shared" ca="1" si="729"/>
        <v>4</v>
      </c>
      <c r="S5769">
        <f t="shared" ca="1" si="729"/>
        <v>1</v>
      </c>
      <c r="T5769">
        <f t="shared" ca="1" si="729"/>
        <v>1</v>
      </c>
      <c r="W5769">
        <f t="shared" ca="1" si="723"/>
        <v>7</v>
      </c>
      <c r="X5769">
        <f t="shared" ca="1" si="724"/>
        <v>27</v>
      </c>
      <c r="Y5769">
        <f t="shared" ca="1" si="725"/>
        <v>59</v>
      </c>
    </row>
    <row r="5770" spans="1:25" x14ac:dyDescent="0.3">
      <c r="A5770">
        <f t="shared" ca="1" si="728"/>
        <v>6</v>
      </c>
      <c r="B5770">
        <f t="shared" ca="1" si="728"/>
        <v>6</v>
      </c>
      <c r="C5770">
        <f t="shared" ca="1" si="728"/>
        <v>1</v>
      </c>
      <c r="D5770">
        <f t="shared" ca="1" si="728"/>
        <v>2</v>
      </c>
      <c r="E5770">
        <f t="shared" ca="1" si="728"/>
        <v>1</v>
      </c>
      <c r="F5770">
        <f t="shared" ca="1" si="728"/>
        <v>4</v>
      </c>
      <c r="G5770">
        <f t="shared" ca="1" si="728"/>
        <v>2</v>
      </c>
      <c r="H5770">
        <f t="shared" ca="1" si="728"/>
        <v>1</v>
      </c>
      <c r="I5770">
        <f t="shared" ca="1" si="728"/>
        <v>1</v>
      </c>
      <c r="J5770">
        <f t="shared" ca="1" si="728"/>
        <v>5</v>
      </c>
      <c r="K5770">
        <f t="shared" ca="1" si="729"/>
        <v>3</v>
      </c>
      <c r="L5770">
        <f t="shared" ca="1" si="729"/>
        <v>1</v>
      </c>
      <c r="M5770">
        <f t="shared" ca="1" si="729"/>
        <v>3</v>
      </c>
      <c r="N5770">
        <f t="shared" ca="1" si="729"/>
        <v>4</v>
      </c>
      <c r="O5770">
        <f t="shared" ca="1" si="729"/>
        <v>1</v>
      </c>
      <c r="P5770">
        <f t="shared" ca="1" si="729"/>
        <v>3</v>
      </c>
      <c r="Q5770">
        <f t="shared" ca="1" si="729"/>
        <v>2</v>
      </c>
      <c r="R5770">
        <f t="shared" ca="1" si="729"/>
        <v>5</v>
      </c>
      <c r="S5770">
        <f t="shared" ca="1" si="729"/>
        <v>3</v>
      </c>
      <c r="T5770">
        <f t="shared" ca="1" si="729"/>
        <v>5</v>
      </c>
      <c r="W5770">
        <f t="shared" ca="1" si="723"/>
        <v>16</v>
      </c>
      <c r="X5770">
        <f t="shared" ca="1" si="724"/>
        <v>29</v>
      </c>
      <c r="Y5770">
        <f t="shared" ca="1" si="725"/>
        <v>59</v>
      </c>
    </row>
    <row r="5771" spans="1:25" x14ac:dyDescent="0.3">
      <c r="A5771">
        <f t="shared" ca="1" si="728"/>
        <v>3</v>
      </c>
      <c r="B5771">
        <f t="shared" ca="1" si="728"/>
        <v>1</v>
      </c>
      <c r="C5771">
        <f t="shared" ca="1" si="728"/>
        <v>6</v>
      </c>
      <c r="D5771">
        <f t="shared" ca="1" si="728"/>
        <v>4</v>
      </c>
      <c r="E5771">
        <f t="shared" ca="1" si="728"/>
        <v>4</v>
      </c>
      <c r="F5771">
        <f t="shared" ca="1" si="728"/>
        <v>4</v>
      </c>
      <c r="G5771">
        <f t="shared" ca="1" si="728"/>
        <v>6</v>
      </c>
      <c r="H5771">
        <f t="shared" ca="1" si="728"/>
        <v>3</v>
      </c>
      <c r="I5771">
        <f t="shared" ca="1" si="728"/>
        <v>6</v>
      </c>
      <c r="J5771">
        <f t="shared" ca="1" si="728"/>
        <v>6</v>
      </c>
      <c r="K5771">
        <f t="shared" ca="1" si="729"/>
        <v>5</v>
      </c>
      <c r="L5771">
        <f t="shared" ca="1" si="729"/>
        <v>1</v>
      </c>
      <c r="M5771">
        <f t="shared" ca="1" si="729"/>
        <v>5</v>
      </c>
      <c r="N5771">
        <f t="shared" ca="1" si="729"/>
        <v>5</v>
      </c>
      <c r="O5771">
        <f t="shared" ca="1" si="729"/>
        <v>5</v>
      </c>
      <c r="P5771">
        <f t="shared" ca="1" si="729"/>
        <v>3</v>
      </c>
      <c r="Q5771">
        <f t="shared" ca="1" si="729"/>
        <v>3</v>
      </c>
      <c r="R5771">
        <f t="shared" ca="1" si="729"/>
        <v>1</v>
      </c>
      <c r="S5771">
        <f t="shared" ca="1" si="729"/>
        <v>5</v>
      </c>
      <c r="T5771">
        <f t="shared" ca="1" si="729"/>
        <v>6</v>
      </c>
      <c r="W5771">
        <f t="shared" ca="1" si="723"/>
        <v>18</v>
      </c>
      <c r="X5771">
        <f t="shared" ca="1" si="724"/>
        <v>43</v>
      </c>
      <c r="Y5771">
        <f t="shared" ca="1" si="725"/>
        <v>82</v>
      </c>
    </row>
    <row r="5772" spans="1:25" x14ac:dyDescent="0.3">
      <c r="A5772">
        <f t="shared" ca="1" si="728"/>
        <v>4</v>
      </c>
      <c r="B5772">
        <f t="shared" ca="1" si="728"/>
        <v>4</v>
      </c>
      <c r="C5772">
        <f t="shared" ca="1" si="728"/>
        <v>2</v>
      </c>
      <c r="D5772">
        <f t="shared" ca="1" si="728"/>
        <v>1</v>
      </c>
      <c r="E5772">
        <f t="shared" ca="1" si="728"/>
        <v>2</v>
      </c>
      <c r="F5772">
        <f t="shared" ca="1" si="728"/>
        <v>1</v>
      </c>
      <c r="G5772">
        <f t="shared" ca="1" si="728"/>
        <v>5</v>
      </c>
      <c r="H5772">
        <f t="shared" ca="1" si="728"/>
        <v>5</v>
      </c>
      <c r="I5772">
        <f t="shared" ca="1" si="728"/>
        <v>4</v>
      </c>
      <c r="J5772">
        <f t="shared" ca="1" si="728"/>
        <v>2</v>
      </c>
      <c r="K5772">
        <f t="shared" ca="1" si="729"/>
        <v>3</v>
      </c>
      <c r="L5772">
        <f t="shared" ca="1" si="729"/>
        <v>4</v>
      </c>
      <c r="M5772">
        <f t="shared" ca="1" si="729"/>
        <v>6</v>
      </c>
      <c r="N5772">
        <f t="shared" ca="1" si="729"/>
        <v>1</v>
      </c>
      <c r="O5772">
        <f t="shared" ca="1" si="729"/>
        <v>3</v>
      </c>
      <c r="P5772">
        <f t="shared" ca="1" si="729"/>
        <v>6</v>
      </c>
      <c r="Q5772">
        <f t="shared" ca="1" si="729"/>
        <v>5</v>
      </c>
      <c r="R5772">
        <f t="shared" ca="1" si="729"/>
        <v>1</v>
      </c>
      <c r="S5772">
        <f t="shared" ca="1" si="729"/>
        <v>4</v>
      </c>
      <c r="T5772">
        <f t="shared" ca="1" si="729"/>
        <v>4</v>
      </c>
      <c r="W5772">
        <f t="shared" ca="1" si="723"/>
        <v>13</v>
      </c>
      <c r="X5772">
        <f t="shared" ca="1" si="724"/>
        <v>30</v>
      </c>
      <c r="Y5772">
        <f t="shared" ca="1" si="725"/>
        <v>67</v>
      </c>
    </row>
    <row r="5773" spans="1:25" x14ac:dyDescent="0.3">
      <c r="A5773">
        <f t="shared" ca="1" si="728"/>
        <v>2</v>
      </c>
      <c r="B5773">
        <f t="shared" ca="1" si="728"/>
        <v>5</v>
      </c>
      <c r="C5773">
        <f t="shared" ca="1" si="728"/>
        <v>3</v>
      </c>
      <c r="D5773">
        <f t="shared" ca="1" si="728"/>
        <v>3</v>
      </c>
      <c r="E5773">
        <f t="shared" ca="1" si="728"/>
        <v>1</v>
      </c>
      <c r="F5773">
        <f t="shared" ca="1" si="728"/>
        <v>6</v>
      </c>
      <c r="G5773">
        <f t="shared" ca="1" si="728"/>
        <v>5</v>
      </c>
      <c r="H5773">
        <f t="shared" ca="1" si="728"/>
        <v>5</v>
      </c>
      <c r="I5773">
        <f t="shared" ca="1" si="728"/>
        <v>4</v>
      </c>
      <c r="J5773">
        <f t="shared" ca="1" si="728"/>
        <v>4</v>
      </c>
      <c r="K5773">
        <f t="shared" ca="1" si="729"/>
        <v>2</v>
      </c>
      <c r="L5773">
        <f t="shared" ca="1" si="729"/>
        <v>2</v>
      </c>
      <c r="M5773">
        <f t="shared" ca="1" si="729"/>
        <v>3</v>
      </c>
      <c r="N5773">
        <f t="shared" ca="1" si="729"/>
        <v>4</v>
      </c>
      <c r="O5773">
        <f t="shared" ca="1" si="729"/>
        <v>4</v>
      </c>
      <c r="P5773">
        <f t="shared" ca="1" si="729"/>
        <v>4</v>
      </c>
      <c r="Q5773">
        <f t="shared" ca="1" si="729"/>
        <v>1</v>
      </c>
      <c r="R5773">
        <f t="shared" ca="1" si="729"/>
        <v>4</v>
      </c>
      <c r="S5773">
        <f t="shared" ca="1" si="729"/>
        <v>4</v>
      </c>
      <c r="T5773">
        <f t="shared" ca="1" si="729"/>
        <v>5</v>
      </c>
      <c r="W5773">
        <f t="shared" ca="1" si="723"/>
        <v>14</v>
      </c>
      <c r="X5773">
        <f t="shared" ca="1" si="724"/>
        <v>38</v>
      </c>
      <c r="Y5773">
        <f t="shared" ca="1" si="725"/>
        <v>71</v>
      </c>
    </row>
    <row r="5774" spans="1:25" x14ac:dyDescent="0.3">
      <c r="A5774">
        <f t="shared" ca="1" si="728"/>
        <v>3</v>
      </c>
      <c r="B5774">
        <f t="shared" ca="1" si="728"/>
        <v>3</v>
      </c>
      <c r="C5774">
        <f t="shared" ca="1" si="728"/>
        <v>5</v>
      </c>
      <c r="D5774">
        <f t="shared" ca="1" si="728"/>
        <v>6</v>
      </c>
      <c r="E5774">
        <f t="shared" ca="1" si="728"/>
        <v>5</v>
      </c>
      <c r="F5774">
        <f t="shared" ca="1" si="728"/>
        <v>2</v>
      </c>
      <c r="G5774">
        <f t="shared" ca="1" si="728"/>
        <v>3</v>
      </c>
      <c r="H5774">
        <f t="shared" ca="1" si="728"/>
        <v>1</v>
      </c>
      <c r="I5774">
        <f t="shared" ca="1" si="728"/>
        <v>3</v>
      </c>
      <c r="J5774">
        <f t="shared" ca="1" si="728"/>
        <v>2</v>
      </c>
      <c r="K5774">
        <f t="shared" ca="1" si="729"/>
        <v>4</v>
      </c>
      <c r="L5774">
        <f t="shared" ca="1" si="729"/>
        <v>2</v>
      </c>
      <c r="M5774">
        <f t="shared" ca="1" si="729"/>
        <v>4</v>
      </c>
      <c r="N5774">
        <f t="shared" ca="1" si="729"/>
        <v>6</v>
      </c>
      <c r="O5774">
        <f t="shared" ca="1" si="729"/>
        <v>6</v>
      </c>
      <c r="P5774">
        <f t="shared" ca="1" si="729"/>
        <v>3</v>
      </c>
      <c r="Q5774">
        <f t="shared" ca="1" si="729"/>
        <v>3</v>
      </c>
      <c r="R5774">
        <f t="shared" ca="1" si="729"/>
        <v>2</v>
      </c>
      <c r="S5774">
        <f t="shared" ca="1" si="729"/>
        <v>2</v>
      </c>
      <c r="T5774">
        <f t="shared" ca="1" si="729"/>
        <v>1</v>
      </c>
      <c r="W5774">
        <f t="shared" ca="1" si="723"/>
        <v>22</v>
      </c>
      <c r="X5774">
        <f t="shared" ca="1" si="724"/>
        <v>33</v>
      </c>
      <c r="Y5774">
        <f t="shared" ca="1" si="725"/>
        <v>66</v>
      </c>
    </row>
    <row r="5775" spans="1:25" x14ac:dyDescent="0.3">
      <c r="A5775">
        <f t="shared" ca="1" si="728"/>
        <v>4</v>
      </c>
      <c r="B5775">
        <f t="shared" ca="1" si="728"/>
        <v>3</v>
      </c>
      <c r="C5775">
        <f t="shared" ca="1" si="728"/>
        <v>2</v>
      </c>
      <c r="D5775">
        <f t="shared" ca="1" si="728"/>
        <v>4</v>
      </c>
      <c r="E5775">
        <f t="shared" ca="1" si="728"/>
        <v>4</v>
      </c>
      <c r="F5775">
        <f t="shared" ca="1" si="728"/>
        <v>2</v>
      </c>
      <c r="G5775">
        <f t="shared" ca="1" si="728"/>
        <v>4</v>
      </c>
      <c r="H5775">
        <f t="shared" ca="1" si="728"/>
        <v>5</v>
      </c>
      <c r="I5775">
        <f t="shared" ca="1" si="728"/>
        <v>6</v>
      </c>
      <c r="J5775">
        <f t="shared" ca="1" si="728"/>
        <v>6</v>
      </c>
      <c r="K5775">
        <f t="shared" ca="1" si="729"/>
        <v>2</v>
      </c>
      <c r="L5775">
        <f t="shared" ca="1" si="729"/>
        <v>6</v>
      </c>
      <c r="M5775">
        <f t="shared" ca="1" si="729"/>
        <v>6</v>
      </c>
      <c r="N5775">
        <f t="shared" ca="1" si="729"/>
        <v>4</v>
      </c>
      <c r="O5775">
        <f t="shared" ca="1" si="729"/>
        <v>3</v>
      </c>
      <c r="P5775">
        <f t="shared" ca="1" si="729"/>
        <v>1</v>
      </c>
      <c r="Q5775">
        <f t="shared" ca="1" si="729"/>
        <v>6</v>
      </c>
      <c r="R5775">
        <f t="shared" ca="1" si="729"/>
        <v>1</v>
      </c>
      <c r="S5775">
        <f t="shared" ca="1" si="729"/>
        <v>5</v>
      </c>
      <c r="T5775">
        <f t="shared" ca="1" si="729"/>
        <v>3</v>
      </c>
      <c r="W5775">
        <f t="shared" ca="1" si="723"/>
        <v>17</v>
      </c>
      <c r="X5775">
        <f t="shared" ca="1" si="724"/>
        <v>40</v>
      </c>
      <c r="Y5775">
        <f t="shared" ca="1" si="725"/>
        <v>77</v>
      </c>
    </row>
    <row r="5776" spans="1:25" x14ac:dyDescent="0.3">
      <c r="A5776">
        <f t="shared" ca="1" si="728"/>
        <v>2</v>
      </c>
      <c r="B5776">
        <f t="shared" ca="1" si="728"/>
        <v>6</v>
      </c>
      <c r="C5776">
        <f t="shared" ca="1" si="728"/>
        <v>1</v>
      </c>
      <c r="D5776">
        <f t="shared" ca="1" si="728"/>
        <v>5</v>
      </c>
      <c r="E5776">
        <f t="shared" ca="1" si="728"/>
        <v>6</v>
      </c>
      <c r="F5776">
        <f t="shared" ca="1" si="728"/>
        <v>3</v>
      </c>
      <c r="G5776">
        <f t="shared" ca="1" si="728"/>
        <v>1</v>
      </c>
      <c r="H5776">
        <f t="shared" ca="1" si="728"/>
        <v>5</v>
      </c>
      <c r="I5776">
        <f t="shared" ca="1" si="728"/>
        <v>1</v>
      </c>
      <c r="J5776">
        <f t="shared" ca="1" si="728"/>
        <v>5</v>
      </c>
      <c r="K5776">
        <f t="shared" ca="1" si="729"/>
        <v>6</v>
      </c>
      <c r="L5776">
        <f t="shared" ca="1" si="729"/>
        <v>3</v>
      </c>
      <c r="M5776">
        <f t="shared" ca="1" si="729"/>
        <v>6</v>
      </c>
      <c r="N5776">
        <f t="shared" ca="1" si="729"/>
        <v>3</v>
      </c>
      <c r="O5776">
        <f t="shared" ca="1" si="729"/>
        <v>5</v>
      </c>
      <c r="P5776">
        <f t="shared" ca="1" si="729"/>
        <v>1</v>
      </c>
      <c r="Q5776">
        <f t="shared" ca="1" si="729"/>
        <v>2</v>
      </c>
      <c r="R5776">
        <f t="shared" ca="1" si="729"/>
        <v>5</v>
      </c>
      <c r="S5776">
        <f t="shared" ca="1" si="729"/>
        <v>4</v>
      </c>
      <c r="T5776">
        <f t="shared" ca="1" si="729"/>
        <v>6</v>
      </c>
      <c r="W5776">
        <f t="shared" ca="1" si="723"/>
        <v>20</v>
      </c>
      <c r="X5776">
        <f t="shared" ca="1" si="724"/>
        <v>35</v>
      </c>
      <c r="Y5776">
        <f t="shared" ca="1" si="725"/>
        <v>76</v>
      </c>
    </row>
    <row r="5777" spans="1:25" x14ac:dyDescent="0.3">
      <c r="A5777">
        <f t="shared" ca="1" si="728"/>
        <v>5</v>
      </c>
      <c r="B5777">
        <f t="shared" ca="1" si="728"/>
        <v>4</v>
      </c>
      <c r="C5777">
        <f t="shared" ca="1" si="728"/>
        <v>3</v>
      </c>
      <c r="D5777">
        <f t="shared" ca="1" si="728"/>
        <v>5</v>
      </c>
      <c r="E5777">
        <f t="shared" ca="1" si="728"/>
        <v>4</v>
      </c>
      <c r="F5777">
        <f t="shared" ca="1" si="728"/>
        <v>6</v>
      </c>
      <c r="G5777">
        <f t="shared" ca="1" si="728"/>
        <v>6</v>
      </c>
      <c r="H5777">
        <f t="shared" ca="1" si="728"/>
        <v>3</v>
      </c>
      <c r="I5777">
        <f t="shared" ca="1" si="728"/>
        <v>3</v>
      </c>
      <c r="J5777">
        <f t="shared" ca="1" si="728"/>
        <v>1</v>
      </c>
      <c r="K5777">
        <f t="shared" ca="1" si="729"/>
        <v>1</v>
      </c>
      <c r="L5777">
        <f t="shared" ca="1" si="729"/>
        <v>1</v>
      </c>
      <c r="M5777">
        <f t="shared" ca="1" si="729"/>
        <v>3</v>
      </c>
      <c r="N5777">
        <f t="shared" ca="1" si="729"/>
        <v>6</v>
      </c>
      <c r="O5777">
        <f t="shared" ca="1" si="729"/>
        <v>5</v>
      </c>
      <c r="P5777">
        <f t="shared" ca="1" si="729"/>
        <v>5</v>
      </c>
      <c r="Q5777">
        <f t="shared" ca="1" si="729"/>
        <v>5</v>
      </c>
      <c r="R5777">
        <f t="shared" ca="1" si="729"/>
        <v>3</v>
      </c>
      <c r="S5777">
        <f t="shared" ca="1" si="729"/>
        <v>5</v>
      </c>
      <c r="T5777">
        <f t="shared" ca="1" si="729"/>
        <v>1</v>
      </c>
      <c r="W5777">
        <f t="shared" ref="W5777:W5840" ca="1" si="730">SUM(A5777:E5777)</f>
        <v>21</v>
      </c>
      <c r="X5777">
        <f t="shared" ref="X5777:X5840" ca="1" si="731">SUM(A5777:J5777)</f>
        <v>40</v>
      </c>
      <c r="Y5777">
        <f t="shared" ref="Y5777:Y5840" ca="1" si="732">SUM(A5777:T5777)</f>
        <v>75</v>
      </c>
    </row>
    <row r="5778" spans="1:25" x14ac:dyDescent="0.3">
      <c r="A5778">
        <f t="shared" ca="1" si="728"/>
        <v>4</v>
      </c>
      <c r="B5778">
        <f t="shared" ca="1" si="728"/>
        <v>6</v>
      </c>
      <c r="C5778">
        <f t="shared" ca="1" si="728"/>
        <v>3</v>
      </c>
      <c r="D5778">
        <f t="shared" ca="1" si="728"/>
        <v>2</v>
      </c>
      <c r="E5778">
        <f t="shared" ca="1" si="728"/>
        <v>2</v>
      </c>
      <c r="F5778">
        <f t="shared" ca="1" si="728"/>
        <v>5</v>
      </c>
      <c r="G5778">
        <f t="shared" ca="1" si="728"/>
        <v>5</v>
      </c>
      <c r="H5778">
        <f t="shared" ref="A5778:J5804" ca="1" si="733">RANDBETWEEN(1,6)</f>
        <v>6</v>
      </c>
      <c r="I5778">
        <f t="shared" ca="1" si="733"/>
        <v>5</v>
      </c>
      <c r="J5778">
        <f t="shared" ca="1" si="733"/>
        <v>6</v>
      </c>
      <c r="K5778">
        <f t="shared" ca="1" si="729"/>
        <v>4</v>
      </c>
      <c r="L5778">
        <f t="shared" ca="1" si="729"/>
        <v>4</v>
      </c>
      <c r="M5778">
        <f t="shared" ca="1" si="729"/>
        <v>2</v>
      </c>
      <c r="N5778">
        <f t="shared" ca="1" si="729"/>
        <v>6</v>
      </c>
      <c r="O5778">
        <f t="shared" ca="1" si="729"/>
        <v>2</v>
      </c>
      <c r="P5778">
        <f t="shared" ca="1" si="729"/>
        <v>5</v>
      </c>
      <c r="Q5778">
        <f t="shared" ca="1" si="729"/>
        <v>5</v>
      </c>
      <c r="R5778">
        <f t="shared" ca="1" si="729"/>
        <v>1</v>
      </c>
      <c r="S5778">
        <f t="shared" ca="1" si="729"/>
        <v>1</v>
      </c>
      <c r="T5778">
        <f t="shared" ca="1" si="729"/>
        <v>2</v>
      </c>
      <c r="W5778">
        <f t="shared" ca="1" si="730"/>
        <v>17</v>
      </c>
      <c r="X5778">
        <f t="shared" ca="1" si="731"/>
        <v>44</v>
      </c>
      <c r="Y5778">
        <f t="shared" ca="1" si="732"/>
        <v>76</v>
      </c>
    </row>
    <row r="5779" spans="1:25" x14ac:dyDescent="0.3">
      <c r="A5779">
        <f t="shared" ca="1" si="733"/>
        <v>4</v>
      </c>
      <c r="B5779">
        <f t="shared" ca="1" si="733"/>
        <v>2</v>
      </c>
      <c r="C5779">
        <f t="shared" ca="1" si="733"/>
        <v>2</v>
      </c>
      <c r="D5779">
        <f t="shared" ca="1" si="733"/>
        <v>6</v>
      </c>
      <c r="E5779">
        <f t="shared" ca="1" si="733"/>
        <v>1</v>
      </c>
      <c r="F5779">
        <f t="shared" ca="1" si="733"/>
        <v>2</v>
      </c>
      <c r="G5779">
        <f t="shared" ca="1" si="733"/>
        <v>4</v>
      </c>
      <c r="H5779">
        <f t="shared" ca="1" si="733"/>
        <v>3</v>
      </c>
      <c r="I5779">
        <f t="shared" ca="1" si="733"/>
        <v>3</v>
      </c>
      <c r="J5779">
        <f t="shared" ca="1" si="733"/>
        <v>5</v>
      </c>
      <c r="K5779">
        <f t="shared" ca="1" si="729"/>
        <v>5</v>
      </c>
      <c r="L5779">
        <f t="shared" ca="1" si="729"/>
        <v>5</v>
      </c>
      <c r="M5779">
        <f t="shared" ca="1" si="729"/>
        <v>1</v>
      </c>
      <c r="N5779">
        <f t="shared" ca="1" si="729"/>
        <v>1</v>
      </c>
      <c r="O5779">
        <f t="shared" ca="1" si="729"/>
        <v>3</v>
      </c>
      <c r="P5779">
        <f t="shared" ca="1" si="729"/>
        <v>1</v>
      </c>
      <c r="Q5779">
        <f t="shared" ca="1" si="729"/>
        <v>2</v>
      </c>
      <c r="R5779">
        <f t="shared" ca="1" si="729"/>
        <v>4</v>
      </c>
      <c r="S5779">
        <f t="shared" ca="1" si="729"/>
        <v>6</v>
      </c>
      <c r="T5779">
        <f t="shared" ca="1" si="729"/>
        <v>1</v>
      </c>
      <c r="W5779">
        <f t="shared" ca="1" si="730"/>
        <v>15</v>
      </c>
      <c r="X5779">
        <f t="shared" ca="1" si="731"/>
        <v>32</v>
      </c>
      <c r="Y5779">
        <f t="shared" ca="1" si="732"/>
        <v>61</v>
      </c>
    </row>
    <row r="5780" spans="1:25" x14ac:dyDescent="0.3">
      <c r="A5780">
        <f t="shared" ca="1" si="733"/>
        <v>5</v>
      </c>
      <c r="B5780">
        <f t="shared" ca="1" si="733"/>
        <v>5</v>
      </c>
      <c r="C5780">
        <f t="shared" ca="1" si="733"/>
        <v>3</v>
      </c>
      <c r="D5780">
        <f t="shared" ca="1" si="733"/>
        <v>6</v>
      </c>
      <c r="E5780">
        <f t="shared" ca="1" si="733"/>
        <v>2</v>
      </c>
      <c r="F5780">
        <f t="shared" ca="1" si="733"/>
        <v>3</v>
      </c>
      <c r="G5780">
        <f t="shared" ca="1" si="733"/>
        <v>5</v>
      </c>
      <c r="H5780">
        <f t="shared" ca="1" si="733"/>
        <v>3</v>
      </c>
      <c r="I5780">
        <f t="shared" ca="1" si="733"/>
        <v>5</v>
      </c>
      <c r="J5780">
        <f t="shared" ca="1" si="733"/>
        <v>3</v>
      </c>
      <c r="K5780">
        <f t="shared" ca="1" si="729"/>
        <v>5</v>
      </c>
      <c r="L5780">
        <f t="shared" ca="1" si="729"/>
        <v>3</v>
      </c>
      <c r="M5780">
        <f t="shared" ca="1" si="729"/>
        <v>4</v>
      </c>
      <c r="N5780">
        <f t="shared" ca="1" si="729"/>
        <v>5</v>
      </c>
      <c r="O5780">
        <f t="shared" ca="1" si="729"/>
        <v>3</v>
      </c>
      <c r="P5780">
        <f t="shared" ca="1" si="729"/>
        <v>6</v>
      </c>
      <c r="Q5780">
        <f t="shared" ca="1" si="729"/>
        <v>4</v>
      </c>
      <c r="R5780">
        <f t="shared" ca="1" si="729"/>
        <v>5</v>
      </c>
      <c r="S5780">
        <f t="shared" ca="1" si="729"/>
        <v>5</v>
      </c>
      <c r="T5780">
        <f t="shared" ca="1" si="729"/>
        <v>5</v>
      </c>
      <c r="W5780">
        <f t="shared" ca="1" si="730"/>
        <v>21</v>
      </c>
      <c r="X5780">
        <f t="shared" ca="1" si="731"/>
        <v>40</v>
      </c>
      <c r="Y5780">
        <f t="shared" ca="1" si="732"/>
        <v>85</v>
      </c>
    </row>
    <row r="5781" spans="1:25" x14ac:dyDescent="0.3">
      <c r="A5781">
        <f t="shared" ca="1" si="733"/>
        <v>3</v>
      </c>
      <c r="B5781">
        <f t="shared" ca="1" si="733"/>
        <v>4</v>
      </c>
      <c r="C5781">
        <f t="shared" ca="1" si="733"/>
        <v>2</v>
      </c>
      <c r="D5781">
        <f t="shared" ca="1" si="733"/>
        <v>2</v>
      </c>
      <c r="E5781">
        <f t="shared" ca="1" si="733"/>
        <v>6</v>
      </c>
      <c r="F5781">
        <f t="shared" ca="1" si="733"/>
        <v>5</v>
      </c>
      <c r="G5781">
        <f t="shared" ca="1" si="733"/>
        <v>6</v>
      </c>
      <c r="H5781">
        <f t="shared" ca="1" si="733"/>
        <v>2</v>
      </c>
      <c r="I5781">
        <f t="shared" ca="1" si="733"/>
        <v>3</v>
      </c>
      <c r="J5781">
        <f t="shared" ca="1" si="733"/>
        <v>1</v>
      </c>
      <c r="K5781">
        <f t="shared" ca="1" si="729"/>
        <v>1</v>
      </c>
      <c r="L5781">
        <f t="shared" ca="1" si="729"/>
        <v>4</v>
      </c>
      <c r="M5781">
        <f t="shared" ca="1" si="729"/>
        <v>3</v>
      </c>
      <c r="N5781">
        <f t="shared" ca="1" si="729"/>
        <v>2</v>
      </c>
      <c r="O5781">
        <f t="shared" ca="1" si="729"/>
        <v>1</v>
      </c>
      <c r="P5781">
        <f t="shared" ca="1" si="729"/>
        <v>3</v>
      </c>
      <c r="Q5781">
        <f t="shared" ref="K5781:T5807" ca="1" si="734">RANDBETWEEN(1,6)</f>
        <v>5</v>
      </c>
      <c r="R5781">
        <f t="shared" ca="1" si="734"/>
        <v>1</v>
      </c>
      <c r="S5781">
        <f t="shared" ca="1" si="734"/>
        <v>3</v>
      </c>
      <c r="T5781">
        <f t="shared" ca="1" si="734"/>
        <v>6</v>
      </c>
      <c r="W5781">
        <f t="shared" ca="1" si="730"/>
        <v>17</v>
      </c>
      <c r="X5781">
        <f t="shared" ca="1" si="731"/>
        <v>34</v>
      </c>
      <c r="Y5781">
        <f t="shared" ca="1" si="732"/>
        <v>63</v>
      </c>
    </row>
    <row r="5782" spans="1:25" x14ac:dyDescent="0.3">
      <c r="A5782">
        <f t="shared" ca="1" si="733"/>
        <v>4</v>
      </c>
      <c r="B5782">
        <f t="shared" ca="1" si="733"/>
        <v>3</v>
      </c>
      <c r="C5782">
        <f t="shared" ca="1" si="733"/>
        <v>3</v>
      </c>
      <c r="D5782">
        <f t="shared" ca="1" si="733"/>
        <v>4</v>
      </c>
      <c r="E5782">
        <f t="shared" ca="1" si="733"/>
        <v>1</v>
      </c>
      <c r="F5782">
        <f t="shared" ca="1" si="733"/>
        <v>6</v>
      </c>
      <c r="G5782">
        <f t="shared" ca="1" si="733"/>
        <v>2</v>
      </c>
      <c r="H5782">
        <f t="shared" ca="1" si="733"/>
        <v>2</v>
      </c>
      <c r="I5782">
        <f t="shared" ca="1" si="733"/>
        <v>2</v>
      </c>
      <c r="J5782">
        <f t="shared" ca="1" si="733"/>
        <v>3</v>
      </c>
      <c r="K5782">
        <f t="shared" ca="1" si="734"/>
        <v>3</v>
      </c>
      <c r="L5782">
        <f t="shared" ca="1" si="734"/>
        <v>1</v>
      </c>
      <c r="M5782">
        <f t="shared" ca="1" si="734"/>
        <v>3</v>
      </c>
      <c r="N5782">
        <f t="shared" ca="1" si="734"/>
        <v>2</v>
      </c>
      <c r="O5782">
        <f t="shared" ca="1" si="734"/>
        <v>1</v>
      </c>
      <c r="P5782">
        <f t="shared" ca="1" si="734"/>
        <v>3</v>
      </c>
      <c r="Q5782">
        <f t="shared" ca="1" si="734"/>
        <v>2</v>
      </c>
      <c r="R5782">
        <f t="shared" ca="1" si="734"/>
        <v>2</v>
      </c>
      <c r="S5782">
        <f t="shared" ca="1" si="734"/>
        <v>3</v>
      </c>
      <c r="T5782">
        <f t="shared" ca="1" si="734"/>
        <v>3</v>
      </c>
      <c r="W5782">
        <f t="shared" ca="1" si="730"/>
        <v>15</v>
      </c>
      <c r="X5782">
        <f t="shared" ca="1" si="731"/>
        <v>30</v>
      </c>
      <c r="Y5782">
        <f t="shared" ca="1" si="732"/>
        <v>53</v>
      </c>
    </row>
    <row r="5783" spans="1:25" x14ac:dyDescent="0.3">
      <c r="A5783">
        <f t="shared" ca="1" si="733"/>
        <v>6</v>
      </c>
      <c r="B5783">
        <f t="shared" ca="1" si="733"/>
        <v>1</v>
      </c>
      <c r="C5783">
        <f t="shared" ca="1" si="733"/>
        <v>4</v>
      </c>
      <c r="D5783">
        <f t="shared" ca="1" si="733"/>
        <v>4</v>
      </c>
      <c r="E5783">
        <f t="shared" ca="1" si="733"/>
        <v>5</v>
      </c>
      <c r="F5783">
        <f t="shared" ca="1" si="733"/>
        <v>4</v>
      </c>
      <c r="G5783">
        <f t="shared" ca="1" si="733"/>
        <v>5</v>
      </c>
      <c r="H5783">
        <f t="shared" ca="1" si="733"/>
        <v>5</v>
      </c>
      <c r="I5783">
        <f t="shared" ca="1" si="733"/>
        <v>6</v>
      </c>
      <c r="J5783">
        <f t="shared" ca="1" si="733"/>
        <v>6</v>
      </c>
      <c r="K5783">
        <f t="shared" ca="1" si="734"/>
        <v>6</v>
      </c>
      <c r="L5783">
        <f t="shared" ca="1" si="734"/>
        <v>6</v>
      </c>
      <c r="M5783">
        <f t="shared" ca="1" si="734"/>
        <v>4</v>
      </c>
      <c r="N5783">
        <f t="shared" ca="1" si="734"/>
        <v>5</v>
      </c>
      <c r="O5783">
        <f t="shared" ca="1" si="734"/>
        <v>2</v>
      </c>
      <c r="P5783">
        <f t="shared" ca="1" si="734"/>
        <v>3</v>
      </c>
      <c r="Q5783">
        <f t="shared" ca="1" si="734"/>
        <v>6</v>
      </c>
      <c r="R5783">
        <f t="shared" ca="1" si="734"/>
        <v>2</v>
      </c>
      <c r="S5783">
        <f t="shared" ca="1" si="734"/>
        <v>5</v>
      </c>
      <c r="T5783">
        <f t="shared" ca="1" si="734"/>
        <v>4</v>
      </c>
      <c r="W5783">
        <f t="shared" ca="1" si="730"/>
        <v>20</v>
      </c>
      <c r="X5783">
        <f t="shared" ca="1" si="731"/>
        <v>46</v>
      </c>
      <c r="Y5783">
        <f t="shared" ca="1" si="732"/>
        <v>89</v>
      </c>
    </row>
    <row r="5784" spans="1:25" x14ac:dyDescent="0.3">
      <c r="A5784">
        <f t="shared" ca="1" si="733"/>
        <v>6</v>
      </c>
      <c r="B5784">
        <f t="shared" ca="1" si="733"/>
        <v>3</v>
      </c>
      <c r="C5784">
        <f t="shared" ca="1" si="733"/>
        <v>2</v>
      </c>
      <c r="D5784">
        <f t="shared" ca="1" si="733"/>
        <v>5</v>
      </c>
      <c r="E5784">
        <f t="shared" ca="1" si="733"/>
        <v>3</v>
      </c>
      <c r="F5784">
        <f t="shared" ca="1" si="733"/>
        <v>6</v>
      </c>
      <c r="G5784">
        <f t="shared" ca="1" si="733"/>
        <v>1</v>
      </c>
      <c r="H5784">
        <f t="shared" ca="1" si="733"/>
        <v>2</v>
      </c>
      <c r="I5784">
        <f t="shared" ca="1" si="733"/>
        <v>4</v>
      </c>
      <c r="J5784">
        <f t="shared" ca="1" si="733"/>
        <v>5</v>
      </c>
      <c r="K5784">
        <f t="shared" ca="1" si="734"/>
        <v>2</v>
      </c>
      <c r="L5784">
        <f t="shared" ca="1" si="734"/>
        <v>4</v>
      </c>
      <c r="M5784">
        <f t="shared" ca="1" si="734"/>
        <v>2</v>
      </c>
      <c r="N5784">
        <f t="shared" ca="1" si="734"/>
        <v>6</v>
      </c>
      <c r="O5784">
        <f t="shared" ca="1" si="734"/>
        <v>1</v>
      </c>
      <c r="P5784">
        <f t="shared" ca="1" si="734"/>
        <v>5</v>
      </c>
      <c r="Q5784">
        <f t="shared" ca="1" si="734"/>
        <v>2</v>
      </c>
      <c r="R5784">
        <f t="shared" ca="1" si="734"/>
        <v>4</v>
      </c>
      <c r="S5784">
        <f t="shared" ca="1" si="734"/>
        <v>1</v>
      </c>
      <c r="T5784">
        <f t="shared" ca="1" si="734"/>
        <v>2</v>
      </c>
      <c r="W5784">
        <f t="shared" ca="1" si="730"/>
        <v>19</v>
      </c>
      <c r="X5784">
        <f t="shared" ca="1" si="731"/>
        <v>37</v>
      </c>
      <c r="Y5784">
        <f t="shared" ca="1" si="732"/>
        <v>66</v>
      </c>
    </row>
    <row r="5785" spans="1:25" x14ac:dyDescent="0.3">
      <c r="A5785">
        <f t="shared" ca="1" si="733"/>
        <v>2</v>
      </c>
      <c r="B5785">
        <f t="shared" ca="1" si="733"/>
        <v>5</v>
      </c>
      <c r="C5785">
        <f t="shared" ca="1" si="733"/>
        <v>5</v>
      </c>
      <c r="D5785">
        <f t="shared" ca="1" si="733"/>
        <v>1</v>
      </c>
      <c r="E5785">
        <f t="shared" ca="1" si="733"/>
        <v>3</v>
      </c>
      <c r="F5785">
        <f t="shared" ca="1" si="733"/>
        <v>4</v>
      </c>
      <c r="G5785">
        <f t="shared" ca="1" si="733"/>
        <v>3</v>
      </c>
      <c r="H5785">
        <f t="shared" ca="1" si="733"/>
        <v>1</v>
      </c>
      <c r="I5785">
        <f t="shared" ca="1" si="733"/>
        <v>1</v>
      </c>
      <c r="J5785">
        <f t="shared" ca="1" si="733"/>
        <v>3</v>
      </c>
      <c r="K5785">
        <f t="shared" ca="1" si="734"/>
        <v>5</v>
      </c>
      <c r="L5785">
        <f t="shared" ca="1" si="734"/>
        <v>4</v>
      </c>
      <c r="M5785">
        <f t="shared" ca="1" si="734"/>
        <v>1</v>
      </c>
      <c r="N5785">
        <f t="shared" ca="1" si="734"/>
        <v>1</v>
      </c>
      <c r="O5785">
        <f t="shared" ca="1" si="734"/>
        <v>3</v>
      </c>
      <c r="P5785">
        <f t="shared" ca="1" si="734"/>
        <v>1</v>
      </c>
      <c r="Q5785">
        <f t="shared" ca="1" si="734"/>
        <v>4</v>
      </c>
      <c r="R5785">
        <f t="shared" ca="1" si="734"/>
        <v>6</v>
      </c>
      <c r="S5785">
        <f t="shared" ca="1" si="734"/>
        <v>1</v>
      </c>
      <c r="T5785">
        <f t="shared" ca="1" si="734"/>
        <v>4</v>
      </c>
      <c r="W5785">
        <f t="shared" ca="1" si="730"/>
        <v>16</v>
      </c>
      <c r="X5785">
        <f t="shared" ca="1" si="731"/>
        <v>28</v>
      </c>
      <c r="Y5785">
        <f t="shared" ca="1" si="732"/>
        <v>58</v>
      </c>
    </row>
    <row r="5786" spans="1:25" x14ac:dyDescent="0.3">
      <c r="A5786">
        <f t="shared" ca="1" si="733"/>
        <v>6</v>
      </c>
      <c r="B5786">
        <f t="shared" ca="1" si="733"/>
        <v>3</v>
      </c>
      <c r="C5786">
        <f t="shared" ca="1" si="733"/>
        <v>3</v>
      </c>
      <c r="D5786">
        <f t="shared" ca="1" si="733"/>
        <v>5</v>
      </c>
      <c r="E5786">
        <f t="shared" ca="1" si="733"/>
        <v>6</v>
      </c>
      <c r="F5786">
        <f t="shared" ca="1" si="733"/>
        <v>4</v>
      </c>
      <c r="G5786">
        <f t="shared" ca="1" si="733"/>
        <v>2</v>
      </c>
      <c r="H5786">
        <f t="shared" ca="1" si="733"/>
        <v>4</v>
      </c>
      <c r="I5786">
        <f t="shared" ca="1" si="733"/>
        <v>3</v>
      </c>
      <c r="J5786">
        <f t="shared" ca="1" si="733"/>
        <v>3</v>
      </c>
      <c r="K5786">
        <f t="shared" ca="1" si="734"/>
        <v>4</v>
      </c>
      <c r="L5786">
        <f t="shared" ca="1" si="734"/>
        <v>4</v>
      </c>
      <c r="M5786">
        <f t="shared" ca="1" si="734"/>
        <v>3</v>
      </c>
      <c r="N5786">
        <f t="shared" ca="1" si="734"/>
        <v>5</v>
      </c>
      <c r="O5786">
        <f t="shared" ca="1" si="734"/>
        <v>1</v>
      </c>
      <c r="P5786">
        <f t="shared" ca="1" si="734"/>
        <v>6</v>
      </c>
      <c r="Q5786">
        <f t="shared" ca="1" si="734"/>
        <v>6</v>
      </c>
      <c r="R5786">
        <f t="shared" ca="1" si="734"/>
        <v>4</v>
      </c>
      <c r="S5786">
        <f t="shared" ca="1" si="734"/>
        <v>3</v>
      </c>
      <c r="T5786">
        <f t="shared" ca="1" si="734"/>
        <v>4</v>
      </c>
      <c r="W5786">
        <f t="shared" ca="1" si="730"/>
        <v>23</v>
      </c>
      <c r="X5786">
        <f t="shared" ca="1" si="731"/>
        <v>39</v>
      </c>
      <c r="Y5786">
        <f t="shared" ca="1" si="732"/>
        <v>79</v>
      </c>
    </row>
    <row r="5787" spans="1:25" x14ac:dyDescent="0.3">
      <c r="A5787">
        <f t="shared" ca="1" si="733"/>
        <v>1</v>
      </c>
      <c r="B5787">
        <f t="shared" ca="1" si="733"/>
        <v>1</v>
      </c>
      <c r="C5787">
        <f t="shared" ca="1" si="733"/>
        <v>3</v>
      </c>
      <c r="D5787">
        <f t="shared" ca="1" si="733"/>
        <v>4</v>
      </c>
      <c r="E5787">
        <f t="shared" ca="1" si="733"/>
        <v>5</v>
      </c>
      <c r="F5787">
        <f t="shared" ca="1" si="733"/>
        <v>6</v>
      </c>
      <c r="G5787">
        <f t="shared" ca="1" si="733"/>
        <v>6</v>
      </c>
      <c r="H5787">
        <f t="shared" ca="1" si="733"/>
        <v>2</v>
      </c>
      <c r="I5787">
        <f t="shared" ca="1" si="733"/>
        <v>1</v>
      </c>
      <c r="J5787">
        <f t="shared" ca="1" si="733"/>
        <v>6</v>
      </c>
      <c r="K5787">
        <f t="shared" ca="1" si="734"/>
        <v>2</v>
      </c>
      <c r="L5787">
        <f t="shared" ca="1" si="734"/>
        <v>2</v>
      </c>
      <c r="M5787">
        <f t="shared" ca="1" si="734"/>
        <v>5</v>
      </c>
      <c r="N5787">
        <f t="shared" ca="1" si="734"/>
        <v>5</v>
      </c>
      <c r="O5787">
        <f t="shared" ca="1" si="734"/>
        <v>4</v>
      </c>
      <c r="P5787">
        <f t="shared" ca="1" si="734"/>
        <v>2</v>
      </c>
      <c r="Q5787">
        <f t="shared" ca="1" si="734"/>
        <v>3</v>
      </c>
      <c r="R5787">
        <f t="shared" ca="1" si="734"/>
        <v>6</v>
      </c>
      <c r="S5787">
        <f t="shared" ca="1" si="734"/>
        <v>3</v>
      </c>
      <c r="T5787">
        <f t="shared" ca="1" si="734"/>
        <v>3</v>
      </c>
      <c r="W5787">
        <f t="shared" ca="1" si="730"/>
        <v>14</v>
      </c>
      <c r="X5787">
        <f t="shared" ca="1" si="731"/>
        <v>35</v>
      </c>
      <c r="Y5787">
        <f t="shared" ca="1" si="732"/>
        <v>70</v>
      </c>
    </row>
    <row r="5788" spans="1:25" x14ac:dyDescent="0.3">
      <c r="A5788">
        <f t="shared" ca="1" si="733"/>
        <v>5</v>
      </c>
      <c r="B5788">
        <f t="shared" ca="1" si="733"/>
        <v>4</v>
      </c>
      <c r="C5788">
        <f t="shared" ca="1" si="733"/>
        <v>5</v>
      </c>
      <c r="D5788">
        <f t="shared" ca="1" si="733"/>
        <v>5</v>
      </c>
      <c r="E5788">
        <f t="shared" ca="1" si="733"/>
        <v>2</v>
      </c>
      <c r="F5788">
        <f t="shared" ca="1" si="733"/>
        <v>6</v>
      </c>
      <c r="G5788">
        <f t="shared" ca="1" si="733"/>
        <v>3</v>
      </c>
      <c r="H5788">
        <f t="shared" ca="1" si="733"/>
        <v>3</v>
      </c>
      <c r="I5788">
        <f t="shared" ca="1" si="733"/>
        <v>6</v>
      </c>
      <c r="J5788">
        <f t="shared" ca="1" si="733"/>
        <v>1</v>
      </c>
      <c r="K5788">
        <f t="shared" ca="1" si="734"/>
        <v>2</v>
      </c>
      <c r="L5788">
        <f t="shared" ca="1" si="734"/>
        <v>6</v>
      </c>
      <c r="M5788">
        <f t="shared" ca="1" si="734"/>
        <v>4</v>
      </c>
      <c r="N5788">
        <f t="shared" ca="1" si="734"/>
        <v>5</v>
      </c>
      <c r="O5788">
        <f t="shared" ca="1" si="734"/>
        <v>3</v>
      </c>
      <c r="P5788">
        <f t="shared" ca="1" si="734"/>
        <v>1</v>
      </c>
      <c r="Q5788">
        <f t="shared" ca="1" si="734"/>
        <v>6</v>
      </c>
      <c r="R5788">
        <f t="shared" ca="1" si="734"/>
        <v>5</v>
      </c>
      <c r="S5788">
        <f t="shared" ca="1" si="734"/>
        <v>6</v>
      </c>
      <c r="T5788">
        <f t="shared" ca="1" si="734"/>
        <v>4</v>
      </c>
      <c r="W5788">
        <f t="shared" ca="1" si="730"/>
        <v>21</v>
      </c>
      <c r="X5788">
        <f t="shared" ca="1" si="731"/>
        <v>40</v>
      </c>
      <c r="Y5788">
        <f t="shared" ca="1" si="732"/>
        <v>82</v>
      </c>
    </row>
    <row r="5789" spans="1:25" x14ac:dyDescent="0.3">
      <c r="A5789">
        <f t="shared" ca="1" si="733"/>
        <v>3</v>
      </c>
      <c r="B5789">
        <f t="shared" ca="1" si="733"/>
        <v>6</v>
      </c>
      <c r="C5789">
        <f t="shared" ca="1" si="733"/>
        <v>3</v>
      </c>
      <c r="D5789">
        <f t="shared" ca="1" si="733"/>
        <v>2</v>
      </c>
      <c r="E5789">
        <f t="shared" ca="1" si="733"/>
        <v>3</v>
      </c>
      <c r="F5789">
        <f t="shared" ca="1" si="733"/>
        <v>2</v>
      </c>
      <c r="G5789">
        <f t="shared" ca="1" si="733"/>
        <v>3</v>
      </c>
      <c r="H5789">
        <f t="shared" ca="1" si="733"/>
        <v>4</v>
      </c>
      <c r="I5789">
        <f t="shared" ca="1" si="733"/>
        <v>5</v>
      </c>
      <c r="J5789">
        <f t="shared" ca="1" si="733"/>
        <v>4</v>
      </c>
      <c r="K5789">
        <f t="shared" ca="1" si="734"/>
        <v>5</v>
      </c>
      <c r="L5789">
        <f t="shared" ca="1" si="734"/>
        <v>5</v>
      </c>
      <c r="M5789">
        <f t="shared" ca="1" si="734"/>
        <v>2</v>
      </c>
      <c r="N5789">
        <f t="shared" ca="1" si="734"/>
        <v>5</v>
      </c>
      <c r="O5789">
        <f t="shared" ca="1" si="734"/>
        <v>6</v>
      </c>
      <c r="P5789">
        <f t="shared" ca="1" si="734"/>
        <v>5</v>
      </c>
      <c r="Q5789">
        <f t="shared" ca="1" si="734"/>
        <v>6</v>
      </c>
      <c r="R5789">
        <f t="shared" ca="1" si="734"/>
        <v>3</v>
      </c>
      <c r="S5789">
        <f t="shared" ca="1" si="734"/>
        <v>6</v>
      </c>
      <c r="T5789">
        <f t="shared" ca="1" si="734"/>
        <v>3</v>
      </c>
      <c r="W5789">
        <f t="shared" ca="1" si="730"/>
        <v>17</v>
      </c>
      <c r="X5789">
        <f t="shared" ca="1" si="731"/>
        <v>35</v>
      </c>
      <c r="Y5789">
        <f t="shared" ca="1" si="732"/>
        <v>81</v>
      </c>
    </row>
    <row r="5790" spans="1:25" x14ac:dyDescent="0.3">
      <c r="A5790">
        <f t="shared" ca="1" si="733"/>
        <v>5</v>
      </c>
      <c r="B5790">
        <f t="shared" ca="1" si="733"/>
        <v>6</v>
      </c>
      <c r="C5790">
        <f t="shared" ca="1" si="733"/>
        <v>2</v>
      </c>
      <c r="D5790">
        <f t="shared" ca="1" si="733"/>
        <v>1</v>
      </c>
      <c r="E5790">
        <f t="shared" ca="1" si="733"/>
        <v>1</v>
      </c>
      <c r="F5790">
        <f t="shared" ca="1" si="733"/>
        <v>5</v>
      </c>
      <c r="G5790">
        <f t="shared" ca="1" si="733"/>
        <v>4</v>
      </c>
      <c r="H5790">
        <f t="shared" ca="1" si="733"/>
        <v>1</v>
      </c>
      <c r="I5790">
        <f t="shared" ca="1" si="733"/>
        <v>1</v>
      </c>
      <c r="J5790">
        <f t="shared" ca="1" si="733"/>
        <v>5</v>
      </c>
      <c r="K5790">
        <f t="shared" ca="1" si="734"/>
        <v>1</v>
      </c>
      <c r="L5790">
        <f t="shared" ca="1" si="734"/>
        <v>1</v>
      </c>
      <c r="M5790">
        <f t="shared" ca="1" si="734"/>
        <v>3</v>
      </c>
      <c r="N5790">
        <f t="shared" ca="1" si="734"/>
        <v>5</v>
      </c>
      <c r="O5790">
        <f t="shared" ca="1" si="734"/>
        <v>4</v>
      </c>
      <c r="P5790">
        <f t="shared" ca="1" si="734"/>
        <v>2</v>
      </c>
      <c r="Q5790">
        <f t="shared" ca="1" si="734"/>
        <v>3</v>
      </c>
      <c r="R5790">
        <f t="shared" ca="1" si="734"/>
        <v>1</v>
      </c>
      <c r="S5790">
        <f t="shared" ca="1" si="734"/>
        <v>3</v>
      </c>
      <c r="T5790">
        <f t="shared" ca="1" si="734"/>
        <v>4</v>
      </c>
      <c r="W5790">
        <f t="shared" ca="1" si="730"/>
        <v>15</v>
      </c>
      <c r="X5790">
        <f t="shared" ca="1" si="731"/>
        <v>31</v>
      </c>
      <c r="Y5790">
        <f t="shared" ca="1" si="732"/>
        <v>58</v>
      </c>
    </row>
    <row r="5791" spans="1:25" x14ac:dyDescent="0.3">
      <c r="A5791">
        <f t="shared" ca="1" si="733"/>
        <v>6</v>
      </c>
      <c r="B5791">
        <f t="shared" ca="1" si="733"/>
        <v>2</v>
      </c>
      <c r="C5791">
        <f t="shared" ca="1" si="733"/>
        <v>5</v>
      </c>
      <c r="D5791">
        <f t="shared" ca="1" si="733"/>
        <v>5</v>
      </c>
      <c r="E5791">
        <f t="shared" ca="1" si="733"/>
        <v>3</v>
      </c>
      <c r="F5791">
        <f t="shared" ca="1" si="733"/>
        <v>6</v>
      </c>
      <c r="G5791">
        <f t="shared" ca="1" si="733"/>
        <v>1</v>
      </c>
      <c r="H5791">
        <f t="shared" ca="1" si="733"/>
        <v>6</v>
      </c>
      <c r="I5791">
        <f t="shared" ca="1" si="733"/>
        <v>1</v>
      </c>
      <c r="J5791">
        <f t="shared" ca="1" si="733"/>
        <v>4</v>
      </c>
      <c r="K5791">
        <f t="shared" ca="1" si="734"/>
        <v>1</v>
      </c>
      <c r="L5791">
        <f t="shared" ca="1" si="734"/>
        <v>1</v>
      </c>
      <c r="M5791">
        <f t="shared" ca="1" si="734"/>
        <v>6</v>
      </c>
      <c r="N5791">
        <f t="shared" ca="1" si="734"/>
        <v>1</v>
      </c>
      <c r="O5791">
        <f t="shared" ca="1" si="734"/>
        <v>3</v>
      </c>
      <c r="P5791">
        <f t="shared" ca="1" si="734"/>
        <v>6</v>
      </c>
      <c r="Q5791">
        <f t="shared" ca="1" si="734"/>
        <v>6</v>
      </c>
      <c r="R5791">
        <f t="shared" ca="1" si="734"/>
        <v>1</v>
      </c>
      <c r="S5791">
        <f t="shared" ca="1" si="734"/>
        <v>1</v>
      </c>
      <c r="T5791">
        <f t="shared" ca="1" si="734"/>
        <v>6</v>
      </c>
      <c r="W5791">
        <f t="shared" ca="1" si="730"/>
        <v>21</v>
      </c>
      <c r="X5791">
        <f t="shared" ca="1" si="731"/>
        <v>39</v>
      </c>
      <c r="Y5791">
        <f t="shared" ca="1" si="732"/>
        <v>71</v>
      </c>
    </row>
    <row r="5792" spans="1:25" x14ac:dyDescent="0.3">
      <c r="A5792">
        <f t="shared" ca="1" si="733"/>
        <v>6</v>
      </c>
      <c r="B5792">
        <f t="shared" ca="1" si="733"/>
        <v>3</v>
      </c>
      <c r="C5792">
        <f t="shared" ca="1" si="733"/>
        <v>2</v>
      </c>
      <c r="D5792">
        <f t="shared" ca="1" si="733"/>
        <v>2</v>
      </c>
      <c r="E5792">
        <f t="shared" ca="1" si="733"/>
        <v>1</v>
      </c>
      <c r="F5792">
        <f t="shared" ca="1" si="733"/>
        <v>1</v>
      </c>
      <c r="G5792">
        <f t="shared" ca="1" si="733"/>
        <v>3</v>
      </c>
      <c r="H5792">
        <f t="shared" ca="1" si="733"/>
        <v>2</v>
      </c>
      <c r="I5792">
        <f t="shared" ca="1" si="733"/>
        <v>2</v>
      </c>
      <c r="J5792">
        <f t="shared" ca="1" si="733"/>
        <v>3</v>
      </c>
      <c r="K5792">
        <f t="shared" ca="1" si="734"/>
        <v>5</v>
      </c>
      <c r="L5792">
        <f t="shared" ca="1" si="734"/>
        <v>4</v>
      </c>
      <c r="M5792">
        <f t="shared" ca="1" si="734"/>
        <v>1</v>
      </c>
      <c r="N5792">
        <f t="shared" ca="1" si="734"/>
        <v>6</v>
      </c>
      <c r="O5792">
        <f t="shared" ca="1" si="734"/>
        <v>2</v>
      </c>
      <c r="P5792">
        <f t="shared" ca="1" si="734"/>
        <v>5</v>
      </c>
      <c r="Q5792">
        <f t="shared" ca="1" si="734"/>
        <v>6</v>
      </c>
      <c r="R5792">
        <f t="shared" ca="1" si="734"/>
        <v>2</v>
      </c>
      <c r="S5792">
        <f t="shared" ca="1" si="734"/>
        <v>5</v>
      </c>
      <c r="T5792">
        <f t="shared" ca="1" si="734"/>
        <v>3</v>
      </c>
      <c r="W5792">
        <f t="shared" ca="1" si="730"/>
        <v>14</v>
      </c>
      <c r="X5792">
        <f t="shared" ca="1" si="731"/>
        <v>25</v>
      </c>
      <c r="Y5792">
        <f t="shared" ca="1" si="732"/>
        <v>64</v>
      </c>
    </row>
    <row r="5793" spans="1:25" x14ac:dyDescent="0.3">
      <c r="A5793">
        <f t="shared" ca="1" si="733"/>
        <v>1</v>
      </c>
      <c r="B5793">
        <f t="shared" ca="1" si="733"/>
        <v>2</v>
      </c>
      <c r="C5793">
        <f t="shared" ca="1" si="733"/>
        <v>3</v>
      </c>
      <c r="D5793">
        <f t="shared" ca="1" si="733"/>
        <v>1</v>
      </c>
      <c r="E5793">
        <f t="shared" ca="1" si="733"/>
        <v>6</v>
      </c>
      <c r="F5793">
        <f t="shared" ca="1" si="733"/>
        <v>3</v>
      </c>
      <c r="G5793">
        <f t="shared" ca="1" si="733"/>
        <v>6</v>
      </c>
      <c r="H5793">
        <f t="shared" ca="1" si="733"/>
        <v>2</v>
      </c>
      <c r="I5793">
        <f t="shared" ca="1" si="733"/>
        <v>2</v>
      </c>
      <c r="J5793">
        <f t="shared" ca="1" si="733"/>
        <v>2</v>
      </c>
      <c r="K5793">
        <f t="shared" ca="1" si="734"/>
        <v>6</v>
      </c>
      <c r="L5793">
        <f t="shared" ca="1" si="734"/>
        <v>2</v>
      </c>
      <c r="M5793">
        <f t="shared" ca="1" si="734"/>
        <v>6</v>
      </c>
      <c r="N5793">
        <f t="shared" ca="1" si="734"/>
        <v>1</v>
      </c>
      <c r="O5793">
        <f t="shared" ca="1" si="734"/>
        <v>6</v>
      </c>
      <c r="P5793">
        <f t="shared" ca="1" si="734"/>
        <v>6</v>
      </c>
      <c r="Q5793">
        <f t="shared" ca="1" si="734"/>
        <v>6</v>
      </c>
      <c r="R5793">
        <f t="shared" ca="1" si="734"/>
        <v>4</v>
      </c>
      <c r="S5793">
        <f t="shared" ca="1" si="734"/>
        <v>5</v>
      </c>
      <c r="T5793">
        <f t="shared" ca="1" si="734"/>
        <v>1</v>
      </c>
      <c r="W5793">
        <f t="shared" ca="1" si="730"/>
        <v>13</v>
      </c>
      <c r="X5793">
        <f t="shared" ca="1" si="731"/>
        <v>28</v>
      </c>
      <c r="Y5793">
        <f t="shared" ca="1" si="732"/>
        <v>71</v>
      </c>
    </row>
    <row r="5794" spans="1:25" x14ac:dyDescent="0.3">
      <c r="A5794">
        <f t="shared" ca="1" si="733"/>
        <v>4</v>
      </c>
      <c r="B5794">
        <f t="shared" ca="1" si="733"/>
        <v>6</v>
      </c>
      <c r="C5794">
        <f t="shared" ca="1" si="733"/>
        <v>5</v>
      </c>
      <c r="D5794">
        <f t="shared" ca="1" si="733"/>
        <v>6</v>
      </c>
      <c r="E5794">
        <f t="shared" ca="1" si="733"/>
        <v>1</v>
      </c>
      <c r="F5794">
        <f t="shared" ca="1" si="733"/>
        <v>1</v>
      </c>
      <c r="G5794">
        <f t="shared" ca="1" si="733"/>
        <v>6</v>
      </c>
      <c r="H5794">
        <f t="shared" ca="1" si="733"/>
        <v>4</v>
      </c>
      <c r="I5794">
        <f t="shared" ca="1" si="733"/>
        <v>4</v>
      </c>
      <c r="J5794">
        <f t="shared" ca="1" si="733"/>
        <v>5</v>
      </c>
      <c r="K5794">
        <f t="shared" ca="1" si="734"/>
        <v>3</v>
      </c>
      <c r="L5794">
        <f t="shared" ca="1" si="734"/>
        <v>4</v>
      </c>
      <c r="M5794">
        <f t="shared" ca="1" si="734"/>
        <v>4</v>
      </c>
      <c r="N5794">
        <f t="shared" ca="1" si="734"/>
        <v>6</v>
      </c>
      <c r="O5794">
        <f t="shared" ca="1" si="734"/>
        <v>3</v>
      </c>
      <c r="P5794">
        <f t="shared" ca="1" si="734"/>
        <v>2</v>
      </c>
      <c r="Q5794">
        <f t="shared" ca="1" si="734"/>
        <v>2</v>
      </c>
      <c r="R5794">
        <f t="shared" ca="1" si="734"/>
        <v>4</v>
      </c>
      <c r="S5794">
        <f t="shared" ca="1" si="734"/>
        <v>3</v>
      </c>
      <c r="T5794">
        <f t="shared" ca="1" si="734"/>
        <v>6</v>
      </c>
      <c r="W5794">
        <f t="shared" ca="1" si="730"/>
        <v>22</v>
      </c>
      <c r="X5794">
        <f t="shared" ca="1" si="731"/>
        <v>42</v>
      </c>
      <c r="Y5794">
        <f t="shared" ca="1" si="732"/>
        <v>79</v>
      </c>
    </row>
    <row r="5795" spans="1:25" x14ac:dyDescent="0.3">
      <c r="A5795">
        <f t="shared" ca="1" si="733"/>
        <v>4</v>
      </c>
      <c r="B5795">
        <f t="shared" ca="1" si="733"/>
        <v>2</v>
      </c>
      <c r="C5795">
        <f t="shared" ca="1" si="733"/>
        <v>1</v>
      </c>
      <c r="D5795">
        <f t="shared" ca="1" si="733"/>
        <v>4</v>
      </c>
      <c r="E5795">
        <f t="shared" ca="1" si="733"/>
        <v>3</v>
      </c>
      <c r="F5795">
        <f t="shared" ca="1" si="733"/>
        <v>5</v>
      </c>
      <c r="G5795">
        <f t="shared" ca="1" si="733"/>
        <v>2</v>
      </c>
      <c r="H5795">
        <f t="shared" ca="1" si="733"/>
        <v>5</v>
      </c>
      <c r="I5795">
        <f t="shared" ca="1" si="733"/>
        <v>5</v>
      </c>
      <c r="J5795">
        <f t="shared" ca="1" si="733"/>
        <v>3</v>
      </c>
      <c r="K5795">
        <f t="shared" ca="1" si="734"/>
        <v>1</v>
      </c>
      <c r="L5795">
        <f t="shared" ca="1" si="734"/>
        <v>1</v>
      </c>
      <c r="M5795">
        <f t="shared" ca="1" si="734"/>
        <v>5</v>
      </c>
      <c r="N5795">
        <f t="shared" ca="1" si="734"/>
        <v>3</v>
      </c>
      <c r="O5795">
        <f t="shared" ca="1" si="734"/>
        <v>2</v>
      </c>
      <c r="P5795">
        <f t="shared" ca="1" si="734"/>
        <v>5</v>
      </c>
      <c r="Q5795">
        <f t="shared" ca="1" si="734"/>
        <v>5</v>
      </c>
      <c r="R5795">
        <f t="shared" ca="1" si="734"/>
        <v>6</v>
      </c>
      <c r="S5795">
        <f t="shared" ca="1" si="734"/>
        <v>2</v>
      </c>
      <c r="T5795">
        <f t="shared" ca="1" si="734"/>
        <v>1</v>
      </c>
      <c r="W5795">
        <f t="shared" ca="1" si="730"/>
        <v>14</v>
      </c>
      <c r="X5795">
        <f t="shared" ca="1" si="731"/>
        <v>34</v>
      </c>
      <c r="Y5795">
        <f t="shared" ca="1" si="732"/>
        <v>65</v>
      </c>
    </row>
    <row r="5796" spans="1:25" x14ac:dyDescent="0.3">
      <c r="A5796">
        <f t="shared" ca="1" si="733"/>
        <v>3</v>
      </c>
      <c r="B5796">
        <f t="shared" ca="1" si="733"/>
        <v>6</v>
      </c>
      <c r="C5796">
        <f t="shared" ca="1" si="733"/>
        <v>4</v>
      </c>
      <c r="D5796">
        <f t="shared" ca="1" si="733"/>
        <v>2</v>
      </c>
      <c r="E5796">
        <f t="shared" ca="1" si="733"/>
        <v>6</v>
      </c>
      <c r="F5796">
        <f t="shared" ca="1" si="733"/>
        <v>6</v>
      </c>
      <c r="G5796">
        <f t="shared" ca="1" si="733"/>
        <v>3</v>
      </c>
      <c r="H5796">
        <f t="shared" ca="1" si="733"/>
        <v>6</v>
      </c>
      <c r="I5796">
        <f t="shared" ca="1" si="733"/>
        <v>3</v>
      </c>
      <c r="J5796">
        <f t="shared" ca="1" si="733"/>
        <v>2</v>
      </c>
      <c r="K5796">
        <f t="shared" ca="1" si="734"/>
        <v>1</v>
      </c>
      <c r="L5796">
        <f t="shared" ca="1" si="734"/>
        <v>6</v>
      </c>
      <c r="M5796">
        <f t="shared" ca="1" si="734"/>
        <v>1</v>
      </c>
      <c r="N5796">
        <f t="shared" ca="1" si="734"/>
        <v>2</v>
      </c>
      <c r="O5796">
        <f t="shared" ca="1" si="734"/>
        <v>5</v>
      </c>
      <c r="P5796">
        <f t="shared" ca="1" si="734"/>
        <v>1</v>
      </c>
      <c r="Q5796">
        <f t="shared" ca="1" si="734"/>
        <v>6</v>
      </c>
      <c r="R5796">
        <f t="shared" ca="1" si="734"/>
        <v>6</v>
      </c>
      <c r="S5796">
        <f t="shared" ca="1" si="734"/>
        <v>4</v>
      </c>
      <c r="T5796">
        <f t="shared" ca="1" si="734"/>
        <v>2</v>
      </c>
      <c r="W5796">
        <f t="shared" ca="1" si="730"/>
        <v>21</v>
      </c>
      <c r="X5796">
        <f t="shared" ca="1" si="731"/>
        <v>41</v>
      </c>
      <c r="Y5796">
        <f t="shared" ca="1" si="732"/>
        <v>75</v>
      </c>
    </row>
    <row r="5797" spans="1:25" x14ac:dyDescent="0.3">
      <c r="A5797">
        <f t="shared" ca="1" si="733"/>
        <v>6</v>
      </c>
      <c r="B5797">
        <f t="shared" ca="1" si="733"/>
        <v>6</v>
      </c>
      <c r="C5797">
        <f t="shared" ca="1" si="733"/>
        <v>4</v>
      </c>
      <c r="D5797">
        <f t="shared" ca="1" si="733"/>
        <v>6</v>
      </c>
      <c r="E5797">
        <f t="shared" ca="1" si="733"/>
        <v>1</v>
      </c>
      <c r="F5797">
        <f t="shared" ca="1" si="733"/>
        <v>3</v>
      </c>
      <c r="G5797">
        <f t="shared" ca="1" si="733"/>
        <v>4</v>
      </c>
      <c r="H5797">
        <f t="shared" ca="1" si="733"/>
        <v>3</v>
      </c>
      <c r="I5797">
        <f t="shared" ca="1" si="733"/>
        <v>6</v>
      </c>
      <c r="J5797">
        <f t="shared" ca="1" si="733"/>
        <v>1</v>
      </c>
      <c r="K5797">
        <f t="shared" ca="1" si="734"/>
        <v>2</v>
      </c>
      <c r="L5797">
        <f t="shared" ca="1" si="734"/>
        <v>2</v>
      </c>
      <c r="M5797">
        <f t="shared" ca="1" si="734"/>
        <v>4</v>
      </c>
      <c r="N5797">
        <f t="shared" ca="1" si="734"/>
        <v>5</v>
      </c>
      <c r="O5797">
        <f t="shared" ca="1" si="734"/>
        <v>5</v>
      </c>
      <c r="P5797">
        <f t="shared" ca="1" si="734"/>
        <v>2</v>
      </c>
      <c r="Q5797">
        <f t="shared" ca="1" si="734"/>
        <v>6</v>
      </c>
      <c r="R5797">
        <f t="shared" ca="1" si="734"/>
        <v>4</v>
      </c>
      <c r="S5797">
        <f t="shared" ca="1" si="734"/>
        <v>6</v>
      </c>
      <c r="T5797">
        <f t="shared" ca="1" si="734"/>
        <v>1</v>
      </c>
      <c r="W5797">
        <f t="shared" ca="1" si="730"/>
        <v>23</v>
      </c>
      <c r="X5797">
        <f t="shared" ca="1" si="731"/>
        <v>40</v>
      </c>
      <c r="Y5797">
        <f t="shared" ca="1" si="732"/>
        <v>77</v>
      </c>
    </row>
    <row r="5798" spans="1:25" x14ac:dyDescent="0.3">
      <c r="A5798">
        <f t="shared" ca="1" si="733"/>
        <v>2</v>
      </c>
      <c r="B5798">
        <f t="shared" ca="1" si="733"/>
        <v>5</v>
      </c>
      <c r="C5798">
        <f t="shared" ca="1" si="733"/>
        <v>1</v>
      </c>
      <c r="D5798">
        <f t="shared" ca="1" si="733"/>
        <v>4</v>
      </c>
      <c r="E5798">
        <f t="shared" ca="1" si="733"/>
        <v>4</v>
      </c>
      <c r="F5798">
        <f t="shared" ca="1" si="733"/>
        <v>2</v>
      </c>
      <c r="G5798">
        <f t="shared" ca="1" si="733"/>
        <v>6</v>
      </c>
      <c r="H5798">
        <f t="shared" ca="1" si="733"/>
        <v>2</v>
      </c>
      <c r="I5798">
        <f t="shared" ca="1" si="733"/>
        <v>1</v>
      </c>
      <c r="J5798">
        <f t="shared" ca="1" si="733"/>
        <v>4</v>
      </c>
      <c r="K5798">
        <f t="shared" ca="1" si="734"/>
        <v>5</v>
      </c>
      <c r="L5798">
        <f t="shared" ca="1" si="734"/>
        <v>6</v>
      </c>
      <c r="M5798">
        <f t="shared" ca="1" si="734"/>
        <v>5</v>
      </c>
      <c r="N5798">
        <f t="shared" ca="1" si="734"/>
        <v>3</v>
      </c>
      <c r="O5798">
        <f t="shared" ca="1" si="734"/>
        <v>6</v>
      </c>
      <c r="P5798">
        <f t="shared" ca="1" si="734"/>
        <v>5</v>
      </c>
      <c r="Q5798">
        <f t="shared" ca="1" si="734"/>
        <v>1</v>
      </c>
      <c r="R5798">
        <f t="shared" ca="1" si="734"/>
        <v>5</v>
      </c>
      <c r="S5798">
        <f t="shared" ca="1" si="734"/>
        <v>1</v>
      </c>
      <c r="T5798">
        <f t="shared" ca="1" si="734"/>
        <v>6</v>
      </c>
      <c r="W5798">
        <f t="shared" ca="1" si="730"/>
        <v>16</v>
      </c>
      <c r="X5798">
        <f t="shared" ca="1" si="731"/>
        <v>31</v>
      </c>
      <c r="Y5798">
        <f t="shared" ca="1" si="732"/>
        <v>74</v>
      </c>
    </row>
    <row r="5799" spans="1:25" x14ac:dyDescent="0.3">
      <c r="A5799">
        <f t="shared" ca="1" si="733"/>
        <v>2</v>
      </c>
      <c r="B5799">
        <f t="shared" ca="1" si="733"/>
        <v>3</v>
      </c>
      <c r="C5799">
        <f t="shared" ca="1" si="733"/>
        <v>5</v>
      </c>
      <c r="D5799">
        <f t="shared" ca="1" si="733"/>
        <v>4</v>
      </c>
      <c r="E5799">
        <f t="shared" ca="1" si="733"/>
        <v>4</v>
      </c>
      <c r="F5799">
        <f t="shared" ca="1" si="733"/>
        <v>4</v>
      </c>
      <c r="G5799">
        <f t="shared" ca="1" si="733"/>
        <v>5</v>
      </c>
      <c r="H5799">
        <f t="shared" ca="1" si="733"/>
        <v>2</v>
      </c>
      <c r="I5799">
        <f t="shared" ca="1" si="733"/>
        <v>2</v>
      </c>
      <c r="J5799">
        <f t="shared" ca="1" si="733"/>
        <v>3</v>
      </c>
      <c r="K5799">
        <f t="shared" ca="1" si="734"/>
        <v>3</v>
      </c>
      <c r="L5799">
        <f t="shared" ca="1" si="734"/>
        <v>6</v>
      </c>
      <c r="M5799">
        <f t="shared" ca="1" si="734"/>
        <v>4</v>
      </c>
      <c r="N5799">
        <f t="shared" ca="1" si="734"/>
        <v>4</v>
      </c>
      <c r="O5799">
        <f t="shared" ca="1" si="734"/>
        <v>5</v>
      </c>
      <c r="P5799">
        <f t="shared" ca="1" si="734"/>
        <v>2</v>
      </c>
      <c r="Q5799">
        <f t="shared" ca="1" si="734"/>
        <v>1</v>
      </c>
      <c r="R5799">
        <f t="shared" ca="1" si="734"/>
        <v>4</v>
      </c>
      <c r="S5799">
        <f t="shared" ca="1" si="734"/>
        <v>2</v>
      </c>
      <c r="T5799">
        <f t="shared" ca="1" si="734"/>
        <v>3</v>
      </c>
      <c r="W5799">
        <f t="shared" ca="1" si="730"/>
        <v>18</v>
      </c>
      <c r="X5799">
        <f t="shared" ca="1" si="731"/>
        <v>34</v>
      </c>
      <c r="Y5799">
        <f t="shared" ca="1" si="732"/>
        <v>68</v>
      </c>
    </row>
    <row r="5800" spans="1:25" x14ac:dyDescent="0.3">
      <c r="A5800">
        <f t="shared" ca="1" si="733"/>
        <v>6</v>
      </c>
      <c r="B5800">
        <f t="shared" ca="1" si="733"/>
        <v>6</v>
      </c>
      <c r="C5800">
        <f t="shared" ca="1" si="733"/>
        <v>1</v>
      </c>
      <c r="D5800">
        <f t="shared" ca="1" si="733"/>
        <v>6</v>
      </c>
      <c r="E5800">
        <f t="shared" ca="1" si="733"/>
        <v>3</v>
      </c>
      <c r="F5800">
        <f t="shared" ca="1" si="733"/>
        <v>5</v>
      </c>
      <c r="G5800">
        <f t="shared" ca="1" si="733"/>
        <v>1</v>
      </c>
      <c r="H5800">
        <f t="shared" ca="1" si="733"/>
        <v>1</v>
      </c>
      <c r="I5800">
        <f t="shared" ca="1" si="733"/>
        <v>2</v>
      </c>
      <c r="J5800">
        <f t="shared" ca="1" si="733"/>
        <v>5</v>
      </c>
      <c r="K5800">
        <f t="shared" ca="1" si="734"/>
        <v>1</v>
      </c>
      <c r="L5800">
        <f t="shared" ca="1" si="734"/>
        <v>2</v>
      </c>
      <c r="M5800">
        <f t="shared" ca="1" si="734"/>
        <v>6</v>
      </c>
      <c r="N5800">
        <f t="shared" ca="1" si="734"/>
        <v>2</v>
      </c>
      <c r="O5800">
        <f t="shared" ca="1" si="734"/>
        <v>5</v>
      </c>
      <c r="P5800">
        <f t="shared" ca="1" si="734"/>
        <v>2</v>
      </c>
      <c r="Q5800">
        <f t="shared" ca="1" si="734"/>
        <v>4</v>
      </c>
      <c r="R5800">
        <f t="shared" ca="1" si="734"/>
        <v>4</v>
      </c>
      <c r="S5800">
        <f t="shared" ca="1" si="734"/>
        <v>3</v>
      </c>
      <c r="T5800">
        <f t="shared" ca="1" si="734"/>
        <v>3</v>
      </c>
      <c r="W5800">
        <f t="shared" ca="1" si="730"/>
        <v>22</v>
      </c>
      <c r="X5800">
        <f t="shared" ca="1" si="731"/>
        <v>36</v>
      </c>
      <c r="Y5800">
        <f t="shared" ca="1" si="732"/>
        <v>68</v>
      </c>
    </row>
    <row r="5801" spans="1:25" x14ac:dyDescent="0.3">
      <c r="A5801">
        <f t="shared" ca="1" si="733"/>
        <v>2</v>
      </c>
      <c r="B5801">
        <f t="shared" ca="1" si="733"/>
        <v>1</v>
      </c>
      <c r="C5801">
        <f t="shared" ca="1" si="733"/>
        <v>1</v>
      </c>
      <c r="D5801">
        <f t="shared" ca="1" si="733"/>
        <v>2</v>
      </c>
      <c r="E5801">
        <f t="shared" ca="1" si="733"/>
        <v>6</v>
      </c>
      <c r="F5801">
        <f t="shared" ca="1" si="733"/>
        <v>5</v>
      </c>
      <c r="G5801">
        <f t="shared" ca="1" si="733"/>
        <v>5</v>
      </c>
      <c r="H5801">
        <f t="shared" ca="1" si="733"/>
        <v>1</v>
      </c>
      <c r="I5801">
        <f t="shared" ca="1" si="733"/>
        <v>3</v>
      </c>
      <c r="J5801">
        <f t="shared" ca="1" si="733"/>
        <v>2</v>
      </c>
      <c r="K5801">
        <f t="shared" ca="1" si="734"/>
        <v>4</v>
      </c>
      <c r="L5801">
        <f t="shared" ca="1" si="734"/>
        <v>3</v>
      </c>
      <c r="M5801">
        <f t="shared" ca="1" si="734"/>
        <v>3</v>
      </c>
      <c r="N5801">
        <f t="shared" ca="1" si="734"/>
        <v>3</v>
      </c>
      <c r="O5801">
        <f t="shared" ca="1" si="734"/>
        <v>3</v>
      </c>
      <c r="P5801">
        <f t="shared" ca="1" si="734"/>
        <v>4</v>
      </c>
      <c r="Q5801">
        <f t="shared" ca="1" si="734"/>
        <v>3</v>
      </c>
      <c r="R5801">
        <f t="shared" ca="1" si="734"/>
        <v>5</v>
      </c>
      <c r="S5801">
        <f t="shared" ca="1" si="734"/>
        <v>4</v>
      </c>
      <c r="T5801">
        <f t="shared" ca="1" si="734"/>
        <v>4</v>
      </c>
      <c r="W5801">
        <f t="shared" ca="1" si="730"/>
        <v>12</v>
      </c>
      <c r="X5801">
        <f t="shared" ca="1" si="731"/>
        <v>28</v>
      </c>
      <c r="Y5801">
        <f t="shared" ca="1" si="732"/>
        <v>64</v>
      </c>
    </row>
    <row r="5802" spans="1:25" x14ac:dyDescent="0.3">
      <c r="A5802">
        <f t="shared" ca="1" si="733"/>
        <v>4</v>
      </c>
      <c r="B5802">
        <f t="shared" ca="1" si="733"/>
        <v>6</v>
      </c>
      <c r="C5802">
        <f t="shared" ca="1" si="733"/>
        <v>4</v>
      </c>
      <c r="D5802">
        <f t="shared" ca="1" si="733"/>
        <v>2</v>
      </c>
      <c r="E5802">
        <f t="shared" ca="1" si="733"/>
        <v>5</v>
      </c>
      <c r="F5802">
        <f t="shared" ca="1" si="733"/>
        <v>4</v>
      </c>
      <c r="G5802">
        <f t="shared" ca="1" si="733"/>
        <v>1</v>
      </c>
      <c r="H5802">
        <f t="shared" ca="1" si="733"/>
        <v>6</v>
      </c>
      <c r="I5802">
        <f t="shared" ca="1" si="733"/>
        <v>3</v>
      </c>
      <c r="J5802">
        <f t="shared" ca="1" si="733"/>
        <v>6</v>
      </c>
      <c r="K5802">
        <f t="shared" ca="1" si="734"/>
        <v>5</v>
      </c>
      <c r="L5802">
        <f t="shared" ca="1" si="734"/>
        <v>4</v>
      </c>
      <c r="M5802">
        <f t="shared" ca="1" si="734"/>
        <v>1</v>
      </c>
      <c r="N5802">
        <f t="shared" ca="1" si="734"/>
        <v>3</v>
      </c>
      <c r="O5802">
        <f t="shared" ca="1" si="734"/>
        <v>3</v>
      </c>
      <c r="P5802">
        <f t="shared" ca="1" si="734"/>
        <v>1</v>
      </c>
      <c r="Q5802">
        <f t="shared" ca="1" si="734"/>
        <v>2</v>
      </c>
      <c r="R5802">
        <f t="shared" ca="1" si="734"/>
        <v>4</v>
      </c>
      <c r="S5802">
        <f t="shared" ca="1" si="734"/>
        <v>5</v>
      </c>
      <c r="T5802">
        <f t="shared" ca="1" si="734"/>
        <v>6</v>
      </c>
      <c r="W5802">
        <f t="shared" ca="1" si="730"/>
        <v>21</v>
      </c>
      <c r="X5802">
        <f t="shared" ca="1" si="731"/>
        <v>41</v>
      </c>
      <c r="Y5802">
        <f t="shared" ca="1" si="732"/>
        <v>75</v>
      </c>
    </row>
    <row r="5803" spans="1:25" x14ac:dyDescent="0.3">
      <c r="A5803">
        <f t="shared" ca="1" si="733"/>
        <v>5</v>
      </c>
      <c r="B5803">
        <f t="shared" ca="1" si="733"/>
        <v>2</v>
      </c>
      <c r="C5803">
        <f t="shared" ca="1" si="733"/>
        <v>6</v>
      </c>
      <c r="D5803">
        <f t="shared" ca="1" si="733"/>
        <v>5</v>
      </c>
      <c r="E5803">
        <f t="shared" ca="1" si="733"/>
        <v>6</v>
      </c>
      <c r="F5803">
        <f t="shared" ca="1" si="733"/>
        <v>2</v>
      </c>
      <c r="G5803">
        <f t="shared" ca="1" si="733"/>
        <v>2</v>
      </c>
      <c r="H5803">
        <f t="shared" ca="1" si="733"/>
        <v>6</v>
      </c>
      <c r="I5803">
        <f t="shared" ca="1" si="733"/>
        <v>5</v>
      </c>
      <c r="J5803">
        <f t="shared" ca="1" si="733"/>
        <v>6</v>
      </c>
      <c r="K5803">
        <f t="shared" ca="1" si="734"/>
        <v>5</v>
      </c>
      <c r="L5803">
        <f t="shared" ca="1" si="734"/>
        <v>2</v>
      </c>
      <c r="M5803">
        <f t="shared" ca="1" si="734"/>
        <v>3</v>
      </c>
      <c r="N5803">
        <f t="shared" ca="1" si="734"/>
        <v>4</v>
      </c>
      <c r="O5803">
        <f t="shared" ca="1" si="734"/>
        <v>4</v>
      </c>
      <c r="P5803">
        <f t="shared" ca="1" si="734"/>
        <v>4</v>
      </c>
      <c r="Q5803">
        <f t="shared" ca="1" si="734"/>
        <v>5</v>
      </c>
      <c r="R5803">
        <f t="shared" ca="1" si="734"/>
        <v>5</v>
      </c>
      <c r="S5803">
        <f t="shared" ca="1" si="734"/>
        <v>3</v>
      </c>
      <c r="T5803">
        <f t="shared" ca="1" si="734"/>
        <v>6</v>
      </c>
      <c r="W5803">
        <f t="shared" ca="1" si="730"/>
        <v>24</v>
      </c>
      <c r="X5803">
        <f t="shared" ca="1" si="731"/>
        <v>45</v>
      </c>
      <c r="Y5803">
        <f t="shared" ca="1" si="732"/>
        <v>86</v>
      </c>
    </row>
    <row r="5804" spans="1:25" x14ac:dyDescent="0.3">
      <c r="A5804">
        <f t="shared" ca="1" si="733"/>
        <v>1</v>
      </c>
      <c r="B5804">
        <f t="shared" ca="1" si="733"/>
        <v>1</v>
      </c>
      <c r="C5804">
        <f t="shared" ref="A5804:J5829" ca="1" si="735">RANDBETWEEN(1,6)</f>
        <v>2</v>
      </c>
      <c r="D5804">
        <f t="shared" ca="1" si="735"/>
        <v>1</v>
      </c>
      <c r="E5804">
        <f t="shared" ca="1" si="735"/>
        <v>4</v>
      </c>
      <c r="F5804">
        <f t="shared" ca="1" si="735"/>
        <v>2</v>
      </c>
      <c r="G5804">
        <f t="shared" ca="1" si="735"/>
        <v>1</v>
      </c>
      <c r="H5804">
        <f t="shared" ca="1" si="735"/>
        <v>6</v>
      </c>
      <c r="I5804">
        <f t="shared" ca="1" si="735"/>
        <v>4</v>
      </c>
      <c r="J5804">
        <f t="shared" ca="1" si="735"/>
        <v>2</v>
      </c>
      <c r="K5804">
        <f t="shared" ca="1" si="734"/>
        <v>3</v>
      </c>
      <c r="L5804">
        <f t="shared" ca="1" si="734"/>
        <v>2</v>
      </c>
      <c r="M5804">
        <f t="shared" ca="1" si="734"/>
        <v>5</v>
      </c>
      <c r="N5804">
        <f t="shared" ca="1" si="734"/>
        <v>1</v>
      </c>
      <c r="O5804">
        <f t="shared" ca="1" si="734"/>
        <v>6</v>
      </c>
      <c r="P5804">
        <f t="shared" ca="1" si="734"/>
        <v>1</v>
      </c>
      <c r="Q5804">
        <f t="shared" ca="1" si="734"/>
        <v>4</v>
      </c>
      <c r="R5804">
        <f t="shared" ca="1" si="734"/>
        <v>3</v>
      </c>
      <c r="S5804">
        <f t="shared" ca="1" si="734"/>
        <v>5</v>
      </c>
      <c r="T5804">
        <f t="shared" ca="1" si="734"/>
        <v>3</v>
      </c>
      <c r="W5804">
        <f t="shared" ca="1" si="730"/>
        <v>9</v>
      </c>
      <c r="X5804">
        <f t="shared" ca="1" si="731"/>
        <v>24</v>
      </c>
      <c r="Y5804">
        <f t="shared" ca="1" si="732"/>
        <v>57</v>
      </c>
    </row>
    <row r="5805" spans="1:25" x14ac:dyDescent="0.3">
      <c r="A5805">
        <f t="shared" ca="1" si="735"/>
        <v>1</v>
      </c>
      <c r="B5805">
        <f t="shared" ca="1" si="735"/>
        <v>4</v>
      </c>
      <c r="C5805">
        <f t="shared" ca="1" si="735"/>
        <v>3</v>
      </c>
      <c r="D5805">
        <f t="shared" ca="1" si="735"/>
        <v>6</v>
      </c>
      <c r="E5805">
        <f t="shared" ca="1" si="735"/>
        <v>1</v>
      </c>
      <c r="F5805">
        <f t="shared" ca="1" si="735"/>
        <v>3</v>
      </c>
      <c r="G5805">
        <f t="shared" ca="1" si="735"/>
        <v>3</v>
      </c>
      <c r="H5805">
        <f t="shared" ca="1" si="735"/>
        <v>4</v>
      </c>
      <c r="I5805">
        <f t="shared" ca="1" si="735"/>
        <v>2</v>
      </c>
      <c r="J5805">
        <f t="shared" ca="1" si="735"/>
        <v>5</v>
      </c>
      <c r="K5805">
        <f t="shared" ca="1" si="734"/>
        <v>3</v>
      </c>
      <c r="L5805">
        <f t="shared" ca="1" si="734"/>
        <v>2</v>
      </c>
      <c r="M5805">
        <f t="shared" ca="1" si="734"/>
        <v>6</v>
      </c>
      <c r="N5805">
        <f t="shared" ca="1" si="734"/>
        <v>6</v>
      </c>
      <c r="O5805">
        <f t="shared" ca="1" si="734"/>
        <v>1</v>
      </c>
      <c r="P5805">
        <f t="shared" ca="1" si="734"/>
        <v>3</v>
      </c>
      <c r="Q5805">
        <f t="shared" ca="1" si="734"/>
        <v>4</v>
      </c>
      <c r="R5805">
        <f t="shared" ca="1" si="734"/>
        <v>6</v>
      </c>
      <c r="S5805">
        <f t="shared" ca="1" si="734"/>
        <v>6</v>
      </c>
      <c r="T5805">
        <f t="shared" ca="1" si="734"/>
        <v>4</v>
      </c>
      <c r="W5805">
        <f t="shared" ca="1" si="730"/>
        <v>15</v>
      </c>
      <c r="X5805">
        <f t="shared" ca="1" si="731"/>
        <v>32</v>
      </c>
      <c r="Y5805">
        <f t="shared" ca="1" si="732"/>
        <v>73</v>
      </c>
    </row>
    <row r="5806" spans="1:25" x14ac:dyDescent="0.3">
      <c r="A5806">
        <f t="shared" ca="1" si="735"/>
        <v>4</v>
      </c>
      <c r="B5806">
        <f t="shared" ca="1" si="735"/>
        <v>3</v>
      </c>
      <c r="C5806">
        <f t="shared" ca="1" si="735"/>
        <v>1</v>
      </c>
      <c r="D5806">
        <f t="shared" ca="1" si="735"/>
        <v>6</v>
      </c>
      <c r="E5806">
        <f t="shared" ca="1" si="735"/>
        <v>5</v>
      </c>
      <c r="F5806">
        <f t="shared" ca="1" si="735"/>
        <v>1</v>
      </c>
      <c r="G5806">
        <f t="shared" ca="1" si="735"/>
        <v>5</v>
      </c>
      <c r="H5806">
        <f t="shared" ca="1" si="735"/>
        <v>1</v>
      </c>
      <c r="I5806">
        <f t="shared" ca="1" si="735"/>
        <v>1</v>
      </c>
      <c r="J5806">
        <f t="shared" ca="1" si="735"/>
        <v>6</v>
      </c>
      <c r="K5806">
        <f t="shared" ca="1" si="734"/>
        <v>2</v>
      </c>
      <c r="L5806">
        <f t="shared" ca="1" si="734"/>
        <v>5</v>
      </c>
      <c r="M5806">
        <f t="shared" ca="1" si="734"/>
        <v>3</v>
      </c>
      <c r="N5806">
        <f t="shared" ca="1" si="734"/>
        <v>6</v>
      </c>
      <c r="O5806">
        <f t="shared" ca="1" si="734"/>
        <v>3</v>
      </c>
      <c r="P5806">
        <f t="shared" ca="1" si="734"/>
        <v>1</v>
      </c>
      <c r="Q5806">
        <f t="shared" ca="1" si="734"/>
        <v>5</v>
      </c>
      <c r="R5806">
        <f t="shared" ca="1" si="734"/>
        <v>1</v>
      </c>
      <c r="S5806">
        <f t="shared" ca="1" si="734"/>
        <v>5</v>
      </c>
      <c r="T5806">
        <f t="shared" ca="1" si="734"/>
        <v>6</v>
      </c>
      <c r="W5806">
        <f t="shared" ca="1" si="730"/>
        <v>19</v>
      </c>
      <c r="X5806">
        <f t="shared" ca="1" si="731"/>
        <v>33</v>
      </c>
      <c r="Y5806">
        <f t="shared" ca="1" si="732"/>
        <v>70</v>
      </c>
    </row>
    <row r="5807" spans="1:25" x14ac:dyDescent="0.3">
      <c r="A5807">
        <f t="shared" ca="1" si="735"/>
        <v>5</v>
      </c>
      <c r="B5807">
        <f t="shared" ca="1" si="735"/>
        <v>1</v>
      </c>
      <c r="C5807">
        <f t="shared" ca="1" si="735"/>
        <v>5</v>
      </c>
      <c r="D5807">
        <f t="shared" ca="1" si="735"/>
        <v>4</v>
      </c>
      <c r="E5807">
        <f t="shared" ca="1" si="735"/>
        <v>5</v>
      </c>
      <c r="F5807">
        <f t="shared" ca="1" si="735"/>
        <v>3</v>
      </c>
      <c r="G5807">
        <f t="shared" ca="1" si="735"/>
        <v>6</v>
      </c>
      <c r="H5807">
        <f t="shared" ca="1" si="735"/>
        <v>6</v>
      </c>
      <c r="I5807">
        <f t="shared" ca="1" si="735"/>
        <v>4</v>
      </c>
      <c r="J5807">
        <f t="shared" ca="1" si="735"/>
        <v>6</v>
      </c>
      <c r="K5807">
        <f t="shared" ca="1" si="734"/>
        <v>5</v>
      </c>
      <c r="L5807">
        <f t="shared" ref="K5807:T5832" ca="1" si="736">RANDBETWEEN(1,6)</f>
        <v>2</v>
      </c>
      <c r="M5807">
        <f t="shared" ca="1" si="736"/>
        <v>3</v>
      </c>
      <c r="N5807">
        <f t="shared" ca="1" si="736"/>
        <v>1</v>
      </c>
      <c r="O5807">
        <f t="shared" ca="1" si="736"/>
        <v>2</v>
      </c>
      <c r="P5807">
        <f t="shared" ca="1" si="736"/>
        <v>2</v>
      </c>
      <c r="Q5807">
        <f t="shared" ca="1" si="736"/>
        <v>4</v>
      </c>
      <c r="R5807">
        <f t="shared" ca="1" si="736"/>
        <v>6</v>
      </c>
      <c r="S5807">
        <f t="shared" ca="1" si="736"/>
        <v>6</v>
      </c>
      <c r="T5807">
        <f t="shared" ca="1" si="736"/>
        <v>1</v>
      </c>
      <c r="W5807">
        <f t="shared" ca="1" si="730"/>
        <v>20</v>
      </c>
      <c r="X5807">
        <f t="shared" ca="1" si="731"/>
        <v>45</v>
      </c>
      <c r="Y5807">
        <f t="shared" ca="1" si="732"/>
        <v>77</v>
      </c>
    </row>
    <row r="5808" spans="1:25" x14ac:dyDescent="0.3">
      <c r="A5808">
        <f t="shared" ca="1" si="735"/>
        <v>2</v>
      </c>
      <c r="B5808">
        <f t="shared" ca="1" si="735"/>
        <v>5</v>
      </c>
      <c r="C5808">
        <f t="shared" ca="1" si="735"/>
        <v>6</v>
      </c>
      <c r="D5808">
        <f t="shared" ca="1" si="735"/>
        <v>6</v>
      </c>
      <c r="E5808">
        <f t="shared" ca="1" si="735"/>
        <v>6</v>
      </c>
      <c r="F5808">
        <f t="shared" ca="1" si="735"/>
        <v>2</v>
      </c>
      <c r="G5808">
        <f t="shared" ca="1" si="735"/>
        <v>1</v>
      </c>
      <c r="H5808">
        <f t="shared" ca="1" si="735"/>
        <v>3</v>
      </c>
      <c r="I5808">
        <f t="shared" ca="1" si="735"/>
        <v>6</v>
      </c>
      <c r="J5808">
        <f t="shared" ca="1" si="735"/>
        <v>1</v>
      </c>
      <c r="K5808">
        <f t="shared" ca="1" si="736"/>
        <v>6</v>
      </c>
      <c r="L5808">
        <f t="shared" ca="1" si="736"/>
        <v>3</v>
      </c>
      <c r="M5808">
        <f t="shared" ca="1" si="736"/>
        <v>5</v>
      </c>
      <c r="N5808">
        <f t="shared" ca="1" si="736"/>
        <v>6</v>
      </c>
      <c r="O5808">
        <f t="shared" ca="1" si="736"/>
        <v>1</v>
      </c>
      <c r="P5808">
        <f t="shared" ca="1" si="736"/>
        <v>2</v>
      </c>
      <c r="Q5808">
        <f t="shared" ca="1" si="736"/>
        <v>2</v>
      </c>
      <c r="R5808">
        <f t="shared" ca="1" si="736"/>
        <v>5</v>
      </c>
      <c r="S5808">
        <f t="shared" ca="1" si="736"/>
        <v>3</v>
      </c>
      <c r="T5808">
        <f t="shared" ca="1" si="736"/>
        <v>6</v>
      </c>
      <c r="W5808">
        <f t="shared" ca="1" si="730"/>
        <v>25</v>
      </c>
      <c r="X5808">
        <f t="shared" ca="1" si="731"/>
        <v>38</v>
      </c>
      <c r="Y5808">
        <f t="shared" ca="1" si="732"/>
        <v>77</v>
      </c>
    </row>
    <row r="5809" spans="1:25" x14ac:dyDescent="0.3">
      <c r="A5809">
        <f t="shared" ca="1" si="735"/>
        <v>6</v>
      </c>
      <c r="B5809">
        <f t="shared" ca="1" si="735"/>
        <v>1</v>
      </c>
      <c r="C5809">
        <f t="shared" ca="1" si="735"/>
        <v>5</v>
      </c>
      <c r="D5809">
        <f t="shared" ca="1" si="735"/>
        <v>2</v>
      </c>
      <c r="E5809">
        <f t="shared" ca="1" si="735"/>
        <v>1</v>
      </c>
      <c r="F5809">
        <f t="shared" ca="1" si="735"/>
        <v>2</v>
      </c>
      <c r="G5809">
        <f t="shared" ca="1" si="735"/>
        <v>3</v>
      </c>
      <c r="H5809">
        <f t="shared" ca="1" si="735"/>
        <v>1</v>
      </c>
      <c r="I5809">
        <f t="shared" ca="1" si="735"/>
        <v>3</v>
      </c>
      <c r="J5809">
        <f t="shared" ca="1" si="735"/>
        <v>6</v>
      </c>
      <c r="K5809">
        <f t="shared" ca="1" si="736"/>
        <v>5</v>
      </c>
      <c r="L5809">
        <f t="shared" ca="1" si="736"/>
        <v>1</v>
      </c>
      <c r="M5809">
        <f t="shared" ca="1" si="736"/>
        <v>3</v>
      </c>
      <c r="N5809">
        <f t="shared" ca="1" si="736"/>
        <v>6</v>
      </c>
      <c r="O5809">
        <f t="shared" ca="1" si="736"/>
        <v>6</v>
      </c>
      <c r="P5809">
        <f t="shared" ca="1" si="736"/>
        <v>5</v>
      </c>
      <c r="Q5809">
        <f t="shared" ca="1" si="736"/>
        <v>5</v>
      </c>
      <c r="R5809">
        <f t="shared" ca="1" si="736"/>
        <v>5</v>
      </c>
      <c r="S5809">
        <f t="shared" ca="1" si="736"/>
        <v>2</v>
      </c>
      <c r="T5809">
        <f t="shared" ca="1" si="736"/>
        <v>6</v>
      </c>
      <c r="W5809">
        <f t="shared" ca="1" si="730"/>
        <v>15</v>
      </c>
      <c r="X5809">
        <f t="shared" ca="1" si="731"/>
        <v>30</v>
      </c>
      <c r="Y5809">
        <f t="shared" ca="1" si="732"/>
        <v>74</v>
      </c>
    </row>
    <row r="5810" spans="1:25" x14ac:dyDescent="0.3">
      <c r="A5810">
        <f t="shared" ca="1" si="735"/>
        <v>4</v>
      </c>
      <c r="B5810">
        <f t="shared" ca="1" si="735"/>
        <v>2</v>
      </c>
      <c r="C5810">
        <f t="shared" ca="1" si="735"/>
        <v>1</v>
      </c>
      <c r="D5810">
        <f t="shared" ca="1" si="735"/>
        <v>2</v>
      </c>
      <c r="E5810">
        <f t="shared" ca="1" si="735"/>
        <v>1</v>
      </c>
      <c r="F5810">
        <f t="shared" ca="1" si="735"/>
        <v>2</v>
      </c>
      <c r="G5810">
        <f t="shared" ca="1" si="735"/>
        <v>3</v>
      </c>
      <c r="H5810">
        <f t="shared" ca="1" si="735"/>
        <v>5</v>
      </c>
      <c r="I5810">
        <f t="shared" ca="1" si="735"/>
        <v>1</v>
      </c>
      <c r="J5810">
        <f t="shared" ca="1" si="735"/>
        <v>6</v>
      </c>
      <c r="K5810">
        <f t="shared" ca="1" si="736"/>
        <v>3</v>
      </c>
      <c r="L5810">
        <f t="shared" ca="1" si="736"/>
        <v>3</v>
      </c>
      <c r="M5810">
        <f t="shared" ca="1" si="736"/>
        <v>5</v>
      </c>
      <c r="N5810">
        <f t="shared" ca="1" si="736"/>
        <v>2</v>
      </c>
      <c r="O5810">
        <f t="shared" ca="1" si="736"/>
        <v>4</v>
      </c>
      <c r="P5810">
        <f t="shared" ca="1" si="736"/>
        <v>2</v>
      </c>
      <c r="Q5810">
        <f t="shared" ca="1" si="736"/>
        <v>3</v>
      </c>
      <c r="R5810">
        <f t="shared" ca="1" si="736"/>
        <v>1</v>
      </c>
      <c r="S5810">
        <f t="shared" ca="1" si="736"/>
        <v>6</v>
      </c>
      <c r="T5810">
        <f t="shared" ca="1" si="736"/>
        <v>3</v>
      </c>
      <c r="W5810">
        <f t="shared" ca="1" si="730"/>
        <v>10</v>
      </c>
      <c r="X5810">
        <f t="shared" ca="1" si="731"/>
        <v>27</v>
      </c>
      <c r="Y5810">
        <f t="shared" ca="1" si="732"/>
        <v>59</v>
      </c>
    </row>
    <row r="5811" spans="1:25" x14ac:dyDescent="0.3">
      <c r="A5811">
        <f t="shared" ca="1" si="735"/>
        <v>2</v>
      </c>
      <c r="B5811">
        <f t="shared" ca="1" si="735"/>
        <v>6</v>
      </c>
      <c r="C5811">
        <f t="shared" ca="1" si="735"/>
        <v>3</v>
      </c>
      <c r="D5811">
        <f t="shared" ca="1" si="735"/>
        <v>4</v>
      </c>
      <c r="E5811">
        <f t="shared" ca="1" si="735"/>
        <v>3</v>
      </c>
      <c r="F5811">
        <f t="shared" ca="1" si="735"/>
        <v>2</v>
      </c>
      <c r="G5811">
        <f t="shared" ca="1" si="735"/>
        <v>1</v>
      </c>
      <c r="H5811">
        <f t="shared" ca="1" si="735"/>
        <v>3</v>
      </c>
      <c r="I5811">
        <f t="shared" ca="1" si="735"/>
        <v>3</v>
      </c>
      <c r="J5811">
        <f t="shared" ca="1" si="735"/>
        <v>3</v>
      </c>
      <c r="K5811">
        <f t="shared" ca="1" si="736"/>
        <v>6</v>
      </c>
      <c r="L5811">
        <f t="shared" ca="1" si="736"/>
        <v>6</v>
      </c>
      <c r="M5811">
        <f t="shared" ca="1" si="736"/>
        <v>6</v>
      </c>
      <c r="N5811">
        <f t="shared" ca="1" si="736"/>
        <v>3</v>
      </c>
      <c r="O5811">
        <f t="shared" ca="1" si="736"/>
        <v>1</v>
      </c>
      <c r="P5811">
        <f t="shared" ca="1" si="736"/>
        <v>1</v>
      </c>
      <c r="Q5811">
        <f t="shared" ca="1" si="736"/>
        <v>3</v>
      </c>
      <c r="R5811">
        <f t="shared" ca="1" si="736"/>
        <v>5</v>
      </c>
      <c r="S5811">
        <f t="shared" ca="1" si="736"/>
        <v>1</v>
      </c>
      <c r="T5811">
        <f t="shared" ca="1" si="736"/>
        <v>6</v>
      </c>
      <c r="W5811">
        <f t="shared" ca="1" si="730"/>
        <v>18</v>
      </c>
      <c r="X5811">
        <f t="shared" ca="1" si="731"/>
        <v>30</v>
      </c>
      <c r="Y5811">
        <f t="shared" ca="1" si="732"/>
        <v>68</v>
      </c>
    </row>
    <row r="5812" spans="1:25" x14ac:dyDescent="0.3">
      <c r="A5812">
        <f t="shared" ca="1" si="735"/>
        <v>6</v>
      </c>
      <c r="B5812">
        <f t="shared" ca="1" si="735"/>
        <v>4</v>
      </c>
      <c r="C5812">
        <f t="shared" ca="1" si="735"/>
        <v>4</v>
      </c>
      <c r="D5812">
        <f t="shared" ca="1" si="735"/>
        <v>6</v>
      </c>
      <c r="E5812">
        <f t="shared" ca="1" si="735"/>
        <v>2</v>
      </c>
      <c r="F5812">
        <f t="shared" ca="1" si="735"/>
        <v>1</v>
      </c>
      <c r="G5812">
        <f t="shared" ca="1" si="735"/>
        <v>5</v>
      </c>
      <c r="H5812">
        <f t="shared" ca="1" si="735"/>
        <v>3</v>
      </c>
      <c r="I5812">
        <f t="shared" ca="1" si="735"/>
        <v>3</v>
      </c>
      <c r="J5812">
        <f t="shared" ca="1" si="735"/>
        <v>4</v>
      </c>
      <c r="K5812">
        <f t="shared" ca="1" si="736"/>
        <v>6</v>
      </c>
      <c r="L5812">
        <f t="shared" ca="1" si="736"/>
        <v>2</v>
      </c>
      <c r="M5812">
        <f t="shared" ca="1" si="736"/>
        <v>5</v>
      </c>
      <c r="N5812">
        <f t="shared" ca="1" si="736"/>
        <v>3</v>
      </c>
      <c r="O5812">
        <f t="shared" ca="1" si="736"/>
        <v>5</v>
      </c>
      <c r="P5812">
        <f t="shared" ca="1" si="736"/>
        <v>5</v>
      </c>
      <c r="Q5812">
        <f t="shared" ca="1" si="736"/>
        <v>4</v>
      </c>
      <c r="R5812">
        <f t="shared" ca="1" si="736"/>
        <v>5</v>
      </c>
      <c r="S5812">
        <f t="shared" ca="1" si="736"/>
        <v>4</v>
      </c>
      <c r="T5812">
        <f t="shared" ca="1" si="736"/>
        <v>6</v>
      </c>
      <c r="W5812">
        <f t="shared" ca="1" si="730"/>
        <v>22</v>
      </c>
      <c r="X5812">
        <f t="shared" ca="1" si="731"/>
        <v>38</v>
      </c>
      <c r="Y5812">
        <f t="shared" ca="1" si="732"/>
        <v>83</v>
      </c>
    </row>
    <row r="5813" spans="1:25" x14ac:dyDescent="0.3">
      <c r="A5813">
        <f t="shared" ca="1" si="735"/>
        <v>5</v>
      </c>
      <c r="B5813">
        <f t="shared" ca="1" si="735"/>
        <v>5</v>
      </c>
      <c r="C5813">
        <f t="shared" ca="1" si="735"/>
        <v>5</v>
      </c>
      <c r="D5813">
        <f t="shared" ca="1" si="735"/>
        <v>5</v>
      </c>
      <c r="E5813">
        <f t="shared" ca="1" si="735"/>
        <v>4</v>
      </c>
      <c r="F5813">
        <f t="shared" ca="1" si="735"/>
        <v>3</v>
      </c>
      <c r="G5813">
        <f t="shared" ca="1" si="735"/>
        <v>3</v>
      </c>
      <c r="H5813">
        <f t="shared" ca="1" si="735"/>
        <v>3</v>
      </c>
      <c r="I5813">
        <f t="shared" ca="1" si="735"/>
        <v>2</v>
      </c>
      <c r="J5813">
        <f t="shared" ca="1" si="735"/>
        <v>4</v>
      </c>
      <c r="K5813">
        <f t="shared" ca="1" si="736"/>
        <v>3</v>
      </c>
      <c r="L5813">
        <f t="shared" ca="1" si="736"/>
        <v>5</v>
      </c>
      <c r="M5813">
        <f t="shared" ca="1" si="736"/>
        <v>6</v>
      </c>
      <c r="N5813">
        <f t="shared" ca="1" si="736"/>
        <v>3</v>
      </c>
      <c r="O5813">
        <f t="shared" ca="1" si="736"/>
        <v>2</v>
      </c>
      <c r="P5813">
        <f t="shared" ca="1" si="736"/>
        <v>4</v>
      </c>
      <c r="Q5813">
        <f t="shared" ca="1" si="736"/>
        <v>5</v>
      </c>
      <c r="R5813">
        <f t="shared" ca="1" si="736"/>
        <v>2</v>
      </c>
      <c r="S5813">
        <f t="shared" ca="1" si="736"/>
        <v>6</v>
      </c>
      <c r="T5813">
        <f t="shared" ca="1" si="736"/>
        <v>3</v>
      </c>
      <c r="W5813">
        <f t="shared" ca="1" si="730"/>
        <v>24</v>
      </c>
      <c r="X5813">
        <f t="shared" ca="1" si="731"/>
        <v>39</v>
      </c>
      <c r="Y5813">
        <f t="shared" ca="1" si="732"/>
        <v>78</v>
      </c>
    </row>
    <row r="5814" spans="1:25" x14ac:dyDescent="0.3">
      <c r="A5814">
        <f t="shared" ca="1" si="735"/>
        <v>1</v>
      </c>
      <c r="B5814">
        <f t="shared" ca="1" si="735"/>
        <v>2</v>
      </c>
      <c r="C5814">
        <f t="shared" ca="1" si="735"/>
        <v>1</v>
      </c>
      <c r="D5814">
        <f t="shared" ca="1" si="735"/>
        <v>6</v>
      </c>
      <c r="E5814">
        <f t="shared" ca="1" si="735"/>
        <v>1</v>
      </c>
      <c r="F5814">
        <f t="shared" ca="1" si="735"/>
        <v>5</v>
      </c>
      <c r="G5814">
        <f t="shared" ca="1" si="735"/>
        <v>5</v>
      </c>
      <c r="H5814">
        <f t="shared" ca="1" si="735"/>
        <v>2</v>
      </c>
      <c r="I5814">
        <f t="shared" ca="1" si="735"/>
        <v>1</v>
      </c>
      <c r="J5814">
        <f t="shared" ca="1" si="735"/>
        <v>2</v>
      </c>
      <c r="K5814">
        <f t="shared" ca="1" si="736"/>
        <v>3</v>
      </c>
      <c r="L5814">
        <f t="shared" ca="1" si="736"/>
        <v>3</v>
      </c>
      <c r="M5814">
        <f t="shared" ca="1" si="736"/>
        <v>2</v>
      </c>
      <c r="N5814">
        <f t="shared" ca="1" si="736"/>
        <v>5</v>
      </c>
      <c r="O5814">
        <f t="shared" ca="1" si="736"/>
        <v>1</v>
      </c>
      <c r="P5814">
        <f t="shared" ca="1" si="736"/>
        <v>3</v>
      </c>
      <c r="Q5814">
        <f t="shared" ca="1" si="736"/>
        <v>3</v>
      </c>
      <c r="R5814">
        <f t="shared" ca="1" si="736"/>
        <v>4</v>
      </c>
      <c r="S5814">
        <f t="shared" ca="1" si="736"/>
        <v>2</v>
      </c>
      <c r="T5814">
        <f t="shared" ca="1" si="736"/>
        <v>2</v>
      </c>
      <c r="W5814">
        <f t="shared" ca="1" si="730"/>
        <v>11</v>
      </c>
      <c r="X5814">
        <f t="shared" ca="1" si="731"/>
        <v>26</v>
      </c>
      <c r="Y5814">
        <f t="shared" ca="1" si="732"/>
        <v>54</v>
      </c>
    </row>
    <row r="5815" spans="1:25" x14ac:dyDescent="0.3">
      <c r="A5815">
        <f t="shared" ca="1" si="735"/>
        <v>4</v>
      </c>
      <c r="B5815">
        <f t="shared" ca="1" si="735"/>
        <v>3</v>
      </c>
      <c r="C5815">
        <f t="shared" ca="1" si="735"/>
        <v>5</v>
      </c>
      <c r="D5815">
        <f t="shared" ca="1" si="735"/>
        <v>5</v>
      </c>
      <c r="E5815">
        <f t="shared" ca="1" si="735"/>
        <v>4</v>
      </c>
      <c r="F5815">
        <f t="shared" ca="1" si="735"/>
        <v>4</v>
      </c>
      <c r="G5815">
        <f t="shared" ca="1" si="735"/>
        <v>4</v>
      </c>
      <c r="H5815">
        <f t="shared" ca="1" si="735"/>
        <v>3</v>
      </c>
      <c r="I5815">
        <f t="shared" ca="1" si="735"/>
        <v>3</v>
      </c>
      <c r="J5815">
        <f t="shared" ca="1" si="735"/>
        <v>1</v>
      </c>
      <c r="K5815">
        <f t="shared" ca="1" si="736"/>
        <v>3</v>
      </c>
      <c r="L5815">
        <f t="shared" ca="1" si="736"/>
        <v>4</v>
      </c>
      <c r="M5815">
        <f t="shared" ca="1" si="736"/>
        <v>2</v>
      </c>
      <c r="N5815">
        <f t="shared" ca="1" si="736"/>
        <v>4</v>
      </c>
      <c r="O5815">
        <f t="shared" ca="1" si="736"/>
        <v>5</v>
      </c>
      <c r="P5815">
        <f t="shared" ca="1" si="736"/>
        <v>3</v>
      </c>
      <c r="Q5815">
        <f t="shared" ca="1" si="736"/>
        <v>5</v>
      </c>
      <c r="R5815">
        <f t="shared" ca="1" si="736"/>
        <v>3</v>
      </c>
      <c r="S5815">
        <f t="shared" ca="1" si="736"/>
        <v>5</v>
      </c>
      <c r="T5815">
        <f t="shared" ca="1" si="736"/>
        <v>5</v>
      </c>
      <c r="W5815">
        <f t="shared" ca="1" si="730"/>
        <v>21</v>
      </c>
      <c r="X5815">
        <f t="shared" ca="1" si="731"/>
        <v>36</v>
      </c>
      <c r="Y5815">
        <f t="shared" ca="1" si="732"/>
        <v>75</v>
      </c>
    </row>
    <row r="5816" spans="1:25" x14ac:dyDescent="0.3">
      <c r="A5816">
        <f t="shared" ca="1" si="735"/>
        <v>4</v>
      </c>
      <c r="B5816">
        <f t="shared" ca="1" si="735"/>
        <v>4</v>
      </c>
      <c r="C5816">
        <f t="shared" ca="1" si="735"/>
        <v>2</v>
      </c>
      <c r="D5816">
        <f t="shared" ca="1" si="735"/>
        <v>1</v>
      </c>
      <c r="E5816">
        <f t="shared" ca="1" si="735"/>
        <v>6</v>
      </c>
      <c r="F5816">
        <f t="shared" ca="1" si="735"/>
        <v>4</v>
      </c>
      <c r="G5816">
        <f t="shared" ca="1" si="735"/>
        <v>5</v>
      </c>
      <c r="H5816">
        <f t="shared" ca="1" si="735"/>
        <v>5</v>
      </c>
      <c r="I5816">
        <f t="shared" ca="1" si="735"/>
        <v>4</v>
      </c>
      <c r="J5816">
        <f t="shared" ca="1" si="735"/>
        <v>3</v>
      </c>
      <c r="K5816">
        <f t="shared" ca="1" si="736"/>
        <v>4</v>
      </c>
      <c r="L5816">
        <f t="shared" ca="1" si="736"/>
        <v>1</v>
      </c>
      <c r="M5816">
        <f t="shared" ca="1" si="736"/>
        <v>2</v>
      </c>
      <c r="N5816">
        <f t="shared" ca="1" si="736"/>
        <v>2</v>
      </c>
      <c r="O5816">
        <f t="shared" ca="1" si="736"/>
        <v>5</v>
      </c>
      <c r="P5816">
        <f t="shared" ca="1" si="736"/>
        <v>3</v>
      </c>
      <c r="Q5816">
        <f t="shared" ca="1" si="736"/>
        <v>3</v>
      </c>
      <c r="R5816">
        <f t="shared" ca="1" si="736"/>
        <v>3</v>
      </c>
      <c r="S5816">
        <f t="shared" ca="1" si="736"/>
        <v>6</v>
      </c>
      <c r="T5816">
        <f t="shared" ca="1" si="736"/>
        <v>4</v>
      </c>
      <c r="W5816">
        <f t="shared" ca="1" si="730"/>
        <v>17</v>
      </c>
      <c r="X5816">
        <f t="shared" ca="1" si="731"/>
        <v>38</v>
      </c>
      <c r="Y5816">
        <f t="shared" ca="1" si="732"/>
        <v>71</v>
      </c>
    </row>
    <row r="5817" spans="1:25" x14ac:dyDescent="0.3">
      <c r="A5817">
        <f t="shared" ca="1" si="735"/>
        <v>1</v>
      </c>
      <c r="B5817">
        <f t="shared" ca="1" si="735"/>
        <v>4</v>
      </c>
      <c r="C5817">
        <f t="shared" ca="1" si="735"/>
        <v>4</v>
      </c>
      <c r="D5817">
        <f t="shared" ca="1" si="735"/>
        <v>4</v>
      </c>
      <c r="E5817">
        <f t="shared" ca="1" si="735"/>
        <v>6</v>
      </c>
      <c r="F5817">
        <f t="shared" ca="1" si="735"/>
        <v>2</v>
      </c>
      <c r="G5817">
        <f t="shared" ca="1" si="735"/>
        <v>6</v>
      </c>
      <c r="H5817">
        <f t="shared" ca="1" si="735"/>
        <v>2</v>
      </c>
      <c r="I5817">
        <f t="shared" ca="1" si="735"/>
        <v>3</v>
      </c>
      <c r="J5817">
        <f t="shared" ca="1" si="735"/>
        <v>6</v>
      </c>
      <c r="K5817">
        <f t="shared" ca="1" si="736"/>
        <v>6</v>
      </c>
      <c r="L5817">
        <f t="shared" ca="1" si="736"/>
        <v>6</v>
      </c>
      <c r="M5817">
        <f t="shared" ca="1" si="736"/>
        <v>3</v>
      </c>
      <c r="N5817">
        <f t="shared" ca="1" si="736"/>
        <v>4</v>
      </c>
      <c r="O5817">
        <f t="shared" ca="1" si="736"/>
        <v>3</v>
      </c>
      <c r="P5817">
        <f t="shared" ca="1" si="736"/>
        <v>4</v>
      </c>
      <c r="Q5817">
        <f t="shared" ca="1" si="736"/>
        <v>1</v>
      </c>
      <c r="R5817">
        <f t="shared" ca="1" si="736"/>
        <v>4</v>
      </c>
      <c r="S5817">
        <f t="shared" ca="1" si="736"/>
        <v>4</v>
      </c>
      <c r="T5817">
        <f t="shared" ca="1" si="736"/>
        <v>1</v>
      </c>
      <c r="W5817">
        <f t="shared" ca="1" si="730"/>
        <v>19</v>
      </c>
      <c r="X5817">
        <f t="shared" ca="1" si="731"/>
        <v>38</v>
      </c>
      <c r="Y5817">
        <f t="shared" ca="1" si="732"/>
        <v>74</v>
      </c>
    </row>
    <row r="5818" spans="1:25" x14ac:dyDescent="0.3">
      <c r="A5818">
        <f t="shared" ca="1" si="735"/>
        <v>5</v>
      </c>
      <c r="B5818">
        <f t="shared" ca="1" si="735"/>
        <v>1</v>
      </c>
      <c r="C5818">
        <f t="shared" ca="1" si="735"/>
        <v>4</v>
      </c>
      <c r="D5818">
        <f t="shared" ca="1" si="735"/>
        <v>3</v>
      </c>
      <c r="E5818">
        <f t="shared" ca="1" si="735"/>
        <v>2</v>
      </c>
      <c r="F5818">
        <f t="shared" ca="1" si="735"/>
        <v>2</v>
      </c>
      <c r="G5818">
        <f t="shared" ca="1" si="735"/>
        <v>3</v>
      </c>
      <c r="H5818">
        <f t="shared" ca="1" si="735"/>
        <v>5</v>
      </c>
      <c r="I5818">
        <f t="shared" ca="1" si="735"/>
        <v>3</v>
      </c>
      <c r="J5818">
        <f t="shared" ca="1" si="735"/>
        <v>3</v>
      </c>
      <c r="K5818">
        <f t="shared" ca="1" si="736"/>
        <v>2</v>
      </c>
      <c r="L5818">
        <f t="shared" ca="1" si="736"/>
        <v>3</v>
      </c>
      <c r="M5818">
        <f t="shared" ca="1" si="736"/>
        <v>3</v>
      </c>
      <c r="N5818">
        <f t="shared" ca="1" si="736"/>
        <v>6</v>
      </c>
      <c r="O5818">
        <f t="shared" ca="1" si="736"/>
        <v>4</v>
      </c>
      <c r="P5818">
        <f t="shared" ca="1" si="736"/>
        <v>6</v>
      </c>
      <c r="Q5818">
        <f t="shared" ca="1" si="736"/>
        <v>4</v>
      </c>
      <c r="R5818">
        <f t="shared" ca="1" si="736"/>
        <v>3</v>
      </c>
      <c r="S5818">
        <f t="shared" ca="1" si="736"/>
        <v>6</v>
      </c>
      <c r="T5818">
        <f t="shared" ca="1" si="736"/>
        <v>2</v>
      </c>
      <c r="W5818">
        <f t="shared" ca="1" si="730"/>
        <v>15</v>
      </c>
      <c r="X5818">
        <f t="shared" ca="1" si="731"/>
        <v>31</v>
      </c>
      <c r="Y5818">
        <f t="shared" ca="1" si="732"/>
        <v>70</v>
      </c>
    </row>
    <row r="5819" spans="1:25" x14ac:dyDescent="0.3">
      <c r="A5819">
        <f t="shared" ca="1" si="735"/>
        <v>6</v>
      </c>
      <c r="B5819">
        <f t="shared" ca="1" si="735"/>
        <v>4</v>
      </c>
      <c r="C5819">
        <f t="shared" ca="1" si="735"/>
        <v>5</v>
      </c>
      <c r="D5819">
        <f t="shared" ca="1" si="735"/>
        <v>2</v>
      </c>
      <c r="E5819">
        <f t="shared" ca="1" si="735"/>
        <v>1</v>
      </c>
      <c r="F5819">
        <f t="shared" ca="1" si="735"/>
        <v>4</v>
      </c>
      <c r="G5819">
        <f t="shared" ca="1" si="735"/>
        <v>5</v>
      </c>
      <c r="H5819">
        <f t="shared" ca="1" si="735"/>
        <v>3</v>
      </c>
      <c r="I5819">
        <f t="shared" ca="1" si="735"/>
        <v>2</v>
      </c>
      <c r="J5819">
        <f t="shared" ca="1" si="735"/>
        <v>4</v>
      </c>
      <c r="K5819">
        <f t="shared" ca="1" si="736"/>
        <v>6</v>
      </c>
      <c r="L5819">
        <f t="shared" ca="1" si="736"/>
        <v>4</v>
      </c>
      <c r="M5819">
        <f t="shared" ca="1" si="736"/>
        <v>6</v>
      </c>
      <c r="N5819">
        <f t="shared" ca="1" si="736"/>
        <v>6</v>
      </c>
      <c r="O5819">
        <f t="shared" ca="1" si="736"/>
        <v>2</v>
      </c>
      <c r="P5819">
        <f t="shared" ca="1" si="736"/>
        <v>1</v>
      </c>
      <c r="Q5819">
        <f t="shared" ca="1" si="736"/>
        <v>1</v>
      </c>
      <c r="R5819">
        <f t="shared" ca="1" si="736"/>
        <v>1</v>
      </c>
      <c r="S5819">
        <f t="shared" ca="1" si="736"/>
        <v>4</v>
      </c>
      <c r="T5819">
        <f t="shared" ca="1" si="736"/>
        <v>3</v>
      </c>
      <c r="W5819">
        <f t="shared" ca="1" si="730"/>
        <v>18</v>
      </c>
      <c r="X5819">
        <f t="shared" ca="1" si="731"/>
        <v>36</v>
      </c>
      <c r="Y5819">
        <f t="shared" ca="1" si="732"/>
        <v>70</v>
      </c>
    </row>
    <row r="5820" spans="1:25" x14ac:dyDescent="0.3">
      <c r="A5820">
        <f t="shared" ca="1" si="735"/>
        <v>6</v>
      </c>
      <c r="B5820">
        <f t="shared" ca="1" si="735"/>
        <v>4</v>
      </c>
      <c r="C5820">
        <f t="shared" ca="1" si="735"/>
        <v>6</v>
      </c>
      <c r="D5820">
        <f t="shared" ca="1" si="735"/>
        <v>3</v>
      </c>
      <c r="E5820">
        <f t="shared" ca="1" si="735"/>
        <v>3</v>
      </c>
      <c r="F5820">
        <f t="shared" ca="1" si="735"/>
        <v>2</v>
      </c>
      <c r="G5820">
        <f t="shared" ca="1" si="735"/>
        <v>1</v>
      </c>
      <c r="H5820">
        <f t="shared" ca="1" si="735"/>
        <v>2</v>
      </c>
      <c r="I5820">
        <f t="shared" ca="1" si="735"/>
        <v>4</v>
      </c>
      <c r="J5820">
        <f t="shared" ca="1" si="735"/>
        <v>1</v>
      </c>
      <c r="K5820">
        <f t="shared" ca="1" si="736"/>
        <v>1</v>
      </c>
      <c r="L5820">
        <f t="shared" ca="1" si="736"/>
        <v>3</v>
      </c>
      <c r="M5820">
        <f t="shared" ca="1" si="736"/>
        <v>4</v>
      </c>
      <c r="N5820">
        <f t="shared" ca="1" si="736"/>
        <v>4</v>
      </c>
      <c r="O5820">
        <f t="shared" ca="1" si="736"/>
        <v>2</v>
      </c>
      <c r="P5820">
        <f t="shared" ca="1" si="736"/>
        <v>6</v>
      </c>
      <c r="Q5820">
        <f t="shared" ca="1" si="736"/>
        <v>2</v>
      </c>
      <c r="R5820">
        <f t="shared" ca="1" si="736"/>
        <v>1</v>
      </c>
      <c r="S5820">
        <f t="shared" ca="1" si="736"/>
        <v>6</v>
      </c>
      <c r="T5820">
        <f t="shared" ca="1" si="736"/>
        <v>6</v>
      </c>
      <c r="W5820">
        <f t="shared" ca="1" si="730"/>
        <v>22</v>
      </c>
      <c r="X5820">
        <f t="shared" ca="1" si="731"/>
        <v>32</v>
      </c>
      <c r="Y5820">
        <f t="shared" ca="1" si="732"/>
        <v>67</v>
      </c>
    </row>
    <row r="5821" spans="1:25" x14ac:dyDescent="0.3">
      <c r="A5821">
        <f t="shared" ca="1" si="735"/>
        <v>4</v>
      </c>
      <c r="B5821">
        <f t="shared" ca="1" si="735"/>
        <v>2</v>
      </c>
      <c r="C5821">
        <f t="shared" ca="1" si="735"/>
        <v>1</v>
      </c>
      <c r="D5821">
        <f t="shared" ca="1" si="735"/>
        <v>4</v>
      </c>
      <c r="E5821">
        <f t="shared" ca="1" si="735"/>
        <v>3</v>
      </c>
      <c r="F5821">
        <f t="shared" ca="1" si="735"/>
        <v>3</v>
      </c>
      <c r="G5821">
        <f t="shared" ca="1" si="735"/>
        <v>5</v>
      </c>
      <c r="H5821">
        <f t="shared" ca="1" si="735"/>
        <v>4</v>
      </c>
      <c r="I5821">
        <f t="shared" ca="1" si="735"/>
        <v>5</v>
      </c>
      <c r="J5821">
        <f t="shared" ca="1" si="735"/>
        <v>1</v>
      </c>
      <c r="K5821">
        <f t="shared" ca="1" si="736"/>
        <v>3</v>
      </c>
      <c r="L5821">
        <f t="shared" ca="1" si="736"/>
        <v>6</v>
      </c>
      <c r="M5821">
        <f t="shared" ca="1" si="736"/>
        <v>3</v>
      </c>
      <c r="N5821">
        <f t="shared" ca="1" si="736"/>
        <v>1</v>
      </c>
      <c r="O5821">
        <f t="shared" ca="1" si="736"/>
        <v>2</v>
      </c>
      <c r="P5821">
        <f t="shared" ca="1" si="736"/>
        <v>2</v>
      </c>
      <c r="Q5821">
        <f t="shared" ca="1" si="736"/>
        <v>2</v>
      </c>
      <c r="R5821">
        <f t="shared" ca="1" si="736"/>
        <v>2</v>
      </c>
      <c r="S5821">
        <f t="shared" ca="1" si="736"/>
        <v>6</v>
      </c>
      <c r="T5821">
        <f t="shared" ca="1" si="736"/>
        <v>1</v>
      </c>
      <c r="W5821">
        <f t="shared" ca="1" si="730"/>
        <v>14</v>
      </c>
      <c r="X5821">
        <f t="shared" ca="1" si="731"/>
        <v>32</v>
      </c>
      <c r="Y5821">
        <f t="shared" ca="1" si="732"/>
        <v>60</v>
      </c>
    </row>
    <row r="5822" spans="1:25" x14ac:dyDescent="0.3">
      <c r="A5822">
        <f t="shared" ca="1" si="735"/>
        <v>5</v>
      </c>
      <c r="B5822">
        <f t="shared" ca="1" si="735"/>
        <v>6</v>
      </c>
      <c r="C5822">
        <f t="shared" ca="1" si="735"/>
        <v>3</v>
      </c>
      <c r="D5822">
        <f t="shared" ca="1" si="735"/>
        <v>3</v>
      </c>
      <c r="E5822">
        <f t="shared" ca="1" si="735"/>
        <v>1</v>
      </c>
      <c r="F5822">
        <f t="shared" ca="1" si="735"/>
        <v>1</v>
      </c>
      <c r="G5822">
        <f t="shared" ca="1" si="735"/>
        <v>6</v>
      </c>
      <c r="H5822">
        <f t="shared" ca="1" si="735"/>
        <v>4</v>
      </c>
      <c r="I5822">
        <f t="shared" ca="1" si="735"/>
        <v>2</v>
      </c>
      <c r="J5822">
        <f t="shared" ca="1" si="735"/>
        <v>2</v>
      </c>
      <c r="K5822">
        <f t="shared" ca="1" si="736"/>
        <v>6</v>
      </c>
      <c r="L5822">
        <f t="shared" ca="1" si="736"/>
        <v>4</v>
      </c>
      <c r="M5822">
        <f t="shared" ca="1" si="736"/>
        <v>4</v>
      </c>
      <c r="N5822">
        <f t="shared" ca="1" si="736"/>
        <v>6</v>
      </c>
      <c r="O5822">
        <f t="shared" ca="1" si="736"/>
        <v>6</v>
      </c>
      <c r="P5822">
        <f t="shared" ca="1" si="736"/>
        <v>1</v>
      </c>
      <c r="Q5822">
        <f t="shared" ca="1" si="736"/>
        <v>2</v>
      </c>
      <c r="R5822">
        <f t="shared" ca="1" si="736"/>
        <v>1</v>
      </c>
      <c r="S5822">
        <f t="shared" ca="1" si="736"/>
        <v>5</v>
      </c>
      <c r="T5822">
        <f t="shared" ca="1" si="736"/>
        <v>5</v>
      </c>
      <c r="W5822">
        <f t="shared" ca="1" si="730"/>
        <v>18</v>
      </c>
      <c r="X5822">
        <f t="shared" ca="1" si="731"/>
        <v>33</v>
      </c>
      <c r="Y5822">
        <f t="shared" ca="1" si="732"/>
        <v>73</v>
      </c>
    </row>
    <row r="5823" spans="1:25" x14ac:dyDescent="0.3">
      <c r="A5823">
        <f t="shared" ca="1" si="735"/>
        <v>5</v>
      </c>
      <c r="B5823">
        <f t="shared" ca="1" si="735"/>
        <v>5</v>
      </c>
      <c r="C5823">
        <f t="shared" ca="1" si="735"/>
        <v>3</v>
      </c>
      <c r="D5823">
        <f t="shared" ca="1" si="735"/>
        <v>3</v>
      </c>
      <c r="E5823">
        <f t="shared" ca="1" si="735"/>
        <v>5</v>
      </c>
      <c r="F5823">
        <f t="shared" ca="1" si="735"/>
        <v>1</v>
      </c>
      <c r="G5823">
        <f t="shared" ca="1" si="735"/>
        <v>6</v>
      </c>
      <c r="H5823">
        <f t="shared" ca="1" si="735"/>
        <v>5</v>
      </c>
      <c r="I5823">
        <f t="shared" ca="1" si="735"/>
        <v>1</v>
      </c>
      <c r="J5823">
        <f t="shared" ca="1" si="735"/>
        <v>3</v>
      </c>
      <c r="K5823">
        <f t="shared" ca="1" si="736"/>
        <v>3</v>
      </c>
      <c r="L5823">
        <f t="shared" ca="1" si="736"/>
        <v>5</v>
      </c>
      <c r="M5823">
        <f t="shared" ca="1" si="736"/>
        <v>5</v>
      </c>
      <c r="N5823">
        <f t="shared" ca="1" si="736"/>
        <v>4</v>
      </c>
      <c r="O5823">
        <f t="shared" ca="1" si="736"/>
        <v>3</v>
      </c>
      <c r="P5823">
        <f t="shared" ca="1" si="736"/>
        <v>3</v>
      </c>
      <c r="Q5823">
        <f t="shared" ca="1" si="736"/>
        <v>2</v>
      </c>
      <c r="R5823">
        <f t="shared" ca="1" si="736"/>
        <v>5</v>
      </c>
      <c r="S5823">
        <f t="shared" ca="1" si="736"/>
        <v>3</v>
      </c>
      <c r="T5823">
        <f t="shared" ca="1" si="736"/>
        <v>6</v>
      </c>
      <c r="W5823">
        <f t="shared" ca="1" si="730"/>
        <v>21</v>
      </c>
      <c r="X5823">
        <f t="shared" ca="1" si="731"/>
        <v>37</v>
      </c>
      <c r="Y5823">
        <f t="shared" ca="1" si="732"/>
        <v>76</v>
      </c>
    </row>
    <row r="5824" spans="1:25" x14ac:dyDescent="0.3">
      <c r="A5824">
        <f t="shared" ca="1" si="735"/>
        <v>5</v>
      </c>
      <c r="B5824">
        <f t="shared" ca="1" si="735"/>
        <v>2</v>
      </c>
      <c r="C5824">
        <f t="shared" ca="1" si="735"/>
        <v>2</v>
      </c>
      <c r="D5824">
        <f t="shared" ca="1" si="735"/>
        <v>4</v>
      </c>
      <c r="E5824">
        <f t="shared" ca="1" si="735"/>
        <v>3</v>
      </c>
      <c r="F5824">
        <f t="shared" ca="1" si="735"/>
        <v>4</v>
      </c>
      <c r="G5824">
        <f t="shared" ca="1" si="735"/>
        <v>6</v>
      </c>
      <c r="H5824">
        <f t="shared" ca="1" si="735"/>
        <v>1</v>
      </c>
      <c r="I5824">
        <f t="shared" ca="1" si="735"/>
        <v>3</v>
      </c>
      <c r="J5824">
        <f t="shared" ca="1" si="735"/>
        <v>6</v>
      </c>
      <c r="K5824">
        <f t="shared" ca="1" si="736"/>
        <v>5</v>
      </c>
      <c r="L5824">
        <f t="shared" ca="1" si="736"/>
        <v>5</v>
      </c>
      <c r="M5824">
        <f t="shared" ca="1" si="736"/>
        <v>3</v>
      </c>
      <c r="N5824">
        <f t="shared" ca="1" si="736"/>
        <v>6</v>
      </c>
      <c r="O5824">
        <f t="shared" ca="1" si="736"/>
        <v>4</v>
      </c>
      <c r="P5824">
        <f t="shared" ca="1" si="736"/>
        <v>6</v>
      </c>
      <c r="Q5824">
        <f t="shared" ca="1" si="736"/>
        <v>6</v>
      </c>
      <c r="R5824">
        <f t="shared" ca="1" si="736"/>
        <v>6</v>
      </c>
      <c r="S5824">
        <f t="shared" ca="1" si="736"/>
        <v>4</v>
      </c>
      <c r="T5824">
        <f t="shared" ca="1" si="736"/>
        <v>5</v>
      </c>
      <c r="W5824">
        <f t="shared" ca="1" si="730"/>
        <v>16</v>
      </c>
      <c r="X5824">
        <f t="shared" ca="1" si="731"/>
        <v>36</v>
      </c>
      <c r="Y5824">
        <f t="shared" ca="1" si="732"/>
        <v>86</v>
      </c>
    </row>
    <row r="5825" spans="1:25" x14ac:dyDescent="0.3">
      <c r="A5825">
        <f t="shared" ca="1" si="735"/>
        <v>5</v>
      </c>
      <c r="B5825">
        <f t="shared" ca="1" si="735"/>
        <v>4</v>
      </c>
      <c r="C5825">
        <f t="shared" ca="1" si="735"/>
        <v>4</v>
      </c>
      <c r="D5825">
        <f t="shared" ca="1" si="735"/>
        <v>4</v>
      </c>
      <c r="E5825">
        <f t="shared" ca="1" si="735"/>
        <v>2</v>
      </c>
      <c r="F5825">
        <f t="shared" ca="1" si="735"/>
        <v>6</v>
      </c>
      <c r="G5825">
        <f t="shared" ca="1" si="735"/>
        <v>3</v>
      </c>
      <c r="H5825">
        <f t="shared" ca="1" si="735"/>
        <v>3</v>
      </c>
      <c r="I5825">
        <f t="shared" ca="1" si="735"/>
        <v>6</v>
      </c>
      <c r="J5825">
        <f t="shared" ca="1" si="735"/>
        <v>3</v>
      </c>
      <c r="K5825">
        <f t="shared" ca="1" si="736"/>
        <v>2</v>
      </c>
      <c r="L5825">
        <f t="shared" ca="1" si="736"/>
        <v>6</v>
      </c>
      <c r="M5825">
        <f t="shared" ca="1" si="736"/>
        <v>2</v>
      </c>
      <c r="N5825">
        <f t="shared" ca="1" si="736"/>
        <v>6</v>
      </c>
      <c r="O5825">
        <f t="shared" ca="1" si="736"/>
        <v>2</v>
      </c>
      <c r="P5825">
        <f t="shared" ca="1" si="736"/>
        <v>5</v>
      </c>
      <c r="Q5825">
        <f t="shared" ca="1" si="736"/>
        <v>5</v>
      </c>
      <c r="R5825">
        <f t="shared" ca="1" si="736"/>
        <v>5</v>
      </c>
      <c r="S5825">
        <f t="shared" ca="1" si="736"/>
        <v>6</v>
      </c>
      <c r="T5825">
        <f t="shared" ca="1" si="736"/>
        <v>1</v>
      </c>
      <c r="W5825">
        <f t="shared" ca="1" si="730"/>
        <v>19</v>
      </c>
      <c r="X5825">
        <f t="shared" ca="1" si="731"/>
        <v>40</v>
      </c>
      <c r="Y5825">
        <f t="shared" ca="1" si="732"/>
        <v>80</v>
      </c>
    </row>
    <row r="5826" spans="1:25" x14ac:dyDescent="0.3">
      <c r="A5826">
        <f t="shared" ca="1" si="735"/>
        <v>6</v>
      </c>
      <c r="B5826">
        <f t="shared" ca="1" si="735"/>
        <v>3</v>
      </c>
      <c r="C5826">
        <f t="shared" ca="1" si="735"/>
        <v>3</v>
      </c>
      <c r="D5826">
        <f t="shared" ca="1" si="735"/>
        <v>3</v>
      </c>
      <c r="E5826">
        <f t="shared" ca="1" si="735"/>
        <v>2</v>
      </c>
      <c r="F5826">
        <f t="shared" ca="1" si="735"/>
        <v>2</v>
      </c>
      <c r="G5826">
        <f t="shared" ca="1" si="735"/>
        <v>1</v>
      </c>
      <c r="H5826">
        <f t="shared" ca="1" si="735"/>
        <v>5</v>
      </c>
      <c r="I5826">
        <f t="shared" ca="1" si="735"/>
        <v>2</v>
      </c>
      <c r="J5826">
        <f t="shared" ca="1" si="735"/>
        <v>5</v>
      </c>
      <c r="K5826">
        <f t="shared" ca="1" si="736"/>
        <v>2</v>
      </c>
      <c r="L5826">
        <f t="shared" ca="1" si="736"/>
        <v>3</v>
      </c>
      <c r="M5826">
        <f t="shared" ca="1" si="736"/>
        <v>5</v>
      </c>
      <c r="N5826">
        <f t="shared" ca="1" si="736"/>
        <v>2</v>
      </c>
      <c r="O5826">
        <f t="shared" ca="1" si="736"/>
        <v>2</v>
      </c>
      <c r="P5826">
        <f t="shared" ca="1" si="736"/>
        <v>1</v>
      </c>
      <c r="Q5826">
        <f t="shared" ca="1" si="736"/>
        <v>6</v>
      </c>
      <c r="R5826">
        <f t="shared" ca="1" si="736"/>
        <v>4</v>
      </c>
      <c r="S5826">
        <f t="shared" ca="1" si="736"/>
        <v>2</v>
      </c>
      <c r="T5826">
        <f t="shared" ca="1" si="736"/>
        <v>4</v>
      </c>
      <c r="W5826">
        <f t="shared" ca="1" si="730"/>
        <v>17</v>
      </c>
      <c r="X5826">
        <f t="shared" ca="1" si="731"/>
        <v>32</v>
      </c>
      <c r="Y5826">
        <f t="shared" ca="1" si="732"/>
        <v>63</v>
      </c>
    </row>
    <row r="5827" spans="1:25" x14ac:dyDescent="0.3">
      <c r="A5827">
        <f t="shared" ca="1" si="735"/>
        <v>3</v>
      </c>
      <c r="B5827">
        <f t="shared" ca="1" si="735"/>
        <v>1</v>
      </c>
      <c r="C5827">
        <f t="shared" ca="1" si="735"/>
        <v>6</v>
      </c>
      <c r="D5827">
        <f t="shared" ca="1" si="735"/>
        <v>4</v>
      </c>
      <c r="E5827">
        <f t="shared" ca="1" si="735"/>
        <v>5</v>
      </c>
      <c r="F5827">
        <f t="shared" ca="1" si="735"/>
        <v>4</v>
      </c>
      <c r="G5827">
        <f t="shared" ca="1" si="735"/>
        <v>6</v>
      </c>
      <c r="H5827">
        <f t="shared" ca="1" si="735"/>
        <v>5</v>
      </c>
      <c r="I5827">
        <f t="shared" ca="1" si="735"/>
        <v>4</v>
      </c>
      <c r="J5827">
        <f t="shared" ca="1" si="735"/>
        <v>6</v>
      </c>
      <c r="K5827">
        <f t="shared" ca="1" si="736"/>
        <v>2</v>
      </c>
      <c r="L5827">
        <f t="shared" ca="1" si="736"/>
        <v>2</v>
      </c>
      <c r="M5827">
        <f t="shared" ca="1" si="736"/>
        <v>1</v>
      </c>
      <c r="N5827">
        <f t="shared" ca="1" si="736"/>
        <v>1</v>
      </c>
      <c r="O5827">
        <f t="shared" ca="1" si="736"/>
        <v>5</v>
      </c>
      <c r="P5827">
        <f t="shared" ca="1" si="736"/>
        <v>2</v>
      </c>
      <c r="Q5827">
        <f t="shared" ca="1" si="736"/>
        <v>3</v>
      </c>
      <c r="R5827">
        <f t="shared" ca="1" si="736"/>
        <v>3</v>
      </c>
      <c r="S5827">
        <f t="shared" ca="1" si="736"/>
        <v>4</v>
      </c>
      <c r="T5827">
        <f t="shared" ca="1" si="736"/>
        <v>2</v>
      </c>
      <c r="W5827">
        <f t="shared" ca="1" si="730"/>
        <v>19</v>
      </c>
      <c r="X5827">
        <f t="shared" ca="1" si="731"/>
        <v>44</v>
      </c>
      <c r="Y5827">
        <f t="shared" ca="1" si="732"/>
        <v>69</v>
      </c>
    </row>
    <row r="5828" spans="1:25" x14ac:dyDescent="0.3">
      <c r="A5828">
        <f t="shared" ca="1" si="735"/>
        <v>1</v>
      </c>
      <c r="B5828">
        <f t="shared" ca="1" si="735"/>
        <v>2</v>
      </c>
      <c r="C5828">
        <f t="shared" ca="1" si="735"/>
        <v>4</v>
      </c>
      <c r="D5828">
        <f t="shared" ca="1" si="735"/>
        <v>2</v>
      </c>
      <c r="E5828">
        <f t="shared" ca="1" si="735"/>
        <v>2</v>
      </c>
      <c r="F5828">
        <f t="shared" ca="1" si="735"/>
        <v>5</v>
      </c>
      <c r="G5828">
        <f t="shared" ca="1" si="735"/>
        <v>3</v>
      </c>
      <c r="H5828">
        <f t="shared" ca="1" si="735"/>
        <v>2</v>
      </c>
      <c r="I5828">
        <f t="shared" ca="1" si="735"/>
        <v>6</v>
      </c>
      <c r="J5828">
        <f t="shared" ca="1" si="735"/>
        <v>4</v>
      </c>
      <c r="K5828">
        <f t="shared" ca="1" si="736"/>
        <v>3</v>
      </c>
      <c r="L5828">
        <f t="shared" ca="1" si="736"/>
        <v>1</v>
      </c>
      <c r="M5828">
        <f t="shared" ca="1" si="736"/>
        <v>1</v>
      </c>
      <c r="N5828">
        <f t="shared" ca="1" si="736"/>
        <v>2</v>
      </c>
      <c r="O5828">
        <f t="shared" ca="1" si="736"/>
        <v>1</v>
      </c>
      <c r="P5828">
        <f t="shared" ca="1" si="736"/>
        <v>2</v>
      </c>
      <c r="Q5828">
        <f t="shared" ca="1" si="736"/>
        <v>1</v>
      </c>
      <c r="R5828">
        <f t="shared" ca="1" si="736"/>
        <v>1</v>
      </c>
      <c r="S5828">
        <f t="shared" ca="1" si="736"/>
        <v>4</v>
      </c>
      <c r="T5828">
        <f t="shared" ca="1" si="736"/>
        <v>2</v>
      </c>
      <c r="W5828">
        <f t="shared" ca="1" si="730"/>
        <v>11</v>
      </c>
      <c r="X5828">
        <f t="shared" ca="1" si="731"/>
        <v>31</v>
      </c>
      <c r="Y5828">
        <f t="shared" ca="1" si="732"/>
        <v>49</v>
      </c>
    </row>
    <row r="5829" spans="1:25" x14ac:dyDescent="0.3">
      <c r="A5829">
        <f t="shared" ca="1" si="735"/>
        <v>1</v>
      </c>
      <c r="B5829">
        <f t="shared" ca="1" si="735"/>
        <v>6</v>
      </c>
      <c r="C5829">
        <f t="shared" ca="1" si="735"/>
        <v>4</v>
      </c>
      <c r="D5829">
        <f t="shared" ca="1" si="735"/>
        <v>5</v>
      </c>
      <c r="E5829">
        <f t="shared" ca="1" si="735"/>
        <v>2</v>
      </c>
      <c r="F5829">
        <f t="shared" ca="1" si="735"/>
        <v>6</v>
      </c>
      <c r="G5829">
        <f t="shared" ca="1" si="735"/>
        <v>3</v>
      </c>
      <c r="H5829">
        <f t="shared" ref="A5829:J5855" ca="1" si="737">RANDBETWEEN(1,6)</f>
        <v>3</v>
      </c>
      <c r="I5829">
        <f t="shared" ca="1" si="737"/>
        <v>3</v>
      </c>
      <c r="J5829">
        <f t="shared" ca="1" si="737"/>
        <v>4</v>
      </c>
      <c r="K5829">
        <f t="shared" ca="1" si="736"/>
        <v>6</v>
      </c>
      <c r="L5829">
        <f t="shared" ca="1" si="736"/>
        <v>2</v>
      </c>
      <c r="M5829">
        <f t="shared" ca="1" si="736"/>
        <v>1</v>
      </c>
      <c r="N5829">
        <f t="shared" ca="1" si="736"/>
        <v>3</v>
      </c>
      <c r="O5829">
        <f t="shared" ca="1" si="736"/>
        <v>4</v>
      </c>
      <c r="P5829">
        <f t="shared" ca="1" si="736"/>
        <v>1</v>
      </c>
      <c r="Q5829">
        <f t="shared" ca="1" si="736"/>
        <v>6</v>
      </c>
      <c r="R5829">
        <f t="shared" ca="1" si="736"/>
        <v>2</v>
      </c>
      <c r="S5829">
        <f t="shared" ca="1" si="736"/>
        <v>3</v>
      </c>
      <c r="T5829">
        <f t="shared" ca="1" si="736"/>
        <v>1</v>
      </c>
      <c r="W5829">
        <f t="shared" ca="1" si="730"/>
        <v>18</v>
      </c>
      <c r="X5829">
        <f t="shared" ca="1" si="731"/>
        <v>37</v>
      </c>
      <c r="Y5829">
        <f t="shared" ca="1" si="732"/>
        <v>66</v>
      </c>
    </row>
    <row r="5830" spans="1:25" x14ac:dyDescent="0.3">
      <c r="A5830">
        <f t="shared" ca="1" si="737"/>
        <v>3</v>
      </c>
      <c r="B5830">
        <f t="shared" ca="1" si="737"/>
        <v>4</v>
      </c>
      <c r="C5830">
        <f t="shared" ca="1" si="737"/>
        <v>2</v>
      </c>
      <c r="D5830">
        <f t="shared" ca="1" si="737"/>
        <v>4</v>
      </c>
      <c r="E5830">
        <f t="shared" ca="1" si="737"/>
        <v>6</v>
      </c>
      <c r="F5830">
        <f t="shared" ca="1" si="737"/>
        <v>6</v>
      </c>
      <c r="G5830">
        <f t="shared" ca="1" si="737"/>
        <v>1</v>
      </c>
      <c r="H5830">
        <f t="shared" ca="1" si="737"/>
        <v>2</v>
      </c>
      <c r="I5830">
        <f t="shared" ca="1" si="737"/>
        <v>1</v>
      </c>
      <c r="J5830">
        <f t="shared" ca="1" si="737"/>
        <v>5</v>
      </c>
      <c r="K5830">
        <f t="shared" ca="1" si="736"/>
        <v>1</v>
      </c>
      <c r="L5830">
        <f t="shared" ca="1" si="736"/>
        <v>1</v>
      </c>
      <c r="M5830">
        <f t="shared" ca="1" si="736"/>
        <v>3</v>
      </c>
      <c r="N5830">
        <f t="shared" ca="1" si="736"/>
        <v>3</v>
      </c>
      <c r="O5830">
        <f t="shared" ca="1" si="736"/>
        <v>3</v>
      </c>
      <c r="P5830">
        <f t="shared" ca="1" si="736"/>
        <v>5</v>
      </c>
      <c r="Q5830">
        <f t="shared" ca="1" si="736"/>
        <v>3</v>
      </c>
      <c r="R5830">
        <f t="shared" ca="1" si="736"/>
        <v>3</v>
      </c>
      <c r="S5830">
        <f t="shared" ca="1" si="736"/>
        <v>1</v>
      </c>
      <c r="T5830">
        <f t="shared" ca="1" si="736"/>
        <v>3</v>
      </c>
      <c r="W5830">
        <f t="shared" ca="1" si="730"/>
        <v>19</v>
      </c>
      <c r="X5830">
        <f t="shared" ca="1" si="731"/>
        <v>34</v>
      </c>
      <c r="Y5830">
        <f t="shared" ca="1" si="732"/>
        <v>60</v>
      </c>
    </row>
    <row r="5831" spans="1:25" x14ac:dyDescent="0.3">
      <c r="A5831">
        <f t="shared" ca="1" si="737"/>
        <v>6</v>
      </c>
      <c r="B5831">
        <f t="shared" ca="1" si="737"/>
        <v>6</v>
      </c>
      <c r="C5831">
        <f t="shared" ca="1" si="737"/>
        <v>3</v>
      </c>
      <c r="D5831">
        <f t="shared" ca="1" si="737"/>
        <v>5</v>
      </c>
      <c r="E5831">
        <f t="shared" ca="1" si="737"/>
        <v>5</v>
      </c>
      <c r="F5831">
        <f t="shared" ca="1" si="737"/>
        <v>1</v>
      </c>
      <c r="G5831">
        <f t="shared" ca="1" si="737"/>
        <v>6</v>
      </c>
      <c r="H5831">
        <f t="shared" ca="1" si="737"/>
        <v>5</v>
      </c>
      <c r="I5831">
        <f t="shared" ca="1" si="737"/>
        <v>3</v>
      </c>
      <c r="J5831">
        <f t="shared" ca="1" si="737"/>
        <v>3</v>
      </c>
      <c r="K5831">
        <f t="shared" ca="1" si="736"/>
        <v>3</v>
      </c>
      <c r="L5831">
        <f t="shared" ca="1" si="736"/>
        <v>6</v>
      </c>
      <c r="M5831">
        <f t="shared" ca="1" si="736"/>
        <v>3</v>
      </c>
      <c r="N5831">
        <f t="shared" ca="1" si="736"/>
        <v>1</v>
      </c>
      <c r="O5831">
        <f t="shared" ca="1" si="736"/>
        <v>5</v>
      </c>
      <c r="P5831">
        <f t="shared" ca="1" si="736"/>
        <v>5</v>
      </c>
      <c r="Q5831">
        <f t="shared" ca="1" si="736"/>
        <v>1</v>
      </c>
      <c r="R5831">
        <f t="shared" ca="1" si="736"/>
        <v>5</v>
      </c>
      <c r="S5831">
        <f t="shared" ca="1" si="736"/>
        <v>4</v>
      </c>
      <c r="T5831">
        <f t="shared" ca="1" si="736"/>
        <v>1</v>
      </c>
      <c r="W5831">
        <f t="shared" ca="1" si="730"/>
        <v>25</v>
      </c>
      <c r="X5831">
        <f t="shared" ca="1" si="731"/>
        <v>43</v>
      </c>
      <c r="Y5831">
        <f t="shared" ca="1" si="732"/>
        <v>77</v>
      </c>
    </row>
    <row r="5832" spans="1:25" x14ac:dyDescent="0.3">
      <c r="A5832">
        <f t="shared" ca="1" si="737"/>
        <v>5</v>
      </c>
      <c r="B5832">
        <f t="shared" ca="1" si="737"/>
        <v>6</v>
      </c>
      <c r="C5832">
        <f t="shared" ca="1" si="737"/>
        <v>2</v>
      </c>
      <c r="D5832">
        <f t="shared" ca="1" si="737"/>
        <v>5</v>
      </c>
      <c r="E5832">
        <f t="shared" ca="1" si="737"/>
        <v>5</v>
      </c>
      <c r="F5832">
        <f t="shared" ca="1" si="737"/>
        <v>2</v>
      </c>
      <c r="G5832">
        <f t="shared" ca="1" si="737"/>
        <v>3</v>
      </c>
      <c r="H5832">
        <f t="shared" ca="1" si="737"/>
        <v>3</v>
      </c>
      <c r="I5832">
        <f t="shared" ca="1" si="737"/>
        <v>5</v>
      </c>
      <c r="J5832">
        <f t="shared" ca="1" si="737"/>
        <v>4</v>
      </c>
      <c r="K5832">
        <f t="shared" ca="1" si="736"/>
        <v>3</v>
      </c>
      <c r="L5832">
        <f t="shared" ca="1" si="736"/>
        <v>1</v>
      </c>
      <c r="M5832">
        <f t="shared" ca="1" si="736"/>
        <v>4</v>
      </c>
      <c r="N5832">
        <f t="shared" ca="1" si="736"/>
        <v>5</v>
      </c>
      <c r="O5832">
        <f t="shared" ca="1" si="736"/>
        <v>3</v>
      </c>
      <c r="P5832">
        <f t="shared" ca="1" si="736"/>
        <v>2</v>
      </c>
      <c r="Q5832">
        <f t="shared" ref="K5832:T5858" ca="1" si="738">RANDBETWEEN(1,6)</f>
        <v>6</v>
      </c>
      <c r="R5832">
        <f t="shared" ca="1" si="738"/>
        <v>1</v>
      </c>
      <c r="S5832">
        <f t="shared" ca="1" si="738"/>
        <v>2</v>
      </c>
      <c r="T5832">
        <f t="shared" ca="1" si="738"/>
        <v>2</v>
      </c>
      <c r="W5832">
        <f t="shared" ca="1" si="730"/>
        <v>23</v>
      </c>
      <c r="X5832">
        <f t="shared" ca="1" si="731"/>
        <v>40</v>
      </c>
      <c r="Y5832">
        <f t="shared" ca="1" si="732"/>
        <v>69</v>
      </c>
    </row>
    <row r="5833" spans="1:25" x14ac:dyDescent="0.3">
      <c r="A5833">
        <f t="shared" ca="1" si="737"/>
        <v>2</v>
      </c>
      <c r="B5833">
        <f t="shared" ca="1" si="737"/>
        <v>3</v>
      </c>
      <c r="C5833">
        <f t="shared" ca="1" si="737"/>
        <v>1</v>
      </c>
      <c r="D5833">
        <f t="shared" ca="1" si="737"/>
        <v>4</v>
      </c>
      <c r="E5833">
        <f t="shared" ca="1" si="737"/>
        <v>5</v>
      </c>
      <c r="F5833">
        <f t="shared" ca="1" si="737"/>
        <v>4</v>
      </c>
      <c r="G5833">
        <f t="shared" ca="1" si="737"/>
        <v>6</v>
      </c>
      <c r="H5833">
        <f t="shared" ca="1" si="737"/>
        <v>1</v>
      </c>
      <c r="I5833">
        <f t="shared" ca="1" si="737"/>
        <v>2</v>
      </c>
      <c r="J5833">
        <f t="shared" ca="1" si="737"/>
        <v>3</v>
      </c>
      <c r="K5833">
        <f t="shared" ca="1" si="738"/>
        <v>1</v>
      </c>
      <c r="L5833">
        <f t="shared" ca="1" si="738"/>
        <v>6</v>
      </c>
      <c r="M5833">
        <f t="shared" ca="1" si="738"/>
        <v>2</v>
      </c>
      <c r="N5833">
        <f t="shared" ca="1" si="738"/>
        <v>3</v>
      </c>
      <c r="O5833">
        <f t="shared" ca="1" si="738"/>
        <v>4</v>
      </c>
      <c r="P5833">
        <f t="shared" ca="1" si="738"/>
        <v>1</v>
      </c>
      <c r="Q5833">
        <f t="shared" ca="1" si="738"/>
        <v>5</v>
      </c>
      <c r="R5833">
        <f t="shared" ca="1" si="738"/>
        <v>1</v>
      </c>
      <c r="S5833">
        <f t="shared" ca="1" si="738"/>
        <v>6</v>
      </c>
      <c r="T5833">
        <f t="shared" ca="1" si="738"/>
        <v>3</v>
      </c>
      <c r="W5833">
        <f t="shared" ca="1" si="730"/>
        <v>15</v>
      </c>
      <c r="X5833">
        <f t="shared" ca="1" si="731"/>
        <v>31</v>
      </c>
      <c r="Y5833">
        <f t="shared" ca="1" si="732"/>
        <v>63</v>
      </c>
    </row>
    <row r="5834" spans="1:25" x14ac:dyDescent="0.3">
      <c r="A5834">
        <f t="shared" ca="1" si="737"/>
        <v>2</v>
      </c>
      <c r="B5834">
        <f t="shared" ca="1" si="737"/>
        <v>6</v>
      </c>
      <c r="C5834">
        <f t="shared" ca="1" si="737"/>
        <v>1</v>
      </c>
      <c r="D5834">
        <f t="shared" ca="1" si="737"/>
        <v>6</v>
      </c>
      <c r="E5834">
        <f t="shared" ca="1" si="737"/>
        <v>3</v>
      </c>
      <c r="F5834">
        <f t="shared" ca="1" si="737"/>
        <v>4</v>
      </c>
      <c r="G5834">
        <f t="shared" ca="1" si="737"/>
        <v>1</v>
      </c>
      <c r="H5834">
        <f t="shared" ca="1" si="737"/>
        <v>4</v>
      </c>
      <c r="I5834">
        <f t="shared" ca="1" si="737"/>
        <v>4</v>
      </c>
      <c r="J5834">
        <f t="shared" ca="1" si="737"/>
        <v>3</v>
      </c>
      <c r="K5834">
        <f t="shared" ca="1" si="738"/>
        <v>1</v>
      </c>
      <c r="L5834">
        <f t="shared" ca="1" si="738"/>
        <v>5</v>
      </c>
      <c r="M5834">
        <f t="shared" ca="1" si="738"/>
        <v>3</v>
      </c>
      <c r="N5834">
        <f t="shared" ca="1" si="738"/>
        <v>3</v>
      </c>
      <c r="O5834">
        <f t="shared" ca="1" si="738"/>
        <v>6</v>
      </c>
      <c r="P5834">
        <f t="shared" ca="1" si="738"/>
        <v>2</v>
      </c>
      <c r="Q5834">
        <f t="shared" ca="1" si="738"/>
        <v>4</v>
      </c>
      <c r="R5834">
        <f t="shared" ca="1" si="738"/>
        <v>3</v>
      </c>
      <c r="S5834">
        <f t="shared" ca="1" si="738"/>
        <v>6</v>
      </c>
      <c r="T5834">
        <f t="shared" ca="1" si="738"/>
        <v>2</v>
      </c>
      <c r="W5834">
        <f t="shared" ca="1" si="730"/>
        <v>18</v>
      </c>
      <c r="X5834">
        <f t="shared" ca="1" si="731"/>
        <v>34</v>
      </c>
      <c r="Y5834">
        <f t="shared" ca="1" si="732"/>
        <v>69</v>
      </c>
    </row>
    <row r="5835" spans="1:25" x14ac:dyDescent="0.3">
      <c r="A5835">
        <f t="shared" ca="1" si="737"/>
        <v>2</v>
      </c>
      <c r="B5835">
        <f t="shared" ca="1" si="737"/>
        <v>3</v>
      </c>
      <c r="C5835">
        <f t="shared" ca="1" si="737"/>
        <v>3</v>
      </c>
      <c r="D5835">
        <f t="shared" ca="1" si="737"/>
        <v>3</v>
      </c>
      <c r="E5835">
        <f t="shared" ca="1" si="737"/>
        <v>4</v>
      </c>
      <c r="F5835">
        <f t="shared" ca="1" si="737"/>
        <v>5</v>
      </c>
      <c r="G5835">
        <f t="shared" ca="1" si="737"/>
        <v>2</v>
      </c>
      <c r="H5835">
        <f t="shared" ca="1" si="737"/>
        <v>3</v>
      </c>
      <c r="I5835">
        <f t="shared" ca="1" si="737"/>
        <v>4</v>
      </c>
      <c r="J5835">
        <f t="shared" ca="1" si="737"/>
        <v>2</v>
      </c>
      <c r="K5835">
        <f t="shared" ca="1" si="738"/>
        <v>6</v>
      </c>
      <c r="L5835">
        <f t="shared" ca="1" si="738"/>
        <v>5</v>
      </c>
      <c r="M5835">
        <f t="shared" ca="1" si="738"/>
        <v>4</v>
      </c>
      <c r="N5835">
        <f t="shared" ca="1" si="738"/>
        <v>4</v>
      </c>
      <c r="O5835">
        <f t="shared" ca="1" si="738"/>
        <v>2</v>
      </c>
      <c r="P5835">
        <f t="shared" ca="1" si="738"/>
        <v>4</v>
      </c>
      <c r="Q5835">
        <f t="shared" ca="1" si="738"/>
        <v>3</v>
      </c>
      <c r="R5835">
        <f t="shared" ca="1" si="738"/>
        <v>3</v>
      </c>
      <c r="S5835">
        <f t="shared" ca="1" si="738"/>
        <v>3</v>
      </c>
      <c r="T5835">
        <f t="shared" ca="1" si="738"/>
        <v>2</v>
      </c>
      <c r="W5835">
        <f t="shared" ca="1" si="730"/>
        <v>15</v>
      </c>
      <c r="X5835">
        <f t="shared" ca="1" si="731"/>
        <v>31</v>
      </c>
      <c r="Y5835">
        <f t="shared" ca="1" si="732"/>
        <v>67</v>
      </c>
    </row>
    <row r="5836" spans="1:25" x14ac:dyDescent="0.3">
      <c r="A5836">
        <f t="shared" ca="1" si="737"/>
        <v>4</v>
      </c>
      <c r="B5836">
        <f t="shared" ca="1" si="737"/>
        <v>2</v>
      </c>
      <c r="C5836">
        <f t="shared" ca="1" si="737"/>
        <v>3</v>
      </c>
      <c r="D5836">
        <f t="shared" ca="1" si="737"/>
        <v>1</v>
      </c>
      <c r="E5836">
        <f t="shared" ca="1" si="737"/>
        <v>1</v>
      </c>
      <c r="F5836">
        <f t="shared" ca="1" si="737"/>
        <v>3</v>
      </c>
      <c r="G5836">
        <f t="shared" ca="1" si="737"/>
        <v>1</v>
      </c>
      <c r="H5836">
        <f t="shared" ca="1" si="737"/>
        <v>5</v>
      </c>
      <c r="I5836">
        <f t="shared" ca="1" si="737"/>
        <v>6</v>
      </c>
      <c r="J5836">
        <f t="shared" ca="1" si="737"/>
        <v>2</v>
      </c>
      <c r="K5836">
        <f t="shared" ca="1" si="738"/>
        <v>4</v>
      </c>
      <c r="L5836">
        <f t="shared" ca="1" si="738"/>
        <v>2</v>
      </c>
      <c r="M5836">
        <f t="shared" ca="1" si="738"/>
        <v>3</v>
      </c>
      <c r="N5836">
        <f t="shared" ca="1" si="738"/>
        <v>4</v>
      </c>
      <c r="O5836">
        <f t="shared" ca="1" si="738"/>
        <v>2</v>
      </c>
      <c r="P5836">
        <f t="shared" ca="1" si="738"/>
        <v>6</v>
      </c>
      <c r="Q5836">
        <f t="shared" ca="1" si="738"/>
        <v>4</v>
      </c>
      <c r="R5836">
        <f t="shared" ca="1" si="738"/>
        <v>1</v>
      </c>
      <c r="S5836">
        <f t="shared" ca="1" si="738"/>
        <v>6</v>
      </c>
      <c r="T5836">
        <f t="shared" ca="1" si="738"/>
        <v>1</v>
      </c>
      <c r="W5836">
        <f t="shared" ca="1" si="730"/>
        <v>11</v>
      </c>
      <c r="X5836">
        <f t="shared" ca="1" si="731"/>
        <v>28</v>
      </c>
      <c r="Y5836">
        <f t="shared" ca="1" si="732"/>
        <v>61</v>
      </c>
    </row>
    <row r="5837" spans="1:25" x14ac:dyDescent="0.3">
      <c r="A5837">
        <f t="shared" ca="1" si="737"/>
        <v>2</v>
      </c>
      <c r="B5837">
        <f t="shared" ca="1" si="737"/>
        <v>3</v>
      </c>
      <c r="C5837">
        <f t="shared" ca="1" si="737"/>
        <v>2</v>
      </c>
      <c r="D5837">
        <f t="shared" ca="1" si="737"/>
        <v>1</v>
      </c>
      <c r="E5837">
        <f t="shared" ca="1" si="737"/>
        <v>6</v>
      </c>
      <c r="F5837">
        <f t="shared" ca="1" si="737"/>
        <v>5</v>
      </c>
      <c r="G5837">
        <f t="shared" ca="1" si="737"/>
        <v>3</v>
      </c>
      <c r="H5837">
        <f t="shared" ca="1" si="737"/>
        <v>4</v>
      </c>
      <c r="I5837">
        <f t="shared" ca="1" si="737"/>
        <v>5</v>
      </c>
      <c r="J5837">
        <f t="shared" ca="1" si="737"/>
        <v>2</v>
      </c>
      <c r="K5837">
        <f t="shared" ca="1" si="738"/>
        <v>5</v>
      </c>
      <c r="L5837">
        <f t="shared" ca="1" si="738"/>
        <v>3</v>
      </c>
      <c r="M5837">
        <f t="shared" ca="1" si="738"/>
        <v>6</v>
      </c>
      <c r="N5837">
        <f t="shared" ca="1" si="738"/>
        <v>6</v>
      </c>
      <c r="O5837">
        <f t="shared" ca="1" si="738"/>
        <v>6</v>
      </c>
      <c r="P5837">
        <f t="shared" ca="1" si="738"/>
        <v>6</v>
      </c>
      <c r="Q5837">
        <f t="shared" ca="1" si="738"/>
        <v>4</v>
      </c>
      <c r="R5837">
        <f t="shared" ca="1" si="738"/>
        <v>6</v>
      </c>
      <c r="S5837">
        <f t="shared" ca="1" si="738"/>
        <v>1</v>
      </c>
      <c r="T5837">
        <f t="shared" ca="1" si="738"/>
        <v>1</v>
      </c>
      <c r="W5837">
        <f t="shared" ca="1" si="730"/>
        <v>14</v>
      </c>
      <c r="X5837">
        <f t="shared" ca="1" si="731"/>
        <v>33</v>
      </c>
      <c r="Y5837">
        <f t="shared" ca="1" si="732"/>
        <v>77</v>
      </c>
    </row>
    <row r="5838" spans="1:25" x14ac:dyDescent="0.3">
      <c r="A5838">
        <f t="shared" ca="1" si="737"/>
        <v>3</v>
      </c>
      <c r="B5838">
        <f t="shared" ca="1" si="737"/>
        <v>4</v>
      </c>
      <c r="C5838">
        <f t="shared" ca="1" si="737"/>
        <v>3</v>
      </c>
      <c r="D5838">
        <f t="shared" ca="1" si="737"/>
        <v>5</v>
      </c>
      <c r="E5838">
        <f t="shared" ca="1" si="737"/>
        <v>5</v>
      </c>
      <c r="F5838">
        <f t="shared" ca="1" si="737"/>
        <v>2</v>
      </c>
      <c r="G5838">
        <f t="shared" ca="1" si="737"/>
        <v>6</v>
      </c>
      <c r="H5838">
        <f t="shared" ca="1" si="737"/>
        <v>1</v>
      </c>
      <c r="I5838">
        <f t="shared" ca="1" si="737"/>
        <v>4</v>
      </c>
      <c r="J5838">
        <f t="shared" ca="1" si="737"/>
        <v>2</v>
      </c>
      <c r="K5838">
        <f t="shared" ca="1" si="738"/>
        <v>5</v>
      </c>
      <c r="L5838">
        <f t="shared" ca="1" si="738"/>
        <v>6</v>
      </c>
      <c r="M5838">
        <f t="shared" ca="1" si="738"/>
        <v>1</v>
      </c>
      <c r="N5838">
        <f t="shared" ca="1" si="738"/>
        <v>1</v>
      </c>
      <c r="O5838">
        <f t="shared" ca="1" si="738"/>
        <v>2</v>
      </c>
      <c r="P5838">
        <f t="shared" ca="1" si="738"/>
        <v>4</v>
      </c>
      <c r="Q5838">
        <f t="shared" ca="1" si="738"/>
        <v>5</v>
      </c>
      <c r="R5838">
        <f t="shared" ca="1" si="738"/>
        <v>5</v>
      </c>
      <c r="S5838">
        <f t="shared" ca="1" si="738"/>
        <v>1</v>
      </c>
      <c r="T5838">
        <f t="shared" ca="1" si="738"/>
        <v>2</v>
      </c>
      <c r="W5838">
        <f t="shared" ca="1" si="730"/>
        <v>20</v>
      </c>
      <c r="X5838">
        <f t="shared" ca="1" si="731"/>
        <v>35</v>
      </c>
      <c r="Y5838">
        <f t="shared" ca="1" si="732"/>
        <v>67</v>
      </c>
    </row>
    <row r="5839" spans="1:25" x14ac:dyDescent="0.3">
      <c r="A5839">
        <f t="shared" ca="1" si="737"/>
        <v>4</v>
      </c>
      <c r="B5839">
        <f t="shared" ca="1" si="737"/>
        <v>2</v>
      </c>
      <c r="C5839">
        <f t="shared" ca="1" si="737"/>
        <v>4</v>
      </c>
      <c r="D5839">
        <f t="shared" ca="1" si="737"/>
        <v>1</v>
      </c>
      <c r="E5839">
        <f t="shared" ca="1" si="737"/>
        <v>4</v>
      </c>
      <c r="F5839">
        <f t="shared" ca="1" si="737"/>
        <v>5</v>
      </c>
      <c r="G5839">
        <f t="shared" ca="1" si="737"/>
        <v>6</v>
      </c>
      <c r="H5839">
        <f t="shared" ca="1" si="737"/>
        <v>2</v>
      </c>
      <c r="I5839">
        <f t="shared" ca="1" si="737"/>
        <v>1</v>
      </c>
      <c r="J5839">
        <f t="shared" ca="1" si="737"/>
        <v>5</v>
      </c>
      <c r="K5839">
        <f t="shared" ca="1" si="738"/>
        <v>3</v>
      </c>
      <c r="L5839">
        <f t="shared" ca="1" si="738"/>
        <v>1</v>
      </c>
      <c r="M5839">
        <f t="shared" ca="1" si="738"/>
        <v>1</v>
      </c>
      <c r="N5839">
        <f t="shared" ca="1" si="738"/>
        <v>6</v>
      </c>
      <c r="O5839">
        <f t="shared" ca="1" si="738"/>
        <v>2</v>
      </c>
      <c r="P5839">
        <f t="shared" ca="1" si="738"/>
        <v>1</v>
      </c>
      <c r="Q5839">
        <f t="shared" ca="1" si="738"/>
        <v>2</v>
      </c>
      <c r="R5839">
        <f t="shared" ca="1" si="738"/>
        <v>1</v>
      </c>
      <c r="S5839">
        <f t="shared" ca="1" si="738"/>
        <v>5</v>
      </c>
      <c r="T5839">
        <f t="shared" ca="1" si="738"/>
        <v>5</v>
      </c>
      <c r="W5839">
        <f t="shared" ca="1" si="730"/>
        <v>15</v>
      </c>
      <c r="X5839">
        <f t="shared" ca="1" si="731"/>
        <v>34</v>
      </c>
      <c r="Y5839">
        <f t="shared" ca="1" si="732"/>
        <v>61</v>
      </c>
    </row>
    <row r="5840" spans="1:25" x14ac:dyDescent="0.3">
      <c r="A5840">
        <f t="shared" ca="1" si="737"/>
        <v>4</v>
      </c>
      <c r="B5840">
        <f t="shared" ca="1" si="737"/>
        <v>4</v>
      </c>
      <c r="C5840">
        <f t="shared" ca="1" si="737"/>
        <v>6</v>
      </c>
      <c r="D5840">
        <f t="shared" ca="1" si="737"/>
        <v>4</v>
      </c>
      <c r="E5840">
        <f t="shared" ca="1" si="737"/>
        <v>2</v>
      </c>
      <c r="F5840">
        <f t="shared" ca="1" si="737"/>
        <v>6</v>
      </c>
      <c r="G5840">
        <f t="shared" ca="1" si="737"/>
        <v>3</v>
      </c>
      <c r="H5840">
        <f t="shared" ca="1" si="737"/>
        <v>2</v>
      </c>
      <c r="I5840">
        <f t="shared" ca="1" si="737"/>
        <v>4</v>
      </c>
      <c r="J5840">
        <f t="shared" ca="1" si="737"/>
        <v>5</v>
      </c>
      <c r="K5840">
        <f t="shared" ca="1" si="738"/>
        <v>1</v>
      </c>
      <c r="L5840">
        <f t="shared" ca="1" si="738"/>
        <v>1</v>
      </c>
      <c r="M5840">
        <f t="shared" ca="1" si="738"/>
        <v>6</v>
      </c>
      <c r="N5840">
        <f t="shared" ca="1" si="738"/>
        <v>1</v>
      </c>
      <c r="O5840">
        <f t="shared" ca="1" si="738"/>
        <v>5</v>
      </c>
      <c r="P5840">
        <f t="shared" ca="1" si="738"/>
        <v>1</v>
      </c>
      <c r="Q5840">
        <f t="shared" ca="1" si="738"/>
        <v>4</v>
      </c>
      <c r="R5840">
        <f t="shared" ca="1" si="738"/>
        <v>4</v>
      </c>
      <c r="S5840">
        <f t="shared" ca="1" si="738"/>
        <v>6</v>
      </c>
      <c r="T5840">
        <f t="shared" ca="1" si="738"/>
        <v>2</v>
      </c>
      <c r="W5840">
        <f t="shared" ca="1" si="730"/>
        <v>20</v>
      </c>
      <c r="X5840">
        <f t="shared" ca="1" si="731"/>
        <v>40</v>
      </c>
      <c r="Y5840">
        <f t="shared" ca="1" si="732"/>
        <v>71</v>
      </c>
    </row>
    <row r="5841" spans="1:25" x14ac:dyDescent="0.3">
      <c r="A5841">
        <f t="shared" ca="1" si="737"/>
        <v>5</v>
      </c>
      <c r="B5841">
        <f t="shared" ca="1" si="737"/>
        <v>4</v>
      </c>
      <c r="C5841">
        <f t="shared" ca="1" si="737"/>
        <v>1</v>
      </c>
      <c r="D5841">
        <f t="shared" ca="1" si="737"/>
        <v>5</v>
      </c>
      <c r="E5841">
        <f t="shared" ca="1" si="737"/>
        <v>5</v>
      </c>
      <c r="F5841">
        <f t="shared" ca="1" si="737"/>
        <v>5</v>
      </c>
      <c r="G5841">
        <f t="shared" ca="1" si="737"/>
        <v>1</v>
      </c>
      <c r="H5841">
        <f t="shared" ca="1" si="737"/>
        <v>5</v>
      </c>
      <c r="I5841">
        <f t="shared" ca="1" si="737"/>
        <v>6</v>
      </c>
      <c r="J5841">
        <f t="shared" ca="1" si="737"/>
        <v>1</v>
      </c>
      <c r="K5841">
        <f t="shared" ca="1" si="738"/>
        <v>4</v>
      </c>
      <c r="L5841">
        <f t="shared" ca="1" si="738"/>
        <v>5</v>
      </c>
      <c r="M5841">
        <f t="shared" ca="1" si="738"/>
        <v>5</v>
      </c>
      <c r="N5841">
        <f t="shared" ca="1" si="738"/>
        <v>1</v>
      </c>
      <c r="O5841">
        <f t="shared" ca="1" si="738"/>
        <v>4</v>
      </c>
      <c r="P5841">
        <f t="shared" ca="1" si="738"/>
        <v>1</v>
      </c>
      <c r="Q5841">
        <f t="shared" ca="1" si="738"/>
        <v>5</v>
      </c>
      <c r="R5841">
        <f t="shared" ca="1" si="738"/>
        <v>2</v>
      </c>
      <c r="S5841">
        <f t="shared" ca="1" si="738"/>
        <v>5</v>
      </c>
      <c r="T5841">
        <f t="shared" ca="1" si="738"/>
        <v>4</v>
      </c>
      <c r="W5841">
        <f t="shared" ref="W5841:W5904" ca="1" si="739">SUM(A5841:E5841)</f>
        <v>20</v>
      </c>
      <c r="X5841">
        <f t="shared" ref="X5841:X5904" ca="1" si="740">SUM(A5841:J5841)</f>
        <v>38</v>
      </c>
      <c r="Y5841">
        <f t="shared" ref="Y5841:Y5904" ca="1" si="741">SUM(A5841:T5841)</f>
        <v>74</v>
      </c>
    </row>
    <row r="5842" spans="1:25" x14ac:dyDescent="0.3">
      <c r="A5842">
        <f t="shared" ca="1" si="737"/>
        <v>2</v>
      </c>
      <c r="B5842">
        <f t="shared" ca="1" si="737"/>
        <v>2</v>
      </c>
      <c r="C5842">
        <f t="shared" ca="1" si="737"/>
        <v>2</v>
      </c>
      <c r="D5842">
        <f t="shared" ca="1" si="737"/>
        <v>5</v>
      </c>
      <c r="E5842">
        <f t="shared" ca="1" si="737"/>
        <v>4</v>
      </c>
      <c r="F5842">
        <f t="shared" ca="1" si="737"/>
        <v>6</v>
      </c>
      <c r="G5842">
        <f t="shared" ca="1" si="737"/>
        <v>2</v>
      </c>
      <c r="H5842">
        <f t="shared" ca="1" si="737"/>
        <v>1</v>
      </c>
      <c r="I5842">
        <f t="shared" ca="1" si="737"/>
        <v>6</v>
      </c>
      <c r="J5842">
        <f t="shared" ca="1" si="737"/>
        <v>6</v>
      </c>
      <c r="K5842">
        <f t="shared" ca="1" si="738"/>
        <v>4</v>
      </c>
      <c r="L5842">
        <f t="shared" ca="1" si="738"/>
        <v>3</v>
      </c>
      <c r="M5842">
        <f t="shared" ca="1" si="738"/>
        <v>4</v>
      </c>
      <c r="N5842">
        <f t="shared" ca="1" si="738"/>
        <v>5</v>
      </c>
      <c r="O5842">
        <f t="shared" ca="1" si="738"/>
        <v>5</v>
      </c>
      <c r="P5842">
        <f t="shared" ca="1" si="738"/>
        <v>3</v>
      </c>
      <c r="Q5842">
        <f t="shared" ca="1" si="738"/>
        <v>5</v>
      </c>
      <c r="R5842">
        <f t="shared" ca="1" si="738"/>
        <v>5</v>
      </c>
      <c r="S5842">
        <f t="shared" ca="1" si="738"/>
        <v>6</v>
      </c>
      <c r="T5842">
        <f t="shared" ca="1" si="738"/>
        <v>6</v>
      </c>
      <c r="W5842">
        <f t="shared" ca="1" si="739"/>
        <v>15</v>
      </c>
      <c r="X5842">
        <f t="shared" ca="1" si="740"/>
        <v>36</v>
      </c>
      <c r="Y5842">
        <f t="shared" ca="1" si="741"/>
        <v>82</v>
      </c>
    </row>
    <row r="5843" spans="1:25" x14ac:dyDescent="0.3">
      <c r="A5843">
        <f t="shared" ca="1" si="737"/>
        <v>5</v>
      </c>
      <c r="B5843">
        <f t="shared" ca="1" si="737"/>
        <v>1</v>
      </c>
      <c r="C5843">
        <f t="shared" ca="1" si="737"/>
        <v>6</v>
      </c>
      <c r="D5843">
        <f t="shared" ca="1" si="737"/>
        <v>2</v>
      </c>
      <c r="E5843">
        <f t="shared" ca="1" si="737"/>
        <v>5</v>
      </c>
      <c r="F5843">
        <f t="shared" ca="1" si="737"/>
        <v>3</v>
      </c>
      <c r="G5843">
        <f t="shared" ca="1" si="737"/>
        <v>1</v>
      </c>
      <c r="H5843">
        <f t="shared" ca="1" si="737"/>
        <v>3</v>
      </c>
      <c r="I5843">
        <f t="shared" ca="1" si="737"/>
        <v>6</v>
      </c>
      <c r="J5843">
        <f t="shared" ca="1" si="737"/>
        <v>3</v>
      </c>
      <c r="K5843">
        <f t="shared" ca="1" si="738"/>
        <v>3</v>
      </c>
      <c r="L5843">
        <f t="shared" ca="1" si="738"/>
        <v>1</v>
      </c>
      <c r="M5843">
        <f t="shared" ca="1" si="738"/>
        <v>5</v>
      </c>
      <c r="N5843">
        <f t="shared" ca="1" si="738"/>
        <v>1</v>
      </c>
      <c r="O5843">
        <f t="shared" ca="1" si="738"/>
        <v>3</v>
      </c>
      <c r="P5843">
        <f t="shared" ca="1" si="738"/>
        <v>5</v>
      </c>
      <c r="Q5843">
        <f t="shared" ca="1" si="738"/>
        <v>4</v>
      </c>
      <c r="R5843">
        <f t="shared" ca="1" si="738"/>
        <v>3</v>
      </c>
      <c r="S5843">
        <f t="shared" ca="1" si="738"/>
        <v>6</v>
      </c>
      <c r="T5843">
        <f t="shared" ca="1" si="738"/>
        <v>6</v>
      </c>
      <c r="W5843">
        <f t="shared" ca="1" si="739"/>
        <v>19</v>
      </c>
      <c r="X5843">
        <f t="shared" ca="1" si="740"/>
        <v>35</v>
      </c>
      <c r="Y5843">
        <f t="shared" ca="1" si="741"/>
        <v>72</v>
      </c>
    </row>
    <row r="5844" spans="1:25" x14ac:dyDescent="0.3">
      <c r="A5844">
        <f t="shared" ca="1" si="737"/>
        <v>3</v>
      </c>
      <c r="B5844">
        <f t="shared" ca="1" si="737"/>
        <v>4</v>
      </c>
      <c r="C5844">
        <f t="shared" ca="1" si="737"/>
        <v>6</v>
      </c>
      <c r="D5844">
        <f t="shared" ca="1" si="737"/>
        <v>3</v>
      </c>
      <c r="E5844">
        <f t="shared" ca="1" si="737"/>
        <v>5</v>
      </c>
      <c r="F5844">
        <f t="shared" ca="1" si="737"/>
        <v>1</v>
      </c>
      <c r="G5844">
        <f t="shared" ca="1" si="737"/>
        <v>3</v>
      </c>
      <c r="H5844">
        <f t="shared" ca="1" si="737"/>
        <v>6</v>
      </c>
      <c r="I5844">
        <f t="shared" ca="1" si="737"/>
        <v>5</v>
      </c>
      <c r="J5844">
        <f t="shared" ca="1" si="737"/>
        <v>1</v>
      </c>
      <c r="K5844">
        <f t="shared" ca="1" si="738"/>
        <v>4</v>
      </c>
      <c r="L5844">
        <f t="shared" ca="1" si="738"/>
        <v>2</v>
      </c>
      <c r="M5844">
        <f t="shared" ca="1" si="738"/>
        <v>1</v>
      </c>
      <c r="N5844">
        <f t="shared" ca="1" si="738"/>
        <v>3</v>
      </c>
      <c r="O5844">
        <f t="shared" ca="1" si="738"/>
        <v>3</v>
      </c>
      <c r="P5844">
        <f t="shared" ca="1" si="738"/>
        <v>2</v>
      </c>
      <c r="Q5844">
        <f t="shared" ca="1" si="738"/>
        <v>5</v>
      </c>
      <c r="R5844">
        <f t="shared" ca="1" si="738"/>
        <v>3</v>
      </c>
      <c r="S5844">
        <f t="shared" ca="1" si="738"/>
        <v>5</v>
      </c>
      <c r="T5844">
        <f t="shared" ca="1" si="738"/>
        <v>4</v>
      </c>
      <c r="W5844">
        <f t="shared" ca="1" si="739"/>
        <v>21</v>
      </c>
      <c r="X5844">
        <f t="shared" ca="1" si="740"/>
        <v>37</v>
      </c>
      <c r="Y5844">
        <f t="shared" ca="1" si="741"/>
        <v>69</v>
      </c>
    </row>
    <row r="5845" spans="1:25" x14ac:dyDescent="0.3">
      <c r="A5845">
        <f t="shared" ca="1" si="737"/>
        <v>2</v>
      </c>
      <c r="B5845">
        <f t="shared" ca="1" si="737"/>
        <v>6</v>
      </c>
      <c r="C5845">
        <f t="shared" ca="1" si="737"/>
        <v>1</v>
      </c>
      <c r="D5845">
        <f t="shared" ca="1" si="737"/>
        <v>6</v>
      </c>
      <c r="E5845">
        <f t="shared" ca="1" si="737"/>
        <v>5</v>
      </c>
      <c r="F5845">
        <f t="shared" ca="1" si="737"/>
        <v>4</v>
      </c>
      <c r="G5845">
        <f t="shared" ca="1" si="737"/>
        <v>5</v>
      </c>
      <c r="H5845">
        <f t="shared" ca="1" si="737"/>
        <v>6</v>
      </c>
      <c r="I5845">
        <f t="shared" ca="1" si="737"/>
        <v>5</v>
      </c>
      <c r="J5845">
        <f t="shared" ca="1" si="737"/>
        <v>6</v>
      </c>
      <c r="K5845">
        <f t="shared" ca="1" si="738"/>
        <v>1</v>
      </c>
      <c r="L5845">
        <f t="shared" ca="1" si="738"/>
        <v>4</v>
      </c>
      <c r="M5845">
        <f t="shared" ca="1" si="738"/>
        <v>2</v>
      </c>
      <c r="N5845">
        <f t="shared" ca="1" si="738"/>
        <v>1</v>
      </c>
      <c r="O5845">
        <f t="shared" ca="1" si="738"/>
        <v>5</v>
      </c>
      <c r="P5845">
        <f t="shared" ca="1" si="738"/>
        <v>4</v>
      </c>
      <c r="Q5845">
        <f t="shared" ca="1" si="738"/>
        <v>4</v>
      </c>
      <c r="R5845">
        <f t="shared" ca="1" si="738"/>
        <v>4</v>
      </c>
      <c r="S5845">
        <f t="shared" ca="1" si="738"/>
        <v>5</v>
      </c>
      <c r="T5845">
        <f t="shared" ca="1" si="738"/>
        <v>3</v>
      </c>
      <c r="W5845">
        <f t="shared" ca="1" si="739"/>
        <v>20</v>
      </c>
      <c r="X5845">
        <f t="shared" ca="1" si="740"/>
        <v>46</v>
      </c>
      <c r="Y5845">
        <f t="shared" ca="1" si="741"/>
        <v>79</v>
      </c>
    </row>
    <row r="5846" spans="1:25" x14ac:dyDescent="0.3">
      <c r="A5846">
        <f t="shared" ca="1" si="737"/>
        <v>5</v>
      </c>
      <c r="B5846">
        <f t="shared" ca="1" si="737"/>
        <v>4</v>
      </c>
      <c r="C5846">
        <f t="shared" ca="1" si="737"/>
        <v>5</v>
      </c>
      <c r="D5846">
        <f t="shared" ca="1" si="737"/>
        <v>5</v>
      </c>
      <c r="E5846">
        <f t="shared" ca="1" si="737"/>
        <v>3</v>
      </c>
      <c r="F5846">
        <f t="shared" ca="1" si="737"/>
        <v>5</v>
      </c>
      <c r="G5846">
        <f t="shared" ca="1" si="737"/>
        <v>2</v>
      </c>
      <c r="H5846">
        <f t="shared" ca="1" si="737"/>
        <v>6</v>
      </c>
      <c r="I5846">
        <f t="shared" ca="1" si="737"/>
        <v>6</v>
      </c>
      <c r="J5846">
        <f t="shared" ca="1" si="737"/>
        <v>3</v>
      </c>
      <c r="K5846">
        <f t="shared" ca="1" si="738"/>
        <v>1</v>
      </c>
      <c r="L5846">
        <f t="shared" ca="1" si="738"/>
        <v>4</v>
      </c>
      <c r="M5846">
        <f t="shared" ca="1" si="738"/>
        <v>4</v>
      </c>
      <c r="N5846">
        <f t="shared" ca="1" si="738"/>
        <v>6</v>
      </c>
      <c r="O5846">
        <f t="shared" ca="1" si="738"/>
        <v>6</v>
      </c>
      <c r="P5846">
        <f t="shared" ca="1" si="738"/>
        <v>5</v>
      </c>
      <c r="Q5846">
        <f t="shared" ca="1" si="738"/>
        <v>6</v>
      </c>
      <c r="R5846">
        <f t="shared" ca="1" si="738"/>
        <v>5</v>
      </c>
      <c r="S5846">
        <f t="shared" ca="1" si="738"/>
        <v>2</v>
      </c>
      <c r="T5846">
        <f t="shared" ca="1" si="738"/>
        <v>4</v>
      </c>
      <c r="W5846">
        <f t="shared" ca="1" si="739"/>
        <v>22</v>
      </c>
      <c r="X5846">
        <f t="shared" ca="1" si="740"/>
        <v>44</v>
      </c>
      <c r="Y5846">
        <f t="shared" ca="1" si="741"/>
        <v>87</v>
      </c>
    </row>
    <row r="5847" spans="1:25" x14ac:dyDescent="0.3">
      <c r="A5847">
        <f t="shared" ca="1" si="737"/>
        <v>3</v>
      </c>
      <c r="B5847">
        <f t="shared" ca="1" si="737"/>
        <v>3</v>
      </c>
      <c r="C5847">
        <f t="shared" ca="1" si="737"/>
        <v>1</v>
      </c>
      <c r="D5847">
        <f t="shared" ca="1" si="737"/>
        <v>2</v>
      </c>
      <c r="E5847">
        <f t="shared" ca="1" si="737"/>
        <v>2</v>
      </c>
      <c r="F5847">
        <f t="shared" ca="1" si="737"/>
        <v>2</v>
      </c>
      <c r="G5847">
        <f t="shared" ca="1" si="737"/>
        <v>5</v>
      </c>
      <c r="H5847">
        <f t="shared" ca="1" si="737"/>
        <v>4</v>
      </c>
      <c r="I5847">
        <f t="shared" ca="1" si="737"/>
        <v>3</v>
      </c>
      <c r="J5847">
        <f t="shared" ca="1" si="737"/>
        <v>3</v>
      </c>
      <c r="K5847">
        <f t="shared" ca="1" si="738"/>
        <v>6</v>
      </c>
      <c r="L5847">
        <f t="shared" ca="1" si="738"/>
        <v>2</v>
      </c>
      <c r="M5847">
        <f t="shared" ca="1" si="738"/>
        <v>2</v>
      </c>
      <c r="N5847">
        <f t="shared" ca="1" si="738"/>
        <v>4</v>
      </c>
      <c r="O5847">
        <f t="shared" ca="1" si="738"/>
        <v>2</v>
      </c>
      <c r="P5847">
        <f t="shared" ca="1" si="738"/>
        <v>2</v>
      </c>
      <c r="Q5847">
        <f t="shared" ca="1" si="738"/>
        <v>4</v>
      </c>
      <c r="R5847">
        <f t="shared" ca="1" si="738"/>
        <v>3</v>
      </c>
      <c r="S5847">
        <f t="shared" ca="1" si="738"/>
        <v>3</v>
      </c>
      <c r="T5847">
        <f t="shared" ca="1" si="738"/>
        <v>1</v>
      </c>
      <c r="W5847">
        <f t="shared" ca="1" si="739"/>
        <v>11</v>
      </c>
      <c r="X5847">
        <f t="shared" ca="1" si="740"/>
        <v>28</v>
      </c>
      <c r="Y5847">
        <f t="shared" ca="1" si="741"/>
        <v>57</v>
      </c>
    </row>
    <row r="5848" spans="1:25" x14ac:dyDescent="0.3">
      <c r="A5848">
        <f t="shared" ca="1" si="737"/>
        <v>1</v>
      </c>
      <c r="B5848">
        <f t="shared" ca="1" si="737"/>
        <v>1</v>
      </c>
      <c r="C5848">
        <f t="shared" ca="1" si="737"/>
        <v>4</v>
      </c>
      <c r="D5848">
        <f t="shared" ca="1" si="737"/>
        <v>5</v>
      </c>
      <c r="E5848">
        <f t="shared" ca="1" si="737"/>
        <v>4</v>
      </c>
      <c r="F5848">
        <f t="shared" ca="1" si="737"/>
        <v>3</v>
      </c>
      <c r="G5848">
        <f t="shared" ca="1" si="737"/>
        <v>3</v>
      </c>
      <c r="H5848">
        <f t="shared" ca="1" si="737"/>
        <v>2</v>
      </c>
      <c r="I5848">
        <f t="shared" ca="1" si="737"/>
        <v>6</v>
      </c>
      <c r="J5848">
        <f t="shared" ca="1" si="737"/>
        <v>3</v>
      </c>
      <c r="K5848">
        <f t="shared" ca="1" si="738"/>
        <v>6</v>
      </c>
      <c r="L5848">
        <f t="shared" ca="1" si="738"/>
        <v>3</v>
      </c>
      <c r="M5848">
        <f t="shared" ca="1" si="738"/>
        <v>3</v>
      </c>
      <c r="N5848">
        <f t="shared" ca="1" si="738"/>
        <v>5</v>
      </c>
      <c r="O5848">
        <f t="shared" ca="1" si="738"/>
        <v>4</v>
      </c>
      <c r="P5848">
        <f t="shared" ca="1" si="738"/>
        <v>1</v>
      </c>
      <c r="Q5848">
        <f t="shared" ca="1" si="738"/>
        <v>3</v>
      </c>
      <c r="R5848">
        <f t="shared" ca="1" si="738"/>
        <v>1</v>
      </c>
      <c r="S5848">
        <f t="shared" ca="1" si="738"/>
        <v>6</v>
      </c>
      <c r="T5848">
        <f t="shared" ca="1" si="738"/>
        <v>5</v>
      </c>
      <c r="W5848">
        <f t="shared" ca="1" si="739"/>
        <v>15</v>
      </c>
      <c r="X5848">
        <f t="shared" ca="1" si="740"/>
        <v>32</v>
      </c>
      <c r="Y5848">
        <f t="shared" ca="1" si="741"/>
        <v>69</v>
      </c>
    </row>
    <row r="5849" spans="1:25" x14ac:dyDescent="0.3">
      <c r="A5849">
        <f t="shared" ca="1" si="737"/>
        <v>1</v>
      </c>
      <c r="B5849">
        <f t="shared" ca="1" si="737"/>
        <v>4</v>
      </c>
      <c r="C5849">
        <f t="shared" ca="1" si="737"/>
        <v>2</v>
      </c>
      <c r="D5849">
        <f t="shared" ca="1" si="737"/>
        <v>2</v>
      </c>
      <c r="E5849">
        <f t="shared" ca="1" si="737"/>
        <v>3</v>
      </c>
      <c r="F5849">
        <f t="shared" ca="1" si="737"/>
        <v>1</v>
      </c>
      <c r="G5849">
        <f t="shared" ca="1" si="737"/>
        <v>6</v>
      </c>
      <c r="H5849">
        <f t="shared" ca="1" si="737"/>
        <v>2</v>
      </c>
      <c r="I5849">
        <f t="shared" ca="1" si="737"/>
        <v>6</v>
      </c>
      <c r="J5849">
        <f t="shared" ca="1" si="737"/>
        <v>6</v>
      </c>
      <c r="K5849">
        <f t="shared" ca="1" si="738"/>
        <v>4</v>
      </c>
      <c r="L5849">
        <f t="shared" ca="1" si="738"/>
        <v>1</v>
      </c>
      <c r="M5849">
        <f t="shared" ca="1" si="738"/>
        <v>2</v>
      </c>
      <c r="N5849">
        <f t="shared" ca="1" si="738"/>
        <v>1</v>
      </c>
      <c r="O5849">
        <f t="shared" ca="1" si="738"/>
        <v>4</v>
      </c>
      <c r="P5849">
        <f t="shared" ca="1" si="738"/>
        <v>4</v>
      </c>
      <c r="Q5849">
        <f t="shared" ca="1" si="738"/>
        <v>6</v>
      </c>
      <c r="R5849">
        <f t="shared" ca="1" si="738"/>
        <v>2</v>
      </c>
      <c r="S5849">
        <f t="shared" ca="1" si="738"/>
        <v>1</v>
      </c>
      <c r="T5849">
        <f t="shared" ca="1" si="738"/>
        <v>1</v>
      </c>
      <c r="W5849">
        <f t="shared" ca="1" si="739"/>
        <v>12</v>
      </c>
      <c r="X5849">
        <f t="shared" ca="1" si="740"/>
        <v>33</v>
      </c>
      <c r="Y5849">
        <f t="shared" ca="1" si="741"/>
        <v>59</v>
      </c>
    </row>
    <row r="5850" spans="1:25" x14ac:dyDescent="0.3">
      <c r="A5850">
        <f t="shared" ca="1" si="737"/>
        <v>4</v>
      </c>
      <c r="B5850">
        <f t="shared" ca="1" si="737"/>
        <v>5</v>
      </c>
      <c r="C5850">
        <f t="shared" ca="1" si="737"/>
        <v>3</v>
      </c>
      <c r="D5850">
        <f t="shared" ca="1" si="737"/>
        <v>6</v>
      </c>
      <c r="E5850">
        <f t="shared" ca="1" si="737"/>
        <v>4</v>
      </c>
      <c r="F5850">
        <f t="shared" ca="1" si="737"/>
        <v>1</v>
      </c>
      <c r="G5850">
        <f t="shared" ca="1" si="737"/>
        <v>1</v>
      </c>
      <c r="H5850">
        <f t="shared" ca="1" si="737"/>
        <v>5</v>
      </c>
      <c r="I5850">
        <f t="shared" ca="1" si="737"/>
        <v>3</v>
      </c>
      <c r="J5850">
        <f t="shared" ca="1" si="737"/>
        <v>3</v>
      </c>
      <c r="K5850">
        <f t="shared" ca="1" si="738"/>
        <v>1</v>
      </c>
      <c r="L5850">
        <f t="shared" ca="1" si="738"/>
        <v>5</v>
      </c>
      <c r="M5850">
        <f t="shared" ca="1" si="738"/>
        <v>4</v>
      </c>
      <c r="N5850">
        <f t="shared" ca="1" si="738"/>
        <v>4</v>
      </c>
      <c r="O5850">
        <f t="shared" ca="1" si="738"/>
        <v>5</v>
      </c>
      <c r="P5850">
        <f t="shared" ca="1" si="738"/>
        <v>1</v>
      </c>
      <c r="Q5850">
        <f t="shared" ca="1" si="738"/>
        <v>5</v>
      </c>
      <c r="R5850">
        <f t="shared" ca="1" si="738"/>
        <v>2</v>
      </c>
      <c r="S5850">
        <f t="shared" ca="1" si="738"/>
        <v>4</v>
      </c>
      <c r="T5850">
        <f t="shared" ca="1" si="738"/>
        <v>3</v>
      </c>
      <c r="W5850">
        <f t="shared" ca="1" si="739"/>
        <v>22</v>
      </c>
      <c r="X5850">
        <f t="shared" ca="1" si="740"/>
        <v>35</v>
      </c>
      <c r="Y5850">
        <f t="shared" ca="1" si="741"/>
        <v>69</v>
      </c>
    </row>
    <row r="5851" spans="1:25" x14ac:dyDescent="0.3">
      <c r="A5851">
        <f t="shared" ca="1" si="737"/>
        <v>2</v>
      </c>
      <c r="B5851">
        <f t="shared" ca="1" si="737"/>
        <v>6</v>
      </c>
      <c r="C5851">
        <f t="shared" ca="1" si="737"/>
        <v>4</v>
      </c>
      <c r="D5851">
        <f t="shared" ca="1" si="737"/>
        <v>2</v>
      </c>
      <c r="E5851">
        <f t="shared" ca="1" si="737"/>
        <v>2</v>
      </c>
      <c r="F5851">
        <f t="shared" ca="1" si="737"/>
        <v>2</v>
      </c>
      <c r="G5851">
        <f t="shared" ca="1" si="737"/>
        <v>5</v>
      </c>
      <c r="H5851">
        <f t="shared" ca="1" si="737"/>
        <v>4</v>
      </c>
      <c r="I5851">
        <f t="shared" ca="1" si="737"/>
        <v>2</v>
      </c>
      <c r="J5851">
        <f t="shared" ca="1" si="737"/>
        <v>4</v>
      </c>
      <c r="K5851">
        <f t="shared" ca="1" si="738"/>
        <v>5</v>
      </c>
      <c r="L5851">
        <f t="shared" ca="1" si="738"/>
        <v>6</v>
      </c>
      <c r="M5851">
        <f t="shared" ca="1" si="738"/>
        <v>3</v>
      </c>
      <c r="N5851">
        <f t="shared" ca="1" si="738"/>
        <v>4</v>
      </c>
      <c r="O5851">
        <f t="shared" ca="1" si="738"/>
        <v>1</v>
      </c>
      <c r="P5851">
        <f t="shared" ca="1" si="738"/>
        <v>4</v>
      </c>
      <c r="Q5851">
        <f t="shared" ca="1" si="738"/>
        <v>6</v>
      </c>
      <c r="R5851">
        <f t="shared" ca="1" si="738"/>
        <v>2</v>
      </c>
      <c r="S5851">
        <f t="shared" ca="1" si="738"/>
        <v>3</v>
      </c>
      <c r="T5851">
        <f t="shared" ca="1" si="738"/>
        <v>6</v>
      </c>
      <c r="W5851">
        <f t="shared" ca="1" si="739"/>
        <v>16</v>
      </c>
      <c r="X5851">
        <f t="shared" ca="1" si="740"/>
        <v>33</v>
      </c>
      <c r="Y5851">
        <f t="shared" ca="1" si="741"/>
        <v>73</v>
      </c>
    </row>
    <row r="5852" spans="1:25" x14ac:dyDescent="0.3">
      <c r="A5852">
        <f t="shared" ca="1" si="737"/>
        <v>1</v>
      </c>
      <c r="B5852">
        <f t="shared" ca="1" si="737"/>
        <v>6</v>
      </c>
      <c r="C5852">
        <f t="shared" ca="1" si="737"/>
        <v>2</v>
      </c>
      <c r="D5852">
        <f t="shared" ca="1" si="737"/>
        <v>6</v>
      </c>
      <c r="E5852">
        <f t="shared" ca="1" si="737"/>
        <v>6</v>
      </c>
      <c r="F5852">
        <f t="shared" ca="1" si="737"/>
        <v>5</v>
      </c>
      <c r="G5852">
        <f t="shared" ca="1" si="737"/>
        <v>4</v>
      </c>
      <c r="H5852">
        <f t="shared" ca="1" si="737"/>
        <v>6</v>
      </c>
      <c r="I5852">
        <f t="shared" ca="1" si="737"/>
        <v>5</v>
      </c>
      <c r="J5852">
        <f t="shared" ca="1" si="737"/>
        <v>2</v>
      </c>
      <c r="K5852">
        <f t="shared" ca="1" si="738"/>
        <v>1</v>
      </c>
      <c r="L5852">
        <f t="shared" ca="1" si="738"/>
        <v>2</v>
      </c>
      <c r="M5852">
        <f t="shared" ca="1" si="738"/>
        <v>1</v>
      </c>
      <c r="N5852">
        <f t="shared" ca="1" si="738"/>
        <v>3</v>
      </c>
      <c r="O5852">
        <f t="shared" ca="1" si="738"/>
        <v>3</v>
      </c>
      <c r="P5852">
        <f t="shared" ca="1" si="738"/>
        <v>2</v>
      </c>
      <c r="Q5852">
        <f t="shared" ca="1" si="738"/>
        <v>4</v>
      </c>
      <c r="R5852">
        <f t="shared" ca="1" si="738"/>
        <v>4</v>
      </c>
      <c r="S5852">
        <f t="shared" ca="1" si="738"/>
        <v>4</v>
      </c>
      <c r="T5852">
        <f t="shared" ca="1" si="738"/>
        <v>3</v>
      </c>
      <c r="W5852">
        <f t="shared" ca="1" si="739"/>
        <v>21</v>
      </c>
      <c r="X5852">
        <f t="shared" ca="1" si="740"/>
        <v>43</v>
      </c>
      <c r="Y5852">
        <f t="shared" ca="1" si="741"/>
        <v>70</v>
      </c>
    </row>
    <row r="5853" spans="1:25" x14ac:dyDescent="0.3">
      <c r="A5853">
        <f t="shared" ca="1" si="737"/>
        <v>4</v>
      </c>
      <c r="B5853">
        <f t="shared" ca="1" si="737"/>
        <v>5</v>
      </c>
      <c r="C5853">
        <f t="shared" ca="1" si="737"/>
        <v>6</v>
      </c>
      <c r="D5853">
        <f t="shared" ca="1" si="737"/>
        <v>4</v>
      </c>
      <c r="E5853">
        <f t="shared" ca="1" si="737"/>
        <v>1</v>
      </c>
      <c r="F5853">
        <f t="shared" ca="1" si="737"/>
        <v>2</v>
      </c>
      <c r="G5853">
        <f t="shared" ca="1" si="737"/>
        <v>6</v>
      </c>
      <c r="H5853">
        <f t="shared" ca="1" si="737"/>
        <v>6</v>
      </c>
      <c r="I5853">
        <f t="shared" ca="1" si="737"/>
        <v>3</v>
      </c>
      <c r="J5853">
        <f t="shared" ca="1" si="737"/>
        <v>4</v>
      </c>
      <c r="K5853">
        <f t="shared" ca="1" si="738"/>
        <v>3</v>
      </c>
      <c r="L5853">
        <f t="shared" ca="1" si="738"/>
        <v>4</v>
      </c>
      <c r="M5853">
        <f t="shared" ca="1" si="738"/>
        <v>6</v>
      </c>
      <c r="N5853">
        <f t="shared" ca="1" si="738"/>
        <v>1</v>
      </c>
      <c r="O5853">
        <f t="shared" ca="1" si="738"/>
        <v>4</v>
      </c>
      <c r="P5853">
        <f t="shared" ca="1" si="738"/>
        <v>6</v>
      </c>
      <c r="Q5853">
        <f t="shared" ca="1" si="738"/>
        <v>6</v>
      </c>
      <c r="R5853">
        <f t="shared" ca="1" si="738"/>
        <v>1</v>
      </c>
      <c r="S5853">
        <f t="shared" ca="1" si="738"/>
        <v>6</v>
      </c>
      <c r="T5853">
        <f t="shared" ca="1" si="738"/>
        <v>5</v>
      </c>
      <c r="W5853">
        <f t="shared" ca="1" si="739"/>
        <v>20</v>
      </c>
      <c r="X5853">
        <f t="shared" ca="1" si="740"/>
        <v>41</v>
      </c>
      <c r="Y5853">
        <f t="shared" ca="1" si="741"/>
        <v>83</v>
      </c>
    </row>
    <row r="5854" spans="1:25" x14ac:dyDescent="0.3">
      <c r="A5854">
        <f t="shared" ca="1" si="737"/>
        <v>3</v>
      </c>
      <c r="B5854">
        <f t="shared" ca="1" si="737"/>
        <v>5</v>
      </c>
      <c r="C5854">
        <f t="shared" ca="1" si="737"/>
        <v>2</v>
      </c>
      <c r="D5854">
        <f t="shared" ca="1" si="737"/>
        <v>1</v>
      </c>
      <c r="E5854">
        <f t="shared" ca="1" si="737"/>
        <v>4</v>
      </c>
      <c r="F5854">
        <f t="shared" ca="1" si="737"/>
        <v>5</v>
      </c>
      <c r="G5854">
        <f t="shared" ca="1" si="737"/>
        <v>4</v>
      </c>
      <c r="H5854">
        <f t="shared" ca="1" si="737"/>
        <v>1</v>
      </c>
      <c r="I5854">
        <f t="shared" ca="1" si="737"/>
        <v>1</v>
      </c>
      <c r="J5854">
        <f t="shared" ca="1" si="737"/>
        <v>4</v>
      </c>
      <c r="K5854">
        <f t="shared" ca="1" si="738"/>
        <v>1</v>
      </c>
      <c r="L5854">
        <f t="shared" ca="1" si="738"/>
        <v>4</v>
      </c>
      <c r="M5854">
        <f t="shared" ca="1" si="738"/>
        <v>1</v>
      </c>
      <c r="N5854">
        <f t="shared" ca="1" si="738"/>
        <v>5</v>
      </c>
      <c r="O5854">
        <f t="shared" ca="1" si="738"/>
        <v>3</v>
      </c>
      <c r="P5854">
        <f t="shared" ca="1" si="738"/>
        <v>2</v>
      </c>
      <c r="Q5854">
        <f t="shared" ca="1" si="738"/>
        <v>3</v>
      </c>
      <c r="R5854">
        <f t="shared" ca="1" si="738"/>
        <v>2</v>
      </c>
      <c r="S5854">
        <f t="shared" ca="1" si="738"/>
        <v>3</v>
      </c>
      <c r="T5854">
        <f t="shared" ca="1" si="738"/>
        <v>1</v>
      </c>
      <c r="W5854">
        <f t="shared" ca="1" si="739"/>
        <v>15</v>
      </c>
      <c r="X5854">
        <f t="shared" ca="1" si="740"/>
        <v>30</v>
      </c>
      <c r="Y5854">
        <f t="shared" ca="1" si="741"/>
        <v>55</v>
      </c>
    </row>
    <row r="5855" spans="1:25" x14ac:dyDescent="0.3">
      <c r="A5855">
        <f t="shared" ca="1" si="737"/>
        <v>1</v>
      </c>
      <c r="B5855">
        <f t="shared" ca="1" si="737"/>
        <v>3</v>
      </c>
      <c r="C5855">
        <f t="shared" ref="A5855:J5880" ca="1" si="742">RANDBETWEEN(1,6)</f>
        <v>1</v>
      </c>
      <c r="D5855">
        <f t="shared" ca="1" si="742"/>
        <v>6</v>
      </c>
      <c r="E5855">
        <f t="shared" ca="1" si="742"/>
        <v>5</v>
      </c>
      <c r="F5855">
        <f t="shared" ca="1" si="742"/>
        <v>5</v>
      </c>
      <c r="G5855">
        <f t="shared" ca="1" si="742"/>
        <v>5</v>
      </c>
      <c r="H5855">
        <f t="shared" ca="1" si="742"/>
        <v>4</v>
      </c>
      <c r="I5855">
        <f t="shared" ca="1" si="742"/>
        <v>5</v>
      </c>
      <c r="J5855">
        <f t="shared" ca="1" si="742"/>
        <v>1</v>
      </c>
      <c r="K5855">
        <f t="shared" ca="1" si="738"/>
        <v>2</v>
      </c>
      <c r="L5855">
        <f t="shared" ca="1" si="738"/>
        <v>5</v>
      </c>
      <c r="M5855">
        <f t="shared" ca="1" si="738"/>
        <v>1</v>
      </c>
      <c r="N5855">
        <f t="shared" ca="1" si="738"/>
        <v>6</v>
      </c>
      <c r="O5855">
        <f t="shared" ca="1" si="738"/>
        <v>2</v>
      </c>
      <c r="P5855">
        <f t="shared" ca="1" si="738"/>
        <v>2</v>
      </c>
      <c r="Q5855">
        <f t="shared" ca="1" si="738"/>
        <v>4</v>
      </c>
      <c r="R5855">
        <f t="shared" ca="1" si="738"/>
        <v>3</v>
      </c>
      <c r="S5855">
        <f t="shared" ca="1" si="738"/>
        <v>3</v>
      </c>
      <c r="T5855">
        <f t="shared" ca="1" si="738"/>
        <v>5</v>
      </c>
      <c r="W5855">
        <f t="shared" ca="1" si="739"/>
        <v>16</v>
      </c>
      <c r="X5855">
        <f t="shared" ca="1" si="740"/>
        <v>36</v>
      </c>
      <c r="Y5855">
        <f t="shared" ca="1" si="741"/>
        <v>69</v>
      </c>
    </row>
    <row r="5856" spans="1:25" x14ac:dyDescent="0.3">
      <c r="A5856">
        <f t="shared" ca="1" si="742"/>
        <v>4</v>
      </c>
      <c r="B5856">
        <f t="shared" ca="1" si="742"/>
        <v>6</v>
      </c>
      <c r="C5856">
        <f t="shared" ca="1" si="742"/>
        <v>1</v>
      </c>
      <c r="D5856">
        <f t="shared" ca="1" si="742"/>
        <v>5</v>
      </c>
      <c r="E5856">
        <f t="shared" ca="1" si="742"/>
        <v>3</v>
      </c>
      <c r="F5856">
        <f t="shared" ca="1" si="742"/>
        <v>6</v>
      </c>
      <c r="G5856">
        <f t="shared" ca="1" si="742"/>
        <v>5</v>
      </c>
      <c r="H5856">
        <f t="shared" ca="1" si="742"/>
        <v>6</v>
      </c>
      <c r="I5856">
        <f t="shared" ca="1" si="742"/>
        <v>2</v>
      </c>
      <c r="J5856">
        <f t="shared" ca="1" si="742"/>
        <v>2</v>
      </c>
      <c r="K5856">
        <f t="shared" ca="1" si="738"/>
        <v>6</v>
      </c>
      <c r="L5856">
        <f t="shared" ca="1" si="738"/>
        <v>5</v>
      </c>
      <c r="M5856">
        <f t="shared" ca="1" si="738"/>
        <v>4</v>
      </c>
      <c r="N5856">
        <f t="shared" ca="1" si="738"/>
        <v>4</v>
      </c>
      <c r="O5856">
        <f t="shared" ca="1" si="738"/>
        <v>2</v>
      </c>
      <c r="P5856">
        <f t="shared" ca="1" si="738"/>
        <v>1</v>
      </c>
      <c r="Q5856">
        <f t="shared" ca="1" si="738"/>
        <v>2</v>
      </c>
      <c r="R5856">
        <f t="shared" ca="1" si="738"/>
        <v>2</v>
      </c>
      <c r="S5856">
        <f t="shared" ca="1" si="738"/>
        <v>1</v>
      </c>
      <c r="T5856">
        <f t="shared" ca="1" si="738"/>
        <v>4</v>
      </c>
      <c r="W5856">
        <f t="shared" ca="1" si="739"/>
        <v>19</v>
      </c>
      <c r="X5856">
        <f t="shared" ca="1" si="740"/>
        <v>40</v>
      </c>
      <c r="Y5856">
        <f t="shared" ca="1" si="741"/>
        <v>71</v>
      </c>
    </row>
    <row r="5857" spans="1:25" x14ac:dyDescent="0.3">
      <c r="A5857">
        <f t="shared" ca="1" si="742"/>
        <v>2</v>
      </c>
      <c r="B5857">
        <f t="shared" ca="1" si="742"/>
        <v>2</v>
      </c>
      <c r="C5857">
        <f t="shared" ca="1" si="742"/>
        <v>3</v>
      </c>
      <c r="D5857">
        <f t="shared" ca="1" si="742"/>
        <v>6</v>
      </c>
      <c r="E5857">
        <f t="shared" ca="1" si="742"/>
        <v>1</v>
      </c>
      <c r="F5857">
        <f t="shared" ca="1" si="742"/>
        <v>3</v>
      </c>
      <c r="G5857">
        <f t="shared" ca="1" si="742"/>
        <v>4</v>
      </c>
      <c r="H5857">
        <f t="shared" ca="1" si="742"/>
        <v>4</v>
      </c>
      <c r="I5857">
        <f t="shared" ca="1" si="742"/>
        <v>3</v>
      </c>
      <c r="J5857">
        <f t="shared" ca="1" si="742"/>
        <v>2</v>
      </c>
      <c r="K5857">
        <f t="shared" ca="1" si="738"/>
        <v>1</v>
      </c>
      <c r="L5857">
        <f t="shared" ca="1" si="738"/>
        <v>6</v>
      </c>
      <c r="M5857">
        <f t="shared" ca="1" si="738"/>
        <v>4</v>
      </c>
      <c r="N5857">
        <f t="shared" ca="1" si="738"/>
        <v>1</v>
      </c>
      <c r="O5857">
        <f t="shared" ca="1" si="738"/>
        <v>1</v>
      </c>
      <c r="P5857">
        <f t="shared" ca="1" si="738"/>
        <v>3</v>
      </c>
      <c r="Q5857">
        <f t="shared" ca="1" si="738"/>
        <v>5</v>
      </c>
      <c r="R5857">
        <f t="shared" ca="1" si="738"/>
        <v>2</v>
      </c>
      <c r="S5857">
        <f t="shared" ca="1" si="738"/>
        <v>2</v>
      </c>
      <c r="T5857">
        <f t="shared" ca="1" si="738"/>
        <v>2</v>
      </c>
      <c r="W5857">
        <f t="shared" ca="1" si="739"/>
        <v>14</v>
      </c>
      <c r="X5857">
        <f t="shared" ca="1" si="740"/>
        <v>30</v>
      </c>
      <c r="Y5857">
        <f t="shared" ca="1" si="741"/>
        <v>57</v>
      </c>
    </row>
    <row r="5858" spans="1:25" x14ac:dyDescent="0.3">
      <c r="A5858">
        <f t="shared" ca="1" si="742"/>
        <v>4</v>
      </c>
      <c r="B5858">
        <f t="shared" ca="1" si="742"/>
        <v>4</v>
      </c>
      <c r="C5858">
        <f t="shared" ca="1" si="742"/>
        <v>6</v>
      </c>
      <c r="D5858">
        <f t="shared" ca="1" si="742"/>
        <v>2</v>
      </c>
      <c r="E5858">
        <f t="shared" ca="1" si="742"/>
        <v>1</v>
      </c>
      <c r="F5858">
        <f t="shared" ca="1" si="742"/>
        <v>5</v>
      </c>
      <c r="G5858">
        <f t="shared" ca="1" si="742"/>
        <v>5</v>
      </c>
      <c r="H5858">
        <f t="shared" ca="1" si="742"/>
        <v>3</v>
      </c>
      <c r="I5858">
        <f t="shared" ca="1" si="742"/>
        <v>1</v>
      </c>
      <c r="J5858">
        <f t="shared" ca="1" si="742"/>
        <v>2</v>
      </c>
      <c r="K5858">
        <f t="shared" ca="1" si="738"/>
        <v>2</v>
      </c>
      <c r="L5858">
        <f t="shared" ref="K5858:T5883" ca="1" si="743">RANDBETWEEN(1,6)</f>
        <v>2</v>
      </c>
      <c r="M5858">
        <f t="shared" ca="1" si="743"/>
        <v>1</v>
      </c>
      <c r="N5858">
        <f t="shared" ca="1" si="743"/>
        <v>5</v>
      </c>
      <c r="O5858">
        <f t="shared" ca="1" si="743"/>
        <v>1</v>
      </c>
      <c r="P5858">
        <f t="shared" ca="1" si="743"/>
        <v>2</v>
      </c>
      <c r="Q5858">
        <f t="shared" ca="1" si="743"/>
        <v>1</v>
      </c>
      <c r="R5858">
        <f t="shared" ca="1" si="743"/>
        <v>6</v>
      </c>
      <c r="S5858">
        <f t="shared" ca="1" si="743"/>
        <v>6</v>
      </c>
      <c r="T5858">
        <f t="shared" ca="1" si="743"/>
        <v>3</v>
      </c>
      <c r="W5858">
        <f t="shared" ca="1" si="739"/>
        <v>17</v>
      </c>
      <c r="X5858">
        <f t="shared" ca="1" si="740"/>
        <v>33</v>
      </c>
      <c r="Y5858">
        <f t="shared" ca="1" si="741"/>
        <v>62</v>
      </c>
    </row>
    <row r="5859" spans="1:25" x14ac:dyDescent="0.3">
      <c r="A5859">
        <f t="shared" ca="1" si="742"/>
        <v>2</v>
      </c>
      <c r="B5859">
        <f t="shared" ca="1" si="742"/>
        <v>1</v>
      </c>
      <c r="C5859">
        <f t="shared" ca="1" si="742"/>
        <v>6</v>
      </c>
      <c r="D5859">
        <f t="shared" ca="1" si="742"/>
        <v>1</v>
      </c>
      <c r="E5859">
        <f t="shared" ca="1" si="742"/>
        <v>5</v>
      </c>
      <c r="F5859">
        <f t="shared" ca="1" si="742"/>
        <v>2</v>
      </c>
      <c r="G5859">
        <f t="shared" ca="1" si="742"/>
        <v>4</v>
      </c>
      <c r="H5859">
        <f t="shared" ca="1" si="742"/>
        <v>6</v>
      </c>
      <c r="I5859">
        <f t="shared" ca="1" si="742"/>
        <v>1</v>
      </c>
      <c r="J5859">
        <f t="shared" ca="1" si="742"/>
        <v>2</v>
      </c>
      <c r="K5859">
        <f t="shared" ca="1" si="743"/>
        <v>3</v>
      </c>
      <c r="L5859">
        <f t="shared" ca="1" si="743"/>
        <v>6</v>
      </c>
      <c r="M5859">
        <f t="shared" ca="1" si="743"/>
        <v>5</v>
      </c>
      <c r="N5859">
        <f t="shared" ca="1" si="743"/>
        <v>3</v>
      </c>
      <c r="O5859">
        <f t="shared" ca="1" si="743"/>
        <v>1</v>
      </c>
      <c r="P5859">
        <f t="shared" ca="1" si="743"/>
        <v>2</v>
      </c>
      <c r="Q5859">
        <f t="shared" ca="1" si="743"/>
        <v>5</v>
      </c>
      <c r="R5859">
        <f t="shared" ca="1" si="743"/>
        <v>4</v>
      </c>
      <c r="S5859">
        <f t="shared" ca="1" si="743"/>
        <v>4</v>
      </c>
      <c r="T5859">
        <f t="shared" ca="1" si="743"/>
        <v>3</v>
      </c>
      <c r="W5859">
        <f t="shared" ca="1" si="739"/>
        <v>15</v>
      </c>
      <c r="X5859">
        <f t="shared" ca="1" si="740"/>
        <v>30</v>
      </c>
      <c r="Y5859">
        <f t="shared" ca="1" si="741"/>
        <v>66</v>
      </c>
    </row>
    <row r="5860" spans="1:25" x14ac:dyDescent="0.3">
      <c r="A5860">
        <f t="shared" ca="1" si="742"/>
        <v>6</v>
      </c>
      <c r="B5860">
        <f t="shared" ca="1" si="742"/>
        <v>4</v>
      </c>
      <c r="C5860">
        <f t="shared" ca="1" si="742"/>
        <v>4</v>
      </c>
      <c r="D5860">
        <f t="shared" ca="1" si="742"/>
        <v>4</v>
      </c>
      <c r="E5860">
        <f t="shared" ca="1" si="742"/>
        <v>5</v>
      </c>
      <c r="F5860">
        <f t="shared" ca="1" si="742"/>
        <v>5</v>
      </c>
      <c r="G5860">
        <f t="shared" ca="1" si="742"/>
        <v>2</v>
      </c>
      <c r="H5860">
        <f t="shared" ca="1" si="742"/>
        <v>3</v>
      </c>
      <c r="I5860">
        <f t="shared" ca="1" si="742"/>
        <v>5</v>
      </c>
      <c r="J5860">
        <f t="shared" ca="1" si="742"/>
        <v>3</v>
      </c>
      <c r="K5860">
        <f t="shared" ca="1" si="743"/>
        <v>5</v>
      </c>
      <c r="L5860">
        <f t="shared" ca="1" si="743"/>
        <v>6</v>
      </c>
      <c r="M5860">
        <f t="shared" ca="1" si="743"/>
        <v>4</v>
      </c>
      <c r="N5860">
        <f t="shared" ca="1" si="743"/>
        <v>3</v>
      </c>
      <c r="O5860">
        <f t="shared" ca="1" si="743"/>
        <v>4</v>
      </c>
      <c r="P5860">
        <f t="shared" ca="1" si="743"/>
        <v>1</v>
      </c>
      <c r="Q5860">
        <f t="shared" ca="1" si="743"/>
        <v>5</v>
      </c>
      <c r="R5860">
        <f t="shared" ca="1" si="743"/>
        <v>3</v>
      </c>
      <c r="S5860">
        <f t="shared" ca="1" si="743"/>
        <v>6</v>
      </c>
      <c r="T5860">
        <f t="shared" ca="1" si="743"/>
        <v>5</v>
      </c>
      <c r="W5860">
        <f t="shared" ca="1" si="739"/>
        <v>23</v>
      </c>
      <c r="X5860">
        <f t="shared" ca="1" si="740"/>
        <v>41</v>
      </c>
      <c r="Y5860">
        <f t="shared" ca="1" si="741"/>
        <v>83</v>
      </c>
    </row>
    <row r="5861" spans="1:25" x14ac:dyDescent="0.3">
      <c r="A5861">
        <f t="shared" ca="1" si="742"/>
        <v>5</v>
      </c>
      <c r="B5861">
        <f t="shared" ca="1" si="742"/>
        <v>4</v>
      </c>
      <c r="C5861">
        <f t="shared" ca="1" si="742"/>
        <v>1</v>
      </c>
      <c r="D5861">
        <f t="shared" ca="1" si="742"/>
        <v>2</v>
      </c>
      <c r="E5861">
        <f t="shared" ca="1" si="742"/>
        <v>2</v>
      </c>
      <c r="F5861">
        <f t="shared" ca="1" si="742"/>
        <v>4</v>
      </c>
      <c r="G5861">
        <f t="shared" ca="1" si="742"/>
        <v>1</v>
      </c>
      <c r="H5861">
        <f t="shared" ca="1" si="742"/>
        <v>2</v>
      </c>
      <c r="I5861">
        <f t="shared" ca="1" si="742"/>
        <v>4</v>
      </c>
      <c r="J5861">
        <f t="shared" ca="1" si="742"/>
        <v>5</v>
      </c>
      <c r="K5861">
        <f t="shared" ca="1" si="743"/>
        <v>3</v>
      </c>
      <c r="L5861">
        <f t="shared" ca="1" si="743"/>
        <v>6</v>
      </c>
      <c r="M5861">
        <f t="shared" ca="1" si="743"/>
        <v>2</v>
      </c>
      <c r="N5861">
        <f t="shared" ca="1" si="743"/>
        <v>1</v>
      </c>
      <c r="O5861">
        <f t="shared" ca="1" si="743"/>
        <v>6</v>
      </c>
      <c r="P5861">
        <f t="shared" ca="1" si="743"/>
        <v>5</v>
      </c>
      <c r="Q5861">
        <f t="shared" ca="1" si="743"/>
        <v>1</v>
      </c>
      <c r="R5861">
        <f t="shared" ca="1" si="743"/>
        <v>1</v>
      </c>
      <c r="S5861">
        <f t="shared" ca="1" si="743"/>
        <v>5</v>
      </c>
      <c r="T5861">
        <f t="shared" ca="1" si="743"/>
        <v>1</v>
      </c>
      <c r="W5861">
        <f t="shared" ca="1" si="739"/>
        <v>14</v>
      </c>
      <c r="X5861">
        <f t="shared" ca="1" si="740"/>
        <v>30</v>
      </c>
      <c r="Y5861">
        <f t="shared" ca="1" si="741"/>
        <v>61</v>
      </c>
    </row>
    <row r="5862" spans="1:25" x14ac:dyDescent="0.3">
      <c r="A5862">
        <f t="shared" ca="1" si="742"/>
        <v>2</v>
      </c>
      <c r="B5862">
        <f t="shared" ca="1" si="742"/>
        <v>4</v>
      </c>
      <c r="C5862">
        <f t="shared" ca="1" si="742"/>
        <v>5</v>
      </c>
      <c r="D5862">
        <f t="shared" ca="1" si="742"/>
        <v>1</v>
      </c>
      <c r="E5862">
        <f t="shared" ca="1" si="742"/>
        <v>1</v>
      </c>
      <c r="F5862">
        <f t="shared" ca="1" si="742"/>
        <v>1</v>
      </c>
      <c r="G5862">
        <f t="shared" ca="1" si="742"/>
        <v>4</v>
      </c>
      <c r="H5862">
        <f t="shared" ca="1" si="742"/>
        <v>4</v>
      </c>
      <c r="I5862">
        <f t="shared" ca="1" si="742"/>
        <v>2</v>
      </c>
      <c r="J5862">
        <f t="shared" ca="1" si="742"/>
        <v>5</v>
      </c>
      <c r="K5862">
        <f t="shared" ca="1" si="743"/>
        <v>5</v>
      </c>
      <c r="L5862">
        <f t="shared" ca="1" si="743"/>
        <v>3</v>
      </c>
      <c r="M5862">
        <f t="shared" ca="1" si="743"/>
        <v>3</v>
      </c>
      <c r="N5862">
        <f t="shared" ca="1" si="743"/>
        <v>6</v>
      </c>
      <c r="O5862">
        <f t="shared" ca="1" si="743"/>
        <v>3</v>
      </c>
      <c r="P5862">
        <f t="shared" ca="1" si="743"/>
        <v>1</v>
      </c>
      <c r="Q5862">
        <f t="shared" ca="1" si="743"/>
        <v>6</v>
      </c>
      <c r="R5862">
        <f t="shared" ca="1" si="743"/>
        <v>4</v>
      </c>
      <c r="S5862">
        <f t="shared" ca="1" si="743"/>
        <v>6</v>
      </c>
      <c r="T5862">
        <f t="shared" ca="1" si="743"/>
        <v>4</v>
      </c>
      <c r="W5862">
        <f t="shared" ca="1" si="739"/>
        <v>13</v>
      </c>
      <c r="X5862">
        <f t="shared" ca="1" si="740"/>
        <v>29</v>
      </c>
      <c r="Y5862">
        <f t="shared" ca="1" si="741"/>
        <v>70</v>
      </c>
    </row>
    <row r="5863" spans="1:25" x14ac:dyDescent="0.3">
      <c r="A5863">
        <f t="shared" ca="1" si="742"/>
        <v>1</v>
      </c>
      <c r="B5863">
        <f t="shared" ca="1" si="742"/>
        <v>3</v>
      </c>
      <c r="C5863">
        <f t="shared" ca="1" si="742"/>
        <v>2</v>
      </c>
      <c r="D5863">
        <f t="shared" ca="1" si="742"/>
        <v>5</v>
      </c>
      <c r="E5863">
        <f t="shared" ca="1" si="742"/>
        <v>4</v>
      </c>
      <c r="F5863">
        <f t="shared" ca="1" si="742"/>
        <v>4</v>
      </c>
      <c r="G5863">
        <f t="shared" ca="1" si="742"/>
        <v>3</v>
      </c>
      <c r="H5863">
        <f t="shared" ca="1" si="742"/>
        <v>3</v>
      </c>
      <c r="I5863">
        <f t="shared" ca="1" si="742"/>
        <v>2</v>
      </c>
      <c r="J5863">
        <f t="shared" ca="1" si="742"/>
        <v>2</v>
      </c>
      <c r="K5863">
        <f t="shared" ca="1" si="743"/>
        <v>3</v>
      </c>
      <c r="L5863">
        <f t="shared" ca="1" si="743"/>
        <v>2</v>
      </c>
      <c r="M5863">
        <f t="shared" ca="1" si="743"/>
        <v>5</v>
      </c>
      <c r="N5863">
        <f t="shared" ca="1" si="743"/>
        <v>5</v>
      </c>
      <c r="O5863">
        <f t="shared" ca="1" si="743"/>
        <v>1</v>
      </c>
      <c r="P5863">
        <f t="shared" ca="1" si="743"/>
        <v>5</v>
      </c>
      <c r="Q5863">
        <f t="shared" ca="1" si="743"/>
        <v>1</v>
      </c>
      <c r="R5863">
        <f t="shared" ca="1" si="743"/>
        <v>6</v>
      </c>
      <c r="S5863">
        <f t="shared" ca="1" si="743"/>
        <v>4</v>
      </c>
      <c r="T5863">
        <f t="shared" ca="1" si="743"/>
        <v>1</v>
      </c>
      <c r="W5863">
        <f t="shared" ca="1" si="739"/>
        <v>15</v>
      </c>
      <c r="X5863">
        <f t="shared" ca="1" si="740"/>
        <v>29</v>
      </c>
      <c r="Y5863">
        <f t="shared" ca="1" si="741"/>
        <v>62</v>
      </c>
    </row>
    <row r="5864" spans="1:25" x14ac:dyDescent="0.3">
      <c r="A5864">
        <f t="shared" ca="1" si="742"/>
        <v>2</v>
      </c>
      <c r="B5864">
        <f t="shared" ca="1" si="742"/>
        <v>3</v>
      </c>
      <c r="C5864">
        <f t="shared" ca="1" si="742"/>
        <v>6</v>
      </c>
      <c r="D5864">
        <f t="shared" ca="1" si="742"/>
        <v>1</v>
      </c>
      <c r="E5864">
        <f t="shared" ca="1" si="742"/>
        <v>4</v>
      </c>
      <c r="F5864">
        <f t="shared" ca="1" si="742"/>
        <v>3</v>
      </c>
      <c r="G5864">
        <f t="shared" ca="1" si="742"/>
        <v>1</v>
      </c>
      <c r="H5864">
        <f t="shared" ca="1" si="742"/>
        <v>6</v>
      </c>
      <c r="I5864">
        <f t="shared" ca="1" si="742"/>
        <v>5</v>
      </c>
      <c r="J5864">
        <f t="shared" ca="1" si="742"/>
        <v>3</v>
      </c>
      <c r="K5864">
        <f t="shared" ca="1" si="743"/>
        <v>5</v>
      </c>
      <c r="L5864">
        <f t="shared" ca="1" si="743"/>
        <v>1</v>
      </c>
      <c r="M5864">
        <f t="shared" ca="1" si="743"/>
        <v>3</v>
      </c>
      <c r="N5864">
        <f t="shared" ca="1" si="743"/>
        <v>1</v>
      </c>
      <c r="O5864">
        <f t="shared" ca="1" si="743"/>
        <v>3</v>
      </c>
      <c r="P5864">
        <f t="shared" ca="1" si="743"/>
        <v>2</v>
      </c>
      <c r="Q5864">
        <f t="shared" ca="1" si="743"/>
        <v>6</v>
      </c>
      <c r="R5864">
        <f t="shared" ca="1" si="743"/>
        <v>4</v>
      </c>
      <c r="S5864">
        <f t="shared" ca="1" si="743"/>
        <v>2</v>
      </c>
      <c r="T5864">
        <f t="shared" ca="1" si="743"/>
        <v>1</v>
      </c>
      <c r="W5864">
        <f t="shared" ca="1" si="739"/>
        <v>16</v>
      </c>
      <c r="X5864">
        <f t="shared" ca="1" si="740"/>
        <v>34</v>
      </c>
      <c r="Y5864">
        <f t="shared" ca="1" si="741"/>
        <v>62</v>
      </c>
    </row>
    <row r="5865" spans="1:25" x14ac:dyDescent="0.3">
      <c r="A5865">
        <f t="shared" ca="1" si="742"/>
        <v>3</v>
      </c>
      <c r="B5865">
        <f t="shared" ca="1" si="742"/>
        <v>2</v>
      </c>
      <c r="C5865">
        <f t="shared" ca="1" si="742"/>
        <v>3</v>
      </c>
      <c r="D5865">
        <f t="shared" ca="1" si="742"/>
        <v>5</v>
      </c>
      <c r="E5865">
        <f t="shared" ca="1" si="742"/>
        <v>3</v>
      </c>
      <c r="F5865">
        <f t="shared" ca="1" si="742"/>
        <v>2</v>
      </c>
      <c r="G5865">
        <f t="shared" ca="1" si="742"/>
        <v>2</v>
      </c>
      <c r="H5865">
        <f t="shared" ca="1" si="742"/>
        <v>6</v>
      </c>
      <c r="I5865">
        <f t="shared" ca="1" si="742"/>
        <v>5</v>
      </c>
      <c r="J5865">
        <f t="shared" ca="1" si="742"/>
        <v>3</v>
      </c>
      <c r="K5865">
        <f t="shared" ca="1" si="743"/>
        <v>2</v>
      </c>
      <c r="L5865">
        <f t="shared" ca="1" si="743"/>
        <v>5</v>
      </c>
      <c r="M5865">
        <f t="shared" ca="1" si="743"/>
        <v>6</v>
      </c>
      <c r="N5865">
        <f t="shared" ca="1" si="743"/>
        <v>1</v>
      </c>
      <c r="O5865">
        <f t="shared" ca="1" si="743"/>
        <v>5</v>
      </c>
      <c r="P5865">
        <f t="shared" ca="1" si="743"/>
        <v>5</v>
      </c>
      <c r="Q5865">
        <f t="shared" ca="1" si="743"/>
        <v>4</v>
      </c>
      <c r="R5865">
        <f t="shared" ca="1" si="743"/>
        <v>1</v>
      </c>
      <c r="S5865">
        <f t="shared" ca="1" si="743"/>
        <v>1</v>
      </c>
      <c r="T5865">
        <f t="shared" ca="1" si="743"/>
        <v>6</v>
      </c>
      <c r="W5865">
        <f t="shared" ca="1" si="739"/>
        <v>16</v>
      </c>
      <c r="X5865">
        <f t="shared" ca="1" si="740"/>
        <v>34</v>
      </c>
      <c r="Y5865">
        <f t="shared" ca="1" si="741"/>
        <v>70</v>
      </c>
    </row>
    <row r="5866" spans="1:25" x14ac:dyDescent="0.3">
      <c r="A5866">
        <f t="shared" ca="1" si="742"/>
        <v>6</v>
      </c>
      <c r="B5866">
        <f t="shared" ca="1" si="742"/>
        <v>3</v>
      </c>
      <c r="C5866">
        <f t="shared" ca="1" si="742"/>
        <v>2</v>
      </c>
      <c r="D5866">
        <f t="shared" ca="1" si="742"/>
        <v>1</v>
      </c>
      <c r="E5866">
        <f t="shared" ca="1" si="742"/>
        <v>3</v>
      </c>
      <c r="F5866">
        <f t="shared" ca="1" si="742"/>
        <v>4</v>
      </c>
      <c r="G5866">
        <f t="shared" ca="1" si="742"/>
        <v>6</v>
      </c>
      <c r="H5866">
        <f t="shared" ca="1" si="742"/>
        <v>6</v>
      </c>
      <c r="I5866">
        <f t="shared" ca="1" si="742"/>
        <v>4</v>
      </c>
      <c r="J5866">
        <f t="shared" ca="1" si="742"/>
        <v>1</v>
      </c>
      <c r="K5866">
        <f t="shared" ca="1" si="743"/>
        <v>2</v>
      </c>
      <c r="L5866">
        <f t="shared" ca="1" si="743"/>
        <v>4</v>
      </c>
      <c r="M5866">
        <f t="shared" ca="1" si="743"/>
        <v>3</v>
      </c>
      <c r="N5866">
        <f t="shared" ca="1" si="743"/>
        <v>3</v>
      </c>
      <c r="O5866">
        <f t="shared" ca="1" si="743"/>
        <v>6</v>
      </c>
      <c r="P5866">
        <f t="shared" ca="1" si="743"/>
        <v>2</v>
      </c>
      <c r="Q5866">
        <f t="shared" ca="1" si="743"/>
        <v>1</v>
      </c>
      <c r="R5866">
        <f t="shared" ca="1" si="743"/>
        <v>4</v>
      </c>
      <c r="S5866">
        <f t="shared" ca="1" si="743"/>
        <v>5</v>
      </c>
      <c r="T5866">
        <f t="shared" ca="1" si="743"/>
        <v>3</v>
      </c>
      <c r="W5866">
        <f t="shared" ca="1" si="739"/>
        <v>15</v>
      </c>
      <c r="X5866">
        <f t="shared" ca="1" si="740"/>
        <v>36</v>
      </c>
      <c r="Y5866">
        <f t="shared" ca="1" si="741"/>
        <v>69</v>
      </c>
    </row>
    <row r="5867" spans="1:25" x14ac:dyDescent="0.3">
      <c r="A5867">
        <f t="shared" ca="1" si="742"/>
        <v>5</v>
      </c>
      <c r="B5867">
        <f t="shared" ca="1" si="742"/>
        <v>6</v>
      </c>
      <c r="C5867">
        <f t="shared" ca="1" si="742"/>
        <v>4</v>
      </c>
      <c r="D5867">
        <f t="shared" ca="1" si="742"/>
        <v>3</v>
      </c>
      <c r="E5867">
        <f t="shared" ca="1" si="742"/>
        <v>2</v>
      </c>
      <c r="F5867">
        <f t="shared" ca="1" si="742"/>
        <v>5</v>
      </c>
      <c r="G5867">
        <f t="shared" ca="1" si="742"/>
        <v>6</v>
      </c>
      <c r="H5867">
        <f t="shared" ca="1" si="742"/>
        <v>1</v>
      </c>
      <c r="I5867">
        <f t="shared" ca="1" si="742"/>
        <v>1</v>
      </c>
      <c r="J5867">
        <f t="shared" ca="1" si="742"/>
        <v>6</v>
      </c>
      <c r="K5867">
        <f t="shared" ca="1" si="743"/>
        <v>1</v>
      </c>
      <c r="L5867">
        <f t="shared" ca="1" si="743"/>
        <v>5</v>
      </c>
      <c r="M5867">
        <f t="shared" ca="1" si="743"/>
        <v>2</v>
      </c>
      <c r="N5867">
        <f t="shared" ca="1" si="743"/>
        <v>3</v>
      </c>
      <c r="O5867">
        <f t="shared" ca="1" si="743"/>
        <v>3</v>
      </c>
      <c r="P5867">
        <f t="shared" ca="1" si="743"/>
        <v>4</v>
      </c>
      <c r="Q5867">
        <f t="shared" ca="1" si="743"/>
        <v>6</v>
      </c>
      <c r="R5867">
        <f t="shared" ca="1" si="743"/>
        <v>5</v>
      </c>
      <c r="S5867">
        <f t="shared" ca="1" si="743"/>
        <v>5</v>
      </c>
      <c r="T5867">
        <f t="shared" ca="1" si="743"/>
        <v>5</v>
      </c>
      <c r="W5867">
        <f t="shared" ca="1" si="739"/>
        <v>20</v>
      </c>
      <c r="X5867">
        <f t="shared" ca="1" si="740"/>
        <v>39</v>
      </c>
      <c r="Y5867">
        <f t="shared" ca="1" si="741"/>
        <v>78</v>
      </c>
    </row>
    <row r="5868" spans="1:25" x14ac:dyDescent="0.3">
      <c r="A5868">
        <f t="shared" ca="1" si="742"/>
        <v>6</v>
      </c>
      <c r="B5868">
        <f t="shared" ca="1" si="742"/>
        <v>2</v>
      </c>
      <c r="C5868">
        <f t="shared" ca="1" si="742"/>
        <v>5</v>
      </c>
      <c r="D5868">
        <f t="shared" ca="1" si="742"/>
        <v>6</v>
      </c>
      <c r="E5868">
        <f t="shared" ca="1" si="742"/>
        <v>2</v>
      </c>
      <c r="F5868">
        <f t="shared" ca="1" si="742"/>
        <v>2</v>
      </c>
      <c r="G5868">
        <f t="shared" ca="1" si="742"/>
        <v>5</v>
      </c>
      <c r="H5868">
        <f t="shared" ca="1" si="742"/>
        <v>6</v>
      </c>
      <c r="I5868">
        <f t="shared" ca="1" si="742"/>
        <v>3</v>
      </c>
      <c r="J5868">
        <f t="shared" ca="1" si="742"/>
        <v>2</v>
      </c>
      <c r="K5868">
        <f t="shared" ca="1" si="743"/>
        <v>1</v>
      </c>
      <c r="L5868">
        <f t="shared" ca="1" si="743"/>
        <v>6</v>
      </c>
      <c r="M5868">
        <f t="shared" ca="1" si="743"/>
        <v>3</v>
      </c>
      <c r="N5868">
        <f t="shared" ca="1" si="743"/>
        <v>2</v>
      </c>
      <c r="O5868">
        <f t="shared" ca="1" si="743"/>
        <v>4</v>
      </c>
      <c r="P5868">
        <f t="shared" ca="1" si="743"/>
        <v>3</v>
      </c>
      <c r="Q5868">
        <f t="shared" ca="1" si="743"/>
        <v>3</v>
      </c>
      <c r="R5868">
        <f t="shared" ca="1" si="743"/>
        <v>4</v>
      </c>
      <c r="S5868">
        <f t="shared" ca="1" si="743"/>
        <v>3</v>
      </c>
      <c r="T5868">
        <f t="shared" ca="1" si="743"/>
        <v>2</v>
      </c>
      <c r="W5868">
        <f t="shared" ca="1" si="739"/>
        <v>21</v>
      </c>
      <c r="X5868">
        <f t="shared" ca="1" si="740"/>
        <v>39</v>
      </c>
      <c r="Y5868">
        <f t="shared" ca="1" si="741"/>
        <v>70</v>
      </c>
    </row>
    <row r="5869" spans="1:25" x14ac:dyDescent="0.3">
      <c r="A5869">
        <f t="shared" ca="1" si="742"/>
        <v>4</v>
      </c>
      <c r="B5869">
        <f t="shared" ca="1" si="742"/>
        <v>5</v>
      </c>
      <c r="C5869">
        <f t="shared" ca="1" si="742"/>
        <v>2</v>
      </c>
      <c r="D5869">
        <f t="shared" ca="1" si="742"/>
        <v>4</v>
      </c>
      <c r="E5869">
        <f t="shared" ca="1" si="742"/>
        <v>3</v>
      </c>
      <c r="F5869">
        <f t="shared" ca="1" si="742"/>
        <v>3</v>
      </c>
      <c r="G5869">
        <f t="shared" ca="1" si="742"/>
        <v>3</v>
      </c>
      <c r="H5869">
        <f t="shared" ca="1" si="742"/>
        <v>4</v>
      </c>
      <c r="I5869">
        <f t="shared" ca="1" si="742"/>
        <v>3</v>
      </c>
      <c r="J5869">
        <f t="shared" ca="1" si="742"/>
        <v>3</v>
      </c>
      <c r="K5869">
        <f t="shared" ca="1" si="743"/>
        <v>4</v>
      </c>
      <c r="L5869">
        <f t="shared" ca="1" si="743"/>
        <v>4</v>
      </c>
      <c r="M5869">
        <f t="shared" ca="1" si="743"/>
        <v>4</v>
      </c>
      <c r="N5869">
        <f t="shared" ca="1" si="743"/>
        <v>1</v>
      </c>
      <c r="O5869">
        <f t="shared" ca="1" si="743"/>
        <v>3</v>
      </c>
      <c r="P5869">
        <f t="shared" ca="1" si="743"/>
        <v>5</v>
      </c>
      <c r="Q5869">
        <f t="shared" ca="1" si="743"/>
        <v>2</v>
      </c>
      <c r="R5869">
        <f t="shared" ca="1" si="743"/>
        <v>1</v>
      </c>
      <c r="S5869">
        <f t="shared" ca="1" si="743"/>
        <v>6</v>
      </c>
      <c r="T5869">
        <f t="shared" ca="1" si="743"/>
        <v>2</v>
      </c>
      <c r="W5869">
        <f t="shared" ca="1" si="739"/>
        <v>18</v>
      </c>
      <c r="X5869">
        <f t="shared" ca="1" si="740"/>
        <v>34</v>
      </c>
      <c r="Y5869">
        <f t="shared" ca="1" si="741"/>
        <v>66</v>
      </c>
    </row>
    <row r="5870" spans="1:25" x14ac:dyDescent="0.3">
      <c r="A5870">
        <f t="shared" ca="1" si="742"/>
        <v>1</v>
      </c>
      <c r="B5870">
        <f t="shared" ca="1" si="742"/>
        <v>4</v>
      </c>
      <c r="C5870">
        <f t="shared" ca="1" si="742"/>
        <v>6</v>
      </c>
      <c r="D5870">
        <f t="shared" ca="1" si="742"/>
        <v>2</v>
      </c>
      <c r="E5870">
        <f t="shared" ca="1" si="742"/>
        <v>2</v>
      </c>
      <c r="F5870">
        <f t="shared" ca="1" si="742"/>
        <v>6</v>
      </c>
      <c r="G5870">
        <f t="shared" ca="1" si="742"/>
        <v>4</v>
      </c>
      <c r="H5870">
        <f t="shared" ca="1" si="742"/>
        <v>4</v>
      </c>
      <c r="I5870">
        <f t="shared" ca="1" si="742"/>
        <v>2</v>
      </c>
      <c r="J5870">
        <f t="shared" ca="1" si="742"/>
        <v>3</v>
      </c>
      <c r="K5870">
        <f t="shared" ca="1" si="743"/>
        <v>6</v>
      </c>
      <c r="L5870">
        <f t="shared" ca="1" si="743"/>
        <v>4</v>
      </c>
      <c r="M5870">
        <f t="shared" ca="1" si="743"/>
        <v>6</v>
      </c>
      <c r="N5870">
        <f t="shared" ca="1" si="743"/>
        <v>6</v>
      </c>
      <c r="O5870">
        <f t="shared" ca="1" si="743"/>
        <v>4</v>
      </c>
      <c r="P5870">
        <f t="shared" ca="1" si="743"/>
        <v>6</v>
      </c>
      <c r="Q5870">
        <f t="shared" ca="1" si="743"/>
        <v>6</v>
      </c>
      <c r="R5870">
        <f t="shared" ca="1" si="743"/>
        <v>2</v>
      </c>
      <c r="S5870">
        <f t="shared" ca="1" si="743"/>
        <v>6</v>
      </c>
      <c r="T5870">
        <f t="shared" ca="1" si="743"/>
        <v>3</v>
      </c>
      <c r="W5870">
        <f t="shared" ca="1" si="739"/>
        <v>15</v>
      </c>
      <c r="X5870">
        <f t="shared" ca="1" si="740"/>
        <v>34</v>
      </c>
      <c r="Y5870">
        <f t="shared" ca="1" si="741"/>
        <v>83</v>
      </c>
    </row>
    <row r="5871" spans="1:25" x14ac:dyDescent="0.3">
      <c r="A5871">
        <f t="shared" ca="1" si="742"/>
        <v>4</v>
      </c>
      <c r="B5871">
        <f t="shared" ca="1" si="742"/>
        <v>5</v>
      </c>
      <c r="C5871">
        <f t="shared" ca="1" si="742"/>
        <v>5</v>
      </c>
      <c r="D5871">
        <f t="shared" ca="1" si="742"/>
        <v>4</v>
      </c>
      <c r="E5871">
        <f t="shared" ca="1" si="742"/>
        <v>1</v>
      </c>
      <c r="F5871">
        <f t="shared" ca="1" si="742"/>
        <v>4</v>
      </c>
      <c r="G5871">
        <f t="shared" ca="1" si="742"/>
        <v>4</v>
      </c>
      <c r="H5871">
        <f t="shared" ca="1" si="742"/>
        <v>4</v>
      </c>
      <c r="I5871">
        <f t="shared" ca="1" si="742"/>
        <v>6</v>
      </c>
      <c r="J5871">
        <f t="shared" ca="1" si="742"/>
        <v>6</v>
      </c>
      <c r="K5871">
        <f t="shared" ca="1" si="743"/>
        <v>6</v>
      </c>
      <c r="L5871">
        <f t="shared" ca="1" si="743"/>
        <v>1</v>
      </c>
      <c r="M5871">
        <f t="shared" ca="1" si="743"/>
        <v>6</v>
      </c>
      <c r="N5871">
        <f t="shared" ca="1" si="743"/>
        <v>3</v>
      </c>
      <c r="O5871">
        <f t="shared" ca="1" si="743"/>
        <v>4</v>
      </c>
      <c r="P5871">
        <f t="shared" ca="1" si="743"/>
        <v>6</v>
      </c>
      <c r="Q5871">
        <f t="shared" ca="1" si="743"/>
        <v>1</v>
      </c>
      <c r="R5871">
        <f t="shared" ca="1" si="743"/>
        <v>2</v>
      </c>
      <c r="S5871">
        <f t="shared" ca="1" si="743"/>
        <v>3</v>
      </c>
      <c r="T5871">
        <f t="shared" ca="1" si="743"/>
        <v>3</v>
      </c>
      <c r="W5871">
        <f t="shared" ca="1" si="739"/>
        <v>19</v>
      </c>
      <c r="X5871">
        <f t="shared" ca="1" si="740"/>
        <v>43</v>
      </c>
      <c r="Y5871">
        <f t="shared" ca="1" si="741"/>
        <v>78</v>
      </c>
    </row>
    <row r="5872" spans="1:25" x14ac:dyDescent="0.3">
      <c r="A5872">
        <f t="shared" ca="1" si="742"/>
        <v>5</v>
      </c>
      <c r="B5872">
        <f t="shared" ca="1" si="742"/>
        <v>5</v>
      </c>
      <c r="C5872">
        <f t="shared" ca="1" si="742"/>
        <v>3</v>
      </c>
      <c r="D5872">
        <f t="shared" ca="1" si="742"/>
        <v>3</v>
      </c>
      <c r="E5872">
        <f t="shared" ca="1" si="742"/>
        <v>5</v>
      </c>
      <c r="F5872">
        <f t="shared" ca="1" si="742"/>
        <v>4</v>
      </c>
      <c r="G5872">
        <f t="shared" ca="1" si="742"/>
        <v>1</v>
      </c>
      <c r="H5872">
        <f t="shared" ca="1" si="742"/>
        <v>2</v>
      </c>
      <c r="I5872">
        <f t="shared" ca="1" si="742"/>
        <v>6</v>
      </c>
      <c r="J5872">
        <f t="shared" ca="1" si="742"/>
        <v>1</v>
      </c>
      <c r="K5872">
        <f t="shared" ca="1" si="743"/>
        <v>5</v>
      </c>
      <c r="L5872">
        <f t="shared" ca="1" si="743"/>
        <v>3</v>
      </c>
      <c r="M5872">
        <f t="shared" ca="1" si="743"/>
        <v>4</v>
      </c>
      <c r="N5872">
        <f t="shared" ca="1" si="743"/>
        <v>2</v>
      </c>
      <c r="O5872">
        <f t="shared" ca="1" si="743"/>
        <v>5</v>
      </c>
      <c r="P5872">
        <f t="shared" ca="1" si="743"/>
        <v>4</v>
      </c>
      <c r="Q5872">
        <f t="shared" ca="1" si="743"/>
        <v>1</v>
      </c>
      <c r="R5872">
        <f t="shared" ca="1" si="743"/>
        <v>6</v>
      </c>
      <c r="S5872">
        <f t="shared" ca="1" si="743"/>
        <v>4</v>
      </c>
      <c r="T5872">
        <f t="shared" ca="1" si="743"/>
        <v>1</v>
      </c>
      <c r="W5872">
        <f t="shared" ca="1" si="739"/>
        <v>21</v>
      </c>
      <c r="X5872">
        <f t="shared" ca="1" si="740"/>
        <v>35</v>
      </c>
      <c r="Y5872">
        <f t="shared" ca="1" si="741"/>
        <v>70</v>
      </c>
    </row>
    <row r="5873" spans="1:25" x14ac:dyDescent="0.3">
      <c r="A5873">
        <f t="shared" ca="1" si="742"/>
        <v>4</v>
      </c>
      <c r="B5873">
        <f t="shared" ca="1" si="742"/>
        <v>4</v>
      </c>
      <c r="C5873">
        <f t="shared" ca="1" si="742"/>
        <v>3</v>
      </c>
      <c r="D5873">
        <f t="shared" ca="1" si="742"/>
        <v>5</v>
      </c>
      <c r="E5873">
        <f t="shared" ca="1" si="742"/>
        <v>3</v>
      </c>
      <c r="F5873">
        <f t="shared" ca="1" si="742"/>
        <v>5</v>
      </c>
      <c r="G5873">
        <f t="shared" ca="1" si="742"/>
        <v>2</v>
      </c>
      <c r="H5873">
        <f t="shared" ca="1" si="742"/>
        <v>5</v>
      </c>
      <c r="I5873">
        <f t="shared" ca="1" si="742"/>
        <v>3</v>
      </c>
      <c r="J5873">
        <f t="shared" ca="1" si="742"/>
        <v>2</v>
      </c>
      <c r="K5873">
        <f t="shared" ca="1" si="743"/>
        <v>1</v>
      </c>
      <c r="L5873">
        <f t="shared" ca="1" si="743"/>
        <v>3</v>
      </c>
      <c r="M5873">
        <f t="shared" ca="1" si="743"/>
        <v>4</v>
      </c>
      <c r="N5873">
        <f t="shared" ca="1" si="743"/>
        <v>5</v>
      </c>
      <c r="O5873">
        <f t="shared" ca="1" si="743"/>
        <v>5</v>
      </c>
      <c r="P5873">
        <f t="shared" ca="1" si="743"/>
        <v>5</v>
      </c>
      <c r="Q5873">
        <f t="shared" ca="1" si="743"/>
        <v>5</v>
      </c>
      <c r="R5873">
        <f t="shared" ca="1" si="743"/>
        <v>5</v>
      </c>
      <c r="S5873">
        <f t="shared" ca="1" si="743"/>
        <v>2</v>
      </c>
      <c r="T5873">
        <f t="shared" ca="1" si="743"/>
        <v>1</v>
      </c>
      <c r="W5873">
        <f t="shared" ca="1" si="739"/>
        <v>19</v>
      </c>
      <c r="X5873">
        <f t="shared" ca="1" si="740"/>
        <v>36</v>
      </c>
      <c r="Y5873">
        <f t="shared" ca="1" si="741"/>
        <v>72</v>
      </c>
    </row>
    <row r="5874" spans="1:25" x14ac:dyDescent="0.3">
      <c r="A5874">
        <f t="shared" ca="1" si="742"/>
        <v>1</v>
      </c>
      <c r="B5874">
        <f t="shared" ca="1" si="742"/>
        <v>5</v>
      </c>
      <c r="C5874">
        <f t="shared" ca="1" si="742"/>
        <v>6</v>
      </c>
      <c r="D5874">
        <f t="shared" ca="1" si="742"/>
        <v>6</v>
      </c>
      <c r="E5874">
        <f t="shared" ca="1" si="742"/>
        <v>1</v>
      </c>
      <c r="F5874">
        <f t="shared" ca="1" si="742"/>
        <v>1</v>
      </c>
      <c r="G5874">
        <f t="shared" ca="1" si="742"/>
        <v>2</v>
      </c>
      <c r="H5874">
        <f t="shared" ca="1" si="742"/>
        <v>3</v>
      </c>
      <c r="I5874">
        <f t="shared" ca="1" si="742"/>
        <v>6</v>
      </c>
      <c r="J5874">
        <f t="shared" ca="1" si="742"/>
        <v>1</v>
      </c>
      <c r="K5874">
        <f t="shared" ca="1" si="743"/>
        <v>3</v>
      </c>
      <c r="L5874">
        <f t="shared" ca="1" si="743"/>
        <v>6</v>
      </c>
      <c r="M5874">
        <f t="shared" ca="1" si="743"/>
        <v>4</v>
      </c>
      <c r="N5874">
        <f t="shared" ca="1" si="743"/>
        <v>2</v>
      </c>
      <c r="O5874">
        <f t="shared" ca="1" si="743"/>
        <v>6</v>
      </c>
      <c r="P5874">
        <f t="shared" ca="1" si="743"/>
        <v>1</v>
      </c>
      <c r="Q5874">
        <f t="shared" ca="1" si="743"/>
        <v>5</v>
      </c>
      <c r="R5874">
        <f t="shared" ca="1" si="743"/>
        <v>2</v>
      </c>
      <c r="S5874">
        <f t="shared" ca="1" si="743"/>
        <v>4</v>
      </c>
      <c r="T5874">
        <f t="shared" ca="1" si="743"/>
        <v>6</v>
      </c>
      <c r="W5874">
        <f t="shared" ca="1" si="739"/>
        <v>19</v>
      </c>
      <c r="X5874">
        <f t="shared" ca="1" si="740"/>
        <v>32</v>
      </c>
      <c r="Y5874">
        <f t="shared" ca="1" si="741"/>
        <v>71</v>
      </c>
    </row>
    <row r="5875" spans="1:25" x14ac:dyDescent="0.3">
      <c r="A5875">
        <f t="shared" ca="1" si="742"/>
        <v>1</v>
      </c>
      <c r="B5875">
        <f t="shared" ca="1" si="742"/>
        <v>6</v>
      </c>
      <c r="C5875">
        <f t="shared" ca="1" si="742"/>
        <v>5</v>
      </c>
      <c r="D5875">
        <f t="shared" ca="1" si="742"/>
        <v>1</v>
      </c>
      <c r="E5875">
        <f t="shared" ca="1" si="742"/>
        <v>2</v>
      </c>
      <c r="F5875">
        <f t="shared" ca="1" si="742"/>
        <v>4</v>
      </c>
      <c r="G5875">
        <f t="shared" ca="1" si="742"/>
        <v>1</v>
      </c>
      <c r="H5875">
        <f t="shared" ca="1" si="742"/>
        <v>2</v>
      </c>
      <c r="I5875">
        <f t="shared" ca="1" si="742"/>
        <v>2</v>
      </c>
      <c r="J5875">
        <f t="shared" ca="1" si="742"/>
        <v>2</v>
      </c>
      <c r="K5875">
        <f t="shared" ca="1" si="743"/>
        <v>5</v>
      </c>
      <c r="L5875">
        <f t="shared" ca="1" si="743"/>
        <v>3</v>
      </c>
      <c r="M5875">
        <f t="shared" ca="1" si="743"/>
        <v>6</v>
      </c>
      <c r="N5875">
        <f t="shared" ca="1" si="743"/>
        <v>5</v>
      </c>
      <c r="O5875">
        <f t="shared" ca="1" si="743"/>
        <v>5</v>
      </c>
      <c r="P5875">
        <f t="shared" ca="1" si="743"/>
        <v>4</v>
      </c>
      <c r="Q5875">
        <f t="shared" ca="1" si="743"/>
        <v>3</v>
      </c>
      <c r="R5875">
        <f t="shared" ca="1" si="743"/>
        <v>6</v>
      </c>
      <c r="S5875">
        <f t="shared" ca="1" si="743"/>
        <v>3</v>
      </c>
      <c r="T5875">
        <f t="shared" ca="1" si="743"/>
        <v>5</v>
      </c>
      <c r="W5875">
        <f t="shared" ca="1" si="739"/>
        <v>15</v>
      </c>
      <c r="X5875">
        <f t="shared" ca="1" si="740"/>
        <v>26</v>
      </c>
      <c r="Y5875">
        <f t="shared" ca="1" si="741"/>
        <v>71</v>
      </c>
    </row>
    <row r="5876" spans="1:25" x14ac:dyDescent="0.3">
      <c r="A5876">
        <f t="shared" ca="1" si="742"/>
        <v>3</v>
      </c>
      <c r="B5876">
        <f t="shared" ca="1" si="742"/>
        <v>3</v>
      </c>
      <c r="C5876">
        <f t="shared" ca="1" si="742"/>
        <v>5</v>
      </c>
      <c r="D5876">
        <f t="shared" ca="1" si="742"/>
        <v>3</v>
      </c>
      <c r="E5876">
        <f t="shared" ca="1" si="742"/>
        <v>6</v>
      </c>
      <c r="F5876">
        <f t="shared" ca="1" si="742"/>
        <v>3</v>
      </c>
      <c r="G5876">
        <f t="shared" ca="1" si="742"/>
        <v>2</v>
      </c>
      <c r="H5876">
        <f t="shared" ca="1" si="742"/>
        <v>6</v>
      </c>
      <c r="I5876">
        <f t="shared" ca="1" si="742"/>
        <v>2</v>
      </c>
      <c r="J5876">
        <f t="shared" ca="1" si="742"/>
        <v>5</v>
      </c>
      <c r="K5876">
        <f t="shared" ca="1" si="743"/>
        <v>2</v>
      </c>
      <c r="L5876">
        <f t="shared" ca="1" si="743"/>
        <v>4</v>
      </c>
      <c r="M5876">
        <f t="shared" ca="1" si="743"/>
        <v>1</v>
      </c>
      <c r="N5876">
        <f t="shared" ca="1" si="743"/>
        <v>1</v>
      </c>
      <c r="O5876">
        <f t="shared" ca="1" si="743"/>
        <v>1</v>
      </c>
      <c r="P5876">
        <f t="shared" ca="1" si="743"/>
        <v>4</v>
      </c>
      <c r="Q5876">
        <f t="shared" ca="1" si="743"/>
        <v>3</v>
      </c>
      <c r="R5876">
        <f t="shared" ca="1" si="743"/>
        <v>1</v>
      </c>
      <c r="S5876">
        <f t="shared" ca="1" si="743"/>
        <v>3</v>
      </c>
      <c r="T5876">
        <f t="shared" ca="1" si="743"/>
        <v>1</v>
      </c>
      <c r="W5876">
        <f t="shared" ca="1" si="739"/>
        <v>20</v>
      </c>
      <c r="X5876">
        <f t="shared" ca="1" si="740"/>
        <v>38</v>
      </c>
      <c r="Y5876">
        <f t="shared" ca="1" si="741"/>
        <v>59</v>
      </c>
    </row>
    <row r="5877" spans="1:25" x14ac:dyDescent="0.3">
      <c r="A5877">
        <f t="shared" ca="1" si="742"/>
        <v>6</v>
      </c>
      <c r="B5877">
        <f t="shared" ca="1" si="742"/>
        <v>2</v>
      </c>
      <c r="C5877">
        <f t="shared" ca="1" si="742"/>
        <v>5</v>
      </c>
      <c r="D5877">
        <f t="shared" ca="1" si="742"/>
        <v>3</v>
      </c>
      <c r="E5877">
        <f t="shared" ca="1" si="742"/>
        <v>4</v>
      </c>
      <c r="F5877">
        <f t="shared" ca="1" si="742"/>
        <v>4</v>
      </c>
      <c r="G5877">
        <f t="shared" ca="1" si="742"/>
        <v>5</v>
      </c>
      <c r="H5877">
        <f t="shared" ca="1" si="742"/>
        <v>3</v>
      </c>
      <c r="I5877">
        <f t="shared" ca="1" si="742"/>
        <v>5</v>
      </c>
      <c r="J5877">
        <f t="shared" ca="1" si="742"/>
        <v>3</v>
      </c>
      <c r="K5877">
        <f t="shared" ca="1" si="743"/>
        <v>3</v>
      </c>
      <c r="L5877">
        <f t="shared" ca="1" si="743"/>
        <v>4</v>
      </c>
      <c r="M5877">
        <f t="shared" ca="1" si="743"/>
        <v>1</v>
      </c>
      <c r="N5877">
        <f t="shared" ca="1" si="743"/>
        <v>5</v>
      </c>
      <c r="O5877">
        <f t="shared" ca="1" si="743"/>
        <v>1</v>
      </c>
      <c r="P5877">
        <f t="shared" ca="1" si="743"/>
        <v>6</v>
      </c>
      <c r="Q5877">
        <f t="shared" ca="1" si="743"/>
        <v>2</v>
      </c>
      <c r="R5877">
        <f t="shared" ca="1" si="743"/>
        <v>5</v>
      </c>
      <c r="S5877">
        <f t="shared" ca="1" si="743"/>
        <v>6</v>
      </c>
      <c r="T5877">
        <f t="shared" ca="1" si="743"/>
        <v>6</v>
      </c>
      <c r="W5877">
        <f t="shared" ca="1" si="739"/>
        <v>20</v>
      </c>
      <c r="X5877">
        <f t="shared" ca="1" si="740"/>
        <v>40</v>
      </c>
      <c r="Y5877">
        <f t="shared" ca="1" si="741"/>
        <v>79</v>
      </c>
    </row>
    <row r="5878" spans="1:25" x14ac:dyDescent="0.3">
      <c r="A5878">
        <f t="shared" ca="1" si="742"/>
        <v>1</v>
      </c>
      <c r="B5878">
        <f t="shared" ca="1" si="742"/>
        <v>2</v>
      </c>
      <c r="C5878">
        <f t="shared" ca="1" si="742"/>
        <v>4</v>
      </c>
      <c r="D5878">
        <f t="shared" ca="1" si="742"/>
        <v>2</v>
      </c>
      <c r="E5878">
        <f t="shared" ca="1" si="742"/>
        <v>4</v>
      </c>
      <c r="F5878">
        <f t="shared" ca="1" si="742"/>
        <v>3</v>
      </c>
      <c r="G5878">
        <f t="shared" ca="1" si="742"/>
        <v>4</v>
      </c>
      <c r="H5878">
        <f t="shared" ca="1" si="742"/>
        <v>4</v>
      </c>
      <c r="I5878">
        <f t="shared" ca="1" si="742"/>
        <v>4</v>
      </c>
      <c r="J5878">
        <f t="shared" ca="1" si="742"/>
        <v>5</v>
      </c>
      <c r="K5878">
        <f t="shared" ca="1" si="743"/>
        <v>6</v>
      </c>
      <c r="L5878">
        <f t="shared" ca="1" si="743"/>
        <v>2</v>
      </c>
      <c r="M5878">
        <f t="shared" ca="1" si="743"/>
        <v>1</v>
      </c>
      <c r="N5878">
        <f t="shared" ca="1" si="743"/>
        <v>5</v>
      </c>
      <c r="O5878">
        <f t="shared" ca="1" si="743"/>
        <v>3</v>
      </c>
      <c r="P5878">
        <f t="shared" ca="1" si="743"/>
        <v>2</v>
      </c>
      <c r="Q5878">
        <f t="shared" ca="1" si="743"/>
        <v>1</v>
      </c>
      <c r="R5878">
        <f t="shared" ca="1" si="743"/>
        <v>1</v>
      </c>
      <c r="S5878">
        <f t="shared" ca="1" si="743"/>
        <v>2</v>
      </c>
      <c r="T5878">
        <f t="shared" ca="1" si="743"/>
        <v>4</v>
      </c>
      <c r="W5878">
        <f t="shared" ca="1" si="739"/>
        <v>13</v>
      </c>
      <c r="X5878">
        <f t="shared" ca="1" si="740"/>
        <v>33</v>
      </c>
      <c r="Y5878">
        <f t="shared" ca="1" si="741"/>
        <v>60</v>
      </c>
    </row>
    <row r="5879" spans="1:25" x14ac:dyDescent="0.3">
      <c r="A5879">
        <f t="shared" ca="1" si="742"/>
        <v>6</v>
      </c>
      <c r="B5879">
        <f t="shared" ca="1" si="742"/>
        <v>5</v>
      </c>
      <c r="C5879">
        <f t="shared" ca="1" si="742"/>
        <v>1</v>
      </c>
      <c r="D5879">
        <f t="shared" ca="1" si="742"/>
        <v>1</v>
      </c>
      <c r="E5879">
        <f t="shared" ca="1" si="742"/>
        <v>1</v>
      </c>
      <c r="F5879">
        <f t="shared" ca="1" si="742"/>
        <v>2</v>
      </c>
      <c r="G5879">
        <f t="shared" ca="1" si="742"/>
        <v>5</v>
      </c>
      <c r="H5879">
        <f t="shared" ca="1" si="742"/>
        <v>3</v>
      </c>
      <c r="I5879">
        <f t="shared" ca="1" si="742"/>
        <v>5</v>
      </c>
      <c r="J5879">
        <f t="shared" ca="1" si="742"/>
        <v>6</v>
      </c>
      <c r="K5879">
        <f t="shared" ca="1" si="743"/>
        <v>1</v>
      </c>
      <c r="L5879">
        <f t="shared" ca="1" si="743"/>
        <v>2</v>
      </c>
      <c r="M5879">
        <f t="shared" ca="1" si="743"/>
        <v>1</v>
      </c>
      <c r="N5879">
        <f t="shared" ca="1" si="743"/>
        <v>6</v>
      </c>
      <c r="O5879">
        <f t="shared" ca="1" si="743"/>
        <v>2</v>
      </c>
      <c r="P5879">
        <f t="shared" ca="1" si="743"/>
        <v>2</v>
      </c>
      <c r="Q5879">
        <f t="shared" ca="1" si="743"/>
        <v>6</v>
      </c>
      <c r="R5879">
        <f t="shared" ca="1" si="743"/>
        <v>4</v>
      </c>
      <c r="S5879">
        <f t="shared" ca="1" si="743"/>
        <v>3</v>
      </c>
      <c r="T5879">
        <f t="shared" ca="1" si="743"/>
        <v>3</v>
      </c>
      <c r="W5879">
        <f t="shared" ca="1" si="739"/>
        <v>14</v>
      </c>
      <c r="X5879">
        <f t="shared" ca="1" si="740"/>
        <v>35</v>
      </c>
      <c r="Y5879">
        <f t="shared" ca="1" si="741"/>
        <v>65</v>
      </c>
    </row>
    <row r="5880" spans="1:25" x14ac:dyDescent="0.3">
      <c r="A5880">
        <f t="shared" ca="1" si="742"/>
        <v>4</v>
      </c>
      <c r="B5880">
        <f t="shared" ca="1" si="742"/>
        <v>3</v>
      </c>
      <c r="C5880">
        <f t="shared" ca="1" si="742"/>
        <v>6</v>
      </c>
      <c r="D5880">
        <f t="shared" ca="1" si="742"/>
        <v>3</v>
      </c>
      <c r="E5880">
        <f t="shared" ca="1" si="742"/>
        <v>2</v>
      </c>
      <c r="F5880">
        <f t="shared" ca="1" si="742"/>
        <v>1</v>
      </c>
      <c r="G5880">
        <f t="shared" ca="1" si="742"/>
        <v>2</v>
      </c>
      <c r="H5880">
        <f t="shared" ref="A5880:J5906" ca="1" si="744">RANDBETWEEN(1,6)</f>
        <v>6</v>
      </c>
      <c r="I5880">
        <f t="shared" ca="1" si="744"/>
        <v>5</v>
      </c>
      <c r="J5880">
        <f t="shared" ca="1" si="744"/>
        <v>3</v>
      </c>
      <c r="K5880">
        <f t="shared" ca="1" si="743"/>
        <v>2</v>
      </c>
      <c r="L5880">
        <f t="shared" ca="1" si="743"/>
        <v>3</v>
      </c>
      <c r="M5880">
        <f t="shared" ca="1" si="743"/>
        <v>1</v>
      </c>
      <c r="N5880">
        <f t="shared" ca="1" si="743"/>
        <v>3</v>
      </c>
      <c r="O5880">
        <f t="shared" ca="1" si="743"/>
        <v>4</v>
      </c>
      <c r="P5880">
        <f t="shared" ca="1" si="743"/>
        <v>4</v>
      </c>
      <c r="Q5880">
        <f t="shared" ca="1" si="743"/>
        <v>6</v>
      </c>
      <c r="R5880">
        <f t="shared" ca="1" si="743"/>
        <v>1</v>
      </c>
      <c r="S5880">
        <f t="shared" ca="1" si="743"/>
        <v>3</v>
      </c>
      <c r="T5880">
        <f t="shared" ca="1" si="743"/>
        <v>5</v>
      </c>
      <c r="W5880">
        <f t="shared" ca="1" si="739"/>
        <v>18</v>
      </c>
      <c r="X5880">
        <f t="shared" ca="1" si="740"/>
        <v>35</v>
      </c>
      <c r="Y5880">
        <f t="shared" ca="1" si="741"/>
        <v>67</v>
      </c>
    </row>
    <row r="5881" spans="1:25" x14ac:dyDescent="0.3">
      <c r="A5881">
        <f t="shared" ca="1" si="744"/>
        <v>6</v>
      </c>
      <c r="B5881">
        <f t="shared" ca="1" si="744"/>
        <v>6</v>
      </c>
      <c r="C5881">
        <f t="shared" ca="1" si="744"/>
        <v>6</v>
      </c>
      <c r="D5881">
        <f t="shared" ca="1" si="744"/>
        <v>4</v>
      </c>
      <c r="E5881">
        <f t="shared" ca="1" si="744"/>
        <v>2</v>
      </c>
      <c r="F5881">
        <f t="shared" ca="1" si="744"/>
        <v>6</v>
      </c>
      <c r="G5881">
        <f t="shared" ca="1" si="744"/>
        <v>4</v>
      </c>
      <c r="H5881">
        <f t="shared" ca="1" si="744"/>
        <v>2</v>
      </c>
      <c r="I5881">
        <f t="shared" ca="1" si="744"/>
        <v>2</v>
      </c>
      <c r="J5881">
        <f t="shared" ca="1" si="744"/>
        <v>4</v>
      </c>
      <c r="K5881">
        <f t="shared" ca="1" si="743"/>
        <v>1</v>
      </c>
      <c r="L5881">
        <f t="shared" ca="1" si="743"/>
        <v>3</v>
      </c>
      <c r="M5881">
        <f t="shared" ca="1" si="743"/>
        <v>1</v>
      </c>
      <c r="N5881">
        <f t="shared" ca="1" si="743"/>
        <v>2</v>
      </c>
      <c r="O5881">
        <f t="shared" ca="1" si="743"/>
        <v>1</v>
      </c>
      <c r="P5881">
        <f t="shared" ca="1" si="743"/>
        <v>1</v>
      </c>
      <c r="Q5881">
        <f t="shared" ca="1" si="743"/>
        <v>4</v>
      </c>
      <c r="R5881">
        <f t="shared" ca="1" si="743"/>
        <v>3</v>
      </c>
      <c r="S5881">
        <f t="shared" ca="1" si="743"/>
        <v>5</v>
      </c>
      <c r="T5881">
        <f t="shared" ca="1" si="743"/>
        <v>2</v>
      </c>
      <c r="W5881">
        <f t="shared" ca="1" si="739"/>
        <v>24</v>
      </c>
      <c r="X5881">
        <f t="shared" ca="1" si="740"/>
        <v>42</v>
      </c>
      <c r="Y5881">
        <f t="shared" ca="1" si="741"/>
        <v>65</v>
      </c>
    </row>
    <row r="5882" spans="1:25" x14ac:dyDescent="0.3">
      <c r="A5882">
        <f t="shared" ca="1" si="744"/>
        <v>4</v>
      </c>
      <c r="B5882">
        <f t="shared" ca="1" si="744"/>
        <v>4</v>
      </c>
      <c r="C5882">
        <f t="shared" ca="1" si="744"/>
        <v>6</v>
      </c>
      <c r="D5882">
        <f t="shared" ca="1" si="744"/>
        <v>5</v>
      </c>
      <c r="E5882">
        <f t="shared" ca="1" si="744"/>
        <v>3</v>
      </c>
      <c r="F5882">
        <f t="shared" ca="1" si="744"/>
        <v>1</v>
      </c>
      <c r="G5882">
        <f t="shared" ca="1" si="744"/>
        <v>6</v>
      </c>
      <c r="H5882">
        <f t="shared" ca="1" si="744"/>
        <v>6</v>
      </c>
      <c r="I5882">
        <f t="shared" ca="1" si="744"/>
        <v>5</v>
      </c>
      <c r="J5882">
        <f t="shared" ca="1" si="744"/>
        <v>1</v>
      </c>
      <c r="K5882">
        <f t="shared" ca="1" si="743"/>
        <v>4</v>
      </c>
      <c r="L5882">
        <f t="shared" ca="1" si="743"/>
        <v>5</v>
      </c>
      <c r="M5882">
        <f t="shared" ca="1" si="743"/>
        <v>1</v>
      </c>
      <c r="N5882">
        <f t="shared" ca="1" si="743"/>
        <v>3</v>
      </c>
      <c r="O5882">
        <f t="shared" ca="1" si="743"/>
        <v>2</v>
      </c>
      <c r="P5882">
        <f t="shared" ca="1" si="743"/>
        <v>1</v>
      </c>
      <c r="Q5882">
        <f t="shared" ca="1" si="743"/>
        <v>6</v>
      </c>
      <c r="R5882">
        <f t="shared" ca="1" si="743"/>
        <v>5</v>
      </c>
      <c r="S5882">
        <f t="shared" ca="1" si="743"/>
        <v>1</v>
      </c>
      <c r="T5882">
        <f t="shared" ca="1" si="743"/>
        <v>1</v>
      </c>
      <c r="W5882">
        <f t="shared" ca="1" si="739"/>
        <v>22</v>
      </c>
      <c r="X5882">
        <f t="shared" ca="1" si="740"/>
        <v>41</v>
      </c>
      <c r="Y5882">
        <f t="shared" ca="1" si="741"/>
        <v>70</v>
      </c>
    </row>
    <row r="5883" spans="1:25" x14ac:dyDescent="0.3">
      <c r="A5883">
        <f t="shared" ca="1" si="744"/>
        <v>1</v>
      </c>
      <c r="B5883">
        <f t="shared" ca="1" si="744"/>
        <v>4</v>
      </c>
      <c r="C5883">
        <f t="shared" ca="1" si="744"/>
        <v>5</v>
      </c>
      <c r="D5883">
        <f t="shared" ca="1" si="744"/>
        <v>6</v>
      </c>
      <c r="E5883">
        <f t="shared" ca="1" si="744"/>
        <v>4</v>
      </c>
      <c r="F5883">
        <f t="shared" ca="1" si="744"/>
        <v>1</v>
      </c>
      <c r="G5883">
        <f t="shared" ca="1" si="744"/>
        <v>2</v>
      </c>
      <c r="H5883">
        <f t="shared" ca="1" si="744"/>
        <v>6</v>
      </c>
      <c r="I5883">
        <f t="shared" ca="1" si="744"/>
        <v>2</v>
      </c>
      <c r="J5883">
        <f t="shared" ca="1" si="744"/>
        <v>4</v>
      </c>
      <c r="K5883">
        <f t="shared" ca="1" si="743"/>
        <v>4</v>
      </c>
      <c r="L5883">
        <f t="shared" ca="1" si="743"/>
        <v>6</v>
      </c>
      <c r="M5883">
        <f t="shared" ca="1" si="743"/>
        <v>5</v>
      </c>
      <c r="N5883">
        <f t="shared" ca="1" si="743"/>
        <v>5</v>
      </c>
      <c r="O5883">
        <f t="shared" ca="1" si="743"/>
        <v>5</v>
      </c>
      <c r="P5883">
        <f t="shared" ca="1" si="743"/>
        <v>4</v>
      </c>
      <c r="Q5883">
        <f t="shared" ref="K5883:T5909" ca="1" si="745">RANDBETWEEN(1,6)</f>
        <v>1</v>
      </c>
      <c r="R5883">
        <f t="shared" ca="1" si="745"/>
        <v>5</v>
      </c>
      <c r="S5883">
        <f t="shared" ca="1" si="745"/>
        <v>5</v>
      </c>
      <c r="T5883">
        <f t="shared" ca="1" si="745"/>
        <v>5</v>
      </c>
      <c r="W5883">
        <f t="shared" ca="1" si="739"/>
        <v>20</v>
      </c>
      <c r="X5883">
        <f t="shared" ca="1" si="740"/>
        <v>35</v>
      </c>
      <c r="Y5883">
        <f t="shared" ca="1" si="741"/>
        <v>80</v>
      </c>
    </row>
    <row r="5884" spans="1:25" x14ac:dyDescent="0.3">
      <c r="A5884">
        <f t="shared" ca="1" si="744"/>
        <v>4</v>
      </c>
      <c r="B5884">
        <f t="shared" ca="1" si="744"/>
        <v>4</v>
      </c>
      <c r="C5884">
        <f t="shared" ca="1" si="744"/>
        <v>1</v>
      </c>
      <c r="D5884">
        <f t="shared" ca="1" si="744"/>
        <v>3</v>
      </c>
      <c r="E5884">
        <f t="shared" ca="1" si="744"/>
        <v>1</v>
      </c>
      <c r="F5884">
        <f t="shared" ca="1" si="744"/>
        <v>4</v>
      </c>
      <c r="G5884">
        <f t="shared" ca="1" si="744"/>
        <v>4</v>
      </c>
      <c r="H5884">
        <f t="shared" ca="1" si="744"/>
        <v>5</v>
      </c>
      <c r="I5884">
        <f t="shared" ca="1" si="744"/>
        <v>4</v>
      </c>
      <c r="J5884">
        <f t="shared" ca="1" si="744"/>
        <v>4</v>
      </c>
      <c r="K5884">
        <f t="shared" ca="1" si="745"/>
        <v>6</v>
      </c>
      <c r="L5884">
        <f t="shared" ca="1" si="745"/>
        <v>5</v>
      </c>
      <c r="M5884">
        <f t="shared" ca="1" si="745"/>
        <v>4</v>
      </c>
      <c r="N5884">
        <f t="shared" ca="1" si="745"/>
        <v>6</v>
      </c>
      <c r="O5884">
        <f t="shared" ca="1" si="745"/>
        <v>5</v>
      </c>
      <c r="P5884">
        <f t="shared" ca="1" si="745"/>
        <v>1</v>
      </c>
      <c r="Q5884">
        <f t="shared" ca="1" si="745"/>
        <v>4</v>
      </c>
      <c r="R5884">
        <f t="shared" ca="1" si="745"/>
        <v>3</v>
      </c>
      <c r="S5884">
        <f t="shared" ca="1" si="745"/>
        <v>3</v>
      </c>
      <c r="T5884">
        <f t="shared" ca="1" si="745"/>
        <v>3</v>
      </c>
      <c r="W5884">
        <f t="shared" ca="1" si="739"/>
        <v>13</v>
      </c>
      <c r="X5884">
        <f t="shared" ca="1" si="740"/>
        <v>34</v>
      </c>
      <c r="Y5884">
        <f t="shared" ca="1" si="741"/>
        <v>74</v>
      </c>
    </row>
    <row r="5885" spans="1:25" x14ac:dyDescent="0.3">
      <c r="A5885">
        <f t="shared" ca="1" si="744"/>
        <v>5</v>
      </c>
      <c r="B5885">
        <f t="shared" ca="1" si="744"/>
        <v>5</v>
      </c>
      <c r="C5885">
        <f t="shared" ca="1" si="744"/>
        <v>5</v>
      </c>
      <c r="D5885">
        <f t="shared" ca="1" si="744"/>
        <v>2</v>
      </c>
      <c r="E5885">
        <f t="shared" ca="1" si="744"/>
        <v>6</v>
      </c>
      <c r="F5885">
        <f t="shared" ca="1" si="744"/>
        <v>3</v>
      </c>
      <c r="G5885">
        <f t="shared" ca="1" si="744"/>
        <v>3</v>
      </c>
      <c r="H5885">
        <f t="shared" ca="1" si="744"/>
        <v>2</v>
      </c>
      <c r="I5885">
        <f t="shared" ca="1" si="744"/>
        <v>4</v>
      </c>
      <c r="J5885">
        <f t="shared" ca="1" si="744"/>
        <v>3</v>
      </c>
      <c r="K5885">
        <f t="shared" ca="1" si="745"/>
        <v>2</v>
      </c>
      <c r="L5885">
        <f t="shared" ca="1" si="745"/>
        <v>1</v>
      </c>
      <c r="M5885">
        <f t="shared" ca="1" si="745"/>
        <v>4</v>
      </c>
      <c r="N5885">
        <f t="shared" ca="1" si="745"/>
        <v>2</v>
      </c>
      <c r="O5885">
        <f t="shared" ca="1" si="745"/>
        <v>4</v>
      </c>
      <c r="P5885">
        <f t="shared" ca="1" si="745"/>
        <v>4</v>
      </c>
      <c r="Q5885">
        <f t="shared" ca="1" si="745"/>
        <v>3</v>
      </c>
      <c r="R5885">
        <f t="shared" ca="1" si="745"/>
        <v>1</v>
      </c>
      <c r="S5885">
        <f t="shared" ca="1" si="745"/>
        <v>4</v>
      </c>
      <c r="T5885">
        <f t="shared" ca="1" si="745"/>
        <v>5</v>
      </c>
      <c r="W5885">
        <f t="shared" ca="1" si="739"/>
        <v>23</v>
      </c>
      <c r="X5885">
        <f t="shared" ca="1" si="740"/>
        <v>38</v>
      </c>
      <c r="Y5885">
        <f t="shared" ca="1" si="741"/>
        <v>68</v>
      </c>
    </row>
    <row r="5886" spans="1:25" x14ac:dyDescent="0.3">
      <c r="A5886">
        <f t="shared" ca="1" si="744"/>
        <v>4</v>
      </c>
      <c r="B5886">
        <f t="shared" ca="1" si="744"/>
        <v>5</v>
      </c>
      <c r="C5886">
        <f t="shared" ca="1" si="744"/>
        <v>5</v>
      </c>
      <c r="D5886">
        <f t="shared" ca="1" si="744"/>
        <v>5</v>
      </c>
      <c r="E5886">
        <f t="shared" ca="1" si="744"/>
        <v>5</v>
      </c>
      <c r="F5886">
        <f t="shared" ca="1" si="744"/>
        <v>1</v>
      </c>
      <c r="G5886">
        <f t="shared" ca="1" si="744"/>
        <v>1</v>
      </c>
      <c r="H5886">
        <f t="shared" ca="1" si="744"/>
        <v>2</v>
      </c>
      <c r="I5886">
        <f t="shared" ca="1" si="744"/>
        <v>5</v>
      </c>
      <c r="J5886">
        <f t="shared" ca="1" si="744"/>
        <v>2</v>
      </c>
      <c r="K5886">
        <f t="shared" ca="1" si="745"/>
        <v>2</v>
      </c>
      <c r="L5886">
        <f t="shared" ca="1" si="745"/>
        <v>2</v>
      </c>
      <c r="M5886">
        <f t="shared" ca="1" si="745"/>
        <v>2</v>
      </c>
      <c r="N5886">
        <f t="shared" ca="1" si="745"/>
        <v>3</v>
      </c>
      <c r="O5886">
        <f t="shared" ca="1" si="745"/>
        <v>6</v>
      </c>
      <c r="P5886">
        <f t="shared" ca="1" si="745"/>
        <v>5</v>
      </c>
      <c r="Q5886">
        <f t="shared" ca="1" si="745"/>
        <v>1</v>
      </c>
      <c r="R5886">
        <f t="shared" ca="1" si="745"/>
        <v>4</v>
      </c>
      <c r="S5886">
        <f t="shared" ca="1" si="745"/>
        <v>5</v>
      </c>
      <c r="T5886">
        <f t="shared" ca="1" si="745"/>
        <v>6</v>
      </c>
      <c r="W5886">
        <f t="shared" ca="1" si="739"/>
        <v>24</v>
      </c>
      <c r="X5886">
        <f t="shared" ca="1" si="740"/>
        <v>35</v>
      </c>
      <c r="Y5886">
        <f t="shared" ca="1" si="741"/>
        <v>71</v>
      </c>
    </row>
    <row r="5887" spans="1:25" x14ac:dyDescent="0.3">
      <c r="A5887">
        <f t="shared" ca="1" si="744"/>
        <v>1</v>
      </c>
      <c r="B5887">
        <f t="shared" ca="1" si="744"/>
        <v>2</v>
      </c>
      <c r="C5887">
        <f t="shared" ca="1" si="744"/>
        <v>2</v>
      </c>
      <c r="D5887">
        <f t="shared" ca="1" si="744"/>
        <v>3</v>
      </c>
      <c r="E5887">
        <f t="shared" ca="1" si="744"/>
        <v>6</v>
      </c>
      <c r="F5887">
        <f t="shared" ca="1" si="744"/>
        <v>5</v>
      </c>
      <c r="G5887">
        <f t="shared" ca="1" si="744"/>
        <v>6</v>
      </c>
      <c r="H5887">
        <f t="shared" ca="1" si="744"/>
        <v>2</v>
      </c>
      <c r="I5887">
        <f t="shared" ca="1" si="744"/>
        <v>6</v>
      </c>
      <c r="J5887">
        <f t="shared" ca="1" si="744"/>
        <v>5</v>
      </c>
      <c r="K5887">
        <f t="shared" ca="1" si="745"/>
        <v>2</v>
      </c>
      <c r="L5887">
        <f t="shared" ca="1" si="745"/>
        <v>5</v>
      </c>
      <c r="M5887">
        <f t="shared" ca="1" si="745"/>
        <v>2</v>
      </c>
      <c r="N5887">
        <f t="shared" ca="1" si="745"/>
        <v>3</v>
      </c>
      <c r="O5887">
        <f t="shared" ca="1" si="745"/>
        <v>3</v>
      </c>
      <c r="P5887">
        <f t="shared" ca="1" si="745"/>
        <v>6</v>
      </c>
      <c r="Q5887">
        <f t="shared" ca="1" si="745"/>
        <v>6</v>
      </c>
      <c r="R5887">
        <f t="shared" ca="1" si="745"/>
        <v>5</v>
      </c>
      <c r="S5887">
        <f t="shared" ca="1" si="745"/>
        <v>4</v>
      </c>
      <c r="T5887">
        <f t="shared" ca="1" si="745"/>
        <v>1</v>
      </c>
      <c r="W5887">
        <f t="shared" ca="1" si="739"/>
        <v>14</v>
      </c>
      <c r="X5887">
        <f t="shared" ca="1" si="740"/>
        <v>38</v>
      </c>
      <c r="Y5887">
        <f t="shared" ca="1" si="741"/>
        <v>75</v>
      </c>
    </row>
    <row r="5888" spans="1:25" x14ac:dyDescent="0.3">
      <c r="A5888">
        <f t="shared" ca="1" si="744"/>
        <v>4</v>
      </c>
      <c r="B5888">
        <f t="shared" ca="1" si="744"/>
        <v>4</v>
      </c>
      <c r="C5888">
        <f t="shared" ca="1" si="744"/>
        <v>2</v>
      </c>
      <c r="D5888">
        <f t="shared" ca="1" si="744"/>
        <v>5</v>
      </c>
      <c r="E5888">
        <f t="shared" ca="1" si="744"/>
        <v>6</v>
      </c>
      <c r="F5888">
        <f t="shared" ca="1" si="744"/>
        <v>1</v>
      </c>
      <c r="G5888">
        <f t="shared" ca="1" si="744"/>
        <v>1</v>
      </c>
      <c r="H5888">
        <f t="shared" ca="1" si="744"/>
        <v>1</v>
      </c>
      <c r="I5888">
        <f t="shared" ca="1" si="744"/>
        <v>4</v>
      </c>
      <c r="J5888">
        <f t="shared" ca="1" si="744"/>
        <v>3</v>
      </c>
      <c r="K5888">
        <f t="shared" ca="1" si="745"/>
        <v>1</v>
      </c>
      <c r="L5888">
        <f t="shared" ca="1" si="745"/>
        <v>4</v>
      </c>
      <c r="M5888">
        <f t="shared" ca="1" si="745"/>
        <v>2</v>
      </c>
      <c r="N5888">
        <f t="shared" ca="1" si="745"/>
        <v>1</v>
      </c>
      <c r="O5888">
        <f t="shared" ca="1" si="745"/>
        <v>5</v>
      </c>
      <c r="P5888">
        <f t="shared" ca="1" si="745"/>
        <v>6</v>
      </c>
      <c r="Q5888">
        <f t="shared" ca="1" si="745"/>
        <v>6</v>
      </c>
      <c r="R5888">
        <f t="shared" ca="1" si="745"/>
        <v>2</v>
      </c>
      <c r="S5888">
        <f t="shared" ca="1" si="745"/>
        <v>1</v>
      </c>
      <c r="T5888">
        <f t="shared" ca="1" si="745"/>
        <v>4</v>
      </c>
      <c r="W5888">
        <f t="shared" ca="1" si="739"/>
        <v>21</v>
      </c>
      <c r="X5888">
        <f t="shared" ca="1" si="740"/>
        <v>31</v>
      </c>
      <c r="Y5888">
        <f t="shared" ca="1" si="741"/>
        <v>63</v>
      </c>
    </row>
    <row r="5889" spans="1:25" x14ac:dyDescent="0.3">
      <c r="A5889">
        <f t="shared" ca="1" si="744"/>
        <v>6</v>
      </c>
      <c r="B5889">
        <f t="shared" ca="1" si="744"/>
        <v>2</v>
      </c>
      <c r="C5889">
        <f t="shared" ca="1" si="744"/>
        <v>1</v>
      </c>
      <c r="D5889">
        <f t="shared" ca="1" si="744"/>
        <v>1</v>
      </c>
      <c r="E5889">
        <f t="shared" ca="1" si="744"/>
        <v>6</v>
      </c>
      <c r="F5889">
        <f t="shared" ca="1" si="744"/>
        <v>1</v>
      </c>
      <c r="G5889">
        <f t="shared" ca="1" si="744"/>
        <v>6</v>
      </c>
      <c r="H5889">
        <f t="shared" ca="1" si="744"/>
        <v>5</v>
      </c>
      <c r="I5889">
        <f t="shared" ca="1" si="744"/>
        <v>4</v>
      </c>
      <c r="J5889">
        <f t="shared" ca="1" si="744"/>
        <v>5</v>
      </c>
      <c r="K5889">
        <f t="shared" ca="1" si="745"/>
        <v>1</v>
      </c>
      <c r="L5889">
        <f t="shared" ca="1" si="745"/>
        <v>4</v>
      </c>
      <c r="M5889">
        <f t="shared" ca="1" si="745"/>
        <v>4</v>
      </c>
      <c r="N5889">
        <f t="shared" ca="1" si="745"/>
        <v>2</v>
      </c>
      <c r="O5889">
        <f t="shared" ca="1" si="745"/>
        <v>6</v>
      </c>
      <c r="P5889">
        <f t="shared" ca="1" si="745"/>
        <v>1</v>
      </c>
      <c r="Q5889">
        <f t="shared" ca="1" si="745"/>
        <v>5</v>
      </c>
      <c r="R5889">
        <f t="shared" ca="1" si="745"/>
        <v>4</v>
      </c>
      <c r="S5889">
        <f t="shared" ca="1" si="745"/>
        <v>3</v>
      </c>
      <c r="T5889">
        <f t="shared" ca="1" si="745"/>
        <v>3</v>
      </c>
      <c r="W5889">
        <f t="shared" ca="1" si="739"/>
        <v>16</v>
      </c>
      <c r="X5889">
        <f t="shared" ca="1" si="740"/>
        <v>37</v>
      </c>
      <c r="Y5889">
        <f t="shared" ca="1" si="741"/>
        <v>70</v>
      </c>
    </row>
    <row r="5890" spans="1:25" x14ac:dyDescent="0.3">
      <c r="A5890">
        <f t="shared" ca="1" si="744"/>
        <v>1</v>
      </c>
      <c r="B5890">
        <f t="shared" ca="1" si="744"/>
        <v>6</v>
      </c>
      <c r="C5890">
        <f t="shared" ca="1" si="744"/>
        <v>1</v>
      </c>
      <c r="D5890">
        <f t="shared" ca="1" si="744"/>
        <v>5</v>
      </c>
      <c r="E5890">
        <f t="shared" ca="1" si="744"/>
        <v>2</v>
      </c>
      <c r="F5890">
        <f t="shared" ca="1" si="744"/>
        <v>2</v>
      </c>
      <c r="G5890">
        <f t="shared" ca="1" si="744"/>
        <v>1</v>
      </c>
      <c r="H5890">
        <f t="shared" ca="1" si="744"/>
        <v>1</v>
      </c>
      <c r="I5890">
        <f t="shared" ca="1" si="744"/>
        <v>1</v>
      </c>
      <c r="J5890">
        <f t="shared" ca="1" si="744"/>
        <v>6</v>
      </c>
      <c r="K5890">
        <f t="shared" ca="1" si="745"/>
        <v>3</v>
      </c>
      <c r="L5890">
        <f t="shared" ca="1" si="745"/>
        <v>6</v>
      </c>
      <c r="M5890">
        <f t="shared" ca="1" si="745"/>
        <v>5</v>
      </c>
      <c r="N5890">
        <f t="shared" ca="1" si="745"/>
        <v>2</v>
      </c>
      <c r="O5890">
        <f t="shared" ca="1" si="745"/>
        <v>4</v>
      </c>
      <c r="P5890">
        <f t="shared" ca="1" si="745"/>
        <v>6</v>
      </c>
      <c r="Q5890">
        <f t="shared" ca="1" si="745"/>
        <v>4</v>
      </c>
      <c r="R5890">
        <f t="shared" ca="1" si="745"/>
        <v>6</v>
      </c>
      <c r="S5890">
        <f t="shared" ca="1" si="745"/>
        <v>2</v>
      </c>
      <c r="T5890">
        <f t="shared" ca="1" si="745"/>
        <v>2</v>
      </c>
      <c r="W5890">
        <f t="shared" ca="1" si="739"/>
        <v>15</v>
      </c>
      <c r="X5890">
        <f t="shared" ca="1" si="740"/>
        <v>26</v>
      </c>
      <c r="Y5890">
        <f t="shared" ca="1" si="741"/>
        <v>66</v>
      </c>
    </row>
    <row r="5891" spans="1:25" x14ac:dyDescent="0.3">
      <c r="A5891">
        <f t="shared" ca="1" si="744"/>
        <v>2</v>
      </c>
      <c r="B5891">
        <f t="shared" ca="1" si="744"/>
        <v>6</v>
      </c>
      <c r="C5891">
        <f t="shared" ca="1" si="744"/>
        <v>2</v>
      </c>
      <c r="D5891">
        <f t="shared" ca="1" si="744"/>
        <v>4</v>
      </c>
      <c r="E5891">
        <f t="shared" ca="1" si="744"/>
        <v>3</v>
      </c>
      <c r="F5891">
        <f t="shared" ca="1" si="744"/>
        <v>6</v>
      </c>
      <c r="G5891">
        <f t="shared" ca="1" si="744"/>
        <v>1</v>
      </c>
      <c r="H5891">
        <f t="shared" ca="1" si="744"/>
        <v>5</v>
      </c>
      <c r="I5891">
        <f t="shared" ca="1" si="744"/>
        <v>3</v>
      </c>
      <c r="J5891">
        <f t="shared" ca="1" si="744"/>
        <v>5</v>
      </c>
      <c r="K5891">
        <f t="shared" ca="1" si="745"/>
        <v>4</v>
      </c>
      <c r="L5891">
        <f t="shared" ca="1" si="745"/>
        <v>4</v>
      </c>
      <c r="M5891">
        <f t="shared" ca="1" si="745"/>
        <v>5</v>
      </c>
      <c r="N5891">
        <f t="shared" ca="1" si="745"/>
        <v>4</v>
      </c>
      <c r="O5891">
        <f t="shared" ca="1" si="745"/>
        <v>3</v>
      </c>
      <c r="P5891">
        <f t="shared" ca="1" si="745"/>
        <v>1</v>
      </c>
      <c r="Q5891">
        <f t="shared" ca="1" si="745"/>
        <v>2</v>
      </c>
      <c r="R5891">
        <f t="shared" ca="1" si="745"/>
        <v>6</v>
      </c>
      <c r="S5891">
        <f t="shared" ca="1" si="745"/>
        <v>5</v>
      </c>
      <c r="T5891">
        <f t="shared" ca="1" si="745"/>
        <v>2</v>
      </c>
      <c r="W5891">
        <f t="shared" ca="1" si="739"/>
        <v>17</v>
      </c>
      <c r="X5891">
        <f t="shared" ca="1" si="740"/>
        <v>37</v>
      </c>
      <c r="Y5891">
        <f t="shared" ca="1" si="741"/>
        <v>73</v>
      </c>
    </row>
    <row r="5892" spans="1:25" x14ac:dyDescent="0.3">
      <c r="A5892">
        <f t="shared" ca="1" si="744"/>
        <v>6</v>
      </c>
      <c r="B5892">
        <f t="shared" ca="1" si="744"/>
        <v>1</v>
      </c>
      <c r="C5892">
        <f t="shared" ca="1" si="744"/>
        <v>5</v>
      </c>
      <c r="D5892">
        <f t="shared" ca="1" si="744"/>
        <v>5</v>
      </c>
      <c r="E5892">
        <f t="shared" ca="1" si="744"/>
        <v>2</v>
      </c>
      <c r="F5892">
        <f t="shared" ca="1" si="744"/>
        <v>5</v>
      </c>
      <c r="G5892">
        <f t="shared" ca="1" si="744"/>
        <v>2</v>
      </c>
      <c r="H5892">
        <f t="shared" ca="1" si="744"/>
        <v>5</v>
      </c>
      <c r="I5892">
        <f t="shared" ca="1" si="744"/>
        <v>3</v>
      </c>
      <c r="J5892">
        <f t="shared" ca="1" si="744"/>
        <v>3</v>
      </c>
      <c r="K5892">
        <f t="shared" ca="1" si="745"/>
        <v>6</v>
      </c>
      <c r="L5892">
        <f t="shared" ca="1" si="745"/>
        <v>2</v>
      </c>
      <c r="M5892">
        <f t="shared" ca="1" si="745"/>
        <v>4</v>
      </c>
      <c r="N5892">
        <f t="shared" ca="1" si="745"/>
        <v>1</v>
      </c>
      <c r="O5892">
        <f t="shared" ca="1" si="745"/>
        <v>1</v>
      </c>
      <c r="P5892">
        <f t="shared" ca="1" si="745"/>
        <v>5</v>
      </c>
      <c r="Q5892">
        <f t="shared" ca="1" si="745"/>
        <v>2</v>
      </c>
      <c r="R5892">
        <f t="shared" ca="1" si="745"/>
        <v>5</v>
      </c>
      <c r="S5892">
        <f t="shared" ca="1" si="745"/>
        <v>5</v>
      </c>
      <c r="T5892">
        <f t="shared" ca="1" si="745"/>
        <v>6</v>
      </c>
      <c r="W5892">
        <f t="shared" ca="1" si="739"/>
        <v>19</v>
      </c>
      <c r="X5892">
        <f t="shared" ca="1" si="740"/>
        <v>37</v>
      </c>
      <c r="Y5892">
        <f t="shared" ca="1" si="741"/>
        <v>74</v>
      </c>
    </row>
    <row r="5893" spans="1:25" x14ac:dyDescent="0.3">
      <c r="A5893">
        <f t="shared" ca="1" si="744"/>
        <v>4</v>
      </c>
      <c r="B5893">
        <f t="shared" ca="1" si="744"/>
        <v>6</v>
      </c>
      <c r="C5893">
        <f t="shared" ca="1" si="744"/>
        <v>5</v>
      </c>
      <c r="D5893">
        <f t="shared" ca="1" si="744"/>
        <v>6</v>
      </c>
      <c r="E5893">
        <f t="shared" ca="1" si="744"/>
        <v>3</v>
      </c>
      <c r="F5893">
        <f t="shared" ca="1" si="744"/>
        <v>2</v>
      </c>
      <c r="G5893">
        <f t="shared" ca="1" si="744"/>
        <v>6</v>
      </c>
      <c r="H5893">
        <f t="shared" ca="1" si="744"/>
        <v>4</v>
      </c>
      <c r="I5893">
        <f t="shared" ca="1" si="744"/>
        <v>2</v>
      </c>
      <c r="J5893">
        <f t="shared" ca="1" si="744"/>
        <v>5</v>
      </c>
      <c r="K5893">
        <f t="shared" ca="1" si="745"/>
        <v>4</v>
      </c>
      <c r="L5893">
        <f t="shared" ca="1" si="745"/>
        <v>2</v>
      </c>
      <c r="M5893">
        <f t="shared" ca="1" si="745"/>
        <v>2</v>
      </c>
      <c r="N5893">
        <f t="shared" ca="1" si="745"/>
        <v>4</v>
      </c>
      <c r="O5893">
        <f t="shared" ca="1" si="745"/>
        <v>6</v>
      </c>
      <c r="P5893">
        <f t="shared" ca="1" si="745"/>
        <v>1</v>
      </c>
      <c r="Q5893">
        <f t="shared" ca="1" si="745"/>
        <v>5</v>
      </c>
      <c r="R5893">
        <f t="shared" ca="1" si="745"/>
        <v>1</v>
      </c>
      <c r="S5893">
        <f t="shared" ca="1" si="745"/>
        <v>4</v>
      </c>
      <c r="T5893">
        <f t="shared" ca="1" si="745"/>
        <v>1</v>
      </c>
      <c r="W5893">
        <f t="shared" ca="1" si="739"/>
        <v>24</v>
      </c>
      <c r="X5893">
        <f t="shared" ca="1" si="740"/>
        <v>43</v>
      </c>
      <c r="Y5893">
        <f t="shared" ca="1" si="741"/>
        <v>73</v>
      </c>
    </row>
    <row r="5894" spans="1:25" x14ac:dyDescent="0.3">
      <c r="A5894">
        <f t="shared" ca="1" si="744"/>
        <v>1</v>
      </c>
      <c r="B5894">
        <f t="shared" ca="1" si="744"/>
        <v>5</v>
      </c>
      <c r="C5894">
        <f t="shared" ca="1" si="744"/>
        <v>2</v>
      </c>
      <c r="D5894">
        <f t="shared" ca="1" si="744"/>
        <v>1</v>
      </c>
      <c r="E5894">
        <f t="shared" ca="1" si="744"/>
        <v>6</v>
      </c>
      <c r="F5894">
        <f t="shared" ca="1" si="744"/>
        <v>4</v>
      </c>
      <c r="G5894">
        <f t="shared" ca="1" si="744"/>
        <v>1</v>
      </c>
      <c r="H5894">
        <f t="shared" ca="1" si="744"/>
        <v>6</v>
      </c>
      <c r="I5894">
        <f t="shared" ca="1" si="744"/>
        <v>1</v>
      </c>
      <c r="J5894">
        <f t="shared" ca="1" si="744"/>
        <v>5</v>
      </c>
      <c r="K5894">
        <f t="shared" ca="1" si="745"/>
        <v>6</v>
      </c>
      <c r="L5894">
        <f t="shared" ca="1" si="745"/>
        <v>4</v>
      </c>
      <c r="M5894">
        <f t="shared" ca="1" si="745"/>
        <v>1</v>
      </c>
      <c r="N5894">
        <f t="shared" ca="1" si="745"/>
        <v>1</v>
      </c>
      <c r="O5894">
        <f t="shared" ca="1" si="745"/>
        <v>6</v>
      </c>
      <c r="P5894">
        <f t="shared" ca="1" si="745"/>
        <v>3</v>
      </c>
      <c r="Q5894">
        <f t="shared" ca="1" si="745"/>
        <v>4</v>
      </c>
      <c r="R5894">
        <f t="shared" ca="1" si="745"/>
        <v>5</v>
      </c>
      <c r="S5894">
        <f t="shared" ca="1" si="745"/>
        <v>4</v>
      </c>
      <c r="T5894">
        <f t="shared" ca="1" si="745"/>
        <v>2</v>
      </c>
      <c r="W5894">
        <f t="shared" ca="1" si="739"/>
        <v>15</v>
      </c>
      <c r="X5894">
        <f t="shared" ca="1" si="740"/>
        <v>32</v>
      </c>
      <c r="Y5894">
        <f t="shared" ca="1" si="741"/>
        <v>68</v>
      </c>
    </row>
    <row r="5895" spans="1:25" x14ac:dyDescent="0.3">
      <c r="A5895">
        <f t="shared" ca="1" si="744"/>
        <v>3</v>
      </c>
      <c r="B5895">
        <f t="shared" ca="1" si="744"/>
        <v>6</v>
      </c>
      <c r="C5895">
        <f t="shared" ca="1" si="744"/>
        <v>3</v>
      </c>
      <c r="D5895">
        <f t="shared" ca="1" si="744"/>
        <v>4</v>
      </c>
      <c r="E5895">
        <f t="shared" ca="1" si="744"/>
        <v>3</v>
      </c>
      <c r="F5895">
        <f t="shared" ca="1" si="744"/>
        <v>1</v>
      </c>
      <c r="G5895">
        <f t="shared" ca="1" si="744"/>
        <v>1</v>
      </c>
      <c r="H5895">
        <f t="shared" ca="1" si="744"/>
        <v>4</v>
      </c>
      <c r="I5895">
        <f t="shared" ca="1" si="744"/>
        <v>2</v>
      </c>
      <c r="J5895">
        <f t="shared" ca="1" si="744"/>
        <v>4</v>
      </c>
      <c r="K5895">
        <f t="shared" ca="1" si="745"/>
        <v>3</v>
      </c>
      <c r="L5895">
        <f t="shared" ca="1" si="745"/>
        <v>3</v>
      </c>
      <c r="M5895">
        <f t="shared" ca="1" si="745"/>
        <v>1</v>
      </c>
      <c r="N5895">
        <f t="shared" ca="1" si="745"/>
        <v>6</v>
      </c>
      <c r="O5895">
        <f t="shared" ca="1" si="745"/>
        <v>6</v>
      </c>
      <c r="P5895">
        <f t="shared" ca="1" si="745"/>
        <v>5</v>
      </c>
      <c r="Q5895">
        <f t="shared" ca="1" si="745"/>
        <v>4</v>
      </c>
      <c r="R5895">
        <f t="shared" ca="1" si="745"/>
        <v>3</v>
      </c>
      <c r="S5895">
        <f t="shared" ca="1" si="745"/>
        <v>6</v>
      </c>
      <c r="T5895">
        <f t="shared" ca="1" si="745"/>
        <v>4</v>
      </c>
      <c r="W5895">
        <f t="shared" ca="1" si="739"/>
        <v>19</v>
      </c>
      <c r="X5895">
        <f t="shared" ca="1" si="740"/>
        <v>31</v>
      </c>
      <c r="Y5895">
        <f t="shared" ca="1" si="741"/>
        <v>72</v>
      </c>
    </row>
    <row r="5896" spans="1:25" x14ac:dyDescent="0.3">
      <c r="A5896">
        <f t="shared" ca="1" si="744"/>
        <v>2</v>
      </c>
      <c r="B5896">
        <f t="shared" ca="1" si="744"/>
        <v>5</v>
      </c>
      <c r="C5896">
        <f t="shared" ca="1" si="744"/>
        <v>5</v>
      </c>
      <c r="D5896">
        <f t="shared" ca="1" si="744"/>
        <v>3</v>
      </c>
      <c r="E5896">
        <f t="shared" ca="1" si="744"/>
        <v>4</v>
      </c>
      <c r="F5896">
        <f t="shared" ca="1" si="744"/>
        <v>4</v>
      </c>
      <c r="G5896">
        <f t="shared" ca="1" si="744"/>
        <v>1</v>
      </c>
      <c r="H5896">
        <f t="shared" ca="1" si="744"/>
        <v>2</v>
      </c>
      <c r="I5896">
        <f t="shared" ca="1" si="744"/>
        <v>1</v>
      </c>
      <c r="J5896">
        <f t="shared" ca="1" si="744"/>
        <v>4</v>
      </c>
      <c r="K5896">
        <f t="shared" ca="1" si="745"/>
        <v>2</v>
      </c>
      <c r="L5896">
        <f t="shared" ca="1" si="745"/>
        <v>5</v>
      </c>
      <c r="M5896">
        <f t="shared" ca="1" si="745"/>
        <v>4</v>
      </c>
      <c r="N5896">
        <f t="shared" ca="1" si="745"/>
        <v>1</v>
      </c>
      <c r="O5896">
        <f t="shared" ca="1" si="745"/>
        <v>6</v>
      </c>
      <c r="P5896">
        <f t="shared" ca="1" si="745"/>
        <v>6</v>
      </c>
      <c r="Q5896">
        <f t="shared" ca="1" si="745"/>
        <v>3</v>
      </c>
      <c r="R5896">
        <f t="shared" ca="1" si="745"/>
        <v>1</v>
      </c>
      <c r="S5896">
        <f t="shared" ca="1" si="745"/>
        <v>6</v>
      </c>
      <c r="T5896">
        <f t="shared" ca="1" si="745"/>
        <v>4</v>
      </c>
      <c r="W5896">
        <f t="shared" ca="1" si="739"/>
        <v>19</v>
      </c>
      <c r="X5896">
        <f t="shared" ca="1" si="740"/>
        <v>31</v>
      </c>
      <c r="Y5896">
        <f t="shared" ca="1" si="741"/>
        <v>69</v>
      </c>
    </row>
    <row r="5897" spans="1:25" x14ac:dyDescent="0.3">
      <c r="A5897">
        <f t="shared" ca="1" si="744"/>
        <v>3</v>
      </c>
      <c r="B5897">
        <f t="shared" ca="1" si="744"/>
        <v>5</v>
      </c>
      <c r="C5897">
        <f t="shared" ca="1" si="744"/>
        <v>4</v>
      </c>
      <c r="D5897">
        <f t="shared" ca="1" si="744"/>
        <v>6</v>
      </c>
      <c r="E5897">
        <f t="shared" ca="1" si="744"/>
        <v>1</v>
      </c>
      <c r="F5897">
        <f t="shared" ca="1" si="744"/>
        <v>5</v>
      </c>
      <c r="G5897">
        <f t="shared" ca="1" si="744"/>
        <v>2</v>
      </c>
      <c r="H5897">
        <f t="shared" ca="1" si="744"/>
        <v>6</v>
      </c>
      <c r="I5897">
        <f t="shared" ca="1" si="744"/>
        <v>2</v>
      </c>
      <c r="J5897">
        <f t="shared" ca="1" si="744"/>
        <v>6</v>
      </c>
      <c r="K5897">
        <f t="shared" ca="1" si="745"/>
        <v>4</v>
      </c>
      <c r="L5897">
        <f t="shared" ca="1" si="745"/>
        <v>1</v>
      </c>
      <c r="M5897">
        <f t="shared" ca="1" si="745"/>
        <v>5</v>
      </c>
      <c r="N5897">
        <f t="shared" ca="1" si="745"/>
        <v>3</v>
      </c>
      <c r="O5897">
        <f t="shared" ca="1" si="745"/>
        <v>6</v>
      </c>
      <c r="P5897">
        <f t="shared" ca="1" si="745"/>
        <v>2</v>
      </c>
      <c r="Q5897">
        <f t="shared" ca="1" si="745"/>
        <v>6</v>
      </c>
      <c r="R5897">
        <f t="shared" ca="1" si="745"/>
        <v>2</v>
      </c>
      <c r="S5897">
        <f t="shared" ca="1" si="745"/>
        <v>2</v>
      </c>
      <c r="T5897">
        <f t="shared" ca="1" si="745"/>
        <v>6</v>
      </c>
      <c r="W5897">
        <f t="shared" ca="1" si="739"/>
        <v>19</v>
      </c>
      <c r="X5897">
        <f t="shared" ca="1" si="740"/>
        <v>40</v>
      </c>
      <c r="Y5897">
        <f t="shared" ca="1" si="741"/>
        <v>77</v>
      </c>
    </row>
    <row r="5898" spans="1:25" x14ac:dyDescent="0.3">
      <c r="A5898">
        <f t="shared" ca="1" si="744"/>
        <v>5</v>
      </c>
      <c r="B5898">
        <f t="shared" ca="1" si="744"/>
        <v>5</v>
      </c>
      <c r="C5898">
        <f t="shared" ca="1" si="744"/>
        <v>5</v>
      </c>
      <c r="D5898">
        <f t="shared" ca="1" si="744"/>
        <v>5</v>
      </c>
      <c r="E5898">
        <f t="shared" ca="1" si="744"/>
        <v>2</v>
      </c>
      <c r="F5898">
        <f t="shared" ca="1" si="744"/>
        <v>4</v>
      </c>
      <c r="G5898">
        <f t="shared" ca="1" si="744"/>
        <v>6</v>
      </c>
      <c r="H5898">
        <f t="shared" ca="1" si="744"/>
        <v>5</v>
      </c>
      <c r="I5898">
        <f t="shared" ca="1" si="744"/>
        <v>2</v>
      </c>
      <c r="J5898">
        <f t="shared" ca="1" si="744"/>
        <v>5</v>
      </c>
      <c r="K5898">
        <f t="shared" ca="1" si="745"/>
        <v>5</v>
      </c>
      <c r="L5898">
        <f t="shared" ca="1" si="745"/>
        <v>3</v>
      </c>
      <c r="M5898">
        <f t="shared" ca="1" si="745"/>
        <v>1</v>
      </c>
      <c r="N5898">
        <f t="shared" ca="1" si="745"/>
        <v>3</v>
      </c>
      <c r="O5898">
        <f t="shared" ca="1" si="745"/>
        <v>1</v>
      </c>
      <c r="P5898">
        <f t="shared" ca="1" si="745"/>
        <v>6</v>
      </c>
      <c r="Q5898">
        <f t="shared" ca="1" si="745"/>
        <v>1</v>
      </c>
      <c r="R5898">
        <f t="shared" ca="1" si="745"/>
        <v>2</v>
      </c>
      <c r="S5898">
        <f t="shared" ca="1" si="745"/>
        <v>5</v>
      </c>
      <c r="T5898">
        <f t="shared" ca="1" si="745"/>
        <v>3</v>
      </c>
      <c r="W5898">
        <f t="shared" ca="1" si="739"/>
        <v>22</v>
      </c>
      <c r="X5898">
        <f t="shared" ca="1" si="740"/>
        <v>44</v>
      </c>
      <c r="Y5898">
        <f t="shared" ca="1" si="741"/>
        <v>74</v>
      </c>
    </row>
    <row r="5899" spans="1:25" x14ac:dyDescent="0.3">
      <c r="A5899">
        <f t="shared" ca="1" si="744"/>
        <v>6</v>
      </c>
      <c r="B5899">
        <f t="shared" ca="1" si="744"/>
        <v>4</v>
      </c>
      <c r="C5899">
        <f t="shared" ca="1" si="744"/>
        <v>5</v>
      </c>
      <c r="D5899">
        <f t="shared" ca="1" si="744"/>
        <v>4</v>
      </c>
      <c r="E5899">
        <f t="shared" ca="1" si="744"/>
        <v>3</v>
      </c>
      <c r="F5899">
        <f t="shared" ca="1" si="744"/>
        <v>2</v>
      </c>
      <c r="G5899">
        <f t="shared" ca="1" si="744"/>
        <v>5</v>
      </c>
      <c r="H5899">
        <f t="shared" ca="1" si="744"/>
        <v>1</v>
      </c>
      <c r="I5899">
        <f t="shared" ca="1" si="744"/>
        <v>5</v>
      </c>
      <c r="J5899">
        <f t="shared" ca="1" si="744"/>
        <v>1</v>
      </c>
      <c r="K5899">
        <f t="shared" ca="1" si="745"/>
        <v>6</v>
      </c>
      <c r="L5899">
        <f t="shared" ca="1" si="745"/>
        <v>4</v>
      </c>
      <c r="M5899">
        <f t="shared" ca="1" si="745"/>
        <v>6</v>
      </c>
      <c r="N5899">
        <f t="shared" ca="1" si="745"/>
        <v>3</v>
      </c>
      <c r="O5899">
        <f t="shared" ca="1" si="745"/>
        <v>5</v>
      </c>
      <c r="P5899">
        <f t="shared" ca="1" si="745"/>
        <v>2</v>
      </c>
      <c r="Q5899">
        <f t="shared" ca="1" si="745"/>
        <v>6</v>
      </c>
      <c r="R5899">
        <f t="shared" ca="1" si="745"/>
        <v>6</v>
      </c>
      <c r="S5899">
        <f t="shared" ca="1" si="745"/>
        <v>2</v>
      </c>
      <c r="T5899">
        <f t="shared" ca="1" si="745"/>
        <v>3</v>
      </c>
      <c r="W5899">
        <f t="shared" ca="1" si="739"/>
        <v>22</v>
      </c>
      <c r="X5899">
        <f t="shared" ca="1" si="740"/>
        <v>36</v>
      </c>
      <c r="Y5899">
        <f t="shared" ca="1" si="741"/>
        <v>79</v>
      </c>
    </row>
    <row r="5900" spans="1:25" x14ac:dyDescent="0.3">
      <c r="A5900">
        <f t="shared" ca="1" si="744"/>
        <v>1</v>
      </c>
      <c r="B5900">
        <f t="shared" ca="1" si="744"/>
        <v>5</v>
      </c>
      <c r="C5900">
        <f t="shared" ca="1" si="744"/>
        <v>4</v>
      </c>
      <c r="D5900">
        <f t="shared" ca="1" si="744"/>
        <v>1</v>
      </c>
      <c r="E5900">
        <f t="shared" ca="1" si="744"/>
        <v>5</v>
      </c>
      <c r="F5900">
        <f t="shared" ca="1" si="744"/>
        <v>2</v>
      </c>
      <c r="G5900">
        <f t="shared" ca="1" si="744"/>
        <v>3</v>
      </c>
      <c r="H5900">
        <f t="shared" ca="1" si="744"/>
        <v>1</v>
      </c>
      <c r="I5900">
        <f t="shared" ca="1" si="744"/>
        <v>5</v>
      </c>
      <c r="J5900">
        <f t="shared" ca="1" si="744"/>
        <v>5</v>
      </c>
      <c r="K5900">
        <f t="shared" ca="1" si="745"/>
        <v>4</v>
      </c>
      <c r="L5900">
        <f t="shared" ca="1" si="745"/>
        <v>2</v>
      </c>
      <c r="M5900">
        <f t="shared" ca="1" si="745"/>
        <v>3</v>
      </c>
      <c r="N5900">
        <f t="shared" ca="1" si="745"/>
        <v>1</v>
      </c>
      <c r="O5900">
        <f t="shared" ca="1" si="745"/>
        <v>5</v>
      </c>
      <c r="P5900">
        <f t="shared" ca="1" si="745"/>
        <v>1</v>
      </c>
      <c r="Q5900">
        <f t="shared" ca="1" si="745"/>
        <v>3</v>
      </c>
      <c r="R5900">
        <f t="shared" ca="1" si="745"/>
        <v>6</v>
      </c>
      <c r="S5900">
        <f t="shared" ca="1" si="745"/>
        <v>5</v>
      </c>
      <c r="T5900">
        <f t="shared" ca="1" si="745"/>
        <v>1</v>
      </c>
      <c r="W5900">
        <f t="shared" ca="1" si="739"/>
        <v>16</v>
      </c>
      <c r="X5900">
        <f t="shared" ca="1" si="740"/>
        <v>32</v>
      </c>
      <c r="Y5900">
        <f t="shared" ca="1" si="741"/>
        <v>63</v>
      </c>
    </row>
    <row r="5901" spans="1:25" x14ac:dyDescent="0.3">
      <c r="A5901">
        <f t="shared" ca="1" si="744"/>
        <v>3</v>
      </c>
      <c r="B5901">
        <f t="shared" ca="1" si="744"/>
        <v>2</v>
      </c>
      <c r="C5901">
        <f t="shared" ca="1" si="744"/>
        <v>6</v>
      </c>
      <c r="D5901">
        <f t="shared" ca="1" si="744"/>
        <v>6</v>
      </c>
      <c r="E5901">
        <f t="shared" ca="1" si="744"/>
        <v>6</v>
      </c>
      <c r="F5901">
        <f t="shared" ca="1" si="744"/>
        <v>3</v>
      </c>
      <c r="G5901">
        <f t="shared" ca="1" si="744"/>
        <v>3</v>
      </c>
      <c r="H5901">
        <f t="shared" ca="1" si="744"/>
        <v>3</v>
      </c>
      <c r="I5901">
        <f t="shared" ca="1" si="744"/>
        <v>5</v>
      </c>
      <c r="J5901">
        <f t="shared" ca="1" si="744"/>
        <v>4</v>
      </c>
      <c r="K5901">
        <f t="shared" ca="1" si="745"/>
        <v>3</v>
      </c>
      <c r="L5901">
        <f t="shared" ca="1" si="745"/>
        <v>1</v>
      </c>
      <c r="M5901">
        <f t="shared" ca="1" si="745"/>
        <v>3</v>
      </c>
      <c r="N5901">
        <f t="shared" ca="1" si="745"/>
        <v>4</v>
      </c>
      <c r="O5901">
        <f t="shared" ca="1" si="745"/>
        <v>5</v>
      </c>
      <c r="P5901">
        <f t="shared" ca="1" si="745"/>
        <v>2</v>
      </c>
      <c r="Q5901">
        <f t="shared" ca="1" si="745"/>
        <v>3</v>
      </c>
      <c r="R5901">
        <f t="shared" ca="1" si="745"/>
        <v>3</v>
      </c>
      <c r="S5901">
        <f t="shared" ca="1" si="745"/>
        <v>5</v>
      </c>
      <c r="T5901">
        <f t="shared" ca="1" si="745"/>
        <v>5</v>
      </c>
      <c r="W5901">
        <f t="shared" ca="1" si="739"/>
        <v>23</v>
      </c>
      <c r="X5901">
        <f t="shared" ca="1" si="740"/>
        <v>41</v>
      </c>
      <c r="Y5901">
        <f t="shared" ca="1" si="741"/>
        <v>75</v>
      </c>
    </row>
    <row r="5902" spans="1:25" x14ac:dyDescent="0.3">
      <c r="A5902">
        <f t="shared" ca="1" si="744"/>
        <v>2</v>
      </c>
      <c r="B5902">
        <f t="shared" ca="1" si="744"/>
        <v>2</v>
      </c>
      <c r="C5902">
        <f t="shared" ca="1" si="744"/>
        <v>6</v>
      </c>
      <c r="D5902">
        <f t="shared" ca="1" si="744"/>
        <v>5</v>
      </c>
      <c r="E5902">
        <f t="shared" ca="1" si="744"/>
        <v>6</v>
      </c>
      <c r="F5902">
        <f t="shared" ca="1" si="744"/>
        <v>3</v>
      </c>
      <c r="G5902">
        <f t="shared" ca="1" si="744"/>
        <v>3</v>
      </c>
      <c r="H5902">
        <f t="shared" ca="1" si="744"/>
        <v>3</v>
      </c>
      <c r="I5902">
        <f t="shared" ca="1" si="744"/>
        <v>1</v>
      </c>
      <c r="J5902">
        <f t="shared" ca="1" si="744"/>
        <v>5</v>
      </c>
      <c r="K5902">
        <f t="shared" ca="1" si="745"/>
        <v>5</v>
      </c>
      <c r="L5902">
        <f t="shared" ca="1" si="745"/>
        <v>6</v>
      </c>
      <c r="M5902">
        <f t="shared" ca="1" si="745"/>
        <v>5</v>
      </c>
      <c r="N5902">
        <f t="shared" ca="1" si="745"/>
        <v>5</v>
      </c>
      <c r="O5902">
        <f t="shared" ca="1" si="745"/>
        <v>5</v>
      </c>
      <c r="P5902">
        <f t="shared" ca="1" si="745"/>
        <v>1</v>
      </c>
      <c r="Q5902">
        <f t="shared" ca="1" si="745"/>
        <v>4</v>
      </c>
      <c r="R5902">
        <f t="shared" ca="1" si="745"/>
        <v>4</v>
      </c>
      <c r="S5902">
        <f t="shared" ca="1" si="745"/>
        <v>4</v>
      </c>
      <c r="T5902">
        <f t="shared" ca="1" si="745"/>
        <v>1</v>
      </c>
      <c r="W5902">
        <f t="shared" ca="1" si="739"/>
        <v>21</v>
      </c>
      <c r="X5902">
        <f t="shared" ca="1" si="740"/>
        <v>36</v>
      </c>
      <c r="Y5902">
        <f t="shared" ca="1" si="741"/>
        <v>76</v>
      </c>
    </row>
    <row r="5903" spans="1:25" x14ac:dyDescent="0.3">
      <c r="A5903">
        <f t="shared" ca="1" si="744"/>
        <v>2</v>
      </c>
      <c r="B5903">
        <f t="shared" ca="1" si="744"/>
        <v>4</v>
      </c>
      <c r="C5903">
        <f t="shared" ca="1" si="744"/>
        <v>4</v>
      </c>
      <c r="D5903">
        <f t="shared" ca="1" si="744"/>
        <v>4</v>
      </c>
      <c r="E5903">
        <f t="shared" ca="1" si="744"/>
        <v>2</v>
      </c>
      <c r="F5903">
        <f t="shared" ca="1" si="744"/>
        <v>6</v>
      </c>
      <c r="G5903">
        <f t="shared" ca="1" si="744"/>
        <v>5</v>
      </c>
      <c r="H5903">
        <f t="shared" ca="1" si="744"/>
        <v>6</v>
      </c>
      <c r="I5903">
        <f t="shared" ca="1" si="744"/>
        <v>5</v>
      </c>
      <c r="J5903">
        <f t="shared" ca="1" si="744"/>
        <v>5</v>
      </c>
      <c r="K5903">
        <f t="shared" ca="1" si="745"/>
        <v>6</v>
      </c>
      <c r="L5903">
        <f t="shared" ca="1" si="745"/>
        <v>3</v>
      </c>
      <c r="M5903">
        <f t="shared" ca="1" si="745"/>
        <v>3</v>
      </c>
      <c r="N5903">
        <f t="shared" ca="1" si="745"/>
        <v>3</v>
      </c>
      <c r="O5903">
        <f t="shared" ca="1" si="745"/>
        <v>6</v>
      </c>
      <c r="P5903">
        <f t="shared" ca="1" si="745"/>
        <v>4</v>
      </c>
      <c r="Q5903">
        <f t="shared" ca="1" si="745"/>
        <v>2</v>
      </c>
      <c r="R5903">
        <f t="shared" ca="1" si="745"/>
        <v>5</v>
      </c>
      <c r="S5903">
        <f t="shared" ca="1" si="745"/>
        <v>5</v>
      </c>
      <c r="T5903">
        <f t="shared" ca="1" si="745"/>
        <v>3</v>
      </c>
      <c r="W5903">
        <f t="shared" ca="1" si="739"/>
        <v>16</v>
      </c>
      <c r="X5903">
        <f t="shared" ca="1" si="740"/>
        <v>43</v>
      </c>
      <c r="Y5903">
        <f t="shared" ca="1" si="741"/>
        <v>83</v>
      </c>
    </row>
    <row r="5904" spans="1:25" x14ac:dyDescent="0.3">
      <c r="A5904">
        <f t="shared" ca="1" si="744"/>
        <v>6</v>
      </c>
      <c r="B5904">
        <f t="shared" ca="1" si="744"/>
        <v>5</v>
      </c>
      <c r="C5904">
        <f t="shared" ca="1" si="744"/>
        <v>4</v>
      </c>
      <c r="D5904">
        <f t="shared" ca="1" si="744"/>
        <v>6</v>
      </c>
      <c r="E5904">
        <f t="shared" ca="1" si="744"/>
        <v>4</v>
      </c>
      <c r="F5904">
        <f t="shared" ca="1" si="744"/>
        <v>2</v>
      </c>
      <c r="G5904">
        <f t="shared" ca="1" si="744"/>
        <v>4</v>
      </c>
      <c r="H5904">
        <f t="shared" ca="1" si="744"/>
        <v>4</v>
      </c>
      <c r="I5904">
        <f t="shared" ca="1" si="744"/>
        <v>2</v>
      </c>
      <c r="J5904">
        <f t="shared" ca="1" si="744"/>
        <v>2</v>
      </c>
      <c r="K5904">
        <f t="shared" ca="1" si="745"/>
        <v>4</v>
      </c>
      <c r="L5904">
        <f t="shared" ca="1" si="745"/>
        <v>6</v>
      </c>
      <c r="M5904">
        <f t="shared" ca="1" si="745"/>
        <v>5</v>
      </c>
      <c r="N5904">
        <f t="shared" ca="1" si="745"/>
        <v>1</v>
      </c>
      <c r="O5904">
        <f t="shared" ca="1" si="745"/>
        <v>2</v>
      </c>
      <c r="P5904">
        <f t="shared" ca="1" si="745"/>
        <v>5</v>
      </c>
      <c r="Q5904">
        <f t="shared" ca="1" si="745"/>
        <v>3</v>
      </c>
      <c r="R5904">
        <f t="shared" ca="1" si="745"/>
        <v>5</v>
      </c>
      <c r="S5904">
        <f t="shared" ca="1" si="745"/>
        <v>1</v>
      </c>
      <c r="T5904">
        <f t="shared" ca="1" si="745"/>
        <v>1</v>
      </c>
      <c r="W5904">
        <f t="shared" ca="1" si="739"/>
        <v>25</v>
      </c>
      <c r="X5904">
        <f t="shared" ca="1" si="740"/>
        <v>39</v>
      </c>
      <c r="Y5904">
        <f t="shared" ca="1" si="741"/>
        <v>72</v>
      </c>
    </row>
    <row r="5905" spans="1:25" x14ac:dyDescent="0.3">
      <c r="A5905">
        <f t="shared" ca="1" si="744"/>
        <v>1</v>
      </c>
      <c r="B5905">
        <f t="shared" ca="1" si="744"/>
        <v>6</v>
      </c>
      <c r="C5905">
        <f t="shared" ca="1" si="744"/>
        <v>1</v>
      </c>
      <c r="D5905">
        <f t="shared" ca="1" si="744"/>
        <v>1</v>
      </c>
      <c r="E5905">
        <f t="shared" ca="1" si="744"/>
        <v>3</v>
      </c>
      <c r="F5905">
        <f t="shared" ca="1" si="744"/>
        <v>1</v>
      </c>
      <c r="G5905">
        <f t="shared" ca="1" si="744"/>
        <v>2</v>
      </c>
      <c r="H5905">
        <f t="shared" ca="1" si="744"/>
        <v>6</v>
      </c>
      <c r="I5905">
        <f t="shared" ca="1" si="744"/>
        <v>6</v>
      </c>
      <c r="J5905">
        <f t="shared" ca="1" si="744"/>
        <v>1</v>
      </c>
      <c r="K5905">
        <f t="shared" ca="1" si="745"/>
        <v>2</v>
      </c>
      <c r="L5905">
        <f t="shared" ca="1" si="745"/>
        <v>4</v>
      </c>
      <c r="M5905">
        <f t="shared" ca="1" si="745"/>
        <v>4</v>
      </c>
      <c r="N5905">
        <f t="shared" ca="1" si="745"/>
        <v>1</v>
      </c>
      <c r="O5905">
        <f t="shared" ca="1" si="745"/>
        <v>1</v>
      </c>
      <c r="P5905">
        <f t="shared" ca="1" si="745"/>
        <v>1</v>
      </c>
      <c r="Q5905">
        <f t="shared" ca="1" si="745"/>
        <v>5</v>
      </c>
      <c r="R5905">
        <f t="shared" ca="1" si="745"/>
        <v>3</v>
      </c>
      <c r="S5905">
        <f t="shared" ca="1" si="745"/>
        <v>3</v>
      </c>
      <c r="T5905">
        <f t="shared" ca="1" si="745"/>
        <v>3</v>
      </c>
      <c r="W5905">
        <f t="shared" ref="W5905:W5968" ca="1" si="746">SUM(A5905:E5905)</f>
        <v>12</v>
      </c>
      <c r="X5905">
        <f t="shared" ref="X5905:X5968" ca="1" si="747">SUM(A5905:J5905)</f>
        <v>28</v>
      </c>
      <c r="Y5905">
        <f t="shared" ref="Y5905:Y5968" ca="1" si="748">SUM(A5905:T5905)</f>
        <v>55</v>
      </c>
    </row>
    <row r="5906" spans="1:25" x14ac:dyDescent="0.3">
      <c r="A5906">
        <f t="shared" ca="1" si="744"/>
        <v>4</v>
      </c>
      <c r="B5906">
        <f t="shared" ca="1" si="744"/>
        <v>4</v>
      </c>
      <c r="C5906">
        <f t="shared" ref="A5906:J5931" ca="1" si="749">RANDBETWEEN(1,6)</f>
        <v>3</v>
      </c>
      <c r="D5906">
        <f t="shared" ca="1" si="749"/>
        <v>4</v>
      </c>
      <c r="E5906">
        <f t="shared" ca="1" si="749"/>
        <v>5</v>
      </c>
      <c r="F5906">
        <f t="shared" ca="1" si="749"/>
        <v>6</v>
      </c>
      <c r="G5906">
        <f t="shared" ca="1" si="749"/>
        <v>6</v>
      </c>
      <c r="H5906">
        <f t="shared" ca="1" si="749"/>
        <v>6</v>
      </c>
      <c r="I5906">
        <f t="shared" ca="1" si="749"/>
        <v>1</v>
      </c>
      <c r="J5906">
        <f t="shared" ca="1" si="749"/>
        <v>4</v>
      </c>
      <c r="K5906">
        <f t="shared" ca="1" si="745"/>
        <v>6</v>
      </c>
      <c r="L5906">
        <f t="shared" ca="1" si="745"/>
        <v>3</v>
      </c>
      <c r="M5906">
        <f t="shared" ca="1" si="745"/>
        <v>6</v>
      </c>
      <c r="N5906">
        <f t="shared" ca="1" si="745"/>
        <v>3</v>
      </c>
      <c r="O5906">
        <f t="shared" ca="1" si="745"/>
        <v>3</v>
      </c>
      <c r="P5906">
        <f t="shared" ca="1" si="745"/>
        <v>1</v>
      </c>
      <c r="Q5906">
        <f t="shared" ca="1" si="745"/>
        <v>5</v>
      </c>
      <c r="R5906">
        <f t="shared" ca="1" si="745"/>
        <v>1</v>
      </c>
      <c r="S5906">
        <f t="shared" ca="1" si="745"/>
        <v>5</v>
      </c>
      <c r="T5906">
        <f t="shared" ca="1" si="745"/>
        <v>2</v>
      </c>
      <c r="W5906">
        <f t="shared" ca="1" si="746"/>
        <v>20</v>
      </c>
      <c r="X5906">
        <f t="shared" ca="1" si="747"/>
        <v>43</v>
      </c>
      <c r="Y5906">
        <f t="shared" ca="1" si="748"/>
        <v>78</v>
      </c>
    </row>
    <row r="5907" spans="1:25" x14ac:dyDescent="0.3">
      <c r="A5907">
        <f t="shared" ca="1" si="749"/>
        <v>5</v>
      </c>
      <c r="B5907">
        <f t="shared" ca="1" si="749"/>
        <v>1</v>
      </c>
      <c r="C5907">
        <f t="shared" ca="1" si="749"/>
        <v>4</v>
      </c>
      <c r="D5907">
        <f t="shared" ca="1" si="749"/>
        <v>3</v>
      </c>
      <c r="E5907">
        <f t="shared" ca="1" si="749"/>
        <v>6</v>
      </c>
      <c r="F5907">
        <f t="shared" ca="1" si="749"/>
        <v>4</v>
      </c>
      <c r="G5907">
        <f t="shared" ca="1" si="749"/>
        <v>2</v>
      </c>
      <c r="H5907">
        <f t="shared" ca="1" si="749"/>
        <v>4</v>
      </c>
      <c r="I5907">
        <f t="shared" ca="1" si="749"/>
        <v>4</v>
      </c>
      <c r="J5907">
        <f t="shared" ca="1" si="749"/>
        <v>4</v>
      </c>
      <c r="K5907">
        <f t="shared" ca="1" si="745"/>
        <v>2</v>
      </c>
      <c r="L5907">
        <f t="shared" ca="1" si="745"/>
        <v>3</v>
      </c>
      <c r="M5907">
        <f t="shared" ca="1" si="745"/>
        <v>3</v>
      </c>
      <c r="N5907">
        <f t="shared" ca="1" si="745"/>
        <v>2</v>
      </c>
      <c r="O5907">
        <f t="shared" ca="1" si="745"/>
        <v>3</v>
      </c>
      <c r="P5907">
        <f t="shared" ca="1" si="745"/>
        <v>2</v>
      </c>
      <c r="Q5907">
        <f t="shared" ca="1" si="745"/>
        <v>1</v>
      </c>
      <c r="R5907">
        <f t="shared" ca="1" si="745"/>
        <v>2</v>
      </c>
      <c r="S5907">
        <f t="shared" ca="1" si="745"/>
        <v>4</v>
      </c>
      <c r="T5907">
        <f t="shared" ca="1" si="745"/>
        <v>2</v>
      </c>
      <c r="W5907">
        <f t="shared" ca="1" si="746"/>
        <v>19</v>
      </c>
      <c r="X5907">
        <f t="shared" ca="1" si="747"/>
        <v>37</v>
      </c>
      <c r="Y5907">
        <f t="shared" ca="1" si="748"/>
        <v>61</v>
      </c>
    </row>
    <row r="5908" spans="1:25" x14ac:dyDescent="0.3">
      <c r="A5908">
        <f t="shared" ca="1" si="749"/>
        <v>2</v>
      </c>
      <c r="B5908">
        <f t="shared" ca="1" si="749"/>
        <v>2</v>
      </c>
      <c r="C5908">
        <f t="shared" ca="1" si="749"/>
        <v>1</v>
      </c>
      <c r="D5908">
        <f t="shared" ca="1" si="749"/>
        <v>5</v>
      </c>
      <c r="E5908">
        <f t="shared" ca="1" si="749"/>
        <v>1</v>
      </c>
      <c r="F5908">
        <f t="shared" ca="1" si="749"/>
        <v>3</v>
      </c>
      <c r="G5908">
        <f t="shared" ca="1" si="749"/>
        <v>4</v>
      </c>
      <c r="H5908">
        <f t="shared" ca="1" si="749"/>
        <v>6</v>
      </c>
      <c r="I5908">
        <f t="shared" ca="1" si="749"/>
        <v>1</v>
      </c>
      <c r="J5908">
        <f t="shared" ca="1" si="749"/>
        <v>1</v>
      </c>
      <c r="K5908">
        <f t="shared" ca="1" si="745"/>
        <v>3</v>
      </c>
      <c r="L5908">
        <f t="shared" ca="1" si="745"/>
        <v>3</v>
      </c>
      <c r="M5908">
        <f t="shared" ca="1" si="745"/>
        <v>6</v>
      </c>
      <c r="N5908">
        <f t="shared" ca="1" si="745"/>
        <v>1</v>
      </c>
      <c r="O5908">
        <f t="shared" ca="1" si="745"/>
        <v>1</v>
      </c>
      <c r="P5908">
        <f t="shared" ca="1" si="745"/>
        <v>5</v>
      </c>
      <c r="Q5908">
        <f t="shared" ca="1" si="745"/>
        <v>4</v>
      </c>
      <c r="R5908">
        <f t="shared" ca="1" si="745"/>
        <v>3</v>
      </c>
      <c r="S5908">
        <f t="shared" ca="1" si="745"/>
        <v>3</v>
      </c>
      <c r="T5908">
        <f t="shared" ca="1" si="745"/>
        <v>4</v>
      </c>
      <c r="W5908">
        <f t="shared" ca="1" si="746"/>
        <v>11</v>
      </c>
      <c r="X5908">
        <f t="shared" ca="1" si="747"/>
        <v>26</v>
      </c>
      <c r="Y5908">
        <f t="shared" ca="1" si="748"/>
        <v>59</v>
      </c>
    </row>
    <row r="5909" spans="1:25" x14ac:dyDescent="0.3">
      <c r="A5909">
        <f t="shared" ca="1" si="749"/>
        <v>5</v>
      </c>
      <c r="B5909">
        <f t="shared" ca="1" si="749"/>
        <v>6</v>
      </c>
      <c r="C5909">
        <f t="shared" ca="1" si="749"/>
        <v>2</v>
      </c>
      <c r="D5909">
        <f t="shared" ca="1" si="749"/>
        <v>2</v>
      </c>
      <c r="E5909">
        <f t="shared" ca="1" si="749"/>
        <v>1</v>
      </c>
      <c r="F5909">
        <f t="shared" ca="1" si="749"/>
        <v>4</v>
      </c>
      <c r="G5909">
        <f t="shared" ca="1" si="749"/>
        <v>5</v>
      </c>
      <c r="H5909">
        <f t="shared" ca="1" si="749"/>
        <v>1</v>
      </c>
      <c r="I5909">
        <f t="shared" ca="1" si="749"/>
        <v>1</v>
      </c>
      <c r="J5909">
        <f t="shared" ca="1" si="749"/>
        <v>4</v>
      </c>
      <c r="K5909">
        <f t="shared" ca="1" si="745"/>
        <v>1</v>
      </c>
      <c r="L5909">
        <f t="shared" ref="K5909:T5934" ca="1" si="750">RANDBETWEEN(1,6)</f>
        <v>1</v>
      </c>
      <c r="M5909">
        <f t="shared" ca="1" si="750"/>
        <v>1</v>
      </c>
      <c r="N5909">
        <f t="shared" ca="1" si="750"/>
        <v>5</v>
      </c>
      <c r="O5909">
        <f t="shared" ca="1" si="750"/>
        <v>6</v>
      </c>
      <c r="P5909">
        <f t="shared" ca="1" si="750"/>
        <v>2</v>
      </c>
      <c r="Q5909">
        <f t="shared" ca="1" si="750"/>
        <v>4</v>
      </c>
      <c r="R5909">
        <f t="shared" ca="1" si="750"/>
        <v>4</v>
      </c>
      <c r="S5909">
        <f t="shared" ca="1" si="750"/>
        <v>3</v>
      </c>
      <c r="T5909">
        <f t="shared" ca="1" si="750"/>
        <v>3</v>
      </c>
      <c r="W5909">
        <f t="shared" ca="1" si="746"/>
        <v>16</v>
      </c>
      <c r="X5909">
        <f t="shared" ca="1" si="747"/>
        <v>31</v>
      </c>
      <c r="Y5909">
        <f t="shared" ca="1" si="748"/>
        <v>61</v>
      </c>
    </row>
    <row r="5910" spans="1:25" x14ac:dyDescent="0.3">
      <c r="A5910">
        <f t="shared" ca="1" si="749"/>
        <v>3</v>
      </c>
      <c r="B5910">
        <f t="shared" ca="1" si="749"/>
        <v>3</v>
      </c>
      <c r="C5910">
        <f t="shared" ca="1" si="749"/>
        <v>5</v>
      </c>
      <c r="D5910">
        <f t="shared" ca="1" si="749"/>
        <v>2</v>
      </c>
      <c r="E5910">
        <f t="shared" ca="1" si="749"/>
        <v>6</v>
      </c>
      <c r="F5910">
        <f t="shared" ca="1" si="749"/>
        <v>6</v>
      </c>
      <c r="G5910">
        <f t="shared" ca="1" si="749"/>
        <v>4</v>
      </c>
      <c r="H5910">
        <f t="shared" ca="1" si="749"/>
        <v>2</v>
      </c>
      <c r="I5910">
        <f t="shared" ca="1" si="749"/>
        <v>2</v>
      </c>
      <c r="J5910">
        <f t="shared" ca="1" si="749"/>
        <v>5</v>
      </c>
      <c r="K5910">
        <f t="shared" ca="1" si="750"/>
        <v>2</v>
      </c>
      <c r="L5910">
        <f t="shared" ca="1" si="750"/>
        <v>1</v>
      </c>
      <c r="M5910">
        <f t="shared" ca="1" si="750"/>
        <v>2</v>
      </c>
      <c r="N5910">
        <f t="shared" ca="1" si="750"/>
        <v>4</v>
      </c>
      <c r="O5910">
        <f t="shared" ca="1" si="750"/>
        <v>1</v>
      </c>
      <c r="P5910">
        <f t="shared" ca="1" si="750"/>
        <v>2</v>
      </c>
      <c r="Q5910">
        <f t="shared" ca="1" si="750"/>
        <v>1</v>
      </c>
      <c r="R5910">
        <f t="shared" ca="1" si="750"/>
        <v>3</v>
      </c>
      <c r="S5910">
        <f t="shared" ca="1" si="750"/>
        <v>2</v>
      </c>
      <c r="T5910">
        <f t="shared" ca="1" si="750"/>
        <v>5</v>
      </c>
      <c r="W5910">
        <f t="shared" ca="1" si="746"/>
        <v>19</v>
      </c>
      <c r="X5910">
        <f t="shared" ca="1" si="747"/>
        <v>38</v>
      </c>
      <c r="Y5910">
        <f t="shared" ca="1" si="748"/>
        <v>61</v>
      </c>
    </row>
    <row r="5911" spans="1:25" x14ac:dyDescent="0.3">
      <c r="A5911">
        <f t="shared" ca="1" si="749"/>
        <v>4</v>
      </c>
      <c r="B5911">
        <f t="shared" ca="1" si="749"/>
        <v>2</v>
      </c>
      <c r="C5911">
        <f t="shared" ca="1" si="749"/>
        <v>3</v>
      </c>
      <c r="D5911">
        <f t="shared" ca="1" si="749"/>
        <v>5</v>
      </c>
      <c r="E5911">
        <f t="shared" ca="1" si="749"/>
        <v>3</v>
      </c>
      <c r="F5911">
        <f t="shared" ca="1" si="749"/>
        <v>1</v>
      </c>
      <c r="G5911">
        <f t="shared" ca="1" si="749"/>
        <v>5</v>
      </c>
      <c r="H5911">
        <f t="shared" ca="1" si="749"/>
        <v>3</v>
      </c>
      <c r="I5911">
        <f t="shared" ca="1" si="749"/>
        <v>6</v>
      </c>
      <c r="J5911">
        <f t="shared" ca="1" si="749"/>
        <v>2</v>
      </c>
      <c r="K5911">
        <f t="shared" ca="1" si="750"/>
        <v>3</v>
      </c>
      <c r="L5911">
        <f t="shared" ca="1" si="750"/>
        <v>3</v>
      </c>
      <c r="M5911">
        <f t="shared" ca="1" si="750"/>
        <v>3</v>
      </c>
      <c r="N5911">
        <f t="shared" ca="1" si="750"/>
        <v>4</v>
      </c>
      <c r="O5911">
        <f t="shared" ca="1" si="750"/>
        <v>4</v>
      </c>
      <c r="P5911">
        <f t="shared" ca="1" si="750"/>
        <v>1</v>
      </c>
      <c r="Q5911">
        <f t="shared" ca="1" si="750"/>
        <v>6</v>
      </c>
      <c r="R5911">
        <f t="shared" ca="1" si="750"/>
        <v>6</v>
      </c>
      <c r="S5911">
        <f t="shared" ca="1" si="750"/>
        <v>3</v>
      </c>
      <c r="T5911">
        <f t="shared" ca="1" si="750"/>
        <v>4</v>
      </c>
      <c r="W5911">
        <f t="shared" ca="1" si="746"/>
        <v>17</v>
      </c>
      <c r="X5911">
        <f t="shared" ca="1" si="747"/>
        <v>34</v>
      </c>
      <c r="Y5911">
        <f t="shared" ca="1" si="748"/>
        <v>71</v>
      </c>
    </row>
    <row r="5912" spans="1:25" x14ac:dyDescent="0.3">
      <c r="A5912">
        <f t="shared" ca="1" si="749"/>
        <v>2</v>
      </c>
      <c r="B5912">
        <f t="shared" ca="1" si="749"/>
        <v>6</v>
      </c>
      <c r="C5912">
        <f t="shared" ca="1" si="749"/>
        <v>6</v>
      </c>
      <c r="D5912">
        <f t="shared" ca="1" si="749"/>
        <v>2</v>
      </c>
      <c r="E5912">
        <f t="shared" ca="1" si="749"/>
        <v>1</v>
      </c>
      <c r="F5912">
        <f t="shared" ca="1" si="749"/>
        <v>5</v>
      </c>
      <c r="G5912">
        <f t="shared" ca="1" si="749"/>
        <v>5</v>
      </c>
      <c r="H5912">
        <f t="shared" ca="1" si="749"/>
        <v>1</v>
      </c>
      <c r="I5912">
        <f t="shared" ca="1" si="749"/>
        <v>6</v>
      </c>
      <c r="J5912">
        <f t="shared" ca="1" si="749"/>
        <v>3</v>
      </c>
      <c r="K5912">
        <f t="shared" ca="1" si="750"/>
        <v>6</v>
      </c>
      <c r="L5912">
        <f t="shared" ca="1" si="750"/>
        <v>2</v>
      </c>
      <c r="M5912">
        <f t="shared" ca="1" si="750"/>
        <v>5</v>
      </c>
      <c r="N5912">
        <f t="shared" ca="1" si="750"/>
        <v>5</v>
      </c>
      <c r="O5912">
        <f t="shared" ca="1" si="750"/>
        <v>1</v>
      </c>
      <c r="P5912">
        <f t="shared" ca="1" si="750"/>
        <v>4</v>
      </c>
      <c r="Q5912">
        <f t="shared" ca="1" si="750"/>
        <v>6</v>
      </c>
      <c r="R5912">
        <f t="shared" ca="1" si="750"/>
        <v>2</v>
      </c>
      <c r="S5912">
        <f t="shared" ca="1" si="750"/>
        <v>3</v>
      </c>
      <c r="T5912">
        <f t="shared" ca="1" si="750"/>
        <v>5</v>
      </c>
      <c r="W5912">
        <f t="shared" ca="1" si="746"/>
        <v>17</v>
      </c>
      <c r="X5912">
        <f t="shared" ca="1" si="747"/>
        <v>37</v>
      </c>
      <c r="Y5912">
        <f t="shared" ca="1" si="748"/>
        <v>76</v>
      </c>
    </row>
    <row r="5913" spans="1:25" x14ac:dyDescent="0.3">
      <c r="A5913">
        <f t="shared" ca="1" si="749"/>
        <v>4</v>
      </c>
      <c r="B5913">
        <f t="shared" ca="1" si="749"/>
        <v>5</v>
      </c>
      <c r="C5913">
        <f t="shared" ca="1" si="749"/>
        <v>3</v>
      </c>
      <c r="D5913">
        <f t="shared" ca="1" si="749"/>
        <v>6</v>
      </c>
      <c r="E5913">
        <f t="shared" ca="1" si="749"/>
        <v>2</v>
      </c>
      <c r="F5913">
        <f t="shared" ca="1" si="749"/>
        <v>4</v>
      </c>
      <c r="G5913">
        <f t="shared" ca="1" si="749"/>
        <v>6</v>
      </c>
      <c r="H5913">
        <f t="shared" ca="1" si="749"/>
        <v>5</v>
      </c>
      <c r="I5913">
        <f t="shared" ca="1" si="749"/>
        <v>3</v>
      </c>
      <c r="J5913">
        <f t="shared" ca="1" si="749"/>
        <v>6</v>
      </c>
      <c r="K5913">
        <f t="shared" ca="1" si="750"/>
        <v>2</v>
      </c>
      <c r="L5913">
        <f t="shared" ca="1" si="750"/>
        <v>3</v>
      </c>
      <c r="M5913">
        <f t="shared" ca="1" si="750"/>
        <v>1</v>
      </c>
      <c r="N5913">
        <f t="shared" ca="1" si="750"/>
        <v>3</v>
      </c>
      <c r="O5913">
        <f t="shared" ca="1" si="750"/>
        <v>3</v>
      </c>
      <c r="P5913">
        <f t="shared" ca="1" si="750"/>
        <v>3</v>
      </c>
      <c r="Q5913">
        <f t="shared" ca="1" si="750"/>
        <v>4</v>
      </c>
      <c r="R5913">
        <f t="shared" ca="1" si="750"/>
        <v>1</v>
      </c>
      <c r="S5913">
        <f t="shared" ca="1" si="750"/>
        <v>6</v>
      </c>
      <c r="T5913">
        <f t="shared" ca="1" si="750"/>
        <v>2</v>
      </c>
      <c r="W5913">
        <f t="shared" ca="1" si="746"/>
        <v>20</v>
      </c>
      <c r="X5913">
        <f t="shared" ca="1" si="747"/>
        <v>44</v>
      </c>
      <c r="Y5913">
        <f t="shared" ca="1" si="748"/>
        <v>72</v>
      </c>
    </row>
    <row r="5914" spans="1:25" x14ac:dyDescent="0.3">
      <c r="A5914">
        <f t="shared" ca="1" si="749"/>
        <v>5</v>
      </c>
      <c r="B5914">
        <f t="shared" ca="1" si="749"/>
        <v>6</v>
      </c>
      <c r="C5914">
        <f t="shared" ca="1" si="749"/>
        <v>2</v>
      </c>
      <c r="D5914">
        <f t="shared" ca="1" si="749"/>
        <v>1</v>
      </c>
      <c r="E5914">
        <f t="shared" ca="1" si="749"/>
        <v>5</v>
      </c>
      <c r="F5914">
        <f t="shared" ca="1" si="749"/>
        <v>2</v>
      </c>
      <c r="G5914">
        <f t="shared" ca="1" si="749"/>
        <v>4</v>
      </c>
      <c r="H5914">
        <f t="shared" ca="1" si="749"/>
        <v>2</v>
      </c>
      <c r="I5914">
        <f t="shared" ca="1" si="749"/>
        <v>1</v>
      </c>
      <c r="J5914">
        <f t="shared" ca="1" si="749"/>
        <v>4</v>
      </c>
      <c r="K5914">
        <f t="shared" ca="1" si="750"/>
        <v>5</v>
      </c>
      <c r="L5914">
        <f t="shared" ca="1" si="750"/>
        <v>5</v>
      </c>
      <c r="M5914">
        <f t="shared" ca="1" si="750"/>
        <v>1</v>
      </c>
      <c r="N5914">
        <f t="shared" ca="1" si="750"/>
        <v>1</v>
      </c>
      <c r="O5914">
        <f t="shared" ca="1" si="750"/>
        <v>5</v>
      </c>
      <c r="P5914">
        <f t="shared" ca="1" si="750"/>
        <v>1</v>
      </c>
      <c r="Q5914">
        <f t="shared" ca="1" si="750"/>
        <v>1</v>
      </c>
      <c r="R5914">
        <f t="shared" ca="1" si="750"/>
        <v>4</v>
      </c>
      <c r="S5914">
        <f t="shared" ca="1" si="750"/>
        <v>3</v>
      </c>
      <c r="T5914">
        <f t="shared" ca="1" si="750"/>
        <v>1</v>
      </c>
      <c r="W5914">
        <f t="shared" ca="1" si="746"/>
        <v>19</v>
      </c>
      <c r="X5914">
        <f t="shared" ca="1" si="747"/>
        <v>32</v>
      </c>
      <c r="Y5914">
        <f t="shared" ca="1" si="748"/>
        <v>59</v>
      </c>
    </row>
    <row r="5915" spans="1:25" x14ac:dyDescent="0.3">
      <c r="A5915">
        <f t="shared" ca="1" si="749"/>
        <v>3</v>
      </c>
      <c r="B5915">
        <f t="shared" ca="1" si="749"/>
        <v>5</v>
      </c>
      <c r="C5915">
        <f t="shared" ca="1" si="749"/>
        <v>4</v>
      </c>
      <c r="D5915">
        <f t="shared" ca="1" si="749"/>
        <v>1</v>
      </c>
      <c r="E5915">
        <f t="shared" ca="1" si="749"/>
        <v>2</v>
      </c>
      <c r="F5915">
        <f t="shared" ca="1" si="749"/>
        <v>2</v>
      </c>
      <c r="G5915">
        <f t="shared" ca="1" si="749"/>
        <v>6</v>
      </c>
      <c r="H5915">
        <f t="shared" ca="1" si="749"/>
        <v>1</v>
      </c>
      <c r="I5915">
        <f t="shared" ca="1" si="749"/>
        <v>2</v>
      </c>
      <c r="J5915">
        <f t="shared" ca="1" si="749"/>
        <v>2</v>
      </c>
      <c r="K5915">
        <f t="shared" ca="1" si="750"/>
        <v>5</v>
      </c>
      <c r="L5915">
        <f t="shared" ca="1" si="750"/>
        <v>1</v>
      </c>
      <c r="M5915">
        <f t="shared" ca="1" si="750"/>
        <v>4</v>
      </c>
      <c r="N5915">
        <f t="shared" ca="1" si="750"/>
        <v>2</v>
      </c>
      <c r="O5915">
        <f t="shared" ca="1" si="750"/>
        <v>6</v>
      </c>
      <c r="P5915">
        <f t="shared" ca="1" si="750"/>
        <v>4</v>
      </c>
      <c r="Q5915">
        <f t="shared" ca="1" si="750"/>
        <v>1</v>
      </c>
      <c r="R5915">
        <f t="shared" ca="1" si="750"/>
        <v>2</v>
      </c>
      <c r="S5915">
        <f t="shared" ca="1" si="750"/>
        <v>6</v>
      </c>
      <c r="T5915">
        <f t="shared" ca="1" si="750"/>
        <v>2</v>
      </c>
      <c r="W5915">
        <f t="shared" ca="1" si="746"/>
        <v>15</v>
      </c>
      <c r="X5915">
        <f t="shared" ca="1" si="747"/>
        <v>28</v>
      </c>
      <c r="Y5915">
        <f t="shared" ca="1" si="748"/>
        <v>61</v>
      </c>
    </row>
    <row r="5916" spans="1:25" x14ac:dyDescent="0.3">
      <c r="A5916">
        <f t="shared" ca="1" si="749"/>
        <v>1</v>
      </c>
      <c r="B5916">
        <f t="shared" ca="1" si="749"/>
        <v>2</v>
      </c>
      <c r="C5916">
        <f t="shared" ca="1" si="749"/>
        <v>2</v>
      </c>
      <c r="D5916">
        <f t="shared" ca="1" si="749"/>
        <v>3</v>
      </c>
      <c r="E5916">
        <f t="shared" ca="1" si="749"/>
        <v>3</v>
      </c>
      <c r="F5916">
        <f t="shared" ca="1" si="749"/>
        <v>4</v>
      </c>
      <c r="G5916">
        <f t="shared" ca="1" si="749"/>
        <v>1</v>
      </c>
      <c r="H5916">
        <f t="shared" ca="1" si="749"/>
        <v>1</v>
      </c>
      <c r="I5916">
        <f t="shared" ca="1" si="749"/>
        <v>6</v>
      </c>
      <c r="J5916">
        <f t="shared" ca="1" si="749"/>
        <v>2</v>
      </c>
      <c r="K5916">
        <f t="shared" ca="1" si="750"/>
        <v>5</v>
      </c>
      <c r="L5916">
        <f t="shared" ca="1" si="750"/>
        <v>6</v>
      </c>
      <c r="M5916">
        <f t="shared" ca="1" si="750"/>
        <v>6</v>
      </c>
      <c r="N5916">
        <f t="shared" ca="1" si="750"/>
        <v>2</v>
      </c>
      <c r="O5916">
        <f t="shared" ca="1" si="750"/>
        <v>3</v>
      </c>
      <c r="P5916">
        <f t="shared" ca="1" si="750"/>
        <v>3</v>
      </c>
      <c r="Q5916">
        <f t="shared" ca="1" si="750"/>
        <v>6</v>
      </c>
      <c r="R5916">
        <f t="shared" ca="1" si="750"/>
        <v>1</v>
      </c>
      <c r="S5916">
        <f t="shared" ca="1" si="750"/>
        <v>4</v>
      </c>
      <c r="T5916">
        <f t="shared" ca="1" si="750"/>
        <v>2</v>
      </c>
      <c r="W5916">
        <f t="shared" ca="1" si="746"/>
        <v>11</v>
      </c>
      <c r="X5916">
        <f t="shared" ca="1" si="747"/>
        <v>25</v>
      </c>
      <c r="Y5916">
        <f t="shared" ca="1" si="748"/>
        <v>63</v>
      </c>
    </row>
    <row r="5917" spans="1:25" x14ac:dyDescent="0.3">
      <c r="A5917">
        <f t="shared" ca="1" si="749"/>
        <v>2</v>
      </c>
      <c r="B5917">
        <f t="shared" ca="1" si="749"/>
        <v>5</v>
      </c>
      <c r="C5917">
        <f t="shared" ca="1" si="749"/>
        <v>6</v>
      </c>
      <c r="D5917">
        <f t="shared" ca="1" si="749"/>
        <v>3</v>
      </c>
      <c r="E5917">
        <f t="shared" ca="1" si="749"/>
        <v>4</v>
      </c>
      <c r="F5917">
        <f t="shared" ca="1" si="749"/>
        <v>6</v>
      </c>
      <c r="G5917">
        <f t="shared" ca="1" si="749"/>
        <v>4</v>
      </c>
      <c r="H5917">
        <f t="shared" ca="1" si="749"/>
        <v>2</v>
      </c>
      <c r="I5917">
        <f t="shared" ca="1" si="749"/>
        <v>3</v>
      </c>
      <c r="J5917">
        <f t="shared" ca="1" si="749"/>
        <v>1</v>
      </c>
      <c r="K5917">
        <f t="shared" ca="1" si="750"/>
        <v>6</v>
      </c>
      <c r="L5917">
        <f t="shared" ca="1" si="750"/>
        <v>2</v>
      </c>
      <c r="M5917">
        <f t="shared" ca="1" si="750"/>
        <v>2</v>
      </c>
      <c r="N5917">
        <f t="shared" ca="1" si="750"/>
        <v>6</v>
      </c>
      <c r="O5917">
        <f t="shared" ca="1" si="750"/>
        <v>5</v>
      </c>
      <c r="P5917">
        <f t="shared" ca="1" si="750"/>
        <v>2</v>
      </c>
      <c r="Q5917">
        <f t="shared" ca="1" si="750"/>
        <v>2</v>
      </c>
      <c r="R5917">
        <f t="shared" ca="1" si="750"/>
        <v>5</v>
      </c>
      <c r="S5917">
        <f t="shared" ca="1" si="750"/>
        <v>1</v>
      </c>
      <c r="T5917">
        <f t="shared" ca="1" si="750"/>
        <v>1</v>
      </c>
      <c r="W5917">
        <f t="shared" ca="1" si="746"/>
        <v>20</v>
      </c>
      <c r="X5917">
        <f t="shared" ca="1" si="747"/>
        <v>36</v>
      </c>
      <c r="Y5917">
        <f t="shared" ca="1" si="748"/>
        <v>68</v>
      </c>
    </row>
    <row r="5918" spans="1:25" x14ac:dyDescent="0.3">
      <c r="A5918">
        <f t="shared" ca="1" si="749"/>
        <v>1</v>
      </c>
      <c r="B5918">
        <f t="shared" ca="1" si="749"/>
        <v>1</v>
      </c>
      <c r="C5918">
        <f t="shared" ca="1" si="749"/>
        <v>1</v>
      </c>
      <c r="D5918">
        <f t="shared" ca="1" si="749"/>
        <v>5</v>
      </c>
      <c r="E5918">
        <f t="shared" ca="1" si="749"/>
        <v>6</v>
      </c>
      <c r="F5918">
        <f t="shared" ca="1" si="749"/>
        <v>4</v>
      </c>
      <c r="G5918">
        <f t="shared" ca="1" si="749"/>
        <v>2</v>
      </c>
      <c r="H5918">
        <f t="shared" ca="1" si="749"/>
        <v>1</v>
      </c>
      <c r="I5918">
        <f t="shared" ca="1" si="749"/>
        <v>6</v>
      </c>
      <c r="J5918">
        <f t="shared" ca="1" si="749"/>
        <v>4</v>
      </c>
      <c r="K5918">
        <f t="shared" ca="1" si="750"/>
        <v>2</v>
      </c>
      <c r="L5918">
        <f t="shared" ca="1" si="750"/>
        <v>4</v>
      </c>
      <c r="M5918">
        <f t="shared" ca="1" si="750"/>
        <v>6</v>
      </c>
      <c r="N5918">
        <f t="shared" ca="1" si="750"/>
        <v>2</v>
      </c>
      <c r="O5918">
        <f t="shared" ca="1" si="750"/>
        <v>1</v>
      </c>
      <c r="P5918">
        <f t="shared" ca="1" si="750"/>
        <v>6</v>
      </c>
      <c r="Q5918">
        <f t="shared" ca="1" si="750"/>
        <v>4</v>
      </c>
      <c r="R5918">
        <f t="shared" ca="1" si="750"/>
        <v>3</v>
      </c>
      <c r="S5918">
        <f t="shared" ca="1" si="750"/>
        <v>3</v>
      </c>
      <c r="T5918">
        <f t="shared" ca="1" si="750"/>
        <v>2</v>
      </c>
      <c r="W5918">
        <f t="shared" ca="1" si="746"/>
        <v>14</v>
      </c>
      <c r="X5918">
        <f t="shared" ca="1" si="747"/>
        <v>31</v>
      </c>
      <c r="Y5918">
        <f t="shared" ca="1" si="748"/>
        <v>64</v>
      </c>
    </row>
    <row r="5919" spans="1:25" x14ac:dyDescent="0.3">
      <c r="A5919">
        <f t="shared" ca="1" si="749"/>
        <v>2</v>
      </c>
      <c r="B5919">
        <f t="shared" ca="1" si="749"/>
        <v>6</v>
      </c>
      <c r="C5919">
        <f t="shared" ca="1" si="749"/>
        <v>6</v>
      </c>
      <c r="D5919">
        <f t="shared" ca="1" si="749"/>
        <v>2</v>
      </c>
      <c r="E5919">
        <f t="shared" ca="1" si="749"/>
        <v>4</v>
      </c>
      <c r="F5919">
        <f t="shared" ca="1" si="749"/>
        <v>4</v>
      </c>
      <c r="G5919">
        <f t="shared" ca="1" si="749"/>
        <v>1</v>
      </c>
      <c r="H5919">
        <f t="shared" ca="1" si="749"/>
        <v>2</v>
      </c>
      <c r="I5919">
        <f t="shared" ca="1" si="749"/>
        <v>1</v>
      </c>
      <c r="J5919">
        <f t="shared" ca="1" si="749"/>
        <v>3</v>
      </c>
      <c r="K5919">
        <f t="shared" ca="1" si="750"/>
        <v>6</v>
      </c>
      <c r="L5919">
        <f t="shared" ca="1" si="750"/>
        <v>6</v>
      </c>
      <c r="M5919">
        <f t="shared" ca="1" si="750"/>
        <v>3</v>
      </c>
      <c r="N5919">
        <f t="shared" ca="1" si="750"/>
        <v>4</v>
      </c>
      <c r="O5919">
        <f t="shared" ca="1" si="750"/>
        <v>1</v>
      </c>
      <c r="P5919">
        <f t="shared" ca="1" si="750"/>
        <v>4</v>
      </c>
      <c r="Q5919">
        <f t="shared" ca="1" si="750"/>
        <v>3</v>
      </c>
      <c r="R5919">
        <f t="shared" ca="1" si="750"/>
        <v>1</v>
      </c>
      <c r="S5919">
        <f t="shared" ca="1" si="750"/>
        <v>3</v>
      </c>
      <c r="T5919">
        <f t="shared" ca="1" si="750"/>
        <v>3</v>
      </c>
      <c r="W5919">
        <f t="shared" ca="1" si="746"/>
        <v>20</v>
      </c>
      <c r="X5919">
        <f t="shared" ca="1" si="747"/>
        <v>31</v>
      </c>
      <c r="Y5919">
        <f t="shared" ca="1" si="748"/>
        <v>65</v>
      </c>
    </row>
    <row r="5920" spans="1:25" x14ac:dyDescent="0.3">
      <c r="A5920">
        <f t="shared" ca="1" si="749"/>
        <v>5</v>
      </c>
      <c r="B5920">
        <f t="shared" ca="1" si="749"/>
        <v>5</v>
      </c>
      <c r="C5920">
        <f t="shared" ca="1" si="749"/>
        <v>5</v>
      </c>
      <c r="D5920">
        <f t="shared" ca="1" si="749"/>
        <v>4</v>
      </c>
      <c r="E5920">
        <f t="shared" ca="1" si="749"/>
        <v>5</v>
      </c>
      <c r="F5920">
        <f t="shared" ca="1" si="749"/>
        <v>4</v>
      </c>
      <c r="G5920">
        <f t="shared" ca="1" si="749"/>
        <v>3</v>
      </c>
      <c r="H5920">
        <f t="shared" ca="1" si="749"/>
        <v>4</v>
      </c>
      <c r="I5920">
        <f t="shared" ca="1" si="749"/>
        <v>4</v>
      </c>
      <c r="J5920">
        <f t="shared" ca="1" si="749"/>
        <v>2</v>
      </c>
      <c r="K5920">
        <f t="shared" ca="1" si="750"/>
        <v>3</v>
      </c>
      <c r="L5920">
        <f t="shared" ca="1" si="750"/>
        <v>1</v>
      </c>
      <c r="M5920">
        <f t="shared" ca="1" si="750"/>
        <v>6</v>
      </c>
      <c r="N5920">
        <f t="shared" ca="1" si="750"/>
        <v>3</v>
      </c>
      <c r="O5920">
        <f t="shared" ca="1" si="750"/>
        <v>1</v>
      </c>
      <c r="P5920">
        <f t="shared" ca="1" si="750"/>
        <v>2</v>
      </c>
      <c r="Q5920">
        <f t="shared" ca="1" si="750"/>
        <v>5</v>
      </c>
      <c r="R5920">
        <f t="shared" ca="1" si="750"/>
        <v>3</v>
      </c>
      <c r="S5920">
        <f t="shared" ca="1" si="750"/>
        <v>2</v>
      </c>
      <c r="T5920">
        <f t="shared" ca="1" si="750"/>
        <v>2</v>
      </c>
      <c r="W5920">
        <f t="shared" ca="1" si="746"/>
        <v>24</v>
      </c>
      <c r="X5920">
        <f t="shared" ca="1" si="747"/>
        <v>41</v>
      </c>
      <c r="Y5920">
        <f t="shared" ca="1" si="748"/>
        <v>69</v>
      </c>
    </row>
    <row r="5921" spans="1:25" x14ac:dyDescent="0.3">
      <c r="A5921">
        <f t="shared" ca="1" si="749"/>
        <v>6</v>
      </c>
      <c r="B5921">
        <f t="shared" ca="1" si="749"/>
        <v>4</v>
      </c>
      <c r="C5921">
        <f t="shared" ca="1" si="749"/>
        <v>4</v>
      </c>
      <c r="D5921">
        <f t="shared" ca="1" si="749"/>
        <v>4</v>
      </c>
      <c r="E5921">
        <f t="shared" ca="1" si="749"/>
        <v>6</v>
      </c>
      <c r="F5921">
        <f t="shared" ca="1" si="749"/>
        <v>1</v>
      </c>
      <c r="G5921">
        <f t="shared" ca="1" si="749"/>
        <v>4</v>
      </c>
      <c r="H5921">
        <f t="shared" ca="1" si="749"/>
        <v>2</v>
      </c>
      <c r="I5921">
        <f t="shared" ca="1" si="749"/>
        <v>3</v>
      </c>
      <c r="J5921">
        <f t="shared" ca="1" si="749"/>
        <v>6</v>
      </c>
      <c r="K5921">
        <f t="shared" ca="1" si="750"/>
        <v>6</v>
      </c>
      <c r="L5921">
        <f t="shared" ca="1" si="750"/>
        <v>5</v>
      </c>
      <c r="M5921">
        <f t="shared" ca="1" si="750"/>
        <v>3</v>
      </c>
      <c r="N5921">
        <f t="shared" ca="1" si="750"/>
        <v>1</v>
      </c>
      <c r="O5921">
        <f t="shared" ca="1" si="750"/>
        <v>3</v>
      </c>
      <c r="P5921">
        <f t="shared" ca="1" si="750"/>
        <v>3</v>
      </c>
      <c r="Q5921">
        <f t="shared" ca="1" si="750"/>
        <v>5</v>
      </c>
      <c r="R5921">
        <f t="shared" ca="1" si="750"/>
        <v>4</v>
      </c>
      <c r="S5921">
        <f t="shared" ca="1" si="750"/>
        <v>5</v>
      </c>
      <c r="T5921">
        <f t="shared" ca="1" si="750"/>
        <v>2</v>
      </c>
      <c r="W5921">
        <f t="shared" ca="1" si="746"/>
        <v>24</v>
      </c>
      <c r="X5921">
        <f t="shared" ca="1" si="747"/>
        <v>40</v>
      </c>
      <c r="Y5921">
        <f t="shared" ca="1" si="748"/>
        <v>77</v>
      </c>
    </row>
    <row r="5922" spans="1:25" x14ac:dyDescent="0.3">
      <c r="A5922">
        <f t="shared" ca="1" si="749"/>
        <v>2</v>
      </c>
      <c r="B5922">
        <f t="shared" ca="1" si="749"/>
        <v>3</v>
      </c>
      <c r="C5922">
        <f t="shared" ca="1" si="749"/>
        <v>6</v>
      </c>
      <c r="D5922">
        <f t="shared" ca="1" si="749"/>
        <v>3</v>
      </c>
      <c r="E5922">
        <f t="shared" ca="1" si="749"/>
        <v>6</v>
      </c>
      <c r="F5922">
        <f t="shared" ca="1" si="749"/>
        <v>5</v>
      </c>
      <c r="G5922">
        <f t="shared" ca="1" si="749"/>
        <v>1</v>
      </c>
      <c r="H5922">
        <f t="shared" ca="1" si="749"/>
        <v>6</v>
      </c>
      <c r="I5922">
        <f t="shared" ca="1" si="749"/>
        <v>3</v>
      </c>
      <c r="J5922">
        <f t="shared" ca="1" si="749"/>
        <v>5</v>
      </c>
      <c r="K5922">
        <f t="shared" ca="1" si="750"/>
        <v>4</v>
      </c>
      <c r="L5922">
        <f t="shared" ca="1" si="750"/>
        <v>6</v>
      </c>
      <c r="M5922">
        <f t="shared" ca="1" si="750"/>
        <v>1</v>
      </c>
      <c r="N5922">
        <f t="shared" ca="1" si="750"/>
        <v>1</v>
      </c>
      <c r="O5922">
        <f t="shared" ca="1" si="750"/>
        <v>4</v>
      </c>
      <c r="P5922">
        <f t="shared" ca="1" si="750"/>
        <v>4</v>
      </c>
      <c r="Q5922">
        <f t="shared" ca="1" si="750"/>
        <v>1</v>
      </c>
      <c r="R5922">
        <f t="shared" ca="1" si="750"/>
        <v>6</v>
      </c>
      <c r="S5922">
        <f t="shared" ca="1" si="750"/>
        <v>1</v>
      </c>
      <c r="T5922">
        <f t="shared" ca="1" si="750"/>
        <v>1</v>
      </c>
      <c r="W5922">
        <f t="shared" ca="1" si="746"/>
        <v>20</v>
      </c>
      <c r="X5922">
        <f t="shared" ca="1" si="747"/>
        <v>40</v>
      </c>
      <c r="Y5922">
        <f t="shared" ca="1" si="748"/>
        <v>69</v>
      </c>
    </row>
    <row r="5923" spans="1:25" x14ac:dyDescent="0.3">
      <c r="A5923">
        <f t="shared" ca="1" si="749"/>
        <v>3</v>
      </c>
      <c r="B5923">
        <f t="shared" ca="1" si="749"/>
        <v>3</v>
      </c>
      <c r="C5923">
        <f t="shared" ca="1" si="749"/>
        <v>1</v>
      </c>
      <c r="D5923">
        <f t="shared" ca="1" si="749"/>
        <v>3</v>
      </c>
      <c r="E5923">
        <f t="shared" ca="1" si="749"/>
        <v>2</v>
      </c>
      <c r="F5923">
        <f t="shared" ca="1" si="749"/>
        <v>5</v>
      </c>
      <c r="G5923">
        <f t="shared" ca="1" si="749"/>
        <v>5</v>
      </c>
      <c r="H5923">
        <f t="shared" ca="1" si="749"/>
        <v>4</v>
      </c>
      <c r="I5923">
        <f t="shared" ca="1" si="749"/>
        <v>2</v>
      </c>
      <c r="J5923">
        <f t="shared" ca="1" si="749"/>
        <v>2</v>
      </c>
      <c r="K5923">
        <f t="shared" ca="1" si="750"/>
        <v>3</v>
      </c>
      <c r="L5923">
        <f t="shared" ca="1" si="750"/>
        <v>3</v>
      </c>
      <c r="M5923">
        <f t="shared" ca="1" si="750"/>
        <v>5</v>
      </c>
      <c r="N5923">
        <f t="shared" ca="1" si="750"/>
        <v>5</v>
      </c>
      <c r="O5923">
        <f t="shared" ca="1" si="750"/>
        <v>5</v>
      </c>
      <c r="P5923">
        <f t="shared" ca="1" si="750"/>
        <v>6</v>
      </c>
      <c r="Q5923">
        <f t="shared" ca="1" si="750"/>
        <v>4</v>
      </c>
      <c r="R5923">
        <f t="shared" ca="1" si="750"/>
        <v>1</v>
      </c>
      <c r="S5923">
        <f t="shared" ca="1" si="750"/>
        <v>5</v>
      </c>
      <c r="T5923">
        <f t="shared" ca="1" si="750"/>
        <v>4</v>
      </c>
      <c r="W5923">
        <f t="shared" ca="1" si="746"/>
        <v>12</v>
      </c>
      <c r="X5923">
        <f t="shared" ca="1" si="747"/>
        <v>30</v>
      </c>
      <c r="Y5923">
        <f t="shared" ca="1" si="748"/>
        <v>71</v>
      </c>
    </row>
    <row r="5924" spans="1:25" x14ac:dyDescent="0.3">
      <c r="A5924">
        <f t="shared" ca="1" si="749"/>
        <v>3</v>
      </c>
      <c r="B5924">
        <f t="shared" ca="1" si="749"/>
        <v>4</v>
      </c>
      <c r="C5924">
        <f t="shared" ca="1" si="749"/>
        <v>1</v>
      </c>
      <c r="D5924">
        <f t="shared" ca="1" si="749"/>
        <v>4</v>
      </c>
      <c r="E5924">
        <f t="shared" ca="1" si="749"/>
        <v>2</v>
      </c>
      <c r="F5924">
        <f t="shared" ca="1" si="749"/>
        <v>2</v>
      </c>
      <c r="G5924">
        <f t="shared" ca="1" si="749"/>
        <v>2</v>
      </c>
      <c r="H5924">
        <f t="shared" ca="1" si="749"/>
        <v>2</v>
      </c>
      <c r="I5924">
        <f t="shared" ca="1" si="749"/>
        <v>1</v>
      </c>
      <c r="J5924">
        <f t="shared" ca="1" si="749"/>
        <v>4</v>
      </c>
      <c r="K5924">
        <f t="shared" ca="1" si="750"/>
        <v>3</v>
      </c>
      <c r="L5924">
        <f t="shared" ca="1" si="750"/>
        <v>4</v>
      </c>
      <c r="M5924">
        <f t="shared" ca="1" si="750"/>
        <v>5</v>
      </c>
      <c r="N5924">
        <f t="shared" ca="1" si="750"/>
        <v>3</v>
      </c>
      <c r="O5924">
        <f t="shared" ca="1" si="750"/>
        <v>4</v>
      </c>
      <c r="P5924">
        <f t="shared" ca="1" si="750"/>
        <v>3</v>
      </c>
      <c r="Q5924">
        <f t="shared" ca="1" si="750"/>
        <v>6</v>
      </c>
      <c r="R5924">
        <f t="shared" ca="1" si="750"/>
        <v>3</v>
      </c>
      <c r="S5924">
        <f t="shared" ca="1" si="750"/>
        <v>4</v>
      </c>
      <c r="T5924">
        <f t="shared" ca="1" si="750"/>
        <v>5</v>
      </c>
      <c r="W5924">
        <f t="shared" ca="1" si="746"/>
        <v>14</v>
      </c>
      <c r="X5924">
        <f t="shared" ca="1" si="747"/>
        <v>25</v>
      </c>
      <c r="Y5924">
        <f t="shared" ca="1" si="748"/>
        <v>65</v>
      </c>
    </row>
    <row r="5925" spans="1:25" x14ac:dyDescent="0.3">
      <c r="A5925">
        <f t="shared" ca="1" si="749"/>
        <v>3</v>
      </c>
      <c r="B5925">
        <f t="shared" ca="1" si="749"/>
        <v>4</v>
      </c>
      <c r="C5925">
        <f t="shared" ca="1" si="749"/>
        <v>6</v>
      </c>
      <c r="D5925">
        <f t="shared" ca="1" si="749"/>
        <v>2</v>
      </c>
      <c r="E5925">
        <f t="shared" ca="1" si="749"/>
        <v>4</v>
      </c>
      <c r="F5925">
        <f t="shared" ca="1" si="749"/>
        <v>3</v>
      </c>
      <c r="G5925">
        <f t="shared" ca="1" si="749"/>
        <v>3</v>
      </c>
      <c r="H5925">
        <f t="shared" ca="1" si="749"/>
        <v>5</v>
      </c>
      <c r="I5925">
        <f t="shared" ca="1" si="749"/>
        <v>2</v>
      </c>
      <c r="J5925">
        <f t="shared" ca="1" si="749"/>
        <v>2</v>
      </c>
      <c r="K5925">
        <f t="shared" ca="1" si="750"/>
        <v>6</v>
      </c>
      <c r="L5925">
        <f t="shared" ca="1" si="750"/>
        <v>4</v>
      </c>
      <c r="M5925">
        <f t="shared" ca="1" si="750"/>
        <v>2</v>
      </c>
      <c r="N5925">
        <f t="shared" ca="1" si="750"/>
        <v>3</v>
      </c>
      <c r="O5925">
        <f t="shared" ca="1" si="750"/>
        <v>4</v>
      </c>
      <c r="P5925">
        <f t="shared" ca="1" si="750"/>
        <v>6</v>
      </c>
      <c r="Q5925">
        <f t="shared" ca="1" si="750"/>
        <v>1</v>
      </c>
      <c r="R5925">
        <f t="shared" ca="1" si="750"/>
        <v>2</v>
      </c>
      <c r="S5925">
        <f t="shared" ca="1" si="750"/>
        <v>1</v>
      </c>
      <c r="T5925">
        <f t="shared" ca="1" si="750"/>
        <v>6</v>
      </c>
      <c r="W5925">
        <f t="shared" ca="1" si="746"/>
        <v>19</v>
      </c>
      <c r="X5925">
        <f t="shared" ca="1" si="747"/>
        <v>34</v>
      </c>
      <c r="Y5925">
        <f t="shared" ca="1" si="748"/>
        <v>69</v>
      </c>
    </row>
    <row r="5926" spans="1:25" x14ac:dyDescent="0.3">
      <c r="A5926">
        <f t="shared" ca="1" si="749"/>
        <v>1</v>
      </c>
      <c r="B5926">
        <f t="shared" ca="1" si="749"/>
        <v>2</v>
      </c>
      <c r="C5926">
        <f t="shared" ca="1" si="749"/>
        <v>3</v>
      </c>
      <c r="D5926">
        <f t="shared" ca="1" si="749"/>
        <v>6</v>
      </c>
      <c r="E5926">
        <f t="shared" ca="1" si="749"/>
        <v>3</v>
      </c>
      <c r="F5926">
        <f t="shared" ca="1" si="749"/>
        <v>1</v>
      </c>
      <c r="G5926">
        <f t="shared" ca="1" si="749"/>
        <v>2</v>
      </c>
      <c r="H5926">
        <f t="shared" ca="1" si="749"/>
        <v>4</v>
      </c>
      <c r="I5926">
        <f t="shared" ca="1" si="749"/>
        <v>6</v>
      </c>
      <c r="J5926">
        <f t="shared" ca="1" si="749"/>
        <v>4</v>
      </c>
      <c r="K5926">
        <f t="shared" ca="1" si="750"/>
        <v>3</v>
      </c>
      <c r="L5926">
        <f t="shared" ca="1" si="750"/>
        <v>1</v>
      </c>
      <c r="M5926">
        <f t="shared" ca="1" si="750"/>
        <v>2</v>
      </c>
      <c r="N5926">
        <f t="shared" ca="1" si="750"/>
        <v>3</v>
      </c>
      <c r="O5926">
        <f t="shared" ca="1" si="750"/>
        <v>2</v>
      </c>
      <c r="P5926">
        <f t="shared" ca="1" si="750"/>
        <v>2</v>
      </c>
      <c r="Q5926">
        <f t="shared" ca="1" si="750"/>
        <v>3</v>
      </c>
      <c r="R5926">
        <f t="shared" ca="1" si="750"/>
        <v>1</v>
      </c>
      <c r="S5926">
        <f t="shared" ca="1" si="750"/>
        <v>1</v>
      </c>
      <c r="T5926">
        <f t="shared" ca="1" si="750"/>
        <v>5</v>
      </c>
      <c r="W5926">
        <f t="shared" ca="1" si="746"/>
        <v>15</v>
      </c>
      <c r="X5926">
        <f t="shared" ca="1" si="747"/>
        <v>32</v>
      </c>
      <c r="Y5926">
        <f t="shared" ca="1" si="748"/>
        <v>55</v>
      </c>
    </row>
    <row r="5927" spans="1:25" x14ac:dyDescent="0.3">
      <c r="A5927">
        <f t="shared" ca="1" si="749"/>
        <v>4</v>
      </c>
      <c r="B5927">
        <f t="shared" ca="1" si="749"/>
        <v>3</v>
      </c>
      <c r="C5927">
        <f t="shared" ca="1" si="749"/>
        <v>6</v>
      </c>
      <c r="D5927">
        <f t="shared" ca="1" si="749"/>
        <v>2</v>
      </c>
      <c r="E5927">
        <f t="shared" ca="1" si="749"/>
        <v>6</v>
      </c>
      <c r="F5927">
        <f t="shared" ca="1" si="749"/>
        <v>2</v>
      </c>
      <c r="G5927">
        <f t="shared" ca="1" si="749"/>
        <v>3</v>
      </c>
      <c r="H5927">
        <f t="shared" ca="1" si="749"/>
        <v>5</v>
      </c>
      <c r="I5927">
        <f t="shared" ca="1" si="749"/>
        <v>1</v>
      </c>
      <c r="J5927">
        <f t="shared" ca="1" si="749"/>
        <v>5</v>
      </c>
      <c r="K5927">
        <f t="shared" ca="1" si="750"/>
        <v>2</v>
      </c>
      <c r="L5927">
        <f t="shared" ca="1" si="750"/>
        <v>6</v>
      </c>
      <c r="M5927">
        <f t="shared" ca="1" si="750"/>
        <v>6</v>
      </c>
      <c r="N5927">
        <f t="shared" ca="1" si="750"/>
        <v>5</v>
      </c>
      <c r="O5927">
        <f t="shared" ca="1" si="750"/>
        <v>4</v>
      </c>
      <c r="P5927">
        <f t="shared" ca="1" si="750"/>
        <v>1</v>
      </c>
      <c r="Q5927">
        <f t="shared" ca="1" si="750"/>
        <v>4</v>
      </c>
      <c r="R5927">
        <f t="shared" ca="1" si="750"/>
        <v>4</v>
      </c>
      <c r="S5927">
        <f t="shared" ca="1" si="750"/>
        <v>3</v>
      </c>
      <c r="T5927">
        <f t="shared" ca="1" si="750"/>
        <v>6</v>
      </c>
      <c r="W5927">
        <f t="shared" ca="1" si="746"/>
        <v>21</v>
      </c>
      <c r="X5927">
        <f t="shared" ca="1" si="747"/>
        <v>37</v>
      </c>
      <c r="Y5927">
        <f t="shared" ca="1" si="748"/>
        <v>78</v>
      </c>
    </row>
    <row r="5928" spans="1:25" x14ac:dyDescent="0.3">
      <c r="A5928">
        <f t="shared" ca="1" si="749"/>
        <v>6</v>
      </c>
      <c r="B5928">
        <f t="shared" ca="1" si="749"/>
        <v>6</v>
      </c>
      <c r="C5928">
        <f t="shared" ca="1" si="749"/>
        <v>6</v>
      </c>
      <c r="D5928">
        <f t="shared" ca="1" si="749"/>
        <v>1</v>
      </c>
      <c r="E5928">
        <f t="shared" ca="1" si="749"/>
        <v>5</v>
      </c>
      <c r="F5928">
        <f t="shared" ca="1" si="749"/>
        <v>3</v>
      </c>
      <c r="G5928">
        <f t="shared" ca="1" si="749"/>
        <v>6</v>
      </c>
      <c r="H5928">
        <f t="shared" ca="1" si="749"/>
        <v>3</v>
      </c>
      <c r="I5928">
        <f t="shared" ca="1" si="749"/>
        <v>5</v>
      </c>
      <c r="J5928">
        <f t="shared" ca="1" si="749"/>
        <v>4</v>
      </c>
      <c r="K5928">
        <f t="shared" ca="1" si="750"/>
        <v>2</v>
      </c>
      <c r="L5928">
        <f t="shared" ca="1" si="750"/>
        <v>1</v>
      </c>
      <c r="M5928">
        <f t="shared" ca="1" si="750"/>
        <v>4</v>
      </c>
      <c r="N5928">
        <f t="shared" ca="1" si="750"/>
        <v>4</v>
      </c>
      <c r="O5928">
        <f t="shared" ca="1" si="750"/>
        <v>6</v>
      </c>
      <c r="P5928">
        <f t="shared" ca="1" si="750"/>
        <v>4</v>
      </c>
      <c r="Q5928">
        <f t="shared" ca="1" si="750"/>
        <v>4</v>
      </c>
      <c r="R5928">
        <f t="shared" ca="1" si="750"/>
        <v>2</v>
      </c>
      <c r="S5928">
        <f t="shared" ca="1" si="750"/>
        <v>2</v>
      </c>
      <c r="T5928">
        <f t="shared" ca="1" si="750"/>
        <v>6</v>
      </c>
      <c r="W5928">
        <f t="shared" ca="1" si="746"/>
        <v>24</v>
      </c>
      <c r="X5928">
        <f t="shared" ca="1" si="747"/>
        <v>45</v>
      </c>
      <c r="Y5928">
        <f t="shared" ca="1" si="748"/>
        <v>80</v>
      </c>
    </row>
    <row r="5929" spans="1:25" x14ac:dyDescent="0.3">
      <c r="A5929">
        <f t="shared" ca="1" si="749"/>
        <v>2</v>
      </c>
      <c r="B5929">
        <f t="shared" ca="1" si="749"/>
        <v>1</v>
      </c>
      <c r="C5929">
        <f t="shared" ca="1" si="749"/>
        <v>3</v>
      </c>
      <c r="D5929">
        <f t="shared" ca="1" si="749"/>
        <v>6</v>
      </c>
      <c r="E5929">
        <f t="shared" ca="1" si="749"/>
        <v>5</v>
      </c>
      <c r="F5929">
        <f t="shared" ca="1" si="749"/>
        <v>2</v>
      </c>
      <c r="G5929">
        <f t="shared" ca="1" si="749"/>
        <v>2</v>
      </c>
      <c r="H5929">
        <f t="shared" ca="1" si="749"/>
        <v>3</v>
      </c>
      <c r="I5929">
        <f t="shared" ca="1" si="749"/>
        <v>3</v>
      </c>
      <c r="J5929">
        <f t="shared" ca="1" si="749"/>
        <v>4</v>
      </c>
      <c r="K5929">
        <f t="shared" ca="1" si="750"/>
        <v>5</v>
      </c>
      <c r="L5929">
        <f t="shared" ca="1" si="750"/>
        <v>2</v>
      </c>
      <c r="M5929">
        <f t="shared" ca="1" si="750"/>
        <v>6</v>
      </c>
      <c r="N5929">
        <f t="shared" ca="1" si="750"/>
        <v>4</v>
      </c>
      <c r="O5929">
        <f t="shared" ca="1" si="750"/>
        <v>5</v>
      </c>
      <c r="P5929">
        <f t="shared" ca="1" si="750"/>
        <v>1</v>
      </c>
      <c r="Q5929">
        <f t="shared" ca="1" si="750"/>
        <v>3</v>
      </c>
      <c r="R5929">
        <f t="shared" ca="1" si="750"/>
        <v>6</v>
      </c>
      <c r="S5929">
        <f t="shared" ca="1" si="750"/>
        <v>2</v>
      </c>
      <c r="T5929">
        <f t="shared" ca="1" si="750"/>
        <v>1</v>
      </c>
      <c r="W5929">
        <f t="shared" ca="1" si="746"/>
        <v>17</v>
      </c>
      <c r="X5929">
        <f t="shared" ca="1" si="747"/>
        <v>31</v>
      </c>
      <c r="Y5929">
        <f t="shared" ca="1" si="748"/>
        <v>66</v>
      </c>
    </row>
    <row r="5930" spans="1:25" x14ac:dyDescent="0.3">
      <c r="A5930">
        <f t="shared" ca="1" si="749"/>
        <v>3</v>
      </c>
      <c r="B5930">
        <f t="shared" ca="1" si="749"/>
        <v>6</v>
      </c>
      <c r="C5930">
        <f t="shared" ca="1" si="749"/>
        <v>2</v>
      </c>
      <c r="D5930">
        <f t="shared" ca="1" si="749"/>
        <v>3</v>
      </c>
      <c r="E5930">
        <f t="shared" ca="1" si="749"/>
        <v>3</v>
      </c>
      <c r="F5930">
        <f t="shared" ca="1" si="749"/>
        <v>4</v>
      </c>
      <c r="G5930">
        <f t="shared" ca="1" si="749"/>
        <v>2</v>
      </c>
      <c r="H5930">
        <f t="shared" ca="1" si="749"/>
        <v>5</v>
      </c>
      <c r="I5930">
        <f t="shared" ca="1" si="749"/>
        <v>4</v>
      </c>
      <c r="J5930">
        <f t="shared" ca="1" si="749"/>
        <v>1</v>
      </c>
      <c r="K5930">
        <f t="shared" ca="1" si="750"/>
        <v>1</v>
      </c>
      <c r="L5930">
        <f t="shared" ca="1" si="750"/>
        <v>2</v>
      </c>
      <c r="M5930">
        <f t="shared" ca="1" si="750"/>
        <v>1</v>
      </c>
      <c r="N5930">
        <f t="shared" ca="1" si="750"/>
        <v>6</v>
      </c>
      <c r="O5930">
        <f t="shared" ca="1" si="750"/>
        <v>4</v>
      </c>
      <c r="P5930">
        <f t="shared" ca="1" si="750"/>
        <v>5</v>
      </c>
      <c r="Q5930">
        <f t="shared" ca="1" si="750"/>
        <v>6</v>
      </c>
      <c r="R5930">
        <f t="shared" ca="1" si="750"/>
        <v>2</v>
      </c>
      <c r="S5930">
        <f t="shared" ca="1" si="750"/>
        <v>5</v>
      </c>
      <c r="T5930">
        <f t="shared" ca="1" si="750"/>
        <v>6</v>
      </c>
      <c r="W5930">
        <f t="shared" ca="1" si="746"/>
        <v>17</v>
      </c>
      <c r="X5930">
        <f t="shared" ca="1" si="747"/>
        <v>33</v>
      </c>
      <c r="Y5930">
        <f t="shared" ca="1" si="748"/>
        <v>71</v>
      </c>
    </row>
    <row r="5931" spans="1:25" x14ac:dyDescent="0.3">
      <c r="A5931">
        <f t="shared" ca="1" si="749"/>
        <v>3</v>
      </c>
      <c r="B5931">
        <f t="shared" ca="1" si="749"/>
        <v>1</v>
      </c>
      <c r="C5931">
        <f t="shared" ca="1" si="749"/>
        <v>2</v>
      </c>
      <c r="D5931">
        <f t="shared" ca="1" si="749"/>
        <v>1</v>
      </c>
      <c r="E5931">
        <f t="shared" ca="1" si="749"/>
        <v>6</v>
      </c>
      <c r="F5931">
        <f t="shared" ca="1" si="749"/>
        <v>3</v>
      </c>
      <c r="G5931">
        <f t="shared" ca="1" si="749"/>
        <v>3</v>
      </c>
      <c r="H5931">
        <f t="shared" ref="A5931:J5957" ca="1" si="751">RANDBETWEEN(1,6)</f>
        <v>1</v>
      </c>
      <c r="I5931">
        <f t="shared" ca="1" si="751"/>
        <v>3</v>
      </c>
      <c r="J5931">
        <f t="shared" ca="1" si="751"/>
        <v>2</v>
      </c>
      <c r="K5931">
        <f t="shared" ca="1" si="750"/>
        <v>4</v>
      </c>
      <c r="L5931">
        <f t="shared" ca="1" si="750"/>
        <v>3</v>
      </c>
      <c r="M5931">
        <f t="shared" ca="1" si="750"/>
        <v>6</v>
      </c>
      <c r="N5931">
        <f t="shared" ca="1" si="750"/>
        <v>4</v>
      </c>
      <c r="O5931">
        <f t="shared" ca="1" si="750"/>
        <v>3</v>
      </c>
      <c r="P5931">
        <f t="shared" ca="1" si="750"/>
        <v>3</v>
      </c>
      <c r="Q5931">
        <f t="shared" ca="1" si="750"/>
        <v>6</v>
      </c>
      <c r="R5931">
        <f t="shared" ca="1" si="750"/>
        <v>2</v>
      </c>
      <c r="S5931">
        <f t="shared" ca="1" si="750"/>
        <v>1</v>
      </c>
      <c r="T5931">
        <f t="shared" ca="1" si="750"/>
        <v>4</v>
      </c>
      <c r="W5931">
        <f t="shared" ca="1" si="746"/>
        <v>13</v>
      </c>
      <c r="X5931">
        <f t="shared" ca="1" si="747"/>
        <v>25</v>
      </c>
      <c r="Y5931">
        <f t="shared" ca="1" si="748"/>
        <v>61</v>
      </c>
    </row>
    <row r="5932" spans="1:25" x14ac:dyDescent="0.3">
      <c r="A5932">
        <f t="shared" ca="1" si="751"/>
        <v>1</v>
      </c>
      <c r="B5932">
        <f t="shared" ca="1" si="751"/>
        <v>3</v>
      </c>
      <c r="C5932">
        <f t="shared" ca="1" si="751"/>
        <v>6</v>
      </c>
      <c r="D5932">
        <f t="shared" ca="1" si="751"/>
        <v>3</v>
      </c>
      <c r="E5932">
        <f t="shared" ca="1" si="751"/>
        <v>3</v>
      </c>
      <c r="F5932">
        <f t="shared" ca="1" si="751"/>
        <v>2</v>
      </c>
      <c r="G5932">
        <f t="shared" ca="1" si="751"/>
        <v>6</v>
      </c>
      <c r="H5932">
        <f t="shared" ca="1" si="751"/>
        <v>3</v>
      </c>
      <c r="I5932">
        <f t="shared" ca="1" si="751"/>
        <v>2</v>
      </c>
      <c r="J5932">
        <f t="shared" ca="1" si="751"/>
        <v>5</v>
      </c>
      <c r="K5932">
        <f t="shared" ca="1" si="750"/>
        <v>2</v>
      </c>
      <c r="L5932">
        <f t="shared" ca="1" si="750"/>
        <v>6</v>
      </c>
      <c r="M5932">
        <f t="shared" ca="1" si="750"/>
        <v>6</v>
      </c>
      <c r="N5932">
        <f t="shared" ca="1" si="750"/>
        <v>2</v>
      </c>
      <c r="O5932">
        <f t="shared" ca="1" si="750"/>
        <v>2</v>
      </c>
      <c r="P5932">
        <f t="shared" ca="1" si="750"/>
        <v>5</v>
      </c>
      <c r="Q5932">
        <f t="shared" ca="1" si="750"/>
        <v>2</v>
      </c>
      <c r="R5932">
        <f t="shared" ca="1" si="750"/>
        <v>5</v>
      </c>
      <c r="S5932">
        <f t="shared" ca="1" si="750"/>
        <v>2</v>
      </c>
      <c r="T5932">
        <f t="shared" ca="1" si="750"/>
        <v>1</v>
      </c>
      <c r="W5932">
        <f t="shared" ca="1" si="746"/>
        <v>16</v>
      </c>
      <c r="X5932">
        <f t="shared" ca="1" si="747"/>
        <v>34</v>
      </c>
      <c r="Y5932">
        <f t="shared" ca="1" si="748"/>
        <v>67</v>
      </c>
    </row>
    <row r="5933" spans="1:25" x14ac:dyDescent="0.3">
      <c r="A5933">
        <f t="shared" ca="1" si="751"/>
        <v>5</v>
      </c>
      <c r="B5933">
        <f t="shared" ca="1" si="751"/>
        <v>5</v>
      </c>
      <c r="C5933">
        <f t="shared" ca="1" si="751"/>
        <v>3</v>
      </c>
      <c r="D5933">
        <f t="shared" ca="1" si="751"/>
        <v>5</v>
      </c>
      <c r="E5933">
        <f t="shared" ca="1" si="751"/>
        <v>4</v>
      </c>
      <c r="F5933">
        <f t="shared" ca="1" si="751"/>
        <v>6</v>
      </c>
      <c r="G5933">
        <f t="shared" ca="1" si="751"/>
        <v>6</v>
      </c>
      <c r="H5933">
        <f t="shared" ca="1" si="751"/>
        <v>3</v>
      </c>
      <c r="I5933">
        <f t="shared" ca="1" si="751"/>
        <v>5</v>
      </c>
      <c r="J5933">
        <f t="shared" ca="1" si="751"/>
        <v>6</v>
      </c>
      <c r="K5933">
        <f t="shared" ca="1" si="750"/>
        <v>4</v>
      </c>
      <c r="L5933">
        <f t="shared" ca="1" si="750"/>
        <v>1</v>
      </c>
      <c r="M5933">
        <f t="shared" ca="1" si="750"/>
        <v>2</v>
      </c>
      <c r="N5933">
        <f t="shared" ca="1" si="750"/>
        <v>5</v>
      </c>
      <c r="O5933">
        <f t="shared" ca="1" si="750"/>
        <v>6</v>
      </c>
      <c r="P5933">
        <f t="shared" ca="1" si="750"/>
        <v>3</v>
      </c>
      <c r="Q5933">
        <f t="shared" ca="1" si="750"/>
        <v>1</v>
      </c>
      <c r="R5933">
        <f t="shared" ca="1" si="750"/>
        <v>5</v>
      </c>
      <c r="S5933">
        <f t="shared" ca="1" si="750"/>
        <v>5</v>
      </c>
      <c r="T5933">
        <f t="shared" ca="1" si="750"/>
        <v>6</v>
      </c>
      <c r="W5933">
        <f t="shared" ca="1" si="746"/>
        <v>22</v>
      </c>
      <c r="X5933">
        <f t="shared" ca="1" si="747"/>
        <v>48</v>
      </c>
      <c r="Y5933">
        <f t="shared" ca="1" si="748"/>
        <v>86</v>
      </c>
    </row>
    <row r="5934" spans="1:25" x14ac:dyDescent="0.3">
      <c r="A5934">
        <f t="shared" ca="1" si="751"/>
        <v>3</v>
      </c>
      <c r="B5934">
        <f t="shared" ca="1" si="751"/>
        <v>5</v>
      </c>
      <c r="C5934">
        <f t="shared" ca="1" si="751"/>
        <v>6</v>
      </c>
      <c r="D5934">
        <f t="shared" ca="1" si="751"/>
        <v>6</v>
      </c>
      <c r="E5934">
        <f t="shared" ca="1" si="751"/>
        <v>2</v>
      </c>
      <c r="F5934">
        <f t="shared" ca="1" si="751"/>
        <v>2</v>
      </c>
      <c r="G5934">
        <f t="shared" ca="1" si="751"/>
        <v>5</v>
      </c>
      <c r="H5934">
        <f t="shared" ca="1" si="751"/>
        <v>6</v>
      </c>
      <c r="I5934">
        <f t="shared" ca="1" si="751"/>
        <v>2</v>
      </c>
      <c r="J5934">
        <f t="shared" ca="1" si="751"/>
        <v>2</v>
      </c>
      <c r="K5934">
        <f t="shared" ca="1" si="750"/>
        <v>6</v>
      </c>
      <c r="L5934">
        <f t="shared" ca="1" si="750"/>
        <v>1</v>
      </c>
      <c r="M5934">
        <f t="shared" ca="1" si="750"/>
        <v>2</v>
      </c>
      <c r="N5934">
        <f t="shared" ca="1" si="750"/>
        <v>1</v>
      </c>
      <c r="O5934">
        <f t="shared" ca="1" si="750"/>
        <v>6</v>
      </c>
      <c r="P5934">
        <f t="shared" ca="1" si="750"/>
        <v>1</v>
      </c>
      <c r="Q5934">
        <f t="shared" ref="K5934:T5960" ca="1" si="752">RANDBETWEEN(1,6)</f>
        <v>3</v>
      </c>
      <c r="R5934">
        <f t="shared" ca="1" si="752"/>
        <v>4</v>
      </c>
      <c r="S5934">
        <f t="shared" ca="1" si="752"/>
        <v>1</v>
      </c>
      <c r="T5934">
        <f t="shared" ca="1" si="752"/>
        <v>4</v>
      </c>
      <c r="W5934">
        <f t="shared" ca="1" si="746"/>
        <v>22</v>
      </c>
      <c r="X5934">
        <f t="shared" ca="1" si="747"/>
        <v>39</v>
      </c>
      <c r="Y5934">
        <f t="shared" ca="1" si="748"/>
        <v>68</v>
      </c>
    </row>
    <row r="5935" spans="1:25" x14ac:dyDescent="0.3">
      <c r="A5935">
        <f t="shared" ca="1" si="751"/>
        <v>3</v>
      </c>
      <c r="B5935">
        <f t="shared" ca="1" si="751"/>
        <v>3</v>
      </c>
      <c r="C5935">
        <f t="shared" ca="1" si="751"/>
        <v>3</v>
      </c>
      <c r="D5935">
        <f t="shared" ca="1" si="751"/>
        <v>5</v>
      </c>
      <c r="E5935">
        <f t="shared" ca="1" si="751"/>
        <v>6</v>
      </c>
      <c r="F5935">
        <f t="shared" ca="1" si="751"/>
        <v>4</v>
      </c>
      <c r="G5935">
        <f t="shared" ca="1" si="751"/>
        <v>6</v>
      </c>
      <c r="H5935">
        <f t="shared" ca="1" si="751"/>
        <v>6</v>
      </c>
      <c r="I5935">
        <f t="shared" ca="1" si="751"/>
        <v>6</v>
      </c>
      <c r="J5935">
        <f t="shared" ca="1" si="751"/>
        <v>3</v>
      </c>
      <c r="K5935">
        <f t="shared" ca="1" si="752"/>
        <v>2</v>
      </c>
      <c r="L5935">
        <f t="shared" ca="1" si="752"/>
        <v>1</v>
      </c>
      <c r="M5935">
        <f t="shared" ca="1" si="752"/>
        <v>1</v>
      </c>
      <c r="N5935">
        <f t="shared" ca="1" si="752"/>
        <v>4</v>
      </c>
      <c r="O5935">
        <f t="shared" ca="1" si="752"/>
        <v>3</v>
      </c>
      <c r="P5935">
        <f t="shared" ca="1" si="752"/>
        <v>1</v>
      </c>
      <c r="Q5935">
        <f t="shared" ca="1" si="752"/>
        <v>2</v>
      </c>
      <c r="R5935">
        <f t="shared" ca="1" si="752"/>
        <v>5</v>
      </c>
      <c r="S5935">
        <f t="shared" ca="1" si="752"/>
        <v>4</v>
      </c>
      <c r="T5935">
        <f t="shared" ca="1" si="752"/>
        <v>1</v>
      </c>
      <c r="W5935">
        <f t="shared" ca="1" si="746"/>
        <v>20</v>
      </c>
      <c r="X5935">
        <f t="shared" ca="1" si="747"/>
        <v>45</v>
      </c>
      <c r="Y5935">
        <f t="shared" ca="1" si="748"/>
        <v>69</v>
      </c>
    </row>
    <row r="5936" spans="1:25" x14ac:dyDescent="0.3">
      <c r="A5936">
        <f t="shared" ca="1" si="751"/>
        <v>6</v>
      </c>
      <c r="B5936">
        <f t="shared" ca="1" si="751"/>
        <v>4</v>
      </c>
      <c r="C5936">
        <f t="shared" ca="1" si="751"/>
        <v>3</v>
      </c>
      <c r="D5936">
        <f t="shared" ca="1" si="751"/>
        <v>4</v>
      </c>
      <c r="E5936">
        <f t="shared" ca="1" si="751"/>
        <v>4</v>
      </c>
      <c r="F5936">
        <f t="shared" ca="1" si="751"/>
        <v>3</v>
      </c>
      <c r="G5936">
        <f t="shared" ca="1" si="751"/>
        <v>2</v>
      </c>
      <c r="H5936">
        <f t="shared" ca="1" si="751"/>
        <v>4</v>
      </c>
      <c r="I5936">
        <f t="shared" ca="1" si="751"/>
        <v>4</v>
      </c>
      <c r="J5936">
        <f t="shared" ca="1" si="751"/>
        <v>6</v>
      </c>
      <c r="K5936">
        <f t="shared" ca="1" si="752"/>
        <v>4</v>
      </c>
      <c r="L5936">
        <f t="shared" ca="1" si="752"/>
        <v>2</v>
      </c>
      <c r="M5936">
        <f t="shared" ca="1" si="752"/>
        <v>2</v>
      </c>
      <c r="N5936">
        <f t="shared" ca="1" si="752"/>
        <v>4</v>
      </c>
      <c r="O5936">
        <f t="shared" ca="1" si="752"/>
        <v>1</v>
      </c>
      <c r="P5936">
        <f t="shared" ca="1" si="752"/>
        <v>3</v>
      </c>
      <c r="Q5936">
        <f t="shared" ca="1" si="752"/>
        <v>5</v>
      </c>
      <c r="R5936">
        <f t="shared" ca="1" si="752"/>
        <v>2</v>
      </c>
      <c r="S5936">
        <f t="shared" ca="1" si="752"/>
        <v>1</v>
      </c>
      <c r="T5936">
        <f t="shared" ca="1" si="752"/>
        <v>2</v>
      </c>
      <c r="W5936">
        <f t="shared" ca="1" si="746"/>
        <v>21</v>
      </c>
      <c r="X5936">
        <f t="shared" ca="1" si="747"/>
        <v>40</v>
      </c>
      <c r="Y5936">
        <f t="shared" ca="1" si="748"/>
        <v>66</v>
      </c>
    </row>
    <row r="5937" spans="1:25" x14ac:dyDescent="0.3">
      <c r="A5937">
        <f t="shared" ca="1" si="751"/>
        <v>5</v>
      </c>
      <c r="B5937">
        <f t="shared" ca="1" si="751"/>
        <v>4</v>
      </c>
      <c r="C5937">
        <f t="shared" ca="1" si="751"/>
        <v>4</v>
      </c>
      <c r="D5937">
        <f t="shared" ca="1" si="751"/>
        <v>5</v>
      </c>
      <c r="E5937">
        <f t="shared" ca="1" si="751"/>
        <v>3</v>
      </c>
      <c r="F5937">
        <f t="shared" ca="1" si="751"/>
        <v>5</v>
      </c>
      <c r="G5937">
        <f t="shared" ca="1" si="751"/>
        <v>4</v>
      </c>
      <c r="H5937">
        <f t="shared" ca="1" si="751"/>
        <v>2</v>
      </c>
      <c r="I5937">
        <f t="shared" ca="1" si="751"/>
        <v>2</v>
      </c>
      <c r="J5937">
        <f t="shared" ca="1" si="751"/>
        <v>6</v>
      </c>
      <c r="K5937">
        <f t="shared" ca="1" si="752"/>
        <v>6</v>
      </c>
      <c r="L5937">
        <f t="shared" ca="1" si="752"/>
        <v>6</v>
      </c>
      <c r="M5937">
        <f t="shared" ca="1" si="752"/>
        <v>6</v>
      </c>
      <c r="N5937">
        <f t="shared" ca="1" si="752"/>
        <v>1</v>
      </c>
      <c r="O5937">
        <f t="shared" ca="1" si="752"/>
        <v>1</v>
      </c>
      <c r="P5937">
        <f t="shared" ca="1" si="752"/>
        <v>4</v>
      </c>
      <c r="Q5937">
        <f t="shared" ca="1" si="752"/>
        <v>2</v>
      </c>
      <c r="R5937">
        <f t="shared" ca="1" si="752"/>
        <v>2</v>
      </c>
      <c r="S5937">
        <f t="shared" ca="1" si="752"/>
        <v>4</v>
      </c>
      <c r="T5937">
        <f t="shared" ca="1" si="752"/>
        <v>3</v>
      </c>
      <c r="W5937">
        <f t="shared" ca="1" si="746"/>
        <v>21</v>
      </c>
      <c r="X5937">
        <f t="shared" ca="1" si="747"/>
        <v>40</v>
      </c>
      <c r="Y5937">
        <f t="shared" ca="1" si="748"/>
        <v>75</v>
      </c>
    </row>
    <row r="5938" spans="1:25" x14ac:dyDescent="0.3">
      <c r="A5938">
        <f t="shared" ca="1" si="751"/>
        <v>1</v>
      </c>
      <c r="B5938">
        <f t="shared" ca="1" si="751"/>
        <v>5</v>
      </c>
      <c r="C5938">
        <f t="shared" ca="1" si="751"/>
        <v>5</v>
      </c>
      <c r="D5938">
        <f t="shared" ca="1" si="751"/>
        <v>1</v>
      </c>
      <c r="E5938">
        <f t="shared" ca="1" si="751"/>
        <v>1</v>
      </c>
      <c r="F5938">
        <f t="shared" ca="1" si="751"/>
        <v>1</v>
      </c>
      <c r="G5938">
        <f t="shared" ca="1" si="751"/>
        <v>3</v>
      </c>
      <c r="H5938">
        <f t="shared" ca="1" si="751"/>
        <v>1</v>
      </c>
      <c r="I5938">
        <f t="shared" ca="1" si="751"/>
        <v>4</v>
      </c>
      <c r="J5938">
        <f t="shared" ca="1" si="751"/>
        <v>5</v>
      </c>
      <c r="K5938">
        <f t="shared" ca="1" si="752"/>
        <v>3</v>
      </c>
      <c r="L5938">
        <f t="shared" ca="1" si="752"/>
        <v>3</v>
      </c>
      <c r="M5938">
        <f t="shared" ca="1" si="752"/>
        <v>4</v>
      </c>
      <c r="N5938">
        <f t="shared" ca="1" si="752"/>
        <v>2</v>
      </c>
      <c r="O5938">
        <f t="shared" ca="1" si="752"/>
        <v>1</v>
      </c>
      <c r="P5938">
        <f t="shared" ca="1" si="752"/>
        <v>5</v>
      </c>
      <c r="Q5938">
        <f t="shared" ca="1" si="752"/>
        <v>6</v>
      </c>
      <c r="R5938">
        <f t="shared" ca="1" si="752"/>
        <v>1</v>
      </c>
      <c r="S5938">
        <f t="shared" ca="1" si="752"/>
        <v>2</v>
      </c>
      <c r="T5938">
        <f t="shared" ca="1" si="752"/>
        <v>3</v>
      </c>
      <c r="W5938">
        <f t="shared" ca="1" si="746"/>
        <v>13</v>
      </c>
      <c r="X5938">
        <f t="shared" ca="1" si="747"/>
        <v>27</v>
      </c>
      <c r="Y5938">
        <f t="shared" ca="1" si="748"/>
        <v>57</v>
      </c>
    </row>
    <row r="5939" spans="1:25" x14ac:dyDescent="0.3">
      <c r="A5939">
        <f t="shared" ca="1" si="751"/>
        <v>6</v>
      </c>
      <c r="B5939">
        <f t="shared" ca="1" si="751"/>
        <v>3</v>
      </c>
      <c r="C5939">
        <f t="shared" ca="1" si="751"/>
        <v>2</v>
      </c>
      <c r="D5939">
        <f t="shared" ca="1" si="751"/>
        <v>5</v>
      </c>
      <c r="E5939">
        <f t="shared" ca="1" si="751"/>
        <v>3</v>
      </c>
      <c r="F5939">
        <f t="shared" ca="1" si="751"/>
        <v>2</v>
      </c>
      <c r="G5939">
        <f t="shared" ca="1" si="751"/>
        <v>1</v>
      </c>
      <c r="H5939">
        <f t="shared" ca="1" si="751"/>
        <v>1</v>
      </c>
      <c r="I5939">
        <f t="shared" ca="1" si="751"/>
        <v>4</v>
      </c>
      <c r="J5939">
        <f t="shared" ca="1" si="751"/>
        <v>4</v>
      </c>
      <c r="K5939">
        <f t="shared" ca="1" si="752"/>
        <v>6</v>
      </c>
      <c r="L5939">
        <f t="shared" ca="1" si="752"/>
        <v>1</v>
      </c>
      <c r="M5939">
        <f t="shared" ca="1" si="752"/>
        <v>6</v>
      </c>
      <c r="N5939">
        <f t="shared" ca="1" si="752"/>
        <v>6</v>
      </c>
      <c r="O5939">
        <f t="shared" ca="1" si="752"/>
        <v>5</v>
      </c>
      <c r="P5939">
        <f t="shared" ca="1" si="752"/>
        <v>5</v>
      </c>
      <c r="Q5939">
        <f t="shared" ca="1" si="752"/>
        <v>5</v>
      </c>
      <c r="R5939">
        <f t="shared" ca="1" si="752"/>
        <v>3</v>
      </c>
      <c r="S5939">
        <f t="shared" ca="1" si="752"/>
        <v>5</v>
      </c>
      <c r="T5939">
        <f t="shared" ca="1" si="752"/>
        <v>4</v>
      </c>
      <c r="W5939">
        <f t="shared" ca="1" si="746"/>
        <v>19</v>
      </c>
      <c r="X5939">
        <f t="shared" ca="1" si="747"/>
        <v>31</v>
      </c>
      <c r="Y5939">
        <f t="shared" ca="1" si="748"/>
        <v>77</v>
      </c>
    </row>
    <row r="5940" spans="1:25" x14ac:dyDescent="0.3">
      <c r="A5940">
        <f t="shared" ca="1" si="751"/>
        <v>1</v>
      </c>
      <c r="B5940">
        <f t="shared" ca="1" si="751"/>
        <v>4</v>
      </c>
      <c r="C5940">
        <f t="shared" ca="1" si="751"/>
        <v>1</v>
      </c>
      <c r="D5940">
        <f t="shared" ca="1" si="751"/>
        <v>1</v>
      </c>
      <c r="E5940">
        <f t="shared" ca="1" si="751"/>
        <v>3</v>
      </c>
      <c r="F5940">
        <f t="shared" ca="1" si="751"/>
        <v>3</v>
      </c>
      <c r="G5940">
        <f t="shared" ca="1" si="751"/>
        <v>4</v>
      </c>
      <c r="H5940">
        <f t="shared" ca="1" si="751"/>
        <v>1</v>
      </c>
      <c r="I5940">
        <f t="shared" ca="1" si="751"/>
        <v>6</v>
      </c>
      <c r="J5940">
        <f t="shared" ca="1" si="751"/>
        <v>2</v>
      </c>
      <c r="K5940">
        <f t="shared" ca="1" si="752"/>
        <v>1</v>
      </c>
      <c r="L5940">
        <f t="shared" ca="1" si="752"/>
        <v>4</v>
      </c>
      <c r="M5940">
        <f t="shared" ca="1" si="752"/>
        <v>4</v>
      </c>
      <c r="N5940">
        <f t="shared" ca="1" si="752"/>
        <v>2</v>
      </c>
      <c r="O5940">
        <f t="shared" ca="1" si="752"/>
        <v>6</v>
      </c>
      <c r="P5940">
        <f t="shared" ca="1" si="752"/>
        <v>1</v>
      </c>
      <c r="Q5940">
        <f t="shared" ca="1" si="752"/>
        <v>6</v>
      </c>
      <c r="R5940">
        <f t="shared" ca="1" si="752"/>
        <v>4</v>
      </c>
      <c r="S5940">
        <f t="shared" ca="1" si="752"/>
        <v>6</v>
      </c>
      <c r="T5940">
        <f t="shared" ca="1" si="752"/>
        <v>4</v>
      </c>
      <c r="W5940">
        <f t="shared" ca="1" si="746"/>
        <v>10</v>
      </c>
      <c r="X5940">
        <f t="shared" ca="1" si="747"/>
        <v>26</v>
      </c>
      <c r="Y5940">
        <f t="shared" ca="1" si="748"/>
        <v>64</v>
      </c>
    </row>
    <row r="5941" spans="1:25" x14ac:dyDescent="0.3">
      <c r="A5941">
        <f t="shared" ca="1" si="751"/>
        <v>1</v>
      </c>
      <c r="B5941">
        <f t="shared" ca="1" si="751"/>
        <v>1</v>
      </c>
      <c r="C5941">
        <f t="shared" ca="1" si="751"/>
        <v>5</v>
      </c>
      <c r="D5941">
        <f t="shared" ca="1" si="751"/>
        <v>2</v>
      </c>
      <c r="E5941">
        <f t="shared" ca="1" si="751"/>
        <v>3</v>
      </c>
      <c r="F5941">
        <f t="shared" ca="1" si="751"/>
        <v>5</v>
      </c>
      <c r="G5941">
        <f t="shared" ca="1" si="751"/>
        <v>2</v>
      </c>
      <c r="H5941">
        <f t="shared" ca="1" si="751"/>
        <v>2</v>
      </c>
      <c r="I5941">
        <f t="shared" ca="1" si="751"/>
        <v>3</v>
      </c>
      <c r="J5941">
        <f t="shared" ca="1" si="751"/>
        <v>1</v>
      </c>
      <c r="K5941">
        <f t="shared" ca="1" si="752"/>
        <v>6</v>
      </c>
      <c r="L5941">
        <f t="shared" ca="1" si="752"/>
        <v>2</v>
      </c>
      <c r="M5941">
        <f t="shared" ca="1" si="752"/>
        <v>4</v>
      </c>
      <c r="N5941">
        <f t="shared" ca="1" si="752"/>
        <v>3</v>
      </c>
      <c r="O5941">
        <f t="shared" ca="1" si="752"/>
        <v>3</v>
      </c>
      <c r="P5941">
        <f t="shared" ca="1" si="752"/>
        <v>1</v>
      </c>
      <c r="Q5941">
        <f t="shared" ca="1" si="752"/>
        <v>5</v>
      </c>
      <c r="R5941">
        <f t="shared" ca="1" si="752"/>
        <v>6</v>
      </c>
      <c r="S5941">
        <f t="shared" ca="1" si="752"/>
        <v>3</v>
      </c>
      <c r="T5941">
        <f t="shared" ca="1" si="752"/>
        <v>6</v>
      </c>
      <c r="W5941">
        <f t="shared" ca="1" si="746"/>
        <v>12</v>
      </c>
      <c r="X5941">
        <f t="shared" ca="1" si="747"/>
        <v>25</v>
      </c>
      <c r="Y5941">
        <f t="shared" ca="1" si="748"/>
        <v>64</v>
      </c>
    </row>
    <row r="5942" spans="1:25" x14ac:dyDescent="0.3">
      <c r="A5942">
        <f t="shared" ca="1" si="751"/>
        <v>2</v>
      </c>
      <c r="B5942">
        <f t="shared" ca="1" si="751"/>
        <v>4</v>
      </c>
      <c r="C5942">
        <f t="shared" ca="1" si="751"/>
        <v>3</v>
      </c>
      <c r="D5942">
        <f t="shared" ca="1" si="751"/>
        <v>2</v>
      </c>
      <c r="E5942">
        <f t="shared" ca="1" si="751"/>
        <v>3</v>
      </c>
      <c r="F5942">
        <f t="shared" ca="1" si="751"/>
        <v>5</v>
      </c>
      <c r="G5942">
        <f t="shared" ca="1" si="751"/>
        <v>1</v>
      </c>
      <c r="H5942">
        <f t="shared" ca="1" si="751"/>
        <v>1</v>
      </c>
      <c r="I5942">
        <f t="shared" ca="1" si="751"/>
        <v>6</v>
      </c>
      <c r="J5942">
        <f t="shared" ca="1" si="751"/>
        <v>4</v>
      </c>
      <c r="K5942">
        <f t="shared" ca="1" si="752"/>
        <v>1</v>
      </c>
      <c r="L5942">
        <f t="shared" ca="1" si="752"/>
        <v>4</v>
      </c>
      <c r="M5942">
        <f t="shared" ca="1" si="752"/>
        <v>2</v>
      </c>
      <c r="N5942">
        <f t="shared" ca="1" si="752"/>
        <v>5</v>
      </c>
      <c r="O5942">
        <f t="shared" ca="1" si="752"/>
        <v>1</v>
      </c>
      <c r="P5942">
        <f t="shared" ca="1" si="752"/>
        <v>6</v>
      </c>
      <c r="Q5942">
        <f t="shared" ca="1" si="752"/>
        <v>3</v>
      </c>
      <c r="R5942">
        <f t="shared" ca="1" si="752"/>
        <v>3</v>
      </c>
      <c r="S5942">
        <f t="shared" ca="1" si="752"/>
        <v>3</v>
      </c>
      <c r="T5942">
        <f t="shared" ca="1" si="752"/>
        <v>2</v>
      </c>
      <c r="W5942">
        <f t="shared" ca="1" si="746"/>
        <v>14</v>
      </c>
      <c r="X5942">
        <f t="shared" ca="1" si="747"/>
        <v>31</v>
      </c>
      <c r="Y5942">
        <f t="shared" ca="1" si="748"/>
        <v>61</v>
      </c>
    </row>
    <row r="5943" spans="1:25" x14ac:dyDescent="0.3">
      <c r="A5943">
        <f t="shared" ca="1" si="751"/>
        <v>2</v>
      </c>
      <c r="B5943">
        <f t="shared" ca="1" si="751"/>
        <v>3</v>
      </c>
      <c r="C5943">
        <f t="shared" ca="1" si="751"/>
        <v>4</v>
      </c>
      <c r="D5943">
        <f t="shared" ca="1" si="751"/>
        <v>1</v>
      </c>
      <c r="E5943">
        <f t="shared" ca="1" si="751"/>
        <v>1</v>
      </c>
      <c r="F5943">
        <f t="shared" ca="1" si="751"/>
        <v>1</v>
      </c>
      <c r="G5943">
        <f t="shared" ca="1" si="751"/>
        <v>6</v>
      </c>
      <c r="H5943">
        <f t="shared" ca="1" si="751"/>
        <v>5</v>
      </c>
      <c r="I5943">
        <f t="shared" ca="1" si="751"/>
        <v>6</v>
      </c>
      <c r="J5943">
        <f t="shared" ca="1" si="751"/>
        <v>1</v>
      </c>
      <c r="K5943">
        <f t="shared" ca="1" si="752"/>
        <v>3</v>
      </c>
      <c r="L5943">
        <f t="shared" ca="1" si="752"/>
        <v>2</v>
      </c>
      <c r="M5943">
        <f t="shared" ca="1" si="752"/>
        <v>2</v>
      </c>
      <c r="N5943">
        <f t="shared" ca="1" si="752"/>
        <v>3</v>
      </c>
      <c r="O5943">
        <f t="shared" ca="1" si="752"/>
        <v>2</v>
      </c>
      <c r="P5943">
        <f t="shared" ca="1" si="752"/>
        <v>1</v>
      </c>
      <c r="Q5943">
        <f t="shared" ca="1" si="752"/>
        <v>4</v>
      </c>
      <c r="R5943">
        <f t="shared" ca="1" si="752"/>
        <v>5</v>
      </c>
      <c r="S5943">
        <f t="shared" ca="1" si="752"/>
        <v>3</v>
      </c>
      <c r="T5943">
        <f t="shared" ca="1" si="752"/>
        <v>3</v>
      </c>
      <c r="W5943">
        <f t="shared" ca="1" si="746"/>
        <v>11</v>
      </c>
      <c r="X5943">
        <f t="shared" ca="1" si="747"/>
        <v>30</v>
      </c>
      <c r="Y5943">
        <f t="shared" ca="1" si="748"/>
        <v>58</v>
      </c>
    </row>
    <row r="5944" spans="1:25" x14ac:dyDescent="0.3">
      <c r="A5944">
        <f t="shared" ca="1" si="751"/>
        <v>1</v>
      </c>
      <c r="B5944">
        <f t="shared" ca="1" si="751"/>
        <v>6</v>
      </c>
      <c r="C5944">
        <f t="shared" ca="1" si="751"/>
        <v>2</v>
      </c>
      <c r="D5944">
        <f t="shared" ca="1" si="751"/>
        <v>6</v>
      </c>
      <c r="E5944">
        <f t="shared" ca="1" si="751"/>
        <v>3</v>
      </c>
      <c r="F5944">
        <f t="shared" ca="1" si="751"/>
        <v>3</v>
      </c>
      <c r="G5944">
        <f t="shared" ca="1" si="751"/>
        <v>2</v>
      </c>
      <c r="H5944">
        <f t="shared" ca="1" si="751"/>
        <v>1</v>
      </c>
      <c r="I5944">
        <f t="shared" ca="1" si="751"/>
        <v>4</v>
      </c>
      <c r="J5944">
        <f t="shared" ca="1" si="751"/>
        <v>6</v>
      </c>
      <c r="K5944">
        <f t="shared" ca="1" si="752"/>
        <v>4</v>
      </c>
      <c r="L5944">
        <f t="shared" ca="1" si="752"/>
        <v>2</v>
      </c>
      <c r="M5944">
        <f t="shared" ca="1" si="752"/>
        <v>2</v>
      </c>
      <c r="N5944">
        <f t="shared" ca="1" si="752"/>
        <v>1</v>
      </c>
      <c r="O5944">
        <f t="shared" ca="1" si="752"/>
        <v>3</v>
      </c>
      <c r="P5944">
        <f t="shared" ca="1" si="752"/>
        <v>4</v>
      </c>
      <c r="Q5944">
        <f t="shared" ca="1" si="752"/>
        <v>5</v>
      </c>
      <c r="R5944">
        <f t="shared" ca="1" si="752"/>
        <v>5</v>
      </c>
      <c r="S5944">
        <f t="shared" ca="1" si="752"/>
        <v>1</v>
      </c>
      <c r="T5944">
        <f t="shared" ca="1" si="752"/>
        <v>2</v>
      </c>
      <c r="W5944">
        <f t="shared" ca="1" si="746"/>
        <v>18</v>
      </c>
      <c r="X5944">
        <f t="shared" ca="1" si="747"/>
        <v>34</v>
      </c>
      <c r="Y5944">
        <f t="shared" ca="1" si="748"/>
        <v>63</v>
      </c>
    </row>
    <row r="5945" spans="1:25" x14ac:dyDescent="0.3">
      <c r="A5945">
        <f t="shared" ca="1" si="751"/>
        <v>3</v>
      </c>
      <c r="B5945">
        <f t="shared" ca="1" si="751"/>
        <v>1</v>
      </c>
      <c r="C5945">
        <f t="shared" ca="1" si="751"/>
        <v>4</v>
      </c>
      <c r="D5945">
        <f t="shared" ca="1" si="751"/>
        <v>1</v>
      </c>
      <c r="E5945">
        <f t="shared" ca="1" si="751"/>
        <v>6</v>
      </c>
      <c r="F5945">
        <f t="shared" ca="1" si="751"/>
        <v>1</v>
      </c>
      <c r="G5945">
        <f t="shared" ca="1" si="751"/>
        <v>5</v>
      </c>
      <c r="H5945">
        <f t="shared" ca="1" si="751"/>
        <v>2</v>
      </c>
      <c r="I5945">
        <f t="shared" ca="1" si="751"/>
        <v>1</v>
      </c>
      <c r="J5945">
        <f t="shared" ca="1" si="751"/>
        <v>4</v>
      </c>
      <c r="K5945">
        <f t="shared" ca="1" si="752"/>
        <v>1</v>
      </c>
      <c r="L5945">
        <f t="shared" ca="1" si="752"/>
        <v>1</v>
      </c>
      <c r="M5945">
        <f t="shared" ca="1" si="752"/>
        <v>6</v>
      </c>
      <c r="N5945">
        <f t="shared" ca="1" si="752"/>
        <v>2</v>
      </c>
      <c r="O5945">
        <f t="shared" ca="1" si="752"/>
        <v>5</v>
      </c>
      <c r="P5945">
        <f t="shared" ca="1" si="752"/>
        <v>5</v>
      </c>
      <c r="Q5945">
        <f t="shared" ca="1" si="752"/>
        <v>4</v>
      </c>
      <c r="R5945">
        <f t="shared" ca="1" si="752"/>
        <v>6</v>
      </c>
      <c r="S5945">
        <f t="shared" ca="1" si="752"/>
        <v>6</v>
      </c>
      <c r="T5945">
        <f t="shared" ca="1" si="752"/>
        <v>1</v>
      </c>
      <c r="W5945">
        <f t="shared" ca="1" si="746"/>
        <v>15</v>
      </c>
      <c r="X5945">
        <f t="shared" ca="1" si="747"/>
        <v>28</v>
      </c>
      <c r="Y5945">
        <f t="shared" ca="1" si="748"/>
        <v>65</v>
      </c>
    </row>
    <row r="5946" spans="1:25" x14ac:dyDescent="0.3">
      <c r="A5946">
        <f t="shared" ca="1" si="751"/>
        <v>2</v>
      </c>
      <c r="B5946">
        <f t="shared" ca="1" si="751"/>
        <v>4</v>
      </c>
      <c r="C5946">
        <f t="shared" ca="1" si="751"/>
        <v>6</v>
      </c>
      <c r="D5946">
        <f t="shared" ca="1" si="751"/>
        <v>2</v>
      </c>
      <c r="E5946">
        <f t="shared" ca="1" si="751"/>
        <v>1</v>
      </c>
      <c r="F5946">
        <f t="shared" ca="1" si="751"/>
        <v>3</v>
      </c>
      <c r="G5946">
        <f t="shared" ca="1" si="751"/>
        <v>6</v>
      </c>
      <c r="H5946">
        <f t="shared" ca="1" si="751"/>
        <v>5</v>
      </c>
      <c r="I5946">
        <f t="shared" ca="1" si="751"/>
        <v>1</v>
      </c>
      <c r="J5946">
        <f t="shared" ca="1" si="751"/>
        <v>3</v>
      </c>
      <c r="K5946">
        <f t="shared" ca="1" si="752"/>
        <v>4</v>
      </c>
      <c r="L5946">
        <f t="shared" ca="1" si="752"/>
        <v>2</v>
      </c>
      <c r="M5946">
        <f t="shared" ca="1" si="752"/>
        <v>5</v>
      </c>
      <c r="N5946">
        <f t="shared" ca="1" si="752"/>
        <v>3</v>
      </c>
      <c r="O5946">
        <f t="shared" ca="1" si="752"/>
        <v>3</v>
      </c>
      <c r="P5946">
        <f t="shared" ca="1" si="752"/>
        <v>5</v>
      </c>
      <c r="Q5946">
        <f t="shared" ca="1" si="752"/>
        <v>3</v>
      </c>
      <c r="R5946">
        <f t="shared" ca="1" si="752"/>
        <v>2</v>
      </c>
      <c r="S5946">
        <f t="shared" ca="1" si="752"/>
        <v>3</v>
      </c>
      <c r="T5946">
        <f t="shared" ca="1" si="752"/>
        <v>1</v>
      </c>
      <c r="W5946">
        <f t="shared" ca="1" si="746"/>
        <v>15</v>
      </c>
      <c r="X5946">
        <f t="shared" ca="1" si="747"/>
        <v>33</v>
      </c>
      <c r="Y5946">
        <f t="shared" ca="1" si="748"/>
        <v>64</v>
      </c>
    </row>
    <row r="5947" spans="1:25" x14ac:dyDescent="0.3">
      <c r="A5947">
        <f t="shared" ca="1" si="751"/>
        <v>2</v>
      </c>
      <c r="B5947">
        <f t="shared" ca="1" si="751"/>
        <v>4</v>
      </c>
      <c r="C5947">
        <f t="shared" ca="1" si="751"/>
        <v>3</v>
      </c>
      <c r="D5947">
        <f t="shared" ca="1" si="751"/>
        <v>1</v>
      </c>
      <c r="E5947">
        <f t="shared" ca="1" si="751"/>
        <v>1</v>
      </c>
      <c r="F5947">
        <f t="shared" ca="1" si="751"/>
        <v>5</v>
      </c>
      <c r="G5947">
        <f t="shared" ca="1" si="751"/>
        <v>4</v>
      </c>
      <c r="H5947">
        <f t="shared" ca="1" si="751"/>
        <v>5</v>
      </c>
      <c r="I5947">
        <f t="shared" ca="1" si="751"/>
        <v>2</v>
      </c>
      <c r="J5947">
        <f t="shared" ca="1" si="751"/>
        <v>2</v>
      </c>
      <c r="K5947">
        <f t="shared" ca="1" si="752"/>
        <v>2</v>
      </c>
      <c r="L5947">
        <f t="shared" ca="1" si="752"/>
        <v>6</v>
      </c>
      <c r="M5947">
        <f t="shared" ca="1" si="752"/>
        <v>6</v>
      </c>
      <c r="N5947">
        <f t="shared" ca="1" si="752"/>
        <v>2</v>
      </c>
      <c r="O5947">
        <f t="shared" ca="1" si="752"/>
        <v>5</v>
      </c>
      <c r="P5947">
        <f t="shared" ca="1" si="752"/>
        <v>2</v>
      </c>
      <c r="Q5947">
        <f t="shared" ca="1" si="752"/>
        <v>4</v>
      </c>
      <c r="R5947">
        <f t="shared" ca="1" si="752"/>
        <v>4</v>
      </c>
      <c r="S5947">
        <f t="shared" ca="1" si="752"/>
        <v>2</v>
      </c>
      <c r="T5947">
        <f t="shared" ca="1" si="752"/>
        <v>6</v>
      </c>
      <c r="W5947">
        <f t="shared" ca="1" si="746"/>
        <v>11</v>
      </c>
      <c r="X5947">
        <f t="shared" ca="1" si="747"/>
        <v>29</v>
      </c>
      <c r="Y5947">
        <f t="shared" ca="1" si="748"/>
        <v>68</v>
      </c>
    </row>
    <row r="5948" spans="1:25" x14ac:dyDescent="0.3">
      <c r="A5948">
        <f t="shared" ca="1" si="751"/>
        <v>1</v>
      </c>
      <c r="B5948">
        <f t="shared" ca="1" si="751"/>
        <v>3</v>
      </c>
      <c r="C5948">
        <f t="shared" ca="1" si="751"/>
        <v>2</v>
      </c>
      <c r="D5948">
        <f t="shared" ca="1" si="751"/>
        <v>2</v>
      </c>
      <c r="E5948">
        <f t="shared" ca="1" si="751"/>
        <v>6</v>
      </c>
      <c r="F5948">
        <f t="shared" ca="1" si="751"/>
        <v>1</v>
      </c>
      <c r="G5948">
        <f t="shared" ca="1" si="751"/>
        <v>2</v>
      </c>
      <c r="H5948">
        <f t="shared" ca="1" si="751"/>
        <v>4</v>
      </c>
      <c r="I5948">
        <f t="shared" ca="1" si="751"/>
        <v>2</v>
      </c>
      <c r="J5948">
        <f t="shared" ca="1" si="751"/>
        <v>4</v>
      </c>
      <c r="K5948">
        <f t="shared" ca="1" si="752"/>
        <v>1</v>
      </c>
      <c r="L5948">
        <f t="shared" ca="1" si="752"/>
        <v>6</v>
      </c>
      <c r="M5948">
        <f t="shared" ca="1" si="752"/>
        <v>6</v>
      </c>
      <c r="N5948">
        <f t="shared" ca="1" si="752"/>
        <v>6</v>
      </c>
      <c r="O5948">
        <f t="shared" ca="1" si="752"/>
        <v>4</v>
      </c>
      <c r="P5948">
        <f t="shared" ca="1" si="752"/>
        <v>6</v>
      </c>
      <c r="Q5948">
        <f t="shared" ca="1" si="752"/>
        <v>1</v>
      </c>
      <c r="R5948">
        <f t="shared" ca="1" si="752"/>
        <v>2</v>
      </c>
      <c r="S5948">
        <f t="shared" ca="1" si="752"/>
        <v>1</v>
      </c>
      <c r="T5948">
        <f t="shared" ca="1" si="752"/>
        <v>1</v>
      </c>
      <c r="W5948">
        <f t="shared" ca="1" si="746"/>
        <v>14</v>
      </c>
      <c r="X5948">
        <f t="shared" ca="1" si="747"/>
        <v>27</v>
      </c>
      <c r="Y5948">
        <f t="shared" ca="1" si="748"/>
        <v>61</v>
      </c>
    </row>
    <row r="5949" spans="1:25" x14ac:dyDescent="0.3">
      <c r="A5949">
        <f t="shared" ca="1" si="751"/>
        <v>4</v>
      </c>
      <c r="B5949">
        <f t="shared" ca="1" si="751"/>
        <v>3</v>
      </c>
      <c r="C5949">
        <f t="shared" ca="1" si="751"/>
        <v>2</v>
      </c>
      <c r="D5949">
        <f t="shared" ca="1" si="751"/>
        <v>4</v>
      </c>
      <c r="E5949">
        <f t="shared" ca="1" si="751"/>
        <v>2</v>
      </c>
      <c r="F5949">
        <f t="shared" ca="1" si="751"/>
        <v>2</v>
      </c>
      <c r="G5949">
        <f t="shared" ca="1" si="751"/>
        <v>6</v>
      </c>
      <c r="H5949">
        <f t="shared" ca="1" si="751"/>
        <v>3</v>
      </c>
      <c r="I5949">
        <f t="shared" ca="1" si="751"/>
        <v>6</v>
      </c>
      <c r="J5949">
        <f t="shared" ca="1" si="751"/>
        <v>6</v>
      </c>
      <c r="K5949">
        <f t="shared" ca="1" si="752"/>
        <v>5</v>
      </c>
      <c r="L5949">
        <f t="shared" ca="1" si="752"/>
        <v>2</v>
      </c>
      <c r="M5949">
        <f t="shared" ca="1" si="752"/>
        <v>4</v>
      </c>
      <c r="N5949">
        <f t="shared" ca="1" si="752"/>
        <v>3</v>
      </c>
      <c r="O5949">
        <f t="shared" ca="1" si="752"/>
        <v>4</v>
      </c>
      <c r="P5949">
        <f t="shared" ca="1" si="752"/>
        <v>1</v>
      </c>
      <c r="Q5949">
        <f t="shared" ca="1" si="752"/>
        <v>5</v>
      </c>
      <c r="R5949">
        <f t="shared" ca="1" si="752"/>
        <v>6</v>
      </c>
      <c r="S5949">
        <f t="shared" ca="1" si="752"/>
        <v>1</v>
      </c>
      <c r="T5949">
        <f t="shared" ca="1" si="752"/>
        <v>1</v>
      </c>
      <c r="W5949">
        <f t="shared" ca="1" si="746"/>
        <v>15</v>
      </c>
      <c r="X5949">
        <f t="shared" ca="1" si="747"/>
        <v>38</v>
      </c>
      <c r="Y5949">
        <f t="shared" ca="1" si="748"/>
        <v>70</v>
      </c>
    </row>
    <row r="5950" spans="1:25" x14ac:dyDescent="0.3">
      <c r="A5950">
        <f t="shared" ca="1" si="751"/>
        <v>4</v>
      </c>
      <c r="B5950">
        <f t="shared" ca="1" si="751"/>
        <v>5</v>
      </c>
      <c r="C5950">
        <f t="shared" ca="1" si="751"/>
        <v>1</v>
      </c>
      <c r="D5950">
        <f t="shared" ca="1" si="751"/>
        <v>1</v>
      </c>
      <c r="E5950">
        <f t="shared" ca="1" si="751"/>
        <v>5</v>
      </c>
      <c r="F5950">
        <f t="shared" ca="1" si="751"/>
        <v>2</v>
      </c>
      <c r="G5950">
        <f t="shared" ca="1" si="751"/>
        <v>4</v>
      </c>
      <c r="H5950">
        <f t="shared" ca="1" si="751"/>
        <v>5</v>
      </c>
      <c r="I5950">
        <f t="shared" ca="1" si="751"/>
        <v>1</v>
      </c>
      <c r="J5950">
        <f t="shared" ca="1" si="751"/>
        <v>4</v>
      </c>
      <c r="K5950">
        <f t="shared" ca="1" si="752"/>
        <v>2</v>
      </c>
      <c r="L5950">
        <f t="shared" ca="1" si="752"/>
        <v>1</v>
      </c>
      <c r="M5950">
        <f t="shared" ca="1" si="752"/>
        <v>1</v>
      </c>
      <c r="N5950">
        <f t="shared" ca="1" si="752"/>
        <v>2</v>
      </c>
      <c r="O5950">
        <f t="shared" ca="1" si="752"/>
        <v>1</v>
      </c>
      <c r="P5950">
        <f t="shared" ca="1" si="752"/>
        <v>4</v>
      </c>
      <c r="Q5950">
        <f t="shared" ca="1" si="752"/>
        <v>3</v>
      </c>
      <c r="R5950">
        <f t="shared" ca="1" si="752"/>
        <v>4</v>
      </c>
      <c r="S5950">
        <f t="shared" ca="1" si="752"/>
        <v>4</v>
      </c>
      <c r="T5950">
        <f t="shared" ca="1" si="752"/>
        <v>3</v>
      </c>
      <c r="W5950">
        <f t="shared" ca="1" si="746"/>
        <v>16</v>
      </c>
      <c r="X5950">
        <f t="shared" ca="1" si="747"/>
        <v>32</v>
      </c>
      <c r="Y5950">
        <f t="shared" ca="1" si="748"/>
        <v>57</v>
      </c>
    </row>
    <row r="5951" spans="1:25" x14ac:dyDescent="0.3">
      <c r="A5951">
        <f t="shared" ca="1" si="751"/>
        <v>2</v>
      </c>
      <c r="B5951">
        <f t="shared" ca="1" si="751"/>
        <v>5</v>
      </c>
      <c r="C5951">
        <f t="shared" ca="1" si="751"/>
        <v>6</v>
      </c>
      <c r="D5951">
        <f t="shared" ca="1" si="751"/>
        <v>2</v>
      </c>
      <c r="E5951">
        <f t="shared" ca="1" si="751"/>
        <v>3</v>
      </c>
      <c r="F5951">
        <f t="shared" ca="1" si="751"/>
        <v>5</v>
      </c>
      <c r="G5951">
        <f t="shared" ca="1" si="751"/>
        <v>3</v>
      </c>
      <c r="H5951">
        <f t="shared" ca="1" si="751"/>
        <v>2</v>
      </c>
      <c r="I5951">
        <f t="shared" ca="1" si="751"/>
        <v>5</v>
      </c>
      <c r="J5951">
        <f t="shared" ca="1" si="751"/>
        <v>3</v>
      </c>
      <c r="K5951">
        <f t="shared" ca="1" si="752"/>
        <v>5</v>
      </c>
      <c r="L5951">
        <f t="shared" ca="1" si="752"/>
        <v>1</v>
      </c>
      <c r="M5951">
        <f t="shared" ca="1" si="752"/>
        <v>6</v>
      </c>
      <c r="N5951">
        <f t="shared" ca="1" si="752"/>
        <v>6</v>
      </c>
      <c r="O5951">
        <f t="shared" ca="1" si="752"/>
        <v>2</v>
      </c>
      <c r="P5951">
        <f t="shared" ca="1" si="752"/>
        <v>6</v>
      </c>
      <c r="Q5951">
        <f t="shared" ca="1" si="752"/>
        <v>6</v>
      </c>
      <c r="R5951">
        <f t="shared" ca="1" si="752"/>
        <v>4</v>
      </c>
      <c r="S5951">
        <f t="shared" ca="1" si="752"/>
        <v>6</v>
      </c>
      <c r="T5951">
        <f t="shared" ca="1" si="752"/>
        <v>6</v>
      </c>
      <c r="W5951">
        <f t="shared" ca="1" si="746"/>
        <v>18</v>
      </c>
      <c r="X5951">
        <f t="shared" ca="1" si="747"/>
        <v>36</v>
      </c>
      <c r="Y5951">
        <f t="shared" ca="1" si="748"/>
        <v>84</v>
      </c>
    </row>
    <row r="5952" spans="1:25" x14ac:dyDescent="0.3">
      <c r="A5952">
        <f t="shared" ca="1" si="751"/>
        <v>4</v>
      </c>
      <c r="B5952">
        <f t="shared" ca="1" si="751"/>
        <v>1</v>
      </c>
      <c r="C5952">
        <f t="shared" ca="1" si="751"/>
        <v>6</v>
      </c>
      <c r="D5952">
        <f t="shared" ca="1" si="751"/>
        <v>6</v>
      </c>
      <c r="E5952">
        <f t="shared" ca="1" si="751"/>
        <v>4</v>
      </c>
      <c r="F5952">
        <f t="shared" ca="1" si="751"/>
        <v>4</v>
      </c>
      <c r="G5952">
        <f t="shared" ca="1" si="751"/>
        <v>1</v>
      </c>
      <c r="H5952">
        <f t="shared" ca="1" si="751"/>
        <v>5</v>
      </c>
      <c r="I5952">
        <f t="shared" ca="1" si="751"/>
        <v>5</v>
      </c>
      <c r="J5952">
        <f t="shared" ca="1" si="751"/>
        <v>1</v>
      </c>
      <c r="K5952">
        <f t="shared" ca="1" si="752"/>
        <v>2</v>
      </c>
      <c r="L5952">
        <f t="shared" ca="1" si="752"/>
        <v>4</v>
      </c>
      <c r="M5952">
        <f t="shared" ca="1" si="752"/>
        <v>6</v>
      </c>
      <c r="N5952">
        <f t="shared" ca="1" si="752"/>
        <v>1</v>
      </c>
      <c r="O5952">
        <f t="shared" ca="1" si="752"/>
        <v>5</v>
      </c>
      <c r="P5952">
        <f t="shared" ca="1" si="752"/>
        <v>3</v>
      </c>
      <c r="Q5952">
        <f t="shared" ca="1" si="752"/>
        <v>3</v>
      </c>
      <c r="R5952">
        <f t="shared" ca="1" si="752"/>
        <v>5</v>
      </c>
      <c r="S5952">
        <f t="shared" ca="1" si="752"/>
        <v>6</v>
      </c>
      <c r="T5952">
        <f t="shared" ca="1" si="752"/>
        <v>1</v>
      </c>
      <c r="W5952">
        <f t="shared" ca="1" si="746"/>
        <v>21</v>
      </c>
      <c r="X5952">
        <f t="shared" ca="1" si="747"/>
        <v>37</v>
      </c>
      <c r="Y5952">
        <f t="shared" ca="1" si="748"/>
        <v>73</v>
      </c>
    </row>
    <row r="5953" spans="1:25" x14ac:dyDescent="0.3">
      <c r="A5953">
        <f t="shared" ca="1" si="751"/>
        <v>5</v>
      </c>
      <c r="B5953">
        <f t="shared" ca="1" si="751"/>
        <v>6</v>
      </c>
      <c r="C5953">
        <f t="shared" ca="1" si="751"/>
        <v>3</v>
      </c>
      <c r="D5953">
        <f t="shared" ca="1" si="751"/>
        <v>3</v>
      </c>
      <c r="E5953">
        <f t="shared" ca="1" si="751"/>
        <v>1</v>
      </c>
      <c r="F5953">
        <f t="shared" ca="1" si="751"/>
        <v>1</v>
      </c>
      <c r="G5953">
        <f t="shared" ca="1" si="751"/>
        <v>6</v>
      </c>
      <c r="H5953">
        <f t="shared" ca="1" si="751"/>
        <v>1</v>
      </c>
      <c r="I5953">
        <f t="shared" ca="1" si="751"/>
        <v>6</v>
      </c>
      <c r="J5953">
        <f t="shared" ca="1" si="751"/>
        <v>4</v>
      </c>
      <c r="K5953">
        <f t="shared" ca="1" si="752"/>
        <v>1</v>
      </c>
      <c r="L5953">
        <f t="shared" ca="1" si="752"/>
        <v>3</v>
      </c>
      <c r="M5953">
        <f t="shared" ca="1" si="752"/>
        <v>3</v>
      </c>
      <c r="N5953">
        <f t="shared" ca="1" si="752"/>
        <v>6</v>
      </c>
      <c r="O5953">
        <f t="shared" ca="1" si="752"/>
        <v>6</v>
      </c>
      <c r="P5953">
        <f t="shared" ca="1" si="752"/>
        <v>4</v>
      </c>
      <c r="Q5953">
        <f t="shared" ca="1" si="752"/>
        <v>1</v>
      </c>
      <c r="R5953">
        <f t="shared" ca="1" si="752"/>
        <v>5</v>
      </c>
      <c r="S5953">
        <f t="shared" ca="1" si="752"/>
        <v>5</v>
      </c>
      <c r="T5953">
        <f t="shared" ca="1" si="752"/>
        <v>1</v>
      </c>
      <c r="W5953">
        <f t="shared" ca="1" si="746"/>
        <v>18</v>
      </c>
      <c r="X5953">
        <f t="shared" ca="1" si="747"/>
        <v>36</v>
      </c>
      <c r="Y5953">
        <f t="shared" ca="1" si="748"/>
        <v>71</v>
      </c>
    </row>
    <row r="5954" spans="1:25" x14ac:dyDescent="0.3">
      <c r="A5954">
        <f t="shared" ca="1" si="751"/>
        <v>1</v>
      </c>
      <c r="B5954">
        <f t="shared" ca="1" si="751"/>
        <v>2</v>
      </c>
      <c r="C5954">
        <f t="shared" ca="1" si="751"/>
        <v>5</v>
      </c>
      <c r="D5954">
        <f t="shared" ca="1" si="751"/>
        <v>3</v>
      </c>
      <c r="E5954">
        <f t="shared" ca="1" si="751"/>
        <v>3</v>
      </c>
      <c r="F5954">
        <f t="shared" ca="1" si="751"/>
        <v>2</v>
      </c>
      <c r="G5954">
        <f t="shared" ca="1" si="751"/>
        <v>2</v>
      </c>
      <c r="H5954">
        <f t="shared" ca="1" si="751"/>
        <v>5</v>
      </c>
      <c r="I5954">
        <f t="shared" ca="1" si="751"/>
        <v>6</v>
      </c>
      <c r="J5954">
        <f t="shared" ca="1" si="751"/>
        <v>5</v>
      </c>
      <c r="K5954">
        <f t="shared" ca="1" si="752"/>
        <v>2</v>
      </c>
      <c r="L5954">
        <f t="shared" ca="1" si="752"/>
        <v>4</v>
      </c>
      <c r="M5954">
        <f t="shared" ca="1" si="752"/>
        <v>6</v>
      </c>
      <c r="N5954">
        <f t="shared" ca="1" si="752"/>
        <v>3</v>
      </c>
      <c r="O5954">
        <f t="shared" ca="1" si="752"/>
        <v>3</v>
      </c>
      <c r="P5954">
        <f t="shared" ca="1" si="752"/>
        <v>4</v>
      </c>
      <c r="Q5954">
        <f t="shared" ca="1" si="752"/>
        <v>1</v>
      </c>
      <c r="R5954">
        <f t="shared" ca="1" si="752"/>
        <v>4</v>
      </c>
      <c r="S5954">
        <f t="shared" ca="1" si="752"/>
        <v>3</v>
      </c>
      <c r="T5954">
        <f t="shared" ca="1" si="752"/>
        <v>2</v>
      </c>
      <c r="W5954">
        <f t="shared" ca="1" si="746"/>
        <v>14</v>
      </c>
      <c r="X5954">
        <f t="shared" ca="1" si="747"/>
        <v>34</v>
      </c>
      <c r="Y5954">
        <f t="shared" ca="1" si="748"/>
        <v>66</v>
      </c>
    </row>
    <row r="5955" spans="1:25" x14ac:dyDescent="0.3">
      <c r="A5955">
        <f t="shared" ca="1" si="751"/>
        <v>4</v>
      </c>
      <c r="B5955">
        <f t="shared" ca="1" si="751"/>
        <v>2</v>
      </c>
      <c r="C5955">
        <f t="shared" ca="1" si="751"/>
        <v>5</v>
      </c>
      <c r="D5955">
        <f t="shared" ca="1" si="751"/>
        <v>6</v>
      </c>
      <c r="E5955">
        <f t="shared" ca="1" si="751"/>
        <v>6</v>
      </c>
      <c r="F5955">
        <f t="shared" ca="1" si="751"/>
        <v>3</v>
      </c>
      <c r="G5955">
        <f t="shared" ca="1" si="751"/>
        <v>6</v>
      </c>
      <c r="H5955">
        <f t="shared" ca="1" si="751"/>
        <v>5</v>
      </c>
      <c r="I5955">
        <f t="shared" ca="1" si="751"/>
        <v>1</v>
      </c>
      <c r="J5955">
        <f t="shared" ca="1" si="751"/>
        <v>4</v>
      </c>
      <c r="K5955">
        <f t="shared" ca="1" si="752"/>
        <v>1</v>
      </c>
      <c r="L5955">
        <f t="shared" ca="1" si="752"/>
        <v>4</v>
      </c>
      <c r="M5955">
        <f t="shared" ca="1" si="752"/>
        <v>2</v>
      </c>
      <c r="N5955">
        <f t="shared" ca="1" si="752"/>
        <v>2</v>
      </c>
      <c r="O5955">
        <f t="shared" ca="1" si="752"/>
        <v>1</v>
      </c>
      <c r="P5955">
        <f t="shared" ca="1" si="752"/>
        <v>1</v>
      </c>
      <c r="Q5955">
        <f t="shared" ca="1" si="752"/>
        <v>1</v>
      </c>
      <c r="R5955">
        <f t="shared" ca="1" si="752"/>
        <v>3</v>
      </c>
      <c r="S5955">
        <f t="shared" ca="1" si="752"/>
        <v>5</v>
      </c>
      <c r="T5955">
        <f t="shared" ca="1" si="752"/>
        <v>6</v>
      </c>
      <c r="W5955">
        <f t="shared" ca="1" si="746"/>
        <v>23</v>
      </c>
      <c r="X5955">
        <f t="shared" ca="1" si="747"/>
        <v>42</v>
      </c>
      <c r="Y5955">
        <f t="shared" ca="1" si="748"/>
        <v>68</v>
      </c>
    </row>
    <row r="5956" spans="1:25" x14ac:dyDescent="0.3">
      <c r="A5956">
        <f t="shared" ca="1" si="751"/>
        <v>2</v>
      </c>
      <c r="B5956">
        <f t="shared" ca="1" si="751"/>
        <v>3</v>
      </c>
      <c r="C5956">
        <f t="shared" ca="1" si="751"/>
        <v>5</v>
      </c>
      <c r="D5956">
        <f t="shared" ca="1" si="751"/>
        <v>2</v>
      </c>
      <c r="E5956">
        <f t="shared" ca="1" si="751"/>
        <v>3</v>
      </c>
      <c r="F5956">
        <f t="shared" ca="1" si="751"/>
        <v>1</v>
      </c>
      <c r="G5956">
        <f t="shared" ca="1" si="751"/>
        <v>3</v>
      </c>
      <c r="H5956">
        <f t="shared" ca="1" si="751"/>
        <v>4</v>
      </c>
      <c r="I5956">
        <f t="shared" ca="1" si="751"/>
        <v>6</v>
      </c>
      <c r="J5956">
        <f t="shared" ca="1" si="751"/>
        <v>6</v>
      </c>
      <c r="K5956">
        <f t="shared" ca="1" si="752"/>
        <v>4</v>
      </c>
      <c r="L5956">
        <f t="shared" ca="1" si="752"/>
        <v>2</v>
      </c>
      <c r="M5956">
        <f t="shared" ca="1" si="752"/>
        <v>6</v>
      </c>
      <c r="N5956">
        <f t="shared" ca="1" si="752"/>
        <v>2</v>
      </c>
      <c r="O5956">
        <f t="shared" ca="1" si="752"/>
        <v>2</v>
      </c>
      <c r="P5956">
        <f t="shared" ca="1" si="752"/>
        <v>3</v>
      </c>
      <c r="Q5956">
        <f t="shared" ca="1" si="752"/>
        <v>4</v>
      </c>
      <c r="R5956">
        <f t="shared" ca="1" si="752"/>
        <v>2</v>
      </c>
      <c r="S5956">
        <f t="shared" ca="1" si="752"/>
        <v>3</v>
      </c>
      <c r="T5956">
        <f t="shared" ca="1" si="752"/>
        <v>6</v>
      </c>
      <c r="W5956">
        <f t="shared" ca="1" si="746"/>
        <v>15</v>
      </c>
      <c r="X5956">
        <f t="shared" ca="1" si="747"/>
        <v>35</v>
      </c>
      <c r="Y5956">
        <f t="shared" ca="1" si="748"/>
        <v>69</v>
      </c>
    </row>
    <row r="5957" spans="1:25" x14ac:dyDescent="0.3">
      <c r="A5957">
        <f t="shared" ca="1" si="751"/>
        <v>6</v>
      </c>
      <c r="B5957">
        <f t="shared" ca="1" si="751"/>
        <v>2</v>
      </c>
      <c r="C5957">
        <f t="shared" ref="A5957:J5982" ca="1" si="753">RANDBETWEEN(1,6)</f>
        <v>1</v>
      </c>
      <c r="D5957">
        <f t="shared" ca="1" si="753"/>
        <v>6</v>
      </c>
      <c r="E5957">
        <f t="shared" ca="1" si="753"/>
        <v>6</v>
      </c>
      <c r="F5957">
        <f t="shared" ca="1" si="753"/>
        <v>2</v>
      </c>
      <c r="G5957">
        <f t="shared" ca="1" si="753"/>
        <v>4</v>
      </c>
      <c r="H5957">
        <f t="shared" ca="1" si="753"/>
        <v>4</v>
      </c>
      <c r="I5957">
        <f t="shared" ca="1" si="753"/>
        <v>2</v>
      </c>
      <c r="J5957">
        <f t="shared" ca="1" si="753"/>
        <v>2</v>
      </c>
      <c r="K5957">
        <f t="shared" ca="1" si="752"/>
        <v>4</v>
      </c>
      <c r="L5957">
        <f t="shared" ca="1" si="752"/>
        <v>6</v>
      </c>
      <c r="M5957">
        <f t="shared" ca="1" si="752"/>
        <v>1</v>
      </c>
      <c r="N5957">
        <f t="shared" ca="1" si="752"/>
        <v>1</v>
      </c>
      <c r="O5957">
        <f t="shared" ca="1" si="752"/>
        <v>1</v>
      </c>
      <c r="P5957">
        <f t="shared" ca="1" si="752"/>
        <v>3</v>
      </c>
      <c r="Q5957">
        <f t="shared" ca="1" si="752"/>
        <v>5</v>
      </c>
      <c r="R5957">
        <f t="shared" ca="1" si="752"/>
        <v>2</v>
      </c>
      <c r="S5957">
        <f t="shared" ca="1" si="752"/>
        <v>3</v>
      </c>
      <c r="T5957">
        <f t="shared" ca="1" si="752"/>
        <v>4</v>
      </c>
      <c r="W5957">
        <f t="shared" ca="1" si="746"/>
        <v>21</v>
      </c>
      <c r="X5957">
        <f t="shared" ca="1" si="747"/>
        <v>35</v>
      </c>
      <c r="Y5957">
        <f t="shared" ca="1" si="748"/>
        <v>65</v>
      </c>
    </row>
    <row r="5958" spans="1:25" x14ac:dyDescent="0.3">
      <c r="A5958">
        <f t="shared" ca="1" si="753"/>
        <v>1</v>
      </c>
      <c r="B5958">
        <f t="shared" ca="1" si="753"/>
        <v>2</v>
      </c>
      <c r="C5958">
        <f t="shared" ca="1" si="753"/>
        <v>5</v>
      </c>
      <c r="D5958">
        <f t="shared" ca="1" si="753"/>
        <v>3</v>
      </c>
      <c r="E5958">
        <f t="shared" ca="1" si="753"/>
        <v>3</v>
      </c>
      <c r="F5958">
        <f t="shared" ca="1" si="753"/>
        <v>3</v>
      </c>
      <c r="G5958">
        <f t="shared" ca="1" si="753"/>
        <v>2</v>
      </c>
      <c r="H5958">
        <f t="shared" ca="1" si="753"/>
        <v>1</v>
      </c>
      <c r="I5958">
        <f t="shared" ca="1" si="753"/>
        <v>6</v>
      </c>
      <c r="J5958">
        <f t="shared" ca="1" si="753"/>
        <v>5</v>
      </c>
      <c r="K5958">
        <f t="shared" ca="1" si="752"/>
        <v>6</v>
      </c>
      <c r="L5958">
        <f t="shared" ca="1" si="752"/>
        <v>5</v>
      </c>
      <c r="M5958">
        <f t="shared" ca="1" si="752"/>
        <v>4</v>
      </c>
      <c r="N5958">
        <f t="shared" ca="1" si="752"/>
        <v>4</v>
      </c>
      <c r="O5958">
        <f t="shared" ca="1" si="752"/>
        <v>6</v>
      </c>
      <c r="P5958">
        <f t="shared" ca="1" si="752"/>
        <v>1</v>
      </c>
      <c r="Q5958">
        <f t="shared" ca="1" si="752"/>
        <v>5</v>
      </c>
      <c r="R5958">
        <f t="shared" ca="1" si="752"/>
        <v>1</v>
      </c>
      <c r="S5958">
        <f t="shared" ca="1" si="752"/>
        <v>4</v>
      </c>
      <c r="T5958">
        <f t="shared" ca="1" si="752"/>
        <v>6</v>
      </c>
      <c r="W5958">
        <f t="shared" ca="1" si="746"/>
        <v>14</v>
      </c>
      <c r="X5958">
        <f t="shared" ca="1" si="747"/>
        <v>31</v>
      </c>
      <c r="Y5958">
        <f t="shared" ca="1" si="748"/>
        <v>73</v>
      </c>
    </row>
    <row r="5959" spans="1:25" x14ac:dyDescent="0.3">
      <c r="A5959">
        <f t="shared" ca="1" si="753"/>
        <v>1</v>
      </c>
      <c r="B5959">
        <f t="shared" ca="1" si="753"/>
        <v>5</v>
      </c>
      <c r="C5959">
        <f t="shared" ca="1" si="753"/>
        <v>6</v>
      </c>
      <c r="D5959">
        <f t="shared" ca="1" si="753"/>
        <v>5</v>
      </c>
      <c r="E5959">
        <f t="shared" ca="1" si="753"/>
        <v>5</v>
      </c>
      <c r="F5959">
        <f t="shared" ca="1" si="753"/>
        <v>4</v>
      </c>
      <c r="G5959">
        <f t="shared" ca="1" si="753"/>
        <v>1</v>
      </c>
      <c r="H5959">
        <f t="shared" ca="1" si="753"/>
        <v>5</v>
      </c>
      <c r="I5959">
        <f t="shared" ca="1" si="753"/>
        <v>5</v>
      </c>
      <c r="J5959">
        <f t="shared" ca="1" si="753"/>
        <v>4</v>
      </c>
      <c r="K5959">
        <f t="shared" ca="1" si="752"/>
        <v>4</v>
      </c>
      <c r="L5959">
        <f t="shared" ca="1" si="752"/>
        <v>1</v>
      </c>
      <c r="M5959">
        <f t="shared" ca="1" si="752"/>
        <v>4</v>
      </c>
      <c r="N5959">
        <f t="shared" ca="1" si="752"/>
        <v>5</v>
      </c>
      <c r="O5959">
        <f t="shared" ca="1" si="752"/>
        <v>6</v>
      </c>
      <c r="P5959">
        <f t="shared" ca="1" si="752"/>
        <v>3</v>
      </c>
      <c r="Q5959">
        <f t="shared" ca="1" si="752"/>
        <v>3</v>
      </c>
      <c r="R5959">
        <f t="shared" ca="1" si="752"/>
        <v>2</v>
      </c>
      <c r="S5959">
        <f t="shared" ca="1" si="752"/>
        <v>2</v>
      </c>
      <c r="T5959">
        <f t="shared" ca="1" si="752"/>
        <v>6</v>
      </c>
      <c r="W5959">
        <f t="shared" ca="1" si="746"/>
        <v>22</v>
      </c>
      <c r="X5959">
        <f t="shared" ca="1" si="747"/>
        <v>41</v>
      </c>
      <c r="Y5959">
        <f t="shared" ca="1" si="748"/>
        <v>77</v>
      </c>
    </row>
    <row r="5960" spans="1:25" x14ac:dyDescent="0.3">
      <c r="A5960">
        <f t="shared" ca="1" si="753"/>
        <v>1</v>
      </c>
      <c r="B5960">
        <f t="shared" ca="1" si="753"/>
        <v>5</v>
      </c>
      <c r="C5960">
        <f t="shared" ca="1" si="753"/>
        <v>5</v>
      </c>
      <c r="D5960">
        <f t="shared" ca="1" si="753"/>
        <v>1</v>
      </c>
      <c r="E5960">
        <f t="shared" ca="1" si="753"/>
        <v>4</v>
      </c>
      <c r="F5960">
        <f t="shared" ca="1" si="753"/>
        <v>4</v>
      </c>
      <c r="G5960">
        <f t="shared" ca="1" si="753"/>
        <v>1</v>
      </c>
      <c r="H5960">
        <f t="shared" ca="1" si="753"/>
        <v>6</v>
      </c>
      <c r="I5960">
        <f t="shared" ca="1" si="753"/>
        <v>1</v>
      </c>
      <c r="J5960">
        <f t="shared" ca="1" si="753"/>
        <v>5</v>
      </c>
      <c r="K5960">
        <f t="shared" ca="1" si="752"/>
        <v>2</v>
      </c>
      <c r="L5960">
        <f t="shared" ref="K5960:T5985" ca="1" si="754">RANDBETWEEN(1,6)</f>
        <v>2</v>
      </c>
      <c r="M5960">
        <f t="shared" ca="1" si="754"/>
        <v>6</v>
      </c>
      <c r="N5960">
        <f t="shared" ca="1" si="754"/>
        <v>1</v>
      </c>
      <c r="O5960">
        <f t="shared" ca="1" si="754"/>
        <v>2</v>
      </c>
      <c r="P5960">
        <f t="shared" ca="1" si="754"/>
        <v>3</v>
      </c>
      <c r="Q5960">
        <f t="shared" ca="1" si="754"/>
        <v>4</v>
      </c>
      <c r="R5960">
        <f t="shared" ca="1" si="754"/>
        <v>3</v>
      </c>
      <c r="S5960">
        <f t="shared" ca="1" si="754"/>
        <v>4</v>
      </c>
      <c r="T5960">
        <f t="shared" ca="1" si="754"/>
        <v>4</v>
      </c>
      <c r="W5960">
        <f t="shared" ca="1" si="746"/>
        <v>16</v>
      </c>
      <c r="X5960">
        <f t="shared" ca="1" si="747"/>
        <v>33</v>
      </c>
      <c r="Y5960">
        <f t="shared" ca="1" si="748"/>
        <v>64</v>
      </c>
    </row>
    <row r="5961" spans="1:25" x14ac:dyDescent="0.3">
      <c r="A5961">
        <f t="shared" ca="1" si="753"/>
        <v>1</v>
      </c>
      <c r="B5961">
        <f t="shared" ca="1" si="753"/>
        <v>5</v>
      </c>
      <c r="C5961">
        <f t="shared" ca="1" si="753"/>
        <v>1</v>
      </c>
      <c r="D5961">
        <f t="shared" ca="1" si="753"/>
        <v>3</v>
      </c>
      <c r="E5961">
        <f t="shared" ca="1" si="753"/>
        <v>4</v>
      </c>
      <c r="F5961">
        <f t="shared" ca="1" si="753"/>
        <v>1</v>
      </c>
      <c r="G5961">
        <f t="shared" ca="1" si="753"/>
        <v>4</v>
      </c>
      <c r="H5961">
        <f t="shared" ca="1" si="753"/>
        <v>2</v>
      </c>
      <c r="I5961">
        <f t="shared" ca="1" si="753"/>
        <v>1</v>
      </c>
      <c r="J5961">
        <f t="shared" ca="1" si="753"/>
        <v>4</v>
      </c>
      <c r="K5961">
        <f t="shared" ca="1" si="754"/>
        <v>2</v>
      </c>
      <c r="L5961">
        <f t="shared" ca="1" si="754"/>
        <v>1</v>
      </c>
      <c r="M5961">
        <f t="shared" ca="1" si="754"/>
        <v>1</v>
      </c>
      <c r="N5961">
        <f t="shared" ca="1" si="754"/>
        <v>5</v>
      </c>
      <c r="O5961">
        <f t="shared" ca="1" si="754"/>
        <v>2</v>
      </c>
      <c r="P5961">
        <f t="shared" ca="1" si="754"/>
        <v>5</v>
      </c>
      <c r="Q5961">
        <f t="shared" ca="1" si="754"/>
        <v>1</v>
      </c>
      <c r="R5961">
        <f t="shared" ca="1" si="754"/>
        <v>2</v>
      </c>
      <c r="S5961">
        <f t="shared" ca="1" si="754"/>
        <v>6</v>
      </c>
      <c r="T5961">
        <f t="shared" ca="1" si="754"/>
        <v>6</v>
      </c>
      <c r="W5961">
        <f t="shared" ca="1" si="746"/>
        <v>14</v>
      </c>
      <c r="X5961">
        <f t="shared" ca="1" si="747"/>
        <v>26</v>
      </c>
      <c r="Y5961">
        <f t="shared" ca="1" si="748"/>
        <v>57</v>
      </c>
    </row>
    <row r="5962" spans="1:25" x14ac:dyDescent="0.3">
      <c r="A5962">
        <f t="shared" ca="1" si="753"/>
        <v>2</v>
      </c>
      <c r="B5962">
        <f t="shared" ca="1" si="753"/>
        <v>1</v>
      </c>
      <c r="C5962">
        <f t="shared" ca="1" si="753"/>
        <v>3</v>
      </c>
      <c r="D5962">
        <f t="shared" ca="1" si="753"/>
        <v>1</v>
      </c>
      <c r="E5962">
        <f t="shared" ca="1" si="753"/>
        <v>1</v>
      </c>
      <c r="F5962">
        <f t="shared" ca="1" si="753"/>
        <v>6</v>
      </c>
      <c r="G5962">
        <f t="shared" ca="1" si="753"/>
        <v>6</v>
      </c>
      <c r="H5962">
        <f t="shared" ca="1" si="753"/>
        <v>5</v>
      </c>
      <c r="I5962">
        <f t="shared" ca="1" si="753"/>
        <v>6</v>
      </c>
      <c r="J5962">
        <f t="shared" ca="1" si="753"/>
        <v>4</v>
      </c>
      <c r="K5962">
        <f t="shared" ca="1" si="754"/>
        <v>1</v>
      </c>
      <c r="L5962">
        <f t="shared" ca="1" si="754"/>
        <v>4</v>
      </c>
      <c r="M5962">
        <f t="shared" ca="1" si="754"/>
        <v>6</v>
      </c>
      <c r="N5962">
        <f t="shared" ca="1" si="754"/>
        <v>4</v>
      </c>
      <c r="O5962">
        <f t="shared" ca="1" si="754"/>
        <v>1</v>
      </c>
      <c r="P5962">
        <f t="shared" ca="1" si="754"/>
        <v>1</v>
      </c>
      <c r="Q5962">
        <f t="shared" ca="1" si="754"/>
        <v>2</v>
      </c>
      <c r="R5962">
        <f t="shared" ca="1" si="754"/>
        <v>1</v>
      </c>
      <c r="S5962">
        <f t="shared" ca="1" si="754"/>
        <v>3</v>
      </c>
      <c r="T5962">
        <f t="shared" ca="1" si="754"/>
        <v>5</v>
      </c>
      <c r="W5962">
        <f t="shared" ca="1" si="746"/>
        <v>8</v>
      </c>
      <c r="X5962">
        <f t="shared" ca="1" si="747"/>
        <v>35</v>
      </c>
      <c r="Y5962">
        <f t="shared" ca="1" si="748"/>
        <v>63</v>
      </c>
    </row>
    <row r="5963" spans="1:25" x14ac:dyDescent="0.3">
      <c r="A5963">
        <f t="shared" ca="1" si="753"/>
        <v>5</v>
      </c>
      <c r="B5963">
        <f t="shared" ca="1" si="753"/>
        <v>4</v>
      </c>
      <c r="C5963">
        <f t="shared" ca="1" si="753"/>
        <v>1</v>
      </c>
      <c r="D5963">
        <f t="shared" ca="1" si="753"/>
        <v>4</v>
      </c>
      <c r="E5963">
        <f t="shared" ca="1" si="753"/>
        <v>3</v>
      </c>
      <c r="F5963">
        <f t="shared" ca="1" si="753"/>
        <v>5</v>
      </c>
      <c r="G5963">
        <f t="shared" ca="1" si="753"/>
        <v>6</v>
      </c>
      <c r="H5963">
        <f t="shared" ca="1" si="753"/>
        <v>5</v>
      </c>
      <c r="I5963">
        <f t="shared" ca="1" si="753"/>
        <v>1</v>
      </c>
      <c r="J5963">
        <f t="shared" ca="1" si="753"/>
        <v>6</v>
      </c>
      <c r="K5963">
        <f t="shared" ca="1" si="754"/>
        <v>2</v>
      </c>
      <c r="L5963">
        <f t="shared" ca="1" si="754"/>
        <v>5</v>
      </c>
      <c r="M5963">
        <f t="shared" ca="1" si="754"/>
        <v>5</v>
      </c>
      <c r="N5963">
        <f t="shared" ca="1" si="754"/>
        <v>3</v>
      </c>
      <c r="O5963">
        <f t="shared" ca="1" si="754"/>
        <v>2</v>
      </c>
      <c r="P5963">
        <f t="shared" ca="1" si="754"/>
        <v>2</v>
      </c>
      <c r="Q5963">
        <f t="shared" ca="1" si="754"/>
        <v>4</v>
      </c>
      <c r="R5963">
        <f t="shared" ca="1" si="754"/>
        <v>1</v>
      </c>
      <c r="S5963">
        <f t="shared" ca="1" si="754"/>
        <v>6</v>
      </c>
      <c r="T5963">
        <f t="shared" ca="1" si="754"/>
        <v>4</v>
      </c>
      <c r="W5963">
        <f t="shared" ca="1" si="746"/>
        <v>17</v>
      </c>
      <c r="X5963">
        <f t="shared" ca="1" si="747"/>
        <v>40</v>
      </c>
      <c r="Y5963">
        <f t="shared" ca="1" si="748"/>
        <v>74</v>
      </c>
    </row>
    <row r="5964" spans="1:25" x14ac:dyDescent="0.3">
      <c r="A5964">
        <f t="shared" ca="1" si="753"/>
        <v>1</v>
      </c>
      <c r="B5964">
        <f t="shared" ca="1" si="753"/>
        <v>2</v>
      </c>
      <c r="C5964">
        <f t="shared" ca="1" si="753"/>
        <v>2</v>
      </c>
      <c r="D5964">
        <f t="shared" ca="1" si="753"/>
        <v>4</v>
      </c>
      <c r="E5964">
        <f t="shared" ca="1" si="753"/>
        <v>2</v>
      </c>
      <c r="F5964">
        <f t="shared" ca="1" si="753"/>
        <v>4</v>
      </c>
      <c r="G5964">
        <f t="shared" ca="1" si="753"/>
        <v>3</v>
      </c>
      <c r="H5964">
        <f t="shared" ca="1" si="753"/>
        <v>2</v>
      </c>
      <c r="I5964">
        <f t="shared" ca="1" si="753"/>
        <v>6</v>
      </c>
      <c r="J5964">
        <f t="shared" ca="1" si="753"/>
        <v>1</v>
      </c>
      <c r="K5964">
        <f t="shared" ca="1" si="754"/>
        <v>5</v>
      </c>
      <c r="L5964">
        <f t="shared" ca="1" si="754"/>
        <v>4</v>
      </c>
      <c r="M5964">
        <f t="shared" ca="1" si="754"/>
        <v>4</v>
      </c>
      <c r="N5964">
        <f t="shared" ca="1" si="754"/>
        <v>6</v>
      </c>
      <c r="O5964">
        <f t="shared" ca="1" si="754"/>
        <v>2</v>
      </c>
      <c r="P5964">
        <f t="shared" ca="1" si="754"/>
        <v>2</v>
      </c>
      <c r="Q5964">
        <f t="shared" ca="1" si="754"/>
        <v>4</v>
      </c>
      <c r="R5964">
        <f t="shared" ca="1" si="754"/>
        <v>6</v>
      </c>
      <c r="S5964">
        <f t="shared" ca="1" si="754"/>
        <v>6</v>
      </c>
      <c r="T5964">
        <f t="shared" ca="1" si="754"/>
        <v>4</v>
      </c>
      <c r="W5964">
        <f t="shared" ca="1" si="746"/>
        <v>11</v>
      </c>
      <c r="X5964">
        <f t="shared" ca="1" si="747"/>
        <v>27</v>
      </c>
      <c r="Y5964">
        <f t="shared" ca="1" si="748"/>
        <v>70</v>
      </c>
    </row>
    <row r="5965" spans="1:25" x14ac:dyDescent="0.3">
      <c r="A5965">
        <f t="shared" ca="1" si="753"/>
        <v>5</v>
      </c>
      <c r="B5965">
        <f t="shared" ca="1" si="753"/>
        <v>5</v>
      </c>
      <c r="C5965">
        <f t="shared" ca="1" si="753"/>
        <v>4</v>
      </c>
      <c r="D5965">
        <f t="shared" ca="1" si="753"/>
        <v>1</v>
      </c>
      <c r="E5965">
        <f t="shared" ca="1" si="753"/>
        <v>2</v>
      </c>
      <c r="F5965">
        <f t="shared" ca="1" si="753"/>
        <v>2</v>
      </c>
      <c r="G5965">
        <f t="shared" ca="1" si="753"/>
        <v>6</v>
      </c>
      <c r="H5965">
        <f t="shared" ca="1" si="753"/>
        <v>3</v>
      </c>
      <c r="I5965">
        <f t="shared" ca="1" si="753"/>
        <v>2</v>
      </c>
      <c r="J5965">
        <f t="shared" ca="1" si="753"/>
        <v>5</v>
      </c>
      <c r="K5965">
        <f t="shared" ca="1" si="754"/>
        <v>2</v>
      </c>
      <c r="L5965">
        <f t="shared" ca="1" si="754"/>
        <v>2</v>
      </c>
      <c r="M5965">
        <f t="shared" ca="1" si="754"/>
        <v>4</v>
      </c>
      <c r="N5965">
        <f t="shared" ca="1" si="754"/>
        <v>5</v>
      </c>
      <c r="O5965">
        <f t="shared" ca="1" si="754"/>
        <v>5</v>
      </c>
      <c r="P5965">
        <f t="shared" ca="1" si="754"/>
        <v>3</v>
      </c>
      <c r="Q5965">
        <f t="shared" ca="1" si="754"/>
        <v>1</v>
      </c>
      <c r="R5965">
        <f t="shared" ca="1" si="754"/>
        <v>5</v>
      </c>
      <c r="S5965">
        <f t="shared" ca="1" si="754"/>
        <v>3</v>
      </c>
      <c r="T5965">
        <f t="shared" ca="1" si="754"/>
        <v>1</v>
      </c>
      <c r="W5965">
        <f t="shared" ca="1" si="746"/>
        <v>17</v>
      </c>
      <c r="X5965">
        <f t="shared" ca="1" si="747"/>
        <v>35</v>
      </c>
      <c r="Y5965">
        <f t="shared" ca="1" si="748"/>
        <v>66</v>
      </c>
    </row>
    <row r="5966" spans="1:25" x14ac:dyDescent="0.3">
      <c r="A5966">
        <f t="shared" ca="1" si="753"/>
        <v>4</v>
      </c>
      <c r="B5966">
        <f t="shared" ca="1" si="753"/>
        <v>6</v>
      </c>
      <c r="C5966">
        <f t="shared" ca="1" si="753"/>
        <v>1</v>
      </c>
      <c r="D5966">
        <f t="shared" ca="1" si="753"/>
        <v>2</v>
      </c>
      <c r="E5966">
        <f t="shared" ca="1" si="753"/>
        <v>3</v>
      </c>
      <c r="F5966">
        <f t="shared" ca="1" si="753"/>
        <v>4</v>
      </c>
      <c r="G5966">
        <f t="shared" ca="1" si="753"/>
        <v>6</v>
      </c>
      <c r="H5966">
        <f t="shared" ca="1" si="753"/>
        <v>3</v>
      </c>
      <c r="I5966">
        <f t="shared" ca="1" si="753"/>
        <v>4</v>
      </c>
      <c r="J5966">
        <f t="shared" ca="1" si="753"/>
        <v>1</v>
      </c>
      <c r="K5966">
        <f t="shared" ca="1" si="754"/>
        <v>4</v>
      </c>
      <c r="L5966">
        <f t="shared" ca="1" si="754"/>
        <v>3</v>
      </c>
      <c r="M5966">
        <f t="shared" ca="1" si="754"/>
        <v>4</v>
      </c>
      <c r="N5966">
        <f t="shared" ca="1" si="754"/>
        <v>6</v>
      </c>
      <c r="O5966">
        <f t="shared" ca="1" si="754"/>
        <v>5</v>
      </c>
      <c r="P5966">
        <f t="shared" ca="1" si="754"/>
        <v>5</v>
      </c>
      <c r="Q5966">
        <f t="shared" ca="1" si="754"/>
        <v>1</v>
      </c>
      <c r="R5966">
        <f t="shared" ca="1" si="754"/>
        <v>3</v>
      </c>
      <c r="S5966">
        <f t="shared" ca="1" si="754"/>
        <v>1</v>
      </c>
      <c r="T5966">
        <f t="shared" ca="1" si="754"/>
        <v>1</v>
      </c>
      <c r="W5966">
        <f t="shared" ca="1" si="746"/>
        <v>16</v>
      </c>
      <c r="X5966">
        <f t="shared" ca="1" si="747"/>
        <v>34</v>
      </c>
      <c r="Y5966">
        <f t="shared" ca="1" si="748"/>
        <v>67</v>
      </c>
    </row>
    <row r="5967" spans="1:25" x14ac:dyDescent="0.3">
      <c r="A5967">
        <f t="shared" ca="1" si="753"/>
        <v>1</v>
      </c>
      <c r="B5967">
        <f t="shared" ca="1" si="753"/>
        <v>4</v>
      </c>
      <c r="C5967">
        <f t="shared" ca="1" si="753"/>
        <v>2</v>
      </c>
      <c r="D5967">
        <f t="shared" ca="1" si="753"/>
        <v>5</v>
      </c>
      <c r="E5967">
        <f t="shared" ca="1" si="753"/>
        <v>6</v>
      </c>
      <c r="F5967">
        <f t="shared" ca="1" si="753"/>
        <v>1</v>
      </c>
      <c r="G5967">
        <f t="shared" ca="1" si="753"/>
        <v>1</v>
      </c>
      <c r="H5967">
        <f t="shared" ca="1" si="753"/>
        <v>3</v>
      </c>
      <c r="I5967">
        <f t="shared" ca="1" si="753"/>
        <v>2</v>
      </c>
      <c r="J5967">
        <f t="shared" ca="1" si="753"/>
        <v>4</v>
      </c>
      <c r="K5967">
        <f t="shared" ca="1" si="754"/>
        <v>3</v>
      </c>
      <c r="L5967">
        <f t="shared" ca="1" si="754"/>
        <v>5</v>
      </c>
      <c r="M5967">
        <f t="shared" ca="1" si="754"/>
        <v>5</v>
      </c>
      <c r="N5967">
        <f t="shared" ca="1" si="754"/>
        <v>1</v>
      </c>
      <c r="O5967">
        <f t="shared" ca="1" si="754"/>
        <v>1</v>
      </c>
      <c r="P5967">
        <f t="shared" ca="1" si="754"/>
        <v>3</v>
      </c>
      <c r="Q5967">
        <f t="shared" ca="1" si="754"/>
        <v>1</v>
      </c>
      <c r="R5967">
        <f t="shared" ca="1" si="754"/>
        <v>2</v>
      </c>
      <c r="S5967">
        <f t="shared" ca="1" si="754"/>
        <v>5</v>
      </c>
      <c r="T5967">
        <f t="shared" ca="1" si="754"/>
        <v>5</v>
      </c>
      <c r="W5967">
        <f t="shared" ca="1" si="746"/>
        <v>18</v>
      </c>
      <c r="X5967">
        <f t="shared" ca="1" si="747"/>
        <v>29</v>
      </c>
      <c r="Y5967">
        <f t="shared" ca="1" si="748"/>
        <v>60</v>
      </c>
    </row>
    <row r="5968" spans="1:25" x14ac:dyDescent="0.3">
      <c r="A5968">
        <f t="shared" ca="1" si="753"/>
        <v>4</v>
      </c>
      <c r="B5968">
        <f t="shared" ca="1" si="753"/>
        <v>6</v>
      </c>
      <c r="C5968">
        <f t="shared" ca="1" si="753"/>
        <v>4</v>
      </c>
      <c r="D5968">
        <f t="shared" ca="1" si="753"/>
        <v>3</v>
      </c>
      <c r="E5968">
        <f t="shared" ca="1" si="753"/>
        <v>1</v>
      </c>
      <c r="F5968">
        <f t="shared" ca="1" si="753"/>
        <v>6</v>
      </c>
      <c r="G5968">
        <f t="shared" ca="1" si="753"/>
        <v>2</v>
      </c>
      <c r="H5968">
        <f t="shared" ca="1" si="753"/>
        <v>2</v>
      </c>
      <c r="I5968">
        <f t="shared" ca="1" si="753"/>
        <v>2</v>
      </c>
      <c r="J5968">
        <f t="shared" ca="1" si="753"/>
        <v>1</v>
      </c>
      <c r="K5968">
        <f t="shared" ca="1" si="754"/>
        <v>2</v>
      </c>
      <c r="L5968">
        <f t="shared" ca="1" si="754"/>
        <v>6</v>
      </c>
      <c r="M5968">
        <f t="shared" ca="1" si="754"/>
        <v>5</v>
      </c>
      <c r="N5968">
        <f t="shared" ca="1" si="754"/>
        <v>3</v>
      </c>
      <c r="O5968">
        <f t="shared" ca="1" si="754"/>
        <v>5</v>
      </c>
      <c r="P5968">
        <f t="shared" ca="1" si="754"/>
        <v>5</v>
      </c>
      <c r="Q5968">
        <f t="shared" ca="1" si="754"/>
        <v>3</v>
      </c>
      <c r="R5968">
        <f t="shared" ca="1" si="754"/>
        <v>1</v>
      </c>
      <c r="S5968">
        <f t="shared" ca="1" si="754"/>
        <v>4</v>
      </c>
      <c r="T5968">
        <f t="shared" ca="1" si="754"/>
        <v>1</v>
      </c>
      <c r="W5968">
        <f t="shared" ca="1" si="746"/>
        <v>18</v>
      </c>
      <c r="X5968">
        <f t="shared" ca="1" si="747"/>
        <v>31</v>
      </c>
      <c r="Y5968">
        <f t="shared" ca="1" si="748"/>
        <v>66</v>
      </c>
    </row>
    <row r="5969" spans="1:25" x14ac:dyDescent="0.3">
      <c r="A5969">
        <f t="shared" ca="1" si="753"/>
        <v>3</v>
      </c>
      <c r="B5969">
        <f t="shared" ca="1" si="753"/>
        <v>2</v>
      </c>
      <c r="C5969">
        <f t="shared" ca="1" si="753"/>
        <v>6</v>
      </c>
      <c r="D5969">
        <f t="shared" ca="1" si="753"/>
        <v>1</v>
      </c>
      <c r="E5969">
        <f t="shared" ca="1" si="753"/>
        <v>1</v>
      </c>
      <c r="F5969">
        <f t="shared" ca="1" si="753"/>
        <v>6</v>
      </c>
      <c r="G5969">
        <f t="shared" ca="1" si="753"/>
        <v>3</v>
      </c>
      <c r="H5969">
        <f t="shared" ca="1" si="753"/>
        <v>3</v>
      </c>
      <c r="I5969">
        <f t="shared" ca="1" si="753"/>
        <v>4</v>
      </c>
      <c r="J5969">
        <f t="shared" ca="1" si="753"/>
        <v>3</v>
      </c>
      <c r="K5969">
        <f t="shared" ca="1" si="754"/>
        <v>4</v>
      </c>
      <c r="L5969">
        <f t="shared" ca="1" si="754"/>
        <v>1</v>
      </c>
      <c r="M5969">
        <f t="shared" ca="1" si="754"/>
        <v>5</v>
      </c>
      <c r="N5969">
        <f t="shared" ca="1" si="754"/>
        <v>1</v>
      </c>
      <c r="O5969">
        <f t="shared" ca="1" si="754"/>
        <v>1</v>
      </c>
      <c r="P5969">
        <f t="shared" ca="1" si="754"/>
        <v>5</v>
      </c>
      <c r="Q5969">
        <f t="shared" ca="1" si="754"/>
        <v>6</v>
      </c>
      <c r="R5969">
        <f t="shared" ca="1" si="754"/>
        <v>4</v>
      </c>
      <c r="S5969">
        <f t="shared" ca="1" si="754"/>
        <v>3</v>
      </c>
      <c r="T5969">
        <f t="shared" ca="1" si="754"/>
        <v>3</v>
      </c>
      <c r="W5969">
        <f t="shared" ref="W5969:W6032" ca="1" si="755">SUM(A5969:E5969)</f>
        <v>13</v>
      </c>
      <c r="X5969">
        <f t="shared" ref="X5969:X6032" ca="1" si="756">SUM(A5969:J5969)</f>
        <v>32</v>
      </c>
      <c r="Y5969">
        <f t="shared" ref="Y5969:Y6032" ca="1" si="757">SUM(A5969:T5969)</f>
        <v>65</v>
      </c>
    </row>
    <row r="5970" spans="1:25" x14ac:dyDescent="0.3">
      <c r="A5970">
        <f t="shared" ca="1" si="753"/>
        <v>4</v>
      </c>
      <c r="B5970">
        <f t="shared" ca="1" si="753"/>
        <v>4</v>
      </c>
      <c r="C5970">
        <f t="shared" ca="1" si="753"/>
        <v>4</v>
      </c>
      <c r="D5970">
        <f t="shared" ca="1" si="753"/>
        <v>5</v>
      </c>
      <c r="E5970">
        <f t="shared" ca="1" si="753"/>
        <v>1</v>
      </c>
      <c r="F5970">
        <f t="shared" ca="1" si="753"/>
        <v>1</v>
      </c>
      <c r="G5970">
        <f t="shared" ca="1" si="753"/>
        <v>1</v>
      </c>
      <c r="H5970">
        <f t="shared" ca="1" si="753"/>
        <v>3</v>
      </c>
      <c r="I5970">
        <f t="shared" ca="1" si="753"/>
        <v>6</v>
      </c>
      <c r="J5970">
        <f t="shared" ca="1" si="753"/>
        <v>3</v>
      </c>
      <c r="K5970">
        <f t="shared" ca="1" si="754"/>
        <v>5</v>
      </c>
      <c r="L5970">
        <f t="shared" ca="1" si="754"/>
        <v>6</v>
      </c>
      <c r="M5970">
        <f t="shared" ca="1" si="754"/>
        <v>5</v>
      </c>
      <c r="N5970">
        <f t="shared" ca="1" si="754"/>
        <v>6</v>
      </c>
      <c r="O5970">
        <f t="shared" ca="1" si="754"/>
        <v>1</v>
      </c>
      <c r="P5970">
        <f t="shared" ca="1" si="754"/>
        <v>1</v>
      </c>
      <c r="Q5970">
        <f t="shared" ca="1" si="754"/>
        <v>4</v>
      </c>
      <c r="R5970">
        <f t="shared" ca="1" si="754"/>
        <v>1</v>
      </c>
      <c r="S5970">
        <f t="shared" ca="1" si="754"/>
        <v>4</v>
      </c>
      <c r="T5970">
        <f t="shared" ca="1" si="754"/>
        <v>6</v>
      </c>
      <c r="W5970">
        <f t="shared" ca="1" si="755"/>
        <v>18</v>
      </c>
      <c r="X5970">
        <f t="shared" ca="1" si="756"/>
        <v>32</v>
      </c>
      <c r="Y5970">
        <f t="shared" ca="1" si="757"/>
        <v>71</v>
      </c>
    </row>
    <row r="5971" spans="1:25" x14ac:dyDescent="0.3">
      <c r="A5971">
        <f t="shared" ca="1" si="753"/>
        <v>4</v>
      </c>
      <c r="B5971">
        <f t="shared" ca="1" si="753"/>
        <v>5</v>
      </c>
      <c r="C5971">
        <f t="shared" ca="1" si="753"/>
        <v>6</v>
      </c>
      <c r="D5971">
        <f t="shared" ca="1" si="753"/>
        <v>4</v>
      </c>
      <c r="E5971">
        <f t="shared" ca="1" si="753"/>
        <v>2</v>
      </c>
      <c r="F5971">
        <f t="shared" ca="1" si="753"/>
        <v>4</v>
      </c>
      <c r="G5971">
        <f t="shared" ca="1" si="753"/>
        <v>3</v>
      </c>
      <c r="H5971">
        <f t="shared" ca="1" si="753"/>
        <v>2</v>
      </c>
      <c r="I5971">
        <f t="shared" ca="1" si="753"/>
        <v>5</v>
      </c>
      <c r="J5971">
        <f t="shared" ca="1" si="753"/>
        <v>4</v>
      </c>
      <c r="K5971">
        <f t="shared" ca="1" si="754"/>
        <v>2</v>
      </c>
      <c r="L5971">
        <f t="shared" ca="1" si="754"/>
        <v>1</v>
      </c>
      <c r="M5971">
        <f t="shared" ca="1" si="754"/>
        <v>4</v>
      </c>
      <c r="N5971">
        <f t="shared" ca="1" si="754"/>
        <v>3</v>
      </c>
      <c r="O5971">
        <f t="shared" ca="1" si="754"/>
        <v>3</v>
      </c>
      <c r="P5971">
        <f t="shared" ca="1" si="754"/>
        <v>3</v>
      </c>
      <c r="Q5971">
        <f t="shared" ca="1" si="754"/>
        <v>1</v>
      </c>
      <c r="R5971">
        <f t="shared" ca="1" si="754"/>
        <v>5</v>
      </c>
      <c r="S5971">
        <f t="shared" ca="1" si="754"/>
        <v>4</v>
      </c>
      <c r="T5971">
        <f t="shared" ca="1" si="754"/>
        <v>6</v>
      </c>
      <c r="W5971">
        <f t="shared" ca="1" si="755"/>
        <v>21</v>
      </c>
      <c r="X5971">
        <f t="shared" ca="1" si="756"/>
        <v>39</v>
      </c>
      <c r="Y5971">
        <f t="shared" ca="1" si="757"/>
        <v>71</v>
      </c>
    </row>
    <row r="5972" spans="1:25" x14ac:dyDescent="0.3">
      <c r="A5972">
        <f t="shared" ca="1" si="753"/>
        <v>1</v>
      </c>
      <c r="B5972">
        <f t="shared" ca="1" si="753"/>
        <v>6</v>
      </c>
      <c r="C5972">
        <f t="shared" ca="1" si="753"/>
        <v>1</v>
      </c>
      <c r="D5972">
        <f t="shared" ca="1" si="753"/>
        <v>4</v>
      </c>
      <c r="E5972">
        <f t="shared" ca="1" si="753"/>
        <v>2</v>
      </c>
      <c r="F5972">
        <f t="shared" ca="1" si="753"/>
        <v>4</v>
      </c>
      <c r="G5972">
        <f t="shared" ca="1" si="753"/>
        <v>5</v>
      </c>
      <c r="H5972">
        <f t="shared" ca="1" si="753"/>
        <v>1</v>
      </c>
      <c r="I5972">
        <f t="shared" ca="1" si="753"/>
        <v>3</v>
      </c>
      <c r="J5972">
        <f t="shared" ca="1" si="753"/>
        <v>4</v>
      </c>
      <c r="K5972">
        <f t="shared" ca="1" si="754"/>
        <v>5</v>
      </c>
      <c r="L5972">
        <f t="shared" ca="1" si="754"/>
        <v>6</v>
      </c>
      <c r="M5972">
        <f t="shared" ca="1" si="754"/>
        <v>4</v>
      </c>
      <c r="N5972">
        <f t="shared" ca="1" si="754"/>
        <v>6</v>
      </c>
      <c r="O5972">
        <f t="shared" ca="1" si="754"/>
        <v>5</v>
      </c>
      <c r="P5972">
        <f t="shared" ca="1" si="754"/>
        <v>1</v>
      </c>
      <c r="Q5972">
        <f t="shared" ca="1" si="754"/>
        <v>4</v>
      </c>
      <c r="R5972">
        <f t="shared" ca="1" si="754"/>
        <v>4</v>
      </c>
      <c r="S5972">
        <f t="shared" ca="1" si="754"/>
        <v>5</v>
      </c>
      <c r="T5972">
        <f t="shared" ca="1" si="754"/>
        <v>4</v>
      </c>
      <c r="W5972">
        <f t="shared" ca="1" si="755"/>
        <v>14</v>
      </c>
      <c r="X5972">
        <f t="shared" ca="1" si="756"/>
        <v>31</v>
      </c>
      <c r="Y5972">
        <f t="shared" ca="1" si="757"/>
        <v>75</v>
      </c>
    </row>
    <row r="5973" spans="1:25" x14ac:dyDescent="0.3">
      <c r="A5973">
        <f t="shared" ca="1" si="753"/>
        <v>3</v>
      </c>
      <c r="B5973">
        <f t="shared" ca="1" si="753"/>
        <v>6</v>
      </c>
      <c r="C5973">
        <f t="shared" ca="1" si="753"/>
        <v>6</v>
      </c>
      <c r="D5973">
        <f t="shared" ca="1" si="753"/>
        <v>6</v>
      </c>
      <c r="E5973">
        <f t="shared" ca="1" si="753"/>
        <v>2</v>
      </c>
      <c r="F5973">
        <f t="shared" ca="1" si="753"/>
        <v>2</v>
      </c>
      <c r="G5973">
        <f t="shared" ca="1" si="753"/>
        <v>2</v>
      </c>
      <c r="H5973">
        <f t="shared" ca="1" si="753"/>
        <v>6</v>
      </c>
      <c r="I5973">
        <f t="shared" ca="1" si="753"/>
        <v>6</v>
      </c>
      <c r="J5973">
        <f t="shared" ca="1" si="753"/>
        <v>3</v>
      </c>
      <c r="K5973">
        <f t="shared" ca="1" si="754"/>
        <v>1</v>
      </c>
      <c r="L5973">
        <f t="shared" ca="1" si="754"/>
        <v>3</v>
      </c>
      <c r="M5973">
        <f t="shared" ca="1" si="754"/>
        <v>1</v>
      </c>
      <c r="N5973">
        <f t="shared" ca="1" si="754"/>
        <v>5</v>
      </c>
      <c r="O5973">
        <f t="shared" ca="1" si="754"/>
        <v>4</v>
      </c>
      <c r="P5973">
        <f t="shared" ca="1" si="754"/>
        <v>4</v>
      </c>
      <c r="Q5973">
        <f t="shared" ca="1" si="754"/>
        <v>5</v>
      </c>
      <c r="R5973">
        <f t="shared" ca="1" si="754"/>
        <v>2</v>
      </c>
      <c r="S5973">
        <f t="shared" ca="1" si="754"/>
        <v>2</v>
      </c>
      <c r="T5973">
        <f t="shared" ca="1" si="754"/>
        <v>4</v>
      </c>
      <c r="W5973">
        <f t="shared" ca="1" si="755"/>
        <v>23</v>
      </c>
      <c r="X5973">
        <f t="shared" ca="1" si="756"/>
        <v>42</v>
      </c>
      <c r="Y5973">
        <f t="shared" ca="1" si="757"/>
        <v>73</v>
      </c>
    </row>
    <row r="5974" spans="1:25" x14ac:dyDescent="0.3">
      <c r="A5974">
        <f t="shared" ca="1" si="753"/>
        <v>5</v>
      </c>
      <c r="B5974">
        <f t="shared" ca="1" si="753"/>
        <v>1</v>
      </c>
      <c r="C5974">
        <f t="shared" ca="1" si="753"/>
        <v>3</v>
      </c>
      <c r="D5974">
        <f t="shared" ca="1" si="753"/>
        <v>3</v>
      </c>
      <c r="E5974">
        <f t="shared" ca="1" si="753"/>
        <v>1</v>
      </c>
      <c r="F5974">
        <f t="shared" ca="1" si="753"/>
        <v>5</v>
      </c>
      <c r="G5974">
        <f t="shared" ca="1" si="753"/>
        <v>6</v>
      </c>
      <c r="H5974">
        <f t="shared" ca="1" si="753"/>
        <v>6</v>
      </c>
      <c r="I5974">
        <f t="shared" ca="1" si="753"/>
        <v>5</v>
      </c>
      <c r="J5974">
        <f t="shared" ca="1" si="753"/>
        <v>1</v>
      </c>
      <c r="K5974">
        <f t="shared" ca="1" si="754"/>
        <v>2</v>
      </c>
      <c r="L5974">
        <f t="shared" ca="1" si="754"/>
        <v>6</v>
      </c>
      <c r="M5974">
        <f t="shared" ca="1" si="754"/>
        <v>1</v>
      </c>
      <c r="N5974">
        <f t="shared" ca="1" si="754"/>
        <v>4</v>
      </c>
      <c r="O5974">
        <f t="shared" ca="1" si="754"/>
        <v>1</v>
      </c>
      <c r="P5974">
        <f t="shared" ca="1" si="754"/>
        <v>1</v>
      </c>
      <c r="Q5974">
        <f t="shared" ca="1" si="754"/>
        <v>1</v>
      </c>
      <c r="R5974">
        <f t="shared" ca="1" si="754"/>
        <v>5</v>
      </c>
      <c r="S5974">
        <f t="shared" ca="1" si="754"/>
        <v>5</v>
      </c>
      <c r="T5974">
        <f t="shared" ca="1" si="754"/>
        <v>3</v>
      </c>
      <c r="W5974">
        <f t="shared" ca="1" si="755"/>
        <v>13</v>
      </c>
      <c r="X5974">
        <f t="shared" ca="1" si="756"/>
        <v>36</v>
      </c>
      <c r="Y5974">
        <f t="shared" ca="1" si="757"/>
        <v>65</v>
      </c>
    </row>
    <row r="5975" spans="1:25" x14ac:dyDescent="0.3">
      <c r="A5975">
        <f t="shared" ca="1" si="753"/>
        <v>6</v>
      </c>
      <c r="B5975">
        <f t="shared" ca="1" si="753"/>
        <v>1</v>
      </c>
      <c r="C5975">
        <f t="shared" ca="1" si="753"/>
        <v>5</v>
      </c>
      <c r="D5975">
        <f t="shared" ca="1" si="753"/>
        <v>3</v>
      </c>
      <c r="E5975">
        <f t="shared" ca="1" si="753"/>
        <v>1</v>
      </c>
      <c r="F5975">
        <f t="shared" ca="1" si="753"/>
        <v>2</v>
      </c>
      <c r="G5975">
        <f t="shared" ca="1" si="753"/>
        <v>5</v>
      </c>
      <c r="H5975">
        <f t="shared" ca="1" si="753"/>
        <v>1</v>
      </c>
      <c r="I5975">
        <f t="shared" ca="1" si="753"/>
        <v>1</v>
      </c>
      <c r="J5975">
        <f t="shared" ca="1" si="753"/>
        <v>5</v>
      </c>
      <c r="K5975">
        <f t="shared" ca="1" si="754"/>
        <v>6</v>
      </c>
      <c r="L5975">
        <f t="shared" ca="1" si="754"/>
        <v>3</v>
      </c>
      <c r="M5975">
        <f t="shared" ca="1" si="754"/>
        <v>5</v>
      </c>
      <c r="N5975">
        <f t="shared" ca="1" si="754"/>
        <v>3</v>
      </c>
      <c r="O5975">
        <f t="shared" ca="1" si="754"/>
        <v>3</v>
      </c>
      <c r="P5975">
        <f t="shared" ca="1" si="754"/>
        <v>5</v>
      </c>
      <c r="Q5975">
        <f t="shared" ca="1" si="754"/>
        <v>1</v>
      </c>
      <c r="R5975">
        <f t="shared" ca="1" si="754"/>
        <v>1</v>
      </c>
      <c r="S5975">
        <f t="shared" ca="1" si="754"/>
        <v>2</v>
      </c>
      <c r="T5975">
        <f t="shared" ca="1" si="754"/>
        <v>6</v>
      </c>
      <c r="W5975">
        <f t="shared" ca="1" si="755"/>
        <v>16</v>
      </c>
      <c r="X5975">
        <f t="shared" ca="1" si="756"/>
        <v>30</v>
      </c>
      <c r="Y5975">
        <f t="shared" ca="1" si="757"/>
        <v>65</v>
      </c>
    </row>
    <row r="5976" spans="1:25" x14ac:dyDescent="0.3">
      <c r="A5976">
        <f t="shared" ca="1" si="753"/>
        <v>4</v>
      </c>
      <c r="B5976">
        <f t="shared" ca="1" si="753"/>
        <v>3</v>
      </c>
      <c r="C5976">
        <f t="shared" ca="1" si="753"/>
        <v>4</v>
      </c>
      <c r="D5976">
        <f t="shared" ca="1" si="753"/>
        <v>2</v>
      </c>
      <c r="E5976">
        <f t="shared" ca="1" si="753"/>
        <v>5</v>
      </c>
      <c r="F5976">
        <f t="shared" ca="1" si="753"/>
        <v>5</v>
      </c>
      <c r="G5976">
        <f t="shared" ca="1" si="753"/>
        <v>2</v>
      </c>
      <c r="H5976">
        <f t="shared" ca="1" si="753"/>
        <v>5</v>
      </c>
      <c r="I5976">
        <f t="shared" ca="1" si="753"/>
        <v>3</v>
      </c>
      <c r="J5976">
        <f t="shared" ca="1" si="753"/>
        <v>2</v>
      </c>
      <c r="K5976">
        <f t="shared" ca="1" si="754"/>
        <v>1</v>
      </c>
      <c r="L5976">
        <f t="shared" ca="1" si="754"/>
        <v>3</v>
      </c>
      <c r="M5976">
        <f t="shared" ca="1" si="754"/>
        <v>6</v>
      </c>
      <c r="N5976">
        <f t="shared" ca="1" si="754"/>
        <v>3</v>
      </c>
      <c r="O5976">
        <f t="shared" ca="1" si="754"/>
        <v>3</v>
      </c>
      <c r="P5976">
        <f t="shared" ca="1" si="754"/>
        <v>5</v>
      </c>
      <c r="Q5976">
        <f t="shared" ca="1" si="754"/>
        <v>4</v>
      </c>
      <c r="R5976">
        <f t="shared" ca="1" si="754"/>
        <v>5</v>
      </c>
      <c r="S5976">
        <f t="shared" ca="1" si="754"/>
        <v>6</v>
      </c>
      <c r="T5976">
        <f t="shared" ca="1" si="754"/>
        <v>4</v>
      </c>
      <c r="W5976">
        <f t="shared" ca="1" si="755"/>
        <v>18</v>
      </c>
      <c r="X5976">
        <f t="shared" ca="1" si="756"/>
        <v>35</v>
      </c>
      <c r="Y5976">
        <f t="shared" ca="1" si="757"/>
        <v>75</v>
      </c>
    </row>
    <row r="5977" spans="1:25" x14ac:dyDescent="0.3">
      <c r="A5977">
        <f t="shared" ca="1" si="753"/>
        <v>5</v>
      </c>
      <c r="B5977">
        <f t="shared" ca="1" si="753"/>
        <v>2</v>
      </c>
      <c r="C5977">
        <f t="shared" ca="1" si="753"/>
        <v>3</v>
      </c>
      <c r="D5977">
        <f t="shared" ca="1" si="753"/>
        <v>2</v>
      </c>
      <c r="E5977">
        <f t="shared" ca="1" si="753"/>
        <v>4</v>
      </c>
      <c r="F5977">
        <f t="shared" ca="1" si="753"/>
        <v>3</v>
      </c>
      <c r="G5977">
        <f t="shared" ca="1" si="753"/>
        <v>2</v>
      </c>
      <c r="H5977">
        <f t="shared" ca="1" si="753"/>
        <v>2</v>
      </c>
      <c r="I5977">
        <f t="shared" ca="1" si="753"/>
        <v>2</v>
      </c>
      <c r="J5977">
        <f t="shared" ca="1" si="753"/>
        <v>4</v>
      </c>
      <c r="K5977">
        <f t="shared" ca="1" si="754"/>
        <v>1</v>
      </c>
      <c r="L5977">
        <f t="shared" ca="1" si="754"/>
        <v>2</v>
      </c>
      <c r="M5977">
        <f t="shared" ca="1" si="754"/>
        <v>2</v>
      </c>
      <c r="N5977">
        <f t="shared" ca="1" si="754"/>
        <v>6</v>
      </c>
      <c r="O5977">
        <f t="shared" ca="1" si="754"/>
        <v>4</v>
      </c>
      <c r="P5977">
        <f t="shared" ca="1" si="754"/>
        <v>2</v>
      </c>
      <c r="Q5977">
        <f t="shared" ca="1" si="754"/>
        <v>3</v>
      </c>
      <c r="R5977">
        <f t="shared" ca="1" si="754"/>
        <v>2</v>
      </c>
      <c r="S5977">
        <f t="shared" ca="1" si="754"/>
        <v>6</v>
      </c>
      <c r="T5977">
        <f t="shared" ca="1" si="754"/>
        <v>4</v>
      </c>
      <c r="W5977">
        <f t="shared" ca="1" si="755"/>
        <v>16</v>
      </c>
      <c r="X5977">
        <f t="shared" ca="1" si="756"/>
        <v>29</v>
      </c>
      <c r="Y5977">
        <f t="shared" ca="1" si="757"/>
        <v>61</v>
      </c>
    </row>
    <row r="5978" spans="1:25" x14ac:dyDescent="0.3">
      <c r="A5978">
        <f t="shared" ca="1" si="753"/>
        <v>1</v>
      </c>
      <c r="B5978">
        <f t="shared" ca="1" si="753"/>
        <v>1</v>
      </c>
      <c r="C5978">
        <f t="shared" ca="1" si="753"/>
        <v>1</v>
      </c>
      <c r="D5978">
        <f t="shared" ca="1" si="753"/>
        <v>5</v>
      </c>
      <c r="E5978">
        <f t="shared" ca="1" si="753"/>
        <v>5</v>
      </c>
      <c r="F5978">
        <f t="shared" ca="1" si="753"/>
        <v>4</v>
      </c>
      <c r="G5978">
        <f t="shared" ca="1" si="753"/>
        <v>5</v>
      </c>
      <c r="H5978">
        <f t="shared" ca="1" si="753"/>
        <v>3</v>
      </c>
      <c r="I5978">
        <f t="shared" ca="1" si="753"/>
        <v>5</v>
      </c>
      <c r="J5978">
        <f t="shared" ca="1" si="753"/>
        <v>5</v>
      </c>
      <c r="K5978">
        <f t="shared" ca="1" si="754"/>
        <v>3</v>
      </c>
      <c r="L5978">
        <f t="shared" ca="1" si="754"/>
        <v>4</v>
      </c>
      <c r="M5978">
        <f t="shared" ca="1" si="754"/>
        <v>1</v>
      </c>
      <c r="N5978">
        <f t="shared" ca="1" si="754"/>
        <v>5</v>
      </c>
      <c r="O5978">
        <f t="shared" ca="1" si="754"/>
        <v>6</v>
      </c>
      <c r="P5978">
        <f t="shared" ca="1" si="754"/>
        <v>4</v>
      </c>
      <c r="Q5978">
        <f t="shared" ca="1" si="754"/>
        <v>1</v>
      </c>
      <c r="R5978">
        <f t="shared" ca="1" si="754"/>
        <v>6</v>
      </c>
      <c r="S5978">
        <f t="shared" ca="1" si="754"/>
        <v>5</v>
      </c>
      <c r="T5978">
        <f t="shared" ca="1" si="754"/>
        <v>2</v>
      </c>
      <c r="W5978">
        <f t="shared" ca="1" si="755"/>
        <v>13</v>
      </c>
      <c r="X5978">
        <f t="shared" ca="1" si="756"/>
        <v>35</v>
      </c>
      <c r="Y5978">
        <f t="shared" ca="1" si="757"/>
        <v>72</v>
      </c>
    </row>
    <row r="5979" spans="1:25" x14ac:dyDescent="0.3">
      <c r="A5979">
        <f t="shared" ca="1" si="753"/>
        <v>5</v>
      </c>
      <c r="B5979">
        <f t="shared" ca="1" si="753"/>
        <v>5</v>
      </c>
      <c r="C5979">
        <f t="shared" ca="1" si="753"/>
        <v>5</v>
      </c>
      <c r="D5979">
        <f t="shared" ca="1" si="753"/>
        <v>6</v>
      </c>
      <c r="E5979">
        <f t="shared" ca="1" si="753"/>
        <v>2</v>
      </c>
      <c r="F5979">
        <f t="shared" ca="1" si="753"/>
        <v>1</v>
      </c>
      <c r="G5979">
        <f t="shared" ca="1" si="753"/>
        <v>2</v>
      </c>
      <c r="H5979">
        <f t="shared" ca="1" si="753"/>
        <v>2</v>
      </c>
      <c r="I5979">
        <f t="shared" ca="1" si="753"/>
        <v>6</v>
      </c>
      <c r="J5979">
        <f t="shared" ca="1" si="753"/>
        <v>4</v>
      </c>
      <c r="K5979">
        <f t="shared" ca="1" si="754"/>
        <v>4</v>
      </c>
      <c r="L5979">
        <f t="shared" ca="1" si="754"/>
        <v>6</v>
      </c>
      <c r="M5979">
        <f t="shared" ca="1" si="754"/>
        <v>6</v>
      </c>
      <c r="N5979">
        <f t="shared" ca="1" si="754"/>
        <v>1</v>
      </c>
      <c r="O5979">
        <f t="shared" ca="1" si="754"/>
        <v>4</v>
      </c>
      <c r="P5979">
        <f t="shared" ca="1" si="754"/>
        <v>6</v>
      </c>
      <c r="Q5979">
        <f t="shared" ca="1" si="754"/>
        <v>4</v>
      </c>
      <c r="R5979">
        <f t="shared" ca="1" si="754"/>
        <v>1</v>
      </c>
      <c r="S5979">
        <f t="shared" ca="1" si="754"/>
        <v>4</v>
      </c>
      <c r="T5979">
        <f t="shared" ca="1" si="754"/>
        <v>2</v>
      </c>
      <c r="W5979">
        <f t="shared" ca="1" si="755"/>
        <v>23</v>
      </c>
      <c r="X5979">
        <f t="shared" ca="1" si="756"/>
        <v>38</v>
      </c>
      <c r="Y5979">
        <f t="shared" ca="1" si="757"/>
        <v>76</v>
      </c>
    </row>
    <row r="5980" spans="1:25" x14ac:dyDescent="0.3">
      <c r="A5980">
        <f t="shared" ca="1" si="753"/>
        <v>6</v>
      </c>
      <c r="B5980">
        <f t="shared" ca="1" si="753"/>
        <v>2</v>
      </c>
      <c r="C5980">
        <f t="shared" ca="1" si="753"/>
        <v>3</v>
      </c>
      <c r="D5980">
        <f t="shared" ca="1" si="753"/>
        <v>4</v>
      </c>
      <c r="E5980">
        <f t="shared" ca="1" si="753"/>
        <v>3</v>
      </c>
      <c r="F5980">
        <f t="shared" ca="1" si="753"/>
        <v>2</v>
      </c>
      <c r="G5980">
        <f t="shared" ca="1" si="753"/>
        <v>6</v>
      </c>
      <c r="H5980">
        <f t="shared" ca="1" si="753"/>
        <v>1</v>
      </c>
      <c r="I5980">
        <f t="shared" ca="1" si="753"/>
        <v>3</v>
      </c>
      <c r="J5980">
        <f t="shared" ca="1" si="753"/>
        <v>3</v>
      </c>
      <c r="K5980">
        <f t="shared" ca="1" si="754"/>
        <v>6</v>
      </c>
      <c r="L5980">
        <f t="shared" ca="1" si="754"/>
        <v>3</v>
      </c>
      <c r="M5980">
        <f t="shared" ca="1" si="754"/>
        <v>4</v>
      </c>
      <c r="N5980">
        <f t="shared" ca="1" si="754"/>
        <v>6</v>
      </c>
      <c r="O5980">
        <f t="shared" ca="1" si="754"/>
        <v>5</v>
      </c>
      <c r="P5980">
        <f t="shared" ca="1" si="754"/>
        <v>4</v>
      </c>
      <c r="Q5980">
        <f t="shared" ca="1" si="754"/>
        <v>3</v>
      </c>
      <c r="R5980">
        <f t="shared" ca="1" si="754"/>
        <v>3</v>
      </c>
      <c r="S5980">
        <f t="shared" ca="1" si="754"/>
        <v>1</v>
      </c>
      <c r="T5980">
        <f t="shared" ca="1" si="754"/>
        <v>3</v>
      </c>
      <c r="W5980">
        <f t="shared" ca="1" si="755"/>
        <v>18</v>
      </c>
      <c r="X5980">
        <f t="shared" ca="1" si="756"/>
        <v>33</v>
      </c>
      <c r="Y5980">
        <f t="shared" ca="1" si="757"/>
        <v>71</v>
      </c>
    </row>
    <row r="5981" spans="1:25" x14ac:dyDescent="0.3">
      <c r="A5981">
        <f t="shared" ca="1" si="753"/>
        <v>2</v>
      </c>
      <c r="B5981">
        <f t="shared" ca="1" si="753"/>
        <v>1</v>
      </c>
      <c r="C5981">
        <f t="shared" ca="1" si="753"/>
        <v>2</v>
      </c>
      <c r="D5981">
        <f t="shared" ca="1" si="753"/>
        <v>4</v>
      </c>
      <c r="E5981">
        <f t="shared" ca="1" si="753"/>
        <v>1</v>
      </c>
      <c r="F5981">
        <f t="shared" ca="1" si="753"/>
        <v>6</v>
      </c>
      <c r="G5981">
        <f t="shared" ca="1" si="753"/>
        <v>1</v>
      </c>
      <c r="H5981">
        <f t="shared" ca="1" si="753"/>
        <v>6</v>
      </c>
      <c r="I5981">
        <f t="shared" ca="1" si="753"/>
        <v>4</v>
      </c>
      <c r="J5981">
        <f t="shared" ca="1" si="753"/>
        <v>1</v>
      </c>
      <c r="K5981">
        <f t="shared" ca="1" si="754"/>
        <v>4</v>
      </c>
      <c r="L5981">
        <f t="shared" ca="1" si="754"/>
        <v>2</v>
      </c>
      <c r="M5981">
        <f t="shared" ca="1" si="754"/>
        <v>1</v>
      </c>
      <c r="N5981">
        <f t="shared" ca="1" si="754"/>
        <v>2</v>
      </c>
      <c r="O5981">
        <f t="shared" ca="1" si="754"/>
        <v>3</v>
      </c>
      <c r="P5981">
        <f t="shared" ca="1" si="754"/>
        <v>3</v>
      </c>
      <c r="Q5981">
        <f t="shared" ca="1" si="754"/>
        <v>6</v>
      </c>
      <c r="R5981">
        <f t="shared" ca="1" si="754"/>
        <v>2</v>
      </c>
      <c r="S5981">
        <f t="shared" ca="1" si="754"/>
        <v>2</v>
      </c>
      <c r="T5981">
        <f t="shared" ca="1" si="754"/>
        <v>3</v>
      </c>
      <c r="W5981">
        <f t="shared" ca="1" si="755"/>
        <v>10</v>
      </c>
      <c r="X5981">
        <f t="shared" ca="1" si="756"/>
        <v>28</v>
      </c>
      <c r="Y5981">
        <f t="shared" ca="1" si="757"/>
        <v>56</v>
      </c>
    </row>
    <row r="5982" spans="1:25" x14ac:dyDescent="0.3">
      <c r="A5982">
        <f t="shared" ca="1" si="753"/>
        <v>6</v>
      </c>
      <c r="B5982">
        <f t="shared" ca="1" si="753"/>
        <v>1</v>
      </c>
      <c r="C5982">
        <f t="shared" ca="1" si="753"/>
        <v>1</v>
      </c>
      <c r="D5982">
        <f t="shared" ca="1" si="753"/>
        <v>4</v>
      </c>
      <c r="E5982">
        <f t="shared" ca="1" si="753"/>
        <v>3</v>
      </c>
      <c r="F5982">
        <f t="shared" ca="1" si="753"/>
        <v>3</v>
      </c>
      <c r="G5982">
        <f t="shared" ca="1" si="753"/>
        <v>1</v>
      </c>
      <c r="H5982">
        <f t="shared" ref="A5982:J6008" ca="1" si="758">RANDBETWEEN(1,6)</f>
        <v>6</v>
      </c>
      <c r="I5982">
        <f t="shared" ca="1" si="758"/>
        <v>3</v>
      </c>
      <c r="J5982">
        <f t="shared" ca="1" si="758"/>
        <v>2</v>
      </c>
      <c r="K5982">
        <f t="shared" ca="1" si="754"/>
        <v>6</v>
      </c>
      <c r="L5982">
        <f t="shared" ca="1" si="754"/>
        <v>4</v>
      </c>
      <c r="M5982">
        <f t="shared" ca="1" si="754"/>
        <v>3</v>
      </c>
      <c r="N5982">
        <f t="shared" ca="1" si="754"/>
        <v>2</v>
      </c>
      <c r="O5982">
        <f t="shared" ca="1" si="754"/>
        <v>4</v>
      </c>
      <c r="P5982">
        <f t="shared" ca="1" si="754"/>
        <v>2</v>
      </c>
      <c r="Q5982">
        <f t="shared" ca="1" si="754"/>
        <v>4</v>
      </c>
      <c r="R5982">
        <f t="shared" ca="1" si="754"/>
        <v>5</v>
      </c>
      <c r="S5982">
        <f t="shared" ca="1" si="754"/>
        <v>2</v>
      </c>
      <c r="T5982">
        <f t="shared" ca="1" si="754"/>
        <v>2</v>
      </c>
      <c r="W5982">
        <f t="shared" ca="1" si="755"/>
        <v>15</v>
      </c>
      <c r="X5982">
        <f t="shared" ca="1" si="756"/>
        <v>30</v>
      </c>
      <c r="Y5982">
        <f t="shared" ca="1" si="757"/>
        <v>64</v>
      </c>
    </row>
    <row r="5983" spans="1:25" x14ac:dyDescent="0.3">
      <c r="A5983">
        <f t="shared" ca="1" si="758"/>
        <v>6</v>
      </c>
      <c r="B5983">
        <f t="shared" ca="1" si="758"/>
        <v>1</v>
      </c>
      <c r="C5983">
        <f t="shared" ca="1" si="758"/>
        <v>5</v>
      </c>
      <c r="D5983">
        <f t="shared" ca="1" si="758"/>
        <v>1</v>
      </c>
      <c r="E5983">
        <f t="shared" ca="1" si="758"/>
        <v>3</v>
      </c>
      <c r="F5983">
        <f t="shared" ca="1" si="758"/>
        <v>3</v>
      </c>
      <c r="G5983">
        <f t="shared" ca="1" si="758"/>
        <v>2</v>
      </c>
      <c r="H5983">
        <f t="shared" ca="1" si="758"/>
        <v>3</v>
      </c>
      <c r="I5983">
        <f t="shared" ca="1" si="758"/>
        <v>5</v>
      </c>
      <c r="J5983">
        <f t="shared" ca="1" si="758"/>
        <v>6</v>
      </c>
      <c r="K5983">
        <f t="shared" ca="1" si="754"/>
        <v>6</v>
      </c>
      <c r="L5983">
        <f t="shared" ca="1" si="754"/>
        <v>4</v>
      </c>
      <c r="M5983">
        <f t="shared" ca="1" si="754"/>
        <v>3</v>
      </c>
      <c r="N5983">
        <f t="shared" ca="1" si="754"/>
        <v>6</v>
      </c>
      <c r="O5983">
        <f t="shared" ca="1" si="754"/>
        <v>1</v>
      </c>
      <c r="P5983">
        <f t="shared" ca="1" si="754"/>
        <v>2</v>
      </c>
      <c r="Q5983">
        <f t="shared" ca="1" si="754"/>
        <v>4</v>
      </c>
      <c r="R5983">
        <f t="shared" ca="1" si="754"/>
        <v>6</v>
      </c>
      <c r="S5983">
        <f t="shared" ca="1" si="754"/>
        <v>2</v>
      </c>
      <c r="T5983">
        <f t="shared" ca="1" si="754"/>
        <v>4</v>
      </c>
      <c r="W5983">
        <f t="shared" ca="1" si="755"/>
        <v>16</v>
      </c>
      <c r="X5983">
        <f t="shared" ca="1" si="756"/>
        <v>35</v>
      </c>
      <c r="Y5983">
        <f t="shared" ca="1" si="757"/>
        <v>73</v>
      </c>
    </row>
    <row r="5984" spans="1:25" x14ac:dyDescent="0.3">
      <c r="A5984">
        <f t="shared" ca="1" si="758"/>
        <v>2</v>
      </c>
      <c r="B5984">
        <f t="shared" ca="1" si="758"/>
        <v>6</v>
      </c>
      <c r="C5984">
        <f t="shared" ca="1" si="758"/>
        <v>5</v>
      </c>
      <c r="D5984">
        <f t="shared" ca="1" si="758"/>
        <v>4</v>
      </c>
      <c r="E5984">
        <f t="shared" ca="1" si="758"/>
        <v>4</v>
      </c>
      <c r="F5984">
        <f t="shared" ca="1" si="758"/>
        <v>2</v>
      </c>
      <c r="G5984">
        <f t="shared" ca="1" si="758"/>
        <v>3</v>
      </c>
      <c r="H5984">
        <f t="shared" ca="1" si="758"/>
        <v>3</v>
      </c>
      <c r="I5984">
        <f t="shared" ca="1" si="758"/>
        <v>6</v>
      </c>
      <c r="J5984">
        <f t="shared" ca="1" si="758"/>
        <v>5</v>
      </c>
      <c r="K5984">
        <f t="shared" ca="1" si="754"/>
        <v>6</v>
      </c>
      <c r="L5984">
        <f t="shared" ca="1" si="754"/>
        <v>2</v>
      </c>
      <c r="M5984">
        <f t="shared" ca="1" si="754"/>
        <v>4</v>
      </c>
      <c r="N5984">
        <f t="shared" ca="1" si="754"/>
        <v>6</v>
      </c>
      <c r="O5984">
        <f t="shared" ca="1" si="754"/>
        <v>4</v>
      </c>
      <c r="P5984">
        <f t="shared" ca="1" si="754"/>
        <v>1</v>
      </c>
      <c r="Q5984">
        <f t="shared" ca="1" si="754"/>
        <v>2</v>
      </c>
      <c r="R5984">
        <f t="shared" ca="1" si="754"/>
        <v>5</v>
      </c>
      <c r="S5984">
        <f t="shared" ca="1" si="754"/>
        <v>1</v>
      </c>
      <c r="T5984">
        <f t="shared" ca="1" si="754"/>
        <v>2</v>
      </c>
      <c r="W5984">
        <f t="shared" ca="1" si="755"/>
        <v>21</v>
      </c>
      <c r="X5984">
        <f t="shared" ca="1" si="756"/>
        <v>40</v>
      </c>
      <c r="Y5984">
        <f t="shared" ca="1" si="757"/>
        <v>73</v>
      </c>
    </row>
    <row r="5985" spans="1:25" x14ac:dyDescent="0.3">
      <c r="A5985">
        <f t="shared" ca="1" si="758"/>
        <v>3</v>
      </c>
      <c r="B5985">
        <f t="shared" ca="1" si="758"/>
        <v>3</v>
      </c>
      <c r="C5985">
        <f t="shared" ca="1" si="758"/>
        <v>2</v>
      </c>
      <c r="D5985">
        <f t="shared" ca="1" si="758"/>
        <v>2</v>
      </c>
      <c r="E5985">
        <f t="shared" ca="1" si="758"/>
        <v>5</v>
      </c>
      <c r="F5985">
        <f t="shared" ca="1" si="758"/>
        <v>2</v>
      </c>
      <c r="G5985">
        <f t="shared" ca="1" si="758"/>
        <v>6</v>
      </c>
      <c r="H5985">
        <f t="shared" ca="1" si="758"/>
        <v>3</v>
      </c>
      <c r="I5985">
        <f t="shared" ca="1" si="758"/>
        <v>6</v>
      </c>
      <c r="J5985">
        <f t="shared" ca="1" si="758"/>
        <v>5</v>
      </c>
      <c r="K5985">
        <f t="shared" ca="1" si="754"/>
        <v>1</v>
      </c>
      <c r="L5985">
        <f t="shared" ca="1" si="754"/>
        <v>6</v>
      </c>
      <c r="M5985">
        <f t="shared" ca="1" si="754"/>
        <v>2</v>
      </c>
      <c r="N5985">
        <f t="shared" ca="1" si="754"/>
        <v>2</v>
      </c>
      <c r="O5985">
        <f t="shared" ca="1" si="754"/>
        <v>3</v>
      </c>
      <c r="P5985">
        <f t="shared" ca="1" si="754"/>
        <v>4</v>
      </c>
      <c r="Q5985">
        <f t="shared" ref="K5985:T6011" ca="1" si="759">RANDBETWEEN(1,6)</f>
        <v>4</v>
      </c>
      <c r="R5985">
        <f t="shared" ca="1" si="759"/>
        <v>2</v>
      </c>
      <c r="S5985">
        <f t="shared" ca="1" si="759"/>
        <v>2</v>
      </c>
      <c r="T5985">
        <f t="shared" ca="1" si="759"/>
        <v>2</v>
      </c>
      <c r="W5985">
        <f t="shared" ca="1" si="755"/>
        <v>15</v>
      </c>
      <c r="X5985">
        <f t="shared" ca="1" si="756"/>
        <v>37</v>
      </c>
      <c r="Y5985">
        <f t="shared" ca="1" si="757"/>
        <v>65</v>
      </c>
    </row>
    <row r="5986" spans="1:25" x14ac:dyDescent="0.3">
      <c r="A5986">
        <f t="shared" ca="1" si="758"/>
        <v>4</v>
      </c>
      <c r="B5986">
        <f t="shared" ca="1" si="758"/>
        <v>5</v>
      </c>
      <c r="C5986">
        <f t="shared" ca="1" si="758"/>
        <v>1</v>
      </c>
      <c r="D5986">
        <f t="shared" ca="1" si="758"/>
        <v>4</v>
      </c>
      <c r="E5986">
        <f t="shared" ca="1" si="758"/>
        <v>5</v>
      </c>
      <c r="F5986">
        <f t="shared" ca="1" si="758"/>
        <v>1</v>
      </c>
      <c r="G5986">
        <f t="shared" ca="1" si="758"/>
        <v>1</v>
      </c>
      <c r="H5986">
        <f t="shared" ca="1" si="758"/>
        <v>6</v>
      </c>
      <c r="I5986">
        <f t="shared" ca="1" si="758"/>
        <v>5</v>
      </c>
      <c r="J5986">
        <f t="shared" ca="1" si="758"/>
        <v>6</v>
      </c>
      <c r="K5986">
        <f t="shared" ca="1" si="759"/>
        <v>3</v>
      </c>
      <c r="L5986">
        <f t="shared" ca="1" si="759"/>
        <v>4</v>
      </c>
      <c r="M5986">
        <f t="shared" ca="1" si="759"/>
        <v>3</v>
      </c>
      <c r="N5986">
        <f t="shared" ca="1" si="759"/>
        <v>3</v>
      </c>
      <c r="O5986">
        <f t="shared" ca="1" si="759"/>
        <v>1</v>
      </c>
      <c r="P5986">
        <f t="shared" ca="1" si="759"/>
        <v>1</v>
      </c>
      <c r="Q5986">
        <f t="shared" ca="1" si="759"/>
        <v>4</v>
      </c>
      <c r="R5986">
        <f t="shared" ca="1" si="759"/>
        <v>5</v>
      </c>
      <c r="S5986">
        <f t="shared" ca="1" si="759"/>
        <v>1</v>
      </c>
      <c r="T5986">
        <f t="shared" ca="1" si="759"/>
        <v>5</v>
      </c>
      <c r="W5986">
        <f t="shared" ca="1" si="755"/>
        <v>19</v>
      </c>
      <c r="X5986">
        <f t="shared" ca="1" si="756"/>
        <v>38</v>
      </c>
      <c r="Y5986">
        <f t="shared" ca="1" si="757"/>
        <v>68</v>
      </c>
    </row>
    <row r="5987" spans="1:25" x14ac:dyDescent="0.3">
      <c r="A5987">
        <f t="shared" ca="1" si="758"/>
        <v>5</v>
      </c>
      <c r="B5987">
        <f t="shared" ca="1" si="758"/>
        <v>4</v>
      </c>
      <c r="C5987">
        <f t="shared" ca="1" si="758"/>
        <v>4</v>
      </c>
      <c r="D5987">
        <f t="shared" ca="1" si="758"/>
        <v>4</v>
      </c>
      <c r="E5987">
        <f t="shared" ca="1" si="758"/>
        <v>2</v>
      </c>
      <c r="F5987">
        <f t="shared" ca="1" si="758"/>
        <v>5</v>
      </c>
      <c r="G5987">
        <f t="shared" ca="1" si="758"/>
        <v>5</v>
      </c>
      <c r="H5987">
        <f t="shared" ca="1" si="758"/>
        <v>4</v>
      </c>
      <c r="I5987">
        <f t="shared" ca="1" si="758"/>
        <v>6</v>
      </c>
      <c r="J5987">
        <f t="shared" ca="1" si="758"/>
        <v>2</v>
      </c>
      <c r="K5987">
        <f t="shared" ca="1" si="759"/>
        <v>4</v>
      </c>
      <c r="L5987">
        <f t="shared" ca="1" si="759"/>
        <v>1</v>
      </c>
      <c r="M5987">
        <f t="shared" ca="1" si="759"/>
        <v>5</v>
      </c>
      <c r="N5987">
        <f t="shared" ca="1" si="759"/>
        <v>2</v>
      </c>
      <c r="O5987">
        <f t="shared" ca="1" si="759"/>
        <v>4</v>
      </c>
      <c r="P5987">
        <f t="shared" ca="1" si="759"/>
        <v>3</v>
      </c>
      <c r="Q5987">
        <f t="shared" ca="1" si="759"/>
        <v>2</v>
      </c>
      <c r="R5987">
        <f t="shared" ca="1" si="759"/>
        <v>4</v>
      </c>
      <c r="S5987">
        <f t="shared" ca="1" si="759"/>
        <v>3</v>
      </c>
      <c r="T5987">
        <f t="shared" ca="1" si="759"/>
        <v>4</v>
      </c>
      <c r="W5987">
        <f t="shared" ca="1" si="755"/>
        <v>19</v>
      </c>
      <c r="X5987">
        <f t="shared" ca="1" si="756"/>
        <v>41</v>
      </c>
      <c r="Y5987">
        <f t="shared" ca="1" si="757"/>
        <v>73</v>
      </c>
    </row>
    <row r="5988" spans="1:25" x14ac:dyDescent="0.3">
      <c r="A5988">
        <f t="shared" ca="1" si="758"/>
        <v>3</v>
      </c>
      <c r="B5988">
        <f t="shared" ca="1" si="758"/>
        <v>1</v>
      </c>
      <c r="C5988">
        <f t="shared" ca="1" si="758"/>
        <v>6</v>
      </c>
      <c r="D5988">
        <f t="shared" ca="1" si="758"/>
        <v>6</v>
      </c>
      <c r="E5988">
        <f t="shared" ca="1" si="758"/>
        <v>1</v>
      </c>
      <c r="F5988">
        <f t="shared" ca="1" si="758"/>
        <v>2</v>
      </c>
      <c r="G5988">
        <f t="shared" ca="1" si="758"/>
        <v>4</v>
      </c>
      <c r="H5988">
        <f t="shared" ca="1" si="758"/>
        <v>4</v>
      </c>
      <c r="I5988">
        <f t="shared" ca="1" si="758"/>
        <v>3</v>
      </c>
      <c r="J5988">
        <f t="shared" ca="1" si="758"/>
        <v>4</v>
      </c>
      <c r="K5988">
        <f t="shared" ca="1" si="759"/>
        <v>3</v>
      </c>
      <c r="L5988">
        <f t="shared" ca="1" si="759"/>
        <v>1</v>
      </c>
      <c r="M5988">
        <f t="shared" ca="1" si="759"/>
        <v>5</v>
      </c>
      <c r="N5988">
        <f t="shared" ca="1" si="759"/>
        <v>6</v>
      </c>
      <c r="O5988">
        <f t="shared" ca="1" si="759"/>
        <v>5</v>
      </c>
      <c r="P5988">
        <f t="shared" ca="1" si="759"/>
        <v>2</v>
      </c>
      <c r="Q5988">
        <f t="shared" ca="1" si="759"/>
        <v>1</v>
      </c>
      <c r="R5988">
        <f t="shared" ca="1" si="759"/>
        <v>6</v>
      </c>
      <c r="S5988">
        <f t="shared" ca="1" si="759"/>
        <v>5</v>
      </c>
      <c r="T5988">
        <f t="shared" ca="1" si="759"/>
        <v>4</v>
      </c>
      <c r="W5988">
        <f t="shared" ca="1" si="755"/>
        <v>17</v>
      </c>
      <c r="X5988">
        <f t="shared" ca="1" si="756"/>
        <v>34</v>
      </c>
      <c r="Y5988">
        <f t="shared" ca="1" si="757"/>
        <v>72</v>
      </c>
    </row>
    <row r="5989" spans="1:25" x14ac:dyDescent="0.3">
      <c r="A5989">
        <f t="shared" ca="1" si="758"/>
        <v>3</v>
      </c>
      <c r="B5989">
        <f t="shared" ca="1" si="758"/>
        <v>1</v>
      </c>
      <c r="C5989">
        <f t="shared" ca="1" si="758"/>
        <v>3</v>
      </c>
      <c r="D5989">
        <f t="shared" ca="1" si="758"/>
        <v>2</v>
      </c>
      <c r="E5989">
        <f t="shared" ca="1" si="758"/>
        <v>2</v>
      </c>
      <c r="F5989">
        <f t="shared" ca="1" si="758"/>
        <v>1</v>
      </c>
      <c r="G5989">
        <f t="shared" ca="1" si="758"/>
        <v>2</v>
      </c>
      <c r="H5989">
        <f t="shared" ca="1" si="758"/>
        <v>5</v>
      </c>
      <c r="I5989">
        <f t="shared" ca="1" si="758"/>
        <v>6</v>
      </c>
      <c r="J5989">
        <f t="shared" ca="1" si="758"/>
        <v>2</v>
      </c>
      <c r="K5989">
        <f t="shared" ca="1" si="759"/>
        <v>2</v>
      </c>
      <c r="L5989">
        <f t="shared" ca="1" si="759"/>
        <v>5</v>
      </c>
      <c r="M5989">
        <f t="shared" ca="1" si="759"/>
        <v>2</v>
      </c>
      <c r="N5989">
        <f t="shared" ca="1" si="759"/>
        <v>3</v>
      </c>
      <c r="O5989">
        <f t="shared" ca="1" si="759"/>
        <v>5</v>
      </c>
      <c r="P5989">
        <f t="shared" ca="1" si="759"/>
        <v>4</v>
      </c>
      <c r="Q5989">
        <f t="shared" ca="1" si="759"/>
        <v>2</v>
      </c>
      <c r="R5989">
        <f t="shared" ca="1" si="759"/>
        <v>2</v>
      </c>
      <c r="S5989">
        <f t="shared" ca="1" si="759"/>
        <v>6</v>
      </c>
      <c r="T5989">
        <f t="shared" ca="1" si="759"/>
        <v>6</v>
      </c>
      <c r="W5989">
        <f t="shared" ca="1" si="755"/>
        <v>11</v>
      </c>
      <c r="X5989">
        <f t="shared" ca="1" si="756"/>
        <v>27</v>
      </c>
      <c r="Y5989">
        <f t="shared" ca="1" si="757"/>
        <v>64</v>
      </c>
    </row>
    <row r="5990" spans="1:25" x14ac:dyDescent="0.3">
      <c r="A5990">
        <f t="shared" ca="1" si="758"/>
        <v>5</v>
      </c>
      <c r="B5990">
        <f t="shared" ca="1" si="758"/>
        <v>5</v>
      </c>
      <c r="C5990">
        <f t="shared" ca="1" si="758"/>
        <v>6</v>
      </c>
      <c r="D5990">
        <f t="shared" ca="1" si="758"/>
        <v>6</v>
      </c>
      <c r="E5990">
        <f t="shared" ca="1" si="758"/>
        <v>4</v>
      </c>
      <c r="F5990">
        <f t="shared" ca="1" si="758"/>
        <v>1</v>
      </c>
      <c r="G5990">
        <f t="shared" ca="1" si="758"/>
        <v>1</v>
      </c>
      <c r="H5990">
        <f t="shared" ca="1" si="758"/>
        <v>5</v>
      </c>
      <c r="I5990">
        <f t="shared" ca="1" si="758"/>
        <v>6</v>
      </c>
      <c r="J5990">
        <f t="shared" ca="1" si="758"/>
        <v>2</v>
      </c>
      <c r="K5990">
        <f t="shared" ca="1" si="759"/>
        <v>3</v>
      </c>
      <c r="L5990">
        <f t="shared" ca="1" si="759"/>
        <v>5</v>
      </c>
      <c r="M5990">
        <f t="shared" ca="1" si="759"/>
        <v>5</v>
      </c>
      <c r="N5990">
        <f t="shared" ca="1" si="759"/>
        <v>2</v>
      </c>
      <c r="O5990">
        <f t="shared" ca="1" si="759"/>
        <v>4</v>
      </c>
      <c r="P5990">
        <f t="shared" ca="1" si="759"/>
        <v>1</v>
      </c>
      <c r="Q5990">
        <f t="shared" ca="1" si="759"/>
        <v>3</v>
      </c>
      <c r="R5990">
        <f t="shared" ca="1" si="759"/>
        <v>3</v>
      </c>
      <c r="S5990">
        <f t="shared" ca="1" si="759"/>
        <v>5</v>
      </c>
      <c r="T5990">
        <f t="shared" ca="1" si="759"/>
        <v>4</v>
      </c>
      <c r="W5990">
        <f t="shared" ca="1" si="755"/>
        <v>26</v>
      </c>
      <c r="X5990">
        <f t="shared" ca="1" si="756"/>
        <v>41</v>
      </c>
      <c r="Y5990">
        <f t="shared" ca="1" si="757"/>
        <v>76</v>
      </c>
    </row>
    <row r="5991" spans="1:25" x14ac:dyDescent="0.3">
      <c r="A5991">
        <f t="shared" ca="1" si="758"/>
        <v>5</v>
      </c>
      <c r="B5991">
        <f t="shared" ca="1" si="758"/>
        <v>3</v>
      </c>
      <c r="C5991">
        <f t="shared" ca="1" si="758"/>
        <v>2</v>
      </c>
      <c r="D5991">
        <f t="shared" ca="1" si="758"/>
        <v>6</v>
      </c>
      <c r="E5991">
        <f t="shared" ca="1" si="758"/>
        <v>1</v>
      </c>
      <c r="F5991">
        <f t="shared" ca="1" si="758"/>
        <v>4</v>
      </c>
      <c r="G5991">
        <f t="shared" ca="1" si="758"/>
        <v>1</v>
      </c>
      <c r="H5991">
        <f t="shared" ca="1" si="758"/>
        <v>4</v>
      </c>
      <c r="I5991">
        <f t="shared" ca="1" si="758"/>
        <v>3</v>
      </c>
      <c r="J5991">
        <f t="shared" ca="1" si="758"/>
        <v>6</v>
      </c>
      <c r="K5991">
        <f t="shared" ca="1" si="759"/>
        <v>6</v>
      </c>
      <c r="L5991">
        <f t="shared" ca="1" si="759"/>
        <v>5</v>
      </c>
      <c r="M5991">
        <f t="shared" ca="1" si="759"/>
        <v>3</v>
      </c>
      <c r="N5991">
        <f t="shared" ca="1" si="759"/>
        <v>3</v>
      </c>
      <c r="O5991">
        <f t="shared" ca="1" si="759"/>
        <v>5</v>
      </c>
      <c r="P5991">
        <f t="shared" ca="1" si="759"/>
        <v>4</v>
      </c>
      <c r="Q5991">
        <f t="shared" ca="1" si="759"/>
        <v>5</v>
      </c>
      <c r="R5991">
        <f t="shared" ca="1" si="759"/>
        <v>1</v>
      </c>
      <c r="S5991">
        <f t="shared" ca="1" si="759"/>
        <v>2</v>
      </c>
      <c r="T5991">
        <f t="shared" ca="1" si="759"/>
        <v>6</v>
      </c>
      <c r="W5991">
        <f t="shared" ca="1" si="755"/>
        <v>17</v>
      </c>
      <c r="X5991">
        <f t="shared" ca="1" si="756"/>
        <v>35</v>
      </c>
      <c r="Y5991">
        <f t="shared" ca="1" si="757"/>
        <v>75</v>
      </c>
    </row>
    <row r="5992" spans="1:25" x14ac:dyDescent="0.3">
      <c r="A5992">
        <f t="shared" ca="1" si="758"/>
        <v>6</v>
      </c>
      <c r="B5992">
        <f t="shared" ca="1" si="758"/>
        <v>2</v>
      </c>
      <c r="C5992">
        <f t="shared" ca="1" si="758"/>
        <v>2</v>
      </c>
      <c r="D5992">
        <f t="shared" ca="1" si="758"/>
        <v>5</v>
      </c>
      <c r="E5992">
        <f t="shared" ca="1" si="758"/>
        <v>3</v>
      </c>
      <c r="F5992">
        <f t="shared" ca="1" si="758"/>
        <v>5</v>
      </c>
      <c r="G5992">
        <f t="shared" ca="1" si="758"/>
        <v>2</v>
      </c>
      <c r="H5992">
        <f t="shared" ca="1" si="758"/>
        <v>6</v>
      </c>
      <c r="I5992">
        <f t="shared" ca="1" si="758"/>
        <v>3</v>
      </c>
      <c r="J5992">
        <f t="shared" ca="1" si="758"/>
        <v>6</v>
      </c>
      <c r="K5992">
        <f t="shared" ca="1" si="759"/>
        <v>4</v>
      </c>
      <c r="L5992">
        <f t="shared" ca="1" si="759"/>
        <v>2</v>
      </c>
      <c r="M5992">
        <f t="shared" ca="1" si="759"/>
        <v>1</v>
      </c>
      <c r="N5992">
        <f t="shared" ca="1" si="759"/>
        <v>3</v>
      </c>
      <c r="O5992">
        <f t="shared" ca="1" si="759"/>
        <v>4</v>
      </c>
      <c r="P5992">
        <f t="shared" ca="1" si="759"/>
        <v>5</v>
      </c>
      <c r="Q5992">
        <f t="shared" ca="1" si="759"/>
        <v>4</v>
      </c>
      <c r="R5992">
        <f t="shared" ca="1" si="759"/>
        <v>4</v>
      </c>
      <c r="S5992">
        <f t="shared" ca="1" si="759"/>
        <v>4</v>
      </c>
      <c r="T5992">
        <f t="shared" ca="1" si="759"/>
        <v>1</v>
      </c>
      <c r="W5992">
        <f t="shared" ca="1" si="755"/>
        <v>18</v>
      </c>
      <c r="X5992">
        <f t="shared" ca="1" si="756"/>
        <v>40</v>
      </c>
      <c r="Y5992">
        <f t="shared" ca="1" si="757"/>
        <v>72</v>
      </c>
    </row>
    <row r="5993" spans="1:25" x14ac:dyDescent="0.3">
      <c r="A5993">
        <f t="shared" ca="1" si="758"/>
        <v>2</v>
      </c>
      <c r="B5993">
        <f t="shared" ca="1" si="758"/>
        <v>1</v>
      </c>
      <c r="C5993">
        <f t="shared" ca="1" si="758"/>
        <v>3</v>
      </c>
      <c r="D5993">
        <f t="shared" ca="1" si="758"/>
        <v>5</v>
      </c>
      <c r="E5993">
        <f t="shared" ca="1" si="758"/>
        <v>6</v>
      </c>
      <c r="F5993">
        <f t="shared" ca="1" si="758"/>
        <v>1</v>
      </c>
      <c r="G5993">
        <f t="shared" ca="1" si="758"/>
        <v>3</v>
      </c>
      <c r="H5993">
        <f t="shared" ca="1" si="758"/>
        <v>2</v>
      </c>
      <c r="I5993">
        <f t="shared" ca="1" si="758"/>
        <v>6</v>
      </c>
      <c r="J5993">
        <f t="shared" ca="1" si="758"/>
        <v>5</v>
      </c>
      <c r="K5993">
        <f t="shared" ca="1" si="759"/>
        <v>4</v>
      </c>
      <c r="L5993">
        <f t="shared" ca="1" si="759"/>
        <v>1</v>
      </c>
      <c r="M5993">
        <f t="shared" ca="1" si="759"/>
        <v>4</v>
      </c>
      <c r="N5993">
        <f t="shared" ca="1" si="759"/>
        <v>6</v>
      </c>
      <c r="O5993">
        <f t="shared" ca="1" si="759"/>
        <v>5</v>
      </c>
      <c r="P5993">
        <f t="shared" ca="1" si="759"/>
        <v>6</v>
      </c>
      <c r="Q5993">
        <f t="shared" ca="1" si="759"/>
        <v>4</v>
      </c>
      <c r="R5993">
        <f t="shared" ca="1" si="759"/>
        <v>4</v>
      </c>
      <c r="S5993">
        <f t="shared" ca="1" si="759"/>
        <v>5</v>
      </c>
      <c r="T5993">
        <f t="shared" ca="1" si="759"/>
        <v>1</v>
      </c>
      <c r="W5993">
        <f t="shared" ca="1" si="755"/>
        <v>17</v>
      </c>
      <c r="X5993">
        <f t="shared" ca="1" si="756"/>
        <v>34</v>
      </c>
      <c r="Y5993">
        <f t="shared" ca="1" si="757"/>
        <v>74</v>
      </c>
    </row>
    <row r="5994" spans="1:25" x14ac:dyDescent="0.3">
      <c r="A5994">
        <f t="shared" ca="1" si="758"/>
        <v>5</v>
      </c>
      <c r="B5994">
        <f t="shared" ca="1" si="758"/>
        <v>5</v>
      </c>
      <c r="C5994">
        <f t="shared" ca="1" si="758"/>
        <v>3</v>
      </c>
      <c r="D5994">
        <f t="shared" ca="1" si="758"/>
        <v>5</v>
      </c>
      <c r="E5994">
        <f t="shared" ca="1" si="758"/>
        <v>1</v>
      </c>
      <c r="F5994">
        <f t="shared" ca="1" si="758"/>
        <v>1</v>
      </c>
      <c r="G5994">
        <f t="shared" ca="1" si="758"/>
        <v>6</v>
      </c>
      <c r="H5994">
        <f t="shared" ca="1" si="758"/>
        <v>5</v>
      </c>
      <c r="I5994">
        <f t="shared" ca="1" si="758"/>
        <v>4</v>
      </c>
      <c r="J5994">
        <f t="shared" ca="1" si="758"/>
        <v>5</v>
      </c>
      <c r="K5994">
        <f t="shared" ca="1" si="759"/>
        <v>4</v>
      </c>
      <c r="L5994">
        <f t="shared" ca="1" si="759"/>
        <v>3</v>
      </c>
      <c r="M5994">
        <f t="shared" ca="1" si="759"/>
        <v>3</v>
      </c>
      <c r="N5994">
        <f t="shared" ca="1" si="759"/>
        <v>3</v>
      </c>
      <c r="O5994">
        <f t="shared" ca="1" si="759"/>
        <v>5</v>
      </c>
      <c r="P5994">
        <f t="shared" ca="1" si="759"/>
        <v>5</v>
      </c>
      <c r="Q5994">
        <f t="shared" ca="1" si="759"/>
        <v>6</v>
      </c>
      <c r="R5994">
        <f t="shared" ca="1" si="759"/>
        <v>6</v>
      </c>
      <c r="S5994">
        <f t="shared" ca="1" si="759"/>
        <v>6</v>
      </c>
      <c r="T5994">
        <f t="shared" ca="1" si="759"/>
        <v>5</v>
      </c>
      <c r="W5994">
        <f t="shared" ca="1" si="755"/>
        <v>19</v>
      </c>
      <c r="X5994">
        <f t="shared" ca="1" si="756"/>
        <v>40</v>
      </c>
      <c r="Y5994">
        <f t="shared" ca="1" si="757"/>
        <v>86</v>
      </c>
    </row>
    <row r="5995" spans="1:25" x14ac:dyDescent="0.3">
      <c r="A5995">
        <f t="shared" ca="1" si="758"/>
        <v>6</v>
      </c>
      <c r="B5995">
        <f t="shared" ca="1" si="758"/>
        <v>1</v>
      </c>
      <c r="C5995">
        <f t="shared" ca="1" si="758"/>
        <v>5</v>
      </c>
      <c r="D5995">
        <f t="shared" ca="1" si="758"/>
        <v>1</v>
      </c>
      <c r="E5995">
        <f t="shared" ca="1" si="758"/>
        <v>5</v>
      </c>
      <c r="F5995">
        <f t="shared" ca="1" si="758"/>
        <v>3</v>
      </c>
      <c r="G5995">
        <f t="shared" ca="1" si="758"/>
        <v>3</v>
      </c>
      <c r="H5995">
        <f t="shared" ca="1" si="758"/>
        <v>6</v>
      </c>
      <c r="I5995">
        <f t="shared" ca="1" si="758"/>
        <v>6</v>
      </c>
      <c r="J5995">
        <f t="shared" ca="1" si="758"/>
        <v>1</v>
      </c>
      <c r="K5995">
        <f t="shared" ca="1" si="759"/>
        <v>3</v>
      </c>
      <c r="L5995">
        <f t="shared" ca="1" si="759"/>
        <v>4</v>
      </c>
      <c r="M5995">
        <f t="shared" ca="1" si="759"/>
        <v>3</v>
      </c>
      <c r="N5995">
        <f t="shared" ca="1" si="759"/>
        <v>2</v>
      </c>
      <c r="O5995">
        <f t="shared" ca="1" si="759"/>
        <v>1</v>
      </c>
      <c r="P5995">
        <f t="shared" ca="1" si="759"/>
        <v>3</v>
      </c>
      <c r="Q5995">
        <f t="shared" ca="1" si="759"/>
        <v>2</v>
      </c>
      <c r="R5995">
        <f t="shared" ca="1" si="759"/>
        <v>6</v>
      </c>
      <c r="S5995">
        <f t="shared" ca="1" si="759"/>
        <v>4</v>
      </c>
      <c r="T5995">
        <f t="shared" ca="1" si="759"/>
        <v>2</v>
      </c>
      <c r="W5995">
        <f t="shared" ca="1" si="755"/>
        <v>18</v>
      </c>
      <c r="X5995">
        <f t="shared" ca="1" si="756"/>
        <v>37</v>
      </c>
      <c r="Y5995">
        <f t="shared" ca="1" si="757"/>
        <v>67</v>
      </c>
    </row>
    <row r="5996" spans="1:25" x14ac:dyDescent="0.3">
      <c r="A5996">
        <f t="shared" ca="1" si="758"/>
        <v>2</v>
      </c>
      <c r="B5996">
        <f t="shared" ca="1" si="758"/>
        <v>4</v>
      </c>
      <c r="C5996">
        <f t="shared" ca="1" si="758"/>
        <v>5</v>
      </c>
      <c r="D5996">
        <f t="shared" ca="1" si="758"/>
        <v>6</v>
      </c>
      <c r="E5996">
        <f t="shared" ca="1" si="758"/>
        <v>1</v>
      </c>
      <c r="F5996">
        <f t="shared" ca="1" si="758"/>
        <v>2</v>
      </c>
      <c r="G5996">
        <f t="shared" ca="1" si="758"/>
        <v>2</v>
      </c>
      <c r="H5996">
        <f t="shared" ca="1" si="758"/>
        <v>4</v>
      </c>
      <c r="I5996">
        <f t="shared" ca="1" si="758"/>
        <v>6</v>
      </c>
      <c r="J5996">
        <f t="shared" ca="1" si="758"/>
        <v>2</v>
      </c>
      <c r="K5996">
        <f t="shared" ca="1" si="759"/>
        <v>2</v>
      </c>
      <c r="L5996">
        <f t="shared" ca="1" si="759"/>
        <v>4</v>
      </c>
      <c r="M5996">
        <f t="shared" ca="1" si="759"/>
        <v>3</v>
      </c>
      <c r="N5996">
        <f t="shared" ca="1" si="759"/>
        <v>1</v>
      </c>
      <c r="O5996">
        <f t="shared" ca="1" si="759"/>
        <v>5</v>
      </c>
      <c r="P5996">
        <f t="shared" ca="1" si="759"/>
        <v>3</v>
      </c>
      <c r="Q5996">
        <f t="shared" ca="1" si="759"/>
        <v>5</v>
      </c>
      <c r="R5996">
        <f t="shared" ca="1" si="759"/>
        <v>5</v>
      </c>
      <c r="S5996">
        <f t="shared" ca="1" si="759"/>
        <v>3</v>
      </c>
      <c r="T5996">
        <f t="shared" ca="1" si="759"/>
        <v>1</v>
      </c>
      <c r="W5996">
        <f t="shared" ca="1" si="755"/>
        <v>18</v>
      </c>
      <c r="X5996">
        <f t="shared" ca="1" si="756"/>
        <v>34</v>
      </c>
      <c r="Y5996">
        <f t="shared" ca="1" si="757"/>
        <v>66</v>
      </c>
    </row>
    <row r="5997" spans="1:25" x14ac:dyDescent="0.3">
      <c r="A5997">
        <f t="shared" ca="1" si="758"/>
        <v>2</v>
      </c>
      <c r="B5997">
        <f t="shared" ca="1" si="758"/>
        <v>4</v>
      </c>
      <c r="C5997">
        <f t="shared" ca="1" si="758"/>
        <v>4</v>
      </c>
      <c r="D5997">
        <f t="shared" ca="1" si="758"/>
        <v>2</v>
      </c>
      <c r="E5997">
        <f t="shared" ca="1" si="758"/>
        <v>5</v>
      </c>
      <c r="F5997">
        <f t="shared" ca="1" si="758"/>
        <v>5</v>
      </c>
      <c r="G5997">
        <f t="shared" ca="1" si="758"/>
        <v>6</v>
      </c>
      <c r="H5997">
        <f t="shared" ca="1" si="758"/>
        <v>3</v>
      </c>
      <c r="I5997">
        <f t="shared" ca="1" si="758"/>
        <v>2</v>
      </c>
      <c r="J5997">
        <f t="shared" ca="1" si="758"/>
        <v>3</v>
      </c>
      <c r="K5997">
        <f t="shared" ca="1" si="759"/>
        <v>1</v>
      </c>
      <c r="L5997">
        <f t="shared" ca="1" si="759"/>
        <v>4</v>
      </c>
      <c r="M5997">
        <f t="shared" ca="1" si="759"/>
        <v>4</v>
      </c>
      <c r="N5997">
        <f t="shared" ca="1" si="759"/>
        <v>6</v>
      </c>
      <c r="O5997">
        <f t="shared" ca="1" si="759"/>
        <v>2</v>
      </c>
      <c r="P5997">
        <f t="shared" ca="1" si="759"/>
        <v>3</v>
      </c>
      <c r="Q5997">
        <f t="shared" ca="1" si="759"/>
        <v>3</v>
      </c>
      <c r="R5997">
        <f t="shared" ca="1" si="759"/>
        <v>5</v>
      </c>
      <c r="S5997">
        <f t="shared" ca="1" si="759"/>
        <v>4</v>
      </c>
      <c r="T5997">
        <f t="shared" ca="1" si="759"/>
        <v>6</v>
      </c>
      <c r="W5997">
        <f t="shared" ca="1" si="755"/>
        <v>17</v>
      </c>
      <c r="X5997">
        <f t="shared" ca="1" si="756"/>
        <v>36</v>
      </c>
      <c r="Y5997">
        <f t="shared" ca="1" si="757"/>
        <v>74</v>
      </c>
    </row>
    <row r="5998" spans="1:25" x14ac:dyDescent="0.3">
      <c r="A5998">
        <f t="shared" ca="1" si="758"/>
        <v>4</v>
      </c>
      <c r="B5998">
        <f t="shared" ca="1" si="758"/>
        <v>6</v>
      </c>
      <c r="C5998">
        <f t="shared" ca="1" si="758"/>
        <v>2</v>
      </c>
      <c r="D5998">
        <f t="shared" ca="1" si="758"/>
        <v>2</v>
      </c>
      <c r="E5998">
        <f t="shared" ca="1" si="758"/>
        <v>2</v>
      </c>
      <c r="F5998">
        <f t="shared" ca="1" si="758"/>
        <v>6</v>
      </c>
      <c r="G5998">
        <f t="shared" ca="1" si="758"/>
        <v>1</v>
      </c>
      <c r="H5998">
        <f t="shared" ca="1" si="758"/>
        <v>3</v>
      </c>
      <c r="I5998">
        <f t="shared" ca="1" si="758"/>
        <v>4</v>
      </c>
      <c r="J5998">
        <f t="shared" ca="1" si="758"/>
        <v>1</v>
      </c>
      <c r="K5998">
        <f t="shared" ca="1" si="759"/>
        <v>2</v>
      </c>
      <c r="L5998">
        <f t="shared" ca="1" si="759"/>
        <v>6</v>
      </c>
      <c r="M5998">
        <f t="shared" ca="1" si="759"/>
        <v>3</v>
      </c>
      <c r="N5998">
        <f t="shared" ca="1" si="759"/>
        <v>1</v>
      </c>
      <c r="O5998">
        <f t="shared" ca="1" si="759"/>
        <v>6</v>
      </c>
      <c r="P5998">
        <f t="shared" ca="1" si="759"/>
        <v>2</v>
      </c>
      <c r="Q5998">
        <f t="shared" ca="1" si="759"/>
        <v>5</v>
      </c>
      <c r="R5998">
        <f t="shared" ca="1" si="759"/>
        <v>2</v>
      </c>
      <c r="S5998">
        <f t="shared" ca="1" si="759"/>
        <v>3</v>
      </c>
      <c r="T5998">
        <f t="shared" ca="1" si="759"/>
        <v>3</v>
      </c>
      <c r="W5998">
        <f t="shared" ca="1" si="755"/>
        <v>16</v>
      </c>
      <c r="X5998">
        <f t="shared" ca="1" si="756"/>
        <v>31</v>
      </c>
      <c r="Y5998">
        <f t="shared" ca="1" si="757"/>
        <v>64</v>
      </c>
    </row>
    <row r="5999" spans="1:25" x14ac:dyDescent="0.3">
      <c r="A5999">
        <f t="shared" ca="1" si="758"/>
        <v>4</v>
      </c>
      <c r="B5999">
        <f t="shared" ca="1" si="758"/>
        <v>5</v>
      </c>
      <c r="C5999">
        <f t="shared" ca="1" si="758"/>
        <v>1</v>
      </c>
      <c r="D5999">
        <f t="shared" ca="1" si="758"/>
        <v>6</v>
      </c>
      <c r="E5999">
        <f t="shared" ca="1" si="758"/>
        <v>6</v>
      </c>
      <c r="F5999">
        <f t="shared" ca="1" si="758"/>
        <v>4</v>
      </c>
      <c r="G5999">
        <f t="shared" ca="1" si="758"/>
        <v>6</v>
      </c>
      <c r="H5999">
        <f t="shared" ca="1" si="758"/>
        <v>2</v>
      </c>
      <c r="I5999">
        <f t="shared" ca="1" si="758"/>
        <v>3</v>
      </c>
      <c r="J5999">
        <f t="shared" ca="1" si="758"/>
        <v>2</v>
      </c>
      <c r="K5999">
        <f t="shared" ca="1" si="759"/>
        <v>3</v>
      </c>
      <c r="L5999">
        <f t="shared" ca="1" si="759"/>
        <v>6</v>
      </c>
      <c r="M5999">
        <f t="shared" ca="1" si="759"/>
        <v>5</v>
      </c>
      <c r="N5999">
        <f t="shared" ca="1" si="759"/>
        <v>2</v>
      </c>
      <c r="O5999">
        <f t="shared" ca="1" si="759"/>
        <v>4</v>
      </c>
      <c r="P5999">
        <f t="shared" ca="1" si="759"/>
        <v>1</v>
      </c>
      <c r="Q5999">
        <f t="shared" ca="1" si="759"/>
        <v>4</v>
      </c>
      <c r="R5999">
        <f t="shared" ca="1" si="759"/>
        <v>5</v>
      </c>
      <c r="S5999">
        <f t="shared" ca="1" si="759"/>
        <v>1</v>
      </c>
      <c r="T5999">
        <f t="shared" ca="1" si="759"/>
        <v>1</v>
      </c>
      <c r="W5999">
        <f t="shared" ca="1" si="755"/>
        <v>22</v>
      </c>
      <c r="X5999">
        <f t="shared" ca="1" si="756"/>
        <v>39</v>
      </c>
      <c r="Y5999">
        <f t="shared" ca="1" si="757"/>
        <v>71</v>
      </c>
    </row>
    <row r="6000" spans="1:25" x14ac:dyDescent="0.3">
      <c r="A6000">
        <f t="shared" ca="1" si="758"/>
        <v>3</v>
      </c>
      <c r="B6000">
        <f t="shared" ca="1" si="758"/>
        <v>1</v>
      </c>
      <c r="C6000">
        <f t="shared" ca="1" si="758"/>
        <v>1</v>
      </c>
      <c r="D6000">
        <f t="shared" ca="1" si="758"/>
        <v>6</v>
      </c>
      <c r="E6000">
        <f t="shared" ca="1" si="758"/>
        <v>3</v>
      </c>
      <c r="F6000">
        <f t="shared" ca="1" si="758"/>
        <v>1</v>
      </c>
      <c r="G6000">
        <f t="shared" ca="1" si="758"/>
        <v>4</v>
      </c>
      <c r="H6000">
        <f t="shared" ca="1" si="758"/>
        <v>5</v>
      </c>
      <c r="I6000">
        <f t="shared" ca="1" si="758"/>
        <v>1</v>
      </c>
      <c r="J6000">
        <f t="shared" ca="1" si="758"/>
        <v>3</v>
      </c>
      <c r="K6000">
        <f t="shared" ca="1" si="759"/>
        <v>6</v>
      </c>
      <c r="L6000">
        <f t="shared" ca="1" si="759"/>
        <v>6</v>
      </c>
      <c r="M6000">
        <f t="shared" ca="1" si="759"/>
        <v>2</v>
      </c>
      <c r="N6000">
        <f t="shared" ca="1" si="759"/>
        <v>4</v>
      </c>
      <c r="O6000">
        <f t="shared" ca="1" si="759"/>
        <v>5</v>
      </c>
      <c r="P6000">
        <f t="shared" ca="1" si="759"/>
        <v>5</v>
      </c>
      <c r="Q6000">
        <f t="shared" ca="1" si="759"/>
        <v>3</v>
      </c>
      <c r="R6000">
        <f t="shared" ca="1" si="759"/>
        <v>4</v>
      </c>
      <c r="S6000">
        <f t="shared" ca="1" si="759"/>
        <v>6</v>
      </c>
      <c r="T6000">
        <f t="shared" ca="1" si="759"/>
        <v>1</v>
      </c>
      <c r="W6000">
        <f t="shared" ca="1" si="755"/>
        <v>14</v>
      </c>
      <c r="X6000">
        <f t="shared" ca="1" si="756"/>
        <v>28</v>
      </c>
      <c r="Y6000">
        <f t="shared" ca="1" si="757"/>
        <v>70</v>
      </c>
    </row>
    <row r="6001" spans="1:25" x14ac:dyDescent="0.3">
      <c r="A6001">
        <f t="shared" ca="1" si="758"/>
        <v>6</v>
      </c>
      <c r="B6001">
        <f t="shared" ca="1" si="758"/>
        <v>2</v>
      </c>
      <c r="C6001">
        <f t="shared" ca="1" si="758"/>
        <v>4</v>
      </c>
      <c r="D6001">
        <f t="shared" ca="1" si="758"/>
        <v>1</v>
      </c>
      <c r="E6001">
        <f t="shared" ca="1" si="758"/>
        <v>3</v>
      </c>
      <c r="F6001">
        <f t="shared" ca="1" si="758"/>
        <v>4</v>
      </c>
      <c r="G6001">
        <f t="shared" ca="1" si="758"/>
        <v>3</v>
      </c>
      <c r="H6001">
        <f t="shared" ca="1" si="758"/>
        <v>6</v>
      </c>
      <c r="I6001">
        <f t="shared" ca="1" si="758"/>
        <v>2</v>
      </c>
      <c r="J6001">
        <f t="shared" ca="1" si="758"/>
        <v>3</v>
      </c>
      <c r="K6001">
        <f t="shared" ca="1" si="759"/>
        <v>6</v>
      </c>
      <c r="L6001">
        <f t="shared" ca="1" si="759"/>
        <v>4</v>
      </c>
      <c r="M6001">
        <f t="shared" ca="1" si="759"/>
        <v>5</v>
      </c>
      <c r="N6001">
        <f t="shared" ca="1" si="759"/>
        <v>3</v>
      </c>
      <c r="O6001">
        <f t="shared" ca="1" si="759"/>
        <v>6</v>
      </c>
      <c r="P6001">
        <f t="shared" ca="1" si="759"/>
        <v>6</v>
      </c>
      <c r="Q6001">
        <f t="shared" ca="1" si="759"/>
        <v>5</v>
      </c>
      <c r="R6001">
        <f t="shared" ca="1" si="759"/>
        <v>1</v>
      </c>
      <c r="S6001">
        <f t="shared" ca="1" si="759"/>
        <v>5</v>
      </c>
      <c r="T6001">
        <f t="shared" ca="1" si="759"/>
        <v>3</v>
      </c>
      <c r="W6001">
        <f t="shared" ca="1" si="755"/>
        <v>16</v>
      </c>
      <c r="X6001">
        <f t="shared" ca="1" si="756"/>
        <v>34</v>
      </c>
      <c r="Y6001">
        <f t="shared" ca="1" si="757"/>
        <v>78</v>
      </c>
    </row>
    <row r="6002" spans="1:25" x14ac:dyDescent="0.3">
      <c r="A6002">
        <f t="shared" ca="1" si="758"/>
        <v>1</v>
      </c>
      <c r="B6002">
        <f t="shared" ca="1" si="758"/>
        <v>2</v>
      </c>
      <c r="C6002">
        <f t="shared" ca="1" si="758"/>
        <v>6</v>
      </c>
      <c r="D6002">
        <f t="shared" ca="1" si="758"/>
        <v>6</v>
      </c>
      <c r="E6002">
        <f t="shared" ca="1" si="758"/>
        <v>3</v>
      </c>
      <c r="F6002">
        <f t="shared" ca="1" si="758"/>
        <v>3</v>
      </c>
      <c r="G6002">
        <f t="shared" ca="1" si="758"/>
        <v>6</v>
      </c>
      <c r="H6002">
        <f t="shared" ca="1" si="758"/>
        <v>3</v>
      </c>
      <c r="I6002">
        <f t="shared" ca="1" si="758"/>
        <v>5</v>
      </c>
      <c r="J6002">
        <f t="shared" ca="1" si="758"/>
        <v>3</v>
      </c>
      <c r="K6002">
        <f t="shared" ca="1" si="759"/>
        <v>5</v>
      </c>
      <c r="L6002">
        <f t="shared" ca="1" si="759"/>
        <v>2</v>
      </c>
      <c r="M6002">
        <f t="shared" ca="1" si="759"/>
        <v>1</v>
      </c>
      <c r="N6002">
        <f t="shared" ca="1" si="759"/>
        <v>4</v>
      </c>
      <c r="O6002">
        <f t="shared" ca="1" si="759"/>
        <v>2</v>
      </c>
      <c r="P6002">
        <f t="shared" ca="1" si="759"/>
        <v>6</v>
      </c>
      <c r="Q6002">
        <f t="shared" ca="1" si="759"/>
        <v>3</v>
      </c>
      <c r="R6002">
        <f t="shared" ca="1" si="759"/>
        <v>2</v>
      </c>
      <c r="S6002">
        <f t="shared" ca="1" si="759"/>
        <v>3</v>
      </c>
      <c r="T6002">
        <f t="shared" ca="1" si="759"/>
        <v>3</v>
      </c>
      <c r="W6002">
        <f t="shared" ca="1" si="755"/>
        <v>18</v>
      </c>
      <c r="X6002">
        <f t="shared" ca="1" si="756"/>
        <v>38</v>
      </c>
      <c r="Y6002">
        <f t="shared" ca="1" si="757"/>
        <v>69</v>
      </c>
    </row>
    <row r="6003" spans="1:25" x14ac:dyDescent="0.3">
      <c r="A6003">
        <f t="shared" ca="1" si="758"/>
        <v>1</v>
      </c>
      <c r="B6003">
        <f t="shared" ca="1" si="758"/>
        <v>4</v>
      </c>
      <c r="C6003">
        <f t="shared" ca="1" si="758"/>
        <v>5</v>
      </c>
      <c r="D6003">
        <f t="shared" ca="1" si="758"/>
        <v>2</v>
      </c>
      <c r="E6003">
        <f t="shared" ca="1" si="758"/>
        <v>5</v>
      </c>
      <c r="F6003">
        <f t="shared" ca="1" si="758"/>
        <v>3</v>
      </c>
      <c r="G6003">
        <f t="shared" ca="1" si="758"/>
        <v>6</v>
      </c>
      <c r="H6003">
        <f t="shared" ca="1" si="758"/>
        <v>3</v>
      </c>
      <c r="I6003">
        <f t="shared" ca="1" si="758"/>
        <v>6</v>
      </c>
      <c r="J6003">
        <f t="shared" ca="1" si="758"/>
        <v>2</v>
      </c>
      <c r="K6003">
        <f t="shared" ca="1" si="759"/>
        <v>2</v>
      </c>
      <c r="L6003">
        <f t="shared" ca="1" si="759"/>
        <v>2</v>
      </c>
      <c r="M6003">
        <f t="shared" ca="1" si="759"/>
        <v>5</v>
      </c>
      <c r="N6003">
        <f t="shared" ca="1" si="759"/>
        <v>1</v>
      </c>
      <c r="O6003">
        <f t="shared" ca="1" si="759"/>
        <v>2</v>
      </c>
      <c r="P6003">
        <f t="shared" ca="1" si="759"/>
        <v>1</v>
      </c>
      <c r="Q6003">
        <f t="shared" ca="1" si="759"/>
        <v>4</v>
      </c>
      <c r="R6003">
        <f t="shared" ca="1" si="759"/>
        <v>6</v>
      </c>
      <c r="S6003">
        <f t="shared" ca="1" si="759"/>
        <v>2</v>
      </c>
      <c r="T6003">
        <f t="shared" ca="1" si="759"/>
        <v>3</v>
      </c>
      <c r="W6003">
        <f t="shared" ca="1" si="755"/>
        <v>17</v>
      </c>
      <c r="X6003">
        <f t="shared" ca="1" si="756"/>
        <v>37</v>
      </c>
      <c r="Y6003">
        <f t="shared" ca="1" si="757"/>
        <v>65</v>
      </c>
    </row>
    <row r="6004" spans="1:25" x14ac:dyDescent="0.3">
      <c r="A6004">
        <f t="shared" ca="1" si="758"/>
        <v>5</v>
      </c>
      <c r="B6004">
        <f t="shared" ca="1" si="758"/>
        <v>5</v>
      </c>
      <c r="C6004">
        <f t="shared" ca="1" si="758"/>
        <v>3</v>
      </c>
      <c r="D6004">
        <f t="shared" ca="1" si="758"/>
        <v>4</v>
      </c>
      <c r="E6004">
        <f t="shared" ca="1" si="758"/>
        <v>3</v>
      </c>
      <c r="F6004">
        <f t="shared" ca="1" si="758"/>
        <v>2</v>
      </c>
      <c r="G6004">
        <f t="shared" ca="1" si="758"/>
        <v>6</v>
      </c>
      <c r="H6004">
        <f t="shared" ca="1" si="758"/>
        <v>3</v>
      </c>
      <c r="I6004">
        <f t="shared" ca="1" si="758"/>
        <v>2</v>
      </c>
      <c r="J6004">
        <f t="shared" ca="1" si="758"/>
        <v>4</v>
      </c>
      <c r="K6004">
        <f t="shared" ca="1" si="759"/>
        <v>3</v>
      </c>
      <c r="L6004">
        <f t="shared" ca="1" si="759"/>
        <v>4</v>
      </c>
      <c r="M6004">
        <f t="shared" ca="1" si="759"/>
        <v>2</v>
      </c>
      <c r="N6004">
        <f t="shared" ca="1" si="759"/>
        <v>2</v>
      </c>
      <c r="O6004">
        <f t="shared" ca="1" si="759"/>
        <v>6</v>
      </c>
      <c r="P6004">
        <f t="shared" ca="1" si="759"/>
        <v>2</v>
      </c>
      <c r="Q6004">
        <f t="shared" ca="1" si="759"/>
        <v>3</v>
      </c>
      <c r="R6004">
        <f t="shared" ca="1" si="759"/>
        <v>1</v>
      </c>
      <c r="S6004">
        <f t="shared" ca="1" si="759"/>
        <v>2</v>
      </c>
      <c r="T6004">
        <f t="shared" ca="1" si="759"/>
        <v>1</v>
      </c>
      <c r="W6004">
        <f t="shared" ca="1" si="755"/>
        <v>20</v>
      </c>
      <c r="X6004">
        <f t="shared" ca="1" si="756"/>
        <v>37</v>
      </c>
      <c r="Y6004">
        <f t="shared" ca="1" si="757"/>
        <v>63</v>
      </c>
    </row>
    <row r="6005" spans="1:25" x14ac:dyDescent="0.3">
      <c r="A6005">
        <f t="shared" ca="1" si="758"/>
        <v>5</v>
      </c>
      <c r="B6005">
        <f t="shared" ca="1" si="758"/>
        <v>5</v>
      </c>
      <c r="C6005">
        <f t="shared" ca="1" si="758"/>
        <v>4</v>
      </c>
      <c r="D6005">
        <f t="shared" ca="1" si="758"/>
        <v>2</v>
      </c>
      <c r="E6005">
        <f t="shared" ca="1" si="758"/>
        <v>1</v>
      </c>
      <c r="F6005">
        <f t="shared" ca="1" si="758"/>
        <v>2</v>
      </c>
      <c r="G6005">
        <f t="shared" ca="1" si="758"/>
        <v>2</v>
      </c>
      <c r="H6005">
        <f t="shared" ca="1" si="758"/>
        <v>1</v>
      </c>
      <c r="I6005">
        <f t="shared" ca="1" si="758"/>
        <v>5</v>
      </c>
      <c r="J6005">
        <f t="shared" ca="1" si="758"/>
        <v>3</v>
      </c>
      <c r="K6005">
        <f t="shared" ca="1" si="759"/>
        <v>3</v>
      </c>
      <c r="L6005">
        <f t="shared" ca="1" si="759"/>
        <v>3</v>
      </c>
      <c r="M6005">
        <f t="shared" ca="1" si="759"/>
        <v>1</v>
      </c>
      <c r="N6005">
        <f t="shared" ca="1" si="759"/>
        <v>2</v>
      </c>
      <c r="O6005">
        <f t="shared" ca="1" si="759"/>
        <v>1</v>
      </c>
      <c r="P6005">
        <f t="shared" ca="1" si="759"/>
        <v>5</v>
      </c>
      <c r="Q6005">
        <f t="shared" ca="1" si="759"/>
        <v>3</v>
      </c>
      <c r="R6005">
        <f t="shared" ca="1" si="759"/>
        <v>4</v>
      </c>
      <c r="S6005">
        <f t="shared" ca="1" si="759"/>
        <v>2</v>
      </c>
      <c r="T6005">
        <f t="shared" ca="1" si="759"/>
        <v>4</v>
      </c>
      <c r="W6005">
        <f t="shared" ca="1" si="755"/>
        <v>17</v>
      </c>
      <c r="X6005">
        <f t="shared" ca="1" si="756"/>
        <v>30</v>
      </c>
      <c r="Y6005">
        <f t="shared" ca="1" si="757"/>
        <v>58</v>
      </c>
    </row>
    <row r="6006" spans="1:25" x14ac:dyDescent="0.3">
      <c r="A6006">
        <f t="shared" ca="1" si="758"/>
        <v>2</v>
      </c>
      <c r="B6006">
        <f t="shared" ca="1" si="758"/>
        <v>6</v>
      </c>
      <c r="C6006">
        <f t="shared" ca="1" si="758"/>
        <v>3</v>
      </c>
      <c r="D6006">
        <f t="shared" ca="1" si="758"/>
        <v>2</v>
      </c>
      <c r="E6006">
        <f t="shared" ca="1" si="758"/>
        <v>1</v>
      </c>
      <c r="F6006">
        <f t="shared" ca="1" si="758"/>
        <v>4</v>
      </c>
      <c r="G6006">
        <f t="shared" ca="1" si="758"/>
        <v>5</v>
      </c>
      <c r="H6006">
        <f t="shared" ca="1" si="758"/>
        <v>1</v>
      </c>
      <c r="I6006">
        <f t="shared" ca="1" si="758"/>
        <v>6</v>
      </c>
      <c r="J6006">
        <f t="shared" ca="1" si="758"/>
        <v>2</v>
      </c>
      <c r="K6006">
        <f t="shared" ca="1" si="759"/>
        <v>3</v>
      </c>
      <c r="L6006">
        <f t="shared" ca="1" si="759"/>
        <v>2</v>
      </c>
      <c r="M6006">
        <f t="shared" ca="1" si="759"/>
        <v>2</v>
      </c>
      <c r="N6006">
        <f t="shared" ca="1" si="759"/>
        <v>4</v>
      </c>
      <c r="O6006">
        <f t="shared" ca="1" si="759"/>
        <v>4</v>
      </c>
      <c r="P6006">
        <f t="shared" ca="1" si="759"/>
        <v>6</v>
      </c>
      <c r="Q6006">
        <f t="shared" ca="1" si="759"/>
        <v>6</v>
      </c>
      <c r="R6006">
        <f t="shared" ca="1" si="759"/>
        <v>3</v>
      </c>
      <c r="S6006">
        <f t="shared" ca="1" si="759"/>
        <v>2</v>
      </c>
      <c r="T6006">
        <f t="shared" ca="1" si="759"/>
        <v>3</v>
      </c>
      <c r="W6006">
        <f t="shared" ca="1" si="755"/>
        <v>14</v>
      </c>
      <c r="X6006">
        <f t="shared" ca="1" si="756"/>
        <v>32</v>
      </c>
      <c r="Y6006">
        <f t="shared" ca="1" si="757"/>
        <v>67</v>
      </c>
    </row>
    <row r="6007" spans="1:25" x14ac:dyDescent="0.3">
      <c r="A6007">
        <f t="shared" ca="1" si="758"/>
        <v>2</v>
      </c>
      <c r="B6007">
        <f t="shared" ca="1" si="758"/>
        <v>6</v>
      </c>
      <c r="C6007">
        <f t="shared" ca="1" si="758"/>
        <v>4</v>
      </c>
      <c r="D6007">
        <f t="shared" ca="1" si="758"/>
        <v>4</v>
      </c>
      <c r="E6007">
        <f t="shared" ca="1" si="758"/>
        <v>3</v>
      </c>
      <c r="F6007">
        <f t="shared" ca="1" si="758"/>
        <v>5</v>
      </c>
      <c r="G6007">
        <f t="shared" ca="1" si="758"/>
        <v>6</v>
      </c>
      <c r="H6007">
        <f t="shared" ca="1" si="758"/>
        <v>4</v>
      </c>
      <c r="I6007">
        <f t="shared" ca="1" si="758"/>
        <v>4</v>
      </c>
      <c r="J6007">
        <f t="shared" ca="1" si="758"/>
        <v>2</v>
      </c>
      <c r="K6007">
        <f t="shared" ca="1" si="759"/>
        <v>1</v>
      </c>
      <c r="L6007">
        <f t="shared" ca="1" si="759"/>
        <v>6</v>
      </c>
      <c r="M6007">
        <f t="shared" ca="1" si="759"/>
        <v>3</v>
      </c>
      <c r="N6007">
        <f t="shared" ca="1" si="759"/>
        <v>4</v>
      </c>
      <c r="O6007">
        <f t="shared" ca="1" si="759"/>
        <v>4</v>
      </c>
      <c r="P6007">
        <f t="shared" ca="1" si="759"/>
        <v>6</v>
      </c>
      <c r="Q6007">
        <f t="shared" ca="1" si="759"/>
        <v>4</v>
      </c>
      <c r="R6007">
        <f t="shared" ca="1" si="759"/>
        <v>4</v>
      </c>
      <c r="S6007">
        <f t="shared" ca="1" si="759"/>
        <v>6</v>
      </c>
      <c r="T6007">
        <f t="shared" ca="1" si="759"/>
        <v>2</v>
      </c>
      <c r="W6007">
        <f t="shared" ca="1" si="755"/>
        <v>19</v>
      </c>
      <c r="X6007">
        <f t="shared" ca="1" si="756"/>
        <v>40</v>
      </c>
      <c r="Y6007">
        <f t="shared" ca="1" si="757"/>
        <v>80</v>
      </c>
    </row>
    <row r="6008" spans="1:25" x14ac:dyDescent="0.3">
      <c r="A6008">
        <f t="shared" ca="1" si="758"/>
        <v>5</v>
      </c>
      <c r="B6008">
        <f t="shared" ca="1" si="758"/>
        <v>4</v>
      </c>
      <c r="C6008">
        <f t="shared" ref="A6008:J6033" ca="1" si="760">RANDBETWEEN(1,6)</f>
        <v>1</v>
      </c>
      <c r="D6008">
        <f t="shared" ca="1" si="760"/>
        <v>4</v>
      </c>
      <c r="E6008">
        <f t="shared" ca="1" si="760"/>
        <v>6</v>
      </c>
      <c r="F6008">
        <f t="shared" ca="1" si="760"/>
        <v>4</v>
      </c>
      <c r="G6008">
        <f t="shared" ca="1" si="760"/>
        <v>3</v>
      </c>
      <c r="H6008">
        <f t="shared" ca="1" si="760"/>
        <v>5</v>
      </c>
      <c r="I6008">
        <f t="shared" ca="1" si="760"/>
        <v>4</v>
      </c>
      <c r="J6008">
        <f t="shared" ca="1" si="760"/>
        <v>5</v>
      </c>
      <c r="K6008">
        <f t="shared" ca="1" si="759"/>
        <v>5</v>
      </c>
      <c r="L6008">
        <f t="shared" ca="1" si="759"/>
        <v>2</v>
      </c>
      <c r="M6008">
        <f t="shared" ca="1" si="759"/>
        <v>6</v>
      </c>
      <c r="N6008">
        <f t="shared" ca="1" si="759"/>
        <v>5</v>
      </c>
      <c r="O6008">
        <f t="shared" ca="1" si="759"/>
        <v>2</v>
      </c>
      <c r="P6008">
        <f t="shared" ca="1" si="759"/>
        <v>1</v>
      </c>
      <c r="Q6008">
        <f t="shared" ca="1" si="759"/>
        <v>3</v>
      </c>
      <c r="R6008">
        <f t="shared" ca="1" si="759"/>
        <v>6</v>
      </c>
      <c r="S6008">
        <f t="shared" ca="1" si="759"/>
        <v>3</v>
      </c>
      <c r="T6008">
        <f t="shared" ca="1" si="759"/>
        <v>3</v>
      </c>
      <c r="W6008">
        <f t="shared" ca="1" si="755"/>
        <v>20</v>
      </c>
      <c r="X6008">
        <f t="shared" ca="1" si="756"/>
        <v>41</v>
      </c>
      <c r="Y6008">
        <f t="shared" ca="1" si="757"/>
        <v>77</v>
      </c>
    </row>
    <row r="6009" spans="1:25" x14ac:dyDescent="0.3">
      <c r="A6009">
        <f t="shared" ca="1" si="760"/>
        <v>4</v>
      </c>
      <c r="B6009">
        <f t="shared" ca="1" si="760"/>
        <v>3</v>
      </c>
      <c r="C6009">
        <f t="shared" ca="1" si="760"/>
        <v>3</v>
      </c>
      <c r="D6009">
        <f t="shared" ca="1" si="760"/>
        <v>4</v>
      </c>
      <c r="E6009">
        <f t="shared" ca="1" si="760"/>
        <v>6</v>
      </c>
      <c r="F6009">
        <f t="shared" ca="1" si="760"/>
        <v>6</v>
      </c>
      <c r="G6009">
        <f t="shared" ca="1" si="760"/>
        <v>3</v>
      </c>
      <c r="H6009">
        <f t="shared" ca="1" si="760"/>
        <v>1</v>
      </c>
      <c r="I6009">
        <f t="shared" ca="1" si="760"/>
        <v>2</v>
      </c>
      <c r="J6009">
        <f t="shared" ca="1" si="760"/>
        <v>5</v>
      </c>
      <c r="K6009">
        <f t="shared" ca="1" si="759"/>
        <v>5</v>
      </c>
      <c r="L6009">
        <f t="shared" ca="1" si="759"/>
        <v>6</v>
      </c>
      <c r="M6009">
        <f t="shared" ca="1" si="759"/>
        <v>2</v>
      </c>
      <c r="N6009">
        <f t="shared" ca="1" si="759"/>
        <v>1</v>
      </c>
      <c r="O6009">
        <f t="shared" ca="1" si="759"/>
        <v>1</v>
      </c>
      <c r="P6009">
        <f t="shared" ca="1" si="759"/>
        <v>2</v>
      </c>
      <c r="Q6009">
        <f t="shared" ca="1" si="759"/>
        <v>1</v>
      </c>
      <c r="R6009">
        <f t="shared" ca="1" si="759"/>
        <v>2</v>
      </c>
      <c r="S6009">
        <f t="shared" ca="1" si="759"/>
        <v>6</v>
      </c>
      <c r="T6009">
        <f t="shared" ca="1" si="759"/>
        <v>1</v>
      </c>
      <c r="W6009">
        <f t="shared" ca="1" si="755"/>
        <v>20</v>
      </c>
      <c r="X6009">
        <f t="shared" ca="1" si="756"/>
        <v>37</v>
      </c>
      <c r="Y6009">
        <f t="shared" ca="1" si="757"/>
        <v>64</v>
      </c>
    </row>
    <row r="6010" spans="1:25" x14ac:dyDescent="0.3">
      <c r="A6010">
        <f t="shared" ca="1" si="760"/>
        <v>1</v>
      </c>
      <c r="B6010">
        <f t="shared" ca="1" si="760"/>
        <v>4</v>
      </c>
      <c r="C6010">
        <f t="shared" ca="1" si="760"/>
        <v>4</v>
      </c>
      <c r="D6010">
        <f t="shared" ca="1" si="760"/>
        <v>1</v>
      </c>
      <c r="E6010">
        <f t="shared" ca="1" si="760"/>
        <v>3</v>
      </c>
      <c r="F6010">
        <f t="shared" ca="1" si="760"/>
        <v>6</v>
      </c>
      <c r="G6010">
        <f t="shared" ca="1" si="760"/>
        <v>5</v>
      </c>
      <c r="H6010">
        <f t="shared" ca="1" si="760"/>
        <v>6</v>
      </c>
      <c r="I6010">
        <f t="shared" ca="1" si="760"/>
        <v>2</v>
      </c>
      <c r="J6010">
        <f t="shared" ca="1" si="760"/>
        <v>3</v>
      </c>
      <c r="K6010">
        <f t="shared" ca="1" si="759"/>
        <v>6</v>
      </c>
      <c r="L6010">
        <f t="shared" ca="1" si="759"/>
        <v>4</v>
      </c>
      <c r="M6010">
        <f t="shared" ca="1" si="759"/>
        <v>5</v>
      </c>
      <c r="N6010">
        <f t="shared" ca="1" si="759"/>
        <v>5</v>
      </c>
      <c r="O6010">
        <f t="shared" ca="1" si="759"/>
        <v>1</v>
      </c>
      <c r="P6010">
        <f t="shared" ca="1" si="759"/>
        <v>2</v>
      </c>
      <c r="Q6010">
        <f t="shared" ca="1" si="759"/>
        <v>1</v>
      </c>
      <c r="R6010">
        <f t="shared" ca="1" si="759"/>
        <v>2</v>
      </c>
      <c r="S6010">
        <f t="shared" ca="1" si="759"/>
        <v>4</v>
      </c>
      <c r="T6010">
        <f t="shared" ca="1" si="759"/>
        <v>1</v>
      </c>
      <c r="W6010">
        <f t="shared" ca="1" si="755"/>
        <v>13</v>
      </c>
      <c r="X6010">
        <f t="shared" ca="1" si="756"/>
        <v>35</v>
      </c>
      <c r="Y6010">
        <f t="shared" ca="1" si="757"/>
        <v>66</v>
      </c>
    </row>
    <row r="6011" spans="1:25" x14ac:dyDescent="0.3">
      <c r="A6011">
        <f t="shared" ca="1" si="760"/>
        <v>4</v>
      </c>
      <c r="B6011">
        <f t="shared" ca="1" si="760"/>
        <v>6</v>
      </c>
      <c r="C6011">
        <f t="shared" ca="1" si="760"/>
        <v>6</v>
      </c>
      <c r="D6011">
        <f t="shared" ca="1" si="760"/>
        <v>3</v>
      </c>
      <c r="E6011">
        <f t="shared" ca="1" si="760"/>
        <v>3</v>
      </c>
      <c r="F6011">
        <f t="shared" ca="1" si="760"/>
        <v>6</v>
      </c>
      <c r="G6011">
        <f t="shared" ca="1" si="760"/>
        <v>4</v>
      </c>
      <c r="H6011">
        <f t="shared" ca="1" si="760"/>
        <v>5</v>
      </c>
      <c r="I6011">
        <f t="shared" ca="1" si="760"/>
        <v>4</v>
      </c>
      <c r="J6011">
        <f t="shared" ca="1" si="760"/>
        <v>2</v>
      </c>
      <c r="K6011">
        <f t="shared" ca="1" si="759"/>
        <v>3</v>
      </c>
      <c r="L6011">
        <f t="shared" ref="K6011:T6036" ca="1" si="761">RANDBETWEEN(1,6)</f>
        <v>1</v>
      </c>
      <c r="M6011">
        <f t="shared" ca="1" si="761"/>
        <v>6</v>
      </c>
      <c r="N6011">
        <f t="shared" ca="1" si="761"/>
        <v>2</v>
      </c>
      <c r="O6011">
        <f t="shared" ca="1" si="761"/>
        <v>6</v>
      </c>
      <c r="P6011">
        <f t="shared" ca="1" si="761"/>
        <v>3</v>
      </c>
      <c r="Q6011">
        <f t="shared" ca="1" si="761"/>
        <v>4</v>
      </c>
      <c r="R6011">
        <f t="shared" ca="1" si="761"/>
        <v>4</v>
      </c>
      <c r="S6011">
        <f t="shared" ca="1" si="761"/>
        <v>6</v>
      </c>
      <c r="T6011">
        <f t="shared" ca="1" si="761"/>
        <v>4</v>
      </c>
      <c r="W6011">
        <f t="shared" ca="1" si="755"/>
        <v>22</v>
      </c>
      <c r="X6011">
        <f t="shared" ca="1" si="756"/>
        <v>43</v>
      </c>
      <c r="Y6011">
        <f t="shared" ca="1" si="757"/>
        <v>82</v>
      </c>
    </row>
    <row r="6012" spans="1:25" x14ac:dyDescent="0.3">
      <c r="A6012">
        <f t="shared" ca="1" si="760"/>
        <v>1</v>
      </c>
      <c r="B6012">
        <f t="shared" ca="1" si="760"/>
        <v>4</v>
      </c>
      <c r="C6012">
        <f t="shared" ca="1" si="760"/>
        <v>5</v>
      </c>
      <c r="D6012">
        <f t="shared" ca="1" si="760"/>
        <v>5</v>
      </c>
      <c r="E6012">
        <f t="shared" ca="1" si="760"/>
        <v>1</v>
      </c>
      <c r="F6012">
        <f t="shared" ca="1" si="760"/>
        <v>6</v>
      </c>
      <c r="G6012">
        <f t="shared" ca="1" si="760"/>
        <v>3</v>
      </c>
      <c r="H6012">
        <f t="shared" ca="1" si="760"/>
        <v>1</v>
      </c>
      <c r="I6012">
        <f t="shared" ca="1" si="760"/>
        <v>4</v>
      </c>
      <c r="J6012">
        <f t="shared" ca="1" si="760"/>
        <v>3</v>
      </c>
      <c r="K6012">
        <f t="shared" ca="1" si="761"/>
        <v>6</v>
      </c>
      <c r="L6012">
        <f t="shared" ca="1" si="761"/>
        <v>3</v>
      </c>
      <c r="M6012">
        <f t="shared" ca="1" si="761"/>
        <v>6</v>
      </c>
      <c r="N6012">
        <f t="shared" ca="1" si="761"/>
        <v>3</v>
      </c>
      <c r="O6012">
        <f t="shared" ca="1" si="761"/>
        <v>4</v>
      </c>
      <c r="P6012">
        <f t="shared" ca="1" si="761"/>
        <v>5</v>
      </c>
      <c r="Q6012">
        <f t="shared" ca="1" si="761"/>
        <v>3</v>
      </c>
      <c r="R6012">
        <f t="shared" ca="1" si="761"/>
        <v>4</v>
      </c>
      <c r="S6012">
        <f t="shared" ca="1" si="761"/>
        <v>5</v>
      </c>
      <c r="T6012">
        <f t="shared" ca="1" si="761"/>
        <v>4</v>
      </c>
      <c r="W6012">
        <f t="shared" ca="1" si="755"/>
        <v>16</v>
      </c>
      <c r="X6012">
        <f t="shared" ca="1" si="756"/>
        <v>33</v>
      </c>
      <c r="Y6012">
        <f t="shared" ca="1" si="757"/>
        <v>76</v>
      </c>
    </row>
    <row r="6013" spans="1:25" x14ac:dyDescent="0.3">
      <c r="A6013">
        <f t="shared" ca="1" si="760"/>
        <v>6</v>
      </c>
      <c r="B6013">
        <f t="shared" ca="1" si="760"/>
        <v>2</v>
      </c>
      <c r="C6013">
        <f t="shared" ca="1" si="760"/>
        <v>4</v>
      </c>
      <c r="D6013">
        <f t="shared" ca="1" si="760"/>
        <v>1</v>
      </c>
      <c r="E6013">
        <f t="shared" ca="1" si="760"/>
        <v>6</v>
      </c>
      <c r="F6013">
        <f t="shared" ca="1" si="760"/>
        <v>2</v>
      </c>
      <c r="G6013">
        <f t="shared" ca="1" si="760"/>
        <v>1</v>
      </c>
      <c r="H6013">
        <f t="shared" ca="1" si="760"/>
        <v>2</v>
      </c>
      <c r="I6013">
        <f t="shared" ca="1" si="760"/>
        <v>6</v>
      </c>
      <c r="J6013">
        <f t="shared" ca="1" si="760"/>
        <v>1</v>
      </c>
      <c r="K6013">
        <f t="shared" ca="1" si="761"/>
        <v>5</v>
      </c>
      <c r="L6013">
        <f t="shared" ca="1" si="761"/>
        <v>3</v>
      </c>
      <c r="M6013">
        <f t="shared" ca="1" si="761"/>
        <v>4</v>
      </c>
      <c r="N6013">
        <f t="shared" ca="1" si="761"/>
        <v>3</v>
      </c>
      <c r="O6013">
        <f t="shared" ca="1" si="761"/>
        <v>6</v>
      </c>
      <c r="P6013">
        <f t="shared" ca="1" si="761"/>
        <v>3</v>
      </c>
      <c r="Q6013">
        <f t="shared" ca="1" si="761"/>
        <v>4</v>
      </c>
      <c r="R6013">
        <f t="shared" ca="1" si="761"/>
        <v>4</v>
      </c>
      <c r="S6013">
        <f t="shared" ca="1" si="761"/>
        <v>2</v>
      </c>
      <c r="T6013">
        <f t="shared" ca="1" si="761"/>
        <v>2</v>
      </c>
      <c r="W6013">
        <f t="shared" ca="1" si="755"/>
        <v>19</v>
      </c>
      <c r="X6013">
        <f t="shared" ca="1" si="756"/>
        <v>31</v>
      </c>
      <c r="Y6013">
        <f t="shared" ca="1" si="757"/>
        <v>67</v>
      </c>
    </row>
    <row r="6014" spans="1:25" x14ac:dyDescent="0.3">
      <c r="A6014">
        <f t="shared" ca="1" si="760"/>
        <v>4</v>
      </c>
      <c r="B6014">
        <f t="shared" ca="1" si="760"/>
        <v>5</v>
      </c>
      <c r="C6014">
        <f t="shared" ca="1" si="760"/>
        <v>1</v>
      </c>
      <c r="D6014">
        <f t="shared" ca="1" si="760"/>
        <v>3</v>
      </c>
      <c r="E6014">
        <f t="shared" ca="1" si="760"/>
        <v>5</v>
      </c>
      <c r="F6014">
        <f t="shared" ca="1" si="760"/>
        <v>5</v>
      </c>
      <c r="G6014">
        <f t="shared" ca="1" si="760"/>
        <v>6</v>
      </c>
      <c r="H6014">
        <f t="shared" ca="1" si="760"/>
        <v>6</v>
      </c>
      <c r="I6014">
        <f t="shared" ca="1" si="760"/>
        <v>4</v>
      </c>
      <c r="J6014">
        <f t="shared" ca="1" si="760"/>
        <v>6</v>
      </c>
      <c r="K6014">
        <f t="shared" ca="1" si="761"/>
        <v>2</v>
      </c>
      <c r="L6014">
        <f t="shared" ca="1" si="761"/>
        <v>4</v>
      </c>
      <c r="M6014">
        <f t="shared" ca="1" si="761"/>
        <v>3</v>
      </c>
      <c r="N6014">
        <f t="shared" ca="1" si="761"/>
        <v>4</v>
      </c>
      <c r="O6014">
        <f t="shared" ca="1" si="761"/>
        <v>3</v>
      </c>
      <c r="P6014">
        <f t="shared" ca="1" si="761"/>
        <v>2</v>
      </c>
      <c r="Q6014">
        <f t="shared" ca="1" si="761"/>
        <v>6</v>
      </c>
      <c r="R6014">
        <f t="shared" ca="1" si="761"/>
        <v>2</v>
      </c>
      <c r="S6014">
        <f t="shared" ca="1" si="761"/>
        <v>2</v>
      </c>
      <c r="T6014">
        <f t="shared" ca="1" si="761"/>
        <v>2</v>
      </c>
      <c r="W6014">
        <f t="shared" ca="1" si="755"/>
        <v>18</v>
      </c>
      <c r="X6014">
        <f t="shared" ca="1" si="756"/>
        <v>45</v>
      </c>
      <c r="Y6014">
        <f t="shared" ca="1" si="757"/>
        <v>75</v>
      </c>
    </row>
    <row r="6015" spans="1:25" x14ac:dyDescent="0.3">
      <c r="A6015">
        <f t="shared" ca="1" si="760"/>
        <v>5</v>
      </c>
      <c r="B6015">
        <f t="shared" ca="1" si="760"/>
        <v>3</v>
      </c>
      <c r="C6015">
        <f t="shared" ca="1" si="760"/>
        <v>3</v>
      </c>
      <c r="D6015">
        <f t="shared" ca="1" si="760"/>
        <v>3</v>
      </c>
      <c r="E6015">
        <f t="shared" ca="1" si="760"/>
        <v>2</v>
      </c>
      <c r="F6015">
        <f t="shared" ca="1" si="760"/>
        <v>2</v>
      </c>
      <c r="G6015">
        <f t="shared" ca="1" si="760"/>
        <v>6</v>
      </c>
      <c r="H6015">
        <f t="shared" ca="1" si="760"/>
        <v>4</v>
      </c>
      <c r="I6015">
        <f t="shared" ca="1" si="760"/>
        <v>4</v>
      </c>
      <c r="J6015">
        <f t="shared" ca="1" si="760"/>
        <v>5</v>
      </c>
      <c r="K6015">
        <f t="shared" ca="1" si="761"/>
        <v>1</v>
      </c>
      <c r="L6015">
        <f t="shared" ca="1" si="761"/>
        <v>1</v>
      </c>
      <c r="M6015">
        <f t="shared" ca="1" si="761"/>
        <v>1</v>
      </c>
      <c r="N6015">
        <f t="shared" ca="1" si="761"/>
        <v>2</v>
      </c>
      <c r="O6015">
        <f t="shared" ca="1" si="761"/>
        <v>6</v>
      </c>
      <c r="P6015">
        <f t="shared" ca="1" si="761"/>
        <v>4</v>
      </c>
      <c r="Q6015">
        <f t="shared" ca="1" si="761"/>
        <v>1</v>
      </c>
      <c r="R6015">
        <f t="shared" ca="1" si="761"/>
        <v>4</v>
      </c>
      <c r="S6015">
        <f t="shared" ca="1" si="761"/>
        <v>2</v>
      </c>
      <c r="T6015">
        <f t="shared" ca="1" si="761"/>
        <v>3</v>
      </c>
      <c r="W6015">
        <f t="shared" ca="1" si="755"/>
        <v>16</v>
      </c>
      <c r="X6015">
        <f t="shared" ca="1" si="756"/>
        <v>37</v>
      </c>
      <c r="Y6015">
        <f t="shared" ca="1" si="757"/>
        <v>62</v>
      </c>
    </row>
    <row r="6016" spans="1:25" x14ac:dyDescent="0.3">
      <c r="A6016">
        <f t="shared" ca="1" si="760"/>
        <v>2</v>
      </c>
      <c r="B6016">
        <f t="shared" ca="1" si="760"/>
        <v>4</v>
      </c>
      <c r="C6016">
        <f t="shared" ca="1" si="760"/>
        <v>1</v>
      </c>
      <c r="D6016">
        <f t="shared" ca="1" si="760"/>
        <v>4</v>
      </c>
      <c r="E6016">
        <f t="shared" ca="1" si="760"/>
        <v>3</v>
      </c>
      <c r="F6016">
        <f t="shared" ca="1" si="760"/>
        <v>5</v>
      </c>
      <c r="G6016">
        <f t="shared" ca="1" si="760"/>
        <v>6</v>
      </c>
      <c r="H6016">
        <f t="shared" ca="1" si="760"/>
        <v>5</v>
      </c>
      <c r="I6016">
        <f t="shared" ca="1" si="760"/>
        <v>6</v>
      </c>
      <c r="J6016">
        <f t="shared" ca="1" si="760"/>
        <v>4</v>
      </c>
      <c r="K6016">
        <f t="shared" ca="1" si="761"/>
        <v>2</v>
      </c>
      <c r="L6016">
        <f t="shared" ca="1" si="761"/>
        <v>2</v>
      </c>
      <c r="M6016">
        <f t="shared" ca="1" si="761"/>
        <v>3</v>
      </c>
      <c r="N6016">
        <f t="shared" ca="1" si="761"/>
        <v>6</v>
      </c>
      <c r="O6016">
        <f t="shared" ca="1" si="761"/>
        <v>4</v>
      </c>
      <c r="P6016">
        <f t="shared" ca="1" si="761"/>
        <v>1</v>
      </c>
      <c r="Q6016">
        <f t="shared" ca="1" si="761"/>
        <v>2</v>
      </c>
      <c r="R6016">
        <f t="shared" ca="1" si="761"/>
        <v>6</v>
      </c>
      <c r="S6016">
        <f t="shared" ca="1" si="761"/>
        <v>2</v>
      </c>
      <c r="T6016">
        <f t="shared" ca="1" si="761"/>
        <v>4</v>
      </c>
      <c r="W6016">
        <f t="shared" ca="1" si="755"/>
        <v>14</v>
      </c>
      <c r="X6016">
        <f t="shared" ca="1" si="756"/>
        <v>40</v>
      </c>
      <c r="Y6016">
        <f t="shared" ca="1" si="757"/>
        <v>72</v>
      </c>
    </row>
    <row r="6017" spans="1:25" x14ac:dyDescent="0.3">
      <c r="A6017">
        <f t="shared" ca="1" si="760"/>
        <v>6</v>
      </c>
      <c r="B6017">
        <f t="shared" ca="1" si="760"/>
        <v>3</v>
      </c>
      <c r="C6017">
        <f t="shared" ca="1" si="760"/>
        <v>6</v>
      </c>
      <c r="D6017">
        <f t="shared" ca="1" si="760"/>
        <v>3</v>
      </c>
      <c r="E6017">
        <f t="shared" ca="1" si="760"/>
        <v>2</v>
      </c>
      <c r="F6017">
        <f t="shared" ca="1" si="760"/>
        <v>3</v>
      </c>
      <c r="G6017">
        <f t="shared" ca="1" si="760"/>
        <v>1</v>
      </c>
      <c r="H6017">
        <f t="shared" ca="1" si="760"/>
        <v>5</v>
      </c>
      <c r="I6017">
        <f t="shared" ca="1" si="760"/>
        <v>4</v>
      </c>
      <c r="J6017">
        <f t="shared" ca="1" si="760"/>
        <v>5</v>
      </c>
      <c r="K6017">
        <f t="shared" ca="1" si="761"/>
        <v>2</v>
      </c>
      <c r="L6017">
        <f t="shared" ca="1" si="761"/>
        <v>2</v>
      </c>
      <c r="M6017">
        <f t="shared" ca="1" si="761"/>
        <v>4</v>
      </c>
      <c r="N6017">
        <f t="shared" ca="1" si="761"/>
        <v>6</v>
      </c>
      <c r="O6017">
        <f t="shared" ca="1" si="761"/>
        <v>1</v>
      </c>
      <c r="P6017">
        <f t="shared" ca="1" si="761"/>
        <v>4</v>
      </c>
      <c r="Q6017">
        <f t="shared" ca="1" si="761"/>
        <v>2</v>
      </c>
      <c r="R6017">
        <f t="shared" ca="1" si="761"/>
        <v>6</v>
      </c>
      <c r="S6017">
        <f t="shared" ca="1" si="761"/>
        <v>3</v>
      </c>
      <c r="T6017">
        <f t="shared" ca="1" si="761"/>
        <v>3</v>
      </c>
      <c r="W6017">
        <f t="shared" ca="1" si="755"/>
        <v>20</v>
      </c>
      <c r="X6017">
        <f t="shared" ca="1" si="756"/>
        <v>38</v>
      </c>
      <c r="Y6017">
        <f t="shared" ca="1" si="757"/>
        <v>71</v>
      </c>
    </row>
    <row r="6018" spans="1:25" x14ac:dyDescent="0.3">
      <c r="A6018">
        <f t="shared" ca="1" si="760"/>
        <v>1</v>
      </c>
      <c r="B6018">
        <f t="shared" ca="1" si="760"/>
        <v>5</v>
      </c>
      <c r="C6018">
        <f t="shared" ca="1" si="760"/>
        <v>5</v>
      </c>
      <c r="D6018">
        <f t="shared" ca="1" si="760"/>
        <v>2</v>
      </c>
      <c r="E6018">
        <f t="shared" ca="1" si="760"/>
        <v>6</v>
      </c>
      <c r="F6018">
        <f t="shared" ca="1" si="760"/>
        <v>2</v>
      </c>
      <c r="G6018">
        <f t="shared" ca="1" si="760"/>
        <v>4</v>
      </c>
      <c r="H6018">
        <f t="shared" ca="1" si="760"/>
        <v>3</v>
      </c>
      <c r="I6018">
        <f t="shared" ca="1" si="760"/>
        <v>5</v>
      </c>
      <c r="J6018">
        <f t="shared" ca="1" si="760"/>
        <v>4</v>
      </c>
      <c r="K6018">
        <f t="shared" ca="1" si="761"/>
        <v>6</v>
      </c>
      <c r="L6018">
        <f t="shared" ca="1" si="761"/>
        <v>4</v>
      </c>
      <c r="M6018">
        <f t="shared" ca="1" si="761"/>
        <v>3</v>
      </c>
      <c r="N6018">
        <f t="shared" ca="1" si="761"/>
        <v>2</v>
      </c>
      <c r="O6018">
        <f t="shared" ca="1" si="761"/>
        <v>1</v>
      </c>
      <c r="P6018">
        <f t="shared" ca="1" si="761"/>
        <v>3</v>
      </c>
      <c r="Q6018">
        <f t="shared" ca="1" si="761"/>
        <v>5</v>
      </c>
      <c r="R6018">
        <f t="shared" ca="1" si="761"/>
        <v>5</v>
      </c>
      <c r="S6018">
        <f t="shared" ca="1" si="761"/>
        <v>6</v>
      </c>
      <c r="T6018">
        <f t="shared" ca="1" si="761"/>
        <v>2</v>
      </c>
      <c r="W6018">
        <f t="shared" ca="1" si="755"/>
        <v>19</v>
      </c>
      <c r="X6018">
        <f t="shared" ca="1" si="756"/>
        <v>37</v>
      </c>
      <c r="Y6018">
        <f t="shared" ca="1" si="757"/>
        <v>74</v>
      </c>
    </row>
    <row r="6019" spans="1:25" x14ac:dyDescent="0.3">
      <c r="A6019">
        <f t="shared" ca="1" si="760"/>
        <v>1</v>
      </c>
      <c r="B6019">
        <f t="shared" ca="1" si="760"/>
        <v>6</v>
      </c>
      <c r="C6019">
        <f t="shared" ca="1" si="760"/>
        <v>1</v>
      </c>
      <c r="D6019">
        <f t="shared" ca="1" si="760"/>
        <v>6</v>
      </c>
      <c r="E6019">
        <f t="shared" ca="1" si="760"/>
        <v>5</v>
      </c>
      <c r="F6019">
        <f t="shared" ca="1" si="760"/>
        <v>6</v>
      </c>
      <c r="G6019">
        <f t="shared" ca="1" si="760"/>
        <v>3</v>
      </c>
      <c r="H6019">
        <f t="shared" ca="1" si="760"/>
        <v>6</v>
      </c>
      <c r="I6019">
        <f t="shared" ca="1" si="760"/>
        <v>4</v>
      </c>
      <c r="J6019">
        <f t="shared" ca="1" si="760"/>
        <v>3</v>
      </c>
      <c r="K6019">
        <f t="shared" ca="1" si="761"/>
        <v>2</v>
      </c>
      <c r="L6019">
        <f t="shared" ca="1" si="761"/>
        <v>5</v>
      </c>
      <c r="M6019">
        <f t="shared" ca="1" si="761"/>
        <v>6</v>
      </c>
      <c r="N6019">
        <f t="shared" ca="1" si="761"/>
        <v>5</v>
      </c>
      <c r="O6019">
        <f t="shared" ca="1" si="761"/>
        <v>5</v>
      </c>
      <c r="P6019">
        <f t="shared" ca="1" si="761"/>
        <v>3</v>
      </c>
      <c r="Q6019">
        <f t="shared" ca="1" si="761"/>
        <v>5</v>
      </c>
      <c r="R6019">
        <f t="shared" ca="1" si="761"/>
        <v>5</v>
      </c>
      <c r="S6019">
        <f t="shared" ca="1" si="761"/>
        <v>6</v>
      </c>
      <c r="T6019">
        <f t="shared" ca="1" si="761"/>
        <v>1</v>
      </c>
      <c r="W6019">
        <f t="shared" ca="1" si="755"/>
        <v>19</v>
      </c>
      <c r="X6019">
        <f t="shared" ca="1" si="756"/>
        <v>41</v>
      </c>
      <c r="Y6019">
        <f t="shared" ca="1" si="757"/>
        <v>84</v>
      </c>
    </row>
    <row r="6020" spans="1:25" x14ac:dyDescent="0.3">
      <c r="A6020">
        <f t="shared" ca="1" si="760"/>
        <v>6</v>
      </c>
      <c r="B6020">
        <f t="shared" ca="1" si="760"/>
        <v>1</v>
      </c>
      <c r="C6020">
        <f t="shared" ca="1" si="760"/>
        <v>2</v>
      </c>
      <c r="D6020">
        <f t="shared" ca="1" si="760"/>
        <v>4</v>
      </c>
      <c r="E6020">
        <f t="shared" ca="1" si="760"/>
        <v>3</v>
      </c>
      <c r="F6020">
        <f t="shared" ca="1" si="760"/>
        <v>1</v>
      </c>
      <c r="G6020">
        <f t="shared" ca="1" si="760"/>
        <v>4</v>
      </c>
      <c r="H6020">
        <f t="shared" ca="1" si="760"/>
        <v>1</v>
      </c>
      <c r="I6020">
        <f t="shared" ca="1" si="760"/>
        <v>3</v>
      </c>
      <c r="J6020">
        <f t="shared" ca="1" si="760"/>
        <v>2</v>
      </c>
      <c r="K6020">
        <f t="shared" ca="1" si="761"/>
        <v>6</v>
      </c>
      <c r="L6020">
        <f t="shared" ca="1" si="761"/>
        <v>2</v>
      </c>
      <c r="M6020">
        <f t="shared" ca="1" si="761"/>
        <v>2</v>
      </c>
      <c r="N6020">
        <f t="shared" ca="1" si="761"/>
        <v>1</v>
      </c>
      <c r="O6020">
        <f t="shared" ca="1" si="761"/>
        <v>4</v>
      </c>
      <c r="P6020">
        <f t="shared" ca="1" si="761"/>
        <v>3</v>
      </c>
      <c r="Q6020">
        <f t="shared" ca="1" si="761"/>
        <v>3</v>
      </c>
      <c r="R6020">
        <f t="shared" ca="1" si="761"/>
        <v>3</v>
      </c>
      <c r="S6020">
        <f t="shared" ca="1" si="761"/>
        <v>1</v>
      </c>
      <c r="T6020">
        <f t="shared" ca="1" si="761"/>
        <v>6</v>
      </c>
      <c r="W6020">
        <f t="shared" ca="1" si="755"/>
        <v>16</v>
      </c>
      <c r="X6020">
        <f t="shared" ca="1" si="756"/>
        <v>27</v>
      </c>
      <c r="Y6020">
        <f t="shared" ca="1" si="757"/>
        <v>58</v>
      </c>
    </row>
    <row r="6021" spans="1:25" x14ac:dyDescent="0.3">
      <c r="A6021">
        <f t="shared" ca="1" si="760"/>
        <v>5</v>
      </c>
      <c r="B6021">
        <f t="shared" ca="1" si="760"/>
        <v>1</v>
      </c>
      <c r="C6021">
        <f t="shared" ca="1" si="760"/>
        <v>4</v>
      </c>
      <c r="D6021">
        <f t="shared" ca="1" si="760"/>
        <v>1</v>
      </c>
      <c r="E6021">
        <f t="shared" ca="1" si="760"/>
        <v>6</v>
      </c>
      <c r="F6021">
        <f t="shared" ca="1" si="760"/>
        <v>3</v>
      </c>
      <c r="G6021">
        <f t="shared" ca="1" si="760"/>
        <v>3</v>
      </c>
      <c r="H6021">
        <f t="shared" ca="1" si="760"/>
        <v>4</v>
      </c>
      <c r="I6021">
        <f t="shared" ca="1" si="760"/>
        <v>2</v>
      </c>
      <c r="J6021">
        <f t="shared" ca="1" si="760"/>
        <v>4</v>
      </c>
      <c r="K6021">
        <f t="shared" ca="1" si="761"/>
        <v>4</v>
      </c>
      <c r="L6021">
        <f t="shared" ca="1" si="761"/>
        <v>2</v>
      </c>
      <c r="M6021">
        <f t="shared" ca="1" si="761"/>
        <v>4</v>
      </c>
      <c r="N6021">
        <f t="shared" ca="1" si="761"/>
        <v>6</v>
      </c>
      <c r="O6021">
        <f t="shared" ca="1" si="761"/>
        <v>1</v>
      </c>
      <c r="P6021">
        <f t="shared" ca="1" si="761"/>
        <v>2</v>
      </c>
      <c r="Q6021">
        <f t="shared" ca="1" si="761"/>
        <v>4</v>
      </c>
      <c r="R6021">
        <f t="shared" ca="1" si="761"/>
        <v>5</v>
      </c>
      <c r="S6021">
        <f t="shared" ca="1" si="761"/>
        <v>3</v>
      </c>
      <c r="T6021">
        <f t="shared" ca="1" si="761"/>
        <v>1</v>
      </c>
      <c r="W6021">
        <f t="shared" ca="1" si="755"/>
        <v>17</v>
      </c>
      <c r="X6021">
        <f t="shared" ca="1" si="756"/>
        <v>33</v>
      </c>
      <c r="Y6021">
        <f t="shared" ca="1" si="757"/>
        <v>65</v>
      </c>
    </row>
    <row r="6022" spans="1:25" x14ac:dyDescent="0.3">
      <c r="A6022">
        <f t="shared" ca="1" si="760"/>
        <v>6</v>
      </c>
      <c r="B6022">
        <f t="shared" ca="1" si="760"/>
        <v>5</v>
      </c>
      <c r="C6022">
        <f t="shared" ca="1" si="760"/>
        <v>1</v>
      </c>
      <c r="D6022">
        <f t="shared" ca="1" si="760"/>
        <v>4</v>
      </c>
      <c r="E6022">
        <f t="shared" ca="1" si="760"/>
        <v>4</v>
      </c>
      <c r="F6022">
        <f t="shared" ca="1" si="760"/>
        <v>2</v>
      </c>
      <c r="G6022">
        <f t="shared" ca="1" si="760"/>
        <v>5</v>
      </c>
      <c r="H6022">
        <f t="shared" ca="1" si="760"/>
        <v>6</v>
      </c>
      <c r="I6022">
        <f t="shared" ca="1" si="760"/>
        <v>6</v>
      </c>
      <c r="J6022">
        <f t="shared" ca="1" si="760"/>
        <v>4</v>
      </c>
      <c r="K6022">
        <f t="shared" ca="1" si="761"/>
        <v>3</v>
      </c>
      <c r="L6022">
        <f t="shared" ca="1" si="761"/>
        <v>1</v>
      </c>
      <c r="M6022">
        <f t="shared" ca="1" si="761"/>
        <v>6</v>
      </c>
      <c r="N6022">
        <f t="shared" ca="1" si="761"/>
        <v>6</v>
      </c>
      <c r="O6022">
        <f t="shared" ca="1" si="761"/>
        <v>2</v>
      </c>
      <c r="P6022">
        <f t="shared" ca="1" si="761"/>
        <v>4</v>
      </c>
      <c r="Q6022">
        <f t="shared" ca="1" si="761"/>
        <v>3</v>
      </c>
      <c r="R6022">
        <f t="shared" ca="1" si="761"/>
        <v>3</v>
      </c>
      <c r="S6022">
        <f t="shared" ca="1" si="761"/>
        <v>5</v>
      </c>
      <c r="T6022">
        <f t="shared" ca="1" si="761"/>
        <v>3</v>
      </c>
      <c r="W6022">
        <f t="shared" ca="1" si="755"/>
        <v>20</v>
      </c>
      <c r="X6022">
        <f t="shared" ca="1" si="756"/>
        <v>43</v>
      </c>
      <c r="Y6022">
        <f t="shared" ca="1" si="757"/>
        <v>79</v>
      </c>
    </row>
    <row r="6023" spans="1:25" x14ac:dyDescent="0.3">
      <c r="A6023">
        <f t="shared" ca="1" si="760"/>
        <v>2</v>
      </c>
      <c r="B6023">
        <f t="shared" ca="1" si="760"/>
        <v>6</v>
      </c>
      <c r="C6023">
        <f t="shared" ca="1" si="760"/>
        <v>2</v>
      </c>
      <c r="D6023">
        <f t="shared" ca="1" si="760"/>
        <v>5</v>
      </c>
      <c r="E6023">
        <f t="shared" ca="1" si="760"/>
        <v>1</v>
      </c>
      <c r="F6023">
        <f t="shared" ca="1" si="760"/>
        <v>1</v>
      </c>
      <c r="G6023">
        <f t="shared" ca="1" si="760"/>
        <v>1</v>
      </c>
      <c r="H6023">
        <f t="shared" ca="1" si="760"/>
        <v>6</v>
      </c>
      <c r="I6023">
        <f t="shared" ca="1" si="760"/>
        <v>2</v>
      </c>
      <c r="J6023">
        <f t="shared" ca="1" si="760"/>
        <v>3</v>
      </c>
      <c r="K6023">
        <f t="shared" ca="1" si="761"/>
        <v>2</v>
      </c>
      <c r="L6023">
        <f t="shared" ca="1" si="761"/>
        <v>2</v>
      </c>
      <c r="M6023">
        <f t="shared" ca="1" si="761"/>
        <v>3</v>
      </c>
      <c r="N6023">
        <f t="shared" ca="1" si="761"/>
        <v>4</v>
      </c>
      <c r="O6023">
        <f t="shared" ca="1" si="761"/>
        <v>2</v>
      </c>
      <c r="P6023">
        <f t="shared" ca="1" si="761"/>
        <v>2</v>
      </c>
      <c r="Q6023">
        <f t="shared" ca="1" si="761"/>
        <v>4</v>
      </c>
      <c r="R6023">
        <f t="shared" ca="1" si="761"/>
        <v>6</v>
      </c>
      <c r="S6023">
        <f t="shared" ca="1" si="761"/>
        <v>6</v>
      </c>
      <c r="T6023">
        <f t="shared" ca="1" si="761"/>
        <v>3</v>
      </c>
      <c r="W6023">
        <f t="shared" ca="1" si="755"/>
        <v>16</v>
      </c>
      <c r="X6023">
        <f t="shared" ca="1" si="756"/>
        <v>29</v>
      </c>
      <c r="Y6023">
        <f t="shared" ca="1" si="757"/>
        <v>63</v>
      </c>
    </row>
    <row r="6024" spans="1:25" x14ac:dyDescent="0.3">
      <c r="A6024">
        <f t="shared" ca="1" si="760"/>
        <v>2</v>
      </c>
      <c r="B6024">
        <f t="shared" ca="1" si="760"/>
        <v>3</v>
      </c>
      <c r="C6024">
        <f t="shared" ca="1" si="760"/>
        <v>3</v>
      </c>
      <c r="D6024">
        <f t="shared" ca="1" si="760"/>
        <v>5</v>
      </c>
      <c r="E6024">
        <f t="shared" ca="1" si="760"/>
        <v>4</v>
      </c>
      <c r="F6024">
        <f t="shared" ca="1" si="760"/>
        <v>3</v>
      </c>
      <c r="G6024">
        <f t="shared" ca="1" si="760"/>
        <v>1</v>
      </c>
      <c r="H6024">
        <f t="shared" ca="1" si="760"/>
        <v>3</v>
      </c>
      <c r="I6024">
        <f t="shared" ca="1" si="760"/>
        <v>6</v>
      </c>
      <c r="J6024">
        <f t="shared" ca="1" si="760"/>
        <v>3</v>
      </c>
      <c r="K6024">
        <f t="shared" ca="1" si="761"/>
        <v>1</v>
      </c>
      <c r="L6024">
        <f t="shared" ca="1" si="761"/>
        <v>5</v>
      </c>
      <c r="M6024">
        <f t="shared" ca="1" si="761"/>
        <v>4</v>
      </c>
      <c r="N6024">
        <f t="shared" ca="1" si="761"/>
        <v>6</v>
      </c>
      <c r="O6024">
        <f t="shared" ca="1" si="761"/>
        <v>2</v>
      </c>
      <c r="P6024">
        <f t="shared" ca="1" si="761"/>
        <v>4</v>
      </c>
      <c r="Q6024">
        <f t="shared" ca="1" si="761"/>
        <v>3</v>
      </c>
      <c r="R6024">
        <f t="shared" ca="1" si="761"/>
        <v>1</v>
      </c>
      <c r="S6024">
        <f t="shared" ca="1" si="761"/>
        <v>6</v>
      </c>
      <c r="T6024">
        <f t="shared" ca="1" si="761"/>
        <v>2</v>
      </c>
      <c r="W6024">
        <f t="shared" ca="1" si="755"/>
        <v>17</v>
      </c>
      <c r="X6024">
        <f t="shared" ca="1" si="756"/>
        <v>33</v>
      </c>
      <c r="Y6024">
        <f t="shared" ca="1" si="757"/>
        <v>67</v>
      </c>
    </row>
    <row r="6025" spans="1:25" x14ac:dyDescent="0.3">
      <c r="A6025">
        <f t="shared" ca="1" si="760"/>
        <v>2</v>
      </c>
      <c r="B6025">
        <f t="shared" ca="1" si="760"/>
        <v>6</v>
      </c>
      <c r="C6025">
        <f t="shared" ca="1" si="760"/>
        <v>4</v>
      </c>
      <c r="D6025">
        <f t="shared" ca="1" si="760"/>
        <v>3</v>
      </c>
      <c r="E6025">
        <f t="shared" ca="1" si="760"/>
        <v>3</v>
      </c>
      <c r="F6025">
        <f t="shared" ca="1" si="760"/>
        <v>5</v>
      </c>
      <c r="G6025">
        <f t="shared" ca="1" si="760"/>
        <v>3</v>
      </c>
      <c r="H6025">
        <f t="shared" ca="1" si="760"/>
        <v>4</v>
      </c>
      <c r="I6025">
        <f t="shared" ca="1" si="760"/>
        <v>1</v>
      </c>
      <c r="J6025">
        <f t="shared" ca="1" si="760"/>
        <v>3</v>
      </c>
      <c r="K6025">
        <f t="shared" ca="1" si="761"/>
        <v>4</v>
      </c>
      <c r="L6025">
        <f t="shared" ca="1" si="761"/>
        <v>4</v>
      </c>
      <c r="M6025">
        <f t="shared" ca="1" si="761"/>
        <v>3</v>
      </c>
      <c r="N6025">
        <f t="shared" ca="1" si="761"/>
        <v>3</v>
      </c>
      <c r="O6025">
        <f t="shared" ca="1" si="761"/>
        <v>6</v>
      </c>
      <c r="P6025">
        <f t="shared" ca="1" si="761"/>
        <v>4</v>
      </c>
      <c r="Q6025">
        <f t="shared" ca="1" si="761"/>
        <v>6</v>
      </c>
      <c r="R6025">
        <f t="shared" ca="1" si="761"/>
        <v>4</v>
      </c>
      <c r="S6025">
        <f t="shared" ca="1" si="761"/>
        <v>5</v>
      </c>
      <c r="T6025">
        <f t="shared" ca="1" si="761"/>
        <v>5</v>
      </c>
      <c r="W6025">
        <f t="shared" ca="1" si="755"/>
        <v>18</v>
      </c>
      <c r="X6025">
        <f t="shared" ca="1" si="756"/>
        <v>34</v>
      </c>
      <c r="Y6025">
        <f t="shared" ca="1" si="757"/>
        <v>78</v>
      </c>
    </row>
    <row r="6026" spans="1:25" x14ac:dyDescent="0.3">
      <c r="A6026">
        <f t="shared" ca="1" si="760"/>
        <v>4</v>
      </c>
      <c r="B6026">
        <f t="shared" ca="1" si="760"/>
        <v>1</v>
      </c>
      <c r="C6026">
        <f t="shared" ca="1" si="760"/>
        <v>2</v>
      </c>
      <c r="D6026">
        <f t="shared" ca="1" si="760"/>
        <v>5</v>
      </c>
      <c r="E6026">
        <f t="shared" ca="1" si="760"/>
        <v>2</v>
      </c>
      <c r="F6026">
        <f t="shared" ca="1" si="760"/>
        <v>3</v>
      </c>
      <c r="G6026">
        <f t="shared" ca="1" si="760"/>
        <v>4</v>
      </c>
      <c r="H6026">
        <f t="shared" ca="1" si="760"/>
        <v>3</v>
      </c>
      <c r="I6026">
        <f t="shared" ca="1" si="760"/>
        <v>3</v>
      </c>
      <c r="J6026">
        <f t="shared" ca="1" si="760"/>
        <v>2</v>
      </c>
      <c r="K6026">
        <f t="shared" ca="1" si="761"/>
        <v>6</v>
      </c>
      <c r="L6026">
        <f t="shared" ca="1" si="761"/>
        <v>3</v>
      </c>
      <c r="M6026">
        <f t="shared" ca="1" si="761"/>
        <v>4</v>
      </c>
      <c r="N6026">
        <f t="shared" ca="1" si="761"/>
        <v>3</v>
      </c>
      <c r="O6026">
        <f t="shared" ca="1" si="761"/>
        <v>2</v>
      </c>
      <c r="P6026">
        <f t="shared" ca="1" si="761"/>
        <v>6</v>
      </c>
      <c r="Q6026">
        <f t="shared" ca="1" si="761"/>
        <v>1</v>
      </c>
      <c r="R6026">
        <f t="shared" ca="1" si="761"/>
        <v>5</v>
      </c>
      <c r="S6026">
        <f t="shared" ca="1" si="761"/>
        <v>6</v>
      </c>
      <c r="T6026">
        <f t="shared" ca="1" si="761"/>
        <v>1</v>
      </c>
      <c r="W6026">
        <f t="shared" ca="1" si="755"/>
        <v>14</v>
      </c>
      <c r="X6026">
        <f t="shared" ca="1" si="756"/>
        <v>29</v>
      </c>
      <c r="Y6026">
        <f t="shared" ca="1" si="757"/>
        <v>66</v>
      </c>
    </row>
    <row r="6027" spans="1:25" x14ac:dyDescent="0.3">
      <c r="A6027">
        <f t="shared" ca="1" si="760"/>
        <v>3</v>
      </c>
      <c r="B6027">
        <f t="shared" ca="1" si="760"/>
        <v>1</v>
      </c>
      <c r="C6027">
        <f t="shared" ca="1" si="760"/>
        <v>3</v>
      </c>
      <c r="D6027">
        <f t="shared" ca="1" si="760"/>
        <v>5</v>
      </c>
      <c r="E6027">
        <f t="shared" ca="1" si="760"/>
        <v>3</v>
      </c>
      <c r="F6027">
        <f t="shared" ca="1" si="760"/>
        <v>4</v>
      </c>
      <c r="G6027">
        <f t="shared" ca="1" si="760"/>
        <v>6</v>
      </c>
      <c r="H6027">
        <f t="shared" ca="1" si="760"/>
        <v>1</v>
      </c>
      <c r="I6027">
        <f t="shared" ca="1" si="760"/>
        <v>1</v>
      </c>
      <c r="J6027">
        <f t="shared" ca="1" si="760"/>
        <v>5</v>
      </c>
      <c r="K6027">
        <f t="shared" ca="1" si="761"/>
        <v>1</v>
      </c>
      <c r="L6027">
        <f t="shared" ca="1" si="761"/>
        <v>2</v>
      </c>
      <c r="M6027">
        <f t="shared" ca="1" si="761"/>
        <v>2</v>
      </c>
      <c r="N6027">
        <f t="shared" ca="1" si="761"/>
        <v>5</v>
      </c>
      <c r="O6027">
        <f t="shared" ca="1" si="761"/>
        <v>6</v>
      </c>
      <c r="P6027">
        <f t="shared" ca="1" si="761"/>
        <v>1</v>
      </c>
      <c r="Q6027">
        <f t="shared" ca="1" si="761"/>
        <v>2</v>
      </c>
      <c r="R6027">
        <f t="shared" ca="1" si="761"/>
        <v>1</v>
      </c>
      <c r="S6027">
        <f t="shared" ca="1" si="761"/>
        <v>1</v>
      </c>
      <c r="T6027">
        <f t="shared" ca="1" si="761"/>
        <v>6</v>
      </c>
      <c r="W6027">
        <f t="shared" ca="1" si="755"/>
        <v>15</v>
      </c>
      <c r="X6027">
        <f t="shared" ca="1" si="756"/>
        <v>32</v>
      </c>
      <c r="Y6027">
        <f t="shared" ca="1" si="757"/>
        <v>59</v>
      </c>
    </row>
    <row r="6028" spans="1:25" x14ac:dyDescent="0.3">
      <c r="A6028">
        <f t="shared" ca="1" si="760"/>
        <v>2</v>
      </c>
      <c r="B6028">
        <f t="shared" ca="1" si="760"/>
        <v>6</v>
      </c>
      <c r="C6028">
        <f t="shared" ca="1" si="760"/>
        <v>6</v>
      </c>
      <c r="D6028">
        <f t="shared" ca="1" si="760"/>
        <v>3</v>
      </c>
      <c r="E6028">
        <f t="shared" ca="1" si="760"/>
        <v>4</v>
      </c>
      <c r="F6028">
        <f t="shared" ca="1" si="760"/>
        <v>1</v>
      </c>
      <c r="G6028">
        <f t="shared" ca="1" si="760"/>
        <v>5</v>
      </c>
      <c r="H6028">
        <f t="shared" ca="1" si="760"/>
        <v>5</v>
      </c>
      <c r="I6028">
        <f t="shared" ca="1" si="760"/>
        <v>2</v>
      </c>
      <c r="J6028">
        <f t="shared" ca="1" si="760"/>
        <v>5</v>
      </c>
      <c r="K6028">
        <f t="shared" ca="1" si="761"/>
        <v>4</v>
      </c>
      <c r="L6028">
        <f t="shared" ca="1" si="761"/>
        <v>2</v>
      </c>
      <c r="M6028">
        <f t="shared" ca="1" si="761"/>
        <v>6</v>
      </c>
      <c r="N6028">
        <f t="shared" ca="1" si="761"/>
        <v>4</v>
      </c>
      <c r="O6028">
        <f t="shared" ca="1" si="761"/>
        <v>1</v>
      </c>
      <c r="P6028">
        <f t="shared" ca="1" si="761"/>
        <v>6</v>
      </c>
      <c r="Q6028">
        <f t="shared" ca="1" si="761"/>
        <v>5</v>
      </c>
      <c r="R6028">
        <f t="shared" ca="1" si="761"/>
        <v>1</v>
      </c>
      <c r="S6028">
        <f t="shared" ca="1" si="761"/>
        <v>5</v>
      </c>
      <c r="T6028">
        <f t="shared" ca="1" si="761"/>
        <v>1</v>
      </c>
      <c r="W6028">
        <f t="shared" ca="1" si="755"/>
        <v>21</v>
      </c>
      <c r="X6028">
        <f t="shared" ca="1" si="756"/>
        <v>39</v>
      </c>
      <c r="Y6028">
        <f t="shared" ca="1" si="757"/>
        <v>74</v>
      </c>
    </row>
    <row r="6029" spans="1:25" x14ac:dyDescent="0.3">
      <c r="A6029">
        <f t="shared" ca="1" si="760"/>
        <v>5</v>
      </c>
      <c r="B6029">
        <f t="shared" ca="1" si="760"/>
        <v>5</v>
      </c>
      <c r="C6029">
        <f t="shared" ca="1" si="760"/>
        <v>1</v>
      </c>
      <c r="D6029">
        <f t="shared" ca="1" si="760"/>
        <v>4</v>
      </c>
      <c r="E6029">
        <f t="shared" ca="1" si="760"/>
        <v>6</v>
      </c>
      <c r="F6029">
        <f t="shared" ca="1" si="760"/>
        <v>6</v>
      </c>
      <c r="G6029">
        <f t="shared" ca="1" si="760"/>
        <v>3</v>
      </c>
      <c r="H6029">
        <f t="shared" ca="1" si="760"/>
        <v>2</v>
      </c>
      <c r="I6029">
        <f t="shared" ca="1" si="760"/>
        <v>5</v>
      </c>
      <c r="J6029">
        <f t="shared" ca="1" si="760"/>
        <v>5</v>
      </c>
      <c r="K6029">
        <f t="shared" ca="1" si="761"/>
        <v>5</v>
      </c>
      <c r="L6029">
        <f t="shared" ca="1" si="761"/>
        <v>1</v>
      </c>
      <c r="M6029">
        <f t="shared" ca="1" si="761"/>
        <v>6</v>
      </c>
      <c r="N6029">
        <f t="shared" ca="1" si="761"/>
        <v>5</v>
      </c>
      <c r="O6029">
        <f t="shared" ca="1" si="761"/>
        <v>1</v>
      </c>
      <c r="P6029">
        <f t="shared" ca="1" si="761"/>
        <v>4</v>
      </c>
      <c r="Q6029">
        <f t="shared" ca="1" si="761"/>
        <v>1</v>
      </c>
      <c r="R6029">
        <f t="shared" ca="1" si="761"/>
        <v>5</v>
      </c>
      <c r="S6029">
        <f t="shared" ca="1" si="761"/>
        <v>1</v>
      </c>
      <c r="T6029">
        <f t="shared" ca="1" si="761"/>
        <v>6</v>
      </c>
      <c r="W6029">
        <f t="shared" ca="1" si="755"/>
        <v>21</v>
      </c>
      <c r="X6029">
        <f t="shared" ca="1" si="756"/>
        <v>42</v>
      </c>
      <c r="Y6029">
        <f t="shared" ca="1" si="757"/>
        <v>77</v>
      </c>
    </row>
    <row r="6030" spans="1:25" x14ac:dyDescent="0.3">
      <c r="A6030">
        <f t="shared" ca="1" si="760"/>
        <v>2</v>
      </c>
      <c r="B6030">
        <f t="shared" ca="1" si="760"/>
        <v>5</v>
      </c>
      <c r="C6030">
        <f t="shared" ca="1" si="760"/>
        <v>3</v>
      </c>
      <c r="D6030">
        <f t="shared" ca="1" si="760"/>
        <v>2</v>
      </c>
      <c r="E6030">
        <f t="shared" ca="1" si="760"/>
        <v>5</v>
      </c>
      <c r="F6030">
        <f t="shared" ca="1" si="760"/>
        <v>3</v>
      </c>
      <c r="G6030">
        <f t="shared" ca="1" si="760"/>
        <v>3</v>
      </c>
      <c r="H6030">
        <f t="shared" ca="1" si="760"/>
        <v>2</v>
      </c>
      <c r="I6030">
        <f t="shared" ca="1" si="760"/>
        <v>1</v>
      </c>
      <c r="J6030">
        <f t="shared" ca="1" si="760"/>
        <v>6</v>
      </c>
      <c r="K6030">
        <f t="shared" ca="1" si="761"/>
        <v>1</v>
      </c>
      <c r="L6030">
        <f t="shared" ca="1" si="761"/>
        <v>3</v>
      </c>
      <c r="M6030">
        <f t="shared" ca="1" si="761"/>
        <v>4</v>
      </c>
      <c r="N6030">
        <f t="shared" ca="1" si="761"/>
        <v>1</v>
      </c>
      <c r="O6030">
        <f t="shared" ca="1" si="761"/>
        <v>1</v>
      </c>
      <c r="P6030">
        <f t="shared" ca="1" si="761"/>
        <v>3</v>
      </c>
      <c r="Q6030">
        <f t="shared" ca="1" si="761"/>
        <v>6</v>
      </c>
      <c r="R6030">
        <f t="shared" ca="1" si="761"/>
        <v>1</v>
      </c>
      <c r="S6030">
        <f t="shared" ca="1" si="761"/>
        <v>3</v>
      </c>
      <c r="T6030">
        <f t="shared" ca="1" si="761"/>
        <v>5</v>
      </c>
      <c r="W6030">
        <f t="shared" ca="1" si="755"/>
        <v>17</v>
      </c>
      <c r="X6030">
        <f t="shared" ca="1" si="756"/>
        <v>32</v>
      </c>
      <c r="Y6030">
        <f t="shared" ca="1" si="757"/>
        <v>60</v>
      </c>
    </row>
    <row r="6031" spans="1:25" x14ac:dyDescent="0.3">
      <c r="A6031">
        <f t="shared" ca="1" si="760"/>
        <v>1</v>
      </c>
      <c r="B6031">
        <f t="shared" ca="1" si="760"/>
        <v>5</v>
      </c>
      <c r="C6031">
        <f t="shared" ca="1" si="760"/>
        <v>6</v>
      </c>
      <c r="D6031">
        <f t="shared" ca="1" si="760"/>
        <v>3</v>
      </c>
      <c r="E6031">
        <f t="shared" ca="1" si="760"/>
        <v>2</v>
      </c>
      <c r="F6031">
        <f t="shared" ca="1" si="760"/>
        <v>1</v>
      </c>
      <c r="G6031">
        <f t="shared" ca="1" si="760"/>
        <v>5</v>
      </c>
      <c r="H6031">
        <f t="shared" ca="1" si="760"/>
        <v>5</v>
      </c>
      <c r="I6031">
        <f t="shared" ca="1" si="760"/>
        <v>1</v>
      </c>
      <c r="J6031">
        <f t="shared" ca="1" si="760"/>
        <v>3</v>
      </c>
      <c r="K6031">
        <f t="shared" ca="1" si="761"/>
        <v>5</v>
      </c>
      <c r="L6031">
        <f t="shared" ca="1" si="761"/>
        <v>4</v>
      </c>
      <c r="M6031">
        <f t="shared" ca="1" si="761"/>
        <v>3</v>
      </c>
      <c r="N6031">
        <f t="shared" ca="1" si="761"/>
        <v>4</v>
      </c>
      <c r="O6031">
        <f t="shared" ca="1" si="761"/>
        <v>1</v>
      </c>
      <c r="P6031">
        <f t="shared" ca="1" si="761"/>
        <v>4</v>
      </c>
      <c r="Q6031">
        <f t="shared" ca="1" si="761"/>
        <v>2</v>
      </c>
      <c r="R6031">
        <f t="shared" ca="1" si="761"/>
        <v>5</v>
      </c>
      <c r="S6031">
        <f t="shared" ca="1" si="761"/>
        <v>3</v>
      </c>
      <c r="T6031">
        <f t="shared" ca="1" si="761"/>
        <v>5</v>
      </c>
      <c r="W6031">
        <f t="shared" ca="1" si="755"/>
        <v>17</v>
      </c>
      <c r="X6031">
        <f t="shared" ca="1" si="756"/>
        <v>32</v>
      </c>
      <c r="Y6031">
        <f t="shared" ca="1" si="757"/>
        <v>68</v>
      </c>
    </row>
    <row r="6032" spans="1:25" x14ac:dyDescent="0.3">
      <c r="A6032">
        <f t="shared" ca="1" si="760"/>
        <v>6</v>
      </c>
      <c r="B6032">
        <f t="shared" ca="1" si="760"/>
        <v>5</v>
      </c>
      <c r="C6032">
        <f t="shared" ca="1" si="760"/>
        <v>2</v>
      </c>
      <c r="D6032">
        <f t="shared" ca="1" si="760"/>
        <v>5</v>
      </c>
      <c r="E6032">
        <f t="shared" ca="1" si="760"/>
        <v>6</v>
      </c>
      <c r="F6032">
        <f t="shared" ca="1" si="760"/>
        <v>6</v>
      </c>
      <c r="G6032">
        <f t="shared" ca="1" si="760"/>
        <v>1</v>
      </c>
      <c r="H6032">
        <f t="shared" ca="1" si="760"/>
        <v>4</v>
      </c>
      <c r="I6032">
        <f t="shared" ca="1" si="760"/>
        <v>2</v>
      </c>
      <c r="J6032">
        <f t="shared" ca="1" si="760"/>
        <v>1</v>
      </c>
      <c r="K6032">
        <f t="shared" ca="1" si="761"/>
        <v>1</v>
      </c>
      <c r="L6032">
        <f t="shared" ca="1" si="761"/>
        <v>2</v>
      </c>
      <c r="M6032">
        <f t="shared" ca="1" si="761"/>
        <v>6</v>
      </c>
      <c r="N6032">
        <f t="shared" ca="1" si="761"/>
        <v>5</v>
      </c>
      <c r="O6032">
        <f t="shared" ca="1" si="761"/>
        <v>5</v>
      </c>
      <c r="P6032">
        <f t="shared" ca="1" si="761"/>
        <v>5</v>
      </c>
      <c r="Q6032">
        <f t="shared" ca="1" si="761"/>
        <v>1</v>
      </c>
      <c r="R6032">
        <f t="shared" ca="1" si="761"/>
        <v>5</v>
      </c>
      <c r="S6032">
        <f t="shared" ca="1" si="761"/>
        <v>1</v>
      </c>
      <c r="T6032">
        <f t="shared" ca="1" si="761"/>
        <v>4</v>
      </c>
      <c r="W6032">
        <f t="shared" ca="1" si="755"/>
        <v>24</v>
      </c>
      <c r="X6032">
        <f t="shared" ca="1" si="756"/>
        <v>38</v>
      </c>
      <c r="Y6032">
        <f t="shared" ca="1" si="757"/>
        <v>73</v>
      </c>
    </row>
    <row r="6033" spans="1:25" x14ac:dyDescent="0.3">
      <c r="A6033">
        <f t="shared" ca="1" si="760"/>
        <v>3</v>
      </c>
      <c r="B6033">
        <f t="shared" ca="1" si="760"/>
        <v>1</v>
      </c>
      <c r="C6033">
        <f t="shared" ca="1" si="760"/>
        <v>2</v>
      </c>
      <c r="D6033">
        <f t="shared" ca="1" si="760"/>
        <v>3</v>
      </c>
      <c r="E6033">
        <f t="shared" ca="1" si="760"/>
        <v>6</v>
      </c>
      <c r="F6033">
        <f t="shared" ca="1" si="760"/>
        <v>6</v>
      </c>
      <c r="G6033">
        <f t="shared" ca="1" si="760"/>
        <v>6</v>
      </c>
      <c r="H6033">
        <f t="shared" ref="A6033:J6059" ca="1" si="762">RANDBETWEEN(1,6)</f>
        <v>1</v>
      </c>
      <c r="I6033">
        <f t="shared" ca="1" si="762"/>
        <v>3</v>
      </c>
      <c r="J6033">
        <f t="shared" ca="1" si="762"/>
        <v>6</v>
      </c>
      <c r="K6033">
        <f t="shared" ca="1" si="761"/>
        <v>2</v>
      </c>
      <c r="L6033">
        <f t="shared" ca="1" si="761"/>
        <v>3</v>
      </c>
      <c r="M6033">
        <f t="shared" ca="1" si="761"/>
        <v>1</v>
      </c>
      <c r="N6033">
        <f t="shared" ca="1" si="761"/>
        <v>1</v>
      </c>
      <c r="O6033">
        <f t="shared" ca="1" si="761"/>
        <v>2</v>
      </c>
      <c r="P6033">
        <f t="shared" ca="1" si="761"/>
        <v>3</v>
      </c>
      <c r="Q6033">
        <f t="shared" ca="1" si="761"/>
        <v>5</v>
      </c>
      <c r="R6033">
        <f t="shared" ca="1" si="761"/>
        <v>3</v>
      </c>
      <c r="S6033">
        <f t="shared" ca="1" si="761"/>
        <v>3</v>
      </c>
      <c r="T6033">
        <f t="shared" ca="1" si="761"/>
        <v>3</v>
      </c>
      <c r="W6033">
        <f t="shared" ref="W6033:W6096" ca="1" si="763">SUM(A6033:E6033)</f>
        <v>15</v>
      </c>
      <c r="X6033">
        <f t="shared" ref="X6033:X6096" ca="1" si="764">SUM(A6033:J6033)</f>
        <v>37</v>
      </c>
      <c r="Y6033">
        <f t="shared" ref="Y6033:Y6096" ca="1" si="765">SUM(A6033:T6033)</f>
        <v>63</v>
      </c>
    </row>
    <row r="6034" spans="1:25" x14ac:dyDescent="0.3">
      <c r="A6034">
        <f t="shared" ca="1" si="762"/>
        <v>3</v>
      </c>
      <c r="B6034">
        <f t="shared" ca="1" si="762"/>
        <v>1</v>
      </c>
      <c r="C6034">
        <f t="shared" ca="1" si="762"/>
        <v>3</v>
      </c>
      <c r="D6034">
        <f t="shared" ca="1" si="762"/>
        <v>5</v>
      </c>
      <c r="E6034">
        <f t="shared" ca="1" si="762"/>
        <v>4</v>
      </c>
      <c r="F6034">
        <f t="shared" ca="1" si="762"/>
        <v>1</v>
      </c>
      <c r="G6034">
        <f t="shared" ca="1" si="762"/>
        <v>6</v>
      </c>
      <c r="H6034">
        <f t="shared" ca="1" si="762"/>
        <v>5</v>
      </c>
      <c r="I6034">
        <f t="shared" ca="1" si="762"/>
        <v>5</v>
      </c>
      <c r="J6034">
        <f t="shared" ca="1" si="762"/>
        <v>5</v>
      </c>
      <c r="K6034">
        <f t="shared" ca="1" si="761"/>
        <v>3</v>
      </c>
      <c r="L6034">
        <f t="shared" ca="1" si="761"/>
        <v>4</v>
      </c>
      <c r="M6034">
        <f t="shared" ca="1" si="761"/>
        <v>6</v>
      </c>
      <c r="N6034">
        <f t="shared" ca="1" si="761"/>
        <v>4</v>
      </c>
      <c r="O6034">
        <f t="shared" ca="1" si="761"/>
        <v>1</v>
      </c>
      <c r="P6034">
        <f t="shared" ca="1" si="761"/>
        <v>4</v>
      </c>
      <c r="Q6034">
        <f t="shared" ca="1" si="761"/>
        <v>5</v>
      </c>
      <c r="R6034">
        <f t="shared" ca="1" si="761"/>
        <v>4</v>
      </c>
      <c r="S6034">
        <f t="shared" ca="1" si="761"/>
        <v>1</v>
      </c>
      <c r="T6034">
        <f t="shared" ca="1" si="761"/>
        <v>5</v>
      </c>
      <c r="W6034">
        <f t="shared" ca="1" si="763"/>
        <v>16</v>
      </c>
      <c r="X6034">
        <f t="shared" ca="1" si="764"/>
        <v>38</v>
      </c>
      <c r="Y6034">
        <f t="shared" ca="1" si="765"/>
        <v>75</v>
      </c>
    </row>
    <row r="6035" spans="1:25" x14ac:dyDescent="0.3">
      <c r="A6035">
        <f t="shared" ca="1" si="762"/>
        <v>3</v>
      </c>
      <c r="B6035">
        <f t="shared" ca="1" si="762"/>
        <v>4</v>
      </c>
      <c r="C6035">
        <f t="shared" ca="1" si="762"/>
        <v>1</v>
      </c>
      <c r="D6035">
        <f t="shared" ca="1" si="762"/>
        <v>4</v>
      </c>
      <c r="E6035">
        <f t="shared" ca="1" si="762"/>
        <v>5</v>
      </c>
      <c r="F6035">
        <f t="shared" ca="1" si="762"/>
        <v>4</v>
      </c>
      <c r="G6035">
        <f t="shared" ca="1" si="762"/>
        <v>4</v>
      </c>
      <c r="H6035">
        <f t="shared" ca="1" si="762"/>
        <v>6</v>
      </c>
      <c r="I6035">
        <f t="shared" ca="1" si="762"/>
        <v>4</v>
      </c>
      <c r="J6035">
        <f t="shared" ca="1" si="762"/>
        <v>1</v>
      </c>
      <c r="K6035">
        <f t="shared" ca="1" si="761"/>
        <v>5</v>
      </c>
      <c r="L6035">
        <f t="shared" ca="1" si="761"/>
        <v>4</v>
      </c>
      <c r="M6035">
        <f t="shared" ca="1" si="761"/>
        <v>3</v>
      </c>
      <c r="N6035">
        <f t="shared" ca="1" si="761"/>
        <v>2</v>
      </c>
      <c r="O6035">
        <f t="shared" ca="1" si="761"/>
        <v>1</v>
      </c>
      <c r="P6035">
        <f t="shared" ca="1" si="761"/>
        <v>3</v>
      </c>
      <c r="Q6035">
        <f t="shared" ca="1" si="761"/>
        <v>4</v>
      </c>
      <c r="R6035">
        <f t="shared" ca="1" si="761"/>
        <v>2</v>
      </c>
      <c r="S6035">
        <f t="shared" ca="1" si="761"/>
        <v>2</v>
      </c>
      <c r="T6035">
        <f t="shared" ca="1" si="761"/>
        <v>2</v>
      </c>
      <c r="W6035">
        <f t="shared" ca="1" si="763"/>
        <v>17</v>
      </c>
      <c r="X6035">
        <f t="shared" ca="1" si="764"/>
        <v>36</v>
      </c>
      <c r="Y6035">
        <f t="shared" ca="1" si="765"/>
        <v>64</v>
      </c>
    </row>
    <row r="6036" spans="1:25" x14ac:dyDescent="0.3">
      <c r="A6036">
        <f t="shared" ca="1" si="762"/>
        <v>4</v>
      </c>
      <c r="B6036">
        <f t="shared" ca="1" si="762"/>
        <v>6</v>
      </c>
      <c r="C6036">
        <f t="shared" ca="1" si="762"/>
        <v>3</v>
      </c>
      <c r="D6036">
        <f t="shared" ca="1" si="762"/>
        <v>3</v>
      </c>
      <c r="E6036">
        <f t="shared" ca="1" si="762"/>
        <v>3</v>
      </c>
      <c r="F6036">
        <f t="shared" ca="1" si="762"/>
        <v>3</v>
      </c>
      <c r="G6036">
        <f t="shared" ca="1" si="762"/>
        <v>5</v>
      </c>
      <c r="H6036">
        <f t="shared" ca="1" si="762"/>
        <v>3</v>
      </c>
      <c r="I6036">
        <f t="shared" ca="1" si="762"/>
        <v>3</v>
      </c>
      <c r="J6036">
        <f t="shared" ca="1" si="762"/>
        <v>4</v>
      </c>
      <c r="K6036">
        <f t="shared" ca="1" si="761"/>
        <v>3</v>
      </c>
      <c r="L6036">
        <f t="shared" ca="1" si="761"/>
        <v>1</v>
      </c>
      <c r="M6036">
        <f t="shared" ca="1" si="761"/>
        <v>4</v>
      </c>
      <c r="N6036">
        <f t="shared" ca="1" si="761"/>
        <v>4</v>
      </c>
      <c r="O6036">
        <f t="shared" ca="1" si="761"/>
        <v>5</v>
      </c>
      <c r="P6036">
        <f t="shared" ca="1" si="761"/>
        <v>3</v>
      </c>
      <c r="Q6036">
        <f t="shared" ref="K6036:T6062" ca="1" si="766">RANDBETWEEN(1,6)</f>
        <v>1</v>
      </c>
      <c r="R6036">
        <f t="shared" ca="1" si="766"/>
        <v>6</v>
      </c>
      <c r="S6036">
        <f t="shared" ca="1" si="766"/>
        <v>1</v>
      </c>
      <c r="T6036">
        <f t="shared" ca="1" si="766"/>
        <v>1</v>
      </c>
      <c r="W6036">
        <f t="shared" ca="1" si="763"/>
        <v>19</v>
      </c>
      <c r="X6036">
        <f t="shared" ca="1" si="764"/>
        <v>37</v>
      </c>
      <c r="Y6036">
        <f t="shared" ca="1" si="765"/>
        <v>66</v>
      </c>
    </row>
    <row r="6037" spans="1:25" x14ac:dyDescent="0.3">
      <c r="A6037">
        <f t="shared" ca="1" si="762"/>
        <v>1</v>
      </c>
      <c r="B6037">
        <f t="shared" ca="1" si="762"/>
        <v>5</v>
      </c>
      <c r="C6037">
        <f t="shared" ca="1" si="762"/>
        <v>5</v>
      </c>
      <c r="D6037">
        <f t="shared" ca="1" si="762"/>
        <v>5</v>
      </c>
      <c r="E6037">
        <f t="shared" ca="1" si="762"/>
        <v>2</v>
      </c>
      <c r="F6037">
        <f t="shared" ca="1" si="762"/>
        <v>4</v>
      </c>
      <c r="G6037">
        <f t="shared" ca="1" si="762"/>
        <v>3</v>
      </c>
      <c r="H6037">
        <f t="shared" ca="1" si="762"/>
        <v>2</v>
      </c>
      <c r="I6037">
        <f t="shared" ca="1" si="762"/>
        <v>5</v>
      </c>
      <c r="J6037">
        <f t="shared" ca="1" si="762"/>
        <v>6</v>
      </c>
      <c r="K6037">
        <f t="shared" ca="1" si="766"/>
        <v>2</v>
      </c>
      <c r="L6037">
        <f t="shared" ca="1" si="766"/>
        <v>4</v>
      </c>
      <c r="M6037">
        <f t="shared" ca="1" si="766"/>
        <v>6</v>
      </c>
      <c r="N6037">
        <f t="shared" ca="1" si="766"/>
        <v>3</v>
      </c>
      <c r="O6037">
        <f t="shared" ca="1" si="766"/>
        <v>2</v>
      </c>
      <c r="P6037">
        <f t="shared" ca="1" si="766"/>
        <v>3</v>
      </c>
      <c r="Q6037">
        <f t="shared" ca="1" si="766"/>
        <v>2</v>
      </c>
      <c r="R6037">
        <f t="shared" ca="1" si="766"/>
        <v>1</v>
      </c>
      <c r="S6037">
        <f t="shared" ca="1" si="766"/>
        <v>4</v>
      </c>
      <c r="T6037">
        <f t="shared" ca="1" si="766"/>
        <v>3</v>
      </c>
      <c r="W6037">
        <f t="shared" ca="1" si="763"/>
        <v>18</v>
      </c>
      <c r="X6037">
        <f t="shared" ca="1" si="764"/>
        <v>38</v>
      </c>
      <c r="Y6037">
        <f t="shared" ca="1" si="765"/>
        <v>68</v>
      </c>
    </row>
    <row r="6038" spans="1:25" x14ac:dyDescent="0.3">
      <c r="A6038">
        <f t="shared" ca="1" si="762"/>
        <v>4</v>
      </c>
      <c r="B6038">
        <f t="shared" ca="1" si="762"/>
        <v>2</v>
      </c>
      <c r="C6038">
        <f t="shared" ca="1" si="762"/>
        <v>4</v>
      </c>
      <c r="D6038">
        <f t="shared" ca="1" si="762"/>
        <v>3</v>
      </c>
      <c r="E6038">
        <f t="shared" ca="1" si="762"/>
        <v>1</v>
      </c>
      <c r="F6038">
        <f t="shared" ca="1" si="762"/>
        <v>5</v>
      </c>
      <c r="G6038">
        <f t="shared" ca="1" si="762"/>
        <v>5</v>
      </c>
      <c r="H6038">
        <f t="shared" ca="1" si="762"/>
        <v>2</v>
      </c>
      <c r="I6038">
        <f t="shared" ca="1" si="762"/>
        <v>6</v>
      </c>
      <c r="J6038">
        <f t="shared" ca="1" si="762"/>
        <v>2</v>
      </c>
      <c r="K6038">
        <f t="shared" ca="1" si="766"/>
        <v>5</v>
      </c>
      <c r="L6038">
        <f t="shared" ca="1" si="766"/>
        <v>4</v>
      </c>
      <c r="M6038">
        <f t="shared" ca="1" si="766"/>
        <v>4</v>
      </c>
      <c r="N6038">
        <f t="shared" ca="1" si="766"/>
        <v>6</v>
      </c>
      <c r="O6038">
        <f t="shared" ca="1" si="766"/>
        <v>3</v>
      </c>
      <c r="P6038">
        <f t="shared" ca="1" si="766"/>
        <v>6</v>
      </c>
      <c r="Q6038">
        <f t="shared" ca="1" si="766"/>
        <v>2</v>
      </c>
      <c r="R6038">
        <f t="shared" ca="1" si="766"/>
        <v>2</v>
      </c>
      <c r="S6038">
        <f t="shared" ca="1" si="766"/>
        <v>4</v>
      </c>
      <c r="T6038">
        <f t="shared" ca="1" si="766"/>
        <v>5</v>
      </c>
      <c r="W6038">
        <f t="shared" ca="1" si="763"/>
        <v>14</v>
      </c>
      <c r="X6038">
        <f t="shared" ca="1" si="764"/>
        <v>34</v>
      </c>
      <c r="Y6038">
        <f t="shared" ca="1" si="765"/>
        <v>75</v>
      </c>
    </row>
    <row r="6039" spans="1:25" x14ac:dyDescent="0.3">
      <c r="A6039">
        <f t="shared" ca="1" si="762"/>
        <v>5</v>
      </c>
      <c r="B6039">
        <f t="shared" ca="1" si="762"/>
        <v>5</v>
      </c>
      <c r="C6039">
        <f t="shared" ca="1" si="762"/>
        <v>3</v>
      </c>
      <c r="D6039">
        <f t="shared" ca="1" si="762"/>
        <v>5</v>
      </c>
      <c r="E6039">
        <f t="shared" ca="1" si="762"/>
        <v>2</v>
      </c>
      <c r="F6039">
        <f t="shared" ca="1" si="762"/>
        <v>3</v>
      </c>
      <c r="G6039">
        <f t="shared" ca="1" si="762"/>
        <v>2</v>
      </c>
      <c r="H6039">
        <f t="shared" ca="1" si="762"/>
        <v>3</v>
      </c>
      <c r="I6039">
        <f t="shared" ca="1" si="762"/>
        <v>4</v>
      </c>
      <c r="J6039">
        <f t="shared" ca="1" si="762"/>
        <v>4</v>
      </c>
      <c r="K6039">
        <f t="shared" ca="1" si="766"/>
        <v>4</v>
      </c>
      <c r="L6039">
        <f t="shared" ca="1" si="766"/>
        <v>2</v>
      </c>
      <c r="M6039">
        <f t="shared" ca="1" si="766"/>
        <v>2</v>
      </c>
      <c r="N6039">
        <f t="shared" ca="1" si="766"/>
        <v>4</v>
      </c>
      <c r="O6039">
        <f t="shared" ca="1" si="766"/>
        <v>1</v>
      </c>
      <c r="P6039">
        <f t="shared" ca="1" si="766"/>
        <v>4</v>
      </c>
      <c r="Q6039">
        <f t="shared" ca="1" si="766"/>
        <v>6</v>
      </c>
      <c r="R6039">
        <f t="shared" ca="1" si="766"/>
        <v>1</v>
      </c>
      <c r="S6039">
        <f t="shared" ca="1" si="766"/>
        <v>2</v>
      </c>
      <c r="T6039">
        <f t="shared" ca="1" si="766"/>
        <v>6</v>
      </c>
      <c r="W6039">
        <f t="shared" ca="1" si="763"/>
        <v>20</v>
      </c>
      <c r="X6039">
        <f t="shared" ca="1" si="764"/>
        <v>36</v>
      </c>
      <c r="Y6039">
        <f t="shared" ca="1" si="765"/>
        <v>68</v>
      </c>
    </row>
    <row r="6040" spans="1:25" x14ac:dyDescent="0.3">
      <c r="A6040">
        <f t="shared" ca="1" si="762"/>
        <v>3</v>
      </c>
      <c r="B6040">
        <f t="shared" ca="1" si="762"/>
        <v>1</v>
      </c>
      <c r="C6040">
        <f t="shared" ca="1" si="762"/>
        <v>2</v>
      </c>
      <c r="D6040">
        <f t="shared" ca="1" si="762"/>
        <v>2</v>
      </c>
      <c r="E6040">
        <f t="shared" ca="1" si="762"/>
        <v>2</v>
      </c>
      <c r="F6040">
        <f t="shared" ca="1" si="762"/>
        <v>5</v>
      </c>
      <c r="G6040">
        <f t="shared" ca="1" si="762"/>
        <v>1</v>
      </c>
      <c r="H6040">
        <f t="shared" ca="1" si="762"/>
        <v>2</v>
      </c>
      <c r="I6040">
        <f t="shared" ca="1" si="762"/>
        <v>6</v>
      </c>
      <c r="J6040">
        <f t="shared" ca="1" si="762"/>
        <v>1</v>
      </c>
      <c r="K6040">
        <f t="shared" ca="1" si="766"/>
        <v>5</v>
      </c>
      <c r="L6040">
        <f t="shared" ca="1" si="766"/>
        <v>1</v>
      </c>
      <c r="M6040">
        <f t="shared" ca="1" si="766"/>
        <v>1</v>
      </c>
      <c r="N6040">
        <f t="shared" ca="1" si="766"/>
        <v>4</v>
      </c>
      <c r="O6040">
        <f t="shared" ca="1" si="766"/>
        <v>1</v>
      </c>
      <c r="P6040">
        <f t="shared" ca="1" si="766"/>
        <v>3</v>
      </c>
      <c r="Q6040">
        <f t="shared" ca="1" si="766"/>
        <v>5</v>
      </c>
      <c r="R6040">
        <f t="shared" ca="1" si="766"/>
        <v>6</v>
      </c>
      <c r="S6040">
        <f t="shared" ca="1" si="766"/>
        <v>1</v>
      </c>
      <c r="T6040">
        <f t="shared" ca="1" si="766"/>
        <v>3</v>
      </c>
      <c r="W6040">
        <f t="shared" ca="1" si="763"/>
        <v>10</v>
      </c>
      <c r="X6040">
        <f t="shared" ca="1" si="764"/>
        <v>25</v>
      </c>
      <c r="Y6040">
        <f t="shared" ca="1" si="765"/>
        <v>55</v>
      </c>
    </row>
    <row r="6041" spans="1:25" x14ac:dyDescent="0.3">
      <c r="A6041">
        <f t="shared" ca="1" si="762"/>
        <v>2</v>
      </c>
      <c r="B6041">
        <f t="shared" ca="1" si="762"/>
        <v>2</v>
      </c>
      <c r="C6041">
        <f t="shared" ca="1" si="762"/>
        <v>3</v>
      </c>
      <c r="D6041">
        <f t="shared" ca="1" si="762"/>
        <v>2</v>
      </c>
      <c r="E6041">
        <f t="shared" ca="1" si="762"/>
        <v>2</v>
      </c>
      <c r="F6041">
        <f t="shared" ca="1" si="762"/>
        <v>5</v>
      </c>
      <c r="G6041">
        <f t="shared" ca="1" si="762"/>
        <v>6</v>
      </c>
      <c r="H6041">
        <f t="shared" ca="1" si="762"/>
        <v>1</v>
      </c>
      <c r="I6041">
        <f t="shared" ca="1" si="762"/>
        <v>1</v>
      </c>
      <c r="J6041">
        <f t="shared" ca="1" si="762"/>
        <v>1</v>
      </c>
      <c r="K6041">
        <f t="shared" ca="1" si="766"/>
        <v>2</v>
      </c>
      <c r="L6041">
        <f t="shared" ca="1" si="766"/>
        <v>2</v>
      </c>
      <c r="M6041">
        <f t="shared" ca="1" si="766"/>
        <v>2</v>
      </c>
      <c r="N6041">
        <f t="shared" ca="1" si="766"/>
        <v>1</v>
      </c>
      <c r="O6041">
        <f t="shared" ca="1" si="766"/>
        <v>4</v>
      </c>
      <c r="P6041">
        <f t="shared" ca="1" si="766"/>
        <v>5</v>
      </c>
      <c r="Q6041">
        <f t="shared" ca="1" si="766"/>
        <v>5</v>
      </c>
      <c r="R6041">
        <f t="shared" ca="1" si="766"/>
        <v>3</v>
      </c>
      <c r="S6041">
        <f t="shared" ca="1" si="766"/>
        <v>5</v>
      </c>
      <c r="T6041">
        <f t="shared" ca="1" si="766"/>
        <v>1</v>
      </c>
      <c r="W6041">
        <f t="shared" ca="1" si="763"/>
        <v>11</v>
      </c>
      <c r="X6041">
        <f t="shared" ca="1" si="764"/>
        <v>25</v>
      </c>
      <c r="Y6041">
        <f t="shared" ca="1" si="765"/>
        <v>55</v>
      </c>
    </row>
    <row r="6042" spans="1:25" x14ac:dyDescent="0.3">
      <c r="A6042">
        <f t="shared" ca="1" si="762"/>
        <v>4</v>
      </c>
      <c r="B6042">
        <f t="shared" ca="1" si="762"/>
        <v>4</v>
      </c>
      <c r="C6042">
        <f t="shared" ca="1" si="762"/>
        <v>2</v>
      </c>
      <c r="D6042">
        <f t="shared" ca="1" si="762"/>
        <v>6</v>
      </c>
      <c r="E6042">
        <f t="shared" ca="1" si="762"/>
        <v>2</v>
      </c>
      <c r="F6042">
        <f t="shared" ca="1" si="762"/>
        <v>4</v>
      </c>
      <c r="G6042">
        <f t="shared" ca="1" si="762"/>
        <v>5</v>
      </c>
      <c r="H6042">
        <f t="shared" ca="1" si="762"/>
        <v>2</v>
      </c>
      <c r="I6042">
        <f t="shared" ca="1" si="762"/>
        <v>1</v>
      </c>
      <c r="J6042">
        <f t="shared" ca="1" si="762"/>
        <v>6</v>
      </c>
      <c r="K6042">
        <f t="shared" ca="1" si="766"/>
        <v>5</v>
      </c>
      <c r="L6042">
        <f t="shared" ca="1" si="766"/>
        <v>1</v>
      </c>
      <c r="M6042">
        <f t="shared" ca="1" si="766"/>
        <v>5</v>
      </c>
      <c r="N6042">
        <f t="shared" ca="1" si="766"/>
        <v>6</v>
      </c>
      <c r="O6042">
        <f t="shared" ca="1" si="766"/>
        <v>1</v>
      </c>
      <c r="P6042">
        <f t="shared" ca="1" si="766"/>
        <v>5</v>
      </c>
      <c r="Q6042">
        <f t="shared" ca="1" si="766"/>
        <v>3</v>
      </c>
      <c r="R6042">
        <f t="shared" ca="1" si="766"/>
        <v>1</v>
      </c>
      <c r="S6042">
        <f t="shared" ca="1" si="766"/>
        <v>4</v>
      </c>
      <c r="T6042">
        <f t="shared" ca="1" si="766"/>
        <v>3</v>
      </c>
      <c r="W6042">
        <f t="shared" ca="1" si="763"/>
        <v>18</v>
      </c>
      <c r="X6042">
        <f t="shared" ca="1" si="764"/>
        <v>36</v>
      </c>
      <c r="Y6042">
        <f t="shared" ca="1" si="765"/>
        <v>70</v>
      </c>
    </row>
    <row r="6043" spans="1:25" x14ac:dyDescent="0.3">
      <c r="A6043">
        <f t="shared" ca="1" si="762"/>
        <v>3</v>
      </c>
      <c r="B6043">
        <f t="shared" ca="1" si="762"/>
        <v>2</v>
      </c>
      <c r="C6043">
        <f t="shared" ca="1" si="762"/>
        <v>3</v>
      </c>
      <c r="D6043">
        <f t="shared" ca="1" si="762"/>
        <v>1</v>
      </c>
      <c r="E6043">
        <f t="shared" ca="1" si="762"/>
        <v>5</v>
      </c>
      <c r="F6043">
        <f t="shared" ca="1" si="762"/>
        <v>6</v>
      </c>
      <c r="G6043">
        <f t="shared" ca="1" si="762"/>
        <v>1</v>
      </c>
      <c r="H6043">
        <f t="shared" ca="1" si="762"/>
        <v>2</v>
      </c>
      <c r="I6043">
        <f t="shared" ca="1" si="762"/>
        <v>5</v>
      </c>
      <c r="J6043">
        <f t="shared" ca="1" si="762"/>
        <v>6</v>
      </c>
      <c r="K6043">
        <f t="shared" ca="1" si="766"/>
        <v>2</v>
      </c>
      <c r="L6043">
        <f t="shared" ca="1" si="766"/>
        <v>4</v>
      </c>
      <c r="M6043">
        <f t="shared" ca="1" si="766"/>
        <v>1</v>
      </c>
      <c r="N6043">
        <f t="shared" ca="1" si="766"/>
        <v>4</v>
      </c>
      <c r="O6043">
        <f t="shared" ca="1" si="766"/>
        <v>4</v>
      </c>
      <c r="P6043">
        <f t="shared" ca="1" si="766"/>
        <v>1</v>
      </c>
      <c r="Q6043">
        <f t="shared" ca="1" si="766"/>
        <v>5</v>
      </c>
      <c r="R6043">
        <f t="shared" ca="1" si="766"/>
        <v>4</v>
      </c>
      <c r="S6043">
        <f t="shared" ca="1" si="766"/>
        <v>1</v>
      </c>
      <c r="T6043">
        <f t="shared" ca="1" si="766"/>
        <v>6</v>
      </c>
      <c r="W6043">
        <f t="shared" ca="1" si="763"/>
        <v>14</v>
      </c>
      <c r="X6043">
        <f t="shared" ca="1" si="764"/>
        <v>34</v>
      </c>
      <c r="Y6043">
        <f t="shared" ca="1" si="765"/>
        <v>66</v>
      </c>
    </row>
    <row r="6044" spans="1:25" x14ac:dyDescent="0.3">
      <c r="A6044">
        <f t="shared" ca="1" si="762"/>
        <v>6</v>
      </c>
      <c r="B6044">
        <f t="shared" ca="1" si="762"/>
        <v>4</v>
      </c>
      <c r="C6044">
        <f t="shared" ca="1" si="762"/>
        <v>2</v>
      </c>
      <c r="D6044">
        <f t="shared" ca="1" si="762"/>
        <v>5</v>
      </c>
      <c r="E6044">
        <f t="shared" ca="1" si="762"/>
        <v>1</v>
      </c>
      <c r="F6044">
        <f t="shared" ca="1" si="762"/>
        <v>4</v>
      </c>
      <c r="G6044">
        <f t="shared" ca="1" si="762"/>
        <v>3</v>
      </c>
      <c r="H6044">
        <f t="shared" ca="1" si="762"/>
        <v>3</v>
      </c>
      <c r="I6044">
        <f t="shared" ca="1" si="762"/>
        <v>6</v>
      </c>
      <c r="J6044">
        <f t="shared" ca="1" si="762"/>
        <v>4</v>
      </c>
      <c r="K6044">
        <f t="shared" ca="1" si="766"/>
        <v>2</v>
      </c>
      <c r="L6044">
        <f t="shared" ca="1" si="766"/>
        <v>1</v>
      </c>
      <c r="M6044">
        <f t="shared" ca="1" si="766"/>
        <v>3</v>
      </c>
      <c r="N6044">
        <f t="shared" ca="1" si="766"/>
        <v>4</v>
      </c>
      <c r="O6044">
        <f t="shared" ca="1" si="766"/>
        <v>1</v>
      </c>
      <c r="P6044">
        <f t="shared" ca="1" si="766"/>
        <v>1</v>
      </c>
      <c r="Q6044">
        <f t="shared" ca="1" si="766"/>
        <v>4</v>
      </c>
      <c r="R6044">
        <f t="shared" ca="1" si="766"/>
        <v>5</v>
      </c>
      <c r="S6044">
        <f t="shared" ca="1" si="766"/>
        <v>5</v>
      </c>
      <c r="T6044">
        <f t="shared" ca="1" si="766"/>
        <v>2</v>
      </c>
      <c r="W6044">
        <f t="shared" ca="1" si="763"/>
        <v>18</v>
      </c>
      <c r="X6044">
        <f t="shared" ca="1" si="764"/>
        <v>38</v>
      </c>
      <c r="Y6044">
        <f t="shared" ca="1" si="765"/>
        <v>66</v>
      </c>
    </row>
    <row r="6045" spans="1:25" x14ac:dyDescent="0.3">
      <c r="A6045">
        <f t="shared" ca="1" si="762"/>
        <v>1</v>
      </c>
      <c r="B6045">
        <f t="shared" ca="1" si="762"/>
        <v>1</v>
      </c>
      <c r="C6045">
        <f t="shared" ca="1" si="762"/>
        <v>4</v>
      </c>
      <c r="D6045">
        <f t="shared" ca="1" si="762"/>
        <v>6</v>
      </c>
      <c r="E6045">
        <f t="shared" ca="1" si="762"/>
        <v>2</v>
      </c>
      <c r="F6045">
        <f t="shared" ca="1" si="762"/>
        <v>5</v>
      </c>
      <c r="G6045">
        <f t="shared" ca="1" si="762"/>
        <v>4</v>
      </c>
      <c r="H6045">
        <f t="shared" ca="1" si="762"/>
        <v>1</v>
      </c>
      <c r="I6045">
        <f t="shared" ca="1" si="762"/>
        <v>1</v>
      </c>
      <c r="J6045">
        <f t="shared" ca="1" si="762"/>
        <v>2</v>
      </c>
      <c r="K6045">
        <f t="shared" ca="1" si="766"/>
        <v>5</v>
      </c>
      <c r="L6045">
        <f t="shared" ca="1" si="766"/>
        <v>1</v>
      </c>
      <c r="M6045">
        <f t="shared" ca="1" si="766"/>
        <v>2</v>
      </c>
      <c r="N6045">
        <f t="shared" ca="1" si="766"/>
        <v>5</v>
      </c>
      <c r="O6045">
        <f t="shared" ca="1" si="766"/>
        <v>5</v>
      </c>
      <c r="P6045">
        <f t="shared" ca="1" si="766"/>
        <v>5</v>
      </c>
      <c r="Q6045">
        <f t="shared" ca="1" si="766"/>
        <v>1</v>
      </c>
      <c r="R6045">
        <f t="shared" ca="1" si="766"/>
        <v>3</v>
      </c>
      <c r="S6045">
        <f t="shared" ca="1" si="766"/>
        <v>1</v>
      </c>
      <c r="T6045">
        <f t="shared" ca="1" si="766"/>
        <v>3</v>
      </c>
      <c r="W6045">
        <f t="shared" ca="1" si="763"/>
        <v>14</v>
      </c>
      <c r="X6045">
        <f t="shared" ca="1" si="764"/>
        <v>27</v>
      </c>
      <c r="Y6045">
        <f t="shared" ca="1" si="765"/>
        <v>58</v>
      </c>
    </row>
    <row r="6046" spans="1:25" x14ac:dyDescent="0.3">
      <c r="A6046">
        <f t="shared" ca="1" si="762"/>
        <v>4</v>
      </c>
      <c r="B6046">
        <f t="shared" ca="1" si="762"/>
        <v>2</v>
      </c>
      <c r="C6046">
        <f t="shared" ca="1" si="762"/>
        <v>4</v>
      </c>
      <c r="D6046">
        <f t="shared" ca="1" si="762"/>
        <v>5</v>
      </c>
      <c r="E6046">
        <f t="shared" ca="1" si="762"/>
        <v>3</v>
      </c>
      <c r="F6046">
        <f t="shared" ca="1" si="762"/>
        <v>2</v>
      </c>
      <c r="G6046">
        <f t="shared" ca="1" si="762"/>
        <v>4</v>
      </c>
      <c r="H6046">
        <f t="shared" ca="1" si="762"/>
        <v>6</v>
      </c>
      <c r="I6046">
        <f t="shared" ca="1" si="762"/>
        <v>2</v>
      </c>
      <c r="J6046">
        <f t="shared" ca="1" si="762"/>
        <v>6</v>
      </c>
      <c r="K6046">
        <f t="shared" ca="1" si="766"/>
        <v>2</v>
      </c>
      <c r="L6046">
        <f t="shared" ca="1" si="766"/>
        <v>5</v>
      </c>
      <c r="M6046">
        <f t="shared" ca="1" si="766"/>
        <v>2</v>
      </c>
      <c r="N6046">
        <f t="shared" ca="1" si="766"/>
        <v>5</v>
      </c>
      <c r="O6046">
        <f t="shared" ca="1" si="766"/>
        <v>4</v>
      </c>
      <c r="P6046">
        <f t="shared" ca="1" si="766"/>
        <v>5</v>
      </c>
      <c r="Q6046">
        <f t="shared" ca="1" si="766"/>
        <v>2</v>
      </c>
      <c r="R6046">
        <f t="shared" ca="1" si="766"/>
        <v>4</v>
      </c>
      <c r="S6046">
        <f t="shared" ca="1" si="766"/>
        <v>1</v>
      </c>
      <c r="T6046">
        <f t="shared" ca="1" si="766"/>
        <v>1</v>
      </c>
      <c r="W6046">
        <f t="shared" ca="1" si="763"/>
        <v>18</v>
      </c>
      <c r="X6046">
        <f t="shared" ca="1" si="764"/>
        <v>38</v>
      </c>
      <c r="Y6046">
        <f t="shared" ca="1" si="765"/>
        <v>69</v>
      </c>
    </row>
    <row r="6047" spans="1:25" x14ac:dyDescent="0.3">
      <c r="A6047">
        <f t="shared" ca="1" si="762"/>
        <v>3</v>
      </c>
      <c r="B6047">
        <f t="shared" ca="1" si="762"/>
        <v>4</v>
      </c>
      <c r="C6047">
        <f t="shared" ca="1" si="762"/>
        <v>6</v>
      </c>
      <c r="D6047">
        <f t="shared" ca="1" si="762"/>
        <v>6</v>
      </c>
      <c r="E6047">
        <f t="shared" ca="1" si="762"/>
        <v>1</v>
      </c>
      <c r="F6047">
        <f t="shared" ca="1" si="762"/>
        <v>1</v>
      </c>
      <c r="G6047">
        <f t="shared" ca="1" si="762"/>
        <v>4</v>
      </c>
      <c r="H6047">
        <f t="shared" ca="1" si="762"/>
        <v>3</v>
      </c>
      <c r="I6047">
        <f t="shared" ca="1" si="762"/>
        <v>1</v>
      </c>
      <c r="J6047">
        <f t="shared" ca="1" si="762"/>
        <v>6</v>
      </c>
      <c r="K6047">
        <f t="shared" ca="1" si="766"/>
        <v>3</v>
      </c>
      <c r="L6047">
        <f t="shared" ca="1" si="766"/>
        <v>4</v>
      </c>
      <c r="M6047">
        <f t="shared" ca="1" si="766"/>
        <v>3</v>
      </c>
      <c r="N6047">
        <f t="shared" ca="1" si="766"/>
        <v>3</v>
      </c>
      <c r="O6047">
        <f t="shared" ca="1" si="766"/>
        <v>1</v>
      </c>
      <c r="P6047">
        <f t="shared" ca="1" si="766"/>
        <v>4</v>
      </c>
      <c r="Q6047">
        <f t="shared" ca="1" si="766"/>
        <v>3</v>
      </c>
      <c r="R6047">
        <f t="shared" ca="1" si="766"/>
        <v>5</v>
      </c>
      <c r="S6047">
        <f t="shared" ca="1" si="766"/>
        <v>4</v>
      </c>
      <c r="T6047">
        <f t="shared" ca="1" si="766"/>
        <v>2</v>
      </c>
      <c r="W6047">
        <f t="shared" ca="1" si="763"/>
        <v>20</v>
      </c>
      <c r="X6047">
        <f t="shared" ca="1" si="764"/>
        <v>35</v>
      </c>
      <c r="Y6047">
        <f t="shared" ca="1" si="765"/>
        <v>67</v>
      </c>
    </row>
    <row r="6048" spans="1:25" x14ac:dyDescent="0.3">
      <c r="A6048">
        <f t="shared" ca="1" si="762"/>
        <v>5</v>
      </c>
      <c r="B6048">
        <f t="shared" ca="1" si="762"/>
        <v>1</v>
      </c>
      <c r="C6048">
        <f t="shared" ca="1" si="762"/>
        <v>6</v>
      </c>
      <c r="D6048">
        <f t="shared" ca="1" si="762"/>
        <v>2</v>
      </c>
      <c r="E6048">
        <f t="shared" ca="1" si="762"/>
        <v>1</v>
      </c>
      <c r="F6048">
        <f t="shared" ca="1" si="762"/>
        <v>5</v>
      </c>
      <c r="G6048">
        <f t="shared" ca="1" si="762"/>
        <v>5</v>
      </c>
      <c r="H6048">
        <f t="shared" ca="1" si="762"/>
        <v>4</v>
      </c>
      <c r="I6048">
        <f t="shared" ca="1" si="762"/>
        <v>4</v>
      </c>
      <c r="J6048">
        <f t="shared" ca="1" si="762"/>
        <v>4</v>
      </c>
      <c r="K6048">
        <f t="shared" ca="1" si="766"/>
        <v>1</v>
      </c>
      <c r="L6048">
        <f t="shared" ca="1" si="766"/>
        <v>1</v>
      </c>
      <c r="M6048">
        <f t="shared" ca="1" si="766"/>
        <v>3</v>
      </c>
      <c r="N6048">
        <f t="shared" ca="1" si="766"/>
        <v>4</v>
      </c>
      <c r="O6048">
        <f t="shared" ca="1" si="766"/>
        <v>6</v>
      </c>
      <c r="P6048">
        <f t="shared" ca="1" si="766"/>
        <v>3</v>
      </c>
      <c r="Q6048">
        <f t="shared" ca="1" si="766"/>
        <v>2</v>
      </c>
      <c r="R6048">
        <f t="shared" ca="1" si="766"/>
        <v>5</v>
      </c>
      <c r="S6048">
        <f t="shared" ca="1" si="766"/>
        <v>2</v>
      </c>
      <c r="T6048">
        <f t="shared" ca="1" si="766"/>
        <v>2</v>
      </c>
      <c r="W6048">
        <f t="shared" ca="1" si="763"/>
        <v>15</v>
      </c>
      <c r="X6048">
        <f t="shared" ca="1" si="764"/>
        <v>37</v>
      </c>
      <c r="Y6048">
        <f t="shared" ca="1" si="765"/>
        <v>66</v>
      </c>
    </row>
    <row r="6049" spans="1:25" x14ac:dyDescent="0.3">
      <c r="A6049">
        <f t="shared" ca="1" si="762"/>
        <v>4</v>
      </c>
      <c r="B6049">
        <f t="shared" ca="1" si="762"/>
        <v>3</v>
      </c>
      <c r="C6049">
        <f t="shared" ca="1" si="762"/>
        <v>1</v>
      </c>
      <c r="D6049">
        <f t="shared" ca="1" si="762"/>
        <v>5</v>
      </c>
      <c r="E6049">
        <f t="shared" ca="1" si="762"/>
        <v>3</v>
      </c>
      <c r="F6049">
        <f t="shared" ca="1" si="762"/>
        <v>5</v>
      </c>
      <c r="G6049">
        <f t="shared" ca="1" si="762"/>
        <v>3</v>
      </c>
      <c r="H6049">
        <f t="shared" ca="1" si="762"/>
        <v>1</v>
      </c>
      <c r="I6049">
        <f t="shared" ca="1" si="762"/>
        <v>5</v>
      </c>
      <c r="J6049">
        <f t="shared" ca="1" si="762"/>
        <v>1</v>
      </c>
      <c r="K6049">
        <f t="shared" ca="1" si="766"/>
        <v>4</v>
      </c>
      <c r="L6049">
        <f t="shared" ca="1" si="766"/>
        <v>1</v>
      </c>
      <c r="M6049">
        <f t="shared" ca="1" si="766"/>
        <v>4</v>
      </c>
      <c r="N6049">
        <f t="shared" ca="1" si="766"/>
        <v>1</v>
      </c>
      <c r="O6049">
        <f t="shared" ca="1" si="766"/>
        <v>5</v>
      </c>
      <c r="P6049">
        <f t="shared" ca="1" si="766"/>
        <v>4</v>
      </c>
      <c r="Q6049">
        <f t="shared" ca="1" si="766"/>
        <v>5</v>
      </c>
      <c r="R6049">
        <f t="shared" ca="1" si="766"/>
        <v>2</v>
      </c>
      <c r="S6049">
        <f t="shared" ca="1" si="766"/>
        <v>1</v>
      </c>
      <c r="T6049">
        <f t="shared" ca="1" si="766"/>
        <v>1</v>
      </c>
      <c r="W6049">
        <f t="shared" ca="1" si="763"/>
        <v>16</v>
      </c>
      <c r="X6049">
        <f t="shared" ca="1" si="764"/>
        <v>31</v>
      </c>
      <c r="Y6049">
        <f t="shared" ca="1" si="765"/>
        <v>59</v>
      </c>
    </row>
    <row r="6050" spans="1:25" x14ac:dyDescent="0.3">
      <c r="A6050">
        <f t="shared" ca="1" si="762"/>
        <v>2</v>
      </c>
      <c r="B6050">
        <f t="shared" ca="1" si="762"/>
        <v>5</v>
      </c>
      <c r="C6050">
        <f t="shared" ca="1" si="762"/>
        <v>1</v>
      </c>
      <c r="D6050">
        <f t="shared" ca="1" si="762"/>
        <v>6</v>
      </c>
      <c r="E6050">
        <f t="shared" ca="1" si="762"/>
        <v>5</v>
      </c>
      <c r="F6050">
        <f t="shared" ca="1" si="762"/>
        <v>2</v>
      </c>
      <c r="G6050">
        <f t="shared" ca="1" si="762"/>
        <v>1</v>
      </c>
      <c r="H6050">
        <f t="shared" ca="1" si="762"/>
        <v>3</v>
      </c>
      <c r="I6050">
        <f t="shared" ca="1" si="762"/>
        <v>6</v>
      </c>
      <c r="J6050">
        <f t="shared" ca="1" si="762"/>
        <v>6</v>
      </c>
      <c r="K6050">
        <f t="shared" ca="1" si="766"/>
        <v>4</v>
      </c>
      <c r="L6050">
        <f t="shared" ca="1" si="766"/>
        <v>5</v>
      </c>
      <c r="M6050">
        <f t="shared" ca="1" si="766"/>
        <v>6</v>
      </c>
      <c r="N6050">
        <f t="shared" ca="1" si="766"/>
        <v>3</v>
      </c>
      <c r="O6050">
        <f t="shared" ca="1" si="766"/>
        <v>1</v>
      </c>
      <c r="P6050">
        <f t="shared" ca="1" si="766"/>
        <v>6</v>
      </c>
      <c r="Q6050">
        <f t="shared" ca="1" si="766"/>
        <v>6</v>
      </c>
      <c r="R6050">
        <f t="shared" ca="1" si="766"/>
        <v>3</v>
      </c>
      <c r="S6050">
        <f t="shared" ca="1" si="766"/>
        <v>3</v>
      </c>
      <c r="T6050">
        <f t="shared" ca="1" si="766"/>
        <v>6</v>
      </c>
      <c r="W6050">
        <f t="shared" ca="1" si="763"/>
        <v>19</v>
      </c>
      <c r="X6050">
        <f t="shared" ca="1" si="764"/>
        <v>37</v>
      </c>
      <c r="Y6050">
        <f t="shared" ca="1" si="765"/>
        <v>80</v>
      </c>
    </row>
    <row r="6051" spans="1:25" x14ac:dyDescent="0.3">
      <c r="A6051">
        <f t="shared" ca="1" si="762"/>
        <v>5</v>
      </c>
      <c r="B6051">
        <f t="shared" ca="1" si="762"/>
        <v>2</v>
      </c>
      <c r="C6051">
        <f t="shared" ca="1" si="762"/>
        <v>5</v>
      </c>
      <c r="D6051">
        <f t="shared" ca="1" si="762"/>
        <v>5</v>
      </c>
      <c r="E6051">
        <f t="shared" ca="1" si="762"/>
        <v>5</v>
      </c>
      <c r="F6051">
        <f t="shared" ca="1" si="762"/>
        <v>6</v>
      </c>
      <c r="G6051">
        <f t="shared" ca="1" si="762"/>
        <v>5</v>
      </c>
      <c r="H6051">
        <f t="shared" ca="1" si="762"/>
        <v>3</v>
      </c>
      <c r="I6051">
        <f t="shared" ca="1" si="762"/>
        <v>3</v>
      </c>
      <c r="J6051">
        <f t="shared" ca="1" si="762"/>
        <v>3</v>
      </c>
      <c r="K6051">
        <f t="shared" ca="1" si="766"/>
        <v>2</v>
      </c>
      <c r="L6051">
        <f t="shared" ca="1" si="766"/>
        <v>1</v>
      </c>
      <c r="M6051">
        <f t="shared" ca="1" si="766"/>
        <v>3</v>
      </c>
      <c r="N6051">
        <f t="shared" ca="1" si="766"/>
        <v>1</v>
      </c>
      <c r="O6051">
        <f t="shared" ca="1" si="766"/>
        <v>3</v>
      </c>
      <c r="P6051">
        <f t="shared" ca="1" si="766"/>
        <v>6</v>
      </c>
      <c r="Q6051">
        <f t="shared" ca="1" si="766"/>
        <v>6</v>
      </c>
      <c r="R6051">
        <f t="shared" ca="1" si="766"/>
        <v>1</v>
      </c>
      <c r="S6051">
        <f t="shared" ca="1" si="766"/>
        <v>3</v>
      </c>
      <c r="T6051">
        <f t="shared" ca="1" si="766"/>
        <v>4</v>
      </c>
      <c r="W6051">
        <f t="shared" ca="1" si="763"/>
        <v>22</v>
      </c>
      <c r="X6051">
        <f t="shared" ca="1" si="764"/>
        <v>42</v>
      </c>
      <c r="Y6051">
        <f t="shared" ca="1" si="765"/>
        <v>72</v>
      </c>
    </row>
    <row r="6052" spans="1:25" x14ac:dyDescent="0.3">
      <c r="A6052">
        <f t="shared" ca="1" si="762"/>
        <v>5</v>
      </c>
      <c r="B6052">
        <f t="shared" ca="1" si="762"/>
        <v>2</v>
      </c>
      <c r="C6052">
        <f t="shared" ca="1" si="762"/>
        <v>6</v>
      </c>
      <c r="D6052">
        <f t="shared" ca="1" si="762"/>
        <v>3</v>
      </c>
      <c r="E6052">
        <f t="shared" ca="1" si="762"/>
        <v>2</v>
      </c>
      <c r="F6052">
        <f t="shared" ca="1" si="762"/>
        <v>1</v>
      </c>
      <c r="G6052">
        <f t="shared" ca="1" si="762"/>
        <v>6</v>
      </c>
      <c r="H6052">
        <f t="shared" ca="1" si="762"/>
        <v>1</v>
      </c>
      <c r="I6052">
        <f t="shared" ca="1" si="762"/>
        <v>3</v>
      </c>
      <c r="J6052">
        <f t="shared" ca="1" si="762"/>
        <v>6</v>
      </c>
      <c r="K6052">
        <f t="shared" ca="1" si="766"/>
        <v>6</v>
      </c>
      <c r="L6052">
        <f t="shared" ca="1" si="766"/>
        <v>1</v>
      </c>
      <c r="M6052">
        <f t="shared" ca="1" si="766"/>
        <v>3</v>
      </c>
      <c r="N6052">
        <f t="shared" ca="1" si="766"/>
        <v>5</v>
      </c>
      <c r="O6052">
        <f t="shared" ca="1" si="766"/>
        <v>2</v>
      </c>
      <c r="P6052">
        <f t="shared" ca="1" si="766"/>
        <v>2</v>
      </c>
      <c r="Q6052">
        <f t="shared" ca="1" si="766"/>
        <v>2</v>
      </c>
      <c r="R6052">
        <f t="shared" ca="1" si="766"/>
        <v>1</v>
      </c>
      <c r="S6052">
        <f t="shared" ca="1" si="766"/>
        <v>3</v>
      </c>
      <c r="T6052">
        <f t="shared" ca="1" si="766"/>
        <v>4</v>
      </c>
      <c r="W6052">
        <f t="shared" ca="1" si="763"/>
        <v>18</v>
      </c>
      <c r="X6052">
        <f t="shared" ca="1" si="764"/>
        <v>35</v>
      </c>
      <c r="Y6052">
        <f t="shared" ca="1" si="765"/>
        <v>64</v>
      </c>
    </row>
    <row r="6053" spans="1:25" x14ac:dyDescent="0.3">
      <c r="A6053">
        <f t="shared" ca="1" si="762"/>
        <v>6</v>
      </c>
      <c r="B6053">
        <f t="shared" ca="1" si="762"/>
        <v>6</v>
      </c>
      <c r="C6053">
        <f t="shared" ca="1" si="762"/>
        <v>4</v>
      </c>
      <c r="D6053">
        <f t="shared" ca="1" si="762"/>
        <v>1</v>
      </c>
      <c r="E6053">
        <f t="shared" ca="1" si="762"/>
        <v>2</v>
      </c>
      <c r="F6053">
        <f t="shared" ca="1" si="762"/>
        <v>1</v>
      </c>
      <c r="G6053">
        <f t="shared" ca="1" si="762"/>
        <v>5</v>
      </c>
      <c r="H6053">
        <f t="shared" ca="1" si="762"/>
        <v>2</v>
      </c>
      <c r="I6053">
        <f t="shared" ca="1" si="762"/>
        <v>3</v>
      </c>
      <c r="J6053">
        <f t="shared" ca="1" si="762"/>
        <v>4</v>
      </c>
      <c r="K6053">
        <f t="shared" ca="1" si="766"/>
        <v>4</v>
      </c>
      <c r="L6053">
        <f t="shared" ca="1" si="766"/>
        <v>5</v>
      </c>
      <c r="M6053">
        <f t="shared" ca="1" si="766"/>
        <v>3</v>
      </c>
      <c r="N6053">
        <f t="shared" ca="1" si="766"/>
        <v>3</v>
      </c>
      <c r="O6053">
        <f t="shared" ca="1" si="766"/>
        <v>1</v>
      </c>
      <c r="P6053">
        <f t="shared" ca="1" si="766"/>
        <v>2</v>
      </c>
      <c r="Q6053">
        <f t="shared" ca="1" si="766"/>
        <v>5</v>
      </c>
      <c r="R6053">
        <f t="shared" ca="1" si="766"/>
        <v>2</v>
      </c>
      <c r="S6053">
        <f t="shared" ca="1" si="766"/>
        <v>1</v>
      </c>
      <c r="T6053">
        <f t="shared" ca="1" si="766"/>
        <v>6</v>
      </c>
      <c r="W6053">
        <f t="shared" ca="1" si="763"/>
        <v>19</v>
      </c>
      <c r="X6053">
        <f t="shared" ca="1" si="764"/>
        <v>34</v>
      </c>
      <c r="Y6053">
        <f t="shared" ca="1" si="765"/>
        <v>66</v>
      </c>
    </row>
    <row r="6054" spans="1:25" x14ac:dyDescent="0.3">
      <c r="A6054">
        <f t="shared" ca="1" si="762"/>
        <v>6</v>
      </c>
      <c r="B6054">
        <f t="shared" ca="1" si="762"/>
        <v>4</v>
      </c>
      <c r="C6054">
        <f t="shared" ca="1" si="762"/>
        <v>4</v>
      </c>
      <c r="D6054">
        <f t="shared" ca="1" si="762"/>
        <v>6</v>
      </c>
      <c r="E6054">
        <f t="shared" ca="1" si="762"/>
        <v>5</v>
      </c>
      <c r="F6054">
        <f t="shared" ca="1" si="762"/>
        <v>5</v>
      </c>
      <c r="G6054">
        <f t="shared" ca="1" si="762"/>
        <v>5</v>
      </c>
      <c r="H6054">
        <f t="shared" ca="1" si="762"/>
        <v>2</v>
      </c>
      <c r="I6054">
        <f t="shared" ca="1" si="762"/>
        <v>2</v>
      </c>
      <c r="J6054">
        <f t="shared" ca="1" si="762"/>
        <v>2</v>
      </c>
      <c r="K6054">
        <f t="shared" ca="1" si="766"/>
        <v>1</v>
      </c>
      <c r="L6054">
        <f t="shared" ca="1" si="766"/>
        <v>1</v>
      </c>
      <c r="M6054">
        <f t="shared" ca="1" si="766"/>
        <v>3</v>
      </c>
      <c r="N6054">
        <f t="shared" ca="1" si="766"/>
        <v>2</v>
      </c>
      <c r="O6054">
        <f t="shared" ca="1" si="766"/>
        <v>6</v>
      </c>
      <c r="P6054">
        <f t="shared" ca="1" si="766"/>
        <v>4</v>
      </c>
      <c r="Q6054">
        <f t="shared" ca="1" si="766"/>
        <v>6</v>
      </c>
      <c r="R6054">
        <f t="shared" ca="1" si="766"/>
        <v>1</v>
      </c>
      <c r="S6054">
        <f t="shared" ca="1" si="766"/>
        <v>4</v>
      </c>
      <c r="T6054">
        <f t="shared" ca="1" si="766"/>
        <v>3</v>
      </c>
      <c r="W6054">
        <f t="shared" ca="1" si="763"/>
        <v>25</v>
      </c>
      <c r="X6054">
        <f t="shared" ca="1" si="764"/>
        <v>41</v>
      </c>
      <c r="Y6054">
        <f t="shared" ca="1" si="765"/>
        <v>72</v>
      </c>
    </row>
    <row r="6055" spans="1:25" x14ac:dyDescent="0.3">
      <c r="A6055">
        <f t="shared" ca="1" si="762"/>
        <v>1</v>
      </c>
      <c r="B6055">
        <f t="shared" ca="1" si="762"/>
        <v>3</v>
      </c>
      <c r="C6055">
        <f t="shared" ca="1" si="762"/>
        <v>4</v>
      </c>
      <c r="D6055">
        <f t="shared" ca="1" si="762"/>
        <v>2</v>
      </c>
      <c r="E6055">
        <f t="shared" ca="1" si="762"/>
        <v>1</v>
      </c>
      <c r="F6055">
        <f t="shared" ca="1" si="762"/>
        <v>1</v>
      </c>
      <c r="G6055">
        <f t="shared" ca="1" si="762"/>
        <v>1</v>
      </c>
      <c r="H6055">
        <f t="shared" ca="1" si="762"/>
        <v>1</v>
      </c>
      <c r="I6055">
        <f t="shared" ca="1" si="762"/>
        <v>3</v>
      </c>
      <c r="J6055">
        <f t="shared" ca="1" si="762"/>
        <v>5</v>
      </c>
      <c r="K6055">
        <f t="shared" ca="1" si="766"/>
        <v>5</v>
      </c>
      <c r="L6055">
        <f t="shared" ca="1" si="766"/>
        <v>2</v>
      </c>
      <c r="M6055">
        <f t="shared" ca="1" si="766"/>
        <v>6</v>
      </c>
      <c r="N6055">
        <f t="shared" ca="1" si="766"/>
        <v>6</v>
      </c>
      <c r="O6055">
        <f t="shared" ca="1" si="766"/>
        <v>1</v>
      </c>
      <c r="P6055">
        <f t="shared" ca="1" si="766"/>
        <v>3</v>
      </c>
      <c r="Q6055">
        <f t="shared" ca="1" si="766"/>
        <v>3</v>
      </c>
      <c r="R6055">
        <f t="shared" ca="1" si="766"/>
        <v>5</v>
      </c>
      <c r="S6055">
        <f t="shared" ca="1" si="766"/>
        <v>4</v>
      </c>
      <c r="T6055">
        <f t="shared" ca="1" si="766"/>
        <v>3</v>
      </c>
      <c r="W6055">
        <f t="shared" ca="1" si="763"/>
        <v>11</v>
      </c>
      <c r="X6055">
        <f t="shared" ca="1" si="764"/>
        <v>22</v>
      </c>
      <c r="Y6055">
        <f t="shared" ca="1" si="765"/>
        <v>60</v>
      </c>
    </row>
    <row r="6056" spans="1:25" x14ac:dyDescent="0.3">
      <c r="A6056">
        <f t="shared" ca="1" si="762"/>
        <v>1</v>
      </c>
      <c r="B6056">
        <f t="shared" ca="1" si="762"/>
        <v>6</v>
      </c>
      <c r="C6056">
        <f t="shared" ca="1" si="762"/>
        <v>4</v>
      </c>
      <c r="D6056">
        <f t="shared" ca="1" si="762"/>
        <v>2</v>
      </c>
      <c r="E6056">
        <f t="shared" ca="1" si="762"/>
        <v>1</v>
      </c>
      <c r="F6056">
        <f t="shared" ca="1" si="762"/>
        <v>6</v>
      </c>
      <c r="G6056">
        <f t="shared" ca="1" si="762"/>
        <v>1</v>
      </c>
      <c r="H6056">
        <f t="shared" ca="1" si="762"/>
        <v>6</v>
      </c>
      <c r="I6056">
        <f t="shared" ca="1" si="762"/>
        <v>1</v>
      </c>
      <c r="J6056">
        <f t="shared" ca="1" si="762"/>
        <v>4</v>
      </c>
      <c r="K6056">
        <f t="shared" ca="1" si="766"/>
        <v>5</v>
      </c>
      <c r="L6056">
        <f t="shared" ca="1" si="766"/>
        <v>3</v>
      </c>
      <c r="M6056">
        <f t="shared" ca="1" si="766"/>
        <v>4</v>
      </c>
      <c r="N6056">
        <f t="shared" ca="1" si="766"/>
        <v>4</v>
      </c>
      <c r="O6056">
        <f t="shared" ca="1" si="766"/>
        <v>4</v>
      </c>
      <c r="P6056">
        <f t="shared" ca="1" si="766"/>
        <v>1</v>
      </c>
      <c r="Q6056">
        <f t="shared" ca="1" si="766"/>
        <v>3</v>
      </c>
      <c r="R6056">
        <f t="shared" ca="1" si="766"/>
        <v>6</v>
      </c>
      <c r="S6056">
        <f t="shared" ca="1" si="766"/>
        <v>6</v>
      </c>
      <c r="T6056">
        <f t="shared" ca="1" si="766"/>
        <v>3</v>
      </c>
      <c r="W6056">
        <f t="shared" ca="1" si="763"/>
        <v>14</v>
      </c>
      <c r="X6056">
        <f t="shared" ca="1" si="764"/>
        <v>32</v>
      </c>
      <c r="Y6056">
        <f t="shared" ca="1" si="765"/>
        <v>71</v>
      </c>
    </row>
    <row r="6057" spans="1:25" x14ac:dyDescent="0.3">
      <c r="A6057">
        <f t="shared" ca="1" si="762"/>
        <v>4</v>
      </c>
      <c r="B6057">
        <f t="shared" ca="1" si="762"/>
        <v>2</v>
      </c>
      <c r="C6057">
        <f t="shared" ca="1" si="762"/>
        <v>1</v>
      </c>
      <c r="D6057">
        <f t="shared" ca="1" si="762"/>
        <v>2</v>
      </c>
      <c r="E6057">
        <f t="shared" ca="1" si="762"/>
        <v>6</v>
      </c>
      <c r="F6057">
        <f t="shared" ca="1" si="762"/>
        <v>6</v>
      </c>
      <c r="G6057">
        <f t="shared" ca="1" si="762"/>
        <v>1</v>
      </c>
      <c r="H6057">
        <f t="shared" ca="1" si="762"/>
        <v>1</v>
      </c>
      <c r="I6057">
        <f t="shared" ca="1" si="762"/>
        <v>6</v>
      </c>
      <c r="J6057">
        <f t="shared" ca="1" si="762"/>
        <v>5</v>
      </c>
      <c r="K6057">
        <f t="shared" ca="1" si="766"/>
        <v>2</v>
      </c>
      <c r="L6057">
        <f t="shared" ca="1" si="766"/>
        <v>4</v>
      </c>
      <c r="M6057">
        <f t="shared" ca="1" si="766"/>
        <v>2</v>
      </c>
      <c r="N6057">
        <f t="shared" ca="1" si="766"/>
        <v>4</v>
      </c>
      <c r="O6057">
        <f t="shared" ca="1" si="766"/>
        <v>4</v>
      </c>
      <c r="P6057">
        <f t="shared" ca="1" si="766"/>
        <v>6</v>
      </c>
      <c r="Q6057">
        <f t="shared" ca="1" si="766"/>
        <v>2</v>
      </c>
      <c r="R6057">
        <f t="shared" ca="1" si="766"/>
        <v>4</v>
      </c>
      <c r="S6057">
        <f t="shared" ca="1" si="766"/>
        <v>2</v>
      </c>
      <c r="T6057">
        <f t="shared" ca="1" si="766"/>
        <v>3</v>
      </c>
      <c r="W6057">
        <f t="shared" ca="1" si="763"/>
        <v>15</v>
      </c>
      <c r="X6057">
        <f t="shared" ca="1" si="764"/>
        <v>34</v>
      </c>
      <c r="Y6057">
        <f t="shared" ca="1" si="765"/>
        <v>67</v>
      </c>
    </row>
    <row r="6058" spans="1:25" x14ac:dyDescent="0.3">
      <c r="A6058">
        <f t="shared" ca="1" si="762"/>
        <v>1</v>
      </c>
      <c r="B6058">
        <f t="shared" ca="1" si="762"/>
        <v>1</v>
      </c>
      <c r="C6058">
        <f t="shared" ca="1" si="762"/>
        <v>6</v>
      </c>
      <c r="D6058">
        <f t="shared" ca="1" si="762"/>
        <v>2</v>
      </c>
      <c r="E6058">
        <f t="shared" ca="1" si="762"/>
        <v>5</v>
      </c>
      <c r="F6058">
        <f t="shared" ca="1" si="762"/>
        <v>4</v>
      </c>
      <c r="G6058">
        <f t="shared" ca="1" si="762"/>
        <v>4</v>
      </c>
      <c r="H6058">
        <f t="shared" ca="1" si="762"/>
        <v>5</v>
      </c>
      <c r="I6058">
        <f t="shared" ca="1" si="762"/>
        <v>5</v>
      </c>
      <c r="J6058">
        <f t="shared" ca="1" si="762"/>
        <v>6</v>
      </c>
      <c r="K6058">
        <f t="shared" ca="1" si="766"/>
        <v>6</v>
      </c>
      <c r="L6058">
        <f t="shared" ca="1" si="766"/>
        <v>6</v>
      </c>
      <c r="M6058">
        <f t="shared" ca="1" si="766"/>
        <v>2</v>
      </c>
      <c r="N6058">
        <f t="shared" ca="1" si="766"/>
        <v>3</v>
      </c>
      <c r="O6058">
        <f t="shared" ca="1" si="766"/>
        <v>5</v>
      </c>
      <c r="P6058">
        <f t="shared" ca="1" si="766"/>
        <v>6</v>
      </c>
      <c r="Q6058">
        <f t="shared" ca="1" si="766"/>
        <v>4</v>
      </c>
      <c r="R6058">
        <f t="shared" ca="1" si="766"/>
        <v>1</v>
      </c>
      <c r="S6058">
        <f t="shared" ca="1" si="766"/>
        <v>6</v>
      </c>
      <c r="T6058">
        <f t="shared" ca="1" si="766"/>
        <v>2</v>
      </c>
      <c r="W6058">
        <f t="shared" ca="1" si="763"/>
        <v>15</v>
      </c>
      <c r="X6058">
        <f t="shared" ca="1" si="764"/>
        <v>39</v>
      </c>
      <c r="Y6058">
        <f t="shared" ca="1" si="765"/>
        <v>80</v>
      </c>
    </row>
    <row r="6059" spans="1:25" x14ac:dyDescent="0.3">
      <c r="A6059">
        <f t="shared" ca="1" si="762"/>
        <v>3</v>
      </c>
      <c r="B6059">
        <f t="shared" ca="1" si="762"/>
        <v>1</v>
      </c>
      <c r="C6059">
        <f t="shared" ref="A6059:J6084" ca="1" si="767">RANDBETWEEN(1,6)</f>
        <v>4</v>
      </c>
      <c r="D6059">
        <f t="shared" ca="1" si="767"/>
        <v>2</v>
      </c>
      <c r="E6059">
        <f t="shared" ca="1" si="767"/>
        <v>3</v>
      </c>
      <c r="F6059">
        <f t="shared" ca="1" si="767"/>
        <v>5</v>
      </c>
      <c r="G6059">
        <f t="shared" ca="1" si="767"/>
        <v>3</v>
      </c>
      <c r="H6059">
        <f t="shared" ca="1" si="767"/>
        <v>3</v>
      </c>
      <c r="I6059">
        <f t="shared" ca="1" si="767"/>
        <v>3</v>
      </c>
      <c r="J6059">
        <f t="shared" ca="1" si="767"/>
        <v>2</v>
      </c>
      <c r="K6059">
        <f t="shared" ca="1" si="766"/>
        <v>2</v>
      </c>
      <c r="L6059">
        <f t="shared" ca="1" si="766"/>
        <v>6</v>
      </c>
      <c r="M6059">
        <f t="shared" ca="1" si="766"/>
        <v>6</v>
      </c>
      <c r="N6059">
        <f t="shared" ca="1" si="766"/>
        <v>1</v>
      </c>
      <c r="O6059">
        <f t="shared" ca="1" si="766"/>
        <v>4</v>
      </c>
      <c r="P6059">
        <f t="shared" ca="1" si="766"/>
        <v>1</v>
      </c>
      <c r="Q6059">
        <f t="shared" ca="1" si="766"/>
        <v>2</v>
      </c>
      <c r="R6059">
        <f t="shared" ca="1" si="766"/>
        <v>6</v>
      </c>
      <c r="S6059">
        <f t="shared" ca="1" si="766"/>
        <v>1</v>
      </c>
      <c r="T6059">
        <f t="shared" ca="1" si="766"/>
        <v>4</v>
      </c>
      <c r="W6059">
        <f t="shared" ca="1" si="763"/>
        <v>13</v>
      </c>
      <c r="X6059">
        <f t="shared" ca="1" si="764"/>
        <v>29</v>
      </c>
      <c r="Y6059">
        <f t="shared" ca="1" si="765"/>
        <v>62</v>
      </c>
    </row>
    <row r="6060" spans="1:25" x14ac:dyDescent="0.3">
      <c r="A6060">
        <f t="shared" ca="1" si="767"/>
        <v>2</v>
      </c>
      <c r="B6060">
        <f t="shared" ca="1" si="767"/>
        <v>2</v>
      </c>
      <c r="C6060">
        <f t="shared" ca="1" si="767"/>
        <v>5</v>
      </c>
      <c r="D6060">
        <f t="shared" ca="1" si="767"/>
        <v>4</v>
      </c>
      <c r="E6060">
        <f t="shared" ca="1" si="767"/>
        <v>1</v>
      </c>
      <c r="F6060">
        <f t="shared" ca="1" si="767"/>
        <v>6</v>
      </c>
      <c r="G6060">
        <f t="shared" ca="1" si="767"/>
        <v>1</v>
      </c>
      <c r="H6060">
        <f t="shared" ca="1" si="767"/>
        <v>4</v>
      </c>
      <c r="I6060">
        <f t="shared" ca="1" si="767"/>
        <v>1</v>
      </c>
      <c r="J6060">
        <f t="shared" ca="1" si="767"/>
        <v>1</v>
      </c>
      <c r="K6060">
        <f t="shared" ca="1" si="766"/>
        <v>6</v>
      </c>
      <c r="L6060">
        <f t="shared" ca="1" si="766"/>
        <v>4</v>
      </c>
      <c r="M6060">
        <f t="shared" ca="1" si="766"/>
        <v>6</v>
      </c>
      <c r="N6060">
        <f t="shared" ca="1" si="766"/>
        <v>3</v>
      </c>
      <c r="O6060">
        <f t="shared" ca="1" si="766"/>
        <v>5</v>
      </c>
      <c r="P6060">
        <f t="shared" ca="1" si="766"/>
        <v>1</v>
      </c>
      <c r="Q6060">
        <f t="shared" ca="1" si="766"/>
        <v>3</v>
      </c>
      <c r="R6060">
        <f t="shared" ca="1" si="766"/>
        <v>1</v>
      </c>
      <c r="S6060">
        <f t="shared" ca="1" si="766"/>
        <v>3</v>
      </c>
      <c r="T6060">
        <f t="shared" ca="1" si="766"/>
        <v>2</v>
      </c>
      <c r="W6060">
        <f t="shared" ca="1" si="763"/>
        <v>14</v>
      </c>
      <c r="X6060">
        <f t="shared" ca="1" si="764"/>
        <v>27</v>
      </c>
      <c r="Y6060">
        <f t="shared" ca="1" si="765"/>
        <v>61</v>
      </c>
    </row>
    <row r="6061" spans="1:25" x14ac:dyDescent="0.3">
      <c r="A6061">
        <f t="shared" ca="1" si="767"/>
        <v>1</v>
      </c>
      <c r="B6061">
        <f t="shared" ca="1" si="767"/>
        <v>2</v>
      </c>
      <c r="C6061">
        <f t="shared" ca="1" si="767"/>
        <v>1</v>
      </c>
      <c r="D6061">
        <f t="shared" ca="1" si="767"/>
        <v>3</v>
      </c>
      <c r="E6061">
        <f t="shared" ca="1" si="767"/>
        <v>3</v>
      </c>
      <c r="F6061">
        <f t="shared" ca="1" si="767"/>
        <v>2</v>
      </c>
      <c r="G6061">
        <f t="shared" ca="1" si="767"/>
        <v>6</v>
      </c>
      <c r="H6061">
        <f t="shared" ca="1" si="767"/>
        <v>6</v>
      </c>
      <c r="I6061">
        <f t="shared" ca="1" si="767"/>
        <v>1</v>
      </c>
      <c r="J6061">
        <f t="shared" ca="1" si="767"/>
        <v>1</v>
      </c>
      <c r="K6061">
        <f t="shared" ca="1" si="766"/>
        <v>2</v>
      </c>
      <c r="L6061">
        <f t="shared" ca="1" si="766"/>
        <v>5</v>
      </c>
      <c r="M6061">
        <f t="shared" ca="1" si="766"/>
        <v>3</v>
      </c>
      <c r="N6061">
        <f t="shared" ca="1" si="766"/>
        <v>2</v>
      </c>
      <c r="O6061">
        <f t="shared" ca="1" si="766"/>
        <v>4</v>
      </c>
      <c r="P6061">
        <f t="shared" ca="1" si="766"/>
        <v>1</v>
      </c>
      <c r="Q6061">
        <f t="shared" ca="1" si="766"/>
        <v>6</v>
      </c>
      <c r="R6061">
        <f t="shared" ca="1" si="766"/>
        <v>4</v>
      </c>
      <c r="S6061">
        <f t="shared" ca="1" si="766"/>
        <v>2</v>
      </c>
      <c r="T6061">
        <f t="shared" ca="1" si="766"/>
        <v>3</v>
      </c>
      <c r="W6061">
        <f t="shared" ca="1" si="763"/>
        <v>10</v>
      </c>
      <c r="X6061">
        <f t="shared" ca="1" si="764"/>
        <v>26</v>
      </c>
      <c r="Y6061">
        <f t="shared" ca="1" si="765"/>
        <v>58</v>
      </c>
    </row>
    <row r="6062" spans="1:25" x14ac:dyDescent="0.3">
      <c r="A6062">
        <f t="shared" ca="1" si="767"/>
        <v>3</v>
      </c>
      <c r="B6062">
        <f t="shared" ca="1" si="767"/>
        <v>3</v>
      </c>
      <c r="C6062">
        <f t="shared" ca="1" si="767"/>
        <v>5</v>
      </c>
      <c r="D6062">
        <f t="shared" ca="1" si="767"/>
        <v>2</v>
      </c>
      <c r="E6062">
        <f t="shared" ca="1" si="767"/>
        <v>1</v>
      </c>
      <c r="F6062">
        <f t="shared" ca="1" si="767"/>
        <v>6</v>
      </c>
      <c r="G6062">
        <f t="shared" ca="1" si="767"/>
        <v>6</v>
      </c>
      <c r="H6062">
        <f t="shared" ca="1" si="767"/>
        <v>3</v>
      </c>
      <c r="I6062">
        <f t="shared" ca="1" si="767"/>
        <v>4</v>
      </c>
      <c r="J6062">
        <f t="shared" ca="1" si="767"/>
        <v>4</v>
      </c>
      <c r="K6062">
        <f t="shared" ca="1" si="766"/>
        <v>4</v>
      </c>
      <c r="L6062">
        <f t="shared" ref="K6062:T6087" ca="1" si="768">RANDBETWEEN(1,6)</f>
        <v>4</v>
      </c>
      <c r="M6062">
        <f t="shared" ca="1" si="768"/>
        <v>5</v>
      </c>
      <c r="N6062">
        <f t="shared" ca="1" si="768"/>
        <v>5</v>
      </c>
      <c r="O6062">
        <f t="shared" ca="1" si="768"/>
        <v>5</v>
      </c>
      <c r="P6062">
        <f t="shared" ca="1" si="768"/>
        <v>4</v>
      </c>
      <c r="Q6062">
        <f t="shared" ca="1" si="768"/>
        <v>3</v>
      </c>
      <c r="R6062">
        <f t="shared" ca="1" si="768"/>
        <v>1</v>
      </c>
      <c r="S6062">
        <f t="shared" ca="1" si="768"/>
        <v>4</v>
      </c>
      <c r="T6062">
        <f t="shared" ca="1" si="768"/>
        <v>1</v>
      </c>
      <c r="W6062">
        <f t="shared" ca="1" si="763"/>
        <v>14</v>
      </c>
      <c r="X6062">
        <f t="shared" ca="1" si="764"/>
        <v>37</v>
      </c>
      <c r="Y6062">
        <f t="shared" ca="1" si="765"/>
        <v>73</v>
      </c>
    </row>
    <row r="6063" spans="1:25" x14ac:dyDescent="0.3">
      <c r="A6063">
        <f t="shared" ca="1" si="767"/>
        <v>6</v>
      </c>
      <c r="B6063">
        <f t="shared" ca="1" si="767"/>
        <v>6</v>
      </c>
      <c r="C6063">
        <f t="shared" ca="1" si="767"/>
        <v>1</v>
      </c>
      <c r="D6063">
        <f t="shared" ca="1" si="767"/>
        <v>4</v>
      </c>
      <c r="E6063">
        <f t="shared" ca="1" si="767"/>
        <v>2</v>
      </c>
      <c r="F6063">
        <f t="shared" ca="1" si="767"/>
        <v>5</v>
      </c>
      <c r="G6063">
        <f t="shared" ca="1" si="767"/>
        <v>3</v>
      </c>
      <c r="H6063">
        <f t="shared" ca="1" si="767"/>
        <v>2</v>
      </c>
      <c r="I6063">
        <f t="shared" ca="1" si="767"/>
        <v>6</v>
      </c>
      <c r="J6063">
        <f t="shared" ca="1" si="767"/>
        <v>3</v>
      </c>
      <c r="K6063">
        <f t="shared" ca="1" si="768"/>
        <v>3</v>
      </c>
      <c r="L6063">
        <f t="shared" ca="1" si="768"/>
        <v>2</v>
      </c>
      <c r="M6063">
        <f t="shared" ca="1" si="768"/>
        <v>3</v>
      </c>
      <c r="N6063">
        <f t="shared" ca="1" si="768"/>
        <v>6</v>
      </c>
      <c r="O6063">
        <f t="shared" ca="1" si="768"/>
        <v>6</v>
      </c>
      <c r="P6063">
        <f t="shared" ca="1" si="768"/>
        <v>4</v>
      </c>
      <c r="Q6063">
        <f t="shared" ca="1" si="768"/>
        <v>6</v>
      </c>
      <c r="R6063">
        <f t="shared" ca="1" si="768"/>
        <v>2</v>
      </c>
      <c r="S6063">
        <f t="shared" ca="1" si="768"/>
        <v>5</v>
      </c>
      <c r="T6063">
        <f t="shared" ca="1" si="768"/>
        <v>3</v>
      </c>
      <c r="W6063">
        <f t="shared" ca="1" si="763"/>
        <v>19</v>
      </c>
      <c r="X6063">
        <f t="shared" ca="1" si="764"/>
        <v>38</v>
      </c>
      <c r="Y6063">
        <f t="shared" ca="1" si="765"/>
        <v>78</v>
      </c>
    </row>
    <row r="6064" spans="1:25" x14ac:dyDescent="0.3">
      <c r="A6064">
        <f t="shared" ca="1" si="767"/>
        <v>5</v>
      </c>
      <c r="B6064">
        <f t="shared" ca="1" si="767"/>
        <v>3</v>
      </c>
      <c r="C6064">
        <f t="shared" ca="1" si="767"/>
        <v>6</v>
      </c>
      <c r="D6064">
        <f t="shared" ca="1" si="767"/>
        <v>1</v>
      </c>
      <c r="E6064">
        <f t="shared" ca="1" si="767"/>
        <v>1</v>
      </c>
      <c r="F6064">
        <f t="shared" ca="1" si="767"/>
        <v>6</v>
      </c>
      <c r="G6064">
        <f t="shared" ca="1" si="767"/>
        <v>4</v>
      </c>
      <c r="H6064">
        <f t="shared" ca="1" si="767"/>
        <v>3</v>
      </c>
      <c r="I6064">
        <f t="shared" ca="1" si="767"/>
        <v>1</v>
      </c>
      <c r="J6064">
        <f t="shared" ca="1" si="767"/>
        <v>1</v>
      </c>
      <c r="K6064">
        <f t="shared" ca="1" si="768"/>
        <v>6</v>
      </c>
      <c r="L6064">
        <f t="shared" ca="1" si="768"/>
        <v>4</v>
      </c>
      <c r="M6064">
        <f t="shared" ca="1" si="768"/>
        <v>6</v>
      </c>
      <c r="N6064">
        <f t="shared" ca="1" si="768"/>
        <v>1</v>
      </c>
      <c r="O6064">
        <f t="shared" ca="1" si="768"/>
        <v>6</v>
      </c>
      <c r="P6064">
        <f t="shared" ca="1" si="768"/>
        <v>4</v>
      </c>
      <c r="Q6064">
        <f t="shared" ca="1" si="768"/>
        <v>5</v>
      </c>
      <c r="R6064">
        <f t="shared" ca="1" si="768"/>
        <v>1</v>
      </c>
      <c r="S6064">
        <f t="shared" ca="1" si="768"/>
        <v>4</v>
      </c>
      <c r="T6064">
        <f t="shared" ca="1" si="768"/>
        <v>1</v>
      </c>
      <c r="W6064">
        <f t="shared" ca="1" si="763"/>
        <v>16</v>
      </c>
      <c r="X6064">
        <f t="shared" ca="1" si="764"/>
        <v>31</v>
      </c>
      <c r="Y6064">
        <f t="shared" ca="1" si="765"/>
        <v>69</v>
      </c>
    </row>
    <row r="6065" spans="1:25" x14ac:dyDescent="0.3">
      <c r="A6065">
        <f t="shared" ca="1" si="767"/>
        <v>6</v>
      </c>
      <c r="B6065">
        <f t="shared" ca="1" si="767"/>
        <v>3</v>
      </c>
      <c r="C6065">
        <f t="shared" ca="1" si="767"/>
        <v>4</v>
      </c>
      <c r="D6065">
        <f t="shared" ca="1" si="767"/>
        <v>2</v>
      </c>
      <c r="E6065">
        <f t="shared" ca="1" si="767"/>
        <v>6</v>
      </c>
      <c r="F6065">
        <f t="shared" ca="1" si="767"/>
        <v>6</v>
      </c>
      <c r="G6065">
        <f t="shared" ca="1" si="767"/>
        <v>3</v>
      </c>
      <c r="H6065">
        <f t="shared" ca="1" si="767"/>
        <v>5</v>
      </c>
      <c r="I6065">
        <f t="shared" ca="1" si="767"/>
        <v>5</v>
      </c>
      <c r="J6065">
        <f t="shared" ca="1" si="767"/>
        <v>5</v>
      </c>
      <c r="K6065">
        <f t="shared" ca="1" si="768"/>
        <v>2</v>
      </c>
      <c r="L6065">
        <f t="shared" ca="1" si="768"/>
        <v>1</v>
      </c>
      <c r="M6065">
        <f t="shared" ca="1" si="768"/>
        <v>4</v>
      </c>
      <c r="N6065">
        <f t="shared" ca="1" si="768"/>
        <v>4</v>
      </c>
      <c r="O6065">
        <f t="shared" ca="1" si="768"/>
        <v>4</v>
      </c>
      <c r="P6065">
        <f t="shared" ca="1" si="768"/>
        <v>4</v>
      </c>
      <c r="Q6065">
        <f t="shared" ca="1" si="768"/>
        <v>3</v>
      </c>
      <c r="R6065">
        <f t="shared" ca="1" si="768"/>
        <v>3</v>
      </c>
      <c r="S6065">
        <f t="shared" ca="1" si="768"/>
        <v>2</v>
      </c>
      <c r="T6065">
        <f t="shared" ca="1" si="768"/>
        <v>2</v>
      </c>
      <c r="W6065">
        <f t="shared" ca="1" si="763"/>
        <v>21</v>
      </c>
      <c r="X6065">
        <f t="shared" ca="1" si="764"/>
        <v>45</v>
      </c>
      <c r="Y6065">
        <f t="shared" ca="1" si="765"/>
        <v>74</v>
      </c>
    </row>
    <row r="6066" spans="1:25" x14ac:dyDescent="0.3">
      <c r="A6066">
        <f t="shared" ca="1" si="767"/>
        <v>5</v>
      </c>
      <c r="B6066">
        <f t="shared" ca="1" si="767"/>
        <v>4</v>
      </c>
      <c r="C6066">
        <f t="shared" ca="1" si="767"/>
        <v>2</v>
      </c>
      <c r="D6066">
        <f t="shared" ca="1" si="767"/>
        <v>1</v>
      </c>
      <c r="E6066">
        <f t="shared" ca="1" si="767"/>
        <v>4</v>
      </c>
      <c r="F6066">
        <f t="shared" ca="1" si="767"/>
        <v>1</v>
      </c>
      <c r="G6066">
        <f t="shared" ca="1" si="767"/>
        <v>2</v>
      </c>
      <c r="H6066">
        <f t="shared" ca="1" si="767"/>
        <v>1</v>
      </c>
      <c r="I6066">
        <f t="shared" ca="1" si="767"/>
        <v>6</v>
      </c>
      <c r="J6066">
        <f t="shared" ca="1" si="767"/>
        <v>6</v>
      </c>
      <c r="K6066">
        <f t="shared" ca="1" si="768"/>
        <v>5</v>
      </c>
      <c r="L6066">
        <f t="shared" ca="1" si="768"/>
        <v>3</v>
      </c>
      <c r="M6066">
        <f t="shared" ca="1" si="768"/>
        <v>3</v>
      </c>
      <c r="N6066">
        <f t="shared" ca="1" si="768"/>
        <v>1</v>
      </c>
      <c r="O6066">
        <f t="shared" ca="1" si="768"/>
        <v>3</v>
      </c>
      <c r="P6066">
        <f t="shared" ca="1" si="768"/>
        <v>2</v>
      </c>
      <c r="Q6066">
        <f t="shared" ca="1" si="768"/>
        <v>2</v>
      </c>
      <c r="R6066">
        <f t="shared" ca="1" si="768"/>
        <v>3</v>
      </c>
      <c r="S6066">
        <f t="shared" ca="1" si="768"/>
        <v>1</v>
      </c>
      <c r="T6066">
        <f t="shared" ca="1" si="768"/>
        <v>1</v>
      </c>
      <c r="W6066">
        <f t="shared" ca="1" si="763"/>
        <v>16</v>
      </c>
      <c r="X6066">
        <f t="shared" ca="1" si="764"/>
        <v>32</v>
      </c>
      <c r="Y6066">
        <f t="shared" ca="1" si="765"/>
        <v>56</v>
      </c>
    </row>
    <row r="6067" spans="1:25" x14ac:dyDescent="0.3">
      <c r="A6067">
        <f t="shared" ca="1" si="767"/>
        <v>3</v>
      </c>
      <c r="B6067">
        <f t="shared" ca="1" si="767"/>
        <v>6</v>
      </c>
      <c r="C6067">
        <f t="shared" ca="1" si="767"/>
        <v>6</v>
      </c>
      <c r="D6067">
        <f t="shared" ca="1" si="767"/>
        <v>3</v>
      </c>
      <c r="E6067">
        <f t="shared" ca="1" si="767"/>
        <v>4</v>
      </c>
      <c r="F6067">
        <f t="shared" ca="1" si="767"/>
        <v>1</v>
      </c>
      <c r="G6067">
        <f t="shared" ca="1" si="767"/>
        <v>1</v>
      </c>
      <c r="H6067">
        <f t="shared" ca="1" si="767"/>
        <v>3</v>
      </c>
      <c r="I6067">
        <f t="shared" ca="1" si="767"/>
        <v>4</v>
      </c>
      <c r="J6067">
        <f t="shared" ca="1" si="767"/>
        <v>3</v>
      </c>
      <c r="K6067">
        <f t="shared" ca="1" si="768"/>
        <v>4</v>
      </c>
      <c r="L6067">
        <f t="shared" ca="1" si="768"/>
        <v>2</v>
      </c>
      <c r="M6067">
        <f t="shared" ca="1" si="768"/>
        <v>3</v>
      </c>
      <c r="N6067">
        <f t="shared" ca="1" si="768"/>
        <v>1</v>
      </c>
      <c r="O6067">
        <f t="shared" ca="1" si="768"/>
        <v>6</v>
      </c>
      <c r="P6067">
        <f t="shared" ca="1" si="768"/>
        <v>2</v>
      </c>
      <c r="Q6067">
        <f t="shared" ca="1" si="768"/>
        <v>5</v>
      </c>
      <c r="R6067">
        <f t="shared" ca="1" si="768"/>
        <v>5</v>
      </c>
      <c r="S6067">
        <f t="shared" ca="1" si="768"/>
        <v>4</v>
      </c>
      <c r="T6067">
        <f t="shared" ca="1" si="768"/>
        <v>4</v>
      </c>
      <c r="W6067">
        <f t="shared" ca="1" si="763"/>
        <v>22</v>
      </c>
      <c r="X6067">
        <f t="shared" ca="1" si="764"/>
        <v>34</v>
      </c>
      <c r="Y6067">
        <f t="shared" ca="1" si="765"/>
        <v>70</v>
      </c>
    </row>
    <row r="6068" spans="1:25" x14ac:dyDescent="0.3">
      <c r="A6068">
        <f t="shared" ca="1" si="767"/>
        <v>6</v>
      </c>
      <c r="B6068">
        <f t="shared" ca="1" si="767"/>
        <v>5</v>
      </c>
      <c r="C6068">
        <f t="shared" ca="1" si="767"/>
        <v>5</v>
      </c>
      <c r="D6068">
        <f t="shared" ca="1" si="767"/>
        <v>4</v>
      </c>
      <c r="E6068">
        <f t="shared" ca="1" si="767"/>
        <v>1</v>
      </c>
      <c r="F6068">
        <f t="shared" ca="1" si="767"/>
        <v>1</v>
      </c>
      <c r="G6068">
        <f t="shared" ca="1" si="767"/>
        <v>3</v>
      </c>
      <c r="H6068">
        <f t="shared" ca="1" si="767"/>
        <v>5</v>
      </c>
      <c r="I6068">
        <f t="shared" ca="1" si="767"/>
        <v>5</v>
      </c>
      <c r="J6068">
        <f t="shared" ca="1" si="767"/>
        <v>4</v>
      </c>
      <c r="K6068">
        <f t="shared" ca="1" si="768"/>
        <v>4</v>
      </c>
      <c r="L6068">
        <f t="shared" ca="1" si="768"/>
        <v>6</v>
      </c>
      <c r="M6068">
        <f t="shared" ca="1" si="768"/>
        <v>3</v>
      </c>
      <c r="N6068">
        <f t="shared" ca="1" si="768"/>
        <v>5</v>
      </c>
      <c r="O6068">
        <f t="shared" ca="1" si="768"/>
        <v>3</v>
      </c>
      <c r="P6068">
        <f t="shared" ca="1" si="768"/>
        <v>4</v>
      </c>
      <c r="Q6068">
        <f t="shared" ca="1" si="768"/>
        <v>2</v>
      </c>
      <c r="R6068">
        <f t="shared" ca="1" si="768"/>
        <v>3</v>
      </c>
      <c r="S6068">
        <f t="shared" ca="1" si="768"/>
        <v>6</v>
      </c>
      <c r="T6068">
        <f t="shared" ca="1" si="768"/>
        <v>2</v>
      </c>
      <c r="W6068">
        <f t="shared" ca="1" si="763"/>
        <v>21</v>
      </c>
      <c r="X6068">
        <f t="shared" ca="1" si="764"/>
        <v>39</v>
      </c>
      <c r="Y6068">
        <f t="shared" ca="1" si="765"/>
        <v>77</v>
      </c>
    </row>
    <row r="6069" spans="1:25" x14ac:dyDescent="0.3">
      <c r="A6069">
        <f t="shared" ca="1" si="767"/>
        <v>3</v>
      </c>
      <c r="B6069">
        <f t="shared" ca="1" si="767"/>
        <v>3</v>
      </c>
      <c r="C6069">
        <f t="shared" ca="1" si="767"/>
        <v>1</v>
      </c>
      <c r="D6069">
        <f t="shared" ca="1" si="767"/>
        <v>1</v>
      </c>
      <c r="E6069">
        <f t="shared" ca="1" si="767"/>
        <v>2</v>
      </c>
      <c r="F6069">
        <f t="shared" ca="1" si="767"/>
        <v>1</v>
      </c>
      <c r="G6069">
        <f t="shared" ca="1" si="767"/>
        <v>1</v>
      </c>
      <c r="H6069">
        <f t="shared" ca="1" si="767"/>
        <v>6</v>
      </c>
      <c r="I6069">
        <f t="shared" ca="1" si="767"/>
        <v>3</v>
      </c>
      <c r="J6069">
        <f t="shared" ca="1" si="767"/>
        <v>5</v>
      </c>
      <c r="K6069">
        <f t="shared" ca="1" si="768"/>
        <v>3</v>
      </c>
      <c r="L6069">
        <f t="shared" ca="1" si="768"/>
        <v>3</v>
      </c>
      <c r="M6069">
        <f t="shared" ca="1" si="768"/>
        <v>2</v>
      </c>
      <c r="N6069">
        <f t="shared" ca="1" si="768"/>
        <v>6</v>
      </c>
      <c r="O6069">
        <f t="shared" ca="1" si="768"/>
        <v>3</v>
      </c>
      <c r="P6069">
        <f t="shared" ca="1" si="768"/>
        <v>3</v>
      </c>
      <c r="Q6069">
        <f t="shared" ca="1" si="768"/>
        <v>1</v>
      </c>
      <c r="R6069">
        <f t="shared" ca="1" si="768"/>
        <v>1</v>
      </c>
      <c r="S6069">
        <f t="shared" ca="1" si="768"/>
        <v>3</v>
      </c>
      <c r="T6069">
        <f t="shared" ca="1" si="768"/>
        <v>6</v>
      </c>
      <c r="W6069">
        <f t="shared" ca="1" si="763"/>
        <v>10</v>
      </c>
      <c r="X6069">
        <f t="shared" ca="1" si="764"/>
        <v>26</v>
      </c>
      <c r="Y6069">
        <f t="shared" ca="1" si="765"/>
        <v>57</v>
      </c>
    </row>
    <row r="6070" spans="1:25" x14ac:dyDescent="0.3">
      <c r="A6070">
        <f t="shared" ca="1" si="767"/>
        <v>1</v>
      </c>
      <c r="B6070">
        <f t="shared" ca="1" si="767"/>
        <v>6</v>
      </c>
      <c r="C6070">
        <f t="shared" ca="1" si="767"/>
        <v>1</v>
      </c>
      <c r="D6070">
        <f t="shared" ca="1" si="767"/>
        <v>1</v>
      </c>
      <c r="E6070">
        <f t="shared" ca="1" si="767"/>
        <v>1</v>
      </c>
      <c r="F6070">
        <f t="shared" ca="1" si="767"/>
        <v>2</v>
      </c>
      <c r="G6070">
        <f t="shared" ca="1" si="767"/>
        <v>4</v>
      </c>
      <c r="H6070">
        <f t="shared" ca="1" si="767"/>
        <v>5</v>
      </c>
      <c r="I6070">
        <f t="shared" ca="1" si="767"/>
        <v>4</v>
      </c>
      <c r="J6070">
        <f t="shared" ca="1" si="767"/>
        <v>1</v>
      </c>
      <c r="K6070">
        <f t="shared" ca="1" si="768"/>
        <v>4</v>
      </c>
      <c r="L6070">
        <f t="shared" ca="1" si="768"/>
        <v>4</v>
      </c>
      <c r="M6070">
        <f t="shared" ca="1" si="768"/>
        <v>2</v>
      </c>
      <c r="N6070">
        <f t="shared" ca="1" si="768"/>
        <v>4</v>
      </c>
      <c r="O6070">
        <f t="shared" ca="1" si="768"/>
        <v>1</v>
      </c>
      <c r="P6070">
        <f t="shared" ca="1" si="768"/>
        <v>2</v>
      </c>
      <c r="Q6070">
        <f t="shared" ca="1" si="768"/>
        <v>3</v>
      </c>
      <c r="R6070">
        <f t="shared" ca="1" si="768"/>
        <v>4</v>
      </c>
      <c r="S6070">
        <f t="shared" ca="1" si="768"/>
        <v>3</v>
      </c>
      <c r="T6070">
        <f t="shared" ca="1" si="768"/>
        <v>4</v>
      </c>
      <c r="W6070">
        <f t="shared" ca="1" si="763"/>
        <v>10</v>
      </c>
      <c r="X6070">
        <f t="shared" ca="1" si="764"/>
        <v>26</v>
      </c>
      <c r="Y6070">
        <f t="shared" ca="1" si="765"/>
        <v>57</v>
      </c>
    </row>
    <row r="6071" spans="1:25" x14ac:dyDescent="0.3">
      <c r="A6071">
        <f t="shared" ca="1" si="767"/>
        <v>5</v>
      </c>
      <c r="B6071">
        <f t="shared" ca="1" si="767"/>
        <v>4</v>
      </c>
      <c r="C6071">
        <f t="shared" ca="1" si="767"/>
        <v>5</v>
      </c>
      <c r="D6071">
        <f t="shared" ca="1" si="767"/>
        <v>3</v>
      </c>
      <c r="E6071">
        <f t="shared" ca="1" si="767"/>
        <v>1</v>
      </c>
      <c r="F6071">
        <f t="shared" ca="1" si="767"/>
        <v>6</v>
      </c>
      <c r="G6071">
        <f t="shared" ca="1" si="767"/>
        <v>4</v>
      </c>
      <c r="H6071">
        <f t="shared" ca="1" si="767"/>
        <v>5</v>
      </c>
      <c r="I6071">
        <f t="shared" ca="1" si="767"/>
        <v>2</v>
      </c>
      <c r="J6071">
        <f t="shared" ca="1" si="767"/>
        <v>1</v>
      </c>
      <c r="K6071">
        <f t="shared" ca="1" si="768"/>
        <v>1</v>
      </c>
      <c r="L6071">
        <f t="shared" ca="1" si="768"/>
        <v>6</v>
      </c>
      <c r="M6071">
        <f t="shared" ca="1" si="768"/>
        <v>5</v>
      </c>
      <c r="N6071">
        <f t="shared" ca="1" si="768"/>
        <v>2</v>
      </c>
      <c r="O6071">
        <f t="shared" ca="1" si="768"/>
        <v>1</v>
      </c>
      <c r="P6071">
        <f t="shared" ca="1" si="768"/>
        <v>5</v>
      </c>
      <c r="Q6071">
        <f t="shared" ca="1" si="768"/>
        <v>2</v>
      </c>
      <c r="R6071">
        <f t="shared" ca="1" si="768"/>
        <v>5</v>
      </c>
      <c r="S6071">
        <f t="shared" ca="1" si="768"/>
        <v>1</v>
      </c>
      <c r="T6071">
        <f t="shared" ca="1" si="768"/>
        <v>3</v>
      </c>
      <c r="W6071">
        <f t="shared" ca="1" si="763"/>
        <v>18</v>
      </c>
      <c r="X6071">
        <f t="shared" ca="1" si="764"/>
        <v>36</v>
      </c>
      <c r="Y6071">
        <f t="shared" ca="1" si="765"/>
        <v>67</v>
      </c>
    </row>
    <row r="6072" spans="1:25" x14ac:dyDescent="0.3">
      <c r="A6072">
        <f t="shared" ca="1" si="767"/>
        <v>6</v>
      </c>
      <c r="B6072">
        <f t="shared" ca="1" si="767"/>
        <v>6</v>
      </c>
      <c r="C6072">
        <f t="shared" ca="1" si="767"/>
        <v>4</v>
      </c>
      <c r="D6072">
        <f t="shared" ca="1" si="767"/>
        <v>6</v>
      </c>
      <c r="E6072">
        <f t="shared" ca="1" si="767"/>
        <v>2</v>
      </c>
      <c r="F6072">
        <f t="shared" ca="1" si="767"/>
        <v>3</v>
      </c>
      <c r="G6072">
        <f t="shared" ca="1" si="767"/>
        <v>6</v>
      </c>
      <c r="H6072">
        <f t="shared" ca="1" si="767"/>
        <v>2</v>
      </c>
      <c r="I6072">
        <f t="shared" ca="1" si="767"/>
        <v>5</v>
      </c>
      <c r="J6072">
        <f t="shared" ca="1" si="767"/>
        <v>3</v>
      </c>
      <c r="K6072">
        <f t="shared" ca="1" si="768"/>
        <v>3</v>
      </c>
      <c r="L6072">
        <f t="shared" ca="1" si="768"/>
        <v>3</v>
      </c>
      <c r="M6072">
        <f t="shared" ca="1" si="768"/>
        <v>5</v>
      </c>
      <c r="N6072">
        <f t="shared" ca="1" si="768"/>
        <v>6</v>
      </c>
      <c r="O6072">
        <f t="shared" ca="1" si="768"/>
        <v>6</v>
      </c>
      <c r="P6072">
        <f t="shared" ca="1" si="768"/>
        <v>1</v>
      </c>
      <c r="Q6072">
        <f t="shared" ca="1" si="768"/>
        <v>5</v>
      </c>
      <c r="R6072">
        <f t="shared" ca="1" si="768"/>
        <v>4</v>
      </c>
      <c r="S6072">
        <f t="shared" ca="1" si="768"/>
        <v>1</v>
      </c>
      <c r="T6072">
        <f t="shared" ca="1" si="768"/>
        <v>2</v>
      </c>
      <c r="W6072">
        <f t="shared" ca="1" si="763"/>
        <v>24</v>
      </c>
      <c r="X6072">
        <f t="shared" ca="1" si="764"/>
        <v>43</v>
      </c>
      <c r="Y6072">
        <f t="shared" ca="1" si="765"/>
        <v>79</v>
      </c>
    </row>
    <row r="6073" spans="1:25" x14ac:dyDescent="0.3">
      <c r="A6073">
        <f t="shared" ca="1" si="767"/>
        <v>6</v>
      </c>
      <c r="B6073">
        <f t="shared" ca="1" si="767"/>
        <v>1</v>
      </c>
      <c r="C6073">
        <f t="shared" ca="1" si="767"/>
        <v>4</v>
      </c>
      <c r="D6073">
        <f t="shared" ca="1" si="767"/>
        <v>5</v>
      </c>
      <c r="E6073">
        <f t="shared" ca="1" si="767"/>
        <v>4</v>
      </c>
      <c r="F6073">
        <f t="shared" ca="1" si="767"/>
        <v>1</v>
      </c>
      <c r="G6073">
        <f t="shared" ca="1" si="767"/>
        <v>1</v>
      </c>
      <c r="H6073">
        <f t="shared" ca="1" si="767"/>
        <v>1</v>
      </c>
      <c r="I6073">
        <f t="shared" ca="1" si="767"/>
        <v>1</v>
      </c>
      <c r="J6073">
        <f t="shared" ca="1" si="767"/>
        <v>4</v>
      </c>
      <c r="K6073">
        <f t="shared" ca="1" si="768"/>
        <v>2</v>
      </c>
      <c r="L6073">
        <f t="shared" ca="1" si="768"/>
        <v>4</v>
      </c>
      <c r="M6073">
        <f t="shared" ca="1" si="768"/>
        <v>4</v>
      </c>
      <c r="N6073">
        <f t="shared" ca="1" si="768"/>
        <v>4</v>
      </c>
      <c r="O6073">
        <f t="shared" ca="1" si="768"/>
        <v>3</v>
      </c>
      <c r="P6073">
        <f t="shared" ca="1" si="768"/>
        <v>1</v>
      </c>
      <c r="Q6073">
        <f t="shared" ca="1" si="768"/>
        <v>5</v>
      </c>
      <c r="R6073">
        <f t="shared" ca="1" si="768"/>
        <v>3</v>
      </c>
      <c r="S6073">
        <f t="shared" ca="1" si="768"/>
        <v>5</v>
      </c>
      <c r="T6073">
        <f t="shared" ca="1" si="768"/>
        <v>3</v>
      </c>
      <c r="W6073">
        <f t="shared" ca="1" si="763"/>
        <v>20</v>
      </c>
      <c r="X6073">
        <f t="shared" ca="1" si="764"/>
        <v>28</v>
      </c>
      <c r="Y6073">
        <f t="shared" ca="1" si="765"/>
        <v>62</v>
      </c>
    </row>
    <row r="6074" spans="1:25" x14ac:dyDescent="0.3">
      <c r="A6074">
        <f t="shared" ca="1" si="767"/>
        <v>6</v>
      </c>
      <c r="B6074">
        <f t="shared" ca="1" si="767"/>
        <v>3</v>
      </c>
      <c r="C6074">
        <f t="shared" ca="1" si="767"/>
        <v>2</v>
      </c>
      <c r="D6074">
        <f t="shared" ca="1" si="767"/>
        <v>6</v>
      </c>
      <c r="E6074">
        <f t="shared" ca="1" si="767"/>
        <v>4</v>
      </c>
      <c r="F6074">
        <f t="shared" ca="1" si="767"/>
        <v>5</v>
      </c>
      <c r="G6074">
        <f t="shared" ca="1" si="767"/>
        <v>3</v>
      </c>
      <c r="H6074">
        <f t="shared" ca="1" si="767"/>
        <v>1</v>
      </c>
      <c r="I6074">
        <f t="shared" ca="1" si="767"/>
        <v>4</v>
      </c>
      <c r="J6074">
        <f t="shared" ca="1" si="767"/>
        <v>4</v>
      </c>
      <c r="K6074">
        <f t="shared" ca="1" si="768"/>
        <v>4</v>
      </c>
      <c r="L6074">
        <f t="shared" ca="1" si="768"/>
        <v>2</v>
      </c>
      <c r="M6074">
        <f t="shared" ca="1" si="768"/>
        <v>6</v>
      </c>
      <c r="N6074">
        <f t="shared" ca="1" si="768"/>
        <v>6</v>
      </c>
      <c r="O6074">
        <f t="shared" ca="1" si="768"/>
        <v>6</v>
      </c>
      <c r="P6074">
        <f t="shared" ca="1" si="768"/>
        <v>3</v>
      </c>
      <c r="Q6074">
        <f t="shared" ca="1" si="768"/>
        <v>1</v>
      </c>
      <c r="R6074">
        <f t="shared" ca="1" si="768"/>
        <v>6</v>
      </c>
      <c r="S6074">
        <f t="shared" ca="1" si="768"/>
        <v>1</v>
      </c>
      <c r="T6074">
        <f t="shared" ca="1" si="768"/>
        <v>5</v>
      </c>
      <c r="W6074">
        <f t="shared" ca="1" si="763"/>
        <v>21</v>
      </c>
      <c r="X6074">
        <f t="shared" ca="1" si="764"/>
        <v>38</v>
      </c>
      <c r="Y6074">
        <f t="shared" ca="1" si="765"/>
        <v>78</v>
      </c>
    </row>
    <row r="6075" spans="1:25" x14ac:dyDescent="0.3">
      <c r="A6075">
        <f t="shared" ca="1" si="767"/>
        <v>1</v>
      </c>
      <c r="B6075">
        <f t="shared" ca="1" si="767"/>
        <v>1</v>
      </c>
      <c r="C6075">
        <f t="shared" ca="1" si="767"/>
        <v>4</v>
      </c>
      <c r="D6075">
        <f t="shared" ca="1" si="767"/>
        <v>2</v>
      </c>
      <c r="E6075">
        <f t="shared" ca="1" si="767"/>
        <v>3</v>
      </c>
      <c r="F6075">
        <f t="shared" ca="1" si="767"/>
        <v>6</v>
      </c>
      <c r="G6075">
        <f t="shared" ca="1" si="767"/>
        <v>5</v>
      </c>
      <c r="H6075">
        <f t="shared" ca="1" si="767"/>
        <v>2</v>
      </c>
      <c r="I6075">
        <f t="shared" ca="1" si="767"/>
        <v>6</v>
      </c>
      <c r="J6075">
        <f t="shared" ca="1" si="767"/>
        <v>6</v>
      </c>
      <c r="K6075">
        <f t="shared" ca="1" si="768"/>
        <v>3</v>
      </c>
      <c r="L6075">
        <f t="shared" ca="1" si="768"/>
        <v>1</v>
      </c>
      <c r="M6075">
        <f t="shared" ca="1" si="768"/>
        <v>3</v>
      </c>
      <c r="N6075">
        <f t="shared" ca="1" si="768"/>
        <v>2</v>
      </c>
      <c r="O6075">
        <f t="shared" ca="1" si="768"/>
        <v>3</v>
      </c>
      <c r="P6075">
        <f t="shared" ca="1" si="768"/>
        <v>6</v>
      </c>
      <c r="Q6075">
        <f t="shared" ca="1" si="768"/>
        <v>2</v>
      </c>
      <c r="R6075">
        <f t="shared" ca="1" si="768"/>
        <v>5</v>
      </c>
      <c r="S6075">
        <f t="shared" ca="1" si="768"/>
        <v>1</v>
      </c>
      <c r="T6075">
        <f t="shared" ca="1" si="768"/>
        <v>5</v>
      </c>
      <c r="W6075">
        <f t="shared" ca="1" si="763"/>
        <v>11</v>
      </c>
      <c r="X6075">
        <f t="shared" ca="1" si="764"/>
        <v>36</v>
      </c>
      <c r="Y6075">
        <f t="shared" ca="1" si="765"/>
        <v>67</v>
      </c>
    </row>
    <row r="6076" spans="1:25" x14ac:dyDescent="0.3">
      <c r="A6076">
        <f t="shared" ca="1" si="767"/>
        <v>2</v>
      </c>
      <c r="B6076">
        <f t="shared" ca="1" si="767"/>
        <v>4</v>
      </c>
      <c r="C6076">
        <f t="shared" ca="1" si="767"/>
        <v>5</v>
      </c>
      <c r="D6076">
        <f t="shared" ca="1" si="767"/>
        <v>2</v>
      </c>
      <c r="E6076">
        <f t="shared" ca="1" si="767"/>
        <v>6</v>
      </c>
      <c r="F6076">
        <f t="shared" ca="1" si="767"/>
        <v>4</v>
      </c>
      <c r="G6076">
        <f t="shared" ca="1" si="767"/>
        <v>1</v>
      </c>
      <c r="H6076">
        <f t="shared" ca="1" si="767"/>
        <v>4</v>
      </c>
      <c r="I6076">
        <f t="shared" ca="1" si="767"/>
        <v>6</v>
      </c>
      <c r="J6076">
        <f t="shared" ca="1" si="767"/>
        <v>5</v>
      </c>
      <c r="K6076">
        <f t="shared" ca="1" si="768"/>
        <v>2</v>
      </c>
      <c r="L6076">
        <f t="shared" ca="1" si="768"/>
        <v>4</v>
      </c>
      <c r="M6076">
        <f t="shared" ca="1" si="768"/>
        <v>6</v>
      </c>
      <c r="N6076">
        <f t="shared" ca="1" si="768"/>
        <v>6</v>
      </c>
      <c r="O6076">
        <f t="shared" ca="1" si="768"/>
        <v>2</v>
      </c>
      <c r="P6076">
        <f t="shared" ca="1" si="768"/>
        <v>4</v>
      </c>
      <c r="Q6076">
        <f t="shared" ca="1" si="768"/>
        <v>3</v>
      </c>
      <c r="R6076">
        <f t="shared" ca="1" si="768"/>
        <v>6</v>
      </c>
      <c r="S6076">
        <f t="shared" ca="1" si="768"/>
        <v>6</v>
      </c>
      <c r="T6076">
        <f t="shared" ca="1" si="768"/>
        <v>4</v>
      </c>
      <c r="W6076">
        <f t="shared" ca="1" si="763"/>
        <v>19</v>
      </c>
      <c r="X6076">
        <f t="shared" ca="1" si="764"/>
        <v>39</v>
      </c>
      <c r="Y6076">
        <f t="shared" ca="1" si="765"/>
        <v>82</v>
      </c>
    </row>
    <row r="6077" spans="1:25" x14ac:dyDescent="0.3">
      <c r="A6077">
        <f t="shared" ca="1" si="767"/>
        <v>3</v>
      </c>
      <c r="B6077">
        <f t="shared" ca="1" si="767"/>
        <v>5</v>
      </c>
      <c r="C6077">
        <f t="shared" ca="1" si="767"/>
        <v>6</v>
      </c>
      <c r="D6077">
        <f t="shared" ca="1" si="767"/>
        <v>1</v>
      </c>
      <c r="E6077">
        <f t="shared" ca="1" si="767"/>
        <v>6</v>
      </c>
      <c r="F6077">
        <f t="shared" ca="1" si="767"/>
        <v>5</v>
      </c>
      <c r="G6077">
        <f t="shared" ca="1" si="767"/>
        <v>5</v>
      </c>
      <c r="H6077">
        <f t="shared" ca="1" si="767"/>
        <v>6</v>
      </c>
      <c r="I6077">
        <f t="shared" ca="1" si="767"/>
        <v>5</v>
      </c>
      <c r="J6077">
        <f t="shared" ca="1" si="767"/>
        <v>1</v>
      </c>
      <c r="K6077">
        <f t="shared" ca="1" si="768"/>
        <v>6</v>
      </c>
      <c r="L6077">
        <f t="shared" ca="1" si="768"/>
        <v>4</v>
      </c>
      <c r="M6077">
        <f t="shared" ca="1" si="768"/>
        <v>2</v>
      </c>
      <c r="N6077">
        <f t="shared" ca="1" si="768"/>
        <v>2</v>
      </c>
      <c r="O6077">
        <f t="shared" ca="1" si="768"/>
        <v>4</v>
      </c>
      <c r="P6077">
        <f t="shared" ca="1" si="768"/>
        <v>4</v>
      </c>
      <c r="Q6077">
        <f t="shared" ca="1" si="768"/>
        <v>2</v>
      </c>
      <c r="R6077">
        <f t="shared" ca="1" si="768"/>
        <v>4</v>
      </c>
      <c r="S6077">
        <f t="shared" ca="1" si="768"/>
        <v>5</v>
      </c>
      <c r="T6077">
        <f t="shared" ca="1" si="768"/>
        <v>1</v>
      </c>
      <c r="W6077">
        <f t="shared" ca="1" si="763"/>
        <v>21</v>
      </c>
      <c r="X6077">
        <f t="shared" ca="1" si="764"/>
        <v>43</v>
      </c>
      <c r="Y6077">
        <f t="shared" ca="1" si="765"/>
        <v>77</v>
      </c>
    </row>
    <row r="6078" spans="1:25" x14ac:dyDescent="0.3">
      <c r="A6078">
        <f t="shared" ca="1" si="767"/>
        <v>2</v>
      </c>
      <c r="B6078">
        <f t="shared" ca="1" si="767"/>
        <v>4</v>
      </c>
      <c r="C6078">
        <f t="shared" ca="1" si="767"/>
        <v>3</v>
      </c>
      <c r="D6078">
        <f t="shared" ca="1" si="767"/>
        <v>3</v>
      </c>
      <c r="E6078">
        <f t="shared" ca="1" si="767"/>
        <v>4</v>
      </c>
      <c r="F6078">
        <f t="shared" ca="1" si="767"/>
        <v>2</v>
      </c>
      <c r="G6078">
        <f t="shared" ca="1" si="767"/>
        <v>4</v>
      </c>
      <c r="H6078">
        <f t="shared" ca="1" si="767"/>
        <v>5</v>
      </c>
      <c r="I6078">
        <f t="shared" ca="1" si="767"/>
        <v>5</v>
      </c>
      <c r="J6078">
        <f t="shared" ca="1" si="767"/>
        <v>2</v>
      </c>
      <c r="K6078">
        <f t="shared" ca="1" si="768"/>
        <v>3</v>
      </c>
      <c r="L6078">
        <f t="shared" ca="1" si="768"/>
        <v>5</v>
      </c>
      <c r="M6078">
        <f t="shared" ca="1" si="768"/>
        <v>3</v>
      </c>
      <c r="N6078">
        <f t="shared" ca="1" si="768"/>
        <v>6</v>
      </c>
      <c r="O6078">
        <f t="shared" ca="1" si="768"/>
        <v>1</v>
      </c>
      <c r="P6078">
        <f t="shared" ca="1" si="768"/>
        <v>4</v>
      </c>
      <c r="Q6078">
        <f t="shared" ca="1" si="768"/>
        <v>3</v>
      </c>
      <c r="R6078">
        <f t="shared" ca="1" si="768"/>
        <v>5</v>
      </c>
      <c r="S6078">
        <f t="shared" ca="1" si="768"/>
        <v>1</v>
      </c>
      <c r="T6078">
        <f t="shared" ca="1" si="768"/>
        <v>4</v>
      </c>
      <c r="W6078">
        <f t="shared" ca="1" si="763"/>
        <v>16</v>
      </c>
      <c r="X6078">
        <f t="shared" ca="1" si="764"/>
        <v>34</v>
      </c>
      <c r="Y6078">
        <f t="shared" ca="1" si="765"/>
        <v>69</v>
      </c>
    </row>
    <row r="6079" spans="1:25" x14ac:dyDescent="0.3">
      <c r="A6079">
        <f t="shared" ca="1" si="767"/>
        <v>2</v>
      </c>
      <c r="B6079">
        <f t="shared" ca="1" si="767"/>
        <v>2</v>
      </c>
      <c r="C6079">
        <f t="shared" ca="1" si="767"/>
        <v>4</v>
      </c>
      <c r="D6079">
        <f t="shared" ca="1" si="767"/>
        <v>6</v>
      </c>
      <c r="E6079">
        <f t="shared" ca="1" si="767"/>
        <v>6</v>
      </c>
      <c r="F6079">
        <f t="shared" ca="1" si="767"/>
        <v>3</v>
      </c>
      <c r="G6079">
        <f t="shared" ca="1" si="767"/>
        <v>1</v>
      </c>
      <c r="H6079">
        <f t="shared" ca="1" si="767"/>
        <v>4</v>
      </c>
      <c r="I6079">
        <f t="shared" ca="1" si="767"/>
        <v>3</v>
      </c>
      <c r="J6079">
        <f t="shared" ca="1" si="767"/>
        <v>6</v>
      </c>
      <c r="K6079">
        <f t="shared" ca="1" si="768"/>
        <v>1</v>
      </c>
      <c r="L6079">
        <f t="shared" ca="1" si="768"/>
        <v>5</v>
      </c>
      <c r="M6079">
        <f t="shared" ca="1" si="768"/>
        <v>1</v>
      </c>
      <c r="N6079">
        <f t="shared" ca="1" si="768"/>
        <v>2</v>
      </c>
      <c r="O6079">
        <f t="shared" ca="1" si="768"/>
        <v>2</v>
      </c>
      <c r="P6079">
        <f t="shared" ca="1" si="768"/>
        <v>5</v>
      </c>
      <c r="Q6079">
        <f t="shared" ca="1" si="768"/>
        <v>4</v>
      </c>
      <c r="R6079">
        <f t="shared" ca="1" si="768"/>
        <v>3</v>
      </c>
      <c r="S6079">
        <f t="shared" ca="1" si="768"/>
        <v>3</v>
      </c>
      <c r="T6079">
        <f t="shared" ca="1" si="768"/>
        <v>4</v>
      </c>
      <c r="W6079">
        <f t="shared" ca="1" si="763"/>
        <v>20</v>
      </c>
      <c r="X6079">
        <f t="shared" ca="1" si="764"/>
        <v>37</v>
      </c>
      <c r="Y6079">
        <f t="shared" ca="1" si="765"/>
        <v>67</v>
      </c>
    </row>
    <row r="6080" spans="1:25" x14ac:dyDescent="0.3">
      <c r="A6080">
        <f t="shared" ca="1" si="767"/>
        <v>6</v>
      </c>
      <c r="B6080">
        <f t="shared" ca="1" si="767"/>
        <v>6</v>
      </c>
      <c r="C6080">
        <f t="shared" ca="1" si="767"/>
        <v>2</v>
      </c>
      <c r="D6080">
        <f t="shared" ca="1" si="767"/>
        <v>3</v>
      </c>
      <c r="E6080">
        <f t="shared" ca="1" si="767"/>
        <v>1</v>
      </c>
      <c r="F6080">
        <f t="shared" ca="1" si="767"/>
        <v>2</v>
      </c>
      <c r="G6080">
        <f t="shared" ca="1" si="767"/>
        <v>6</v>
      </c>
      <c r="H6080">
        <f t="shared" ca="1" si="767"/>
        <v>6</v>
      </c>
      <c r="I6080">
        <f t="shared" ca="1" si="767"/>
        <v>1</v>
      </c>
      <c r="J6080">
        <f t="shared" ca="1" si="767"/>
        <v>6</v>
      </c>
      <c r="K6080">
        <f t="shared" ca="1" si="768"/>
        <v>5</v>
      </c>
      <c r="L6080">
        <f t="shared" ca="1" si="768"/>
        <v>2</v>
      </c>
      <c r="M6080">
        <f t="shared" ca="1" si="768"/>
        <v>3</v>
      </c>
      <c r="N6080">
        <f t="shared" ca="1" si="768"/>
        <v>1</v>
      </c>
      <c r="O6080">
        <f t="shared" ca="1" si="768"/>
        <v>6</v>
      </c>
      <c r="P6080">
        <f t="shared" ca="1" si="768"/>
        <v>1</v>
      </c>
      <c r="Q6080">
        <f t="shared" ca="1" si="768"/>
        <v>1</v>
      </c>
      <c r="R6080">
        <f t="shared" ca="1" si="768"/>
        <v>1</v>
      </c>
      <c r="S6080">
        <f t="shared" ca="1" si="768"/>
        <v>1</v>
      </c>
      <c r="T6080">
        <f t="shared" ca="1" si="768"/>
        <v>2</v>
      </c>
      <c r="W6080">
        <f t="shared" ca="1" si="763"/>
        <v>18</v>
      </c>
      <c r="X6080">
        <f t="shared" ca="1" si="764"/>
        <v>39</v>
      </c>
      <c r="Y6080">
        <f t="shared" ca="1" si="765"/>
        <v>62</v>
      </c>
    </row>
    <row r="6081" spans="1:25" x14ac:dyDescent="0.3">
      <c r="A6081">
        <f t="shared" ca="1" si="767"/>
        <v>5</v>
      </c>
      <c r="B6081">
        <f t="shared" ca="1" si="767"/>
        <v>2</v>
      </c>
      <c r="C6081">
        <f t="shared" ca="1" si="767"/>
        <v>6</v>
      </c>
      <c r="D6081">
        <f t="shared" ca="1" si="767"/>
        <v>3</v>
      </c>
      <c r="E6081">
        <f t="shared" ca="1" si="767"/>
        <v>2</v>
      </c>
      <c r="F6081">
        <f t="shared" ca="1" si="767"/>
        <v>5</v>
      </c>
      <c r="G6081">
        <f t="shared" ca="1" si="767"/>
        <v>5</v>
      </c>
      <c r="H6081">
        <f t="shared" ca="1" si="767"/>
        <v>3</v>
      </c>
      <c r="I6081">
        <f t="shared" ca="1" si="767"/>
        <v>2</v>
      </c>
      <c r="J6081">
        <f t="shared" ca="1" si="767"/>
        <v>3</v>
      </c>
      <c r="K6081">
        <f t="shared" ca="1" si="768"/>
        <v>4</v>
      </c>
      <c r="L6081">
        <f t="shared" ca="1" si="768"/>
        <v>5</v>
      </c>
      <c r="M6081">
        <f t="shared" ca="1" si="768"/>
        <v>4</v>
      </c>
      <c r="N6081">
        <f t="shared" ca="1" si="768"/>
        <v>2</v>
      </c>
      <c r="O6081">
        <f t="shared" ca="1" si="768"/>
        <v>4</v>
      </c>
      <c r="P6081">
        <f t="shared" ca="1" si="768"/>
        <v>3</v>
      </c>
      <c r="Q6081">
        <f t="shared" ca="1" si="768"/>
        <v>3</v>
      </c>
      <c r="R6081">
        <f t="shared" ca="1" si="768"/>
        <v>4</v>
      </c>
      <c r="S6081">
        <f t="shared" ca="1" si="768"/>
        <v>1</v>
      </c>
      <c r="T6081">
        <f t="shared" ca="1" si="768"/>
        <v>5</v>
      </c>
      <c r="W6081">
        <f t="shared" ca="1" si="763"/>
        <v>18</v>
      </c>
      <c r="X6081">
        <f t="shared" ca="1" si="764"/>
        <v>36</v>
      </c>
      <c r="Y6081">
        <f t="shared" ca="1" si="765"/>
        <v>71</v>
      </c>
    </row>
    <row r="6082" spans="1:25" x14ac:dyDescent="0.3">
      <c r="A6082">
        <f t="shared" ca="1" si="767"/>
        <v>6</v>
      </c>
      <c r="B6082">
        <f t="shared" ca="1" si="767"/>
        <v>5</v>
      </c>
      <c r="C6082">
        <f t="shared" ca="1" si="767"/>
        <v>2</v>
      </c>
      <c r="D6082">
        <f t="shared" ca="1" si="767"/>
        <v>1</v>
      </c>
      <c r="E6082">
        <f t="shared" ca="1" si="767"/>
        <v>4</v>
      </c>
      <c r="F6082">
        <f t="shared" ca="1" si="767"/>
        <v>2</v>
      </c>
      <c r="G6082">
        <f t="shared" ca="1" si="767"/>
        <v>3</v>
      </c>
      <c r="H6082">
        <f t="shared" ca="1" si="767"/>
        <v>1</v>
      </c>
      <c r="I6082">
        <f t="shared" ca="1" si="767"/>
        <v>4</v>
      </c>
      <c r="J6082">
        <f t="shared" ca="1" si="767"/>
        <v>3</v>
      </c>
      <c r="K6082">
        <f t="shared" ca="1" si="768"/>
        <v>6</v>
      </c>
      <c r="L6082">
        <f t="shared" ca="1" si="768"/>
        <v>2</v>
      </c>
      <c r="M6082">
        <f t="shared" ca="1" si="768"/>
        <v>4</v>
      </c>
      <c r="N6082">
        <f t="shared" ca="1" si="768"/>
        <v>3</v>
      </c>
      <c r="O6082">
        <f t="shared" ca="1" si="768"/>
        <v>1</v>
      </c>
      <c r="P6082">
        <f t="shared" ca="1" si="768"/>
        <v>3</v>
      </c>
      <c r="Q6082">
        <f t="shared" ca="1" si="768"/>
        <v>6</v>
      </c>
      <c r="R6082">
        <f t="shared" ca="1" si="768"/>
        <v>6</v>
      </c>
      <c r="S6082">
        <f t="shared" ca="1" si="768"/>
        <v>6</v>
      </c>
      <c r="T6082">
        <f t="shared" ca="1" si="768"/>
        <v>4</v>
      </c>
      <c r="W6082">
        <f t="shared" ca="1" si="763"/>
        <v>18</v>
      </c>
      <c r="X6082">
        <f t="shared" ca="1" si="764"/>
        <v>31</v>
      </c>
      <c r="Y6082">
        <f t="shared" ca="1" si="765"/>
        <v>72</v>
      </c>
    </row>
    <row r="6083" spans="1:25" x14ac:dyDescent="0.3">
      <c r="A6083">
        <f t="shared" ca="1" si="767"/>
        <v>2</v>
      </c>
      <c r="B6083">
        <f t="shared" ca="1" si="767"/>
        <v>6</v>
      </c>
      <c r="C6083">
        <f t="shared" ca="1" si="767"/>
        <v>3</v>
      </c>
      <c r="D6083">
        <f t="shared" ca="1" si="767"/>
        <v>3</v>
      </c>
      <c r="E6083">
        <f t="shared" ca="1" si="767"/>
        <v>5</v>
      </c>
      <c r="F6083">
        <f t="shared" ca="1" si="767"/>
        <v>4</v>
      </c>
      <c r="G6083">
        <f t="shared" ca="1" si="767"/>
        <v>5</v>
      </c>
      <c r="H6083">
        <f t="shared" ca="1" si="767"/>
        <v>2</v>
      </c>
      <c r="I6083">
        <f t="shared" ca="1" si="767"/>
        <v>5</v>
      </c>
      <c r="J6083">
        <f t="shared" ca="1" si="767"/>
        <v>5</v>
      </c>
      <c r="K6083">
        <f t="shared" ca="1" si="768"/>
        <v>2</v>
      </c>
      <c r="L6083">
        <f t="shared" ca="1" si="768"/>
        <v>5</v>
      </c>
      <c r="M6083">
        <f t="shared" ca="1" si="768"/>
        <v>6</v>
      </c>
      <c r="N6083">
        <f t="shared" ca="1" si="768"/>
        <v>5</v>
      </c>
      <c r="O6083">
        <f t="shared" ca="1" si="768"/>
        <v>1</v>
      </c>
      <c r="P6083">
        <f t="shared" ca="1" si="768"/>
        <v>1</v>
      </c>
      <c r="Q6083">
        <f t="shared" ca="1" si="768"/>
        <v>1</v>
      </c>
      <c r="R6083">
        <f t="shared" ca="1" si="768"/>
        <v>6</v>
      </c>
      <c r="S6083">
        <f t="shared" ca="1" si="768"/>
        <v>3</v>
      </c>
      <c r="T6083">
        <f t="shared" ca="1" si="768"/>
        <v>6</v>
      </c>
      <c r="W6083">
        <f t="shared" ca="1" si="763"/>
        <v>19</v>
      </c>
      <c r="X6083">
        <f t="shared" ca="1" si="764"/>
        <v>40</v>
      </c>
      <c r="Y6083">
        <f t="shared" ca="1" si="765"/>
        <v>76</v>
      </c>
    </row>
    <row r="6084" spans="1:25" x14ac:dyDescent="0.3">
      <c r="A6084">
        <f t="shared" ca="1" si="767"/>
        <v>2</v>
      </c>
      <c r="B6084">
        <f t="shared" ca="1" si="767"/>
        <v>1</v>
      </c>
      <c r="C6084">
        <f t="shared" ca="1" si="767"/>
        <v>3</v>
      </c>
      <c r="D6084">
        <f t="shared" ca="1" si="767"/>
        <v>5</v>
      </c>
      <c r="E6084">
        <f t="shared" ca="1" si="767"/>
        <v>1</v>
      </c>
      <c r="F6084">
        <f t="shared" ca="1" si="767"/>
        <v>4</v>
      </c>
      <c r="G6084">
        <f t="shared" ca="1" si="767"/>
        <v>2</v>
      </c>
      <c r="H6084">
        <f t="shared" ref="A6084:J6110" ca="1" si="769">RANDBETWEEN(1,6)</f>
        <v>3</v>
      </c>
      <c r="I6084">
        <f t="shared" ca="1" si="769"/>
        <v>5</v>
      </c>
      <c r="J6084">
        <f t="shared" ca="1" si="769"/>
        <v>6</v>
      </c>
      <c r="K6084">
        <f t="shared" ca="1" si="768"/>
        <v>6</v>
      </c>
      <c r="L6084">
        <f t="shared" ca="1" si="768"/>
        <v>3</v>
      </c>
      <c r="M6084">
        <f t="shared" ca="1" si="768"/>
        <v>6</v>
      </c>
      <c r="N6084">
        <f t="shared" ca="1" si="768"/>
        <v>4</v>
      </c>
      <c r="O6084">
        <f t="shared" ca="1" si="768"/>
        <v>4</v>
      </c>
      <c r="P6084">
        <f t="shared" ca="1" si="768"/>
        <v>1</v>
      </c>
      <c r="Q6084">
        <f t="shared" ca="1" si="768"/>
        <v>5</v>
      </c>
      <c r="R6084">
        <f t="shared" ca="1" si="768"/>
        <v>6</v>
      </c>
      <c r="S6084">
        <f t="shared" ca="1" si="768"/>
        <v>2</v>
      </c>
      <c r="T6084">
        <f t="shared" ca="1" si="768"/>
        <v>2</v>
      </c>
      <c r="W6084">
        <f t="shared" ca="1" si="763"/>
        <v>12</v>
      </c>
      <c r="X6084">
        <f t="shared" ca="1" si="764"/>
        <v>32</v>
      </c>
      <c r="Y6084">
        <f t="shared" ca="1" si="765"/>
        <v>71</v>
      </c>
    </row>
    <row r="6085" spans="1:25" x14ac:dyDescent="0.3">
      <c r="A6085">
        <f t="shared" ca="1" si="769"/>
        <v>2</v>
      </c>
      <c r="B6085">
        <f t="shared" ca="1" si="769"/>
        <v>6</v>
      </c>
      <c r="C6085">
        <f t="shared" ca="1" si="769"/>
        <v>1</v>
      </c>
      <c r="D6085">
        <f t="shared" ca="1" si="769"/>
        <v>5</v>
      </c>
      <c r="E6085">
        <f t="shared" ca="1" si="769"/>
        <v>4</v>
      </c>
      <c r="F6085">
        <f t="shared" ca="1" si="769"/>
        <v>3</v>
      </c>
      <c r="G6085">
        <f t="shared" ca="1" si="769"/>
        <v>2</v>
      </c>
      <c r="H6085">
        <f t="shared" ca="1" si="769"/>
        <v>3</v>
      </c>
      <c r="I6085">
        <f t="shared" ca="1" si="769"/>
        <v>6</v>
      </c>
      <c r="J6085">
        <f t="shared" ca="1" si="769"/>
        <v>3</v>
      </c>
      <c r="K6085">
        <f t="shared" ca="1" si="768"/>
        <v>3</v>
      </c>
      <c r="L6085">
        <f t="shared" ca="1" si="768"/>
        <v>4</v>
      </c>
      <c r="M6085">
        <f t="shared" ca="1" si="768"/>
        <v>4</v>
      </c>
      <c r="N6085">
        <f t="shared" ca="1" si="768"/>
        <v>4</v>
      </c>
      <c r="O6085">
        <f t="shared" ca="1" si="768"/>
        <v>5</v>
      </c>
      <c r="P6085">
        <f t="shared" ca="1" si="768"/>
        <v>1</v>
      </c>
      <c r="Q6085">
        <f t="shared" ca="1" si="768"/>
        <v>4</v>
      </c>
      <c r="R6085">
        <f t="shared" ca="1" si="768"/>
        <v>4</v>
      </c>
      <c r="S6085">
        <f t="shared" ca="1" si="768"/>
        <v>5</v>
      </c>
      <c r="T6085">
        <f t="shared" ca="1" si="768"/>
        <v>1</v>
      </c>
      <c r="W6085">
        <f t="shared" ca="1" si="763"/>
        <v>18</v>
      </c>
      <c r="X6085">
        <f t="shared" ca="1" si="764"/>
        <v>35</v>
      </c>
      <c r="Y6085">
        <f t="shared" ca="1" si="765"/>
        <v>70</v>
      </c>
    </row>
    <row r="6086" spans="1:25" x14ac:dyDescent="0.3">
      <c r="A6086">
        <f t="shared" ca="1" si="769"/>
        <v>2</v>
      </c>
      <c r="B6086">
        <f t="shared" ca="1" si="769"/>
        <v>2</v>
      </c>
      <c r="C6086">
        <f t="shared" ca="1" si="769"/>
        <v>2</v>
      </c>
      <c r="D6086">
        <f t="shared" ca="1" si="769"/>
        <v>5</v>
      </c>
      <c r="E6086">
        <f t="shared" ca="1" si="769"/>
        <v>2</v>
      </c>
      <c r="F6086">
        <f t="shared" ca="1" si="769"/>
        <v>1</v>
      </c>
      <c r="G6086">
        <f t="shared" ca="1" si="769"/>
        <v>5</v>
      </c>
      <c r="H6086">
        <f t="shared" ca="1" si="769"/>
        <v>4</v>
      </c>
      <c r="I6086">
        <f t="shared" ca="1" si="769"/>
        <v>6</v>
      </c>
      <c r="J6086">
        <f t="shared" ca="1" si="769"/>
        <v>4</v>
      </c>
      <c r="K6086">
        <f t="shared" ca="1" si="768"/>
        <v>5</v>
      </c>
      <c r="L6086">
        <f t="shared" ca="1" si="768"/>
        <v>3</v>
      </c>
      <c r="M6086">
        <f t="shared" ca="1" si="768"/>
        <v>5</v>
      </c>
      <c r="N6086">
        <f t="shared" ca="1" si="768"/>
        <v>2</v>
      </c>
      <c r="O6086">
        <f t="shared" ca="1" si="768"/>
        <v>5</v>
      </c>
      <c r="P6086">
        <f t="shared" ca="1" si="768"/>
        <v>2</v>
      </c>
      <c r="Q6086">
        <f t="shared" ca="1" si="768"/>
        <v>6</v>
      </c>
      <c r="R6086">
        <f t="shared" ca="1" si="768"/>
        <v>1</v>
      </c>
      <c r="S6086">
        <f t="shared" ca="1" si="768"/>
        <v>1</v>
      </c>
      <c r="T6086">
        <f t="shared" ca="1" si="768"/>
        <v>5</v>
      </c>
      <c r="W6086">
        <f t="shared" ca="1" si="763"/>
        <v>13</v>
      </c>
      <c r="X6086">
        <f t="shared" ca="1" si="764"/>
        <v>33</v>
      </c>
      <c r="Y6086">
        <f t="shared" ca="1" si="765"/>
        <v>68</v>
      </c>
    </row>
    <row r="6087" spans="1:25" x14ac:dyDescent="0.3">
      <c r="A6087">
        <f t="shared" ca="1" si="769"/>
        <v>2</v>
      </c>
      <c r="B6087">
        <f t="shared" ca="1" si="769"/>
        <v>2</v>
      </c>
      <c r="C6087">
        <f t="shared" ca="1" si="769"/>
        <v>1</v>
      </c>
      <c r="D6087">
        <f t="shared" ca="1" si="769"/>
        <v>1</v>
      </c>
      <c r="E6087">
        <f t="shared" ca="1" si="769"/>
        <v>1</v>
      </c>
      <c r="F6087">
        <f t="shared" ca="1" si="769"/>
        <v>2</v>
      </c>
      <c r="G6087">
        <f t="shared" ca="1" si="769"/>
        <v>6</v>
      </c>
      <c r="H6087">
        <f t="shared" ca="1" si="769"/>
        <v>5</v>
      </c>
      <c r="I6087">
        <f t="shared" ca="1" si="769"/>
        <v>1</v>
      </c>
      <c r="J6087">
        <f t="shared" ca="1" si="769"/>
        <v>3</v>
      </c>
      <c r="K6087">
        <f t="shared" ca="1" si="768"/>
        <v>2</v>
      </c>
      <c r="L6087">
        <f t="shared" ca="1" si="768"/>
        <v>2</v>
      </c>
      <c r="M6087">
        <f t="shared" ca="1" si="768"/>
        <v>3</v>
      </c>
      <c r="N6087">
        <f t="shared" ca="1" si="768"/>
        <v>4</v>
      </c>
      <c r="O6087">
        <f t="shared" ca="1" si="768"/>
        <v>6</v>
      </c>
      <c r="P6087">
        <f t="shared" ca="1" si="768"/>
        <v>4</v>
      </c>
      <c r="Q6087">
        <f t="shared" ref="K6087:T6113" ca="1" si="770">RANDBETWEEN(1,6)</f>
        <v>3</v>
      </c>
      <c r="R6087">
        <f t="shared" ca="1" si="770"/>
        <v>2</v>
      </c>
      <c r="S6087">
        <f t="shared" ca="1" si="770"/>
        <v>1</v>
      </c>
      <c r="T6087">
        <f t="shared" ca="1" si="770"/>
        <v>2</v>
      </c>
      <c r="W6087">
        <f t="shared" ca="1" si="763"/>
        <v>7</v>
      </c>
      <c r="X6087">
        <f t="shared" ca="1" si="764"/>
        <v>24</v>
      </c>
      <c r="Y6087">
        <f t="shared" ca="1" si="765"/>
        <v>53</v>
      </c>
    </row>
    <row r="6088" spans="1:25" x14ac:dyDescent="0.3">
      <c r="A6088">
        <f t="shared" ca="1" si="769"/>
        <v>5</v>
      </c>
      <c r="B6088">
        <f t="shared" ca="1" si="769"/>
        <v>2</v>
      </c>
      <c r="C6088">
        <f t="shared" ca="1" si="769"/>
        <v>5</v>
      </c>
      <c r="D6088">
        <f t="shared" ca="1" si="769"/>
        <v>6</v>
      </c>
      <c r="E6088">
        <f t="shared" ca="1" si="769"/>
        <v>5</v>
      </c>
      <c r="F6088">
        <f t="shared" ca="1" si="769"/>
        <v>4</v>
      </c>
      <c r="G6088">
        <f t="shared" ca="1" si="769"/>
        <v>4</v>
      </c>
      <c r="H6088">
        <f t="shared" ca="1" si="769"/>
        <v>4</v>
      </c>
      <c r="I6088">
        <f t="shared" ca="1" si="769"/>
        <v>6</v>
      </c>
      <c r="J6088">
        <f t="shared" ca="1" si="769"/>
        <v>4</v>
      </c>
      <c r="K6088">
        <f t="shared" ca="1" si="770"/>
        <v>1</v>
      </c>
      <c r="L6088">
        <f t="shared" ca="1" si="770"/>
        <v>3</v>
      </c>
      <c r="M6088">
        <f t="shared" ca="1" si="770"/>
        <v>3</v>
      </c>
      <c r="N6088">
        <f t="shared" ca="1" si="770"/>
        <v>4</v>
      </c>
      <c r="O6088">
        <f t="shared" ca="1" si="770"/>
        <v>4</v>
      </c>
      <c r="P6088">
        <f t="shared" ca="1" si="770"/>
        <v>5</v>
      </c>
      <c r="Q6088">
        <f t="shared" ca="1" si="770"/>
        <v>3</v>
      </c>
      <c r="R6088">
        <f t="shared" ca="1" si="770"/>
        <v>6</v>
      </c>
      <c r="S6088">
        <f t="shared" ca="1" si="770"/>
        <v>1</v>
      </c>
      <c r="T6088">
        <f t="shared" ca="1" si="770"/>
        <v>5</v>
      </c>
      <c r="W6088">
        <f t="shared" ca="1" si="763"/>
        <v>23</v>
      </c>
      <c r="X6088">
        <f t="shared" ca="1" si="764"/>
        <v>45</v>
      </c>
      <c r="Y6088">
        <f t="shared" ca="1" si="765"/>
        <v>80</v>
      </c>
    </row>
    <row r="6089" spans="1:25" x14ac:dyDescent="0.3">
      <c r="A6089">
        <f t="shared" ca="1" si="769"/>
        <v>2</v>
      </c>
      <c r="B6089">
        <f t="shared" ca="1" si="769"/>
        <v>1</v>
      </c>
      <c r="C6089">
        <f t="shared" ca="1" si="769"/>
        <v>5</v>
      </c>
      <c r="D6089">
        <f t="shared" ca="1" si="769"/>
        <v>5</v>
      </c>
      <c r="E6089">
        <f t="shared" ca="1" si="769"/>
        <v>4</v>
      </c>
      <c r="F6089">
        <f t="shared" ca="1" si="769"/>
        <v>5</v>
      </c>
      <c r="G6089">
        <f t="shared" ca="1" si="769"/>
        <v>3</v>
      </c>
      <c r="H6089">
        <f t="shared" ca="1" si="769"/>
        <v>3</v>
      </c>
      <c r="I6089">
        <f t="shared" ca="1" si="769"/>
        <v>4</v>
      </c>
      <c r="J6089">
        <f t="shared" ca="1" si="769"/>
        <v>5</v>
      </c>
      <c r="K6089">
        <f t="shared" ca="1" si="770"/>
        <v>2</v>
      </c>
      <c r="L6089">
        <f t="shared" ca="1" si="770"/>
        <v>5</v>
      </c>
      <c r="M6089">
        <f t="shared" ca="1" si="770"/>
        <v>3</v>
      </c>
      <c r="N6089">
        <f t="shared" ca="1" si="770"/>
        <v>3</v>
      </c>
      <c r="O6089">
        <f t="shared" ca="1" si="770"/>
        <v>4</v>
      </c>
      <c r="P6089">
        <f t="shared" ca="1" si="770"/>
        <v>4</v>
      </c>
      <c r="Q6089">
        <f t="shared" ca="1" si="770"/>
        <v>1</v>
      </c>
      <c r="R6089">
        <f t="shared" ca="1" si="770"/>
        <v>1</v>
      </c>
      <c r="S6089">
        <f t="shared" ca="1" si="770"/>
        <v>2</v>
      </c>
      <c r="T6089">
        <f t="shared" ca="1" si="770"/>
        <v>1</v>
      </c>
      <c r="W6089">
        <f t="shared" ca="1" si="763"/>
        <v>17</v>
      </c>
      <c r="X6089">
        <f t="shared" ca="1" si="764"/>
        <v>37</v>
      </c>
      <c r="Y6089">
        <f t="shared" ca="1" si="765"/>
        <v>63</v>
      </c>
    </row>
    <row r="6090" spans="1:25" x14ac:dyDescent="0.3">
      <c r="A6090">
        <f t="shared" ca="1" si="769"/>
        <v>2</v>
      </c>
      <c r="B6090">
        <f t="shared" ca="1" si="769"/>
        <v>6</v>
      </c>
      <c r="C6090">
        <f t="shared" ca="1" si="769"/>
        <v>6</v>
      </c>
      <c r="D6090">
        <f t="shared" ca="1" si="769"/>
        <v>2</v>
      </c>
      <c r="E6090">
        <f t="shared" ca="1" si="769"/>
        <v>3</v>
      </c>
      <c r="F6090">
        <f t="shared" ca="1" si="769"/>
        <v>5</v>
      </c>
      <c r="G6090">
        <f t="shared" ca="1" si="769"/>
        <v>4</v>
      </c>
      <c r="H6090">
        <f t="shared" ca="1" si="769"/>
        <v>4</v>
      </c>
      <c r="I6090">
        <f t="shared" ca="1" si="769"/>
        <v>3</v>
      </c>
      <c r="J6090">
        <f t="shared" ca="1" si="769"/>
        <v>2</v>
      </c>
      <c r="K6090">
        <f t="shared" ca="1" si="770"/>
        <v>1</v>
      </c>
      <c r="L6090">
        <f t="shared" ca="1" si="770"/>
        <v>1</v>
      </c>
      <c r="M6090">
        <f t="shared" ca="1" si="770"/>
        <v>3</v>
      </c>
      <c r="N6090">
        <f t="shared" ca="1" si="770"/>
        <v>6</v>
      </c>
      <c r="O6090">
        <f t="shared" ca="1" si="770"/>
        <v>4</v>
      </c>
      <c r="P6090">
        <f t="shared" ca="1" si="770"/>
        <v>1</v>
      </c>
      <c r="Q6090">
        <f t="shared" ca="1" si="770"/>
        <v>5</v>
      </c>
      <c r="R6090">
        <f t="shared" ca="1" si="770"/>
        <v>6</v>
      </c>
      <c r="S6090">
        <f t="shared" ca="1" si="770"/>
        <v>3</v>
      </c>
      <c r="T6090">
        <f t="shared" ca="1" si="770"/>
        <v>6</v>
      </c>
      <c r="W6090">
        <f t="shared" ca="1" si="763"/>
        <v>19</v>
      </c>
      <c r="X6090">
        <f t="shared" ca="1" si="764"/>
        <v>37</v>
      </c>
      <c r="Y6090">
        <f t="shared" ca="1" si="765"/>
        <v>73</v>
      </c>
    </row>
    <row r="6091" spans="1:25" x14ac:dyDescent="0.3">
      <c r="A6091">
        <f t="shared" ca="1" si="769"/>
        <v>4</v>
      </c>
      <c r="B6091">
        <f t="shared" ca="1" si="769"/>
        <v>5</v>
      </c>
      <c r="C6091">
        <f t="shared" ca="1" si="769"/>
        <v>2</v>
      </c>
      <c r="D6091">
        <f t="shared" ca="1" si="769"/>
        <v>1</v>
      </c>
      <c r="E6091">
        <f t="shared" ca="1" si="769"/>
        <v>5</v>
      </c>
      <c r="F6091">
        <f t="shared" ca="1" si="769"/>
        <v>4</v>
      </c>
      <c r="G6091">
        <f t="shared" ca="1" si="769"/>
        <v>6</v>
      </c>
      <c r="H6091">
        <f t="shared" ca="1" si="769"/>
        <v>4</v>
      </c>
      <c r="I6091">
        <f t="shared" ca="1" si="769"/>
        <v>3</v>
      </c>
      <c r="J6091">
        <f t="shared" ca="1" si="769"/>
        <v>2</v>
      </c>
      <c r="K6091">
        <f t="shared" ca="1" si="770"/>
        <v>5</v>
      </c>
      <c r="L6091">
        <f t="shared" ca="1" si="770"/>
        <v>3</v>
      </c>
      <c r="M6091">
        <f t="shared" ca="1" si="770"/>
        <v>4</v>
      </c>
      <c r="N6091">
        <f t="shared" ca="1" si="770"/>
        <v>3</v>
      </c>
      <c r="O6091">
        <f t="shared" ca="1" si="770"/>
        <v>5</v>
      </c>
      <c r="P6091">
        <f t="shared" ca="1" si="770"/>
        <v>5</v>
      </c>
      <c r="Q6091">
        <f t="shared" ca="1" si="770"/>
        <v>4</v>
      </c>
      <c r="R6091">
        <f t="shared" ca="1" si="770"/>
        <v>2</v>
      </c>
      <c r="S6091">
        <f t="shared" ca="1" si="770"/>
        <v>6</v>
      </c>
      <c r="T6091">
        <f t="shared" ca="1" si="770"/>
        <v>6</v>
      </c>
      <c r="W6091">
        <f t="shared" ca="1" si="763"/>
        <v>17</v>
      </c>
      <c r="X6091">
        <f t="shared" ca="1" si="764"/>
        <v>36</v>
      </c>
      <c r="Y6091">
        <f t="shared" ca="1" si="765"/>
        <v>79</v>
      </c>
    </row>
    <row r="6092" spans="1:25" x14ac:dyDescent="0.3">
      <c r="A6092">
        <f t="shared" ca="1" si="769"/>
        <v>3</v>
      </c>
      <c r="B6092">
        <f t="shared" ca="1" si="769"/>
        <v>1</v>
      </c>
      <c r="C6092">
        <f t="shared" ca="1" si="769"/>
        <v>2</v>
      </c>
      <c r="D6092">
        <f t="shared" ca="1" si="769"/>
        <v>3</v>
      </c>
      <c r="E6092">
        <f t="shared" ca="1" si="769"/>
        <v>4</v>
      </c>
      <c r="F6092">
        <f t="shared" ca="1" si="769"/>
        <v>5</v>
      </c>
      <c r="G6092">
        <f t="shared" ca="1" si="769"/>
        <v>1</v>
      </c>
      <c r="H6092">
        <f t="shared" ca="1" si="769"/>
        <v>5</v>
      </c>
      <c r="I6092">
        <f t="shared" ca="1" si="769"/>
        <v>3</v>
      </c>
      <c r="J6092">
        <f t="shared" ca="1" si="769"/>
        <v>3</v>
      </c>
      <c r="K6092">
        <f t="shared" ca="1" si="770"/>
        <v>3</v>
      </c>
      <c r="L6092">
        <f t="shared" ca="1" si="770"/>
        <v>3</v>
      </c>
      <c r="M6092">
        <f t="shared" ca="1" si="770"/>
        <v>3</v>
      </c>
      <c r="N6092">
        <f t="shared" ca="1" si="770"/>
        <v>6</v>
      </c>
      <c r="O6092">
        <f t="shared" ca="1" si="770"/>
        <v>3</v>
      </c>
      <c r="P6092">
        <f t="shared" ca="1" si="770"/>
        <v>1</v>
      </c>
      <c r="Q6092">
        <f t="shared" ca="1" si="770"/>
        <v>4</v>
      </c>
      <c r="R6092">
        <f t="shared" ca="1" si="770"/>
        <v>3</v>
      </c>
      <c r="S6092">
        <f t="shared" ca="1" si="770"/>
        <v>5</v>
      </c>
      <c r="T6092">
        <f t="shared" ca="1" si="770"/>
        <v>2</v>
      </c>
      <c r="W6092">
        <f t="shared" ca="1" si="763"/>
        <v>13</v>
      </c>
      <c r="X6092">
        <f t="shared" ca="1" si="764"/>
        <v>30</v>
      </c>
      <c r="Y6092">
        <f t="shared" ca="1" si="765"/>
        <v>63</v>
      </c>
    </row>
    <row r="6093" spans="1:25" x14ac:dyDescent="0.3">
      <c r="A6093">
        <f t="shared" ca="1" si="769"/>
        <v>2</v>
      </c>
      <c r="B6093">
        <f t="shared" ca="1" si="769"/>
        <v>6</v>
      </c>
      <c r="C6093">
        <f t="shared" ca="1" si="769"/>
        <v>1</v>
      </c>
      <c r="D6093">
        <f t="shared" ca="1" si="769"/>
        <v>5</v>
      </c>
      <c r="E6093">
        <f t="shared" ca="1" si="769"/>
        <v>3</v>
      </c>
      <c r="F6093">
        <f t="shared" ca="1" si="769"/>
        <v>4</v>
      </c>
      <c r="G6093">
        <f t="shared" ca="1" si="769"/>
        <v>3</v>
      </c>
      <c r="H6093">
        <f t="shared" ca="1" si="769"/>
        <v>1</v>
      </c>
      <c r="I6093">
        <f t="shared" ca="1" si="769"/>
        <v>6</v>
      </c>
      <c r="J6093">
        <f t="shared" ca="1" si="769"/>
        <v>2</v>
      </c>
      <c r="K6093">
        <f t="shared" ca="1" si="770"/>
        <v>4</v>
      </c>
      <c r="L6093">
        <f t="shared" ca="1" si="770"/>
        <v>4</v>
      </c>
      <c r="M6093">
        <f t="shared" ca="1" si="770"/>
        <v>5</v>
      </c>
      <c r="N6093">
        <f t="shared" ca="1" si="770"/>
        <v>3</v>
      </c>
      <c r="O6093">
        <f t="shared" ca="1" si="770"/>
        <v>6</v>
      </c>
      <c r="P6093">
        <f t="shared" ca="1" si="770"/>
        <v>5</v>
      </c>
      <c r="Q6093">
        <f t="shared" ca="1" si="770"/>
        <v>1</v>
      </c>
      <c r="R6093">
        <f t="shared" ca="1" si="770"/>
        <v>4</v>
      </c>
      <c r="S6093">
        <f t="shared" ca="1" si="770"/>
        <v>5</v>
      </c>
      <c r="T6093">
        <f t="shared" ca="1" si="770"/>
        <v>5</v>
      </c>
      <c r="W6093">
        <f t="shared" ca="1" si="763"/>
        <v>17</v>
      </c>
      <c r="X6093">
        <f t="shared" ca="1" si="764"/>
        <v>33</v>
      </c>
      <c r="Y6093">
        <f t="shared" ca="1" si="765"/>
        <v>75</v>
      </c>
    </row>
    <row r="6094" spans="1:25" x14ac:dyDescent="0.3">
      <c r="A6094">
        <f t="shared" ca="1" si="769"/>
        <v>3</v>
      </c>
      <c r="B6094">
        <f t="shared" ca="1" si="769"/>
        <v>2</v>
      </c>
      <c r="C6094">
        <f t="shared" ca="1" si="769"/>
        <v>3</v>
      </c>
      <c r="D6094">
        <f t="shared" ca="1" si="769"/>
        <v>5</v>
      </c>
      <c r="E6094">
        <f t="shared" ca="1" si="769"/>
        <v>2</v>
      </c>
      <c r="F6094">
        <f t="shared" ca="1" si="769"/>
        <v>2</v>
      </c>
      <c r="G6094">
        <f t="shared" ca="1" si="769"/>
        <v>6</v>
      </c>
      <c r="H6094">
        <f t="shared" ca="1" si="769"/>
        <v>6</v>
      </c>
      <c r="I6094">
        <f t="shared" ca="1" si="769"/>
        <v>2</v>
      </c>
      <c r="J6094">
        <f t="shared" ca="1" si="769"/>
        <v>6</v>
      </c>
      <c r="K6094">
        <f t="shared" ca="1" si="770"/>
        <v>5</v>
      </c>
      <c r="L6094">
        <f t="shared" ca="1" si="770"/>
        <v>6</v>
      </c>
      <c r="M6094">
        <f t="shared" ca="1" si="770"/>
        <v>3</v>
      </c>
      <c r="N6094">
        <f t="shared" ca="1" si="770"/>
        <v>4</v>
      </c>
      <c r="O6094">
        <f t="shared" ca="1" si="770"/>
        <v>6</v>
      </c>
      <c r="P6094">
        <f t="shared" ca="1" si="770"/>
        <v>6</v>
      </c>
      <c r="Q6094">
        <f t="shared" ca="1" si="770"/>
        <v>3</v>
      </c>
      <c r="R6094">
        <f t="shared" ca="1" si="770"/>
        <v>2</v>
      </c>
      <c r="S6094">
        <f t="shared" ca="1" si="770"/>
        <v>3</v>
      </c>
      <c r="T6094">
        <f t="shared" ca="1" si="770"/>
        <v>1</v>
      </c>
      <c r="W6094">
        <f t="shared" ca="1" si="763"/>
        <v>15</v>
      </c>
      <c r="X6094">
        <f t="shared" ca="1" si="764"/>
        <v>37</v>
      </c>
      <c r="Y6094">
        <f t="shared" ca="1" si="765"/>
        <v>76</v>
      </c>
    </row>
    <row r="6095" spans="1:25" x14ac:dyDescent="0.3">
      <c r="A6095">
        <f t="shared" ca="1" si="769"/>
        <v>1</v>
      </c>
      <c r="B6095">
        <f t="shared" ca="1" si="769"/>
        <v>6</v>
      </c>
      <c r="C6095">
        <f t="shared" ca="1" si="769"/>
        <v>2</v>
      </c>
      <c r="D6095">
        <f t="shared" ca="1" si="769"/>
        <v>6</v>
      </c>
      <c r="E6095">
        <f t="shared" ca="1" si="769"/>
        <v>5</v>
      </c>
      <c r="F6095">
        <f t="shared" ca="1" si="769"/>
        <v>2</v>
      </c>
      <c r="G6095">
        <f t="shared" ca="1" si="769"/>
        <v>1</v>
      </c>
      <c r="H6095">
        <f t="shared" ca="1" si="769"/>
        <v>4</v>
      </c>
      <c r="I6095">
        <f t="shared" ca="1" si="769"/>
        <v>6</v>
      </c>
      <c r="J6095">
        <f t="shared" ca="1" si="769"/>
        <v>5</v>
      </c>
      <c r="K6095">
        <f t="shared" ca="1" si="770"/>
        <v>2</v>
      </c>
      <c r="L6095">
        <f t="shared" ca="1" si="770"/>
        <v>1</v>
      </c>
      <c r="M6095">
        <f t="shared" ca="1" si="770"/>
        <v>5</v>
      </c>
      <c r="N6095">
        <f t="shared" ca="1" si="770"/>
        <v>1</v>
      </c>
      <c r="O6095">
        <f t="shared" ca="1" si="770"/>
        <v>2</v>
      </c>
      <c r="P6095">
        <f t="shared" ca="1" si="770"/>
        <v>1</v>
      </c>
      <c r="Q6095">
        <f t="shared" ca="1" si="770"/>
        <v>4</v>
      </c>
      <c r="R6095">
        <f t="shared" ca="1" si="770"/>
        <v>2</v>
      </c>
      <c r="S6095">
        <f t="shared" ca="1" si="770"/>
        <v>3</v>
      </c>
      <c r="T6095">
        <f t="shared" ca="1" si="770"/>
        <v>4</v>
      </c>
      <c r="W6095">
        <f t="shared" ca="1" si="763"/>
        <v>20</v>
      </c>
      <c r="X6095">
        <f t="shared" ca="1" si="764"/>
        <v>38</v>
      </c>
      <c r="Y6095">
        <f t="shared" ca="1" si="765"/>
        <v>63</v>
      </c>
    </row>
    <row r="6096" spans="1:25" x14ac:dyDescent="0.3">
      <c r="A6096">
        <f t="shared" ca="1" si="769"/>
        <v>5</v>
      </c>
      <c r="B6096">
        <f t="shared" ca="1" si="769"/>
        <v>3</v>
      </c>
      <c r="C6096">
        <f t="shared" ca="1" si="769"/>
        <v>3</v>
      </c>
      <c r="D6096">
        <f t="shared" ca="1" si="769"/>
        <v>6</v>
      </c>
      <c r="E6096">
        <f t="shared" ca="1" si="769"/>
        <v>6</v>
      </c>
      <c r="F6096">
        <f t="shared" ca="1" si="769"/>
        <v>2</v>
      </c>
      <c r="G6096">
        <f t="shared" ca="1" si="769"/>
        <v>1</v>
      </c>
      <c r="H6096">
        <f t="shared" ca="1" si="769"/>
        <v>3</v>
      </c>
      <c r="I6096">
        <f t="shared" ca="1" si="769"/>
        <v>5</v>
      </c>
      <c r="J6096">
        <f t="shared" ca="1" si="769"/>
        <v>5</v>
      </c>
      <c r="K6096">
        <f t="shared" ca="1" si="770"/>
        <v>4</v>
      </c>
      <c r="L6096">
        <f t="shared" ca="1" si="770"/>
        <v>6</v>
      </c>
      <c r="M6096">
        <f t="shared" ca="1" si="770"/>
        <v>2</v>
      </c>
      <c r="N6096">
        <f t="shared" ca="1" si="770"/>
        <v>4</v>
      </c>
      <c r="O6096">
        <f t="shared" ca="1" si="770"/>
        <v>1</v>
      </c>
      <c r="P6096">
        <f t="shared" ca="1" si="770"/>
        <v>4</v>
      </c>
      <c r="Q6096">
        <f t="shared" ca="1" si="770"/>
        <v>1</v>
      </c>
      <c r="R6096">
        <f t="shared" ca="1" si="770"/>
        <v>3</v>
      </c>
      <c r="S6096">
        <f t="shared" ca="1" si="770"/>
        <v>5</v>
      </c>
      <c r="T6096">
        <f t="shared" ca="1" si="770"/>
        <v>1</v>
      </c>
      <c r="W6096">
        <f t="shared" ca="1" si="763"/>
        <v>23</v>
      </c>
      <c r="X6096">
        <f t="shared" ca="1" si="764"/>
        <v>39</v>
      </c>
      <c r="Y6096">
        <f t="shared" ca="1" si="765"/>
        <v>70</v>
      </c>
    </row>
    <row r="6097" spans="1:25" x14ac:dyDescent="0.3">
      <c r="A6097">
        <f t="shared" ca="1" si="769"/>
        <v>3</v>
      </c>
      <c r="B6097">
        <f t="shared" ca="1" si="769"/>
        <v>2</v>
      </c>
      <c r="C6097">
        <f t="shared" ca="1" si="769"/>
        <v>2</v>
      </c>
      <c r="D6097">
        <f t="shared" ca="1" si="769"/>
        <v>5</v>
      </c>
      <c r="E6097">
        <f t="shared" ca="1" si="769"/>
        <v>6</v>
      </c>
      <c r="F6097">
        <f t="shared" ca="1" si="769"/>
        <v>4</v>
      </c>
      <c r="G6097">
        <f t="shared" ca="1" si="769"/>
        <v>6</v>
      </c>
      <c r="H6097">
        <f t="shared" ca="1" si="769"/>
        <v>2</v>
      </c>
      <c r="I6097">
        <f t="shared" ca="1" si="769"/>
        <v>5</v>
      </c>
      <c r="J6097">
        <f t="shared" ca="1" si="769"/>
        <v>6</v>
      </c>
      <c r="K6097">
        <f t="shared" ca="1" si="770"/>
        <v>2</v>
      </c>
      <c r="L6097">
        <f t="shared" ca="1" si="770"/>
        <v>3</v>
      </c>
      <c r="M6097">
        <f t="shared" ca="1" si="770"/>
        <v>6</v>
      </c>
      <c r="N6097">
        <f t="shared" ca="1" si="770"/>
        <v>1</v>
      </c>
      <c r="O6097">
        <f t="shared" ca="1" si="770"/>
        <v>3</v>
      </c>
      <c r="P6097">
        <f t="shared" ca="1" si="770"/>
        <v>1</v>
      </c>
      <c r="Q6097">
        <f t="shared" ca="1" si="770"/>
        <v>1</v>
      </c>
      <c r="R6097">
        <f t="shared" ca="1" si="770"/>
        <v>2</v>
      </c>
      <c r="S6097">
        <f t="shared" ca="1" si="770"/>
        <v>3</v>
      </c>
      <c r="T6097">
        <f t="shared" ca="1" si="770"/>
        <v>1</v>
      </c>
      <c r="W6097">
        <f t="shared" ref="W6097:W6160" ca="1" si="771">SUM(A6097:E6097)</f>
        <v>18</v>
      </c>
      <c r="X6097">
        <f t="shared" ref="X6097:X6160" ca="1" si="772">SUM(A6097:J6097)</f>
        <v>41</v>
      </c>
      <c r="Y6097">
        <f t="shared" ref="Y6097:Y6160" ca="1" si="773">SUM(A6097:T6097)</f>
        <v>64</v>
      </c>
    </row>
    <row r="6098" spans="1:25" x14ac:dyDescent="0.3">
      <c r="A6098">
        <f t="shared" ca="1" si="769"/>
        <v>3</v>
      </c>
      <c r="B6098">
        <f t="shared" ca="1" si="769"/>
        <v>4</v>
      </c>
      <c r="C6098">
        <f t="shared" ca="1" si="769"/>
        <v>4</v>
      </c>
      <c r="D6098">
        <f t="shared" ca="1" si="769"/>
        <v>4</v>
      </c>
      <c r="E6098">
        <f t="shared" ca="1" si="769"/>
        <v>6</v>
      </c>
      <c r="F6098">
        <f t="shared" ca="1" si="769"/>
        <v>5</v>
      </c>
      <c r="G6098">
        <f t="shared" ca="1" si="769"/>
        <v>6</v>
      </c>
      <c r="H6098">
        <f t="shared" ca="1" si="769"/>
        <v>3</v>
      </c>
      <c r="I6098">
        <f t="shared" ca="1" si="769"/>
        <v>2</v>
      </c>
      <c r="J6098">
        <f t="shared" ca="1" si="769"/>
        <v>1</v>
      </c>
      <c r="K6098">
        <f t="shared" ca="1" si="770"/>
        <v>5</v>
      </c>
      <c r="L6098">
        <f t="shared" ca="1" si="770"/>
        <v>6</v>
      </c>
      <c r="M6098">
        <f t="shared" ca="1" si="770"/>
        <v>2</v>
      </c>
      <c r="N6098">
        <f t="shared" ca="1" si="770"/>
        <v>2</v>
      </c>
      <c r="O6098">
        <f t="shared" ca="1" si="770"/>
        <v>4</v>
      </c>
      <c r="P6098">
        <f t="shared" ca="1" si="770"/>
        <v>1</v>
      </c>
      <c r="Q6098">
        <f t="shared" ca="1" si="770"/>
        <v>2</v>
      </c>
      <c r="R6098">
        <f t="shared" ca="1" si="770"/>
        <v>6</v>
      </c>
      <c r="S6098">
        <f t="shared" ca="1" si="770"/>
        <v>1</v>
      </c>
      <c r="T6098">
        <f t="shared" ca="1" si="770"/>
        <v>4</v>
      </c>
      <c r="W6098">
        <f t="shared" ca="1" si="771"/>
        <v>21</v>
      </c>
      <c r="X6098">
        <f t="shared" ca="1" si="772"/>
        <v>38</v>
      </c>
      <c r="Y6098">
        <f t="shared" ca="1" si="773"/>
        <v>71</v>
      </c>
    </row>
    <row r="6099" spans="1:25" x14ac:dyDescent="0.3">
      <c r="A6099">
        <f t="shared" ca="1" si="769"/>
        <v>6</v>
      </c>
      <c r="B6099">
        <f t="shared" ca="1" si="769"/>
        <v>2</v>
      </c>
      <c r="C6099">
        <f t="shared" ca="1" si="769"/>
        <v>1</v>
      </c>
      <c r="D6099">
        <f t="shared" ca="1" si="769"/>
        <v>4</v>
      </c>
      <c r="E6099">
        <f t="shared" ca="1" si="769"/>
        <v>6</v>
      </c>
      <c r="F6099">
        <f t="shared" ca="1" si="769"/>
        <v>2</v>
      </c>
      <c r="G6099">
        <f t="shared" ca="1" si="769"/>
        <v>4</v>
      </c>
      <c r="H6099">
        <f t="shared" ca="1" si="769"/>
        <v>4</v>
      </c>
      <c r="I6099">
        <f t="shared" ca="1" si="769"/>
        <v>1</v>
      </c>
      <c r="J6099">
        <f t="shared" ca="1" si="769"/>
        <v>1</v>
      </c>
      <c r="K6099">
        <f t="shared" ca="1" si="770"/>
        <v>1</v>
      </c>
      <c r="L6099">
        <f t="shared" ca="1" si="770"/>
        <v>2</v>
      </c>
      <c r="M6099">
        <f t="shared" ca="1" si="770"/>
        <v>2</v>
      </c>
      <c r="N6099">
        <f t="shared" ca="1" si="770"/>
        <v>2</v>
      </c>
      <c r="O6099">
        <f t="shared" ca="1" si="770"/>
        <v>4</v>
      </c>
      <c r="P6099">
        <f t="shared" ca="1" si="770"/>
        <v>2</v>
      </c>
      <c r="Q6099">
        <f t="shared" ca="1" si="770"/>
        <v>3</v>
      </c>
      <c r="R6099">
        <f t="shared" ca="1" si="770"/>
        <v>3</v>
      </c>
      <c r="S6099">
        <f t="shared" ca="1" si="770"/>
        <v>6</v>
      </c>
      <c r="T6099">
        <f t="shared" ca="1" si="770"/>
        <v>4</v>
      </c>
      <c r="W6099">
        <f t="shared" ca="1" si="771"/>
        <v>19</v>
      </c>
      <c r="X6099">
        <f t="shared" ca="1" si="772"/>
        <v>31</v>
      </c>
      <c r="Y6099">
        <f t="shared" ca="1" si="773"/>
        <v>60</v>
      </c>
    </row>
    <row r="6100" spans="1:25" x14ac:dyDescent="0.3">
      <c r="A6100">
        <f t="shared" ca="1" si="769"/>
        <v>2</v>
      </c>
      <c r="B6100">
        <f t="shared" ca="1" si="769"/>
        <v>6</v>
      </c>
      <c r="C6100">
        <f t="shared" ca="1" si="769"/>
        <v>6</v>
      </c>
      <c r="D6100">
        <f t="shared" ca="1" si="769"/>
        <v>4</v>
      </c>
      <c r="E6100">
        <f t="shared" ca="1" si="769"/>
        <v>6</v>
      </c>
      <c r="F6100">
        <f t="shared" ca="1" si="769"/>
        <v>6</v>
      </c>
      <c r="G6100">
        <f t="shared" ca="1" si="769"/>
        <v>3</v>
      </c>
      <c r="H6100">
        <f t="shared" ca="1" si="769"/>
        <v>3</v>
      </c>
      <c r="I6100">
        <f t="shared" ca="1" si="769"/>
        <v>2</v>
      </c>
      <c r="J6100">
        <f t="shared" ca="1" si="769"/>
        <v>6</v>
      </c>
      <c r="K6100">
        <f t="shared" ca="1" si="770"/>
        <v>6</v>
      </c>
      <c r="L6100">
        <f t="shared" ca="1" si="770"/>
        <v>3</v>
      </c>
      <c r="M6100">
        <f t="shared" ca="1" si="770"/>
        <v>1</v>
      </c>
      <c r="N6100">
        <f t="shared" ca="1" si="770"/>
        <v>4</v>
      </c>
      <c r="O6100">
        <f t="shared" ca="1" si="770"/>
        <v>5</v>
      </c>
      <c r="P6100">
        <f t="shared" ca="1" si="770"/>
        <v>1</v>
      </c>
      <c r="Q6100">
        <f t="shared" ca="1" si="770"/>
        <v>2</v>
      </c>
      <c r="R6100">
        <f t="shared" ca="1" si="770"/>
        <v>4</v>
      </c>
      <c r="S6100">
        <f t="shared" ca="1" si="770"/>
        <v>2</v>
      </c>
      <c r="T6100">
        <f t="shared" ca="1" si="770"/>
        <v>5</v>
      </c>
      <c r="W6100">
        <f t="shared" ca="1" si="771"/>
        <v>24</v>
      </c>
      <c r="X6100">
        <f t="shared" ca="1" si="772"/>
        <v>44</v>
      </c>
      <c r="Y6100">
        <f t="shared" ca="1" si="773"/>
        <v>77</v>
      </c>
    </row>
    <row r="6101" spans="1:25" x14ac:dyDescent="0.3">
      <c r="A6101">
        <f t="shared" ca="1" si="769"/>
        <v>1</v>
      </c>
      <c r="B6101">
        <f t="shared" ca="1" si="769"/>
        <v>1</v>
      </c>
      <c r="C6101">
        <f t="shared" ca="1" si="769"/>
        <v>3</v>
      </c>
      <c r="D6101">
        <f t="shared" ca="1" si="769"/>
        <v>3</v>
      </c>
      <c r="E6101">
        <f t="shared" ca="1" si="769"/>
        <v>3</v>
      </c>
      <c r="F6101">
        <f t="shared" ca="1" si="769"/>
        <v>5</v>
      </c>
      <c r="G6101">
        <f t="shared" ca="1" si="769"/>
        <v>1</v>
      </c>
      <c r="H6101">
        <f t="shared" ca="1" si="769"/>
        <v>1</v>
      </c>
      <c r="I6101">
        <f t="shared" ca="1" si="769"/>
        <v>4</v>
      </c>
      <c r="J6101">
        <f t="shared" ca="1" si="769"/>
        <v>4</v>
      </c>
      <c r="K6101">
        <f t="shared" ca="1" si="770"/>
        <v>4</v>
      </c>
      <c r="L6101">
        <f t="shared" ca="1" si="770"/>
        <v>3</v>
      </c>
      <c r="M6101">
        <f t="shared" ca="1" si="770"/>
        <v>2</v>
      </c>
      <c r="N6101">
        <f t="shared" ca="1" si="770"/>
        <v>3</v>
      </c>
      <c r="O6101">
        <f t="shared" ca="1" si="770"/>
        <v>5</v>
      </c>
      <c r="P6101">
        <f t="shared" ca="1" si="770"/>
        <v>1</v>
      </c>
      <c r="Q6101">
        <f t="shared" ca="1" si="770"/>
        <v>2</v>
      </c>
      <c r="R6101">
        <f t="shared" ca="1" si="770"/>
        <v>4</v>
      </c>
      <c r="S6101">
        <f t="shared" ca="1" si="770"/>
        <v>1</v>
      </c>
      <c r="T6101">
        <f t="shared" ca="1" si="770"/>
        <v>1</v>
      </c>
      <c r="W6101">
        <f t="shared" ca="1" si="771"/>
        <v>11</v>
      </c>
      <c r="X6101">
        <f t="shared" ca="1" si="772"/>
        <v>26</v>
      </c>
      <c r="Y6101">
        <f t="shared" ca="1" si="773"/>
        <v>52</v>
      </c>
    </row>
    <row r="6102" spans="1:25" x14ac:dyDescent="0.3">
      <c r="A6102">
        <f t="shared" ca="1" si="769"/>
        <v>5</v>
      </c>
      <c r="B6102">
        <f t="shared" ca="1" si="769"/>
        <v>2</v>
      </c>
      <c r="C6102">
        <f t="shared" ca="1" si="769"/>
        <v>1</v>
      </c>
      <c r="D6102">
        <f t="shared" ca="1" si="769"/>
        <v>3</v>
      </c>
      <c r="E6102">
        <f t="shared" ca="1" si="769"/>
        <v>6</v>
      </c>
      <c r="F6102">
        <f t="shared" ca="1" si="769"/>
        <v>3</v>
      </c>
      <c r="G6102">
        <f t="shared" ca="1" si="769"/>
        <v>5</v>
      </c>
      <c r="H6102">
        <f t="shared" ca="1" si="769"/>
        <v>5</v>
      </c>
      <c r="I6102">
        <f t="shared" ca="1" si="769"/>
        <v>1</v>
      </c>
      <c r="J6102">
        <f t="shared" ca="1" si="769"/>
        <v>2</v>
      </c>
      <c r="K6102">
        <f t="shared" ca="1" si="770"/>
        <v>4</v>
      </c>
      <c r="L6102">
        <f t="shared" ca="1" si="770"/>
        <v>4</v>
      </c>
      <c r="M6102">
        <f t="shared" ca="1" si="770"/>
        <v>4</v>
      </c>
      <c r="N6102">
        <f t="shared" ca="1" si="770"/>
        <v>5</v>
      </c>
      <c r="O6102">
        <f t="shared" ca="1" si="770"/>
        <v>4</v>
      </c>
      <c r="P6102">
        <f t="shared" ca="1" si="770"/>
        <v>3</v>
      </c>
      <c r="Q6102">
        <f t="shared" ca="1" si="770"/>
        <v>1</v>
      </c>
      <c r="R6102">
        <f t="shared" ca="1" si="770"/>
        <v>2</v>
      </c>
      <c r="S6102">
        <f t="shared" ca="1" si="770"/>
        <v>3</v>
      </c>
      <c r="T6102">
        <f t="shared" ca="1" si="770"/>
        <v>4</v>
      </c>
      <c r="W6102">
        <f t="shared" ca="1" si="771"/>
        <v>17</v>
      </c>
      <c r="X6102">
        <f t="shared" ca="1" si="772"/>
        <v>33</v>
      </c>
      <c r="Y6102">
        <f t="shared" ca="1" si="773"/>
        <v>67</v>
      </c>
    </row>
    <row r="6103" spans="1:25" x14ac:dyDescent="0.3">
      <c r="A6103">
        <f t="shared" ca="1" si="769"/>
        <v>5</v>
      </c>
      <c r="B6103">
        <f t="shared" ca="1" si="769"/>
        <v>4</v>
      </c>
      <c r="C6103">
        <f t="shared" ca="1" si="769"/>
        <v>6</v>
      </c>
      <c r="D6103">
        <f t="shared" ca="1" si="769"/>
        <v>4</v>
      </c>
      <c r="E6103">
        <f t="shared" ca="1" si="769"/>
        <v>5</v>
      </c>
      <c r="F6103">
        <f t="shared" ca="1" si="769"/>
        <v>4</v>
      </c>
      <c r="G6103">
        <f t="shared" ca="1" si="769"/>
        <v>3</v>
      </c>
      <c r="H6103">
        <f t="shared" ca="1" si="769"/>
        <v>6</v>
      </c>
      <c r="I6103">
        <f t="shared" ca="1" si="769"/>
        <v>5</v>
      </c>
      <c r="J6103">
        <f t="shared" ca="1" si="769"/>
        <v>5</v>
      </c>
      <c r="K6103">
        <f t="shared" ca="1" si="770"/>
        <v>1</v>
      </c>
      <c r="L6103">
        <f t="shared" ca="1" si="770"/>
        <v>2</v>
      </c>
      <c r="M6103">
        <f t="shared" ca="1" si="770"/>
        <v>3</v>
      </c>
      <c r="N6103">
        <f t="shared" ca="1" si="770"/>
        <v>3</v>
      </c>
      <c r="O6103">
        <f t="shared" ca="1" si="770"/>
        <v>6</v>
      </c>
      <c r="P6103">
        <f t="shared" ca="1" si="770"/>
        <v>6</v>
      </c>
      <c r="Q6103">
        <f t="shared" ca="1" si="770"/>
        <v>6</v>
      </c>
      <c r="R6103">
        <f t="shared" ca="1" si="770"/>
        <v>3</v>
      </c>
      <c r="S6103">
        <f t="shared" ca="1" si="770"/>
        <v>1</v>
      </c>
      <c r="T6103">
        <f t="shared" ca="1" si="770"/>
        <v>1</v>
      </c>
      <c r="W6103">
        <f t="shared" ca="1" si="771"/>
        <v>24</v>
      </c>
      <c r="X6103">
        <f t="shared" ca="1" si="772"/>
        <v>47</v>
      </c>
      <c r="Y6103">
        <f t="shared" ca="1" si="773"/>
        <v>79</v>
      </c>
    </row>
    <row r="6104" spans="1:25" x14ac:dyDescent="0.3">
      <c r="A6104">
        <f t="shared" ca="1" si="769"/>
        <v>3</v>
      </c>
      <c r="B6104">
        <f t="shared" ca="1" si="769"/>
        <v>3</v>
      </c>
      <c r="C6104">
        <f t="shared" ca="1" si="769"/>
        <v>4</v>
      </c>
      <c r="D6104">
        <f t="shared" ca="1" si="769"/>
        <v>2</v>
      </c>
      <c r="E6104">
        <f t="shared" ca="1" si="769"/>
        <v>2</v>
      </c>
      <c r="F6104">
        <f t="shared" ca="1" si="769"/>
        <v>2</v>
      </c>
      <c r="G6104">
        <f t="shared" ca="1" si="769"/>
        <v>4</v>
      </c>
      <c r="H6104">
        <f t="shared" ca="1" si="769"/>
        <v>1</v>
      </c>
      <c r="I6104">
        <f t="shared" ca="1" si="769"/>
        <v>4</v>
      </c>
      <c r="J6104">
        <f t="shared" ca="1" si="769"/>
        <v>3</v>
      </c>
      <c r="K6104">
        <f t="shared" ca="1" si="770"/>
        <v>3</v>
      </c>
      <c r="L6104">
        <f t="shared" ca="1" si="770"/>
        <v>1</v>
      </c>
      <c r="M6104">
        <f t="shared" ca="1" si="770"/>
        <v>4</v>
      </c>
      <c r="N6104">
        <f t="shared" ca="1" si="770"/>
        <v>3</v>
      </c>
      <c r="O6104">
        <f t="shared" ca="1" si="770"/>
        <v>1</v>
      </c>
      <c r="P6104">
        <f t="shared" ca="1" si="770"/>
        <v>1</v>
      </c>
      <c r="Q6104">
        <f t="shared" ca="1" si="770"/>
        <v>4</v>
      </c>
      <c r="R6104">
        <f t="shared" ca="1" si="770"/>
        <v>5</v>
      </c>
      <c r="S6104">
        <f t="shared" ca="1" si="770"/>
        <v>3</v>
      </c>
      <c r="T6104">
        <f t="shared" ca="1" si="770"/>
        <v>5</v>
      </c>
      <c r="W6104">
        <f t="shared" ca="1" si="771"/>
        <v>14</v>
      </c>
      <c r="X6104">
        <f t="shared" ca="1" si="772"/>
        <v>28</v>
      </c>
      <c r="Y6104">
        <f t="shared" ca="1" si="773"/>
        <v>58</v>
      </c>
    </row>
    <row r="6105" spans="1:25" x14ac:dyDescent="0.3">
      <c r="A6105">
        <f t="shared" ca="1" si="769"/>
        <v>5</v>
      </c>
      <c r="B6105">
        <f t="shared" ca="1" si="769"/>
        <v>5</v>
      </c>
      <c r="C6105">
        <f t="shared" ca="1" si="769"/>
        <v>3</v>
      </c>
      <c r="D6105">
        <f t="shared" ca="1" si="769"/>
        <v>6</v>
      </c>
      <c r="E6105">
        <f t="shared" ca="1" si="769"/>
        <v>3</v>
      </c>
      <c r="F6105">
        <f t="shared" ca="1" si="769"/>
        <v>1</v>
      </c>
      <c r="G6105">
        <f t="shared" ca="1" si="769"/>
        <v>2</v>
      </c>
      <c r="H6105">
        <f t="shared" ca="1" si="769"/>
        <v>2</v>
      </c>
      <c r="I6105">
        <f t="shared" ca="1" si="769"/>
        <v>4</v>
      </c>
      <c r="J6105">
        <f t="shared" ca="1" si="769"/>
        <v>1</v>
      </c>
      <c r="K6105">
        <f t="shared" ca="1" si="770"/>
        <v>3</v>
      </c>
      <c r="L6105">
        <f t="shared" ca="1" si="770"/>
        <v>1</v>
      </c>
      <c r="M6105">
        <f t="shared" ca="1" si="770"/>
        <v>3</v>
      </c>
      <c r="N6105">
        <f t="shared" ca="1" si="770"/>
        <v>3</v>
      </c>
      <c r="O6105">
        <f t="shared" ca="1" si="770"/>
        <v>6</v>
      </c>
      <c r="P6105">
        <f t="shared" ca="1" si="770"/>
        <v>1</v>
      </c>
      <c r="Q6105">
        <f t="shared" ca="1" si="770"/>
        <v>2</v>
      </c>
      <c r="R6105">
        <f t="shared" ca="1" si="770"/>
        <v>3</v>
      </c>
      <c r="S6105">
        <f t="shared" ca="1" si="770"/>
        <v>5</v>
      </c>
      <c r="T6105">
        <f t="shared" ca="1" si="770"/>
        <v>2</v>
      </c>
      <c r="W6105">
        <f t="shared" ca="1" si="771"/>
        <v>22</v>
      </c>
      <c r="X6105">
        <f t="shared" ca="1" si="772"/>
        <v>32</v>
      </c>
      <c r="Y6105">
        <f t="shared" ca="1" si="773"/>
        <v>61</v>
      </c>
    </row>
    <row r="6106" spans="1:25" x14ac:dyDescent="0.3">
      <c r="A6106">
        <f t="shared" ca="1" si="769"/>
        <v>2</v>
      </c>
      <c r="B6106">
        <f t="shared" ca="1" si="769"/>
        <v>4</v>
      </c>
      <c r="C6106">
        <f t="shared" ca="1" si="769"/>
        <v>3</v>
      </c>
      <c r="D6106">
        <f t="shared" ca="1" si="769"/>
        <v>6</v>
      </c>
      <c r="E6106">
        <f t="shared" ca="1" si="769"/>
        <v>6</v>
      </c>
      <c r="F6106">
        <f t="shared" ca="1" si="769"/>
        <v>5</v>
      </c>
      <c r="G6106">
        <f t="shared" ca="1" si="769"/>
        <v>6</v>
      </c>
      <c r="H6106">
        <f t="shared" ca="1" si="769"/>
        <v>1</v>
      </c>
      <c r="I6106">
        <f t="shared" ca="1" si="769"/>
        <v>4</v>
      </c>
      <c r="J6106">
        <f t="shared" ca="1" si="769"/>
        <v>4</v>
      </c>
      <c r="K6106">
        <f t="shared" ca="1" si="770"/>
        <v>3</v>
      </c>
      <c r="L6106">
        <f t="shared" ca="1" si="770"/>
        <v>3</v>
      </c>
      <c r="M6106">
        <f t="shared" ca="1" si="770"/>
        <v>5</v>
      </c>
      <c r="N6106">
        <f t="shared" ca="1" si="770"/>
        <v>4</v>
      </c>
      <c r="O6106">
        <f t="shared" ca="1" si="770"/>
        <v>2</v>
      </c>
      <c r="P6106">
        <f t="shared" ca="1" si="770"/>
        <v>3</v>
      </c>
      <c r="Q6106">
        <f t="shared" ca="1" si="770"/>
        <v>4</v>
      </c>
      <c r="R6106">
        <f t="shared" ca="1" si="770"/>
        <v>5</v>
      </c>
      <c r="S6106">
        <f t="shared" ca="1" si="770"/>
        <v>5</v>
      </c>
      <c r="T6106">
        <f t="shared" ca="1" si="770"/>
        <v>3</v>
      </c>
      <c r="W6106">
        <f t="shared" ca="1" si="771"/>
        <v>21</v>
      </c>
      <c r="X6106">
        <f t="shared" ca="1" si="772"/>
        <v>41</v>
      </c>
      <c r="Y6106">
        <f t="shared" ca="1" si="773"/>
        <v>78</v>
      </c>
    </row>
    <row r="6107" spans="1:25" x14ac:dyDescent="0.3">
      <c r="A6107">
        <f t="shared" ca="1" si="769"/>
        <v>5</v>
      </c>
      <c r="B6107">
        <f t="shared" ca="1" si="769"/>
        <v>6</v>
      </c>
      <c r="C6107">
        <f t="shared" ca="1" si="769"/>
        <v>4</v>
      </c>
      <c r="D6107">
        <f t="shared" ca="1" si="769"/>
        <v>2</v>
      </c>
      <c r="E6107">
        <f t="shared" ca="1" si="769"/>
        <v>4</v>
      </c>
      <c r="F6107">
        <f t="shared" ca="1" si="769"/>
        <v>1</v>
      </c>
      <c r="G6107">
        <f t="shared" ca="1" si="769"/>
        <v>4</v>
      </c>
      <c r="H6107">
        <f t="shared" ca="1" si="769"/>
        <v>1</v>
      </c>
      <c r="I6107">
        <f t="shared" ca="1" si="769"/>
        <v>1</v>
      </c>
      <c r="J6107">
        <f t="shared" ca="1" si="769"/>
        <v>1</v>
      </c>
      <c r="K6107">
        <f t="shared" ca="1" si="770"/>
        <v>3</v>
      </c>
      <c r="L6107">
        <f t="shared" ca="1" si="770"/>
        <v>5</v>
      </c>
      <c r="M6107">
        <f t="shared" ca="1" si="770"/>
        <v>3</v>
      </c>
      <c r="N6107">
        <f t="shared" ca="1" si="770"/>
        <v>4</v>
      </c>
      <c r="O6107">
        <f t="shared" ca="1" si="770"/>
        <v>2</v>
      </c>
      <c r="P6107">
        <f t="shared" ca="1" si="770"/>
        <v>4</v>
      </c>
      <c r="Q6107">
        <f t="shared" ca="1" si="770"/>
        <v>2</v>
      </c>
      <c r="R6107">
        <f t="shared" ca="1" si="770"/>
        <v>2</v>
      </c>
      <c r="S6107">
        <f t="shared" ca="1" si="770"/>
        <v>6</v>
      </c>
      <c r="T6107">
        <f t="shared" ca="1" si="770"/>
        <v>5</v>
      </c>
      <c r="W6107">
        <f t="shared" ca="1" si="771"/>
        <v>21</v>
      </c>
      <c r="X6107">
        <f t="shared" ca="1" si="772"/>
        <v>29</v>
      </c>
      <c r="Y6107">
        <f t="shared" ca="1" si="773"/>
        <v>65</v>
      </c>
    </row>
    <row r="6108" spans="1:25" x14ac:dyDescent="0.3">
      <c r="A6108">
        <f t="shared" ca="1" si="769"/>
        <v>4</v>
      </c>
      <c r="B6108">
        <f t="shared" ca="1" si="769"/>
        <v>3</v>
      </c>
      <c r="C6108">
        <f t="shared" ca="1" si="769"/>
        <v>6</v>
      </c>
      <c r="D6108">
        <f t="shared" ca="1" si="769"/>
        <v>4</v>
      </c>
      <c r="E6108">
        <f t="shared" ca="1" si="769"/>
        <v>4</v>
      </c>
      <c r="F6108">
        <f t="shared" ca="1" si="769"/>
        <v>4</v>
      </c>
      <c r="G6108">
        <f t="shared" ca="1" si="769"/>
        <v>1</v>
      </c>
      <c r="H6108">
        <f t="shared" ca="1" si="769"/>
        <v>3</v>
      </c>
      <c r="I6108">
        <f t="shared" ca="1" si="769"/>
        <v>3</v>
      </c>
      <c r="J6108">
        <f t="shared" ca="1" si="769"/>
        <v>1</v>
      </c>
      <c r="K6108">
        <f t="shared" ca="1" si="770"/>
        <v>6</v>
      </c>
      <c r="L6108">
        <f t="shared" ca="1" si="770"/>
        <v>3</v>
      </c>
      <c r="M6108">
        <f t="shared" ca="1" si="770"/>
        <v>6</v>
      </c>
      <c r="N6108">
        <f t="shared" ca="1" si="770"/>
        <v>1</v>
      </c>
      <c r="O6108">
        <f t="shared" ca="1" si="770"/>
        <v>3</v>
      </c>
      <c r="P6108">
        <f t="shared" ca="1" si="770"/>
        <v>5</v>
      </c>
      <c r="Q6108">
        <f t="shared" ca="1" si="770"/>
        <v>5</v>
      </c>
      <c r="R6108">
        <f t="shared" ca="1" si="770"/>
        <v>6</v>
      </c>
      <c r="S6108">
        <f t="shared" ca="1" si="770"/>
        <v>6</v>
      </c>
      <c r="T6108">
        <f t="shared" ca="1" si="770"/>
        <v>6</v>
      </c>
      <c r="W6108">
        <f t="shared" ca="1" si="771"/>
        <v>21</v>
      </c>
      <c r="X6108">
        <f t="shared" ca="1" si="772"/>
        <v>33</v>
      </c>
      <c r="Y6108">
        <f t="shared" ca="1" si="773"/>
        <v>80</v>
      </c>
    </row>
    <row r="6109" spans="1:25" x14ac:dyDescent="0.3">
      <c r="A6109">
        <f t="shared" ca="1" si="769"/>
        <v>6</v>
      </c>
      <c r="B6109">
        <f t="shared" ca="1" si="769"/>
        <v>2</v>
      </c>
      <c r="C6109">
        <f t="shared" ca="1" si="769"/>
        <v>3</v>
      </c>
      <c r="D6109">
        <f t="shared" ca="1" si="769"/>
        <v>6</v>
      </c>
      <c r="E6109">
        <f t="shared" ca="1" si="769"/>
        <v>5</v>
      </c>
      <c r="F6109">
        <f t="shared" ca="1" si="769"/>
        <v>2</v>
      </c>
      <c r="G6109">
        <f t="shared" ca="1" si="769"/>
        <v>6</v>
      </c>
      <c r="H6109">
        <f t="shared" ca="1" si="769"/>
        <v>2</v>
      </c>
      <c r="I6109">
        <f t="shared" ca="1" si="769"/>
        <v>6</v>
      </c>
      <c r="J6109">
        <f t="shared" ca="1" si="769"/>
        <v>1</v>
      </c>
      <c r="K6109">
        <f t="shared" ca="1" si="770"/>
        <v>4</v>
      </c>
      <c r="L6109">
        <f t="shared" ca="1" si="770"/>
        <v>3</v>
      </c>
      <c r="M6109">
        <f t="shared" ca="1" si="770"/>
        <v>6</v>
      </c>
      <c r="N6109">
        <f t="shared" ca="1" si="770"/>
        <v>6</v>
      </c>
      <c r="O6109">
        <f t="shared" ca="1" si="770"/>
        <v>6</v>
      </c>
      <c r="P6109">
        <f t="shared" ca="1" si="770"/>
        <v>1</v>
      </c>
      <c r="Q6109">
        <f t="shared" ca="1" si="770"/>
        <v>6</v>
      </c>
      <c r="R6109">
        <f t="shared" ca="1" si="770"/>
        <v>1</v>
      </c>
      <c r="S6109">
        <f t="shared" ca="1" si="770"/>
        <v>6</v>
      </c>
      <c r="T6109">
        <f t="shared" ca="1" si="770"/>
        <v>3</v>
      </c>
      <c r="W6109">
        <f t="shared" ca="1" si="771"/>
        <v>22</v>
      </c>
      <c r="X6109">
        <f t="shared" ca="1" si="772"/>
        <v>39</v>
      </c>
      <c r="Y6109">
        <f t="shared" ca="1" si="773"/>
        <v>81</v>
      </c>
    </row>
    <row r="6110" spans="1:25" x14ac:dyDescent="0.3">
      <c r="A6110">
        <f t="shared" ca="1" si="769"/>
        <v>4</v>
      </c>
      <c r="B6110">
        <f t="shared" ca="1" si="769"/>
        <v>4</v>
      </c>
      <c r="C6110">
        <f t="shared" ref="A6110:J6135" ca="1" si="774">RANDBETWEEN(1,6)</f>
        <v>5</v>
      </c>
      <c r="D6110">
        <f t="shared" ca="1" si="774"/>
        <v>4</v>
      </c>
      <c r="E6110">
        <f t="shared" ca="1" si="774"/>
        <v>3</v>
      </c>
      <c r="F6110">
        <f t="shared" ca="1" si="774"/>
        <v>5</v>
      </c>
      <c r="G6110">
        <f t="shared" ca="1" si="774"/>
        <v>6</v>
      </c>
      <c r="H6110">
        <f t="shared" ca="1" si="774"/>
        <v>6</v>
      </c>
      <c r="I6110">
        <f t="shared" ca="1" si="774"/>
        <v>5</v>
      </c>
      <c r="J6110">
        <f t="shared" ca="1" si="774"/>
        <v>5</v>
      </c>
      <c r="K6110">
        <f t="shared" ca="1" si="770"/>
        <v>1</v>
      </c>
      <c r="L6110">
        <f t="shared" ca="1" si="770"/>
        <v>6</v>
      </c>
      <c r="M6110">
        <f t="shared" ca="1" si="770"/>
        <v>2</v>
      </c>
      <c r="N6110">
        <f t="shared" ca="1" si="770"/>
        <v>4</v>
      </c>
      <c r="O6110">
        <f t="shared" ca="1" si="770"/>
        <v>5</v>
      </c>
      <c r="P6110">
        <f t="shared" ca="1" si="770"/>
        <v>5</v>
      </c>
      <c r="Q6110">
        <f t="shared" ca="1" si="770"/>
        <v>2</v>
      </c>
      <c r="R6110">
        <f t="shared" ca="1" si="770"/>
        <v>1</v>
      </c>
      <c r="S6110">
        <f t="shared" ca="1" si="770"/>
        <v>3</v>
      </c>
      <c r="T6110">
        <f t="shared" ca="1" si="770"/>
        <v>3</v>
      </c>
      <c r="W6110">
        <f t="shared" ca="1" si="771"/>
        <v>20</v>
      </c>
      <c r="X6110">
        <f t="shared" ca="1" si="772"/>
        <v>47</v>
      </c>
      <c r="Y6110">
        <f t="shared" ca="1" si="773"/>
        <v>79</v>
      </c>
    </row>
    <row r="6111" spans="1:25" x14ac:dyDescent="0.3">
      <c r="A6111">
        <f t="shared" ca="1" si="774"/>
        <v>1</v>
      </c>
      <c r="B6111">
        <f t="shared" ca="1" si="774"/>
        <v>5</v>
      </c>
      <c r="C6111">
        <f t="shared" ca="1" si="774"/>
        <v>4</v>
      </c>
      <c r="D6111">
        <f t="shared" ca="1" si="774"/>
        <v>3</v>
      </c>
      <c r="E6111">
        <f t="shared" ca="1" si="774"/>
        <v>2</v>
      </c>
      <c r="F6111">
        <f t="shared" ca="1" si="774"/>
        <v>5</v>
      </c>
      <c r="G6111">
        <f t="shared" ca="1" si="774"/>
        <v>6</v>
      </c>
      <c r="H6111">
        <f t="shared" ca="1" si="774"/>
        <v>5</v>
      </c>
      <c r="I6111">
        <f t="shared" ca="1" si="774"/>
        <v>6</v>
      </c>
      <c r="J6111">
        <f t="shared" ca="1" si="774"/>
        <v>6</v>
      </c>
      <c r="K6111">
        <f t="shared" ca="1" si="770"/>
        <v>6</v>
      </c>
      <c r="L6111">
        <f t="shared" ca="1" si="770"/>
        <v>4</v>
      </c>
      <c r="M6111">
        <f t="shared" ca="1" si="770"/>
        <v>4</v>
      </c>
      <c r="N6111">
        <f t="shared" ca="1" si="770"/>
        <v>3</v>
      </c>
      <c r="O6111">
        <f t="shared" ca="1" si="770"/>
        <v>6</v>
      </c>
      <c r="P6111">
        <f t="shared" ca="1" si="770"/>
        <v>1</v>
      </c>
      <c r="Q6111">
        <f t="shared" ca="1" si="770"/>
        <v>4</v>
      </c>
      <c r="R6111">
        <f t="shared" ca="1" si="770"/>
        <v>2</v>
      </c>
      <c r="S6111">
        <f t="shared" ca="1" si="770"/>
        <v>4</v>
      </c>
      <c r="T6111">
        <f t="shared" ca="1" si="770"/>
        <v>3</v>
      </c>
      <c r="W6111">
        <f t="shared" ca="1" si="771"/>
        <v>15</v>
      </c>
      <c r="X6111">
        <f t="shared" ca="1" si="772"/>
        <v>43</v>
      </c>
      <c r="Y6111">
        <f t="shared" ca="1" si="773"/>
        <v>80</v>
      </c>
    </row>
    <row r="6112" spans="1:25" x14ac:dyDescent="0.3">
      <c r="A6112">
        <f t="shared" ca="1" si="774"/>
        <v>6</v>
      </c>
      <c r="B6112">
        <f t="shared" ca="1" si="774"/>
        <v>1</v>
      </c>
      <c r="C6112">
        <f t="shared" ca="1" si="774"/>
        <v>1</v>
      </c>
      <c r="D6112">
        <f t="shared" ca="1" si="774"/>
        <v>6</v>
      </c>
      <c r="E6112">
        <f t="shared" ca="1" si="774"/>
        <v>5</v>
      </c>
      <c r="F6112">
        <f t="shared" ca="1" si="774"/>
        <v>4</v>
      </c>
      <c r="G6112">
        <f t="shared" ca="1" si="774"/>
        <v>4</v>
      </c>
      <c r="H6112">
        <f t="shared" ca="1" si="774"/>
        <v>2</v>
      </c>
      <c r="I6112">
        <f t="shared" ca="1" si="774"/>
        <v>2</v>
      </c>
      <c r="J6112">
        <f t="shared" ca="1" si="774"/>
        <v>2</v>
      </c>
      <c r="K6112">
        <f t="shared" ca="1" si="770"/>
        <v>3</v>
      </c>
      <c r="L6112">
        <f t="shared" ca="1" si="770"/>
        <v>5</v>
      </c>
      <c r="M6112">
        <f t="shared" ca="1" si="770"/>
        <v>2</v>
      </c>
      <c r="N6112">
        <f t="shared" ca="1" si="770"/>
        <v>4</v>
      </c>
      <c r="O6112">
        <f t="shared" ca="1" si="770"/>
        <v>4</v>
      </c>
      <c r="P6112">
        <f t="shared" ca="1" si="770"/>
        <v>2</v>
      </c>
      <c r="Q6112">
        <f t="shared" ca="1" si="770"/>
        <v>1</v>
      </c>
      <c r="R6112">
        <f t="shared" ca="1" si="770"/>
        <v>6</v>
      </c>
      <c r="S6112">
        <f t="shared" ca="1" si="770"/>
        <v>5</v>
      </c>
      <c r="T6112">
        <f t="shared" ca="1" si="770"/>
        <v>2</v>
      </c>
      <c r="W6112">
        <f t="shared" ca="1" si="771"/>
        <v>19</v>
      </c>
      <c r="X6112">
        <f t="shared" ca="1" si="772"/>
        <v>33</v>
      </c>
      <c r="Y6112">
        <f t="shared" ca="1" si="773"/>
        <v>67</v>
      </c>
    </row>
    <row r="6113" spans="1:25" x14ac:dyDescent="0.3">
      <c r="A6113">
        <f t="shared" ca="1" si="774"/>
        <v>3</v>
      </c>
      <c r="B6113">
        <f t="shared" ca="1" si="774"/>
        <v>5</v>
      </c>
      <c r="C6113">
        <f t="shared" ca="1" si="774"/>
        <v>1</v>
      </c>
      <c r="D6113">
        <f t="shared" ca="1" si="774"/>
        <v>2</v>
      </c>
      <c r="E6113">
        <f t="shared" ca="1" si="774"/>
        <v>5</v>
      </c>
      <c r="F6113">
        <f t="shared" ca="1" si="774"/>
        <v>1</v>
      </c>
      <c r="G6113">
        <f t="shared" ca="1" si="774"/>
        <v>5</v>
      </c>
      <c r="H6113">
        <f t="shared" ca="1" si="774"/>
        <v>4</v>
      </c>
      <c r="I6113">
        <f t="shared" ca="1" si="774"/>
        <v>3</v>
      </c>
      <c r="J6113">
        <f t="shared" ca="1" si="774"/>
        <v>1</v>
      </c>
      <c r="K6113">
        <f t="shared" ca="1" si="770"/>
        <v>4</v>
      </c>
      <c r="L6113">
        <f t="shared" ref="K6113:T6138" ca="1" si="775">RANDBETWEEN(1,6)</f>
        <v>6</v>
      </c>
      <c r="M6113">
        <f t="shared" ca="1" si="775"/>
        <v>2</v>
      </c>
      <c r="N6113">
        <f t="shared" ca="1" si="775"/>
        <v>4</v>
      </c>
      <c r="O6113">
        <f t="shared" ca="1" si="775"/>
        <v>6</v>
      </c>
      <c r="P6113">
        <f t="shared" ca="1" si="775"/>
        <v>4</v>
      </c>
      <c r="Q6113">
        <f t="shared" ca="1" si="775"/>
        <v>2</v>
      </c>
      <c r="R6113">
        <f t="shared" ca="1" si="775"/>
        <v>3</v>
      </c>
      <c r="S6113">
        <f t="shared" ca="1" si="775"/>
        <v>5</v>
      </c>
      <c r="T6113">
        <f t="shared" ca="1" si="775"/>
        <v>4</v>
      </c>
      <c r="W6113">
        <f t="shared" ca="1" si="771"/>
        <v>16</v>
      </c>
      <c r="X6113">
        <f t="shared" ca="1" si="772"/>
        <v>30</v>
      </c>
      <c r="Y6113">
        <f t="shared" ca="1" si="773"/>
        <v>70</v>
      </c>
    </row>
    <row r="6114" spans="1:25" x14ac:dyDescent="0.3">
      <c r="A6114">
        <f t="shared" ca="1" si="774"/>
        <v>4</v>
      </c>
      <c r="B6114">
        <f t="shared" ca="1" si="774"/>
        <v>2</v>
      </c>
      <c r="C6114">
        <f t="shared" ca="1" si="774"/>
        <v>6</v>
      </c>
      <c r="D6114">
        <f t="shared" ca="1" si="774"/>
        <v>3</v>
      </c>
      <c r="E6114">
        <f t="shared" ca="1" si="774"/>
        <v>2</v>
      </c>
      <c r="F6114">
        <f t="shared" ca="1" si="774"/>
        <v>1</v>
      </c>
      <c r="G6114">
        <f t="shared" ca="1" si="774"/>
        <v>4</v>
      </c>
      <c r="H6114">
        <f t="shared" ca="1" si="774"/>
        <v>1</v>
      </c>
      <c r="I6114">
        <f t="shared" ca="1" si="774"/>
        <v>5</v>
      </c>
      <c r="J6114">
        <f t="shared" ca="1" si="774"/>
        <v>5</v>
      </c>
      <c r="K6114">
        <f t="shared" ca="1" si="775"/>
        <v>5</v>
      </c>
      <c r="L6114">
        <f t="shared" ca="1" si="775"/>
        <v>3</v>
      </c>
      <c r="M6114">
        <f t="shared" ca="1" si="775"/>
        <v>2</v>
      </c>
      <c r="N6114">
        <f t="shared" ca="1" si="775"/>
        <v>5</v>
      </c>
      <c r="O6114">
        <f t="shared" ca="1" si="775"/>
        <v>2</v>
      </c>
      <c r="P6114">
        <f t="shared" ca="1" si="775"/>
        <v>3</v>
      </c>
      <c r="Q6114">
        <f t="shared" ca="1" si="775"/>
        <v>5</v>
      </c>
      <c r="R6114">
        <f t="shared" ca="1" si="775"/>
        <v>1</v>
      </c>
      <c r="S6114">
        <f t="shared" ca="1" si="775"/>
        <v>2</v>
      </c>
      <c r="T6114">
        <f t="shared" ca="1" si="775"/>
        <v>1</v>
      </c>
      <c r="W6114">
        <f t="shared" ca="1" si="771"/>
        <v>17</v>
      </c>
      <c r="X6114">
        <f t="shared" ca="1" si="772"/>
        <v>33</v>
      </c>
      <c r="Y6114">
        <f t="shared" ca="1" si="773"/>
        <v>62</v>
      </c>
    </row>
    <row r="6115" spans="1:25" x14ac:dyDescent="0.3">
      <c r="A6115">
        <f t="shared" ca="1" si="774"/>
        <v>1</v>
      </c>
      <c r="B6115">
        <f t="shared" ca="1" si="774"/>
        <v>3</v>
      </c>
      <c r="C6115">
        <f t="shared" ca="1" si="774"/>
        <v>6</v>
      </c>
      <c r="D6115">
        <f t="shared" ca="1" si="774"/>
        <v>5</v>
      </c>
      <c r="E6115">
        <f t="shared" ca="1" si="774"/>
        <v>5</v>
      </c>
      <c r="F6115">
        <f t="shared" ca="1" si="774"/>
        <v>5</v>
      </c>
      <c r="G6115">
        <f t="shared" ca="1" si="774"/>
        <v>2</v>
      </c>
      <c r="H6115">
        <f t="shared" ca="1" si="774"/>
        <v>3</v>
      </c>
      <c r="I6115">
        <f t="shared" ca="1" si="774"/>
        <v>6</v>
      </c>
      <c r="J6115">
        <f t="shared" ca="1" si="774"/>
        <v>6</v>
      </c>
      <c r="K6115">
        <f t="shared" ca="1" si="775"/>
        <v>2</v>
      </c>
      <c r="L6115">
        <f t="shared" ca="1" si="775"/>
        <v>5</v>
      </c>
      <c r="M6115">
        <f t="shared" ca="1" si="775"/>
        <v>5</v>
      </c>
      <c r="N6115">
        <f t="shared" ca="1" si="775"/>
        <v>2</v>
      </c>
      <c r="O6115">
        <f t="shared" ca="1" si="775"/>
        <v>4</v>
      </c>
      <c r="P6115">
        <f t="shared" ca="1" si="775"/>
        <v>6</v>
      </c>
      <c r="Q6115">
        <f t="shared" ca="1" si="775"/>
        <v>2</v>
      </c>
      <c r="R6115">
        <f t="shared" ca="1" si="775"/>
        <v>2</v>
      </c>
      <c r="S6115">
        <f t="shared" ca="1" si="775"/>
        <v>4</v>
      </c>
      <c r="T6115">
        <f t="shared" ca="1" si="775"/>
        <v>5</v>
      </c>
      <c r="W6115">
        <f t="shared" ca="1" si="771"/>
        <v>20</v>
      </c>
      <c r="X6115">
        <f t="shared" ca="1" si="772"/>
        <v>42</v>
      </c>
      <c r="Y6115">
        <f t="shared" ca="1" si="773"/>
        <v>79</v>
      </c>
    </row>
    <row r="6116" spans="1:25" x14ac:dyDescent="0.3">
      <c r="A6116">
        <f t="shared" ca="1" si="774"/>
        <v>2</v>
      </c>
      <c r="B6116">
        <f t="shared" ca="1" si="774"/>
        <v>6</v>
      </c>
      <c r="C6116">
        <f t="shared" ca="1" si="774"/>
        <v>6</v>
      </c>
      <c r="D6116">
        <f t="shared" ca="1" si="774"/>
        <v>5</v>
      </c>
      <c r="E6116">
        <f t="shared" ca="1" si="774"/>
        <v>3</v>
      </c>
      <c r="F6116">
        <f t="shared" ca="1" si="774"/>
        <v>3</v>
      </c>
      <c r="G6116">
        <f t="shared" ca="1" si="774"/>
        <v>3</v>
      </c>
      <c r="H6116">
        <f t="shared" ca="1" si="774"/>
        <v>6</v>
      </c>
      <c r="I6116">
        <f t="shared" ca="1" si="774"/>
        <v>2</v>
      </c>
      <c r="J6116">
        <f t="shared" ca="1" si="774"/>
        <v>5</v>
      </c>
      <c r="K6116">
        <f t="shared" ca="1" si="775"/>
        <v>6</v>
      </c>
      <c r="L6116">
        <f t="shared" ca="1" si="775"/>
        <v>4</v>
      </c>
      <c r="M6116">
        <f t="shared" ca="1" si="775"/>
        <v>6</v>
      </c>
      <c r="N6116">
        <f t="shared" ca="1" si="775"/>
        <v>4</v>
      </c>
      <c r="O6116">
        <f t="shared" ca="1" si="775"/>
        <v>5</v>
      </c>
      <c r="P6116">
        <f t="shared" ca="1" si="775"/>
        <v>1</v>
      </c>
      <c r="Q6116">
        <f t="shared" ca="1" si="775"/>
        <v>2</v>
      </c>
      <c r="R6116">
        <f t="shared" ca="1" si="775"/>
        <v>4</v>
      </c>
      <c r="S6116">
        <f t="shared" ca="1" si="775"/>
        <v>1</v>
      </c>
      <c r="T6116">
        <f t="shared" ca="1" si="775"/>
        <v>6</v>
      </c>
      <c r="W6116">
        <f t="shared" ca="1" si="771"/>
        <v>22</v>
      </c>
      <c r="X6116">
        <f t="shared" ca="1" si="772"/>
        <v>41</v>
      </c>
      <c r="Y6116">
        <f t="shared" ca="1" si="773"/>
        <v>80</v>
      </c>
    </row>
    <row r="6117" spans="1:25" x14ac:dyDescent="0.3">
      <c r="A6117">
        <f t="shared" ca="1" si="774"/>
        <v>1</v>
      </c>
      <c r="B6117">
        <f t="shared" ca="1" si="774"/>
        <v>5</v>
      </c>
      <c r="C6117">
        <f t="shared" ca="1" si="774"/>
        <v>6</v>
      </c>
      <c r="D6117">
        <f t="shared" ca="1" si="774"/>
        <v>4</v>
      </c>
      <c r="E6117">
        <f t="shared" ca="1" si="774"/>
        <v>3</v>
      </c>
      <c r="F6117">
        <f t="shared" ca="1" si="774"/>
        <v>3</v>
      </c>
      <c r="G6117">
        <f t="shared" ca="1" si="774"/>
        <v>4</v>
      </c>
      <c r="H6117">
        <f t="shared" ca="1" si="774"/>
        <v>4</v>
      </c>
      <c r="I6117">
        <f t="shared" ca="1" si="774"/>
        <v>1</v>
      </c>
      <c r="J6117">
        <f t="shared" ca="1" si="774"/>
        <v>6</v>
      </c>
      <c r="K6117">
        <f t="shared" ca="1" si="775"/>
        <v>1</v>
      </c>
      <c r="L6117">
        <f t="shared" ca="1" si="775"/>
        <v>2</v>
      </c>
      <c r="M6117">
        <f t="shared" ca="1" si="775"/>
        <v>6</v>
      </c>
      <c r="N6117">
        <f t="shared" ca="1" si="775"/>
        <v>3</v>
      </c>
      <c r="O6117">
        <f t="shared" ca="1" si="775"/>
        <v>3</v>
      </c>
      <c r="P6117">
        <f t="shared" ca="1" si="775"/>
        <v>5</v>
      </c>
      <c r="Q6117">
        <f t="shared" ca="1" si="775"/>
        <v>6</v>
      </c>
      <c r="R6117">
        <f t="shared" ca="1" si="775"/>
        <v>4</v>
      </c>
      <c r="S6117">
        <f t="shared" ca="1" si="775"/>
        <v>3</v>
      </c>
      <c r="T6117">
        <f t="shared" ca="1" si="775"/>
        <v>2</v>
      </c>
      <c r="W6117">
        <f t="shared" ca="1" si="771"/>
        <v>19</v>
      </c>
      <c r="X6117">
        <f t="shared" ca="1" si="772"/>
        <v>37</v>
      </c>
      <c r="Y6117">
        <f t="shared" ca="1" si="773"/>
        <v>72</v>
      </c>
    </row>
    <row r="6118" spans="1:25" x14ac:dyDescent="0.3">
      <c r="A6118">
        <f t="shared" ca="1" si="774"/>
        <v>5</v>
      </c>
      <c r="B6118">
        <f t="shared" ca="1" si="774"/>
        <v>4</v>
      </c>
      <c r="C6118">
        <f t="shared" ca="1" si="774"/>
        <v>2</v>
      </c>
      <c r="D6118">
        <f t="shared" ca="1" si="774"/>
        <v>2</v>
      </c>
      <c r="E6118">
        <f t="shared" ca="1" si="774"/>
        <v>6</v>
      </c>
      <c r="F6118">
        <f t="shared" ca="1" si="774"/>
        <v>4</v>
      </c>
      <c r="G6118">
        <f t="shared" ca="1" si="774"/>
        <v>2</v>
      </c>
      <c r="H6118">
        <f t="shared" ca="1" si="774"/>
        <v>1</v>
      </c>
      <c r="I6118">
        <f t="shared" ca="1" si="774"/>
        <v>4</v>
      </c>
      <c r="J6118">
        <f t="shared" ca="1" si="774"/>
        <v>5</v>
      </c>
      <c r="K6118">
        <f t="shared" ca="1" si="775"/>
        <v>6</v>
      </c>
      <c r="L6118">
        <f t="shared" ca="1" si="775"/>
        <v>5</v>
      </c>
      <c r="M6118">
        <f t="shared" ca="1" si="775"/>
        <v>6</v>
      </c>
      <c r="N6118">
        <f t="shared" ca="1" si="775"/>
        <v>2</v>
      </c>
      <c r="O6118">
        <f t="shared" ca="1" si="775"/>
        <v>1</v>
      </c>
      <c r="P6118">
        <f t="shared" ca="1" si="775"/>
        <v>1</v>
      </c>
      <c r="Q6118">
        <f t="shared" ca="1" si="775"/>
        <v>4</v>
      </c>
      <c r="R6118">
        <f t="shared" ca="1" si="775"/>
        <v>5</v>
      </c>
      <c r="S6118">
        <f t="shared" ca="1" si="775"/>
        <v>4</v>
      </c>
      <c r="T6118">
        <f t="shared" ca="1" si="775"/>
        <v>5</v>
      </c>
      <c r="W6118">
        <f t="shared" ca="1" si="771"/>
        <v>19</v>
      </c>
      <c r="X6118">
        <f t="shared" ca="1" si="772"/>
        <v>35</v>
      </c>
      <c r="Y6118">
        <f t="shared" ca="1" si="773"/>
        <v>74</v>
      </c>
    </row>
    <row r="6119" spans="1:25" x14ac:dyDescent="0.3">
      <c r="A6119">
        <f t="shared" ca="1" si="774"/>
        <v>1</v>
      </c>
      <c r="B6119">
        <f t="shared" ca="1" si="774"/>
        <v>3</v>
      </c>
      <c r="C6119">
        <f t="shared" ca="1" si="774"/>
        <v>2</v>
      </c>
      <c r="D6119">
        <f t="shared" ca="1" si="774"/>
        <v>1</v>
      </c>
      <c r="E6119">
        <f t="shared" ca="1" si="774"/>
        <v>6</v>
      </c>
      <c r="F6119">
        <f t="shared" ca="1" si="774"/>
        <v>1</v>
      </c>
      <c r="G6119">
        <f t="shared" ca="1" si="774"/>
        <v>3</v>
      </c>
      <c r="H6119">
        <f t="shared" ca="1" si="774"/>
        <v>3</v>
      </c>
      <c r="I6119">
        <f t="shared" ca="1" si="774"/>
        <v>5</v>
      </c>
      <c r="J6119">
        <f t="shared" ca="1" si="774"/>
        <v>1</v>
      </c>
      <c r="K6119">
        <f t="shared" ca="1" si="775"/>
        <v>5</v>
      </c>
      <c r="L6119">
        <f t="shared" ca="1" si="775"/>
        <v>2</v>
      </c>
      <c r="M6119">
        <f t="shared" ca="1" si="775"/>
        <v>6</v>
      </c>
      <c r="N6119">
        <f t="shared" ca="1" si="775"/>
        <v>1</v>
      </c>
      <c r="O6119">
        <f t="shared" ca="1" si="775"/>
        <v>6</v>
      </c>
      <c r="P6119">
        <f t="shared" ca="1" si="775"/>
        <v>3</v>
      </c>
      <c r="Q6119">
        <f t="shared" ca="1" si="775"/>
        <v>2</v>
      </c>
      <c r="R6119">
        <f t="shared" ca="1" si="775"/>
        <v>1</v>
      </c>
      <c r="S6119">
        <f t="shared" ca="1" si="775"/>
        <v>6</v>
      </c>
      <c r="T6119">
        <f t="shared" ca="1" si="775"/>
        <v>3</v>
      </c>
      <c r="W6119">
        <f t="shared" ca="1" si="771"/>
        <v>13</v>
      </c>
      <c r="X6119">
        <f t="shared" ca="1" si="772"/>
        <v>26</v>
      </c>
      <c r="Y6119">
        <f t="shared" ca="1" si="773"/>
        <v>61</v>
      </c>
    </row>
    <row r="6120" spans="1:25" x14ac:dyDescent="0.3">
      <c r="A6120">
        <f t="shared" ca="1" si="774"/>
        <v>6</v>
      </c>
      <c r="B6120">
        <f t="shared" ca="1" si="774"/>
        <v>5</v>
      </c>
      <c r="C6120">
        <f t="shared" ca="1" si="774"/>
        <v>6</v>
      </c>
      <c r="D6120">
        <f t="shared" ca="1" si="774"/>
        <v>6</v>
      </c>
      <c r="E6120">
        <f t="shared" ca="1" si="774"/>
        <v>1</v>
      </c>
      <c r="F6120">
        <f t="shared" ca="1" si="774"/>
        <v>3</v>
      </c>
      <c r="G6120">
        <f t="shared" ca="1" si="774"/>
        <v>2</v>
      </c>
      <c r="H6120">
        <f t="shared" ca="1" si="774"/>
        <v>6</v>
      </c>
      <c r="I6120">
        <f t="shared" ca="1" si="774"/>
        <v>4</v>
      </c>
      <c r="J6120">
        <f t="shared" ca="1" si="774"/>
        <v>4</v>
      </c>
      <c r="K6120">
        <f t="shared" ca="1" si="775"/>
        <v>6</v>
      </c>
      <c r="L6120">
        <f t="shared" ca="1" si="775"/>
        <v>2</v>
      </c>
      <c r="M6120">
        <f t="shared" ca="1" si="775"/>
        <v>4</v>
      </c>
      <c r="N6120">
        <f t="shared" ca="1" si="775"/>
        <v>2</v>
      </c>
      <c r="O6120">
        <f t="shared" ca="1" si="775"/>
        <v>5</v>
      </c>
      <c r="P6120">
        <f t="shared" ca="1" si="775"/>
        <v>5</v>
      </c>
      <c r="Q6120">
        <f t="shared" ca="1" si="775"/>
        <v>1</v>
      </c>
      <c r="R6120">
        <f t="shared" ca="1" si="775"/>
        <v>6</v>
      </c>
      <c r="S6120">
        <f t="shared" ca="1" si="775"/>
        <v>4</v>
      </c>
      <c r="T6120">
        <f t="shared" ca="1" si="775"/>
        <v>4</v>
      </c>
      <c r="W6120">
        <f t="shared" ca="1" si="771"/>
        <v>24</v>
      </c>
      <c r="X6120">
        <f t="shared" ca="1" si="772"/>
        <v>43</v>
      </c>
      <c r="Y6120">
        <f t="shared" ca="1" si="773"/>
        <v>82</v>
      </c>
    </row>
    <row r="6121" spans="1:25" x14ac:dyDescent="0.3">
      <c r="A6121">
        <f t="shared" ca="1" si="774"/>
        <v>1</v>
      </c>
      <c r="B6121">
        <f t="shared" ca="1" si="774"/>
        <v>1</v>
      </c>
      <c r="C6121">
        <f t="shared" ca="1" si="774"/>
        <v>1</v>
      </c>
      <c r="D6121">
        <f t="shared" ca="1" si="774"/>
        <v>5</v>
      </c>
      <c r="E6121">
        <f t="shared" ca="1" si="774"/>
        <v>3</v>
      </c>
      <c r="F6121">
        <f t="shared" ca="1" si="774"/>
        <v>3</v>
      </c>
      <c r="G6121">
        <f t="shared" ca="1" si="774"/>
        <v>6</v>
      </c>
      <c r="H6121">
        <f t="shared" ca="1" si="774"/>
        <v>6</v>
      </c>
      <c r="I6121">
        <f t="shared" ca="1" si="774"/>
        <v>2</v>
      </c>
      <c r="J6121">
        <f t="shared" ca="1" si="774"/>
        <v>4</v>
      </c>
      <c r="K6121">
        <f t="shared" ca="1" si="775"/>
        <v>2</v>
      </c>
      <c r="L6121">
        <f t="shared" ca="1" si="775"/>
        <v>5</v>
      </c>
      <c r="M6121">
        <f t="shared" ca="1" si="775"/>
        <v>2</v>
      </c>
      <c r="N6121">
        <f t="shared" ca="1" si="775"/>
        <v>1</v>
      </c>
      <c r="O6121">
        <f t="shared" ca="1" si="775"/>
        <v>5</v>
      </c>
      <c r="P6121">
        <f t="shared" ca="1" si="775"/>
        <v>6</v>
      </c>
      <c r="Q6121">
        <f t="shared" ca="1" si="775"/>
        <v>6</v>
      </c>
      <c r="R6121">
        <f t="shared" ca="1" si="775"/>
        <v>2</v>
      </c>
      <c r="S6121">
        <f t="shared" ca="1" si="775"/>
        <v>4</v>
      </c>
      <c r="T6121">
        <f t="shared" ca="1" si="775"/>
        <v>5</v>
      </c>
      <c r="W6121">
        <f t="shared" ca="1" si="771"/>
        <v>11</v>
      </c>
      <c r="X6121">
        <f t="shared" ca="1" si="772"/>
        <v>32</v>
      </c>
      <c r="Y6121">
        <f t="shared" ca="1" si="773"/>
        <v>70</v>
      </c>
    </row>
    <row r="6122" spans="1:25" x14ac:dyDescent="0.3">
      <c r="A6122">
        <f t="shared" ca="1" si="774"/>
        <v>6</v>
      </c>
      <c r="B6122">
        <f t="shared" ca="1" si="774"/>
        <v>1</v>
      </c>
      <c r="C6122">
        <f t="shared" ca="1" si="774"/>
        <v>6</v>
      </c>
      <c r="D6122">
        <f t="shared" ca="1" si="774"/>
        <v>1</v>
      </c>
      <c r="E6122">
        <f t="shared" ca="1" si="774"/>
        <v>6</v>
      </c>
      <c r="F6122">
        <f t="shared" ca="1" si="774"/>
        <v>1</v>
      </c>
      <c r="G6122">
        <f t="shared" ca="1" si="774"/>
        <v>4</v>
      </c>
      <c r="H6122">
        <f t="shared" ca="1" si="774"/>
        <v>5</v>
      </c>
      <c r="I6122">
        <f t="shared" ca="1" si="774"/>
        <v>5</v>
      </c>
      <c r="J6122">
        <f t="shared" ca="1" si="774"/>
        <v>6</v>
      </c>
      <c r="K6122">
        <f t="shared" ca="1" si="775"/>
        <v>6</v>
      </c>
      <c r="L6122">
        <f t="shared" ca="1" si="775"/>
        <v>2</v>
      </c>
      <c r="M6122">
        <f t="shared" ca="1" si="775"/>
        <v>1</v>
      </c>
      <c r="N6122">
        <f t="shared" ca="1" si="775"/>
        <v>6</v>
      </c>
      <c r="O6122">
        <f t="shared" ca="1" si="775"/>
        <v>3</v>
      </c>
      <c r="P6122">
        <f t="shared" ca="1" si="775"/>
        <v>6</v>
      </c>
      <c r="Q6122">
        <f t="shared" ca="1" si="775"/>
        <v>5</v>
      </c>
      <c r="R6122">
        <f t="shared" ca="1" si="775"/>
        <v>1</v>
      </c>
      <c r="S6122">
        <f t="shared" ca="1" si="775"/>
        <v>2</v>
      </c>
      <c r="T6122">
        <f t="shared" ca="1" si="775"/>
        <v>6</v>
      </c>
      <c r="W6122">
        <f t="shared" ca="1" si="771"/>
        <v>20</v>
      </c>
      <c r="X6122">
        <f t="shared" ca="1" si="772"/>
        <v>41</v>
      </c>
      <c r="Y6122">
        <f t="shared" ca="1" si="773"/>
        <v>79</v>
      </c>
    </row>
    <row r="6123" spans="1:25" x14ac:dyDescent="0.3">
      <c r="A6123">
        <f t="shared" ca="1" si="774"/>
        <v>6</v>
      </c>
      <c r="B6123">
        <f t="shared" ca="1" si="774"/>
        <v>2</v>
      </c>
      <c r="C6123">
        <f t="shared" ca="1" si="774"/>
        <v>3</v>
      </c>
      <c r="D6123">
        <f t="shared" ca="1" si="774"/>
        <v>5</v>
      </c>
      <c r="E6123">
        <f t="shared" ca="1" si="774"/>
        <v>3</v>
      </c>
      <c r="F6123">
        <f t="shared" ca="1" si="774"/>
        <v>4</v>
      </c>
      <c r="G6123">
        <f t="shared" ca="1" si="774"/>
        <v>1</v>
      </c>
      <c r="H6123">
        <f t="shared" ca="1" si="774"/>
        <v>5</v>
      </c>
      <c r="I6123">
        <f t="shared" ca="1" si="774"/>
        <v>4</v>
      </c>
      <c r="J6123">
        <f t="shared" ca="1" si="774"/>
        <v>1</v>
      </c>
      <c r="K6123">
        <f t="shared" ca="1" si="775"/>
        <v>3</v>
      </c>
      <c r="L6123">
        <f t="shared" ca="1" si="775"/>
        <v>4</v>
      </c>
      <c r="M6123">
        <f t="shared" ca="1" si="775"/>
        <v>3</v>
      </c>
      <c r="N6123">
        <f t="shared" ca="1" si="775"/>
        <v>5</v>
      </c>
      <c r="O6123">
        <f t="shared" ca="1" si="775"/>
        <v>2</v>
      </c>
      <c r="P6123">
        <f t="shared" ca="1" si="775"/>
        <v>5</v>
      </c>
      <c r="Q6123">
        <f t="shared" ca="1" si="775"/>
        <v>5</v>
      </c>
      <c r="R6123">
        <f t="shared" ca="1" si="775"/>
        <v>4</v>
      </c>
      <c r="S6123">
        <f t="shared" ca="1" si="775"/>
        <v>4</v>
      </c>
      <c r="T6123">
        <f t="shared" ca="1" si="775"/>
        <v>2</v>
      </c>
      <c r="W6123">
        <f t="shared" ca="1" si="771"/>
        <v>19</v>
      </c>
      <c r="X6123">
        <f t="shared" ca="1" si="772"/>
        <v>34</v>
      </c>
      <c r="Y6123">
        <f t="shared" ca="1" si="773"/>
        <v>71</v>
      </c>
    </row>
    <row r="6124" spans="1:25" x14ac:dyDescent="0.3">
      <c r="A6124">
        <f t="shared" ca="1" si="774"/>
        <v>4</v>
      </c>
      <c r="B6124">
        <f t="shared" ca="1" si="774"/>
        <v>1</v>
      </c>
      <c r="C6124">
        <f t="shared" ca="1" si="774"/>
        <v>6</v>
      </c>
      <c r="D6124">
        <f t="shared" ca="1" si="774"/>
        <v>3</v>
      </c>
      <c r="E6124">
        <f t="shared" ca="1" si="774"/>
        <v>3</v>
      </c>
      <c r="F6124">
        <f t="shared" ca="1" si="774"/>
        <v>5</v>
      </c>
      <c r="G6124">
        <f t="shared" ca="1" si="774"/>
        <v>6</v>
      </c>
      <c r="H6124">
        <f t="shared" ca="1" si="774"/>
        <v>6</v>
      </c>
      <c r="I6124">
        <f t="shared" ca="1" si="774"/>
        <v>5</v>
      </c>
      <c r="J6124">
        <f t="shared" ca="1" si="774"/>
        <v>4</v>
      </c>
      <c r="K6124">
        <f t="shared" ca="1" si="775"/>
        <v>5</v>
      </c>
      <c r="L6124">
        <f t="shared" ca="1" si="775"/>
        <v>3</v>
      </c>
      <c r="M6124">
        <f t="shared" ca="1" si="775"/>
        <v>6</v>
      </c>
      <c r="N6124">
        <f t="shared" ca="1" si="775"/>
        <v>5</v>
      </c>
      <c r="O6124">
        <f t="shared" ca="1" si="775"/>
        <v>3</v>
      </c>
      <c r="P6124">
        <f t="shared" ca="1" si="775"/>
        <v>2</v>
      </c>
      <c r="Q6124">
        <f t="shared" ca="1" si="775"/>
        <v>1</v>
      </c>
      <c r="R6124">
        <f t="shared" ca="1" si="775"/>
        <v>5</v>
      </c>
      <c r="S6124">
        <f t="shared" ca="1" si="775"/>
        <v>1</v>
      </c>
      <c r="T6124">
        <f t="shared" ca="1" si="775"/>
        <v>3</v>
      </c>
      <c r="W6124">
        <f t="shared" ca="1" si="771"/>
        <v>17</v>
      </c>
      <c r="X6124">
        <f t="shared" ca="1" si="772"/>
        <v>43</v>
      </c>
      <c r="Y6124">
        <f t="shared" ca="1" si="773"/>
        <v>77</v>
      </c>
    </row>
    <row r="6125" spans="1:25" x14ac:dyDescent="0.3">
      <c r="A6125">
        <f t="shared" ca="1" si="774"/>
        <v>3</v>
      </c>
      <c r="B6125">
        <f t="shared" ca="1" si="774"/>
        <v>1</v>
      </c>
      <c r="C6125">
        <f t="shared" ca="1" si="774"/>
        <v>3</v>
      </c>
      <c r="D6125">
        <f t="shared" ca="1" si="774"/>
        <v>6</v>
      </c>
      <c r="E6125">
        <f t="shared" ca="1" si="774"/>
        <v>2</v>
      </c>
      <c r="F6125">
        <f t="shared" ca="1" si="774"/>
        <v>4</v>
      </c>
      <c r="G6125">
        <f t="shared" ca="1" si="774"/>
        <v>2</v>
      </c>
      <c r="H6125">
        <f t="shared" ca="1" si="774"/>
        <v>6</v>
      </c>
      <c r="I6125">
        <f t="shared" ca="1" si="774"/>
        <v>1</v>
      </c>
      <c r="J6125">
        <f t="shared" ca="1" si="774"/>
        <v>6</v>
      </c>
      <c r="K6125">
        <f t="shared" ca="1" si="775"/>
        <v>1</v>
      </c>
      <c r="L6125">
        <f t="shared" ca="1" si="775"/>
        <v>2</v>
      </c>
      <c r="M6125">
        <f t="shared" ca="1" si="775"/>
        <v>6</v>
      </c>
      <c r="N6125">
        <f t="shared" ca="1" si="775"/>
        <v>3</v>
      </c>
      <c r="O6125">
        <f t="shared" ca="1" si="775"/>
        <v>5</v>
      </c>
      <c r="P6125">
        <f t="shared" ca="1" si="775"/>
        <v>4</v>
      </c>
      <c r="Q6125">
        <f t="shared" ca="1" si="775"/>
        <v>4</v>
      </c>
      <c r="R6125">
        <f t="shared" ca="1" si="775"/>
        <v>6</v>
      </c>
      <c r="S6125">
        <f t="shared" ca="1" si="775"/>
        <v>2</v>
      </c>
      <c r="T6125">
        <f t="shared" ca="1" si="775"/>
        <v>2</v>
      </c>
      <c r="W6125">
        <f t="shared" ca="1" si="771"/>
        <v>15</v>
      </c>
      <c r="X6125">
        <f t="shared" ca="1" si="772"/>
        <v>34</v>
      </c>
      <c r="Y6125">
        <f t="shared" ca="1" si="773"/>
        <v>69</v>
      </c>
    </row>
    <row r="6126" spans="1:25" x14ac:dyDescent="0.3">
      <c r="A6126">
        <f t="shared" ca="1" si="774"/>
        <v>4</v>
      </c>
      <c r="B6126">
        <f t="shared" ca="1" si="774"/>
        <v>2</v>
      </c>
      <c r="C6126">
        <f t="shared" ca="1" si="774"/>
        <v>1</v>
      </c>
      <c r="D6126">
        <f t="shared" ca="1" si="774"/>
        <v>2</v>
      </c>
      <c r="E6126">
        <f t="shared" ca="1" si="774"/>
        <v>4</v>
      </c>
      <c r="F6126">
        <f t="shared" ca="1" si="774"/>
        <v>2</v>
      </c>
      <c r="G6126">
        <f t="shared" ca="1" si="774"/>
        <v>6</v>
      </c>
      <c r="H6126">
        <f t="shared" ca="1" si="774"/>
        <v>3</v>
      </c>
      <c r="I6126">
        <f t="shared" ca="1" si="774"/>
        <v>2</v>
      </c>
      <c r="J6126">
        <f t="shared" ca="1" si="774"/>
        <v>1</v>
      </c>
      <c r="K6126">
        <f t="shared" ca="1" si="775"/>
        <v>6</v>
      </c>
      <c r="L6126">
        <f t="shared" ca="1" si="775"/>
        <v>5</v>
      </c>
      <c r="M6126">
        <f t="shared" ca="1" si="775"/>
        <v>4</v>
      </c>
      <c r="N6126">
        <f t="shared" ca="1" si="775"/>
        <v>2</v>
      </c>
      <c r="O6126">
        <f t="shared" ca="1" si="775"/>
        <v>2</v>
      </c>
      <c r="P6126">
        <f t="shared" ca="1" si="775"/>
        <v>3</v>
      </c>
      <c r="Q6126">
        <f t="shared" ca="1" si="775"/>
        <v>5</v>
      </c>
      <c r="R6126">
        <f t="shared" ca="1" si="775"/>
        <v>4</v>
      </c>
      <c r="S6126">
        <f t="shared" ca="1" si="775"/>
        <v>3</v>
      </c>
      <c r="T6126">
        <f t="shared" ca="1" si="775"/>
        <v>2</v>
      </c>
      <c r="W6126">
        <f t="shared" ca="1" si="771"/>
        <v>13</v>
      </c>
      <c r="X6126">
        <f t="shared" ca="1" si="772"/>
        <v>27</v>
      </c>
      <c r="Y6126">
        <f t="shared" ca="1" si="773"/>
        <v>63</v>
      </c>
    </row>
    <row r="6127" spans="1:25" x14ac:dyDescent="0.3">
      <c r="A6127">
        <f t="shared" ca="1" si="774"/>
        <v>4</v>
      </c>
      <c r="B6127">
        <f t="shared" ca="1" si="774"/>
        <v>4</v>
      </c>
      <c r="C6127">
        <f t="shared" ca="1" si="774"/>
        <v>3</v>
      </c>
      <c r="D6127">
        <f t="shared" ca="1" si="774"/>
        <v>4</v>
      </c>
      <c r="E6127">
        <f t="shared" ca="1" si="774"/>
        <v>5</v>
      </c>
      <c r="F6127">
        <f t="shared" ca="1" si="774"/>
        <v>6</v>
      </c>
      <c r="G6127">
        <f t="shared" ca="1" si="774"/>
        <v>6</v>
      </c>
      <c r="H6127">
        <f t="shared" ca="1" si="774"/>
        <v>3</v>
      </c>
      <c r="I6127">
        <f t="shared" ca="1" si="774"/>
        <v>5</v>
      </c>
      <c r="J6127">
        <f t="shared" ca="1" si="774"/>
        <v>3</v>
      </c>
      <c r="K6127">
        <f t="shared" ca="1" si="775"/>
        <v>3</v>
      </c>
      <c r="L6127">
        <f t="shared" ca="1" si="775"/>
        <v>2</v>
      </c>
      <c r="M6127">
        <f t="shared" ca="1" si="775"/>
        <v>6</v>
      </c>
      <c r="N6127">
        <f t="shared" ca="1" si="775"/>
        <v>5</v>
      </c>
      <c r="O6127">
        <f t="shared" ca="1" si="775"/>
        <v>6</v>
      </c>
      <c r="P6127">
        <f t="shared" ca="1" si="775"/>
        <v>3</v>
      </c>
      <c r="Q6127">
        <f t="shared" ca="1" si="775"/>
        <v>4</v>
      </c>
      <c r="R6127">
        <f t="shared" ca="1" si="775"/>
        <v>4</v>
      </c>
      <c r="S6127">
        <f t="shared" ca="1" si="775"/>
        <v>6</v>
      </c>
      <c r="T6127">
        <f t="shared" ca="1" si="775"/>
        <v>5</v>
      </c>
      <c r="W6127">
        <f t="shared" ca="1" si="771"/>
        <v>20</v>
      </c>
      <c r="X6127">
        <f t="shared" ca="1" si="772"/>
        <v>43</v>
      </c>
      <c r="Y6127">
        <f t="shared" ca="1" si="773"/>
        <v>87</v>
      </c>
    </row>
    <row r="6128" spans="1:25" x14ac:dyDescent="0.3">
      <c r="A6128">
        <f t="shared" ca="1" si="774"/>
        <v>5</v>
      </c>
      <c r="B6128">
        <f t="shared" ca="1" si="774"/>
        <v>4</v>
      </c>
      <c r="C6128">
        <f t="shared" ca="1" si="774"/>
        <v>1</v>
      </c>
      <c r="D6128">
        <f t="shared" ca="1" si="774"/>
        <v>4</v>
      </c>
      <c r="E6128">
        <f t="shared" ca="1" si="774"/>
        <v>4</v>
      </c>
      <c r="F6128">
        <f t="shared" ca="1" si="774"/>
        <v>4</v>
      </c>
      <c r="G6128">
        <f t="shared" ca="1" si="774"/>
        <v>3</v>
      </c>
      <c r="H6128">
        <f t="shared" ca="1" si="774"/>
        <v>6</v>
      </c>
      <c r="I6128">
        <f t="shared" ca="1" si="774"/>
        <v>2</v>
      </c>
      <c r="J6128">
        <f t="shared" ca="1" si="774"/>
        <v>3</v>
      </c>
      <c r="K6128">
        <f t="shared" ca="1" si="775"/>
        <v>4</v>
      </c>
      <c r="L6128">
        <f t="shared" ca="1" si="775"/>
        <v>6</v>
      </c>
      <c r="M6128">
        <f t="shared" ca="1" si="775"/>
        <v>2</v>
      </c>
      <c r="N6128">
        <f t="shared" ca="1" si="775"/>
        <v>2</v>
      </c>
      <c r="O6128">
        <f t="shared" ca="1" si="775"/>
        <v>1</v>
      </c>
      <c r="P6128">
        <f t="shared" ca="1" si="775"/>
        <v>5</v>
      </c>
      <c r="Q6128">
        <f t="shared" ca="1" si="775"/>
        <v>6</v>
      </c>
      <c r="R6128">
        <f t="shared" ca="1" si="775"/>
        <v>3</v>
      </c>
      <c r="S6128">
        <f t="shared" ca="1" si="775"/>
        <v>4</v>
      </c>
      <c r="T6128">
        <f t="shared" ca="1" si="775"/>
        <v>3</v>
      </c>
      <c r="W6128">
        <f t="shared" ca="1" si="771"/>
        <v>18</v>
      </c>
      <c r="X6128">
        <f t="shared" ca="1" si="772"/>
        <v>36</v>
      </c>
      <c r="Y6128">
        <f t="shared" ca="1" si="773"/>
        <v>72</v>
      </c>
    </row>
    <row r="6129" spans="1:25" x14ac:dyDescent="0.3">
      <c r="A6129">
        <f t="shared" ca="1" si="774"/>
        <v>5</v>
      </c>
      <c r="B6129">
        <f t="shared" ca="1" si="774"/>
        <v>6</v>
      </c>
      <c r="C6129">
        <f t="shared" ca="1" si="774"/>
        <v>6</v>
      </c>
      <c r="D6129">
        <f t="shared" ca="1" si="774"/>
        <v>6</v>
      </c>
      <c r="E6129">
        <f t="shared" ca="1" si="774"/>
        <v>4</v>
      </c>
      <c r="F6129">
        <f t="shared" ca="1" si="774"/>
        <v>3</v>
      </c>
      <c r="G6129">
        <f t="shared" ca="1" si="774"/>
        <v>2</v>
      </c>
      <c r="H6129">
        <f t="shared" ca="1" si="774"/>
        <v>4</v>
      </c>
      <c r="I6129">
        <f t="shared" ca="1" si="774"/>
        <v>3</v>
      </c>
      <c r="J6129">
        <f t="shared" ca="1" si="774"/>
        <v>1</v>
      </c>
      <c r="K6129">
        <f t="shared" ca="1" si="775"/>
        <v>2</v>
      </c>
      <c r="L6129">
        <f t="shared" ca="1" si="775"/>
        <v>6</v>
      </c>
      <c r="M6129">
        <f t="shared" ca="1" si="775"/>
        <v>4</v>
      </c>
      <c r="N6129">
        <f t="shared" ca="1" si="775"/>
        <v>5</v>
      </c>
      <c r="O6129">
        <f t="shared" ca="1" si="775"/>
        <v>5</v>
      </c>
      <c r="P6129">
        <f t="shared" ca="1" si="775"/>
        <v>3</v>
      </c>
      <c r="Q6129">
        <f t="shared" ca="1" si="775"/>
        <v>1</v>
      </c>
      <c r="R6129">
        <f t="shared" ca="1" si="775"/>
        <v>4</v>
      </c>
      <c r="S6129">
        <f t="shared" ca="1" si="775"/>
        <v>4</v>
      </c>
      <c r="T6129">
        <f t="shared" ca="1" si="775"/>
        <v>5</v>
      </c>
      <c r="W6129">
        <f t="shared" ca="1" si="771"/>
        <v>27</v>
      </c>
      <c r="X6129">
        <f t="shared" ca="1" si="772"/>
        <v>40</v>
      </c>
      <c r="Y6129">
        <f t="shared" ca="1" si="773"/>
        <v>79</v>
      </c>
    </row>
    <row r="6130" spans="1:25" x14ac:dyDescent="0.3">
      <c r="A6130">
        <f t="shared" ca="1" si="774"/>
        <v>2</v>
      </c>
      <c r="B6130">
        <f t="shared" ca="1" si="774"/>
        <v>6</v>
      </c>
      <c r="C6130">
        <f t="shared" ca="1" si="774"/>
        <v>1</v>
      </c>
      <c r="D6130">
        <f t="shared" ca="1" si="774"/>
        <v>2</v>
      </c>
      <c r="E6130">
        <f t="shared" ca="1" si="774"/>
        <v>6</v>
      </c>
      <c r="F6130">
        <f t="shared" ca="1" si="774"/>
        <v>4</v>
      </c>
      <c r="G6130">
        <f t="shared" ca="1" si="774"/>
        <v>6</v>
      </c>
      <c r="H6130">
        <f t="shared" ca="1" si="774"/>
        <v>2</v>
      </c>
      <c r="I6130">
        <f t="shared" ca="1" si="774"/>
        <v>1</v>
      </c>
      <c r="J6130">
        <f t="shared" ca="1" si="774"/>
        <v>1</v>
      </c>
      <c r="K6130">
        <f t="shared" ca="1" si="775"/>
        <v>5</v>
      </c>
      <c r="L6130">
        <f t="shared" ca="1" si="775"/>
        <v>4</v>
      </c>
      <c r="M6130">
        <f t="shared" ca="1" si="775"/>
        <v>3</v>
      </c>
      <c r="N6130">
        <f t="shared" ca="1" si="775"/>
        <v>6</v>
      </c>
      <c r="O6130">
        <f t="shared" ca="1" si="775"/>
        <v>2</v>
      </c>
      <c r="P6130">
        <f t="shared" ca="1" si="775"/>
        <v>4</v>
      </c>
      <c r="Q6130">
        <f t="shared" ca="1" si="775"/>
        <v>6</v>
      </c>
      <c r="R6130">
        <f t="shared" ca="1" si="775"/>
        <v>5</v>
      </c>
      <c r="S6130">
        <f t="shared" ca="1" si="775"/>
        <v>6</v>
      </c>
      <c r="T6130">
        <f t="shared" ca="1" si="775"/>
        <v>6</v>
      </c>
      <c r="W6130">
        <f t="shared" ca="1" si="771"/>
        <v>17</v>
      </c>
      <c r="X6130">
        <f t="shared" ca="1" si="772"/>
        <v>31</v>
      </c>
      <c r="Y6130">
        <f t="shared" ca="1" si="773"/>
        <v>78</v>
      </c>
    </row>
    <row r="6131" spans="1:25" x14ac:dyDescent="0.3">
      <c r="A6131">
        <f t="shared" ca="1" si="774"/>
        <v>5</v>
      </c>
      <c r="B6131">
        <f t="shared" ca="1" si="774"/>
        <v>5</v>
      </c>
      <c r="C6131">
        <f t="shared" ca="1" si="774"/>
        <v>2</v>
      </c>
      <c r="D6131">
        <f t="shared" ca="1" si="774"/>
        <v>4</v>
      </c>
      <c r="E6131">
        <f t="shared" ca="1" si="774"/>
        <v>3</v>
      </c>
      <c r="F6131">
        <f t="shared" ca="1" si="774"/>
        <v>5</v>
      </c>
      <c r="G6131">
        <f t="shared" ca="1" si="774"/>
        <v>6</v>
      </c>
      <c r="H6131">
        <f t="shared" ca="1" si="774"/>
        <v>1</v>
      </c>
      <c r="I6131">
        <f t="shared" ca="1" si="774"/>
        <v>4</v>
      </c>
      <c r="J6131">
        <f t="shared" ca="1" si="774"/>
        <v>3</v>
      </c>
      <c r="K6131">
        <f t="shared" ca="1" si="775"/>
        <v>2</v>
      </c>
      <c r="L6131">
        <f t="shared" ca="1" si="775"/>
        <v>4</v>
      </c>
      <c r="M6131">
        <f t="shared" ca="1" si="775"/>
        <v>2</v>
      </c>
      <c r="N6131">
        <f t="shared" ca="1" si="775"/>
        <v>4</v>
      </c>
      <c r="O6131">
        <f t="shared" ca="1" si="775"/>
        <v>2</v>
      </c>
      <c r="P6131">
        <f t="shared" ca="1" si="775"/>
        <v>6</v>
      </c>
      <c r="Q6131">
        <f t="shared" ca="1" si="775"/>
        <v>1</v>
      </c>
      <c r="R6131">
        <f t="shared" ca="1" si="775"/>
        <v>3</v>
      </c>
      <c r="S6131">
        <f t="shared" ca="1" si="775"/>
        <v>6</v>
      </c>
      <c r="T6131">
        <f t="shared" ca="1" si="775"/>
        <v>6</v>
      </c>
      <c r="W6131">
        <f t="shared" ca="1" si="771"/>
        <v>19</v>
      </c>
      <c r="X6131">
        <f t="shared" ca="1" si="772"/>
        <v>38</v>
      </c>
      <c r="Y6131">
        <f t="shared" ca="1" si="773"/>
        <v>74</v>
      </c>
    </row>
    <row r="6132" spans="1:25" x14ac:dyDescent="0.3">
      <c r="A6132">
        <f t="shared" ca="1" si="774"/>
        <v>5</v>
      </c>
      <c r="B6132">
        <f t="shared" ca="1" si="774"/>
        <v>6</v>
      </c>
      <c r="C6132">
        <f t="shared" ca="1" si="774"/>
        <v>6</v>
      </c>
      <c r="D6132">
        <f t="shared" ca="1" si="774"/>
        <v>6</v>
      </c>
      <c r="E6132">
        <f t="shared" ca="1" si="774"/>
        <v>6</v>
      </c>
      <c r="F6132">
        <f t="shared" ca="1" si="774"/>
        <v>4</v>
      </c>
      <c r="G6132">
        <f t="shared" ca="1" si="774"/>
        <v>6</v>
      </c>
      <c r="H6132">
        <f t="shared" ca="1" si="774"/>
        <v>5</v>
      </c>
      <c r="I6132">
        <f t="shared" ca="1" si="774"/>
        <v>2</v>
      </c>
      <c r="J6132">
        <f t="shared" ca="1" si="774"/>
        <v>4</v>
      </c>
      <c r="K6132">
        <f t="shared" ca="1" si="775"/>
        <v>2</v>
      </c>
      <c r="L6132">
        <f t="shared" ca="1" si="775"/>
        <v>5</v>
      </c>
      <c r="M6132">
        <f t="shared" ca="1" si="775"/>
        <v>5</v>
      </c>
      <c r="N6132">
        <f t="shared" ca="1" si="775"/>
        <v>3</v>
      </c>
      <c r="O6132">
        <f t="shared" ca="1" si="775"/>
        <v>2</v>
      </c>
      <c r="P6132">
        <f t="shared" ca="1" si="775"/>
        <v>5</v>
      </c>
      <c r="Q6132">
        <f t="shared" ca="1" si="775"/>
        <v>4</v>
      </c>
      <c r="R6132">
        <f t="shared" ca="1" si="775"/>
        <v>3</v>
      </c>
      <c r="S6132">
        <f t="shared" ca="1" si="775"/>
        <v>4</v>
      </c>
      <c r="T6132">
        <f t="shared" ca="1" si="775"/>
        <v>5</v>
      </c>
      <c r="W6132">
        <f t="shared" ca="1" si="771"/>
        <v>29</v>
      </c>
      <c r="X6132">
        <f t="shared" ca="1" si="772"/>
        <v>50</v>
      </c>
      <c r="Y6132">
        <f t="shared" ca="1" si="773"/>
        <v>88</v>
      </c>
    </row>
    <row r="6133" spans="1:25" x14ac:dyDescent="0.3">
      <c r="A6133">
        <f t="shared" ca="1" si="774"/>
        <v>6</v>
      </c>
      <c r="B6133">
        <f t="shared" ca="1" si="774"/>
        <v>6</v>
      </c>
      <c r="C6133">
        <f t="shared" ca="1" si="774"/>
        <v>6</v>
      </c>
      <c r="D6133">
        <f t="shared" ca="1" si="774"/>
        <v>5</v>
      </c>
      <c r="E6133">
        <f t="shared" ca="1" si="774"/>
        <v>5</v>
      </c>
      <c r="F6133">
        <f t="shared" ca="1" si="774"/>
        <v>4</v>
      </c>
      <c r="G6133">
        <f t="shared" ca="1" si="774"/>
        <v>2</v>
      </c>
      <c r="H6133">
        <f t="shared" ca="1" si="774"/>
        <v>3</v>
      </c>
      <c r="I6133">
        <f t="shared" ca="1" si="774"/>
        <v>3</v>
      </c>
      <c r="J6133">
        <f t="shared" ca="1" si="774"/>
        <v>4</v>
      </c>
      <c r="K6133">
        <f t="shared" ca="1" si="775"/>
        <v>3</v>
      </c>
      <c r="L6133">
        <f t="shared" ca="1" si="775"/>
        <v>5</v>
      </c>
      <c r="M6133">
        <f t="shared" ca="1" si="775"/>
        <v>3</v>
      </c>
      <c r="N6133">
        <f t="shared" ca="1" si="775"/>
        <v>2</v>
      </c>
      <c r="O6133">
        <f t="shared" ca="1" si="775"/>
        <v>2</v>
      </c>
      <c r="P6133">
        <f t="shared" ca="1" si="775"/>
        <v>6</v>
      </c>
      <c r="Q6133">
        <f t="shared" ca="1" si="775"/>
        <v>4</v>
      </c>
      <c r="R6133">
        <f t="shared" ca="1" si="775"/>
        <v>2</v>
      </c>
      <c r="S6133">
        <f t="shared" ca="1" si="775"/>
        <v>1</v>
      </c>
      <c r="T6133">
        <f t="shared" ca="1" si="775"/>
        <v>3</v>
      </c>
      <c r="W6133">
        <f t="shared" ca="1" si="771"/>
        <v>28</v>
      </c>
      <c r="X6133">
        <f t="shared" ca="1" si="772"/>
        <v>44</v>
      </c>
      <c r="Y6133">
        <f t="shared" ca="1" si="773"/>
        <v>75</v>
      </c>
    </row>
    <row r="6134" spans="1:25" x14ac:dyDescent="0.3">
      <c r="A6134">
        <f t="shared" ca="1" si="774"/>
        <v>2</v>
      </c>
      <c r="B6134">
        <f t="shared" ca="1" si="774"/>
        <v>5</v>
      </c>
      <c r="C6134">
        <f t="shared" ca="1" si="774"/>
        <v>3</v>
      </c>
      <c r="D6134">
        <f t="shared" ca="1" si="774"/>
        <v>6</v>
      </c>
      <c r="E6134">
        <f t="shared" ca="1" si="774"/>
        <v>1</v>
      </c>
      <c r="F6134">
        <f t="shared" ca="1" si="774"/>
        <v>2</v>
      </c>
      <c r="G6134">
        <f t="shared" ca="1" si="774"/>
        <v>6</v>
      </c>
      <c r="H6134">
        <f t="shared" ca="1" si="774"/>
        <v>6</v>
      </c>
      <c r="I6134">
        <f t="shared" ca="1" si="774"/>
        <v>1</v>
      </c>
      <c r="J6134">
        <f t="shared" ca="1" si="774"/>
        <v>1</v>
      </c>
      <c r="K6134">
        <f t="shared" ca="1" si="775"/>
        <v>5</v>
      </c>
      <c r="L6134">
        <f t="shared" ca="1" si="775"/>
        <v>4</v>
      </c>
      <c r="M6134">
        <f t="shared" ca="1" si="775"/>
        <v>3</v>
      </c>
      <c r="N6134">
        <f t="shared" ca="1" si="775"/>
        <v>2</v>
      </c>
      <c r="O6134">
        <f t="shared" ca="1" si="775"/>
        <v>3</v>
      </c>
      <c r="P6134">
        <f t="shared" ca="1" si="775"/>
        <v>4</v>
      </c>
      <c r="Q6134">
        <f t="shared" ca="1" si="775"/>
        <v>4</v>
      </c>
      <c r="R6134">
        <f t="shared" ca="1" si="775"/>
        <v>3</v>
      </c>
      <c r="S6134">
        <f t="shared" ca="1" si="775"/>
        <v>2</v>
      </c>
      <c r="T6134">
        <f t="shared" ca="1" si="775"/>
        <v>3</v>
      </c>
      <c r="W6134">
        <f t="shared" ca="1" si="771"/>
        <v>17</v>
      </c>
      <c r="X6134">
        <f t="shared" ca="1" si="772"/>
        <v>33</v>
      </c>
      <c r="Y6134">
        <f t="shared" ca="1" si="773"/>
        <v>66</v>
      </c>
    </row>
    <row r="6135" spans="1:25" x14ac:dyDescent="0.3">
      <c r="A6135">
        <f t="shared" ca="1" si="774"/>
        <v>1</v>
      </c>
      <c r="B6135">
        <f t="shared" ca="1" si="774"/>
        <v>4</v>
      </c>
      <c r="C6135">
        <f t="shared" ca="1" si="774"/>
        <v>2</v>
      </c>
      <c r="D6135">
        <f t="shared" ca="1" si="774"/>
        <v>6</v>
      </c>
      <c r="E6135">
        <f t="shared" ca="1" si="774"/>
        <v>5</v>
      </c>
      <c r="F6135">
        <f t="shared" ca="1" si="774"/>
        <v>3</v>
      </c>
      <c r="G6135">
        <f t="shared" ca="1" si="774"/>
        <v>5</v>
      </c>
      <c r="H6135">
        <f t="shared" ref="A6135:J6161" ca="1" si="776">RANDBETWEEN(1,6)</f>
        <v>3</v>
      </c>
      <c r="I6135">
        <f t="shared" ca="1" si="776"/>
        <v>3</v>
      </c>
      <c r="J6135">
        <f t="shared" ca="1" si="776"/>
        <v>3</v>
      </c>
      <c r="K6135">
        <f t="shared" ca="1" si="775"/>
        <v>3</v>
      </c>
      <c r="L6135">
        <f t="shared" ca="1" si="775"/>
        <v>2</v>
      </c>
      <c r="M6135">
        <f t="shared" ca="1" si="775"/>
        <v>6</v>
      </c>
      <c r="N6135">
        <f t="shared" ca="1" si="775"/>
        <v>3</v>
      </c>
      <c r="O6135">
        <f t="shared" ca="1" si="775"/>
        <v>6</v>
      </c>
      <c r="P6135">
        <f t="shared" ca="1" si="775"/>
        <v>2</v>
      </c>
      <c r="Q6135">
        <f t="shared" ca="1" si="775"/>
        <v>4</v>
      </c>
      <c r="R6135">
        <f t="shared" ca="1" si="775"/>
        <v>1</v>
      </c>
      <c r="S6135">
        <f t="shared" ca="1" si="775"/>
        <v>6</v>
      </c>
      <c r="T6135">
        <f t="shared" ca="1" si="775"/>
        <v>6</v>
      </c>
      <c r="W6135">
        <f t="shared" ca="1" si="771"/>
        <v>18</v>
      </c>
      <c r="X6135">
        <f t="shared" ca="1" si="772"/>
        <v>35</v>
      </c>
      <c r="Y6135">
        <f t="shared" ca="1" si="773"/>
        <v>74</v>
      </c>
    </row>
    <row r="6136" spans="1:25" x14ac:dyDescent="0.3">
      <c r="A6136">
        <f t="shared" ca="1" si="776"/>
        <v>6</v>
      </c>
      <c r="B6136">
        <f t="shared" ca="1" si="776"/>
        <v>4</v>
      </c>
      <c r="C6136">
        <f t="shared" ca="1" si="776"/>
        <v>2</v>
      </c>
      <c r="D6136">
        <f t="shared" ca="1" si="776"/>
        <v>6</v>
      </c>
      <c r="E6136">
        <f t="shared" ca="1" si="776"/>
        <v>5</v>
      </c>
      <c r="F6136">
        <f t="shared" ca="1" si="776"/>
        <v>2</v>
      </c>
      <c r="G6136">
        <f t="shared" ca="1" si="776"/>
        <v>3</v>
      </c>
      <c r="H6136">
        <f t="shared" ca="1" si="776"/>
        <v>4</v>
      </c>
      <c r="I6136">
        <f t="shared" ca="1" si="776"/>
        <v>2</v>
      </c>
      <c r="J6136">
        <f t="shared" ca="1" si="776"/>
        <v>2</v>
      </c>
      <c r="K6136">
        <f t="shared" ca="1" si="775"/>
        <v>4</v>
      </c>
      <c r="L6136">
        <f t="shared" ca="1" si="775"/>
        <v>1</v>
      </c>
      <c r="M6136">
        <f t="shared" ca="1" si="775"/>
        <v>4</v>
      </c>
      <c r="N6136">
        <f t="shared" ca="1" si="775"/>
        <v>5</v>
      </c>
      <c r="O6136">
        <f t="shared" ca="1" si="775"/>
        <v>6</v>
      </c>
      <c r="P6136">
        <f t="shared" ca="1" si="775"/>
        <v>5</v>
      </c>
      <c r="Q6136">
        <f t="shared" ca="1" si="775"/>
        <v>2</v>
      </c>
      <c r="R6136">
        <f t="shared" ca="1" si="775"/>
        <v>2</v>
      </c>
      <c r="S6136">
        <f t="shared" ca="1" si="775"/>
        <v>1</v>
      </c>
      <c r="T6136">
        <f t="shared" ca="1" si="775"/>
        <v>3</v>
      </c>
      <c r="W6136">
        <f t="shared" ca="1" si="771"/>
        <v>23</v>
      </c>
      <c r="X6136">
        <f t="shared" ca="1" si="772"/>
        <v>36</v>
      </c>
      <c r="Y6136">
        <f t="shared" ca="1" si="773"/>
        <v>69</v>
      </c>
    </row>
    <row r="6137" spans="1:25" x14ac:dyDescent="0.3">
      <c r="A6137">
        <f t="shared" ca="1" si="776"/>
        <v>6</v>
      </c>
      <c r="B6137">
        <f t="shared" ca="1" si="776"/>
        <v>6</v>
      </c>
      <c r="C6137">
        <f t="shared" ca="1" si="776"/>
        <v>3</v>
      </c>
      <c r="D6137">
        <f t="shared" ca="1" si="776"/>
        <v>4</v>
      </c>
      <c r="E6137">
        <f t="shared" ca="1" si="776"/>
        <v>1</v>
      </c>
      <c r="F6137">
        <f t="shared" ca="1" si="776"/>
        <v>4</v>
      </c>
      <c r="G6137">
        <f t="shared" ca="1" si="776"/>
        <v>5</v>
      </c>
      <c r="H6137">
        <f t="shared" ca="1" si="776"/>
        <v>6</v>
      </c>
      <c r="I6137">
        <f t="shared" ca="1" si="776"/>
        <v>6</v>
      </c>
      <c r="J6137">
        <f t="shared" ca="1" si="776"/>
        <v>3</v>
      </c>
      <c r="K6137">
        <f t="shared" ca="1" si="775"/>
        <v>2</v>
      </c>
      <c r="L6137">
        <f t="shared" ca="1" si="775"/>
        <v>5</v>
      </c>
      <c r="M6137">
        <f t="shared" ca="1" si="775"/>
        <v>1</v>
      </c>
      <c r="N6137">
        <f t="shared" ca="1" si="775"/>
        <v>2</v>
      </c>
      <c r="O6137">
        <f t="shared" ca="1" si="775"/>
        <v>2</v>
      </c>
      <c r="P6137">
        <f t="shared" ca="1" si="775"/>
        <v>3</v>
      </c>
      <c r="Q6137">
        <f t="shared" ca="1" si="775"/>
        <v>3</v>
      </c>
      <c r="R6137">
        <f t="shared" ca="1" si="775"/>
        <v>1</v>
      </c>
      <c r="S6137">
        <f t="shared" ca="1" si="775"/>
        <v>2</v>
      </c>
      <c r="T6137">
        <f t="shared" ca="1" si="775"/>
        <v>3</v>
      </c>
      <c r="W6137">
        <f t="shared" ca="1" si="771"/>
        <v>20</v>
      </c>
      <c r="X6137">
        <f t="shared" ca="1" si="772"/>
        <v>44</v>
      </c>
      <c r="Y6137">
        <f t="shared" ca="1" si="773"/>
        <v>68</v>
      </c>
    </row>
    <row r="6138" spans="1:25" x14ac:dyDescent="0.3">
      <c r="A6138">
        <f t="shared" ca="1" si="776"/>
        <v>4</v>
      </c>
      <c r="B6138">
        <f t="shared" ca="1" si="776"/>
        <v>3</v>
      </c>
      <c r="C6138">
        <f t="shared" ca="1" si="776"/>
        <v>3</v>
      </c>
      <c r="D6138">
        <f t="shared" ca="1" si="776"/>
        <v>2</v>
      </c>
      <c r="E6138">
        <f t="shared" ca="1" si="776"/>
        <v>6</v>
      </c>
      <c r="F6138">
        <f t="shared" ca="1" si="776"/>
        <v>2</v>
      </c>
      <c r="G6138">
        <f t="shared" ca="1" si="776"/>
        <v>4</v>
      </c>
      <c r="H6138">
        <f t="shared" ca="1" si="776"/>
        <v>6</v>
      </c>
      <c r="I6138">
        <f t="shared" ca="1" si="776"/>
        <v>3</v>
      </c>
      <c r="J6138">
        <f t="shared" ca="1" si="776"/>
        <v>4</v>
      </c>
      <c r="K6138">
        <f t="shared" ca="1" si="775"/>
        <v>2</v>
      </c>
      <c r="L6138">
        <f t="shared" ca="1" si="775"/>
        <v>2</v>
      </c>
      <c r="M6138">
        <f t="shared" ca="1" si="775"/>
        <v>3</v>
      </c>
      <c r="N6138">
        <f t="shared" ca="1" si="775"/>
        <v>3</v>
      </c>
      <c r="O6138">
        <f t="shared" ca="1" si="775"/>
        <v>1</v>
      </c>
      <c r="P6138">
        <f t="shared" ca="1" si="775"/>
        <v>5</v>
      </c>
      <c r="Q6138">
        <f t="shared" ref="K6138:T6164" ca="1" si="777">RANDBETWEEN(1,6)</f>
        <v>2</v>
      </c>
      <c r="R6138">
        <f t="shared" ca="1" si="777"/>
        <v>3</v>
      </c>
      <c r="S6138">
        <f t="shared" ca="1" si="777"/>
        <v>3</v>
      </c>
      <c r="T6138">
        <f t="shared" ca="1" si="777"/>
        <v>4</v>
      </c>
      <c r="W6138">
        <f t="shared" ca="1" si="771"/>
        <v>18</v>
      </c>
      <c r="X6138">
        <f t="shared" ca="1" si="772"/>
        <v>37</v>
      </c>
      <c r="Y6138">
        <f t="shared" ca="1" si="773"/>
        <v>65</v>
      </c>
    </row>
    <row r="6139" spans="1:25" x14ac:dyDescent="0.3">
      <c r="A6139">
        <f t="shared" ca="1" si="776"/>
        <v>6</v>
      </c>
      <c r="B6139">
        <f t="shared" ca="1" si="776"/>
        <v>6</v>
      </c>
      <c r="C6139">
        <f t="shared" ca="1" si="776"/>
        <v>4</v>
      </c>
      <c r="D6139">
        <f t="shared" ca="1" si="776"/>
        <v>6</v>
      </c>
      <c r="E6139">
        <f t="shared" ca="1" si="776"/>
        <v>4</v>
      </c>
      <c r="F6139">
        <f t="shared" ca="1" si="776"/>
        <v>1</v>
      </c>
      <c r="G6139">
        <f t="shared" ca="1" si="776"/>
        <v>2</v>
      </c>
      <c r="H6139">
        <f t="shared" ca="1" si="776"/>
        <v>1</v>
      </c>
      <c r="I6139">
        <f t="shared" ca="1" si="776"/>
        <v>5</v>
      </c>
      <c r="J6139">
        <f t="shared" ca="1" si="776"/>
        <v>5</v>
      </c>
      <c r="K6139">
        <f t="shared" ca="1" si="777"/>
        <v>5</v>
      </c>
      <c r="L6139">
        <f t="shared" ca="1" si="777"/>
        <v>3</v>
      </c>
      <c r="M6139">
        <f t="shared" ca="1" si="777"/>
        <v>2</v>
      </c>
      <c r="N6139">
        <f t="shared" ca="1" si="777"/>
        <v>1</v>
      </c>
      <c r="O6139">
        <f t="shared" ca="1" si="777"/>
        <v>2</v>
      </c>
      <c r="P6139">
        <f t="shared" ca="1" si="777"/>
        <v>1</v>
      </c>
      <c r="Q6139">
        <f t="shared" ca="1" si="777"/>
        <v>4</v>
      </c>
      <c r="R6139">
        <f t="shared" ca="1" si="777"/>
        <v>6</v>
      </c>
      <c r="S6139">
        <f t="shared" ca="1" si="777"/>
        <v>3</v>
      </c>
      <c r="T6139">
        <f t="shared" ca="1" si="777"/>
        <v>6</v>
      </c>
      <c r="W6139">
        <f t="shared" ca="1" si="771"/>
        <v>26</v>
      </c>
      <c r="X6139">
        <f t="shared" ca="1" si="772"/>
        <v>40</v>
      </c>
      <c r="Y6139">
        <f t="shared" ca="1" si="773"/>
        <v>73</v>
      </c>
    </row>
    <row r="6140" spans="1:25" x14ac:dyDescent="0.3">
      <c r="A6140">
        <f t="shared" ca="1" si="776"/>
        <v>3</v>
      </c>
      <c r="B6140">
        <f t="shared" ca="1" si="776"/>
        <v>3</v>
      </c>
      <c r="C6140">
        <f t="shared" ca="1" si="776"/>
        <v>1</v>
      </c>
      <c r="D6140">
        <f t="shared" ca="1" si="776"/>
        <v>5</v>
      </c>
      <c r="E6140">
        <f t="shared" ca="1" si="776"/>
        <v>4</v>
      </c>
      <c r="F6140">
        <f t="shared" ca="1" si="776"/>
        <v>2</v>
      </c>
      <c r="G6140">
        <f t="shared" ca="1" si="776"/>
        <v>5</v>
      </c>
      <c r="H6140">
        <f t="shared" ca="1" si="776"/>
        <v>5</v>
      </c>
      <c r="I6140">
        <f t="shared" ca="1" si="776"/>
        <v>3</v>
      </c>
      <c r="J6140">
        <f t="shared" ca="1" si="776"/>
        <v>3</v>
      </c>
      <c r="K6140">
        <f t="shared" ca="1" si="777"/>
        <v>4</v>
      </c>
      <c r="L6140">
        <f t="shared" ca="1" si="777"/>
        <v>3</v>
      </c>
      <c r="M6140">
        <f t="shared" ca="1" si="777"/>
        <v>1</v>
      </c>
      <c r="N6140">
        <f t="shared" ca="1" si="777"/>
        <v>4</v>
      </c>
      <c r="O6140">
        <f t="shared" ca="1" si="777"/>
        <v>3</v>
      </c>
      <c r="P6140">
        <f t="shared" ca="1" si="777"/>
        <v>6</v>
      </c>
      <c r="Q6140">
        <f t="shared" ca="1" si="777"/>
        <v>3</v>
      </c>
      <c r="R6140">
        <f t="shared" ca="1" si="777"/>
        <v>5</v>
      </c>
      <c r="S6140">
        <f t="shared" ca="1" si="777"/>
        <v>4</v>
      </c>
      <c r="T6140">
        <f t="shared" ca="1" si="777"/>
        <v>3</v>
      </c>
      <c r="W6140">
        <f t="shared" ca="1" si="771"/>
        <v>16</v>
      </c>
      <c r="X6140">
        <f t="shared" ca="1" si="772"/>
        <v>34</v>
      </c>
      <c r="Y6140">
        <f t="shared" ca="1" si="773"/>
        <v>70</v>
      </c>
    </row>
    <row r="6141" spans="1:25" x14ac:dyDescent="0.3">
      <c r="A6141">
        <f t="shared" ca="1" si="776"/>
        <v>2</v>
      </c>
      <c r="B6141">
        <f t="shared" ca="1" si="776"/>
        <v>6</v>
      </c>
      <c r="C6141">
        <f t="shared" ca="1" si="776"/>
        <v>5</v>
      </c>
      <c r="D6141">
        <f t="shared" ca="1" si="776"/>
        <v>4</v>
      </c>
      <c r="E6141">
        <f t="shared" ca="1" si="776"/>
        <v>3</v>
      </c>
      <c r="F6141">
        <f t="shared" ca="1" si="776"/>
        <v>5</v>
      </c>
      <c r="G6141">
        <f t="shared" ca="1" si="776"/>
        <v>5</v>
      </c>
      <c r="H6141">
        <f t="shared" ca="1" si="776"/>
        <v>4</v>
      </c>
      <c r="I6141">
        <f t="shared" ca="1" si="776"/>
        <v>2</v>
      </c>
      <c r="J6141">
        <f t="shared" ca="1" si="776"/>
        <v>6</v>
      </c>
      <c r="K6141">
        <f t="shared" ca="1" si="777"/>
        <v>5</v>
      </c>
      <c r="L6141">
        <f t="shared" ca="1" si="777"/>
        <v>4</v>
      </c>
      <c r="M6141">
        <f t="shared" ca="1" si="777"/>
        <v>1</v>
      </c>
      <c r="N6141">
        <f t="shared" ca="1" si="777"/>
        <v>5</v>
      </c>
      <c r="O6141">
        <f t="shared" ca="1" si="777"/>
        <v>1</v>
      </c>
      <c r="P6141">
        <f t="shared" ca="1" si="777"/>
        <v>6</v>
      </c>
      <c r="Q6141">
        <f t="shared" ca="1" si="777"/>
        <v>2</v>
      </c>
      <c r="R6141">
        <f t="shared" ca="1" si="777"/>
        <v>2</v>
      </c>
      <c r="S6141">
        <f t="shared" ca="1" si="777"/>
        <v>3</v>
      </c>
      <c r="T6141">
        <f t="shared" ca="1" si="777"/>
        <v>2</v>
      </c>
      <c r="W6141">
        <f t="shared" ca="1" si="771"/>
        <v>20</v>
      </c>
      <c r="X6141">
        <f t="shared" ca="1" si="772"/>
        <v>42</v>
      </c>
      <c r="Y6141">
        <f t="shared" ca="1" si="773"/>
        <v>73</v>
      </c>
    </row>
    <row r="6142" spans="1:25" x14ac:dyDescent="0.3">
      <c r="A6142">
        <f t="shared" ca="1" si="776"/>
        <v>2</v>
      </c>
      <c r="B6142">
        <f t="shared" ca="1" si="776"/>
        <v>5</v>
      </c>
      <c r="C6142">
        <f t="shared" ca="1" si="776"/>
        <v>4</v>
      </c>
      <c r="D6142">
        <f t="shared" ca="1" si="776"/>
        <v>4</v>
      </c>
      <c r="E6142">
        <f t="shared" ca="1" si="776"/>
        <v>6</v>
      </c>
      <c r="F6142">
        <f t="shared" ca="1" si="776"/>
        <v>6</v>
      </c>
      <c r="G6142">
        <f t="shared" ca="1" si="776"/>
        <v>4</v>
      </c>
      <c r="H6142">
        <f t="shared" ca="1" si="776"/>
        <v>2</v>
      </c>
      <c r="I6142">
        <f t="shared" ca="1" si="776"/>
        <v>5</v>
      </c>
      <c r="J6142">
        <f t="shared" ca="1" si="776"/>
        <v>4</v>
      </c>
      <c r="K6142">
        <f t="shared" ca="1" si="777"/>
        <v>6</v>
      </c>
      <c r="L6142">
        <f t="shared" ca="1" si="777"/>
        <v>2</v>
      </c>
      <c r="M6142">
        <f t="shared" ca="1" si="777"/>
        <v>2</v>
      </c>
      <c r="N6142">
        <f t="shared" ca="1" si="777"/>
        <v>3</v>
      </c>
      <c r="O6142">
        <f t="shared" ca="1" si="777"/>
        <v>5</v>
      </c>
      <c r="P6142">
        <f t="shared" ca="1" si="777"/>
        <v>4</v>
      </c>
      <c r="Q6142">
        <f t="shared" ca="1" si="777"/>
        <v>4</v>
      </c>
      <c r="R6142">
        <f t="shared" ca="1" si="777"/>
        <v>3</v>
      </c>
      <c r="S6142">
        <f t="shared" ca="1" si="777"/>
        <v>6</v>
      </c>
      <c r="T6142">
        <f t="shared" ca="1" si="777"/>
        <v>5</v>
      </c>
      <c r="W6142">
        <f t="shared" ca="1" si="771"/>
        <v>21</v>
      </c>
      <c r="X6142">
        <f t="shared" ca="1" si="772"/>
        <v>42</v>
      </c>
      <c r="Y6142">
        <f t="shared" ca="1" si="773"/>
        <v>82</v>
      </c>
    </row>
    <row r="6143" spans="1:25" x14ac:dyDescent="0.3">
      <c r="A6143">
        <f t="shared" ca="1" si="776"/>
        <v>6</v>
      </c>
      <c r="B6143">
        <f t="shared" ca="1" si="776"/>
        <v>5</v>
      </c>
      <c r="C6143">
        <f t="shared" ca="1" si="776"/>
        <v>4</v>
      </c>
      <c r="D6143">
        <f t="shared" ca="1" si="776"/>
        <v>6</v>
      </c>
      <c r="E6143">
        <f t="shared" ca="1" si="776"/>
        <v>5</v>
      </c>
      <c r="F6143">
        <f t="shared" ca="1" si="776"/>
        <v>3</v>
      </c>
      <c r="G6143">
        <f t="shared" ca="1" si="776"/>
        <v>3</v>
      </c>
      <c r="H6143">
        <f t="shared" ca="1" si="776"/>
        <v>4</v>
      </c>
      <c r="I6143">
        <f t="shared" ca="1" si="776"/>
        <v>3</v>
      </c>
      <c r="J6143">
        <f t="shared" ca="1" si="776"/>
        <v>3</v>
      </c>
      <c r="K6143">
        <f t="shared" ca="1" si="777"/>
        <v>3</v>
      </c>
      <c r="L6143">
        <f t="shared" ca="1" si="777"/>
        <v>2</v>
      </c>
      <c r="M6143">
        <f t="shared" ca="1" si="777"/>
        <v>5</v>
      </c>
      <c r="N6143">
        <f t="shared" ca="1" si="777"/>
        <v>2</v>
      </c>
      <c r="O6143">
        <f t="shared" ca="1" si="777"/>
        <v>4</v>
      </c>
      <c r="P6143">
        <f t="shared" ca="1" si="777"/>
        <v>4</v>
      </c>
      <c r="Q6143">
        <f t="shared" ca="1" si="777"/>
        <v>6</v>
      </c>
      <c r="R6143">
        <f t="shared" ca="1" si="777"/>
        <v>6</v>
      </c>
      <c r="S6143">
        <f t="shared" ca="1" si="777"/>
        <v>1</v>
      </c>
      <c r="T6143">
        <f t="shared" ca="1" si="777"/>
        <v>2</v>
      </c>
      <c r="W6143">
        <f t="shared" ca="1" si="771"/>
        <v>26</v>
      </c>
      <c r="X6143">
        <f t="shared" ca="1" si="772"/>
        <v>42</v>
      </c>
      <c r="Y6143">
        <f t="shared" ca="1" si="773"/>
        <v>77</v>
      </c>
    </row>
    <row r="6144" spans="1:25" x14ac:dyDescent="0.3">
      <c r="A6144">
        <f t="shared" ca="1" si="776"/>
        <v>6</v>
      </c>
      <c r="B6144">
        <f t="shared" ca="1" si="776"/>
        <v>5</v>
      </c>
      <c r="C6144">
        <f t="shared" ca="1" si="776"/>
        <v>4</v>
      </c>
      <c r="D6144">
        <f t="shared" ca="1" si="776"/>
        <v>1</v>
      </c>
      <c r="E6144">
        <f t="shared" ca="1" si="776"/>
        <v>6</v>
      </c>
      <c r="F6144">
        <f t="shared" ca="1" si="776"/>
        <v>1</v>
      </c>
      <c r="G6144">
        <f t="shared" ca="1" si="776"/>
        <v>1</v>
      </c>
      <c r="H6144">
        <f t="shared" ca="1" si="776"/>
        <v>1</v>
      </c>
      <c r="I6144">
        <f t="shared" ca="1" si="776"/>
        <v>1</v>
      </c>
      <c r="J6144">
        <f t="shared" ca="1" si="776"/>
        <v>3</v>
      </c>
      <c r="K6144">
        <f t="shared" ca="1" si="777"/>
        <v>5</v>
      </c>
      <c r="L6144">
        <f t="shared" ca="1" si="777"/>
        <v>5</v>
      </c>
      <c r="M6144">
        <f t="shared" ca="1" si="777"/>
        <v>6</v>
      </c>
      <c r="N6144">
        <f t="shared" ca="1" si="777"/>
        <v>2</v>
      </c>
      <c r="O6144">
        <f t="shared" ca="1" si="777"/>
        <v>6</v>
      </c>
      <c r="P6144">
        <f t="shared" ca="1" si="777"/>
        <v>1</v>
      </c>
      <c r="Q6144">
        <f t="shared" ca="1" si="777"/>
        <v>1</v>
      </c>
      <c r="R6144">
        <f t="shared" ca="1" si="777"/>
        <v>6</v>
      </c>
      <c r="S6144">
        <f t="shared" ca="1" si="777"/>
        <v>1</v>
      </c>
      <c r="T6144">
        <f t="shared" ca="1" si="777"/>
        <v>5</v>
      </c>
      <c r="W6144">
        <f t="shared" ca="1" si="771"/>
        <v>22</v>
      </c>
      <c r="X6144">
        <f t="shared" ca="1" si="772"/>
        <v>29</v>
      </c>
      <c r="Y6144">
        <f t="shared" ca="1" si="773"/>
        <v>67</v>
      </c>
    </row>
    <row r="6145" spans="1:25" x14ac:dyDescent="0.3">
      <c r="A6145">
        <f t="shared" ca="1" si="776"/>
        <v>3</v>
      </c>
      <c r="B6145">
        <f t="shared" ca="1" si="776"/>
        <v>4</v>
      </c>
      <c r="C6145">
        <f t="shared" ca="1" si="776"/>
        <v>3</v>
      </c>
      <c r="D6145">
        <f t="shared" ca="1" si="776"/>
        <v>2</v>
      </c>
      <c r="E6145">
        <f t="shared" ca="1" si="776"/>
        <v>3</v>
      </c>
      <c r="F6145">
        <f t="shared" ca="1" si="776"/>
        <v>6</v>
      </c>
      <c r="G6145">
        <f t="shared" ca="1" si="776"/>
        <v>3</v>
      </c>
      <c r="H6145">
        <f t="shared" ca="1" si="776"/>
        <v>6</v>
      </c>
      <c r="I6145">
        <f t="shared" ca="1" si="776"/>
        <v>1</v>
      </c>
      <c r="J6145">
        <f t="shared" ca="1" si="776"/>
        <v>5</v>
      </c>
      <c r="K6145">
        <f t="shared" ca="1" si="777"/>
        <v>1</v>
      </c>
      <c r="L6145">
        <f t="shared" ca="1" si="777"/>
        <v>1</v>
      </c>
      <c r="M6145">
        <f t="shared" ca="1" si="777"/>
        <v>4</v>
      </c>
      <c r="N6145">
        <f t="shared" ca="1" si="777"/>
        <v>4</v>
      </c>
      <c r="O6145">
        <f t="shared" ca="1" si="777"/>
        <v>2</v>
      </c>
      <c r="P6145">
        <f t="shared" ca="1" si="777"/>
        <v>1</v>
      </c>
      <c r="Q6145">
        <f t="shared" ca="1" si="777"/>
        <v>4</v>
      </c>
      <c r="R6145">
        <f t="shared" ca="1" si="777"/>
        <v>3</v>
      </c>
      <c r="S6145">
        <f t="shared" ca="1" si="777"/>
        <v>5</v>
      </c>
      <c r="T6145">
        <f t="shared" ca="1" si="777"/>
        <v>5</v>
      </c>
      <c r="W6145">
        <f t="shared" ca="1" si="771"/>
        <v>15</v>
      </c>
      <c r="X6145">
        <f t="shared" ca="1" si="772"/>
        <v>36</v>
      </c>
      <c r="Y6145">
        <f t="shared" ca="1" si="773"/>
        <v>66</v>
      </c>
    </row>
    <row r="6146" spans="1:25" x14ac:dyDescent="0.3">
      <c r="A6146">
        <f t="shared" ca="1" si="776"/>
        <v>1</v>
      </c>
      <c r="B6146">
        <f t="shared" ca="1" si="776"/>
        <v>4</v>
      </c>
      <c r="C6146">
        <f t="shared" ca="1" si="776"/>
        <v>4</v>
      </c>
      <c r="D6146">
        <f t="shared" ca="1" si="776"/>
        <v>2</v>
      </c>
      <c r="E6146">
        <f t="shared" ca="1" si="776"/>
        <v>3</v>
      </c>
      <c r="F6146">
        <f t="shared" ca="1" si="776"/>
        <v>4</v>
      </c>
      <c r="G6146">
        <f t="shared" ca="1" si="776"/>
        <v>1</v>
      </c>
      <c r="H6146">
        <f t="shared" ca="1" si="776"/>
        <v>2</v>
      </c>
      <c r="I6146">
        <f t="shared" ca="1" si="776"/>
        <v>6</v>
      </c>
      <c r="J6146">
        <f t="shared" ca="1" si="776"/>
        <v>5</v>
      </c>
      <c r="K6146">
        <f t="shared" ca="1" si="777"/>
        <v>6</v>
      </c>
      <c r="L6146">
        <f t="shared" ca="1" si="777"/>
        <v>3</v>
      </c>
      <c r="M6146">
        <f t="shared" ca="1" si="777"/>
        <v>5</v>
      </c>
      <c r="N6146">
        <f t="shared" ca="1" si="777"/>
        <v>1</v>
      </c>
      <c r="O6146">
        <f t="shared" ca="1" si="777"/>
        <v>5</v>
      </c>
      <c r="P6146">
        <f t="shared" ca="1" si="777"/>
        <v>6</v>
      </c>
      <c r="Q6146">
        <f t="shared" ca="1" si="777"/>
        <v>2</v>
      </c>
      <c r="R6146">
        <f t="shared" ca="1" si="777"/>
        <v>5</v>
      </c>
      <c r="S6146">
        <f t="shared" ca="1" si="777"/>
        <v>5</v>
      </c>
      <c r="T6146">
        <f t="shared" ca="1" si="777"/>
        <v>6</v>
      </c>
      <c r="W6146">
        <f t="shared" ca="1" si="771"/>
        <v>14</v>
      </c>
      <c r="X6146">
        <f t="shared" ca="1" si="772"/>
        <v>32</v>
      </c>
      <c r="Y6146">
        <f t="shared" ca="1" si="773"/>
        <v>76</v>
      </c>
    </row>
    <row r="6147" spans="1:25" x14ac:dyDescent="0.3">
      <c r="A6147">
        <f t="shared" ca="1" si="776"/>
        <v>5</v>
      </c>
      <c r="B6147">
        <f t="shared" ca="1" si="776"/>
        <v>3</v>
      </c>
      <c r="C6147">
        <f t="shared" ca="1" si="776"/>
        <v>1</v>
      </c>
      <c r="D6147">
        <f t="shared" ca="1" si="776"/>
        <v>2</v>
      </c>
      <c r="E6147">
        <f t="shared" ca="1" si="776"/>
        <v>1</v>
      </c>
      <c r="F6147">
        <f t="shared" ca="1" si="776"/>
        <v>6</v>
      </c>
      <c r="G6147">
        <f t="shared" ca="1" si="776"/>
        <v>6</v>
      </c>
      <c r="H6147">
        <f t="shared" ca="1" si="776"/>
        <v>1</v>
      </c>
      <c r="I6147">
        <f t="shared" ca="1" si="776"/>
        <v>1</v>
      </c>
      <c r="J6147">
        <f t="shared" ca="1" si="776"/>
        <v>1</v>
      </c>
      <c r="K6147">
        <f t="shared" ca="1" si="777"/>
        <v>2</v>
      </c>
      <c r="L6147">
        <f t="shared" ca="1" si="777"/>
        <v>4</v>
      </c>
      <c r="M6147">
        <f t="shared" ca="1" si="777"/>
        <v>4</v>
      </c>
      <c r="N6147">
        <f t="shared" ca="1" si="777"/>
        <v>6</v>
      </c>
      <c r="O6147">
        <f t="shared" ca="1" si="777"/>
        <v>6</v>
      </c>
      <c r="P6147">
        <f t="shared" ca="1" si="777"/>
        <v>1</v>
      </c>
      <c r="Q6147">
        <f t="shared" ca="1" si="777"/>
        <v>6</v>
      </c>
      <c r="R6147">
        <f t="shared" ca="1" si="777"/>
        <v>5</v>
      </c>
      <c r="S6147">
        <f t="shared" ca="1" si="777"/>
        <v>2</v>
      </c>
      <c r="T6147">
        <f t="shared" ca="1" si="777"/>
        <v>6</v>
      </c>
      <c r="W6147">
        <f t="shared" ca="1" si="771"/>
        <v>12</v>
      </c>
      <c r="X6147">
        <f t="shared" ca="1" si="772"/>
        <v>27</v>
      </c>
      <c r="Y6147">
        <f t="shared" ca="1" si="773"/>
        <v>69</v>
      </c>
    </row>
    <row r="6148" spans="1:25" x14ac:dyDescent="0.3">
      <c r="A6148">
        <f t="shared" ca="1" si="776"/>
        <v>4</v>
      </c>
      <c r="B6148">
        <f t="shared" ca="1" si="776"/>
        <v>5</v>
      </c>
      <c r="C6148">
        <f t="shared" ca="1" si="776"/>
        <v>3</v>
      </c>
      <c r="D6148">
        <f t="shared" ca="1" si="776"/>
        <v>1</v>
      </c>
      <c r="E6148">
        <f t="shared" ca="1" si="776"/>
        <v>6</v>
      </c>
      <c r="F6148">
        <f t="shared" ca="1" si="776"/>
        <v>6</v>
      </c>
      <c r="G6148">
        <f t="shared" ca="1" si="776"/>
        <v>5</v>
      </c>
      <c r="H6148">
        <f t="shared" ca="1" si="776"/>
        <v>2</v>
      </c>
      <c r="I6148">
        <f t="shared" ca="1" si="776"/>
        <v>1</v>
      </c>
      <c r="J6148">
        <f t="shared" ca="1" si="776"/>
        <v>2</v>
      </c>
      <c r="K6148">
        <f t="shared" ca="1" si="777"/>
        <v>4</v>
      </c>
      <c r="L6148">
        <f t="shared" ca="1" si="777"/>
        <v>5</v>
      </c>
      <c r="M6148">
        <f t="shared" ca="1" si="777"/>
        <v>1</v>
      </c>
      <c r="N6148">
        <f t="shared" ca="1" si="777"/>
        <v>4</v>
      </c>
      <c r="O6148">
        <f t="shared" ca="1" si="777"/>
        <v>2</v>
      </c>
      <c r="P6148">
        <f t="shared" ca="1" si="777"/>
        <v>1</v>
      </c>
      <c r="Q6148">
        <f t="shared" ca="1" si="777"/>
        <v>5</v>
      </c>
      <c r="R6148">
        <f t="shared" ca="1" si="777"/>
        <v>5</v>
      </c>
      <c r="S6148">
        <f t="shared" ca="1" si="777"/>
        <v>6</v>
      </c>
      <c r="T6148">
        <f t="shared" ca="1" si="777"/>
        <v>4</v>
      </c>
      <c r="W6148">
        <f t="shared" ca="1" si="771"/>
        <v>19</v>
      </c>
      <c r="X6148">
        <f t="shared" ca="1" si="772"/>
        <v>35</v>
      </c>
      <c r="Y6148">
        <f t="shared" ca="1" si="773"/>
        <v>72</v>
      </c>
    </row>
    <row r="6149" spans="1:25" x14ac:dyDescent="0.3">
      <c r="A6149">
        <f t="shared" ca="1" si="776"/>
        <v>4</v>
      </c>
      <c r="B6149">
        <f t="shared" ca="1" si="776"/>
        <v>6</v>
      </c>
      <c r="C6149">
        <f t="shared" ca="1" si="776"/>
        <v>5</v>
      </c>
      <c r="D6149">
        <f t="shared" ca="1" si="776"/>
        <v>6</v>
      </c>
      <c r="E6149">
        <f t="shared" ca="1" si="776"/>
        <v>1</v>
      </c>
      <c r="F6149">
        <f t="shared" ca="1" si="776"/>
        <v>1</v>
      </c>
      <c r="G6149">
        <f t="shared" ca="1" si="776"/>
        <v>2</v>
      </c>
      <c r="H6149">
        <f t="shared" ca="1" si="776"/>
        <v>4</v>
      </c>
      <c r="I6149">
        <f t="shared" ca="1" si="776"/>
        <v>4</v>
      </c>
      <c r="J6149">
        <f t="shared" ca="1" si="776"/>
        <v>3</v>
      </c>
      <c r="K6149">
        <f t="shared" ca="1" si="777"/>
        <v>6</v>
      </c>
      <c r="L6149">
        <f t="shared" ca="1" si="777"/>
        <v>6</v>
      </c>
      <c r="M6149">
        <f t="shared" ca="1" si="777"/>
        <v>5</v>
      </c>
      <c r="N6149">
        <f t="shared" ca="1" si="777"/>
        <v>3</v>
      </c>
      <c r="O6149">
        <f t="shared" ca="1" si="777"/>
        <v>4</v>
      </c>
      <c r="P6149">
        <f t="shared" ca="1" si="777"/>
        <v>2</v>
      </c>
      <c r="Q6149">
        <f t="shared" ca="1" si="777"/>
        <v>6</v>
      </c>
      <c r="R6149">
        <f t="shared" ca="1" si="777"/>
        <v>6</v>
      </c>
      <c r="S6149">
        <f t="shared" ca="1" si="777"/>
        <v>6</v>
      </c>
      <c r="T6149">
        <f t="shared" ca="1" si="777"/>
        <v>5</v>
      </c>
      <c r="W6149">
        <f t="shared" ca="1" si="771"/>
        <v>22</v>
      </c>
      <c r="X6149">
        <f t="shared" ca="1" si="772"/>
        <v>36</v>
      </c>
      <c r="Y6149">
        <f t="shared" ca="1" si="773"/>
        <v>85</v>
      </c>
    </row>
    <row r="6150" spans="1:25" x14ac:dyDescent="0.3">
      <c r="A6150">
        <f t="shared" ca="1" si="776"/>
        <v>3</v>
      </c>
      <c r="B6150">
        <f t="shared" ca="1" si="776"/>
        <v>6</v>
      </c>
      <c r="C6150">
        <f t="shared" ca="1" si="776"/>
        <v>5</v>
      </c>
      <c r="D6150">
        <f t="shared" ca="1" si="776"/>
        <v>1</v>
      </c>
      <c r="E6150">
        <f t="shared" ca="1" si="776"/>
        <v>5</v>
      </c>
      <c r="F6150">
        <f t="shared" ca="1" si="776"/>
        <v>4</v>
      </c>
      <c r="G6150">
        <f t="shared" ca="1" si="776"/>
        <v>1</v>
      </c>
      <c r="H6150">
        <f t="shared" ca="1" si="776"/>
        <v>6</v>
      </c>
      <c r="I6150">
        <f t="shared" ca="1" si="776"/>
        <v>5</v>
      </c>
      <c r="J6150">
        <f t="shared" ca="1" si="776"/>
        <v>4</v>
      </c>
      <c r="K6150">
        <f t="shared" ca="1" si="777"/>
        <v>6</v>
      </c>
      <c r="L6150">
        <f t="shared" ca="1" si="777"/>
        <v>4</v>
      </c>
      <c r="M6150">
        <f t="shared" ca="1" si="777"/>
        <v>2</v>
      </c>
      <c r="N6150">
        <f t="shared" ca="1" si="777"/>
        <v>4</v>
      </c>
      <c r="O6150">
        <f t="shared" ca="1" si="777"/>
        <v>2</v>
      </c>
      <c r="P6150">
        <f t="shared" ca="1" si="777"/>
        <v>3</v>
      </c>
      <c r="Q6150">
        <f t="shared" ca="1" si="777"/>
        <v>3</v>
      </c>
      <c r="R6150">
        <f t="shared" ca="1" si="777"/>
        <v>1</v>
      </c>
      <c r="S6150">
        <f t="shared" ca="1" si="777"/>
        <v>4</v>
      </c>
      <c r="T6150">
        <f t="shared" ca="1" si="777"/>
        <v>2</v>
      </c>
      <c r="W6150">
        <f t="shared" ca="1" si="771"/>
        <v>20</v>
      </c>
      <c r="X6150">
        <f t="shared" ca="1" si="772"/>
        <v>40</v>
      </c>
      <c r="Y6150">
        <f t="shared" ca="1" si="773"/>
        <v>71</v>
      </c>
    </row>
    <row r="6151" spans="1:25" x14ac:dyDescent="0.3">
      <c r="A6151">
        <f t="shared" ca="1" si="776"/>
        <v>5</v>
      </c>
      <c r="B6151">
        <f t="shared" ca="1" si="776"/>
        <v>6</v>
      </c>
      <c r="C6151">
        <f t="shared" ca="1" si="776"/>
        <v>5</v>
      </c>
      <c r="D6151">
        <f t="shared" ca="1" si="776"/>
        <v>2</v>
      </c>
      <c r="E6151">
        <f t="shared" ca="1" si="776"/>
        <v>4</v>
      </c>
      <c r="F6151">
        <f t="shared" ca="1" si="776"/>
        <v>5</v>
      </c>
      <c r="G6151">
        <f t="shared" ca="1" si="776"/>
        <v>1</v>
      </c>
      <c r="H6151">
        <f t="shared" ca="1" si="776"/>
        <v>5</v>
      </c>
      <c r="I6151">
        <f t="shared" ca="1" si="776"/>
        <v>6</v>
      </c>
      <c r="J6151">
        <f t="shared" ca="1" si="776"/>
        <v>3</v>
      </c>
      <c r="K6151">
        <f t="shared" ca="1" si="777"/>
        <v>3</v>
      </c>
      <c r="L6151">
        <f t="shared" ca="1" si="777"/>
        <v>2</v>
      </c>
      <c r="M6151">
        <f t="shared" ca="1" si="777"/>
        <v>3</v>
      </c>
      <c r="N6151">
        <f t="shared" ca="1" si="777"/>
        <v>2</v>
      </c>
      <c r="O6151">
        <f t="shared" ca="1" si="777"/>
        <v>5</v>
      </c>
      <c r="P6151">
        <f t="shared" ca="1" si="777"/>
        <v>2</v>
      </c>
      <c r="Q6151">
        <f t="shared" ca="1" si="777"/>
        <v>3</v>
      </c>
      <c r="R6151">
        <f t="shared" ca="1" si="777"/>
        <v>4</v>
      </c>
      <c r="S6151">
        <f t="shared" ca="1" si="777"/>
        <v>2</v>
      </c>
      <c r="T6151">
        <f t="shared" ca="1" si="777"/>
        <v>2</v>
      </c>
      <c r="W6151">
        <f t="shared" ca="1" si="771"/>
        <v>22</v>
      </c>
      <c r="X6151">
        <f t="shared" ca="1" si="772"/>
        <v>42</v>
      </c>
      <c r="Y6151">
        <f t="shared" ca="1" si="773"/>
        <v>70</v>
      </c>
    </row>
    <row r="6152" spans="1:25" x14ac:dyDescent="0.3">
      <c r="A6152">
        <f t="shared" ca="1" si="776"/>
        <v>2</v>
      </c>
      <c r="B6152">
        <f t="shared" ca="1" si="776"/>
        <v>1</v>
      </c>
      <c r="C6152">
        <f t="shared" ca="1" si="776"/>
        <v>4</v>
      </c>
      <c r="D6152">
        <f t="shared" ca="1" si="776"/>
        <v>4</v>
      </c>
      <c r="E6152">
        <f t="shared" ca="1" si="776"/>
        <v>6</v>
      </c>
      <c r="F6152">
        <f t="shared" ca="1" si="776"/>
        <v>3</v>
      </c>
      <c r="G6152">
        <f t="shared" ca="1" si="776"/>
        <v>4</v>
      </c>
      <c r="H6152">
        <f t="shared" ca="1" si="776"/>
        <v>6</v>
      </c>
      <c r="I6152">
        <f t="shared" ca="1" si="776"/>
        <v>4</v>
      </c>
      <c r="J6152">
        <f t="shared" ca="1" si="776"/>
        <v>5</v>
      </c>
      <c r="K6152">
        <f t="shared" ca="1" si="777"/>
        <v>6</v>
      </c>
      <c r="L6152">
        <f t="shared" ca="1" si="777"/>
        <v>4</v>
      </c>
      <c r="M6152">
        <f t="shared" ca="1" si="777"/>
        <v>6</v>
      </c>
      <c r="N6152">
        <f t="shared" ca="1" si="777"/>
        <v>5</v>
      </c>
      <c r="O6152">
        <f t="shared" ca="1" si="777"/>
        <v>6</v>
      </c>
      <c r="P6152">
        <f t="shared" ca="1" si="777"/>
        <v>4</v>
      </c>
      <c r="Q6152">
        <f t="shared" ca="1" si="777"/>
        <v>5</v>
      </c>
      <c r="R6152">
        <f t="shared" ca="1" si="777"/>
        <v>5</v>
      </c>
      <c r="S6152">
        <f t="shared" ca="1" si="777"/>
        <v>5</v>
      </c>
      <c r="T6152">
        <f t="shared" ca="1" si="777"/>
        <v>3</v>
      </c>
      <c r="W6152">
        <f t="shared" ca="1" si="771"/>
        <v>17</v>
      </c>
      <c r="X6152">
        <f t="shared" ca="1" si="772"/>
        <v>39</v>
      </c>
      <c r="Y6152">
        <f t="shared" ca="1" si="773"/>
        <v>88</v>
      </c>
    </row>
    <row r="6153" spans="1:25" x14ac:dyDescent="0.3">
      <c r="A6153">
        <f t="shared" ca="1" si="776"/>
        <v>1</v>
      </c>
      <c r="B6153">
        <f t="shared" ca="1" si="776"/>
        <v>1</v>
      </c>
      <c r="C6153">
        <f t="shared" ca="1" si="776"/>
        <v>3</v>
      </c>
      <c r="D6153">
        <f t="shared" ca="1" si="776"/>
        <v>5</v>
      </c>
      <c r="E6153">
        <f t="shared" ca="1" si="776"/>
        <v>2</v>
      </c>
      <c r="F6153">
        <f t="shared" ca="1" si="776"/>
        <v>6</v>
      </c>
      <c r="G6153">
        <f t="shared" ca="1" si="776"/>
        <v>5</v>
      </c>
      <c r="H6153">
        <f t="shared" ca="1" si="776"/>
        <v>6</v>
      </c>
      <c r="I6153">
        <f t="shared" ca="1" si="776"/>
        <v>1</v>
      </c>
      <c r="J6153">
        <f t="shared" ca="1" si="776"/>
        <v>3</v>
      </c>
      <c r="K6153">
        <f t="shared" ca="1" si="777"/>
        <v>3</v>
      </c>
      <c r="L6153">
        <f t="shared" ca="1" si="777"/>
        <v>6</v>
      </c>
      <c r="M6153">
        <f t="shared" ca="1" si="777"/>
        <v>5</v>
      </c>
      <c r="N6153">
        <f t="shared" ca="1" si="777"/>
        <v>5</v>
      </c>
      <c r="O6153">
        <f t="shared" ca="1" si="777"/>
        <v>5</v>
      </c>
      <c r="P6153">
        <f t="shared" ca="1" si="777"/>
        <v>4</v>
      </c>
      <c r="Q6153">
        <f t="shared" ca="1" si="777"/>
        <v>6</v>
      </c>
      <c r="R6153">
        <f t="shared" ca="1" si="777"/>
        <v>1</v>
      </c>
      <c r="S6153">
        <f t="shared" ca="1" si="777"/>
        <v>3</v>
      </c>
      <c r="T6153">
        <f t="shared" ca="1" si="777"/>
        <v>5</v>
      </c>
      <c r="W6153">
        <f t="shared" ca="1" si="771"/>
        <v>12</v>
      </c>
      <c r="X6153">
        <f t="shared" ca="1" si="772"/>
        <v>33</v>
      </c>
      <c r="Y6153">
        <f t="shared" ca="1" si="773"/>
        <v>76</v>
      </c>
    </row>
    <row r="6154" spans="1:25" x14ac:dyDescent="0.3">
      <c r="A6154">
        <f t="shared" ca="1" si="776"/>
        <v>5</v>
      </c>
      <c r="B6154">
        <f t="shared" ca="1" si="776"/>
        <v>1</v>
      </c>
      <c r="C6154">
        <f t="shared" ca="1" si="776"/>
        <v>3</v>
      </c>
      <c r="D6154">
        <f t="shared" ca="1" si="776"/>
        <v>5</v>
      </c>
      <c r="E6154">
        <f t="shared" ca="1" si="776"/>
        <v>3</v>
      </c>
      <c r="F6154">
        <f t="shared" ca="1" si="776"/>
        <v>4</v>
      </c>
      <c r="G6154">
        <f t="shared" ca="1" si="776"/>
        <v>5</v>
      </c>
      <c r="H6154">
        <f t="shared" ca="1" si="776"/>
        <v>3</v>
      </c>
      <c r="I6154">
        <f t="shared" ca="1" si="776"/>
        <v>1</v>
      </c>
      <c r="J6154">
        <f t="shared" ca="1" si="776"/>
        <v>1</v>
      </c>
      <c r="K6154">
        <f t="shared" ca="1" si="777"/>
        <v>2</v>
      </c>
      <c r="L6154">
        <f t="shared" ca="1" si="777"/>
        <v>1</v>
      </c>
      <c r="M6154">
        <f t="shared" ca="1" si="777"/>
        <v>2</v>
      </c>
      <c r="N6154">
        <f t="shared" ca="1" si="777"/>
        <v>5</v>
      </c>
      <c r="O6154">
        <f t="shared" ca="1" si="777"/>
        <v>4</v>
      </c>
      <c r="P6154">
        <f t="shared" ca="1" si="777"/>
        <v>3</v>
      </c>
      <c r="Q6154">
        <f t="shared" ca="1" si="777"/>
        <v>1</v>
      </c>
      <c r="R6154">
        <f t="shared" ca="1" si="777"/>
        <v>5</v>
      </c>
      <c r="S6154">
        <f t="shared" ca="1" si="777"/>
        <v>2</v>
      </c>
      <c r="T6154">
        <f t="shared" ca="1" si="777"/>
        <v>5</v>
      </c>
      <c r="W6154">
        <f t="shared" ca="1" si="771"/>
        <v>17</v>
      </c>
      <c r="X6154">
        <f t="shared" ca="1" si="772"/>
        <v>31</v>
      </c>
      <c r="Y6154">
        <f t="shared" ca="1" si="773"/>
        <v>61</v>
      </c>
    </row>
    <row r="6155" spans="1:25" x14ac:dyDescent="0.3">
      <c r="A6155">
        <f t="shared" ca="1" si="776"/>
        <v>1</v>
      </c>
      <c r="B6155">
        <f t="shared" ca="1" si="776"/>
        <v>2</v>
      </c>
      <c r="C6155">
        <f t="shared" ca="1" si="776"/>
        <v>3</v>
      </c>
      <c r="D6155">
        <f t="shared" ca="1" si="776"/>
        <v>2</v>
      </c>
      <c r="E6155">
        <f t="shared" ca="1" si="776"/>
        <v>6</v>
      </c>
      <c r="F6155">
        <f t="shared" ca="1" si="776"/>
        <v>1</v>
      </c>
      <c r="G6155">
        <f t="shared" ca="1" si="776"/>
        <v>4</v>
      </c>
      <c r="H6155">
        <f t="shared" ca="1" si="776"/>
        <v>6</v>
      </c>
      <c r="I6155">
        <f t="shared" ca="1" si="776"/>
        <v>3</v>
      </c>
      <c r="J6155">
        <f t="shared" ca="1" si="776"/>
        <v>4</v>
      </c>
      <c r="K6155">
        <f t="shared" ca="1" si="777"/>
        <v>6</v>
      </c>
      <c r="L6155">
        <f t="shared" ca="1" si="777"/>
        <v>5</v>
      </c>
      <c r="M6155">
        <f t="shared" ca="1" si="777"/>
        <v>3</v>
      </c>
      <c r="N6155">
        <f t="shared" ca="1" si="777"/>
        <v>4</v>
      </c>
      <c r="O6155">
        <f t="shared" ca="1" si="777"/>
        <v>5</v>
      </c>
      <c r="P6155">
        <f t="shared" ca="1" si="777"/>
        <v>5</v>
      </c>
      <c r="Q6155">
        <f t="shared" ca="1" si="777"/>
        <v>1</v>
      </c>
      <c r="R6155">
        <f t="shared" ca="1" si="777"/>
        <v>3</v>
      </c>
      <c r="S6155">
        <f t="shared" ca="1" si="777"/>
        <v>3</v>
      </c>
      <c r="T6155">
        <f t="shared" ca="1" si="777"/>
        <v>2</v>
      </c>
      <c r="W6155">
        <f t="shared" ca="1" si="771"/>
        <v>14</v>
      </c>
      <c r="X6155">
        <f t="shared" ca="1" si="772"/>
        <v>32</v>
      </c>
      <c r="Y6155">
        <f t="shared" ca="1" si="773"/>
        <v>69</v>
      </c>
    </row>
    <row r="6156" spans="1:25" x14ac:dyDescent="0.3">
      <c r="A6156">
        <f t="shared" ca="1" si="776"/>
        <v>5</v>
      </c>
      <c r="B6156">
        <f t="shared" ca="1" si="776"/>
        <v>1</v>
      </c>
      <c r="C6156">
        <f t="shared" ca="1" si="776"/>
        <v>1</v>
      </c>
      <c r="D6156">
        <f t="shared" ca="1" si="776"/>
        <v>3</v>
      </c>
      <c r="E6156">
        <f t="shared" ca="1" si="776"/>
        <v>2</v>
      </c>
      <c r="F6156">
        <f t="shared" ca="1" si="776"/>
        <v>1</v>
      </c>
      <c r="G6156">
        <f t="shared" ca="1" si="776"/>
        <v>6</v>
      </c>
      <c r="H6156">
        <f t="shared" ca="1" si="776"/>
        <v>5</v>
      </c>
      <c r="I6156">
        <f t="shared" ca="1" si="776"/>
        <v>6</v>
      </c>
      <c r="J6156">
        <f t="shared" ca="1" si="776"/>
        <v>6</v>
      </c>
      <c r="K6156">
        <f t="shared" ca="1" si="777"/>
        <v>3</v>
      </c>
      <c r="L6156">
        <f t="shared" ca="1" si="777"/>
        <v>4</v>
      </c>
      <c r="M6156">
        <f t="shared" ca="1" si="777"/>
        <v>1</v>
      </c>
      <c r="N6156">
        <f t="shared" ca="1" si="777"/>
        <v>1</v>
      </c>
      <c r="O6156">
        <f t="shared" ca="1" si="777"/>
        <v>5</v>
      </c>
      <c r="P6156">
        <f t="shared" ca="1" si="777"/>
        <v>3</v>
      </c>
      <c r="Q6156">
        <f t="shared" ca="1" si="777"/>
        <v>6</v>
      </c>
      <c r="R6156">
        <f t="shared" ca="1" si="777"/>
        <v>1</v>
      </c>
      <c r="S6156">
        <f t="shared" ca="1" si="777"/>
        <v>6</v>
      </c>
      <c r="T6156">
        <f t="shared" ca="1" si="777"/>
        <v>5</v>
      </c>
      <c r="W6156">
        <f t="shared" ca="1" si="771"/>
        <v>12</v>
      </c>
      <c r="X6156">
        <f t="shared" ca="1" si="772"/>
        <v>36</v>
      </c>
      <c r="Y6156">
        <f t="shared" ca="1" si="773"/>
        <v>71</v>
      </c>
    </row>
    <row r="6157" spans="1:25" x14ac:dyDescent="0.3">
      <c r="A6157">
        <f t="shared" ca="1" si="776"/>
        <v>4</v>
      </c>
      <c r="B6157">
        <f t="shared" ca="1" si="776"/>
        <v>4</v>
      </c>
      <c r="C6157">
        <f t="shared" ca="1" si="776"/>
        <v>4</v>
      </c>
      <c r="D6157">
        <f t="shared" ca="1" si="776"/>
        <v>1</v>
      </c>
      <c r="E6157">
        <f t="shared" ca="1" si="776"/>
        <v>6</v>
      </c>
      <c r="F6157">
        <f t="shared" ca="1" si="776"/>
        <v>2</v>
      </c>
      <c r="G6157">
        <f t="shared" ca="1" si="776"/>
        <v>4</v>
      </c>
      <c r="H6157">
        <f t="shared" ca="1" si="776"/>
        <v>6</v>
      </c>
      <c r="I6157">
        <f t="shared" ca="1" si="776"/>
        <v>2</v>
      </c>
      <c r="J6157">
        <f t="shared" ca="1" si="776"/>
        <v>5</v>
      </c>
      <c r="K6157">
        <f t="shared" ca="1" si="777"/>
        <v>6</v>
      </c>
      <c r="L6157">
        <f t="shared" ca="1" si="777"/>
        <v>2</v>
      </c>
      <c r="M6157">
        <f t="shared" ca="1" si="777"/>
        <v>3</v>
      </c>
      <c r="N6157">
        <f t="shared" ca="1" si="777"/>
        <v>1</v>
      </c>
      <c r="O6157">
        <f t="shared" ca="1" si="777"/>
        <v>5</v>
      </c>
      <c r="P6157">
        <f t="shared" ca="1" si="777"/>
        <v>3</v>
      </c>
      <c r="Q6157">
        <f t="shared" ca="1" si="777"/>
        <v>2</v>
      </c>
      <c r="R6157">
        <f t="shared" ca="1" si="777"/>
        <v>2</v>
      </c>
      <c r="S6157">
        <f t="shared" ca="1" si="777"/>
        <v>4</v>
      </c>
      <c r="T6157">
        <f t="shared" ca="1" si="777"/>
        <v>1</v>
      </c>
      <c r="W6157">
        <f t="shared" ca="1" si="771"/>
        <v>19</v>
      </c>
      <c r="X6157">
        <f t="shared" ca="1" si="772"/>
        <v>38</v>
      </c>
      <c r="Y6157">
        <f t="shared" ca="1" si="773"/>
        <v>67</v>
      </c>
    </row>
    <row r="6158" spans="1:25" x14ac:dyDescent="0.3">
      <c r="A6158">
        <f t="shared" ca="1" si="776"/>
        <v>3</v>
      </c>
      <c r="B6158">
        <f t="shared" ca="1" si="776"/>
        <v>2</v>
      </c>
      <c r="C6158">
        <f t="shared" ca="1" si="776"/>
        <v>1</v>
      </c>
      <c r="D6158">
        <f t="shared" ca="1" si="776"/>
        <v>6</v>
      </c>
      <c r="E6158">
        <f t="shared" ca="1" si="776"/>
        <v>5</v>
      </c>
      <c r="F6158">
        <f t="shared" ca="1" si="776"/>
        <v>4</v>
      </c>
      <c r="G6158">
        <f t="shared" ca="1" si="776"/>
        <v>5</v>
      </c>
      <c r="H6158">
        <f t="shared" ca="1" si="776"/>
        <v>5</v>
      </c>
      <c r="I6158">
        <f t="shared" ca="1" si="776"/>
        <v>4</v>
      </c>
      <c r="J6158">
        <f t="shared" ca="1" si="776"/>
        <v>3</v>
      </c>
      <c r="K6158">
        <f t="shared" ca="1" si="777"/>
        <v>3</v>
      </c>
      <c r="L6158">
        <f t="shared" ca="1" si="777"/>
        <v>1</v>
      </c>
      <c r="M6158">
        <f t="shared" ca="1" si="777"/>
        <v>4</v>
      </c>
      <c r="N6158">
        <f t="shared" ca="1" si="777"/>
        <v>4</v>
      </c>
      <c r="O6158">
        <f t="shared" ca="1" si="777"/>
        <v>6</v>
      </c>
      <c r="P6158">
        <f t="shared" ca="1" si="777"/>
        <v>3</v>
      </c>
      <c r="Q6158">
        <f t="shared" ca="1" si="777"/>
        <v>2</v>
      </c>
      <c r="R6158">
        <f t="shared" ca="1" si="777"/>
        <v>1</v>
      </c>
      <c r="S6158">
        <f t="shared" ca="1" si="777"/>
        <v>1</v>
      </c>
      <c r="T6158">
        <f t="shared" ca="1" si="777"/>
        <v>3</v>
      </c>
      <c r="W6158">
        <f t="shared" ca="1" si="771"/>
        <v>17</v>
      </c>
      <c r="X6158">
        <f t="shared" ca="1" si="772"/>
        <v>38</v>
      </c>
      <c r="Y6158">
        <f t="shared" ca="1" si="773"/>
        <v>66</v>
      </c>
    </row>
    <row r="6159" spans="1:25" x14ac:dyDescent="0.3">
      <c r="A6159">
        <f t="shared" ca="1" si="776"/>
        <v>4</v>
      </c>
      <c r="B6159">
        <f t="shared" ca="1" si="776"/>
        <v>2</v>
      </c>
      <c r="C6159">
        <f t="shared" ca="1" si="776"/>
        <v>3</v>
      </c>
      <c r="D6159">
        <f t="shared" ca="1" si="776"/>
        <v>5</v>
      </c>
      <c r="E6159">
        <f t="shared" ca="1" si="776"/>
        <v>3</v>
      </c>
      <c r="F6159">
        <f t="shared" ca="1" si="776"/>
        <v>3</v>
      </c>
      <c r="G6159">
        <f t="shared" ca="1" si="776"/>
        <v>6</v>
      </c>
      <c r="H6159">
        <f t="shared" ca="1" si="776"/>
        <v>3</v>
      </c>
      <c r="I6159">
        <f t="shared" ca="1" si="776"/>
        <v>5</v>
      </c>
      <c r="J6159">
        <f t="shared" ca="1" si="776"/>
        <v>1</v>
      </c>
      <c r="K6159">
        <f t="shared" ca="1" si="777"/>
        <v>1</v>
      </c>
      <c r="L6159">
        <f t="shared" ca="1" si="777"/>
        <v>3</v>
      </c>
      <c r="M6159">
        <f t="shared" ca="1" si="777"/>
        <v>4</v>
      </c>
      <c r="N6159">
        <f t="shared" ca="1" si="777"/>
        <v>6</v>
      </c>
      <c r="O6159">
        <f t="shared" ca="1" si="777"/>
        <v>2</v>
      </c>
      <c r="P6159">
        <f t="shared" ca="1" si="777"/>
        <v>1</v>
      </c>
      <c r="Q6159">
        <f t="shared" ca="1" si="777"/>
        <v>4</v>
      </c>
      <c r="R6159">
        <f t="shared" ca="1" si="777"/>
        <v>3</v>
      </c>
      <c r="S6159">
        <f t="shared" ca="1" si="777"/>
        <v>6</v>
      </c>
      <c r="T6159">
        <f t="shared" ca="1" si="777"/>
        <v>5</v>
      </c>
      <c r="W6159">
        <f t="shared" ca="1" si="771"/>
        <v>17</v>
      </c>
      <c r="X6159">
        <f t="shared" ca="1" si="772"/>
        <v>35</v>
      </c>
      <c r="Y6159">
        <f t="shared" ca="1" si="773"/>
        <v>70</v>
      </c>
    </row>
    <row r="6160" spans="1:25" x14ac:dyDescent="0.3">
      <c r="A6160">
        <f t="shared" ca="1" si="776"/>
        <v>3</v>
      </c>
      <c r="B6160">
        <f t="shared" ca="1" si="776"/>
        <v>3</v>
      </c>
      <c r="C6160">
        <f t="shared" ca="1" si="776"/>
        <v>6</v>
      </c>
      <c r="D6160">
        <f t="shared" ca="1" si="776"/>
        <v>1</v>
      </c>
      <c r="E6160">
        <f t="shared" ca="1" si="776"/>
        <v>4</v>
      </c>
      <c r="F6160">
        <f t="shared" ca="1" si="776"/>
        <v>5</v>
      </c>
      <c r="G6160">
        <f t="shared" ca="1" si="776"/>
        <v>1</v>
      </c>
      <c r="H6160">
        <f t="shared" ca="1" si="776"/>
        <v>1</v>
      </c>
      <c r="I6160">
        <f t="shared" ca="1" si="776"/>
        <v>6</v>
      </c>
      <c r="J6160">
        <f t="shared" ca="1" si="776"/>
        <v>4</v>
      </c>
      <c r="K6160">
        <f t="shared" ca="1" si="777"/>
        <v>1</v>
      </c>
      <c r="L6160">
        <f t="shared" ca="1" si="777"/>
        <v>4</v>
      </c>
      <c r="M6160">
        <f t="shared" ca="1" si="777"/>
        <v>5</v>
      </c>
      <c r="N6160">
        <f t="shared" ca="1" si="777"/>
        <v>1</v>
      </c>
      <c r="O6160">
        <f t="shared" ca="1" si="777"/>
        <v>2</v>
      </c>
      <c r="P6160">
        <f t="shared" ca="1" si="777"/>
        <v>1</v>
      </c>
      <c r="Q6160">
        <f t="shared" ca="1" si="777"/>
        <v>6</v>
      </c>
      <c r="R6160">
        <f t="shared" ca="1" si="777"/>
        <v>5</v>
      </c>
      <c r="S6160">
        <f t="shared" ca="1" si="777"/>
        <v>3</v>
      </c>
      <c r="T6160">
        <f t="shared" ca="1" si="777"/>
        <v>4</v>
      </c>
      <c r="W6160">
        <f t="shared" ca="1" si="771"/>
        <v>17</v>
      </c>
      <c r="X6160">
        <f t="shared" ca="1" si="772"/>
        <v>34</v>
      </c>
      <c r="Y6160">
        <f t="shared" ca="1" si="773"/>
        <v>66</v>
      </c>
    </row>
    <row r="6161" spans="1:25" x14ac:dyDescent="0.3">
      <c r="A6161">
        <f t="shared" ca="1" si="776"/>
        <v>2</v>
      </c>
      <c r="B6161">
        <f t="shared" ca="1" si="776"/>
        <v>1</v>
      </c>
      <c r="C6161">
        <f t="shared" ref="A6161:J6186" ca="1" si="778">RANDBETWEEN(1,6)</f>
        <v>4</v>
      </c>
      <c r="D6161">
        <f t="shared" ca="1" si="778"/>
        <v>4</v>
      </c>
      <c r="E6161">
        <f t="shared" ca="1" si="778"/>
        <v>2</v>
      </c>
      <c r="F6161">
        <f t="shared" ca="1" si="778"/>
        <v>3</v>
      </c>
      <c r="G6161">
        <f t="shared" ca="1" si="778"/>
        <v>2</v>
      </c>
      <c r="H6161">
        <f t="shared" ca="1" si="778"/>
        <v>2</v>
      </c>
      <c r="I6161">
        <f t="shared" ca="1" si="778"/>
        <v>5</v>
      </c>
      <c r="J6161">
        <f t="shared" ca="1" si="778"/>
        <v>4</v>
      </c>
      <c r="K6161">
        <f t="shared" ca="1" si="777"/>
        <v>6</v>
      </c>
      <c r="L6161">
        <f t="shared" ca="1" si="777"/>
        <v>5</v>
      </c>
      <c r="M6161">
        <f t="shared" ca="1" si="777"/>
        <v>4</v>
      </c>
      <c r="N6161">
        <f t="shared" ca="1" si="777"/>
        <v>1</v>
      </c>
      <c r="O6161">
        <f t="shared" ca="1" si="777"/>
        <v>5</v>
      </c>
      <c r="P6161">
        <f t="shared" ca="1" si="777"/>
        <v>4</v>
      </c>
      <c r="Q6161">
        <f t="shared" ca="1" si="777"/>
        <v>1</v>
      </c>
      <c r="R6161">
        <f t="shared" ca="1" si="777"/>
        <v>3</v>
      </c>
      <c r="S6161">
        <f t="shared" ca="1" si="777"/>
        <v>4</v>
      </c>
      <c r="T6161">
        <f t="shared" ca="1" si="777"/>
        <v>2</v>
      </c>
      <c r="W6161">
        <f t="shared" ref="W6161:W6224" ca="1" si="779">SUM(A6161:E6161)</f>
        <v>13</v>
      </c>
      <c r="X6161">
        <f t="shared" ref="X6161:X6224" ca="1" si="780">SUM(A6161:J6161)</f>
        <v>29</v>
      </c>
      <c r="Y6161">
        <f t="shared" ref="Y6161:Y6224" ca="1" si="781">SUM(A6161:T6161)</f>
        <v>64</v>
      </c>
    </row>
    <row r="6162" spans="1:25" x14ac:dyDescent="0.3">
      <c r="A6162">
        <f t="shared" ca="1" si="778"/>
        <v>2</v>
      </c>
      <c r="B6162">
        <f t="shared" ca="1" si="778"/>
        <v>4</v>
      </c>
      <c r="C6162">
        <f t="shared" ca="1" si="778"/>
        <v>3</v>
      </c>
      <c r="D6162">
        <f t="shared" ca="1" si="778"/>
        <v>2</v>
      </c>
      <c r="E6162">
        <f t="shared" ca="1" si="778"/>
        <v>5</v>
      </c>
      <c r="F6162">
        <f t="shared" ca="1" si="778"/>
        <v>4</v>
      </c>
      <c r="G6162">
        <f t="shared" ca="1" si="778"/>
        <v>2</v>
      </c>
      <c r="H6162">
        <f t="shared" ca="1" si="778"/>
        <v>6</v>
      </c>
      <c r="I6162">
        <f t="shared" ca="1" si="778"/>
        <v>4</v>
      </c>
      <c r="J6162">
        <f t="shared" ca="1" si="778"/>
        <v>6</v>
      </c>
      <c r="K6162">
        <f t="shared" ca="1" si="777"/>
        <v>1</v>
      </c>
      <c r="L6162">
        <f t="shared" ca="1" si="777"/>
        <v>4</v>
      </c>
      <c r="M6162">
        <f t="shared" ca="1" si="777"/>
        <v>1</v>
      </c>
      <c r="N6162">
        <f t="shared" ca="1" si="777"/>
        <v>2</v>
      </c>
      <c r="O6162">
        <f t="shared" ca="1" si="777"/>
        <v>3</v>
      </c>
      <c r="P6162">
        <f t="shared" ca="1" si="777"/>
        <v>3</v>
      </c>
      <c r="Q6162">
        <f t="shared" ca="1" si="777"/>
        <v>2</v>
      </c>
      <c r="R6162">
        <f t="shared" ca="1" si="777"/>
        <v>2</v>
      </c>
      <c r="S6162">
        <f t="shared" ca="1" si="777"/>
        <v>3</v>
      </c>
      <c r="T6162">
        <f t="shared" ca="1" si="777"/>
        <v>5</v>
      </c>
      <c r="W6162">
        <f t="shared" ca="1" si="779"/>
        <v>16</v>
      </c>
      <c r="X6162">
        <f t="shared" ca="1" si="780"/>
        <v>38</v>
      </c>
      <c r="Y6162">
        <f t="shared" ca="1" si="781"/>
        <v>64</v>
      </c>
    </row>
    <row r="6163" spans="1:25" x14ac:dyDescent="0.3">
      <c r="A6163">
        <f t="shared" ca="1" si="778"/>
        <v>2</v>
      </c>
      <c r="B6163">
        <f t="shared" ca="1" si="778"/>
        <v>1</v>
      </c>
      <c r="C6163">
        <f t="shared" ca="1" si="778"/>
        <v>2</v>
      </c>
      <c r="D6163">
        <f t="shared" ca="1" si="778"/>
        <v>2</v>
      </c>
      <c r="E6163">
        <f t="shared" ca="1" si="778"/>
        <v>6</v>
      </c>
      <c r="F6163">
        <f t="shared" ca="1" si="778"/>
        <v>5</v>
      </c>
      <c r="G6163">
        <f t="shared" ca="1" si="778"/>
        <v>2</v>
      </c>
      <c r="H6163">
        <f t="shared" ca="1" si="778"/>
        <v>2</v>
      </c>
      <c r="I6163">
        <f t="shared" ca="1" si="778"/>
        <v>4</v>
      </c>
      <c r="J6163">
        <f t="shared" ca="1" si="778"/>
        <v>6</v>
      </c>
      <c r="K6163">
        <f t="shared" ca="1" si="777"/>
        <v>1</v>
      </c>
      <c r="L6163">
        <f t="shared" ca="1" si="777"/>
        <v>1</v>
      </c>
      <c r="M6163">
        <f t="shared" ca="1" si="777"/>
        <v>6</v>
      </c>
      <c r="N6163">
        <f t="shared" ca="1" si="777"/>
        <v>1</v>
      </c>
      <c r="O6163">
        <f t="shared" ca="1" si="777"/>
        <v>1</v>
      </c>
      <c r="P6163">
        <f t="shared" ca="1" si="777"/>
        <v>3</v>
      </c>
      <c r="Q6163">
        <f t="shared" ca="1" si="777"/>
        <v>2</v>
      </c>
      <c r="R6163">
        <f t="shared" ca="1" si="777"/>
        <v>2</v>
      </c>
      <c r="S6163">
        <f t="shared" ca="1" si="777"/>
        <v>6</v>
      </c>
      <c r="T6163">
        <f t="shared" ca="1" si="777"/>
        <v>3</v>
      </c>
      <c r="W6163">
        <f t="shared" ca="1" si="779"/>
        <v>13</v>
      </c>
      <c r="X6163">
        <f t="shared" ca="1" si="780"/>
        <v>32</v>
      </c>
      <c r="Y6163">
        <f t="shared" ca="1" si="781"/>
        <v>58</v>
      </c>
    </row>
    <row r="6164" spans="1:25" x14ac:dyDescent="0.3">
      <c r="A6164">
        <f t="shared" ca="1" si="778"/>
        <v>6</v>
      </c>
      <c r="B6164">
        <f t="shared" ca="1" si="778"/>
        <v>2</v>
      </c>
      <c r="C6164">
        <f t="shared" ca="1" si="778"/>
        <v>1</v>
      </c>
      <c r="D6164">
        <f t="shared" ca="1" si="778"/>
        <v>2</v>
      </c>
      <c r="E6164">
        <f t="shared" ca="1" si="778"/>
        <v>5</v>
      </c>
      <c r="F6164">
        <f t="shared" ca="1" si="778"/>
        <v>6</v>
      </c>
      <c r="G6164">
        <f t="shared" ca="1" si="778"/>
        <v>3</v>
      </c>
      <c r="H6164">
        <f t="shared" ca="1" si="778"/>
        <v>5</v>
      </c>
      <c r="I6164">
        <f t="shared" ca="1" si="778"/>
        <v>4</v>
      </c>
      <c r="J6164">
        <f t="shared" ca="1" si="778"/>
        <v>5</v>
      </c>
      <c r="K6164">
        <f t="shared" ca="1" si="777"/>
        <v>3</v>
      </c>
      <c r="L6164">
        <f t="shared" ref="K6164:T6189" ca="1" si="782">RANDBETWEEN(1,6)</f>
        <v>5</v>
      </c>
      <c r="M6164">
        <f t="shared" ca="1" si="782"/>
        <v>2</v>
      </c>
      <c r="N6164">
        <f t="shared" ca="1" si="782"/>
        <v>1</v>
      </c>
      <c r="O6164">
        <f t="shared" ca="1" si="782"/>
        <v>6</v>
      </c>
      <c r="P6164">
        <f t="shared" ca="1" si="782"/>
        <v>5</v>
      </c>
      <c r="Q6164">
        <f t="shared" ca="1" si="782"/>
        <v>5</v>
      </c>
      <c r="R6164">
        <f t="shared" ca="1" si="782"/>
        <v>2</v>
      </c>
      <c r="S6164">
        <f t="shared" ca="1" si="782"/>
        <v>3</v>
      </c>
      <c r="T6164">
        <f t="shared" ca="1" si="782"/>
        <v>2</v>
      </c>
      <c r="W6164">
        <f t="shared" ca="1" si="779"/>
        <v>16</v>
      </c>
      <c r="X6164">
        <f t="shared" ca="1" si="780"/>
        <v>39</v>
      </c>
      <c r="Y6164">
        <f t="shared" ca="1" si="781"/>
        <v>73</v>
      </c>
    </row>
    <row r="6165" spans="1:25" x14ac:dyDescent="0.3">
      <c r="A6165">
        <f t="shared" ca="1" si="778"/>
        <v>4</v>
      </c>
      <c r="B6165">
        <f t="shared" ca="1" si="778"/>
        <v>6</v>
      </c>
      <c r="C6165">
        <f t="shared" ca="1" si="778"/>
        <v>2</v>
      </c>
      <c r="D6165">
        <f t="shared" ca="1" si="778"/>
        <v>4</v>
      </c>
      <c r="E6165">
        <f t="shared" ca="1" si="778"/>
        <v>4</v>
      </c>
      <c r="F6165">
        <f t="shared" ca="1" si="778"/>
        <v>2</v>
      </c>
      <c r="G6165">
        <f t="shared" ca="1" si="778"/>
        <v>5</v>
      </c>
      <c r="H6165">
        <f t="shared" ca="1" si="778"/>
        <v>1</v>
      </c>
      <c r="I6165">
        <f t="shared" ca="1" si="778"/>
        <v>6</v>
      </c>
      <c r="J6165">
        <f t="shared" ca="1" si="778"/>
        <v>2</v>
      </c>
      <c r="K6165">
        <f t="shared" ca="1" si="782"/>
        <v>6</v>
      </c>
      <c r="L6165">
        <f t="shared" ca="1" si="782"/>
        <v>5</v>
      </c>
      <c r="M6165">
        <f t="shared" ca="1" si="782"/>
        <v>5</v>
      </c>
      <c r="N6165">
        <f t="shared" ca="1" si="782"/>
        <v>5</v>
      </c>
      <c r="O6165">
        <f t="shared" ca="1" si="782"/>
        <v>2</v>
      </c>
      <c r="P6165">
        <f t="shared" ca="1" si="782"/>
        <v>1</v>
      </c>
      <c r="Q6165">
        <f t="shared" ca="1" si="782"/>
        <v>3</v>
      </c>
      <c r="R6165">
        <f t="shared" ca="1" si="782"/>
        <v>6</v>
      </c>
      <c r="S6165">
        <f t="shared" ca="1" si="782"/>
        <v>4</v>
      </c>
      <c r="T6165">
        <f t="shared" ca="1" si="782"/>
        <v>4</v>
      </c>
      <c r="W6165">
        <f t="shared" ca="1" si="779"/>
        <v>20</v>
      </c>
      <c r="X6165">
        <f t="shared" ca="1" si="780"/>
        <v>36</v>
      </c>
      <c r="Y6165">
        <f t="shared" ca="1" si="781"/>
        <v>77</v>
      </c>
    </row>
    <row r="6166" spans="1:25" x14ac:dyDescent="0.3">
      <c r="A6166">
        <f t="shared" ca="1" si="778"/>
        <v>4</v>
      </c>
      <c r="B6166">
        <f t="shared" ca="1" si="778"/>
        <v>3</v>
      </c>
      <c r="C6166">
        <f t="shared" ca="1" si="778"/>
        <v>6</v>
      </c>
      <c r="D6166">
        <f t="shared" ca="1" si="778"/>
        <v>4</v>
      </c>
      <c r="E6166">
        <f t="shared" ca="1" si="778"/>
        <v>5</v>
      </c>
      <c r="F6166">
        <f t="shared" ca="1" si="778"/>
        <v>5</v>
      </c>
      <c r="G6166">
        <f t="shared" ca="1" si="778"/>
        <v>4</v>
      </c>
      <c r="H6166">
        <f t="shared" ca="1" si="778"/>
        <v>3</v>
      </c>
      <c r="I6166">
        <f t="shared" ca="1" si="778"/>
        <v>6</v>
      </c>
      <c r="J6166">
        <f t="shared" ca="1" si="778"/>
        <v>5</v>
      </c>
      <c r="K6166">
        <f t="shared" ca="1" si="782"/>
        <v>2</v>
      </c>
      <c r="L6166">
        <f t="shared" ca="1" si="782"/>
        <v>4</v>
      </c>
      <c r="M6166">
        <f t="shared" ca="1" si="782"/>
        <v>1</v>
      </c>
      <c r="N6166">
        <f t="shared" ca="1" si="782"/>
        <v>4</v>
      </c>
      <c r="O6166">
        <f t="shared" ca="1" si="782"/>
        <v>5</v>
      </c>
      <c r="P6166">
        <f t="shared" ca="1" si="782"/>
        <v>1</v>
      </c>
      <c r="Q6166">
        <f t="shared" ca="1" si="782"/>
        <v>6</v>
      </c>
      <c r="R6166">
        <f t="shared" ca="1" si="782"/>
        <v>2</v>
      </c>
      <c r="S6166">
        <f t="shared" ca="1" si="782"/>
        <v>6</v>
      </c>
      <c r="T6166">
        <f t="shared" ca="1" si="782"/>
        <v>6</v>
      </c>
      <c r="W6166">
        <f t="shared" ca="1" si="779"/>
        <v>22</v>
      </c>
      <c r="X6166">
        <f t="shared" ca="1" si="780"/>
        <v>45</v>
      </c>
      <c r="Y6166">
        <f t="shared" ca="1" si="781"/>
        <v>82</v>
      </c>
    </row>
    <row r="6167" spans="1:25" x14ac:dyDescent="0.3">
      <c r="A6167">
        <f t="shared" ca="1" si="778"/>
        <v>3</v>
      </c>
      <c r="B6167">
        <f t="shared" ca="1" si="778"/>
        <v>6</v>
      </c>
      <c r="C6167">
        <f t="shared" ca="1" si="778"/>
        <v>4</v>
      </c>
      <c r="D6167">
        <f t="shared" ca="1" si="778"/>
        <v>4</v>
      </c>
      <c r="E6167">
        <f t="shared" ca="1" si="778"/>
        <v>3</v>
      </c>
      <c r="F6167">
        <f t="shared" ca="1" si="778"/>
        <v>2</v>
      </c>
      <c r="G6167">
        <f t="shared" ca="1" si="778"/>
        <v>5</v>
      </c>
      <c r="H6167">
        <f t="shared" ca="1" si="778"/>
        <v>3</v>
      </c>
      <c r="I6167">
        <f t="shared" ca="1" si="778"/>
        <v>6</v>
      </c>
      <c r="J6167">
        <f t="shared" ca="1" si="778"/>
        <v>4</v>
      </c>
      <c r="K6167">
        <f t="shared" ca="1" si="782"/>
        <v>5</v>
      </c>
      <c r="L6167">
        <f t="shared" ca="1" si="782"/>
        <v>1</v>
      </c>
      <c r="M6167">
        <f t="shared" ca="1" si="782"/>
        <v>3</v>
      </c>
      <c r="N6167">
        <f t="shared" ca="1" si="782"/>
        <v>3</v>
      </c>
      <c r="O6167">
        <f t="shared" ca="1" si="782"/>
        <v>4</v>
      </c>
      <c r="P6167">
        <f t="shared" ca="1" si="782"/>
        <v>1</v>
      </c>
      <c r="Q6167">
        <f t="shared" ca="1" si="782"/>
        <v>3</v>
      </c>
      <c r="R6167">
        <f t="shared" ca="1" si="782"/>
        <v>4</v>
      </c>
      <c r="S6167">
        <f t="shared" ca="1" si="782"/>
        <v>2</v>
      </c>
      <c r="T6167">
        <f t="shared" ca="1" si="782"/>
        <v>3</v>
      </c>
      <c r="W6167">
        <f t="shared" ca="1" si="779"/>
        <v>20</v>
      </c>
      <c r="X6167">
        <f t="shared" ca="1" si="780"/>
        <v>40</v>
      </c>
      <c r="Y6167">
        <f t="shared" ca="1" si="781"/>
        <v>69</v>
      </c>
    </row>
    <row r="6168" spans="1:25" x14ac:dyDescent="0.3">
      <c r="A6168">
        <f t="shared" ca="1" si="778"/>
        <v>4</v>
      </c>
      <c r="B6168">
        <f t="shared" ca="1" si="778"/>
        <v>4</v>
      </c>
      <c r="C6168">
        <f t="shared" ca="1" si="778"/>
        <v>3</v>
      </c>
      <c r="D6168">
        <f t="shared" ca="1" si="778"/>
        <v>6</v>
      </c>
      <c r="E6168">
        <f t="shared" ca="1" si="778"/>
        <v>4</v>
      </c>
      <c r="F6168">
        <f t="shared" ca="1" si="778"/>
        <v>5</v>
      </c>
      <c r="G6168">
        <f t="shared" ca="1" si="778"/>
        <v>4</v>
      </c>
      <c r="H6168">
        <f t="shared" ca="1" si="778"/>
        <v>5</v>
      </c>
      <c r="I6168">
        <f t="shared" ca="1" si="778"/>
        <v>6</v>
      </c>
      <c r="J6168">
        <f t="shared" ca="1" si="778"/>
        <v>6</v>
      </c>
      <c r="K6168">
        <f t="shared" ca="1" si="782"/>
        <v>3</v>
      </c>
      <c r="L6168">
        <f t="shared" ca="1" si="782"/>
        <v>2</v>
      </c>
      <c r="M6168">
        <f t="shared" ca="1" si="782"/>
        <v>4</v>
      </c>
      <c r="N6168">
        <f t="shared" ca="1" si="782"/>
        <v>5</v>
      </c>
      <c r="O6168">
        <f t="shared" ca="1" si="782"/>
        <v>4</v>
      </c>
      <c r="P6168">
        <f t="shared" ca="1" si="782"/>
        <v>3</v>
      </c>
      <c r="Q6168">
        <f t="shared" ca="1" si="782"/>
        <v>3</v>
      </c>
      <c r="R6168">
        <f t="shared" ca="1" si="782"/>
        <v>2</v>
      </c>
      <c r="S6168">
        <f t="shared" ca="1" si="782"/>
        <v>3</v>
      </c>
      <c r="T6168">
        <f t="shared" ca="1" si="782"/>
        <v>2</v>
      </c>
      <c r="W6168">
        <f t="shared" ca="1" si="779"/>
        <v>21</v>
      </c>
      <c r="X6168">
        <f t="shared" ca="1" si="780"/>
        <v>47</v>
      </c>
      <c r="Y6168">
        <f t="shared" ca="1" si="781"/>
        <v>78</v>
      </c>
    </row>
    <row r="6169" spans="1:25" x14ac:dyDescent="0.3">
      <c r="A6169">
        <f t="shared" ca="1" si="778"/>
        <v>3</v>
      </c>
      <c r="B6169">
        <f t="shared" ca="1" si="778"/>
        <v>4</v>
      </c>
      <c r="C6169">
        <f t="shared" ca="1" si="778"/>
        <v>6</v>
      </c>
      <c r="D6169">
        <f t="shared" ca="1" si="778"/>
        <v>3</v>
      </c>
      <c r="E6169">
        <f t="shared" ca="1" si="778"/>
        <v>1</v>
      </c>
      <c r="F6169">
        <f t="shared" ca="1" si="778"/>
        <v>4</v>
      </c>
      <c r="G6169">
        <f t="shared" ca="1" si="778"/>
        <v>5</v>
      </c>
      <c r="H6169">
        <f t="shared" ca="1" si="778"/>
        <v>4</v>
      </c>
      <c r="I6169">
        <f t="shared" ca="1" si="778"/>
        <v>2</v>
      </c>
      <c r="J6169">
        <f t="shared" ca="1" si="778"/>
        <v>3</v>
      </c>
      <c r="K6169">
        <f t="shared" ca="1" si="782"/>
        <v>4</v>
      </c>
      <c r="L6169">
        <f t="shared" ca="1" si="782"/>
        <v>1</v>
      </c>
      <c r="M6169">
        <f t="shared" ca="1" si="782"/>
        <v>5</v>
      </c>
      <c r="N6169">
        <f t="shared" ca="1" si="782"/>
        <v>2</v>
      </c>
      <c r="O6169">
        <f t="shared" ca="1" si="782"/>
        <v>4</v>
      </c>
      <c r="P6169">
        <f t="shared" ca="1" si="782"/>
        <v>4</v>
      </c>
      <c r="Q6169">
        <f t="shared" ca="1" si="782"/>
        <v>2</v>
      </c>
      <c r="R6169">
        <f t="shared" ca="1" si="782"/>
        <v>6</v>
      </c>
      <c r="S6169">
        <f t="shared" ca="1" si="782"/>
        <v>6</v>
      </c>
      <c r="T6169">
        <f t="shared" ca="1" si="782"/>
        <v>4</v>
      </c>
      <c r="W6169">
        <f t="shared" ca="1" si="779"/>
        <v>17</v>
      </c>
      <c r="X6169">
        <f t="shared" ca="1" si="780"/>
        <v>35</v>
      </c>
      <c r="Y6169">
        <f t="shared" ca="1" si="781"/>
        <v>73</v>
      </c>
    </row>
    <row r="6170" spans="1:25" x14ac:dyDescent="0.3">
      <c r="A6170">
        <f t="shared" ca="1" si="778"/>
        <v>3</v>
      </c>
      <c r="B6170">
        <f t="shared" ca="1" si="778"/>
        <v>1</v>
      </c>
      <c r="C6170">
        <f t="shared" ca="1" si="778"/>
        <v>5</v>
      </c>
      <c r="D6170">
        <f t="shared" ca="1" si="778"/>
        <v>1</v>
      </c>
      <c r="E6170">
        <f t="shared" ca="1" si="778"/>
        <v>1</v>
      </c>
      <c r="F6170">
        <f t="shared" ca="1" si="778"/>
        <v>6</v>
      </c>
      <c r="G6170">
        <f t="shared" ca="1" si="778"/>
        <v>4</v>
      </c>
      <c r="H6170">
        <f t="shared" ca="1" si="778"/>
        <v>2</v>
      </c>
      <c r="I6170">
        <f t="shared" ca="1" si="778"/>
        <v>5</v>
      </c>
      <c r="J6170">
        <f t="shared" ca="1" si="778"/>
        <v>4</v>
      </c>
      <c r="K6170">
        <f t="shared" ca="1" si="782"/>
        <v>4</v>
      </c>
      <c r="L6170">
        <f t="shared" ca="1" si="782"/>
        <v>5</v>
      </c>
      <c r="M6170">
        <f t="shared" ca="1" si="782"/>
        <v>3</v>
      </c>
      <c r="N6170">
        <f t="shared" ca="1" si="782"/>
        <v>2</v>
      </c>
      <c r="O6170">
        <f t="shared" ca="1" si="782"/>
        <v>5</v>
      </c>
      <c r="P6170">
        <f t="shared" ca="1" si="782"/>
        <v>6</v>
      </c>
      <c r="Q6170">
        <f t="shared" ca="1" si="782"/>
        <v>6</v>
      </c>
      <c r="R6170">
        <f t="shared" ca="1" si="782"/>
        <v>4</v>
      </c>
      <c r="S6170">
        <f t="shared" ca="1" si="782"/>
        <v>6</v>
      </c>
      <c r="T6170">
        <f t="shared" ca="1" si="782"/>
        <v>6</v>
      </c>
      <c r="W6170">
        <f t="shared" ca="1" si="779"/>
        <v>11</v>
      </c>
      <c r="X6170">
        <f t="shared" ca="1" si="780"/>
        <v>32</v>
      </c>
      <c r="Y6170">
        <f t="shared" ca="1" si="781"/>
        <v>79</v>
      </c>
    </row>
    <row r="6171" spans="1:25" x14ac:dyDescent="0.3">
      <c r="A6171">
        <f t="shared" ca="1" si="778"/>
        <v>3</v>
      </c>
      <c r="B6171">
        <f t="shared" ca="1" si="778"/>
        <v>1</v>
      </c>
      <c r="C6171">
        <f t="shared" ca="1" si="778"/>
        <v>5</v>
      </c>
      <c r="D6171">
        <f t="shared" ca="1" si="778"/>
        <v>1</v>
      </c>
      <c r="E6171">
        <f t="shared" ca="1" si="778"/>
        <v>5</v>
      </c>
      <c r="F6171">
        <f t="shared" ca="1" si="778"/>
        <v>3</v>
      </c>
      <c r="G6171">
        <f t="shared" ca="1" si="778"/>
        <v>5</v>
      </c>
      <c r="H6171">
        <f t="shared" ca="1" si="778"/>
        <v>2</v>
      </c>
      <c r="I6171">
        <f t="shared" ca="1" si="778"/>
        <v>1</v>
      </c>
      <c r="J6171">
        <f t="shared" ca="1" si="778"/>
        <v>2</v>
      </c>
      <c r="K6171">
        <f t="shared" ca="1" si="782"/>
        <v>4</v>
      </c>
      <c r="L6171">
        <f t="shared" ca="1" si="782"/>
        <v>4</v>
      </c>
      <c r="M6171">
        <f t="shared" ca="1" si="782"/>
        <v>4</v>
      </c>
      <c r="N6171">
        <f t="shared" ca="1" si="782"/>
        <v>3</v>
      </c>
      <c r="O6171">
        <f t="shared" ca="1" si="782"/>
        <v>5</v>
      </c>
      <c r="P6171">
        <f t="shared" ca="1" si="782"/>
        <v>4</v>
      </c>
      <c r="Q6171">
        <f t="shared" ca="1" si="782"/>
        <v>2</v>
      </c>
      <c r="R6171">
        <f t="shared" ca="1" si="782"/>
        <v>5</v>
      </c>
      <c r="S6171">
        <f t="shared" ca="1" si="782"/>
        <v>4</v>
      </c>
      <c r="T6171">
        <f t="shared" ca="1" si="782"/>
        <v>5</v>
      </c>
      <c r="W6171">
        <f t="shared" ca="1" si="779"/>
        <v>15</v>
      </c>
      <c r="X6171">
        <f t="shared" ca="1" si="780"/>
        <v>28</v>
      </c>
      <c r="Y6171">
        <f t="shared" ca="1" si="781"/>
        <v>68</v>
      </c>
    </row>
    <row r="6172" spans="1:25" x14ac:dyDescent="0.3">
      <c r="A6172">
        <f t="shared" ca="1" si="778"/>
        <v>4</v>
      </c>
      <c r="B6172">
        <f t="shared" ca="1" si="778"/>
        <v>1</v>
      </c>
      <c r="C6172">
        <f t="shared" ca="1" si="778"/>
        <v>1</v>
      </c>
      <c r="D6172">
        <f t="shared" ca="1" si="778"/>
        <v>6</v>
      </c>
      <c r="E6172">
        <f t="shared" ca="1" si="778"/>
        <v>1</v>
      </c>
      <c r="F6172">
        <f t="shared" ca="1" si="778"/>
        <v>3</v>
      </c>
      <c r="G6172">
        <f t="shared" ca="1" si="778"/>
        <v>3</v>
      </c>
      <c r="H6172">
        <f t="shared" ca="1" si="778"/>
        <v>4</v>
      </c>
      <c r="I6172">
        <f t="shared" ca="1" si="778"/>
        <v>2</v>
      </c>
      <c r="J6172">
        <f t="shared" ca="1" si="778"/>
        <v>5</v>
      </c>
      <c r="K6172">
        <f t="shared" ca="1" si="782"/>
        <v>1</v>
      </c>
      <c r="L6172">
        <f t="shared" ca="1" si="782"/>
        <v>6</v>
      </c>
      <c r="M6172">
        <f t="shared" ca="1" si="782"/>
        <v>5</v>
      </c>
      <c r="N6172">
        <f t="shared" ca="1" si="782"/>
        <v>1</v>
      </c>
      <c r="O6172">
        <f t="shared" ca="1" si="782"/>
        <v>4</v>
      </c>
      <c r="P6172">
        <f t="shared" ca="1" si="782"/>
        <v>6</v>
      </c>
      <c r="Q6172">
        <f t="shared" ca="1" si="782"/>
        <v>1</v>
      </c>
      <c r="R6172">
        <f t="shared" ca="1" si="782"/>
        <v>4</v>
      </c>
      <c r="S6172">
        <f t="shared" ca="1" si="782"/>
        <v>1</v>
      </c>
      <c r="T6172">
        <f t="shared" ca="1" si="782"/>
        <v>5</v>
      </c>
      <c r="W6172">
        <f t="shared" ca="1" si="779"/>
        <v>13</v>
      </c>
      <c r="X6172">
        <f t="shared" ca="1" si="780"/>
        <v>30</v>
      </c>
      <c r="Y6172">
        <f t="shared" ca="1" si="781"/>
        <v>64</v>
      </c>
    </row>
    <row r="6173" spans="1:25" x14ac:dyDescent="0.3">
      <c r="A6173">
        <f t="shared" ca="1" si="778"/>
        <v>3</v>
      </c>
      <c r="B6173">
        <f t="shared" ca="1" si="778"/>
        <v>1</v>
      </c>
      <c r="C6173">
        <f t="shared" ca="1" si="778"/>
        <v>6</v>
      </c>
      <c r="D6173">
        <f t="shared" ca="1" si="778"/>
        <v>3</v>
      </c>
      <c r="E6173">
        <f t="shared" ca="1" si="778"/>
        <v>6</v>
      </c>
      <c r="F6173">
        <f t="shared" ca="1" si="778"/>
        <v>5</v>
      </c>
      <c r="G6173">
        <f t="shared" ca="1" si="778"/>
        <v>5</v>
      </c>
      <c r="H6173">
        <f t="shared" ca="1" si="778"/>
        <v>3</v>
      </c>
      <c r="I6173">
        <f t="shared" ca="1" si="778"/>
        <v>2</v>
      </c>
      <c r="J6173">
        <f t="shared" ca="1" si="778"/>
        <v>4</v>
      </c>
      <c r="K6173">
        <f t="shared" ca="1" si="782"/>
        <v>4</v>
      </c>
      <c r="L6173">
        <f t="shared" ca="1" si="782"/>
        <v>5</v>
      </c>
      <c r="M6173">
        <f t="shared" ca="1" si="782"/>
        <v>2</v>
      </c>
      <c r="N6173">
        <f t="shared" ca="1" si="782"/>
        <v>3</v>
      </c>
      <c r="O6173">
        <f t="shared" ca="1" si="782"/>
        <v>5</v>
      </c>
      <c r="P6173">
        <f t="shared" ca="1" si="782"/>
        <v>4</v>
      </c>
      <c r="Q6173">
        <f t="shared" ca="1" si="782"/>
        <v>3</v>
      </c>
      <c r="R6173">
        <f t="shared" ca="1" si="782"/>
        <v>4</v>
      </c>
      <c r="S6173">
        <f t="shared" ca="1" si="782"/>
        <v>5</v>
      </c>
      <c r="T6173">
        <f t="shared" ca="1" si="782"/>
        <v>2</v>
      </c>
      <c r="W6173">
        <f t="shared" ca="1" si="779"/>
        <v>19</v>
      </c>
      <c r="X6173">
        <f t="shared" ca="1" si="780"/>
        <v>38</v>
      </c>
      <c r="Y6173">
        <f t="shared" ca="1" si="781"/>
        <v>75</v>
      </c>
    </row>
    <row r="6174" spans="1:25" x14ac:dyDescent="0.3">
      <c r="A6174">
        <f t="shared" ca="1" si="778"/>
        <v>2</v>
      </c>
      <c r="B6174">
        <f t="shared" ca="1" si="778"/>
        <v>1</v>
      </c>
      <c r="C6174">
        <f t="shared" ca="1" si="778"/>
        <v>3</v>
      </c>
      <c r="D6174">
        <f t="shared" ca="1" si="778"/>
        <v>3</v>
      </c>
      <c r="E6174">
        <f t="shared" ca="1" si="778"/>
        <v>3</v>
      </c>
      <c r="F6174">
        <f t="shared" ca="1" si="778"/>
        <v>4</v>
      </c>
      <c r="G6174">
        <f t="shared" ca="1" si="778"/>
        <v>2</v>
      </c>
      <c r="H6174">
        <f t="shared" ca="1" si="778"/>
        <v>1</v>
      </c>
      <c r="I6174">
        <f t="shared" ca="1" si="778"/>
        <v>2</v>
      </c>
      <c r="J6174">
        <f t="shared" ca="1" si="778"/>
        <v>6</v>
      </c>
      <c r="K6174">
        <f t="shared" ca="1" si="782"/>
        <v>4</v>
      </c>
      <c r="L6174">
        <f t="shared" ca="1" si="782"/>
        <v>2</v>
      </c>
      <c r="M6174">
        <f t="shared" ca="1" si="782"/>
        <v>1</v>
      </c>
      <c r="N6174">
        <f t="shared" ca="1" si="782"/>
        <v>4</v>
      </c>
      <c r="O6174">
        <f t="shared" ca="1" si="782"/>
        <v>4</v>
      </c>
      <c r="P6174">
        <f t="shared" ca="1" si="782"/>
        <v>5</v>
      </c>
      <c r="Q6174">
        <f t="shared" ca="1" si="782"/>
        <v>2</v>
      </c>
      <c r="R6174">
        <f t="shared" ca="1" si="782"/>
        <v>5</v>
      </c>
      <c r="S6174">
        <f t="shared" ca="1" si="782"/>
        <v>1</v>
      </c>
      <c r="T6174">
        <f t="shared" ca="1" si="782"/>
        <v>2</v>
      </c>
      <c r="W6174">
        <f t="shared" ca="1" si="779"/>
        <v>12</v>
      </c>
      <c r="X6174">
        <f t="shared" ca="1" si="780"/>
        <v>27</v>
      </c>
      <c r="Y6174">
        <f t="shared" ca="1" si="781"/>
        <v>57</v>
      </c>
    </row>
    <row r="6175" spans="1:25" x14ac:dyDescent="0.3">
      <c r="A6175">
        <f t="shared" ca="1" si="778"/>
        <v>5</v>
      </c>
      <c r="B6175">
        <f t="shared" ca="1" si="778"/>
        <v>4</v>
      </c>
      <c r="C6175">
        <f t="shared" ca="1" si="778"/>
        <v>3</v>
      </c>
      <c r="D6175">
        <f t="shared" ca="1" si="778"/>
        <v>3</v>
      </c>
      <c r="E6175">
        <f t="shared" ca="1" si="778"/>
        <v>1</v>
      </c>
      <c r="F6175">
        <f t="shared" ca="1" si="778"/>
        <v>2</v>
      </c>
      <c r="G6175">
        <f t="shared" ca="1" si="778"/>
        <v>4</v>
      </c>
      <c r="H6175">
        <f t="shared" ca="1" si="778"/>
        <v>2</v>
      </c>
      <c r="I6175">
        <f t="shared" ca="1" si="778"/>
        <v>5</v>
      </c>
      <c r="J6175">
        <f t="shared" ca="1" si="778"/>
        <v>5</v>
      </c>
      <c r="K6175">
        <f t="shared" ca="1" si="782"/>
        <v>3</v>
      </c>
      <c r="L6175">
        <f t="shared" ca="1" si="782"/>
        <v>5</v>
      </c>
      <c r="M6175">
        <f t="shared" ca="1" si="782"/>
        <v>3</v>
      </c>
      <c r="N6175">
        <f t="shared" ca="1" si="782"/>
        <v>6</v>
      </c>
      <c r="O6175">
        <f t="shared" ca="1" si="782"/>
        <v>5</v>
      </c>
      <c r="P6175">
        <f t="shared" ca="1" si="782"/>
        <v>2</v>
      </c>
      <c r="Q6175">
        <f t="shared" ca="1" si="782"/>
        <v>5</v>
      </c>
      <c r="R6175">
        <f t="shared" ca="1" si="782"/>
        <v>4</v>
      </c>
      <c r="S6175">
        <f t="shared" ca="1" si="782"/>
        <v>3</v>
      </c>
      <c r="T6175">
        <f t="shared" ca="1" si="782"/>
        <v>1</v>
      </c>
      <c r="W6175">
        <f t="shared" ca="1" si="779"/>
        <v>16</v>
      </c>
      <c r="X6175">
        <f t="shared" ca="1" si="780"/>
        <v>34</v>
      </c>
      <c r="Y6175">
        <f t="shared" ca="1" si="781"/>
        <v>71</v>
      </c>
    </row>
    <row r="6176" spans="1:25" x14ac:dyDescent="0.3">
      <c r="A6176">
        <f t="shared" ca="1" si="778"/>
        <v>4</v>
      </c>
      <c r="B6176">
        <f t="shared" ca="1" si="778"/>
        <v>3</v>
      </c>
      <c r="C6176">
        <f t="shared" ca="1" si="778"/>
        <v>5</v>
      </c>
      <c r="D6176">
        <f t="shared" ca="1" si="778"/>
        <v>5</v>
      </c>
      <c r="E6176">
        <f t="shared" ca="1" si="778"/>
        <v>4</v>
      </c>
      <c r="F6176">
        <f t="shared" ca="1" si="778"/>
        <v>1</v>
      </c>
      <c r="G6176">
        <f t="shared" ca="1" si="778"/>
        <v>6</v>
      </c>
      <c r="H6176">
        <f t="shared" ca="1" si="778"/>
        <v>1</v>
      </c>
      <c r="I6176">
        <f t="shared" ca="1" si="778"/>
        <v>3</v>
      </c>
      <c r="J6176">
        <f t="shared" ca="1" si="778"/>
        <v>5</v>
      </c>
      <c r="K6176">
        <f t="shared" ca="1" si="782"/>
        <v>5</v>
      </c>
      <c r="L6176">
        <f t="shared" ca="1" si="782"/>
        <v>3</v>
      </c>
      <c r="M6176">
        <f t="shared" ca="1" si="782"/>
        <v>3</v>
      </c>
      <c r="N6176">
        <f t="shared" ca="1" si="782"/>
        <v>4</v>
      </c>
      <c r="O6176">
        <f t="shared" ca="1" si="782"/>
        <v>4</v>
      </c>
      <c r="P6176">
        <f t="shared" ca="1" si="782"/>
        <v>5</v>
      </c>
      <c r="Q6176">
        <f t="shared" ca="1" si="782"/>
        <v>3</v>
      </c>
      <c r="R6176">
        <f t="shared" ca="1" si="782"/>
        <v>1</v>
      </c>
      <c r="S6176">
        <f t="shared" ca="1" si="782"/>
        <v>6</v>
      </c>
      <c r="T6176">
        <f t="shared" ca="1" si="782"/>
        <v>3</v>
      </c>
      <c r="W6176">
        <f t="shared" ca="1" si="779"/>
        <v>21</v>
      </c>
      <c r="X6176">
        <f t="shared" ca="1" si="780"/>
        <v>37</v>
      </c>
      <c r="Y6176">
        <f t="shared" ca="1" si="781"/>
        <v>74</v>
      </c>
    </row>
    <row r="6177" spans="1:25" x14ac:dyDescent="0.3">
      <c r="A6177">
        <f t="shared" ca="1" si="778"/>
        <v>5</v>
      </c>
      <c r="B6177">
        <f t="shared" ca="1" si="778"/>
        <v>2</v>
      </c>
      <c r="C6177">
        <f t="shared" ca="1" si="778"/>
        <v>3</v>
      </c>
      <c r="D6177">
        <f t="shared" ca="1" si="778"/>
        <v>1</v>
      </c>
      <c r="E6177">
        <f t="shared" ca="1" si="778"/>
        <v>6</v>
      </c>
      <c r="F6177">
        <f t="shared" ca="1" si="778"/>
        <v>4</v>
      </c>
      <c r="G6177">
        <f t="shared" ca="1" si="778"/>
        <v>3</v>
      </c>
      <c r="H6177">
        <f t="shared" ca="1" si="778"/>
        <v>1</v>
      </c>
      <c r="I6177">
        <f t="shared" ca="1" si="778"/>
        <v>6</v>
      </c>
      <c r="J6177">
        <f t="shared" ca="1" si="778"/>
        <v>2</v>
      </c>
      <c r="K6177">
        <f t="shared" ca="1" si="782"/>
        <v>3</v>
      </c>
      <c r="L6177">
        <f t="shared" ca="1" si="782"/>
        <v>2</v>
      </c>
      <c r="M6177">
        <f t="shared" ca="1" si="782"/>
        <v>4</v>
      </c>
      <c r="N6177">
        <f t="shared" ca="1" si="782"/>
        <v>3</v>
      </c>
      <c r="O6177">
        <f t="shared" ca="1" si="782"/>
        <v>2</v>
      </c>
      <c r="P6177">
        <f t="shared" ca="1" si="782"/>
        <v>2</v>
      </c>
      <c r="Q6177">
        <f t="shared" ca="1" si="782"/>
        <v>4</v>
      </c>
      <c r="R6177">
        <f t="shared" ca="1" si="782"/>
        <v>5</v>
      </c>
      <c r="S6177">
        <f t="shared" ca="1" si="782"/>
        <v>1</v>
      </c>
      <c r="T6177">
        <f t="shared" ca="1" si="782"/>
        <v>6</v>
      </c>
      <c r="W6177">
        <f t="shared" ca="1" si="779"/>
        <v>17</v>
      </c>
      <c r="X6177">
        <f t="shared" ca="1" si="780"/>
        <v>33</v>
      </c>
      <c r="Y6177">
        <f t="shared" ca="1" si="781"/>
        <v>65</v>
      </c>
    </row>
    <row r="6178" spans="1:25" x14ac:dyDescent="0.3">
      <c r="A6178">
        <f t="shared" ca="1" si="778"/>
        <v>2</v>
      </c>
      <c r="B6178">
        <f t="shared" ca="1" si="778"/>
        <v>2</v>
      </c>
      <c r="C6178">
        <f t="shared" ca="1" si="778"/>
        <v>2</v>
      </c>
      <c r="D6178">
        <f t="shared" ca="1" si="778"/>
        <v>3</v>
      </c>
      <c r="E6178">
        <f t="shared" ca="1" si="778"/>
        <v>5</v>
      </c>
      <c r="F6178">
        <f t="shared" ca="1" si="778"/>
        <v>3</v>
      </c>
      <c r="G6178">
        <f t="shared" ca="1" si="778"/>
        <v>2</v>
      </c>
      <c r="H6178">
        <f t="shared" ca="1" si="778"/>
        <v>4</v>
      </c>
      <c r="I6178">
        <f t="shared" ca="1" si="778"/>
        <v>6</v>
      </c>
      <c r="J6178">
        <f t="shared" ca="1" si="778"/>
        <v>6</v>
      </c>
      <c r="K6178">
        <f t="shared" ca="1" si="782"/>
        <v>2</v>
      </c>
      <c r="L6178">
        <f t="shared" ca="1" si="782"/>
        <v>4</v>
      </c>
      <c r="M6178">
        <f t="shared" ca="1" si="782"/>
        <v>5</v>
      </c>
      <c r="N6178">
        <f t="shared" ca="1" si="782"/>
        <v>6</v>
      </c>
      <c r="O6178">
        <f t="shared" ca="1" si="782"/>
        <v>6</v>
      </c>
      <c r="P6178">
        <f t="shared" ca="1" si="782"/>
        <v>4</v>
      </c>
      <c r="Q6178">
        <f t="shared" ca="1" si="782"/>
        <v>4</v>
      </c>
      <c r="R6178">
        <f t="shared" ca="1" si="782"/>
        <v>5</v>
      </c>
      <c r="S6178">
        <f t="shared" ca="1" si="782"/>
        <v>6</v>
      </c>
      <c r="T6178">
        <f t="shared" ca="1" si="782"/>
        <v>4</v>
      </c>
      <c r="W6178">
        <f t="shared" ca="1" si="779"/>
        <v>14</v>
      </c>
      <c r="X6178">
        <f t="shared" ca="1" si="780"/>
        <v>35</v>
      </c>
      <c r="Y6178">
        <f t="shared" ca="1" si="781"/>
        <v>81</v>
      </c>
    </row>
    <row r="6179" spans="1:25" x14ac:dyDescent="0.3">
      <c r="A6179">
        <f t="shared" ca="1" si="778"/>
        <v>3</v>
      </c>
      <c r="B6179">
        <f t="shared" ca="1" si="778"/>
        <v>2</v>
      </c>
      <c r="C6179">
        <f t="shared" ca="1" si="778"/>
        <v>6</v>
      </c>
      <c r="D6179">
        <f t="shared" ca="1" si="778"/>
        <v>3</v>
      </c>
      <c r="E6179">
        <f t="shared" ca="1" si="778"/>
        <v>5</v>
      </c>
      <c r="F6179">
        <f t="shared" ca="1" si="778"/>
        <v>5</v>
      </c>
      <c r="G6179">
        <f t="shared" ca="1" si="778"/>
        <v>3</v>
      </c>
      <c r="H6179">
        <f t="shared" ca="1" si="778"/>
        <v>6</v>
      </c>
      <c r="I6179">
        <f t="shared" ca="1" si="778"/>
        <v>1</v>
      </c>
      <c r="J6179">
        <f t="shared" ca="1" si="778"/>
        <v>1</v>
      </c>
      <c r="K6179">
        <f t="shared" ca="1" si="782"/>
        <v>2</v>
      </c>
      <c r="L6179">
        <f t="shared" ca="1" si="782"/>
        <v>4</v>
      </c>
      <c r="M6179">
        <f t="shared" ca="1" si="782"/>
        <v>1</v>
      </c>
      <c r="N6179">
        <f t="shared" ca="1" si="782"/>
        <v>3</v>
      </c>
      <c r="O6179">
        <f t="shared" ca="1" si="782"/>
        <v>1</v>
      </c>
      <c r="P6179">
        <f t="shared" ca="1" si="782"/>
        <v>4</v>
      </c>
      <c r="Q6179">
        <f t="shared" ca="1" si="782"/>
        <v>6</v>
      </c>
      <c r="R6179">
        <f t="shared" ca="1" si="782"/>
        <v>3</v>
      </c>
      <c r="S6179">
        <f t="shared" ca="1" si="782"/>
        <v>3</v>
      </c>
      <c r="T6179">
        <f t="shared" ca="1" si="782"/>
        <v>1</v>
      </c>
      <c r="W6179">
        <f t="shared" ca="1" si="779"/>
        <v>19</v>
      </c>
      <c r="X6179">
        <f t="shared" ca="1" si="780"/>
        <v>35</v>
      </c>
      <c r="Y6179">
        <f t="shared" ca="1" si="781"/>
        <v>63</v>
      </c>
    </row>
    <row r="6180" spans="1:25" x14ac:dyDescent="0.3">
      <c r="A6180">
        <f t="shared" ca="1" si="778"/>
        <v>6</v>
      </c>
      <c r="B6180">
        <f t="shared" ca="1" si="778"/>
        <v>3</v>
      </c>
      <c r="C6180">
        <f t="shared" ca="1" si="778"/>
        <v>6</v>
      </c>
      <c r="D6180">
        <f t="shared" ca="1" si="778"/>
        <v>2</v>
      </c>
      <c r="E6180">
        <f t="shared" ca="1" si="778"/>
        <v>6</v>
      </c>
      <c r="F6180">
        <f t="shared" ca="1" si="778"/>
        <v>6</v>
      </c>
      <c r="G6180">
        <f t="shared" ca="1" si="778"/>
        <v>1</v>
      </c>
      <c r="H6180">
        <f t="shared" ca="1" si="778"/>
        <v>3</v>
      </c>
      <c r="I6180">
        <f t="shared" ca="1" si="778"/>
        <v>3</v>
      </c>
      <c r="J6180">
        <f t="shared" ca="1" si="778"/>
        <v>5</v>
      </c>
      <c r="K6180">
        <f t="shared" ca="1" si="782"/>
        <v>3</v>
      </c>
      <c r="L6180">
        <f t="shared" ca="1" si="782"/>
        <v>2</v>
      </c>
      <c r="M6180">
        <f t="shared" ca="1" si="782"/>
        <v>4</v>
      </c>
      <c r="N6180">
        <f t="shared" ca="1" si="782"/>
        <v>3</v>
      </c>
      <c r="O6180">
        <f t="shared" ca="1" si="782"/>
        <v>1</v>
      </c>
      <c r="P6180">
        <f t="shared" ca="1" si="782"/>
        <v>2</v>
      </c>
      <c r="Q6180">
        <f t="shared" ca="1" si="782"/>
        <v>6</v>
      </c>
      <c r="R6180">
        <f t="shared" ca="1" si="782"/>
        <v>3</v>
      </c>
      <c r="S6180">
        <f t="shared" ca="1" si="782"/>
        <v>6</v>
      </c>
      <c r="T6180">
        <f t="shared" ca="1" si="782"/>
        <v>3</v>
      </c>
      <c r="W6180">
        <f t="shared" ca="1" si="779"/>
        <v>23</v>
      </c>
      <c r="X6180">
        <f t="shared" ca="1" si="780"/>
        <v>41</v>
      </c>
      <c r="Y6180">
        <f t="shared" ca="1" si="781"/>
        <v>74</v>
      </c>
    </row>
    <row r="6181" spans="1:25" x14ac:dyDescent="0.3">
      <c r="A6181">
        <f t="shared" ca="1" si="778"/>
        <v>6</v>
      </c>
      <c r="B6181">
        <f t="shared" ca="1" si="778"/>
        <v>5</v>
      </c>
      <c r="C6181">
        <f t="shared" ca="1" si="778"/>
        <v>6</v>
      </c>
      <c r="D6181">
        <f t="shared" ca="1" si="778"/>
        <v>2</v>
      </c>
      <c r="E6181">
        <f t="shared" ca="1" si="778"/>
        <v>4</v>
      </c>
      <c r="F6181">
        <f t="shared" ca="1" si="778"/>
        <v>2</v>
      </c>
      <c r="G6181">
        <f t="shared" ca="1" si="778"/>
        <v>5</v>
      </c>
      <c r="H6181">
        <f t="shared" ca="1" si="778"/>
        <v>3</v>
      </c>
      <c r="I6181">
        <f t="shared" ca="1" si="778"/>
        <v>5</v>
      </c>
      <c r="J6181">
        <f t="shared" ca="1" si="778"/>
        <v>5</v>
      </c>
      <c r="K6181">
        <f t="shared" ca="1" si="782"/>
        <v>4</v>
      </c>
      <c r="L6181">
        <f t="shared" ca="1" si="782"/>
        <v>2</v>
      </c>
      <c r="M6181">
        <f t="shared" ca="1" si="782"/>
        <v>2</v>
      </c>
      <c r="N6181">
        <f t="shared" ca="1" si="782"/>
        <v>5</v>
      </c>
      <c r="O6181">
        <f t="shared" ca="1" si="782"/>
        <v>4</v>
      </c>
      <c r="P6181">
        <f t="shared" ca="1" si="782"/>
        <v>2</v>
      </c>
      <c r="Q6181">
        <f t="shared" ca="1" si="782"/>
        <v>1</v>
      </c>
      <c r="R6181">
        <f t="shared" ca="1" si="782"/>
        <v>2</v>
      </c>
      <c r="S6181">
        <f t="shared" ca="1" si="782"/>
        <v>2</v>
      </c>
      <c r="T6181">
        <f t="shared" ca="1" si="782"/>
        <v>3</v>
      </c>
      <c r="W6181">
        <f t="shared" ca="1" si="779"/>
        <v>23</v>
      </c>
      <c r="X6181">
        <f t="shared" ca="1" si="780"/>
        <v>43</v>
      </c>
      <c r="Y6181">
        <f t="shared" ca="1" si="781"/>
        <v>70</v>
      </c>
    </row>
    <row r="6182" spans="1:25" x14ac:dyDescent="0.3">
      <c r="A6182">
        <f t="shared" ca="1" si="778"/>
        <v>2</v>
      </c>
      <c r="B6182">
        <f t="shared" ca="1" si="778"/>
        <v>3</v>
      </c>
      <c r="C6182">
        <f t="shared" ca="1" si="778"/>
        <v>4</v>
      </c>
      <c r="D6182">
        <f t="shared" ca="1" si="778"/>
        <v>6</v>
      </c>
      <c r="E6182">
        <f t="shared" ca="1" si="778"/>
        <v>2</v>
      </c>
      <c r="F6182">
        <f t="shared" ca="1" si="778"/>
        <v>3</v>
      </c>
      <c r="G6182">
        <f t="shared" ca="1" si="778"/>
        <v>6</v>
      </c>
      <c r="H6182">
        <f t="shared" ca="1" si="778"/>
        <v>6</v>
      </c>
      <c r="I6182">
        <f t="shared" ca="1" si="778"/>
        <v>1</v>
      </c>
      <c r="J6182">
        <f t="shared" ca="1" si="778"/>
        <v>2</v>
      </c>
      <c r="K6182">
        <f t="shared" ca="1" si="782"/>
        <v>2</v>
      </c>
      <c r="L6182">
        <f t="shared" ca="1" si="782"/>
        <v>4</v>
      </c>
      <c r="M6182">
        <f t="shared" ca="1" si="782"/>
        <v>1</v>
      </c>
      <c r="N6182">
        <f t="shared" ca="1" si="782"/>
        <v>6</v>
      </c>
      <c r="O6182">
        <f t="shared" ca="1" si="782"/>
        <v>1</v>
      </c>
      <c r="P6182">
        <f t="shared" ca="1" si="782"/>
        <v>4</v>
      </c>
      <c r="Q6182">
        <f t="shared" ca="1" si="782"/>
        <v>2</v>
      </c>
      <c r="R6182">
        <f t="shared" ca="1" si="782"/>
        <v>4</v>
      </c>
      <c r="S6182">
        <f t="shared" ca="1" si="782"/>
        <v>6</v>
      </c>
      <c r="T6182">
        <f t="shared" ca="1" si="782"/>
        <v>2</v>
      </c>
      <c r="W6182">
        <f t="shared" ca="1" si="779"/>
        <v>17</v>
      </c>
      <c r="X6182">
        <f t="shared" ca="1" si="780"/>
        <v>35</v>
      </c>
      <c r="Y6182">
        <f t="shared" ca="1" si="781"/>
        <v>67</v>
      </c>
    </row>
    <row r="6183" spans="1:25" x14ac:dyDescent="0.3">
      <c r="A6183">
        <f t="shared" ca="1" si="778"/>
        <v>2</v>
      </c>
      <c r="B6183">
        <f t="shared" ca="1" si="778"/>
        <v>3</v>
      </c>
      <c r="C6183">
        <f t="shared" ca="1" si="778"/>
        <v>4</v>
      </c>
      <c r="D6183">
        <f t="shared" ca="1" si="778"/>
        <v>1</v>
      </c>
      <c r="E6183">
        <f t="shared" ca="1" si="778"/>
        <v>2</v>
      </c>
      <c r="F6183">
        <f t="shared" ca="1" si="778"/>
        <v>6</v>
      </c>
      <c r="G6183">
        <f t="shared" ca="1" si="778"/>
        <v>1</v>
      </c>
      <c r="H6183">
        <f t="shared" ca="1" si="778"/>
        <v>2</v>
      </c>
      <c r="I6183">
        <f t="shared" ca="1" si="778"/>
        <v>4</v>
      </c>
      <c r="J6183">
        <f t="shared" ca="1" si="778"/>
        <v>1</v>
      </c>
      <c r="K6183">
        <f t="shared" ca="1" si="782"/>
        <v>1</v>
      </c>
      <c r="L6183">
        <f t="shared" ca="1" si="782"/>
        <v>3</v>
      </c>
      <c r="M6183">
        <f t="shared" ca="1" si="782"/>
        <v>5</v>
      </c>
      <c r="N6183">
        <f t="shared" ca="1" si="782"/>
        <v>5</v>
      </c>
      <c r="O6183">
        <f t="shared" ca="1" si="782"/>
        <v>2</v>
      </c>
      <c r="P6183">
        <f t="shared" ca="1" si="782"/>
        <v>3</v>
      </c>
      <c r="Q6183">
        <f t="shared" ca="1" si="782"/>
        <v>1</v>
      </c>
      <c r="R6183">
        <f t="shared" ca="1" si="782"/>
        <v>2</v>
      </c>
      <c r="S6183">
        <f t="shared" ca="1" si="782"/>
        <v>6</v>
      </c>
      <c r="T6183">
        <f t="shared" ca="1" si="782"/>
        <v>1</v>
      </c>
      <c r="W6183">
        <f t="shared" ca="1" si="779"/>
        <v>12</v>
      </c>
      <c r="X6183">
        <f t="shared" ca="1" si="780"/>
        <v>26</v>
      </c>
      <c r="Y6183">
        <f t="shared" ca="1" si="781"/>
        <v>55</v>
      </c>
    </row>
    <row r="6184" spans="1:25" x14ac:dyDescent="0.3">
      <c r="A6184">
        <f t="shared" ca="1" si="778"/>
        <v>5</v>
      </c>
      <c r="B6184">
        <f t="shared" ca="1" si="778"/>
        <v>5</v>
      </c>
      <c r="C6184">
        <f t="shared" ca="1" si="778"/>
        <v>1</v>
      </c>
      <c r="D6184">
        <f t="shared" ca="1" si="778"/>
        <v>6</v>
      </c>
      <c r="E6184">
        <f t="shared" ca="1" si="778"/>
        <v>1</v>
      </c>
      <c r="F6184">
        <f t="shared" ca="1" si="778"/>
        <v>6</v>
      </c>
      <c r="G6184">
        <f t="shared" ca="1" si="778"/>
        <v>5</v>
      </c>
      <c r="H6184">
        <f t="shared" ca="1" si="778"/>
        <v>1</v>
      </c>
      <c r="I6184">
        <f t="shared" ca="1" si="778"/>
        <v>1</v>
      </c>
      <c r="J6184">
        <f t="shared" ca="1" si="778"/>
        <v>2</v>
      </c>
      <c r="K6184">
        <f t="shared" ca="1" si="782"/>
        <v>2</v>
      </c>
      <c r="L6184">
        <f t="shared" ca="1" si="782"/>
        <v>5</v>
      </c>
      <c r="M6184">
        <f t="shared" ca="1" si="782"/>
        <v>6</v>
      </c>
      <c r="N6184">
        <f t="shared" ca="1" si="782"/>
        <v>6</v>
      </c>
      <c r="O6184">
        <f t="shared" ca="1" si="782"/>
        <v>3</v>
      </c>
      <c r="P6184">
        <f t="shared" ca="1" si="782"/>
        <v>1</v>
      </c>
      <c r="Q6184">
        <f t="shared" ca="1" si="782"/>
        <v>5</v>
      </c>
      <c r="R6184">
        <f t="shared" ca="1" si="782"/>
        <v>5</v>
      </c>
      <c r="S6184">
        <f t="shared" ca="1" si="782"/>
        <v>2</v>
      </c>
      <c r="T6184">
        <f t="shared" ca="1" si="782"/>
        <v>5</v>
      </c>
      <c r="W6184">
        <f t="shared" ca="1" si="779"/>
        <v>18</v>
      </c>
      <c r="X6184">
        <f t="shared" ca="1" si="780"/>
        <v>33</v>
      </c>
      <c r="Y6184">
        <f t="shared" ca="1" si="781"/>
        <v>73</v>
      </c>
    </row>
    <row r="6185" spans="1:25" x14ac:dyDescent="0.3">
      <c r="A6185">
        <f t="shared" ca="1" si="778"/>
        <v>4</v>
      </c>
      <c r="B6185">
        <f t="shared" ca="1" si="778"/>
        <v>6</v>
      </c>
      <c r="C6185">
        <f t="shared" ca="1" si="778"/>
        <v>1</v>
      </c>
      <c r="D6185">
        <f t="shared" ca="1" si="778"/>
        <v>6</v>
      </c>
      <c r="E6185">
        <f t="shared" ca="1" si="778"/>
        <v>1</v>
      </c>
      <c r="F6185">
        <f t="shared" ca="1" si="778"/>
        <v>2</v>
      </c>
      <c r="G6185">
        <f t="shared" ca="1" si="778"/>
        <v>1</v>
      </c>
      <c r="H6185">
        <f t="shared" ca="1" si="778"/>
        <v>1</v>
      </c>
      <c r="I6185">
        <f t="shared" ca="1" si="778"/>
        <v>4</v>
      </c>
      <c r="J6185">
        <f t="shared" ca="1" si="778"/>
        <v>2</v>
      </c>
      <c r="K6185">
        <f t="shared" ca="1" si="782"/>
        <v>5</v>
      </c>
      <c r="L6185">
        <f t="shared" ca="1" si="782"/>
        <v>6</v>
      </c>
      <c r="M6185">
        <f t="shared" ca="1" si="782"/>
        <v>5</v>
      </c>
      <c r="N6185">
        <f t="shared" ca="1" si="782"/>
        <v>5</v>
      </c>
      <c r="O6185">
        <f t="shared" ca="1" si="782"/>
        <v>3</v>
      </c>
      <c r="P6185">
        <f t="shared" ca="1" si="782"/>
        <v>5</v>
      </c>
      <c r="Q6185">
        <f t="shared" ca="1" si="782"/>
        <v>6</v>
      </c>
      <c r="R6185">
        <f t="shared" ca="1" si="782"/>
        <v>3</v>
      </c>
      <c r="S6185">
        <f t="shared" ca="1" si="782"/>
        <v>4</v>
      </c>
      <c r="T6185">
        <f t="shared" ca="1" si="782"/>
        <v>6</v>
      </c>
      <c r="W6185">
        <f t="shared" ca="1" si="779"/>
        <v>18</v>
      </c>
      <c r="X6185">
        <f t="shared" ca="1" si="780"/>
        <v>28</v>
      </c>
      <c r="Y6185">
        <f t="shared" ca="1" si="781"/>
        <v>76</v>
      </c>
    </row>
    <row r="6186" spans="1:25" x14ac:dyDescent="0.3">
      <c r="A6186">
        <f t="shared" ca="1" si="778"/>
        <v>5</v>
      </c>
      <c r="B6186">
        <f t="shared" ca="1" si="778"/>
        <v>2</v>
      </c>
      <c r="C6186">
        <f t="shared" ca="1" si="778"/>
        <v>3</v>
      </c>
      <c r="D6186">
        <f t="shared" ca="1" si="778"/>
        <v>3</v>
      </c>
      <c r="E6186">
        <f t="shared" ca="1" si="778"/>
        <v>2</v>
      </c>
      <c r="F6186">
        <f t="shared" ca="1" si="778"/>
        <v>1</v>
      </c>
      <c r="G6186">
        <f t="shared" ca="1" si="778"/>
        <v>2</v>
      </c>
      <c r="H6186">
        <f t="shared" ref="A6186:J6212" ca="1" si="783">RANDBETWEEN(1,6)</f>
        <v>3</v>
      </c>
      <c r="I6186">
        <f t="shared" ca="1" si="783"/>
        <v>2</v>
      </c>
      <c r="J6186">
        <f t="shared" ca="1" si="783"/>
        <v>5</v>
      </c>
      <c r="K6186">
        <f t="shared" ca="1" si="782"/>
        <v>1</v>
      </c>
      <c r="L6186">
        <f t="shared" ca="1" si="782"/>
        <v>6</v>
      </c>
      <c r="M6186">
        <f t="shared" ca="1" si="782"/>
        <v>1</v>
      </c>
      <c r="N6186">
        <f t="shared" ca="1" si="782"/>
        <v>2</v>
      </c>
      <c r="O6186">
        <f t="shared" ca="1" si="782"/>
        <v>3</v>
      </c>
      <c r="P6186">
        <f t="shared" ca="1" si="782"/>
        <v>4</v>
      </c>
      <c r="Q6186">
        <f t="shared" ca="1" si="782"/>
        <v>5</v>
      </c>
      <c r="R6186">
        <f t="shared" ca="1" si="782"/>
        <v>1</v>
      </c>
      <c r="S6186">
        <f t="shared" ca="1" si="782"/>
        <v>4</v>
      </c>
      <c r="T6186">
        <f t="shared" ca="1" si="782"/>
        <v>6</v>
      </c>
      <c r="W6186">
        <f t="shared" ca="1" si="779"/>
        <v>15</v>
      </c>
      <c r="X6186">
        <f t="shared" ca="1" si="780"/>
        <v>28</v>
      </c>
      <c r="Y6186">
        <f t="shared" ca="1" si="781"/>
        <v>61</v>
      </c>
    </row>
    <row r="6187" spans="1:25" x14ac:dyDescent="0.3">
      <c r="A6187">
        <f t="shared" ca="1" si="783"/>
        <v>2</v>
      </c>
      <c r="B6187">
        <f t="shared" ca="1" si="783"/>
        <v>4</v>
      </c>
      <c r="C6187">
        <f t="shared" ca="1" si="783"/>
        <v>1</v>
      </c>
      <c r="D6187">
        <f t="shared" ca="1" si="783"/>
        <v>3</v>
      </c>
      <c r="E6187">
        <f t="shared" ca="1" si="783"/>
        <v>1</v>
      </c>
      <c r="F6187">
        <f t="shared" ca="1" si="783"/>
        <v>6</v>
      </c>
      <c r="G6187">
        <f t="shared" ca="1" si="783"/>
        <v>6</v>
      </c>
      <c r="H6187">
        <f t="shared" ca="1" si="783"/>
        <v>2</v>
      </c>
      <c r="I6187">
        <f t="shared" ca="1" si="783"/>
        <v>5</v>
      </c>
      <c r="J6187">
        <f t="shared" ca="1" si="783"/>
        <v>6</v>
      </c>
      <c r="K6187">
        <f t="shared" ca="1" si="782"/>
        <v>1</v>
      </c>
      <c r="L6187">
        <f t="shared" ca="1" si="782"/>
        <v>3</v>
      </c>
      <c r="M6187">
        <f t="shared" ca="1" si="782"/>
        <v>3</v>
      </c>
      <c r="N6187">
        <f t="shared" ca="1" si="782"/>
        <v>3</v>
      </c>
      <c r="O6187">
        <f t="shared" ca="1" si="782"/>
        <v>4</v>
      </c>
      <c r="P6187">
        <f t="shared" ca="1" si="782"/>
        <v>6</v>
      </c>
      <c r="Q6187">
        <f t="shared" ca="1" si="782"/>
        <v>3</v>
      </c>
      <c r="R6187">
        <f t="shared" ca="1" si="782"/>
        <v>3</v>
      </c>
      <c r="S6187">
        <f t="shared" ca="1" si="782"/>
        <v>4</v>
      </c>
      <c r="T6187">
        <f t="shared" ca="1" si="782"/>
        <v>6</v>
      </c>
      <c r="W6187">
        <f t="shared" ca="1" si="779"/>
        <v>11</v>
      </c>
      <c r="X6187">
        <f t="shared" ca="1" si="780"/>
        <v>36</v>
      </c>
      <c r="Y6187">
        <f t="shared" ca="1" si="781"/>
        <v>72</v>
      </c>
    </row>
    <row r="6188" spans="1:25" x14ac:dyDescent="0.3">
      <c r="A6188">
        <f t="shared" ca="1" si="783"/>
        <v>2</v>
      </c>
      <c r="B6188">
        <f t="shared" ca="1" si="783"/>
        <v>1</v>
      </c>
      <c r="C6188">
        <f t="shared" ca="1" si="783"/>
        <v>4</v>
      </c>
      <c r="D6188">
        <f t="shared" ca="1" si="783"/>
        <v>6</v>
      </c>
      <c r="E6188">
        <f t="shared" ca="1" si="783"/>
        <v>4</v>
      </c>
      <c r="F6188">
        <f t="shared" ca="1" si="783"/>
        <v>1</v>
      </c>
      <c r="G6188">
        <f t="shared" ca="1" si="783"/>
        <v>2</v>
      </c>
      <c r="H6188">
        <f t="shared" ca="1" si="783"/>
        <v>2</v>
      </c>
      <c r="I6188">
        <f t="shared" ca="1" si="783"/>
        <v>5</v>
      </c>
      <c r="J6188">
        <f t="shared" ca="1" si="783"/>
        <v>5</v>
      </c>
      <c r="K6188">
        <f t="shared" ca="1" si="782"/>
        <v>5</v>
      </c>
      <c r="L6188">
        <f t="shared" ca="1" si="782"/>
        <v>2</v>
      </c>
      <c r="M6188">
        <f t="shared" ca="1" si="782"/>
        <v>4</v>
      </c>
      <c r="N6188">
        <f t="shared" ca="1" si="782"/>
        <v>1</v>
      </c>
      <c r="O6188">
        <f t="shared" ca="1" si="782"/>
        <v>3</v>
      </c>
      <c r="P6188">
        <f t="shared" ca="1" si="782"/>
        <v>2</v>
      </c>
      <c r="Q6188">
        <f t="shared" ca="1" si="782"/>
        <v>3</v>
      </c>
      <c r="R6188">
        <f t="shared" ca="1" si="782"/>
        <v>2</v>
      </c>
      <c r="S6188">
        <f t="shared" ca="1" si="782"/>
        <v>6</v>
      </c>
      <c r="T6188">
        <f t="shared" ca="1" si="782"/>
        <v>5</v>
      </c>
      <c r="W6188">
        <f t="shared" ca="1" si="779"/>
        <v>17</v>
      </c>
      <c r="X6188">
        <f t="shared" ca="1" si="780"/>
        <v>32</v>
      </c>
      <c r="Y6188">
        <f t="shared" ca="1" si="781"/>
        <v>65</v>
      </c>
    </row>
    <row r="6189" spans="1:25" x14ac:dyDescent="0.3">
      <c r="A6189">
        <f t="shared" ca="1" si="783"/>
        <v>1</v>
      </c>
      <c r="B6189">
        <f t="shared" ca="1" si="783"/>
        <v>2</v>
      </c>
      <c r="C6189">
        <f t="shared" ca="1" si="783"/>
        <v>3</v>
      </c>
      <c r="D6189">
        <f t="shared" ca="1" si="783"/>
        <v>1</v>
      </c>
      <c r="E6189">
        <f t="shared" ca="1" si="783"/>
        <v>1</v>
      </c>
      <c r="F6189">
        <f t="shared" ca="1" si="783"/>
        <v>6</v>
      </c>
      <c r="G6189">
        <f t="shared" ca="1" si="783"/>
        <v>5</v>
      </c>
      <c r="H6189">
        <f t="shared" ca="1" si="783"/>
        <v>3</v>
      </c>
      <c r="I6189">
        <f t="shared" ca="1" si="783"/>
        <v>1</v>
      </c>
      <c r="J6189">
        <f t="shared" ca="1" si="783"/>
        <v>5</v>
      </c>
      <c r="K6189">
        <f t="shared" ca="1" si="782"/>
        <v>5</v>
      </c>
      <c r="L6189">
        <f t="shared" ca="1" si="782"/>
        <v>3</v>
      </c>
      <c r="M6189">
        <f t="shared" ca="1" si="782"/>
        <v>4</v>
      </c>
      <c r="N6189">
        <f t="shared" ca="1" si="782"/>
        <v>4</v>
      </c>
      <c r="O6189">
        <f t="shared" ca="1" si="782"/>
        <v>1</v>
      </c>
      <c r="P6189">
        <f t="shared" ca="1" si="782"/>
        <v>1</v>
      </c>
      <c r="Q6189">
        <f t="shared" ref="K6189:T6215" ca="1" si="784">RANDBETWEEN(1,6)</f>
        <v>1</v>
      </c>
      <c r="R6189">
        <f t="shared" ca="1" si="784"/>
        <v>3</v>
      </c>
      <c r="S6189">
        <f t="shared" ca="1" si="784"/>
        <v>1</v>
      </c>
      <c r="T6189">
        <f t="shared" ca="1" si="784"/>
        <v>1</v>
      </c>
      <c r="W6189">
        <f t="shared" ca="1" si="779"/>
        <v>8</v>
      </c>
      <c r="X6189">
        <f t="shared" ca="1" si="780"/>
        <v>28</v>
      </c>
      <c r="Y6189">
        <f t="shared" ca="1" si="781"/>
        <v>52</v>
      </c>
    </row>
    <row r="6190" spans="1:25" x14ac:dyDescent="0.3">
      <c r="A6190">
        <f t="shared" ca="1" si="783"/>
        <v>6</v>
      </c>
      <c r="B6190">
        <f t="shared" ca="1" si="783"/>
        <v>5</v>
      </c>
      <c r="C6190">
        <f t="shared" ca="1" si="783"/>
        <v>5</v>
      </c>
      <c r="D6190">
        <f t="shared" ca="1" si="783"/>
        <v>5</v>
      </c>
      <c r="E6190">
        <f t="shared" ca="1" si="783"/>
        <v>5</v>
      </c>
      <c r="F6190">
        <f t="shared" ca="1" si="783"/>
        <v>3</v>
      </c>
      <c r="G6190">
        <f t="shared" ca="1" si="783"/>
        <v>1</v>
      </c>
      <c r="H6190">
        <f t="shared" ca="1" si="783"/>
        <v>4</v>
      </c>
      <c r="I6190">
        <f t="shared" ca="1" si="783"/>
        <v>1</v>
      </c>
      <c r="J6190">
        <f t="shared" ca="1" si="783"/>
        <v>1</v>
      </c>
      <c r="K6190">
        <f t="shared" ca="1" si="784"/>
        <v>6</v>
      </c>
      <c r="L6190">
        <f t="shared" ca="1" si="784"/>
        <v>3</v>
      </c>
      <c r="M6190">
        <f t="shared" ca="1" si="784"/>
        <v>6</v>
      </c>
      <c r="N6190">
        <f t="shared" ca="1" si="784"/>
        <v>2</v>
      </c>
      <c r="O6190">
        <f t="shared" ca="1" si="784"/>
        <v>4</v>
      </c>
      <c r="P6190">
        <f t="shared" ca="1" si="784"/>
        <v>3</v>
      </c>
      <c r="Q6190">
        <f t="shared" ca="1" si="784"/>
        <v>5</v>
      </c>
      <c r="R6190">
        <f t="shared" ca="1" si="784"/>
        <v>5</v>
      </c>
      <c r="S6190">
        <f t="shared" ca="1" si="784"/>
        <v>3</v>
      </c>
      <c r="T6190">
        <f t="shared" ca="1" si="784"/>
        <v>4</v>
      </c>
      <c r="W6190">
        <f t="shared" ca="1" si="779"/>
        <v>26</v>
      </c>
      <c r="X6190">
        <f t="shared" ca="1" si="780"/>
        <v>36</v>
      </c>
      <c r="Y6190">
        <f t="shared" ca="1" si="781"/>
        <v>77</v>
      </c>
    </row>
    <row r="6191" spans="1:25" x14ac:dyDescent="0.3">
      <c r="A6191">
        <f t="shared" ca="1" si="783"/>
        <v>1</v>
      </c>
      <c r="B6191">
        <f t="shared" ca="1" si="783"/>
        <v>4</v>
      </c>
      <c r="C6191">
        <f t="shared" ca="1" si="783"/>
        <v>6</v>
      </c>
      <c r="D6191">
        <f t="shared" ca="1" si="783"/>
        <v>1</v>
      </c>
      <c r="E6191">
        <f t="shared" ca="1" si="783"/>
        <v>6</v>
      </c>
      <c r="F6191">
        <f t="shared" ca="1" si="783"/>
        <v>2</v>
      </c>
      <c r="G6191">
        <f t="shared" ca="1" si="783"/>
        <v>4</v>
      </c>
      <c r="H6191">
        <f t="shared" ca="1" si="783"/>
        <v>1</v>
      </c>
      <c r="I6191">
        <f t="shared" ca="1" si="783"/>
        <v>3</v>
      </c>
      <c r="J6191">
        <f t="shared" ca="1" si="783"/>
        <v>6</v>
      </c>
      <c r="K6191">
        <f t="shared" ca="1" si="784"/>
        <v>6</v>
      </c>
      <c r="L6191">
        <f t="shared" ca="1" si="784"/>
        <v>4</v>
      </c>
      <c r="M6191">
        <f t="shared" ca="1" si="784"/>
        <v>2</v>
      </c>
      <c r="N6191">
        <f t="shared" ca="1" si="784"/>
        <v>2</v>
      </c>
      <c r="O6191">
        <f t="shared" ca="1" si="784"/>
        <v>3</v>
      </c>
      <c r="P6191">
        <f t="shared" ca="1" si="784"/>
        <v>4</v>
      </c>
      <c r="Q6191">
        <f t="shared" ca="1" si="784"/>
        <v>6</v>
      </c>
      <c r="R6191">
        <f t="shared" ca="1" si="784"/>
        <v>2</v>
      </c>
      <c r="S6191">
        <f t="shared" ca="1" si="784"/>
        <v>6</v>
      </c>
      <c r="T6191">
        <f t="shared" ca="1" si="784"/>
        <v>4</v>
      </c>
      <c r="W6191">
        <f t="shared" ca="1" si="779"/>
        <v>18</v>
      </c>
      <c r="X6191">
        <f t="shared" ca="1" si="780"/>
        <v>34</v>
      </c>
      <c r="Y6191">
        <f t="shared" ca="1" si="781"/>
        <v>73</v>
      </c>
    </row>
    <row r="6192" spans="1:25" x14ac:dyDescent="0.3">
      <c r="A6192">
        <f t="shared" ca="1" si="783"/>
        <v>4</v>
      </c>
      <c r="B6192">
        <f t="shared" ca="1" si="783"/>
        <v>5</v>
      </c>
      <c r="C6192">
        <f t="shared" ca="1" si="783"/>
        <v>1</v>
      </c>
      <c r="D6192">
        <f t="shared" ca="1" si="783"/>
        <v>1</v>
      </c>
      <c r="E6192">
        <f t="shared" ca="1" si="783"/>
        <v>5</v>
      </c>
      <c r="F6192">
        <f t="shared" ca="1" si="783"/>
        <v>5</v>
      </c>
      <c r="G6192">
        <f t="shared" ca="1" si="783"/>
        <v>5</v>
      </c>
      <c r="H6192">
        <f t="shared" ca="1" si="783"/>
        <v>5</v>
      </c>
      <c r="I6192">
        <f t="shared" ca="1" si="783"/>
        <v>3</v>
      </c>
      <c r="J6192">
        <f t="shared" ca="1" si="783"/>
        <v>6</v>
      </c>
      <c r="K6192">
        <f t="shared" ca="1" si="784"/>
        <v>3</v>
      </c>
      <c r="L6192">
        <f t="shared" ca="1" si="784"/>
        <v>5</v>
      </c>
      <c r="M6192">
        <f t="shared" ca="1" si="784"/>
        <v>5</v>
      </c>
      <c r="N6192">
        <f t="shared" ca="1" si="784"/>
        <v>5</v>
      </c>
      <c r="O6192">
        <f t="shared" ca="1" si="784"/>
        <v>1</v>
      </c>
      <c r="P6192">
        <f t="shared" ca="1" si="784"/>
        <v>3</v>
      </c>
      <c r="Q6192">
        <f t="shared" ca="1" si="784"/>
        <v>5</v>
      </c>
      <c r="R6192">
        <f t="shared" ca="1" si="784"/>
        <v>5</v>
      </c>
      <c r="S6192">
        <f t="shared" ca="1" si="784"/>
        <v>3</v>
      </c>
      <c r="T6192">
        <f t="shared" ca="1" si="784"/>
        <v>4</v>
      </c>
      <c r="W6192">
        <f t="shared" ca="1" si="779"/>
        <v>16</v>
      </c>
      <c r="X6192">
        <f t="shared" ca="1" si="780"/>
        <v>40</v>
      </c>
      <c r="Y6192">
        <f t="shared" ca="1" si="781"/>
        <v>79</v>
      </c>
    </row>
    <row r="6193" spans="1:25" x14ac:dyDescent="0.3">
      <c r="A6193">
        <f t="shared" ca="1" si="783"/>
        <v>4</v>
      </c>
      <c r="B6193">
        <f t="shared" ca="1" si="783"/>
        <v>6</v>
      </c>
      <c r="C6193">
        <f t="shared" ca="1" si="783"/>
        <v>6</v>
      </c>
      <c r="D6193">
        <f t="shared" ca="1" si="783"/>
        <v>6</v>
      </c>
      <c r="E6193">
        <f t="shared" ca="1" si="783"/>
        <v>2</v>
      </c>
      <c r="F6193">
        <f t="shared" ca="1" si="783"/>
        <v>4</v>
      </c>
      <c r="G6193">
        <f t="shared" ca="1" si="783"/>
        <v>6</v>
      </c>
      <c r="H6193">
        <f t="shared" ca="1" si="783"/>
        <v>2</v>
      </c>
      <c r="I6193">
        <f t="shared" ca="1" si="783"/>
        <v>2</v>
      </c>
      <c r="J6193">
        <f t="shared" ca="1" si="783"/>
        <v>6</v>
      </c>
      <c r="K6193">
        <f t="shared" ca="1" si="784"/>
        <v>3</v>
      </c>
      <c r="L6193">
        <f t="shared" ca="1" si="784"/>
        <v>3</v>
      </c>
      <c r="M6193">
        <f t="shared" ca="1" si="784"/>
        <v>1</v>
      </c>
      <c r="N6193">
        <f t="shared" ca="1" si="784"/>
        <v>3</v>
      </c>
      <c r="O6193">
        <f t="shared" ca="1" si="784"/>
        <v>5</v>
      </c>
      <c r="P6193">
        <f t="shared" ca="1" si="784"/>
        <v>4</v>
      </c>
      <c r="Q6193">
        <f t="shared" ca="1" si="784"/>
        <v>1</v>
      </c>
      <c r="R6193">
        <f t="shared" ca="1" si="784"/>
        <v>6</v>
      </c>
      <c r="S6193">
        <f t="shared" ca="1" si="784"/>
        <v>6</v>
      </c>
      <c r="T6193">
        <f t="shared" ca="1" si="784"/>
        <v>1</v>
      </c>
      <c r="W6193">
        <f t="shared" ca="1" si="779"/>
        <v>24</v>
      </c>
      <c r="X6193">
        <f t="shared" ca="1" si="780"/>
        <v>44</v>
      </c>
      <c r="Y6193">
        <f t="shared" ca="1" si="781"/>
        <v>77</v>
      </c>
    </row>
    <row r="6194" spans="1:25" x14ac:dyDescent="0.3">
      <c r="A6194">
        <f t="shared" ca="1" si="783"/>
        <v>2</v>
      </c>
      <c r="B6194">
        <f t="shared" ca="1" si="783"/>
        <v>2</v>
      </c>
      <c r="C6194">
        <f t="shared" ca="1" si="783"/>
        <v>4</v>
      </c>
      <c r="D6194">
        <f t="shared" ca="1" si="783"/>
        <v>1</v>
      </c>
      <c r="E6194">
        <f t="shared" ca="1" si="783"/>
        <v>3</v>
      </c>
      <c r="F6194">
        <f t="shared" ca="1" si="783"/>
        <v>4</v>
      </c>
      <c r="G6194">
        <f t="shared" ca="1" si="783"/>
        <v>6</v>
      </c>
      <c r="H6194">
        <f t="shared" ca="1" si="783"/>
        <v>4</v>
      </c>
      <c r="I6194">
        <f t="shared" ca="1" si="783"/>
        <v>5</v>
      </c>
      <c r="J6194">
        <f t="shared" ca="1" si="783"/>
        <v>4</v>
      </c>
      <c r="K6194">
        <f t="shared" ca="1" si="784"/>
        <v>5</v>
      </c>
      <c r="L6194">
        <f t="shared" ca="1" si="784"/>
        <v>4</v>
      </c>
      <c r="M6194">
        <f t="shared" ca="1" si="784"/>
        <v>3</v>
      </c>
      <c r="N6194">
        <f t="shared" ca="1" si="784"/>
        <v>4</v>
      </c>
      <c r="O6194">
        <f t="shared" ca="1" si="784"/>
        <v>5</v>
      </c>
      <c r="P6194">
        <f t="shared" ca="1" si="784"/>
        <v>3</v>
      </c>
      <c r="Q6194">
        <f t="shared" ca="1" si="784"/>
        <v>1</v>
      </c>
      <c r="R6194">
        <f t="shared" ca="1" si="784"/>
        <v>4</v>
      </c>
      <c r="S6194">
        <f t="shared" ca="1" si="784"/>
        <v>1</v>
      </c>
      <c r="T6194">
        <f t="shared" ca="1" si="784"/>
        <v>5</v>
      </c>
      <c r="W6194">
        <f t="shared" ca="1" si="779"/>
        <v>12</v>
      </c>
      <c r="X6194">
        <f t="shared" ca="1" si="780"/>
        <v>35</v>
      </c>
      <c r="Y6194">
        <f t="shared" ca="1" si="781"/>
        <v>70</v>
      </c>
    </row>
    <row r="6195" spans="1:25" x14ac:dyDescent="0.3">
      <c r="A6195">
        <f t="shared" ca="1" si="783"/>
        <v>3</v>
      </c>
      <c r="B6195">
        <f t="shared" ca="1" si="783"/>
        <v>6</v>
      </c>
      <c r="C6195">
        <f t="shared" ca="1" si="783"/>
        <v>2</v>
      </c>
      <c r="D6195">
        <f t="shared" ca="1" si="783"/>
        <v>4</v>
      </c>
      <c r="E6195">
        <f t="shared" ca="1" si="783"/>
        <v>4</v>
      </c>
      <c r="F6195">
        <f t="shared" ca="1" si="783"/>
        <v>1</v>
      </c>
      <c r="G6195">
        <f t="shared" ca="1" si="783"/>
        <v>3</v>
      </c>
      <c r="H6195">
        <f t="shared" ca="1" si="783"/>
        <v>4</v>
      </c>
      <c r="I6195">
        <f t="shared" ca="1" si="783"/>
        <v>4</v>
      </c>
      <c r="J6195">
        <f t="shared" ca="1" si="783"/>
        <v>2</v>
      </c>
      <c r="K6195">
        <f t="shared" ca="1" si="784"/>
        <v>2</v>
      </c>
      <c r="L6195">
        <f t="shared" ca="1" si="784"/>
        <v>1</v>
      </c>
      <c r="M6195">
        <f t="shared" ca="1" si="784"/>
        <v>3</v>
      </c>
      <c r="N6195">
        <f t="shared" ca="1" si="784"/>
        <v>5</v>
      </c>
      <c r="O6195">
        <f t="shared" ca="1" si="784"/>
        <v>2</v>
      </c>
      <c r="P6195">
        <f t="shared" ca="1" si="784"/>
        <v>4</v>
      </c>
      <c r="Q6195">
        <f t="shared" ca="1" si="784"/>
        <v>5</v>
      </c>
      <c r="R6195">
        <f t="shared" ca="1" si="784"/>
        <v>4</v>
      </c>
      <c r="S6195">
        <f t="shared" ca="1" si="784"/>
        <v>6</v>
      </c>
      <c r="T6195">
        <f t="shared" ca="1" si="784"/>
        <v>6</v>
      </c>
      <c r="W6195">
        <f t="shared" ca="1" si="779"/>
        <v>19</v>
      </c>
      <c r="X6195">
        <f t="shared" ca="1" si="780"/>
        <v>33</v>
      </c>
      <c r="Y6195">
        <f t="shared" ca="1" si="781"/>
        <v>71</v>
      </c>
    </row>
    <row r="6196" spans="1:25" x14ac:dyDescent="0.3">
      <c r="A6196">
        <f t="shared" ca="1" si="783"/>
        <v>1</v>
      </c>
      <c r="B6196">
        <f t="shared" ca="1" si="783"/>
        <v>1</v>
      </c>
      <c r="C6196">
        <f t="shared" ca="1" si="783"/>
        <v>1</v>
      </c>
      <c r="D6196">
        <f t="shared" ca="1" si="783"/>
        <v>5</v>
      </c>
      <c r="E6196">
        <f t="shared" ca="1" si="783"/>
        <v>6</v>
      </c>
      <c r="F6196">
        <f t="shared" ca="1" si="783"/>
        <v>1</v>
      </c>
      <c r="G6196">
        <f t="shared" ca="1" si="783"/>
        <v>1</v>
      </c>
      <c r="H6196">
        <f t="shared" ca="1" si="783"/>
        <v>1</v>
      </c>
      <c r="I6196">
        <f t="shared" ca="1" si="783"/>
        <v>4</v>
      </c>
      <c r="J6196">
        <f t="shared" ca="1" si="783"/>
        <v>5</v>
      </c>
      <c r="K6196">
        <f t="shared" ca="1" si="784"/>
        <v>6</v>
      </c>
      <c r="L6196">
        <f t="shared" ca="1" si="784"/>
        <v>6</v>
      </c>
      <c r="M6196">
        <f t="shared" ca="1" si="784"/>
        <v>2</v>
      </c>
      <c r="N6196">
        <f t="shared" ca="1" si="784"/>
        <v>3</v>
      </c>
      <c r="O6196">
        <f t="shared" ca="1" si="784"/>
        <v>3</v>
      </c>
      <c r="P6196">
        <f t="shared" ca="1" si="784"/>
        <v>2</v>
      </c>
      <c r="Q6196">
        <f t="shared" ca="1" si="784"/>
        <v>6</v>
      </c>
      <c r="R6196">
        <f t="shared" ca="1" si="784"/>
        <v>6</v>
      </c>
      <c r="S6196">
        <f t="shared" ca="1" si="784"/>
        <v>4</v>
      </c>
      <c r="T6196">
        <f t="shared" ca="1" si="784"/>
        <v>4</v>
      </c>
      <c r="W6196">
        <f t="shared" ca="1" si="779"/>
        <v>14</v>
      </c>
      <c r="X6196">
        <f t="shared" ca="1" si="780"/>
        <v>26</v>
      </c>
      <c r="Y6196">
        <f t="shared" ca="1" si="781"/>
        <v>68</v>
      </c>
    </row>
    <row r="6197" spans="1:25" x14ac:dyDescent="0.3">
      <c r="A6197">
        <f t="shared" ca="1" si="783"/>
        <v>1</v>
      </c>
      <c r="B6197">
        <f t="shared" ca="1" si="783"/>
        <v>5</v>
      </c>
      <c r="C6197">
        <f t="shared" ca="1" si="783"/>
        <v>2</v>
      </c>
      <c r="D6197">
        <f t="shared" ca="1" si="783"/>
        <v>4</v>
      </c>
      <c r="E6197">
        <f t="shared" ca="1" si="783"/>
        <v>1</v>
      </c>
      <c r="F6197">
        <f t="shared" ca="1" si="783"/>
        <v>3</v>
      </c>
      <c r="G6197">
        <f t="shared" ca="1" si="783"/>
        <v>5</v>
      </c>
      <c r="H6197">
        <f t="shared" ca="1" si="783"/>
        <v>4</v>
      </c>
      <c r="I6197">
        <f t="shared" ca="1" si="783"/>
        <v>1</v>
      </c>
      <c r="J6197">
        <f t="shared" ca="1" si="783"/>
        <v>3</v>
      </c>
      <c r="K6197">
        <f t="shared" ca="1" si="784"/>
        <v>1</v>
      </c>
      <c r="L6197">
        <f t="shared" ca="1" si="784"/>
        <v>3</v>
      </c>
      <c r="M6197">
        <f t="shared" ca="1" si="784"/>
        <v>1</v>
      </c>
      <c r="N6197">
        <f t="shared" ca="1" si="784"/>
        <v>6</v>
      </c>
      <c r="O6197">
        <f t="shared" ca="1" si="784"/>
        <v>6</v>
      </c>
      <c r="P6197">
        <f t="shared" ca="1" si="784"/>
        <v>5</v>
      </c>
      <c r="Q6197">
        <f t="shared" ca="1" si="784"/>
        <v>6</v>
      </c>
      <c r="R6197">
        <f t="shared" ca="1" si="784"/>
        <v>5</v>
      </c>
      <c r="S6197">
        <f t="shared" ca="1" si="784"/>
        <v>2</v>
      </c>
      <c r="T6197">
        <f t="shared" ca="1" si="784"/>
        <v>6</v>
      </c>
      <c r="W6197">
        <f t="shared" ca="1" si="779"/>
        <v>13</v>
      </c>
      <c r="X6197">
        <f t="shared" ca="1" si="780"/>
        <v>29</v>
      </c>
      <c r="Y6197">
        <f t="shared" ca="1" si="781"/>
        <v>70</v>
      </c>
    </row>
    <row r="6198" spans="1:25" x14ac:dyDescent="0.3">
      <c r="A6198">
        <f t="shared" ca="1" si="783"/>
        <v>2</v>
      </c>
      <c r="B6198">
        <f t="shared" ca="1" si="783"/>
        <v>1</v>
      </c>
      <c r="C6198">
        <f t="shared" ca="1" si="783"/>
        <v>5</v>
      </c>
      <c r="D6198">
        <f t="shared" ca="1" si="783"/>
        <v>2</v>
      </c>
      <c r="E6198">
        <f t="shared" ca="1" si="783"/>
        <v>1</v>
      </c>
      <c r="F6198">
        <f t="shared" ca="1" si="783"/>
        <v>6</v>
      </c>
      <c r="G6198">
        <f t="shared" ca="1" si="783"/>
        <v>4</v>
      </c>
      <c r="H6198">
        <f t="shared" ca="1" si="783"/>
        <v>4</v>
      </c>
      <c r="I6198">
        <f t="shared" ca="1" si="783"/>
        <v>3</v>
      </c>
      <c r="J6198">
        <f t="shared" ca="1" si="783"/>
        <v>2</v>
      </c>
      <c r="K6198">
        <f t="shared" ca="1" si="784"/>
        <v>6</v>
      </c>
      <c r="L6198">
        <f t="shared" ca="1" si="784"/>
        <v>5</v>
      </c>
      <c r="M6198">
        <f t="shared" ca="1" si="784"/>
        <v>3</v>
      </c>
      <c r="N6198">
        <f t="shared" ca="1" si="784"/>
        <v>3</v>
      </c>
      <c r="O6198">
        <f t="shared" ca="1" si="784"/>
        <v>2</v>
      </c>
      <c r="P6198">
        <f t="shared" ca="1" si="784"/>
        <v>3</v>
      </c>
      <c r="Q6198">
        <f t="shared" ca="1" si="784"/>
        <v>5</v>
      </c>
      <c r="R6198">
        <f t="shared" ca="1" si="784"/>
        <v>2</v>
      </c>
      <c r="S6198">
        <f t="shared" ca="1" si="784"/>
        <v>4</v>
      </c>
      <c r="T6198">
        <f t="shared" ca="1" si="784"/>
        <v>3</v>
      </c>
      <c r="W6198">
        <f t="shared" ca="1" si="779"/>
        <v>11</v>
      </c>
      <c r="X6198">
        <f t="shared" ca="1" si="780"/>
        <v>30</v>
      </c>
      <c r="Y6198">
        <f t="shared" ca="1" si="781"/>
        <v>66</v>
      </c>
    </row>
    <row r="6199" spans="1:25" x14ac:dyDescent="0.3">
      <c r="A6199">
        <f t="shared" ca="1" si="783"/>
        <v>5</v>
      </c>
      <c r="B6199">
        <f t="shared" ca="1" si="783"/>
        <v>2</v>
      </c>
      <c r="C6199">
        <f t="shared" ca="1" si="783"/>
        <v>4</v>
      </c>
      <c r="D6199">
        <f t="shared" ca="1" si="783"/>
        <v>6</v>
      </c>
      <c r="E6199">
        <f t="shared" ca="1" si="783"/>
        <v>1</v>
      </c>
      <c r="F6199">
        <f t="shared" ca="1" si="783"/>
        <v>1</v>
      </c>
      <c r="G6199">
        <f t="shared" ca="1" si="783"/>
        <v>4</v>
      </c>
      <c r="H6199">
        <f t="shared" ca="1" si="783"/>
        <v>2</v>
      </c>
      <c r="I6199">
        <f t="shared" ca="1" si="783"/>
        <v>3</v>
      </c>
      <c r="J6199">
        <f t="shared" ca="1" si="783"/>
        <v>4</v>
      </c>
      <c r="K6199">
        <f t="shared" ca="1" si="784"/>
        <v>6</v>
      </c>
      <c r="L6199">
        <f t="shared" ca="1" si="784"/>
        <v>1</v>
      </c>
      <c r="M6199">
        <f t="shared" ca="1" si="784"/>
        <v>5</v>
      </c>
      <c r="N6199">
        <f t="shared" ca="1" si="784"/>
        <v>6</v>
      </c>
      <c r="O6199">
        <f t="shared" ca="1" si="784"/>
        <v>5</v>
      </c>
      <c r="P6199">
        <f t="shared" ca="1" si="784"/>
        <v>6</v>
      </c>
      <c r="Q6199">
        <f t="shared" ca="1" si="784"/>
        <v>6</v>
      </c>
      <c r="R6199">
        <f t="shared" ca="1" si="784"/>
        <v>6</v>
      </c>
      <c r="S6199">
        <f t="shared" ca="1" si="784"/>
        <v>2</v>
      </c>
      <c r="T6199">
        <f t="shared" ca="1" si="784"/>
        <v>3</v>
      </c>
      <c r="W6199">
        <f t="shared" ca="1" si="779"/>
        <v>18</v>
      </c>
      <c r="X6199">
        <f t="shared" ca="1" si="780"/>
        <v>32</v>
      </c>
      <c r="Y6199">
        <f t="shared" ca="1" si="781"/>
        <v>78</v>
      </c>
    </row>
    <row r="6200" spans="1:25" x14ac:dyDescent="0.3">
      <c r="A6200">
        <f t="shared" ca="1" si="783"/>
        <v>6</v>
      </c>
      <c r="B6200">
        <f t="shared" ca="1" si="783"/>
        <v>1</v>
      </c>
      <c r="C6200">
        <f t="shared" ca="1" si="783"/>
        <v>3</v>
      </c>
      <c r="D6200">
        <f t="shared" ca="1" si="783"/>
        <v>2</v>
      </c>
      <c r="E6200">
        <f t="shared" ca="1" si="783"/>
        <v>3</v>
      </c>
      <c r="F6200">
        <f t="shared" ca="1" si="783"/>
        <v>3</v>
      </c>
      <c r="G6200">
        <f t="shared" ca="1" si="783"/>
        <v>4</v>
      </c>
      <c r="H6200">
        <f t="shared" ca="1" si="783"/>
        <v>5</v>
      </c>
      <c r="I6200">
        <f t="shared" ca="1" si="783"/>
        <v>4</v>
      </c>
      <c r="J6200">
        <f t="shared" ca="1" si="783"/>
        <v>2</v>
      </c>
      <c r="K6200">
        <f t="shared" ca="1" si="784"/>
        <v>4</v>
      </c>
      <c r="L6200">
        <f t="shared" ca="1" si="784"/>
        <v>6</v>
      </c>
      <c r="M6200">
        <f t="shared" ca="1" si="784"/>
        <v>3</v>
      </c>
      <c r="N6200">
        <f t="shared" ca="1" si="784"/>
        <v>4</v>
      </c>
      <c r="O6200">
        <f t="shared" ca="1" si="784"/>
        <v>3</v>
      </c>
      <c r="P6200">
        <f t="shared" ca="1" si="784"/>
        <v>5</v>
      </c>
      <c r="Q6200">
        <f t="shared" ca="1" si="784"/>
        <v>3</v>
      </c>
      <c r="R6200">
        <f t="shared" ca="1" si="784"/>
        <v>1</v>
      </c>
      <c r="S6200">
        <f t="shared" ca="1" si="784"/>
        <v>5</v>
      </c>
      <c r="T6200">
        <f t="shared" ca="1" si="784"/>
        <v>2</v>
      </c>
      <c r="W6200">
        <f t="shared" ca="1" si="779"/>
        <v>15</v>
      </c>
      <c r="X6200">
        <f t="shared" ca="1" si="780"/>
        <v>33</v>
      </c>
      <c r="Y6200">
        <f t="shared" ca="1" si="781"/>
        <v>69</v>
      </c>
    </row>
    <row r="6201" spans="1:25" x14ac:dyDescent="0.3">
      <c r="A6201">
        <f t="shared" ca="1" si="783"/>
        <v>6</v>
      </c>
      <c r="B6201">
        <f t="shared" ca="1" si="783"/>
        <v>5</v>
      </c>
      <c r="C6201">
        <f t="shared" ca="1" si="783"/>
        <v>3</v>
      </c>
      <c r="D6201">
        <f t="shared" ca="1" si="783"/>
        <v>4</v>
      </c>
      <c r="E6201">
        <f t="shared" ca="1" si="783"/>
        <v>3</v>
      </c>
      <c r="F6201">
        <f t="shared" ca="1" si="783"/>
        <v>2</v>
      </c>
      <c r="G6201">
        <f t="shared" ca="1" si="783"/>
        <v>1</v>
      </c>
      <c r="H6201">
        <f t="shared" ca="1" si="783"/>
        <v>6</v>
      </c>
      <c r="I6201">
        <f t="shared" ca="1" si="783"/>
        <v>1</v>
      </c>
      <c r="J6201">
        <f t="shared" ca="1" si="783"/>
        <v>5</v>
      </c>
      <c r="K6201">
        <f t="shared" ca="1" si="784"/>
        <v>2</v>
      </c>
      <c r="L6201">
        <f t="shared" ca="1" si="784"/>
        <v>4</v>
      </c>
      <c r="M6201">
        <f t="shared" ca="1" si="784"/>
        <v>2</v>
      </c>
      <c r="N6201">
        <f t="shared" ca="1" si="784"/>
        <v>5</v>
      </c>
      <c r="O6201">
        <f t="shared" ca="1" si="784"/>
        <v>1</v>
      </c>
      <c r="P6201">
        <f t="shared" ca="1" si="784"/>
        <v>5</v>
      </c>
      <c r="Q6201">
        <f t="shared" ca="1" si="784"/>
        <v>1</v>
      </c>
      <c r="R6201">
        <f t="shared" ca="1" si="784"/>
        <v>5</v>
      </c>
      <c r="S6201">
        <f t="shared" ca="1" si="784"/>
        <v>4</v>
      </c>
      <c r="T6201">
        <f t="shared" ca="1" si="784"/>
        <v>6</v>
      </c>
      <c r="W6201">
        <f t="shared" ca="1" si="779"/>
        <v>21</v>
      </c>
      <c r="X6201">
        <f t="shared" ca="1" si="780"/>
        <v>36</v>
      </c>
      <c r="Y6201">
        <f t="shared" ca="1" si="781"/>
        <v>71</v>
      </c>
    </row>
    <row r="6202" spans="1:25" x14ac:dyDescent="0.3">
      <c r="A6202">
        <f t="shared" ca="1" si="783"/>
        <v>3</v>
      </c>
      <c r="B6202">
        <f t="shared" ca="1" si="783"/>
        <v>3</v>
      </c>
      <c r="C6202">
        <f t="shared" ca="1" si="783"/>
        <v>3</v>
      </c>
      <c r="D6202">
        <f t="shared" ca="1" si="783"/>
        <v>2</v>
      </c>
      <c r="E6202">
        <f t="shared" ca="1" si="783"/>
        <v>3</v>
      </c>
      <c r="F6202">
        <f t="shared" ca="1" si="783"/>
        <v>3</v>
      </c>
      <c r="G6202">
        <f t="shared" ca="1" si="783"/>
        <v>2</v>
      </c>
      <c r="H6202">
        <f t="shared" ca="1" si="783"/>
        <v>2</v>
      </c>
      <c r="I6202">
        <f t="shared" ca="1" si="783"/>
        <v>4</v>
      </c>
      <c r="J6202">
        <f t="shared" ca="1" si="783"/>
        <v>4</v>
      </c>
      <c r="K6202">
        <f t="shared" ca="1" si="784"/>
        <v>5</v>
      </c>
      <c r="L6202">
        <f t="shared" ca="1" si="784"/>
        <v>1</v>
      </c>
      <c r="M6202">
        <f t="shared" ca="1" si="784"/>
        <v>2</v>
      </c>
      <c r="N6202">
        <f t="shared" ca="1" si="784"/>
        <v>5</v>
      </c>
      <c r="O6202">
        <f t="shared" ca="1" si="784"/>
        <v>6</v>
      </c>
      <c r="P6202">
        <f t="shared" ca="1" si="784"/>
        <v>3</v>
      </c>
      <c r="Q6202">
        <f t="shared" ca="1" si="784"/>
        <v>5</v>
      </c>
      <c r="R6202">
        <f t="shared" ca="1" si="784"/>
        <v>3</v>
      </c>
      <c r="S6202">
        <f t="shared" ca="1" si="784"/>
        <v>2</v>
      </c>
      <c r="T6202">
        <f t="shared" ca="1" si="784"/>
        <v>5</v>
      </c>
      <c r="W6202">
        <f t="shared" ca="1" si="779"/>
        <v>14</v>
      </c>
      <c r="X6202">
        <f t="shared" ca="1" si="780"/>
        <v>29</v>
      </c>
      <c r="Y6202">
        <f t="shared" ca="1" si="781"/>
        <v>66</v>
      </c>
    </row>
    <row r="6203" spans="1:25" x14ac:dyDescent="0.3">
      <c r="A6203">
        <f t="shared" ca="1" si="783"/>
        <v>3</v>
      </c>
      <c r="B6203">
        <f t="shared" ca="1" si="783"/>
        <v>6</v>
      </c>
      <c r="C6203">
        <f t="shared" ca="1" si="783"/>
        <v>1</v>
      </c>
      <c r="D6203">
        <f t="shared" ca="1" si="783"/>
        <v>1</v>
      </c>
      <c r="E6203">
        <f t="shared" ca="1" si="783"/>
        <v>2</v>
      </c>
      <c r="F6203">
        <f t="shared" ca="1" si="783"/>
        <v>4</v>
      </c>
      <c r="G6203">
        <f t="shared" ca="1" si="783"/>
        <v>6</v>
      </c>
      <c r="H6203">
        <f t="shared" ca="1" si="783"/>
        <v>4</v>
      </c>
      <c r="I6203">
        <f t="shared" ca="1" si="783"/>
        <v>3</v>
      </c>
      <c r="J6203">
        <f t="shared" ca="1" si="783"/>
        <v>5</v>
      </c>
      <c r="K6203">
        <f t="shared" ca="1" si="784"/>
        <v>3</v>
      </c>
      <c r="L6203">
        <f t="shared" ca="1" si="784"/>
        <v>1</v>
      </c>
      <c r="M6203">
        <f t="shared" ca="1" si="784"/>
        <v>3</v>
      </c>
      <c r="N6203">
        <f t="shared" ca="1" si="784"/>
        <v>2</v>
      </c>
      <c r="O6203">
        <f t="shared" ca="1" si="784"/>
        <v>3</v>
      </c>
      <c r="P6203">
        <f t="shared" ca="1" si="784"/>
        <v>2</v>
      </c>
      <c r="Q6203">
        <f t="shared" ca="1" si="784"/>
        <v>2</v>
      </c>
      <c r="R6203">
        <f t="shared" ca="1" si="784"/>
        <v>3</v>
      </c>
      <c r="S6203">
        <f t="shared" ca="1" si="784"/>
        <v>6</v>
      </c>
      <c r="T6203">
        <f t="shared" ca="1" si="784"/>
        <v>2</v>
      </c>
      <c r="W6203">
        <f t="shared" ca="1" si="779"/>
        <v>13</v>
      </c>
      <c r="X6203">
        <f t="shared" ca="1" si="780"/>
        <v>35</v>
      </c>
      <c r="Y6203">
        <f t="shared" ca="1" si="781"/>
        <v>62</v>
      </c>
    </row>
    <row r="6204" spans="1:25" x14ac:dyDescent="0.3">
      <c r="A6204">
        <f t="shared" ca="1" si="783"/>
        <v>1</v>
      </c>
      <c r="B6204">
        <f t="shared" ca="1" si="783"/>
        <v>5</v>
      </c>
      <c r="C6204">
        <f t="shared" ca="1" si="783"/>
        <v>5</v>
      </c>
      <c r="D6204">
        <f t="shared" ca="1" si="783"/>
        <v>5</v>
      </c>
      <c r="E6204">
        <f t="shared" ca="1" si="783"/>
        <v>3</v>
      </c>
      <c r="F6204">
        <f t="shared" ca="1" si="783"/>
        <v>1</v>
      </c>
      <c r="G6204">
        <f t="shared" ca="1" si="783"/>
        <v>1</v>
      </c>
      <c r="H6204">
        <f t="shared" ca="1" si="783"/>
        <v>3</v>
      </c>
      <c r="I6204">
        <f t="shared" ca="1" si="783"/>
        <v>4</v>
      </c>
      <c r="J6204">
        <f t="shared" ca="1" si="783"/>
        <v>6</v>
      </c>
      <c r="K6204">
        <f t="shared" ca="1" si="784"/>
        <v>4</v>
      </c>
      <c r="L6204">
        <f t="shared" ca="1" si="784"/>
        <v>1</v>
      </c>
      <c r="M6204">
        <f t="shared" ca="1" si="784"/>
        <v>3</v>
      </c>
      <c r="N6204">
        <f t="shared" ca="1" si="784"/>
        <v>6</v>
      </c>
      <c r="O6204">
        <f t="shared" ca="1" si="784"/>
        <v>3</v>
      </c>
      <c r="P6204">
        <f t="shared" ca="1" si="784"/>
        <v>1</v>
      </c>
      <c r="Q6204">
        <f t="shared" ca="1" si="784"/>
        <v>5</v>
      </c>
      <c r="R6204">
        <f t="shared" ca="1" si="784"/>
        <v>1</v>
      </c>
      <c r="S6204">
        <f t="shared" ca="1" si="784"/>
        <v>6</v>
      </c>
      <c r="T6204">
        <f t="shared" ca="1" si="784"/>
        <v>1</v>
      </c>
      <c r="W6204">
        <f t="shared" ca="1" si="779"/>
        <v>19</v>
      </c>
      <c r="X6204">
        <f t="shared" ca="1" si="780"/>
        <v>34</v>
      </c>
      <c r="Y6204">
        <f t="shared" ca="1" si="781"/>
        <v>65</v>
      </c>
    </row>
    <row r="6205" spans="1:25" x14ac:dyDescent="0.3">
      <c r="A6205">
        <f t="shared" ca="1" si="783"/>
        <v>5</v>
      </c>
      <c r="B6205">
        <f t="shared" ca="1" si="783"/>
        <v>6</v>
      </c>
      <c r="C6205">
        <f t="shared" ca="1" si="783"/>
        <v>5</v>
      </c>
      <c r="D6205">
        <f t="shared" ca="1" si="783"/>
        <v>3</v>
      </c>
      <c r="E6205">
        <f t="shared" ca="1" si="783"/>
        <v>5</v>
      </c>
      <c r="F6205">
        <f t="shared" ca="1" si="783"/>
        <v>3</v>
      </c>
      <c r="G6205">
        <f t="shared" ca="1" si="783"/>
        <v>1</v>
      </c>
      <c r="H6205">
        <f t="shared" ca="1" si="783"/>
        <v>6</v>
      </c>
      <c r="I6205">
        <f t="shared" ca="1" si="783"/>
        <v>3</v>
      </c>
      <c r="J6205">
        <f t="shared" ca="1" si="783"/>
        <v>5</v>
      </c>
      <c r="K6205">
        <f t="shared" ca="1" si="784"/>
        <v>2</v>
      </c>
      <c r="L6205">
        <f t="shared" ca="1" si="784"/>
        <v>6</v>
      </c>
      <c r="M6205">
        <f t="shared" ca="1" si="784"/>
        <v>1</v>
      </c>
      <c r="N6205">
        <f t="shared" ca="1" si="784"/>
        <v>1</v>
      </c>
      <c r="O6205">
        <f t="shared" ca="1" si="784"/>
        <v>2</v>
      </c>
      <c r="P6205">
        <f t="shared" ca="1" si="784"/>
        <v>1</v>
      </c>
      <c r="Q6205">
        <f t="shared" ca="1" si="784"/>
        <v>3</v>
      </c>
      <c r="R6205">
        <f t="shared" ca="1" si="784"/>
        <v>1</v>
      </c>
      <c r="S6205">
        <f t="shared" ca="1" si="784"/>
        <v>6</v>
      </c>
      <c r="T6205">
        <f t="shared" ca="1" si="784"/>
        <v>2</v>
      </c>
      <c r="W6205">
        <f t="shared" ca="1" si="779"/>
        <v>24</v>
      </c>
      <c r="X6205">
        <f t="shared" ca="1" si="780"/>
        <v>42</v>
      </c>
      <c r="Y6205">
        <f t="shared" ca="1" si="781"/>
        <v>67</v>
      </c>
    </row>
    <row r="6206" spans="1:25" x14ac:dyDescent="0.3">
      <c r="A6206">
        <f t="shared" ca="1" si="783"/>
        <v>2</v>
      </c>
      <c r="B6206">
        <f t="shared" ca="1" si="783"/>
        <v>2</v>
      </c>
      <c r="C6206">
        <f t="shared" ca="1" si="783"/>
        <v>1</v>
      </c>
      <c r="D6206">
        <f t="shared" ca="1" si="783"/>
        <v>6</v>
      </c>
      <c r="E6206">
        <f t="shared" ca="1" si="783"/>
        <v>1</v>
      </c>
      <c r="F6206">
        <f t="shared" ca="1" si="783"/>
        <v>1</v>
      </c>
      <c r="G6206">
        <f t="shared" ca="1" si="783"/>
        <v>1</v>
      </c>
      <c r="H6206">
        <f t="shared" ca="1" si="783"/>
        <v>6</v>
      </c>
      <c r="I6206">
        <f t="shared" ca="1" si="783"/>
        <v>4</v>
      </c>
      <c r="J6206">
        <f t="shared" ca="1" si="783"/>
        <v>6</v>
      </c>
      <c r="K6206">
        <f t="shared" ca="1" si="784"/>
        <v>3</v>
      </c>
      <c r="L6206">
        <f t="shared" ca="1" si="784"/>
        <v>1</v>
      </c>
      <c r="M6206">
        <f t="shared" ca="1" si="784"/>
        <v>6</v>
      </c>
      <c r="N6206">
        <f t="shared" ca="1" si="784"/>
        <v>6</v>
      </c>
      <c r="O6206">
        <f t="shared" ca="1" si="784"/>
        <v>1</v>
      </c>
      <c r="P6206">
        <f t="shared" ca="1" si="784"/>
        <v>6</v>
      </c>
      <c r="Q6206">
        <f t="shared" ca="1" si="784"/>
        <v>3</v>
      </c>
      <c r="R6206">
        <f t="shared" ca="1" si="784"/>
        <v>1</v>
      </c>
      <c r="S6206">
        <f t="shared" ca="1" si="784"/>
        <v>5</v>
      </c>
      <c r="T6206">
        <f t="shared" ca="1" si="784"/>
        <v>2</v>
      </c>
      <c r="W6206">
        <f t="shared" ca="1" si="779"/>
        <v>12</v>
      </c>
      <c r="X6206">
        <f t="shared" ca="1" si="780"/>
        <v>30</v>
      </c>
      <c r="Y6206">
        <f t="shared" ca="1" si="781"/>
        <v>64</v>
      </c>
    </row>
    <row r="6207" spans="1:25" x14ac:dyDescent="0.3">
      <c r="A6207">
        <f t="shared" ca="1" si="783"/>
        <v>5</v>
      </c>
      <c r="B6207">
        <f t="shared" ca="1" si="783"/>
        <v>3</v>
      </c>
      <c r="C6207">
        <f t="shared" ca="1" si="783"/>
        <v>2</v>
      </c>
      <c r="D6207">
        <f t="shared" ca="1" si="783"/>
        <v>4</v>
      </c>
      <c r="E6207">
        <f t="shared" ca="1" si="783"/>
        <v>2</v>
      </c>
      <c r="F6207">
        <f t="shared" ca="1" si="783"/>
        <v>4</v>
      </c>
      <c r="G6207">
        <f t="shared" ca="1" si="783"/>
        <v>2</v>
      </c>
      <c r="H6207">
        <f t="shared" ca="1" si="783"/>
        <v>3</v>
      </c>
      <c r="I6207">
        <f t="shared" ca="1" si="783"/>
        <v>3</v>
      </c>
      <c r="J6207">
        <f t="shared" ca="1" si="783"/>
        <v>6</v>
      </c>
      <c r="K6207">
        <f t="shared" ca="1" si="784"/>
        <v>6</v>
      </c>
      <c r="L6207">
        <f t="shared" ca="1" si="784"/>
        <v>3</v>
      </c>
      <c r="M6207">
        <f t="shared" ca="1" si="784"/>
        <v>2</v>
      </c>
      <c r="N6207">
        <f t="shared" ca="1" si="784"/>
        <v>4</v>
      </c>
      <c r="O6207">
        <f t="shared" ca="1" si="784"/>
        <v>2</v>
      </c>
      <c r="P6207">
        <f t="shared" ca="1" si="784"/>
        <v>5</v>
      </c>
      <c r="Q6207">
        <f t="shared" ca="1" si="784"/>
        <v>1</v>
      </c>
      <c r="R6207">
        <f t="shared" ca="1" si="784"/>
        <v>6</v>
      </c>
      <c r="S6207">
        <f t="shared" ca="1" si="784"/>
        <v>3</v>
      </c>
      <c r="T6207">
        <f t="shared" ca="1" si="784"/>
        <v>4</v>
      </c>
      <c r="W6207">
        <f t="shared" ca="1" si="779"/>
        <v>16</v>
      </c>
      <c r="X6207">
        <f t="shared" ca="1" si="780"/>
        <v>34</v>
      </c>
      <c r="Y6207">
        <f t="shared" ca="1" si="781"/>
        <v>70</v>
      </c>
    </row>
    <row r="6208" spans="1:25" x14ac:dyDescent="0.3">
      <c r="A6208">
        <f t="shared" ca="1" si="783"/>
        <v>3</v>
      </c>
      <c r="B6208">
        <f t="shared" ca="1" si="783"/>
        <v>2</v>
      </c>
      <c r="C6208">
        <f t="shared" ca="1" si="783"/>
        <v>4</v>
      </c>
      <c r="D6208">
        <f t="shared" ca="1" si="783"/>
        <v>6</v>
      </c>
      <c r="E6208">
        <f t="shared" ca="1" si="783"/>
        <v>1</v>
      </c>
      <c r="F6208">
        <f t="shared" ca="1" si="783"/>
        <v>3</v>
      </c>
      <c r="G6208">
        <f t="shared" ca="1" si="783"/>
        <v>6</v>
      </c>
      <c r="H6208">
        <f t="shared" ca="1" si="783"/>
        <v>3</v>
      </c>
      <c r="I6208">
        <f t="shared" ca="1" si="783"/>
        <v>4</v>
      </c>
      <c r="J6208">
        <f t="shared" ca="1" si="783"/>
        <v>6</v>
      </c>
      <c r="K6208">
        <f t="shared" ca="1" si="784"/>
        <v>4</v>
      </c>
      <c r="L6208">
        <f t="shared" ca="1" si="784"/>
        <v>6</v>
      </c>
      <c r="M6208">
        <f t="shared" ca="1" si="784"/>
        <v>1</v>
      </c>
      <c r="N6208">
        <f t="shared" ca="1" si="784"/>
        <v>4</v>
      </c>
      <c r="O6208">
        <f t="shared" ca="1" si="784"/>
        <v>5</v>
      </c>
      <c r="P6208">
        <f t="shared" ca="1" si="784"/>
        <v>1</v>
      </c>
      <c r="Q6208">
        <f t="shared" ca="1" si="784"/>
        <v>5</v>
      </c>
      <c r="R6208">
        <f t="shared" ca="1" si="784"/>
        <v>1</v>
      </c>
      <c r="S6208">
        <f t="shared" ca="1" si="784"/>
        <v>2</v>
      </c>
      <c r="T6208">
        <f t="shared" ca="1" si="784"/>
        <v>1</v>
      </c>
      <c r="W6208">
        <f t="shared" ca="1" si="779"/>
        <v>16</v>
      </c>
      <c r="X6208">
        <f t="shared" ca="1" si="780"/>
        <v>38</v>
      </c>
      <c r="Y6208">
        <f t="shared" ca="1" si="781"/>
        <v>68</v>
      </c>
    </row>
    <row r="6209" spans="1:25" x14ac:dyDescent="0.3">
      <c r="A6209">
        <f t="shared" ca="1" si="783"/>
        <v>1</v>
      </c>
      <c r="B6209">
        <f t="shared" ca="1" si="783"/>
        <v>5</v>
      </c>
      <c r="C6209">
        <f t="shared" ca="1" si="783"/>
        <v>1</v>
      </c>
      <c r="D6209">
        <f t="shared" ca="1" si="783"/>
        <v>2</v>
      </c>
      <c r="E6209">
        <f t="shared" ca="1" si="783"/>
        <v>6</v>
      </c>
      <c r="F6209">
        <f t="shared" ca="1" si="783"/>
        <v>6</v>
      </c>
      <c r="G6209">
        <f t="shared" ca="1" si="783"/>
        <v>5</v>
      </c>
      <c r="H6209">
        <f t="shared" ca="1" si="783"/>
        <v>3</v>
      </c>
      <c r="I6209">
        <f t="shared" ca="1" si="783"/>
        <v>1</v>
      </c>
      <c r="J6209">
        <f t="shared" ca="1" si="783"/>
        <v>4</v>
      </c>
      <c r="K6209">
        <f t="shared" ca="1" si="784"/>
        <v>1</v>
      </c>
      <c r="L6209">
        <f t="shared" ca="1" si="784"/>
        <v>1</v>
      </c>
      <c r="M6209">
        <f t="shared" ca="1" si="784"/>
        <v>5</v>
      </c>
      <c r="N6209">
        <f t="shared" ca="1" si="784"/>
        <v>3</v>
      </c>
      <c r="O6209">
        <f t="shared" ca="1" si="784"/>
        <v>3</v>
      </c>
      <c r="P6209">
        <f t="shared" ca="1" si="784"/>
        <v>4</v>
      </c>
      <c r="Q6209">
        <f t="shared" ca="1" si="784"/>
        <v>5</v>
      </c>
      <c r="R6209">
        <f t="shared" ca="1" si="784"/>
        <v>4</v>
      </c>
      <c r="S6209">
        <f t="shared" ca="1" si="784"/>
        <v>5</v>
      </c>
      <c r="T6209">
        <f t="shared" ca="1" si="784"/>
        <v>3</v>
      </c>
      <c r="W6209">
        <f t="shared" ca="1" si="779"/>
        <v>15</v>
      </c>
      <c r="X6209">
        <f t="shared" ca="1" si="780"/>
        <v>34</v>
      </c>
      <c r="Y6209">
        <f t="shared" ca="1" si="781"/>
        <v>68</v>
      </c>
    </row>
    <row r="6210" spans="1:25" x14ac:dyDescent="0.3">
      <c r="A6210">
        <f t="shared" ca="1" si="783"/>
        <v>1</v>
      </c>
      <c r="B6210">
        <f t="shared" ca="1" si="783"/>
        <v>6</v>
      </c>
      <c r="C6210">
        <f t="shared" ca="1" si="783"/>
        <v>2</v>
      </c>
      <c r="D6210">
        <f t="shared" ca="1" si="783"/>
        <v>1</v>
      </c>
      <c r="E6210">
        <f t="shared" ca="1" si="783"/>
        <v>4</v>
      </c>
      <c r="F6210">
        <f t="shared" ca="1" si="783"/>
        <v>6</v>
      </c>
      <c r="G6210">
        <f t="shared" ca="1" si="783"/>
        <v>3</v>
      </c>
      <c r="H6210">
        <f t="shared" ca="1" si="783"/>
        <v>2</v>
      </c>
      <c r="I6210">
        <f t="shared" ca="1" si="783"/>
        <v>5</v>
      </c>
      <c r="J6210">
        <f t="shared" ca="1" si="783"/>
        <v>1</v>
      </c>
      <c r="K6210">
        <f t="shared" ca="1" si="784"/>
        <v>4</v>
      </c>
      <c r="L6210">
        <f t="shared" ca="1" si="784"/>
        <v>2</v>
      </c>
      <c r="M6210">
        <f t="shared" ca="1" si="784"/>
        <v>2</v>
      </c>
      <c r="N6210">
        <f t="shared" ca="1" si="784"/>
        <v>5</v>
      </c>
      <c r="O6210">
        <f t="shared" ca="1" si="784"/>
        <v>6</v>
      </c>
      <c r="P6210">
        <f t="shared" ca="1" si="784"/>
        <v>2</v>
      </c>
      <c r="Q6210">
        <f t="shared" ca="1" si="784"/>
        <v>3</v>
      </c>
      <c r="R6210">
        <f t="shared" ca="1" si="784"/>
        <v>2</v>
      </c>
      <c r="S6210">
        <f t="shared" ca="1" si="784"/>
        <v>6</v>
      </c>
      <c r="T6210">
        <f t="shared" ca="1" si="784"/>
        <v>3</v>
      </c>
      <c r="W6210">
        <f t="shared" ca="1" si="779"/>
        <v>14</v>
      </c>
      <c r="X6210">
        <f t="shared" ca="1" si="780"/>
        <v>31</v>
      </c>
      <c r="Y6210">
        <f t="shared" ca="1" si="781"/>
        <v>66</v>
      </c>
    </row>
    <row r="6211" spans="1:25" x14ac:dyDescent="0.3">
      <c r="A6211">
        <f t="shared" ca="1" si="783"/>
        <v>1</v>
      </c>
      <c r="B6211">
        <f t="shared" ca="1" si="783"/>
        <v>5</v>
      </c>
      <c r="C6211">
        <f t="shared" ca="1" si="783"/>
        <v>1</v>
      </c>
      <c r="D6211">
        <f t="shared" ca="1" si="783"/>
        <v>3</v>
      </c>
      <c r="E6211">
        <f t="shared" ca="1" si="783"/>
        <v>6</v>
      </c>
      <c r="F6211">
        <f t="shared" ca="1" si="783"/>
        <v>2</v>
      </c>
      <c r="G6211">
        <f t="shared" ca="1" si="783"/>
        <v>5</v>
      </c>
      <c r="H6211">
        <f t="shared" ca="1" si="783"/>
        <v>2</v>
      </c>
      <c r="I6211">
        <f t="shared" ca="1" si="783"/>
        <v>3</v>
      </c>
      <c r="J6211">
        <f t="shared" ca="1" si="783"/>
        <v>4</v>
      </c>
      <c r="K6211">
        <f t="shared" ca="1" si="784"/>
        <v>5</v>
      </c>
      <c r="L6211">
        <f t="shared" ca="1" si="784"/>
        <v>1</v>
      </c>
      <c r="M6211">
        <f t="shared" ca="1" si="784"/>
        <v>1</v>
      </c>
      <c r="N6211">
        <f t="shared" ca="1" si="784"/>
        <v>1</v>
      </c>
      <c r="O6211">
        <f t="shared" ca="1" si="784"/>
        <v>1</v>
      </c>
      <c r="P6211">
        <f t="shared" ca="1" si="784"/>
        <v>4</v>
      </c>
      <c r="Q6211">
        <f t="shared" ca="1" si="784"/>
        <v>5</v>
      </c>
      <c r="R6211">
        <f t="shared" ca="1" si="784"/>
        <v>4</v>
      </c>
      <c r="S6211">
        <f t="shared" ca="1" si="784"/>
        <v>6</v>
      </c>
      <c r="T6211">
        <f t="shared" ca="1" si="784"/>
        <v>3</v>
      </c>
      <c r="W6211">
        <f t="shared" ca="1" si="779"/>
        <v>16</v>
      </c>
      <c r="X6211">
        <f t="shared" ca="1" si="780"/>
        <v>32</v>
      </c>
      <c r="Y6211">
        <f t="shared" ca="1" si="781"/>
        <v>63</v>
      </c>
    </row>
    <row r="6212" spans="1:25" x14ac:dyDescent="0.3">
      <c r="A6212">
        <f t="shared" ca="1" si="783"/>
        <v>2</v>
      </c>
      <c r="B6212">
        <f t="shared" ca="1" si="783"/>
        <v>1</v>
      </c>
      <c r="C6212">
        <f t="shared" ref="A6212:J6237" ca="1" si="785">RANDBETWEEN(1,6)</f>
        <v>3</v>
      </c>
      <c r="D6212">
        <f t="shared" ca="1" si="785"/>
        <v>4</v>
      </c>
      <c r="E6212">
        <f t="shared" ca="1" si="785"/>
        <v>6</v>
      </c>
      <c r="F6212">
        <f t="shared" ca="1" si="785"/>
        <v>6</v>
      </c>
      <c r="G6212">
        <f t="shared" ca="1" si="785"/>
        <v>5</v>
      </c>
      <c r="H6212">
        <f t="shared" ca="1" si="785"/>
        <v>1</v>
      </c>
      <c r="I6212">
        <f t="shared" ca="1" si="785"/>
        <v>3</v>
      </c>
      <c r="J6212">
        <f t="shared" ca="1" si="785"/>
        <v>1</v>
      </c>
      <c r="K6212">
        <f t="shared" ca="1" si="784"/>
        <v>2</v>
      </c>
      <c r="L6212">
        <f t="shared" ca="1" si="784"/>
        <v>2</v>
      </c>
      <c r="M6212">
        <f t="shared" ca="1" si="784"/>
        <v>5</v>
      </c>
      <c r="N6212">
        <f t="shared" ca="1" si="784"/>
        <v>6</v>
      </c>
      <c r="O6212">
        <f t="shared" ca="1" si="784"/>
        <v>1</v>
      </c>
      <c r="P6212">
        <f t="shared" ca="1" si="784"/>
        <v>3</v>
      </c>
      <c r="Q6212">
        <f t="shared" ca="1" si="784"/>
        <v>3</v>
      </c>
      <c r="R6212">
        <f t="shared" ca="1" si="784"/>
        <v>5</v>
      </c>
      <c r="S6212">
        <f t="shared" ca="1" si="784"/>
        <v>1</v>
      </c>
      <c r="T6212">
        <f t="shared" ca="1" si="784"/>
        <v>6</v>
      </c>
      <c r="W6212">
        <f t="shared" ca="1" si="779"/>
        <v>16</v>
      </c>
      <c r="X6212">
        <f t="shared" ca="1" si="780"/>
        <v>32</v>
      </c>
      <c r="Y6212">
        <f t="shared" ca="1" si="781"/>
        <v>66</v>
      </c>
    </row>
    <row r="6213" spans="1:25" x14ac:dyDescent="0.3">
      <c r="A6213">
        <f t="shared" ca="1" si="785"/>
        <v>1</v>
      </c>
      <c r="B6213">
        <f t="shared" ca="1" si="785"/>
        <v>4</v>
      </c>
      <c r="C6213">
        <f t="shared" ca="1" si="785"/>
        <v>6</v>
      </c>
      <c r="D6213">
        <f t="shared" ca="1" si="785"/>
        <v>4</v>
      </c>
      <c r="E6213">
        <f t="shared" ca="1" si="785"/>
        <v>1</v>
      </c>
      <c r="F6213">
        <f t="shared" ca="1" si="785"/>
        <v>2</v>
      </c>
      <c r="G6213">
        <f t="shared" ca="1" si="785"/>
        <v>6</v>
      </c>
      <c r="H6213">
        <f t="shared" ca="1" si="785"/>
        <v>5</v>
      </c>
      <c r="I6213">
        <f t="shared" ca="1" si="785"/>
        <v>2</v>
      </c>
      <c r="J6213">
        <f t="shared" ca="1" si="785"/>
        <v>1</v>
      </c>
      <c r="K6213">
        <f t="shared" ca="1" si="784"/>
        <v>3</v>
      </c>
      <c r="L6213">
        <f t="shared" ca="1" si="784"/>
        <v>4</v>
      </c>
      <c r="M6213">
        <f t="shared" ca="1" si="784"/>
        <v>6</v>
      </c>
      <c r="N6213">
        <f t="shared" ca="1" si="784"/>
        <v>6</v>
      </c>
      <c r="O6213">
        <f t="shared" ca="1" si="784"/>
        <v>3</v>
      </c>
      <c r="P6213">
        <f t="shared" ca="1" si="784"/>
        <v>5</v>
      </c>
      <c r="Q6213">
        <f t="shared" ca="1" si="784"/>
        <v>1</v>
      </c>
      <c r="R6213">
        <f t="shared" ca="1" si="784"/>
        <v>6</v>
      </c>
      <c r="S6213">
        <f t="shared" ca="1" si="784"/>
        <v>3</v>
      </c>
      <c r="T6213">
        <f t="shared" ca="1" si="784"/>
        <v>6</v>
      </c>
      <c r="W6213">
        <f t="shared" ca="1" si="779"/>
        <v>16</v>
      </c>
      <c r="X6213">
        <f t="shared" ca="1" si="780"/>
        <v>32</v>
      </c>
      <c r="Y6213">
        <f t="shared" ca="1" si="781"/>
        <v>75</v>
      </c>
    </row>
    <row r="6214" spans="1:25" x14ac:dyDescent="0.3">
      <c r="A6214">
        <f t="shared" ca="1" si="785"/>
        <v>3</v>
      </c>
      <c r="B6214">
        <f t="shared" ca="1" si="785"/>
        <v>1</v>
      </c>
      <c r="C6214">
        <f t="shared" ca="1" si="785"/>
        <v>6</v>
      </c>
      <c r="D6214">
        <f t="shared" ca="1" si="785"/>
        <v>6</v>
      </c>
      <c r="E6214">
        <f t="shared" ca="1" si="785"/>
        <v>4</v>
      </c>
      <c r="F6214">
        <f t="shared" ca="1" si="785"/>
        <v>3</v>
      </c>
      <c r="G6214">
        <f t="shared" ca="1" si="785"/>
        <v>6</v>
      </c>
      <c r="H6214">
        <f t="shared" ca="1" si="785"/>
        <v>4</v>
      </c>
      <c r="I6214">
        <f t="shared" ca="1" si="785"/>
        <v>2</v>
      </c>
      <c r="J6214">
        <f t="shared" ca="1" si="785"/>
        <v>6</v>
      </c>
      <c r="K6214">
        <f t="shared" ca="1" si="784"/>
        <v>3</v>
      </c>
      <c r="L6214">
        <f t="shared" ca="1" si="784"/>
        <v>2</v>
      </c>
      <c r="M6214">
        <f t="shared" ca="1" si="784"/>
        <v>5</v>
      </c>
      <c r="N6214">
        <f t="shared" ca="1" si="784"/>
        <v>4</v>
      </c>
      <c r="O6214">
        <f t="shared" ca="1" si="784"/>
        <v>6</v>
      </c>
      <c r="P6214">
        <f t="shared" ca="1" si="784"/>
        <v>5</v>
      </c>
      <c r="Q6214">
        <f t="shared" ca="1" si="784"/>
        <v>4</v>
      </c>
      <c r="R6214">
        <f t="shared" ca="1" si="784"/>
        <v>2</v>
      </c>
      <c r="S6214">
        <f t="shared" ca="1" si="784"/>
        <v>3</v>
      </c>
      <c r="T6214">
        <f t="shared" ca="1" si="784"/>
        <v>4</v>
      </c>
      <c r="W6214">
        <f t="shared" ca="1" si="779"/>
        <v>20</v>
      </c>
      <c r="X6214">
        <f t="shared" ca="1" si="780"/>
        <v>41</v>
      </c>
      <c r="Y6214">
        <f t="shared" ca="1" si="781"/>
        <v>79</v>
      </c>
    </row>
    <row r="6215" spans="1:25" x14ac:dyDescent="0.3">
      <c r="A6215">
        <f t="shared" ca="1" si="785"/>
        <v>4</v>
      </c>
      <c r="B6215">
        <f t="shared" ca="1" si="785"/>
        <v>4</v>
      </c>
      <c r="C6215">
        <f t="shared" ca="1" si="785"/>
        <v>4</v>
      </c>
      <c r="D6215">
        <f t="shared" ca="1" si="785"/>
        <v>2</v>
      </c>
      <c r="E6215">
        <f t="shared" ca="1" si="785"/>
        <v>1</v>
      </c>
      <c r="F6215">
        <f t="shared" ca="1" si="785"/>
        <v>5</v>
      </c>
      <c r="G6215">
        <f t="shared" ca="1" si="785"/>
        <v>2</v>
      </c>
      <c r="H6215">
        <f t="shared" ca="1" si="785"/>
        <v>3</v>
      </c>
      <c r="I6215">
        <f t="shared" ca="1" si="785"/>
        <v>3</v>
      </c>
      <c r="J6215">
        <f t="shared" ca="1" si="785"/>
        <v>4</v>
      </c>
      <c r="K6215">
        <f t="shared" ca="1" si="784"/>
        <v>4</v>
      </c>
      <c r="L6215">
        <f t="shared" ref="K6215:T6240" ca="1" si="786">RANDBETWEEN(1,6)</f>
        <v>4</v>
      </c>
      <c r="M6215">
        <f t="shared" ca="1" si="786"/>
        <v>6</v>
      </c>
      <c r="N6215">
        <f t="shared" ca="1" si="786"/>
        <v>4</v>
      </c>
      <c r="O6215">
        <f t="shared" ca="1" si="786"/>
        <v>1</v>
      </c>
      <c r="P6215">
        <f t="shared" ca="1" si="786"/>
        <v>6</v>
      </c>
      <c r="Q6215">
        <f t="shared" ca="1" si="786"/>
        <v>2</v>
      </c>
      <c r="R6215">
        <f t="shared" ca="1" si="786"/>
        <v>5</v>
      </c>
      <c r="S6215">
        <f t="shared" ca="1" si="786"/>
        <v>2</v>
      </c>
      <c r="T6215">
        <f t="shared" ca="1" si="786"/>
        <v>3</v>
      </c>
      <c r="W6215">
        <f t="shared" ca="1" si="779"/>
        <v>15</v>
      </c>
      <c r="X6215">
        <f t="shared" ca="1" si="780"/>
        <v>32</v>
      </c>
      <c r="Y6215">
        <f t="shared" ca="1" si="781"/>
        <v>69</v>
      </c>
    </row>
    <row r="6216" spans="1:25" x14ac:dyDescent="0.3">
      <c r="A6216">
        <f t="shared" ca="1" si="785"/>
        <v>3</v>
      </c>
      <c r="B6216">
        <f t="shared" ca="1" si="785"/>
        <v>2</v>
      </c>
      <c r="C6216">
        <f t="shared" ca="1" si="785"/>
        <v>1</v>
      </c>
      <c r="D6216">
        <f t="shared" ca="1" si="785"/>
        <v>1</v>
      </c>
      <c r="E6216">
        <f t="shared" ca="1" si="785"/>
        <v>1</v>
      </c>
      <c r="F6216">
        <f t="shared" ca="1" si="785"/>
        <v>5</v>
      </c>
      <c r="G6216">
        <f t="shared" ca="1" si="785"/>
        <v>2</v>
      </c>
      <c r="H6216">
        <f t="shared" ca="1" si="785"/>
        <v>4</v>
      </c>
      <c r="I6216">
        <f t="shared" ca="1" si="785"/>
        <v>4</v>
      </c>
      <c r="J6216">
        <f t="shared" ca="1" si="785"/>
        <v>3</v>
      </c>
      <c r="K6216">
        <f t="shared" ca="1" si="786"/>
        <v>6</v>
      </c>
      <c r="L6216">
        <f t="shared" ca="1" si="786"/>
        <v>4</v>
      </c>
      <c r="M6216">
        <f t="shared" ca="1" si="786"/>
        <v>2</v>
      </c>
      <c r="N6216">
        <f t="shared" ca="1" si="786"/>
        <v>6</v>
      </c>
      <c r="O6216">
        <f t="shared" ca="1" si="786"/>
        <v>1</v>
      </c>
      <c r="P6216">
        <f t="shared" ca="1" si="786"/>
        <v>6</v>
      </c>
      <c r="Q6216">
        <f t="shared" ca="1" si="786"/>
        <v>1</v>
      </c>
      <c r="R6216">
        <f t="shared" ca="1" si="786"/>
        <v>5</v>
      </c>
      <c r="S6216">
        <f t="shared" ca="1" si="786"/>
        <v>1</v>
      </c>
      <c r="T6216">
        <f t="shared" ca="1" si="786"/>
        <v>1</v>
      </c>
      <c r="W6216">
        <f t="shared" ca="1" si="779"/>
        <v>8</v>
      </c>
      <c r="X6216">
        <f t="shared" ca="1" si="780"/>
        <v>26</v>
      </c>
      <c r="Y6216">
        <f t="shared" ca="1" si="781"/>
        <v>59</v>
      </c>
    </row>
    <row r="6217" spans="1:25" x14ac:dyDescent="0.3">
      <c r="A6217">
        <f t="shared" ca="1" si="785"/>
        <v>3</v>
      </c>
      <c r="B6217">
        <f t="shared" ca="1" si="785"/>
        <v>1</v>
      </c>
      <c r="C6217">
        <f t="shared" ca="1" si="785"/>
        <v>3</v>
      </c>
      <c r="D6217">
        <f t="shared" ca="1" si="785"/>
        <v>4</v>
      </c>
      <c r="E6217">
        <f t="shared" ca="1" si="785"/>
        <v>4</v>
      </c>
      <c r="F6217">
        <f t="shared" ca="1" si="785"/>
        <v>3</v>
      </c>
      <c r="G6217">
        <f t="shared" ca="1" si="785"/>
        <v>3</v>
      </c>
      <c r="H6217">
        <f t="shared" ca="1" si="785"/>
        <v>3</v>
      </c>
      <c r="I6217">
        <f t="shared" ca="1" si="785"/>
        <v>4</v>
      </c>
      <c r="J6217">
        <f t="shared" ca="1" si="785"/>
        <v>1</v>
      </c>
      <c r="K6217">
        <f t="shared" ca="1" si="786"/>
        <v>4</v>
      </c>
      <c r="L6217">
        <f t="shared" ca="1" si="786"/>
        <v>5</v>
      </c>
      <c r="M6217">
        <f t="shared" ca="1" si="786"/>
        <v>3</v>
      </c>
      <c r="N6217">
        <f t="shared" ca="1" si="786"/>
        <v>2</v>
      </c>
      <c r="O6217">
        <f t="shared" ca="1" si="786"/>
        <v>3</v>
      </c>
      <c r="P6217">
        <f t="shared" ca="1" si="786"/>
        <v>5</v>
      </c>
      <c r="Q6217">
        <f t="shared" ca="1" si="786"/>
        <v>4</v>
      </c>
      <c r="R6217">
        <f t="shared" ca="1" si="786"/>
        <v>6</v>
      </c>
      <c r="S6217">
        <f t="shared" ca="1" si="786"/>
        <v>2</v>
      </c>
      <c r="T6217">
        <f t="shared" ca="1" si="786"/>
        <v>1</v>
      </c>
      <c r="W6217">
        <f t="shared" ca="1" si="779"/>
        <v>15</v>
      </c>
      <c r="X6217">
        <f t="shared" ca="1" si="780"/>
        <v>29</v>
      </c>
      <c r="Y6217">
        <f t="shared" ca="1" si="781"/>
        <v>64</v>
      </c>
    </row>
    <row r="6218" spans="1:25" x14ac:dyDescent="0.3">
      <c r="A6218">
        <f t="shared" ca="1" si="785"/>
        <v>1</v>
      </c>
      <c r="B6218">
        <f t="shared" ca="1" si="785"/>
        <v>1</v>
      </c>
      <c r="C6218">
        <f t="shared" ca="1" si="785"/>
        <v>6</v>
      </c>
      <c r="D6218">
        <f t="shared" ca="1" si="785"/>
        <v>5</v>
      </c>
      <c r="E6218">
        <f t="shared" ca="1" si="785"/>
        <v>2</v>
      </c>
      <c r="F6218">
        <f t="shared" ca="1" si="785"/>
        <v>6</v>
      </c>
      <c r="G6218">
        <f t="shared" ca="1" si="785"/>
        <v>6</v>
      </c>
      <c r="H6218">
        <f t="shared" ca="1" si="785"/>
        <v>1</v>
      </c>
      <c r="I6218">
        <f t="shared" ca="1" si="785"/>
        <v>5</v>
      </c>
      <c r="J6218">
        <f t="shared" ca="1" si="785"/>
        <v>3</v>
      </c>
      <c r="K6218">
        <f t="shared" ca="1" si="786"/>
        <v>1</v>
      </c>
      <c r="L6218">
        <f t="shared" ca="1" si="786"/>
        <v>2</v>
      </c>
      <c r="M6218">
        <f t="shared" ca="1" si="786"/>
        <v>6</v>
      </c>
      <c r="N6218">
        <f t="shared" ca="1" si="786"/>
        <v>1</v>
      </c>
      <c r="O6218">
        <f t="shared" ca="1" si="786"/>
        <v>5</v>
      </c>
      <c r="P6218">
        <f t="shared" ca="1" si="786"/>
        <v>4</v>
      </c>
      <c r="Q6218">
        <f t="shared" ca="1" si="786"/>
        <v>5</v>
      </c>
      <c r="R6218">
        <f t="shared" ca="1" si="786"/>
        <v>2</v>
      </c>
      <c r="S6218">
        <f t="shared" ca="1" si="786"/>
        <v>5</v>
      </c>
      <c r="T6218">
        <f t="shared" ca="1" si="786"/>
        <v>2</v>
      </c>
      <c r="W6218">
        <f t="shared" ca="1" si="779"/>
        <v>15</v>
      </c>
      <c r="X6218">
        <f t="shared" ca="1" si="780"/>
        <v>36</v>
      </c>
      <c r="Y6218">
        <f t="shared" ca="1" si="781"/>
        <v>69</v>
      </c>
    </row>
    <row r="6219" spans="1:25" x14ac:dyDescent="0.3">
      <c r="A6219">
        <f t="shared" ca="1" si="785"/>
        <v>5</v>
      </c>
      <c r="B6219">
        <f t="shared" ca="1" si="785"/>
        <v>2</v>
      </c>
      <c r="C6219">
        <f t="shared" ca="1" si="785"/>
        <v>3</v>
      </c>
      <c r="D6219">
        <f t="shared" ca="1" si="785"/>
        <v>5</v>
      </c>
      <c r="E6219">
        <f t="shared" ca="1" si="785"/>
        <v>6</v>
      </c>
      <c r="F6219">
        <f t="shared" ca="1" si="785"/>
        <v>5</v>
      </c>
      <c r="G6219">
        <f t="shared" ca="1" si="785"/>
        <v>6</v>
      </c>
      <c r="H6219">
        <f t="shared" ca="1" si="785"/>
        <v>1</v>
      </c>
      <c r="I6219">
        <f t="shared" ca="1" si="785"/>
        <v>5</v>
      </c>
      <c r="J6219">
        <f t="shared" ca="1" si="785"/>
        <v>1</v>
      </c>
      <c r="K6219">
        <f t="shared" ca="1" si="786"/>
        <v>6</v>
      </c>
      <c r="L6219">
        <f t="shared" ca="1" si="786"/>
        <v>3</v>
      </c>
      <c r="M6219">
        <f t="shared" ca="1" si="786"/>
        <v>1</v>
      </c>
      <c r="N6219">
        <f t="shared" ca="1" si="786"/>
        <v>5</v>
      </c>
      <c r="O6219">
        <f t="shared" ca="1" si="786"/>
        <v>4</v>
      </c>
      <c r="P6219">
        <f t="shared" ca="1" si="786"/>
        <v>3</v>
      </c>
      <c r="Q6219">
        <f t="shared" ca="1" si="786"/>
        <v>5</v>
      </c>
      <c r="R6219">
        <f t="shared" ca="1" si="786"/>
        <v>2</v>
      </c>
      <c r="S6219">
        <f t="shared" ca="1" si="786"/>
        <v>5</v>
      </c>
      <c r="T6219">
        <f t="shared" ca="1" si="786"/>
        <v>1</v>
      </c>
      <c r="W6219">
        <f t="shared" ca="1" si="779"/>
        <v>21</v>
      </c>
      <c r="X6219">
        <f t="shared" ca="1" si="780"/>
        <v>39</v>
      </c>
      <c r="Y6219">
        <f t="shared" ca="1" si="781"/>
        <v>74</v>
      </c>
    </row>
    <row r="6220" spans="1:25" x14ac:dyDescent="0.3">
      <c r="A6220">
        <f t="shared" ca="1" si="785"/>
        <v>2</v>
      </c>
      <c r="B6220">
        <f t="shared" ca="1" si="785"/>
        <v>4</v>
      </c>
      <c r="C6220">
        <f t="shared" ca="1" si="785"/>
        <v>3</v>
      </c>
      <c r="D6220">
        <f t="shared" ca="1" si="785"/>
        <v>2</v>
      </c>
      <c r="E6220">
        <f t="shared" ca="1" si="785"/>
        <v>5</v>
      </c>
      <c r="F6220">
        <f t="shared" ca="1" si="785"/>
        <v>5</v>
      </c>
      <c r="G6220">
        <f t="shared" ca="1" si="785"/>
        <v>1</v>
      </c>
      <c r="H6220">
        <f t="shared" ca="1" si="785"/>
        <v>6</v>
      </c>
      <c r="I6220">
        <f t="shared" ca="1" si="785"/>
        <v>4</v>
      </c>
      <c r="J6220">
        <f t="shared" ca="1" si="785"/>
        <v>4</v>
      </c>
      <c r="K6220">
        <f t="shared" ca="1" si="786"/>
        <v>5</v>
      </c>
      <c r="L6220">
        <f t="shared" ca="1" si="786"/>
        <v>6</v>
      </c>
      <c r="M6220">
        <f t="shared" ca="1" si="786"/>
        <v>3</v>
      </c>
      <c r="N6220">
        <f t="shared" ca="1" si="786"/>
        <v>6</v>
      </c>
      <c r="O6220">
        <f t="shared" ca="1" si="786"/>
        <v>2</v>
      </c>
      <c r="P6220">
        <f t="shared" ca="1" si="786"/>
        <v>1</v>
      </c>
      <c r="Q6220">
        <f t="shared" ca="1" si="786"/>
        <v>1</v>
      </c>
      <c r="R6220">
        <f t="shared" ca="1" si="786"/>
        <v>3</v>
      </c>
      <c r="S6220">
        <f t="shared" ca="1" si="786"/>
        <v>5</v>
      </c>
      <c r="T6220">
        <f t="shared" ca="1" si="786"/>
        <v>5</v>
      </c>
      <c r="W6220">
        <f t="shared" ca="1" si="779"/>
        <v>16</v>
      </c>
      <c r="X6220">
        <f t="shared" ca="1" si="780"/>
        <v>36</v>
      </c>
      <c r="Y6220">
        <f t="shared" ca="1" si="781"/>
        <v>73</v>
      </c>
    </row>
    <row r="6221" spans="1:25" x14ac:dyDescent="0.3">
      <c r="A6221">
        <f t="shared" ca="1" si="785"/>
        <v>3</v>
      </c>
      <c r="B6221">
        <f t="shared" ca="1" si="785"/>
        <v>4</v>
      </c>
      <c r="C6221">
        <f t="shared" ca="1" si="785"/>
        <v>1</v>
      </c>
      <c r="D6221">
        <f t="shared" ca="1" si="785"/>
        <v>1</v>
      </c>
      <c r="E6221">
        <f t="shared" ca="1" si="785"/>
        <v>6</v>
      </c>
      <c r="F6221">
        <f t="shared" ca="1" si="785"/>
        <v>4</v>
      </c>
      <c r="G6221">
        <f t="shared" ca="1" si="785"/>
        <v>3</v>
      </c>
      <c r="H6221">
        <f t="shared" ca="1" si="785"/>
        <v>3</v>
      </c>
      <c r="I6221">
        <f t="shared" ca="1" si="785"/>
        <v>4</v>
      </c>
      <c r="J6221">
        <f t="shared" ca="1" si="785"/>
        <v>4</v>
      </c>
      <c r="K6221">
        <f t="shared" ca="1" si="786"/>
        <v>6</v>
      </c>
      <c r="L6221">
        <f t="shared" ca="1" si="786"/>
        <v>1</v>
      </c>
      <c r="M6221">
        <f t="shared" ca="1" si="786"/>
        <v>4</v>
      </c>
      <c r="N6221">
        <f t="shared" ca="1" si="786"/>
        <v>1</v>
      </c>
      <c r="O6221">
        <f t="shared" ca="1" si="786"/>
        <v>2</v>
      </c>
      <c r="P6221">
        <f t="shared" ca="1" si="786"/>
        <v>4</v>
      </c>
      <c r="Q6221">
        <f t="shared" ca="1" si="786"/>
        <v>3</v>
      </c>
      <c r="R6221">
        <f t="shared" ca="1" si="786"/>
        <v>1</v>
      </c>
      <c r="S6221">
        <f t="shared" ca="1" si="786"/>
        <v>3</v>
      </c>
      <c r="T6221">
        <f t="shared" ca="1" si="786"/>
        <v>1</v>
      </c>
      <c r="W6221">
        <f t="shared" ca="1" si="779"/>
        <v>15</v>
      </c>
      <c r="X6221">
        <f t="shared" ca="1" si="780"/>
        <v>33</v>
      </c>
      <c r="Y6221">
        <f t="shared" ca="1" si="781"/>
        <v>59</v>
      </c>
    </row>
    <row r="6222" spans="1:25" x14ac:dyDescent="0.3">
      <c r="A6222">
        <f t="shared" ca="1" si="785"/>
        <v>2</v>
      </c>
      <c r="B6222">
        <f t="shared" ca="1" si="785"/>
        <v>5</v>
      </c>
      <c r="C6222">
        <f t="shared" ca="1" si="785"/>
        <v>5</v>
      </c>
      <c r="D6222">
        <f t="shared" ca="1" si="785"/>
        <v>3</v>
      </c>
      <c r="E6222">
        <f t="shared" ca="1" si="785"/>
        <v>4</v>
      </c>
      <c r="F6222">
        <f t="shared" ca="1" si="785"/>
        <v>1</v>
      </c>
      <c r="G6222">
        <f t="shared" ca="1" si="785"/>
        <v>4</v>
      </c>
      <c r="H6222">
        <f t="shared" ca="1" si="785"/>
        <v>3</v>
      </c>
      <c r="I6222">
        <f t="shared" ca="1" si="785"/>
        <v>6</v>
      </c>
      <c r="J6222">
        <f t="shared" ca="1" si="785"/>
        <v>6</v>
      </c>
      <c r="K6222">
        <f t="shared" ca="1" si="786"/>
        <v>5</v>
      </c>
      <c r="L6222">
        <f t="shared" ca="1" si="786"/>
        <v>3</v>
      </c>
      <c r="M6222">
        <f t="shared" ca="1" si="786"/>
        <v>4</v>
      </c>
      <c r="N6222">
        <f t="shared" ca="1" si="786"/>
        <v>2</v>
      </c>
      <c r="O6222">
        <f t="shared" ca="1" si="786"/>
        <v>4</v>
      </c>
      <c r="P6222">
        <f t="shared" ca="1" si="786"/>
        <v>4</v>
      </c>
      <c r="Q6222">
        <f t="shared" ca="1" si="786"/>
        <v>2</v>
      </c>
      <c r="R6222">
        <f t="shared" ca="1" si="786"/>
        <v>2</v>
      </c>
      <c r="S6222">
        <f t="shared" ca="1" si="786"/>
        <v>6</v>
      </c>
      <c r="T6222">
        <f t="shared" ca="1" si="786"/>
        <v>1</v>
      </c>
      <c r="W6222">
        <f t="shared" ca="1" si="779"/>
        <v>19</v>
      </c>
      <c r="X6222">
        <f t="shared" ca="1" si="780"/>
        <v>39</v>
      </c>
      <c r="Y6222">
        <f t="shared" ca="1" si="781"/>
        <v>72</v>
      </c>
    </row>
    <row r="6223" spans="1:25" x14ac:dyDescent="0.3">
      <c r="A6223">
        <f t="shared" ca="1" si="785"/>
        <v>3</v>
      </c>
      <c r="B6223">
        <f t="shared" ca="1" si="785"/>
        <v>5</v>
      </c>
      <c r="C6223">
        <f t="shared" ca="1" si="785"/>
        <v>4</v>
      </c>
      <c r="D6223">
        <f t="shared" ca="1" si="785"/>
        <v>6</v>
      </c>
      <c r="E6223">
        <f t="shared" ca="1" si="785"/>
        <v>5</v>
      </c>
      <c r="F6223">
        <f t="shared" ca="1" si="785"/>
        <v>4</v>
      </c>
      <c r="G6223">
        <f t="shared" ca="1" si="785"/>
        <v>5</v>
      </c>
      <c r="H6223">
        <f t="shared" ca="1" si="785"/>
        <v>1</v>
      </c>
      <c r="I6223">
        <f t="shared" ca="1" si="785"/>
        <v>3</v>
      </c>
      <c r="J6223">
        <f t="shared" ca="1" si="785"/>
        <v>1</v>
      </c>
      <c r="K6223">
        <f t="shared" ca="1" si="786"/>
        <v>3</v>
      </c>
      <c r="L6223">
        <f t="shared" ca="1" si="786"/>
        <v>1</v>
      </c>
      <c r="M6223">
        <f t="shared" ca="1" si="786"/>
        <v>4</v>
      </c>
      <c r="N6223">
        <f t="shared" ca="1" si="786"/>
        <v>4</v>
      </c>
      <c r="O6223">
        <f t="shared" ca="1" si="786"/>
        <v>1</v>
      </c>
      <c r="P6223">
        <f t="shared" ca="1" si="786"/>
        <v>5</v>
      </c>
      <c r="Q6223">
        <f t="shared" ca="1" si="786"/>
        <v>1</v>
      </c>
      <c r="R6223">
        <f t="shared" ca="1" si="786"/>
        <v>1</v>
      </c>
      <c r="S6223">
        <f t="shared" ca="1" si="786"/>
        <v>1</v>
      </c>
      <c r="T6223">
        <f t="shared" ca="1" si="786"/>
        <v>2</v>
      </c>
      <c r="W6223">
        <f t="shared" ca="1" si="779"/>
        <v>23</v>
      </c>
      <c r="X6223">
        <f t="shared" ca="1" si="780"/>
        <v>37</v>
      </c>
      <c r="Y6223">
        <f t="shared" ca="1" si="781"/>
        <v>60</v>
      </c>
    </row>
    <row r="6224" spans="1:25" x14ac:dyDescent="0.3">
      <c r="A6224">
        <f t="shared" ca="1" si="785"/>
        <v>3</v>
      </c>
      <c r="B6224">
        <f t="shared" ca="1" si="785"/>
        <v>4</v>
      </c>
      <c r="C6224">
        <f t="shared" ca="1" si="785"/>
        <v>4</v>
      </c>
      <c r="D6224">
        <f t="shared" ca="1" si="785"/>
        <v>5</v>
      </c>
      <c r="E6224">
        <f t="shared" ca="1" si="785"/>
        <v>4</v>
      </c>
      <c r="F6224">
        <f t="shared" ca="1" si="785"/>
        <v>4</v>
      </c>
      <c r="G6224">
        <f t="shared" ca="1" si="785"/>
        <v>2</v>
      </c>
      <c r="H6224">
        <f t="shared" ca="1" si="785"/>
        <v>2</v>
      </c>
      <c r="I6224">
        <f t="shared" ca="1" si="785"/>
        <v>4</v>
      </c>
      <c r="J6224">
        <f t="shared" ca="1" si="785"/>
        <v>2</v>
      </c>
      <c r="K6224">
        <f t="shared" ca="1" si="786"/>
        <v>2</v>
      </c>
      <c r="L6224">
        <f t="shared" ca="1" si="786"/>
        <v>2</v>
      </c>
      <c r="M6224">
        <f t="shared" ca="1" si="786"/>
        <v>5</v>
      </c>
      <c r="N6224">
        <f t="shared" ca="1" si="786"/>
        <v>5</v>
      </c>
      <c r="O6224">
        <f t="shared" ca="1" si="786"/>
        <v>2</v>
      </c>
      <c r="P6224">
        <f t="shared" ca="1" si="786"/>
        <v>2</v>
      </c>
      <c r="Q6224">
        <f t="shared" ca="1" si="786"/>
        <v>3</v>
      </c>
      <c r="R6224">
        <f t="shared" ca="1" si="786"/>
        <v>4</v>
      </c>
      <c r="S6224">
        <f t="shared" ca="1" si="786"/>
        <v>2</v>
      </c>
      <c r="T6224">
        <f t="shared" ca="1" si="786"/>
        <v>6</v>
      </c>
      <c r="W6224">
        <f t="shared" ca="1" si="779"/>
        <v>20</v>
      </c>
      <c r="X6224">
        <f t="shared" ca="1" si="780"/>
        <v>34</v>
      </c>
      <c r="Y6224">
        <f t="shared" ca="1" si="781"/>
        <v>67</v>
      </c>
    </row>
    <row r="6225" spans="1:25" x14ac:dyDescent="0.3">
      <c r="A6225">
        <f t="shared" ca="1" si="785"/>
        <v>3</v>
      </c>
      <c r="B6225">
        <f t="shared" ca="1" si="785"/>
        <v>1</v>
      </c>
      <c r="C6225">
        <f t="shared" ca="1" si="785"/>
        <v>6</v>
      </c>
      <c r="D6225">
        <f t="shared" ca="1" si="785"/>
        <v>5</v>
      </c>
      <c r="E6225">
        <f t="shared" ca="1" si="785"/>
        <v>5</v>
      </c>
      <c r="F6225">
        <f t="shared" ca="1" si="785"/>
        <v>5</v>
      </c>
      <c r="G6225">
        <f t="shared" ca="1" si="785"/>
        <v>6</v>
      </c>
      <c r="H6225">
        <f t="shared" ca="1" si="785"/>
        <v>1</v>
      </c>
      <c r="I6225">
        <f t="shared" ca="1" si="785"/>
        <v>4</v>
      </c>
      <c r="J6225">
        <f t="shared" ca="1" si="785"/>
        <v>6</v>
      </c>
      <c r="K6225">
        <f t="shared" ca="1" si="786"/>
        <v>6</v>
      </c>
      <c r="L6225">
        <f t="shared" ca="1" si="786"/>
        <v>1</v>
      </c>
      <c r="M6225">
        <f t="shared" ca="1" si="786"/>
        <v>1</v>
      </c>
      <c r="N6225">
        <f t="shared" ca="1" si="786"/>
        <v>2</v>
      </c>
      <c r="O6225">
        <f t="shared" ca="1" si="786"/>
        <v>2</v>
      </c>
      <c r="P6225">
        <f t="shared" ca="1" si="786"/>
        <v>1</v>
      </c>
      <c r="Q6225">
        <f t="shared" ca="1" si="786"/>
        <v>4</v>
      </c>
      <c r="R6225">
        <f t="shared" ca="1" si="786"/>
        <v>2</v>
      </c>
      <c r="S6225">
        <f t="shared" ca="1" si="786"/>
        <v>6</v>
      </c>
      <c r="T6225">
        <f t="shared" ca="1" si="786"/>
        <v>6</v>
      </c>
      <c r="W6225">
        <f t="shared" ref="W6225:W6288" ca="1" si="787">SUM(A6225:E6225)</f>
        <v>20</v>
      </c>
      <c r="X6225">
        <f t="shared" ref="X6225:X6288" ca="1" si="788">SUM(A6225:J6225)</f>
        <v>42</v>
      </c>
      <c r="Y6225">
        <f t="shared" ref="Y6225:Y6288" ca="1" si="789">SUM(A6225:T6225)</f>
        <v>73</v>
      </c>
    </row>
    <row r="6226" spans="1:25" x14ac:dyDescent="0.3">
      <c r="A6226">
        <f t="shared" ca="1" si="785"/>
        <v>3</v>
      </c>
      <c r="B6226">
        <f t="shared" ca="1" si="785"/>
        <v>1</v>
      </c>
      <c r="C6226">
        <f t="shared" ca="1" si="785"/>
        <v>4</v>
      </c>
      <c r="D6226">
        <f t="shared" ca="1" si="785"/>
        <v>1</v>
      </c>
      <c r="E6226">
        <f t="shared" ca="1" si="785"/>
        <v>4</v>
      </c>
      <c r="F6226">
        <f t="shared" ca="1" si="785"/>
        <v>1</v>
      </c>
      <c r="G6226">
        <f t="shared" ca="1" si="785"/>
        <v>6</v>
      </c>
      <c r="H6226">
        <f t="shared" ca="1" si="785"/>
        <v>2</v>
      </c>
      <c r="I6226">
        <f t="shared" ca="1" si="785"/>
        <v>1</v>
      </c>
      <c r="J6226">
        <f t="shared" ca="1" si="785"/>
        <v>5</v>
      </c>
      <c r="K6226">
        <f t="shared" ca="1" si="786"/>
        <v>3</v>
      </c>
      <c r="L6226">
        <f t="shared" ca="1" si="786"/>
        <v>6</v>
      </c>
      <c r="M6226">
        <f t="shared" ca="1" si="786"/>
        <v>1</v>
      </c>
      <c r="N6226">
        <f t="shared" ca="1" si="786"/>
        <v>4</v>
      </c>
      <c r="O6226">
        <f t="shared" ca="1" si="786"/>
        <v>5</v>
      </c>
      <c r="P6226">
        <f t="shared" ca="1" si="786"/>
        <v>6</v>
      </c>
      <c r="Q6226">
        <f t="shared" ca="1" si="786"/>
        <v>4</v>
      </c>
      <c r="R6226">
        <f t="shared" ca="1" si="786"/>
        <v>2</v>
      </c>
      <c r="S6226">
        <f t="shared" ca="1" si="786"/>
        <v>3</v>
      </c>
      <c r="T6226">
        <f t="shared" ca="1" si="786"/>
        <v>3</v>
      </c>
      <c r="W6226">
        <f t="shared" ca="1" si="787"/>
        <v>13</v>
      </c>
      <c r="X6226">
        <f t="shared" ca="1" si="788"/>
        <v>28</v>
      </c>
      <c r="Y6226">
        <f t="shared" ca="1" si="789"/>
        <v>65</v>
      </c>
    </row>
    <row r="6227" spans="1:25" x14ac:dyDescent="0.3">
      <c r="A6227">
        <f t="shared" ca="1" si="785"/>
        <v>4</v>
      </c>
      <c r="B6227">
        <f t="shared" ca="1" si="785"/>
        <v>6</v>
      </c>
      <c r="C6227">
        <f t="shared" ca="1" si="785"/>
        <v>4</v>
      </c>
      <c r="D6227">
        <f t="shared" ca="1" si="785"/>
        <v>6</v>
      </c>
      <c r="E6227">
        <f t="shared" ca="1" si="785"/>
        <v>5</v>
      </c>
      <c r="F6227">
        <f t="shared" ca="1" si="785"/>
        <v>3</v>
      </c>
      <c r="G6227">
        <f t="shared" ca="1" si="785"/>
        <v>4</v>
      </c>
      <c r="H6227">
        <f t="shared" ca="1" si="785"/>
        <v>5</v>
      </c>
      <c r="I6227">
        <f t="shared" ca="1" si="785"/>
        <v>5</v>
      </c>
      <c r="J6227">
        <f t="shared" ca="1" si="785"/>
        <v>2</v>
      </c>
      <c r="K6227">
        <f t="shared" ca="1" si="786"/>
        <v>2</v>
      </c>
      <c r="L6227">
        <f t="shared" ca="1" si="786"/>
        <v>6</v>
      </c>
      <c r="M6227">
        <f t="shared" ca="1" si="786"/>
        <v>6</v>
      </c>
      <c r="N6227">
        <f t="shared" ca="1" si="786"/>
        <v>6</v>
      </c>
      <c r="O6227">
        <f t="shared" ca="1" si="786"/>
        <v>5</v>
      </c>
      <c r="P6227">
        <f t="shared" ca="1" si="786"/>
        <v>1</v>
      </c>
      <c r="Q6227">
        <f t="shared" ca="1" si="786"/>
        <v>5</v>
      </c>
      <c r="R6227">
        <f t="shared" ca="1" si="786"/>
        <v>3</v>
      </c>
      <c r="S6227">
        <f t="shared" ca="1" si="786"/>
        <v>6</v>
      </c>
      <c r="T6227">
        <f t="shared" ca="1" si="786"/>
        <v>4</v>
      </c>
      <c r="W6227">
        <f t="shared" ca="1" si="787"/>
        <v>25</v>
      </c>
      <c r="X6227">
        <f t="shared" ca="1" si="788"/>
        <v>44</v>
      </c>
      <c r="Y6227">
        <f t="shared" ca="1" si="789"/>
        <v>88</v>
      </c>
    </row>
    <row r="6228" spans="1:25" x14ac:dyDescent="0.3">
      <c r="A6228">
        <f t="shared" ca="1" si="785"/>
        <v>5</v>
      </c>
      <c r="B6228">
        <f t="shared" ca="1" si="785"/>
        <v>3</v>
      </c>
      <c r="C6228">
        <f t="shared" ca="1" si="785"/>
        <v>4</v>
      </c>
      <c r="D6228">
        <f t="shared" ca="1" si="785"/>
        <v>6</v>
      </c>
      <c r="E6228">
        <f t="shared" ca="1" si="785"/>
        <v>4</v>
      </c>
      <c r="F6228">
        <f t="shared" ca="1" si="785"/>
        <v>3</v>
      </c>
      <c r="G6228">
        <f t="shared" ca="1" si="785"/>
        <v>5</v>
      </c>
      <c r="H6228">
        <f t="shared" ca="1" si="785"/>
        <v>6</v>
      </c>
      <c r="I6228">
        <f t="shared" ca="1" si="785"/>
        <v>3</v>
      </c>
      <c r="J6228">
        <f t="shared" ca="1" si="785"/>
        <v>3</v>
      </c>
      <c r="K6228">
        <f t="shared" ca="1" si="786"/>
        <v>2</v>
      </c>
      <c r="L6228">
        <f t="shared" ca="1" si="786"/>
        <v>4</v>
      </c>
      <c r="M6228">
        <f t="shared" ca="1" si="786"/>
        <v>6</v>
      </c>
      <c r="N6228">
        <f t="shared" ca="1" si="786"/>
        <v>5</v>
      </c>
      <c r="O6228">
        <f t="shared" ca="1" si="786"/>
        <v>3</v>
      </c>
      <c r="P6228">
        <f t="shared" ca="1" si="786"/>
        <v>4</v>
      </c>
      <c r="Q6228">
        <f t="shared" ca="1" si="786"/>
        <v>3</v>
      </c>
      <c r="R6228">
        <f t="shared" ca="1" si="786"/>
        <v>1</v>
      </c>
      <c r="S6228">
        <f t="shared" ca="1" si="786"/>
        <v>1</v>
      </c>
      <c r="T6228">
        <f t="shared" ca="1" si="786"/>
        <v>2</v>
      </c>
      <c r="W6228">
        <f t="shared" ca="1" si="787"/>
        <v>22</v>
      </c>
      <c r="X6228">
        <f t="shared" ca="1" si="788"/>
        <v>42</v>
      </c>
      <c r="Y6228">
        <f t="shared" ca="1" si="789"/>
        <v>73</v>
      </c>
    </row>
    <row r="6229" spans="1:25" x14ac:dyDescent="0.3">
      <c r="A6229">
        <f t="shared" ca="1" si="785"/>
        <v>2</v>
      </c>
      <c r="B6229">
        <f t="shared" ca="1" si="785"/>
        <v>4</v>
      </c>
      <c r="C6229">
        <f t="shared" ca="1" si="785"/>
        <v>5</v>
      </c>
      <c r="D6229">
        <f t="shared" ca="1" si="785"/>
        <v>2</v>
      </c>
      <c r="E6229">
        <f t="shared" ca="1" si="785"/>
        <v>6</v>
      </c>
      <c r="F6229">
        <f t="shared" ca="1" si="785"/>
        <v>5</v>
      </c>
      <c r="G6229">
        <f t="shared" ca="1" si="785"/>
        <v>2</v>
      </c>
      <c r="H6229">
        <f t="shared" ca="1" si="785"/>
        <v>5</v>
      </c>
      <c r="I6229">
        <f t="shared" ca="1" si="785"/>
        <v>3</v>
      </c>
      <c r="J6229">
        <f t="shared" ca="1" si="785"/>
        <v>1</v>
      </c>
      <c r="K6229">
        <f t="shared" ca="1" si="786"/>
        <v>3</v>
      </c>
      <c r="L6229">
        <f t="shared" ca="1" si="786"/>
        <v>6</v>
      </c>
      <c r="M6229">
        <f t="shared" ca="1" si="786"/>
        <v>3</v>
      </c>
      <c r="N6229">
        <f t="shared" ca="1" si="786"/>
        <v>4</v>
      </c>
      <c r="O6229">
        <f t="shared" ca="1" si="786"/>
        <v>2</v>
      </c>
      <c r="P6229">
        <f t="shared" ca="1" si="786"/>
        <v>6</v>
      </c>
      <c r="Q6229">
        <f t="shared" ca="1" si="786"/>
        <v>6</v>
      </c>
      <c r="R6229">
        <f t="shared" ca="1" si="786"/>
        <v>3</v>
      </c>
      <c r="S6229">
        <f t="shared" ca="1" si="786"/>
        <v>5</v>
      </c>
      <c r="T6229">
        <f t="shared" ca="1" si="786"/>
        <v>6</v>
      </c>
      <c r="W6229">
        <f t="shared" ca="1" si="787"/>
        <v>19</v>
      </c>
      <c r="X6229">
        <f t="shared" ca="1" si="788"/>
        <v>35</v>
      </c>
      <c r="Y6229">
        <f t="shared" ca="1" si="789"/>
        <v>79</v>
      </c>
    </row>
    <row r="6230" spans="1:25" x14ac:dyDescent="0.3">
      <c r="A6230">
        <f t="shared" ca="1" si="785"/>
        <v>2</v>
      </c>
      <c r="B6230">
        <f t="shared" ca="1" si="785"/>
        <v>4</v>
      </c>
      <c r="C6230">
        <f t="shared" ca="1" si="785"/>
        <v>6</v>
      </c>
      <c r="D6230">
        <f t="shared" ca="1" si="785"/>
        <v>1</v>
      </c>
      <c r="E6230">
        <f t="shared" ca="1" si="785"/>
        <v>4</v>
      </c>
      <c r="F6230">
        <f t="shared" ca="1" si="785"/>
        <v>1</v>
      </c>
      <c r="G6230">
        <f t="shared" ca="1" si="785"/>
        <v>6</v>
      </c>
      <c r="H6230">
        <f t="shared" ca="1" si="785"/>
        <v>6</v>
      </c>
      <c r="I6230">
        <f t="shared" ca="1" si="785"/>
        <v>4</v>
      </c>
      <c r="J6230">
        <f t="shared" ca="1" si="785"/>
        <v>1</v>
      </c>
      <c r="K6230">
        <f t="shared" ca="1" si="786"/>
        <v>6</v>
      </c>
      <c r="L6230">
        <f t="shared" ca="1" si="786"/>
        <v>5</v>
      </c>
      <c r="M6230">
        <f t="shared" ca="1" si="786"/>
        <v>4</v>
      </c>
      <c r="N6230">
        <f t="shared" ca="1" si="786"/>
        <v>6</v>
      </c>
      <c r="O6230">
        <f t="shared" ca="1" si="786"/>
        <v>2</v>
      </c>
      <c r="P6230">
        <f t="shared" ca="1" si="786"/>
        <v>6</v>
      </c>
      <c r="Q6230">
        <f t="shared" ca="1" si="786"/>
        <v>5</v>
      </c>
      <c r="R6230">
        <f t="shared" ca="1" si="786"/>
        <v>6</v>
      </c>
      <c r="S6230">
        <f t="shared" ca="1" si="786"/>
        <v>6</v>
      </c>
      <c r="T6230">
        <f t="shared" ca="1" si="786"/>
        <v>2</v>
      </c>
      <c r="W6230">
        <f t="shared" ca="1" si="787"/>
        <v>17</v>
      </c>
      <c r="X6230">
        <f t="shared" ca="1" si="788"/>
        <v>35</v>
      </c>
      <c r="Y6230">
        <f t="shared" ca="1" si="789"/>
        <v>83</v>
      </c>
    </row>
    <row r="6231" spans="1:25" x14ac:dyDescent="0.3">
      <c r="A6231">
        <f t="shared" ca="1" si="785"/>
        <v>4</v>
      </c>
      <c r="B6231">
        <f t="shared" ca="1" si="785"/>
        <v>5</v>
      </c>
      <c r="C6231">
        <f t="shared" ca="1" si="785"/>
        <v>2</v>
      </c>
      <c r="D6231">
        <f t="shared" ca="1" si="785"/>
        <v>3</v>
      </c>
      <c r="E6231">
        <f t="shared" ca="1" si="785"/>
        <v>3</v>
      </c>
      <c r="F6231">
        <f t="shared" ca="1" si="785"/>
        <v>1</v>
      </c>
      <c r="G6231">
        <f t="shared" ca="1" si="785"/>
        <v>6</v>
      </c>
      <c r="H6231">
        <f t="shared" ca="1" si="785"/>
        <v>2</v>
      </c>
      <c r="I6231">
        <f t="shared" ca="1" si="785"/>
        <v>6</v>
      </c>
      <c r="J6231">
        <f t="shared" ca="1" si="785"/>
        <v>6</v>
      </c>
      <c r="K6231">
        <f t="shared" ca="1" si="786"/>
        <v>4</v>
      </c>
      <c r="L6231">
        <f t="shared" ca="1" si="786"/>
        <v>4</v>
      </c>
      <c r="M6231">
        <f t="shared" ca="1" si="786"/>
        <v>4</v>
      </c>
      <c r="N6231">
        <f t="shared" ca="1" si="786"/>
        <v>5</v>
      </c>
      <c r="O6231">
        <f t="shared" ca="1" si="786"/>
        <v>6</v>
      </c>
      <c r="P6231">
        <f t="shared" ca="1" si="786"/>
        <v>2</v>
      </c>
      <c r="Q6231">
        <f t="shared" ca="1" si="786"/>
        <v>5</v>
      </c>
      <c r="R6231">
        <f t="shared" ca="1" si="786"/>
        <v>5</v>
      </c>
      <c r="S6231">
        <f t="shared" ca="1" si="786"/>
        <v>1</v>
      </c>
      <c r="T6231">
        <f t="shared" ca="1" si="786"/>
        <v>2</v>
      </c>
      <c r="W6231">
        <f t="shared" ca="1" si="787"/>
        <v>17</v>
      </c>
      <c r="X6231">
        <f t="shared" ca="1" si="788"/>
        <v>38</v>
      </c>
      <c r="Y6231">
        <f t="shared" ca="1" si="789"/>
        <v>76</v>
      </c>
    </row>
    <row r="6232" spans="1:25" x14ac:dyDescent="0.3">
      <c r="A6232">
        <f t="shared" ca="1" si="785"/>
        <v>5</v>
      </c>
      <c r="B6232">
        <f t="shared" ca="1" si="785"/>
        <v>6</v>
      </c>
      <c r="C6232">
        <f t="shared" ca="1" si="785"/>
        <v>3</v>
      </c>
      <c r="D6232">
        <f t="shared" ca="1" si="785"/>
        <v>3</v>
      </c>
      <c r="E6232">
        <f t="shared" ca="1" si="785"/>
        <v>5</v>
      </c>
      <c r="F6232">
        <f t="shared" ca="1" si="785"/>
        <v>4</v>
      </c>
      <c r="G6232">
        <f t="shared" ca="1" si="785"/>
        <v>3</v>
      </c>
      <c r="H6232">
        <f t="shared" ca="1" si="785"/>
        <v>3</v>
      </c>
      <c r="I6232">
        <f t="shared" ca="1" si="785"/>
        <v>6</v>
      </c>
      <c r="J6232">
        <f t="shared" ca="1" si="785"/>
        <v>5</v>
      </c>
      <c r="K6232">
        <f t="shared" ca="1" si="786"/>
        <v>3</v>
      </c>
      <c r="L6232">
        <f t="shared" ca="1" si="786"/>
        <v>3</v>
      </c>
      <c r="M6232">
        <f t="shared" ca="1" si="786"/>
        <v>5</v>
      </c>
      <c r="N6232">
        <f t="shared" ca="1" si="786"/>
        <v>3</v>
      </c>
      <c r="O6232">
        <f t="shared" ca="1" si="786"/>
        <v>4</v>
      </c>
      <c r="P6232">
        <f t="shared" ca="1" si="786"/>
        <v>5</v>
      </c>
      <c r="Q6232">
        <f t="shared" ca="1" si="786"/>
        <v>5</v>
      </c>
      <c r="R6232">
        <f t="shared" ca="1" si="786"/>
        <v>1</v>
      </c>
      <c r="S6232">
        <f t="shared" ca="1" si="786"/>
        <v>1</v>
      </c>
      <c r="T6232">
        <f t="shared" ca="1" si="786"/>
        <v>2</v>
      </c>
      <c r="W6232">
        <f t="shared" ca="1" si="787"/>
        <v>22</v>
      </c>
      <c r="X6232">
        <f t="shared" ca="1" si="788"/>
        <v>43</v>
      </c>
      <c r="Y6232">
        <f t="shared" ca="1" si="789"/>
        <v>75</v>
      </c>
    </row>
    <row r="6233" spans="1:25" x14ac:dyDescent="0.3">
      <c r="A6233">
        <f t="shared" ca="1" si="785"/>
        <v>3</v>
      </c>
      <c r="B6233">
        <f t="shared" ca="1" si="785"/>
        <v>3</v>
      </c>
      <c r="C6233">
        <f t="shared" ca="1" si="785"/>
        <v>4</v>
      </c>
      <c r="D6233">
        <f t="shared" ca="1" si="785"/>
        <v>3</v>
      </c>
      <c r="E6233">
        <f t="shared" ca="1" si="785"/>
        <v>5</v>
      </c>
      <c r="F6233">
        <f t="shared" ca="1" si="785"/>
        <v>6</v>
      </c>
      <c r="G6233">
        <f t="shared" ca="1" si="785"/>
        <v>3</v>
      </c>
      <c r="H6233">
        <f t="shared" ca="1" si="785"/>
        <v>4</v>
      </c>
      <c r="I6233">
        <f t="shared" ca="1" si="785"/>
        <v>3</v>
      </c>
      <c r="J6233">
        <f t="shared" ca="1" si="785"/>
        <v>6</v>
      </c>
      <c r="K6233">
        <f t="shared" ca="1" si="786"/>
        <v>1</v>
      </c>
      <c r="L6233">
        <f t="shared" ca="1" si="786"/>
        <v>3</v>
      </c>
      <c r="M6233">
        <f t="shared" ca="1" si="786"/>
        <v>2</v>
      </c>
      <c r="N6233">
        <f t="shared" ca="1" si="786"/>
        <v>6</v>
      </c>
      <c r="O6233">
        <f t="shared" ca="1" si="786"/>
        <v>4</v>
      </c>
      <c r="P6233">
        <f t="shared" ca="1" si="786"/>
        <v>4</v>
      </c>
      <c r="Q6233">
        <f t="shared" ca="1" si="786"/>
        <v>4</v>
      </c>
      <c r="R6233">
        <f t="shared" ca="1" si="786"/>
        <v>6</v>
      </c>
      <c r="S6233">
        <f t="shared" ca="1" si="786"/>
        <v>5</v>
      </c>
      <c r="T6233">
        <f t="shared" ca="1" si="786"/>
        <v>6</v>
      </c>
      <c r="W6233">
        <f t="shared" ca="1" si="787"/>
        <v>18</v>
      </c>
      <c r="X6233">
        <f t="shared" ca="1" si="788"/>
        <v>40</v>
      </c>
      <c r="Y6233">
        <f t="shared" ca="1" si="789"/>
        <v>81</v>
      </c>
    </row>
    <row r="6234" spans="1:25" x14ac:dyDescent="0.3">
      <c r="A6234">
        <f t="shared" ca="1" si="785"/>
        <v>1</v>
      </c>
      <c r="B6234">
        <f t="shared" ca="1" si="785"/>
        <v>3</v>
      </c>
      <c r="C6234">
        <f t="shared" ca="1" si="785"/>
        <v>1</v>
      </c>
      <c r="D6234">
        <f t="shared" ca="1" si="785"/>
        <v>4</v>
      </c>
      <c r="E6234">
        <f t="shared" ca="1" si="785"/>
        <v>4</v>
      </c>
      <c r="F6234">
        <f t="shared" ca="1" si="785"/>
        <v>4</v>
      </c>
      <c r="G6234">
        <f t="shared" ca="1" si="785"/>
        <v>2</v>
      </c>
      <c r="H6234">
        <f t="shared" ca="1" si="785"/>
        <v>5</v>
      </c>
      <c r="I6234">
        <f t="shared" ca="1" si="785"/>
        <v>2</v>
      </c>
      <c r="J6234">
        <f t="shared" ca="1" si="785"/>
        <v>3</v>
      </c>
      <c r="K6234">
        <f t="shared" ca="1" si="786"/>
        <v>1</v>
      </c>
      <c r="L6234">
        <f t="shared" ca="1" si="786"/>
        <v>5</v>
      </c>
      <c r="M6234">
        <f t="shared" ca="1" si="786"/>
        <v>4</v>
      </c>
      <c r="N6234">
        <f t="shared" ca="1" si="786"/>
        <v>1</v>
      </c>
      <c r="O6234">
        <f t="shared" ca="1" si="786"/>
        <v>6</v>
      </c>
      <c r="P6234">
        <f t="shared" ca="1" si="786"/>
        <v>6</v>
      </c>
      <c r="Q6234">
        <f t="shared" ca="1" si="786"/>
        <v>4</v>
      </c>
      <c r="R6234">
        <f t="shared" ca="1" si="786"/>
        <v>4</v>
      </c>
      <c r="S6234">
        <f t="shared" ca="1" si="786"/>
        <v>2</v>
      </c>
      <c r="T6234">
        <f t="shared" ca="1" si="786"/>
        <v>6</v>
      </c>
      <c r="W6234">
        <f t="shared" ca="1" si="787"/>
        <v>13</v>
      </c>
      <c r="X6234">
        <f t="shared" ca="1" si="788"/>
        <v>29</v>
      </c>
      <c r="Y6234">
        <f t="shared" ca="1" si="789"/>
        <v>68</v>
      </c>
    </row>
    <row r="6235" spans="1:25" x14ac:dyDescent="0.3">
      <c r="A6235">
        <f t="shared" ca="1" si="785"/>
        <v>4</v>
      </c>
      <c r="B6235">
        <f t="shared" ca="1" si="785"/>
        <v>1</v>
      </c>
      <c r="C6235">
        <f t="shared" ca="1" si="785"/>
        <v>1</v>
      </c>
      <c r="D6235">
        <f t="shared" ca="1" si="785"/>
        <v>3</v>
      </c>
      <c r="E6235">
        <f t="shared" ca="1" si="785"/>
        <v>6</v>
      </c>
      <c r="F6235">
        <f t="shared" ca="1" si="785"/>
        <v>4</v>
      </c>
      <c r="G6235">
        <f t="shared" ca="1" si="785"/>
        <v>1</v>
      </c>
      <c r="H6235">
        <f t="shared" ca="1" si="785"/>
        <v>3</v>
      </c>
      <c r="I6235">
        <f t="shared" ca="1" si="785"/>
        <v>1</v>
      </c>
      <c r="J6235">
        <f t="shared" ca="1" si="785"/>
        <v>1</v>
      </c>
      <c r="K6235">
        <f t="shared" ca="1" si="786"/>
        <v>2</v>
      </c>
      <c r="L6235">
        <f t="shared" ca="1" si="786"/>
        <v>5</v>
      </c>
      <c r="M6235">
        <f t="shared" ca="1" si="786"/>
        <v>4</v>
      </c>
      <c r="N6235">
        <f t="shared" ca="1" si="786"/>
        <v>3</v>
      </c>
      <c r="O6235">
        <f t="shared" ca="1" si="786"/>
        <v>1</v>
      </c>
      <c r="P6235">
        <f t="shared" ca="1" si="786"/>
        <v>1</v>
      </c>
      <c r="Q6235">
        <f t="shared" ca="1" si="786"/>
        <v>2</v>
      </c>
      <c r="R6235">
        <f t="shared" ca="1" si="786"/>
        <v>3</v>
      </c>
      <c r="S6235">
        <f t="shared" ca="1" si="786"/>
        <v>4</v>
      </c>
      <c r="T6235">
        <f t="shared" ca="1" si="786"/>
        <v>3</v>
      </c>
      <c r="W6235">
        <f t="shared" ca="1" si="787"/>
        <v>15</v>
      </c>
      <c r="X6235">
        <f t="shared" ca="1" si="788"/>
        <v>25</v>
      </c>
      <c r="Y6235">
        <f t="shared" ca="1" si="789"/>
        <v>53</v>
      </c>
    </row>
    <row r="6236" spans="1:25" x14ac:dyDescent="0.3">
      <c r="A6236">
        <f t="shared" ca="1" si="785"/>
        <v>3</v>
      </c>
      <c r="B6236">
        <f t="shared" ca="1" si="785"/>
        <v>4</v>
      </c>
      <c r="C6236">
        <f t="shared" ca="1" si="785"/>
        <v>4</v>
      </c>
      <c r="D6236">
        <f t="shared" ca="1" si="785"/>
        <v>6</v>
      </c>
      <c r="E6236">
        <f t="shared" ca="1" si="785"/>
        <v>2</v>
      </c>
      <c r="F6236">
        <f t="shared" ca="1" si="785"/>
        <v>1</v>
      </c>
      <c r="G6236">
        <f t="shared" ca="1" si="785"/>
        <v>1</v>
      </c>
      <c r="H6236">
        <f t="shared" ca="1" si="785"/>
        <v>6</v>
      </c>
      <c r="I6236">
        <f t="shared" ca="1" si="785"/>
        <v>4</v>
      </c>
      <c r="J6236">
        <f t="shared" ca="1" si="785"/>
        <v>3</v>
      </c>
      <c r="K6236">
        <f t="shared" ca="1" si="786"/>
        <v>1</v>
      </c>
      <c r="L6236">
        <f t="shared" ca="1" si="786"/>
        <v>4</v>
      </c>
      <c r="M6236">
        <f t="shared" ca="1" si="786"/>
        <v>6</v>
      </c>
      <c r="N6236">
        <f t="shared" ca="1" si="786"/>
        <v>5</v>
      </c>
      <c r="O6236">
        <f t="shared" ca="1" si="786"/>
        <v>4</v>
      </c>
      <c r="P6236">
        <f t="shared" ca="1" si="786"/>
        <v>5</v>
      </c>
      <c r="Q6236">
        <f t="shared" ca="1" si="786"/>
        <v>2</v>
      </c>
      <c r="R6236">
        <f t="shared" ca="1" si="786"/>
        <v>5</v>
      </c>
      <c r="S6236">
        <f t="shared" ca="1" si="786"/>
        <v>2</v>
      </c>
      <c r="T6236">
        <f t="shared" ca="1" si="786"/>
        <v>3</v>
      </c>
      <c r="W6236">
        <f t="shared" ca="1" si="787"/>
        <v>19</v>
      </c>
      <c r="X6236">
        <f t="shared" ca="1" si="788"/>
        <v>34</v>
      </c>
      <c r="Y6236">
        <f t="shared" ca="1" si="789"/>
        <v>71</v>
      </c>
    </row>
    <row r="6237" spans="1:25" x14ac:dyDescent="0.3">
      <c r="A6237">
        <f t="shared" ca="1" si="785"/>
        <v>1</v>
      </c>
      <c r="B6237">
        <f t="shared" ca="1" si="785"/>
        <v>2</v>
      </c>
      <c r="C6237">
        <f t="shared" ca="1" si="785"/>
        <v>5</v>
      </c>
      <c r="D6237">
        <f t="shared" ca="1" si="785"/>
        <v>6</v>
      </c>
      <c r="E6237">
        <f t="shared" ca="1" si="785"/>
        <v>6</v>
      </c>
      <c r="F6237">
        <f t="shared" ca="1" si="785"/>
        <v>6</v>
      </c>
      <c r="G6237">
        <f t="shared" ca="1" si="785"/>
        <v>2</v>
      </c>
      <c r="H6237">
        <f t="shared" ref="A6237:J6263" ca="1" si="790">RANDBETWEEN(1,6)</f>
        <v>3</v>
      </c>
      <c r="I6237">
        <f t="shared" ca="1" si="790"/>
        <v>3</v>
      </c>
      <c r="J6237">
        <f t="shared" ca="1" si="790"/>
        <v>3</v>
      </c>
      <c r="K6237">
        <f t="shared" ca="1" si="786"/>
        <v>6</v>
      </c>
      <c r="L6237">
        <f t="shared" ca="1" si="786"/>
        <v>6</v>
      </c>
      <c r="M6237">
        <f t="shared" ca="1" si="786"/>
        <v>2</v>
      </c>
      <c r="N6237">
        <f t="shared" ca="1" si="786"/>
        <v>6</v>
      </c>
      <c r="O6237">
        <f t="shared" ca="1" si="786"/>
        <v>1</v>
      </c>
      <c r="P6237">
        <f t="shared" ca="1" si="786"/>
        <v>2</v>
      </c>
      <c r="Q6237">
        <f t="shared" ca="1" si="786"/>
        <v>3</v>
      </c>
      <c r="R6237">
        <f t="shared" ca="1" si="786"/>
        <v>1</v>
      </c>
      <c r="S6237">
        <f t="shared" ca="1" si="786"/>
        <v>3</v>
      </c>
      <c r="T6237">
        <f t="shared" ca="1" si="786"/>
        <v>2</v>
      </c>
      <c r="W6237">
        <f t="shared" ca="1" si="787"/>
        <v>20</v>
      </c>
      <c r="X6237">
        <f t="shared" ca="1" si="788"/>
        <v>37</v>
      </c>
      <c r="Y6237">
        <f t="shared" ca="1" si="789"/>
        <v>69</v>
      </c>
    </row>
    <row r="6238" spans="1:25" x14ac:dyDescent="0.3">
      <c r="A6238">
        <f t="shared" ca="1" si="790"/>
        <v>4</v>
      </c>
      <c r="B6238">
        <f t="shared" ca="1" si="790"/>
        <v>5</v>
      </c>
      <c r="C6238">
        <f t="shared" ca="1" si="790"/>
        <v>1</v>
      </c>
      <c r="D6238">
        <f t="shared" ca="1" si="790"/>
        <v>2</v>
      </c>
      <c r="E6238">
        <f t="shared" ca="1" si="790"/>
        <v>6</v>
      </c>
      <c r="F6238">
        <f t="shared" ca="1" si="790"/>
        <v>3</v>
      </c>
      <c r="G6238">
        <f t="shared" ca="1" si="790"/>
        <v>2</v>
      </c>
      <c r="H6238">
        <f t="shared" ca="1" si="790"/>
        <v>3</v>
      </c>
      <c r="I6238">
        <f t="shared" ca="1" si="790"/>
        <v>1</v>
      </c>
      <c r="J6238">
        <f t="shared" ca="1" si="790"/>
        <v>3</v>
      </c>
      <c r="K6238">
        <f t="shared" ca="1" si="786"/>
        <v>4</v>
      </c>
      <c r="L6238">
        <f t="shared" ca="1" si="786"/>
        <v>6</v>
      </c>
      <c r="M6238">
        <f t="shared" ca="1" si="786"/>
        <v>6</v>
      </c>
      <c r="N6238">
        <f t="shared" ca="1" si="786"/>
        <v>3</v>
      </c>
      <c r="O6238">
        <f t="shared" ca="1" si="786"/>
        <v>2</v>
      </c>
      <c r="P6238">
        <f t="shared" ca="1" si="786"/>
        <v>1</v>
      </c>
      <c r="Q6238">
        <f t="shared" ca="1" si="786"/>
        <v>2</v>
      </c>
      <c r="R6238">
        <f t="shared" ca="1" si="786"/>
        <v>3</v>
      </c>
      <c r="S6238">
        <f t="shared" ca="1" si="786"/>
        <v>6</v>
      </c>
      <c r="T6238">
        <f t="shared" ca="1" si="786"/>
        <v>1</v>
      </c>
      <c r="W6238">
        <f t="shared" ca="1" si="787"/>
        <v>18</v>
      </c>
      <c r="X6238">
        <f t="shared" ca="1" si="788"/>
        <v>30</v>
      </c>
      <c r="Y6238">
        <f t="shared" ca="1" si="789"/>
        <v>64</v>
      </c>
    </row>
    <row r="6239" spans="1:25" x14ac:dyDescent="0.3">
      <c r="A6239">
        <f t="shared" ca="1" si="790"/>
        <v>3</v>
      </c>
      <c r="B6239">
        <f t="shared" ca="1" si="790"/>
        <v>5</v>
      </c>
      <c r="C6239">
        <f t="shared" ca="1" si="790"/>
        <v>1</v>
      </c>
      <c r="D6239">
        <f t="shared" ca="1" si="790"/>
        <v>5</v>
      </c>
      <c r="E6239">
        <f t="shared" ca="1" si="790"/>
        <v>5</v>
      </c>
      <c r="F6239">
        <f t="shared" ca="1" si="790"/>
        <v>2</v>
      </c>
      <c r="G6239">
        <f t="shared" ca="1" si="790"/>
        <v>6</v>
      </c>
      <c r="H6239">
        <f t="shared" ca="1" si="790"/>
        <v>6</v>
      </c>
      <c r="I6239">
        <f t="shared" ca="1" si="790"/>
        <v>2</v>
      </c>
      <c r="J6239">
        <f t="shared" ca="1" si="790"/>
        <v>3</v>
      </c>
      <c r="K6239">
        <f t="shared" ca="1" si="786"/>
        <v>6</v>
      </c>
      <c r="L6239">
        <f t="shared" ca="1" si="786"/>
        <v>2</v>
      </c>
      <c r="M6239">
        <f t="shared" ca="1" si="786"/>
        <v>1</v>
      </c>
      <c r="N6239">
        <f t="shared" ca="1" si="786"/>
        <v>6</v>
      </c>
      <c r="O6239">
        <f t="shared" ca="1" si="786"/>
        <v>1</v>
      </c>
      <c r="P6239">
        <f t="shared" ca="1" si="786"/>
        <v>1</v>
      </c>
      <c r="Q6239">
        <f t="shared" ca="1" si="786"/>
        <v>1</v>
      </c>
      <c r="R6239">
        <f t="shared" ca="1" si="786"/>
        <v>5</v>
      </c>
      <c r="S6239">
        <f t="shared" ca="1" si="786"/>
        <v>2</v>
      </c>
      <c r="T6239">
        <f t="shared" ca="1" si="786"/>
        <v>6</v>
      </c>
      <c r="W6239">
        <f t="shared" ca="1" si="787"/>
        <v>19</v>
      </c>
      <c r="X6239">
        <f t="shared" ca="1" si="788"/>
        <v>38</v>
      </c>
      <c r="Y6239">
        <f t="shared" ca="1" si="789"/>
        <v>69</v>
      </c>
    </row>
    <row r="6240" spans="1:25" x14ac:dyDescent="0.3">
      <c r="A6240">
        <f t="shared" ca="1" si="790"/>
        <v>4</v>
      </c>
      <c r="B6240">
        <f t="shared" ca="1" si="790"/>
        <v>2</v>
      </c>
      <c r="C6240">
        <f t="shared" ca="1" si="790"/>
        <v>4</v>
      </c>
      <c r="D6240">
        <f t="shared" ca="1" si="790"/>
        <v>5</v>
      </c>
      <c r="E6240">
        <f t="shared" ca="1" si="790"/>
        <v>6</v>
      </c>
      <c r="F6240">
        <f t="shared" ca="1" si="790"/>
        <v>1</v>
      </c>
      <c r="G6240">
        <f t="shared" ca="1" si="790"/>
        <v>1</v>
      </c>
      <c r="H6240">
        <f t="shared" ca="1" si="790"/>
        <v>6</v>
      </c>
      <c r="I6240">
        <f t="shared" ca="1" si="790"/>
        <v>2</v>
      </c>
      <c r="J6240">
        <f t="shared" ca="1" si="790"/>
        <v>3</v>
      </c>
      <c r="K6240">
        <f t="shared" ca="1" si="786"/>
        <v>1</v>
      </c>
      <c r="L6240">
        <f t="shared" ca="1" si="786"/>
        <v>4</v>
      </c>
      <c r="M6240">
        <f t="shared" ca="1" si="786"/>
        <v>4</v>
      </c>
      <c r="N6240">
        <f t="shared" ca="1" si="786"/>
        <v>2</v>
      </c>
      <c r="O6240">
        <f t="shared" ca="1" si="786"/>
        <v>4</v>
      </c>
      <c r="P6240">
        <f t="shared" ca="1" si="786"/>
        <v>5</v>
      </c>
      <c r="Q6240">
        <f t="shared" ref="K6240:T6266" ca="1" si="791">RANDBETWEEN(1,6)</f>
        <v>1</v>
      </c>
      <c r="R6240">
        <f t="shared" ca="1" si="791"/>
        <v>2</v>
      </c>
      <c r="S6240">
        <f t="shared" ca="1" si="791"/>
        <v>5</v>
      </c>
      <c r="T6240">
        <f t="shared" ca="1" si="791"/>
        <v>6</v>
      </c>
      <c r="W6240">
        <f t="shared" ca="1" si="787"/>
        <v>21</v>
      </c>
      <c r="X6240">
        <f t="shared" ca="1" si="788"/>
        <v>34</v>
      </c>
      <c r="Y6240">
        <f t="shared" ca="1" si="789"/>
        <v>68</v>
      </c>
    </row>
    <row r="6241" spans="1:25" x14ac:dyDescent="0.3">
      <c r="A6241">
        <f t="shared" ca="1" si="790"/>
        <v>2</v>
      </c>
      <c r="B6241">
        <f t="shared" ca="1" si="790"/>
        <v>3</v>
      </c>
      <c r="C6241">
        <f t="shared" ca="1" si="790"/>
        <v>1</v>
      </c>
      <c r="D6241">
        <f t="shared" ca="1" si="790"/>
        <v>6</v>
      </c>
      <c r="E6241">
        <f t="shared" ca="1" si="790"/>
        <v>1</v>
      </c>
      <c r="F6241">
        <f t="shared" ca="1" si="790"/>
        <v>5</v>
      </c>
      <c r="G6241">
        <f t="shared" ca="1" si="790"/>
        <v>3</v>
      </c>
      <c r="H6241">
        <f t="shared" ca="1" si="790"/>
        <v>5</v>
      </c>
      <c r="I6241">
        <f t="shared" ca="1" si="790"/>
        <v>4</v>
      </c>
      <c r="J6241">
        <f t="shared" ca="1" si="790"/>
        <v>4</v>
      </c>
      <c r="K6241">
        <f t="shared" ca="1" si="791"/>
        <v>6</v>
      </c>
      <c r="L6241">
        <f t="shared" ca="1" si="791"/>
        <v>1</v>
      </c>
      <c r="M6241">
        <f t="shared" ca="1" si="791"/>
        <v>5</v>
      </c>
      <c r="N6241">
        <f t="shared" ca="1" si="791"/>
        <v>6</v>
      </c>
      <c r="O6241">
        <f t="shared" ca="1" si="791"/>
        <v>3</v>
      </c>
      <c r="P6241">
        <f t="shared" ca="1" si="791"/>
        <v>6</v>
      </c>
      <c r="Q6241">
        <f t="shared" ca="1" si="791"/>
        <v>2</v>
      </c>
      <c r="R6241">
        <f t="shared" ca="1" si="791"/>
        <v>3</v>
      </c>
      <c r="S6241">
        <f t="shared" ca="1" si="791"/>
        <v>3</v>
      </c>
      <c r="T6241">
        <f t="shared" ca="1" si="791"/>
        <v>2</v>
      </c>
      <c r="W6241">
        <f t="shared" ca="1" si="787"/>
        <v>13</v>
      </c>
      <c r="X6241">
        <f t="shared" ca="1" si="788"/>
        <v>34</v>
      </c>
      <c r="Y6241">
        <f t="shared" ca="1" si="789"/>
        <v>71</v>
      </c>
    </row>
    <row r="6242" spans="1:25" x14ac:dyDescent="0.3">
      <c r="A6242">
        <f t="shared" ca="1" si="790"/>
        <v>5</v>
      </c>
      <c r="B6242">
        <f t="shared" ca="1" si="790"/>
        <v>3</v>
      </c>
      <c r="C6242">
        <f t="shared" ca="1" si="790"/>
        <v>1</v>
      </c>
      <c r="D6242">
        <f t="shared" ca="1" si="790"/>
        <v>4</v>
      </c>
      <c r="E6242">
        <f t="shared" ca="1" si="790"/>
        <v>4</v>
      </c>
      <c r="F6242">
        <f t="shared" ca="1" si="790"/>
        <v>6</v>
      </c>
      <c r="G6242">
        <f t="shared" ca="1" si="790"/>
        <v>3</v>
      </c>
      <c r="H6242">
        <f t="shared" ca="1" si="790"/>
        <v>2</v>
      </c>
      <c r="I6242">
        <f t="shared" ca="1" si="790"/>
        <v>3</v>
      </c>
      <c r="J6242">
        <f t="shared" ca="1" si="790"/>
        <v>2</v>
      </c>
      <c r="K6242">
        <f t="shared" ca="1" si="791"/>
        <v>4</v>
      </c>
      <c r="L6242">
        <f t="shared" ca="1" si="791"/>
        <v>3</v>
      </c>
      <c r="M6242">
        <f t="shared" ca="1" si="791"/>
        <v>4</v>
      </c>
      <c r="N6242">
        <f t="shared" ca="1" si="791"/>
        <v>5</v>
      </c>
      <c r="O6242">
        <f t="shared" ca="1" si="791"/>
        <v>4</v>
      </c>
      <c r="P6242">
        <f t="shared" ca="1" si="791"/>
        <v>2</v>
      </c>
      <c r="Q6242">
        <f t="shared" ca="1" si="791"/>
        <v>6</v>
      </c>
      <c r="R6242">
        <f t="shared" ca="1" si="791"/>
        <v>5</v>
      </c>
      <c r="S6242">
        <f t="shared" ca="1" si="791"/>
        <v>1</v>
      </c>
      <c r="T6242">
        <f t="shared" ca="1" si="791"/>
        <v>1</v>
      </c>
      <c r="W6242">
        <f t="shared" ca="1" si="787"/>
        <v>17</v>
      </c>
      <c r="X6242">
        <f t="shared" ca="1" si="788"/>
        <v>33</v>
      </c>
      <c r="Y6242">
        <f t="shared" ca="1" si="789"/>
        <v>68</v>
      </c>
    </row>
    <row r="6243" spans="1:25" x14ac:dyDescent="0.3">
      <c r="A6243">
        <f t="shared" ca="1" si="790"/>
        <v>6</v>
      </c>
      <c r="B6243">
        <f t="shared" ca="1" si="790"/>
        <v>1</v>
      </c>
      <c r="C6243">
        <f t="shared" ca="1" si="790"/>
        <v>4</v>
      </c>
      <c r="D6243">
        <f t="shared" ca="1" si="790"/>
        <v>2</v>
      </c>
      <c r="E6243">
        <f t="shared" ca="1" si="790"/>
        <v>1</v>
      </c>
      <c r="F6243">
        <f t="shared" ca="1" si="790"/>
        <v>4</v>
      </c>
      <c r="G6243">
        <f t="shared" ca="1" si="790"/>
        <v>3</v>
      </c>
      <c r="H6243">
        <f t="shared" ca="1" si="790"/>
        <v>5</v>
      </c>
      <c r="I6243">
        <f t="shared" ca="1" si="790"/>
        <v>1</v>
      </c>
      <c r="J6243">
        <f t="shared" ca="1" si="790"/>
        <v>3</v>
      </c>
      <c r="K6243">
        <f t="shared" ca="1" si="791"/>
        <v>3</v>
      </c>
      <c r="L6243">
        <f t="shared" ca="1" si="791"/>
        <v>1</v>
      </c>
      <c r="M6243">
        <f t="shared" ca="1" si="791"/>
        <v>2</v>
      </c>
      <c r="N6243">
        <f t="shared" ca="1" si="791"/>
        <v>5</v>
      </c>
      <c r="O6243">
        <f t="shared" ca="1" si="791"/>
        <v>5</v>
      </c>
      <c r="P6243">
        <f t="shared" ca="1" si="791"/>
        <v>6</v>
      </c>
      <c r="Q6243">
        <f t="shared" ca="1" si="791"/>
        <v>1</v>
      </c>
      <c r="R6243">
        <f t="shared" ca="1" si="791"/>
        <v>5</v>
      </c>
      <c r="S6243">
        <f t="shared" ca="1" si="791"/>
        <v>5</v>
      </c>
      <c r="T6243">
        <f t="shared" ca="1" si="791"/>
        <v>6</v>
      </c>
      <c r="W6243">
        <f t="shared" ca="1" si="787"/>
        <v>14</v>
      </c>
      <c r="X6243">
        <f t="shared" ca="1" si="788"/>
        <v>30</v>
      </c>
      <c r="Y6243">
        <f t="shared" ca="1" si="789"/>
        <v>69</v>
      </c>
    </row>
    <row r="6244" spans="1:25" x14ac:dyDescent="0.3">
      <c r="A6244">
        <f t="shared" ca="1" si="790"/>
        <v>1</v>
      </c>
      <c r="B6244">
        <f t="shared" ca="1" si="790"/>
        <v>3</v>
      </c>
      <c r="C6244">
        <f t="shared" ca="1" si="790"/>
        <v>4</v>
      </c>
      <c r="D6244">
        <f t="shared" ca="1" si="790"/>
        <v>6</v>
      </c>
      <c r="E6244">
        <f t="shared" ca="1" si="790"/>
        <v>2</v>
      </c>
      <c r="F6244">
        <f t="shared" ca="1" si="790"/>
        <v>2</v>
      </c>
      <c r="G6244">
        <f t="shared" ca="1" si="790"/>
        <v>3</v>
      </c>
      <c r="H6244">
        <f t="shared" ca="1" si="790"/>
        <v>4</v>
      </c>
      <c r="I6244">
        <f t="shared" ca="1" si="790"/>
        <v>3</v>
      </c>
      <c r="J6244">
        <f t="shared" ca="1" si="790"/>
        <v>3</v>
      </c>
      <c r="K6244">
        <f t="shared" ca="1" si="791"/>
        <v>3</v>
      </c>
      <c r="L6244">
        <f t="shared" ca="1" si="791"/>
        <v>1</v>
      </c>
      <c r="M6244">
        <f t="shared" ca="1" si="791"/>
        <v>5</v>
      </c>
      <c r="N6244">
        <f t="shared" ca="1" si="791"/>
        <v>1</v>
      </c>
      <c r="O6244">
        <f t="shared" ca="1" si="791"/>
        <v>6</v>
      </c>
      <c r="P6244">
        <f t="shared" ca="1" si="791"/>
        <v>1</v>
      </c>
      <c r="Q6244">
        <f t="shared" ca="1" si="791"/>
        <v>3</v>
      </c>
      <c r="R6244">
        <f t="shared" ca="1" si="791"/>
        <v>2</v>
      </c>
      <c r="S6244">
        <f t="shared" ca="1" si="791"/>
        <v>1</v>
      </c>
      <c r="T6244">
        <f t="shared" ca="1" si="791"/>
        <v>1</v>
      </c>
      <c r="W6244">
        <f t="shared" ca="1" si="787"/>
        <v>16</v>
      </c>
      <c r="X6244">
        <f t="shared" ca="1" si="788"/>
        <v>31</v>
      </c>
      <c r="Y6244">
        <f t="shared" ca="1" si="789"/>
        <v>55</v>
      </c>
    </row>
    <row r="6245" spans="1:25" x14ac:dyDescent="0.3">
      <c r="A6245">
        <f t="shared" ca="1" si="790"/>
        <v>3</v>
      </c>
      <c r="B6245">
        <f t="shared" ca="1" si="790"/>
        <v>3</v>
      </c>
      <c r="C6245">
        <f t="shared" ca="1" si="790"/>
        <v>6</v>
      </c>
      <c r="D6245">
        <f t="shared" ca="1" si="790"/>
        <v>1</v>
      </c>
      <c r="E6245">
        <f t="shared" ca="1" si="790"/>
        <v>5</v>
      </c>
      <c r="F6245">
        <f t="shared" ca="1" si="790"/>
        <v>3</v>
      </c>
      <c r="G6245">
        <f t="shared" ca="1" si="790"/>
        <v>1</v>
      </c>
      <c r="H6245">
        <f t="shared" ca="1" si="790"/>
        <v>1</v>
      </c>
      <c r="I6245">
        <f t="shared" ca="1" si="790"/>
        <v>2</v>
      </c>
      <c r="J6245">
        <f t="shared" ca="1" si="790"/>
        <v>3</v>
      </c>
      <c r="K6245">
        <f t="shared" ca="1" si="791"/>
        <v>4</v>
      </c>
      <c r="L6245">
        <f t="shared" ca="1" si="791"/>
        <v>3</v>
      </c>
      <c r="M6245">
        <f t="shared" ca="1" si="791"/>
        <v>2</v>
      </c>
      <c r="N6245">
        <f t="shared" ca="1" si="791"/>
        <v>1</v>
      </c>
      <c r="O6245">
        <f t="shared" ca="1" si="791"/>
        <v>4</v>
      </c>
      <c r="P6245">
        <f t="shared" ca="1" si="791"/>
        <v>5</v>
      </c>
      <c r="Q6245">
        <f t="shared" ca="1" si="791"/>
        <v>5</v>
      </c>
      <c r="R6245">
        <f t="shared" ca="1" si="791"/>
        <v>1</v>
      </c>
      <c r="S6245">
        <f t="shared" ca="1" si="791"/>
        <v>2</v>
      </c>
      <c r="T6245">
        <f t="shared" ca="1" si="791"/>
        <v>1</v>
      </c>
      <c r="W6245">
        <f t="shared" ca="1" si="787"/>
        <v>18</v>
      </c>
      <c r="X6245">
        <f t="shared" ca="1" si="788"/>
        <v>28</v>
      </c>
      <c r="Y6245">
        <f t="shared" ca="1" si="789"/>
        <v>56</v>
      </c>
    </row>
    <row r="6246" spans="1:25" x14ac:dyDescent="0.3">
      <c r="A6246">
        <f t="shared" ca="1" si="790"/>
        <v>2</v>
      </c>
      <c r="B6246">
        <f t="shared" ca="1" si="790"/>
        <v>2</v>
      </c>
      <c r="C6246">
        <f t="shared" ca="1" si="790"/>
        <v>5</v>
      </c>
      <c r="D6246">
        <f t="shared" ca="1" si="790"/>
        <v>5</v>
      </c>
      <c r="E6246">
        <f t="shared" ca="1" si="790"/>
        <v>3</v>
      </c>
      <c r="F6246">
        <f t="shared" ca="1" si="790"/>
        <v>4</v>
      </c>
      <c r="G6246">
        <f t="shared" ca="1" si="790"/>
        <v>1</v>
      </c>
      <c r="H6246">
        <f t="shared" ca="1" si="790"/>
        <v>1</v>
      </c>
      <c r="I6246">
        <f t="shared" ca="1" si="790"/>
        <v>4</v>
      </c>
      <c r="J6246">
        <f t="shared" ca="1" si="790"/>
        <v>4</v>
      </c>
      <c r="K6246">
        <f t="shared" ca="1" si="791"/>
        <v>6</v>
      </c>
      <c r="L6246">
        <f t="shared" ca="1" si="791"/>
        <v>4</v>
      </c>
      <c r="M6246">
        <f t="shared" ca="1" si="791"/>
        <v>1</v>
      </c>
      <c r="N6246">
        <f t="shared" ca="1" si="791"/>
        <v>1</v>
      </c>
      <c r="O6246">
        <f t="shared" ca="1" si="791"/>
        <v>3</v>
      </c>
      <c r="P6246">
        <f t="shared" ca="1" si="791"/>
        <v>2</v>
      </c>
      <c r="Q6246">
        <f t="shared" ca="1" si="791"/>
        <v>1</v>
      </c>
      <c r="R6246">
        <f t="shared" ca="1" si="791"/>
        <v>4</v>
      </c>
      <c r="S6246">
        <f t="shared" ca="1" si="791"/>
        <v>1</v>
      </c>
      <c r="T6246">
        <f t="shared" ca="1" si="791"/>
        <v>3</v>
      </c>
      <c r="W6246">
        <f t="shared" ca="1" si="787"/>
        <v>17</v>
      </c>
      <c r="X6246">
        <f t="shared" ca="1" si="788"/>
        <v>31</v>
      </c>
      <c r="Y6246">
        <f t="shared" ca="1" si="789"/>
        <v>57</v>
      </c>
    </row>
    <row r="6247" spans="1:25" x14ac:dyDescent="0.3">
      <c r="A6247">
        <f t="shared" ca="1" si="790"/>
        <v>4</v>
      </c>
      <c r="B6247">
        <f t="shared" ca="1" si="790"/>
        <v>2</v>
      </c>
      <c r="C6247">
        <f t="shared" ca="1" si="790"/>
        <v>4</v>
      </c>
      <c r="D6247">
        <f t="shared" ca="1" si="790"/>
        <v>2</v>
      </c>
      <c r="E6247">
        <f t="shared" ca="1" si="790"/>
        <v>5</v>
      </c>
      <c r="F6247">
        <f t="shared" ca="1" si="790"/>
        <v>2</v>
      </c>
      <c r="G6247">
        <f t="shared" ca="1" si="790"/>
        <v>6</v>
      </c>
      <c r="H6247">
        <f t="shared" ca="1" si="790"/>
        <v>6</v>
      </c>
      <c r="I6247">
        <f t="shared" ca="1" si="790"/>
        <v>1</v>
      </c>
      <c r="J6247">
        <f t="shared" ca="1" si="790"/>
        <v>6</v>
      </c>
      <c r="K6247">
        <f t="shared" ca="1" si="791"/>
        <v>6</v>
      </c>
      <c r="L6247">
        <f t="shared" ca="1" si="791"/>
        <v>4</v>
      </c>
      <c r="M6247">
        <f t="shared" ca="1" si="791"/>
        <v>4</v>
      </c>
      <c r="N6247">
        <f t="shared" ca="1" si="791"/>
        <v>4</v>
      </c>
      <c r="O6247">
        <f t="shared" ca="1" si="791"/>
        <v>2</v>
      </c>
      <c r="P6247">
        <f t="shared" ca="1" si="791"/>
        <v>3</v>
      </c>
      <c r="Q6247">
        <f t="shared" ca="1" si="791"/>
        <v>6</v>
      </c>
      <c r="R6247">
        <f t="shared" ca="1" si="791"/>
        <v>4</v>
      </c>
      <c r="S6247">
        <f t="shared" ca="1" si="791"/>
        <v>6</v>
      </c>
      <c r="T6247">
        <f t="shared" ca="1" si="791"/>
        <v>5</v>
      </c>
      <c r="W6247">
        <f t="shared" ca="1" si="787"/>
        <v>17</v>
      </c>
      <c r="X6247">
        <f t="shared" ca="1" si="788"/>
        <v>38</v>
      </c>
      <c r="Y6247">
        <f t="shared" ca="1" si="789"/>
        <v>82</v>
      </c>
    </row>
    <row r="6248" spans="1:25" x14ac:dyDescent="0.3">
      <c r="A6248">
        <f t="shared" ca="1" si="790"/>
        <v>4</v>
      </c>
      <c r="B6248">
        <f t="shared" ca="1" si="790"/>
        <v>2</v>
      </c>
      <c r="C6248">
        <f t="shared" ca="1" si="790"/>
        <v>1</v>
      </c>
      <c r="D6248">
        <f t="shared" ca="1" si="790"/>
        <v>5</v>
      </c>
      <c r="E6248">
        <f t="shared" ca="1" si="790"/>
        <v>6</v>
      </c>
      <c r="F6248">
        <f t="shared" ca="1" si="790"/>
        <v>6</v>
      </c>
      <c r="G6248">
        <f t="shared" ca="1" si="790"/>
        <v>4</v>
      </c>
      <c r="H6248">
        <f t="shared" ca="1" si="790"/>
        <v>2</v>
      </c>
      <c r="I6248">
        <f t="shared" ca="1" si="790"/>
        <v>3</v>
      </c>
      <c r="J6248">
        <f t="shared" ca="1" si="790"/>
        <v>1</v>
      </c>
      <c r="K6248">
        <f t="shared" ca="1" si="791"/>
        <v>4</v>
      </c>
      <c r="L6248">
        <f t="shared" ca="1" si="791"/>
        <v>6</v>
      </c>
      <c r="M6248">
        <f t="shared" ca="1" si="791"/>
        <v>1</v>
      </c>
      <c r="N6248">
        <f t="shared" ca="1" si="791"/>
        <v>6</v>
      </c>
      <c r="O6248">
        <f t="shared" ca="1" si="791"/>
        <v>6</v>
      </c>
      <c r="P6248">
        <f t="shared" ca="1" si="791"/>
        <v>5</v>
      </c>
      <c r="Q6248">
        <f t="shared" ca="1" si="791"/>
        <v>1</v>
      </c>
      <c r="R6248">
        <f t="shared" ca="1" si="791"/>
        <v>1</v>
      </c>
      <c r="S6248">
        <f t="shared" ca="1" si="791"/>
        <v>1</v>
      </c>
      <c r="T6248">
        <f t="shared" ca="1" si="791"/>
        <v>6</v>
      </c>
      <c r="W6248">
        <f t="shared" ca="1" si="787"/>
        <v>18</v>
      </c>
      <c r="X6248">
        <f t="shared" ca="1" si="788"/>
        <v>34</v>
      </c>
      <c r="Y6248">
        <f t="shared" ca="1" si="789"/>
        <v>71</v>
      </c>
    </row>
    <row r="6249" spans="1:25" x14ac:dyDescent="0.3">
      <c r="A6249">
        <f t="shared" ca="1" si="790"/>
        <v>2</v>
      </c>
      <c r="B6249">
        <f t="shared" ca="1" si="790"/>
        <v>2</v>
      </c>
      <c r="C6249">
        <f t="shared" ca="1" si="790"/>
        <v>4</v>
      </c>
      <c r="D6249">
        <f t="shared" ca="1" si="790"/>
        <v>2</v>
      </c>
      <c r="E6249">
        <f t="shared" ca="1" si="790"/>
        <v>5</v>
      </c>
      <c r="F6249">
        <f t="shared" ca="1" si="790"/>
        <v>4</v>
      </c>
      <c r="G6249">
        <f t="shared" ca="1" si="790"/>
        <v>2</v>
      </c>
      <c r="H6249">
        <f t="shared" ca="1" si="790"/>
        <v>4</v>
      </c>
      <c r="I6249">
        <f t="shared" ca="1" si="790"/>
        <v>5</v>
      </c>
      <c r="J6249">
        <f t="shared" ca="1" si="790"/>
        <v>5</v>
      </c>
      <c r="K6249">
        <f t="shared" ca="1" si="791"/>
        <v>4</v>
      </c>
      <c r="L6249">
        <f t="shared" ca="1" si="791"/>
        <v>4</v>
      </c>
      <c r="M6249">
        <f t="shared" ca="1" si="791"/>
        <v>5</v>
      </c>
      <c r="N6249">
        <f t="shared" ca="1" si="791"/>
        <v>4</v>
      </c>
      <c r="O6249">
        <f t="shared" ca="1" si="791"/>
        <v>1</v>
      </c>
      <c r="P6249">
        <f t="shared" ca="1" si="791"/>
        <v>5</v>
      </c>
      <c r="Q6249">
        <f t="shared" ca="1" si="791"/>
        <v>5</v>
      </c>
      <c r="R6249">
        <f t="shared" ca="1" si="791"/>
        <v>3</v>
      </c>
      <c r="S6249">
        <f t="shared" ca="1" si="791"/>
        <v>1</v>
      </c>
      <c r="T6249">
        <f t="shared" ca="1" si="791"/>
        <v>2</v>
      </c>
      <c r="W6249">
        <f t="shared" ca="1" si="787"/>
        <v>15</v>
      </c>
      <c r="X6249">
        <f t="shared" ca="1" si="788"/>
        <v>35</v>
      </c>
      <c r="Y6249">
        <f t="shared" ca="1" si="789"/>
        <v>69</v>
      </c>
    </row>
    <row r="6250" spans="1:25" x14ac:dyDescent="0.3">
      <c r="A6250">
        <f t="shared" ca="1" si="790"/>
        <v>3</v>
      </c>
      <c r="B6250">
        <f t="shared" ca="1" si="790"/>
        <v>5</v>
      </c>
      <c r="C6250">
        <f t="shared" ca="1" si="790"/>
        <v>4</v>
      </c>
      <c r="D6250">
        <f t="shared" ca="1" si="790"/>
        <v>4</v>
      </c>
      <c r="E6250">
        <f t="shared" ca="1" si="790"/>
        <v>1</v>
      </c>
      <c r="F6250">
        <f t="shared" ca="1" si="790"/>
        <v>6</v>
      </c>
      <c r="G6250">
        <f t="shared" ca="1" si="790"/>
        <v>4</v>
      </c>
      <c r="H6250">
        <f t="shared" ca="1" si="790"/>
        <v>6</v>
      </c>
      <c r="I6250">
        <f t="shared" ca="1" si="790"/>
        <v>5</v>
      </c>
      <c r="J6250">
        <f t="shared" ca="1" si="790"/>
        <v>2</v>
      </c>
      <c r="K6250">
        <f t="shared" ca="1" si="791"/>
        <v>2</v>
      </c>
      <c r="L6250">
        <f t="shared" ca="1" si="791"/>
        <v>4</v>
      </c>
      <c r="M6250">
        <f t="shared" ca="1" si="791"/>
        <v>6</v>
      </c>
      <c r="N6250">
        <f t="shared" ca="1" si="791"/>
        <v>5</v>
      </c>
      <c r="O6250">
        <f t="shared" ca="1" si="791"/>
        <v>2</v>
      </c>
      <c r="P6250">
        <f t="shared" ca="1" si="791"/>
        <v>1</v>
      </c>
      <c r="Q6250">
        <f t="shared" ca="1" si="791"/>
        <v>1</v>
      </c>
      <c r="R6250">
        <f t="shared" ca="1" si="791"/>
        <v>5</v>
      </c>
      <c r="S6250">
        <f t="shared" ca="1" si="791"/>
        <v>5</v>
      </c>
      <c r="T6250">
        <f t="shared" ca="1" si="791"/>
        <v>2</v>
      </c>
      <c r="W6250">
        <f t="shared" ca="1" si="787"/>
        <v>17</v>
      </c>
      <c r="X6250">
        <f t="shared" ca="1" si="788"/>
        <v>40</v>
      </c>
      <c r="Y6250">
        <f t="shared" ca="1" si="789"/>
        <v>73</v>
      </c>
    </row>
    <row r="6251" spans="1:25" x14ac:dyDescent="0.3">
      <c r="A6251">
        <f t="shared" ca="1" si="790"/>
        <v>4</v>
      </c>
      <c r="B6251">
        <f t="shared" ca="1" si="790"/>
        <v>1</v>
      </c>
      <c r="C6251">
        <f t="shared" ca="1" si="790"/>
        <v>2</v>
      </c>
      <c r="D6251">
        <f t="shared" ca="1" si="790"/>
        <v>6</v>
      </c>
      <c r="E6251">
        <f t="shared" ca="1" si="790"/>
        <v>6</v>
      </c>
      <c r="F6251">
        <f t="shared" ca="1" si="790"/>
        <v>2</v>
      </c>
      <c r="G6251">
        <f t="shared" ca="1" si="790"/>
        <v>2</v>
      </c>
      <c r="H6251">
        <f t="shared" ca="1" si="790"/>
        <v>1</v>
      </c>
      <c r="I6251">
        <f t="shared" ca="1" si="790"/>
        <v>3</v>
      </c>
      <c r="J6251">
        <f t="shared" ca="1" si="790"/>
        <v>5</v>
      </c>
      <c r="K6251">
        <f t="shared" ca="1" si="791"/>
        <v>5</v>
      </c>
      <c r="L6251">
        <f t="shared" ca="1" si="791"/>
        <v>1</v>
      </c>
      <c r="M6251">
        <f t="shared" ca="1" si="791"/>
        <v>4</v>
      </c>
      <c r="N6251">
        <f t="shared" ca="1" si="791"/>
        <v>4</v>
      </c>
      <c r="O6251">
        <f t="shared" ca="1" si="791"/>
        <v>1</v>
      </c>
      <c r="P6251">
        <f t="shared" ca="1" si="791"/>
        <v>5</v>
      </c>
      <c r="Q6251">
        <f t="shared" ca="1" si="791"/>
        <v>1</v>
      </c>
      <c r="R6251">
        <f t="shared" ca="1" si="791"/>
        <v>2</v>
      </c>
      <c r="S6251">
        <f t="shared" ca="1" si="791"/>
        <v>6</v>
      </c>
      <c r="T6251">
        <f t="shared" ca="1" si="791"/>
        <v>6</v>
      </c>
      <c r="W6251">
        <f t="shared" ca="1" si="787"/>
        <v>19</v>
      </c>
      <c r="X6251">
        <f t="shared" ca="1" si="788"/>
        <v>32</v>
      </c>
      <c r="Y6251">
        <f t="shared" ca="1" si="789"/>
        <v>67</v>
      </c>
    </row>
    <row r="6252" spans="1:25" x14ac:dyDescent="0.3">
      <c r="A6252">
        <f t="shared" ca="1" si="790"/>
        <v>3</v>
      </c>
      <c r="B6252">
        <f t="shared" ca="1" si="790"/>
        <v>4</v>
      </c>
      <c r="C6252">
        <f t="shared" ca="1" si="790"/>
        <v>3</v>
      </c>
      <c r="D6252">
        <f t="shared" ca="1" si="790"/>
        <v>5</v>
      </c>
      <c r="E6252">
        <f t="shared" ca="1" si="790"/>
        <v>4</v>
      </c>
      <c r="F6252">
        <f t="shared" ca="1" si="790"/>
        <v>4</v>
      </c>
      <c r="G6252">
        <f t="shared" ca="1" si="790"/>
        <v>5</v>
      </c>
      <c r="H6252">
        <f t="shared" ca="1" si="790"/>
        <v>1</v>
      </c>
      <c r="I6252">
        <f t="shared" ca="1" si="790"/>
        <v>2</v>
      </c>
      <c r="J6252">
        <f t="shared" ca="1" si="790"/>
        <v>5</v>
      </c>
      <c r="K6252">
        <f t="shared" ca="1" si="791"/>
        <v>6</v>
      </c>
      <c r="L6252">
        <f t="shared" ca="1" si="791"/>
        <v>5</v>
      </c>
      <c r="M6252">
        <f t="shared" ca="1" si="791"/>
        <v>2</v>
      </c>
      <c r="N6252">
        <f t="shared" ca="1" si="791"/>
        <v>6</v>
      </c>
      <c r="O6252">
        <f t="shared" ca="1" si="791"/>
        <v>5</v>
      </c>
      <c r="P6252">
        <f t="shared" ca="1" si="791"/>
        <v>2</v>
      </c>
      <c r="Q6252">
        <f t="shared" ca="1" si="791"/>
        <v>6</v>
      </c>
      <c r="R6252">
        <f t="shared" ca="1" si="791"/>
        <v>6</v>
      </c>
      <c r="S6252">
        <f t="shared" ca="1" si="791"/>
        <v>6</v>
      </c>
      <c r="T6252">
        <f t="shared" ca="1" si="791"/>
        <v>4</v>
      </c>
      <c r="W6252">
        <f t="shared" ca="1" si="787"/>
        <v>19</v>
      </c>
      <c r="X6252">
        <f t="shared" ca="1" si="788"/>
        <v>36</v>
      </c>
      <c r="Y6252">
        <f t="shared" ca="1" si="789"/>
        <v>84</v>
      </c>
    </row>
    <row r="6253" spans="1:25" x14ac:dyDescent="0.3">
      <c r="A6253">
        <f t="shared" ca="1" si="790"/>
        <v>5</v>
      </c>
      <c r="B6253">
        <f t="shared" ca="1" si="790"/>
        <v>1</v>
      </c>
      <c r="C6253">
        <f t="shared" ca="1" si="790"/>
        <v>4</v>
      </c>
      <c r="D6253">
        <f t="shared" ca="1" si="790"/>
        <v>1</v>
      </c>
      <c r="E6253">
        <f t="shared" ca="1" si="790"/>
        <v>2</v>
      </c>
      <c r="F6253">
        <f t="shared" ca="1" si="790"/>
        <v>3</v>
      </c>
      <c r="G6253">
        <f t="shared" ca="1" si="790"/>
        <v>4</v>
      </c>
      <c r="H6253">
        <f t="shared" ca="1" si="790"/>
        <v>6</v>
      </c>
      <c r="I6253">
        <f t="shared" ca="1" si="790"/>
        <v>4</v>
      </c>
      <c r="J6253">
        <f t="shared" ca="1" si="790"/>
        <v>1</v>
      </c>
      <c r="K6253">
        <f t="shared" ca="1" si="791"/>
        <v>3</v>
      </c>
      <c r="L6253">
        <f t="shared" ca="1" si="791"/>
        <v>3</v>
      </c>
      <c r="M6253">
        <f t="shared" ca="1" si="791"/>
        <v>6</v>
      </c>
      <c r="N6253">
        <f t="shared" ca="1" si="791"/>
        <v>3</v>
      </c>
      <c r="O6253">
        <f t="shared" ca="1" si="791"/>
        <v>5</v>
      </c>
      <c r="P6253">
        <f t="shared" ca="1" si="791"/>
        <v>5</v>
      </c>
      <c r="Q6253">
        <f t="shared" ca="1" si="791"/>
        <v>5</v>
      </c>
      <c r="R6253">
        <f t="shared" ca="1" si="791"/>
        <v>5</v>
      </c>
      <c r="S6253">
        <f t="shared" ca="1" si="791"/>
        <v>1</v>
      </c>
      <c r="T6253">
        <f t="shared" ca="1" si="791"/>
        <v>3</v>
      </c>
      <c r="W6253">
        <f t="shared" ca="1" si="787"/>
        <v>13</v>
      </c>
      <c r="X6253">
        <f t="shared" ca="1" si="788"/>
        <v>31</v>
      </c>
      <c r="Y6253">
        <f t="shared" ca="1" si="789"/>
        <v>70</v>
      </c>
    </row>
    <row r="6254" spans="1:25" x14ac:dyDescent="0.3">
      <c r="A6254">
        <f t="shared" ca="1" si="790"/>
        <v>1</v>
      </c>
      <c r="B6254">
        <f t="shared" ca="1" si="790"/>
        <v>1</v>
      </c>
      <c r="C6254">
        <f t="shared" ca="1" si="790"/>
        <v>4</v>
      </c>
      <c r="D6254">
        <f t="shared" ca="1" si="790"/>
        <v>3</v>
      </c>
      <c r="E6254">
        <f t="shared" ca="1" si="790"/>
        <v>4</v>
      </c>
      <c r="F6254">
        <f t="shared" ca="1" si="790"/>
        <v>5</v>
      </c>
      <c r="G6254">
        <f t="shared" ca="1" si="790"/>
        <v>6</v>
      </c>
      <c r="H6254">
        <f t="shared" ca="1" si="790"/>
        <v>2</v>
      </c>
      <c r="I6254">
        <f t="shared" ca="1" si="790"/>
        <v>1</v>
      </c>
      <c r="J6254">
        <f t="shared" ca="1" si="790"/>
        <v>2</v>
      </c>
      <c r="K6254">
        <f t="shared" ca="1" si="791"/>
        <v>2</v>
      </c>
      <c r="L6254">
        <f t="shared" ca="1" si="791"/>
        <v>4</v>
      </c>
      <c r="M6254">
        <f t="shared" ca="1" si="791"/>
        <v>4</v>
      </c>
      <c r="N6254">
        <f t="shared" ca="1" si="791"/>
        <v>1</v>
      </c>
      <c r="O6254">
        <f t="shared" ca="1" si="791"/>
        <v>5</v>
      </c>
      <c r="P6254">
        <f t="shared" ca="1" si="791"/>
        <v>3</v>
      </c>
      <c r="Q6254">
        <f t="shared" ca="1" si="791"/>
        <v>6</v>
      </c>
      <c r="R6254">
        <f t="shared" ca="1" si="791"/>
        <v>5</v>
      </c>
      <c r="S6254">
        <f t="shared" ca="1" si="791"/>
        <v>3</v>
      </c>
      <c r="T6254">
        <f t="shared" ca="1" si="791"/>
        <v>2</v>
      </c>
      <c r="W6254">
        <f t="shared" ca="1" si="787"/>
        <v>13</v>
      </c>
      <c r="X6254">
        <f t="shared" ca="1" si="788"/>
        <v>29</v>
      </c>
      <c r="Y6254">
        <f t="shared" ca="1" si="789"/>
        <v>64</v>
      </c>
    </row>
    <row r="6255" spans="1:25" x14ac:dyDescent="0.3">
      <c r="A6255">
        <f t="shared" ca="1" si="790"/>
        <v>6</v>
      </c>
      <c r="B6255">
        <f t="shared" ca="1" si="790"/>
        <v>5</v>
      </c>
      <c r="C6255">
        <f t="shared" ca="1" si="790"/>
        <v>3</v>
      </c>
      <c r="D6255">
        <f t="shared" ca="1" si="790"/>
        <v>6</v>
      </c>
      <c r="E6255">
        <f t="shared" ca="1" si="790"/>
        <v>3</v>
      </c>
      <c r="F6255">
        <f t="shared" ca="1" si="790"/>
        <v>3</v>
      </c>
      <c r="G6255">
        <f t="shared" ca="1" si="790"/>
        <v>2</v>
      </c>
      <c r="H6255">
        <f t="shared" ca="1" si="790"/>
        <v>3</v>
      </c>
      <c r="I6255">
        <f t="shared" ca="1" si="790"/>
        <v>1</v>
      </c>
      <c r="J6255">
        <f t="shared" ca="1" si="790"/>
        <v>6</v>
      </c>
      <c r="K6255">
        <f t="shared" ca="1" si="791"/>
        <v>6</v>
      </c>
      <c r="L6255">
        <f t="shared" ca="1" si="791"/>
        <v>4</v>
      </c>
      <c r="M6255">
        <f t="shared" ca="1" si="791"/>
        <v>3</v>
      </c>
      <c r="N6255">
        <f t="shared" ca="1" si="791"/>
        <v>6</v>
      </c>
      <c r="O6255">
        <f t="shared" ca="1" si="791"/>
        <v>4</v>
      </c>
      <c r="P6255">
        <f t="shared" ca="1" si="791"/>
        <v>5</v>
      </c>
      <c r="Q6255">
        <f t="shared" ca="1" si="791"/>
        <v>1</v>
      </c>
      <c r="R6255">
        <f t="shared" ca="1" si="791"/>
        <v>3</v>
      </c>
      <c r="S6255">
        <f t="shared" ca="1" si="791"/>
        <v>6</v>
      </c>
      <c r="T6255">
        <f t="shared" ca="1" si="791"/>
        <v>5</v>
      </c>
      <c r="W6255">
        <f t="shared" ca="1" si="787"/>
        <v>23</v>
      </c>
      <c r="X6255">
        <f t="shared" ca="1" si="788"/>
        <v>38</v>
      </c>
      <c r="Y6255">
        <f t="shared" ca="1" si="789"/>
        <v>81</v>
      </c>
    </row>
    <row r="6256" spans="1:25" x14ac:dyDescent="0.3">
      <c r="A6256">
        <f t="shared" ca="1" si="790"/>
        <v>2</v>
      </c>
      <c r="B6256">
        <f t="shared" ca="1" si="790"/>
        <v>6</v>
      </c>
      <c r="C6256">
        <f t="shared" ca="1" si="790"/>
        <v>2</v>
      </c>
      <c r="D6256">
        <f t="shared" ca="1" si="790"/>
        <v>6</v>
      </c>
      <c r="E6256">
        <f t="shared" ca="1" si="790"/>
        <v>4</v>
      </c>
      <c r="F6256">
        <f t="shared" ca="1" si="790"/>
        <v>2</v>
      </c>
      <c r="G6256">
        <f t="shared" ca="1" si="790"/>
        <v>4</v>
      </c>
      <c r="H6256">
        <f t="shared" ca="1" si="790"/>
        <v>4</v>
      </c>
      <c r="I6256">
        <f t="shared" ca="1" si="790"/>
        <v>5</v>
      </c>
      <c r="J6256">
        <f t="shared" ca="1" si="790"/>
        <v>1</v>
      </c>
      <c r="K6256">
        <f t="shared" ca="1" si="791"/>
        <v>4</v>
      </c>
      <c r="L6256">
        <f t="shared" ca="1" si="791"/>
        <v>5</v>
      </c>
      <c r="M6256">
        <f t="shared" ca="1" si="791"/>
        <v>6</v>
      </c>
      <c r="N6256">
        <f t="shared" ca="1" si="791"/>
        <v>1</v>
      </c>
      <c r="O6256">
        <f t="shared" ca="1" si="791"/>
        <v>2</v>
      </c>
      <c r="P6256">
        <f t="shared" ca="1" si="791"/>
        <v>1</v>
      </c>
      <c r="Q6256">
        <f t="shared" ca="1" si="791"/>
        <v>4</v>
      </c>
      <c r="R6256">
        <f t="shared" ca="1" si="791"/>
        <v>1</v>
      </c>
      <c r="S6256">
        <f t="shared" ca="1" si="791"/>
        <v>5</v>
      </c>
      <c r="T6256">
        <f t="shared" ca="1" si="791"/>
        <v>3</v>
      </c>
      <c r="W6256">
        <f t="shared" ca="1" si="787"/>
        <v>20</v>
      </c>
      <c r="X6256">
        <f t="shared" ca="1" si="788"/>
        <v>36</v>
      </c>
      <c r="Y6256">
        <f t="shared" ca="1" si="789"/>
        <v>68</v>
      </c>
    </row>
    <row r="6257" spans="1:25" x14ac:dyDescent="0.3">
      <c r="A6257">
        <f t="shared" ca="1" si="790"/>
        <v>6</v>
      </c>
      <c r="B6257">
        <f t="shared" ca="1" si="790"/>
        <v>1</v>
      </c>
      <c r="C6257">
        <f t="shared" ca="1" si="790"/>
        <v>1</v>
      </c>
      <c r="D6257">
        <f t="shared" ca="1" si="790"/>
        <v>5</v>
      </c>
      <c r="E6257">
        <f t="shared" ca="1" si="790"/>
        <v>3</v>
      </c>
      <c r="F6257">
        <f t="shared" ca="1" si="790"/>
        <v>4</v>
      </c>
      <c r="G6257">
        <f t="shared" ca="1" si="790"/>
        <v>1</v>
      </c>
      <c r="H6257">
        <f t="shared" ca="1" si="790"/>
        <v>2</v>
      </c>
      <c r="I6257">
        <f t="shared" ca="1" si="790"/>
        <v>2</v>
      </c>
      <c r="J6257">
        <f t="shared" ca="1" si="790"/>
        <v>6</v>
      </c>
      <c r="K6257">
        <f t="shared" ca="1" si="791"/>
        <v>2</v>
      </c>
      <c r="L6257">
        <f t="shared" ca="1" si="791"/>
        <v>3</v>
      </c>
      <c r="M6257">
        <f t="shared" ca="1" si="791"/>
        <v>1</v>
      </c>
      <c r="N6257">
        <f t="shared" ca="1" si="791"/>
        <v>3</v>
      </c>
      <c r="O6257">
        <f t="shared" ca="1" si="791"/>
        <v>6</v>
      </c>
      <c r="P6257">
        <f t="shared" ca="1" si="791"/>
        <v>4</v>
      </c>
      <c r="Q6257">
        <f t="shared" ca="1" si="791"/>
        <v>6</v>
      </c>
      <c r="R6257">
        <f t="shared" ca="1" si="791"/>
        <v>4</v>
      </c>
      <c r="S6257">
        <f t="shared" ca="1" si="791"/>
        <v>6</v>
      </c>
      <c r="T6257">
        <f t="shared" ca="1" si="791"/>
        <v>1</v>
      </c>
      <c r="W6257">
        <f t="shared" ca="1" si="787"/>
        <v>16</v>
      </c>
      <c r="X6257">
        <f t="shared" ca="1" si="788"/>
        <v>31</v>
      </c>
      <c r="Y6257">
        <f t="shared" ca="1" si="789"/>
        <v>67</v>
      </c>
    </row>
    <row r="6258" spans="1:25" x14ac:dyDescent="0.3">
      <c r="A6258">
        <f t="shared" ca="1" si="790"/>
        <v>1</v>
      </c>
      <c r="B6258">
        <f t="shared" ca="1" si="790"/>
        <v>5</v>
      </c>
      <c r="C6258">
        <f t="shared" ca="1" si="790"/>
        <v>2</v>
      </c>
      <c r="D6258">
        <f t="shared" ca="1" si="790"/>
        <v>1</v>
      </c>
      <c r="E6258">
        <f t="shared" ca="1" si="790"/>
        <v>4</v>
      </c>
      <c r="F6258">
        <f t="shared" ca="1" si="790"/>
        <v>6</v>
      </c>
      <c r="G6258">
        <f t="shared" ca="1" si="790"/>
        <v>3</v>
      </c>
      <c r="H6258">
        <f t="shared" ca="1" si="790"/>
        <v>1</v>
      </c>
      <c r="I6258">
        <f t="shared" ca="1" si="790"/>
        <v>3</v>
      </c>
      <c r="J6258">
        <f t="shared" ca="1" si="790"/>
        <v>3</v>
      </c>
      <c r="K6258">
        <f t="shared" ca="1" si="791"/>
        <v>3</v>
      </c>
      <c r="L6258">
        <f t="shared" ca="1" si="791"/>
        <v>6</v>
      </c>
      <c r="M6258">
        <f t="shared" ca="1" si="791"/>
        <v>2</v>
      </c>
      <c r="N6258">
        <f t="shared" ca="1" si="791"/>
        <v>2</v>
      </c>
      <c r="O6258">
        <f t="shared" ca="1" si="791"/>
        <v>5</v>
      </c>
      <c r="P6258">
        <f t="shared" ca="1" si="791"/>
        <v>3</v>
      </c>
      <c r="Q6258">
        <f t="shared" ca="1" si="791"/>
        <v>3</v>
      </c>
      <c r="R6258">
        <f t="shared" ca="1" si="791"/>
        <v>5</v>
      </c>
      <c r="S6258">
        <f t="shared" ca="1" si="791"/>
        <v>6</v>
      </c>
      <c r="T6258">
        <f t="shared" ca="1" si="791"/>
        <v>6</v>
      </c>
      <c r="W6258">
        <f t="shared" ca="1" si="787"/>
        <v>13</v>
      </c>
      <c r="X6258">
        <f t="shared" ca="1" si="788"/>
        <v>29</v>
      </c>
      <c r="Y6258">
        <f t="shared" ca="1" si="789"/>
        <v>70</v>
      </c>
    </row>
    <row r="6259" spans="1:25" x14ac:dyDescent="0.3">
      <c r="A6259">
        <f t="shared" ca="1" si="790"/>
        <v>4</v>
      </c>
      <c r="B6259">
        <f t="shared" ca="1" si="790"/>
        <v>3</v>
      </c>
      <c r="C6259">
        <f t="shared" ca="1" si="790"/>
        <v>5</v>
      </c>
      <c r="D6259">
        <f t="shared" ca="1" si="790"/>
        <v>5</v>
      </c>
      <c r="E6259">
        <f t="shared" ca="1" si="790"/>
        <v>1</v>
      </c>
      <c r="F6259">
        <f t="shared" ca="1" si="790"/>
        <v>5</v>
      </c>
      <c r="G6259">
        <f t="shared" ca="1" si="790"/>
        <v>6</v>
      </c>
      <c r="H6259">
        <f t="shared" ca="1" si="790"/>
        <v>4</v>
      </c>
      <c r="I6259">
        <f t="shared" ca="1" si="790"/>
        <v>1</v>
      </c>
      <c r="J6259">
        <f t="shared" ca="1" si="790"/>
        <v>2</v>
      </c>
      <c r="K6259">
        <f t="shared" ca="1" si="791"/>
        <v>6</v>
      </c>
      <c r="L6259">
        <f t="shared" ca="1" si="791"/>
        <v>5</v>
      </c>
      <c r="M6259">
        <f t="shared" ca="1" si="791"/>
        <v>2</v>
      </c>
      <c r="N6259">
        <f t="shared" ca="1" si="791"/>
        <v>1</v>
      </c>
      <c r="O6259">
        <f t="shared" ca="1" si="791"/>
        <v>1</v>
      </c>
      <c r="P6259">
        <f t="shared" ca="1" si="791"/>
        <v>5</v>
      </c>
      <c r="Q6259">
        <f t="shared" ca="1" si="791"/>
        <v>3</v>
      </c>
      <c r="R6259">
        <f t="shared" ca="1" si="791"/>
        <v>5</v>
      </c>
      <c r="S6259">
        <f t="shared" ca="1" si="791"/>
        <v>5</v>
      </c>
      <c r="T6259">
        <f t="shared" ca="1" si="791"/>
        <v>1</v>
      </c>
      <c r="W6259">
        <f t="shared" ca="1" si="787"/>
        <v>18</v>
      </c>
      <c r="X6259">
        <f t="shared" ca="1" si="788"/>
        <v>36</v>
      </c>
      <c r="Y6259">
        <f t="shared" ca="1" si="789"/>
        <v>70</v>
      </c>
    </row>
    <row r="6260" spans="1:25" x14ac:dyDescent="0.3">
      <c r="A6260">
        <f t="shared" ca="1" si="790"/>
        <v>5</v>
      </c>
      <c r="B6260">
        <f t="shared" ca="1" si="790"/>
        <v>5</v>
      </c>
      <c r="C6260">
        <f t="shared" ca="1" si="790"/>
        <v>2</v>
      </c>
      <c r="D6260">
        <f t="shared" ca="1" si="790"/>
        <v>4</v>
      </c>
      <c r="E6260">
        <f t="shared" ca="1" si="790"/>
        <v>5</v>
      </c>
      <c r="F6260">
        <f t="shared" ca="1" si="790"/>
        <v>2</v>
      </c>
      <c r="G6260">
        <f t="shared" ca="1" si="790"/>
        <v>1</v>
      </c>
      <c r="H6260">
        <f t="shared" ca="1" si="790"/>
        <v>4</v>
      </c>
      <c r="I6260">
        <f t="shared" ca="1" si="790"/>
        <v>1</v>
      </c>
      <c r="J6260">
        <f t="shared" ca="1" si="790"/>
        <v>1</v>
      </c>
      <c r="K6260">
        <f t="shared" ca="1" si="791"/>
        <v>6</v>
      </c>
      <c r="L6260">
        <f t="shared" ca="1" si="791"/>
        <v>3</v>
      </c>
      <c r="M6260">
        <f t="shared" ca="1" si="791"/>
        <v>3</v>
      </c>
      <c r="N6260">
        <f t="shared" ca="1" si="791"/>
        <v>1</v>
      </c>
      <c r="O6260">
        <f t="shared" ca="1" si="791"/>
        <v>5</v>
      </c>
      <c r="P6260">
        <f t="shared" ca="1" si="791"/>
        <v>3</v>
      </c>
      <c r="Q6260">
        <f t="shared" ca="1" si="791"/>
        <v>5</v>
      </c>
      <c r="R6260">
        <f t="shared" ca="1" si="791"/>
        <v>1</v>
      </c>
      <c r="S6260">
        <f t="shared" ca="1" si="791"/>
        <v>5</v>
      </c>
      <c r="T6260">
        <f t="shared" ca="1" si="791"/>
        <v>1</v>
      </c>
      <c r="W6260">
        <f t="shared" ca="1" si="787"/>
        <v>21</v>
      </c>
      <c r="X6260">
        <f t="shared" ca="1" si="788"/>
        <v>30</v>
      </c>
      <c r="Y6260">
        <f t="shared" ca="1" si="789"/>
        <v>63</v>
      </c>
    </row>
    <row r="6261" spans="1:25" x14ac:dyDescent="0.3">
      <c r="A6261">
        <f t="shared" ca="1" si="790"/>
        <v>6</v>
      </c>
      <c r="B6261">
        <f t="shared" ca="1" si="790"/>
        <v>2</v>
      </c>
      <c r="C6261">
        <f t="shared" ca="1" si="790"/>
        <v>5</v>
      </c>
      <c r="D6261">
        <f t="shared" ca="1" si="790"/>
        <v>1</v>
      </c>
      <c r="E6261">
        <f t="shared" ca="1" si="790"/>
        <v>4</v>
      </c>
      <c r="F6261">
        <f t="shared" ca="1" si="790"/>
        <v>3</v>
      </c>
      <c r="G6261">
        <f t="shared" ca="1" si="790"/>
        <v>4</v>
      </c>
      <c r="H6261">
        <f t="shared" ca="1" si="790"/>
        <v>1</v>
      </c>
      <c r="I6261">
        <f t="shared" ca="1" si="790"/>
        <v>3</v>
      </c>
      <c r="J6261">
        <f t="shared" ca="1" si="790"/>
        <v>4</v>
      </c>
      <c r="K6261">
        <f t="shared" ca="1" si="791"/>
        <v>1</v>
      </c>
      <c r="L6261">
        <f t="shared" ca="1" si="791"/>
        <v>6</v>
      </c>
      <c r="M6261">
        <f t="shared" ca="1" si="791"/>
        <v>6</v>
      </c>
      <c r="N6261">
        <f t="shared" ca="1" si="791"/>
        <v>1</v>
      </c>
      <c r="O6261">
        <f t="shared" ca="1" si="791"/>
        <v>2</v>
      </c>
      <c r="P6261">
        <f t="shared" ca="1" si="791"/>
        <v>2</v>
      </c>
      <c r="Q6261">
        <f t="shared" ca="1" si="791"/>
        <v>5</v>
      </c>
      <c r="R6261">
        <f t="shared" ca="1" si="791"/>
        <v>4</v>
      </c>
      <c r="S6261">
        <f t="shared" ca="1" si="791"/>
        <v>5</v>
      </c>
      <c r="T6261">
        <f t="shared" ca="1" si="791"/>
        <v>3</v>
      </c>
      <c r="W6261">
        <f t="shared" ca="1" si="787"/>
        <v>18</v>
      </c>
      <c r="X6261">
        <f t="shared" ca="1" si="788"/>
        <v>33</v>
      </c>
      <c r="Y6261">
        <f t="shared" ca="1" si="789"/>
        <v>68</v>
      </c>
    </row>
    <row r="6262" spans="1:25" x14ac:dyDescent="0.3">
      <c r="A6262">
        <f t="shared" ca="1" si="790"/>
        <v>6</v>
      </c>
      <c r="B6262">
        <f t="shared" ca="1" si="790"/>
        <v>6</v>
      </c>
      <c r="C6262">
        <f t="shared" ca="1" si="790"/>
        <v>1</v>
      </c>
      <c r="D6262">
        <f t="shared" ca="1" si="790"/>
        <v>3</v>
      </c>
      <c r="E6262">
        <f t="shared" ca="1" si="790"/>
        <v>6</v>
      </c>
      <c r="F6262">
        <f t="shared" ca="1" si="790"/>
        <v>3</v>
      </c>
      <c r="G6262">
        <f t="shared" ca="1" si="790"/>
        <v>1</v>
      </c>
      <c r="H6262">
        <f t="shared" ca="1" si="790"/>
        <v>2</v>
      </c>
      <c r="I6262">
        <f t="shared" ca="1" si="790"/>
        <v>1</v>
      </c>
      <c r="J6262">
        <f t="shared" ca="1" si="790"/>
        <v>3</v>
      </c>
      <c r="K6262">
        <f t="shared" ca="1" si="791"/>
        <v>2</v>
      </c>
      <c r="L6262">
        <f t="shared" ca="1" si="791"/>
        <v>3</v>
      </c>
      <c r="M6262">
        <f t="shared" ca="1" si="791"/>
        <v>3</v>
      </c>
      <c r="N6262">
        <f t="shared" ca="1" si="791"/>
        <v>2</v>
      </c>
      <c r="O6262">
        <f t="shared" ca="1" si="791"/>
        <v>5</v>
      </c>
      <c r="P6262">
        <f t="shared" ca="1" si="791"/>
        <v>3</v>
      </c>
      <c r="Q6262">
        <f t="shared" ca="1" si="791"/>
        <v>6</v>
      </c>
      <c r="R6262">
        <f t="shared" ca="1" si="791"/>
        <v>5</v>
      </c>
      <c r="S6262">
        <f t="shared" ca="1" si="791"/>
        <v>3</v>
      </c>
      <c r="T6262">
        <f t="shared" ca="1" si="791"/>
        <v>2</v>
      </c>
      <c r="W6262">
        <f t="shared" ca="1" si="787"/>
        <v>22</v>
      </c>
      <c r="X6262">
        <f t="shared" ca="1" si="788"/>
        <v>32</v>
      </c>
      <c r="Y6262">
        <f t="shared" ca="1" si="789"/>
        <v>66</v>
      </c>
    </row>
    <row r="6263" spans="1:25" x14ac:dyDescent="0.3">
      <c r="A6263">
        <f t="shared" ca="1" si="790"/>
        <v>2</v>
      </c>
      <c r="B6263">
        <f t="shared" ca="1" si="790"/>
        <v>5</v>
      </c>
      <c r="C6263">
        <f t="shared" ref="A6263:J6288" ca="1" si="792">RANDBETWEEN(1,6)</f>
        <v>2</v>
      </c>
      <c r="D6263">
        <f t="shared" ca="1" si="792"/>
        <v>5</v>
      </c>
      <c r="E6263">
        <f t="shared" ca="1" si="792"/>
        <v>3</v>
      </c>
      <c r="F6263">
        <f t="shared" ca="1" si="792"/>
        <v>2</v>
      </c>
      <c r="G6263">
        <f t="shared" ca="1" si="792"/>
        <v>2</v>
      </c>
      <c r="H6263">
        <f t="shared" ca="1" si="792"/>
        <v>2</v>
      </c>
      <c r="I6263">
        <f t="shared" ca="1" si="792"/>
        <v>1</v>
      </c>
      <c r="J6263">
        <f t="shared" ca="1" si="792"/>
        <v>5</v>
      </c>
      <c r="K6263">
        <f t="shared" ca="1" si="791"/>
        <v>1</v>
      </c>
      <c r="L6263">
        <f t="shared" ca="1" si="791"/>
        <v>5</v>
      </c>
      <c r="M6263">
        <f t="shared" ca="1" si="791"/>
        <v>3</v>
      </c>
      <c r="N6263">
        <f t="shared" ca="1" si="791"/>
        <v>1</v>
      </c>
      <c r="O6263">
        <f t="shared" ca="1" si="791"/>
        <v>5</v>
      </c>
      <c r="P6263">
        <f t="shared" ca="1" si="791"/>
        <v>3</v>
      </c>
      <c r="Q6263">
        <f t="shared" ca="1" si="791"/>
        <v>3</v>
      </c>
      <c r="R6263">
        <f t="shared" ca="1" si="791"/>
        <v>6</v>
      </c>
      <c r="S6263">
        <f t="shared" ca="1" si="791"/>
        <v>3</v>
      </c>
      <c r="T6263">
        <f t="shared" ca="1" si="791"/>
        <v>5</v>
      </c>
      <c r="W6263">
        <f t="shared" ca="1" si="787"/>
        <v>17</v>
      </c>
      <c r="X6263">
        <f t="shared" ca="1" si="788"/>
        <v>29</v>
      </c>
      <c r="Y6263">
        <f t="shared" ca="1" si="789"/>
        <v>64</v>
      </c>
    </row>
    <row r="6264" spans="1:25" x14ac:dyDescent="0.3">
      <c r="A6264">
        <f t="shared" ca="1" si="792"/>
        <v>6</v>
      </c>
      <c r="B6264">
        <f t="shared" ca="1" si="792"/>
        <v>4</v>
      </c>
      <c r="C6264">
        <f t="shared" ca="1" si="792"/>
        <v>5</v>
      </c>
      <c r="D6264">
        <f t="shared" ca="1" si="792"/>
        <v>2</v>
      </c>
      <c r="E6264">
        <f t="shared" ca="1" si="792"/>
        <v>6</v>
      </c>
      <c r="F6264">
        <f t="shared" ca="1" si="792"/>
        <v>2</v>
      </c>
      <c r="G6264">
        <f t="shared" ca="1" si="792"/>
        <v>3</v>
      </c>
      <c r="H6264">
        <f t="shared" ca="1" si="792"/>
        <v>5</v>
      </c>
      <c r="I6264">
        <f t="shared" ca="1" si="792"/>
        <v>2</v>
      </c>
      <c r="J6264">
        <f t="shared" ca="1" si="792"/>
        <v>6</v>
      </c>
      <c r="K6264">
        <f t="shared" ca="1" si="791"/>
        <v>2</v>
      </c>
      <c r="L6264">
        <f t="shared" ca="1" si="791"/>
        <v>4</v>
      </c>
      <c r="M6264">
        <f t="shared" ca="1" si="791"/>
        <v>5</v>
      </c>
      <c r="N6264">
        <f t="shared" ca="1" si="791"/>
        <v>4</v>
      </c>
      <c r="O6264">
        <f t="shared" ca="1" si="791"/>
        <v>6</v>
      </c>
      <c r="P6264">
        <f t="shared" ca="1" si="791"/>
        <v>1</v>
      </c>
      <c r="Q6264">
        <f t="shared" ca="1" si="791"/>
        <v>3</v>
      </c>
      <c r="R6264">
        <f t="shared" ca="1" si="791"/>
        <v>4</v>
      </c>
      <c r="S6264">
        <f t="shared" ca="1" si="791"/>
        <v>6</v>
      </c>
      <c r="T6264">
        <f t="shared" ca="1" si="791"/>
        <v>2</v>
      </c>
      <c r="W6264">
        <f t="shared" ca="1" si="787"/>
        <v>23</v>
      </c>
      <c r="X6264">
        <f t="shared" ca="1" si="788"/>
        <v>41</v>
      </c>
      <c r="Y6264">
        <f t="shared" ca="1" si="789"/>
        <v>78</v>
      </c>
    </row>
    <row r="6265" spans="1:25" x14ac:dyDescent="0.3">
      <c r="A6265">
        <f t="shared" ca="1" si="792"/>
        <v>3</v>
      </c>
      <c r="B6265">
        <f t="shared" ca="1" si="792"/>
        <v>4</v>
      </c>
      <c r="C6265">
        <f t="shared" ca="1" si="792"/>
        <v>6</v>
      </c>
      <c r="D6265">
        <f t="shared" ca="1" si="792"/>
        <v>4</v>
      </c>
      <c r="E6265">
        <f t="shared" ca="1" si="792"/>
        <v>4</v>
      </c>
      <c r="F6265">
        <f t="shared" ca="1" si="792"/>
        <v>2</v>
      </c>
      <c r="G6265">
        <f t="shared" ca="1" si="792"/>
        <v>1</v>
      </c>
      <c r="H6265">
        <f t="shared" ca="1" si="792"/>
        <v>3</v>
      </c>
      <c r="I6265">
        <f t="shared" ca="1" si="792"/>
        <v>2</v>
      </c>
      <c r="J6265">
        <f t="shared" ca="1" si="792"/>
        <v>6</v>
      </c>
      <c r="K6265">
        <f t="shared" ca="1" si="791"/>
        <v>6</v>
      </c>
      <c r="L6265">
        <f t="shared" ca="1" si="791"/>
        <v>1</v>
      </c>
      <c r="M6265">
        <f t="shared" ca="1" si="791"/>
        <v>2</v>
      </c>
      <c r="N6265">
        <f t="shared" ca="1" si="791"/>
        <v>2</v>
      </c>
      <c r="O6265">
        <f t="shared" ca="1" si="791"/>
        <v>5</v>
      </c>
      <c r="P6265">
        <f t="shared" ca="1" si="791"/>
        <v>4</v>
      </c>
      <c r="Q6265">
        <f t="shared" ca="1" si="791"/>
        <v>6</v>
      </c>
      <c r="R6265">
        <f t="shared" ca="1" si="791"/>
        <v>1</v>
      </c>
      <c r="S6265">
        <f t="shared" ca="1" si="791"/>
        <v>1</v>
      </c>
      <c r="T6265">
        <f t="shared" ca="1" si="791"/>
        <v>6</v>
      </c>
      <c r="W6265">
        <f t="shared" ca="1" si="787"/>
        <v>21</v>
      </c>
      <c r="X6265">
        <f t="shared" ca="1" si="788"/>
        <v>35</v>
      </c>
      <c r="Y6265">
        <f t="shared" ca="1" si="789"/>
        <v>69</v>
      </c>
    </row>
    <row r="6266" spans="1:25" x14ac:dyDescent="0.3">
      <c r="A6266">
        <f t="shared" ca="1" si="792"/>
        <v>6</v>
      </c>
      <c r="B6266">
        <f t="shared" ca="1" si="792"/>
        <v>2</v>
      </c>
      <c r="C6266">
        <f t="shared" ca="1" si="792"/>
        <v>4</v>
      </c>
      <c r="D6266">
        <f t="shared" ca="1" si="792"/>
        <v>4</v>
      </c>
      <c r="E6266">
        <f t="shared" ca="1" si="792"/>
        <v>4</v>
      </c>
      <c r="F6266">
        <f t="shared" ca="1" si="792"/>
        <v>2</v>
      </c>
      <c r="G6266">
        <f t="shared" ca="1" si="792"/>
        <v>3</v>
      </c>
      <c r="H6266">
        <f t="shared" ca="1" si="792"/>
        <v>3</v>
      </c>
      <c r="I6266">
        <f t="shared" ca="1" si="792"/>
        <v>2</v>
      </c>
      <c r="J6266">
        <f t="shared" ca="1" si="792"/>
        <v>3</v>
      </c>
      <c r="K6266">
        <f t="shared" ca="1" si="791"/>
        <v>6</v>
      </c>
      <c r="L6266">
        <f t="shared" ref="K6266:T6291" ca="1" si="793">RANDBETWEEN(1,6)</f>
        <v>4</v>
      </c>
      <c r="M6266">
        <f t="shared" ca="1" si="793"/>
        <v>5</v>
      </c>
      <c r="N6266">
        <f t="shared" ca="1" si="793"/>
        <v>4</v>
      </c>
      <c r="O6266">
        <f t="shared" ca="1" si="793"/>
        <v>4</v>
      </c>
      <c r="P6266">
        <f t="shared" ca="1" si="793"/>
        <v>4</v>
      </c>
      <c r="Q6266">
        <f t="shared" ca="1" si="793"/>
        <v>6</v>
      </c>
      <c r="R6266">
        <f t="shared" ca="1" si="793"/>
        <v>5</v>
      </c>
      <c r="S6266">
        <f t="shared" ca="1" si="793"/>
        <v>2</v>
      </c>
      <c r="T6266">
        <f t="shared" ca="1" si="793"/>
        <v>1</v>
      </c>
      <c r="W6266">
        <f t="shared" ca="1" si="787"/>
        <v>20</v>
      </c>
      <c r="X6266">
        <f t="shared" ca="1" si="788"/>
        <v>33</v>
      </c>
      <c r="Y6266">
        <f t="shared" ca="1" si="789"/>
        <v>74</v>
      </c>
    </row>
    <row r="6267" spans="1:25" x14ac:dyDescent="0.3">
      <c r="A6267">
        <f t="shared" ca="1" si="792"/>
        <v>6</v>
      </c>
      <c r="B6267">
        <f t="shared" ca="1" si="792"/>
        <v>1</v>
      </c>
      <c r="C6267">
        <f t="shared" ca="1" si="792"/>
        <v>3</v>
      </c>
      <c r="D6267">
        <f t="shared" ca="1" si="792"/>
        <v>4</v>
      </c>
      <c r="E6267">
        <f t="shared" ca="1" si="792"/>
        <v>1</v>
      </c>
      <c r="F6267">
        <f t="shared" ca="1" si="792"/>
        <v>4</v>
      </c>
      <c r="G6267">
        <f t="shared" ca="1" si="792"/>
        <v>4</v>
      </c>
      <c r="H6267">
        <f t="shared" ca="1" si="792"/>
        <v>3</v>
      </c>
      <c r="I6267">
        <f t="shared" ca="1" si="792"/>
        <v>1</v>
      </c>
      <c r="J6267">
        <f t="shared" ca="1" si="792"/>
        <v>1</v>
      </c>
      <c r="K6267">
        <f t="shared" ca="1" si="793"/>
        <v>3</v>
      </c>
      <c r="L6267">
        <f t="shared" ca="1" si="793"/>
        <v>1</v>
      </c>
      <c r="M6267">
        <f t="shared" ca="1" si="793"/>
        <v>1</v>
      </c>
      <c r="N6267">
        <f t="shared" ca="1" si="793"/>
        <v>2</v>
      </c>
      <c r="O6267">
        <f t="shared" ca="1" si="793"/>
        <v>3</v>
      </c>
      <c r="P6267">
        <f t="shared" ca="1" si="793"/>
        <v>2</v>
      </c>
      <c r="Q6267">
        <f t="shared" ca="1" si="793"/>
        <v>6</v>
      </c>
      <c r="R6267">
        <f t="shared" ca="1" si="793"/>
        <v>1</v>
      </c>
      <c r="S6267">
        <f t="shared" ca="1" si="793"/>
        <v>5</v>
      </c>
      <c r="T6267">
        <f t="shared" ca="1" si="793"/>
        <v>1</v>
      </c>
      <c r="W6267">
        <f t="shared" ca="1" si="787"/>
        <v>15</v>
      </c>
      <c r="X6267">
        <f t="shared" ca="1" si="788"/>
        <v>28</v>
      </c>
      <c r="Y6267">
        <f t="shared" ca="1" si="789"/>
        <v>53</v>
      </c>
    </row>
    <row r="6268" spans="1:25" x14ac:dyDescent="0.3">
      <c r="A6268">
        <f t="shared" ca="1" si="792"/>
        <v>6</v>
      </c>
      <c r="B6268">
        <f t="shared" ca="1" si="792"/>
        <v>2</v>
      </c>
      <c r="C6268">
        <f t="shared" ca="1" si="792"/>
        <v>1</v>
      </c>
      <c r="D6268">
        <f t="shared" ca="1" si="792"/>
        <v>6</v>
      </c>
      <c r="E6268">
        <f t="shared" ca="1" si="792"/>
        <v>4</v>
      </c>
      <c r="F6268">
        <f t="shared" ca="1" si="792"/>
        <v>4</v>
      </c>
      <c r="G6268">
        <f t="shared" ca="1" si="792"/>
        <v>4</v>
      </c>
      <c r="H6268">
        <f t="shared" ca="1" si="792"/>
        <v>6</v>
      </c>
      <c r="I6268">
        <f t="shared" ca="1" si="792"/>
        <v>5</v>
      </c>
      <c r="J6268">
        <f t="shared" ca="1" si="792"/>
        <v>6</v>
      </c>
      <c r="K6268">
        <f t="shared" ca="1" si="793"/>
        <v>2</v>
      </c>
      <c r="L6268">
        <f t="shared" ca="1" si="793"/>
        <v>1</v>
      </c>
      <c r="M6268">
        <f t="shared" ca="1" si="793"/>
        <v>2</v>
      </c>
      <c r="N6268">
        <f t="shared" ca="1" si="793"/>
        <v>4</v>
      </c>
      <c r="O6268">
        <f t="shared" ca="1" si="793"/>
        <v>5</v>
      </c>
      <c r="P6268">
        <f t="shared" ca="1" si="793"/>
        <v>3</v>
      </c>
      <c r="Q6268">
        <f t="shared" ca="1" si="793"/>
        <v>1</v>
      </c>
      <c r="R6268">
        <f t="shared" ca="1" si="793"/>
        <v>4</v>
      </c>
      <c r="S6268">
        <f t="shared" ca="1" si="793"/>
        <v>3</v>
      </c>
      <c r="T6268">
        <f t="shared" ca="1" si="793"/>
        <v>5</v>
      </c>
      <c r="W6268">
        <f t="shared" ca="1" si="787"/>
        <v>19</v>
      </c>
      <c r="X6268">
        <f t="shared" ca="1" si="788"/>
        <v>44</v>
      </c>
      <c r="Y6268">
        <f t="shared" ca="1" si="789"/>
        <v>74</v>
      </c>
    </row>
    <row r="6269" spans="1:25" x14ac:dyDescent="0.3">
      <c r="A6269">
        <f t="shared" ca="1" si="792"/>
        <v>2</v>
      </c>
      <c r="B6269">
        <f t="shared" ca="1" si="792"/>
        <v>1</v>
      </c>
      <c r="C6269">
        <f t="shared" ca="1" si="792"/>
        <v>3</v>
      </c>
      <c r="D6269">
        <f t="shared" ca="1" si="792"/>
        <v>2</v>
      </c>
      <c r="E6269">
        <f t="shared" ca="1" si="792"/>
        <v>5</v>
      </c>
      <c r="F6269">
        <f t="shared" ca="1" si="792"/>
        <v>4</v>
      </c>
      <c r="G6269">
        <f t="shared" ca="1" si="792"/>
        <v>5</v>
      </c>
      <c r="H6269">
        <f t="shared" ca="1" si="792"/>
        <v>6</v>
      </c>
      <c r="I6269">
        <f t="shared" ca="1" si="792"/>
        <v>1</v>
      </c>
      <c r="J6269">
        <f t="shared" ca="1" si="792"/>
        <v>6</v>
      </c>
      <c r="K6269">
        <f t="shared" ca="1" si="793"/>
        <v>3</v>
      </c>
      <c r="L6269">
        <f t="shared" ca="1" si="793"/>
        <v>4</v>
      </c>
      <c r="M6269">
        <f t="shared" ca="1" si="793"/>
        <v>4</v>
      </c>
      <c r="N6269">
        <f t="shared" ca="1" si="793"/>
        <v>1</v>
      </c>
      <c r="O6269">
        <f t="shared" ca="1" si="793"/>
        <v>6</v>
      </c>
      <c r="P6269">
        <f t="shared" ca="1" si="793"/>
        <v>3</v>
      </c>
      <c r="Q6269">
        <f t="shared" ca="1" si="793"/>
        <v>3</v>
      </c>
      <c r="R6269">
        <f t="shared" ca="1" si="793"/>
        <v>6</v>
      </c>
      <c r="S6269">
        <f t="shared" ca="1" si="793"/>
        <v>4</v>
      </c>
      <c r="T6269">
        <f t="shared" ca="1" si="793"/>
        <v>6</v>
      </c>
      <c r="W6269">
        <f t="shared" ca="1" si="787"/>
        <v>13</v>
      </c>
      <c r="X6269">
        <f t="shared" ca="1" si="788"/>
        <v>35</v>
      </c>
      <c r="Y6269">
        <f t="shared" ca="1" si="789"/>
        <v>75</v>
      </c>
    </row>
    <row r="6270" spans="1:25" x14ac:dyDescent="0.3">
      <c r="A6270">
        <f t="shared" ca="1" si="792"/>
        <v>6</v>
      </c>
      <c r="B6270">
        <f t="shared" ca="1" si="792"/>
        <v>5</v>
      </c>
      <c r="C6270">
        <f t="shared" ca="1" si="792"/>
        <v>3</v>
      </c>
      <c r="D6270">
        <f t="shared" ca="1" si="792"/>
        <v>4</v>
      </c>
      <c r="E6270">
        <f t="shared" ca="1" si="792"/>
        <v>5</v>
      </c>
      <c r="F6270">
        <f t="shared" ca="1" si="792"/>
        <v>5</v>
      </c>
      <c r="G6270">
        <f t="shared" ca="1" si="792"/>
        <v>5</v>
      </c>
      <c r="H6270">
        <f t="shared" ca="1" si="792"/>
        <v>2</v>
      </c>
      <c r="I6270">
        <f t="shared" ca="1" si="792"/>
        <v>4</v>
      </c>
      <c r="J6270">
        <f t="shared" ca="1" si="792"/>
        <v>3</v>
      </c>
      <c r="K6270">
        <f t="shared" ca="1" si="793"/>
        <v>6</v>
      </c>
      <c r="L6270">
        <f t="shared" ca="1" si="793"/>
        <v>4</v>
      </c>
      <c r="M6270">
        <f t="shared" ca="1" si="793"/>
        <v>4</v>
      </c>
      <c r="N6270">
        <f t="shared" ca="1" si="793"/>
        <v>2</v>
      </c>
      <c r="O6270">
        <f t="shared" ca="1" si="793"/>
        <v>3</v>
      </c>
      <c r="P6270">
        <f t="shared" ca="1" si="793"/>
        <v>5</v>
      </c>
      <c r="Q6270">
        <f t="shared" ca="1" si="793"/>
        <v>6</v>
      </c>
      <c r="R6270">
        <f t="shared" ca="1" si="793"/>
        <v>6</v>
      </c>
      <c r="S6270">
        <f t="shared" ca="1" si="793"/>
        <v>4</v>
      </c>
      <c r="T6270">
        <f t="shared" ca="1" si="793"/>
        <v>2</v>
      </c>
      <c r="W6270">
        <f t="shared" ca="1" si="787"/>
        <v>23</v>
      </c>
      <c r="X6270">
        <f t="shared" ca="1" si="788"/>
        <v>42</v>
      </c>
      <c r="Y6270">
        <f t="shared" ca="1" si="789"/>
        <v>84</v>
      </c>
    </row>
    <row r="6271" spans="1:25" x14ac:dyDescent="0.3">
      <c r="A6271">
        <f t="shared" ca="1" si="792"/>
        <v>4</v>
      </c>
      <c r="B6271">
        <f t="shared" ca="1" si="792"/>
        <v>3</v>
      </c>
      <c r="C6271">
        <f t="shared" ca="1" si="792"/>
        <v>3</v>
      </c>
      <c r="D6271">
        <f t="shared" ca="1" si="792"/>
        <v>6</v>
      </c>
      <c r="E6271">
        <f t="shared" ca="1" si="792"/>
        <v>4</v>
      </c>
      <c r="F6271">
        <f t="shared" ca="1" si="792"/>
        <v>4</v>
      </c>
      <c r="G6271">
        <f t="shared" ca="1" si="792"/>
        <v>4</v>
      </c>
      <c r="H6271">
        <f t="shared" ca="1" si="792"/>
        <v>2</v>
      </c>
      <c r="I6271">
        <f t="shared" ca="1" si="792"/>
        <v>3</v>
      </c>
      <c r="J6271">
        <f t="shared" ca="1" si="792"/>
        <v>6</v>
      </c>
      <c r="K6271">
        <f t="shared" ca="1" si="793"/>
        <v>6</v>
      </c>
      <c r="L6271">
        <f t="shared" ca="1" si="793"/>
        <v>4</v>
      </c>
      <c r="M6271">
        <f t="shared" ca="1" si="793"/>
        <v>6</v>
      </c>
      <c r="N6271">
        <f t="shared" ca="1" si="793"/>
        <v>2</v>
      </c>
      <c r="O6271">
        <f t="shared" ca="1" si="793"/>
        <v>2</v>
      </c>
      <c r="P6271">
        <f t="shared" ca="1" si="793"/>
        <v>1</v>
      </c>
      <c r="Q6271">
        <f t="shared" ca="1" si="793"/>
        <v>6</v>
      </c>
      <c r="R6271">
        <f t="shared" ca="1" si="793"/>
        <v>3</v>
      </c>
      <c r="S6271">
        <f t="shared" ca="1" si="793"/>
        <v>3</v>
      </c>
      <c r="T6271">
        <f t="shared" ca="1" si="793"/>
        <v>1</v>
      </c>
      <c r="W6271">
        <f t="shared" ca="1" si="787"/>
        <v>20</v>
      </c>
      <c r="X6271">
        <f t="shared" ca="1" si="788"/>
        <v>39</v>
      </c>
      <c r="Y6271">
        <f t="shared" ca="1" si="789"/>
        <v>73</v>
      </c>
    </row>
    <row r="6272" spans="1:25" x14ac:dyDescent="0.3">
      <c r="A6272">
        <f t="shared" ca="1" si="792"/>
        <v>2</v>
      </c>
      <c r="B6272">
        <f t="shared" ca="1" si="792"/>
        <v>5</v>
      </c>
      <c r="C6272">
        <f t="shared" ca="1" si="792"/>
        <v>4</v>
      </c>
      <c r="D6272">
        <f t="shared" ca="1" si="792"/>
        <v>2</v>
      </c>
      <c r="E6272">
        <f t="shared" ca="1" si="792"/>
        <v>1</v>
      </c>
      <c r="F6272">
        <f t="shared" ca="1" si="792"/>
        <v>5</v>
      </c>
      <c r="G6272">
        <f t="shared" ca="1" si="792"/>
        <v>4</v>
      </c>
      <c r="H6272">
        <f t="shared" ca="1" si="792"/>
        <v>5</v>
      </c>
      <c r="I6272">
        <f t="shared" ca="1" si="792"/>
        <v>1</v>
      </c>
      <c r="J6272">
        <f t="shared" ca="1" si="792"/>
        <v>5</v>
      </c>
      <c r="K6272">
        <f t="shared" ca="1" si="793"/>
        <v>3</v>
      </c>
      <c r="L6272">
        <f t="shared" ca="1" si="793"/>
        <v>4</v>
      </c>
      <c r="M6272">
        <f t="shared" ca="1" si="793"/>
        <v>3</v>
      </c>
      <c r="N6272">
        <f t="shared" ca="1" si="793"/>
        <v>3</v>
      </c>
      <c r="O6272">
        <f t="shared" ca="1" si="793"/>
        <v>6</v>
      </c>
      <c r="P6272">
        <f t="shared" ca="1" si="793"/>
        <v>3</v>
      </c>
      <c r="Q6272">
        <f t="shared" ca="1" si="793"/>
        <v>1</v>
      </c>
      <c r="R6272">
        <f t="shared" ca="1" si="793"/>
        <v>4</v>
      </c>
      <c r="S6272">
        <f t="shared" ca="1" si="793"/>
        <v>2</v>
      </c>
      <c r="T6272">
        <f t="shared" ca="1" si="793"/>
        <v>5</v>
      </c>
      <c r="W6272">
        <f t="shared" ca="1" si="787"/>
        <v>14</v>
      </c>
      <c r="X6272">
        <f t="shared" ca="1" si="788"/>
        <v>34</v>
      </c>
      <c r="Y6272">
        <f t="shared" ca="1" si="789"/>
        <v>68</v>
      </c>
    </row>
    <row r="6273" spans="1:25" x14ac:dyDescent="0.3">
      <c r="A6273">
        <f t="shared" ca="1" si="792"/>
        <v>4</v>
      </c>
      <c r="B6273">
        <f t="shared" ca="1" si="792"/>
        <v>2</v>
      </c>
      <c r="C6273">
        <f t="shared" ca="1" si="792"/>
        <v>4</v>
      </c>
      <c r="D6273">
        <f t="shared" ca="1" si="792"/>
        <v>1</v>
      </c>
      <c r="E6273">
        <f t="shared" ca="1" si="792"/>
        <v>5</v>
      </c>
      <c r="F6273">
        <f t="shared" ca="1" si="792"/>
        <v>1</v>
      </c>
      <c r="G6273">
        <f t="shared" ca="1" si="792"/>
        <v>5</v>
      </c>
      <c r="H6273">
        <f t="shared" ca="1" si="792"/>
        <v>1</v>
      </c>
      <c r="I6273">
        <f t="shared" ca="1" si="792"/>
        <v>5</v>
      </c>
      <c r="J6273">
        <f t="shared" ca="1" si="792"/>
        <v>2</v>
      </c>
      <c r="K6273">
        <f t="shared" ca="1" si="793"/>
        <v>4</v>
      </c>
      <c r="L6273">
        <f t="shared" ca="1" si="793"/>
        <v>2</v>
      </c>
      <c r="M6273">
        <f t="shared" ca="1" si="793"/>
        <v>5</v>
      </c>
      <c r="N6273">
        <f t="shared" ca="1" si="793"/>
        <v>1</v>
      </c>
      <c r="O6273">
        <f t="shared" ca="1" si="793"/>
        <v>3</v>
      </c>
      <c r="P6273">
        <f t="shared" ca="1" si="793"/>
        <v>5</v>
      </c>
      <c r="Q6273">
        <f t="shared" ca="1" si="793"/>
        <v>6</v>
      </c>
      <c r="R6273">
        <f t="shared" ca="1" si="793"/>
        <v>1</v>
      </c>
      <c r="S6273">
        <f t="shared" ca="1" si="793"/>
        <v>4</v>
      </c>
      <c r="T6273">
        <f t="shared" ca="1" si="793"/>
        <v>3</v>
      </c>
      <c r="W6273">
        <f t="shared" ca="1" si="787"/>
        <v>16</v>
      </c>
      <c r="X6273">
        <f t="shared" ca="1" si="788"/>
        <v>30</v>
      </c>
      <c r="Y6273">
        <f t="shared" ca="1" si="789"/>
        <v>64</v>
      </c>
    </row>
    <row r="6274" spans="1:25" x14ac:dyDescent="0.3">
      <c r="A6274">
        <f t="shared" ca="1" si="792"/>
        <v>5</v>
      </c>
      <c r="B6274">
        <f t="shared" ca="1" si="792"/>
        <v>6</v>
      </c>
      <c r="C6274">
        <f t="shared" ca="1" si="792"/>
        <v>1</v>
      </c>
      <c r="D6274">
        <f t="shared" ca="1" si="792"/>
        <v>6</v>
      </c>
      <c r="E6274">
        <f t="shared" ca="1" si="792"/>
        <v>6</v>
      </c>
      <c r="F6274">
        <f t="shared" ca="1" si="792"/>
        <v>4</v>
      </c>
      <c r="G6274">
        <f t="shared" ca="1" si="792"/>
        <v>2</v>
      </c>
      <c r="H6274">
        <f t="shared" ca="1" si="792"/>
        <v>6</v>
      </c>
      <c r="I6274">
        <f t="shared" ca="1" si="792"/>
        <v>4</v>
      </c>
      <c r="J6274">
        <f t="shared" ca="1" si="792"/>
        <v>1</v>
      </c>
      <c r="K6274">
        <f t="shared" ca="1" si="793"/>
        <v>6</v>
      </c>
      <c r="L6274">
        <f t="shared" ca="1" si="793"/>
        <v>6</v>
      </c>
      <c r="M6274">
        <f t="shared" ca="1" si="793"/>
        <v>1</v>
      </c>
      <c r="N6274">
        <f t="shared" ca="1" si="793"/>
        <v>5</v>
      </c>
      <c r="O6274">
        <f t="shared" ca="1" si="793"/>
        <v>1</v>
      </c>
      <c r="P6274">
        <f t="shared" ca="1" si="793"/>
        <v>3</v>
      </c>
      <c r="Q6274">
        <f t="shared" ca="1" si="793"/>
        <v>5</v>
      </c>
      <c r="R6274">
        <f t="shared" ca="1" si="793"/>
        <v>1</v>
      </c>
      <c r="S6274">
        <f t="shared" ca="1" si="793"/>
        <v>3</v>
      </c>
      <c r="T6274">
        <f t="shared" ca="1" si="793"/>
        <v>5</v>
      </c>
      <c r="W6274">
        <f t="shared" ca="1" si="787"/>
        <v>24</v>
      </c>
      <c r="X6274">
        <f t="shared" ca="1" si="788"/>
        <v>41</v>
      </c>
      <c r="Y6274">
        <f t="shared" ca="1" si="789"/>
        <v>77</v>
      </c>
    </row>
    <row r="6275" spans="1:25" x14ac:dyDescent="0.3">
      <c r="A6275">
        <f t="shared" ca="1" si="792"/>
        <v>1</v>
      </c>
      <c r="B6275">
        <f t="shared" ca="1" si="792"/>
        <v>6</v>
      </c>
      <c r="C6275">
        <f t="shared" ca="1" si="792"/>
        <v>6</v>
      </c>
      <c r="D6275">
        <f t="shared" ca="1" si="792"/>
        <v>1</v>
      </c>
      <c r="E6275">
        <f t="shared" ca="1" si="792"/>
        <v>2</v>
      </c>
      <c r="F6275">
        <f t="shared" ca="1" si="792"/>
        <v>3</v>
      </c>
      <c r="G6275">
        <f t="shared" ca="1" si="792"/>
        <v>2</v>
      </c>
      <c r="H6275">
        <f t="shared" ca="1" si="792"/>
        <v>5</v>
      </c>
      <c r="I6275">
        <f t="shared" ca="1" si="792"/>
        <v>4</v>
      </c>
      <c r="J6275">
        <f t="shared" ca="1" si="792"/>
        <v>3</v>
      </c>
      <c r="K6275">
        <f t="shared" ca="1" si="793"/>
        <v>4</v>
      </c>
      <c r="L6275">
        <f t="shared" ca="1" si="793"/>
        <v>3</v>
      </c>
      <c r="M6275">
        <f t="shared" ca="1" si="793"/>
        <v>1</v>
      </c>
      <c r="N6275">
        <f t="shared" ca="1" si="793"/>
        <v>2</v>
      </c>
      <c r="O6275">
        <f t="shared" ca="1" si="793"/>
        <v>2</v>
      </c>
      <c r="P6275">
        <f t="shared" ca="1" si="793"/>
        <v>2</v>
      </c>
      <c r="Q6275">
        <f t="shared" ca="1" si="793"/>
        <v>5</v>
      </c>
      <c r="R6275">
        <f t="shared" ca="1" si="793"/>
        <v>3</v>
      </c>
      <c r="S6275">
        <f t="shared" ca="1" si="793"/>
        <v>4</v>
      </c>
      <c r="T6275">
        <f t="shared" ca="1" si="793"/>
        <v>5</v>
      </c>
      <c r="W6275">
        <f t="shared" ca="1" si="787"/>
        <v>16</v>
      </c>
      <c r="X6275">
        <f t="shared" ca="1" si="788"/>
        <v>33</v>
      </c>
      <c r="Y6275">
        <f t="shared" ca="1" si="789"/>
        <v>64</v>
      </c>
    </row>
    <row r="6276" spans="1:25" x14ac:dyDescent="0.3">
      <c r="A6276">
        <f t="shared" ca="1" si="792"/>
        <v>3</v>
      </c>
      <c r="B6276">
        <f t="shared" ca="1" si="792"/>
        <v>2</v>
      </c>
      <c r="C6276">
        <f t="shared" ca="1" si="792"/>
        <v>1</v>
      </c>
      <c r="D6276">
        <f t="shared" ca="1" si="792"/>
        <v>6</v>
      </c>
      <c r="E6276">
        <f t="shared" ca="1" si="792"/>
        <v>1</v>
      </c>
      <c r="F6276">
        <f t="shared" ca="1" si="792"/>
        <v>5</v>
      </c>
      <c r="G6276">
        <f t="shared" ca="1" si="792"/>
        <v>3</v>
      </c>
      <c r="H6276">
        <f t="shared" ca="1" si="792"/>
        <v>4</v>
      </c>
      <c r="I6276">
        <f t="shared" ca="1" si="792"/>
        <v>1</v>
      </c>
      <c r="J6276">
        <f t="shared" ca="1" si="792"/>
        <v>6</v>
      </c>
      <c r="K6276">
        <f t="shared" ca="1" si="793"/>
        <v>3</v>
      </c>
      <c r="L6276">
        <f t="shared" ca="1" si="793"/>
        <v>2</v>
      </c>
      <c r="M6276">
        <f t="shared" ca="1" si="793"/>
        <v>2</v>
      </c>
      <c r="N6276">
        <f t="shared" ca="1" si="793"/>
        <v>5</v>
      </c>
      <c r="O6276">
        <f t="shared" ca="1" si="793"/>
        <v>1</v>
      </c>
      <c r="P6276">
        <f t="shared" ca="1" si="793"/>
        <v>5</v>
      </c>
      <c r="Q6276">
        <f t="shared" ca="1" si="793"/>
        <v>1</v>
      </c>
      <c r="R6276">
        <f t="shared" ca="1" si="793"/>
        <v>2</v>
      </c>
      <c r="S6276">
        <f t="shared" ca="1" si="793"/>
        <v>4</v>
      </c>
      <c r="T6276">
        <f t="shared" ca="1" si="793"/>
        <v>6</v>
      </c>
      <c r="W6276">
        <f t="shared" ca="1" si="787"/>
        <v>13</v>
      </c>
      <c r="X6276">
        <f t="shared" ca="1" si="788"/>
        <v>32</v>
      </c>
      <c r="Y6276">
        <f t="shared" ca="1" si="789"/>
        <v>63</v>
      </c>
    </row>
    <row r="6277" spans="1:25" x14ac:dyDescent="0.3">
      <c r="A6277">
        <f t="shared" ca="1" si="792"/>
        <v>2</v>
      </c>
      <c r="B6277">
        <f t="shared" ca="1" si="792"/>
        <v>1</v>
      </c>
      <c r="C6277">
        <f t="shared" ca="1" si="792"/>
        <v>6</v>
      </c>
      <c r="D6277">
        <f t="shared" ca="1" si="792"/>
        <v>2</v>
      </c>
      <c r="E6277">
        <f t="shared" ca="1" si="792"/>
        <v>6</v>
      </c>
      <c r="F6277">
        <f t="shared" ca="1" si="792"/>
        <v>6</v>
      </c>
      <c r="G6277">
        <f t="shared" ca="1" si="792"/>
        <v>3</v>
      </c>
      <c r="H6277">
        <f t="shared" ca="1" si="792"/>
        <v>3</v>
      </c>
      <c r="I6277">
        <f t="shared" ca="1" si="792"/>
        <v>6</v>
      </c>
      <c r="J6277">
        <f t="shared" ca="1" si="792"/>
        <v>4</v>
      </c>
      <c r="K6277">
        <f t="shared" ca="1" si="793"/>
        <v>4</v>
      </c>
      <c r="L6277">
        <f t="shared" ca="1" si="793"/>
        <v>1</v>
      </c>
      <c r="M6277">
        <f t="shared" ca="1" si="793"/>
        <v>1</v>
      </c>
      <c r="N6277">
        <f t="shared" ca="1" si="793"/>
        <v>2</v>
      </c>
      <c r="O6277">
        <f t="shared" ca="1" si="793"/>
        <v>4</v>
      </c>
      <c r="P6277">
        <f t="shared" ca="1" si="793"/>
        <v>6</v>
      </c>
      <c r="Q6277">
        <f t="shared" ca="1" si="793"/>
        <v>1</v>
      </c>
      <c r="R6277">
        <f t="shared" ca="1" si="793"/>
        <v>2</v>
      </c>
      <c r="S6277">
        <f t="shared" ca="1" si="793"/>
        <v>2</v>
      </c>
      <c r="T6277">
        <f t="shared" ca="1" si="793"/>
        <v>1</v>
      </c>
      <c r="W6277">
        <f t="shared" ca="1" si="787"/>
        <v>17</v>
      </c>
      <c r="X6277">
        <f t="shared" ca="1" si="788"/>
        <v>39</v>
      </c>
      <c r="Y6277">
        <f t="shared" ca="1" si="789"/>
        <v>63</v>
      </c>
    </row>
    <row r="6278" spans="1:25" x14ac:dyDescent="0.3">
      <c r="A6278">
        <f t="shared" ca="1" si="792"/>
        <v>5</v>
      </c>
      <c r="B6278">
        <f t="shared" ca="1" si="792"/>
        <v>6</v>
      </c>
      <c r="C6278">
        <f t="shared" ca="1" si="792"/>
        <v>6</v>
      </c>
      <c r="D6278">
        <f t="shared" ca="1" si="792"/>
        <v>5</v>
      </c>
      <c r="E6278">
        <f t="shared" ca="1" si="792"/>
        <v>5</v>
      </c>
      <c r="F6278">
        <f t="shared" ca="1" si="792"/>
        <v>2</v>
      </c>
      <c r="G6278">
        <f t="shared" ca="1" si="792"/>
        <v>5</v>
      </c>
      <c r="H6278">
        <f t="shared" ca="1" si="792"/>
        <v>6</v>
      </c>
      <c r="I6278">
        <f t="shared" ca="1" si="792"/>
        <v>3</v>
      </c>
      <c r="J6278">
        <f t="shared" ca="1" si="792"/>
        <v>5</v>
      </c>
      <c r="K6278">
        <f t="shared" ca="1" si="793"/>
        <v>6</v>
      </c>
      <c r="L6278">
        <f t="shared" ca="1" si="793"/>
        <v>3</v>
      </c>
      <c r="M6278">
        <f t="shared" ca="1" si="793"/>
        <v>1</v>
      </c>
      <c r="N6278">
        <f t="shared" ca="1" si="793"/>
        <v>5</v>
      </c>
      <c r="O6278">
        <f t="shared" ca="1" si="793"/>
        <v>4</v>
      </c>
      <c r="P6278">
        <f t="shared" ca="1" si="793"/>
        <v>4</v>
      </c>
      <c r="Q6278">
        <f t="shared" ca="1" si="793"/>
        <v>4</v>
      </c>
      <c r="R6278">
        <f t="shared" ca="1" si="793"/>
        <v>2</v>
      </c>
      <c r="S6278">
        <f t="shared" ca="1" si="793"/>
        <v>2</v>
      </c>
      <c r="T6278">
        <f t="shared" ca="1" si="793"/>
        <v>5</v>
      </c>
      <c r="W6278">
        <f t="shared" ca="1" si="787"/>
        <v>27</v>
      </c>
      <c r="X6278">
        <f t="shared" ca="1" si="788"/>
        <v>48</v>
      </c>
      <c r="Y6278">
        <f t="shared" ca="1" si="789"/>
        <v>84</v>
      </c>
    </row>
    <row r="6279" spans="1:25" x14ac:dyDescent="0.3">
      <c r="A6279">
        <f t="shared" ca="1" si="792"/>
        <v>6</v>
      </c>
      <c r="B6279">
        <f t="shared" ca="1" si="792"/>
        <v>4</v>
      </c>
      <c r="C6279">
        <f t="shared" ca="1" si="792"/>
        <v>2</v>
      </c>
      <c r="D6279">
        <f t="shared" ca="1" si="792"/>
        <v>5</v>
      </c>
      <c r="E6279">
        <f t="shared" ca="1" si="792"/>
        <v>6</v>
      </c>
      <c r="F6279">
        <f t="shared" ca="1" si="792"/>
        <v>3</v>
      </c>
      <c r="G6279">
        <f t="shared" ca="1" si="792"/>
        <v>3</v>
      </c>
      <c r="H6279">
        <f t="shared" ca="1" si="792"/>
        <v>6</v>
      </c>
      <c r="I6279">
        <f t="shared" ca="1" si="792"/>
        <v>5</v>
      </c>
      <c r="J6279">
        <f t="shared" ca="1" si="792"/>
        <v>5</v>
      </c>
      <c r="K6279">
        <f t="shared" ca="1" si="793"/>
        <v>4</v>
      </c>
      <c r="L6279">
        <f t="shared" ca="1" si="793"/>
        <v>4</v>
      </c>
      <c r="M6279">
        <f t="shared" ca="1" si="793"/>
        <v>1</v>
      </c>
      <c r="N6279">
        <f t="shared" ca="1" si="793"/>
        <v>5</v>
      </c>
      <c r="O6279">
        <f t="shared" ca="1" si="793"/>
        <v>6</v>
      </c>
      <c r="P6279">
        <f t="shared" ca="1" si="793"/>
        <v>1</v>
      </c>
      <c r="Q6279">
        <f t="shared" ca="1" si="793"/>
        <v>5</v>
      </c>
      <c r="R6279">
        <f t="shared" ca="1" si="793"/>
        <v>4</v>
      </c>
      <c r="S6279">
        <f t="shared" ca="1" si="793"/>
        <v>2</v>
      </c>
      <c r="T6279">
        <f t="shared" ca="1" si="793"/>
        <v>1</v>
      </c>
      <c r="W6279">
        <f t="shared" ca="1" si="787"/>
        <v>23</v>
      </c>
      <c r="X6279">
        <f t="shared" ca="1" si="788"/>
        <v>45</v>
      </c>
      <c r="Y6279">
        <f t="shared" ca="1" si="789"/>
        <v>78</v>
      </c>
    </row>
    <row r="6280" spans="1:25" x14ac:dyDescent="0.3">
      <c r="A6280">
        <f t="shared" ca="1" si="792"/>
        <v>1</v>
      </c>
      <c r="B6280">
        <f t="shared" ca="1" si="792"/>
        <v>5</v>
      </c>
      <c r="C6280">
        <f t="shared" ca="1" si="792"/>
        <v>4</v>
      </c>
      <c r="D6280">
        <f t="shared" ca="1" si="792"/>
        <v>4</v>
      </c>
      <c r="E6280">
        <f t="shared" ca="1" si="792"/>
        <v>6</v>
      </c>
      <c r="F6280">
        <f t="shared" ca="1" si="792"/>
        <v>1</v>
      </c>
      <c r="G6280">
        <f t="shared" ca="1" si="792"/>
        <v>1</v>
      </c>
      <c r="H6280">
        <f t="shared" ca="1" si="792"/>
        <v>1</v>
      </c>
      <c r="I6280">
        <f t="shared" ca="1" si="792"/>
        <v>2</v>
      </c>
      <c r="J6280">
        <f t="shared" ca="1" si="792"/>
        <v>5</v>
      </c>
      <c r="K6280">
        <f t="shared" ca="1" si="793"/>
        <v>4</v>
      </c>
      <c r="L6280">
        <f t="shared" ca="1" si="793"/>
        <v>5</v>
      </c>
      <c r="M6280">
        <f t="shared" ca="1" si="793"/>
        <v>1</v>
      </c>
      <c r="N6280">
        <f t="shared" ca="1" si="793"/>
        <v>3</v>
      </c>
      <c r="O6280">
        <f t="shared" ca="1" si="793"/>
        <v>3</v>
      </c>
      <c r="P6280">
        <f t="shared" ca="1" si="793"/>
        <v>4</v>
      </c>
      <c r="Q6280">
        <f t="shared" ca="1" si="793"/>
        <v>2</v>
      </c>
      <c r="R6280">
        <f t="shared" ca="1" si="793"/>
        <v>4</v>
      </c>
      <c r="S6280">
        <f t="shared" ca="1" si="793"/>
        <v>5</v>
      </c>
      <c r="T6280">
        <f t="shared" ca="1" si="793"/>
        <v>3</v>
      </c>
      <c r="W6280">
        <f t="shared" ca="1" si="787"/>
        <v>20</v>
      </c>
      <c r="X6280">
        <f t="shared" ca="1" si="788"/>
        <v>30</v>
      </c>
      <c r="Y6280">
        <f t="shared" ca="1" si="789"/>
        <v>64</v>
      </c>
    </row>
    <row r="6281" spans="1:25" x14ac:dyDescent="0.3">
      <c r="A6281">
        <f t="shared" ca="1" si="792"/>
        <v>1</v>
      </c>
      <c r="B6281">
        <f t="shared" ca="1" si="792"/>
        <v>2</v>
      </c>
      <c r="C6281">
        <f t="shared" ca="1" si="792"/>
        <v>3</v>
      </c>
      <c r="D6281">
        <f t="shared" ca="1" si="792"/>
        <v>1</v>
      </c>
      <c r="E6281">
        <f t="shared" ca="1" si="792"/>
        <v>5</v>
      </c>
      <c r="F6281">
        <f t="shared" ca="1" si="792"/>
        <v>5</v>
      </c>
      <c r="G6281">
        <f t="shared" ca="1" si="792"/>
        <v>6</v>
      </c>
      <c r="H6281">
        <f t="shared" ca="1" si="792"/>
        <v>3</v>
      </c>
      <c r="I6281">
        <f t="shared" ca="1" si="792"/>
        <v>3</v>
      </c>
      <c r="J6281">
        <f t="shared" ca="1" si="792"/>
        <v>1</v>
      </c>
      <c r="K6281">
        <f t="shared" ca="1" si="793"/>
        <v>4</v>
      </c>
      <c r="L6281">
        <f t="shared" ca="1" si="793"/>
        <v>5</v>
      </c>
      <c r="M6281">
        <f t="shared" ca="1" si="793"/>
        <v>6</v>
      </c>
      <c r="N6281">
        <f t="shared" ca="1" si="793"/>
        <v>2</v>
      </c>
      <c r="O6281">
        <f t="shared" ca="1" si="793"/>
        <v>1</v>
      </c>
      <c r="P6281">
        <f t="shared" ca="1" si="793"/>
        <v>6</v>
      </c>
      <c r="Q6281">
        <f t="shared" ca="1" si="793"/>
        <v>6</v>
      </c>
      <c r="R6281">
        <f t="shared" ca="1" si="793"/>
        <v>2</v>
      </c>
      <c r="S6281">
        <f t="shared" ca="1" si="793"/>
        <v>1</v>
      </c>
      <c r="T6281">
        <f t="shared" ca="1" si="793"/>
        <v>2</v>
      </c>
      <c r="W6281">
        <f t="shared" ca="1" si="787"/>
        <v>12</v>
      </c>
      <c r="X6281">
        <f t="shared" ca="1" si="788"/>
        <v>30</v>
      </c>
      <c r="Y6281">
        <f t="shared" ca="1" si="789"/>
        <v>65</v>
      </c>
    </row>
    <row r="6282" spans="1:25" x14ac:dyDescent="0.3">
      <c r="A6282">
        <f t="shared" ca="1" si="792"/>
        <v>2</v>
      </c>
      <c r="B6282">
        <f t="shared" ca="1" si="792"/>
        <v>6</v>
      </c>
      <c r="C6282">
        <f t="shared" ca="1" si="792"/>
        <v>6</v>
      </c>
      <c r="D6282">
        <f t="shared" ca="1" si="792"/>
        <v>2</v>
      </c>
      <c r="E6282">
        <f t="shared" ca="1" si="792"/>
        <v>6</v>
      </c>
      <c r="F6282">
        <f t="shared" ca="1" si="792"/>
        <v>2</v>
      </c>
      <c r="G6282">
        <f t="shared" ca="1" si="792"/>
        <v>4</v>
      </c>
      <c r="H6282">
        <f t="shared" ca="1" si="792"/>
        <v>5</v>
      </c>
      <c r="I6282">
        <f t="shared" ca="1" si="792"/>
        <v>5</v>
      </c>
      <c r="J6282">
        <f t="shared" ca="1" si="792"/>
        <v>1</v>
      </c>
      <c r="K6282">
        <f t="shared" ca="1" si="793"/>
        <v>1</v>
      </c>
      <c r="L6282">
        <f t="shared" ca="1" si="793"/>
        <v>4</v>
      </c>
      <c r="M6282">
        <f t="shared" ca="1" si="793"/>
        <v>1</v>
      </c>
      <c r="N6282">
        <f t="shared" ca="1" si="793"/>
        <v>1</v>
      </c>
      <c r="O6282">
        <f t="shared" ca="1" si="793"/>
        <v>2</v>
      </c>
      <c r="P6282">
        <f t="shared" ca="1" si="793"/>
        <v>5</v>
      </c>
      <c r="Q6282">
        <f t="shared" ca="1" si="793"/>
        <v>5</v>
      </c>
      <c r="R6282">
        <f t="shared" ca="1" si="793"/>
        <v>6</v>
      </c>
      <c r="S6282">
        <f t="shared" ca="1" si="793"/>
        <v>5</v>
      </c>
      <c r="T6282">
        <f t="shared" ca="1" si="793"/>
        <v>1</v>
      </c>
      <c r="W6282">
        <f t="shared" ca="1" si="787"/>
        <v>22</v>
      </c>
      <c r="X6282">
        <f t="shared" ca="1" si="788"/>
        <v>39</v>
      </c>
      <c r="Y6282">
        <f t="shared" ca="1" si="789"/>
        <v>70</v>
      </c>
    </row>
    <row r="6283" spans="1:25" x14ac:dyDescent="0.3">
      <c r="A6283">
        <f t="shared" ca="1" si="792"/>
        <v>3</v>
      </c>
      <c r="B6283">
        <f t="shared" ca="1" si="792"/>
        <v>3</v>
      </c>
      <c r="C6283">
        <f t="shared" ca="1" si="792"/>
        <v>4</v>
      </c>
      <c r="D6283">
        <f t="shared" ca="1" si="792"/>
        <v>1</v>
      </c>
      <c r="E6283">
        <f t="shared" ca="1" si="792"/>
        <v>1</v>
      </c>
      <c r="F6283">
        <f t="shared" ca="1" si="792"/>
        <v>3</v>
      </c>
      <c r="G6283">
        <f t="shared" ca="1" si="792"/>
        <v>6</v>
      </c>
      <c r="H6283">
        <f t="shared" ca="1" si="792"/>
        <v>6</v>
      </c>
      <c r="I6283">
        <f t="shared" ca="1" si="792"/>
        <v>1</v>
      </c>
      <c r="J6283">
        <f t="shared" ca="1" si="792"/>
        <v>2</v>
      </c>
      <c r="K6283">
        <f t="shared" ca="1" si="793"/>
        <v>6</v>
      </c>
      <c r="L6283">
        <f t="shared" ca="1" si="793"/>
        <v>5</v>
      </c>
      <c r="M6283">
        <f t="shared" ca="1" si="793"/>
        <v>3</v>
      </c>
      <c r="N6283">
        <f t="shared" ca="1" si="793"/>
        <v>1</v>
      </c>
      <c r="O6283">
        <f t="shared" ca="1" si="793"/>
        <v>2</v>
      </c>
      <c r="P6283">
        <f t="shared" ca="1" si="793"/>
        <v>3</v>
      </c>
      <c r="Q6283">
        <f t="shared" ca="1" si="793"/>
        <v>4</v>
      </c>
      <c r="R6283">
        <f t="shared" ca="1" si="793"/>
        <v>3</v>
      </c>
      <c r="S6283">
        <f t="shared" ca="1" si="793"/>
        <v>2</v>
      </c>
      <c r="T6283">
        <f t="shared" ca="1" si="793"/>
        <v>1</v>
      </c>
      <c r="W6283">
        <f t="shared" ca="1" si="787"/>
        <v>12</v>
      </c>
      <c r="X6283">
        <f t="shared" ca="1" si="788"/>
        <v>30</v>
      </c>
      <c r="Y6283">
        <f t="shared" ca="1" si="789"/>
        <v>60</v>
      </c>
    </row>
    <row r="6284" spans="1:25" x14ac:dyDescent="0.3">
      <c r="A6284">
        <f t="shared" ca="1" si="792"/>
        <v>1</v>
      </c>
      <c r="B6284">
        <f t="shared" ca="1" si="792"/>
        <v>6</v>
      </c>
      <c r="C6284">
        <f t="shared" ca="1" si="792"/>
        <v>6</v>
      </c>
      <c r="D6284">
        <f t="shared" ca="1" si="792"/>
        <v>1</v>
      </c>
      <c r="E6284">
        <f t="shared" ca="1" si="792"/>
        <v>4</v>
      </c>
      <c r="F6284">
        <f t="shared" ca="1" si="792"/>
        <v>4</v>
      </c>
      <c r="G6284">
        <f t="shared" ca="1" si="792"/>
        <v>5</v>
      </c>
      <c r="H6284">
        <f t="shared" ca="1" si="792"/>
        <v>4</v>
      </c>
      <c r="I6284">
        <f t="shared" ca="1" si="792"/>
        <v>6</v>
      </c>
      <c r="J6284">
        <f t="shared" ca="1" si="792"/>
        <v>4</v>
      </c>
      <c r="K6284">
        <f t="shared" ca="1" si="793"/>
        <v>4</v>
      </c>
      <c r="L6284">
        <f t="shared" ca="1" si="793"/>
        <v>4</v>
      </c>
      <c r="M6284">
        <f t="shared" ca="1" si="793"/>
        <v>2</v>
      </c>
      <c r="N6284">
        <f t="shared" ca="1" si="793"/>
        <v>3</v>
      </c>
      <c r="O6284">
        <f t="shared" ca="1" si="793"/>
        <v>5</v>
      </c>
      <c r="P6284">
        <f t="shared" ca="1" si="793"/>
        <v>6</v>
      </c>
      <c r="Q6284">
        <f t="shared" ca="1" si="793"/>
        <v>5</v>
      </c>
      <c r="R6284">
        <f t="shared" ca="1" si="793"/>
        <v>5</v>
      </c>
      <c r="S6284">
        <f t="shared" ca="1" si="793"/>
        <v>2</v>
      </c>
      <c r="T6284">
        <f t="shared" ca="1" si="793"/>
        <v>1</v>
      </c>
      <c r="W6284">
        <f t="shared" ca="1" si="787"/>
        <v>18</v>
      </c>
      <c r="X6284">
        <f t="shared" ca="1" si="788"/>
        <v>41</v>
      </c>
      <c r="Y6284">
        <f t="shared" ca="1" si="789"/>
        <v>78</v>
      </c>
    </row>
    <row r="6285" spans="1:25" x14ac:dyDescent="0.3">
      <c r="A6285">
        <f t="shared" ca="1" si="792"/>
        <v>3</v>
      </c>
      <c r="B6285">
        <f t="shared" ca="1" si="792"/>
        <v>2</v>
      </c>
      <c r="C6285">
        <f t="shared" ca="1" si="792"/>
        <v>2</v>
      </c>
      <c r="D6285">
        <f t="shared" ca="1" si="792"/>
        <v>4</v>
      </c>
      <c r="E6285">
        <f t="shared" ca="1" si="792"/>
        <v>5</v>
      </c>
      <c r="F6285">
        <f t="shared" ca="1" si="792"/>
        <v>6</v>
      </c>
      <c r="G6285">
        <f t="shared" ca="1" si="792"/>
        <v>3</v>
      </c>
      <c r="H6285">
        <f t="shared" ca="1" si="792"/>
        <v>1</v>
      </c>
      <c r="I6285">
        <f t="shared" ca="1" si="792"/>
        <v>2</v>
      </c>
      <c r="J6285">
        <f t="shared" ca="1" si="792"/>
        <v>4</v>
      </c>
      <c r="K6285">
        <f t="shared" ca="1" si="793"/>
        <v>6</v>
      </c>
      <c r="L6285">
        <f t="shared" ca="1" si="793"/>
        <v>1</v>
      </c>
      <c r="M6285">
        <f t="shared" ca="1" si="793"/>
        <v>6</v>
      </c>
      <c r="N6285">
        <f t="shared" ca="1" si="793"/>
        <v>2</v>
      </c>
      <c r="O6285">
        <f t="shared" ca="1" si="793"/>
        <v>5</v>
      </c>
      <c r="P6285">
        <f t="shared" ca="1" si="793"/>
        <v>2</v>
      </c>
      <c r="Q6285">
        <f t="shared" ca="1" si="793"/>
        <v>4</v>
      </c>
      <c r="R6285">
        <f t="shared" ca="1" si="793"/>
        <v>3</v>
      </c>
      <c r="S6285">
        <f t="shared" ca="1" si="793"/>
        <v>3</v>
      </c>
      <c r="T6285">
        <f t="shared" ca="1" si="793"/>
        <v>2</v>
      </c>
      <c r="W6285">
        <f t="shared" ca="1" si="787"/>
        <v>16</v>
      </c>
      <c r="X6285">
        <f t="shared" ca="1" si="788"/>
        <v>32</v>
      </c>
      <c r="Y6285">
        <f t="shared" ca="1" si="789"/>
        <v>66</v>
      </c>
    </row>
    <row r="6286" spans="1:25" x14ac:dyDescent="0.3">
      <c r="A6286">
        <f t="shared" ca="1" si="792"/>
        <v>2</v>
      </c>
      <c r="B6286">
        <f t="shared" ca="1" si="792"/>
        <v>4</v>
      </c>
      <c r="C6286">
        <f t="shared" ca="1" si="792"/>
        <v>1</v>
      </c>
      <c r="D6286">
        <f t="shared" ca="1" si="792"/>
        <v>6</v>
      </c>
      <c r="E6286">
        <f t="shared" ca="1" si="792"/>
        <v>4</v>
      </c>
      <c r="F6286">
        <f t="shared" ca="1" si="792"/>
        <v>6</v>
      </c>
      <c r="G6286">
        <f t="shared" ca="1" si="792"/>
        <v>5</v>
      </c>
      <c r="H6286">
        <f t="shared" ca="1" si="792"/>
        <v>2</v>
      </c>
      <c r="I6286">
        <f t="shared" ca="1" si="792"/>
        <v>3</v>
      </c>
      <c r="J6286">
        <f t="shared" ca="1" si="792"/>
        <v>3</v>
      </c>
      <c r="K6286">
        <f t="shared" ca="1" si="793"/>
        <v>2</v>
      </c>
      <c r="L6286">
        <f t="shared" ca="1" si="793"/>
        <v>6</v>
      </c>
      <c r="M6286">
        <f t="shared" ca="1" si="793"/>
        <v>5</v>
      </c>
      <c r="N6286">
        <f t="shared" ca="1" si="793"/>
        <v>6</v>
      </c>
      <c r="O6286">
        <f t="shared" ca="1" si="793"/>
        <v>5</v>
      </c>
      <c r="P6286">
        <f t="shared" ca="1" si="793"/>
        <v>4</v>
      </c>
      <c r="Q6286">
        <f t="shared" ca="1" si="793"/>
        <v>1</v>
      </c>
      <c r="R6286">
        <f t="shared" ca="1" si="793"/>
        <v>6</v>
      </c>
      <c r="S6286">
        <f t="shared" ca="1" si="793"/>
        <v>2</v>
      </c>
      <c r="T6286">
        <f t="shared" ca="1" si="793"/>
        <v>3</v>
      </c>
      <c r="W6286">
        <f t="shared" ca="1" si="787"/>
        <v>17</v>
      </c>
      <c r="X6286">
        <f t="shared" ca="1" si="788"/>
        <v>36</v>
      </c>
      <c r="Y6286">
        <f t="shared" ca="1" si="789"/>
        <v>76</v>
      </c>
    </row>
    <row r="6287" spans="1:25" x14ac:dyDescent="0.3">
      <c r="A6287">
        <f t="shared" ca="1" si="792"/>
        <v>3</v>
      </c>
      <c r="B6287">
        <f t="shared" ca="1" si="792"/>
        <v>2</v>
      </c>
      <c r="C6287">
        <f t="shared" ca="1" si="792"/>
        <v>1</v>
      </c>
      <c r="D6287">
        <f t="shared" ca="1" si="792"/>
        <v>6</v>
      </c>
      <c r="E6287">
        <f t="shared" ca="1" si="792"/>
        <v>1</v>
      </c>
      <c r="F6287">
        <f t="shared" ca="1" si="792"/>
        <v>1</v>
      </c>
      <c r="G6287">
        <f t="shared" ca="1" si="792"/>
        <v>4</v>
      </c>
      <c r="H6287">
        <f t="shared" ca="1" si="792"/>
        <v>1</v>
      </c>
      <c r="I6287">
        <f t="shared" ca="1" si="792"/>
        <v>6</v>
      </c>
      <c r="J6287">
        <f t="shared" ca="1" si="792"/>
        <v>4</v>
      </c>
      <c r="K6287">
        <f t="shared" ca="1" si="793"/>
        <v>3</v>
      </c>
      <c r="L6287">
        <f t="shared" ca="1" si="793"/>
        <v>3</v>
      </c>
      <c r="M6287">
        <f t="shared" ca="1" si="793"/>
        <v>1</v>
      </c>
      <c r="N6287">
        <f t="shared" ca="1" si="793"/>
        <v>5</v>
      </c>
      <c r="O6287">
        <f t="shared" ca="1" si="793"/>
        <v>3</v>
      </c>
      <c r="P6287">
        <f t="shared" ca="1" si="793"/>
        <v>3</v>
      </c>
      <c r="Q6287">
        <f t="shared" ca="1" si="793"/>
        <v>5</v>
      </c>
      <c r="R6287">
        <f t="shared" ca="1" si="793"/>
        <v>5</v>
      </c>
      <c r="S6287">
        <f t="shared" ca="1" si="793"/>
        <v>4</v>
      </c>
      <c r="T6287">
        <f t="shared" ca="1" si="793"/>
        <v>2</v>
      </c>
      <c r="W6287">
        <f t="shared" ca="1" si="787"/>
        <v>13</v>
      </c>
      <c r="X6287">
        <f t="shared" ca="1" si="788"/>
        <v>29</v>
      </c>
      <c r="Y6287">
        <f t="shared" ca="1" si="789"/>
        <v>63</v>
      </c>
    </row>
    <row r="6288" spans="1:25" x14ac:dyDescent="0.3">
      <c r="A6288">
        <f t="shared" ca="1" si="792"/>
        <v>4</v>
      </c>
      <c r="B6288">
        <f t="shared" ca="1" si="792"/>
        <v>5</v>
      </c>
      <c r="C6288">
        <f t="shared" ca="1" si="792"/>
        <v>5</v>
      </c>
      <c r="D6288">
        <f t="shared" ca="1" si="792"/>
        <v>4</v>
      </c>
      <c r="E6288">
        <f t="shared" ca="1" si="792"/>
        <v>1</v>
      </c>
      <c r="F6288">
        <f t="shared" ca="1" si="792"/>
        <v>4</v>
      </c>
      <c r="G6288">
        <f t="shared" ca="1" si="792"/>
        <v>1</v>
      </c>
      <c r="H6288">
        <f t="shared" ref="A6288:J6314" ca="1" si="794">RANDBETWEEN(1,6)</f>
        <v>4</v>
      </c>
      <c r="I6288">
        <f t="shared" ca="1" si="794"/>
        <v>3</v>
      </c>
      <c r="J6288">
        <f t="shared" ca="1" si="794"/>
        <v>5</v>
      </c>
      <c r="K6288">
        <f t="shared" ca="1" si="793"/>
        <v>3</v>
      </c>
      <c r="L6288">
        <f t="shared" ca="1" si="793"/>
        <v>3</v>
      </c>
      <c r="M6288">
        <f t="shared" ca="1" si="793"/>
        <v>4</v>
      </c>
      <c r="N6288">
        <f t="shared" ca="1" si="793"/>
        <v>6</v>
      </c>
      <c r="O6288">
        <f t="shared" ca="1" si="793"/>
        <v>1</v>
      </c>
      <c r="P6288">
        <f t="shared" ca="1" si="793"/>
        <v>5</v>
      </c>
      <c r="Q6288">
        <f t="shared" ca="1" si="793"/>
        <v>3</v>
      </c>
      <c r="R6288">
        <f t="shared" ca="1" si="793"/>
        <v>1</v>
      </c>
      <c r="S6288">
        <f t="shared" ca="1" si="793"/>
        <v>1</v>
      </c>
      <c r="T6288">
        <f t="shared" ca="1" si="793"/>
        <v>5</v>
      </c>
      <c r="W6288">
        <f t="shared" ca="1" si="787"/>
        <v>19</v>
      </c>
      <c r="X6288">
        <f t="shared" ca="1" si="788"/>
        <v>36</v>
      </c>
      <c r="Y6288">
        <f t="shared" ca="1" si="789"/>
        <v>68</v>
      </c>
    </row>
    <row r="6289" spans="1:25" x14ac:dyDescent="0.3">
      <c r="A6289">
        <f t="shared" ca="1" si="794"/>
        <v>4</v>
      </c>
      <c r="B6289">
        <f t="shared" ca="1" si="794"/>
        <v>1</v>
      </c>
      <c r="C6289">
        <f t="shared" ca="1" si="794"/>
        <v>4</v>
      </c>
      <c r="D6289">
        <f t="shared" ca="1" si="794"/>
        <v>6</v>
      </c>
      <c r="E6289">
        <f t="shared" ca="1" si="794"/>
        <v>1</v>
      </c>
      <c r="F6289">
        <f t="shared" ca="1" si="794"/>
        <v>2</v>
      </c>
      <c r="G6289">
        <f t="shared" ca="1" si="794"/>
        <v>3</v>
      </c>
      <c r="H6289">
        <f t="shared" ca="1" si="794"/>
        <v>4</v>
      </c>
      <c r="I6289">
        <f t="shared" ca="1" si="794"/>
        <v>1</v>
      </c>
      <c r="J6289">
        <f t="shared" ca="1" si="794"/>
        <v>4</v>
      </c>
      <c r="K6289">
        <f t="shared" ca="1" si="793"/>
        <v>5</v>
      </c>
      <c r="L6289">
        <f t="shared" ca="1" si="793"/>
        <v>2</v>
      </c>
      <c r="M6289">
        <f t="shared" ca="1" si="793"/>
        <v>3</v>
      </c>
      <c r="N6289">
        <f t="shared" ca="1" si="793"/>
        <v>5</v>
      </c>
      <c r="O6289">
        <f t="shared" ca="1" si="793"/>
        <v>1</v>
      </c>
      <c r="P6289">
        <f t="shared" ca="1" si="793"/>
        <v>1</v>
      </c>
      <c r="Q6289">
        <f t="shared" ca="1" si="793"/>
        <v>3</v>
      </c>
      <c r="R6289">
        <f t="shared" ca="1" si="793"/>
        <v>6</v>
      </c>
      <c r="S6289">
        <f t="shared" ca="1" si="793"/>
        <v>4</v>
      </c>
      <c r="T6289">
        <f t="shared" ca="1" si="793"/>
        <v>4</v>
      </c>
      <c r="W6289">
        <f t="shared" ref="W6289:W6352" ca="1" si="795">SUM(A6289:E6289)</f>
        <v>16</v>
      </c>
      <c r="X6289">
        <f t="shared" ref="X6289:X6352" ca="1" si="796">SUM(A6289:J6289)</f>
        <v>30</v>
      </c>
      <c r="Y6289">
        <f t="shared" ref="Y6289:Y6352" ca="1" si="797">SUM(A6289:T6289)</f>
        <v>64</v>
      </c>
    </row>
    <row r="6290" spans="1:25" x14ac:dyDescent="0.3">
      <c r="A6290">
        <f t="shared" ca="1" si="794"/>
        <v>1</v>
      </c>
      <c r="B6290">
        <f t="shared" ca="1" si="794"/>
        <v>5</v>
      </c>
      <c r="C6290">
        <f t="shared" ca="1" si="794"/>
        <v>5</v>
      </c>
      <c r="D6290">
        <f t="shared" ca="1" si="794"/>
        <v>6</v>
      </c>
      <c r="E6290">
        <f t="shared" ca="1" si="794"/>
        <v>6</v>
      </c>
      <c r="F6290">
        <f t="shared" ca="1" si="794"/>
        <v>2</v>
      </c>
      <c r="G6290">
        <f t="shared" ca="1" si="794"/>
        <v>5</v>
      </c>
      <c r="H6290">
        <f t="shared" ca="1" si="794"/>
        <v>4</v>
      </c>
      <c r="I6290">
        <f t="shared" ca="1" si="794"/>
        <v>6</v>
      </c>
      <c r="J6290">
        <f t="shared" ca="1" si="794"/>
        <v>4</v>
      </c>
      <c r="K6290">
        <f t="shared" ca="1" si="793"/>
        <v>3</v>
      </c>
      <c r="L6290">
        <f t="shared" ca="1" si="793"/>
        <v>4</v>
      </c>
      <c r="M6290">
        <f t="shared" ca="1" si="793"/>
        <v>1</v>
      </c>
      <c r="N6290">
        <f t="shared" ca="1" si="793"/>
        <v>6</v>
      </c>
      <c r="O6290">
        <f t="shared" ca="1" si="793"/>
        <v>5</v>
      </c>
      <c r="P6290">
        <f t="shared" ca="1" si="793"/>
        <v>6</v>
      </c>
      <c r="Q6290">
        <f t="shared" ca="1" si="793"/>
        <v>6</v>
      </c>
      <c r="R6290">
        <f t="shared" ca="1" si="793"/>
        <v>2</v>
      </c>
      <c r="S6290">
        <f t="shared" ca="1" si="793"/>
        <v>5</v>
      </c>
      <c r="T6290">
        <f t="shared" ca="1" si="793"/>
        <v>5</v>
      </c>
      <c r="W6290">
        <f t="shared" ca="1" si="795"/>
        <v>23</v>
      </c>
      <c r="X6290">
        <f t="shared" ca="1" si="796"/>
        <v>44</v>
      </c>
      <c r="Y6290">
        <f t="shared" ca="1" si="797"/>
        <v>87</v>
      </c>
    </row>
    <row r="6291" spans="1:25" x14ac:dyDescent="0.3">
      <c r="A6291">
        <f t="shared" ca="1" si="794"/>
        <v>6</v>
      </c>
      <c r="B6291">
        <f t="shared" ca="1" si="794"/>
        <v>6</v>
      </c>
      <c r="C6291">
        <f t="shared" ca="1" si="794"/>
        <v>4</v>
      </c>
      <c r="D6291">
        <f t="shared" ca="1" si="794"/>
        <v>3</v>
      </c>
      <c r="E6291">
        <f t="shared" ca="1" si="794"/>
        <v>4</v>
      </c>
      <c r="F6291">
        <f t="shared" ca="1" si="794"/>
        <v>6</v>
      </c>
      <c r="G6291">
        <f t="shared" ca="1" si="794"/>
        <v>6</v>
      </c>
      <c r="H6291">
        <f t="shared" ca="1" si="794"/>
        <v>4</v>
      </c>
      <c r="I6291">
        <f t="shared" ca="1" si="794"/>
        <v>5</v>
      </c>
      <c r="J6291">
        <f t="shared" ca="1" si="794"/>
        <v>2</v>
      </c>
      <c r="K6291">
        <f t="shared" ca="1" si="793"/>
        <v>3</v>
      </c>
      <c r="L6291">
        <f t="shared" ca="1" si="793"/>
        <v>2</v>
      </c>
      <c r="M6291">
        <f t="shared" ca="1" si="793"/>
        <v>5</v>
      </c>
      <c r="N6291">
        <f t="shared" ca="1" si="793"/>
        <v>2</v>
      </c>
      <c r="O6291">
        <f t="shared" ca="1" si="793"/>
        <v>3</v>
      </c>
      <c r="P6291">
        <f t="shared" ca="1" si="793"/>
        <v>1</v>
      </c>
      <c r="Q6291">
        <f t="shared" ref="K6291:T6317" ca="1" si="798">RANDBETWEEN(1,6)</f>
        <v>3</v>
      </c>
      <c r="R6291">
        <f t="shared" ca="1" si="798"/>
        <v>4</v>
      </c>
      <c r="S6291">
        <f t="shared" ca="1" si="798"/>
        <v>2</v>
      </c>
      <c r="T6291">
        <f t="shared" ca="1" si="798"/>
        <v>6</v>
      </c>
      <c r="W6291">
        <f t="shared" ca="1" si="795"/>
        <v>23</v>
      </c>
      <c r="X6291">
        <f t="shared" ca="1" si="796"/>
        <v>46</v>
      </c>
      <c r="Y6291">
        <f t="shared" ca="1" si="797"/>
        <v>77</v>
      </c>
    </row>
    <row r="6292" spans="1:25" x14ac:dyDescent="0.3">
      <c r="A6292">
        <f t="shared" ca="1" si="794"/>
        <v>4</v>
      </c>
      <c r="B6292">
        <f t="shared" ca="1" si="794"/>
        <v>3</v>
      </c>
      <c r="C6292">
        <f t="shared" ca="1" si="794"/>
        <v>1</v>
      </c>
      <c r="D6292">
        <f t="shared" ca="1" si="794"/>
        <v>3</v>
      </c>
      <c r="E6292">
        <f t="shared" ca="1" si="794"/>
        <v>2</v>
      </c>
      <c r="F6292">
        <f t="shared" ca="1" si="794"/>
        <v>5</v>
      </c>
      <c r="G6292">
        <f t="shared" ca="1" si="794"/>
        <v>4</v>
      </c>
      <c r="H6292">
        <f t="shared" ca="1" si="794"/>
        <v>4</v>
      </c>
      <c r="I6292">
        <f t="shared" ca="1" si="794"/>
        <v>2</v>
      </c>
      <c r="J6292">
        <f t="shared" ca="1" si="794"/>
        <v>6</v>
      </c>
      <c r="K6292">
        <f t="shared" ca="1" si="798"/>
        <v>2</v>
      </c>
      <c r="L6292">
        <f t="shared" ca="1" si="798"/>
        <v>6</v>
      </c>
      <c r="M6292">
        <f t="shared" ca="1" si="798"/>
        <v>3</v>
      </c>
      <c r="N6292">
        <f t="shared" ca="1" si="798"/>
        <v>6</v>
      </c>
      <c r="O6292">
        <f t="shared" ca="1" si="798"/>
        <v>3</v>
      </c>
      <c r="P6292">
        <f t="shared" ca="1" si="798"/>
        <v>6</v>
      </c>
      <c r="Q6292">
        <f t="shared" ca="1" si="798"/>
        <v>3</v>
      </c>
      <c r="R6292">
        <f t="shared" ca="1" si="798"/>
        <v>3</v>
      </c>
      <c r="S6292">
        <f t="shared" ca="1" si="798"/>
        <v>5</v>
      </c>
      <c r="T6292">
        <f t="shared" ca="1" si="798"/>
        <v>2</v>
      </c>
      <c r="W6292">
        <f t="shared" ca="1" si="795"/>
        <v>13</v>
      </c>
      <c r="X6292">
        <f t="shared" ca="1" si="796"/>
        <v>34</v>
      </c>
      <c r="Y6292">
        <f t="shared" ca="1" si="797"/>
        <v>73</v>
      </c>
    </row>
    <row r="6293" spans="1:25" x14ac:dyDescent="0.3">
      <c r="A6293">
        <f t="shared" ca="1" si="794"/>
        <v>1</v>
      </c>
      <c r="B6293">
        <f t="shared" ca="1" si="794"/>
        <v>6</v>
      </c>
      <c r="C6293">
        <f t="shared" ca="1" si="794"/>
        <v>1</v>
      </c>
      <c r="D6293">
        <f t="shared" ca="1" si="794"/>
        <v>5</v>
      </c>
      <c r="E6293">
        <f t="shared" ca="1" si="794"/>
        <v>2</v>
      </c>
      <c r="F6293">
        <f t="shared" ca="1" si="794"/>
        <v>6</v>
      </c>
      <c r="G6293">
        <f t="shared" ca="1" si="794"/>
        <v>4</v>
      </c>
      <c r="H6293">
        <f t="shared" ca="1" si="794"/>
        <v>5</v>
      </c>
      <c r="I6293">
        <f t="shared" ca="1" si="794"/>
        <v>1</v>
      </c>
      <c r="J6293">
        <f t="shared" ca="1" si="794"/>
        <v>4</v>
      </c>
      <c r="K6293">
        <f t="shared" ca="1" si="798"/>
        <v>2</v>
      </c>
      <c r="L6293">
        <f t="shared" ca="1" si="798"/>
        <v>2</v>
      </c>
      <c r="M6293">
        <f t="shared" ca="1" si="798"/>
        <v>5</v>
      </c>
      <c r="N6293">
        <f t="shared" ca="1" si="798"/>
        <v>2</v>
      </c>
      <c r="O6293">
        <f t="shared" ca="1" si="798"/>
        <v>5</v>
      </c>
      <c r="P6293">
        <f t="shared" ca="1" si="798"/>
        <v>5</v>
      </c>
      <c r="Q6293">
        <f t="shared" ca="1" si="798"/>
        <v>5</v>
      </c>
      <c r="R6293">
        <f t="shared" ca="1" si="798"/>
        <v>5</v>
      </c>
      <c r="S6293">
        <f t="shared" ca="1" si="798"/>
        <v>5</v>
      </c>
      <c r="T6293">
        <f t="shared" ca="1" si="798"/>
        <v>4</v>
      </c>
      <c r="W6293">
        <f t="shared" ca="1" si="795"/>
        <v>15</v>
      </c>
      <c r="X6293">
        <f t="shared" ca="1" si="796"/>
        <v>35</v>
      </c>
      <c r="Y6293">
        <f t="shared" ca="1" si="797"/>
        <v>75</v>
      </c>
    </row>
    <row r="6294" spans="1:25" x14ac:dyDescent="0.3">
      <c r="A6294">
        <f t="shared" ca="1" si="794"/>
        <v>3</v>
      </c>
      <c r="B6294">
        <f t="shared" ca="1" si="794"/>
        <v>3</v>
      </c>
      <c r="C6294">
        <f t="shared" ca="1" si="794"/>
        <v>5</v>
      </c>
      <c r="D6294">
        <f t="shared" ca="1" si="794"/>
        <v>1</v>
      </c>
      <c r="E6294">
        <f t="shared" ca="1" si="794"/>
        <v>2</v>
      </c>
      <c r="F6294">
        <f t="shared" ca="1" si="794"/>
        <v>2</v>
      </c>
      <c r="G6294">
        <f t="shared" ca="1" si="794"/>
        <v>5</v>
      </c>
      <c r="H6294">
        <f t="shared" ca="1" si="794"/>
        <v>6</v>
      </c>
      <c r="I6294">
        <f t="shared" ca="1" si="794"/>
        <v>4</v>
      </c>
      <c r="J6294">
        <f t="shared" ca="1" si="794"/>
        <v>6</v>
      </c>
      <c r="K6294">
        <f t="shared" ca="1" si="798"/>
        <v>5</v>
      </c>
      <c r="L6294">
        <f t="shared" ca="1" si="798"/>
        <v>3</v>
      </c>
      <c r="M6294">
        <f t="shared" ca="1" si="798"/>
        <v>4</v>
      </c>
      <c r="N6294">
        <f t="shared" ca="1" si="798"/>
        <v>3</v>
      </c>
      <c r="O6294">
        <f t="shared" ca="1" si="798"/>
        <v>4</v>
      </c>
      <c r="P6294">
        <f t="shared" ca="1" si="798"/>
        <v>1</v>
      </c>
      <c r="Q6294">
        <f t="shared" ca="1" si="798"/>
        <v>4</v>
      </c>
      <c r="R6294">
        <f t="shared" ca="1" si="798"/>
        <v>3</v>
      </c>
      <c r="S6294">
        <f t="shared" ca="1" si="798"/>
        <v>5</v>
      </c>
      <c r="T6294">
        <f t="shared" ca="1" si="798"/>
        <v>6</v>
      </c>
      <c r="W6294">
        <f t="shared" ca="1" si="795"/>
        <v>14</v>
      </c>
      <c r="X6294">
        <f t="shared" ca="1" si="796"/>
        <v>37</v>
      </c>
      <c r="Y6294">
        <f t="shared" ca="1" si="797"/>
        <v>75</v>
      </c>
    </row>
    <row r="6295" spans="1:25" x14ac:dyDescent="0.3">
      <c r="A6295">
        <f t="shared" ca="1" si="794"/>
        <v>5</v>
      </c>
      <c r="B6295">
        <f t="shared" ca="1" si="794"/>
        <v>1</v>
      </c>
      <c r="C6295">
        <f t="shared" ca="1" si="794"/>
        <v>5</v>
      </c>
      <c r="D6295">
        <f t="shared" ca="1" si="794"/>
        <v>1</v>
      </c>
      <c r="E6295">
        <f t="shared" ca="1" si="794"/>
        <v>5</v>
      </c>
      <c r="F6295">
        <f t="shared" ca="1" si="794"/>
        <v>4</v>
      </c>
      <c r="G6295">
        <f t="shared" ca="1" si="794"/>
        <v>4</v>
      </c>
      <c r="H6295">
        <f t="shared" ca="1" si="794"/>
        <v>4</v>
      </c>
      <c r="I6295">
        <f t="shared" ca="1" si="794"/>
        <v>4</v>
      </c>
      <c r="J6295">
        <f t="shared" ca="1" si="794"/>
        <v>3</v>
      </c>
      <c r="K6295">
        <f t="shared" ca="1" si="798"/>
        <v>1</v>
      </c>
      <c r="L6295">
        <f t="shared" ca="1" si="798"/>
        <v>3</v>
      </c>
      <c r="M6295">
        <f t="shared" ca="1" si="798"/>
        <v>1</v>
      </c>
      <c r="N6295">
        <f t="shared" ca="1" si="798"/>
        <v>2</v>
      </c>
      <c r="O6295">
        <f t="shared" ca="1" si="798"/>
        <v>1</v>
      </c>
      <c r="P6295">
        <f t="shared" ca="1" si="798"/>
        <v>1</v>
      </c>
      <c r="Q6295">
        <f t="shared" ca="1" si="798"/>
        <v>1</v>
      </c>
      <c r="R6295">
        <f t="shared" ca="1" si="798"/>
        <v>5</v>
      </c>
      <c r="S6295">
        <f t="shared" ca="1" si="798"/>
        <v>5</v>
      </c>
      <c r="T6295">
        <f t="shared" ca="1" si="798"/>
        <v>6</v>
      </c>
      <c r="W6295">
        <f t="shared" ca="1" si="795"/>
        <v>17</v>
      </c>
      <c r="X6295">
        <f t="shared" ca="1" si="796"/>
        <v>36</v>
      </c>
      <c r="Y6295">
        <f t="shared" ca="1" si="797"/>
        <v>62</v>
      </c>
    </row>
    <row r="6296" spans="1:25" x14ac:dyDescent="0.3">
      <c r="A6296">
        <f t="shared" ca="1" si="794"/>
        <v>4</v>
      </c>
      <c r="B6296">
        <f t="shared" ca="1" si="794"/>
        <v>5</v>
      </c>
      <c r="C6296">
        <f t="shared" ca="1" si="794"/>
        <v>6</v>
      </c>
      <c r="D6296">
        <f t="shared" ca="1" si="794"/>
        <v>3</v>
      </c>
      <c r="E6296">
        <f t="shared" ca="1" si="794"/>
        <v>6</v>
      </c>
      <c r="F6296">
        <f t="shared" ca="1" si="794"/>
        <v>3</v>
      </c>
      <c r="G6296">
        <f t="shared" ca="1" si="794"/>
        <v>4</v>
      </c>
      <c r="H6296">
        <f t="shared" ca="1" si="794"/>
        <v>2</v>
      </c>
      <c r="I6296">
        <f t="shared" ca="1" si="794"/>
        <v>4</v>
      </c>
      <c r="J6296">
        <f t="shared" ca="1" si="794"/>
        <v>5</v>
      </c>
      <c r="K6296">
        <f t="shared" ca="1" si="798"/>
        <v>2</v>
      </c>
      <c r="L6296">
        <f t="shared" ca="1" si="798"/>
        <v>3</v>
      </c>
      <c r="M6296">
        <f t="shared" ca="1" si="798"/>
        <v>2</v>
      </c>
      <c r="N6296">
        <f t="shared" ca="1" si="798"/>
        <v>1</v>
      </c>
      <c r="O6296">
        <f t="shared" ca="1" si="798"/>
        <v>4</v>
      </c>
      <c r="P6296">
        <f t="shared" ca="1" si="798"/>
        <v>4</v>
      </c>
      <c r="Q6296">
        <f t="shared" ca="1" si="798"/>
        <v>3</v>
      </c>
      <c r="R6296">
        <f t="shared" ca="1" si="798"/>
        <v>4</v>
      </c>
      <c r="S6296">
        <f t="shared" ca="1" si="798"/>
        <v>3</v>
      </c>
      <c r="T6296">
        <f t="shared" ca="1" si="798"/>
        <v>3</v>
      </c>
      <c r="W6296">
        <f t="shared" ca="1" si="795"/>
        <v>24</v>
      </c>
      <c r="X6296">
        <f t="shared" ca="1" si="796"/>
        <v>42</v>
      </c>
      <c r="Y6296">
        <f t="shared" ca="1" si="797"/>
        <v>71</v>
      </c>
    </row>
    <row r="6297" spans="1:25" x14ac:dyDescent="0.3">
      <c r="A6297">
        <f t="shared" ca="1" si="794"/>
        <v>1</v>
      </c>
      <c r="B6297">
        <f t="shared" ca="1" si="794"/>
        <v>4</v>
      </c>
      <c r="C6297">
        <f t="shared" ca="1" si="794"/>
        <v>3</v>
      </c>
      <c r="D6297">
        <f t="shared" ca="1" si="794"/>
        <v>3</v>
      </c>
      <c r="E6297">
        <f t="shared" ca="1" si="794"/>
        <v>5</v>
      </c>
      <c r="F6297">
        <f t="shared" ca="1" si="794"/>
        <v>2</v>
      </c>
      <c r="G6297">
        <f t="shared" ca="1" si="794"/>
        <v>5</v>
      </c>
      <c r="H6297">
        <f t="shared" ca="1" si="794"/>
        <v>6</v>
      </c>
      <c r="I6297">
        <f t="shared" ca="1" si="794"/>
        <v>2</v>
      </c>
      <c r="J6297">
        <f t="shared" ca="1" si="794"/>
        <v>2</v>
      </c>
      <c r="K6297">
        <f t="shared" ca="1" si="798"/>
        <v>1</v>
      </c>
      <c r="L6297">
        <f t="shared" ca="1" si="798"/>
        <v>5</v>
      </c>
      <c r="M6297">
        <f t="shared" ca="1" si="798"/>
        <v>6</v>
      </c>
      <c r="N6297">
        <f t="shared" ca="1" si="798"/>
        <v>6</v>
      </c>
      <c r="O6297">
        <f t="shared" ca="1" si="798"/>
        <v>1</v>
      </c>
      <c r="P6297">
        <f t="shared" ca="1" si="798"/>
        <v>6</v>
      </c>
      <c r="Q6297">
        <f t="shared" ca="1" si="798"/>
        <v>2</v>
      </c>
      <c r="R6297">
        <f t="shared" ca="1" si="798"/>
        <v>3</v>
      </c>
      <c r="S6297">
        <f t="shared" ca="1" si="798"/>
        <v>1</v>
      </c>
      <c r="T6297">
        <f t="shared" ca="1" si="798"/>
        <v>5</v>
      </c>
      <c r="W6297">
        <f t="shared" ca="1" si="795"/>
        <v>16</v>
      </c>
      <c r="X6297">
        <f t="shared" ca="1" si="796"/>
        <v>33</v>
      </c>
      <c r="Y6297">
        <f t="shared" ca="1" si="797"/>
        <v>69</v>
      </c>
    </row>
    <row r="6298" spans="1:25" x14ac:dyDescent="0.3">
      <c r="A6298">
        <f t="shared" ca="1" si="794"/>
        <v>1</v>
      </c>
      <c r="B6298">
        <f t="shared" ca="1" si="794"/>
        <v>5</v>
      </c>
      <c r="C6298">
        <f t="shared" ca="1" si="794"/>
        <v>6</v>
      </c>
      <c r="D6298">
        <f t="shared" ca="1" si="794"/>
        <v>2</v>
      </c>
      <c r="E6298">
        <f t="shared" ca="1" si="794"/>
        <v>4</v>
      </c>
      <c r="F6298">
        <f t="shared" ca="1" si="794"/>
        <v>1</v>
      </c>
      <c r="G6298">
        <f t="shared" ca="1" si="794"/>
        <v>3</v>
      </c>
      <c r="H6298">
        <f t="shared" ca="1" si="794"/>
        <v>4</v>
      </c>
      <c r="I6298">
        <f t="shared" ca="1" si="794"/>
        <v>3</v>
      </c>
      <c r="J6298">
        <f t="shared" ca="1" si="794"/>
        <v>1</v>
      </c>
      <c r="K6298">
        <f t="shared" ca="1" si="798"/>
        <v>1</v>
      </c>
      <c r="L6298">
        <f t="shared" ca="1" si="798"/>
        <v>1</v>
      </c>
      <c r="M6298">
        <f t="shared" ca="1" si="798"/>
        <v>1</v>
      </c>
      <c r="N6298">
        <f t="shared" ca="1" si="798"/>
        <v>3</v>
      </c>
      <c r="O6298">
        <f t="shared" ca="1" si="798"/>
        <v>3</v>
      </c>
      <c r="P6298">
        <f t="shared" ca="1" si="798"/>
        <v>1</v>
      </c>
      <c r="Q6298">
        <f t="shared" ca="1" si="798"/>
        <v>3</v>
      </c>
      <c r="R6298">
        <f t="shared" ca="1" si="798"/>
        <v>4</v>
      </c>
      <c r="S6298">
        <f t="shared" ca="1" si="798"/>
        <v>4</v>
      </c>
      <c r="T6298">
        <f t="shared" ca="1" si="798"/>
        <v>6</v>
      </c>
      <c r="W6298">
        <f t="shared" ca="1" si="795"/>
        <v>18</v>
      </c>
      <c r="X6298">
        <f t="shared" ca="1" si="796"/>
        <v>30</v>
      </c>
      <c r="Y6298">
        <f t="shared" ca="1" si="797"/>
        <v>57</v>
      </c>
    </row>
    <row r="6299" spans="1:25" x14ac:dyDescent="0.3">
      <c r="A6299">
        <f t="shared" ca="1" si="794"/>
        <v>6</v>
      </c>
      <c r="B6299">
        <f t="shared" ca="1" si="794"/>
        <v>6</v>
      </c>
      <c r="C6299">
        <f t="shared" ca="1" si="794"/>
        <v>1</v>
      </c>
      <c r="D6299">
        <f t="shared" ca="1" si="794"/>
        <v>1</v>
      </c>
      <c r="E6299">
        <f t="shared" ca="1" si="794"/>
        <v>3</v>
      </c>
      <c r="F6299">
        <f t="shared" ca="1" si="794"/>
        <v>2</v>
      </c>
      <c r="G6299">
        <f t="shared" ca="1" si="794"/>
        <v>4</v>
      </c>
      <c r="H6299">
        <f t="shared" ca="1" si="794"/>
        <v>3</v>
      </c>
      <c r="I6299">
        <f t="shared" ca="1" si="794"/>
        <v>2</v>
      </c>
      <c r="J6299">
        <f t="shared" ca="1" si="794"/>
        <v>2</v>
      </c>
      <c r="K6299">
        <f t="shared" ca="1" si="798"/>
        <v>6</v>
      </c>
      <c r="L6299">
        <f t="shared" ca="1" si="798"/>
        <v>3</v>
      </c>
      <c r="M6299">
        <f t="shared" ca="1" si="798"/>
        <v>5</v>
      </c>
      <c r="N6299">
        <f t="shared" ca="1" si="798"/>
        <v>5</v>
      </c>
      <c r="O6299">
        <f t="shared" ca="1" si="798"/>
        <v>1</v>
      </c>
      <c r="P6299">
        <f t="shared" ca="1" si="798"/>
        <v>5</v>
      </c>
      <c r="Q6299">
        <f t="shared" ca="1" si="798"/>
        <v>2</v>
      </c>
      <c r="R6299">
        <f t="shared" ca="1" si="798"/>
        <v>1</v>
      </c>
      <c r="S6299">
        <f t="shared" ca="1" si="798"/>
        <v>1</v>
      </c>
      <c r="T6299">
        <f t="shared" ca="1" si="798"/>
        <v>1</v>
      </c>
      <c r="W6299">
        <f t="shared" ca="1" si="795"/>
        <v>17</v>
      </c>
      <c r="X6299">
        <f t="shared" ca="1" si="796"/>
        <v>30</v>
      </c>
      <c r="Y6299">
        <f t="shared" ca="1" si="797"/>
        <v>60</v>
      </c>
    </row>
    <row r="6300" spans="1:25" x14ac:dyDescent="0.3">
      <c r="A6300">
        <f t="shared" ca="1" si="794"/>
        <v>5</v>
      </c>
      <c r="B6300">
        <f t="shared" ca="1" si="794"/>
        <v>3</v>
      </c>
      <c r="C6300">
        <f t="shared" ca="1" si="794"/>
        <v>6</v>
      </c>
      <c r="D6300">
        <f t="shared" ca="1" si="794"/>
        <v>2</v>
      </c>
      <c r="E6300">
        <f t="shared" ca="1" si="794"/>
        <v>3</v>
      </c>
      <c r="F6300">
        <f t="shared" ca="1" si="794"/>
        <v>5</v>
      </c>
      <c r="G6300">
        <f t="shared" ca="1" si="794"/>
        <v>1</v>
      </c>
      <c r="H6300">
        <f t="shared" ca="1" si="794"/>
        <v>4</v>
      </c>
      <c r="I6300">
        <f t="shared" ca="1" si="794"/>
        <v>2</v>
      </c>
      <c r="J6300">
        <f t="shared" ca="1" si="794"/>
        <v>2</v>
      </c>
      <c r="K6300">
        <f t="shared" ca="1" si="798"/>
        <v>4</v>
      </c>
      <c r="L6300">
        <f t="shared" ca="1" si="798"/>
        <v>1</v>
      </c>
      <c r="M6300">
        <f t="shared" ca="1" si="798"/>
        <v>3</v>
      </c>
      <c r="N6300">
        <f t="shared" ca="1" si="798"/>
        <v>5</v>
      </c>
      <c r="O6300">
        <f t="shared" ca="1" si="798"/>
        <v>5</v>
      </c>
      <c r="P6300">
        <f t="shared" ca="1" si="798"/>
        <v>2</v>
      </c>
      <c r="Q6300">
        <f t="shared" ca="1" si="798"/>
        <v>1</v>
      </c>
      <c r="R6300">
        <f t="shared" ca="1" si="798"/>
        <v>6</v>
      </c>
      <c r="S6300">
        <f t="shared" ca="1" si="798"/>
        <v>4</v>
      </c>
      <c r="T6300">
        <f t="shared" ca="1" si="798"/>
        <v>5</v>
      </c>
      <c r="W6300">
        <f t="shared" ca="1" si="795"/>
        <v>19</v>
      </c>
      <c r="X6300">
        <f t="shared" ca="1" si="796"/>
        <v>33</v>
      </c>
      <c r="Y6300">
        <f t="shared" ca="1" si="797"/>
        <v>69</v>
      </c>
    </row>
    <row r="6301" spans="1:25" x14ac:dyDescent="0.3">
      <c r="A6301">
        <f t="shared" ca="1" si="794"/>
        <v>4</v>
      </c>
      <c r="B6301">
        <f t="shared" ca="1" si="794"/>
        <v>6</v>
      </c>
      <c r="C6301">
        <f t="shared" ca="1" si="794"/>
        <v>4</v>
      </c>
      <c r="D6301">
        <f t="shared" ca="1" si="794"/>
        <v>5</v>
      </c>
      <c r="E6301">
        <f t="shared" ca="1" si="794"/>
        <v>2</v>
      </c>
      <c r="F6301">
        <f t="shared" ca="1" si="794"/>
        <v>2</v>
      </c>
      <c r="G6301">
        <f t="shared" ca="1" si="794"/>
        <v>3</v>
      </c>
      <c r="H6301">
        <f t="shared" ca="1" si="794"/>
        <v>4</v>
      </c>
      <c r="I6301">
        <f t="shared" ca="1" si="794"/>
        <v>1</v>
      </c>
      <c r="J6301">
        <f t="shared" ca="1" si="794"/>
        <v>2</v>
      </c>
      <c r="K6301">
        <f t="shared" ca="1" si="798"/>
        <v>5</v>
      </c>
      <c r="L6301">
        <f t="shared" ca="1" si="798"/>
        <v>4</v>
      </c>
      <c r="M6301">
        <f t="shared" ca="1" si="798"/>
        <v>2</v>
      </c>
      <c r="N6301">
        <f t="shared" ca="1" si="798"/>
        <v>1</v>
      </c>
      <c r="O6301">
        <f t="shared" ca="1" si="798"/>
        <v>2</v>
      </c>
      <c r="P6301">
        <f t="shared" ca="1" si="798"/>
        <v>5</v>
      </c>
      <c r="Q6301">
        <f t="shared" ca="1" si="798"/>
        <v>6</v>
      </c>
      <c r="R6301">
        <f t="shared" ca="1" si="798"/>
        <v>2</v>
      </c>
      <c r="S6301">
        <f t="shared" ca="1" si="798"/>
        <v>2</v>
      </c>
      <c r="T6301">
        <f t="shared" ca="1" si="798"/>
        <v>2</v>
      </c>
      <c r="W6301">
        <f t="shared" ca="1" si="795"/>
        <v>21</v>
      </c>
      <c r="X6301">
        <f t="shared" ca="1" si="796"/>
        <v>33</v>
      </c>
      <c r="Y6301">
        <f t="shared" ca="1" si="797"/>
        <v>64</v>
      </c>
    </row>
    <row r="6302" spans="1:25" x14ac:dyDescent="0.3">
      <c r="A6302">
        <f t="shared" ca="1" si="794"/>
        <v>4</v>
      </c>
      <c r="B6302">
        <f t="shared" ca="1" si="794"/>
        <v>5</v>
      </c>
      <c r="C6302">
        <f t="shared" ca="1" si="794"/>
        <v>4</v>
      </c>
      <c r="D6302">
        <f t="shared" ca="1" si="794"/>
        <v>5</v>
      </c>
      <c r="E6302">
        <f t="shared" ca="1" si="794"/>
        <v>5</v>
      </c>
      <c r="F6302">
        <f t="shared" ca="1" si="794"/>
        <v>6</v>
      </c>
      <c r="G6302">
        <f t="shared" ca="1" si="794"/>
        <v>5</v>
      </c>
      <c r="H6302">
        <f t="shared" ca="1" si="794"/>
        <v>2</v>
      </c>
      <c r="I6302">
        <f t="shared" ca="1" si="794"/>
        <v>4</v>
      </c>
      <c r="J6302">
        <f t="shared" ca="1" si="794"/>
        <v>1</v>
      </c>
      <c r="K6302">
        <f t="shared" ca="1" si="798"/>
        <v>5</v>
      </c>
      <c r="L6302">
        <f t="shared" ca="1" si="798"/>
        <v>2</v>
      </c>
      <c r="M6302">
        <f t="shared" ca="1" si="798"/>
        <v>1</v>
      </c>
      <c r="N6302">
        <f t="shared" ca="1" si="798"/>
        <v>5</v>
      </c>
      <c r="O6302">
        <f t="shared" ca="1" si="798"/>
        <v>6</v>
      </c>
      <c r="P6302">
        <f t="shared" ca="1" si="798"/>
        <v>6</v>
      </c>
      <c r="Q6302">
        <f t="shared" ca="1" si="798"/>
        <v>2</v>
      </c>
      <c r="R6302">
        <f t="shared" ca="1" si="798"/>
        <v>5</v>
      </c>
      <c r="S6302">
        <f t="shared" ca="1" si="798"/>
        <v>3</v>
      </c>
      <c r="T6302">
        <f t="shared" ca="1" si="798"/>
        <v>2</v>
      </c>
      <c r="W6302">
        <f t="shared" ca="1" si="795"/>
        <v>23</v>
      </c>
      <c r="X6302">
        <f t="shared" ca="1" si="796"/>
        <v>41</v>
      </c>
      <c r="Y6302">
        <f t="shared" ca="1" si="797"/>
        <v>78</v>
      </c>
    </row>
    <row r="6303" spans="1:25" x14ac:dyDescent="0.3">
      <c r="A6303">
        <f t="shared" ca="1" si="794"/>
        <v>6</v>
      </c>
      <c r="B6303">
        <f t="shared" ca="1" si="794"/>
        <v>1</v>
      </c>
      <c r="C6303">
        <f t="shared" ca="1" si="794"/>
        <v>5</v>
      </c>
      <c r="D6303">
        <f t="shared" ca="1" si="794"/>
        <v>2</v>
      </c>
      <c r="E6303">
        <f t="shared" ca="1" si="794"/>
        <v>3</v>
      </c>
      <c r="F6303">
        <f t="shared" ca="1" si="794"/>
        <v>3</v>
      </c>
      <c r="G6303">
        <f t="shared" ca="1" si="794"/>
        <v>4</v>
      </c>
      <c r="H6303">
        <f t="shared" ca="1" si="794"/>
        <v>5</v>
      </c>
      <c r="I6303">
        <f t="shared" ca="1" si="794"/>
        <v>3</v>
      </c>
      <c r="J6303">
        <f t="shared" ca="1" si="794"/>
        <v>1</v>
      </c>
      <c r="K6303">
        <f t="shared" ca="1" si="798"/>
        <v>1</v>
      </c>
      <c r="L6303">
        <f t="shared" ca="1" si="798"/>
        <v>3</v>
      </c>
      <c r="M6303">
        <f t="shared" ca="1" si="798"/>
        <v>6</v>
      </c>
      <c r="N6303">
        <f t="shared" ca="1" si="798"/>
        <v>2</v>
      </c>
      <c r="O6303">
        <f t="shared" ca="1" si="798"/>
        <v>1</v>
      </c>
      <c r="P6303">
        <f t="shared" ca="1" si="798"/>
        <v>3</v>
      </c>
      <c r="Q6303">
        <f t="shared" ca="1" si="798"/>
        <v>3</v>
      </c>
      <c r="R6303">
        <f t="shared" ca="1" si="798"/>
        <v>4</v>
      </c>
      <c r="S6303">
        <f t="shared" ca="1" si="798"/>
        <v>2</v>
      </c>
      <c r="T6303">
        <f t="shared" ca="1" si="798"/>
        <v>1</v>
      </c>
      <c r="W6303">
        <f t="shared" ca="1" si="795"/>
        <v>17</v>
      </c>
      <c r="X6303">
        <f t="shared" ca="1" si="796"/>
        <v>33</v>
      </c>
      <c r="Y6303">
        <f t="shared" ca="1" si="797"/>
        <v>59</v>
      </c>
    </row>
    <row r="6304" spans="1:25" x14ac:dyDescent="0.3">
      <c r="A6304">
        <f t="shared" ca="1" si="794"/>
        <v>5</v>
      </c>
      <c r="B6304">
        <f t="shared" ca="1" si="794"/>
        <v>1</v>
      </c>
      <c r="C6304">
        <f t="shared" ca="1" si="794"/>
        <v>4</v>
      </c>
      <c r="D6304">
        <f t="shared" ca="1" si="794"/>
        <v>5</v>
      </c>
      <c r="E6304">
        <f t="shared" ca="1" si="794"/>
        <v>4</v>
      </c>
      <c r="F6304">
        <f t="shared" ca="1" si="794"/>
        <v>4</v>
      </c>
      <c r="G6304">
        <f t="shared" ca="1" si="794"/>
        <v>5</v>
      </c>
      <c r="H6304">
        <f t="shared" ca="1" si="794"/>
        <v>5</v>
      </c>
      <c r="I6304">
        <f t="shared" ca="1" si="794"/>
        <v>6</v>
      </c>
      <c r="J6304">
        <f t="shared" ca="1" si="794"/>
        <v>6</v>
      </c>
      <c r="K6304">
        <f t="shared" ca="1" si="798"/>
        <v>4</v>
      </c>
      <c r="L6304">
        <f t="shared" ca="1" si="798"/>
        <v>6</v>
      </c>
      <c r="M6304">
        <f t="shared" ca="1" si="798"/>
        <v>6</v>
      </c>
      <c r="N6304">
        <f t="shared" ca="1" si="798"/>
        <v>4</v>
      </c>
      <c r="O6304">
        <f t="shared" ca="1" si="798"/>
        <v>1</v>
      </c>
      <c r="P6304">
        <f t="shared" ca="1" si="798"/>
        <v>4</v>
      </c>
      <c r="Q6304">
        <f t="shared" ca="1" si="798"/>
        <v>1</v>
      </c>
      <c r="R6304">
        <f t="shared" ca="1" si="798"/>
        <v>4</v>
      </c>
      <c r="S6304">
        <f t="shared" ca="1" si="798"/>
        <v>4</v>
      </c>
      <c r="T6304">
        <f t="shared" ca="1" si="798"/>
        <v>6</v>
      </c>
      <c r="W6304">
        <f t="shared" ca="1" si="795"/>
        <v>19</v>
      </c>
      <c r="X6304">
        <f t="shared" ca="1" si="796"/>
        <v>45</v>
      </c>
      <c r="Y6304">
        <f t="shared" ca="1" si="797"/>
        <v>85</v>
      </c>
    </row>
    <row r="6305" spans="1:25" x14ac:dyDescent="0.3">
      <c r="A6305">
        <f t="shared" ca="1" si="794"/>
        <v>1</v>
      </c>
      <c r="B6305">
        <f t="shared" ca="1" si="794"/>
        <v>3</v>
      </c>
      <c r="C6305">
        <f t="shared" ca="1" si="794"/>
        <v>6</v>
      </c>
      <c r="D6305">
        <f t="shared" ca="1" si="794"/>
        <v>4</v>
      </c>
      <c r="E6305">
        <f t="shared" ca="1" si="794"/>
        <v>1</v>
      </c>
      <c r="F6305">
        <f t="shared" ca="1" si="794"/>
        <v>5</v>
      </c>
      <c r="G6305">
        <f t="shared" ca="1" si="794"/>
        <v>5</v>
      </c>
      <c r="H6305">
        <f t="shared" ca="1" si="794"/>
        <v>1</v>
      </c>
      <c r="I6305">
        <f t="shared" ca="1" si="794"/>
        <v>5</v>
      </c>
      <c r="J6305">
        <f t="shared" ca="1" si="794"/>
        <v>5</v>
      </c>
      <c r="K6305">
        <f t="shared" ca="1" si="798"/>
        <v>2</v>
      </c>
      <c r="L6305">
        <f t="shared" ca="1" si="798"/>
        <v>1</v>
      </c>
      <c r="M6305">
        <f t="shared" ca="1" si="798"/>
        <v>6</v>
      </c>
      <c r="N6305">
        <f t="shared" ca="1" si="798"/>
        <v>4</v>
      </c>
      <c r="O6305">
        <f t="shared" ca="1" si="798"/>
        <v>4</v>
      </c>
      <c r="P6305">
        <f t="shared" ca="1" si="798"/>
        <v>5</v>
      </c>
      <c r="Q6305">
        <f t="shared" ca="1" si="798"/>
        <v>2</v>
      </c>
      <c r="R6305">
        <f t="shared" ca="1" si="798"/>
        <v>4</v>
      </c>
      <c r="S6305">
        <f t="shared" ca="1" si="798"/>
        <v>4</v>
      </c>
      <c r="T6305">
        <f t="shared" ca="1" si="798"/>
        <v>1</v>
      </c>
      <c r="W6305">
        <f t="shared" ca="1" si="795"/>
        <v>15</v>
      </c>
      <c r="X6305">
        <f t="shared" ca="1" si="796"/>
        <v>36</v>
      </c>
      <c r="Y6305">
        <f t="shared" ca="1" si="797"/>
        <v>69</v>
      </c>
    </row>
    <row r="6306" spans="1:25" x14ac:dyDescent="0.3">
      <c r="A6306">
        <f t="shared" ca="1" si="794"/>
        <v>5</v>
      </c>
      <c r="B6306">
        <f t="shared" ca="1" si="794"/>
        <v>5</v>
      </c>
      <c r="C6306">
        <f t="shared" ca="1" si="794"/>
        <v>3</v>
      </c>
      <c r="D6306">
        <f t="shared" ca="1" si="794"/>
        <v>2</v>
      </c>
      <c r="E6306">
        <f t="shared" ca="1" si="794"/>
        <v>4</v>
      </c>
      <c r="F6306">
        <f t="shared" ca="1" si="794"/>
        <v>1</v>
      </c>
      <c r="G6306">
        <f t="shared" ca="1" si="794"/>
        <v>3</v>
      </c>
      <c r="H6306">
        <f t="shared" ca="1" si="794"/>
        <v>2</v>
      </c>
      <c r="I6306">
        <f t="shared" ca="1" si="794"/>
        <v>6</v>
      </c>
      <c r="J6306">
        <f t="shared" ca="1" si="794"/>
        <v>4</v>
      </c>
      <c r="K6306">
        <f t="shared" ca="1" si="798"/>
        <v>6</v>
      </c>
      <c r="L6306">
        <f t="shared" ca="1" si="798"/>
        <v>2</v>
      </c>
      <c r="M6306">
        <f t="shared" ca="1" si="798"/>
        <v>3</v>
      </c>
      <c r="N6306">
        <f t="shared" ca="1" si="798"/>
        <v>1</v>
      </c>
      <c r="O6306">
        <f t="shared" ca="1" si="798"/>
        <v>1</v>
      </c>
      <c r="P6306">
        <f t="shared" ca="1" si="798"/>
        <v>6</v>
      </c>
      <c r="Q6306">
        <f t="shared" ca="1" si="798"/>
        <v>6</v>
      </c>
      <c r="R6306">
        <f t="shared" ca="1" si="798"/>
        <v>5</v>
      </c>
      <c r="S6306">
        <f t="shared" ca="1" si="798"/>
        <v>6</v>
      </c>
      <c r="T6306">
        <f t="shared" ca="1" si="798"/>
        <v>3</v>
      </c>
      <c r="W6306">
        <f t="shared" ca="1" si="795"/>
        <v>19</v>
      </c>
      <c r="X6306">
        <f t="shared" ca="1" si="796"/>
        <v>35</v>
      </c>
      <c r="Y6306">
        <f t="shared" ca="1" si="797"/>
        <v>74</v>
      </c>
    </row>
    <row r="6307" spans="1:25" x14ac:dyDescent="0.3">
      <c r="A6307">
        <f t="shared" ca="1" si="794"/>
        <v>2</v>
      </c>
      <c r="B6307">
        <f t="shared" ca="1" si="794"/>
        <v>6</v>
      </c>
      <c r="C6307">
        <f t="shared" ca="1" si="794"/>
        <v>2</v>
      </c>
      <c r="D6307">
        <f t="shared" ca="1" si="794"/>
        <v>1</v>
      </c>
      <c r="E6307">
        <f t="shared" ca="1" si="794"/>
        <v>5</v>
      </c>
      <c r="F6307">
        <f t="shared" ca="1" si="794"/>
        <v>4</v>
      </c>
      <c r="G6307">
        <f t="shared" ca="1" si="794"/>
        <v>1</v>
      </c>
      <c r="H6307">
        <f t="shared" ca="1" si="794"/>
        <v>6</v>
      </c>
      <c r="I6307">
        <f t="shared" ca="1" si="794"/>
        <v>5</v>
      </c>
      <c r="J6307">
        <f t="shared" ca="1" si="794"/>
        <v>5</v>
      </c>
      <c r="K6307">
        <f t="shared" ca="1" si="798"/>
        <v>4</v>
      </c>
      <c r="L6307">
        <f t="shared" ca="1" si="798"/>
        <v>1</v>
      </c>
      <c r="M6307">
        <f t="shared" ca="1" si="798"/>
        <v>6</v>
      </c>
      <c r="N6307">
        <f t="shared" ca="1" si="798"/>
        <v>3</v>
      </c>
      <c r="O6307">
        <f t="shared" ca="1" si="798"/>
        <v>4</v>
      </c>
      <c r="P6307">
        <f t="shared" ca="1" si="798"/>
        <v>5</v>
      </c>
      <c r="Q6307">
        <f t="shared" ca="1" si="798"/>
        <v>3</v>
      </c>
      <c r="R6307">
        <f t="shared" ca="1" si="798"/>
        <v>4</v>
      </c>
      <c r="S6307">
        <f t="shared" ca="1" si="798"/>
        <v>5</v>
      </c>
      <c r="T6307">
        <f t="shared" ca="1" si="798"/>
        <v>2</v>
      </c>
      <c r="W6307">
        <f t="shared" ca="1" si="795"/>
        <v>16</v>
      </c>
      <c r="X6307">
        <f t="shared" ca="1" si="796"/>
        <v>37</v>
      </c>
      <c r="Y6307">
        <f t="shared" ca="1" si="797"/>
        <v>74</v>
      </c>
    </row>
    <row r="6308" spans="1:25" x14ac:dyDescent="0.3">
      <c r="A6308">
        <f t="shared" ca="1" si="794"/>
        <v>6</v>
      </c>
      <c r="B6308">
        <f t="shared" ca="1" si="794"/>
        <v>4</v>
      </c>
      <c r="C6308">
        <f t="shared" ca="1" si="794"/>
        <v>4</v>
      </c>
      <c r="D6308">
        <f t="shared" ca="1" si="794"/>
        <v>5</v>
      </c>
      <c r="E6308">
        <f t="shared" ca="1" si="794"/>
        <v>2</v>
      </c>
      <c r="F6308">
        <f t="shared" ca="1" si="794"/>
        <v>3</v>
      </c>
      <c r="G6308">
        <f t="shared" ca="1" si="794"/>
        <v>4</v>
      </c>
      <c r="H6308">
        <f t="shared" ca="1" si="794"/>
        <v>6</v>
      </c>
      <c r="I6308">
        <f t="shared" ca="1" si="794"/>
        <v>4</v>
      </c>
      <c r="J6308">
        <f t="shared" ca="1" si="794"/>
        <v>6</v>
      </c>
      <c r="K6308">
        <f t="shared" ca="1" si="798"/>
        <v>5</v>
      </c>
      <c r="L6308">
        <f t="shared" ca="1" si="798"/>
        <v>3</v>
      </c>
      <c r="M6308">
        <f t="shared" ca="1" si="798"/>
        <v>6</v>
      </c>
      <c r="N6308">
        <f t="shared" ca="1" si="798"/>
        <v>3</v>
      </c>
      <c r="O6308">
        <f t="shared" ca="1" si="798"/>
        <v>2</v>
      </c>
      <c r="P6308">
        <f t="shared" ca="1" si="798"/>
        <v>1</v>
      </c>
      <c r="Q6308">
        <f t="shared" ca="1" si="798"/>
        <v>4</v>
      </c>
      <c r="R6308">
        <f t="shared" ca="1" si="798"/>
        <v>4</v>
      </c>
      <c r="S6308">
        <f t="shared" ca="1" si="798"/>
        <v>3</v>
      </c>
      <c r="T6308">
        <f t="shared" ca="1" si="798"/>
        <v>5</v>
      </c>
      <c r="W6308">
        <f t="shared" ca="1" si="795"/>
        <v>21</v>
      </c>
      <c r="X6308">
        <f t="shared" ca="1" si="796"/>
        <v>44</v>
      </c>
      <c r="Y6308">
        <f t="shared" ca="1" si="797"/>
        <v>80</v>
      </c>
    </row>
    <row r="6309" spans="1:25" x14ac:dyDescent="0.3">
      <c r="A6309">
        <f t="shared" ca="1" si="794"/>
        <v>2</v>
      </c>
      <c r="B6309">
        <f t="shared" ca="1" si="794"/>
        <v>6</v>
      </c>
      <c r="C6309">
        <f t="shared" ca="1" si="794"/>
        <v>6</v>
      </c>
      <c r="D6309">
        <f t="shared" ca="1" si="794"/>
        <v>6</v>
      </c>
      <c r="E6309">
        <f t="shared" ca="1" si="794"/>
        <v>4</v>
      </c>
      <c r="F6309">
        <f t="shared" ca="1" si="794"/>
        <v>2</v>
      </c>
      <c r="G6309">
        <f t="shared" ca="1" si="794"/>
        <v>2</v>
      </c>
      <c r="H6309">
        <f t="shared" ca="1" si="794"/>
        <v>4</v>
      </c>
      <c r="I6309">
        <f t="shared" ca="1" si="794"/>
        <v>4</v>
      </c>
      <c r="J6309">
        <f t="shared" ca="1" si="794"/>
        <v>3</v>
      </c>
      <c r="K6309">
        <f t="shared" ca="1" si="798"/>
        <v>3</v>
      </c>
      <c r="L6309">
        <f t="shared" ca="1" si="798"/>
        <v>4</v>
      </c>
      <c r="M6309">
        <f t="shared" ca="1" si="798"/>
        <v>3</v>
      </c>
      <c r="N6309">
        <f t="shared" ca="1" si="798"/>
        <v>2</v>
      </c>
      <c r="O6309">
        <f t="shared" ca="1" si="798"/>
        <v>1</v>
      </c>
      <c r="P6309">
        <f t="shared" ca="1" si="798"/>
        <v>5</v>
      </c>
      <c r="Q6309">
        <f t="shared" ca="1" si="798"/>
        <v>1</v>
      </c>
      <c r="R6309">
        <f t="shared" ca="1" si="798"/>
        <v>4</v>
      </c>
      <c r="S6309">
        <f t="shared" ca="1" si="798"/>
        <v>5</v>
      </c>
      <c r="T6309">
        <f t="shared" ca="1" si="798"/>
        <v>3</v>
      </c>
      <c r="W6309">
        <f t="shared" ca="1" si="795"/>
        <v>24</v>
      </c>
      <c r="X6309">
        <f t="shared" ca="1" si="796"/>
        <v>39</v>
      </c>
      <c r="Y6309">
        <f t="shared" ca="1" si="797"/>
        <v>70</v>
      </c>
    </row>
    <row r="6310" spans="1:25" x14ac:dyDescent="0.3">
      <c r="A6310">
        <f t="shared" ca="1" si="794"/>
        <v>6</v>
      </c>
      <c r="B6310">
        <f t="shared" ca="1" si="794"/>
        <v>1</v>
      </c>
      <c r="C6310">
        <f t="shared" ca="1" si="794"/>
        <v>1</v>
      </c>
      <c r="D6310">
        <f t="shared" ca="1" si="794"/>
        <v>2</v>
      </c>
      <c r="E6310">
        <f t="shared" ca="1" si="794"/>
        <v>6</v>
      </c>
      <c r="F6310">
        <f t="shared" ca="1" si="794"/>
        <v>2</v>
      </c>
      <c r="G6310">
        <f t="shared" ca="1" si="794"/>
        <v>3</v>
      </c>
      <c r="H6310">
        <f t="shared" ca="1" si="794"/>
        <v>2</v>
      </c>
      <c r="I6310">
        <f t="shared" ca="1" si="794"/>
        <v>2</v>
      </c>
      <c r="J6310">
        <f t="shared" ca="1" si="794"/>
        <v>1</v>
      </c>
      <c r="K6310">
        <f t="shared" ca="1" si="798"/>
        <v>6</v>
      </c>
      <c r="L6310">
        <f t="shared" ca="1" si="798"/>
        <v>1</v>
      </c>
      <c r="M6310">
        <f t="shared" ca="1" si="798"/>
        <v>1</v>
      </c>
      <c r="N6310">
        <f t="shared" ca="1" si="798"/>
        <v>1</v>
      </c>
      <c r="O6310">
        <f t="shared" ca="1" si="798"/>
        <v>2</v>
      </c>
      <c r="P6310">
        <f t="shared" ca="1" si="798"/>
        <v>2</v>
      </c>
      <c r="Q6310">
        <f t="shared" ca="1" si="798"/>
        <v>6</v>
      </c>
      <c r="R6310">
        <f t="shared" ca="1" si="798"/>
        <v>5</v>
      </c>
      <c r="S6310">
        <f t="shared" ca="1" si="798"/>
        <v>3</v>
      </c>
      <c r="T6310">
        <f t="shared" ca="1" si="798"/>
        <v>4</v>
      </c>
      <c r="W6310">
        <f t="shared" ca="1" si="795"/>
        <v>16</v>
      </c>
      <c r="X6310">
        <f t="shared" ca="1" si="796"/>
        <v>26</v>
      </c>
      <c r="Y6310">
        <f t="shared" ca="1" si="797"/>
        <v>57</v>
      </c>
    </row>
    <row r="6311" spans="1:25" x14ac:dyDescent="0.3">
      <c r="A6311">
        <f t="shared" ca="1" si="794"/>
        <v>1</v>
      </c>
      <c r="B6311">
        <f t="shared" ca="1" si="794"/>
        <v>1</v>
      </c>
      <c r="C6311">
        <f t="shared" ca="1" si="794"/>
        <v>5</v>
      </c>
      <c r="D6311">
        <f t="shared" ca="1" si="794"/>
        <v>3</v>
      </c>
      <c r="E6311">
        <f t="shared" ca="1" si="794"/>
        <v>2</v>
      </c>
      <c r="F6311">
        <f t="shared" ca="1" si="794"/>
        <v>4</v>
      </c>
      <c r="G6311">
        <f t="shared" ca="1" si="794"/>
        <v>1</v>
      </c>
      <c r="H6311">
        <f t="shared" ca="1" si="794"/>
        <v>3</v>
      </c>
      <c r="I6311">
        <f t="shared" ca="1" si="794"/>
        <v>2</v>
      </c>
      <c r="J6311">
        <f t="shared" ca="1" si="794"/>
        <v>4</v>
      </c>
      <c r="K6311">
        <f t="shared" ca="1" si="798"/>
        <v>5</v>
      </c>
      <c r="L6311">
        <f t="shared" ca="1" si="798"/>
        <v>1</v>
      </c>
      <c r="M6311">
        <f t="shared" ca="1" si="798"/>
        <v>3</v>
      </c>
      <c r="N6311">
        <f t="shared" ca="1" si="798"/>
        <v>1</v>
      </c>
      <c r="O6311">
        <f t="shared" ca="1" si="798"/>
        <v>3</v>
      </c>
      <c r="P6311">
        <f t="shared" ca="1" si="798"/>
        <v>4</v>
      </c>
      <c r="Q6311">
        <f t="shared" ca="1" si="798"/>
        <v>5</v>
      </c>
      <c r="R6311">
        <f t="shared" ca="1" si="798"/>
        <v>3</v>
      </c>
      <c r="S6311">
        <f t="shared" ca="1" si="798"/>
        <v>2</v>
      </c>
      <c r="T6311">
        <f t="shared" ca="1" si="798"/>
        <v>3</v>
      </c>
      <c r="W6311">
        <f t="shared" ca="1" si="795"/>
        <v>12</v>
      </c>
      <c r="X6311">
        <f t="shared" ca="1" si="796"/>
        <v>26</v>
      </c>
      <c r="Y6311">
        <f t="shared" ca="1" si="797"/>
        <v>56</v>
      </c>
    </row>
    <row r="6312" spans="1:25" x14ac:dyDescent="0.3">
      <c r="A6312">
        <f t="shared" ca="1" si="794"/>
        <v>6</v>
      </c>
      <c r="B6312">
        <f t="shared" ca="1" si="794"/>
        <v>2</v>
      </c>
      <c r="C6312">
        <f t="shared" ca="1" si="794"/>
        <v>4</v>
      </c>
      <c r="D6312">
        <f t="shared" ca="1" si="794"/>
        <v>3</v>
      </c>
      <c r="E6312">
        <f t="shared" ca="1" si="794"/>
        <v>5</v>
      </c>
      <c r="F6312">
        <f t="shared" ca="1" si="794"/>
        <v>1</v>
      </c>
      <c r="G6312">
        <f t="shared" ca="1" si="794"/>
        <v>3</v>
      </c>
      <c r="H6312">
        <f t="shared" ca="1" si="794"/>
        <v>4</v>
      </c>
      <c r="I6312">
        <f t="shared" ca="1" si="794"/>
        <v>5</v>
      </c>
      <c r="J6312">
        <f t="shared" ca="1" si="794"/>
        <v>3</v>
      </c>
      <c r="K6312">
        <f t="shared" ca="1" si="798"/>
        <v>2</v>
      </c>
      <c r="L6312">
        <f t="shared" ca="1" si="798"/>
        <v>1</v>
      </c>
      <c r="M6312">
        <f t="shared" ca="1" si="798"/>
        <v>4</v>
      </c>
      <c r="N6312">
        <f t="shared" ca="1" si="798"/>
        <v>2</v>
      </c>
      <c r="O6312">
        <f t="shared" ca="1" si="798"/>
        <v>4</v>
      </c>
      <c r="P6312">
        <f t="shared" ca="1" si="798"/>
        <v>3</v>
      </c>
      <c r="Q6312">
        <f t="shared" ca="1" si="798"/>
        <v>5</v>
      </c>
      <c r="R6312">
        <f t="shared" ca="1" si="798"/>
        <v>5</v>
      </c>
      <c r="S6312">
        <f t="shared" ca="1" si="798"/>
        <v>5</v>
      </c>
      <c r="T6312">
        <f t="shared" ca="1" si="798"/>
        <v>5</v>
      </c>
      <c r="W6312">
        <f t="shared" ca="1" si="795"/>
        <v>20</v>
      </c>
      <c r="X6312">
        <f t="shared" ca="1" si="796"/>
        <v>36</v>
      </c>
      <c r="Y6312">
        <f t="shared" ca="1" si="797"/>
        <v>72</v>
      </c>
    </row>
    <row r="6313" spans="1:25" x14ac:dyDescent="0.3">
      <c r="A6313">
        <f t="shared" ca="1" si="794"/>
        <v>3</v>
      </c>
      <c r="B6313">
        <f t="shared" ca="1" si="794"/>
        <v>4</v>
      </c>
      <c r="C6313">
        <f t="shared" ca="1" si="794"/>
        <v>2</v>
      </c>
      <c r="D6313">
        <f t="shared" ca="1" si="794"/>
        <v>4</v>
      </c>
      <c r="E6313">
        <f t="shared" ca="1" si="794"/>
        <v>1</v>
      </c>
      <c r="F6313">
        <f t="shared" ca="1" si="794"/>
        <v>3</v>
      </c>
      <c r="G6313">
        <f t="shared" ca="1" si="794"/>
        <v>1</v>
      </c>
      <c r="H6313">
        <f t="shared" ca="1" si="794"/>
        <v>6</v>
      </c>
      <c r="I6313">
        <f t="shared" ca="1" si="794"/>
        <v>4</v>
      </c>
      <c r="J6313">
        <f t="shared" ca="1" si="794"/>
        <v>1</v>
      </c>
      <c r="K6313">
        <f t="shared" ca="1" si="798"/>
        <v>4</v>
      </c>
      <c r="L6313">
        <f t="shared" ca="1" si="798"/>
        <v>4</v>
      </c>
      <c r="M6313">
        <f t="shared" ca="1" si="798"/>
        <v>2</v>
      </c>
      <c r="N6313">
        <f t="shared" ca="1" si="798"/>
        <v>5</v>
      </c>
      <c r="O6313">
        <f t="shared" ca="1" si="798"/>
        <v>2</v>
      </c>
      <c r="P6313">
        <f t="shared" ca="1" si="798"/>
        <v>1</v>
      </c>
      <c r="Q6313">
        <f t="shared" ca="1" si="798"/>
        <v>3</v>
      </c>
      <c r="R6313">
        <f t="shared" ca="1" si="798"/>
        <v>3</v>
      </c>
      <c r="S6313">
        <f t="shared" ca="1" si="798"/>
        <v>6</v>
      </c>
      <c r="T6313">
        <f t="shared" ca="1" si="798"/>
        <v>4</v>
      </c>
      <c r="W6313">
        <f t="shared" ca="1" si="795"/>
        <v>14</v>
      </c>
      <c r="X6313">
        <f t="shared" ca="1" si="796"/>
        <v>29</v>
      </c>
      <c r="Y6313">
        <f t="shared" ca="1" si="797"/>
        <v>63</v>
      </c>
    </row>
    <row r="6314" spans="1:25" x14ac:dyDescent="0.3">
      <c r="A6314">
        <f t="shared" ca="1" si="794"/>
        <v>2</v>
      </c>
      <c r="B6314">
        <f t="shared" ca="1" si="794"/>
        <v>6</v>
      </c>
      <c r="C6314">
        <f t="shared" ref="A6314:J6339" ca="1" si="799">RANDBETWEEN(1,6)</f>
        <v>5</v>
      </c>
      <c r="D6314">
        <f t="shared" ca="1" si="799"/>
        <v>1</v>
      </c>
      <c r="E6314">
        <f t="shared" ca="1" si="799"/>
        <v>4</v>
      </c>
      <c r="F6314">
        <f t="shared" ca="1" si="799"/>
        <v>2</v>
      </c>
      <c r="G6314">
        <f t="shared" ca="1" si="799"/>
        <v>6</v>
      </c>
      <c r="H6314">
        <f t="shared" ca="1" si="799"/>
        <v>6</v>
      </c>
      <c r="I6314">
        <f t="shared" ca="1" si="799"/>
        <v>1</v>
      </c>
      <c r="J6314">
        <f t="shared" ca="1" si="799"/>
        <v>2</v>
      </c>
      <c r="K6314">
        <f t="shared" ca="1" si="798"/>
        <v>4</v>
      </c>
      <c r="L6314">
        <f t="shared" ca="1" si="798"/>
        <v>5</v>
      </c>
      <c r="M6314">
        <f t="shared" ca="1" si="798"/>
        <v>3</v>
      </c>
      <c r="N6314">
        <f t="shared" ca="1" si="798"/>
        <v>5</v>
      </c>
      <c r="O6314">
        <f t="shared" ca="1" si="798"/>
        <v>6</v>
      </c>
      <c r="P6314">
        <f t="shared" ca="1" si="798"/>
        <v>3</v>
      </c>
      <c r="Q6314">
        <f t="shared" ca="1" si="798"/>
        <v>1</v>
      </c>
      <c r="R6314">
        <f t="shared" ca="1" si="798"/>
        <v>2</v>
      </c>
      <c r="S6314">
        <f t="shared" ca="1" si="798"/>
        <v>2</v>
      </c>
      <c r="T6314">
        <f t="shared" ca="1" si="798"/>
        <v>6</v>
      </c>
      <c r="W6314">
        <f t="shared" ca="1" si="795"/>
        <v>18</v>
      </c>
      <c r="X6314">
        <f t="shared" ca="1" si="796"/>
        <v>35</v>
      </c>
      <c r="Y6314">
        <f t="shared" ca="1" si="797"/>
        <v>72</v>
      </c>
    </row>
    <row r="6315" spans="1:25" x14ac:dyDescent="0.3">
      <c r="A6315">
        <f t="shared" ca="1" si="799"/>
        <v>1</v>
      </c>
      <c r="B6315">
        <f t="shared" ca="1" si="799"/>
        <v>2</v>
      </c>
      <c r="C6315">
        <f t="shared" ca="1" si="799"/>
        <v>6</v>
      </c>
      <c r="D6315">
        <f t="shared" ca="1" si="799"/>
        <v>2</v>
      </c>
      <c r="E6315">
        <f t="shared" ca="1" si="799"/>
        <v>1</v>
      </c>
      <c r="F6315">
        <f t="shared" ca="1" si="799"/>
        <v>2</v>
      </c>
      <c r="G6315">
        <f t="shared" ca="1" si="799"/>
        <v>5</v>
      </c>
      <c r="H6315">
        <f t="shared" ca="1" si="799"/>
        <v>6</v>
      </c>
      <c r="I6315">
        <f t="shared" ca="1" si="799"/>
        <v>6</v>
      </c>
      <c r="J6315">
        <f t="shared" ca="1" si="799"/>
        <v>5</v>
      </c>
      <c r="K6315">
        <f t="shared" ca="1" si="798"/>
        <v>2</v>
      </c>
      <c r="L6315">
        <f t="shared" ca="1" si="798"/>
        <v>2</v>
      </c>
      <c r="M6315">
        <f t="shared" ca="1" si="798"/>
        <v>1</v>
      </c>
      <c r="N6315">
        <f t="shared" ca="1" si="798"/>
        <v>4</v>
      </c>
      <c r="O6315">
        <f t="shared" ca="1" si="798"/>
        <v>4</v>
      </c>
      <c r="P6315">
        <f t="shared" ca="1" si="798"/>
        <v>1</v>
      </c>
      <c r="Q6315">
        <f t="shared" ca="1" si="798"/>
        <v>2</v>
      </c>
      <c r="R6315">
        <f t="shared" ca="1" si="798"/>
        <v>1</v>
      </c>
      <c r="S6315">
        <f t="shared" ca="1" si="798"/>
        <v>3</v>
      </c>
      <c r="T6315">
        <f t="shared" ca="1" si="798"/>
        <v>1</v>
      </c>
      <c r="W6315">
        <f t="shared" ca="1" si="795"/>
        <v>12</v>
      </c>
      <c r="X6315">
        <f t="shared" ca="1" si="796"/>
        <v>36</v>
      </c>
      <c r="Y6315">
        <f t="shared" ca="1" si="797"/>
        <v>57</v>
      </c>
    </row>
    <row r="6316" spans="1:25" x14ac:dyDescent="0.3">
      <c r="A6316">
        <f t="shared" ca="1" si="799"/>
        <v>2</v>
      </c>
      <c r="B6316">
        <f t="shared" ca="1" si="799"/>
        <v>6</v>
      </c>
      <c r="C6316">
        <f t="shared" ca="1" si="799"/>
        <v>5</v>
      </c>
      <c r="D6316">
        <f t="shared" ca="1" si="799"/>
        <v>4</v>
      </c>
      <c r="E6316">
        <f t="shared" ca="1" si="799"/>
        <v>6</v>
      </c>
      <c r="F6316">
        <f t="shared" ca="1" si="799"/>
        <v>2</v>
      </c>
      <c r="G6316">
        <f t="shared" ca="1" si="799"/>
        <v>3</v>
      </c>
      <c r="H6316">
        <f t="shared" ca="1" si="799"/>
        <v>2</v>
      </c>
      <c r="I6316">
        <f t="shared" ca="1" si="799"/>
        <v>6</v>
      </c>
      <c r="J6316">
        <f t="shared" ca="1" si="799"/>
        <v>5</v>
      </c>
      <c r="K6316">
        <f t="shared" ca="1" si="798"/>
        <v>6</v>
      </c>
      <c r="L6316">
        <f t="shared" ca="1" si="798"/>
        <v>1</v>
      </c>
      <c r="M6316">
        <f t="shared" ca="1" si="798"/>
        <v>4</v>
      </c>
      <c r="N6316">
        <f t="shared" ca="1" si="798"/>
        <v>4</v>
      </c>
      <c r="O6316">
        <f t="shared" ca="1" si="798"/>
        <v>2</v>
      </c>
      <c r="P6316">
        <f t="shared" ca="1" si="798"/>
        <v>3</v>
      </c>
      <c r="Q6316">
        <f t="shared" ca="1" si="798"/>
        <v>4</v>
      </c>
      <c r="R6316">
        <f t="shared" ca="1" si="798"/>
        <v>2</v>
      </c>
      <c r="S6316">
        <f t="shared" ca="1" si="798"/>
        <v>2</v>
      </c>
      <c r="T6316">
        <f t="shared" ca="1" si="798"/>
        <v>5</v>
      </c>
      <c r="W6316">
        <f t="shared" ca="1" si="795"/>
        <v>23</v>
      </c>
      <c r="X6316">
        <f t="shared" ca="1" si="796"/>
        <v>41</v>
      </c>
      <c r="Y6316">
        <f t="shared" ca="1" si="797"/>
        <v>74</v>
      </c>
    </row>
    <row r="6317" spans="1:25" x14ac:dyDescent="0.3">
      <c r="A6317">
        <f t="shared" ca="1" si="799"/>
        <v>1</v>
      </c>
      <c r="B6317">
        <f t="shared" ca="1" si="799"/>
        <v>2</v>
      </c>
      <c r="C6317">
        <f t="shared" ca="1" si="799"/>
        <v>5</v>
      </c>
      <c r="D6317">
        <f t="shared" ca="1" si="799"/>
        <v>5</v>
      </c>
      <c r="E6317">
        <f t="shared" ca="1" si="799"/>
        <v>6</v>
      </c>
      <c r="F6317">
        <f t="shared" ca="1" si="799"/>
        <v>2</v>
      </c>
      <c r="G6317">
        <f t="shared" ca="1" si="799"/>
        <v>5</v>
      </c>
      <c r="H6317">
        <f t="shared" ca="1" si="799"/>
        <v>6</v>
      </c>
      <c r="I6317">
        <f t="shared" ca="1" si="799"/>
        <v>3</v>
      </c>
      <c r="J6317">
        <f t="shared" ca="1" si="799"/>
        <v>5</v>
      </c>
      <c r="K6317">
        <f t="shared" ca="1" si="798"/>
        <v>1</v>
      </c>
      <c r="L6317">
        <f t="shared" ref="K6317:T6342" ca="1" si="800">RANDBETWEEN(1,6)</f>
        <v>1</v>
      </c>
      <c r="M6317">
        <f t="shared" ca="1" si="800"/>
        <v>2</v>
      </c>
      <c r="N6317">
        <f t="shared" ca="1" si="800"/>
        <v>6</v>
      </c>
      <c r="O6317">
        <f t="shared" ca="1" si="800"/>
        <v>6</v>
      </c>
      <c r="P6317">
        <f t="shared" ca="1" si="800"/>
        <v>5</v>
      </c>
      <c r="Q6317">
        <f t="shared" ca="1" si="800"/>
        <v>6</v>
      </c>
      <c r="R6317">
        <f t="shared" ca="1" si="800"/>
        <v>5</v>
      </c>
      <c r="S6317">
        <f t="shared" ca="1" si="800"/>
        <v>2</v>
      </c>
      <c r="T6317">
        <f t="shared" ca="1" si="800"/>
        <v>5</v>
      </c>
      <c r="W6317">
        <f t="shared" ca="1" si="795"/>
        <v>19</v>
      </c>
      <c r="X6317">
        <f t="shared" ca="1" si="796"/>
        <v>40</v>
      </c>
      <c r="Y6317">
        <f t="shared" ca="1" si="797"/>
        <v>79</v>
      </c>
    </row>
    <row r="6318" spans="1:25" x14ac:dyDescent="0.3">
      <c r="A6318">
        <f t="shared" ca="1" si="799"/>
        <v>5</v>
      </c>
      <c r="B6318">
        <f t="shared" ca="1" si="799"/>
        <v>4</v>
      </c>
      <c r="C6318">
        <f t="shared" ca="1" si="799"/>
        <v>6</v>
      </c>
      <c r="D6318">
        <f t="shared" ca="1" si="799"/>
        <v>6</v>
      </c>
      <c r="E6318">
        <f t="shared" ca="1" si="799"/>
        <v>2</v>
      </c>
      <c r="F6318">
        <f t="shared" ca="1" si="799"/>
        <v>3</v>
      </c>
      <c r="G6318">
        <f t="shared" ca="1" si="799"/>
        <v>3</v>
      </c>
      <c r="H6318">
        <f t="shared" ca="1" si="799"/>
        <v>4</v>
      </c>
      <c r="I6318">
        <f t="shared" ca="1" si="799"/>
        <v>4</v>
      </c>
      <c r="J6318">
        <f t="shared" ca="1" si="799"/>
        <v>5</v>
      </c>
      <c r="K6318">
        <f t="shared" ca="1" si="800"/>
        <v>1</v>
      </c>
      <c r="L6318">
        <f t="shared" ca="1" si="800"/>
        <v>6</v>
      </c>
      <c r="M6318">
        <f t="shared" ca="1" si="800"/>
        <v>6</v>
      </c>
      <c r="N6318">
        <f t="shared" ca="1" si="800"/>
        <v>5</v>
      </c>
      <c r="O6318">
        <f t="shared" ca="1" si="800"/>
        <v>4</v>
      </c>
      <c r="P6318">
        <f t="shared" ca="1" si="800"/>
        <v>4</v>
      </c>
      <c r="Q6318">
        <f t="shared" ca="1" si="800"/>
        <v>5</v>
      </c>
      <c r="R6318">
        <f t="shared" ca="1" si="800"/>
        <v>6</v>
      </c>
      <c r="S6318">
        <f t="shared" ca="1" si="800"/>
        <v>3</v>
      </c>
      <c r="T6318">
        <f t="shared" ca="1" si="800"/>
        <v>5</v>
      </c>
      <c r="W6318">
        <f t="shared" ca="1" si="795"/>
        <v>23</v>
      </c>
      <c r="X6318">
        <f t="shared" ca="1" si="796"/>
        <v>42</v>
      </c>
      <c r="Y6318">
        <f t="shared" ca="1" si="797"/>
        <v>87</v>
      </c>
    </row>
    <row r="6319" spans="1:25" x14ac:dyDescent="0.3">
      <c r="A6319">
        <f t="shared" ca="1" si="799"/>
        <v>3</v>
      </c>
      <c r="B6319">
        <f t="shared" ca="1" si="799"/>
        <v>4</v>
      </c>
      <c r="C6319">
        <f t="shared" ca="1" si="799"/>
        <v>6</v>
      </c>
      <c r="D6319">
        <f t="shared" ca="1" si="799"/>
        <v>1</v>
      </c>
      <c r="E6319">
        <f t="shared" ca="1" si="799"/>
        <v>5</v>
      </c>
      <c r="F6319">
        <f t="shared" ca="1" si="799"/>
        <v>5</v>
      </c>
      <c r="G6319">
        <f t="shared" ca="1" si="799"/>
        <v>5</v>
      </c>
      <c r="H6319">
        <f t="shared" ca="1" si="799"/>
        <v>3</v>
      </c>
      <c r="I6319">
        <f t="shared" ca="1" si="799"/>
        <v>1</v>
      </c>
      <c r="J6319">
        <f t="shared" ca="1" si="799"/>
        <v>5</v>
      </c>
      <c r="K6319">
        <f t="shared" ca="1" si="800"/>
        <v>3</v>
      </c>
      <c r="L6319">
        <f t="shared" ca="1" si="800"/>
        <v>3</v>
      </c>
      <c r="M6319">
        <f t="shared" ca="1" si="800"/>
        <v>3</v>
      </c>
      <c r="N6319">
        <f t="shared" ca="1" si="800"/>
        <v>1</v>
      </c>
      <c r="O6319">
        <f t="shared" ca="1" si="800"/>
        <v>5</v>
      </c>
      <c r="P6319">
        <f t="shared" ca="1" si="800"/>
        <v>6</v>
      </c>
      <c r="Q6319">
        <f t="shared" ca="1" si="800"/>
        <v>6</v>
      </c>
      <c r="R6319">
        <f t="shared" ca="1" si="800"/>
        <v>2</v>
      </c>
      <c r="S6319">
        <f t="shared" ca="1" si="800"/>
        <v>2</v>
      </c>
      <c r="T6319">
        <f t="shared" ca="1" si="800"/>
        <v>6</v>
      </c>
      <c r="W6319">
        <f t="shared" ca="1" si="795"/>
        <v>19</v>
      </c>
      <c r="X6319">
        <f t="shared" ca="1" si="796"/>
        <v>38</v>
      </c>
      <c r="Y6319">
        <f t="shared" ca="1" si="797"/>
        <v>75</v>
      </c>
    </row>
    <row r="6320" spans="1:25" x14ac:dyDescent="0.3">
      <c r="A6320">
        <f t="shared" ca="1" si="799"/>
        <v>5</v>
      </c>
      <c r="B6320">
        <f t="shared" ca="1" si="799"/>
        <v>3</v>
      </c>
      <c r="C6320">
        <f t="shared" ca="1" si="799"/>
        <v>1</v>
      </c>
      <c r="D6320">
        <f t="shared" ca="1" si="799"/>
        <v>2</v>
      </c>
      <c r="E6320">
        <f t="shared" ca="1" si="799"/>
        <v>4</v>
      </c>
      <c r="F6320">
        <f t="shared" ca="1" si="799"/>
        <v>2</v>
      </c>
      <c r="G6320">
        <f t="shared" ca="1" si="799"/>
        <v>3</v>
      </c>
      <c r="H6320">
        <f t="shared" ca="1" si="799"/>
        <v>3</v>
      </c>
      <c r="I6320">
        <f t="shared" ca="1" si="799"/>
        <v>5</v>
      </c>
      <c r="J6320">
        <f t="shared" ca="1" si="799"/>
        <v>2</v>
      </c>
      <c r="K6320">
        <f t="shared" ca="1" si="800"/>
        <v>4</v>
      </c>
      <c r="L6320">
        <f t="shared" ca="1" si="800"/>
        <v>6</v>
      </c>
      <c r="M6320">
        <f t="shared" ca="1" si="800"/>
        <v>5</v>
      </c>
      <c r="N6320">
        <f t="shared" ca="1" si="800"/>
        <v>5</v>
      </c>
      <c r="O6320">
        <f t="shared" ca="1" si="800"/>
        <v>1</v>
      </c>
      <c r="P6320">
        <f t="shared" ca="1" si="800"/>
        <v>6</v>
      </c>
      <c r="Q6320">
        <f t="shared" ca="1" si="800"/>
        <v>5</v>
      </c>
      <c r="R6320">
        <f t="shared" ca="1" si="800"/>
        <v>1</v>
      </c>
      <c r="S6320">
        <f t="shared" ca="1" si="800"/>
        <v>1</v>
      </c>
      <c r="T6320">
        <f t="shared" ca="1" si="800"/>
        <v>2</v>
      </c>
      <c r="W6320">
        <f t="shared" ca="1" si="795"/>
        <v>15</v>
      </c>
      <c r="X6320">
        <f t="shared" ca="1" si="796"/>
        <v>30</v>
      </c>
      <c r="Y6320">
        <f t="shared" ca="1" si="797"/>
        <v>66</v>
      </c>
    </row>
    <row r="6321" spans="1:25" x14ac:dyDescent="0.3">
      <c r="A6321">
        <f t="shared" ca="1" si="799"/>
        <v>4</v>
      </c>
      <c r="B6321">
        <f t="shared" ca="1" si="799"/>
        <v>4</v>
      </c>
      <c r="C6321">
        <f t="shared" ca="1" si="799"/>
        <v>3</v>
      </c>
      <c r="D6321">
        <f t="shared" ca="1" si="799"/>
        <v>1</v>
      </c>
      <c r="E6321">
        <f t="shared" ca="1" si="799"/>
        <v>4</v>
      </c>
      <c r="F6321">
        <f t="shared" ca="1" si="799"/>
        <v>4</v>
      </c>
      <c r="G6321">
        <f t="shared" ca="1" si="799"/>
        <v>4</v>
      </c>
      <c r="H6321">
        <f t="shared" ca="1" si="799"/>
        <v>1</v>
      </c>
      <c r="I6321">
        <f t="shared" ca="1" si="799"/>
        <v>1</v>
      </c>
      <c r="J6321">
        <f t="shared" ca="1" si="799"/>
        <v>1</v>
      </c>
      <c r="K6321">
        <f t="shared" ca="1" si="800"/>
        <v>5</v>
      </c>
      <c r="L6321">
        <f t="shared" ca="1" si="800"/>
        <v>6</v>
      </c>
      <c r="M6321">
        <f t="shared" ca="1" si="800"/>
        <v>1</v>
      </c>
      <c r="N6321">
        <f t="shared" ca="1" si="800"/>
        <v>3</v>
      </c>
      <c r="O6321">
        <f t="shared" ca="1" si="800"/>
        <v>6</v>
      </c>
      <c r="P6321">
        <f t="shared" ca="1" si="800"/>
        <v>3</v>
      </c>
      <c r="Q6321">
        <f t="shared" ca="1" si="800"/>
        <v>4</v>
      </c>
      <c r="R6321">
        <f t="shared" ca="1" si="800"/>
        <v>2</v>
      </c>
      <c r="S6321">
        <f t="shared" ca="1" si="800"/>
        <v>5</v>
      </c>
      <c r="T6321">
        <f t="shared" ca="1" si="800"/>
        <v>5</v>
      </c>
      <c r="W6321">
        <f t="shared" ca="1" si="795"/>
        <v>16</v>
      </c>
      <c r="X6321">
        <f t="shared" ca="1" si="796"/>
        <v>27</v>
      </c>
      <c r="Y6321">
        <f t="shared" ca="1" si="797"/>
        <v>67</v>
      </c>
    </row>
    <row r="6322" spans="1:25" x14ac:dyDescent="0.3">
      <c r="A6322">
        <f t="shared" ca="1" si="799"/>
        <v>1</v>
      </c>
      <c r="B6322">
        <f t="shared" ca="1" si="799"/>
        <v>5</v>
      </c>
      <c r="C6322">
        <f t="shared" ca="1" si="799"/>
        <v>6</v>
      </c>
      <c r="D6322">
        <f t="shared" ca="1" si="799"/>
        <v>6</v>
      </c>
      <c r="E6322">
        <f t="shared" ca="1" si="799"/>
        <v>2</v>
      </c>
      <c r="F6322">
        <f t="shared" ca="1" si="799"/>
        <v>5</v>
      </c>
      <c r="G6322">
        <f t="shared" ca="1" si="799"/>
        <v>2</v>
      </c>
      <c r="H6322">
        <f t="shared" ca="1" si="799"/>
        <v>3</v>
      </c>
      <c r="I6322">
        <f t="shared" ca="1" si="799"/>
        <v>3</v>
      </c>
      <c r="J6322">
        <f t="shared" ca="1" si="799"/>
        <v>5</v>
      </c>
      <c r="K6322">
        <f t="shared" ca="1" si="800"/>
        <v>3</v>
      </c>
      <c r="L6322">
        <f t="shared" ca="1" si="800"/>
        <v>4</v>
      </c>
      <c r="M6322">
        <f t="shared" ca="1" si="800"/>
        <v>2</v>
      </c>
      <c r="N6322">
        <f t="shared" ca="1" si="800"/>
        <v>3</v>
      </c>
      <c r="O6322">
        <f t="shared" ca="1" si="800"/>
        <v>5</v>
      </c>
      <c r="P6322">
        <f t="shared" ca="1" si="800"/>
        <v>1</v>
      </c>
      <c r="Q6322">
        <f t="shared" ca="1" si="800"/>
        <v>5</v>
      </c>
      <c r="R6322">
        <f t="shared" ca="1" si="800"/>
        <v>5</v>
      </c>
      <c r="S6322">
        <f t="shared" ca="1" si="800"/>
        <v>4</v>
      </c>
      <c r="T6322">
        <f t="shared" ca="1" si="800"/>
        <v>3</v>
      </c>
      <c r="W6322">
        <f t="shared" ca="1" si="795"/>
        <v>20</v>
      </c>
      <c r="X6322">
        <f t="shared" ca="1" si="796"/>
        <v>38</v>
      </c>
      <c r="Y6322">
        <f t="shared" ca="1" si="797"/>
        <v>73</v>
      </c>
    </row>
    <row r="6323" spans="1:25" x14ac:dyDescent="0.3">
      <c r="A6323">
        <f t="shared" ca="1" si="799"/>
        <v>5</v>
      </c>
      <c r="B6323">
        <f t="shared" ca="1" si="799"/>
        <v>4</v>
      </c>
      <c r="C6323">
        <f t="shared" ca="1" si="799"/>
        <v>6</v>
      </c>
      <c r="D6323">
        <f t="shared" ca="1" si="799"/>
        <v>3</v>
      </c>
      <c r="E6323">
        <f t="shared" ca="1" si="799"/>
        <v>4</v>
      </c>
      <c r="F6323">
        <f t="shared" ca="1" si="799"/>
        <v>6</v>
      </c>
      <c r="G6323">
        <f t="shared" ca="1" si="799"/>
        <v>2</v>
      </c>
      <c r="H6323">
        <f t="shared" ca="1" si="799"/>
        <v>1</v>
      </c>
      <c r="I6323">
        <f t="shared" ca="1" si="799"/>
        <v>3</v>
      </c>
      <c r="J6323">
        <f t="shared" ca="1" si="799"/>
        <v>6</v>
      </c>
      <c r="K6323">
        <f t="shared" ca="1" si="800"/>
        <v>6</v>
      </c>
      <c r="L6323">
        <f t="shared" ca="1" si="800"/>
        <v>2</v>
      </c>
      <c r="M6323">
        <f t="shared" ca="1" si="800"/>
        <v>5</v>
      </c>
      <c r="N6323">
        <f t="shared" ca="1" si="800"/>
        <v>4</v>
      </c>
      <c r="O6323">
        <f t="shared" ca="1" si="800"/>
        <v>3</v>
      </c>
      <c r="P6323">
        <f t="shared" ca="1" si="800"/>
        <v>4</v>
      </c>
      <c r="Q6323">
        <f t="shared" ca="1" si="800"/>
        <v>2</v>
      </c>
      <c r="R6323">
        <f t="shared" ca="1" si="800"/>
        <v>1</v>
      </c>
      <c r="S6323">
        <f t="shared" ca="1" si="800"/>
        <v>1</v>
      </c>
      <c r="T6323">
        <f t="shared" ca="1" si="800"/>
        <v>1</v>
      </c>
      <c r="W6323">
        <f t="shared" ca="1" si="795"/>
        <v>22</v>
      </c>
      <c r="X6323">
        <f t="shared" ca="1" si="796"/>
        <v>40</v>
      </c>
      <c r="Y6323">
        <f t="shared" ca="1" si="797"/>
        <v>69</v>
      </c>
    </row>
    <row r="6324" spans="1:25" x14ac:dyDescent="0.3">
      <c r="A6324">
        <f t="shared" ca="1" si="799"/>
        <v>2</v>
      </c>
      <c r="B6324">
        <f t="shared" ca="1" si="799"/>
        <v>5</v>
      </c>
      <c r="C6324">
        <f t="shared" ca="1" si="799"/>
        <v>6</v>
      </c>
      <c r="D6324">
        <f t="shared" ca="1" si="799"/>
        <v>2</v>
      </c>
      <c r="E6324">
        <f t="shared" ca="1" si="799"/>
        <v>1</v>
      </c>
      <c r="F6324">
        <f t="shared" ca="1" si="799"/>
        <v>4</v>
      </c>
      <c r="G6324">
        <f t="shared" ca="1" si="799"/>
        <v>5</v>
      </c>
      <c r="H6324">
        <f t="shared" ca="1" si="799"/>
        <v>5</v>
      </c>
      <c r="I6324">
        <f t="shared" ca="1" si="799"/>
        <v>2</v>
      </c>
      <c r="J6324">
        <f t="shared" ca="1" si="799"/>
        <v>2</v>
      </c>
      <c r="K6324">
        <f t="shared" ca="1" si="800"/>
        <v>5</v>
      </c>
      <c r="L6324">
        <f t="shared" ca="1" si="800"/>
        <v>3</v>
      </c>
      <c r="M6324">
        <f t="shared" ca="1" si="800"/>
        <v>3</v>
      </c>
      <c r="N6324">
        <f t="shared" ca="1" si="800"/>
        <v>5</v>
      </c>
      <c r="O6324">
        <f t="shared" ca="1" si="800"/>
        <v>3</v>
      </c>
      <c r="P6324">
        <f t="shared" ca="1" si="800"/>
        <v>1</v>
      </c>
      <c r="Q6324">
        <f t="shared" ca="1" si="800"/>
        <v>6</v>
      </c>
      <c r="R6324">
        <f t="shared" ca="1" si="800"/>
        <v>6</v>
      </c>
      <c r="S6324">
        <f t="shared" ca="1" si="800"/>
        <v>1</v>
      </c>
      <c r="T6324">
        <f t="shared" ca="1" si="800"/>
        <v>4</v>
      </c>
      <c r="W6324">
        <f t="shared" ca="1" si="795"/>
        <v>16</v>
      </c>
      <c r="X6324">
        <f t="shared" ca="1" si="796"/>
        <v>34</v>
      </c>
      <c r="Y6324">
        <f t="shared" ca="1" si="797"/>
        <v>71</v>
      </c>
    </row>
    <row r="6325" spans="1:25" x14ac:dyDescent="0.3">
      <c r="A6325">
        <f t="shared" ca="1" si="799"/>
        <v>6</v>
      </c>
      <c r="B6325">
        <f t="shared" ca="1" si="799"/>
        <v>5</v>
      </c>
      <c r="C6325">
        <f t="shared" ca="1" si="799"/>
        <v>2</v>
      </c>
      <c r="D6325">
        <f t="shared" ca="1" si="799"/>
        <v>1</v>
      </c>
      <c r="E6325">
        <f t="shared" ca="1" si="799"/>
        <v>5</v>
      </c>
      <c r="F6325">
        <f t="shared" ca="1" si="799"/>
        <v>4</v>
      </c>
      <c r="G6325">
        <f t="shared" ca="1" si="799"/>
        <v>5</v>
      </c>
      <c r="H6325">
        <f t="shared" ca="1" si="799"/>
        <v>4</v>
      </c>
      <c r="I6325">
        <f t="shared" ca="1" si="799"/>
        <v>5</v>
      </c>
      <c r="J6325">
        <f t="shared" ca="1" si="799"/>
        <v>5</v>
      </c>
      <c r="K6325">
        <f t="shared" ca="1" si="800"/>
        <v>1</v>
      </c>
      <c r="L6325">
        <f t="shared" ca="1" si="800"/>
        <v>1</v>
      </c>
      <c r="M6325">
        <f t="shared" ca="1" si="800"/>
        <v>3</v>
      </c>
      <c r="N6325">
        <f t="shared" ca="1" si="800"/>
        <v>6</v>
      </c>
      <c r="O6325">
        <f t="shared" ca="1" si="800"/>
        <v>4</v>
      </c>
      <c r="P6325">
        <f t="shared" ca="1" si="800"/>
        <v>6</v>
      </c>
      <c r="Q6325">
        <f t="shared" ca="1" si="800"/>
        <v>5</v>
      </c>
      <c r="R6325">
        <f t="shared" ca="1" si="800"/>
        <v>6</v>
      </c>
      <c r="S6325">
        <f t="shared" ca="1" si="800"/>
        <v>5</v>
      </c>
      <c r="T6325">
        <f t="shared" ca="1" si="800"/>
        <v>6</v>
      </c>
      <c r="W6325">
        <f t="shared" ca="1" si="795"/>
        <v>19</v>
      </c>
      <c r="X6325">
        <f t="shared" ca="1" si="796"/>
        <v>42</v>
      </c>
      <c r="Y6325">
        <f t="shared" ca="1" si="797"/>
        <v>85</v>
      </c>
    </row>
    <row r="6326" spans="1:25" x14ac:dyDescent="0.3">
      <c r="A6326">
        <f t="shared" ca="1" si="799"/>
        <v>4</v>
      </c>
      <c r="B6326">
        <f t="shared" ca="1" si="799"/>
        <v>6</v>
      </c>
      <c r="C6326">
        <f t="shared" ca="1" si="799"/>
        <v>2</v>
      </c>
      <c r="D6326">
        <f t="shared" ca="1" si="799"/>
        <v>6</v>
      </c>
      <c r="E6326">
        <f t="shared" ca="1" si="799"/>
        <v>4</v>
      </c>
      <c r="F6326">
        <f t="shared" ca="1" si="799"/>
        <v>4</v>
      </c>
      <c r="G6326">
        <f t="shared" ca="1" si="799"/>
        <v>2</v>
      </c>
      <c r="H6326">
        <f t="shared" ca="1" si="799"/>
        <v>2</v>
      </c>
      <c r="I6326">
        <f t="shared" ca="1" si="799"/>
        <v>4</v>
      </c>
      <c r="J6326">
        <f t="shared" ca="1" si="799"/>
        <v>6</v>
      </c>
      <c r="K6326">
        <f t="shared" ca="1" si="800"/>
        <v>3</v>
      </c>
      <c r="L6326">
        <f t="shared" ca="1" si="800"/>
        <v>3</v>
      </c>
      <c r="M6326">
        <f t="shared" ca="1" si="800"/>
        <v>4</v>
      </c>
      <c r="N6326">
        <f t="shared" ca="1" si="800"/>
        <v>2</v>
      </c>
      <c r="O6326">
        <f t="shared" ca="1" si="800"/>
        <v>3</v>
      </c>
      <c r="P6326">
        <f t="shared" ca="1" si="800"/>
        <v>3</v>
      </c>
      <c r="Q6326">
        <f t="shared" ca="1" si="800"/>
        <v>2</v>
      </c>
      <c r="R6326">
        <f t="shared" ca="1" si="800"/>
        <v>3</v>
      </c>
      <c r="S6326">
        <f t="shared" ca="1" si="800"/>
        <v>3</v>
      </c>
      <c r="T6326">
        <f t="shared" ca="1" si="800"/>
        <v>6</v>
      </c>
      <c r="W6326">
        <f t="shared" ca="1" si="795"/>
        <v>22</v>
      </c>
      <c r="X6326">
        <f t="shared" ca="1" si="796"/>
        <v>40</v>
      </c>
      <c r="Y6326">
        <f t="shared" ca="1" si="797"/>
        <v>72</v>
      </c>
    </row>
    <row r="6327" spans="1:25" x14ac:dyDescent="0.3">
      <c r="A6327">
        <f t="shared" ca="1" si="799"/>
        <v>4</v>
      </c>
      <c r="B6327">
        <f t="shared" ca="1" si="799"/>
        <v>3</v>
      </c>
      <c r="C6327">
        <f t="shared" ca="1" si="799"/>
        <v>1</v>
      </c>
      <c r="D6327">
        <f t="shared" ca="1" si="799"/>
        <v>3</v>
      </c>
      <c r="E6327">
        <f t="shared" ca="1" si="799"/>
        <v>6</v>
      </c>
      <c r="F6327">
        <f t="shared" ca="1" si="799"/>
        <v>4</v>
      </c>
      <c r="G6327">
        <f t="shared" ca="1" si="799"/>
        <v>2</v>
      </c>
      <c r="H6327">
        <f t="shared" ca="1" si="799"/>
        <v>2</v>
      </c>
      <c r="I6327">
        <f t="shared" ca="1" si="799"/>
        <v>5</v>
      </c>
      <c r="J6327">
        <f t="shared" ca="1" si="799"/>
        <v>2</v>
      </c>
      <c r="K6327">
        <f t="shared" ca="1" si="800"/>
        <v>5</v>
      </c>
      <c r="L6327">
        <f t="shared" ca="1" si="800"/>
        <v>6</v>
      </c>
      <c r="M6327">
        <f t="shared" ca="1" si="800"/>
        <v>2</v>
      </c>
      <c r="N6327">
        <f t="shared" ca="1" si="800"/>
        <v>3</v>
      </c>
      <c r="O6327">
        <f t="shared" ca="1" si="800"/>
        <v>1</v>
      </c>
      <c r="P6327">
        <f t="shared" ca="1" si="800"/>
        <v>1</v>
      </c>
      <c r="Q6327">
        <f t="shared" ca="1" si="800"/>
        <v>5</v>
      </c>
      <c r="R6327">
        <f t="shared" ca="1" si="800"/>
        <v>5</v>
      </c>
      <c r="S6327">
        <f t="shared" ca="1" si="800"/>
        <v>2</v>
      </c>
      <c r="T6327">
        <f t="shared" ca="1" si="800"/>
        <v>5</v>
      </c>
      <c r="W6327">
        <f t="shared" ca="1" si="795"/>
        <v>17</v>
      </c>
      <c r="X6327">
        <f t="shared" ca="1" si="796"/>
        <v>32</v>
      </c>
      <c r="Y6327">
        <f t="shared" ca="1" si="797"/>
        <v>67</v>
      </c>
    </row>
    <row r="6328" spans="1:25" x14ac:dyDescent="0.3">
      <c r="A6328">
        <f t="shared" ca="1" si="799"/>
        <v>5</v>
      </c>
      <c r="B6328">
        <f t="shared" ca="1" si="799"/>
        <v>3</v>
      </c>
      <c r="C6328">
        <f t="shared" ca="1" si="799"/>
        <v>2</v>
      </c>
      <c r="D6328">
        <f t="shared" ca="1" si="799"/>
        <v>4</v>
      </c>
      <c r="E6328">
        <f t="shared" ca="1" si="799"/>
        <v>3</v>
      </c>
      <c r="F6328">
        <f t="shared" ca="1" si="799"/>
        <v>4</v>
      </c>
      <c r="G6328">
        <f t="shared" ca="1" si="799"/>
        <v>3</v>
      </c>
      <c r="H6328">
        <f t="shared" ca="1" si="799"/>
        <v>2</v>
      </c>
      <c r="I6328">
        <f t="shared" ca="1" si="799"/>
        <v>5</v>
      </c>
      <c r="J6328">
        <f t="shared" ca="1" si="799"/>
        <v>4</v>
      </c>
      <c r="K6328">
        <f t="shared" ca="1" si="800"/>
        <v>1</v>
      </c>
      <c r="L6328">
        <f t="shared" ca="1" si="800"/>
        <v>1</v>
      </c>
      <c r="M6328">
        <f t="shared" ca="1" si="800"/>
        <v>5</v>
      </c>
      <c r="N6328">
        <f t="shared" ca="1" si="800"/>
        <v>3</v>
      </c>
      <c r="O6328">
        <f t="shared" ca="1" si="800"/>
        <v>2</v>
      </c>
      <c r="P6328">
        <f t="shared" ca="1" si="800"/>
        <v>6</v>
      </c>
      <c r="Q6328">
        <f t="shared" ca="1" si="800"/>
        <v>4</v>
      </c>
      <c r="R6328">
        <f t="shared" ca="1" si="800"/>
        <v>4</v>
      </c>
      <c r="S6328">
        <f t="shared" ca="1" si="800"/>
        <v>4</v>
      </c>
      <c r="T6328">
        <f t="shared" ca="1" si="800"/>
        <v>1</v>
      </c>
      <c r="W6328">
        <f t="shared" ca="1" si="795"/>
        <v>17</v>
      </c>
      <c r="X6328">
        <f t="shared" ca="1" si="796"/>
        <v>35</v>
      </c>
      <c r="Y6328">
        <f t="shared" ca="1" si="797"/>
        <v>66</v>
      </c>
    </row>
    <row r="6329" spans="1:25" x14ac:dyDescent="0.3">
      <c r="A6329">
        <f t="shared" ca="1" si="799"/>
        <v>1</v>
      </c>
      <c r="B6329">
        <f t="shared" ca="1" si="799"/>
        <v>6</v>
      </c>
      <c r="C6329">
        <f t="shared" ca="1" si="799"/>
        <v>4</v>
      </c>
      <c r="D6329">
        <f t="shared" ca="1" si="799"/>
        <v>5</v>
      </c>
      <c r="E6329">
        <f t="shared" ca="1" si="799"/>
        <v>2</v>
      </c>
      <c r="F6329">
        <f t="shared" ca="1" si="799"/>
        <v>6</v>
      </c>
      <c r="G6329">
        <f t="shared" ca="1" si="799"/>
        <v>4</v>
      </c>
      <c r="H6329">
        <f t="shared" ca="1" si="799"/>
        <v>6</v>
      </c>
      <c r="I6329">
        <f t="shared" ca="1" si="799"/>
        <v>5</v>
      </c>
      <c r="J6329">
        <f t="shared" ca="1" si="799"/>
        <v>6</v>
      </c>
      <c r="K6329">
        <f t="shared" ca="1" si="800"/>
        <v>4</v>
      </c>
      <c r="L6329">
        <f t="shared" ca="1" si="800"/>
        <v>4</v>
      </c>
      <c r="M6329">
        <f t="shared" ca="1" si="800"/>
        <v>6</v>
      </c>
      <c r="N6329">
        <f t="shared" ca="1" si="800"/>
        <v>3</v>
      </c>
      <c r="O6329">
        <f t="shared" ca="1" si="800"/>
        <v>2</v>
      </c>
      <c r="P6329">
        <f t="shared" ca="1" si="800"/>
        <v>3</v>
      </c>
      <c r="Q6329">
        <f t="shared" ca="1" si="800"/>
        <v>6</v>
      </c>
      <c r="R6329">
        <f t="shared" ca="1" si="800"/>
        <v>3</v>
      </c>
      <c r="S6329">
        <f t="shared" ca="1" si="800"/>
        <v>3</v>
      </c>
      <c r="T6329">
        <f t="shared" ca="1" si="800"/>
        <v>5</v>
      </c>
      <c r="W6329">
        <f t="shared" ca="1" si="795"/>
        <v>18</v>
      </c>
      <c r="X6329">
        <f t="shared" ca="1" si="796"/>
        <v>45</v>
      </c>
      <c r="Y6329">
        <f t="shared" ca="1" si="797"/>
        <v>84</v>
      </c>
    </row>
    <row r="6330" spans="1:25" x14ac:dyDescent="0.3">
      <c r="A6330">
        <f t="shared" ca="1" si="799"/>
        <v>1</v>
      </c>
      <c r="B6330">
        <f t="shared" ca="1" si="799"/>
        <v>3</v>
      </c>
      <c r="C6330">
        <f t="shared" ca="1" si="799"/>
        <v>6</v>
      </c>
      <c r="D6330">
        <f t="shared" ca="1" si="799"/>
        <v>6</v>
      </c>
      <c r="E6330">
        <f t="shared" ca="1" si="799"/>
        <v>3</v>
      </c>
      <c r="F6330">
        <f t="shared" ca="1" si="799"/>
        <v>1</v>
      </c>
      <c r="G6330">
        <f t="shared" ca="1" si="799"/>
        <v>5</v>
      </c>
      <c r="H6330">
        <f t="shared" ca="1" si="799"/>
        <v>1</v>
      </c>
      <c r="I6330">
        <f t="shared" ca="1" si="799"/>
        <v>6</v>
      </c>
      <c r="J6330">
        <f t="shared" ca="1" si="799"/>
        <v>2</v>
      </c>
      <c r="K6330">
        <f t="shared" ca="1" si="800"/>
        <v>4</v>
      </c>
      <c r="L6330">
        <f t="shared" ca="1" si="800"/>
        <v>5</v>
      </c>
      <c r="M6330">
        <f t="shared" ca="1" si="800"/>
        <v>4</v>
      </c>
      <c r="N6330">
        <f t="shared" ca="1" si="800"/>
        <v>3</v>
      </c>
      <c r="O6330">
        <f t="shared" ca="1" si="800"/>
        <v>1</v>
      </c>
      <c r="P6330">
        <f t="shared" ca="1" si="800"/>
        <v>6</v>
      </c>
      <c r="Q6330">
        <f t="shared" ca="1" si="800"/>
        <v>4</v>
      </c>
      <c r="R6330">
        <f t="shared" ca="1" si="800"/>
        <v>2</v>
      </c>
      <c r="S6330">
        <f t="shared" ca="1" si="800"/>
        <v>4</v>
      </c>
      <c r="T6330">
        <f t="shared" ca="1" si="800"/>
        <v>4</v>
      </c>
      <c r="W6330">
        <f t="shared" ca="1" si="795"/>
        <v>19</v>
      </c>
      <c r="X6330">
        <f t="shared" ca="1" si="796"/>
        <v>34</v>
      </c>
      <c r="Y6330">
        <f t="shared" ca="1" si="797"/>
        <v>71</v>
      </c>
    </row>
    <row r="6331" spans="1:25" x14ac:dyDescent="0.3">
      <c r="A6331">
        <f t="shared" ca="1" si="799"/>
        <v>1</v>
      </c>
      <c r="B6331">
        <f t="shared" ca="1" si="799"/>
        <v>2</v>
      </c>
      <c r="C6331">
        <f t="shared" ca="1" si="799"/>
        <v>4</v>
      </c>
      <c r="D6331">
        <f t="shared" ca="1" si="799"/>
        <v>6</v>
      </c>
      <c r="E6331">
        <f t="shared" ca="1" si="799"/>
        <v>2</v>
      </c>
      <c r="F6331">
        <f t="shared" ca="1" si="799"/>
        <v>6</v>
      </c>
      <c r="G6331">
        <f t="shared" ca="1" si="799"/>
        <v>4</v>
      </c>
      <c r="H6331">
        <f t="shared" ca="1" si="799"/>
        <v>1</v>
      </c>
      <c r="I6331">
        <f t="shared" ca="1" si="799"/>
        <v>6</v>
      </c>
      <c r="J6331">
        <f t="shared" ca="1" si="799"/>
        <v>3</v>
      </c>
      <c r="K6331">
        <f t="shared" ca="1" si="800"/>
        <v>1</v>
      </c>
      <c r="L6331">
        <f t="shared" ca="1" si="800"/>
        <v>4</v>
      </c>
      <c r="M6331">
        <f t="shared" ca="1" si="800"/>
        <v>4</v>
      </c>
      <c r="N6331">
        <f t="shared" ca="1" si="800"/>
        <v>3</v>
      </c>
      <c r="O6331">
        <f t="shared" ca="1" si="800"/>
        <v>6</v>
      </c>
      <c r="P6331">
        <f t="shared" ca="1" si="800"/>
        <v>2</v>
      </c>
      <c r="Q6331">
        <f t="shared" ca="1" si="800"/>
        <v>6</v>
      </c>
      <c r="R6331">
        <f t="shared" ca="1" si="800"/>
        <v>4</v>
      </c>
      <c r="S6331">
        <f t="shared" ca="1" si="800"/>
        <v>4</v>
      </c>
      <c r="T6331">
        <f t="shared" ca="1" si="800"/>
        <v>5</v>
      </c>
      <c r="W6331">
        <f t="shared" ca="1" si="795"/>
        <v>15</v>
      </c>
      <c r="X6331">
        <f t="shared" ca="1" si="796"/>
        <v>35</v>
      </c>
      <c r="Y6331">
        <f t="shared" ca="1" si="797"/>
        <v>74</v>
      </c>
    </row>
    <row r="6332" spans="1:25" x14ac:dyDescent="0.3">
      <c r="A6332">
        <f t="shared" ca="1" si="799"/>
        <v>3</v>
      </c>
      <c r="B6332">
        <f t="shared" ca="1" si="799"/>
        <v>2</v>
      </c>
      <c r="C6332">
        <f t="shared" ca="1" si="799"/>
        <v>3</v>
      </c>
      <c r="D6332">
        <f t="shared" ca="1" si="799"/>
        <v>4</v>
      </c>
      <c r="E6332">
        <f t="shared" ca="1" si="799"/>
        <v>2</v>
      </c>
      <c r="F6332">
        <f t="shared" ca="1" si="799"/>
        <v>5</v>
      </c>
      <c r="G6332">
        <f t="shared" ca="1" si="799"/>
        <v>5</v>
      </c>
      <c r="H6332">
        <f t="shared" ca="1" si="799"/>
        <v>4</v>
      </c>
      <c r="I6332">
        <f t="shared" ca="1" si="799"/>
        <v>3</v>
      </c>
      <c r="J6332">
        <f t="shared" ca="1" si="799"/>
        <v>6</v>
      </c>
      <c r="K6332">
        <f t="shared" ca="1" si="800"/>
        <v>5</v>
      </c>
      <c r="L6332">
        <f t="shared" ca="1" si="800"/>
        <v>4</v>
      </c>
      <c r="M6332">
        <f t="shared" ca="1" si="800"/>
        <v>6</v>
      </c>
      <c r="N6332">
        <f t="shared" ca="1" si="800"/>
        <v>1</v>
      </c>
      <c r="O6332">
        <f t="shared" ca="1" si="800"/>
        <v>2</v>
      </c>
      <c r="P6332">
        <f t="shared" ca="1" si="800"/>
        <v>2</v>
      </c>
      <c r="Q6332">
        <f t="shared" ca="1" si="800"/>
        <v>5</v>
      </c>
      <c r="R6332">
        <f t="shared" ca="1" si="800"/>
        <v>3</v>
      </c>
      <c r="S6332">
        <f t="shared" ca="1" si="800"/>
        <v>1</v>
      </c>
      <c r="T6332">
        <f t="shared" ca="1" si="800"/>
        <v>4</v>
      </c>
      <c r="W6332">
        <f t="shared" ca="1" si="795"/>
        <v>14</v>
      </c>
      <c r="X6332">
        <f t="shared" ca="1" si="796"/>
        <v>37</v>
      </c>
      <c r="Y6332">
        <f t="shared" ca="1" si="797"/>
        <v>70</v>
      </c>
    </row>
    <row r="6333" spans="1:25" x14ac:dyDescent="0.3">
      <c r="A6333">
        <f t="shared" ca="1" si="799"/>
        <v>2</v>
      </c>
      <c r="B6333">
        <f t="shared" ca="1" si="799"/>
        <v>2</v>
      </c>
      <c r="C6333">
        <f t="shared" ca="1" si="799"/>
        <v>2</v>
      </c>
      <c r="D6333">
        <f t="shared" ca="1" si="799"/>
        <v>2</v>
      </c>
      <c r="E6333">
        <f t="shared" ca="1" si="799"/>
        <v>6</v>
      </c>
      <c r="F6333">
        <f t="shared" ca="1" si="799"/>
        <v>3</v>
      </c>
      <c r="G6333">
        <f t="shared" ca="1" si="799"/>
        <v>4</v>
      </c>
      <c r="H6333">
        <f t="shared" ca="1" si="799"/>
        <v>6</v>
      </c>
      <c r="I6333">
        <f t="shared" ca="1" si="799"/>
        <v>1</v>
      </c>
      <c r="J6333">
        <f t="shared" ca="1" si="799"/>
        <v>2</v>
      </c>
      <c r="K6333">
        <f t="shared" ca="1" si="800"/>
        <v>4</v>
      </c>
      <c r="L6333">
        <f t="shared" ca="1" si="800"/>
        <v>1</v>
      </c>
      <c r="M6333">
        <f t="shared" ca="1" si="800"/>
        <v>6</v>
      </c>
      <c r="N6333">
        <f t="shared" ca="1" si="800"/>
        <v>1</v>
      </c>
      <c r="O6333">
        <f t="shared" ca="1" si="800"/>
        <v>1</v>
      </c>
      <c r="P6333">
        <f t="shared" ca="1" si="800"/>
        <v>6</v>
      </c>
      <c r="Q6333">
        <f t="shared" ca="1" si="800"/>
        <v>5</v>
      </c>
      <c r="R6333">
        <f t="shared" ca="1" si="800"/>
        <v>2</v>
      </c>
      <c r="S6333">
        <f t="shared" ca="1" si="800"/>
        <v>6</v>
      </c>
      <c r="T6333">
        <f t="shared" ca="1" si="800"/>
        <v>2</v>
      </c>
      <c r="W6333">
        <f t="shared" ca="1" si="795"/>
        <v>14</v>
      </c>
      <c r="X6333">
        <f t="shared" ca="1" si="796"/>
        <v>30</v>
      </c>
      <c r="Y6333">
        <f t="shared" ca="1" si="797"/>
        <v>64</v>
      </c>
    </row>
    <row r="6334" spans="1:25" x14ac:dyDescent="0.3">
      <c r="A6334">
        <f t="shared" ca="1" si="799"/>
        <v>4</v>
      </c>
      <c r="B6334">
        <f t="shared" ca="1" si="799"/>
        <v>4</v>
      </c>
      <c r="C6334">
        <f t="shared" ca="1" si="799"/>
        <v>1</v>
      </c>
      <c r="D6334">
        <f t="shared" ca="1" si="799"/>
        <v>3</v>
      </c>
      <c r="E6334">
        <f t="shared" ca="1" si="799"/>
        <v>5</v>
      </c>
      <c r="F6334">
        <f t="shared" ca="1" si="799"/>
        <v>6</v>
      </c>
      <c r="G6334">
        <f t="shared" ca="1" si="799"/>
        <v>3</v>
      </c>
      <c r="H6334">
        <f t="shared" ca="1" si="799"/>
        <v>1</v>
      </c>
      <c r="I6334">
        <f t="shared" ca="1" si="799"/>
        <v>2</v>
      </c>
      <c r="J6334">
        <f t="shared" ca="1" si="799"/>
        <v>2</v>
      </c>
      <c r="K6334">
        <f t="shared" ca="1" si="800"/>
        <v>5</v>
      </c>
      <c r="L6334">
        <f t="shared" ca="1" si="800"/>
        <v>2</v>
      </c>
      <c r="M6334">
        <f t="shared" ca="1" si="800"/>
        <v>1</v>
      </c>
      <c r="N6334">
        <f t="shared" ca="1" si="800"/>
        <v>2</v>
      </c>
      <c r="O6334">
        <f t="shared" ca="1" si="800"/>
        <v>4</v>
      </c>
      <c r="P6334">
        <f t="shared" ca="1" si="800"/>
        <v>3</v>
      </c>
      <c r="Q6334">
        <f t="shared" ca="1" si="800"/>
        <v>3</v>
      </c>
      <c r="R6334">
        <f t="shared" ca="1" si="800"/>
        <v>4</v>
      </c>
      <c r="S6334">
        <f t="shared" ca="1" si="800"/>
        <v>2</v>
      </c>
      <c r="T6334">
        <f t="shared" ca="1" si="800"/>
        <v>3</v>
      </c>
      <c r="W6334">
        <f t="shared" ca="1" si="795"/>
        <v>17</v>
      </c>
      <c r="X6334">
        <f t="shared" ca="1" si="796"/>
        <v>31</v>
      </c>
      <c r="Y6334">
        <f t="shared" ca="1" si="797"/>
        <v>60</v>
      </c>
    </row>
    <row r="6335" spans="1:25" x14ac:dyDescent="0.3">
      <c r="A6335">
        <f t="shared" ca="1" si="799"/>
        <v>3</v>
      </c>
      <c r="B6335">
        <f t="shared" ca="1" si="799"/>
        <v>1</v>
      </c>
      <c r="C6335">
        <f t="shared" ca="1" si="799"/>
        <v>3</v>
      </c>
      <c r="D6335">
        <f t="shared" ca="1" si="799"/>
        <v>5</v>
      </c>
      <c r="E6335">
        <f t="shared" ca="1" si="799"/>
        <v>1</v>
      </c>
      <c r="F6335">
        <f t="shared" ca="1" si="799"/>
        <v>4</v>
      </c>
      <c r="G6335">
        <f t="shared" ca="1" si="799"/>
        <v>4</v>
      </c>
      <c r="H6335">
        <f t="shared" ca="1" si="799"/>
        <v>2</v>
      </c>
      <c r="I6335">
        <f t="shared" ca="1" si="799"/>
        <v>3</v>
      </c>
      <c r="J6335">
        <f t="shared" ca="1" si="799"/>
        <v>3</v>
      </c>
      <c r="K6335">
        <f t="shared" ca="1" si="800"/>
        <v>5</v>
      </c>
      <c r="L6335">
        <f t="shared" ca="1" si="800"/>
        <v>5</v>
      </c>
      <c r="M6335">
        <f t="shared" ca="1" si="800"/>
        <v>4</v>
      </c>
      <c r="N6335">
        <f t="shared" ca="1" si="800"/>
        <v>4</v>
      </c>
      <c r="O6335">
        <f t="shared" ca="1" si="800"/>
        <v>2</v>
      </c>
      <c r="P6335">
        <f t="shared" ca="1" si="800"/>
        <v>2</v>
      </c>
      <c r="Q6335">
        <f t="shared" ca="1" si="800"/>
        <v>5</v>
      </c>
      <c r="R6335">
        <f t="shared" ca="1" si="800"/>
        <v>5</v>
      </c>
      <c r="S6335">
        <f t="shared" ca="1" si="800"/>
        <v>6</v>
      </c>
      <c r="T6335">
        <f t="shared" ca="1" si="800"/>
        <v>2</v>
      </c>
      <c r="W6335">
        <f t="shared" ca="1" si="795"/>
        <v>13</v>
      </c>
      <c r="X6335">
        <f t="shared" ca="1" si="796"/>
        <v>29</v>
      </c>
      <c r="Y6335">
        <f t="shared" ca="1" si="797"/>
        <v>69</v>
      </c>
    </row>
    <row r="6336" spans="1:25" x14ac:dyDescent="0.3">
      <c r="A6336">
        <f t="shared" ca="1" si="799"/>
        <v>2</v>
      </c>
      <c r="B6336">
        <f t="shared" ca="1" si="799"/>
        <v>2</v>
      </c>
      <c r="C6336">
        <f t="shared" ca="1" si="799"/>
        <v>4</v>
      </c>
      <c r="D6336">
        <f t="shared" ca="1" si="799"/>
        <v>4</v>
      </c>
      <c r="E6336">
        <f t="shared" ca="1" si="799"/>
        <v>2</v>
      </c>
      <c r="F6336">
        <f t="shared" ca="1" si="799"/>
        <v>1</v>
      </c>
      <c r="G6336">
        <f t="shared" ca="1" si="799"/>
        <v>1</v>
      </c>
      <c r="H6336">
        <f t="shared" ca="1" si="799"/>
        <v>5</v>
      </c>
      <c r="I6336">
        <f t="shared" ca="1" si="799"/>
        <v>6</v>
      </c>
      <c r="J6336">
        <f t="shared" ca="1" si="799"/>
        <v>5</v>
      </c>
      <c r="K6336">
        <f t="shared" ca="1" si="800"/>
        <v>6</v>
      </c>
      <c r="L6336">
        <f t="shared" ca="1" si="800"/>
        <v>3</v>
      </c>
      <c r="M6336">
        <f t="shared" ca="1" si="800"/>
        <v>1</v>
      </c>
      <c r="N6336">
        <f t="shared" ca="1" si="800"/>
        <v>1</v>
      </c>
      <c r="O6336">
        <f t="shared" ca="1" si="800"/>
        <v>6</v>
      </c>
      <c r="P6336">
        <f t="shared" ca="1" si="800"/>
        <v>2</v>
      </c>
      <c r="Q6336">
        <f t="shared" ca="1" si="800"/>
        <v>2</v>
      </c>
      <c r="R6336">
        <f t="shared" ca="1" si="800"/>
        <v>5</v>
      </c>
      <c r="S6336">
        <f t="shared" ca="1" si="800"/>
        <v>4</v>
      </c>
      <c r="T6336">
        <f t="shared" ca="1" si="800"/>
        <v>3</v>
      </c>
      <c r="W6336">
        <f t="shared" ca="1" si="795"/>
        <v>14</v>
      </c>
      <c r="X6336">
        <f t="shared" ca="1" si="796"/>
        <v>32</v>
      </c>
      <c r="Y6336">
        <f t="shared" ca="1" si="797"/>
        <v>65</v>
      </c>
    </row>
    <row r="6337" spans="1:25" x14ac:dyDescent="0.3">
      <c r="A6337">
        <f t="shared" ca="1" si="799"/>
        <v>4</v>
      </c>
      <c r="B6337">
        <f t="shared" ca="1" si="799"/>
        <v>3</v>
      </c>
      <c r="C6337">
        <f t="shared" ca="1" si="799"/>
        <v>4</v>
      </c>
      <c r="D6337">
        <f t="shared" ca="1" si="799"/>
        <v>2</v>
      </c>
      <c r="E6337">
        <f t="shared" ca="1" si="799"/>
        <v>4</v>
      </c>
      <c r="F6337">
        <f t="shared" ca="1" si="799"/>
        <v>6</v>
      </c>
      <c r="G6337">
        <f t="shared" ca="1" si="799"/>
        <v>6</v>
      </c>
      <c r="H6337">
        <f t="shared" ca="1" si="799"/>
        <v>6</v>
      </c>
      <c r="I6337">
        <f t="shared" ca="1" si="799"/>
        <v>3</v>
      </c>
      <c r="J6337">
        <f t="shared" ca="1" si="799"/>
        <v>4</v>
      </c>
      <c r="K6337">
        <f t="shared" ca="1" si="800"/>
        <v>1</v>
      </c>
      <c r="L6337">
        <f t="shared" ca="1" si="800"/>
        <v>4</v>
      </c>
      <c r="M6337">
        <f t="shared" ca="1" si="800"/>
        <v>5</v>
      </c>
      <c r="N6337">
        <f t="shared" ca="1" si="800"/>
        <v>6</v>
      </c>
      <c r="O6337">
        <f t="shared" ca="1" si="800"/>
        <v>4</v>
      </c>
      <c r="P6337">
        <f t="shared" ca="1" si="800"/>
        <v>3</v>
      </c>
      <c r="Q6337">
        <f t="shared" ca="1" si="800"/>
        <v>4</v>
      </c>
      <c r="R6337">
        <f t="shared" ca="1" si="800"/>
        <v>2</v>
      </c>
      <c r="S6337">
        <f t="shared" ca="1" si="800"/>
        <v>6</v>
      </c>
      <c r="T6337">
        <f t="shared" ca="1" si="800"/>
        <v>3</v>
      </c>
      <c r="W6337">
        <f t="shared" ca="1" si="795"/>
        <v>17</v>
      </c>
      <c r="X6337">
        <f t="shared" ca="1" si="796"/>
        <v>42</v>
      </c>
      <c r="Y6337">
        <f t="shared" ca="1" si="797"/>
        <v>80</v>
      </c>
    </row>
    <row r="6338" spans="1:25" x14ac:dyDescent="0.3">
      <c r="A6338">
        <f t="shared" ca="1" si="799"/>
        <v>6</v>
      </c>
      <c r="B6338">
        <f t="shared" ca="1" si="799"/>
        <v>6</v>
      </c>
      <c r="C6338">
        <f t="shared" ca="1" si="799"/>
        <v>3</v>
      </c>
      <c r="D6338">
        <f t="shared" ca="1" si="799"/>
        <v>4</v>
      </c>
      <c r="E6338">
        <f t="shared" ca="1" si="799"/>
        <v>3</v>
      </c>
      <c r="F6338">
        <f t="shared" ca="1" si="799"/>
        <v>6</v>
      </c>
      <c r="G6338">
        <f t="shared" ca="1" si="799"/>
        <v>6</v>
      </c>
      <c r="H6338">
        <f t="shared" ca="1" si="799"/>
        <v>4</v>
      </c>
      <c r="I6338">
        <f t="shared" ca="1" si="799"/>
        <v>3</v>
      </c>
      <c r="J6338">
        <f t="shared" ca="1" si="799"/>
        <v>4</v>
      </c>
      <c r="K6338">
        <f t="shared" ca="1" si="800"/>
        <v>4</v>
      </c>
      <c r="L6338">
        <f t="shared" ca="1" si="800"/>
        <v>6</v>
      </c>
      <c r="M6338">
        <f t="shared" ca="1" si="800"/>
        <v>1</v>
      </c>
      <c r="N6338">
        <f t="shared" ca="1" si="800"/>
        <v>3</v>
      </c>
      <c r="O6338">
        <f t="shared" ca="1" si="800"/>
        <v>1</v>
      </c>
      <c r="P6338">
        <f t="shared" ca="1" si="800"/>
        <v>6</v>
      </c>
      <c r="Q6338">
        <f t="shared" ca="1" si="800"/>
        <v>2</v>
      </c>
      <c r="R6338">
        <f t="shared" ca="1" si="800"/>
        <v>5</v>
      </c>
      <c r="S6338">
        <f t="shared" ca="1" si="800"/>
        <v>2</v>
      </c>
      <c r="T6338">
        <f t="shared" ca="1" si="800"/>
        <v>6</v>
      </c>
      <c r="W6338">
        <f t="shared" ca="1" si="795"/>
        <v>22</v>
      </c>
      <c r="X6338">
        <f t="shared" ca="1" si="796"/>
        <v>45</v>
      </c>
      <c r="Y6338">
        <f t="shared" ca="1" si="797"/>
        <v>81</v>
      </c>
    </row>
    <row r="6339" spans="1:25" x14ac:dyDescent="0.3">
      <c r="A6339">
        <f t="shared" ca="1" si="799"/>
        <v>3</v>
      </c>
      <c r="B6339">
        <f t="shared" ca="1" si="799"/>
        <v>3</v>
      </c>
      <c r="C6339">
        <f t="shared" ca="1" si="799"/>
        <v>2</v>
      </c>
      <c r="D6339">
        <f t="shared" ca="1" si="799"/>
        <v>4</v>
      </c>
      <c r="E6339">
        <f t="shared" ca="1" si="799"/>
        <v>1</v>
      </c>
      <c r="F6339">
        <f t="shared" ca="1" si="799"/>
        <v>1</v>
      </c>
      <c r="G6339">
        <f t="shared" ca="1" si="799"/>
        <v>1</v>
      </c>
      <c r="H6339">
        <f t="shared" ref="A6339:J6365" ca="1" si="801">RANDBETWEEN(1,6)</f>
        <v>3</v>
      </c>
      <c r="I6339">
        <f t="shared" ca="1" si="801"/>
        <v>2</v>
      </c>
      <c r="J6339">
        <f t="shared" ca="1" si="801"/>
        <v>4</v>
      </c>
      <c r="K6339">
        <f t="shared" ca="1" si="800"/>
        <v>4</v>
      </c>
      <c r="L6339">
        <f t="shared" ca="1" si="800"/>
        <v>5</v>
      </c>
      <c r="M6339">
        <f t="shared" ca="1" si="800"/>
        <v>4</v>
      </c>
      <c r="N6339">
        <f t="shared" ca="1" si="800"/>
        <v>6</v>
      </c>
      <c r="O6339">
        <f t="shared" ca="1" si="800"/>
        <v>5</v>
      </c>
      <c r="P6339">
        <f t="shared" ca="1" si="800"/>
        <v>5</v>
      </c>
      <c r="Q6339">
        <f t="shared" ca="1" si="800"/>
        <v>3</v>
      </c>
      <c r="R6339">
        <f t="shared" ca="1" si="800"/>
        <v>6</v>
      </c>
      <c r="S6339">
        <f t="shared" ca="1" si="800"/>
        <v>3</v>
      </c>
      <c r="T6339">
        <f t="shared" ca="1" si="800"/>
        <v>2</v>
      </c>
      <c r="W6339">
        <f t="shared" ca="1" si="795"/>
        <v>13</v>
      </c>
      <c r="X6339">
        <f t="shared" ca="1" si="796"/>
        <v>24</v>
      </c>
      <c r="Y6339">
        <f t="shared" ca="1" si="797"/>
        <v>67</v>
      </c>
    </row>
    <row r="6340" spans="1:25" x14ac:dyDescent="0.3">
      <c r="A6340">
        <f t="shared" ca="1" si="801"/>
        <v>4</v>
      </c>
      <c r="B6340">
        <f t="shared" ca="1" si="801"/>
        <v>1</v>
      </c>
      <c r="C6340">
        <f t="shared" ca="1" si="801"/>
        <v>1</v>
      </c>
      <c r="D6340">
        <f t="shared" ca="1" si="801"/>
        <v>6</v>
      </c>
      <c r="E6340">
        <f t="shared" ca="1" si="801"/>
        <v>5</v>
      </c>
      <c r="F6340">
        <f t="shared" ca="1" si="801"/>
        <v>2</v>
      </c>
      <c r="G6340">
        <f t="shared" ca="1" si="801"/>
        <v>2</v>
      </c>
      <c r="H6340">
        <f t="shared" ca="1" si="801"/>
        <v>5</v>
      </c>
      <c r="I6340">
        <f t="shared" ca="1" si="801"/>
        <v>4</v>
      </c>
      <c r="J6340">
        <f t="shared" ca="1" si="801"/>
        <v>1</v>
      </c>
      <c r="K6340">
        <f t="shared" ca="1" si="800"/>
        <v>4</v>
      </c>
      <c r="L6340">
        <f t="shared" ca="1" si="800"/>
        <v>1</v>
      </c>
      <c r="M6340">
        <f t="shared" ca="1" si="800"/>
        <v>2</v>
      </c>
      <c r="N6340">
        <f t="shared" ca="1" si="800"/>
        <v>4</v>
      </c>
      <c r="O6340">
        <f t="shared" ca="1" si="800"/>
        <v>3</v>
      </c>
      <c r="P6340">
        <f t="shared" ca="1" si="800"/>
        <v>1</v>
      </c>
      <c r="Q6340">
        <f t="shared" ca="1" si="800"/>
        <v>2</v>
      </c>
      <c r="R6340">
        <f t="shared" ca="1" si="800"/>
        <v>2</v>
      </c>
      <c r="S6340">
        <f t="shared" ca="1" si="800"/>
        <v>5</v>
      </c>
      <c r="T6340">
        <f t="shared" ca="1" si="800"/>
        <v>2</v>
      </c>
      <c r="W6340">
        <f t="shared" ca="1" si="795"/>
        <v>17</v>
      </c>
      <c r="X6340">
        <f t="shared" ca="1" si="796"/>
        <v>31</v>
      </c>
      <c r="Y6340">
        <f t="shared" ca="1" si="797"/>
        <v>57</v>
      </c>
    </row>
    <row r="6341" spans="1:25" x14ac:dyDescent="0.3">
      <c r="A6341">
        <f t="shared" ca="1" si="801"/>
        <v>5</v>
      </c>
      <c r="B6341">
        <f t="shared" ca="1" si="801"/>
        <v>2</v>
      </c>
      <c r="C6341">
        <f t="shared" ca="1" si="801"/>
        <v>6</v>
      </c>
      <c r="D6341">
        <f t="shared" ca="1" si="801"/>
        <v>2</v>
      </c>
      <c r="E6341">
        <f t="shared" ca="1" si="801"/>
        <v>5</v>
      </c>
      <c r="F6341">
        <f t="shared" ca="1" si="801"/>
        <v>3</v>
      </c>
      <c r="G6341">
        <f t="shared" ca="1" si="801"/>
        <v>1</v>
      </c>
      <c r="H6341">
        <f t="shared" ca="1" si="801"/>
        <v>1</v>
      </c>
      <c r="I6341">
        <f t="shared" ca="1" si="801"/>
        <v>1</v>
      </c>
      <c r="J6341">
        <f t="shared" ca="1" si="801"/>
        <v>5</v>
      </c>
      <c r="K6341">
        <f t="shared" ca="1" si="800"/>
        <v>6</v>
      </c>
      <c r="L6341">
        <f t="shared" ca="1" si="800"/>
        <v>3</v>
      </c>
      <c r="M6341">
        <f t="shared" ca="1" si="800"/>
        <v>2</v>
      </c>
      <c r="N6341">
        <f t="shared" ca="1" si="800"/>
        <v>4</v>
      </c>
      <c r="O6341">
        <f t="shared" ca="1" si="800"/>
        <v>3</v>
      </c>
      <c r="P6341">
        <f t="shared" ca="1" si="800"/>
        <v>5</v>
      </c>
      <c r="Q6341">
        <f t="shared" ca="1" si="800"/>
        <v>5</v>
      </c>
      <c r="R6341">
        <f t="shared" ca="1" si="800"/>
        <v>2</v>
      </c>
      <c r="S6341">
        <f t="shared" ca="1" si="800"/>
        <v>3</v>
      </c>
      <c r="T6341">
        <f t="shared" ca="1" si="800"/>
        <v>3</v>
      </c>
      <c r="W6341">
        <f t="shared" ca="1" si="795"/>
        <v>20</v>
      </c>
      <c r="X6341">
        <f t="shared" ca="1" si="796"/>
        <v>31</v>
      </c>
      <c r="Y6341">
        <f t="shared" ca="1" si="797"/>
        <v>67</v>
      </c>
    </row>
    <row r="6342" spans="1:25" x14ac:dyDescent="0.3">
      <c r="A6342">
        <f t="shared" ca="1" si="801"/>
        <v>2</v>
      </c>
      <c r="B6342">
        <f t="shared" ca="1" si="801"/>
        <v>6</v>
      </c>
      <c r="C6342">
        <f t="shared" ca="1" si="801"/>
        <v>3</v>
      </c>
      <c r="D6342">
        <f t="shared" ca="1" si="801"/>
        <v>2</v>
      </c>
      <c r="E6342">
        <f t="shared" ca="1" si="801"/>
        <v>6</v>
      </c>
      <c r="F6342">
        <f t="shared" ca="1" si="801"/>
        <v>3</v>
      </c>
      <c r="G6342">
        <f t="shared" ca="1" si="801"/>
        <v>4</v>
      </c>
      <c r="H6342">
        <f t="shared" ca="1" si="801"/>
        <v>5</v>
      </c>
      <c r="I6342">
        <f t="shared" ca="1" si="801"/>
        <v>3</v>
      </c>
      <c r="J6342">
        <f t="shared" ca="1" si="801"/>
        <v>1</v>
      </c>
      <c r="K6342">
        <f t="shared" ca="1" si="800"/>
        <v>4</v>
      </c>
      <c r="L6342">
        <f t="shared" ca="1" si="800"/>
        <v>4</v>
      </c>
      <c r="M6342">
        <f t="shared" ca="1" si="800"/>
        <v>5</v>
      </c>
      <c r="N6342">
        <f t="shared" ca="1" si="800"/>
        <v>3</v>
      </c>
      <c r="O6342">
        <f t="shared" ca="1" si="800"/>
        <v>4</v>
      </c>
      <c r="P6342">
        <f t="shared" ca="1" si="800"/>
        <v>5</v>
      </c>
      <c r="Q6342">
        <f t="shared" ref="K6342:T6368" ca="1" si="802">RANDBETWEEN(1,6)</f>
        <v>3</v>
      </c>
      <c r="R6342">
        <f t="shared" ca="1" si="802"/>
        <v>1</v>
      </c>
      <c r="S6342">
        <f t="shared" ca="1" si="802"/>
        <v>3</v>
      </c>
      <c r="T6342">
        <f t="shared" ca="1" si="802"/>
        <v>4</v>
      </c>
      <c r="W6342">
        <f t="shared" ca="1" si="795"/>
        <v>19</v>
      </c>
      <c r="X6342">
        <f t="shared" ca="1" si="796"/>
        <v>35</v>
      </c>
      <c r="Y6342">
        <f t="shared" ca="1" si="797"/>
        <v>71</v>
      </c>
    </row>
    <row r="6343" spans="1:25" x14ac:dyDescent="0.3">
      <c r="A6343">
        <f t="shared" ca="1" si="801"/>
        <v>6</v>
      </c>
      <c r="B6343">
        <f t="shared" ca="1" si="801"/>
        <v>2</v>
      </c>
      <c r="C6343">
        <f t="shared" ca="1" si="801"/>
        <v>1</v>
      </c>
      <c r="D6343">
        <f t="shared" ca="1" si="801"/>
        <v>4</v>
      </c>
      <c r="E6343">
        <f t="shared" ca="1" si="801"/>
        <v>5</v>
      </c>
      <c r="F6343">
        <f t="shared" ca="1" si="801"/>
        <v>4</v>
      </c>
      <c r="G6343">
        <f t="shared" ca="1" si="801"/>
        <v>6</v>
      </c>
      <c r="H6343">
        <f t="shared" ca="1" si="801"/>
        <v>6</v>
      </c>
      <c r="I6343">
        <f t="shared" ca="1" si="801"/>
        <v>3</v>
      </c>
      <c r="J6343">
        <f t="shared" ca="1" si="801"/>
        <v>3</v>
      </c>
      <c r="K6343">
        <f t="shared" ca="1" si="802"/>
        <v>2</v>
      </c>
      <c r="L6343">
        <f t="shared" ca="1" si="802"/>
        <v>2</v>
      </c>
      <c r="M6343">
        <f t="shared" ca="1" si="802"/>
        <v>1</v>
      </c>
      <c r="N6343">
        <f t="shared" ca="1" si="802"/>
        <v>3</v>
      </c>
      <c r="O6343">
        <f t="shared" ca="1" si="802"/>
        <v>4</v>
      </c>
      <c r="P6343">
        <f t="shared" ca="1" si="802"/>
        <v>1</v>
      </c>
      <c r="Q6343">
        <f t="shared" ca="1" si="802"/>
        <v>6</v>
      </c>
      <c r="R6343">
        <f t="shared" ca="1" si="802"/>
        <v>6</v>
      </c>
      <c r="S6343">
        <f t="shared" ca="1" si="802"/>
        <v>6</v>
      </c>
      <c r="T6343">
        <f t="shared" ca="1" si="802"/>
        <v>2</v>
      </c>
      <c r="W6343">
        <f t="shared" ca="1" si="795"/>
        <v>18</v>
      </c>
      <c r="X6343">
        <f t="shared" ca="1" si="796"/>
        <v>40</v>
      </c>
      <c r="Y6343">
        <f t="shared" ca="1" si="797"/>
        <v>73</v>
      </c>
    </row>
    <row r="6344" spans="1:25" x14ac:dyDescent="0.3">
      <c r="A6344">
        <f t="shared" ca="1" si="801"/>
        <v>5</v>
      </c>
      <c r="B6344">
        <f t="shared" ca="1" si="801"/>
        <v>3</v>
      </c>
      <c r="C6344">
        <f t="shared" ca="1" si="801"/>
        <v>6</v>
      </c>
      <c r="D6344">
        <f t="shared" ca="1" si="801"/>
        <v>6</v>
      </c>
      <c r="E6344">
        <f t="shared" ca="1" si="801"/>
        <v>4</v>
      </c>
      <c r="F6344">
        <f t="shared" ca="1" si="801"/>
        <v>4</v>
      </c>
      <c r="G6344">
        <f t="shared" ca="1" si="801"/>
        <v>4</v>
      </c>
      <c r="H6344">
        <f t="shared" ca="1" si="801"/>
        <v>5</v>
      </c>
      <c r="I6344">
        <f t="shared" ca="1" si="801"/>
        <v>6</v>
      </c>
      <c r="J6344">
        <f t="shared" ca="1" si="801"/>
        <v>1</v>
      </c>
      <c r="K6344">
        <f t="shared" ca="1" si="802"/>
        <v>6</v>
      </c>
      <c r="L6344">
        <f t="shared" ca="1" si="802"/>
        <v>3</v>
      </c>
      <c r="M6344">
        <f t="shared" ca="1" si="802"/>
        <v>4</v>
      </c>
      <c r="N6344">
        <f t="shared" ca="1" si="802"/>
        <v>3</v>
      </c>
      <c r="O6344">
        <f t="shared" ca="1" si="802"/>
        <v>6</v>
      </c>
      <c r="P6344">
        <f t="shared" ca="1" si="802"/>
        <v>2</v>
      </c>
      <c r="Q6344">
        <f t="shared" ca="1" si="802"/>
        <v>2</v>
      </c>
      <c r="R6344">
        <f t="shared" ca="1" si="802"/>
        <v>4</v>
      </c>
      <c r="S6344">
        <f t="shared" ca="1" si="802"/>
        <v>6</v>
      </c>
      <c r="T6344">
        <f t="shared" ca="1" si="802"/>
        <v>6</v>
      </c>
      <c r="W6344">
        <f t="shared" ca="1" si="795"/>
        <v>24</v>
      </c>
      <c r="X6344">
        <f t="shared" ca="1" si="796"/>
        <v>44</v>
      </c>
      <c r="Y6344">
        <f t="shared" ca="1" si="797"/>
        <v>86</v>
      </c>
    </row>
    <row r="6345" spans="1:25" x14ac:dyDescent="0.3">
      <c r="A6345">
        <f t="shared" ca="1" si="801"/>
        <v>6</v>
      </c>
      <c r="B6345">
        <f t="shared" ca="1" si="801"/>
        <v>4</v>
      </c>
      <c r="C6345">
        <f t="shared" ca="1" si="801"/>
        <v>1</v>
      </c>
      <c r="D6345">
        <f t="shared" ca="1" si="801"/>
        <v>2</v>
      </c>
      <c r="E6345">
        <f t="shared" ca="1" si="801"/>
        <v>4</v>
      </c>
      <c r="F6345">
        <f t="shared" ca="1" si="801"/>
        <v>1</v>
      </c>
      <c r="G6345">
        <f t="shared" ca="1" si="801"/>
        <v>5</v>
      </c>
      <c r="H6345">
        <f t="shared" ca="1" si="801"/>
        <v>5</v>
      </c>
      <c r="I6345">
        <f t="shared" ca="1" si="801"/>
        <v>4</v>
      </c>
      <c r="J6345">
        <f t="shared" ca="1" si="801"/>
        <v>3</v>
      </c>
      <c r="K6345">
        <f t="shared" ca="1" si="802"/>
        <v>1</v>
      </c>
      <c r="L6345">
        <f t="shared" ca="1" si="802"/>
        <v>1</v>
      </c>
      <c r="M6345">
        <f t="shared" ca="1" si="802"/>
        <v>6</v>
      </c>
      <c r="N6345">
        <f t="shared" ca="1" si="802"/>
        <v>2</v>
      </c>
      <c r="O6345">
        <f t="shared" ca="1" si="802"/>
        <v>2</v>
      </c>
      <c r="P6345">
        <f t="shared" ca="1" si="802"/>
        <v>4</v>
      </c>
      <c r="Q6345">
        <f t="shared" ca="1" si="802"/>
        <v>2</v>
      </c>
      <c r="R6345">
        <f t="shared" ca="1" si="802"/>
        <v>4</v>
      </c>
      <c r="S6345">
        <f t="shared" ca="1" si="802"/>
        <v>5</v>
      </c>
      <c r="T6345">
        <f t="shared" ca="1" si="802"/>
        <v>2</v>
      </c>
      <c r="W6345">
        <f t="shared" ca="1" si="795"/>
        <v>17</v>
      </c>
      <c r="X6345">
        <f t="shared" ca="1" si="796"/>
        <v>35</v>
      </c>
      <c r="Y6345">
        <f t="shared" ca="1" si="797"/>
        <v>64</v>
      </c>
    </row>
    <row r="6346" spans="1:25" x14ac:dyDescent="0.3">
      <c r="A6346">
        <f t="shared" ca="1" si="801"/>
        <v>2</v>
      </c>
      <c r="B6346">
        <f t="shared" ca="1" si="801"/>
        <v>2</v>
      </c>
      <c r="C6346">
        <f t="shared" ca="1" si="801"/>
        <v>5</v>
      </c>
      <c r="D6346">
        <f t="shared" ca="1" si="801"/>
        <v>6</v>
      </c>
      <c r="E6346">
        <f t="shared" ca="1" si="801"/>
        <v>1</v>
      </c>
      <c r="F6346">
        <f t="shared" ca="1" si="801"/>
        <v>1</v>
      </c>
      <c r="G6346">
        <f t="shared" ca="1" si="801"/>
        <v>2</v>
      </c>
      <c r="H6346">
        <f t="shared" ca="1" si="801"/>
        <v>2</v>
      </c>
      <c r="I6346">
        <f t="shared" ca="1" si="801"/>
        <v>4</v>
      </c>
      <c r="J6346">
        <f t="shared" ca="1" si="801"/>
        <v>1</v>
      </c>
      <c r="K6346">
        <f t="shared" ca="1" si="802"/>
        <v>4</v>
      </c>
      <c r="L6346">
        <f t="shared" ca="1" si="802"/>
        <v>6</v>
      </c>
      <c r="M6346">
        <f t="shared" ca="1" si="802"/>
        <v>6</v>
      </c>
      <c r="N6346">
        <f t="shared" ca="1" si="802"/>
        <v>5</v>
      </c>
      <c r="O6346">
        <f t="shared" ca="1" si="802"/>
        <v>4</v>
      </c>
      <c r="P6346">
        <f t="shared" ca="1" si="802"/>
        <v>2</v>
      </c>
      <c r="Q6346">
        <f t="shared" ca="1" si="802"/>
        <v>3</v>
      </c>
      <c r="R6346">
        <f t="shared" ca="1" si="802"/>
        <v>3</v>
      </c>
      <c r="S6346">
        <f t="shared" ca="1" si="802"/>
        <v>5</v>
      </c>
      <c r="T6346">
        <f t="shared" ca="1" si="802"/>
        <v>3</v>
      </c>
      <c r="W6346">
        <f t="shared" ca="1" si="795"/>
        <v>16</v>
      </c>
      <c r="X6346">
        <f t="shared" ca="1" si="796"/>
        <v>26</v>
      </c>
      <c r="Y6346">
        <f t="shared" ca="1" si="797"/>
        <v>67</v>
      </c>
    </row>
    <row r="6347" spans="1:25" x14ac:dyDescent="0.3">
      <c r="A6347">
        <f t="shared" ca="1" si="801"/>
        <v>2</v>
      </c>
      <c r="B6347">
        <f t="shared" ca="1" si="801"/>
        <v>2</v>
      </c>
      <c r="C6347">
        <f t="shared" ca="1" si="801"/>
        <v>1</v>
      </c>
      <c r="D6347">
        <f t="shared" ca="1" si="801"/>
        <v>4</v>
      </c>
      <c r="E6347">
        <f t="shared" ca="1" si="801"/>
        <v>2</v>
      </c>
      <c r="F6347">
        <f t="shared" ca="1" si="801"/>
        <v>2</v>
      </c>
      <c r="G6347">
        <f t="shared" ca="1" si="801"/>
        <v>5</v>
      </c>
      <c r="H6347">
        <f t="shared" ca="1" si="801"/>
        <v>3</v>
      </c>
      <c r="I6347">
        <f t="shared" ca="1" si="801"/>
        <v>4</v>
      </c>
      <c r="J6347">
        <f t="shared" ca="1" si="801"/>
        <v>5</v>
      </c>
      <c r="K6347">
        <f t="shared" ca="1" si="802"/>
        <v>1</v>
      </c>
      <c r="L6347">
        <f t="shared" ca="1" si="802"/>
        <v>1</v>
      </c>
      <c r="M6347">
        <f t="shared" ca="1" si="802"/>
        <v>1</v>
      </c>
      <c r="N6347">
        <f t="shared" ca="1" si="802"/>
        <v>5</v>
      </c>
      <c r="O6347">
        <f t="shared" ca="1" si="802"/>
        <v>1</v>
      </c>
      <c r="P6347">
        <f t="shared" ca="1" si="802"/>
        <v>6</v>
      </c>
      <c r="Q6347">
        <f t="shared" ca="1" si="802"/>
        <v>6</v>
      </c>
      <c r="R6347">
        <f t="shared" ca="1" si="802"/>
        <v>1</v>
      </c>
      <c r="S6347">
        <f t="shared" ca="1" si="802"/>
        <v>1</v>
      </c>
      <c r="T6347">
        <f t="shared" ca="1" si="802"/>
        <v>1</v>
      </c>
      <c r="W6347">
        <f t="shared" ca="1" si="795"/>
        <v>11</v>
      </c>
      <c r="X6347">
        <f t="shared" ca="1" si="796"/>
        <v>30</v>
      </c>
      <c r="Y6347">
        <f t="shared" ca="1" si="797"/>
        <v>54</v>
      </c>
    </row>
    <row r="6348" spans="1:25" x14ac:dyDescent="0.3">
      <c r="A6348">
        <f t="shared" ca="1" si="801"/>
        <v>6</v>
      </c>
      <c r="B6348">
        <f t="shared" ca="1" si="801"/>
        <v>3</v>
      </c>
      <c r="C6348">
        <f t="shared" ca="1" si="801"/>
        <v>5</v>
      </c>
      <c r="D6348">
        <f t="shared" ca="1" si="801"/>
        <v>1</v>
      </c>
      <c r="E6348">
        <f t="shared" ca="1" si="801"/>
        <v>6</v>
      </c>
      <c r="F6348">
        <f t="shared" ca="1" si="801"/>
        <v>2</v>
      </c>
      <c r="G6348">
        <f t="shared" ca="1" si="801"/>
        <v>5</v>
      </c>
      <c r="H6348">
        <f t="shared" ca="1" si="801"/>
        <v>4</v>
      </c>
      <c r="I6348">
        <f t="shared" ca="1" si="801"/>
        <v>2</v>
      </c>
      <c r="J6348">
        <f t="shared" ca="1" si="801"/>
        <v>3</v>
      </c>
      <c r="K6348">
        <f t="shared" ca="1" si="802"/>
        <v>1</v>
      </c>
      <c r="L6348">
        <f t="shared" ca="1" si="802"/>
        <v>1</v>
      </c>
      <c r="M6348">
        <f t="shared" ca="1" si="802"/>
        <v>2</v>
      </c>
      <c r="N6348">
        <f t="shared" ca="1" si="802"/>
        <v>3</v>
      </c>
      <c r="O6348">
        <f t="shared" ca="1" si="802"/>
        <v>6</v>
      </c>
      <c r="P6348">
        <f t="shared" ca="1" si="802"/>
        <v>5</v>
      </c>
      <c r="Q6348">
        <f t="shared" ca="1" si="802"/>
        <v>5</v>
      </c>
      <c r="R6348">
        <f t="shared" ca="1" si="802"/>
        <v>1</v>
      </c>
      <c r="S6348">
        <f t="shared" ca="1" si="802"/>
        <v>2</v>
      </c>
      <c r="T6348">
        <f t="shared" ca="1" si="802"/>
        <v>5</v>
      </c>
      <c r="W6348">
        <f t="shared" ca="1" si="795"/>
        <v>21</v>
      </c>
      <c r="X6348">
        <f t="shared" ca="1" si="796"/>
        <v>37</v>
      </c>
      <c r="Y6348">
        <f t="shared" ca="1" si="797"/>
        <v>68</v>
      </c>
    </row>
    <row r="6349" spans="1:25" x14ac:dyDescent="0.3">
      <c r="A6349">
        <f t="shared" ca="1" si="801"/>
        <v>2</v>
      </c>
      <c r="B6349">
        <f t="shared" ca="1" si="801"/>
        <v>4</v>
      </c>
      <c r="C6349">
        <f t="shared" ca="1" si="801"/>
        <v>2</v>
      </c>
      <c r="D6349">
        <f t="shared" ca="1" si="801"/>
        <v>6</v>
      </c>
      <c r="E6349">
        <f t="shared" ca="1" si="801"/>
        <v>5</v>
      </c>
      <c r="F6349">
        <f t="shared" ca="1" si="801"/>
        <v>4</v>
      </c>
      <c r="G6349">
        <f t="shared" ca="1" si="801"/>
        <v>2</v>
      </c>
      <c r="H6349">
        <f t="shared" ca="1" si="801"/>
        <v>5</v>
      </c>
      <c r="I6349">
        <f t="shared" ca="1" si="801"/>
        <v>5</v>
      </c>
      <c r="J6349">
        <f t="shared" ca="1" si="801"/>
        <v>4</v>
      </c>
      <c r="K6349">
        <f t="shared" ca="1" si="802"/>
        <v>5</v>
      </c>
      <c r="L6349">
        <f t="shared" ca="1" si="802"/>
        <v>3</v>
      </c>
      <c r="M6349">
        <f t="shared" ca="1" si="802"/>
        <v>3</v>
      </c>
      <c r="N6349">
        <f t="shared" ca="1" si="802"/>
        <v>6</v>
      </c>
      <c r="O6349">
        <f t="shared" ca="1" si="802"/>
        <v>4</v>
      </c>
      <c r="P6349">
        <f t="shared" ca="1" si="802"/>
        <v>3</v>
      </c>
      <c r="Q6349">
        <f t="shared" ca="1" si="802"/>
        <v>4</v>
      </c>
      <c r="R6349">
        <f t="shared" ca="1" si="802"/>
        <v>1</v>
      </c>
      <c r="S6349">
        <f t="shared" ca="1" si="802"/>
        <v>4</v>
      </c>
      <c r="T6349">
        <f t="shared" ca="1" si="802"/>
        <v>1</v>
      </c>
      <c r="W6349">
        <f t="shared" ca="1" si="795"/>
        <v>19</v>
      </c>
      <c r="X6349">
        <f t="shared" ca="1" si="796"/>
        <v>39</v>
      </c>
      <c r="Y6349">
        <f t="shared" ca="1" si="797"/>
        <v>73</v>
      </c>
    </row>
    <row r="6350" spans="1:25" x14ac:dyDescent="0.3">
      <c r="A6350">
        <f t="shared" ca="1" si="801"/>
        <v>2</v>
      </c>
      <c r="B6350">
        <f t="shared" ca="1" si="801"/>
        <v>4</v>
      </c>
      <c r="C6350">
        <f t="shared" ca="1" si="801"/>
        <v>4</v>
      </c>
      <c r="D6350">
        <f t="shared" ca="1" si="801"/>
        <v>6</v>
      </c>
      <c r="E6350">
        <f t="shared" ca="1" si="801"/>
        <v>5</v>
      </c>
      <c r="F6350">
        <f t="shared" ca="1" si="801"/>
        <v>6</v>
      </c>
      <c r="G6350">
        <f t="shared" ca="1" si="801"/>
        <v>5</v>
      </c>
      <c r="H6350">
        <f t="shared" ca="1" si="801"/>
        <v>5</v>
      </c>
      <c r="I6350">
        <f t="shared" ca="1" si="801"/>
        <v>4</v>
      </c>
      <c r="J6350">
        <f t="shared" ca="1" si="801"/>
        <v>1</v>
      </c>
      <c r="K6350">
        <f t="shared" ca="1" si="802"/>
        <v>3</v>
      </c>
      <c r="L6350">
        <f t="shared" ca="1" si="802"/>
        <v>2</v>
      </c>
      <c r="M6350">
        <f t="shared" ca="1" si="802"/>
        <v>6</v>
      </c>
      <c r="N6350">
        <f t="shared" ca="1" si="802"/>
        <v>5</v>
      </c>
      <c r="O6350">
        <f t="shared" ca="1" si="802"/>
        <v>4</v>
      </c>
      <c r="P6350">
        <f t="shared" ca="1" si="802"/>
        <v>5</v>
      </c>
      <c r="Q6350">
        <f t="shared" ca="1" si="802"/>
        <v>4</v>
      </c>
      <c r="R6350">
        <f t="shared" ca="1" si="802"/>
        <v>2</v>
      </c>
      <c r="S6350">
        <f t="shared" ca="1" si="802"/>
        <v>3</v>
      </c>
      <c r="T6350">
        <f t="shared" ca="1" si="802"/>
        <v>3</v>
      </c>
      <c r="W6350">
        <f t="shared" ca="1" si="795"/>
        <v>21</v>
      </c>
      <c r="X6350">
        <f t="shared" ca="1" si="796"/>
        <v>42</v>
      </c>
      <c r="Y6350">
        <f t="shared" ca="1" si="797"/>
        <v>79</v>
      </c>
    </row>
    <row r="6351" spans="1:25" x14ac:dyDescent="0.3">
      <c r="A6351">
        <f t="shared" ca="1" si="801"/>
        <v>1</v>
      </c>
      <c r="B6351">
        <f t="shared" ca="1" si="801"/>
        <v>1</v>
      </c>
      <c r="C6351">
        <f t="shared" ca="1" si="801"/>
        <v>1</v>
      </c>
      <c r="D6351">
        <f t="shared" ca="1" si="801"/>
        <v>4</v>
      </c>
      <c r="E6351">
        <f t="shared" ca="1" si="801"/>
        <v>2</v>
      </c>
      <c r="F6351">
        <f t="shared" ca="1" si="801"/>
        <v>2</v>
      </c>
      <c r="G6351">
        <f t="shared" ca="1" si="801"/>
        <v>3</v>
      </c>
      <c r="H6351">
        <f t="shared" ca="1" si="801"/>
        <v>4</v>
      </c>
      <c r="I6351">
        <f t="shared" ca="1" si="801"/>
        <v>2</v>
      </c>
      <c r="J6351">
        <f t="shared" ca="1" si="801"/>
        <v>1</v>
      </c>
      <c r="K6351">
        <f t="shared" ca="1" si="802"/>
        <v>2</v>
      </c>
      <c r="L6351">
        <f t="shared" ca="1" si="802"/>
        <v>6</v>
      </c>
      <c r="M6351">
        <f t="shared" ca="1" si="802"/>
        <v>6</v>
      </c>
      <c r="N6351">
        <f t="shared" ca="1" si="802"/>
        <v>6</v>
      </c>
      <c r="O6351">
        <f t="shared" ca="1" si="802"/>
        <v>1</v>
      </c>
      <c r="P6351">
        <f t="shared" ca="1" si="802"/>
        <v>3</v>
      </c>
      <c r="Q6351">
        <f t="shared" ca="1" si="802"/>
        <v>4</v>
      </c>
      <c r="R6351">
        <f t="shared" ca="1" si="802"/>
        <v>5</v>
      </c>
      <c r="S6351">
        <f t="shared" ca="1" si="802"/>
        <v>5</v>
      </c>
      <c r="T6351">
        <f t="shared" ca="1" si="802"/>
        <v>2</v>
      </c>
      <c r="W6351">
        <f t="shared" ca="1" si="795"/>
        <v>9</v>
      </c>
      <c r="X6351">
        <f t="shared" ca="1" si="796"/>
        <v>21</v>
      </c>
      <c r="Y6351">
        <f t="shared" ca="1" si="797"/>
        <v>61</v>
      </c>
    </row>
    <row r="6352" spans="1:25" x14ac:dyDescent="0.3">
      <c r="A6352">
        <f t="shared" ca="1" si="801"/>
        <v>4</v>
      </c>
      <c r="B6352">
        <f t="shared" ca="1" si="801"/>
        <v>1</v>
      </c>
      <c r="C6352">
        <f t="shared" ca="1" si="801"/>
        <v>6</v>
      </c>
      <c r="D6352">
        <f t="shared" ca="1" si="801"/>
        <v>1</v>
      </c>
      <c r="E6352">
        <f t="shared" ca="1" si="801"/>
        <v>1</v>
      </c>
      <c r="F6352">
        <f t="shared" ca="1" si="801"/>
        <v>5</v>
      </c>
      <c r="G6352">
        <f t="shared" ca="1" si="801"/>
        <v>1</v>
      </c>
      <c r="H6352">
        <f t="shared" ca="1" si="801"/>
        <v>3</v>
      </c>
      <c r="I6352">
        <f t="shared" ca="1" si="801"/>
        <v>6</v>
      </c>
      <c r="J6352">
        <f t="shared" ca="1" si="801"/>
        <v>2</v>
      </c>
      <c r="K6352">
        <f t="shared" ca="1" si="802"/>
        <v>2</v>
      </c>
      <c r="L6352">
        <f t="shared" ca="1" si="802"/>
        <v>6</v>
      </c>
      <c r="M6352">
        <f t="shared" ca="1" si="802"/>
        <v>6</v>
      </c>
      <c r="N6352">
        <f t="shared" ca="1" si="802"/>
        <v>2</v>
      </c>
      <c r="O6352">
        <f t="shared" ca="1" si="802"/>
        <v>4</v>
      </c>
      <c r="P6352">
        <f t="shared" ca="1" si="802"/>
        <v>2</v>
      </c>
      <c r="Q6352">
        <f t="shared" ca="1" si="802"/>
        <v>4</v>
      </c>
      <c r="R6352">
        <f t="shared" ca="1" si="802"/>
        <v>5</v>
      </c>
      <c r="S6352">
        <f t="shared" ca="1" si="802"/>
        <v>3</v>
      </c>
      <c r="T6352">
        <f t="shared" ca="1" si="802"/>
        <v>4</v>
      </c>
      <c r="W6352">
        <f t="shared" ca="1" si="795"/>
        <v>13</v>
      </c>
      <c r="X6352">
        <f t="shared" ca="1" si="796"/>
        <v>30</v>
      </c>
      <c r="Y6352">
        <f t="shared" ca="1" si="797"/>
        <v>68</v>
      </c>
    </row>
    <row r="6353" spans="1:25" x14ac:dyDescent="0.3">
      <c r="A6353">
        <f t="shared" ca="1" si="801"/>
        <v>5</v>
      </c>
      <c r="B6353">
        <f t="shared" ca="1" si="801"/>
        <v>2</v>
      </c>
      <c r="C6353">
        <f t="shared" ca="1" si="801"/>
        <v>6</v>
      </c>
      <c r="D6353">
        <f t="shared" ca="1" si="801"/>
        <v>1</v>
      </c>
      <c r="E6353">
        <f t="shared" ca="1" si="801"/>
        <v>6</v>
      </c>
      <c r="F6353">
        <f t="shared" ca="1" si="801"/>
        <v>3</v>
      </c>
      <c r="G6353">
        <f t="shared" ca="1" si="801"/>
        <v>6</v>
      </c>
      <c r="H6353">
        <f t="shared" ca="1" si="801"/>
        <v>3</v>
      </c>
      <c r="I6353">
        <f t="shared" ca="1" si="801"/>
        <v>6</v>
      </c>
      <c r="J6353">
        <f t="shared" ca="1" si="801"/>
        <v>4</v>
      </c>
      <c r="K6353">
        <f t="shared" ca="1" si="802"/>
        <v>6</v>
      </c>
      <c r="L6353">
        <f t="shared" ca="1" si="802"/>
        <v>6</v>
      </c>
      <c r="M6353">
        <f t="shared" ca="1" si="802"/>
        <v>5</v>
      </c>
      <c r="N6353">
        <f t="shared" ca="1" si="802"/>
        <v>4</v>
      </c>
      <c r="O6353">
        <f t="shared" ca="1" si="802"/>
        <v>5</v>
      </c>
      <c r="P6353">
        <f t="shared" ca="1" si="802"/>
        <v>6</v>
      </c>
      <c r="Q6353">
        <f t="shared" ca="1" si="802"/>
        <v>2</v>
      </c>
      <c r="R6353">
        <f t="shared" ca="1" si="802"/>
        <v>1</v>
      </c>
      <c r="S6353">
        <f t="shared" ca="1" si="802"/>
        <v>3</v>
      </c>
      <c r="T6353">
        <f t="shared" ca="1" si="802"/>
        <v>2</v>
      </c>
      <c r="W6353">
        <f t="shared" ref="W6353:W6416" ca="1" si="803">SUM(A6353:E6353)</f>
        <v>20</v>
      </c>
      <c r="X6353">
        <f t="shared" ref="X6353:X6416" ca="1" si="804">SUM(A6353:J6353)</f>
        <v>42</v>
      </c>
      <c r="Y6353">
        <f t="shared" ref="Y6353:Y6416" ca="1" si="805">SUM(A6353:T6353)</f>
        <v>82</v>
      </c>
    </row>
    <row r="6354" spans="1:25" x14ac:dyDescent="0.3">
      <c r="A6354">
        <f t="shared" ca="1" si="801"/>
        <v>3</v>
      </c>
      <c r="B6354">
        <f t="shared" ca="1" si="801"/>
        <v>4</v>
      </c>
      <c r="C6354">
        <f t="shared" ca="1" si="801"/>
        <v>1</v>
      </c>
      <c r="D6354">
        <f t="shared" ca="1" si="801"/>
        <v>2</v>
      </c>
      <c r="E6354">
        <f t="shared" ca="1" si="801"/>
        <v>4</v>
      </c>
      <c r="F6354">
        <f t="shared" ca="1" si="801"/>
        <v>2</v>
      </c>
      <c r="G6354">
        <f t="shared" ca="1" si="801"/>
        <v>5</v>
      </c>
      <c r="H6354">
        <f t="shared" ca="1" si="801"/>
        <v>5</v>
      </c>
      <c r="I6354">
        <f t="shared" ca="1" si="801"/>
        <v>2</v>
      </c>
      <c r="J6354">
        <f t="shared" ca="1" si="801"/>
        <v>6</v>
      </c>
      <c r="K6354">
        <f t="shared" ca="1" si="802"/>
        <v>4</v>
      </c>
      <c r="L6354">
        <f t="shared" ca="1" si="802"/>
        <v>3</v>
      </c>
      <c r="M6354">
        <f t="shared" ca="1" si="802"/>
        <v>2</v>
      </c>
      <c r="N6354">
        <f t="shared" ca="1" si="802"/>
        <v>3</v>
      </c>
      <c r="O6354">
        <f t="shared" ca="1" si="802"/>
        <v>5</v>
      </c>
      <c r="P6354">
        <f t="shared" ca="1" si="802"/>
        <v>6</v>
      </c>
      <c r="Q6354">
        <f t="shared" ca="1" si="802"/>
        <v>6</v>
      </c>
      <c r="R6354">
        <f t="shared" ca="1" si="802"/>
        <v>3</v>
      </c>
      <c r="S6354">
        <f t="shared" ca="1" si="802"/>
        <v>2</v>
      </c>
      <c r="T6354">
        <f t="shared" ca="1" si="802"/>
        <v>5</v>
      </c>
      <c r="W6354">
        <f t="shared" ca="1" si="803"/>
        <v>14</v>
      </c>
      <c r="X6354">
        <f t="shared" ca="1" si="804"/>
        <v>34</v>
      </c>
      <c r="Y6354">
        <f t="shared" ca="1" si="805"/>
        <v>73</v>
      </c>
    </row>
    <row r="6355" spans="1:25" x14ac:dyDescent="0.3">
      <c r="A6355">
        <f t="shared" ca="1" si="801"/>
        <v>6</v>
      </c>
      <c r="B6355">
        <f t="shared" ca="1" si="801"/>
        <v>2</v>
      </c>
      <c r="C6355">
        <f t="shared" ca="1" si="801"/>
        <v>1</v>
      </c>
      <c r="D6355">
        <f t="shared" ca="1" si="801"/>
        <v>4</v>
      </c>
      <c r="E6355">
        <f t="shared" ca="1" si="801"/>
        <v>4</v>
      </c>
      <c r="F6355">
        <f t="shared" ca="1" si="801"/>
        <v>5</v>
      </c>
      <c r="G6355">
        <f t="shared" ca="1" si="801"/>
        <v>3</v>
      </c>
      <c r="H6355">
        <f t="shared" ca="1" si="801"/>
        <v>4</v>
      </c>
      <c r="I6355">
        <f t="shared" ca="1" si="801"/>
        <v>1</v>
      </c>
      <c r="J6355">
        <f t="shared" ca="1" si="801"/>
        <v>2</v>
      </c>
      <c r="K6355">
        <f t="shared" ca="1" si="802"/>
        <v>2</v>
      </c>
      <c r="L6355">
        <f t="shared" ca="1" si="802"/>
        <v>4</v>
      </c>
      <c r="M6355">
        <f t="shared" ca="1" si="802"/>
        <v>3</v>
      </c>
      <c r="N6355">
        <f t="shared" ca="1" si="802"/>
        <v>5</v>
      </c>
      <c r="O6355">
        <f t="shared" ca="1" si="802"/>
        <v>2</v>
      </c>
      <c r="P6355">
        <f t="shared" ca="1" si="802"/>
        <v>1</v>
      </c>
      <c r="Q6355">
        <f t="shared" ca="1" si="802"/>
        <v>4</v>
      </c>
      <c r="R6355">
        <f t="shared" ca="1" si="802"/>
        <v>1</v>
      </c>
      <c r="S6355">
        <f t="shared" ca="1" si="802"/>
        <v>3</v>
      </c>
      <c r="T6355">
        <f t="shared" ca="1" si="802"/>
        <v>1</v>
      </c>
      <c r="W6355">
        <f t="shared" ca="1" si="803"/>
        <v>17</v>
      </c>
      <c r="X6355">
        <f t="shared" ca="1" si="804"/>
        <v>32</v>
      </c>
      <c r="Y6355">
        <f t="shared" ca="1" si="805"/>
        <v>58</v>
      </c>
    </row>
    <row r="6356" spans="1:25" x14ac:dyDescent="0.3">
      <c r="A6356">
        <f t="shared" ca="1" si="801"/>
        <v>6</v>
      </c>
      <c r="B6356">
        <f t="shared" ca="1" si="801"/>
        <v>1</v>
      </c>
      <c r="C6356">
        <f t="shared" ca="1" si="801"/>
        <v>1</v>
      </c>
      <c r="D6356">
        <f t="shared" ca="1" si="801"/>
        <v>6</v>
      </c>
      <c r="E6356">
        <f t="shared" ca="1" si="801"/>
        <v>3</v>
      </c>
      <c r="F6356">
        <f t="shared" ca="1" si="801"/>
        <v>4</v>
      </c>
      <c r="G6356">
        <f t="shared" ca="1" si="801"/>
        <v>3</v>
      </c>
      <c r="H6356">
        <f t="shared" ca="1" si="801"/>
        <v>4</v>
      </c>
      <c r="I6356">
        <f t="shared" ca="1" si="801"/>
        <v>2</v>
      </c>
      <c r="J6356">
        <f t="shared" ca="1" si="801"/>
        <v>4</v>
      </c>
      <c r="K6356">
        <f t="shared" ca="1" si="802"/>
        <v>1</v>
      </c>
      <c r="L6356">
        <f t="shared" ca="1" si="802"/>
        <v>4</v>
      </c>
      <c r="M6356">
        <f t="shared" ca="1" si="802"/>
        <v>6</v>
      </c>
      <c r="N6356">
        <f t="shared" ca="1" si="802"/>
        <v>4</v>
      </c>
      <c r="O6356">
        <f t="shared" ca="1" si="802"/>
        <v>5</v>
      </c>
      <c r="P6356">
        <f t="shared" ca="1" si="802"/>
        <v>5</v>
      </c>
      <c r="Q6356">
        <f t="shared" ca="1" si="802"/>
        <v>2</v>
      </c>
      <c r="R6356">
        <f t="shared" ca="1" si="802"/>
        <v>5</v>
      </c>
      <c r="S6356">
        <f t="shared" ca="1" si="802"/>
        <v>3</v>
      </c>
      <c r="T6356">
        <f t="shared" ca="1" si="802"/>
        <v>5</v>
      </c>
      <c r="W6356">
        <f t="shared" ca="1" si="803"/>
        <v>17</v>
      </c>
      <c r="X6356">
        <f t="shared" ca="1" si="804"/>
        <v>34</v>
      </c>
      <c r="Y6356">
        <f t="shared" ca="1" si="805"/>
        <v>74</v>
      </c>
    </row>
    <row r="6357" spans="1:25" x14ac:dyDescent="0.3">
      <c r="A6357">
        <f t="shared" ca="1" si="801"/>
        <v>4</v>
      </c>
      <c r="B6357">
        <f t="shared" ca="1" si="801"/>
        <v>5</v>
      </c>
      <c r="C6357">
        <f t="shared" ca="1" si="801"/>
        <v>3</v>
      </c>
      <c r="D6357">
        <f t="shared" ca="1" si="801"/>
        <v>3</v>
      </c>
      <c r="E6357">
        <f t="shared" ca="1" si="801"/>
        <v>5</v>
      </c>
      <c r="F6357">
        <f t="shared" ca="1" si="801"/>
        <v>5</v>
      </c>
      <c r="G6357">
        <f t="shared" ca="1" si="801"/>
        <v>6</v>
      </c>
      <c r="H6357">
        <f t="shared" ca="1" si="801"/>
        <v>2</v>
      </c>
      <c r="I6357">
        <f t="shared" ca="1" si="801"/>
        <v>4</v>
      </c>
      <c r="J6357">
        <f t="shared" ca="1" si="801"/>
        <v>2</v>
      </c>
      <c r="K6357">
        <f t="shared" ca="1" si="802"/>
        <v>4</v>
      </c>
      <c r="L6357">
        <f t="shared" ca="1" si="802"/>
        <v>2</v>
      </c>
      <c r="M6357">
        <f t="shared" ca="1" si="802"/>
        <v>2</v>
      </c>
      <c r="N6357">
        <f t="shared" ca="1" si="802"/>
        <v>4</v>
      </c>
      <c r="O6357">
        <f t="shared" ca="1" si="802"/>
        <v>1</v>
      </c>
      <c r="P6357">
        <f t="shared" ca="1" si="802"/>
        <v>3</v>
      </c>
      <c r="Q6357">
        <f t="shared" ca="1" si="802"/>
        <v>4</v>
      </c>
      <c r="R6357">
        <f t="shared" ca="1" si="802"/>
        <v>3</v>
      </c>
      <c r="S6357">
        <f t="shared" ca="1" si="802"/>
        <v>4</v>
      </c>
      <c r="T6357">
        <f t="shared" ca="1" si="802"/>
        <v>4</v>
      </c>
      <c r="W6357">
        <f t="shared" ca="1" si="803"/>
        <v>20</v>
      </c>
      <c r="X6357">
        <f t="shared" ca="1" si="804"/>
        <v>39</v>
      </c>
      <c r="Y6357">
        <f t="shared" ca="1" si="805"/>
        <v>70</v>
      </c>
    </row>
    <row r="6358" spans="1:25" x14ac:dyDescent="0.3">
      <c r="A6358">
        <f t="shared" ca="1" si="801"/>
        <v>2</v>
      </c>
      <c r="B6358">
        <f t="shared" ca="1" si="801"/>
        <v>1</v>
      </c>
      <c r="C6358">
        <f t="shared" ca="1" si="801"/>
        <v>3</v>
      </c>
      <c r="D6358">
        <f t="shared" ca="1" si="801"/>
        <v>5</v>
      </c>
      <c r="E6358">
        <f t="shared" ca="1" si="801"/>
        <v>6</v>
      </c>
      <c r="F6358">
        <f t="shared" ca="1" si="801"/>
        <v>5</v>
      </c>
      <c r="G6358">
        <f t="shared" ca="1" si="801"/>
        <v>6</v>
      </c>
      <c r="H6358">
        <f t="shared" ca="1" si="801"/>
        <v>5</v>
      </c>
      <c r="I6358">
        <f t="shared" ca="1" si="801"/>
        <v>5</v>
      </c>
      <c r="J6358">
        <f t="shared" ca="1" si="801"/>
        <v>3</v>
      </c>
      <c r="K6358">
        <f t="shared" ca="1" si="802"/>
        <v>5</v>
      </c>
      <c r="L6358">
        <f t="shared" ca="1" si="802"/>
        <v>4</v>
      </c>
      <c r="M6358">
        <f t="shared" ca="1" si="802"/>
        <v>2</v>
      </c>
      <c r="N6358">
        <f t="shared" ca="1" si="802"/>
        <v>5</v>
      </c>
      <c r="O6358">
        <f t="shared" ca="1" si="802"/>
        <v>2</v>
      </c>
      <c r="P6358">
        <f t="shared" ca="1" si="802"/>
        <v>2</v>
      </c>
      <c r="Q6358">
        <f t="shared" ca="1" si="802"/>
        <v>6</v>
      </c>
      <c r="R6358">
        <f t="shared" ca="1" si="802"/>
        <v>6</v>
      </c>
      <c r="S6358">
        <f t="shared" ca="1" si="802"/>
        <v>5</v>
      </c>
      <c r="T6358">
        <f t="shared" ca="1" si="802"/>
        <v>5</v>
      </c>
      <c r="W6358">
        <f t="shared" ca="1" si="803"/>
        <v>17</v>
      </c>
      <c r="X6358">
        <f t="shared" ca="1" si="804"/>
        <v>41</v>
      </c>
      <c r="Y6358">
        <f t="shared" ca="1" si="805"/>
        <v>83</v>
      </c>
    </row>
    <row r="6359" spans="1:25" x14ac:dyDescent="0.3">
      <c r="A6359">
        <f t="shared" ca="1" si="801"/>
        <v>6</v>
      </c>
      <c r="B6359">
        <f t="shared" ca="1" si="801"/>
        <v>5</v>
      </c>
      <c r="C6359">
        <f t="shared" ca="1" si="801"/>
        <v>1</v>
      </c>
      <c r="D6359">
        <f t="shared" ca="1" si="801"/>
        <v>2</v>
      </c>
      <c r="E6359">
        <f t="shared" ca="1" si="801"/>
        <v>4</v>
      </c>
      <c r="F6359">
        <f t="shared" ca="1" si="801"/>
        <v>1</v>
      </c>
      <c r="G6359">
        <f t="shared" ca="1" si="801"/>
        <v>3</v>
      </c>
      <c r="H6359">
        <f t="shared" ca="1" si="801"/>
        <v>5</v>
      </c>
      <c r="I6359">
        <f t="shared" ca="1" si="801"/>
        <v>2</v>
      </c>
      <c r="J6359">
        <f t="shared" ca="1" si="801"/>
        <v>6</v>
      </c>
      <c r="K6359">
        <f t="shared" ca="1" si="802"/>
        <v>3</v>
      </c>
      <c r="L6359">
        <f t="shared" ca="1" si="802"/>
        <v>3</v>
      </c>
      <c r="M6359">
        <f t="shared" ca="1" si="802"/>
        <v>4</v>
      </c>
      <c r="N6359">
        <f t="shared" ca="1" si="802"/>
        <v>6</v>
      </c>
      <c r="O6359">
        <f t="shared" ca="1" si="802"/>
        <v>5</v>
      </c>
      <c r="P6359">
        <f t="shared" ca="1" si="802"/>
        <v>2</v>
      </c>
      <c r="Q6359">
        <f t="shared" ca="1" si="802"/>
        <v>2</v>
      </c>
      <c r="R6359">
        <f t="shared" ca="1" si="802"/>
        <v>5</v>
      </c>
      <c r="S6359">
        <f t="shared" ca="1" si="802"/>
        <v>2</v>
      </c>
      <c r="T6359">
        <f t="shared" ca="1" si="802"/>
        <v>2</v>
      </c>
      <c r="W6359">
        <f t="shared" ca="1" si="803"/>
        <v>18</v>
      </c>
      <c r="X6359">
        <f t="shared" ca="1" si="804"/>
        <v>35</v>
      </c>
      <c r="Y6359">
        <f t="shared" ca="1" si="805"/>
        <v>69</v>
      </c>
    </row>
    <row r="6360" spans="1:25" x14ac:dyDescent="0.3">
      <c r="A6360">
        <f t="shared" ca="1" si="801"/>
        <v>1</v>
      </c>
      <c r="B6360">
        <f t="shared" ca="1" si="801"/>
        <v>1</v>
      </c>
      <c r="C6360">
        <f t="shared" ca="1" si="801"/>
        <v>6</v>
      </c>
      <c r="D6360">
        <f t="shared" ca="1" si="801"/>
        <v>2</v>
      </c>
      <c r="E6360">
        <f t="shared" ca="1" si="801"/>
        <v>5</v>
      </c>
      <c r="F6360">
        <f t="shared" ca="1" si="801"/>
        <v>5</v>
      </c>
      <c r="G6360">
        <f t="shared" ca="1" si="801"/>
        <v>3</v>
      </c>
      <c r="H6360">
        <f t="shared" ca="1" si="801"/>
        <v>2</v>
      </c>
      <c r="I6360">
        <f t="shared" ca="1" si="801"/>
        <v>3</v>
      </c>
      <c r="J6360">
        <f t="shared" ca="1" si="801"/>
        <v>3</v>
      </c>
      <c r="K6360">
        <f t="shared" ca="1" si="802"/>
        <v>3</v>
      </c>
      <c r="L6360">
        <f t="shared" ca="1" si="802"/>
        <v>1</v>
      </c>
      <c r="M6360">
        <f t="shared" ca="1" si="802"/>
        <v>1</v>
      </c>
      <c r="N6360">
        <f t="shared" ca="1" si="802"/>
        <v>1</v>
      </c>
      <c r="O6360">
        <f t="shared" ca="1" si="802"/>
        <v>3</v>
      </c>
      <c r="P6360">
        <f t="shared" ca="1" si="802"/>
        <v>4</v>
      </c>
      <c r="Q6360">
        <f t="shared" ca="1" si="802"/>
        <v>3</v>
      </c>
      <c r="R6360">
        <f t="shared" ca="1" si="802"/>
        <v>4</v>
      </c>
      <c r="S6360">
        <f t="shared" ca="1" si="802"/>
        <v>5</v>
      </c>
      <c r="T6360">
        <f t="shared" ca="1" si="802"/>
        <v>5</v>
      </c>
      <c r="W6360">
        <f t="shared" ca="1" si="803"/>
        <v>15</v>
      </c>
      <c r="X6360">
        <f t="shared" ca="1" si="804"/>
        <v>31</v>
      </c>
      <c r="Y6360">
        <f t="shared" ca="1" si="805"/>
        <v>61</v>
      </c>
    </row>
    <row r="6361" spans="1:25" x14ac:dyDescent="0.3">
      <c r="A6361">
        <f t="shared" ca="1" si="801"/>
        <v>4</v>
      </c>
      <c r="B6361">
        <f t="shared" ca="1" si="801"/>
        <v>1</v>
      </c>
      <c r="C6361">
        <f t="shared" ca="1" si="801"/>
        <v>2</v>
      </c>
      <c r="D6361">
        <f t="shared" ca="1" si="801"/>
        <v>2</v>
      </c>
      <c r="E6361">
        <f t="shared" ca="1" si="801"/>
        <v>6</v>
      </c>
      <c r="F6361">
        <f t="shared" ca="1" si="801"/>
        <v>3</v>
      </c>
      <c r="G6361">
        <f t="shared" ca="1" si="801"/>
        <v>1</v>
      </c>
      <c r="H6361">
        <f t="shared" ca="1" si="801"/>
        <v>6</v>
      </c>
      <c r="I6361">
        <f t="shared" ca="1" si="801"/>
        <v>6</v>
      </c>
      <c r="J6361">
        <f t="shared" ca="1" si="801"/>
        <v>6</v>
      </c>
      <c r="K6361">
        <f t="shared" ca="1" si="802"/>
        <v>1</v>
      </c>
      <c r="L6361">
        <f t="shared" ca="1" si="802"/>
        <v>1</v>
      </c>
      <c r="M6361">
        <f t="shared" ca="1" si="802"/>
        <v>3</v>
      </c>
      <c r="N6361">
        <f t="shared" ca="1" si="802"/>
        <v>2</v>
      </c>
      <c r="O6361">
        <f t="shared" ca="1" si="802"/>
        <v>6</v>
      </c>
      <c r="P6361">
        <f t="shared" ca="1" si="802"/>
        <v>1</v>
      </c>
      <c r="Q6361">
        <f t="shared" ca="1" si="802"/>
        <v>4</v>
      </c>
      <c r="R6361">
        <f t="shared" ca="1" si="802"/>
        <v>6</v>
      </c>
      <c r="S6361">
        <f t="shared" ca="1" si="802"/>
        <v>6</v>
      </c>
      <c r="T6361">
        <f t="shared" ca="1" si="802"/>
        <v>4</v>
      </c>
      <c r="W6361">
        <f t="shared" ca="1" si="803"/>
        <v>15</v>
      </c>
      <c r="X6361">
        <f t="shared" ca="1" si="804"/>
        <v>37</v>
      </c>
      <c r="Y6361">
        <f t="shared" ca="1" si="805"/>
        <v>71</v>
      </c>
    </row>
    <row r="6362" spans="1:25" x14ac:dyDescent="0.3">
      <c r="A6362">
        <f t="shared" ca="1" si="801"/>
        <v>2</v>
      </c>
      <c r="B6362">
        <f t="shared" ca="1" si="801"/>
        <v>6</v>
      </c>
      <c r="C6362">
        <f t="shared" ca="1" si="801"/>
        <v>3</v>
      </c>
      <c r="D6362">
        <f t="shared" ca="1" si="801"/>
        <v>2</v>
      </c>
      <c r="E6362">
        <f t="shared" ca="1" si="801"/>
        <v>3</v>
      </c>
      <c r="F6362">
        <f t="shared" ca="1" si="801"/>
        <v>3</v>
      </c>
      <c r="G6362">
        <f t="shared" ca="1" si="801"/>
        <v>2</v>
      </c>
      <c r="H6362">
        <f t="shared" ca="1" si="801"/>
        <v>5</v>
      </c>
      <c r="I6362">
        <f t="shared" ca="1" si="801"/>
        <v>2</v>
      </c>
      <c r="J6362">
        <f t="shared" ca="1" si="801"/>
        <v>4</v>
      </c>
      <c r="K6362">
        <f t="shared" ca="1" si="802"/>
        <v>1</v>
      </c>
      <c r="L6362">
        <f t="shared" ca="1" si="802"/>
        <v>2</v>
      </c>
      <c r="M6362">
        <f t="shared" ca="1" si="802"/>
        <v>5</v>
      </c>
      <c r="N6362">
        <f t="shared" ca="1" si="802"/>
        <v>5</v>
      </c>
      <c r="O6362">
        <f t="shared" ca="1" si="802"/>
        <v>4</v>
      </c>
      <c r="P6362">
        <f t="shared" ca="1" si="802"/>
        <v>3</v>
      </c>
      <c r="Q6362">
        <f t="shared" ca="1" si="802"/>
        <v>6</v>
      </c>
      <c r="R6362">
        <f t="shared" ca="1" si="802"/>
        <v>4</v>
      </c>
      <c r="S6362">
        <f t="shared" ca="1" si="802"/>
        <v>1</v>
      </c>
      <c r="T6362">
        <f t="shared" ca="1" si="802"/>
        <v>1</v>
      </c>
      <c r="W6362">
        <f t="shared" ca="1" si="803"/>
        <v>16</v>
      </c>
      <c r="X6362">
        <f t="shared" ca="1" si="804"/>
        <v>32</v>
      </c>
      <c r="Y6362">
        <f t="shared" ca="1" si="805"/>
        <v>64</v>
      </c>
    </row>
    <row r="6363" spans="1:25" x14ac:dyDescent="0.3">
      <c r="A6363">
        <f t="shared" ca="1" si="801"/>
        <v>6</v>
      </c>
      <c r="B6363">
        <f t="shared" ca="1" si="801"/>
        <v>4</v>
      </c>
      <c r="C6363">
        <f t="shared" ca="1" si="801"/>
        <v>2</v>
      </c>
      <c r="D6363">
        <f t="shared" ca="1" si="801"/>
        <v>5</v>
      </c>
      <c r="E6363">
        <f t="shared" ca="1" si="801"/>
        <v>6</v>
      </c>
      <c r="F6363">
        <f t="shared" ca="1" si="801"/>
        <v>1</v>
      </c>
      <c r="G6363">
        <f t="shared" ca="1" si="801"/>
        <v>3</v>
      </c>
      <c r="H6363">
        <f t="shared" ca="1" si="801"/>
        <v>3</v>
      </c>
      <c r="I6363">
        <f t="shared" ca="1" si="801"/>
        <v>5</v>
      </c>
      <c r="J6363">
        <f t="shared" ca="1" si="801"/>
        <v>1</v>
      </c>
      <c r="K6363">
        <f t="shared" ca="1" si="802"/>
        <v>2</v>
      </c>
      <c r="L6363">
        <f t="shared" ca="1" si="802"/>
        <v>4</v>
      </c>
      <c r="M6363">
        <f t="shared" ca="1" si="802"/>
        <v>5</v>
      </c>
      <c r="N6363">
        <f t="shared" ca="1" si="802"/>
        <v>2</v>
      </c>
      <c r="O6363">
        <f t="shared" ca="1" si="802"/>
        <v>3</v>
      </c>
      <c r="P6363">
        <f t="shared" ca="1" si="802"/>
        <v>5</v>
      </c>
      <c r="Q6363">
        <f t="shared" ca="1" si="802"/>
        <v>1</v>
      </c>
      <c r="R6363">
        <f t="shared" ca="1" si="802"/>
        <v>4</v>
      </c>
      <c r="S6363">
        <f t="shared" ca="1" si="802"/>
        <v>5</v>
      </c>
      <c r="T6363">
        <f t="shared" ca="1" si="802"/>
        <v>4</v>
      </c>
      <c r="W6363">
        <f t="shared" ca="1" si="803"/>
        <v>23</v>
      </c>
      <c r="X6363">
        <f t="shared" ca="1" si="804"/>
        <v>36</v>
      </c>
      <c r="Y6363">
        <f t="shared" ca="1" si="805"/>
        <v>71</v>
      </c>
    </row>
    <row r="6364" spans="1:25" x14ac:dyDescent="0.3">
      <c r="A6364">
        <f t="shared" ca="1" si="801"/>
        <v>4</v>
      </c>
      <c r="B6364">
        <f t="shared" ca="1" si="801"/>
        <v>4</v>
      </c>
      <c r="C6364">
        <f t="shared" ca="1" si="801"/>
        <v>5</v>
      </c>
      <c r="D6364">
        <f t="shared" ca="1" si="801"/>
        <v>4</v>
      </c>
      <c r="E6364">
        <f t="shared" ca="1" si="801"/>
        <v>6</v>
      </c>
      <c r="F6364">
        <f t="shared" ca="1" si="801"/>
        <v>5</v>
      </c>
      <c r="G6364">
        <f t="shared" ca="1" si="801"/>
        <v>5</v>
      </c>
      <c r="H6364">
        <f t="shared" ca="1" si="801"/>
        <v>6</v>
      </c>
      <c r="I6364">
        <f t="shared" ca="1" si="801"/>
        <v>5</v>
      </c>
      <c r="J6364">
        <f t="shared" ca="1" si="801"/>
        <v>1</v>
      </c>
      <c r="K6364">
        <f t="shared" ca="1" si="802"/>
        <v>3</v>
      </c>
      <c r="L6364">
        <f t="shared" ca="1" si="802"/>
        <v>2</v>
      </c>
      <c r="M6364">
        <f t="shared" ca="1" si="802"/>
        <v>5</v>
      </c>
      <c r="N6364">
        <f t="shared" ca="1" si="802"/>
        <v>4</v>
      </c>
      <c r="O6364">
        <f t="shared" ca="1" si="802"/>
        <v>6</v>
      </c>
      <c r="P6364">
        <f t="shared" ca="1" si="802"/>
        <v>2</v>
      </c>
      <c r="Q6364">
        <f t="shared" ca="1" si="802"/>
        <v>3</v>
      </c>
      <c r="R6364">
        <f t="shared" ca="1" si="802"/>
        <v>3</v>
      </c>
      <c r="S6364">
        <f t="shared" ca="1" si="802"/>
        <v>4</v>
      </c>
      <c r="T6364">
        <f t="shared" ca="1" si="802"/>
        <v>2</v>
      </c>
      <c r="W6364">
        <f t="shared" ca="1" si="803"/>
        <v>23</v>
      </c>
      <c r="X6364">
        <f t="shared" ca="1" si="804"/>
        <v>45</v>
      </c>
      <c r="Y6364">
        <f t="shared" ca="1" si="805"/>
        <v>79</v>
      </c>
    </row>
    <row r="6365" spans="1:25" x14ac:dyDescent="0.3">
      <c r="A6365">
        <f t="shared" ca="1" si="801"/>
        <v>1</v>
      </c>
      <c r="B6365">
        <f t="shared" ca="1" si="801"/>
        <v>6</v>
      </c>
      <c r="C6365">
        <f t="shared" ref="A6365:J6390" ca="1" si="806">RANDBETWEEN(1,6)</f>
        <v>5</v>
      </c>
      <c r="D6365">
        <f t="shared" ca="1" si="806"/>
        <v>6</v>
      </c>
      <c r="E6365">
        <f t="shared" ca="1" si="806"/>
        <v>1</v>
      </c>
      <c r="F6365">
        <f t="shared" ca="1" si="806"/>
        <v>3</v>
      </c>
      <c r="G6365">
        <f t="shared" ca="1" si="806"/>
        <v>5</v>
      </c>
      <c r="H6365">
        <f t="shared" ca="1" si="806"/>
        <v>2</v>
      </c>
      <c r="I6365">
        <f t="shared" ca="1" si="806"/>
        <v>2</v>
      </c>
      <c r="J6365">
        <f t="shared" ca="1" si="806"/>
        <v>2</v>
      </c>
      <c r="K6365">
        <f t="shared" ca="1" si="802"/>
        <v>1</v>
      </c>
      <c r="L6365">
        <f t="shared" ca="1" si="802"/>
        <v>6</v>
      </c>
      <c r="M6365">
        <f t="shared" ca="1" si="802"/>
        <v>1</v>
      </c>
      <c r="N6365">
        <f t="shared" ca="1" si="802"/>
        <v>3</v>
      </c>
      <c r="O6365">
        <f t="shared" ca="1" si="802"/>
        <v>5</v>
      </c>
      <c r="P6365">
        <f t="shared" ca="1" si="802"/>
        <v>4</v>
      </c>
      <c r="Q6365">
        <f t="shared" ca="1" si="802"/>
        <v>5</v>
      </c>
      <c r="R6365">
        <f t="shared" ca="1" si="802"/>
        <v>3</v>
      </c>
      <c r="S6365">
        <f t="shared" ca="1" si="802"/>
        <v>4</v>
      </c>
      <c r="T6365">
        <f t="shared" ca="1" si="802"/>
        <v>6</v>
      </c>
      <c r="W6365">
        <f t="shared" ca="1" si="803"/>
        <v>19</v>
      </c>
      <c r="X6365">
        <f t="shared" ca="1" si="804"/>
        <v>33</v>
      </c>
      <c r="Y6365">
        <f t="shared" ca="1" si="805"/>
        <v>71</v>
      </c>
    </row>
    <row r="6366" spans="1:25" x14ac:dyDescent="0.3">
      <c r="A6366">
        <f t="shared" ca="1" si="806"/>
        <v>4</v>
      </c>
      <c r="B6366">
        <f t="shared" ca="1" si="806"/>
        <v>6</v>
      </c>
      <c r="C6366">
        <f t="shared" ca="1" si="806"/>
        <v>6</v>
      </c>
      <c r="D6366">
        <f t="shared" ca="1" si="806"/>
        <v>1</v>
      </c>
      <c r="E6366">
        <f t="shared" ca="1" si="806"/>
        <v>5</v>
      </c>
      <c r="F6366">
        <f t="shared" ca="1" si="806"/>
        <v>3</v>
      </c>
      <c r="G6366">
        <f t="shared" ca="1" si="806"/>
        <v>6</v>
      </c>
      <c r="H6366">
        <f t="shared" ca="1" si="806"/>
        <v>4</v>
      </c>
      <c r="I6366">
        <f t="shared" ca="1" si="806"/>
        <v>1</v>
      </c>
      <c r="J6366">
        <f t="shared" ca="1" si="806"/>
        <v>4</v>
      </c>
      <c r="K6366">
        <f t="shared" ca="1" si="802"/>
        <v>3</v>
      </c>
      <c r="L6366">
        <f t="shared" ca="1" si="802"/>
        <v>2</v>
      </c>
      <c r="M6366">
        <f t="shared" ca="1" si="802"/>
        <v>6</v>
      </c>
      <c r="N6366">
        <f t="shared" ca="1" si="802"/>
        <v>5</v>
      </c>
      <c r="O6366">
        <f t="shared" ca="1" si="802"/>
        <v>2</v>
      </c>
      <c r="P6366">
        <f t="shared" ca="1" si="802"/>
        <v>2</v>
      </c>
      <c r="Q6366">
        <f t="shared" ca="1" si="802"/>
        <v>4</v>
      </c>
      <c r="R6366">
        <f t="shared" ca="1" si="802"/>
        <v>5</v>
      </c>
      <c r="S6366">
        <f t="shared" ca="1" si="802"/>
        <v>4</v>
      </c>
      <c r="T6366">
        <f t="shared" ca="1" si="802"/>
        <v>4</v>
      </c>
      <c r="W6366">
        <f t="shared" ca="1" si="803"/>
        <v>22</v>
      </c>
      <c r="X6366">
        <f t="shared" ca="1" si="804"/>
        <v>40</v>
      </c>
      <c r="Y6366">
        <f t="shared" ca="1" si="805"/>
        <v>77</v>
      </c>
    </row>
    <row r="6367" spans="1:25" x14ac:dyDescent="0.3">
      <c r="A6367">
        <f t="shared" ca="1" si="806"/>
        <v>5</v>
      </c>
      <c r="B6367">
        <f t="shared" ca="1" si="806"/>
        <v>6</v>
      </c>
      <c r="C6367">
        <f t="shared" ca="1" si="806"/>
        <v>2</v>
      </c>
      <c r="D6367">
        <f t="shared" ca="1" si="806"/>
        <v>5</v>
      </c>
      <c r="E6367">
        <f t="shared" ca="1" si="806"/>
        <v>2</v>
      </c>
      <c r="F6367">
        <f t="shared" ca="1" si="806"/>
        <v>1</v>
      </c>
      <c r="G6367">
        <f t="shared" ca="1" si="806"/>
        <v>4</v>
      </c>
      <c r="H6367">
        <f t="shared" ca="1" si="806"/>
        <v>4</v>
      </c>
      <c r="I6367">
        <f t="shared" ca="1" si="806"/>
        <v>1</v>
      </c>
      <c r="J6367">
        <f t="shared" ca="1" si="806"/>
        <v>3</v>
      </c>
      <c r="K6367">
        <f t="shared" ca="1" si="802"/>
        <v>4</v>
      </c>
      <c r="L6367">
        <f t="shared" ca="1" si="802"/>
        <v>5</v>
      </c>
      <c r="M6367">
        <f t="shared" ca="1" si="802"/>
        <v>3</v>
      </c>
      <c r="N6367">
        <f t="shared" ca="1" si="802"/>
        <v>5</v>
      </c>
      <c r="O6367">
        <f t="shared" ca="1" si="802"/>
        <v>3</v>
      </c>
      <c r="P6367">
        <f t="shared" ca="1" si="802"/>
        <v>1</v>
      </c>
      <c r="Q6367">
        <f t="shared" ca="1" si="802"/>
        <v>6</v>
      </c>
      <c r="R6367">
        <f t="shared" ca="1" si="802"/>
        <v>2</v>
      </c>
      <c r="S6367">
        <f t="shared" ca="1" si="802"/>
        <v>3</v>
      </c>
      <c r="T6367">
        <f t="shared" ca="1" si="802"/>
        <v>2</v>
      </c>
      <c r="W6367">
        <f t="shared" ca="1" si="803"/>
        <v>20</v>
      </c>
      <c r="X6367">
        <f t="shared" ca="1" si="804"/>
        <v>33</v>
      </c>
      <c r="Y6367">
        <f t="shared" ca="1" si="805"/>
        <v>67</v>
      </c>
    </row>
    <row r="6368" spans="1:25" x14ac:dyDescent="0.3">
      <c r="A6368">
        <f t="shared" ca="1" si="806"/>
        <v>5</v>
      </c>
      <c r="B6368">
        <f t="shared" ca="1" si="806"/>
        <v>1</v>
      </c>
      <c r="C6368">
        <f t="shared" ca="1" si="806"/>
        <v>5</v>
      </c>
      <c r="D6368">
        <f t="shared" ca="1" si="806"/>
        <v>1</v>
      </c>
      <c r="E6368">
        <f t="shared" ca="1" si="806"/>
        <v>5</v>
      </c>
      <c r="F6368">
        <f t="shared" ca="1" si="806"/>
        <v>2</v>
      </c>
      <c r="G6368">
        <f t="shared" ca="1" si="806"/>
        <v>3</v>
      </c>
      <c r="H6368">
        <f t="shared" ca="1" si="806"/>
        <v>3</v>
      </c>
      <c r="I6368">
        <f t="shared" ca="1" si="806"/>
        <v>3</v>
      </c>
      <c r="J6368">
        <f t="shared" ca="1" si="806"/>
        <v>6</v>
      </c>
      <c r="K6368">
        <f t="shared" ca="1" si="802"/>
        <v>3</v>
      </c>
      <c r="L6368">
        <f t="shared" ref="K6368:T6393" ca="1" si="807">RANDBETWEEN(1,6)</f>
        <v>4</v>
      </c>
      <c r="M6368">
        <f t="shared" ca="1" si="807"/>
        <v>2</v>
      </c>
      <c r="N6368">
        <f t="shared" ca="1" si="807"/>
        <v>1</v>
      </c>
      <c r="O6368">
        <f t="shared" ca="1" si="807"/>
        <v>2</v>
      </c>
      <c r="P6368">
        <f t="shared" ca="1" si="807"/>
        <v>3</v>
      </c>
      <c r="Q6368">
        <f t="shared" ca="1" si="807"/>
        <v>2</v>
      </c>
      <c r="R6368">
        <f t="shared" ca="1" si="807"/>
        <v>3</v>
      </c>
      <c r="S6368">
        <f t="shared" ca="1" si="807"/>
        <v>4</v>
      </c>
      <c r="T6368">
        <f t="shared" ca="1" si="807"/>
        <v>2</v>
      </c>
      <c r="W6368">
        <f t="shared" ca="1" si="803"/>
        <v>17</v>
      </c>
      <c r="X6368">
        <f t="shared" ca="1" si="804"/>
        <v>34</v>
      </c>
      <c r="Y6368">
        <f t="shared" ca="1" si="805"/>
        <v>60</v>
      </c>
    </row>
    <row r="6369" spans="1:25" x14ac:dyDescent="0.3">
      <c r="A6369">
        <f t="shared" ca="1" si="806"/>
        <v>2</v>
      </c>
      <c r="B6369">
        <f t="shared" ca="1" si="806"/>
        <v>4</v>
      </c>
      <c r="C6369">
        <f t="shared" ca="1" si="806"/>
        <v>5</v>
      </c>
      <c r="D6369">
        <f t="shared" ca="1" si="806"/>
        <v>3</v>
      </c>
      <c r="E6369">
        <f t="shared" ca="1" si="806"/>
        <v>6</v>
      </c>
      <c r="F6369">
        <f t="shared" ca="1" si="806"/>
        <v>6</v>
      </c>
      <c r="G6369">
        <f t="shared" ca="1" si="806"/>
        <v>5</v>
      </c>
      <c r="H6369">
        <f t="shared" ca="1" si="806"/>
        <v>1</v>
      </c>
      <c r="I6369">
        <f t="shared" ca="1" si="806"/>
        <v>4</v>
      </c>
      <c r="J6369">
        <f t="shared" ca="1" si="806"/>
        <v>2</v>
      </c>
      <c r="K6369">
        <f t="shared" ca="1" si="807"/>
        <v>3</v>
      </c>
      <c r="L6369">
        <f t="shared" ca="1" si="807"/>
        <v>3</v>
      </c>
      <c r="M6369">
        <f t="shared" ca="1" si="807"/>
        <v>1</v>
      </c>
      <c r="N6369">
        <f t="shared" ca="1" si="807"/>
        <v>6</v>
      </c>
      <c r="O6369">
        <f t="shared" ca="1" si="807"/>
        <v>4</v>
      </c>
      <c r="P6369">
        <f t="shared" ca="1" si="807"/>
        <v>6</v>
      </c>
      <c r="Q6369">
        <f t="shared" ca="1" si="807"/>
        <v>4</v>
      </c>
      <c r="R6369">
        <f t="shared" ca="1" si="807"/>
        <v>4</v>
      </c>
      <c r="S6369">
        <f t="shared" ca="1" si="807"/>
        <v>5</v>
      </c>
      <c r="T6369">
        <f t="shared" ca="1" si="807"/>
        <v>3</v>
      </c>
      <c r="W6369">
        <f t="shared" ca="1" si="803"/>
        <v>20</v>
      </c>
      <c r="X6369">
        <f t="shared" ca="1" si="804"/>
        <v>38</v>
      </c>
      <c r="Y6369">
        <f t="shared" ca="1" si="805"/>
        <v>77</v>
      </c>
    </row>
    <row r="6370" spans="1:25" x14ac:dyDescent="0.3">
      <c r="A6370">
        <f t="shared" ca="1" si="806"/>
        <v>6</v>
      </c>
      <c r="B6370">
        <f t="shared" ca="1" si="806"/>
        <v>4</v>
      </c>
      <c r="C6370">
        <f t="shared" ca="1" si="806"/>
        <v>5</v>
      </c>
      <c r="D6370">
        <f t="shared" ca="1" si="806"/>
        <v>2</v>
      </c>
      <c r="E6370">
        <f t="shared" ca="1" si="806"/>
        <v>6</v>
      </c>
      <c r="F6370">
        <f t="shared" ca="1" si="806"/>
        <v>1</v>
      </c>
      <c r="G6370">
        <f t="shared" ca="1" si="806"/>
        <v>4</v>
      </c>
      <c r="H6370">
        <f t="shared" ca="1" si="806"/>
        <v>2</v>
      </c>
      <c r="I6370">
        <f t="shared" ca="1" si="806"/>
        <v>1</v>
      </c>
      <c r="J6370">
        <f t="shared" ca="1" si="806"/>
        <v>6</v>
      </c>
      <c r="K6370">
        <f t="shared" ca="1" si="807"/>
        <v>3</v>
      </c>
      <c r="L6370">
        <f t="shared" ca="1" si="807"/>
        <v>6</v>
      </c>
      <c r="M6370">
        <f t="shared" ca="1" si="807"/>
        <v>6</v>
      </c>
      <c r="N6370">
        <f t="shared" ca="1" si="807"/>
        <v>5</v>
      </c>
      <c r="O6370">
        <f t="shared" ca="1" si="807"/>
        <v>5</v>
      </c>
      <c r="P6370">
        <f t="shared" ca="1" si="807"/>
        <v>3</v>
      </c>
      <c r="Q6370">
        <f t="shared" ca="1" si="807"/>
        <v>6</v>
      </c>
      <c r="R6370">
        <f t="shared" ca="1" si="807"/>
        <v>2</v>
      </c>
      <c r="S6370">
        <f t="shared" ca="1" si="807"/>
        <v>6</v>
      </c>
      <c r="T6370">
        <f t="shared" ca="1" si="807"/>
        <v>5</v>
      </c>
      <c r="W6370">
        <f t="shared" ca="1" si="803"/>
        <v>23</v>
      </c>
      <c r="X6370">
        <f t="shared" ca="1" si="804"/>
        <v>37</v>
      </c>
      <c r="Y6370">
        <f t="shared" ca="1" si="805"/>
        <v>84</v>
      </c>
    </row>
    <row r="6371" spans="1:25" x14ac:dyDescent="0.3">
      <c r="A6371">
        <f t="shared" ca="1" si="806"/>
        <v>3</v>
      </c>
      <c r="B6371">
        <f t="shared" ca="1" si="806"/>
        <v>4</v>
      </c>
      <c r="C6371">
        <f t="shared" ca="1" si="806"/>
        <v>2</v>
      </c>
      <c r="D6371">
        <f t="shared" ca="1" si="806"/>
        <v>3</v>
      </c>
      <c r="E6371">
        <f t="shared" ca="1" si="806"/>
        <v>3</v>
      </c>
      <c r="F6371">
        <f t="shared" ca="1" si="806"/>
        <v>5</v>
      </c>
      <c r="G6371">
        <f t="shared" ca="1" si="806"/>
        <v>5</v>
      </c>
      <c r="H6371">
        <f t="shared" ca="1" si="806"/>
        <v>3</v>
      </c>
      <c r="I6371">
        <f t="shared" ca="1" si="806"/>
        <v>1</v>
      </c>
      <c r="J6371">
        <f t="shared" ca="1" si="806"/>
        <v>5</v>
      </c>
      <c r="K6371">
        <f t="shared" ca="1" si="807"/>
        <v>2</v>
      </c>
      <c r="L6371">
        <f t="shared" ca="1" si="807"/>
        <v>4</v>
      </c>
      <c r="M6371">
        <f t="shared" ca="1" si="807"/>
        <v>6</v>
      </c>
      <c r="N6371">
        <f t="shared" ca="1" si="807"/>
        <v>2</v>
      </c>
      <c r="O6371">
        <f t="shared" ca="1" si="807"/>
        <v>1</v>
      </c>
      <c r="P6371">
        <f t="shared" ca="1" si="807"/>
        <v>6</v>
      </c>
      <c r="Q6371">
        <f t="shared" ca="1" si="807"/>
        <v>3</v>
      </c>
      <c r="R6371">
        <f t="shared" ca="1" si="807"/>
        <v>1</v>
      </c>
      <c r="S6371">
        <f t="shared" ca="1" si="807"/>
        <v>3</v>
      </c>
      <c r="T6371">
        <f t="shared" ca="1" si="807"/>
        <v>2</v>
      </c>
      <c r="W6371">
        <f t="shared" ca="1" si="803"/>
        <v>15</v>
      </c>
      <c r="X6371">
        <f t="shared" ca="1" si="804"/>
        <v>34</v>
      </c>
      <c r="Y6371">
        <f t="shared" ca="1" si="805"/>
        <v>64</v>
      </c>
    </row>
    <row r="6372" spans="1:25" x14ac:dyDescent="0.3">
      <c r="A6372">
        <f t="shared" ca="1" si="806"/>
        <v>3</v>
      </c>
      <c r="B6372">
        <f t="shared" ca="1" si="806"/>
        <v>6</v>
      </c>
      <c r="C6372">
        <f t="shared" ca="1" si="806"/>
        <v>1</v>
      </c>
      <c r="D6372">
        <f t="shared" ca="1" si="806"/>
        <v>4</v>
      </c>
      <c r="E6372">
        <f t="shared" ca="1" si="806"/>
        <v>6</v>
      </c>
      <c r="F6372">
        <f t="shared" ca="1" si="806"/>
        <v>1</v>
      </c>
      <c r="G6372">
        <f t="shared" ca="1" si="806"/>
        <v>4</v>
      </c>
      <c r="H6372">
        <f t="shared" ca="1" si="806"/>
        <v>6</v>
      </c>
      <c r="I6372">
        <f t="shared" ca="1" si="806"/>
        <v>5</v>
      </c>
      <c r="J6372">
        <f t="shared" ca="1" si="806"/>
        <v>4</v>
      </c>
      <c r="K6372">
        <f t="shared" ca="1" si="807"/>
        <v>1</v>
      </c>
      <c r="L6372">
        <f t="shared" ca="1" si="807"/>
        <v>3</v>
      </c>
      <c r="M6372">
        <f t="shared" ca="1" si="807"/>
        <v>5</v>
      </c>
      <c r="N6372">
        <f t="shared" ca="1" si="807"/>
        <v>3</v>
      </c>
      <c r="O6372">
        <f t="shared" ca="1" si="807"/>
        <v>1</v>
      </c>
      <c r="P6372">
        <f t="shared" ca="1" si="807"/>
        <v>2</v>
      </c>
      <c r="Q6372">
        <f t="shared" ca="1" si="807"/>
        <v>4</v>
      </c>
      <c r="R6372">
        <f t="shared" ca="1" si="807"/>
        <v>6</v>
      </c>
      <c r="S6372">
        <f t="shared" ca="1" si="807"/>
        <v>1</v>
      </c>
      <c r="T6372">
        <f t="shared" ca="1" si="807"/>
        <v>3</v>
      </c>
      <c r="W6372">
        <f t="shared" ca="1" si="803"/>
        <v>20</v>
      </c>
      <c r="X6372">
        <f t="shared" ca="1" si="804"/>
        <v>40</v>
      </c>
      <c r="Y6372">
        <f t="shared" ca="1" si="805"/>
        <v>69</v>
      </c>
    </row>
    <row r="6373" spans="1:25" x14ac:dyDescent="0.3">
      <c r="A6373">
        <f t="shared" ca="1" si="806"/>
        <v>3</v>
      </c>
      <c r="B6373">
        <f t="shared" ca="1" si="806"/>
        <v>5</v>
      </c>
      <c r="C6373">
        <f t="shared" ca="1" si="806"/>
        <v>4</v>
      </c>
      <c r="D6373">
        <f t="shared" ca="1" si="806"/>
        <v>6</v>
      </c>
      <c r="E6373">
        <f t="shared" ca="1" si="806"/>
        <v>5</v>
      </c>
      <c r="F6373">
        <f t="shared" ca="1" si="806"/>
        <v>2</v>
      </c>
      <c r="G6373">
        <f t="shared" ca="1" si="806"/>
        <v>6</v>
      </c>
      <c r="H6373">
        <f t="shared" ca="1" si="806"/>
        <v>4</v>
      </c>
      <c r="I6373">
        <f t="shared" ca="1" si="806"/>
        <v>4</v>
      </c>
      <c r="J6373">
        <f t="shared" ca="1" si="806"/>
        <v>4</v>
      </c>
      <c r="K6373">
        <f t="shared" ca="1" si="807"/>
        <v>3</v>
      </c>
      <c r="L6373">
        <f t="shared" ca="1" si="807"/>
        <v>5</v>
      </c>
      <c r="M6373">
        <f t="shared" ca="1" si="807"/>
        <v>3</v>
      </c>
      <c r="N6373">
        <f t="shared" ca="1" si="807"/>
        <v>5</v>
      </c>
      <c r="O6373">
        <f t="shared" ca="1" si="807"/>
        <v>5</v>
      </c>
      <c r="P6373">
        <f t="shared" ca="1" si="807"/>
        <v>1</v>
      </c>
      <c r="Q6373">
        <f t="shared" ca="1" si="807"/>
        <v>1</v>
      </c>
      <c r="R6373">
        <f t="shared" ca="1" si="807"/>
        <v>5</v>
      </c>
      <c r="S6373">
        <f t="shared" ca="1" si="807"/>
        <v>1</v>
      </c>
      <c r="T6373">
        <f t="shared" ca="1" si="807"/>
        <v>4</v>
      </c>
      <c r="W6373">
        <f t="shared" ca="1" si="803"/>
        <v>23</v>
      </c>
      <c r="X6373">
        <f t="shared" ca="1" si="804"/>
        <v>43</v>
      </c>
      <c r="Y6373">
        <f t="shared" ca="1" si="805"/>
        <v>76</v>
      </c>
    </row>
    <row r="6374" spans="1:25" x14ac:dyDescent="0.3">
      <c r="A6374">
        <f t="shared" ca="1" si="806"/>
        <v>6</v>
      </c>
      <c r="B6374">
        <f t="shared" ca="1" si="806"/>
        <v>2</v>
      </c>
      <c r="C6374">
        <f t="shared" ca="1" si="806"/>
        <v>2</v>
      </c>
      <c r="D6374">
        <f t="shared" ca="1" si="806"/>
        <v>4</v>
      </c>
      <c r="E6374">
        <f t="shared" ca="1" si="806"/>
        <v>4</v>
      </c>
      <c r="F6374">
        <f t="shared" ca="1" si="806"/>
        <v>6</v>
      </c>
      <c r="G6374">
        <f t="shared" ca="1" si="806"/>
        <v>4</v>
      </c>
      <c r="H6374">
        <f t="shared" ca="1" si="806"/>
        <v>2</v>
      </c>
      <c r="I6374">
        <f t="shared" ca="1" si="806"/>
        <v>1</v>
      </c>
      <c r="J6374">
        <f t="shared" ca="1" si="806"/>
        <v>3</v>
      </c>
      <c r="K6374">
        <f t="shared" ca="1" si="807"/>
        <v>4</v>
      </c>
      <c r="L6374">
        <f t="shared" ca="1" si="807"/>
        <v>4</v>
      </c>
      <c r="M6374">
        <f t="shared" ca="1" si="807"/>
        <v>3</v>
      </c>
      <c r="N6374">
        <f t="shared" ca="1" si="807"/>
        <v>4</v>
      </c>
      <c r="O6374">
        <f t="shared" ca="1" si="807"/>
        <v>1</v>
      </c>
      <c r="P6374">
        <f t="shared" ca="1" si="807"/>
        <v>3</v>
      </c>
      <c r="Q6374">
        <f t="shared" ca="1" si="807"/>
        <v>5</v>
      </c>
      <c r="R6374">
        <f t="shared" ca="1" si="807"/>
        <v>5</v>
      </c>
      <c r="S6374">
        <f t="shared" ca="1" si="807"/>
        <v>1</v>
      </c>
      <c r="T6374">
        <f t="shared" ca="1" si="807"/>
        <v>1</v>
      </c>
      <c r="W6374">
        <f t="shared" ca="1" si="803"/>
        <v>18</v>
      </c>
      <c r="X6374">
        <f t="shared" ca="1" si="804"/>
        <v>34</v>
      </c>
      <c r="Y6374">
        <f t="shared" ca="1" si="805"/>
        <v>65</v>
      </c>
    </row>
    <row r="6375" spans="1:25" x14ac:dyDescent="0.3">
      <c r="A6375">
        <f t="shared" ca="1" si="806"/>
        <v>5</v>
      </c>
      <c r="B6375">
        <f t="shared" ca="1" si="806"/>
        <v>1</v>
      </c>
      <c r="C6375">
        <f t="shared" ca="1" si="806"/>
        <v>2</v>
      </c>
      <c r="D6375">
        <f t="shared" ca="1" si="806"/>
        <v>4</v>
      </c>
      <c r="E6375">
        <f t="shared" ca="1" si="806"/>
        <v>2</v>
      </c>
      <c r="F6375">
        <f t="shared" ca="1" si="806"/>
        <v>6</v>
      </c>
      <c r="G6375">
        <f t="shared" ca="1" si="806"/>
        <v>3</v>
      </c>
      <c r="H6375">
        <f t="shared" ca="1" si="806"/>
        <v>1</v>
      </c>
      <c r="I6375">
        <f t="shared" ca="1" si="806"/>
        <v>5</v>
      </c>
      <c r="J6375">
        <f t="shared" ca="1" si="806"/>
        <v>6</v>
      </c>
      <c r="K6375">
        <f t="shared" ca="1" si="807"/>
        <v>5</v>
      </c>
      <c r="L6375">
        <f t="shared" ca="1" si="807"/>
        <v>1</v>
      </c>
      <c r="M6375">
        <f t="shared" ca="1" si="807"/>
        <v>2</v>
      </c>
      <c r="N6375">
        <f t="shared" ca="1" si="807"/>
        <v>3</v>
      </c>
      <c r="O6375">
        <f t="shared" ca="1" si="807"/>
        <v>6</v>
      </c>
      <c r="P6375">
        <f t="shared" ca="1" si="807"/>
        <v>6</v>
      </c>
      <c r="Q6375">
        <f t="shared" ca="1" si="807"/>
        <v>4</v>
      </c>
      <c r="R6375">
        <f t="shared" ca="1" si="807"/>
        <v>3</v>
      </c>
      <c r="S6375">
        <f t="shared" ca="1" si="807"/>
        <v>3</v>
      </c>
      <c r="T6375">
        <f t="shared" ca="1" si="807"/>
        <v>6</v>
      </c>
      <c r="W6375">
        <f t="shared" ca="1" si="803"/>
        <v>14</v>
      </c>
      <c r="X6375">
        <f t="shared" ca="1" si="804"/>
        <v>35</v>
      </c>
      <c r="Y6375">
        <f t="shared" ca="1" si="805"/>
        <v>74</v>
      </c>
    </row>
    <row r="6376" spans="1:25" x14ac:dyDescent="0.3">
      <c r="A6376">
        <f t="shared" ca="1" si="806"/>
        <v>6</v>
      </c>
      <c r="B6376">
        <f t="shared" ca="1" si="806"/>
        <v>6</v>
      </c>
      <c r="C6376">
        <f t="shared" ca="1" si="806"/>
        <v>3</v>
      </c>
      <c r="D6376">
        <f t="shared" ca="1" si="806"/>
        <v>5</v>
      </c>
      <c r="E6376">
        <f t="shared" ca="1" si="806"/>
        <v>1</v>
      </c>
      <c r="F6376">
        <f t="shared" ca="1" si="806"/>
        <v>6</v>
      </c>
      <c r="G6376">
        <f t="shared" ca="1" si="806"/>
        <v>4</v>
      </c>
      <c r="H6376">
        <f t="shared" ca="1" si="806"/>
        <v>2</v>
      </c>
      <c r="I6376">
        <f t="shared" ca="1" si="806"/>
        <v>5</v>
      </c>
      <c r="J6376">
        <f t="shared" ca="1" si="806"/>
        <v>3</v>
      </c>
      <c r="K6376">
        <f t="shared" ca="1" si="807"/>
        <v>1</v>
      </c>
      <c r="L6376">
        <f t="shared" ca="1" si="807"/>
        <v>5</v>
      </c>
      <c r="M6376">
        <f t="shared" ca="1" si="807"/>
        <v>1</v>
      </c>
      <c r="N6376">
        <f t="shared" ca="1" si="807"/>
        <v>4</v>
      </c>
      <c r="O6376">
        <f t="shared" ca="1" si="807"/>
        <v>5</v>
      </c>
      <c r="P6376">
        <f t="shared" ca="1" si="807"/>
        <v>3</v>
      </c>
      <c r="Q6376">
        <f t="shared" ca="1" si="807"/>
        <v>2</v>
      </c>
      <c r="R6376">
        <f t="shared" ca="1" si="807"/>
        <v>5</v>
      </c>
      <c r="S6376">
        <f t="shared" ca="1" si="807"/>
        <v>3</v>
      </c>
      <c r="T6376">
        <f t="shared" ca="1" si="807"/>
        <v>5</v>
      </c>
      <c r="W6376">
        <f t="shared" ca="1" si="803"/>
        <v>21</v>
      </c>
      <c r="X6376">
        <f t="shared" ca="1" si="804"/>
        <v>41</v>
      </c>
      <c r="Y6376">
        <f t="shared" ca="1" si="805"/>
        <v>75</v>
      </c>
    </row>
    <row r="6377" spans="1:25" x14ac:dyDescent="0.3">
      <c r="A6377">
        <f t="shared" ca="1" si="806"/>
        <v>6</v>
      </c>
      <c r="B6377">
        <f t="shared" ca="1" si="806"/>
        <v>1</v>
      </c>
      <c r="C6377">
        <f t="shared" ca="1" si="806"/>
        <v>1</v>
      </c>
      <c r="D6377">
        <f t="shared" ca="1" si="806"/>
        <v>1</v>
      </c>
      <c r="E6377">
        <f t="shared" ca="1" si="806"/>
        <v>5</v>
      </c>
      <c r="F6377">
        <f t="shared" ca="1" si="806"/>
        <v>5</v>
      </c>
      <c r="G6377">
        <f t="shared" ca="1" si="806"/>
        <v>2</v>
      </c>
      <c r="H6377">
        <f t="shared" ca="1" si="806"/>
        <v>1</v>
      </c>
      <c r="I6377">
        <f t="shared" ca="1" si="806"/>
        <v>2</v>
      </c>
      <c r="J6377">
        <f t="shared" ca="1" si="806"/>
        <v>2</v>
      </c>
      <c r="K6377">
        <f t="shared" ca="1" si="807"/>
        <v>1</v>
      </c>
      <c r="L6377">
        <f t="shared" ca="1" si="807"/>
        <v>6</v>
      </c>
      <c r="M6377">
        <f t="shared" ca="1" si="807"/>
        <v>2</v>
      </c>
      <c r="N6377">
        <f t="shared" ca="1" si="807"/>
        <v>4</v>
      </c>
      <c r="O6377">
        <f t="shared" ca="1" si="807"/>
        <v>1</v>
      </c>
      <c r="P6377">
        <f t="shared" ca="1" si="807"/>
        <v>2</v>
      </c>
      <c r="Q6377">
        <f t="shared" ca="1" si="807"/>
        <v>5</v>
      </c>
      <c r="R6377">
        <f t="shared" ca="1" si="807"/>
        <v>1</v>
      </c>
      <c r="S6377">
        <f t="shared" ca="1" si="807"/>
        <v>5</v>
      </c>
      <c r="T6377">
        <f t="shared" ca="1" si="807"/>
        <v>4</v>
      </c>
      <c r="W6377">
        <f t="shared" ca="1" si="803"/>
        <v>14</v>
      </c>
      <c r="X6377">
        <f t="shared" ca="1" si="804"/>
        <v>26</v>
      </c>
      <c r="Y6377">
        <f t="shared" ca="1" si="805"/>
        <v>57</v>
      </c>
    </row>
    <row r="6378" spans="1:25" x14ac:dyDescent="0.3">
      <c r="A6378">
        <f t="shared" ca="1" si="806"/>
        <v>3</v>
      </c>
      <c r="B6378">
        <f t="shared" ca="1" si="806"/>
        <v>1</v>
      </c>
      <c r="C6378">
        <f t="shared" ca="1" si="806"/>
        <v>3</v>
      </c>
      <c r="D6378">
        <f t="shared" ca="1" si="806"/>
        <v>1</v>
      </c>
      <c r="E6378">
        <f t="shared" ca="1" si="806"/>
        <v>6</v>
      </c>
      <c r="F6378">
        <f t="shared" ca="1" si="806"/>
        <v>1</v>
      </c>
      <c r="G6378">
        <f t="shared" ca="1" si="806"/>
        <v>5</v>
      </c>
      <c r="H6378">
        <f t="shared" ca="1" si="806"/>
        <v>3</v>
      </c>
      <c r="I6378">
        <f t="shared" ca="1" si="806"/>
        <v>6</v>
      </c>
      <c r="J6378">
        <f t="shared" ca="1" si="806"/>
        <v>5</v>
      </c>
      <c r="K6378">
        <f t="shared" ca="1" si="807"/>
        <v>1</v>
      </c>
      <c r="L6378">
        <f t="shared" ca="1" si="807"/>
        <v>4</v>
      </c>
      <c r="M6378">
        <f t="shared" ca="1" si="807"/>
        <v>5</v>
      </c>
      <c r="N6378">
        <f t="shared" ca="1" si="807"/>
        <v>6</v>
      </c>
      <c r="O6378">
        <f t="shared" ca="1" si="807"/>
        <v>2</v>
      </c>
      <c r="P6378">
        <f t="shared" ca="1" si="807"/>
        <v>3</v>
      </c>
      <c r="Q6378">
        <f t="shared" ca="1" si="807"/>
        <v>3</v>
      </c>
      <c r="R6378">
        <f t="shared" ca="1" si="807"/>
        <v>3</v>
      </c>
      <c r="S6378">
        <f t="shared" ca="1" si="807"/>
        <v>5</v>
      </c>
      <c r="T6378">
        <f t="shared" ca="1" si="807"/>
        <v>4</v>
      </c>
      <c r="W6378">
        <f t="shared" ca="1" si="803"/>
        <v>14</v>
      </c>
      <c r="X6378">
        <f t="shared" ca="1" si="804"/>
        <v>34</v>
      </c>
      <c r="Y6378">
        <f t="shared" ca="1" si="805"/>
        <v>70</v>
      </c>
    </row>
    <row r="6379" spans="1:25" x14ac:dyDescent="0.3">
      <c r="A6379">
        <f t="shared" ca="1" si="806"/>
        <v>1</v>
      </c>
      <c r="B6379">
        <f t="shared" ca="1" si="806"/>
        <v>3</v>
      </c>
      <c r="C6379">
        <f t="shared" ca="1" si="806"/>
        <v>4</v>
      </c>
      <c r="D6379">
        <f t="shared" ca="1" si="806"/>
        <v>1</v>
      </c>
      <c r="E6379">
        <f t="shared" ca="1" si="806"/>
        <v>6</v>
      </c>
      <c r="F6379">
        <f t="shared" ca="1" si="806"/>
        <v>6</v>
      </c>
      <c r="G6379">
        <f t="shared" ca="1" si="806"/>
        <v>4</v>
      </c>
      <c r="H6379">
        <f t="shared" ca="1" si="806"/>
        <v>3</v>
      </c>
      <c r="I6379">
        <f t="shared" ca="1" si="806"/>
        <v>3</v>
      </c>
      <c r="J6379">
        <f t="shared" ca="1" si="806"/>
        <v>1</v>
      </c>
      <c r="K6379">
        <f t="shared" ca="1" si="807"/>
        <v>2</v>
      </c>
      <c r="L6379">
        <f t="shared" ca="1" si="807"/>
        <v>4</v>
      </c>
      <c r="M6379">
        <f t="shared" ca="1" si="807"/>
        <v>6</v>
      </c>
      <c r="N6379">
        <f t="shared" ca="1" si="807"/>
        <v>1</v>
      </c>
      <c r="O6379">
        <f t="shared" ca="1" si="807"/>
        <v>4</v>
      </c>
      <c r="P6379">
        <f t="shared" ca="1" si="807"/>
        <v>6</v>
      </c>
      <c r="Q6379">
        <f t="shared" ca="1" si="807"/>
        <v>2</v>
      </c>
      <c r="R6379">
        <f t="shared" ca="1" si="807"/>
        <v>2</v>
      </c>
      <c r="S6379">
        <f t="shared" ca="1" si="807"/>
        <v>4</v>
      </c>
      <c r="T6379">
        <f t="shared" ca="1" si="807"/>
        <v>3</v>
      </c>
      <c r="W6379">
        <f t="shared" ca="1" si="803"/>
        <v>15</v>
      </c>
      <c r="X6379">
        <f t="shared" ca="1" si="804"/>
        <v>32</v>
      </c>
      <c r="Y6379">
        <f t="shared" ca="1" si="805"/>
        <v>66</v>
      </c>
    </row>
    <row r="6380" spans="1:25" x14ac:dyDescent="0.3">
      <c r="A6380">
        <f t="shared" ca="1" si="806"/>
        <v>2</v>
      </c>
      <c r="B6380">
        <f t="shared" ca="1" si="806"/>
        <v>2</v>
      </c>
      <c r="C6380">
        <f t="shared" ca="1" si="806"/>
        <v>4</v>
      </c>
      <c r="D6380">
        <f t="shared" ca="1" si="806"/>
        <v>2</v>
      </c>
      <c r="E6380">
        <f t="shared" ca="1" si="806"/>
        <v>1</v>
      </c>
      <c r="F6380">
        <f t="shared" ca="1" si="806"/>
        <v>3</v>
      </c>
      <c r="G6380">
        <f t="shared" ca="1" si="806"/>
        <v>1</v>
      </c>
      <c r="H6380">
        <f t="shared" ca="1" si="806"/>
        <v>5</v>
      </c>
      <c r="I6380">
        <f t="shared" ca="1" si="806"/>
        <v>4</v>
      </c>
      <c r="J6380">
        <f t="shared" ca="1" si="806"/>
        <v>3</v>
      </c>
      <c r="K6380">
        <f t="shared" ca="1" si="807"/>
        <v>4</v>
      </c>
      <c r="L6380">
        <f t="shared" ca="1" si="807"/>
        <v>4</v>
      </c>
      <c r="M6380">
        <f t="shared" ca="1" si="807"/>
        <v>4</v>
      </c>
      <c r="N6380">
        <f t="shared" ca="1" si="807"/>
        <v>4</v>
      </c>
      <c r="O6380">
        <f t="shared" ca="1" si="807"/>
        <v>3</v>
      </c>
      <c r="P6380">
        <f t="shared" ca="1" si="807"/>
        <v>3</v>
      </c>
      <c r="Q6380">
        <f t="shared" ca="1" si="807"/>
        <v>1</v>
      </c>
      <c r="R6380">
        <f t="shared" ca="1" si="807"/>
        <v>5</v>
      </c>
      <c r="S6380">
        <f t="shared" ca="1" si="807"/>
        <v>2</v>
      </c>
      <c r="T6380">
        <f t="shared" ca="1" si="807"/>
        <v>1</v>
      </c>
      <c r="W6380">
        <f t="shared" ca="1" si="803"/>
        <v>11</v>
      </c>
      <c r="X6380">
        <f t="shared" ca="1" si="804"/>
        <v>27</v>
      </c>
      <c r="Y6380">
        <f t="shared" ca="1" si="805"/>
        <v>58</v>
      </c>
    </row>
    <row r="6381" spans="1:25" x14ac:dyDescent="0.3">
      <c r="A6381">
        <f t="shared" ca="1" si="806"/>
        <v>1</v>
      </c>
      <c r="B6381">
        <f t="shared" ca="1" si="806"/>
        <v>5</v>
      </c>
      <c r="C6381">
        <f t="shared" ca="1" si="806"/>
        <v>2</v>
      </c>
      <c r="D6381">
        <f t="shared" ca="1" si="806"/>
        <v>6</v>
      </c>
      <c r="E6381">
        <f t="shared" ca="1" si="806"/>
        <v>4</v>
      </c>
      <c r="F6381">
        <f t="shared" ca="1" si="806"/>
        <v>6</v>
      </c>
      <c r="G6381">
        <f t="shared" ca="1" si="806"/>
        <v>4</v>
      </c>
      <c r="H6381">
        <f t="shared" ca="1" si="806"/>
        <v>5</v>
      </c>
      <c r="I6381">
        <f t="shared" ca="1" si="806"/>
        <v>4</v>
      </c>
      <c r="J6381">
        <f t="shared" ca="1" si="806"/>
        <v>3</v>
      </c>
      <c r="K6381">
        <f t="shared" ca="1" si="807"/>
        <v>1</v>
      </c>
      <c r="L6381">
        <f t="shared" ca="1" si="807"/>
        <v>3</v>
      </c>
      <c r="M6381">
        <f t="shared" ca="1" si="807"/>
        <v>4</v>
      </c>
      <c r="N6381">
        <f t="shared" ca="1" si="807"/>
        <v>3</v>
      </c>
      <c r="O6381">
        <f t="shared" ca="1" si="807"/>
        <v>2</v>
      </c>
      <c r="P6381">
        <f t="shared" ca="1" si="807"/>
        <v>4</v>
      </c>
      <c r="Q6381">
        <f t="shared" ca="1" si="807"/>
        <v>3</v>
      </c>
      <c r="R6381">
        <f t="shared" ca="1" si="807"/>
        <v>6</v>
      </c>
      <c r="S6381">
        <f t="shared" ca="1" si="807"/>
        <v>1</v>
      </c>
      <c r="T6381">
        <f t="shared" ca="1" si="807"/>
        <v>2</v>
      </c>
      <c r="W6381">
        <f t="shared" ca="1" si="803"/>
        <v>18</v>
      </c>
      <c r="X6381">
        <f t="shared" ca="1" si="804"/>
        <v>40</v>
      </c>
      <c r="Y6381">
        <f t="shared" ca="1" si="805"/>
        <v>69</v>
      </c>
    </row>
    <row r="6382" spans="1:25" x14ac:dyDescent="0.3">
      <c r="A6382">
        <f t="shared" ca="1" si="806"/>
        <v>4</v>
      </c>
      <c r="B6382">
        <f t="shared" ca="1" si="806"/>
        <v>2</v>
      </c>
      <c r="C6382">
        <f t="shared" ca="1" si="806"/>
        <v>5</v>
      </c>
      <c r="D6382">
        <f t="shared" ca="1" si="806"/>
        <v>6</v>
      </c>
      <c r="E6382">
        <f t="shared" ca="1" si="806"/>
        <v>5</v>
      </c>
      <c r="F6382">
        <f t="shared" ca="1" si="806"/>
        <v>5</v>
      </c>
      <c r="G6382">
        <f t="shared" ca="1" si="806"/>
        <v>5</v>
      </c>
      <c r="H6382">
        <f t="shared" ca="1" si="806"/>
        <v>4</v>
      </c>
      <c r="I6382">
        <f t="shared" ca="1" si="806"/>
        <v>1</v>
      </c>
      <c r="J6382">
        <f t="shared" ca="1" si="806"/>
        <v>1</v>
      </c>
      <c r="K6382">
        <f t="shared" ca="1" si="807"/>
        <v>3</v>
      </c>
      <c r="L6382">
        <f t="shared" ca="1" si="807"/>
        <v>2</v>
      </c>
      <c r="M6382">
        <f t="shared" ca="1" si="807"/>
        <v>2</v>
      </c>
      <c r="N6382">
        <f t="shared" ca="1" si="807"/>
        <v>1</v>
      </c>
      <c r="O6382">
        <f t="shared" ca="1" si="807"/>
        <v>4</v>
      </c>
      <c r="P6382">
        <f t="shared" ca="1" si="807"/>
        <v>6</v>
      </c>
      <c r="Q6382">
        <f t="shared" ca="1" si="807"/>
        <v>1</v>
      </c>
      <c r="R6382">
        <f t="shared" ca="1" si="807"/>
        <v>1</v>
      </c>
      <c r="S6382">
        <f t="shared" ca="1" si="807"/>
        <v>5</v>
      </c>
      <c r="T6382">
        <f t="shared" ca="1" si="807"/>
        <v>5</v>
      </c>
      <c r="W6382">
        <f t="shared" ca="1" si="803"/>
        <v>22</v>
      </c>
      <c r="X6382">
        <f t="shared" ca="1" si="804"/>
        <v>38</v>
      </c>
      <c r="Y6382">
        <f t="shared" ca="1" si="805"/>
        <v>68</v>
      </c>
    </row>
    <row r="6383" spans="1:25" x14ac:dyDescent="0.3">
      <c r="A6383">
        <f t="shared" ca="1" si="806"/>
        <v>1</v>
      </c>
      <c r="B6383">
        <f t="shared" ca="1" si="806"/>
        <v>4</v>
      </c>
      <c r="C6383">
        <f t="shared" ca="1" si="806"/>
        <v>2</v>
      </c>
      <c r="D6383">
        <f t="shared" ca="1" si="806"/>
        <v>2</v>
      </c>
      <c r="E6383">
        <f t="shared" ca="1" si="806"/>
        <v>4</v>
      </c>
      <c r="F6383">
        <f t="shared" ca="1" si="806"/>
        <v>2</v>
      </c>
      <c r="G6383">
        <f t="shared" ca="1" si="806"/>
        <v>4</v>
      </c>
      <c r="H6383">
        <f t="shared" ca="1" si="806"/>
        <v>1</v>
      </c>
      <c r="I6383">
        <f t="shared" ca="1" si="806"/>
        <v>6</v>
      </c>
      <c r="J6383">
        <f t="shared" ca="1" si="806"/>
        <v>2</v>
      </c>
      <c r="K6383">
        <f t="shared" ca="1" si="807"/>
        <v>5</v>
      </c>
      <c r="L6383">
        <f t="shared" ca="1" si="807"/>
        <v>4</v>
      </c>
      <c r="M6383">
        <f t="shared" ca="1" si="807"/>
        <v>5</v>
      </c>
      <c r="N6383">
        <f t="shared" ca="1" si="807"/>
        <v>3</v>
      </c>
      <c r="O6383">
        <f t="shared" ca="1" si="807"/>
        <v>3</v>
      </c>
      <c r="P6383">
        <f t="shared" ca="1" si="807"/>
        <v>4</v>
      </c>
      <c r="Q6383">
        <f t="shared" ca="1" si="807"/>
        <v>3</v>
      </c>
      <c r="R6383">
        <f t="shared" ca="1" si="807"/>
        <v>2</v>
      </c>
      <c r="S6383">
        <f t="shared" ca="1" si="807"/>
        <v>3</v>
      </c>
      <c r="T6383">
        <f t="shared" ca="1" si="807"/>
        <v>6</v>
      </c>
      <c r="W6383">
        <f t="shared" ca="1" si="803"/>
        <v>13</v>
      </c>
      <c r="X6383">
        <f t="shared" ca="1" si="804"/>
        <v>28</v>
      </c>
      <c r="Y6383">
        <f t="shared" ca="1" si="805"/>
        <v>66</v>
      </c>
    </row>
    <row r="6384" spans="1:25" x14ac:dyDescent="0.3">
      <c r="A6384">
        <f t="shared" ca="1" si="806"/>
        <v>5</v>
      </c>
      <c r="B6384">
        <f t="shared" ca="1" si="806"/>
        <v>6</v>
      </c>
      <c r="C6384">
        <f t="shared" ca="1" si="806"/>
        <v>3</v>
      </c>
      <c r="D6384">
        <f t="shared" ca="1" si="806"/>
        <v>1</v>
      </c>
      <c r="E6384">
        <f t="shared" ca="1" si="806"/>
        <v>4</v>
      </c>
      <c r="F6384">
        <f t="shared" ca="1" si="806"/>
        <v>4</v>
      </c>
      <c r="G6384">
        <f t="shared" ca="1" si="806"/>
        <v>1</v>
      </c>
      <c r="H6384">
        <f t="shared" ca="1" si="806"/>
        <v>2</v>
      </c>
      <c r="I6384">
        <f t="shared" ca="1" si="806"/>
        <v>6</v>
      </c>
      <c r="J6384">
        <f t="shared" ca="1" si="806"/>
        <v>5</v>
      </c>
      <c r="K6384">
        <f t="shared" ca="1" si="807"/>
        <v>5</v>
      </c>
      <c r="L6384">
        <f t="shared" ca="1" si="807"/>
        <v>2</v>
      </c>
      <c r="M6384">
        <f t="shared" ca="1" si="807"/>
        <v>4</v>
      </c>
      <c r="N6384">
        <f t="shared" ca="1" si="807"/>
        <v>1</v>
      </c>
      <c r="O6384">
        <f t="shared" ca="1" si="807"/>
        <v>4</v>
      </c>
      <c r="P6384">
        <f t="shared" ca="1" si="807"/>
        <v>1</v>
      </c>
      <c r="Q6384">
        <f t="shared" ca="1" si="807"/>
        <v>3</v>
      </c>
      <c r="R6384">
        <f t="shared" ca="1" si="807"/>
        <v>3</v>
      </c>
      <c r="S6384">
        <f t="shared" ca="1" si="807"/>
        <v>6</v>
      </c>
      <c r="T6384">
        <f t="shared" ca="1" si="807"/>
        <v>1</v>
      </c>
      <c r="W6384">
        <f t="shared" ca="1" si="803"/>
        <v>19</v>
      </c>
      <c r="X6384">
        <f t="shared" ca="1" si="804"/>
        <v>37</v>
      </c>
      <c r="Y6384">
        <f t="shared" ca="1" si="805"/>
        <v>67</v>
      </c>
    </row>
    <row r="6385" spans="1:25" x14ac:dyDescent="0.3">
      <c r="A6385">
        <f t="shared" ca="1" si="806"/>
        <v>5</v>
      </c>
      <c r="B6385">
        <f t="shared" ca="1" si="806"/>
        <v>4</v>
      </c>
      <c r="C6385">
        <f t="shared" ca="1" si="806"/>
        <v>4</v>
      </c>
      <c r="D6385">
        <f t="shared" ca="1" si="806"/>
        <v>2</v>
      </c>
      <c r="E6385">
        <f t="shared" ca="1" si="806"/>
        <v>5</v>
      </c>
      <c r="F6385">
        <f t="shared" ca="1" si="806"/>
        <v>2</v>
      </c>
      <c r="G6385">
        <f t="shared" ca="1" si="806"/>
        <v>1</v>
      </c>
      <c r="H6385">
        <f t="shared" ca="1" si="806"/>
        <v>3</v>
      </c>
      <c r="I6385">
        <f t="shared" ca="1" si="806"/>
        <v>5</v>
      </c>
      <c r="J6385">
        <f t="shared" ca="1" si="806"/>
        <v>5</v>
      </c>
      <c r="K6385">
        <f t="shared" ca="1" si="807"/>
        <v>3</v>
      </c>
      <c r="L6385">
        <f t="shared" ca="1" si="807"/>
        <v>1</v>
      </c>
      <c r="M6385">
        <f t="shared" ca="1" si="807"/>
        <v>3</v>
      </c>
      <c r="N6385">
        <f t="shared" ca="1" si="807"/>
        <v>1</v>
      </c>
      <c r="O6385">
        <f t="shared" ca="1" si="807"/>
        <v>6</v>
      </c>
      <c r="P6385">
        <f t="shared" ca="1" si="807"/>
        <v>5</v>
      </c>
      <c r="Q6385">
        <f t="shared" ca="1" si="807"/>
        <v>4</v>
      </c>
      <c r="R6385">
        <f t="shared" ca="1" si="807"/>
        <v>3</v>
      </c>
      <c r="S6385">
        <f t="shared" ca="1" si="807"/>
        <v>1</v>
      </c>
      <c r="T6385">
        <f t="shared" ca="1" si="807"/>
        <v>4</v>
      </c>
      <c r="W6385">
        <f t="shared" ca="1" si="803"/>
        <v>20</v>
      </c>
      <c r="X6385">
        <f t="shared" ca="1" si="804"/>
        <v>36</v>
      </c>
      <c r="Y6385">
        <f t="shared" ca="1" si="805"/>
        <v>67</v>
      </c>
    </row>
    <row r="6386" spans="1:25" x14ac:dyDescent="0.3">
      <c r="A6386">
        <f t="shared" ca="1" si="806"/>
        <v>3</v>
      </c>
      <c r="B6386">
        <f t="shared" ca="1" si="806"/>
        <v>1</v>
      </c>
      <c r="C6386">
        <f t="shared" ca="1" si="806"/>
        <v>2</v>
      </c>
      <c r="D6386">
        <f t="shared" ca="1" si="806"/>
        <v>1</v>
      </c>
      <c r="E6386">
        <f t="shared" ca="1" si="806"/>
        <v>2</v>
      </c>
      <c r="F6386">
        <f t="shared" ca="1" si="806"/>
        <v>3</v>
      </c>
      <c r="G6386">
        <f t="shared" ca="1" si="806"/>
        <v>1</v>
      </c>
      <c r="H6386">
        <f t="shared" ca="1" si="806"/>
        <v>2</v>
      </c>
      <c r="I6386">
        <f t="shared" ca="1" si="806"/>
        <v>1</v>
      </c>
      <c r="J6386">
        <f t="shared" ca="1" si="806"/>
        <v>4</v>
      </c>
      <c r="K6386">
        <f t="shared" ca="1" si="807"/>
        <v>3</v>
      </c>
      <c r="L6386">
        <f t="shared" ca="1" si="807"/>
        <v>5</v>
      </c>
      <c r="M6386">
        <f t="shared" ca="1" si="807"/>
        <v>3</v>
      </c>
      <c r="N6386">
        <f t="shared" ca="1" si="807"/>
        <v>6</v>
      </c>
      <c r="O6386">
        <f t="shared" ca="1" si="807"/>
        <v>1</v>
      </c>
      <c r="P6386">
        <f t="shared" ca="1" si="807"/>
        <v>4</v>
      </c>
      <c r="Q6386">
        <f t="shared" ca="1" si="807"/>
        <v>4</v>
      </c>
      <c r="R6386">
        <f t="shared" ca="1" si="807"/>
        <v>2</v>
      </c>
      <c r="S6386">
        <f t="shared" ca="1" si="807"/>
        <v>5</v>
      </c>
      <c r="T6386">
        <f t="shared" ca="1" si="807"/>
        <v>6</v>
      </c>
      <c r="W6386">
        <f t="shared" ca="1" si="803"/>
        <v>9</v>
      </c>
      <c r="X6386">
        <f t="shared" ca="1" si="804"/>
        <v>20</v>
      </c>
      <c r="Y6386">
        <f t="shared" ca="1" si="805"/>
        <v>59</v>
      </c>
    </row>
    <row r="6387" spans="1:25" x14ac:dyDescent="0.3">
      <c r="A6387">
        <f t="shared" ca="1" si="806"/>
        <v>3</v>
      </c>
      <c r="B6387">
        <f t="shared" ca="1" si="806"/>
        <v>3</v>
      </c>
      <c r="C6387">
        <f t="shared" ca="1" si="806"/>
        <v>6</v>
      </c>
      <c r="D6387">
        <f t="shared" ca="1" si="806"/>
        <v>3</v>
      </c>
      <c r="E6387">
        <f t="shared" ca="1" si="806"/>
        <v>4</v>
      </c>
      <c r="F6387">
        <f t="shared" ca="1" si="806"/>
        <v>3</v>
      </c>
      <c r="G6387">
        <f t="shared" ca="1" si="806"/>
        <v>2</v>
      </c>
      <c r="H6387">
        <f t="shared" ca="1" si="806"/>
        <v>3</v>
      </c>
      <c r="I6387">
        <f t="shared" ca="1" si="806"/>
        <v>3</v>
      </c>
      <c r="J6387">
        <f t="shared" ca="1" si="806"/>
        <v>3</v>
      </c>
      <c r="K6387">
        <f t="shared" ca="1" si="807"/>
        <v>4</v>
      </c>
      <c r="L6387">
        <f t="shared" ca="1" si="807"/>
        <v>6</v>
      </c>
      <c r="M6387">
        <f t="shared" ca="1" si="807"/>
        <v>5</v>
      </c>
      <c r="N6387">
        <f t="shared" ca="1" si="807"/>
        <v>3</v>
      </c>
      <c r="O6387">
        <f t="shared" ca="1" si="807"/>
        <v>6</v>
      </c>
      <c r="P6387">
        <f t="shared" ca="1" si="807"/>
        <v>1</v>
      </c>
      <c r="Q6387">
        <f t="shared" ca="1" si="807"/>
        <v>3</v>
      </c>
      <c r="R6387">
        <f t="shared" ca="1" si="807"/>
        <v>4</v>
      </c>
      <c r="S6387">
        <f t="shared" ca="1" si="807"/>
        <v>2</v>
      </c>
      <c r="T6387">
        <f t="shared" ca="1" si="807"/>
        <v>1</v>
      </c>
      <c r="W6387">
        <f t="shared" ca="1" si="803"/>
        <v>19</v>
      </c>
      <c r="X6387">
        <f t="shared" ca="1" si="804"/>
        <v>33</v>
      </c>
      <c r="Y6387">
        <f t="shared" ca="1" si="805"/>
        <v>68</v>
      </c>
    </row>
    <row r="6388" spans="1:25" x14ac:dyDescent="0.3">
      <c r="A6388">
        <f t="shared" ca="1" si="806"/>
        <v>2</v>
      </c>
      <c r="B6388">
        <f t="shared" ca="1" si="806"/>
        <v>6</v>
      </c>
      <c r="C6388">
        <f t="shared" ca="1" si="806"/>
        <v>3</v>
      </c>
      <c r="D6388">
        <f t="shared" ca="1" si="806"/>
        <v>6</v>
      </c>
      <c r="E6388">
        <f t="shared" ca="1" si="806"/>
        <v>6</v>
      </c>
      <c r="F6388">
        <f t="shared" ca="1" si="806"/>
        <v>1</v>
      </c>
      <c r="G6388">
        <f t="shared" ca="1" si="806"/>
        <v>5</v>
      </c>
      <c r="H6388">
        <f t="shared" ca="1" si="806"/>
        <v>3</v>
      </c>
      <c r="I6388">
        <f t="shared" ca="1" si="806"/>
        <v>2</v>
      </c>
      <c r="J6388">
        <f t="shared" ca="1" si="806"/>
        <v>6</v>
      </c>
      <c r="K6388">
        <f t="shared" ca="1" si="807"/>
        <v>4</v>
      </c>
      <c r="L6388">
        <f t="shared" ca="1" si="807"/>
        <v>1</v>
      </c>
      <c r="M6388">
        <f t="shared" ca="1" si="807"/>
        <v>4</v>
      </c>
      <c r="N6388">
        <f t="shared" ca="1" si="807"/>
        <v>4</v>
      </c>
      <c r="O6388">
        <f t="shared" ca="1" si="807"/>
        <v>4</v>
      </c>
      <c r="P6388">
        <f t="shared" ca="1" si="807"/>
        <v>4</v>
      </c>
      <c r="Q6388">
        <f t="shared" ca="1" si="807"/>
        <v>2</v>
      </c>
      <c r="R6388">
        <f t="shared" ca="1" si="807"/>
        <v>1</v>
      </c>
      <c r="S6388">
        <f t="shared" ca="1" si="807"/>
        <v>1</v>
      </c>
      <c r="T6388">
        <f t="shared" ca="1" si="807"/>
        <v>4</v>
      </c>
      <c r="W6388">
        <f t="shared" ca="1" si="803"/>
        <v>23</v>
      </c>
      <c r="X6388">
        <f t="shared" ca="1" si="804"/>
        <v>40</v>
      </c>
      <c r="Y6388">
        <f t="shared" ca="1" si="805"/>
        <v>69</v>
      </c>
    </row>
    <row r="6389" spans="1:25" x14ac:dyDescent="0.3">
      <c r="A6389">
        <f t="shared" ca="1" si="806"/>
        <v>6</v>
      </c>
      <c r="B6389">
        <f t="shared" ca="1" si="806"/>
        <v>3</v>
      </c>
      <c r="C6389">
        <f t="shared" ca="1" si="806"/>
        <v>4</v>
      </c>
      <c r="D6389">
        <f t="shared" ca="1" si="806"/>
        <v>5</v>
      </c>
      <c r="E6389">
        <f t="shared" ca="1" si="806"/>
        <v>6</v>
      </c>
      <c r="F6389">
        <f t="shared" ca="1" si="806"/>
        <v>4</v>
      </c>
      <c r="G6389">
        <f t="shared" ca="1" si="806"/>
        <v>2</v>
      </c>
      <c r="H6389">
        <f t="shared" ca="1" si="806"/>
        <v>6</v>
      </c>
      <c r="I6389">
        <f t="shared" ca="1" si="806"/>
        <v>5</v>
      </c>
      <c r="J6389">
        <f t="shared" ca="1" si="806"/>
        <v>6</v>
      </c>
      <c r="K6389">
        <f t="shared" ca="1" si="807"/>
        <v>5</v>
      </c>
      <c r="L6389">
        <f t="shared" ca="1" si="807"/>
        <v>2</v>
      </c>
      <c r="M6389">
        <f t="shared" ca="1" si="807"/>
        <v>4</v>
      </c>
      <c r="N6389">
        <f t="shared" ca="1" si="807"/>
        <v>2</v>
      </c>
      <c r="O6389">
        <f t="shared" ca="1" si="807"/>
        <v>1</v>
      </c>
      <c r="P6389">
        <f t="shared" ca="1" si="807"/>
        <v>6</v>
      </c>
      <c r="Q6389">
        <f t="shared" ca="1" si="807"/>
        <v>2</v>
      </c>
      <c r="R6389">
        <f t="shared" ca="1" si="807"/>
        <v>4</v>
      </c>
      <c r="S6389">
        <f t="shared" ca="1" si="807"/>
        <v>2</v>
      </c>
      <c r="T6389">
        <f t="shared" ca="1" si="807"/>
        <v>6</v>
      </c>
      <c r="W6389">
        <f t="shared" ca="1" si="803"/>
        <v>24</v>
      </c>
      <c r="X6389">
        <f t="shared" ca="1" si="804"/>
        <v>47</v>
      </c>
      <c r="Y6389">
        <f t="shared" ca="1" si="805"/>
        <v>81</v>
      </c>
    </row>
    <row r="6390" spans="1:25" x14ac:dyDescent="0.3">
      <c r="A6390">
        <f t="shared" ca="1" si="806"/>
        <v>1</v>
      </c>
      <c r="B6390">
        <f t="shared" ca="1" si="806"/>
        <v>4</v>
      </c>
      <c r="C6390">
        <f t="shared" ca="1" si="806"/>
        <v>2</v>
      </c>
      <c r="D6390">
        <f t="shared" ca="1" si="806"/>
        <v>5</v>
      </c>
      <c r="E6390">
        <f t="shared" ca="1" si="806"/>
        <v>1</v>
      </c>
      <c r="F6390">
        <f t="shared" ca="1" si="806"/>
        <v>4</v>
      </c>
      <c r="G6390">
        <f t="shared" ca="1" si="806"/>
        <v>5</v>
      </c>
      <c r="H6390">
        <f t="shared" ref="A6390:J6416" ca="1" si="808">RANDBETWEEN(1,6)</f>
        <v>4</v>
      </c>
      <c r="I6390">
        <f t="shared" ca="1" si="808"/>
        <v>5</v>
      </c>
      <c r="J6390">
        <f t="shared" ca="1" si="808"/>
        <v>2</v>
      </c>
      <c r="K6390">
        <f t="shared" ca="1" si="807"/>
        <v>5</v>
      </c>
      <c r="L6390">
        <f t="shared" ca="1" si="807"/>
        <v>6</v>
      </c>
      <c r="M6390">
        <f t="shared" ca="1" si="807"/>
        <v>3</v>
      </c>
      <c r="N6390">
        <f t="shared" ca="1" si="807"/>
        <v>6</v>
      </c>
      <c r="O6390">
        <f t="shared" ca="1" si="807"/>
        <v>1</v>
      </c>
      <c r="P6390">
        <f t="shared" ca="1" si="807"/>
        <v>4</v>
      </c>
      <c r="Q6390">
        <f t="shared" ca="1" si="807"/>
        <v>4</v>
      </c>
      <c r="R6390">
        <f t="shared" ca="1" si="807"/>
        <v>4</v>
      </c>
      <c r="S6390">
        <f t="shared" ca="1" si="807"/>
        <v>4</v>
      </c>
      <c r="T6390">
        <f t="shared" ca="1" si="807"/>
        <v>6</v>
      </c>
      <c r="W6390">
        <f t="shared" ca="1" si="803"/>
        <v>13</v>
      </c>
      <c r="X6390">
        <f t="shared" ca="1" si="804"/>
        <v>33</v>
      </c>
      <c r="Y6390">
        <f t="shared" ca="1" si="805"/>
        <v>76</v>
      </c>
    </row>
    <row r="6391" spans="1:25" x14ac:dyDescent="0.3">
      <c r="A6391">
        <f t="shared" ca="1" si="808"/>
        <v>5</v>
      </c>
      <c r="B6391">
        <f t="shared" ca="1" si="808"/>
        <v>3</v>
      </c>
      <c r="C6391">
        <f t="shared" ca="1" si="808"/>
        <v>1</v>
      </c>
      <c r="D6391">
        <f t="shared" ca="1" si="808"/>
        <v>4</v>
      </c>
      <c r="E6391">
        <f t="shared" ca="1" si="808"/>
        <v>4</v>
      </c>
      <c r="F6391">
        <f t="shared" ca="1" si="808"/>
        <v>1</v>
      </c>
      <c r="G6391">
        <f t="shared" ca="1" si="808"/>
        <v>5</v>
      </c>
      <c r="H6391">
        <f t="shared" ca="1" si="808"/>
        <v>2</v>
      </c>
      <c r="I6391">
        <f t="shared" ca="1" si="808"/>
        <v>5</v>
      </c>
      <c r="J6391">
        <f t="shared" ca="1" si="808"/>
        <v>3</v>
      </c>
      <c r="K6391">
        <f t="shared" ca="1" si="807"/>
        <v>4</v>
      </c>
      <c r="L6391">
        <f t="shared" ca="1" si="807"/>
        <v>4</v>
      </c>
      <c r="M6391">
        <f t="shared" ca="1" si="807"/>
        <v>5</v>
      </c>
      <c r="N6391">
        <f t="shared" ca="1" si="807"/>
        <v>6</v>
      </c>
      <c r="O6391">
        <f t="shared" ca="1" si="807"/>
        <v>4</v>
      </c>
      <c r="P6391">
        <f t="shared" ca="1" si="807"/>
        <v>5</v>
      </c>
      <c r="Q6391">
        <f t="shared" ca="1" si="807"/>
        <v>2</v>
      </c>
      <c r="R6391">
        <f t="shared" ca="1" si="807"/>
        <v>4</v>
      </c>
      <c r="S6391">
        <f t="shared" ca="1" si="807"/>
        <v>1</v>
      </c>
      <c r="T6391">
        <f t="shared" ca="1" si="807"/>
        <v>4</v>
      </c>
      <c r="W6391">
        <f t="shared" ca="1" si="803"/>
        <v>17</v>
      </c>
      <c r="X6391">
        <f t="shared" ca="1" si="804"/>
        <v>33</v>
      </c>
      <c r="Y6391">
        <f t="shared" ca="1" si="805"/>
        <v>72</v>
      </c>
    </row>
    <row r="6392" spans="1:25" x14ac:dyDescent="0.3">
      <c r="A6392">
        <f t="shared" ca="1" si="808"/>
        <v>2</v>
      </c>
      <c r="B6392">
        <f t="shared" ca="1" si="808"/>
        <v>6</v>
      </c>
      <c r="C6392">
        <f t="shared" ca="1" si="808"/>
        <v>3</v>
      </c>
      <c r="D6392">
        <f t="shared" ca="1" si="808"/>
        <v>5</v>
      </c>
      <c r="E6392">
        <f t="shared" ca="1" si="808"/>
        <v>2</v>
      </c>
      <c r="F6392">
        <f t="shared" ca="1" si="808"/>
        <v>5</v>
      </c>
      <c r="G6392">
        <f t="shared" ca="1" si="808"/>
        <v>6</v>
      </c>
      <c r="H6392">
        <f t="shared" ca="1" si="808"/>
        <v>5</v>
      </c>
      <c r="I6392">
        <f t="shared" ca="1" si="808"/>
        <v>4</v>
      </c>
      <c r="J6392">
        <f t="shared" ca="1" si="808"/>
        <v>4</v>
      </c>
      <c r="K6392">
        <f t="shared" ca="1" si="807"/>
        <v>3</v>
      </c>
      <c r="L6392">
        <f t="shared" ca="1" si="807"/>
        <v>2</v>
      </c>
      <c r="M6392">
        <f t="shared" ca="1" si="807"/>
        <v>1</v>
      </c>
      <c r="N6392">
        <f t="shared" ca="1" si="807"/>
        <v>4</v>
      </c>
      <c r="O6392">
        <f t="shared" ca="1" si="807"/>
        <v>2</v>
      </c>
      <c r="P6392">
        <f t="shared" ca="1" si="807"/>
        <v>5</v>
      </c>
      <c r="Q6392">
        <f t="shared" ca="1" si="807"/>
        <v>1</v>
      </c>
      <c r="R6392">
        <f t="shared" ca="1" si="807"/>
        <v>3</v>
      </c>
      <c r="S6392">
        <f t="shared" ca="1" si="807"/>
        <v>3</v>
      </c>
      <c r="T6392">
        <f t="shared" ca="1" si="807"/>
        <v>3</v>
      </c>
      <c r="W6392">
        <f t="shared" ca="1" si="803"/>
        <v>18</v>
      </c>
      <c r="X6392">
        <f t="shared" ca="1" si="804"/>
        <v>42</v>
      </c>
      <c r="Y6392">
        <f t="shared" ca="1" si="805"/>
        <v>69</v>
      </c>
    </row>
    <row r="6393" spans="1:25" x14ac:dyDescent="0.3">
      <c r="A6393">
        <f t="shared" ca="1" si="808"/>
        <v>3</v>
      </c>
      <c r="B6393">
        <f t="shared" ca="1" si="808"/>
        <v>3</v>
      </c>
      <c r="C6393">
        <f t="shared" ca="1" si="808"/>
        <v>3</v>
      </c>
      <c r="D6393">
        <f t="shared" ca="1" si="808"/>
        <v>4</v>
      </c>
      <c r="E6393">
        <f t="shared" ca="1" si="808"/>
        <v>6</v>
      </c>
      <c r="F6393">
        <f t="shared" ca="1" si="808"/>
        <v>1</v>
      </c>
      <c r="G6393">
        <f t="shared" ca="1" si="808"/>
        <v>1</v>
      </c>
      <c r="H6393">
        <f t="shared" ca="1" si="808"/>
        <v>4</v>
      </c>
      <c r="I6393">
        <f t="shared" ca="1" si="808"/>
        <v>4</v>
      </c>
      <c r="J6393">
        <f t="shared" ca="1" si="808"/>
        <v>6</v>
      </c>
      <c r="K6393">
        <f t="shared" ca="1" si="807"/>
        <v>4</v>
      </c>
      <c r="L6393">
        <f t="shared" ca="1" si="807"/>
        <v>1</v>
      </c>
      <c r="M6393">
        <f t="shared" ca="1" si="807"/>
        <v>6</v>
      </c>
      <c r="N6393">
        <f t="shared" ca="1" si="807"/>
        <v>3</v>
      </c>
      <c r="O6393">
        <f t="shared" ca="1" si="807"/>
        <v>1</v>
      </c>
      <c r="P6393">
        <f t="shared" ca="1" si="807"/>
        <v>5</v>
      </c>
      <c r="Q6393">
        <f t="shared" ref="K6393:T6419" ca="1" si="809">RANDBETWEEN(1,6)</f>
        <v>3</v>
      </c>
      <c r="R6393">
        <f t="shared" ca="1" si="809"/>
        <v>5</v>
      </c>
      <c r="S6393">
        <f t="shared" ca="1" si="809"/>
        <v>2</v>
      </c>
      <c r="T6393">
        <f t="shared" ca="1" si="809"/>
        <v>3</v>
      </c>
      <c r="W6393">
        <f t="shared" ca="1" si="803"/>
        <v>19</v>
      </c>
      <c r="X6393">
        <f t="shared" ca="1" si="804"/>
        <v>35</v>
      </c>
      <c r="Y6393">
        <f t="shared" ca="1" si="805"/>
        <v>68</v>
      </c>
    </row>
    <row r="6394" spans="1:25" x14ac:dyDescent="0.3">
      <c r="A6394">
        <f t="shared" ca="1" si="808"/>
        <v>5</v>
      </c>
      <c r="B6394">
        <f t="shared" ca="1" si="808"/>
        <v>3</v>
      </c>
      <c r="C6394">
        <f t="shared" ca="1" si="808"/>
        <v>5</v>
      </c>
      <c r="D6394">
        <f t="shared" ca="1" si="808"/>
        <v>5</v>
      </c>
      <c r="E6394">
        <f t="shared" ca="1" si="808"/>
        <v>4</v>
      </c>
      <c r="F6394">
        <f t="shared" ca="1" si="808"/>
        <v>1</v>
      </c>
      <c r="G6394">
        <f t="shared" ca="1" si="808"/>
        <v>6</v>
      </c>
      <c r="H6394">
        <f t="shared" ca="1" si="808"/>
        <v>6</v>
      </c>
      <c r="I6394">
        <f t="shared" ca="1" si="808"/>
        <v>3</v>
      </c>
      <c r="J6394">
        <f t="shared" ca="1" si="808"/>
        <v>2</v>
      </c>
      <c r="K6394">
        <f t="shared" ca="1" si="809"/>
        <v>1</v>
      </c>
      <c r="L6394">
        <f t="shared" ca="1" si="809"/>
        <v>1</v>
      </c>
      <c r="M6394">
        <f t="shared" ca="1" si="809"/>
        <v>1</v>
      </c>
      <c r="N6394">
        <f t="shared" ca="1" si="809"/>
        <v>2</v>
      </c>
      <c r="O6394">
        <f t="shared" ca="1" si="809"/>
        <v>3</v>
      </c>
      <c r="P6394">
        <f t="shared" ca="1" si="809"/>
        <v>6</v>
      </c>
      <c r="Q6394">
        <f t="shared" ca="1" si="809"/>
        <v>5</v>
      </c>
      <c r="R6394">
        <f t="shared" ca="1" si="809"/>
        <v>2</v>
      </c>
      <c r="S6394">
        <f t="shared" ca="1" si="809"/>
        <v>2</v>
      </c>
      <c r="T6394">
        <f t="shared" ca="1" si="809"/>
        <v>3</v>
      </c>
      <c r="W6394">
        <f t="shared" ca="1" si="803"/>
        <v>22</v>
      </c>
      <c r="X6394">
        <f t="shared" ca="1" si="804"/>
        <v>40</v>
      </c>
      <c r="Y6394">
        <f t="shared" ca="1" si="805"/>
        <v>66</v>
      </c>
    </row>
    <row r="6395" spans="1:25" x14ac:dyDescent="0.3">
      <c r="A6395">
        <f t="shared" ca="1" si="808"/>
        <v>2</v>
      </c>
      <c r="B6395">
        <f t="shared" ca="1" si="808"/>
        <v>1</v>
      </c>
      <c r="C6395">
        <f t="shared" ca="1" si="808"/>
        <v>3</v>
      </c>
      <c r="D6395">
        <f t="shared" ca="1" si="808"/>
        <v>4</v>
      </c>
      <c r="E6395">
        <f t="shared" ca="1" si="808"/>
        <v>1</v>
      </c>
      <c r="F6395">
        <f t="shared" ca="1" si="808"/>
        <v>1</v>
      </c>
      <c r="G6395">
        <f t="shared" ca="1" si="808"/>
        <v>6</v>
      </c>
      <c r="H6395">
        <f t="shared" ca="1" si="808"/>
        <v>2</v>
      </c>
      <c r="I6395">
        <f t="shared" ca="1" si="808"/>
        <v>5</v>
      </c>
      <c r="J6395">
        <f t="shared" ca="1" si="808"/>
        <v>3</v>
      </c>
      <c r="K6395">
        <f t="shared" ca="1" si="809"/>
        <v>4</v>
      </c>
      <c r="L6395">
        <f t="shared" ca="1" si="809"/>
        <v>6</v>
      </c>
      <c r="M6395">
        <f t="shared" ca="1" si="809"/>
        <v>2</v>
      </c>
      <c r="N6395">
        <f t="shared" ca="1" si="809"/>
        <v>5</v>
      </c>
      <c r="O6395">
        <f t="shared" ca="1" si="809"/>
        <v>3</v>
      </c>
      <c r="P6395">
        <f t="shared" ca="1" si="809"/>
        <v>4</v>
      </c>
      <c r="Q6395">
        <f t="shared" ca="1" si="809"/>
        <v>4</v>
      </c>
      <c r="R6395">
        <f t="shared" ca="1" si="809"/>
        <v>5</v>
      </c>
      <c r="S6395">
        <f t="shared" ca="1" si="809"/>
        <v>2</v>
      </c>
      <c r="T6395">
        <f t="shared" ca="1" si="809"/>
        <v>2</v>
      </c>
      <c r="W6395">
        <f t="shared" ca="1" si="803"/>
        <v>11</v>
      </c>
      <c r="X6395">
        <f t="shared" ca="1" si="804"/>
        <v>28</v>
      </c>
      <c r="Y6395">
        <f t="shared" ca="1" si="805"/>
        <v>65</v>
      </c>
    </row>
    <row r="6396" spans="1:25" x14ac:dyDescent="0.3">
      <c r="A6396">
        <f t="shared" ca="1" si="808"/>
        <v>6</v>
      </c>
      <c r="B6396">
        <f t="shared" ca="1" si="808"/>
        <v>5</v>
      </c>
      <c r="C6396">
        <f t="shared" ca="1" si="808"/>
        <v>3</v>
      </c>
      <c r="D6396">
        <f t="shared" ca="1" si="808"/>
        <v>2</v>
      </c>
      <c r="E6396">
        <f t="shared" ca="1" si="808"/>
        <v>1</v>
      </c>
      <c r="F6396">
        <f t="shared" ca="1" si="808"/>
        <v>1</v>
      </c>
      <c r="G6396">
        <f t="shared" ca="1" si="808"/>
        <v>5</v>
      </c>
      <c r="H6396">
        <f t="shared" ca="1" si="808"/>
        <v>5</v>
      </c>
      <c r="I6396">
        <f t="shared" ca="1" si="808"/>
        <v>2</v>
      </c>
      <c r="J6396">
        <f t="shared" ca="1" si="808"/>
        <v>2</v>
      </c>
      <c r="K6396">
        <f t="shared" ca="1" si="809"/>
        <v>4</v>
      </c>
      <c r="L6396">
        <f t="shared" ca="1" si="809"/>
        <v>4</v>
      </c>
      <c r="M6396">
        <f t="shared" ca="1" si="809"/>
        <v>6</v>
      </c>
      <c r="N6396">
        <f t="shared" ca="1" si="809"/>
        <v>4</v>
      </c>
      <c r="O6396">
        <f t="shared" ca="1" si="809"/>
        <v>1</v>
      </c>
      <c r="P6396">
        <f t="shared" ca="1" si="809"/>
        <v>1</v>
      </c>
      <c r="Q6396">
        <f t="shared" ca="1" si="809"/>
        <v>5</v>
      </c>
      <c r="R6396">
        <f t="shared" ca="1" si="809"/>
        <v>6</v>
      </c>
      <c r="S6396">
        <f t="shared" ca="1" si="809"/>
        <v>2</v>
      </c>
      <c r="T6396">
        <f t="shared" ca="1" si="809"/>
        <v>5</v>
      </c>
      <c r="W6396">
        <f t="shared" ca="1" si="803"/>
        <v>17</v>
      </c>
      <c r="X6396">
        <f t="shared" ca="1" si="804"/>
        <v>32</v>
      </c>
      <c r="Y6396">
        <f t="shared" ca="1" si="805"/>
        <v>70</v>
      </c>
    </row>
    <row r="6397" spans="1:25" x14ac:dyDescent="0.3">
      <c r="A6397">
        <f t="shared" ca="1" si="808"/>
        <v>6</v>
      </c>
      <c r="B6397">
        <f t="shared" ca="1" si="808"/>
        <v>6</v>
      </c>
      <c r="C6397">
        <f t="shared" ca="1" si="808"/>
        <v>2</v>
      </c>
      <c r="D6397">
        <f t="shared" ca="1" si="808"/>
        <v>5</v>
      </c>
      <c r="E6397">
        <f t="shared" ca="1" si="808"/>
        <v>2</v>
      </c>
      <c r="F6397">
        <f t="shared" ca="1" si="808"/>
        <v>2</v>
      </c>
      <c r="G6397">
        <f t="shared" ca="1" si="808"/>
        <v>5</v>
      </c>
      <c r="H6397">
        <f t="shared" ca="1" si="808"/>
        <v>2</v>
      </c>
      <c r="I6397">
        <f t="shared" ca="1" si="808"/>
        <v>1</v>
      </c>
      <c r="J6397">
        <f t="shared" ca="1" si="808"/>
        <v>3</v>
      </c>
      <c r="K6397">
        <f t="shared" ca="1" si="809"/>
        <v>5</v>
      </c>
      <c r="L6397">
        <f t="shared" ca="1" si="809"/>
        <v>3</v>
      </c>
      <c r="M6397">
        <f t="shared" ca="1" si="809"/>
        <v>5</v>
      </c>
      <c r="N6397">
        <f t="shared" ca="1" si="809"/>
        <v>5</v>
      </c>
      <c r="O6397">
        <f t="shared" ca="1" si="809"/>
        <v>1</v>
      </c>
      <c r="P6397">
        <f t="shared" ca="1" si="809"/>
        <v>2</v>
      </c>
      <c r="Q6397">
        <f t="shared" ca="1" si="809"/>
        <v>3</v>
      </c>
      <c r="R6397">
        <f t="shared" ca="1" si="809"/>
        <v>3</v>
      </c>
      <c r="S6397">
        <f t="shared" ca="1" si="809"/>
        <v>2</v>
      </c>
      <c r="T6397">
        <f t="shared" ca="1" si="809"/>
        <v>1</v>
      </c>
      <c r="W6397">
        <f t="shared" ca="1" si="803"/>
        <v>21</v>
      </c>
      <c r="X6397">
        <f t="shared" ca="1" si="804"/>
        <v>34</v>
      </c>
      <c r="Y6397">
        <f t="shared" ca="1" si="805"/>
        <v>64</v>
      </c>
    </row>
    <row r="6398" spans="1:25" x14ac:dyDescent="0.3">
      <c r="A6398">
        <f t="shared" ca="1" si="808"/>
        <v>6</v>
      </c>
      <c r="B6398">
        <f t="shared" ca="1" si="808"/>
        <v>2</v>
      </c>
      <c r="C6398">
        <f t="shared" ca="1" si="808"/>
        <v>3</v>
      </c>
      <c r="D6398">
        <f t="shared" ca="1" si="808"/>
        <v>2</v>
      </c>
      <c r="E6398">
        <f t="shared" ca="1" si="808"/>
        <v>3</v>
      </c>
      <c r="F6398">
        <f t="shared" ca="1" si="808"/>
        <v>1</v>
      </c>
      <c r="G6398">
        <f t="shared" ca="1" si="808"/>
        <v>6</v>
      </c>
      <c r="H6398">
        <f t="shared" ca="1" si="808"/>
        <v>2</v>
      </c>
      <c r="I6398">
        <f t="shared" ca="1" si="808"/>
        <v>1</v>
      </c>
      <c r="J6398">
        <f t="shared" ca="1" si="808"/>
        <v>2</v>
      </c>
      <c r="K6398">
        <f t="shared" ca="1" si="809"/>
        <v>2</v>
      </c>
      <c r="L6398">
        <f t="shared" ca="1" si="809"/>
        <v>2</v>
      </c>
      <c r="M6398">
        <f t="shared" ca="1" si="809"/>
        <v>5</v>
      </c>
      <c r="N6398">
        <f t="shared" ca="1" si="809"/>
        <v>4</v>
      </c>
      <c r="O6398">
        <f t="shared" ca="1" si="809"/>
        <v>3</v>
      </c>
      <c r="P6398">
        <f t="shared" ca="1" si="809"/>
        <v>3</v>
      </c>
      <c r="Q6398">
        <f t="shared" ca="1" si="809"/>
        <v>1</v>
      </c>
      <c r="R6398">
        <f t="shared" ca="1" si="809"/>
        <v>2</v>
      </c>
      <c r="S6398">
        <f t="shared" ca="1" si="809"/>
        <v>2</v>
      </c>
      <c r="T6398">
        <f t="shared" ca="1" si="809"/>
        <v>1</v>
      </c>
      <c r="W6398">
        <f t="shared" ca="1" si="803"/>
        <v>16</v>
      </c>
      <c r="X6398">
        <f t="shared" ca="1" si="804"/>
        <v>28</v>
      </c>
      <c r="Y6398">
        <f t="shared" ca="1" si="805"/>
        <v>53</v>
      </c>
    </row>
    <row r="6399" spans="1:25" x14ac:dyDescent="0.3">
      <c r="A6399">
        <f t="shared" ca="1" si="808"/>
        <v>1</v>
      </c>
      <c r="B6399">
        <f t="shared" ca="1" si="808"/>
        <v>3</v>
      </c>
      <c r="C6399">
        <f t="shared" ca="1" si="808"/>
        <v>1</v>
      </c>
      <c r="D6399">
        <f t="shared" ca="1" si="808"/>
        <v>4</v>
      </c>
      <c r="E6399">
        <f t="shared" ca="1" si="808"/>
        <v>3</v>
      </c>
      <c r="F6399">
        <f t="shared" ca="1" si="808"/>
        <v>1</v>
      </c>
      <c r="G6399">
        <f t="shared" ca="1" si="808"/>
        <v>2</v>
      </c>
      <c r="H6399">
        <f t="shared" ca="1" si="808"/>
        <v>3</v>
      </c>
      <c r="I6399">
        <f t="shared" ca="1" si="808"/>
        <v>4</v>
      </c>
      <c r="J6399">
        <f t="shared" ca="1" si="808"/>
        <v>2</v>
      </c>
      <c r="K6399">
        <f t="shared" ca="1" si="809"/>
        <v>1</v>
      </c>
      <c r="L6399">
        <f t="shared" ca="1" si="809"/>
        <v>2</v>
      </c>
      <c r="M6399">
        <f t="shared" ca="1" si="809"/>
        <v>5</v>
      </c>
      <c r="N6399">
        <f t="shared" ca="1" si="809"/>
        <v>2</v>
      </c>
      <c r="O6399">
        <f t="shared" ca="1" si="809"/>
        <v>3</v>
      </c>
      <c r="P6399">
        <f t="shared" ca="1" si="809"/>
        <v>5</v>
      </c>
      <c r="Q6399">
        <f t="shared" ca="1" si="809"/>
        <v>1</v>
      </c>
      <c r="R6399">
        <f t="shared" ca="1" si="809"/>
        <v>1</v>
      </c>
      <c r="S6399">
        <f t="shared" ca="1" si="809"/>
        <v>4</v>
      </c>
      <c r="T6399">
        <f t="shared" ca="1" si="809"/>
        <v>3</v>
      </c>
      <c r="W6399">
        <f t="shared" ca="1" si="803"/>
        <v>12</v>
      </c>
      <c r="X6399">
        <f t="shared" ca="1" si="804"/>
        <v>24</v>
      </c>
      <c r="Y6399">
        <f t="shared" ca="1" si="805"/>
        <v>51</v>
      </c>
    </row>
    <row r="6400" spans="1:25" x14ac:dyDescent="0.3">
      <c r="A6400">
        <f t="shared" ca="1" si="808"/>
        <v>6</v>
      </c>
      <c r="B6400">
        <f t="shared" ca="1" si="808"/>
        <v>2</v>
      </c>
      <c r="C6400">
        <f t="shared" ca="1" si="808"/>
        <v>1</v>
      </c>
      <c r="D6400">
        <f t="shared" ca="1" si="808"/>
        <v>4</v>
      </c>
      <c r="E6400">
        <f t="shared" ca="1" si="808"/>
        <v>1</v>
      </c>
      <c r="F6400">
        <f t="shared" ca="1" si="808"/>
        <v>3</v>
      </c>
      <c r="G6400">
        <f t="shared" ca="1" si="808"/>
        <v>6</v>
      </c>
      <c r="H6400">
        <f t="shared" ca="1" si="808"/>
        <v>6</v>
      </c>
      <c r="I6400">
        <f t="shared" ca="1" si="808"/>
        <v>4</v>
      </c>
      <c r="J6400">
        <f t="shared" ca="1" si="808"/>
        <v>3</v>
      </c>
      <c r="K6400">
        <f t="shared" ca="1" si="809"/>
        <v>3</v>
      </c>
      <c r="L6400">
        <f t="shared" ca="1" si="809"/>
        <v>2</v>
      </c>
      <c r="M6400">
        <f t="shared" ca="1" si="809"/>
        <v>6</v>
      </c>
      <c r="N6400">
        <f t="shared" ca="1" si="809"/>
        <v>1</v>
      </c>
      <c r="O6400">
        <f t="shared" ca="1" si="809"/>
        <v>1</v>
      </c>
      <c r="P6400">
        <f t="shared" ca="1" si="809"/>
        <v>3</v>
      </c>
      <c r="Q6400">
        <f t="shared" ca="1" si="809"/>
        <v>3</v>
      </c>
      <c r="R6400">
        <f t="shared" ca="1" si="809"/>
        <v>6</v>
      </c>
      <c r="S6400">
        <f t="shared" ca="1" si="809"/>
        <v>3</v>
      </c>
      <c r="T6400">
        <f t="shared" ca="1" si="809"/>
        <v>1</v>
      </c>
      <c r="W6400">
        <f t="shared" ca="1" si="803"/>
        <v>14</v>
      </c>
      <c r="X6400">
        <f t="shared" ca="1" si="804"/>
        <v>36</v>
      </c>
      <c r="Y6400">
        <f t="shared" ca="1" si="805"/>
        <v>65</v>
      </c>
    </row>
    <row r="6401" spans="1:25" x14ac:dyDescent="0.3">
      <c r="A6401">
        <f t="shared" ca="1" si="808"/>
        <v>1</v>
      </c>
      <c r="B6401">
        <f t="shared" ca="1" si="808"/>
        <v>3</v>
      </c>
      <c r="C6401">
        <f t="shared" ca="1" si="808"/>
        <v>5</v>
      </c>
      <c r="D6401">
        <f t="shared" ca="1" si="808"/>
        <v>3</v>
      </c>
      <c r="E6401">
        <f t="shared" ca="1" si="808"/>
        <v>6</v>
      </c>
      <c r="F6401">
        <f t="shared" ca="1" si="808"/>
        <v>4</v>
      </c>
      <c r="G6401">
        <f t="shared" ca="1" si="808"/>
        <v>4</v>
      </c>
      <c r="H6401">
        <f t="shared" ca="1" si="808"/>
        <v>5</v>
      </c>
      <c r="I6401">
        <f t="shared" ca="1" si="808"/>
        <v>3</v>
      </c>
      <c r="J6401">
        <f t="shared" ca="1" si="808"/>
        <v>2</v>
      </c>
      <c r="K6401">
        <f t="shared" ca="1" si="809"/>
        <v>6</v>
      </c>
      <c r="L6401">
        <f t="shared" ca="1" si="809"/>
        <v>2</v>
      </c>
      <c r="M6401">
        <f t="shared" ca="1" si="809"/>
        <v>2</v>
      </c>
      <c r="N6401">
        <f t="shared" ca="1" si="809"/>
        <v>1</v>
      </c>
      <c r="O6401">
        <f t="shared" ca="1" si="809"/>
        <v>2</v>
      </c>
      <c r="P6401">
        <f t="shared" ca="1" si="809"/>
        <v>6</v>
      </c>
      <c r="Q6401">
        <f t="shared" ca="1" si="809"/>
        <v>5</v>
      </c>
      <c r="R6401">
        <f t="shared" ca="1" si="809"/>
        <v>4</v>
      </c>
      <c r="S6401">
        <f t="shared" ca="1" si="809"/>
        <v>4</v>
      </c>
      <c r="T6401">
        <f t="shared" ca="1" si="809"/>
        <v>1</v>
      </c>
      <c r="W6401">
        <f t="shared" ca="1" si="803"/>
        <v>18</v>
      </c>
      <c r="X6401">
        <f t="shared" ca="1" si="804"/>
        <v>36</v>
      </c>
      <c r="Y6401">
        <f t="shared" ca="1" si="805"/>
        <v>69</v>
      </c>
    </row>
    <row r="6402" spans="1:25" x14ac:dyDescent="0.3">
      <c r="A6402">
        <f t="shared" ca="1" si="808"/>
        <v>3</v>
      </c>
      <c r="B6402">
        <f t="shared" ca="1" si="808"/>
        <v>1</v>
      </c>
      <c r="C6402">
        <f t="shared" ca="1" si="808"/>
        <v>4</v>
      </c>
      <c r="D6402">
        <f t="shared" ca="1" si="808"/>
        <v>4</v>
      </c>
      <c r="E6402">
        <f t="shared" ca="1" si="808"/>
        <v>3</v>
      </c>
      <c r="F6402">
        <f t="shared" ca="1" si="808"/>
        <v>6</v>
      </c>
      <c r="G6402">
        <f t="shared" ca="1" si="808"/>
        <v>3</v>
      </c>
      <c r="H6402">
        <f t="shared" ca="1" si="808"/>
        <v>6</v>
      </c>
      <c r="I6402">
        <f t="shared" ca="1" si="808"/>
        <v>3</v>
      </c>
      <c r="J6402">
        <f t="shared" ca="1" si="808"/>
        <v>1</v>
      </c>
      <c r="K6402">
        <f t="shared" ca="1" si="809"/>
        <v>2</v>
      </c>
      <c r="L6402">
        <f t="shared" ca="1" si="809"/>
        <v>4</v>
      </c>
      <c r="M6402">
        <f t="shared" ca="1" si="809"/>
        <v>4</v>
      </c>
      <c r="N6402">
        <f t="shared" ca="1" si="809"/>
        <v>5</v>
      </c>
      <c r="O6402">
        <f t="shared" ca="1" si="809"/>
        <v>6</v>
      </c>
      <c r="P6402">
        <f t="shared" ca="1" si="809"/>
        <v>2</v>
      </c>
      <c r="Q6402">
        <f t="shared" ca="1" si="809"/>
        <v>4</v>
      </c>
      <c r="R6402">
        <f t="shared" ca="1" si="809"/>
        <v>6</v>
      </c>
      <c r="S6402">
        <f t="shared" ca="1" si="809"/>
        <v>5</v>
      </c>
      <c r="T6402">
        <f t="shared" ca="1" si="809"/>
        <v>5</v>
      </c>
      <c r="W6402">
        <f t="shared" ca="1" si="803"/>
        <v>15</v>
      </c>
      <c r="X6402">
        <f t="shared" ca="1" si="804"/>
        <v>34</v>
      </c>
      <c r="Y6402">
        <f t="shared" ca="1" si="805"/>
        <v>77</v>
      </c>
    </row>
    <row r="6403" spans="1:25" x14ac:dyDescent="0.3">
      <c r="A6403">
        <f t="shared" ca="1" si="808"/>
        <v>3</v>
      </c>
      <c r="B6403">
        <f t="shared" ca="1" si="808"/>
        <v>3</v>
      </c>
      <c r="C6403">
        <f t="shared" ca="1" si="808"/>
        <v>6</v>
      </c>
      <c r="D6403">
        <f t="shared" ca="1" si="808"/>
        <v>5</v>
      </c>
      <c r="E6403">
        <f t="shared" ca="1" si="808"/>
        <v>4</v>
      </c>
      <c r="F6403">
        <f t="shared" ca="1" si="808"/>
        <v>4</v>
      </c>
      <c r="G6403">
        <f t="shared" ca="1" si="808"/>
        <v>1</v>
      </c>
      <c r="H6403">
        <f t="shared" ca="1" si="808"/>
        <v>5</v>
      </c>
      <c r="I6403">
        <f t="shared" ca="1" si="808"/>
        <v>5</v>
      </c>
      <c r="J6403">
        <f t="shared" ca="1" si="808"/>
        <v>1</v>
      </c>
      <c r="K6403">
        <f t="shared" ca="1" si="809"/>
        <v>3</v>
      </c>
      <c r="L6403">
        <f t="shared" ca="1" si="809"/>
        <v>5</v>
      </c>
      <c r="M6403">
        <f t="shared" ca="1" si="809"/>
        <v>4</v>
      </c>
      <c r="N6403">
        <f t="shared" ca="1" si="809"/>
        <v>4</v>
      </c>
      <c r="O6403">
        <f t="shared" ca="1" si="809"/>
        <v>3</v>
      </c>
      <c r="P6403">
        <f t="shared" ca="1" si="809"/>
        <v>1</v>
      </c>
      <c r="Q6403">
        <f t="shared" ca="1" si="809"/>
        <v>5</v>
      </c>
      <c r="R6403">
        <f t="shared" ca="1" si="809"/>
        <v>6</v>
      </c>
      <c r="S6403">
        <f t="shared" ca="1" si="809"/>
        <v>4</v>
      </c>
      <c r="T6403">
        <f t="shared" ca="1" si="809"/>
        <v>5</v>
      </c>
      <c r="W6403">
        <f t="shared" ca="1" si="803"/>
        <v>21</v>
      </c>
      <c r="X6403">
        <f t="shared" ca="1" si="804"/>
        <v>37</v>
      </c>
      <c r="Y6403">
        <f t="shared" ca="1" si="805"/>
        <v>77</v>
      </c>
    </row>
    <row r="6404" spans="1:25" x14ac:dyDescent="0.3">
      <c r="A6404">
        <f t="shared" ca="1" si="808"/>
        <v>5</v>
      </c>
      <c r="B6404">
        <f t="shared" ca="1" si="808"/>
        <v>1</v>
      </c>
      <c r="C6404">
        <f t="shared" ca="1" si="808"/>
        <v>4</v>
      </c>
      <c r="D6404">
        <f t="shared" ca="1" si="808"/>
        <v>1</v>
      </c>
      <c r="E6404">
        <f t="shared" ca="1" si="808"/>
        <v>6</v>
      </c>
      <c r="F6404">
        <f t="shared" ca="1" si="808"/>
        <v>2</v>
      </c>
      <c r="G6404">
        <f t="shared" ca="1" si="808"/>
        <v>6</v>
      </c>
      <c r="H6404">
        <f t="shared" ca="1" si="808"/>
        <v>5</v>
      </c>
      <c r="I6404">
        <f t="shared" ca="1" si="808"/>
        <v>5</v>
      </c>
      <c r="J6404">
        <f t="shared" ca="1" si="808"/>
        <v>3</v>
      </c>
      <c r="K6404">
        <f t="shared" ca="1" si="809"/>
        <v>3</v>
      </c>
      <c r="L6404">
        <f t="shared" ca="1" si="809"/>
        <v>6</v>
      </c>
      <c r="M6404">
        <f t="shared" ca="1" si="809"/>
        <v>2</v>
      </c>
      <c r="N6404">
        <f t="shared" ca="1" si="809"/>
        <v>5</v>
      </c>
      <c r="O6404">
        <f t="shared" ca="1" si="809"/>
        <v>4</v>
      </c>
      <c r="P6404">
        <f t="shared" ca="1" si="809"/>
        <v>6</v>
      </c>
      <c r="Q6404">
        <f t="shared" ca="1" si="809"/>
        <v>4</v>
      </c>
      <c r="R6404">
        <f t="shared" ca="1" si="809"/>
        <v>6</v>
      </c>
      <c r="S6404">
        <f t="shared" ca="1" si="809"/>
        <v>2</v>
      </c>
      <c r="T6404">
        <f t="shared" ca="1" si="809"/>
        <v>1</v>
      </c>
      <c r="W6404">
        <f t="shared" ca="1" si="803"/>
        <v>17</v>
      </c>
      <c r="X6404">
        <f t="shared" ca="1" si="804"/>
        <v>38</v>
      </c>
      <c r="Y6404">
        <f t="shared" ca="1" si="805"/>
        <v>77</v>
      </c>
    </row>
    <row r="6405" spans="1:25" x14ac:dyDescent="0.3">
      <c r="A6405">
        <f t="shared" ca="1" si="808"/>
        <v>5</v>
      </c>
      <c r="B6405">
        <f t="shared" ca="1" si="808"/>
        <v>1</v>
      </c>
      <c r="C6405">
        <f t="shared" ca="1" si="808"/>
        <v>5</v>
      </c>
      <c r="D6405">
        <f t="shared" ca="1" si="808"/>
        <v>1</v>
      </c>
      <c r="E6405">
        <f t="shared" ca="1" si="808"/>
        <v>5</v>
      </c>
      <c r="F6405">
        <f t="shared" ca="1" si="808"/>
        <v>4</v>
      </c>
      <c r="G6405">
        <f t="shared" ca="1" si="808"/>
        <v>2</v>
      </c>
      <c r="H6405">
        <f t="shared" ca="1" si="808"/>
        <v>5</v>
      </c>
      <c r="I6405">
        <f t="shared" ca="1" si="808"/>
        <v>1</v>
      </c>
      <c r="J6405">
        <f t="shared" ca="1" si="808"/>
        <v>6</v>
      </c>
      <c r="K6405">
        <f t="shared" ca="1" si="809"/>
        <v>3</v>
      </c>
      <c r="L6405">
        <f t="shared" ca="1" si="809"/>
        <v>2</v>
      </c>
      <c r="M6405">
        <f t="shared" ca="1" si="809"/>
        <v>6</v>
      </c>
      <c r="N6405">
        <f t="shared" ca="1" si="809"/>
        <v>6</v>
      </c>
      <c r="O6405">
        <f t="shared" ca="1" si="809"/>
        <v>3</v>
      </c>
      <c r="P6405">
        <f t="shared" ca="1" si="809"/>
        <v>2</v>
      </c>
      <c r="Q6405">
        <f t="shared" ca="1" si="809"/>
        <v>5</v>
      </c>
      <c r="R6405">
        <f t="shared" ca="1" si="809"/>
        <v>4</v>
      </c>
      <c r="S6405">
        <f t="shared" ca="1" si="809"/>
        <v>5</v>
      </c>
      <c r="T6405">
        <f t="shared" ca="1" si="809"/>
        <v>2</v>
      </c>
      <c r="W6405">
        <f t="shared" ca="1" si="803"/>
        <v>17</v>
      </c>
      <c r="X6405">
        <f t="shared" ca="1" si="804"/>
        <v>35</v>
      </c>
      <c r="Y6405">
        <f t="shared" ca="1" si="805"/>
        <v>73</v>
      </c>
    </row>
    <row r="6406" spans="1:25" x14ac:dyDescent="0.3">
      <c r="A6406">
        <f t="shared" ca="1" si="808"/>
        <v>4</v>
      </c>
      <c r="B6406">
        <f t="shared" ca="1" si="808"/>
        <v>1</v>
      </c>
      <c r="C6406">
        <f t="shared" ca="1" si="808"/>
        <v>2</v>
      </c>
      <c r="D6406">
        <f t="shared" ca="1" si="808"/>
        <v>4</v>
      </c>
      <c r="E6406">
        <f t="shared" ca="1" si="808"/>
        <v>1</v>
      </c>
      <c r="F6406">
        <f t="shared" ca="1" si="808"/>
        <v>4</v>
      </c>
      <c r="G6406">
        <f t="shared" ca="1" si="808"/>
        <v>2</v>
      </c>
      <c r="H6406">
        <f t="shared" ca="1" si="808"/>
        <v>3</v>
      </c>
      <c r="I6406">
        <f t="shared" ca="1" si="808"/>
        <v>3</v>
      </c>
      <c r="J6406">
        <f t="shared" ca="1" si="808"/>
        <v>5</v>
      </c>
      <c r="K6406">
        <f t="shared" ca="1" si="809"/>
        <v>1</v>
      </c>
      <c r="L6406">
        <f t="shared" ca="1" si="809"/>
        <v>6</v>
      </c>
      <c r="M6406">
        <f t="shared" ca="1" si="809"/>
        <v>2</v>
      </c>
      <c r="N6406">
        <f t="shared" ca="1" si="809"/>
        <v>5</v>
      </c>
      <c r="O6406">
        <f t="shared" ca="1" si="809"/>
        <v>1</v>
      </c>
      <c r="P6406">
        <f t="shared" ca="1" si="809"/>
        <v>5</v>
      </c>
      <c r="Q6406">
        <f t="shared" ca="1" si="809"/>
        <v>6</v>
      </c>
      <c r="R6406">
        <f t="shared" ca="1" si="809"/>
        <v>1</v>
      </c>
      <c r="S6406">
        <f t="shared" ca="1" si="809"/>
        <v>4</v>
      </c>
      <c r="T6406">
        <f t="shared" ca="1" si="809"/>
        <v>6</v>
      </c>
      <c r="W6406">
        <f t="shared" ca="1" si="803"/>
        <v>12</v>
      </c>
      <c r="X6406">
        <f t="shared" ca="1" si="804"/>
        <v>29</v>
      </c>
      <c r="Y6406">
        <f t="shared" ca="1" si="805"/>
        <v>66</v>
      </c>
    </row>
    <row r="6407" spans="1:25" x14ac:dyDescent="0.3">
      <c r="A6407">
        <f t="shared" ca="1" si="808"/>
        <v>3</v>
      </c>
      <c r="B6407">
        <f t="shared" ca="1" si="808"/>
        <v>5</v>
      </c>
      <c r="C6407">
        <f t="shared" ca="1" si="808"/>
        <v>2</v>
      </c>
      <c r="D6407">
        <f t="shared" ca="1" si="808"/>
        <v>5</v>
      </c>
      <c r="E6407">
        <f t="shared" ca="1" si="808"/>
        <v>5</v>
      </c>
      <c r="F6407">
        <f t="shared" ca="1" si="808"/>
        <v>1</v>
      </c>
      <c r="G6407">
        <f t="shared" ca="1" si="808"/>
        <v>4</v>
      </c>
      <c r="H6407">
        <f t="shared" ca="1" si="808"/>
        <v>1</v>
      </c>
      <c r="I6407">
        <f t="shared" ca="1" si="808"/>
        <v>4</v>
      </c>
      <c r="J6407">
        <f t="shared" ca="1" si="808"/>
        <v>5</v>
      </c>
      <c r="K6407">
        <f t="shared" ca="1" si="809"/>
        <v>5</v>
      </c>
      <c r="L6407">
        <f t="shared" ca="1" si="809"/>
        <v>6</v>
      </c>
      <c r="M6407">
        <f t="shared" ca="1" si="809"/>
        <v>4</v>
      </c>
      <c r="N6407">
        <f t="shared" ca="1" si="809"/>
        <v>3</v>
      </c>
      <c r="O6407">
        <f t="shared" ca="1" si="809"/>
        <v>3</v>
      </c>
      <c r="P6407">
        <f t="shared" ca="1" si="809"/>
        <v>5</v>
      </c>
      <c r="Q6407">
        <f t="shared" ca="1" si="809"/>
        <v>5</v>
      </c>
      <c r="R6407">
        <f t="shared" ca="1" si="809"/>
        <v>3</v>
      </c>
      <c r="S6407">
        <f t="shared" ca="1" si="809"/>
        <v>5</v>
      </c>
      <c r="T6407">
        <f t="shared" ca="1" si="809"/>
        <v>4</v>
      </c>
      <c r="W6407">
        <f t="shared" ca="1" si="803"/>
        <v>20</v>
      </c>
      <c r="X6407">
        <f t="shared" ca="1" si="804"/>
        <v>35</v>
      </c>
      <c r="Y6407">
        <f t="shared" ca="1" si="805"/>
        <v>78</v>
      </c>
    </row>
    <row r="6408" spans="1:25" x14ac:dyDescent="0.3">
      <c r="A6408">
        <f t="shared" ca="1" si="808"/>
        <v>4</v>
      </c>
      <c r="B6408">
        <f t="shared" ca="1" si="808"/>
        <v>4</v>
      </c>
      <c r="C6408">
        <f t="shared" ca="1" si="808"/>
        <v>1</v>
      </c>
      <c r="D6408">
        <f t="shared" ca="1" si="808"/>
        <v>4</v>
      </c>
      <c r="E6408">
        <f t="shared" ca="1" si="808"/>
        <v>2</v>
      </c>
      <c r="F6408">
        <f t="shared" ca="1" si="808"/>
        <v>2</v>
      </c>
      <c r="G6408">
        <f t="shared" ca="1" si="808"/>
        <v>6</v>
      </c>
      <c r="H6408">
        <f t="shared" ca="1" si="808"/>
        <v>6</v>
      </c>
      <c r="I6408">
        <f t="shared" ca="1" si="808"/>
        <v>2</v>
      </c>
      <c r="J6408">
        <f t="shared" ca="1" si="808"/>
        <v>1</v>
      </c>
      <c r="K6408">
        <f t="shared" ca="1" si="809"/>
        <v>1</v>
      </c>
      <c r="L6408">
        <f t="shared" ca="1" si="809"/>
        <v>2</v>
      </c>
      <c r="M6408">
        <f t="shared" ca="1" si="809"/>
        <v>3</v>
      </c>
      <c r="N6408">
        <f t="shared" ca="1" si="809"/>
        <v>4</v>
      </c>
      <c r="O6408">
        <f t="shared" ca="1" si="809"/>
        <v>1</v>
      </c>
      <c r="P6408">
        <f t="shared" ca="1" si="809"/>
        <v>3</v>
      </c>
      <c r="Q6408">
        <f t="shared" ca="1" si="809"/>
        <v>5</v>
      </c>
      <c r="R6408">
        <f t="shared" ca="1" si="809"/>
        <v>6</v>
      </c>
      <c r="S6408">
        <f t="shared" ca="1" si="809"/>
        <v>3</v>
      </c>
      <c r="T6408">
        <f t="shared" ca="1" si="809"/>
        <v>3</v>
      </c>
      <c r="W6408">
        <f t="shared" ca="1" si="803"/>
        <v>15</v>
      </c>
      <c r="X6408">
        <f t="shared" ca="1" si="804"/>
        <v>32</v>
      </c>
      <c r="Y6408">
        <f t="shared" ca="1" si="805"/>
        <v>63</v>
      </c>
    </row>
    <row r="6409" spans="1:25" x14ac:dyDescent="0.3">
      <c r="A6409">
        <f t="shared" ca="1" si="808"/>
        <v>3</v>
      </c>
      <c r="B6409">
        <f t="shared" ca="1" si="808"/>
        <v>4</v>
      </c>
      <c r="C6409">
        <f t="shared" ca="1" si="808"/>
        <v>2</v>
      </c>
      <c r="D6409">
        <f t="shared" ca="1" si="808"/>
        <v>3</v>
      </c>
      <c r="E6409">
        <f t="shared" ca="1" si="808"/>
        <v>6</v>
      </c>
      <c r="F6409">
        <f t="shared" ca="1" si="808"/>
        <v>1</v>
      </c>
      <c r="G6409">
        <f t="shared" ca="1" si="808"/>
        <v>6</v>
      </c>
      <c r="H6409">
        <f t="shared" ca="1" si="808"/>
        <v>4</v>
      </c>
      <c r="I6409">
        <f t="shared" ca="1" si="808"/>
        <v>4</v>
      </c>
      <c r="J6409">
        <f t="shared" ca="1" si="808"/>
        <v>4</v>
      </c>
      <c r="K6409">
        <f t="shared" ca="1" si="809"/>
        <v>2</v>
      </c>
      <c r="L6409">
        <f t="shared" ca="1" si="809"/>
        <v>1</v>
      </c>
      <c r="M6409">
        <f t="shared" ca="1" si="809"/>
        <v>3</v>
      </c>
      <c r="N6409">
        <f t="shared" ca="1" si="809"/>
        <v>3</v>
      </c>
      <c r="O6409">
        <f t="shared" ca="1" si="809"/>
        <v>3</v>
      </c>
      <c r="P6409">
        <f t="shared" ca="1" si="809"/>
        <v>1</v>
      </c>
      <c r="Q6409">
        <f t="shared" ca="1" si="809"/>
        <v>1</v>
      </c>
      <c r="R6409">
        <f t="shared" ca="1" si="809"/>
        <v>1</v>
      </c>
      <c r="S6409">
        <f t="shared" ca="1" si="809"/>
        <v>5</v>
      </c>
      <c r="T6409">
        <f t="shared" ca="1" si="809"/>
        <v>5</v>
      </c>
      <c r="W6409">
        <f t="shared" ca="1" si="803"/>
        <v>18</v>
      </c>
      <c r="X6409">
        <f t="shared" ca="1" si="804"/>
        <v>37</v>
      </c>
      <c r="Y6409">
        <f t="shared" ca="1" si="805"/>
        <v>62</v>
      </c>
    </row>
    <row r="6410" spans="1:25" x14ac:dyDescent="0.3">
      <c r="A6410">
        <f t="shared" ca="1" si="808"/>
        <v>1</v>
      </c>
      <c r="B6410">
        <f t="shared" ca="1" si="808"/>
        <v>2</v>
      </c>
      <c r="C6410">
        <f t="shared" ca="1" si="808"/>
        <v>4</v>
      </c>
      <c r="D6410">
        <f t="shared" ca="1" si="808"/>
        <v>5</v>
      </c>
      <c r="E6410">
        <f t="shared" ca="1" si="808"/>
        <v>4</v>
      </c>
      <c r="F6410">
        <f t="shared" ca="1" si="808"/>
        <v>4</v>
      </c>
      <c r="G6410">
        <f t="shared" ca="1" si="808"/>
        <v>4</v>
      </c>
      <c r="H6410">
        <f t="shared" ca="1" si="808"/>
        <v>1</v>
      </c>
      <c r="I6410">
        <f t="shared" ca="1" si="808"/>
        <v>6</v>
      </c>
      <c r="J6410">
        <f t="shared" ca="1" si="808"/>
        <v>5</v>
      </c>
      <c r="K6410">
        <f t="shared" ca="1" si="809"/>
        <v>6</v>
      </c>
      <c r="L6410">
        <f t="shared" ca="1" si="809"/>
        <v>1</v>
      </c>
      <c r="M6410">
        <f t="shared" ca="1" si="809"/>
        <v>2</v>
      </c>
      <c r="N6410">
        <f t="shared" ca="1" si="809"/>
        <v>1</v>
      </c>
      <c r="O6410">
        <f t="shared" ca="1" si="809"/>
        <v>2</v>
      </c>
      <c r="P6410">
        <f t="shared" ca="1" si="809"/>
        <v>3</v>
      </c>
      <c r="Q6410">
        <f t="shared" ca="1" si="809"/>
        <v>3</v>
      </c>
      <c r="R6410">
        <f t="shared" ca="1" si="809"/>
        <v>2</v>
      </c>
      <c r="S6410">
        <f t="shared" ca="1" si="809"/>
        <v>4</v>
      </c>
      <c r="T6410">
        <f t="shared" ca="1" si="809"/>
        <v>1</v>
      </c>
      <c r="W6410">
        <f t="shared" ca="1" si="803"/>
        <v>16</v>
      </c>
      <c r="X6410">
        <f t="shared" ca="1" si="804"/>
        <v>36</v>
      </c>
      <c r="Y6410">
        <f t="shared" ca="1" si="805"/>
        <v>61</v>
      </c>
    </row>
    <row r="6411" spans="1:25" x14ac:dyDescent="0.3">
      <c r="A6411">
        <f t="shared" ca="1" si="808"/>
        <v>6</v>
      </c>
      <c r="B6411">
        <f t="shared" ca="1" si="808"/>
        <v>6</v>
      </c>
      <c r="C6411">
        <f t="shared" ca="1" si="808"/>
        <v>3</v>
      </c>
      <c r="D6411">
        <f t="shared" ca="1" si="808"/>
        <v>6</v>
      </c>
      <c r="E6411">
        <f t="shared" ca="1" si="808"/>
        <v>5</v>
      </c>
      <c r="F6411">
        <f t="shared" ca="1" si="808"/>
        <v>4</v>
      </c>
      <c r="G6411">
        <f t="shared" ca="1" si="808"/>
        <v>6</v>
      </c>
      <c r="H6411">
        <f t="shared" ca="1" si="808"/>
        <v>4</v>
      </c>
      <c r="I6411">
        <f t="shared" ca="1" si="808"/>
        <v>6</v>
      </c>
      <c r="J6411">
        <f t="shared" ca="1" si="808"/>
        <v>4</v>
      </c>
      <c r="K6411">
        <f t="shared" ca="1" si="809"/>
        <v>5</v>
      </c>
      <c r="L6411">
        <f t="shared" ca="1" si="809"/>
        <v>4</v>
      </c>
      <c r="M6411">
        <f t="shared" ca="1" si="809"/>
        <v>1</v>
      </c>
      <c r="N6411">
        <f t="shared" ca="1" si="809"/>
        <v>5</v>
      </c>
      <c r="O6411">
        <f t="shared" ca="1" si="809"/>
        <v>4</v>
      </c>
      <c r="P6411">
        <f t="shared" ca="1" si="809"/>
        <v>6</v>
      </c>
      <c r="Q6411">
        <f t="shared" ca="1" si="809"/>
        <v>6</v>
      </c>
      <c r="R6411">
        <f t="shared" ca="1" si="809"/>
        <v>2</v>
      </c>
      <c r="S6411">
        <f t="shared" ca="1" si="809"/>
        <v>6</v>
      </c>
      <c r="T6411">
        <f t="shared" ca="1" si="809"/>
        <v>6</v>
      </c>
      <c r="W6411">
        <f t="shared" ca="1" si="803"/>
        <v>26</v>
      </c>
      <c r="X6411">
        <f t="shared" ca="1" si="804"/>
        <v>50</v>
      </c>
      <c r="Y6411">
        <f t="shared" ca="1" si="805"/>
        <v>95</v>
      </c>
    </row>
    <row r="6412" spans="1:25" x14ac:dyDescent="0.3">
      <c r="A6412">
        <f t="shared" ca="1" si="808"/>
        <v>2</v>
      </c>
      <c r="B6412">
        <f t="shared" ca="1" si="808"/>
        <v>5</v>
      </c>
      <c r="C6412">
        <f t="shared" ca="1" si="808"/>
        <v>4</v>
      </c>
      <c r="D6412">
        <f t="shared" ca="1" si="808"/>
        <v>4</v>
      </c>
      <c r="E6412">
        <f t="shared" ca="1" si="808"/>
        <v>6</v>
      </c>
      <c r="F6412">
        <f t="shared" ca="1" si="808"/>
        <v>3</v>
      </c>
      <c r="G6412">
        <f t="shared" ca="1" si="808"/>
        <v>3</v>
      </c>
      <c r="H6412">
        <f t="shared" ca="1" si="808"/>
        <v>3</v>
      </c>
      <c r="I6412">
        <f t="shared" ca="1" si="808"/>
        <v>2</v>
      </c>
      <c r="J6412">
        <f t="shared" ca="1" si="808"/>
        <v>4</v>
      </c>
      <c r="K6412">
        <f t="shared" ca="1" si="809"/>
        <v>2</v>
      </c>
      <c r="L6412">
        <f t="shared" ca="1" si="809"/>
        <v>2</v>
      </c>
      <c r="M6412">
        <f t="shared" ca="1" si="809"/>
        <v>1</v>
      </c>
      <c r="N6412">
        <f t="shared" ca="1" si="809"/>
        <v>1</v>
      </c>
      <c r="O6412">
        <f t="shared" ca="1" si="809"/>
        <v>1</v>
      </c>
      <c r="P6412">
        <f t="shared" ca="1" si="809"/>
        <v>2</v>
      </c>
      <c r="Q6412">
        <f t="shared" ca="1" si="809"/>
        <v>1</v>
      </c>
      <c r="R6412">
        <f t="shared" ca="1" si="809"/>
        <v>1</v>
      </c>
      <c r="S6412">
        <f t="shared" ca="1" si="809"/>
        <v>5</v>
      </c>
      <c r="T6412">
        <f t="shared" ca="1" si="809"/>
        <v>6</v>
      </c>
      <c r="W6412">
        <f t="shared" ca="1" si="803"/>
        <v>21</v>
      </c>
      <c r="X6412">
        <f t="shared" ca="1" si="804"/>
        <v>36</v>
      </c>
      <c r="Y6412">
        <f t="shared" ca="1" si="805"/>
        <v>58</v>
      </c>
    </row>
    <row r="6413" spans="1:25" x14ac:dyDescent="0.3">
      <c r="A6413">
        <f t="shared" ca="1" si="808"/>
        <v>6</v>
      </c>
      <c r="B6413">
        <f t="shared" ca="1" si="808"/>
        <v>4</v>
      </c>
      <c r="C6413">
        <f t="shared" ca="1" si="808"/>
        <v>4</v>
      </c>
      <c r="D6413">
        <f t="shared" ca="1" si="808"/>
        <v>2</v>
      </c>
      <c r="E6413">
        <f t="shared" ca="1" si="808"/>
        <v>3</v>
      </c>
      <c r="F6413">
        <f t="shared" ca="1" si="808"/>
        <v>1</v>
      </c>
      <c r="G6413">
        <f t="shared" ca="1" si="808"/>
        <v>2</v>
      </c>
      <c r="H6413">
        <f t="shared" ca="1" si="808"/>
        <v>2</v>
      </c>
      <c r="I6413">
        <f t="shared" ca="1" si="808"/>
        <v>5</v>
      </c>
      <c r="J6413">
        <f t="shared" ca="1" si="808"/>
        <v>2</v>
      </c>
      <c r="K6413">
        <f t="shared" ca="1" si="809"/>
        <v>3</v>
      </c>
      <c r="L6413">
        <f t="shared" ca="1" si="809"/>
        <v>6</v>
      </c>
      <c r="M6413">
        <f t="shared" ca="1" si="809"/>
        <v>3</v>
      </c>
      <c r="N6413">
        <f t="shared" ca="1" si="809"/>
        <v>6</v>
      </c>
      <c r="O6413">
        <f t="shared" ca="1" si="809"/>
        <v>4</v>
      </c>
      <c r="P6413">
        <f t="shared" ca="1" si="809"/>
        <v>4</v>
      </c>
      <c r="Q6413">
        <f t="shared" ca="1" si="809"/>
        <v>1</v>
      </c>
      <c r="R6413">
        <f t="shared" ca="1" si="809"/>
        <v>4</v>
      </c>
      <c r="S6413">
        <f t="shared" ca="1" si="809"/>
        <v>4</v>
      </c>
      <c r="T6413">
        <f t="shared" ca="1" si="809"/>
        <v>5</v>
      </c>
      <c r="W6413">
        <f t="shared" ca="1" si="803"/>
        <v>19</v>
      </c>
      <c r="X6413">
        <f t="shared" ca="1" si="804"/>
        <v>31</v>
      </c>
      <c r="Y6413">
        <f t="shared" ca="1" si="805"/>
        <v>71</v>
      </c>
    </row>
    <row r="6414" spans="1:25" x14ac:dyDescent="0.3">
      <c r="A6414">
        <f t="shared" ca="1" si="808"/>
        <v>2</v>
      </c>
      <c r="B6414">
        <f t="shared" ca="1" si="808"/>
        <v>2</v>
      </c>
      <c r="C6414">
        <f t="shared" ca="1" si="808"/>
        <v>3</v>
      </c>
      <c r="D6414">
        <f t="shared" ca="1" si="808"/>
        <v>6</v>
      </c>
      <c r="E6414">
        <f t="shared" ca="1" si="808"/>
        <v>6</v>
      </c>
      <c r="F6414">
        <f t="shared" ca="1" si="808"/>
        <v>3</v>
      </c>
      <c r="G6414">
        <f t="shared" ca="1" si="808"/>
        <v>3</v>
      </c>
      <c r="H6414">
        <f t="shared" ca="1" si="808"/>
        <v>4</v>
      </c>
      <c r="I6414">
        <f t="shared" ca="1" si="808"/>
        <v>4</v>
      </c>
      <c r="J6414">
        <f t="shared" ca="1" si="808"/>
        <v>6</v>
      </c>
      <c r="K6414">
        <f t="shared" ca="1" si="809"/>
        <v>1</v>
      </c>
      <c r="L6414">
        <f t="shared" ca="1" si="809"/>
        <v>2</v>
      </c>
      <c r="M6414">
        <f t="shared" ca="1" si="809"/>
        <v>5</v>
      </c>
      <c r="N6414">
        <f t="shared" ca="1" si="809"/>
        <v>6</v>
      </c>
      <c r="O6414">
        <f t="shared" ca="1" si="809"/>
        <v>1</v>
      </c>
      <c r="P6414">
        <f t="shared" ca="1" si="809"/>
        <v>1</v>
      </c>
      <c r="Q6414">
        <f t="shared" ca="1" si="809"/>
        <v>6</v>
      </c>
      <c r="R6414">
        <f t="shared" ca="1" si="809"/>
        <v>5</v>
      </c>
      <c r="S6414">
        <f t="shared" ca="1" si="809"/>
        <v>2</v>
      </c>
      <c r="T6414">
        <f t="shared" ca="1" si="809"/>
        <v>5</v>
      </c>
      <c r="W6414">
        <f t="shared" ca="1" si="803"/>
        <v>19</v>
      </c>
      <c r="X6414">
        <f t="shared" ca="1" si="804"/>
        <v>39</v>
      </c>
      <c r="Y6414">
        <f t="shared" ca="1" si="805"/>
        <v>73</v>
      </c>
    </row>
    <row r="6415" spans="1:25" x14ac:dyDescent="0.3">
      <c r="A6415">
        <f t="shared" ca="1" si="808"/>
        <v>2</v>
      </c>
      <c r="B6415">
        <f t="shared" ca="1" si="808"/>
        <v>1</v>
      </c>
      <c r="C6415">
        <f t="shared" ca="1" si="808"/>
        <v>3</v>
      </c>
      <c r="D6415">
        <f t="shared" ca="1" si="808"/>
        <v>6</v>
      </c>
      <c r="E6415">
        <f t="shared" ca="1" si="808"/>
        <v>1</v>
      </c>
      <c r="F6415">
        <f t="shared" ca="1" si="808"/>
        <v>3</v>
      </c>
      <c r="G6415">
        <f t="shared" ca="1" si="808"/>
        <v>5</v>
      </c>
      <c r="H6415">
        <f t="shared" ca="1" si="808"/>
        <v>4</v>
      </c>
      <c r="I6415">
        <f t="shared" ca="1" si="808"/>
        <v>2</v>
      </c>
      <c r="J6415">
        <f t="shared" ca="1" si="808"/>
        <v>6</v>
      </c>
      <c r="K6415">
        <f t="shared" ca="1" si="809"/>
        <v>4</v>
      </c>
      <c r="L6415">
        <f t="shared" ca="1" si="809"/>
        <v>1</v>
      </c>
      <c r="M6415">
        <f t="shared" ca="1" si="809"/>
        <v>1</v>
      </c>
      <c r="N6415">
        <f t="shared" ca="1" si="809"/>
        <v>5</v>
      </c>
      <c r="O6415">
        <f t="shared" ca="1" si="809"/>
        <v>5</v>
      </c>
      <c r="P6415">
        <f t="shared" ca="1" si="809"/>
        <v>6</v>
      </c>
      <c r="Q6415">
        <f t="shared" ca="1" si="809"/>
        <v>3</v>
      </c>
      <c r="R6415">
        <f t="shared" ca="1" si="809"/>
        <v>3</v>
      </c>
      <c r="S6415">
        <f t="shared" ca="1" si="809"/>
        <v>3</v>
      </c>
      <c r="T6415">
        <f t="shared" ca="1" si="809"/>
        <v>5</v>
      </c>
      <c r="W6415">
        <f t="shared" ca="1" si="803"/>
        <v>13</v>
      </c>
      <c r="X6415">
        <f t="shared" ca="1" si="804"/>
        <v>33</v>
      </c>
      <c r="Y6415">
        <f t="shared" ca="1" si="805"/>
        <v>69</v>
      </c>
    </row>
    <row r="6416" spans="1:25" x14ac:dyDescent="0.3">
      <c r="A6416">
        <f t="shared" ca="1" si="808"/>
        <v>2</v>
      </c>
      <c r="B6416">
        <f t="shared" ca="1" si="808"/>
        <v>2</v>
      </c>
      <c r="C6416">
        <f t="shared" ref="A6416:J6441" ca="1" si="810">RANDBETWEEN(1,6)</f>
        <v>4</v>
      </c>
      <c r="D6416">
        <f t="shared" ca="1" si="810"/>
        <v>3</v>
      </c>
      <c r="E6416">
        <f t="shared" ca="1" si="810"/>
        <v>1</v>
      </c>
      <c r="F6416">
        <f t="shared" ca="1" si="810"/>
        <v>4</v>
      </c>
      <c r="G6416">
        <f t="shared" ca="1" si="810"/>
        <v>6</v>
      </c>
      <c r="H6416">
        <f t="shared" ca="1" si="810"/>
        <v>2</v>
      </c>
      <c r="I6416">
        <f t="shared" ca="1" si="810"/>
        <v>3</v>
      </c>
      <c r="J6416">
        <f t="shared" ca="1" si="810"/>
        <v>3</v>
      </c>
      <c r="K6416">
        <f t="shared" ca="1" si="809"/>
        <v>5</v>
      </c>
      <c r="L6416">
        <f t="shared" ca="1" si="809"/>
        <v>1</v>
      </c>
      <c r="M6416">
        <f t="shared" ca="1" si="809"/>
        <v>5</v>
      </c>
      <c r="N6416">
        <f t="shared" ca="1" si="809"/>
        <v>3</v>
      </c>
      <c r="O6416">
        <f t="shared" ca="1" si="809"/>
        <v>4</v>
      </c>
      <c r="P6416">
        <f t="shared" ca="1" si="809"/>
        <v>6</v>
      </c>
      <c r="Q6416">
        <f t="shared" ca="1" si="809"/>
        <v>3</v>
      </c>
      <c r="R6416">
        <f t="shared" ca="1" si="809"/>
        <v>6</v>
      </c>
      <c r="S6416">
        <f t="shared" ca="1" si="809"/>
        <v>1</v>
      </c>
      <c r="T6416">
        <f t="shared" ca="1" si="809"/>
        <v>6</v>
      </c>
      <c r="W6416">
        <f t="shared" ca="1" si="803"/>
        <v>12</v>
      </c>
      <c r="X6416">
        <f t="shared" ca="1" si="804"/>
        <v>30</v>
      </c>
      <c r="Y6416">
        <f t="shared" ca="1" si="805"/>
        <v>70</v>
      </c>
    </row>
    <row r="6417" spans="1:25" x14ac:dyDescent="0.3">
      <c r="A6417">
        <f t="shared" ca="1" si="810"/>
        <v>2</v>
      </c>
      <c r="B6417">
        <f t="shared" ca="1" si="810"/>
        <v>1</v>
      </c>
      <c r="C6417">
        <f t="shared" ca="1" si="810"/>
        <v>4</v>
      </c>
      <c r="D6417">
        <f t="shared" ca="1" si="810"/>
        <v>6</v>
      </c>
      <c r="E6417">
        <f t="shared" ca="1" si="810"/>
        <v>6</v>
      </c>
      <c r="F6417">
        <f t="shared" ca="1" si="810"/>
        <v>2</v>
      </c>
      <c r="G6417">
        <f t="shared" ca="1" si="810"/>
        <v>2</v>
      </c>
      <c r="H6417">
        <f t="shared" ca="1" si="810"/>
        <v>5</v>
      </c>
      <c r="I6417">
        <f t="shared" ca="1" si="810"/>
        <v>5</v>
      </c>
      <c r="J6417">
        <f t="shared" ca="1" si="810"/>
        <v>4</v>
      </c>
      <c r="K6417">
        <f t="shared" ca="1" si="809"/>
        <v>2</v>
      </c>
      <c r="L6417">
        <f t="shared" ca="1" si="809"/>
        <v>6</v>
      </c>
      <c r="M6417">
        <f t="shared" ca="1" si="809"/>
        <v>4</v>
      </c>
      <c r="N6417">
        <f t="shared" ca="1" si="809"/>
        <v>6</v>
      </c>
      <c r="O6417">
        <f t="shared" ca="1" si="809"/>
        <v>6</v>
      </c>
      <c r="P6417">
        <f t="shared" ca="1" si="809"/>
        <v>4</v>
      </c>
      <c r="Q6417">
        <f t="shared" ca="1" si="809"/>
        <v>2</v>
      </c>
      <c r="R6417">
        <f t="shared" ca="1" si="809"/>
        <v>1</v>
      </c>
      <c r="S6417">
        <f t="shared" ca="1" si="809"/>
        <v>4</v>
      </c>
      <c r="T6417">
        <f t="shared" ca="1" si="809"/>
        <v>5</v>
      </c>
      <c r="W6417">
        <f t="shared" ref="W6417:W6480" ca="1" si="811">SUM(A6417:E6417)</f>
        <v>19</v>
      </c>
      <c r="X6417">
        <f t="shared" ref="X6417:X6480" ca="1" si="812">SUM(A6417:J6417)</f>
        <v>37</v>
      </c>
      <c r="Y6417">
        <f t="shared" ref="Y6417:Y6480" ca="1" si="813">SUM(A6417:T6417)</f>
        <v>77</v>
      </c>
    </row>
    <row r="6418" spans="1:25" x14ac:dyDescent="0.3">
      <c r="A6418">
        <f t="shared" ca="1" si="810"/>
        <v>6</v>
      </c>
      <c r="B6418">
        <f t="shared" ca="1" si="810"/>
        <v>4</v>
      </c>
      <c r="C6418">
        <f t="shared" ca="1" si="810"/>
        <v>1</v>
      </c>
      <c r="D6418">
        <f t="shared" ca="1" si="810"/>
        <v>4</v>
      </c>
      <c r="E6418">
        <f t="shared" ca="1" si="810"/>
        <v>2</v>
      </c>
      <c r="F6418">
        <f t="shared" ca="1" si="810"/>
        <v>2</v>
      </c>
      <c r="G6418">
        <f t="shared" ca="1" si="810"/>
        <v>1</v>
      </c>
      <c r="H6418">
        <f t="shared" ca="1" si="810"/>
        <v>2</v>
      </c>
      <c r="I6418">
        <f t="shared" ca="1" si="810"/>
        <v>6</v>
      </c>
      <c r="J6418">
        <f t="shared" ca="1" si="810"/>
        <v>1</v>
      </c>
      <c r="K6418">
        <f t="shared" ca="1" si="809"/>
        <v>1</v>
      </c>
      <c r="L6418">
        <f t="shared" ca="1" si="809"/>
        <v>1</v>
      </c>
      <c r="M6418">
        <f t="shared" ca="1" si="809"/>
        <v>3</v>
      </c>
      <c r="N6418">
        <f t="shared" ca="1" si="809"/>
        <v>2</v>
      </c>
      <c r="O6418">
        <f t="shared" ca="1" si="809"/>
        <v>2</v>
      </c>
      <c r="P6418">
        <f t="shared" ca="1" si="809"/>
        <v>5</v>
      </c>
      <c r="Q6418">
        <f t="shared" ca="1" si="809"/>
        <v>6</v>
      </c>
      <c r="R6418">
        <f t="shared" ca="1" si="809"/>
        <v>5</v>
      </c>
      <c r="S6418">
        <f t="shared" ca="1" si="809"/>
        <v>4</v>
      </c>
      <c r="T6418">
        <f t="shared" ca="1" si="809"/>
        <v>6</v>
      </c>
      <c r="W6418">
        <f t="shared" ca="1" si="811"/>
        <v>17</v>
      </c>
      <c r="X6418">
        <f t="shared" ca="1" si="812"/>
        <v>29</v>
      </c>
      <c r="Y6418">
        <f t="shared" ca="1" si="813"/>
        <v>64</v>
      </c>
    </row>
    <row r="6419" spans="1:25" x14ac:dyDescent="0.3">
      <c r="A6419">
        <f t="shared" ca="1" si="810"/>
        <v>4</v>
      </c>
      <c r="B6419">
        <f t="shared" ca="1" si="810"/>
        <v>1</v>
      </c>
      <c r="C6419">
        <f t="shared" ca="1" si="810"/>
        <v>6</v>
      </c>
      <c r="D6419">
        <f t="shared" ca="1" si="810"/>
        <v>2</v>
      </c>
      <c r="E6419">
        <f t="shared" ca="1" si="810"/>
        <v>2</v>
      </c>
      <c r="F6419">
        <f t="shared" ca="1" si="810"/>
        <v>5</v>
      </c>
      <c r="G6419">
        <f t="shared" ca="1" si="810"/>
        <v>2</v>
      </c>
      <c r="H6419">
        <f t="shared" ca="1" si="810"/>
        <v>1</v>
      </c>
      <c r="I6419">
        <f t="shared" ca="1" si="810"/>
        <v>4</v>
      </c>
      <c r="J6419">
        <f t="shared" ca="1" si="810"/>
        <v>2</v>
      </c>
      <c r="K6419">
        <f t="shared" ca="1" si="809"/>
        <v>1</v>
      </c>
      <c r="L6419">
        <f t="shared" ref="K6419:T6444" ca="1" si="814">RANDBETWEEN(1,6)</f>
        <v>2</v>
      </c>
      <c r="M6419">
        <f t="shared" ca="1" si="814"/>
        <v>4</v>
      </c>
      <c r="N6419">
        <f t="shared" ca="1" si="814"/>
        <v>1</v>
      </c>
      <c r="O6419">
        <f t="shared" ca="1" si="814"/>
        <v>3</v>
      </c>
      <c r="P6419">
        <f t="shared" ca="1" si="814"/>
        <v>6</v>
      </c>
      <c r="Q6419">
        <f t="shared" ca="1" si="814"/>
        <v>4</v>
      </c>
      <c r="R6419">
        <f t="shared" ca="1" si="814"/>
        <v>4</v>
      </c>
      <c r="S6419">
        <f t="shared" ca="1" si="814"/>
        <v>6</v>
      </c>
      <c r="T6419">
        <f t="shared" ca="1" si="814"/>
        <v>1</v>
      </c>
      <c r="W6419">
        <f t="shared" ca="1" si="811"/>
        <v>15</v>
      </c>
      <c r="X6419">
        <f t="shared" ca="1" si="812"/>
        <v>29</v>
      </c>
      <c r="Y6419">
        <f t="shared" ca="1" si="813"/>
        <v>61</v>
      </c>
    </row>
    <row r="6420" spans="1:25" x14ac:dyDescent="0.3">
      <c r="A6420">
        <f t="shared" ca="1" si="810"/>
        <v>6</v>
      </c>
      <c r="B6420">
        <f t="shared" ca="1" si="810"/>
        <v>2</v>
      </c>
      <c r="C6420">
        <f t="shared" ca="1" si="810"/>
        <v>5</v>
      </c>
      <c r="D6420">
        <f t="shared" ca="1" si="810"/>
        <v>5</v>
      </c>
      <c r="E6420">
        <f t="shared" ca="1" si="810"/>
        <v>1</v>
      </c>
      <c r="F6420">
        <f t="shared" ca="1" si="810"/>
        <v>4</v>
      </c>
      <c r="G6420">
        <f t="shared" ca="1" si="810"/>
        <v>3</v>
      </c>
      <c r="H6420">
        <f t="shared" ca="1" si="810"/>
        <v>4</v>
      </c>
      <c r="I6420">
        <f t="shared" ca="1" si="810"/>
        <v>4</v>
      </c>
      <c r="J6420">
        <f t="shared" ca="1" si="810"/>
        <v>1</v>
      </c>
      <c r="K6420">
        <f t="shared" ca="1" si="814"/>
        <v>4</v>
      </c>
      <c r="L6420">
        <f t="shared" ca="1" si="814"/>
        <v>4</v>
      </c>
      <c r="M6420">
        <f t="shared" ca="1" si="814"/>
        <v>6</v>
      </c>
      <c r="N6420">
        <f t="shared" ca="1" si="814"/>
        <v>1</v>
      </c>
      <c r="O6420">
        <f t="shared" ca="1" si="814"/>
        <v>2</v>
      </c>
      <c r="P6420">
        <f t="shared" ca="1" si="814"/>
        <v>2</v>
      </c>
      <c r="Q6420">
        <f t="shared" ca="1" si="814"/>
        <v>3</v>
      </c>
      <c r="R6420">
        <f t="shared" ca="1" si="814"/>
        <v>6</v>
      </c>
      <c r="S6420">
        <f t="shared" ca="1" si="814"/>
        <v>4</v>
      </c>
      <c r="T6420">
        <f t="shared" ca="1" si="814"/>
        <v>6</v>
      </c>
      <c r="W6420">
        <f t="shared" ca="1" si="811"/>
        <v>19</v>
      </c>
      <c r="X6420">
        <f t="shared" ca="1" si="812"/>
        <v>35</v>
      </c>
      <c r="Y6420">
        <f t="shared" ca="1" si="813"/>
        <v>73</v>
      </c>
    </row>
    <row r="6421" spans="1:25" x14ac:dyDescent="0.3">
      <c r="A6421">
        <f t="shared" ca="1" si="810"/>
        <v>4</v>
      </c>
      <c r="B6421">
        <f t="shared" ca="1" si="810"/>
        <v>3</v>
      </c>
      <c r="C6421">
        <f t="shared" ca="1" si="810"/>
        <v>6</v>
      </c>
      <c r="D6421">
        <f t="shared" ca="1" si="810"/>
        <v>1</v>
      </c>
      <c r="E6421">
        <f t="shared" ca="1" si="810"/>
        <v>2</v>
      </c>
      <c r="F6421">
        <f t="shared" ca="1" si="810"/>
        <v>4</v>
      </c>
      <c r="G6421">
        <f t="shared" ca="1" si="810"/>
        <v>2</v>
      </c>
      <c r="H6421">
        <f t="shared" ca="1" si="810"/>
        <v>2</v>
      </c>
      <c r="I6421">
        <f t="shared" ca="1" si="810"/>
        <v>1</v>
      </c>
      <c r="J6421">
        <f t="shared" ca="1" si="810"/>
        <v>1</v>
      </c>
      <c r="K6421">
        <f t="shared" ca="1" si="814"/>
        <v>2</v>
      </c>
      <c r="L6421">
        <f t="shared" ca="1" si="814"/>
        <v>4</v>
      </c>
      <c r="M6421">
        <f t="shared" ca="1" si="814"/>
        <v>1</v>
      </c>
      <c r="N6421">
        <f t="shared" ca="1" si="814"/>
        <v>4</v>
      </c>
      <c r="O6421">
        <f t="shared" ca="1" si="814"/>
        <v>1</v>
      </c>
      <c r="P6421">
        <f t="shared" ca="1" si="814"/>
        <v>6</v>
      </c>
      <c r="Q6421">
        <f t="shared" ca="1" si="814"/>
        <v>5</v>
      </c>
      <c r="R6421">
        <f t="shared" ca="1" si="814"/>
        <v>5</v>
      </c>
      <c r="S6421">
        <f t="shared" ca="1" si="814"/>
        <v>5</v>
      </c>
      <c r="T6421">
        <f t="shared" ca="1" si="814"/>
        <v>3</v>
      </c>
      <c r="W6421">
        <f t="shared" ca="1" si="811"/>
        <v>16</v>
      </c>
      <c r="X6421">
        <f t="shared" ca="1" si="812"/>
        <v>26</v>
      </c>
      <c r="Y6421">
        <f t="shared" ca="1" si="813"/>
        <v>62</v>
      </c>
    </row>
    <row r="6422" spans="1:25" x14ac:dyDescent="0.3">
      <c r="A6422">
        <f t="shared" ca="1" si="810"/>
        <v>3</v>
      </c>
      <c r="B6422">
        <f t="shared" ca="1" si="810"/>
        <v>6</v>
      </c>
      <c r="C6422">
        <f t="shared" ca="1" si="810"/>
        <v>2</v>
      </c>
      <c r="D6422">
        <f t="shared" ca="1" si="810"/>
        <v>4</v>
      </c>
      <c r="E6422">
        <f t="shared" ca="1" si="810"/>
        <v>4</v>
      </c>
      <c r="F6422">
        <f t="shared" ca="1" si="810"/>
        <v>2</v>
      </c>
      <c r="G6422">
        <f t="shared" ca="1" si="810"/>
        <v>3</v>
      </c>
      <c r="H6422">
        <f t="shared" ca="1" si="810"/>
        <v>5</v>
      </c>
      <c r="I6422">
        <f t="shared" ca="1" si="810"/>
        <v>5</v>
      </c>
      <c r="J6422">
        <f t="shared" ca="1" si="810"/>
        <v>4</v>
      </c>
      <c r="K6422">
        <f t="shared" ca="1" si="814"/>
        <v>2</v>
      </c>
      <c r="L6422">
        <f t="shared" ca="1" si="814"/>
        <v>3</v>
      </c>
      <c r="M6422">
        <f t="shared" ca="1" si="814"/>
        <v>1</v>
      </c>
      <c r="N6422">
        <f t="shared" ca="1" si="814"/>
        <v>2</v>
      </c>
      <c r="O6422">
        <f t="shared" ca="1" si="814"/>
        <v>2</v>
      </c>
      <c r="P6422">
        <f t="shared" ca="1" si="814"/>
        <v>4</v>
      </c>
      <c r="Q6422">
        <f t="shared" ca="1" si="814"/>
        <v>2</v>
      </c>
      <c r="R6422">
        <f t="shared" ca="1" si="814"/>
        <v>5</v>
      </c>
      <c r="S6422">
        <f t="shared" ca="1" si="814"/>
        <v>1</v>
      </c>
      <c r="T6422">
        <f t="shared" ca="1" si="814"/>
        <v>1</v>
      </c>
      <c r="W6422">
        <f t="shared" ca="1" si="811"/>
        <v>19</v>
      </c>
      <c r="X6422">
        <f t="shared" ca="1" si="812"/>
        <v>38</v>
      </c>
      <c r="Y6422">
        <f t="shared" ca="1" si="813"/>
        <v>61</v>
      </c>
    </row>
    <row r="6423" spans="1:25" x14ac:dyDescent="0.3">
      <c r="A6423">
        <f t="shared" ca="1" si="810"/>
        <v>5</v>
      </c>
      <c r="B6423">
        <f t="shared" ca="1" si="810"/>
        <v>1</v>
      </c>
      <c r="C6423">
        <f t="shared" ca="1" si="810"/>
        <v>4</v>
      </c>
      <c r="D6423">
        <f t="shared" ca="1" si="810"/>
        <v>3</v>
      </c>
      <c r="E6423">
        <f t="shared" ca="1" si="810"/>
        <v>3</v>
      </c>
      <c r="F6423">
        <f t="shared" ca="1" si="810"/>
        <v>2</v>
      </c>
      <c r="G6423">
        <f t="shared" ca="1" si="810"/>
        <v>1</v>
      </c>
      <c r="H6423">
        <f t="shared" ca="1" si="810"/>
        <v>1</v>
      </c>
      <c r="I6423">
        <f t="shared" ca="1" si="810"/>
        <v>1</v>
      </c>
      <c r="J6423">
        <f t="shared" ca="1" si="810"/>
        <v>6</v>
      </c>
      <c r="K6423">
        <f t="shared" ca="1" si="814"/>
        <v>1</v>
      </c>
      <c r="L6423">
        <f t="shared" ca="1" si="814"/>
        <v>6</v>
      </c>
      <c r="M6423">
        <f t="shared" ca="1" si="814"/>
        <v>2</v>
      </c>
      <c r="N6423">
        <f t="shared" ca="1" si="814"/>
        <v>1</v>
      </c>
      <c r="O6423">
        <f t="shared" ca="1" si="814"/>
        <v>3</v>
      </c>
      <c r="P6423">
        <f t="shared" ca="1" si="814"/>
        <v>6</v>
      </c>
      <c r="Q6423">
        <f t="shared" ca="1" si="814"/>
        <v>5</v>
      </c>
      <c r="R6423">
        <f t="shared" ca="1" si="814"/>
        <v>1</v>
      </c>
      <c r="S6423">
        <f t="shared" ca="1" si="814"/>
        <v>1</v>
      </c>
      <c r="T6423">
        <f t="shared" ca="1" si="814"/>
        <v>5</v>
      </c>
      <c r="W6423">
        <f t="shared" ca="1" si="811"/>
        <v>16</v>
      </c>
      <c r="X6423">
        <f t="shared" ca="1" si="812"/>
        <v>27</v>
      </c>
      <c r="Y6423">
        <f t="shared" ca="1" si="813"/>
        <v>58</v>
      </c>
    </row>
    <row r="6424" spans="1:25" x14ac:dyDescent="0.3">
      <c r="A6424">
        <f t="shared" ca="1" si="810"/>
        <v>6</v>
      </c>
      <c r="B6424">
        <f t="shared" ca="1" si="810"/>
        <v>4</v>
      </c>
      <c r="C6424">
        <f t="shared" ca="1" si="810"/>
        <v>6</v>
      </c>
      <c r="D6424">
        <f t="shared" ca="1" si="810"/>
        <v>4</v>
      </c>
      <c r="E6424">
        <f t="shared" ca="1" si="810"/>
        <v>2</v>
      </c>
      <c r="F6424">
        <f t="shared" ca="1" si="810"/>
        <v>6</v>
      </c>
      <c r="G6424">
        <f t="shared" ca="1" si="810"/>
        <v>4</v>
      </c>
      <c r="H6424">
        <f t="shared" ca="1" si="810"/>
        <v>4</v>
      </c>
      <c r="I6424">
        <f t="shared" ca="1" si="810"/>
        <v>6</v>
      </c>
      <c r="J6424">
        <f t="shared" ca="1" si="810"/>
        <v>4</v>
      </c>
      <c r="K6424">
        <f t="shared" ca="1" si="814"/>
        <v>5</v>
      </c>
      <c r="L6424">
        <f t="shared" ca="1" si="814"/>
        <v>4</v>
      </c>
      <c r="M6424">
        <f t="shared" ca="1" si="814"/>
        <v>2</v>
      </c>
      <c r="N6424">
        <f t="shared" ca="1" si="814"/>
        <v>6</v>
      </c>
      <c r="O6424">
        <f t="shared" ca="1" si="814"/>
        <v>5</v>
      </c>
      <c r="P6424">
        <f t="shared" ca="1" si="814"/>
        <v>4</v>
      </c>
      <c r="Q6424">
        <f t="shared" ca="1" si="814"/>
        <v>4</v>
      </c>
      <c r="R6424">
        <f t="shared" ca="1" si="814"/>
        <v>4</v>
      </c>
      <c r="S6424">
        <f t="shared" ca="1" si="814"/>
        <v>5</v>
      </c>
      <c r="T6424">
        <f t="shared" ca="1" si="814"/>
        <v>1</v>
      </c>
      <c r="W6424">
        <f t="shared" ca="1" si="811"/>
        <v>22</v>
      </c>
      <c r="X6424">
        <f t="shared" ca="1" si="812"/>
        <v>46</v>
      </c>
      <c r="Y6424">
        <f t="shared" ca="1" si="813"/>
        <v>86</v>
      </c>
    </row>
    <row r="6425" spans="1:25" x14ac:dyDescent="0.3">
      <c r="A6425">
        <f t="shared" ca="1" si="810"/>
        <v>1</v>
      </c>
      <c r="B6425">
        <f t="shared" ca="1" si="810"/>
        <v>3</v>
      </c>
      <c r="C6425">
        <f t="shared" ca="1" si="810"/>
        <v>3</v>
      </c>
      <c r="D6425">
        <f t="shared" ca="1" si="810"/>
        <v>1</v>
      </c>
      <c r="E6425">
        <f t="shared" ca="1" si="810"/>
        <v>1</v>
      </c>
      <c r="F6425">
        <f t="shared" ca="1" si="810"/>
        <v>6</v>
      </c>
      <c r="G6425">
        <f t="shared" ca="1" si="810"/>
        <v>3</v>
      </c>
      <c r="H6425">
        <f t="shared" ca="1" si="810"/>
        <v>5</v>
      </c>
      <c r="I6425">
        <f t="shared" ca="1" si="810"/>
        <v>4</v>
      </c>
      <c r="J6425">
        <f t="shared" ca="1" si="810"/>
        <v>4</v>
      </c>
      <c r="K6425">
        <f t="shared" ca="1" si="814"/>
        <v>5</v>
      </c>
      <c r="L6425">
        <f t="shared" ca="1" si="814"/>
        <v>6</v>
      </c>
      <c r="M6425">
        <f t="shared" ca="1" si="814"/>
        <v>5</v>
      </c>
      <c r="N6425">
        <f t="shared" ca="1" si="814"/>
        <v>1</v>
      </c>
      <c r="O6425">
        <f t="shared" ca="1" si="814"/>
        <v>4</v>
      </c>
      <c r="P6425">
        <f t="shared" ca="1" si="814"/>
        <v>1</v>
      </c>
      <c r="Q6425">
        <f t="shared" ca="1" si="814"/>
        <v>5</v>
      </c>
      <c r="R6425">
        <f t="shared" ca="1" si="814"/>
        <v>5</v>
      </c>
      <c r="S6425">
        <f t="shared" ca="1" si="814"/>
        <v>3</v>
      </c>
      <c r="T6425">
        <f t="shared" ca="1" si="814"/>
        <v>6</v>
      </c>
      <c r="W6425">
        <f t="shared" ca="1" si="811"/>
        <v>9</v>
      </c>
      <c r="X6425">
        <f t="shared" ca="1" si="812"/>
        <v>31</v>
      </c>
      <c r="Y6425">
        <f t="shared" ca="1" si="813"/>
        <v>72</v>
      </c>
    </row>
    <row r="6426" spans="1:25" x14ac:dyDescent="0.3">
      <c r="A6426">
        <f t="shared" ca="1" si="810"/>
        <v>3</v>
      </c>
      <c r="B6426">
        <f t="shared" ca="1" si="810"/>
        <v>6</v>
      </c>
      <c r="C6426">
        <f t="shared" ca="1" si="810"/>
        <v>4</v>
      </c>
      <c r="D6426">
        <f t="shared" ca="1" si="810"/>
        <v>2</v>
      </c>
      <c r="E6426">
        <f t="shared" ca="1" si="810"/>
        <v>3</v>
      </c>
      <c r="F6426">
        <f t="shared" ca="1" si="810"/>
        <v>1</v>
      </c>
      <c r="G6426">
        <f t="shared" ca="1" si="810"/>
        <v>6</v>
      </c>
      <c r="H6426">
        <f t="shared" ca="1" si="810"/>
        <v>3</v>
      </c>
      <c r="I6426">
        <f t="shared" ca="1" si="810"/>
        <v>1</v>
      </c>
      <c r="J6426">
        <f t="shared" ca="1" si="810"/>
        <v>6</v>
      </c>
      <c r="K6426">
        <f t="shared" ca="1" si="814"/>
        <v>2</v>
      </c>
      <c r="L6426">
        <f t="shared" ca="1" si="814"/>
        <v>4</v>
      </c>
      <c r="M6426">
        <f t="shared" ca="1" si="814"/>
        <v>3</v>
      </c>
      <c r="N6426">
        <f t="shared" ca="1" si="814"/>
        <v>2</v>
      </c>
      <c r="O6426">
        <f t="shared" ca="1" si="814"/>
        <v>5</v>
      </c>
      <c r="P6426">
        <f t="shared" ca="1" si="814"/>
        <v>6</v>
      </c>
      <c r="Q6426">
        <f t="shared" ca="1" si="814"/>
        <v>6</v>
      </c>
      <c r="R6426">
        <f t="shared" ca="1" si="814"/>
        <v>2</v>
      </c>
      <c r="S6426">
        <f t="shared" ca="1" si="814"/>
        <v>5</v>
      </c>
      <c r="T6426">
        <f t="shared" ca="1" si="814"/>
        <v>5</v>
      </c>
      <c r="W6426">
        <f t="shared" ca="1" si="811"/>
        <v>18</v>
      </c>
      <c r="X6426">
        <f t="shared" ca="1" si="812"/>
        <v>35</v>
      </c>
      <c r="Y6426">
        <f t="shared" ca="1" si="813"/>
        <v>75</v>
      </c>
    </row>
    <row r="6427" spans="1:25" x14ac:dyDescent="0.3">
      <c r="A6427">
        <f t="shared" ca="1" si="810"/>
        <v>2</v>
      </c>
      <c r="B6427">
        <f t="shared" ca="1" si="810"/>
        <v>6</v>
      </c>
      <c r="C6427">
        <f t="shared" ca="1" si="810"/>
        <v>5</v>
      </c>
      <c r="D6427">
        <f t="shared" ca="1" si="810"/>
        <v>3</v>
      </c>
      <c r="E6427">
        <f t="shared" ca="1" si="810"/>
        <v>3</v>
      </c>
      <c r="F6427">
        <f t="shared" ca="1" si="810"/>
        <v>6</v>
      </c>
      <c r="G6427">
        <f t="shared" ca="1" si="810"/>
        <v>6</v>
      </c>
      <c r="H6427">
        <f t="shared" ca="1" si="810"/>
        <v>2</v>
      </c>
      <c r="I6427">
        <f t="shared" ca="1" si="810"/>
        <v>2</v>
      </c>
      <c r="J6427">
        <f t="shared" ca="1" si="810"/>
        <v>2</v>
      </c>
      <c r="K6427">
        <f t="shared" ca="1" si="814"/>
        <v>2</v>
      </c>
      <c r="L6427">
        <f t="shared" ca="1" si="814"/>
        <v>6</v>
      </c>
      <c r="M6427">
        <f t="shared" ca="1" si="814"/>
        <v>4</v>
      </c>
      <c r="N6427">
        <f t="shared" ca="1" si="814"/>
        <v>3</v>
      </c>
      <c r="O6427">
        <f t="shared" ca="1" si="814"/>
        <v>6</v>
      </c>
      <c r="P6427">
        <f t="shared" ca="1" si="814"/>
        <v>1</v>
      </c>
      <c r="Q6427">
        <f t="shared" ca="1" si="814"/>
        <v>3</v>
      </c>
      <c r="R6427">
        <f t="shared" ca="1" si="814"/>
        <v>4</v>
      </c>
      <c r="S6427">
        <f t="shared" ca="1" si="814"/>
        <v>4</v>
      </c>
      <c r="T6427">
        <f t="shared" ca="1" si="814"/>
        <v>1</v>
      </c>
      <c r="W6427">
        <f t="shared" ca="1" si="811"/>
        <v>19</v>
      </c>
      <c r="X6427">
        <f t="shared" ca="1" si="812"/>
        <v>37</v>
      </c>
      <c r="Y6427">
        <f t="shared" ca="1" si="813"/>
        <v>71</v>
      </c>
    </row>
    <row r="6428" spans="1:25" x14ac:dyDescent="0.3">
      <c r="A6428">
        <f t="shared" ca="1" si="810"/>
        <v>3</v>
      </c>
      <c r="B6428">
        <f t="shared" ca="1" si="810"/>
        <v>6</v>
      </c>
      <c r="C6428">
        <f t="shared" ca="1" si="810"/>
        <v>3</v>
      </c>
      <c r="D6428">
        <f t="shared" ca="1" si="810"/>
        <v>2</v>
      </c>
      <c r="E6428">
        <f t="shared" ca="1" si="810"/>
        <v>3</v>
      </c>
      <c r="F6428">
        <f t="shared" ca="1" si="810"/>
        <v>4</v>
      </c>
      <c r="G6428">
        <f t="shared" ca="1" si="810"/>
        <v>5</v>
      </c>
      <c r="H6428">
        <f t="shared" ca="1" si="810"/>
        <v>5</v>
      </c>
      <c r="I6428">
        <f t="shared" ca="1" si="810"/>
        <v>2</v>
      </c>
      <c r="J6428">
        <f t="shared" ca="1" si="810"/>
        <v>1</v>
      </c>
      <c r="K6428">
        <f t="shared" ca="1" si="814"/>
        <v>5</v>
      </c>
      <c r="L6428">
        <f t="shared" ca="1" si="814"/>
        <v>3</v>
      </c>
      <c r="M6428">
        <f t="shared" ca="1" si="814"/>
        <v>3</v>
      </c>
      <c r="N6428">
        <f t="shared" ca="1" si="814"/>
        <v>3</v>
      </c>
      <c r="O6428">
        <f t="shared" ca="1" si="814"/>
        <v>3</v>
      </c>
      <c r="P6428">
        <f t="shared" ca="1" si="814"/>
        <v>5</v>
      </c>
      <c r="Q6428">
        <f t="shared" ca="1" si="814"/>
        <v>5</v>
      </c>
      <c r="R6428">
        <f t="shared" ca="1" si="814"/>
        <v>4</v>
      </c>
      <c r="S6428">
        <f t="shared" ca="1" si="814"/>
        <v>4</v>
      </c>
      <c r="T6428">
        <f t="shared" ca="1" si="814"/>
        <v>1</v>
      </c>
      <c r="W6428">
        <f t="shared" ca="1" si="811"/>
        <v>17</v>
      </c>
      <c r="X6428">
        <f t="shared" ca="1" si="812"/>
        <v>34</v>
      </c>
      <c r="Y6428">
        <f t="shared" ca="1" si="813"/>
        <v>70</v>
      </c>
    </row>
    <row r="6429" spans="1:25" x14ac:dyDescent="0.3">
      <c r="A6429">
        <f t="shared" ca="1" si="810"/>
        <v>5</v>
      </c>
      <c r="B6429">
        <f t="shared" ca="1" si="810"/>
        <v>6</v>
      </c>
      <c r="C6429">
        <f t="shared" ca="1" si="810"/>
        <v>5</v>
      </c>
      <c r="D6429">
        <f t="shared" ca="1" si="810"/>
        <v>3</v>
      </c>
      <c r="E6429">
        <f t="shared" ca="1" si="810"/>
        <v>2</v>
      </c>
      <c r="F6429">
        <f t="shared" ca="1" si="810"/>
        <v>1</v>
      </c>
      <c r="G6429">
        <f t="shared" ca="1" si="810"/>
        <v>4</v>
      </c>
      <c r="H6429">
        <f t="shared" ca="1" si="810"/>
        <v>1</v>
      </c>
      <c r="I6429">
        <f t="shared" ca="1" si="810"/>
        <v>2</v>
      </c>
      <c r="J6429">
        <f t="shared" ca="1" si="810"/>
        <v>5</v>
      </c>
      <c r="K6429">
        <f t="shared" ca="1" si="814"/>
        <v>4</v>
      </c>
      <c r="L6429">
        <f t="shared" ca="1" si="814"/>
        <v>4</v>
      </c>
      <c r="M6429">
        <f t="shared" ca="1" si="814"/>
        <v>4</v>
      </c>
      <c r="N6429">
        <f t="shared" ca="1" si="814"/>
        <v>4</v>
      </c>
      <c r="O6429">
        <f t="shared" ca="1" si="814"/>
        <v>5</v>
      </c>
      <c r="P6429">
        <f t="shared" ca="1" si="814"/>
        <v>3</v>
      </c>
      <c r="Q6429">
        <f t="shared" ca="1" si="814"/>
        <v>5</v>
      </c>
      <c r="R6429">
        <f t="shared" ca="1" si="814"/>
        <v>2</v>
      </c>
      <c r="S6429">
        <f t="shared" ca="1" si="814"/>
        <v>5</v>
      </c>
      <c r="T6429">
        <f t="shared" ca="1" si="814"/>
        <v>4</v>
      </c>
      <c r="W6429">
        <f t="shared" ca="1" si="811"/>
        <v>21</v>
      </c>
      <c r="X6429">
        <f t="shared" ca="1" si="812"/>
        <v>34</v>
      </c>
      <c r="Y6429">
        <f t="shared" ca="1" si="813"/>
        <v>74</v>
      </c>
    </row>
    <row r="6430" spans="1:25" x14ac:dyDescent="0.3">
      <c r="A6430">
        <f t="shared" ca="1" si="810"/>
        <v>3</v>
      </c>
      <c r="B6430">
        <f t="shared" ca="1" si="810"/>
        <v>5</v>
      </c>
      <c r="C6430">
        <f t="shared" ca="1" si="810"/>
        <v>6</v>
      </c>
      <c r="D6430">
        <f t="shared" ca="1" si="810"/>
        <v>5</v>
      </c>
      <c r="E6430">
        <f t="shared" ca="1" si="810"/>
        <v>1</v>
      </c>
      <c r="F6430">
        <f t="shared" ca="1" si="810"/>
        <v>5</v>
      </c>
      <c r="G6430">
        <f t="shared" ca="1" si="810"/>
        <v>6</v>
      </c>
      <c r="H6430">
        <f t="shared" ca="1" si="810"/>
        <v>5</v>
      </c>
      <c r="I6430">
        <f t="shared" ca="1" si="810"/>
        <v>5</v>
      </c>
      <c r="J6430">
        <f t="shared" ca="1" si="810"/>
        <v>5</v>
      </c>
      <c r="K6430">
        <f t="shared" ca="1" si="814"/>
        <v>2</v>
      </c>
      <c r="L6430">
        <f t="shared" ca="1" si="814"/>
        <v>4</v>
      </c>
      <c r="M6430">
        <f t="shared" ca="1" si="814"/>
        <v>1</v>
      </c>
      <c r="N6430">
        <f t="shared" ca="1" si="814"/>
        <v>5</v>
      </c>
      <c r="O6430">
        <f t="shared" ca="1" si="814"/>
        <v>5</v>
      </c>
      <c r="P6430">
        <f t="shared" ca="1" si="814"/>
        <v>6</v>
      </c>
      <c r="Q6430">
        <f t="shared" ca="1" si="814"/>
        <v>4</v>
      </c>
      <c r="R6430">
        <f t="shared" ca="1" si="814"/>
        <v>5</v>
      </c>
      <c r="S6430">
        <f t="shared" ca="1" si="814"/>
        <v>5</v>
      </c>
      <c r="T6430">
        <f t="shared" ca="1" si="814"/>
        <v>6</v>
      </c>
      <c r="W6430">
        <f t="shared" ca="1" si="811"/>
        <v>20</v>
      </c>
      <c r="X6430">
        <f t="shared" ca="1" si="812"/>
        <v>46</v>
      </c>
      <c r="Y6430">
        <f t="shared" ca="1" si="813"/>
        <v>89</v>
      </c>
    </row>
    <row r="6431" spans="1:25" x14ac:dyDescent="0.3">
      <c r="A6431">
        <f t="shared" ca="1" si="810"/>
        <v>4</v>
      </c>
      <c r="B6431">
        <f t="shared" ca="1" si="810"/>
        <v>4</v>
      </c>
      <c r="C6431">
        <f t="shared" ca="1" si="810"/>
        <v>3</v>
      </c>
      <c r="D6431">
        <f t="shared" ca="1" si="810"/>
        <v>2</v>
      </c>
      <c r="E6431">
        <f t="shared" ca="1" si="810"/>
        <v>5</v>
      </c>
      <c r="F6431">
        <f t="shared" ca="1" si="810"/>
        <v>5</v>
      </c>
      <c r="G6431">
        <f t="shared" ca="1" si="810"/>
        <v>5</v>
      </c>
      <c r="H6431">
        <f t="shared" ca="1" si="810"/>
        <v>5</v>
      </c>
      <c r="I6431">
        <f t="shared" ca="1" si="810"/>
        <v>2</v>
      </c>
      <c r="J6431">
        <f t="shared" ca="1" si="810"/>
        <v>4</v>
      </c>
      <c r="K6431">
        <f t="shared" ca="1" si="814"/>
        <v>5</v>
      </c>
      <c r="L6431">
        <f t="shared" ca="1" si="814"/>
        <v>4</v>
      </c>
      <c r="M6431">
        <f t="shared" ca="1" si="814"/>
        <v>3</v>
      </c>
      <c r="N6431">
        <f t="shared" ca="1" si="814"/>
        <v>6</v>
      </c>
      <c r="O6431">
        <f t="shared" ca="1" si="814"/>
        <v>6</v>
      </c>
      <c r="P6431">
        <f t="shared" ca="1" si="814"/>
        <v>4</v>
      </c>
      <c r="Q6431">
        <f t="shared" ca="1" si="814"/>
        <v>5</v>
      </c>
      <c r="R6431">
        <f t="shared" ca="1" si="814"/>
        <v>1</v>
      </c>
      <c r="S6431">
        <f t="shared" ca="1" si="814"/>
        <v>2</v>
      </c>
      <c r="T6431">
        <f t="shared" ca="1" si="814"/>
        <v>4</v>
      </c>
      <c r="W6431">
        <f t="shared" ca="1" si="811"/>
        <v>18</v>
      </c>
      <c r="X6431">
        <f t="shared" ca="1" si="812"/>
        <v>39</v>
      </c>
      <c r="Y6431">
        <f t="shared" ca="1" si="813"/>
        <v>79</v>
      </c>
    </row>
    <row r="6432" spans="1:25" x14ac:dyDescent="0.3">
      <c r="A6432">
        <f t="shared" ca="1" si="810"/>
        <v>2</v>
      </c>
      <c r="B6432">
        <f t="shared" ca="1" si="810"/>
        <v>5</v>
      </c>
      <c r="C6432">
        <f t="shared" ca="1" si="810"/>
        <v>2</v>
      </c>
      <c r="D6432">
        <f t="shared" ca="1" si="810"/>
        <v>6</v>
      </c>
      <c r="E6432">
        <f t="shared" ca="1" si="810"/>
        <v>2</v>
      </c>
      <c r="F6432">
        <f t="shared" ca="1" si="810"/>
        <v>2</v>
      </c>
      <c r="G6432">
        <f t="shared" ca="1" si="810"/>
        <v>6</v>
      </c>
      <c r="H6432">
        <f t="shared" ca="1" si="810"/>
        <v>5</v>
      </c>
      <c r="I6432">
        <f t="shared" ca="1" si="810"/>
        <v>5</v>
      </c>
      <c r="J6432">
        <f t="shared" ca="1" si="810"/>
        <v>1</v>
      </c>
      <c r="K6432">
        <f t="shared" ca="1" si="814"/>
        <v>5</v>
      </c>
      <c r="L6432">
        <f t="shared" ca="1" si="814"/>
        <v>5</v>
      </c>
      <c r="M6432">
        <f t="shared" ca="1" si="814"/>
        <v>4</v>
      </c>
      <c r="N6432">
        <f t="shared" ca="1" si="814"/>
        <v>4</v>
      </c>
      <c r="O6432">
        <f t="shared" ca="1" si="814"/>
        <v>3</v>
      </c>
      <c r="P6432">
        <f t="shared" ca="1" si="814"/>
        <v>4</v>
      </c>
      <c r="Q6432">
        <f t="shared" ca="1" si="814"/>
        <v>1</v>
      </c>
      <c r="R6432">
        <f t="shared" ca="1" si="814"/>
        <v>5</v>
      </c>
      <c r="S6432">
        <f t="shared" ca="1" si="814"/>
        <v>3</v>
      </c>
      <c r="T6432">
        <f t="shared" ca="1" si="814"/>
        <v>1</v>
      </c>
      <c r="W6432">
        <f t="shared" ca="1" si="811"/>
        <v>17</v>
      </c>
      <c r="X6432">
        <f t="shared" ca="1" si="812"/>
        <v>36</v>
      </c>
      <c r="Y6432">
        <f t="shared" ca="1" si="813"/>
        <v>71</v>
      </c>
    </row>
    <row r="6433" spans="1:25" x14ac:dyDescent="0.3">
      <c r="A6433">
        <f t="shared" ca="1" si="810"/>
        <v>5</v>
      </c>
      <c r="B6433">
        <f t="shared" ca="1" si="810"/>
        <v>5</v>
      </c>
      <c r="C6433">
        <f t="shared" ca="1" si="810"/>
        <v>3</v>
      </c>
      <c r="D6433">
        <f t="shared" ca="1" si="810"/>
        <v>2</v>
      </c>
      <c r="E6433">
        <f t="shared" ca="1" si="810"/>
        <v>6</v>
      </c>
      <c r="F6433">
        <f t="shared" ca="1" si="810"/>
        <v>5</v>
      </c>
      <c r="G6433">
        <f t="shared" ca="1" si="810"/>
        <v>1</v>
      </c>
      <c r="H6433">
        <f t="shared" ca="1" si="810"/>
        <v>4</v>
      </c>
      <c r="I6433">
        <f t="shared" ca="1" si="810"/>
        <v>3</v>
      </c>
      <c r="J6433">
        <f t="shared" ca="1" si="810"/>
        <v>2</v>
      </c>
      <c r="K6433">
        <f t="shared" ca="1" si="814"/>
        <v>6</v>
      </c>
      <c r="L6433">
        <f t="shared" ca="1" si="814"/>
        <v>5</v>
      </c>
      <c r="M6433">
        <f t="shared" ca="1" si="814"/>
        <v>6</v>
      </c>
      <c r="N6433">
        <f t="shared" ca="1" si="814"/>
        <v>1</v>
      </c>
      <c r="O6433">
        <f t="shared" ca="1" si="814"/>
        <v>4</v>
      </c>
      <c r="P6433">
        <f t="shared" ca="1" si="814"/>
        <v>1</v>
      </c>
      <c r="Q6433">
        <f t="shared" ca="1" si="814"/>
        <v>1</v>
      </c>
      <c r="R6433">
        <f t="shared" ca="1" si="814"/>
        <v>4</v>
      </c>
      <c r="S6433">
        <f t="shared" ca="1" si="814"/>
        <v>6</v>
      </c>
      <c r="T6433">
        <f t="shared" ca="1" si="814"/>
        <v>3</v>
      </c>
      <c r="W6433">
        <f t="shared" ca="1" si="811"/>
        <v>21</v>
      </c>
      <c r="X6433">
        <f t="shared" ca="1" si="812"/>
        <v>36</v>
      </c>
      <c r="Y6433">
        <f t="shared" ca="1" si="813"/>
        <v>73</v>
      </c>
    </row>
    <row r="6434" spans="1:25" x14ac:dyDescent="0.3">
      <c r="A6434">
        <f t="shared" ca="1" si="810"/>
        <v>1</v>
      </c>
      <c r="B6434">
        <f t="shared" ca="1" si="810"/>
        <v>2</v>
      </c>
      <c r="C6434">
        <f t="shared" ca="1" si="810"/>
        <v>2</v>
      </c>
      <c r="D6434">
        <f t="shared" ca="1" si="810"/>
        <v>4</v>
      </c>
      <c r="E6434">
        <f t="shared" ca="1" si="810"/>
        <v>2</v>
      </c>
      <c r="F6434">
        <f t="shared" ca="1" si="810"/>
        <v>5</v>
      </c>
      <c r="G6434">
        <f t="shared" ca="1" si="810"/>
        <v>1</v>
      </c>
      <c r="H6434">
        <f t="shared" ca="1" si="810"/>
        <v>1</v>
      </c>
      <c r="I6434">
        <f t="shared" ca="1" si="810"/>
        <v>5</v>
      </c>
      <c r="J6434">
        <f t="shared" ca="1" si="810"/>
        <v>3</v>
      </c>
      <c r="K6434">
        <f t="shared" ca="1" si="814"/>
        <v>1</v>
      </c>
      <c r="L6434">
        <f t="shared" ca="1" si="814"/>
        <v>6</v>
      </c>
      <c r="M6434">
        <f t="shared" ca="1" si="814"/>
        <v>3</v>
      </c>
      <c r="N6434">
        <f t="shared" ca="1" si="814"/>
        <v>1</v>
      </c>
      <c r="O6434">
        <f t="shared" ca="1" si="814"/>
        <v>6</v>
      </c>
      <c r="P6434">
        <f t="shared" ca="1" si="814"/>
        <v>6</v>
      </c>
      <c r="Q6434">
        <f t="shared" ca="1" si="814"/>
        <v>3</v>
      </c>
      <c r="R6434">
        <f t="shared" ca="1" si="814"/>
        <v>1</v>
      </c>
      <c r="S6434">
        <f t="shared" ca="1" si="814"/>
        <v>1</v>
      </c>
      <c r="T6434">
        <f t="shared" ca="1" si="814"/>
        <v>2</v>
      </c>
      <c r="W6434">
        <f t="shared" ca="1" si="811"/>
        <v>11</v>
      </c>
      <c r="X6434">
        <f t="shared" ca="1" si="812"/>
        <v>26</v>
      </c>
      <c r="Y6434">
        <f t="shared" ca="1" si="813"/>
        <v>56</v>
      </c>
    </row>
    <row r="6435" spans="1:25" x14ac:dyDescent="0.3">
      <c r="A6435">
        <f t="shared" ca="1" si="810"/>
        <v>6</v>
      </c>
      <c r="B6435">
        <f t="shared" ca="1" si="810"/>
        <v>3</v>
      </c>
      <c r="C6435">
        <f t="shared" ca="1" si="810"/>
        <v>6</v>
      </c>
      <c r="D6435">
        <f t="shared" ca="1" si="810"/>
        <v>6</v>
      </c>
      <c r="E6435">
        <f t="shared" ca="1" si="810"/>
        <v>4</v>
      </c>
      <c r="F6435">
        <f t="shared" ca="1" si="810"/>
        <v>3</v>
      </c>
      <c r="G6435">
        <f t="shared" ca="1" si="810"/>
        <v>1</v>
      </c>
      <c r="H6435">
        <f t="shared" ca="1" si="810"/>
        <v>5</v>
      </c>
      <c r="I6435">
        <f t="shared" ca="1" si="810"/>
        <v>2</v>
      </c>
      <c r="J6435">
        <f t="shared" ca="1" si="810"/>
        <v>1</v>
      </c>
      <c r="K6435">
        <f t="shared" ca="1" si="814"/>
        <v>4</v>
      </c>
      <c r="L6435">
        <f t="shared" ca="1" si="814"/>
        <v>5</v>
      </c>
      <c r="M6435">
        <f t="shared" ca="1" si="814"/>
        <v>1</v>
      </c>
      <c r="N6435">
        <f t="shared" ca="1" si="814"/>
        <v>5</v>
      </c>
      <c r="O6435">
        <f t="shared" ca="1" si="814"/>
        <v>2</v>
      </c>
      <c r="P6435">
        <f t="shared" ca="1" si="814"/>
        <v>1</v>
      </c>
      <c r="Q6435">
        <f t="shared" ca="1" si="814"/>
        <v>4</v>
      </c>
      <c r="R6435">
        <f t="shared" ca="1" si="814"/>
        <v>2</v>
      </c>
      <c r="S6435">
        <f t="shared" ca="1" si="814"/>
        <v>6</v>
      </c>
      <c r="T6435">
        <f t="shared" ca="1" si="814"/>
        <v>5</v>
      </c>
      <c r="W6435">
        <f t="shared" ca="1" si="811"/>
        <v>25</v>
      </c>
      <c r="X6435">
        <f t="shared" ca="1" si="812"/>
        <v>37</v>
      </c>
      <c r="Y6435">
        <f t="shared" ca="1" si="813"/>
        <v>72</v>
      </c>
    </row>
    <row r="6436" spans="1:25" x14ac:dyDescent="0.3">
      <c r="A6436">
        <f t="shared" ca="1" si="810"/>
        <v>5</v>
      </c>
      <c r="B6436">
        <f t="shared" ca="1" si="810"/>
        <v>4</v>
      </c>
      <c r="C6436">
        <f t="shared" ca="1" si="810"/>
        <v>1</v>
      </c>
      <c r="D6436">
        <f t="shared" ca="1" si="810"/>
        <v>5</v>
      </c>
      <c r="E6436">
        <f t="shared" ca="1" si="810"/>
        <v>5</v>
      </c>
      <c r="F6436">
        <f t="shared" ca="1" si="810"/>
        <v>2</v>
      </c>
      <c r="G6436">
        <f t="shared" ca="1" si="810"/>
        <v>3</v>
      </c>
      <c r="H6436">
        <f t="shared" ca="1" si="810"/>
        <v>6</v>
      </c>
      <c r="I6436">
        <f t="shared" ca="1" si="810"/>
        <v>3</v>
      </c>
      <c r="J6436">
        <f t="shared" ca="1" si="810"/>
        <v>3</v>
      </c>
      <c r="K6436">
        <f t="shared" ca="1" si="814"/>
        <v>2</v>
      </c>
      <c r="L6436">
        <f t="shared" ca="1" si="814"/>
        <v>3</v>
      </c>
      <c r="M6436">
        <f t="shared" ca="1" si="814"/>
        <v>1</v>
      </c>
      <c r="N6436">
        <f t="shared" ca="1" si="814"/>
        <v>5</v>
      </c>
      <c r="O6436">
        <f t="shared" ca="1" si="814"/>
        <v>5</v>
      </c>
      <c r="P6436">
        <f t="shared" ca="1" si="814"/>
        <v>6</v>
      </c>
      <c r="Q6436">
        <f t="shared" ca="1" si="814"/>
        <v>1</v>
      </c>
      <c r="R6436">
        <f t="shared" ca="1" si="814"/>
        <v>5</v>
      </c>
      <c r="S6436">
        <f t="shared" ca="1" si="814"/>
        <v>2</v>
      </c>
      <c r="T6436">
        <f t="shared" ca="1" si="814"/>
        <v>6</v>
      </c>
      <c r="W6436">
        <f t="shared" ca="1" si="811"/>
        <v>20</v>
      </c>
      <c r="X6436">
        <f t="shared" ca="1" si="812"/>
        <v>37</v>
      </c>
      <c r="Y6436">
        <f t="shared" ca="1" si="813"/>
        <v>73</v>
      </c>
    </row>
    <row r="6437" spans="1:25" x14ac:dyDescent="0.3">
      <c r="A6437">
        <f t="shared" ca="1" si="810"/>
        <v>6</v>
      </c>
      <c r="B6437">
        <f t="shared" ca="1" si="810"/>
        <v>4</v>
      </c>
      <c r="C6437">
        <f t="shared" ca="1" si="810"/>
        <v>2</v>
      </c>
      <c r="D6437">
        <f t="shared" ca="1" si="810"/>
        <v>4</v>
      </c>
      <c r="E6437">
        <f t="shared" ca="1" si="810"/>
        <v>3</v>
      </c>
      <c r="F6437">
        <f t="shared" ca="1" si="810"/>
        <v>5</v>
      </c>
      <c r="G6437">
        <f t="shared" ca="1" si="810"/>
        <v>5</v>
      </c>
      <c r="H6437">
        <f t="shared" ca="1" si="810"/>
        <v>6</v>
      </c>
      <c r="I6437">
        <f t="shared" ca="1" si="810"/>
        <v>1</v>
      </c>
      <c r="J6437">
        <f t="shared" ca="1" si="810"/>
        <v>1</v>
      </c>
      <c r="K6437">
        <f t="shared" ca="1" si="814"/>
        <v>1</v>
      </c>
      <c r="L6437">
        <f t="shared" ca="1" si="814"/>
        <v>6</v>
      </c>
      <c r="M6437">
        <f t="shared" ca="1" si="814"/>
        <v>3</v>
      </c>
      <c r="N6437">
        <f t="shared" ca="1" si="814"/>
        <v>6</v>
      </c>
      <c r="O6437">
        <f t="shared" ca="1" si="814"/>
        <v>4</v>
      </c>
      <c r="P6437">
        <f t="shared" ca="1" si="814"/>
        <v>2</v>
      </c>
      <c r="Q6437">
        <f t="shared" ca="1" si="814"/>
        <v>1</v>
      </c>
      <c r="R6437">
        <f t="shared" ca="1" si="814"/>
        <v>6</v>
      </c>
      <c r="S6437">
        <f t="shared" ca="1" si="814"/>
        <v>2</v>
      </c>
      <c r="T6437">
        <f t="shared" ca="1" si="814"/>
        <v>5</v>
      </c>
      <c r="W6437">
        <f t="shared" ca="1" si="811"/>
        <v>19</v>
      </c>
      <c r="X6437">
        <f t="shared" ca="1" si="812"/>
        <v>37</v>
      </c>
      <c r="Y6437">
        <f t="shared" ca="1" si="813"/>
        <v>73</v>
      </c>
    </row>
    <row r="6438" spans="1:25" x14ac:dyDescent="0.3">
      <c r="A6438">
        <f t="shared" ca="1" si="810"/>
        <v>4</v>
      </c>
      <c r="B6438">
        <f t="shared" ca="1" si="810"/>
        <v>5</v>
      </c>
      <c r="C6438">
        <f t="shared" ca="1" si="810"/>
        <v>1</v>
      </c>
      <c r="D6438">
        <f t="shared" ca="1" si="810"/>
        <v>1</v>
      </c>
      <c r="E6438">
        <f t="shared" ca="1" si="810"/>
        <v>1</v>
      </c>
      <c r="F6438">
        <f t="shared" ca="1" si="810"/>
        <v>1</v>
      </c>
      <c r="G6438">
        <f t="shared" ca="1" si="810"/>
        <v>2</v>
      </c>
      <c r="H6438">
        <f t="shared" ca="1" si="810"/>
        <v>5</v>
      </c>
      <c r="I6438">
        <f t="shared" ca="1" si="810"/>
        <v>2</v>
      </c>
      <c r="J6438">
        <f t="shared" ca="1" si="810"/>
        <v>5</v>
      </c>
      <c r="K6438">
        <f t="shared" ca="1" si="814"/>
        <v>1</v>
      </c>
      <c r="L6438">
        <f t="shared" ca="1" si="814"/>
        <v>4</v>
      </c>
      <c r="M6438">
        <f t="shared" ca="1" si="814"/>
        <v>1</v>
      </c>
      <c r="N6438">
        <f t="shared" ca="1" si="814"/>
        <v>6</v>
      </c>
      <c r="O6438">
        <f t="shared" ca="1" si="814"/>
        <v>2</v>
      </c>
      <c r="P6438">
        <f t="shared" ca="1" si="814"/>
        <v>5</v>
      </c>
      <c r="Q6438">
        <f t="shared" ca="1" si="814"/>
        <v>3</v>
      </c>
      <c r="R6438">
        <f t="shared" ca="1" si="814"/>
        <v>6</v>
      </c>
      <c r="S6438">
        <f t="shared" ca="1" si="814"/>
        <v>2</v>
      </c>
      <c r="T6438">
        <f t="shared" ca="1" si="814"/>
        <v>1</v>
      </c>
      <c r="W6438">
        <f t="shared" ca="1" si="811"/>
        <v>12</v>
      </c>
      <c r="X6438">
        <f t="shared" ca="1" si="812"/>
        <v>27</v>
      </c>
      <c r="Y6438">
        <f t="shared" ca="1" si="813"/>
        <v>58</v>
      </c>
    </row>
    <row r="6439" spans="1:25" x14ac:dyDescent="0.3">
      <c r="A6439">
        <f t="shared" ca="1" si="810"/>
        <v>1</v>
      </c>
      <c r="B6439">
        <f t="shared" ca="1" si="810"/>
        <v>1</v>
      </c>
      <c r="C6439">
        <f t="shared" ca="1" si="810"/>
        <v>6</v>
      </c>
      <c r="D6439">
        <f t="shared" ca="1" si="810"/>
        <v>2</v>
      </c>
      <c r="E6439">
        <f t="shared" ca="1" si="810"/>
        <v>6</v>
      </c>
      <c r="F6439">
        <f t="shared" ca="1" si="810"/>
        <v>6</v>
      </c>
      <c r="G6439">
        <f t="shared" ca="1" si="810"/>
        <v>1</v>
      </c>
      <c r="H6439">
        <f t="shared" ca="1" si="810"/>
        <v>5</v>
      </c>
      <c r="I6439">
        <f t="shared" ca="1" si="810"/>
        <v>2</v>
      </c>
      <c r="J6439">
        <f t="shared" ca="1" si="810"/>
        <v>1</v>
      </c>
      <c r="K6439">
        <f t="shared" ca="1" si="814"/>
        <v>6</v>
      </c>
      <c r="L6439">
        <f t="shared" ca="1" si="814"/>
        <v>5</v>
      </c>
      <c r="M6439">
        <f t="shared" ca="1" si="814"/>
        <v>3</v>
      </c>
      <c r="N6439">
        <f t="shared" ca="1" si="814"/>
        <v>5</v>
      </c>
      <c r="O6439">
        <f t="shared" ca="1" si="814"/>
        <v>2</v>
      </c>
      <c r="P6439">
        <f t="shared" ca="1" si="814"/>
        <v>4</v>
      </c>
      <c r="Q6439">
        <f t="shared" ca="1" si="814"/>
        <v>1</v>
      </c>
      <c r="R6439">
        <f t="shared" ca="1" si="814"/>
        <v>4</v>
      </c>
      <c r="S6439">
        <f t="shared" ca="1" si="814"/>
        <v>2</v>
      </c>
      <c r="T6439">
        <f t="shared" ca="1" si="814"/>
        <v>1</v>
      </c>
      <c r="W6439">
        <f t="shared" ca="1" si="811"/>
        <v>16</v>
      </c>
      <c r="X6439">
        <f t="shared" ca="1" si="812"/>
        <v>31</v>
      </c>
      <c r="Y6439">
        <f t="shared" ca="1" si="813"/>
        <v>64</v>
      </c>
    </row>
    <row r="6440" spans="1:25" x14ac:dyDescent="0.3">
      <c r="A6440">
        <f t="shared" ca="1" si="810"/>
        <v>3</v>
      </c>
      <c r="B6440">
        <f t="shared" ca="1" si="810"/>
        <v>6</v>
      </c>
      <c r="C6440">
        <f t="shared" ca="1" si="810"/>
        <v>2</v>
      </c>
      <c r="D6440">
        <f t="shared" ca="1" si="810"/>
        <v>4</v>
      </c>
      <c r="E6440">
        <f t="shared" ca="1" si="810"/>
        <v>4</v>
      </c>
      <c r="F6440">
        <f t="shared" ca="1" si="810"/>
        <v>4</v>
      </c>
      <c r="G6440">
        <f t="shared" ca="1" si="810"/>
        <v>3</v>
      </c>
      <c r="H6440">
        <f t="shared" ca="1" si="810"/>
        <v>6</v>
      </c>
      <c r="I6440">
        <f t="shared" ca="1" si="810"/>
        <v>4</v>
      </c>
      <c r="J6440">
        <f t="shared" ca="1" si="810"/>
        <v>3</v>
      </c>
      <c r="K6440">
        <f t="shared" ca="1" si="814"/>
        <v>2</v>
      </c>
      <c r="L6440">
        <f t="shared" ca="1" si="814"/>
        <v>4</v>
      </c>
      <c r="M6440">
        <f t="shared" ca="1" si="814"/>
        <v>6</v>
      </c>
      <c r="N6440">
        <f t="shared" ca="1" si="814"/>
        <v>4</v>
      </c>
      <c r="O6440">
        <f t="shared" ca="1" si="814"/>
        <v>5</v>
      </c>
      <c r="P6440">
        <f t="shared" ca="1" si="814"/>
        <v>2</v>
      </c>
      <c r="Q6440">
        <f t="shared" ca="1" si="814"/>
        <v>2</v>
      </c>
      <c r="R6440">
        <f t="shared" ca="1" si="814"/>
        <v>2</v>
      </c>
      <c r="S6440">
        <f t="shared" ca="1" si="814"/>
        <v>3</v>
      </c>
      <c r="T6440">
        <f t="shared" ca="1" si="814"/>
        <v>5</v>
      </c>
      <c r="W6440">
        <f t="shared" ca="1" si="811"/>
        <v>19</v>
      </c>
      <c r="X6440">
        <f t="shared" ca="1" si="812"/>
        <v>39</v>
      </c>
      <c r="Y6440">
        <f t="shared" ca="1" si="813"/>
        <v>74</v>
      </c>
    </row>
    <row r="6441" spans="1:25" x14ac:dyDescent="0.3">
      <c r="A6441">
        <f t="shared" ca="1" si="810"/>
        <v>1</v>
      </c>
      <c r="B6441">
        <f t="shared" ca="1" si="810"/>
        <v>5</v>
      </c>
      <c r="C6441">
        <f t="shared" ca="1" si="810"/>
        <v>1</v>
      </c>
      <c r="D6441">
        <f t="shared" ca="1" si="810"/>
        <v>1</v>
      </c>
      <c r="E6441">
        <f t="shared" ca="1" si="810"/>
        <v>3</v>
      </c>
      <c r="F6441">
        <f t="shared" ca="1" si="810"/>
        <v>6</v>
      </c>
      <c r="G6441">
        <f t="shared" ca="1" si="810"/>
        <v>6</v>
      </c>
      <c r="H6441">
        <f t="shared" ref="A6441:J6467" ca="1" si="815">RANDBETWEEN(1,6)</f>
        <v>5</v>
      </c>
      <c r="I6441">
        <f t="shared" ca="1" si="815"/>
        <v>4</v>
      </c>
      <c r="J6441">
        <f t="shared" ca="1" si="815"/>
        <v>1</v>
      </c>
      <c r="K6441">
        <f t="shared" ca="1" si="814"/>
        <v>6</v>
      </c>
      <c r="L6441">
        <f t="shared" ca="1" si="814"/>
        <v>5</v>
      </c>
      <c r="M6441">
        <f t="shared" ca="1" si="814"/>
        <v>2</v>
      </c>
      <c r="N6441">
        <f t="shared" ca="1" si="814"/>
        <v>5</v>
      </c>
      <c r="O6441">
        <f t="shared" ca="1" si="814"/>
        <v>2</v>
      </c>
      <c r="P6441">
        <f t="shared" ca="1" si="814"/>
        <v>1</v>
      </c>
      <c r="Q6441">
        <f t="shared" ca="1" si="814"/>
        <v>2</v>
      </c>
      <c r="R6441">
        <f t="shared" ca="1" si="814"/>
        <v>6</v>
      </c>
      <c r="S6441">
        <f t="shared" ca="1" si="814"/>
        <v>5</v>
      </c>
      <c r="T6441">
        <f t="shared" ca="1" si="814"/>
        <v>6</v>
      </c>
      <c r="W6441">
        <f t="shared" ca="1" si="811"/>
        <v>11</v>
      </c>
      <c r="X6441">
        <f t="shared" ca="1" si="812"/>
        <v>33</v>
      </c>
      <c r="Y6441">
        <f t="shared" ca="1" si="813"/>
        <v>73</v>
      </c>
    </row>
    <row r="6442" spans="1:25" x14ac:dyDescent="0.3">
      <c r="A6442">
        <f t="shared" ca="1" si="815"/>
        <v>6</v>
      </c>
      <c r="B6442">
        <f t="shared" ca="1" si="815"/>
        <v>2</v>
      </c>
      <c r="C6442">
        <f t="shared" ca="1" si="815"/>
        <v>6</v>
      </c>
      <c r="D6442">
        <f t="shared" ca="1" si="815"/>
        <v>1</v>
      </c>
      <c r="E6442">
        <f t="shared" ca="1" si="815"/>
        <v>5</v>
      </c>
      <c r="F6442">
        <f t="shared" ca="1" si="815"/>
        <v>4</v>
      </c>
      <c r="G6442">
        <f t="shared" ca="1" si="815"/>
        <v>2</v>
      </c>
      <c r="H6442">
        <f t="shared" ca="1" si="815"/>
        <v>2</v>
      </c>
      <c r="I6442">
        <f t="shared" ca="1" si="815"/>
        <v>6</v>
      </c>
      <c r="J6442">
        <f t="shared" ca="1" si="815"/>
        <v>3</v>
      </c>
      <c r="K6442">
        <f t="shared" ca="1" si="814"/>
        <v>5</v>
      </c>
      <c r="L6442">
        <f t="shared" ca="1" si="814"/>
        <v>4</v>
      </c>
      <c r="M6442">
        <f t="shared" ca="1" si="814"/>
        <v>5</v>
      </c>
      <c r="N6442">
        <f t="shared" ca="1" si="814"/>
        <v>1</v>
      </c>
      <c r="O6442">
        <f t="shared" ca="1" si="814"/>
        <v>2</v>
      </c>
      <c r="P6442">
        <f t="shared" ca="1" si="814"/>
        <v>4</v>
      </c>
      <c r="Q6442">
        <f t="shared" ca="1" si="814"/>
        <v>2</v>
      </c>
      <c r="R6442">
        <f t="shared" ca="1" si="814"/>
        <v>5</v>
      </c>
      <c r="S6442">
        <f t="shared" ca="1" si="814"/>
        <v>1</v>
      </c>
      <c r="T6442">
        <f t="shared" ca="1" si="814"/>
        <v>3</v>
      </c>
      <c r="W6442">
        <f t="shared" ca="1" si="811"/>
        <v>20</v>
      </c>
      <c r="X6442">
        <f t="shared" ca="1" si="812"/>
        <v>37</v>
      </c>
      <c r="Y6442">
        <f t="shared" ca="1" si="813"/>
        <v>69</v>
      </c>
    </row>
    <row r="6443" spans="1:25" x14ac:dyDescent="0.3">
      <c r="A6443">
        <f t="shared" ca="1" si="815"/>
        <v>2</v>
      </c>
      <c r="B6443">
        <f t="shared" ca="1" si="815"/>
        <v>1</v>
      </c>
      <c r="C6443">
        <f t="shared" ca="1" si="815"/>
        <v>3</v>
      </c>
      <c r="D6443">
        <f t="shared" ca="1" si="815"/>
        <v>3</v>
      </c>
      <c r="E6443">
        <f t="shared" ca="1" si="815"/>
        <v>2</v>
      </c>
      <c r="F6443">
        <f t="shared" ca="1" si="815"/>
        <v>1</v>
      </c>
      <c r="G6443">
        <f t="shared" ca="1" si="815"/>
        <v>1</v>
      </c>
      <c r="H6443">
        <f t="shared" ca="1" si="815"/>
        <v>6</v>
      </c>
      <c r="I6443">
        <f t="shared" ca="1" si="815"/>
        <v>3</v>
      </c>
      <c r="J6443">
        <f t="shared" ca="1" si="815"/>
        <v>1</v>
      </c>
      <c r="K6443">
        <f t="shared" ca="1" si="814"/>
        <v>5</v>
      </c>
      <c r="L6443">
        <f t="shared" ca="1" si="814"/>
        <v>4</v>
      </c>
      <c r="M6443">
        <f t="shared" ca="1" si="814"/>
        <v>6</v>
      </c>
      <c r="N6443">
        <f t="shared" ca="1" si="814"/>
        <v>3</v>
      </c>
      <c r="O6443">
        <f t="shared" ca="1" si="814"/>
        <v>3</v>
      </c>
      <c r="P6443">
        <f t="shared" ca="1" si="814"/>
        <v>1</v>
      </c>
      <c r="Q6443">
        <f t="shared" ca="1" si="814"/>
        <v>4</v>
      </c>
      <c r="R6443">
        <f t="shared" ca="1" si="814"/>
        <v>1</v>
      </c>
      <c r="S6443">
        <f t="shared" ca="1" si="814"/>
        <v>3</v>
      </c>
      <c r="T6443">
        <f t="shared" ca="1" si="814"/>
        <v>1</v>
      </c>
      <c r="W6443">
        <f t="shared" ca="1" si="811"/>
        <v>11</v>
      </c>
      <c r="X6443">
        <f t="shared" ca="1" si="812"/>
        <v>23</v>
      </c>
      <c r="Y6443">
        <f t="shared" ca="1" si="813"/>
        <v>54</v>
      </c>
    </row>
    <row r="6444" spans="1:25" x14ac:dyDescent="0.3">
      <c r="A6444">
        <f t="shared" ca="1" si="815"/>
        <v>4</v>
      </c>
      <c r="B6444">
        <f t="shared" ca="1" si="815"/>
        <v>1</v>
      </c>
      <c r="C6444">
        <f t="shared" ca="1" si="815"/>
        <v>5</v>
      </c>
      <c r="D6444">
        <f t="shared" ca="1" si="815"/>
        <v>2</v>
      </c>
      <c r="E6444">
        <f t="shared" ca="1" si="815"/>
        <v>6</v>
      </c>
      <c r="F6444">
        <f t="shared" ca="1" si="815"/>
        <v>3</v>
      </c>
      <c r="G6444">
        <f t="shared" ca="1" si="815"/>
        <v>3</v>
      </c>
      <c r="H6444">
        <f t="shared" ca="1" si="815"/>
        <v>4</v>
      </c>
      <c r="I6444">
        <f t="shared" ca="1" si="815"/>
        <v>1</v>
      </c>
      <c r="J6444">
        <f t="shared" ca="1" si="815"/>
        <v>1</v>
      </c>
      <c r="K6444">
        <f t="shared" ca="1" si="814"/>
        <v>4</v>
      </c>
      <c r="L6444">
        <f t="shared" ca="1" si="814"/>
        <v>4</v>
      </c>
      <c r="M6444">
        <f t="shared" ca="1" si="814"/>
        <v>4</v>
      </c>
      <c r="N6444">
        <f t="shared" ca="1" si="814"/>
        <v>1</v>
      </c>
      <c r="O6444">
        <f t="shared" ca="1" si="814"/>
        <v>6</v>
      </c>
      <c r="P6444">
        <f t="shared" ca="1" si="814"/>
        <v>5</v>
      </c>
      <c r="Q6444">
        <f t="shared" ref="K6444:T6470" ca="1" si="816">RANDBETWEEN(1,6)</f>
        <v>2</v>
      </c>
      <c r="R6444">
        <f t="shared" ca="1" si="816"/>
        <v>2</v>
      </c>
      <c r="S6444">
        <f t="shared" ca="1" si="816"/>
        <v>6</v>
      </c>
      <c r="T6444">
        <f t="shared" ca="1" si="816"/>
        <v>3</v>
      </c>
      <c r="W6444">
        <f t="shared" ca="1" si="811"/>
        <v>18</v>
      </c>
      <c r="X6444">
        <f t="shared" ca="1" si="812"/>
        <v>30</v>
      </c>
      <c r="Y6444">
        <f t="shared" ca="1" si="813"/>
        <v>67</v>
      </c>
    </row>
    <row r="6445" spans="1:25" x14ac:dyDescent="0.3">
      <c r="A6445">
        <f t="shared" ca="1" si="815"/>
        <v>6</v>
      </c>
      <c r="B6445">
        <f t="shared" ca="1" si="815"/>
        <v>6</v>
      </c>
      <c r="C6445">
        <f t="shared" ca="1" si="815"/>
        <v>1</v>
      </c>
      <c r="D6445">
        <f t="shared" ca="1" si="815"/>
        <v>3</v>
      </c>
      <c r="E6445">
        <f t="shared" ca="1" si="815"/>
        <v>5</v>
      </c>
      <c r="F6445">
        <f t="shared" ca="1" si="815"/>
        <v>1</v>
      </c>
      <c r="G6445">
        <f t="shared" ca="1" si="815"/>
        <v>4</v>
      </c>
      <c r="H6445">
        <f t="shared" ca="1" si="815"/>
        <v>3</v>
      </c>
      <c r="I6445">
        <f t="shared" ca="1" si="815"/>
        <v>5</v>
      </c>
      <c r="J6445">
        <f t="shared" ca="1" si="815"/>
        <v>5</v>
      </c>
      <c r="K6445">
        <f t="shared" ca="1" si="816"/>
        <v>3</v>
      </c>
      <c r="L6445">
        <f t="shared" ca="1" si="816"/>
        <v>4</v>
      </c>
      <c r="M6445">
        <f t="shared" ca="1" si="816"/>
        <v>5</v>
      </c>
      <c r="N6445">
        <f t="shared" ca="1" si="816"/>
        <v>2</v>
      </c>
      <c r="O6445">
        <f t="shared" ca="1" si="816"/>
        <v>6</v>
      </c>
      <c r="P6445">
        <f t="shared" ca="1" si="816"/>
        <v>1</v>
      </c>
      <c r="Q6445">
        <f t="shared" ca="1" si="816"/>
        <v>4</v>
      </c>
      <c r="R6445">
        <f t="shared" ca="1" si="816"/>
        <v>4</v>
      </c>
      <c r="S6445">
        <f t="shared" ca="1" si="816"/>
        <v>1</v>
      </c>
      <c r="T6445">
        <f t="shared" ca="1" si="816"/>
        <v>6</v>
      </c>
      <c r="W6445">
        <f t="shared" ca="1" si="811"/>
        <v>21</v>
      </c>
      <c r="X6445">
        <f t="shared" ca="1" si="812"/>
        <v>39</v>
      </c>
      <c r="Y6445">
        <f t="shared" ca="1" si="813"/>
        <v>75</v>
      </c>
    </row>
    <row r="6446" spans="1:25" x14ac:dyDescent="0.3">
      <c r="A6446">
        <f t="shared" ca="1" si="815"/>
        <v>6</v>
      </c>
      <c r="B6446">
        <f t="shared" ca="1" si="815"/>
        <v>5</v>
      </c>
      <c r="C6446">
        <f t="shared" ca="1" si="815"/>
        <v>5</v>
      </c>
      <c r="D6446">
        <f t="shared" ca="1" si="815"/>
        <v>4</v>
      </c>
      <c r="E6446">
        <f t="shared" ca="1" si="815"/>
        <v>1</v>
      </c>
      <c r="F6446">
        <f t="shared" ca="1" si="815"/>
        <v>4</v>
      </c>
      <c r="G6446">
        <f t="shared" ca="1" si="815"/>
        <v>4</v>
      </c>
      <c r="H6446">
        <f t="shared" ca="1" si="815"/>
        <v>2</v>
      </c>
      <c r="I6446">
        <f t="shared" ca="1" si="815"/>
        <v>6</v>
      </c>
      <c r="J6446">
        <f t="shared" ca="1" si="815"/>
        <v>4</v>
      </c>
      <c r="K6446">
        <f t="shared" ca="1" si="816"/>
        <v>1</v>
      </c>
      <c r="L6446">
        <f t="shared" ca="1" si="816"/>
        <v>5</v>
      </c>
      <c r="M6446">
        <f t="shared" ca="1" si="816"/>
        <v>1</v>
      </c>
      <c r="N6446">
        <f t="shared" ca="1" si="816"/>
        <v>2</v>
      </c>
      <c r="O6446">
        <f t="shared" ca="1" si="816"/>
        <v>5</v>
      </c>
      <c r="P6446">
        <f t="shared" ca="1" si="816"/>
        <v>6</v>
      </c>
      <c r="Q6446">
        <f t="shared" ca="1" si="816"/>
        <v>2</v>
      </c>
      <c r="R6446">
        <f t="shared" ca="1" si="816"/>
        <v>3</v>
      </c>
      <c r="S6446">
        <f t="shared" ca="1" si="816"/>
        <v>3</v>
      </c>
      <c r="T6446">
        <f t="shared" ca="1" si="816"/>
        <v>2</v>
      </c>
      <c r="W6446">
        <f t="shared" ca="1" si="811"/>
        <v>21</v>
      </c>
      <c r="X6446">
        <f t="shared" ca="1" si="812"/>
        <v>41</v>
      </c>
      <c r="Y6446">
        <f t="shared" ca="1" si="813"/>
        <v>71</v>
      </c>
    </row>
    <row r="6447" spans="1:25" x14ac:dyDescent="0.3">
      <c r="A6447">
        <f t="shared" ca="1" si="815"/>
        <v>5</v>
      </c>
      <c r="B6447">
        <f t="shared" ca="1" si="815"/>
        <v>4</v>
      </c>
      <c r="C6447">
        <f t="shared" ca="1" si="815"/>
        <v>2</v>
      </c>
      <c r="D6447">
        <f t="shared" ca="1" si="815"/>
        <v>2</v>
      </c>
      <c r="E6447">
        <f t="shared" ca="1" si="815"/>
        <v>4</v>
      </c>
      <c r="F6447">
        <f t="shared" ca="1" si="815"/>
        <v>3</v>
      </c>
      <c r="G6447">
        <f t="shared" ca="1" si="815"/>
        <v>6</v>
      </c>
      <c r="H6447">
        <f t="shared" ca="1" si="815"/>
        <v>1</v>
      </c>
      <c r="I6447">
        <f t="shared" ca="1" si="815"/>
        <v>2</v>
      </c>
      <c r="J6447">
        <f t="shared" ca="1" si="815"/>
        <v>3</v>
      </c>
      <c r="K6447">
        <f t="shared" ca="1" si="816"/>
        <v>3</v>
      </c>
      <c r="L6447">
        <f t="shared" ca="1" si="816"/>
        <v>1</v>
      </c>
      <c r="M6447">
        <f t="shared" ca="1" si="816"/>
        <v>5</v>
      </c>
      <c r="N6447">
        <f t="shared" ca="1" si="816"/>
        <v>1</v>
      </c>
      <c r="O6447">
        <f t="shared" ca="1" si="816"/>
        <v>6</v>
      </c>
      <c r="P6447">
        <f t="shared" ca="1" si="816"/>
        <v>2</v>
      </c>
      <c r="Q6447">
        <f t="shared" ca="1" si="816"/>
        <v>3</v>
      </c>
      <c r="R6447">
        <f t="shared" ca="1" si="816"/>
        <v>1</v>
      </c>
      <c r="S6447">
        <f t="shared" ca="1" si="816"/>
        <v>5</v>
      </c>
      <c r="T6447">
        <f t="shared" ca="1" si="816"/>
        <v>5</v>
      </c>
      <c r="W6447">
        <f t="shared" ca="1" si="811"/>
        <v>17</v>
      </c>
      <c r="X6447">
        <f t="shared" ca="1" si="812"/>
        <v>32</v>
      </c>
      <c r="Y6447">
        <f t="shared" ca="1" si="813"/>
        <v>64</v>
      </c>
    </row>
    <row r="6448" spans="1:25" x14ac:dyDescent="0.3">
      <c r="A6448">
        <f t="shared" ca="1" si="815"/>
        <v>3</v>
      </c>
      <c r="B6448">
        <f t="shared" ca="1" si="815"/>
        <v>5</v>
      </c>
      <c r="C6448">
        <f t="shared" ca="1" si="815"/>
        <v>2</v>
      </c>
      <c r="D6448">
        <f t="shared" ca="1" si="815"/>
        <v>1</v>
      </c>
      <c r="E6448">
        <f t="shared" ca="1" si="815"/>
        <v>4</v>
      </c>
      <c r="F6448">
        <f t="shared" ca="1" si="815"/>
        <v>4</v>
      </c>
      <c r="G6448">
        <f t="shared" ca="1" si="815"/>
        <v>1</v>
      </c>
      <c r="H6448">
        <f t="shared" ca="1" si="815"/>
        <v>5</v>
      </c>
      <c r="I6448">
        <f t="shared" ca="1" si="815"/>
        <v>1</v>
      </c>
      <c r="J6448">
        <f t="shared" ca="1" si="815"/>
        <v>6</v>
      </c>
      <c r="K6448">
        <f t="shared" ca="1" si="816"/>
        <v>1</v>
      </c>
      <c r="L6448">
        <f t="shared" ca="1" si="816"/>
        <v>3</v>
      </c>
      <c r="M6448">
        <f t="shared" ca="1" si="816"/>
        <v>6</v>
      </c>
      <c r="N6448">
        <f t="shared" ca="1" si="816"/>
        <v>6</v>
      </c>
      <c r="O6448">
        <f t="shared" ca="1" si="816"/>
        <v>1</v>
      </c>
      <c r="P6448">
        <f t="shared" ca="1" si="816"/>
        <v>5</v>
      </c>
      <c r="Q6448">
        <f t="shared" ca="1" si="816"/>
        <v>6</v>
      </c>
      <c r="R6448">
        <f t="shared" ca="1" si="816"/>
        <v>2</v>
      </c>
      <c r="S6448">
        <f t="shared" ca="1" si="816"/>
        <v>1</v>
      </c>
      <c r="T6448">
        <f t="shared" ca="1" si="816"/>
        <v>1</v>
      </c>
      <c r="W6448">
        <f t="shared" ca="1" si="811"/>
        <v>15</v>
      </c>
      <c r="X6448">
        <f t="shared" ca="1" si="812"/>
        <v>32</v>
      </c>
      <c r="Y6448">
        <f t="shared" ca="1" si="813"/>
        <v>64</v>
      </c>
    </row>
    <row r="6449" spans="1:25" x14ac:dyDescent="0.3">
      <c r="A6449">
        <f t="shared" ca="1" si="815"/>
        <v>2</v>
      </c>
      <c r="B6449">
        <f t="shared" ca="1" si="815"/>
        <v>3</v>
      </c>
      <c r="C6449">
        <f t="shared" ca="1" si="815"/>
        <v>1</v>
      </c>
      <c r="D6449">
        <f t="shared" ca="1" si="815"/>
        <v>1</v>
      </c>
      <c r="E6449">
        <f t="shared" ca="1" si="815"/>
        <v>2</v>
      </c>
      <c r="F6449">
        <f t="shared" ca="1" si="815"/>
        <v>1</v>
      </c>
      <c r="G6449">
        <f t="shared" ca="1" si="815"/>
        <v>2</v>
      </c>
      <c r="H6449">
        <f t="shared" ca="1" si="815"/>
        <v>3</v>
      </c>
      <c r="I6449">
        <f t="shared" ca="1" si="815"/>
        <v>6</v>
      </c>
      <c r="J6449">
        <f t="shared" ca="1" si="815"/>
        <v>6</v>
      </c>
      <c r="K6449">
        <f t="shared" ca="1" si="816"/>
        <v>4</v>
      </c>
      <c r="L6449">
        <f t="shared" ca="1" si="816"/>
        <v>3</v>
      </c>
      <c r="M6449">
        <f t="shared" ca="1" si="816"/>
        <v>1</v>
      </c>
      <c r="N6449">
        <f t="shared" ca="1" si="816"/>
        <v>4</v>
      </c>
      <c r="O6449">
        <f t="shared" ca="1" si="816"/>
        <v>6</v>
      </c>
      <c r="P6449">
        <f t="shared" ca="1" si="816"/>
        <v>6</v>
      </c>
      <c r="Q6449">
        <f t="shared" ca="1" si="816"/>
        <v>6</v>
      </c>
      <c r="R6449">
        <f t="shared" ca="1" si="816"/>
        <v>5</v>
      </c>
      <c r="S6449">
        <f t="shared" ca="1" si="816"/>
        <v>1</v>
      </c>
      <c r="T6449">
        <f t="shared" ca="1" si="816"/>
        <v>4</v>
      </c>
      <c r="W6449">
        <f t="shared" ca="1" si="811"/>
        <v>9</v>
      </c>
      <c r="X6449">
        <f t="shared" ca="1" si="812"/>
        <v>27</v>
      </c>
      <c r="Y6449">
        <f t="shared" ca="1" si="813"/>
        <v>67</v>
      </c>
    </row>
    <row r="6450" spans="1:25" x14ac:dyDescent="0.3">
      <c r="A6450">
        <f t="shared" ca="1" si="815"/>
        <v>3</v>
      </c>
      <c r="B6450">
        <f t="shared" ca="1" si="815"/>
        <v>2</v>
      </c>
      <c r="C6450">
        <f t="shared" ca="1" si="815"/>
        <v>6</v>
      </c>
      <c r="D6450">
        <f t="shared" ca="1" si="815"/>
        <v>3</v>
      </c>
      <c r="E6450">
        <f t="shared" ca="1" si="815"/>
        <v>3</v>
      </c>
      <c r="F6450">
        <f t="shared" ca="1" si="815"/>
        <v>3</v>
      </c>
      <c r="G6450">
        <f t="shared" ca="1" si="815"/>
        <v>4</v>
      </c>
      <c r="H6450">
        <f t="shared" ca="1" si="815"/>
        <v>2</v>
      </c>
      <c r="I6450">
        <f t="shared" ca="1" si="815"/>
        <v>1</v>
      </c>
      <c r="J6450">
        <f t="shared" ca="1" si="815"/>
        <v>3</v>
      </c>
      <c r="K6450">
        <f t="shared" ca="1" si="816"/>
        <v>6</v>
      </c>
      <c r="L6450">
        <f t="shared" ca="1" si="816"/>
        <v>1</v>
      </c>
      <c r="M6450">
        <f t="shared" ca="1" si="816"/>
        <v>1</v>
      </c>
      <c r="N6450">
        <f t="shared" ca="1" si="816"/>
        <v>4</v>
      </c>
      <c r="O6450">
        <f t="shared" ca="1" si="816"/>
        <v>1</v>
      </c>
      <c r="P6450">
        <f t="shared" ca="1" si="816"/>
        <v>5</v>
      </c>
      <c r="Q6450">
        <f t="shared" ca="1" si="816"/>
        <v>5</v>
      </c>
      <c r="R6450">
        <f t="shared" ca="1" si="816"/>
        <v>4</v>
      </c>
      <c r="S6450">
        <f t="shared" ca="1" si="816"/>
        <v>4</v>
      </c>
      <c r="T6450">
        <f t="shared" ca="1" si="816"/>
        <v>5</v>
      </c>
      <c r="W6450">
        <f t="shared" ca="1" si="811"/>
        <v>17</v>
      </c>
      <c r="X6450">
        <f t="shared" ca="1" si="812"/>
        <v>30</v>
      </c>
      <c r="Y6450">
        <f t="shared" ca="1" si="813"/>
        <v>66</v>
      </c>
    </row>
    <row r="6451" spans="1:25" x14ac:dyDescent="0.3">
      <c r="A6451">
        <f t="shared" ca="1" si="815"/>
        <v>2</v>
      </c>
      <c r="B6451">
        <f t="shared" ca="1" si="815"/>
        <v>6</v>
      </c>
      <c r="C6451">
        <f t="shared" ca="1" si="815"/>
        <v>5</v>
      </c>
      <c r="D6451">
        <f t="shared" ca="1" si="815"/>
        <v>4</v>
      </c>
      <c r="E6451">
        <f t="shared" ca="1" si="815"/>
        <v>6</v>
      </c>
      <c r="F6451">
        <f t="shared" ca="1" si="815"/>
        <v>6</v>
      </c>
      <c r="G6451">
        <f t="shared" ca="1" si="815"/>
        <v>6</v>
      </c>
      <c r="H6451">
        <f t="shared" ca="1" si="815"/>
        <v>6</v>
      </c>
      <c r="I6451">
        <f t="shared" ca="1" si="815"/>
        <v>5</v>
      </c>
      <c r="J6451">
        <f t="shared" ca="1" si="815"/>
        <v>2</v>
      </c>
      <c r="K6451">
        <f t="shared" ca="1" si="816"/>
        <v>3</v>
      </c>
      <c r="L6451">
        <f t="shared" ca="1" si="816"/>
        <v>4</v>
      </c>
      <c r="M6451">
        <f t="shared" ca="1" si="816"/>
        <v>4</v>
      </c>
      <c r="N6451">
        <f t="shared" ca="1" si="816"/>
        <v>3</v>
      </c>
      <c r="O6451">
        <f t="shared" ca="1" si="816"/>
        <v>1</v>
      </c>
      <c r="P6451">
        <f t="shared" ca="1" si="816"/>
        <v>4</v>
      </c>
      <c r="Q6451">
        <f t="shared" ca="1" si="816"/>
        <v>2</v>
      </c>
      <c r="R6451">
        <f t="shared" ca="1" si="816"/>
        <v>3</v>
      </c>
      <c r="S6451">
        <f t="shared" ca="1" si="816"/>
        <v>2</v>
      </c>
      <c r="T6451">
        <f t="shared" ca="1" si="816"/>
        <v>2</v>
      </c>
      <c r="W6451">
        <f t="shared" ca="1" si="811"/>
        <v>23</v>
      </c>
      <c r="X6451">
        <f t="shared" ca="1" si="812"/>
        <v>48</v>
      </c>
      <c r="Y6451">
        <f t="shared" ca="1" si="813"/>
        <v>76</v>
      </c>
    </row>
    <row r="6452" spans="1:25" x14ac:dyDescent="0.3">
      <c r="A6452">
        <f t="shared" ca="1" si="815"/>
        <v>5</v>
      </c>
      <c r="B6452">
        <f t="shared" ca="1" si="815"/>
        <v>6</v>
      </c>
      <c r="C6452">
        <f t="shared" ca="1" si="815"/>
        <v>1</v>
      </c>
      <c r="D6452">
        <f t="shared" ca="1" si="815"/>
        <v>3</v>
      </c>
      <c r="E6452">
        <f t="shared" ca="1" si="815"/>
        <v>2</v>
      </c>
      <c r="F6452">
        <f t="shared" ca="1" si="815"/>
        <v>4</v>
      </c>
      <c r="G6452">
        <f t="shared" ca="1" si="815"/>
        <v>3</v>
      </c>
      <c r="H6452">
        <f t="shared" ca="1" si="815"/>
        <v>1</v>
      </c>
      <c r="I6452">
        <f t="shared" ca="1" si="815"/>
        <v>1</v>
      </c>
      <c r="J6452">
        <f t="shared" ca="1" si="815"/>
        <v>3</v>
      </c>
      <c r="K6452">
        <f t="shared" ca="1" si="816"/>
        <v>2</v>
      </c>
      <c r="L6452">
        <f t="shared" ca="1" si="816"/>
        <v>4</v>
      </c>
      <c r="M6452">
        <f t="shared" ca="1" si="816"/>
        <v>1</v>
      </c>
      <c r="N6452">
        <f t="shared" ca="1" si="816"/>
        <v>3</v>
      </c>
      <c r="O6452">
        <f t="shared" ca="1" si="816"/>
        <v>6</v>
      </c>
      <c r="P6452">
        <f t="shared" ca="1" si="816"/>
        <v>3</v>
      </c>
      <c r="Q6452">
        <f t="shared" ca="1" si="816"/>
        <v>5</v>
      </c>
      <c r="R6452">
        <f t="shared" ca="1" si="816"/>
        <v>4</v>
      </c>
      <c r="S6452">
        <f t="shared" ca="1" si="816"/>
        <v>2</v>
      </c>
      <c r="T6452">
        <f t="shared" ca="1" si="816"/>
        <v>2</v>
      </c>
      <c r="W6452">
        <f t="shared" ca="1" si="811"/>
        <v>17</v>
      </c>
      <c r="X6452">
        <f t="shared" ca="1" si="812"/>
        <v>29</v>
      </c>
      <c r="Y6452">
        <f t="shared" ca="1" si="813"/>
        <v>61</v>
      </c>
    </row>
    <row r="6453" spans="1:25" x14ac:dyDescent="0.3">
      <c r="A6453">
        <f t="shared" ca="1" si="815"/>
        <v>1</v>
      </c>
      <c r="B6453">
        <f t="shared" ca="1" si="815"/>
        <v>1</v>
      </c>
      <c r="C6453">
        <f t="shared" ca="1" si="815"/>
        <v>2</v>
      </c>
      <c r="D6453">
        <f t="shared" ca="1" si="815"/>
        <v>3</v>
      </c>
      <c r="E6453">
        <f t="shared" ca="1" si="815"/>
        <v>3</v>
      </c>
      <c r="F6453">
        <f t="shared" ca="1" si="815"/>
        <v>6</v>
      </c>
      <c r="G6453">
        <f t="shared" ca="1" si="815"/>
        <v>1</v>
      </c>
      <c r="H6453">
        <f t="shared" ca="1" si="815"/>
        <v>6</v>
      </c>
      <c r="I6453">
        <f t="shared" ca="1" si="815"/>
        <v>4</v>
      </c>
      <c r="J6453">
        <f t="shared" ca="1" si="815"/>
        <v>4</v>
      </c>
      <c r="K6453">
        <f t="shared" ca="1" si="816"/>
        <v>1</v>
      </c>
      <c r="L6453">
        <f t="shared" ca="1" si="816"/>
        <v>2</v>
      </c>
      <c r="M6453">
        <f t="shared" ca="1" si="816"/>
        <v>6</v>
      </c>
      <c r="N6453">
        <f t="shared" ca="1" si="816"/>
        <v>6</v>
      </c>
      <c r="O6453">
        <f t="shared" ca="1" si="816"/>
        <v>5</v>
      </c>
      <c r="P6453">
        <f t="shared" ca="1" si="816"/>
        <v>1</v>
      </c>
      <c r="Q6453">
        <f t="shared" ca="1" si="816"/>
        <v>6</v>
      </c>
      <c r="R6453">
        <f t="shared" ca="1" si="816"/>
        <v>1</v>
      </c>
      <c r="S6453">
        <f t="shared" ca="1" si="816"/>
        <v>3</v>
      </c>
      <c r="T6453">
        <f t="shared" ca="1" si="816"/>
        <v>3</v>
      </c>
      <c r="W6453">
        <f t="shared" ca="1" si="811"/>
        <v>10</v>
      </c>
      <c r="X6453">
        <f t="shared" ca="1" si="812"/>
        <v>31</v>
      </c>
      <c r="Y6453">
        <f t="shared" ca="1" si="813"/>
        <v>65</v>
      </c>
    </row>
    <row r="6454" spans="1:25" x14ac:dyDescent="0.3">
      <c r="A6454">
        <f t="shared" ca="1" si="815"/>
        <v>2</v>
      </c>
      <c r="B6454">
        <f t="shared" ca="1" si="815"/>
        <v>6</v>
      </c>
      <c r="C6454">
        <f t="shared" ca="1" si="815"/>
        <v>6</v>
      </c>
      <c r="D6454">
        <f t="shared" ca="1" si="815"/>
        <v>2</v>
      </c>
      <c r="E6454">
        <f t="shared" ca="1" si="815"/>
        <v>5</v>
      </c>
      <c r="F6454">
        <f t="shared" ca="1" si="815"/>
        <v>6</v>
      </c>
      <c r="G6454">
        <f t="shared" ca="1" si="815"/>
        <v>2</v>
      </c>
      <c r="H6454">
        <f t="shared" ca="1" si="815"/>
        <v>4</v>
      </c>
      <c r="I6454">
        <f t="shared" ca="1" si="815"/>
        <v>6</v>
      </c>
      <c r="J6454">
        <f t="shared" ca="1" si="815"/>
        <v>6</v>
      </c>
      <c r="K6454">
        <f t="shared" ca="1" si="816"/>
        <v>2</v>
      </c>
      <c r="L6454">
        <f t="shared" ca="1" si="816"/>
        <v>2</v>
      </c>
      <c r="M6454">
        <f t="shared" ca="1" si="816"/>
        <v>2</v>
      </c>
      <c r="N6454">
        <f t="shared" ca="1" si="816"/>
        <v>3</v>
      </c>
      <c r="O6454">
        <f t="shared" ca="1" si="816"/>
        <v>6</v>
      </c>
      <c r="P6454">
        <f t="shared" ca="1" si="816"/>
        <v>1</v>
      </c>
      <c r="Q6454">
        <f t="shared" ca="1" si="816"/>
        <v>6</v>
      </c>
      <c r="R6454">
        <f t="shared" ca="1" si="816"/>
        <v>3</v>
      </c>
      <c r="S6454">
        <f t="shared" ca="1" si="816"/>
        <v>6</v>
      </c>
      <c r="T6454">
        <f t="shared" ca="1" si="816"/>
        <v>4</v>
      </c>
      <c r="W6454">
        <f t="shared" ca="1" si="811"/>
        <v>21</v>
      </c>
      <c r="X6454">
        <f t="shared" ca="1" si="812"/>
        <v>45</v>
      </c>
      <c r="Y6454">
        <f t="shared" ca="1" si="813"/>
        <v>80</v>
      </c>
    </row>
    <row r="6455" spans="1:25" x14ac:dyDescent="0.3">
      <c r="A6455">
        <f t="shared" ca="1" si="815"/>
        <v>5</v>
      </c>
      <c r="B6455">
        <f t="shared" ca="1" si="815"/>
        <v>2</v>
      </c>
      <c r="C6455">
        <f t="shared" ca="1" si="815"/>
        <v>1</v>
      </c>
      <c r="D6455">
        <f t="shared" ca="1" si="815"/>
        <v>2</v>
      </c>
      <c r="E6455">
        <f t="shared" ca="1" si="815"/>
        <v>3</v>
      </c>
      <c r="F6455">
        <f t="shared" ca="1" si="815"/>
        <v>6</v>
      </c>
      <c r="G6455">
        <f t="shared" ca="1" si="815"/>
        <v>5</v>
      </c>
      <c r="H6455">
        <f t="shared" ca="1" si="815"/>
        <v>2</v>
      </c>
      <c r="I6455">
        <f t="shared" ca="1" si="815"/>
        <v>5</v>
      </c>
      <c r="J6455">
        <f t="shared" ca="1" si="815"/>
        <v>6</v>
      </c>
      <c r="K6455">
        <f t="shared" ca="1" si="816"/>
        <v>1</v>
      </c>
      <c r="L6455">
        <f t="shared" ca="1" si="816"/>
        <v>1</v>
      </c>
      <c r="M6455">
        <f t="shared" ca="1" si="816"/>
        <v>3</v>
      </c>
      <c r="N6455">
        <f t="shared" ca="1" si="816"/>
        <v>3</v>
      </c>
      <c r="O6455">
        <f t="shared" ca="1" si="816"/>
        <v>4</v>
      </c>
      <c r="P6455">
        <f t="shared" ca="1" si="816"/>
        <v>6</v>
      </c>
      <c r="Q6455">
        <f t="shared" ca="1" si="816"/>
        <v>2</v>
      </c>
      <c r="R6455">
        <f t="shared" ca="1" si="816"/>
        <v>3</v>
      </c>
      <c r="S6455">
        <f t="shared" ca="1" si="816"/>
        <v>3</v>
      </c>
      <c r="T6455">
        <f t="shared" ca="1" si="816"/>
        <v>3</v>
      </c>
      <c r="W6455">
        <f t="shared" ca="1" si="811"/>
        <v>13</v>
      </c>
      <c r="X6455">
        <f t="shared" ca="1" si="812"/>
        <v>37</v>
      </c>
      <c r="Y6455">
        <f t="shared" ca="1" si="813"/>
        <v>66</v>
      </c>
    </row>
    <row r="6456" spans="1:25" x14ac:dyDescent="0.3">
      <c r="A6456">
        <f t="shared" ca="1" si="815"/>
        <v>6</v>
      </c>
      <c r="B6456">
        <f t="shared" ca="1" si="815"/>
        <v>5</v>
      </c>
      <c r="C6456">
        <f t="shared" ca="1" si="815"/>
        <v>6</v>
      </c>
      <c r="D6456">
        <f t="shared" ca="1" si="815"/>
        <v>1</v>
      </c>
      <c r="E6456">
        <f t="shared" ca="1" si="815"/>
        <v>5</v>
      </c>
      <c r="F6456">
        <f t="shared" ca="1" si="815"/>
        <v>2</v>
      </c>
      <c r="G6456">
        <f t="shared" ca="1" si="815"/>
        <v>4</v>
      </c>
      <c r="H6456">
        <f t="shared" ca="1" si="815"/>
        <v>1</v>
      </c>
      <c r="I6456">
        <f t="shared" ca="1" si="815"/>
        <v>1</v>
      </c>
      <c r="J6456">
        <f t="shared" ca="1" si="815"/>
        <v>6</v>
      </c>
      <c r="K6456">
        <f t="shared" ca="1" si="816"/>
        <v>1</v>
      </c>
      <c r="L6456">
        <f t="shared" ca="1" si="816"/>
        <v>5</v>
      </c>
      <c r="M6456">
        <f t="shared" ca="1" si="816"/>
        <v>3</v>
      </c>
      <c r="N6456">
        <f t="shared" ca="1" si="816"/>
        <v>3</v>
      </c>
      <c r="O6456">
        <f t="shared" ca="1" si="816"/>
        <v>1</v>
      </c>
      <c r="P6456">
        <f t="shared" ca="1" si="816"/>
        <v>2</v>
      </c>
      <c r="Q6456">
        <f t="shared" ca="1" si="816"/>
        <v>6</v>
      </c>
      <c r="R6456">
        <f t="shared" ca="1" si="816"/>
        <v>5</v>
      </c>
      <c r="S6456">
        <f t="shared" ca="1" si="816"/>
        <v>5</v>
      </c>
      <c r="T6456">
        <f t="shared" ca="1" si="816"/>
        <v>5</v>
      </c>
      <c r="W6456">
        <f t="shared" ca="1" si="811"/>
        <v>23</v>
      </c>
      <c r="X6456">
        <f t="shared" ca="1" si="812"/>
        <v>37</v>
      </c>
      <c r="Y6456">
        <f t="shared" ca="1" si="813"/>
        <v>73</v>
      </c>
    </row>
    <row r="6457" spans="1:25" x14ac:dyDescent="0.3">
      <c r="A6457">
        <f t="shared" ca="1" si="815"/>
        <v>1</v>
      </c>
      <c r="B6457">
        <f t="shared" ca="1" si="815"/>
        <v>6</v>
      </c>
      <c r="C6457">
        <f t="shared" ca="1" si="815"/>
        <v>1</v>
      </c>
      <c r="D6457">
        <f t="shared" ca="1" si="815"/>
        <v>5</v>
      </c>
      <c r="E6457">
        <f t="shared" ca="1" si="815"/>
        <v>2</v>
      </c>
      <c r="F6457">
        <f t="shared" ca="1" si="815"/>
        <v>5</v>
      </c>
      <c r="G6457">
        <f t="shared" ca="1" si="815"/>
        <v>2</v>
      </c>
      <c r="H6457">
        <f t="shared" ca="1" si="815"/>
        <v>6</v>
      </c>
      <c r="I6457">
        <f t="shared" ca="1" si="815"/>
        <v>4</v>
      </c>
      <c r="J6457">
        <f t="shared" ca="1" si="815"/>
        <v>5</v>
      </c>
      <c r="K6457">
        <f t="shared" ca="1" si="816"/>
        <v>1</v>
      </c>
      <c r="L6457">
        <f t="shared" ca="1" si="816"/>
        <v>6</v>
      </c>
      <c r="M6457">
        <f t="shared" ca="1" si="816"/>
        <v>4</v>
      </c>
      <c r="N6457">
        <f t="shared" ca="1" si="816"/>
        <v>3</v>
      </c>
      <c r="O6457">
        <f t="shared" ca="1" si="816"/>
        <v>4</v>
      </c>
      <c r="P6457">
        <f t="shared" ca="1" si="816"/>
        <v>5</v>
      </c>
      <c r="Q6457">
        <f t="shared" ca="1" si="816"/>
        <v>4</v>
      </c>
      <c r="R6457">
        <f t="shared" ca="1" si="816"/>
        <v>2</v>
      </c>
      <c r="S6457">
        <f t="shared" ca="1" si="816"/>
        <v>2</v>
      </c>
      <c r="T6457">
        <f t="shared" ca="1" si="816"/>
        <v>4</v>
      </c>
      <c r="W6457">
        <f t="shared" ca="1" si="811"/>
        <v>15</v>
      </c>
      <c r="X6457">
        <f t="shared" ca="1" si="812"/>
        <v>37</v>
      </c>
      <c r="Y6457">
        <f t="shared" ca="1" si="813"/>
        <v>72</v>
      </c>
    </row>
    <row r="6458" spans="1:25" x14ac:dyDescent="0.3">
      <c r="A6458">
        <f t="shared" ca="1" si="815"/>
        <v>6</v>
      </c>
      <c r="B6458">
        <f t="shared" ca="1" si="815"/>
        <v>5</v>
      </c>
      <c r="C6458">
        <f t="shared" ca="1" si="815"/>
        <v>3</v>
      </c>
      <c r="D6458">
        <f t="shared" ca="1" si="815"/>
        <v>5</v>
      </c>
      <c r="E6458">
        <f t="shared" ca="1" si="815"/>
        <v>1</v>
      </c>
      <c r="F6458">
        <f t="shared" ca="1" si="815"/>
        <v>4</v>
      </c>
      <c r="G6458">
        <f t="shared" ca="1" si="815"/>
        <v>4</v>
      </c>
      <c r="H6458">
        <f t="shared" ca="1" si="815"/>
        <v>6</v>
      </c>
      <c r="I6458">
        <f t="shared" ca="1" si="815"/>
        <v>5</v>
      </c>
      <c r="J6458">
        <f t="shared" ca="1" si="815"/>
        <v>4</v>
      </c>
      <c r="K6458">
        <f t="shared" ca="1" si="816"/>
        <v>3</v>
      </c>
      <c r="L6458">
        <f t="shared" ca="1" si="816"/>
        <v>6</v>
      </c>
      <c r="M6458">
        <f t="shared" ca="1" si="816"/>
        <v>2</v>
      </c>
      <c r="N6458">
        <f t="shared" ca="1" si="816"/>
        <v>1</v>
      </c>
      <c r="O6458">
        <f t="shared" ca="1" si="816"/>
        <v>1</v>
      </c>
      <c r="P6458">
        <f t="shared" ca="1" si="816"/>
        <v>4</v>
      </c>
      <c r="Q6458">
        <f t="shared" ca="1" si="816"/>
        <v>4</v>
      </c>
      <c r="R6458">
        <f t="shared" ca="1" si="816"/>
        <v>6</v>
      </c>
      <c r="S6458">
        <f t="shared" ca="1" si="816"/>
        <v>2</v>
      </c>
      <c r="T6458">
        <f t="shared" ca="1" si="816"/>
        <v>1</v>
      </c>
      <c r="W6458">
        <f t="shared" ca="1" si="811"/>
        <v>20</v>
      </c>
      <c r="X6458">
        <f t="shared" ca="1" si="812"/>
        <v>43</v>
      </c>
      <c r="Y6458">
        <f t="shared" ca="1" si="813"/>
        <v>73</v>
      </c>
    </row>
    <row r="6459" spans="1:25" x14ac:dyDescent="0.3">
      <c r="A6459">
        <f t="shared" ca="1" si="815"/>
        <v>2</v>
      </c>
      <c r="B6459">
        <f t="shared" ca="1" si="815"/>
        <v>3</v>
      </c>
      <c r="C6459">
        <f t="shared" ca="1" si="815"/>
        <v>4</v>
      </c>
      <c r="D6459">
        <f t="shared" ca="1" si="815"/>
        <v>4</v>
      </c>
      <c r="E6459">
        <f t="shared" ca="1" si="815"/>
        <v>1</v>
      </c>
      <c r="F6459">
        <f t="shared" ca="1" si="815"/>
        <v>2</v>
      </c>
      <c r="G6459">
        <f t="shared" ca="1" si="815"/>
        <v>2</v>
      </c>
      <c r="H6459">
        <f t="shared" ca="1" si="815"/>
        <v>3</v>
      </c>
      <c r="I6459">
        <f t="shared" ca="1" si="815"/>
        <v>1</v>
      </c>
      <c r="J6459">
        <f t="shared" ca="1" si="815"/>
        <v>5</v>
      </c>
      <c r="K6459">
        <f t="shared" ca="1" si="816"/>
        <v>6</v>
      </c>
      <c r="L6459">
        <f t="shared" ca="1" si="816"/>
        <v>4</v>
      </c>
      <c r="M6459">
        <f t="shared" ca="1" si="816"/>
        <v>1</v>
      </c>
      <c r="N6459">
        <f t="shared" ca="1" si="816"/>
        <v>6</v>
      </c>
      <c r="O6459">
        <f t="shared" ca="1" si="816"/>
        <v>3</v>
      </c>
      <c r="P6459">
        <f t="shared" ca="1" si="816"/>
        <v>4</v>
      </c>
      <c r="Q6459">
        <f t="shared" ca="1" si="816"/>
        <v>3</v>
      </c>
      <c r="R6459">
        <f t="shared" ca="1" si="816"/>
        <v>5</v>
      </c>
      <c r="S6459">
        <f t="shared" ca="1" si="816"/>
        <v>2</v>
      </c>
      <c r="T6459">
        <f t="shared" ca="1" si="816"/>
        <v>3</v>
      </c>
      <c r="W6459">
        <f t="shared" ca="1" si="811"/>
        <v>14</v>
      </c>
      <c r="X6459">
        <f t="shared" ca="1" si="812"/>
        <v>27</v>
      </c>
      <c r="Y6459">
        <f t="shared" ca="1" si="813"/>
        <v>64</v>
      </c>
    </row>
    <row r="6460" spans="1:25" x14ac:dyDescent="0.3">
      <c r="A6460">
        <f t="shared" ca="1" si="815"/>
        <v>6</v>
      </c>
      <c r="B6460">
        <f t="shared" ca="1" si="815"/>
        <v>3</v>
      </c>
      <c r="C6460">
        <f t="shared" ca="1" si="815"/>
        <v>2</v>
      </c>
      <c r="D6460">
        <f t="shared" ca="1" si="815"/>
        <v>4</v>
      </c>
      <c r="E6460">
        <f t="shared" ca="1" si="815"/>
        <v>1</v>
      </c>
      <c r="F6460">
        <f t="shared" ca="1" si="815"/>
        <v>1</v>
      </c>
      <c r="G6460">
        <f t="shared" ca="1" si="815"/>
        <v>1</v>
      </c>
      <c r="H6460">
        <f t="shared" ca="1" si="815"/>
        <v>4</v>
      </c>
      <c r="I6460">
        <f t="shared" ca="1" si="815"/>
        <v>3</v>
      </c>
      <c r="J6460">
        <f t="shared" ca="1" si="815"/>
        <v>4</v>
      </c>
      <c r="K6460">
        <f t="shared" ca="1" si="816"/>
        <v>3</v>
      </c>
      <c r="L6460">
        <f t="shared" ca="1" si="816"/>
        <v>5</v>
      </c>
      <c r="M6460">
        <f t="shared" ca="1" si="816"/>
        <v>4</v>
      </c>
      <c r="N6460">
        <f t="shared" ca="1" si="816"/>
        <v>2</v>
      </c>
      <c r="O6460">
        <f t="shared" ca="1" si="816"/>
        <v>3</v>
      </c>
      <c r="P6460">
        <f t="shared" ca="1" si="816"/>
        <v>6</v>
      </c>
      <c r="Q6460">
        <f t="shared" ca="1" si="816"/>
        <v>5</v>
      </c>
      <c r="R6460">
        <f t="shared" ca="1" si="816"/>
        <v>3</v>
      </c>
      <c r="S6460">
        <f t="shared" ca="1" si="816"/>
        <v>1</v>
      </c>
      <c r="T6460">
        <f t="shared" ca="1" si="816"/>
        <v>5</v>
      </c>
      <c r="W6460">
        <f t="shared" ca="1" si="811"/>
        <v>16</v>
      </c>
      <c r="X6460">
        <f t="shared" ca="1" si="812"/>
        <v>29</v>
      </c>
      <c r="Y6460">
        <f t="shared" ca="1" si="813"/>
        <v>66</v>
      </c>
    </row>
    <row r="6461" spans="1:25" x14ac:dyDescent="0.3">
      <c r="A6461">
        <f t="shared" ca="1" si="815"/>
        <v>3</v>
      </c>
      <c r="B6461">
        <f t="shared" ca="1" si="815"/>
        <v>3</v>
      </c>
      <c r="C6461">
        <f t="shared" ca="1" si="815"/>
        <v>3</v>
      </c>
      <c r="D6461">
        <f t="shared" ca="1" si="815"/>
        <v>5</v>
      </c>
      <c r="E6461">
        <f t="shared" ca="1" si="815"/>
        <v>4</v>
      </c>
      <c r="F6461">
        <f t="shared" ca="1" si="815"/>
        <v>6</v>
      </c>
      <c r="G6461">
        <f t="shared" ca="1" si="815"/>
        <v>5</v>
      </c>
      <c r="H6461">
        <f t="shared" ca="1" si="815"/>
        <v>4</v>
      </c>
      <c r="I6461">
        <f t="shared" ca="1" si="815"/>
        <v>3</v>
      </c>
      <c r="J6461">
        <f t="shared" ca="1" si="815"/>
        <v>4</v>
      </c>
      <c r="K6461">
        <f t="shared" ca="1" si="816"/>
        <v>5</v>
      </c>
      <c r="L6461">
        <f t="shared" ca="1" si="816"/>
        <v>3</v>
      </c>
      <c r="M6461">
        <f t="shared" ca="1" si="816"/>
        <v>1</v>
      </c>
      <c r="N6461">
        <f t="shared" ca="1" si="816"/>
        <v>3</v>
      </c>
      <c r="O6461">
        <f t="shared" ca="1" si="816"/>
        <v>3</v>
      </c>
      <c r="P6461">
        <f t="shared" ca="1" si="816"/>
        <v>4</v>
      </c>
      <c r="Q6461">
        <f t="shared" ca="1" si="816"/>
        <v>3</v>
      </c>
      <c r="R6461">
        <f t="shared" ca="1" si="816"/>
        <v>3</v>
      </c>
      <c r="S6461">
        <f t="shared" ca="1" si="816"/>
        <v>1</v>
      </c>
      <c r="T6461">
        <f t="shared" ca="1" si="816"/>
        <v>2</v>
      </c>
      <c r="W6461">
        <f t="shared" ca="1" si="811"/>
        <v>18</v>
      </c>
      <c r="X6461">
        <f t="shared" ca="1" si="812"/>
        <v>40</v>
      </c>
      <c r="Y6461">
        <f t="shared" ca="1" si="813"/>
        <v>68</v>
      </c>
    </row>
    <row r="6462" spans="1:25" x14ac:dyDescent="0.3">
      <c r="A6462">
        <f t="shared" ca="1" si="815"/>
        <v>6</v>
      </c>
      <c r="B6462">
        <f t="shared" ca="1" si="815"/>
        <v>2</v>
      </c>
      <c r="C6462">
        <f t="shared" ca="1" si="815"/>
        <v>5</v>
      </c>
      <c r="D6462">
        <f t="shared" ca="1" si="815"/>
        <v>4</v>
      </c>
      <c r="E6462">
        <f t="shared" ca="1" si="815"/>
        <v>3</v>
      </c>
      <c r="F6462">
        <f t="shared" ca="1" si="815"/>
        <v>6</v>
      </c>
      <c r="G6462">
        <f t="shared" ca="1" si="815"/>
        <v>3</v>
      </c>
      <c r="H6462">
        <f t="shared" ca="1" si="815"/>
        <v>2</v>
      </c>
      <c r="I6462">
        <f t="shared" ca="1" si="815"/>
        <v>6</v>
      </c>
      <c r="J6462">
        <f t="shared" ca="1" si="815"/>
        <v>3</v>
      </c>
      <c r="K6462">
        <f t="shared" ca="1" si="816"/>
        <v>4</v>
      </c>
      <c r="L6462">
        <f t="shared" ca="1" si="816"/>
        <v>5</v>
      </c>
      <c r="M6462">
        <f t="shared" ca="1" si="816"/>
        <v>6</v>
      </c>
      <c r="N6462">
        <f t="shared" ca="1" si="816"/>
        <v>3</v>
      </c>
      <c r="O6462">
        <f t="shared" ca="1" si="816"/>
        <v>3</v>
      </c>
      <c r="P6462">
        <f t="shared" ca="1" si="816"/>
        <v>2</v>
      </c>
      <c r="Q6462">
        <f t="shared" ca="1" si="816"/>
        <v>6</v>
      </c>
      <c r="R6462">
        <f t="shared" ca="1" si="816"/>
        <v>3</v>
      </c>
      <c r="S6462">
        <f t="shared" ca="1" si="816"/>
        <v>4</v>
      </c>
      <c r="T6462">
        <f t="shared" ca="1" si="816"/>
        <v>5</v>
      </c>
      <c r="W6462">
        <f t="shared" ca="1" si="811"/>
        <v>20</v>
      </c>
      <c r="X6462">
        <f t="shared" ca="1" si="812"/>
        <v>40</v>
      </c>
      <c r="Y6462">
        <f t="shared" ca="1" si="813"/>
        <v>81</v>
      </c>
    </row>
    <row r="6463" spans="1:25" x14ac:dyDescent="0.3">
      <c r="A6463">
        <f t="shared" ca="1" si="815"/>
        <v>3</v>
      </c>
      <c r="B6463">
        <f t="shared" ca="1" si="815"/>
        <v>6</v>
      </c>
      <c r="C6463">
        <f t="shared" ca="1" si="815"/>
        <v>1</v>
      </c>
      <c r="D6463">
        <f t="shared" ca="1" si="815"/>
        <v>3</v>
      </c>
      <c r="E6463">
        <f t="shared" ca="1" si="815"/>
        <v>6</v>
      </c>
      <c r="F6463">
        <f t="shared" ca="1" si="815"/>
        <v>6</v>
      </c>
      <c r="G6463">
        <f t="shared" ca="1" si="815"/>
        <v>1</v>
      </c>
      <c r="H6463">
        <f t="shared" ca="1" si="815"/>
        <v>4</v>
      </c>
      <c r="I6463">
        <f t="shared" ca="1" si="815"/>
        <v>4</v>
      </c>
      <c r="J6463">
        <f t="shared" ca="1" si="815"/>
        <v>5</v>
      </c>
      <c r="K6463">
        <f t="shared" ca="1" si="816"/>
        <v>1</v>
      </c>
      <c r="L6463">
        <f t="shared" ca="1" si="816"/>
        <v>1</v>
      </c>
      <c r="M6463">
        <f t="shared" ca="1" si="816"/>
        <v>5</v>
      </c>
      <c r="N6463">
        <f t="shared" ca="1" si="816"/>
        <v>6</v>
      </c>
      <c r="O6463">
        <f t="shared" ca="1" si="816"/>
        <v>2</v>
      </c>
      <c r="P6463">
        <f t="shared" ca="1" si="816"/>
        <v>6</v>
      </c>
      <c r="Q6463">
        <f t="shared" ca="1" si="816"/>
        <v>2</v>
      </c>
      <c r="R6463">
        <f t="shared" ca="1" si="816"/>
        <v>1</v>
      </c>
      <c r="S6463">
        <f t="shared" ca="1" si="816"/>
        <v>6</v>
      </c>
      <c r="T6463">
        <f t="shared" ca="1" si="816"/>
        <v>1</v>
      </c>
      <c r="W6463">
        <f t="shared" ca="1" si="811"/>
        <v>19</v>
      </c>
      <c r="X6463">
        <f t="shared" ca="1" si="812"/>
        <v>39</v>
      </c>
      <c r="Y6463">
        <f t="shared" ca="1" si="813"/>
        <v>70</v>
      </c>
    </row>
    <row r="6464" spans="1:25" x14ac:dyDescent="0.3">
      <c r="A6464">
        <f t="shared" ca="1" si="815"/>
        <v>4</v>
      </c>
      <c r="B6464">
        <f t="shared" ca="1" si="815"/>
        <v>3</v>
      </c>
      <c r="C6464">
        <f t="shared" ca="1" si="815"/>
        <v>1</v>
      </c>
      <c r="D6464">
        <f t="shared" ca="1" si="815"/>
        <v>5</v>
      </c>
      <c r="E6464">
        <f t="shared" ca="1" si="815"/>
        <v>6</v>
      </c>
      <c r="F6464">
        <f t="shared" ca="1" si="815"/>
        <v>5</v>
      </c>
      <c r="G6464">
        <f t="shared" ca="1" si="815"/>
        <v>6</v>
      </c>
      <c r="H6464">
        <f t="shared" ca="1" si="815"/>
        <v>1</v>
      </c>
      <c r="I6464">
        <f t="shared" ca="1" si="815"/>
        <v>6</v>
      </c>
      <c r="J6464">
        <f t="shared" ca="1" si="815"/>
        <v>6</v>
      </c>
      <c r="K6464">
        <f t="shared" ca="1" si="816"/>
        <v>1</v>
      </c>
      <c r="L6464">
        <f t="shared" ca="1" si="816"/>
        <v>6</v>
      </c>
      <c r="M6464">
        <f t="shared" ca="1" si="816"/>
        <v>3</v>
      </c>
      <c r="N6464">
        <f t="shared" ca="1" si="816"/>
        <v>2</v>
      </c>
      <c r="O6464">
        <f t="shared" ca="1" si="816"/>
        <v>6</v>
      </c>
      <c r="P6464">
        <f t="shared" ca="1" si="816"/>
        <v>1</v>
      </c>
      <c r="Q6464">
        <f t="shared" ca="1" si="816"/>
        <v>2</v>
      </c>
      <c r="R6464">
        <f t="shared" ca="1" si="816"/>
        <v>5</v>
      </c>
      <c r="S6464">
        <f t="shared" ca="1" si="816"/>
        <v>5</v>
      </c>
      <c r="T6464">
        <f t="shared" ca="1" si="816"/>
        <v>6</v>
      </c>
      <c r="W6464">
        <f t="shared" ca="1" si="811"/>
        <v>19</v>
      </c>
      <c r="X6464">
        <f t="shared" ca="1" si="812"/>
        <v>43</v>
      </c>
      <c r="Y6464">
        <f t="shared" ca="1" si="813"/>
        <v>80</v>
      </c>
    </row>
    <row r="6465" spans="1:25" x14ac:dyDescent="0.3">
      <c r="A6465">
        <f t="shared" ca="1" si="815"/>
        <v>3</v>
      </c>
      <c r="B6465">
        <f t="shared" ca="1" si="815"/>
        <v>1</v>
      </c>
      <c r="C6465">
        <f t="shared" ca="1" si="815"/>
        <v>4</v>
      </c>
      <c r="D6465">
        <f t="shared" ca="1" si="815"/>
        <v>5</v>
      </c>
      <c r="E6465">
        <f t="shared" ca="1" si="815"/>
        <v>1</v>
      </c>
      <c r="F6465">
        <f t="shared" ca="1" si="815"/>
        <v>6</v>
      </c>
      <c r="G6465">
        <f t="shared" ca="1" si="815"/>
        <v>1</v>
      </c>
      <c r="H6465">
        <f t="shared" ca="1" si="815"/>
        <v>1</v>
      </c>
      <c r="I6465">
        <f t="shared" ca="1" si="815"/>
        <v>2</v>
      </c>
      <c r="J6465">
        <f t="shared" ca="1" si="815"/>
        <v>5</v>
      </c>
      <c r="K6465">
        <f t="shared" ca="1" si="816"/>
        <v>1</v>
      </c>
      <c r="L6465">
        <f t="shared" ca="1" si="816"/>
        <v>1</v>
      </c>
      <c r="M6465">
        <f t="shared" ca="1" si="816"/>
        <v>4</v>
      </c>
      <c r="N6465">
        <f t="shared" ca="1" si="816"/>
        <v>3</v>
      </c>
      <c r="O6465">
        <f t="shared" ca="1" si="816"/>
        <v>6</v>
      </c>
      <c r="P6465">
        <f t="shared" ca="1" si="816"/>
        <v>1</v>
      </c>
      <c r="Q6465">
        <f t="shared" ca="1" si="816"/>
        <v>6</v>
      </c>
      <c r="R6465">
        <f t="shared" ca="1" si="816"/>
        <v>6</v>
      </c>
      <c r="S6465">
        <f t="shared" ca="1" si="816"/>
        <v>6</v>
      </c>
      <c r="T6465">
        <f t="shared" ca="1" si="816"/>
        <v>2</v>
      </c>
      <c r="W6465">
        <f t="shared" ca="1" si="811"/>
        <v>14</v>
      </c>
      <c r="X6465">
        <f t="shared" ca="1" si="812"/>
        <v>29</v>
      </c>
      <c r="Y6465">
        <f t="shared" ca="1" si="813"/>
        <v>65</v>
      </c>
    </row>
    <row r="6466" spans="1:25" x14ac:dyDescent="0.3">
      <c r="A6466">
        <f t="shared" ca="1" si="815"/>
        <v>6</v>
      </c>
      <c r="B6466">
        <f t="shared" ca="1" si="815"/>
        <v>5</v>
      </c>
      <c r="C6466">
        <f t="shared" ca="1" si="815"/>
        <v>3</v>
      </c>
      <c r="D6466">
        <f t="shared" ca="1" si="815"/>
        <v>1</v>
      </c>
      <c r="E6466">
        <f t="shared" ca="1" si="815"/>
        <v>2</v>
      </c>
      <c r="F6466">
        <f t="shared" ca="1" si="815"/>
        <v>5</v>
      </c>
      <c r="G6466">
        <f t="shared" ca="1" si="815"/>
        <v>6</v>
      </c>
      <c r="H6466">
        <f t="shared" ca="1" si="815"/>
        <v>1</v>
      </c>
      <c r="I6466">
        <f t="shared" ca="1" si="815"/>
        <v>4</v>
      </c>
      <c r="J6466">
        <f t="shared" ca="1" si="815"/>
        <v>5</v>
      </c>
      <c r="K6466">
        <f t="shared" ca="1" si="816"/>
        <v>2</v>
      </c>
      <c r="L6466">
        <f t="shared" ca="1" si="816"/>
        <v>3</v>
      </c>
      <c r="M6466">
        <f t="shared" ca="1" si="816"/>
        <v>3</v>
      </c>
      <c r="N6466">
        <f t="shared" ca="1" si="816"/>
        <v>2</v>
      </c>
      <c r="O6466">
        <f t="shared" ca="1" si="816"/>
        <v>5</v>
      </c>
      <c r="P6466">
        <f t="shared" ca="1" si="816"/>
        <v>1</v>
      </c>
      <c r="Q6466">
        <f t="shared" ca="1" si="816"/>
        <v>3</v>
      </c>
      <c r="R6466">
        <f t="shared" ca="1" si="816"/>
        <v>5</v>
      </c>
      <c r="S6466">
        <f t="shared" ca="1" si="816"/>
        <v>3</v>
      </c>
      <c r="T6466">
        <f t="shared" ca="1" si="816"/>
        <v>4</v>
      </c>
      <c r="W6466">
        <f t="shared" ca="1" si="811"/>
        <v>17</v>
      </c>
      <c r="X6466">
        <f t="shared" ca="1" si="812"/>
        <v>38</v>
      </c>
      <c r="Y6466">
        <f t="shared" ca="1" si="813"/>
        <v>69</v>
      </c>
    </row>
    <row r="6467" spans="1:25" x14ac:dyDescent="0.3">
      <c r="A6467">
        <f t="shared" ca="1" si="815"/>
        <v>1</v>
      </c>
      <c r="B6467">
        <f t="shared" ca="1" si="815"/>
        <v>6</v>
      </c>
      <c r="C6467">
        <f t="shared" ref="A6467:J6492" ca="1" si="817">RANDBETWEEN(1,6)</f>
        <v>6</v>
      </c>
      <c r="D6467">
        <f t="shared" ca="1" si="817"/>
        <v>3</v>
      </c>
      <c r="E6467">
        <f t="shared" ca="1" si="817"/>
        <v>5</v>
      </c>
      <c r="F6467">
        <f t="shared" ca="1" si="817"/>
        <v>4</v>
      </c>
      <c r="G6467">
        <f t="shared" ca="1" si="817"/>
        <v>4</v>
      </c>
      <c r="H6467">
        <f t="shared" ca="1" si="817"/>
        <v>6</v>
      </c>
      <c r="I6467">
        <f t="shared" ca="1" si="817"/>
        <v>1</v>
      </c>
      <c r="J6467">
        <f t="shared" ca="1" si="817"/>
        <v>3</v>
      </c>
      <c r="K6467">
        <f t="shared" ca="1" si="816"/>
        <v>3</v>
      </c>
      <c r="L6467">
        <f t="shared" ca="1" si="816"/>
        <v>4</v>
      </c>
      <c r="M6467">
        <f t="shared" ca="1" si="816"/>
        <v>3</v>
      </c>
      <c r="N6467">
        <f t="shared" ca="1" si="816"/>
        <v>6</v>
      </c>
      <c r="O6467">
        <f t="shared" ca="1" si="816"/>
        <v>3</v>
      </c>
      <c r="P6467">
        <f t="shared" ca="1" si="816"/>
        <v>3</v>
      </c>
      <c r="Q6467">
        <f t="shared" ca="1" si="816"/>
        <v>6</v>
      </c>
      <c r="R6467">
        <f t="shared" ca="1" si="816"/>
        <v>6</v>
      </c>
      <c r="S6467">
        <f t="shared" ca="1" si="816"/>
        <v>6</v>
      </c>
      <c r="T6467">
        <f t="shared" ca="1" si="816"/>
        <v>1</v>
      </c>
      <c r="W6467">
        <f t="shared" ca="1" si="811"/>
        <v>21</v>
      </c>
      <c r="X6467">
        <f t="shared" ca="1" si="812"/>
        <v>39</v>
      </c>
      <c r="Y6467">
        <f t="shared" ca="1" si="813"/>
        <v>80</v>
      </c>
    </row>
    <row r="6468" spans="1:25" x14ac:dyDescent="0.3">
      <c r="A6468">
        <f t="shared" ca="1" si="817"/>
        <v>5</v>
      </c>
      <c r="B6468">
        <f t="shared" ca="1" si="817"/>
        <v>4</v>
      </c>
      <c r="C6468">
        <f t="shared" ca="1" si="817"/>
        <v>2</v>
      </c>
      <c r="D6468">
        <f t="shared" ca="1" si="817"/>
        <v>2</v>
      </c>
      <c r="E6468">
        <f t="shared" ca="1" si="817"/>
        <v>4</v>
      </c>
      <c r="F6468">
        <f t="shared" ca="1" si="817"/>
        <v>5</v>
      </c>
      <c r="G6468">
        <f t="shared" ca="1" si="817"/>
        <v>2</v>
      </c>
      <c r="H6468">
        <f t="shared" ca="1" si="817"/>
        <v>3</v>
      </c>
      <c r="I6468">
        <f t="shared" ca="1" si="817"/>
        <v>1</v>
      </c>
      <c r="J6468">
        <f t="shared" ca="1" si="817"/>
        <v>2</v>
      </c>
      <c r="K6468">
        <f t="shared" ca="1" si="816"/>
        <v>6</v>
      </c>
      <c r="L6468">
        <f t="shared" ca="1" si="816"/>
        <v>1</v>
      </c>
      <c r="M6468">
        <f t="shared" ca="1" si="816"/>
        <v>2</v>
      </c>
      <c r="N6468">
        <f t="shared" ca="1" si="816"/>
        <v>2</v>
      </c>
      <c r="O6468">
        <f t="shared" ca="1" si="816"/>
        <v>1</v>
      </c>
      <c r="P6468">
        <f t="shared" ca="1" si="816"/>
        <v>5</v>
      </c>
      <c r="Q6468">
        <f t="shared" ca="1" si="816"/>
        <v>3</v>
      </c>
      <c r="R6468">
        <f t="shared" ca="1" si="816"/>
        <v>4</v>
      </c>
      <c r="S6468">
        <f t="shared" ca="1" si="816"/>
        <v>5</v>
      </c>
      <c r="T6468">
        <f t="shared" ca="1" si="816"/>
        <v>3</v>
      </c>
      <c r="W6468">
        <f t="shared" ca="1" si="811"/>
        <v>17</v>
      </c>
      <c r="X6468">
        <f t="shared" ca="1" si="812"/>
        <v>30</v>
      </c>
      <c r="Y6468">
        <f t="shared" ca="1" si="813"/>
        <v>62</v>
      </c>
    </row>
    <row r="6469" spans="1:25" x14ac:dyDescent="0.3">
      <c r="A6469">
        <f t="shared" ca="1" si="817"/>
        <v>5</v>
      </c>
      <c r="B6469">
        <f t="shared" ca="1" si="817"/>
        <v>2</v>
      </c>
      <c r="C6469">
        <f t="shared" ca="1" si="817"/>
        <v>1</v>
      </c>
      <c r="D6469">
        <f t="shared" ca="1" si="817"/>
        <v>1</v>
      </c>
      <c r="E6469">
        <f t="shared" ca="1" si="817"/>
        <v>3</v>
      </c>
      <c r="F6469">
        <f t="shared" ca="1" si="817"/>
        <v>3</v>
      </c>
      <c r="G6469">
        <f t="shared" ca="1" si="817"/>
        <v>5</v>
      </c>
      <c r="H6469">
        <f t="shared" ca="1" si="817"/>
        <v>1</v>
      </c>
      <c r="I6469">
        <f t="shared" ca="1" si="817"/>
        <v>3</v>
      </c>
      <c r="J6469">
        <f t="shared" ca="1" si="817"/>
        <v>2</v>
      </c>
      <c r="K6469">
        <f t="shared" ca="1" si="816"/>
        <v>2</v>
      </c>
      <c r="L6469">
        <f t="shared" ca="1" si="816"/>
        <v>4</v>
      </c>
      <c r="M6469">
        <f t="shared" ca="1" si="816"/>
        <v>5</v>
      </c>
      <c r="N6469">
        <f t="shared" ca="1" si="816"/>
        <v>1</v>
      </c>
      <c r="O6469">
        <f t="shared" ca="1" si="816"/>
        <v>1</v>
      </c>
      <c r="P6469">
        <f t="shared" ca="1" si="816"/>
        <v>2</v>
      </c>
      <c r="Q6469">
        <f t="shared" ca="1" si="816"/>
        <v>1</v>
      </c>
      <c r="R6469">
        <f t="shared" ca="1" si="816"/>
        <v>3</v>
      </c>
      <c r="S6469">
        <f t="shared" ca="1" si="816"/>
        <v>6</v>
      </c>
      <c r="T6469">
        <f t="shared" ca="1" si="816"/>
        <v>2</v>
      </c>
      <c r="W6469">
        <f t="shared" ca="1" si="811"/>
        <v>12</v>
      </c>
      <c r="X6469">
        <f t="shared" ca="1" si="812"/>
        <v>26</v>
      </c>
      <c r="Y6469">
        <f t="shared" ca="1" si="813"/>
        <v>53</v>
      </c>
    </row>
    <row r="6470" spans="1:25" x14ac:dyDescent="0.3">
      <c r="A6470">
        <f t="shared" ca="1" si="817"/>
        <v>1</v>
      </c>
      <c r="B6470">
        <f t="shared" ca="1" si="817"/>
        <v>1</v>
      </c>
      <c r="C6470">
        <f t="shared" ca="1" si="817"/>
        <v>1</v>
      </c>
      <c r="D6470">
        <f t="shared" ca="1" si="817"/>
        <v>3</v>
      </c>
      <c r="E6470">
        <f t="shared" ca="1" si="817"/>
        <v>1</v>
      </c>
      <c r="F6470">
        <f t="shared" ca="1" si="817"/>
        <v>5</v>
      </c>
      <c r="G6470">
        <f t="shared" ca="1" si="817"/>
        <v>3</v>
      </c>
      <c r="H6470">
        <f t="shared" ca="1" si="817"/>
        <v>4</v>
      </c>
      <c r="I6470">
        <f t="shared" ca="1" si="817"/>
        <v>6</v>
      </c>
      <c r="J6470">
        <f t="shared" ca="1" si="817"/>
        <v>6</v>
      </c>
      <c r="K6470">
        <f t="shared" ca="1" si="816"/>
        <v>2</v>
      </c>
      <c r="L6470">
        <f t="shared" ref="K6470:T6495" ca="1" si="818">RANDBETWEEN(1,6)</f>
        <v>3</v>
      </c>
      <c r="M6470">
        <f t="shared" ca="1" si="818"/>
        <v>6</v>
      </c>
      <c r="N6470">
        <f t="shared" ca="1" si="818"/>
        <v>1</v>
      </c>
      <c r="O6470">
        <f t="shared" ca="1" si="818"/>
        <v>5</v>
      </c>
      <c r="P6470">
        <f t="shared" ca="1" si="818"/>
        <v>6</v>
      </c>
      <c r="Q6470">
        <f t="shared" ca="1" si="818"/>
        <v>3</v>
      </c>
      <c r="R6470">
        <f t="shared" ca="1" si="818"/>
        <v>1</v>
      </c>
      <c r="S6470">
        <f t="shared" ca="1" si="818"/>
        <v>3</v>
      </c>
      <c r="T6470">
        <f t="shared" ca="1" si="818"/>
        <v>6</v>
      </c>
      <c r="W6470">
        <f t="shared" ca="1" si="811"/>
        <v>7</v>
      </c>
      <c r="X6470">
        <f t="shared" ca="1" si="812"/>
        <v>31</v>
      </c>
      <c r="Y6470">
        <f t="shared" ca="1" si="813"/>
        <v>67</v>
      </c>
    </row>
    <row r="6471" spans="1:25" x14ac:dyDescent="0.3">
      <c r="A6471">
        <f t="shared" ca="1" si="817"/>
        <v>2</v>
      </c>
      <c r="B6471">
        <f t="shared" ca="1" si="817"/>
        <v>1</v>
      </c>
      <c r="C6471">
        <f t="shared" ca="1" si="817"/>
        <v>4</v>
      </c>
      <c r="D6471">
        <f t="shared" ca="1" si="817"/>
        <v>5</v>
      </c>
      <c r="E6471">
        <f t="shared" ca="1" si="817"/>
        <v>6</v>
      </c>
      <c r="F6471">
        <f t="shared" ca="1" si="817"/>
        <v>5</v>
      </c>
      <c r="G6471">
        <f t="shared" ca="1" si="817"/>
        <v>2</v>
      </c>
      <c r="H6471">
        <f t="shared" ca="1" si="817"/>
        <v>3</v>
      </c>
      <c r="I6471">
        <f t="shared" ca="1" si="817"/>
        <v>3</v>
      </c>
      <c r="J6471">
        <f t="shared" ca="1" si="817"/>
        <v>5</v>
      </c>
      <c r="K6471">
        <f t="shared" ca="1" si="818"/>
        <v>1</v>
      </c>
      <c r="L6471">
        <f t="shared" ca="1" si="818"/>
        <v>4</v>
      </c>
      <c r="M6471">
        <f t="shared" ca="1" si="818"/>
        <v>3</v>
      </c>
      <c r="N6471">
        <f t="shared" ca="1" si="818"/>
        <v>1</v>
      </c>
      <c r="O6471">
        <f t="shared" ca="1" si="818"/>
        <v>6</v>
      </c>
      <c r="P6471">
        <f t="shared" ca="1" si="818"/>
        <v>3</v>
      </c>
      <c r="Q6471">
        <f t="shared" ca="1" si="818"/>
        <v>4</v>
      </c>
      <c r="R6471">
        <f t="shared" ca="1" si="818"/>
        <v>1</v>
      </c>
      <c r="S6471">
        <f t="shared" ca="1" si="818"/>
        <v>2</v>
      </c>
      <c r="T6471">
        <f t="shared" ca="1" si="818"/>
        <v>5</v>
      </c>
      <c r="W6471">
        <f t="shared" ca="1" si="811"/>
        <v>18</v>
      </c>
      <c r="X6471">
        <f t="shared" ca="1" si="812"/>
        <v>36</v>
      </c>
      <c r="Y6471">
        <f t="shared" ca="1" si="813"/>
        <v>66</v>
      </c>
    </row>
    <row r="6472" spans="1:25" x14ac:dyDescent="0.3">
      <c r="A6472">
        <f t="shared" ca="1" si="817"/>
        <v>1</v>
      </c>
      <c r="B6472">
        <f t="shared" ca="1" si="817"/>
        <v>2</v>
      </c>
      <c r="C6472">
        <f t="shared" ca="1" si="817"/>
        <v>3</v>
      </c>
      <c r="D6472">
        <f t="shared" ca="1" si="817"/>
        <v>6</v>
      </c>
      <c r="E6472">
        <f t="shared" ca="1" si="817"/>
        <v>2</v>
      </c>
      <c r="F6472">
        <f t="shared" ca="1" si="817"/>
        <v>3</v>
      </c>
      <c r="G6472">
        <f t="shared" ca="1" si="817"/>
        <v>3</v>
      </c>
      <c r="H6472">
        <f t="shared" ca="1" si="817"/>
        <v>5</v>
      </c>
      <c r="I6472">
        <f t="shared" ca="1" si="817"/>
        <v>5</v>
      </c>
      <c r="J6472">
        <f t="shared" ca="1" si="817"/>
        <v>2</v>
      </c>
      <c r="K6472">
        <f t="shared" ca="1" si="818"/>
        <v>4</v>
      </c>
      <c r="L6472">
        <f t="shared" ca="1" si="818"/>
        <v>1</v>
      </c>
      <c r="M6472">
        <f t="shared" ca="1" si="818"/>
        <v>6</v>
      </c>
      <c r="N6472">
        <f t="shared" ca="1" si="818"/>
        <v>2</v>
      </c>
      <c r="O6472">
        <f t="shared" ca="1" si="818"/>
        <v>5</v>
      </c>
      <c r="P6472">
        <f t="shared" ca="1" si="818"/>
        <v>2</v>
      </c>
      <c r="Q6472">
        <f t="shared" ca="1" si="818"/>
        <v>2</v>
      </c>
      <c r="R6472">
        <f t="shared" ca="1" si="818"/>
        <v>6</v>
      </c>
      <c r="S6472">
        <f t="shared" ca="1" si="818"/>
        <v>6</v>
      </c>
      <c r="T6472">
        <f t="shared" ca="1" si="818"/>
        <v>2</v>
      </c>
      <c r="W6472">
        <f t="shared" ca="1" si="811"/>
        <v>14</v>
      </c>
      <c r="X6472">
        <f t="shared" ca="1" si="812"/>
        <v>32</v>
      </c>
      <c r="Y6472">
        <f t="shared" ca="1" si="813"/>
        <v>68</v>
      </c>
    </row>
    <row r="6473" spans="1:25" x14ac:dyDescent="0.3">
      <c r="A6473">
        <f t="shared" ca="1" si="817"/>
        <v>5</v>
      </c>
      <c r="B6473">
        <f t="shared" ca="1" si="817"/>
        <v>5</v>
      </c>
      <c r="C6473">
        <f t="shared" ca="1" si="817"/>
        <v>2</v>
      </c>
      <c r="D6473">
        <f t="shared" ca="1" si="817"/>
        <v>4</v>
      </c>
      <c r="E6473">
        <f t="shared" ca="1" si="817"/>
        <v>1</v>
      </c>
      <c r="F6473">
        <f t="shared" ca="1" si="817"/>
        <v>5</v>
      </c>
      <c r="G6473">
        <f t="shared" ca="1" si="817"/>
        <v>1</v>
      </c>
      <c r="H6473">
        <f t="shared" ca="1" si="817"/>
        <v>4</v>
      </c>
      <c r="I6473">
        <f t="shared" ca="1" si="817"/>
        <v>3</v>
      </c>
      <c r="J6473">
        <f t="shared" ca="1" si="817"/>
        <v>5</v>
      </c>
      <c r="K6473">
        <f t="shared" ca="1" si="818"/>
        <v>5</v>
      </c>
      <c r="L6473">
        <f t="shared" ca="1" si="818"/>
        <v>1</v>
      </c>
      <c r="M6473">
        <f t="shared" ca="1" si="818"/>
        <v>5</v>
      </c>
      <c r="N6473">
        <f t="shared" ca="1" si="818"/>
        <v>6</v>
      </c>
      <c r="O6473">
        <f t="shared" ca="1" si="818"/>
        <v>2</v>
      </c>
      <c r="P6473">
        <f t="shared" ca="1" si="818"/>
        <v>6</v>
      </c>
      <c r="Q6473">
        <f t="shared" ca="1" si="818"/>
        <v>1</v>
      </c>
      <c r="R6473">
        <f t="shared" ca="1" si="818"/>
        <v>5</v>
      </c>
      <c r="S6473">
        <f t="shared" ca="1" si="818"/>
        <v>3</v>
      </c>
      <c r="T6473">
        <f t="shared" ca="1" si="818"/>
        <v>1</v>
      </c>
      <c r="W6473">
        <f t="shared" ca="1" si="811"/>
        <v>17</v>
      </c>
      <c r="X6473">
        <f t="shared" ca="1" si="812"/>
        <v>35</v>
      </c>
      <c r="Y6473">
        <f t="shared" ca="1" si="813"/>
        <v>70</v>
      </c>
    </row>
    <row r="6474" spans="1:25" x14ac:dyDescent="0.3">
      <c r="A6474">
        <f t="shared" ca="1" si="817"/>
        <v>2</v>
      </c>
      <c r="B6474">
        <f t="shared" ca="1" si="817"/>
        <v>1</v>
      </c>
      <c r="C6474">
        <f t="shared" ca="1" si="817"/>
        <v>6</v>
      </c>
      <c r="D6474">
        <f t="shared" ca="1" si="817"/>
        <v>3</v>
      </c>
      <c r="E6474">
        <f t="shared" ca="1" si="817"/>
        <v>1</v>
      </c>
      <c r="F6474">
        <f t="shared" ca="1" si="817"/>
        <v>5</v>
      </c>
      <c r="G6474">
        <f t="shared" ca="1" si="817"/>
        <v>4</v>
      </c>
      <c r="H6474">
        <f t="shared" ca="1" si="817"/>
        <v>5</v>
      </c>
      <c r="I6474">
        <f t="shared" ca="1" si="817"/>
        <v>5</v>
      </c>
      <c r="J6474">
        <f t="shared" ca="1" si="817"/>
        <v>5</v>
      </c>
      <c r="K6474">
        <f t="shared" ca="1" si="818"/>
        <v>5</v>
      </c>
      <c r="L6474">
        <f t="shared" ca="1" si="818"/>
        <v>1</v>
      </c>
      <c r="M6474">
        <f t="shared" ca="1" si="818"/>
        <v>4</v>
      </c>
      <c r="N6474">
        <f t="shared" ca="1" si="818"/>
        <v>4</v>
      </c>
      <c r="O6474">
        <f t="shared" ca="1" si="818"/>
        <v>2</v>
      </c>
      <c r="P6474">
        <f t="shared" ca="1" si="818"/>
        <v>6</v>
      </c>
      <c r="Q6474">
        <f t="shared" ca="1" si="818"/>
        <v>3</v>
      </c>
      <c r="R6474">
        <f t="shared" ca="1" si="818"/>
        <v>3</v>
      </c>
      <c r="S6474">
        <f t="shared" ca="1" si="818"/>
        <v>1</v>
      </c>
      <c r="T6474">
        <f t="shared" ca="1" si="818"/>
        <v>3</v>
      </c>
      <c r="W6474">
        <f t="shared" ca="1" si="811"/>
        <v>13</v>
      </c>
      <c r="X6474">
        <f t="shared" ca="1" si="812"/>
        <v>37</v>
      </c>
      <c r="Y6474">
        <f t="shared" ca="1" si="813"/>
        <v>69</v>
      </c>
    </row>
    <row r="6475" spans="1:25" x14ac:dyDescent="0.3">
      <c r="A6475">
        <f t="shared" ca="1" si="817"/>
        <v>6</v>
      </c>
      <c r="B6475">
        <f t="shared" ca="1" si="817"/>
        <v>3</v>
      </c>
      <c r="C6475">
        <f t="shared" ca="1" si="817"/>
        <v>4</v>
      </c>
      <c r="D6475">
        <f t="shared" ca="1" si="817"/>
        <v>4</v>
      </c>
      <c r="E6475">
        <f t="shared" ca="1" si="817"/>
        <v>3</v>
      </c>
      <c r="F6475">
        <f t="shared" ca="1" si="817"/>
        <v>6</v>
      </c>
      <c r="G6475">
        <f t="shared" ca="1" si="817"/>
        <v>1</v>
      </c>
      <c r="H6475">
        <f t="shared" ca="1" si="817"/>
        <v>1</v>
      </c>
      <c r="I6475">
        <f t="shared" ca="1" si="817"/>
        <v>1</v>
      </c>
      <c r="J6475">
        <f t="shared" ca="1" si="817"/>
        <v>6</v>
      </c>
      <c r="K6475">
        <f t="shared" ca="1" si="818"/>
        <v>5</v>
      </c>
      <c r="L6475">
        <f t="shared" ca="1" si="818"/>
        <v>6</v>
      </c>
      <c r="M6475">
        <f t="shared" ca="1" si="818"/>
        <v>2</v>
      </c>
      <c r="N6475">
        <f t="shared" ca="1" si="818"/>
        <v>4</v>
      </c>
      <c r="O6475">
        <f t="shared" ca="1" si="818"/>
        <v>1</v>
      </c>
      <c r="P6475">
        <f t="shared" ca="1" si="818"/>
        <v>4</v>
      </c>
      <c r="Q6475">
        <f t="shared" ca="1" si="818"/>
        <v>1</v>
      </c>
      <c r="R6475">
        <f t="shared" ca="1" si="818"/>
        <v>6</v>
      </c>
      <c r="S6475">
        <f t="shared" ca="1" si="818"/>
        <v>4</v>
      </c>
      <c r="T6475">
        <f t="shared" ca="1" si="818"/>
        <v>2</v>
      </c>
      <c r="W6475">
        <f t="shared" ca="1" si="811"/>
        <v>20</v>
      </c>
      <c r="X6475">
        <f t="shared" ca="1" si="812"/>
        <v>35</v>
      </c>
      <c r="Y6475">
        <f t="shared" ca="1" si="813"/>
        <v>70</v>
      </c>
    </row>
    <row r="6476" spans="1:25" x14ac:dyDescent="0.3">
      <c r="A6476">
        <f t="shared" ca="1" si="817"/>
        <v>6</v>
      </c>
      <c r="B6476">
        <f t="shared" ca="1" si="817"/>
        <v>4</v>
      </c>
      <c r="C6476">
        <f t="shared" ca="1" si="817"/>
        <v>5</v>
      </c>
      <c r="D6476">
        <f t="shared" ca="1" si="817"/>
        <v>1</v>
      </c>
      <c r="E6476">
        <f t="shared" ca="1" si="817"/>
        <v>5</v>
      </c>
      <c r="F6476">
        <f t="shared" ca="1" si="817"/>
        <v>1</v>
      </c>
      <c r="G6476">
        <f t="shared" ca="1" si="817"/>
        <v>5</v>
      </c>
      <c r="H6476">
        <f t="shared" ca="1" si="817"/>
        <v>6</v>
      </c>
      <c r="I6476">
        <f t="shared" ca="1" si="817"/>
        <v>4</v>
      </c>
      <c r="J6476">
        <f t="shared" ca="1" si="817"/>
        <v>3</v>
      </c>
      <c r="K6476">
        <f t="shared" ca="1" si="818"/>
        <v>4</v>
      </c>
      <c r="L6476">
        <f t="shared" ca="1" si="818"/>
        <v>5</v>
      </c>
      <c r="M6476">
        <f t="shared" ca="1" si="818"/>
        <v>5</v>
      </c>
      <c r="N6476">
        <f t="shared" ca="1" si="818"/>
        <v>4</v>
      </c>
      <c r="O6476">
        <f t="shared" ca="1" si="818"/>
        <v>6</v>
      </c>
      <c r="P6476">
        <f t="shared" ca="1" si="818"/>
        <v>4</v>
      </c>
      <c r="Q6476">
        <f t="shared" ca="1" si="818"/>
        <v>6</v>
      </c>
      <c r="R6476">
        <f t="shared" ca="1" si="818"/>
        <v>6</v>
      </c>
      <c r="S6476">
        <f t="shared" ca="1" si="818"/>
        <v>3</v>
      </c>
      <c r="T6476">
        <f t="shared" ca="1" si="818"/>
        <v>2</v>
      </c>
      <c r="W6476">
        <f t="shared" ca="1" si="811"/>
        <v>21</v>
      </c>
      <c r="X6476">
        <f t="shared" ca="1" si="812"/>
        <v>40</v>
      </c>
      <c r="Y6476">
        <f t="shared" ca="1" si="813"/>
        <v>85</v>
      </c>
    </row>
    <row r="6477" spans="1:25" x14ac:dyDescent="0.3">
      <c r="A6477">
        <f t="shared" ca="1" si="817"/>
        <v>1</v>
      </c>
      <c r="B6477">
        <f t="shared" ca="1" si="817"/>
        <v>4</v>
      </c>
      <c r="C6477">
        <f t="shared" ca="1" si="817"/>
        <v>2</v>
      </c>
      <c r="D6477">
        <f t="shared" ca="1" si="817"/>
        <v>6</v>
      </c>
      <c r="E6477">
        <f t="shared" ca="1" si="817"/>
        <v>1</v>
      </c>
      <c r="F6477">
        <f t="shared" ca="1" si="817"/>
        <v>1</v>
      </c>
      <c r="G6477">
        <f t="shared" ca="1" si="817"/>
        <v>5</v>
      </c>
      <c r="H6477">
        <f t="shared" ca="1" si="817"/>
        <v>6</v>
      </c>
      <c r="I6477">
        <f t="shared" ca="1" si="817"/>
        <v>2</v>
      </c>
      <c r="J6477">
        <f t="shared" ca="1" si="817"/>
        <v>5</v>
      </c>
      <c r="K6477">
        <f t="shared" ca="1" si="818"/>
        <v>1</v>
      </c>
      <c r="L6477">
        <f t="shared" ca="1" si="818"/>
        <v>2</v>
      </c>
      <c r="M6477">
        <f t="shared" ca="1" si="818"/>
        <v>5</v>
      </c>
      <c r="N6477">
        <f t="shared" ca="1" si="818"/>
        <v>4</v>
      </c>
      <c r="O6477">
        <f t="shared" ca="1" si="818"/>
        <v>4</v>
      </c>
      <c r="P6477">
        <f t="shared" ca="1" si="818"/>
        <v>1</v>
      </c>
      <c r="Q6477">
        <f t="shared" ca="1" si="818"/>
        <v>2</v>
      </c>
      <c r="R6477">
        <f t="shared" ca="1" si="818"/>
        <v>5</v>
      </c>
      <c r="S6477">
        <f t="shared" ca="1" si="818"/>
        <v>5</v>
      </c>
      <c r="T6477">
        <f t="shared" ca="1" si="818"/>
        <v>3</v>
      </c>
      <c r="W6477">
        <f t="shared" ca="1" si="811"/>
        <v>14</v>
      </c>
      <c r="X6477">
        <f t="shared" ca="1" si="812"/>
        <v>33</v>
      </c>
      <c r="Y6477">
        <f t="shared" ca="1" si="813"/>
        <v>65</v>
      </c>
    </row>
    <row r="6478" spans="1:25" x14ac:dyDescent="0.3">
      <c r="A6478">
        <f t="shared" ca="1" si="817"/>
        <v>4</v>
      </c>
      <c r="B6478">
        <f t="shared" ca="1" si="817"/>
        <v>3</v>
      </c>
      <c r="C6478">
        <f t="shared" ca="1" si="817"/>
        <v>4</v>
      </c>
      <c r="D6478">
        <f t="shared" ca="1" si="817"/>
        <v>6</v>
      </c>
      <c r="E6478">
        <f t="shared" ca="1" si="817"/>
        <v>1</v>
      </c>
      <c r="F6478">
        <f t="shared" ca="1" si="817"/>
        <v>3</v>
      </c>
      <c r="G6478">
        <f t="shared" ca="1" si="817"/>
        <v>4</v>
      </c>
      <c r="H6478">
        <f t="shared" ca="1" si="817"/>
        <v>6</v>
      </c>
      <c r="I6478">
        <f t="shared" ca="1" si="817"/>
        <v>5</v>
      </c>
      <c r="J6478">
        <f t="shared" ca="1" si="817"/>
        <v>1</v>
      </c>
      <c r="K6478">
        <f t="shared" ca="1" si="818"/>
        <v>4</v>
      </c>
      <c r="L6478">
        <f t="shared" ca="1" si="818"/>
        <v>2</v>
      </c>
      <c r="M6478">
        <f t="shared" ca="1" si="818"/>
        <v>2</v>
      </c>
      <c r="N6478">
        <f t="shared" ca="1" si="818"/>
        <v>2</v>
      </c>
      <c r="O6478">
        <f t="shared" ca="1" si="818"/>
        <v>2</v>
      </c>
      <c r="P6478">
        <f t="shared" ca="1" si="818"/>
        <v>1</v>
      </c>
      <c r="Q6478">
        <f t="shared" ca="1" si="818"/>
        <v>2</v>
      </c>
      <c r="R6478">
        <f t="shared" ca="1" si="818"/>
        <v>3</v>
      </c>
      <c r="S6478">
        <f t="shared" ca="1" si="818"/>
        <v>4</v>
      </c>
      <c r="T6478">
        <f t="shared" ca="1" si="818"/>
        <v>4</v>
      </c>
      <c r="W6478">
        <f t="shared" ca="1" si="811"/>
        <v>18</v>
      </c>
      <c r="X6478">
        <f t="shared" ca="1" si="812"/>
        <v>37</v>
      </c>
      <c r="Y6478">
        <f t="shared" ca="1" si="813"/>
        <v>63</v>
      </c>
    </row>
    <row r="6479" spans="1:25" x14ac:dyDescent="0.3">
      <c r="A6479">
        <f t="shared" ca="1" si="817"/>
        <v>2</v>
      </c>
      <c r="B6479">
        <f t="shared" ca="1" si="817"/>
        <v>6</v>
      </c>
      <c r="C6479">
        <f t="shared" ca="1" si="817"/>
        <v>1</v>
      </c>
      <c r="D6479">
        <f t="shared" ca="1" si="817"/>
        <v>4</v>
      </c>
      <c r="E6479">
        <f t="shared" ca="1" si="817"/>
        <v>3</v>
      </c>
      <c r="F6479">
        <f t="shared" ca="1" si="817"/>
        <v>3</v>
      </c>
      <c r="G6479">
        <f t="shared" ca="1" si="817"/>
        <v>5</v>
      </c>
      <c r="H6479">
        <f t="shared" ca="1" si="817"/>
        <v>5</v>
      </c>
      <c r="I6479">
        <f t="shared" ca="1" si="817"/>
        <v>3</v>
      </c>
      <c r="J6479">
        <f t="shared" ca="1" si="817"/>
        <v>4</v>
      </c>
      <c r="K6479">
        <f t="shared" ca="1" si="818"/>
        <v>3</v>
      </c>
      <c r="L6479">
        <f t="shared" ca="1" si="818"/>
        <v>1</v>
      </c>
      <c r="M6479">
        <f t="shared" ca="1" si="818"/>
        <v>1</v>
      </c>
      <c r="N6479">
        <f t="shared" ca="1" si="818"/>
        <v>5</v>
      </c>
      <c r="O6479">
        <f t="shared" ca="1" si="818"/>
        <v>2</v>
      </c>
      <c r="P6479">
        <f t="shared" ca="1" si="818"/>
        <v>2</v>
      </c>
      <c r="Q6479">
        <f t="shared" ca="1" si="818"/>
        <v>4</v>
      </c>
      <c r="R6479">
        <f t="shared" ca="1" si="818"/>
        <v>1</v>
      </c>
      <c r="S6479">
        <f t="shared" ca="1" si="818"/>
        <v>6</v>
      </c>
      <c r="T6479">
        <f t="shared" ca="1" si="818"/>
        <v>3</v>
      </c>
      <c r="W6479">
        <f t="shared" ca="1" si="811"/>
        <v>16</v>
      </c>
      <c r="X6479">
        <f t="shared" ca="1" si="812"/>
        <v>36</v>
      </c>
      <c r="Y6479">
        <f t="shared" ca="1" si="813"/>
        <v>64</v>
      </c>
    </row>
    <row r="6480" spans="1:25" x14ac:dyDescent="0.3">
      <c r="A6480">
        <f t="shared" ca="1" si="817"/>
        <v>6</v>
      </c>
      <c r="B6480">
        <f t="shared" ca="1" si="817"/>
        <v>1</v>
      </c>
      <c r="C6480">
        <f t="shared" ca="1" si="817"/>
        <v>2</v>
      </c>
      <c r="D6480">
        <f t="shared" ca="1" si="817"/>
        <v>2</v>
      </c>
      <c r="E6480">
        <f t="shared" ca="1" si="817"/>
        <v>2</v>
      </c>
      <c r="F6480">
        <f t="shared" ca="1" si="817"/>
        <v>6</v>
      </c>
      <c r="G6480">
        <f t="shared" ca="1" si="817"/>
        <v>5</v>
      </c>
      <c r="H6480">
        <f t="shared" ca="1" si="817"/>
        <v>2</v>
      </c>
      <c r="I6480">
        <f t="shared" ca="1" si="817"/>
        <v>2</v>
      </c>
      <c r="J6480">
        <f t="shared" ca="1" si="817"/>
        <v>1</v>
      </c>
      <c r="K6480">
        <f t="shared" ca="1" si="818"/>
        <v>1</v>
      </c>
      <c r="L6480">
        <f t="shared" ca="1" si="818"/>
        <v>5</v>
      </c>
      <c r="M6480">
        <f t="shared" ca="1" si="818"/>
        <v>6</v>
      </c>
      <c r="N6480">
        <f t="shared" ca="1" si="818"/>
        <v>2</v>
      </c>
      <c r="O6480">
        <f t="shared" ca="1" si="818"/>
        <v>6</v>
      </c>
      <c r="P6480">
        <f t="shared" ca="1" si="818"/>
        <v>3</v>
      </c>
      <c r="Q6480">
        <f t="shared" ca="1" si="818"/>
        <v>1</v>
      </c>
      <c r="R6480">
        <f t="shared" ca="1" si="818"/>
        <v>5</v>
      </c>
      <c r="S6480">
        <f t="shared" ca="1" si="818"/>
        <v>6</v>
      </c>
      <c r="T6480">
        <f t="shared" ca="1" si="818"/>
        <v>1</v>
      </c>
      <c r="W6480">
        <f t="shared" ca="1" si="811"/>
        <v>13</v>
      </c>
      <c r="X6480">
        <f t="shared" ca="1" si="812"/>
        <v>29</v>
      </c>
      <c r="Y6480">
        <f t="shared" ca="1" si="813"/>
        <v>65</v>
      </c>
    </row>
    <row r="6481" spans="1:25" x14ac:dyDescent="0.3">
      <c r="A6481">
        <f t="shared" ca="1" si="817"/>
        <v>1</v>
      </c>
      <c r="B6481">
        <f t="shared" ca="1" si="817"/>
        <v>6</v>
      </c>
      <c r="C6481">
        <f t="shared" ca="1" si="817"/>
        <v>3</v>
      </c>
      <c r="D6481">
        <f t="shared" ca="1" si="817"/>
        <v>4</v>
      </c>
      <c r="E6481">
        <f t="shared" ca="1" si="817"/>
        <v>6</v>
      </c>
      <c r="F6481">
        <f t="shared" ca="1" si="817"/>
        <v>5</v>
      </c>
      <c r="G6481">
        <f t="shared" ca="1" si="817"/>
        <v>1</v>
      </c>
      <c r="H6481">
        <f t="shared" ca="1" si="817"/>
        <v>6</v>
      </c>
      <c r="I6481">
        <f t="shared" ca="1" si="817"/>
        <v>1</v>
      </c>
      <c r="J6481">
        <f t="shared" ca="1" si="817"/>
        <v>2</v>
      </c>
      <c r="K6481">
        <f t="shared" ca="1" si="818"/>
        <v>6</v>
      </c>
      <c r="L6481">
        <f t="shared" ca="1" si="818"/>
        <v>6</v>
      </c>
      <c r="M6481">
        <f t="shared" ca="1" si="818"/>
        <v>5</v>
      </c>
      <c r="N6481">
        <f t="shared" ca="1" si="818"/>
        <v>6</v>
      </c>
      <c r="O6481">
        <f t="shared" ca="1" si="818"/>
        <v>2</v>
      </c>
      <c r="P6481">
        <f t="shared" ca="1" si="818"/>
        <v>6</v>
      </c>
      <c r="Q6481">
        <f t="shared" ca="1" si="818"/>
        <v>4</v>
      </c>
      <c r="R6481">
        <f t="shared" ca="1" si="818"/>
        <v>2</v>
      </c>
      <c r="S6481">
        <f t="shared" ca="1" si="818"/>
        <v>5</v>
      </c>
      <c r="T6481">
        <f t="shared" ca="1" si="818"/>
        <v>2</v>
      </c>
      <c r="W6481">
        <f t="shared" ref="W6481:W6544" ca="1" si="819">SUM(A6481:E6481)</f>
        <v>20</v>
      </c>
      <c r="X6481">
        <f t="shared" ref="X6481:X6544" ca="1" si="820">SUM(A6481:J6481)</f>
        <v>35</v>
      </c>
      <c r="Y6481">
        <f t="shared" ref="Y6481:Y6544" ca="1" si="821">SUM(A6481:T6481)</f>
        <v>79</v>
      </c>
    </row>
    <row r="6482" spans="1:25" x14ac:dyDescent="0.3">
      <c r="A6482">
        <f t="shared" ca="1" si="817"/>
        <v>2</v>
      </c>
      <c r="B6482">
        <f t="shared" ca="1" si="817"/>
        <v>2</v>
      </c>
      <c r="C6482">
        <f t="shared" ca="1" si="817"/>
        <v>1</v>
      </c>
      <c r="D6482">
        <f t="shared" ca="1" si="817"/>
        <v>2</v>
      </c>
      <c r="E6482">
        <f t="shared" ca="1" si="817"/>
        <v>6</v>
      </c>
      <c r="F6482">
        <f t="shared" ca="1" si="817"/>
        <v>5</v>
      </c>
      <c r="G6482">
        <f t="shared" ca="1" si="817"/>
        <v>4</v>
      </c>
      <c r="H6482">
        <f t="shared" ca="1" si="817"/>
        <v>3</v>
      </c>
      <c r="I6482">
        <f t="shared" ca="1" si="817"/>
        <v>5</v>
      </c>
      <c r="J6482">
        <f t="shared" ca="1" si="817"/>
        <v>2</v>
      </c>
      <c r="K6482">
        <f t="shared" ca="1" si="818"/>
        <v>1</v>
      </c>
      <c r="L6482">
        <f t="shared" ca="1" si="818"/>
        <v>1</v>
      </c>
      <c r="M6482">
        <f t="shared" ca="1" si="818"/>
        <v>3</v>
      </c>
      <c r="N6482">
        <f t="shared" ca="1" si="818"/>
        <v>2</v>
      </c>
      <c r="O6482">
        <f t="shared" ca="1" si="818"/>
        <v>4</v>
      </c>
      <c r="P6482">
        <f t="shared" ca="1" si="818"/>
        <v>5</v>
      </c>
      <c r="Q6482">
        <f t="shared" ca="1" si="818"/>
        <v>3</v>
      </c>
      <c r="R6482">
        <f t="shared" ca="1" si="818"/>
        <v>5</v>
      </c>
      <c r="S6482">
        <f t="shared" ca="1" si="818"/>
        <v>1</v>
      </c>
      <c r="T6482">
        <f t="shared" ca="1" si="818"/>
        <v>5</v>
      </c>
      <c r="W6482">
        <f t="shared" ca="1" si="819"/>
        <v>13</v>
      </c>
      <c r="X6482">
        <f t="shared" ca="1" si="820"/>
        <v>32</v>
      </c>
      <c r="Y6482">
        <f t="shared" ca="1" si="821"/>
        <v>62</v>
      </c>
    </row>
    <row r="6483" spans="1:25" x14ac:dyDescent="0.3">
      <c r="A6483">
        <f t="shared" ca="1" si="817"/>
        <v>1</v>
      </c>
      <c r="B6483">
        <f t="shared" ca="1" si="817"/>
        <v>4</v>
      </c>
      <c r="C6483">
        <f t="shared" ca="1" si="817"/>
        <v>3</v>
      </c>
      <c r="D6483">
        <f t="shared" ca="1" si="817"/>
        <v>6</v>
      </c>
      <c r="E6483">
        <f t="shared" ca="1" si="817"/>
        <v>1</v>
      </c>
      <c r="F6483">
        <f t="shared" ca="1" si="817"/>
        <v>6</v>
      </c>
      <c r="G6483">
        <f t="shared" ca="1" si="817"/>
        <v>1</v>
      </c>
      <c r="H6483">
        <f t="shared" ca="1" si="817"/>
        <v>6</v>
      </c>
      <c r="I6483">
        <f t="shared" ca="1" si="817"/>
        <v>5</v>
      </c>
      <c r="J6483">
        <f t="shared" ca="1" si="817"/>
        <v>5</v>
      </c>
      <c r="K6483">
        <f t="shared" ca="1" si="818"/>
        <v>1</v>
      </c>
      <c r="L6483">
        <f t="shared" ca="1" si="818"/>
        <v>2</v>
      </c>
      <c r="M6483">
        <f t="shared" ca="1" si="818"/>
        <v>5</v>
      </c>
      <c r="N6483">
        <f t="shared" ca="1" si="818"/>
        <v>5</v>
      </c>
      <c r="O6483">
        <f t="shared" ca="1" si="818"/>
        <v>3</v>
      </c>
      <c r="P6483">
        <f t="shared" ca="1" si="818"/>
        <v>6</v>
      </c>
      <c r="Q6483">
        <f t="shared" ca="1" si="818"/>
        <v>6</v>
      </c>
      <c r="R6483">
        <f t="shared" ca="1" si="818"/>
        <v>6</v>
      </c>
      <c r="S6483">
        <f t="shared" ca="1" si="818"/>
        <v>5</v>
      </c>
      <c r="T6483">
        <f t="shared" ca="1" si="818"/>
        <v>3</v>
      </c>
      <c r="W6483">
        <f t="shared" ca="1" si="819"/>
        <v>15</v>
      </c>
      <c r="X6483">
        <f t="shared" ca="1" si="820"/>
        <v>38</v>
      </c>
      <c r="Y6483">
        <f t="shared" ca="1" si="821"/>
        <v>80</v>
      </c>
    </row>
    <row r="6484" spans="1:25" x14ac:dyDescent="0.3">
      <c r="A6484">
        <f t="shared" ca="1" si="817"/>
        <v>5</v>
      </c>
      <c r="B6484">
        <f t="shared" ca="1" si="817"/>
        <v>4</v>
      </c>
      <c r="C6484">
        <f t="shared" ca="1" si="817"/>
        <v>5</v>
      </c>
      <c r="D6484">
        <f t="shared" ca="1" si="817"/>
        <v>5</v>
      </c>
      <c r="E6484">
        <f t="shared" ca="1" si="817"/>
        <v>1</v>
      </c>
      <c r="F6484">
        <f t="shared" ca="1" si="817"/>
        <v>5</v>
      </c>
      <c r="G6484">
        <f t="shared" ca="1" si="817"/>
        <v>5</v>
      </c>
      <c r="H6484">
        <f t="shared" ca="1" si="817"/>
        <v>5</v>
      </c>
      <c r="I6484">
        <f t="shared" ca="1" si="817"/>
        <v>3</v>
      </c>
      <c r="J6484">
        <f t="shared" ca="1" si="817"/>
        <v>6</v>
      </c>
      <c r="K6484">
        <f t="shared" ca="1" si="818"/>
        <v>1</v>
      </c>
      <c r="L6484">
        <f t="shared" ca="1" si="818"/>
        <v>4</v>
      </c>
      <c r="M6484">
        <f t="shared" ca="1" si="818"/>
        <v>3</v>
      </c>
      <c r="N6484">
        <f t="shared" ca="1" si="818"/>
        <v>6</v>
      </c>
      <c r="O6484">
        <f t="shared" ca="1" si="818"/>
        <v>5</v>
      </c>
      <c r="P6484">
        <f t="shared" ca="1" si="818"/>
        <v>2</v>
      </c>
      <c r="Q6484">
        <f t="shared" ca="1" si="818"/>
        <v>3</v>
      </c>
      <c r="R6484">
        <f t="shared" ca="1" si="818"/>
        <v>5</v>
      </c>
      <c r="S6484">
        <f t="shared" ca="1" si="818"/>
        <v>1</v>
      </c>
      <c r="T6484">
        <f t="shared" ca="1" si="818"/>
        <v>6</v>
      </c>
      <c r="W6484">
        <f t="shared" ca="1" si="819"/>
        <v>20</v>
      </c>
      <c r="X6484">
        <f t="shared" ca="1" si="820"/>
        <v>44</v>
      </c>
      <c r="Y6484">
        <f t="shared" ca="1" si="821"/>
        <v>80</v>
      </c>
    </row>
    <row r="6485" spans="1:25" x14ac:dyDescent="0.3">
      <c r="A6485">
        <f t="shared" ca="1" si="817"/>
        <v>5</v>
      </c>
      <c r="B6485">
        <f t="shared" ca="1" si="817"/>
        <v>1</v>
      </c>
      <c r="C6485">
        <f t="shared" ca="1" si="817"/>
        <v>2</v>
      </c>
      <c r="D6485">
        <f t="shared" ca="1" si="817"/>
        <v>1</v>
      </c>
      <c r="E6485">
        <f t="shared" ca="1" si="817"/>
        <v>2</v>
      </c>
      <c r="F6485">
        <f t="shared" ca="1" si="817"/>
        <v>2</v>
      </c>
      <c r="G6485">
        <f t="shared" ca="1" si="817"/>
        <v>1</v>
      </c>
      <c r="H6485">
        <f t="shared" ca="1" si="817"/>
        <v>6</v>
      </c>
      <c r="I6485">
        <f t="shared" ca="1" si="817"/>
        <v>2</v>
      </c>
      <c r="J6485">
        <f t="shared" ca="1" si="817"/>
        <v>4</v>
      </c>
      <c r="K6485">
        <f t="shared" ca="1" si="818"/>
        <v>5</v>
      </c>
      <c r="L6485">
        <f t="shared" ca="1" si="818"/>
        <v>5</v>
      </c>
      <c r="M6485">
        <f t="shared" ca="1" si="818"/>
        <v>1</v>
      </c>
      <c r="N6485">
        <f t="shared" ca="1" si="818"/>
        <v>1</v>
      </c>
      <c r="O6485">
        <f t="shared" ca="1" si="818"/>
        <v>4</v>
      </c>
      <c r="P6485">
        <f t="shared" ca="1" si="818"/>
        <v>2</v>
      </c>
      <c r="Q6485">
        <f t="shared" ca="1" si="818"/>
        <v>3</v>
      </c>
      <c r="R6485">
        <f t="shared" ca="1" si="818"/>
        <v>4</v>
      </c>
      <c r="S6485">
        <f t="shared" ca="1" si="818"/>
        <v>2</v>
      </c>
      <c r="T6485">
        <f t="shared" ca="1" si="818"/>
        <v>5</v>
      </c>
      <c r="W6485">
        <f t="shared" ca="1" si="819"/>
        <v>11</v>
      </c>
      <c r="X6485">
        <f t="shared" ca="1" si="820"/>
        <v>26</v>
      </c>
      <c r="Y6485">
        <f t="shared" ca="1" si="821"/>
        <v>58</v>
      </c>
    </row>
    <row r="6486" spans="1:25" x14ac:dyDescent="0.3">
      <c r="A6486">
        <f t="shared" ca="1" si="817"/>
        <v>3</v>
      </c>
      <c r="B6486">
        <f t="shared" ca="1" si="817"/>
        <v>1</v>
      </c>
      <c r="C6486">
        <f t="shared" ca="1" si="817"/>
        <v>5</v>
      </c>
      <c r="D6486">
        <f t="shared" ca="1" si="817"/>
        <v>5</v>
      </c>
      <c r="E6486">
        <f t="shared" ca="1" si="817"/>
        <v>1</v>
      </c>
      <c r="F6486">
        <f t="shared" ca="1" si="817"/>
        <v>3</v>
      </c>
      <c r="G6486">
        <f t="shared" ca="1" si="817"/>
        <v>6</v>
      </c>
      <c r="H6486">
        <f t="shared" ca="1" si="817"/>
        <v>2</v>
      </c>
      <c r="I6486">
        <f t="shared" ca="1" si="817"/>
        <v>6</v>
      </c>
      <c r="J6486">
        <f t="shared" ca="1" si="817"/>
        <v>5</v>
      </c>
      <c r="K6486">
        <f t="shared" ca="1" si="818"/>
        <v>6</v>
      </c>
      <c r="L6486">
        <f t="shared" ca="1" si="818"/>
        <v>6</v>
      </c>
      <c r="M6486">
        <f t="shared" ca="1" si="818"/>
        <v>6</v>
      </c>
      <c r="N6486">
        <f t="shared" ca="1" si="818"/>
        <v>3</v>
      </c>
      <c r="O6486">
        <f t="shared" ca="1" si="818"/>
        <v>3</v>
      </c>
      <c r="P6486">
        <f t="shared" ca="1" si="818"/>
        <v>2</v>
      </c>
      <c r="Q6486">
        <f t="shared" ca="1" si="818"/>
        <v>2</v>
      </c>
      <c r="R6486">
        <f t="shared" ca="1" si="818"/>
        <v>4</v>
      </c>
      <c r="S6486">
        <f t="shared" ca="1" si="818"/>
        <v>6</v>
      </c>
      <c r="T6486">
        <f t="shared" ca="1" si="818"/>
        <v>4</v>
      </c>
      <c r="W6486">
        <f t="shared" ca="1" si="819"/>
        <v>15</v>
      </c>
      <c r="X6486">
        <f t="shared" ca="1" si="820"/>
        <v>37</v>
      </c>
      <c r="Y6486">
        <f t="shared" ca="1" si="821"/>
        <v>79</v>
      </c>
    </row>
    <row r="6487" spans="1:25" x14ac:dyDescent="0.3">
      <c r="A6487">
        <f t="shared" ca="1" si="817"/>
        <v>5</v>
      </c>
      <c r="B6487">
        <f t="shared" ca="1" si="817"/>
        <v>5</v>
      </c>
      <c r="C6487">
        <f t="shared" ca="1" si="817"/>
        <v>5</v>
      </c>
      <c r="D6487">
        <f t="shared" ca="1" si="817"/>
        <v>3</v>
      </c>
      <c r="E6487">
        <f t="shared" ca="1" si="817"/>
        <v>3</v>
      </c>
      <c r="F6487">
        <f t="shared" ca="1" si="817"/>
        <v>5</v>
      </c>
      <c r="G6487">
        <f t="shared" ca="1" si="817"/>
        <v>3</v>
      </c>
      <c r="H6487">
        <f t="shared" ca="1" si="817"/>
        <v>5</v>
      </c>
      <c r="I6487">
        <f t="shared" ca="1" si="817"/>
        <v>1</v>
      </c>
      <c r="J6487">
        <f t="shared" ca="1" si="817"/>
        <v>5</v>
      </c>
      <c r="K6487">
        <f t="shared" ca="1" si="818"/>
        <v>2</v>
      </c>
      <c r="L6487">
        <f t="shared" ca="1" si="818"/>
        <v>5</v>
      </c>
      <c r="M6487">
        <f t="shared" ca="1" si="818"/>
        <v>6</v>
      </c>
      <c r="N6487">
        <f t="shared" ca="1" si="818"/>
        <v>1</v>
      </c>
      <c r="O6487">
        <f t="shared" ca="1" si="818"/>
        <v>1</v>
      </c>
      <c r="P6487">
        <f t="shared" ca="1" si="818"/>
        <v>1</v>
      </c>
      <c r="Q6487">
        <f t="shared" ca="1" si="818"/>
        <v>5</v>
      </c>
      <c r="R6487">
        <f t="shared" ca="1" si="818"/>
        <v>1</v>
      </c>
      <c r="S6487">
        <f t="shared" ca="1" si="818"/>
        <v>1</v>
      </c>
      <c r="T6487">
        <f t="shared" ca="1" si="818"/>
        <v>1</v>
      </c>
      <c r="W6487">
        <f t="shared" ca="1" si="819"/>
        <v>21</v>
      </c>
      <c r="X6487">
        <f t="shared" ca="1" si="820"/>
        <v>40</v>
      </c>
      <c r="Y6487">
        <f t="shared" ca="1" si="821"/>
        <v>64</v>
      </c>
    </row>
    <row r="6488" spans="1:25" x14ac:dyDescent="0.3">
      <c r="A6488">
        <f t="shared" ca="1" si="817"/>
        <v>4</v>
      </c>
      <c r="B6488">
        <f t="shared" ca="1" si="817"/>
        <v>4</v>
      </c>
      <c r="C6488">
        <f t="shared" ca="1" si="817"/>
        <v>6</v>
      </c>
      <c r="D6488">
        <f t="shared" ca="1" si="817"/>
        <v>6</v>
      </c>
      <c r="E6488">
        <f t="shared" ca="1" si="817"/>
        <v>6</v>
      </c>
      <c r="F6488">
        <f t="shared" ca="1" si="817"/>
        <v>1</v>
      </c>
      <c r="G6488">
        <f t="shared" ca="1" si="817"/>
        <v>1</v>
      </c>
      <c r="H6488">
        <f t="shared" ca="1" si="817"/>
        <v>5</v>
      </c>
      <c r="I6488">
        <f t="shared" ca="1" si="817"/>
        <v>6</v>
      </c>
      <c r="J6488">
        <f t="shared" ca="1" si="817"/>
        <v>1</v>
      </c>
      <c r="K6488">
        <f t="shared" ca="1" si="818"/>
        <v>4</v>
      </c>
      <c r="L6488">
        <f t="shared" ca="1" si="818"/>
        <v>3</v>
      </c>
      <c r="M6488">
        <f t="shared" ca="1" si="818"/>
        <v>4</v>
      </c>
      <c r="N6488">
        <f t="shared" ca="1" si="818"/>
        <v>6</v>
      </c>
      <c r="O6488">
        <f t="shared" ca="1" si="818"/>
        <v>1</v>
      </c>
      <c r="P6488">
        <f t="shared" ca="1" si="818"/>
        <v>4</v>
      </c>
      <c r="Q6488">
        <f t="shared" ca="1" si="818"/>
        <v>6</v>
      </c>
      <c r="R6488">
        <f t="shared" ca="1" si="818"/>
        <v>6</v>
      </c>
      <c r="S6488">
        <f t="shared" ca="1" si="818"/>
        <v>4</v>
      </c>
      <c r="T6488">
        <f t="shared" ca="1" si="818"/>
        <v>3</v>
      </c>
      <c r="W6488">
        <f t="shared" ca="1" si="819"/>
        <v>26</v>
      </c>
      <c r="X6488">
        <f t="shared" ca="1" si="820"/>
        <v>40</v>
      </c>
      <c r="Y6488">
        <f t="shared" ca="1" si="821"/>
        <v>81</v>
      </c>
    </row>
    <row r="6489" spans="1:25" x14ac:dyDescent="0.3">
      <c r="A6489">
        <f t="shared" ca="1" si="817"/>
        <v>1</v>
      </c>
      <c r="B6489">
        <f t="shared" ca="1" si="817"/>
        <v>5</v>
      </c>
      <c r="C6489">
        <f t="shared" ca="1" si="817"/>
        <v>4</v>
      </c>
      <c r="D6489">
        <f t="shared" ca="1" si="817"/>
        <v>5</v>
      </c>
      <c r="E6489">
        <f t="shared" ca="1" si="817"/>
        <v>5</v>
      </c>
      <c r="F6489">
        <f t="shared" ca="1" si="817"/>
        <v>3</v>
      </c>
      <c r="G6489">
        <f t="shared" ca="1" si="817"/>
        <v>1</v>
      </c>
      <c r="H6489">
        <f t="shared" ca="1" si="817"/>
        <v>4</v>
      </c>
      <c r="I6489">
        <f t="shared" ca="1" si="817"/>
        <v>2</v>
      </c>
      <c r="J6489">
        <f t="shared" ca="1" si="817"/>
        <v>3</v>
      </c>
      <c r="K6489">
        <f t="shared" ca="1" si="818"/>
        <v>5</v>
      </c>
      <c r="L6489">
        <f t="shared" ca="1" si="818"/>
        <v>4</v>
      </c>
      <c r="M6489">
        <f t="shared" ca="1" si="818"/>
        <v>2</v>
      </c>
      <c r="N6489">
        <f t="shared" ca="1" si="818"/>
        <v>1</v>
      </c>
      <c r="O6489">
        <f t="shared" ca="1" si="818"/>
        <v>4</v>
      </c>
      <c r="P6489">
        <f t="shared" ca="1" si="818"/>
        <v>4</v>
      </c>
      <c r="Q6489">
        <f t="shared" ca="1" si="818"/>
        <v>5</v>
      </c>
      <c r="R6489">
        <f t="shared" ca="1" si="818"/>
        <v>1</v>
      </c>
      <c r="S6489">
        <f t="shared" ca="1" si="818"/>
        <v>4</v>
      </c>
      <c r="T6489">
        <f t="shared" ca="1" si="818"/>
        <v>3</v>
      </c>
      <c r="W6489">
        <f t="shared" ca="1" si="819"/>
        <v>20</v>
      </c>
      <c r="X6489">
        <f t="shared" ca="1" si="820"/>
        <v>33</v>
      </c>
      <c r="Y6489">
        <f t="shared" ca="1" si="821"/>
        <v>66</v>
      </c>
    </row>
    <row r="6490" spans="1:25" x14ac:dyDescent="0.3">
      <c r="A6490">
        <f t="shared" ca="1" si="817"/>
        <v>1</v>
      </c>
      <c r="B6490">
        <f t="shared" ca="1" si="817"/>
        <v>3</v>
      </c>
      <c r="C6490">
        <f t="shared" ca="1" si="817"/>
        <v>6</v>
      </c>
      <c r="D6490">
        <f t="shared" ca="1" si="817"/>
        <v>6</v>
      </c>
      <c r="E6490">
        <f t="shared" ca="1" si="817"/>
        <v>5</v>
      </c>
      <c r="F6490">
        <f t="shared" ca="1" si="817"/>
        <v>1</v>
      </c>
      <c r="G6490">
        <f t="shared" ca="1" si="817"/>
        <v>3</v>
      </c>
      <c r="H6490">
        <f t="shared" ca="1" si="817"/>
        <v>4</v>
      </c>
      <c r="I6490">
        <f t="shared" ca="1" si="817"/>
        <v>4</v>
      </c>
      <c r="J6490">
        <f t="shared" ca="1" si="817"/>
        <v>4</v>
      </c>
      <c r="K6490">
        <f t="shared" ca="1" si="818"/>
        <v>3</v>
      </c>
      <c r="L6490">
        <f t="shared" ca="1" si="818"/>
        <v>3</v>
      </c>
      <c r="M6490">
        <f t="shared" ca="1" si="818"/>
        <v>3</v>
      </c>
      <c r="N6490">
        <f t="shared" ca="1" si="818"/>
        <v>2</v>
      </c>
      <c r="O6490">
        <f t="shared" ca="1" si="818"/>
        <v>4</v>
      </c>
      <c r="P6490">
        <f t="shared" ca="1" si="818"/>
        <v>6</v>
      </c>
      <c r="Q6490">
        <f t="shared" ca="1" si="818"/>
        <v>4</v>
      </c>
      <c r="R6490">
        <f t="shared" ca="1" si="818"/>
        <v>1</v>
      </c>
      <c r="S6490">
        <f t="shared" ca="1" si="818"/>
        <v>3</v>
      </c>
      <c r="T6490">
        <f t="shared" ca="1" si="818"/>
        <v>2</v>
      </c>
      <c r="W6490">
        <f t="shared" ca="1" si="819"/>
        <v>21</v>
      </c>
      <c r="X6490">
        <f t="shared" ca="1" si="820"/>
        <v>37</v>
      </c>
      <c r="Y6490">
        <f t="shared" ca="1" si="821"/>
        <v>68</v>
      </c>
    </row>
    <row r="6491" spans="1:25" x14ac:dyDescent="0.3">
      <c r="A6491">
        <f t="shared" ca="1" si="817"/>
        <v>4</v>
      </c>
      <c r="B6491">
        <f t="shared" ca="1" si="817"/>
        <v>1</v>
      </c>
      <c r="C6491">
        <f t="shared" ca="1" si="817"/>
        <v>4</v>
      </c>
      <c r="D6491">
        <f t="shared" ca="1" si="817"/>
        <v>1</v>
      </c>
      <c r="E6491">
        <f t="shared" ca="1" si="817"/>
        <v>6</v>
      </c>
      <c r="F6491">
        <f t="shared" ca="1" si="817"/>
        <v>5</v>
      </c>
      <c r="G6491">
        <f t="shared" ca="1" si="817"/>
        <v>3</v>
      </c>
      <c r="H6491">
        <f t="shared" ca="1" si="817"/>
        <v>1</v>
      </c>
      <c r="I6491">
        <f t="shared" ca="1" si="817"/>
        <v>5</v>
      </c>
      <c r="J6491">
        <f t="shared" ca="1" si="817"/>
        <v>1</v>
      </c>
      <c r="K6491">
        <f t="shared" ca="1" si="818"/>
        <v>5</v>
      </c>
      <c r="L6491">
        <f t="shared" ca="1" si="818"/>
        <v>6</v>
      </c>
      <c r="M6491">
        <f t="shared" ca="1" si="818"/>
        <v>6</v>
      </c>
      <c r="N6491">
        <f t="shared" ca="1" si="818"/>
        <v>2</v>
      </c>
      <c r="O6491">
        <f t="shared" ca="1" si="818"/>
        <v>4</v>
      </c>
      <c r="P6491">
        <f t="shared" ca="1" si="818"/>
        <v>2</v>
      </c>
      <c r="Q6491">
        <f t="shared" ca="1" si="818"/>
        <v>1</v>
      </c>
      <c r="R6491">
        <f t="shared" ca="1" si="818"/>
        <v>6</v>
      </c>
      <c r="S6491">
        <f t="shared" ca="1" si="818"/>
        <v>1</v>
      </c>
      <c r="T6491">
        <f t="shared" ca="1" si="818"/>
        <v>1</v>
      </c>
      <c r="W6491">
        <f t="shared" ca="1" si="819"/>
        <v>16</v>
      </c>
      <c r="X6491">
        <f t="shared" ca="1" si="820"/>
        <v>31</v>
      </c>
      <c r="Y6491">
        <f t="shared" ca="1" si="821"/>
        <v>65</v>
      </c>
    </row>
    <row r="6492" spans="1:25" x14ac:dyDescent="0.3">
      <c r="A6492">
        <f t="shared" ca="1" si="817"/>
        <v>2</v>
      </c>
      <c r="B6492">
        <f t="shared" ca="1" si="817"/>
        <v>1</v>
      </c>
      <c r="C6492">
        <f t="shared" ca="1" si="817"/>
        <v>1</v>
      </c>
      <c r="D6492">
        <f t="shared" ca="1" si="817"/>
        <v>2</v>
      </c>
      <c r="E6492">
        <f t="shared" ca="1" si="817"/>
        <v>2</v>
      </c>
      <c r="F6492">
        <f t="shared" ca="1" si="817"/>
        <v>3</v>
      </c>
      <c r="G6492">
        <f t="shared" ca="1" si="817"/>
        <v>3</v>
      </c>
      <c r="H6492">
        <f t="shared" ref="A6492:J6518" ca="1" si="822">RANDBETWEEN(1,6)</f>
        <v>4</v>
      </c>
      <c r="I6492">
        <f t="shared" ca="1" si="822"/>
        <v>6</v>
      </c>
      <c r="J6492">
        <f t="shared" ca="1" si="822"/>
        <v>6</v>
      </c>
      <c r="K6492">
        <f t="shared" ca="1" si="818"/>
        <v>6</v>
      </c>
      <c r="L6492">
        <f t="shared" ca="1" si="818"/>
        <v>6</v>
      </c>
      <c r="M6492">
        <f t="shared" ca="1" si="818"/>
        <v>1</v>
      </c>
      <c r="N6492">
        <f t="shared" ca="1" si="818"/>
        <v>5</v>
      </c>
      <c r="O6492">
        <f t="shared" ca="1" si="818"/>
        <v>6</v>
      </c>
      <c r="P6492">
        <f t="shared" ca="1" si="818"/>
        <v>6</v>
      </c>
      <c r="Q6492">
        <f t="shared" ca="1" si="818"/>
        <v>3</v>
      </c>
      <c r="R6492">
        <f t="shared" ca="1" si="818"/>
        <v>3</v>
      </c>
      <c r="S6492">
        <f t="shared" ca="1" si="818"/>
        <v>6</v>
      </c>
      <c r="T6492">
        <f t="shared" ca="1" si="818"/>
        <v>6</v>
      </c>
      <c r="W6492">
        <f t="shared" ca="1" si="819"/>
        <v>8</v>
      </c>
      <c r="X6492">
        <f t="shared" ca="1" si="820"/>
        <v>30</v>
      </c>
      <c r="Y6492">
        <f t="shared" ca="1" si="821"/>
        <v>78</v>
      </c>
    </row>
    <row r="6493" spans="1:25" x14ac:dyDescent="0.3">
      <c r="A6493">
        <f t="shared" ca="1" si="822"/>
        <v>6</v>
      </c>
      <c r="B6493">
        <f t="shared" ca="1" si="822"/>
        <v>6</v>
      </c>
      <c r="C6493">
        <f t="shared" ca="1" si="822"/>
        <v>2</v>
      </c>
      <c r="D6493">
        <f t="shared" ca="1" si="822"/>
        <v>1</v>
      </c>
      <c r="E6493">
        <f t="shared" ca="1" si="822"/>
        <v>1</v>
      </c>
      <c r="F6493">
        <f t="shared" ca="1" si="822"/>
        <v>3</v>
      </c>
      <c r="G6493">
        <f t="shared" ca="1" si="822"/>
        <v>3</v>
      </c>
      <c r="H6493">
        <f t="shared" ca="1" si="822"/>
        <v>2</v>
      </c>
      <c r="I6493">
        <f t="shared" ca="1" si="822"/>
        <v>4</v>
      </c>
      <c r="J6493">
        <f t="shared" ca="1" si="822"/>
        <v>5</v>
      </c>
      <c r="K6493">
        <f t="shared" ca="1" si="818"/>
        <v>4</v>
      </c>
      <c r="L6493">
        <f t="shared" ca="1" si="818"/>
        <v>3</v>
      </c>
      <c r="M6493">
        <f t="shared" ca="1" si="818"/>
        <v>5</v>
      </c>
      <c r="N6493">
        <f t="shared" ca="1" si="818"/>
        <v>6</v>
      </c>
      <c r="O6493">
        <f t="shared" ca="1" si="818"/>
        <v>4</v>
      </c>
      <c r="P6493">
        <f t="shared" ca="1" si="818"/>
        <v>6</v>
      </c>
      <c r="Q6493">
        <f t="shared" ca="1" si="818"/>
        <v>6</v>
      </c>
      <c r="R6493">
        <f t="shared" ca="1" si="818"/>
        <v>5</v>
      </c>
      <c r="S6493">
        <f t="shared" ca="1" si="818"/>
        <v>3</v>
      </c>
      <c r="T6493">
        <f t="shared" ca="1" si="818"/>
        <v>3</v>
      </c>
      <c r="W6493">
        <f t="shared" ca="1" si="819"/>
        <v>16</v>
      </c>
      <c r="X6493">
        <f t="shared" ca="1" si="820"/>
        <v>33</v>
      </c>
      <c r="Y6493">
        <f t="shared" ca="1" si="821"/>
        <v>78</v>
      </c>
    </row>
    <row r="6494" spans="1:25" x14ac:dyDescent="0.3">
      <c r="A6494">
        <f t="shared" ca="1" si="822"/>
        <v>2</v>
      </c>
      <c r="B6494">
        <f t="shared" ca="1" si="822"/>
        <v>2</v>
      </c>
      <c r="C6494">
        <f t="shared" ca="1" si="822"/>
        <v>1</v>
      </c>
      <c r="D6494">
        <f t="shared" ca="1" si="822"/>
        <v>2</v>
      </c>
      <c r="E6494">
        <f t="shared" ca="1" si="822"/>
        <v>6</v>
      </c>
      <c r="F6494">
        <f t="shared" ca="1" si="822"/>
        <v>5</v>
      </c>
      <c r="G6494">
        <f t="shared" ca="1" si="822"/>
        <v>5</v>
      </c>
      <c r="H6494">
        <f t="shared" ca="1" si="822"/>
        <v>4</v>
      </c>
      <c r="I6494">
        <f t="shared" ca="1" si="822"/>
        <v>3</v>
      </c>
      <c r="J6494">
        <f t="shared" ca="1" si="822"/>
        <v>6</v>
      </c>
      <c r="K6494">
        <f t="shared" ca="1" si="818"/>
        <v>5</v>
      </c>
      <c r="L6494">
        <f t="shared" ca="1" si="818"/>
        <v>3</v>
      </c>
      <c r="M6494">
        <f t="shared" ca="1" si="818"/>
        <v>1</v>
      </c>
      <c r="N6494">
        <f t="shared" ca="1" si="818"/>
        <v>1</v>
      </c>
      <c r="O6494">
        <f t="shared" ca="1" si="818"/>
        <v>5</v>
      </c>
      <c r="P6494">
        <f t="shared" ca="1" si="818"/>
        <v>3</v>
      </c>
      <c r="Q6494">
        <f t="shared" ca="1" si="818"/>
        <v>6</v>
      </c>
      <c r="R6494">
        <f t="shared" ca="1" si="818"/>
        <v>2</v>
      </c>
      <c r="S6494">
        <f t="shared" ca="1" si="818"/>
        <v>4</v>
      </c>
      <c r="T6494">
        <f t="shared" ca="1" si="818"/>
        <v>5</v>
      </c>
      <c r="W6494">
        <f t="shared" ca="1" si="819"/>
        <v>13</v>
      </c>
      <c r="X6494">
        <f t="shared" ca="1" si="820"/>
        <v>36</v>
      </c>
      <c r="Y6494">
        <f t="shared" ca="1" si="821"/>
        <v>71</v>
      </c>
    </row>
    <row r="6495" spans="1:25" x14ac:dyDescent="0.3">
      <c r="A6495">
        <f t="shared" ca="1" si="822"/>
        <v>5</v>
      </c>
      <c r="B6495">
        <f t="shared" ca="1" si="822"/>
        <v>3</v>
      </c>
      <c r="C6495">
        <f t="shared" ca="1" si="822"/>
        <v>3</v>
      </c>
      <c r="D6495">
        <f t="shared" ca="1" si="822"/>
        <v>3</v>
      </c>
      <c r="E6495">
        <f t="shared" ca="1" si="822"/>
        <v>2</v>
      </c>
      <c r="F6495">
        <f t="shared" ca="1" si="822"/>
        <v>1</v>
      </c>
      <c r="G6495">
        <f t="shared" ca="1" si="822"/>
        <v>5</v>
      </c>
      <c r="H6495">
        <f t="shared" ca="1" si="822"/>
        <v>1</v>
      </c>
      <c r="I6495">
        <f t="shared" ca="1" si="822"/>
        <v>3</v>
      </c>
      <c r="J6495">
        <f t="shared" ca="1" si="822"/>
        <v>1</v>
      </c>
      <c r="K6495">
        <f t="shared" ca="1" si="818"/>
        <v>1</v>
      </c>
      <c r="L6495">
        <f t="shared" ca="1" si="818"/>
        <v>5</v>
      </c>
      <c r="M6495">
        <f t="shared" ca="1" si="818"/>
        <v>3</v>
      </c>
      <c r="N6495">
        <f t="shared" ca="1" si="818"/>
        <v>4</v>
      </c>
      <c r="O6495">
        <f t="shared" ca="1" si="818"/>
        <v>1</v>
      </c>
      <c r="P6495">
        <f t="shared" ca="1" si="818"/>
        <v>6</v>
      </c>
      <c r="Q6495">
        <f t="shared" ref="K6495:T6521" ca="1" si="823">RANDBETWEEN(1,6)</f>
        <v>3</v>
      </c>
      <c r="R6495">
        <f t="shared" ca="1" si="823"/>
        <v>6</v>
      </c>
      <c r="S6495">
        <f t="shared" ca="1" si="823"/>
        <v>4</v>
      </c>
      <c r="T6495">
        <f t="shared" ca="1" si="823"/>
        <v>2</v>
      </c>
      <c r="W6495">
        <f t="shared" ca="1" si="819"/>
        <v>16</v>
      </c>
      <c r="X6495">
        <f t="shared" ca="1" si="820"/>
        <v>27</v>
      </c>
      <c r="Y6495">
        <f t="shared" ca="1" si="821"/>
        <v>62</v>
      </c>
    </row>
    <row r="6496" spans="1:25" x14ac:dyDescent="0.3">
      <c r="A6496">
        <f t="shared" ca="1" si="822"/>
        <v>1</v>
      </c>
      <c r="B6496">
        <f t="shared" ca="1" si="822"/>
        <v>3</v>
      </c>
      <c r="C6496">
        <f t="shared" ca="1" si="822"/>
        <v>3</v>
      </c>
      <c r="D6496">
        <f t="shared" ca="1" si="822"/>
        <v>5</v>
      </c>
      <c r="E6496">
        <f t="shared" ca="1" si="822"/>
        <v>1</v>
      </c>
      <c r="F6496">
        <f t="shared" ca="1" si="822"/>
        <v>4</v>
      </c>
      <c r="G6496">
        <f t="shared" ca="1" si="822"/>
        <v>6</v>
      </c>
      <c r="H6496">
        <f t="shared" ca="1" si="822"/>
        <v>2</v>
      </c>
      <c r="I6496">
        <f t="shared" ca="1" si="822"/>
        <v>6</v>
      </c>
      <c r="J6496">
        <f t="shared" ca="1" si="822"/>
        <v>6</v>
      </c>
      <c r="K6496">
        <f t="shared" ca="1" si="823"/>
        <v>5</v>
      </c>
      <c r="L6496">
        <f t="shared" ca="1" si="823"/>
        <v>2</v>
      </c>
      <c r="M6496">
        <f t="shared" ca="1" si="823"/>
        <v>4</v>
      </c>
      <c r="N6496">
        <f t="shared" ca="1" si="823"/>
        <v>3</v>
      </c>
      <c r="O6496">
        <f t="shared" ca="1" si="823"/>
        <v>4</v>
      </c>
      <c r="P6496">
        <f t="shared" ca="1" si="823"/>
        <v>1</v>
      </c>
      <c r="Q6496">
        <f t="shared" ca="1" si="823"/>
        <v>5</v>
      </c>
      <c r="R6496">
        <f t="shared" ca="1" si="823"/>
        <v>3</v>
      </c>
      <c r="S6496">
        <f t="shared" ca="1" si="823"/>
        <v>4</v>
      </c>
      <c r="T6496">
        <f t="shared" ca="1" si="823"/>
        <v>1</v>
      </c>
      <c r="W6496">
        <f t="shared" ca="1" si="819"/>
        <v>13</v>
      </c>
      <c r="X6496">
        <f t="shared" ca="1" si="820"/>
        <v>37</v>
      </c>
      <c r="Y6496">
        <f t="shared" ca="1" si="821"/>
        <v>69</v>
      </c>
    </row>
    <row r="6497" spans="1:25" x14ac:dyDescent="0.3">
      <c r="A6497">
        <f t="shared" ca="1" si="822"/>
        <v>5</v>
      </c>
      <c r="B6497">
        <f t="shared" ca="1" si="822"/>
        <v>4</v>
      </c>
      <c r="C6497">
        <f t="shared" ca="1" si="822"/>
        <v>4</v>
      </c>
      <c r="D6497">
        <f t="shared" ca="1" si="822"/>
        <v>1</v>
      </c>
      <c r="E6497">
        <f t="shared" ca="1" si="822"/>
        <v>1</v>
      </c>
      <c r="F6497">
        <f t="shared" ca="1" si="822"/>
        <v>2</v>
      </c>
      <c r="G6497">
        <f t="shared" ca="1" si="822"/>
        <v>1</v>
      </c>
      <c r="H6497">
        <f t="shared" ca="1" si="822"/>
        <v>5</v>
      </c>
      <c r="I6497">
        <f t="shared" ca="1" si="822"/>
        <v>4</v>
      </c>
      <c r="J6497">
        <f t="shared" ca="1" si="822"/>
        <v>1</v>
      </c>
      <c r="K6497">
        <f t="shared" ca="1" si="823"/>
        <v>1</v>
      </c>
      <c r="L6497">
        <f t="shared" ca="1" si="823"/>
        <v>4</v>
      </c>
      <c r="M6497">
        <f t="shared" ca="1" si="823"/>
        <v>5</v>
      </c>
      <c r="N6497">
        <f t="shared" ca="1" si="823"/>
        <v>6</v>
      </c>
      <c r="O6497">
        <f t="shared" ca="1" si="823"/>
        <v>1</v>
      </c>
      <c r="P6497">
        <f t="shared" ca="1" si="823"/>
        <v>4</v>
      </c>
      <c r="Q6497">
        <f t="shared" ca="1" si="823"/>
        <v>3</v>
      </c>
      <c r="R6497">
        <f t="shared" ca="1" si="823"/>
        <v>5</v>
      </c>
      <c r="S6497">
        <f t="shared" ca="1" si="823"/>
        <v>2</v>
      </c>
      <c r="T6497">
        <f t="shared" ca="1" si="823"/>
        <v>2</v>
      </c>
      <c r="W6497">
        <f t="shared" ca="1" si="819"/>
        <v>15</v>
      </c>
      <c r="X6497">
        <f t="shared" ca="1" si="820"/>
        <v>28</v>
      </c>
      <c r="Y6497">
        <f t="shared" ca="1" si="821"/>
        <v>61</v>
      </c>
    </row>
    <row r="6498" spans="1:25" x14ac:dyDescent="0.3">
      <c r="A6498">
        <f t="shared" ca="1" si="822"/>
        <v>1</v>
      </c>
      <c r="B6498">
        <f t="shared" ca="1" si="822"/>
        <v>6</v>
      </c>
      <c r="C6498">
        <f t="shared" ca="1" si="822"/>
        <v>1</v>
      </c>
      <c r="D6498">
        <f t="shared" ca="1" si="822"/>
        <v>3</v>
      </c>
      <c r="E6498">
        <f t="shared" ca="1" si="822"/>
        <v>5</v>
      </c>
      <c r="F6498">
        <f t="shared" ca="1" si="822"/>
        <v>2</v>
      </c>
      <c r="G6498">
        <f t="shared" ca="1" si="822"/>
        <v>3</v>
      </c>
      <c r="H6498">
        <f t="shared" ca="1" si="822"/>
        <v>6</v>
      </c>
      <c r="I6498">
        <f t="shared" ca="1" si="822"/>
        <v>6</v>
      </c>
      <c r="J6498">
        <f t="shared" ca="1" si="822"/>
        <v>4</v>
      </c>
      <c r="K6498">
        <f t="shared" ca="1" si="823"/>
        <v>4</v>
      </c>
      <c r="L6498">
        <f t="shared" ca="1" si="823"/>
        <v>6</v>
      </c>
      <c r="M6498">
        <f t="shared" ca="1" si="823"/>
        <v>4</v>
      </c>
      <c r="N6498">
        <f t="shared" ca="1" si="823"/>
        <v>2</v>
      </c>
      <c r="O6498">
        <f t="shared" ca="1" si="823"/>
        <v>1</v>
      </c>
      <c r="P6498">
        <f t="shared" ca="1" si="823"/>
        <v>3</v>
      </c>
      <c r="Q6498">
        <f t="shared" ca="1" si="823"/>
        <v>2</v>
      </c>
      <c r="R6498">
        <f t="shared" ca="1" si="823"/>
        <v>4</v>
      </c>
      <c r="S6498">
        <f t="shared" ca="1" si="823"/>
        <v>2</v>
      </c>
      <c r="T6498">
        <f t="shared" ca="1" si="823"/>
        <v>1</v>
      </c>
      <c r="W6498">
        <f t="shared" ca="1" si="819"/>
        <v>16</v>
      </c>
      <c r="X6498">
        <f t="shared" ca="1" si="820"/>
        <v>37</v>
      </c>
      <c r="Y6498">
        <f t="shared" ca="1" si="821"/>
        <v>66</v>
      </c>
    </row>
    <row r="6499" spans="1:25" x14ac:dyDescent="0.3">
      <c r="A6499">
        <f t="shared" ca="1" si="822"/>
        <v>2</v>
      </c>
      <c r="B6499">
        <f t="shared" ca="1" si="822"/>
        <v>1</v>
      </c>
      <c r="C6499">
        <f t="shared" ca="1" si="822"/>
        <v>3</v>
      </c>
      <c r="D6499">
        <f t="shared" ca="1" si="822"/>
        <v>2</v>
      </c>
      <c r="E6499">
        <f t="shared" ca="1" si="822"/>
        <v>6</v>
      </c>
      <c r="F6499">
        <f t="shared" ca="1" si="822"/>
        <v>6</v>
      </c>
      <c r="G6499">
        <f t="shared" ca="1" si="822"/>
        <v>5</v>
      </c>
      <c r="H6499">
        <f t="shared" ca="1" si="822"/>
        <v>1</v>
      </c>
      <c r="I6499">
        <f t="shared" ca="1" si="822"/>
        <v>5</v>
      </c>
      <c r="J6499">
        <f t="shared" ca="1" si="822"/>
        <v>5</v>
      </c>
      <c r="K6499">
        <f t="shared" ca="1" si="823"/>
        <v>2</v>
      </c>
      <c r="L6499">
        <f t="shared" ca="1" si="823"/>
        <v>4</v>
      </c>
      <c r="M6499">
        <f t="shared" ca="1" si="823"/>
        <v>2</v>
      </c>
      <c r="N6499">
        <f t="shared" ca="1" si="823"/>
        <v>2</v>
      </c>
      <c r="O6499">
        <f t="shared" ca="1" si="823"/>
        <v>6</v>
      </c>
      <c r="P6499">
        <f t="shared" ca="1" si="823"/>
        <v>3</v>
      </c>
      <c r="Q6499">
        <f t="shared" ca="1" si="823"/>
        <v>6</v>
      </c>
      <c r="R6499">
        <f t="shared" ca="1" si="823"/>
        <v>2</v>
      </c>
      <c r="S6499">
        <f t="shared" ca="1" si="823"/>
        <v>3</v>
      </c>
      <c r="T6499">
        <f t="shared" ca="1" si="823"/>
        <v>1</v>
      </c>
      <c r="W6499">
        <f t="shared" ca="1" si="819"/>
        <v>14</v>
      </c>
      <c r="X6499">
        <f t="shared" ca="1" si="820"/>
        <v>36</v>
      </c>
      <c r="Y6499">
        <f t="shared" ca="1" si="821"/>
        <v>67</v>
      </c>
    </row>
    <row r="6500" spans="1:25" x14ac:dyDescent="0.3">
      <c r="A6500">
        <f t="shared" ca="1" si="822"/>
        <v>3</v>
      </c>
      <c r="B6500">
        <f t="shared" ca="1" si="822"/>
        <v>3</v>
      </c>
      <c r="C6500">
        <f t="shared" ca="1" si="822"/>
        <v>6</v>
      </c>
      <c r="D6500">
        <f t="shared" ca="1" si="822"/>
        <v>4</v>
      </c>
      <c r="E6500">
        <f t="shared" ca="1" si="822"/>
        <v>3</v>
      </c>
      <c r="F6500">
        <f t="shared" ca="1" si="822"/>
        <v>3</v>
      </c>
      <c r="G6500">
        <f t="shared" ca="1" si="822"/>
        <v>5</v>
      </c>
      <c r="H6500">
        <f t="shared" ca="1" si="822"/>
        <v>1</v>
      </c>
      <c r="I6500">
        <f t="shared" ca="1" si="822"/>
        <v>3</v>
      </c>
      <c r="J6500">
        <f t="shared" ca="1" si="822"/>
        <v>3</v>
      </c>
      <c r="K6500">
        <f t="shared" ca="1" si="823"/>
        <v>2</v>
      </c>
      <c r="L6500">
        <f t="shared" ca="1" si="823"/>
        <v>2</v>
      </c>
      <c r="M6500">
        <f t="shared" ca="1" si="823"/>
        <v>2</v>
      </c>
      <c r="N6500">
        <f t="shared" ca="1" si="823"/>
        <v>6</v>
      </c>
      <c r="O6500">
        <f t="shared" ca="1" si="823"/>
        <v>3</v>
      </c>
      <c r="P6500">
        <f t="shared" ca="1" si="823"/>
        <v>4</v>
      </c>
      <c r="Q6500">
        <f t="shared" ca="1" si="823"/>
        <v>1</v>
      </c>
      <c r="R6500">
        <f t="shared" ca="1" si="823"/>
        <v>1</v>
      </c>
      <c r="S6500">
        <f t="shared" ca="1" si="823"/>
        <v>2</v>
      </c>
      <c r="T6500">
        <f t="shared" ca="1" si="823"/>
        <v>6</v>
      </c>
      <c r="W6500">
        <f t="shared" ca="1" si="819"/>
        <v>19</v>
      </c>
      <c r="X6500">
        <f t="shared" ca="1" si="820"/>
        <v>34</v>
      </c>
      <c r="Y6500">
        <f t="shared" ca="1" si="821"/>
        <v>63</v>
      </c>
    </row>
    <row r="6501" spans="1:25" x14ac:dyDescent="0.3">
      <c r="A6501">
        <f t="shared" ca="1" si="822"/>
        <v>6</v>
      </c>
      <c r="B6501">
        <f t="shared" ca="1" si="822"/>
        <v>2</v>
      </c>
      <c r="C6501">
        <f t="shared" ca="1" si="822"/>
        <v>2</v>
      </c>
      <c r="D6501">
        <f t="shared" ca="1" si="822"/>
        <v>3</v>
      </c>
      <c r="E6501">
        <f t="shared" ca="1" si="822"/>
        <v>4</v>
      </c>
      <c r="F6501">
        <f t="shared" ca="1" si="822"/>
        <v>6</v>
      </c>
      <c r="G6501">
        <f t="shared" ca="1" si="822"/>
        <v>1</v>
      </c>
      <c r="H6501">
        <f t="shared" ca="1" si="822"/>
        <v>2</v>
      </c>
      <c r="I6501">
        <f t="shared" ca="1" si="822"/>
        <v>1</v>
      </c>
      <c r="J6501">
        <f t="shared" ca="1" si="822"/>
        <v>1</v>
      </c>
      <c r="K6501">
        <f t="shared" ca="1" si="823"/>
        <v>4</v>
      </c>
      <c r="L6501">
        <f t="shared" ca="1" si="823"/>
        <v>5</v>
      </c>
      <c r="M6501">
        <f t="shared" ca="1" si="823"/>
        <v>5</v>
      </c>
      <c r="N6501">
        <f t="shared" ca="1" si="823"/>
        <v>2</v>
      </c>
      <c r="O6501">
        <f t="shared" ca="1" si="823"/>
        <v>2</v>
      </c>
      <c r="P6501">
        <f t="shared" ca="1" si="823"/>
        <v>1</v>
      </c>
      <c r="Q6501">
        <f t="shared" ca="1" si="823"/>
        <v>4</v>
      </c>
      <c r="R6501">
        <f t="shared" ca="1" si="823"/>
        <v>2</v>
      </c>
      <c r="S6501">
        <f t="shared" ca="1" si="823"/>
        <v>1</v>
      </c>
      <c r="T6501">
        <f t="shared" ca="1" si="823"/>
        <v>2</v>
      </c>
      <c r="W6501">
        <f t="shared" ca="1" si="819"/>
        <v>17</v>
      </c>
      <c r="X6501">
        <f t="shared" ca="1" si="820"/>
        <v>28</v>
      </c>
      <c r="Y6501">
        <f t="shared" ca="1" si="821"/>
        <v>56</v>
      </c>
    </row>
    <row r="6502" spans="1:25" x14ac:dyDescent="0.3">
      <c r="A6502">
        <f t="shared" ca="1" si="822"/>
        <v>5</v>
      </c>
      <c r="B6502">
        <f t="shared" ca="1" si="822"/>
        <v>3</v>
      </c>
      <c r="C6502">
        <f t="shared" ca="1" si="822"/>
        <v>3</v>
      </c>
      <c r="D6502">
        <f t="shared" ca="1" si="822"/>
        <v>1</v>
      </c>
      <c r="E6502">
        <f t="shared" ca="1" si="822"/>
        <v>4</v>
      </c>
      <c r="F6502">
        <f t="shared" ca="1" si="822"/>
        <v>2</v>
      </c>
      <c r="G6502">
        <f t="shared" ca="1" si="822"/>
        <v>6</v>
      </c>
      <c r="H6502">
        <f t="shared" ca="1" si="822"/>
        <v>3</v>
      </c>
      <c r="I6502">
        <f t="shared" ca="1" si="822"/>
        <v>3</v>
      </c>
      <c r="J6502">
        <f t="shared" ca="1" si="822"/>
        <v>3</v>
      </c>
      <c r="K6502">
        <f t="shared" ca="1" si="823"/>
        <v>4</v>
      </c>
      <c r="L6502">
        <f t="shared" ca="1" si="823"/>
        <v>6</v>
      </c>
      <c r="M6502">
        <f t="shared" ca="1" si="823"/>
        <v>1</v>
      </c>
      <c r="N6502">
        <f t="shared" ca="1" si="823"/>
        <v>6</v>
      </c>
      <c r="O6502">
        <f t="shared" ca="1" si="823"/>
        <v>1</v>
      </c>
      <c r="P6502">
        <f t="shared" ca="1" si="823"/>
        <v>2</v>
      </c>
      <c r="Q6502">
        <f t="shared" ca="1" si="823"/>
        <v>4</v>
      </c>
      <c r="R6502">
        <f t="shared" ca="1" si="823"/>
        <v>1</v>
      </c>
      <c r="S6502">
        <f t="shared" ca="1" si="823"/>
        <v>3</v>
      </c>
      <c r="T6502">
        <f t="shared" ca="1" si="823"/>
        <v>1</v>
      </c>
      <c r="W6502">
        <f t="shared" ca="1" si="819"/>
        <v>16</v>
      </c>
      <c r="X6502">
        <f t="shared" ca="1" si="820"/>
        <v>33</v>
      </c>
      <c r="Y6502">
        <f t="shared" ca="1" si="821"/>
        <v>62</v>
      </c>
    </row>
    <row r="6503" spans="1:25" x14ac:dyDescent="0.3">
      <c r="A6503">
        <f t="shared" ca="1" si="822"/>
        <v>1</v>
      </c>
      <c r="B6503">
        <f t="shared" ca="1" si="822"/>
        <v>4</v>
      </c>
      <c r="C6503">
        <f t="shared" ca="1" si="822"/>
        <v>2</v>
      </c>
      <c r="D6503">
        <f t="shared" ca="1" si="822"/>
        <v>5</v>
      </c>
      <c r="E6503">
        <f t="shared" ca="1" si="822"/>
        <v>5</v>
      </c>
      <c r="F6503">
        <f t="shared" ca="1" si="822"/>
        <v>5</v>
      </c>
      <c r="G6503">
        <f t="shared" ca="1" si="822"/>
        <v>4</v>
      </c>
      <c r="H6503">
        <f t="shared" ca="1" si="822"/>
        <v>5</v>
      </c>
      <c r="I6503">
        <f t="shared" ca="1" si="822"/>
        <v>3</v>
      </c>
      <c r="J6503">
        <f t="shared" ca="1" si="822"/>
        <v>2</v>
      </c>
      <c r="K6503">
        <f t="shared" ca="1" si="823"/>
        <v>6</v>
      </c>
      <c r="L6503">
        <f t="shared" ca="1" si="823"/>
        <v>3</v>
      </c>
      <c r="M6503">
        <f t="shared" ca="1" si="823"/>
        <v>6</v>
      </c>
      <c r="N6503">
        <f t="shared" ca="1" si="823"/>
        <v>3</v>
      </c>
      <c r="O6503">
        <f t="shared" ca="1" si="823"/>
        <v>3</v>
      </c>
      <c r="P6503">
        <f t="shared" ca="1" si="823"/>
        <v>1</v>
      </c>
      <c r="Q6503">
        <f t="shared" ca="1" si="823"/>
        <v>5</v>
      </c>
      <c r="R6503">
        <f t="shared" ca="1" si="823"/>
        <v>2</v>
      </c>
      <c r="S6503">
        <f t="shared" ca="1" si="823"/>
        <v>1</v>
      </c>
      <c r="T6503">
        <f t="shared" ca="1" si="823"/>
        <v>2</v>
      </c>
      <c r="W6503">
        <f t="shared" ca="1" si="819"/>
        <v>17</v>
      </c>
      <c r="X6503">
        <f t="shared" ca="1" si="820"/>
        <v>36</v>
      </c>
      <c r="Y6503">
        <f t="shared" ca="1" si="821"/>
        <v>68</v>
      </c>
    </row>
    <row r="6504" spans="1:25" x14ac:dyDescent="0.3">
      <c r="A6504">
        <f t="shared" ca="1" si="822"/>
        <v>1</v>
      </c>
      <c r="B6504">
        <f t="shared" ca="1" si="822"/>
        <v>1</v>
      </c>
      <c r="C6504">
        <f t="shared" ca="1" si="822"/>
        <v>3</v>
      </c>
      <c r="D6504">
        <f t="shared" ca="1" si="822"/>
        <v>4</v>
      </c>
      <c r="E6504">
        <f t="shared" ca="1" si="822"/>
        <v>3</v>
      </c>
      <c r="F6504">
        <f t="shared" ca="1" si="822"/>
        <v>5</v>
      </c>
      <c r="G6504">
        <f t="shared" ca="1" si="822"/>
        <v>4</v>
      </c>
      <c r="H6504">
        <f t="shared" ca="1" si="822"/>
        <v>6</v>
      </c>
      <c r="I6504">
        <f t="shared" ca="1" si="822"/>
        <v>2</v>
      </c>
      <c r="J6504">
        <f t="shared" ca="1" si="822"/>
        <v>6</v>
      </c>
      <c r="K6504">
        <f t="shared" ca="1" si="823"/>
        <v>3</v>
      </c>
      <c r="L6504">
        <f t="shared" ca="1" si="823"/>
        <v>5</v>
      </c>
      <c r="M6504">
        <f t="shared" ca="1" si="823"/>
        <v>5</v>
      </c>
      <c r="N6504">
        <f t="shared" ca="1" si="823"/>
        <v>6</v>
      </c>
      <c r="O6504">
        <f t="shared" ca="1" si="823"/>
        <v>5</v>
      </c>
      <c r="P6504">
        <f t="shared" ca="1" si="823"/>
        <v>3</v>
      </c>
      <c r="Q6504">
        <f t="shared" ca="1" si="823"/>
        <v>2</v>
      </c>
      <c r="R6504">
        <f t="shared" ca="1" si="823"/>
        <v>3</v>
      </c>
      <c r="S6504">
        <f t="shared" ca="1" si="823"/>
        <v>6</v>
      </c>
      <c r="T6504">
        <f t="shared" ca="1" si="823"/>
        <v>5</v>
      </c>
      <c r="W6504">
        <f t="shared" ca="1" si="819"/>
        <v>12</v>
      </c>
      <c r="X6504">
        <f t="shared" ca="1" si="820"/>
        <v>35</v>
      </c>
      <c r="Y6504">
        <f t="shared" ca="1" si="821"/>
        <v>78</v>
      </c>
    </row>
    <row r="6505" spans="1:25" x14ac:dyDescent="0.3">
      <c r="A6505">
        <f t="shared" ca="1" si="822"/>
        <v>2</v>
      </c>
      <c r="B6505">
        <f t="shared" ca="1" si="822"/>
        <v>1</v>
      </c>
      <c r="C6505">
        <f t="shared" ca="1" si="822"/>
        <v>6</v>
      </c>
      <c r="D6505">
        <f t="shared" ca="1" si="822"/>
        <v>6</v>
      </c>
      <c r="E6505">
        <f t="shared" ca="1" si="822"/>
        <v>6</v>
      </c>
      <c r="F6505">
        <f t="shared" ca="1" si="822"/>
        <v>1</v>
      </c>
      <c r="G6505">
        <f t="shared" ca="1" si="822"/>
        <v>2</v>
      </c>
      <c r="H6505">
        <f t="shared" ca="1" si="822"/>
        <v>4</v>
      </c>
      <c r="I6505">
        <f t="shared" ca="1" si="822"/>
        <v>1</v>
      </c>
      <c r="J6505">
        <f t="shared" ca="1" si="822"/>
        <v>2</v>
      </c>
      <c r="K6505">
        <f t="shared" ca="1" si="823"/>
        <v>1</v>
      </c>
      <c r="L6505">
        <f t="shared" ca="1" si="823"/>
        <v>4</v>
      </c>
      <c r="M6505">
        <f t="shared" ca="1" si="823"/>
        <v>4</v>
      </c>
      <c r="N6505">
        <f t="shared" ca="1" si="823"/>
        <v>1</v>
      </c>
      <c r="O6505">
        <f t="shared" ca="1" si="823"/>
        <v>6</v>
      </c>
      <c r="P6505">
        <f t="shared" ca="1" si="823"/>
        <v>1</v>
      </c>
      <c r="Q6505">
        <f t="shared" ca="1" si="823"/>
        <v>4</v>
      </c>
      <c r="R6505">
        <f t="shared" ca="1" si="823"/>
        <v>3</v>
      </c>
      <c r="S6505">
        <f t="shared" ca="1" si="823"/>
        <v>2</v>
      </c>
      <c r="T6505">
        <f t="shared" ca="1" si="823"/>
        <v>2</v>
      </c>
      <c r="W6505">
        <f t="shared" ca="1" si="819"/>
        <v>21</v>
      </c>
      <c r="X6505">
        <f t="shared" ca="1" si="820"/>
        <v>31</v>
      </c>
      <c r="Y6505">
        <f t="shared" ca="1" si="821"/>
        <v>59</v>
      </c>
    </row>
    <row r="6506" spans="1:25" x14ac:dyDescent="0.3">
      <c r="A6506">
        <f t="shared" ca="1" si="822"/>
        <v>5</v>
      </c>
      <c r="B6506">
        <f t="shared" ca="1" si="822"/>
        <v>1</v>
      </c>
      <c r="C6506">
        <f t="shared" ca="1" si="822"/>
        <v>6</v>
      </c>
      <c r="D6506">
        <f t="shared" ca="1" si="822"/>
        <v>4</v>
      </c>
      <c r="E6506">
        <f t="shared" ca="1" si="822"/>
        <v>6</v>
      </c>
      <c r="F6506">
        <f t="shared" ca="1" si="822"/>
        <v>2</v>
      </c>
      <c r="G6506">
        <f t="shared" ca="1" si="822"/>
        <v>3</v>
      </c>
      <c r="H6506">
        <f t="shared" ca="1" si="822"/>
        <v>2</v>
      </c>
      <c r="I6506">
        <f t="shared" ca="1" si="822"/>
        <v>1</v>
      </c>
      <c r="J6506">
        <f t="shared" ca="1" si="822"/>
        <v>6</v>
      </c>
      <c r="K6506">
        <f t="shared" ca="1" si="823"/>
        <v>4</v>
      </c>
      <c r="L6506">
        <f t="shared" ca="1" si="823"/>
        <v>6</v>
      </c>
      <c r="M6506">
        <f t="shared" ca="1" si="823"/>
        <v>6</v>
      </c>
      <c r="N6506">
        <f t="shared" ca="1" si="823"/>
        <v>4</v>
      </c>
      <c r="O6506">
        <f t="shared" ca="1" si="823"/>
        <v>6</v>
      </c>
      <c r="P6506">
        <f t="shared" ca="1" si="823"/>
        <v>1</v>
      </c>
      <c r="Q6506">
        <f t="shared" ca="1" si="823"/>
        <v>5</v>
      </c>
      <c r="R6506">
        <f t="shared" ca="1" si="823"/>
        <v>4</v>
      </c>
      <c r="S6506">
        <f t="shared" ca="1" si="823"/>
        <v>4</v>
      </c>
      <c r="T6506">
        <f t="shared" ca="1" si="823"/>
        <v>5</v>
      </c>
      <c r="W6506">
        <f t="shared" ca="1" si="819"/>
        <v>22</v>
      </c>
      <c r="X6506">
        <f t="shared" ca="1" si="820"/>
        <v>36</v>
      </c>
      <c r="Y6506">
        <f t="shared" ca="1" si="821"/>
        <v>81</v>
      </c>
    </row>
    <row r="6507" spans="1:25" x14ac:dyDescent="0.3">
      <c r="A6507">
        <f t="shared" ca="1" si="822"/>
        <v>6</v>
      </c>
      <c r="B6507">
        <f t="shared" ca="1" si="822"/>
        <v>1</v>
      </c>
      <c r="C6507">
        <f t="shared" ca="1" si="822"/>
        <v>1</v>
      </c>
      <c r="D6507">
        <f t="shared" ca="1" si="822"/>
        <v>3</v>
      </c>
      <c r="E6507">
        <f t="shared" ca="1" si="822"/>
        <v>3</v>
      </c>
      <c r="F6507">
        <f t="shared" ca="1" si="822"/>
        <v>1</v>
      </c>
      <c r="G6507">
        <f t="shared" ca="1" si="822"/>
        <v>1</v>
      </c>
      <c r="H6507">
        <f t="shared" ca="1" si="822"/>
        <v>2</v>
      </c>
      <c r="I6507">
        <f t="shared" ca="1" si="822"/>
        <v>1</v>
      </c>
      <c r="J6507">
        <f t="shared" ca="1" si="822"/>
        <v>3</v>
      </c>
      <c r="K6507">
        <f t="shared" ca="1" si="823"/>
        <v>1</v>
      </c>
      <c r="L6507">
        <f t="shared" ca="1" si="823"/>
        <v>1</v>
      </c>
      <c r="M6507">
        <f t="shared" ca="1" si="823"/>
        <v>2</v>
      </c>
      <c r="N6507">
        <f t="shared" ca="1" si="823"/>
        <v>6</v>
      </c>
      <c r="O6507">
        <f t="shared" ca="1" si="823"/>
        <v>4</v>
      </c>
      <c r="P6507">
        <f t="shared" ca="1" si="823"/>
        <v>2</v>
      </c>
      <c r="Q6507">
        <f t="shared" ca="1" si="823"/>
        <v>5</v>
      </c>
      <c r="R6507">
        <f t="shared" ca="1" si="823"/>
        <v>2</v>
      </c>
      <c r="S6507">
        <f t="shared" ca="1" si="823"/>
        <v>3</v>
      </c>
      <c r="T6507">
        <f t="shared" ca="1" si="823"/>
        <v>4</v>
      </c>
      <c r="W6507">
        <f t="shared" ca="1" si="819"/>
        <v>14</v>
      </c>
      <c r="X6507">
        <f t="shared" ca="1" si="820"/>
        <v>22</v>
      </c>
      <c r="Y6507">
        <f t="shared" ca="1" si="821"/>
        <v>52</v>
      </c>
    </row>
    <row r="6508" spans="1:25" x14ac:dyDescent="0.3">
      <c r="A6508">
        <f t="shared" ca="1" si="822"/>
        <v>5</v>
      </c>
      <c r="B6508">
        <f t="shared" ca="1" si="822"/>
        <v>5</v>
      </c>
      <c r="C6508">
        <f t="shared" ca="1" si="822"/>
        <v>4</v>
      </c>
      <c r="D6508">
        <f t="shared" ca="1" si="822"/>
        <v>6</v>
      </c>
      <c r="E6508">
        <f t="shared" ca="1" si="822"/>
        <v>6</v>
      </c>
      <c r="F6508">
        <f t="shared" ca="1" si="822"/>
        <v>5</v>
      </c>
      <c r="G6508">
        <f t="shared" ca="1" si="822"/>
        <v>4</v>
      </c>
      <c r="H6508">
        <f t="shared" ca="1" si="822"/>
        <v>2</v>
      </c>
      <c r="I6508">
        <f t="shared" ca="1" si="822"/>
        <v>3</v>
      </c>
      <c r="J6508">
        <f t="shared" ca="1" si="822"/>
        <v>1</v>
      </c>
      <c r="K6508">
        <f t="shared" ca="1" si="823"/>
        <v>6</v>
      </c>
      <c r="L6508">
        <f t="shared" ca="1" si="823"/>
        <v>4</v>
      </c>
      <c r="M6508">
        <f t="shared" ca="1" si="823"/>
        <v>2</v>
      </c>
      <c r="N6508">
        <f t="shared" ca="1" si="823"/>
        <v>2</v>
      </c>
      <c r="O6508">
        <f t="shared" ca="1" si="823"/>
        <v>2</v>
      </c>
      <c r="P6508">
        <f t="shared" ca="1" si="823"/>
        <v>4</v>
      </c>
      <c r="Q6508">
        <f t="shared" ca="1" si="823"/>
        <v>2</v>
      </c>
      <c r="R6508">
        <f t="shared" ca="1" si="823"/>
        <v>6</v>
      </c>
      <c r="S6508">
        <f t="shared" ca="1" si="823"/>
        <v>3</v>
      </c>
      <c r="T6508">
        <f t="shared" ca="1" si="823"/>
        <v>4</v>
      </c>
      <c r="W6508">
        <f t="shared" ca="1" si="819"/>
        <v>26</v>
      </c>
      <c r="X6508">
        <f t="shared" ca="1" si="820"/>
        <v>41</v>
      </c>
      <c r="Y6508">
        <f t="shared" ca="1" si="821"/>
        <v>76</v>
      </c>
    </row>
    <row r="6509" spans="1:25" x14ac:dyDescent="0.3">
      <c r="A6509">
        <f t="shared" ca="1" si="822"/>
        <v>1</v>
      </c>
      <c r="B6509">
        <f t="shared" ca="1" si="822"/>
        <v>3</v>
      </c>
      <c r="C6509">
        <f t="shared" ca="1" si="822"/>
        <v>4</v>
      </c>
      <c r="D6509">
        <f t="shared" ca="1" si="822"/>
        <v>1</v>
      </c>
      <c r="E6509">
        <f t="shared" ca="1" si="822"/>
        <v>4</v>
      </c>
      <c r="F6509">
        <f t="shared" ca="1" si="822"/>
        <v>2</v>
      </c>
      <c r="G6509">
        <f t="shared" ca="1" si="822"/>
        <v>6</v>
      </c>
      <c r="H6509">
        <f t="shared" ca="1" si="822"/>
        <v>2</v>
      </c>
      <c r="I6509">
        <f t="shared" ca="1" si="822"/>
        <v>4</v>
      </c>
      <c r="J6509">
        <f t="shared" ca="1" si="822"/>
        <v>4</v>
      </c>
      <c r="K6509">
        <f t="shared" ca="1" si="823"/>
        <v>1</v>
      </c>
      <c r="L6509">
        <f t="shared" ca="1" si="823"/>
        <v>4</v>
      </c>
      <c r="M6509">
        <f t="shared" ca="1" si="823"/>
        <v>5</v>
      </c>
      <c r="N6509">
        <f t="shared" ca="1" si="823"/>
        <v>6</v>
      </c>
      <c r="O6509">
        <f t="shared" ca="1" si="823"/>
        <v>2</v>
      </c>
      <c r="P6509">
        <f t="shared" ca="1" si="823"/>
        <v>6</v>
      </c>
      <c r="Q6509">
        <f t="shared" ca="1" si="823"/>
        <v>1</v>
      </c>
      <c r="R6509">
        <f t="shared" ca="1" si="823"/>
        <v>3</v>
      </c>
      <c r="S6509">
        <f t="shared" ca="1" si="823"/>
        <v>5</v>
      </c>
      <c r="T6509">
        <f t="shared" ca="1" si="823"/>
        <v>4</v>
      </c>
      <c r="W6509">
        <f t="shared" ca="1" si="819"/>
        <v>13</v>
      </c>
      <c r="X6509">
        <f t="shared" ca="1" si="820"/>
        <v>31</v>
      </c>
      <c r="Y6509">
        <f t="shared" ca="1" si="821"/>
        <v>68</v>
      </c>
    </row>
    <row r="6510" spans="1:25" x14ac:dyDescent="0.3">
      <c r="A6510">
        <f t="shared" ca="1" si="822"/>
        <v>2</v>
      </c>
      <c r="B6510">
        <f t="shared" ca="1" si="822"/>
        <v>4</v>
      </c>
      <c r="C6510">
        <f t="shared" ca="1" si="822"/>
        <v>6</v>
      </c>
      <c r="D6510">
        <f t="shared" ca="1" si="822"/>
        <v>1</v>
      </c>
      <c r="E6510">
        <f t="shared" ca="1" si="822"/>
        <v>2</v>
      </c>
      <c r="F6510">
        <f t="shared" ca="1" si="822"/>
        <v>2</v>
      </c>
      <c r="G6510">
        <f t="shared" ca="1" si="822"/>
        <v>6</v>
      </c>
      <c r="H6510">
        <f t="shared" ca="1" si="822"/>
        <v>4</v>
      </c>
      <c r="I6510">
        <f t="shared" ca="1" si="822"/>
        <v>6</v>
      </c>
      <c r="J6510">
        <f t="shared" ca="1" si="822"/>
        <v>1</v>
      </c>
      <c r="K6510">
        <f t="shared" ca="1" si="823"/>
        <v>4</v>
      </c>
      <c r="L6510">
        <f t="shared" ca="1" si="823"/>
        <v>2</v>
      </c>
      <c r="M6510">
        <f t="shared" ca="1" si="823"/>
        <v>6</v>
      </c>
      <c r="N6510">
        <f t="shared" ca="1" si="823"/>
        <v>4</v>
      </c>
      <c r="O6510">
        <f t="shared" ca="1" si="823"/>
        <v>3</v>
      </c>
      <c r="P6510">
        <f t="shared" ca="1" si="823"/>
        <v>6</v>
      </c>
      <c r="Q6510">
        <f t="shared" ca="1" si="823"/>
        <v>5</v>
      </c>
      <c r="R6510">
        <f t="shared" ca="1" si="823"/>
        <v>5</v>
      </c>
      <c r="S6510">
        <f t="shared" ca="1" si="823"/>
        <v>3</v>
      </c>
      <c r="T6510">
        <f t="shared" ca="1" si="823"/>
        <v>3</v>
      </c>
      <c r="W6510">
        <f t="shared" ca="1" si="819"/>
        <v>15</v>
      </c>
      <c r="X6510">
        <f t="shared" ca="1" si="820"/>
        <v>34</v>
      </c>
      <c r="Y6510">
        <f t="shared" ca="1" si="821"/>
        <v>75</v>
      </c>
    </row>
    <row r="6511" spans="1:25" x14ac:dyDescent="0.3">
      <c r="A6511">
        <f t="shared" ca="1" si="822"/>
        <v>5</v>
      </c>
      <c r="B6511">
        <f t="shared" ca="1" si="822"/>
        <v>4</v>
      </c>
      <c r="C6511">
        <f t="shared" ca="1" si="822"/>
        <v>3</v>
      </c>
      <c r="D6511">
        <f t="shared" ca="1" si="822"/>
        <v>3</v>
      </c>
      <c r="E6511">
        <f t="shared" ca="1" si="822"/>
        <v>1</v>
      </c>
      <c r="F6511">
        <f t="shared" ca="1" si="822"/>
        <v>5</v>
      </c>
      <c r="G6511">
        <f t="shared" ca="1" si="822"/>
        <v>4</v>
      </c>
      <c r="H6511">
        <f t="shared" ca="1" si="822"/>
        <v>4</v>
      </c>
      <c r="I6511">
        <f t="shared" ca="1" si="822"/>
        <v>4</v>
      </c>
      <c r="J6511">
        <f t="shared" ca="1" si="822"/>
        <v>1</v>
      </c>
      <c r="K6511">
        <f t="shared" ca="1" si="823"/>
        <v>4</v>
      </c>
      <c r="L6511">
        <f t="shared" ca="1" si="823"/>
        <v>1</v>
      </c>
      <c r="M6511">
        <f t="shared" ca="1" si="823"/>
        <v>1</v>
      </c>
      <c r="N6511">
        <f t="shared" ca="1" si="823"/>
        <v>1</v>
      </c>
      <c r="O6511">
        <f t="shared" ca="1" si="823"/>
        <v>6</v>
      </c>
      <c r="P6511">
        <f t="shared" ca="1" si="823"/>
        <v>6</v>
      </c>
      <c r="Q6511">
        <f t="shared" ca="1" si="823"/>
        <v>3</v>
      </c>
      <c r="R6511">
        <f t="shared" ca="1" si="823"/>
        <v>3</v>
      </c>
      <c r="S6511">
        <f t="shared" ca="1" si="823"/>
        <v>1</v>
      </c>
      <c r="T6511">
        <f t="shared" ca="1" si="823"/>
        <v>4</v>
      </c>
      <c r="W6511">
        <f t="shared" ca="1" si="819"/>
        <v>16</v>
      </c>
      <c r="X6511">
        <f t="shared" ca="1" si="820"/>
        <v>34</v>
      </c>
      <c r="Y6511">
        <f t="shared" ca="1" si="821"/>
        <v>64</v>
      </c>
    </row>
    <row r="6512" spans="1:25" x14ac:dyDescent="0.3">
      <c r="A6512">
        <f t="shared" ca="1" si="822"/>
        <v>5</v>
      </c>
      <c r="B6512">
        <f t="shared" ca="1" si="822"/>
        <v>4</v>
      </c>
      <c r="C6512">
        <f t="shared" ca="1" si="822"/>
        <v>5</v>
      </c>
      <c r="D6512">
        <f t="shared" ca="1" si="822"/>
        <v>5</v>
      </c>
      <c r="E6512">
        <f t="shared" ca="1" si="822"/>
        <v>6</v>
      </c>
      <c r="F6512">
        <f t="shared" ca="1" si="822"/>
        <v>6</v>
      </c>
      <c r="G6512">
        <f t="shared" ca="1" si="822"/>
        <v>4</v>
      </c>
      <c r="H6512">
        <f t="shared" ca="1" si="822"/>
        <v>3</v>
      </c>
      <c r="I6512">
        <f t="shared" ca="1" si="822"/>
        <v>5</v>
      </c>
      <c r="J6512">
        <f t="shared" ca="1" si="822"/>
        <v>3</v>
      </c>
      <c r="K6512">
        <f t="shared" ca="1" si="823"/>
        <v>3</v>
      </c>
      <c r="L6512">
        <f t="shared" ca="1" si="823"/>
        <v>5</v>
      </c>
      <c r="M6512">
        <f t="shared" ca="1" si="823"/>
        <v>6</v>
      </c>
      <c r="N6512">
        <f t="shared" ca="1" si="823"/>
        <v>5</v>
      </c>
      <c r="O6512">
        <f t="shared" ca="1" si="823"/>
        <v>4</v>
      </c>
      <c r="P6512">
        <f t="shared" ca="1" si="823"/>
        <v>4</v>
      </c>
      <c r="Q6512">
        <f t="shared" ca="1" si="823"/>
        <v>4</v>
      </c>
      <c r="R6512">
        <f t="shared" ca="1" si="823"/>
        <v>4</v>
      </c>
      <c r="S6512">
        <f t="shared" ca="1" si="823"/>
        <v>3</v>
      </c>
      <c r="T6512">
        <f t="shared" ca="1" si="823"/>
        <v>1</v>
      </c>
      <c r="W6512">
        <f t="shared" ca="1" si="819"/>
        <v>25</v>
      </c>
      <c r="X6512">
        <f t="shared" ca="1" si="820"/>
        <v>46</v>
      </c>
      <c r="Y6512">
        <f t="shared" ca="1" si="821"/>
        <v>85</v>
      </c>
    </row>
    <row r="6513" spans="1:25" x14ac:dyDescent="0.3">
      <c r="A6513">
        <f t="shared" ca="1" si="822"/>
        <v>4</v>
      </c>
      <c r="B6513">
        <f t="shared" ca="1" si="822"/>
        <v>1</v>
      </c>
      <c r="C6513">
        <f t="shared" ca="1" si="822"/>
        <v>5</v>
      </c>
      <c r="D6513">
        <f t="shared" ca="1" si="822"/>
        <v>1</v>
      </c>
      <c r="E6513">
        <f t="shared" ca="1" si="822"/>
        <v>1</v>
      </c>
      <c r="F6513">
        <f t="shared" ca="1" si="822"/>
        <v>5</v>
      </c>
      <c r="G6513">
        <f t="shared" ca="1" si="822"/>
        <v>6</v>
      </c>
      <c r="H6513">
        <f t="shared" ca="1" si="822"/>
        <v>3</v>
      </c>
      <c r="I6513">
        <f t="shared" ca="1" si="822"/>
        <v>5</v>
      </c>
      <c r="J6513">
        <f t="shared" ca="1" si="822"/>
        <v>6</v>
      </c>
      <c r="K6513">
        <f t="shared" ca="1" si="823"/>
        <v>6</v>
      </c>
      <c r="L6513">
        <f t="shared" ca="1" si="823"/>
        <v>1</v>
      </c>
      <c r="M6513">
        <f t="shared" ca="1" si="823"/>
        <v>4</v>
      </c>
      <c r="N6513">
        <f t="shared" ca="1" si="823"/>
        <v>1</v>
      </c>
      <c r="O6513">
        <f t="shared" ca="1" si="823"/>
        <v>5</v>
      </c>
      <c r="P6513">
        <f t="shared" ca="1" si="823"/>
        <v>2</v>
      </c>
      <c r="Q6513">
        <f t="shared" ca="1" si="823"/>
        <v>4</v>
      </c>
      <c r="R6513">
        <f t="shared" ca="1" si="823"/>
        <v>4</v>
      </c>
      <c r="S6513">
        <f t="shared" ca="1" si="823"/>
        <v>6</v>
      </c>
      <c r="T6513">
        <f t="shared" ca="1" si="823"/>
        <v>3</v>
      </c>
      <c r="W6513">
        <f t="shared" ca="1" si="819"/>
        <v>12</v>
      </c>
      <c r="X6513">
        <f t="shared" ca="1" si="820"/>
        <v>37</v>
      </c>
      <c r="Y6513">
        <f t="shared" ca="1" si="821"/>
        <v>73</v>
      </c>
    </row>
    <row r="6514" spans="1:25" x14ac:dyDescent="0.3">
      <c r="A6514">
        <f t="shared" ca="1" si="822"/>
        <v>5</v>
      </c>
      <c r="B6514">
        <f t="shared" ca="1" si="822"/>
        <v>4</v>
      </c>
      <c r="C6514">
        <f t="shared" ca="1" si="822"/>
        <v>6</v>
      </c>
      <c r="D6514">
        <f t="shared" ca="1" si="822"/>
        <v>2</v>
      </c>
      <c r="E6514">
        <f t="shared" ca="1" si="822"/>
        <v>3</v>
      </c>
      <c r="F6514">
        <f t="shared" ca="1" si="822"/>
        <v>3</v>
      </c>
      <c r="G6514">
        <f t="shared" ca="1" si="822"/>
        <v>2</v>
      </c>
      <c r="H6514">
        <f t="shared" ca="1" si="822"/>
        <v>6</v>
      </c>
      <c r="I6514">
        <f t="shared" ca="1" si="822"/>
        <v>3</v>
      </c>
      <c r="J6514">
        <f t="shared" ca="1" si="822"/>
        <v>6</v>
      </c>
      <c r="K6514">
        <f t="shared" ca="1" si="823"/>
        <v>1</v>
      </c>
      <c r="L6514">
        <f t="shared" ca="1" si="823"/>
        <v>6</v>
      </c>
      <c r="M6514">
        <f t="shared" ca="1" si="823"/>
        <v>5</v>
      </c>
      <c r="N6514">
        <f t="shared" ca="1" si="823"/>
        <v>2</v>
      </c>
      <c r="O6514">
        <f t="shared" ca="1" si="823"/>
        <v>5</v>
      </c>
      <c r="P6514">
        <f t="shared" ca="1" si="823"/>
        <v>5</v>
      </c>
      <c r="Q6514">
        <f t="shared" ca="1" si="823"/>
        <v>2</v>
      </c>
      <c r="R6514">
        <f t="shared" ca="1" si="823"/>
        <v>3</v>
      </c>
      <c r="S6514">
        <f t="shared" ca="1" si="823"/>
        <v>5</v>
      </c>
      <c r="T6514">
        <f t="shared" ca="1" si="823"/>
        <v>2</v>
      </c>
      <c r="W6514">
        <f t="shared" ca="1" si="819"/>
        <v>20</v>
      </c>
      <c r="X6514">
        <f t="shared" ca="1" si="820"/>
        <v>40</v>
      </c>
      <c r="Y6514">
        <f t="shared" ca="1" si="821"/>
        <v>76</v>
      </c>
    </row>
    <row r="6515" spans="1:25" x14ac:dyDescent="0.3">
      <c r="A6515">
        <f t="shared" ca="1" si="822"/>
        <v>2</v>
      </c>
      <c r="B6515">
        <f t="shared" ca="1" si="822"/>
        <v>4</v>
      </c>
      <c r="C6515">
        <f t="shared" ca="1" si="822"/>
        <v>2</v>
      </c>
      <c r="D6515">
        <f t="shared" ca="1" si="822"/>
        <v>4</v>
      </c>
      <c r="E6515">
        <f t="shared" ca="1" si="822"/>
        <v>4</v>
      </c>
      <c r="F6515">
        <f t="shared" ca="1" si="822"/>
        <v>3</v>
      </c>
      <c r="G6515">
        <f t="shared" ca="1" si="822"/>
        <v>2</v>
      </c>
      <c r="H6515">
        <f t="shared" ca="1" si="822"/>
        <v>6</v>
      </c>
      <c r="I6515">
        <f t="shared" ca="1" si="822"/>
        <v>1</v>
      </c>
      <c r="J6515">
        <f t="shared" ca="1" si="822"/>
        <v>4</v>
      </c>
      <c r="K6515">
        <f t="shared" ca="1" si="823"/>
        <v>2</v>
      </c>
      <c r="L6515">
        <f t="shared" ca="1" si="823"/>
        <v>4</v>
      </c>
      <c r="M6515">
        <f t="shared" ca="1" si="823"/>
        <v>1</v>
      </c>
      <c r="N6515">
        <f t="shared" ca="1" si="823"/>
        <v>5</v>
      </c>
      <c r="O6515">
        <f t="shared" ca="1" si="823"/>
        <v>3</v>
      </c>
      <c r="P6515">
        <f t="shared" ca="1" si="823"/>
        <v>3</v>
      </c>
      <c r="Q6515">
        <f t="shared" ca="1" si="823"/>
        <v>1</v>
      </c>
      <c r="R6515">
        <f t="shared" ca="1" si="823"/>
        <v>3</v>
      </c>
      <c r="S6515">
        <f t="shared" ca="1" si="823"/>
        <v>4</v>
      </c>
      <c r="T6515">
        <f t="shared" ca="1" si="823"/>
        <v>1</v>
      </c>
      <c r="W6515">
        <f t="shared" ca="1" si="819"/>
        <v>16</v>
      </c>
      <c r="X6515">
        <f t="shared" ca="1" si="820"/>
        <v>32</v>
      </c>
      <c r="Y6515">
        <f t="shared" ca="1" si="821"/>
        <v>59</v>
      </c>
    </row>
    <row r="6516" spans="1:25" x14ac:dyDescent="0.3">
      <c r="A6516">
        <f t="shared" ca="1" si="822"/>
        <v>3</v>
      </c>
      <c r="B6516">
        <f t="shared" ca="1" si="822"/>
        <v>1</v>
      </c>
      <c r="C6516">
        <f t="shared" ca="1" si="822"/>
        <v>2</v>
      </c>
      <c r="D6516">
        <f t="shared" ca="1" si="822"/>
        <v>4</v>
      </c>
      <c r="E6516">
        <f t="shared" ca="1" si="822"/>
        <v>3</v>
      </c>
      <c r="F6516">
        <f t="shared" ca="1" si="822"/>
        <v>3</v>
      </c>
      <c r="G6516">
        <f t="shared" ca="1" si="822"/>
        <v>1</v>
      </c>
      <c r="H6516">
        <f t="shared" ca="1" si="822"/>
        <v>2</v>
      </c>
      <c r="I6516">
        <f t="shared" ca="1" si="822"/>
        <v>5</v>
      </c>
      <c r="J6516">
        <f t="shared" ca="1" si="822"/>
        <v>4</v>
      </c>
      <c r="K6516">
        <f t="shared" ca="1" si="823"/>
        <v>3</v>
      </c>
      <c r="L6516">
        <f t="shared" ca="1" si="823"/>
        <v>1</v>
      </c>
      <c r="M6516">
        <f t="shared" ca="1" si="823"/>
        <v>4</v>
      </c>
      <c r="N6516">
        <f t="shared" ca="1" si="823"/>
        <v>6</v>
      </c>
      <c r="O6516">
        <f t="shared" ca="1" si="823"/>
        <v>5</v>
      </c>
      <c r="P6516">
        <f t="shared" ca="1" si="823"/>
        <v>3</v>
      </c>
      <c r="Q6516">
        <f t="shared" ca="1" si="823"/>
        <v>6</v>
      </c>
      <c r="R6516">
        <f t="shared" ca="1" si="823"/>
        <v>4</v>
      </c>
      <c r="S6516">
        <f t="shared" ca="1" si="823"/>
        <v>2</v>
      </c>
      <c r="T6516">
        <f t="shared" ca="1" si="823"/>
        <v>6</v>
      </c>
      <c r="W6516">
        <f t="shared" ca="1" si="819"/>
        <v>13</v>
      </c>
      <c r="X6516">
        <f t="shared" ca="1" si="820"/>
        <v>28</v>
      </c>
      <c r="Y6516">
        <f t="shared" ca="1" si="821"/>
        <v>68</v>
      </c>
    </row>
    <row r="6517" spans="1:25" x14ac:dyDescent="0.3">
      <c r="A6517">
        <f t="shared" ca="1" si="822"/>
        <v>2</v>
      </c>
      <c r="B6517">
        <f t="shared" ca="1" si="822"/>
        <v>2</v>
      </c>
      <c r="C6517">
        <f t="shared" ca="1" si="822"/>
        <v>3</v>
      </c>
      <c r="D6517">
        <f t="shared" ca="1" si="822"/>
        <v>5</v>
      </c>
      <c r="E6517">
        <f t="shared" ca="1" si="822"/>
        <v>4</v>
      </c>
      <c r="F6517">
        <f t="shared" ca="1" si="822"/>
        <v>3</v>
      </c>
      <c r="G6517">
        <f t="shared" ca="1" si="822"/>
        <v>3</v>
      </c>
      <c r="H6517">
        <f t="shared" ca="1" si="822"/>
        <v>3</v>
      </c>
      <c r="I6517">
        <f t="shared" ca="1" si="822"/>
        <v>1</v>
      </c>
      <c r="J6517">
        <f t="shared" ca="1" si="822"/>
        <v>3</v>
      </c>
      <c r="K6517">
        <f t="shared" ca="1" si="823"/>
        <v>6</v>
      </c>
      <c r="L6517">
        <f t="shared" ca="1" si="823"/>
        <v>3</v>
      </c>
      <c r="M6517">
        <f t="shared" ca="1" si="823"/>
        <v>4</v>
      </c>
      <c r="N6517">
        <f t="shared" ca="1" si="823"/>
        <v>4</v>
      </c>
      <c r="O6517">
        <f t="shared" ca="1" si="823"/>
        <v>3</v>
      </c>
      <c r="P6517">
        <f t="shared" ca="1" si="823"/>
        <v>1</v>
      </c>
      <c r="Q6517">
        <f t="shared" ca="1" si="823"/>
        <v>6</v>
      </c>
      <c r="R6517">
        <f t="shared" ca="1" si="823"/>
        <v>6</v>
      </c>
      <c r="S6517">
        <f t="shared" ca="1" si="823"/>
        <v>2</v>
      </c>
      <c r="T6517">
        <f t="shared" ca="1" si="823"/>
        <v>2</v>
      </c>
      <c r="W6517">
        <f t="shared" ca="1" si="819"/>
        <v>16</v>
      </c>
      <c r="X6517">
        <f t="shared" ca="1" si="820"/>
        <v>29</v>
      </c>
      <c r="Y6517">
        <f t="shared" ca="1" si="821"/>
        <v>66</v>
      </c>
    </row>
    <row r="6518" spans="1:25" x14ac:dyDescent="0.3">
      <c r="A6518">
        <f t="shared" ca="1" si="822"/>
        <v>3</v>
      </c>
      <c r="B6518">
        <f t="shared" ca="1" si="822"/>
        <v>3</v>
      </c>
      <c r="C6518">
        <f t="shared" ref="A6518:J6543" ca="1" si="824">RANDBETWEEN(1,6)</f>
        <v>2</v>
      </c>
      <c r="D6518">
        <f t="shared" ca="1" si="824"/>
        <v>2</v>
      </c>
      <c r="E6518">
        <f t="shared" ca="1" si="824"/>
        <v>2</v>
      </c>
      <c r="F6518">
        <f t="shared" ca="1" si="824"/>
        <v>3</v>
      </c>
      <c r="G6518">
        <f t="shared" ca="1" si="824"/>
        <v>2</v>
      </c>
      <c r="H6518">
        <f t="shared" ca="1" si="824"/>
        <v>3</v>
      </c>
      <c r="I6518">
        <f t="shared" ca="1" si="824"/>
        <v>6</v>
      </c>
      <c r="J6518">
        <f t="shared" ca="1" si="824"/>
        <v>5</v>
      </c>
      <c r="K6518">
        <f t="shared" ca="1" si="823"/>
        <v>1</v>
      </c>
      <c r="L6518">
        <f t="shared" ca="1" si="823"/>
        <v>5</v>
      </c>
      <c r="M6518">
        <f t="shared" ca="1" si="823"/>
        <v>4</v>
      </c>
      <c r="N6518">
        <f t="shared" ca="1" si="823"/>
        <v>1</v>
      </c>
      <c r="O6518">
        <f t="shared" ca="1" si="823"/>
        <v>1</v>
      </c>
      <c r="P6518">
        <f t="shared" ca="1" si="823"/>
        <v>5</v>
      </c>
      <c r="Q6518">
        <f t="shared" ca="1" si="823"/>
        <v>5</v>
      </c>
      <c r="R6518">
        <f t="shared" ca="1" si="823"/>
        <v>2</v>
      </c>
      <c r="S6518">
        <f t="shared" ca="1" si="823"/>
        <v>6</v>
      </c>
      <c r="T6518">
        <f t="shared" ca="1" si="823"/>
        <v>4</v>
      </c>
      <c r="W6518">
        <f t="shared" ca="1" si="819"/>
        <v>12</v>
      </c>
      <c r="X6518">
        <f t="shared" ca="1" si="820"/>
        <v>31</v>
      </c>
      <c r="Y6518">
        <f t="shared" ca="1" si="821"/>
        <v>65</v>
      </c>
    </row>
    <row r="6519" spans="1:25" x14ac:dyDescent="0.3">
      <c r="A6519">
        <f t="shared" ca="1" si="824"/>
        <v>3</v>
      </c>
      <c r="B6519">
        <f t="shared" ca="1" si="824"/>
        <v>3</v>
      </c>
      <c r="C6519">
        <f t="shared" ca="1" si="824"/>
        <v>3</v>
      </c>
      <c r="D6519">
        <f t="shared" ca="1" si="824"/>
        <v>4</v>
      </c>
      <c r="E6519">
        <f t="shared" ca="1" si="824"/>
        <v>1</v>
      </c>
      <c r="F6519">
        <f t="shared" ca="1" si="824"/>
        <v>6</v>
      </c>
      <c r="G6519">
        <f t="shared" ca="1" si="824"/>
        <v>3</v>
      </c>
      <c r="H6519">
        <f t="shared" ca="1" si="824"/>
        <v>2</v>
      </c>
      <c r="I6519">
        <f t="shared" ca="1" si="824"/>
        <v>3</v>
      </c>
      <c r="J6519">
        <f t="shared" ca="1" si="824"/>
        <v>2</v>
      </c>
      <c r="K6519">
        <f t="shared" ca="1" si="823"/>
        <v>1</v>
      </c>
      <c r="L6519">
        <f t="shared" ca="1" si="823"/>
        <v>1</v>
      </c>
      <c r="M6519">
        <f t="shared" ca="1" si="823"/>
        <v>6</v>
      </c>
      <c r="N6519">
        <f t="shared" ca="1" si="823"/>
        <v>3</v>
      </c>
      <c r="O6519">
        <f t="shared" ca="1" si="823"/>
        <v>5</v>
      </c>
      <c r="P6519">
        <f t="shared" ca="1" si="823"/>
        <v>4</v>
      </c>
      <c r="Q6519">
        <f t="shared" ca="1" si="823"/>
        <v>3</v>
      </c>
      <c r="R6519">
        <f t="shared" ca="1" si="823"/>
        <v>4</v>
      </c>
      <c r="S6519">
        <f t="shared" ca="1" si="823"/>
        <v>1</v>
      </c>
      <c r="T6519">
        <f t="shared" ca="1" si="823"/>
        <v>2</v>
      </c>
      <c r="W6519">
        <f t="shared" ca="1" si="819"/>
        <v>14</v>
      </c>
      <c r="X6519">
        <f t="shared" ca="1" si="820"/>
        <v>30</v>
      </c>
      <c r="Y6519">
        <f t="shared" ca="1" si="821"/>
        <v>60</v>
      </c>
    </row>
    <row r="6520" spans="1:25" x14ac:dyDescent="0.3">
      <c r="A6520">
        <f t="shared" ca="1" si="824"/>
        <v>6</v>
      </c>
      <c r="B6520">
        <f t="shared" ca="1" si="824"/>
        <v>6</v>
      </c>
      <c r="C6520">
        <f t="shared" ca="1" si="824"/>
        <v>5</v>
      </c>
      <c r="D6520">
        <f t="shared" ca="1" si="824"/>
        <v>6</v>
      </c>
      <c r="E6520">
        <f t="shared" ca="1" si="824"/>
        <v>5</v>
      </c>
      <c r="F6520">
        <f t="shared" ca="1" si="824"/>
        <v>1</v>
      </c>
      <c r="G6520">
        <f t="shared" ca="1" si="824"/>
        <v>1</v>
      </c>
      <c r="H6520">
        <f t="shared" ca="1" si="824"/>
        <v>5</v>
      </c>
      <c r="I6520">
        <f t="shared" ca="1" si="824"/>
        <v>4</v>
      </c>
      <c r="J6520">
        <f t="shared" ca="1" si="824"/>
        <v>3</v>
      </c>
      <c r="K6520">
        <f t="shared" ca="1" si="823"/>
        <v>3</v>
      </c>
      <c r="L6520">
        <f t="shared" ca="1" si="823"/>
        <v>2</v>
      </c>
      <c r="M6520">
        <f t="shared" ca="1" si="823"/>
        <v>6</v>
      </c>
      <c r="N6520">
        <f t="shared" ca="1" si="823"/>
        <v>2</v>
      </c>
      <c r="O6520">
        <f t="shared" ca="1" si="823"/>
        <v>6</v>
      </c>
      <c r="P6520">
        <f t="shared" ca="1" si="823"/>
        <v>1</v>
      </c>
      <c r="Q6520">
        <f t="shared" ca="1" si="823"/>
        <v>1</v>
      </c>
      <c r="R6520">
        <f t="shared" ca="1" si="823"/>
        <v>1</v>
      </c>
      <c r="S6520">
        <f t="shared" ca="1" si="823"/>
        <v>5</v>
      </c>
      <c r="T6520">
        <f t="shared" ca="1" si="823"/>
        <v>5</v>
      </c>
      <c r="W6520">
        <f t="shared" ca="1" si="819"/>
        <v>28</v>
      </c>
      <c r="X6520">
        <f t="shared" ca="1" si="820"/>
        <v>42</v>
      </c>
      <c r="Y6520">
        <f t="shared" ca="1" si="821"/>
        <v>74</v>
      </c>
    </row>
    <row r="6521" spans="1:25" x14ac:dyDescent="0.3">
      <c r="A6521">
        <f t="shared" ca="1" si="824"/>
        <v>5</v>
      </c>
      <c r="B6521">
        <f t="shared" ca="1" si="824"/>
        <v>6</v>
      </c>
      <c r="C6521">
        <f t="shared" ca="1" si="824"/>
        <v>5</v>
      </c>
      <c r="D6521">
        <f t="shared" ca="1" si="824"/>
        <v>1</v>
      </c>
      <c r="E6521">
        <f t="shared" ca="1" si="824"/>
        <v>2</v>
      </c>
      <c r="F6521">
        <f t="shared" ca="1" si="824"/>
        <v>6</v>
      </c>
      <c r="G6521">
        <f t="shared" ca="1" si="824"/>
        <v>4</v>
      </c>
      <c r="H6521">
        <f t="shared" ca="1" si="824"/>
        <v>6</v>
      </c>
      <c r="I6521">
        <f t="shared" ca="1" si="824"/>
        <v>5</v>
      </c>
      <c r="J6521">
        <f t="shared" ca="1" si="824"/>
        <v>2</v>
      </c>
      <c r="K6521">
        <f t="shared" ca="1" si="823"/>
        <v>3</v>
      </c>
      <c r="L6521">
        <f t="shared" ref="K6521:T6546" ca="1" si="825">RANDBETWEEN(1,6)</f>
        <v>4</v>
      </c>
      <c r="M6521">
        <f t="shared" ca="1" si="825"/>
        <v>1</v>
      </c>
      <c r="N6521">
        <f t="shared" ca="1" si="825"/>
        <v>5</v>
      </c>
      <c r="O6521">
        <f t="shared" ca="1" si="825"/>
        <v>3</v>
      </c>
      <c r="P6521">
        <f t="shared" ca="1" si="825"/>
        <v>2</v>
      </c>
      <c r="Q6521">
        <f t="shared" ca="1" si="825"/>
        <v>2</v>
      </c>
      <c r="R6521">
        <f t="shared" ca="1" si="825"/>
        <v>1</v>
      </c>
      <c r="S6521">
        <f t="shared" ca="1" si="825"/>
        <v>2</v>
      </c>
      <c r="T6521">
        <f t="shared" ca="1" si="825"/>
        <v>3</v>
      </c>
      <c r="W6521">
        <f t="shared" ca="1" si="819"/>
        <v>19</v>
      </c>
      <c r="X6521">
        <f t="shared" ca="1" si="820"/>
        <v>42</v>
      </c>
      <c r="Y6521">
        <f t="shared" ca="1" si="821"/>
        <v>68</v>
      </c>
    </row>
    <row r="6522" spans="1:25" x14ac:dyDescent="0.3">
      <c r="A6522">
        <f t="shared" ca="1" si="824"/>
        <v>1</v>
      </c>
      <c r="B6522">
        <f t="shared" ca="1" si="824"/>
        <v>6</v>
      </c>
      <c r="C6522">
        <f t="shared" ca="1" si="824"/>
        <v>3</v>
      </c>
      <c r="D6522">
        <f t="shared" ca="1" si="824"/>
        <v>3</v>
      </c>
      <c r="E6522">
        <f t="shared" ca="1" si="824"/>
        <v>1</v>
      </c>
      <c r="F6522">
        <f t="shared" ca="1" si="824"/>
        <v>5</v>
      </c>
      <c r="G6522">
        <f t="shared" ca="1" si="824"/>
        <v>2</v>
      </c>
      <c r="H6522">
        <f t="shared" ca="1" si="824"/>
        <v>3</v>
      </c>
      <c r="I6522">
        <f t="shared" ca="1" si="824"/>
        <v>3</v>
      </c>
      <c r="J6522">
        <f t="shared" ca="1" si="824"/>
        <v>4</v>
      </c>
      <c r="K6522">
        <f t="shared" ca="1" si="825"/>
        <v>4</v>
      </c>
      <c r="L6522">
        <f t="shared" ca="1" si="825"/>
        <v>6</v>
      </c>
      <c r="M6522">
        <f t="shared" ca="1" si="825"/>
        <v>4</v>
      </c>
      <c r="N6522">
        <f t="shared" ca="1" si="825"/>
        <v>5</v>
      </c>
      <c r="O6522">
        <f t="shared" ca="1" si="825"/>
        <v>4</v>
      </c>
      <c r="P6522">
        <f t="shared" ca="1" si="825"/>
        <v>4</v>
      </c>
      <c r="Q6522">
        <f t="shared" ca="1" si="825"/>
        <v>1</v>
      </c>
      <c r="R6522">
        <f t="shared" ca="1" si="825"/>
        <v>2</v>
      </c>
      <c r="S6522">
        <f t="shared" ca="1" si="825"/>
        <v>6</v>
      </c>
      <c r="T6522">
        <f t="shared" ca="1" si="825"/>
        <v>5</v>
      </c>
      <c r="W6522">
        <f t="shared" ca="1" si="819"/>
        <v>14</v>
      </c>
      <c r="X6522">
        <f t="shared" ca="1" si="820"/>
        <v>31</v>
      </c>
      <c r="Y6522">
        <f t="shared" ca="1" si="821"/>
        <v>72</v>
      </c>
    </row>
    <row r="6523" spans="1:25" x14ac:dyDescent="0.3">
      <c r="A6523">
        <f t="shared" ca="1" si="824"/>
        <v>4</v>
      </c>
      <c r="B6523">
        <f t="shared" ca="1" si="824"/>
        <v>4</v>
      </c>
      <c r="C6523">
        <f t="shared" ca="1" si="824"/>
        <v>1</v>
      </c>
      <c r="D6523">
        <f t="shared" ca="1" si="824"/>
        <v>1</v>
      </c>
      <c r="E6523">
        <f t="shared" ca="1" si="824"/>
        <v>5</v>
      </c>
      <c r="F6523">
        <f t="shared" ca="1" si="824"/>
        <v>6</v>
      </c>
      <c r="G6523">
        <f t="shared" ca="1" si="824"/>
        <v>4</v>
      </c>
      <c r="H6523">
        <f t="shared" ca="1" si="824"/>
        <v>5</v>
      </c>
      <c r="I6523">
        <f t="shared" ca="1" si="824"/>
        <v>4</v>
      </c>
      <c r="J6523">
        <f t="shared" ca="1" si="824"/>
        <v>4</v>
      </c>
      <c r="K6523">
        <f t="shared" ca="1" si="825"/>
        <v>2</v>
      </c>
      <c r="L6523">
        <f t="shared" ca="1" si="825"/>
        <v>3</v>
      </c>
      <c r="M6523">
        <f t="shared" ca="1" si="825"/>
        <v>5</v>
      </c>
      <c r="N6523">
        <f t="shared" ca="1" si="825"/>
        <v>3</v>
      </c>
      <c r="O6523">
        <f t="shared" ca="1" si="825"/>
        <v>5</v>
      </c>
      <c r="P6523">
        <f t="shared" ca="1" si="825"/>
        <v>3</v>
      </c>
      <c r="Q6523">
        <f t="shared" ca="1" si="825"/>
        <v>4</v>
      </c>
      <c r="R6523">
        <f t="shared" ca="1" si="825"/>
        <v>3</v>
      </c>
      <c r="S6523">
        <f t="shared" ca="1" si="825"/>
        <v>5</v>
      </c>
      <c r="T6523">
        <f t="shared" ca="1" si="825"/>
        <v>4</v>
      </c>
      <c r="W6523">
        <f t="shared" ca="1" si="819"/>
        <v>15</v>
      </c>
      <c r="X6523">
        <f t="shared" ca="1" si="820"/>
        <v>38</v>
      </c>
      <c r="Y6523">
        <f t="shared" ca="1" si="821"/>
        <v>75</v>
      </c>
    </row>
    <row r="6524" spans="1:25" x14ac:dyDescent="0.3">
      <c r="A6524">
        <f t="shared" ca="1" si="824"/>
        <v>1</v>
      </c>
      <c r="B6524">
        <f t="shared" ca="1" si="824"/>
        <v>4</v>
      </c>
      <c r="C6524">
        <f t="shared" ca="1" si="824"/>
        <v>3</v>
      </c>
      <c r="D6524">
        <f t="shared" ca="1" si="824"/>
        <v>5</v>
      </c>
      <c r="E6524">
        <f t="shared" ca="1" si="824"/>
        <v>1</v>
      </c>
      <c r="F6524">
        <f t="shared" ca="1" si="824"/>
        <v>3</v>
      </c>
      <c r="G6524">
        <f t="shared" ca="1" si="824"/>
        <v>6</v>
      </c>
      <c r="H6524">
        <f t="shared" ca="1" si="824"/>
        <v>5</v>
      </c>
      <c r="I6524">
        <f t="shared" ca="1" si="824"/>
        <v>6</v>
      </c>
      <c r="J6524">
        <f t="shared" ca="1" si="824"/>
        <v>5</v>
      </c>
      <c r="K6524">
        <f t="shared" ca="1" si="825"/>
        <v>1</v>
      </c>
      <c r="L6524">
        <f t="shared" ca="1" si="825"/>
        <v>5</v>
      </c>
      <c r="M6524">
        <f t="shared" ca="1" si="825"/>
        <v>5</v>
      </c>
      <c r="N6524">
        <f t="shared" ca="1" si="825"/>
        <v>3</v>
      </c>
      <c r="O6524">
        <f t="shared" ca="1" si="825"/>
        <v>4</v>
      </c>
      <c r="P6524">
        <f t="shared" ca="1" si="825"/>
        <v>3</v>
      </c>
      <c r="Q6524">
        <f t="shared" ca="1" si="825"/>
        <v>5</v>
      </c>
      <c r="R6524">
        <f t="shared" ca="1" si="825"/>
        <v>1</v>
      </c>
      <c r="S6524">
        <f t="shared" ca="1" si="825"/>
        <v>6</v>
      </c>
      <c r="T6524">
        <f t="shared" ca="1" si="825"/>
        <v>4</v>
      </c>
      <c r="W6524">
        <f t="shared" ca="1" si="819"/>
        <v>14</v>
      </c>
      <c r="X6524">
        <f t="shared" ca="1" si="820"/>
        <v>39</v>
      </c>
      <c r="Y6524">
        <f t="shared" ca="1" si="821"/>
        <v>76</v>
      </c>
    </row>
    <row r="6525" spans="1:25" x14ac:dyDescent="0.3">
      <c r="A6525">
        <f t="shared" ca="1" si="824"/>
        <v>5</v>
      </c>
      <c r="B6525">
        <f t="shared" ca="1" si="824"/>
        <v>5</v>
      </c>
      <c r="C6525">
        <f t="shared" ca="1" si="824"/>
        <v>6</v>
      </c>
      <c r="D6525">
        <f t="shared" ca="1" si="824"/>
        <v>5</v>
      </c>
      <c r="E6525">
        <f t="shared" ca="1" si="824"/>
        <v>6</v>
      </c>
      <c r="F6525">
        <f t="shared" ca="1" si="824"/>
        <v>4</v>
      </c>
      <c r="G6525">
        <f t="shared" ca="1" si="824"/>
        <v>1</v>
      </c>
      <c r="H6525">
        <f t="shared" ca="1" si="824"/>
        <v>4</v>
      </c>
      <c r="I6525">
        <f t="shared" ca="1" si="824"/>
        <v>1</v>
      </c>
      <c r="J6525">
        <f t="shared" ca="1" si="824"/>
        <v>5</v>
      </c>
      <c r="K6525">
        <f t="shared" ca="1" si="825"/>
        <v>3</v>
      </c>
      <c r="L6525">
        <f t="shared" ca="1" si="825"/>
        <v>1</v>
      </c>
      <c r="M6525">
        <f t="shared" ca="1" si="825"/>
        <v>4</v>
      </c>
      <c r="N6525">
        <f t="shared" ca="1" si="825"/>
        <v>2</v>
      </c>
      <c r="O6525">
        <f t="shared" ca="1" si="825"/>
        <v>3</v>
      </c>
      <c r="P6525">
        <f t="shared" ca="1" si="825"/>
        <v>1</v>
      </c>
      <c r="Q6525">
        <f t="shared" ca="1" si="825"/>
        <v>6</v>
      </c>
      <c r="R6525">
        <f t="shared" ca="1" si="825"/>
        <v>6</v>
      </c>
      <c r="S6525">
        <f t="shared" ca="1" si="825"/>
        <v>5</v>
      </c>
      <c r="T6525">
        <f t="shared" ca="1" si="825"/>
        <v>2</v>
      </c>
      <c r="W6525">
        <f t="shared" ca="1" si="819"/>
        <v>27</v>
      </c>
      <c r="X6525">
        <f t="shared" ca="1" si="820"/>
        <v>42</v>
      </c>
      <c r="Y6525">
        <f t="shared" ca="1" si="821"/>
        <v>75</v>
      </c>
    </row>
    <row r="6526" spans="1:25" x14ac:dyDescent="0.3">
      <c r="A6526">
        <f t="shared" ca="1" si="824"/>
        <v>6</v>
      </c>
      <c r="B6526">
        <f t="shared" ca="1" si="824"/>
        <v>5</v>
      </c>
      <c r="C6526">
        <f t="shared" ca="1" si="824"/>
        <v>1</v>
      </c>
      <c r="D6526">
        <f t="shared" ca="1" si="824"/>
        <v>3</v>
      </c>
      <c r="E6526">
        <f t="shared" ca="1" si="824"/>
        <v>2</v>
      </c>
      <c r="F6526">
        <f t="shared" ca="1" si="824"/>
        <v>3</v>
      </c>
      <c r="G6526">
        <f t="shared" ca="1" si="824"/>
        <v>5</v>
      </c>
      <c r="H6526">
        <f t="shared" ca="1" si="824"/>
        <v>1</v>
      </c>
      <c r="I6526">
        <f t="shared" ca="1" si="824"/>
        <v>5</v>
      </c>
      <c r="J6526">
        <f t="shared" ca="1" si="824"/>
        <v>3</v>
      </c>
      <c r="K6526">
        <f t="shared" ca="1" si="825"/>
        <v>1</v>
      </c>
      <c r="L6526">
        <f t="shared" ca="1" si="825"/>
        <v>6</v>
      </c>
      <c r="M6526">
        <f t="shared" ca="1" si="825"/>
        <v>2</v>
      </c>
      <c r="N6526">
        <f t="shared" ca="1" si="825"/>
        <v>5</v>
      </c>
      <c r="O6526">
        <f t="shared" ca="1" si="825"/>
        <v>4</v>
      </c>
      <c r="P6526">
        <f t="shared" ca="1" si="825"/>
        <v>3</v>
      </c>
      <c r="Q6526">
        <f t="shared" ca="1" si="825"/>
        <v>6</v>
      </c>
      <c r="R6526">
        <f t="shared" ca="1" si="825"/>
        <v>2</v>
      </c>
      <c r="S6526">
        <f t="shared" ca="1" si="825"/>
        <v>3</v>
      </c>
      <c r="T6526">
        <f t="shared" ca="1" si="825"/>
        <v>5</v>
      </c>
      <c r="W6526">
        <f t="shared" ca="1" si="819"/>
        <v>17</v>
      </c>
      <c r="X6526">
        <f t="shared" ca="1" si="820"/>
        <v>34</v>
      </c>
      <c r="Y6526">
        <f t="shared" ca="1" si="821"/>
        <v>71</v>
      </c>
    </row>
    <row r="6527" spans="1:25" x14ac:dyDescent="0.3">
      <c r="A6527">
        <f t="shared" ca="1" si="824"/>
        <v>4</v>
      </c>
      <c r="B6527">
        <f t="shared" ca="1" si="824"/>
        <v>1</v>
      </c>
      <c r="C6527">
        <f t="shared" ca="1" si="824"/>
        <v>4</v>
      </c>
      <c r="D6527">
        <f t="shared" ca="1" si="824"/>
        <v>5</v>
      </c>
      <c r="E6527">
        <f t="shared" ca="1" si="824"/>
        <v>2</v>
      </c>
      <c r="F6527">
        <f t="shared" ca="1" si="824"/>
        <v>5</v>
      </c>
      <c r="G6527">
        <f t="shared" ca="1" si="824"/>
        <v>2</v>
      </c>
      <c r="H6527">
        <f t="shared" ca="1" si="824"/>
        <v>3</v>
      </c>
      <c r="I6527">
        <f t="shared" ca="1" si="824"/>
        <v>3</v>
      </c>
      <c r="J6527">
        <f t="shared" ca="1" si="824"/>
        <v>5</v>
      </c>
      <c r="K6527">
        <f t="shared" ca="1" si="825"/>
        <v>6</v>
      </c>
      <c r="L6527">
        <f t="shared" ca="1" si="825"/>
        <v>2</v>
      </c>
      <c r="M6527">
        <f t="shared" ca="1" si="825"/>
        <v>5</v>
      </c>
      <c r="N6527">
        <f t="shared" ca="1" si="825"/>
        <v>1</v>
      </c>
      <c r="O6527">
        <f t="shared" ca="1" si="825"/>
        <v>4</v>
      </c>
      <c r="P6527">
        <f t="shared" ca="1" si="825"/>
        <v>4</v>
      </c>
      <c r="Q6527">
        <f t="shared" ca="1" si="825"/>
        <v>4</v>
      </c>
      <c r="R6527">
        <f t="shared" ca="1" si="825"/>
        <v>4</v>
      </c>
      <c r="S6527">
        <f t="shared" ca="1" si="825"/>
        <v>5</v>
      </c>
      <c r="T6527">
        <f t="shared" ca="1" si="825"/>
        <v>5</v>
      </c>
      <c r="W6527">
        <f t="shared" ca="1" si="819"/>
        <v>16</v>
      </c>
      <c r="X6527">
        <f t="shared" ca="1" si="820"/>
        <v>34</v>
      </c>
      <c r="Y6527">
        <f t="shared" ca="1" si="821"/>
        <v>74</v>
      </c>
    </row>
    <row r="6528" spans="1:25" x14ac:dyDescent="0.3">
      <c r="A6528">
        <f t="shared" ca="1" si="824"/>
        <v>4</v>
      </c>
      <c r="B6528">
        <f t="shared" ca="1" si="824"/>
        <v>6</v>
      </c>
      <c r="C6528">
        <f t="shared" ca="1" si="824"/>
        <v>5</v>
      </c>
      <c r="D6528">
        <f t="shared" ca="1" si="824"/>
        <v>4</v>
      </c>
      <c r="E6528">
        <f t="shared" ca="1" si="824"/>
        <v>3</v>
      </c>
      <c r="F6528">
        <f t="shared" ca="1" si="824"/>
        <v>5</v>
      </c>
      <c r="G6528">
        <f t="shared" ca="1" si="824"/>
        <v>3</v>
      </c>
      <c r="H6528">
        <f t="shared" ca="1" si="824"/>
        <v>5</v>
      </c>
      <c r="I6528">
        <f t="shared" ca="1" si="824"/>
        <v>5</v>
      </c>
      <c r="J6528">
        <f t="shared" ca="1" si="824"/>
        <v>4</v>
      </c>
      <c r="K6528">
        <f t="shared" ca="1" si="825"/>
        <v>2</v>
      </c>
      <c r="L6528">
        <f t="shared" ca="1" si="825"/>
        <v>5</v>
      </c>
      <c r="M6528">
        <f t="shared" ca="1" si="825"/>
        <v>1</v>
      </c>
      <c r="N6528">
        <f t="shared" ca="1" si="825"/>
        <v>1</v>
      </c>
      <c r="O6528">
        <f t="shared" ca="1" si="825"/>
        <v>3</v>
      </c>
      <c r="P6528">
        <f t="shared" ca="1" si="825"/>
        <v>3</v>
      </c>
      <c r="Q6528">
        <f t="shared" ca="1" si="825"/>
        <v>4</v>
      </c>
      <c r="R6528">
        <f t="shared" ca="1" si="825"/>
        <v>3</v>
      </c>
      <c r="S6528">
        <f t="shared" ca="1" si="825"/>
        <v>4</v>
      </c>
      <c r="T6528">
        <f t="shared" ca="1" si="825"/>
        <v>2</v>
      </c>
      <c r="W6528">
        <f t="shared" ca="1" si="819"/>
        <v>22</v>
      </c>
      <c r="X6528">
        <f t="shared" ca="1" si="820"/>
        <v>44</v>
      </c>
      <c r="Y6528">
        <f t="shared" ca="1" si="821"/>
        <v>72</v>
      </c>
    </row>
    <row r="6529" spans="1:25" x14ac:dyDescent="0.3">
      <c r="A6529">
        <f t="shared" ca="1" si="824"/>
        <v>2</v>
      </c>
      <c r="B6529">
        <f t="shared" ca="1" si="824"/>
        <v>6</v>
      </c>
      <c r="C6529">
        <f t="shared" ca="1" si="824"/>
        <v>1</v>
      </c>
      <c r="D6529">
        <f t="shared" ca="1" si="824"/>
        <v>4</v>
      </c>
      <c r="E6529">
        <f t="shared" ca="1" si="824"/>
        <v>5</v>
      </c>
      <c r="F6529">
        <f t="shared" ca="1" si="824"/>
        <v>6</v>
      </c>
      <c r="G6529">
        <f t="shared" ca="1" si="824"/>
        <v>6</v>
      </c>
      <c r="H6529">
        <f t="shared" ca="1" si="824"/>
        <v>6</v>
      </c>
      <c r="I6529">
        <f t="shared" ca="1" si="824"/>
        <v>5</v>
      </c>
      <c r="J6529">
        <f t="shared" ca="1" si="824"/>
        <v>6</v>
      </c>
      <c r="K6529">
        <f t="shared" ca="1" si="825"/>
        <v>5</v>
      </c>
      <c r="L6529">
        <f t="shared" ca="1" si="825"/>
        <v>6</v>
      </c>
      <c r="M6529">
        <f t="shared" ca="1" si="825"/>
        <v>1</v>
      </c>
      <c r="N6529">
        <f t="shared" ca="1" si="825"/>
        <v>1</v>
      </c>
      <c r="O6529">
        <f t="shared" ca="1" si="825"/>
        <v>5</v>
      </c>
      <c r="P6529">
        <f t="shared" ca="1" si="825"/>
        <v>2</v>
      </c>
      <c r="Q6529">
        <f t="shared" ca="1" si="825"/>
        <v>5</v>
      </c>
      <c r="R6529">
        <f t="shared" ca="1" si="825"/>
        <v>6</v>
      </c>
      <c r="S6529">
        <f t="shared" ca="1" si="825"/>
        <v>2</v>
      </c>
      <c r="T6529">
        <f t="shared" ca="1" si="825"/>
        <v>1</v>
      </c>
      <c r="W6529">
        <f t="shared" ca="1" si="819"/>
        <v>18</v>
      </c>
      <c r="X6529">
        <f t="shared" ca="1" si="820"/>
        <v>47</v>
      </c>
      <c r="Y6529">
        <f t="shared" ca="1" si="821"/>
        <v>81</v>
      </c>
    </row>
    <row r="6530" spans="1:25" x14ac:dyDescent="0.3">
      <c r="A6530">
        <f t="shared" ca="1" si="824"/>
        <v>1</v>
      </c>
      <c r="B6530">
        <f t="shared" ca="1" si="824"/>
        <v>2</v>
      </c>
      <c r="C6530">
        <f t="shared" ca="1" si="824"/>
        <v>6</v>
      </c>
      <c r="D6530">
        <f t="shared" ca="1" si="824"/>
        <v>4</v>
      </c>
      <c r="E6530">
        <f t="shared" ca="1" si="824"/>
        <v>6</v>
      </c>
      <c r="F6530">
        <f t="shared" ca="1" si="824"/>
        <v>6</v>
      </c>
      <c r="G6530">
        <f t="shared" ca="1" si="824"/>
        <v>2</v>
      </c>
      <c r="H6530">
        <f t="shared" ca="1" si="824"/>
        <v>6</v>
      </c>
      <c r="I6530">
        <f t="shared" ca="1" si="824"/>
        <v>5</v>
      </c>
      <c r="J6530">
        <f t="shared" ca="1" si="824"/>
        <v>3</v>
      </c>
      <c r="K6530">
        <f t="shared" ca="1" si="825"/>
        <v>5</v>
      </c>
      <c r="L6530">
        <f t="shared" ca="1" si="825"/>
        <v>6</v>
      </c>
      <c r="M6530">
        <f t="shared" ca="1" si="825"/>
        <v>5</v>
      </c>
      <c r="N6530">
        <f t="shared" ca="1" si="825"/>
        <v>6</v>
      </c>
      <c r="O6530">
        <f t="shared" ca="1" si="825"/>
        <v>6</v>
      </c>
      <c r="P6530">
        <f t="shared" ca="1" si="825"/>
        <v>4</v>
      </c>
      <c r="Q6530">
        <f t="shared" ca="1" si="825"/>
        <v>1</v>
      </c>
      <c r="R6530">
        <f t="shared" ca="1" si="825"/>
        <v>5</v>
      </c>
      <c r="S6530">
        <f t="shared" ca="1" si="825"/>
        <v>3</v>
      </c>
      <c r="T6530">
        <f t="shared" ca="1" si="825"/>
        <v>4</v>
      </c>
      <c r="W6530">
        <f t="shared" ca="1" si="819"/>
        <v>19</v>
      </c>
      <c r="X6530">
        <f t="shared" ca="1" si="820"/>
        <v>41</v>
      </c>
      <c r="Y6530">
        <f t="shared" ca="1" si="821"/>
        <v>86</v>
      </c>
    </row>
    <row r="6531" spans="1:25" x14ac:dyDescent="0.3">
      <c r="A6531">
        <f t="shared" ca="1" si="824"/>
        <v>2</v>
      </c>
      <c r="B6531">
        <f t="shared" ca="1" si="824"/>
        <v>6</v>
      </c>
      <c r="C6531">
        <f t="shared" ca="1" si="824"/>
        <v>2</v>
      </c>
      <c r="D6531">
        <f t="shared" ca="1" si="824"/>
        <v>4</v>
      </c>
      <c r="E6531">
        <f t="shared" ca="1" si="824"/>
        <v>5</v>
      </c>
      <c r="F6531">
        <f t="shared" ca="1" si="824"/>
        <v>6</v>
      </c>
      <c r="G6531">
        <f t="shared" ca="1" si="824"/>
        <v>2</v>
      </c>
      <c r="H6531">
        <f t="shared" ca="1" si="824"/>
        <v>1</v>
      </c>
      <c r="I6531">
        <f t="shared" ca="1" si="824"/>
        <v>1</v>
      </c>
      <c r="J6531">
        <f t="shared" ca="1" si="824"/>
        <v>3</v>
      </c>
      <c r="K6531">
        <f t="shared" ca="1" si="825"/>
        <v>1</v>
      </c>
      <c r="L6531">
        <f t="shared" ca="1" si="825"/>
        <v>1</v>
      </c>
      <c r="M6531">
        <f t="shared" ca="1" si="825"/>
        <v>6</v>
      </c>
      <c r="N6531">
        <f t="shared" ca="1" si="825"/>
        <v>6</v>
      </c>
      <c r="O6531">
        <f t="shared" ca="1" si="825"/>
        <v>1</v>
      </c>
      <c r="P6531">
        <f t="shared" ca="1" si="825"/>
        <v>4</v>
      </c>
      <c r="Q6531">
        <f t="shared" ca="1" si="825"/>
        <v>3</v>
      </c>
      <c r="R6531">
        <f t="shared" ca="1" si="825"/>
        <v>1</v>
      </c>
      <c r="S6531">
        <f t="shared" ca="1" si="825"/>
        <v>3</v>
      </c>
      <c r="T6531">
        <f t="shared" ca="1" si="825"/>
        <v>4</v>
      </c>
      <c r="W6531">
        <f t="shared" ca="1" si="819"/>
        <v>19</v>
      </c>
      <c r="X6531">
        <f t="shared" ca="1" si="820"/>
        <v>32</v>
      </c>
      <c r="Y6531">
        <f t="shared" ca="1" si="821"/>
        <v>62</v>
      </c>
    </row>
    <row r="6532" spans="1:25" x14ac:dyDescent="0.3">
      <c r="A6532">
        <f t="shared" ca="1" si="824"/>
        <v>4</v>
      </c>
      <c r="B6532">
        <f t="shared" ca="1" si="824"/>
        <v>3</v>
      </c>
      <c r="C6532">
        <f t="shared" ca="1" si="824"/>
        <v>5</v>
      </c>
      <c r="D6532">
        <f t="shared" ca="1" si="824"/>
        <v>3</v>
      </c>
      <c r="E6532">
        <f t="shared" ca="1" si="824"/>
        <v>2</v>
      </c>
      <c r="F6532">
        <f t="shared" ca="1" si="824"/>
        <v>6</v>
      </c>
      <c r="G6532">
        <f t="shared" ca="1" si="824"/>
        <v>2</v>
      </c>
      <c r="H6532">
        <f t="shared" ca="1" si="824"/>
        <v>3</v>
      </c>
      <c r="I6532">
        <f t="shared" ca="1" si="824"/>
        <v>4</v>
      </c>
      <c r="J6532">
        <f t="shared" ca="1" si="824"/>
        <v>3</v>
      </c>
      <c r="K6532">
        <f t="shared" ca="1" si="825"/>
        <v>4</v>
      </c>
      <c r="L6532">
        <f t="shared" ca="1" si="825"/>
        <v>5</v>
      </c>
      <c r="M6532">
        <f t="shared" ca="1" si="825"/>
        <v>2</v>
      </c>
      <c r="N6532">
        <f t="shared" ca="1" si="825"/>
        <v>4</v>
      </c>
      <c r="O6532">
        <f t="shared" ca="1" si="825"/>
        <v>1</v>
      </c>
      <c r="P6532">
        <f t="shared" ca="1" si="825"/>
        <v>5</v>
      </c>
      <c r="Q6532">
        <f t="shared" ca="1" si="825"/>
        <v>4</v>
      </c>
      <c r="R6532">
        <f t="shared" ca="1" si="825"/>
        <v>1</v>
      </c>
      <c r="S6532">
        <f t="shared" ca="1" si="825"/>
        <v>5</v>
      </c>
      <c r="T6532">
        <f t="shared" ca="1" si="825"/>
        <v>5</v>
      </c>
      <c r="W6532">
        <f t="shared" ca="1" si="819"/>
        <v>17</v>
      </c>
      <c r="X6532">
        <f t="shared" ca="1" si="820"/>
        <v>35</v>
      </c>
      <c r="Y6532">
        <f t="shared" ca="1" si="821"/>
        <v>71</v>
      </c>
    </row>
    <row r="6533" spans="1:25" x14ac:dyDescent="0.3">
      <c r="A6533">
        <f t="shared" ca="1" si="824"/>
        <v>5</v>
      </c>
      <c r="B6533">
        <f t="shared" ca="1" si="824"/>
        <v>3</v>
      </c>
      <c r="C6533">
        <f t="shared" ca="1" si="824"/>
        <v>6</v>
      </c>
      <c r="D6533">
        <f t="shared" ca="1" si="824"/>
        <v>2</v>
      </c>
      <c r="E6533">
        <f t="shared" ca="1" si="824"/>
        <v>5</v>
      </c>
      <c r="F6533">
        <f t="shared" ca="1" si="824"/>
        <v>6</v>
      </c>
      <c r="G6533">
        <f t="shared" ca="1" si="824"/>
        <v>6</v>
      </c>
      <c r="H6533">
        <f t="shared" ca="1" si="824"/>
        <v>6</v>
      </c>
      <c r="I6533">
        <f t="shared" ca="1" si="824"/>
        <v>6</v>
      </c>
      <c r="J6533">
        <f t="shared" ca="1" si="824"/>
        <v>6</v>
      </c>
      <c r="K6533">
        <f t="shared" ca="1" si="825"/>
        <v>5</v>
      </c>
      <c r="L6533">
        <f t="shared" ca="1" si="825"/>
        <v>5</v>
      </c>
      <c r="M6533">
        <f t="shared" ca="1" si="825"/>
        <v>5</v>
      </c>
      <c r="N6533">
        <f t="shared" ca="1" si="825"/>
        <v>2</v>
      </c>
      <c r="O6533">
        <f t="shared" ca="1" si="825"/>
        <v>5</v>
      </c>
      <c r="P6533">
        <f t="shared" ca="1" si="825"/>
        <v>5</v>
      </c>
      <c r="Q6533">
        <f t="shared" ca="1" si="825"/>
        <v>1</v>
      </c>
      <c r="R6533">
        <f t="shared" ca="1" si="825"/>
        <v>3</v>
      </c>
      <c r="S6533">
        <f t="shared" ca="1" si="825"/>
        <v>6</v>
      </c>
      <c r="T6533">
        <f t="shared" ca="1" si="825"/>
        <v>3</v>
      </c>
      <c r="W6533">
        <f t="shared" ca="1" si="819"/>
        <v>21</v>
      </c>
      <c r="X6533">
        <f t="shared" ca="1" si="820"/>
        <v>51</v>
      </c>
      <c r="Y6533">
        <f t="shared" ca="1" si="821"/>
        <v>91</v>
      </c>
    </row>
    <row r="6534" spans="1:25" x14ac:dyDescent="0.3">
      <c r="A6534">
        <f t="shared" ca="1" si="824"/>
        <v>3</v>
      </c>
      <c r="B6534">
        <f t="shared" ca="1" si="824"/>
        <v>3</v>
      </c>
      <c r="C6534">
        <f t="shared" ca="1" si="824"/>
        <v>3</v>
      </c>
      <c r="D6534">
        <f t="shared" ca="1" si="824"/>
        <v>5</v>
      </c>
      <c r="E6534">
        <f t="shared" ca="1" si="824"/>
        <v>6</v>
      </c>
      <c r="F6534">
        <f t="shared" ca="1" si="824"/>
        <v>2</v>
      </c>
      <c r="G6534">
        <f t="shared" ca="1" si="824"/>
        <v>5</v>
      </c>
      <c r="H6534">
        <f t="shared" ca="1" si="824"/>
        <v>5</v>
      </c>
      <c r="I6534">
        <f t="shared" ca="1" si="824"/>
        <v>3</v>
      </c>
      <c r="J6534">
        <f t="shared" ca="1" si="824"/>
        <v>3</v>
      </c>
      <c r="K6534">
        <f t="shared" ca="1" si="825"/>
        <v>5</v>
      </c>
      <c r="L6534">
        <f t="shared" ca="1" si="825"/>
        <v>5</v>
      </c>
      <c r="M6534">
        <f t="shared" ca="1" si="825"/>
        <v>5</v>
      </c>
      <c r="N6534">
        <f t="shared" ca="1" si="825"/>
        <v>5</v>
      </c>
      <c r="O6534">
        <f t="shared" ca="1" si="825"/>
        <v>5</v>
      </c>
      <c r="P6534">
        <f t="shared" ca="1" si="825"/>
        <v>5</v>
      </c>
      <c r="Q6534">
        <f t="shared" ca="1" si="825"/>
        <v>2</v>
      </c>
      <c r="R6534">
        <f t="shared" ca="1" si="825"/>
        <v>6</v>
      </c>
      <c r="S6534">
        <f t="shared" ca="1" si="825"/>
        <v>3</v>
      </c>
      <c r="T6534">
        <f t="shared" ca="1" si="825"/>
        <v>3</v>
      </c>
      <c r="W6534">
        <f t="shared" ca="1" si="819"/>
        <v>20</v>
      </c>
      <c r="X6534">
        <f t="shared" ca="1" si="820"/>
        <v>38</v>
      </c>
      <c r="Y6534">
        <f t="shared" ca="1" si="821"/>
        <v>82</v>
      </c>
    </row>
    <row r="6535" spans="1:25" x14ac:dyDescent="0.3">
      <c r="A6535">
        <f t="shared" ca="1" si="824"/>
        <v>5</v>
      </c>
      <c r="B6535">
        <f t="shared" ca="1" si="824"/>
        <v>5</v>
      </c>
      <c r="C6535">
        <f t="shared" ca="1" si="824"/>
        <v>5</v>
      </c>
      <c r="D6535">
        <f t="shared" ca="1" si="824"/>
        <v>3</v>
      </c>
      <c r="E6535">
        <f t="shared" ca="1" si="824"/>
        <v>3</v>
      </c>
      <c r="F6535">
        <f t="shared" ca="1" si="824"/>
        <v>5</v>
      </c>
      <c r="G6535">
        <f t="shared" ca="1" si="824"/>
        <v>1</v>
      </c>
      <c r="H6535">
        <f t="shared" ca="1" si="824"/>
        <v>3</v>
      </c>
      <c r="I6535">
        <f t="shared" ca="1" si="824"/>
        <v>6</v>
      </c>
      <c r="J6535">
        <f t="shared" ca="1" si="824"/>
        <v>3</v>
      </c>
      <c r="K6535">
        <f t="shared" ca="1" si="825"/>
        <v>4</v>
      </c>
      <c r="L6535">
        <f t="shared" ca="1" si="825"/>
        <v>5</v>
      </c>
      <c r="M6535">
        <f t="shared" ca="1" si="825"/>
        <v>5</v>
      </c>
      <c r="N6535">
        <f t="shared" ca="1" si="825"/>
        <v>6</v>
      </c>
      <c r="O6535">
        <f t="shared" ca="1" si="825"/>
        <v>1</v>
      </c>
      <c r="P6535">
        <f t="shared" ca="1" si="825"/>
        <v>1</v>
      </c>
      <c r="Q6535">
        <f t="shared" ca="1" si="825"/>
        <v>4</v>
      </c>
      <c r="R6535">
        <f t="shared" ca="1" si="825"/>
        <v>2</v>
      </c>
      <c r="S6535">
        <f t="shared" ca="1" si="825"/>
        <v>2</v>
      </c>
      <c r="T6535">
        <f t="shared" ca="1" si="825"/>
        <v>6</v>
      </c>
      <c r="W6535">
        <f t="shared" ca="1" si="819"/>
        <v>21</v>
      </c>
      <c r="X6535">
        <f t="shared" ca="1" si="820"/>
        <v>39</v>
      </c>
      <c r="Y6535">
        <f t="shared" ca="1" si="821"/>
        <v>75</v>
      </c>
    </row>
    <row r="6536" spans="1:25" x14ac:dyDescent="0.3">
      <c r="A6536">
        <f t="shared" ca="1" si="824"/>
        <v>6</v>
      </c>
      <c r="B6536">
        <f t="shared" ca="1" si="824"/>
        <v>2</v>
      </c>
      <c r="C6536">
        <f t="shared" ca="1" si="824"/>
        <v>4</v>
      </c>
      <c r="D6536">
        <f t="shared" ca="1" si="824"/>
        <v>3</v>
      </c>
      <c r="E6536">
        <f t="shared" ca="1" si="824"/>
        <v>3</v>
      </c>
      <c r="F6536">
        <f t="shared" ca="1" si="824"/>
        <v>3</v>
      </c>
      <c r="G6536">
        <f t="shared" ca="1" si="824"/>
        <v>6</v>
      </c>
      <c r="H6536">
        <f t="shared" ca="1" si="824"/>
        <v>6</v>
      </c>
      <c r="I6536">
        <f t="shared" ca="1" si="824"/>
        <v>2</v>
      </c>
      <c r="J6536">
        <f t="shared" ca="1" si="824"/>
        <v>1</v>
      </c>
      <c r="K6536">
        <f t="shared" ca="1" si="825"/>
        <v>1</v>
      </c>
      <c r="L6536">
        <f t="shared" ca="1" si="825"/>
        <v>3</v>
      </c>
      <c r="M6536">
        <f t="shared" ca="1" si="825"/>
        <v>4</v>
      </c>
      <c r="N6536">
        <f t="shared" ca="1" si="825"/>
        <v>1</v>
      </c>
      <c r="O6536">
        <f t="shared" ca="1" si="825"/>
        <v>5</v>
      </c>
      <c r="P6536">
        <f t="shared" ca="1" si="825"/>
        <v>4</v>
      </c>
      <c r="Q6536">
        <f t="shared" ca="1" si="825"/>
        <v>4</v>
      </c>
      <c r="R6536">
        <f t="shared" ca="1" si="825"/>
        <v>6</v>
      </c>
      <c r="S6536">
        <f t="shared" ca="1" si="825"/>
        <v>5</v>
      </c>
      <c r="T6536">
        <f t="shared" ca="1" si="825"/>
        <v>5</v>
      </c>
      <c r="W6536">
        <f t="shared" ca="1" si="819"/>
        <v>18</v>
      </c>
      <c r="X6536">
        <f t="shared" ca="1" si="820"/>
        <v>36</v>
      </c>
      <c r="Y6536">
        <f t="shared" ca="1" si="821"/>
        <v>74</v>
      </c>
    </row>
    <row r="6537" spans="1:25" x14ac:dyDescent="0.3">
      <c r="A6537">
        <f t="shared" ca="1" si="824"/>
        <v>4</v>
      </c>
      <c r="B6537">
        <f t="shared" ca="1" si="824"/>
        <v>1</v>
      </c>
      <c r="C6537">
        <f t="shared" ca="1" si="824"/>
        <v>2</v>
      </c>
      <c r="D6537">
        <f t="shared" ca="1" si="824"/>
        <v>4</v>
      </c>
      <c r="E6537">
        <f t="shared" ca="1" si="824"/>
        <v>6</v>
      </c>
      <c r="F6537">
        <f t="shared" ca="1" si="824"/>
        <v>2</v>
      </c>
      <c r="G6537">
        <f t="shared" ca="1" si="824"/>
        <v>3</v>
      </c>
      <c r="H6537">
        <f t="shared" ca="1" si="824"/>
        <v>3</v>
      </c>
      <c r="I6537">
        <f t="shared" ca="1" si="824"/>
        <v>6</v>
      </c>
      <c r="J6537">
        <f t="shared" ca="1" si="824"/>
        <v>5</v>
      </c>
      <c r="K6537">
        <f t="shared" ca="1" si="825"/>
        <v>1</v>
      </c>
      <c r="L6537">
        <f t="shared" ca="1" si="825"/>
        <v>4</v>
      </c>
      <c r="M6537">
        <f t="shared" ca="1" si="825"/>
        <v>6</v>
      </c>
      <c r="N6537">
        <f t="shared" ca="1" si="825"/>
        <v>1</v>
      </c>
      <c r="O6537">
        <f t="shared" ca="1" si="825"/>
        <v>4</v>
      </c>
      <c r="P6537">
        <f t="shared" ca="1" si="825"/>
        <v>2</v>
      </c>
      <c r="Q6537">
        <f t="shared" ca="1" si="825"/>
        <v>2</v>
      </c>
      <c r="R6537">
        <f t="shared" ca="1" si="825"/>
        <v>6</v>
      </c>
      <c r="S6537">
        <f t="shared" ca="1" si="825"/>
        <v>1</v>
      </c>
      <c r="T6537">
        <f t="shared" ca="1" si="825"/>
        <v>5</v>
      </c>
      <c r="W6537">
        <f t="shared" ca="1" si="819"/>
        <v>17</v>
      </c>
      <c r="X6537">
        <f t="shared" ca="1" si="820"/>
        <v>36</v>
      </c>
      <c r="Y6537">
        <f t="shared" ca="1" si="821"/>
        <v>68</v>
      </c>
    </row>
    <row r="6538" spans="1:25" x14ac:dyDescent="0.3">
      <c r="A6538">
        <f t="shared" ca="1" si="824"/>
        <v>6</v>
      </c>
      <c r="B6538">
        <f t="shared" ca="1" si="824"/>
        <v>3</v>
      </c>
      <c r="C6538">
        <f t="shared" ca="1" si="824"/>
        <v>3</v>
      </c>
      <c r="D6538">
        <f t="shared" ca="1" si="824"/>
        <v>2</v>
      </c>
      <c r="E6538">
        <f t="shared" ca="1" si="824"/>
        <v>4</v>
      </c>
      <c r="F6538">
        <f t="shared" ca="1" si="824"/>
        <v>6</v>
      </c>
      <c r="G6538">
        <f t="shared" ca="1" si="824"/>
        <v>6</v>
      </c>
      <c r="H6538">
        <f t="shared" ca="1" si="824"/>
        <v>6</v>
      </c>
      <c r="I6538">
        <f t="shared" ca="1" si="824"/>
        <v>4</v>
      </c>
      <c r="J6538">
        <f t="shared" ca="1" si="824"/>
        <v>5</v>
      </c>
      <c r="K6538">
        <f t="shared" ca="1" si="825"/>
        <v>3</v>
      </c>
      <c r="L6538">
        <f t="shared" ca="1" si="825"/>
        <v>1</v>
      </c>
      <c r="M6538">
        <f t="shared" ca="1" si="825"/>
        <v>6</v>
      </c>
      <c r="N6538">
        <f t="shared" ca="1" si="825"/>
        <v>4</v>
      </c>
      <c r="O6538">
        <f t="shared" ca="1" si="825"/>
        <v>2</v>
      </c>
      <c r="P6538">
        <f t="shared" ca="1" si="825"/>
        <v>2</v>
      </c>
      <c r="Q6538">
        <f t="shared" ca="1" si="825"/>
        <v>5</v>
      </c>
      <c r="R6538">
        <f t="shared" ca="1" si="825"/>
        <v>6</v>
      </c>
      <c r="S6538">
        <f t="shared" ca="1" si="825"/>
        <v>3</v>
      </c>
      <c r="T6538">
        <f t="shared" ca="1" si="825"/>
        <v>1</v>
      </c>
      <c r="W6538">
        <f t="shared" ca="1" si="819"/>
        <v>18</v>
      </c>
      <c r="X6538">
        <f t="shared" ca="1" si="820"/>
        <v>45</v>
      </c>
      <c r="Y6538">
        <f t="shared" ca="1" si="821"/>
        <v>78</v>
      </c>
    </row>
    <row r="6539" spans="1:25" x14ac:dyDescent="0.3">
      <c r="A6539">
        <f t="shared" ca="1" si="824"/>
        <v>5</v>
      </c>
      <c r="B6539">
        <f t="shared" ca="1" si="824"/>
        <v>4</v>
      </c>
      <c r="C6539">
        <f t="shared" ca="1" si="824"/>
        <v>3</v>
      </c>
      <c r="D6539">
        <f t="shared" ca="1" si="824"/>
        <v>1</v>
      </c>
      <c r="E6539">
        <f t="shared" ca="1" si="824"/>
        <v>4</v>
      </c>
      <c r="F6539">
        <f t="shared" ca="1" si="824"/>
        <v>3</v>
      </c>
      <c r="G6539">
        <f t="shared" ca="1" si="824"/>
        <v>4</v>
      </c>
      <c r="H6539">
        <f t="shared" ca="1" si="824"/>
        <v>4</v>
      </c>
      <c r="I6539">
        <f t="shared" ca="1" si="824"/>
        <v>5</v>
      </c>
      <c r="J6539">
        <f t="shared" ca="1" si="824"/>
        <v>2</v>
      </c>
      <c r="K6539">
        <f t="shared" ca="1" si="825"/>
        <v>2</v>
      </c>
      <c r="L6539">
        <f t="shared" ca="1" si="825"/>
        <v>3</v>
      </c>
      <c r="M6539">
        <f t="shared" ca="1" si="825"/>
        <v>1</v>
      </c>
      <c r="N6539">
        <f t="shared" ca="1" si="825"/>
        <v>5</v>
      </c>
      <c r="O6539">
        <f t="shared" ca="1" si="825"/>
        <v>3</v>
      </c>
      <c r="P6539">
        <f t="shared" ca="1" si="825"/>
        <v>6</v>
      </c>
      <c r="Q6539">
        <f t="shared" ca="1" si="825"/>
        <v>5</v>
      </c>
      <c r="R6539">
        <f t="shared" ca="1" si="825"/>
        <v>4</v>
      </c>
      <c r="S6539">
        <f t="shared" ca="1" si="825"/>
        <v>5</v>
      </c>
      <c r="T6539">
        <f t="shared" ca="1" si="825"/>
        <v>6</v>
      </c>
      <c r="W6539">
        <f t="shared" ca="1" si="819"/>
        <v>17</v>
      </c>
      <c r="X6539">
        <f t="shared" ca="1" si="820"/>
        <v>35</v>
      </c>
      <c r="Y6539">
        <f t="shared" ca="1" si="821"/>
        <v>75</v>
      </c>
    </row>
    <row r="6540" spans="1:25" x14ac:dyDescent="0.3">
      <c r="A6540">
        <f t="shared" ca="1" si="824"/>
        <v>4</v>
      </c>
      <c r="B6540">
        <f t="shared" ca="1" si="824"/>
        <v>1</v>
      </c>
      <c r="C6540">
        <f t="shared" ca="1" si="824"/>
        <v>3</v>
      </c>
      <c r="D6540">
        <f t="shared" ca="1" si="824"/>
        <v>1</v>
      </c>
      <c r="E6540">
        <f t="shared" ca="1" si="824"/>
        <v>4</v>
      </c>
      <c r="F6540">
        <f t="shared" ca="1" si="824"/>
        <v>3</v>
      </c>
      <c r="G6540">
        <f t="shared" ca="1" si="824"/>
        <v>5</v>
      </c>
      <c r="H6540">
        <f t="shared" ca="1" si="824"/>
        <v>1</v>
      </c>
      <c r="I6540">
        <f t="shared" ca="1" si="824"/>
        <v>1</v>
      </c>
      <c r="J6540">
        <f t="shared" ca="1" si="824"/>
        <v>5</v>
      </c>
      <c r="K6540">
        <f t="shared" ca="1" si="825"/>
        <v>6</v>
      </c>
      <c r="L6540">
        <f t="shared" ca="1" si="825"/>
        <v>1</v>
      </c>
      <c r="M6540">
        <f t="shared" ca="1" si="825"/>
        <v>4</v>
      </c>
      <c r="N6540">
        <f t="shared" ca="1" si="825"/>
        <v>6</v>
      </c>
      <c r="O6540">
        <f t="shared" ca="1" si="825"/>
        <v>2</v>
      </c>
      <c r="P6540">
        <f t="shared" ca="1" si="825"/>
        <v>5</v>
      </c>
      <c r="Q6540">
        <f t="shared" ca="1" si="825"/>
        <v>4</v>
      </c>
      <c r="R6540">
        <f t="shared" ca="1" si="825"/>
        <v>5</v>
      </c>
      <c r="S6540">
        <f t="shared" ca="1" si="825"/>
        <v>3</v>
      </c>
      <c r="T6540">
        <f t="shared" ca="1" si="825"/>
        <v>4</v>
      </c>
      <c r="W6540">
        <f t="shared" ca="1" si="819"/>
        <v>13</v>
      </c>
      <c r="X6540">
        <f t="shared" ca="1" si="820"/>
        <v>28</v>
      </c>
      <c r="Y6540">
        <f t="shared" ca="1" si="821"/>
        <v>68</v>
      </c>
    </row>
    <row r="6541" spans="1:25" x14ac:dyDescent="0.3">
      <c r="A6541">
        <f t="shared" ca="1" si="824"/>
        <v>1</v>
      </c>
      <c r="B6541">
        <f t="shared" ca="1" si="824"/>
        <v>3</v>
      </c>
      <c r="C6541">
        <f t="shared" ca="1" si="824"/>
        <v>2</v>
      </c>
      <c r="D6541">
        <f t="shared" ca="1" si="824"/>
        <v>6</v>
      </c>
      <c r="E6541">
        <f t="shared" ca="1" si="824"/>
        <v>2</v>
      </c>
      <c r="F6541">
        <f t="shared" ca="1" si="824"/>
        <v>5</v>
      </c>
      <c r="G6541">
        <f t="shared" ca="1" si="824"/>
        <v>3</v>
      </c>
      <c r="H6541">
        <f t="shared" ca="1" si="824"/>
        <v>6</v>
      </c>
      <c r="I6541">
        <f t="shared" ca="1" si="824"/>
        <v>6</v>
      </c>
      <c r="J6541">
        <f t="shared" ca="1" si="824"/>
        <v>4</v>
      </c>
      <c r="K6541">
        <f t="shared" ca="1" si="825"/>
        <v>4</v>
      </c>
      <c r="L6541">
        <f t="shared" ca="1" si="825"/>
        <v>3</v>
      </c>
      <c r="M6541">
        <f t="shared" ca="1" si="825"/>
        <v>5</v>
      </c>
      <c r="N6541">
        <f t="shared" ca="1" si="825"/>
        <v>6</v>
      </c>
      <c r="O6541">
        <f t="shared" ca="1" si="825"/>
        <v>6</v>
      </c>
      <c r="P6541">
        <f t="shared" ca="1" si="825"/>
        <v>6</v>
      </c>
      <c r="Q6541">
        <f t="shared" ca="1" si="825"/>
        <v>5</v>
      </c>
      <c r="R6541">
        <f t="shared" ca="1" si="825"/>
        <v>1</v>
      </c>
      <c r="S6541">
        <f t="shared" ca="1" si="825"/>
        <v>3</v>
      </c>
      <c r="T6541">
        <f t="shared" ca="1" si="825"/>
        <v>3</v>
      </c>
      <c r="W6541">
        <f t="shared" ca="1" si="819"/>
        <v>14</v>
      </c>
      <c r="X6541">
        <f t="shared" ca="1" si="820"/>
        <v>38</v>
      </c>
      <c r="Y6541">
        <f t="shared" ca="1" si="821"/>
        <v>80</v>
      </c>
    </row>
    <row r="6542" spans="1:25" x14ac:dyDescent="0.3">
      <c r="A6542">
        <f t="shared" ca="1" si="824"/>
        <v>3</v>
      </c>
      <c r="B6542">
        <f t="shared" ca="1" si="824"/>
        <v>1</v>
      </c>
      <c r="C6542">
        <f t="shared" ca="1" si="824"/>
        <v>2</v>
      </c>
      <c r="D6542">
        <f t="shared" ca="1" si="824"/>
        <v>4</v>
      </c>
      <c r="E6542">
        <f t="shared" ca="1" si="824"/>
        <v>6</v>
      </c>
      <c r="F6542">
        <f t="shared" ca="1" si="824"/>
        <v>1</v>
      </c>
      <c r="G6542">
        <f t="shared" ca="1" si="824"/>
        <v>6</v>
      </c>
      <c r="H6542">
        <f t="shared" ca="1" si="824"/>
        <v>4</v>
      </c>
      <c r="I6542">
        <f t="shared" ca="1" si="824"/>
        <v>3</v>
      </c>
      <c r="J6542">
        <f t="shared" ca="1" si="824"/>
        <v>5</v>
      </c>
      <c r="K6542">
        <f t="shared" ca="1" si="825"/>
        <v>2</v>
      </c>
      <c r="L6542">
        <f t="shared" ca="1" si="825"/>
        <v>4</v>
      </c>
      <c r="M6542">
        <f t="shared" ca="1" si="825"/>
        <v>6</v>
      </c>
      <c r="N6542">
        <f t="shared" ca="1" si="825"/>
        <v>1</v>
      </c>
      <c r="O6542">
        <f t="shared" ca="1" si="825"/>
        <v>5</v>
      </c>
      <c r="P6542">
        <f t="shared" ca="1" si="825"/>
        <v>4</v>
      </c>
      <c r="Q6542">
        <f t="shared" ca="1" si="825"/>
        <v>5</v>
      </c>
      <c r="R6542">
        <f t="shared" ca="1" si="825"/>
        <v>4</v>
      </c>
      <c r="S6542">
        <f t="shared" ca="1" si="825"/>
        <v>6</v>
      </c>
      <c r="T6542">
        <f t="shared" ca="1" si="825"/>
        <v>2</v>
      </c>
      <c r="W6542">
        <f t="shared" ca="1" si="819"/>
        <v>16</v>
      </c>
      <c r="X6542">
        <f t="shared" ca="1" si="820"/>
        <v>35</v>
      </c>
      <c r="Y6542">
        <f t="shared" ca="1" si="821"/>
        <v>74</v>
      </c>
    </row>
    <row r="6543" spans="1:25" x14ac:dyDescent="0.3">
      <c r="A6543">
        <f t="shared" ca="1" si="824"/>
        <v>3</v>
      </c>
      <c r="B6543">
        <f t="shared" ca="1" si="824"/>
        <v>6</v>
      </c>
      <c r="C6543">
        <f t="shared" ca="1" si="824"/>
        <v>2</v>
      </c>
      <c r="D6543">
        <f t="shared" ca="1" si="824"/>
        <v>3</v>
      </c>
      <c r="E6543">
        <f t="shared" ca="1" si="824"/>
        <v>5</v>
      </c>
      <c r="F6543">
        <f t="shared" ca="1" si="824"/>
        <v>4</v>
      </c>
      <c r="G6543">
        <f t="shared" ca="1" si="824"/>
        <v>4</v>
      </c>
      <c r="H6543">
        <f t="shared" ref="A6543:J6569" ca="1" si="826">RANDBETWEEN(1,6)</f>
        <v>6</v>
      </c>
      <c r="I6543">
        <f t="shared" ca="1" si="826"/>
        <v>6</v>
      </c>
      <c r="J6543">
        <f t="shared" ca="1" si="826"/>
        <v>1</v>
      </c>
      <c r="K6543">
        <f t="shared" ca="1" si="825"/>
        <v>6</v>
      </c>
      <c r="L6543">
        <f t="shared" ca="1" si="825"/>
        <v>1</v>
      </c>
      <c r="M6543">
        <f t="shared" ca="1" si="825"/>
        <v>5</v>
      </c>
      <c r="N6543">
        <f t="shared" ca="1" si="825"/>
        <v>5</v>
      </c>
      <c r="O6543">
        <f t="shared" ca="1" si="825"/>
        <v>2</v>
      </c>
      <c r="P6543">
        <f t="shared" ca="1" si="825"/>
        <v>4</v>
      </c>
      <c r="Q6543">
        <f t="shared" ca="1" si="825"/>
        <v>1</v>
      </c>
      <c r="R6543">
        <f t="shared" ca="1" si="825"/>
        <v>2</v>
      </c>
      <c r="S6543">
        <f t="shared" ca="1" si="825"/>
        <v>6</v>
      </c>
      <c r="T6543">
        <f t="shared" ca="1" si="825"/>
        <v>6</v>
      </c>
      <c r="W6543">
        <f t="shared" ca="1" si="819"/>
        <v>19</v>
      </c>
      <c r="X6543">
        <f t="shared" ca="1" si="820"/>
        <v>40</v>
      </c>
      <c r="Y6543">
        <f t="shared" ca="1" si="821"/>
        <v>78</v>
      </c>
    </row>
    <row r="6544" spans="1:25" x14ac:dyDescent="0.3">
      <c r="A6544">
        <f t="shared" ca="1" si="826"/>
        <v>1</v>
      </c>
      <c r="B6544">
        <f t="shared" ca="1" si="826"/>
        <v>6</v>
      </c>
      <c r="C6544">
        <f t="shared" ca="1" si="826"/>
        <v>3</v>
      </c>
      <c r="D6544">
        <f t="shared" ca="1" si="826"/>
        <v>6</v>
      </c>
      <c r="E6544">
        <f t="shared" ca="1" si="826"/>
        <v>4</v>
      </c>
      <c r="F6544">
        <f t="shared" ca="1" si="826"/>
        <v>3</v>
      </c>
      <c r="G6544">
        <f t="shared" ca="1" si="826"/>
        <v>2</v>
      </c>
      <c r="H6544">
        <f t="shared" ca="1" si="826"/>
        <v>1</v>
      </c>
      <c r="I6544">
        <f t="shared" ca="1" si="826"/>
        <v>3</v>
      </c>
      <c r="J6544">
        <f t="shared" ca="1" si="826"/>
        <v>5</v>
      </c>
      <c r="K6544">
        <f t="shared" ca="1" si="825"/>
        <v>2</v>
      </c>
      <c r="L6544">
        <f t="shared" ca="1" si="825"/>
        <v>1</v>
      </c>
      <c r="M6544">
        <f t="shared" ca="1" si="825"/>
        <v>5</v>
      </c>
      <c r="N6544">
        <f t="shared" ca="1" si="825"/>
        <v>3</v>
      </c>
      <c r="O6544">
        <f t="shared" ca="1" si="825"/>
        <v>4</v>
      </c>
      <c r="P6544">
        <f t="shared" ca="1" si="825"/>
        <v>5</v>
      </c>
      <c r="Q6544">
        <f t="shared" ca="1" si="825"/>
        <v>2</v>
      </c>
      <c r="R6544">
        <f t="shared" ca="1" si="825"/>
        <v>6</v>
      </c>
      <c r="S6544">
        <f t="shared" ca="1" si="825"/>
        <v>1</v>
      </c>
      <c r="T6544">
        <f t="shared" ca="1" si="825"/>
        <v>2</v>
      </c>
      <c r="W6544">
        <f t="shared" ca="1" si="819"/>
        <v>20</v>
      </c>
      <c r="X6544">
        <f t="shared" ca="1" si="820"/>
        <v>34</v>
      </c>
      <c r="Y6544">
        <f t="shared" ca="1" si="821"/>
        <v>65</v>
      </c>
    </row>
    <row r="6545" spans="1:25" x14ac:dyDescent="0.3">
      <c r="A6545">
        <f t="shared" ca="1" si="826"/>
        <v>4</v>
      </c>
      <c r="B6545">
        <f t="shared" ca="1" si="826"/>
        <v>4</v>
      </c>
      <c r="C6545">
        <f t="shared" ca="1" si="826"/>
        <v>5</v>
      </c>
      <c r="D6545">
        <f t="shared" ca="1" si="826"/>
        <v>2</v>
      </c>
      <c r="E6545">
        <f t="shared" ca="1" si="826"/>
        <v>5</v>
      </c>
      <c r="F6545">
        <f t="shared" ca="1" si="826"/>
        <v>2</v>
      </c>
      <c r="G6545">
        <f t="shared" ca="1" si="826"/>
        <v>5</v>
      </c>
      <c r="H6545">
        <f t="shared" ca="1" si="826"/>
        <v>2</v>
      </c>
      <c r="I6545">
        <f t="shared" ca="1" si="826"/>
        <v>5</v>
      </c>
      <c r="J6545">
        <f t="shared" ca="1" si="826"/>
        <v>4</v>
      </c>
      <c r="K6545">
        <f t="shared" ca="1" si="825"/>
        <v>5</v>
      </c>
      <c r="L6545">
        <f t="shared" ca="1" si="825"/>
        <v>5</v>
      </c>
      <c r="M6545">
        <f t="shared" ca="1" si="825"/>
        <v>1</v>
      </c>
      <c r="N6545">
        <f t="shared" ca="1" si="825"/>
        <v>6</v>
      </c>
      <c r="O6545">
        <f t="shared" ca="1" si="825"/>
        <v>2</v>
      </c>
      <c r="P6545">
        <f t="shared" ca="1" si="825"/>
        <v>5</v>
      </c>
      <c r="Q6545">
        <f t="shared" ca="1" si="825"/>
        <v>6</v>
      </c>
      <c r="R6545">
        <f t="shared" ca="1" si="825"/>
        <v>1</v>
      </c>
      <c r="S6545">
        <f t="shared" ca="1" si="825"/>
        <v>4</v>
      </c>
      <c r="T6545">
        <f t="shared" ca="1" si="825"/>
        <v>2</v>
      </c>
      <c r="W6545">
        <f t="shared" ref="W6545:W6608" ca="1" si="827">SUM(A6545:E6545)</f>
        <v>20</v>
      </c>
      <c r="X6545">
        <f t="shared" ref="X6545:X6608" ca="1" si="828">SUM(A6545:J6545)</f>
        <v>38</v>
      </c>
      <c r="Y6545">
        <f t="shared" ref="Y6545:Y6608" ca="1" si="829">SUM(A6545:T6545)</f>
        <v>75</v>
      </c>
    </row>
    <row r="6546" spans="1:25" x14ac:dyDescent="0.3">
      <c r="A6546">
        <f t="shared" ca="1" si="826"/>
        <v>3</v>
      </c>
      <c r="B6546">
        <f t="shared" ca="1" si="826"/>
        <v>1</v>
      </c>
      <c r="C6546">
        <f t="shared" ca="1" si="826"/>
        <v>4</v>
      </c>
      <c r="D6546">
        <f t="shared" ca="1" si="826"/>
        <v>1</v>
      </c>
      <c r="E6546">
        <f t="shared" ca="1" si="826"/>
        <v>2</v>
      </c>
      <c r="F6546">
        <f t="shared" ca="1" si="826"/>
        <v>3</v>
      </c>
      <c r="G6546">
        <f t="shared" ca="1" si="826"/>
        <v>2</v>
      </c>
      <c r="H6546">
        <f t="shared" ca="1" si="826"/>
        <v>5</v>
      </c>
      <c r="I6546">
        <f t="shared" ca="1" si="826"/>
        <v>4</v>
      </c>
      <c r="J6546">
        <f t="shared" ca="1" si="826"/>
        <v>4</v>
      </c>
      <c r="K6546">
        <f t="shared" ca="1" si="825"/>
        <v>6</v>
      </c>
      <c r="L6546">
        <f t="shared" ca="1" si="825"/>
        <v>5</v>
      </c>
      <c r="M6546">
        <f t="shared" ca="1" si="825"/>
        <v>3</v>
      </c>
      <c r="N6546">
        <f t="shared" ca="1" si="825"/>
        <v>6</v>
      </c>
      <c r="O6546">
        <f t="shared" ca="1" si="825"/>
        <v>1</v>
      </c>
      <c r="P6546">
        <f t="shared" ca="1" si="825"/>
        <v>6</v>
      </c>
      <c r="Q6546">
        <f t="shared" ref="K6546:T6572" ca="1" si="830">RANDBETWEEN(1,6)</f>
        <v>4</v>
      </c>
      <c r="R6546">
        <f t="shared" ca="1" si="830"/>
        <v>6</v>
      </c>
      <c r="S6546">
        <f t="shared" ca="1" si="830"/>
        <v>1</v>
      </c>
      <c r="T6546">
        <f t="shared" ca="1" si="830"/>
        <v>5</v>
      </c>
      <c r="W6546">
        <f t="shared" ca="1" si="827"/>
        <v>11</v>
      </c>
      <c r="X6546">
        <f t="shared" ca="1" si="828"/>
        <v>29</v>
      </c>
      <c r="Y6546">
        <f t="shared" ca="1" si="829"/>
        <v>72</v>
      </c>
    </row>
    <row r="6547" spans="1:25" x14ac:dyDescent="0.3">
      <c r="A6547">
        <f t="shared" ca="1" si="826"/>
        <v>3</v>
      </c>
      <c r="B6547">
        <f t="shared" ca="1" si="826"/>
        <v>6</v>
      </c>
      <c r="C6547">
        <f t="shared" ca="1" si="826"/>
        <v>1</v>
      </c>
      <c r="D6547">
        <f t="shared" ca="1" si="826"/>
        <v>2</v>
      </c>
      <c r="E6547">
        <f t="shared" ca="1" si="826"/>
        <v>6</v>
      </c>
      <c r="F6547">
        <f t="shared" ca="1" si="826"/>
        <v>4</v>
      </c>
      <c r="G6547">
        <f t="shared" ca="1" si="826"/>
        <v>2</v>
      </c>
      <c r="H6547">
        <f t="shared" ca="1" si="826"/>
        <v>6</v>
      </c>
      <c r="I6547">
        <f t="shared" ca="1" si="826"/>
        <v>3</v>
      </c>
      <c r="J6547">
        <f t="shared" ca="1" si="826"/>
        <v>1</v>
      </c>
      <c r="K6547">
        <f t="shared" ca="1" si="830"/>
        <v>4</v>
      </c>
      <c r="L6547">
        <f t="shared" ca="1" si="830"/>
        <v>5</v>
      </c>
      <c r="M6547">
        <f t="shared" ca="1" si="830"/>
        <v>1</v>
      </c>
      <c r="N6547">
        <f t="shared" ca="1" si="830"/>
        <v>5</v>
      </c>
      <c r="O6547">
        <f t="shared" ca="1" si="830"/>
        <v>1</v>
      </c>
      <c r="P6547">
        <f t="shared" ca="1" si="830"/>
        <v>2</v>
      </c>
      <c r="Q6547">
        <f t="shared" ca="1" si="830"/>
        <v>1</v>
      </c>
      <c r="R6547">
        <f t="shared" ca="1" si="830"/>
        <v>2</v>
      </c>
      <c r="S6547">
        <f t="shared" ca="1" si="830"/>
        <v>2</v>
      </c>
      <c r="T6547">
        <f t="shared" ca="1" si="830"/>
        <v>5</v>
      </c>
      <c r="W6547">
        <f t="shared" ca="1" si="827"/>
        <v>18</v>
      </c>
      <c r="X6547">
        <f t="shared" ca="1" si="828"/>
        <v>34</v>
      </c>
      <c r="Y6547">
        <f t="shared" ca="1" si="829"/>
        <v>62</v>
      </c>
    </row>
    <row r="6548" spans="1:25" x14ac:dyDescent="0.3">
      <c r="A6548">
        <f t="shared" ca="1" si="826"/>
        <v>5</v>
      </c>
      <c r="B6548">
        <f t="shared" ca="1" si="826"/>
        <v>6</v>
      </c>
      <c r="C6548">
        <f t="shared" ca="1" si="826"/>
        <v>4</v>
      </c>
      <c r="D6548">
        <f t="shared" ca="1" si="826"/>
        <v>1</v>
      </c>
      <c r="E6548">
        <f t="shared" ca="1" si="826"/>
        <v>4</v>
      </c>
      <c r="F6548">
        <f t="shared" ca="1" si="826"/>
        <v>1</v>
      </c>
      <c r="G6548">
        <f t="shared" ca="1" si="826"/>
        <v>3</v>
      </c>
      <c r="H6548">
        <f t="shared" ca="1" si="826"/>
        <v>2</v>
      </c>
      <c r="I6548">
        <f t="shared" ca="1" si="826"/>
        <v>3</v>
      </c>
      <c r="J6548">
        <f t="shared" ca="1" si="826"/>
        <v>2</v>
      </c>
      <c r="K6548">
        <f t="shared" ca="1" si="830"/>
        <v>6</v>
      </c>
      <c r="L6548">
        <f t="shared" ca="1" si="830"/>
        <v>6</v>
      </c>
      <c r="M6548">
        <f t="shared" ca="1" si="830"/>
        <v>4</v>
      </c>
      <c r="N6548">
        <f t="shared" ca="1" si="830"/>
        <v>6</v>
      </c>
      <c r="O6548">
        <f t="shared" ca="1" si="830"/>
        <v>2</v>
      </c>
      <c r="P6548">
        <f t="shared" ca="1" si="830"/>
        <v>3</v>
      </c>
      <c r="Q6548">
        <f t="shared" ca="1" si="830"/>
        <v>4</v>
      </c>
      <c r="R6548">
        <f t="shared" ca="1" si="830"/>
        <v>6</v>
      </c>
      <c r="S6548">
        <f t="shared" ca="1" si="830"/>
        <v>4</v>
      </c>
      <c r="T6548">
        <f t="shared" ca="1" si="830"/>
        <v>4</v>
      </c>
      <c r="W6548">
        <f t="shared" ca="1" si="827"/>
        <v>20</v>
      </c>
      <c r="X6548">
        <f t="shared" ca="1" si="828"/>
        <v>31</v>
      </c>
      <c r="Y6548">
        <f t="shared" ca="1" si="829"/>
        <v>76</v>
      </c>
    </row>
    <row r="6549" spans="1:25" x14ac:dyDescent="0.3">
      <c r="A6549">
        <f t="shared" ca="1" si="826"/>
        <v>5</v>
      </c>
      <c r="B6549">
        <f t="shared" ca="1" si="826"/>
        <v>3</v>
      </c>
      <c r="C6549">
        <f t="shared" ca="1" si="826"/>
        <v>5</v>
      </c>
      <c r="D6549">
        <f t="shared" ca="1" si="826"/>
        <v>2</v>
      </c>
      <c r="E6549">
        <f t="shared" ca="1" si="826"/>
        <v>3</v>
      </c>
      <c r="F6549">
        <f t="shared" ca="1" si="826"/>
        <v>2</v>
      </c>
      <c r="G6549">
        <f t="shared" ca="1" si="826"/>
        <v>1</v>
      </c>
      <c r="H6549">
        <f t="shared" ca="1" si="826"/>
        <v>6</v>
      </c>
      <c r="I6549">
        <f t="shared" ca="1" si="826"/>
        <v>3</v>
      </c>
      <c r="J6549">
        <f t="shared" ca="1" si="826"/>
        <v>1</v>
      </c>
      <c r="K6549">
        <f t="shared" ca="1" si="830"/>
        <v>2</v>
      </c>
      <c r="L6549">
        <f t="shared" ca="1" si="830"/>
        <v>6</v>
      </c>
      <c r="M6549">
        <f t="shared" ca="1" si="830"/>
        <v>5</v>
      </c>
      <c r="N6549">
        <f t="shared" ca="1" si="830"/>
        <v>5</v>
      </c>
      <c r="O6549">
        <f t="shared" ca="1" si="830"/>
        <v>6</v>
      </c>
      <c r="P6549">
        <f t="shared" ca="1" si="830"/>
        <v>3</v>
      </c>
      <c r="Q6549">
        <f t="shared" ca="1" si="830"/>
        <v>4</v>
      </c>
      <c r="R6549">
        <f t="shared" ca="1" si="830"/>
        <v>2</v>
      </c>
      <c r="S6549">
        <f t="shared" ca="1" si="830"/>
        <v>6</v>
      </c>
      <c r="T6549">
        <f t="shared" ca="1" si="830"/>
        <v>2</v>
      </c>
      <c r="W6549">
        <f t="shared" ca="1" si="827"/>
        <v>18</v>
      </c>
      <c r="X6549">
        <f t="shared" ca="1" si="828"/>
        <v>31</v>
      </c>
      <c r="Y6549">
        <f t="shared" ca="1" si="829"/>
        <v>72</v>
      </c>
    </row>
    <row r="6550" spans="1:25" x14ac:dyDescent="0.3">
      <c r="A6550">
        <f t="shared" ca="1" si="826"/>
        <v>1</v>
      </c>
      <c r="B6550">
        <f t="shared" ca="1" si="826"/>
        <v>5</v>
      </c>
      <c r="C6550">
        <f t="shared" ca="1" si="826"/>
        <v>2</v>
      </c>
      <c r="D6550">
        <f t="shared" ca="1" si="826"/>
        <v>6</v>
      </c>
      <c r="E6550">
        <f t="shared" ca="1" si="826"/>
        <v>3</v>
      </c>
      <c r="F6550">
        <f t="shared" ca="1" si="826"/>
        <v>6</v>
      </c>
      <c r="G6550">
        <f t="shared" ca="1" si="826"/>
        <v>2</v>
      </c>
      <c r="H6550">
        <f t="shared" ca="1" si="826"/>
        <v>6</v>
      </c>
      <c r="I6550">
        <f t="shared" ca="1" si="826"/>
        <v>2</v>
      </c>
      <c r="J6550">
        <f t="shared" ca="1" si="826"/>
        <v>2</v>
      </c>
      <c r="K6550">
        <f t="shared" ca="1" si="830"/>
        <v>2</v>
      </c>
      <c r="L6550">
        <f t="shared" ca="1" si="830"/>
        <v>2</v>
      </c>
      <c r="M6550">
        <f t="shared" ca="1" si="830"/>
        <v>1</v>
      </c>
      <c r="N6550">
        <f t="shared" ca="1" si="830"/>
        <v>2</v>
      </c>
      <c r="O6550">
        <f t="shared" ca="1" si="830"/>
        <v>5</v>
      </c>
      <c r="P6550">
        <f t="shared" ca="1" si="830"/>
        <v>3</v>
      </c>
      <c r="Q6550">
        <f t="shared" ca="1" si="830"/>
        <v>5</v>
      </c>
      <c r="R6550">
        <f t="shared" ca="1" si="830"/>
        <v>3</v>
      </c>
      <c r="S6550">
        <f t="shared" ca="1" si="830"/>
        <v>5</v>
      </c>
      <c r="T6550">
        <f t="shared" ca="1" si="830"/>
        <v>3</v>
      </c>
      <c r="W6550">
        <f t="shared" ca="1" si="827"/>
        <v>17</v>
      </c>
      <c r="X6550">
        <f t="shared" ca="1" si="828"/>
        <v>35</v>
      </c>
      <c r="Y6550">
        <f t="shared" ca="1" si="829"/>
        <v>66</v>
      </c>
    </row>
    <row r="6551" spans="1:25" x14ac:dyDescent="0.3">
      <c r="A6551">
        <f t="shared" ca="1" si="826"/>
        <v>3</v>
      </c>
      <c r="B6551">
        <f t="shared" ca="1" si="826"/>
        <v>1</v>
      </c>
      <c r="C6551">
        <f t="shared" ca="1" si="826"/>
        <v>6</v>
      </c>
      <c r="D6551">
        <f t="shared" ca="1" si="826"/>
        <v>5</v>
      </c>
      <c r="E6551">
        <f t="shared" ca="1" si="826"/>
        <v>4</v>
      </c>
      <c r="F6551">
        <f t="shared" ca="1" si="826"/>
        <v>5</v>
      </c>
      <c r="G6551">
        <f t="shared" ca="1" si="826"/>
        <v>2</v>
      </c>
      <c r="H6551">
        <f t="shared" ca="1" si="826"/>
        <v>6</v>
      </c>
      <c r="I6551">
        <f t="shared" ca="1" si="826"/>
        <v>6</v>
      </c>
      <c r="J6551">
        <f t="shared" ca="1" si="826"/>
        <v>6</v>
      </c>
      <c r="K6551">
        <f t="shared" ca="1" si="830"/>
        <v>4</v>
      </c>
      <c r="L6551">
        <f t="shared" ca="1" si="830"/>
        <v>4</v>
      </c>
      <c r="M6551">
        <f t="shared" ca="1" si="830"/>
        <v>6</v>
      </c>
      <c r="N6551">
        <f t="shared" ca="1" si="830"/>
        <v>2</v>
      </c>
      <c r="O6551">
        <f t="shared" ca="1" si="830"/>
        <v>6</v>
      </c>
      <c r="P6551">
        <f t="shared" ca="1" si="830"/>
        <v>2</v>
      </c>
      <c r="Q6551">
        <f t="shared" ca="1" si="830"/>
        <v>5</v>
      </c>
      <c r="R6551">
        <f t="shared" ca="1" si="830"/>
        <v>6</v>
      </c>
      <c r="S6551">
        <f t="shared" ca="1" si="830"/>
        <v>1</v>
      </c>
      <c r="T6551">
        <f t="shared" ca="1" si="830"/>
        <v>1</v>
      </c>
      <c r="W6551">
        <f t="shared" ca="1" si="827"/>
        <v>19</v>
      </c>
      <c r="X6551">
        <f t="shared" ca="1" si="828"/>
        <v>44</v>
      </c>
      <c r="Y6551">
        <f t="shared" ca="1" si="829"/>
        <v>81</v>
      </c>
    </row>
    <row r="6552" spans="1:25" x14ac:dyDescent="0.3">
      <c r="A6552">
        <f t="shared" ca="1" si="826"/>
        <v>3</v>
      </c>
      <c r="B6552">
        <f t="shared" ca="1" si="826"/>
        <v>2</v>
      </c>
      <c r="C6552">
        <f t="shared" ca="1" si="826"/>
        <v>3</v>
      </c>
      <c r="D6552">
        <f t="shared" ca="1" si="826"/>
        <v>4</v>
      </c>
      <c r="E6552">
        <f t="shared" ca="1" si="826"/>
        <v>6</v>
      </c>
      <c r="F6552">
        <f t="shared" ca="1" si="826"/>
        <v>6</v>
      </c>
      <c r="G6552">
        <f t="shared" ca="1" si="826"/>
        <v>6</v>
      </c>
      <c r="H6552">
        <f t="shared" ca="1" si="826"/>
        <v>5</v>
      </c>
      <c r="I6552">
        <f t="shared" ca="1" si="826"/>
        <v>3</v>
      </c>
      <c r="J6552">
        <f t="shared" ca="1" si="826"/>
        <v>5</v>
      </c>
      <c r="K6552">
        <f t="shared" ca="1" si="830"/>
        <v>6</v>
      </c>
      <c r="L6552">
        <f t="shared" ca="1" si="830"/>
        <v>1</v>
      </c>
      <c r="M6552">
        <f t="shared" ca="1" si="830"/>
        <v>3</v>
      </c>
      <c r="N6552">
        <f t="shared" ca="1" si="830"/>
        <v>5</v>
      </c>
      <c r="O6552">
        <f t="shared" ca="1" si="830"/>
        <v>5</v>
      </c>
      <c r="P6552">
        <f t="shared" ca="1" si="830"/>
        <v>6</v>
      </c>
      <c r="Q6552">
        <f t="shared" ca="1" si="830"/>
        <v>2</v>
      </c>
      <c r="R6552">
        <f t="shared" ca="1" si="830"/>
        <v>5</v>
      </c>
      <c r="S6552">
        <f t="shared" ca="1" si="830"/>
        <v>6</v>
      </c>
      <c r="T6552">
        <f t="shared" ca="1" si="830"/>
        <v>4</v>
      </c>
      <c r="W6552">
        <f t="shared" ca="1" si="827"/>
        <v>18</v>
      </c>
      <c r="X6552">
        <f t="shared" ca="1" si="828"/>
        <v>43</v>
      </c>
      <c r="Y6552">
        <f t="shared" ca="1" si="829"/>
        <v>86</v>
      </c>
    </row>
    <row r="6553" spans="1:25" x14ac:dyDescent="0.3">
      <c r="A6553">
        <f t="shared" ca="1" si="826"/>
        <v>2</v>
      </c>
      <c r="B6553">
        <f t="shared" ca="1" si="826"/>
        <v>4</v>
      </c>
      <c r="C6553">
        <f t="shared" ca="1" si="826"/>
        <v>6</v>
      </c>
      <c r="D6553">
        <f t="shared" ca="1" si="826"/>
        <v>3</v>
      </c>
      <c r="E6553">
        <f t="shared" ca="1" si="826"/>
        <v>1</v>
      </c>
      <c r="F6553">
        <f t="shared" ca="1" si="826"/>
        <v>4</v>
      </c>
      <c r="G6553">
        <f t="shared" ca="1" si="826"/>
        <v>5</v>
      </c>
      <c r="H6553">
        <f t="shared" ca="1" si="826"/>
        <v>1</v>
      </c>
      <c r="I6553">
        <f t="shared" ca="1" si="826"/>
        <v>2</v>
      </c>
      <c r="J6553">
        <f t="shared" ca="1" si="826"/>
        <v>3</v>
      </c>
      <c r="K6553">
        <f t="shared" ca="1" si="830"/>
        <v>2</v>
      </c>
      <c r="L6553">
        <f t="shared" ca="1" si="830"/>
        <v>1</v>
      </c>
      <c r="M6553">
        <f t="shared" ca="1" si="830"/>
        <v>4</v>
      </c>
      <c r="N6553">
        <f t="shared" ca="1" si="830"/>
        <v>2</v>
      </c>
      <c r="O6553">
        <f t="shared" ca="1" si="830"/>
        <v>1</v>
      </c>
      <c r="P6553">
        <f t="shared" ca="1" si="830"/>
        <v>1</v>
      </c>
      <c r="Q6553">
        <f t="shared" ca="1" si="830"/>
        <v>2</v>
      </c>
      <c r="R6553">
        <f t="shared" ca="1" si="830"/>
        <v>5</v>
      </c>
      <c r="S6553">
        <f t="shared" ca="1" si="830"/>
        <v>5</v>
      </c>
      <c r="T6553">
        <f t="shared" ca="1" si="830"/>
        <v>3</v>
      </c>
      <c r="W6553">
        <f t="shared" ca="1" si="827"/>
        <v>16</v>
      </c>
      <c r="X6553">
        <f t="shared" ca="1" si="828"/>
        <v>31</v>
      </c>
      <c r="Y6553">
        <f t="shared" ca="1" si="829"/>
        <v>57</v>
      </c>
    </row>
    <row r="6554" spans="1:25" x14ac:dyDescent="0.3">
      <c r="A6554">
        <f t="shared" ca="1" si="826"/>
        <v>2</v>
      </c>
      <c r="B6554">
        <f t="shared" ca="1" si="826"/>
        <v>1</v>
      </c>
      <c r="C6554">
        <f t="shared" ca="1" si="826"/>
        <v>2</v>
      </c>
      <c r="D6554">
        <f t="shared" ca="1" si="826"/>
        <v>6</v>
      </c>
      <c r="E6554">
        <f t="shared" ca="1" si="826"/>
        <v>6</v>
      </c>
      <c r="F6554">
        <f t="shared" ca="1" si="826"/>
        <v>1</v>
      </c>
      <c r="G6554">
        <f t="shared" ca="1" si="826"/>
        <v>2</v>
      </c>
      <c r="H6554">
        <f t="shared" ca="1" si="826"/>
        <v>6</v>
      </c>
      <c r="I6554">
        <f t="shared" ca="1" si="826"/>
        <v>5</v>
      </c>
      <c r="J6554">
        <f t="shared" ca="1" si="826"/>
        <v>3</v>
      </c>
      <c r="K6554">
        <f t="shared" ca="1" si="830"/>
        <v>1</v>
      </c>
      <c r="L6554">
        <f t="shared" ca="1" si="830"/>
        <v>1</v>
      </c>
      <c r="M6554">
        <f t="shared" ca="1" si="830"/>
        <v>5</v>
      </c>
      <c r="N6554">
        <f t="shared" ca="1" si="830"/>
        <v>5</v>
      </c>
      <c r="O6554">
        <f t="shared" ca="1" si="830"/>
        <v>1</v>
      </c>
      <c r="P6554">
        <f t="shared" ca="1" si="830"/>
        <v>3</v>
      </c>
      <c r="Q6554">
        <f t="shared" ca="1" si="830"/>
        <v>3</v>
      </c>
      <c r="R6554">
        <f t="shared" ca="1" si="830"/>
        <v>4</v>
      </c>
      <c r="S6554">
        <f t="shared" ca="1" si="830"/>
        <v>3</v>
      </c>
      <c r="T6554">
        <f t="shared" ca="1" si="830"/>
        <v>6</v>
      </c>
      <c r="W6554">
        <f t="shared" ca="1" si="827"/>
        <v>17</v>
      </c>
      <c r="X6554">
        <f t="shared" ca="1" si="828"/>
        <v>34</v>
      </c>
      <c r="Y6554">
        <f t="shared" ca="1" si="829"/>
        <v>66</v>
      </c>
    </row>
    <row r="6555" spans="1:25" x14ac:dyDescent="0.3">
      <c r="A6555">
        <f t="shared" ca="1" si="826"/>
        <v>3</v>
      </c>
      <c r="B6555">
        <f t="shared" ca="1" si="826"/>
        <v>1</v>
      </c>
      <c r="C6555">
        <f t="shared" ca="1" si="826"/>
        <v>4</v>
      </c>
      <c r="D6555">
        <f t="shared" ca="1" si="826"/>
        <v>4</v>
      </c>
      <c r="E6555">
        <f t="shared" ca="1" si="826"/>
        <v>1</v>
      </c>
      <c r="F6555">
        <f t="shared" ca="1" si="826"/>
        <v>2</v>
      </c>
      <c r="G6555">
        <f t="shared" ca="1" si="826"/>
        <v>3</v>
      </c>
      <c r="H6555">
        <f t="shared" ca="1" si="826"/>
        <v>4</v>
      </c>
      <c r="I6555">
        <f t="shared" ca="1" si="826"/>
        <v>2</v>
      </c>
      <c r="J6555">
        <f t="shared" ca="1" si="826"/>
        <v>6</v>
      </c>
      <c r="K6555">
        <f t="shared" ca="1" si="830"/>
        <v>1</v>
      </c>
      <c r="L6555">
        <f t="shared" ca="1" si="830"/>
        <v>6</v>
      </c>
      <c r="M6555">
        <f t="shared" ca="1" si="830"/>
        <v>1</v>
      </c>
      <c r="N6555">
        <f t="shared" ca="1" si="830"/>
        <v>6</v>
      </c>
      <c r="O6555">
        <f t="shared" ca="1" si="830"/>
        <v>3</v>
      </c>
      <c r="P6555">
        <f t="shared" ca="1" si="830"/>
        <v>5</v>
      </c>
      <c r="Q6555">
        <f t="shared" ca="1" si="830"/>
        <v>1</v>
      </c>
      <c r="R6555">
        <f t="shared" ca="1" si="830"/>
        <v>2</v>
      </c>
      <c r="S6555">
        <f t="shared" ca="1" si="830"/>
        <v>6</v>
      </c>
      <c r="T6555">
        <f t="shared" ca="1" si="830"/>
        <v>3</v>
      </c>
      <c r="W6555">
        <f t="shared" ca="1" si="827"/>
        <v>13</v>
      </c>
      <c r="X6555">
        <f t="shared" ca="1" si="828"/>
        <v>30</v>
      </c>
      <c r="Y6555">
        <f t="shared" ca="1" si="829"/>
        <v>64</v>
      </c>
    </row>
    <row r="6556" spans="1:25" x14ac:dyDescent="0.3">
      <c r="A6556">
        <f t="shared" ca="1" si="826"/>
        <v>3</v>
      </c>
      <c r="B6556">
        <f t="shared" ca="1" si="826"/>
        <v>4</v>
      </c>
      <c r="C6556">
        <f t="shared" ca="1" si="826"/>
        <v>4</v>
      </c>
      <c r="D6556">
        <f t="shared" ca="1" si="826"/>
        <v>6</v>
      </c>
      <c r="E6556">
        <f t="shared" ca="1" si="826"/>
        <v>4</v>
      </c>
      <c r="F6556">
        <f t="shared" ca="1" si="826"/>
        <v>3</v>
      </c>
      <c r="G6556">
        <f t="shared" ca="1" si="826"/>
        <v>2</v>
      </c>
      <c r="H6556">
        <f t="shared" ca="1" si="826"/>
        <v>2</v>
      </c>
      <c r="I6556">
        <f t="shared" ca="1" si="826"/>
        <v>3</v>
      </c>
      <c r="J6556">
        <f t="shared" ca="1" si="826"/>
        <v>3</v>
      </c>
      <c r="K6556">
        <f t="shared" ca="1" si="830"/>
        <v>2</v>
      </c>
      <c r="L6556">
        <f t="shared" ca="1" si="830"/>
        <v>2</v>
      </c>
      <c r="M6556">
        <f t="shared" ca="1" si="830"/>
        <v>6</v>
      </c>
      <c r="N6556">
        <f t="shared" ca="1" si="830"/>
        <v>4</v>
      </c>
      <c r="O6556">
        <f t="shared" ca="1" si="830"/>
        <v>6</v>
      </c>
      <c r="P6556">
        <f t="shared" ca="1" si="830"/>
        <v>3</v>
      </c>
      <c r="Q6556">
        <f t="shared" ca="1" si="830"/>
        <v>2</v>
      </c>
      <c r="R6556">
        <f t="shared" ca="1" si="830"/>
        <v>6</v>
      </c>
      <c r="S6556">
        <f t="shared" ca="1" si="830"/>
        <v>1</v>
      </c>
      <c r="T6556">
        <f t="shared" ca="1" si="830"/>
        <v>6</v>
      </c>
      <c r="W6556">
        <f t="shared" ca="1" si="827"/>
        <v>21</v>
      </c>
      <c r="X6556">
        <f t="shared" ca="1" si="828"/>
        <v>34</v>
      </c>
      <c r="Y6556">
        <f t="shared" ca="1" si="829"/>
        <v>72</v>
      </c>
    </row>
    <row r="6557" spans="1:25" x14ac:dyDescent="0.3">
      <c r="A6557">
        <f t="shared" ca="1" si="826"/>
        <v>2</v>
      </c>
      <c r="B6557">
        <f t="shared" ca="1" si="826"/>
        <v>3</v>
      </c>
      <c r="C6557">
        <f t="shared" ca="1" si="826"/>
        <v>5</v>
      </c>
      <c r="D6557">
        <f t="shared" ca="1" si="826"/>
        <v>5</v>
      </c>
      <c r="E6557">
        <f t="shared" ca="1" si="826"/>
        <v>4</v>
      </c>
      <c r="F6557">
        <f t="shared" ca="1" si="826"/>
        <v>3</v>
      </c>
      <c r="G6557">
        <f t="shared" ca="1" si="826"/>
        <v>4</v>
      </c>
      <c r="H6557">
        <f t="shared" ca="1" si="826"/>
        <v>5</v>
      </c>
      <c r="I6557">
        <f t="shared" ca="1" si="826"/>
        <v>6</v>
      </c>
      <c r="J6557">
        <f t="shared" ca="1" si="826"/>
        <v>6</v>
      </c>
      <c r="K6557">
        <f t="shared" ca="1" si="830"/>
        <v>1</v>
      </c>
      <c r="L6557">
        <f t="shared" ca="1" si="830"/>
        <v>2</v>
      </c>
      <c r="M6557">
        <f t="shared" ca="1" si="830"/>
        <v>2</v>
      </c>
      <c r="N6557">
        <f t="shared" ca="1" si="830"/>
        <v>6</v>
      </c>
      <c r="O6557">
        <f t="shared" ca="1" si="830"/>
        <v>2</v>
      </c>
      <c r="P6557">
        <f t="shared" ca="1" si="830"/>
        <v>5</v>
      </c>
      <c r="Q6557">
        <f t="shared" ca="1" si="830"/>
        <v>6</v>
      </c>
      <c r="R6557">
        <f t="shared" ca="1" si="830"/>
        <v>2</v>
      </c>
      <c r="S6557">
        <f t="shared" ca="1" si="830"/>
        <v>6</v>
      </c>
      <c r="T6557">
        <f t="shared" ca="1" si="830"/>
        <v>3</v>
      </c>
      <c r="W6557">
        <f t="shared" ca="1" si="827"/>
        <v>19</v>
      </c>
      <c r="X6557">
        <f t="shared" ca="1" si="828"/>
        <v>43</v>
      </c>
      <c r="Y6557">
        <f t="shared" ca="1" si="829"/>
        <v>78</v>
      </c>
    </row>
    <row r="6558" spans="1:25" x14ac:dyDescent="0.3">
      <c r="A6558">
        <f t="shared" ca="1" si="826"/>
        <v>6</v>
      </c>
      <c r="B6558">
        <f t="shared" ca="1" si="826"/>
        <v>5</v>
      </c>
      <c r="C6558">
        <f t="shared" ca="1" si="826"/>
        <v>1</v>
      </c>
      <c r="D6558">
        <f t="shared" ca="1" si="826"/>
        <v>2</v>
      </c>
      <c r="E6558">
        <f t="shared" ca="1" si="826"/>
        <v>4</v>
      </c>
      <c r="F6558">
        <f t="shared" ca="1" si="826"/>
        <v>5</v>
      </c>
      <c r="G6558">
        <f t="shared" ca="1" si="826"/>
        <v>1</v>
      </c>
      <c r="H6558">
        <f t="shared" ca="1" si="826"/>
        <v>5</v>
      </c>
      <c r="I6558">
        <f t="shared" ca="1" si="826"/>
        <v>4</v>
      </c>
      <c r="J6558">
        <f t="shared" ca="1" si="826"/>
        <v>5</v>
      </c>
      <c r="K6558">
        <f t="shared" ca="1" si="830"/>
        <v>3</v>
      </c>
      <c r="L6558">
        <f t="shared" ca="1" si="830"/>
        <v>6</v>
      </c>
      <c r="M6558">
        <f t="shared" ca="1" si="830"/>
        <v>4</v>
      </c>
      <c r="N6558">
        <f t="shared" ca="1" si="830"/>
        <v>6</v>
      </c>
      <c r="O6558">
        <f t="shared" ca="1" si="830"/>
        <v>4</v>
      </c>
      <c r="P6558">
        <f t="shared" ca="1" si="830"/>
        <v>6</v>
      </c>
      <c r="Q6558">
        <f t="shared" ca="1" si="830"/>
        <v>1</v>
      </c>
      <c r="R6558">
        <f t="shared" ca="1" si="830"/>
        <v>6</v>
      </c>
      <c r="S6558">
        <f t="shared" ca="1" si="830"/>
        <v>2</v>
      </c>
      <c r="T6558">
        <f t="shared" ca="1" si="830"/>
        <v>4</v>
      </c>
      <c r="W6558">
        <f t="shared" ca="1" si="827"/>
        <v>18</v>
      </c>
      <c r="X6558">
        <f t="shared" ca="1" si="828"/>
        <v>38</v>
      </c>
      <c r="Y6558">
        <f t="shared" ca="1" si="829"/>
        <v>80</v>
      </c>
    </row>
    <row r="6559" spans="1:25" x14ac:dyDescent="0.3">
      <c r="A6559">
        <f t="shared" ca="1" si="826"/>
        <v>6</v>
      </c>
      <c r="B6559">
        <f t="shared" ca="1" si="826"/>
        <v>6</v>
      </c>
      <c r="C6559">
        <f t="shared" ca="1" si="826"/>
        <v>4</v>
      </c>
      <c r="D6559">
        <f t="shared" ca="1" si="826"/>
        <v>5</v>
      </c>
      <c r="E6559">
        <f t="shared" ca="1" si="826"/>
        <v>4</v>
      </c>
      <c r="F6559">
        <f t="shared" ca="1" si="826"/>
        <v>6</v>
      </c>
      <c r="G6559">
        <f t="shared" ca="1" si="826"/>
        <v>4</v>
      </c>
      <c r="H6559">
        <f t="shared" ca="1" si="826"/>
        <v>2</v>
      </c>
      <c r="I6559">
        <f t="shared" ca="1" si="826"/>
        <v>2</v>
      </c>
      <c r="J6559">
        <f t="shared" ca="1" si="826"/>
        <v>3</v>
      </c>
      <c r="K6559">
        <f t="shared" ca="1" si="830"/>
        <v>6</v>
      </c>
      <c r="L6559">
        <f t="shared" ca="1" si="830"/>
        <v>5</v>
      </c>
      <c r="M6559">
        <f t="shared" ca="1" si="830"/>
        <v>4</v>
      </c>
      <c r="N6559">
        <f t="shared" ca="1" si="830"/>
        <v>3</v>
      </c>
      <c r="O6559">
        <f t="shared" ca="1" si="830"/>
        <v>4</v>
      </c>
      <c r="P6559">
        <f t="shared" ca="1" si="830"/>
        <v>2</v>
      </c>
      <c r="Q6559">
        <f t="shared" ca="1" si="830"/>
        <v>1</v>
      </c>
      <c r="R6559">
        <f t="shared" ca="1" si="830"/>
        <v>1</v>
      </c>
      <c r="S6559">
        <f t="shared" ca="1" si="830"/>
        <v>3</v>
      </c>
      <c r="T6559">
        <f t="shared" ca="1" si="830"/>
        <v>3</v>
      </c>
      <c r="W6559">
        <f t="shared" ca="1" si="827"/>
        <v>25</v>
      </c>
      <c r="X6559">
        <f t="shared" ca="1" si="828"/>
        <v>42</v>
      </c>
      <c r="Y6559">
        <f t="shared" ca="1" si="829"/>
        <v>74</v>
      </c>
    </row>
    <row r="6560" spans="1:25" x14ac:dyDescent="0.3">
      <c r="A6560">
        <f t="shared" ca="1" si="826"/>
        <v>4</v>
      </c>
      <c r="B6560">
        <f t="shared" ca="1" si="826"/>
        <v>5</v>
      </c>
      <c r="C6560">
        <f t="shared" ca="1" si="826"/>
        <v>3</v>
      </c>
      <c r="D6560">
        <f t="shared" ca="1" si="826"/>
        <v>1</v>
      </c>
      <c r="E6560">
        <f t="shared" ca="1" si="826"/>
        <v>3</v>
      </c>
      <c r="F6560">
        <f t="shared" ca="1" si="826"/>
        <v>2</v>
      </c>
      <c r="G6560">
        <f t="shared" ca="1" si="826"/>
        <v>1</v>
      </c>
      <c r="H6560">
        <f t="shared" ca="1" si="826"/>
        <v>6</v>
      </c>
      <c r="I6560">
        <f t="shared" ca="1" si="826"/>
        <v>5</v>
      </c>
      <c r="J6560">
        <f t="shared" ca="1" si="826"/>
        <v>1</v>
      </c>
      <c r="K6560">
        <f t="shared" ca="1" si="830"/>
        <v>4</v>
      </c>
      <c r="L6560">
        <f t="shared" ca="1" si="830"/>
        <v>3</v>
      </c>
      <c r="M6560">
        <f t="shared" ca="1" si="830"/>
        <v>2</v>
      </c>
      <c r="N6560">
        <f t="shared" ca="1" si="830"/>
        <v>2</v>
      </c>
      <c r="O6560">
        <f t="shared" ca="1" si="830"/>
        <v>5</v>
      </c>
      <c r="P6560">
        <f t="shared" ca="1" si="830"/>
        <v>3</v>
      </c>
      <c r="Q6560">
        <f t="shared" ca="1" si="830"/>
        <v>5</v>
      </c>
      <c r="R6560">
        <f t="shared" ca="1" si="830"/>
        <v>2</v>
      </c>
      <c r="S6560">
        <f t="shared" ca="1" si="830"/>
        <v>4</v>
      </c>
      <c r="T6560">
        <f t="shared" ca="1" si="830"/>
        <v>1</v>
      </c>
      <c r="W6560">
        <f t="shared" ca="1" si="827"/>
        <v>16</v>
      </c>
      <c r="X6560">
        <f t="shared" ca="1" si="828"/>
        <v>31</v>
      </c>
      <c r="Y6560">
        <f t="shared" ca="1" si="829"/>
        <v>62</v>
      </c>
    </row>
    <row r="6561" spans="1:25" x14ac:dyDescent="0.3">
      <c r="A6561">
        <f t="shared" ca="1" si="826"/>
        <v>2</v>
      </c>
      <c r="B6561">
        <f t="shared" ca="1" si="826"/>
        <v>2</v>
      </c>
      <c r="C6561">
        <f t="shared" ca="1" si="826"/>
        <v>2</v>
      </c>
      <c r="D6561">
        <f t="shared" ca="1" si="826"/>
        <v>6</v>
      </c>
      <c r="E6561">
        <f t="shared" ca="1" si="826"/>
        <v>2</v>
      </c>
      <c r="F6561">
        <f t="shared" ca="1" si="826"/>
        <v>3</v>
      </c>
      <c r="G6561">
        <f t="shared" ca="1" si="826"/>
        <v>2</v>
      </c>
      <c r="H6561">
        <f t="shared" ca="1" si="826"/>
        <v>5</v>
      </c>
      <c r="I6561">
        <f t="shared" ca="1" si="826"/>
        <v>4</v>
      </c>
      <c r="J6561">
        <f t="shared" ca="1" si="826"/>
        <v>5</v>
      </c>
      <c r="K6561">
        <f t="shared" ca="1" si="830"/>
        <v>3</v>
      </c>
      <c r="L6561">
        <f t="shared" ca="1" si="830"/>
        <v>2</v>
      </c>
      <c r="M6561">
        <f t="shared" ca="1" si="830"/>
        <v>6</v>
      </c>
      <c r="N6561">
        <f t="shared" ca="1" si="830"/>
        <v>2</v>
      </c>
      <c r="O6561">
        <f t="shared" ca="1" si="830"/>
        <v>5</v>
      </c>
      <c r="P6561">
        <f t="shared" ca="1" si="830"/>
        <v>3</v>
      </c>
      <c r="Q6561">
        <f t="shared" ca="1" si="830"/>
        <v>5</v>
      </c>
      <c r="R6561">
        <f t="shared" ca="1" si="830"/>
        <v>1</v>
      </c>
      <c r="S6561">
        <f t="shared" ca="1" si="830"/>
        <v>4</v>
      </c>
      <c r="T6561">
        <f t="shared" ca="1" si="830"/>
        <v>5</v>
      </c>
      <c r="W6561">
        <f t="shared" ca="1" si="827"/>
        <v>14</v>
      </c>
      <c r="X6561">
        <f t="shared" ca="1" si="828"/>
        <v>33</v>
      </c>
      <c r="Y6561">
        <f t="shared" ca="1" si="829"/>
        <v>69</v>
      </c>
    </row>
    <row r="6562" spans="1:25" x14ac:dyDescent="0.3">
      <c r="A6562">
        <f t="shared" ca="1" si="826"/>
        <v>2</v>
      </c>
      <c r="B6562">
        <f t="shared" ca="1" si="826"/>
        <v>2</v>
      </c>
      <c r="C6562">
        <f t="shared" ca="1" si="826"/>
        <v>6</v>
      </c>
      <c r="D6562">
        <f t="shared" ca="1" si="826"/>
        <v>3</v>
      </c>
      <c r="E6562">
        <f t="shared" ca="1" si="826"/>
        <v>6</v>
      </c>
      <c r="F6562">
        <f t="shared" ca="1" si="826"/>
        <v>5</v>
      </c>
      <c r="G6562">
        <f t="shared" ca="1" si="826"/>
        <v>4</v>
      </c>
      <c r="H6562">
        <f t="shared" ca="1" si="826"/>
        <v>5</v>
      </c>
      <c r="I6562">
        <f t="shared" ca="1" si="826"/>
        <v>3</v>
      </c>
      <c r="J6562">
        <f t="shared" ca="1" si="826"/>
        <v>5</v>
      </c>
      <c r="K6562">
        <f t="shared" ca="1" si="830"/>
        <v>4</v>
      </c>
      <c r="L6562">
        <f t="shared" ca="1" si="830"/>
        <v>2</v>
      </c>
      <c r="M6562">
        <f t="shared" ca="1" si="830"/>
        <v>2</v>
      </c>
      <c r="N6562">
        <f t="shared" ca="1" si="830"/>
        <v>6</v>
      </c>
      <c r="O6562">
        <f t="shared" ca="1" si="830"/>
        <v>4</v>
      </c>
      <c r="P6562">
        <f t="shared" ca="1" si="830"/>
        <v>1</v>
      </c>
      <c r="Q6562">
        <f t="shared" ca="1" si="830"/>
        <v>6</v>
      </c>
      <c r="R6562">
        <f t="shared" ca="1" si="830"/>
        <v>6</v>
      </c>
      <c r="S6562">
        <f t="shared" ca="1" si="830"/>
        <v>2</v>
      </c>
      <c r="T6562">
        <f t="shared" ca="1" si="830"/>
        <v>2</v>
      </c>
      <c r="W6562">
        <f t="shared" ca="1" si="827"/>
        <v>19</v>
      </c>
      <c r="X6562">
        <f t="shared" ca="1" si="828"/>
        <v>41</v>
      </c>
      <c r="Y6562">
        <f t="shared" ca="1" si="829"/>
        <v>76</v>
      </c>
    </row>
    <row r="6563" spans="1:25" x14ac:dyDescent="0.3">
      <c r="A6563">
        <f t="shared" ca="1" si="826"/>
        <v>5</v>
      </c>
      <c r="B6563">
        <f t="shared" ca="1" si="826"/>
        <v>1</v>
      </c>
      <c r="C6563">
        <f t="shared" ca="1" si="826"/>
        <v>3</v>
      </c>
      <c r="D6563">
        <f t="shared" ca="1" si="826"/>
        <v>3</v>
      </c>
      <c r="E6563">
        <f t="shared" ca="1" si="826"/>
        <v>1</v>
      </c>
      <c r="F6563">
        <f t="shared" ca="1" si="826"/>
        <v>2</v>
      </c>
      <c r="G6563">
        <f t="shared" ca="1" si="826"/>
        <v>1</v>
      </c>
      <c r="H6563">
        <f t="shared" ca="1" si="826"/>
        <v>4</v>
      </c>
      <c r="I6563">
        <f t="shared" ca="1" si="826"/>
        <v>3</v>
      </c>
      <c r="J6563">
        <f t="shared" ca="1" si="826"/>
        <v>3</v>
      </c>
      <c r="K6563">
        <f t="shared" ca="1" si="830"/>
        <v>4</v>
      </c>
      <c r="L6563">
        <f t="shared" ca="1" si="830"/>
        <v>4</v>
      </c>
      <c r="M6563">
        <f t="shared" ca="1" si="830"/>
        <v>2</v>
      </c>
      <c r="N6563">
        <f t="shared" ca="1" si="830"/>
        <v>1</v>
      </c>
      <c r="O6563">
        <f t="shared" ca="1" si="830"/>
        <v>2</v>
      </c>
      <c r="P6563">
        <f t="shared" ca="1" si="830"/>
        <v>1</v>
      </c>
      <c r="Q6563">
        <f t="shared" ca="1" si="830"/>
        <v>6</v>
      </c>
      <c r="R6563">
        <f t="shared" ca="1" si="830"/>
        <v>3</v>
      </c>
      <c r="S6563">
        <f t="shared" ca="1" si="830"/>
        <v>2</v>
      </c>
      <c r="T6563">
        <f t="shared" ca="1" si="830"/>
        <v>1</v>
      </c>
      <c r="W6563">
        <f t="shared" ca="1" si="827"/>
        <v>13</v>
      </c>
      <c r="X6563">
        <f t="shared" ca="1" si="828"/>
        <v>26</v>
      </c>
      <c r="Y6563">
        <f t="shared" ca="1" si="829"/>
        <v>52</v>
      </c>
    </row>
    <row r="6564" spans="1:25" x14ac:dyDescent="0.3">
      <c r="A6564">
        <f t="shared" ca="1" si="826"/>
        <v>1</v>
      </c>
      <c r="B6564">
        <f t="shared" ca="1" si="826"/>
        <v>3</v>
      </c>
      <c r="C6564">
        <f t="shared" ca="1" si="826"/>
        <v>2</v>
      </c>
      <c r="D6564">
        <f t="shared" ca="1" si="826"/>
        <v>6</v>
      </c>
      <c r="E6564">
        <f t="shared" ca="1" si="826"/>
        <v>6</v>
      </c>
      <c r="F6564">
        <f t="shared" ca="1" si="826"/>
        <v>1</v>
      </c>
      <c r="G6564">
        <f t="shared" ca="1" si="826"/>
        <v>3</v>
      </c>
      <c r="H6564">
        <f t="shared" ca="1" si="826"/>
        <v>1</v>
      </c>
      <c r="I6564">
        <f t="shared" ca="1" si="826"/>
        <v>5</v>
      </c>
      <c r="J6564">
        <f t="shared" ca="1" si="826"/>
        <v>3</v>
      </c>
      <c r="K6564">
        <f t="shared" ca="1" si="830"/>
        <v>6</v>
      </c>
      <c r="L6564">
        <f t="shared" ca="1" si="830"/>
        <v>2</v>
      </c>
      <c r="M6564">
        <f t="shared" ca="1" si="830"/>
        <v>2</v>
      </c>
      <c r="N6564">
        <f t="shared" ca="1" si="830"/>
        <v>5</v>
      </c>
      <c r="O6564">
        <f t="shared" ca="1" si="830"/>
        <v>1</v>
      </c>
      <c r="P6564">
        <f t="shared" ca="1" si="830"/>
        <v>3</v>
      </c>
      <c r="Q6564">
        <f t="shared" ca="1" si="830"/>
        <v>3</v>
      </c>
      <c r="R6564">
        <f t="shared" ca="1" si="830"/>
        <v>2</v>
      </c>
      <c r="S6564">
        <f t="shared" ca="1" si="830"/>
        <v>5</v>
      </c>
      <c r="T6564">
        <f t="shared" ca="1" si="830"/>
        <v>2</v>
      </c>
      <c r="W6564">
        <f t="shared" ca="1" si="827"/>
        <v>18</v>
      </c>
      <c r="X6564">
        <f t="shared" ca="1" si="828"/>
        <v>31</v>
      </c>
      <c r="Y6564">
        <f t="shared" ca="1" si="829"/>
        <v>62</v>
      </c>
    </row>
    <row r="6565" spans="1:25" x14ac:dyDescent="0.3">
      <c r="A6565">
        <f t="shared" ca="1" si="826"/>
        <v>5</v>
      </c>
      <c r="B6565">
        <f t="shared" ca="1" si="826"/>
        <v>5</v>
      </c>
      <c r="C6565">
        <f t="shared" ca="1" si="826"/>
        <v>6</v>
      </c>
      <c r="D6565">
        <f t="shared" ca="1" si="826"/>
        <v>3</v>
      </c>
      <c r="E6565">
        <f t="shared" ca="1" si="826"/>
        <v>5</v>
      </c>
      <c r="F6565">
        <f t="shared" ca="1" si="826"/>
        <v>4</v>
      </c>
      <c r="G6565">
        <f t="shared" ca="1" si="826"/>
        <v>3</v>
      </c>
      <c r="H6565">
        <f t="shared" ca="1" si="826"/>
        <v>3</v>
      </c>
      <c r="I6565">
        <f t="shared" ca="1" si="826"/>
        <v>4</v>
      </c>
      <c r="J6565">
        <f t="shared" ca="1" si="826"/>
        <v>4</v>
      </c>
      <c r="K6565">
        <f t="shared" ca="1" si="830"/>
        <v>4</v>
      </c>
      <c r="L6565">
        <f t="shared" ca="1" si="830"/>
        <v>1</v>
      </c>
      <c r="M6565">
        <f t="shared" ca="1" si="830"/>
        <v>3</v>
      </c>
      <c r="N6565">
        <f t="shared" ca="1" si="830"/>
        <v>6</v>
      </c>
      <c r="O6565">
        <f t="shared" ca="1" si="830"/>
        <v>2</v>
      </c>
      <c r="P6565">
        <f t="shared" ca="1" si="830"/>
        <v>4</v>
      </c>
      <c r="Q6565">
        <f t="shared" ca="1" si="830"/>
        <v>5</v>
      </c>
      <c r="R6565">
        <f t="shared" ca="1" si="830"/>
        <v>6</v>
      </c>
      <c r="S6565">
        <f t="shared" ca="1" si="830"/>
        <v>4</v>
      </c>
      <c r="T6565">
        <f t="shared" ca="1" si="830"/>
        <v>2</v>
      </c>
      <c r="W6565">
        <f t="shared" ca="1" si="827"/>
        <v>24</v>
      </c>
      <c r="X6565">
        <f t="shared" ca="1" si="828"/>
        <v>42</v>
      </c>
      <c r="Y6565">
        <f t="shared" ca="1" si="829"/>
        <v>79</v>
      </c>
    </row>
    <row r="6566" spans="1:25" x14ac:dyDescent="0.3">
      <c r="A6566">
        <f t="shared" ca="1" si="826"/>
        <v>1</v>
      </c>
      <c r="B6566">
        <f t="shared" ca="1" si="826"/>
        <v>1</v>
      </c>
      <c r="C6566">
        <f t="shared" ca="1" si="826"/>
        <v>4</v>
      </c>
      <c r="D6566">
        <f t="shared" ca="1" si="826"/>
        <v>5</v>
      </c>
      <c r="E6566">
        <f t="shared" ca="1" si="826"/>
        <v>6</v>
      </c>
      <c r="F6566">
        <f t="shared" ca="1" si="826"/>
        <v>2</v>
      </c>
      <c r="G6566">
        <f t="shared" ca="1" si="826"/>
        <v>6</v>
      </c>
      <c r="H6566">
        <f t="shared" ca="1" si="826"/>
        <v>1</v>
      </c>
      <c r="I6566">
        <f t="shared" ca="1" si="826"/>
        <v>4</v>
      </c>
      <c r="J6566">
        <f t="shared" ca="1" si="826"/>
        <v>2</v>
      </c>
      <c r="K6566">
        <f t="shared" ca="1" si="830"/>
        <v>4</v>
      </c>
      <c r="L6566">
        <f t="shared" ca="1" si="830"/>
        <v>2</v>
      </c>
      <c r="M6566">
        <f t="shared" ca="1" si="830"/>
        <v>4</v>
      </c>
      <c r="N6566">
        <f t="shared" ca="1" si="830"/>
        <v>1</v>
      </c>
      <c r="O6566">
        <f t="shared" ca="1" si="830"/>
        <v>5</v>
      </c>
      <c r="P6566">
        <f t="shared" ca="1" si="830"/>
        <v>3</v>
      </c>
      <c r="Q6566">
        <f t="shared" ca="1" si="830"/>
        <v>2</v>
      </c>
      <c r="R6566">
        <f t="shared" ca="1" si="830"/>
        <v>2</v>
      </c>
      <c r="S6566">
        <f t="shared" ca="1" si="830"/>
        <v>5</v>
      </c>
      <c r="T6566">
        <f t="shared" ca="1" si="830"/>
        <v>2</v>
      </c>
      <c r="W6566">
        <f t="shared" ca="1" si="827"/>
        <v>17</v>
      </c>
      <c r="X6566">
        <f t="shared" ca="1" si="828"/>
        <v>32</v>
      </c>
      <c r="Y6566">
        <f t="shared" ca="1" si="829"/>
        <v>62</v>
      </c>
    </row>
    <row r="6567" spans="1:25" x14ac:dyDescent="0.3">
      <c r="A6567">
        <f t="shared" ca="1" si="826"/>
        <v>4</v>
      </c>
      <c r="B6567">
        <f t="shared" ca="1" si="826"/>
        <v>2</v>
      </c>
      <c r="C6567">
        <f t="shared" ca="1" si="826"/>
        <v>5</v>
      </c>
      <c r="D6567">
        <f t="shared" ca="1" si="826"/>
        <v>5</v>
      </c>
      <c r="E6567">
        <f t="shared" ca="1" si="826"/>
        <v>6</v>
      </c>
      <c r="F6567">
        <f t="shared" ca="1" si="826"/>
        <v>2</v>
      </c>
      <c r="G6567">
        <f t="shared" ca="1" si="826"/>
        <v>1</v>
      </c>
      <c r="H6567">
        <f t="shared" ca="1" si="826"/>
        <v>6</v>
      </c>
      <c r="I6567">
        <f t="shared" ca="1" si="826"/>
        <v>4</v>
      </c>
      <c r="J6567">
        <f t="shared" ca="1" si="826"/>
        <v>1</v>
      </c>
      <c r="K6567">
        <f t="shared" ca="1" si="830"/>
        <v>2</v>
      </c>
      <c r="L6567">
        <f t="shared" ca="1" si="830"/>
        <v>3</v>
      </c>
      <c r="M6567">
        <f t="shared" ca="1" si="830"/>
        <v>1</v>
      </c>
      <c r="N6567">
        <f t="shared" ca="1" si="830"/>
        <v>1</v>
      </c>
      <c r="O6567">
        <f t="shared" ca="1" si="830"/>
        <v>4</v>
      </c>
      <c r="P6567">
        <f t="shared" ca="1" si="830"/>
        <v>1</v>
      </c>
      <c r="Q6567">
        <f t="shared" ca="1" si="830"/>
        <v>6</v>
      </c>
      <c r="R6567">
        <f t="shared" ca="1" si="830"/>
        <v>5</v>
      </c>
      <c r="S6567">
        <f t="shared" ca="1" si="830"/>
        <v>4</v>
      </c>
      <c r="T6567">
        <f t="shared" ca="1" si="830"/>
        <v>1</v>
      </c>
      <c r="W6567">
        <f t="shared" ca="1" si="827"/>
        <v>22</v>
      </c>
      <c r="X6567">
        <f t="shared" ca="1" si="828"/>
        <v>36</v>
      </c>
      <c r="Y6567">
        <f t="shared" ca="1" si="829"/>
        <v>64</v>
      </c>
    </row>
    <row r="6568" spans="1:25" x14ac:dyDescent="0.3">
      <c r="A6568">
        <f t="shared" ca="1" si="826"/>
        <v>5</v>
      </c>
      <c r="B6568">
        <f t="shared" ca="1" si="826"/>
        <v>2</v>
      </c>
      <c r="C6568">
        <f t="shared" ca="1" si="826"/>
        <v>4</v>
      </c>
      <c r="D6568">
        <f t="shared" ca="1" si="826"/>
        <v>2</v>
      </c>
      <c r="E6568">
        <f t="shared" ca="1" si="826"/>
        <v>4</v>
      </c>
      <c r="F6568">
        <f t="shared" ca="1" si="826"/>
        <v>6</v>
      </c>
      <c r="G6568">
        <f t="shared" ca="1" si="826"/>
        <v>6</v>
      </c>
      <c r="H6568">
        <f t="shared" ca="1" si="826"/>
        <v>6</v>
      </c>
      <c r="I6568">
        <f t="shared" ca="1" si="826"/>
        <v>4</v>
      </c>
      <c r="J6568">
        <f t="shared" ca="1" si="826"/>
        <v>4</v>
      </c>
      <c r="K6568">
        <f t="shared" ca="1" si="830"/>
        <v>5</v>
      </c>
      <c r="L6568">
        <f t="shared" ca="1" si="830"/>
        <v>2</v>
      </c>
      <c r="M6568">
        <f t="shared" ca="1" si="830"/>
        <v>3</v>
      </c>
      <c r="N6568">
        <f t="shared" ca="1" si="830"/>
        <v>2</v>
      </c>
      <c r="O6568">
        <f t="shared" ca="1" si="830"/>
        <v>3</v>
      </c>
      <c r="P6568">
        <f t="shared" ca="1" si="830"/>
        <v>2</v>
      </c>
      <c r="Q6568">
        <f t="shared" ca="1" si="830"/>
        <v>6</v>
      </c>
      <c r="R6568">
        <f t="shared" ca="1" si="830"/>
        <v>2</v>
      </c>
      <c r="S6568">
        <f t="shared" ca="1" si="830"/>
        <v>3</v>
      </c>
      <c r="T6568">
        <f t="shared" ca="1" si="830"/>
        <v>6</v>
      </c>
      <c r="W6568">
        <f t="shared" ca="1" si="827"/>
        <v>17</v>
      </c>
      <c r="X6568">
        <f t="shared" ca="1" si="828"/>
        <v>43</v>
      </c>
      <c r="Y6568">
        <f t="shared" ca="1" si="829"/>
        <v>77</v>
      </c>
    </row>
    <row r="6569" spans="1:25" x14ac:dyDescent="0.3">
      <c r="A6569">
        <f t="shared" ca="1" si="826"/>
        <v>2</v>
      </c>
      <c r="B6569">
        <f t="shared" ca="1" si="826"/>
        <v>1</v>
      </c>
      <c r="C6569">
        <f t="shared" ref="A6569:J6594" ca="1" si="831">RANDBETWEEN(1,6)</f>
        <v>4</v>
      </c>
      <c r="D6569">
        <f t="shared" ca="1" si="831"/>
        <v>3</v>
      </c>
      <c r="E6569">
        <f t="shared" ca="1" si="831"/>
        <v>5</v>
      </c>
      <c r="F6569">
        <f t="shared" ca="1" si="831"/>
        <v>3</v>
      </c>
      <c r="G6569">
        <f t="shared" ca="1" si="831"/>
        <v>2</v>
      </c>
      <c r="H6569">
        <f t="shared" ca="1" si="831"/>
        <v>1</v>
      </c>
      <c r="I6569">
        <f t="shared" ca="1" si="831"/>
        <v>4</v>
      </c>
      <c r="J6569">
        <f t="shared" ca="1" si="831"/>
        <v>2</v>
      </c>
      <c r="K6569">
        <f t="shared" ca="1" si="830"/>
        <v>6</v>
      </c>
      <c r="L6569">
        <f t="shared" ca="1" si="830"/>
        <v>5</v>
      </c>
      <c r="M6569">
        <f t="shared" ca="1" si="830"/>
        <v>3</v>
      </c>
      <c r="N6569">
        <f t="shared" ca="1" si="830"/>
        <v>5</v>
      </c>
      <c r="O6569">
        <f t="shared" ca="1" si="830"/>
        <v>1</v>
      </c>
      <c r="P6569">
        <f t="shared" ca="1" si="830"/>
        <v>3</v>
      </c>
      <c r="Q6569">
        <f t="shared" ca="1" si="830"/>
        <v>4</v>
      </c>
      <c r="R6569">
        <f t="shared" ca="1" si="830"/>
        <v>2</v>
      </c>
      <c r="S6569">
        <f t="shared" ca="1" si="830"/>
        <v>4</v>
      </c>
      <c r="T6569">
        <f t="shared" ca="1" si="830"/>
        <v>4</v>
      </c>
      <c r="W6569">
        <f t="shared" ca="1" si="827"/>
        <v>15</v>
      </c>
      <c r="X6569">
        <f t="shared" ca="1" si="828"/>
        <v>27</v>
      </c>
      <c r="Y6569">
        <f t="shared" ca="1" si="829"/>
        <v>64</v>
      </c>
    </row>
    <row r="6570" spans="1:25" x14ac:dyDescent="0.3">
      <c r="A6570">
        <f t="shared" ca="1" si="831"/>
        <v>4</v>
      </c>
      <c r="B6570">
        <f t="shared" ca="1" si="831"/>
        <v>5</v>
      </c>
      <c r="C6570">
        <f t="shared" ca="1" si="831"/>
        <v>2</v>
      </c>
      <c r="D6570">
        <f t="shared" ca="1" si="831"/>
        <v>4</v>
      </c>
      <c r="E6570">
        <f t="shared" ca="1" si="831"/>
        <v>2</v>
      </c>
      <c r="F6570">
        <f t="shared" ca="1" si="831"/>
        <v>2</v>
      </c>
      <c r="G6570">
        <f t="shared" ca="1" si="831"/>
        <v>2</v>
      </c>
      <c r="H6570">
        <f t="shared" ca="1" si="831"/>
        <v>5</v>
      </c>
      <c r="I6570">
        <f t="shared" ca="1" si="831"/>
        <v>5</v>
      </c>
      <c r="J6570">
        <f t="shared" ca="1" si="831"/>
        <v>6</v>
      </c>
      <c r="K6570">
        <f t="shared" ca="1" si="830"/>
        <v>6</v>
      </c>
      <c r="L6570">
        <f t="shared" ca="1" si="830"/>
        <v>6</v>
      </c>
      <c r="M6570">
        <f t="shared" ca="1" si="830"/>
        <v>2</v>
      </c>
      <c r="N6570">
        <f t="shared" ca="1" si="830"/>
        <v>3</v>
      </c>
      <c r="O6570">
        <f t="shared" ca="1" si="830"/>
        <v>6</v>
      </c>
      <c r="P6570">
        <f t="shared" ca="1" si="830"/>
        <v>3</v>
      </c>
      <c r="Q6570">
        <f t="shared" ca="1" si="830"/>
        <v>5</v>
      </c>
      <c r="R6570">
        <f t="shared" ca="1" si="830"/>
        <v>1</v>
      </c>
      <c r="S6570">
        <f t="shared" ca="1" si="830"/>
        <v>1</v>
      </c>
      <c r="T6570">
        <f t="shared" ca="1" si="830"/>
        <v>1</v>
      </c>
      <c r="W6570">
        <f t="shared" ca="1" si="827"/>
        <v>17</v>
      </c>
      <c r="X6570">
        <f t="shared" ca="1" si="828"/>
        <v>37</v>
      </c>
      <c r="Y6570">
        <f t="shared" ca="1" si="829"/>
        <v>71</v>
      </c>
    </row>
    <row r="6571" spans="1:25" x14ac:dyDescent="0.3">
      <c r="A6571">
        <f t="shared" ca="1" si="831"/>
        <v>3</v>
      </c>
      <c r="B6571">
        <f t="shared" ca="1" si="831"/>
        <v>4</v>
      </c>
      <c r="C6571">
        <f t="shared" ca="1" si="831"/>
        <v>2</v>
      </c>
      <c r="D6571">
        <f t="shared" ca="1" si="831"/>
        <v>6</v>
      </c>
      <c r="E6571">
        <f t="shared" ca="1" si="831"/>
        <v>3</v>
      </c>
      <c r="F6571">
        <f t="shared" ca="1" si="831"/>
        <v>4</v>
      </c>
      <c r="G6571">
        <f t="shared" ca="1" si="831"/>
        <v>5</v>
      </c>
      <c r="H6571">
        <f t="shared" ca="1" si="831"/>
        <v>2</v>
      </c>
      <c r="I6571">
        <f t="shared" ca="1" si="831"/>
        <v>2</v>
      </c>
      <c r="J6571">
        <f t="shared" ca="1" si="831"/>
        <v>4</v>
      </c>
      <c r="K6571">
        <f t="shared" ca="1" si="830"/>
        <v>1</v>
      </c>
      <c r="L6571">
        <f t="shared" ca="1" si="830"/>
        <v>3</v>
      </c>
      <c r="M6571">
        <f t="shared" ca="1" si="830"/>
        <v>5</v>
      </c>
      <c r="N6571">
        <f t="shared" ca="1" si="830"/>
        <v>5</v>
      </c>
      <c r="O6571">
        <f t="shared" ca="1" si="830"/>
        <v>1</v>
      </c>
      <c r="P6571">
        <f t="shared" ca="1" si="830"/>
        <v>1</v>
      </c>
      <c r="Q6571">
        <f t="shared" ca="1" si="830"/>
        <v>5</v>
      </c>
      <c r="R6571">
        <f t="shared" ca="1" si="830"/>
        <v>1</v>
      </c>
      <c r="S6571">
        <f t="shared" ca="1" si="830"/>
        <v>5</v>
      </c>
      <c r="T6571">
        <f t="shared" ca="1" si="830"/>
        <v>5</v>
      </c>
      <c r="W6571">
        <f t="shared" ca="1" si="827"/>
        <v>18</v>
      </c>
      <c r="X6571">
        <f t="shared" ca="1" si="828"/>
        <v>35</v>
      </c>
      <c r="Y6571">
        <f t="shared" ca="1" si="829"/>
        <v>67</v>
      </c>
    </row>
    <row r="6572" spans="1:25" x14ac:dyDescent="0.3">
      <c r="A6572">
        <f t="shared" ca="1" si="831"/>
        <v>6</v>
      </c>
      <c r="B6572">
        <f t="shared" ca="1" si="831"/>
        <v>1</v>
      </c>
      <c r="C6572">
        <f t="shared" ca="1" si="831"/>
        <v>5</v>
      </c>
      <c r="D6572">
        <f t="shared" ca="1" si="831"/>
        <v>4</v>
      </c>
      <c r="E6572">
        <f t="shared" ca="1" si="831"/>
        <v>4</v>
      </c>
      <c r="F6572">
        <f t="shared" ca="1" si="831"/>
        <v>2</v>
      </c>
      <c r="G6572">
        <f t="shared" ca="1" si="831"/>
        <v>3</v>
      </c>
      <c r="H6572">
        <f t="shared" ca="1" si="831"/>
        <v>5</v>
      </c>
      <c r="I6572">
        <f t="shared" ca="1" si="831"/>
        <v>2</v>
      </c>
      <c r="J6572">
        <f t="shared" ca="1" si="831"/>
        <v>6</v>
      </c>
      <c r="K6572">
        <f t="shared" ca="1" si="830"/>
        <v>4</v>
      </c>
      <c r="L6572">
        <f t="shared" ref="K6572:T6597" ca="1" si="832">RANDBETWEEN(1,6)</f>
        <v>1</v>
      </c>
      <c r="M6572">
        <f t="shared" ca="1" si="832"/>
        <v>6</v>
      </c>
      <c r="N6572">
        <f t="shared" ca="1" si="832"/>
        <v>5</v>
      </c>
      <c r="O6572">
        <f t="shared" ca="1" si="832"/>
        <v>1</v>
      </c>
      <c r="P6572">
        <f t="shared" ca="1" si="832"/>
        <v>5</v>
      </c>
      <c r="Q6572">
        <f t="shared" ca="1" si="832"/>
        <v>3</v>
      </c>
      <c r="R6572">
        <f t="shared" ca="1" si="832"/>
        <v>3</v>
      </c>
      <c r="S6572">
        <f t="shared" ca="1" si="832"/>
        <v>5</v>
      </c>
      <c r="T6572">
        <f t="shared" ca="1" si="832"/>
        <v>1</v>
      </c>
      <c r="W6572">
        <f t="shared" ca="1" si="827"/>
        <v>20</v>
      </c>
      <c r="X6572">
        <f t="shared" ca="1" si="828"/>
        <v>38</v>
      </c>
      <c r="Y6572">
        <f t="shared" ca="1" si="829"/>
        <v>72</v>
      </c>
    </row>
    <row r="6573" spans="1:25" x14ac:dyDescent="0.3">
      <c r="A6573">
        <f t="shared" ca="1" si="831"/>
        <v>5</v>
      </c>
      <c r="B6573">
        <f t="shared" ca="1" si="831"/>
        <v>6</v>
      </c>
      <c r="C6573">
        <f t="shared" ca="1" si="831"/>
        <v>1</v>
      </c>
      <c r="D6573">
        <f t="shared" ca="1" si="831"/>
        <v>5</v>
      </c>
      <c r="E6573">
        <f t="shared" ca="1" si="831"/>
        <v>6</v>
      </c>
      <c r="F6573">
        <f t="shared" ca="1" si="831"/>
        <v>2</v>
      </c>
      <c r="G6573">
        <f t="shared" ca="1" si="831"/>
        <v>3</v>
      </c>
      <c r="H6573">
        <f t="shared" ca="1" si="831"/>
        <v>2</v>
      </c>
      <c r="I6573">
        <f t="shared" ca="1" si="831"/>
        <v>1</v>
      </c>
      <c r="J6573">
        <f t="shared" ca="1" si="831"/>
        <v>1</v>
      </c>
      <c r="K6573">
        <f t="shared" ca="1" si="832"/>
        <v>1</v>
      </c>
      <c r="L6573">
        <f t="shared" ca="1" si="832"/>
        <v>1</v>
      </c>
      <c r="M6573">
        <f t="shared" ca="1" si="832"/>
        <v>1</v>
      </c>
      <c r="N6573">
        <f t="shared" ca="1" si="832"/>
        <v>3</v>
      </c>
      <c r="O6573">
        <f t="shared" ca="1" si="832"/>
        <v>5</v>
      </c>
      <c r="P6573">
        <f t="shared" ca="1" si="832"/>
        <v>2</v>
      </c>
      <c r="Q6573">
        <f t="shared" ca="1" si="832"/>
        <v>3</v>
      </c>
      <c r="R6573">
        <f t="shared" ca="1" si="832"/>
        <v>5</v>
      </c>
      <c r="S6573">
        <f t="shared" ca="1" si="832"/>
        <v>3</v>
      </c>
      <c r="T6573">
        <f t="shared" ca="1" si="832"/>
        <v>6</v>
      </c>
      <c r="W6573">
        <f t="shared" ca="1" si="827"/>
        <v>23</v>
      </c>
      <c r="X6573">
        <f t="shared" ca="1" si="828"/>
        <v>32</v>
      </c>
      <c r="Y6573">
        <f t="shared" ca="1" si="829"/>
        <v>62</v>
      </c>
    </row>
    <row r="6574" spans="1:25" x14ac:dyDescent="0.3">
      <c r="A6574">
        <f t="shared" ca="1" si="831"/>
        <v>3</v>
      </c>
      <c r="B6574">
        <f t="shared" ca="1" si="831"/>
        <v>3</v>
      </c>
      <c r="C6574">
        <f t="shared" ca="1" si="831"/>
        <v>6</v>
      </c>
      <c r="D6574">
        <f t="shared" ca="1" si="831"/>
        <v>5</v>
      </c>
      <c r="E6574">
        <f t="shared" ca="1" si="831"/>
        <v>2</v>
      </c>
      <c r="F6574">
        <f t="shared" ca="1" si="831"/>
        <v>4</v>
      </c>
      <c r="G6574">
        <f t="shared" ca="1" si="831"/>
        <v>2</v>
      </c>
      <c r="H6574">
        <f t="shared" ca="1" si="831"/>
        <v>3</v>
      </c>
      <c r="I6574">
        <f t="shared" ca="1" si="831"/>
        <v>4</v>
      </c>
      <c r="J6574">
        <f t="shared" ca="1" si="831"/>
        <v>3</v>
      </c>
      <c r="K6574">
        <f t="shared" ca="1" si="832"/>
        <v>6</v>
      </c>
      <c r="L6574">
        <f t="shared" ca="1" si="832"/>
        <v>1</v>
      </c>
      <c r="M6574">
        <f t="shared" ca="1" si="832"/>
        <v>5</v>
      </c>
      <c r="N6574">
        <f t="shared" ca="1" si="832"/>
        <v>6</v>
      </c>
      <c r="O6574">
        <f t="shared" ca="1" si="832"/>
        <v>4</v>
      </c>
      <c r="P6574">
        <f t="shared" ca="1" si="832"/>
        <v>5</v>
      </c>
      <c r="Q6574">
        <f t="shared" ca="1" si="832"/>
        <v>5</v>
      </c>
      <c r="R6574">
        <f t="shared" ca="1" si="832"/>
        <v>6</v>
      </c>
      <c r="S6574">
        <f t="shared" ca="1" si="832"/>
        <v>1</v>
      </c>
      <c r="T6574">
        <f t="shared" ca="1" si="832"/>
        <v>5</v>
      </c>
      <c r="W6574">
        <f t="shared" ca="1" si="827"/>
        <v>19</v>
      </c>
      <c r="X6574">
        <f t="shared" ca="1" si="828"/>
        <v>35</v>
      </c>
      <c r="Y6574">
        <f t="shared" ca="1" si="829"/>
        <v>79</v>
      </c>
    </row>
    <row r="6575" spans="1:25" x14ac:dyDescent="0.3">
      <c r="A6575">
        <f t="shared" ca="1" si="831"/>
        <v>2</v>
      </c>
      <c r="B6575">
        <f t="shared" ca="1" si="831"/>
        <v>1</v>
      </c>
      <c r="C6575">
        <f t="shared" ca="1" si="831"/>
        <v>3</v>
      </c>
      <c r="D6575">
        <f t="shared" ca="1" si="831"/>
        <v>2</v>
      </c>
      <c r="E6575">
        <f t="shared" ca="1" si="831"/>
        <v>1</v>
      </c>
      <c r="F6575">
        <f t="shared" ca="1" si="831"/>
        <v>6</v>
      </c>
      <c r="G6575">
        <f t="shared" ca="1" si="831"/>
        <v>3</v>
      </c>
      <c r="H6575">
        <f t="shared" ca="1" si="831"/>
        <v>2</v>
      </c>
      <c r="I6575">
        <f t="shared" ca="1" si="831"/>
        <v>5</v>
      </c>
      <c r="J6575">
        <f t="shared" ca="1" si="831"/>
        <v>1</v>
      </c>
      <c r="K6575">
        <f t="shared" ca="1" si="832"/>
        <v>1</v>
      </c>
      <c r="L6575">
        <f t="shared" ca="1" si="832"/>
        <v>4</v>
      </c>
      <c r="M6575">
        <f t="shared" ca="1" si="832"/>
        <v>4</v>
      </c>
      <c r="N6575">
        <f t="shared" ca="1" si="832"/>
        <v>1</v>
      </c>
      <c r="O6575">
        <f t="shared" ca="1" si="832"/>
        <v>3</v>
      </c>
      <c r="P6575">
        <f t="shared" ca="1" si="832"/>
        <v>6</v>
      </c>
      <c r="Q6575">
        <f t="shared" ca="1" si="832"/>
        <v>4</v>
      </c>
      <c r="R6575">
        <f t="shared" ca="1" si="832"/>
        <v>4</v>
      </c>
      <c r="S6575">
        <f t="shared" ca="1" si="832"/>
        <v>1</v>
      </c>
      <c r="T6575">
        <f t="shared" ca="1" si="832"/>
        <v>3</v>
      </c>
      <c r="W6575">
        <f t="shared" ca="1" si="827"/>
        <v>9</v>
      </c>
      <c r="X6575">
        <f t="shared" ca="1" si="828"/>
        <v>26</v>
      </c>
      <c r="Y6575">
        <f t="shared" ca="1" si="829"/>
        <v>57</v>
      </c>
    </row>
    <row r="6576" spans="1:25" x14ac:dyDescent="0.3">
      <c r="A6576">
        <f t="shared" ca="1" si="831"/>
        <v>1</v>
      </c>
      <c r="B6576">
        <f t="shared" ca="1" si="831"/>
        <v>3</v>
      </c>
      <c r="C6576">
        <f t="shared" ca="1" si="831"/>
        <v>5</v>
      </c>
      <c r="D6576">
        <f t="shared" ca="1" si="831"/>
        <v>4</v>
      </c>
      <c r="E6576">
        <f t="shared" ca="1" si="831"/>
        <v>6</v>
      </c>
      <c r="F6576">
        <f t="shared" ca="1" si="831"/>
        <v>1</v>
      </c>
      <c r="G6576">
        <f t="shared" ca="1" si="831"/>
        <v>6</v>
      </c>
      <c r="H6576">
        <f t="shared" ca="1" si="831"/>
        <v>6</v>
      </c>
      <c r="I6576">
        <f t="shared" ca="1" si="831"/>
        <v>4</v>
      </c>
      <c r="J6576">
        <f t="shared" ca="1" si="831"/>
        <v>5</v>
      </c>
      <c r="K6576">
        <f t="shared" ca="1" si="832"/>
        <v>5</v>
      </c>
      <c r="L6576">
        <f t="shared" ca="1" si="832"/>
        <v>6</v>
      </c>
      <c r="M6576">
        <f t="shared" ca="1" si="832"/>
        <v>3</v>
      </c>
      <c r="N6576">
        <f t="shared" ca="1" si="832"/>
        <v>5</v>
      </c>
      <c r="O6576">
        <f t="shared" ca="1" si="832"/>
        <v>6</v>
      </c>
      <c r="P6576">
        <f t="shared" ca="1" si="832"/>
        <v>2</v>
      </c>
      <c r="Q6576">
        <f t="shared" ca="1" si="832"/>
        <v>1</v>
      </c>
      <c r="R6576">
        <f t="shared" ca="1" si="832"/>
        <v>1</v>
      </c>
      <c r="S6576">
        <f t="shared" ca="1" si="832"/>
        <v>5</v>
      </c>
      <c r="T6576">
        <f t="shared" ca="1" si="832"/>
        <v>3</v>
      </c>
      <c r="W6576">
        <f t="shared" ca="1" si="827"/>
        <v>19</v>
      </c>
      <c r="X6576">
        <f t="shared" ca="1" si="828"/>
        <v>41</v>
      </c>
      <c r="Y6576">
        <f t="shared" ca="1" si="829"/>
        <v>78</v>
      </c>
    </row>
    <row r="6577" spans="1:25" x14ac:dyDescent="0.3">
      <c r="A6577">
        <f t="shared" ca="1" si="831"/>
        <v>1</v>
      </c>
      <c r="B6577">
        <f t="shared" ca="1" si="831"/>
        <v>2</v>
      </c>
      <c r="C6577">
        <f t="shared" ca="1" si="831"/>
        <v>3</v>
      </c>
      <c r="D6577">
        <f t="shared" ca="1" si="831"/>
        <v>3</v>
      </c>
      <c r="E6577">
        <f t="shared" ca="1" si="831"/>
        <v>5</v>
      </c>
      <c r="F6577">
        <f t="shared" ca="1" si="831"/>
        <v>2</v>
      </c>
      <c r="G6577">
        <f t="shared" ca="1" si="831"/>
        <v>1</v>
      </c>
      <c r="H6577">
        <f t="shared" ca="1" si="831"/>
        <v>4</v>
      </c>
      <c r="I6577">
        <f t="shared" ca="1" si="831"/>
        <v>3</v>
      </c>
      <c r="J6577">
        <f t="shared" ca="1" si="831"/>
        <v>3</v>
      </c>
      <c r="K6577">
        <f t="shared" ca="1" si="832"/>
        <v>6</v>
      </c>
      <c r="L6577">
        <f t="shared" ca="1" si="832"/>
        <v>3</v>
      </c>
      <c r="M6577">
        <f t="shared" ca="1" si="832"/>
        <v>2</v>
      </c>
      <c r="N6577">
        <f t="shared" ca="1" si="832"/>
        <v>5</v>
      </c>
      <c r="O6577">
        <f t="shared" ca="1" si="832"/>
        <v>4</v>
      </c>
      <c r="P6577">
        <f t="shared" ca="1" si="832"/>
        <v>4</v>
      </c>
      <c r="Q6577">
        <f t="shared" ca="1" si="832"/>
        <v>1</v>
      </c>
      <c r="R6577">
        <f t="shared" ca="1" si="832"/>
        <v>4</v>
      </c>
      <c r="S6577">
        <f t="shared" ca="1" si="832"/>
        <v>5</v>
      </c>
      <c r="T6577">
        <f t="shared" ca="1" si="832"/>
        <v>6</v>
      </c>
      <c r="W6577">
        <f t="shared" ca="1" si="827"/>
        <v>14</v>
      </c>
      <c r="X6577">
        <f t="shared" ca="1" si="828"/>
        <v>27</v>
      </c>
      <c r="Y6577">
        <f t="shared" ca="1" si="829"/>
        <v>67</v>
      </c>
    </row>
    <row r="6578" spans="1:25" x14ac:dyDescent="0.3">
      <c r="A6578">
        <f t="shared" ca="1" si="831"/>
        <v>6</v>
      </c>
      <c r="B6578">
        <f t="shared" ca="1" si="831"/>
        <v>6</v>
      </c>
      <c r="C6578">
        <f t="shared" ca="1" si="831"/>
        <v>1</v>
      </c>
      <c r="D6578">
        <f t="shared" ca="1" si="831"/>
        <v>4</v>
      </c>
      <c r="E6578">
        <f t="shared" ca="1" si="831"/>
        <v>6</v>
      </c>
      <c r="F6578">
        <f t="shared" ca="1" si="831"/>
        <v>6</v>
      </c>
      <c r="G6578">
        <f t="shared" ca="1" si="831"/>
        <v>4</v>
      </c>
      <c r="H6578">
        <f t="shared" ca="1" si="831"/>
        <v>2</v>
      </c>
      <c r="I6578">
        <f t="shared" ca="1" si="831"/>
        <v>2</v>
      </c>
      <c r="J6578">
        <f t="shared" ca="1" si="831"/>
        <v>1</v>
      </c>
      <c r="K6578">
        <f t="shared" ca="1" si="832"/>
        <v>1</v>
      </c>
      <c r="L6578">
        <f t="shared" ca="1" si="832"/>
        <v>5</v>
      </c>
      <c r="M6578">
        <f t="shared" ca="1" si="832"/>
        <v>6</v>
      </c>
      <c r="N6578">
        <f t="shared" ca="1" si="832"/>
        <v>2</v>
      </c>
      <c r="O6578">
        <f t="shared" ca="1" si="832"/>
        <v>3</v>
      </c>
      <c r="P6578">
        <f t="shared" ca="1" si="832"/>
        <v>4</v>
      </c>
      <c r="Q6578">
        <f t="shared" ca="1" si="832"/>
        <v>6</v>
      </c>
      <c r="R6578">
        <f t="shared" ca="1" si="832"/>
        <v>3</v>
      </c>
      <c r="S6578">
        <f t="shared" ca="1" si="832"/>
        <v>6</v>
      </c>
      <c r="T6578">
        <f t="shared" ca="1" si="832"/>
        <v>1</v>
      </c>
      <c r="W6578">
        <f t="shared" ca="1" si="827"/>
        <v>23</v>
      </c>
      <c r="X6578">
        <f t="shared" ca="1" si="828"/>
        <v>38</v>
      </c>
      <c r="Y6578">
        <f t="shared" ca="1" si="829"/>
        <v>75</v>
      </c>
    </row>
    <row r="6579" spans="1:25" x14ac:dyDescent="0.3">
      <c r="A6579">
        <f t="shared" ca="1" si="831"/>
        <v>4</v>
      </c>
      <c r="B6579">
        <f t="shared" ca="1" si="831"/>
        <v>6</v>
      </c>
      <c r="C6579">
        <f t="shared" ca="1" si="831"/>
        <v>6</v>
      </c>
      <c r="D6579">
        <f t="shared" ca="1" si="831"/>
        <v>6</v>
      </c>
      <c r="E6579">
        <f t="shared" ca="1" si="831"/>
        <v>2</v>
      </c>
      <c r="F6579">
        <f t="shared" ca="1" si="831"/>
        <v>1</v>
      </c>
      <c r="G6579">
        <f t="shared" ca="1" si="831"/>
        <v>4</v>
      </c>
      <c r="H6579">
        <f t="shared" ca="1" si="831"/>
        <v>1</v>
      </c>
      <c r="I6579">
        <f t="shared" ca="1" si="831"/>
        <v>2</v>
      </c>
      <c r="J6579">
        <f t="shared" ca="1" si="831"/>
        <v>2</v>
      </c>
      <c r="K6579">
        <f t="shared" ca="1" si="832"/>
        <v>6</v>
      </c>
      <c r="L6579">
        <f t="shared" ca="1" si="832"/>
        <v>2</v>
      </c>
      <c r="M6579">
        <f t="shared" ca="1" si="832"/>
        <v>3</v>
      </c>
      <c r="N6579">
        <f t="shared" ca="1" si="832"/>
        <v>1</v>
      </c>
      <c r="O6579">
        <f t="shared" ca="1" si="832"/>
        <v>3</v>
      </c>
      <c r="P6579">
        <f t="shared" ca="1" si="832"/>
        <v>4</v>
      </c>
      <c r="Q6579">
        <f t="shared" ca="1" si="832"/>
        <v>2</v>
      </c>
      <c r="R6579">
        <f t="shared" ca="1" si="832"/>
        <v>5</v>
      </c>
      <c r="S6579">
        <f t="shared" ca="1" si="832"/>
        <v>5</v>
      </c>
      <c r="T6579">
        <f t="shared" ca="1" si="832"/>
        <v>2</v>
      </c>
      <c r="W6579">
        <f t="shared" ca="1" si="827"/>
        <v>24</v>
      </c>
      <c r="X6579">
        <f t="shared" ca="1" si="828"/>
        <v>34</v>
      </c>
      <c r="Y6579">
        <f t="shared" ca="1" si="829"/>
        <v>67</v>
      </c>
    </row>
    <row r="6580" spans="1:25" x14ac:dyDescent="0.3">
      <c r="A6580">
        <f t="shared" ca="1" si="831"/>
        <v>3</v>
      </c>
      <c r="B6580">
        <f t="shared" ca="1" si="831"/>
        <v>3</v>
      </c>
      <c r="C6580">
        <f t="shared" ca="1" si="831"/>
        <v>5</v>
      </c>
      <c r="D6580">
        <f t="shared" ca="1" si="831"/>
        <v>4</v>
      </c>
      <c r="E6580">
        <f t="shared" ca="1" si="831"/>
        <v>5</v>
      </c>
      <c r="F6580">
        <f t="shared" ca="1" si="831"/>
        <v>4</v>
      </c>
      <c r="G6580">
        <f t="shared" ca="1" si="831"/>
        <v>1</v>
      </c>
      <c r="H6580">
        <f t="shared" ca="1" si="831"/>
        <v>1</v>
      </c>
      <c r="I6580">
        <f t="shared" ca="1" si="831"/>
        <v>5</v>
      </c>
      <c r="J6580">
        <f t="shared" ca="1" si="831"/>
        <v>4</v>
      </c>
      <c r="K6580">
        <f t="shared" ca="1" si="832"/>
        <v>3</v>
      </c>
      <c r="L6580">
        <f t="shared" ca="1" si="832"/>
        <v>1</v>
      </c>
      <c r="M6580">
        <f t="shared" ca="1" si="832"/>
        <v>3</v>
      </c>
      <c r="N6580">
        <f t="shared" ca="1" si="832"/>
        <v>5</v>
      </c>
      <c r="O6580">
        <f t="shared" ca="1" si="832"/>
        <v>1</v>
      </c>
      <c r="P6580">
        <f t="shared" ca="1" si="832"/>
        <v>4</v>
      </c>
      <c r="Q6580">
        <f t="shared" ca="1" si="832"/>
        <v>6</v>
      </c>
      <c r="R6580">
        <f t="shared" ca="1" si="832"/>
        <v>4</v>
      </c>
      <c r="S6580">
        <f t="shared" ca="1" si="832"/>
        <v>2</v>
      </c>
      <c r="T6580">
        <f t="shared" ca="1" si="832"/>
        <v>1</v>
      </c>
      <c r="W6580">
        <f t="shared" ca="1" si="827"/>
        <v>20</v>
      </c>
      <c r="X6580">
        <f t="shared" ca="1" si="828"/>
        <v>35</v>
      </c>
      <c r="Y6580">
        <f t="shared" ca="1" si="829"/>
        <v>65</v>
      </c>
    </row>
    <row r="6581" spans="1:25" x14ac:dyDescent="0.3">
      <c r="A6581">
        <f t="shared" ca="1" si="831"/>
        <v>2</v>
      </c>
      <c r="B6581">
        <f t="shared" ca="1" si="831"/>
        <v>2</v>
      </c>
      <c r="C6581">
        <f t="shared" ca="1" si="831"/>
        <v>2</v>
      </c>
      <c r="D6581">
        <f t="shared" ca="1" si="831"/>
        <v>5</v>
      </c>
      <c r="E6581">
        <f t="shared" ca="1" si="831"/>
        <v>1</v>
      </c>
      <c r="F6581">
        <f t="shared" ca="1" si="831"/>
        <v>4</v>
      </c>
      <c r="G6581">
        <f t="shared" ca="1" si="831"/>
        <v>1</v>
      </c>
      <c r="H6581">
        <f t="shared" ca="1" si="831"/>
        <v>3</v>
      </c>
      <c r="I6581">
        <f t="shared" ca="1" si="831"/>
        <v>2</v>
      </c>
      <c r="J6581">
        <f t="shared" ca="1" si="831"/>
        <v>6</v>
      </c>
      <c r="K6581">
        <f t="shared" ca="1" si="832"/>
        <v>6</v>
      </c>
      <c r="L6581">
        <f t="shared" ca="1" si="832"/>
        <v>4</v>
      </c>
      <c r="M6581">
        <f t="shared" ca="1" si="832"/>
        <v>2</v>
      </c>
      <c r="N6581">
        <f t="shared" ca="1" si="832"/>
        <v>2</v>
      </c>
      <c r="O6581">
        <f t="shared" ca="1" si="832"/>
        <v>5</v>
      </c>
      <c r="P6581">
        <f t="shared" ca="1" si="832"/>
        <v>4</v>
      </c>
      <c r="Q6581">
        <f t="shared" ca="1" si="832"/>
        <v>2</v>
      </c>
      <c r="R6581">
        <f t="shared" ca="1" si="832"/>
        <v>1</v>
      </c>
      <c r="S6581">
        <f t="shared" ca="1" si="832"/>
        <v>6</v>
      </c>
      <c r="T6581">
        <f t="shared" ca="1" si="832"/>
        <v>5</v>
      </c>
      <c r="W6581">
        <f t="shared" ca="1" si="827"/>
        <v>12</v>
      </c>
      <c r="X6581">
        <f t="shared" ca="1" si="828"/>
        <v>28</v>
      </c>
      <c r="Y6581">
        <f t="shared" ca="1" si="829"/>
        <v>65</v>
      </c>
    </row>
    <row r="6582" spans="1:25" x14ac:dyDescent="0.3">
      <c r="A6582">
        <f t="shared" ca="1" si="831"/>
        <v>4</v>
      </c>
      <c r="B6582">
        <f t="shared" ca="1" si="831"/>
        <v>5</v>
      </c>
      <c r="C6582">
        <f t="shared" ca="1" si="831"/>
        <v>1</v>
      </c>
      <c r="D6582">
        <f t="shared" ca="1" si="831"/>
        <v>3</v>
      </c>
      <c r="E6582">
        <f t="shared" ca="1" si="831"/>
        <v>1</v>
      </c>
      <c r="F6582">
        <f t="shared" ca="1" si="831"/>
        <v>5</v>
      </c>
      <c r="G6582">
        <f t="shared" ca="1" si="831"/>
        <v>4</v>
      </c>
      <c r="H6582">
        <f t="shared" ca="1" si="831"/>
        <v>4</v>
      </c>
      <c r="I6582">
        <f t="shared" ca="1" si="831"/>
        <v>3</v>
      </c>
      <c r="J6582">
        <f t="shared" ca="1" si="831"/>
        <v>3</v>
      </c>
      <c r="K6582">
        <f t="shared" ca="1" si="832"/>
        <v>3</v>
      </c>
      <c r="L6582">
        <f t="shared" ca="1" si="832"/>
        <v>3</v>
      </c>
      <c r="M6582">
        <f t="shared" ca="1" si="832"/>
        <v>2</v>
      </c>
      <c r="N6582">
        <f t="shared" ca="1" si="832"/>
        <v>2</v>
      </c>
      <c r="O6582">
        <f t="shared" ca="1" si="832"/>
        <v>4</v>
      </c>
      <c r="P6582">
        <f t="shared" ca="1" si="832"/>
        <v>1</v>
      </c>
      <c r="Q6582">
        <f t="shared" ca="1" si="832"/>
        <v>2</v>
      </c>
      <c r="R6582">
        <f t="shared" ca="1" si="832"/>
        <v>4</v>
      </c>
      <c r="S6582">
        <f t="shared" ca="1" si="832"/>
        <v>3</v>
      </c>
      <c r="T6582">
        <f t="shared" ca="1" si="832"/>
        <v>5</v>
      </c>
      <c r="W6582">
        <f t="shared" ca="1" si="827"/>
        <v>14</v>
      </c>
      <c r="X6582">
        <f t="shared" ca="1" si="828"/>
        <v>33</v>
      </c>
      <c r="Y6582">
        <f t="shared" ca="1" si="829"/>
        <v>62</v>
      </c>
    </row>
    <row r="6583" spans="1:25" x14ac:dyDescent="0.3">
      <c r="A6583">
        <f t="shared" ca="1" si="831"/>
        <v>1</v>
      </c>
      <c r="B6583">
        <f t="shared" ca="1" si="831"/>
        <v>2</v>
      </c>
      <c r="C6583">
        <f t="shared" ca="1" si="831"/>
        <v>1</v>
      </c>
      <c r="D6583">
        <f t="shared" ca="1" si="831"/>
        <v>5</v>
      </c>
      <c r="E6583">
        <f t="shared" ca="1" si="831"/>
        <v>6</v>
      </c>
      <c r="F6583">
        <f t="shared" ca="1" si="831"/>
        <v>5</v>
      </c>
      <c r="G6583">
        <f t="shared" ca="1" si="831"/>
        <v>2</v>
      </c>
      <c r="H6583">
        <f t="shared" ca="1" si="831"/>
        <v>6</v>
      </c>
      <c r="I6583">
        <f t="shared" ca="1" si="831"/>
        <v>6</v>
      </c>
      <c r="J6583">
        <f t="shared" ca="1" si="831"/>
        <v>2</v>
      </c>
      <c r="K6583">
        <f t="shared" ca="1" si="832"/>
        <v>5</v>
      </c>
      <c r="L6583">
        <f t="shared" ca="1" si="832"/>
        <v>6</v>
      </c>
      <c r="M6583">
        <f t="shared" ca="1" si="832"/>
        <v>2</v>
      </c>
      <c r="N6583">
        <f t="shared" ca="1" si="832"/>
        <v>6</v>
      </c>
      <c r="O6583">
        <f t="shared" ca="1" si="832"/>
        <v>4</v>
      </c>
      <c r="P6583">
        <f t="shared" ca="1" si="832"/>
        <v>6</v>
      </c>
      <c r="Q6583">
        <f t="shared" ca="1" si="832"/>
        <v>2</v>
      </c>
      <c r="R6583">
        <f t="shared" ca="1" si="832"/>
        <v>5</v>
      </c>
      <c r="S6583">
        <f t="shared" ca="1" si="832"/>
        <v>3</v>
      </c>
      <c r="T6583">
        <f t="shared" ca="1" si="832"/>
        <v>5</v>
      </c>
      <c r="W6583">
        <f t="shared" ca="1" si="827"/>
        <v>15</v>
      </c>
      <c r="X6583">
        <f t="shared" ca="1" si="828"/>
        <v>36</v>
      </c>
      <c r="Y6583">
        <f t="shared" ca="1" si="829"/>
        <v>80</v>
      </c>
    </row>
    <row r="6584" spans="1:25" x14ac:dyDescent="0.3">
      <c r="A6584">
        <f t="shared" ca="1" si="831"/>
        <v>4</v>
      </c>
      <c r="B6584">
        <f t="shared" ca="1" si="831"/>
        <v>3</v>
      </c>
      <c r="C6584">
        <f t="shared" ca="1" si="831"/>
        <v>5</v>
      </c>
      <c r="D6584">
        <f t="shared" ca="1" si="831"/>
        <v>4</v>
      </c>
      <c r="E6584">
        <f t="shared" ca="1" si="831"/>
        <v>3</v>
      </c>
      <c r="F6584">
        <f t="shared" ca="1" si="831"/>
        <v>5</v>
      </c>
      <c r="G6584">
        <f t="shared" ca="1" si="831"/>
        <v>3</v>
      </c>
      <c r="H6584">
        <f t="shared" ca="1" si="831"/>
        <v>1</v>
      </c>
      <c r="I6584">
        <f t="shared" ca="1" si="831"/>
        <v>4</v>
      </c>
      <c r="J6584">
        <f t="shared" ca="1" si="831"/>
        <v>2</v>
      </c>
      <c r="K6584">
        <f t="shared" ca="1" si="832"/>
        <v>3</v>
      </c>
      <c r="L6584">
        <f t="shared" ca="1" si="832"/>
        <v>1</v>
      </c>
      <c r="M6584">
        <f t="shared" ca="1" si="832"/>
        <v>3</v>
      </c>
      <c r="N6584">
        <f t="shared" ca="1" si="832"/>
        <v>2</v>
      </c>
      <c r="O6584">
        <f t="shared" ca="1" si="832"/>
        <v>6</v>
      </c>
      <c r="P6584">
        <f t="shared" ca="1" si="832"/>
        <v>2</v>
      </c>
      <c r="Q6584">
        <f t="shared" ca="1" si="832"/>
        <v>5</v>
      </c>
      <c r="R6584">
        <f t="shared" ca="1" si="832"/>
        <v>6</v>
      </c>
      <c r="S6584">
        <f t="shared" ca="1" si="832"/>
        <v>4</v>
      </c>
      <c r="T6584">
        <f t="shared" ca="1" si="832"/>
        <v>2</v>
      </c>
      <c r="W6584">
        <f t="shared" ca="1" si="827"/>
        <v>19</v>
      </c>
      <c r="X6584">
        <f t="shared" ca="1" si="828"/>
        <v>34</v>
      </c>
      <c r="Y6584">
        <f t="shared" ca="1" si="829"/>
        <v>68</v>
      </c>
    </row>
    <row r="6585" spans="1:25" x14ac:dyDescent="0.3">
      <c r="A6585">
        <f t="shared" ca="1" si="831"/>
        <v>5</v>
      </c>
      <c r="B6585">
        <f t="shared" ca="1" si="831"/>
        <v>6</v>
      </c>
      <c r="C6585">
        <f t="shared" ca="1" si="831"/>
        <v>1</v>
      </c>
      <c r="D6585">
        <f t="shared" ca="1" si="831"/>
        <v>1</v>
      </c>
      <c r="E6585">
        <f t="shared" ca="1" si="831"/>
        <v>1</v>
      </c>
      <c r="F6585">
        <f t="shared" ca="1" si="831"/>
        <v>5</v>
      </c>
      <c r="G6585">
        <f t="shared" ca="1" si="831"/>
        <v>3</v>
      </c>
      <c r="H6585">
        <f t="shared" ca="1" si="831"/>
        <v>1</v>
      </c>
      <c r="I6585">
        <f t="shared" ca="1" si="831"/>
        <v>2</v>
      </c>
      <c r="J6585">
        <f t="shared" ca="1" si="831"/>
        <v>4</v>
      </c>
      <c r="K6585">
        <f t="shared" ca="1" si="832"/>
        <v>4</v>
      </c>
      <c r="L6585">
        <f t="shared" ca="1" si="832"/>
        <v>5</v>
      </c>
      <c r="M6585">
        <f t="shared" ca="1" si="832"/>
        <v>5</v>
      </c>
      <c r="N6585">
        <f t="shared" ca="1" si="832"/>
        <v>6</v>
      </c>
      <c r="O6585">
        <f t="shared" ca="1" si="832"/>
        <v>5</v>
      </c>
      <c r="P6585">
        <f t="shared" ca="1" si="832"/>
        <v>6</v>
      </c>
      <c r="Q6585">
        <f t="shared" ca="1" si="832"/>
        <v>4</v>
      </c>
      <c r="R6585">
        <f t="shared" ca="1" si="832"/>
        <v>2</v>
      </c>
      <c r="S6585">
        <f t="shared" ca="1" si="832"/>
        <v>6</v>
      </c>
      <c r="T6585">
        <f t="shared" ca="1" si="832"/>
        <v>6</v>
      </c>
      <c r="W6585">
        <f t="shared" ca="1" si="827"/>
        <v>14</v>
      </c>
      <c r="X6585">
        <f t="shared" ca="1" si="828"/>
        <v>29</v>
      </c>
      <c r="Y6585">
        <f t="shared" ca="1" si="829"/>
        <v>78</v>
      </c>
    </row>
    <row r="6586" spans="1:25" x14ac:dyDescent="0.3">
      <c r="A6586">
        <f t="shared" ca="1" si="831"/>
        <v>6</v>
      </c>
      <c r="B6586">
        <f t="shared" ca="1" si="831"/>
        <v>5</v>
      </c>
      <c r="C6586">
        <f t="shared" ca="1" si="831"/>
        <v>6</v>
      </c>
      <c r="D6586">
        <f t="shared" ca="1" si="831"/>
        <v>4</v>
      </c>
      <c r="E6586">
        <f t="shared" ca="1" si="831"/>
        <v>2</v>
      </c>
      <c r="F6586">
        <f t="shared" ca="1" si="831"/>
        <v>1</v>
      </c>
      <c r="G6586">
        <f t="shared" ca="1" si="831"/>
        <v>2</v>
      </c>
      <c r="H6586">
        <f t="shared" ca="1" si="831"/>
        <v>6</v>
      </c>
      <c r="I6586">
        <f t="shared" ca="1" si="831"/>
        <v>2</v>
      </c>
      <c r="J6586">
        <f t="shared" ca="1" si="831"/>
        <v>6</v>
      </c>
      <c r="K6586">
        <f t="shared" ca="1" si="832"/>
        <v>3</v>
      </c>
      <c r="L6586">
        <f t="shared" ca="1" si="832"/>
        <v>1</v>
      </c>
      <c r="M6586">
        <f t="shared" ca="1" si="832"/>
        <v>4</v>
      </c>
      <c r="N6586">
        <f t="shared" ca="1" si="832"/>
        <v>5</v>
      </c>
      <c r="O6586">
        <f t="shared" ca="1" si="832"/>
        <v>3</v>
      </c>
      <c r="P6586">
        <f t="shared" ca="1" si="832"/>
        <v>6</v>
      </c>
      <c r="Q6586">
        <f t="shared" ca="1" si="832"/>
        <v>3</v>
      </c>
      <c r="R6586">
        <f t="shared" ca="1" si="832"/>
        <v>4</v>
      </c>
      <c r="S6586">
        <f t="shared" ca="1" si="832"/>
        <v>6</v>
      </c>
      <c r="T6586">
        <f t="shared" ca="1" si="832"/>
        <v>3</v>
      </c>
      <c r="W6586">
        <f t="shared" ca="1" si="827"/>
        <v>23</v>
      </c>
      <c r="X6586">
        <f t="shared" ca="1" si="828"/>
        <v>40</v>
      </c>
      <c r="Y6586">
        <f t="shared" ca="1" si="829"/>
        <v>78</v>
      </c>
    </row>
    <row r="6587" spans="1:25" x14ac:dyDescent="0.3">
      <c r="A6587">
        <f t="shared" ca="1" si="831"/>
        <v>3</v>
      </c>
      <c r="B6587">
        <f t="shared" ca="1" si="831"/>
        <v>6</v>
      </c>
      <c r="C6587">
        <f t="shared" ca="1" si="831"/>
        <v>6</v>
      </c>
      <c r="D6587">
        <f t="shared" ca="1" si="831"/>
        <v>2</v>
      </c>
      <c r="E6587">
        <f t="shared" ca="1" si="831"/>
        <v>2</v>
      </c>
      <c r="F6587">
        <f t="shared" ca="1" si="831"/>
        <v>5</v>
      </c>
      <c r="G6587">
        <f t="shared" ca="1" si="831"/>
        <v>1</v>
      </c>
      <c r="H6587">
        <f t="shared" ca="1" si="831"/>
        <v>4</v>
      </c>
      <c r="I6587">
        <f t="shared" ca="1" si="831"/>
        <v>3</v>
      </c>
      <c r="J6587">
        <f t="shared" ca="1" si="831"/>
        <v>1</v>
      </c>
      <c r="K6587">
        <f t="shared" ca="1" si="832"/>
        <v>2</v>
      </c>
      <c r="L6587">
        <f t="shared" ca="1" si="832"/>
        <v>3</v>
      </c>
      <c r="M6587">
        <f t="shared" ca="1" si="832"/>
        <v>2</v>
      </c>
      <c r="N6587">
        <f t="shared" ca="1" si="832"/>
        <v>3</v>
      </c>
      <c r="O6587">
        <f t="shared" ca="1" si="832"/>
        <v>2</v>
      </c>
      <c r="P6587">
        <f t="shared" ca="1" si="832"/>
        <v>2</v>
      </c>
      <c r="Q6587">
        <f t="shared" ca="1" si="832"/>
        <v>2</v>
      </c>
      <c r="R6587">
        <f t="shared" ca="1" si="832"/>
        <v>3</v>
      </c>
      <c r="S6587">
        <f t="shared" ca="1" si="832"/>
        <v>4</v>
      </c>
      <c r="T6587">
        <f t="shared" ca="1" si="832"/>
        <v>1</v>
      </c>
      <c r="W6587">
        <f t="shared" ca="1" si="827"/>
        <v>19</v>
      </c>
      <c r="X6587">
        <f t="shared" ca="1" si="828"/>
        <v>33</v>
      </c>
      <c r="Y6587">
        <f t="shared" ca="1" si="829"/>
        <v>57</v>
      </c>
    </row>
    <row r="6588" spans="1:25" x14ac:dyDescent="0.3">
      <c r="A6588">
        <f t="shared" ca="1" si="831"/>
        <v>3</v>
      </c>
      <c r="B6588">
        <f t="shared" ca="1" si="831"/>
        <v>1</v>
      </c>
      <c r="C6588">
        <f t="shared" ca="1" si="831"/>
        <v>2</v>
      </c>
      <c r="D6588">
        <f t="shared" ca="1" si="831"/>
        <v>2</v>
      </c>
      <c r="E6588">
        <f t="shared" ca="1" si="831"/>
        <v>1</v>
      </c>
      <c r="F6588">
        <f t="shared" ca="1" si="831"/>
        <v>1</v>
      </c>
      <c r="G6588">
        <f t="shared" ca="1" si="831"/>
        <v>4</v>
      </c>
      <c r="H6588">
        <f t="shared" ca="1" si="831"/>
        <v>5</v>
      </c>
      <c r="I6588">
        <f t="shared" ca="1" si="831"/>
        <v>4</v>
      </c>
      <c r="J6588">
        <f t="shared" ca="1" si="831"/>
        <v>6</v>
      </c>
      <c r="K6588">
        <f t="shared" ca="1" si="832"/>
        <v>3</v>
      </c>
      <c r="L6588">
        <f t="shared" ca="1" si="832"/>
        <v>6</v>
      </c>
      <c r="M6588">
        <f t="shared" ca="1" si="832"/>
        <v>5</v>
      </c>
      <c r="N6588">
        <f t="shared" ca="1" si="832"/>
        <v>4</v>
      </c>
      <c r="O6588">
        <f t="shared" ca="1" si="832"/>
        <v>4</v>
      </c>
      <c r="P6588">
        <f t="shared" ca="1" si="832"/>
        <v>1</v>
      </c>
      <c r="Q6588">
        <f t="shared" ca="1" si="832"/>
        <v>4</v>
      </c>
      <c r="R6588">
        <f t="shared" ca="1" si="832"/>
        <v>2</v>
      </c>
      <c r="S6588">
        <f t="shared" ca="1" si="832"/>
        <v>5</v>
      </c>
      <c r="T6588">
        <f t="shared" ca="1" si="832"/>
        <v>3</v>
      </c>
      <c r="W6588">
        <f t="shared" ca="1" si="827"/>
        <v>9</v>
      </c>
      <c r="X6588">
        <f t="shared" ca="1" si="828"/>
        <v>29</v>
      </c>
      <c r="Y6588">
        <f t="shared" ca="1" si="829"/>
        <v>66</v>
      </c>
    </row>
    <row r="6589" spans="1:25" x14ac:dyDescent="0.3">
      <c r="A6589">
        <f t="shared" ca="1" si="831"/>
        <v>4</v>
      </c>
      <c r="B6589">
        <f t="shared" ca="1" si="831"/>
        <v>6</v>
      </c>
      <c r="C6589">
        <f t="shared" ca="1" si="831"/>
        <v>4</v>
      </c>
      <c r="D6589">
        <f t="shared" ca="1" si="831"/>
        <v>4</v>
      </c>
      <c r="E6589">
        <f t="shared" ca="1" si="831"/>
        <v>3</v>
      </c>
      <c r="F6589">
        <f t="shared" ca="1" si="831"/>
        <v>5</v>
      </c>
      <c r="G6589">
        <f t="shared" ca="1" si="831"/>
        <v>4</v>
      </c>
      <c r="H6589">
        <f t="shared" ca="1" si="831"/>
        <v>2</v>
      </c>
      <c r="I6589">
        <f t="shared" ca="1" si="831"/>
        <v>2</v>
      </c>
      <c r="J6589">
        <f t="shared" ca="1" si="831"/>
        <v>3</v>
      </c>
      <c r="K6589">
        <f t="shared" ca="1" si="832"/>
        <v>2</v>
      </c>
      <c r="L6589">
        <f t="shared" ca="1" si="832"/>
        <v>1</v>
      </c>
      <c r="M6589">
        <f t="shared" ca="1" si="832"/>
        <v>3</v>
      </c>
      <c r="N6589">
        <f t="shared" ca="1" si="832"/>
        <v>4</v>
      </c>
      <c r="O6589">
        <f t="shared" ca="1" si="832"/>
        <v>6</v>
      </c>
      <c r="P6589">
        <f t="shared" ca="1" si="832"/>
        <v>5</v>
      </c>
      <c r="Q6589">
        <f t="shared" ca="1" si="832"/>
        <v>6</v>
      </c>
      <c r="R6589">
        <f t="shared" ca="1" si="832"/>
        <v>2</v>
      </c>
      <c r="S6589">
        <f t="shared" ca="1" si="832"/>
        <v>5</v>
      </c>
      <c r="T6589">
        <f t="shared" ca="1" si="832"/>
        <v>1</v>
      </c>
      <c r="W6589">
        <f t="shared" ca="1" si="827"/>
        <v>21</v>
      </c>
      <c r="X6589">
        <f t="shared" ca="1" si="828"/>
        <v>37</v>
      </c>
      <c r="Y6589">
        <f t="shared" ca="1" si="829"/>
        <v>72</v>
      </c>
    </row>
    <row r="6590" spans="1:25" x14ac:dyDescent="0.3">
      <c r="A6590">
        <f t="shared" ca="1" si="831"/>
        <v>1</v>
      </c>
      <c r="B6590">
        <f t="shared" ca="1" si="831"/>
        <v>1</v>
      </c>
      <c r="C6590">
        <f t="shared" ca="1" si="831"/>
        <v>4</v>
      </c>
      <c r="D6590">
        <f t="shared" ca="1" si="831"/>
        <v>1</v>
      </c>
      <c r="E6590">
        <f t="shared" ca="1" si="831"/>
        <v>5</v>
      </c>
      <c r="F6590">
        <f t="shared" ca="1" si="831"/>
        <v>3</v>
      </c>
      <c r="G6590">
        <f t="shared" ca="1" si="831"/>
        <v>4</v>
      </c>
      <c r="H6590">
        <f t="shared" ca="1" si="831"/>
        <v>6</v>
      </c>
      <c r="I6590">
        <f t="shared" ca="1" si="831"/>
        <v>5</v>
      </c>
      <c r="J6590">
        <f t="shared" ca="1" si="831"/>
        <v>4</v>
      </c>
      <c r="K6590">
        <f t="shared" ca="1" si="832"/>
        <v>1</v>
      </c>
      <c r="L6590">
        <f t="shared" ca="1" si="832"/>
        <v>4</v>
      </c>
      <c r="M6590">
        <f t="shared" ca="1" si="832"/>
        <v>1</v>
      </c>
      <c r="N6590">
        <f t="shared" ca="1" si="832"/>
        <v>6</v>
      </c>
      <c r="O6590">
        <f t="shared" ca="1" si="832"/>
        <v>1</v>
      </c>
      <c r="P6590">
        <f t="shared" ca="1" si="832"/>
        <v>2</v>
      </c>
      <c r="Q6590">
        <f t="shared" ca="1" si="832"/>
        <v>6</v>
      </c>
      <c r="R6590">
        <f t="shared" ca="1" si="832"/>
        <v>2</v>
      </c>
      <c r="S6590">
        <f t="shared" ca="1" si="832"/>
        <v>3</v>
      </c>
      <c r="T6590">
        <f t="shared" ca="1" si="832"/>
        <v>6</v>
      </c>
      <c r="W6590">
        <f t="shared" ca="1" si="827"/>
        <v>12</v>
      </c>
      <c r="X6590">
        <f t="shared" ca="1" si="828"/>
        <v>34</v>
      </c>
      <c r="Y6590">
        <f t="shared" ca="1" si="829"/>
        <v>66</v>
      </c>
    </row>
    <row r="6591" spans="1:25" x14ac:dyDescent="0.3">
      <c r="A6591">
        <f t="shared" ca="1" si="831"/>
        <v>4</v>
      </c>
      <c r="B6591">
        <f t="shared" ca="1" si="831"/>
        <v>6</v>
      </c>
      <c r="C6591">
        <f t="shared" ca="1" si="831"/>
        <v>2</v>
      </c>
      <c r="D6591">
        <f t="shared" ca="1" si="831"/>
        <v>5</v>
      </c>
      <c r="E6591">
        <f t="shared" ca="1" si="831"/>
        <v>1</v>
      </c>
      <c r="F6591">
        <f t="shared" ca="1" si="831"/>
        <v>1</v>
      </c>
      <c r="G6591">
        <f t="shared" ca="1" si="831"/>
        <v>6</v>
      </c>
      <c r="H6591">
        <f t="shared" ca="1" si="831"/>
        <v>3</v>
      </c>
      <c r="I6591">
        <f t="shared" ca="1" si="831"/>
        <v>1</v>
      </c>
      <c r="J6591">
        <f t="shared" ca="1" si="831"/>
        <v>6</v>
      </c>
      <c r="K6591">
        <f t="shared" ca="1" si="832"/>
        <v>2</v>
      </c>
      <c r="L6591">
        <f t="shared" ca="1" si="832"/>
        <v>5</v>
      </c>
      <c r="M6591">
        <f t="shared" ca="1" si="832"/>
        <v>5</v>
      </c>
      <c r="N6591">
        <f t="shared" ca="1" si="832"/>
        <v>3</v>
      </c>
      <c r="O6591">
        <f t="shared" ca="1" si="832"/>
        <v>1</v>
      </c>
      <c r="P6591">
        <f t="shared" ca="1" si="832"/>
        <v>3</v>
      </c>
      <c r="Q6591">
        <f t="shared" ca="1" si="832"/>
        <v>1</v>
      </c>
      <c r="R6591">
        <f t="shared" ca="1" si="832"/>
        <v>3</v>
      </c>
      <c r="S6591">
        <f t="shared" ca="1" si="832"/>
        <v>4</v>
      </c>
      <c r="T6591">
        <f t="shared" ca="1" si="832"/>
        <v>5</v>
      </c>
      <c r="W6591">
        <f t="shared" ca="1" si="827"/>
        <v>18</v>
      </c>
      <c r="X6591">
        <f t="shared" ca="1" si="828"/>
        <v>35</v>
      </c>
      <c r="Y6591">
        <f t="shared" ca="1" si="829"/>
        <v>67</v>
      </c>
    </row>
    <row r="6592" spans="1:25" x14ac:dyDescent="0.3">
      <c r="A6592">
        <f t="shared" ca="1" si="831"/>
        <v>5</v>
      </c>
      <c r="B6592">
        <f t="shared" ca="1" si="831"/>
        <v>6</v>
      </c>
      <c r="C6592">
        <f t="shared" ca="1" si="831"/>
        <v>4</v>
      </c>
      <c r="D6592">
        <f t="shared" ca="1" si="831"/>
        <v>6</v>
      </c>
      <c r="E6592">
        <f t="shared" ca="1" si="831"/>
        <v>5</v>
      </c>
      <c r="F6592">
        <f t="shared" ca="1" si="831"/>
        <v>4</v>
      </c>
      <c r="G6592">
        <f t="shared" ca="1" si="831"/>
        <v>6</v>
      </c>
      <c r="H6592">
        <f t="shared" ca="1" si="831"/>
        <v>2</v>
      </c>
      <c r="I6592">
        <f t="shared" ca="1" si="831"/>
        <v>1</v>
      </c>
      <c r="J6592">
        <f t="shared" ca="1" si="831"/>
        <v>4</v>
      </c>
      <c r="K6592">
        <f t="shared" ca="1" si="832"/>
        <v>6</v>
      </c>
      <c r="L6592">
        <f t="shared" ca="1" si="832"/>
        <v>4</v>
      </c>
      <c r="M6592">
        <f t="shared" ca="1" si="832"/>
        <v>5</v>
      </c>
      <c r="N6592">
        <f t="shared" ca="1" si="832"/>
        <v>3</v>
      </c>
      <c r="O6592">
        <f t="shared" ca="1" si="832"/>
        <v>2</v>
      </c>
      <c r="P6592">
        <f t="shared" ca="1" si="832"/>
        <v>4</v>
      </c>
      <c r="Q6592">
        <f t="shared" ca="1" si="832"/>
        <v>1</v>
      </c>
      <c r="R6592">
        <f t="shared" ca="1" si="832"/>
        <v>2</v>
      </c>
      <c r="S6592">
        <f t="shared" ca="1" si="832"/>
        <v>1</v>
      </c>
      <c r="T6592">
        <f t="shared" ca="1" si="832"/>
        <v>1</v>
      </c>
      <c r="W6592">
        <f t="shared" ca="1" si="827"/>
        <v>26</v>
      </c>
      <c r="X6592">
        <f t="shared" ca="1" si="828"/>
        <v>43</v>
      </c>
      <c r="Y6592">
        <f t="shared" ca="1" si="829"/>
        <v>72</v>
      </c>
    </row>
    <row r="6593" spans="1:25" x14ac:dyDescent="0.3">
      <c r="A6593">
        <f t="shared" ca="1" si="831"/>
        <v>4</v>
      </c>
      <c r="B6593">
        <f t="shared" ca="1" si="831"/>
        <v>3</v>
      </c>
      <c r="C6593">
        <f t="shared" ca="1" si="831"/>
        <v>4</v>
      </c>
      <c r="D6593">
        <f t="shared" ca="1" si="831"/>
        <v>3</v>
      </c>
      <c r="E6593">
        <f t="shared" ca="1" si="831"/>
        <v>5</v>
      </c>
      <c r="F6593">
        <f t="shared" ca="1" si="831"/>
        <v>1</v>
      </c>
      <c r="G6593">
        <f t="shared" ca="1" si="831"/>
        <v>6</v>
      </c>
      <c r="H6593">
        <f t="shared" ca="1" si="831"/>
        <v>1</v>
      </c>
      <c r="I6593">
        <f t="shared" ca="1" si="831"/>
        <v>2</v>
      </c>
      <c r="J6593">
        <f t="shared" ca="1" si="831"/>
        <v>5</v>
      </c>
      <c r="K6593">
        <f t="shared" ca="1" si="832"/>
        <v>3</v>
      </c>
      <c r="L6593">
        <f t="shared" ca="1" si="832"/>
        <v>3</v>
      </c>
      <c r="M6593">
        <f t="shared" ca="1" si="832"/>
        <v>4</v>
      </c>
      <c r="N6593">
        <f t="shared" ca="1" si="832"/>
        <v>4</v>
      </c>
      <c r="O6593">
        <f t="shared" ca="1" si="832"/>
        <v>5</v>
      </c>
      <c r="P6593">
        <f t="shared" ca="1" si="832"/>
        <v>2</v>
      </c>
      <c r="Q6593">
        <f t="shared" ca="1" si="832"/>
        <v>5</v>
      </c>
      <c r="R6593">
        <f t="shared" ca="1" si="832"/>
        <v>3</v>
      </c>
      <c r="S6593">
        <f t="shared" ca="1" si="832"/>
        <v>3</v>
      </c>
      <c r="T6593">
        <f t="shared" ca="1" si="832"/>
        <v>6</v>
      </c>
      <c r="W6593">
        <f t="shared" ca="1" si="827"/>
        <v>19</v>
      </c>
      <c r="X6593">
        <f t="shared" ca="1" si="828"/>
        <v>34</v>
      </c>
      <c r="Y6593">
        <f t="shared" ca="1" si="829"/>
        <v>72</v>
      </c>
    </row>
    <row r="6594" spans="1:25" x14ac:dyDescent="0.3">
      <c r="A6594">
        <f t="shared" ca="1" si="831"/>
        <v>4</v>
      </c>
      <c r="B6594">
        <f t="shared" ca="1" si="831"/>
        <v>1</v>
      </c>
      <c r="C6594">
        <f t="shared" ca="1" si="831"/>
        <v>3</v>
      </c>
      <c r="D6594">
        <f t="shared" ca="1" si="831"/>
        <v>1</v>
      </c>
      <c r="E6594">
        <f t="shared" ca="1" si="831"/>
        <v>5</v>
      </c>
      <c r="F6594">
        <f t="shared" ca="1" si="831"/>
        <v>4</v>
      </c>
      <c r="G6594">
        <f t="shared" ca="1" si="831"/>
        <v>1</v>
      </c>
      <c r="H6594">
        <f t="shared" ref="A6594:J6620" ca="1" si="833">RANDBETWEEN(1,6)</f>
        <v>3</v>
      </c>
      <c r="I6594">
        <f t="shared" ca="1" si="833"/>
        <v>2</v>
      </c>
      <c r="J6594">
        <f t="shared" ca="1" si="833"/>
        <v>6</v>
      </c>
      <c r="K6594">
        <f t="shared" ca="1" si="832"/>
        <v>1</v>
      </c>
      <c r="L6594">
        <f t="shared" ca="1" si="832"/>
        <v>1</v>
      </c>
      <c r="M6594">
        <f t="shared" ca="1" si="832"/>
        <v>1</v>
      </c>
      <c r="N6594">
        <f t="shared" ca="1" si="832"/>
        <v>3</v>
      </c>
      <c r="O6594">
        <f t="shared" ca="1" si="832"/>
        <v>1</v>
      </c>
      <c r="P6594">
        <f t="shared" ca="1" si="832"/>
        <v>2</v>
      </c>
      <c r="Q6594">
        <f t="shared" ca="1" si="832"/>
        <v>5</v>
      </c>
      <c r="R6594">
        <f t="shared" ca="1" si="832"/>
        <v>2</v>
      </c>
      <c r="S6594">
        <f t="shared" ca="1" si="832"/>
        <v>5</v>
      </c>
      <c r="T6594">
        <f t="shared" ca="1" si="832"/>
        <v>4</v>
      </c>
      <c r="W6594">
        <f t="shared" ca="1" si="827"/>
        <v>14</v>
      </c>
      <c r="X6594">
        <f t="shared" ca="1" si="828"/>
        <v>30</v>
      </c>
      <c r="Y6594">
        <f t="shared" ca="1" si="829"/>
        <v>55</v>
      </c>
    </row>
    <row r="6595" spans="1:25" x14ac:dyDescent="0.3">
      <c r="A6595">
        <f t="shared" ca="1" si="833"/>
        <v>1</v>
      </c>
      <c r="B6595">
        <f t="shared" ca="1" si="833"/>
        <v>5</v>
      </c>
      <c r="C6595">
        <f t="shared" ca="1" si="833"/>
        <v>3</v>
      </c>
      <c r="D6595">
        <f t="shared" ca="1" si="833"/>
        <v>3</v>
      </c>
      <c r="E6595">
        <f t="shared" ca="1" si="833"/>
        <v>2</v>
      </c>
      <c r="F6595">
        <f t="shared" ca="1" si="833"/>
        <v>3</v>
      </c>
      <c r="G6595">
        <f t="shared" ca="1" si="833"/>
        <v>1</v>
      </c>
      <c r="H6595">
        <f t="shared" ca="1" si="833"/>
        <v>5</v>
      </c>
      <c r="I6595">
        <f t="shared" ca="1" si="833"/>
        <v>3</v>
      </c>
      <c r="J6595">
        <f t="shared" ca="1" si="833"/>
        <v>2</v>
      </c>
      <c r="K6595">
        <f t="shared" ca="1" si="832"/>
        <v>3</v>
      </c>
      <c r="L6595">
        <f t="shared" ca="1" si="832"/>
        <v>3</v>
      </c>
      <c r="M6595">
        <f t="shared" ca="1" si="832"/>
        <v>6</v>
      </c>
      <c r="N6595">
        <f t="shared" ca="1" si="832"/>
        <v>5</v>
      </c>
      <c r="O6595">
        <f t="shared" ca="1" si="832"/>
        <v>3</v>
      </c>
      <c r="P6595">
        <f t="shared" ca="1" si="832"/>
        <v>2</v>
      </c>
      <c r="Q6595">
        <f t="shared" ca="1" si="832"/>
        <v>6</v>
      </c>
      <c r="R6595">
        <f t="shared" ca="1" si="832"/>
        <v>2</v>
      </c>
      <c r="S6595">
        <f t="shared" ca="1" si="832"/>
        <v>3</v>
      </c>
      <c r="T6595">
        <f t="shared" ca="1" si="832"/>
        <v>6</v>
      </c>
      <c r="W6595">
        <f t="shared" ca="1" si="827"/>
        <v>14</v>
      </c>
      <c r="X6595">
        <f t="shared" ca="1" si="828"/>
        <v>28</v>
      </c>
      <c r="Y6595">
        <f t="shared" ca="1" si="829"/>
        <v>67</v>
      </c>
    </row>
    <row r="6596" spans="1:25" x14ac:dyDescent="0.3">
      <c r="A6596">
        <f t="shared" ca="1" si="833"/>
        <v>1</v>
      </c>
      <c r="B6596">
        <f t="shared" ca="1" si="833"/>
        <v>1</v>
      </c>
      <c r="C6596">
        <f t="shared" ca="1" si="833"/>
        <v>6</v>
      </c>
      <c r="D6596">
        <f t="shared" ca="1" si="833"/>
        <v>5</v>
      </c>
      <c r="E6596">
        <f t="shared" ca="1" si="833"/>
        <v>2</v>
      </c>
      <c r="F6596">
        <f t="shared" ca="1" si="833"/>
        <v>6</v>
      </c>
      <c r="G6596">
        <f t="shared" ca="1" si="833"/>
        <v>4</v>
      </c>
      <c r="H6596">
        <f t="shared" ca="1" si="833"/>
        <v>4</v>
      </c>
      <c r="I6596">
        <f t="shared" ca="1" si="833"/>
        <v>1</v>
      </c>
      <c r="J6596">
        <f t="shared" ca="1" si="833"/>
        <v>3</v>
      </c>
      <c r="K6596">
        <f t="shared" ca="1" si="832"/>
        <v>2</v>
      </c>
      <c r="L6596">
        <f t="shared" ca="1" si="832"/>
        <v>2</v>
      </c>
      <c r="M6596">
        <f t="shared" ca="1" si="832"/>
        <v>2</v>
      </c>
      <c r="N6596">
        <f t="shared" ca="1" si="832"/>
        <v>2</v>
      </c>
      <c r="O6596">
        <f t="shared" ca="1" si="832"/>
        <v>3</v>
      </c>
      <c r="P6596">
        <f t="shared" ca="1" si="832"/>
        <v>3</v>
      </c>
      <c r="Q6596">
        <f t="shared" ca="1" si="832"/>
        <v>5</v>
      </c>
      <c r="R6596">
        <f t="shared" ca="1" si="832"/>
        <v>4</v>
      </c>
      <c r="S6596">
        <f t="shared" ca="1" si="832"/>
        <v>6</v>
      </c>
      <c r="T6596">
        <f t="shared" ca="1" si="832"/>
        <v>3</v>
      </c>
      <c r="W6596">
        <f t="shared" ca="1" si="827"/>
        <v>15</v>
      </c>
      <c r="X6596">
        <f t="shared" ca="1" si="828"/>
        <v>33</v>
      </c>
      <c r="Y6596">
        <f t="shared" ca="1" si="829"/>
        <v>65</v>
      </c>
    </row>
    <row r="6597" spans="1:25" x14ac:dyDescent="0.3">
      <c r="A6597">
        <f t="shared" ca="1" si="833"/>
        <v>4</v>
      </c>
      <c r="B6597">
        <f t="shared" ca="1" si="833"/>
        <v>4</v>
      </c>
      <c r="C6597">
        <f t="shared" ca="1" si="833"/>
        <v>6</v>
      </c>
      <c r="D6597">
        <f t="shared" ca="1" si="833"/>
        <v>1</v>
      </c>
      <c r="E6597">
        <f t="shared" ca="1" si="833"/>
        <v>5</v>
      </c>
      <c r="F6597">
        <f t="shared" ca="1" si="833"/>
        <v>4</v>
      </c>
      <c r="G6597">
        <f t="shared" ca="1" si="833"/>
        <v>2</v>
      </c>
      <c r="H6597">
        <f t="shared" ca="1" si="833"/>
        <v>5</v>
      </c>
      <c r="I6597">
        <f t="shared" ca="1" si="833"/>
        <v>2</v>
      </c>
      <c r="J6597">
        <f t="shared" ca="1" si="833"/>
        <v>5</v>
      </c>
      <c r="K6597">
        <f t="shared" ca="1" si="832"/>
        <v>5</v>
      </c>
      <c r="L6597">
        <f t="shared" ca="1" si="832"/>
        <v>5</v>
      </c>
      <c r="M6597">
        <f t="shared" ca="1" si="832"/>
        <v>3</v>
      </c>
      <c r="N6597">
        <f t="shared" ca="1" si="832"/>
        <v>6</v>
      </c>
      <c r="O6597">
        <f t="shared" ca="1" si="832"/>
        <v>5</v>
      </c>
      <c r="P6597">
        <f t="shared" ca="1" si="832"/>
        <v>1</v>
      </c>
      <c r="Q6597">
        <f t="shared" ref="K6597:T6623" ca="1" si="834">RANDBETWEEN(1,6)</f>
        <v>1</v>
      </c>
      <c r="R6597">
        <f t="shared" ca="1" si="834"/>
        <v>4</v>
      </c>
      <c r="S6597">
        <f t="shared" ca="1" si="834"/>
        <v>2</v>
      </c>
      <c r="T6597">
        <f t="shared" ca="1" si="834"/>
        <v>3</v>
      </c>
      <c r="W6597">
        <f t="shared" ca="1" si="827"/>
        <v>20</v>
      </c>
      <c r="X6597">
        <f t="shared" ca="1" si="828"/>
        <v>38</v>
      </c>
      <c r="Y6597">
        <f t="shared" ca="1" si="829"/>
        <v>73</v>
      </c>
    </row>
    <row r="6598" spans="1:25" x14ac:dyDescent="0.3">
      <c r="A6598">
        <f t="shared" ca="1" si="833"/>
        <v>3</v>
      </c>
      <c r="B6598">
        <f t="shared" ca="1" si="833"/>
        <v>6</v>
      </c>
      <c r="C6598">
        <f t="shared" ca="1" si="833"/>
        <v>6</v>
      </c>
      <c r="D6598">
        <f t="shared" ca="1" si="833"/>
        <v>4</v>
      </c>
      <c r="E6598">
        <f t="shared" ca="1" si="833"/>
        <v>4</v>
      </c>
      <c r="F6598">
        <f t="shared" ca="1" si="833"/>
        <v>5</v>
      </c>
      <c r="G6598">
        <f t="shared" ca="1" si="833"/>
        <v>4</v>
      </c>
      <c r="H6598">
        <f t="shared" ca="1" si="833"/>
        <v>2</v>
      </c>
      <c r="I6598">
        <f t="shared" ca="1" si="833"/>
        <v>5</v>
      </c>
      <c r="J6598">
        <f t="shared" ca="1" si="833"/>
        <v>6</v>
      </c>
      <c r="K6598">
        <f t="shared" ca="1" si="834"/>
        <v>4</v>
      </c>
      <c r="L6598">
        <f t="shared" ca="1" si="834"/>
        <v>3</v>
      </c>
      <c r="M6598">
        <f t="shared" ca="1" si="834"/>
        <v>3</v>
      </c>
      <c r="N6598">
        <f t="shared" ca="1" si="834"/>
        <v>6</v>
      </c>
      <c r="O6598">
        <f t="shared" ca="1" si="834"/>
        <v>3</v>
      </c>
      <c r="P6598">
        <f t="shared" ca="1" si="834"/>
        <v>2</v>
      </c>
      <c r="Q6598">
        <f t="shared" ca="1" si="834"/>
        <v>2</v>
      </c>
      <c r="R6598">
        <f t="shared" ca="1" si="834"/>
        <v>1</v>
      </c>
      <c r="S6598">
        <f t="shared" ca="1" si="834"/>
        <v>4</v>
      </c>
      <c r="T6598">
        <f t="shared" ca="1" si="834"/>
        <v>4</v>
      </c>
      <c r="W6598">
        <f t="shared" ca="1" si="827"/>
        <v>23</v>
      </c>
      <c r="X6598">
        <f t="shared" ca="1" si="828"/>
        <v>45</v>
      </c>
      <c r="Y6598">
        <f t="shared" ca="1" si="829"/>
        <v>77</v>
      </c>
    </row>
    <row r="6599" spans="1:25" x14ac:dyDescent="0.3">
      <c r="A6599">
        <f t="shared" ca="1" si="833"/>
        <v>3</v>
      </c>
      <c r="B6599">
        <f t="shared" ca="1" si="833"/>
        <v>1</v>
      </c>
      <c r="C6599">
        <f t="shared" ca="1" si="833"/>
        <v>1</v>
      </c>
      <c r="D6599">
        <f t="shared" ca="1" si="833"/>
        <v>2</v>
      </c>
      <c r="E6599">
        <f t="shared" ca="1" si="833"/>
        <v>1</v>
      </c>
      <c r="F6599">
        <f t="shared" ca="1" si="833"/>
        <v>5</v>
      </c>
      <c r="G6599">
        <f t="shared" ca="1" si="833"/>
        <v>4</v>
      </c>
      <c r="H6599">
        <f t="shared" ca="1" si="833"/>
        <v>2</v>
      </c>
      <c r="I6599">
        <f t="shared" ca="1" si="833"/>
        <v>6</v>
      </c>
      <c r="J6599">
        <f t="shared" ca="1" si="833"/>
        <v>6</v>
      </c>
      <c r="K6599">
        <f t="shared" ca="1" si="834"/>
        <v>3</v>
      </c>
      <c r="L6599">
        <f t="shared" ca="1" si="834"/>
        <v>1</v>
      </c>
      <c r="M6599">
        <f t="shared" ca="1" si="834"/>
        <v>6</v>
      </c>
      <c r="N6599">
        <f t="shared" ca="1" si="834"/>
        <v>3</v>
      </c>
      <c r="O6599">
        <f t="shared" ca="1" si="834"/>
        <v>3</v>
      </c>
      <c r="P6599">
        <f t="shared" ca="1" si="834"/>
        <v>5</v>
      </c>
      <c r="Q6599">
        <f t="shared" ca="1" si="834"/>
        <v>4</v>
      </c>
      <c r="R6599">
        <f t="shared" ca="1" si="834"/>
        <v>4</v>
      </c>
      <c r="S6599">
        <f t="shared" ca="1" si="834"/>
        <v>3</v>
      </c>
      <c r="T6599">
        <f t="shared" ca="1" si="834"/>
        <v>4</v>
      </c>
      <c r="W6599">
        <f t="shared" ca="1" si="827"/>
        <v>8</v>
      </c>
      <c r="X6599">
        <f t="shared" ca="1" si="828"/>
        <v>31</v>
      </c>
      <c r="Y6599">
        <f t="shared" ca="1" si="829"/>
        <v>67</v>
      </c>
    </row>
    <row r="6600" spans="1:25" x14ac:dyDescent="0.3">
      <c r="A6600">
        <f t="shared" ca="1" si="833"/>
        <v>5</v>
      </c>
      <c r="B6600">
        <f t="shared" ca="1" si="833"/>
        <v>5</v>
      </c>
      <c r="C6600">
        <f t="shared" ca="1" si="833"/>
        <v>5</v>
      </c>
      <c r="D6600">
        <f t="shared" ca="1" si="833"/>
        <v>4</v>
      </c>
      <c r="E6600">
        <f t="shared" ca="1" si="833"/>
        <v>2</v>
      </c>
      <c r="F6600">
        <f t="shared" ca="1" si="833"/>
        <v>3</v>
      </c>
      <c r="G6600">
        <f t="shared" ca="1" si="833"/>
        <v>5</v>
      </c>
      <c r="H6600">
        <f t="shared" ca="1" si="833"/>
        <v>5</v>
      </c>
      <c r="I6600">
        <f t="shared" ca="1" si="833"/>
        <v>6</v>
      </c>
      <c r="J6600">
        <f t="shared" ca="1" si="833"/>
        <v>3</v>
      </c>
      <c r="K6600">
        <f t="shared" ca="1" si="834"/>
        <v>3</v>
      </c>
      <c r="L6600">
        <f t="shared" ca="1" si="834"/>
        <v>3</v>
      </c>
      <c r="M6600">
        <f t="shared" ca="1" si="834"/>
        <v>5</v>
      </c>
      <c r="N6600">
        <f t="shared" ca="1" si="834"/>
        <v>6</v>
      </c>
      <c r="O6600">
        <f t="shared" ca="1" si="834"/>
        <v>4</v>
      </c>
      <c r="P6600">
        <f t="shared" ca="1" si="834"/>
        <v>1</v>
      </c>
      <c r="Q6600">
        <f t="shared" ca="1" si="834"/>
        <v>2</v>
      </c>
      <c r="R6600">
        <f t="shared" ca="1" si="834"/>
        <v>1</v>
      </c>
      <c r="S6600">
        <f t="shared" ca="1" si="834"/>
        <v>1</v>
      </c>
      <c r="T6600">
        <f t="shared" ca="1" si="834"/>
        <v>1</v>
      </c>
      <c r="W6600">
        <f t="shared" ca="1" si="827"/>
        <v>21</v>
      </c>
      <c r="X6600">
        <f t="shared" ca="1" si="828"/>
        <v>43</v>
      </c>
      <c r="Y6600">
        <f t="shared" ca="1" si="829"/>
        <v>70</v>
      </c>
    </row>
    <row r="6601" spans="1:25" x14ac:dyDescent="0.3">
      <c r="A6601">
        <f t="shared" ca="1" si="833"/>
        <v>3</v>
      </c>
      <c r="B6601">
        <f t="shared" ca="1" si="833"/>
        <v>6</v>
      </c>
      <c r="C6601">
        <f t="shared" ca="1" si="833"/>
        <v>1</v>
      </c>
      <c r="D6601">
        <f t="shared" ca="1" si="833"/>
        <v>4</v>
      </c>
      <c r="E6601">
        <f t="shared" ca="1" si="833"/>
        <v>1</v>
      </c>
      <c r="F6601">
        <f t="shared" ca="1" si="833"/>
        <v>3</v>
      </c>
      <c r="G6601">
        <f t="shared" ca="1" si="833"/>
        <v>2</v>
      </c>
      <c r="H6601">
        <f t="shared" ca="1" si="833"/>
        <v>6</v>
      </c>
      <c r="I6601">
        <f t="shared" ca="1" si="833"/>
        <v>3</v>
      </c>
      <c r="J6601">
        <f t="shared" ca="1" si="833"/>
        <v>6</v>
      </c>
      <c r="K6601">
        <f t="shared" ca="1" si="834"/>
        <v>5</v>
      </c>
      <c r="L6601">
        <f t="shared" ca="1" si="834"/>
        <v>2</v>
      </c>
      <c r="M6601">
        <f t="shared" ca="1" si="834"/>
        <v>4</v>
      </c>
      <c r="N6601">
        <f t="shared" ca="1" si="834"/>
        <v>6</v>
      </c>
      <c r="O6601">
        <f t="shared" ca="1" si="834"/>
        <v>6</v>
      </c>
      <c r="P6601">
        <f t="shared" ca="1" si="834"/>
        <v>6</v>
      </c>
      <c r="Q6601">
        <f t="shared" ca="1" si="834"/>
        <v>6</v>
      </c>
      <c r="R6601">
        <f t="shared" ca="1" si="834"/>
        <v>3</v>
      </c>
      <c r="S6601">
        <f t="shared" ca="1" si="834"/>
        <v>3</v>
      </c>
      <c r="T6601">
        <f t="shared" ca="1" si="834"/>
        <v>6</v>
      </c>
      <c r="W6601">
        <f t="shared" ca="1" si="827"/>
        <v>15</v>
      </c>
      <c r="X6601">
        <f t="shared" ca="1" si="828"/>
        <v>35</v>
      </c>
      <c r="Y6601">
        <f t="shared" ca="1" si="829"/>
        <v>82</v>
      </c>
    </row>
    <row r="6602" spans="1:25" x14ac:dyDescent="0.3">
      <c r="A6602">
        <f t="shared" ca="1" si="833"/>
        <v>2</v>
      </c>
      <c r="B6602">
        <f t="shared" ca="1" si="833"/>
        <v>2</v>
      </c>
      <c r="C6602">
        <f t="shared" ca="1" si="833"/>
        <v>1</v>
      </c>
      <c r="D6602">
        <f t="shared" ca="1" si="833"/>
        <v>1</v>
      </c>
      <c r="E6602">
        <f t="shared" ca="1" si="833"/>
        <v>1</v>
      </c>
      <c r="F6602">
        <f t="shared" ca="1" si="833"/>
        <v>4</v>
      </c>
      <c r="G6602">
        <f t="shared" ca="1" si="833"/>
        <v>3</v>
      </c>
      <c r="H6602">
        <f t="shared" ca="1" si="833"/>
        <v>6</v>
      </c>
      <c r="I6602">
        <f t="shared" ca="1" si="833"/>
        <v>5</v>
      </c>
      <c r="J6602">
        <f t="shared" ca="1" si="833"/>
        <v>2</v>
      </c>
      <c r="K6602">
        <f t="shared" ca="1" si="834"/>
        <v>3</v>
      </c>
      <c r="L6602">
        <f t="shared" ca="1" si="834"/>
        <v>3</v>
      </c>
      <c r="M6602">
        <f t="shared" ca="1" si="834"/>
        <v>1</v>
      </c>
      <c r="N6602">
        <f t="shared" ca="1" si="834"/>
        <v>3</v>
      </c>
      <c r="O6602">
        <f t="shared" ca="1" si="834"/>
        <v>6</v>
      </c>
      <c r="P6602">
        <f t="shared" ca="1" si="834"/>
        <v>5</v>
      </c>
      <c r="Q6602">
        <f t="shared" ca="1" si="834"/>
        <v>1</v>
      </c>
      <c r="R6602">
        <f t="shared" ca="1" si="834"/>
        <v>1</v>
      </c>
      <c r="S6602">
        <f t="shared" ca="1" si="834"/>
        <v>3</v>
      </c>
      <c r="T6602">
        <f t="shared" ca="1" si="834"/>
        <v>3</v>
      </c>
      <c r="W6602">
        <f t="shared" ca="1" si="827"/>
        <v>7</v>
      </c>
      <c r="X6602">
        <f t="shared" ca="1" si="828"/>
        <v>27</v>
      </c>
      <c r="Y6602">
        <f t="shared" ca="1" si="829"/>
        <v>56</v>
      </c>
    </row>
    <row r="6603" spans="1:25" x14ac:dyDescent="0.3">
      <c r="A6603">
        <f t="shared" ca="1" si="833"/>
        <v>6</v>
      </c>
      <c r="B6603">
        <f t="shared" ca="1" si="833"/>
        <v>5</v>
      </c>
      <c r="C6603">
        <f t="shared" ca="1" si="833"/>
        <v>2</v>
      </c>
      <c r="D6603">
        <f t="shared" ca="1" si="833"/>
        <v>5</v>
      </c>
      <c r="E6603">
        <f t="shared" ca="1" si="833"/>
        <v>2</v>
      </c>
      <c r="F6603">
        <f t="shared" ca="1" si="833"/>
        <v>6</v>
      </c>
      <c r="G6603">
        <f t="shared" ca="1" si="833"/>
        <v>6</v>
      </c>
      <c r="H6603">
        <f t="shared" ca="1" si="833"/>
        <v>2</v>
      </c>
      <c r="I6603">
        <f t="shared" ca="1" si="833"/>
        <v>6</v>
      </c>
      <c r="J6603">
        <f t="shared" ca="1" si="833"/>
        <v>5</v>
      </c>
      <c r="K6603">
        <f t="shared" ca="1" si="834"/>
        <v>3</v>
      </c>
      <c r="L6603">
        <f t="shared" ca="1" si="834"/>
        <v>5</v>
      </c>
      <c r="M6603">
        <f t="shared" ca="1" si="834"/>
        <v>4</v>
      </c>
      <c r="N6603">
        <f t="shared" ca="1" si="834"/>
        <v>2</v>
      </c>
      <c r="O6603">
        <f t="shared" ca="1" si="834"/>
        <v>4</v>
      </c>
      <c r="P6603">
        <f t="shared" ca="1" si="834"/>
        <v>3</v>
      </c>
      <c r="Q6603">
        <f t="shared" ca="1" si="834"/>
        <v>5</v>
      </c>
      <c r="R6603">
        <f t="shared" ca="1" si="834"/>
        <v>4</v>
      </c>
      <c r="S6603">
        <f t="shared" ca="1" si="834"/>
        <v>2</v>
      </c>
      <c r="T6603">
        <f t="shared" ca="1" si="834"/>
        <v>4</v>
      </c>
      <c r="W6603">
        <f t="shared" ca="1" si="827"/>
        <v>20</v>
      </c>
      <c r="X6603">
        <f t="shared" ca="1" si="828"/>
        <v>45</v>
      </c>
      <c r="Y6603">
        <f t="shared" ca="1" si="829"/>
        <v>81</v>
      </c>
    </row>
    <row r="6604" spans="1:25" x14ac:dyDescent="0.3">
      <c r="A6604">
        <f t="shared" ca="1" si="833"/>
        <v>1</v>
      </c>
      <c r="B6604">
        <f t="shared" ca="1" si="833"/>
        <v>4</v>
      </c>
      <c r="C6604">
        <f t="shared" ca="1" si="833"/>
        <v>4</v>
      </c>
      <c r="D6604">
        <f t="shared" ca="1" si="833"/>
        <v>3</v>
      </c>
      <c r="E6604">
        <f t="shared" ca="1" si="833"/>
        <v>6</v>
      </c>
      <c r="F6604">
        <f t="shared" ca="1" si="833"/>
        <v>4</v>
      </c>
      <c r="G6604">
        <f t="shared" ca="1" si="833"/>
        <v>3</v>
      </c>
      <c r="H6604">
        <f t="shared" ca="1" si="833"/>
        <v>2</v>
      </c>
      <c r="I6604">
        <f t="shared" ca="1" si="833"/>
        <v>4</v>
      </c>
      <c r="J6604">
        <f t="shared" ca="1" si="833"/>
        <v>1</v>
      </c>
      <c r="K6604">
        <f t="shared" ca="1" si="834"/>
        <v>3</v>
      </c>
      <c r="L6604">
        <f t="shared" ca="1" si="834"/>
        <v>2</v>
      </c>
      <c r="M6604">
        <f t="shared" ca="1" si="834"/>
        <v>4</v>
      </c>
      <c r="N6604">
        <f t="shared" ca="1" si="834"/>
        <v>4</v>
      </c>
      <c r="O6604">
        <f t="shared" ca="1" si="834"/>
        <v>3</v>
      </c>
      <c r="P6604">
        <f t="shared" ca="1" si="834"/>
        <v>4</v>
      </c>
      <c r="Q6604">
        <f t="shared" ca="1" si="834"/>
        <v>1</v>
      </c>
      <c r="R6604">
        <f t="shared" ca="1" si="834"/>
        <v>1</v>
      </c>
      <c r="S6604">
        <f t="shared" ca="1" si="834"/>
        <v>6</v>
      </c>
      <c r="T6604">
        <f t="shared" ca="1" si="834"/>
        <v>4</v>
      </c>
      <c r="W6604">
        <f t="shared" ca="1" si="827"/>
        <v>18</v>
      </c>
      <c r="X6604">
        <f t="shared" ca="1" si="828"/>
        <v>32</v>
      </c>
      <c r="Y6604">
        <f t="shared" ca="1" si="829"/>
        <v>64</v>
      </c>
    </row>
    <row r="6605" spans="1:25" x14ac:dyDescent="0.3">
      <c r="A6605">
        <f t="shared" ca="1" si="833"/>
        <v>6</v>
      </c>
      <c r="B6605">
        <f t="shared" ca="1" si="833"/>
        <v>4</v>
      </c>
      <c r="C6605">
        <f t="shared" ca="1" si="833"/>
        <v>5</v>
      </c>
      <c r="D6605">
        <f t="shared" ca="1" si="833"/>
        <v>3</v>
      </c>
      <c r="E6605">
        <f t="shared" ca="1" si="833"/>
        <v>6</v>
      </c>
      <c r="F6605">
        <f t="shared" ca="1" si="833"/>
        <v>2</v>
      </c>
      <c r="G6605">
        <f t="shared" ca="1" si="833"/>
        <v>4</v>
      </c>
      <c r="H6605">
        <f t="shared" ca="1" si="833"/>
        <v>4</v>
      </c>
      <c r="I6605">
        <f t="shared" ca="1" si="833"/>
        <v>6</v>
      </c>
      <c r="J6605">
        <f t="shared" ca="1" si="833"/>
        <v>4</v>
      </c>
      <c r="K6605">
        <f t="shared" ca="1" si="834"/>
        <v>6</v>
      </c>
      <c r="L6605">
        <f t="shared" ca="1" si="834"/>
        <v>4</v>
      </c>
      <c r="M6605">
        <f t="shared" ca="1" si="834"/>
        <v>6</v>
      </c>
      <c r="N6605">
        <f t="shared" ca="1" si="834"/>
        <v>5</v>
      </c>
      <c r="O6605">
        <f t="shared" ca="1" si="834"/>
        <v>1</v>
      </c>
      <c r="P6605">
        <f t="shared" ca="1" si="834"/>
        <v>6</v>
      </c>
      <c r="Q6605">
        <f t="shared" ca="1" si="834"/>
        <v>6</v>
      </c>
      <c r="R6605">
        <f t="shared" ca="1" si="834"/>
        <v>3</v>
      </c>
      <c r="S6605">
        <f t="shared" ca="1" si="834"/>
        <v>2</v>
      </c>
      <c r="T6605">
        <f t="shared" ca="1" si="834"/>
        <v>1</v>
      </c>
      <c r="W6605">
        <f t="shared" ca="1" si="827"/>
        <v>24</v>
      </c>
      <c r="X6605">
        <f t="shared" ca="1" si="828"/>
        <v>44</v>
      </c>
      <c r="Y6605">
        <f t="shared" ca="1" si="829"/>
        <v>84</v>
      </c>
    </row>
    <row r="6606" spans="1:25" x14ac:dyDescent="0.3">
      <c r="A6606">
        <f t="shared" ca="1" si="833"/>
        <v>5</v>
      </c>
      <c r="B6606">
        <f t="shared" ca="1" si="833"/>
        <v>2</v>
      </c>
      <c r="C6606">
        <f t="shared" ca="1" si="833"/>
        <v>6</v>
      </c>
      <c r="D6606">
        <f t="shared" ca="1" si="833"/>
        <v>4</v>
      </c>
      <c r="E6606">
        <f t="shared" ca="1" si="833"/>
        <v>4</v>
      </c>
      <c r="F6606">
        <f t="shared" ca="1" si="833"/>
        <v>5</v>
      </c>
      <c r="G6606">
        <f t="shared" ca="1" si="833"/>
        <v>6</v>
      </c>
      <c r="H6606">
        <f t="shared" ca="1" si="833"/>
        <v>6</v>
      </c>
      <c r="I6606">
        <f t="shared" ca="1" si="833"/>
        <v>5</v>
      </c>
      <c r="J6606">
        <f t="shared" ca="1" si="833"/>
        <v>3</v>
      </c>
      <c r="K6606">
        <f t="shared" ca="1" si="834"/>
        <v>4</v>
      </c>
      <c r="L6606">
        <f t="shared" ca="1" si="834"/>
        <v>2</v>
      </c>
      <c r="M6606">
        <f t="shared" ca="1" si="834"/>
        <v>6</v>
      </c>
      <c r="N6606">
        <f t="shared" ca="1" si="834"/>
        <v>1</v>
      </c>
      <c r="O6606">
        <f t="shared" ca="1" si="834"/>
        <v>6</v>
      </c>
      <c r="P6606">
        <f t="shared" ca="1" si="834"/>
        <v>4</v>
      </c>
      <c r="Q6606">
        <f t="shared" ca="1" si="834"/>
        <v>3</v>
      </c>
      <c r="R6606">
        <f t="shared" ca="1" si="834"/>
        <v>5</v>
      </c>
      <c r="S6606">
        <f t="shared" ca="1" si="834"/>
        <v>4</v>
      </c>
      <c r="T6606">
        <f t="shared" ca="1" si="834"/>
        <v>4</v>
      </c>
      <c r="W6606">
        <f t="shared" ca="1" si="827"/>
        <v>21</v>
      </c>
      <c r="X6606">
        <f t="shared" ca="1" si="828"/>
        <v>46</v>
      </c>
      <c r="Y6606">
        <f t="shared" ca="1" si="829"/>
        <v>85</v>
      </c>
    </row>
    <row r="6607" spans="1:25" x14ac:dyDescent="0.3">
      <c r="A6607">
        <f t="shared" ca="1" si="833"/>
        <v>1</v>
      </c>
      <c r="B6607">
        <f t="shared" ca="1" si="833"/>
        <v>2</v>
      </c>
      <c r="C6607">
        <f t="shared" ca="1" si="833"/>
        <v>3</v>
      </c>
      <c r="D6607">
        <f t="shared" ca="1" si="833"/>
        <v>6</v>
      </c>
      <c r="E6607">
        <f t="shared" ca="1" si="833"/>
        <v>5</v>
      </c>
      <c r="F6607">
        <f t="shared" ca="1" si="833"/>
        <v>3</v>
      </c>
      <c r="G6607">
        <f t="shared" ca="1" si="833"/>
        <v>3</v>
      </c>
      <c r="H6607">
        <f t="shared" ca="1" si="833"/>
        <v>5</v>
      </c>
      <c r="I6607">
        <f t="shared" ca="1" si="833"/>
        <v>1</v>
      </c>
      <c r="J6607">
        <f t="shared" ca="1" si="833"/>
        <v>3</v>
      </c>
      <c r="K6607">
        <f t="shared" ca="1" si="834"/>
        <v>6</v>
      </c>
      <c r="L6607">
        <f t="shared" ca="1" si="834"/>
        <v>2</v>
      </c>
      <c r="M6607">
        <f t="shared" ca="1" si="834"/>
        <v>1</v>
      </c>
      <c r="N6607">
        <f t="shared" ca="1" si="834"/>
        <v>4</v>
      </c>
      <c r="O6607">
        <f t="shared" ca="1" si="834"/>
        <v>1</v>
      </c>
      <c r="P6607">
        <f t="shared" ca="1" si="834"/>
        <v>3</v>
      </c>
      <c r="Q6607">
        <f t="shared" ca="1" si="834"/>
        <v>1</v>
      </c>
      <c r="R6607">
        <f t="shared" ca="1" si="834"/>
        <v>1</v>
      </c>
      <c r="S6607">
        <f t="shared" ca="1" si="834"/>
        <v>6</v>
      </c>
      <c r="T6607">
        <f t="shared" ca="1" si="834"/>
        <v>3</v>
      </c>
      <c r="W6607">
        <f t="shared" ca="1" si="827"/>
        <v>17</v>
      </c>
      <c r="X6607">
        <f t="shared" ca="1" si="828"/>
        <v>32</v>
      </c>
      <c r="Y6607">
        <f t="shared" ca="1" si="829"/>
        <v>60</v>
      </c>
    </row>
    <row r="6608" spans="1:25" x14ac:dyDescent="0.3">
      <c r="A6608">
        <f t="shared" ca="1" si="833"/>
        <v>2</v>
      </c>
      <c r="B6608">
        <f t="shared" ca="1" si="833"/>
        <v>6</v>
      </c>
      <c r="C6608">
        <f t="shared" ca="1" si="833"/>
        <v>1</v>
      </c>
      <c r="D6608">
        <f t="shared" ca="1" si="833"/>
        <v>5</v>
      </c>
      <c r="E6608">
        <f t="shared" ca="1" si="833"/>
        <v>5</v>
      </c>
      <c r="F6608">
        <f t="shared" ca="1" si="833"/>
        <v>4</v>
      </c>
      <c r="G6608">
        <f t="shared" ca="1" si="833"/>
        <v>1</v>
      </c>
      <c r="H6608">
        <f t="shared" ca="1" si="833"/>
        <v>2</v>
      </c>
      <c r="I6608">
        <f t="shared" ca="1" si="833"/>
        <v>1</v>
      </c>
      <c r="J6608">
        <f t="shared" ca="1" si="833"/>
        <v>1</v>
      </c>
      <c r="K6608">
        <f t="shared" ca="1" si="834"/>
        <v>6</v>
      </c>
      <c r="L6608">
        <f t="shared" ca="1" si="834"/>
        <v>5</v>
      </c>
      <c r="M6608">
        <f t="shared" ca="1" si="834"/>
        <v>1</v>
      </c>
      <c r="N6608">
        <f t="shared" ca="1" si="834"/>
        <v>6</v>
      </c>
      <c r="O6608">
        <f t="shared" ca="1" si="834"/>
        <v>1</v>
      </c>
      <c r="P6608">
        <f t="shared" ca="1" si="834"/>
        <v>4</v>
      </c>
      <c r="Q6608">
        <f t="shared" ca="1" si="834"/>
        <v>3</v>
      </c>
      <c r="R6608">
        <f t="shared" ca="1" si="834"/>
        <v>5</v>
      </c>
      <c r="S6608">
        <f t="shared" ca="1" si="834"/>
        <v>2</v>
      </c>
      <c r="T6608">
        <f t="shared" ca="1" si="834"/>
        <v>4</v>
      </c>
      <c r="W6608">
        <f t="shared" ca="1" si="827"/>
        <v>19</v>
      </c>
      <c r="X6608">
        <f t="shared" ca="1" si="828"/>
        <v>28</v>
      </c>
      <c r="Y6608">
        <f t="shared" ca="1" si="829"/>
        <v>65</v>
      </c>
    </row>
    <row r="6609" spans="1:25" x14ac:dyDescent="0.3">
      <c r="A6609">
        <f t="shared" ca="1" si="833"/>
        <v>2</v>
      </c>
      <c r="B6609">
        <f t="shared" ca="1" si="833"/>
        <v>5</v>
      </c>
      <c r="C6609">
        <f t="shared" ca="1" si="833"/>
        <v>5</v>
      </c>
      <c r="D6609">
        <f t="shared" ca="1" si="833"/>
        <v>6</v>
      </c>
      <c r="E6609">
        <f t="shared" ca="1" si="833"/>
        <v>4</v>
      </c>
      <c r="F6609">
        <f t="shared" ca="1" si="833"/>
        <v>1</v>
      </c>
      <c r="G6609">
        <f t="shared" ca="1" si="833"/>
        <v>6</v>
      </c>
      <c r="H6609">
        <f t="shared" ca="1" si="833"/>
        <v>5</v>
      </c>
      <c r="I6609">
        <f t="shared" ca="1" si="833"/>
        <v>2</v>
      </c>
      <c r="J6609">
        <f t="shared" ca="1" si="833"/>
        <v>1</v>
      </c>
      <c r="K6609">
        <f t="shared" ca="1" si="834"/>
        <v>3</v>
      </c>
      <c r="L6609">
        <f t="shared" ca="1" si="834"/>
        <v>6</v>
      </c>
      <c r="M6609">
        <f t="shared" ca="1" si="834"/>
        <v>2</v>
      </c>
      <c r="N6609">
        <f t="shared" ca="1" si="834"/>
        <v>3</v>
      </c>
      <c r="O6609">
        <f t="shared" ca="1" si="834"/>
        <v>3</v>
      </c>
      <c r="P6609">
        <f t="shared" ca="1" si="834"/>
        <v>2</v>
      </c>
      <c r="Q6609">
        <f t="shared" ca="1" si="834"/>
        <v>5</v>
      </c>
      <c r="R6609">
        <f t="shared" ca="1" si="834"/>
        <v>6</v>
      </c>
      <c r="S6609">
        <f t="shared" ca="1" si="834"/>
        <v>3</v>
      </c>
      <c r="T6609">
        <f t="shared" ca="1" si="834"/>
        <v>1</v>
      </c>
      <c r="W6609">
        <f t="shared" ref="W6609:W6672" ca="1" si="835">SUM(A6609:E6609)</f>
        <v>22</v>
      </c>
      <c r="X6609">
        <f t="shared" ref="X6609:X6672" ca="1" si="836">SUM(A6609:J6609)</f>
        <v>37</v>
      </c>
      <c r="Y6609">
        <f t="shared" ref="Y6609:Y6672" ca="1" si="837">SUM(A6609:T6609)</f>
        <v>71</v>
      </c>
    </row>
    <row r="6610" spans="1:25" x14ac:dyDescent="0.3">
      <c r="A6610">
        <f t="shared" ca="1" si="833"/>
        <v>2</v>
      </c>
      <c r="B6610">
        <f t="shared" ca="1" si="833"/>
        <v>1</v>
      </c>
      <c r="C6610">
        <f t="shared" ca="1" si="833"/>
        <v>3</v>
      </c>
      <c r="D6610">
        <f t="shared" ca="1" si="833"/>
        <v>1</v>
      </c>
      <c r="E6610">
        <f t="shared" ca="1" si="833"/>
        <v>6</v>
      </c>
      <c r="F6610">
        <f t="shared" ca="1" si="833"/>
        <v>4</v>
      </c>
      <c r="G6610">
        <f t="shared" ca="1" si="833"/>
        <v>3</v>
      </c>
      <c r="H6610">
        <f t="shared" ca="1" si="833"/>
        <v>2</v>
      </c>
      <c r="I6610">
        <f t="shared" ca="1" si="833"/>
        <v>5</v>
      </c>
      <c r="J6610">
        <f t="shared" ca="1" si="833"/>
        <v>6</v>
      </c>
      <c r="K6610">
        <f t="shared" ca="1" si="834"/>
        <v>3</v>
      </c>
      <c r="L6610">
        <f t="shared" ca="1" si="834"/>
        <v>1</v>
      </c>
      <c r="M6610">
        <f t="shared" ca="1" si="834"/>
        <v>6</v>
      </c>
      <c r="N6610">
        <f t="shared" ca="1" si="834"/>
        <v>5</v>
      </c>
      <c r="O6610">
        <f t="shared" ca="1" si="834"/>
        <v>1</v>
      </c>
      <c r="P6610">
        <f t="shared" ca="1" si="834"/>
        <v>3</v>
      </c>
      <c r="Q6610">
        <f t="shared" ca="1" si="834"/>
        <v>1</v>
      </c>
      <c r="R6610">
        <f t="shared" ca="1" si="834"/>
        <v>5</v>
      </c>
      <c r="S6610">
        <f t="shared" ca="1" si="834"/>
        <v>2</v>
      </c>
      <c r="T6610">
        <f t="shared" ca="1" si="834"/>
        <v>6</v>
      </c>
      <c r="W6610">
        <f t="shared" ca="1" si="835"/>
        <v>13</v>
      </c>
      <c r="X6610">
        <f t="shared" ca="1" si="836"/>
        <v>33</v>
      </c>
      <c r="Y6610">
        <f t="shared" ca="1" si="837"/>
        <v>66</v>
      </c>
    </row>
    <row r="6611" spans="1:25" x14ac:dyDescent="0.3">
      <c r="A6611">
        <f t="shared" ca="1" si="833"/>
        <v>4</v>
      </c>
      <c r="B6611">
        <f t="shared" ca="1" si="833"/>
        <v>3</v>
      </c>
      <c r="C6611">
        <f t="shared" ca="1" si="833"/>
        <v>4</v>
      </c>
      <c r="D6611">
        <f t="shared" ca="1" si="833"/>
        <v>6</v>
      </c>
      <c r="E6611">
        <f t="shared" ca="1" si="833"/>
        <v>4</v>
      </c>
      <c r="F6611">
        <f t="shared" ca="1" si="833"/>
        <v>1</v>
      </c>
      <c r="G6611">
        <f t="shared" ca="1" si="833"/>
        <v>4</v>
      </c>
      <c r="H6611">
        <f t="shared" ca="1" si="833"/>
        <v>1</v>
      </c>
      <c r="I6611">
        <f t="shared" ca="1" si="833"/>
        <v>4</v>
      </c>
      <c r="J6611">
        <f t="shared" ca="1" si="833"/>
        <v>2</v>
      </c>
      <c r="K6611">
        <f t="shared" ca="1" si="834"/>
        <v>2</v>
      </c>
      <c r="L6611">
        <f t="shared" ca="1" si="834"/>
        <v>6</v>
      </c>
      <c r="M6611">
        <f t="shared" ca="1" si="834"/>
        <v>1</v>
      </c>
      <c r="N6611">
        <f t="shared" ca="1" si="834"/>
        <v>6</v>
      </c>
      <c r="O6611">
        <f t="shared" ca="1" si="834"/>
        <v>6</v>
      </c>
      <c r="P6611">
        <f t="shared" ca="1" si="834"/>
        <v>6</v>
      </c>
      <c r="Q6611">
        <f t="shared" ca="1" si="834"/>
        <v>5</v>
      </c>
      <c r="R6611">
        <f t="shared" ca="1" si="834"/>
        <v>3</v>
      </c>
      <c r="S6611">
        <f t="shared" ca="1" si="834"/>
        <v>6</v>
      </c>
      <c r="T6611">
        <f t="shared" ca="1" si="834"/>
        <v>3</v>
      </c>
      <c r="W6611">
        <f t="shared" ca="1" si="835"/>
        <v>21</v>
      </c>
      <c r="X6611">
        <f t="shared" ca="1" si="836"/>
        <v>33</v>
      </c>
      <c r="Y6611">
        <f t="shared" ca="1" si="837"/>
        <v>77</v>
      </c>
    </row>
    <row r="6612" spans="1:25" x14ac:dyDescent="0.3">
      <c r="A6612">
        <f t="shared" ca="1" si="833"/>
        <v>1</v>
      </c>
      <c r="B6612">
        <f t="shared" ca="1" si="833"/>
        <v>6</v>
      </c>
      <c r="C6612">
        <f t="shared" ca="1" si="833"/>
        <v>3</v>
      </c>
      <c r="D6612">
        <f t="shared" ca="1" si="833"/>
        <v>6</v>
      </c>
      <c r="E6612">
        <f t="shared" ca="1" si="833"/>
        <v>1</v>
      </c>
      <c r="F6612">
        <f t="shared" ca="1" si="833"/>
        <v>4</v>
      </c>
      <c r="G6612">
        <f t="shared" ca="1" si="833"/>
        <v>5</v>
      </c>
      <c r="H6612">
        <f t="shared" ca="1" si="833"/>
        <v>4</v>
      </c>
      <c r="I6612">
        <f t="shared" ca="1" si="833"/>
        <v>2</v>
      </c>
      <c r="J6612">
        <f t="shared" ca="1" si="833"/>
        <v>1</v>
      </c>
      <c r="K6612">
        <f t="shared" ca="1" si="834"/>
        <v>3</v>
      </c>
      <c r="L6612">
        <f t="shared" ca="1" si="834"/>
        <v>3</v>
      </c>
      <c r="M6612">
        <f t="shared" ca="1" si="834"/>
        <v>6</v>
      </c>
      <c r="N6612">
        <f t="shared" ca="1" si="834"/>
        <v>2</v>
      </c>
      <c r="O6612">
        <f t="shared" ca="1" si="834"/>
        <v>2</v>
      </c>
      <c r="P6612">
        <f t="shared" ca="1" si="834"/>
        <v>4</v>
      </c>
      <c r="Q6612">
        <f t="shared" ca="1" si="834"/>
        <v>4</v>
      </c>
      <c r="R6612">
        <f t="shared" ca="1" si="834"/>
        <v>4</v>
      </c>
      <c r="S6612">
        <f t="shared" ca="1" si="834"/>
        <v>2</v>
      </c>
      <c r="T6612">
        <f t="shared" ca="1" si="834"/>
        <v>2</v>
      </c>
      <c r="W6612">
        <f t="shared" ca="1" si="835"/>
        <v>17</v>
      </c>
      <c r="X6612">
        <f t="shared" ca="1" si="836"/>
        <v>33</v>
      </c>
      <c r="Y6612">
        <f t="shared" ca="1" si="837"/>
        <v>65</v>
      </c>
    </row>
    <row r="6613" spans="1:25" x14ac:dyDescent="0.3">
      <c r="A6613">
        <f t="shared" ca="1" si="833"/>
        <v>1</v>
      </c>
      <c r="B6613">
        <f t="shared" ca="1" si="833"/>
        <v>6</v>
      </c>
      <c r="C6613">
        <f t="shared" ca="1" si="833"/>
        <v>5</v>
      </c>
      <c r="D6613">
        <f t="shared" ca="1" si="833"/>
        <v>3</v>
      </c>
      <c r="E6613">
        <f t="shared" ca="1" si="833"/>
        <v>6</v>
      </c>
      <c r="F6613">
        <f t="shared" ca="1" si="833"/>
        <v>4</v>
      </c>
      <c r="G6613">
        <f t="shared" ca="1" si="833"/>
        <v>3</v>
      </c>
      <c r="H6613">
        <f t="shared" ca="1" si="833"/>
        <v>4</v>
      </c>
      <c r="I6613">
        <f t="shared" ca="1" si="833"/>
        <v>6</v>
      </c>
      <c r="J6613">
        <f t="shared" ca="1" si="833"/>
        <v>6</v>
      </c>
      <c r="K6613">
        <f t="shared" ca="1" si="834"/>
        <v>4</v>
      </c>
      <c r="L6613">
        <f t="shared" ca="1" si="834"/>
        <v>1</v>
      </c>
      <c r="M6613">
        <f t="shared" ca="1" si="834"/>
        <v>1</v>
      </c>
      <c r="N6613">
        <f t="shared" ca="1" si="834"/>
        <v>6</v>
      </c>
      <c r="O6613">
        <f t="shared" ca="1" si="834"/>
        <v>3</v>
      </c>
      <c r="P6613">
        <f t="shared" ca="1" si="834"/>
        <v>4</v>
      </c>
      <c r="Q6613">
        <f t="shared" ca="1" si="834"/>
        <v>1</v>
      </c>
      <c r="R6613">
        <f t="shared" ca="1" si="834"/>
        <v>6</v>
      </c>
      <c r="S6613">
        <f t="shared" ca="1" si="834"/>
        <v>4</v>
      </c>
      <c r="T6613">
        <f t="shared" ca="1" si="834"/>
        <v>3</v>
      </c>
      <c r="W6613">
        <f t="shared" ca="1" si="835"/>
        <v>21</v>
      </c>
      <c r="X6613">
        <f t="shared" ca="1" si="836"/>
        <v>44</v>
      </c>
      <c r="Y6613">
        <f t="shared" ca="1" si="837"/>
        <v>77</v>
      </c>
    </row>
    <row r="6614" spans="1:25" x14ac:dyDescent="0.3">
      <c r="A6614">
        <f t="shared" ca="1" si="833"/>
        <v>5</v>
      </c>
      <c r="B6614">
        <f t="shared" ca="1" si="833"/>
        <v>5</v>
      </c>
      <c r="C6614">
        <f t="shared" ca="1" si="833"/>
        <v>3</v>
      </c>
      <c r="D6614">
        <f t="shared" ca="1" si="833"/>
        <v>1</v>
      </c>
      <c r="E6614">
        <f t="shared" ca="1" si="833"/>
        <v>3</v>
      </c>
      <c r="F6614">
        <f t="shared" ca="1" si="833"/>
        <v>3</v>
      </c>
      <c r="G6614">
        <f t="shared" ca="1" si="833"/>
        <v>2</v>
      </c>
      <c r="H6614">
        <f t="shared" ca="1" si="833"/>
        <v>3</v>
      </c>
      <c r="I6614">
        <f t="shared" ca="1" si="833"/>
        <v>2</v>
      </c>
      <c r="J6614">
        <f t="shared" ca="1" si="833"/>
        <v>2</v>
      </c>
      <c r="K6614">
        <f t="shared" ca="1" si="834"/>
        <v>2</v>
      </c>
      <c r="L6614">
        <f t="shared" ca="1" si="834"/>
        <v>1</v>
      </c>
      <c r="M6614">
        <f t="shared" ca="1" si="834"/>
        <v>6</v>
      </c>
      <c r="N6614">
        <f t="shared" ca="1" si="834"/>
        <v>6</v>
      </c>
      <c r="O6614">
        <f t="shared" ca="1" si="834"/>
        <v>4</v>
      </c>
      <c r="P6614">
        <f t="shared" ca="1" si="834"/>
        <v>6</v>
      </c>
      <c r="Q6614">
        <f t="shared" ca="1" si="834"/>
        <v>3</v>
      </c>
      <c r="R6614">
        <f t="shared" ca="1" si="834"/>
        <v>6</v>
      </c>
      <c r="S6614">
        <f t="shared" ca="1" si="834"/>
        <v>3</v>
      </c>
      <c r="T6614">
        <f t="shared" ca="1" si="834"/>
        <v>5</v>
      </c>
      <c r="W6614">
        <f t="shared" ca="1" si="835"/>
        <v>17</v>
      </c>
      <c r="X6614">
        <f t="shared" ca="1" si="836"/>
        <v>29</v>
      </c>
      <c r="Y6614">
        <f t="shared" ca="1" si="837"/>
        <v>71</v>
      </c>
    </row>
    <row r="6615" spans="1:25" x14ac:dyDescent="0.3">
      <c r="A6615">
        <f t="shared" ca="1" si="833"/>
        <v>1</v>
      </c>
      <c r="B6615">
        <f t="shared" ca="1" si="833"/>
        <v>4</v>
      </c>
      <c r="C6615">
        <f t="shared" ca="1" si="833"/>
        <v>5</v>
      </c>
      <c r="D6615">
        <f t="shared" ca="1" si="833"/>
        <v>6</v>
      </c>
      <c r="E6615">
        <f t="shared" ca="1" si="833"/>
        <v>6</v>
      </c>
      <c r="F6615">
        <f t="shared" ca="1" si="833"/>
        <v>4</v>
      </c>
      <c r="G6615">
        <f t="shared" ca="1" si="833"/>
        <v>2</v>
      </c>
      <c r="H6615">
        <f t="shared" ca="1" si="833"/>
        <v>2</v>
      </c>
      <c r="I6615">
        <f t="shared" ca="1" si="833"/>
        <v>4</v>
      </c>
      <c r="J6615">
        <f t="shared" ca="1" si="833"/>
        <v>4</v>
      </c>
      <c r="K6615">
        <f t="shared" ca="1" si="834"/>
        <v>2</v>
      </c>
      <c r="L6615">
        <f t="shared" ca="1" si="834"/>
        <v>1</v>
      </c>
      <c r="M6615">
        <f t="shared" ca="1" si="834"/>
        <v>1</v>
      </c>
      <c r="N6615">
        <f t="shared" ca="1" si="834"/>
        <v>2</v>
      </c>
      <c r="O6615">
        <f t="shared" ca="1" si="834"/>
        <v>6</v>
      </c>
      <c r="P6615">
        <f t="shared" ca="1" si="834"/>
        <v>4</v>
      </c>
      <c r="Q6615">
        <f t="shared" ca="1" si="834"/>
        <v>4</v>
      </c>
      <c r="R6615">
        <f t="shared" ca="1" si="834"/>
        <v>4</v>
      </c>
      <c r="S6615">
        <f t="shared" ca="1" si="834"/>
        <v>1</v>
      </c>
      <c r="T6615">
        <f t="shared" ca="1" si="834"/>
        <v>1</v>
      </c>
      <c r="W6615">
        <f t="shared" ca="1" si="835"/>
        <v>22</v>
      </c>
      <c r="X6615">
        <f t="shared" ca="1" si="836"/>
        <v>38</v>
      </c>
      <c r="Y6615">
        <f t="shared" ca="1" si="837"/>
        <v>64</v>
      </c>
    </row>
    <row r="6616" spans="1:25" x14ac:dyDescent="0.3">
      <c r="A6616">
        <f t="shared" ca="1" si="833"/>
        <v>6</v>
      </c>
      <c r="B6616">
        <f t="shared" ca="1" si="833"/>
        <v>5</v>
      </c>
      <c r="C6616">
        <f t="shared" ca="1" si="833"/>
        <v>6</v>
      </c>
      <c r="D6616">
        <f t="shared" ca="1" si="833"/>
        <v>2</v>
      </c>
      <c r="E6616">
        <f t="shared" ca="1" si="833"/>
        <v>6</v>
      </c>
      <c r="F6616">
        <f t="shared" ca="1" si="833"/>
        <v>2</v>
      </c>
      <c r="G6616">
        <f t="shared" ca="1" si="833"/>
        <v>3</v>
      </c>
      <c r="H6616">
        <f t="shared" ca="1" si="833"/>
        <v>5</v>
      </c>
      <c r="I6616">
        <f t="shared" ca="1" si="833"/>
        <v>1</v>
      </c>
      <c r="J6616">
        <f t="shared" ca="1" si="833"/>
        <v>5</v>
      </c>
      <c r="K6616">
        <f t="shared" ca="1" si="834"/>
        <v>1</v>
      </c>
      <c r="L6616">
        <f t="shared" ca="1" si="834"/>
        <v>3</v>
      </c>
      <c r="M6616">
        <f t="shared" ca="1" si="834"/>
        <v>5</v>
      </c>
      <c r="N6616">
        <f t="shared" ca="1" si="834"/>
        <v>1</v>
      </c>
      <c r="O6616">
        <f t="shared" ca="1" si="834"/>
        <v>4</v>
      </c>
      <c r="P6616">
        <f t="shared" ca="1" si="834"/>
        <v>6</v>
      </c>
      <c r="Q6616">
        <f t="shared" ca="1" si="834"/>
        <v>5</v>
      </c>
      <c r="R6616">
        <f t="shared" ca="1" si="834"/>
        <v>6</v>
      </c>
      <c r="S6616">
        <f t="shared" ca="1" si="834"/>
        <v>3</v>
      </c>
      <c r="T6616">
        <f t="shared" ca="1" si="834"/>
        <v>6</v>
      </c>
      <c r="W6616">
        <f t="shared" ca="1" si="835"/>
        <v>25</v>
      </c>
      <c r="X6616">
        <f t="shared" ca="1" si="836"/>
        <v>41</v>
      </c>
      <c r="Y6616">
        <f t="shared" ca="1" si="837"/>
        <v>81</v>
      </c>
    </row>
    <row r="6617" spans="1:25" x14ac:dyDescent="0.3">
      <c r="A6617">
        <f t="shared" ca="1" si="833"/>
        <v>6</v>
      </c>
      <c r="B6617">
        <f t="shared" ca="1" si="833"/>
        <v>5</v>
      </c>
      <c r="C6617">
        <f t="shared" ca="1" si="833"/>
        <v>4</v>
      </c>
      <c r="D6617">
        <f t="shared" ca="1" si="833"/>
        <v>6</v>
      </c>
      <c r="E6617">
        <f t="shared" ca="1" si="833"/>
        <v>1</v>
      </c>
      <c r="F6617">
        <f t="shared" ca="1" si="833"/>
        <v>6</v>
      </c>
      <c r="G6617">
        <f t="shared" ca="1" si="833"/>
        <v>2</v>
      </c>
      <c r="H6617">
        <f t="shared" ca="1" si="833"/>
        <v>5</v>
      </c>
      <c r="I6617">
        <f t="shared" ca="1" si="833"/>
        <v>3</v>
      </c>
      <c r="J6617">
        <f t="shared" ca="1" si="833"/>
        <v>2</v>
      </c>
      <c r="K6617">
        <f t="shared" ca="1" si="834"/>
        <v>4</v>
      </c>
      <c r="L6617">
        <f t="shared" ca="1" si="834"/>
        <v>4</v>
      </c>
      <c r="M6617">
        <f t="shared" ca="1" si="834"/>
        <v>4</v>
      </c>
      <c r="N6617">
        <f t="shared" ca="1" si="834"/>
        <v>3</v>
      </c>
      <c r="O6617">
        <f t="shared" ca="1" si="834"/>
        <v>6</v>
      </c>
      <c r="P6617">
        <f t="shared" ca="1" si="834"/>
        <v>2</v>
      </c>
      <c r="Q6617">
        <f t="shared" ca="1" si="834"/>
        <v>4</v>
      </c>
      <c r="R6617">
        <f t="shared" ca="1" si="834"/>
        <v>2</v>
      </c>
      <c r="S6617">
        <f t="shared" ca="1" si="834"/>
        <v>1</v>
      </c>
      <c r="T6617">
        <f t="shared" ca="1" si="834"/>
        <v>1</v>
      </c>
      <c r="W6617">
        <f t="shared" ca="1" si="835"/>
        <v>22</v>
      </c>
      <c r="X6617">
        <f t="shared" ca="1" si="836"/>
        <v>40</v>
      </c>
      <c r="Y6617">
        <f t="shared" ca="1" si="837"/>
        <v>71</v>
      </c>
    </row>
    <row r="6618" spans="1:25" x14ac:dyDescent="0.3">
      <c r="A6618">
        <f t="shared" ca="1" si="833"/>
        <v>1</v>
      </c>
      <c r="B6618">
        <f t="shared" ca="1" si="833"/>
        <v>2</v>
      </c>
      <c r="C6618">
        <f t="shared" ca="1" si="833"/>
        <v>1</v>
      </c>
      <c r="D6618">
        <f t="shared" ca="1" si="833"/>
        <v>2</v>
      </c>
      <c r="E6618">
        <f t="shared" ca="1" si="833"/>
        <v>3</v>
      </c>
      <c r="F6618">
        <f t="shared" ca="1" si="833"/>
        <v>5</v>
      </c>
      <c r="G6618">
        <f t="shared" ca="1" si="833"/>
        <v>6</v>
      </c>
      <c r="H6618">
        <f t="shared" ca="1" si="833"/>
        <v>2</v>
      </c>
      <c r="I6618">
        <f t="shared" ca="1" si="833"/>
        <v>6</v>
      </c>
      <c r="J6618">
        <f t="shared" ca="1" si="833"/>
        <v>4</v>
      </c>
      <c r="K6618">
        <f t="shared" ca="1" si="834"/>
        <v>5</v>
      </c>
      <c r="L6618">
        <f t="shared" ca="1" si="834"/>
        <v>4</v>
      </c>
      <c r="M6618">
        <f t="shared" ca="1" si="834"/>
        <v>3</v>
      </c>
      <c r="N6618">
        <f t="shared" ca="1" si="834"/>
        <v>5</v>
      </c>
      <c r="O6618">
        <f t="shared" ca="1" si="834"/>
        <v>2</v>
      </c>
      <c r="P6618">
        <f t="shared" ca="1" si="834"/>
        <v>3</v>
      </c>
      <c r="Q6618">
        <f t="shared" ca="1" si="834"/>
        <v>3</v>
      </c>
      <c r="R6618">
        <f t="shared" ca="1" si="834"/>
        <v>5</v>
      </c>
      <c r="S6618">
        <f t="shared" ca="1" si="834"/>
        <v>6</v>
      </c>
      <c r="T6618">
        <f t="shared" ca="1" si="834"/>
        <v>2</v>
      </c>
      <c r="W6618">
        <f t="shared" ca="1" si="835"/>
        <v>9</v>
      </c>
      <c r="X6618">
        <f t="shared" ca="1" si="836"/>
        <v>32</v>
      </c>
      <c r="Y6618">
        <f t="shared" ca="1" si="837"/>
        <v>70</v>
      </c>
    </row>
    <row r="6619" spans="1:25" x14ac:dyDescent="0.3">
      <c r="A6619">
        <f t="shared" ca="1" si="833"/>
        <v>2</v>
      </c>
      <c r="B6619">
        <f t="shared" ca="1" si="833"/>
        <v>1</v>
      </c>
      <c r="C6619">
        <f t="shared" ca="1" si="833"/>
        <v>6</v>
      </c>
      <c r="D6619">
        <f t="shared" ca="1" si="833"/>
        <v>1</v>
      </c>
      <c r="E6619">
        <f t="shared" ca="1" si="833"/>
        <v>2</v>
      </c>
      <c r="F6619">
        <f t="shared" ca="1" si="833"/>
        <v>6</v>
      </c>
      <c r="G6619">
        <f t="shared" ca="1" si="833"/>
        <v>2</v>
      </c>
      <c r="H6619">
        <f t="shared" ca="1" si="833"/>
        <v>3</v>
      </c>
      <c r="I6619">
        <f t="shared" ca="1" si="833"/>
        <v>2</v>
      </c>
      <c r="J6619">
        <f t="shared" ca="1" si="833"/>
        <v>6</v>
      </c>
      <c r="K6619">
        <f t="shared" ca="1" si="834"/>
        <v>3</v>
      </c>
      <c r="L6619">
        <f t="shared" ca="1" si="834"/>
        <v>4</v>
      </c>
      <c r="M6619">
        <f t="shared" ca="1" si="834"/>
        <v>6</v>
      </c>
      <c r="N6619">
        <f t="shared" ca="1" si="834"/>
        <v>5</v>
      </c>
      <c r="O6619">
        <f t="shared" ca="1" si="834"/>
        <v>1</v>
      </c>
      <c r="P6619">
        <f t="shared" ca="1" si="834"/>
        <v>3</v>
      </c>
      <c r="Q6619">
        <f t="shared" ca="1" si="834"/>
        <v>1</v>
      </c>
      <c r="R6619">
        <f t="shared" ca="1" si="834"/>
        <v>1</v>
      </c>
      <c r="S6619">
        <f t="shared" ca="1" si="834"/>
        <v>1</v>
      </c>
      <c r="T6619">
        <f t="shared" ca="1" si="834"/>
        <v>3</v>
      </c>
      <c r="W6619">
        <f t="shared" ca="1" si="835"/>
        <v>12</v>
      </c>
      <c r="X6619">
        <f t="shared" ca="1" si="836"/>
        <v>31</v>
      </c>
      <c r="Y6619">
        <f t="shared" ca="1" si="837"/>
        <v>59</v>
      </c>
    </row>
    <row r="6620" spans="1:25" x14ac:dyDescent="0.3">
      <c r="A6620">
        <f t="shared" ca="1" si="833"/>
        <v>5</v>
      </c>
      <c r="B6620">
        <f t="shared" ca="1" si="833"/>
        <v>6</v>
      </c>
      <c r="C6620">
        <f t="shared" ref="A6620:J6645" ca="1" si="838">RANDBETWEEN(1,6)</f>
        <v>2</v>
      </c>
      <c r="D6620">
        <f t="shared" ca="1" si="838"/>
        <v>2</v>
      </c>
      <c r="E6620">
        <f t="shared" ca="1" si="838"/>
        <v>3</v>
      </c>
      <c r="F6620">
        <f t="shared" ca="1" si="838"/>
        <v>3</v>
      </c>
      <c r="G6620">
        <f t="shared" ca="1" si="838"/>
        <v>1</v>
      </c>
      <c r="H6620">
        <f t="shared" ca="1" si="838"/>
        <v>3</v>
      </c>
      <c r="I6620">
        <f t="shared" ca="1" si="838"/>
        <v>5</v>
      </c>
      <c r="J6620">
        <f t="shared" ca="1" si="838"/>
        <v>1</v>
      </c>
      <c r="K6620">
        <f t="shared" ca="1" si="834"/>
        <v>5</v>
      </c>
      <c r="L6620">
        <f t="shared" ca="1" si="834"/>
        <v>6</v>
      </c>
      <c r="M6620">
        <f t="shared" ca="1" si="834"/>
        <v>5</v>
      </c>
      <c r="N6620">
        <f t="shared" ca="1" si="834"/>
        <v>5</v>
      </c>
      <c r="O6620">
        <f t="shared" ca="1" si="834"/>
        <v>2</v>
      </c>
      <c r="P6620">
        <f t="shared" ca="1" si="834"/>
        <v>4</v>
      </c>
      <c r="Q6620">
        <f t="shared" ca="1" si="834"/>
        <v>5</v>
      </c>
      <c r="R6620">
        <f t="shared" ca="1" si="834"/>
        <v>2</v>
      </c>
      <c r="S6620">
        <f t="shared" ca="1" si="834"/>
        <v>3</v>
      </c>
      <c r="T6620">
        <f t="shared" ca="1" si="834"/>
        <v>4</v>
      </c>
      <c r="W6620">
        <f t="shared" ca="1" si="835"/>
        <v>18</v>
      </c>
      <c r="X6620">
        <f t="shared" ca="1" si="836"/>
        <v>31</v>
      </c>
      <c r="Y6620">
        <f t="shared" ca="1" si="837"/>
        <v>72</v>
      </c>
    </row>
    <row r="6621" spans="1:25" x14ac:dyDescent="0.3">
      <c r="A6621">
        <f t="shared" ca="1" si="838"/>
        <v>2</v>
      </c>
      <c r="B6621">
        <f t="shared" ca="1" si="838"/>
        <v>3</v>
      </c>
      <c r="C6621">
        <f t="shared" ca="1" si="838"/>
        <v>5</v>
      </c>
      <c r="D6621">
        <f t="shared" ca="1" si="838"/>
        <v>4</v>
      </c>
      <c r="E6621">
        <f t="shared" ca="1" si="838"/>
        <v>5</v>
      </c>
      <c r="F6621">
        <f t="shared" ca="1" si="838"/>
        <v>3</v>
      </c>
      <c r="G6621">
        <f t="shared" ca="1" si="838"/>
        <v>6</v>
      </c>
      <c r="H6621">
        <f t="shared" ca="1" si="838"/>
        <v>4</v>
      </c>
      <c r="I6621">
        <f t="shared" ca="1" si="838"/>
        <v>5</v>
      </c>
      <c r="J6621">
        <f t="shared" ca="1" si="838"/>
        <v>1</v>
      </c>
      <c r="K6621">
        <f t="shared" ca="1" si="834"/>
        <v>4</v>
      </c>
      <c r="L6621">
        <f t="shared" ca="1" si="834"/>
        <v>2</v>
      </c>
      <c r="M6621">
        <f t="shared" ca="1" si="834"/>
        <v>4</v>
      </c>
      <c r="N6621">
        <f t="shared" ca="1" si="834"/>
        <v>5</v>
      </c>
      <c r="O6621">
        <f t="shared" ca="1" si="834"/>
        <v>3</v>
      </c>
      <c r="P6621">
        <f t="shared" ca="1" si="834"/>
        <v>1</v>
      </c>
      <c r="Q6621">
        <f t="shared" ca="1" si="834"/>
        <v>1</v>
      </c>
      <c r="R6621">
        <f t="shared" ca="1" si="834"/>
        <v>2</v>
      </c>
      <c r="S6621">
        <f t="shared" ca="1" si="834"/>
        <v>4</v>
      </c>
      <c r="T6621">
        <f t="shared" ca="1" si="834"/>
        <v>2</v>
      </c>
      <c r="W6621">
        <f t="shared" ca="1" si="835"/>
        <v>19</v>
      </c>
      <c r="X6621">
        <f t="shared" ca="1" si="836"/>
        <v>38</v>
      </c>
      <c r="Y6621">
        <f t="shared" ca="1" si="837"/>
        <v>66</v>
      </c>
    </row>
    <row r="6622" spans="1:25" x14ac:dyDescent="0.3">
      <c r="A6622">
        <f t="shared" ca="1" si="838"/>
        <v>4</v>
      </c>
      <c r="B6622">
        <f t="shared" ca="1" si="838"/>
        <v>3</v>
      </c>
      <c r="C6622">
        <f t="shared" ca="1" si="838"/>
        <v>3</v>
      </c>
      <c r="D6622">
        <f t="shared" ca="1" si="838"/>
        <v>3</v>
      </c>
      <c r="E6622">
        <f t="shared" ca="1" si="838"/>
        <v>6</v>
      </c>
      <c r="F6622">
        <f t="shared" ca="1" si="838"/>
        <v>6</v>
      </c>
      <c r="G6622">
        <f t="shared" ca="1" si="838"/>
        <v>4</v>
      </c>
      <c r="H6622">
        <f t="shared" ca="1" si="838"/>
        <v>6</v>
      </c>
      <c r="I6622">
        <f t="shared" ca="1" si="838"/>
        <v>2</v>
      </c>
      <c r="J6622">
        <f t="shared" ca="1" si="838"/>
        <v>1</v>
      </c>
      <c r="K6622">
        <f t="shared" ca="1" si="834"/>
        <v>4</v>
      </c>
      <c r="L6622">
        <f t="shared" ca="1" si="834"/>
        <v>5</v>
      </c>
      <c r="M6622">
        <f t="shared" ca="1" si="834"/>
        <v>4</v>
      </c>
      <c r="N6622">
        <f t="shared" ca="1" si="834"/>
        <v>5</v>
      </c>
      <c r="O6622">
        <f t="shared" ca="1" si="834"/>
        <v>6</v>
      </c>
      <c r="P6622">
        <f t="shared" ca="1" si="834"/>
        <v>6</v>
      </c>
      <c r="Q6622">
        <f t="shared" ca="1" si="834"/>
        <v>1</v>
      </c>
      <c r="R6622">
        <f t="shared" ca="1" si="834"/>
        <v>5</v>
      </c>
      <c r="S6622">
        <f t="shared" ca="1" si="834"/>
        <v>2</v>
      </c>
      <c r="T6622">
        <f t="shared" ca="1" si="834"/>
        <v>5</v>
      </c>
      <c r="W6622">
        <f t="shared" ca="1" si="835"/>
        <v>19</v>
      </c>
      <c r="X6622">
        <f t="shared" ca="1" si="836"/>
        <v>38</v>
      </c>
      <c r="Y6622">
        <f t="shared" ca="1" si="837"/>
        <v>81</v>
      </c>
    </row>
    <row r="6623" spans="1:25" x14ac:dyDescent="0.3">
      <c r="A6623">
        <f t="shared" ca="1" si="838"/>
        <v>5</v>
      </c>
      <c r="B6623">
        <f t="shared" ca="1" si="838"/>
        <v>5</v>
      </c>
      <c r="C6623">
        <f t="shared" ca="1" si="838"/>
        <v>6</v>
      </c>
      <c r="D6623">
        <f t="shared" ca="1" si="838"/>
        <v>2</v>
      </c>
      <c r="E6623">
        <f t="shared" ca="1" si="838"/>
        <v>4</v>
      </c>
      <c r="F6623">
        <f t="shared" ca="1" si="838"/>
        <v>2</v>
      </c>
      <c r="G6623">
        <f t="shared" ca="1" si="838"/>
        <v>1</v>
      </c>
      <c r="H6623">
        <f t="shared" ca="1" si="838"/>
        <v>6</v>
      </c>
      <c r="I6623">
        <f t="shared" ca="1" si="838"/>
        <v>3</v>
      </c>
      <c r="J6623">
        <f t="shared" ca="1" si="838"/>
        <v>2</v>
      </c>
      <c r="K6623">
        <f t="shared" ca="1" si="834"/>
        <v>6</v>
      </c>
      <c r="L6623">
        <f t="shared" ref="K6623:T6648" ca="1" si="839">RANDBETWEEN(1,6)</f>
        <v>4</v>
      </c>
      <c r="M6623">
        <f t="shared" ca="1" si="839"/>
        <v>2</v>
      </c>
      <c r="N6623">
        <f t="shared" ca="1" si="839"/>
        <v>4</v>
      </c>
      <c r="O6623">
        <f t="shared" ca="1" si="839"/>
        <v>6</v>
      </c>
      <c r="P6623">
        <f t="shared" ca="1" si="839"/>
        <v>2</v>
      </c>
      <c r="Q6623">
        <f t="shared" ca="1" si="839"/>
        <v>3</v>
      </c>
      <c r="R6623">
        <f t="shared" ca="1" si="839"/>
        <v>3</v>
      </c>
      <c r="S6623">
        <f t="shared" ca="1" si="839"/>
        <v>2</v>
      </c>
      <c r="T6623">
        <f t="shared" ca="1" si="839"/>
        <v>5</v>
      </c>
      <c r="W6623">
        <f t="shared" ca="1" si="835"/>
        <v>22</v>
      </c>
      <c r="X6623">
        <f t="shared" ca="1" si="836"/>
        <v>36</v>
      </c>
      <c r="Y6623">
        <f t="shared" ca="1" si="837"/>
        <v>73</v>
      </c>
    </row>
    <row r="6624" spans="1:25" x14ac:dyDescent="0.3">
      <c r="A6624">
        <f t="shared" ca="1" si="838"/>
        <v>1</v>
      </c>
      <c r="B6624">
        <f t="shared" ca="1" si="838"/>
        <v>3</v>
      </c>
      <c r="C6624">
        <f t="shared" ca="1" si="838"/>
        <v>4</v>
      </c>
      <c r="D6624">
        <f t="shared" ca="1" si="838"/>
        <v>3</v>
      </c>
      <c r="E6624">
        <f t="shared" ca="1" si="838"/>
        <v>5</v>
      </c>
      <c r="F6624">
        <f t="shared" ca="1" si="838"/>
        <v>4</v>
      </c>
      <c r="G6624">
        <f t="shared" ca="1" si="838"/>
        <v>4</v>
      </c>
      <c r="H6624">
        <f t="shared" ca="1" si="838"/>
        <v>1</v>
      </c>
      <c r="I6624">
        <f t="shared" ca="1" si="838"/>
        <v>3</v>
      </c>
      <c r="J6624">
        <f t="shared" ca="1" si="838"/>
        <v>1</v>
      </c>
      <c r="K6624">
        <f t="shared" ca="1" si="839"/>
        <v>5</v>
      </c>
      <c r="L6624">
        <f t="shared" ca="1" si="839"/>
        <v>1</v>
      </c>
      <c r="M6624">
        <f t="shared" ca="1" si="839"/>
        <v>6</v>
      </c>
      <c r="N6624">
        <f t="shared" ca="1" si="839"/>
        <v>4</v>
      </c>
      <c r="O6624">
        <f t="shared" ca="1" si="839"/>
        <v>5</v>
      </c>
      <c r="P6624">
        <f t="shared" ca="1" si="839"/>
        <v>6</v>
      </c>
      <c r="Q6624">
        <f t="shared" ca="1" si="839"/>
        <v>3</v>
      </c>
      <c r="R6624">
        <f t="shared" ca="1" si="839"/>
        <v>6</v>
      </c>
      <c r="S6624">
        <f t="shared" ca="1" si="839"/>
        <v>2</v>
      </c>
      <c r="T6624">
        <f t="shared" ca="1" si="839"/>
        <v>2</v>
      </c>
      <c r="W6624">
        <f t="shared" ca="1" si="835"/>
        <v>16</v>
      </c>
      <c r="X6624">
        <f t="shared" ca="1" si="836"/>
        <v>29</v>
      </c>
      <c r="Y6624">
        <f t="shared" ca="1" si="837"/>
        <v>69</v>
      </c>
    </row>
    <row r="6625" spans="1:25" x14ac:dyDescent="0.3">
      <c r="A6625">
        <f t="shared" ca="1" si="838"/>
        <v>2</v>
      </c>
      <c r="B6625">
        <f t="shared" ca="1" si="838"/>
        <v>3</v>
      </c>
      <c r="C6625">
        <f t="shared" ca="1" si="838"/>
        <v>6</v>
      </c>
      <c r="D6625">
        <f t="shared" ca="1" si="838"/>
        <v>2</v>
      </c>
      <c r="E6625">
        <f t="shared" ca="1" si="838"/>
        <v>5</v>
      </c>
      <c r="F6625">
        <f t="shared" ca="1" si="838"/>
        <v>2</v>
      </c>
      <c r="G6625">
        <f t="shared" ca="1" si="838"/>
        <v>6</v>
      </c>
      <c r="H6625">
        <f t="shared" ca="1" si="838"/>
        <v>2</v>
      </c>
      <c r="I6625">
        <f t="shared" ca="1" si="838"/>
        <v>1</v>
      </c>
      <c r="J6625">
        <f t="shared" ca="1" si="838"/>
        <v>1</v>
      </c>
      <c r="K6625">
        <f t="shared" ca="1" si="839"/>
        <v>2</v>
      </c>
      <c r="L6625">
        <f t="shared" ca="1" si="839"/>
        <v>1</v>
      </c>
      <c r="M6625">
        <f t="shared" ca="1" si="839"/>
        <v>1</v>
      </c>
      <c r="N6625">
        <f t="shared" ca="1" si="839"/>
        <v>5</v>
      </c>
      <c r="O6625">
        <f t="shared" ca="1" si="839"/>
        <v>5</v>
      </c>
      <c r="P6625">
        <f t="shared" ca="1" si="839"/>
        <v>6</v>
      </c>
      <c r="Q6625">
        <f t="shared" ca="1" si="839"/>
        <v>6</v>
      </c>
      <c r="R6625">
        <f t="shared" ca="1" si="839"/>
        <v>1</v>
      </c>
      <c r="S6625">
        <f t="shared" ca="1" si="839"/>
        <v>5</v>
      </c>
      <c r="T6625">
        <f t="shared" ca="1" si="839"/>
        <v>1</v>
      </c>
      <c r="W6625">
        <f t="shared" ca="1" si="835"/>
        <v>18</v>
      </c>
      <c r="X6625">
        <f t="shared" ca="1" si="836"/>
        <v>30</v>
      </c>
      <c r="Y6625">
        <f t="shared" ca="1" si="837"/>
        <v>63</v>
      </c>
    </row>
    <row r="6626" spans="1:25" x14ac:dyDescent="0.3">
      <c r="A6626">
        <f t="shared" ca="1" si="838"/>
        <v>5</v>
      </c>
      <c r="B6626">
        <f t="shared" ca="1" si="838"/>
        <v>5</v>
      </c>
      <c r="C6626">
        <f t="shared" ca="1" si="838"/>
        <v>5</v>
      </c>
      <c r="D6626">
        <f t="shared" ca="1" si="838"/>
        <v>1</v>
      </c>
      <c r="E6626">
        <f t="shared" ca="1" si="838"/>
        <v>2</v>
      </c>
      <c r="F6626">
        <f t="shared" ca="1" si="838"/>
        <v>3</v>
      </c>
      <c r="G6626">
        <f t="shared" ca="1" si="838"/>
        <v>2</v>
      </c>
      <c r="H6626">
        <f t="shared" ca="1" si="838"/>
        <v>1</v>
      </c>
      <c r="I6626">
        <f t="shared" ca="1" si="838"/>
        <v>5</v>
      </c>
      <c r="J6626">
        <f t="shared" ca="1" si="838"/>
        <v>1</v>
      </c>
      <c r="K6626">
        <f t="shared" ca="1" si="839"/>
        <v>1</v>
      </c>
      <c r="L6626">
        <f t="shared" ca="1" si="839"/>
        <v>2</v>
      </c>
      <c r="M6626">
        <f t="shared" ca="1" si="839"/>
        <v>2</v>
      </c>
      <c r="N6626">
        <f t="shared" ca="1" si="839"/>
        <v>1</v>
      </c>
      <c r="O6626">
        <f t="shared" ca="1" si="839"/>
        <v>3</v>
      </c>
      <c r="P6626">
        <f t="shared" ca="1" si="839"/>
        <v>6</v>
      </c>
      <c r="Q6626">
        <f t="shared" ca="1" si="839"/>
        <v>2</v>
      </c>
      <c r="R6626">
        <f t="shared" ca="1" si="839"/>
        <v>6</v>
      </c>
      <c r="S6626">
        <f t="shared" ca="1" si="839"/>
        <v>6</v>
      </c>
      <c r="T6626">
        <f t="shared" ca="1" si="839"/>
        <v>3</v>
      </c>
      <c r="W6626">
        <f t="shared" ca="1" si="835"/>
        <v>18</v>
      </c>
      <c r="X6626">
        <f t="shared" ca="1" si="836"/>
        <v>30</v>
      </c>
      <c r="Y6626">
        <f t="shared" ca="1" si="837"/>
        <v>62</v>
      </c>
    </row>
    <row r="6627" spans="1:25" x14ac:dyDescent="0.3">
      <c r="A6627">
        <f t="shared" ca="1" si="838"/>
        <v>6</v>
      </c>
      <c r="B6627">
        <f t="shared" ca="1" si="838"/>
        <v>6</v>
      </c>
      <c r="C6627">
        <f t="shared" ca="1" si="838"/>
        <v>6</v>
      </c>
      <c r="D6627">
        <f t="shared" ca="1" si="838"/>
        <v>2</v>
      </c>
      <c r="E6627">
        <f t="shared" ca="1" si="838"/>
        <v>1</v>
      </c>
      <c r="F6627">
        <f t="shared" ca="1" si="838"/>
        <v>5</v>
      </c>
      <c r="G6627">
        <f t="shared" ca="1" si="838"/>
        <v>4</v>
      </c>
      <c r="H6627">
        <f t="shared" ca="1" si="838"/>
        <v>1</v>
      </c>
      <c r="I6627">
        <f t="shared" ca="1" si="838"/>
        <v>5</v>
      </c>
      <c r="J6627">
        <f t="shared" ca="1" si="838"/>
        <v>4</v>
      </c>
      <c r="K6627">
        <f t="shared" ca="1" si="839"/>
        <v>5</v>
      </c>
      <c r="L6627">
        <f t="shared" ca="1" si="839"/>
        <v>6</v>
      </c>
      <c r="M6627">
        <f t="shared" ca="1" si="839"/>
        <v>1</v>
      </c>
      <c r="N6627">
        <f t="shared" ca="1" si="839"/>
        <v>4</v>
      </c>
      <c r="O6627">
        <f t="shared" ca="1" si="839"/>
        <v>4</v>
      </c>
      <c r="P6627">
        <f t="shared" ca="1" si="839"/>
        <v>4</v>
      </c>
      <c r="Q6627">
        <f t="shared" ca="1" si="839"/>
        <v>3</v>
      </c>
      <c r="R6627">
        <f t="shared" ca="1" si="839"/>
        <v>5</v>
      </c>
      <c r="S6627">
        <f t="shared" ca="1" si="839"/>
        <v>4</v>
      </c>
      <c r="T6627">
        <f t="shared" ca="1" si="839"/>
        <v>6</v>
      </c>
      <c r="W6627">
        <f t="shared" ca="1" si="835"/>
        <v>21</v>
      </c>
      <c r="X6627">
        <f t="shared" ca="1" si="836"/>
        <v>40</v>
      </c>
      <c r="Y6627">
        <f t="shared" ca="1" si="837"/>
        <v>82</v>
      </c>
    </row>
    <row r="6628" spans="1:25" x14ac:dyDescent="0.3">
      <c r="A6628">
        <f t="shared" ca="1" si="838"/>
        <v>3</v>
      </c>
      <c r="B6628">
        <f t="shared" ca="1" si="838"/>
        <v>4</v>
      </c>
      <c r="C6628">
        <f t="shared" ca="1" si="838"/>
        <v>1</v>
      </c>
      <c r="D6628">
        <f t="shared" ca="1" si="838"/>
        <v>5</v>
      </c>
      <c r="E6628">
        <f t="shared" ca="1" si="838"/>
        <v>2</v>
      </c>
      <c r="F6628">
        <f t="shared" ca="1" si="838"/>
        <v>1</v>
      </c>
      <c r="G6628">
        <f t="shared" ca="1" si="838"/>
        <v>2</v>
      </c>
      <c r="H6628">
        <f t="shared" ca="1" si="838"/>
        <v>2</v>
      </c>
      <c r="I6628">
        <f t="shared" ca="1" si="838"/>
        <v>1</v>
      </c>
      <c r="J6628">
        <f t="shared" ca="1" si="838"/>
        <v>1</v>
      </c>
      <c r="K6628">
        <f t="shared" ca="1" si="839"/>
        <v>1</v>
      </c>
      <c r="L6628">
        <f t="shared" ca="1" si="839"/>
        <v>4</v>
      </c>
      <c r="M6628">
        <f t="shared" ca="1" si="839"/>
        <v>2</v>
      </c>
      <c r="N6628">
        <f t="shared" ca="1" si="839"/>
        <v>4</v>
      </c>
      <c r="O6628">
        <f t="shared" ca="1" si="839"/>
        <v>6</v>
      </c>
      <c r="P6628">
        <f t="shared" ca="1" si="839"/>
        <v>4</v>
      </c>
      <c r="Q6628">
        <f t="shared" ca="1" si="839"/>
        <v>6</v>
      </c>
      <c r="R6628">
        <f t="shared" ca="1" si="839"/>
        <v>3</v>
      </c>
      <c r="S6628">
        <f t="shared" ca="1" si="839"/>
        <v>4</v>
      </c>
      <c r="T6628">
        <f t="shared" ca="1" si="839"/>
        <v>2</v>
      </c>
      <c r="W6628">
        <f t="shared" ca="1" si="835"/>
        <v>15</v>
      </c>
      <c r="X6628">
        <f t="shared" ca="1" si="836"/>
        <v>22</v>
      </c>
      <c r="Y6628">
        <f t="shared" ca="1" si="837"/>
        <v>58</v>
      </c>
    </row>
    <row r="6629" spans="1:25" x14ac:dyDescent="0.3">
      <c r="A6629">
        <f t="shared" ca="1" si="838"/>
        <v>2</v>
      </c>
      <c r="B6629">
        <f t="shared" ca="1" si="838"/>
        <v>6</v>
      </c>
      <c r="C6629">
        <f t="shared" ca="1" si="838"/>
        <v>6</v>
      </c>
      <c r="D6629">
        <f t="shared" ca="1" si="838"/>
        <v>4</v>
      </c>
      <c r="E6629">
        <f t="shared" ca="1" si="838"/>
        <v>1</v>
      </c>
      <c r="F6629">
        <f t="shared" ca="1" si="838"/>
        <v>2</v>
      </c>
      <c r="G6629">
        <f t="shared" ca="1" si="838"/>
        <v>3</v>
      </c>
      <c r="H6629">
        <f t="shared" ca="1" si="838"/>
        <v>1</v>
      </c>
      <c r="I6629">
        <f t="shared" ca="1" si="838"/>
        <v>3</v>
      </c>
      <c r="J6629">
        <f t="shared" ca="1" si="838"/>
        <v>5</v>
      </c>
      <c r="K6629">
        <f t="shared" ca="1" si="839"/>
        <v>3</v>
      </c>
      <c r="L6629">
        <f t="shared" ca="1" si="839"/>
        <v>1</v>
      </c>
      <c r="M6629">
        <f t="shared" ca="1" si="839"/>
        <v>6</v>
      </c>
      <c r="N6629">
        <f t="shared" ca="1" si="839"/>
        <v>1</v>
      </c>
      <c r="O6629">
        <f t="shared" ca="1" si="839"/>
        <v>3</v>
      </c>
      <c r="P6629">
        <f t="shared" ca="1" si="839"/>
        <v>2</v>
      </c>
      <c r="Q6629">
        <f t="shared" ca="1" si="839"/>
        <v>5</v>
      </c>
      <c r="R6629">
        <f t="shared" ca="1" si="839"/>
        <v>3</v>
      </c>
      <c r="S6629">
        <f t="shared" ca="1" si="839"/>
        <v>1</v>
      </c>
      <c r="T6629">
        <f t="shared" ca="1" si="839"/>
        <v>2</v>
      </c>
      <c r="W6629">
        <f t="shared" ca="1" si="835"/>
        <v>19</v>
      </c>
      <c r="X6629">
        <f t="shared" ca="1" si="836"/>
        <v>33</v>
      </c>
      <c r="Y6629">
        <f t="shared" ca="1" si="837"/>
        <v>60</v>
      </c>
    </row>
    <row r="6630" spans="1:25" x14ac:dyDescent="0.3">
      <c r="A6630">
        <f t="shared" ca="1" si="838"/>
        <v>5</v>
      </c>
      <c r="B6630">
        <f t="shared" ca="1" si="838"/>
        <v>1</v>
      </c>
      <c r="C6630">
        <f t="shared" ca="1" si="838"/>
        <v>4</v>
      </c>
      <c r="D6630">
        <f t="shared" ca="1" si="838"/>
        <v>6</v>
      </c>
      <c r="E6630">
        <f t="shared" ca="1" si="838"/>
        <v>3</v>
      </c>
      <c r="F6630">
        <f t="shared" ca="1" si="838"/>
        <v>2</v>
      </c>
      <c r="G6630">
        <f t="shared" ca="1" si="838"/>
        <v>3</v>
      </c>
      <c r="H6630">
        <f t="shared" ca="1" si="838"/>
        <v>1</v>
      </c>
      <c r="I6630">
        <f t="shared" ca="1" si="838"/>
        <v>4</v>
      </c>
      <c r="J6630">
        <f t="shared" ca="1" si="838"/>
        <v>2</v>
      </c>
      <c r="K6630">
        <f t="shared" ca="1" si="839"/>
        <v>1</v>
      </c>
      <c r="L6630">
        <f t="shared" ca="1" si="839"/>
        <v>4</v>
      </c>
      <c r="M6630">
        <f t="shared" ca="1" si="839"/>
        <v>2</v>
      </c>
      <c r="N6630">
        <f t="shared" ca="1" si="839"/>
        <v>5</v>
      </c>
      <c r="O6630">
        <f t="shared" ca="1" si="839"/>
        <v>2</v>
      </c>
      <c r="P6630">
        <f t="shared" ca="1" si="839"/>
        <v>1</v>
      </c>
      <c r="Q6630">
        <f t="shared" ca="1" si="839"/>
        <v>1</v>
      </c>
      <c r="R6630">
        <f t="shared" ca="1" si="839"/>
        <v>3</v>
      </c>
      <c r="S6630">
        <f t="shared" ca="1" si="839"/>
        <v>1</v>
      </c>
      <c r="T6630">
        <f t="shared" ca="1" si="839"/>
        <v>3</v>
      </c>
      <c r="W6630">
        <f t="shared" ca="1" si="835"/>
        <v>19</v>
      </c>
      <c r="X6630">
        <f t="shared" ca="1" si="836"/>
        <v>31</v>
      </c>
      <c r="Y6630">
        <f t="shared" ca="1" si="837"/>
        <v>54</v>
      </c>
    </row>
    <row r="6631" spans="1:25" x14ac:dyDescent="0.3">
      <c r="A6631">
        <f t="shared" ca="1" si="838"/>
        <v>6</v>
      </c>
      <c r="B6631">
        <f t="shared" ca="1" si="838"/>
        <v>2</v>
      </c>
      <c r="C6631">
        <f t="shared" ca="1" si="838"/>
        <v>5</v>
      </c>
      <c r="D6631">
        <f t="shared" ca="1" si="838"/>
        <v>3</v>
      </c>
      <c r="E6631">
        <f t="shared" ca="1" si="838"/>
        <v>3</v>
      </c>
      <c r="F6631">
        <f t="shared" ca="1" si="838"/>
        <v>6</v>
      </c>
      <c r="G6631">
        <f t="shared" ca="1" si="838"/>
        <v>2</v>
      </c>
      <c r="H6631">
        <f t="shared" ca="1" si="838"/>
        <v>3</v>
      </c>
      <c r="I6631">
        <f t="shared" ca="1" si="838"/>
        <v>3</v>
      </c>
      <c r="J6631">
        <f t="shared" ca="1" si="838"/>
        <v>5</v>
      </c>
      <c r="K6631">
        <f t="shared" ca="1" si="839"/>
        <v>6</v>
      </c>
      <c r="L6631">
        <f t="shared" ca="1" si="839"/>
        <v>4</v>
      </c>
      <c r="M6631">
        <f t="shared" ca="1" si="839"/>
        <v>3</v>
      </c>
      <c r="N6631">
        <f t="shared" ca="1" si="839"/>
        <v>3</v>
      </c>
      <c r="O6631">
        <f t="shared" ca="1" si="839"/>
        <v>2</v>
      </c>
      <c r="P6631">
        <f t="shared" ca="1" si="839"/>
        <v>2</v>
      </c>
      <c r="Q6631">
        <f t="shared" ca="1" si="839"/>
        <v>3</v>
      </c>
      <c r="R6631">
        <f t="shared" ca="1" si="839"/>
        <v>6</v>
      </c>
      <c r="S6631">
        <f t="shared" ca="1" si="839"/>
        <v>1</v>
      </c>
      <c r="T6631">
        <f t="shared" ca="1" si="839"/>
        <v>6</v>
      </c>
      <c r="W6631">
        <f t="shared" ca="1" si="835"/>
        <v>19</v>
      </c>
      <c r="X6631">
        <f t="shared" ca="1" si="836"/>
        <v>38</v>
      </c>
      <c r="Y6631">
        <f t="shared" ca="1" si="837"/>
        <v>74</v>
      </c>
    </row>
    <row r="6632" spans="1:25" x14ac:dyDescent="0.3">
      <c r="A6632">
        <f t="shared" ca="1" si="838"/>
        <v>4</v>
      </c>
      <c r="B6632">
        <f t="shared" ca="1" si="838"/>
        <v>1</v>
      </c>
      <c r="C6632">
        <f t="shared" ca="1" si="838"/>
        <v>3</v>
      </c>
      <c r="D6632">
        <f t="shared" ca="1" si="838"/>
        <v>4</v>
      </c>
      <c r="E6632">
        <f t="shared" ca="1" si="838"/>
        <v>6</v>
      </c>
      <c r="F6632">
        <f t="shared" ca="1" si="838"/>
        <v>3</v>
      </c>
      <c r="G6632">
        <f t="shared" ca="1" si="838"/>
        <v>1</v>
      </c>
      <c r="H6632">
        <f t="shared" ca="1" si="838"/>
        <v>1</v>
      </c>
      <c r="I6632">
        <f t="shared" ca="1" si="838"/>
        <v>6</v>
      </c>
      <c r="J6632">
        <f t="shared" ca="1" si="838"/>
        <v>3</v>
      </c>
      <c r="K6632">
        <f t="shared" ca="1" si="839"/>
        <v>2</v>
      </c>
      <c r="L6632">
        <f t="shared" ca="1" si="839"/>
        <v>3</v>
      </c>
      <c r="M6632">
        <f t="shared" ca="1" si="839"/>
        <v>6</v>
      </c>
      <c r="N6632">
        <f t="shared" ca="1" si="839"/>
        <v>5</v>
      </c>
      <c r="O6632">
        <f t="shared" ca="1" si="839"/>
        <v>4</v>
      </c>
      <c r="P6632">
        <f t="shared" ca="1" si="839"/>
        <v>5</v>
      </c>
      <c r="Q6632">
        <f t="shared" ca="1" si="839"/>
        <v>4</v>
      </c>
      <c r="R6632">
        <f t="shared" ca="1" si="839"/>
        <v>4</v>
      </c>
      <c r="S6632">
        <f t="shared" ca="1" si="839"/>
        <v>5</v>
      </c>
      <c r="T6632">
        <f t="shared" ca="1" si="839"/>
        <v>2</v>
      </c>
      <c r="W6632">
        <f t="shared" ca="1" si="835"/>
        <v>18</v>
      </c>
      <c r="X6632">
        <f t="shared" ca="1" si="836"/>
        <v>32</v>
      </c>
      <c r="Y6632">
        <f t="shared" ca="1" si="837"/>
        <v>72</v>
      </c>
    </row>
    <row r="6633" spans="1:25" x14ac:dyDescent="0.3">
      <c r="A6633">
        <f t="shared" ca="1" si="838"/>
        <v>3</v>
      </c>
      <c r="B6633">
        <f t="shared" ca="1" si="838"/>
        <v>5</v>
      </c>
      <c r="C6633">
        <f t="shared" ca="1" si="838"/>
        <v>1</v>
      </c>
      <c r="D6633">
        <f t="shared" ca="1" si="838"/>
        <v>5</v>
      </c>
      <c r="E6633">
        <f t="shared" ca="1" si="838"/>
        <v>1</v>
      </c>
      <c r="F6633">
        <f t="shared" ca="1" si="838"/>
        <v>4</v>
      </c>
      <c r="G6633">
        <f t="shared" ca="1" si="838"/>
        <v>4</v>
      </c>
      <c r="H6633">
        <f t="shared" ca="1" si="838"/>
        <v>2</v>
      </c>
      <c r="I6633">
        <f t="shared" ca="1" si="838"/>
        <v>3</v>
      </c>
      <c r="J6633">
        <f t="shared" ca="1" si="838"/>
        <v>2</v>
      </c>
      <c r="K6633">
        <f t="shared" ca="1" si="839"/>
        <v>2</v>
      </c>
      <c r="L6633">
        <f t="shared" ca="1" si="839"/>
        <v>2</v>
      </c>
      <c r="M6633">
        <f t="shared" ca="1" si="839"/>
        <v>3</v>
      </c>
      <c r="N6633">
        <f t="shared" ca="1" si="839"/>
        <v>1</v>
      </c>
      <c r="O6633">
        <f t="shared" ca="1" si="839"/>
        <v>2</v>
      </c>
      <c r="P6633">
        <f t="shared" ca="1" si="839"/>
        <v>6</v>
      </c>
      <c r="Q6633">
        <f t="shared" ca="1" si="839"/>
        <v>1</v>
      </c>
      <c r="R6633">
        <f t="shared" ca="1" si="839"/>
        <v>6</v>
      </c>
      <c r="S6633">
        <f t="shared" ca="1" si="839"/>
        <v>3</v>
      </c>
      <c r="T6633">
        <f t="shared" ca="1" si="839"/>
        <v>5</v>
      </c>
      <c r="W6633">
        <f t="shared" ca="1" si="835"/>
        <v>15</v>
      </c>
      <c r="X6633">
        <f t="shared" ca="1" si="836"/>
        <v>30</v>
      </c>
      <c r="Y6633">
        <f t="shared" ca="1" si="837"/>
        <v>61</v>
      </c>
    </row>
    <row r="6634" spans="1:25" x14ac:dyDescent="0.3">
      <c r="A6634">
        <f t="shared" ca="1" si="838"/>
        <v>3</v>
      </c>
      <c r="B6634">
        <f t="shared" ca="1" si="838"/>
        <v>5</v>
      </c>
      <c r="C6634">
        <f t="shared" ca="1" si="838"/>
        <v>2</v>
      </c>
      <c r="D6634">
        <f t="shared" ca="1" si="838"/>
        <v>2</v>
      </c>
      <c r="E6634">
        <f t="shared" ca="1" si="838"/>
        <v>5</v>
      </c>
      <c r="F6634">
        <f t="shared" ca="1" si="838"/>
        <v>3</v>
      </c>
      <c r="G6634">
        <f t="shared" ca="1" si="838"/>
        <v>5</v>
      </c>
      <c r="H6634">
        <f t="shared" ca="1" si="838"/>
        <v>1</v>
      </c>
      <c r="I6634">
        <f t="shared" ca="1" si="838"/>
        <v>4</v>
      </c>
      <c r="J6634">
        <f t="shared" ca="1" si="838"/>
        <v>4</v>
      </c>
      <c r="K6634">
        <f t="shared" ca="1" si="839"/>
        <v>6</v>
      </c>
      <c r="L6634">
        <f t="shared" ca="1" si="839"/>
        <v>2</v>
      </c>
      <c r="M6634">
        <f t="shared" ca="1" si="839"/>
        <v>4</v>
      </c>
      <c r="N6634">
        <f t="shared" ca="1" si="839"/>
        <v>5</v>
      </c>
      <c r="O6634">
        <f t="shared" ca="1" si="839"/>
        <v>1</v>
      </c>
      <c r="P6634">
        <f t="shared" ca="1" si="839"/>
        <v>3</v>
      </c>
      <c r="Q6634">
        <f t="shared" ca="1" si="839"/>
        <v>5</v>
      </c>
      <c r="R6634">
        <f t="shared" ca="1" si="839"/>
        <v>2</v>
      </c>
      <c r="S6634">
        <f t="shared" ca="1" si="839"/>
        <v>2</v>
      </c>
      <c r="T6634">
        <f t="shared" ca="1" si="839"/>
        <v>6</v>
      </c>
      <c r="W6634">
        <f t="shared" ca="1" si="835"/>
        <v>17</v>
      </c>
      <c r="X6634">
        <f t="shared" ca="1" si="836"/>
        <v>34</v>
      </c>
      <c r="Y6634">
        <f t="shared" ca="1" si="837"/>
        <v>70</v>
      </c>
    </row>
    <row r="6635" spans="1:25" x14ac:dyDescent="0.3">
      <c r="A6635">
        <f t="shared" ca="1" si="838"/>
        <v>1</v>
      </c>
      <c r="B6635">
        <f t="shared" ca="1" si="838"/>
        <v>1</v>
      </c>
      <c r="C6635">
        <f t="shared" ca="1" si="838"/>
        <v>3</v>
      </c>
      <c r="D6635">
        <f t="shared" ca="1" si="838"/>
        <v>1</v>
      </c>
      <c r="E6635">
        <f t="shared" ca="1" si="838"/>
        <v>5</v>
      </c>
      <c r="F6635">
        <f t="shared" ca="1" si="838"/>
        <v>6</v>
      </c>
      <c r="G6635">
        <f t="shared" ca="1" si="838"/>
        <v>1</v>
      </c>
      <c r="H6635">
        <f t="shared" ca="1" si="838"/>
        <v>3</v>
      </c>
      <c r="I6635">
        <f t="shared" ca="1" si="838"/>
        <v>5</v>
      </c>
      <c r="J6635">
        <f t="shared" ca="1" si="838"/>
        <v>4</v>
      </c>
      <c r="K6635">
        <f t="shared" ca="1" si="839"/>
        <v>6</v>
      </c>
      <c r="L6635">
        <f t="shared" ca="1" si="839"/>
        <v>2</v>
      </c>
      <c r="M6635">
        <f t="shared" ca="1" si="839"/>
        <v>6</v>
      </c>
      <c r="N6635">
        <f t="shared" ca="1" si="839"/>
        <v>6</v>
      </c>
      <c r="O6635">
        <f t="shared" ca="1" si="839"/>
        <v>2</v>
      </c>
      <c r="P6635">
        <f t="shared" ca="1" si="839"/>
        <v>6</v>
      </c>
      <c r="Q6635">
        <f t="shared" ca="1" si="839"/>
        <v>3</v>
      </c>
      <c r="R6635">
        <f t="shared" ca="1" si="839"/>
        <v>4</v>
      </c>
      <c r="S6635">
        <f t="shared" ca="1" si="839"/>
        <v>3</v>
      </c>
      <c r="T6635">
        <f t="shared" ca="1" si="839"/>
        <v>1</v>
      </c>
      <c r="W6635">
        <f t="shared" ca="1" si="835"/>
        <v>11</v>
      </c>
      <c r="X6635">
        <f t="shared" ca="1" si="836"/>
        <v>30</v>
      </c>
      <c r="Y6635">
        <f t="shared" ca="1" si="837"/>
        <v>69</v>
      </c>
    </row>
    <row r="6636" spans="1:25" x14ac:dyDescent="0.3">
      <c r="A6636">
        <f t="shared" ca="1" si="838"/>
        <v>1</v>
      </c>
      <c r="B6636">
        <f t="shared" ca="1" si="838"/>
        <v>5</v>
      </c>
      <c r="C6636">
        <f t="shared" ca="1" si="838"/>
        <v>2</v>
      </c>
      <c r="D6636">
        <f t="shared" ca="1" si="838"/>
        <v>1</v>
      </c>
      <c r="E6636">
        <f t="shared" ca="1" si="838"/>
        <v>3</v>
      </c>
      <c r="F6636">
        <f t="shared" ca="1" si="838"/>
        <v>6</v>
      </c>
      <c r="G6636">
        <f t="shared" ca="1" si="838"/>
        <v>1</v>
      </c>
      <c r="H6636">
        <f t="shared" ca="1" si="838"/>
        <v>5</v>
      </c>
      <c r="I6636">
        <f t="shared" ca="1" si="838"/>
        <v>6</v>
      </c>
      <c r="J6636">
        <f t="shared" ca="1" si="838"/>
        <v>1</v>
      </c>
      <c r="K6636">
        <f t="shared" ca="1" si="839"/>
        <v>6</v>
      </c>
      <c r="L6636">
        <f t="shared" ca="1" si="839"/>
        <v>1</v>
      </c>
      <c r="M6636">
        <f t="shared" ca="1" si="839"/>
        <v>4</v>
      </c>
      <c r="N6636">
        <f t="shared" ca="1" si="839"/>
        <v>1</v>
      </c>
      <c r="O6636">
        <f t="shared" ca="1" si="839"/>
        <v>3</v>
      </c>
      <c r="P6636">
        <f t="shared" ca="1" si="839"/>
        <v>2</v>
      </c>
      <c r="Q6636">
        <f t="shared" ca="1" si="839"/>
        <v>4</v>
      </c>
      <c r="R6636">
        <f t="shared" ca="1" si="839"/>
        <v>6</v>
      </c>
      <c r="S6636">
        <f t="shared" ca="1" si="839"/>
        <v>6</v>
      </c>
      <c r="T6636">
        <f t="shared" ca="1" si="839"/>
        <v>1</v>
      </c>
      <c r="W6636">
        <f t="shared" ca="1" si="835"/>
        <v>12</v>
      </c>
      <c r="X6636">
        <f t="shared" ca="1" si="836"/>
        <v>31</v>
      </c>
      <c r="Y6636">
        <f t="shared" ca="1" si="837"/>
        <v>65</v>
      </c>
    </row>
    <row r="6637" spans="1:25" x14ac:dyDescent="0.3">
      <c r="A6637">
        <f t="shared" ca="1" si="838"/>
        <v>3</v>
      </c>
      <c r="B6637">
        <f t="shared" ca="1" si="838"/>
        <v>2</v>
      </c>
      <c r="C6637">
        <f t="shared" ca="1" si="838"/>
        <v>2</v>
      </c>
      <c r="D6637">
        <f t="shared" ca="1" si="838"/>
        <v>6</v>
      </c>
      <c r="E6637">
        <f t="shared" ca="1" si="838"/>
        <v>3</v>
      </c>
      <c r="F6637">
        <f t="shared" ca="1" si="838"/>
        <v>5</v>
      </c>
      <c r="G6637">
        <f t="shared" ca="1" si="838"/>
        <v>4</v>
      </c>
      <c r="H6637">
        <f t="shared" ca="1" si="838"/>
        <v>5</v>
      </c>
      <c r="I6637">
        <f t="shared" ca="1" si="838"/>
        <v>6</v>
      </c>
      <c r="J6637">
        <f t="shared" ca="1" si="838"/>
        <v>1</v>
      </c>
      <c r="K6637">
        <f t="shared" ca="1" si="839"/>
        <v>4</v>
      </c>
      <c r="L6637">
        <f t="shared" ca="1" si="839"/>
        <v>3</v>
      </c>
      <c r="M6637">
        <f t="shared" ca="1" si="839"/>
        <v>1</v>
      </c>
      <c r="N6637">
        <f t="shared" ca="1" si="839"/>
        <v>1</v>
      </c>
      <c r="O6637">
        <f t="shared" ca="1" si="839"/>
        <v>3</v>
      </c>
      <c r="P6637">
        <f t="shared" ca="1" si="839"/>
        <v>5</v>
      </c>
      <c r="Q6637">
        <f t="shared" ca="1" si="839"/>
        <v>2</v>
      </c>
      <c r="R6637">
        <f t="shared" ca="1" si="839"/>
        <v>6</v>
      </c>
      <c r="S6637">
        <f t="shared" ca="1" si="839"/>
        <v>2</v>
      </c>
      <c r="T6637">
        <f t="shared" ca="1" si="839"/>
        <v>4</v>
      </c>
      <c r="W6637">
        <f t="shared" ca="1" si="835"/>
        <v>16</v>
      </c>
      <c r="X6637">
        <f t="shared" ca="1" si="836"/>
        <v>37</v>
      </c>
      <c r="Y6637">
        <f t="shared" ca="1" si="837"/>
        <v>68</v>
      </c>
    </row>
    <row r="6638" spans="1:25" x14ac:dyDescent="0.3">
      <c r="A6638">
        <f t="shared" ca="1" si="838"/>
        <v>4</v>
      </c>
      <c r="B6638">
        <f t="shared" ca="1" si="838"/>
        <v>6</v>
      </c>
      <c r="C6638">
        <f t="shared" ca="1" si="838"/>
        <v>1</v>
      </c>
      <c r="D6638">
        <f t="shared" ca="1" si="838"/>
        <v>6</v>
      </c>
      <c r="E6638">
        <f t="shared" ca="1" si="838"/>
        <v>1</v>
      </c>
      <c r="F6638">
        <f t="shared" ca="1" si="838"/>
        <v>2</v>
      </c>
      <c r="G6638">
        <f t="shared" ca="1" si="838"/>
        <v>3</v>
      </c>
      <c r="H6638">
        <f t="shared" ca="1" si="838"/>
        <v>4</v>
      </c>
      <c r="I6638">
        <f t="shared" ca="1" si="838"/>
        <v>6</v>
      </c>
      <c r="J6638">
        <f t="shared" ca="1" si="838"/>
        <v>3</v>
      </c>
      <c r="K6638">
        <f t="shared" ca="1" si="839"/>
        <v>6</v>
      </c>
      <c r="L6638">
        <f t="shared" ca="1" si="839"/>
        <v>6</v>
      </c>
      <c r="M6638">
        <f t="shared" ca="1" si="839"/>
        <v>6</v>
      </c>
      <c r="N6638">
        <f t="shared" ca="1" si="839"/>
        <v>6</v>
      </c>
      <c r="O6638">
        <f t="shared" ca="1" si="839"/>
        <v>4</v>
      </c>
      <c r="P6638">
        <f t="shared" ca="1" si="839"/>
        <v>4</v>
      </c>
      <c r="Q6638">
        <f t="shared" ca="1" si="839"/>
        <v>6</v>
      </c>
      <c r="R6638">
        <f t="shared" ca="1" si="839"/>
        <v>5</v>
      </c>
      <c r="S6638">
        <f t="shared" ca="1" si="839"/>
        <v>5</v>
      </c>
      <c r="T6638">
        <f t="shared" ca="1" si="839"/>
        <v>3</v>
      </c>
      <c r="W6638">
        <f t="shared" ca="1" si="835"/>
        <v>18</v>
      </c>
      <c r="X6638">
        <f t="shared" ca="1" si="836"/>
        <v>36</v>
      </c>
      <c r="Y6638">
        <f t="shared" ca="1" si="837"/>
        <v>87</v>
      </c>
    </row>
    <row r="6639" spans="1:25" x14ac:dyDescent="0.3">
      <c r="A6639">
        <f t="shared" ca="1" si="838"/>
        <v>5</v>
      </c>
      <c r="B6639">
        <f t="shared" ca="1" si="838"/>
        <v>4</v>
      </c>
      <c r="C6639">
        <f t="shared" ca="1" si="838"/>
        <v>1</v>
      </c>
      <c r="D6639">
        <f t="shared" ca="1" si="838"/>
        <v>6</v>
      </c>
      <c r="E6639">
        <f t="shared" ca="1" si="838"/>
        <v>6</v>
      </c>
      <c r="F6639">
        <f t="shared" ca="1" si="838"/>
        <v>6</v>
      </c>
      <c r="G6639">
        <f t="shared" ca="1" si="838"/>
        <v>5</v>
      </c>
      <c r="H6639">
        <f t="shared" ca="1" si="838"/>
        <v>5</v>
      </c>
      <c r="I6639">
        <f t="shared" ca="1" si="838"/>
        <v>6</v>
      </c>
      <c r="J6639">
        <f t="shared" ca="1" si="838"/>
        <v>1</v>
      </c>
      <c r="K6639">
        <f t="shared" ca="1" si="839"/>
        <v>3</v>
      </c>
      <c r="L6639">
        <f t="shared" ca="1" si="839"/>
        <v>6</v>
      </c>
      <c r="M6639">
        <f t="shared" ca="1" si="839"/>
        <v>2</v>
      </c>
      <c r="N6639">
        <f t="shared" ca="1" si="839"/>
        <v>5</v>
      </c>
      <c r="O6639">
        <f t="shared" ca="1" si="839"/>
        <v>6</v>
      </c>
      <c r="P6639">
        <f t="shared" ca="1" si="839"/>
        <v>6</v>
      </c>
      <c r="Q6639">
        <f t="shared" ca="1" si="839"/>
        <v>5</v>
      </c>
      <c r="R6639">
        <f t="shared" ca="1" si="839"/>
        <v>4</v>
      </c>
      <c r="S6639">
        <f t="shared" ca="1" si="839"/>
        <v>1</v>
      </c>
      <c r="T6639">
        <f t="shared" ca="1" si="839"/>
        <v>5</v>
      </c>
      <c r="W6639">
        <f t="shared" ca="1" si="835"/>
        <v>22</v>
      </c>
      <c r="X6639">
        <f t="shared" ca="1" si="836"/>
        <v>45</v>
      </c>
      <c r="Y6639">
        <f t="shared" ca="1" si="837"/>
        <v>88</v>
      </c>
    </row>
    <row r="6640" spans="1:25" x14ac:dyDescent="0.3">
      <c r="A6640">
        <f t="shared" ca="1" si="838"/>
        <v>1</v>
      </c>
      <c r="B6640">
        <f t="shared" ca="1" si="838"/>
        <v>1</v>
      </c>
      <c r="C6640">
        <f t="shared" ca="1" si="838"/>
        <v>4</v>
      </c>
      <c r="D6640">
        <f t="shared" ca="1" si="838"/>
        <v>3</v>
      </c>
      <c r="E6640">
        <f t="shared" ca="1" si="838"/>
        <v>6</v>
      </c>
      <c r="F6640">
        <f t="shared" ca="1" si="838"/>
        <v>2</v>
      </c>
      <c r="G6640">
        <f t="shared" ca="1" si="838"/>
        <v>2</v>
      </c>
      <c r="H6640">
        <f t="shared" ca="1" si="838"/>
        <v>2</v>
      </c>
      <c r="I6640">
        <f t="shared" ca="1" si="838"/>
        <v>5</v>
      </c>
      <c r="J6640">
        <f t="shared" ca="1" si="838"/>
        <v>5</v>
      </c>
      <c r="K6640">
        <f t="shared" ca="1" si="839"/>
        <v>2</v>
      </c>
      <c r="L6640">
        <f t="shared" ca="1" si="839"/>
        <v>1</v>
      </c>
      <c r="M6640">
        <f t="shared" ca="1" si="839"/>
        <v>2</v>
      </c>
      <c r="N6640">
        <f t="shared" ca="1" si="839"/>
        <v>2</v>
      </c>
      <c r="O6640">
        <f t="shared" ca="1" si="839"/>
        <v>2</v>
      </c>
      <c r="P6640">
        <f t="shared" ca="1" si="839"/>
        <v>3</v>
      </c>
      <c r="Q6640">
        <f t="shared" ca="1" si="839"/>
        <v>5</v>
      </c>
      <c r="R6640">
        <f t="shared" ca="1" si="839"/>
        <v>1</v>
      </c>
      <c r="S6640">
        <f t="shared" ca="1" si="839"/>
        <v>1</v>
      </c>
      <c r="T6640">
        <f t="shared" ca="1" si="839"/>
        <v>1</v>
      </c>
      <c r="W6640">
        <f t="shared" ca="1" si="835"/>
        <v>15</v>
      </c>
      <c r="X6640">
        <f t="shared" ca="1" si="836"/>
        <v>31</v>
      </c>
      <c r="Y6640">
        <f t="shared" ca="1" si="837"/>
        <v>51</v>
      </c>
    </row>
    <row r="6641" spans="1:25" x14ac:dyDescent="0.3">
      <c r="A6641">
        <f t="shared" ca="1" si="838"/>
        <v>1</v>
      </c>
      <c r="B6641">
        <f t="shared" ca="1" si="838"/>
        <v>5</v>
      </c>
      <c r="C6641">
        <f t="shared" ca="1" si="838"/>
        <v>3</v>
      </c>
      <c r="D6641">
        <f t="shared" ca="1" si="838"/>
        <v>1</v>
      </c>
      <c r="E6641">
        <f t="shared" ca="1" si="838"/>
        <v>3</v>
      </c>
      <c r="F6641">
        <f t="shared" ca="1" si="838"/>
        <v>3</v>
      </c>
      <c r="G6641">
        <f t="shared" ca="1" si="838"/>
        <v>2</v>
      </c>
      <c r="H6641">
        <f t="shared" ca="1" si="838"/>
        <v>1</v>
      </c>
      <c r="I6641">
        <f t="shared" ca="1" si="838"/>
        <v>5</v>
      </c>
      <c r="J6641">
        <f t="shared" ca="1" si="838"/>
        <v>3</v>
      </c>
      <c r="K6641">
        <f t="shared" ca="1" si="839"/>
        <v>4</v>
      </c>
      <c r="L6641">
        <f t="shared" ca="1" si="839"/>
        <v>4</v>
      </c>
      <c r="M6641">
        <f t="shared" ca="1" si="839"/>
        <v>4</v>
      </c>
      <c r="N6641">
        <f t="shared" ca="1" si="839"/>
        <v>1</v>
      </c>
      <c r="O6641">
        <f t="shared" ca="1" si="839"/>
        <v>2</v>
      </c>
      <c r="P6641">
        <f t="shared" ca="1" si="839"/>
        <v>4</v>
      </c>
      <c r="Q6641">
        <f t="shared" ca="1" si="839"/>
        <v>5</v>
      </c>
      <c r="R6641">
        <f t="shared" ca="1" si="839"/>
        <v>5</v>
      </c>
      <c r="S6641">
        <f t="shared" ca="1" si="839"/>
        <v>5</v>
      </c>
      <c r="T6641">
        <f t="shared" ca="1" si="839"/>
        <v>5</v>
      </c>
      <c r="W6641">
        <f t="shared" ca="1" si="835"/>
        <v>13</v>
      </c>
      <c r="X6641">
        <f t="shared" ca="1" si="836"/>
        <v>27</v>
      </c>
      <c r="Y6641">
        <f t="shared" ca="1" si="837"/>
        <v>66</v>
      </c>
    </row>
    <row r="6642" spans="1:25" x14ac:dyDescent="0.3">
      <c r="A6642">
        <f t="shared" ca="1" si="838"/>
        <v>1</v>
      </c>
      <c r="B6642">
        <f t="shared" ca="1" si="838"/>
        <v>2</v>
      </c>
      <c r="C6642">
        <f t="shared" ca="1" si="838"/>
        <v>1</v>
      </c>
      <c r="D6642">
        <f t="shared" ca="1" si="838"/>
        <v>6</v>
      </c>
      <c r="E6642">
        <f t="shared" ca="1" si="838"/>
        <v>4</v>
      </c>
      <c r="F6642">
        <f t="shared" ca="1" si="838"/>
        <v>4</v>
      </c>
      <c r="G6642">
        <f t="shared" ca="1" si="838"/>
        <v>1</v>
      </c>
      <c r="H6642">
        <f t="shared" ca="1" si="838"/>
        <v>5</v>
      </c>
      <c r="I6642">
        <f t="shared" ca="1" si="838"/>
        <v>6</v>
      </c>
      <c r="J6642">
        <f t="shared" ca="1" si="838"/>
        <v>3</v>
      </c>
      <c r="K6642">
        <f t="shared" ca="1" si="839"/>
        <v>5</v>
      </c>
      <c r="L6642">
        <f t="shared" ca="1" si="839"/>
        <v>4</v>
      </c>
      <c r="M6642">
        <f t="shared" ca="1" si="839"/>
        <v>5</v>
      </c>
      <c r="N6642">
        <f t="shared" ca="1" si="839"/>
        <v>6</v>
      </c>
      <c r="O6642">
        <f t="shared" ca="1" si="839"/>
        <v>6</v>
      </c>
      <c r="P6642">
        <f t="shared" ca="1" si="839"/>
        <v>5</v>
      </c>
      <c r="Q6642">
        <f t="shared" ca="1" si="839"/>
        <v>5</v>
      </c>
      <c r="R6642">
        <f t="shared" ca="1" si="839"/>
        <v>2</v>
      </c>
      <c r="S6642">
        <f t="shared" ca="1" si="839"/>
        <v>5</v>
      </c>
      <c r="T6642">
        <f t="shared" ca="1" si="839"/>
        <v>2</v>
      </c>
      <c r="W6642">
        <f t="shared" ca="1" si="835"/>
        <v>14</v>
      </c>
      <c r="X6642">
        <f t="shared" ca="1" si="836"/>
        <v>33</v>
      </c>
      <c r="Y6642">
        <f t="shared" ca="1" si="837"/>
        <v>78</v>
      </c>
    </row>
    <row r="6643" spans="1:25" x14ac:dyDescent="0.3">
      <c r="A6643">
        <f t="shared" ca="1" si="838"/>
        <v>1</v>
      </c>
      <c r="B6643">
        <f t="shared" ca="1" si="838"/>
        <v>1</v>
      </c>
      <c r="C6643">
        <f t="shared" ca="1" si="838"/>
        <v>2</v>
      </c>
      <c r="D6643">
        <f t="shared" ca="1" si="838"/>
        <v>1</v>
      </c>
      <c r="E6643">
        <f t="shared" ca="1" si="838"/>
        <v>6</v>
      </c>
      <c r="F6643">
        <f t="shared" ca="1" si="838"/>
        <v>1</v>
      </c>
      <c r="G6643">
        <f t="shared" ca="1" si="838"/>
        <v>5</v>
      </c>
      <c r="H6643">
        <f t="shared" ca="1" si="838"/>
        <v>4</v>
      </c>
      <c r="I6643">
        <f t="shared" ca="1" si="838"/>
        <v>2</v>
      </c>
      <c r="J6643">
        <f t="shared" ca="1" si="838"/>
        <v>5</v>
      </c>
      <c r="K6643">
        <f t="shared" ca="1" si="839"/>
        <v>1</v>
      </c>
      <c r="L6643">
        <f t="shared" ca="1" si="839"/>
        <v>5</v>
      </c>
      <c r="M6643">
        <f t="shared" ca="1" si="839"/>
        <v>4</v>
      </c>
      <c r="N6643">
        <f t="shared" ca="1" si="839"/>
        <v>1</v>
      </c>
      <c r="O6643">
        <f t="shared" ca="1" si="839"/>
        <v>5</v>
      </c>
      <c r="P6643">
        <f t="shared" ca="1" si="839"/>
        <v>2</v>
      </c>
      <c r="Q6643">
        <f t="shared" ca="1" si="839"/>
        <v>5</v>
      </c>
      <c r="R6643">
        <f t="shared" ca="1" si="839"/>
        <v>5</v>
      </c>
      <c r="S6643">
        <f t="shared" ca="1" si="839"/>
        <v>5</v>
      </c>
      <c r="T6643">
        <f t="shared" ca="1" si="839"/>
        <v>6</v>
      </c>
      <c r="W6643">
        <f t="shared" ca="1" si="835"/>
        <v>11</v>
      </c>
      <c r="X6643">
        <f t="shared" ca="1" si="836"/>
        <v>28</v>
      </c>
      <c r="Y6643">
        <f t="shared" ca="1" si="837"/>
        <v>67</v>
      </c>
    </row>
    <row r="6644" spans="1:25" x14ac:dyDescent="0.3">
      <c r="A6644">
        <f t="shared" ca="1" si="838"/>
        <v>1</v>
      </c>
      <c r="B6644">
        <f t="shared" ca="1" si="838"/>
        <v>1</v>
      </c>
      <c r="C6644">
        <f t="shared" ca="1" si="838"/>
        <v>4</v>
      </c>
      <c r="D6644">
        <f t="shared" ca="1" si="838"/>
        <v>3</v>
      </c>
      <c r="E6644">
        <f t="shared" ca="1" si="838"/>
        <v>4</v>
      </c>
      <c r="F6644">
        <f t="shared" ca="1" si="838"/>
        <v>1</v>
      </c>
      <c r="G6644">
        <f t="shared" ca="1" si="838"/>
        <v>6</v>
      </c>
      <c r="H6644">
        <f t="shared" ca="1" si="838"/>
        <v>1</v>
      </c>
      <c r="I6644">
        <f t="shared" ca="1" si="838"/>
        <v>4</v>
      </c>
      <c r="J6644">
        <f t="shared" ca="1" si="838"/>
        <v>5</v>
      </c>
      <c r="K6644">
        <f t="shared" ca="1" si="839"/>
        <v>2</v>
      </c>
      <c r="L6644">
        <f t="shared" ca="1" si="839"/>
        <v>3</v>
      </c>
      <c r="M6644">
        <f t="shared" ca="1" si="839"/>
        <v>3</v>
      </c>
      <c r="N6644">
        <f t="shared" ca="1" si="839"/>
        <v>6</v>
      </c>
      <c r="O6644">
        <f t="shared" ca="1" si="839"/>
        <v>4</v>
      </c>
      <c r="P6644">
        <f t="shared" ca="1" si="839"/>
        <v>4</v>
      </c>
      <c r="Q6644">
        <f t="shared" ca="1" si="839"/>
        <v>3</v>
      </c>
      <c r="R6644">
        <f t="shared" ca="1" si="839"/>
        <v>6</v>
      </c>
      <c r="S6644">
        <f t="shared" ca="1" si="839"/>
        <v>6</v>
      </c>
      <c r="T6644">
        <f t="shared" ca="1" si="839"/>
        <v>3</v>
      </c>
      <c r="W6644">
        <f t="shared" ca="1" si="835"/>
        <v>13</v>
      </c>
      <c r="X6644">
        <f t="shared" ca="1" si="836"/>
        <v>30</v>
      </c>
      <c r="Y6644">
        <f t="shared" ca="1" si="837"/>
        <v>70</v>
      </c>
    </row>
    <row r="6645" spans="1:25" x14ac:dyDescent="0.3">
      <c r="A6645">
        <f t="shared" ca="1" si="838"/>
        <v>4</v>
      </c>
      <c r="B6645">
        <f t="shared" ca="1" si="838"/>
        <v>3</v>
      </c>
      <c r="C6645">
        <f t="shared" ca="1" si="838"/>
        <v>4</v>
      </c>
      <c r="D6645">
        <f t="shared" ca="1" si="838"/>
        <v>3</v>
      </c>
      <c r="E6645">
        <f t="shared" ca="1" si="838"/>
        <v>1</v>
      </c>
      <c r="F6645">
        <f t="shared" ca="1" si="838"/>
        <v>6</v>
      </c>
      <c r="G6645">
        <f t="shared" ca="1" si="838"/>
        <v>1</v>
      </c>
      <c r="H6645">
        <f t="shared" ref="A6645:J6671" ca="1" si="840">RANDBETWEEN(1,6)</f>
        <v>5</v>
      </c>
      <c r="I6645">
        <f t="shared" ca="1" si="840"/>
        <v>2</v>
      </c>
      <c r="J6645">
        <f t="shared" ca="1" si="840"/>
        <v>1</v>
      </c>
      <c r="K6645">
        <f t="shared" ca="1" si="839"/>
        <v>5</v>
      </c>
      <c r="L6645">
        <f t="shared" ca="1" si="839"/>
        <v>6</v>
      </c>
      <c r="M6645">
        <f t="shared" ca="1" si="839"/>
        <v>2</v>
      </c>
      <c r="N6645">
        <f t="shared" ca="1" si="839"/>
        <v>3</v>
      </c>
      <c r="O6645">
        <f t="shared" ca="1" si="839"/>
        <v>1</v>
      </c>
      <c r="P6645">
        <f t="shared" ca="1" si="839"/>
        <v>6</v>
      </c>
      <c r="Q6645">
        <f t="shared" ca="1" si="839"/>
        <v>5</v>
      </c>
      <c r="R6645">
        <f t="shared" ca="1" si="839"/>
        <v>1</v>
      </c>
      <c r="S6645">
        <f t="shared" ca="1" si="839"/>
        <v>1</v>
      </c>
      <c r="T6645">
        <f t="shared" ca="1" si="839"/>
        <v>1</v>
      </c>
      <c r="W6645">
        <f t="shared" ca="1" si="835"/>
        <v>15</v>
      </c>
      <c r="X6645">
        <f t="shared" ca="1" si="836"/>
        <v>30</v>
      </c>
      <c r="Y6645">
        <f t="shared" ca="1" si="837"/>
        <v>61</v>
      </c>
    </row>
    <row r="6646" spans="1:25" x14ac:dyDescent="0.3">
      <c r="A6646">
        <f t="shared" ca="1" si="840"/>
        <v>6</v>
      </c>
      <c r="B6646">
        <f t="shared" ca="1" si="840"/>
        <v>3</v>
      </c>
      <c r="C6646">
        <f t="shared" ca="1" si="840"/>
        <v>2</v>
      </c>
      <c r="D6646">
        <f t="shared" ca="1" si="840"/>
        <v>4</v>
      </c>
      <c r="E6646">
        <f t="shared" ca="1" si="840"/>
        <v>2</v>
      </c>
      <c r="F6646">
        <f t="shared" ca="1" si="840"/>
        <v>2</v>
      </c>
      <c r="G6646">
        <f t="shared" ca="1" si="840"/>
        <v>4</v>
      </c>
      <c r="H6646">
        <f t="shared" ca="1" si="840"/>
        <v>6</v>
      </c>
      <c r="I6646">
        <f t="shared" ca="1" si="840"/>
        <v>5</v>
      </c>
      <c r="J6646">
        <f t="shared" ca="1" si="840"/>
        <v>5</v>
      </c>
      <c r="K6646">
        <f t="shared" ca="1" si="839"/>
        <v>3</v>
      </c>
      <c r="L6646">
        <f t="shared" ca="1" si="839"/>
        <v>5</v>
      </c>
      <c r="M6646">
        <f t="shared" ca="1" si="839"/>
        <v>6</v>
      </c>
      <c r="N6646">
        <f t="shared" ca="1" si="839"/>
        <v>3</v>
      </c>
      <c r="O6646">
        <f t="shared" ca="1" si="839"/>
        <v>4</v>
      </c>
      <c r="P6646">
        <f t="shared" ca="1" si="839"/>
        <v>6</v>
      </c>
      <c r="Q6646">
        <f t="shared" ca="1" si="839"/>
        <v>1</v>
      </c>
      <c r="R6646">
        <f t="shared" ca="1" si="839"/>
        <v>4</v>
      </c>
      <c r="S6646">
        <f t="shared" ca="1" si="839"/>
        <v>3</v>
      </c>
      <c r="T6646">
        <f t="shared" ca="1" si="839"/>
        <v>3</v>
      </c>
      <c r="W6646">
        <f t="shared" ca="1" si="835"/>
        <v>17</v>
      </c>
      <c r="X6646">
        <f t="shared" ca="1" si="836"/>
        <v>39</v>
      </c>
      <c r="Y6646">
        <f t="shared" ca="1" si="837"/>
        <v>77</v>
      </c>
    </row>
    <row r="6647" spans="1:25" x14ac:dyDescent="0.3">
      <c r="A6647">
        <f t="shared" ca="1" si="840"/>
        <v>1</v>
      </c>
      <c r="B6647">
        <f t="shared" ca="1" si="840"/>
        <v>4</v>
      </c>
      <c r="C6647">
        <f t="shared" ca="1" si="840"/>
        <v>1</v>
      </c>
      <c r="D6647">
        <f t="shared" ca="1" si="840"/>
        <v>5</v>
      </c>
      <c r="E6647">
        <f t="shared" ca="1" si="840"/>
        <v>1</v>
      </c>
      <c r="F6647">
        <f t="shared" ca="1" si="840"/>
        <v>5</v>
      </c>
      <c r="G6647">
        <f t="shared" ca="1" si="840"/>
        <v>1</v>
      </c>
      <c r="H6647">
        <f t="shared" ca="1" si="840"/>
        <v>3</v>
      </c>
      <c r="I6647">
        <f t="shared" ca="1" si="840"/>
        <v>1</v>
      </c>
      <c r="J6647">
        <f t="shared" ca="1" si="840"/>
        <v>6</v>
      </c>
      <c r="K6647">
        <f t="shared" ca="1" si="839"/>
        <v>6</v>
      </c>
      <c r="L6647">
        <f t="shared" ca="1" si="839"/>
        <v>6</v>
      </c>
      <c r="M6647">
        <f t="shared" ca="1" si="839"/>
        <v>6</v>
      </c>
      <c r="N6647">
        <f t="shared" ca="1" si="839"/>
        <v>3</v>
      </c>
      <c r="O6647">
        <f t="shared" ca="1" si="839"/>
        <v>6</v>
      </c>
      <c r="P6647">
        <f t="shared" ca="1" si="839"/>
        <v>3</v>
      </c>
      <c r="Q6647">
        <f t="shared" ca="1" si="839"/>
        <v>3</v>
      </c>
      <c r="R6647">
        <f t="shared" ca="1" si="839"/>
        <v>3</v>
      </c>
      <c r="S6647">
        <f t="shared" ca="1" si="839"/>
        <v>3</v>
      </c>
      <c r="T6647">
        <f t="shared" ca="1" si="839"/>
        <v>6</v>
      </c>
      <c r="W6647">
        <f t="shared" ca="1" si="835"/>
        <v>12</v>
      </c>
      <c r="X6647">
        <f t="shared" ca="1" si="836"/>
        <v>28</v>
      </c>
      <c r="Y6647">
        <f t="shared" ca="1" si="837"/>
        <v>73</v>
      </c>
    </row>
    <row r="6648" spans="1:25" x14ac:dyDescent="0.3">
      <c r="A6648">
        <f t="shared" ca="1" si="840"/>
        <v>4</v>
      </c>
      <c r="B6648">
        <f t="shared" ca="1" si="840"/>
        <v>6</v>
      </c>
      <c r="C6648">
        <f t="shared" ca="1" si="840"/>
        <v>2</v>
      </c>
      <c r="D6648">
        <f t="shared" ca="1" si="840"/>
        <v>4</v>
      </c>
      <c r="E6648">
        <f t="shared" ca="1" si="840"/>
        <v>5</v>
      </c>
      <c r="F6648">
        <f t="shared" ca="1" si="840"/>
        <v>3</v>
      </c>
      <c r="G6648">
        <f t="shared" ca="1" si="840"/>
        <v>3</v>
      </c>
      <c r="H6648">
        <f t="shared" ca="1" si="840"/>
        <v>1</v>
      </c>
      <c r="I6648">
        <f t="shared" ca="1" si="840"/>
        <v>6</v>
      </c>
      <c r="J6648">
        <f t="shared" ca="1" si="840"/>
        <v>4</v>
      </c>
      <c r="K6648">
        <f t="shared" ca="1" si="839"/>
        <v>3</v>
      </c>
      <c r="L6648">
        <f t="shared" ca="1" si="839"/>
        <v>5</v>
      </c>
      <c r="M6648">
        <f t="shared" ca="1" si="839"/>
        <v>5</v>
      </c>
      <c r="N6648">
        <f t="shared" ca="1" si="839"/>
        <v>1</v>
      </c>
      <c r="O6648">
        <f t="shared" ca="1" si="839"/>
        <v>5</v>
      </c>
      <c r="P6648">
        <f t="shared" ca="1" si="839"/>
        <v>4</v>
      </c>
      <c r="Q6648">
        <f t="shared" ref="K6648:T6674" ca="1" si="841">RANDBETWEEN(1,6)</f>
        <v>4</v>
      </c>
      <c r="R6648">
        <f t="shared" ca="1" si="841"/>
        <v>3</v>
      </c>
      <c r="S6648">
        <f t="shared" ca="1" si="841"/>
        <v>3</v>
      </c>
      <c r="T6648">
        <f t="shared" ca="1" si="841"/>
        <v>6</v>
      </c>
      <c r="W6648">
        <f t="shared" ca="1" si="835"/>
        <v>21</v>
      </c>
      <c r="X6648">
        <f t="shared" ca="1" si="836"/>
        <v>38</v>
      </c>
      <c r="Y6648">
        <f t="shared" ca="1" si="837"/>
        <v>77</v>
      </c>
    </row>
    <row r="6649" spans="1:25" x14ac:dyDescent="0.3">
      <c r="A6649">
        <f t="shared" ca="1" si="840"/>
        <v>2</v>
      </c>
      <c r="B6649">
        <f t="shared" ca="1" si="840"/>
        <v>1</v>
      </c>
      <c r="C6649">
        <f t="shared" ca="1" si="840"/>
        <v>2</v>
      </c>
      <c r="D6649">
        <f t="shared" ca="1" si="840"/>
        <v>2</v>
      </c>
      <c r="E6649">
        <f t="shared" ca="1" si="840"/>
        <v>6</v>
      </c>
      <c r="F6649">
        <f t="shared" ca="1" si="840"/>
        <v>2</v>
      </c>
      <c r="G6649">
        <f t="shared" ca="1" si="840"/>
        <v>5</v>
      </c>
      <c r="H6649">
        <f t="shared" ca="1" si="840"/>
        <v>3</v>
      </c>
      <c r="I6649">
        <f t="shared" ca="1" si="840"/>
        <v>4</v>
      </c>
      <c r="J6649">
        <f t="shared" ca="1" si="840"/>
        <v>3</v>
      </c>
      <c r="K6649">
        <f t="shared" ca="1" si="841"/>
        <v>4</v>
      </c>
      <c r="L6649">
        <f t="shared" ca="1" si="841"/>
        <v>2</v>
      </c>
      <c r="M6649">
        <f t="shared" ca="1" si="841"/>
        <v>6</v>
      </c>
      <c r="N6649">
        <f t="shared" ca="1" si="841"/>
        <v>4</v>
      </c>
      <c r="O6649">
        <f t="shared" ca="1" si="841"/>
        <v>3</v>
      </c>
      <c r="P6649">
        <f t="shared" ca="1" si="841"/>
        <v>4</v>
      </c>
      <c r="Q6649">
        <f t="shared" ca="1" si="841"/>
        <v>6</v>
      </c>
      <c r="R6649">
        <f t="shared" ca="1" si="841"/>
        <v>2</v>
      </c>
      <c r="S6649">
        <f t="shared" ca="1" si="841"/>
        <v>1</v>
      </c>
      <c r="T6649">
        <f t="shared" ca="1" si="841"/>
        <v>4</v>
      </c>
      <c r="W6649">
        <f t="shared" ca="1" si="835"/>
        <v>13</v>
      </c>
      <c r="X6649">
        <f t="shared" ca="1" si="836"/>
        <v>30</v>
      </c>
      <c r="Y6649">
        <f t="shared" ca="1" si="837"/>
        <v>66</v>
      </c>
    </row>
    <row r="6650" spans="1:25" x14ac:dyDescent="0.3">
      <c r="A6650">
        <f t="shared" ca="1" si="840"/>
        <v>1</v>
      </c>
      <c r="B6650">
        <f t="shared" ca="1" si="840"/>
        <v>2</v>
      </c>
      <c r="C6650">
        <f t="shared" ca="1" si="840"/>
        <v>3</v>
      </c>
      <c r="D6650">
        <f t="shared" ca="1" si="840"/>
        <v>4</v>
      </c>
      <c r="E6650">
        <f t="shared" ca="1" si="840"/>
        <v>5</v>
      </c>
      <c r="F6650">
        <f t="shared" ca="1" si="840"/>
        <v>3</v>
      </c>
      <c r="G6650">
        <f t="shared" ca="1" si="840"/>
        <v>3</v>
      </c>
      <c r="H6650">
        <f t="shared" ca="1" si="840"/>
        <v>4</v>
      </c>
      <c r="I6650">
        <f t="shared" ca="1" si="840"/>
        <v>5</v>
      </c>
      <c r="J6650">
        <f t="shared" ca="1" si="840"/>
        <v>3</v>
      </c>
      <c r="K6650">
        <f t="shared" ca="1" si="841"/>
        <v>5</v>
      </c>
      <c r="L6650">
        <f t="shared" ca="1" si="841"/>
        <v>1</v>
      </c>
      <c r="M6650">
        <f t="shared" ca="1" si="841"/>
        <v>6</v>
      </c>
      <c r="N6650">
        <f t="shared" ca="1" si="841"/>
        <v>3</v>
      </c>
      <c r="O6650">
        <f t="shared" ca="1" si="841"/>
        <v>4</v>
      </c>
      <c r="P6650">
        <f t="shared" ca="1" si="841"/>
        <v>3</v>
      </c>
      <c r="Q6650">
        <f t="shared" ca="1" si="841"/>
        <v>6</v>
      </c>
      <c r="R6650">
        <f t="shared" ca="1" si="841"/>
        <v>6</v>
      </c>
      <c r="S6650">
        <f t="shared" ca="1" si="841"/>
        <v>5</v>
      </c>
      <c r="T6650">
        <f t="shared" ca="1" si="841"/>
        <v>2</v>
      </c>
      <c r="W6650">
        <f t="shared" ca="1" si="835"/>
        <v>15</v>
      </c>
      <c r="X6650">
        <f t="shared" ca="1" si="836"/>
        <v>33</v>
      </c>
      <c r="Y6650">
        <f t="shared" ca="1" si="837"/>
        <v>74</v>
      </c>
    </row>
    <row r="6651" spans="1:25" x14ac:dyDescent="0.3">
      <c r="A6651">
        <f t="shared" ca="1" si="840"/>
        <v>5</v>
      </c>
      <c r="B6651">
        <f t="shared" ca="1" si="840"/>
        <v>2</v>
      </c>
      <c r="C6651">
        <f t="shared" ca="1" si="840"/>
        <v>1</v>
      </c>
      <c r="D6651">
        <f t="shared" ca="1" si="840"/>
        <v>5</v>
      </c>
      <c r="E6651">
        <f t="shared" ca="1" si="840"/>
        <v>4</v>
      </c>
      <c r="F6651">
        <f t="shared" ca="1" si="840"/>
        <v>6</v>
      </c>
      <c r="G6651">
        <f t="shared" ca="1" si="840"/>
        <v>1</v>
      </c>
      <c r="H6651">
        <f t="shared" ca="1" si="840"/>
        <v>6</v>
      </c>
      <c r="I6651">
        <f t="shared" ca="1" si="840"/>
        <v>2</v>
      </c>
      <c r="J6651">
        <f t="shared" ca="1" si="840"/>
        <v>2</v>
      </c>
      <c r="K6651">
        <f t="shared" ca="1" si="841"/>
        <v>5</v>
      </c>
      <c r="L6651">
        <f t="shared" ca="1" si="841"/>
        <v>1</v>
      </c>
      <c r="M6651">
        <f t="shared" ca="1" si="841"/>
        <v>4</v>
      </c>
      <c r="N6651">
        <f t="shared" ca="1" si="841"/>
        <v>1</v>
      </c>
      <c r="O6651">
        <f t="shared" ca="1" si="841"/>
        <v>4</v>
      </c>
      <c r="P6651">
        <f t="shared" ca="1" si="841"/>
        <v>1</v>
      </c>
      <c r="Q6651">
        <f t="shared" ca="1" si="841"/>
        <v>2</v>
      </c>
      <c r="R6651">
        <f t="shared" ca="1" si="841"/>
        <v>3</v>
      </c>
      <c r="S6651">
        <f t="shared" ca="1" si="841"/>
        <v>5</v>
      </c>
      <c r="T6651">
        <f t="shared" ca="1" si="841"/>
        <v>2</v>
      </c>
      <c r="W6651">
        <f t="shared" ca="1" si="835"/>
        <v>17</v>
      </c>
      <c r="X6651">
        <f t="shared" ca="1" si="836"/>
        <v>34</v>
      </c>
      <c r="Y6651">
        <f t="shared" ca="1" si="837"/>
        <v>62</v>
      </c>
    </row>
    <row r="6652" spans="1:25" x14ac:dyDescent="0.3">
      <c r="A6652">
        <f t="shared" ca="1" si="840"/>
        <v>6</v>
      </c>
      <c r="B6652">
        <f t="shared" ca="1" si="840"/>
        <v>5</v>
      </c>
      <c r="C6652">
        <f t="shared" ca="1" si="840"/>
        <v>3</v>
      </c>
      <c r="D6652">
        <f t="shared" ca="1" si="840"/>
        <v>6</v>
      </c>
      <c r="E6652">
        <f t="shared" ca="1" si="840"/>
        <v>3</v>
      </c>
      <c r="F6652">
        <f t="shared" ca="1" si="840"/>
        <v>3</v>
      </c>
      <c r="G6652">
        <f t="shared" ca="1" si="840"/>
        <v>5</v>
      </c>
      <c r="H6652">
        <f t="shared" ca="1" si="840"/>
        <v>3</v>
      </c>
      <c r="I6652">
        <f t="shared" ca="1" si="840"/>
        <v>3</v>
      </c>
      <c r="J6652">
        <f t="shared" ca="1" si="840"/>
        <v>6</v>
      </c>
      <c r="K6652">
        <f t="shared" ca="1" si="841"/>
        <v>3</v>
      </c>
      <c r="L6652">
        <f t="shared" ca="1" si="841"/>
        <v>4</v>
      </c>
      <c r="M6652">
        <f t="shared" ca="1" si="841"/>
        <v>4</v>
      </c>
      <c r="N6652">
        <f t="shared" ca="1" si="841"/>
        <v>1</v>
      </c>
      <c r="O6652">
        <f t="shared" ca="1" si="841"/>
        <v>2</v>
      </c>
      <c r="P6652">
        <f t="shared" ca="1" si="841"/>
        <v>4</v>
      </c>
      <c r="Q6652">
        <f t="shared" ca="1" si="841"/>
        <v>4</v>
      </c>
      <c r="R6652">
        <f t="shared" ca="1" si="841"/>
        <v>6</v>
      </c>
      <c r="S6652">
        <f t="shared" ca="1" si="841"/>
        <v>4</v>
      </c>
      <c r="T6652">
        <f t="shared" ca="1" si="841"/>
        <v>1</v>
      </c>
      <c r="W6652">
        <f t="shared" ca="1" si="835"/>
        <v>23</v>
      </c>
      <c r="X6652">
        <f t="shared" ca="1" si="836"/>
        <v>43</v>
      </c>
      <c r="Y6652">
        <f t="shared" ca="1" si="837"/>
        <v>76</v>
      </c>
    </row>
    <row r="6653" spans="1:25" x14ac:dyDescent="0.3">
      <c r="A6653">
        <f t="shared" ca="1" si="840"/>
        <v>2</v>
      </c>
      <c r="B6653">
        <f t="shared" ca="1" si="840"/>
        <v>3</v>
      </c>
      <c r="C6653">
        <f t="shared" ca="1" si="840"/>
        <v>6</v>
      </c>
      <c r="D6653">
        <f t="shared" ca="1" si="840"/>
        <v>1</v>
      </c>
      <c r="E6653">
        <f t="shared" ca="1" si="840"/>
        <v>5</v>
      </c>
      <c r="F6653">
        <f t="shared" ca="1" si="840"/>
        <v>3</v>
      </c>
      <c r="G6653">
        <f t="shared" ca="1" si="840"/>
        <v>1</v>
      </c>
      <c r="H6653">
        <f t="shared" ca="1" si="840"/>
        <v>2</v>
      </c>
      <c r="I6653">
        <f t="shared" ca="1" si="840"/>
        <v>5</v>
      </c>
      <c r="J6653">
        <f t="shared" ca="1" si="840"/>
        <v>4</v>
      </c>
      <c r="K6653">
        <f t="shared" ca="1" si="841"/>
        <v>6</v>
      </c>
      <c r="L6653">
        <f t="shared" ca="1" si="841"/>
        <v>3</v>
      </c>
      <c r="M6653">
        <f t="shared" ca="1" si="841"/>
        <v>4</v>
      </c>
      <c r="N6653">
        <f t="shared" ca="1" si="841"/>
        <v>4</v>
      </c>
      <c r="O6653">
        <f t="shared" ca="1" si="841"/>
        <v>2</v>
      </c>
      <c r="P6653">
        <f t="shared" ca="1" si="841"/>
        <v>1</v>
      </c>
      <c r="Q6653">
        <f t="shared" ca="1" si="841"/>
        <v>3</v>
      </c>
      <c r="R6653">
        <f t="shared" ca="1" si="841"/>
        <v>1</v>
      </c>
      <c r="S6653">
        <f t="shared" ca="1" si="841"/>
        <v>5</v>
      </c>
      <c r="T6653">
        <f t="shared" ca="1" si="841"/>
        <v>6</v>
      </c>
      <c r="W6653">
        <f t="shared" ca="1" si="835"/>
        <v>17</v>
      </c>
      <c r="X6653">
        <f t="shared" ca="1" si="836"/>
        <v>32</v>
      </c>
      <c r="Y6653">
        <f t="shared" ca="1" si="837"/>
        <v>67</v>
      </c>
    </row>
    <row r="6654" spans="1:25" x14ac:dyDescent="0.3">
      <c r="A6654">
        <f t="shared" ca="1" si="840"/>
        <v>2</v>
      </c>
      <c r="B6654">
        <f t="shared" ca="1" si="840"/>
        <v>3</v>
      </c>
      <c r="C6654">
        <f t="shared" ca="1" si="840"/>
        <v>2</v>
      </c>
      <c r="D6654">
        <f t="shared" ca="1" si="840"/>
        <v>3</v>
      </c>
      <c r="E6654">
        <f t="shared" ca="1" si="840"/>
        <v>2</v>
      </c>
      <c r="F6654">
        <f t="shared" ca="1" si="840"/>
        <v>2</v>
      </c>
      <c r="G6654">
        <f t="shared" ca="1" si="840"/>
        <v>3</v>
      </c>
      <c r="H6654">
        <f t="shared" ca="1" si="840"/>
        <v>6</v>
      </c>
      <c r="I6654">
        <f t="shared" ca="1" si="840"/>
        <v>5</v>
      </c>
      <c r="J6654">
        <f t="shared" ca="1" si="840"/>
        <v>5</v>
      </c>
      <c r="K6654">
        <f t="shared" ca="1" si="841"/>
        <v>3</v>
      </c>
      <c r="L6654">
        <f t="shared" ca="1" si="841"/>
        <v>2</v>
      </c>
      <c r="M6654">
        <f t="shared" ca="1" si="841"/>
        <v>3</v>
      </c>
      <c r="N6654">
        <f t="shared" ca="1" si="841"/>
        <v>4</v>
      </c>
      <c r="O6654">
        <f t="shared" ca="1" si="841"/>
        <v>6</v>
      </c>
      <c r="P6654">
        <f t="shared" ca="1" si="841"/>
        <v>5</v>
      </c>
      <c r="Q6654">
        <f t="shared" ca="1" si="841"/>
        <v>2</v>
      </c>
      <c r="R6654">
        <f t="shared" ca="1" si="841"/>
        <v>5</v>
      </c>
      <c r="S6654">
        <f t="shared" ca="1" si="841"/>
        <v>2</v>
      </c>
      <c r="T6654">
        <f t="shared" ca="1" si="841"/>
        <v>3</v>
      </c>
      <c r="W6654">
        <f t="shared" ca="1" si="835"/>
        <v>12</v>
      </c>
      <c r="X6654">
        <f t="shared" ca="1" si="836"/>
        <v>33</v>
      </c>
      <c r="Y6654">
        <f t="shared" ca="1" si="837"/>
        <v>68</v>
      </c>
    </row>
    <row r="6655" spans="1:25" x14ac:dyDescent="0.3">
      <c r="A6655">
        <f t="shared" ca="1" si="840"/>
        <v>3</v>
      </c>
      <c r="B6655">
        <f t="shared" ca="1" si="840"/>
        <v>1</v>
      </c>
      <c r="C6655">
        <f t="shared" ca="1" si="840"/>
        <v>1</v>
      </c>
      <c r="D6655">
        <f t="shared" ca="1" si="840"/>
        <v>5</v>
      </c>
      <c r="E6655">
        <f t="shared" ca="1" si="840"/>
        <v>6</v>
      </c>
      <c r="F6655">
        <f t="shared" ca="1" si="840"/>
        <v>4</v>
      </c>
      <c r="G6655">
        <f t="shared" ca="1" si="840"/>
        <v>1</v>
      </c>
      <c r="H6655">
        <f t="shared" ca="1" si="840"/>
        <v>1</v>
      </c>
      <c r="I6655">
        <f t="shared" ca="1" si="840"/>
        <v>4</v>
      </c>
      <c r="J6655">
        <f t="shared" ca="1" si="840"/>
        <v>4</v>
      </c>
      <c r="K6655">
        <f t="shared" ca="1" si="841"/>
        <v>6</v>
      </c>
      <c r="L6655">
        <f t="shared" ca="1" si="841"/>
        <v>2</v>
      </c>
      <c r="M6655">
        <f t="shared" ca="1" si="841"/>
        <v>1</v>
      </c>
      <c r="N6655">
        <f t="shared" ca="1" si="841"/>
        <v>2</v>
      </c>
      <c r="O6655">
        <f t="shared" ca="1" si="841"/>
        <v>4</v>
      </c>
      <c r="P6655">
        <f t="shared" ca="1" si="841"/>
        <v>4</v>
      </c>
      <c r="Q6655">
        <f t="shared" ca="1" si="841"/>
        <v>3</v>
      </c>
      <c r="R6655">
        <f t="shared" ca="1" si="841"/>
        <v>6</v>
      </c>
      <c r="S6655">
        <f t="shared" ca="1" si="841"/>
        <v>2</v>
      </c>
      <c r="T6655">
        <f t="shared" ca="1" si="841"/>
        <v>1</v>
      </c>
      <c r="W6655">
        <f t="shared" ca="1" si="835"/>
        <v>16</v>
      </c>
      <c r="X6655">
        <f t="shared" ca="1" si="836"/>
        <v>30</v>
      </c>
      <c r="Y6655">
        <f t="shared" ca="1" si="837"/>
        <v>61</v>
      </c>
    </row>
    <row r="6656" spans="1:25" x14ac:dyDescent="0.3">
      <c r="A6656">
        <f t="shared" ca="1" si="840"/>
        <v>4</v>
      </c>
      <c r="B6656">
        <f t="shared" ca="1" si="840"/>
        <v>4</v>
      </c>
      <c r="C6656">
        <f t="shared" ca="1" si="840"/>
        <v>4</v>
      </c>
      <c r="D6656">
        <f t="shared" ca="1" si="840"/>
        <v>4</v>
      </c>
      <c r="E6656">
        <f t="shared" ca="1" si="840"/>
        <v>6</v>
      </c>
      <c r="F6656">
        <f t="shared" ca="1" si="840"/>
        <v>2</v>
      </c>
      <c r="G6656">
        <f t="shared" ca="1" si="840"/>
        <v>1</v>
      </c>
      <c r="H6656">
        <f t="shared" ca="1" si="840"/>
        <v>2</v>
      </c>
      <c r="I6656">
        <f t="shared" ca="1" si="840"/>
        <v>3</v>
      </c>
      <c r="J6656">
        <f t="shared" ca="1" si="840"/>
        <v>6</v>
      </c>
      <c r="K6656">
        <f t="shared" ca="1" si="841"/>
        <v>2</v>
      </c>
      <c r="L6656">
        <f t="shared" ca="1" si="841"/>
        <v>3</v>
      </c>
      <c r="M6656">
        <f t="shared" ca="1" si="841"/>
        <v>1</v>
      </c>
      <c r="N6656">
        <f t="shared" ca="1" si="841"/>
        <v>3</v>
      </c>
      <c r="O6656">
        <f t="shared" ca="1" si="841"/>
        <v>3</v>
      </c>
      <c r="P6656">
        <f t="shared" ca="1" si="841"/>
        <v>1</v>
      </c>
      <c r="Q6656">
        <f t="shared" ca="1" si="841"/>
        <v>4</v>
      </c>
      <c r="R6656">
        <f t="shared" ca="1" si="841"/>
        <v>1</v>
      </c>
      <c r="S6656">
        <f t="shared" ca="1" si="841"/>
        <v>6</v>
      </c>
      <c r="T6656">
        <f t="shared" ca="1" si="841"/>
        <v>4</v>
      </c>
      <c r="W6656">
        <f t="shared" ca="1" si="835"/>
        <v>22</v>
      </c>
      <c r="X6656">
        <f t="shared" ca="1" si="836"/>
        <v>36</v>
      </c>
      <c r="Y6656">
        <f t="shared" ca="1" si="837"/>
        <v>64</v>
      </c>
    </row>
    <row r="6657" spans="1:25" x14ac:dyDescent="0.3">
      <c r="A6657">
        <f t="shared" ca="1" si="840"/>
        <v>4</v>
      </c>
      <c r="B6657">
        <f t="shared" ca="1" si="840"/>
        <v>1</v>
      </c>
      <c r="C6657">
        <f t="shared" ca="1" si="840"/>
        <v>3</v>
      </c>
      <c r="D6657">
        <f t="shared" ca="1" si="840"/>
        <v>2</v>
      </c>
      <c r="E6657">
        <f t="shared" ca="1" si="840"/>
        <v>6</v>
      </c>
      <c r="F6657">
        <f t="shared" ca="1" si="840"/>
        <v>4</v>
      </c>
      <c r="G6657">
        <f t="shared" ca="1" si="840"/>
        <v>3</v>
      </c>
      <c r="H6657">
        <f t="shared" ca="1" si="840"/>
        <v>1</v>
      </c>
      <c r="I6657">
        <f t="shared" ca="1" si="840"/>
        <v>5</v>
      </c>
      <c r="J6657">
        <f t="shared" ca="1" si="840"/>
        <v>6</v>
      </c>
      <c r="K6657">
        <f t="shared" ca="1" si="841"/>
        <v>2</v>
      </c>
      <c r="L6657">
        <f t="shared" ca="1" si="841"/>
        <v>2</v>
      </c>
      <c r="M6657">
        <f t="shared" ca="1" si="841"/>
        <v>2</v>
      </c>
      <c r="N6657">
        <f t="shared" ca="1" si="841"/>
        <v>5</v>
      </c>
      <c r="O6657">
        <f t="shared" ca="1" si="841"/>
        <v>5</v>
      </c>
      <c r="P6657">
        <f t="shared" ca="1" si="841"/>
        <v>4</v>
      </c>
      <c r="Q6657">
        <f t="shared" ca="1" si="841"/>
        <v>4</v>
      </c>
      <c r="R6657">
        <f t="shared" ca="1" si="841"/>
        <v>1</v>
      </c>
      <c r="S6657">
        <f t="shared" ca="1" si="841"/>
        <v>5</v>
      </c>
      <c r="T6657">
        <f t="shared" ca="1" si="841"/>
        <v>3</v>
      </c>
      <c r="W6657">
        <f t="shared" ca="1" si="835"/>
        <v>16</v>
      </c>
      <c r="X6657">
        <f t="shared" ca="1" si="836"/>
        <v>35</v>
      </c>
      <c r="Y6657">
        <f t="shared" ca="1" si="837"/>
        <v>68</v>
      </c>
    </row>
    <row r="6658" spans="1:25" x14ac:dyDescent="0.3">
      <c r="A6658">
        <f t="shared" ca="1" si="840"/>
        <v>4</v>
      </c>
      <c r="B6658">
        <f t="shared" ca="1" si="840"/>
        <v>2</v>
      </c>
      <c r="C6658">
        <f t="shared" ca="1" si="840"/>
        <v>2</v>
      </c>
      <c r="D6658">
        <f t="shared" ca="1" si="840"/>
        <v>2</v>
      </c>
      <c r="E6658">
        <f t="shared" ca="1" si="840"/>
        <v>4</v>
      </c>
      <c r="F6658">
        <f t="shared" ca="1" si="840"/>
        <v>5</v>
      </c>
      <c r="G6658">
        <f t="shared" ca="1" si="840"/>
        <v>4</v>
      </c>
      <c r="H6658">
        <f t="shared" ca="1" si="840"/>
        <v>2</v>
      </c>
      <c r="I6658">
        <f t="shared" ca="1" si="840"/>
        <v>3</v>
      </c>
      <c r="J6658">
        <f t="shared" ca="1" si="840"/>
        <v>2</v>
      </c>
      <c r="K6658">
        <f t="shared" ca="1" si="841"/>
        <v>2</v>
      </c>
      <c r="L6658">
        <f t="shared" ca="1" si="841"/>
        <v>6</v>
      </c>
      <c r="M6658">
        <f t="shared" ca="1" si="841"/>
        <v>6</v>
      </c>
      <c r="N6658">
        <f t="shared" ca="1" si="841"/>
        <v>4</v>
      </c>
      <c r="O6658">
        <f t="shared" ca="1" si="841"/>
        <v>2</v>
      </c>
      <c r="P6658">
        <f t="shared" ca="1" si="841"/>
        <v>2</v>
      </c>
      <c r="Q6658">
        <f t="shared" ca="1" si="841"/>
        <v>3</v>
      </c>
      <c r="R6658">
        <f t="shared" ca="1" si="841"/>
        <v>2</v>
      </c>
      <c r="S6658">
        <f t="shared" ca="1" si="841"/>
        <v>2</v>
      </c>
      <c r="T6658">
        <f t="shared" ca="1" si="841"/>
        <v>6</v>
      </c>
      <c r="W6658">
        <f t="shared" ca="1" si="835"/>
        <v>14</v>
      </c>
      <c r="X6658">
        <f t="shared" ca="1" si="836"/>
        <v>30</v>
      </c>
      <c r="Y6658">
        <f t="shared" ca="1" si="837"/>
        <v>65</v>
      </c>
    </row>
    <row r="6659" spans="1:25" x14ac:dyDescent="0.3">
      <c r="A6659">
        <f t="shared" ca="1" si="840"/>
        <v>3</v>
      </c>
      <c r="B6659">
        <f t="shared" ca="1" si="840"/>
        <v>1</v>
      </c>
      <c r="C6659">
        <f t="shared" ca="1" si="840"/>
        <v>3</v>
      </c>
      <c r="D6659">
        <f t="shared" ca="1" si="840"/>
        <v>1</v>
      </c>
      <c r="E6659">
        <f t="shared" ca="1" si="840"/>
        <v>2</v>
      </c>
      <c r="F6659">
        <f t="shared" ca="1" si="840"/>
        <v>6</v>
      </c>
      <c r="G6659">
        <f t="shared" ca="1" si="840"/>
        <v>6</v>
      </c>
      <c r="H6659">
        <f t="shared" ca="1" si="840"/>
        <v>1</v>
      </c>
      <c r="I6659">
        <f t="shared" ca="1" si="840"/>
        <v>2</v>
      </c>
      <c r="J6659">
        <f t="shared" ca="1" si="840"/>
        <v>1</v>
      </c>
      <c r="K6659">
        <f t="shared" ca="1" si="841"/>
        <v>3</v>
      </c>
      <c r="L6659">
        <f t="shared" ca="1" si="841"/>
        <v>4</v>
      </c>
      <c r="M6659">
        <f t="shared" ca="1" si="841"/>
        <v>6</v>
      </c>
      <c r="N6659">
        <f t="shared" ca="1" si="841"/>
        <v>6</v>
      </c>
      <c r="O6659">
        <f t="shared" ca="1" si="841"/>
        <v>5</v>
      </c>
      <c r="P6659">
        <f t="shared" ca="1" si="841"/>
        <v>1</v>
      </c>
      <c r="Q6659">
        <f t="shared" ca="1" si="841"/>
        <v>1</v>
      </c>
      <c r="R6659">
        <f t="shared" ca="1" si="841"/>
        <v>4</v>
      </c>
      <c r="S6659">
        <f t="shared" ca="1" si="841"/>
        <v>3</v>
      </c>
      <c r="T6659">
        <f t="shared" ca="1" si="841"/>
        <v>6</v>
      </c>
      <c r="W6659">
        <f t="shared" ca="1" si="835"/>
        <v>10</v>
      </c>
      <c r="X6659">
        <f t="shared" ca="1" si="836"/>
        <v>26</v>
      </c>
      <c r="Y6659">
        <f t="shared" ca="1" si="837"/>
        <v>65</v>
      </c>
    </row>
    <row r="6660" spans="1:25" x14ac:dyDescent="0.3">
      <c r="A6660">
        <f t="shared" ca="1" si="840"/>
        <v>5</v>
      </c>
      <c r="B6660">
        <f t="shared" ca="1" si="840"/>
        <v>1</v>
      </c>
      <c r="C6660">
        <f t="shared" ca="1" si="840"/>
        <v>6</v>
      </c>
      <c r="D6660">
        <f t="shared" ca="1" si="840"/>
        <v>4</v>
      </c>
      <c r="E6660">
        <f t="shared" ca="1" si="840"/>
        <v>5</v>
      </c>
      <c r="F6660">
        <f t="shared" ca="1" si="840"/>
        <v>4</v>
      </c>
      <c r="G6660">
        <f t="shared" ca="1" si="840"/>
        <v>6</v>
      </c>
      <c r="H6660">
        <f t="shared" ca="1" si="840"/>
        <v>6</v>
      </c>
      <c r="I6660">
        <f t="shared" ca="1" si="840"/>
        <v>3</v>
      </c>
      <c r="J6660">
        <f t="shared" ca="1" si="840"/>
        <v>2</v>
      </c>
      <c r="K6660">
        <f t="shared" ca="1" si="841"/>
        <v>1</v>
      </c>
      <c r="L6660">
        <f t="shared" ca="1" si="841"/>
        <v>5</v>
      </c>
      <c r="M6660">
        <f t="shared" ca="1" si="841"/>
        <v>2</v>
      </c>
      <c r="N6660">
        <f t="shared" ca="1" si="841"/>
        <v>1</v>
      </c>
      <c r="O6660">
        <f t="shared" ca="1" si="841"/>
        <v>1</v>
      </c>
      <c r="P6660">
        <f t="shared" ca="1" si="841"/>
        <v>3</v>
      </c>
      <c r="Q6660">
        <f t="shared" ca="1" si="841"/>
        <v>5</v>
      </c>
      <c r="R6660">
        <f t="shared" ca="1" si="841"/>
        <v>4</v>
      </c>
      <c r="S6660">
        <f t="shared" ca="1" si="841"/>
        <v>1</v>
      </c>
      <c r="T6660">
        <f t="shared" ca="1" si="841"/>
        <v>6</v>
      </c>
      <c r="W6660">
        <f t="shared" ca="1" si="835"/>
        <v>21</v>
      </c>
      <c r="X6660">
        <f t="shared" ca="1" si="836"/>
        <v>42</v>
      </c>
      <c r="Y6660">
        <f t="shared" ca="1" si="837"/>
        <v>71</v>
      </c>
    </row>
    <row r="6661" spans="1:25" x14ac:dyDescent="0.3">
      <c r="A6661">
        <f t="shared" ca="1" si="840"/>
        <v>5</v>
      </c>
      <c r="B6661">
        <f t="shared" ca="1" si="840"/>
        <v>6</v>
      </c>
      <c r="C6661">
        <f t="shared" ca="1" si="840"/>
        <v>4</v>
      </c>
      <c r="D6661">
        <f t="shared" ca="1" si="840"/>
        <v>3</v>
      </c>
      <c r="E6661">
        <f t="shared" ca="1" si="840"/>
        <v>3</v>
      </c>
      <c r="F6661">
        <f t="shared" ca="1" si="840"/>
        <v>5</v>
      </c>
      <c r="G6661">
        <f t="shared" ca="1" si="840"/>
        <v>5</v>
      </c>
      <c r="H6661">
        <f t="shared" ca="1" si="840"/>
        <v>5</v>
      </c>
      <c r="I6661">
        <f t="shared" ca="1" si="840"/>
        <v>2</v>
      </c>
      <c r="J6661">
        <f t="shared" ca="1" si="840"/>
        <v>5</v>
      </c>
      <c r="K6661">
        <f t="shared" ca="1" si="841"/>
        <v>6</v>
      </c>
      <c r="L6661">
        <f t="shared" ca="1" si="841"/>
        <v>3</v>
      </c>
      <c r="M6661">
        <f t="shared" ca="1" si="841"/>
        <v>3</v>
      </c>
      <c r="N6661">
        <f t="shared" ca="1" si="841"/>
        <v>2</v>
      </c>
      <c r="O6661">
        <f t="shared" ca="1" si="841"/>
        <v>6</v>
      </c>
      <c r="P6661">
        <f t="shared" ca="1" si="841"/>
        <v>6</v>
      </c>
      <c r="Q6661">
        <f t="shared" ca="1" si="841"/>
        <v>6</v>
      </c>
      <c r="R6661">
        <f t="shared" ca="1" si="841"/>
        <v>5</v>
      </c>
      <c r="S6661">
        <f t="shared" ca="1" si="841"/>
        <v>4</v>
      </c>
      <c r="T6661">
        <f t="shared" ca="1" si="841"/>
        <v>1</v>
      </c>
      <c r="W6661">
        <f t="shared" ca="1" si="835"/>
        <v>21</v>
      </c>
      <c r="X6661">
        <f t="shared" ca="1" si="836"/>
        <v>43</v>
      </c>
      <c r="Y6661">
        <f t="shared" ca="1" si="837"/>
        <v>85</v>
      </c>
    </row>
    <row r="6662" spans="1:25" x14ac:dyDescent="0.3">
      <c r="A6662">
        <f t="shared" ca="1" si="840"/>
        <v>5</v>
      </c>
      <c r="B6662">
        <f t="shared" ca="1" si="840"/>
        <v>1</v>
      </c>
      <c r="C6662">
        <f t="shared" ca="1" si="840"/>
        <v>4</v>
      </c>
      <c r="D6662">
        <f t="shared" ca="1" si="840"/>
        <v>4</v>
      </c>
      <c r="E6662">
        <f t="shared" ca="1" si="840"/>
        <v>2</v>
      </c>
      <c r="F6662">
        <f t="shared" ca="1" si="840"/>
        <v>4</v>
      </c>
      <c r="G6662">
        <f t="shared" ca="1" si="840"/>
        <v>3</v>
      </c>
      <c r="H6662">
        <f t="shared" ca="1" si="840"/>
        <v>4</v>
      </c>
      <c r="I6662">
        <f t="shared" ca="1" si="840"/>
        <v>3</v>
      </c>
      <c r="J6662">
        <f t="shared" ca="1" si="840"/>
        <v>5</v>
      </c>
      <c r="K6662">
        <f t="shared" ca="1" si="841"/>
        <v>1</v>
      </c>
      <c r="L6662">
        <f t="shared" ca="1" si="841"/>
        <v>5</v>
      </c>
      <c r="M6662">
        <f t="shared" ca="1" si="841"/>
        <v>3</v>
      </c>
      <c r="N6662">
        <f t="shared" ca="1" si="841"/>
        <v>2</v>
      </c>
      <c r="O6662">
        <f t="shared" ca="1" si="841"/>
        <v>4</v>
      </c>
      <c r="P6662">
        <f t="shared" ca="1" si="841"/>
        <v>2</v>
      </c>
      <c r="Q6662">
        <f t="shared" ca="1" si="841"/>
        <v>2</v>
      </c>
      <c r="R6662">
        <f t="shared" ca="1" si="841"/>
        <v>2</v>
      </c>
      <c r="S6662">
        <f t="shared" ca="1" si="841"/>
        <v>6</v>
      </c>
      <c r="T6662">
        <f t="shared" ca="1" si="841"/>
        <v>4</v>
      </c>
      <c r="W6662">
        <f t="shared" ca="1" si="835"/>
        <v>16</v>
      </c>
      <c r="X6662">
        <f t="shared" ca="1" si="836"/>
        <v>35</v>
      </c>
      <c r="Y6662">
        <f t="shared" ca="1" si="837"/>
        <v>66</v>
      </c>
    </row>
    <row r="6663" spans="1:25" x14ac:dyDescent="0.3">
      <c r="A6663">
        <f t="shared" ca="1" si="840"/>
        <v>3</v>
      </c>
      <c r="B6663">
        <f t="shared" ca="1" si="840"/>
        <v>4</v>
      </c>
      <c r="C6663">
        <f t="shared" ca="1" si="840"/>
        <v>1</v>
      </c>
      <c r="D6663">
        <f t="shared" ca="1" si="840"/>
        <v>1</v>
      </c>
      <c r="E6663">
        <f t="shared" ca="1" si="840"/>
        <v>4</v>
      </c>
      <c r="F6663">
        <f t="shared" ca="1" si="840"/>
        <v>2</v>
      </c>
      <c r="G6663">
        <f t="shared" ca="1" si="840"/>
        <v>2</v>
      </c>
      <c r="H6663">
        <f t="shared" ca="1" si="840"/>
        <v>3</v>
      </c>
      <c r="I6663">
        <f t="shared" ca="1" si="840"/>
        <v>5</v>
      </c>
      <c r="J6663">
        <f t="shared" ca="1" si="840"/>
        <v>2</v>
      </c>
      <c r="K6663">
        <f t="shared" ca="1" si="841"/>
        <v>3</v>
      </c>
      <c r="L6663">
        <f t="shared" ca="1" si="841"/>
        <v>1</v>
      </c>
      <c r="M6663">
        <f t="shared" ca="1" si="841"/>
        <v>3</v>
      </c>
      <c r="N6663">
        <f t="shared" ca="1" si="841"/>
        <v>1</v>
      </c>
      <c r="O6663">
        <f t="shared" ca="1" si="841"/>
        <v>6</v>
      </c>
      <c r="P6663">
        <f t="shared" ca="1" si="841"/>
        <v>4</v>
      </c>
      <c r="Q6663">
        <f t="shared" ca="1" si="841"/>
        <v>3</v>
      </c>
      <c r="R6663">
        <f t="shared" ca="1" si="841"/>
        <v>5</v>
      </c>
      <c r="S6663">
        <f t="shared" ca="1" si="841"/>
        <v>1</v>
      </c>
      <c r="T6663">
        <f t="shared" ca="1" si="841"/>
        <v>3</v>
      </c>
      <c r="W6663">
        <f t="shared" ca="1" si="835"/>
        <v>13</v>
      </c>
      <c r="X6663">
        <f t="shared" ca="1" si="836"/>
        <v>27</v>
      </c>
      <c r="Y6663">
        <f t="shared" ca="1" si="837"/>
        <v>57</v>
      </c>
    </row>
    <row r="6664" spans="1:25" x14ac:dyDescent="0.3">
      <c r="A6664">
        <f t="shared" ca="1" si="840"/>
        <v>5</v>
      </c>
      <c r="B6664">
        <f t="shared" ca="1" si="840"/>
        <v>2</v>
      </c>
      <c r="C6664">
        <f t="shared" ca="1" si="840"/>
        <v>3</v>
      </c>
      <c r="D6664">
        <f t="shared" ca="1" si="840"/>
        <v>2</v>
      </c>
      <c r="E6664">
        <f t="shared" ca="1" si="840"/>
        <v>3</v>
      </c>
      <c r="F6664">
        <f t="shared" ca="1" si="840"/>
        <v>3</v>
      </c>
      <c r="G6664">
        <f t="shared" ca="1" si="840"/>
        <v>4</v>
      </c>
      <c r="H6664">
        <f t="shared" ca="1" si="840"/>
        <v>1</v>
      </c>
      <c r="I6664">
        <f t="shared" ca="1" si="840"/>
        <v>1</v>
      </c>
      <c r="J6664">
        <f t="shared" ca="1" si="840"/>
        <v>5</v>
      </c>
      <c r="K6664">
        <f t="shared" ca="1" si="841"/>
        <v>2</v>
      </c>
      <c r="L6664">
        <f t="shared" ca="1" si="841"/>
        <v>2</v>
      </c>
      <c r="M6664">
        <f t="shared" ca="1" si="841"/>
        <v>5</v>
      </c>
      <c r="N6664">
        <f t="shared" ca="1" si="841"/>
        <v>2</v>
      </c>
      <c r="O6664">
        <f t="shared" ca="1" si="841"/>
        <v>1</v>
      </c>
      <c r="P6664">
        <f t="shared" ca="1" si="841"/>
        <v>3</v>
      </c>
      <c r="Q6664">
        <f t="shared" ca="1" si="841"/>
        <v>5</v>
      </c>
      <c r="R6664">
        <f t="shared" ca="1" si="841"/>
        <v>5</v>
      </c>
      <c r="S6664">
        <f t="shared" ca="1" si="841"/>
        <v>4</v>
      </c>
      <c r="T6664">
        <f t="shared" ca="1" si="841"/>
        <v>2</v>
      </c>
      <c r="W6664">
        <f t="shared" ca="1" si="835"/>
        <v>15</v>
      </c>
      <c r="X6664">
        <f t="shared" ca="1" si="836"/>
        <v>29</v>
      </c>
      <c r="Y6664">
        <f t="shared" ca="1" si="837"/>
        <v>60</v>
      </c>
    </row>
    <row r="6665" spans="1:25" x14ac:dyDescent="0.3">
      <c r="A6665">
        <f t="shared" ca="1" si="840"/>
        <v>6</v>
      </c>
      <c r="B6665">
        <f t="shared" ca="1" si="840"/>
        <v>5</v>
      </c>
      <c r="C6665">
        <f t="shared" ca="1" si="840"/>
        <v>1</v>
      </c>
      <c r="D6665">
        <f t="shared" ca="1" si="840"/>
        <v>4</v>
      </c>
      <c r="E6665">
        <f t="shared" ca="1" si="840"/>
        <v>6</v>
      </c>
      <c r="F6665">
        <f t="shared" ca="1" si="840"/>
        <v>1</v>
      </c>
      <c r="G6665">
        <f t="shared" ca="1" si="840"/>
        <v>6</v>
      </c>
      <c r="H6665">
        <f t="shared" ca="1" si="840"/>
        <v>1</v>
      </c>
      <c r="I6665">
        <f t="shared" ca="1" si="840"/>
        <v>3</v>
      </c>
      <c r="J6665">
        <f t="shared" ca="1" si="840"/>
        <v>6</v>
      </c>
      <c r="K6665">
        <f t="shared" ca="1" si="841"/>
        <v>2</v>
      </c>
      <c r="L6665">
        <f t="shared" ca="1" si="841"/>
        <v>4</v>
      </c>
      <c r="M6665">
        <f t="shared" ca="1" si="841"/>
        <v>6</v>
      </c>
      <c r="N6665">
        <f t="shared" ca="1" si="841"/>
        <v>2</v>
      </c>
      <c r="O6665">
        <f t="shared" ca="1" si="841"/>
        <v>2</v>
      </c>
      <c r="P6665">
        <f t="shared" ca="1" si="841"/>
        <v>2</v>
      </c>
      <c r="Q6665">
        <f t="shared" ca="1" si="841"/>
        <v>2</v>
      </c>
      <c r="R6665">
        <f t="shared" ca="1" si="841"/>
        <v>1</v>
      </c>
      <c r="S6665">
        <f t="shared" ca="1" si="841"/>
        <v>4</v>
      </c>
      <c r="T6665">
        <f t="shared" ca="1" si="841"/>
        <v>2</v>
      </c>
      <c r="W6665">
        <f t="shared" ca="1" si="835"/>
        <v>22</v>
      </c>
      <c r="X6665">
        <f t="shared" ca="1" si="836"/>
        <v>39</v>
      </c>
      <c r="Y6665">
        <f t="shared" ca="1" si="837"/>
        <v>66</v>
      </c>
    </row>
    <row r="6666" spans="1:25" x14ac:dyDescent="0.3">
      <c r="A6666">
        <f t="shared" ca="1" si="840"/>
        <v>6</v>
      </c>
      <c r="B6666">
        <f t="shared" ca="1" si="840"/>
        <v>2</v>
      </c>
      <c r="C6666">
        <f t="shared" ca="1" si="840"/>
        <v>5</v>
      </c>
      <c r="D6666">
        <f t="shared" ca="1" si="840"/>
        <v>2</v>
      </c>
      <c r="E6666">
        <f t="shared" ca="1" si="840"/>
        <v>1</v>
      </c>
      <c r="F6666">
        <f t="shared" ca="1" si="840"/>
        <v>1</v>
      </c>
      <c r="G6666">
        <f t="shared" ca="1" si="840"/>
        <v>6</v>
      </c>
      <c r="H6666">
        <f t="shared" ca="1" si="840"/>
        <v>6</v>
      </c>
      <c r="I6666">
        <f t="shared" ca="1" si="840"/>
        <v>1</v>
      </c>
      <c r="J6666">
        <f t="shared" ca="1" si="840"/>
        <v>1</v>
      </c>
      <c r="K6666">
        <f t="shared" ca="1" si="841"/>
        <v>5</v>
      </c>
      <c r="L6666">
        <f t="shared" ca="1" si="841"/>
        <v>6</v>
      </c>
      <c r="M6666">
        <f t="shared" ca="1" si="841"/>
        <v>5</v>
      </c>
      <c r="N6666">
        <f t="shared" ca="1" si="841"/>
        <v>6</v>
      </c>
      <c r="O6666">
        <f t="shared" ca="1" si="841"/>
        <v>5</v>
      </c>
      <c r="P6666">
        <f t="shared" ca="1" si="841"/>
        <v>2</v>
      </c>
      <c r="Q6666">
        <f t="shared" ca="1" si="841"/>
        <v>5</v>
      </c>
      <c r="R6666">
        <f t="shared" ca="1" si="841"/>
        <v>6</v>
      </c>
      <c r="S6666">
        <f t="shared" ca="1" si="841"/>
        <v>6</v>
      </c>
      <c r="T6666">
        <f t="shared" ca="1" si="841"/>
        <v>3</v>
      </c>
      <c r="W6666">
        <f t="shared" ca="1" si="835"/>
        <v>16</v>
      </c>
      <c r="X6666">
        <f t="shared" ca="1" si="836"/>
        <v>31</v>
      </c>
      <c r="Y6666">
        <f t="shared" ca="1" si="837"/>
        <v>80</v>
      </c>
    </row>
    <row r="6667" spans="1:25" x14ac:dyDescent="0.3">
      <c r="A6667">
        <f t="shared" ca="1" si="840"/>
        <v>3</v>
      </c>
      <c r="B6667">
        <f t="shared" ca="1" si="840"/>
        <v>1</v>
      </c>
      <c r="C6667">
        <f t="shared" ca="1" si="840"/>
        <v>6</v>
      </c>
      <c r="D6667">
        <f t="shared" ca="1" si="840"/>
        <v>4</v>
      </c>
      <c r="E6667">
        <f t="shared" ca="1" si="840"/>
        <v>6</v>
      </c>
      <c r="F6667">
        <f t="shared" ca="1" si="840"/>
        <v>1</v>
      </c>
      <c r="G6667">
        <f t="shared" ca="1" si="840"/>
        <v>2</v>
      </c>
      <c r="H6667">
        <f t="shared" ca="1" si="840"/>
        <v>2</v>
      </c>
      <c r="I6667">
        <f t="shared" ca="1" si="840"/>
        <v>3</v>
      </c>
      <c r="J6667">
        <f t="shared" ca="1" si="840"/>
        <v>1</v>
      </c>
      <c r="K6667">
        <f t="shared" ca="1" si="841"/>
        <v>1</v>
      </c>
      <c r="L6667">
        <f t="shared" ca="1" si="841"/>
        <v>2</v>
      </c>
      <c r="M6667">
        <f t="shared" ca="1" si="841"/>
        <v>6</v>
      </c>
      <c r="N6667">
        <f t="shared" ca="1" si="841"/>
        <v>4</v>
      </c>
      <c r="O6667">
        <f t="shared" ca="1" si="841"/>
        <v>4</v>
      </c>
      <c r="P6667">
        <f t="shared" ca="1" si="841"/>
        <v>2</v>
      </c>
      <c r="Q6667">
        <f t="shared" ca="1" si="841"/>
        <v>1</v>
      </c>
      <c r="R6667">
        <f t="shared" ca="1" si="841"/>
        <v>3</v>
      </c>
      <c r="S6667">
        <f t="shared" ca="1" si="841"/>
        <v>4</v>
      </c>
      <c r="T6667">
        <f t="shared" ca="1" si="841"/>
        <v>6</v>
      </c>
      <c r="W6667">
        <f t="shared" ca="1" si="835"/>
        <v>20</v>
      </c>
      <c r="X6667">
        <f t="shared" ca="1" si="836"/>
        <v>29</v>
      </c>
      <c r="Y6667">
        <f t="shared" ca="1" si="837"/>
        <v>62</v>
      </c>
    </row>
    <row r="6668" spans="1:25" x14ac:dyDescent="0.3">
      <c r="A6668">
        <f t="shared" ca="1" si="840"/>
        <v>3</v>
      </c>
      <c r="B6668">
        <f t="shared" ca="1" si="840"/>
        <v>1</v>
      </c>
      <c r="C6668">
        <f t="shared" ca="1" si="840"/>
        <v>5</v>
      </c>
      <c r="D6668">
        <f t="shared" ca="1" si="840"/>
        <v>5</v>
      </c>
      <c r="E6668">
        <f t="shared" ca="1" si="840"/>
        <v>4</v>
      </c>
      <c r="F6668">
        <f t="shared" ca="1" si="840"/>
        <v>1</v>
      </c>
      <c r="G6668">
        <f t="shared" ca="1" si="840"/>
        <v>3</v>
      </c>
      <c r="H6668">
        <f t="shared" ca="1" si="840"/>
        <v>1</v>
      </c>
      <c r="I6668">
        <f t="shared" ca="1" si="840"/>
        <v>1</v>
      </c>
      <c r="J6668">
        <f t="shared" ca="1" si="840"/>
        <v>3</v>
      </c>
      <c r="K6668">
        <f t="shared" ca="1" si="841"/>
        <v>5</v>
      </c>
      <c r="L6668">
        <f t="shared" ca="1" si="841"/>
        <v>6</v>
      </c>
      <c r="M6668">
        <f t="shared" ca="1" si="841"/>
        <v>4</v>
      </c>
      <c r="N6668">
        <f t="shared" ca="1" si="841"/>
        <v>1</v>
      </c>
      <c r="O6668">
        <f t="shared" ca="1" si="841"/>
        <v>1</v>
      </c>
      <c r="P6668">
        <f t="shared" ca="1" si="841"/>
        <v>6</v>
      </c>
      <c r="Q6668">
        <f t="shared" ca="1" si="841"/>
        <v>3</v>
      </c>
      <c r="R6668">
        <f t="shared" ca="1" si="841"/>
        <v>1</v>
      </c>
      <c r="S6668">
        <f t="shared" ca="1" si="841"/>
        <v>3</v>
      </c>
      <c r="T6668">
        <f t="shared" ca="1" si="841"/>
        <v>1</v>
      </c>
      <c r="W6668">
        <f t="shared" ca="1" si="835"/>
        <v>18</v>
      </c>
      <c r="X6668">
        <f t="shared" ca="1" si="836"/>
        <v>27</v>
      </c>
      <c r="Y6668">
        <f t="shared" ca="1" si="837"/>
        <v>58</v>
      </c>
    </row>
    <row r="6669" spans="1:25" x14ac:dyDescent="0.3">
      <c r="A6669">
        <f t="shared" ca="1" si="840"/>
        <v>1</v>
      </c>
      <c r="B6669">
        <f t="shared" ca="1" si="840"/>
        <v>3</v>
      </c>
      <c r="C6669">
        <f t="shared" ca="1" si="840"/>
        <v>6</v>
      </c>
      <c r="D6669">
        <f t="shared" ca="1" si="840"/>
        <v>2</v>
      </c>
      <c r="E6669">
        <f t="shared" ca="1" si="840"/>
        <v>1</v>
      </c>
      <c r="F6669">
        <f t="shared" ca="1" si="840"/>
        <v>6</v>
      </c>
      <c r="G6669">
        <f t="shared" ca="1" si="840"/>
        <v>6</v>
      </c>
      <c r="H6669">
        <f t="shared" ca="1" si="840"/>
        <v>4</v>
      </c>
      <c r="I6669">
        <f t="shared" ca="1" si="840"/>
        <v>2</v>
      </c>
      <c r="J6669">
        <f t="shared" ca="1" si="840"/>
        <v>6</v>
      </c>
      <c r="K6669">
        <f t="shared" ca="1" si="841"/>
        <v>4</v>
      </c>
      <c r="L6669">
        <f t="shared" ca="1" si="841"/>
        <v>2</v>
      </c>
      <c r="M6669">
        <f t="shared" ca="1" si="841"/>
        <v>6</v>
      </c>
      <c r="N6669">
        <f t="shared" ca="1" si="841"/>
        <v>3</v>
      </c>
      <c r="O6669">
        <f t="shared" ca="1" si="841"/>
        <v>1</v>
      </c>
      <c r="P6669">
        <f t="shared" ca="1" si="841"/>
        <v>6</v>
      </c>
      <c r="Q6669">
        <f t="shared" ca="1" si="841"/>
        <v>1</v>
      </c>
      <c r="R6669">
        <f t="shared" ca="1" si="841"/>
        <v>1</v>
      </c>
      <c r="S6669">
        <f t="shared" ca="1" si="841"/>
        <v>1</v>
      </c>
      <c r="T6669">
        <f t="shared" ca="1" si="841"/>
        <v>6</v>
      </c>
      <c r="W6669">
        <f t="shared" ca="1" si="835"/>
        <v>13</v>
      </c>
      <c r="X6669">
        <f t="shared" ca="1" si="836"/>
        <v>37</v>
      </c>
      <c r="Y6669">
        <f t="shared" ca="1" si="837"/>
        <v>68</v>
      </c>
    </row>
    <row r="6670" spans="1:25" x14ac:dyDescent="0.3">
      <c r="A6670">
        <f t="shared" ca="1" si="840"/>
        <v>2</v>
      </c>
      <c r="B6670">
        <f t="shared" ca="1" si="840"/>
        <v>4</v>
      </c>
      <c r="C6670">
        <f t="shared" ca="1" si="840"/>
        <v>1</v>
      </c>
      <c r="D6670">
        <f t="shared" ca="1" si="840"/>
        <v>6</v>
      </c>
      <c r="E6670">
        <f t="shared" ca="1" si="840"/>
        <v>5</v>
      </c>
      <c r="F6670">
        <f t="shared" ca="1" si="840"/>
        <v>5</v>
      </c>
      <c r="G6670">
        <f t="shared" ca="1" si="840"/>
        <v>1</v>
      </c>
      <c r="H6670">
        <f t="shared" ca="1" si="840"/>
        <v>3</v>
      </c>
      <c r="I6670">
        <f t="shared" ca="1" si="840"/>
        <v>5</v>
      </c>
      <c r="J6670">
        <f t="shared" ca="1" si="840"/>
        <v>1</v>
      </c>
      <c r="K6670">
        <f t="shared" ca="1" si="841"/>
        <v>4</v>
      </c>
      <c r="L6670">
        <f t="shared" ca="1" si="841"/>
        <v>3</v>
      </c>
      <c r="M6670">
        <f t="shared" ca="1" si="841"/>
        <v>4</v>
      </c>
      <c r="N6670">
        <f t="shared" ca="1" si="841"/>
        <v>1</v>
      </c>
      <c r="O6670">
        <f t="shared" ca="1" si="841"/>
        <v>1</v>
      </c>
      <c r="P6670">
        <f t="shared" ca="1" si="841"/>
        <v>2</v>
      </c>
      <c r="Q6670">
        <f t="shared" ca="1" si="841"/>
        <v>5</v>
      </c>
      <c r="R6670">
        <f t="shared" ca="1" si="841"/>
        <v>5</v>
      </c>
      <c r="S6670">
        <f t="shared" ca="1" si="841"/>
        <v>5</v>
      </c>
      <c r="T6670">
        <f t="shared" ca="1" si="841"/>
        <v>3</v>
      </c>
      <c r="W6670">
        <f t="shared" ca="1" si="835"/>
        <v>18</v>
      </c>
      <c r="X6670">
        <f t="shared" ca="1" si="836"/>
        <v>33</v>
      </c>
      <c r="Y6670">
        <f t="shared" ca="1" si="837"/>
        <v>66</v>
      </c>
    </row>
    <row r="6671" spans="1:25" x14ac:dyDescent="0.3">
      <c r="A6671">
        <f t="shared" ca="1" si="840"/>
        <v>3</v>
      </c>
      <c r="B6671">
        <f t="shared" ca="1" si="840"/>
        <v>6</v>
      </c>
      <c r="C6671">
        <f t="shared" ref="A6671:J6696" ca="1" si="842">RANDBETWEEN(1,6)</f>
        <v>3</v>
      </c>
      <c r="D6671">
        <f t="shared" ca="1" si="842"/>
        <v>4</v>
      </c>
      <c r="E6671">
        <f t="shared" ca="1" si="842"/>
        <v>5</v>
      </c>
      <c r="F6671">
        <f t="shared" ca="1" si="842"/>
        <v>5</v>
      </c>
      <c r="G6671">
        <f t="shared" ca="1" si="842"/>
        <v>5</v>
      </c>
      <c r="H6671">
        <f t="shared" ca="1" si="842"/>
        <v>3</v>
      </c>
      <c r="I6671">
        <f t="shared" ca="1" si="842"/>
        <v>6</v>
      </c>
      <c r="J6671">
        <f t="shared" ca="1" si="842"/>
        <v>1</v>
      </c>
      <c r="K6671">
        <f t="shared" ca="1" si="841"/>
        <v>5</v>
      </c>
      <c r="L6671">
        <f t="shared" ca="1" si="841"/>
        <v>6</v>
      </c>
      <c r="M6671">
        <f t="shared" ca="1" si="841"/>
        <v>2</v>
      </c>
      <c r="N6671">
        <f t="shared" ca="1" si="841"/>
        <v>6</v>
      </c>
      <c r="O6671">
        <f t="shared" ca="1" si="841"/>
        <v>4</v>
      </c>
      <c r="P6671">
        <f t="shared" ca="1" si="841"/>
        <v>2</v>
      </c>
      <c r="Q6671">
        <f t="shared" ca="1" si="841"/>
        <v>5</v>
      </c>
      <c r="R6671">
        <f t="shared" ca="1" si="841"/>
        <v>6</v>
      </c>
      <c r="S6671">
        <f t="shared" ca="1" si="841"/>
        <v>3</v>
      </c>
      <c r="T6671">
        <f t="shared" ca="1" si="841"/>
        <v>5</v>
      </c>
      <c r="W6671">
        <f t="shared" ca="1" si="835"/>
        <v>21</v>
      </c>
      <c r="X6671">
        <f t="shared" ca="1" si="836"/>
        <v>41</v>
      </c>
      <c r="Y6671">
        <f t="shared" ca="1" si="837"/>
        <v>85</v>
      </c>
    </row>
    <row r="6672" spans="1:25" x14ac:dyDescent="0.3">
      <c r="A6672">
        <f t="shared" ca="1" si="842"/>
        <v>5</v>
      </c>
      <c r="B6672">
        <f t="shared" ca="1" si="842"/>
        <v>4</v>
      </c>
      <c r="C6672">
        <f t="shared" ca="1" si="842"/>
        <v>1</v>
      </c>
      <c r="D6672">
        <f t="shared" ca="1" si="842"/>
        <v>3</v>
      </c>
      <c r="E6672">
        <f t="shared" ca="1" si="842"/>
        <v>5</v>
      </c>
      <c r="F6672">
        <f t="shared" ca="1" si="842"/>
        <v>3</v>
      </c>
      <c r="G6672">
        <f t="shared" ca="1" si="842"/>
        <v>2</v>
      </c>
      <c r="H6672">
        <f t="shared" ca="1" si="842"/>
        <v>5</v>
      </c>
      <c r="I6672">
        <f t="shared" ca="1" si="842"/>
        <v>6</v>
      </c>
      <c r="J6672">
        <f t="shared" ca="1" si="842"/>
        <v>1</v>
      </c>
      <c r="K6672">
        <f t="shared" ca="1" si="841"/>
        <v>2</v>
      </c>
      <c r="L6672">
        <f t="shared" ca="1" si="841"/>
        <v>4</v>
      </c>
      <c r="M6672">
        <f t="shared" ca="1" si="841"/>
        <v>4</v>
      </c>
      <c r="N6672">
        <f t="shared" ca="1" si="841"/>
        <v>4</v>
      </c>
      <c r="O6672">
        <f t="shared" ca="1" si="841"/>
        <v>3</v>
      </c>
      <c r="P6672">
        <f t="shared" ca="1" si="841"/>
        <v>3</v>
      </c>
      <c r="Q6672">
        <f t="shared" ca="1" si="841"/>
        <v>5</v>
      </c>
      <c r="R6672">
        <f t="shared" ca="1" si="841"/>
        <v>3</v>
      </c>
      <c r="S6672">
        <f t="shared" ca="1" si="841"/>
        <v>2</v>
      </c>
      <c r="T6672">
        <f t="shared" ca="1" si="841"/>
        <v>1</v>
      </c>
      <c r="W6672">
        <f t="shared" ca="1" si="835"/>
        <v>18</v>
      </c>
      <c r="X6672">
        <f t="shared" ca="1" si="836"/>
        <v>35</v>
      </c>
      <c r="Y6672">
        <f t="shared" ca="1" si="837"/>
        <v>66</v>
      </c>
    </row>
    <row r="6673" spans="1:25" x14ac:dyDescent="0.3">
      <c r="A6673">
        <f t="shared" ca="1" si="842"/>
        <v>5</v>
      </c>
      <c r="B6673">
        <f t="shared" ca="1" si="842"/>
        <v>5</v>
      </c>
      <c r="C6673">
        <f t="shared" ca="1" si="842"/>
        <v>1</v>
      </c>
      <c r="D6673">
        <f t="shared" ca="1" si="842"/>
        <v>3</v>
      </c>
      <c r="E6673">
        <f t="shared" ca="1" si="842"/>
        <v>6</v>
      </c>
      <c r="F6673">
        <f t="shared" ca="1" si="842"/>
        <v>2</v>
      </c>
      <c r="G6673">
        <f t="shared" ca="1" si="842"/>
        <v>3</v>
      </c>
      <c r="H6673">
        <f t="shared" ca="1" si="842"/>
        <v>3</v>
      </c>
      <c r="I6673">
        <f t="shared" ca="1" si="842"/>
        <v>3</v>
      </c>
      <c r="J6673">
        <f t="shared" ca="1" si="842"/>
        <v>5</v>
      </c>
      <c r="K6673">
        <f t="shared" ca="1" si="841"/>
        <v>4</v>
      </c>
      <c r="L6673">
        <f t="shared" ca="1" si="841"/>
        <v>1</v>
      </c>
      <c r="M6673">
        <f t="shared" ca="1" si="841"/>
        <v>2</v>
      </c>
      <c r="N6673">
        <f t="shared" ca="1" si="841"/>
        <v>2</v>
      </c>
      <c r="O6673">
        <f t="shared" ca="1" si="841"/>
        <v>6</v>
      </c>
      <c r="P6673">
        <f t="shared" ca="1" si="841"/>
        <v>2</v>
      </c>
      <c r="Q6673">
        <f t="shared" ca="1" si="841"/>
        <v>3</v>
      </c>
      <c r="R6673">
        <f t="shared" ca="1" si="841"/>
        <v>1</v>
      </c>
      <c r="S6673">
        <f t="shared" ca="1" si="841"/>
        <v>5</v>
      </c>
      <c r="T6673">
        <f t="shared" ca="1" si="841"/>
        <v>6</v>
      </c>
      <c r="W6673">
        <f t="shared" ref="W6673:W6736" ca="1" si="843">SUM(A6673:E6673)</f>
        <v>20</v>
      </c>
      <c r="X6673">
        <f t="shared" ref="X6673:X6736" ca="1" si="844">SUM(A6673:J6673)</f>
        <v>36</v>
      </c>
      <c r="Y6673">
        <f t="shared" ref="Y6673:Y6736" ca="1" si="845">SUM(A6673:T6673)</f>
        <v>68</v>
      </c>
    </row>
    <row r="6674" spans="1:25" x14ac:dyDescent="0.3">
      <c r="A6674">
        <f t="shared" ca="1" si="842"/>
        <v>4</v>
      </c>
      <c r="B6674">
        <f t="shared" ca="1" si="842"/>
        <v>6</v>
      </c>
      <c r="C6674">
        <f t="shared" ca="1" si="842"/>
        <v>3</v>
      </c>
      <c r="D6674">
        <f t="shared" ca="1" si="842"/>
        <v>1</v>
      </c>
      <c r="E6674">
        <f t="shared" ca="1" si="842"/>
        <v>4</v>
      </c>
      <c r="F6674">
        <f t="shared" ca="1" si="842"/>
        <v>4</v>
      </c>
      <c r="G6674">
        <f t="shared" ca="1" si="842"/>
        <v>2</v>
      </c>
      <c r="H6674">
        <f t="shared" ca="1" si="842"/>
        <v>4</v>
      </c>
      <c r="I6674">
        <f t="shared" ca="1" si="842"/>
        <v>5</v>
      </c>
      <c r="J6674">
        <f t="shared" ca="1" si="842"/>
        <v>1</v>
      </c>
      <c r="K6674">
        <f t="shared" ca="1" si="841"/>
        <v>6</v>
      </c>
      <c r="L6674">
        <f t="shared" ref="K6674:T6699" ca="1" si="846">RANDBETWEEN(1,6)</f>
        <v>1</v>
      </c>
      <c r="M6674">
        <f t="shared" ca="1" si="846"/>
        <v>5</v>
      </c>
      <c r="N6674">
        <f t="shared" ca="1" si="846"/>
        <v>4</v>
      </c>
      <c r="O6674">
        <f t="shared" ca="1" si="846"/>
        <v>3</v>
      </c>
      <c r="P6674">
        <f t="shared" ca="1" si="846"/>
        <v>5</v>
      </c>
      <c r="Q6674">
        <f t="shared" ca="1" si="846"/>
        <v>3</v>
      </c>
      <c r="R6674">
        <f t="shared" ca="1" si="846"/>
        <v>4</v>
      </c>
      <c r="S6674">
        <f t="shared" ca="1" si="846"/>
        <v>4</v>
      </c>
      <c r="T6674">
        <f t="shared" ca="1" si="846"/>
        <v>1</v>
      </c>
      <c r="W6674">
        <f t="shared" ca="1" si="843"/>
        <v>18</v>
      </c>
      <c r="X6674">
        <f t="shared" ca="1" si="844"/>
        <v>34</v>
      </c>
      <c r="Y6674">
        <f t="shared" ca="1" si="845"/>
        <v>70</v>
      </c>
    </row>
    <row r="6675" spans="1:25" x14ac:dyDescent="0.3">
      <c r="A6675">
        <f t="shared" ca="1" si="842"/>
        <v>4</v>
      </c>
      <c r="B6675">
        <f t="shared" ca="1" si="842"/>
        <v>2</v>
      </c>
      <c r="C6675">
        <f t="shared" ca="1" si="842"/>
        <v>6</v>
      </c>
      <c r="D6675">
        <f t="shared" ca="1" si="842"/>
        <v>5</v>
      </c>
      <c r="E6675">
        <f t="shared" ca="1" si="842"/>
        <v>3</v>
      </c>
      <c r="F6675">
        <f t="shared" ca="1" si="842"/>
        <v>5</v>
      </c>
      <c r="G6675">
        <f t="shared" ca="1" si="842"/>
        <v>5</v>
      </c>
      <c r="H6675">
        <f t="shared" ca="1" si="842"/>
        <v>6</v>
      </c>
      <c r="I6675">
        <f t="shared" ca="1" si="842"/>
        <v>2</v>
      </c>
      <c r="J6675">
        <f t="shared" ca="1" si="842"/>
        <v>6</v>
      </c>
      <c r="K6675">
        <f t="shared" ca="1" si="846"/>
        <v>5</v>
      </c>
      <c r="L6675">
        <f t="shared" ca="1" si="846"/>
        <v>6</v>
      </c>
      <c r="M6675">
        <f t="shared" ca="1" si="846"/>
        <v>6</v>
      </c>
      <c r="N6675">
        <f t="shared" ca="1" si="846"/>
        <v>5</v>
      </c>
      <c r="O6675">
        <f t="shared" ca="1" si="846"/>
        <v>3</v>
      </c>
      <c r="P6675">
        <f t="shared" ca="1" si="846"/>
        <v>4</v>
      </c>
      <c r="Q6675">
        <f t="shared" ca="1" si="846"/>
        <v>1</v>
      </c>
      <c r="R6675">
        <f t="shared" ca="1" si="846"/>
        <v>2</v>
      </c>
      <c r="S6675">
        <f t="shared" ca="1" si="846"/>
        <v>4</v>
      </c>
      <c r="T6675">
        <f t="shared" ca="1" si="846"/>
        <v>5</v>
      </c>
      <c r="W6675">
        <f t="shared" ca="1" si="843"/>
        <v>20</v>
      </c>
      <c r="X6675">
        <f t="shared" ca="1" si="844"/>
        <v>44</v>
      </c>
      <c r="Y6675">
        <f t="shared" ca="1" si="845"/>
        <v>85</v>
      </c>
    </row>
    <row r="6676" spans="1:25" x14ac:dyDescent="0.3">
      <c r="A6676">
        <f t="shared" ca="1" si="842"/>
        <v>5</v>
      </c>
      <c r="B6676">
        <f t="shared" ca="1" si="842"/>
        <v>1</v>
      </c>
      <c r="C6676">
        <f t="shared" ca="1" si="842"/>
        <v>6</v>
      </c>
      <c r="D6676">
        <f t="shared" ca="1" si="842"/>
        <v>2</v>
      </c>
      <c r="E6676">
        <f t="shared" ca="1" si="842"/>
        <v>6</v>
      </c>
      <c r="F6676">
        <f t="shared" ca="1" si="842"/>
        <v>3</v>
      </c>
      <c r="G6676">
        <f t="shared" ca="1" si="842"/>
        <v>6</v>
      </c>
      <c r="H6676">
        <f t="shared" ca="1" si="842"/>
        <v>1</v>
      </c>
      <c r="I6676">
        <f t="shared" ca="1" si="842"/>
        <v>3</v>
      </c>
      <c r="J6676">
        <f t="shared" ca="1" si="842"/>
        <v>4</v>
      </c>
      <c r="K6676">
        <f t="shared" ca="1" si="846"/>
        <v>2</v>
      </c>
      <c r="L6676">
        <f t="shared" ca="1" si="846"/>
        <v>4</v>
      </c>
      <c r="M6676">
        <f t="shared" ca="1" si="846"/>
        <v>1</v>
      </c>
      <c r="N6676">
        <f t="shared" ca="1" si="846"/>
        <v>1</v>
      </c>
      <c r="O6676">
        <f t="shared" ca="1" si="846"/>
        <v>5</v>
      </c>
      <c r="P6676">
        <f t="shared" ca="1" si="846"/>
        <v>3</v>
      </c>
      <c r="Q6676">
        <f t="shared" ca="1" si="846"/>
        <v>1</v>
      </c>
      <c r="R6676">
        <f t="shared" ca="1" si="846"/>
        <v>6</v>
      </c>
      <c r="S6676">
        <f t="shared" ca="1" si="846"/>
        <v>2</v>
      </c>
      <c r="T6676">
        <f t="shared" ca="1" si="846"/>
        <v>2</v>
      </c>
      <c r="W6676">
        <f t="shared" ca="1" si="843"/>
        <v>20</v>
      </c>
      <c r="X6676">
        <f t="shared" ca="1" si="844"/>
        <v>37</v>
      </c>
      <c r="Y6676">
        <f t="shared" ca="1" si="845"/>
        <v>64</v>
      </c>
    </row>
    <row r="6677" spans="1:25" x14ac:dyDescent="0.3">
      <c r="A6677">
        <f t="shared" ca="1" si="842"/>
        <v>1</v>
      </c>
      <c r="B6677">
        <f t="shared" ca="1" si="842"/>
        <v>1</v>
      </c>
      <c r="C6677">
        <f t="shared" ca="1" si="842"/>
        <v>6</v>
      </c>
      <c r="D6677">
        <f t="shared" ca="1" si="842"/>
        <v>6</v>
      </c>
      <c r="E6677">
        <f t="shared" ca="1" si="842"/>
        <v>5</v>
      </c>
      <c r="F6677">
        <f t="shared" ca="1" si="842"/>
        <v>3</v>
      </c>
      <c r="G6677">
        <f t="shared" ca="1" si="842"/>
        <v>2</v>
      </c>
      <c r="H6677">
        <f t="shared" ca="1" si="842"/>
        <v>6</v>
      </c>
      <c r="I6677">
        <f t="shared" ca="1" si="842"/>
        <v>2</v>
      </c>
      <c r="J6677">
        <f t="shared" ca="1" si="842"/>
        <v>6</v>
      </c>
      <c r="K6677">
        <f t="shared" ca="1" si="846"/>
        <v>2</v>
      </c>
      <c r="L6677">
        <f t="shared" ca="1" si="846"/>
        <v>2</v>
      </c>
      <c r="M6677">
        <f t="shared" ca="1" si="846"/>
        <v>4</v>
      </c>
      <c r="N6677">
        <f t="shared" ca="1" si="846"/>
        <v>4</v>
      </c>
      <c r="O6677">
        <f t="shared" ca="1" si="846"/>
        <v>5</v>
      </c>
      <c r="P6677">
        <f t="shared" ca="1" si="846"/>
        <v>1</v>
      </c>
      <c r="Q6677">
        <f t="shared" ca="1" si="846"/>
        <v>2</v>
      </c>
      <c r="R6677">
        <f t="shared" ca="1" si="846"/>
        <v>2</v>
      </c>
      <c r="S6677">
        <f t="shared" ca="1" si="846"/>
        <v>5</v>
      </c>
      <c r="T6677">
        <f t="shared" ca="1" si="846"/>
        <v>6</v>
      </c>
      <c r="W6677">
        <f t="shared" ca="1" si="843"/>
        <v>19</v>
      </c>
      <c r="X6677">
        <f t="shared" ca="1" si="844"/>
        <v>38</v>
      </c>
      <c r="Y6677">
        <f t="shared" ca="1" si="845"/>
        <v>71</v>
      </c>
    </row>
    <row r="6678" spans="1:25" x14ac:dyDescent="0.3">
      <c r="A6678">
        <f t="shared" ca="1" si="842"/>
        <v>1</v>
      </c>
      <c r="B6678">
        <f t="shared" ca="1" si="842"/>
        <v>4</v>
      </c>
      <c r="C6678">
        <f t="shared" ca="1" si="842"/>
        <v>5</v>
      </c>
      <c r="D6678">
        <f t="shared" ca="1" si="842"/>
        <v>6</v>
      </c>
      <c r="E6678">
        <f t="shared" ca="1" si="842"/>
        <v>2</v>
      </c>
      <c r="F6678">
        <f t="shared" ca="1" si="842"/>
        <v>5</v>
      </c>
      <c r="G6678">
        <f t="shared" ca="1" si="842"/>
        <v>4</v>
      </c>
      <c r="H6678">
        <f t="shared" ca="1" si="842"/>
        <v>5</v>
      </c>
      <c r="I6678">
        <f t="shared" ca="1" si="842"/>
        <v>5</v>
      </c>
      <c r="J6678">
        <f t="shared" ca="1" si="842"/>
        <v>3</v>
      </c>
      <c r="K6678">
        <f t="shared" ca="1" si="846"/>
        <v>2</v>
      </c>
      <c r="L6678">
        <f t="shared" ca="1" si="846"/>
        <v>5</v>
      </c>
      <c r="M6678">
        <f t="shared" ca="1" si="846"/>
        <v>4</v>
      </c>
      <c r="N6678">
        <f t="shared" ca="1" si="846"/>
        <v>4</v>
      </c>
      <c r="O6678">
        <f t="shared" ca="1" si="846"/>
        <v>6</v>
      </c>
      <c r="P6678">
        <f t="shared" ca="1" si="846"/>
        <v>1</v>
      </c>
      <c r="Q6678">
        <f t="shared" ca="1" si="846"/>
        <v>1</v>
      </c>
      <c r="R6678">
        <f t="shared" ca="1" si="846"/>
        <v>4</v>
      </c>
      <c r="S6678">
        <f t="shared" ca="1" si="846"/>
        <v>2</v>
      </c>
      <c r="T6678">
        <f t="shared" ca="1" si="846"/>
        <v>1</v>
      </c>
      <c r="W6678">
        <f t="shared" ca="1" si="843"/>
        <v>18</v>
      </c>
      <c r="X6678">
        <f t="shared" ca="1" si="844"/>
        <v>40</v>
      </c>
      <c r="Y6678">
        <f t="shared" ca="1" si="845"/>
        <v>70</v>
      </c>
    </row>
    <row r="6679" spans="1:25" x14ac:dyDescent="0.3">
      <c r="A6679">
        <f t="shared" ca="1" si="842"/>
        <v>6</v>
      </c>
      <c r="B6679">
        <f t="shared" ca="1" si="842"/>
        <v>1</v>
      </c>
      <c r="C6679">
        <f t="shared" ca="1" si="842"/>
        <v>1</v>
      </c>
      <c r="D6679">
        <f t="shared" ca="1" si="842"/>
        <v>2</v>
      </c>
      <c r="E6679">
        <f t="shared" ca="1" si="842"/>
        <v>3</v>
      </c>
      <c r="F6679">
        <f t="shared" ca="1" si="842"/>
        <v>6</v>
      </c>
      <c r="G6679">
        <f t="shared" ca="1" si="842"/>
        <v>2</v>
      </c>
      <c r="H6679">
        <f t="shared" ca="1" si="842"/>
        <v>1</v>
      </c>
      <c r="I6679">
        <f t="shared" ca="1" si="842"/>
        <v>4</v>
      </c>
      <c r="J6679">
        <f t="shared" ca="1" si="842"/>
        <v>4</v>
      </c>
      <c r="K6679">
        <f t="shared" ca="1" si="846"/>
        <v>2</v>
      </c>
      <c r="L6679">
        <f t="shared" ca="1" si="846"/>
        <v>1</v>
      </c>
      <c r="M6679">
        <f t="shared" ca="1" si="846"/>
        <v>5</v>
      </c>
      <c r="N6679">
        <f t="shared" ca="1" si="846"/>
        <v>1</v>
      </c>
      <c r="O6679">
        <f t="shared" ca="1" si="846"/>
        <v>5</v>
      </c>
      <c r="P6679">
        <f t="shared" ca="1" si="846"/>
        <v>6</v>
      </c>
      <c r="Q6679">
        <f t="shared" ca="1" si="846"/>
        <v>6</v>
      </c>
      <c r="R6679">
        <f t="shared" ca="1" si="846"/>
        <v>3</v>
      </c>
      <c r="S6679">
        <f t="shared" ca="1" si="846"/>
        <v>4</v>
      </c>
      <c r="T6679">
        <f t="shared" ca="1" si="846"/>
        <v>4</v>
      </c>
      <c r="W6679">
        <f t="shared" ca="1" si="843"/>
        <v>13</v>
      </c>
      <c r="X6679">
        <f t="shared" ca="1" si="844"/>
        <v>30</v>
      </c>
      <c r="Y6679">
        <f t="shared" ca="1" si="845"/>
        <v>67</v>
      </c>
    </row>
    <row r="6680" spans="1:25" x14ac:dyDescent="0.3">
      <c r="A6680">
        <f t="shared" ca="1" si="842"/>
        <v>3</v>
      </c>
      <c r="B6680">
        <f t="shared" ca="1" si="842"/>
        <v>1</v>
      </c>
      <c r="C6680">
        <f t="shared" ca="1" si="842"/>
        <v>1</v>
      </c>
      <c r="D6680">
        <f t="shared" ca="1" si="842"/>
        <v>1</v>
      </c>
      <c r="E6680">
        <f t="shared" ca="1" si="842"/>
        <v>3</v>
      </c>
      <c r="F6680">
        <f t="shared" ca="1" si="842"/>
        <v>4</v>
      </c>
      <c r="G6680">
        <f t="shared" ca="1" si="842"/>
        <v>4</v>
      </c>
      <c r="H6680">
        <f t="shared" ca="1" si="842"/>
        <v>4</v>
      </c>
      <c r="I6680">
        <f t="shared" ca="1" si="842"/>
        <v>4</v>
      </c>
      <c r="J6680">
        <f t="shared" ca="1" si="842"/>
        <v>4</v>
      </c>
      <c r="K6680">
        <f t="shared" ca="1" si="846"/>
        <v>2</v>
      </c>
      <c r="L6680">
        <f t="shared" ca="1" si="846"/>
        <v>5</v>
      </c>
      <c r="M6680">
        <f t="shared" ca="1" si="846"/>
        <v>4</v>
      </c>
      <c r="N6680">
        <f t="shared" ca="1" si="846"/>
        <v>4</v>
      </c>
      <c r="O6680">
        <f t="shared" ca="1" si="846"/>
        <v>4</v>
      </c>
      <c r="P6680">
        <f t="shared" ca="1" si="846"/>
        <v>4</v>
      </c>
      <c r="Q6680">
        <f t="shared" ca="1" si="846"/>
        <v>5</v>
      </c>
      <c r="R6680">
        <f t="shared" ca="1" si="846"/>
        <v>3</v>
      </c>
      <c r="S6680">
        <f t="shared" ca="1" si="846"/>
        <v>1</v>
      </c>
      <c r="T6680">
        <f t="shared" ca="1" si="846"/>
        <v>2</v>
      </c>
      <c r="W6680">
        <f t="shared" ca="1" si="843"/>
        <v>9</v>
      </c>
      <c r="X6680">
        <f t="shared" ca="1" si="844"/>
        <v>29</v>
      </c>
      <c r="Y6680">
        <f t="shared" ca="1" si="845"/>
        <v>63</v>
      </c>
    </row>
    <row r="6681" spans="1:25" x14ac:dyDescent="0.3">
      <c r="A6681">
        <f t="shared" ca="1" si="842"/>
        <v>5</v>
      </c>
      <c r="B6681">
        <f t="shared" ca="1" si="842"/>
        <v>4</v>
      </c>
      <c r="C6681">
        <f t="shared" ca="1" si="842"/>
        <v>6</v>
      </c>
      <c r="D6681">
        <f t="shared" ca="1" si="842"/>
        <v>3</v>
      </c>
      <c r="E6681">
        <f t="shared" ca="1" si="842"/>
        <v>5</v>
      </c>
      <c r="F6681">
        <f t="shared" ca="1" si="842"/>
        <v>4</v>
      </c>
      <c r="G6681">
        <f t="shared" ca="1" si="842"/>
        <v>1</v>
      </c>
      <c r="H6681">
        <f t="shared" ca="1" si="842"/>
        <v>3</v>
      </c>
      <c r="I6681">
        <f t="shared" ca="1" si="842"/>
        <v>4</v>
      </c>
      <c r="J6681">
        <f t="shared" ca="1" si="842"/>
        <v>6</v>
      </c>
      <c r="K6681">
        <f t="shared" ca="1" si="846"/>
        <v>6</v>
      </c>
      <c r="L6681">
        <f t="shared" ca="1" si="846"/>
        <v>2</v>
      </c>
      <c r="M6681">
        <f t="shared" ca="1" si="846"/>
        <v>2</v>
      </c>
      <c r="N6681">
        <f t="shared" ca="1" si="846"/>
        <v>3</v>
      </c>
      <c r="O6681">
        <f t="shared" ca="1" si="846"/>
        <v>6</v>
      </c>
      <c r="P6681">
        <f t="shared" ca="1" si="846"/>
        <v>4</v>
      </c>
      <c r="Q6681">
        <f t="shared" ca="1" si="846"/>
        <v>6</v>
      </c>
      <c r="R6681">
        <f t="shared" ca="1" si="846"/>
        <v>3</v>
      </c>
      <c r="S6681">
        <f t="shared" ca="1" si="846"/>
        <v>3</v>
      </c>
      <c r="T6681">
        <f t="shared" ca="1" si="846"/>
        <v>6</v>
      </c>
      <c r="W6681">
        <f t="shared" ca="1" si="843"/>
        <v>23</v>
      </c>
      <c r="X6681">
        <f t="shared" ca="1" si="844"/>
        <v>41</v>
      </c>
      <c r="Y6681">
        <f t="shared" ca="1" si="845"/>
        <v>82</v>
      </c>
    </row>
    <row r="6682" spans="1:25" x14ac:dyDescent="0.3">
      <c r="A6682">
        <f t="shared" ca="1" si="842"/>
        <v>4</v>
      </c>
      <c r="B6682">
        <f t="shared" ca="1" si="842"/>
        <v>2</v>
      </c>
      <c r="C6682">
        <f t="shared" ca="1" si="842"/>
        <v>3</v>
      </c>
      <c r="D6682">
        <f t="shared" ca="1" si="842"/>
        <v>4</v>
      </c>
      <c r="E6682">
        <f t="shared" ca="1" si="842"/>
        <v>2</v>
      </c>
      <c r="F6682">
        <f t="shared" ca="1" si="842"/>
        <v>4</v>
      </c>
      <c r="G6682">
        <f t="shared" ca="1" si="842"/>
        <v>4</v>
      </c>
      <c r="H6682">
        <f t="shared" ca="1" si="842"/>
        <v>1</v>
      </c>
      <c r="I6682">
        <f t="shared" ca="1" si="842"/>
        <v>5</v>
      </c>
      <c r="J6682">
        <f t="shared" ca="1" si="842"/>
        <v>4</v>
      </c>
      <c r="K6682">
        <f t="shared" ca="1" si="846"/>
        <v>6</v>
      </c>
      <c r="L6682">
        <f t="shared" ca="1" si="846"/>
        <v>6</v>
      </c>
      <c r="M6682">
        <f t="shared" ca="1" si="846"/>
        <v>4</v>
      </c>
      <c r="N6682">
        <f t="shared" ca="1" si="846"/>
        <v>5</v>
      </c>
      <c r="O6682">
        <f t="shared" ca="1" si="846"/>
        <v>3</v>
      </c>
      <c r="P6682">
        <f t="shared" ca="1" si="846"/>
        <v>6</v>
      </c>
      <c r="Q6682">
        <f t="shared" ca="1" si="846"/>
        <v>2</v>
      </c>
      <c r="R6682">
        <f t="shared" ca="1" si="846"/>
        <v>1</v>
      </c>
      <c r="S6682">
        <f t="shared" ca="1" si="846"/>
        <v>1</v>
      </c>
      <c r="T6682">
        <f t="shared" ca="1" si="846"/>
        <v>3</v>
      </c>
      <c r="W6682">
        <f t="shared" ca="1" si="843"/>
        <v>15</v>
      </c>
      <c r="X6682">
        <f t="shared" ca="1" si="844"/>
        <v>33</v>
      </c>
      <c r="Y6682">
        <f t="shared" ca="1" si="845"/>
        <v>70</v>
      </c>
    </row>
    <row r="6683" spans="1:25" x14ac:dyDescent="0.3">
      <c r="A6683">
        <f t="shared" ca="1" si="842"/>
        <v>6</v>
      </c>
      <c r="B6683">
        <f t="shared" ca="1" si="842"/>
        <v>5</v>
      </c>
      <c r="C6683">
        <f t="shared" ca="1" si="842"/>
        <v>5</v>
      </c>
      <c r="D6683">
        <f t="shared" ca="1" si="842"/>
        <v>5</v>
      </c>
      <c r="E6683">
        <f t="shared" ca="1" si="842"/>
        <v>4</v>
      </c>
      <c r="F6683">
        <f t="shared" ca="1" si="842"/>
        <v>4</v>
      </c>
      <c r="G6683">
        <f t="shared" ca="1" si="842"/>
        <v>2</v>
      </c>
      <c r="H6683">
        <f t="shared" ca="1" si="842"/>
        <v>5</v>
      </c>
      <c r="I6683">
        <f t="shared" ca="1" si="842"/>
        <v>6</v>
      </c>
      <c r="J6683">
        <f t="shared" ca="1" si="842"/>
        <v>6</v>
      </c>
      <c r="K6683">
        <f t="shared" ca="1" si="846"/>
        <v>1</v>
      </c>
      <c r="L6683">
        <f t="shared" ca="1" si="846"/>
        <v>5</v>
      </c>
      <c r="M6683">
        <f t="shared" ca="1" si="846"/>
        <v>3</v>
      </c>
      <c r="N6683">
        <f t="shared" ca="1" si="846"/>
        <v>1</v>
      </c>
      <c r="O6683">
        <f t="shared" ca="1" si="846"/>
        <v>2</v>
      </c>
      <c r="P6683">
        <f t="shared" ca="1" si="846"/>
        <v>5</v>
      </c>
      <c r="Q6683">
        <f t="shared" ca="1" si="846"/>
        <v>5</v>
      </c>
      <c r="R6683">
        <f t="shared" ca="1" si="846"/>
        <v>3</v>
      </c>
      <c r="S6683">
        <f t="shared" ca="1" si="846"/>
        <v>2</v>
      </c>
      <c r="T6683">
        <f t="shared" ca="1" si="846"/>
        <v>2</v>
      </c>
      <c r="W6683">
        <f t="shared" ca="1" si="843"/>
        <v>25</v>
      </c>
      <c r="X6683">
        <f t="shared" ca="1" si="844"/>
        <v>48</v>
      </c>
      <c r="Y6683">
        <f t="shared" ca="1" si="845"/>
        <v>77</v>
      </c>
    </row>
    <row r="6684" spans="1:25" x14ac:dyDescent="0.3">
      <c r="A6684">
        <f t="shared" ca="1" si="842"/>
        <v>1</v>
      </c>
      <c r="B6684">
        <f t="shared" ca="1" si="842"/>
        <v>4</v>
      </c>
      <c r="C6684">
        <f t="shared" ca="1" si="842"/>
        <v>4</v>
      </c>
      <c r="D6684">
        <f t="shared" ca="1" si="842"/>
        <v>2</v>
      </c>
      <c r="E6684">
        <f t="shared" ca="1" si="842"/>
        <v>4</v>
      </c>
      <c r="F6684">
        <f t="shared" ca="1" si="842"/>
        <v>4</v>
      </c>
      <c r="G6684">
        <f t="shared" ca="1" si="842"/>
        <v>6</v>
      </c>
      <c r="H6684">
        <f t="shared" ca="1" si="842"/>
        <v>2</v>
      </c>
      <c r="I6684">
        <f t="shared" ca="1" si="842"/>
        <v>6</v>
      </c>
      <c r="J6684">
        <f t="shared" ca="1" si="842"/>
        <v>2</v>
      </c>
      <c r="K6684">
        <f t="shared" ca="1" si="846"/>
        <v>2</v>
      </c>
      <c r="L6684">
        <f t="shared" ca="1" si="846"/>
        <v>2</v>
      </c>
      <c r="M6684">
        <f t="shared" ca="1" si="846"/>
        <v>5</v>
      </c>
      <c r="N6684">
        <f t="shared" ca="1" si="846"/>
        <v>2</v>
      </c>
      <c r="O6684">
        <f t="shared" ca="1" si="846"/>
        <v>1</v>
      </c>
      <c r="P6684">
        <f t="shared" ca="1" si="846"/>
        <v>2</v>
      </c>
      <c r="Q6684">
        <f t="shared" ca="1" si="846"/>
        <v>6</v>
      </c>
      <c r="R6684">
        <f t="shared" ca="1" si="846"/>
        <v>2</v>
      </c>
      <c r="S6684">
        <f t="shared" ca="1" si="846"/>
        <v>2</v>
      </c>
      <c r="T6684">
        <f t="shared" ca="1" si="846"/>
        <v>6</v>
      </c>
      <c r="W6684">
        <f t="shared" ca="1" si="843"/>
        <v>15</v>
      </c>
      <c r="X6684">
        <f t="shared" ca="1" si="844"/>
        <v>35</v>
      </c>
      <c r="Y6684">
        <f t="shared" ca="1" si="845"/>
        <v>65</v>
      </c>
    </row>
    <row r="6685" spans="1:25" x14ac:dyDescent="0.3">
      <c r="A6685">
        <f t="shared" ca="1" si="842"/>
        <v>4</v>
      </c>
      <c r="B6685">
        <f t="shared" ca="1" si="842"/>
        <v>6</v>
      </c>
      <c r="C6685">
        <f t="shared" ca="1" si="842"/>
        <v>3</v>
      </c>
      <c r="D6685">
        <f t="shared" ca="1" si="842"/>
        <v>1</v>
      </c>
      <c r="E6685">
        <f t="shared" ca="1" si="842"/>
        <v>2</v>
      </c>
      <c r="F6685">
        <f t="shared" ca="1" si="842"/>
        <v>1</v>
      </c>
      <c r="G6685">
        <f t="shared" ca="1" si="842"/>
        <v>1</v>
      </c>
      <c r="H6685">
        <f t="shared" ca="1" si="842"/>
        <v>4</v>
      </c>
      <c r="I6685">
        <f t="shared" ca="1" si="842"/>
        <v>2</v>
      </c>
      <c r="J6685">
        <f t="shared" ca="1" si="842"/>
        <v>4</v>
      </c>
      <c r="K6685">
        <f t="shared" ca="1" si="846"/>
        <v>4</v>
      </c>
      <c r="L6685">
        <f t="shared" ca="1" si="846"/>
        <v>1</v>
      </c>
      <c r="M6685">
        <f t="shared" ca="1" si="846"/>
        <v>3</v>
      </c>
      <c r="N6685">
        <f t="shared" ca="1" si="846"/>
        <v>1</v>
      </c>
      <c r="O6685">
        <f t="shared" ca="1" si="846"/>
        <v>6</v>
      </c>
      <c r="P6685">
        <f t="shared" ca="1" si="846"/>
        <v>3</v>
      </c>
      <c r="Q6685">
        <f t="shared" ca="1" si="846"/>
        <v>5</v>
      </c>
      <c r="R6685">
        <f t="shared" ca="1" si="846"/>
        <v>4</v>
      </c>
      <c r="S6685">
        <f t="shared" ca="1" si="846"/>
        <v>3</v>
      </c>
      <c r="T6685">
        <f t="shared" ca="1" si="846"/>
        <v>4</v>
      </c>
      <c r="W6685">
        <f t="shared" ca="1" si="843"/>
        <v>16</v>
      </c>
      <c r="X6685">
        <f t="shared" ca="1" si="844"/>
        <v>28</v>
      </c>
      <c r="Y6685">
        <f t="shared" ca="1" si="845"/>
        <v>62</v>
      </c>
    </row>
    <row r="6686" spans="1:25" x14ac:dyDescent="0.3">
      <c r="A6686">
        <f t="shared" ca="1" si="842"/>
        <v>5</v>
      </c>
      <c r="B6686">
        <f t="shared" ca="1" si="842"/>
        <v>5</v>
      </c>
      <c r="C6686">
        <f t="shared" ca="1" si="842"/>
        <v>5</v>
      </c>
      <c r="D6686">
        <f t="shared" ca="1" si="842"/>
        <v>1</v>
      </c>
      <c r="E6686">
        <f t="shared" ca="1" si="842"/>
        <v>5</v>
      </c>
      <c r="F6686">
        <f t="shared" ca="1" si="842"/>
        <v>2</v>
      </c>
      <c r="G6686">
        <f t="shared" ca="1" si="842"/>
        <v>5</v>
      </c>
      <c r="H6686">
        <f t="shared" ca="1" si="842"/>
        <v>6</v>
      </c>
      <c r="I6686">
        <f t="shared" ca="1" si="842"/>
        <v>2</v>
      </c>
      <c r="J6686">
        <f t="shared" ca="1" si="842"/>
        <v>4</v>
      </c>
      <c r="K6686">
        <f t="shared" ca="1" si="846"/>
        <v>2</v>
      </c>
      <c r="L6686">
        <f t="shared" ca="1" si="846"/>
        <v>6</v>
      </c>
      <c r="M6686">
        <f t="shared" ca="1" si="846"/>
        <v>5</v>
      </c>
      <c r="N6686">
        <f t="shared" ca="1" si="846"/>
        <v>6</v>
      </c>
      <c r="O6686">
        <f t="shared" ca="1" si="846"/>
        <v>2</v>
      </c>
      <c r="P6686">
        <f t="shared" ca="1" si="846"/>
        <v>6</v>
      </c>
      <c r="Q6686">
        <f t="shared" ca="1" si="846"/>
        <v>6</v>
      </c>
      <c r="R6686">
        <f t="shared" ca="1" si="846"/>
        <v>3</v>
      </c>
      <c r="S6686">
        <f t="shared" ca="1" si="846"/>
        <v>3</v>
      </c>
      <c r="T6686">
        <f t="shared" ca="1" si="846"/>
        <v>1</v>
      </c>
      <c r="W6686">
        <f t="shared" ca="1" si="843"/>
        <v>21</v>
      </c>
      <c r="X6686">
        <f t="shared" ca="1" si="844"/>
        <v>40</v>
      </c>
      <c r="Y6686">
        <f t="shared" ca="1" si="845"/>
        <v>80</v>
      </c>
    </row>
    <row r="6687" spans="1:25" x14ac:dyDescent="0.3">
      <c r="A6687">
        <f t="shared" ca="1" si="842"/>
        <v>2</v>
      </c>
      <c r="B6687">
        <f t="shared" ca="1" si="842"/>
        <v>4</v>
      </c>
      <c r="C6687">
        <f t="shared" ca="1" si="842"/>
        <v>3</v>
      </c>
      <c r="D6687">
        <f t="shared" ca="1" si="842"/>
        <v>3</v>
      </c>
      <c r="E6687">
        <f t="shared" ca="1" si="842"/>
        <v>6</v>
      </c>
      <c r="F6687">
        <f t="shared" ca="1" si="842"/>
        <v>6</v>
      </c>
      <c r="G6687">
        <f t="shared" ca="1" si="842"/>
        <v>1</v>
      </c>
      <c r="H6687">
        <f t="shared" ca="1" si="842"/>
        <v>3</v>
      </c>
      <c r="I6687">
        <f t="shared" ca="1" si="842"/>
        <v>2</v>
      </c>
      <c r="J6687">
        <f t="shared" ca="1" si="842"/>
        <v>3</v>
      </c>
      <c r="K6687">
        <f t="shared" ca="1" si="846"/>
        <v>2</v>
      </c>
      <c r="L6687">
        <f t="shared" ca="1" si="846"/>
        <v>5</v>
      </c>
      <c r="M6687">
        <f t="shared" ca="1" si="846"/>
        <v>1</v>
      </c>
      <c r="N6687">
        <f t="shared" ca="1" si="846"/>
        <v>5</v>
      </c>
      <c r="O6687">
        <f t="shared" ca="1" si="846"/>
        <v>1</v>
      </c>
      <c r="P6687">
        <f t="shared" ca="1" si="846"/>
        <v>1</v>
      </c>
      <c r="Q6687">
        <f t="shared" ca="1" si="846"/>
        <v>1</v>
      </c>
      <c r="R6687">
        <f t="shared" ca="1" si="846"/>
        <v>1</v>
      </c>
      <c r="S6687">
        <f t="shared" ca="1" si="846"/>
        <v>3</v>
      </c>
      <c r="T6687">
        <f t="shared" ca="1" si="846"/>
        <v>4</v>
      </c>
      <c r="W6687">
        <f t="shared" ca="1" si="843"/>
        <v>18</v>
      </c>
      <c r="X6687">
        <f t="shared" ca="1" si="844"/>
        <v>33</v>
      </c>
      <c r="Y6687">
        <f t="shared" ca="1" si="845"/>
        <v>57</v>
      </c>
    </row>
    <row r="6688" spans="1:25" x14ac:dyDescent="0.3">
      <c r="A6688">
        <f t="shared" ca="1" si="842"/>
        <v>4</v>
      </c>
      <c r="B6688">
        <f t="shared" ca="1" si="842"/>
        <v>1</v>
      </c>
      <c r="C6688">
        <f t="shared" ca="1" si="842"/>
        <v>5</v>
      </c>
      <c r="D6688">
        <f t="shared" ca="1" si="842"/>
        <v>4</v>
      </c>
      <c r="E6688">
        <f t="shared" ca="1" si="842"/>
        <v>5</v>
      </c>
      <c r="F6688">
        <f t="shared" ca="1" si="842"/>
        <v>6</v>
      </c>
      <c r="G6688">
        <f t="shared" ca="1" si="842"/>
        <v>6</v>
      </c>
      <c r="H6688">
        <f t="shared" ca="1" si="842"/>
        <v>3</v>
      </c>
      <c r="I6688">
        <f t="shared" ca="1" si="842"/>
        <v>4</v>
      </c>
      <c r="J6688">
        <f t="shared" ca="1" si="842"/>
        <v>4</v>
      </c>
      <c r="K6688">
        <f t="shared" ca="1" si="846"/>
        <v>5</v>
      </c>
      <c r="L6688">
        <f t="shared" ca="1" si="846"/>
        <v>5</v>
      </c>
      <c r="M6688">
        <f t="shared" ca="1" si="846"/>
        <v>2</v>
      </c>
      <c r="N6688">
        <f t="shared" ca="1" si="846"/>
        <v>1</v>
      </c>
      <c r="O6688">
        <f t="shared" ca="1" si="846"/>
        <v>3</v>
      </c>
      <c r="P6688">
        <f t="shared" ca="1" si="846"/>
        <v>6</v>
      </c>
      <c r="Q6688">
        <f t="shared" ca="1" si="846"/>
        <v>2</v>
      </c>
      <c r="R6688">
        <f t="shared" ca="1" si="846"/>
        <v>5</v>
      </c>
      <c r="S6688">
        <f t="shared" ca="1" si="846"/>
        <v>2</v>
      </c>
      <c r="T6688">
        <f t="shared" ca="1" si="846"/>
        <v>6</v>
      </c>
      <c r="W6688">
        <f t="shared" ca="1" si="843"/>
        <v>19</v>
      </c>
      <c r="X6688">
        <f t="shared" ca="1" si="844"/>
        <v>42</v>
      </c>
      <c r="Y6688">
        <f t="shared" ca="1" si="845"/>
        <v>79</v>
      </c>
    </row>
    <row r="6689" spans="1:25" x14ac:dyDescent="0.3">
      <c r="A6689">
        <f t="shared" ca="1" si="842"/>
        <v>6</v>
      </c>
      <c r="B6689">
        <f t="shared" ca="1" si="842"/>
        <v>2</v>
      </c>
      <c r="C6689">
        <f t="shared" ca="1" si="842"/>
        <v>1</v>
      </c>
      <c r="D6689">
        <f t="shared" ca="1" si="842"/>
        <v>4</v>
      </c>
      <c r="E6689">
        <f t="shared" ca="1" si="842"/>
        <v>3</v>
      </c>
      <c r="F6689">
        <f t="shared" ca="1" si="842"/>
        <v>3</v>
      </c>
      <c r="G6689">
        <f t="shared" ca="1" si="842"/>
        <v>6</v>
      </c>
      <c r="H6689">
        <f t="shared" ca="1" si="842"/>
        <v>2</v>
      </c>
      <c r="I6689">
        <f t="shared" ca="1" si="842"/>
        <v>6</v>
      </c>
      <c r="J6689">
        <f t="shared" ca="1" si="842"/>
        <v>3</v>
      </c>
      <c r="K6689">
        <f t="shared" ca="1" si="846"/>
        <v>4</v>
      </c>
      <c r="L6689">
        <f t="shared" ca="1" si="846"/>
        <v>1</v>
      </c>
      <c r="M6689">
        <f t="shared" ca="1" si="846"/>
        <v>4</v>
      </c>
      <c r="N6689">
        <f t="shared" ca="1" si="846"/>
        <v>3</v>
      </c>
      <c r="O6689">
        <f t="shared" ca="1" si="846"/>
        <v>5</v>
      </c>
      <c r="P6689">
        <f t="shared" ca="1" si="846"/>
        <v>2</v>
      </c>
      <c r="Q6689">
        <f t="shared" ca="1" si="846"/>
        <v>1</v>
      </c>
      <c r="R6689">
        <f t="shared" ca="1" si="846"/>
        <v>6</v>
      </c>
      <c r="S6689">
        <f t="shared" ca="1" si="846"/>
        <v>6</v>
      </c>
      <c r="T6689">
        <f t="shared" ca="1" si="846"/>
        <v>5</v>
      </c>
      <c r="W6689">
        <f t="shared" ca="1" si="843"/>
        <v>16</v>
      </c>
      <c r="X6689">
        <f t="shared" ca="1" si="844"/>
        <v>36</v>
      </c>
      <c r="Y6689">
        <f t="shared" ca="1" si="845"/>
        <v>73</v>
      </c>
    </row>
    <row r="6690" spans="1:25" x14ac:dyDescent="0.3">
      <c r="A6690">
        <f t="shared" ca="1" si="842"/>
        <v>5</v>
      </c>
      <c r="B6690">
        <f t="shared" ca="1" si="842"/>
        <v>5</v>
      </c>
      <c r="C6690">
        <f t="shared" ca="1" si="842"/>
        <v>5</v>
      </c>
      <c r="D6690">
        <f t="shared" ca="1" si="842"/>
        <v>2</v>
      </c>
      <c r="E6690">
        <f t="shared" ca="1" si="842"/>
        <v>4</v>
      </c>
      <c r="F6690">
        <f t="shared" ca="1" si="842"/>
        <v>1</v>
      </c>
      <c r="G6690">
        <f t="shared" ca="1" si="842"/>
        <v>3</v>
      </c>
      <c r="H6690">
        <f t="shared" ca="1" si="842"/>
        <v>3</v>
      </c>
      <c r="I6690">
        <f t="shared" ca="1" si="842"/>
        <v>3</v>
      </c>
      <c r="J6690">
        <f t="shared" ca="1" si="842"/>
        <v>5</v>
      </c>
      <c r="K6690">
        <f t="shared" ca="1" si="846"/>
        <v>6</v>
      </c>
      <c r="L6690">
        <f t="shared" ca="1" si="846"/>
        <v>2</v>
      </c>
      <c r="M6690">
        <f t="shared" ca="1" si="846"/>
        <v>4</v>
      </c>
      <c r="N6690">
        <f t="shared" ca="1" si="846"/>
        <v>2</v>
      </c>
      <c r="O6690">
        <f t="shared" ca="1" si="846"/>
        <v>3</v>
      </c>
      <c r="P6690">
        <f t="shared" ca="1" si="846"/>
        <v>2</v>
      </c>
      <c r="Q6690">
        <f t="shared" ca="1" si="846"/>
        <v>3</v>
      </c>
      <c r="R6690">
        <f t="shared" ca="1" si="846"/>
        <v>5</v>
      </c>
      <c r="S6690">
        <f t="shared" ca="1" si="846"/>
        <v>6</v>
      </c>
      <c r="T6690">
        <f t="shared" ca="1" si="846"/>
        <v>3</v>
      </c>
      <c r="W6690">
        <f t="shared" ca="1" si="843"/>
        <v>21</v>
      </c>
      <c r="X6690">
        <f t="shared" ca="1" si="844"/>
        <v>36</v>
      </c>
      <c r="Y6690">
        <f t="shared" ca="1" si="845"/>
        <v>72</v>
      </c>
    </row>
    <row r="6691" spans="1:25" x14ac:dyDescent="0.3">
      <c r="A6691">
        <f t="shared" ca="1" si="842"/>
        <v>3</v>
      </c>
      <c r="B6691">
        <f t="shared" ca="1" si="842"/>
        <v>6</v>
      </c>
      <c r="C6691">
        <f t="shared" ca="1" si="842"/>
        <v>4</v>
      </c>
      <c r="D6691">
        <f t="shared" ca="1" si="842"/>
        <v>3</v>
      </c>
      <c r="E6691">
        <f t="shared" ca="1" si="842"/>
        <v>2</v>
      </c>
      <c r="F6691">
        <f t="shared" ca="1" si="842"/>
        <v>6</v>
      </c>
      <c r="G6691">
        <f t="shared" ca="1" si="842"/>
        <v>3</v>
      </c>
      <c r="H6691">
        <f t="shared" ca="1" si="842"/>
        <v>3</v>
      </c>
      <c r="I6691">
        <f t="shared" ca="1" si="842"/>
        <v>2</v>
      </c>
      <c r="J6691">
        <f t="shared" ca="1" si="842"/>
        <v>2</v>
      </c>
      <c r="K6691">
        <f t="shared" ca="1" si="846"/>
        <v>2</v>
      </c>
      <c r="L6691">
        <f t="shared" ca="1" si="846"/>
        <v>1</v>
      </c>
      <c r="M6691">
        <f t="shared" ca="1" si="846"/>
        <v>3</v>
      </c>
      <c r="N6691">
        <f t="shared" ca="1" si="846"/>
        <v>3</v>
      </c>
      <c r="O6691">
        <f t="shared" ca="1" si="846"/>
        <v>6</v>
      </c>
      <c r="P6691">
        <f t="shared" ca="1" si="846"/>
        <v>3</v>
      </c>
      <c r="Q6691">
        <f t="shared" ca="1" si="846"/>
        <v>5</v>
      </c>
      <c r="R6691">
        <f t="shared" ca="1" si="846"/>
        <v>2</v>
      </c>
      <c r="S6691">
        <f t="shared" ca="1" si="846"/>
        <v>5</v>
      </c>
      <c r="T6691">
        <f t="shared" ca="1" si="846"/>
        <v>6</v>
      </c>
      <c r="W6691">
        <f t="shared" ca="1" si="843"/>
        <v>18</v>
      </c>
      <c r="X6691">
        <f t="shared" ca="1" si="844"/>
        <v>34</v>
      </c>
      <c r="Y6691">
        <f t="shared" ca="1" si="845"/>
        <v>70</v>
      </c>
    </row>
    <row r="6692" spans="1:25" x14ac:dyDescent="0.3">
      <c r="A6692">
        <f t="shared" ca="1" si="842"/>
        <v>2</v>
      </c>
      <c r="B6692">
        <f t="shared" ca="1" si="842"/>
        <v>1</v>
      </c>
      <c r="C6692">
        <f t="shared" ca="1" si="842"/>
        <v>1</v>
      </c>
      <c r="D6692">
        <f t="shared" ca="1" si="842"/>
        <v>5</v>
      </c>
      <c r="E6692">
        <f t="shared" ca="1" si="842"/>
        <v>1</v>
      </c>
      <c r="F6692">
        <f t="shared" ca="1" si="842"/>
        <v>1</v>
      </c>
      <c r="G6692">
        <f t="shared" ca="1" si="842"/>
        <v>3</v>
      </c>
      <c r="H6692">
        <f t="shared" ca="1" si="842"/>
        <v>4</v>
      </c>
      <c r="I6692">
        <f t="shared" ca="1" si="842"/>
        <v>4</v>
      </c>
      <c r="J6692">
        <f t="shared" ca="1" si="842"/>
        <v>6</v>
      </c>
      <c r="K6692">
        <f t="shared" ca="1" si="846"/>
        <v>4</v>
      </c>
      <c r="L6692">
        <f t="shared" ca="1" si="846"/>
        <v>6</v>
      </c>
      <c r="M6692">
        <f t="shared" ca="1" si="846"/>
        <v>5</v>
      </c>
      <c r="N6692">
        <f t="shared" ca="1" si="846"/>
        <v>4</v>
      </c>
      <c r="O6692">
        <f t="shared" ca="1" si="846"/>
        <v>2</v>
      </c>
      <c r="P6692">
        <f t="shared" ca="1" si="846"/>
        <v>6</v>
      </c>
      <c r="Q6692">
        <f t="shared" ca="1" si="846"/>
        <v>2</v>
      </c>
      <c r="R6692">
        <f t="shared" ca="1" si="846"/>
        <v>6</v>
      </c>
      <c r="S6692">
        <f t="shared" ca="1" si="846"/>
        <v>2</v>
      </c>
      <c r="T6692">
        <f t="shared" ca="1" si="846"/>
        <v>5</v>
      </c>
      <c r="W6692">
        <f t="shared" ca="1" si="843"/>
        <v>10</v>
      </c>
      <c r="X6692">
        <f t="shared" ca="1" si="844"/>
        <v>28</v>
      </c>
      <c r="Y6692">
        <f t="shared" ca="1" si="845"/>
        <v>70</v>
      </c>
    </row>
    <row r="6693" spans="1:25" x14ac:dyDescent="0.3">
      <c r="A6693">
        <f t="shared" ca="1" si="842"/>
        <v>3</v>
      </c>
      <c r="B6693">
        <f t="shared" ca="1" si="842"/>
        <v>3</v>
      </c>
      <c r="C6693">
        <f t="shared" ca="1" si="842"/>
        <v>1</v>
      </c>
      <c r="D6693">
        <f t="shared" ca="1" si="842"/>
        <v>4</v>
      </c>
      <c r="E6693">
        <f t="shared" ca="1" si="842"/>
        <v>2</v>
      </c>
      <c r="F6693">
        <f t="shared" ca="1" si="842"/>
        <v>5</v>
      </c>
      <c r="G6693">
        <f t="shared" ca="1" si="842"/>
        <v>5</v>
      </c>
      <c r="H6693">
        <f t="shared" ca="1" si="842"/>
        <v>1</v>
      </c>
      <c r="I6693">
        <f t="shared" ca="1" si="842"/>
        <v>1</v>
      </c>
      <c r="J6693">
        <f t="shared" ca="1" si="842"/>
        <v>4</v>
      </c>
      <c r="K6693">
        <f t="shared" ca="1" si="846"/>
        <v>1</v>
      </c>
      <c r="L6693">
        <f t="shared" ca="1" si="846"/>
        <v>5</v>
      </c>
      <c r="M6693">
        <f t="shared" ca="1" si="846"/>
        <v>3</v>
      </c>
      <c r="N6693">
        <f t="shared" ca="1" si="846"/>
        <v>5</v>
      </c>
      <c r="O6693">
        <f t="shared" ca="1" si="846"/>
        <v>2</v>
      </c>
      <c r="P6693">
        <f t="shared" ca="1" si="846"/>
        <v>1</v>
      </c>
      <c r="Q6693">
        <f t="shared" ca="1" si="846"/>
        <v>2</v>
      </c>
      <c r="R6693">
        <f t="shared" ca="1" si="846"/>
        <v>5</v>
      </c>
      <c r="S6693">
        <f t="shared" ca="1" si="846"/>
        <v>1</v>
      </c>
      <c r="T6693">
        <f t="shared" ca="1" si="846"/>
        <v>2</v>
      </c>
      <c r="W6693">
        <f t="shared" ca="1" si="843"/>
        <v>13</v>
      </c>
      <c r="X6693">
        <f t="shared" ca="1" si="844"/>
        <v>29</v>
      </c>
      <c r="Y6693">
        <f t="shared" ca="1" si="845"/>
        <v>56</v>
      </c>
    </row>
    <row r="6694" spans="1:25" x14ac:dyDescent="0.3">
      <c r="A6694">
        <f t="shared" ca="1" si="842"/>
        <v>2</v>
      </c>
      <c r="B6694">
        <f t="shared" ca="1" si="842"/>
        <v>6</v>
      </c>
      <c r="C6694">
        <f t="shared" ca="1" si="842"/>
        <v>5</v>
      </c>
      <c r="D6694">
        <f t="shared" ca="1" si="842"/>
        <v>2</v>
      </c>
      <c r="E6694">
        <f t="shared" ca="1" si="842"/>
        <v>4</v>
      </c>
      <c r="F6694">
        <f t="shared" ca="1" si="842"/>
        <v>6</v>
      </c>
      <c r="G6694">
        <f t="shared" ca="1" si="842"/>
        <v>4</v>
      </c>
      <c r="H6694">
        <f t="shared" ca="1" si="842"/>
        <v>3</v>
      </c>
      <c r="I6694">
        <f t="shared" ca="1" si="842"/>
        <v>3</v>
      </c>
      <c r="J6694">
        <f t="shared" ca="1" si="842"/>
        <v>1</v>
      </c>
      <c r="K6694">
        <f t="shared" ca="1" si="846"/>
        <v>5</v>
      </c>
      <c r="L6694">
        <f t="shared" ca="1" si="846"/>
        <v>2</v>
      </c>
      <c r="M6694">
        <f t="shared" ca="1" si="846"/>
        <v>5</v>
      </c>
      <c r="N6694">
        <f t="shared" ca="1" si="846"/>
        <v>5</v>
      </c>
      <c r="O6694">
        <f t="shared" ca="1" si="846"/>
        <v>5</v>
      </c>
      <c r="P6694">
        <f t="shared" ca="1" si="846"/>
        <v>4</v>
      </c>
      <c r="Q6694">
        <f t="shared" ca="1" si="846"/>
        <v>4</v>
      </c>
      <c r="R6694">
        <f t="shared" ca="1" si="846"/>
        <v>4</v>
      </c>
      <c r="S6694">
        <f t="shared" ca="1" si="846"/>
        <v>3</v>
      </c>
      <c r="T6694">
        <f t="shared" ca="1" si="846"/>
        <v>6</v>
      </c>
      <c r="W6694">
        <f t="shared" ca="1" si="843"/>
        <v>19</v>
      </c>
      <c r="X6694">
        <f t="shared" ca="1" si="844"/>
        <v>36</v>
      </c>
      <c r="Y6694">
        <f t="shared" ca="1" si="845"/>
        <v>79</v>
      </c>
    </row>
    <row r="6695" spans="1:25" x14ac:dyDescent="0.3">
      <c r="A6695">
        <f t="shared" ca="1" si="842"/>
        <v>6</v>
      </c>
      <c r="B6695">
        <f t="shared" ca="1" si="842"/>
        <v>5</v>
      </c>
      <c r="C6695">
        <f t="shared" ca="1" si="842"/>
        <v>4</v>
      </c>
      <c r="D6695">
        <f t="shared" ca="1" si="842"/>
        <v>6</v>
      </c>
      <c r="E6695">
        <f t="shared" ca="1" si="842"/>
        <v>2</v>
      </c>
      <c r="F6695">
        <f t="shared" ca="1" si="842"/>
        <v>3</v>
      </c>
      <c r="G6695">
        <f t="shared" ca="1" si="842"/>
        <v>2</v>
      </c>
      <c r="H6695">
        <f t="shared" ca="1" si="842"/>
        <v>6</v>
      </c>
      <c r="I6695">
        <f t="shared" ca="1" si="842"/>
        <v>3</v>
      </c>
      <c r="J6695">
        <f t="shared" ca="1" si="842"/>
        <v>6</v>
      </c>
      <c r="K6695">
        <f t="shared" ca="1" si="846"/>
        <v>6</v>
      </c>
      <c r="L6695">
        <f t="shared" ca="1" si="846"/>
        <v>2</v>
      </c>
      <c r="M6695">
        <f t="shared" ca="1" si="846"/>
        <v>5</v>
      </c>
      <c r="N6695">
        <f t="shared" ca="1" si="846"/>
        <v>2</v>
      </c>
      <c r="O6695">
        <f t="shared" ca="1" si="846"/>
        <v>4</v>
      </c>
      <c r="P6695">
        <f t="shared" ca="1" si="846"/>
        <v>6</v>
      </c>
      <c r="Q6695">
        <f t="shared" ca="1" si="846"/>
        <v>3</v>
      </c>
      <c r="R6695">
        <f t="shared" ca="1" si="846"/>
        <v>4</v>
      </c>
      <c r="S6695">
        <f t="shared" ca="1" si="846"/>
        <v>5</v>
      </c>
      <c r="T6695">
        <f t="shared" ca="1" si="846"/>
        <v>4</v>
      </c>
      <c r="W6695">
        <f t="shared" ca="1" si="843"/>
        <v>23</v>
      </c>
      <c r="X6695">
        <f t="shared" ca="1" si="844"/>
        <v>43</v>
      </c>
      <c r="Y6695">
        <f t="shared" ca="1" si="845"/>
        <v>84</v>
      </c>
    </row>
    <row r="6696" spans="1:25" x14ac:dyDescent="0.3">
      <c r="A6696">
        <f t="shared" ca="1" si="842"/>
        <v>4</v>
      </c>
      <c r="B6696">
        <f t="shared" ca="1" si="842"/>
        <v>1</v>
      </c>
      <c r="C6696">
        <f t="shared" ca="1" si="842"/>
        <v>5</v>
      </c>
      <c r="D6696">
        <f t="shared" ca="1" si="842"/>
        <v>1</v>
      </c>
      <c r="E6696">
        <f t="shared" ca="1" si="842"/>
        <v>4</v>
      </c>
      <c r="F6696">
        <f t="shared" ca="1" si="842"/>
        <v>1</v>
      </c>
      <c r="G6696">
        <f t="shared" ca="1" si="842"/>
        <v>3</v>
      </c>
      <c r="H6696">
        <f t="shared" ref="A6696:J6722" ca="1" si="847">RANDBETWEEN(1,6)</f>
        <v>6</v>
      </c>
      <c r="I6696">
        <f t="shared" ca="1" si="847"/>
        <v>1</v>
      </c>
      <c r="J6696">
        <f t="shared" ca="1" si="847"/>
        <v>2</v>
      </c>
      <c r="K6696">
        <f t="shared" ca="1" si="846"/>
        <v>2</v>
      </c>
      <c r="L6696">
        <f t="shared" ca="1" si="846"/>
        <v>6</v>
      </c>
      <c r="M6696">
        <f t="shared" ca="1" si="846"/>
        <v>4</v>
      </c>
      <c r="N6696">
        <f t="shared" ca="1" si="846"/>
        <v>3</v>
      </c>
      <c r="O6696">
        <f t="shared" ca="1" si="846"/>
        <v>6</v>
      </c>
      <c r="P6696">
        <f t="shared" ca="1" si="846"/>
        <v>5</v>
      </c>
      <c r="Q6696">
        <f t="shared" ca="1" si="846"/>
        <v>1</v>
      </c>
      <c r="R6696">
        <f t="shared" ca="1" si="846"/>
        <v>5</v>
      </c>
      <c r="S6696">
        <f t="shared" ca="1" si="846"/>
        <v>5</v>
      </c>
      <c r="T6696">
        <f t="shared" ca="1" si="846"/>
        <v>1</v>
      </c>
      <c r="W6696">
        <f t="shared" ca="1" si="843"/>
        <v>15</v>
      </c>
      <c r="X6696">
        <f t="shared" ca="1" si="844"/>
        <v>28</v>
      </c>
      <c r="Y6696">
        <f t="shared" ca="1" si="845"/>
        <v>66</v>
      </c>
    </row>
    <row r="6697" spans="1:25" x14ac:dyDescent="0.3">
      <c r="A6697">
        <f t="shared" ca="1" si="847"/>
        <v>3</v>
      </c>
      <c r="B6697">
        <f t="shared" ca="1" si="847"/>
        <v>5</v>
      </c>
      <c r="C6697">
        <f t="shared" ca="1" si="847"/>
        <v>6</v>
      </c>
      <c r="D6697">
        <f t="shared" ca="1" si="847"/>
        <v>6</v>
      </c>
      <c r="E6697">
        <f t="shared" ca="1" si="847"/>
        <v>4</v>
      </c>
      <c r="F6697">
        <f t="shared" ca="1" si="847"/>
        <v>5</v>
      </c>
      <c r="G6697">
        <f t="shared" ca="1" si="847"/>
        <v>4</v>
      </c>
      <c r="H6697">
        <f t="shared" ca="1" si="847"/>
        <v>3</v>
      </c>
      <c r="I6697">
        <f t="shared" ca="1" si="847"/>
        <v>5</v>
      </c>
      <c r="J6697">
        <f t="shared" ca="1" si="847"/>
        <v>4</v>
      </c>
      <c r="K6697">
        <f t="shared" ca="1" si="846"/>
        <v>5</v>
      </c>
      <c r="L6697">
        <f t="shared" ca="1" si="846"/>
        <v>5</v>
      </c>
      <c r="M6697">
        <f t="shared" ca="1" si="846"/>
        <v>3</v>
      </c>
      <c r="N6697">
        <f t="shared" ca="1" si="846"/>
        <v>6</v>
      </c>
      <c r="O6697">
        <f t="shared" ca="1" si="846"/>
        <v>2</v>
      </c>
      <c r="P6697">
        <f t="shared" ca="1" si="846"/>
        <v>4</v>
      </c>
      <c r="Q6697">
        <f t="shared" ca="1" si="846"/>
        <v>6</v>
      </c>
      <c r="R6697">
        <f t="shared" ca="1" si="846"/>
        <v>6</v>
      </c>
      <c r="S6697">
        <f t="shared" ca="1" si="846"/>
        <v>4</v>
      </c>
      <c r="T6697">
        <f t="shared" ca="1" si="846"/>
        <v>6</v>
      </c>
      <c r="W6697">
        <f t="shared" ca="1" si="843"/>
        <v>24</v>
      </c>
      <c r="X6697">
        <f t="shared" ca="1" si="844"/>
        <v>45</v>
      </c>
      <c r="Y6697">
        <f t="shared" ca="1" si="845"/>
        <v>92</v>
      </c>
    </row>
    <row r="6698" spans="1:25" x14ac:dyDescent="0.3">
      <c r="A6698">
        <f t="shared" ca="1" si="847"/>
        <v>5</v>
      </c>
      <c r="B6698">
        <f t="shared" ca="1" si="847"/>
        <v>6</v>
      </c>
      <c r="C6698">
        <f t="shared" ca="1" si="847"/>
        <v>5</v>
      </c>
      <c r="D6698">
        <f t="shared" ca="1" si="847"/>
        <v>2</v>
      </c>
      <c r="E6698">
        <f t="shared" ca="1" si="847"/>
        <v>4</v>
      </c>
      <c r="F6698">
        <f t="shared" ca="1" si="847"/>
        <v>4</v>
      </c>
      <c r="G6698">
        <f t="shared" ca="1" si="847"/>
        <v>6</v>
      </c>
      <c r="H6698">
        <f t="shared" ca="1" si="847"/>
        <v>5</v>
      </c>
      <c r="I6698">
        <f t="shared" ca="1" si="847"/>
        <v>5</v>
      </c>
      <c r="J6698">
        <f t="shared" ca="1" si="847"/>
        <v>6</v>
      </c>
      <c r="K6698">
        <f t="shared" ca="1" si="846"/>
        <v>1</v>
      </c>
      <c r="L6698">
        <f t="shared" ca="1" si="846"/>
        <v>4</v>
      </c>
      <c r="M6698">
        <f t="shared" ca="1" si="846"/>
        <v>1</v>
      </c>
      <c r="N6698">
        <f t="shared" ca="1" si="846"/>
        <v>1</v>
      </c>
      <c r="O6698">
        <f t="shared" ca="1" si="846"/>
        <v>4</v>
      </c>
      <c r="P6698">
        <f t="shared" ca="1" si="846"/>
        <v>4</v>
      </c>
      <c r="Q6698">
        <f t="shared" ca="1" si="846"/>
        <v>2</v>
      </c>
      <c r="R6698">
        <f t="shared" ca="1" si="846"/>
        <v>3</v>
      </c>
      <c r="S6698">
        <f t="shared" ca="1" si="846"/>
        <v>3</v>
      </c>
      <c r="T6698">
        <f t="shared" ca="1" si="846"/>
        <v>1</v>
      </c>
      <c r="W6698">
        <f t="shared" ca="1" si="843"/>
        <v>22</v>
      </c>
      <c r="X6698">
        <f t="shared" ca="1" si="844"/>
        <v>48</v>
      </c>
      <c r="Y6698">
        <f t="shared" ca="1" si="845"/>
        <v>72</v>
      </c>
    </row>
    <row r="6699" spans="1:25" x14ac:dyDescent="0.3">
      <c r="A6699">
        <f t="shared" ca="1" si="847"/>
        <v>4</v>
      </c>
      <c r="B6699">
        <f t="shared" ca="1" si="847"/>
        <v>1</v>
      </c>
      <c r="C6699">
        <f t="shared" ca="1" si="847"/>
        <v>6</v>
      </c>
      <c r="D6699">
        <f t="shared" ca="1" si="847"/>
        <v>5</v>
      </c>
      <c r="E6699">
        <f t="shared" ca="1" si="847"/>
        <v>2</v>
      </c>
      <c r="F6699">
        <f t="shared" ca="1" si="847"/>
        <v>1</v>
      </c>
      <c r="G6699">
        <f t="shared" ca="1" si="847"/>
        <v>1</v>
      </c>
      <c r="H6699">
        <f t="shared" ca="1" si="847"/>
        <v>3</v>
      </c>
      <c r="I6699">
        <f t="shared" ca="1" si="847"/>
        <v>4</v>
      </c>
      <c r="J6699">
        <f t="shared" ca="1" si="847"/>
        <v>1</v>
      </c>
      <c r="K6699">
        <f t="shared" ca="1" si="846"/>
        <v>3</v>
      </c>
      <c r="L6699">
        <f t="shared" ca="1" si="846"/>
        <v>2</v>
      </c>
      <c r="M6699">
        <f t="shared" ca="1" si="846"/>
        <v>3</v>
      </c>
      <c r="N6699">
        <f t="shared" ca="1" si="846"/>
        <v>1</v>
      </c>
      <c r="O6699">
        <f t="shared" ca="1" si="846"/>
        <v>4</v>
      </c>
      <c r="P6699">
        <f t="shared" ca="1" si="846"/>
        <v>4</v>
      </c>
      <c r="Q6699">
        <f t="shared" ref="K6699:T6725" ca="1" si="848">RANDBETWEEN(1,6)</f>
        <v>4</v>
      </c>
      <c r="R6699">
        <f t="shared" ca="1" si="848"/>
        <v>3</v>
      </c>
      <c r="S6699">
        <f t="shared" ca="1" si="848"/>
        <v>3</v>
      </c>
      <c r="T6699">
        <f t="shared" ca="1" si="848"/>
        <v>4</v>
      </c>
      <c r="W6699">
        <f t="shared" ca="1" si="843"/>
        <v>18</v>
      </c>
      <c r="X6699">
        <f t="shared" ca="1" si="844"/>
        <v>28</v>
      </c>
      <c r="Y6699">
        <f t="shared" ca="1" si="845"/>
        <v>59</v>
      </c>
    </row>
    <row r="6700" spans="1:25" x14ac:dyDescent="0.3">
      <c r="A6700">
        <f t="shared" ca="1" si="847"/>
        <v>1</v>
      </c>
      <c r="B6700">
        <f t="shared" ca="1" si="847"/>
        <v>1</v>
      </c>
      <c r="C6700">
        <f t="shared" ca="1" si="847"/>
        <v>1</v>
      </c>
      <c r="D6700">
        <f t="shared" ca="1" si="847"/>
        <v>1</v>
      </c>
      <c r="E6700">
        <f t="shared" ca="1" si="847"/>
        <v>5</v>
      </c>
      <c r="F6700">
        <f t="shared" ca="1" si="847"/>
        <v>2</v>
      </c>
      <c r="G6700">
        <f t="shared" ca="1" si="847"/>
        <v>1</v>
      </c>
      <c r="H6700">
        <f t="shared" ca="1" si="847"/>
        <v>5</v>
      </c>
      <c r="I6700">
        <f t="shared" ca="1" si="847"/>
        <v>5</v>
      </c>
      <c r="J6700">
        <f t="shared" ca="1" si="847"/>
        <v>3</v>
      </c>
      <c r="K6700">
        <f t="shared" ca="1" si="848"/>
        <v>5</v>
      </c>
      <c r="L6700">
        <f t="shared" ca="1" si="848"/>
        <v>1</v>
      </c>
      <c r="M6700">
        <f t="shared" ca="1" si="848"/>
        <v>6</v>
      </c>
      <c r="N6700">
        <f t="shared" ca="1" si="848"/>
        <v>2</v>
      </c>
      <c r="O6700">
        <f t="shared" ca="1" si="848"/>
        <v>4</v>
      </c>
      <c r="P6700">
        <f t="shared" ca="1" si="848"/>
        <v>1</v>
      </c>
      <c r="Q6700">
        <f t="shared" ca="1" si="848"/>
        <v>5</v>
      </c>
      <c r="R6700">
        <f t="shared" ca="1" si="848"/>
        <v>5</v>
      </c>
      <c r="S6700">
        <f t="shared" ca="1" si="848"/>
        <v>4</v>
      </c>
      <c r="T6700">
        <f t="shared" ca="1" si="848"/>
        <v>3</v>
      </c>
      <c r="W6700">
        <f t="shared" ca="1" si="843"/>
        <v>9</v>
      </c>
      <c r="X6700">
        <f t="shared" ca="1" si="844"/>
        <v>25</v>
      </c>
      <c r="Y6700">
        <f t="shared" ca="1" si="845"/>
        <v>61</v>
      </c>
    </row>
    <row r="6701" spans="1:25" x14ac:dyDescent="0.3">
      <c r="A6701">
        <f t="shared" ca="1" si="847"/>
        <v>2</v>
      </c>
      <c r="B6701">
        <f t="shared" ca="1" si="847"/>
        <v>6</v>
      </c>
      <c r="C6701">
        <f t="shared" ca="1" si="847"/>
        <v>5</v>
      </c>
      <c r="D6701">
        <f t="shared" ca="1" si="847"/>
        <v>4</v>
      </c>
      <c r="E6701">
        <f t="shared" ca="1" si="847"/>
        <v>4</v>
      </c>
      <c r="F6701">
        <f t="shared" ca="1" si="847"/>
        <v>2</v>
      </c>
      <c r="G6701">
        <f t="shared" ca="1" si="847"/>
        <v>6</v>
      </c>
      <c r="H6701">
        <f t="shared" ca="1" si="847"/>
        <v>2</v>
      </c>
      <c r="I6701">
        <f t="shared" ca="1" si="847"/>
        <v>5</v>
      </c>
      <c r="J6701">
        <f t="shared" ca="1" si="847"/>
        <v>1</v>
      </c>
      <c r="K6701">
        <f t="shared" ca="1" si="848"/>
        <v>2</v>
      </c>
      <c r="L6701">
        <f t="shared" ca="1" si="848"/>
        <v>6</v>
      </c>
      <c r="M6701">
        <f t="shared" ca="1" si="848"/>
        <v>4</v>
      </c>
      <c r="N6701">
        <f t="shared" ca="1" si="848"/>
        <v>6</v>
      </c>
      <c r="O6701">
        <f t="shared" ca="1" si="848"/>
        <v>5</v>
      </c>
      <c r="P6701">
        <f t="shared" ca="1" si="848"/>
        <v>3</v>
      </c>
      <c r="Q6701">
        <f t="shared" ca="1" si="848"/>
        <v>6</v>
      </c>
      <c r="R6701">
        <f t="shared" ca="1" si="848"/>
        <v>6</v>
      </c>
      <c r="S6701">
        <f t="shared" ca="1" si="848"/>
        <v>3</v>
      </c>
      <c r="T6701">
        <f t="shared" ca="1" si="848"/>
        <v>5</v>
      </c>
      <c r="W6701">
        <f t="shared" ca="1" si="843"/>
        <v>21</v>
      </c>
      <c r="X6701">
        <f t="shared" ca="1" si="844"/>
        <v>37</v>
      </c>
      <c r="Y6701">
        <f t="shared" ca="1" si="845"/>
        <v>83</v>
      </c>
    </row>
    <row r="6702" spans="1:25" x14ac:dyDescent="0.3">
      <c r="A6702">
        <f t="shared" ca="1" si="847"/>
        <v>1</v>
      </c>
      <c r="B6702">
        <f t="shared" ca="1" si="847"/>
        <v>4</v>
      </c>
      <c r="C6702">
        <f t="shared" ca="1" si="847"/>
        <v>4</v>
      </c>
      <c r="D6702">
        <f t="shared" ca="1" si="847"/>
        <v>5</v>
      </c>
      <c r="E6702">
        <f t="shared" ca="1" si="847"/>
        <v>5</v>
      </c>
      <c r="F6702">
        <f t="shared" ca="1" si="847"/>
        <v>4</v>
      </c>
      <c r="G6702">
        <f t="shared" ca="1" si="847"/>
        <v>3</v>
      </c>
      <c r="H6702">
        <f t="shared" ca="1" si="847"/>
        <v>5</v>
      </c>
      <c r="I6702">
        <f t="shared" ca="1" si="847"/>
        <v>6</v>
      </c>
      <c r="J6702">
        <f t="shared" ca="1" si="847"/>
        <v>1</v>
      </c>
      <c r="K6702">
        <f t="shared" ca="1" si="848"/>
        <v>1</v>
      </c>
      <c r="L6702">
        <f t="shared" ca="1" si="848"/>
        <v>2</v>
      </c>
      <c r="M6702">
        <f t="shared" ca="1" si="848"/>
        <v>2</v>
      </c>
      <c r="N6702">
        <f t="shared" ca="1" si="848"/>
        <v>6</v>
      </c>
      <c r="O6702">
        <f t="shared" ca="1" si="848"/>
        <v>3</v>
      </c>
      <c r="P6702">
        <f t="shared" ca="1" si="848"/>
        <v>3</v>
      </c>
      <c r="Q6702">
        <f t="shared" ca="1" si="848"/>
        <v>3</v>
      </c>
      <c r="R6702">
        <f t="shared" ca="1" si="848"/>
        <v>6</v>
      </c>
      <c r="S6702">
        <f t="shared" ca="1" si="848"/>
        <v>5</v>
      </c>
      <c r="T6702">
        <f t="shared" ca="1" si="848"/>
        <v>2</v>
      </c>
      <c r="W6702">
        <f t="shared" ca="1" si="843"/>
        <v>19</v>
      </c>
      <c r="X6702">
        <f t="shared" ca="1" si="844"/>
        <v>38</v>
      </c>
      <c r="Y6702">
        <f t="shared" ca="1" si="845"/>
        <v>71</v>
      </c>
    </row>
    <row r="6703" spans="1:25" x14ac:dyDescent="0.3">
      <c r="A6703">
        <f t="shared" ca="1" si="847"/>
        <v>2</v>
      </c>
      <c r="B6703">
        <f t="shared" ca="1" si="847"/>
        <v>2</v>
      </c>
      <c r="C6703">
        <f t="shared" ca="1" si="847"/>
        <v>5</v>
      </c>
      <c r="D6703">
        <f t="shared" ca="1" si="847"/>
        <v>1</v>
      </c>
      <c r="E6703">
        <f t="shared" ca="1" si="847"/>
        <v>1</v>
      </c>
      <c r="F6703">
        <f t="shared" ca="1" si="847"/>
        <v>3</v>
      </c>
      <c r="G6703">
        <f t="shared" ca="1" si="847"/>
        <v>2</v>
      </c>
      <c r="H6703">
        <f t="shared" ca="1" si="847"/>
        <v>5</v>
      </c>
      <c r="I6703">
        <f t="shared" ca="1" si="847"/>
        <v>3</v>
      </c>
      <c r="J6703">
        <f t="shared" ca="1" si="847"/>
        <v>2</v>
      </c>
      <c r="K6703">
        <f t="shared" ca="1" si="848"/>
        <v>3</v>
      </c>
      <c r="L6703">
        <f t="shared" ca="1" si="848"/>
        <v>6</v>
      </c>
      <c r="M6703">
        <f t="shared" ca="1" si="848"/>
        <v>5</v>
      </c>
      <c r="N6703">
        <f t="shared" ca="1" si="848"/>
        <v>2</v>
      </c>
      <c r="O6703">
        <f t="shared" ca="1" si="848"/>
        <v>2</v>
      </c>
      <c r="P6703">
        <f t="shared" ca="1" si="848"/>
        <v>1</v>
      </c>
      <c r="Q6703">
        <f t="shared" ca="1" si="848"/>
        <v>4</v>
      </c>
      <c r="R6703">
        <f t="shared" ca="1" si="848"/>
        <v>1</v>
      </c>
      <c r="S6703">
        <f t="shared" ca="1" si="848"/>
        <v>5</v>
      </c>
      <c r="T6703">
        <f t="shared" ca="1" si="848"/>
        <v>4</v>
      </c>
      <c r="W6703">
        <f t="shared" ca="1" si="843"/>
        <v>11</v>
      </c>
      <c r="X6703">
        <f t="shared" ca="1" si="844"/>
        <v>26</v>
      </c>
      <c r="Y6703">
        <f t="shared" ca="1" si="845"/>
        <v>59</v>
      </c>
    </row>
    <row r="6704" spans="1:25" x14ac:dyDescent="0.3">
      <c r="A6704">
        <f t="shared" ca="1" si="847"/>
        <v>6</v>
      </c>
      <c r="B6704">
        <f t="shared" ca="1" si="847"/>
        <v>2</v>
      </c>
      <c r="C6704">
        <f t="shared" ca="1" si="847"/>
        <v>4</v>
      </c>
      <c r="D6704">
        <f t="shared" ca="1" si="847"/>
        <v>2</v>
      </c>
      <c r="E6704">
        <f t="shared" ca="1" si="847"/>
        <v>6</v>
      </c>
      <c r="F6704">
        <f t="shared" ca="1" si="847"/>
        <v>1</v>
      </c>
      <c r="G6704">
        <f t="shared" ca="1" si="847"/>
        <v>1</v>
      </c>
      <c r="H6704">
        <f t="shared" ca="1" si="847"/>
        <v>4</v>
      </c>
      <c r="I6704">
        <f t="shared" ca="1" si="847"/>
        <v>1</v>
      </c>
      <c r="J6704">
        <f t="shared" ca="1" si="847"/>
        <v>4</v>
      </c>
      <c r="K6704">
        <f t="shared" ca="1" si="848"/>
        <v>6</v>
      </c>
      <c r="L6704">
        <f t="shared" ca="1" si="848"/>
        <v>5</v>
      </c>
      <c r="M6704">
        <f t="shared" ca="1" si="848"/>
        <v>6</v>
      </c>
      <c r="N6704">
        <f t="shared" ca="1" si="848"/>
        <v>1</v>
      </c>
      <c r="O6704">
        <f t="shared" ca="1" si="848"/>
        <v>4</v>
      </c>
      <c r="P6704">
        <f t="shared" ca="1" si="848"/>
        <v>1</v>
      </c>
      <c r="Q6704">
        <f t="shared" ca="1" si="848"/>
        <v>3</v>
      </c>
      <c r="R6704">
        <f t="shared" ca="1" si="848"/>
        <v>6</v>
      </c>
      <c r="S6704">
        <f t="shared" ca="1" si="848"/>
        <v>3</v>
      </c>
      <c r="T6704">
        <f t="shared" ca="1" si="848"/>
        <v>6</v>
      </c>
      <c r="W6704">
        <f t="shared" ca="1" si="843"/>
        <v>20</v>
      </c>
      <c r="X6704">
        <f t="shared" ca="1" si="844"/>
        <v>31</v>
      </c>
      <c r="Y6704">
        <f t="shared" ca="1" si="845"/>
        <v>72</v>
      </c>
    </row>
    <row r="6705" spans="1:25" x14ac:dyDescent="0.3">
      <c r="A6705">
        <f t="shared" ca="1" si="847"/>
        <v>1</v>
      </c>
      <c r="B6705">
        <f t="shared" ca="1" si="847"/>
        <v>1</v>
      </c>
      <c r="C6705">
        <f t="shared" ca="1" si="847"/>
        <v>6</v>
      </c>
      <c r="D6705">
        <f t="shared" ca="1" si="847"/>
        <v>4</v>
      </c>
      <c r="E6705">
        <f t="shared" ca="1" si="847"/>
        <v>1</v>
      </c>
      <c r="F6705">
        <f t="shared" ca="1" si="847"/>
        <v>5</v>
      </c>
      <c r="G6705">
        <f t="shared" ca="1" si="847"/>
        <v>1</v>
      </c>
      <c r="H6705">
        <f t="shared" ca="1" si="847"/>
        <v>1</v>
      </c>
      <c r="I6705">
        <f t="shared" ca="1" si="847"/>
        <v>5</v>
      </c>
      <c r="J6705">
        <f t="shared" ca="1" si="847"/>
        <v>4</v>
      </c>
      <c r="K6705">
        <f t="shared" ca="1" si="848"/>
        <v>5</v>
      </c>
      <c r="L6705">
        <f t="shared" ca="1" si="848"/>
        <v>3</v>
      </c>
      <c r="M6705">
        <f t="shared" ca="1" si="848"/>
        <v>3</v>
      </c>
      <c r="N6705">
        <f t="shared" ca="1" si="848"/>
        <v>3</v>
      </c>
      <c r="O6705">
        <f t="shared" ca="1" si="848"/>
        <v>5</v>
      </c>
      <c r="P6705">
        <f t="shared" ca="1" si="848"/>
        <v>1</v>
      </c>
      <c r="Q6705">
        <f t="shared" ca="1" si="848"/>
        <v>2</v>
      </c>
      <c r="R6705">
        <f t="shared" ca="1" si="848"/>
        <v>3</v>
      </c>
      <c r="S6705">
        <f t="shared" ca="1" si="848"/>
        <v>3</v>
      </c>
      <c r="T6705">
        <f t="shared" ca="1" si="848"/>
        <v>3</v>
      </c>
      <c r="W6705">
        <f t="shared" ca="1" si="843"/>
        <v>13</v>
      </c>
      <c r="X6705">
        <f t="shared" ca="1" si="844"/>
        <v>29</v>
      </c>
      <c r="Y6705">
        <f t="shared" ca="1" si="845"/>
        <v>60</v>
      </c>
    </row>
    <row r="6706" spans="1:25" x14ac:dyDescent="0.3">
      <c r="A6706">
        <f t="shared" ca="1" si="847"/>
        <v>5</v>
      </c>
      <c r="B6706">
        <f t="shared" ca="1" si="847"/>
        <v>3</v>
      </c>
      <c r="C6706">
        <f t="shared" ca="1" si="847"/>
        <v>3</v>
      </c>
      <c r="D6706">
        <f t="shared" ca="1" si="847"/>
        <v>5</v>
      </c>
      <c r="E6706">
        <f t="shared" ca="1" si="847"/>
        <v>1</v>
      </c>
      <c r="F6706">
        <f t="shared" ca="1" si="847"/>
        <v>4</v>
      </c>
      <c r="G6706">
        <f t="shared" ca="1" si="847"/>
        <v>5</v>
      </c>
      <c r="H6706">
        <f t="shared" ca="1" si="847"/>
        <v>2</v>
      </c>
      <c r="I6706">
        <f t="shared" ca="1" si="847"/>
        <v>5</v>
      </c>
      <c r="J6706">
        <f t="shared" ca="1" si="847"/>
        <v>4</v>
      </c>
      <c r="K6706">
        <f t="shared" ca="1" si="848"/>
        <v>4</v>
      </c>
      <c r="L6706">
        <f t="shared" ca="1" si="848"/>
        <v>1</v>
      </c>
      <c r="M6706">
        <f t="shared" ca="1" si="848"/>
        <v>1</v>
      </c>
      <c r="N6706">
        <f t="shared" ca="1" si="848"/>
        <v>6</v>
      </c>
      <c r="O6706">
        <f t="shared" ca="1" si="848"/>
        <v>2</v>
      </c>
      <c r="P6706">
        <f t="shared" ca="1" si="848"/>
        <v>6</v>
      </c>
      <c r="Q6706">
        <f t="shared" ca="1" si="848"/>
        <v>4</v>
      </c>
      <c r="R6706">
        <f t="shared" ca="1" si="848"/>
        <v>6</v>
      </c>
      <c r="S6706">
        <f t="shared" ca="1" si="848"/>
        <v>4</v>
      </c>
      <c r="T6706">
        <f t="shared" ca="1" si="848"/>
        <v>1</v>
      </c>
      <c r="W6706">
        <f t="shared" ca="1" si="843"/>
        <v>17</v>
      </c>
      <c r="X6706">
        <f t="shared" ca="1" si="844"/>
        <v>37</v>
      </c>
      <c r="Y6706">
        <f t="shared" ca="1" si="845"/>
        <v>72</v>
      </c>
    </row>
    <row r="6707" spans="1:25" x14ac:dyDescent="0.3">
      <c r="A6707">
        <f t="shared" ca="1" si="847"/>
        <v>5</v>
      </c>
      <c r="B6707">
        <f t="shared" ca="1" si="847"/>
        <v>6</v>
      </c>
      <c r="C6707">
        <f t="shared" ca="1" si="847"/>
        <v>3</v>
      </c>
      <c r="D6707">
        <f t="shared" ca="1" si="847"/>
        <v>6</v>
      </c>
      <c r="E6707">
        <f t="shared" ca="1" si="847"/>
        <v>2</v>
      </c>
      <c r="F6707">
        <f t="shared" ca="1" si="847"/>
        <v>3</v>
      </c>
      <c r="G6707">
        <f t="shared" ca="1" si="847"/>
        <v>5</v>
      </c>
      <c r="H6707">
        <f t="shared" ca="1" si="847"/>
        <v>1</v>
      </c>
      <c r="I6707">
        <f t="shared" ca="1" si="847"/>
        <v>3</v>
      </c>
      <c r="J6707">
        <f t="shared" ca="1" si="847"/>
        <v>3</v>
      </c>
      <c r="K6707">
        <f t="shared" ca="1" si="848"/>
        <v>5</v>
      </c>
      <c r="L6707">
        <f t="shared" ca="1" si="848"/>
        <v>2</v>
      </c>
      <c r="M6707">
        <f t="shared" ca="1" si="848"/>
        <v>6</v>
      </c>
      <c r="N6707">
        <f t="shared" ca="1" si="848"/>
        <v>3</v>
      </c>
      <c r="O6707">
        <f t="shared" ca="1" si="848"/>
        <v>6</v>
      </c>
      <c r="P6707">
        <f t="shared" ca="1" si="848"/>
        <v>1</v>
      </c>
      <c r="Q6707">
        <f t="shared" ca="1" si="848"/>
        <v>2</v>
      </c>
      <c r="R6707">
        <f t="shared" ca="1" si="848"/>
        <v>4</v>
      </c>
      <c r="S6707">
        <f t="shared" ca="1" si="848"/>
        <v>4</v>
      </c>
      <c r="T6707">
        <f t="shared" ca="1" si="848"/>
        <v>5</v>
      </c>
      <c r="W6707">
        <f t="shared" ca="1" si="843"/>
        <v>22</v>
      </c>
      <c r="X6707">
        <f t="shared" ca="1" si="844"/>
        <v>37</v>
      </c>
      <c r="Y6707">
        <f t="shared" ca="1" si="845"/>
        <v>75</v>
      </c>
    </row>
    <row r="6708" spans="1:25" x14ac:dyDescent="0.3">
      <c r="A6708">
        <f t="shared" ca="1" si="847"/>
        <v>6</v>
      </c>
      <c r="B6708">
        <f t="shared" ca="1" si="847"/>
        <v>6</v>
      </c>
      <c r="C6708">
        <f t="shared" ca="1" si="847"/>
        <v>1</v>
      </c>
      <c r="D6708">
        <f t="shared" ca="1" si="847"/>
        <v>1</v>
      </c>
      <c r="E6708">
        <f t="shared" ca="1" si="847"/>
        <v>4</v>
      </c>
      <c r="F6708">
        <f t="shared" ca="1" si="847"/>
        <v>6</v>
      </c>
      <c r="G6708">
        <f t="shared" ca="1" si="847"/>
        <v>1</v>
      </c>
      <c r="H6708">
        <f t="shared" ca="1" si="847"/>
        <v>6</v>
      </c>
      <c r="I6708">
        <f t="shared" ca="1" si="847"/>
        <v>2</v>
      </c>
      <c r="J6708">
        <f t="shared" ca="1" si="847"/>
        <v>1</v>
      </c>
      <c r="K6708">
        <f t="shared" ca="1" si="848"/>
        <v>5</v>
      </c>
      <c r="L6708">
        <f t="shared" ca="1" si="848"/>
        <v>3</v>
      </c>
      <c r="M6708">
        <f t="shared" ca="1" si="848"/>
        <v>2</v>
      </c>
      <c r="N6708">
        <f t="shared" ca="1" si="848"/>
        <v>5</v>
      </c>
      <c r="O6708">
        <f t="shared" ca="1" si="848"/>
        <v>5</v>
      </c>
      <c r="P6708">
        <f t="shared" ca="1" si="848"/>
        <v>4</v>
      </c>
      <c r="Q6708">
        <f t="shared" ca="1" si="848"/>
        <v>6</v>
      </c>
      <c r="R6708">
        <f t="shared" ca="1" si="848"/>
        <v>1</v>
      </c>
      <c r="S6708">
        <f t="shared" ca="1" si="848"/>
        <v>4</v>
      </c>
      <c r="T6708">
        <f t="shared" ca="1" si="848"/>
        <v>4</v>
      </c>
      <c r="W6708">
        <f t="shared" ca="1" si="843"/>
        <v>18</v>
      </c>
      <c r="X6708">
        <f t="shared" ca="1" si="844"/>
        <v>34</v>
      </c>
      <c r="Y6708">
        <f t="shared" ca="1" si="845"/>
        <v>73</v>
      </c>
    </row>
    <row r="6709" spans="1:25" x14ac:dyDescent="0.3">
      <c r="A6709">
        <f t="shared" ca="1" si="847"/>
        <v>2</v>
      </c>
      <c r="B6709">
        <f t="shared" ca="1" si="847"/>
        <v>2</v>
      </c>
      <c r="C6709">
        <f t="shared" ca="1" si="847"/>
        <v>4</v>
      </c>
      <c r="D6709">
        <f t="shared" ca="1" si="847"/>
        <v>6</v>
      </c>
      <c r="E6709">
        <f t="shared" ca="1" si="847"/>
        <v>3</v>
      </c>
      <c r="F6709">
        <f t="shared" ca="1" si="847"/>
        <v>3</v>
      </c>
      <c r="G6709">
        <f t="shared" ca="1" si="847"/>
        <v>3</v>
      </c>
      <c r="H6709">
        <f t="shared" ca="1" si="847"/>
        <v>1</v>
      </c>
      <c r="I6709">
        <f t="shared" ca="1" si="847"/>
        <v>2</v>
      </c>
      <c r="J6709">
        <f t="shared" ca="1" si="847"/>
        <v>6</v>
      </c>
      <c r="K6709">
        <f t="shared" ca="1" si="848"/>
        <v>3</v>
      </c>
      <c r="L6709">
        <f t="shared" ca="1" si="848"/>
        <v>6</v>
      </c>
      <c r="M6709">
        <f t="shared" ca="1" si="848"/>
        <v>2</v>
      </c>
      <c r="N6709">
        <f t="shared" ca="1" si="848"/>
        <v>4</v>
      </c>
      <c r="O6709">
        <f t="shared" ca="1" si="848"/>
        <v>5</v>
      </c>
      <c r="P6709">
        <f t="shared" ca="1" si="848"/>
        <v>5</v>
      </c>
      <c r="Q6709">
        <f t="shared" ca="1" si="848"/>
        <v>3</v>
      </c>
      <c r="R6709">
        <f t="shared" ca="1" si="848"/>
        <v>5</v>
      </c>
      <c r="S6709">
        <f t="shared" ca="1" si="848"/>
        <v>1</v>
      </c>
      <c r="T6709">
        <f t="shared" ca="1" si="848"/>
        <v>3</v>
      </c>
      <c r="W6709">
        <f t="shared" ca="1" si="843"/>
        <v>17</v>
      </c>
      <c r="X6709">
        <f t="shared" ca="1" si="844"/>
        <v>32</v>
      </c>
      <c r="Y6709">
        <f t="shared" ca="1" si="845"/>
        <v>69</v>
      </c>
    </row>
    <row r="6710" spans="1:25" x14ac:dyDescent="0.3">
      <c r="A6710">
        <f t="shared" ca="1" si="847"/>
        <v>2</v>
      </c>
      <c r="B6710">
        <f t="shared" ca="1" si="847"/>
        <v>1</v>
      </c>
      <c r="C6710">
        <f t="shared" ca="1" si="847"/>
        <v>6</v>
      </c>
      <c r="D6710">
        <f t="shared" ca="1" si="847"/>
        <v>1</v>
      </c>
      <c r="E6710">
        <f t="shared" ca="1" si="847"/>
        <v>1</v>
      </c>
      <c r="F6710">
        <f t="shared" ca="1" si="847"/>
        <v>1</v>
      </c>
      <c r="G6710">
        <f t="shared" ca="1" si="847"/>
        <v>2</v>
      </c>
      <c r="H6710">
        <f t="shared" ca="1" si="847"/>
        <v>6</v>
      </c>
      <c r="I6710">
        <f t="shared" ca="1" si="847"/>
        <v>4</v>
      </c>
      <c r="J6710">
        <f t="shared" ca="1" si="847"/>
        <v>6</v>
      </c>
      <c r="K6710">
        <f t="shared" ca="1" si="848"/>
        <v>5</v>
      </c>
      <c r="L6710">
        <f t="shared" ca="1" si="848"/>
        <v>1</v>
      </c>
      <c r="M6710">
        <f t="shared" ca="1" si="848"/>
        <v>4</v>
      </c>
      <c r="N6710">
        <f t="shared" ca="1" si="848"/>
        <v>1</v>
      </c>
      <c r="O6710">
        <f t="shared" ca="1" si="848"/>
        <v>2</v>
      </c>
      <c r="P6710">
        <f t="shared" ca="1" si="848"/>
        <v>5</v>
      </c>
      <c r="Q6710">
        <f t="shared" ca="1" si="848"/>
        <v>4</v>
      </c>
      <c r="R6710">
        <f t="shared" ca="1" si="848"/>
        <v>1</v>
      </c>
      <c r="S6710">
        <f t="shared" ca="1" si="848"/>
        <v>5</v>
      </c>
      <c r="T6710">
        <f t="shared" ca="1" si="848"/>
        <v>2</v>
      </c>
      <c r="W6710">
        <f t="shared" ca="1" si="843"/>
        <v>11</v>
      </c>
      <c r="X6710">
        <f t="shared" ca="1" si="844"/>
        <v>30</v>
      </c>
      <c r="Y6710">
        <f t="shared" ca="1" si="845"/>
        <v>60</v>
      </c>
    </row>
    <row r="6711" spans="1:25" x14ac:dyDescent="0.3">
      <c r="A6711">
        <f t="shared" ca="1" si="847"/>
        <v>3</v>
      </c>
      <c r="B6711">
        <f t="shared" ca="1" si="847"/>
        <v>5</v>
      </c>
      <c r="C6711">
        <f t="shared" ca="1" si="847"/>
        <v>6</v>
      </c>
      <c r="D6711">
        <f t="shared" ca="1" si="847"/>
        <v>2</v>
      </c>
      <c r="E6711">
        <f t="shared" ca="1" si="847"/>
        <v>4</v>
      </c>
      <c r="F6711">
        <f t="shared" ca="1" si="847"/>
        <v>5</v>
      </c>
      <c r="G6711">
        <f t="shared" ca="1" si="847"/>
        <v>5</v>
      </c>
      <c r="H6711">
        <f t="shared" ca="1" si="847"/>
        <v>1</v>
      </c>
      <c r="I6711">
        <f t="shared" ca="1" si="847"/>
        <v>2</v>
      </c>
      <c r="J6711">
        <f t="shared" ca="1" si="847"/>
        <v>3</v>
      </c>
      <c r="K6711">
        <f t="shared" ca="1" si="848"/>
        <v>2</v>
      </c>
      <c r="L6711">
        <f t="shared" ca="1" si="848"/>
        <v>3</v>
      </c>
      <c r="M6711">
        <f t="shared" ca="1" si="848"/>
        <v>6</v>
      </c>
      <c r="N6711">
        <f t="shared" ca="1" si="848"/>
        <v>3</v>
      </c>
      <c r="O6711">
        <f t="shared" ca="1" si="848"/>
        <v>2</v>
      </c>
      <c r="P6711">
        <f t="shared" ca="1" si="848"/>
        <v>5</v>
      </c>
      <c r="Q6711">
        <f t="shared" ca="1" si="848"/>
        <v>4</v>
      </c>
      <c r="R6711">
        <f t="shared" ca="1" si="848"/>
        <v>4</v>
      </c>
      <c r="S6711">
        <f t="shared" ca="1" si="848"/>
        <v>6</v>
      </c>
      <c r="T6711">
        <f t="shared" ca="1" si="848"/>
        <v>1</v>
      </c>
      <c r="W6711">
        <f t="shared" ca="1" si="843"/>
        <v>20</v>
      </c>
      <c r="X6711">
        <f t="shared" ca="1" si="844"/>
        <v>36</v>
      </c>
      <c r="Y6711">
        <f t="shared" ca="1" si="845"/>
        <v>72</v>
      </c>
    </row>
    <row r="6712" spans="1:25" x14ac:dyDescent="0.3">
      <c r="A6712">
        <f t="shared" ca="1" si="847"/>
        <v>5</v>
      </c>
      <c r="B6712">
        <f t="shared" ca="1" si="847"/>
        <v>2</v>
      </c>
      <c r="C6712">
        <f t="shared" ca="1" si="847"/>
        <v>6</v>
      </c>
      <c r="D6712">
        <f t="shared" ca="1" si="847"/>
        <v>2</v>
      </c>
      <c r="E6712">
        <f t="shared" ca="1" si="847"/>
        <v>5</v>
      </c>
      <c r="F6712">
        <f t="shared" ca="1" si="847"/>
        <v>5</v>
      </c>
      <c r="G6712">
        <f t="shared" ca="1" si="847"/>
        <v>2</v>
      </c>
      <c r="H6712">
        <f t="shared" ca="1" si="847"/>
        <v>5</v>
      </c>
      <c r="I6712">
        <f t="shared" ca="1" si="847"/>
        <v>3</v>
      </c>
      <c r="J6712">
        <f t="shared" ca="1" si="847"/>
        <v>1</v>
      </c>
      <c r="K6712">
        <f t="shared" ca="1" si="848"/>
        <v>2</v>
      </c>
      <c r="L6712">
        <f t="shared" ca="1" si="848"/>
        <v>3</v>
      </c>
      <c r="M6712">
        <f t="shared" ca="1" si="848"/>
        <v>4</v>
      </c>
      <c r="N6712">
        <f t="shared" ca="1" si="848"/>
        <v>2</v>
      </c>
      <c r="O6712">
        <f t="shared" ca="1" si="848"/>
        <v>1</v>
      </c>
      <c r="P6712">
        <f t="shared" ca="1" si="848"/>
        <v>2</v>
      </c>
      <c r="Q6712">
        <f t="shared" ca="1" si="848"/>
        <v>6</v>
      </c>
      <c r="R6712">
        <f t="shared" ca="1" si="848"/>
        <v>5</v>
      </c>
      <c r="S6712">
        <f t="shared" ca="1" si="848"/>
        <v>1</v>
      </c>
      <c r="T6712">
        <f t="shared" ca="1" si="848"/>
        <v>2</v>
      </c>
      <c r="W6712">
        <f t="shared" ca="1" si="843"/>
        <v>20</v>
      </c>
      <c r="X6712">
        <f t="shared" ca="1" si="844"/>
        <v>36</v>
      </c>
      <c r="Y6712">
        <f t="shared" ca="1" si="845"/>
        <v>64</v>
      </c>
    </row>
    <row r="6713" spans="1:25" x14ac:dyDescent="0.3">
      <c r="A6713">
        <f t="shared" ca="1" si="847"/>
        <v>6</v>
      </c>
      <c r="B6713">
        <f t="shared" ca="1" si="847"/>
        <v>1</v>
      </c>
      <c r="C6713">
        <f t="shared" ca="1" si="847"/>
        <v>5</v>
      </c>
      <c r="D6713">
        <f t="shared" ca="1" si="847"/>
        <v>3</v>
      </c>
      <c r="E6713">
        <f t="shared" ca="1" si="847"/>
        <v>6</v>
      </c>
      <c r="F6713">
        <f t="shared" ca="1" si="847"/>
        <v>6</v>
      </c>
      <c r="G6713">
        <f t="shared" ca="1" si="847"/>
        <v>2</v>
      </c>
      <c r="H6713">
        <f t="shared" ca="1" si="847"/>
        <v>6</v>
      </c>
      <c r="I6713">
        <f t="shared" ca="1" si="847"/>
        <v>4</v>
      </c>
      <c r="J6713">
        <f t="shared" ca="1" si="847"/>
        <v>1</v>
      </c>
      <c r="K6713">
        <f t="shared" ca="1" si="848"/>
        <v>1</v>
      </c>
      <c r="L6713">
        <f t="shared" ca="1" si="848"/>
        <v>2</v>
      </c>
      <c r="M6713">
        <f t="shared" ca="1" si="848"/>
        <v>6</v>
      </c>
      <c r="N6713">
        <f t="shared" ca="1" si="848"/>
        <v>1</v>
      </c>
      <c r="O6713">
        <f t="shared" ca="1" si="848"/>
        <v>2</v>
      </c>
      <c r="P6713">
        <f t="shared" ca="1" si="848"/>
        <v>1</v>
      </c>
      <c r="Q6713">
        <f t="shared" ca="1" si="848"/>
        <v>1</v>
      </c>
      <c r="R6713">
        <f t="shared" ca="1" si="848"/>
        <v>6</v>
      </c>
      <c r="S6713">
        <f t="shared" ca="1" si="848"/>
        <v>5</v>
      </c>
      <c r="T6713">
        <f t="shared" ca="1" si="848"/>
        <v>5</v>
      </c>
      <c r="W6713">
        <f t="shared" ca="1" si="843"/>
        <v>21</v>
      </c>
      <c r="X6713">
        <f t="shared" ca="1" si="844"/>
        <v>40</v>
      </c>
      <c r="Y6713">
        <f t="shared" ca="1" si="845"/>
        <v>70</v>
      </c>
    </row>
    <row r="6714" spans="1:25" x14ac:dyDescent="0.3">
      <c r="A6714">
        <f t="shared" ca="1" si="847"/>
        <v>1</v>
      </c>
      <c r="B6714">
        <f t="shared" ca="1" si="847"/>
        <v>4</v>
      </c>
      <c r="C6714">
        <f t="shared" ca="1" si="847"/>
        <v>2</v>
      </c>
      <c r="D6714">
        <f t="shared" ca="1" si="847"/>
        <v>4</v>
      </c>
      <c r="E6714">
        <f t="shared" ca="1" si="847"/>
        <v>4</v>
      </c>
      <c r="F6714">
        <f t="shared" ca="1" si="847"/>
        <v>5</v>
      </c>
      <c r="G6714">
        <f t="shared" ca="1" si="847"/>
        <v>3</v>
      </c>
      <c r="H6714">
        <f t="shared" ca="1" si="847"/>
        <v>5</v>
      </c>
      <c r="I6714">
        <f t="shared" ca="1" si="847"/>
        <v>5</v>
      </c>
      <c r="J6714">
        <f t="shared" ca="1" si="847"/>
        <v>4</v>
      </c>
      <c r="K6714">
        <f t="shared" ca="1" si="848"/>
        <v>1</v>
      </c>
      <c r="L6714">
        <f t="shared" ca="1" si="848"/>
        <v>1</v>
      </c>
      <c r="M6714">
        <f t="shared" ca="1" si="848"/>
        <v>6</v>
      </c>
      <c r="N6714">
        <f t="shared" ca="1" si="848"/>
        <v>6</v>
      </c>
      <c r="O6714">
        <f t="shared" ca="1" si="848"/>
        <v>2</v>
      </c>
      <c r="P6714">
        <f t="shared" ca="1" si="848"/>
        <v>5</v>
      </c>
      <c r="Q6714">
        <f t="shared" ca="1" si="848"/>
        <v>5</v>
      </c>
      <c r="R6714">
        <f t="shared" ca="1" si="848"/>
        <v>6</v>
      </c>
      <c r="S6714">
        <f t="shared" ca="1" si="848"/>
        <v>6</v>
      </c>
      <c r="T6714">
        <f t="shared" ca="1" si="848"/>
        <v>4</v>
      </c>
      <c r="W6714">
        <f t="shared" ca="1" si="843"/>
        <v>15</v>
      </c>
      <c r="X6714">
        <f t="shared" ca="1" si="844"/>
        <v>37</v>
      </c>
      <c r="Y6714">
        <f t="shared" ca="1" si="845"/>
        <v>79</v>
      </c>
    </row>
    <row r="6715" spans="1:25" x14ac:dyDescent="0.3">
      <c r="A6715">
        <f t="shared" ca="1" si="847"/>
        <v>4</v>
      </c>
      <c r="B6715">
        <f t="shared" ca="1" si="847"/>
        <v>3</v>
      </c>
      <c r="C6715">
        <f t="shared" ca="1" si="847"/>
        <v>4</v>
      </c>
      <c r="D6715">
        <f t="shared" ca="1" si="847"/>
        <v>4</v>
      </c>
      <c r="E6715">
        <f t="shared" ca="1" si="847"/>
        <v>3</v>
      </c>
      <c r="F6715">
        <f t="shared" ca="1" si="847"/>
        <v>6</v>
      </c>
      <c r="G6715">
        <f t="shared" ca="1" si="847"/>
        <v>5</v>
      </c>
      <c r="H6715">
        <f t="shared" ca="1" si="847"/>
        <v>4</v>
      </c>
      <c r="I6715">
        <f t="shared" ca="1" si="847"/>
        <v>6</v>
      </c>
      <c r="J6715">
        <f t="shared" ca="1" si="847"/>
        <v>5</v>
      </c>
      <c r="K6715">
        <f t="shared" ca="1" si="848"/>
        <v>2</v>
      </c>
      <c r="L6715">
        <f t="shared" ca="1" si="848"/>
        <v>3</v>
      </c>
      <c r="M6715">
        <f t="shared" ca="1" si="848"/>
        <v>5</v>
      </c>
      <c r="N6715">
        <f t="shared" ca="1" si="848"/>
        <v>1</v>
      </c>
      <c r="O6715">
        <f t="shared" ca="1" si="848"/>
        <v>2</v>
      </c>
      <c r="P6715">
        <f t="shared" ca="1" si="848"/>
        <v>1</v>
      </c>
      <c r="Q6715">
        <f t="shared" ca="1" si="848"/>
        <v>5</v>
      </c>
      <c r="R6715">
        <f t="shared" ca="1" si="848"/>
        <v>3</v>
      </c>
      <c r="S6715">
        <f t="shared" ca="1" si="848"/>
        <v>4</v>
      </c>
      <c r="T6715">
        <f t="shared" ca="1" si="848"/>
        <v>6</v>
      </c>
      <c r="W6715">
        <f t="shared" ca="1" si="843"/>
        <v>18</v>
      </c>
      <c r="X6715">
        <f t="shared" ca="1" si="844"/>
        <v>44</v>
      </c>
      <c r="Y6715">
        <f t="shared" ca="1" si="845"/>
        <v>76</v>
      </c>
    </row>
    <row r="6716" spans="1:25" x14ac:dyDescent="0.3">
      <c r="A6716">
        <f t="shared" ca="1" si="847"/>
        <v>3</v>
      </c>
      <c r="B6716">
        <f t="shared" ca="1" si="847"/>
        <v>6</v>
      </c>
      <c r="C6716">
        <f t="shared" ca="1" si="847"/>
        <v>4</v>
      </c>
      <c r="D6716">
        <f t="shared" ca="1" si="847"/>
        <v>5</v>
      </c>
      <c r="E6716">
        <f t="shared" ca="1" si="847"/>
        <v>1</v>
      </c>
      <c r="F6716">
        <f t="shared" ca="1" si="847"/>
        <v>6</v>
      </c>
      <c r="G6716">
        <f t="shared" ca="1" si="847"/>
        <v>1</v>
      </c>
      <c r="H6716">
        <f t="shared" ca="1" si="847"/>
        <v>1</v>
      </c>
      <c r="I6716">
        <f t="shared" ca="1" si="847"/>
        <v>6</v>
      </c>
      <c r="J6716">
        <f t="shared" ca="1" si="847"/>
        <v>1</v>
      </c>
      <c r="K6716">
        <f t="shared" ca="1" si="848"/>
        <v>1</v>
      </c>
      <c r="L6716">
        <f t="shared" ca="1" si="848"/>
        <v>3</v>
      </c>
      <c r="M6716">
        <f t="shared" ca="1" si="848"/>
        <v>3</v>
      </c>
      <c r="N6716">
        <f t="shared" ca="1" si="848"/>
        <v>6</v>
      </c>
      <c r="O6716">
        <f t="shared" ca="1" si="848"/>
        <v>5</v>
      </c>
      <c r="P6716">
        <f t="shared" ca="1" si="848"/>
        <v>1</v>
      </c>
      <c r="Q6716">
        <f t="shared" ca="1" si="848"/>
        <v>5</v>
      </c>
      <c r="R6716">
        <f t="shared" ca="1" si="848"/>
        <v>3</v>
      </c>
      <c r="S6716">
        <f t="shared" ca="1" si="848"/>
        <v>3</v>
      </c>
      <c r="T6716">
        <f t="shared" ca="1" si="848"/>
        <v>6</v>
      </c>
      <c r="W6716">
        <f t="shared" ca="1" si="843"/>
        <v>19</v>
      </c>
      <c r="X6716">
        <f t="shared" ca="1" si="844"/>
        <v>34</v>
      </c>
      <c r="Y6716">
        <f t="shared" ca="1" si="845"/>
        <v>70</v>
      </c>
    </row>
    <row r="6717" spans="1:25" x14ac:dyDescent="0.3">
      <c r="A6717">
        <f t="shared" ca="1" si="847"/>
        <v>3</v>
      </c>
      <c r="B6717">
        <f t="shared" ca="1" si="847"/>
        <v>3</v>
      </c>
      <c r="C6717">
        <f t="shared" ca="1" si="847"/>
        <v>1</v>
      </c>
      <c r="D6717">
        <f t="shared" ca="1" si="847"/>
        <v>1</v>
      </c>
      <c r="E6717">
        <f t="shared" ca="1" si="847"/>
        <v>3</v>
      </c>
      <c r="F6717">
        <f t="shared" ca="1" si="847"/>
        <v>2</v>
      </c>
      <c r="G6717">
        <f t="shared" ca="1" si="847"/>
        <v>6</v>
      </c>
      <c r="H6717">
        <f t="shared" ca="1" si="847"/>
        <v>2</v>
      </c>
      <c r="I6717">
        <f t="shared" ca="1" si="847"/>
        <v>1</v>
      </c>
      <c r="J6717">
        <f t="shared" ca="1" si="847"/>
        <v>4</v>
      </c>
      <c r="K6717">
        <f t="shared" ca="1" si="848"/>
        <v>1</v>
      </c>
      <c r="L6717">
        <f t="shared" ca="1" si="848"/>
        <v>4</v>
      </c>
      <c r="M6717">
        <f t="shared" ca="1" si="848"/>
        <v>3</v>
      </c>
      <c r="N6717">
        <f t="shared" ca="1" si="848"/>
        <v>6</v>
      </c>
      <c r="O6717">
        <f t="shared" ca="1" si="848"/>
        <v>5</v>
      </c>
      <c r="P6717">
        <f t="shared" ca="1" si="848"/>
        <v>5</v>
      </c>
      <c r="Q6717">
        <f t="shared" ca="1" si="848"/>
        <v>4</v>
      </c>
      <c r="R6717">
        <f t="shared" ca="1" si="848"/>
        <v>4</v>
      </c>
      <c r="S6717">
        <f t="shared" ca="1" si="848"/>
        <v>5</v>
      </c>
      <c r="T6717">
        <f t="shared" ca="1" si="848"/>
        <v>6</v>
      </c>
      <c r="W6717">
        <f t="shared" ca="1" si="843"/>
        <v>11</v>
      </c>
      <c r="X6717">
        <f t="shared" ca="1" si="844"/>
        <v>26</v>
      </c>
      <c r="Y6717">
        <f t="shared" ca="1" si="845"/>
        <v>69</v>
      </c>
    </row>
    <row r="6718" spans="1:25" x14ac:dyDescent="0.3">
      <c r="A6718">
        <f t="shared" ca="1" si="847"/>
        <v>3</v>
      </c>
      <c r="B6718">
        <f t="shared" ca="1" si="847"/>
        <v>3</v>
      </c>
      <c r="C6718">
        <f t="shared" ca="1" si="847"/>
        <v>3</v>
      </c>
      <c r="D6718">
        <f t="shared" ca="1" si="847"/>
        <v>3</v>
      </c>
      <c r="E6718">
        <f t="shared" ca="1" si="847"/>
        <v>6</v>
      </c>
      <c r="F6718">
        <f t="shared" ca="1" si="847"/>
        <v>6</v>
      </c>
      <c r="G6718">
        <f t="shared" ca="1" si="847"/>
        <v>1</v>
      </c>
      <c r="H6718">
        <f t="shared" ca="1" si="847"/>
        <v>4</v>
      </c>
      <c r="I6718">
        <f t="shared" ca="1" si="847"/>
        <v>1</v>
      </c>
      <c r="J6718">
        <f t="shared" ca="1" si="847"/>
        <v>4</v>
      </c>
      <c r="K6718">
        <f t="shared" ca="1" si="848"/>
        <v>3</v>
      </c>
      <c r="L6718">
        <f t="shared" ca="1" si="848"/>
        <v>3</v>
      </c>
      <c r="M6718">
        <f t="shared" ca="1" si="848"/>
        <v>3</v>
      </c>
      <c r="N6718">
        <f t="shared" ca="1" si="848"/>
        <v>4</v>
      </c>
      <c r="O6718">
        <f t="shared" ca="1" si="848"/>
        <v>2</v>
      </c>
      <c r="P6718">
        <f t="shared" ca="1" si="848"/>
        <v>5</v>
      </c>
      <c r="Q6718">
        <f t="shared" ca="1" si="848"/>
        <v>5</v>
      </c>
      <c r="R6718">
        <f t="shared" ca="1" si="848"/>
        <v>5</v>
      </c>
      <c r="S6718">
        <f t="shared" ca="1" si="848"/>
        <v>2</v>
      </c>
      <c r="T6718">
        <f t="shared" ca="1" si="848"/>
        <v>5</v>
      </c>
      <c r="W6718">
        <f t="shared" ca="1" si="843"/>
        <v>18</v>
      </c>
      <c r="X6718">
        <f t="shared" ca="1" si="844"/>
        <v>34</v>
      </c>
      <c r="Y6718">
        <f t="shared" ca="1" si="845"/>
        <v>71</v>
      </c>
    </row>
    <row r="6719" spans="1:25" x14ac:dyDescent="0.3">
      <c r="A6719">
        <f t="shared" ca="1" si="847"/>
        <v>1</v>
      </c>
      <c r="B6719">
        <f t="shared" ca="1" si="847"/>
        <v>3</v>
      </c>
      <c r="C6719">
        <f t="shared" ca="1" si="847"/>
        <v>4</v>
      </c>
      <c r="D6719">
        <f t="shared" ca="1" si="847"/>
        <v>2</v>
      </c>
      <c r="E6719">
        <f t="shared" ca="1" si="847"/>
        <v>1</v>
      </c>
      <c r="F6719">
        <f t="shared" ca="1" si="847"/>
        <v>6</v>
      </c>
      <c r="G6719">
        <f t="shared" ca="1" si="847"/>
        <v>1</v>
      </c>
      <c r="H6719">
        <f t="shared" ca="1" si="847"/>
        <v>1</v>
      </c>
      <c r="I6719">
        <f t="shared" ca="1" si="847"/>
        <v>6</v>
      </c>
      <c r="J6719">
        <f t="shared" ca="1" si="847"/>
        <v>1</v>
      </c>
      <c r="K6719">
        <f t="shared" ca="1" si="848"/>
        <v>5</v>
      </c>
      <c r="L6719">
        <f t="shared" ca="1" si="848"/>
        <v>6</v>
      </c>
      <c r="M6719">
        <f t="shared" ca="1" si="848"/>
        <v>4</v>
      </c>
      <c r="N6719">
        <f t="shared" ca="1" si="848"/>
        <v>2</v>
      </c>
      <c r="O6719">
        <f t="shared" ca="1" si="848"/>
        <v>2</v>
      </c>
      <c r="P6719">
        <f t="shared" ca="1" si="848"/>
        <v>6</v>
      </c>
      <c r="Q6719">
        <f t="shared" ca="1" si="848"/>
        <v>2</v>
      </c>
      <c r="R6719">
        <f t="shared" ca="1" si="848"/>
        <v>3</v>
      </c>
      <c r="S6719">
        <f t="shared" ca="1" si="848"/>
        <v>5</v>
      </c>
      <c r="T6719">
        <f t="shared" ca="1" si="848"/>
        <v>4</v>
      </c>
      <c r="W6719">
        <f t="shared" ca="1" si="843"/>
        <v>11</v>
      </c>
      <c r="X6719">
        <f t="shared" ca="1" si="844"/>
        <v>26</v>
      </c>
      <c r="Y6719">
        <f t="shared" ca="1" si="845"/>
        <v>65</v>
      </c>
    </row>
    <row r="6720" spans="1:25" x14ac:dyDescent="0.3">
      <c r="A6720">
        <f t="shared" ca="1" si="847"/>
        <v>2</v>
      </c>
      <c r="B6720">
        <f t="shared" ca="1" si="847"/>
        <v>5</v>
      </c>
      <c r="C6720">
        <f t="shared" ca="1" si="847"/>
        <v>3</v>
      </c>
      <c r="D6720">
        <f t="shared" ca="1" si="847"/>
        <v>3</v>
      </c>
      <c r="E6720">
        <f t="shared" ca="1" si="847"/>
        <v>2</v>
      </c>
      <c r="F6720">
        <f t="shared" ca="1" si="847"/>
        <v>2</v>
      </c>
      <c r="G6720">
        <f t="shared" ca="1" si="847"/>
        <v>2</v>
      </c>
      <c r="H6720">
        <f t="shared" ca="1" si="847"/>
        <v>1</v>
      </c>
      <c r="I6720">
        <f t="shared" ca="1" si="847"/>
        <v>3</v>
      </c>
      <c r="J6720">
        <f t="shared" ca="1" si="847"/>
        <v>3</v>
      </c>
      <c r="K6720">
        <f t="shared" ca="1" si="848"/>
        <v>4</v>
      </c>
      <c r="L6720">
        <f t="shared" ca="1" si="848"/>
        <v>3</v>
      </c>
      <c r="M6720">
        <f t="shared" ca="1" si="848"/>
        <v>3</v>
      </c>
      <c r="N6720">
        <f t="shared" ca="1" si="848"/>
        <v>2</v>
      </c>
      <c r="O6720">
        <f t="shared" ca="1" si="848"/>
        <v>4</v>
      </c>
      <c r="P6720">
        <f t="shared" ca="1" si="848"/>
        <v>1</v>
      </c>
      <c r="Q6720">
        <f t="shared" ca="1" si="848"/>
        <v>2</v>
      </c>
      <c r="R6720">
        <f t="shared" ca="1" si="848"/>
        <v>6</v>
      </c>
      <c r="S6720">
        <f t="shared" ca="1" si="848"/>
        <v>2</v>
      </c>
      <c r="T6720">
        <f t="shared" ca="1" si="848"/>
        <v>2</v>
      </c>
      <c r="W6720">
        <f t="shared" ca="1" si="843"/>
        <v>15</v>
      </c>
      <c r="X6720">
        <f t="shared" ca="1" si="844"/>
        <v>26</v>
      </c>
      <c r="Y6720">
        <f t="shared" ca="1" si="845"/>
        <v>55</v>
      </c>
    </row>
    <row r="6721" spans="1:25" x14ac:dyDescent="0.3">
      <c r="A6721">
        <f t="shared" ca="1" si="847"/>
        <v>2</v>
      </c>
      <c r="B6721">
        <f t="shared" ca="1" si="847"/>
        <v>1</v>
      </c>
      <c r="C6721">
        <f t="shared" ca="1" si="847"/>
        <v>6</v>
      </c>
      <c r="D6721">
        <f t="shared" ca="1" si="847"/>
        <v>5</v>
      </c>
      <c r="E6721">
        <f t="shared" ca="1" si="847"/>
        <v>4</v>
      </c>
      <c r="F6721">
        <f t="shared" ca="1" si="847"/>
        <v>4</v>
      </c>
      <c r="G6721">
        <f t="shared" ca="1" si="847"/>
        <v>1</v>
      </c>
      <c r="H6721">
        <f t="shared" ca="1" si="847"/>
        <v>5</v>
      </c>
      <c r="I6721">
        <f t="shared" ca="1" si="847"/>
        <v>6</v>
      </c>
      <c r="J6721">
        <f t="shared" ca="1" si="847"/>
        <v>2</v>
      </c>
      <c r="K6721">
        <f t="shared" ca="1" si="848"/>
        <v>6</v>
      </c>
      <c r="L6721">
        <f t="shared" ca="1" si="848"/>
        <v>2</v>
      </c>
      <c r="M6721">
        <f t="shared" ca="1" si="848"/>
        <v>6</v>
      </c>
      <c r="N6721">
        <f t="shared" ca="1" si="848"/>
        <v>2</v>
      </c>
      <c r="O6721">
        <f t="shared" ca="1" si="848"/>
        <v>5</v>
      </c>
      <c r="P6721">
        <f t="shared" ca="1" si="848"/>
        <v>2</v>
      </c>
      <c r="Q6721">
        <f t="shared" ca="1" si="848"/>
        <v>2</v>
      </c>
      <c r="R6721">
        <f t="shared" ca="1" si="848"/>
        <v>4</v>
      </c>
      <c r="S6721">
        <f t="shared" ca="1" si="848"/>
        <v>2</v>
      </c>
      <c r="T6721">
        <f t="shared" ca="1" si="848"/>
        <v>4</v>
      </c>
      <c r="W6721">
        <f t="shared" ca="1" si="843"/>
        <v>18</v>
      </c>
      <c r="X6721">
        <f t="shared" ca="1" si="844"/>
        <v>36</v>
      </c>
      <c r="Y6721">
        <f t="shared" ca="1" si="845"/>
        <v>71</v>
      </c>
    </row>
    <row r="6722" spans="1:25" x14ac:dyDescent="0.3">
      <c r="A6722">
        <f t="shared" ca="1" si="847"/>
        <v>1</v>
      </c>
      <c r="B6722">
        <f t="shared" ca="1" si="847"/>
        <v>3</v>
      </c>
      <c r="C6722">
        <f t="shared" ref="A6722:J6747" ca="1" si="849">RANDBETWEEN(1,6)</f>
        <v>4</v>
      </c>
      <c r="D6722">
        <f t="shared" ca="1" si="849"/>
        <v>3</v>
      </c>
      <c r="E6722">
        <f t="shared" ca="1" si="849"/>
        <v>6</v>
      </c>
      <c r="F6722">
        <f t="shared" ca="1" si="849"/>
        <v>5</v>
      </c>
      <c r="G6722">
        <f t="shared" ca="1" si="849"/>
        <v>4</v>
      </c>
      <c r="H6722">
        <f t="shared" ca="1" si="849"/>
        <v>4</v>
      </c>
      <c r="I6722">
        <f t="shared" ca="1" si="849"/>
        <v>5</v>
      </c>
      <c r="J6722">
        <f t="shared" ca="1" si="849"/>
        <v>1</v>
      </c>
      <c r="K6722">
        <f t="shared" ca="1" si="848"/>
        <v>3</v>
      </c>
      <c r="L6722">
        <f t="shared" ca="1" si="848"/>
        <v>6</v>
      </c>
      <c r="M6722">
        <f t="shared" ca="1" si="848"/>
        <v>4</v>
      </c>
      <c r="N6722">
        <f t="shared" ca="1" si="848"/>
        <v>5</v>
      </c>
      <c r="O6722">
        <f t="shared" ca="1" si="848"/>
        <v>2</v>
      </c>
      <c r="P6722">
        <f t="shared" ca="1" si="848"/>
        <v>3</v>
      </c>
      <c r="Q6722">
        <f t="shared" ca="1" si="848"/>
        <v>2</v>
      </c>
      <c r="R6722">
        <f t="shared" ca="1" si="848"/>
        <v>5</v>
      </c>
      <c r="S6722">
        <f t="shared" ca="1" si="848"/>
        <v>4</v>
      </c>
      <c r="T6722">
        <f t="shared" ca="1" si="848"/>
        <v>4</v>
      </c>
      <c r="W6722">
        <f t="shared" ca="1" si="843"/>
        <v>17</v>
      </c>
      <c r="X6722">
        <f t="shared" ca="1" si="844"/>
        <v>36</v>
      </c>
      <c r="Y6722">
        <f t="shared" ca="1" si="845"/>
        <v>74</v>
      </c>
    </row>
    <row r="6723" spans="1:25" x14ac:dyDescent="0.3">
      <c r="A6723">
        <f t="shared" ca="1" si="849"/>
        <v>1</v>
      </c>
      <c r="B6723">
        <f t="shared" ca="1" si="849"/>
        <v>1</v>
      </c>
      <c r="C6723">
        <f t="shared" ca="1" si="849"/>
        <v>4</v>
      </c>
      <c r="D6723">
        <f t="shared" ca="1" si="849"/>
        <v>3</v>
      </c>
      <c r="E6723">
        <f t="shared" ca="1" si="849"/>
        <v>2</v>
      </c>
      <c r="F6723">
        <f t="shared" ca="1" si="849"/>
        <v>6</v>
      </c>
      <c r="G6723">
        <f t="shared" ca="1" si="849"/>
        <v>3</v>
      </c>
      <c r="H6723">
        <f t="shared" ca="1" si="849"/>
        <v>4</v>
      </c>
      <c r="I6723">
        <f t="shared" ca="1" si="849"/>
        <v>2</v>
      </c>
      <c r="J6723">
        <f t="shared" ca="1" si="849"/>
        <v>6</v>
      </c>
      <c r="K6723">
        <f t="shared" ca="1" si="848"/>
        <v>4</v>
      </c>
      <c r="L6723">
        <f t="shared" ca="1" si="848"/>
        <v>3</v>
      </c>
      <c r="M6723">
        <f t="shared" ca="1" si="848"/>
        <v>2</v>
      </c>
      <c r="N6723">
        <f t="shared" ca="1" si="848"/>
        <v>1</v>
      </c>
      <c r="O6723">
        <f t="shared" ca="1" si="848"/>
        <v>3</v>
      </c>
      <c r="P6723">
        <f t="shared" ca="1" si="848"/>
        <v>6</v>
      </c>
      <c r="Q6723">
        <f t="shared" ca="1" si="848"/>
        <v>5</v>
      </c>
      <c r="R6723">
        <f t="shared" ca="1" si="848"/>
        <v>6</v>
      </c>
      <c r="S6723">
        <f t="shared" ca="1" si="848"/>
        <v>2</v>
      </c>
      <c r="T6723">
        <f t="shared" ca="1" si="848"/>
        <v>1</v>
      </c>
      <c r="W6723">
        <f t="shared" ca="1" si="843"/>
        <v>11</v>
      </c>
      <c r="X6723">
        <f t="shared" ca="1" si="844"/>
        <v>32</v>
      </c>
      <c r="Y6723">
        <f t="shared" ca="1" si="845"/>
        <v>65</v>
      </c>
    </row>
    <row r="6724" spans="1:25" x14ac:dyDescent="0.3">
      <c r="A6724">
        <f t="shared" ca="1" si="849"/>
        <v>4</v>
      </c>
      <c r="B6724">
        <f t="shared" ca="1" si="849"/>
        <v>1</v>
      </c>
      <c r="C6724">
        <f t="shared" ca="1" si="849"/>
        <v>3</v>
      </c>
      <c r="D6724">
        <f t="shared" ca="1" si="849"/>
        <v>6</v>
      </c>
      <c r="E6724">
        <f t="shared" ca="1" si="849"/>
        <v>1</v>
      </c>
      <c r="F6724">
        <f t="shared" ca="1" si="849"/>
        <v>4</v>
      </c>
      <c r="G6724">
        <f t="shared" ca="1" si="849"/>
        <v>4</v>
      </c>
      <c r="H6724">
        <f t="shared" ca="1" si="849"/>
        <v>2</v>
      </c>
      <c r="I6724">
        <f t="shared" ca="1" si="849"/>
        <v>6</v>
      </c>
      <c r="J6724">
        <f t="shared" ca="1" si="849"/>
        <v>4</v>
      </c>
      <c r="K6724">
        <f t="shared" ca="1" si="848"/>
        <v>5</v>
      </c>
      <c r="L6724">
        <f t="shared" ca="1" si="848"/>
        <v>3</v>
      </c>
      <c r="M6724">
        <f t="shared" ca="1" si="848"/>
        <v>6</v>
      </c>
      <c r="N6724">
        <f t="shared" ca="1" si="848"/>
        <v>5</v>
      </c>
      <c r="O6724">
        <f t="shared" ca="1" si="848"/>
        <v>1</v>
      </c>
      <c r="P6724">
        <f t="shared" ca="1" si="848"/>
        <v>2</v>
      </c>
      <c r="Q6724">
        <f t="shared" ca="1" si="848"/>
        <v>5</v>
      </c>
      <c r="R6724">
        <f t="shared" ca="1" si="848"/>
        <v>4</v>
      </c>
      <c r="S6724">
        <f t="shared" ca="1" si="848"/>
        <v>4</v>
      </c>
      <c r="T6724">
        <f t="shared" ca="1" si="848"/>
        <v>1</v>
      </c>
      <c r="W6724">
        <f t="shared" ca="1" si="843"/>
        <v>15</v>
      </c>
      <c r="X6724">
        <f t="shared" ca="1" si="844"/>
        <v>35</v>
      </c>
      <c r="Y6724">
        <f t="shared" ca="1" si="845"/>
        <v>71</v>
      </c>
    </row>
    <row r="6725" spans="1:25" x14ac:dyDescent="0.3">
      <c r="A6725">
        <f t="shared" ca="1" si="849"/>
        <v>6</v>
      </c>
      <c r="B6725">
        <f t="shared" ca="1" si="849"/>
        <v>6</v>
      </c>
      <c r="C6725">
        <f t="shared" ca="1" si="849"/>
        <v>4</v>
      </c>
      <c r="D6725">
        <f t="shared" ca="1" si="849"/>
        <v>4</v>
      </c>
      <c r="E6725">
        <f t="shared" ca="1" si="849"/>
        <v>5</v>
      </c>
      <c r="F6725">
        <f t="shared" ca="1" si="849"/>
        <v>3</v>
      </c>
      <c r="G6725">
        <f t="shared" ca="1" si="849"/>
        <v>2</v>
      </c>
      <c r="H6725">
        <f t="shared" ca="1" si="849"/>
        <v>4</v>
      </c>
      <c r="I6725">
        <f t="shared" ca="1" si="849"/>
        <v>1</v>
      </c>
      <c r="J6725">
        <f t="shared" ca="1" si="849"/>
        <v>3</v>
      </c>
      <c r="K6725">
        <f t="shared" ca="1" si="848"/>
        <v>2</v>
      </c>
      <c r="L6725">
        <f t="shared" ref="K6725:T6750" ca="1" si="850">RANDBETWEEN(1,6)</f>
        <v>2</v>
      </c>
      <c r="M6725">
        <f t="shared" ca="1" si="850"/>
        <v>1</v>
      </c>
      <c r="N6725">
        <f t="shared" ca="1" si="850"/>
        <v>2</v>
      </c>
      <c r="O6725">
        <f t="shared" ca="1" si="850"/>
        <v>4</v>
      </c>
      <c r="P6725">
        <f t="shared" ca="1" si="850"/>
        <v>5</v>
      </c>
      <c r="Q6725">
        <f t="shared" ca="1" si="850"/>
        <v>1</v>
      </c>
      <c r="R6725">
        <f t="shared" ca="1" si="850"/>
        <v>2</v>
      </c>
      <c r="S6725">
        <f t="shared" ca="1" si="850"/>
        <v>5</v>
      </c>
      <c r="T6725">
        <f t="shared" ca="1" si="850"/>
        <v>1</v>
      </c>
      <c r="W6725">
        <f t="shared" ca="1" si="843"/>
        <v>25</v>
      </c>
      <c r="X6725">
        <f t="shared" ca="1" si="844"/>
        <v>38</v>
      </c>
      <c r="Y6725">
        <f t="shared" ca="1" si="845"/>
        <v>63</v>
      </c>
    </row>
    <row r="6726" spans="1:25" x14ac:dyDescent="0.3">
      <c r="A6726">
        <f t="shared" ca="1" si="849"/>
        <v>3</v>
      </c>
      <c r="B6726">
        <f t="shared" ca="1" si="849"/>
        <v>3</v>
      </c>
      <c r="C6726">
        <f t="shared" ca="1" si="849"/>
        <v>5</v>
      </c>
      <c r="D6726">
        <f t="shared" ca="1" si="849"/>
        <v>5</v>
      </c>
      <c r="E6726">
        <f t="shared" ca="1" si="849"/>
        <v>6</v>
      </c>
      <c r="F6726">
        <f t="shared" ca="1" si="849"/>
        <v>2</v>
      </c>
      <c r="G6726">
        <f t="shared" ca="1" si="849"/>
        <v>5</v>
      </c>
      <c r="H6726">
        <f t="shared" ca="1" si="849"/>
        <v>2</v>
      </c>
      <c r="I6726">
        <f t="shared" ca="1" si="849"/>
        <v>4</v>
      </c>
      <c r="J6726">
        <f t="shared" ca="1" si="849"/>
        <v>1</v>
      </c>
      <c r="K6726">
        <f t="shared" ca="1" si="850"/>
        <v>3</v>
      </c>
      <c r="L6726">
        <f t="shared" ca="1" si="850"/>
        <v>5</v>
      </c>
      <c r="M6726">
        <f t="shared" ca="1" si="850"/>
        <v>3</v>
      </c>
      <c r="N6726">
        <f t="shared" ca="1" si="850"/>
        <v>6</v>
      </c>
      <c r="O6726">
        <f t="shared" ca="1" si="850"/>
        <v>5</v>
      </c>
      <c r="P6726">
        <f t="shared" ca="1" si="850"/>
        <v>6</v>
      </c>
      <c r="Q6726">
        <f t="shared" ca="1" si="850"/>
        <v>3</v>
      </c>
      <c r="R6726">
        <f t="shared" ca="1" si="850"/>
        <v>1</v>
      </c>
      <c r="S6726">
        <f t="shared" ca="1" si="850"/>
        <v>5</v>
      </c>
      <c r="T6726">
        <f t="shared" ca="1" si="850"/>
        <v>1</v>
      </c>
      <c r="W6726">
        <f t="shared" ca="1" si="843"/>
        <v>22</v>
      </c>
      <c r="X6726">
        <f t="shared" ca="1" si="844"/>
        <v>36</v>
      </c>
      <c r="Y6726">
        <f t="shared" ca="1" si="845"/>
        <v>74</v>
      </c>
    </row>
    <row r="6727" spans="1:25" x14ac:dyDescent="0.3">
      <c r="A6727">
        <f t="shared" ca="1" si="849"/>
        <v>3</v>
      </c>
      <c r="B6727">
        <f t="shared" ca="1" si="849"/>
        <v>4</v>
      </c>
      <c r="C6727">
        <f t="shared" ca="1" si="849"/>
        <v>3</v>
      </c>
      <c r="D6727">
        <f t="shared" ca="1" si="849"/>
        <v>2</v>
      </c>
      <c r="E6727">
        <f t="shared" ca="1" si="849"/>
        <v>4</v>
      </c>
      <c r="F6727">
        <f t="shared" ca="1" si="849"/>
        <v>2</v>
      </c>
      <c r="G6727">
        <f t="shared" ca="1" si="849"/>
        <v>5</v>
      </c>
      <c r="H6727">
        <f t="shared" ca="1" si="849"/>
        <v>5</v>
      </c>
      <c r="I6727">
        <f t="shared" ca="1" si="849"/>
        <v>4</v>
      </c>
      <c r="J6727">
        <f t="shared" ca="1" si="849"/>
        <v>1</v>
      </c>
      <c r="K6727">
        <f t="shared" ca="1" si="850"/>
        <v>4</v>
      </c>
      <c r="L6727">
        <f t="shared" ca="1" si="850"/>
        <v>4</v>
      </c>
      <c r="M6727">
        <f t="shared" ca="1" si="850"/>
        <v>2</v>
      </c>
      <c r="N6727">
        <f t="shared" ca="1" si="850"/>
        <v>3</v>
      </c>
      <c r="O6727">
        <f t="shared" ca="1" si="850"/>
        <v>5</v>
      </c>
      <c r="P6727">
        <f t="shared" ca="1" si="850"/>
        <v>6</v>
      </c>
      <c r="Q6727">
        <f t="shared" ca="1" si="850"/>
        <v>5</v>
      </c>
      <c r="R6727">
        <f t="shared" ca="1" si="850"/>
        <v>4</v>
      </c>
      <c r="S6727">
        <f t="shared" ca="1" si="850"/>
        <v>1</v>
      </c>
      <c r="T6727">
        <f t="shared" ca="1" si="850"/>
        <v>5</v>
      </c>
      <c r="W6727">
        <f t="shared" ca="1" si="843"/>
        <v>16</v>
      </c>
      <c r="X6727">
        <f t="shared" ca="1" si="844"/>
        <v>33</v>
      </c>
      <c r="Y6727">
        <f t="shared" ca="1" si="845"/>
        <v>72</v>
      </c>
    </row>
    <row r="6728" spans="1:25" x14ac:dyDescent="0.3">
      <c r="A6728">
        <f t="shared" ca="1" si="849"/>
        <v>4</v>
      </c>
      <c r="B6728">
        <f t="shared" ca="1" si="849"/>
        <v>1</v>
      </c>
      <c r="C6728">
        <f t="shared" ca="1" si="849"/>
        <v>3</v>
      </c>
      <c r="D6728">
        <f t="shared" ca="1" si="849"/>
        <v>3</v>
      </c>
      <c r="E6728">
        <f t="shared" ca="1" si="849"/>
        <v>6</v>
      </c>
      <c r="F6728">
        <f t="shared" ca="1" si="849"/>
        <v>3</v>
      </c>
      <c r="G6728">
        <f t="shared" ca="1" si="849"/>
        <v>5</v>
      </c>
      <c r="H6728">
        <f t="shared" ca="1" si="849"/>
        <v>3</v>
      </c>
      <c r="I6728">
        <f t="shared" ca="1" si="849"/>
        <v>4</v>
      </c>
      <c r="J6728">
        <f t="shared" ca="1" si="849"/>
        <v>4</v>
      </c>
      <c r="K6728">
        <f t="shared" ca="1" si="850"/>
        <v>3</v>
      </c>
      <c r="L6728">
        <f t="shared" ca="1" si="850"/>
        <v>3</v>
      </c>
      <c r="M6728">
        <f t="shared" ca="1" si="850"/>
        <v>3</v>
      </c>
      <c r="N6728">
        <f t="shared" ca="1" si="850"/>
        <v>4</v>
      </c>
      <c r="O6728">
        <f t="shared" ca="1" si="850"/>
        <v>5</v>
      </c>
      <c r="P6728">
        <f t="shared" ca="1" si="850"/>
        <v>4</v>
      </c>
      <c r="Q6728">
        <f t="shared" ca="1" si="850"/>
        <v>6</v>
      </c>
      <c r="R6728">
        <f t="shared" ca="1" si="850"/>
        <v>5</v>
      </c>
      <c r="S6728">
        <f t="shared" ca="1" si="850"/>
        <v>5</v>
      </c>
      <c r="T6728">
        <f t="shared" ca="1" si="850"/>
        <v>4</v>
      </c>
      <c r="W6728">
        <f t="shared" ca="1" si="843"/>
        <v>17</v>
      </c>
      <c r="X6728">
        <f t="shared" ca="1" si="844"/>
        <v>36</v>
      </c>
      <c r="Y6728">
        <f t="shared" ca="1" si="845"/>
        <v>78</v>
      </c>
    </row>
    <row r="6729" spans="1:25" x14ac:dyDescent="0.3">
      <c r="A6729">
        <f t="shared" ca="1" si="849"/>
        <v>6</v>
      </c>
      <c r="B6729">
        <f t="shared" ca="1" si="849"/>
        <v>2</v>
      </c>
      <c r="C6729">
        <f t="shared" ca="1" si="849"/>
        <v>2</v>
      </c>
      <c r="D6729">
        <f t="shared" ca="1" si="849"/>
        <v>3</v>
      </c>
      <c r="E6729">
        <f t="shared" ca="1" si="849"/>
        <v>3</v>
      </c>
      <c r="F6729">
        <f t="shared" ca="1" si="849"/>
        <v>6</v>
      </c>
      <c r="G6729">
        <f t="shared" ca="1" si="849"/>
        <v>3</v>
      </c>
      <c r="H6729">
        <f t="shared" ca="1" si="849"/>
        <v>2</v>
      </c>
      <c r="I6729">
        <f t="shared" ca="1" si="849"/>
        <v>6</v>
      </c>
      <c r="J6729">
        <f t="shared" ca="1" si="849"/>
        <v>4</v>
      </c>
      <c r="K6729">
        <f t="shared" ca="1" si="850"/>
        <v>4</v>
      </c>
      <c r="L6729">
        <f t="shared" ca="1" si="850"/>
        <v>6</v>
      </c>
      <c r="M6729">
        <f t="shared" ca="1" si="850"/>
        <v>5</v>
      </c>
      <c r="N6729">
        <f t="shared" ca="1" si="850"/>
        <v>4</v>
      </c>
      <c r="O6729">
        <f t="shared" ca="1" si="850"/>
        <v>5</v>
      </c>
      <c r="P6729">
        <f t="shared" ca="1" si="850"/>
        <v>1</v>
      </c>
      <c r="Q6729">
        <f t="shared" ca="1" si="850"/>
        <v>1</v>
      </c>
      <c r="R6729">
        <f t="shared" ca="1" si="850"/>
        <v>6</v>
      </c>
      <c r="S6729">
        <f t="shared" ca="1" si="850"/>
        <v>1</v>
      </c>
      <c r="T6729">
        <f t="shared" ca="1" si="850"/>
        <v>6</v>
      </c>
      <c r="W6729">
        <f t="shared" ca="1" si="843"/>
        <v>16</v>
      </c>
      <c r="X6729">
        <f t="shared" ca="1" si="844"/>
        <v>37</v>
      </c>
      <c r="Y6729">
        <f t="shared" ca="1" si="845"/>
        <v>76</v>
      </c>
    </row>
    <row r="6730" spans="1:25" x14ac:dyDescent="0.3">
      <c r="A6730">
        <f t="shared" ca="1" si="849"/>
        <v>3</v>
      </c>
      <c r="B6730">
        <f t="shared" ca="1" si="849"/>
        <v>1</v>
      </c>
      <c r="C6730">
        <f t="shared" ca="1" si="849"/>
        <v>6</v>
      </c>
      <c r="D6730">
        <f t="shared" ca="1" si="849"/>
        <v>6</v>
      </c>
      <c r="E6730">
        <f t="shared" ca="1" si="849"/>
        <v>1</v>
      </c>
      <c r="F6730">
        <f t="shared" ca="1" si="849"/>
        <v>4</v>
      </c>
      <c r="G6730">
        <f t="shared" ca="1" si="849"/>
        <v>5</v>
      </c>
      <c r="H6730">
        <f t="shared" ca="1" si="849"/>
        <v>4</v>
      </c>
      <c r="I6730">
        <f t="shared" ca="1" si="849"/>
        <v>2</v>
      </c>
      <c r="J6730">
        <f t="shared" ca="1" si="849"/>
        <v>1</v>
      </c>
      <c r="K6730">
        <f t="shared" ca="1" si="850"/>
        <v>6</v>
      </c>
      <c r="L6730">
        <f t="shared" ca="1" si="850"/>
        <v>1</v>
      </c>
      <c r="M6730">
        <f t="shared" ca="1" si="850"/>
        <v>2</v>
      </c>
      <c r="N6730">
        <f t="shared" ca="1" si="850"/>
        <v>5</v>
      </c>
      <c r="O6730">
        <f t="shared" ca="1" si="850"/>
        <v>3</v>
      </c>
      <c r="P6730">
        <f t="shared" ca="1" si="850"/>
        <v>1</v>
      </c>
      <c r="Q6730">
        <f t="shared" ca="1" si="850"/>
        <v>5</v>
      </c>
      <c r="R6730">
        <f t="shared" ca="1" si="850"/>
        <v>5</v>
      </c>
      <c r="S6730">
        <f t="shared" ca="1" si="850"/>
        <v>5</v>
      </c>
      <c r="T6730">
        <f t="shared" ca="1" si="850"/>
        <v>4</v>
      </c>
      <c r="W6730">
        <f t="shared" ca="1" si="843"/>
        <v>17</v>
      </c>
      <c r="X6730">
        <f t="shared" ca="1" si="844"/>
        <v>33</v>
      </c>
      <c r="Y6730">
        <f t="shared" ca="1" si="845"/>
        <v>70</v>
      </c>
    </row>
    <row r="6731" spans="1:25" x14ac:dyDescent="0.3">
      <c r="A6731">
        <f t="shared" ca="1" si="849"/>
        <v>2</v>
      </c>
      <c r="B6731">
        <f t="shared" ca="1" si="849"/>
        <v>5</v>
      </c>
      <c r="C6731">
        <f t="shared" ca="1" si="849"/>
        <v>1</v>
      </c>
      <c r="D6731">
        <f t="shared" ca="1" si="849"/>
        <v>6</v>
      </c>
      <c r="E6731">
        <f t="shared" ca="1" si="849"/>
        <v>1</v>
      </c>
      <c r="F6731">
        <f t="shared" ca="1" si="849"/>
        <v>2</v>
      </c>
      <c r="G6731">
        <f t="shared" ca="1" si="849"/>
        <v>1</v>
      </c>
      <c r="H6731">
        <f t="shared" ca="1" si="849"/>
        <v>5</v>
      </c>
      <c r="I6731">
        <f t="shared" ca="1" si="849"/>
        <v>3</v>
      </c>
      <c r="J6731">
        <f t="shared" ca="1" si="849"/>
        <v>6</v>
      </c>
      <c r="K6731">
        <f t="shared" ca="1" si="850"/>
        <v>1</v>
      </c>
      <c r="L6731">
        <f t="shared" ca="1" si="850"/>
        <v>3</v>
      </c>
      <c r="M6731">
        <f t="shared" ca="1" si="850"/>
        <v>4</v>
      </c>
      <c r="N6731">
        <f t="shared" ca="1" si="850"/>
        <v>6</v>
      </c>
      <c r="O6731">
        <f t="shared" ca="1" si="850"/>
        <v>3</v>
      </c>
      <c r="P6731">
        <f t="shared" ca="1" si="850"/>
        <v>3</v>
      </c>
      <c r="Q6731">
        <f t="shared" ca="1" si="850"/>
        <v>1</v>
      </c>
      <c r="R6731">
        <f t="shared" ca="1" si="850"/>
        <v>5</v>
      </c>
      <c r="S6731">
        <f t="shared" ca="1" si="850"/>
        <v>1</v>
      </c>
      <c r="T6731">
        <f t="shared" ca="1" si="850"/>
        <v>3</v>
      </c>
      <c r="W6731">
        <f t="shared" ca="1" si="843"/>
        <v>15</v>
      </c>
      <c r="X6731">
        <f t="shared" ca="1" si="844"/>
        <v>32</v>
      </c>
      <c r="Y6731">
        <f t="shared" ca="1" si="845"/>
        <v>62</v>
      </c>
    </row>
    <row r="6732" spans="1:25" x14ac:dyDescent="0.3">
      <c r="A6732">
        <f t="shared" ca="1" si="849"/>
        <v>5</v>
      </c>
      <c r="B6732">
        <f t="shared" ca="1" si="849"/>
        <v>2</v>
      </c>
      <c r="C6732">
        <f t="shared" ca="1" si="849"/>
        <v>3</v>
      </c>
      <c r="D6732">
        <f t="shared" ca="1" si="849"/>
        <v>1</v>
      </c>
      <c r="E6732">
        <f t="shared" ca="1" si="849"/>
        <v>4</v>
      </c>
      <c r="F6732">
        <f t="shared" ca="1" si="849"/>
        <v>1</v>
      </c>
      <c r="G6732">
        <f t="shared" ca="1" si="849"/>
        <v>1</v>
      </c>
      <c r="H6732">
        <f t="shared" ca="1" si="849"/>
        <v>2</v>
      </c>
      <c r="I6732">
        <f t="shared" ca="1" si="849"/>
        <v>3</v>
      </c>
      <c r="J6732">
        <f t="shared" ca="1" si="849"/>
        <v>4</v>
      </c>
      <c r="K6732">
        <f t="shared" ca="1" si="850"/>
        <v>4</v>
      </c>
      <c r="L6732">
        <f t="shared" ca="1" si="850"/>
        <v>6</v>
      </c>
      <c r="M6732">
        <f t="shared" ca="1" si="850"/>
        <v>1</v>
      </c>
      <c r="N6732">
        <f t="shared" ca="1" si="850"/>
        <v>4</v>
      </c>
      <c r="O6732">
        <f t="shared" ca="1" si="850"/>
        <v>6</v>
      </c>
      <c r="P6732">
        <f t="shared" ca="1" si="850"/>
        <v>6</v>
      </c>
      <c r="Q6732">
        <f t="shared" ca="1" si="850"/>
        <v>1</v>
      </c>
      <c r="R6732">
        <f t="shared" ca="1" si="850"/>
        <v>3</v>
      </c>
      <c r="S6732">
        <f t="shared" ca="1" si="850"/>
        <v>6</v>
      </c>
      <c r="T6732">
        <f t="shared" ca="1" si="850"/>
        <v>3</v>
      </c>
      <c r="W6732">
        <f t="shared" ca="1" si="843"/>
        <v>15</v>
      </c>
      <c r="X6732">
        <f t="shared" ca="1" si="844"/>
        <v>26</v>
      </c>
      <c r="Y6732">
        <f t="shared" ca="1" si="845"/>
        <v>66</v>
      </c>
    </row>
    <row r="6733" spans="1:25" x14ac:dyDescent="0.3">
      <c r="A6733">
        <f t="shared" ca="1" si="849"/>
        <v>6</v>
      </c>
      <c r="B6733">
        <f t="shared" ca="1" si="849"/>
        <v>3</v>
      </c>
      <c r="C6733">
        <f t="shared" ca="1" si="849"/>
        <v>6</v>
      </c>
      <c r="D6733">
        <f t="shared" ca="1" si="849"/>
        <v>5</v>
      </c>
      <c r="E6733">
        <f t="shared" ca="1" si="849"/>
        <v>5</v>
      </c>
      <c r="F6733">
        <f t="shared" ca="1" si="849"/>
        <v>3</v>
      </c>
      <c r="G6733">
        <f t="shared" ca="1" si="849"/>
        <v>5</v>
      </c>
      <c r="H6733">
        <f t="shared" ca="1" si="849"/>
        <v>1</v>
      </c>
      <c r="I6733">
        <f t="shared" ca="1" si="849"/>
        <v>6</v>
      </c>
      <c r="J6733">
        <f t="shared" ca="1" si="849"/>
        <v>4</v>
      </c>
      <c r="K6733">
        <f t="shared" ca="1" si="850"/>
        <v>2</v>
      </c>
      <c r="L6733">
        <f t="shared" ca="1" si="850"/>
        <v>6</v>
      </c>
      <c r="M6733">
        <f t="shared" ca="1" si="850"/>
        <v>3</v>
      </c>
      <c r="N6733">
        <f t="shared" ca="1" si="850"/>
        <v>4</v>
      </c>
      <c r="O6733">
        <f t="shared" ca="1" si="850"/>
        <v>5</v>
      </c>
      <c r="P6733">
        <f t="shared" ca="1" si="850"/>
        <v>3</v>
      </c>
      <c r="Q6733">
        <f t="shared" ca="1" si="850"/>
        <v>3</v>
      </c>
      <c r="R6733">
        <f t="shared" ca="1" si="850"/>
        <v>2</v>
      </c>
      <c r="S6733">
        <f t="shared" ca="1" si="850"/>
        <v>1</v>
      </c>
      <c r="T6733">
        <f t="shared" ca="1" si="850"/>
        <v>6</v>
      </c>
      <c r="W6733">
        <f t="shared" ca="1" si="843"/>
        <v>25</v>
      </c>
      <c r="X6733">
        <f t="shared" ca="1" si="844"/>
        <v>44</v>
      </c>
      <c r="Y6733">
        <f t="shared" ca="1" si="845"/>
        <v>79</v>
      </c>
    </row>
    <row r="6734" spans="1:25" x14ac:dyDescent="0.3">
      <c r="A6734">
        <f t="shared" ca="1" si="849"/>
        <v>6</v>
      </c>
      <c r="B6734">
        <f t="shared" ca="1" si="849"/>
        <v>6</v>
      </c>
      <c r="C6734">
        <f t="shared" ca="1" si="849"/>
        <v>1</v>
      </c>
      <c r="D6734">
        <f t="shared" ca="1" si="849"/>
        <v>4</v>
      </c>
      <c r="E6734">
        <f t="shared" ca="1" si="849"/>
        <v>5</v>
      </c>
      <c r="F6734">
        <f t="shared" ca="1" si="849"/>
        <v>3</v>
      </c>
      <c r="G6734">
        <f t="shared" ca="1" si="849"/>
        <v>6</v>
      </c>
      <c r="H6734">
        <f t="shared" ca="1" si="849"/>
        <v>1</v>
      </c>
      <c r="I6734">
        <f t="shared" ca="1" si="849"/>
        <v>1</v>
      </c>
      <c r="J6734">
        <f t="shared" ca="1" si="849"/>
        <v>3</v>
      </c>
      <c r="K6734">
        <f t="shared" ca="1" si="850"/>
        <v>1</v>
      </c>
      <c r="L6734">
        <f t="shared" ca="1" si="850"/>
        <v>5</v>
      </c>
      <c r="M6734">
        <f t="shared" ca="1" si="850"/>
        <v>5</v>
      </c>
      <c r="N6734">
        <f t="shared" ca="1" si="850"/>
        <v>2</v>
      </c>
      <c r="O6734">
        <f t="shared" ca="1" si="850"/>
        <v>2</v>
      </c>
      <c r="P6734">
        <f t="shared" ca="1" si="850"/>
        <v>4</v>
      </c>
      <c r="Q6734">
        <f t="shared" ca="1" si="850"/>
        <v>2</v>
      </c>
      <c r="R6734">
        <f t="shared" ca="1" si="850"/>
        <v>6</v>
      </c>
      <c r="S6734">
        <f t="shared" ca="1" si="850"/>
        <v>3</v>
      </c>
      <c r="T6734">
        <f t="shared" ca="1" si="850"/>
        <v>1</v>
      </c>
      <c r="W6734">
        <f t="shared" ca="1" si="843"/>
        <v>22</v>
      </c>
      <c r="X6734">
        <f t="shared" ca="1" si="844"/>
        <v>36</v>
      </c>
      <c r="Y6734">
        <f t="shared" ca="1" si="845"/>
        <v>67</v>
      </c>
    </row>
    <row r="6735" spans="1:25" x14ac:dyDescent="0.3">
      <c r="A6735">
        <f t="shared" ca="1" si="849"/>
        <v>6</v>
      </c>
      <c r="B6735">
        <f t="shared" ca="1" si="849"/>
        <v>1</v>
      </c>
      <c r="C6735">
        <f t="shared" ca="1" si="849"/>
        <v>5</v>
      </c>
      <c r="D6735">
        <f t="shared" ca="1" si="849"/>
        <v>4</v>
      </c>
      <c r="E6735">
        <f t="shared" ca="1" si="849"/>
        <v>4</v>
      </c>
      <c r="F6735">
        <f t="shared" ca="1" si="849"/>
        <v>5</v>
      </c>
      <c r="G6735">
        <f t="shared" ca="1" si="849"/>
        <v>3</v>
      </c>
      <c r="H6735">
        <f t="shared" ca="1" si="849"/>
        <v>2</v>
      </c>
      <c r="I6735">
        <f t="shared" ca="1" si="849"/>
        <v>2</v>
      </c>
      <c r="J6735">
        <f t="shared" ca="1" si="849"/>
        <v>4</v>
      </c>
      <c r="K6735">
        <f t="shared" ca="1" si="850"/>
        <v>5</v>
      </c>
      <c r="L6735">
        <f t="shared" ca="1" si="850"/>
        <v>3</v>
      </c>
      <c r="M6735">
        <f t="shared" ca="1" si="850"/>
        <v>1</v>
      </c>
      <c r="N6735">
        <f t="shared" ca="1" si="850"/>
        <v>5</v>
      </c>
      <c r="O6735">
        <f t="shared" ca="1" si="850"/>
        <v>5</v>
      </c>
      <c r="P6735">
        <f t="shared" ca="1" si="850"/>
        <v>3</v>
      </c>
      <c r="Q6735">
        <f t="shared" ca="1" si="850"/>
        <v>6</v>
      </c>
      <c r="R6735">
        <f t="shared" ca="1" si="850"/>
        <v>6</v>
      </c>
      <c r="S6735">
        <f t="shared" ca="1" si="850"/>
        <v>6</v>
      </c>
      <c r="T6735">
        <f t="shared" ca="1" si="850"/>
        <v>6</v>
      </c>
      <c r="W6735">
        <f t="shared" ca="1" si="843"/>
        <v>20</v>
      </c>
      <c r="X6735">
        <f t="shared" ca="1" si="844"/>
        <v>36</v>
      </c>
      <c r="Y6735">
        <f t="shared" ca="1" si="845"/>
        <v>82</v>
      </c>
    </row>
    <row r="6736" spans="1:25" x14ac:dyDescent="0.3">
      <c r="A6736">
        <f t="shared" ca="1" si="849"/>
        <v>5</v>
      </c>
      <c r="B6736">
        <f t="shared" ca="1" si="849"/>
        <v>3</v>
      </c>
      <c r="C6736">
        <f t="shared" ca="1" si="849"/>
        <v>4</v>
      </c>
      <c r="D6736">
        <f t="shared" ca="1" si="849"/>
        <v>5</v>
      </c>
      <c r="E6736">
        <f t="shared" ca="1" si="849"/>
        <v>6</v>
      </c>
      <c r="F6736">
        <f t="shared" ca="1" si="849"/>
        <v>6</v>
      </c>
      <c r="G6736">
        <f t="shared" ca="1" si="849"/>
        <v>4</v>
      </c>
      <c r="H6736">
        <f t="shared" ca="1" si="849"/>
        <v>2</v>
      </c>
      <c r="I6736">
        <f t="shared" ca="1" si="849"/>
        <v>1</v>
      </c>
      <c r="J6736">
        <f t="shared" ca="1" si="849"/>
        <v>4</v>
      </c>
      <c r="K6736">
        <f t="shared" ca="1" si="850"/>
        <v>1</v>
      </c>
      <c r="L6736">
        <f t="shared" ca="1" si="850"/>
        <v>6</v>
      </c>
      <c r="M6736">
        <f t="shared" ca="1" si="850"/>
        <v>3</v>
      </c>
      <c r="N6736">
        <f t="shared" ca="1" si="850"/>
        <v>3</v>
      </c>
      <c r="O6736">
        <f t="shared" ca="1" si="850"/>
        <v>4</v>
      </c>
      <c r="P6736">
        <f t="shared" ca="1" si="850"/>
        <v>4</v>
      </c>
      <c r="Q6736">
        <f t="shared" ca="1" si="850"/>
        <v>6</v>
      </c>
      <c r="R6736">
        <f t="shared" ca="1" si="850"/>
        <v>6</v>
      </c>
      <c r="S6736">
        <f t="shared" ca="1" si="850"/>
        <v>2</v>
      </c>
      <c r="T6736">
        <f t="shared" ca="1" si="850"/>
        <v>5</v>
      </c>
      <c r="W6736">
        <f t="shared" ca="1" si="843"/>
        <v>23</v>
      </c>
      <c r="X6736">
        <f t="shared" ca="1" si="844"/>
        <v>40</v>
      </c>
      <c r="Y6736">
        <f t="shared" ca="1" si="845"/>
        <v>80</v>
      </c>
    </row>
    <row r="6737" spans="1:25" x14ac:dyDescent="0.3">
      <c r="A6737">
        <f t="shared" ca="1" si="849"/>
        <v>3</v>
      </c>
      <c r="B6737">
        <f t="shared" ca="1" si="849"/>
        <v>3</v>
      </c>
      <c r="C6737">
        <f t="shared" ca="1" si="849"/>
        <v>5</v>
      </c>
      <c r="D6737">
        <f t="shared" ca="1" si="849"/>
        <v>6</v>
      </c>
      <c r="E6737">
        <f t="shared" ca="1" si="849"/>
        <v>3</v>
      </c>
      <c r="F6737">
        <f t="shared" ca="1" si="849"/>
        <v>6</v>
      </c>
      <c r="G6737">
        <f t="shared" ca="1" si="849"/>
        <v>3</v>
      </c>
      <c r="H6737">
        <f t="shared" ca="1" si="849"/>
        <v>5</v>
      </c>
      <c r="I6737">
        <f t="shared" ca="1" si="849"/>
        <v>5</v>
      </c>
      <c r="J6737">
        <f t="shared" ca="1" si="849"/>
        <v>1</v>
      </c>
      <c r="K6737">
        <f t="shared" ca="1" si="850"/>
        <v>2</v>
      </c>
      <c r="L6737">
        <f t="shared" ca="1" si="850"/>
        <v>3</v>
      </c>
      <c r="M6737">
        <f t="shared" ca="1" si="850"/>
        <v>4</v>
      </c>
      <c r="N6737">
        <f t="shared" ca="1" si="850"/>
        <v>5</v>
      </c>
      <c r="O6737">
        <f t="shared" ca="1" si="850"/>
        <v>3</v>
      </c>
      <c r="P6737">
        <f t="shared" ca="1" si="850"/>
        <v>2</v>
      </c>
      <c r="Q6737">
        <f t="shared" ca="1" si="850"/>
        <v>2</v>
      </c>
      <c r="R6737">
        <f t="shared" ca="1" si="850"/>
        <v>4</v>
      </c>
      <c r="S6737">
        <f t="shared" ca="1" si="850"/>
        <v>3</v>
      </c>
      <c r="T6737">
        <f t="shared" ca="1" si="850"/>
        <v>3</v>
      </c>
      <c r="W6737">
        <f t="shared" ref="W6737:W6800" ca="1" si="851">SUM(A6737:E6737)</f>
        <v>20</v>
      </c>
      <c r="X6737">
        <f t="shared" ref="X6737:X6800" ca="1" si="852">SUM(A6737:J6737)</f>
        <v>40</v>
      </c>
      <c r="Y6737">
        <f t="shared" ref="Y6737:Y6800" ca="1" si="853">SUM(A6737:T6737)</f>
        <v>71</v>
      </c>
    </row>
    <row r="6738" spans="1:25" x14ac:dyDescent="0.3">
      <c r="A6738">
        <f t="shared" ca="1" si="849"/>
        <v>2</v>
      </c>
      <c r="B6738">
        <f t="shared" ca="1" si="849"/>
        <v>5</v>
      </c>
      <c r="C6738">
        <f t="shared" ca="1" si="849"/>
        <v>4</v>
      </c>
      <c r="D6738">
        <f t="shared" ca="1" si="849"/>
        <v>3</v>
      </c>
      <c r="E6738">
        <f t="shared" ca="1" si="849"/>
        <v>5</v>
      </c>
      <c r="F6738">
        <f t="shared" ca="1" si="849"/>
        <v>4</v>
      </c>
      <c r="G6738">
        <f t="shared" ca="1" si="849"/>
        <v>4</v>
      </c>
      <c r="H6738">
        <f t="shared" ca="1" si="849"/>
        <v>6</v>
      </c>
      <c r="I6738">
        <f t="shared" ca="1" si="849"/>
        <v>6</v>
      </c>
      <c r="J6738">
        <f t="shared" ca="1" si="849"/>
        <v>4</v>
      </c>
      <c r="K6738">
        <f t="shared" ca="1" si="850"/>
        <v>5</v>
      </c>
      <c r="L6738">
        <f t="shared" ca="1" si="850"/>
        <v>4</v>
      </c>
      <c r="M6738">
        <f t="shared" ca="1" si="850"/>
        <v>2</v>
      </c>
      <c r="N6738">
        <f t="shared" ca="1" si="850"/>
        <v>4</v>
      </c>
      <c r="O6738">
        <f t="shared" ca="1" si="850"/>
        <v>2</v>
      </c>
      <c r="P6738">
        <f t="shared" ca="1" si="850"/>
        <v>3</v>
      </c>
      <c r="Q6738">
        <f t="shared" ca="1" si="850"/>
        <v>3</v>
      </c>
      <c r="R6738">
        <f t="shared" ca="1" si="850"/>
        <v>5</v>
      </c>
      <c r="S6738">
        <f t="shared" ca="1" si="850"/>
        <v>3</v>
      </c>
      <c r="T6738">
        <f t="shared" ca="1" si="850"/>
        <v>3</v>
      </c>
      <c r="W6738">
        <f t="shared" ca="1" si="851"/>
        <v>19</v>
      </c>
      <c r="X6738">
        <f t="shared" ca="1" si="852"/>
        <v>43</v>
      </c>
      <c r="Y6738">
        <f t="shared" ca="1" si="853"/>
        <v>77</v>
      </c>
    </row>
    <row r="6739" spans="1:25" x14ac:dyDescent="0.3">
      <c r="A6739">
        <f t="shared" ca="1" si="849"/>
        <v>1</v>
      </c>
      <c r="B6739">
        <f t="shared" ca="1" si="849"/>
        <v>1</v>
      </c>
      <c r="C6739">
        <f t="shared" ca="1" si="849"/>
        <v>4</v>
      </c>
      <c r="D6739">
        <f t="shared" ca="1" si="849"/>
        <v>3</v>
      </c>
      <c r="E6739">
        <f t="shared" ca="1" si="849"/>
        <v>4</v>
      </c>
      <c r="F6739">
        <f t="shared" ca="1" si="849"/>
        <v>1</v>
      </c>
      <c r="G6739">
        <f t="shared" ca="1" si="849"/>
        <v>5</v>
      </c>
      <c r="H6739">
        <f t="shared" ca="1" si="849"/>
        <v>2</v>
      </c>
      <c r="I6739">
        <f t="shared" ca="1" si="849"/>
        <v>3</v>
      </c>
      <c r="J6739">
        <f t="shared" ca="1" si="849"/>
        <v>1</v>
      </c>
      <c r="K6739">
        <f t="shared" ca="1" si="850"/>
        <v>6</v>
      </c>
      <c r="L6739">
        <f t="shared" ca="1" si="850"/>
        <v>4</v>
      </c>
      <c r="M6739">
        <f t="shared" ca="1" si="850"/>
        <v>2</v>
      </c>
      <c r="N6739">
        <f t="shared" ca="1" si="850"/>
        <v>4</v>
      </c>
      <c r="O6739">
        <f t="shared" ca="1" si="850"/>
        <v>4</v>
      </c>
      <c r="P6739">
        <f t="shared" ca="1" si="850"/>
        <v>6</v>
      </c>
      <c r="Q6739">
        <f t="shared" ca="1" si="850"/>
        <v>2</v>
      </c>
      <c r="R6739">
        <f t="shared" ca="1" si="850"/>
        <v>2</v>
      </c>
      <c r="S6739">
        <f t="shared" ca="1" si="850"/>
        <v>5</v>
      </c>
      <c r="T6739">
        <f t="shared" ca="1" si="850"/>
        <v>3</v>
      </c>
      <c r="W6739">
        <f t="shared" ca="1" si="851"/>
        <v>13</v>
      </c>
      <c r="X6739">
        <f t="shared" ca="1" si="852"/>
        <v>25</v>
      </c>
      <c r="Y6739">
        <f t="shared" ca="1" si="853"/>
        <v>63</v>
      </c>
    </row>
    <row r="6740" spans="1:25" x14ac:dyDescent="0.3">
      <c r="A6740">
        <f t="shared" ca="1" si="849"/>
        <v>3</v>
      </c>
      <c r="B6740">
        <f t="shared" ca="1" si="849"/>
        <v>1</v>
      </c>
      <c r="C6740">
        <f t="shared" ca="1" si="849"/>
        <v>5</v>
      </c>
      <c r="D6740">
        <f t="shared" ca="1" si="849"/>
        <v>5</v>
      </c>
      <c r="E6740">
        <f t="shared" ca="1" si="849"/>
        <v>1</v>
      </c>
      <c r="F6740">
        <f t="shared" ca="1" si="849"/>
        <v>5</v>
      </c>
      <c r="G6740">
        <f t="shared" ca="1" si="849"/>
        <v>6</v>
      </c>
      <c r="H6740">
        <f t="shared" ca="1" si="849"/>
        <v>3</v>
      </c>
      <c r="I6740">
        <f t="shared" ca="1" si="849"/>
        <v>2</v>
      </c>
      <c r="J6740">
        <f t="shared" ca="1" si="849"/>
        <v>1</v>
      </c>
      <c r="K6740">
        <f t="shared" ca="1" si="850"/>
        <v>1</v>
      </c>
      <c r="L6740">
        <f t="shared" ca="1" si="850"/>
        <v>1</v>
      </c>
      <c r="M6740">
        <f t="shared" ca="1" si="850"/>
        <v>1</v>
      </c>
      <c r="N6740">
        <f t="shared" ca="1" si="850"/>
        <v>6</v>
      </c>
      <c r="O6740">
        <f t="shared" ca="1" si="850"/>
        <v>6</v>
      </c>
      <c r="P6740">
        <f t="shared" ca="1" si="850"/>
        <v>4</v>
      </c>
      <c r="Q6740">
        <f t="shared" ca="1" si="850"/>
        <v>4</v>
      </c>
      <c r="R6740">
        <f t="shared" ca="1" si="850"/>
        <v>6</v>
      </c>
      <c r="S6740">
        <f t="shared" ca="1" si="850"/>
        <v>4</v>
      </c>
      <c r="T6740">
        <f t="shared" ca="1" si="850"/>
        <v>4</v>
      </c>
      <c r="W6740">
        <f t="shared" ca="1" si="851"/>
        <v>15</v>
      </c>
      <c r="X6740">
        <f t="shared" ca="1" si="852"/>
        <v>32</v>
      </c>
      <c r="Y6740">
        <f t="shared" ca="1" si="853"/>
        <v>69</v>
      </c>
    </row>
    <row r="6741" spans="1:25" x14ac:dyDescent="0.3">
      <c r="A6741">
        <f t="shared" ca="1" si="849"/>
        <v>6</v>
      </c>
      <c r="B6741">
        <f t="shared" ca="1" si="849"/>
        <v>1</v>
      </c>
      <c r="C6741">
        <f t="shared" ca="1" si="849"/>
        <v>1</v>
      </c>
      <c r="D6741">
        <f t="shared" ca="1" si="849"/>
        <v>1</v>
      </c>
      <c r="E6741">
        <f t="shared" ca="1" si="849"/>
        <v>3</v>
      </c>
      <c r="F6741">
        <f t="shared" ca="1" si="849"/>
        <v>1</v>
      </c>
      <c r="G6741">
        <f t="shared" ca="1" si="849"/>
        <v>3</v>
      </c>
      <c r="H6741">
        <f t="shared" ca="1" si="849"/>
        <v>1</v>
      </c>
      <c r="I6741">
        <f t="shared" ca="1" si="849"/>
        <v>2</v>
      </c>
      <c r="J6741">
        <f t="shared" ca="1" si="849"/>
        <v>1</v>
      </c>
      <c r="K6741">
        <f t="shared" ca="1" si="850"/>
        <v>1</v>
      </c>
      <c r="L6741">
        <f t="shared" ca="1" si="850"/>
        <v>3</v>
      </c>
      <c r="M6741">
        <f t="shared" ca="1" si="850"/>
        <v>1</v>
      </c>
      <c r="N6741">
        <f t="shared" ca="1" si="850"/>
        <v>2</v>
      </c>
      <c r="O6741">
        <f t="shared" ca="1" si="850"/>
        <v>6</v>
      </c>
      <c r="P6741">
        <f t="shared" ca="1" si="850"/>
        <v>4</v>
      </c>
      <c r="Q6741">
        <f t="shared" ca="1" si="850"/>
        <v>1</v>
      </c>
      <c r="R6741">
        <f t="shared" ca="1" si="850"/>
        <v>4</v>
      </c>
      <c r="S6741">
        <f t="shared" ca="1" si="850"/>
        <v>3</v>
      </c>
      <c r="T6741">
        <f t="shared" ca="1" si="850"/>
        <v>6</v>
      </c>
      <c r="W6741">
        <f t="shared" ca="1" si="851"/>
        <v>12</v>
      </c>
      <c r="X6741">
        <f t="shared" ca="1" si="852"/>
        <v>20</v>
      </c>
      <c r="Y6741">
        <f t="shared" ca="1" si="853"/>
        <v>51</v>
      </c>
    </row>
    <row r="6742" spans="1:25" x14ac:dyDescent="0.3">
      <c r="A6742">
        <f t="shared" ca="1" si="849"/>
        <v>6</v>
      </c>
      <c r="B6742">
        <f t="shared" ca="1" si="849"/>
        <v>4</v>
      </c>
      <c r="C6742">
        <f t="shared" ca="1" si="849"/>
        <v>5</v>
      </c>
      <c r="D6742">
        <f t="shared" ca="1" si="849"/>
        <v>6</v>
      </c>
      <c r="E6742">
        <f t="shared" ca="1" si="849"/>
        <v>1</v>
      </c>
      <c r="F6742">
        <f t="shared" ca="1" si="849"/>
        <v>6</v>
      </c>
      <c r="G6742">
        <f t="shared" ca="1" si="849"/>
        <v>4</v>
      </c>
      <c r="H6742">
        <f t="shared" ca="1" si="849"/>
        <v>2</v>
      </c>
      <c r="I6742">
        <f t="shared" ca="1" si="849"/>
        <v>4</v>
      </c>
      <c r="J6742">
        <f t="shared" ca="1" si="849"/>
        <v>1</v>
      </c>
      <c r="K6742">
        <f t="shared" ca="1" si="850"/>
        <v>6</v>
      </c>
      <c r="L6742">
        <f t="shared" ca="1" si="850"/>
        <v>2</v>
      </c>
      <c r="M6742">
        <f t="shared" ca="1" si="850"/>
        <v>6</v>
      </c>
      <c r="N6742">
        <f t="shared" ca="1" si="850"/>
        <v>4</v>
      </c>
      <c r="O6742">
        <f t="shared" ca="1" si="850"/>
        <v>4</v>
      </c>
      <c r="P6742">
        <f t="shared" ca="1" si="850"/>
        <v>1</v>
      </c>
      <c r="Q6742">
        <f t="shared" ca="1" si="850"/>
        <v>5</v>
      </c>
      <c r="R6742">
        <f t="shared" ca="1" si="850"/>
        <v>6</v>
      </c>
      <c r="S6742">
        <f t="shared" ca="1" si="850"/>
        <v>5</v>
      </c>
      <c r="T6742">
        <f t="shared" ca="1" si="850"/>
        <v>5</v>
      </c>
      <c r="W6742">
        <f t="shared" ca="1" si="851"/>
        <v>22</v>
      </c>
      <c r="X6742">
        <f t="shared" ca="1" si="852"/>
        <v>39</v>
      </c>
      <c r="Y6742">
        <f t="shared" ca="1" si="853"/>
        <v>83</v>
      </c>
    </row>
    <row r="6743" spans="1:25" x14ac:dyDescent="0.3">
      <c r="A6743">
        <f t="shared" ca="1" si="849"/>
        <v>2</v>
      </c>
      <c r="B6743">
        <f t="shared" ca="1" si="849"/>
        <v>3</v>
      </c>
      <c r="C6743">
        <f t="shared" ca="1" si="849"/>
        <v>5</v>
      </c>
      <c r="D6743">
        <f t="shared" ca="1" si="849"/>
        <v>3</v>
      </c>
      <c r="E6743">
        <f t="shared" ca="1" si="849"/>
        <v>4</v>
      </c>
      <c r="F6743">
        <f t="shared" ca="1" si="849"/>
        <v>3</v>
      </c>
      <c r="G6743">
        <f t="shared" ca="1" si="849"/>
        <v>6</v>
      </c>
      <c r="H6743">
        <f t="shared" ca="1" si="849"/>
        <v>5</v>
      </c>
      <c r="I6743">
        <f t="shared" ca="1" si="849"/>
        <v>2</v>
      </c>
      <c r="J6743">
        <f t="shared" ca="1" si="849"/>
        <v>5</v>
      </c>
      <c r="K6743">
        <f t="shared" ca="1" si="850"/>
        <v>1</v>
      </c>
      <c r="L6743">
        <f t="shared" ca="1" si="850"/>
        <v>3</v>
      </c>
      <c r="M6743">
        <f t="shared" ca="1" si="850"/>
        <v>3</v>
      </c>
      <c r="N6743">
        <f t="shared" ca="1" si="850"/>
        <v>6</v>
      </c>
      <c r="O6743">
        <f t="shared" ca="1" si="850"/>
        <v>5</v>
      </c>
      <c r="P6743">
        <f t="shared" ca="1" si="850"/>
        <v>3</v>
      </c>
      <c r="Q6743">
        <f t="shared" ca="1" si="850"/>
        <v>1</v>
      </c>
      <c r="R6743">
        <f t="shared" ca="1" si="850"/>
        <v>6</v>
      </c>
      <c r="S6743">
        <f t="shared" ca="1" si="850"/>
        <v>6</v>
      </c>
      <c r="T6743">
        <f t="shared" ca="1" si="850"/>
        <v>6</v>
      </c>
      <c r="W6743">
        <f t="shared" ca="1" si="851"/>
        <v>17</v>
      </c>
      <c r="X6743">
        <f t="shared" ca="1" si="852"/>
        <v>38</v>
      </c>
      <c r="Y6743">
        <f t="shared" ca="1" si="853"/>
        <v>78</v>
      </c>
    </row>
    <row r="6744" spans="1:25" x14ac:dyDescent="0.3">
      <c r="A6744">
        <f t="shared" ca="1" si="849"/>
        <v>1</v>
      </c>
      <c r="B6744">
        <f t="shared" ca="1" si="849"/>
        <v>4</v>
      </c>
      <c r="C6744">
        <f t="shared" ca="1" si="849"/>
        <v>3</v>
      </c>
      <c r="D6744">
        <f t="shared" ca="1" si="849"/>
        <v>5</v>
      </c>
      <c r="E6744">
        <f t="shared" ca="1" si="849"/>
        <v>6</v>
      </c>
      <c r="F6744">
        <f t="shared" ca="1" si="849"/>
        <v>5</v>
      </c>
      <c r="G6744">
        <f t="shared" ca="1" si="849"/>
        <v>6</v>
      </c>
      <c r="H6744">
        <f t="shared" ca="1" si="849"/>
        <v>4</v>
      </c>
      <c r="I6744">
        <f t="shared" ca="1" si="849"/>
        <v>6</v>
      </c>
      <c r="J6744">
        <f t="shared" ca="1" si="849"/>
        <v>6</v>
      </c>
      <c r="K6744">
        <f t="shared" ca="1" si="850"/>
        <v>4</v>
      </c>
      <c r="L6744">
        <f t="shared" ca="1" si="850"/>
        <v>3</v>
      </c>
      <c r="M6744">
        <f t="shared" ca="1" si="850"/>
        <v>3</v>
      </c>
      <c r="N6744">
        <f t="shared" ca="1" si="850"/>
        <v>6</v>
      </c>
      <c r="O6744">
        <f t="shared" ca="1" si="850"/>
        <v>1</v>
      </c>
      <c r="P6744">
        <f t="shared" ca="1" si="850"/>
        <v>6</v>
      </c>
      <c r="Q6744">
        <f t="shared" ca="1" si="850"/>
        <v>1</v>
      </c>
      <c r="R6744">
        <f t="shared" ca="1" si="850"/>
        <v>1</v>
      </c>
      <c r="S6744">
        <f t="shared" ca="1" si="850"/>
        <v>6</v>
      </c>
      <c r="T6744">
        <f t="shared" ca="1" si="850"/>
        <v>3</v>
      </c>
      <c r="W6744">
        <f t="shared" ca="1" si="851"/>
        <v>19</v>
      </c>
      <c r="X6744">
        <f t="shared" ca="1" si="852"/>
        <v>46</v>
      </c>
      <c r="Y6744">
        <f t="shared" ca="1" si="853"/>
        <v>80</v>
      </c>
    </row>
    <row r="6745" spans="1:25" x14ac:dyDescent="0.3">
      <c r="A6745">
        <f t="shared" ca="1" si="849"/>
        <v>5</v>
      </c>
      <c r="B6745">
        <f t="shared" ca="1" si="849"/>
        <v>6</v>
      </c>
      <c r="C6745">
        <f t="shared" ca="1" si="849"/>
        <v>4</v>
      </c>
      <c r="D6745">
        <f t="shared" ca="1" si="849"/>
        <v>4</v>
      </c>
      <c r="E6745">
        <f t="shared" ca="1" si="849"/>
        <v>2</v>
      </c>
      <c r="F6745">
        <f t="shared" ca="1" si="849"/>
        <v>2</v>
      </c>
      <c r="G6745">
        <f t="shared" ca="1" si="849"/>
        <v>3</v>
      </c>
      <c r="H6745">
        <f t="shared" ca="1" si="849"/>
        <v>5</v>
      </c>
      <c r="I6745">
        <f t="shared" ca="1" si="849"/>
        <v>3</v>
      </c>
      <c r="J6745">
        <f t="shared" ca="1" si="849"/>
        <v>6</v>
      </c>
      <c r="K6745">
        <f t="shared" ca="1" si="850"/>
        <v>1</v>
      </c>
      <c r="L6745">
        <f t="shared" ca="1" si="850"/>
        <v>3</v>
      </c>
      <c r="M6745">
        <f t="shared" ca="1" si="850"/>
        <v>5</v>
      </c>
      <c r="N6745">
        <f t="shared" ca="1" si="850"/>
        <v>5</v>
      </c>
      <c r="O6745">
        <f t="shared" ca="1" si="850"/>
        <v>3</v>
      </c>
      <c r="P6745">
        <f t="shared" ca="1" si="850"/>
        <v>5</v>
      </c>
      <c r="Q6745">
        <f t="shared" ca="1" si="850"/>
        <v>4</v>
      </c>
      <c r="R6745">
        <f t="shared" ca="1" si="850"/>
        <v>1</v>
      </c>
      <c r="S6745">
        <f t="shared" ca="1" si="850"/>
        <v>1</v>
      </c>
      <c r="T6745">
        <f t="shared" ca="1" si="850"/>
        <v>4</v>
      </c>
      <c r="W6745">
        <f t="shared" ca="1" si="851"/>
        <v>21</v>
      </c>
      <c r="X6745">
        <f t="shared" ca="1" si="852"/>
        <v>40</v>
      </c>
      <c r="Y6745">
        <f t="shared" ca="1" si="853"/>
        <v>72</v>
      </c>
    </row>
    <row r="6746" spans="1:25" x14ac:dyDescent="0.3">
      <c r="A6746">
        <f t="shared" ca="1" si="849"/>
        <v>6</v>
      </c>
      <c r="B6746">
        <f t="shared" ca="1" si="849"/>
        <v>6</v>
      </c>
      <c r="C6746">
        <f t="shared" ca="1" si="849"/>
        <v>6</v>
      </c>
      <c r="D6746">
        <f t="shared" ca="1" si="849"/>
        <v>3</v>
      </c>
      <c r="E6746">
        <f t="shared" ca="1" si="849"/>
        <v>2</v>
      </c>
      <c r="F6746">
        <f t="shared" ca="1" si="849"/>
        <v>4</v>
      </c>
      <c r="G6746">
        <f t="shared" ca="1" si="849"/>
        <v>2</v>
      </c>
      <c r="H6746">
        <f t="shared" ca="1" si="849"/>
        <v>1</v>
      </c>
      <c r="I6746">
        <f t="shared" ca="1" si="849"/>
        <v>1</v>
      </c>
      <c r="J6746">
        <f t="shared" ca="1" si="849"/>
        <v>6</v>
      </c>
      <c r="K6746">
        <f t="shared" ca="1" si="850"/>
        <v>5</v>
      </c>
      <c r="L6746">
        <f t="shared" ca="1" si="850"/>
        <v>3</v>
      </c>
      <c r="M6746">
        <f t="shared" ca="1" si="850"/>
        <v>2</v>
      </c>
      <c r="N6746">
        <f t="shared" ca="1" si="850"/>
        <v>5</v>
      </c>
      <c r="O6746">
        <f t="shared" ca="1" si="850"/>
        <v>2</v>
      </c>
      <c r="P6746">
        <f t="shared" ca="1" si="850"/>
        <v>6</v>
      </c>
      <c r="Q6746">
        <f t="shared" ca="1" si="850"/>
        <v>6</v>
      </c>
      <c r="R6746">
        <f t="shared" ca="1" si="850"/>
        <v>2</v>
      </c>
      <c r="S6746">
        <f t="shared" ca="1" si="850"/>
        <v>3</v>
      </c>
      <c r="T6746">
        <f t="shared" ca="1" si="850"/>
        <v>2</v>
      </c>
      <c r="W6746">
        <f t="shared" ca="1" si="851"/>
        <v>23</v>
      </c>
      <c r="X6746">
        <f t="shared" ca="1" si="852"/>
        <v>37</v>
      </c>
      <c r="Y6746">
        <f t="shared" ca="1" si="853"/>
        <v>73</v>
      </c>
    </row>
    <row r="6747" spans="1:25" x14ac:dyDescent="0.3">
      <c r="A6747">
        <f t="shared" ca="1" si="849"/>
        <v>5</v>
      </c>
      <c r="B6747">
        <f t="shared" ca="1" si="849"/>
        <v>4</v>
      </c>
      <c r="C6747">
        <f t="shared" ca="1" si="849"/>
        <v>1</v>
      </c>
      <c r="D6747">
        <f t="shared" ca="1" si="849"/>
        <v>2</v>
      </c>
      <c r="E6747">
        <f t="shared" ca="1" si="849"/>
        <v>4</v>
      </c>
      <c r="F6747">
        <f t="shared" ca="1" si="849"/>
        <v>4</v>
      </c>
      <c r="G6747">
        <f t="shared" ca="1" si="849"/>
        <v>1</v>
      </c>
      <c r="H6747">
        <f t="shared" ref="A6747:J6773" ca="1" si="854">RANDBETWEEN(1,6)</f>
        <v>3</v>
      </c>
      <c r="I6747">
        <f t="shared" ca="1" si="854"/>
        <v>4</v>
      </c>
      <c r="J6747">
        <f t="shared" ca="1" si="854"/>
        <v>6</v>
      </c>
      <c r="K6747">
        <f t="shared" ca="1" si="850"/>
        <v>2</v>
      </c>
      <c r="L6747">
        <f t="shared" ca="1" si="850"/>
        <v>3</v>
      </c>
      <c r="M6747">
        <f t="shared" ca="1" si="850"/>
        <v>3</v>
      </c>
      <c r="N6747">
        <f t="shared" ca="1" si="850"/>
        <v>4</v>
      </c>
      <c r="O6747">
        <f t="shared" ca="1" si="850"/>
        <v>3</v>
      </c>
      <c r="P6747">
        <f t="shared" ca="1" si="850"/>
        <v>5</v>
      </c>
      <c r="Q6747">
        <f t="shared" ca="1" si="850"/>
        <v>4</v>
      </c>
      <c r="R6747">
        <f t="shared" ca="1" si="850"/>
        <v>5</v>
      </c>
      <c r="S6747">
        <f t="shared" ca="1" si="850"/>
        <v>1</v>
      </c>
      <c r="T6747">
        <f t="shared" ca="1" si="850"/>
        <v>4</v>
      </c>
      <c r="W6747">
        <f t="shared" ca="1" si="851"/>
        <v>16</v>
      </c>
      <c r="X6747">
        <f t="shared" ca="1" si="852"/>
        <v>34</v>
      </c>
      <c r="Y6747">
        <f t="shared" ca="1" si="853"/>
        <v>68</v>
      </c>
    </row>
    <row r="6748" spans="1:25" x14ac:dyDescent="0.3">
      <c r="A6748">
        <f t="shared" ca="1" si="854"/>
        <v>4</v>
      </c>
      <c r="B6748">
        <f t="shared" ca="1" si="854"/>
        <v>6</v>
      </c>
      <c r="C6748">
        <f t="shared" ca="1" si="854"/>
        <v>5</v>
      </c>
      <c r="D6748">
        <f t="shared" ca="1" si="854"/>
        <v>4</v>
      </c>
      <c r="E6748">
        <f t="shared" ca="1" si="854"/>
        <v>2</v>
      </c>
      <c r="F6748">
        <f t="shared" ca="1" si="854"/>
        <v>2</v>
      </c>
      <c r="G6748">
        <f t="shared" ca="1" si="854"/>
        <v>4</v>
      </c>
      <c r="H6748">
        <f t="shared" ca="1" si="854"/>
        <v>5</v>
      </c>
      <c r="I6748">
        <f t="shared" ca="1" si="854"/>
        <v>3</v>
      </c>
      <c r="J6748">
        <f t="shared" ca="1" si="854"/>
        <v>1</v>
      </c>
      <c r="K6748">
        <f t="shared" ca="1" si="850"/>
        <v>3</v>
      </c>
      <c r="L6748">
        <f t="shared" ca="1" si="850"/>
        <v>4</v>
      </c>
      <c r="M6748">
        <f t="shared" ca="1" si="850"/>
        <v>6</v>
      </c>
      <c r="N6748">
        <f t="shared" ca="1" si="850"/>
        <v>5</v>
      </c>
      <c r="O6748">
        <f t="shared" ca="1" si="850"/>
        <v>3</v>
      </c>
      <c r="P6748">
        <f t="shared" ca="1" si="850"/>
        <v>1</v>
      </c>
      <c r="Q6748">
        <f t="shared" ca="1" si="850"/>
        <v>2</v>
      </c>
      <c r="R6748">
        <f t="shared" ca="1" si="850"/>
        <v>6</v>
      </c>
      <c r="S6748">
        <f t="shared" ca="1" si="850"/>
        <v>6</v>
      </c>
      <c r="T6748">
        <f t="shared" ca="1" si="850"/>
        <v>3</v>
      </c>
      <c r="W6748">
        <f t="shared" ca="1" si="851"/>
        <v>21</v>
      </c>
      <c r="X6748">
        <f t="shared" ca="1" si="852"/>
        <v>36</v>
      </c>
      <c r="Y6748">
        <f t="shared" ca="1" si="853"/>
        <v>75</v>
      </c>
    </row>
    <row r="6749" spans="1:25" x14ac:dyDescent="0.3">
      <c r="A6749">
        <f t="shared" ca="1" si="854"/>
        <v>1</v>
      </c>
      <c r="B6749">
        <f t="shared" ca="1" si="854"/>
        <v>4</v>
      </c>
      <c r="C6749">
        <f t="shared" ca="1" si="854"/>
        <v>1</v>
      </c>
      <c r="D6749">
        <f t="shared" ca="1" si="854"/>
        <v>1</v>
      </c>
      <c r="E6749">
        <f t="shared" ca="1" si="854"/>
        <v>4</v>
      </c>
      <c r="F6749">
        <f t="shared" ca="1" si="854"/>
        <v>6</v>
      </c>
      <c r="G6749">
        <f t="shared" ca="1" si="854"/>
        <v>2</v>
      </c>
      <c r="H6749">
        <f t="shared" ca="1" si="854"/>
        <v>2</v>
      </c>
      <c r="I6749">
        <f t="shared" ca="1" si="854"/>
        <v>6</v>
      </c>
      <c r="J6749">
        <f t="shared" ca="1" si="854"/>
        <v>4</v>
      </c>
      <c r="K6749">
        <f t="shared" ca="1" si="850"/>
        <v>5</v>
      </c>
      <c r="L6749">
        <f t="shared" ca="1" si="850"/>
        <v>3</v>
      </c>
      <c r="M6749">
        <f t="shared" ca="1" si="850"/>
        <v>2</v>
      </c>
      <c r="N6749">
        <f t="shared" ca="1" si="850"/>
        <v>5</v>
      </c>
      <c r="O6749">
        <f t="shared" ca="1" si="850"/>
        <v>6</v>
      </c>
      <c r="P6749">
        <f t="shared" ca="1" si="850"/>
        <v>4</v>
      </c>
      <c r="Q6749">
        <f t="shared" ca="1" si="850"/>
        <v>1</v>
      </c>
      <c r="R6749">
        <f t="shared" ca="1" si="850"/>
        <v>3</v>
      </c>
      <c r="S6749">
        <f t="shared" ca="1" si="850"/>
        <v>5</v>
      </c>
      <c r="T6749">
        <f t="shared" ca="1" si="850"/>
        <v>3</v>
      </c>
      <c r="W6749">
        <f t="shared" ca="1" si="851"/>
        <v>11</v>
      </c>
      <c r="X6749">
        <f t="shared" ca="1" si="852"/>
        <v>31</v>
      </c>
      <c r="Y6749">
        <f t="shared" ca="1" si="853"/>
        <v>68</v>
      </c>
    </row>
    <row r="6750" spans="1:25" x14ac:dyDescent="0.3">
      <c r="A6750">
        <f t="shared" ca="1" si="854"/>
        <v>3</v>
      </c>
      <c r="B6750">
        <f t="shared" ca="1" si="854"/>
        <v>1</v>
      </c>
      <c r="C6750">
        <f t="shared" ca="1" si="854"/>
        <v>6</v>
      </c>
      <c r="D6750">
        <f t="shared" ca="1" si="854"/>
        <v>4</v>
      </c>
      <c r="E6750">
        <f t="shared" ca="1" si="854"/>
        <v>6</v>
      </c>
      <c r="F6750">
        <f t="shared" ca="1" si="854"/>
        <v>1</v>
      </c>
      <c r="G6750">
        <f t="shared" ca="1" si="854"/>
        <v>3</v>
      </c>
      <c r="H6750">
        <f t="shared" ca="1" si="854"/>
        <v>4</v>
      </c>
      <c r="I6750">
        <f t="shared" ca="1" si="854"/>
        <v>1</v>
      </c>
      <c r="J6750">
        <f t="shared" ca="1" si="854"/>
        <v>2</v>
      </c>
      <c r="K6750">
        <f t="shared" ca="1" si="850"/>
        <v>2</v>
      </c>
      <c r="L6750">
        <f t="shared" ca="1" si="850"/>
        <v>3</v>
      </c>
      <c r="M6750">
        <f t="shared" ca="1" si="850"/>
        <v>2</v>
      </c>
      <c r="N6750">
        <f t="shared" ca="1" si="850"/>
        <v>2</v>
      </c>
      <c r="O6750">
        <f t="shared" ca="1" si="850"/>
        <v>6</v>
      </c>
      <c r="P6750">
        <f t="shared" ca="1" si="850"/>
        <v>3</v>
      </c>
      <c r="Q6750">
        <f t="shared" ref="K6750:T6776" ca="1" si="855">RANDBETWEEN(1,6)</f>
        <v>6</v>
      </c>
      <c r="R6750">
        <f t="shared" ca="1" si="855"/>
        <v>5</v>
      </c>
      <c r="S6750">
        <f t="shared" ca="1" si="855"/>
        <v>5</v>
      </c>
      <c r="T6750">
        <f t="shared" ca="1" si="855"/>
        <v>2</v>
      </c>
      <c r="W6750">
        <f t="shared" ca="1" si="851"/>
        <v>20</v>
      </c>
      <c r="X6750">
        <f t="shared" ca="1" si="852"/>
        <v>31</v>
      </c>
      <c r="Y6750">
        <f t="shared" ca="1" si="853"/>
        <v>67</v>
      </c>
    </row>
    <row r="6751" spans="1:25" x14ac:dyDescent="0.3">
      <c r="A6751">
        <f t="shared" ca="1" si="854"/>
        <v>4</v>
      </c>
      <c r="B6751">
        <f t="shared" ca="1" si="854"/>
        <v>6</v>
      </c>
      <c r="C6751">
        <f t="shared" ca="1" si="854"/>
        <v>1</v>
      </c>
      <c r="D6751">
        <f t="shared" ca="1" si="854"/>
        <v>1</v>
      </c>
      <c r="E6751">
        <f t="shared" ca="1" si="854"/>
        <v>2</v>
      </c>
      <c r="F6751">
        <f t="shared" ca="1" si="854"/>
        <v>4</v>
      </c>
      <c r="G6751">
        <f t="shared" ca="1" si="854"/>
        <v>4</v>
      </c>
      <c r="H6751">
        <f t="shared" ca="1" si="854"/>
        <v>3</v>
      </c>
      <c r="I6751">
        <f t="shared" ca="1" si="854"/>
        <v>2</v>
      </c>
      <c r="J6751">
        <f t="shared" ca="1" si="854"/>
        <v>3</v>
      </c>
      <c r="K6751">
        <f t="shared" ca="1" si="855"/>
        <v>2</v>
      </c>
      <c r="L6751">
        <f t="shared" ca="1" si="855"/>
        <v>4</v>
      </c>
      <c r="M6751">
        <f t="shared" ca="1" si="855"/>
        <v>1</v>
      </c>
      <c r="N6751">
        <f t="shared" ca="1" si="855"/>
        <v>4</v>
      </c>
      <c r="O6751">
        <f t="shared" ca="1" si="855"/>
        <v>3</v>
      </c>
      <c r="P6751">
        <f t="shared" ca="1" si="855"/>
        <v>2</v>
      </c>
      <c r="Q6751">
        <f t="shared" ca="1" si="855"/>
        <v>6</v>
      </c>
      <c r="R6751">
        <f t="shared" ca="1" si="855"/>
        <v>2</v>
      </c>
      <c r="S6751">
        <f t="shared" ca="1" si="855"/>
        <v>4</v>
      </c>
      <c r="T6751">
        <f t="shared" ca="1" si="855"/>
        <v>6</v>
      </c>
      <c r="W6751">
        <f t="shared" ca="1" si="851"/>
        <v>14</v>
      </c>
      <c r="X6751">
        <f t="shared" ca="1" si="852"/>
        <v>30</v>
      </c>
      <c r="Y6751">
        <f t="shared" ca="1" si="853"/>
        <v>64</v>
      </c>
    </row>
    <row r="6752" spans="1:25" x14ac:dyDescent="0.3">
      <c r="A6752">
        <f t="shared" ca="1" si="854"/>
        <v>3</v>
      </c>
      <c r="B6752">
        <f t="shared" ca="1" si="854"/>
        <v>2</v>
      </c>
      <c r="C6752">
        <f t="shared" ca="1" si="854"/>
        <v>4</v>
      </c>
      <c r="D6752">
        <f t="shared" ca="1" si="854"/>
        <v>5</v>
      </c>
      <c r="E6752">
        <f t="shared" ca="1" si="854"/>
        <v>4</v>
      </c>
      <c r="F6752">
        <f t="shared" ca="1" si="854"/>
        <v>3</v>
      </c>
      <c r="G6752">
        <f t="shared" ca="1" si="854"/>
        <v>5</v>
      </c>
      <c r="H6752">
        <f t="shared" ca="1" si="854"/>
        <v>2</v>
      </c>
      <c r="I6752">
        <f t="shared" ca="1" si="854"/>
        <v>3</v>
      </c>
      <c r="J6752">
        <f t="shared" ca="1" si="854"/>
        <v>3</v>
      </c>
      <c r="K6752">
        <f t="shared" ca="1" si="855"/>
        <v>3</v>
      </c>
      <c r="L6752">
        <f t="shared" ca="1" si="855"/>
        <v>4</v>
      </c>
      <c r="M6752">
        <f t="shared" ca="1" si="855"/>
        <v>1</v>
      </c>
      <c r="N6752">
        <f t="shared" ca="1" si="855"/>
        <v>6</v>
      </c>
      <c r="O6752">
        <f t="shared" ca="1" si="855"/>
        <v>1</v>
      </c>
      <c r="P6752">
        <f t="shared" ca="1" si="855"/>
        <v>1</v>
      </c>
      <c r="Q6752">
        <f t="shared" ca="1" si="855"/>
        <v>2</v>
      </c>
      <c r="R6752">
        <f t="shared" ca="1" si="855"/>
        <v>6</v>
      </c>
      <c r="S6752">
        <f t="shared" ca="1" si="855"/>
        <v>2</v>
      </c>
      <c r="T6752">
        <f t="shared" ca="1" si="855"/>
        <v>2</v>
      </c>
      <c r="W6752">
        <f t="shared" ca="1" si="851"/>
        <v>18</v>
      </c>
      <c r="X6752">
        <f t="shared" ca="1" si="852"/>
        <v>34</v>
      </c>
      <c r="Y6752">
        <f t="shared" ca="1" si="853"/>
        <v>62</v>
      </c>
    </row>
    <row r="6753" spans="1:25" x14ac:dyDescent="0.3">
      <c r="A6753">
        <f t="shared" ca="1" si="854"/>
        <v>3</v>
      </c>
      <c r="B6753">
        <f t="shared" ca="1" si="854"/>
        <v>6</v>
      </c>
      <c r="C6753">
        <f t="shared" ca="1" si="854"/>
        <v>3</v>
      </c>
      <c r="D6753">
        <f t="shared" ca="1" si="854"/>
        <v>2</v>
      </c>
      <c r="E6753">
        <f t="shared" ca="1" si="854"/>
        <v>3</v>
      </c>
      <c r="F6753">
        <f t="shared" ca="1" si="854"/>
        <v>5</v>
      </c>
      <c r="G6753">
        <f t="shared" ca="1" si="854"/>
        <v>6</v>
      </c>
      <c r="H6753">
        <f t="shared" ca="1" si="854"/>
        <v>5</v>
      </c>
      <c r="I6753">
        <f t="shared" ca="1" si="854"/>
        <v>5</v>
      </c>
      <c r="J6753">
        <f t="shared" ca="1" si="854"/>
        <v>3</v>
      </c>
      <c r="K6753">
        <f t="shared" ca="1" si="855"/>
        <v>6</v>
      </c>
      <c r="L6753">
        <f t="shared" ca="1" si="855"/>
        <v>2</v>
      </c>
      <c r="M6753">
        <f t="shared" ca="1" si="855"/>
        <v>5</v>
      </c>
      <c r="N6753">
        <f t="shared" ca="1" si="855"/>
        <v>2</v>
      </c>
      <c r="O6753">
        <f t="shared" ca="1" si="855"/>
        <v>1</v>
      </c>
      <c r="P6753">
        <f t="shared" ca="1" si="855"/>
        <v>2</v>
      </c>
      <c r="Q6753">
        <f t="shared" ca="1" si="855"/>
        <v>3</v>
      </c>
      <c r="R6753">
        <f t="shared" ca="1" si="855"/>
        <v>1</v>
      </c>
      <c r="S6753">
        <f t="shared" ca="1" si="855"/>
        <v>3</v>
      </c>
      <c r="T6753">
        <f t="shared" ca="1" si="855"/>
        <v>6</v>
      </c>
      <c r="W6753">
        <f t="shared" ca="1" si="851"/>
        <v>17</v>
      </c>
      <c r="X6753">
        <f t="shared" ca="1" si="852"/>
        <v>41</v>
      </c>
      <c r="Y6753">
        <f t="shared" ca="1" si="853"/>
        <v>72</v>
      </c>
    </row>
    <row r="6754" spans="1:25" x14ac:dyDescent="0.3">
      <c r="A6754">
        <f t="shared" ca="1" si="854"/>
        <v>4</v>
      </c>
      <c r="B6754">
        <f t="shared" ca="1" si="854"/>
        <v>4</v>
      </c>
      <c r="C6754">
        <f t="shared" ca="1" si="854"/>
        <v>1</v>
      </c>
      <c r="D6754">
        <f t="shared" ca="1" si="854"/>
        <v>2</v>
      </c>
      <c r="E6754">
        <f t="shared" ca="1" si="854"/>
        <v>5</v>
      </c>
      <c r="F6754">
        <f t="shared" ca="1" si="854"/>
        <v>4</v>
      </c>
      <c r="G6754">
        <f t="shared" ca="1" si="854"/>
        <v>2</v>
      </c>
      <c r="H6754">
        <f t="shared" ca="1" si="854"/>
        <v>1</v>
      </c>
      <c r="I6754">
        <f t="shared" ca="1" si="854"/>
        <v>5</v>
      </c>
      <c r="J6754">
        <f t="shared" ca="1" si="854"/>
        <v>2</v>
      </c>
      <c r="K6754">
        <f t="shared" ca="1" si="855"/>
        <v>4</v>
      </c>
      <c r="L6754">
        <f t="shared" ca="1" si="855"/>
        <v>5</v>
      </c>
      <c r="M6754">
        <f t="shared" ca="1" si="855"/>
        <v>2</v>
      </c>
      <c r="N6754">
        <f t="shared" ca="1" si="855"/>
        <v>4</v>
      </c>
      <c r="O6754">
        <f t="shared" ca="1" si="855"/>
        <v>2</v>
      </c>
      <c r="P6754">
        <f t="shared" ca="1" si="855"/>
        <v>6</v>
      </c>
      <c r="Q6754">
        <f t="shared" ca="1" si="855"/>
        <v>1</v>
      </c>
      <c r="R6754">
        <f t="shared" ca="1" si="855"/>
        <v>1</v>
      </c>
      <c r="S6754">
        <f t="shared" ca="1" si="855"/>
        <v>2</v>
      </c>
      <c r="T6754">
        <f t="shared" ca="1" si="855"/>
        <v>6</v>
      </c>
      <c r="W6754">
        <f t="shared" ca="1" si="851"/>
        <v>16</v>
      </c>
      <c r="X6754">
        <f t="shared" ca="1" si="852"/>
        <v>30</v>
      </c>
      <c r="Y6754">
        <f t="shared" ca="1" si="853"/>
        <v>63</v>
      </c>
    </row>
    <row r="6755" spans="1:25" x14ac:dyDescent="0.3">
      <c r="A6755">
        <f t="shared" ca="1" si="854"/>
        <v>3</v>
      </c>
      <c r="B6755">
        <f t="shared" ca="1" si="854"/>
        <v>1</v>
      </c>
      <c r="C6755">
        <f t="shared" ca="1" si="854"/>
        <v>1</v>
      </c>
      <c r="D6755">
        <f t="shared" ca="1" si="854"/>
        <v>3</v>
      </c>
      <c r="E6755">
        <f t="shared" ca="1" si="854"/>
        <v>6</v>
      </c>
      <c r="F6755">
        <f t="shared" ca="1" si="854"/>
        <v>3</v>
      </c>
      <c r="G6755">
        <f t="shared" ca="1" si="854"/>
        <v>2</v>
      </c>
      <c r="H6755">
        <f t="shared" ca="1" si="854"/>
        <v>1</v>
      </c>
      <c r="I6755">
        <f t="shared" ca="1" si="854"/>
        <v>2</v>
      </c>
      <c r="J6755">
        <f t="shared" ca="1" si="854"/>
        <v>4</v>
      </c>
      <c r="K6755">
        <f t="shared" ca="1" si="855"/>
        <v>1</v>
      </c>
      <c r="L6755">
        <f t="shared" ca="1" si="855"/>
        <v>4</v>
      </c>
      <c r="M6755">
        <f t="shared" ca="1" si="855"/>
        <v>6</v>
      </c>
      <c r="N6755">
        <f t="shared" ca="1" si="855"/>
        <v>1</v>
      </c>
      <c r="O6755">
        <f t="shared" ca="1" si="855"/>
        <v>3</v>
      </c>
      <c r="P6755">
        <f t="shared" ca="1" si="855"/>
        <v>5</v>
      </c>
      <c r="Q6755">
        <f t="shared" ca="1" si="855"/>
        <v>5</v>
      </c>
      <c r="R6755">
        <f t="shared" ca="1" si="855"/>
        <v>6</v>
      </c>
      <c r="S6755">
        <f t="shared" ca="1" si="855"/>
        <v>6</v>
      </c>
      <c r="T6755">
        <f t="shared" ca="1" si="855"/>
        <v>4</v>
      </c>
      <c r="W6755">
        <f t="shared" ca="1" si="851"/>
        <v>14</v>
      </c>
      <c r="X6755">
        <f t="shared" ca="1" si="852"/>
        <v>26</v>
      </c>
      <c r="Y6755">
        <f t="shared" ca="1" si="853"/>
        <v>67</v>
      </c>
    </row>
    <row r="6756" spans="1:25" x14ac:dyDescent="0.3">
      <c r="A6756">
        <f t="shared" ca="1" si="854"/>
        <v>2</v>
      </c>
      <c r="B6756">
        <f t="shared" ca="1" si="854"/>
        <v>4</v>
      </c>
      <c r="C6756">
        <f t="shared" ca="1" si="854"/>
        <v>1</v>
      </c>
      <c r="D6756">
        <f t="shared" ca="1" si="854"/>
        <v>1</v>
      </c>
      <c r="E6756">
        <f t="shared" ca="1" si="854"/>
        <v>6</v>
      </c>
      <c r="F6756">
        <f t="shared" ca="1" si="854"/>
        <v>3</v>
      </c>
      <c r="G6756">
        <f t="shared" ca="1" si="854"/>
        <v>5</v>
      </c>
      <c r="H6756">
        <f t="shared" ca="1" si="854"/>
        <v>6</v>
      </c>
      <c r="I6756">
        <f t="shared" ca="1" si="854"/>
        <v>5</v>
      </c>
      <c r="J6756">
        <f t="shared" ca="1" si="854"/>
        <v>1</v>
      </c>
      <c r="K6756">
        <f t="shared" ca="1" si="855"/>
        <v>5</v>
      </c>
      <c r="L6756">
        <f t="shared" ca="1" si="855"/>
        <v>2</v>
      </c>
      <c r="M6756">
        <f t="shared" ca="1" si="855"/>
        <v>4</v>
      </c>
      <c r="N6756">
        <f t="shared" ca="1" si="855"/>
        <v>1</v>
      </c>
      <c r="O6756">
        <f t="shared" ca="1" si="855"/>
        <v>3</v>
      </c>
      <c r="P6756">
        <f t="shared" ca="1" si="855"/>
        <v>2</v>
      </c>
      <c r="Q6756">
        <f t="shared" ca="1" si="855"/>
        <v>1</v>
      </c>
      <c r="R6756">
        <f t="shared" ca="1" si="855"/>
        <v>2</v>
      </c>
      <c r="S6756">
        <f t="shared" ca="1" si="855"/>
        <v>3</v>
      </c>
      <c r="T6756">
        <f t="shared" ca="1" si="855"/>
        <v>2</v>
      </c>
      <c r="W6756">
        <f t="shared" ca="1" si="851"/>
        <v>14</v>
      </c>
      <c r="X6756">
        <f t="shared" ca="1" si="852"/>
        <v>34</v>
      </c>
      <c r="Y6756">
        <f t="shared" ca="1" si="853"/>
        <v>59</v>
      </c>
    </row>
    <row r="6757" spans="1:25" x14ac:dyDescent="0.3">
      <c r="A6757">
        <f t="shared" ca="1" si="854"/>
        <v>5</v>
      </c>
      <c r="B6757">
        <f t="shared" ca="1" si="854"/>
        <v>4</v>
      </c>
      <c r="C6757">
        <f t="shared" ca="1" si="854"/>
        <v>2</v>
      </c>
      <c r="D6757">
        <f t="shared" ca="1" si="854"/>
        <v>2</v>
      </c>
      <c r="E6757">
        <f t="shared" ca="1" si="854"/>
        <v>5</v>
      </c>
      <c r="F6757">
        <f t="shared" ca="1" si="854"/>
        <v>2</v>
      </c>
      <c r="G6757">
        <f t="shared" ca="1" si="854"/>
        <v>6</v>
      </c>
      <c r="H6757">
        <f t="shared" ca="1" si="854"/>
        <v>1</v>
      </c>
      <c r="I6757">
        <f t="shared" ca="1" si="854"/>
        <v>3</v>
      </c>
      <c r="J6757">
        <f t="shared" ca="1" si="854"/>
        <v>2</v>
      </c>
      <c r="K6757">
        <f t="shared" ca="1" si="855"/>
        <v>5</v>
      </c>
      <c r="L6757">
        <f t="shared" ca="1" si="855"/>
        <v>3</v>
      </c>
      <c r="M6757">
        <f t="shared" ca="1" si="855"/>
        <v>2</v>
      </c>
      <c r="N6757">
        <f t="shared" ca="1" si="855"/>
        <v>5</v>
      </c>
      <c r="O6757">
        <f t="shared" ca="1" si="855"/>
        <v>4</v>
      </c>
      <c r="P6757">
        <f t="shared" ca="1" si="855"/>
        <v>3</v>
      </c>
      <c r="Q6757">
        <f t="shared" ca="1" si="855"/>
        <v>2</v>
      </c>
      <c r="R6757">
        <f t="shared" ca="1" si="855"/>
        <v>1</v>
      </c>
      <c r="S6757">
        <f t="shared" ca="1" si="855"/>
        <v>6</v>
      </c>
      <c r="T6757">
        <f t="shared" ca="1" si="855"/>
        <v>1</v>
      </c>
      <c r="W6757">
        <f t="shared" ca="1" si="851"/>
        <v>18</v>
      </c>
      <c r="X6757">
        <f t="shared" ca="1" si="852"/>
        <v>32</v>
      </c>
      <c r="Y6757">
        <f t="shared" ca="1" si="853"/>
        <v>64</v>
      </c>
    </row>
    <row r="6758" spans="1:25" x14ac:dyDescent="0.3">
      <c r="A6758">
        <f t="shared" ca="1" si="854"/>
        <v>2</v>
      </c>
      <c r="B6758">
        <f t="shared" ca="1" si="854"/>
        <v>3</v>
      </c>
      <c r="C6758">
        <f t="shared" ca="1" si="854"/>
        <v>3</v>
      </c>
      <c r="D6758">
        <f t="shared" ca="1" si="854"/>
        <v>3</v>
      </c>
      <c r="E6758">
        <f t="shared" ca="1" si="854"/>
        <v>6</v>
      </c>
      <c r="F6758">
        <f t="shared" ca="1" si="854"/>
        <v>5</v>
      </c>
      <c r="G6758">
        <f t="shared" ca="1" si="854"/>
        <v>2</v>
      </c>
      <c r="H6758">
        <f t="shared" ca="1" si="854"/>
        <v>4</v>
      </c>
      <c r="I6758">
        <f t="shared" ca="1" si="854"/>
        <v>2</v>
      </c>
      <c r="J6758">
        <f t="shared" ca="1" si="854"/>
        <v>5</v>
      </c>
      <c r="K6758">
        <f t="shared" ca="1" si="855"/>
        <v>3</v>
      </c>
      <c r="L6758">
        <f t="shared" ca="1" si="855"/>
        <v>6</v>
      </c>
      <c r="M6758">
        <f t="shared" ca="1" si="855"/>
        <v>1</v>
      </c>
      <c r="N6758">
        <f t="shared" ca="1" si="855"/>
        <v>5</v>
      </c>
      <c r="O6758">
        <f t="shared" ca="1" si="855"/>
        <v>4</v>
      </c>
      <c r="P6758">
        <f t="shared" ca="1" si="855"/>
        <v>2</v>
      </c>
      <c r="Q6758">
        <f t="shared" ca="1" si="855"/>
        <v>4</v>
      </c>
      <c r="R6758">
        <f t="shared" ca="1" si="855"/>
        <v>2</v>
      </c>
      <c r="S6758">
        <f t="shared" ca="1" si="855"/>
        <v>5</v>
      </c>
      <c r="T6758">
        <f t="shared" ca="1" si="855"/>
        <v>4</v>
      </c>
      <c r="W6758">
        <f t="shared" ca="1" si="851"/>
        <v>17</v>
      </c>
      <c r="X6758">
        <f t="shared" ca="1" si="852"/>
        <v>35</v>
      </c>
      <c r="Y6758">
        <f t="shared" ca="1" si="853"/>
        <v>71</v>
      </c>
    </row>
    <row r="6759" spans="1:25" x14ac:dyDescent="0.3">
      <c r="A6759">
        <f t="shared" ca="1" si="854"/>
        <v>3</v>
      </c>
      <c r="B6759">
        <f t="shared" ca="1" si="854"/>
        <v>4</v>
      </c>
      <c r="C6759">
        <f t="shared" ca="1" si="854"/>
        <v>4</v>
      </c>
      <c r="D6759">
        <f t="shared" ca="1" si="854"/>
        <v>3</v>
      </c>
      <c r="E6759">
        <f t="shared" ca="1" si="854"/>
        <v>6</v>
      </c>
      <c r="F6759">
        <f t="shared" ca="1" si="854"/>
        <v>2</v>
      </c>
      <c r="G6759">
        <f t="shared" ca="1" si="854"/>
        <v>3</v>
      </c>
      <c r="H6759">
        <f t="shared" ca="1" si="854"/>
        <v>2</v>
      </c>
      <c r="I6759">
        <f t="shared" ca="1" si="854"/>
        <v>2</v>
      </c>
      <c r="J6759">
        <f t="shared" ca="1" si="854"/>
        <v>4</v>
      </c>
      <c r="K6759">
        <f t="shared" ca="1" si="855"/>
        <v>2</v>
      </c>
      <c r="L6759">
        <f t="shared" ca="1" si="855"/>
        <v>4</v>
      </c>
      <c r="M6759">
        <f t="shared" ca="1" si="855"/>
        <v>1</v>
      </c>
      <c r="N6759">
        <f t="shared" ca="1" si="855"/>
        <v>4</v>
      </c>
      <c r="O6759">
        <f t="shared" ca="1" si="855"/>
        <v>2</v>
      </c>
      <c r="P6759">
        <f t="shared" ca="1" si="855"/>
        <v>1</v>
      </c>
      <c r="Q6759">
        <f t="shared" ca="1" si="855"/>
        <v>1</v>
      </c>
      <c r="R6759">
        <f t="shared" ca="1" si="855"/>
        <v>5</v>
      </c>
      <c r="S6759">
        <f t="shared" ca="1" si="855"/>
        <v>6</v>
      </c>
      <c r="T6759">
        <f t="shared" ca="1" si="855"/>
        <v>4</v>
      </c>
      <c r="W6759">
        <f t="shared" ca="1" si="851"/>
        <v>20</v>
      </c>
      <c r="X6759">
        <f t="shared" ca="1" si="852"/>
        <v>33</v>
      </c>
      <c r="Y6759">
        <f t="shared" ca="1" si="853"/>
        <v>63</v>
      </c>
    </row>
    <row r="6760" spans="1:25" x14ac:dyDescent="0.3">
      <c r="A6760">
        <f t="shared" ca="1" si="854"/>
        <v>5</v>
      </c>
      <c r="B6760">
        <f t="shared" ca="1" si="854"/>
        <v>1</v>
      </c>
      <c r="C6760">
        <f t="shared" ca="1" si="854"/>
        <v>1</v>
      </c>
      <c r="D6760">
        <f t="shared" ca="1" si="854"/>
        <v>1</v>
      </c>
      <c r="E6760">
        <f t="shared" ca="1" si="854"/>
        <v>3</v>
      </c>
      <c r="F6760">
        <f t="shared" ca="1" si="854"/>
        <v>4</v>
      </c>
      <c r="G6760">
        <f t="shared" ca="1" si="854"/>
        <v>4</v>
      </c>
      <c r="H6760">
        <f t="shared" ca="1" si="854"/>
        <v>2</v>
      </c>
      <c r="I6760">
        <f t="shared" ca="1" si="854"/>
        <v>6</v>
      </c>
      <c r="J6760">
        <f t="shared" ca="1" si="854"/>
        <v>2</v>
      </c>
      <c r="K6760">
        <f t="shared" ca="1" si="855"/>
        <v>3</v>
      </c>
      <c r="L6760">
        <f t="shared" ca="1" si="855"/>
        <v>5</v>
      </c>
      <c r="M6760">
        <f t="shared" ca="1" si="855"/>
        <v>2</v>
      </c>
      <c r="N6760">
        <f t="shared" ca="1" si="855"/>
        <v>2</v>
      </c>
      <c r="O6760">
        <f t="shared" ca="1" si="855"/>
        <v>3</v>
      </c>
      <c r="P6760">
        <f t="shared" ca="1" si="855"/>
        <v>2</v>
      </c>
      <c r="Q6760">
        <f t="shared" ca="1" si="855"/>
        <v>3</v>
      </c>
      <c r="R6760">
        <f t="shared" ca="1" si="855"/>
        <v>6</v>
      </c>
      <c r="S6760">
        <f t="shared" ca="1" si="855"/>
        <v>5</v>
      </c>
      <c r="T6760">
        <f t="shared" ca="1" si="855"/>
        <v>6</v>
      </c>
      <c r="W6760">
        <f t="shared" ca="1" si="851"/>
        <v>11</v>
      </c>
      <c r="X6760">
        <f t="shared" ca="1" si="852"/>
        <v>29</v>
      </c>
      <c r="Y6760">
        <f t="shared" ca="1" si="853"/>
        <v>66</v>
      </c>
    </row>
    <row r="6761" spans="1:25" x14ac:dyDescent="0.3">
      <c r="A6761">
        <f t="shared" ca="1" si="854"/>
        <v>5</v>
      </c>
      <c r="B6761">
        <f t="shared" ca="1" si="854"/>
        <v>1</v>
      </c>
      <c r="C6761">
        <f t="shared" ca="1" si="854"/>
        <v>4</v>
      </c>
      <c r="D6761">
        <f t="shared" ca="1" si="854"/>
        <v>3</v>
      </c>
      <c r="E6761">
        <f t="shared" ca="1" si="854"/>
        <v>3</v>
      </c>
      <c r="F6761">
        <f t="shared" ca="1" si="854"/>
        <v>1</v>
      </c>
      <c r="G6761">
        <f t="shared" ca="1" si="854"/>
        <v>3</v>
      </c>
      <c r="H6761">
        <f t="shared" ca="1" si="854"/>
        <v>4</v>
      </c>
      <c r="I6761">
        <f t="shared" ca="1" si="854"/>
        <v>5</v>
      </c>
      <c r="J6761">
        <f t="shared" ca="1" si="854"/>
        <v>5</v>
      </c>
      <c r="K6761">
        <f t="shared" ca="1" si="855"/>
        <v>5</v>
      </c>
      <c r="L6761">
        <f t="shared" ca="1" si="855"/>
        <v>1</v>
      </c>
      <c r="M6761">
        <f t="shared" ca="1" si="855"/>
        <v>1</v>
      </c>
      <c r="N6761">
        <f t="shared" ca="1" si="855"/>
        <v>4</v>
      </c>
      <c r="O6761">
        <f t="shared" ca="1" si="855"/>
        <v>3</v>
      </c>
      <c r="P6761">
        <f t="shared" ca="1" si="855"/>
        <v>3</v>
      </c>
      <c r="Q6761">
        <f t="shared" ca="1" si="855"/>
        <v>3</v>
      </c>
      <c r="R6761">
        <f t="shared" ca="1" si="855"/>
        <v>3</v>
      </c>
      <c r="S6761">
        <f t="shared" ca="1" si="855"/>
        <v>1</v>
      </c>
      <c r="T6761">
        <f t="shared" ca="1" si="855"/>
        <v>3</v>
      </c>
      <c r="W6761">
        <f t="shared" ca="1" si="851"/>
        <v>16</v>
      </c>
      <c r="X6761">
        <f t="shared" ca="1" si="852"/>
        <v>34</v>
      </c>
      <c r="Y6761">
        <f t="shared" ca="1" si="853"/>
        <v>61</v>
      </c>
    </row>
    <row r="6762" spans="1:25" x14ac:dyDescent="0.3">
      <c r="A6762">
        <f t="shared" ca="1" si="854"/>
        <v>3</v>
      </c>
      <c r="B6762">
        <f t="shared" ca="1" si="854"/>
        <v>4</v>
      </c>
      <c r="C6762">
        <f t="shared" ca="1" si="854"/>
        <v>4</v>
      </c>
      <c r="D6762">
        <f t="shared" ca="1" si="854"/>
        <v>4</v>
      </c>
      <c r="E6762">
        <f t="shared" ca="1" si="854"/>
        <v>1</v>
      </c>
      <c r="F6762">
        <f t="shared" ca="1" si="854"/>
        <v>5</v>
      </c>
      <c r="G6762">
        <f t="shared" ca="1" si="854"/>
        <v>1</v>
      </c>
      <c r="H6762">
        <f t="shared" ca="1" si="854"/>
        <v>5</v>
      </c>
      <c r="I6762">
        <f t="shared" ca="1" si="854"/>
        <v>4</v>
      </c>
      <c r="J6762">
        <f t="shared" ca="1" si="854"/>
        <v>6</v>
      </c>
      <c r="K6762">
        <f t="shared" ca="1" si="855"/>
        <v>2</v>
      </c>
      <c r="L6762">
        <f t="shared" ca="1" si="855"/>
        <v>3</v>
      </c>
      <c r="M6762">
        <f t="shared" ca="1" si="855"/>
        <v>3</v>
      </c>
      <c r="N6762">
        <f t="shared" ca="1" si="855"/>
        <v>4</v>
      </c>
      <c r="O6762">
        <f t="shared" ca="1" si="855"/>
        <v>4</v>
      </c>
      <c r="P6762">
        <f t="shared" ca="1" si="855"/>
        <v>1</v>
      </c>
      <c r="Q6762">
        <f t="shared" ca="1" si="855"/>
        <v>5</v>
      </c>
      <c r="R6762">
        <f t="shared" ca="1" si="855"/>
        <v>4</v>
      </c>
      <c r="S6762">
        <f t="shared" ca="1" si="855"/>
        <v>4</v>
      </c>
      <c r="T6762">
        <f t="shared" ca="1" si="855"/>
        <v>3</v>
      </c>
      <c r="W6762">
        <f t="shared" ca="1" si="851"/>
        <v>16</v>
      </c>
      <c r="X6762">
        <f t="shared" ca="1" si="852"/>
        <v>37</v>
      </c>
      <c r="Y6762">
        <f t="shared" ca="1" si="853"/>
        <v>70</v>
      </c>
    </row>
    <row r="6763" spans="1:25" x14ac:dyDescent="0.3">
      <c r="A6763">
        <f t="shared" ca="1" si="854"/>
        <v>6</v>
      </c>
      <c r="B6763">
        <f t="shared" ca="1" si="854"/>
        <v>6</v>
      </c>
      <c r="C6763">
        <f t="shared" ca="1" si="854"/>
        <v>2</v>
      </c>
      <c r="D6763">
        <f t="shared" ca="1" si="854"/>
        <v>1</v>
      </c>
      <c r="E6763">
        <f t="shared" ca="1" si="854"/>
        <v>2</v>
      </c>
      <c r="F6763">
        <f t="shared" ca="1" si="854"/>
        <v>3</v>
      </c>
      <c r="G6763">
        <f t="shared" ca="1" si="854"/>
        <v>6</v>
      </c>
      <c r="H6763">
        <f t="shared" ca="1" si="854"/>
        <v>4</v>
      </c>
      <c r="I6763">
        <f t="shared" ca="1" si="854"/>
        <v>6</v>
      </c>
      <c r="J6763">
        <f t="shared" ca="1" si="854"/>
        <v>2</v>
      </c>
      <c r="K6763">
        <f t="shared" ca="1" si="855"/>
        <v>5</v>
      </c>
      <c r="L6763">
        <f t="shared" ca="1" si="855"/>
        <v>2</v>
      </c>
      <c r="M6763">
        <f t="shared" ca="1" si="855"/>
        <v>3</v>
      </c>
      <c r="N6763">
        <f t="shared" ca="1" si="855"/>
        <v>4</v>
      </c>
      <c r="O6763">
        <f t="shared" ca="1" si="855"/>
        <v>2</v>
      </c>
      <c r="P6763">
        <f t="shared" ca="1" si="855"/>
        <v>6</v>
      </c>
      <c r="Q6763">
        <f t="shared" ca="1" si="855"/>
        <v>6</v>
      </c>
      <c r="R6763">
        <f t="shared" ca="1" si="855"/>
        <v>1</v>
      </c>
      <c r="S6763">
        <f t="shared" ca="1" si="855"/>
        <v>1</v>
      </c>
      <c r="T6763">
        <f t="shared" ca="1" si="855"/>
        <v>4</v>
      </c>
      <c r="W6763">
        <f t="shared" ca="1" si="851"/>
        <v>17</v>
      </c>
      <c r="X6763">
        <f t="shared" ca="1" si="852"/>
        <v>38</v>
      </c>
      <c r="Y6763">
        <f t="shared" ca="1" si="853"/>
        <v>72</v>
      </c>
    </row>
    <row r="6764" spans="1:25" x14ac:dyDescent="0.3">
      <c r="A6764">
        <f t="shared" ca="1" si="854"/>
        <v>5</v>
      </c>
      <c r="B6764">
        <f t="shared" ca="1" si="854"/>
        <v>3</v>
      </c>
      <c r="C6764">
        <f t="shared" ca="1" si="854"/>
        <v>6</v>
      </c>
      <c r="D6764">
        <f t="shared" ca="1" si="854"/>
        <v>2</v>
      </c>
      <c r="E6764">
        <f t="shared" ca="1" si="854"/>
        <v>1</v>
      </c>
      <c r="F6764">
        <f t="shared" ca="1" si="854"/>
        <v>6</v>
      </c>
      <c r="G6764">
        <f t="shared" ca="1" si="854"/>
        <v>1</v>
      </c>
      <c r="H6764">
        <f t="shared" ca="1" si="854"/>
        <v>5</v>
      </c>
      <c r="I6764">
        <f t="shared" ca="1" si="854"/>
        <v>4</v>
      </c>
      <c r="J6764">
        <f t="shared" ca="1" si="854"/>
        <v>6</v>
      </c>
      <c r="K6764">
        <f t="shared" ca="1" si="855"/>
        <v>2</v>
      </c>
      <c r="L6764">
        <f t="shared" ca="1" si="855"/>
        <v>3</v>
      </c>
      <c r="M6764">
        <f t="shared" ca="1" si="855"/>
        <v>5</v>
      </c>
      <c r="N6764">
        <f t="shared" ca="1" si="855"/>
        <v>1</v>
      </c>
      <c r="O6764">
        <f t="shared" ca="1" si="855"/>
        <v>4</v>
      </c>
      <c r="P6764">
        <f t="shared" ca="1" si="855"/>
        <v>4</v>
      </c>
      <c r="Q6764">
        <f t="shared" ca="1" si="855"/>
        <v>6</v>
      </c>
      <c r="R6764">
        <f t="shared" ca="1" si="855"/>
        <v>5</v>
      </c>
      <c r="S6764">
        <f t="shared" ca="1" si="855"/>
        <v>5</v>
      </c>
      <c r="T6764">
        <f t="shared" ca="1" si="855"/>
        <v>6</v>
      </c>
      <c r="W6764">
        <f t="shared" ca="1" si="851"/>
        <v>17</v>
      </c>
      <c r="X6764">
        <f t="shared" ca="1" si="852"/>
        <v>39</v>
      </c>
      <c r="Y6764">
        <f t="shared" ca="1" si="853"/>
        <v>80</v>
      </c>
    </row>
    <row r="6765" spans="1:25" x14ac:dyDescent="0.3">
      <c r="A6765">
        <f t="shared" ca="1" si="854"/>
        <v>5</v>
      </c>
      <c r="B6765">
        <f t="shared" ca="1" si="854"/>
        <v>6</v>
      </c>
      <c r="C6765">
        <f t="shared" ca="1" si="854"/>
        <v>4</v>
      </c>
      <c r="D6765">
        <f t="shared" ca="1" si="854"/>
        <v>1</v>
      </c>
      <c r="E6765">
        <f t="shared" ca="1" si="854"/>
        <v>5</v>
      </c>
      <c r="F6765">
        <f t="shared" ca="1" si="854"/>
        <v>4</v>
      </c>
      <c r="G6765">
        <f t="shared" ca="1" si="854"/>
        <v>2</v>
      </c>
      <c r="H6765">
        <f t="shared" ca="1" si="854"/>
        <v>1</v>
      </c>
      <c r="I6765">
        <f t="shared" ca="1" si="854"/>
        <v>4</v>
      </c>
      <c r="J6765">
        <f t="shared" ca="1" si="854"/>
        <v>1</v>
      </c>
      <c r="K6765">
        <f t="shared" ca="1" si="855"/>
        <v>2</v>
      </c>
      <c r="L6765">
        <f t="shared" ca="1" si="855"/>
        <v>5</v>
      </c>
      <c r="M6765">
        <f t="shared" ca="1" si="855"/>
        <v>6</v>
      </c>
      <c r="N6765">
        <f t="shared" ca="1" si="855"/>
        <v>2</v>
      </c>
      <c r="O6765">
        <f t="shared" ca="1" si="855"/>
        <v>3</v>
      </c>
      <c r="P6765">
        <f t="shared" ca="1" si="855"/>
        <v>3</v>
      </c>
      <c r="Q6765">
        <f t="shared" ca="1" si="855"/>
        <v>3</v>
      </c>
      <c r="R6765">
        <f t="shared" ca="1" si="855"/>
        <v>3</v>
      </c>
      <c r="S6765">
        <f t="shared" ca="1" si="855"/>
        <v>5</v>
      </c>
      <c r="T6765">
        <f t="shared" ca="1" si="855"/>
        <v>6</v>
      </c>
      <c r="W6765">
        <f t="shared" ca="1" si="851"/>
        <v>21</v>
      </c>
      <c r="X6765">
        <f t="shared" ca="1" si="852"/>
        <v>33</v>
      </c>
      <c r="Y6765">
        <f t="shared" ca="1" si="853"/>
        <v>71</v>
      </c>
    </row>
    <row r="6766" spans="1:25" x14ac:dyDescent="0.3">
      <c r="A6766">
        <f t="shared" ca="1" si="854"/>
        <v>6</v>
      </c>
      <c r="B6766">
        <f t="shared" ca="1" si="854"/>
        <v>5</v>
      </c>
      <c r="C6766">
        <f t="shared" ca="1" si="854"/>
        <v>6</v>
      </c>
      <c r="D6766">
        <f t="shared" ca="1" si="854"/>
        <v>5</v>
      </c>
      <c r="E6766">
        <f t="shared" ca="1" si="854"/>
        <v>1</v>
      </c>
      <c r="F6766">
        <f t="shared" ca="1" si="854"/>
        <v>1</v>
      </c>
      <c r="G6766">
        <f t="shared" ca="1" si="854"/>
        <v>6</v>
      </c>
      <c r="H6766">
        <f t="shared" ca="1" si="854"/>
        <v>5</v>
      </c>
      <c r="I6766">
        <f t="shared" ca="1" si="854"/>
        <v>2</v>
      </c>
      <c r="J6766">
        <f t="shared" ca="1" si="854"/>
        <v>5</v>
      </c>
      <c r="K6766">
        <f t="shared" ca="1" si="855"/>
        <v>6</v>
      </c>
      <c r="L6766">
        <f t="shared" ca="1" si="855"/>
        <v>3</v>
      </c>
      <c r="M6766">
        <f t="shared" ca="1" si="855"/>
        <v>2</v>
      </c>
      <c r="N6766">
        <f t="shared" ca="1" si="855"/>
        <v>1</v>
      </c>
      <c r="O6766">
        <f t="shared" ca="1" si="855"/>
        <v>3</v>
      </c>
      <c r="P6766">
        <f t="shared" ca="1" si="855"/>
        <v>1</v>
      </c>
      <c r="Q6766">
        <f t="shared" ca="1" si="855"/>
        <v>3</v>
      </c>
      <c r="R6766">
        <f t="shared" ca="1" si="855"/>
        <v>3</v>
      </c>
      <c r="S6766">
        <f t="shared" ca="1" si="855"/>
        <v>1</v>
      </c>
      <c r="T6766">
        <f t="shared" ca="1" si="855"/>
        <v>6</v>
      </c>
      <c r="W6766">
        <f t="shared" ca="1" si="851"/>
        <v>23</v>
      </c>
      <c r="X6766">
        <f t="shared" ca="1" si="852"/>
        <v>42</v>
      </c>
      <c r="Y6766">
        <f t="shared" ca="1" si="853"/>
        <v>71</v>
      </c>
    </row>
    <row r="6767" spans="1:25" x14ac:dyDescent="0.3">
      <c r="A6767">
        <f t="shared" ca="1" si="854"/>
        <v>1</v>
      </c>
      <c r="B6767">
        <f t="shared" ca="1" si="854"/>
        <v>2</v>
      </c>
      <c r="C6767">
        <f t="shared" ca="1" si="854"/>
        <v>2</v>
      </c>
      <c r="D6767">
        <f t="shared" ca="1" si="854"/>
        <v>2</v>
      </c>
      <c r="E6767">
        <f t="shared" ca="1" si="854"/>
        <v>4</v>
      </c>
      <c r="F6767">
        <f t="shared" ca="1" si="854"/>
        <v>6</v>
      </c>
      <c r="G6767">
        <f t="shared" ca="1" si="854"/>
        <v>6</v>
      </c>
      <c r="H6767">
        <f t="shared" ca="1" si="854"/>
        <v>5</v>
      </c>
      <c r="I6767">
        <f t="shared" ca="1" si="854"/>
        <v>1</v>
      </c>
      <c r="J6767">
        <f t="shared" ca="1" si="854"/>
        <v>5</v>
      </c>
      <c r="K6767">
        <f t="shared" ca="1" si="855"/>
        <v>5</v>
      </c>
      <c r="L6767">
        <f t="shared" ca="1" si="855"/>
        <v>1</v>
      </c>
      <c r="M6767">
        <f t="shared" ca="1" si="855"/>
        <v>4</v>
      </c>
      <c r="N6767">
        <f t="shared" ca="1" si="855"/>
        <v>6</v>
      </c>
      <c r="O6767">
        <f t="shared" ca="1" si="855"/>
        <v>6</v>
      </c>
      <c r="P6767">
        <f t="shared" ca="1" si="855"/>
        <v>5</v>
      </c>
      <c r="Q6767">
        <f t="shared" ca="1" si="855"/>
        <v>3</v>
      </c>
      <c r="R6767">
        <f t="shared" ca="1" si="855"/>
        <v>3</v>
      </c>
      <c r="S6767">
        <f t="shared" ca="1" si="855"/>
        <v>3</v>
      </c>
      <c r="T6767">
        <f t="shared" ca="1" si="855"/>
        <v>6</v>
      </c>
      <c r="W6767">
        <f t="shared" ca="1" si="851"/>
        <v>11</v>
      </c>
      <c r="X6767">
        <f t="shared" ca="1" si="852"/>
        <v>34</v>
      </c>
      <c r="Y6767">
        <f t="shared" ca="1" si="853"/>
        <v>76</v>
      </c>
    </row>
    <row r="6768" spans="1:25" x14ac:dyDescent="0.3">
      <c r="A6768">
        <f t="shared" ca="1" si="854"/>
        <v>1</v>
      </c>
      <c r="B6768">
        <f t="shared" ca="1" si="854"/>
        <v>1</v>
      </c>
      <c r="C6768">
        <f t="shared" ca="1" si="854"/>
        <v>6</v>
      </c>
      <c r="D6768">
        <f t="shared" ca="1" si="854"/>
        <v>2</v>
      </c>
      <c r="E6768">
        <f t="shared" ca="1" si="854"/>
        <v>4</v>
      </c>
      <c r="F6768">
        <f t="shared" ca="1" si="854"/>
        <v>2</v>
      </c>
      <c r="G6768">
        <f t="shared" ca="1" si="854"/>
        <v>2</v>
      </c>
      <c r="H6768">
        <f t="shared" ca="1" si="854"/>
        <v>6</v>
      </c>
      <c r="I6768">
        <f t="shared" ca="1" si="854"/>
        <v>6</v>
      </c>
      <c r="J6768">
        <f t="shared" ca="1" si="854"/>
        <v>6</v>
      </c>
      <c r="K6768">
        <f t="shared" ca="1" si="855"/>
        <v>1</v>
      </c>
      <c r="L6768">
        <f t="shared" ca="1" si="855"/>
        <v>6</v>
      </c>
      <c r="M6768">
        <f t="shared" ca="1" si="855"/>
        <v>5</v>
      </c>
      <c r="N6768">
        <f t="shared" ca="1" si="855"/>
        <v>2</v>
      </c>
      <c r="O6768">
        <f t="shared" ca="1" si="855"/>
        <v>4</v>
      </c>
      <c r="P6768">
        <f t="shared" ca="1" si="855"/>
        <v>4</v>
      </c>
      <c r="Q6768">
        <f t="shared" ca="1" si="855"/>
        <v>2</v>
      </c>
      <c r="R6768">
        <f t="shared" ca="1" si="855"/>
        <v>1</v>
      </c>
      <c r="S6768">
        <f t="shared" ca="1" si="855"/>
        <v>5</v>
      </c>
      <c r="T6768">
        <f t="shared" ca="1" si="855"/>
        <v>4</v>
      </c>
      <c r="W6768">
        <f t="shared" ca="1" si="851"/>
        <v>14</v>
      </c>
      <c r="X6768">
        <f t="shared" ca="1" si="852"/>
        <v>36</v>
      </c>
      <c r="Y6768">
        <f t="shared" ca="1" si="853"/>
        <v>70</v>
      </c>
    </row>
    <row r="6769" spans="1:25" x14ac:dyDescent="0.3">
      <c r="A6769">
        <f t="shared" ca="1" si="854"/>
        <v>1</v>
      </c>
      <c r="B6769">
        <f t="shared" ca="1" si="854"/>
        <v>2</v>
      </c>
      <c r="C6769">
        <f t="shared" ca="1" si="854"/>
        <v>2</v>
      </c>
      <c r="D6769">
        <f t="shared" ca="1" si="854"/>
        <v>5</v>
      </c>
      <c r="E6769">
        <f t="shared" ca="1" si="854"/>
        <v>2</v>
      </c>
      <c r="F6769">
        <f t="shared" ca="1" si="854"/>
        <v>3</v>
      </c>
      <c r="G6769">
        <f t="shared" ca="1" si="854"/>
        <v>5</v>
      </c>
      <c r="H6769">
        <f t="shared" ca="1" si="854"/>
        <v>2</v>
      </c>
      <c r="I6769">
        <f t="shared" ca="1" si="854"/>
        <v>6</v>
      </c>
      <c r="J6769">
        <f t="shared" ca="1" si="854"/>
        <v>3</v>
      </c>
      <c r="K6769">
        <f t="shared" ca="1" si="855"/>
        <v>4</v>
      </c>
      <c r="L6769">
        <f t="shared" ca="1" si="855"/>
        <v>1</v>
      </c>
      <c r="M6769">
        <f t="shared" ca="1" si="855"/>
        <v>4</v>
      </c>
      <c r="N6769">
        <f t="shared" ca="1" si="855"/>
        <v>5</v>
      </c>
      <c r="O6769">
        <f t="shared" ca="1" si="855"/>
        <v>4</v>
      </c>
      <c r="P6769">
        <f t="shared" ca="1" si="855"/>
        <v>5</v>
      </c>
      <c r="Q6769">
        <f t="shared" ca="1" si="855"/>
        <v>4</v>
      </c>
      <c r="R6769">
        <f t="shared" ca="1" si="855"/>
        <v>5</v>
      </c>
      <c r="S6769">
        <f t="shared" ca="1" si="855"/>
        <v>4</v>
      </c>
      <c r="T6769">
        <f t="shared" ca="1" si="855"/>
        <v>3</v>
      </c>
      <c r="W6769">
        <f t="shared" ca="1" si="851"/>
        <v>12</v>
      </c>
      <c r="X6769">
        <f t="shared" ca="1" si="852"/>
        <v>31</v>
      </c>
      <c r="Y6769">
        <f t="shared" ca="1" si="853"/>
        <v>70</v>
      </c>
    </row>
    <row r="6770" spans="1:25" x14ac:dyDescent="0.3">
      <c r="A6770">
        <f t="shared" ca="1" si="854"/>
        <v>2</v>
      </c>
      <c r="B6770">
        <f t="shared" ca="1" si="854"/>
        <v>4</v>
      </c>
      <c r="C6770">
        <f t="shared" ca="1" si="854"/>
        <v>4</v>
      </c>
      <c r="D6770">
        <f t="shared" ca="1" si="854"/>
        <v>2</v>
      </c>
      <c r="E6770">
        <f t="shared" ca="1" si="854"/>
        <v>1</v>
      </c>
      <c r="F6770">
        <f t="shared" ca="1" si="854"/>
        <v>4</v>
      </c>
      <c r="G6770">
        <f t="shared" ca="1" si="854"/>
        <v>6</v>
      </c>
      <c r="H6770">
        <f t="shared" ca="1" si="854"/>
        <v>2</v>
      </c>
      <c r="I6770">
        <f t="shared" ca="1" si="854"/>
        <v>4</v>
      </c>
      <c r="J6770">
        <f t="shared" ca="1" si="854"/>
        <v>2</v>
      </c>
      <c r="K6770">
        <f t="shared" ca="1" si="855"/>
        <v>2</v>
      </c>
      <c r="L6770">
        <f t="shared" ca="1" si="855"/>
        <v>3</v>
      </c>
      <c r="M6770">
        <f t="shared" ca="1" si="855"/>
        <v>6</v>
      </c>
      <c r="N6770">
        <f t="shared" ca="1" si="855"/>
        <v>3</v>
      </c>
      <c r="O6770">
        <f t="shared" ca="1" si="855"/>
        <v>3</v>
      </c>
      <c r="P6770">
        <f t="shared" ca="1" si="855"/>
        <v>1</v>
      </c>
      <c r="Q6770">
        <f t="shared" ca="1" si="855"/>
        <v>5</v>
      </c>
      <c r="R6770">
        <f t="shared" ca="1" si="855"/>
        <v>3</v>
      </c>
      <c r="S6770">
        <f t="shared" ca="1" si="855"/>
        <v>6</v>
      </c>
      <c r="T6770">
        <f t="shared" ca="1" si="855"/>
        <v>3</v>
      </c>
      <c r="W6770">
        <f t="shared" ca="1" si="851"/>
        <v>13</v>
      </c>
      <c r="X6770">
        <f t="shared" ca="1" si="852"/>
        <v>31</v>
      </c>
      <c r="Y6770">
        <f t="shared" ca="1" si="853"/>
        <v>66</v>
      </c>
    </row>
    <row r="6771" spans="1:25" x14ac:dyDescent="0.3">
      <c r="A6771">
        <f t="shared" ca="1" si="854"/>
        <v>3</v>
      </c>
      <c r="B6771">
        <f t="shared" ca="1" si="854"/>
        <v>2</v>
      </c>
      <c r="C6771">
        <f t="shared" ca="1" si="854"/>
        <v>3</v>
      </c>
      <c r="D6771">
        <f t="shared" ca="1" si="854"/>
        <v>2</v>
      </c>
      <c r="E6771">
        <f t="shared" ca="1" si="854"/>
        <v>1</v>
      </c>
      <c r="F6771">
        <f t="shared" ca="1" si="854"/>
        <v>3</v>
      </c>
      <c r="G6771">
        <f t="shared" ca="1" si="854"/>
        <v>5</v>
      </c>
      <c r="H6771">
        <f t="shared" ca="1" si="854"/>
        <v>5</v>
      </c>
      <c r="I6771">
        <f t="shared" ca="1" si="854"/>
        <v>4</v>
      </c>
      <c r="J6771">
        <f t="shared" ca="1" si="854"/>
        <v>1</v>
      </c>
      <c r="K6771">
        <f t="shared" ca="1" si="855"/>
        <v>6</v>
      </c>
      <c r="L6771">
        <f t="shared" ca="1" si="855"/>
        <v>5</v>
      </c>
      <c r="M6771">
        <f t="shared" ca="1" si="855"/>
        <v>4</v>
      </c>
      <c r="N6771">
        <f t="shared" ca="1" si="855"/>
        <v>2</v>
      </c>
      <c r="O6771">
        <f t="shared" ca="1" si="855"/>
        <v>4</v>
      </c>
      <c r="P6771">
        <f t="shared" ca="1" si="855"/>
        <v>2</v>
      </c>
      <c r="Q6771">
        <f t="shared" ca="1" si="855"/>
        <v>4</v>
      </c>
      <c r="R6771">
        <f t="shared" ca="1" si="855"/>
        <v>4</v>
      </c>
      <c r="S6771">
        <f t="shared" ca="1" si="855"/>
        <v>1</v>
      </c>
      <c r="T6771">
        <f t="shared" ca="1" si="855"/>
        <v>1</v>
      </c>
      <c r="W6771">
        <f t="shared" ca="1" si="851"/>
        <v>11</v>
      </c>
      <c r="X6771">
        <f t="shared" ca="1" si="852"/>
        <v>29</v>
      </c>
      <c r="Y6771">
        <f t="shared" ca="1" si="853"/>
        <v>62</v>
      </c>
    </row>
    <row r="6772" spans="1:25" x14ac:dyDescent="0.3">
      <c r="A6772">
        <f t="shared" ca="1" si="854"/>
        <v>5</v>
      </c>
      <c r="B6772">
        <f t="shared" ca="1" si="854"/>
        <v>4</v>
      </c>
      <c r="C6772">
        <f t="shared" ca="1" si="854"/>
        <v>4</v>
      </c>
      <c r="D6772">
        <f t="shared" ca="1" si="854"/>
        <v>3</v>
      </c>
      <c r="E6772">
        <f t="shared" ca="1" si="854"/>
        <v>5</v>
      </c>
      <c r="F6772">
        <f t="shared" ca="1" si="854"/>
        <v>4</v>
      </c>
      <c r="G6772">
        <f t="shared" ca="1" si="854"/>
        <v>2</v>
      </c>
      <c r="H6772">
        <f t="shared" ca="1" si="854"/>
        <v>1</v>
      </c>
      <c r="I6772">
        <f t="shared" ca="1" si="854"/>
        <v>3</v>
      </c>
      <c r="J6772">
        <f t="shared" ca="1" si="854"/>
        <v>2</v>
      </c>
      <c r="K6772">
        <f t="shared" ca="1" si="855"/>
        <v>2</v>
      </c>
      <c r="L6772">
        <f t="shared" ca="1" si="855"/>
        <v>1</v>
      </c>
      <c r="M6772">
        <f t="shared" ca="1" si="855"/>
        <v>2</v>
      </c>
      <c r="N6772">
        <f t="shared" ca="1" si="855"/>
        <v>6</v>
      </c>
      <c r="O6772">
        <f t="shared" ca="1" si="855"/>
        <v>4</v>
      </c>
      <c r="P6772">
        <f t="shared" ca="1" si="855"/>
        <v>3</v>
      </c>
      <c r="Q6772">
        <f t="shared" ca="1" si="855"/>
        <v>4</v>
      </c>
      <c r="R6772">
        <f t="shared" ca="1" si="855"/>
        <v>5</v>
      </c>
      <c r="S6772">
        <f t="shared" ca="1" si="855"/>
        <v>2</v>
      </c>
      <c r="T6772">
        <f t="shared" ca="1" si="855"/>
        <v>6</v>
      </c>
      <c r="W6772">
        <f t="shared" ca="1" si="851"/>
        <v>21</v>
      </c>
      <c r="X6772">
        <f t="shared" ca="1" si="852"/>
        <v>33</v>
      </c>
      <c r="Y6772">
        <f t="shared" ca="1" si="853"/>
        <v>68</v>
      </c>
    </row>
    <row r="6773" spans="1:25" x14ac:dyDescent="0.3">
      <c r="A6773">
        <f t="shared" ca="1" si="854"/>
        <v>6</v>
      </c>
      <c r="B6773">
        <f t="shared" ca="1" si="854"/>
        <v>4</v>
      </c>
      <c r="C6773">
        <f t="shared" ref="A6773:J6798" ca="1" si="856">RANDBETWEEN(1,6)</f>
        <v>4</v>
      </c>
      <c r="D6773">
        <f t="shared" ca="1" si="856"/>
        <v>5</v>
      </c>
      <c r="E6773">
        <f t="shared" ca="1" si="856"/>
        <v>5</v>
      </c>
      <c r="F6773">
        <f t="shared" ca="1" si="856"/>
        <v>6</v>
      </c>
      <c r="G6773">
        <f t="shared" ca="1" si="856"/>
        <v>1</v>
      </c>
      <c r="H6773">
        <f t="shared" ca="1" si="856"/>
        <v>4</v>
      </c>
      <c r="I6773">
        <f t="shared" ca="1" si="856"/>
        <v>4</v>
      </c>
      <c r="J6773">
        <f t="shared" ca="1" si="856"/>
        <v>2</v>
      </c>
      <c r="K6773">
        <f t="shared" ca="1" si="855"/>
        <v>4</v>
      </c>
      <c r="L6773">
        <f t="shared" ca="1" si="855"/>
        <v>4</v>
      </c>
      <c r="M6773">
        <f t="shared" ca="1" si="855"/>
        <v>4</v>
      </c>
      <c r="N6773">
        <f t="shared" ca="1" si="855"/>
        <v>4</v>
      </c>
      <c r="O6773">
        <f t="shared" ca="1" si="855"/>
        <v>4</v>
      </c>
      <c r="P6773">
        <f t="shared" ca="1" si="855"/>
        <v>3</v>
      </c>
      <c r="Q6773">
        <f t="shared" ca="1" si="855"/>
        <v>6</v>
      </c>
      <c r="R6773">
        <f t="shared" ca="1" si="855"/>
        <v>1</v>
      </c>
      <c r="S6773">
        <f t="shared" ca="1" si="855"/>
        <v>3</v>
      </c>
      <c r="T6773">
        <f t="shared" ca="1" si="855"/>
        <v>5</v>
      </c>
      <c r="W6773">
        <f t="shared" ca="1" si="851"/>
        <v>24</v>
      </c>
      <c r="X6773">
        <f t="shared" ca="1" si="852"/>
        <v>41</v>
      </c>
      <c r="Y6773">
        <f t="shared" ca="1" si="853"/>
        <v>79</v>
      </c>
    </row>
    <row r="6774" spans="1:25" x14ac:dyDescent="0.3">
      <c r="A6774">
        <f t="shared" ca="1" si="856"/>
        <v>3</v>
      </c>
      <c r="B6774">
        <f t="shared" ca="1" si="856"/>
        <v>1</v>
      </c>
      <c r="C6774">
        <f t="shared" ca="1" si="856"/>
        <v>3</v>
      </c>
      <c r="D6774">
        <f t="shared" ca="1" si="856"/>
        <v>5</v>
      </c>
      <c r="E6774">
        <f t="shared" ca="1" si="856"/>
        <v>5</v>
      </c>
      <c r="F6774">
        <f t="shared" ca="1" si="856"/>
        <v>3</v>
      </c>
      <c r="G6774">
        <f t="shared" ca="1" si="856"/>
        <v>3</v>
      </c>
      <c r="H6774">
        <f t="shared" ca="1" si="856"/>
        <v>6</v>
      </c>
      <c r="I6774">
        <f t="shared" ca="1" si="856"/>
        <v>1</v>
      </c>
      <c r="J6774">
        <f t="shared" ca="1" si="856"/>
        <v>6</v>
      </c>
      <c r="K6774">
        <f t="shared" ca="1" si="855"/>
        <v>5</v>
      </c>
      <c r="L6774">
        <f t="shared" ca="1" si="855"/>
        <v>6</v>
      </c>
      <c r="M6774">
        <f t="shared" ca="1" si="855"/>
        <v>4</v>
      </c>
      <c r="N6774">
        <f t="shared" ca="1" si="855"/>
        <v>5</v>
      </c>
      <c r="O6774">
        <f t="shared" ca="1" si="855"/>
        <v>4</v>
      </c>
      <c r="P6774">
        <f t="shared" ca="1" si="855"/>
        <v>4</v>
      </c>
      <c r="Q6774">
        <f t="shared" ca="1" si="855"/>
        <v>5</v>
      </c>
      <c r="R6774">
        <f t="shared" ca="1" si="855"/>
        <v>4</v>
      </c>
      <c r="S6774">
        <f t="shared" ca="1" si="855"/>
        <v>3</v>
      </c>
      <c r="T6774">
        <f t="shared" ca="1" si="855"/>
        <v>1</v>
      </c>
      <c r="W6774">
        <f t="shared" ca="1" si="851"/>
        <v>17</v>
      </c>
      <c r="X6774">
        <f t="shared" ca="1" si="852"/>
        <v>36</v>
      </c>
      <c r="Y6774">
        <f t="shared" ca="1" si="853"/>
        <v>77</v>
      </c>
    </row>
    <row r="6775" spans="1:25" x14ac:dyDescent="0.3">
      <c r="A6775">
        <f t="shared" ca="1" si="856"/>
        <v>5</v>
      </c>
      <c r="B6775">
        <f t="shared" ca="1" si="856"/>
        <v>2</v>
      </c>
      <c r="C6775">
        <f t="shared" ca="1" si="856"/>
        <v>6</v>
      </c>
      <c r="D6775">
        <f t="shared" ca="1" si="856"/>
        <v>4</v>
      </c>
      <c r="E6775">
        <f t="shared" ca="1" si="856"/>
        <v>1</v>
      </c>
      <c r="F6775">
        <f t="shared" ca="1" si="856"/>
        <v>5</v>
      </c>
      <c r="G6775">
        <f t="shared" ca="1" si="856"/>
        <v>5</v>
      </c>
      <c r="H6775">
        <f t="shared" ca="1" si="856"/>
        <v>6</v>
      </c>
      <c r="I6775">
        <f t="shared" ca="1" si="856"/>
        <v>3</v>
      </c>
      <c r="J6775">
        <f t="shared" ca="1" si="856"/>
        <v>3</v>
      </c>
      <c r="K6775">
        <f t="shared" ca="1" si="855"/>
        <v>4</v>
      </c>
      <c r="L6775">
        <f t="shared" ca="1" si="855"/>
        <v>3</v>
      </c>
      <c r="M6775">
        <f t="shared" ca="1" si="855"/>
        <v>5</v>
      </c>
      <c r="N6775">
        <f t="shared" ca="1" si="855"/>
        <v>1</v>
      </c>
      <c r="O6775">
        <f t="shared" ca="1" si="855"/>
        <v>5</v>
      </c>
      <c r="P6775">
        <f t="shared" ca="1" si="855"/>
        <v>6</v>
      </c>
      <c r="Q6775">
        <f t="shared" ca="1" si="855"/>
        <v>2</v>
      </c>
      <c r="R6775">
        <f t="shared" ca="1" si="855"/>
        <v>5</v>
      </c>
      <c r="S6775">
        <f t="shared" ca="1" si="855"/>
        <v>3</v>
      </c>
      <c r="T6775">
        <f t="shared" ca="1" si="855"/>
        <v>5</v>
      </c>
      <c r="W6775">
        <f t="shared" ca="1" si="851"/>
        <v>18</v>
      </c>
      <c r="X6775">
        <f t="shared" ca="1" si="852"/>
        <v>40</v>
      </c>
      <c r="Y6775">
        <f t="shared" ca="1" si="853"/>
        <v>79</v>
      </c>
    </row>
    <row r="6776" spans="1:25" x14ac:dyDescent="0.3">
      <c r="A6776">
        <f t="shared" ca="1" si="856"/>
        <v>3</v>
      </c>
      <c r="B6776">
        <f t="shared" ca="1" si="856"/>
        <v>2</v>
      </c>
      <c r="C6776">
        <f t="shared" ca="1" si="856"/>
        <v>6</v>
      </c>
      <c r="D6776">
        <f t="shared" ca="1" si="856"/>
        <v>4</v>
      </c>
      <c r="E6776">
        <f t="shared" ca="1" si="856"/>
        <v>4</v>
      </c>
      <c r="F6776">
        <f t="shared" ca="1" si="856"/>
        <v>2</v>
      </c>
      <c r="G6776">
        <f t="shared" ca="1" si="856"/>
        <v>3</v>
      </c>
      <c r="H6776">
        <f t="shared" ca="1" si="856"/>
        <v>3</v>
      </c>
      <c r="I6776">
        <f t="shared" ca="1" si="856"/>
        <v>2</v>
      </c>
      <c r="J6776">
        <f t="shared" ca="1" si="856"/>
        <v>4</v>
      </c>
      <c r="K6776">
        <f t="shared" ca="1" si="855"/>
        <v>3</v>
      </c>
      <c r="L6776">
        <f t="shared" ref="K6776:T6801" ca="1" si="857">RANDBETWEEN(1,6)</f>
        <v>3</v>
      </c>
      <c r="M6776">
        <f t="shared" ca="1" si="857"/>
        <v>1</v>
      </c>
      <c r="N6776">
        <f t="shared" ca="1" si="857"/>
        <v>5</v>
      </c>
      <c r="O6776">
        <f t="shared" ca="1" si="857"/>
        <v>1</v>
      </c>
      <c r="P6776">
        <f t="shared" ca="1" si="857"/>
        <v>4</v>
      </c>
      <c r="Q6776">
        <f t="shared" ca="1" si="857"/>
        <v>4</v>
      </c>
      <c r="R6776">
        <f t="shared" ca="1" si="857"/>
        <v>3</v>
      </c>
      <c r="S6776">
        <f t="shared" ca="1" si="857"/>
        <v>1</v>
      </c>
      <c r="T6776">
        <f t="shared" ca="1" si="857"/>
        <v>1</v>
      </c>
      <c r="W6776">
        <f t="shared" ca="1" si="851"/>
        <v>19</v>
      </c>
      <c r="X6776">
        <f t="shared" ca="1" si="852"/>
        <v>33</v>
      </c>
      <c r="Y6776">
        <f t="shared" ca="1" si="853"/>
        <v>59</v>
      </c>
    </row>
    <row r="6777" spans="1:25" x14ac:dyDescent="0.3">
      <c r="A6777">
        <f t="shared" ca="1" si="856"/>
        <v>3</v>
      </c>
      <c r="B6777">
        <f t="shared" ca="1" si="856"/>
        <v>1</v>
      </c>
      <c r="C6777">
        <f t="shared" ca="1" si="856"/>
        <v>1</v>
      </c>
      <c r="D6777">
        <f t="shared" ca="1" si="856"/>
        <v>4</v>
      </c>
      <c r="E6777">
        <f t="shared" ca="1" si="856"/>
        <v>4</v>
      </c>
      <c r="F6777">
        <f t="shared" ca="1" si="856"/>
        <v>4</v>
      </c>
      <c r="G6777">
        <f t="shared" ca="1" si="856"/>
        <v>6</v>
      </c>
      <c r="H6777">
        <f t="shared" ca="1" si="856"/>
        <v>1</v>
      </c>
      <c r="I6777">
        <f t="shared" ca="1" si="856"/>
        <v>4</v>
      </c>
      <c r="J6777">
        <f t="shared" ca="1" si="856"/>
        <v>4</v>
      </c>
      <c r="K6777">
        <f t="shared" ca="1" si="857"/>
        <v>1</v>
      </c>
      <c r="L6777">
        <f t="shared" ca="1" si="857"/>
        <v>6</v>
      </c>
      <c r="M6777">
        <f t="shared" ca="1" si="857"/>
        <v>6</v>
      </c>
      <c r="N6777">
        <f t="shared" ca="1" si="857"/>
        <v>1</v>
      </c>
      <c r="O6777">
        <f t="shared" ca="1" si="857"/>
        <v>1</v>
      </c>
      <c r="P6777">
        <f t="shared" ca="1" si="857"/>
        <v>4</v>
      </c>
      <c r="Q6777">
        <f t="shared" ca="1" si="857"/>
        <v>3</v>
      </c>
      <c r="R6777">
        <f t="shared" ca="1" si="857"/>
        <v>3</v>
      </c>
      <c r="S6777">
        <f t="shared" ca="1" si="857"/>
        <v>6</v>
      </c>
      <c r="T6777">
        <f t="shared" ca="1" si="857"/>
        <v>1</v>
      </c>
      <c r="W6777">
        <f t="shared" ca="1" si="851"/>
        <v>13</v>
      </c>
      <c r="X6777">
        <f t="shared" ca="1" si="852"/>
        <v>32</v>
      </c>
      <c r="Y6777">
        <f t="shared" ca="1" si="853"/>
        <v>64</v>
      </c>
    </row>
    <row r="6778" spans="1:25" x14ac:dyDescent="0.3">
      <c r="A6778">
        <f t="shared" ca="1" si="856"/>
        <v>2</v>
      </c>
      <c r="B6778">
        <f t="shared" ca="1" si="856"/>
        <v>2</v>
      </c>
      <c r="C6778">
        <f t="shared" ca="1" si="856"/>
        <v>2</v>
      </c>
      <c r="D6778">
        <f t="shared" ca="1" si="856"/>
        <v>5</v>
      </c>
      <c r="E6778">
        <f t="shared" ca="1" si="856"/>
        <v>3</v>
      </c>
      <c r="F6778">
        <f t="shared" ca="1" si="856"/>
        <v>5</v>
      </c>
      <c r="G6778">
        <f t="shared" ca="1" si="856"/>
        <v>6</v>
      </c>
      <c r="H6778">
        <f t="shared" ca="1" si="856"/>
        <v>2</v>
      </c>
      <c r="I6778">
        <f t="shared" ca="1" si="856"/>
        <v>2</v>
      </c>
      <c r="J6778">
        <f t="shared" ca="1" si="856"/>
        <v>3</v>
      </c>
      <c r="K6778">
        <f t="shared" ca="1" si="857"/>
        <v>5</v>
      </c>
      <c r="L6778">
        <f t="shared" ca="1" si="857"/>
        <v>2</v>
      </c>
      <c r="M6778">
        <f t="shared" ca="1" si="857"/>
        <v>5</v>
      </c>
      <c r="N6778">
        <f t="shared" ca="1" si="857"/>
        <v>2</v>
      </c>
      <c r="O6778">
        <f t="shared" ca="1" si="857"/>
        <v>2</v>
      </c>
      <c r="P6778">
        <f t="shared" ca="1" si="857"/>
        <v>2</v>
      </c>
      <c r="Q6778">
        <f t="shared" ca="1" si="857"/>
        <v>5</v>
      </c>
      <c r="R6778">
        <f t="shared" ca="1" si="857"/>
        <v>3</v>
      </c>
      <c r="S6778">
        <f t="shared" ca="1" si="857"/>
        <v>3</v>
      </c>
      <c r="T6778">
        <f t="shared" ca="1" si="857"/>
        <v>3</v>
      </c>
      <c r="W6778">
        <f t="shared" ca="1" si="851"/>
        <v>14</v>
      </c>
      <c r="X6778">
        <f t="shared" ca="1" si="852"/>
        <v>32</v>
      </c>
      <c r="Y6778">
        <f t="shared" ca="1" si="853"/>
        <v>64</v>
      </c>
    </row>
    <row r="6779" spans="1:25" x14ac:dyDescent="0.3">
      <c r="A6779">
        <f t="shared" ca="1" si="856"/>
        <v>3</v>
      </c>
      <c r="B6779">
        <f t="shared" ca="1" si="856"/>
        <v>3</v>
      </c>
      <c r="C6779">
        <f t="shared" ca="1" si="856"/>
        <v>4</v>
      </c>
      <c r="D6779">
        <f t="shared" ca="1" si="856"/>
        <v>1</v>
      </c>
      <c r="E6779">
        <f t="shared" ca="1" si="856"/>
        <v>1</v>
      </c>
      <c r="F6779">
        <f t="shared" ca="1" si="856"/>
        <v>2</v>
      </c>
      <c r="G6779">
        <f t="shared" ca="1" si="856"/>
        <v>6</v>
      </c>
      <c r="H6779">
        <f t="shared" ca="1" si="856"/>
        <v>3</v>
      </c>
      <c r="I6779">
        <f t="shared" ca="1" si="856"/>
        <v>2</v>
      </c>
      <c r="J6779">
        <f t="shared" ca="1" si="856"/>
        <v>5</v>
      </c>
      <c r="K6779">
        <f t="shared" ca="1" si="857"/>
        <v>6</v>
      </c>
      <c r="L6779">
        <f t="shared" ca="1" si="857"/>
        <v>5</v>
      </c>
      <c r="M6779">
        <f t="shared" ca="1" si="857"/>
        <v>1</v>
      </c>
      <c r="N6779">
        <f t="shared" ca="1" si="857"/>
        <v>5</v>
      </c>
      <c r="O6779">
        <f t="shared" ca="1" si="857"/>
        <v>3</v>
      </c>
      <c r="P6779">
        <f t="shared" ca="1" si="857"/>
        <v>6</v>
      </c>
      <c r="Q6779">
        <f t="shared" ca="1" si="857"/>
        <v>1</v>
      </c>
      <c r="R6779">
        <f t="shared" ca="1" si="857"/>
        <v>5</v>
      </c>
      <c r="S6779">
        <f t="shared" ca="1" si="857"/>
        <v>2</v>
      </c>
      <c r="T6779">
        <f t="shared" ca="1" si="857"/>
        <v>5</v>
      </c>
      <c r="W6779">
        <f t="shared" ca="1" si="851"/>
        <v>12</v>
      </c>
      <c r="X6779">
        <f t="shared" ca="1" si="852"/>
        <v>30</v>
      </c>
      <c r="Y6779">
        <f t="shared" ca="1" si="853"/>
        <v>69</v>
      </c>
    </row>
    <row r="6780" spans="1:25" x14ac:dyDescent="0.3">
      <c r="A6780">
        <f t="shared" ca="1" si="856"/>
        <v>2</v>
      </c>
      <c r="B6780">
        <f t="shared" ca="1" si="856"/>
        <v>6</v>
      </c>
      <c r="C6780">
        <f t="shared" ca="1" si="856"/>
        <v>6</v>
      </c>
      <c r="D6780">
        <f t="shared" ca="1" si="856"/>
        <v>5</v>
      </c>
      <c r="E6780">
        <f t="shared" ca="1" si="856"/>
        <v>3</v>
      </c>
      <c r="F6780">
        <f t="shared" ca="1" si="856"/>
        <v>2</v>
      </c>
      <c r="G6780">
        <f t="shared" ca="1" si="856"/>
        <v>2</v>
      </c>
      <c r="H6780">
        <f t="shared" ca="1" si="856"/>
        <v>6</v>
      </c>
      <c r="I6780">
        <f t="shared" ca="1" si="856"/>
        <v>5</v>
      </c>
      <c r="J6780">
        <f t="shared" ca="1" si="856"/>
        <v>2</v>
      </c>
      <c r="K6780">
        <f t="shared" ca="1" si="857"/>
        <v>5</v>
      </c>
      <c r="L6780">
        <f t="shared" ca="1" si="857"/>
        <v>1</v>
      </c>
      <c r="M6780">
        <f t="shared" ca="1" si="857"/>
        <v>2</v>
      </c>
      <c r="N6780">
        <f t="shared" ca="1" si="857"/>
        <v>3</v>
      </c>
      <c r="O6780">
        <f t="shared" ca="1" si="857"/>
        <v>3</v>
      </c>
      <c r="P6780">
        <f t="shared" ca="1" si="857"/>
        <v>4</v>
      </c>
      <c r="Q6780">
        <f t="shared" ca="1" si="857"/>
        <v>5</v>
      </c>
      <c r="R6780">
        <f t="shared" ca="1" si="857"/>
        <v>5</v>
      </c>
      <c r="S6780">
        <f t="shared" ca="1" si="857"/>
        <v>1</v>
      </c>
      <c r="T6780">
        <f t="shared" ca="1" si="857"/>
        <v>3</v>
      </c>
      <c r="W6780">
        <f t="shared" ca="1" si="851"/>
        <v>22</v>
      </c>
      <c r="X6780">
        <f t="shared" ca="1" si="852"/>
        <v>39</v>
      </c>
      <c r="Y6780">
        <f t="shared" ca="1" si="853"/>
        <v>71</v>
      </c>
    </row>
    <row r="6781" spans="1:25" x14ac:dyDescent="0.3">
      <c r="A6781">
        <f t="shared" ca="1" si="856"/>
        <v>3</v>
      </c>
      <c r="B6781">
        <f t="shared" ca="1" si="856"/>
        <v>4</v>
      </c>
      <c r="C6781">
        <f t="shared" ca="1" si="856"/>
        <v>5</v>
      </c>
      <c r="D6781">
        <f t="shared" ca="1" si="856"/>
        <v>6</v>
      </c>
      <c r="E6781">
        <f t="shared" ca="1" si="856"/>
        <v>6</v>
      </c>
      <c r="F6781">
        <f t="shared" ca="1" si="856"/>
        <v>1</v>
      </c>
      <c r="G6781">
        <f t="shared" ca="1" si="856"/>
        <v>3</v>
      </c>
      <c r="H6781">
        <f t="shared" ca="1" si="856"/>
        <v>4</v>
      </c>
      <c r="I6781">
        <f t="shared" ca="1" si="856"/>
        <v>1</v>
      </c>
      <c r="J6781">
        <f t="shared" ca="1" si="856"/>
        <v>6</v>
      </c>
      <c r="K6781">
        <f t="shared" ca="1" si="857"/>
        <v>3</v>
      </c>
      <c r="L6781">
        <f t="shared" ca="1" si="857"/>
        <v>1</v>
      </c>
      <c r="M6781">
        <f t="shared" ca="1" si="857"/>
        <v>5</v>
      </c>
      <c r="N6781">
        <f t="shared" ca="1" si="857"/>
        <v>2</v>
      </c>
      <c r="O6781">
        <f t="shared" ca="1" si="857"/>
        <v>1</v>
      </c>
      <c r="P6781">
        <f t="shared" ca="1" si="857"/>
        <v>4</v>
      </c>
      <c r="Q6781">
        <f t="shared" ca="1" si="857"/>
        <v>2</v>
      </c>
      <c r="R6781">
        <f t="shared" ca="1" si="857"/>
        <v>3</v>
      </c>
      <c r="S6781">
        <f t="shared" ca="1" si="857"/>
        <v>6</v>
      </c>
      <c r="T6781">
        <f t="shared" ca="1" si="857"/>
        <v>6</v>
      </c>
      <c r="W6781">
        <f t="shared" ca="1" si="851"/>
        <v>24</v>
      </c>
      <c r="X6781">
        <f t="shared" ca="1" si="852"/>
        <v>39</v>
      </c>
      <c r="Y6781">
        <f t="shared" ca="1" si="853"/>
        <v>72</v>
      </c>
    </row>
    <row r="6782" spans="1:25" x14ac:dyDescent="0.3">
      <c r="A6782">
        <f t="shared" ca="1" si="856"/>
        <v>2</v>
      </c>
      <c r="B6782">
        <f t="shared" ca="1" si="856"/>
        <v>4</v>
      </c>
      <c r="C6782">
        <f t="shared" ca="1" si="856"/>
        <v>4</v>
      </c>
      <c r="D6782">
        <f t="shared" ca="1" si="856"/>
        <v>5</v>
      </c>
      <c r="E6782">
        <f t="shared" ca="1" si="856"/>
        <v>3</v>
      </c>
      <c r="F6782">
        <f t="shared" ca="1" si="856"/>
        <v>3</v>
      </c>
      <c r="G6782">
        <f t="shared" ca="1" si="856"/>
        <v>2</v>
      </c>
      <c r="H6782">
        <f t="shared" ca="1" si="856"/>
        <v>4</v>
      </c>
      <c r="I6782">
        <f t="shared" ca="1" si="856"/>
        <v>1</v>
      </c>
      <c r="J6782">
        <f t="shared" ca="1" si="856"/>
        <v>2</v>
      </c>
      <c r="K6782">
        <f t="shared" ca="1" si="857"/>
        <v>1</v>
      </c>
      <c r="L6782">
        <f t="shared" ca="1" si="857"/>
        <v>2</v>
      </c>
      <c r="M6782">
        <f t="shared" ca="1" si="857"/>
        <v>1</v>
      </c>
      <c r="N6782">
        <f t="shared" ca="1" si="857"/>
        <v>3</v>
      </c>
      <c r="O6782">
        <f t="shared" ca="1" si="857"/>
        <v>2</v>
      </c>
      <c r="P6782">
        <f t="shared" ca="1" si="857"/>
        <v>1</v>
      </c>
      <c r="Q6782">
        <f t="shared" ca="1" si="857"/>
        <v>2</v>
      </c>
      <c r="R6782">
        <f t="shared" ca="1" si="857"/>
        <v>2</v>
      </c>
      <c r="S6782">
        <f t="shared" ca="1" si="857"/>
        <v>1</v>
      </c>
      <c r="T6782">
        <f t="shared" ca="1" si="857"/>
        <v>1</v>
      </c>
      <c r="W6782">
        <f t="shared" ca="1" si="851"/>
        <v>18</v>
      </c>
      <c r="X6782">
        <f t="shared" ca="1" si="852"/>
        <v>30</v>
      </c>
      <c r="Y6782">
        <f t="shared" ca="1" si="853"/>
        <v>46</v>
      </c>
    </row>
    <row r="6783" spans="1:25" x14ac:dyDescent="0.3">
      <c r="A6783">
        <f t="shared" ca="1" si="856"/>
        <v>2</v>
      </c>
      <c r="B6783">
        <f t="shared" ca="1" si="856"/>
        <v>3</v>
      </c>
      <c r="C6783">
        <f t="shared" ca="1" si="856"/>
        <v>5</v>
      </c>
      <c r="D6783">
        <f t="shared" ca="1" si="856"/>
        <v>6</v>
      </c>
      <c r="E6783">
        <f t="shared" ca="1" si="856"/>
        <v>2</v>
      </c>
      <c r="F6783">
        <f t="shared" ca="1" si="856"/>
        <v>1</v>
      </c>
      <c r="G6783">
        <f t="shared" ca="1" si="856"/>
        <v>5</v>
      </c>
      <c r="H6783">
        <f t="shared" ca="1" si="856"/>
        <v>2</v>
      </c>
      <c r="I6783">
        <f t="shared" ca="1" si="856"/>
        <v>4</v>
      </c>
      <c r="J6783">
        <f t="shared" ca="1" si="856"/>
        <v>2</v>
      </c>
      <c r="K6783">
        <f t="shared" ca="1" si="857"/>
        <v>3</v>
      </c>
      <c r="L6783">
        <f t="shared" ca="1" si="857"/>
        <v>6</v>
      </c>
      <c r="M6783">
        <f t="shared" ca="1" si="857"/>
        <v>2</v>
      </c>
      <c r="N6783">
        <f t="shared" ca="1" si="857"/>
        <v>2</v>
      </c>
      <c r="O6783">
        <f t="shared" ca="1" si="857"/>
        <v>2</v>
      </c>
      <c r="P6783">
        <f t="shared" ca="1" si="857"/>
        <v>2</v>
      </c>
      <c r="Q6783">
        <f t="shared" ca="1" si="857"/>
        <v>5</v>
      </c>
      <c r="R6783">
        <f t="shared" ca="1" si="857"/>
        <v>4</v>
      </c>
      <c r="S6783">
        <f t="shared" ca="1" si="857"/>
        <v>6</v>
      </c>
      <c r="T6783">
        <f t="shared" ca="1" si="857"/>
        <v>3</v>
      </c>
      <c r="W6783">
        <f t="shared" ca="1" si="851"/>
        <v>18</v>
      </c>
      <c r="X6783">
        <f t="shared" ca="1" si="852"/>
        <v>32</v>
      </c>
      <c r="Y6783">
        <f t="shared" ca="1" si="853"/>
        <v>67</v>
      </c>
    </row>
    <row r="6784" spans="1:25" x14ac:dyDescent="0.3">
      <c r="A6784">
        <f t="shared" ca="1" si="856"/>
        <v>5</v>
      </c>
      <c r="B6784">
        <f t="shared" ca="1" si="856"/>
        <v>4</v>
      </c>
      <c r="C6784">
        <f t="shared" ca="1" si="856"/>
        <v>2</v>
      </c>
      <c r="D6784">
        <f t="shared" ca="1" si="856"/>
        <v>2</v>
      </c>
      <c r="E6784">
        <f t="shared" ca="1" si="856"/>
        <v>2</v>
      </c>
      <c r="F6784">
        <f t="shared" ca="1" si="856"/>
        <v>6</v>
      </c>
      <c r="G6784">
        <f t="shared" ca="1" si="856"/>
        <v>6</v>
      </c>
      <c r="H6784">
        <f t="shared" ca="1" si="856"/>
        <v>2</v>
      </c>
      <c r="I6784">
        <f t="shared" ca="1" si="856"/>
        <v>2</v>
      </c>
      <c r="J6784">
        <f t="shared" ca="1" si="856"/>
        <v>2</v>
      </c>
      <c r="K6784">
        <f t="shared" ca="1" si="857"/>
        <v>4</v>
      </c>
      <c r="L6784">
        <f t="shared" ca="1" si="857"/>
        <v>4</v>
      </c>
      <c r="M6784">
        <f t="shared" ca="1" si="857"/>
        <v>2</v>
      </c>
      <c r="N6784">
        <f t="shared" ca="1" si="857"/>
        <v>2</v>
      </c>
      <c r="O6784">
        <f t="shared" ca="1" si="857"/>
        <v>3</v>
      </c>
      <c r="P6784">
        <f t="shared" ca="1" si="857"/>
        <v>3</v>
      </c>
      <c r="Q6784">
        <f t="shared" ca="1" si="857"/>
        <v>6</v>
      </c>
      <c r="R6784">
        <f t="shared" ca="1" si="857"/>
        <v>3</v>
      </c>
      <c r="S6784">
        <f t="shared" ca="1" si="857"/>
        <v>6</v>
      </c>
      <c r="T6784">
        <f t="shared" ca="1" si="857"/>
        <v>1</v>
      </c>
      <c r="W6784">
        <f t="shared" ca="1" si="851"/>
        <v>15</v>
      </c>
      <c r="X6784">
        <f t="shared" ca="1" si="852"/>
        <v>33</v>
      </c>
      <c r="Y6784">
        <f t="shared" ca="1" si="853"/>
        <v>67</v>
      </c>
    </row>
    <row r="6785" spans="1:25" x14ac:dyDescent="0.3">
      <c r="A6785">
        <f t="shared" ca="1" si="856"/>
        <v>3</v>
      </c>
      <c r="B6785">
        <f t="shared" ca="1" si="856"/>
        <v>5</v>
      </c>
      <c r="C6785">
        <f t="shared" ca="1" si="856"/>
        <v>1</v>
      </c>
      <c r="D6785">
        <f t="shared" ca="1" si="856"/>
        <v>5</v>
      </c>
      <c r="E6785">
        <f t="shared" ca="1" si="856"/>
        <v>5</v>
      </c>
      <c r="F6785">
        <f t="shared" ca="1" si="856"/>
        <v>2</v>
      </c>
      <c r="G6785">
        <f t="shared" ca="1" si="856"/>
        <v>5</v>
      </c>
      <c r="H6785">
        <f t="shared" ca="1" si="856"/>
        <v>5</v>
      </c>
      <c r="I6785">
        <f t="shared" ca="1" si="856"/>
        <v>3</v>
      </c>
      <c r="J6785">
        <f t="shared" ca="1" si="856"/>
        <v>4</v>
      </c>
      <c r="K6785">
        <f t="shared" ca="1" si="857"/>
        <v>6</v>
      </c>
      <c r="L6785">
        <f t="shared" ca="1" si="857"/>
        <v>2</v>
      </c>
      <c r="M6785">
        <f t="shared" ca="1" si="857"/>
        <v>2</v>
      </c>
      <c r="N6785">
        <f t="shared" ca="1" si="857"/>
        <v>4</v>
      </c>
      <c r="O6785">
        <f t="shared" ca="1" si="857"/>
        <v>5</v>
      </c>
      <c r="P6785">
        <f t="shared" ca="1" si="857"/>
        <v>1</v>
      </c>
      <c r="Q6785">
        <f t="shared" ca="1" si="857"/>
        <v>5</v>
      </c>
      <c r="R6785">
        <f t="shared" ca="1" si="857"/>
        <v>5</v>
      </c>
      <c r="S6785">
        <f t="shared" ca="1" si="857"/>
        <v>4</v>
      </c>
      <c r="T6785">
        <f t="shared" ca="1" si="857"/>
        <v>1</v>
      </c>
      <c r="W6785">
        <f t="shared" ca="1" si="851"/>
        <v>19</v>
      </c>
      <c r="X6785">
        <f t="shared" ca="1" si="852"/>
        <v>38</v>
      </c>
      <c r="Y6785">
        <f t="shared" ca="1" si="853"/>
        <v>73</v>
      </c>
    </row>
    <row r="6786" spans="1:25" x14ac:dyDescent="0.3">
      <c r="A6786">
        <f t="shared" ca="1" si="856"/>
        <v>1</v>
      </c>
      <c r="B6786">
        <f t="shared" ca="1" si="856"/>
        <v>2</v>
      </c>
      <c r="C6786">
        <f t="shared" ca="1" si="856"/>
        <v>5</v>
      </c>
      <c r="D6786">
        <f t="shared" ca="1" si="856"/>
        <v>2</v>
      </c>
      <c r="E6786">
        <f t="shared" ca="1" si="856"/>
        <v>5</v>
      </c>
      <c r="F6786">
        <f t="shared" ca="1" si="856"/>
        <v>3</v>
      </c>
      <c r="G6786">
        <f t="shared" ca="1" si="856"/>
        <v>5</v>
      </c>
      <c r="H6786">
        <f t="shared" ca="1" si="856"/>
        <v>3</v>
      </c>
      <c r="I6786">
        <f t="shared" ca="1" si="856"/>
        <v>1</v>
      </c>
      <c r="J6786">
        <f t="shared" ca="1" si="856"/>
        <v>1</v>
      </c>
      <c r="K6786">
        <f t="shared" ca="1" si="857"/>
        <v>2</v>
      </c>
      <c r="L6786">
        <f t="shared" ca="1" si="857"/>
        <v>5</v>
      </c>
      <c r="M6786">
        <f t="shared" ca="1" si="857"/>
        <v>4</v>
      </c>
      <c r="N6786">
        <f t="shared" ca="1" si="857"/>
        <v>5</v>
      </c>
      <c r="O6786">
        <f t="shared" ca="1" si="857"/>
        <v>3</v>
      </c>
      <c r="P6786">
        <f t="shared" ca="1" si="857"/>
        <v>3</v>
      </c>
      <c r="Q6786">
        <f t="shared" ca="1" si="857"/>
        <v>4</v>
      </c>
      <c r="R6786">
        <f t="shared" ca="1" si="857"/>
        <v>6</v>
      </c>
      <c r="S6786">
        <f t="shared" ca="1" si="857"/>
        <v>4</v>
      </c>
      <c r="T6786">
        <f t="shared" ca="1" si="857"/>
        <v>5</v>
      </c>
      <c r="W6786">
        <f t="shared" ca="1" si="851"/>
        <v>15</v>
      </c>
      <c r="X6786">
        <f t="shared" ca="1" si="852"/>
        <v>28</v>
      </c>
      <c r="Y6786">
        <f t="shared" ca="1" si="853"/>
        <v>69</v>
      </c>
    </row>
    <row r="6787" spans="1:25" x14ac:dyDescent="0.3">
      <c r="A6787">
        <f t="shared" ca="1" si="856"/>
        <v>1</v>
      </c>
      <c r="B6787">
        <f t="shared" ca="1" si="856"/>
        <v>6</v>
      </c>
      <c r="C6787">
        <f t="shared" ca="1" si="856"/>
        <v>3</v>
      </c>
      <c r="D6787">
        <f t="shared" ca="1" si="856"/>
        <v>6</v>
      </c>
      <c r="E6787">
        <f t="shared" ca="1" si="856"/>
        <v>3</v>
      </c>
      <c r="F6787">
        <f t="shared" ca="1" si="856"/>
        <v>4</v>
      </c>
      <c r="G6787">
        <f t="shared" ca="1" si="856"/>
        <v>1</v>
      </c>
      <c r="H6787">
        <f t="shared" ca="1" si="856"/>
        <v>4</v>
      </c>
      <c r="I6787">
        <f t="shared" ca="1" si="856"/>
        <v>4</v>
      </c>
      <c r="J6787">
        <f t="shared" ca="1" si="856"/>
        <v>4</v>
      </c>
      <c r="K6787">
        <f t="shared" ca="1" si="857"/>
        <v>5</v>
      </c>
      <c r="L6787">
        <f t="shared" ca="1" si="857"/>
        <v>6</v>
      </c>
      <c r="M6787">
        <f t="shared" ca="1" si="857"/>
        <v>1</v>
      </c>
      <c r="N6787">
        <f t="shared" ca="1" si="857"/>
        <v>2</v>
      </c>
      <c r="O6787">
        <f t="shared" ca="1" si="857"/>
        <v>5</v>
      </c>
      <c r="P6787">
        <f t="shared" ca="1" si="857"/>
        <v>3</v>
      </c>
      <c r="Q6787">
        <f t="shared" ca="1" si="857"/>
        <v>5</v>
      </c>
      <c r="R6787">
        <f t="shared" ca="1" si="857"/>
        <v>6</v>
      </c>
      <c r="S6787">
        <f t="shared" ca="1" si="857"/>
        <v>6</v>
      </c>
      <c r="T6787">
        <f t="shared" ca="1" si="857"/>
        <v>5</v>
      </c>
      <c r="W6787">
        <f t="shared" ca="1" si="851"/>
        <v>19</v>
      </c>
      <c r="X6787">
        <f t="shared" ca="1" si="852"/>
        <v>36</v>
      </c>
      <c r="Y6787">
        <f t="shared" ca="1" si="853"/>
        <v>80</v>
      </c>
    </row>
    <row r="6788" spans="1:25" x14ac:dyDescent="0.3">
      <c r="A6788">
        <f t="shared" ca="1" si="856"/>
        <v>6</v>
      </c>
      <c r="B6788">
        <f t="shared" ca="1" si="856"/>
        <v>5</v>
      </c>
      <c r="C6788">
        <f t="shared" ca="1" si="856"/>
        <v>1</v>
      </c>
      <c r="D6788">
        <f t="shared" ca="1" si="856"/>
        <v>3</v>
      </c>
      <c r="E6788">
        <f t="shared" ca="1" si="856"/>
        <v>3</v>
      </c>
      <c r="F6788">
        <f t="shared" ca="1" si="856"/>
        <v>1</v>
      </c>
      <c r="G6788">
        <f t="shared" ca="1" si="856"/>
        <v>1</v>
      </c>
      <c r="H6788">
        <f t="shared" ca="1" si="856"/>
        <v>3</v>
      </c>
      <c r="I6788">
        <f t="shared" ca="1" si="856"/>
        <v>4</v>
      </c>
      <c r="J6788">
        <f t="shared" ca="1" si="856"/>
        <v>5</v>
      </c>
      <c r="K6788">
        <f t="shared" ca="1" si="857"/>
        <v>1</v>
      </c>
      <c r="L6788">
        <f t="shared" ca="1" si="857"/>
        <v>2</v>
      </c>
      <c r="M6788">
        <f t="shared" ca="1" si="857"/>
        <v>5</v>
      </c>
      <c r="N6788">
        <f t="shared" ca="1" si="857"/>
        <v>2</v>
      </c>
      <c r="O6788">
        <f t="shared" ca="1" si="857"/>
        <v>2</v>
      </c>
      <c r="P6788">
        <f t="shared" ca="1" si="857"/>
        <v>1</v>
      </c>
      <c r="Q6788">
        <f t="shared" ca="1" si="857"/>
        <v>4</v>
      </c>
      <c r="R6788">
        <f t="shared" ca="1" si="857"/>
        <v>4</v>
      </c>
      <c r="S6788">
        <f t="shared" ca="1" si="857"/>
        <v>5</v>
      </c>
      <c r="T6788">
        <f t="shared" ca="1" si="857"/>
        <v>3</v>
      </c>
      <c r="W6788">
        <f t="shared" ca="1" si="851"/>
        <v>18</v>
      </c>
      <c r="X6788">
        <f t="shared" ca="1" si="852"/>
        <v>32</v>
      </c>
      <c r="Y6788">
        <f t="shared" ca="1" si="853"/>
        <v>61</v>
      </c>
    </row>
    <row r="6789" spans="1:25" x14ac:dyDescent="0.3">
      <c r="A6789">
        <f t="shared" ca="1" si="856"/>
        <v>1</v>
      </c>
      <c r="B6789">
        <f t="shared" ca="1" si="856"/>
        <v>5</v>
      </c>
      <c r="C6789">
        <f t="shared" ca="1" si="856"/>
        <v>5</v>
      </c>
      <c r="D6789">
        <f t="shared" ca="1" si="856"/>
        <v>3</v>
      </c>
      <c r="E6789">
        <f t="shared" ca="1" si="856"/>
        <v>3</v>
      </c>
      <c r="F6789">
        <f t="shared" ca="1" si="856"/>
        <v>1</v>
      </c>
      <c r="G6789">
        <f t="shared" ca="1" si="856"/>
        <v>5</v>
      </c>
      <c r="H6789">
        <f t="shared" ca="1" si="856"/>
        <v>3</v>
      </c>
      <c r="I6789">
        <f t="shared" ca="1" si="856"/>
        <v>3</v>
      </c>
      <c r="J6789">
        <f t="shared" ca="1" si="856"/>
        <v>1</v>
      </c>
      <c r="K6789">
        <f t="shared" ca="1" si="857"/>
        <v>4</v>
      </c>
      <c r="L6789">
        <f t="shared" ca="1" si="857"/>
        <v>5</v>
      </c>
      <c r="M6789">
        <f t="shared" ca="1" si="857"/>
        <v>5</v>
      </c>
      <c r="N6789">
        <f t="shared" ca="1" si="857"/>
        <v>4</v>
      </c>
      <c r="O6789">
        <f t="shared" ca="1" si="857"/>
        <v>2</v>
      </c>
      <c r="P6789">
        <f t="shared" ca="1" si="857"/>
        <v>4</v>
      </c>
      <c r="Q6789">
        <f t="shared" ca="1" si="857"/>
        <v>6</v>
      </c>
      <c r="R6789">
        <f t="shared" ca="1" si="857"/>
        <v>4</v>
      </c>
      <c r="S6789">
        <f t="shared" ca="1" si="857"/>
        <v>5</v>
      </c>
      <c r="T6789">
        <f t="shared" ca="1" si="857"/>
        <v>2</v>
      </c>
      <c r="W6789">
        <f t="shared" ca="1" si="851"/>
        <v>17</v>
      </c>
      <c r="X6789">
        <f t="shared" ca="1" si="852"/>
        <v>30</v>
      </c>
      <c r="Y6789">
        <f t="shared" ca="1" si="853"/>
        <v>71</v>
      </c>
    </row>
    <row r="6790" spans="1:25" x14ac:dyDescent="0.3">
      <c r="A6790">
        <f t="shared" ca="1" si="856"/>
        <v>3</v>
      </c>
      <c r="B6790">
        <f t="shared" ca="1" si="856"/>
        <v>6</v>
      </c>
      <c r="C6790">
        <f t="shared" ca="1" si="856"/>
        <v>5</v>
      </c>
      <c r="D6790">
        <f t="shared" ca="1" si="856"/>
        <v>1</v>
      </c>
      <c r="E6790">
        <f t="shared" ca="1" si="856"/>
        <v>6</v>
      </c>
      <c r="F6790">
        <f t="shared" ca="1" si="856"/>
        <v>2</v>
      </c>
      <c r="G6790">
        <f t="shared" ca="1" si="856"/>
        <v>4</v>
      </c>
      <c r="H6790">
        <f t="shared" ca="1" si="856"/>
        <v>5</v>
      </c>
      <c r="I6790">
        <f t="shared" ca="1" si="856"/>
        <v>2</v>
      </c>
      <c r="J6790">
        <f t="shared" ca="1" si="856"/>
        <v>2</v>
      </c>
      <c r="K6790">
        <f t="shared" ca="1" si="857"/>
        <v>1</v>
      </c>
      <c r="L6790">
        <f t="shared" ca="1" si="857"/>
        <v>2</v>
      </c>
      <c r="M6790">
        <f t="shared" ca="1" si="857"/>
        <v>3</v>
      </c>
      <c r="N6790">
        <f t="shared" ca="1" si="857"/>
        <v>6</v>
      </c>
      <c r="O6790">
        <f t="shared" ca="1" si="857"/>
        <v>6</v>
      </c>
      <c r="P6790">
        <f t="shared" ca="1" si="857"/>
        <v>6</v>
      </c>
      <c r="Q6790">
        <f t="shared" ca="1" si="857"/>
        <v>1</v>
      </c>
      <c r="R6790">
        <f t="shared" ca="1" si="857"/>
        <v>3</v>
      </c>
      <c r="S6790">
        <f t="shared" ca="1" si="857"/>
        <v>1</v>
      </c>
      <c r="T6790">
        <f t="shared" ca="1" si="857"/>
        <v>5</v>
      </c>
      <c r="W6790">
        <f t="shared" ca="1" si="851"/>
        <v>21</v>
      </c>
      <c r="X6790">
        <f t="shared" ca="1" si="852"/>
        <v>36</v>
      </c>
      <c r="Y6790">
        <f t="shared" ca="1" si="853"/>
        <v>70</v>
      </c>
    </row>
    <row r="6791" spans="1:25" x14ac:dyDescent="0.3">
      <c r="A6791">
        <f t="shared" ca="1" si="856"/>
        <v>3</v>
      </c>
      <c r="B6791">
        <f t="shared" ca="1" si="856"/>
        <v>6</v>
      </c>
      <c r="C6791">
        <f t="shared" ca="1" si="856"/>
        <v>4</v>
      </c>
      <c r="D6791">
        <f t="shared" ca="1" si="856"/>
        <v>6</v>
      </c>
      <c r="E6791">
        <f t="shared" ca="1" si="856"/>
        <v>5</v>
      </c>
      <c r="F6791">
        <f t="shared" ca="1" si="856"/>
        <v>5</v>
      </c>
      <c r="G6791">
        <f t="shared" ca="1" si="856"/>
        <v>3</v>
      </c>
      <c r="H6791">
        <f t="shared" ca="1" si="856"/>
        <v>2</v>
      </c>
      <c r="I6791">
        <f t="shared" ca="1" si="856"/>
        <v>1</v>
      </c>
      <c r="J6791">
        <f t="shared" ca="1" si="856"/>
        <v>4</v>
      </c>
      <c r="K6791">
        <f t="shared" ca="1" si="857"/>
        <v>2</v>
      </c>
      <c r="L6791">
        <f t="shared" ca="1" si="857"/>
        <v>2</v>
      </c>
      <c r="M6791">
        <f t="shared" ca="1" si="857"/>
        <v>3</v>
      </c>
      <c r="N6791">
        <f t="shared" ca="1" si="857"/>
        <v>4</v>
      </c>
      <c r="O6791">
        <f t="shared" ca="1" si="857"/>
        <v>6</v>
      </c>
      <c r="P6791">
        <f t="shared" ca="1" si="857"/>
        <v>4</v>
      </c>
      <c r="Q6791">
        <f t="shared" ca="1" si="857"/>
        <v>3</v>
      </c>
      <c r="R6791">
        <f t="shared" ca="1" si="857"/>
        <v>4</v>
      </c>
      <c r="S6791">
        <f t="shared" ca="1" si="857"/>
        <v>5</v>
      </c>
      <c r="T6791">
        <f t="shared" ca="1" si="857"/>
        <v>3</v>
      </c>
      <c r="W6791">
        <f t="shared" ca="1" si="851"/>
        <v>24</v>
      </c>
      <c r="X6791">
        <f t="shared" ca="1" si="852"/>
        <v>39</v>
      </c>
      <c r="Y6791">
        <f t="shared" ca="1" si="853"/>
        <v>75</v>
      </c>
    </row>
    <row r="6792" spans="1:25" x14ac:dyDescent="0.3">
      <c r="A6792">
        <f t="shared" ca="1" si="856"/>
        <v>3</v>
      </c>
      <c r="B6792">
        <f t="shared" ca="1" si="856"/>
        <v>1</v>
      </c>
      <c r="C6792">
        <f t="shared" ca="1" si="856"/>
        <v>2</v>
      </c>
      <c r="D6792">
        <f t="shared" ca="1" si="856"/>
        <v>1</v>
      </c>
      <c r="E6792">
        <f t="shared" ca="1" si="856"/>
        <v>3</v>
      </c>
      <c r="F6792">
        <f t="shared" ca="1" si="856"/>
        <v>4</v>
      </c>
      <c r="G6792">
        <f t="shared" ca="1" si="856"/>
        <v>4</v>
      </c>
      <c r="H6792">
        <f t="shared" ca="1" si="856"/>
        <v>3</v>
      </c>
      <c r="I6792">
        <f t="shared" ca="1" si="856"/>
        <v>5</v>
      </c>
      <c r="J6792">
        <f t="shared" ca="1" si="856"/>
        <v>3</v>
      </c>
      <c r="K6792">
        <f t="shared" ca="1" si="857"/>
        <v>2</v>
      </c>
      <c r="L6792">
        <f t="shared" ca="1" si="857"/>
        <v>2</v>
      </c>
      <c r="M6792">
        <f t="shared" ca="1" si="857"/>
        <v>3</v>
      </c>
      <c r="N6792">
        <f t="shared" ca="1" si="857"/>
        <v>1</v>
      </c>
      <c r="O6792">
        <f t="shared" ca="1" si="857"/>
        <v>2</v>
      </c>
      <c r="P6792">
        <f t="shared" ca="1" si="857"/>
        <v>5</v>
      </c>
      <c r="Q6792">
        <f t="shared" ca="1" si="857"/>
        <v>5</v>
      </c>
      <c r="R6792">
        <f t="shared" ca="1" si="857"/>
        <v>1</v>
      </c>
      <c r="S6792">
        <f t="shared" ca="1" si="857"/>
        <v>1</v>
      </c>
      <c r="T6792">
        <f t="shared" ca="1" si="857"/>
        <v>3</v>
      </c>
      <c r="W6792">
        <f t="shared" ca="1" si="851"/>
        <v>10</v>
      </c>
      <c r="X6792">
        <f t="shared" ca="1" si="852"/>
        <v>29</v>
      </c>
      <c r="Y6792">
        <f t="shared" ca="1" si="853"/>
        <v>54</v>
      </c>
    </row>
    <row r="6793" spans="1:25" x14ac:dyDescent="0.3">
      <c r="A6793">
        <f t="shared" ca="1" si="856"/>
        <v>2</v>
      </c>
      <c r="B6793">
        <f t="shared" ca="1" si="856"/>
        <v>2</v>
      </c>
      <c r="C6793">
        <f t="shared" ca="1" si="856"/>
        <v>6</v>
      </c>
      <c r="D6793">
        <f t="shared" ca="1" si="856"/>
        <v>3</v>
      </c>
      <c r="E6793">
        <f t="shared" ca="1" si="856"/>
        <v>1</v>
      </c>
      <c r="F6793">
        <f t="shared" ca="1" si="856"/>
        <v>6</v>
      </c>
      <c r="G6793">
        <f t="shared" ca="1" si="856"/>
        <v>3</v>
      </c>
      <c r="H6793">
        <f t="shared" ca="1" si="856"/>
        <v>1</v>
      </c>
      <c r="I6793">
        <f t="shared" ca="1" si="856"/>
        <v>1</v>
      </c>
      <c r="J6793">
        <f t="shared" ca="1" si="856"/>
        <v>2</v>
      </c>
      <c r="K6793">
        <f t="shared" ca="1" si="857"/>
        <v>5</v>
      </c>
      <c r="L6793">
        <f t="shared" ca="1" si="857"/>
        <v>6</v>
      </c>
      <c r="M6793">
        <f t="shared" ca="1" si="857"/>
        <v>2</v>
      </c>
      <c r="N6793">
        <f t="shared" ca="1" si="857"/>
        <v>5</v>
      </c>
      <c r="O6793">
        <f t="shared" ca="1" si="857"/>
        <v>1</v>
      </c>
      <c r="P6793">
        <f t="shared" ca="1" si="857"/>
        <v>1</v>
      </c>
      <c r="Q6793">
        <f t="shared" ca="1" si="857"/>
        <v>2</v>
      </c>
      <c r="R6793">
        <f t="shared" ca="1" si="857"/>
        <v>4</v>
      </c>
      <c r="S6793">
        <f t="shared" ca="1" si="857"/>
        <v>2</v>
      </c>
      <c r="T6793">
        <f t="shared" ca="1" si="857"/>
        <v>2</v>
      </c>
      <c r="W6793">
        <f t="shared" ca="1" si="851"/>
        <v>14</v>
      </c>
      <c r="X6793">
        <f t="shared" ca="1" si="852"/>
        <v>27</v>
      </c>
      <c r="Y6793">
        <f t="shared" ca="1" si="853"/>
        <v>57</v>
      </c>
    </row>
    <row r="6794" spans="1:25" x14ac:dyDescent="0.3">
      <c r="A6794">
        <f t="shared" ca="1" si="856"/>
        <v>1</v>
      </c>
      <c r="B6794">
        <f t="shared" ca="1" si="856"/>
        <v>5</v>
      </c>
      <c r="C6794">
        <f t="shared" ca="1" si="856"/>
        <v>1</v>
      </c>
      <c r="D6794">
        <f t="shared" ca="1" si="856"/>
        <v>2</v>
      </c>
      <c r="E6794">
        <f t="shared" ca="1" si="856"/>
        <v>2</v>
      </c>
      <c r="F6794">
        <f t="shared" ca="1" si="856"/>
        <v>5</v>
      </c>
      <c r="G6794">
        <f t="shared" ca="1" si="856"/>
        <v>2</v>
      </c>
      <c r="H6794">
        <f t="shared" ca="1" si="856"/>
        <v>5</v>
      </c>
      <c r="I6794">
        <f t="shared" ca="1" si="856"/>
        <v>3</v>
      </c>
      <c r="J6794">
        <f t="shared" ca="1" si="856"/>
        <v>1</v>
      </c>
      <c r="K6794">
        <f t="shared" ca="1" si="857"/>
        <v>4</v>
      </c>
      <c r="L6794">
        <f t="shared" ca="1" si="857"/>
        <v>5</v>
      </c>
      <c r="M6794">
        <f t="shared" ca="1" si="857"/>
        <v>5</v>
      </c>
      <c r="N6794">
        <f t="shared" ca="1" si="857"/>
        <v>6</v>
      </c>
      <c r="O6794">
        <f t="shared" ca="1" si="857"/>
        <v>5</v>
      </c>
      <c r="P6794">
        <f t="shared" ca="1" si="857"/>
        <v>1</v>
      </c>
      <c r="Q6794">
        <f t="shared" ca="1" si="857"/>
        <v>6</v>
      </c>
      <c r="R6794">
        <f t="shared" ca="1" si="857"/>
        <v>1</v>
      </c>
      <c r="S6794">
        <f t="shared" ca="1" si="857"/>
        <v>5</v>
      </c>
      <c r="T6794">
        <f t="shared" ca="1" si="857"/>
        <v>6</v>
      </c>
      <c r="W6794">
        <f t="shared" ca="1" si="851"/>
        <v>11</v>
      </c>
      <c r="X6794">
        <f t="shared" ca="1" si="852"/>
        <v>27</v>
      </c>
      <c r="Y6794">
        <f t="shared" ca="1" si="853"/>
        <v>71</v>
      </c>
    </row>
    <row r="6795" spans="1:25" x14ac:dyDescent="0.3">
      <c r="A6795">
        <f t="shared" ca="1" si="856"/>
        <v>4</v>
      </c>
      <c r="B6795">
        <f t="shared" ca="1" si="856"/>
        <v>1</v>
      </c>
      <c r="C6795">
        <f t="shared" ca="1" si="856"/>
        <v>5</v>
      </c>
      <c r="D6795">
        <f t="shared" ca="1" si="856"/>
        <v>5</v>
      </c>
      <c r="E6795">
        <f t="shared" ca="1" si="856"/>
        <v>3</v>
      </c>
      <c r="F6795">
        <f t="shared" ca="1" si="856"/>
        <v>3</v>
      </c>
      <c r="G6795">
        <f t="shared" ca="1" si="856"/>
        <v>6</v>
      </c>
      <c r="H6795">
        <f t="shared" ca="1" si="856"/>
        <v>2</v>
      </c>
      <c r="I6795">
        <f t="shared" ca="1" si="856"/>
        <v>2</v>
      </c>
      <c r="J6795">
        <f t="shared" ca="1" si="856"/>
        <v>4</v>
      </c>
      <c r="K6795">
        <f t="shared" ca="1" si="857"/>
        <v>1</v>
      </c>
      <c r="L6795">
        <f t="shared" ca="1" si="857"/>
        <v>3</v>
      </c>
      <c r="M6795">
        <f t="shared" ca="1" si="857"/>
        <v>3</v>
      </c>
      <c r="N6795">
        <f t="shared" ca="1" si="857"/>
        <v>2</v>
      </c>
      <c r="O6795">
        <f t="shared" ca="1" si="857"/>
        <v>1</v>
      </c>
      <c r="P6795">
        <f t="shared" ca="1" si="857"/>
        <v>1</v>
      </c>
      <c r="Q6795">
        <f t="shared" ca="1" si="857"/>
        <v>5</v>
      </c>
      <c r="R6795">
        <f t="shared" ca="1" si="857"/>
        <v>2</v>
      </c>
      <c r="S6795">
        <f t="shared" ca="1" si="857"/>
        <v>6</v>
      </c>
      <c r="T6795">
        <f t="shared" ca="1" si="857"/>
        <v>2</v>
      </c>
      <c r="W6795">
        <f t="shared" ca="1" si="851"/>
        <v>18</v>
      </c>
      <c r="X6795">
        <f t="shared" ca="1" si="852"/>
        <v>35</v>
      </c>
      <c r="Y6795">
        <f t="shared" ca="1" si="853"/>
        <v>61</v>
      </c>
    </row>
    <row r="6796" spans="1:25" x14ac:dyDescent="0.3">
      <c r="A6796">
        <f t="shared" ca="1" si="856"/>
        <v>1</v>
      </c>
      <c r="B6796">
        <f t="shared" ca="1" si="856"/>
        <v>2</v>
      </c>
      <c r="C6796">
        <f t="shared" ca="1" si="856"/>
        <v>6</v>
      </c>
      <c r="D6796">
        <f t="shared" ca="1" si="856"/>
        <v>3</v>
      </c>
      <c r="E6796">
        <f t="shared" ca="1" si="856"/>
        <v>2</v>
      </c>
      <c r="F6796">
        <f t="shared" ca="1" si="856"/>
        <v>1</v>
      </c>
      <c r="G6796">
        <f t="shared" ca="1" si="856"/>
        <v>1</v>
      </c>
      <c r="H6796">
        <f t="shared" ca="1" si="856"/>
        <v>3</v>
      </c>
      <c r="I6796">
        <f t="shared" ca="1" si="856"/>
        <v>4</v>
      </c>
      <c r="J6796">
        <f t="shared" ca="1" si="856"/>
        <v>6</v>
      </c>
      <c r="K6796">
        <f t="shared" ca="1" si="857"/>
        <v>3</v>
      </c>
      <c r="L6796">
        <f t="shared" ca="1" si="857"/>
        <v>4</v>
      </c>
      <c r="M6796">
        <f t="shared" ca="1" si="857"/>
        <v>6</v>
      </c>
      <c r="N6796">
        <f t="shared" ca="1" si="857"/>
        <v>2</v>
      </c>
      <c r="O6796">
        <f t="shared" ca="1" si="857"/>
        <v>6</v>
      </c>
      <c r="P6796">
        <f t="shared" ca="1" si="857"/>
        <v>3</v>
      </c>
      <c r="Q6796">
        <f t="shared" ca="1" si="857"/>
        <v>5</v>
      </c>
      <c r="R6796">
        <f t="shared" ca="1" si="857"/>
        <v>2</v>
      </c>
      <c r="S6796">
        <f t="shared" ca="1" si="857"/>
        <v>2</v>
      </c>
      <c r="T6796">
        <f t="shared" ca="1" si="857"/>
        <v>1</v>
      </c>
      <c r="W6796">
        <f t="shared" ca="1" si="851"/>
        <v>14</v>
      </c>
      <c r="X6796">
        <f t="shared" ca="1" si="852"/>
        <v>29</v>
      </c>
      <c r="Y6796">
        <f t="shared" ca="1" si="853"/>
        <v>63</v>
      </c>
    </row>
    <row r="6797" spans="1:25" x14ac:dyDescent="0.3">
      <c r="A6797">
        <f t="shared" ca="1" si="856"/>
        <v>6</v>
      </c>
      <c r="B6797">
        <f t="shared" ca="1" si="856"/>
        <v>3</v>
      </c>
      <c r="C6797">
        <f t="shared" ca="1" si="856"/>
        <v>2</v>
      </c>
      <c r="D6797">
        <f t="shared" ca="1" si="856"/>
        <v>2</v>
      </c>
      <c r="E6797">
        <f t="shared" ca="1" si="856"/>
        <v>3</v>
      </c>
      <c r="F6797">
        <f t="shared" ca="1" si="856"/>
        <v>4</v>
      </c>
      <c r="G6797">
        <f t="shared" ca="1" si="856"/>
        <v>6</v>
      </c>
      <c r="H6797">
        <f t="shared" ca="1" si="856"/>
        <v>1</v>
      </c>
      <c r="I6797">
        <f t="shared" ca="1" si="856"/>
        <v>5</v>
      </c>
      <c r="J6797">
        <f t="shared" ca="1" si="856"/>
        <v>4</v>
      </c>
      <c r="K6797">
        <f t="shared" ca="1" si="857"/>
        <v>5</v>
      </c>
      <c r="L6797">
        <f t="shared" ca="1" si="857"/>
        <v>6</v>
      </c>
      <c r="M6797">
        <f t="shared" ca="1" si="857"/>
        <v>6</v>
      </c>
      <c r="N6797">
        <f t="shared" ca="1" si="857"/>
        <v>2</v>
      </c>
      <c r="O6797">
        <f t="shared" ca="1" si="857"/>
        <v>4</v>
      </c>
      <c r="P6797">
        <f t="shared" ca="1" si="857"/>
        <v>1</v>
      </c>
      <c r="Q6797">
        <f t="shared" ca="1" si="857"/>
        <v>6</v>
      </c>
      <c r="R6797">
        <f t="shared" ca="1" si="857"/>
        <v>2</v>
      </c>
      <c r="S6797">
        <f t="shared" ca="1" si="857"/>
        <v>5</v>
      </c>
      <c r="T6797">
        <f t="shared" ca="1" si="857"/>
        <v>3</v>
      </c>
      <c r="W6797">
        <f t="shared" ca="1" si="851"/>
        <v>16</v>
      </c>
      <c r="X6797">
        <f t="shared" ca="1" si="852"/>
        <v>36</v>
      </c>
      <c r="Y6797">
        <f t="shared" ca="1" si="853"/>
        <v>76</v>
      </c>
    </row>
    <row r="6798" spans="1:25" x14ac:dyDescent="0.3">
      <c r="A6798">
        <f t="shared" ca="1" si="856"/>
        <v>2</v>
      </c>
      <c r="B6798">
        <f t="shared" ca="1" si="856"/>
        <v>5</v>
      </c>
      <c r="C6798">
        <f t="shared" ca="1" si="856"/>
        <v>1</v>
      </c>
      <c r="D6798">
        <f t="shared" ca="1" si="856"/>
        <v>6</v>
      </c>
      <c r="E6798">
        <f t="shared" ca="1" si="856"/>
        <v>2</v>
      </c>
      <c r="F6798">
        <f t="shared" ca="1" si="856"/>
        <v>3</v>
      </c>
      <c r="G6798">
        <f t="shared" ca="1" si="856"/>
        <v>2</v>
      </c>
      <c r="H6798">
        <f t="shared" ref="A6798:J6824" ca="1" si="858">RANDBETWEEN(1,6)</f>
        <v>5</v>
      </c>
      <c r="I6798">
        <f t="shared" ca="1" si="858"/>
        <v>5</v>
      </c>
      <c r="J6798">
        <f t="shared" ca="1" si="858"/>
        <v>2</v>
      </c>
      <c r="K6798">
        <f t="shared" ca="1" si="857"/>
        <v>2</v>
      </c>
      <c r="L6798">
        <f t="shared" ca="1" si="857"/>
        <v>4</v>
      </c>
      <c r="M6798">
        <f t="shared" ca="1" si="857"/>
        <v>2</v>
      </c>
      <c r="N6798">
        <f t="shared" ca="1" si="857"/>
        <v>1</v>
      </c>
      <c r="O6798">
        <f t="shared" ca="1" si="857"/>
        <v>4</v>
      </c>
      <c r="P6798">
        <f t="shared" ca="1" si="857"/>
        <v>6</v>
      </c>
      <c r="Q6798">
        <f t="shared" ca="1" si="857"/>
        <v>3</v>
      </c>
      <c r="R6798">
        <f t="shared" ca="1" si="857"/>
        <v>4</v>
      </c>
      <c r="S6798">
        <f t="shared" ca="1" si="857"/>
        <v>4</v>
      </c>
      <c r="T6798">
        <f t="shared" ca="1" si="857"/>
        <v>2</v>
      </c>
      <c r="W6798">
        <f t="shared" ca="1" si="851"/>
        <v>16</v>
      </c>
      <c r="X6798">
        <f t="shared" ca="1" si="852"/>
        <v>33</v>
      </c>
      <c r="Y6798">
        <f t="shared" ca="1" si="853"/>
        <v>65</v>
      </c>
    </row>
    <row r="6799" spans="1:25" x14ac:dyDescent="0.3">
      <c r="A6799">
        <f t="shared" ca="1" si="858"/>
        <v>5</v>
      </c>
      <c r="B6799">
        <f t="shared" ca="1" si="858"/>
        <v>1</v>
      </c>
      <c r="C6799">
        <f t="shared" ca="1" si="858"/>
        <v>4</v>
      </c>
      <c r="D6799">
        <f t="shared" ca="1" si="858"/>
        <v>3</v>
      </c>
      <c r="E6799">
        <f t="shared" ca="1" si="858"/>
        <v>1</v>
      </c>
      <c r="F6799">
        <f t="shared" ca="1" si="858"/>
        <v>5</v>
      </c>
      <c r="G6799">
        <f t="shared" ca="1" si="858"/>
        <v>3</v>
      </c>
      <c r="H6799">
        <f t="shared" ca="1" si="858"/>
        <v>6</v>
      </c>
      <c r="I6799">
        <f t="shared" ca="1" si="858"/>
        <v>3</v>
      </c>
      <c r="J6799">
        <f t="shared" ca="1" si="858"/>
        <v>6</v>
      </c>
      <c r="K6799">
        <f t="shared" ca="1" si="857"/>
        <v>6</v>
      </c>
      <c r="L6799">
        <f t="shared" ca="1" si="857"/>
        <v>4</v>
      </c>
      <c r="M6799">
        <f t="shared" ca="1" si="857"/>
        <v>4</v>
      </c>
      <c r="N6799">
        <f t="shared" ca="1" si="857"/>
        <v>6</v>
      </c>
      <c r="O6799">
        <f t="shared" ca="1" si="857"/>
        <v>6</v>
      </c>
      <c r="P6799">
        <f t="shared" ca="1" si="857"/>
        <v>4</v>
      </c>
      <c r="Q6799">
        <f t="shared" ca="1" si="857"/>
        <v>4</v>
      </c>
      <c r="R6799">
        <f t="shared" ca="1" si="857"/>
        <v>6</v>
      </c>
      <c r="S6799">
        <f t="shared" ca="1" si="857"/>
        <v>2</v>
      </c>
      <c r="T6799">
        <f t="shared" ca="1" si="857"/>
        <v>6</v>
      </c>
      <c r="W6799">
        <f t="shared" ca="1" si="851"/>
        <v>14</v>
      </c>
      <c r="X6799">
        <f t="shared" ca="1" si="852"/>
        <v>37</v>
      </c>
      <c r="Y6799">
        <f t="shared" ca="1" si="853"/>
        <v>85</v>
      </c>
    </row>
    <row r="6800" spans="1:25" x14ac:dyDescent="0.3">
      <c r="A6800">
        <f t="shared" ca="1" si="858"/>
        <v>6</v>
      </c>
      <c r="B6800">
        <f t="shared" ca="1" si="858"/>
        <v>5</v>
      </c>
      <c r="C6800">
        <f t="shared" ca="1" si="858"/>
        <v>2</v>
      </c>
      <c r="D6800">
        <f t="shared" ca="1" si="858"/>
        <v>4</v>
      </c>
      <c r="E6800">
        <f t="shared" ca="1" si="858"/>
        <v>4</v>
      </c>
      <c r="F6800">
        <f t="shared" ca="1" si="858"/>
        <v>2</v>
      </c>
      <c r="G6800">
        <f t="shared" ca="1" si="858"/>
        <v>3</v>
      </c>
      <c r="H6800">
        <f t="shared" ca="1" si="858"/>
        <v>3</v>
      </c>
      <c r="I6800">
        <f t="shared" ca="1" si="858"/>
        <v>2</v>
      </c>
      <c r="J6800">
        <f t="shared" ca="1" si="858"/>
        <v>2</v>
      </c>
      <c r="K6800">
        <f t="shared" ca="1" si="857"/>
        <v>5</v>
      </c>
      <c r="L6800">
        <f t="shared" ca="1" si="857"/>
        <v>5</v>
      </c>
      <c r="M6800">
        <f t="shared" ca="1" si="857"/>
        <v>3</v>
      </c>
      <c r="N6800">
        <f t="shared" ca="1" si="857"/>
        <v>2</v>
      </c>
      <c r="O6800">
        <f t="shared" ca="1" si="857"/>
        <v>6</v>
      </c>
      <c r="P6800">
        <f t="shared" ca="1" si="857"/>
        <v>3</v>
      </c>
      <c r="Q6800">
        <f t="shared" ca="1" si="857"/>
        <v>3</v>
      </c>
      <c r="R6800">
        <f t="shared" ca="1" si="857"/>
        <v>6</v>
      </c>
      <c r="S6800">
        <f t="shared" ca="1" si="857"/>
        <v>2</v>
      </c>
      <c r="T6800">
        <f t="shared" ca="1" si="857"/>
        <v>5</v>
      </c>
      <c r="W6800">
        <f t="shared" ca="1" si="851"/>
        <v>21</v>
      </c>
      <c r="X6800">
        <f t="shared" ca="1" si="852"/>
        <v>33</v>
      </c>
      <c r="Y6800">
        <f t="shared" ca="1" si="853"/>
        <v>73</v>
      </c>
    </row>
    <row r="6801" spans="1:25" x14ac:dyDescent="0.3">
      <c r="A6801">
        <f t="shared" ca="1" si="858"/>
        <v>5</v>
      </c>
      <c r="B6801">
        <f t="shared" ca="1" si="858"/>
        <v>6</v>
      </c>
      <c r="C6801">
        <f t="shared" ca="1" si="858"/>
        <v>3</v>
      </c>
      <c r="D6801">
        <f t="shared" ca="1" si="858"/>
        <v>1</v>
      </c>
      <c r="E6801">
        <f t="shared" ca="1" si="858"/>
        <v>5</v>
      </c>
      <c r="F6801">
        <f t="shared" ca="1" si="858"/>
        <v>5</v>
      </c>
      <c r="G6801">
        <f t="shared" ca="1" si="858"/>
        <v>3</v>
      </c>
      <c r="H6801">
        <f t="shared" ca="1" si="858"/>
        <v>5</v>
      </c>
      <c r="I6801">
        <f t="shared" ca="1" si="858"/>
        <v>6</v>
      </c>
      <c r="J6801">
        <f t="shared" ca="1" si="858"/>
        <v>6</v>
      </c>
      <c r="K6801">
        <f t="shared" ca="1" si="857"/>
        <v>6</v>
      </c>
      <c r="L6801">
        <f t="shared" ca="1" si="857"/>
        <v>4</v>
      </c>
      <c r="M6801">
        <f t="shared" ca="1" si="857"/>
        <v>4</v>
      </c>
      <c r="N6801">
        <f t="shared" ca="1" si="857"/>
        <v>6</v>
      </c>
      <c r="O6801">
        <f t="shared" ca="1" si="857"/>
        <v>5</v>
      </c>
      <c r="P6801">
        <f t="shared" ca="1" si="857"/>
        <v>2</v>
      </c>
      <c r="Q6801">
        <f t="shared" ref="K6801:T6827" ca="1" si="859">RANDBETWEEN(1,6)</f>
        <v>6</v>
      </c>
      <c r="R6801">
        <f t="shared" ca="1" si="859"/>
        <v>6</v>
      </c>
      <c r="S6801">
        <f t="shared" ca="1" si="859"/>
        <v>1</v>
      </c>
      <c r="T6801">
        <f t="shared" ca="1" si="859"/>
        <v>4</v>
      </c>
      <c r="W6801">
        <f t="shared" ref="W6801:W6864" ca="1" si="860">SUM(A6801:E6801)</f>
        <v>20</v>
      </c>
      <c r="X6801">
        <f t="shared" ref="X6801:X6864" ca="1" si="861">SUM(A6801:J6801)</f>
        <v>45</v>
      </c>
      <c r="Y6801">
        <f t="shared" ref="Y6801:Y6864" ca="1" si="862">SUM(A6801:T6801)</f>
        <v>89</v>
      </c>
    </row>
    <row r="6802" spans="1:25" x14ac:dyDescent="0.3">
      <c r="A6802">
        <f t="shared" ca="1" si="858"/>
        <v>4</v>
      </c>
      <c r="B6802">
        <f t="shared" ca="1" si="858"/>
        <v>2</v>
      </c>
      <c r="C6802">
        <f t="shared" ca="1" si="858"/>
        <v>6</v>
      </c>
      <c r="D6802">
        <f t="shared" ca="1" si="858"/>
        <v>3</v>
      </c>
      <c r="E6802">
        <f t="shared" ca="1" si="858"/>
        <v>3</v>
      </c>
      <c r="F6802">
        <f t="shared" ca="1" si="858"/>
        <v>4</v>
      </c>
      <c r="G6802">
        <f t="shared" ca="1" si="858"/>
        <v>2</v>
      </c>
      <c r="H6802">
        <f t="shared" ca="1" si="858"/>
        <v>2</v>
      </c>
      <c r="I6802">
        <f t="shared" ca="1" si="858"/>
        <v>2</v>
      </c>
      <c r="J6802">
        <f t="shared" ca="1" si="858"/>
        <v>6</v>
      </c>
      <c r="K6802">
        <f t="shared" ca="1" si="859"/>
        <v>4</v>
      </c>
      <c r="L6802">
        <f t="shared" ca="1" si="859"/>
        <v>1</v>
      </c>
      <c r="M6802">
        <f t="shared" ca="1" si="859"/>
        <v>4</v>
      </c>
      <c r="N6802">
        <f t="shared" ca="1" si="859"/>
        <v>2</v>
      </c>
      <c r="O6802">
        <f t="shared" ca="1" si="859"/>
        <v>2</v>
      </c>
      <c r="P6802">
        <f t="shared" ca="1" si="859"/>
        <v>5</v>
      </c>
      <c r="Q6802">
        <f t="shared" ca="1" si="859"/>
        <v>6</v>
      </c>
      <c r="R6802">
        <f t="shared" ca="1" si="859"/>
        <v>5</v>
      </c>
      <c r="S6802">
        <f t="shared" ca="1" si="859"/>
        <v>5</v>
      </c>
      <c r="T6802">
        <f t="shared" ca="1" si="859"/>
        <v>4</v>
      </c>
      <c r="W6802">
        <f t="shared" ca="1" si="860"/>
        <v>18</v>
      </c>
      <c r="X6802">
        <f t="shared" ca="1" si="861"/>
        <v>34</v>
      </c>
      <c r="Y6802">
        <f t="shared" ca="1" si="862"/>
        <v>72</v>
      </c>
    </row>
    <row r="6803" spans="1:25" x14ac:dyDescent="0.3">
      <c r="A6803">
        <f t="shared" ca="1" si="858"/>
        <v>3</v>
      </c>
      <c r="B6803">
        <f t="shared" ca="1" si="858"/>
        <v>1</v>
      </c>
      <c r="C6803">
        <f t="shared" ca="1" si="858"/>
        <v>4</v>
      </c>
      <c r="D6803">
        <f t="shared" ca="1" si="858"/>
        <v>2</v>
      </c>
      <c r="E6803">
        <f t="shared" ca="1" si="858"/>
        <v>3</v>
      </c>
      <c r="F6803">
        <f t="shared" ca="1" si="858"/>
        <v>2</v>
      </c>
      <c r="G6803">
        <f t="shared" ca="1" si="858"/>
        <v>5</v>
      </c>
      <c r="H6803">
        <f t="shared" ca="1" si="858"/>
        <v>4</v>
      </c>
      <c r="I6803">
        <f t="shared" ca="1" si="858"/>
        <v>6</v>
      </c>
      <c r="J6803">
        <f t="shared" ca="1" si="858"/>
        <v>6</v>
      </c>
      <c r="K6803">
        <f t="shared" ca="1" si="859"/>
        <v>2</v>
      </c>
      <c r="L6803">
        <f t="shared" ca="1" si="859"/>
        <v>3</v>
      </c>
      <c r="M6803">
        <f t="shared" ca="1" si="859"/>
        <v>1</v>
      </c>
      <c r="N6803">
        <f t="shared" ca="1" si="859"/>
        <v>4</v>
      </c>
      <c r="O6803">
        <f t="shared" ca="1" si="859"/>
        <v>6</v>
      </c>
      <c r="P6803">
        <f t="shared" ca="1" si="859"/>
        <v>2</v>
      </c>
      <c r="Q6803">
        <f t="shared" ca="1" si="859"/>
        <v>4</v>
      </c>
      <c r="R6803">
        <f t="shared" ca="1" si="859"/>
        <v>2</v>
      </c>
      <c r="S6803">
        <f t="shared" ca="1" si="859"/>
        <v>2</v>
      </c>
      <c r="T6803">
        <f t="shared" ca="1" si="859"/>
        <v>6</v>
      </c>
      <c r="W6803">
        <f t="shared" ca="1" si="860"/>
        <v>13</v>
      </c>
      <c r="X6803">
        <f t="shared" ca="1" si="861"/>
        <v>36</v>
      </c>
      <c r="Y6803">
        <f t="shared" ca="1" si="862"/>
        <v>68</v>
      </c>
    </row>
    <row r="6804" spans="1:25" x14ac:dyDescent="0.3">
      <c r="A6804">
        <f t="shared" ca="1" si="858"/>
        <v>5</v>
      </c>
      <c r="B6804">
        <f t="shared" ca="1" si="858"/>
        <v>6</v>
      </c>
      <c r="C6804">
        <f t="shared" ca="1" si="858"/>
        <v>6</v>
      </c>
      <c r="D6804">
        <f t="shared" ca="1" si="858"/>
        <v>2</v>
      </c>
      <c r="E6804">
        <f t="shared" ca="1" si="858"/>
        <v>4</v>
      </c>
      <c r="F6804">
        <f t="shared" ca="1" si="858"/>
        <v>1</v>
      </c>
      <c r="G6804">
        <f t="shared" ca="1" si="858"/>
        <v>1</v>
      </c>
      <c r="H6804">
        <f t="shared" ca="1" si="858"/>
        <v>2</v>
      </c>
      <c r="I6804">
        <f t="shared" ca="1" si="858"/>
        <v>2</v>
      </c>
      <c r="J6804">
        <f t="shared" ca="1" si="858"/>
        <v>4</v>
      </c>
      <c r="K6804">
        <f t="shared" ca="1" si="859"/>
        <v>1</v>
      </c>
      <c r="L6804">
        <f t="shared" ca="1" si="859"/>
        <v>1</v>
      </c>
      <c r="M6804">
        <f t="shared" ca="1" si="859"/>
        <v>2</v>
      </c>
      <c r="N6804">
        <f t="shared" ca="1" si="859"/>
        <v>3</v>
      </c>
      <c r="O6804">
        <f t="shared" ca="1" si="859"/>
        <v>6</v>
      </c>
      <c r="P6804">
        <f t="shared" ca="1" si="859"/>
        <v>3</v>
      </c>
      <c r="Q6804">
        <f t="shared" ca="1" si="859"/>
        <v>4</v>
      </c>
      <c r="R6804">
        <f t="shared" ca="1" si="859"/>
        <v>5</v>
      </c>
      <c r="S6804">
        <f t="shared" ca="1" si="859"/>
        <v>5</v>
      </c>
      <c r="T6804">
        <f t="shared" ca="1" si="859"/>
        <v>4</v>
      </c>
      <c r="W6804">
        <f t="shared" ca="1" si="860"/>
        <v>23</v>
      </c>
      <c r="X6804">
        <f t="shared" ca="1" si="861"/>
        <v>33</v>
      </c>
      <c r="Y6804">
        <f t="shared" ca="1" si="862"/>
        <v>67</v>
      </c>
    </row>
    <row r="6805" spans="1:25" x14ac:dyDescent="0.3">
      <c r="A6805">
        <f t="shared" ca="1" si="858"/>
        <v>6</v>
      </c>
      <c r="B6805">
        <f t="shared" ca="1" si="858"/>
        <v>2</v>
      </c>
      <c r="C6805">
        <f t="shared" ca="1" si="858"/>
        <v>2</v>
      </c>
      <c r="D6805">
        <f t="shared" ca="1" si="858"/>
        <v>6</v>
      </c>
      <c r="E6805">
        <f t="shared" ca="1" si="858"/>
        <v>6</v>
      </c>
      <c r="F6805">
        <f t="shared" ca="1" si="858"/>
        <v>1</v>
      </c>
      <c r="G6805">
        <f t="shared" ca="1" si="858"/>
        <v>4</v>
      </c>
      <c r="H6805">
        <f t="shared" ca="1" si="858"/>
        <v>4</v>
      </c>
      <c r="I6805">
        <f t="shared" ca="1" si="858"/>
        <v>4</v>
      </c>
      <c r="J6805">
        <f t="shared" ca="1" si="858"/>
        <v>2</v>
      </c>
      <c r="K6805">
        <f t="shared" ca="1" si="859"/>
        <v>2</v>
      </c>
      <c r="L6805">
        <f t="shared" ca="1" si="859"/>
        <v>6</v>
      </c>
      <c r="M6805">
        <f t="shared" ca="1" si="859"/>
        <v>6</v>
      </c>
      <c r="N6805">
        <f t="shared" ca="1" si="859"/>
        <v>3</v>
      </c>
      <c r="O6805">
        <f t="shared" ca="1" si="859"/>
        <v>1</v>
      </c>
      <c r="P6805">
        <f t="shared" ca="1" si="859"/>
        <v>5</v>
      </c>
      <c r="Q6805">
        <f t="shared" ca="1" si="859"/>
        <v>5</v>
      </c>
      <c r="R6805">
        <f t="shared" ca="1" si="859"/>
        <v>1</v>
      </c>
      <c r="S6805">
        <f t="shared" ca="1" si="859"/>
        <v>1</v>
      </c>
      <c r="T6805">
        <f t="shared" ca="1" si="859"/>
        <v>1</v>
      </c>
      <c r="W6805">
        <f t="shared" ca="1" si="860"/>
        <v>22</v>
      </c>
      <c r="X6805">
        <f t="shared" ca="1" si="861"/>
        <v>37</v>
      </c>
      <c r="Y6805">
        <f t="shared" ca="1" si="862"/>
        <v>68</v>
      </c>
    </row>
    <row r="6806" spans="1:25" x14ac:dyDescent="0.3">
      <c r="A6806">
        <f t="shared" ca="1" si="858"/>
        <v>2</v>
      </c>
      <c r="B6806">
        <f t="shared" ca="1" si="858"/>
        <v>3</v>
      </c>
      <c r="C6806">
        <f t="shared" ca="1" si="858"/>
        <v>6</v>
      </c>
      <c r="D6806">
        <f t="shared" ca="1" si="858"/>
        <v>4</v>
      </c>
      <c r="E6806">
        <f t="shared" ca="1" si="858"/>
        <v>5</v>
      </c>
      <c r="F6806">
        <f t="shared" ca="1" si="858"/>
        <v>1</v>
      </c>
      <c r="G6806">
        <f t="shared" ca="1" si="858"/>
        <v>4</v>
      </c>
      <c r="H6806">
        <f t="shared" ca="1" si="858"/>
        <v>2</v>
      </c>
      <c r="I6806">
        <f t="shared" ca="1" si="858"/>
        <v>6</v>
      </c>
      <c r="J6806">
        <f t="shared" ca="1" si="858"/>
        <v>1</v>
      </c>
      <c r="K6806">
        <f t="shared" ca="1" si="859"/>
        <v>5</v>
      </c>
      <c r="L6806">
        <f t="shared" ca="1" si="859"/>
        <v>6</v>
      </c>
      <c r="M6806">
        <f t="shared" ca="1" si="859"/>
        <v>5</v>
      </c>
      <c r="N6806">
        <f t="shared" ca="1" si="859"/>
        <v>6</v>
      </c>
      <c r="O6806">
        <f t="shared" ca="1" si="859"/>
        <v>1</v>
      </c>
      <c r="P6806">
        <f t="shared" ca="1" si="859"/>
        <v>1</v>
      </c>
      <c r="Q6806">
        <f t="shared" ca="1" si="859"/>
        <v>4</v>
      </c>
      <c r="R6806">
        <f t="shared" ca="1" si="859"/>
        <v>4</v>
      </c>
      <c r="S6806">
        <f t="shared" ca="1" si="859"/>
        <v>4</v>
      </c>
      <c r="T6806">
        <f t="shared" ca="1" si="859"/>
        <v>1</v>
      </c>
      <c r="W6806">
        <f t="shared" ca="1" si="860"/>
        <v>20</v>
      </c>
      <c r="X6806">
        <f t="shared" ca="1" si="861"/>
        <v>34</v>
      </c>
      <c r="Y6806">
        <f t="shared" ca="1" si="862"/>
        <v>71</v>
      </c>
    </row>
    <row r="6807" spans="1:25" x14ac:dyDescent="0.3">
      <c r="A6807">
        <f t="shared" ca="1" si="858"/>
        <v>3</v>
      </c>
      <c r="B6807">
        <f t="shared" ca="1" si="858"/>
        <v>4</v>
      </c>
      <c r="C6807">
        <f t="shared" ca="1" si="858"/>
        <v>2</v>
      </c>
      <c r="D6807">
        <f t="shared" ca="1" si="858"/>
        <v>1</v>
      </c>
      <c r="E6807">
        <f t="shared" ca="1" si="858"/>
        <v>4</v>
      </c>
      <c r="F6807">
        <f t="shared" ca="1" si="858"/>
        <v>6</v>
      </c>
      <c r="G6807">
        <f t="shared" ca="1" si="858"/>
        <v>6</v>
      </c>
      <c r="H6807">
        <f t="shared" ca="1" si="858"/>
        <v>2</v>
      </c>
      <c r="I6807">
        <f t="shared" ca="1" si="858"/>
        <v>3</v>
      </c>
      <c r="J6807">
        <f t="shared" ca="1" si="858"/>
        <v>1</v>
      </c>
      <c r="K6807">
        <f t="shared" ca="1" si="859"/>
        <v>2</v>
      </c>
      <c r="L6807">
        <f t="shared" ca="1" si="859"/>
        <v>3</v>
      </c>
      <c r="M6807">
        <f t="shared" ca="1" si="859"/>
        <v>3</v>
      </c>
      <c r="N6807">
        <f t="shared" ca="1" si="859"/>
        <v>2</v>
      </c>
      <c r="O6807">
        <f t="shared" ca="1" si="859"/>
        <v>3</v>
      </c>
      <c r="P6807">
        <f t="shared" ca="1" si="859"/>
        <v>6</v>
      </c>
      <c r="Q6807">
        <f t="shared" ca="1" si="859"/>
        <v>2</v>
      </c>
      <c r="R6807">
        <f t="shared" ca="1" si="859"/>
        <v>3</v>
      </c>
      <c r="S6807">
        <f t="shared" ca="1" si="859"/>
        <v>3</v>
      </c>
      <c r="T6807">
        <f t="shared" ca="1" si="859"/>
        <v>2</v>
      </c>
      <c r="W6807">
        <f t="shared" ca="1" si="860"/>
        <v>14</v>
      </c>
      <c r="X6807">
        <f t="shared" ca="1" si="861"/>
        <v>32</v>
      </c>
      <c r="Y6807">
        <f t="shared" ca="1" si="862"/>
        <v>61</v>
      </c>
    </row>
    <row r="6808" spans="1:25" x14ac:dyDescent="0.3">
      <c r="A6808">
        <f t="shared" ca="1" si="858"/>
        <v>1</v>
      </c>
      <c r="B6808">
        <f t="shared" ca="1" si="858"/>
        <v>3</v>
      </c>
      <c r="C6808">
        <f t="shared" ca="1" si="858"/>
        <v>1</v>
      </c>
      <c r="D6808">
        <f t="shared" ca="1" si="858"/>
        <v>3</v>
      </c>
      <c r="E6808">
        <f t="shared" ca="1" si="858"/>
        <v>6</v>
      </c>
      <c r="F6808">
        <f t="shared" ca="1" si="858"/>
        <v>2</v>
      </c>
      <c r="G6808">
        <f t="shared" ca="1" si="858"/>
        <v>3</v>
      </c>
      <c r="H6808">
        <f t="shared" ca="1" si="858"/>
        <v>5</v>
      </c>
      <c r="I6808">
        <f t="shared" ca="1" si="858"/>
        <v>3</v>
      </c>
      <c r="J6808">
        <f t="shared" ca="1" si="858"/>
        <v>2</v>
      </c>
      <c r="K6808">
        <f t="shared" ca="1" si="859"/>
        <v>3</v>
      </c>
      <c r="L6808">
        <f t="shared" ca="1" si="859"/>
        <v>6</v>
      </c>
      <c r="M6808">
        <f t="shared" ca="1" si="859"/>
        <v>1</v>
      </c>
      <c r="N6808">
        <f t="shared" ca="1" si="859"/>
        <v>6</v>
      </c>
      <c r="O6808">
        <f t="shared" ca="1" si="859"/>
        <v>5</v>
      </c>
      <c r="P6808">
        <f t="shared" ca="1" si="859"/>
        <v>6</v>
      </c>
      <c r="Q6808">
        <f t="shared" ca="1" si="859"/>
        <v>4</v>
      </c>
      <c r="R6808">
        <f t="shared" ca="1" si="859"/>
        <v>1</v>
      </c>
      <c r="S6808">
        <f t="shared" ca="1" si="859"/>
        <v>3</v>
      </c>
      <c r="T6808">
        <f t="shared" ca="1" si="859"/>
        <v>4</v>
      </c>
      <c r="W6808">
        <f t="shared" ca="1" si="860"/>
        <v>14</v>
      </c>
      <c r="X6808">
        <f t="shared" ca="1" si="861"/>
        <v>29</v>
      </c>
      <c r="Y6808">
        <f t="shared" ca="1" si="862"/>
        <v>68</v>
      </c>
    </row>
    <row r="6809" spans="1:25" x14ac:dyDescent="0.3">
      <c r="A6809">
        <f t="shared" ca="1" si="858"/>
        <v>2</v>
      </c>
      <c r="B6809">
        <f t="shared" ca="1" si="858"/>
        <v>5</v>
      </c>
      <c r="C6809">
        <f t="shared" ca="1" si="858"/>
        <v>1</v>
      </c>
      <c r="D6809">
        <f t="shared" ca="1" si="858"/>
        <v>4</v>
      </c>
      <c r="E6809">
        <f t="shared" ca="1" si="858"/>
        <v>3</v>
      </c>
      <c r="F6809">
        <f t="shared" ca="1" si="858"/>
        <v>2</v>
      </c>
      <c r="G6809">
        <f t="shared" ca="1" si="858"/>
        <v>2</v>
      </c>
      <c r="H6809">
        <f t="shared" ca="1" si="858"/>
        <v>5</v>
      </c>
      <c r="I6809">
        <f t="shared" ca="1" si="858"/>
        <v>5</v>
      </c>
      <c r="J6809">
        <f t="shared" ca="1" si="858"/>
        <v>3</v>
      </c>
      <c r="K6809">
        <f t="shared" ca="1" si="859"/>
        <v>6</v>
      </c>
      <c r="L6809">
        <f t="shared" ca="1" si="859"/>
        <v>2</v>
      </c>
      <c r="M6809">
        <f t="shared" ca="1" si="859"/>
        <v>2</v>
      </c>
      <c r="N6809">
        <f t="shared" ca="1" si="859"/>
        <v>3</v>
      </c>
      <c r="O6809">
        <f t="shared" ca="1" si="859"/>
        <v>4</v>
      </c>
      <c r="P6809">
        <f t="shared" ca="1" si="859"/>
        <v>2</v>
      </c>
      <c r="Q6809">
        <f t="shared" ca="1" si="859"/>
        <v>4</v>
      </c>
      <c r="R6809">
        <f t="shared" ca="1" si="859"/>
        <v>4</v>
      </c>
      <c r="S6809">
        <f t="shared" ca="1" si="859"/>
        <v>3</v>
      </c>
      <c r="T6809">
        <f t="shared" ca="1" si="859"/>
        <v>4</v>
      </c>
      <c r="W6809">
        <f t="shared" ca="1" si="860"/>
        <v>15</v>
      </c>
      <c r="X6809">
        <f t="shared" ca="1" si="861"/>
        <v>32</v>
      </c>
      <c r="Y6809">
        <f t="shared" ca="1" si="862"/>
        <v>66</v>
      </c>
    </row>
    <row r="6810" spans="1:25" x14ac:dyDescent="0.3">
      <c r="A6810">
        <f t="shared" ca="1" si="858"/>
        <v>3</v>
      </c>
      <c r="B6810">
        <f t="shared" ca="1" si="858"/>
        <v>5</v>
      </c>
      <c r="C6810">
        <f t="shared" ca="1" si="858"/>
        <v>1</v>
      </c>
      <c r="D6810">
        <f t="shared" ca="1" si="858"/>
        <v>4</v>
      </c>
      <c r="E6810">
        <f t="shared" ca="1" si="858"/>
        <v>1</v>
      </c>
      <c r="F6810">
        <f t="shared" ca="1" si="858"/>
        <v>3</v>
      </c>
      <c r="G6810">
        <f t="shared" ca="1" si="858"/>
        <v>4</v>
      </c>
      <c r="H6810">
        <f t="shared" ca="1" si="858"/>
        <v>6</v>
      </c>
      <c r="I6810">
        <f t="shared" ca="1" si="858"/>
        <v>3</v>
      </c>
      <c r="J6810">
        <f t="shared" ca="1" si="858"/>
        <v>2</v>
      </c>
      <c r="K6810">
        <f t="shared" ca="1" si="859"/>
        <v>2</v>
      </c>
      <c r="L6810">
        <f t="shared" ca="1" si="859"/>
        <v>2</v>
      </c>
      <c r="M6810">
        <f t="shared" ca="1" si="859"/>
        <v>1</v>
      </c>
      <c r="N6810">
        <f t="shared" ca="1" si="859"/>
        <v>6</v>
      </c>
      <c r="O6810">
        <f t="shared" ca="1" si="859"/>
        <v>2</v>
      </c>
      <c r="P6810">
        <f t="shared" ca="1" si="859"/>
        <v>4</v>
      </c>
      <c r="Q6810">
        <f t="shared" ca="1" si="859"/>
        <v>4</v>
      </c>
      <c r="R6810">
        <f t="shared" ca="1" si="859"/>
        <v>1</v>
      </c>
      <c r="S6810">
        <f t="shared" ca="1" si="859"/>
        <v>1</v>
      </c>
      <c r="T6810">
        <f t="shared" ca="1" si="859"/>
        <v>6</v>
      </c>
      <c r="W6810">
        <f t="shared" ca="1" si="860"/>
        <v>14</v>
      </c>
      <c r="X6810">
        <f t="shared" ca="1" si="861"/>
        <v>32</v>
      </c>
      <c r="Y6810">
        <f t="shared" ca="1" si="862"/>
        <v>61</v>
      </c>
    </row>
    <row r="6811" spans="1:25" x14ac:dyDescent="0.3">
      <c r="A6811">
        <f t="shared" ca="1" si="858"/>
        <v>1</v>
      </c>
      <c r="B6811">
        <f t="shared" ca="1" si="858"/>
        <v>3</v>
      </c>
      <c r="C6811">
        <f t="shared" ca="1" si="858"/>
        <v>4</v>
      </c>
      <c r="D6811">
        <f t="shared" ca="1" si="858"/>
        <v>4</v>
      </c>
      <c r="E6811">
        <f t="shared" ca="1" si="858"/>
        <v>1</v>
      </c>
      <c r="F6811">
        <f t="shared" ca="1" si="858"/>
        <v>2</v>
      </c>
      <c r="G6811">
        <f t="shared" ca="1" si="858"/>
        <v>4</v>
      </c>
      <c r="H6811">
        <f t="shared" ca="1" si="858"/>
        <v>5</v>
      </c>
      <c r="I6811">
        <f t="shared" ca="1" si="858"/>
        <v>6</v>
      </c>
      <c r="J6811">
        <f t="shared" ca="1" si="858"/>
        <v>6</v>
      </c>
      <c r="K6811">
        <f t="shared" ca="1" si="859"/>
        <v>6</v>
      </c>
      <c r="L6811">
        <f t="shared" ca="1" si="859"/>
        <v>2</v>
      </c>
      <c r="M6811">
        <f t="shared" ca="1" si="859"/>
        <v>4</v>
      </c>
      <c r="N6811">
        <f t="shared" ca="1" si="859"/>
        <v>2</v>
      </c>
      <c r="O6811">
        <f t="shared" ca="1" si="859"/>
        <v>5</v>
      </c>
      <c r="P6811">
        <f t="shared" ca="1" si="859"/>
        <v>5</v>
      </c>
      <c r="Q6811">
        <f t="shared" ca="1" si="859"/>
        <v>1</v>
      </c>
      <c r="R6811">
        <f t="shared" ca="1" si="859"/>
        <v>3</v>
      </c>
      <c r="S6811">
        <f t="shared" ca="1" si="859"/>
        <v>2</v>
      </c>
      <c r="T6811">
        <f t="shared" ca="1" si="859"/>
        <v>3</v>
      </c>
      <c r="W6811">
        <f t="shared" ca="1" si="860"/>
        <v>13</v>
      </c>
      <c r="X6811">
        <f t="shared" ca="1" si="861"/>
        <v>36</v>
      </c>
      <c r="Y6811">
        <f t="shared" ca="1" si="862"/>
        <v>69</v>
      </c>
    </row>
    <row r="6812" spans="1:25" x14ac:dyDescent="0.3">
      <c r="A6812">
        <f t="shared" ca="1" si="858"/>
        <v>4</v>
      </c>
      <c r="B6812">
        <f t="shared" ca="1" si="858"/>
        <v>1</v>
      </c>
      <c r="C6812">
        <f t="shared" ca="1" si="858"/>
        <v>4</v>
      </c>
      <c r="D6812">
        <f t="shared" ca="1" si="858"/>
        <v>5</v>
      </c>
      <c r="E6812">
        <f t="shared" ca="1" si="858"/>
        <v>3</v>
      </c>
      <c r="F6812">
        <f t="shared" ca="1" si="858"/>
        <v>6</v>
      </c>
      <c r="G6812">
        <f t="shared" ca="1" si="858"/>
        <v>3</v>
      </c>
      <c r="H6812">
        <f t="shared" ca="1" si="858"/>
        <v>2</v>
      </c>
      <c r="I6812">
        <f t="shared" ca="1" si="858"/>
        <v>1</v>
      </c>
      <c r="J6812">
        <f t="shared" ca="1" si="858"/>
        <v>1</v>
      </c>
      <c r="K6812">
        <f t="shared" ca="1" si="859"/>
        <v>4</v>
      </c>
      <c r="L6812">
        <f t="shared" ca="1" si="859"/>
        <v>2</v>
      </c>
      <c r="M6812">
        <f t="shared" ca="1" si="859"/>
        <v>1</v>
      </c>
      <c r="N6812">
        <f t="shared" ca="1" si="859"/>
        <v>4</v>
      </c>
      <c r="O6812">
        <f t="shared" ca="1" si="859"/>
        <v>2</v>
      </c>
      <c r="P6812">
        <f t="shared" ca="1" si="859"/>
        <v>6</v>
      </c>
      <c r="Q6812">
        <f t="shared" ca="1" si="859"/>
        <v>6</v>
      </c>
      <c r="R6812">
        <f t="shared" ca="1" si="859"/>
        <v>5</v>
      </c>
      <c r="S6812">
        <f t="shared" ca="1" si="859"/>
        <v>4</v>
      </c>
      <c r="T6812">
        <f t="shared" ca="1" si="859"/>
        <v>6</v>
      </c>
      <c r="W6812">
        <f t="shared" ca="1" si="860"/>
        <v>17</v>
      </c>
      <c r="X6812">
        <f t="shared" ca="1" si="861"/>
        <v>30</v>
      </c>
      <c r="Y6812">
        <f t="shared" ca="1" si="862"/>
        <v>70</v>
      </c>
    </row>
    <row r="6813" spans="1:25" x14ac:dyDescent="0.3">
      <c r="A6813">
        <f t="shared" ca="1" si="858"/>
        <v>2</v>
      </c>
      <c r="B6813">
        <f t="shared" ca="1" si="858"/>
        <v>6</v>
      </c>
      <c r="C6813">
        <f t="shared" ca="1" si="858"/>
        <v>4</v>
      </c>
      <c r="D6813">
        <f t="shared" ca="1" si="858"/>
        <v>2</v>
      </c>
      <c r="E6813">
        <f t="shared" ca="1" si="858"/>
        <v>4</v>
      </c>
      <c r="F6813">
        <f t="shared" ca="1" si="858"/>
        <v>4</v>
      </c>
      <c r="G6813">
        <f t="shared" ca="1" si="858"/>
        <v>2</v>
      </c>
      <c r="H6813">
        <f t="shared" ca="1" si="858"/>
        <v>1</v>
      </c>
      <c r="I6813">
        <f t="shared" ca="1" si="858"/>
        <v>5</v>
      </c>
      <c r="J6813">
        <f t="shared" ca="1" si="858"/>
        <v>2</v>
      </c>
      <c r="K6813">
        <f t="shared" ca="1" si="859"/>
        <v>5</v>
      </c>
      <c r="L6813">
        <f t="shared" ca="1" si="859"/>
        <v>6</v>
      </c>
      <c r="M6813">
        <f t="shared" ca="1" si="859"/>
        <v>5</v>
      </c>
      <c r="N6813">
        <f t="shared" ca="1" si="859"/>
        <v>1</v>
      </c>
      <c r="O6813">
        <f t="shared" ca="1" si="859"/>
        <v>3</v>
      </c>
      <c r="P6813">
        <f t="shared" ca="1" si="859"/>
        <v>1</v>
      </c>
      <c r="Q6813">
        <f t="shared" ca="1" si="859"/>
        <v>4</v>
      </c>
      <c r="R6813">
        <f t="shared" ca="1" si="859"/>
        <v>6</v>
      </c>
      <c r="S6813">
        <f t="shared" ca="1" si="859"/>
        <v>6</v>
      </c>
      <c r="T6813">
        <f t="shared" ca="1" si="859"/>
        <v>3</v>
      </c>
      <c r="W6813">
        <f t="shared" ca="1" si="860"/>
        <v>18</v>
      </c>
      <c r="X6813">
        <f t="shared" ca="1" si="861"/>
        <v>32</v>
      </c>
      <c r="Y6813">
        <f t="shared" ca="1" si="862"/>
        <v>72</v>
      </c>
    </row>
    <row r="6814" spans="1:25" x14ac:dyDescent="0.3">
      <c r="A6814">
        <f t="shared" ca="1" si="858"/>
        <v>5</v>
      </c>
      <c r="B6814">
        <f t="shared" ca="1" si="858"/>
        <v>4</v>
      </c>
      <c r="C6814">
        <f t="shared" ca="1" si="858"/>
        <v>3</v>
      </c>
      <c r="D6814">
        <f t="shared" ca="1" si="858"/>
        <v>3</v>
      </c>
      <c r="E6814">
        <f t="shared" ca="1" si="858"/>
        <v>6</v>
      </c>
      <c r="F6814">
        <f t="shared" ca="1" si="858"/>
        <v>5</v>
      </c>
      <c r="G6814">
        <f t="shared" ca="1" si="858"/>
        <v>6</v>
      </c>
      <c r="H6814">
        <f t="shared" ca="1" si="858"/>
        <v>3</v>
      </c>
      <c r="I6814">
        <f t="shared" ca="1" si="858"/>
        <v>6</v>
      </c>
      <c r="J6814">
        <f t="shared" ca="1" si="858"/>
        <v>6</v>
      </c>
      <c r="K6814">
        <f t="shared" ca="1" si="859"/>
        <v>1</v>
      </c>
      <c r="L6814">
        <f t="shared" ca="1" si="859"/>
        <v>1</v>
      </c>
      <c r="M6814">
        <f t="shared" ca="1" si="859"/>
        <v>2</v>
      </c>
      <c r="N6814">
        <f t="shared" ca="1" si="859"/>
        <v>6</v>
      </c>
      <c r="O6814">
        <f t="shared" ca="1" si="859"/>
        <v>2</v>
      </c>
      <c r="P6814">
        <f t="shared" ca="1" si="859"/>
        <v>2</v>
      </c>
      <c r="Q6814">
        <f t="shared" ca="1" si="859"/>
        <v>1</v>
      </c>
      <c r="R6814">
        <f t="shared" ca="1" si="859"/>
        <v>1</v>
      </c>
      <c r="S6814">
        <f t="shared" ca="1" si="859"/>
        <v>4</v>
      </c>
      <c r="T6814">
        <f t="shared" ca="1" si="859"/>
        <v>4</v>
      </c>
      <c r="W6814">
        <f t="shared" ca="1" si="860"/>
        <v>21</v>
      </c>
      <c r="X6814">
        <f t="shared" ca="1" si="861"/>
        <v>47</v>
      </c>
      <c r="Y6814">
        <f t="shared" ca="1" si="862"/>
        <v>71</v>
      </c>
    </row>
    <row r="6815" spans="1:25" x14ac:dyDescent="0.3">
      <c r="A6815">
        <f t="shared" ca="1" si="858"/>
        <v>2</v>
      </c>
      <c r="B6815">
        <f t="shared" ca="1" si="858"/>
        <v>6</v>
      </c>
      <c r="C6815">
        <f t="shared" ca="1" si="858"/>
        <v>6</v>
      </c>
      <c r="D6815">
        <f t="shared" ca="1" si="858"/>
        <v>5</v>
      </c>
      <c r="E6815">
        <f t="shared" ca="1" si="858"/>
        <v>6</v>
      </c>
      <c r="F6815">
        <f t="shared" ca="1" si="858"/>
        <v>5</v>
      </c>
      <c r="G6815">
        <f t="shared" ca="1" si="858"/>
        <v>3</v>
      </c>
      <c r="H6815">
        <f t="shared" ca="1" si="858"/>
        <v>2</v>
      </c>
      <c r="I6815">
        <f t="shared" ca="1" si="858"/>
        <v>3</v>
      </c>
      <c r="J6815">
        <f t="shared" ca="1" si="858"/>
        <v>3</v>
      </c>
      <c r="K6815">
        <f t="shared" ca="1" si="859"/>
        <v>5</v>
      </c>
      <c r="L6815">
        <f t="shared" ca="1" si="859"/>
        <v>3</v>
      </c>
      <c r="M6815">
        <f t="shared" ca="1" si="859"/>
        <v>5</v>
      </c>
      <c r="N6815">
        <f t="shared" ca="1" si="859"/>
        <v>5</v>
      </c>
      <c r="O6815">
        <f t="shared" ca="1" si="859"/>
        <v>1</v>
      </c>
      <c r="P6815">
        <f t="shared" ca="1" si="859"/>
        <v>1</v>
      </c>
      <c r="Q6815">
        <f t="shared" ca="1" si="859"/>
        <v>2</v>
      </c>
      <c r="R6815">
        <f t="shared" ca="1" si="859"/>
        <v>4</v>
      </c>
      <c r="S6815">
        <f t="shared" ca="1" si="859"/>
        <v>3</v>
      </c>
      <c r="T6815">
        <f t="shared" ca="1" si="859"/>
        <v>1</v>
      </c>
      <c r="W6815">
        <f t="shared" ca="1" si="860"/>
        <v>25</v>
      </c>
      <c r="X6815">
        <f t="shared" ca="1" si="861"/>
        <v>41</v>
      </c>
      <c r="Y6815">
        <f t="shared" ca="1" si="862"/>
        <v>71</v>
      </c>
    </row>
    <row r="6816" spans="1:25" x14ac:dyDescent="0.3">
      <c r="A6816">
        <f t="shared" ca="1" si="858"/>
        <v>3</v>
      </c>
      <c r="B6816">
        <f t="shared" ca="1" si="858"/>
        <v>6</v>
      </c>
      <c r="C6816">
        <f t="shared" ca="1" si="858"/>
        <v>2</v>
      </c>
      <c r="D6816">
        <f t="shared" ca="1" si="858"/>
        <v>2</v>
      </c>
      <c r="E6816">
        <f t="shared" ca="1" si="858"/>
        <v>5</v>
      </c>
      <c r="F6816">
        <f t="shared" ca="1" si="858"/>
        <v>4</v>
      </c>
      <c r="G6816">
        <f t="shared" ca="1" si="858"/>
        <v>6</v>
      </c>
      <c r="H6816">
        <f t="shared" ca="1" si="858"/>
        <v>6</v>
      </c>
      <c r="I6816">
        <f t="shared" ca="1" si="858"/>
        <v>5</v>
      </c>
      <c r="J6816">
        <f t="shared" ca="1" si="858"/>
        <v>6</v>
      </c>
      <c r="K6816">
        <f t="shared" ca="1" si="859"/>
        <v>4</v>
      </c>
      <c r="L6816">
        <f t="shared" ca="1" si="859"/>
        <v>4</v>
      </c>
      <c r="M6816">
        <f t="shared" ca="1" si="859"/>
        <v>6</v>
      </c>
      <c r="N6816">
        <f t="shared" ca="1" si="859"/>
        <v>5</v>
      </c>
      <c r="O6816">
        <f t="shared" ca="1" si="859"/>
        <v>4</v>
      </c>
      <c r="P6816">
        <f t="shared" ca="1" si="859"/>
        <v>1</v>
      </c>
      <c r="Q6816">
        <f t="shared" ca="1" si="859"/>
        <v>5</v>
      </c>
      <c r="R6816">
        <f t="shared" ca="1" si="859"/>
        <v>2</v>
      </c>
      <c r="S6816">
        <f t="shared" ca="1" si="859"/>
        <v>6</v>
      </c>
      <c r="T6816">
        <f t="shared" ca="1" si="859"/>
        <v>6</v>
      </c>
      <c r="W6816">
        <f t="shared" ca="1" si="860"/>
        <v>18</v>
      </c>
      <c r="X6816">
        <f t="shared" ca="1" si="861"/>
        <v>45</v>
      </c>
      <c r="Y6816">
        <f t="shared" ca="1" si="862"/>
        <v>88</v>
      </c>
    </row>
    <row r="6817" spans="1:25" x14ac:dyDescent="0.3">
      <c r="A6817">
        <f t="shared" ca="1" si="858"/>
        <v>4</v>
      </c>
      <c r="B6817">
        <f t="shared" ca="1" si="858"/>
        <v>6</v>
      </c>
      <c r="C6817">
        <f t="shared" ca="1" si="858"/>
        <v>3</v>
      </c>
      <c r="D6817">
        <f t="shared" ca="1" si="858"/>
        <v>2</v>
      </c>
      <c r="E6817">
        <f t="shared" ca="1" si="858"/>
        <v>1</v>
      </c>
      <c r="F6817">
        <f t="shared" ca="1" si="858"/>
        <v>3</v>
      </c>
      <c r="G6817">
        <f t="shared" ca="1" si="858"/>
        <v>5</v>
      </c>
      <c r="H6817">
        <f t="shared" ca="1" si="858"/>
        <v>2</v>
      </c>
      <c r="I6817">
        <f t="shared" ca="1" si="858"/>
        <v>2</v>
      </c>
      <c r="J6817">
        <f t="shared" ca="1" si="858"/>
        <v>2</v>
      </c>
      <c r="K6817">
        <f t="shared" ca="1" si="859"/>
        <v>5</v>
      </c>
      <c r="L6817">
        <f t="shared" ca="1" si="859"/>
        <v>6</v>
      </c>
      <c r="M6817">
        <f t="shared" ca="1" si="859"/>
        <v>4</v>
      </c>
      <c r="N6817">
        <f t="shared" ca="1" si="859"/>
        <v>5</v>
      </c>
      <c r="O6817">
        <f t="shared" ca="1" si="859"/>
        <v>2</v>
      </c>
      <c r="P6817">
        <f t="shared" ca="1" si="859"/>
        <v>2</v>
      </c>
      <c r="Q6817">
        <f t="shared" ca="1" si="859"/>
        <v>5</v>
      </c>
      <c r="R6817">
        <f t="shared" ca="1" si="859"/>
        <v>1</v>
      </c>
      <c r="S6817">
        <f t="shared" ca="1" si="859"/>
        <v>6</v>
      </c>
      <c r="T6817">
        <f t="shared" ca="1" si="859"/>
        <v>6</v>
      </c>
      <c r="W6817">
        <f t="shared" ca="1" si="860"/>
        <v>16</v>
      </c>
      <c r="X6817">
        <f t="shared" ca="1" si="861"/>
        <v>30</v>
      </c>
      <c r="Y6817">
        <f t="shared" ca="1" si="862"/>
        <v>72</v>
      </c>
    </row>
    <row r="6818" spans="1:25" x14ac:dyDescent="0.3">
      <c r="A6818">
        <f t="shared" ca="1" si="858"/>
        <v>6</v>
      </c>
      <c r="B6818">
        <f t="shared" ca="1" si="858"/>
        <v>2</v>
      </c>
      <c r="C6818">
        <f t="shared" ca="1" si="858"/>
        <v>4</v>
      </c>
      <c r="D6818">
        <f t="shared" ca="1" si="858"/>
        <v>5</v>
      </c>
      <c r="E6818">
        <f t="shared" ca="1" si="858"/>
        <v>3</v>
      </c>
      <c r="F6818">
        <f t="shared" ca="1" si="858"/>
        <v>3</v>
      </c>
      <c r="G6818">
        <f t="shared" ca="1" si="858"/>
        <v>6</v>
      </c>
      <c r="H6818">
        <f t="shared" ca="1" si="858"/>
        <v>2</v>
      </c>
      <c r="I6818">
        <f t="shared" ca="1" si="858"/>
        <v>4</v>
      </c>
      <c r="J6818">
        <f t="shared" ca="1" si="858"/>
        <v>3</v>
      </c>
      <c r="K6818">
        <f t="shared" ca="1" si="859"/>
        <v>2</v>
      </c>
      <c r="L6818">
        <f t="shared" ca="1" si="859"/>
        <v>2</v>
      </c>
      <c r="M6818">
        <f t="shared" ca="1" si="859"/>
        <v>1</v>
      </c>
      <c r="N6818">
        <f t="shared" ca="1" si="859"/>
        <v>6</v>
      </c>
      <c r="O6818">
        <f t="shared" ca="1" si="859"/>
        <v>1</v>
      </c>
      <c r="P6818">
        <f t="shared" ca="1" si="859"/>
        <v>3</v>
      </c>
      <c r="Q6818">
        <f t="shared" ca="1" si="859"/>
        <v>6</v>
      </c>
      <c r="R6818">
        <f t="shared" ca="1" si="859"/>
        <v>6</v>
      </c>
      <c r="S6818">
        <f t="shared" ca="1" si="859"/>
        <v>6</v>
      </c>
      <c r="T6818">
        <f t="shared" ca="1" si="859"/>
        <v>3</v>
      </c>
      <c r="W6818">
        <f t="shared" ca="1" si="860"/>
        <v>20</v>
      </c>
      <c r="X6818">
        <f t="shared" ca="1" si="861"/>
        <v>38</v>
      </c>
      <c r="Y6818">
        <f t="shared" ca="1" si="862"/>
        <v>74</v>
      </c>
    </row>
    <row r="6819" spans="1:25" x14ac:dyDescent="0.3">
      <c r="A6819">
        <f t="shared" ca="1" si="858"/>
        <v>5</v>
      </c>
      <c r="B6819">
        <f t="shared" ca="1" si="858"/>
        <v>3</v>
      </c>
      <c r="C6819">
        <f t="shared" ca="1" si="858"/>
        <v>3</v>
      </c>
      <c r="D6819">
        <f t="shared" ca="1" si="858"/>
        <v>6</v>
      </c>
      <c r="E6819">
        <f t="shared" ca="1" si="858"/>
        <v>6</v>
      </c>
      <c r="F6819">
        <f t="shared" ca="1" si="858"/>
        <v>1</v>
      </c>
      <c r="G6819">
        <f t="shared" ca="1" si="858"/>
        <v>2</v>
      </c>
      <c r="H6819">
        <f t="shared" ca="1" si="858"/>
        <v>2</v>
      </c>
      <c r="I6819">
        <f t="shared" ca="1" si="858"/>
        <v>6</v>
      </c>
      <c r="J6819">
        <f t="shared" ca="1" si="858"/>
        <v>2</v>
      </c>
      <c r="K6819">
        <f t="shared" ca="1" si="859"/>
        <v>3</v>
      </c>
      <c r="L6819">
        <f t="shared" ca="1" si="859"/>
        <v>1</v>
      </c>
      <c r="M6819">
        <f t="shared" ca="1" si="859"/>
        <v>4</v>
      </c>
      <c r="N6819">
        <f t="shared" ca="1" si="859"/>
        <v>6</v>
      </c>
      <c r="O6819">
        <f t="shared" ca="1" si="859"/>
        <v>3</v>
      </c>
      <c r="P6819">
        <f t="shared" ca="1" si="859"/>
        <v>1</v>
      </c>
      <c r="Q6819">
        <f t="shared" ca="1" si="859"/>
        <v>2</v>
      </c>
      <c r="R6819">
        <f t="shared" ca="1" si="859"/>
        <v>3</v>
      </c>
      <c r="S6819">
        <f t="shared" ca="1" si="859"/>
        <v>6</v>
      </c>
      <c r="T6819">
        <f t="shared" ca="1" si="859"/>
        <v>5</v>
      </c>
      <c r="W6819">
        <f t="shared" ca="1" si="860"/>
        <v>23</v>
      </c>
      <c r="X6819">
        <f t="shared" ca="1" si="861"/>
        <v>36</v>
      </c>
      <c r="Y6819">
        <f t="shared" ca="1" si="862"/>
        <v>70</v>
      </c>
    </row>
    <row r="6820" spans="1:25" x14ac:dyDescent="0.3">
      <c r="A6820">
        <f t="shared" ca="1" si="858"/>
        <v>6</v>
      </c>
      <c r="B6820">
        <f t="shared" ca="1" si="858"/>
        <v>6</v>
      </c>
      <c r="C6820">
        <f t="shared" ca="1" si="858"/>
        <v>2</v>
      </c>
      <c r="D6820">
        <f t="shared" ca="1" si="858"/>
        <v>3</v>
      </c>
      <c r="E6820">
        <f t="shared" ca="1" si="858"/>
        <v>6</v>
      </c>
      <c r="F6820">
        <f t="shared" ca="1" si="858"/>
        <v>1</v>
      </c>
      <c r="G6820">
        <f t="shared" ca="1" si="858"/>
        <v>5</v>
      </c>
      <c r="H6820">
        <f t="shared" ca="1" si="858"/>
        <v>5</v>
      </c>
      <c r="I6820">
        <f t="shared" ca="1" si="858"/>
        <v>6</v>
      </c>
      <c r="J6820">
        <f t="shared" ca="1" si="858"/>
        <v>2</v>
      </c>
      <c r="K6820">
        <f t="shared" ca="1" si="859"/>
        <v>4</v>
      </c>
      <c r="L6820">
        <f t="shared" ca="1" si="859"/>
        <v>2</v>
      </c>
      <c r="M6820">
        <f t="shared" ca="1" si="859"/>
        <v>5</v>
      </c>
      <c r="N6820">
        <f t="shared" ca="1" si="859"/>
        <v>5</v>
      </c>
      <c r="O6820">
        <f t="shared" ca="1" si="859"/>
        <v>3</v>
      </c>
      <c r="P6820">
        <f t="shared" ca="1" si="859"/>
        <v>2</v>
      </c>
      <c r="Q6820">
        <f t="shared" ca="1" si="859"/>
        <v>3</v>
      </c>
      <c r="R6820">
        <f t="shared" ca="1" si="859"/>
        <v>6</v>
      </c>
      <c r="S6820">
        <f t="shared" ca="1" si="859"/>
        <v>3</v>
      </c>
      <c r="T6820">
        <f t="shared" ca="1" si="859"/>
        <v>1</v>
      </c>
      <c r="W6820">
        <f t="shared" ca="1" si="860"/>
        <v>23</v>
      </c>
      <c r="X6820">
        <f t="shared" ca="1" si="861"/>
        <v>42</v>
      </c>
      <c r="Y6820">
        <f t="shared" ca="1" si="862"/>
        <v>76</v>
      </c>
    </row>
    <row r="6821" spans="1:25" x14ac:dyDescent="0.3">
      <c r="A6821">
        <f t="shared" ca="1" si="858"/>
        <v>4</v>
      </c>
      <c r="B6821">
        <f t="shared" ca="1" si="858"/>
        <v>5</v>
      </c>
      <c r="C6821">
        <f t="shared" ca="1" si="858"/>
        <v>6</v>
      </c>
      <c r="D6821">
        <f t="shared" ca="1" si="858"/>
        <v>3</v>
      </c>
      <c r="E6821">
        <f t="shared" ca="1" si="858"/>
        <v>5</v>
      </c>
      <c r="F6821">
        <f t="shared" ca="1" si="858"/>
        <v>6</v>
      </c>
      <c r="G6821">
        <f t="shared" ca="1" si="858"/>
        <v>4</v>
      </c>
      <c r="H6821">
        <f t="shared" ca="1" si="858"/>
        <v>2</v>
      </c>
      <c r="I6821">
        <f t="shared" ca="1" si="858"/>
        <v>2</v>
      </c>
      <c r="J6821">
        <f t="shared" ca="1" si="858"/>
        <v>4</v>
      </c>
      <c r="K6821">
        <f t="shared" ca="1" si="859"/>
        <v>2</v>
      </c>
      <c r="L6821">
        <f t="shared" ca="1" si="859"/>
        <v>4</v>
      </c>
      <c r="M6821">
        <f t="shared" ca="1" si="859"/>
        <v>5</v>
      </c>
      <c r="N6821">
        <f t="shared" ca="1" si="859"/>
        <v>3</v>
      </c>
      <c r="O6821">
        <f t="shared" ca="1" si="859"/>
        <v>5</v>
      </c>
      <c r="P6821">
        <f t="shared" ca="1" si="859"/>
        <v>2</v>
      </c>
      <c r="Q6821">
        <f t="shared" ca="1" si="859"/>
        <v>2</v>
      </c>
      <c r="R6821">
        <f t="shared" ca="1" si="859"/>
        <v>3</v>
      </c>
      <c r="S6821">
        <f t="shared" ca="1" si="859"/>
        <v>4</v>
      </c>
      <c r="T6821">
        <f t="shared" ca="1" si="859"/>
        <v>1</v>
      </c>
      <c r="W6821">
        <f t="shared" ca="1" si="860"/>
        <v>23</v>
      </c>
      <c r="X6821">
        <f t="shared" ca="1" si="861"/>
        <v>41</v>
      </c>
      <c r="Y6821">
        <f t="shared" ca="1" si="862"/>
        <v>72</v>
      </c>
    </row>
    <row r="6822" spans="1:25" x14ac:dyDescent="0.3">
      <c r="A6822">
        <f t="shared" ca="1" si="858"/>
        <v>5</v>
      </c>
      <c r="B6822">
        <f t="shared" ca="1" si="858"/>
        <v>3</v>
      </c>
      <c r="C6822">
        <f t="shared" ca="1" si="858"/>
        <v>3</v>
      </c>
      <c r="D6822">
        <f t="shared" ca="1" si="858"/>
        <v>6</v>
      </c>
      <c r="E6822">
        <f t="shared" ca="1" si="858"/>
        <v>4</v>
      </c>
      <c r="F6822">
        <f t="shared" ca="1" si="858"/>
        <v>5</v>
      </c>
      <c r="G6822">
        <f t="shared" ca="1" si="858"/>
        <v>6</v>
      </c>
      <c r="H6822">
        <f t="shared" ca="1" si="858"/>
        <v>6</v>
      </c>
      <c r="I6822">
        <f t="shared" ca="1" si="858"/>
        <v>2</v>
      </c>
      <c r="J6822">
        <f t="shared" ca="1" si="858"/>
        <v>2</v>
      </c>
      <c r="K6822">
        <f t="shared" ca="1" si="859"/>
        <v>5</v>
      </c>
      <c r="L6822">
        <f t="shared" ca="1" si="859"/>
        <v>5</v>
      </c>
      <c r="M6822">
        <f t="shared" ca="1" si="859"/>
        <v>6</v>
      </c>
      <c r="N6822">
        <f t="shared" ca="1" si="859"/>
        <v>2</v>
      </c>
      <c r="O6822">
        <f t="shared" ca="1" si="859"/>
        <v>1</v>
      </c>
      <c r="P6822">
        <f t="shared" ca="1" si="859"/>
        <v>4</v>
      </c>
      <c r="Q6822">
        <f t="shared" ca="1" si="859"/>
        <v>4</v>
      </c>
      <c r="R6822">
        <f t="shared" ca="1" si="859"/>
        <v>2</v>
      </c>
      <c r="S6822">
        <f t="shared" ca="1" si="859"/>
        <v>5</v>
      </c>
      <c r="T6822">
        <f t="shared" ca="1" si="859"/>
        <v>2</v>
      </c>
      <c r="W6822">
        <f t="shared" ca="1" si="860"/>
        <v>21</v>
      </c>
      <c r="X6822">
        <f t="shared" ca="1" si="861"/>
        <v>42</v>
      </c>
      <c r="Y6822">
        <f t="shared" ca="1" si="862"/>
        <v>78</v>
      </c>
    </row>
    <row r="6823" spans="1:25" x14ac:dyDescent="0.3">
      <c r="A6823">
        <f t="shared" ca="1" si="858"/>
        <v>5</v>
      </c>
      <c r="B6823">
        <f t="shared" ca="1" si="858"/>
        <v>2</v>
      </c>
      <c r="C6823">
        <f t="shared" ca="1" si="858"/>
        <v>6</v>
      </c>
      <c r="D6823">
        <f t="shared" ca="1" si="858"/>
        <v>5</v>
      </c>
      <c r="E6823">
        <f t="shared" ca="1" si="858"/>
        <v>3</v>
      </c>
      <c r="F6823">
        <f t="shared" ca="1" si="858"/>
        <v>6</v>
      </c>
      <c r="G6823">
        <f t="shared" ca="1" si="858"/>
        <v>1</v>
      </c>
      <c r="H6823">
        <f t="shared" ca="1" si="858"/>
        <v>4</v>
      </c>
      <c r="I6823">
        <f t="shared" ca="1" si="858"/>
        <v>1</v>
      </c>
      <c r="J6823">
        <f t="shared" ca="1" si="858"/>
        <v>4</v>
      </c>
      <c r="K6823">
        <f t="shared" ca="1" si="859"/>
        <v>3</v>
      </c>
      <c r="L6823">
        <f t="shared" ca="1" si="859"/>
        <v>1</v>
      </c>
      <c r="M6823">
        <f t="shared" ca="1" si="859"/>
        <v>5</v>
      </c>
      <c r="N6823">
        <f t="shared" ca="1" si="859"/>
        <v>1</v>
      </c>
      <c r="O6823">
        <f t="shared" ca="1" si="859"/>
        <v>1</v>
      </c>
      <c r="P6823">
        <f t="shared" ca="1" si="859"/>
        <v>1</v>
      </c>
      <c r="Q6823">
        <f t="shared" ca="1" si="859"/>
        <v>6</v>
      </c>
      <c r="R6823">
        <f t="shared" ca="1" si="859"/>
        <v>4</v>
      </c>
      <c r="S6823">
        <f t="shared" ca="1" si="859"/>
        <v>3</v>
      </c>
      <c r="T6823">
        <f t="shared" ca="1" si="859"/>
        <v>5</v>
      </c>
      <c r="W6823">
        <f t="shared" ca="1" si="860"/>
        <v>21</v>
      </c>
      <c r="X6823">
        <f t="shared" ca="1" si="861"/>
        <v>37</v>
      </c>
      <c r="Y6823">
        <f t="shared" ca="1" si="862"/>
        <v>67</v>
      </c>
    </row>
    <row r="6824" spans="1:25" x14ac:dyDescent="0.3">
      <c r="A6824">
        <f t="shared" ca="1" si="858"/>
        <v>4</v>
      </c>
      <c r="B6824">
        <f t="shared" ca="1" si="858"/>
        <v>2</v>
      </c>
      <c r="C6824">
        <f t="shared" ref="A6824:J6849" ca="1" si="863">RANDBETWEEN(1,6)</f>
        <v>1</v>
      </c>
      <c r="D6824">
        <f t="shared" ca="1" si="863"/>
        <v>2</v>
      </c>
      <c r="E6824">
        <f t="shared" ca="1" si="863"/>
        <v>1</v>
      </c>
      <c r="F6824">
        <f t="shared" ca="1" si="863"/>
        <v>4</v>
      </c>
      <c r="G6824">
        <f t="shared" ca="1" si="863"/>
        <v>5</v>
      </c>
      <c r="H6824">
        <f t="shared" ca="1" si="863"/>
        <v>2</v>
      </c>
      <c r="I6824">
        <f t="shared" ca="1" si="863"/>
        <v>6</v>
      </c>
      <c r="J6824">
        <f t="shared" ca="1" si="863"/>
        <v>5</v>
      </c>
      <c r="K6824">
        <f t="shared" ca="1" si="859"/>
        <v>4</v>
      </c>
      <c r="L6824">
        <f t="shared" ca="1" si="859"/>
        <v>3</v>
      </c>
      <c r="M6824">
        <f t="shared" ca="1" si="859"/>
        <v>2</v>
      </c>
      <c r="N6824">
        <f t="shared" ca="1" si="859"/>
        <v>3</v>
      </c>
      <c r="O6824">
        <f t="shared" ca="1" si="859"/>
        <v>5</v>
      </c>
      <c r="P6824">
        <f t="shared" ca="1" si="859"/>
        <v>2</v>
      </c>
      <c r="Q6824">
        <f t="shared" ca="1" si="859"/>
        <v>4</v>
      </c>
      <c r="R6824">
        <f t="shared" ca="1" si="859"/>
        <v>5</v>
      </c>
      <c r="S6824">
        <f t="shared" ca="1" si="859"/>
        <v>4</v>
      </c>
      <c r="T6824">
        <f t="shared" ca="1" si="859"/>
        <v>2</v>
      </c>
      <c r="W6824">
        <f t="shared" ca="1" si="860"/>
        <v>10</v>
      </c>
      <c r="X6824">
        <f t="shared" ca="1" si="861"/>
        <v>32</v>
      </c>
      <c r="Y6824">
        <f t="shared" ca="1" si="862"/>
        <v>66</v>
      </c>
    </row>
    <row r="6825" spans="1:25" x14ac:dyDescent="0.3">
      <c r="A6825">
        <f t="shared" ca="1" si="863"/>
        <v>4</v>
      </c>
      <c r="B6825">
        <f t="shared" ca="1" si="863"/>
        <v>4</v>
      </c>
      <c r="C6825">
        <f t="shared" ca="1" si="863"/>
        <v>5</v>
      </c>
      <c r="D6825">
        <f t="shared" ca="1" si="863"/>
        <v>6</v>
      </c>
      <c r="E6825">
        <f t="shared" ca="1" si="863"/>
        <v>2</v>
      </c>
      <c r="F6825">
        <f t="shared" ca="1" si="863"/>
        <v>6</v>
      </c>
      <c r="G6825">
        <f t="shared" ca="1" si="863"/>
        <v>2</v>
      </c>
      <c r="H6825">
        <f t="shared" ca="1" si="863"/>
        <v>6</v>
      </c>
      <c r="I6825">
        <f t="shared" ca="1" si="863"/>
        <v>4</v>
      </c>
      <c r="J6825">
        <f t="shared" ca="1" si="863"/>
        <v>5</v>
      </c>
      <c r="K6825">
        <f t="shared" ca="1" si="859"/>
        <v>1</v>
      </c>
      <c r="L6825">
        <f t="shared" ca="1" si="859"/>
        <v>3</v>
      </c>
      <c r="M6825">
        <f t="shared" ca="1" si="859"/>
        <v>2</v>
      </c>
      <c r="N6825">
        <f t="shared" ca="1" si="859"/>
        <v>5</v>
      </c>
      <c r="O6825">
        <f t="shared" ca="1" si="859"/>
        <v>3</v>
      </c>
      <c r="P6825">
        <f t="shared" ca="1" si="859"/>
        <v>1</v>
      </c>
      <c r="Q6825">
        <f t="shared" ca="1" si="859"/>
        <v>3</v>
      </c>
      <c r="R6825">
        <f t="shared" ca="1" si="859"/>
        <v>4</v>
      </c>
      <c r="S6825">
        <f t="shared" ca="1" si="859"/>
        <v>4</v>
      </c>
      <c r="T6825">
        <f t="shared" ca="1" si="859"/>
        <v>3</v>
      </c>
      <c r="W6825">
        <f t="shared" ca="1" si="860"/>
        <v>21</v>
      </c>
      <c r="X6825">
        <f t="shared" ca="1" si="861"/>
        <v>44</v>
      </c>
      <c r="Y6825">
        <f t="shared" ca="1" si="862"/>
        <v>73</v>
      </c>
    </row>
    <row r="6826" spans="1:25" x14ac:dyDescent="0.3">
      <c r="A6826">
        <f t="shared" ca="1" si="863"/>
        <v>2</v>
      </c>
      <c r="B6826">
        <f t="shared" ca="1" si="863"/>
        <v>1</v>
      </c>
      <c r="C6826">
        <f t="shared" ca="1" si="863"/>
        <v>5</v>
      </c>
      <c r="D6826">
        <f t="shared" ca="1" si="863"/>
        <v>5</v>
      </c>
      <c r="E6826">
        <f t="shared" ca="1" si="863"/>
        <v>6</v>
      </c>
      <c r="F6826">
        <f t="shared" ca="1" si="863"/>
        <v>6</v>
      </c>
      <c r="G6826">
        <f t="shared" ca="1" si="863"/>
        <v>4</v>
      </c>
      <c r="H6826">
        <f t="shared" ca="1" si="863"/>
        <v>3</v>
      </c>
      <c r="I6826">
        <f t="shared" ca="1" si="863"/>
        <v>4</v>
      </c>
      <c r="J6826">
        <f t="shared" ca="1" si="863"/>
        <v>2</v>
      </c>
      <c r="K6826">
        <f t="shared" ca="1" si="859"/>
        <v>5</v>
      </c>
      <c r="L6826">
        <f t="shared" ca="1" si="859"/>
        <v>6</v>
      </c>
      <c r="M6826">
        <f t="shared" ca="1" si="859"/>
        <v>1</v>
      </c>
      <c r="N6826">
        <f t="shared" ca="1" si="859"/>
        <v>6</v>
      </c>
      <c r="O6826">
        <f t="shared" ca="1" si="859"/>
        <v>2</v>
      </c>
      <c r="P6826">
        <f t="shared" ca="1" si="859"/>
        <v>4</v>
      </c>
      <c r="Q6826">
        <f t="shared" ca="1" si="859"/>
        <v>6</v>
      </c>
      <c r="R6826">
        <f t="shared" ca="1" si="859"/>
        <v>5</v>
      </c>
      <c r="S6826">
        <f t="shared" ca="1" si="859"/>
        <v>2</v>
      </c>
      <c r="T6826">
        <f t="shared" ca="1" si="859"/>
        <v>1</v>
      </c>
      <c r="W6826">
        <f t="shared" ca="1" si="860"/>
        <v>19</v>
      </c>
      <c r="X6826">
        <f t="shared" ca="1" si="861"/>
        <v>38</v>
      </c>
      <c r="Y6826">
        <f t="shared" ca="1" si="862"/>
        <v>76</v>
      </c>
    </row>
    <row r="6827" spans="1:25" x14ac:dyDescent="0.3">
      <c r="A6827">
        <f t="shared" ca="1" si="863"/>
        <v>3</v>
      </c>
      <c r="B6827">
        <f t="shared" ca="1" si="863"/>
        <v>4</v>
      </c>
      <c r="C6827">
        <f t="shared" ca="1" si="863"/>
        <v>6</v>
      </c>
      <c r="D6827">
        <f t="shared" ca="1" si="863"/>
        <v>4</v>
      </c>
      <c r="E6827">
        <f t="shared" ca="1" si="863"/>
        <v>1</v>
      </c>
      <c r="F6827">
        <f t="shared" ca="1" si="863"/>
        <v>4</v>
      </c>
      <c r="G6827">
        <f t="shared" ca="1" si="863"/>
        <v>1</v>
      </c>
      <c r="H6827">
        <f t="shared" ca="1" si="863"/>
        <v>2</v>
      </c>
      <c r="I6827">
        <f t="shared" ca="1" si="863"/>
        <v>5</v>
      </c>
      <c r="J6827">
        <f t="shared" ca="1" si="863"/>
        <v>6</v>
      </c>
      <c r="K6827">
        <f t="shared" ca="1" si="859"/>
        <v>1</v>
      </c>
      <c r="L6827">
        <f t="shared" ref="K6827:T6852" ca="1" si="864">RANDBETWEEN(1,6)</f>
        <v>1</v>
      </c>
      <c r="M6827">
        <f t="shared" ca="1" si="864"/>
        <v>1</v>
      </c>
      <c r="N6827">
        <f t="shared" ca="1" si="864"/>
        <v>6</v>
      </c>
      <c r="O6827">
        <f t="shared" ca="1" si="864"/>
        <v>6</v>
      </c>
      <c r="P6827">
        <f t="shared" ca="1" si="864"/>
        <v>1</v>
      </c>
      <c r="Q6827">
        <f t="shared" ca="1" si="864"/>
        <v>3</v>
      </c>
      <c r="R6827">
        <f t="shared" ca="1" si="864"/>
        <v>6</v>
      </c>
      <c r="S6827">
        <f t="shared" ca="1" si="864"/>
        <v>5</v>
      </c>
      <c r="T6827">
        <f t="shared" ca="1" si="864"/>
        <v>3</v>
      </c>
      <c r="W6827">
        <f t="shared" ca="1" si="860"/>
        <v>18</v>
      </c>
      <c r="X6827">
        <f t="shared" ca="1" si="861"/>
        <v>36</v>
      </c>
      <c r="Y6827">
        <f t="shared" ca="1" si="862"/>
        <v>69</v>
      </c>
    </row>
    <row r="6828" spans="1:25" x14ac:dyDescent="0.3">
      <c r="A6828">
        <f t="shared" ca="1" si="863"/>
        <v>2</v>
      </c>
      <c r="B6828">
        <f t="shared" ca="1" si="863"/>
        <v>6</v>
      </c>
      <c r="C6828">
        <f t="shared" ca="1" si="863"/>
        <v>4</v>
      </c>
      <c r="D6828">
        <f t="shared" ca="1" si="863"/>
        <v>1</v>
      </c>
      <c r="E6828">
        <f t="shared" ca="1" si="863"/>
        <v>1</v>
      </c>
      <c r="F6828">
        <f t="shared" ca="1" si="863"/>
        <v>3</v>
      </c>
      <c r="G6828">
        <f t="shared" ca="1" si="863"/>
        <v>3</v>
      </c>
      <c r="H6828">
        <f t="shared" ca="1" si="863"/>
        <v>3</v>
      </c>
      <c r="I6828">
        <f t="shared" ca="1" si="863"/>
        <v>5</v>
      </c>
      <c r="J6828">
        <f t="shared" ca="1" si="863"/>
        <v>5</v>
      </c>
      <c r="K6828">
        <f t="shared" ca="1" si="864"/>
        <v>2</v>
      </c>
      <c r="L6828">
        <f t="shared" ca="1" si="864"/>
        <v>1</v>
      </c>
      <c r="M6828">
        <f t="shared" ca="1" si="864"/>
        <v>2</v>
      </c>
      <c r="N6828">
        <f t="shared" ca="1" si="864"/>
        <v>3</v>
      </c>
      <c r="O6828">
        <f t="shared" ca="1" si="864"/>
        <v>5</v>
      </c>
      <c r="P6828">
        <f t="shared" ca="1" si="864"/>
        <v>5</v>
      </c>
      <c r="Q6828">
        <f t="shared" ca="1" si="864"/>
        <v>5</v>
      </c>
      <c r="R6828">
        <f t="shared" ca="1" si="864"/>
        <v>5</v>
      </c>
      <c r="S6828">
        <f t="shared" ca="1" si="864"/>
        <v>4</v>
      </c>
      <c r="T6828">
        <f t="shared" ca="1" si="864"/>
        <v>2</v>
      </c>
      <c r="W6828">
        <f t="shared" ca="1" si="860"/>
        <v>14</v>
      </c>
      <c r="X6828">
        <f t="shared" ca="1" si="861"/>
        <v>33</v>
      </c>
      <c r="Y6828">
        <f t="shared" ca="1" si="862"/>
        <v>67</v>
      </c>
    </row>
    <row r="6829" spans="1:25" x14ac:dyDescent="0.3">
      <c r="A6829">
        <f t="shared" ca="1" si="863"/>
        <v>2</v>
      </c>
      <c r="B6829">
        <f t="shared" ca="1" si="863"/>
        <v>5</v>
      </c>
      <c r="C6829">
        <f t="shared" ca="1" si="863"/>
        <v>4</v>
      </c>
      <c r="D6829">
        <f t="shared" ca="1" si="863"/>
        <v>6</v>
      </c>
      <c r="E6829">
        <f t="shared" ca="1" si="863"/>
        <v>3</v>
      </c>
      <c r="F6829">
        <f t="shared" ca="1" si="863"/>
        <v>3</v>
      </c>
      <c r="G6829">
        <f t="shared" ca="1" si="863"/>
        <v>2</v>
      </c>
      <c r="H6829">
        <f t="shared" ca="1" si="863"/>
        <v>3</v>
      </c>
      <c r="I6829">
        <f t="shared" ca="1" si="863"/>
        <v>2</v>
      </c>
      <c r="J6829">
        <f t="shared" ca="1" si="863"/>
        <v>3</v>
      </c>
      <c r="K6829">
        <f t="shared" ca="1" si="864"/>
        <v>4</v>
      </c>
      <c r="L6829">
        <f t="shared" ca="1" si="864"/>
        <v>5</v>
      </c>
      <c r="M6829">
        <f t="shared" ca="1" si="864"/>
        <v>1</v>
      </c>
      <c r="N6829">
        <f t="shared" ca="1" si="864"/>
        <v>3</v>
      </c>
      <c r="O6829">
        <f t="shared" ca="1" si="864"/>
        <v>6</v>
      </c>
      <c r="P6829">
        <f t="shared" ca="1" si="864"/>
        <v>5</v>
      </c>
      <c r="Q6829">
        <f t="shared" ca="1" si="864"/>
        <v>2</v>
      </c>
      <c r="R6829">
        <f t="shared" ca="1" si="864"/>
        <v>4</v>
      </c>
      <c r="S6829">
        <f t="shared" ca="1" si="864"/>
        <v>6</v>
      </c>
      <c r="T6829">
        <f t="shared" ca="1" si="864"/>
        <v>6</v>
      </c>
      <c r="W6829">
        <f t="shared" ca="1" si="860"/>
        <v>20</v>
      </c>
      <c r="X6829">
        <f t="shared" ca="1" si="861"/>
        <v>33</v>
      </c>
      <c r="Y6829">
        <f t="shared" ca="1" si="862"/>
        <v>75</v>
      </c>
    </row>
    <row r="6830" spans="1:25" x14ac:dyDescent="0.3">
      <c r="A6830">
        <f t="shared" ca="1" si="863"/>
        <v>4</v>
      </c>
      <c r="B6830">
        <f t="shared" ca="1" si="863"/>
        <v>4</v>
      </c>
      <c r="C6830">
        <f t="shared" ca="1" si="863"/>
        <v>2</v>
      </c>
      <c r="D6830">
        <f t="shared" ca="1" si="863"/>
        <v>2</v>
      </c>
      <c r="E6830">
        <f t="shared" ca="1" si="863"/>
        <v>5</v>
      </c>
      <c r="F6830">
        <f t="shared" ca="1" si="863"/>
        <v>6</v>
      </c>
      <c r="G6830">
        <f t="shared" ca="1" si="863"/>
        <v>5</v>
      </c>
      <c r="H6830">
        <f t="shared" ca="1" si="863"/>
        <v>6</v>
      </c>
      <c r="I6830">
        <f t="shared" ca="1" si="863"/>
        <v>3</v>
      </c>
      <c r="J6830">
        <f t="shared" ca="1" si="863"/>
        <v>3</v>
      </c>
      <c r="K6830">
        <f t="shared" ca="1" si="864"/>
        <v>1</v>
      </c>
      <c r="L6830">
        <f t="shared" ca="1" si="864"/>
        <v>2</v>
      </c>
      <c r="M6830">
        <f t="shared" ca="1" si="864"/>
        <v>6</v>
      </c>
      <c r="N6830">
        <f t="shared" ca="1" si="864"/>
        <v>5</v>
      </c>
      <c r="O6830">
        <f t="shared" ca="1" si="864"/>
        <v>6</v>
      </c>
      <c r="P6830">
        <f t="shared" ca="1" si="864"/>
        <v>6</v>
      </c>
      <c r="Q6830">
        <f t="shared" ca="1" si="864"/>
        <v>2</v>
      </c>
      <c r="R6830">
        <f t="shared" ca="1" si="864"/>
        <v>6</v>
      </c>
      <c r="S6830">
        <f t="shared" ca="1" si="864"/>
        <v>4</v>
      </c>
      <c r="T6830">
        <f t="shared" ca="1" si="864"/>
        <v>6</v>
      </c>
      <c r="W6830">
        <f t="shared" ca="1" si="860"/>
        <v>17</v>
      </c>
      <c r="X6830">
        <f t="shared" ca="1" si="861"/>
        <v>40</v>
      </c>
      <c r="Y6830">
        <f t="shared" ca="1" si="862"/>
        <v>84</v>
      </c>
    </row>
    <row r="6831" spans="1:25" x14ac:dyDescent="0.3">
      <c r="A6831">
        <f t="shared" ca="1" si="863"/>
        <v>2</v>
      </c>
      <c r="B6831">
        <f t="shared" ca="1" si="863"/>
        <v>2</v>
      </c>
      <c r="C6831">
        <f t="shared" ca="1" si="863"/>
        <v>6</v>
      </c>
      <c r="D6831">
        <f t="shared" ca="1" si="863"/>
        <v>4</v>
      </c>
      <c r="E6831">
        <f t="shared" ca="1" si="863"/>
        <v>6</v>
      </c>
      <c r="F6831">
        <f t="shared" ca="1" si="863"/>
        <v>1</v>
      </c>
      <c r="G6831">
        <f t="shared" ca="1" si="863"/>
        <v>4</v>
      </c>
      <c r="H6831">
        <f t="shared" ca="1" si="863"/>
        <v>6</v>
      </c>
      <c r="I6831">
        <f t="shared" ca="1" si="863"/>
        <v>5</v>
      </c>
      <c r="J6831">
        <f t="shared" ca="1" si="863"/>
        <v>4</v>
      </c>
      <c r="K6831">
        <f t="shared" ca="1" si="864"/>
        <v>2</v>
      </c>
      <c r="L6831">
        <f t="shared" ca="1" si="864"/>
        <v>3</v>
      </c>
      <c r="M6831">
        <f t="shared" ca="1" si="864"/>
        <v>2</v>
      </c>
      <c r="N6831">
        <f t="shared" ca="1" si="864"/>
        <v>4</v>
      </c>
      <c r="O6831">
        <f t="shared" ca="1" si="864"/>
        <v>4</v>
      </c>
      <c r="P6831">
        <f t="shared" ca="1" si="864"/>
        <v>5</v>
      </c>
      <c r="Q6831">
        <f t="shared" ca="1" si="864"/>
        <v>5</v>
      </c>
      <c r="R6831">
        <f t="shared" ca="1" si="864"/>
        <v>3</v>
      </c>
      <c r="S6831">
        <f t="shared" ca="1" si="864"/>
        <v>6</v>
      </c>
      <c r="T6831">
        <f t="shared" ca="1" si="864"/>
        <v>3</v>
      </c>
      <c r="W6831">
        <f t="shared" ca="1" si="860"/>
        <v>20</v>
      </c>
      <c r="X6831">
        <f t="shared" ca="1" si="861"/>
        <v>40</v>
      </c>
      <c r="Y6831">
        <f t="shared" ca="1" si="862"/>
        <v>77</v>
      </c>
    </row>
    <row r="6832" spans="1:25" x14ac:dyDescent="0.3">
      <c r="A6832">
        <f t="shared" ca="1" si="863"/>
        <v>3</v>
      </c>
      <c r="B6832">
        <f t="shared" ca="1" si="863"/>
        <v>2</v>
      </c>
      <c r="C6832">
        <f t="shared" ca="1" si="863"/>
        <v>4</v>
      </c>
      <c r="D6832">
        <f t="shared" ca="1" si="863"/>
        <v>4</v>
      </c>
      <c r="E6832">
        <f t="shared" ca="1" si="863"/>
        <v>2</v>
      </c>
      <c r="F6832">
        <f t="shared" ca="1" si="863"/>
        <v>5</v>
      </c>
      <c r="G6832">
        <f t="shared" ca="1" si="863"/>
        <v>3</v>
      </c>
      <c r="H6832">
        <f t="shared" ca="1" si="863"/>
        <v>5</v>
      </c>
      <c r="I6832">
        <f t="shared" ca="1" si="863"/>
        <v>6</v>
      </c>
      <c r="J6832">
        <f t="shared" ca="1" si="863"/>
        <v>6</v>
      </c>
      <c r="K6832">
        <f t="shared" ca="1" si="864"/>
        <v>1</v>
      </c>
      <c r="L6832">
        <f t="shared" ca="1" si="864"/>
        <v>3</v>
      </c>
      <c r="M6832">
        <f t="shared" ca="1" si="864"/>
        <v>2</v>
      </c>
      <c r="N6832">
        <f t="shared" ca="1" si="864"/>
        <v>1</v>
      </c>
      <c r="O6832">
        <f t="shared" ca="1" si="864"/>
        <v>5</v>
      </c>
      <c r="P6832">
        <f t="shared" ca="1" si="864"/>
        <v>1</v>
      </c>
      <c r="Q6832">
        <f t="shared" ca="1" si="864"/>
        <v>6</v>
      </c>
      <c r="R6832">
        <f t="shared" ca="1" si="864"/>
        <v>4</v>
      </c>
      <c r="S6832">
        <f t="shared" ca="1" si="864"/>
        <v>6</v>
      </c>
      <c r="T6832">
        <f t="shared" ca="1" si="864"/>
        <v>6</v>
      </c>
      <c r="W6832">
        <f t="shared" ca="1" si="860"/>
        <v>15</v>
      </c>
      <c r="X6832">
        <f t="shared" ca="1" si="861"/>
        <v>40</v>
      </c>
      <c r="Y6832">
        <f t="shared" ca="1" si="862"/>
        <v>75</v>
      </c>
    </row>
    <row r="6833" spans="1:25" x14ac:dyDescent="0.3">
      <c r="A6833">
        <f t="shared" ca="1" si="863"/>
        <v>6</v>
      </c>
      <c r="B6833">
        <f t="shared" ca="1" si="863"/>
        <v>6</v>
      </c>
      <c r="C6833">
        <f t="shared" ca="1" si="863"/>
        <v>3</v>
      </c>
      <c r="D6833">
        <f t="shared" ca="1" si="863"/>
        <v>6</v>
      </c>
      <c r="E6833">
        <f t="shared" ca="1" si="863"/>
        <v>1</v>
      </c>
      <c r="F6833">
        <f t="shared" ca="1" si="863"/>
        <v>1</v>
      </c>
      <c r="G6833">
        <f t="shared" ca="1" si="863"/>
        <v>6</v>
      </c>
      <c r="H6833">
        <f t="shared" ca="1" si="863"/>
        <v>2</v>
      </c>
      <c r="I6833">
        <f t="shared" ca="1" si="863"/>
        <v>4</v>
      </c>
      <c r="J6833">
        <f t="shared" ca="1" si="863"/>
        <v>6</v>
      </c>
      <c r="K6833">
        <f t="shared" ca="1" si="864"/>
        <v>1</v>
      </c>
      <c r="L6833">
        <f t="shared" ca="1" si="864"/>
        <v>5</v>
      </c>
      <c r="M6833">
        <f t="shared" ca="1" si="864"/>
        <v>5</v>
      </c>
      <c r="N6833">
        <f t="shared" ca="1" si="864"/>
        <v>1</v>
      </c>
      <c r="O6833">
        <f t="shared" ca="1" si="864"/>
        <v>4</v>
      </c>
      <c r="P6833">
        <f t="shared" ca="1" si="864"/>
        <v>2</v>
      </c>
      <c r="Q6833">
        <f t="shared" ca="1" si="864"/>
        <v>1</v>
      </c>
      <c r="R6833">
        <f t="shared" ca="1" si="864"/>
        <v>2</v>
      </c>
      <c r="S6833">
        <f t="shared" ca="1" si="864"/>
        <v>1</v>
      </c>
      <c r="T6833">
        <f t="shared" ca="1" si="864"/>
        <v>2</v>
      </c>
      <c r="W6833">
        <f t="shared" ca="1" si="860"/>
        <v>22</v>
      </c>
      <c r="X6833">
        <f t="shared" ca="1" si="861"/>
        <v>41</v>
      </c>
      <c r="Y6833">
        <f t="shared" ca="1" si="862"/>
        <v>65</v>
      </c>
    </row>
    <row r="6834" spans="1:25" x14ac:dyDescent="0.3">
      <c r="A6834">
        <f t="shared" ca="1" si="863"/>
        <v>5</v>
      </c>
      <c r="B6834">
        <f t="shared" ca="1" si="863"/>
        <v>1</v>
      </c>
      <c r="C6834">
        <f t="shared" ca="1" si="863"/>
        <v>3</v>
      </c>
      <c r="D6834">
        <f t="shared" ca="1" si="863"/>
        <v>2</v>
      </c>
      <c r="E6834">
        <f t="shared" ca="1" si="863"/>
        <v>3</v>
      </c>
      <c r="F6834">
        <f t="shared" ca="1" si="863"/>
        <v>2</v>
      </c>
      <c r="G6834">
        <f t="shared" ca="1" si="863"/>
        <v>4</v>
      </c>
      <c r="H6834">
        <f t="shared" ca="1" si="863"/>
        <v>5</v>
      </c>
      <c r="I6834">
        <f t="shared" ca="1" si="863"/>
        <v>1</v>
      </c>
      <c r="J6834">
        <f t="shared" ca="1" si="863"/>
        <v>5</v>
      </c>
      <c r="K6834">
        <f t="shared" ca="1" si="864"/>
        <v>3</v>
      </c>
      <c r="L6834">
        <f t="shared" ca="1" si="864"/>
        <v>4</v>
      </c>
      <c r="M6834">
        <f t="shared" ca="1" si="864"/>
        <v>4</v>
      </c>
      <c r="N6834">
        <f t="shared" ca="1" si="864"/>
        <v>5</v>
      </c>
      <c r="O6834">
        <f t="shared" ca="1" si="864"/>
        <v>6</v>
      </c>
      <c r="P6834">
        <f t="shared" ca="1" si="864"/>
        <v>4</v>
      </c>
      <c r="Q6834">
        <f t="shared" ca="1" si="864"/>
        <v>3</v>
      </c>
      <c r="R6834">
        <f t="shared" ca="1" si="864"/>
        <v>4</v>
      </c>
      <c r="S6834">
        <f t="shared" ca="1" si="864"/>
        <v>6</v>
      </c>
      <c r="T6834">
        <f t="shared" ca="1" si="864"/>
        <v>3</v>
      </c>
      <c r="W6834">
        <f t="shared" ca="1" si="860"/>
        <v>14</v>
      </c>
      <c r="X6834">
        <f t="shared" ca="1" si="861"/>
        <v>31</v>
      </c>
      <c r="Y6834">
        <f t="shared" ca="1" si="862"/>
        <v>73</v>
      </c>
    </row>
    <row r="6835" spans="1:25" x14ac:dyDescent="0.3">
      <c r="A6835">
        <f t="shared" ca="1" si="863"/>
        <v>3</v>
      </c>
      <c r="B6835">
        <f t="shared" ca="1" si="863"/>
        <v>2</v>
      </c>
      <c r="C6835">
        <f t="shared" ca="1" si="863"/>
        <v>3</v>
      </c>
      <c r="D6835">
        <f t="shared" ca="1" si="863"/>
        <v>6</v>
      </c>
      <c r="E6835">
        <f t="shared" ca="1" si="863"/>
        <v>1</v>
      </c>
      <c r="F6835">
        <f t="shared" ca="1" si="863"/>
        <v>4</v>
      </c>
      <c r="G6835">
        <f t="shared" ca="1" si="863"/>
        <v>1</v>
      </c>
      <c r="H6835">
        <f t="shared" ca="1" si="863"/>
        <v>5</v>
      </c>
      <c r="I6835">
        <f t="shared" ca="1" si="863"/>
        <v>1</v>
      </c>
      <c r="J6835">
        <f t="shared" ca="1" si="863"/>
        <v>4</v>
      </c>
      <c r="K6835">
        <f t="shared" ca="1" si="864"/>
        <v>2</v>
      </c>
      <c r="L6835">
        <f t="shared" ca="1" si="864"/>
        <v>3</v>
      </c>
      <c r="M6835">
        <f t="shared" ca="1" si="864"/>
        <v>1</v>
      </c>
      <c r="N6835">
        <f t="shared" ca="1" si="864"/>
        <v>4</v>
      </c>
      <c r="O6835">
        <f t="shared" ca="1" si="864"/>
        <v>3</v>
      </c>
      <c r="P6835">
        <f t="shared" ca="1" si="864"/>
        <v>4</v>
      </c>
      <c r="Q6835">
        <f t="shared" ca="1" si="864"/>
        <v>3</v>
      </c>
      <c r="R6835">
        <f t="shared" ca="1" si="864"/>
        <v>2</v>
      </c>
      <c r="S6835">
        <f t="shared" ca="1" si="864"/>
        <v>4</v>
      </c>
      <c r="T6835">
        <f t="shared" ca="1" si="864"/>
        <v>2</v>
      </c>
      <c r="W6835">
        <f t="shared" ca="1" si="860"/>
        <v>15</v>
      </c>
      <c r="X6835">
        <f t="shared" ca="1" si="861"/>
        <v>30</v>
      </c>
      <c r="Y6835">
        <f t="shared" ca="1" si="862"/>
        <v>58</v>
      </c>
    </row>
    <row r="6836" spans="1:25" x14ac:dyDescent="0.3">
      <c r="A6836">
        <f t="shared" ca="1" si="863"/>
        <v>4</v>
      </c>
      <c r="B6836">
        <f t="shared" ca="1" si="863"/>
        <v>3</v>
      </c>
      <c r="C6836">
        <f t="shared" ca="1" si="863"/>
        <v>1</v>
      </c>
      <c r="D6836">
        <f t="shared" ca="1" si="863"/>
        <v>1</v>
      </c>
      <c r="E6836">
        <f t="shared" ca="1" si="863"/>
        <v>2</v>
      </c>
      <c r="F6836">
        <f t="shared" ca="1" si="863"/>
        <v>5</v>
      </c>
      <c r="G6836">
        <f t="shared" ca="1" si="863"/>
        <v>5</v>
      </c>
      <c r="H6836">
        <f t="shared" ca="1" si="863"/>
        <v>5</v>
      </c>
      <c r="I6836">
        <f t="shared" ca="1" si="863"/>
        <v>2</v>
      </c>
      <c r="J6836">
        <f t="shared" ca="1" si="863"/>
        <v>4</v>
      </c>
      <c r="K6836">
        <f t="shared" ca="1" si="864"/>
        <v>3</v>
      </c>
      <c r="L6836">
        <f t="shared" ca="1" si="864"/>
        <v>2</v>
      </c>
      <c r="M6836">
        <f t="shared" ca="1" si="864"/>
        <v>1</v>
      </c>
      <c r="N6836">
        <f t="shared" ca="1" si="864"/>
        <v>3</v>
      </c>
      <c r="O6836">
        <f t="shared" ca="1" si="864"/>
        <v>2</v>
      </c>
      <c r="P6836">
        <f t="shared" ca="1" si="864"/>
        <v>5</v>
      </c>
      <c r="Q6836">
        <f t="shared" ca="1" si="864"/>
        <v>5</v>
      </c>
      <c r="R6836">
        <f t="shared" ca="1" si="864"/>
        <v>5</v>
      </c>
      <c r="S6836">
        <f t="shared" ca="1" si="864"/>
        <v>1</v>
      </c>
      <c r="T6836">
        <f t="shared" ca="1" si="864"/>
        <v>1</v>
      </c>
      <c r="W6836">
        <f t="shared" ca="1" si="860"/>
        <v>11</v>
      </c>
      <c r="X6836">
        <f t="shared" ca="1" si="861"/>
        <v>32</v>
      </c>
      <c r="Y6836">
        <f t="shared" ca="1" si="862"/>
        <v>60</v>
      </c>
    </row>
    <row r="6837" spans="1:25" x14ac:dyDescent="0.3">
      <c r="A6837">
        <f t="shared" ca="1" si="863"/>
        <v>1</v>
      </c>
      <c r="B6837">
        <f t="shared" ca="1" si="863"/>
        <v>6</v>
      </c>
      <c r="C6837">
        <f t="shared" ca="1" si="863"/>
        <v>4</v>
      </c>
      <c r="D6837">
        <f t="shared" ca="1" si="863"/>
        <v>5</v>
      </c>
      <c r="E6837">
        <f t="shared" ca="1" si="863"/>
        <v>4</v>
      </c>
      <c r="F6837">
        <f t="shared" ca="1" si="863"/>
        <v>6</v>
      </c>
      <c r="G6837">
        <f t="shared" ca="1" si="863"/>
        <v>5</v>
      </c>
      <c r="H6837">
        <f t="shared" ca="1" si="863"/>
        <v>6</v>
      </c>
      <c r="I6837">
        <f t="shared" ca="1" si="863"/>
        <v>3</v>
      </c>
      <c r="J6837">
        <f t="shared" ca="1" si="863"/>
        <v>2</v>
      </c>
      <c r="K6837">
        <f t="shared" ca="1" si="864"/>
        <v>4</v>
      </c>
      <c r="L6837">
        <f t="shared" ca="1" si="864"/>
        <v>4</v>
      </c>
      <c r="M6837">
        <f t="shared" ca="1" si="864"/>
        <v>6</v>
      </c>
      <c r="N6837">
        <f t="shared" ca="1" si="864"/>
        <v>2</v>
      </c>
      <c r="O6837">
        <f t="shared" ca="1" si="864"/>
        <v>3</v>
      </c>
      <c r="P6837">
        <f t="shared" ca="1" si="864"/>
        <v>6</v>
      </c>
      <c r="Q6837">
        <f t="shared" ca="1" si="864"/>
        <v>6</v>
      </c>
      <c r="R6837">
        <f t="shared" ca="1" si="864"/>
        <v>6</v>
      </c>
      <c r="S6837">
        <f t="shared" ca="1" si="864"/>
        <v>3</v>
      </c>
      <c r="T6837">
        <f t="shared" ca="1" si="864"/>
        <v>5</v>
      </c>
      <c r="W6837">
        <f t="shared" ca="1" si="860"/>
        <v>20</v>
      </c>
      <c r="X6837">
        <f t="shared" ca="1" si="861"/>
        <v>42</v>
      </c>
      <c r="Y6837">
        <f t="shared" ca="1" si="862"/>
        <v>87</v>
      </c>
    </row>
    <row r="6838" spans="1:25" x14ac:dyDescent="0.3">
      <c r="A6838">
        <f t="shared" ca="1" si="863"/>
        <v>5</v>
      </c>
      <c r="B6838">
        <f t="shared" ca="1" si="863"/>
        <v>3</v>
      </c>
      <c r="C6838">
        <f t="shared" ca="1" si="863"/>
        <v>4</v>
      </c>
      <c r="D6838">
        <f t="shared" ca="1" si="863"/>
        <v>5</v>
      </c>
      <c r="E6838">
        <f t="shared" ca="1" si="863"/>
        <v>6</v>
      </c>
      <c r="F6838">
        <f t="shared" ca="1" si="863"/>
        <v>3</v>
      </c>
      <c r="G6838">
        <f t="shared" ca="1" si="863"/>
        <v>6</v>
      </c>
      <c r="H6838">
        <f t="shared" ca="1" si="863"/>
        <v>3</v>
      </c>
      <c r="I6838">
        <f t="shared" ca="1" si="863"/>
        <v>6</v>
      </c>
      <c r="J6838">
        <f t="shared" ca="1" si="863"/>
        <v>5</v>
      </c>
      <c r="K6838">
        <f t="shared" ca="1" si="864"/>
        <v>1</v>
      </c>
      <c r="L6838">
        <f t="shared" ca="1" si="864"/>
        <v>3</v>
      </c>
      <c r="M6838">
        <f t="shared" ca="1" si="864"/>
        <v>5</v>
      </c>
      <c r="N6838">
        <f t="shared" ca="1" si="864"/>
        <v>6</v>
      </c>
      <c r="O6838">
        <f t="shared" ca="1" si="864"/>
        <v>3</v>
      </c>
      <c r="P6838">
        <f t="shared" ca="1" si="864"/>
        <v>1</v>
      </c>
      <c r="Q6838">
        <f t="shared" ca="1" si="864"/>
        <v>6</v>
      </c>
      <c r="R6838">
        <f t="shared" ca="1" si="864"/>
        <v>4</v>
      </c>
      <c r="S6838">
        <f t="shared" ca="1" si="864"/>
        <v>4</v>
      </c>
      <c r="T6838">
        <f t="shared" ca="1" si="864"/>
        <v>6</v>
      </c>
      <c r="W6838">
        <f t="shared" ca="1" si="860"/>
        <v>23</v>
      </c>
      <c r="X6838">
        <f t="shared" ca="1" si="861"/>
        <v>46</v>
      </c>
      <c r="Y6838">
        <f t="shared" ca="1" si="862"/>
        <v>85</v>
      </c>
    </row>
    <row r="6839" spans="1:25" x14ac:dyDescent="0.3">
      <c r="A6839">
        <f t="shared" ca="1" si="863"/>
        <v>1</v>
      </c>
      <c r="B6839">
        <f t="shared" ca="1" si="863"/>
        <v>1</v>
      </c>
      <c r="C6839">
        <f t="shared" ca="1" si="863"/>
        <v>1</v>
      </c>
      <c r="D6839">
        <f t="shared" ca="1" si="863"/>
        <v>1</v>
      </c>
      <c r="E6839">
        <f t="shared" ca="1" si="863"/>
        <v>1</v>
      </c>
      <c r="F6839">
        <f t="shared" ca="1" si="863"/>
        <v>2</v>
      </c>
      <c r="G6839">
        <f t="shared" ca="1" si="863"/>
        <v>4</v>
      </c>
      <c r="H6839">
        <f t="shared" ca="1" si="863"/>
        <v>3</v>
      </c>
      <c r="I6839">
        <f t="shared" ca="1" si="863"/>
        <v>5</v>
      </c>
      <c r="J6839">
        <f t="shared" ca="1" si="863"/>
        <v>1</v>
      </c>
      <c r="K6839">
        <f t="shared" ca="1" si="864"/>
        <v>1</v>
      </c>
      <c r="L6839">
        <f t="shared" ca="1" si="864"/>
        <v>4</v>
      </c>
      <c r="M6839">
        <f t="shared" ca="1" si="864"/>
        <v>5</v>
      </c>
      <c r="N6839">
        <f t="shared" ca="1" si="864"/>
        <v>1</v>
      </c>
      <c r="O6839">
        <f t="shared" ca="1" si="864"/>
        <v>5</v>
      </c>
      <c r="P6839">
        <f t="shared" ca="1" si="864"/>
        <v>2</v>
      </c>
      <c r="Q6839">
        <f t="shared" ca="1" si="864"/>
        <v>1</v>
      </c>
      <c r="R6839">
        <f t="shared" ca="1" si="864"/>
        <v>3</v>
      </c>
      <c r="S6839">
        <f t="shared" ca="1" si="864"/>
        <v>5</v>
      </c>
      <c r="T6839">
        <f t="shared" ca="1" si="864"/>
        <v>5</v>
      </c>
      <c r="W6839">
        <f t="shared" ca="1" si="860"/>
        <v>5</v>
      </c>
      <c r="X6839">
        <f t="shared" ca="1" si="861"/>
        <v>20</v>
      </c>
      <c r="Y6839">
        <f t="shared" ca="1" si="862"/>
        <v>52</v>
      </c>
    </row>
    <row r="6840" spans="1:25" x14ac:dyDescent="0.3">
      <c r="A6840">
        <f t="shared" ca="1" si="863"/>
        <v>3</v>
      </c>
      <c r="B6840">
        <f t="shared" ca="1" si="863"/>
        <v>2</v>
      </c>
      <c r="C6840">
        <f t="shared" ca="1" si="863"/>
        <v>3</v>
      </c>
      <c r="D6840">
        <f t="shared" ca="1" si="863"/>
        <v>4</v>
      </c>
      <c r="E6840">
        <f t="shared" ca="1" si="863"/>
        <v>5</v>
      </c>
      <c r="F6840">
        <f t="shared" ca="1" si="863"/>
        <v>5</v>
      </c>
      <c r="G6840">
        <f t="shared" ca="1" si="863"/>
        <v>6</v>
      </c>
      <c r="H6840">
        <f t="shared" ca="1" si="863"/>
        <v>5</v>
      </c>
      <c r="I6840">
        <f t="shared" ca="1" si="863"/>
        <v>4</v>
      </c>
      <c r="J6840">
        <f t="shared" ca="1" si="863"/>
        <v>6</v>
      </c>
      <c r="K6840">
        <f t="shared" ca="1" si="864"/>
        <v>5</v>
      </c>
      <c r="L6840">
        <f t="shared" ca="1" si="864"/>
        <v>2</v>
      </c>
      <c r="M6840">
        <f t="shared" ca="1" si="864"/>
        <v>1</v>
      </c>
      <c r="N6840">
        <f t="shared" ca="1" si="864"/>
        <v>1</v>
      </c>
      <c r="O6840">
        <f t="shared" ca="1" si="864"/>
        <v>6</v>
      </c>
      <c r="P6840">
        <f t="shared" ca="1" si="864"/>
        <v>2</v>
      </c>
      <c r="Q6840">
        <f t="shared" ca="1" si="864"/>
        <v>6</v>
      </c>
      <c r="R6840">
        <f t="shared" ca="1" si="864"/>
        <v>4</v>
      </c>
      <c r="S6840">
        <f t="shared" ca="1" si="864"/>
        <v>4</v>
      </c>
      <c r="T6840">
        <f t="shared" ca="1" si="864"/>
        <v>4</v>
      </c>
      <c r="W6840">
        <f t="shared" ca="1" si="860"/>
        <v>17</v>
      </c>
      <c r="X6840">
        <f t="shared" ca="1" si="861"/>
        <v>43</v>
      </c>
      <c r="Y6840">
        <f t="shared" ca="1" si="862"/>
        <v>78</v>
      </c>
    </row>
    <row r="6841" spans="1:25" x14ac:dyDescent="0.3">
      <c r="A6841">
        <f t="shared" ca="1" si="863"/>
        <v>2</v>
      </c>
      <c r="B6841">
        <f t="shared" ca="1" si="863"/>
        <v>2</v>
      </c>
      <c r="C6841">
        <f t="shared" ca="1" si="863"/>
        <v>1</v>
      </c>
      <c r="D6841">
        <f t="shared" ca="1" si="863"/>
        <v>4</v>
      </c>
      <c r="E6841">
        <f t="shared" ca="1" si="863"/>
        <v>5</v>
      </c>
      <c r="F6841">
        <f t="shared" ca="1" si="863"/>
        <v>5</v>
      </c>
      <c r="G6841">
        <f t="shared" ca="1" si="863"/>
        <v>3</v>
      </c>
      <c r="H6841">
        <f t="shared" ca="1" si="863"/>
        <v>5</v>
      </c>
      <c r="I6841">
        <f t="shared" ca="1" si="863"/>
        <v>5</v>
      </c>
      <c r="J6841">
        <f t="shared" ca="1" si="863"/>
        <v>4</v>
      </c>
      <c r="K6841">
        <f t="shared" ca="1" si="864"/>
        <v>5</v>
      </c>
      <c r="L6841">
        <f t="shared" ca="1" si="864"/>
        <v>3</v>
      </c>
      <c r="M6841">
        <f t="shared" ca="1" si="864"/>
        <v>4</v>
      </c>
      <c r="N6841">
        <f t="shared" ca="1" si="864"/>
        <v>2</v>
      </c>
      <c r="O6841">
        <f t="shared" ca="1" si="864"/>
        <v>4</v>
      </c>
      <c r="P6841">
        <f t="shared" ca="1" si="864"/>
        <v>2</v>
      </c>
      <c r="Q6841">
        <f t="shared" ca="1" si="864"/>
        <v>1</v>
      </c>
      <c r="R6841">
        <f t="shared" ca="1" si="864"/>
        <v>1</v>
      </c>
      <c r="S6841">
        <f t="shared" ca="1" si="864"/>
        <v>4</v>
      </c>
      <c r="T6841">
        <f t="shared" ca="1" si="864"/>
        <v>5</v>
      </c>
      <c r="W6841">
        <f t="shared" ca="1" si="860"/>
        <v>14</v>
      </c>
      <c r="X6841">
        <f t="shared" ca="1" si="861"/>
        <v>36</v>
      </c>
      <c r="Y6841">
        <f t="shared" ca="1" si="862"/>
        <v>67</v>
      </c>
    </row>
    <row r="6842" spans="1:25" x14ac:dyDescent="0.3">
      <c r="A6842">
        <f t="shared" ca="1" si="863"/>
        <v>4</v>
      </c>
      <c r="B6842">
        <f t="shared" ca="1" si="863"/>
        <v>6</v>
      </c>
      <c r="C6842">
        <f t="shared" ca="1" si="863"/>
        <v>4</v>
      </c>
      <c r="D6842">
        <f t="shared" ca="1" si="863"/>
        <v>6</v>
      </c>
      <c r="E6842">
        <f t="shared" ca="1" si="863"/>
        <v>3</v>
      </c>
      <c r="F6842">
        <f t="shared" ca="1" si="863"/>
        <v>1</v>
      </c>
      <c r="G6842">
        <f t="shared" ca="1" si="863"/>
        <v>1</v>
      </c>
      <c r="H6842">
        <f t="shared" ca="1" si="863"/>
        <v>5</v>
      </c>
      <c r="I6842">
        <f t="shared" ca="1" si="863"/>
        <v>6</v>
      </c>
      <c r="J6842">
        <f t="shared" ca="1" si="863"/>
        <v>3</v>
      </c>
      <c r="K6842">
        <f t="shared" ca="1" si="864"/>
        <v>2</v>
      </c>
      <c r="L6842">
        <f t="shared" ca="1" si="864"/>
        <v>5</v>
      </c>
      <c r="M6842">
        <f t="shared" ca="1" si="864"/>
        <v>2</v>
      </c>
      <c r="N6842">
        <f t="shared" ca="1" si="864"/>
        <v>3</v>
      </c>
      <c r="O6842">
        <f t="shared" ca="1" si="864"/>
        <v>3</v>
      </c>
      <c r="P6842">
        <f t="shared" ca="1" si="864"/>
        <v>3</v>
      </c>
      <c r="Q6842">
        <f t="shared" ca="1" si="864"/>
        <v>3</v>
      </c>
      <c r="R6842">
        <f t="shared" ca="1" si="864"/>
        <v>3</v>
      </c>
      <c r="S6842">
        <f t="shared" ca="1" si="864"/>
        <v>1</v>
      </c>
      <c r="T6842">
        <f t="shared" ca="1" si="864"/>
        <v>5</v>
      </c>
      <c r="W6842">
        <f t="shared" ca="1" si="860"/>
        <v>23</v>
      </c>
      <c r="X6842">
        <f t="shared" ca="1" si="861"/>
        <v>39</v>
      </c>
      <c r="Y6842">
        <f t="shared" ca="1" si="862"/>
        <v>69</v>
      </c>
    </row>
    <row r="6843" spans="1:25" x14ac:dyDescent="0.3">
      <c r="A6843">
        <f t="shared" ca="1" si="863"/>
        <v>3</v>
      </c>
      <c r="B6843">
        <f t="shared" ca="1" si="863"/>
        <v>1</v>
      </c>
      <c r="C6843">
        <f t="shared" ca="1" si="863"/>
        <v>4</v>
      </c>
      <c r="D6843">
        <f t="shared" ca="1" si="863"/>
        <v>3</v>
      </c>
      <c r="E6843">
        <f t="shared" ca="1" si="863"/>
        <v>1</v>
      </c>
      <c r="F6843">
        <f t="shared" ca="1" si="863"/>
        <v>3</v>
      </c>
      <c r="G6843">
        <f t="shared" ca="1" si="863"/>
        <v>2</v>
      </c>
      <c r="H6843">
        <f t="shared" ca="1" si="863"/>
        <v>2</v>
      </c>
      <c r="I6843">
        <f t="shared" ca="1" si="863"/>
        <v>2</v>
      </c>
      <c r="J6843">
        <f t="shared" ca="1" si="863"/>
        <v>3</v>
      </c>
      <c r="K6843">
        <f t="shared" ca="1" si="864"/>
        <v>6</v>
      </c>
      <c r="L6843">
        <f t="shared" ca="1" si="864"/>
        <v>2</v>
      </c>
      <c r="M6843">
        <f t="shared" ca="1" si="864"/>
        <v>2</v>
      </c>
      <c r="N6843">
        <f t="shared" ca="1" si="864"/>
        <v>5</v>
      </c>
      <c r="O6843">
        <f t="shared" ca="1" si="864"/>
        <v>1</v>
      </c>
      <c r="P6843">
        <f t="shared" ca="1" si="864"/>
        <v>3</v>
      </c>
      <c r="Q6843">
        <f t="shared" ca="1" si="864"/>
        <v>3</v>
      </c>
      <c r="R6843">
        <f t="shared" ca="1" si="864"/>
        <v>3</v>
      </c>
      <c r="S6843">
        <f t="shared" ca="1" si="864"/>
        <v>6</v>
      </c>
      <c r="T6843">
        <f t="shared" ca="1" si="864"/>
        <v>2</v>
      </c>
      <c r="W6843">
        <f t="shared" ca="1" si="860"/>
        <v>12</v>
      </c>
      <c r="X6843">
        <f t="shared" ca="1" si="861"/>
        <v>24</v>
      </c>
      <c r="Y6843">
        <f t="shared" ca="1" si="862"/>
        <v>57</v>
      </c>
    </row>
    <row r="6844" spans="1:25" x14ac:dyDescent="0.3">
      <c r="A6844">
        <f t="shared" ca="1" si="863"/>
        <v>1</v>
      </c>
      <c r="B6844">
        <f t="shared" ca="1" si="863"/>
        <v>6</v>
      </c>
      <c r="C6844">
        <f t="shared" ca="1" si="863"/>
        <v>5</v>
      </c>
      <c r="D6844">
        <f t="shared" ca="1" si="863"/>
        <v>5</v>
      </c>
      <c r="E6844">
        <f t="shared" ca="1" si="863"/>
        <v>5</v>
      </c>
      <c r="F6844">
        <f t="shared" ca="1" si="863"/>
        <v>3</v>
      </c>
      <c r="G6844">
        <f t="shared" ca="1" si="863"/>
        <v>2</v>
      </c>
      <c r="H6844">
        <f t="shared" ca="1" si="863"/>
        <v>3</v>
      </c>
      <c r="I6844">
        <f t="shared" ca="1" si="863"/>
        <v>1</v>
      </c>
      <c r="J6844">
        <f t="shared" ca="1" si="863"/>
        <v>6</v>
      </c>
      <c r="K6844">
        <f t="shared" ca="1" si="864"/>
        <v>5</v>
      </c>
      <c r="L6844">
        <f t="shared" ca="1" si="864"/>
        <v>6</v>
      </c>
      <c r="M6844">
        <f t="shared" ca="1" si="864"/>
        <v>2</v>
      </c>
      <c r="N6844">
        <f t="shared" ca="1" si="864"/>
        <v>1</v>
      </c>
      <c r="O6844">
        <f t="shared" ca="1" si="864"/>
        <v>1</v>
      </c>
      <c r="P6844">
        <f t="shared" ca="1" si="864"/>
        <v>5</v>
      </c>
      <c r="Q6844">
        <f t="shared" ca="1" si="864"/>
        <v>3</v>
      </c>
      <c r="R6844">
        <f t="shared" ca="1" si="864"/>
        <v>4</v>
      </c>
      <c r="S6844">
        <f t="shared" ca="1" si="864"/>
        <v>3</v>
      </c>
      <c r="T6844">
        <f t="shared" ca="1" si="864"/>
        <v>1</v>
      </c>
      <c r="W6844">
        <f t="shared" ca="1" si="860"/>
        <v>22</v>
      </c>
      <c r="X6844">
        <f t="shared" ca="1" si="861"/>
        <v>37</v>
      </c>
      <c r="Y6844">
        <f t="shared" ca="1" si="862"/>
        <v>68</v>
      </c>
    </row>
    <row r="6845" spans="1:25" x14ac:dyDescent="0.3">
      <c r="A6845">
        <f t="shared" ca="1" si="863"/>
        <v>5</v>
      </c>
      <c r="B6845">
        <f t="shared" ca="1" si="863"/>
        <v>5</v>
      </c>
      <c r="C6845">
        <f t="shared" ca="1" si="863"/>
        <v>3</v>
      </c>
      <c r="D6845">
        <f t="shared" ca="1" si="863"/>
        <v>5</v>
      </c>
      <c r="E6845">
        <f t="shared" ca="1" si="863"/>
        <v>6</v>
      </c>
      <c r="F6845">
        <f t="shared" ca="1" si="863"/>
        <v>6</v>
      </c>
      <c r="G6845">
        <f t="shared" ca="1" si="863"/>
        <v>3</v>
      </c>
      <c r="H6845">
        <f t="shared" ca="1" si="863"/>
        <v>2</v>
      </c>
      <c r="I6845">
        <f t="shared" ca="1" si="863"/>
        <v>3</v>
      </c>
      <c r="J6845">
        <f t="shared" ca="1" si="863"/>
        <v>6</v>
      </c>
      <c r="K6845">
        <f t="shared" ca="1" si="864"/>
        <v>5</v>
      </c>
      <c r="L6845">
        <f t="shared" ca="1" si="864"/>
        <v>5</v>
      </c>
      <c r="M6845">
        <f t="shared" ca="1" si="864"/>
        <v>3</v>
      </c>
      <c r="N6845">
        <f t="shared" ca="1" si="864"/>
        <v>1</v>
      </c>
      <c r="O6845">
        <f t="shared" ca="1" si="864"/>
        <v>3</v>
      </c>
      <c r="P6845">
        <f t="shared" ca="1" si="864"/>
        <v>2</v>
      </c>
      <c r="Q6845">
        <f t="shared" ca="1" si="864"/>
        <v>5</v>
      </c>
      <c r="R6845">
        <f t="shared" ca="1" si="864"/>
        <v>2</v>
      </c>
      <c r="S6845">
        <f t="shared" ca="1" si="864"/>
        <v>3</v>
      </c>
      <c r="T6845">
        <f t="shared" ca="1" si="864"/>
        <v>2</v>
      </c>
      <c r="W6845">
        <f t="shared" ca="1" si="860"/>
        <v>24</v>
      </c>
      <c r="X6845">
        <f t="shared" ca="1" si="861"/>
        <v>44</v>
      </c>
      <c r="Y6845">
        <f t="shared" ca="1" si="862"/>
        <v>75</v>
      </c>
    </row>
    <row r="6846" spans="1:25" x14ac:dyDescent="0.3">
      <c r="A6846">
        <f t="shared" ca="1" si="863"/>
        <v>2</v>
      </c>
      <c r="B6846">
        <f t="shared" ca="1" si="863"/>
        <v>3</v>
      </c>
      <c r="C6846">
        <f t="shared" ca="1" si="863"/>
        <v>4</v>
      </c>
      <c r="D6846">
        <f t="shared" ca="1" si="863"/>
        <v>6</v>
      </c>
      <c r="E6846">
        <f t="shared" ca="1" si="863"/>
        <v>5</v>
      </c>
      <c r="F6846">
        <f t="shared" ca="1" si="863"/>
        <v>1</v>
      </c>
      <c r="G6846">
        <f t="shared" ca="1" si="863"/>
        <v>3</v>
      </c>
      <c r="H6846">
        <f t="shared" ca="1" si="863"/>
        <v>4</v>
      </c>
      <c r="I6846">
        <f t="shared" ca="1" si="863"/>
        <v>2</v>
      </c>
      <c r="J6846">
        <f t="shared" ca="1" si="863"/>
        <v>3</v>
      </c>
      <c r="K6846">
        <f t="shared" ca="1" si="864"/>
        <v>5</v>
      </c>
      <c r="L6846">
        <f t="shared" ca="1" si="864"/>
        <v>4</v>
      </c>
      <c r="M6846">
        <f t="shared" ca="1" si="864"/>
        <v>6</v>
      </c>
      <c r="N6846">
        <f t="shared" ca="1" si="864"/>
        <v>2</v>
      </c>
      <c r="O6846">
        <f t="shared" ca="1" si="864"/>
        <v>3</v>
      </c>
      <c r="P6846">
        <f t="shared" ca="1" si="864"/>
        <v>1</v>
      </c>
      <c r="Q6846">
        <f t="shared" ca="1" si="864"/>
        <v>1</v>
      </c>
      <c r="R6846">
        <f t="shared" ca="1" si="864"/>
        <v>2</v>
      </c>
      <c r="S6846">
        <f t="shared" ca="1" si="864"/>
        <v>3</v>
      </c>
      <c r="T6846">
        <f t="shared" ca="1" si="864"/>
        <v>6</v>
      </c>
      <c r="W6846">
        <f t="shared" ca="1" si="860"/>
        <v>20</v>
      </c>
      <c r="X6846">
        <f t="shared" ca="1" si="861"/>
        <v>33</v>
      </c>
      <c r="Y6846">
        <f t="shared" ca="1" si="862"/>
        <v>66</v>
      </c>
    </row>
    <row r="6847" spans="1:25" x14ac:dyDescent="0.3">
      <c r="A6847">
        <f t="shared" ca="1" si="863"/>
        <v>6</v>
      </c>
      <c r="B6847">
        <f t="shared" ca="1" si="863"/>
        <v>6</v>
      </c>
      <c r="C6847">
        <f t="shared" ca="1" si="863"/>
        <v>5</v>
      </c>
      <c r="D6847">
        <f t="shared" ca="1" si="863"/>
        <v>4</v>
      </c>
      <c r="E6847">
        <f t="shared" ca="1" si="863"/>
        <v>3</v>
      </c>
      <c r="F6847">
        <f t="shared" ca="1" si="863"/>
        <v>6</v>
      </c>
      <c r="G6847">
        <f t="shared" ca="1" si="863"/>
        <v>5</v>
      </c>
      <c r="H6847">
        <f t="shared" ca="1" si="863"/>
        <v>4</v>
      </c>
      <c r="I6847">
        <f t="shared" ca="1" si="863"/>
        <v>5</v>
      </c>
      <c r="J6847">
        <f t="shared" ca="1" si="863"/>
        <v>1</v>
      </c>
      <c r="K6847">
        <f t="shared" ca="1" si="864"/>
        <v>5</v>
      </c>
      <c r="L6847">
        <f t="shared" ca="1" si="864"/>
        <v>6</v>
      </c>
      <c r="M6847">
        <f t="shared" ca="1" si="864"/>
        <v>5</v>
      </c>
      <c r="N6847">
        <f t="shared" ca="1" si="864"/>
        <v>5</v>
      </c>
      <c r="O6847">
        <f t="shared" ca="1" si="864"/>
        <v>3</v>
      </c>
      <c r="P6847">
        <f t="shared" ca="1" si="864"/>
        <v>2</v>
      </c>
      <c r="Q6847">
        <f t="shared" ca="1" si="864"/>
        <v>6</v>
      </c>
      <c r="R6847">
        <f t="shared" ca="1" si="864"/>
        <v>3</v>
      </c>
      <c r="S6847">
        <f t="shared" ca="1" si="864"/>
        <v>5</v>
      </c>
      <c r="T6847">
        <f t="shared" ca="1" si="864"/>
        <v>5</v>
      </c>
      <c r="W6847">
        <f t="shared" ca="1" si="860"/>
        <v>24</v>
      </c>
      <c r="X6847">
        <f t="shared" ca="1" si="861"/>
        <v>45</v>
      </c>
      <c r="Y6847">
        <f t="shared" ca="1" si="862"/>
        <v>90</v>
      </c>
    </row>
    <row r="6848" spans="1:25" x14ac:dyDescent="0.3">
      <c r="A6848">
        <f t="shared" ca="1" si="863"/>
        <v>3</v>
      </c>
      <c r="B6848">
        <f t="shared" ca="1" si="863"/>
        <v>4</v>
      </c>
      <c r="C6848">
        <f t="shared" ca="1" si="863"/>
        <v>5</v>
      </c>
      <c r="D6848">
        <f t="shared" ca="1" si="863"/>
        <v>1</v>
      </c>
      <c r="E6848">
        <f t="shared" ca="1" si="863"/>
        <v>4</v>
      </c>
      <c r="F6848">
        <f t="shared" ca="1" si="863"/>
        <v>2</v>
      </c>
      <c r="G6848">
        <f t="shared" ca="1" si="863"/>
        <v>3</v>
      </c>
      <c r="H6848">
        <f t="shared" ca="1" si="863"/>
        <v>4</v>
      </c>
      <c r="I6848">
        <f t="shared" ca="1" si="863"/>
        <v>3</v>
      </c>
      <c r="J6848">
        <f t="shared" ca="1" si="863"/>
        <v>1</v>
      </c>
      <c r="K6848">
        <f t="shared" ca="1" si="864"/>
        <v>1</v>
      </c>
      <c r="L6848">
        <f t="shared" ca="1" si="864"/>
        <v>3</v>
      </c>
      <c r="M6848">
        <f t="shared" ca="1" si="864"/>
        <v>1</v>
      </c>
      <c r="N6848">
        <f t="shared" ca="1" si="864"/>
        <v>1</v>
      </c>
      <c r="O6848">
        <f t="shared" ca="1" si="864"/>
        <v>2</v>
      </c>
      <c r="P6848">
        <f t="shared" ca="1" si="864"/>
        <v>1</v>
      </c>
      <c r="Q6848">
        <f t="shared" ca="1" si="864"/>
        <v>3</v>
      </c>
      <c r="R6848">
        <f t="shared" ca="1" si="864"/>
        <v>2</v>
      </c>
      <c r="S6848">
        <f t="shared" ca="1" si="864"/>
        <v>1</v>
      </c>
      <c r="T6848">
        <f t="shared" ca="1" si="864"/>
        <v>4</v>
      </c>
      <c r="W6848">
        <f t="shared" ca="1" si="860"/>
        <v>17</v>
      </c>
      <c r="X6848">
        <f t="shared" ca="1" si="861"/>
        <v>30</v>
      </c>
      <c r="Y6848">
        <f t="shared" ca="1" si="862"/>
        <v>49</v>
      </c>
    </row>
    <row r="6849" spans="1:25" x14ac:dyDescent="0.3">
      <c r="A6849">
        <f t="shared" ca="1" si="863"/>
        <v>2</v>
      </c>
      <c r="B6849">
        <f t="shared" ca="1" si="863"/>
        <v>3</v>
      </c>
      <c r="C6849">
        <f t="shared" ca="1" si="863"/>
        <v>3</v>
      </c>
      <c r="D6849">
        <f t="shared" ca="1" si="863"/>
        <v>2</v>
      </c>
      <c r="E6849">
        <f t="shared" ca="1" si="863"/>
        <v>6</v>
      </c>
      <c r="F6849">
        <f t="shared" ca="1" si="863"/>
        <v>6</v>
      </c>
      <c r="G6849">
        <f t="shared" ca="1" si="863"/>
        <v>2</v>
      </c>
      <c r="H6849">
        <f t="shared" ref="A6849:J6875" ca="1" si="865">RANDBETWEEN(1,6)</f>
        <v>3</v>
      </c>
      <c r="I6849">
        <f t="shared" ca="1" si="865"/>
        <v>3</v>
      </c>
      <c r="J6849">
        <f t="shared" ca="1" si="865"/>
        <v>2</v>
      </c>
      <c r="K6849">
        <f t="shared" ca="1" si="864"/>
        <v>1</v>
      </c>
      <c r="L6849">
        <f t="shared" ca="1" si="864"/>
        <v>1</v>
      </c>
      <c r="M6849">
        <f t="shared" ca="1" si="864"/>
        <v>3</v>
      </c>
      <c r="N6849">
        <f t="shared" ca="1" si="864"/>
        <v>2</v>
      </c>
      <c r="O6849">
        <f t="shared" ca="1" si="864"/>
        <v>5</v>
      </c>
      <c r="P6849">
        <f t="shared" ca="1" si="864"/>
        <v>3</v>
      </c>
      <c r="Q6849">
        <f t="shared" ca="1" si="864"/>
        <v>5</v>
      </c>
      <c r="R6849">
        <f t="shared" ca="1" si="864"/>
        <v>2</v>
      </c>
      <c r="S6849">
        <f t="shared" ca="1" si="864"/>
        <v>1</v>
      </c>
      <c r="T6849">
        <f t="shared" ca="1" si="864"/>
        <v>4</v>
      </c>
      <c r="W6849">
        <f t="shared" ca="1" si="860"/>
        <v>16</v>
      </c>
      <c r="X6849">
        <f t="shared" ca="1" si="861"/>
        <v>32</v>
      </c>
      <c r="Y6849">
        <f t="shared" ca="1" si="862"/>
        <v>59</v>
      </c>
    </row>
    <row r="6850" spans="1:25" x14ac:dyDescent="0.3">
      <c r="A6850">
        <f t="shared" ca="1" si="865"/>
        <v>5</v>
      </c>
      <c r="B6850">
        <f t="shared" ca="1" si="865"/>
        <v>1</v>
      </c>
      <c r="C6850">
        <f t="shared" ca="1" si="865"/>
        <v>3</v>
      </c>
      <c r="D6850">
        <f t="shared" ca="1" si="865"/>
        <v>3</v>
      </c>
      <c r="E6850">
        <f t="shared" ca="1" si="865"/>
        <v>3</v>
      </c>
      <c r="F6850">
        <f t="shared" ca="1" si="865"/>
        <v>1</v>
      </c>
      <c r="G6850">
        <f t="shared" ca="1" si="865"/>
        <v>3</v>
      </c>
      <c r="H6850">
        <f t="shared" ca="1" si="865"/>
        <v>5</v>
      </c>
      <c r="I6850">
        <f t="shared" ca="1" si="865"/>
        <v>4</v>
      </c>
      <c r="J6850">
        <f t="shared" ca="1" si="865"/>
        <v>3</v>
      </c>
      <c r="K6850">
        <f t="shared" ca="1" si="864"/>
        <v>6</v>
      </c>
      <c r="L6850">
        <f t="shared" ca="1" si="864"/>
        <v>2</v>
      </c>
      <c r="M6850">
        <f t="shared" ca="1" si="864"/>
        <v>4</v>
      </c>
      <c r="N6850">
        <f t="shared" ca="1" si="864"/>
        <v>3</v>
      </c>
      <c r="O6850">
        <f t="shared" ca="1" si="864"/>
        <v>4</v>
      </c>
      <c r="P6850">
        <f t="shared" ca="1" si="864"/>
        <v>3</v>
      </c>
      <c r="Q6850">
        <f t="shared" ca="1" si="864"/>
        <v>2</v>
      </c>
      <c r="R6850">
        <f t="shared" ca="1" si="864"/>
        <v>4</v>
      </c>
      <c r="S6850">
        <f t="shared" ca="1" si="864"/>
        <v>4</v>
      </c>
      <c r="T6850">
        <f t="shared" ca="1" si="864"/>
        <v>6</v>
      </c>
      <c r="W6850">
        <f t="shared" ca="1" si="860"/>
        <v>15</v>
      </c>
      <c r="X6850">
        <f t="shared" ca="1" si="861"/>
        <v>31</v>
      </c>
      <c r="Y6850">
        <f t="shared" ca="1" si="862"/>
        <v>69</v>
      </c>
    </row>
    <row r="6851" spans="1:25" x14ac:dyDescent="0.3">
      <c r="A6851">
        <f t="shared" ca="1" si="865"/>
        <v>6</v>
      </c>
      <c r="B6851">
        <f t="shared" ca="1" si="865"/>
        <v>4</v>
      </c>
      <c r="C6851">
        <f t="shared" ca="1" si="865"/>
        <v>3</v>
      </c>
      <c r="D6851">
        <f t="shared" ca="1" si="865"/>
        <v>5</v>
      </c>
      <c r="E6851">
        <f t="shared" ca="1" si="865"/>
        <v>6</v>
      </c>
      <c r="F6851">
        <f t="shared" ca="1" si="865"/>
        <v>4</v>
      </c>
      <c r="G6851">
        <f t="shared" ca="1" si="865"/>
        <v>1</v>
      </c>
      <c r="H6851">
        <f t="shared" ca="1" si="865"/>
        <v>3</v>
      </c>
      <c r="I6851">
        <f t="shared" ca="1" si="865"/>
        <v>2</v>
      </c>
      <c r="J6851">
        <f t="shared" ca="1" si="865"/>
        <v>4</v>
      </c>
      <c r="K6851">
        <f t="shared" ca="1" si="864"/>
        <v>2</v>
      </c>
      <c r="L6851">
        <f t="shared" ca="1" si="864"/>
        <v>6</v>
      </c>
      <c r="M6851">
        <f t="shared" ca="1" si="864"/>
        <v>4</v>
      </c>
      <c r="N6851">
        <f t="shared" ca="1" si="864"/>
        <v>2</v>
      </c>
      <c r="O6851">
        <f t="shared" ca="1" si="864"/>
        <v>6</v>
      </c>
      <c r="P6851">
        <f t="shared" ca="1" si="864"/>
        <v>6</v>
      </c>
      <c r="Q6851">
        <f t="shared" ca="1" si="864"/>
        <v>2</v>
      </c>
      <c r="R6851">
        <f t="shared" ca="1" si="864"/>
        <v>2</v>
      </c>
      <c r="S6851">
        <f t="shared" ca="1" si="864"/>
        <v>6</v>
      </c>
      <c r="T6851">
        <f t="shared" ca="1" si="864"/>
        <v>4</v>
      </c>
      <c r="W6851">
        <f t="shared" ca="1" si="860"/>
        <v>24</v>
      </c>
      <c r="X6851">
        <f t="shared" ca="1" si="861"/>
        <v>38</v>
      </c>
      <c r="Y6851">
        <f t="shared" ca="1" si="862"/>
        <v>78</v>
      </c>
    </row>
    <row r="6852" spans="1:25" x14ac:dyDescent="0.3">
      <c r="A6852">
        <f t="shared" ca="1" si="865"/>
        <v>1</v>
      </c>
      <c r="B6852">
        <f t="shared" ca="1" si="865"/>
        <v>3</v>
      </c>
      <c r="C6852">
        <f t="shared" ca="1" si="865"/>
        <v>1</v>
      </c>
      <c r="D6852">
        <f t="shared" ca="1" si="865"/>
        <v>3</v>
      </c>
      <c r="E6852">
        <f t="shared" ca="1" si="865"/>
        <v>6</v>
      </c>
      <c r="F6852">
        <f t="shared" ca="1" si="865"/>
        <v>3</v>
      </c>
      <c r="G6852">
        <f t="shared" ca="1" si="865"/>
        <v>6</v>
      </c>
      <c r="H6852">
        <f t="shared" ca="1" si="865"/>
        <v>5</v>
      </c>
      <c r="I6852">
        <f t="shared" ca="1" si="865"/>
        <v>3</v>
      </c>
      <c r="J6852">
        <f t="shared" ca="1" si="865"/>
        <v>3</v>
      </c>
      <c r="K6852">
        <f t="shared" ca="1" si="864"/>
        <v>3</v>
      </c>
      <c r="L6852">
        <f t="shared" ca="1" si="864"/>
        <v>5</v>
      </c>
      <c r="M6852">
        <f t="shared" ca="1" si="864"/>
        <v>4</v>
      </c>
      <c r="N6852">
        <f t="shared" ca="1" si="864"/>
        <v>6</v>
      </c>
      <c r="O6852">
        <f t="shared" ca="1" si="864"/>
        <v>5</v>
      </c>
      <c r="P6852">
        <f t="shared" ca="1" si="864"/>
        <v>6</v>
      </c>
      <c r="Q6852">
        <f t="shared" ref="K6852:T6878" ca="1" si="866">RANDBETWEEN(1,6)</f>
        <v>3</v>
      </c>
      <c r="R6852">
        <f t="shared" ca="1" si="866"/>
        <v>5</v>
      </c>
      <c r="S6852">
        <f t="shared" ca="1" si="866"/>
        <v>1</v>
      </c>
      <c r="T6852">
        <f t="shared" ca="1" si="866"/>
        <v>4</v>
      </c>
      <c r="W6852">
        <f t="shared" ca="1" si="860"/>
        <v>14</v>
      </c>
      <c r="X6852">
        <f t="shared" ca="1" si="861"/>
        <v>34</v>
      </c>
      <c r="Y6852">
        <f t="shared" ca="1" si="862"/>
        <v>76</v>
      </c>
    </row>
    <row r="6853" spans="1:25" x14ac:dyDescent="0.3">
      <c r="A6853">
        <f t="shared" ca="1" si="865"/>
        <v>2</v>
      </c>
      <c r="B6853">
        <f t="shared" ca="1" si="865"/>
        <v>1</v>
      </c>
      <c r="C6853">
        <f t="shared" ca="1" si="865"/>
        <v>6</v>
      </c>
      <c r="D6853">
        <f t="shared" ca="1" si="865"/>
        <v>4</v>
      </c>
      <c r="E6853">
        <f t="shared" ca="1" si="865"/>
        <v>3</v>
      </c>
      <c r="F6853">
        <f t="shared" ca="1" si="865"/>
        <v>2</v>
      </c>
      <c r="G6853">
        <f t="shared" ca="1" si="865"/>
        <v>2</v>
      </c>
      <c r="H6853">
        <f t="shared" ca="1" si="865"/>
        <v>6</v>
      </c>
      <c r="I6853">
        <f t="shared" ca="1" si="865"/>
        <v>1</v>
      </c>
      <c r="J6853">
        <f t="shared" ca="1" si="865"/>
        <v>2</v>
      </c>
      <c r="K6853">
        <f t="shared" ca="1" si="866"/>
        <v>6</v>
      </c>
      <c r="L6853">
        <f t="shared" ca="1" si="866"/>
        <v>2</v>
      </c>
      <c r="M6853">
        <f t="shared" ca="1" si="866"/>
        <v>5</v>
      </c>
      <c r="N6853">
        <f t="shared" ca="1" si="866"/>
        <v>5</v>
      </c>
      <c r="O6853">
        <f t="shared" ca="1" si="866"/>
        <v>5</v>
      </c>
      <c r="P6853">
        <f t="shared" ca="1" si="866"/>
        <v>3</v>
      </c>
      <c r="Q6853">
        <f t="shared" ca="1" si="866"/>
        <v>5</v>
      </c>
      <c r="R6853">
        <f t="shared" ca="1" si="866"/>
        <v>4</v>
      </c>
      <c r="S6853">
        <f t="shared" ca="1" si="866"/>
        <v>1</v>
      </c>
      <c r="T6853">
        <f t="shared" ca="1" si="866"/>
        <v>2</v>
      </c>
      <c r="W6853">
        <f t="shared" ca="1" si="860"/>
        <v>16</v>
      </c>
      <c r="X6853">
        <f t="shared" ca="1" si="861"/>
        <v>29</v>
      </c>
      <c r="Y6853">
        <f t="shared" ca="1" si="862"/>
        <v>67</v>
      </c>
    </row>
    <row r="6854" spans="1:25" x14ac:dyDescent="0.3">
      <c r="A6854">
        <f t="shared" ca="1" si="865"/>
        <v>4</v>
      </c>
      <c r="B6854">
        <f t="shared" ca="1" si="865"/>
        <v>6</v>
      </c>
      <c r="C6854">
        <f t="shared" ca="1" si="865"/>
        <v>4</v>
      </c>
      <c r="D6854">
        <f t="shared" ca="1" si="865"/>
        <v>5</v>
      </c>
      <c r="E6854">
        <f t="shared" ca="1" si="865"/>
        <v>5</v>
      </c>
      <c r="F6854">
        <f t="shared" ca="1" si="865"/>
        <v>6</v>
      </c>
      <c r="G6854">
        <f t="shared" ca="1" si="865"/>
        <v>6</v>
      </c>
      <c r="H6854">
        <f t="shared" ca="1" si="865"/>
        <v>2</v>
      </c>
      <c r="I6854">
        <f t="shared" ca="1" si="865"/>
        <v>4</v>
      </c>
      <c r="J6854">
        <f t="shared" ca="1" si="865"/>
        <v>5</v>
      </c>
      <c r="K6854">
        <f t="shared" ca="1" si="866"/>
        <v>2</v>
      </c>
      <c r="L6854">
        <f t="shared" ca="1" si="866"/>
        <v>5</v>
      </c>
      <c r="M6854">
        <f t="shared" ca="1" si="866"/>
        <v>6</v>
      </c>
      <c r="N6854">
        <f t="shared" ca="1" si="866"/>
        <v>6</v>
      </c>
      <c r="O6854">
        <f t="shared" ca="1" si="866"/>
        <v>2</v>
      </c>
      <c r="P6854">
        <f t="shared" ca="1" si="866"/>
        <v>2</v>
      </c>
      <c r="Q6854">
        <f t="shared" ca="1" si="866"/>
        <v>3</v>
      </c>
      <c r="R6854">
        <f t="shared" ca="1" si="866"/>
        <v>2</v>
      </c>
      <c r="S6854">
        <f t="shared" ca="1" si="866"/>
        <v>3</v>
      </c>
      <c r="T6854">
        <f t="shared" ca="1" si="866"/>
        <v>3</v>
      </c>
      <c r="W6854">
        <f t="shared" ca="1" si="860"/>
        <v>24</v>
      </c>
      <c r="X6854">
        <f t="shared" ca="1" si="861"/>
        <v>47</v>
      </c>
      <c r="Y6854">
        <f t="shared" ca="1" si="862"/>
        <v>81</v>
      </c>
    </row>
    <row r="6855" spans="1:25" x14ac:dyDescent="0.3">
      <c r="A6855">
        <f t="shared" ca="1" si="865"/>
        <v>5</v>
      </c>
      <c r="B6855">
        <f t="shared" ca="1" si="865"/>
        <v>1</v>
      </c>
      <c r="C6855">
        <f t="shared" ca="1" si="865"/>
        <v>2</v>
      </c>
      <c r="D6855">
        <f t="shared" ca="1" si="865"/>
        <v>6</v>
      </c>
      <c r="E6855">
        <f t="shared" ca="1" si="865"/>
        <v>4</v>
      </c>
      <c r="F6855">
        <f t="shared" ca="1" si="865"/>
        <v>4</v>
      </c>
      <c r="G6855">
        <f t="shared" ca="1" si="865"/>
        <v>5</v>
      </c>
      <c r="H6855">
        <f t="shared" ca="1" si="865"/>
        <v>6</v>
      </c>
      <c r="I6855">
        <f t="shared" ca="1" si="865"/>
        <v>6</v>
      </c>
      <c r="J6855">
        <f t="shared" ca="1" si="865"/>
        <v>5</v>
      </c>
      <c r="K6855">
        <f t="shared" ca="1" si="866"/>
        <v>1</v>
      </c>
      <c r="L6855">
        <f t="shared" ca="1" si="866"/>
        <v>2</v>
      </c>
      <c r="M6855">
        <f t="shared" ca="1" si="866"/>
        <v>1</v>
      </c>
      <c r="N6855">
        <f t="shared" ca="1" si="866"/>
        <v>6</v>
      </c>
      <c r="O6855">
        <f t="shared" ca="1" si="866"/>
        <v>5</v>
      </c>
      <c r="P6855">
        <f t="shared" ca="1" si="866"/>
        <v>3</v>
      </c>
      <c r="Q6855">
        <f t="shared" ca="1" si="866"/>
        <v>6</v>
      </c>
      <c r="R6855">
        <f t="shared" ca="1" si="866"/>
        <v>2</v>
      </c>
      <c r="S6855">
        <f t="shared" ca="1" si="866"/>
        <v>2</v>
      </c>
      <c r="T6855">
        <f t="shared" ca="1" si="866"/>
        <v>3</v>
      </c>
      <c r="W6855">
        <f t="shared" ca="1" si="860"/>
        <v>18</v>
      </c>
      <c r="X6855">
        <f t="shared" ca="1" si="861"/>
        <v>44</v>
      </c>
      <c r="Y6855">
        <f t="shared" ca="1" si="862"/>
        <v>75</v>
      </c>
    </row>
    <row r="6856" spans="1:25" x14ac:dyDescent="0.3">
      <c r="A6856">
        <f t="shared" ca="1" si="865"/>
        <v>1</v>
      </c>
      <c r="B6856">
        <f t="shared" ca="1" si="865"/>
        <v>4</v>
      </c>
      <c r="C6856">
        <f t="shared" ca="1" si="865"/>
        <v>6</v>
      </c>
      <c r="D6856">
        <f t="shared" ca="1" si="865"/>
        <v>5</v>
      </c>
      <c r="E6856">
        <f t="shared" ca="1" si="865"/>
        <v>4</v>
      </c>
      <c r="F6856">
        <f t="shared" ca="1" si="865"/>
        <v>1</v>
      </c>
      <c r="G6856">
        <f t="shared" ca="1" si="865"/>
        <v>6</v>
      </c>
      <c r="H6856">
        <f t="shared" ca="1" si="865"/>
        <v>3</v>
      </c>
      <c r="I6856">
        <f t="shared" ca="1" si="865"/>
        <v>4</v>
      </c>
      <c r="J6856">
        <f t="shared" ca="1" si="865"/>
        <v>1</v>
      </c>
      <c r="K6856">
        <f t="shared" ca="1" si="866"/>
        <v>3</v>
      </c>
      <c r="L6856">
        <f t="shared" ca="1" si="866"/>
        <v>6</v>
      </c>
      <c r="M6856">
        <f t="shared" ca="1" si="866"/>
        <v>4</v>
      </c>
      <c r="N6856">
        <f t="shared" ca="1" si="866"/>
        <v>5</v>
      </c>
      <c r="O6856">
        <f t="shared" ca="1" si="866"/>
        <v>3</v>
      </c>
      <c r="P6856">
        <f t="shared" ca="1" si="866"/>
        <v>4</v>
      </c>
      <c r="Q6856">
        <f t="shared" ca="1" si="866"/>
        <v>4</v>
      </c>
      <c r="R6856">
        <f t="shared" ca="1" si="866"/>
        <v>4</v>
      </c>
      <c r="S6856">
        <f t="shared" ca="1" si="866"/>
        <v>4</v>
      </c>
      <c r="T6856">
        <f t="shared" ca="1" si="866"/>
        <v>6</v>
      </c>
      <c r="W6856">
        <f t="shared" ca="1" si="860"/>
        <v>20</v>
      </c>
      <c r="X6856">
        <f t="shared" ca="1" si="861"/>
        <v>35</v>
      </c>
      <c r="Y6856">
        <f t="shared" ca="1" si="862"/>
        <v>78</v>
      </c>
    </row>
    <row r="6857" spans="1:25" x14ac:dyDescent="0.3">
      <c r="A6857">
        <f t="shared" ca="1" si="865"/>
        <v>1</v>
      </c>
      <c r="B6857">
        <f t="shared" ca="1" si="865"/>
        <v>3</v>
      </c>
      <c r="C6857">
        <f t="shared" ca="1" si="865"/>
        <v>4</v>
      </c>
      <c r="D6857">
        <f t="shared" ca="1" si="865"/>
        <v>2</v>
      </c>
      <c r="E6857">
        <f t="shared" ca="1" si="865"/>
        <v>5</v>
      </c>
      <c r="F6857">
        <f t="shared" ca="1" si="865"/>
        <v>5</v>
      </c>
      <c r="G6857">
        <f t="shared" ca="1" si="865"/>
        <v>4</v>
      </c>
      <c r="H6857">
        <f t="shared" ca="1" si="865"/>
        <v>1</v>
      </c>
      <c r="I6857">
        <f t="shared" ca="1" si="865"/>
        <v>5</v>
      </c>
      <c r="J6857">
        <f t="shared" ca="1" si="865"/>
        <v>4</v>
      </c>
      <c r="K6857">
        <f t="shared" ca="1" si="866"/>
        <v>1</v>
      </c>
      <c r="L6857">
        <f t="shared" ca="1" si="866"/>
        <v>1</v>
      </c>
      <c r="M6857">
        <f t="shared" ca="1" si="866"/>
        <v>1</v>
      </c>
      <c r="N6857">
        <f t="shared" ca="1" si="866"/>
        <v>2</v>
      </c>
      <c r="O6857">
        <f t="shared" ca="1" si="866"/>
        <v>1</v>
      </c>
      <c r="P6857">
        <f t="shared" ca="1" si="866"/>
        <v>3</v>
      </c>
      <c r="Q6857">
        <f t="shared" ca="1" si="866"/>
        <v>2</v>
      </c>
      <c r="R6857">
        <f t="shared" ca="1" si="866"/>
        <v>4</v>
      </c>
      <c r="S6857">
        <f t="shared" ca="1" si="866"/>
        <v>5</v>
      </c>
      <c r="T6857">
        <f t="shared" ca="1" si="866"/>
        <v>5</v>
      </c>
      <c r="W6857">
        <f t="shared" ca="1" si="860"/>
        <v>15</v>
      </c>
      <c r="X6857">
        <f t="shared" ca="1" si="861"/>
        <v>34</v>
      </c>
      <c r="Y6857">
        <f t="shared" ca="1" si="862"/>
        <v>59</v>
      </c>
    </row>
    <row r="6858" spans="1:25" x14ac:dyDescent="0.3">
      <c r="A6858">
        <f t="shared" ca="1" si="865"/>
        <v>2</v>
      </c>
      <c r="B6858">
        <f t="shared" ca="1" si="865"/>
        <v>2</v>
      </c>
      <c r="C6858">
        <f t="shared" ca="1" si="865"/>
        <v>5</v>
      </c>
      <c r="D6858">
        <f t="shared" ca="1" si="865"/>
        <v>5</v>
      </c>
      <c r="E6858">
        <f t="shared" ca="1" si="865"/>
        <v>2</v>
      </c>
      <c r="F6858">
        <f t="shared" ca="1" si="865"/>
        <v>4</v>
      </c>
      <c r="G6858">
        <f t="shared" ca="1" si="865"/>
        <v>5</v>
      </c>
      <c r="H6858">
        <f t="shared" ca="1" si="865"/>
        <v>3</v>
      </c>
      <c r="I6858">
        <f t="shared" ca="1" si="865"/>
        <v>1</v>
      </c>
      <c r="J6858">
        <f t="shared" ca="1" si="865"/>
        <v>6</v>
      </c>
      <c r="K6858">
        <f t="shared" ca="1" si="866"/>
        <v>2</v>
      </c>
      <c r="L6858">
        <f t="shared" ca="1" si="866"/>
        <v>5</v>
      </c>
      <c r="M6858">
        <f t="shared" ca="1" si="866"/>
        <v>5</v>
      </c>
      <c r="N6858">
        <f t="shared" ca="1" si="866"/>
        <v>5</v>
      </c>
      <c r="O6858">
        <f t="shared" ca="1" si="866"/>
        <v>6</v>
      </c>
      <c r="P6858">
        <f t="shared" ca="1" si="866"/>
        <v>4</v>
      </c>
      <c r="Q6858">
        <f t="shared" ca="1" si="866"/>
        <v>5</v>
      </c>
      <c r="R6858">
        <f t="shared" ca="1" si="866"/>
        <v>4</v>
      </c>
      <c r="S6858">
        <f t="shared" ca="1" si="866"/>
        <v>2</v>
      </c>
      <c r="T6858">
        <f t="shared" ca="1" si="866"/>
        <v>5</v>
      </c>
      <c r="W6858">
        <f t="shared" ca="1" si="860"/>
        <v>16</v>
      </c>
      <c r="X6858">
        <f t="shared" ca="1" si="861"/>
        <v>35</v>
      </c>
      <c r="Y6858">
        <f t="shared" ca="1" si="862"/>
        <v>78</v>
      </c>
    </row>
    <row r="6859" spans="1:25" x14ac:dyDescent="0.3">
      <c r="A6859">
        <f t="shared" ca="1" si="865"/>
        <v>1</v>
      </c>
      <c r="B6859">
        <f t="shared" ca="1" si="865"/>
        <v>2</v>
      </c>
      <c r="C6859">
        <f t="shared" ca="1" si="865"/>
        <v>3</v>
      </c>
      <c r="D6859">
        <f t="shared" ca="1" si="865"/>
        <v>1</v>
      </c>
      <c r="E6859">
        <f t="shared" ca="1" si="865"/>
        <v>2</v>
      </c>
      <c r="F6859">
        <f t="shared" ca="1" si="865"/>
        <v>4</v>
      </c>
      <c r="G6859">
        <f t="shared" ca="1" si="865"/>
        <v>3</v>
      </c>
      <c r="H6859">
        <f t="shared" ca="1" si="865"/>
        <v>2</v>
      </c>
      <c r="I6859">
        <f t="shared" ca="1" si="865"/>
        <v>1</v>
      </c>
      <c r="J6859">
        <f t="shared" ca="1" si="865"/>
        <v>4</v>
      </c>
      <c r="K6859">
        <f t="shared" ca="1" si="866"/>
        <v>3</v>
      </c>
      <c r="L6859">
        <f t="shared" ca="1" si="866"/>
        <v>1</v>
      </c>
      <c r="M6859">
        <f t="shared" ca="1" si="866"/>
        <v>2</v>
      </c>
      <c r="N6859">
        <f t="shared" ca="1" si="866"/>
        <v>1</v>
      </c>
      <c r="O6859">
        <f t="shared" ca="1" si="866"/>
        <v>1</v>
      </c>
      <c r="P6859">
        <f t="shared" ca="1" si="866"/>
        <v>5</v>
      </c>
      <c r="Q6859">
        <f t="shared" ca="1" si="866"/>
        <v>4</v>
      </c>
      <c r="R6859">
        <f t="shared" ca="1" si="866"/>
        <v>5</v>
      </c>
      <c r="S6859">
        <f t="shared" ca="1" si="866"/>
        <v>4</v>
      </c>
      <c r="T6859">
        <f t="shared" ca="1" si="866"/>
        <v>6</v>
      </c>
      <c r="W6859">
        <f t="shared" ca="1" si="860"/>
        <v>9</v>
      </c>
      <c r="X6859">
        <f t="shared" ca="1" si="861"/>
        <v>23</v>
      </c>
      <c r="Y6859">
        <f t="shared" ca="1" si="862"/>
        <v>55</v>
      </c>
    </row>
    <row r="6860" spans="1:25" x14ac:dyDescent="0.3">
      <c r="A6860">
        <f t="shared" ca="1" si="865"/>
        <v>2</v>
      </c>
      <c r="B6860">
        <f t="shared" ca="1" si="865"/>
        <v>5</v>
      </c>
      <c r="C6860">
        <f t="shared" ca="1" si="865"/>
        <v>5</v>
      </c>
      <c r="D6860">
        <f t="shared" ca="1" si="865"/>
        <v>6</v>
      </c>
      <c r="E6860">
        <f t="shared" ca="1" si="865"/>
        <v>2</v>
      </c>
      <c r="F6860">
        <f t="shared" ca="1" si="865"/>
        <v>4</v>
      </c>
      <c r="G6860">
        <f t="shared" ca="1" si="865"/>
        <v>4</v>
      </c>
      <c r="H6860">
        <f t="shared" ca="1" si="865"/>
        <v>5</v>
      </c>
      <c r="I6860">
        <f t="shared" ca="1" si="865"/>
        <v>4</v>
      </c>
      <c r="J6860">
        <f t="shared" ca="1" si="865"/>
        <v>6</v>
      </c>
      <c r="K6860">
        <f t="shared" ca="1" si="866"/>
        <v>3</v>
      </c>
      <c r="L6860">
        <f t="shared" ca="1" si="866"/>
        <v>3</v>
      </c>
      <c r="M6860">
        <f t="shared" ca="1" si="866"/>
        <v>2</v>
      </c>
      <c r="N6860">
        <f t="shared" ca="1" si="866"/>
        <v>1</v>
      </c>
      <c r="O6860">
        <f t="shared" ca="1" si="866"/>
        <v>1</v>
      </c>
      <c r="P6860">
        <f t="shared" ca="1" si="866"/>
        <v>6</v>
      </c>
      <c r="Q6860">
        <f t="shared" ca="1" si="866"/>
        <v>3</v>
      </c>
      <c r="R6860">
        <f t="shared" ca="1" si="866"/>
        <v>3</v>
      </c>
      <c r="S6860">
        <f t="shared" ca="1" si="866"/>
        <v>6</v>
      </c>
      <c r="T6860">
        <f t="shared" ca="1" si="866"/>
        <v>4</v>
      </c>
      <c r="W6860">
        <f t="shared" ca="1" si="860"/>
        <v>20</v>
      </c>
      <c r="X6860">
        <f t="shared" ca="1" si="861"/>
        <v>43</v>
      </c>
      <c r="Y6860">
        <f t="shared" ca="1" si="862"/>
        <v>75</v>
      </c>
    </row>
    <row r="6861" spans="1:25" x14ac:dyDescent="0.3">
      <c r="A6861">
        <f t="shared" ca="1" si="865"/>
        <v>3</v>
      </c>
      <c r="B6861">
        <f t="shared" ca="1" si="865"/>
        <v>6</v>
      </c>
      <c r="C6861">
        <f t="shared" ca="1" si="865"/>
        <v>1</v>
      </c>
      <c r="D6861">
        <f t="shared" ca="1" si="865"/>
        <v>2</v>
      </c>
      <c r="E6861">
        <f t="shared" ca="1" si="865"/>
        <v>6</v>
      </c>
      <c r="F6861">
        <f t="shared" ca="1" si="865"/>
        <v>5</v>
      </c>
      <c r="G6861">
        <f t="shared" ca="1" si="865"/>
        <v>3</v>
      </c>
      <c r="H6861">
        <f t="shared" ca="1" si="865"/>
        <v>6</v>
      </c>
      <c r="I6861">
        <f t="shared" ca="1" si="865"/>
        <v>6</v>
      </c>
      <c r="J6861">
        <f t="shared" ca="1" si="865"/>
        <v>3</v>
      </c>
      <c r="K6861">
        <f t="shared" ca="1" si="866"/>
        <v>2</v>
      </c>
      <c r="L6861">
        <f t="shared" ca="1" si="866"/>
        <v>2</v>
      </c>
      <c r="M6861">
        <f t="shared" ca="1" si="866"/>
        <v>4</v>
      </c>
      <c r="N6861">
        <f t="shared" ca="1" si="866"/>
        <v>1</v>
      </c>
      <c r="O6861">
        <f t="shared" ca="1" si="866"/>
        <v>6</v>
      </c>
      <c r="P6861">
        <f t="shared" ca="1" si="866"/>
        <v>1</v>
      </c>
      <c r="Q6861">
        <f t="shared" ca="1" si="866"/>
        <v>5</v>
      </c>
      <c r="R6861">
        <f t="shared" ca="1" si="866"/>
        <v>1</v>
      </c>
      <c r="S6861">
        <f t="shared" ca="1" si="866"/>
        <v>4</v>
      </c>
      <c r="T6861">
        <f t="shared" ca="1" si="866"/>
        <v>6</v>
      </c>
      <c r="W6861">
        <f t="shared" ca="1" si="860"/>
        <v>18</v>
      </c>
      <c r="X6861">
        <f t="shared" ca="1" si="861"/>
        <v>41</v>
      </c>
      <c r="Y6861">
        <f t="shared" ca="1" si="862"/>
        <v>73</v>
      </c>
    </row>
    <row r="6862" spans="1:25" x14ac:dyDescent="0.3">
      <c r="A6862">
        <f t="shared" ca="1" si="865"/>
        <v>6</v>
      </c>
      <c r="B6862">
        <f t="shared" ca="1" si="865"/>
        <v>1</v>
      </c>
      <c r="C6862">
        <f t="shared" ca="1" si="865"/>
        <v>5</v>
      </c>
      <c r="D6862">
        <f t="shared" ca="1" si="865"/>
        <v>4</v>
      </c>
      <c r="E6862">
        <f t="shared" ca="1" si="865"/>
        <v>1</v>
      </c>
      <c r="F6862">
        <f t="shared" ca="1" si="865"/>
        <v>6</v>
      </c>
      <c r="G6862">
        <f t="shared" ca="1" si="865"/>
        <v>5</v>
      </c>
      <c r="H6862">
        <f t="shared" ca="1" si="865"/>
        <v>5</v>
      </c>
      <c r="I6862">
        <f t="shared" ca="1" si="865"/>
        <v>5</v>
      </c>
      <c r="J6862">
        <f t="shared" ca="1" si="865"/>
        <v>2</v>
      </c>
      <c r="K6862">
        <f t="shared" ca="1" si="866"/>
        <v>1</v>
      </c>
      <c r="L6862">
        <f t="shared" ca="1" si="866"/>
        <v>6</v>
      </c>
      <c r="M6862">
        <f t="shared" ca="1" si="866"/>
        <v>2</v>
      </c>
      <c r="N6862">
        <f t="shared" ca="1" si="866"/>
        <v>5</v>
      </c>
      <c r="O6862">
        <f t="shared" ca="1" si="866"/>
        <v>2</v>
      </c>
      <c r="P6862">
        <f t="shared" ca="1" si="866"/>
        <v>1</v>
      </c>
      <c r="Q6862">
        <f t="shared" ca="1" si="866"/>
        <v>4</v>
      </c>
      <c r="R6862">
        <f t="shared" ca="1" si="866"/>
        <v>3</v>
      </c>
      <c r="S6862">
        <f t="shared" ca="1" si="866"/>
        <v>3</v>
      </c>
      <c r="T6862">
        <f t="shared" ca="1" si="866"/>
        <v>4</v>
      </c>
      <c r="W6862">
        <f t="shared" ca="1" si="860"/>
        <v>17</v>
      </c>
      <c r="X6862">
        <f t="shared" ca="1" si="861"/>
        <v>40</v>
      </c>
      <c r="Y6862">
        <f t="shared" ca="1" si="862"/>
        <v>71</v>
      </c>
    </row>
    <row r="6863" spans="1:25" x14ac:dyDescent="0.3">
      <c r="A6863">
        <f t="shared" ca="1" si="865"/>
        <v>3</v>
      </c>
      <c r="B6863">
        <f t="shared" ca="1" si="865"/>
        <v>1</v>
      </c>
      <c r="C6863">
        <f t="shared" ca="1" si="865"/>
        <v>4</v>
      </c>
      <c r="D6863">
        <f t="shared" ca="1" si="865"/>
        <v>6</v>
      </c>
      <c r="E6863">
        <f t="shared" ca="1" si="865"/>
        <v>5</v>
      </c>
      <c r="F6863">
        <f t="shared" ca="1" si="865"/>
        <v>5</v>
      </c>
      <c r="G6863">
        <f t="shared" ca="1" si="865"/>
        <v>2</v>
      </c>
      <c r="H6863">
        <f t="shared" ca="1" si="865"/>
        <v>1</v>
      </c>
      <c r="I6863">
        <f t="shared" ca="1" si="865"/>
        <v>4</v>
      </c>
      <c r="J6863">
        <f t="shared" ca="1" si="865"/>
        <v>6</v>
      </c>
      <c r="K6863">
        <f t="shared" ca="1" si="866"/>
        <v>1</v>
      </c>
      <c r="L6863">
        <f t="shared" ca="1" si="866"/>
        <v>6</v>
      </c>
      <c r="M6863">
        <f t="shared" ca="1" si="866"/>
        <v>3</v>
      </c>
      <c r="N6863">
        <f t="shared" ca="1" si="866"/>
        <v>4</v>
      </c>
      <c r="O6863">
        <f t="shared" ca="1" si="866"/>
        <v>4</v>
      </c>
      <c r="P6863">
        <f t="shared" ca="1" si="866"/>
        <v>3</v>
      </c>
      <c r="Q6863">
        <f t="shared" ca="1" si="866"/>
        <v>5</v>
      </c>
      <c r="R6863">
        <f t="shared" ca="1" si="866"/>
        <v>2</v>
      </c>
      <c r="S6863">
        <f t="shared" ca="1" si="866"/>
        <v>3</v>
      </c>
      <c r="T6863">
        <f t="shared" ca="1" si="866"/>
        <v>1</v>
      </c>
      <c r="W6863">
        <f t="shared" ca="1" si="860"/>
        <v>19</v>
      </c>
      <c r="X6863">
        <f t="shared" ca="1" si="861"/>
        <v>37</v>
      </c>
      <c r="Y6863">
        <f t="shared" ca="1" si="862"/>
        <v>69</v>
      </c>
    </row>
    <row r="6864" spans="1:25" x14ac:dyDescent="0.3">
      <c r="A6864">
        <f t="shared" ca="1" si="865"/>
        <v>4</v>
      </c>
      <c r="B6864">
        <f t="shared" ca="1" si="865"/>
        <v>6</v>
      </c>
      <c r="C6864">
        <f t="shared" ca="1" si="865"/>
        <v>2</v>
      </c>
      <c r="D6864">
        <f t="shared" ca="1" si="865"/>
        <v>1</v>
      </c>
      <c r="E6864">
        <f t="shared" ca="1" si="865"/>
        <v>2</v>
      </c>
      <c r="F6864">
        <f t="shared" ca="1" si="865"/>
        <v>2</v>
      </c>
      <c r="G6864">
        <f t="shared" ca="1" si="865"/>
        <v>2</v>
      </c>
      <c r="H6864">
        <f t="shared" ca="1" si="865"/>
        <v>4</v>
      </c>
      <c r="I6864">
        <f t="shared" ca="1" si="865"/>
        <v>6</v>
      </c>
      <c r="J6864">
        <f t="shared" ca="1" si="865"/>
        <v>2</v>
      </c>
      <c r="K6864">
        <f t="shared" ca="1" si="866"/>
        <v>6</v>
      </c>
      <c r="L6864">
        <f t="shared" ca="1" si="866"/>
        <v>2</v>
      </c>
      <c r="M6864">
        <f t="shared" ca="1" si="866"/>
        <v>5</v>
      </c>
      <c r="N6864">
        <f t="shared" ca="1" si="866"/>
        <v>4</v>
      </c>
      <c r="O6864">
        <f t="shared" ca="1" si="866"/>
        <v>1</v>
      </c>
      <c r="P6864">
        <f t="shared" ca="1" si="866"/>
        <v>4</v>
      </c>
      <c r="Q6864">
        <f t="shared" ca="1" si="866"/>
        <v>1</v>
      </c>
      <c r="R6864">
        <f t="shared" ca="1" si="866"/>
        <v>6</v>
      </c>
      <c r="S6864">
        <f t="shared" ca="1" si="866"/>
        <v>1</v>
      </c>
      <c r="T6864">
        <f t="shared" ca="1" si="866"/>
        <v>4</v>
      </c>
      <c r="W6864">
        <f t="shared" ca="1" si="860"/>
        <v>15</v>
      </c>
      <c r="X6864">
        <f t="shared" ca="1" si="861"/>
        <v>31</v>
      </c>
      <c r="Y6864">
        <f t="shared" ca="1" si="862"/>
        <v>65</v>
      </c>
    </row>
    <row r="6865" spans="1:25" x14ac:dyDescent="0.3">
      <c r="A6865">
        <f t="shared" ca="1" si="865"/>
        <v>5</v>
      </c>
      <c r="B6865">
        <f t="shared" ca="1" si="865"/>
        <v>3</v>
      </c>
      <c r="C6865">
        <f t="shared" ca="1" si="865"/>
        <v>6</v>
      </c>
      <c r="D6865">
        <f t="shared" ca="1" si="865"/>
        <v>2</v>
      </c>
      <c r="E6865">
        <f t="shared" ca="1" si="865"/>
        <v>4</v>
      </c>
      <c r="F6865">
        <f t="shared" ca="1" si="865"/>
        <v>4</v>
      </c>
      <c r="G6865">
        <f t="shared" ca="1" si="865"/>
        <v>3</v>
      </c>
      <c r="H6865">
        <f t="shared" ca="1" si="865"/>
        <v>6</v>
      </c>
      <c r="I6865">
        <f t="shared" ca="1" si="865"/>
        <v>2</v>
      </c>
      <c r="J6865">
        <f t="shared" ca="1" si="865"/>
        <v>1</v>
      </c>
      <c r="K6865">
        <f t="shared" ca="1" si="866"/>
        <v>4</v>
      </c>
      <c r="L6865">
        <f t="shared" ca="1" si="866"/>
        <v>6</v>
      </c>
      <c r="M6865">
        <f t="shared" ca="1" si="866"/>
        <v>1</v>
      </c>
      <c r="N6865">
        <f t="shared" ca="1" si="866"/>
        <v>2</v>
      </c>
      <c r="O6865">
        <f t="shared" ca="1" si="866"/>
        <v>5</v>
      </c>
      <c r="P6865">
        <f t="shared" ca="1" si="866"/>
        <v>3</v>
      </c>
      <c r="Q6865">
        <f t="shared" ca="1" si="866"/>
        <v>2</v>
      </c>
      <c r="R6865">
        <f t="shared" ca="1" si="866"/>
        <v>3</v>
      </c>
      <c r="S6865">
        <f t="shared" ca="1" si="866"/>
        <v>6</v>
      </c>
      <c r="T6865">
        <f t="shared" ca="1" si="866"/>
        <v>5</v>
      </c>
      <c r="W6865">
        <f t="shared" ref="W6865:W6928" ca="1" si="867">SUM(A6865:E6865)</f>
        <v>20</v>
      </c>
      <c r="X6865">
        <f t="shared" ref="X6865:X6928" ca="1" si="868">SUM(A6865:J6865)</f>
        <v>36</v>
      </c>
      <c r="Y6865">
        <f t="shared" ref="Y6865:Y6928" ca="1" si="869">SUM(A6865:T6865)</f>
        <v>73</v>
      </c>
    </row>
    <row r="6866" spans="1:25" x14ac:dyDescent="0.3">
      <c r="A6866">
        <f t="shared" ca="1" si="865"/>
        <v>2</v>
      </c>
      <c r="B6866">
        <f t="shared" ca="1" si="865"/>
        <v>6</v>
      </c>
      <c r="C6866">
        <f t="shared" ca="1" si="865"/>
        <v>4</v>
      </c>
      <c r="D6866">
        <f t="shared" ca="1" si="865"/>
        <v>4</v>
      </c>
      <c r="E6866">
        <f t="shared" ca="1" si="865"/>
        <v>3</v>
      </c>
      <c r="F6866">
        <f t="shared" ca="1" si="865"/>
        <v>1</v>
      </c>
      <c r="G6866">
        <f t="shared" ca="1" si="865"/>
        <v>4</v>
      </c>
      <c r="H6866">
        <f t="shared" ca="1" si="865"/>
        <v>2</v>
      </c>
      <c r="I6866">
        <f t="shared" ca="1" si="865"/>
        <v>4</v>
      </c>
      <c r="J6866">
        <f t="shared" ca="1" si="865"/>
        <v>3</v>
      </c>
      <c r="K6866">
        <f t="shared" ca="1" si="866"/>
        <v>2</v>
      </c>
      <c r="L6866">
        <f t="shared" ca="1" si="866"/>
        <v>3</v>
      </c>
      <c r="M6866">
        <f t="shared" ca="1" si="866"/>
        <v>3</v>
      </c>
      <c r="N6866">
        <f t="shared" ca="1" si="866"/>
        <v>2</v>
      </c>
      <c r="O6866">
        <f t="shared" ca="1" si="866"/>
        <v>2</v>
      </c>
      <c r="P6866">
        <f t="shared" ca="1" si="866"/>
        <v>6</v>
      </c>
      <c r="Q6866">
        <f t="shared" ca="1" si="866"/>
        <v>4</v>
      </c>
      <c r="R6866">
        <f t="shared" ca="1" si="866"/>
        <v>2</v>
      </c>
      <c r="S6866">
        <f t="shared" ca="1" si="866"/>
        <v>3</v>
      </c>
      <c r="T6866">
        <f t="shared" ca="1" si="866"/>
        <v>4</v>
      </c>
      <c r="W6866">
        <f t="shared" ca="1" si="867"/>
        <v>19</v>
      </c>
      <c r="X6866">
        <f t="shared" ca="1" si="868"/>
        <v>33</v>
      </c>
      <c r="Y6866">
        <f t="shared" ca="1" si="869"/>
        <v>64</v>
      </c>
    </row>
    <row r="6867" spans="1:25" x14ac:dyDescent="0.3">
      <c r="A6867">
        <f t="shared" ca="1" si="865"/>
        <v>6</v>
      </c>
      <c r="B6867">
        <f t="shared" ca="1" si="865"/>
        <v>4</v>
      </c>
      <c r="C6867">
        <f t="shared" ca="1" si="865"/>
        <v>2</v>
      </c>
      <c r="D6867">
        <f t="shared" ca="1" si="865"/>
        <v>2</v>
      </c>
      <c r="E6867">
        <f t="shared" ca="1" si="865"/>
        <v>6</v>
      </c>
      <c r="F6867">
        <f t="shared" ca="1" si="865"/>
        <v>3</v>
      </c>
      <c r="G6867">
        <f t="shared" ca="1" si="865"/>
        <v>2</v>
      </c>
      <c r="H6867">
        <f t="shared" ca="1" si="865"/>
        <v>1</v>
      </c>
      <c r="I6867">
        <f t="shared" ca="1" si="865"/>
        <v>3</v>
      </c>
      <c r="J6867">
        <f t="shared" ca="1" si="865"/>
        <v>4</v>
      </c>
      <c r="K6867">
        <f t="shared" ca="1" si="866"/>
        <v>3</v>
      </c>
      <c r="L6867">
        <f t="shared" ca="1" si="866"/>
        <v>6</v>
      </c>
      <c r="M6867">
        <f t="shared" ca="1" si="866"/>
        <v>6</v>
      </c>
      <c r="N6867">
        <f t="shared" ca="1" si="866"/>
        <v>3</v>
      </c>
      <c r="O6867">
        <f t="shared" ca="1" si="866"/>
        <v>3</v>
      </c>
      <c r="P6867">
        <f t="shared" ca="1" si="866"/>
        <v>2</v>
      </c>
      <c r="Q6867">
        <f t="shared" ca="1" si="866"/>
        <v>3</v>
      </c>
      <c r="R6867">
        <f t="shared" ca="1" si="866"/>
        <v>6</v>
      </c>
      <c r="S6867">
        <f t="shared" ca="1" si="866"/>
        <v>5</v>
      </c>
      <c r="T6867">
        <f t="shared" ca="1" si="866"/>
        <v>2</v>
      </c>
      <c r="W6867">
        <f t="shared" ca="1" si="867"/>
        <v>20</v>
      </c>
      <c r="X6867">
        <f t="shared" ca="1" si="868"/>
        <v>33</v>
      </c>
      <c r="Y6867">
        <f t="shared" ca="1" si="869"/>
        <v>72</v>
      </c>
    </row>
    <row r="6868" spans="1:25" x14ac:dyDescent="0.3">
      <c r="A6868">
        <f t="shared" ca="1" si="865"/>
        <v>1</v>
      </c>
      <c r="B6868">
        <f t="shared" ca="1" si="865"/>
        <v>3</v>
      </c>
      <c r="C6868">
        <f t="shared" ca="1" si="865"/>
        <v>4</v>
      </c>
      <c r="D6868">
        <f t="shared" ca="1" si="865"/>
        <v>2</v>
      </c>
      <c r="E6868">
        <f t="shared" ca="1" si="865"/>
        <v>3</v>
      </c>
      <c r="F6868">
        <f t="shared" ca="1" si="865"/>
        <v>6</v>
      </c>
      <c r="G6868">
        <f t="shared" ca="1" si="865"/>
        <v>4</v>
      </c>
      <c r="H6868">
        <f t="shared" ca="1" si="865"/>
        <v>3</v>
      </c>
      <c r="I6868">
        <f t="shared" ca="1" si="865"/>
        <v>6</v>
      </c>
      <c r="J6868">
        <f t="shared" ca="1" si="865"/>
        <v>1</v>
      </c>
      <c r="K6868">
        <f t="shared" ca="1" si="866"/>
        <v>1</v>
      </c>
      <c r="L6868">
        <f t="shared" ca="1" si="866"/>
        <v>2</v>
      </c>
      <c r="M6868">
        <f t="shared" ca="1" si="866"/>
        <v>1</v>
      </c>
      <c r="N6868">
        <f t="shared" ca="1" si="866"/>
        <v>1</v>
      </c>
      <c r="O6868">
        <f t="shared" ca="1" si="866"/>
        <v>2</v>
      </c>
      <c r="P6868">
        <f t="shared" ca="1" si="866"/>
        <v>5</v>
      </c>
      <c r="Q6868">
        <f t="shared" ca="1" si="866"/>
        <v>3</v>
      </c>
      <c r="R6868">
        <f t="shared" ca="1" si="866"/>
        <v>1</v>
      </c>
      <c r="S6868">
        <f t="shared" ca="1" si="866"/>
        <v>6</v>
      </c>
      <c r="T6868">
        <f t="shared" ca="1" si="866"/>
        <v>6</v>
      </c>
      <c r="W6868">
        <f t="shared" ca="1" si="867"/>
        <v>13</v>
      </c>
      <c r="X6868">
        <f t="shared" ca="1" si="868"/>
        <v>33</v>
      </c>
      <c r="Y6868">
        <f t="shared" ca="1" si="869"/>
        <v>61</v>
      </c>
    </row>
    <row r="6869" spans="1:25" x14ac:dyDescent="0.3">
      <c r="A6869">
        <f t="shared" ca="1" si="865"/>
        <v>4</v>
      </c>
      <c r="B6869">
        <f t="shared" ca="1" si="865"/>
        <v>2</v>
      </c>
      <c r="C6869">
        <f t="shared" ca="1" si="865"/>
        <v>6</v>
      </c>
      <c r="D6869">
        <f t="shared" ca="1" si="865"/>
        <v>4</v>
      </c>
      <c r="E6869">
        <f t="shared" ca="1" si="865"/>
        <v>3</v>
      </c>
      <c r="F6869">
        <f t="shared" ca="1" si="865"/>
        <v>6</v>
      </c>
      <c r="G6869">
        <f t="shared" ca="1" si="865"/>
        <v>1</v>
      </c>
      <c r="H6869">
        <f t="shared" ca="1" si="865"/>
        <v>1</v>
      </c>
      <c r="I6869">
        <f t="shared" ca="1" si="865"/>
        <v>6</v>
      </c>
      <c r="J6869">
        <f t="shared" ca="1" si="865"/>
        <v>1</v>
      </c>
      <c r="K6869">
        <f t="shared" ca="1" si="866"/>
        <v>6</v>
      </c>
      <c r="L6869">
        <f t="shared" ca="1" si="866"/>
        <v>2</v>
      </c>
      <c r="M6869">
        <f t="shared" ca="1" si="866"/>
        <v>1</v>
      </c>
      <c r="N6869">
        <f t="shared" ca="1" si="866"/>
        <v>1</v>
      </c>
      <c r="O6869">
        <f t="shared" ca="1" si="866"/>
        <v>5</v>
      </c>
      <c r="P6869">
        <f t="shared" ca="1" si="866"/>
        <v>4</v>
      </c>
      <c r="Q6869">
        <f t="shared" ca="1" si="866"/>
        <v>6</v>
      </c>
      <c r="R6869">
        <f t="shared" ca="1" si="866"/>
        <v>6</v>
      </c>
      <c r="S6869">
        <f t="shared" ca="1" si="866"/>
        <v>5</v>
      </c>
      <c r="T6869">
        <f t="shared" ca="1" si="866"/>
        <v>1</v>
      </c>
      <c r="W6869">
        <f t="shared" ca="1" si="867"/>
        <v>19</v>
      </c>
      <c r="X6869">
        <f t="shared" ca="1" si="868"/>
        <v>34</v>
      </c>
      <c r="Y6869">
        <f t="shared" ca="1" si="869"/>
        <v>71</v>
      </c>
    </row>
    <row r="6870" spans="1:25" x14ac:dyDescent="0.3">
      <c r="A6870">
        <f t="shared" ca="1" si="865"/>
        <v>2</v>
      </c>
      <c r="B6870">
        <f t="shared" ca="1" si="865"/>
        <v>1</v>
      </c>
      <c r="C6870">
        <f t="shared" ca="1" si="865"/>
        <v>1</v>
      </c>
      <c r="D6870">
        <f t="shared" ca="1" si="865"/>
        <v>1</v>
      </c>
      <c r="E6870">
        <f t="shared" ca="1" si="865"/>
        <v>1</v>
      </c>
      <c r="F6870">
        <f t="shared" ca="1" si="865"/>
        <v>1</v>
      </c>
      <c r="G6870">
        <f t="shared" ca="1" si="865"/>
        <v>6</v>
      </c>
      <c r="H6870">
        <f t="shared" ca="1" si="865"/>
        <v>5</v>
      </c>
      <c r="I6870">
        <f t="shared" ca="1" si="865"/>
        <v>3</v>
      </c>
      <c r="J6870">
        <f t="shared" ca="1" si="865"/>
        <v>2</v>
      </c>
      <c r="K6870">
        <f t="shared" ca="1" si="866"/>
        <v>2</v>
      </c>
      <c r="L6870">
        <f t="shared" ca="1" si="866"/>
        <v>2</v>
      </c>
      <c r="M6870">
        <f t="shared" ca="1" si="866"/>
        <v>6</v>
      </c>
      <c r="N6870">
        <f t="shared" ca="1" si="866"/>
        <v>4</v>
      </c>
      <c r="O6870">
        <f t="shared" ca="1" si="866"/>
        <v>6</v>
      </c>
      <c r="P6870">
        <f t="shared" ca="1" si="866"/>
        <v>6</v>
      </c>
      <c r="Q6870">
        <f t="shared" ca="1" si="866"/>
        <v>5</v>
      </c>
      <c r="R6870">
        <f t="shared" ca="1" si="866"/>
        <v>2</v>
      </c>
      <c r="S6870">
        <f t="shared" ca="1" si="866"/>
        <v>2</v>
      </c>
      <c r="T6870">
        <f t="shared" ca="1" si="866"/>
        <v>6</v>
      </c>
      <c r="W6870">
        <f t="shared" ca="1" si="867"/>
        <v>6</v>
      </c>
      <c r="X6870">
        <f t="shared" ca="1" si="868"/>
        <v>23</v>
      </c>
      <c r="Y6870">
        <f t="shared" ca="1" si="869"/>
        <v>64</v>
      </c>
    </row>
    <row r="6871" spans="1:25" x14ac:dyDescent="0.3">
      <c r="A6871">
        <f t="shared" ca="1" si="865"/>
        <v>2</v>
      </c>
      <c r="B6871">
        <f t="shared" ca="1" si="865"/>
        <v>5</v>
      </c>
      <c r="C6871">
        <f t="shared" ca="1" si="865"/>
        <v>3</v>
      </c>
      <c r="D6871">
        <f t="shared" ca="1" si="865"/>
        <v>5</v>
      </c>
      <c r="E6871">
        <f t="shared" ca="1" si="865"/>
        <v>1</v>
      </c>
      <c r="F6871">
        <f t="shared" ca="1" si="865"/>
        <v>3</v>
      </c>
      <c r="G6871">
        <f t="shared" ca="1" si="865"/>
        <v>3</v>
      </c>
      <c r="H6871">
        <f t="shared" ca="1" si="865"/>
        <v>4</v>
      </c>
      <c r="I6871">
        <f t="shared" ca="1" si="865"/>
        <v>4</v>
      </c>
      <c r="J6871">
        <f t="shared" ca="1" si="865"/>
        <v>3</v>
      </c>
      <c r="K6871">
        <f t="shared" ca="1" si="866"/>
        <v>5</v>
      </c>
      <c r="L6871">
        <f t="shared" ca="1" si="866"/>
        <v>5</v>
      </c>
      <c r="M6871">
        <f t="shared" ca="1" si="866"/>
        <v>3</v>
      </c>
      <c r="N6871">
        <f t="shared" ca="1" si="866"/>
        <v>1</v>
      </c>
      <c r="O6871">
        <f t="shared" ca="1" si="866"/>
        <v>2</v>
      </c>
      <c r="P6871">
        <f t="shared" ca="1" si="866"/>
        <v>6</v>
      </c>
      <c r="Q6871">
        <f t="shared" ca="1" si="866"/>
        <v>6</v>
      </c>
      <c r="R6871">
        <f t="shared" ca="1" si="866"/>
        <v>4</v>
      </c>
      <c r="S6871">
        <f t="shared" ca="1" si="866"/>
        <v>5</v>
      </c>
      <c r="T6871">
        <f t="shared" ca="1" si="866"/>
        <v>3</v>
      </c>
      <c r="W6871">
        <f t="shared" ca="1" si="867"/>
        <v>16</v>
      </c>
      <c r="X6871">
        <f t="shared" ca="1" si="868"/>
        <v>33</v>
      </c>
      <c r="Y6871">
        <f t="shared" ca="1" si="869"/>
        <v>73</v>
      </c>
    </row>
    <row r="6872" spans="1:25" x14ac:dyDescent="0.3">
      <c r="A6872">
        <f t="shared" ca="1" si="865"/>
        <v>3</v>
      </c>
      <c r="B6872">
        <f t="shared" ca="1" si="865"/>
        <v>4</v>
      </c>
      <c r="C6872">
        <f t="shared" ca="1" si="865"/>
        <v>4</v>
      </c>
      <c r="D6872">
        <f t="shared" ca="1" si="865"/>
        <v>5</v>
      </c>
      <c r="E6872">
        <f t="shared" ca="1" si="865"/>
        <v>4</v>
      </c>
      <c r="F6872">
        <f t="shared" ca="1" si="865"/>
        <v>3</v>
      </c>
      <c r="G6872">
        <f t="shared" ca="1" si="865"/>
        <v>1</v>
      </c>
      <c r="H6872">
        <f t="shared" ca="1" si="865"/>
        <v>6</v>
      </c>
      <c r="I6872">
        <f t="shared" ca="1" si="865"/>
        <v>4</v>
      </c>
      <c r="J6872">
        <f t="shared" ca="1" si="865"/>
        <v>5</v>
      </c>
      <c r="K6872">
        <f t="shared" ca="1" si="866"/>
        <v>4</v>
      </c>
      <c r="L6872">
        <f t="shared" ca="1" si="866"/>
        <v>2</v>
      </c>
      <c r="M6872">
        <f t="shared" ca="1" si="866"/>
        <v>3</v>
      </c>
      <c r="N6872">
        <f t="shared" ca="1" si="866"/>
        <v>2</v>
      </c>
      <c r="O6872">
        <f t="shared" ca="1" si="866"/>
        <v>2</v>
      </c>
      <c r="P6872">
        <f t="shared" ca="1" si="866"/>
        <v>2</v>
      </c>
      <c r="Q6872">
        <f t="shared" ca="1" si="866"/>
        <v>2</v>
      </c>
      <c r="R6872">
        <f t="shared" ca="1" si="866"/>
        <v>6</v>
      </c>
      <c r="S6872">
        <f t="shared" ca="1" si="866"/>
        <v>2</v>
      </c>
      <c r="T6872">
        <f t="shared" ca="1" si="866"/>
        <v>5</v>
      </c>
      <c r="W6872">
        <f t="shared" ca="1" si="867"/>
        <v>20</v>
      </c>
      <c r="X6872">
        <f t="shared" ca="1" si="868"/>
        <v>39</v>
      </c>
      <c r="Y6872">
        <f t="shared" ca="1" si="869"/>
        <v>69</v>
      </c>
    </row>
    <row r="6873" spans="1:25" x14ac:dyDescent="0.3">
      <c r="A6873">
        <f t="shared" ca="1" si="865"/>
        <v>4</v>
      </c>
      <c r="B6873">
        <f t="shared" ca="1" si="865"/>
        <v>4</v>
      </c>
      <c r="C6873">
        <f t="shared" ca="1" si="865"/>
        <v>3</v>
      </c>
      <c r="D6873">
        <f t="shared" ca="1" si="865"/>
        <v>3</v>
      </c>
      <c r="E6873">
        <f t="shared" ca="1" si="865"/>
        <v>5</v>
      </c>
      <c r="F6873">
        <f t="shared" ca="1" si="865"/>
        <v>2</v>
      </c>
      <c r="G6873">
        <f t="shared" ca="1" si="865"/>
        <v>5</v>
      </c>
      <c r="H6873">
        <f t="shared" ca="1" si="865"/>
        <v>4</v>
      </c>
      <c r="I6873">
        <f t="shared" ca="1" si="865"/>
        <v>6</v>
      </c>
      <c r="J6873">
        <f t="shared" ca="1" si="865"/>
        <v>1</v>
      </c>
      <c r="K6873">
        <f t="shared" ca="1" si="866"/>
        <v>3</v>
      </c>
      <c r="L6873">
        <f t="shared" ca="1" si="866"/>
        <v>5</v>
      </c>
      <c r="M6873">
        <f t="shared" ca="1" si="866"/>
        <v>2</v>
      </c>
      <c r="N6873">
        <f t="shared" ca="1" si="866"/>
        <v>3</v>
      </c>
      <c r="O6873">
        <f t="shared" ca="1" si="866"/>
        <v>5</v>
      </c>
      <c r="P6873">
        <f t="shared" ca="1" si="866"/>
        <v>3</v>
      </c>
      <c r="Q6873">
        <f t="shared" ca="1" si="866"/>
        <v>2</v>
      </c>
      <c r="R6873">
        <f t="shared" ca="1" si="866"/>
        <v>2</v>
      </c>
      <c r="S6873">
        <f t="shared" ca="1" si="866"/>
        <v>2</v>
      </c>
      <c r="T6873">
        <f t="shared" ca="1" si="866"/>
        <v>5</v>
      </c>
      <c r="W6873">
        <f t="shared" ca="1" si="867"/>
        <v>19</v>
      </c>
      <c r="X6873">
        <f t="shared" ca="1" si="868"/>
        <v>37</v>
      </c>
      <c r="Y6873">
        <f t="shared" ca="1" si="869"/>
        <v>69</v>
      </c>
    </row>
    <row r="6874" spans="1:25" x14ac:dyDescent="0.3">
      <c r="A6874">
        <f t="shared" ca="1" si="865"/>
        <v>1</v>
      </c>
      <c r="B6874">
        <f t="shared" ca="1" si="865"/>
        <v>3</v>
      </c>
      <c r="C6874">
        <f t="shared" ca="1" si="865"/>
        <v>6</v>
      </c>
      <c r="D6874">
        <f t="shared" ca="1" si="865"/>
        <v>1</v>
      </c>
      <c r="E6874">
        <f t="shared" ca="1" si="865"/>
        <v>5</v>
      </c>
      <c r="F6874">
        <f t="shared" ca="1" si="865"/>
        <v>2</v>
      </c>
      <c r="G6874">
        <f t="shared" ca="1" si="865"/>
        <v>6</v>
      </c>
      <c r="H6874">
        <f t="shared" ca="1" si="865"/>
        <v>3</v>
      </c>
      <c r="I6874">
        <f t="shared" ca="1" si="865"/>
        <v>2</v>
      </c>
      <c r="J6874">
        <f t="shared" ca="1" si="865"/>
        <v>4</v>
      </c>
      <c r="K6874">
        <f t="shared" ca="1" si="866"/>
        <v>5</v>
      </c>
      <c r="L6874">
        <f t="shared" ca="1" si="866"/>
        <v>2</v>
      </c>
      <c r="M6874">
        <f t="shared" ca="1" si="866"/>
        <v>6</v>
      </c>
      <c r="N6874">
        <f t="shared" ca="1" si="866"/>
        <v>5</v>
      </c>
      <c r="O6874">
        <f t="shared" ca="1" si="866"/>
        <v>3</v>
      </c>
      <c r="P6874">
        <f t="shared" ca="1" si="866"/>
        <v>3</v>
      </c>
      <c r="Q6874">
        <f t="shared" ca="1" si="866"/>
        <v>4</v>
      </c>
      <c r="R6874">
        <f t="shared" ca="1" si="866"/>
        <v>1</v>
      </c>
      <c r="S6874">
        <f t="shared" ca="1" si="866"/>
        <v>5</v>
      </c>
      <c r="T6874">
        <f t="shared" ca="1" si="866"/>
        <v>5</v>
      </c>
      <c r="W6874">
        <f t="shared" ca="1" si="867"/>
        <v>16</v>
      </c>
      <c r="X6874">
        <f t="shared" ca="1" si="868"/>
        <v>33</v>
      </c>
      <c r="Y6874">
        <f t="shared" ca="1" si="869"/>
        <v>72</v>
      </c>
    </row>
    <row r="6875" spans="1:25" x14ac:dyDescent="0.3">
      <c r="A6875">
        <f t="shared" ca="1" si="865"/>
        <v>2</v>
      </c>
      <c r="B6875">
        <f t="shared" ca="1" si="865"/>
        <v>3</v>
      </c>
      <c r="C6875">
        <f t="shared" ref="A6875:J6900" ca="1" si="870">RANDBETWEEN(1,6)</f>
        <v>4</v>
      </c>
      <c r="D6875">
        <f t="shared" ca="1" si="870"/>
        <v>6</v>
      </c>
      <c r="E6875">
        <f t="shared" ca="1" si="870"/>
        <v>2</v>
      </c>
      <c r="F6875">
        <f t="shared" ca="1" si="870"/>
        <v>3</v>
      </c>
      <c r="G6875">
        <f t="shared" ca="1" si="870"/>
        <v>2</v>
      </c>
      <c r="H6875">
        <f t="shared" ca="1" si="870"/>
        <v>2</v>
      </c>
      <c r="I6875">
        <f t="shared" ca="1" si="870"/>
        <v>1</v>
      </c>
      <c r="J6875">
        <f t="shared" ca="1" si="870"/>
        <v>3</v>
      </c>
      <c r="K6875">
        <f t="shared" ca="1" si="866"/>
        <v>6</v>
      </c>
      <c r="L6875">
        <f t="shared" ca="1" si="866"/>
        <v>4</v>
      </c>
      <c r="M6875">
        <f t="shared" ca="1" si="866"/>
        <v>3</v>
      </c>
      <c r="N6875">
        <f t="shared" ca="1" si="866"/>
        <v>5</v>
      </c>
      <c r="O6875">
        <f t="shared" ca="1" si="866"/>
        <v>2</v>
      </c>
      <c r="P6875">
        <f t="shared" ca="1" si="866"/>
        <v>6</v>
      </c>
      <c r="Q6875">
        <f t="shared" ca="1" si="866"/>
        <v>4</v>
      </c>
      <c r="R6875">
        <f t="shared" ca="1" si="866"/>
        <v>3</v>
      </c>
      <c r="S6875">
        <f t="shared" ca="1" si="866"/>
        <v>3</v>
      </c>
      <c r="T6875">
        <f t="shared" ca="1" si="866"/>
        <v>6</v>
      </c>
      <c r="W6875">
        <f t="shared" ca="1" si="867"/>
        <v>17</v>
      </c>
      <c r="X6875">
        <f t="shared" ca="1" si="868"/>
        <v>28</v>
      </c>
      <c r="Y6875">
        <f t="shared" ca="1" si="869"/>
        <v>70</v>
      </c>
    </row>
    <row r="6876" spans="1:25" x14ac:dyDescent="0.3">
      <c r="A6876">
        <f t="shared" ca="1" si="870"/>
        <v>2</v>
      </c>
      <c r="B6876">
        <f t="shared" ca="1" si="870"/>
        <v>1</v>
      </c>
      <c r="C6876">
        <f t="shared" ca="1" si="870"/>
        <v>1</v>
      </c>
      <c r="D6876">
        <f t="shared" ca="1" si="870"/>
        <v>5</v>
      </c>
      <c r="E6876">
        <f t="shared" ca="1" si="870"/>
        <v>2</v>
      </c>
      <c r="F6876">
        <f t="shared" ca="1" si="870"/>
        <v>4</v>
      </c>
      <c r="G6876">
        <f t="shared" ca="1" si="870"/>
        <v>4</v>
      </c>
      <c r="H6876">
        <f t="shared" ca="1" si="870"/>
        <v>3</v>
      </c>
      <c r="I6876">
        <f t="shared" ca="1" si="870"/>
        <v>3</v>
      </c>
      <c r="J6876">
        <f t="shared" ca="1" si="870"/>
        <v>4</v>
      </c>
      <c r="K6876">
        <f t="shared" ca="1" si="866"/>
        <v>6</v>
      </c>
      <c r="L6876">
        <f t="shared" ca="1" si="866"/>
        <v>6</v>
      </c>
      <c r="M6876">
        <f t="shared" ca="1" si="866"/>
        <v>3</v>
      </c>
      <c r="N6876">
        <f t="shared" ca="1" si="866"/>
        <v>4</v>
      </c>
      <c r="O6876">
        <f t="shared" ca="1" si="866"/>
        <v>4</v>
      </c>
      <c r="P6876">
        <f t="shared" ca="1" si="866"/>
        <v>5</v>
      </c>
      <c r="Q6876">
        <f t="shared" ca="1" si="866"/>
        <v>4</v>
      </c>
      <c r="R6876">
        <f t="shared" ca="1" si="866"/>
        <v>4</v>
      </c>
      <c r="S6876">
        <f t="shared" ca="1" si="866"/>
        <v>4</v>
      </c>
      <c r="T6876">
        <f t="shared" ca="1" si="866"/>
        <v>3</v>
      </c>
      <c r="W6876">
        <f t="shared" ca="1" si="867"/>
        <v>11</v>
      </c>
      <c r="X6876">
        <f t="shared" ca="1" si="868"/>
        <v>29</v>
      </c>
      <c r="Y6876">
        <f t="shared" ca="1" si="869"/>
        <v>72</v>
      </c>
    </row>
    <row r="6877" spans="1:25" x14ac:dyDescent="0.3">
      <c r="A6877">
        <f t="shared" ca="1" si="870"/>
        <v>1</v>
      </c>
      <c r="B6877">
        <f t="shared" ca="1" si="870"/>
        <v>6</v>
      </c>
      <c r="C6877">
        <f t="shared" ca="1" si="870"/>
        <v>3</v>
      </c>
      <c r="D6877">
        <f t="shared" ca="1" si="870"/>
        <v>4</v>
      </c>
      <c r="E6877">
        <f t="shared" ca="1" si="870"/>
        <v>2</v>
      </c>
      <c r="F6877">
        <f t="shared" ca="1" si="870"/>
        <v>1</v>
      </c>
      <c r="G6877">
        <f t="shared" ca="1" si="870"/>
        <v>4</v>
      </c>
      <c r="H6877">
        <f t="shared" ca="1" si="870"/>
        <v>5</v>
      </c>
      <c r="I6877">
        <f t="shared" ca="1" si="870"/>
        <v>5</v>
      </c>
      <c r="J6877">
        <f t="shared" ca="1" si="870"/>
        <v>6</v>
      </c>
      <c r="K6877">
        <f t="shared" ca="1" si="866"/>
        <v>2</v>
      </c>
      <c r="L6877">
        <f t="shared" ca="1" si="866"/>
        <v>4</v>
      </c>
      <c r="M6877">
        <f t="shared" ca="1" si="866"/>
        <v>2</v>
      </c>
      <c r="N6877">
        <f t="shared" ca="1" si="866"/>
        <v>6</v>
      </c>
      <c r="O6877">
        <f t="shared" ca="1" si="866"/>
        <v>2</v>
      </c>
      <c r="P6877">
        <f t="shared" ca="1" si="866"/>
        <v>4</v>
      </c>
      <c r="Q6877">
        <f t="shared" ca="1" si="866"/>
        <v>5</v>
      </c>
      <c r="R6877">
        <f t="shared" ca="1" si="866"/>
        <v>1</v>
      </c>
      <c r="S6877">
        <f t="shared" ca="1" si="866"/>
        <v>6</v>
      </c>
      <c r="T6877">
        <f t="shared" ca="1" si="866"/>
        <v>2</v>
      </c>
      <c r="W6877">
        <f t="shared" ca="1" si="867"/>
        <v>16</v>
      </c>
      <c r="X6877">
        <f t="shared" ca="1" si="868"/>
        <v>37</v>
      </c>
      <c r="Y6877">
        <f t="shared" ca="1" si="869"/>
        <v>71</v>
      </c>
    </row>
    <row r="6878" spans="1:25" x14ac:dyDescent="0.3">
      <c r="A6878">
        <f t="shared" ca="1" si="870"/>
        <v>1</v>
      </c>
      <c r="B6878">
        <f t="shared" ca="1" si="870"/>
        <v>3</v>
      </c>
      <c r="C6878">
        <f t="shared" ca="1" si="870"/>
        <v>5</v>
      </c>
      <c r="D6878">
        <f t="shared" ca="1" si="870"/>
        <v>3</v>
      </c>
      <c r="E6878">
        <f t="shared" ca="1" si="870"/>
        <v>5</v>
      </c>
      <c r="F6878">
        <f t="shared" ca="1" si="870"/>
        <v>2</v>
      </c>
      <c r="G6878">
        <f t="shared" ca="1" si="870"/>
        <v>3</v>
      </c>
      <c r="H6878">
        <f t="shared" ca="1" si="870"/>
        <v>1</v>
      </c>
      <c r="I6878">
        <f t="shared" ca="1" si="870"/>
        <v>4</v>
      </c>
      <c r="J6878">
        <f t="shared" ca="1" si="870"/>
        <v>4</v>
      </c>
      <c r="K6878">
        <f t="shared" ca="1" si="866"/>
        <v>4</v>
      </c>
      <c r="L6878">
        <f t="shared" ref="K6878:T6903" ca="1" si="871">RANDBETWEEN(1,6)</f>
        <v>1</v>
      </c>
      <c r="M6878">
        <f t="shared" ca="1" si="871"/>
        <v>6</v>
      </c>
      <c r="N6878">
        <f t="shared" ca="1" si="871"/>
        <v>1</v>
      </c>
      <c r="O6878">
        <f t="shared" ca="1" si="871"/>
        <v>4</v>
      </c>
      <c r="P6878">
        <f t="shared" ca="1" si="871"/>
        <v>5</v>
      </c>
      <c r="Q6878">
        <f t="shared" ca="1" si="871"/>
        <v>3</v>
      </c>
      <c r="R6878">
        <f t="shared" ca="1" si="871"/>
        <v>1</v>
      </c>
      <c r="S6878">
        <f t="shared" ca="1" si="871"/>
        <v>4</v>
      </c>
      <c r="T6878">
        <f t="shared" ca="1" si="871"/>
        <v>4</v>
      </c>
      <c r="W6878">
        <f t="shared" ca="1" si="867"/>
        <v>17</v>
      </c>
      <c r="X6878">
        <f t="shared" ca="1" si="868"/>
        <v>31</v>
      </c>
      <c r="Y6878">
        <f t="shared" ca="1" si="869"/>
        <v>64</v>
      </c>
    </row>
    <row r="6879" spans="1:25" x14ac:dyDescent="0.3">
      <c r="A6879">
        <f t="shared" ca="1" si="870"/>
        <v>1</v>
      </c>
      <c r="B6879">
        <f t="shared" ca="1" si="870"/>
        <v>6</v>
      </c>
      <c r="C6879">
        <f t="shared" ca="1" si="870"/>
        <v>2</v>
      </c>
      <c r="D6879">
        <f t="shared" ca="1" si="870"/>
        <v>4</v>
      </c>
      <c r="E6879">
        <f t="shared" ca="1" si="870"/>
        <v>2</v>
      </c>
      <c r="F6879">
        <f t="shared" ca="1" si="870"/>
        <v>6</v>
      </c>
      <c r="G6879">
        <f t="shared" ca="1" si="870"/>
        <v>1</v>
      </c>
      <c r="H6879">
        <f t="shared" ca="1" si="870"/>
        <v>5</v>
      </c>
      <c r="I6879">
        <f t="shared" ca="1" si="870"/>
        <v>3</v>
      </c>
      <c r="J6879">
        <f t="shared" ca="1" si="870"/>
        <v>6</v>
      </c>
      <c r="K6879">
        <f t="shared" ca="1" si="871"/>
        <v>6</v>
      </c>
      <c r="L6879">
        <f t="shared" ca="1" si="871"/>
        <v>3</v>
      </c>
      <c r="M6879">
        <f t="shared" ca="1" si="871"/>
        <v>3</v>
      </c>
      <c r="N6879">
        <f t="shared" ca="1" si="871"/>
        <v>1</v>
      </c>
      <c r="O6879">
        <f t="shared" ca="1" si="871"/>
        <v>6</v>
      </c>
      <c r="P6879">
        <f t="shared" ca="1" si="871"/>
        <v>6</v>
      </c>
      <c r="Q6879">
        <f t="shared" ca="1" si="871"/>
        <v>4</v>
      </c>
      <c r="R6879">
        <f t="shared" ca="1" si="871"/>
        <v>3</v>
      </c>
      <c r="S6879">
        <f t="shared" ca="1" si="871"/>
        <v>3</v>
      </c>
      <c r="T6879">
        <f t="shared" ca="1" si="871"/>
        <v>2</v>
      </c>
      <c r="W6879">
        <f t="shared" ca="1" si="867"/>
        <v>15</v>
      </c>
      <c r="X6879">
        <f t="shared" ca="1" si="868"/>
        <v>36</v>
      </c>
      <c r="Y6879">
        <f t="shared" ca="1" si="869"/>
        <v>73</v>
      </c>
    </row>
    <row r="6880" spans="1:25" x14ac:dyDescent="0.3">
      <c r="A6880">
        <f t="shared" ca="1" si="870"/>
        <v>5</v>
      </c>
      <c r="B6880">
        <f t="shared" ca="1" si="870"/>
        <v>2</v>
      </c>
      <c r="C6880">
        <f t="shared" ca="1" si="870"/>
        <v>6</v>
      </c>
      <c r="D6880">
        <f t="shared" ca="1" si="870"/>
        <v>6</v>
      </c>
      <c r="E6880">
        <f t="shared" ca="1" si="870"/>
        <v>1</v>
      </c>
      <c r="F6880">
        <f t="shared" ca="1" si="870"/>
        <v>3</v>
      </c>
      <c r="G6880">
        <f t="shared" ca="1" si="870"/>
        <v>5</v>
      </c>
      <c r="H6880">
        <f t="shared" ca="1" si="870"/>
        <v>5</v>
      </c>
      <c r="I6880">
        <f t="shared" ca="1" si="870"/>
        <v>6</v>
      </c>
      <c r="J6880">
        <f t="shared" ca="1" si="870"/>
        <v>3</v>
      </c>
      <c r="K6880">
        <f t="shared" ca="1" si="871"/>
        <v>2</v>
      </c>
      <c r="L6880">
        <f t="shared" ca="1" si="871"/>
        <v>3</v>
      </c>
      <c r="M6880">
        <f t="shared" ca="1" si="871"/>
        <v>4</v>
      </c>
      <c r="N6880">
        <f t="shared" ca="1" si="871"/>
        <v>5</v>
      </c>
      <c r="O6880">
        <f t="shared" ca="1" si="871"/>
        <v>2</v>
      </c>
      <c r="P6880">
        <f t="shared" ca="1" si="871"/>
        <v>5</v>
      </c>
      <c r="Q6880">
        <f t="shared" ca="1" si="871"/>
        <v>1</v>
      </c>
      <c r="R6880">
        <f t="shared" ca="1" si="871"/>
        <v>1</v>
      </c>
      <c r="S6880">
        <f t="shared" ca="1" si="871"/>
        <v>2</v>
      </c>
      <c r="T6880">
        <f t="shared" ca="1" si="871"/>
        <v>3</v>
      </c>
      <c r="W6880">
        <f t="shared" ca="1" si="867"/>
        <v>20</v>
      </c>
      <c r="X6880">
        <f t="shared" ca="1" si="868"/>
        <v>42</v>
      </c>
      <c r="Y6880">
        <f t="shared" ca="1" si="869"/>
        <v>70</v>
      </c>
    </row>
    <row r="6881" spans="1:25" x14ac:dyDescent="0.3">
      <c r="A6881">
        <f t="shared" ca="1" si="870"/>
        <v>3</v>
      </c>
      <c r="B6881">
        <f t="shared" ca="1" si="870"/>
        <v>1</v>
      </c>
      <c r="C6881">
        <f t="shared" ca="1" si="870"/>
        <v>5</v>
      </c>
      <c r="D6881">
        <f t="shared" ca="1" si="870"/>
        <v>1</v>
      </c>
      <c r="E6881">
        <f t="shared" ca="1" si="870"/>
        <v>6</v>
      </c>
      <c r="F6881">
        <f t="shared" ca="1" si="870"/>
        <v>5</v>
      </c>
      <c r="G6881">
        <f t="shared" ca="1" si="870"/>
        <v>2</v>
      </c>
      <c r="H6881">
        <f t="shared" ca="1" si="870"/>
        <v>6</v>
      </c>
      <c r="I6881">
        <f t="shared" ca="1" si="870"/>
        <v>4</v>
      </c>
      <c r="J6881">
        <f t="shared" ca="1" si="870"/>
        <v>4</v>
      </c>
      <c r="K6881">
        <f t="shared" ca="1" si="871"/>
        <v>3</v>
      </c>
      <c r="L6881">
        <f t="shared" ca="1" si="871"/>
        <v>4</v>
      </c>
      <c r="M6881">
        <f t="shared" ca="1" si="871"/>
        <v>6</v>
      </c>
      <c r="N6881">
        <f t="shared" ca="1" si="871"/>
        <v>6</v>
      </c>
      <c r="O6881">
        <f t="shared" ca="1" si="871"/>
        <v>6</v>
      </c>
      <c r="P6881">
        <f t="shared" ca="1" si="871"/>
        <v>2</v>
      </c>
      <c r="Q6881">
        <f t="shared" ca="1" si="871"/>
        <v>2</v>
      </c>
      <c r="R6881">
        <f t="shared" ca="1" si="871"/>
        <v>2</v>
      </c>
      <c r="S6881">
        <f t="shared" ca="1" si="871"/>
        <v>2</v>
      </c>
      <c r="T6881">
        <f t="shared" ca="1" si="871"/>
        <v>3</v>
      </c>
      <c r="W6881">
        <f t="shared" ca="1" si="867"/>
        <v>16</v>
      </c>
      <c r="X6881">
        <f t="shared" ca="1" si="868"/>
        <v>37</v>
      </c>
      <c r="Y6881">
        <f t="shared" ca="1" si="869"/>
        <v>73</v>
      </c>
    </row>
    <row r="6882" spans="1:25" x14ac:dyDescent="0.3">
      <c r="A6882">
        <f t="shared" ca="1" si="870"/>
        <v>6</v>
      </c>
      <c r="B6882">
        <f t="shared" ca="1" si="870"/>
        <v>2</v>
      </c>
      <c r="C6882">
        <f t="shared" ca="1" si="870"/>
        <v>6</v>
      </c>
      <c r="D6882">
        <f t="shared" ca="1" si="870"/>
        <v>3</v>
      </c>
      <c r="E6882">
        <f t="shared" ca="1" si="870"/>
        <v>6</v>
      </c>
      <c r="F6882">
        <f t="shared" ca="1" si="870"/>
        <v>6</v>
      </c>
      <c r="G6882">
        <f t="shared" ca="1" si="870"/>
        <v>6</v>
      </c>
      <c r="H6882">
        <f t="shared" ca="1" si="870"/>
        <v>3</v>
      </c>
      <c r="I6882">
        <f t="shared" ca="1" si="870"/>
        <v>2</v>
      </c>
      <c r="J6882">
        <f t="shared" ca="1" si="870"/>
        <v>6</v>
      </c>
      <c r="K6882">
        <f t="shared" ca="1" si="871"/>
        <v>2</v>
      </c>
      <c r="L6882">
        <f t="shared" ca="1" si="871"/>
        <v>5</v>
      </c>
      <c r="M6882">
        <f t="shared" ca="1" si="871"/>
        <v>3</v>
      </c>
      <c r="N6882">
        <f t="shared" ca="1" si="871"/>
        <v>6</v>
      </c>
      <c r="O6882">
        <f t="shared" ca="1" si="871"/>
        <v>5</v>
      </c>
      <c r="P6882">
        <f t="shared" ca="1" si="871"/>
        <v>2</v>
      </c>
      <c r="Q6882">
        <f t="shared" ca="1" si="871"/>
        <v>2</v>
      </c>
      <c r="R6882">
        <f t="shared" ca="1" si="871"/>
        <v>2</v>
      </c>
      <c r="S6882">
        <f t="shared" ca="1" si="871"/>
        <v>1</v>
      </c>
      <c r="T6882">
        <f t="shared" ca="1" si="871"/>
        <v>4</v>
      </c>
      <c r="W6882">
        <f t="shared" ca="1" si="867"/>
        <v>23</v>
      </c>
      <c r="X6882">
        <f t="shared" ca="1" si="868"/>
        <v>46</v>
      </c>
      <c r="Y6882">
        <f t="shared" ca="1" si="869"/>
        <v>78</v>
      </c>
    </row>
    <row r="6883" spans="1:25" x14ac:dyDescent="0.3">
      <c r="A6883">
        <f t="shared" ca="1" si="870"/>
        <v>6</v>
      </c>
      <c r="B6883">
        <f t="shared" ca="1" si="870"/>
        <v>2</v>
      </c>
      <c r="C6883">
        <f t="shared" ca="1" si="870"/>
        <v>1</v>
      </c>
      <c r="D6883">
        <f t="shared" ca="1" si="870"/>
        <v>6</v>
      </c>
      <c r="E6883">
        <f t="shared" ca="1" si="870"/>
        <v>3</v>
      </c>
      <c r="F6883">
        <f t="shared" ca="1" si="870"/>
        <v>5</v>
      </c>
      <c r="G6883">
        <f t="shared" ca="1" si="870"/>
        <v>4</v>
      </c>
      <c r="H6883">
        <f t="shared" ca="1" si="870"/>
        <v>5</v>
      </c>
      <c r="I6883">
        <f t="shared" ca="1" si="870"/>
        <v>2</v>
      </c>
      <c r="J6883">
        <f t="shared" ca="1" si="870"/>
        <v>1</v>
      </c>
      <c r="K6883">
        <f t="shared" ca="1" si="871"/>
        <v>3</v>
      </c>
      <c r="L6883">
        <f t="shared" ca="1" si="871"/>
        <v>3</v>
      </c>
      <c r="M6883">
        <f t="shared" ca="1" si="871"/>
        <v>4</v>
      </c>
      <c r="N6883">
        <f t="shared" ca="1" si="871"/>
        <v>6</v>
      </c>
      <c r="O6883">
        <f t="shared" ca="1" si="871"/>
        <v>2</v>
      </c>
      <c r="P6883">
        <f t="shared" ca="1" si="871"/>
        <v>5</v>
      </c>
      <c r="Q6883">
        <f t="shared" ca="1" si="871"/>
        <v>3</v>
      </c>
      <c r="R6883">
        <f t="shared" ca="1" si="871"/>
        <v>5</v>
      </c>
      <c r="S6883">
        <f t="shared" ca="1" si="871"/>
        <v>5</v>
      </c>
      <c r="T6883">
        <f t="shared" ca="1" si="871"/>
        <v>4</v>
      </c>
      <c r="W6883">
        <f t="shared" ca="1" si="867"/>
        <v>18</v>
      </c>
      <c r="X6883">
        <f t="shared" ca="1" si="868"/>
        <v>35</v>
      </c>
      <c r="Y6883">
        <f t="shared" ca="1" si="869"/>
        <v>75</v>
      </c>
    </row>
    <row r="6884" spans="1:25" x14ac:dyDescent="0.3">
      <c r="A6884">
        <f t="shared" ca="1" si="870"/>
        <v>4</v>
      </c>
      <c r="B6884">
        <f t="shared" ca="1" si="870"/>
        <v>4</v>
      </c>
      <c r="C6884">
        <f t="shared" ca="1" si="870"/>
        <v>6</v>
      </c>
      <c r="D6884">
        <f t="shared" ca="1" si="870"/>
        <v>6</v>
      </c>
      <c r="E6884">
        <f t="shared" ca="1" si="870"/>
        <v>4</v>
      </c>
      <c r="F6884">
        <f t="shared" ca="1" si="870"/>
        <v>4</v>
      </c>
      <c r="G6884">
        <f t="shared" ca="1" si="870"/>
        <v>2</v>
      </c>
      <c r="H6884">
        <f t="shared" ca="1" si="870"/>
        <v>2</v>
      </c>
      <c r="I6884">
        <f t="shared" ca="1" si="870"/>
        <v>3</v>
      </c>
      <c r="J6884">
        <f t="shared" ca="1" si="870"/>
        <v>5</v>
      </c>
      <c r="K6884">
        <f t="shared" ca="1" si="871"/>
        <v>4</v>
      </c>
      <c r="L6884">
        <f t="shared" ca="1" si="871"/>
        <v>4</v>
      </c>
      <c r="M6884">
        <f t="shared" ca="1" si="871"/>
        <v>5</v>
      </c>
      <c r="N6884">
        <f t="shared" ca="1" si="871"/>
        <v>1</v>
      </c>
      <c r="O6884">
        <f t="shared" ca="1" si="871"/>
        <v>1</v>
      </c>
      <c r="P6884">
        <f t="shared" ca="1" si="871"/>
        <v>5</v>
      </c>
      <c r="Q6884">
        <f t="shared" ca="1" si="871"/>
        <v>4</v>
      </c>
      <c r="R6884">
        <f t="shared" ca="1" si="871"/>
        <v>5</v>
      </c>
      <c r="S6884">
        <f t="shared" ca="1" si="871"/>
        <v>6</v>
      </c>
      <c r="T6884">
        <f t="shared" ca="1" si="871"/>
        <v>3</v>
      </c>
      <c r="W6884">
        <f t="shared" ca="1" si="867"/>
        <v>24</v>
      </c>
      <c r="X6884">
        <f t="shared" ca="1" si="868"/>
        <v>40</v>
      </c>
      <c r="Y6884">
        <f t="shared" ca="1" si="869"/>
        <v>78</v>
      </c>
    </row>
    <row r="6885" spans="1:25" x14ac:dyDescent="0.3">
      <c r="A6885">
        <f t="shared" ca="1" si="870"/>
        <v>4</v>
      </c>
      <c r="B6885">
        <f t="shared" ca="1" si="870"/>
        <v>4</v>
      </c>
      <c r="C6885">
        <f t="shared" ca="1" si="870"/>
        <v>1</v>
      </c>
      <c r="D6885">
        <f t="shared" ca="1" si="870"/>
        <v>1</v>
      </c>
      <c r="E6885">
        <f t="shared" ca="1" si="870"/>
        <v>5</v>
      </c>
      <c r="F6885">
        <f t="shared" ca="1" si="870"/>
        <v>4</v>
      </c>
      <c r="G6885">
        <f t="shared" ca="1" si="870"/>
        <v>5</v>
      </c>
      <c r="H6885">
        <f t="shared" ca="1" si="870"/>
        <v>6</v>
      </c>
      <c r="I6885">
        <f t="shared" ca="1" si="870"/>
        <v>1</v>
      </c>
      <c r="J6885">
        <f t="shared" ca="1" si="870"/>
        <v>4</v>
      </c>
      <c r="K6885">
        <f t="shared" ca="1" si="871"/>
        <v>2</v>
      </c>
      <c r="L6885">
        <f t="shared" ca="1" si="871"/>
        <v>4</v>
      </c>
      <c r="M6885">
        <f t="shared" ca="1" si="871"/>
        <v>2</v>
      </c>
      <c r="N6885">
        <f t="shared" ca="1" si="871"/>
        <v>5</v>
      </c>
      <c r="O6885">
        <f t="shared" ca="1" si="871"/>
        <v>2</v>
      </c>
      <c r="P6885">
        <f t="shared" ca="1" si="871"/>
        <v>4</v>
      </c>
      <c r="Q6885">
        <f t="shared" ca="1" si="871"/>
        <v>2</v>
      </c>
      <c r="R6885">
        <f t="shared" ca="1" si="871"/>
        <v>4</v>
      </c>
      <c r="S6885">
        <f t="shared" ca="1" si="871"/>
        <v>1</v>
      </c>
      <c r="T6885">
        <f t="shared" ca="1" si="871"/>
        <v>5</v>
      </c>
      <c r="W6885">
        <f t="shared" ca="1" si="867"/>
        <v>15</v>
      </c>
      <c r="X6885">
        <f t="shared" ca="1" si="868"/>
        <v>35</v>
      </c>
      <c r="Y6885">
        <f t="shared" ca="1" si="869"/>
        <v>66</v>
      </c>
    </row>
    <row r="6886" spans="1:25" x14ac:dyDescent="0.3">
      <c r="A6886">
        <f t="shared" ca="1" si="870"/>
        <v>4</v>
      </c>
      <c r="B6886">
        <f t="shared" ca="1" si="870"/>
        <v>5</v>
      </c>
      <c r="C6886">
        <f t="shared" ca="1" si="870"/>
        <v>1</v>
      </c>
      <c r="D6886">
        <f t="shared" ca="1" si="870"/>
        <v>4</v>
      </c>
      <c r="E6886">
        <f t="shared" ca="1" si="870"/>
        <v>4</v>
      </c>
      <c r="F6886">
        <f t="shared" ca="1" si="870"/>
        <v>3</v>
      </c>
      <c r="G6886">
        <f t="shared" ca="1" si="870"/>
        <v>3</v>
      </c>
      <c r="H6886">
        <f t="shared" ca="1" si="870"/>
        <v>6</v>
      </c>
      <c r="I6886">
        <f t="shared" ca="1" si="870"/>
        <v>6</v>
      </c>
      <c r="J6886">
        <f t="shared" ca="1" si="870"/>
        <v>6</v>
      </c>
      <c r="K6886">
        <f t="shared" ca="1" si="871"/>
        <v>5</v>
      </c>
      <c r="L6886">
        <f t="shared" ca="1" si="871"/>
        <v>4</v>
      </c>
      <c r="M6886">
        <f t="shared" ca="1" si="871"/>
        <v>6</v>
      </c>
      <c r="N6886">
        <f t="shared" ca="1" si="871"/>
        <v>4</v>
      </c>
      <c r="O6886">
        <f t="shared" ca="1" si="871"/>
        <v>1</v>
      </c>
      <c r="P6886">
        <f t="shared" ca="1" si="871"/>
        <v>6</v>
      </c>
      <c r="Q6886">
        <f t="shared" ca="1" si="871"/>
        <v>4</v>
      </c>
      <c r="R6886">
        <f t="shared" ca="1" si="871"/>
        <v>1</v>
      </c>
      <c r="S6886">
        <f t="shared" ca="1" si="871"/>
        <v>2</v>
      </c>
      <c r="T6886">
        <f t="shared" ca="1" si="871"/>
        <v>3</v>
      </c>
      <c r="W6886">
        <f t="shared" ca="1" si="867"/>
        <v>18</v>
      </c>
      <c r="X6886">
        <f t="shared" ca="1" si="868"/>
        <v>42</v>
      </c>
      <c r="Y6886">
        <f t="shared" ca="1" si="869"/>
        <v>78</v>
      </c>
    </row>
    <row r="6887" spans="1:25" x14ac:dyDescent="0.3">
      <c r="A6887">
        <f t="shared" ca="1" si="870"/>
        <v>4</v>
      </c>
      <c r="B6887">
        <f t="shared" ca="1" si="870"/>
        <v>4</v>
      </c>
      <c r="C6887">
        <f t="shared" ca="1" si="870"/>
        <v>6</v>
      </c>
      <c r="D6887">
        <f t="shared" ca="1" si="870"/>
        <v>2</v>
      </c>
      <c r="E6887">
        <f t="shared" ca="1" si="870"/>
        <v>1</v>
      </c>
      <c r="F6887">
        <f t="shared" ca="1" si="870"/>
        <v>5</v>
      </c>
      <c r="G6887">
        <f t="shared" ca="1" si="870"/>
        <v>2</v>
      </c>
      <c r="H6887">
        <f t="shared" ca="1" si="870"/>
        <v>3</v>
      </c>
      <c r="I6887">
        <f t="shared" ca="1" si="870"/>
        <v>6</v>
      </c>
      <c r="J6887">
        <f t="shared" ca="1" si="870"/>
        <v>1</v>
      </c>
      <c r="K6887">
        <f t="shared" ca="1" si="871"/>
        <v>2</v>
      </c>
      <c r="L6887">
        <f t="shared" ca="1" si="871"/>
        <v>5</v>
      </c>
      <c r="M6887">
        <f t="shared" ca="1" si="871"/>
        <v>4</v>
      </c>
      <c r="N6887">
        <f t="shared" ca="1" si="871"/>
        <v>1</v>
      </c>
      <c r="O6887">
        <f t="shared" ca="1" si="871"/>
        <v>1</v>
      </c>
      <c r="P6887">
        <f t="shared" ca="1" si="871"/>
        <v>2</v>
      </c>
      <c r="Q6887">
        <f t="shared" ca="1" si="871"/>
        <v>3</v>
      </c>
      <c r="R6887">
        <f t="shared" ca="1" si="871"/>
        <v>3</v>
      </c>
      <c r="S6887">
        <f t="shared" ca="1" si="871"/>
        <v>3</v>
      </c>
      <c r="T6887">
        <f t="shared" ca="1" si="871"/>
        <v>6</v>
      </c>
      <c r="W6887">
        <f t="shared" ca="1" si="867"/>
        <v>17</v>
      </c>
      <c r="X6887">
        <f t="shared" ca="1" si="868"/>
        <v>34</v>
      </c>
      <c r="Y6887">
        <f t="shared" ca="1" si="869"/>
        <v>64</v>
      </c>
    </row>
    <row r="6888" spans="1:25" x14ac:dyDescent="0.3">
      <c r="A6888">
        <f t="shared" ca="1" si="870"/>
        <v>3</v>
      </c>
      <c r="B6888">
        <f t="shared" ca="1" si="870"/>
        <v>3</v>
      </c>
      <c r="C6888">
        <f t="shared" ca="1" si="870"/>
        <v>6</v>
      </c>
      <c r="D6888">
        <f t="shared" ca="1" si="870"/>
        <v>1</v>
      </c>
      <c r="E6888">
        <f t="shared" ca="1" si="870"/>
        <v>5</v>
      </c>
      <c r="F6888">
        <f t="shared" ca="1" si="870"/>
        <v>2</v>
      </c>
      <c r="G6888">
        <f t="shared" ca="1" si="870"/>
        <v>4</v>
      </c>
      <c r="H6888">
        <f t="shared" ca="1" si="870"/>
        <v>3</v>
      </c>
      <c r="I6888">
        <f t="shared" ca="1" si="870"/>
        <v>1</v>
      </c>
      <c r="J6888">
        <f t="shared" ca="1" si="870"/>
        <v>1</v>
      </c>
      <c r="K6888">
        <f t="shared" ca="1" si="871"/>
        <v>4</v>
      </c>
      <c r="L6888">
        <f t="shared" ca="1" si="871"/>
        <v>1</v>
      </c>
      <c r="M6888">
        <f t="shared" ca="1" si="871"/>
        <v>2</v>
      </c>
      <c r="N6888">
        <f t="shared" ca="1" si="871"/>
        <v>4</v>
      </c>
      <c r="O6888">
        <f t="shared" ca="1" si="871"/>
        <v>6</v>
      </c>
      <c r="P6888">
        <f t="shared" ca="1" si="871"/>
        <v>1</v>
      </c>
      <c r="Q6888">
        <f t="shared" ca="1" si="871"/>
        <v>6</v>
      </c>
      <c r="R6888">
        <f t="shared" ca="1" si="871"/>
        <v>2</v>
      </c>
      <c r="S6888">
        <f t="shared" ca="1" si="871"/>
        <v>5</v>
      </c>
      <c r="T6888">
        <f t="shared" ca="1" si="871"/>
        <v>1</v>
      </c>
      <c r="W6888">
        <f t="shared" ca="1" si="867"/>
        <v>18</v>
      </c>
      <c r="X6888">
        <f t="shared" ca="1" si="868"/>
        <v>29</v>
      </c>
      <c r="Y6888">
        <f t="shared" ca="1" si="869"/>
        <v>61</v>
      </c>
    </row>
    <row r="6889" spans="1:25" x14ac:dyDescent="0.3">
      <c r="A6889">
        <f t="shared" ca="1" si="870"/>
        <v>5</v>
      </c>
      <c r="B6889">
        <f t="shared" ca="1" si="870"/>
        <v>3</v>
      </c>
      <c r="C6889">
        <f t="shared" ca="1" si="870"/>
        <v>2</v>
      </c>
      <c r="D6889">
        <f t="shared" ca="1" si="870"/>
        <v>2</v>
      </c>
      <c r="E6889">
        <f t="shared" ca="1" si="870"/>
        <v>5</v>
      </c>
      <c r="F6889">
        <f t="shared" ca="1" si="870"/>
        <v>5</v>
      </c>
      <c r="G6889">
        <f t="shared" ca="1" si="870"/>
        <v>5</v>
      </c>
      <c r="H6889">
        <f t="shared" ca="1" si="870"/>
        <v>1</v>
      </c>
      <c r="I6889">
        <f t="shared" ca="1" si="870"/>
        <v>1</v>
      </c>
      <c r="J6889">
        <f t="shared" ca="1" si="870"/>
        <v>5</v>
      </c>
      <c r="K6889">
        <f t="shared" ca="1" si="871"/>
        <v>2</v>
      </c>
      <c r="L6889">
        <f t="shared" ca="1" si="871"/>
        <v>5</v>
      </c>
      <c r="M6889">
        <f t="shared" ca="1" si="871"/>
        <v>3</v>
      </c>
      <c r="N6889">
        <f t="shared" ca="1" si="871"/>
        <v>6</v>
      </c>
      <c r="O6889">
        <f t="shared" ca="1" si="871"/>
        <v>2</v>
      </c>
      <c r="P6889">
        <f t="shared" ca="1" si="871"/>
        <v>3</v>
      </c>
      <c r="Q6889">
        <f t="shared" ca="1" si="871"/>
        <v>5</v>
      </c>
      <c r="R6889">
        <f t="shared" ca="1" si="871"/>
        <v>4</v>
      </c>
      <c r="S6889">
        <f t="shared" ca="1" si="871"/>
        <v>5</v>
      </c>
      <c r="T6889">
        <f t="shared" ca="1" si="871"/>
        <v>5</v>
      </c>
      <c r="W6889">
        <f t="shared" ca="1" si="867"/>
        <v>17</v>
      </c>
      <c r="X6889">
        <f t="shared" ca="1" si="868"/>
        <v>34</v>
      </c>
      <c r="Y6889">
        <f t="shared" ca="1" si="869"/>
        <v>74</v>
      </c>
    </row>
    <row r="6890" spans="1:25" x14ac:dyDescent="0.3">
      <c r="A6890">
        <f t="shared" ca="1" si="870"/>
        <v>4</v>
      </c>
      <c r="B6890">
        <f t="shared" ca="1" si="870"/>
        <v>5</v>
      </c>
      <c r="C6890">
        <f t="shared" ca="1" si="870"/>
        <v>1</v>
      </c>
      <c r="D6890">
        <f t="shared" ca="1" si="870"/>
        <v>5</v>
      </c>
      <c r="E6890">
        <f t="shared" ca="1" si="870"/>
        <v>6</v>
      </c>
      <c r="F6890">
        <f t="shared" ca="1" si="870"/>
        <v>1</v>
      </c>
      <c r="G6890">
        <f t="shared" ca="1" si="870"/>
        <v>1</v>
      </c>
      <c r="H6890">
        <f t="shared" ca="1" si="870"/>
        <v>6</v>
      </c>
      <c r="I6890">
        <f t="shared" ca="1" si="870"/>
        <v>2</v>
      </c>
      <c r="J6890">
        <f t="shared" ca="1" si="870"/>
        <v>4</v>
      </c>
      <c r="K6890">
        <f t="shared" ca="1" si="871"/>
        <v>1</v>
      </c>
      <c r="L6890">
        <f t="shared" ca="1" si="871"/>
        <v>5</v>
      </c>
      <c r="M6890">
        <f t="shared" ca="1" si="871"/>
        <v>6</v>
      </c>
      <c r="N6890">
        <f t="shared" ca="1" si="871"/>
        <v>5</v>
      </c>
      <c r="O6890">
        <f t="shared" ca="1" si="871"/>
        <v>2</v>
      </c>
      <c r="P6890">
        <f t="shared" ca="1" si="871"/>
        <v>2</v>
      </c>
      <c r="Q6890">
        <f t="shared" ca="1" si="871"/>
        <v>2</v>
      </c>
      <c r="R6890">
        <f t="shared" ca="1" si="871"/>
        <v>2</v>
      </c>
      <c r="S6890">
        <f t="shared" ca="1" si="871"/>
        <v>3</v>
      </c>
      <c r="T6890">
        <f t="shared" ca="1" si="871"/>
        <v>1</v>
      </c>
      <c r="W6890">
        <f t="shared" ca="1" si="867"/>
        <v>21</v>
      </c>
      <c r="X6890">
        <f t="shared" ca="1" si="868"/>
        <v>35</v>
      </c>
      <c r="Y6890">
        <f t="shared" ca="1" si="869"/>
        <v>64</v>
      </c>
    </row>
    <row r="6891" spans="1:25" x14ac:dyDescent="0.3">
      <c r="A6891">
        <f t="shared" ca="1" si="870"/>
        <v>6</v>
      </c>
      <c r="B6891">
        <f t="shared" ca="1" si="870"/>
        <v>4</v>
      </c>
      <c r="C6891">
        <f t="shared" ca="1" si="870"/>
        <v>2</v>
      </c>
      <c r="D6891">
        <f t="shared" ca="1" si="870"/>
        <v>5</v>
      </c>
      <c r="E6891">
        <f t="shared" ca="1" si="870"/>
        <v>1</v>
      </c>
      <c r="F6891">
        <f t="shared" ca="1" si="870"/>
        <v>1</v>
      </c>
      <c r="G6891">
        <f t="shared" ca="1" si="870"/>
        <v>2</v>
      </c>
      <c r="H6891">
        <f t="shared" ca="1" si="870"/>
        <v>3</v>
      </c>
      <c r="I6891">
        <f t="shared" ca="1" si="870"/>
        <v>5</v>
      </c>
      <c r="J6891">
        <f t="shared" ca="1" si="870"/>
        <v>3</v>
      </c>
      <c r="K6891">
        <f t="shared" ca="1" si="871"/>
        <v>2</v>
      </c>
      <c r="L6891">
        <f t="shared" ca="1" si="871"/>
        <v>4</v>
      </c>
      <c r="M6891">
        <f t="shared" ca="1" si="871"/>
        <v>6</v>
      </c>
      <c r="N6891">
        <f t="shared" ca="1" si="871"/>
        <v>2</v>
      </c>
      <c r="O6891">
        <f t="shared" ca="1" si="871"/>
        <v>6</v>
      </c>
      <c r="P6891">
        <f t="shared" ca="1" si="871"/>
        <v>3</v>
      </c>
      <c r="Q6891">
        <f t="shared" ca="1" si="871"/>
        <v>3</v>
      </c>
      <c r="R6891">
        <f t="shared" ca="1" si="871"/>
        <v>1</v>
      </c>
      <c r="S6891">
        <f t="shared" ca="1" si="871"/>
        <v>4</v>
      </c>
      <c r="T6891">
        <f t="shared" ca="1" si="871"/>
        <v>3</v>
      </c>
      <c r="W6891">
        <f t="shared" ca="1" si="867"/>
        <v>18</v>
      </c>
      <c r="X6891">
        <f t="shared" ca="1" si="868"/>
        <v>32</v>
      </c>
      <c r="Y6891">
        <f t="shared" ca="1" si="869"/>
        <v>66</v>
      </c>
    </row>
    <row r="6892" spans="1:25" x14ac:dyDescent="0.3">
      <c r="A6892">
        <f t="shared" ca="1" si="870"/>
        <v>5</v>
      </c>
      <c r="B6892">
        <f t="shared" ca="1" si="870"/>
        <v>5</v>
      </c>
      <c r="C6892">
        <f t="shared" ca="1" si="870"/>
        <v>2</v>
      </c>
      <c r="D6892">
        <f t="shared" ca="1" si="870"/>
        <v>5</v>
      </c>
      <c r="E6892">
        <f t="shared" ca="1" si="870"/>
        <v>5</v>
      </c>
      <c r="F6892">
        <f t="shared" ca="1" si="870"/>
        <v>6</v>
      </c>
      <c r="G6892">
        <f t="shared" ca="1" si="870"/>
        <v>5</v>
      </c>
      <c r="H6892">
        <f t="shared" ca="1" si="870"/>
        <v>4</v>
      </c>
      <c r="I6892">
        <f t="shared" ca="1" si="870"/>
        <v>4</v>
      </c>
      <c r="J6892">
        <f t="shared" ca="1" si="870"/>
        <v>2</v>
      </c>
      <c r="K6892">
        <f t="shared" ca="1" si="871"/>
        <v>4</v>
      </c>
      <c r="L6892">
        <f t="shared" ca="1" si="871"/>
        <v>3</v>
      </c>
      <c r="M6892">
        <f t="shared" ca="1" si="871"/>
        <v>2</v>
      </c>
      <c r="N6892">
        <f t="shared" ca="1" si="871"/>
        <v>2</v>
      </c>
      <c r="O6892">
        <f t="shared" ca="1" si="871"/>
        <v>6</v>
      </c>
      <c r="P6892">
        <f t="shared" ca="1" si="871"/>
        <v>1</v>
      </c>
      <c r="Q6892">
        <f t="shared" ca="1" si="871"/>
        <v>5</v>
      </c>
      <c r="R6892">
        <f t="shared" ca="1" si="871"/>
        <v>2</v>
      </c>
      <c r="S6892">
        <f t="shared" ca="1" si="871"/>
        <v>4</v>
      </c>
      <c r="T6892">
        <f t="shared" ca="1" si="871"/>
        <v>1</v>
      </c>
      <c r="W6892">
        <f t="shared" ca="1" si="867"/>
        <v>22</v>
      </c>
      <c r="X6892">
        <f t="shared" ca="1" si="868"/>
        <v>43</v>
      </c>
      <c r="Y6892">
        <f t="shared" ca="1" si="869"/>
        <v>73</v>
      </c>
    </row>
    <row r="6893" spans="1:25" x14ac:dyDescent="0.3">
      <c r="A6893">
        <f t="shared" ca="1" si="870"/>
        <v>1</v>
      </c>
      <c r="B6893">
        <f t="shared" ca="1" si="870"/>
        <v>5</v>
      </c>
      <c r="C6893">
        <f t="shared" ca="1" si="870"/>
        <v>1</v>
      </c>
      <c r="D6893">
        <f t="shared" ca="1" si="870"/>
        <v>6</v>
      </c>
      <c r="E6893">
        <f t="shared" ca="1" si="870"/>
        <v>4</v>
      </c>
      <c r="F6893">
        <f t="shared" ca="1" si="870"/>
        <v>2</v>
      </c>
      <c r="G6893">
        <f t="shared" ca="1" si="870"/>
        <v>2</v>
      </c>
      <c r="H6893">
        <f t="shared" ca="1" si="870"/>
        <v>6</v>
      </c>
      <c r="I6893">
        <f t="shared" ca="1" si="870"/>
        <v>6</v>
      </c>
      <c r="J6893">
        <f t="shared" ca="1" si="870"/>
        <v>3</v>
      </c>
      <c r="K6893">
        <f t="shared" ca="1" si="871"/>
        <v>4</v>
      </c>
      <c r="L6893">
        <f t="shared" ca="1" si="871"/>
        <v>1</v>
      </c>
      <c r="M6893">
        <f t="shared" ca="1" si="871"/>
        <v>5</v>
      </c>
      <c r="N6893">
        <f t="shared" ca="1" si="871"/>
        <v>3</v>
      </c>
      <c r="O6893">
        <f t="shared" ca="1" si="871"/>
        <v>1</v>
      </c>
      <c r="P6893">
        <f t="shared" ca="1" si="871"/>
        <v>4</v>
      </c>
      <c r="Q6893">
        <f t="shared" ca="1" si="871"/>
        <v>5</v>
      </c>
      <c r="R6893">
        <f t="shared" ca="1" si="871"/>
        <v>3</v>
      </c>
      <c r="S6893">
        <f t="shared" ca="1" si="871"/>
        <v>3</v>
      </c>
      <c r="T6893">
        <f t="shared" ca="1" si="871"/>
        <v>3</v>
      </c>
      <c r="W6893">
        <f t="shared" ca="1" si="867"/>
        <v>17</v>
      </c>
      <c r="X6893">
        <f t="shared" ca="1" si="868"/>
        <v>36</v>
      </c>
      <c r="Y6893">
        <f t="shared" ca="1" si="869"/>
        <v>68</v>
      </c>
    </row>
    <row r="6894" spans="1:25" x14ac:dyDescent="0.3">
      <c r="A6894">
        <f t="shared" ca="1" si="870"/>
        <v>2</v>
      </c>
      <c r="B6894">
        <f t="shared" ca="1" si="870"/>
        <v>4</v>
      </c>
      <c r="C6894">
        <f t="shared" ca="1" si="870"/>
        <v>5</v>
      </c>
      <c r="D6894">
        <f t="shared" ca="1" si="870"/>
        <v>1</v>
      </c>
      <c r="E6894">
        <f t="shared" ca="1" si="870"/>
        <v>4</v>
      </c>
      <c r="F6894">
        <f t="shared" ca="1" si="870"/>
        <v>1</v>
      </c>
      <c r="G6894">
        <f t="shared" ca="1" si="870"/>
        <v>1</v>
      </c>
      <c r="H6894">
        <f t="shared" ca="1" si="870"/>
        <v>6</v>
      </c>
      <c r="I6894">
        <f t="shared" ca="1" si="870"/>
        <v>1</v>
      </c>
      <c r="J6894">
        <f t="shared" ca="1" si="870"/>
        <v>1</v>
      </c>
      <c r="K6894">
        <f t="shared" ca="1" si="871"/>
        <v>2</v>
      </c>
      <c r="L6894">
        <f t="shared" ca="1" si="871"/>
        <v>6</v>
      </c>
      <c r="M6894">
        <f t="shared" ca="1" si="871"/>
        <v>4</v>
      </c>
      <c r="N6894">
        <f t="shared" ca="1" si="871"/>
        <v>6</v>
      </c>
      <c r="O6894">
        <f t="shared" ca="1" si="871"/>
        <v>2</v>
      </c>
      <c r="P6894">
        <f t="shared" ca="1" si="871"/>
        <v>1</v>
      </c>
      <c r="Q6894">
        <f t="shared" ca="1" si="871"/>
        <v>4</v>
      </c>
      <c r="R6894">
        <f t="shared" ca="1" si="871"/>
        <v>3</v>
      </c>
      <c r="S6894">
        <f t="shared" ca="1" si="871"/>
        <v>2</v>
      </c>
      <c r="T6894">
        <f t="shared" ca="1" si="871"/>
        <v>6</v>
      </c>
      <c r="W6894">
        <f t="shared" ca="1" si="867"/>
        <v>16</v>
      </c>
      <c r="X6894">
        <f t="shared" ca="1" si="868"/>
        <v>26</v>
      </c>
      <c r="Y6894">
        <f t="shared" ca="1" si="869"/>
        <v>62</v>
      </c>
    </row>
    <row r="6895" spans="1:25" x14ac:dyDescent="0.3">
      <c r="A6895">
        <f t="shared" ca="1" si="870"/>
        <v>1</v>
      </c>
      <c r="B6895">
        <f t="shared" ca="1" si="870"/>
        <v>3</v>
      </c>
      <c r="C6895">
        <f t="shared" ca="1" si="870"/>
        <v>1</v>
      </c>
      <c r="D6895">
        <f t="shared" ca="1" si="870"/>
        <v>2</v>
      </c>
      <c r="E6895">
        <f t="shared" ca="1" si="870"/>
        <v>2</v>
      </c>
      <c r="F6895">
        <f t="shared" ca="1" si="870"/>
        <v>1</v>
      </c>
      <c r="G6895">
        <f t="shared" ca="1" si="870"/>
        <v>1</v>
      </c>
      <c r="H6895">
        <f t="shared" ca="1" si="870"/>
        <v>2</v>
      </c>
      <c r="I6895">
        <f t="shared" ca="1" si="870"/>
        <v>2</v>
      </c>
      <c r="J6895">
        <f t="shared" ca="1" si="870"/>
        <v>5</v>
      </c>
      <c r="K6895">
        <f t="shared" ca="1" si="871"/>
        <v>6</v>
      </c>
      <c r="L6895">
        <f t="shared" ca="1" si="871"/>
        <v>3</v>
      </c>
      <c r="M6895">
        <f t="shared" ca="1" si="871"/>
        <v>6</v>
      </c>
      <c r="N6895">
        <f t="shared" ca="1" si="871"/>
        <v>6</v>
      </c>
      <c r="O6895">
        <f t="shared" ca="1" si="871"/>
        <v>6</v>
      </c>
      <c r="P6895">
        <f t="shared" ca="1" si="871"/>
        <v>5</v>
      </c>
      <c r="Q6895">
        <f t="shared" ca="1" si="871"/>
        <v>2</v>
      </c>
      <c r="R6895">
        <f t="shared" ca="1" si="871"/>
        <v>3</v>
      </c>
      <c r="S6895">
        <f t="shared" ca="1" si="871"/>
        <v>5</v>
      </c>
      <c r="T6895">
        <f t="shared" ca="1" si="871"/>
        <v>3</v>
      </c>
      <c r="W6895">
        <f t="shared" ca="1" si="867"/>
        <v>9</v>
      </c>
      <c r="X6895">
        <f t="shared" ca="1" si="868"/>
        <v>20</v>
      </c>
      <c r="Y6895">
        <f t="shared" ca="1" si="869"/>
        <v>65</v>
      </c>
    </row>
    <row r="6896" spans="1:25" x14ac:dyDescent="0.3">
      <c r="A6896">
        <f t="shared" ca="1" si="870"/>
        <v>5</v>
      </c>
      <c r="B6896">
        <f t="shared" ca="1" si="870"/>
        <v>5</v>
      </c>
      <c r="C6896">
        <f t="shared" ca="1" si="870"/>
        <v>1</v>
      </c>
      <c r="D6896">
        <f t="shared" ca="1" si="870"/>
        <v>1</v>
      </c>
      <c r="E6896">
        <f t="shared" ca="1" si="870"/>
        <v>4</v>
      </c>
      <c r="F6896">
        <f t="shared" ca="1" si="870"/>
        <v>1</v>
      </c>
      <c r="G6896">
        <f t="shared" ca="1" si="870"/>
        <v>3</v>
      </c>
      <c r="H6896">
        <f t="shared" ca="1" si="870"/>
        <v>4</v>
      </c>
      <c r="I6896">
        <f t="shared" ca="1" si="870"/>
        <v>3</v>
      </c>
      <c r="J6896">
        <f t="shared" ca="1" si="870"/>
        <v>6</v>
      </c>
      <c r="K6896">
        <f t="shared" ca="1" si="871"/>
        <v>1</v>
      </c>
      <c r="L6896">
        <f t="shared" ca="1" si="871"/>
        <v>5</v>
      </c>
      <c r="M6896">
        <f t="shared" ca="1" si="871"/>
        <v>3</v>
      </c>
      <c r="N6896">
        <f t="shared" ca="1" si="871"/>
        <v>3</v>
      </c>
      <c r="O6896">
        <f t="shared" ca="1" si="871"/>
        <v>6</v>
      </c>
      <c r="P6896">
        <f t="shared" ca="1" si="871"/>
        <v>5</v>
      </c>
      <c r="Q6896">
        <f t="shared" ca="1" si="871"/>
        <v>5</v>
      </c>
      <c r="R6896">
        <f t="shared" ca="1" si="871"/>
        <v>5</v>
      </c>
      <c r="S6896">
        <f t="shared" ca="1" si="871"/>
        <v>5</v>
      </c>
      <c r="T6896">
        <f t="shared" ca="1" si="871"/>
        <v>6</v>
      </c>
      <c r="W6896">
        <f t="shared" ca="1" si="867"/>
        <v>16</v>
      </c>
      <c r="X6896">
        <f t="shared" ca="1" si="868"/>
        <v>33</v>
      </c>
      <c r="Y6896">
        <f t="shared" ca="1" si="869"/>
        <v>77</v>
      </c>
    </row>
    <row r="6897" spans="1:25" x14ac:dyDescent="0.3">
      <c r="A6897">
        <f t="shared" ca="1" si="870"/>
        <v>2</v>
      </c>
      <c r="B6897">
        <f t="shared" ca="1" si="870"/>
        <v>6</v>
      </c>
      <c r="C6897">
        <f t="shared" ca="1" si="870"/>
        <v>2</v>
      </c>
      <c r="D6897">
        <f t="shared" ca="1" si="870"/>
        <v>5</v>
      </c>
      <c r="E6897">
        <f t="shared" ca="1" si="870"/>
        <v>6</v>
      </c>
      <c r="F6897">
        <f t="shared" ca="1" si="870"/>
        <v>5</v>
      </c>
      <c r="G6897">
        <f t="shared" ca="1" si="870"/>
        <v>2</v>
      </c>
      <c r="H6897">
        <f t="shared" ca="1" si="870"/>
        <v>4</v>
      </c>
      <c r="I6897">
        <f t="shared" ca="1" si="870"/>
        <v>4</v>
      </c>
      <c r="J6897">
        <f t="shared" ca="1" si="870"/>
        <v>4</v>
      </c>
      <c r="K6897">
        <f t="shared" ca="1" si="871"/>
        <v>4</v>
      </c>
      <c r="L6897">
        <f t="shared" ca="1" si="871"/>
        <v>1</v>
      </c>
      <c r="M6897">
        <f t="shared" ca="1" si="871"/>
        <v>3</v>
      </c>
      <c r="N6897">
        <f t="shared" ca="1" si="871"/>
        <v>4</v>
      </c>
      <c r="O6897">
        <f t="shared" ca="1" si="871"/>
        <v>3</v>
      </c>
      <c r="P6897">
        <f t="shared" ca="1" si="871"/>
        <v>2</v>
      </c>
      <c r="Q6897">
        <f t="shared" ca="1" si="871"/>
        <v>1</v>
      </c>
      <c r="R6897">
        <f t="shared" ca="1" si="871"/>
        <v>1</v>
      </c>
      <c r="S6897">
        <f t="shared" ca="1" si="871"/>
        <v>5</v>
      </c>
      <c r="T6897">
        <f t="shared" ca="1" si="871"/>
        <v>1</v>
      </c>
      <c r="W6897">
        <f t="shared" ca="1" si="867"/>
        <v>21</v>
      </c>
      <c r="X6897">
        <f t="shared" ca="1" si="868"/>
        <v>40</v>
      </c>
      <c r="Y6897">
        <f t="shared" ca="1" si="869"/>
        <v>65</v>
      </c>
    </row>
    <row r="6898" spans="1:25" x14ac:dyDescent="0.3">
      <c r="A6898">
        <f t="shared" ca="1" si="870"/>
        <v>2</v>
      </c>
      <c r="B6898">
        <f t="shared" ca="1" si="870"/>
        <v>6</v>
      </c>
      <c r="C6898">
        <f t="shared" ca="1" si="870"/>
        <v>5</v>
      </c>
      <c r="D6898">
        <f t="shared" ca="1" si="870"/>
        <v>1</v>
      </c>
      <c r="E6898">
        <f t="shared" ca="1" si="870"/>
        <v>6</v>
      </c>
      <c r="F6898">
        <f t="shared" ca="1" si="870"/>
        <v>5</v>
      </c>
      <c r="G6898">
        <f t="shared" ca="1" si="870"/>
        <v>1</v>
      </c>
      <c r="H6898">
        <f t="shared" ca="1" si="870"/>
        <v>6</v>
      </c>
      <c r="I6898">
        <f t="shared" ca="1" si="870"/>
        <v>1</v>
      </c>
      <c r="J6898">
        <f t="shared" ca="1" si="870"/>
        <v>3</v>
      </c>
      <c r="K6898">
        <f t="shared" ca="1" si="871"/>
        <v>3</v>
      </c>
      <c r="L6898">
        <f t="shared" ca="1" si="871"/>
        <v>5</v>
      </c>
      <c r="M6898">
        <f t="shared" ca="1" si="871"/>
        <v>6</v>
      </c>
      <c r="N6898">
        <f t="shared" ca="1" si="871"/>
        <v>5</v>
      </c>
      <c r="O6898">
        <f t="shared" ca="1" si="871"/>
        <v>4</v>
      </c>
      <c r="P6898">
        <f t="shared" ca="1" si="871"/>
        <v>1</v>
      </c>
      <c r="Q6898">
        <f t="shared" ca="1" si="871"/>
        <v>5</v>
      </c>
      <c r="R6898">
        <f t="shared" ca="1" si="871"/>
        <v>2</v>
      </c>
      <c r="S6898">
        <f t="shared" ca="1" si="871"/>
        <v>5</v>
      </c>
      <c r="T6898">
        <f t="shared" ca="1" si="871"/>
        <v>1</v>
      </c>
      <c r="W6898">
        <f t="shared" ca="1" si="867"/>
        <v>20</v>
      </c>
      <c r="X6898">
        <f t="shared" ca="1" si="868"/>
        <v>36</v>
      </c>
      <c r="Y6898">
        <f t="shared" ca="1" si="869"/>
        <v>73</v>
      </c>
    </row>
    <row r="6899" spans="1:25" x14ac:dyDescent="0.3">
      <c r="A6899">
        <f t="shared" ca="1" si="870"/>
        <v>5</v>
      </c>
      <c r="B6899">
        <f t="shared" ca="1" si="870"/>
        <v>6</v>
      </c>
      <c r="C6899">
        <f t="shared" ca="1" si="870"/>
        <v>4</v>
      </c>
      <c r="D6899">
        <f t="shared" ca="1" si="870"/>
        <v>1</v>
      </c>
      <c r="E6899">
        <f t="shared" ca="1" si="870"/>
        <v>2</v>
      </c>
      <c r="F6899">
        <f t="shared" ca="1" si="870"/>
        <v>6</v>
      </c>
      <c r="G6899">
        <f t="shared" ca="1" si="870"/>
        <v>2</v>
      </c>
      <c r="H6899">
        <f t="shared" ca="1" si="870"/>
        <v>3</v>
      </c>
      <c r="I6899">
        <f t="shared" ca="1" si="870"/>
        <v>3</v>
      </c>
      <c r="J6899">
        <f t="shared" ca="1" si="870"/>
        <v>4</v>
      </c>
      <c r="K6899">
        <f t="shared" ca="1" si="871"/>
        <v>5</v>
      </c>
      <c r="L6899">
        <f t="shared" ca="1" si="871"/>
        <v>4</v>
      </c>
      <c r="M6899">
        <f t="shared" ca="1" si="871"/>
        <v>4</v>
      </c>
      <c r="N6899">
        <f t="shared" ca="1" si="871"/>
        <v>3</v>
      </c>
      <c r="O6899">
        <f t="shared" ca="1" si="871"/>
        <v>2</v>
      </c>
      <c r="P6899">
        <f t="shared" ca="1" si="871"/>
        <v>1</v>
      </c>
      <c r="Q6899">
        <f t="shared" ca="1" si="871"/>
        <v>2</v>
      </c>
      <c r="R6899">
        <f t="shared" ca="1" si="871"/>
        <v>2</v>
      </c>
      <c r="S6899">
        <f t="shared" ca="1" si="871"/>
        <v>6</v>
      </c>
      <c r="T6899">
        <f t="shared" ca="1" si="871"/>
        <v>3</v>
      </c>
      <c r="W6899">
        <f t="shared" ca="1" si="867"/>
        <v>18</v>
      </c>
      <c r="X6899">
        <f t="shared" ca="1" si="868"/>
        <v>36</v>
      </c>
      <c r="Y6899">
        <f t="shared" ca="1" si="869"/>
        <v>68</v>
      </c>
    </row>
    <row r="6900" spans="1:25" x14ac:dyDescent="0.3">
      <c r="A6900">
        <f t="shared" ca="1" si="870"/>
        <v>5</v>
      </c>
      <c r="B6900">
        <f t="shared" ca="1" si="870"/>
        <v>3</v>
      </c>
      <c r="C6900">
        <f t="shared" ca="1" si="870"/>
        <v>5</v>
      </c>
      <c r="D6900">
        <f t="shared" ca="1" si="870"/>
        <v>3</v>
      </c>
      <c r="E6900">
        <f t="shared" ca="1" si="870"/>
        <v>1</v>
      </c>
      <c r="F6900">
        <f t="shared" ca="1" si="870"/>
        <v>3</v>
      </c>
      <c r="G6900">
        <f t="shared" ca="1" si="870"/>
        <v>3</v>
      </c>
      <c r="H6900">
        <f t="shared" ref="A6900:J6926" ca="1" si="872">RANDBETWEEN(1,6)</f>
        <v>5</v>
      </c>
      <c r="I6900">
        <f t="shared" ca="1" si="872"/>
        <v>6</v>
      </c>
      <c r="J6900">
        <f t="shared" ca="1" si="872"/>
        <v>2</v>
      </c>
      <c r="K6900">
        <f t="shared" ca="1" si="871"/>
        <v>2</v>
      </c>
      <c r="L6900">
        <f t="shared" ca="1" si="871"/>
        <v>5</v>
      </c>
      <c r="M6900">
        <f t="shared" ca="1" si="871"/>
        <v>3</v>
      </c>
      <c r="N6900">
        <f t="shared" ca="1" si="871"/>
        <v>5</v>
      </c>
      <c r="O6900">
        <f t="shared" ca="1" si="871"/>
        <v>6</v>
      </c>
      <c r="P6900">
        <f t="shared" ca="1" si="871"/>
        <v>4</v>
      </c>
      <c r="Q6900">
        <f t="shared" ca="1" si="871"/>
        <v>6</v>
      </c>
      <c r="R6900">
        <f t="shared" ca="1" si="871"/>
        <v>2</v>
      </c>
      <c r="S6900">
        <f t="shared" ca="1" si="871"/>
        <v>4</v>
      </c>
      <c r="T6900">
        <f t="shared" ca="1" si="871"/>
        <v>6</v>
      </c>
      <c r="W6900">
        <f t="shared" ca="1" si="867"/>
        <v>17</v>
      </c>
      <c r="X6900">
        <f t="shared" ca="1" si="868"/>
        <v>36</v>
      </c>
      <c r="Y6900">
        <f t="shared" ca="1" si="869"/>
        <v>79</v>
      </c>
    </row>
    <row r="6901" spans="1:25" x14ac:dyDescent="0.3">
      <c r="A6901">
        <f t="shared" ca="1" si="872"/>
        <v>4</v>
      </c>
      <c r="B6901">
        <f t="shared" ca="1" si="872"/>
        <v>3</v>
      </c>
      <c r="C6901">
        <f t="shared" ca="1" si="872"/>
        <v>6</v>
      </c>
      <c r="D6901">
        <f t="shared" ca="1" si="872"/>
        <v>2</v>
      </c>
      <c r="E6901">
        <f t="shared" ca="1" si="872"/>
        <v>3</v>
      </c>
      <c r="F6901">
        <f t="shared" ca="1" si="872"/>
        <v>1</v>
      </c>
      <c r="G6901">
        <f t="shared" ca="1" si="872"/>
        <v>2</v>
      </c>
      <c r="H6901">
        <f t="shared" ca="1" si="872"/>
        <v>5</v>
      </c>
      <c r="I6901">
        <f t="shared" ca="1" si="872"/>
        <v>4</v>
      </c>
      <c r="J6901">
        <f t="shared" ca="1" si="872"/>
        <v>2</v>
      </c>
      <c r="K6901">
        <f t="shared" ca="1" si="871"/>
        <v>3</v>
      </c>
      <c r="L6901">
        <f t="shared" ca="1" si="871"/>
        <v>2</v>
      </c>
      <c r="M6901">
        <f t="shared" ca="1" si="871"/>
        <v>4</v>
      </c>
      <c r="N6901">
        <f t="shared" ca="1" si="871"/>
        <v>5</v>
      </c>
      <c r="O6901">
        <f t="shared" ca="1" si="871"/>
        <v>5</v>
      </c>
      <c r="P6901">
        <f t="shared" ca="1" si="871"/>
        <v>4</v>
      </c>
      <c r="Q6901">
        <f t="shared" ca="1" si="871"/>
        <v>4</v>
      </c>
      <c r="R6901">
        <f t="shared" ca="1" si="871"/>
        <v>2</v>
      </c>
      <c r="S6901">
        <f t="shared" ca="1" si="871"/>
        <v>1</v>
      </c>
      <c r="T6901">
        <f t="shared" ca="1" si="871"/>
        <v>6</v>
      </c>
      <c r="W6901">
        <f t="shared" ca="1" si="867"/>
        <v>18</v>
      </c>
      <c r="X6901">
        <f t="shared" ca="1" si="868"/>
        <v>32</v>
      </c>
      <c r="Y6901">
        <f t="shared" ca="1" si="869"/>
        <v>68</v>
      </c>
    </row>
    <row r="6902" spans="1:25" x14ac:dyDescent="0.3">
      <c r="A6902">
        <f t="shared" ca="1" si="872"/>
        <v>2</v>
      </c>
      <c r="B6902">
        <f t="shared" ca="1" si="872"/>
        <v>3</v>
      </c>
      <c r="C6902">
        <f t="shared" ca="1" si="872"/>
        <v>4</v>
      </c>
      <c r="D6902">
        <f t="shared" ca="1" si="872"/>
        <v>4</v>
      </c>
      <c r="E6902">
        <f t="shared" ca="1" si="872"/>
        <v>4</v>
      </c>
      <c r="F6902">
        <f t="shared" ca="1" si="872"/>
        <v>5</v>
      </c>
      <c r="G6902">
        <f t="shared" ca="1" si="872"/>
        <v>1</v>
      </c>
      <c r="H6902">
        <f t="shared" ca="1" si="872"/>
        <v>1</v>
      </c>
      <c r="I6902">
        <f t="shared" ca="1" si="872"/>
        <v>6</v>
      </c>
      <c r="J6902">
        <f t="shared" ca="1" si="872"/>
        <v>4</v>
      </c>
      <c r="K6902">
        <f t="shared" ca="1" si="871"/>
        <v>3</v>
      </c>
      <c r="L6902">
        <f t="shared" ca="1" si="871"/>
        <v>1</v>
      </c>
      <c r="M6902">
        <f t="shared" ca="1" si="871"/>
        <v>6</v>
      </c>
      <c r="N6902">
        <f t="shared" ca="1" si="871"/>
        <v>4</v>
      </c>
      <c r="O6902">
        <f t="shared" ca="1" si="871"/>
        <v>1</v>
      </c>
      <c r="P6902">
        <f t="shared" ca="1" si="871"/>
        <v>1</v>
      </c>
      <c r="Q6902">
        <f t="shared" ca="1" si="871"/>
        <v>1</v>
      </c>
      <c r="R6902">
        <f t="shared" ca="1" si="871"/>
        <v>5</v>
      </c>
      <c r="S6902">
        <f t="shared" ca="1" si="871"/>
        <v>4</v>
      </c>
      <c r="T6902">
        <f t="shared" ca="1" si="871"/>
        <v>5</v>
      </c>
      <c r="W6902">
        <f t="shared" ca="1" si="867"/>
        <v>17</v>
      </c>
      <c r="X6902">
        <f t="shared" ca="1" si="868"/>
        <v>34</v>
      </c>
      <c r="Y6902">
        <f t="shared" ca="1" si="869"/>
        <v>65</v>
      </c>
    </row>
    <row r="6903" spans="1:25" x14ac:dyDescent="0.3">
      <c r="A6903">
        <f t="shared" ca="1" si="872"/>
        <v>4</v>
      </c>
      <c r="B6903">
        <f t="shared" ca="1" si="872"/>
        <v>5</v>
      </c>
      <c r="C6903">
        <f t="shared" ca="1" si="872"/>
        <v>4</v>
      </c>
      <c r="D6903">
        <f t="shared" ca="1" si="872"/>
        <v>1</v>
      </c>
      <c r="E6903">
        <f t="shared" ca="1" si="872"/>
        <v>1</v>
      </c>
      <c r="F6903">
        <f t="shared" ca="1" si="872"/>
        <v>1</v>
      </c>
      <c r="G6903">
        <f t="shared" ca="1" si="872"/>
        <v>3</v>
      </c>
      <c r="H6903">
        <f t="shared" ca="1" si="872"/>
        <v>4</v>
      </c>
      <c r="I6903">
        <f t="shared" ca="1" si="872"/>
        <v>1</v>
      </c>
      <c r="J6903">
        <f t="shared" ca="1" si="872"/>
        <v>4</v>
      </c>
      <c r="K6903">
        <f t="shared" ca="1" si="871"/>
        <v>3</v>
      </c>
      <c r="L6903">
        <f t="shared" ca="1" si="871"/>
        <v>3</v>
      </c>
      <c r="M6903">
        <f t="shared" ca="1" si="871"/>
        <v>1</v>
      </c>
      <c r="N6903">
        <f t="shared" ca="1" si="871"/>
        <v>6</v>
      </c>
      <c r="O6903">
        <f t="shared" ca="1" si="871"/>
        <v>4</v>
      </c>
      <c r="P6903">
        <f t="shared" ca="1" si="871"/>
        <v>1</v>
      </c>
      <c r="Q6903">
        <f t="shared" ref="K6903:T6929" ca="1" si="873">RANDBETWEEN(1,6)</f>
        <v>5</v>
      </c>
      <c r="R6903">
        <f t="shared" ca="1" si="873"/>
        <v>5</v>
      </c>
      <c r="S6903">
        <f t="shared" ca="1" si="873"/>
        <v>6</v>
      </c>
      <c r="T6903">
        <f t="shared" ca="1" si="873"/>
        <v>1</v>
      </c>
      <c r="W6903">
        <f t="shared" ca="1" si="867"/>
        <v>15</v>
      </c>
      <c r="X6903">
        <f t="shared" ca="1" si="868"/>
        <v>28</v>
      </c>
      <c r="Y6903">
        <f t="shared" ca="1" si="869"/>
        <v>63</v>
      </c>
    </row>
    <row r="6904" spans="1:25" x14ac:dyDescent="0.3">
      <c r="A6904">
        <f t="shared" ca="1" si="872"/>
        <v>6</v>
      </c>
      <c r="B6904">
        <f t="shared" ca="1" si="872"/>
        <v>1</v>
      </c>
      <c r="C6904">
        <f t="shared" ca="1" si="872"/>
        <v>3</v>
      </c>
      <c r="D6904">
        <f t="shared" ca="1" si="872"/>
        <v>6</v>
      </c>
      <c r="E6904">
        <f t="shared" ca="1" si="872"/>
        <v>1</v>
      </c>
      <c r="F6904">
        <f t="shared" ca="1" si="872"/>
        <v>6</v>
      </c>
      <c r="G6904">
        <f t="shared" ca="1" si="872"/>
        <v>3</v>
      </c>
      <c r="H6904">
        <f t="shared" ca="1" si="872"/>
        <v>4</v>
      </c>
      <c r="I6904">
        <f t="shared" ca="1" si="872"/>
        <v>3</v>
      </c>
      <c r="J6904">
        <f t="shared" ca="1" si="872"/>
        <v>2</v>
      </c>
      <c r="K6904">
        <f t="shared" ca="1" si="873"/>
        <v>6</v>
      </c>
      <c r="L6904">
        <f t="shared" ca="1" si="873"/>
        <v>4</v>
      </c>
      <c r="M6904">
        <f t="shared" ca="1" si="873"/>
        <v>4</v>
      </c>
      <c r="N6904">
        <f t="shared" ca="1" si="873"/>
        <v>2</v>
      </c>
      <c r="O6904">
        <f t="shared" ca="1" si="873"/>
        <v>1</v>
      </c>
      <c r="P6904">
        <f t="shared" ca="1" si="873"/>
        <v>6</v>
      </c>
      <c r="Q6904">
        <f t="shared" ca="1" si="873"/>
        <v>6</v>
      </c>
      <c r="R6904">
        <f t="shared" ca="1" si="873"/>
        <v>4</v>
      </c>
      <c r="S6904">
        <f t="shared" ca="1" si="873"/>
        <v>3</v>
      </c>
      <c r="T6904">
        <f t="shared" ca="1" si="873"/>
        <v>4</v>
      </c>
      <c r="W6904">
        <f t="shared" ca="1" si="867"/>
        <v>17</v>
      </c>
      <c r="X6904">
        <f t="shared" ca="1" si="868"/>
        <v>35</v>
      </c>
      <c r="Y6904">
        <f t="shared" ca="1" si="869"/>
        <v>75</v>
      </c>
    </row>
    <row r="6905" spans="1:25" x14ac:dyDescent="0.3">
      <c r="A6905">
        <f t="shared" ca="1" si="872"/>
        <v>4</v>
      </c>
      <c r="B6905">
        <f t="shared" ca="1" si="872"/>
        <v>3</v>
      </c>
      <c r="C6905">
        <f t="shared" ca="1" si="872"/>
        <v>2</v>
      </c>
      <c r="D6905">
        <f t="shared" ca="1" si="872"/>
        <v>5</v>
      </c>
      <c r="E6905">
        <f t="shared" ca="1" si="872"/>
        <v>6</v>
      </c>
      <c r="F6905">
        <f t="shared" ca="1" si="872"/>
        <v>4</v>
      </c>
      <c r="G6905">
        <f t="shared" ca="1" si="872"/>
        <v>3</v>
      </c>
      <c r="H6905">
        <f t="shared" ca="1" si="872"/>
        <v>5</v>
      </c>
      <c r="I6905">
        <f t="shared" ca="1" si="872"/>
        <v>1</v>
      </c>
      <c r="J6905">
        <f t="shared" ca="1" si="872"/>
        <v>6</v>
      </c>
      <c r="K6905">
        <f t="shared" ca="1" si="873"/>
        <v>3</v>
      </c>
      <c r="L6905">
        <f t="shared" ca="1" si="873"/>
        <v>6</v>
      </c>
      <c r="M6905">
        <f t="shared" ca="1" si="873"/>
        <v>4</v>
      </c>
      <c r="N6905">
        <f t="shared" ca="1" si="873"/>
        <v>6</v>
      </c>
      <c r="O6905">
        <f t="shared" ca="1" si="873"/>
        <v>4</v>
      </c>
      <c r="P6905">
        <f t="shared" ca="1" si="873"/>
        <v>1</v>
      </c>
      <c r="Q6905">
        <f t="shared" ca="1" si="873"/>
        <v>5</v>
      </c>
      <c r="R6905">
        <f t="shared" ca="1" si="873"/>
        <v>5</v>
      </c>
      <c r="S6905">
        <f t="shared" ca="1" si="873"/>
        <v>4</v>
      </c>
      <c r="T6905">
        <f t="shared" ca="1" si="873"/>
        <v>4</v>
      </c>
      <c r="W6905">
        <f t="shared" ca="1" si="867"/>
        <v>20</v>
      </c>
      <c r="X6905">
        <f t="shared" ca="1" si="868"/>
        <v>39</v>
      </c>
      <c r="Y6905">
        <f t="shared" ca="1" si="869"/>
        <v>81</v>
      </c>
    </row>
    <row r="6906" spans="1:25" x14ac:dyDescent="0.3">
      <c r="A6906">
        <f t="shared" ca="1" si="872"/>
        <v>2</v>
      </c>
      <c r="B6906">
        <f t="shared" ca="1" si="872"/>
        <v>5</v>
      </c>
      <c r="C6906">
        <f t="shared" ca="1" si="872"/>
        <v>4</v>
      </c>
      <c r="D6906">
        <f t="shared" ca="1" si="872"/>
        <v>4</v>
      </c>
      <c r="E6906">
        <f t="shared" ca="1" si="872"/>
        <v>1</v>
      </c>
      <c r="F6906">
        <f t="shared" ca="1" si="872"/>
        <v>6</v>
      </c>
      <c r="G6906">
        <f t="shared" ca="1" si="872"/>
        <v>4</v>
      </c>
      <c r="H6906">
        <f t="shared" ca="1" si="872"/>
        <v>2</v>
      </c>
      <c r="I6906">
        <f t="shared" ca="1" si="872"/>
        <v>3</v>
      </c>
      <c r="J6906">
        <f t="shared" ca="1" si="872"/>
        <v>5</v>
      </c>
      <c r="K6906">
        <f t="shared" ca="1" si="873"/>
        <v>3</v>
      </c>
      <c r="L6906">
        <f t="shared" ca="1" si="873"/>
        <v>4</v>
      </c>
      <c r="M6906">
        <f t="shared" ca="1" si="873"/>
        <v>4</v>
      </c>
      <c r="N6906">
        <f t="shared" ca="1" si="873"/>
        <v>4</v>
      </c>
      <c r="O6906">
        <f t="shared" ca="1" si="873"/>
        <v>3</v>
      </c>
      <c r="P6906">
        <f t="shared" ca="1" si="873"/>
        <v>4</v>
      </c>
      <c r="Q6906">
        <f t="shared" ca="1" si="873"/>
        <v>3</v>
      </c>
      <c r="R6906">
        <f t="shared" ca="1" si="873"/>
        <v>5</v>
      </c>
      <c r="S6906">
        <f t="shared" ca="1" si="873"/>
        <v>4</v>
      </c>
      <c r="T6906">
        <f t="shared" ca="1" si="873"/>
        <v>3</v>
      </c>
      <c r="W6906">
        <f t="shared" ca="1" si="867"/>
        <v>16</v>
      </c>
      <c r="X6906">
        <f t="shared" ca="1" si="868"/>
        <v>36</v>
      </c>
      <c r="Y6906">
        <f t="shared" ca="1" si="869"/>
        <v>73</v>
      </c>
    </row>
    <row r="6907" spans="1:25" x14ac:dyDescent="0.3">
      <c r="A6907">
        <f t="shared" ca="1" si="872"/>
        <v>3</v>
      </c>
      <c r="B6907">
        <f t="shared" ca="1" si="872"/>
        <v>2</v>
      </c>
      <c r="C6907">
        <f t="shared" ca="1" si="872"/>
        <v>4</v>
      </c>
      <c r="D6907">
        <f t="shared" ca="1" si="872"/>
        <v>6</v>
      </c>
      <c r="E6907">
        <f t="shared" ca="1" si="872"/>
        <v>2</v>
      </c>
      <c r="F6907">
        <f t="shared" ca="1" si="872"/>
        <v>3</v>
      </c>
      <c r="G6907">
        <f t="shared" ca="1" si="872"/>
        <v>4</v>
      </c>
      <c r="H6907">
        <f t="shared" ca="1" si="872"/>
        <v>4</v>
      </c>
      <c r="I6907">
        <f t="shared" ca="1" si="872"/>
        <v>5</v>
      </c>
      <c r="J6907">
        <f t="shared" ca="1" si="872"/>
        <v>5</v>
      </c>
      <c r="K6907">
        <f t="shared" ca="1" si="873"/>
        <v>5</v>
      </c>
      <c r="L6907">
        <f t="shared" ca="1" si="873"/>
        <v>6</v>
      </c>
      <c r="M6907">
        <f t="shared" ca="1" si="873"/>
        <v>4</v>
      </c>
      <c r="N6907">
        <f t="shared" ca="1" si="873"/>
        <v>3</v>
      </c>
      <c r="O6907">
        <f t="shared" ca="1" si="873"/>
        <v>1</v>
      </c>
      <c r="P6907">
        <f t="shared" ca="1" si="873"/>
        <v>6</v>
      </c>
      <c r="Q6907">
        <f t="shared" ca="1" si="873"/>
        <v>3</v>
      </c>
      <c r="R6907">
        <f t="shared" ca="1" si="873"/>
        <v>1</v>
      </c>
      <c r="S6907">
        <f t="shared" ca="1" si="873"/>
        <v>6</v>
      </c>
      <c r="T6907">
        <f t="shared" ca="1" si="873"/>
        <v>2</v>
      </c>
      <c r="W6907">
        <f t="shared" ca="1" si="867"/>
        <v>17</v>
      </c>
      <c r="X6907">
        <f t="shared" ca="1" si="868"/>
        <v>38</v>
      </c>
      <c r="Y6907">
        <f t="shared" ca="1" si="869"/>
        <v>75</v>
      </c>
    </row>
    <row r="6908" spans="1:25" x14ac:dyDescent="0.3">
      <c r="A6908">
        <f t="shared" ca="1" si="872"/>
        <v>1</v>
      </c>
      <c r="B6908">
        <f t="shared" ca="1" si="872"/>
        <v>4</v>
      </c>
      <c r="C6908">
        <f t="shared" ca="1" si="872"/>
        <v>3</v>
      </c>
      <c r="D6908">
        <f t="shared" ca="1" si="872"/>
        <v>5</v>
      </c>
      <c r="E6908">
        <f t="shared" ca="1" si="872"/>
        <v>4</v>
      </c>
      <c r="F6908">
        <f t="shared" ca="1" si="872"/>
        <v>4</v>
      </c>
      <c r="G6908">
        <f t="shared" ca="1" si="872"/>
        <v>4</v>
      </c>
      <c r="H6908">
        <f t="shared" ca="1" si="872"/>
        <v>3</v>
      </c>
      <c r="I6908">
        <f t="shared" ca="1" si="872"/>
        <v>6</v>
      </c>
      <c r="J6908">
        <f t="shared" ca="1" si="872"/>
        <v>5</v>
      </c>
      <c r="K6908">
        <f t="shared" ca="1" si="873"/>
        <v>5</v>
      </c>
      <c r="L6908">
        <f t="shared" ca="1" si="873"/>
        <v>6</v>
      </c>
      <c r="M6908">
        <f t="shared" ca="1" si="873"/>
        <v>1</v>
      </c>
      <c r="N6908">
        <f t="shared" ca="1" si="873"/>
        <v>6</v>
      </c>
      <c r="O6908">
        <f t="shared" ca="1" si="873"/>
        <v>6</v>
      </c>
      <c r="P6908">
        <f t="shared" ca="1" si="873"/>
        <v>6</v>
      </c>
      <c r="Q6908">
        <f t="shared" ca="1" si="873"/>
        <v>2</v>
      </c>
      <c r="R6908">
        <f t="shared" ca="1" si="873"/>
        <v>2</v>
      </c>
      <c r="S6908">
        <f t="shared" ca="1" si="873"/>
        <v>4</v>
      </c>
      <c r="T6908">
        <f t="shared" ca="1" si="873"/>
        <v>6</v>
      </c>
      <c r="W6908">
        <f t="shared" ca="1" si="867"/>
        <v>17</v>
      </c>
      <c r="X6908">
        <f t="shared" ca="1" si="868"/>
        <v>39</v>
      </c>
      <c r="Y6908">
        <f t="shared" ca="1" si="869"/>
        <v>83</v>
      </c>
    </row>
    <row r="6909" spans="1:25" x14ac:dyDescent="0.3">
      <c r="A6909">
        <f t="shared" ca="1" si="872"/>
        <v>1</v>
      </c>
      <c r="B6909">
        <f t="shared" ca="1" si="872"/>
        <v>2</v>
      </c>
      <c r="C6909">
        <f t="shared" ca="1" si="872"/>
        <v>5</v>
      </c>
      <c r="D6909">
        <f t="shared" ca="1" si="872"/>
        <v>4</v>
      </c>
      <c r="E6909">
        <f t="shared" ca="1" si="872"/>
        <v>6</v>
      </c>
      <c r="F6909">
        <f t="shared" ca="1" si="872"/>
        <v>6</v>
      </c>
      <c r="G6909">
        <f t="shared" ca="1" si="872"/>
        <v>1</v>
      </c>
      <c r="H6909">
        <f t="shared" ca="1" si="872"/>
        <v>2</v>
      </c>
      <c r="I6909">
        <f t="shared" ca="1" si="872"/>
        <v>3</v>
      </c>
      <c r="J6909">
        <f t="shared" ca="1" si="872"/>
        <v>3</v>
      </c>
      <c r="K6909">
        <f t="shared" ca="1" si="873"/>
        <v>6</v>
      </c>
      <c r="L6909">
        <f t="shared" ca="1" si="873"/>
        <v>6</v>
      </c>
      <c r="M6909">
        <f t="shared" ca="1" si="873"/>
        <v>4</v>
      </c>
      <c r="N6909">
        <f t="shared" ca="1" si="873"/>
        <v>3</v>
      </c>
      <c r="O6909">
        <f t="shared" ca="1" si="873"/>
        <v>2</v>
      </c>
      <c r="P6909">
        <f t="shared" ca="1" si="873"/>
        <v>1</v>
      </c>
      <c r="Q6909">
        <f t="shared" ca="1" si="873"/>
        <v>4</v>
      </c>
      <c r="R6909">
        <f t="shared" ca="1" si="873"/>
        <v>6</v>
      </c>
      <c r="S6909">
        <f t="shared" ca="1" si="873"/>
        <v>3</v>
      </c>
      <c r="T6909">
        <f t="shared" ca="1" si="873"/>
        <v>6</v>
      </c>
      <c r="W6909">
        <f t="shared" ca="1" si="867"/>
        <v>18</v>
      </c>
      <c r="X6909">
        <f t="shared" ca="1" si="868"/>
        <v>33</v>
      </c>
      <c r="Y6909">
        <f t="shared" ca="1" si="869"/>
        <v>74</v>
      </c>
    </row>
    <row r="6910" spans="1:25" x14ac:dyDescent="0.3">
      <c r="A6910">
        <f t="shared" ca="1" si="872"/>
        <v>4</v>
      </c>
      <c r="B6910">
        <f t="shared" ca="1" si="872"/>
        <v>1</v>
      </c>
      <c r="C6910">
        <f t="shared" ca="1" si="872"/>
        <v>5</v>
      </c>
      <c r="D6910">
        <f t="shared" ca="1" si="872"/>
        <v>4</v>
      </c>
      <c r="E6910">
        <f t="shared" ca="1" si="872"/>
        <v>5</v>
      </c>
      <c r="F6910">
        <f t="shared" ca="1" si="872"/>
        <v>3</v>
      </c>
      <c r="G6910">
        <f t="shared" ca="1" si="872"/>
        <v>6</v>
      </c>
      <c r="H6910">
        <f t="shared" ca="1" si="872"/>
        <v>3</v>
      </c>
      <c r="I6910">
        <f t="shared" ca="1" si="872"/>
        <v>3</v>
      </c>
      <c r="J6910">
        <f t="shared" ca="1" si="872"/>
        <v>5</v>
      </c>
      <c r="K6910">
        <f t="shared" ca="1" si="873"/>
        <v>4</v>
      </c>
      <c r="L6910">
        <f t="shared" ca="1" si="873"/>
        <v>5</v>
      </c>
      <c r="M6910">
        <f t="shared" ca="1" si="873"/>
        <v>6</v>
      </c>
      <c r="N6910">
        <f t="shared" ca="1" si="873"/>
        <v>1</v>
      </c>
      <c r="O6910">
        <f t="shared" ca="1" si="873"/>
        <v>2</v>
      </c>
      <c r="P6910">
        <f t="shared" ca="1" si="873"/>
        <v>4</v>
      </c>
      <c r="Q6910">
        <f t="shared" ca="1" si="873"/>
        <v>2</v>
      </c>
      <c r="R6910">
        <f t="shared" ca="1" si="873"/>
        <v>2</v>
      </c>
      <c r="S6910">
        <f t="shared" ca="1" si="873"/>
        <v>4</v>
      </c>
      <c r="T6910">
        <f t="shared" ca="1" si="873"/>
        <v>5</v>
      </c>
      <c r="W6910">
        <f t="shared" ca="1" si="867"/>
        <v>19</v>
      </c>
      <c r="X6910">
        <f t="shared" ca="1" si="868"/>
        <v>39</v>
      </c>
      <c r="Y6910">
        <f t="shared" ca="1" si="869"/>
        <v>74</v>
      </c>
    </row>
    <row r="6911" spans="1:25" x14ac:dyDescent="0.3">
      <c r="A6911">
        <f t="shared" ca="1" si="872"/>
        <v>6</v>
      </c>
      <c r="B6911">
        <f t="shared" ca="1" si="872"/>
        <v>4</v>
      </c>
      <c r="C6911">
        <f t="shared" ca="1" si="872"/>
        <v>3</v>
      </c>
      <c r="D6911">
        <f t="shared" ca="1" si="872"/>
        <v>3</v>
      </c>
      <c r="E6911">
        <f t="shared" ca="1" si="872"/>
        <v>2</v>
      </c>
      <c r="F6911">
        <f t="shared" ca="1" si="872"/>
        <v>3</v>
      </c>
      <c r="G6911">
        <f t="shared" ca="1" si="872"/>
        <v>3</v>
      </c>
      <c r="H6911">
        <f t="shared" ca="1" si="872"/>
        <v>1</v>
      </c>
      <c r="I6911">
        <f t="shared" ca="1" si="872"/>
        <v>6</v>
      </c>
      <c r="J6911">
        <f t="shared" ca="1" si="872"/>
        <v>1</v>
      </c>
      <c r="K6911">
        <f t="shared" ca="1" si="873"/>
        <v>3</v>
      </c>
      <c r="L6911">
        <f t="shared" ca="1" si="873"/>
        <v>5</v>
      </c>
      <c r="M6911">
        <f t="shared" ca="1" si="873"/>
        <v>2</v>
      </c>
      <c r="N6911">
        <f t="shared" ca="1" si="873"/>
        <v>1</v>
      </c>
      <c r="O6911">
        <f t="shared" ca="1" si="873"/>
        <v>6</v>
      </c>
      <c r="P6911">
        <f t="shared" ca="1" si="873"/>
        <v>4</v>
      </c>
      <c r="Q6911">
        <f t="shared" ca="1" si="873"/>
        <v>6</v>
      </c>
      <c r="R6911">
        <f t="shared" ca="1" si="873"/>
        <v>3</v>
      </c>
      <c r="S6911">
        <f t="shared" ca="1" si="873"/>
        <v>3</v>
      </c>
      <c r="T6911">
        <f t="shared" ca="1" si="873"/>
        <v>4</v>
      </c>
      <c r="W6911">
        <f t="shared" ca="1" si="867"/>
        <v>18</v>
      </c>
      <c r="X6911">
        <f t="shared" ca="1" si="868"/>
        <v>32</v>
      </c>
      <c r="Y6911">
        <f t="shared" ca="1" si="869"/>
        <v>69</v>
      </c>
    </row>
    <row r="6912" spans="1:25" x14ac:dyDescent="0.3">
      <c r="A6912">
        <f t="shared" ca="1" si="872"/>
        <v>6</v>
      </c>
      <c r="B6912">
        <f t="shared" ca="1" si="872"/>
        <v>1</v>
      </c>
      <c r="C6912">
        <f t="shared" ca="1" si="872"/>
        <v>4</v>
      </c>
      <c r="D6912">
        <f t="shared" ca="1" si="872"/>
        <v>5</v>
      </c>
      <c r="E6912">
        <f t="shared" ca="1" si="872"/>
        <v>5</v>
      </c>
      <c r="F6912">
        <f t="shared" ca="1" si="872"/>
        <v>6</v>
      </c>
      <c r="G6912">
        <f t="shared" ca="1" si="872"/>
        <v>5</v>
      </c>
      <c r="H6912">
        <f t="shared" ca="1" si="872"/>
        <v>2</v>
      </c>
      <c r="I6912">
        <f t="shared" ca="1" si="872"/>
        <v>2</v>
      </c>
      <c r="J6912">
        <f t="shared" ca="1" si="872"/>
        <v>3</v>
      </c>
      <c r="K6912">
        <f t="shared" ca="1" si="873"/>
        <v>4</v>
      </c>
      <c r="L6912">
        <f t="shared" ca="1" si="873"/>
        <v>4</v>
      </c>
      <c r="M6912">
        <f t="shared" ca="1" si="873"/>
        <v>3</v>
      </c>
      <c r="N6912">
        <f t="shared" ca="1" si="873"/>
        <v>4</v>
      </c>
      <c r="O6912">
        <f t="shared" ca="1" si="873"/>
        <v>2</v>
      </c>
      <c r="P6912">
        <f t="shared" ca="1" si="873"/>
        <v>4</v>
      </c>
      <c r="Q6912">
        <f t="shared" ca="1" si="873"/>
        <v>4</v>
      </c>
      <c r="R6912">
        <f t="shared" ca="1" si="873"/>
        <v>2</v>
      </c>
      <c r="S6912">
        <f t="shared" ca="1" si="873"/>
        <v>6</v>
      </c>
      <c r="T6912">
        <f t="shared" ca="1" si="873"/>
        <v>6</v>
      </c>
      <c r="W6912">
        <f t="shared" ca="1" si="867"/>
        <v>21</v>
      </c>
      <c r="X6912">
        <f t="shared" ca="1" si="868"/>
        <v>39</v>
      </c>
      <c r="Y6912">
        <f t="shared" ca="1" si="869"/>
        <v>78</v>
      </c>
    </row>
    <row r="6913" spans="1:25" x14ac:dyDescent="0.3">
      <c r="A6913">
        <f t="shared" ca="1" si="872"/>
        <v>1</v>
      </c>
      <c r="B6913">
        <f t="shared" ca="1" si="872"/>
        <v>1</v>
      </c>
      <c r="C6913">
        <f t="shared" ca="1" si="872"/>
        <v>6</v>
      </c>
      <c r="D6913">
        <f t="shared" ca="1" si="872"/>
        <v>2</v>
      </c>
      <c r="E6913">
        <f t="shared" ca="1" si="872"/>
        <v>4</v>
      </c>
      <c r="F6913">
        <f t="shared" ca="1" si="872"/>
        <v>6</v>
      </c>
      <c r="G6913">
        <f t="shared" ca="1" si="872"/>
        <v>4</v>
      </c>
      <c r="H6913">
        <f t="shared" ca="1" si="872"/>
        <v>5</v>
      </c>
      <c r="I6913">
        <f t="shared" ca="1" si="872"/>
        <v>1</v>
      </c>
      <c r="J6913">
        <f t="shared" ca="1" si="872"/>
        <v>5</v>
      </c>
      <c r="K6913">
        <f t="shared" ca="1" si="873"/>
        <v>6</v>
      </c>
      <c r="L6913">
        <f t="shared" ca="1" si="873"/>
        <v>4</v>
      </c>
      <c r="M6913">
        <f t="shared" ca="1" si="873"/>
        <v>4</v>
      </c>
      <c r="N6913">
        <f t="shared" ca="1" si="873"/>
        <v>2</v>
      </c>
      <c r="O6913">
        <f t="shared" ca="1" si="873"/>
        <v>1</v>
      </c>
      <c r="P6913">
        <f t="shared" ca="1" si="873"/>
        <v>3</v>
      </c>
      <c r="Q6913">
        <f t="shared" ca="1" si="873"/>
        <v>4</v>
      </c>
      <c r="R6913">
        <f t="shared" ca="1" si="873"/>
        <v>4</v>
      </c>
      <c r="S6913">
        <f t="shared" ca="1" si="873"/>
        <v>4</v>
      </c>
      <c r="T6913">
        <f t="shared" ca="1" si="873"/>
        <v>3</v>
      </c>
      <c r="W6913">
        <f t="shared" ca="1" si="867"/>
        <v>14</v>
      </c>
      <c r="X6913">
        <f t="shared" ca="1" si="868"/>
        <v>35</v>
      </c>
      <c r="Y6913">
        <f t="shared" ca="1" si="869"/>
        <v>70</v>
      </c>
    </row>
    <row r="6914" spans="1:25" x14ac:dyDescent="0.3">
      <c r="A6914">
        <f t="shared" ca="1" si="872"/>
        <v>5</v>
      </c>
      <c r="B6914">
        <f t="shared" ca="1" si="872"/>
        <v>5</v>
      </c>
      <c r="C6914">
        <f t="shared" ca="1" si="872"/>
        <v>3</v>
      </c>
      <c r="D6914">
        <f t="shared" ca="1" si="872"/>
        <v>1</v>
      </c>
      <c r="E6914">
        <f t="shared" ca="1" si="872"/>
        <v>3</v>
      </c>
      <c r="F6914">
        <f t="shared" ca="1" si="872"/>
        <v>1</v>
      </c>
      <c r="G6914">
        <f t="shared" ca="1" si="872"/>
        <v>5</v>
      </c>
      <c r="H6914">
        <f t="shared" ca="1" si="872"/>
        <v>4</v>
      </c>
      <c r="I6914">
        <f t="shared" ca="1" si="872"/>
        <v>3</v>
      </c>
      <c r="J6914">
        <f t="shared" ca="1" si="872"/>
        <v>1</v>
      </c>
      <c r="K6914">
        <f t="shared" ca="1" si="873"/>
        <v>3</v>
      </c>
      <c r="L6914">
        <f t="shared" ca="1" si="873"/>
        <v>4</v>
      </c>
      <c r="M6914">
        <f t="shared" ca="1" si="873"/>
        <v>3</v>
      </c>
      <c r="N6914">
        <f t="shared" ca="1" si="873"/>
        <v>4</v>
      </c>
      <c r="O6914">
        <f t="shared" ca="1" si="873"/>
        <v>6</v>
      </c>
      <c r="P6914">
        <f t="shared" ca="1" si="873"/>
        <v>6</v>
      </c>
      <c r="Q6914">
        <f t="shared" ca="1" si="873"/>
        <v>5</v>
      </c>
      <c r="R6914">
        <f t="shared" ca="1" si="873"/>
        <v>3</v>
      </c>
      <c r="S6914">
        <f t="shared" ca="1" si="873"/>
        <v>6</v>
      </c>
      <c r="T6914">
        <f t="shared" ca="1" si="873"/>
        <v>5</v>
      </c>
      <c r="W6914">
        <f t="shared" ca="1" si="867"/>
        <v>17</v>
      </c>
      <c r="X6914">
        <f t="shared" ca="1" si="868"/>
        <v>31</v>
      </c>
      <c r="Y6914">
        <f t="shared" ca="1" si="869"/>
        <v>76</v>
      </c>
    </row>
    <row r="6915" spans="1:25" x14ac:dyDescent="0.3">
      <c r="A6915">
        <f t="shared" ca="1" si="872"/>
        <v>5</v>
      </c>
      <c r="B6915">
        <f t="shared" ca="1" si="872"/>
        <v>2</v>
      </c>
      <c r="C6915">
        <f t="shared" ca="1" si="872"/>
        <v>1</v>
      </c>
      <c r="D6915">
        <f t="shared" ca="1" si="872"/>
        <v>2</v>
      </c>
      <c r="E6915">
        <f t="shared" ca="1" si="872"/>
        <v>5</v>
      </c>
      <c r="F6915">
        <f t="shared" ca="1" si="872"/>
        <v>3</v>
      </c>
      <c r="G6915">
        <f t="shared" ca="1" si="872"/>
        <v>1</v>
      </c>
      <c r="H6915">
        <f t="shared" ca="1" si="872"/>
        <v>3</v>
      </c>
      <c r="I6915">
        <f t="shared" ca="1" si="872"/>
        <v>2</v>
      </c>
      <c r="J6915">
        <f t="shared" ca="1" si="872"/>
        <v>4</v>
      </c>
      <c r="K6915">
        <f t="shared" ca="1" si="873"/>
        <v>2</v>
      </c>
      <c r="L6915">
        <f t="shared" ca="1" si="873"/>
        <v>6</v>
      </c>
      <c r="M6915">
        <f t="shared" ca="1" si="873"/>
        <v>4</v>
      </c>
      <c r="N6915">
        <f t="shared" ca="1" si="873"/>
        <v>4</v>
      </c>
      <c r="O6915">
        <f t="shared" ca="1" si="873"/>
        <v>5</v>
      </c>
      <c r="P6915">
        <f t="shared" ca="1" si="873"/>
        <v>3</v>
      </c>
      <c r="Q6915">
        <f t="shared" ca="1" si="873"/>
        <v>3</v>
      </c>
      <c r="R6915">
        <f t="shared" ca="1" si="873"/>
        <v>2</v>
      </c>
      <c r="S6915">
        <f t="shared" ca="1" si="873"/>
        <v>1</v>
      </c>
      <c r="T6915">
        <f t="shared" ca="1" si="873"/>
        <v>4</v>
      </c>
      <c r="W6915">
        <f t="shared" ca="1" si="867"/>
        <v>15</v>
      </c>
      <c r="X6915">
        <f t="shared" ca="1" si="868"/>
        <v>28</v>
      </c>
      <c r="Y6915">
        <f t="shared" ca="1" si="869"/>
        <v>62</v>
      </c>
    </row>
    <row r="6916" spans="1:25" x14ac:dyDescent="0.3">
      <c r="A6916">
        <f t="shared" ca="1" si="872"/>
        <v>4</v>
      </c>
      <c r="B6916">
        <f t="shared" ca="1" si="872"/>
        <v>6</v>
      </c>
      <c r="C6916">
        <f t="shared" ca="1" si="872"/>
        <v>6</v>
      </c>
      <c r="D6916">
        <f t="shared" ca="1" si="872"/>
        <v>1</v>
      </c>
      <c r="E6916">
        <f t="shared" ca="1" si="872"/>
        <v>6</v>
      </c>
      <c r="F6916">
        <f t="shared" ca="1" si="872"/>
        <v>1</v>
      </c>
      <c r="G6916">
        <f t="shared" ca="1" si="872"/>
        <v>5</v>
      </c>
      <c r="H6916">
        <f t="shared" ca="1" si="872"/>
        <v>1</v>
      </c>
      <c r="I6916">
        <f t="shared" ca="1" si="872"/>
        <v>5</v>
      </c>
      <c r="J6916">
        <f t="shared" ca="1" si="872"/>
        <v>1</v>
      </c>
      <c r="K6916">
        <f t="shared" ca="1" si="873"/>
        <v>2</v>
      </c>
      <c r="L6916">
        <f t="shared" ca="1" si="873"/>
        <v>3</v>
      </c>
      <c r="M6916">
        <f t="shared" ca="1" si="873"/>
        <v>6</v>
      </c>
      <c r="N6916">
        <f t="shared" ca="1" si="873"/>
        <v>5</v>
      </c>
      <c r="O6916">
        <f t="shared" ca="1" si="873"/>
        <v>2</v>
      </c>
      <c r="P6916">
        <f t="shared" ca="1" si="873"/>
        <v>1</v>
      </c>
      <c r="Q6916">
        <f t="shared" ca="1" si="873"/>
        <v>6</v>
      </c>
      <c r="R6916">
        <f t="shared" ca="1" si="873"/>
        <v>3</v>
      </c>
      <c r="S6916">
        <f t="shared" ca="1" si="873"/>
        <v>5</v>
      </c>
      <c r="T6916">
        <f t="shared" ca="1" si="873"/>
        <v>5</v>
      </c>
      <c r="W6916">
        <f t="shared" ca="1" si="867"/>
        <v>23</v>
      </c>
      <c r="X6916">
        <f t="shared" ca="1" si="868"/>
        <v>36</v>
      </c>
      <c r="Y6916">
        <f t="shared" ca="1" si="869"/>
        <v>74</v>
      </c>
    </row>
    <row r="6917" spans="1:25" x14ac:dyDescent="0.3">
      <c r="A6917">
        <f t="shared" ca="1" si="872"/>
        <v>6</v>
      </c>
      <c r="B6917">
        <f t="shared" ca="1" si="872"/>
        <v>3</v>
      </c>
      <c r="C6917">
        <f t="shared" ca="1" si="872"/>
        <v>4</v>
      </c>
      <c r="D6917">
        <f t="shared" ca="1" si="872"/>
        <v>5</v>
      </c>
      <c r="E6917">
        <f t="shared" ca="1" si="872"/>
        <v>6</v>
      </c>
      <c r="F6917">
        <f t="shared" ca="1" si="872"/>
        <v>5</v>
      </c>
      <c r="G6917">
        <f t="shared" ca="1" si="872"/>
        <v>5</v>
      </c>
      <c r="H6917">
        <f t="shared" ca="1" si="872"/>
        <v>2</v>
      </c>
      <c r="I6917">
        <f t="shared" ca="1" si="872"/>
        <v>2</v>
      </c>
      <c r="J6917">
        <f t="shared" ca="1" si="872"/>
        <v>2</v>
      </c>
      <c r="K6917">
        <f t="shared" ca="1" si="873"/>
        <v>2</v>
      </c>
      <c r="L6917">
        <f t="shared" ca="1" si="873"/>
        <v>4</v>
      </c>
      <c r="M6917">
        <f t="shared" ca="1" si="873"/>
        <v>3</v>
      </c>
      <c r="N6917">
        <f t="shared" ca="1" si="873"/>
        <v>6</v>
      </c>
      <c r="O6917">
        <f t="shared" ca="1" si="873"/>
        <v>6</v>
      </c>
      <c r="P6917">
        <f t="shared" ca="1" si="873"/>
        <v>2</v>
      </c>
      <c r="Q6917">
        <f t="shared" ca="1" si="873"/>
        <v>4</v>
      </c>
      <c r="R6917">
        <f t="shared" ca="1" si="873"/>
        <v>1</v>
      </c>
      <c r="S6917">
        <f t="shared" ca="1" si="873"/>
        <v>6</v>
      </c>
      <c r="T6917">
        <f t="shared" ca="1" si="873"/>
        <v>4</v>
      </c>
      <c r="W6917">
        <f t="shared" ca="1" si="867"/>
        <v>24</v>
      </c>
      <c r="X6917">
        <f t="shared" ca="1" si="868"/>
        <v>40</v>
      </c>
      <c r="Y6917">
        <f t="shared" ca="1" si="869"/>
        <v>78</v>
      </c>
    </row>
    <row r="6918" spans="1:25" x14ac:dyDescent="0.3">
      <c r="A6918">
        <f t="shared" ca="1" si="872"/>
        <v>6</v>
      </c>
      <c r="B6918">
        <f t="shared" ca="1" si="872"/>
        <v>5</v>
      </c>
      <c r="C6918">
        <f t="shared" ca="1" si="872"/>
        <v>6</v>
      </c>
      <c r="D6918">
        <f t="shared" ca="1" si="872"/>
        <v>6</v>
      </c>
      <c r="E6918">
        <f t="shared" ca="1" si="872"/>
        <v>4</v>
      </c>
      <c r="F6918">
        <f t="shared" ca="1" si="872"/>
        <v>3</v>
      </c>
      <c r="G6918">
        <f t="shared" ca="1" si="872"/>
        <v>5</v>
      </c>
      <c r="H6918">
        <f t="shared" ca="1" si="872"/>
        <v>6</v>
      </c>
      <c r="I6918">
        <f t="shared" ca="1" si="872"/>
        <v>1</v>
      </c>
      <c r="J6918">
        <f t="shared" ca="1" si="872"/>
        <v>1</v>
      </c>
      <c r="K6918">
        <f t="shared" ca="1" si="873"/>
        <v>4</v>
      </c>
      <c r="L6918">
        <f t="shared" ca="1" si="873"/>
        <v>3</v>
      </c>
      <c r="M6918">
        <f t="shared" ca="1" si="873"/>
        <v>2</v>
      </c>
      <c r="N6918">
        <f t="shared" ca="1" si="873"/>
        <v>4</v>
      </c>
      <c r="O6918">
        <f t="shared" ca="1" si="873"/>
        <v>4</v>
      </c>
      <c r="P6918">
        <f t="shared" ca="1" si="873"/>
        <v>2</v>
      </c>
      <c r="Q6918">
        <f t="shared" ca="1" si="873"/>
        <v>1</v>
      </c>
      <c r="R6918">
        <f t="shared" ca="1" si="873"/>
        <v>6</v>
      </c>
      <c r="S6918">
        <f t="shared" ca="1" si="873"/>
        <v>3</v>
      </c>
      <c r="T6918">
        <f t="shared" ca="1" si="873"/>
        <v>5</v>
      </c>
      <c r="W6918">
        <f t="shared" ca="1" si="867"/>
        <v>27</v>
      </c>
      <c r="X6918">
        <f t="shared" ca="1" si="868"/>
        <v>43</v>
      </c>
      <c r="Y6918">
        <f t="shared" ca="1" si="869"/>
        <v>77</v>
      </c>
    </row>
    <row r="6919" spans="1:25" x14ac:dyDescent="0.3">
      <c r="A6919">
        <f t="shared" ca="1" si="872"/>
        <v>5</v>
      </c>
      <c r="B6919">
        <f t="shared" ca="1" si="872"/>
        <v>3</v>
      </c>
      <c r="C6919">
        <f t="shared" ca="1" si="872"/>
        <v>6</v>
      </c>
      <c r="D6919">
        <f t="shared" ca="1" si="872"/>
        <v>3</v>
      </c>
      <c r="E6919">
        <f t="shared" ca="1" si="872"/>
        <v>3</v>
      </c>
      <c r="F6919">
        <f t="shared" ca="1" si="872"/>
        <v>6</v>
      </c>
      <c r="G6919">
        <f t="shared" ca="1" si="872"/>
        <v>6</v>
      </c>
      <c r="H6919">
        <f t="shared" ca="1" si="872"/>
        <v>1</v>
      </c>
      <c r="I6919">
        <f t="shared" ca="1" si="872"/>
        <v>3</v>
      </c>
      <c r="J6919">
        <f t="shared" ca="1" si="872"/>
        <v>1</v>
      </c>
      <c r="K6919">
        <f t="shared" ca="1" si="873"/>
        <v>6</v>
      </c>
      <c r="L6919">
        <f t="shared" ca="1" si="873"/>
        <v>5</v>
      </c>
      <c r="M6919">
        <f t="shared" ca="1" si="873"/>
        <v>1</v>
      </c>
      <c r="N6919">
        <f t="shared" ca="1" si="873"/>
        <v>4</v>
      </c>
      <c r="O6919">
        <f t="shared" ca="1" si="873"/>
        <v>3</v>
      </c>
      <c r="P6919">
        <f t="shared" ca="1" si="873"/>
        <v>5</v>
      </c>
      <c r="Q6919">
        <f t="shared" ca="1" si="873"/>
        <v>5</v>
      </c>
      <c r="R6919">
        <f t="shared" ca="1" si="873"/>
        <v>2</v>
      </c>
      <c r="S6919">
        <f t="shared" ca="1" si="873"/>
        <v>4</v>
      </c>
      <c r="T6919">
        <f t="shared" ca="1" si="873"/>
        <v>2</v>
      </c>
      <c r="W6919">
        <f t="shared" ca="1" si="867"/>
        <v>20</v>
      </c>
      <c r="X6919">
        <f t="shared" ca="1" si="868"/>
        <v>37</v>
      </c>
      <c r="Y6919">
        <f t="shared" ca="1" si="869"/>
        <v>74</v>
      </c>
    </row>
    <row r="6920" spans="1:25" x14ac:dyDescent="0.3">
      <c r="A6920">
        <f t="shared" ca="1" si="872"/>
        <v>5</v>
      </c>
      <c r="B6920">
        <f t="shared" ca="1" si="872"/>
        <v>5</v>
      </c>
      <c r="C6920">
        <f t="shared" ca="1" si="872"/>
        <v>3</v>
      </c>
      <c r="D6920">
        <f t="shared" ca="1" si="872"/>
        <v>2</v>
      </c>
      <c r="E6920">
        <f t="shared" ca="1" si="872"/>
        <v>3</v>
      </c>
      <c r="F6920">
        <f t="shared" ca="1" si="872"/>
        <v>4</v>
      </c>
      <c r="G6920">
        <f t="shared" ca="1" si="872"/>
        <v>3</v>
      </c>
      <c r="H6920">
        <f t="shared" ca="1" si="872"/>
        <v>2</v>
      </c>
      <c r="I6920">
        <f t="shared" ca="1" si="872"/>
        <v>6</v>
      </c>
      <c r="J6920">
        <f t="shared" ca="1" si="872"/>
        <v>3</v>
      </c>
      <c r="K6920">
        <f t="shared" ca="1" si="873"/>
        <v>2</v>
      </c>
      <c r="L6920">
        <f t="shared" ca="1" si="873"/>
        <v>4</v>
      </c>
      <c r="M6920">
        <f t="shared" ca="1" si="873"/>
        <v>3</v>
      </c>
      <c r="N6920">
        <f t="shared" ca="1" si="873"/>
        <v>6</v>
      </c>
      <c r="O6920">
        <f t="shared" ca="1" si="873"/>
        <v>1</v>
      </c>
      <c r="P6920">
        <f t="shared" ca="1" si="873"/>
        <v>6</v>
      </c>
      <c r="Q6920">
        <f t="shared" ca="1" si="873"/>
        <v>3</v>
      </c>
      <c r="R6920">
        <f t="shared" ca="1" si="873"/>
        <v>1</v>
      </c>
      <c r="S6920">
        <f t="shared" ca="1" si="873"/>
        <v>3</v>
      </c>
      <c r="T6920">
        <f t="shared" ca="1" si="873"/>
        <v>3</v>
      </c>
      <c r="W6920">
        <f t="shared" ca="1" si="867"/>
        <v>18</v>
      </c>
      <c r="X6920">
        <f t="shared" ca="1" si="868"/>
        <v>36</v>
      </c>
      <c r="Y6920">
        <f t="shared" ca="1" si="869"/>
        <v>68</v>
      </c>
    </row>
    <row r="6921" spans="1:25" x14ac:dyDescent="0.3">
      <c r="A6921">
        <f t="shared" ca="1" si="872"/>
        <v>4</v>
      </c>
      <c r="B6921">
        <f t="shared" ca="1" si="872"/>
        <v>5</v>
      </c>
      <c r="C6921">
        <f t="shared" ca="1" si="872"/>
        <v>5</v>
      </c>
      <c r="D6921">
        <f t="shared" ca="1" si="872"/>
        <v>2</v>
      </c>
      <c r="E6921">
        <f t="shared" ca="1" si="872"/>
        <v>5</v>
      </c>
      <c r="F6921">
        <f t="shared" ca="1" si="872"/>
        <v>3</v>
      </c>
      <c r="G6921">
        <f t="shared" ca="1" si="872"/>
        <v>3</v>
      </c>
      <c r="H6921">
        <f t="shared" ca="1" si="872"/>
        <v>1</v>
      </c>
      <c r="I6921">
        <f t="shared" ca="1" si="872"/>
        <v>6</v>
      </c>
      <c r="J6921">
        <f t="shared" ca="1" si="872"/>
        <v>1</v>
      </c>
      <c r="K6921">
        <f t="shared" ca="1" si="873"/>
        <v>4</v>
      </c>
      <c r="L6921">
        <f t="shared" ca="1" si="873"/>
        <v>5</v>
      </c>
      <c r="M6921">
        <f t="shared" ca="1" si="873"/>
        <v>6</v>
      </c>
      <c r="N6921">
        <f t="shared" ca="1" si="873"/>
        <v>5</v>
      </c>
      <c r="O6921">
        <f t="shared" ca="1" si="873"/>
        <v>3</v>
      </c>
      <c r="P6921">
        <f t="shared" ca="1" si="873"/>
        <v>3</v>
      </c>
      <c r="Q6921">
        <f t="shared" ca="1" si="873"/>
        <v>4</v>
      </c>
      <c r="R6921">
        <f t="shared" ca="1" si="873"/>
        <v>1</v>
      </c>
      <c r="S6921">
        <f t="shared" ca="1" si="873"/>
        <v>1</v>
      </c>
      <c r="T6921">
        <f t="shared" ca="1" si="873"/>
        <v>3</v>
      </c>
      <c r="W6921">
        <f t="shared" ca="1" si="867"/>
        <v>21</v>
      </c>
      <c r="X6921">
        <f t="shared" ca="1" si="868"/>
        <v>35</v>
      </c>
      <c r="Y6921">
        <f t="shared" ca="1" si="869"/>
        <v>70</v>
      </c>
    </row>
    <row r="6922" spans="1:25" x14ac:dyDescent="0.3">
      <c r="A6922">
        <f t="shared" ca="1" si="872"/>
        <v>4</v>
      </c>
      <c r="B6922">
        <f t="shared" ca="1" si="872"/>
        <v>2</v>
      </c>
      <c r="C6922">
        <f t="shared" ca="1" si="872"/>
        <v>4</v>
      </c>
      <c r="D6922">
        <f t="shared" ca="1" si="872"/>
        <v>3</v>
      </c>
      <c r="E6922">
        <f t="shared" ca="1" si="872"/>
        <v>2</v>
      </c>
      <c r="F6922">
        <f t="shared" ca="1" si="872"/>
        <v>6</v>
      </c>
      <c r="G6922">
        <f t="shared" ca="1" si="872"/>
        <v>6</v>
      </c>
      <c r="H6922">
        <f t="shared" ca="1" si="872"/>
        <v>3</v>
      </c>
      <c r="I6922">
        <f t="shared" ca="1" si="872"/>
        <v>4</v>
      </c>
      <c r="J6922">
        <f t="shared" ca="1" si="872"/>
        <v>2</v>
      </c>
      <c r="K6922">
        <f t="shared" ca="1" si="873"/>
        <v>5</v>
      </c>
      <c r="L6922">
        <f t="shared" ca="1" si="873"/>
        <v>1</v>
      </c>
      <c r="M6922">
        <f t="shared" ca="1" si="873"/>
        <v>4</v>
      </c>
      <c r="N6922">
        <f t="shared" ca="1" si="873"/>
        <v>5</v>
      </c>
      <c r="O6922">
        <f t="shared" ca="1" si="873"/>
        <v>4</v>
      </c>
      <c r="P6922">
        <f t="shared" ca="1" si="873"/>
        <v>5</v>
      </c>
      <c r="Q6922">
        <f t="shared" ca="1" si="873"/>
        <v>3</v>
      </c>
      <c r="R6922">
        <f t="shared" ca="1" si="873"/>
        <v>4</v>
      </c>
      <c r="S6922">
        <f t="shared" ca="1" si="873"/>
        <v>4</v>
      </c>
      <c r="T6922">
        <f t="shared" ca="1" si="873"/>
        <v>1</v>
      </c>
      <c r="W6922">
        <f t="shared" ca="1" si="867"/>
        <v>15</v>
      </c>
      <c r="X6922">
        <f t="shared" ca="1" si="868"/>
        <v>36</v>
      </c>
      <c r="Y6922">
        <f t="shared" ca="1" si="869"/>
        <v>72</v>
      </c>
    </row>
    <row r="6923" spans="1:25" x14ac:dyDescent="0.3">
      <c r="A6923">
        <f t="shared" ca="1" si="872"/>
        <v>1</v>
      </c>
      <c r="B6923">
        <f t="shared" ca="1" si="872"/>
        <v>3</v>
      </c>
      <c r="C6923">
        <f t="shared" ca="1" si="872"/>
        <v>4</v>
      </c>
      <c r="D6923">
        <f t="shared" ca="1" si="872"/>
        <v>2</v>
      </c>
      <c r="E6923">
        <f t="shared" ca="1" si="872"/>
        <v>2</v>
      </c>
      <c r="F6923">
        <f t="shared" ca="1" si="872"/>
        <v>5</v>
      </c>
      <c r="G6923">
        <f t="shared" ca="1" si="872"/>
        <v>6</v>
      </c>
      <c r="H6923">
        <f t="shared" ca="1" si="872"/>
        <v>4</v>
      </c>
      <c r="I6923">
        <f t="shared" ca="1" si="872"/>
        <v>4</v>
      </c>
      <c r="J6923">
        <f t="shared" ca="1" si="872"/>
        <v>1</v>
      </c>
      <c r="K6923">
        <f t="shared" ca="1" si="873"/>
        <v>2</v>
      </c>
      <c r="L6923">
        <f t="shared" ca="1" si="873"/>
        <v>4</v>
      </c>
      <c r="M6923">
        <f t="shared" ca="1" si="873"/>
        <v>2</v>
      </c>
      <c r="N6923">
        <f t="shared" ca="1" si="873"/>
        <v>6</v>
      </c>
      <c r="O6923">
        <f t="shared" ca="1" si="873"/>
        <v>6</v>
      </c>
      <c r="P6923">
        <f t="shared" ca="1" si="873"/>
        <v>4</v>
      </c>
      <c r="Q6923">
        <f t="shared" ca="1" si="873"/>
        <v>5</v>
      </c>
      <c r="R6923">
        <f t="shared" ca="1" si="873"/>
        <v>4</v>
      </c>
      <c r="S6923">
        <f t="shared" ca="1" si="873"/>
        <v>1</v>
      </c>
      <c r="T6923">
        <f t="shared" ca="1" si="873"/>
        <v>2</v>
      </c>
      <c r="W6923">
        <f t="shared" ca="1" si="867"/>
        <v>12</v>
      </c>
      <c r="X6923">
        <f t="shared" ca="1" si="868"/>
        <v>32</v>
      </c>
      <c r="Y6923">
        <f t="shared" ca="1" si="869"/>
        <v>68</v>
      </c>
    </row>
    <row r="6924" spans="1:25" x14ac:dyDescent="0.3">
      <c r="A6924">
        <f t="shared" ca="1" si="872"/>
        <v>3</v>
      </c>
      <c r="B6924">
        <f t="shared" ca="1" si="872"/>
        <v>4</v>
      </c>
      <c r="C6924">
        <f t="shared" ca="1" si="872"/>
        <v>1</v>
      </c>
      <c r="D6924">
        <f t="shared" ca="1" si="872"/>
        <v>4</v>
      </c>
      <c r="E6924">
        <f t="shared" ca="1" si="872"/>
        <v>3</v>
      </c>
      <c r="F6924">
        <f t="shared" ca="1" si="872"/>
        <v>6</v>
      </c>
      <c r="G6924">
        <f t="shared" ca="1" si="872"/>
        <v>5</v>
      </c>
      <c r="H6924">
        <f t="shared" ca="1" si="872"/>
        <v>5</v>
      </c>
      <c r="I6924">
        <f t="shared" ca="1" si="872"/>
        <v>2</v>
      </c>
      <c r="J6924">
        <f t="shared" ca="1" si="872"/>
        <v>2</v>
      </c>
      <c r="K6924">
        <f t="shared" ca="1" si="873"/>
        <v>1</v>
      </c>
      <c r="L6924">
        <f t="shared" ca="1" si="873"/>
        <v>3</v>
      </c>
      <c r="M6924">
        <f t="shared" ca="1" si="873"/>
        <v>2</v>
      </c>
      <c r="N6924">
        <f t="shared" ca="1" si="873"/>
        <v>2</v>
      </c>
      <c r="O6924">
        <f t="shared" ca="1" si="873"/>
        <v>3</v>
      </c>
      <c r="P6924">
        <f t="shared" ca="1" si="873"/>
        <v>1</v>
      </c>
      <c r="Q6924">
        <f t="shared" ca="1" si="873"/>
        <v>4</v>
      </c>
      <c r="R6924">
        <f t="shared" ca="1" si="873"/>
        <v>2</v>
      </c>
      <c r="S6924">
        <f t="shared" ca="1" si="873"/>
        <v>1</v>
      </c>
      <c r="T6924">
        <f t="shared" ca="1" si="873"/>
        <v>6</v>
      </c>
      <c r="W6924">
        <f t="shared" ca="1" si="867"/>
        <v>15</v>
      </c>
      <c r="X6924">
        <f t="shared" ca="1" si="868"/>
        <v>35</v>
      </c>
      <c r="Y6924">
        <f t="shared" ca="1" si="869"/>
        <v>60</v>
      </c>
    </row>
    <row r="6925" spans="1:25" x14ac:dyDescent="0.3">
      <c r="A6925">
        <f t="shared" ca="1" si="872"/>
        <v>4</v>
      </c>
      <c r="B6925">
        <f t="shared" ca="1" si="872"/>
        <v>5</v>
      </c>
      <c r="C6925">
        <f t="shared" ca="1" si="872"/>
        <v>2</v>
      </c>
      <c r="D6925">
        <f t="shared" ca="1" si="872"/>
        <v>5</v>
      </c>
      <c r="E6925">
        <f t="shared" ca="1" si="872"/>
        <v>3</v>
      </c>
      <c r="F6925">
        <f t="shared" ca="1" si="872"/>
        <v>2</v>
      </c>
      <c r="G6925">
        <f t="shared" ca="1" si="872"/>
        <v>4</v>
      </c>
      <c r="H6925">
        <f t="shared" ca="1" si="872"/>
        <v>6</v>
      </c>
      <c r="I6925">
        <f t="shared" ca="1" si="872"/>
        <v>4</v>
      </c>
      <c r="J6925">
        <f t="shared" ca="1" si="872"/>
        <v>3</v>
      </c>
      <c r="K6925">
        <f t="shared" ca="1" si="873"/>
        <v>1</v>
      </c>
      <c r="L6925">
        <f t="shared" ca="1" si="873"/>
        <v>6</v>
      </c>
      <c r="M6925">
        <f t="shared" ca="1" si="873"/>
        <v>1</v>
      </c>
      <c r="N6925">
        <f t="shared" ca="1" si="873"/>
        <v>4</v>
      </c>
      <c r="O6925">
        <f t="shared" ca="1" si="873"/>
        <v>6</v>
      </c>
      <c r="P6925">
        <f t="shared" ca="1" si="873"/>
        <v>2</v>
      </c>
      <c r="Q6925">
        <f t="shared" ca="1" si="873"/>
        <v>4</v>
      </c>
      <c r="R6925">
        <f t="shared" ca="1" si="873"/>
        <v>1</v>
      </c>
      <c r="S6925">
        <f t="shared" ca="1" si="873"/>
        <v>1</v>
      </c>
      <c r="T6925">
        <f t="shared" ca="1" si="873"/>
        <v>4</v>
      </c>
      <c r="W6925">
        <f t="shared" ca="1" si="867"/>
        <v>19</v>
      </c>
      <c r="X6925">
        <f t="shared" ca="1" si="868"/>
        <v>38</v>
      </c>
      <c r="Y6925">
        <f t="shared" ca="1" si="869"/>
        <v>68</v>
      </c>
    </row>
    <row r="6926" spans="1:25" x14ac:dyDescent="0.3">
      <c r="A6926">
        <f t="shared" ca="1" si="872"/>
        <v>6</v>
      </c>
      <c r="B6926">
        <f t="shared" ca="1" si="872"/>
        <v>3</v>
      </c>
      <c r="C6926">
        <f t="shared" ref="A6926:J6951" ca="1" si="874">RANDBETWEEN(1,6)</f>
        <v>1</v>
      </c>
      <c r="D6926">
        <f t="shared" ca="1" si="874"/>
        <v>6</v>
      </c>
      <c r="E6926">
        <f t="shared" ca="1" si="874"/>
        <v>6</v>
      </c>
      <c r="F6926">
        <f t="shared" ca="1" si="874"/>
        <v>3</v>
      </c>
      <c r="G6926">
        <f t="shared" ca="1" si="874"/>
        <v>1</v>
      </c>
      <c r="H6926">
        <f t="shared" ca="1" si="874"/>
        <v>5</v>
      </c>
      <c r="I6926">
        <f t="shared" ca="1" si="874"/>
        <v>1</v>
      </c>
      <c r="J6926">
        <f t="shared" ca="1" si="874"/>
        <v>6</v>
      </c>
      <c r="K6926">
        <f t="shared" ca="1" si="873"/>
        <v>3</v>
      </c>
      <c r="L6926">
        <f t="shared" ca="1" si="873"/>
        <v>4</v>
      </c>
      <c r="M6926">
        <f t="shared" ca="1" si="873"/>
        <v>3</v>
      </c>
      <c r="N6926">
        <f t="shared" ca="1" si="873"/>
        <v>6</v>
      </c>
      <c r="O6926">
        <f t="shared" ca="1" si="873"/>
        <v>6</v>
      </c>
      <c r="P6926">
        <f t="shared" ca="1" si="873"/>
        <v>5</v>
      </c>
      <c r="Q6926">
        <f t="shared" ca="1" si="873"/>
        <v>4</v>
      </c>
      <c r="R6926">
        <f t="shared" ca="1" si="873"/>
        <v>3</v>
      </c>
      <c r="S6926">
        <f t="shared" ca="1" si="873"/>
        <v>4</v>
      </c>
      <c r="T6926">
        <f t="shared" ca="1" si="873"/>
        <v>2</v>
      </c>
      <c r="W6926">
        <f t="shared" ca="1" si="867"/>
        <v>22</v>
      </c>
      <c r="X6926">
        <f t="shared" ca="1" si="868"/>
        <v>38</v>
      </c>
      <c r="Y6926">
        <f t="shared" ca="1" si="869"/>
        <v>78</v>
      </c>
    </row>
    <row r="6927" spans="1:25" x14ac:dyDescent="0.3">
      <c r="A6927">
        <f t="shared" ca="1" si="874"/>
        <v>5</v>
      </c>
      <c r="B6927">
        <f t="shared" ca="1" si="874"/>
        <v>2</v>
      </c>
      <c r="C6927">
        <f t="shared" ca="1" si="874"/>
        <v>6</v>
      </c>
      <c r="D6927">
        <f t="shared" ca="1" si="874"/>
        <v>1</v>
      </c>
      <c r="E6927">
        <f t="shared" ca="1" si="874"/>
        <v>4</v>
      </c>
      <c r="F6927">
        <f t="shared" ca="1" si="874"/>
        <v>1</v>
      </c>
      <c r="G6927">
        <f t="shared" ca="1" si="874"/>
        <v>1</v>
      </c>
      <c r="H6927">
        <f t="shared" ca="1" si="874"/>
        <v>2</v>
      </c>
      <c r="I6927">
        <f t="shared" ca="1" si="874"/>
        <v>3</v>
      </c>
      <c r="J6927">
        <f t="shared" ca="1" si="874"/>
        <v>4</v>
      </c>
      <c r="K6927">
        <f t="shared" ca="1" si="873"/>
        <v>3</v>
      </c>
      <c r="L6927">
        <f t="shared" ca="1" si="873"/>
        <v>1</v>
      </c>
      <c r="M6927">
        <f t="shared" ca="1" si="873"/>
        <v>5</v>
      </c>
      <c r="N6927">
        <f t="shared" ca="1" si="873"/>
        <v>3</v>
      </c>
      <c r="O6927">
        <f t="shared" ca="1" si="873"/>
        <v>2</v>
      </c>
      <c r="P6927">
        <f t="shared" ca="1" si="873"/>
        <v>6</v>
      </c>
      <c r="Q6927">
        <f t="shared" ca="1" si="873"/>
        <v>4</v>
      </c>
      <c r="R6927">
        <f t="shared" ca="1" si="873"/>
        <v>6</v>
      </c>
      <c r="S6927">
        <f t="shared" ca="1" si="873"/>
        <v>6</v>
      </c>
      <c r="T6927">
        <f t="shared" ca="1" si="873"/>
        <v>4</v>
      </c>
      <c r="W6927">
        <f t="shared" ca="1" si="867"/>
        <v>18</v>
      </c>
      <c r="X6927">
        <f t="shared" ca="1" si="868"/>
        <v>29</v>
      </c>
      <c r="Y6927">
        <f t="shared" ca="1" si="869"/>
        <v>69</v>
      </c>
    </row>
    <row r="6928" spans="1:25" x14ac:dyDescent="0.3">
      <c r="A6928">
        <f t="shared" ca="1" si="874"/>
        <v>3</v>
      </c>
      <c r="B6928">
        <f t="shared" ca="1" si="874"/>
        <v>6</v>
      </c>
      <c r="C6928">
        <f t="shared" ca="1" si="874"/>
        <v>2</v>
      </c>
      <c r="D6928">
        <f t="shared" ca="1" si="874"/>
        <v>4</v>
      </c>
      <c r="E6928">
        <f t="shared" ca="1" si="874"/>
        <v>4</v>
      </c>
      <c r="F6928">
        <f t="shared" ca="1" si="874"/>
        <v>1</v>
      </c>
      <c r="G6928">
        <f t="shared" ca="1" si="874"/>
        <v>6</v>
      </c>
      <c r="H6928">
        <f t="shared" ca="1" si="874"/>
        <v>6</v>
      </c>
      <c r="I6928">
        <f t="shared" ca="1" si="874"/>
        <v>3</v>
      </c>
      <c r="J6928">
        <f t="shared" ca="1" si="874"/>
        <v>5</v>
      </c>
      <c r="K6928">
        <f t="shared" ca="1" si="873"/>
        <v>4</v>
      </c>
      <c r="L6928">
        <f t="shared" ca="1" si="873"/>
        <v>6</v>
      </c>
      <c r="M6928">
        <f t="shared" ca="1" si="873"/>
        <v>6</v>
      </c>
      <c r="N6928">
        <f t="shared" ca="1" si="873"/>
        <v>1</v>
      </c>
      <c r="O6928">
        <f t="shared" ca="1" si="873"/>
        <v>1</v>
      </c>
      <c r="P6928">
        <f t="shared" ca="1" si="873"/>
        <v>4</v>
      </c>
      <c r="Q6928">
        <f t="shared" ca="1" si="873"/>
        <v>5</v>
      </c>
      <c r="R6928">
        <f t="shared" ca="1" si="873"/>
        <v>6</v>
      </c>
      <c r="S6928">
        <f t="shared" ca="1" si="873"/>
        <v>1</v>
      </c>
      <c r="T6928">
        <f t="shared" ca="1" si="873"/>
        <v>4</v>
      </c>
      <c r="W6928">
        <f t="shared" ca="1" si="867"/>
        <v>19</v>
      </c>
      <c r="X6928">
        <f t="shared" ca="1" si="868"/>
        <v>40</v>
      </c>
      <c r="Y6928">
        <f t="shared" ca="1" si="869"/>
        <v>78</v>
      </c>
    </row>
    <row r="6929" spans="1:25" x14ac:dyDescent="0.3">
      <c r="A6929">
        <f t="shared" ca="1" si="874"/>
        <v>3</v>
      </c>
      <c r="B6929">
        <f t="shared" ca="1" si="874"/>
        <v>6</v>
      </c>
      <c r="C6929">
        <f t="shared" ca="1" si="874"/>
        <v>3</v>
      </c>
      <c r="D6929">
        <f t="shared" ca="1" si="874"/>
        <v>2</v>
      </c>
      <c r="E6929">
        <f t="shared" ca="1" si="874"/>
        <v>6</v>
      </c>
      <c r="F6929">
        <f t="shared" ca="1" si="874"/>
        <v>5</v>
      </c>
      <c r="G6929">
        <f t="shared" ca="1" si="874"/>
        <v>5</v>
      </c>
      <c r="H6929">
        <f t="shared" ca="1" si="874"/>
        <v>5</v>
      </c>
      <c r="I6929">
        <f t="shared" ca="1" si="874"/>
        <v>6</v>
      </c>
      <c r="J6929">
        <f t="shared" ca="1" si="874"/>
        <v>3</v>
      </c>
      <c r="K6929">
        <f t="shared" ca="1" si="873"/>
        <v>1</v>
      </c>
      <c r="L6929">
        <f t="shared" ref="K6929:T6954" ca="1" si="875">RANDBETWEEN(1,6)</f>
        <v>6</v>
      </c>
      <c r="M6929">
        <f t="shared" ca="1" si="875"/>
        <v>2</v>
      </c>
      <c r="N6929">
        <f t="shared" ca="1" si="875"/>
        <v>5</v>
      </c>
      <c r="O6929">
        <f t="shared" ca="1" si="875"/>
        <v>6</v>
      </c>
      <c r="P6929">
        <f t="shared" ca="1" si="875"/>
        <v>5</v>
      </c>
      <c r="Q6929">
        <f t="shared" ca="1" si="875"/>
        <v>6</v>
      </c>
      <c r="R6929">
        <f t="shared" ca="1" si="875"/>
        <v>6</v>
      </c>
      <c r="S6929">
        <f t="shared" ca="1" si="875"/>
        <v>5</v>
      </c>
      <c r="T6929">
        <f t="shared" ca="1" si="875"/>
        <v>6</v>
      </c>
      <c r="W6929">
        <f t="shared" ref="W6929:W6992" ca="1" si="876">SUM(A6929:E6929)</f>
        <v>20</v>
      </c>
      <c r="X6929">
        <f t="shared" ref="X6929:X6992" ca="1" si="877">SUM(A6929:J6929)</f>
        <v>44</v>
      </c>
      <c r="Y6929">
        <f t="shared" ref="Y6929:Y6992" ca="1" si="878">SUM(A6929:T6929)</f>
        <v>92</v>
      </c>
    </row>
    <row r="6930" spans="1:25" x14ac:dyDescent="0.3">
      <c r="A6930">
        <f t="shared" ca="1" si="874"/>
        <v>1</v>
      </c>
      <c r="B6930">
        <f t="shared" ca="1" si="874"/>
        <v>5</v>
      </c>
      <c r="C6930">
        <f t="shared" ca="1" si="874"/>
        <v>4</v>
      </c>
      <c r="D6930">
        <f t="shared" ca="1" si="874"/>
        <v>6</v>
      </c>
      <c r="E6930">
        <f t="shared" ca="1" si="874"/>
        <v>1</v>
      </c>
      <c r="F6930">
        <f t="shared" ca="1" si="874"/>
        <v>5</v>
      </c>
      <c r="G6930">
        <f t="shared" ca="1" si="874"/>
        <v>3</v>
      </c>
      <c r="H6930">
        <f t="shared" ca="1" si="874"/>
        <v>2</v>
      </c>
      <c r="I6930">
        <f t="shared" ca="1" si="874"/>
        <v>4</v>
      </c>
      <c r="J6930">
        <f t="shared" ca="1" si="874"/>
        <v>6</v>
      </c>
      <c r="K6930">
        <f t="shared" ca="1" si="875"/>
        <v>6</v>
      </c>
      <c r="L6930">
        <f t="shared" ca="1" si="875"/>
        <v>5</v>
      </c>
      <c r="M6930">
        <f t="shared" ca="1" si="875"/>
        <v>4</v>
      </c>
      <c r="N6930">
        <f t="shared" ca="1" si="875"/>
        <v>2</v>
      </c>
      <c r="O6930">
        <f t="shared" ca="1" si="875"/>
        <v>3</v>
      </c>
      <c r="P6930">
        <f t="shared" ca="1" si="875"/>
        <v>4</v>
      </c>
      <c r="Q6930">
        <f t="shared" ca="1" si="875"/>
        <v>3</v>
      </c>
      <c r="R6930">
        <f t="shared" ca="1" si="875"/>
        <v>5</v>
      </c>
      <c r="S6930">
        <f t="shared" ca="1" si="875"/>
        <v>1</v>
      </c>
      <c r="T6930">
        <f t="shared" ca="1" si="875"/>
        <v>5</v>
      </c>
      <c r="W6930">
        <f t="shared" ca="1" si="876"/>
        <v>17</v>
      </c>
      <c r="X6930">
        <f t="shared" ca="1" si="877"/>
        <v>37</v>
      </c>
      <c r="Y6930">
        <f t="shared" ca="1" si="878"/>
        <v>75</v>
      </c>
    </row>
    <row r="6931" spans="1:25" x14ac:dyDescent="0.3">
      <c r="A6931">
        <f t="shared" ca="1" si="874"/>
        <v>4</v>
      </c>
      <c r="B6931">
        <f t="shared" ca="1" si="874"/>
        <v>2</v>
      </c>
      <c r="C6931">
        <f t="shared" ca="1" si="874"/>
        <v>1</v>
      </c>
      <c r="D6931">
        <f t="shared" ca="1" si="874"/>
        <v>1</v>
      </c>
      <c r="E6931">
        <f t="shared" ca="1" si="874"/>
        <v>3</v>
      </c>
      <c r="F6931">
        <f t="shared" ca="1" si="874"/>
        <v>6</v>
      </c>
      <c r="G6931">
        <f t="shared" ca="1" si="874"/>
        <v>5</v>
      </c>
      <c r="H6931">
        <f t="shared" ca="1" si="874"/>
        <v>4</v>
      </c>
      <c r="I6931">
        <f t="shared" ca="1" si="874"/>
        <v>2</v>
      </c>
      <c r="J6931">
        <f t="shared" ca="1" si="874"/>
        <v>6</v>
      </c>
      <c r="K6931">
        <f t="shared" ca="1" si="875"/>
        <v>6</v>
      </c>
      <c r="L6931">
        <f t="shared" ca="1" si="875"/>
        <v>4</v>
      </c>
      <c r="M6931">
        <f t="shared" ca="1" si="875"/>
        <v>5</v>
      </c>
      <c r="N6931">
        <f t="shared" ca="1" si="875"/>
        <v>3</v>
      </c>
      <c r="O6931">
        <f t="shared" ca="1" si="875"/>
        <v>4</v>
      </c>
      <c r="P6931">
        <f t="shared" ca="1" si="875"/>
        <v>1</v>
      </c>
      <c r="Q6931">
        <f t="shared" ca="1" si="875"/>
        <v>4</v>
      </c>
      <c r="R6931">
        <f t="shared" ca="1" si="875"/>
        <v>2</v>
      </c>
      <c r="S6931">
        <f t="shared" ca="1" si="875"/>
        <v>3</v>
      </c>
      <c r="T6931">
        <f t="shared" ca="1" si="875"/>
        <v>2</v>
      </c>
      <c r="W6931">
        <f t="shared" ca="1" si="876"/>
        <v>11</v>
      </c>
      <c r="X6931">
        <f t="shared" ca="1" si="877"/>
        <v>34</v>
      </c>
      <c r="Y6931">
        <f t="shared" ca="1" si="878"/>
        <v>68</v>
      </c>
    </row>
    <row r="6932" spans="1:25" x14ac:dyDescent="0.3">
      <c r="A6932">
        <f t="shared" ca="1" si="874"/>
        <v>2</v>
      </c>
      <c r="B6932">
        <f t="shared" ca="1" si="874"/>
        <v>4</v>
      </c>
      <c r="C6932">
        <f t="shared" ca="1" si="874"/>
        <v>6</v>
      </c>
      <c r="D6932">
        <f t="shared" ca="1" si="874"/>
        <v>2</v>
      </c>
      <c r="E6932">
        <f t="shared" ca="1" si="874"/>
        <v>4</v>
      </c>
      <c r="F6932">
        <f t="shared" ca="1" si="874"/>
        <v>4</v>
      </c>
      <c r="G6932">
        <f t="shared" ca="1" si="874"/>
        <v>1</v>
      </c>
      <c r="H6932">
        <f t="shared" ca="1" si="874"/>
        <v>3</v>
      </c>
      <c r="I6932">
        <f t="shared" ca="1" si="874"/>
        <v>1</v>
      </c>
      <c r="J6932">
        <f t="shared" ca="1" si="874"/>
        <v>2</v>
      </c>
      <c r="K6932">
        <f t="shared" ca="1" si="875"/>
        <v>1</v>
      </c>
      <c r="L6932">
        <f t="shared" ca="1" si="875"/>
        <v>6</v>
      </c>
      <c r="M6932">
        <f t="shared" ca="1" si="875"/>
        <v>2</v>
      </c>
      <c r="N6932">
        <f t="shared" ca="1" si="875"/>
        <v>6</v>
      </c>
      <c r="O6932">
        <f t="shared" ca="1" si="875"/>
        <v>1</v>
      </c>
      <c r="P6932">
        <f t="shared" ca="1" si="875"/>
        <v>4</v>
      </c>
      <c r="Q6932">
        <f t="shared" ca="1" si="875"/>
        <v>6</v>
      </c>
      <c r="R6932">
        <f t="shared" ca="1" si="875"/>
        <v>1</v>
      </c>
      <c r="S6932">
        <f t="shared" ca="1" si="875"/>
        <v>5</v>
      </c>
      <c r="T6932">
        <f t="shared" ca="1" si="875"/>
        <v>2</v>
      </c>
      <c r="W6932">
        <f t="shared" ca="1" si="876"/>
        <v>18</v>
      </c>
      <c r="X6932">
        <f t="shared" ca="1" si="877"/>
        <v>29</v>
      </c>
      <c r="Y6932">
        <f t="shared" ca="1" si="878"/>
        <v>63</v>
      </c>
    </row>
    <row r="6933" spans="1:25" x14ac:dyDescent="0.3">
      <c r="A6933">
        <f t="shared" ca="1" si="874"/>
        <v>6</v>
      </c>
      <c r="B6933">
        <f t="shared" ca="1" si="874"/>
        <v>6</v>
      </c>
      <c r="C6933">
        <f t="shared" ca="1" si="874"/>
        <v>4</v>
      </c>
      <c r="D6933">
        <f t="shared" ca="1" si="874"/>
        <v>3</v>
      </c>
      <c r="E6933">
        <f t="shared" ca="1" si="874"/>
        <v>4</v>
      </c>
      <c r="F6933">
        <f t="shared" ca="1" si="874"/>
        <v>4</v>
      </c>
      <c r="G6933">
        <f t="shared" ca="1" si="874"/>
        <v>6</v>
      </c>
      <c r="H6933">
        <f t="shared" ca="1" si="874"/>
        <v>4</v>
      </c>
      <c r="I6933">
        <f t="shared" ca="1" si="874"/>
        <v>4</v>
      </c>
      <c r="J6933">
        <f t="shared" ca="1" si="874"/>
        <v>5</v>
      </c>
      <c r="K6933">
        <f t="shared" ca="1" si="875"/>
        <v>3</v>
      </c>
      <c r="L6933">
        <f t="shared" ca="1" si="875"/>
        <v>5</v>
      </c>
      <c r="M6933">
        <f t="shared" ca="1" si="875"/>
        <v>4</v>
      </c>
      <c r="N6933">
        <f t="shared" ca="1" si="875"/>
        <v>5</v>
      </c>
      <c r="O6933">
        <f t="shared" ca="1" si="875"/>
        <v>5</v>
      </c>
      <c r="P6933">
        <f t="shared" ca="1" si="875"/>
        <v>4</v>
      </c>
      <c r="Q6933">
        <f t="shared" ca="1" si="875"/>
        <v>6</v>
      </c>
      <c r="R6933">
        <f t="shared" ca="1" si="875"/>
        <v>5</v>
      </c>
      <c r="S6933">
        <f t="shared" ca="1" si="875"/>
        <v>1</v>
      </c>
      <c r="T6933">
        <f t="shared" ca="1" si="875"/>
        <v>2</v>
      </c>
      <c r="W6933">
        <f t="shared" ca="1" si="876"/>
        <v>23</v>
      </c>
      <c r="X6933">
        <f t="shared" ca="1" si="877"/>
        <v>46</v>
      </c>
      <c r="Y6933">
        <f t="shared" ca="1" si="878"/>
        <v>86</v>
      </c>
    </row>
    <row r="6934" spans="1:25" x14ac:dyDescent="0.3">
      <c r="A6934">
        <f t="shared" ca="1" si="874"/>
        <v>1</v>
      </c>
      <c r="B6934">
        <f t="shared" ca="1" si="874"/>
        <v>3</v>
      </c>
      <c r="C6934">
        <f t="shared" ca="1" si="874"/>
        <v>4</v>
      </c>
      <c r="D6934">
        <f t="shared" ca="1" si="874"/>
        <v>1</v>
      </c>
      <c r="E6934">
        <f t="shared" ca="1" si="874"/>
        <v>1</v>
      </c>
      <c r="F6934">
        <f t="shared" ca="1" si="874"/>
        <v>6</v>
      </c>
      <c r="G6934">
        <f t="shared" ca="1" si="874"/>
        <v>2</v>
      </c>
      <c r="H6934">
        <f t="shared" ca="1" si="874"/>
        <v>3</v>
      </c>
      <c r="I6934">
        <f t="shared" ca="1" si="874"/>
        <v>6</v>
      </c>
      <c r="J6934">
        <f t="shared" ca="1" si="874"/>
        <v>3</v>
      </c>
      <c r="K6934">
        <f t="shared" ca="1" si="875"/>
        <v>6</v>
      </c>
      <c r="L6934">
        <f t="shared" ca="1" si="875"/>
        <v>6</v>
      </c>
      <c r="M6934">
        <f t="shared" ca="1" si="875"/>
        <v>2</v>
      </c>
      <c r="N6934">
        <f t="shared" ca="1" si="875"/>
        <v>2</v>
      </c>
      <c r="O6934">
        <f t="shared" ca="1" si="875"/>
        <v>4</v>
      </c>
      <c r="P6934">
        <f t="shared" ca="1" si="875"/>
        <v>6</v>
      </c>
      <c r="Q6934">
        <f t="shared" ca="1" si="875"/>
        <v>4</v>
      </c>
      <c r="R6934">
        <f t="shared" ca="1" si="875"/>
        <v>3</v>
      </c>
      <c r="S6934">
        <f t="shared" ca="1" si="875"/>
        <v>1</v>
      </c>
      <c r="T6934">
        <f t="shared" ca="1" si="875"/>
        <v>5</v>
      </c>
      <c r="W6934">
        <f t="shared" ca="1" si="876"/>
        <v>10</v>
      </c>
      <c r="X6934">
        <f t="shared" ca="1" si="877"/>
        <v>30</v>
      </c>
      <c r="Y6934">
        <f t="shared" ca="1" si="878"/>
        <v>69</v>
      </c>
    </row>
    <row r="6935" spans="1:25" x14ac:dyDescent="0.3">
      <c r="A6935">
        <f t="shared" ca="1" si="874"/>
        <v>6</v>
      </c>
      <c r="B6935">
        <f t="shared" ca="1" si="874"/>
        <v>2</v>
      </c>
      <c r="C6935">
        <f t="shared" ca="1" si="874"/>
        <v>4</v>
      </c>
      <c r="D6935">
        <f t="shared" ca="1" si="874"/>
        <v>1</v>
      </c>
      <c r="E6935">
        <f t="shared" ca="1" si="874"/>
        <v>2</v>
      </c>
      <c r="F6935">
        <f t="shared" ca="1" si="874"/>
        <v>6</v>
      </c>
      <c r="G6935">
        <f t="shared" ca="1" si="874"/>
        <v>6</v>
      </c>
      <c r="H6935">
        <f t="shared" ca="1" si="874"/>
        <v>5</v>
      </c>
      <c r="I6935">
        <f t="shared" ca="1" si="874"/>
        <v>3</v>
      </c>
      <c r="J6935">
        <f t="shared" ca="1" si="874"/>
        <v>3</v>
      </c>
      <c r="K6935">
        <f t="shared" ca="1" si="875"/>
        <v>2</v>
      </c>
      <c r="L6935">
        <f t="shared" ca="1" si="875"/>
        <v>1</v>
      </c>
      <c r="M6935">
        <f t="shared" ca="1" si="875"/>
        <v>1</v>
      </c>
      <c r="N6935">
        <f t="shared" ca="1" si="875"/>
        <v>6</v>
      </c>
      <c r="O6935">
        <f t="shared" ca="1" si="875"/>
        <v>3</v>
      </c>
      <c r="P6935">
        <f t="shared" ca="1" si="875"/>
        <v>5</v>
      </c>
      <c r="Q6935">
        <f t="shared" ca="1" si="875"/>
        <v>5</v>
      </c>
      <c r="R6935">
        <f t="shared" ca="1" si="875"/>
        <v>1</v>
      </c>
      <c r="S6935">
        <f t="shared" ca="1" si="875"/>
        <v>6</v>
      </c>
      <c r="T6935">
        <f t="shared" ca="1" si="875"/>
        <v>6</v>
      </c>
      <c r="W6935">
        <f t="shared" ca="1" si="876"/>
        <v>15</v>
      </c>
      <c r="X6935">
        <f t="shared" ca="1" si="877"/>
        <v>38</v>
      </c>
      <c r="Y6935">
        <f t="shared" ca="1" si="878"/>
        <v>74</v>
      </c>
    </row>
    <row r="6936" spans="1:25" x14ac:dyDescent="0.3">
      <c r="A6936">
        <f t="shared" ca="1" si="874"/>
        <v>3</v>
      </c>
      <c r="B6936">
        <f t="shared" ca="1" si="874"/>
        <v>4</v>
      </c>
      <c r="C6936">
        <f t="shared" ca="1" si="874"/>
        <v>5</v>
      </c>
      <c r="D6936">
        <f t="shared" ca="1" si="874"/>
        <v>4</v>
      </c>
      <c r="E6936">
        <f t="shared" ca="1" si="874"/>
        <v>4</v>
      </c>
      <c r="F6936">
        <f t="shared" ca="1" si="874"/>
        <v>6</v>
      </c>
      <c r="G6936">
        <f t="shared" ca="1" si="874"/>
        <v>4</v>
      </c>
      <c r="H6936">
        <f t="shared" ca="1" si="874"/>
        <v>1</v>
      </c>
      <c r="I6936">
        <f t="shared" ca="1" si="874"/>
        <v>6</v>
      </c>
      <c r="J6936">
        <f t="shared" ca="1" si="874"/>
        <v>1</v>
      </c>
      <c r="K6936">
        <f t="shared" ca="1" si="875"/>
        <v>3</v>
      </c>
      <c r="L6936">
        <f t="shared" ca="1" si="875"/>
        <v>3</v>
      </c>
      <c r="M6936">
        <f t="shared" ca="1" si="875"/>
        <v>4</v>
      </c>
      <c r="N6936">
        <f t="shared" ca="1" si="875"/>
        <v>4</v>
      </c>
      <c r="O6936">
        <f t="shared" ca="1" si="875"/>
        <v>5</v>
      </c>
      <c r="P6936">
        <f t="shared" ca="1" si="875"/>
        <v>2</v>
      </c>
      <c r="Q6936">
        <f t="shared" ca="1" si="875"/>
        <v>5</v>
      </c>
      <c r="R6936">
        <f t="shared" ca="1" si="875"/>
        <v>2</v>
      </c>
      <c r="S6936">
        <f t="shared" ca="1" si="875"/>
        <v>5</v>
      </c>
      <c r="T6936">
        <f t="shared" ca="1" si="875"/>
        <v>5</v>
      </c>
      <c r="W6936">
        <f t="shared" ca="1" si="876"/>
        <v>20</v>
      </c>
      <c r="X6936">
        <f t="shared" ca="1" si="877"/>
        <v>38</v>
      </c>
      <c r="Y6936">
        <f t="shared" ca="1" si="878"/>
        <v>76</v>
      </c>
    </row>
    <row r="6937" spans="1:25" x14ac:dyDescent="0.3">
      <c r="A6937">
        <f t="shared" ca="1" si="874"/>
        <v>4</v>
      </c>
      <c r="B6937">
        <f t="shared" ca="1" si="874"/>
        <v>5</v>
      </c>
      <c r="C6937">
        <f t="shared" ca="1" si="874"/>
        <v>1</v>
      </c>
      <c r="D6937">
        <f t="shared" ca="1" si="874"/>
        <v>6</v>
      </c>
      <c r="E6937">
        <f t="shared" ca="1" si="874"/>
        <v>2</v>
      </c>
      <c r="F6937">
        <f t="shared" ca="1" si="874"/>
        <v>5</v>
      </c>
      <c r="G6937">
        <f t="shared" ca="1" si="874"/>
        <v>1</v>
      </c>
      <c r="H6937">
        <f t="shared" ca="1" si="874"/>
        <v>1</v>
      </c>
      <c r="I6937">
        <f t="shared" ca="1" si="874"/>
        <v>6</v>
      </c>
      <c r="J6937">
        <f t="shared" ca="1" si="874"/>
        <v>6</v>
      </c>
      <c r="K6937">
        <f t="shared" ca="1" si="875"/>
        <v>3</v>
      </c>
      <c r="L6937">
        <f t="shared" ca="1" si="875"/>
        <v>6</v>
      </c>
      <c r="M6937">
        <f t="shared" ca="1" si="875"/>
        <v>4</v>
      </c>
      <c r="N6937">
        <f t="shared" ca="1" si="875"/>
        <v>6</v>
      </c>
      <c r="O6937">
        <f t="shared" ca="1" si="875"/>
        <v>6</v>
      </c>
      <c r="P6937">
        <f t="shared" ca="1" si="875"/>
        <v>5</v>
      </c>
      <c r="Q6937">
        <f t="shared" ca="1" si="875"/>
        <v>3</v>
      </c>
      <c r="R6937">
        <f t="shared" ca="1" si="875"/>
        <v>4</v>
      </c>
      <c r="S6937">
        <f t="shared" ca="1" si="875"/>
        <v>6</v>
      </c>
      <c r="T6937">
        <f t="shared" ca="1" si="875"/>
        <v>3</v>
      </c>
      <c r="W6937">
        <f t="shared" ca="1" si="876"/>
        <v>18</v>
      </c>
      <c r="X6937">
        <f t="shared" ca="1" si="877"/>
        <v>37</v>
      </c>
      <c r="Y6937">
        <f t="shared" ca="1" si="878"/>
        <v>83</v>
      </c>
    </row>
    <row r="6938" spans="1:25" x14ac:dyDescent="0.3">
      <c r="A6938">
        <f t="shared" ca="1" si="874"/>
        <v>6</v>
      </c>
      <c r="B6938">
        <f t="shared" ca="1" si="874"/>
        <v>6</v>
      </c>
      <c r="C6938">
        <f t="shared" ca="1" si="874"/>
        <v>2</v>
      </c>
      <c r="D6938">
        <f t="shared" ca="1" si="874"/>
        <v>2</v>
      </c>
      <c r="E6938">
        <f t="shared" ca="1" si="874"/>
        <v>2</v>
      </c>
      <c r="F6938">
        <f t="shared" ca="1" si="874"/>
        <v>4</v>
      </c>
      <c r="G6938">
        <f t="shared" ca="1" si="874"/>
        <v>6</v>
      </c>
      <c r="H6938">
        <f t="shared" ca="1" si="874"/>
        <v>4</v>
      </c>
      <c r="I6938">
        <f t="shared" ca="1" si="874"/>
        <v>3</v>
      </c>
      <c r="J6938">
        <f t="shared" ca="1" si="874"/>
        <v>6</v>
      </c>
      <c r="K6938">
        <f t="shared" ca="1" si="875"/>
        <v>5</v>
      </c>
      <c r="L6938">
        <f t="shared" ca="1" si="875"/>
        <v>2</v>
      </c>
      <c r="M6938">
        <f t="shared" ca="1" si="875"/>
        <v>5</v>
      </c>
      <c r="N6938">
        <f t="shared" ca="1" si="875"/>
        <v>2</v>
      </c>
      <c r="O6938">
        <f t="shared" ca="1" si="875"/>
        <v>2</v>
      </c>
      <c r="P6938">
        <f t="shared" ca="1" si="875"/>
        <v>1</v>
      </c>
      <c r="Q6938">
        <f t="shared" ca="1" si="875"/>
        <v>6</v>
      </c>
      <c r="R6938">
        <f t="shared" ca="1" si="875"/>
        <v>6</v>
      </c>
      <c r="S6938">
        <f t="shared" ca="1" si="875"/>
        <v>4</v>
      </c>
      <c r="T6938">
        <f t="shared" ca="1" si="875"/>
        <v>3</v>
      </c>
      <c r="W6938">
        <f t="shared" ca="1" si="876"/>
        <v>18</v>
      </c>
      <c r="X6938">
        <f t="shared" ca="1" si="877"/>
        <v>41</v>
      </c>
      <c r="Y6938">
        <f t="shared" ca="1" si="878"/>
        <v>77</v>
      </c>
    </row>
    <row r="6939" spans="1:25" x14ac:dyDescent="0.3">
      <c r="A6939">
        <f t="shared" ca="1" si="874"/>
        <v>5</v>
      </c>
      <c r="B6939">
        <f t="shared" ca="1" si="874"/>
        <v>1</v>
      </c>
      <c r="C6939">
        <f t="shared" ca="1" si="874"/>
        <v>3</v>
      </c>
      <c r="D6939">
        <f t="shared" ca="1" si="874"/>
        <v>2</v>
      </c>
      <c r="E6939">
        <f t="shared" ca="1" si="874"/>
        <v>4</v>
      </c>
      <c r="F6939">
        <f t="shared" ca="1" si="874"/>
        <v>5</v>
      </c>
      <c r="G6939">
        <f t="shared" ca="1" si="874"/>
        <v>2</v>
      </c>
      <c r="H6939">
        <f t="shared" ca="1" si="874"/>
        <v>4</v>
      </c>
      <c r="I6939">
        <f t="shared" ca="1" si="874"/>
        <v>3</v>
      </c>
      <c r="J6939">
        <f t="shared" ca="1" si="874"/>
        <v>2</v>
      </c>
      <c r="K6939">
        <f t="shared" ca="1" si="875"/>
        <v>2</v>
      </c>
      <c r="L6939">
        <f t="shared" ca="1" si="875"/>
        <v>5</v>
      </c>
      <c r="M6939">
        <f t="shared" ca="1" si="875"/>
        <v>5</v>
      </c>
      <c r="N6939">
        <f t="shared" ca="1" si="875"/>
        <v>1</v>
      </c>
      <c r="O6939">
        <f t="shared" ca="1" si="875"/>
        <v>6</v>
      </c>
      <c r="P6939">
        <f t="shared" ca="1" si="875"/>
        <v>5</v>
      </c>
      <c r="Q6939">
        <f t="shared" ca="1" si="875"/>
        <v>6</v>
      </c>
      <c r="R6939">
        <f t="shared" ca="1" si="875"/>
        <v>5</v>
      </c>
      <c r="S6939">
        <f t="shared" ca="1" si="875"/>
        <v>3</v>
      </c>
      <c r="T6939">
        <f t="shared" ca="1" si="875"/>
        <v>5</v>
      </c>
      <c r="W6939">
        <f t="shared" ca="1" si="876"/>
        <v>15</v>
      </c>
      <c r="X6939">
        <f t="shared" ca="1" si="877"/>
        <v>31</v>
      </c>
      <c r="Y6939">
        <f t="shared" ca="1" si="878"/>
        <v>74</v>
      </c>
    </row>
    <row r="6940" spans="1:25" x14ac:dyDescent="0.3">
      <c r="A6940">
        <f t="shared" ca="1" si="874"/>
        <v>3</v>
      </c>
      <c r="B6940">
        <f t="shared" ca="1" si="874"/>
        <v>4</v>
      </c>
      <c r="C6940">
        <f t="shared" ca="1" si="874"/>
        <v>2</v>
      </c>
      <c r="D6940">
        <f t="shared" ca="1" si="874"/>
        <v>5</v>
      </c>
      <c r="E6940">
        <f t="shared" ca="1" si="874"/>
        <v>5</v>
      </c>
      <c r="F6940">
        <f t="shared" ca="1" si="874"/>
        <v>1</v>
      </c>
      <c r="G6940">
        <f t="shared" ca="1" si="874"/>
        <v>6</v>
      </c>
      <c r="H6940">
        <f t="shared" ca="1" si="874"/>
        <v>3</v>
      </c>
      <c r="I6940">
        <f t="shared" ca="1" si="874"/>
        <v>2</v>
      </c>
      <c r="J6940">
        <f t="shared" ca="1" si="874"/>
        <v>2</v>
      </c>
      <c r="K6940">
        <f t="shared" ca="1" si="875"/>
        <v>5</v>
      </c>
      <c r="L6940">
        <f t="shared" ca="1" si="875"/>
        <v>6</v>
      </c>
      <c r="M6940">
        <f t="shared" ca="1" si="875"/>
        <v>2</v>
      </c>
      <c r="N6940">
        <f t="shared" ca="1" si="875"/>
        <v>3</v>
      </c>
      <c r="O6940">
        <f t="shared" ca="1" si="875"/>
        <v>2</v>
      </c>
      <c r="P6940">
        <f t="shared" ca="1" si="875"/>
        <v>6</v>
      </c>
      <c r="Q6940">
        <f t="shared" ca="1" si="875"/>
        <v>4</v>
      </c>
      <c r="R6940">
        <f t="shared" ca="1" si="875"/>
        <v>6</v>
      </c>
      <c r="S6940">
        <f t="shared" ca="1" si="875"/>
        <v>5</v>
      </c>
      <c r="T6940">
        <f t="shared" ca="1" si="875"/>
        <v>5</v>
      </c>
      <c r="W6940">
        <f t="shared" ca="1" si="876"/>
        <v>19</v>
      </c>
      <c r="X6940">
        <f t="shared" ca="1" si="877"/>
        <v>33</v>
      </c>
      <c r="Y6940">
        <f t="shared" ca="1" si="878"/>
        <v>77</v>
      </c>
    </row>
    <row r="6941" spans="1:25" x14ac:dyDescent="0.3">
      <c r="A6941">
        <f t="shared" ca="1" si="874"/>
        <v>3</v>
      </c>
      <c r="B6941">
        <f t="shared" ca="1" si="874"/>
        <v>1</v>
      </c>
      <c r="C6941">
        <f t="shared" ca="1" si="874"/>
        <v>5</v>
      </c>
      <c r="D6941">
        <f t="shared" ca="1" si="874"/>
        <v>6</v>
      </c>
      <c r="E6941">
        <f t="shared" ca="1" si="874"/>
        <v>5</v>
      </c>
      <c r="F6941">
        <f t="shared" ca="1" si="874"/>
        <v>6</v>
      </c>
      <c r="G6941">
        <f t="shared" ca="1" si="874"/>
        <v>5</v>
      </c>
      <c r="H6941">
        <f t="shared" ca="1" si="874"/>
        <v>1</v>
      </c>
      <c r="I6941">
        <f t="shared" ca="1" si="874"/>
        <v>1</v>
      </c>
      <c r="J6941">
        <f t="shared" ca="1" si="874"/>
        <v>5</v>
      </c>
      <c r="K6941">
        <f t="shared" ca="1" si="875"/>
        <v>1</v>
      </c>
      <c r="L6941">
        <f t="shared" ca="1" si="875"/>
        <v>2</v>
      </c>
      <c r="M6941">
        <f t="shared" ca="1" si="875"/>
        <v>6</v>
      </c>
      <c r="N6941">
        <f t="shared" ca="1" si="875"/>
        <v>5</v>
      </c>
      <c r="O6941">
        <f t="shared" ca="1" si="875"/>
        <v>1</v>
      </c>
      <c r="P6941">
        <f t="shared" ca="1" si="875"/>
        <v>2</v>
      </c>
      <c r="Q6941">
        <f t="shared" ca="1" si="875"/>
        <v>4</v>
      </c>
      <c r="R6941">
        <f t="shared" ca="1" si="875"/>
        <v>3</v>
      </c>
      <c r="S6941">
        <f t="shared" ca="1" si="875"/>
        <v>2</v>
      </c>
      <c r="T6941">
        <f t="shared" ca="1" si="875"/>
        <v>2</v>
      </c>
      <c r="W6941">
        <f t="shared" ca="1" si="876"/>
        <v>20</v>
      </c>
      <c r="X6941">
        <f t="shared" ca="1" si="877"/>
        <v>38</v>
      </c>
      <c r="Y6941">
        <f t="shared" ca="1" si="878"/>
        <v>66</v>
      </c>
    </row>
    <row r="6942" spans="1:25" x14ac:dyDescent="0.3">
      <c r="A6942">
        <f t="shared" ca="1" si="874"/>
        <v>4</v>
      </c>
      <c r="B6942">
        <f t="shared" ca="1" si="874"/>
        <v>6</v>
      </c>
      <c r="C6942">
        <f t="shared" ca="1" si="874"/>
        <v>5</v>
      </c>
      <c r="D6942">
        <f t="shared" ca="1" si="874"/>
        <v>4</v>
      </c>
      <c r="E6942">
        <f t="shared" ca="1" si="874"/>
        <v>3</v>
      </c>
      <c r="F6942">
        <f t="shared" ca="1" si="874"/>
        <v>4</v>
      </c>
      <c r="G6942">
        <f t="shared" ca="1" si="874"/>
        <v>4</v>
      </c>
      <c r="H6942">
        <f t="shared" ca="1" si="874"/>
        <v>3</v>
      </c>
      <c r="I6942">
        <f t="shared" ca="1" si="874"/>
        <v>4</v>
      </c>
      <c r="J6942">
        <f t="shared" ca="1" si="874"/>
        <v>2</v>
      </c>
      <c r="K6942">
        <f t="shared" ca="1" si="875"/>
        <v>2</v>
      </c>
      <c r="L6942">
        <f t="shared" ca="1" si="875"/>
        <v>6</v>
      </c>
      <c r="M6942">
        <f t="shared" ca="1" si="875"/>
        <v>4</v>
      </c>
      <c r="N6942">
        <f t="shared" ca="1" si="875"/>
        <v>1</v>
      </c>
      <c r="O6942">
        <f t="shared" ca="1" si="875"/>
        <v>4</v>
      </c>
      <c r="P6942">
        <f t="shared" ca="1" si="875"/>
        <v>6</v>
      </c>
      <c r="Q6942">
        <f t="shared" ca="1" si="875"/>
        <v>5</v>
      </c>
      <c r="R6942">
        <f t="shared" ca="1" si="875"/>
        <v>4</v>
      </c>
      <c r="S6942">
        <f t="shared" ca="1" si="875"/>
        <v>4</v>
      </c>
      <c r="T6942">
        <f t="shared" ca="1" si="875"/>
        <v>1</v>
      </c>
      <c r="W6942">
        <f t="shared" ca="1" si="876"/>
        <v>22</v>
      </c>
      <c r="X6942">
        <f t="shared" ca="1" si="877"/>
        <v>39</v>
      </c>
      <c r="Y6942">
        <f t="shared" ca="1" si="878"/>
        <v>76</v>
      </c>
    </row>
    <row r="6943" spans="1:25" x14ac:dyDescent="0.3">
      <c r="A6943">
        <f t="shared" ca="1" si="874"/>
        <v>1</v>
      </c>
      <c r="B6943">
        <f t="shared" ca="1" si="874"/>
        <v>5</v>
      </c>
      <c r="C6943">
        <f t="shared" ca="1" si="874"/>
        <v>5</v>
      </c>
      <c r="D6943">
        <f t="shared" ca="1" si="874"/>
        <v>3</v>
      </c>
      <c r="E6943">
        <f t="shared" ca="1" si="874"/>
        <v>3</v>
      </c>
      <c r="F6943">
        <f t="shared" ca="1" si="874"/>
        <v>4</v>
      </c>
      <c r="G6943">
        <f t="shared" ca="1" si="874"/>
        <v>5</v>
      </c>
      <c r="H6943">
        <f t="shared" ca="1" si="874"/>
        <v>4</v>
      </c>
      <c r="I6943">
        <f t="shared" ca="1" si="874"/>
        <v>1</v>
      </c>
      <c r="J6943">
        <f t="shared" ca="1" si="874"/>
        <v>6</v>
      </c>
      <c r="K6943">
        <f t="shared" ca="1" si="875"/>
        <v>5</v>
      </c>
      <c r="L6943">
        <f t="shared" ca="1" si="875"/>
        <v>2</v>
      </c>
      <c r="M6943">
        <f t="shared" ca="1" si="875"/>
        <v>4</v>
      </c>
      <c r="N6943">
        <f t="shared" ca="1" si="875"/>
        <v>6</v>
      </c>
      <c r="O6943">
        <f t="shared" ca="1" si="875"/>
        <v>5</v>
      </c>
      <c r="P6943">
        <f t="shared" ca="1" si="875"/>
        <v>1</v>
      </c>
      <c r="Q6943">
        <f t="shared" ca="1" si="875"/>
        <v>4</v>
      </c>
      <c r="R6943">
        <f t="shared" ca="1" si="875"/>
        <v>2</v>
      </c>
      <c r="S6943">
        <f t="shared" ca="1" si="875"/>
        <v>3</v>
      </c>
      <c r="T6943">
        <f t="shared" ca="1" si="875"/>
        <v>6</v>
      </c>
      <c r="W6943">
        <f t="shared" ca="1" si="876"/>
        <v>17</v>
      </c>
      <c r="X6943">
        <f t="shared" ca="1" si="877"/>
        <v>37</v>
      </c>
      <c r="Y6943">
        <f t="shared" ca="1" si="878"/>
        <v>75</v>
      </c>
    </row>
    <row r="6944" spans="1:25" x14ac:dyDescent="0.3">
      <c r="A6944">
        <f t="shared" ca="1" si="874"/>
        <v>1</v>
      </c>
      <c r="B6944">
        <f t="shared" ca="1" si="874"/>
        <v>4</v>
      </c>
      <c r="C6944">
        <f t="shared" ca="1" si="874"/>
        <v>2</v>
      </c>
      <c r="D6944">
        <f t="shared" ca="1" si="874"/>
        <v>6</v>
      </c>
      <c r="E6944">
        <f t="shared" ca="1" si="874"/>
        <v>2</v>
      </c>
      <c r="F6944">
        <f t="shared" ca="1" si="874"/>
        <v>4</v>
      </c>
      <c r="G6944">
        <f t="shared" ca="1" si="874"/>
        <v>5</v>
      </c>
      <c r="H6944">
        <f t="shared" ca="1" si="874"/>
        <v>6</v>
      </c>
      <c r="I6944">
        <f t="shared" ca="1" si="874"/>
        <v>2</v>
      </c>
      <c r="J6944">
        <f t="shared" ca="1" si="874"/>
        <v>5</v>
      </c>
      <c r="K6944">
        <f t="shared" ca="1" si="875"/>
        <v>5</v>
      </c>
      <c r="L6944">
        <f t="shared" ca="1" si="875"/>
        <v>5</v>
      </c>
      <c r="M6944">
        <f t="shared" ca="1" si="875"/>
        <v>6</v>
      </c>
      <c r="N6944">
        <f t="shared" ca="1" si="875"/>
        <v>3</v>
      </c>
      <c r="O6944">
        <f t="shared" ca="1" si="875"/>
        <v>1</v>
      </c>
      <c r="P6944">
        <f t="shared" ca="1" si="875"/>
        <v>1</v>
      </c>
      <c r="Q6944">
        <f t="shared" ca="1" si="875"/>
        <v>3</v>
      </c>
      <c r="R6944">
        <f t="shared" ca="1" si="875"/>
        <v>4</v>
      </c>
      <c r="S6944">
        <f t="shared" ca="1" si="875"/>
        <v>5</v>
      </c>
      <c r="T6944">
        <f t="shared" ca="1" si="875"/>
        <v>5</v>
      </c>
      <c r="W6944">
        <f t="shared" ca="1" si="876"/>
        <v>15</v>
      </c>
      <c r="X6944">
        <f t="shared" ca="1" si="877"/>
        <v>37</v>
      </c>
      <c r="Y6944">
        <f t="shared" ca="1" si="878"/>
        <v>75</v>
      </c>
    </row>
    <row r="6945" spans="1:25" x14ac:dyDescent="0.3">
      <c r="A6945">
        <f t="shared" ca="1" si="874"/>
        <v>3</v>
      </c>
      <c r="B6945">
        <f t="shared" ca="1" si="874"/>
        <v>2</v>
      </c>
      <c r="C6945">
        <f t="shared" ca="1" si="874"/>
        <v>4</v>
      </c>
      <c r="D6945">
        <f t="shared" ca="1" si="874"/>
        <v>6</v>
      </c>
      <c r="E6945">
        <f t="shared" ca="1" si="874"/>
        <v>4</v>
      </c>
      <c r="F6945">
        <f t="shared" ca="1" si="874"/>
        <v>5</v>
      </c>
      <c r="G6945">
        <f t="shared" ca="1" si="874"/>
        <v>5</v>
      </c>
      <c r="H6945">
        <f t="shared" ca="1" si="874"/>
        <v>1</v>
      </c>
      <c r="I6945">
        <f t="shared" ca="1" si="874"/>
        <v>4</v>
      </c>
      <c r="J6945">
        <f t="shared" ca="1" si="874"/>
        <v>5</v>
      </c>
      <c r="K6945">
        <f t="shared" ca="1" si="875"/>
        <v>3</v>
      </c>
      <c r="L6945">
        <f t="shared" ca="1" si="875"/>
        <v>6</v>
      </c>
      <c r="M6945">
        <f t="shared" ca="1" si="875"/>
        <v>5</v>
      </c>
      <c r="N6945">
        <f t="shared" ca="1" si="875"/>
        <v>3</v>
      </c>
      <c r="O6945">
        <f t="shared" ca="1" si="875"/>
        <v>4</v>
      </c>
      <c r="P6945">
        <f t="shared" ca="1" si="875"/>
        <v>4</v>
      </c>
      <c r="Q6945">
        <f t="shared" ca="1" si="875"/>
        <v>5</v>
      </c>
      <c r="R6945">
        <f t="shared" ca="1" si="875"/>
        <v>5</v>
      </c>
      <c r="S6945">
        <f t="shared" ca="1" si="875"/>
        <v>2</v>
      </c>
      <c r="T6945">
        <f t="shared" ca="1" si="875"/>
        <v>6</v>
      </c>
      <c r="W6945">
        <f t="shared" ca="1" si="876"/>
        <v>19</v>
      </c>
      <c r="X6945">
        <f t="shared" ca="1" si="877"/>
        <v>39</v>
      </c>
      <c r="Y6945">
        <f t="shared" ca="1" si="878"/>
        <v>82</v>
      </c>
    </row>
    <row r="6946" spans="1:25" x14ac:dyDescent="0.3">
      <c r="A6946">
        <f t="shared" ca="1" si="874"/>
        <v>3</v>
      </c>
      <c r="B6946">
        <f t="shared" ca="1" si="874"/>
        <v>5</v>
      </c>
      <c r="C6946">
        <f t="shared" ca="1" si="874"/>
        <v>6</v>
      </c>
      <c r="D6946">
        <f t="shared" ca="1" si="874"/>
        <v>4</v>
      </c>
      <c r="E6946">
        <f t="shared" ca="1" si="874"/>
        <v>2</v>
      </c>
      <c r="F6946">
        <f t="shared" ca="1" si="874"/>
        <v>5</v>
      </c>
      <c r="G6946">
        <f t="shared" ca="1" si="874"/>
        <v>2</v>
      </c>
      <c r="H6946">
        <f t="shared" ca="1" si="874"/>
        <v>2</v>
      </c>
      <c r="I6946">
        <f t="shared" ca="1" si="874"/>
        <v>1</v>
      </c>
      <c r="J6946">
        <f t="shared" ca="1" si="874"/>
        <v>2</v>
      </c>
      <c r="K6946">
        <f t="shared" ca="1" si="875"/>
        <v>3</v>
      </c>
      <c r="L6946">
        <f t="shared" ca="1" si="875"/>
        <v>4</v>
      </c>
      <c r="M6946">
        <f t="shared" ca="1" si="875"/>
        <v>1</v>
      </c>
      <c r="N6946">
        <f t="shared" ca="1" si="875"/>
        <v>2</v>
      </c>
      <c r="O6946">
        <f t="shared" ca="1" si="875"/>
        <v>2</v>
      </c>
      <c r="P6946">
        <f t="shared" ca="1" si="875"/>
        <v>4</v>
      </c>
      <c r="Q6946">
        <f t="shared" ca="1" si="875"/>
        <v>1</v>
      </c>
      <c r="R6946">
        <f t="shared" ca="1" si="875"/>
        <v>1</v>
      </c>
      <c r="S6946">
        <f t="shared" ca="1" si="875"/>
        <v>6</v>
      </c>
      <c r="T6946">
        <f t="shared" ca="1" si="875"/>
        <v>5</v>
      </c>
      <c r="W6946">
        <f t="shared" ca="1" si="876"/>
        <v>20</v>
      </c>
      <c r="X6946">
        <f t="shared" ca="1" si="877"/>
        <v>32</v>
      </c>
      <c r="Y6946">
        <f t="shared" ca="1" si="878"/>
        <v>61</v>
      </c>
    </row>
    <row r="6947" spans="1:25" x14ac:dyDescent="0.3">
      <c r="A6947">
        <f t="shared" ca="1" si="874"/>
        <v>1</v>
      </c>
      <c r="B6947">
        <f t="shared" ca="1" si="874"/>
        <v>5</v>
      </c>
      <c r="C6947">
        <f t="shared" ca="1" si="874"/>
        <v>5</v>
      </c>
      <c r="D6947">
        <f t="shared" ca="1" si="874"/>
        <v>1</v>
      </c>
      <c r="E6947">
        <f t="shared" ca="1" si="874"/>
        <v>2</v>
      </c>
      <c r="F6947">
        <f t="shared" ca="1" si="874"/>
        <v>6</v>
      </c>
      <c r="G6947">
        <f t="shared" ca="1" si="874"/>
        <v>5</v>
      </c>
      <c r="H6947">
        <f t="shared" ca="1" si="874"/>
        <v>5</v>
      </c>
      <c r="I6947">
        <f t="shared" ca="1" si="874"/>
        <v>3</v>
      </c>
      <c r="J6947">
        <f t="shared" ca="1" si="874"/>
        <v>4</v>
      </c>
      <c r="K6947">
        <f t="shared" ca="1" si="875"/>
        <v>6</v>
      </c>
      <c r="L6947">
        <f t="shared" ca="1" si="875"/>
        <v>4</v>
      </c>
      <c r="M6947">
        <f t="shared" ca="1" si="875"/>
        <v>1</v>
      </c>
      <c r="N6947">
        <f t="shared" ca="1" si="875"/>
        <v>1</v>
      </c>
      <c r="O6947">
        <f t="shared" ca="1" si="875"/>
        <v>3</v>
      </c>
      <c r="P6947">
        <f t="shared" ca="1" si="875"/>
        <v>3</v>
      </c>
      <c r="Q6947">
        <f t="shared" ca="1" si="875"/>
        <v>5</v>
      </c>
      <c r="R6947">
        <f t="shared" ca="1" si="875"/>
        <v>6</v>
      </c>
      <c r="S6947">
        <f t="shared" ca="1" si="875"/>
        <v>1</v>
      </c>
      <c r="T6947">
        <f t="shared" ca="1" si="875"/>
        <v>6</v>
      </c>
      <c r="W6947">
        <f t="shared" ca="1" si="876"/>
        <v>14</v>
      </c>
      <c r="X6947">
        <f t="shared" ca="1" si="877"/>
        <v>37</v>
      </c>
      <c r="Y6947">
        <f t="shared" ca="1" si="878"/>
        <v>73</v>
      </c>
    </row>
    <row r="6948" spans="1:25" x14ac:dyDescent="0.3">
      <c r="A6948">
        <f t="shared" ca="1" si="874"/>
        <v>1</v>
      </c>
      <c r="B6948">
        <f t="shared" ca="1" si="874"/>
        <v>1</v>
      </c>
      <c r="C6948">
        <f t="shared" ca="1" si="874"/>
        <v>1</v>
      </c>
      <c r="D6948">
        <f t="shared" ca="1" si="874"/>
        <v>5</v>
      </c>
      <c r="E6948">
        <f t="shared" ca="1" si="874"/>
        <v>3</v>
      </c>
      <c r="F6948">
        <f t="shared" ca="1" si="874"/>
        <v>3</v>
      </c>
      <c r="G6948">
        <f t="shared" ca="1" si="874"/>
        <v>4</v>
      </c>
      <c r="H6948">
        <f t="shared" ca="1" si="874"/>
        <v>2</v>
      </c>
      <c r="I6948">
        <f t="shared" ca="1" si="874"/>
        <v>1</v>
      </c>
      <c r="J6948">
        <f t="shared" ca="1" si="874"/>
        <v>5</v>
      </c>
      <c r="K6948">
        <f t="shared" ca="1" si="875"/>
        <v>1</v>
      </c>
      <c r="L6948">
        <f t="shared" ca="1" si="875"/>
        <v>6</v>
      </c>
      <c r="M6948">
        <f t="shared" ca="1" si="875"/>
        <v>3</v>
      </c>
      <c r="N6948">
        <f t="shared" ca="1" si="875"/>
        <v>3</v>
      </c>
      <c r="O6948">
        <f t="shared" ca="1" si="875"/>
        <v>3</v>
      </c>
      <c r="P6948">
        <f t="shared" ca="1" si="875"/>
        <v>3</v>
      </c>
      <c r="Q6948">
        <f t="shared" ca="1" si="875"/>
        <v>6</v>
      </c>
      <c r="R6948">
        <f t="shared" ca="1" si="875"/>
        <v>5</v>
      </c>
      <c r="S6948">
        <f t="shared" ca="1" si="875"/>
        <v>1</v>
      </c>
      <c r="T6948">
        <f t="shared" ca="1" si="875"/>
        <v>2</v>
      </c>
      <c r="W6948">
        <f t="shared" ca="1" si="876"/>
        <v>11</v>
      </c>
      <c r="X6948">
        <f t="shared" ca="1" si="877"/>
        <v>26</v>
      </c>
      <c r="Y6948">
        <f t="shared" ca="1" si="878"/>
        <v>59</v>
      </c>
    </row>
    <row r="6949" spans="1:25" x14ac:dyDescent="0.3">
      <c r="A6949">
        <f t="shared" ca="1" si="874"/>
        <v>5</v>
      </c>
      <c r="B6949">
        <f t="shared" ca="1" si="874"/>
        <v>6</v>
      </c>
      <c r="C6949">
        <f t="shared" ca="1" si="874"/>
        <v>4</v>
      </c>
      <c r="D6949">
        <f t="shared" ca="1" si="874"/>
        <v>5</v>
      </c>
      <c r="E6949">
        <f t="shared" ca="1" si="874"/>
        <v>4</v>
      </c>
      <c r="F6949">
        <f t="shared" ca="1" si="874"/>
        <v>2</v>
      </c>
      <c r="G6949">
        <f t="shared" ca="1" si="874"/>
        <v>3</v>
      </c>
      <c r="H6949">
        <f t="shared" ca="1" si="874"/>
        <v>5</v>
      </c>
      <c r="I6949">
        <f t="shared" ca="1" si="874"/>
        <v>5</v>
      </c>
      <c r="J6949">
        <f t="shared" ca="1" si="874"/>
        <v>3</v>
      </c>
      <c r="K6949">
        <f t="shared" ca="1" si="875"/>
        <v>3</v>
      </c>
      <c r="L6949">
        <f t="shared" ca="1" si="875"/>
        <v>1</v>
      </c>
      <c r="M6949">
        <f t="shared" ca="1" si="875"/>
        <v>6</v>
      </c>
      <c r="N6949">
        <f t="shared" ca="1" si="875"/>
        <v>5</v>
      </c>
      <c r="O6949">
        <f t="shared" ca="1" si="875"/>
        <v>1</v>
      </c>
      <c r="P6949">
        <f t="shared" ca="1" si="875"/>
        <v>3</v>
      </c>
      <c r="Q6949">
        <f t="shared" ca="1" si="875"/>
        <v>5</v>
      </c>
      <c r="R6949">
        <f t="shared" ca="1" si="875"/>
        <v>5</v>
      </c>
      <c r="S6949">
        <f t="shared" ca="1" si="875"/>
        <v>4</v>
      </c>
      <c r="T6949">
        <f t="shared" ca="1" si="875"/>
        <v>4</v>
      </c>
      <c r="W6949">
        <f t="shared" ca="1" si="876"/>
        <v>24</v>
      </c>
      <c r="X6949">
        <f t="shared" ca="1" si="877"/>
        <v>42</v>
      </c>
      <c r="Y6949">
        <f t="shared" ca="1" si="878"/>
        <v>79</v>
      </c>
    </row>
    <row r="6950" spans="1:25" x14ac:dyDescent="0.3">
      <c r="A6950">
        <f t="shared" ca="1" si="874"/>
        <v>3</v>
      </c>
      <c r="B6950">
        <f t="shared" ca="1" si="874"/>
        <v>3</v>
      </c>
      <c r="C6950">
        <f t="shared" ca="1" si="874"/>
        <v>6</v>
      </c>
      <c r="D6950">
        <f t="shared" ca="1" si="874"/>
        <v>4</v>
      </c>
      <c r="E6950">
        <f t="shared" ca="1" si="874"/>
        <v>5</v>
      </c>
      <c r="F6950">
        <f t="shared" ca="1" si="874"/>
        <v>2</v>
      </c>
      <c r="G6950">
        <f t="shared" ca="1" si="874"/>
        <v>4</v>
      </c>
      <c r="H6950">
        <f t="shared" ca="1" si="874"/>
        <v>2</v>
      </c>
      <c r="I6950">
        <f t="shared" ca="1" si="874"/>
        <v>2</v>
      </c>
      <c r="J6950">
        <f t="shared" ca="1" si="874"/>
        <v>1</v>
      </c>
      <c r="K6950">
        <f t="shared" ca="1" si="875"/>
        <v>5</v>
      </c>
      <c r="L6950">
        <f t="shared" ca="1" si="875"/>
        <v>3</v>
      </c>
      <c r="M6950">
        <f t="shared" ca="1" si="875"/>
        <v>5</v>
      </c>
      <c r="N6950">
        <f t="shared" ca="1" si="875"/>
        <v>3</v>
      </c>
      <c r="O6950">
        <f t="shared" ca="1" si="875"/>
        <v>1</v>
      </c>
      <c r="P6950">
        <f t="shared" ca="1" si="875"/>
        <v>4</v>
      </c>
      <c r="Q6950">
        <f t="shared" ca="1" si="875"/>
        <v>5</v>
      </c>
      <c r="R6950">
        <f t="shared" ca="1" si="875"/>
        <v>3</v>
      </c>
      <c r="S6950">
        <f t="shared" ca="1" si="875"/>
        <v>4</v>
      </c>
      <c r="T6950">
        <f t="shared" ca="1" si="875"/>
        <v>1</v>
      </c>
      <c r="W6950">
        <f t="shared" ca="1" si="876"/>
        <v>21</v>
      </c>
      <c r="X6950">
        <f t="shared" ca="1" si="877"/>
        <v>32</v>
      </c>
      <c r="Y6950">
        <f t="shared" ca="1" si="878"/>
        <v>66</v>
      </c>
    </row>
    <row r="6951" spans="1:25" x14ac:dyDescent="0.3">
      <c r="A6951">
        <f t="shared" ca="1" si="874"/>
        <v>5</v>
      </c>
      <c r="B6951">
        <f t="shared" ca="1" si="874"/>
        <v>6</v>
      </c>
      <c r="C6951">
        <f t="shared" ca="1" si="874"/>
        <v>1</v>
      </c>
      <c r="D6951">
        <f t="shared" ca="1" si="874"/>
        <v>3</v>
      </c>
      <c r="E6951">
        <f t="shared" ca="1" si="874"/>
        <v>1</v>
      </c>
      <c r="F6951">
        <f t="shared" ca="1" si="874"/>
        <v>3</v>
      </c>
      <c r="G6951">
        <f t="shared" ca="1" si="874"/>
        <v>1</v>
      </c>
      <c r="H6951">
        <f t="shared" ref="A6951:J6977" ca="1" si="879">RANDBETWEEN(1,6)</f>
        <v>2</v>
      </c>
      <c r="I6951">
        <f t="shared" ca="1" si="879"/>
        <v>1</v>
      </c>
      <c r="J6951">
        <f t="shared" ca="1" si="879"/>
        <v>1</v>
      </c>
      <c r="K6951">
        <f t="shared" ca="1" si="875"/>
        <v>4</v>
      </c>
      <c r="L6951">
        <f t="shared" ca="1" si="875"/>
        <v>6</v>
      </c>
      <c r="M6951">
        <f t="shared" ca="1" si="875"/>
        <v>3</v>
      </c>
      <c r="N6951">
        <f t="shared" ca="1" si="875"/>
        <v>6</v>
      </c>
      <c r="O6951">
        <f t="shared" ca="1" si="875"/>
        <v>3</v>
      </c>
      <c r="P6951">
        <f t="shared" ca="1" si="875"/>
        <v>3</v>
      </c>
      <c r="Q6951">
        <f t="shared" ca="1" si="875"/>
        <v>2</v>
      </c>
      <c r="R6951">
        <f t="shared" ca="1" si="875"/>
        <v>3</v>
      </c>
      <c r="S6951">
        <f t="shared" ca="1" si="875"/>
        <v>5</v>
      </c>
      <c r="T6951">
        <f t="shared" ca="1" si="875"/>
        <v>6</v>
      </c>
      <c r="W6951">
        <f t="shared" ca="1" si="876"/>
        <v>16</v>
      </c>
      <c r="X6951">
        <f t="shared" ca="1" si="877"/>
        <v>24</v>
      </c>
      <c r="Y6951">
        <f t="shared" ca="1" si="878"/>
        <v>65</v>
      </c>
    </row>
    <row r="6952" spans="1:25" x14ac:dyDescent="0.3">
      <c r="A6952">
        <f t="shared" ca="1" si="879"/>
        <v>2</v>
      </c>
      <c r="B6952">
        <f t="shared" ca="1" si="879"/>
        <v>3</v>
      </c>
      <c r="C6952">
        <f t="shared" ca="1" si="879"/>
        <v>3</v>
      </c>
      <c r="D6952">
        <f t="shared" ca="1" si="879"/>
        <v>3</v>
      </c>
      <c r="E6952">
        <f t="shared" ca="1" si="879"/>
        <v>1</v>
      </c>
      <c r="F6952">
        <f t="shared" ca="1" si="879"/>
        <v>6</v>
      </c>
      <c r="G6952">
        <f t="shared" ca="1" si="879"/>
        <v>5</v>
      </c>
      <c r="H6952">
        <f t="shared" ca="1" si="879"/>
        <v>2</v>
      </c>
      <c r="I6952">
        <f t="shared" ca="1" si="879"/>
        <v>4</v>
      </c>
      <c r="J6952">
        <f t="shared" ca="1" si="879"/>
        <v>2</v>
      </c>
      <c r="K6952">
        <f t="shared" ca="1" si="875"/>
        <v>5</v>
      </c>
      <c r="L6952">
        <f t="shared" ca="1" si="875"/>
        <v>6</v>
      </c>
      <c r="M6952">
        <f t="shared" ca="1" si="875"/>
        <v>6</v>
      </c>
      <c r="N6952">
        <f t="shared" ca="1" si="875"/>
        <v>6</v>
      </c>
      <c r="O6952">
        <f t="shared" ca="1" si="875"/>
        <v>4</v>
      </c>
      <c r="P6952">
        <f t="shared" ca="1" si="875"/>
        <v>5</v>
      </c>
      <c r="Q6952">
        <f t="shared" ca="1" si="875"/>
        <v>1</v>
      </c>
      <c r="R6952">
        <f t="shared" ca="1" si="875"/>
        <v>4</v>
      </c>
      <c r="S6952">
        <f t="shared" ca="1" si="875"/>
        <v>1</v>
      </c>
      <c r="T6952">
        <f t="shared" ca="1" si="875"/>
        <v>6</v>
      </c>
      <c r="W6952">
        <f t="shared" ca="1" si="876"/>
        <v>12</v>
      </c>
      <c r="X6952">
        <f t="shared" ca="1" si="877"/>
        <v>31</v>
      </c>
      <c r="Y6952">
        <f t="shared" ca="1" si="878"/>
        <v>75</v>
      </c>
    </row>
    <row r="6953" spans="1:25" x14ac:dyDescent="0.3">
      <c r="A6953">
        <f t="shared" ca="1" si="879"/>
        <v>1</v>
      </c>
      <c r="B6953">
        <f t="shared" ca="1" si="879"/>
        <v>4</v>
      </c>
      <c r="C6953">
        <f t="shared" ca="1" si="879"/>
        <v>6</v>
      </c>
      <c r="D6953">
        <f t="shared" ca="1" si="879"/>
        <v>4</v>
      </c>
      <c r="E6953">
        <f t="shared" ca="1" si="879"/>
        <v>4</v>
      </c>
      <c r="F6953">
        <f t="shared" ca="1" si="879"/>
        <v>2</v>
      </c>
      <c r="G6953">
        <f t="shared" ca="1" si="879"/>
        <v>2</v>
      </c>
      <c r="H6953">
        <f t="shared" ca="1" si="879"/>
        <v>6</v>
      </c>
      <c r="I6953">
        <f t="shared" ca="1" si="879"/>
        <v>1</v>
      </c>
      <c r="J6953">
        <f t="shared" ca="1" si="879"/>
        <v>1</v>
      </c>
      <c r="K6953">
        <f t="shared" ca="1" si="875"/>
        <v>5</v>
      </c>
      <c r="L6953">
        <f t="shared" ca="1" si="875"/>
        <v>6</v>
      </c>
      <c r="M6953">
        <f t="shared" ca="1" si="875"/>
        <v>2</v>
      </c>
      <c r="N6953">
        <f t="shared" ca="1" si="875"/>
        <v>2</v>
      </c>
      <c r="O6953">
        <f t="shared" ca="1" si="875"/>
        <v>5</v>
      </c>
      <c r="P6953">
        <f t="shared" ca="1" si="875"/>
        <v>6</v>
      </c>
      <c r="Q6953">
        <f t="shared" ca="1" si="875"/>
        <v>1</v>
      </c>
      <c r="R6953">
        <f t="shared" ca="1" si="875"/>
        <v>5</v>
      </c>
      <c r="S6953">
        <f t="shared" ca="1" si="875"/>
        <v>3</v>
      </c>
      <c r="T6953">
        <f t="shared" ca="1" si="875"/>
        <v>6</v>
      </c>
      <c r="W6953">
        <f t="shared" ca="1" si="876"/>
        <v>19</v>
      </c>
      <c r="X6953">
        <f t="shared" ca="1" si="877"/>
        <v>31</v>
      </c>
      <c r="Y6953">
        <f t="shared" ca="1" si="878"/>
        <v>72</v>
      </c>
    </row>
    <row r="6954" spans="1:25" x14ac:dyDescent="0.3">
      <c r="A6954">
        <f t="shared" ca="1" si="879"/>
        <v>1</v>
      </c>
      <c r="B6954">
        <f t="shared" ca="1" si="879"/>
        <v>4</v>
      </c>
      <c r="C6954">
        <f t="shared" ca="1" si="879"/>
        <v>6</v>
      </c>
      <c r="D6954">
        <f t="shared" ca="1" si="879"/>
        <v>2</v>
      </c>
      <c r="E6954">
        <f t="shared" ca="1" si="879"/>
        <v>5</v>
      </c>
      <c r="F6954">
        <f t="shared" ca="1" si="879"/>
        <v>2</v>
      </c>
      <c r="G6954">
        <f t="shared" ca="1" si="879"/>
        <v>4</v>
      </c>
      <c r="H6954">
        <f t="shared" ca="1" si="879"/>
        <v>3</v>
      </c>
      <c r="I6954">
        <f t="shared" ca="1" si="879"/>
        <v>1</v>
      </c>
      <c r="J6954">
        <f t="shared" ca="1" si="879"/>
        <v>2</v>
      </c>
      <c r="K6954">
        <f t="shared" ca="1" si="875"/>
        <v>1</v>
      </c>
      <c r="L6954">
        <f t="shared" ca="1" si="875"/>
        <v>1</v>
      </c>
      <c r="M6954">
        <f t="shared" ca="1" si="875"/>
        <v>1</v>
      </c>
      <c r="N6954">
        <f t="shared" ca="1" si="875"/>
        <v>6</v>
      </c>
      <c r="O6954">
        <f t="shared" ca="1" si="875"/>
        <v>4</v>
      </c>
      <c r="P6954">
        <f t="shared" ca="1" si="875"/>
        <v>1</v>
      </c>
      <c r="Q6954">
        <f t="shared" ref="K6954:T6980" ca="1" si="880">RANDBETWEEN(1,6)</f>
        <v>1</v>
      </c>
      <c r="R6954">
        <f t="shared" ca="1" si="880"/>
        <v>2</v>
      </c>
      <c r="S6954">
        <f t="shared" ca="1" si="880"/>
        <v>5</v>
      </c>
      <c r="T6954">
        <f t="shared" ca="1" si="880"/>
        <v>2</v>
      </c>
      <c r="W6954">
        <f t="shared" ca="1" si="876"/>
        <v>18</v>
      </c>
      <c r="X6954">
        <f t="shared" ca="1" si="877"/>
        <v>30</v>
      </c>
      <c r="Y6954">
        <f t="shared" ca="1" si="878"/>
        <v>54</v>
      </c>
    </row>
    <row r="6955" spans="1:25" x14ac:dyDescent="0.3">
      <c r="A6955">
        <f t="shared" ca="1" si="879"/>
        <v>6</v>
      </c>
      <c r="B6955">
        <f t="shared" ca="1" si="879"/>
        <v>5</v>
      </c>
      <c r="C6955">
        <f t="shared" ca="1" si="879"/>
        <v>4</v>
      </c>
      <c r="D6955">
        <f t="shared" ca="1" si="879"/>
        <v>3</v>
      </c>
      <c r="E6955">
        <f t="shared" ca="1" si="879"/>
        <v>4</v>
      </c>
      <c r="F6955">
        <f t="shared" ca="1" si="879"/>
        <v>4</v>
      </c>
      <c r="G6955">
        <f t="shared" ca="1" si="879"/>
        <v>2</v>
      </c>
      <c r="H6955">
        <f t="shared" ca="1" si="879"/>
        <v>5</v>
      </c>
      <c r="I6955">
        <f t="shared" ca="1" si="879"/>
        <v>2</v>
      </c>
      <c r="J6955">
        <f t="shared" ca="1" si="879"/>
        <v>4</v>
      </c>
      <c r="K6955">
        <f t="shared" ca="1" si="880"/>
        <v>2</v>
      </c>
      <c r="L6955">
        <f t="shared" ca="1" si="880"/>
        <v>4</v>
      </c>
      <c r="M6955">
        <f t="shared" ca="1" si="880"/>
        <v>5</v>
      </c>
      <c r="N6955">
        <f t="shared" ca="1" si="880"/>
        <v>1</v>
      </c>
      <c r="O6955">
        <f t="shared" ca="1" si="880"/>
        <v>3</v>
      </c>
      <c r="P6955">
        <f t="shared" ca="1" si="880"/>
        <v>3</v>
      </c>
      <c r="Q6955">
        <f t="shared" ca="1" si="880"/>
        <v>1</v>
      </c>
      <c r="R6955">
        <f t="shared" ca="1" si="880"/>
        <v>2</v>
      </c>
      <c r="S6955">
        <f t="shared" ca="1" si="880"/>
        <v>4</v>
      </c>
      <c r="T6955">
        <f t="shared" ca="1" si="880"/>
        <v>1</v>
      </c>
      <c r="W6955">
        <f t="shared" ca="1" si="876"/>
        <v>22</v>
      </c>
      <c r="X6955">
        <f t="shared" ca="1" si="877"/>
        <v>39</v>
      </c>
      <c r="Y6955">
        <f t="shared" ca="1" si="878"/>
        <v>65</v>
      </c>
    </row>
    <row r="6956" spans="1:25" x14ac:dyDescent="0.3">
      <c r="A6956">
        <f t="shared" ca="1" si="879"/>
        <v>4</v>
      </c>
      <c r="B6956">
        <f t="shared" ca="1" si="879"/>
        <v>6</v>
      </c>
      <c r="C6956">
        <f t="shared" ca="1" si="879"/>
        <v>4</v>
      </c>
      <c r="D6956">
        <f t="shared" ca="1" si="879"/>
        <v>6</v>
      </c>
      <c r="E6956">
        <f t="shared" ca="1" si="879"/>
        <v>3</v>
      </c>
      <c r="F6956">
        <f t="shared" ca="1" si="879"/>
        <v>3</v>
      </c>
      <c r="G6956">
        <f t="shared" ca="1" si="879"/>
        <v>4</v>
      </c>
      <c r="H6956">
        <f t="shared" ca="1" si="879"/>
        <v>5</v>
      </c>
      <c r="I6956">
        <f t="shared" ca="1" si="879"/>
        <v>4</v>
      </c>
      <c r="J6956">
        <f t="shared" ca="1" si="879"/>
        <v>4</v>
      </c>
      <c r="K6956">
        <f t="shared" ca="1" si="880"/>
        <v>4</v>
      </c>
      <c r="L6956">
        <f t="shared" ca="1" si="880"/>
        <v>2</v>
      </c>
      <c r="M6956">
        <f t="shared" ca="1" si="880"/>
        <v>4</v>
      </c>
      <c r="N6956">
        <f t="shared" ca="1" si="880"/>
        <v>2</v>
      </c>
      <c r="O6956">
        <f t="shared" ca="1" si="880"/>
        <v>4</v>
      </c>
      <c r="P6956">
        <f t="shared" ca="1" si="880"/>
        <v>1</v>
      </c>
      <c r="Q6956">
        <f t="shared" ca="1" si="880"/>
        <v>1</v>
      </c>
      <c r="R6956">
        <f t="shared" ca="1" si="880"/>
        <v>1</v>
      </c>
      <c r="S6956">
        <f t="shared" ca="1" si="880"/>
        <v>1</v>
      </c>
      <c r="T6956">
        <f t="shared" ca="1" si="880"/>
        <v>5</v>
      </c>
      <c r="W6956">
        <f t="shared" ca="1" si="876"/>
        <v>23</v>
      </c>
      <c r="X6956">
        <f t="shared" ca="1" si="877"/>
        <v>43</v>
      </c>
      <c r="Y6956">
        <f t="shared" ca="1" si="878"/>
        <v>68</v>
      </c>
    </row>
    <row r="6957" spans="1:25" x14ac:dyDescent="0.3">
      <c r="A6957">
        <f t="shared" ca="1" si="879"/>
        <v>4</v>
      </c>
      <c r="B6957">
        <f t="shared" ca="1" si="879"/>
        <v>6</v>
      </c>
      <c r="C6957">
        <f t="shared" ca="1" si="879"/>
        <v>4</v>
      </c>
      <c r="D6957">
        <f t="shared" ca="1" si="879"/>
        <v>4</v>
      </c>
      <c r="E6957">
        <f t="shared" ca="1" si="879"/>
        <v>1</v>
      </c>
      <c r="F6957">
        <f t="shared" ca="1" si="879"/>
        <v>2</v>
      </c>
      <c r="G6957">
        <f t="shared" ca="1" si="879"/>
        <v>1</v>
      </c>
      <c r="H6957">
        <f t="shared" ca="1" si="879"/>
        <v>1</v>
      </c>
      <c r="I6957">
        <f t="shared" ca="1" si="879"/>
        <v>3</v>
      </c>
      <c r="J6957">
        <f t="shared" ca="1" si="879"/>
        <v>1</v>
      </c>
      <c r="K6957">
        <f t="shared" ca="1" si="880"/>
        <v>4</v>
      </c>
      <c r="L6957">
        <f t="shared" ca="1" si="880"/>
        <v>5</v>
      </c>
      <c r="M6957">
        <f t="shared" ca="1" si="880"/>
        <v>3</v>
      </c>
      <c r="N6957">
        <f t="shared" ca="1" si="880"/>
        <v>1</v>
      </c>
      <c r="O6957">
        <f t="shared" ca="1" si="880"/>
        <v>1</v>
      </c>
      <c r="P6957">
        <f t="shared" ca="1" si="880"/>
        <v>4</v>
      </c>
      <c r="Q6957">
        <f t="shared" ca="1" si="880"/>
        <v>1</v>
      </c>
      <c r="R6957">
        <f t="shared" ca="1" si="880"/>
        <v>6</v>
      </c>
      <c r="S6957">
        <f t="shared" ca="1" si="880"/>
        <v>5</v>
      </c>
      <c r="T6957">
        <f t="shared" ca="1" si="880"/>
        <v>4</v>
      </c>
      <c r="W6957">
        <f t="shared" ca="1" si="876"/>
        <v>19</v>
      </c>
      <c r="X6957">
        <f t="shared" ca="1" si="877"/>
        <v>27</v>
      </c>
      <c r="Y6957">
        <f t="shared" ca="1" si="878"/>
        <v>61</v>
      </c>
    </row>
    <row r="6958" spans="1:25" x14ac:dyDescent="0.3">
      <c r="A6958">
        <f t="shared" ca="1" si="879"/>
        <v>1</v>
      </c>
      <c r="B6958">
        <f t="shared" ca="1" si="879"/>
        <v>3</v>
      </c>
      <c r="C6958">
        <f t="shared" ca="1" si="879"/>
        <v>1</v>
      </c>
      <c r="D6958">
        <f t="shared" ca="1" si="879"/>
        <v>4</v>
      </c>
      <c r="E6958">
        <f t="shared" ca="1" si="879"/>
        <v>4</v>
      </c>
      <c r="F6958">
        <f t="shared" ca="1" si="879"/>
        <v>6</v>
      </c>
      <c r="G6958">
        <f t="shared" ca="1" si="879"/>
        <v>3</v>
      </c>
      <c r="H6958">
        <f t="shared" ca="1" si="879"/>
        <v>1</v>
      </c>
      <c r="I6958">
        <f t="shared" ca="1" si="879"/>
        <v>6</v>
      </c>
      <c r="J6958">
        <f t="shared" ca="1" si="879"/>
        <v>2</v>
      </c>
      <c r="K6958">
        <f t="shared" ca="1" si="880"/>
        <v>4</v>
      </c>
      <c r="L6958">
        <f t="shared" ca="1" si="880"/>
        <v>6</v>
      </c>
      <c r="M6958">
        <f t="shared" ca="1" si="880"/>
        <v>6</v>
      </c>
      <c r="N6958">
        <f t="shared" ca="1" si="880"/>
        <v>4</v>
      </c>
      <c r="O6958">
        <f t="shared" ca="1" si="880"/>
        <v>2</v>
      </c>
      <c r="P6958">
        <f t="shared" ca="1" si="880"/>
        <v>1</v>
      </c>
      <c r="Q6958">
        <f t="shared" ca="1" si="880"/>
        <v>4</v>
      </c>
      <c r="R6958">
        <f t="shared" ca="1" si="880"/>
        <v>4</v>
      </c>
      <c r="S6958">
        <f t="shared" ca="1" si="880"/>
        <v>4</v>
      </c>
      <c r="T6958">
        <f t="shared" ca="1" si="880"/>
        <v>2</v>
      </c>
      <c r="W6958">
        <f t="shared" ca="1" si="876"/>
        <v>13</v>
      </c>
      <c r="X6958">
        <f t="shared" ca="1" si="877"/>
        <v>31</v>
      </c>
      <c r="Y6958">
        <f t="shared" ca="1" si="878"/>
        <v>68</v>
      </c>
    </row>
    <row r="6959" spans="1:25" x14ac:dyDescent="0.3">
      <c r="A6959">
        <f t="shared" ca="1" si="879"/>
        <v>4</v>
      </c>
      <c r="B6959">
        <f t="shared" ca="1" si="879"/>
        <v>6</v>
      </c>
      <c r="C6959">
        <f t="shared" ca="1" si="879"/>
        <v>4</v>
      </c>
      <c r="D6959">
        <f t="shared" ca="1" si="879"/>
        <v>1</v>
      </c>
      <c r="E6959">
        <f t="shared" ca="1" si="879"/>
        <v>5</v>
      </c>
      <c r="F6959">
        <f t="shared" ca="1" si="879"/>
        <v>2</v>
      </c>
      <c r="G6959">
        <f t="shared" ca="1" si="879"/>
        <v>4</v>
      </c>
      <c r="H6959">
        <f t="shared" ca="1" si="879"/>
        <v>2</v>
      </c>
      <c r="I6959">
        <f t="shared" ca="1" si="879"/>
        <v>1</v>
      </c>
      <c r="J6959">
        <f t="shared" ca="1" si="879"/>
        <v>5</v>
      </c>
      <c r="K6959">
        <f t="shared" ca="1" si="880"/>
        <v>5</v>
      </c>
      <c r="L6959">
        <f t="shared" ca="1" si="880"/>
        <v>2</v>
      </c>
      <c r="M6959">
        <f t="shared" ca="1" si="880"/>
        <v>2</v>
      </c>
      <c r="N6959">
        <f t="shared" ca="1" si="880"/>
        <v>1</v>
      </c>
      <c r="O6959">
        <f t="shared" ca="1" si="880"/>
        <v>6</v>
      </c>
      <c r="P6959">
        <f t="shared" ca="1" si="880"/>
        <v>6</v>
      </c>
      <c r="Q6959">
        <f t="shared" ca="1" si="880"/>
        <v>4</v>
      </c>
      <c r="R6959">
        <f t="shared" ca="1" si="880"/>
        <v>2</v>
      </c>
      <c r="S6959">
        <f t="shared" ca="1" si="880"/>
        <v>3</v>
      </c>
      <c r="T6959">
        <f t="shared" ca="1" si="880"/>
        <v>6</v>
      </c>
      <c r="W6959">
        <f t="shared" ca="1" si="876"/>
        <v>20</v>
      </c>
      <c r="X6959">
        <f t="shared" ca="1" si="877"/>
        <v>34</v>
      </c>
      <c r="Y6959">
        <f t="shared" ca="1" si="878"/>
        <v>71</v>
      </c>
    </row>
    <row r="6960" spans="1:25" x14ac:dyDescent="0.3">
      <c r="A6960">
        <f t="shared" ca="1" si="879"/>
        <v>5</v>
      </c>
      <c r="B6960">
        <f t="shared" ca="1" si="879"/>
        <v>1</v>
      </c>
      <c r="C6960">
        <f t="shared" ca="1" si="879"/>
        <v>2</v>
      </c>
      <c r="D6960">
        <f t="shared" ca="1" si="879"/>
        <v>6</v>
      </c>
      <c r="E6960">
        <f t="shared" ca="1" si="879"/>
        <v>6</v>
      </c>
      <c r="F6960">
        <f t="shared" ca="1" si="879"/>
        <v>4</v>
      </c>
      <c r="G6960">
        <f t="shared" ca="1" si="879"/>
        <v>5</v>
      </c>
      <c r="H6960">
        <f t="shared" ca="1" si="879"/>
        <v>3</v>
      </c>
      <c r="I6960">
        <f t="shared" ca="1" si="879"/>
        <v>4</v>
      </c>
      <c r="J6960">
        <f t="shared" ca="1" si="879"/>
        <v>1</v>
      </c>
      <c r="K6960">
        <f t="shared" ca="1" si="880"/>
        <v>5</v>
      </c>
      <c r="L6960">
        <f t="shared" ca="1" si="880"/>
        <v>3</v>
      </c>
      <c r="M6960">
        <f t="shared" ca="1" si="880"/>
        <v>2</v>
      </c>
      <c r="N6960">
        <f t="shared" ca="1" si="880"/>
        <v>4</v>
      </c>
      <c r="O6960">
        <f t="shared" ca="1" si="880"/>
        <v>3</v>
      </c>
      <c r="P6960">
        <f t="shared" ca="1" si="880"/>
        <v>2</v>
      </c>
      <c r="Q6960">
        <f t="shared" ca="1" si="880"/>
        <v>3</v>
      </c>
      <c r="R6960">
        <f t="shared" ca="1" si="880"/>
        <v>3</v>
      </c>
      <c r="S6960">
        <f t="shared" ca="1" si="880"/>
        <v>1</v>
      </c>
      <c r="T6960">
        <f t="shared" ca="1" si="880"/>
        <v>6</v>
      </c>
      <c r="W6960">
        <f t="shared" ca="1" si="876"/>
        <v>20</v>
      </c>
      <c r="X6960">
        <f t="shared" ca="1" si="877"/>
        <v>37</v>
      </c>
      <c r="Y6960">
        <f t="shared" ca="1" si="878"/>
        <v>69</v>
      </c>
    </row>
    <row r="6961" spans="1:25" x14ac:dyDescent="0.3">
      <c r="A6961">
        <f t="shared" ca="1" si="879"/>
        <v>5</v>
      </c>
      <c r="B6961">
        <f t="shared" ca="1" si="879"/>
        <v>3</v>
      </c>
      <c r="C6961">
        <f t="shared" ca="1" si="879"/>
        <v>4</v>
      </c>
      <c r="D6961">
        <f t="shared" ca="1" si="879"/>
        <v>5</v>
      </c>
      <c r="E6961">
        <f t="shared" ca="1" si="879"/>
        <v>3</v>
      </c>
      <c r="F6961">
        <f t="shared" ca="1" si="879"/>
        <v>4</v>
      </c>
      <c r="G6961">
        <f t="shared" ca="1" si="879"/>
        <v>5</v>
      </c>
      <c r="H6961">
        <f t="shared" ca="1" si="879"/>
        <v>2</v>
      </c>
      <c r="I6961">
        <f t="shared" ca="1" si="879"/>
        <v>3</v>
      </c>
      <c r="J6961">
        <f t="shared" ca="1" si="879"/>
        <v>5</v>
      </c>
      <c r="K6961">
        <f t="shared" ca="1" si="880"/>
        <v>1</v>
      </c>
      <c r="L6961">
        <f t="shared" ca="1" si="880"/>
        <v>3</v>
      </c>
      <c r="M6961">
        <f t="shared" ca="1" si="880"/>
        <v>2</v>
      </c>
      <c r="N6961">
        <f t="shared" ca="1" si="880"/>
        <v>2</v>
      </c>
      <c r="O6961">
        <f t="shared" ca="1" si="880"/>
        <v>5</v>
      </c>
      <c r="P6961">
        <f t="shared" ca="1" si="880"/>
        <v>5</v>
      </c>
      <c r="Q6961">
        <f t="shared" ca="1" si="880"/>
        <v>5</v>
      </c>
      <c r="R6961">
        <f t="shared" ca="1" si="880"/>
        <v>2</v>
      </c>
      <c r="S6961">
        <f t="shared" ca="1" si="880"/>
        <v>1</v>
      </c>
      <c r="T6961">
        <f t="shared" ca="1" si="880"/>
        <v>6</v>
      </c>
      <c r="W6961">
        <f t="shared" ca="1" si="876"/>
        <v>20</v>
      </c>
      <c r="X6961">
        <f t="shared" ca="1" si="877"/>
        <v>39</v>
      </c>
      <c r="Y6961">
        <f t="shared" ca="1" si="878"/>
        <v>71</v>
      </c>
    </row>
    <row r="6962" spans="1:25" x14ac:dyDescent="0.3">
      <c r="A6962">
        <f t="shared" ca="1" si="879"/>
        <v>3</v>
      </c>
      <c r="B6962">
        <f t="shared" ca="1" si="879"/>
        <v>4</v>
      </c>
      <c r="C6962">
        <f t="shared" ca="1" si="879"/>
        <v>6</v>
      </c>
      <c r="D6962">
        <f t="shared" ca="1" si="879"/>
        <v>4</v>
      </c>
      <c r="E6962">
        <f t="shared" ca="1" si="879"/>
        <v>1</v>
      </c>
      <c r="F6962">
        <f t="shared" ca="1" si="879"/>
        <v>5</v>
      </c>
      <c r="G6962">
        <f t="shared" ca="1" si="879"/>
        <v>4</v>
      </c>
      <c r="H6962">
        <f t="shared" ca="1" si="879"/>
        <v>5</v>
      </c>
      <c r="I6962">
        <f t="shared" ca="1" si="879"/>
        <v>6</v>
      </c>
      <c r="J6962">
        <f t="shared" ca="1" si="879"/>
        <v>3</v>
      </c>
      <c r="K6962">
        <f t="shared" ca="1" si="880"/>
        <v>2</v>
      </c>
      <c r="L6962">
        <f t="shared" ca="1" si="880"/>
        <v>6</v>
      </c>
      <c r="M6962">
        <f t="shared" ca="1" si="880"/>
        <v>6</v>
      </c>
      <c r="N6962">
        <f t="shared" ca="1" si="880"/>
        <v>4</v>
      </c>
      <c r="O6962">
        <f t="shared" ca="1" si="880"/>
        <v>3</v>
      </c>
      <c r="P6962">
        <f t="shared" ca="1" si="880"/>
        <v>6</v>
      </c>
      <c r="Q6962">
        <f t="shared" ca="1" si="880"/>
        <v>6</v>
      </c>
      <c r="R6962">
        <f t="shared" ca="1" si="880"/>
        <v>1</v>
      </c>
      <c r="S6962">
        <f t="shared" ca="1" si="880"/>
        <v>3</v>
      </c>
      <c r="T6962">
        <f t="shared" ca="1" si="880"/>
        <v>4</v>
      </c>
      <c r="W6962">
        <f t="shared" ca="1" si="876"/>
        <v>18</v>
      </c>
      <c r="X6962">
        <f t="shared" ca="1" si="877"/>
        <v>41</v>
      </c>
      <c r="Y6962">
        <f t="shared" ca="1" si="878"/>
        <v>82</v>
      </c>
    </row>
    <row r="6963" spans="1:25" x14ac:dyDescent="0.3">
      <c r="A6963">
        <f t="shared" ca="1" si="879"/>
        <v>4</v>
      </c>
      <c r="B6963">
        <f t="shared" ca="1" si="879"/>
        <v>3</v>
      </c>
      <c r="C6963">
        <f t="shared" ca="1" si="879"/>
        <v>1</v>
      </c>
      <c r="D6963">
        <f t="shared" ca="1" si="879"/>
        <v>5</v>
      </c>
      <c r="E6963">
        <f t="shared" ca="1" si="879"/>
        <v>6</v>
      </c>
      <c r="F6963">
        <f t="shared" ca="1" si="879"/>
        <v>3</v>
      </c>
      <c r="G6963">
        <f t="shared" ca="1" si="879"/>
        <v>5</v>
      </c>
      <c r="H6963">
        <f t="shared" ca="1" si="879"/>
        <v>2</v>
      </c>
      <c r="I6963">
        <f t="shared" ca="1" si="879"/>
        <v>6</v>
      </c>
      <c r="J6963">
        <f t="shared" ca="1" si="879"/>
        <v>3</v>
      </c>
      <c r="K6963">
        <f t="shared" ca="1" si="880"/>
        <v>6</v>
      </c>
      <c r="L6963">
        <f t="shared" ca="1" si="880"/>
        <v>4</v>
      </c>
      <c r="M6963">
        <f t="shared" ca="1" si="880"/>
        <v>2</v>
      </c>
      <c r="N6963">
        <f t="shared" ca="1" si="880"/>
        <v>4</v>
      </c>
      <c r="O6963">
        <f t="shared" ca="1" si="880"/>
        <v>1</v>
      </c>
      <c r="P6963">
        <f t="shared" ca="1" si="880"/>
        <v>4</v>
      </c>
      <c r="Q6963">
        <f t="shared" ca="1" si="880"/>
        <v>4</v>
      </c>
      <c r="R6963">
        <f t="shared" ca="1" si="880"/>
        <v>5</v>
      </c>
      <c r="S6963">
        <f t="shared" ca="1" si="880"/>
        <v>2</v>
      </c>
      <c r="T6963">
        <f t="shared" ca="1" si="880"/>
        <v>5</v>
      </c>
      <c r="W6963">
        <f t="shared" ca="1" si="876"/>
        <v>19</v>
      </c>
      <c r="X6963">
        <f t="shared" ca="1" si="877"/>
        <v>38</v>
      </c>
      <c r="Y6963">
        <f t="shared" ca="1" si="878"/>
        <v>75</v>
      </c>
    </row>
    <row r="6964" spans="1:25" x14ac:dyDescent="0.3">
      <c r="A6964">
        <f t="shared" ca="1" si="879"/>
        <v>6</v>
      </c>
      <c r="B6964">
        <f t="shared" ca="1" si="879"/>
        <v>5</v>
      </c>
      <c r="C6964">
        <f t="shared" ca="1" si="879"/>
        <v>4</v>
      </c>
      <c r="D6964">
        <f t="shared" ca="1" si="879"/>
        <v>5</v>
      </c>
      <c r="E6964">
        <f t="shared" ca="1" si="879"/>
        <v>2</v>
      </c>
      <c r="F6964">
        <f t="shared" ca="1" si="879"/>
        <v>1</v>
      </c>
      <c r="G6964">
        <f t="shared" ca="1" si="879"/>
        <v>2</v>
      </c>
      <c r="H6964">
        <f t="shared" ca="1" si="879"/>
        <v>4</v>
      </c>
      <c r="I6964">
        <f t="shared" ca="1" si="879"/>
        <v>1</v>
      </c>
      <c r="J6964">
        <f t="shared" ca="1" si="879"/>
        <v>5</v>
      </c>
      <c r="K6964">
        <f t="shared" ca="1" si="880"/>
        <v>1</v>
      </c>
      <c r="L6964">
        <f t="shared" ca="1" si="880"/>
        <v>5</v>
      </c>
      <c r="M6964">
        <f t="shared" ca="1" si="880"/>
        <v>2</v>
      </c>
      <c r="N6964">
        <f t="shared" ca="1" si="880"/>
        <v>1</v>
      </c>
      <c r="O6964">
        <f t="shared" ca="1" si="880"/>
        <v>3</v>
      </c>
      <c r="P6964">
        <f t="shared" ca="1" si="880"/>
        <v>2</v>
      </c>
      <c r="Q6964">
        <f t="shared" ca="1" si="880"/>
        <v>6</v>
      </c>
      <c r="R6964">
        <f t="shared" ca="1" si="880"/>
        <v>4</v>
      </c>
      <c r="S6964">
        <f t="shared" ca="1" si="880"/>
        <v>2</v>
      </c>
      <c r="T6964">
        <f t="shared" ca="1" si="880"/>
        <v>2</v>
      </c>
      <c r="W6964">
        <f t="shared" ca="1" si="876"/>
        <v>22</v>
      </c>
      <c r="X6964">
        <f t="shared" ca="1" si="877"/>
        <v>35</v>
      </c>
      <c r="Y6964">
        <f t="shared" ca="1" si="878"/>
        <v>63</v>
      </c>
    </row>
    <row r="6965" spans="1:25" x14ac:dyDescent="0.3">
      <c r="A6965">
        <f t="shared" ca="1" si="879"/>
        <v>4</v>
      </c>
      <c r="B6965">
        <f t="shared" ca="1" si="879"/>
        <v>3</v>
      </c>
      <c r="C6965">
        <f t="shared" ca="1" si="879"/>
        <v>5</v>
      </c>
      <c r="D6965">
        <f t="shared" ca="1" si="879"/>
        <v>5</v>
      </c>
      <c r="E6965">
        <f t="shared" ca="1" si="879"/>
        <v>2</v>
      </c>
      <c r="F6965">
        <f t="shared" ca="1" si="879"/>
        <v>3</v>
      </c>
      <c r="G6965">
        <f t="shared" ca="1" si="879"/>
        <v>6</v>
      </c>
      <c r="H6965">
        <f t="shared" ca="1" si="879"/>
        <v>3</v>
      </c>
      <c r="I6965">
        <f t="shared" ca="1" si="879"/>
        <v>3</v>
      </c>
      <c r="J6965">
        <f t="shared" ca="1" si="879"/>
        <v>3</v>
      </c>
      <c r="K6965">
        <f t="shared" ca="1" si="880"/>
        <v>4</v>
      </c>
      <c r="L6965">
        <f t="shared" ca="1" si="880"/>
        <v>3</v>
      </c>
      <c r="M6965">
        <f t="shared" ca="1" si="880"/>
        <v>6</v>
      </c>
      <c r="N6965">
        <f t="shared" ca="1" si="880"/>
        <v>6</v>
      </c>
      <c r="O6965">
        <f t="shared" ca="1" si="880"/>
        <v>4</v>
      </c>
      <c r="P6965">
        <f t="shared" ca="1" si="880"/>
        <v>5</v>
      </c>
      <c r="Q6965">
        <f t="shared" ca="1" si="880"/>
        <v>5</v>
      </c>
      <c r="R6965">
        <f t="shared" ca="1" si="880"/>
        <v>2</v>
      </c>
      <c r="S6965">
        <f t="shared" ca="1" si="880"/>
        <v>4</v>
      </c>
      <c r="T6965">
        <f t="shared" ca="1" si="880"/>
        <v>4</v>
      </c>
      <c r="W6965">
        <f t="shared" ca="1" si="876"/>
        <v>19</v>
      </c>
      <c r="X6965">
        <f t="shared" ca="1" si="877"/>
        <v>37</v>
      </c>
      <c r="Y6965">
        <f t="shared" ca="1" si="878"/>
        <v>80</v>
      </c>
    </row>
    <row r="6966" spans="1:25" x14ac:dyDescent="0.3">
      <c r="A6966">
        <f t="shared" ca="1" si="879"/>
        <v>3</v>
      </c>
      <c r="B6966">
        <f t="shared" ca="1" si="879"/>
        <v>3</v>
      </c>
      <c r="C6966">
        <f t="shared" ca="1" si="879"/>
        <v>5</v>
      </c>
      <c r="D6966">
        <f t="shared" ca="1" si="879"/>
        <v>5</v>
      </c>
      <c r="E6966">
        <f t="shared" ca="1" si="879"/>
        <v>4</v>
      </c>
      <c r="F6966">
        <f t="shared" ca="1" si="879"/>
        <v>4</v>
      </c>
      <c r="G6966">
        <f t="shared" ca="1" si="879"/>
        <v>2</v>
      </c>
      <c r="H6966">
        <f t="shared" ca="1" si="879"/>
        <v>5</v>
      </c>
      <c r="I6966">
        <f t="shared" ca="1" si="879"/>
        <v>4</v>
      </c>
      <c r="J6966">
        <f t="shared" ca="1" si="879"/>
        <v>6</v>
      </c>
      <c r="K6966">
        <f t="shared" ca="1" si="880"/>
        <v>5</v>
      </c>
      <c r="L6966">
        <f t="shared" ca="1" si="880"/>
        <v>5</v>
      </c>
      <c r="M6966">
        <f t="shared" ca="1" si="880"/>
        <v>3</v>
      </c>
      <c r="N6966">
        <f t="shared" ca="1" si="880"/>
        <v>3</v>
      </c>
      <c r="O6966">
        <f t="shared" ca="1" si="880"/>
        <v>1</v>
      </c>
      <c r="P6966">
        <f t="shared" ca="1" si="880"/>
        <v>3</v>
      </c>
      <c r="Q6966">
        <f t="shared" ca="1" si="880"/>
        <v>1</v>
      </c>
      <c r="R6966">
        <f t="shared" ca="1" si="880"/>
        <v>3</v>
      </c>
      <c r="S6966">
        <f t="shared" ca="1" si="880"/>
        <v>5</v>
      </c>
      <c r="T6966">
        <f t="shared" ca="1" si="880"/>
        <v>4</v>
      </c>
      <c r="W6966">
        <f t="shared" ca="1" si="876"/>
        <v>20</v>
      </c>
      <c r="X6966">
        <f t="shared" ca="1" si="877"/>
        <v>41</v>
      </c>
      <c r="Y6966">
        <f t="shared" ca="1" si="878"/>
        <v>74</v>
      </c>
    </row>
    <row r="6967" spans="1:25" x14ac:dyDescent="0.3">
      <c r="A6967">
        <f t="shared" ca="1" si="879"/>
        <v>4</v>
      </c>
      <c r="B6967">
        <f t="shared" ca="1" si="879"/>
        <v>4</v>
      </c>
      <c r="C6967">
        <f t="shared" ca="1" si="879"/>
        <v>3</v>
      </c>
      <c r="D6967">
        <f t="shared" ca="1" si="879"/>
        <v>4</v>
      </c>
      <c r="E6967">
        <f t="shared" ca="1" si="879"/>
        <v>2</v>
      </c>
      <c r="F6967">
        <f t="shared" ca="1" si="879"/>
        <v>1</v>
      </c>
      <c r="G6967">
        <f t="shared" ca="1" si="879"/>
        <v>3</v>
      </c>
      <c r="H6967">
        <f t="shared" ca="1" si="879"/>
        <v>1</v>
      </c>
      <c r="I6967">
        <f t="shared" ca="1" si="879"/>
        <v>6</v>
      </c>
      <c r="J6967">
        <f t="shared" ca="1" si="879"/>
        <v>2</v>
      </c>
      <c r="K6967">
        <f t="shared" ca="1" si="880"/>
        <v>5</v>
      </c>
      <c r="L6967">
        <f t="shared" ca="1" si="880"/>
        <v>1</v>
      </c>
      <c r="M6967">
        <f t="shared" ca="1" si="880"/>
        <v>4</v>
      </c>
      <c r="N6967">
        <f t="shared" ca="1" si="880"/>
        <v>6</v>
      </c>
      <c r="O6967">
        <f t="shared" ca="1" si="880"/>
        <v>2</v>
      </c>
      <c r="P6967">
        <f t="shared" ca="1" si="880"/>
        <v>6</v>
      </c>
      <c r="Q6967">
        <f t="shared" ca="1" si="880"/>
        <v>4</v>
      </c>
      <c r="R6967">
        <f t="shared" ca="1" si="880"/>
        <v>3</v>
      </c>
      <c r="S6967">
        <f t="shared" ca="1" si="880"/>
        <v>3</v>
      </c>
      <c r="T6967">
        <f t="shared" ca="1" si="880"/>
        <v>6</v>
      </c>
      <c r="W6967">
        <f t="shared" ca="1" si="876"/>
        <v>17</v>
      </c>
      <c r="X6967">
        <f t="shared" ca="1" si="877"/>
        <v>30</v>
      </c>
      <c r="Y6967">
        <f t="shared" ca="1" si="878"/>
        <v>70</v>
      </c>
    </row>
    <row r="6968" spans="1:25" x14ac:dyDescent="0.3">
      <c r="A6968">
        <f t="shared" ca="1" si="879"/>
        <v>6</v>
      </c>
      <c r="B6968">
        <f t="shared" ca="1" si="879"/>
        <v>6</v>
      </c>
      <c r="C6968">
        <f t="shared" ca="1" si="879"/>
        <v>2</v>
      </c>
      <c r="D6968">
        <f t="shared" ca="1" si="879"/>
        <v>3</v>
      </c>
      <c r="E6968">
        <f t="shared" ca="1" si="879"/>
        <v>5</v>
      </c>
      <c r="F6968">
        <f t="shared" ca="1" si="879"/>
        <v>5</v>
      </c>
      <c r="G6968">
        <f t="shared" ca="1" si="879"/>
        <v>4</v>
      </c>
      <c r="H6968">
        <f t="shared" ca="1" si="879"/>
        <v>3</v>
      </c>
      <c r="I6968">
        <f t="shared" ca="1" si="879"/>
        <v>5</v>
      </c>
      <c r="J6968">
        <f t="shared" ca="1" si="879"/>
        <v>2</v>
      </c>
      <c r="K6968">
        <f t="shared" ca="1" si="880"/>
        <v>4</v>
      </c>
      <c r="L6968">
        <f t="shared" ca="1" si="880"/>
        <v>2</v>
      </c>
      <c r="M6968">
        <f t="shared" ca="1" si="880"/>
        <v>1</v>
      </c>
      <c r="N6968">
        <f t="shared" ca="1" si="880"/>
        <v>1</v>
      </c>
      <c r="O6968">
        <f t="shared" ca="1" si="880"/>
        <v>2</v>
      </c>
      <c r="P6968">
        <f t="shared" ca="1" si="880"/>
        <v>1</v>
      </c>
      <c r="Q6968">
        <f t="shared" ca="1" si="880"/>
        <v>2</v>
      </c>
      <c r="R6968">
        <f t="shared" ca="1" si="880"/>
        <v>4</v>
      </c>
      <c r="S6968">
        <f t="shared" ca="1" si="880"/>
        <v>3</v>
      </c>
      <c r="T6968">
        <f t="shared" ca="1" si="880"/>
        <v>6</v>
      </c>
      <c r="W6968">
        <f t="shared" ca="1" si="876"/>
        <v>22</v>
      </c>
      <c r="X6968">
        <f t="shared" ca="1" si="877"/>
        <v>41</v>
      </c>
      <c r="Y6968">
        <f t="shared" ca="1" si="878"/>
        <v>67</v>
      </c>
    </row>
    <row r="6969" spans="1:25" x14ac:dyDescent="0.3">
      <c r="A6969">
        <f t="shared" ca="1" si="879"/>
        <v>6</v>
      </c>
      <c r="B6969">
        <f t="shared" ca="1" si="879"/>
        <v>4</v>
      </c>
      <c r="C6969">
        <f t="shared" ca="1" si="879"/>
        <v>3</v>
      </c>
      <c r="D6969">
        <f t="shared" ca="1" si="879"/>
        <v>4</v>
      </c>
      <c r="E6969">
        <f t="shared" ca="1" si="879"/>
        <v>6</v>
      </c>
      <c r="F6969">
        <f t="shared" ca="1" si="879"/>
        <v>3</v>
      </c>
      <c r="G6969">
        <f t="shared" ca="1" si="879"/>
        <v>1</v>
      </c>
      <c r="H6969">
        <f t="shared" ca="1" si="879"/>
        <v>3</v>
      </c>
      <c r="I6969">
        <f t="shared" ca="1" si="879"/>
        <v>1</v>
      </c>
      <c r="J6969">
        <f t="shared" ca="1" si="879"/>
        <v>5</v>
      </c>
      <c r="K6969">
        <f t="shared" ca="1" si="880"/>
        <v>3</v>
      </c>
      <c r="L6969">
        <f t="shared" ca="1" si="880"/>
        <v>2</v>
      </c>
      <c r="M6969">
        <f t="shared" ca="1" si="880"/>
        <v>4</v>
      </c>
      <c r="N6969">
        <f t="shared" ca="1" si="880"/>
        <v>2</v>
      </c>
      <c r="O6969">
        <f t="shared" ca="1" si="880"/>
        <v>6</v>
      </c>
      <c r="P6969">
        <f t="shared" ca="1" si="880"/>
        <v>6</v>
      </c>
      <c r="Q6969">
        <f t="shared" ca="1" si="880"/>
        <v>4</v>
      </c>
      <c r="R6969">
        <f t="shared" ca="1" si="880"/>
        <v>4</v>
      </c>
      <c r="S6969">
        <f t="shared" ca="1" si="880"/>
        <v>3</v>
      </c>
      <c r="T6969">
        <f t="shared" ca="1" si="880"/>
        <v>2</v>
      </c>
      <c r="W6969">
        <f t="shared" ca="1" si="876"/>
        <v>23</v>
      </c>
      <c r="X6969">
        <f t="shared" ca="1" si="877"/>
        <v>36</v>
      </c>
      <c r="Y6969">
        <f t="shared" ca="1" si="878"/>
        <v>72</v>
      </c>
    </row>
    <row r="6970" spans="1:25" x14ac:dyDescent="0.3">
      <c r="A6970">
        <f t="shared" ca="1" si="879"/>
        <v>1</v>
      </c>
      <c r="B6970">
        <f t="shared" ca="1" si="879"/>
        <v>2</v>
      </c>
      <c r="C6970">
        <f t="shared" ca="1" si="879"/>
        <v>3</v>
      </c>
      <c r="D6970">
        <f t="shared" ca="1" si="879"/>
        <v>3</v>
      </c>
      <c r="E6970">
        <f t="shared" ca="1" si="879"/>
        <v>4</v>
      </c>
      <c r="F6970">
        <f t="shared" ca="1" si="879"/>
        <v>3</v>
      </c>
      <c r="G6970">
        <f t="shared" ca="1" si="879"/>
        <v>6</v>
      </c>
      <c r="H6970">
        <f t="shared" ca="1" si="879"/>
        <v>4</v>
      </c>
      <c r="I6970">
        <f t="shared" ca="1" si="879"/>
        <v>6</v>
      </c>
      <c r="J6970">
        <f t="shared" ca="1" si="879"/>
        <v>1</v>
      </c>
      <c r="K6970">
        <f t="shared" ca="1" si="880"/>
        <v>3</v>
      </c>
      <c r="L6970">
        <f t="shared" ca="1" si="880"/>
        <v>1</v>
      </c>
      <c r="M6970">
        <f t="shared" ca="1" si="880"/>
        <v>2</v>
      </c>
      <c r="N6970">
        <f t="shared" ca="1" si="880"/>
        <v>6</v>
      </c>
      <c r="O6970">
        <f t="shared" ca="1" si="880"/>
        <v>5</v>
      </c>
      <c r="P6970">
        <f t="shared" ca="1" si="880"/>
        <v>4</v>
      </c>
      <c r="Q6970">
        <f t="shared" ca="1" si="880"/>
        <v>6</v>
      </c>
      <c r="R6970">
        <f t="shared" ca="1" si="880"/>
        <v>5</v>
      </c>
      <c r="S6970">
        <f t="shared" ca="1" si="880"/>
        <v>5</v>
      </c>
      <c r="T6970">
        <f t="shared" ca="1" si="880"/>
        <v>2</v>
      </c>
      <c r="W6970">
        <f t="shared" ca="1" si="876"/>
        <v>13</v>
      </c>
      <c r="X6970">
        <f t="shared" ca="1" si="877"/>
        <v>33</v>
      </c>
      <c r="Y6970">
        <f t="shared" ca="1" si="878"/>
        <v>72</v>
      </c>
    </row>
    <row r="6971" spans="1:25" x14ac:dyDescent="0.3">
      <c r="A6971">
        <f t="shared" ca="1" si="879"/>
        <v>6</v>
      </c>
      <c r="B6971">
        <f t="shared" ca="1" si="879"/>
        <v>3</v>
      </c>
      <c r="C6971">
        <f t="shared" ca="1" si="879"/>
        <v>2</v>
      </c>
      <c r="D6971">
        <f t="shared" ca="1" si="879"/>
        <v>5</v>
      </c>
      <c r="E6971">
        <f t="shared" ca="1" si="879"/>
        <v>3</v>
      </c>
      <c r="F6971">
        <f t="shared" ca="1" si="879"/>
        <v>1</v>
      </c>
      <c r="G6971">
        <f t="shared" ca="1" si="879"/>
        <v>2</v>
      </c>
      <c r="H6971">
        <f t="shared" ca="1" si="879"/>
        <v>3</v>
      </c>
      <c r="I6971">
        <f t="shared" ca="1" si="879"/>
        <v>1</v>
      </c>
      <c r="J6971">
        <f t="shared" ca="1" si="879"/>
        <v>6</v>
      </c>
      <c r="K6971">
        <f t="shared" ca="1" si="880"/>
        <v>2</v>
      </c>
      <c r="L6971">
        <f t="shared" ca="1" si="880"/>
        <v>5</v>
      </c>
      <c r="M6971">
        <f t="shared" ca="1" si="880"/>
        <v>2</v>
      </c>
      <c r="N6971">
        <f t="shared" ca="1" si="880"/>
        <v>1</v>
      </c>
      <c r="O6971">
        <f t="shared" ca="1" si="880"/>
        <v>6</v>
      </c>
      <c r="P6971">
        <f t="shared" ca="1" si="880"/>
        <v>5</v>
      </c>
      <c r="Q6971">
        <f t="shared" ca="1" si="880"/>
        <v>6</v>
      </c>
      <c r="R6971">
        <f t="shared" ca="1" si="880"/>
        <v>3</v>
      </c>
      <c r="S6971">
        <f t="shared" ca="1" si="880"/>
        <v>2</v>
      </c>
      <c r="T6971">
        <f t="shared" ca="1" si="880"/>
        <v>5</v>
      </c>
      <c r="W6971">
        <f t="shared" ca="1" si="876"/>
        <v>19</v>
      </c>
      <c r="X6971">
        <f t="shared" ca="1" si="877"/>
        <v>32</v>
      </c>
      <c r="Y6971">
        <f t="shared" ca="1" si="878"/>
        <v>69</v>
      </c>
    </row>
    <row r="6972" spans="1:25" x14ac:dyDescent="0.3">
      <c r="A6972">
        <f t="shared" ca="1" si="879"/>
        <v>4</v>
      </c>
      <c r="B6972">
        <f t="shared" ca="1" si="879"/>
        <v>4</v>
      </c>
      <c r="C6972">
        <f t="shared" ca="1" si="879"/>
        <v>5</v>
      </c>
      <c r="D6972">
        <f t="shared" ca="1" si="879"/>
        <v>1</v>
      </c>
      <c r="E6972">
        <f t="shared" ca="1" si="879"/>
        <v>4</v>
      </c>
      <c r="F6972">
        <f t="shared" ca="1" si="879"/>
        <v>1</v>
      </c>
      <c r="G6972">
        <f t="shared" ca="1" si="879"/>
        <v>5</v>
      </c>
      <c r="H6972">
        <f t="shared" ca="1" si="879"/>
        <v>4</v>
      </c>
      <c r="I6972">
        <f t="shared" ca="1" si="879"/>
        <v>2</v>
      </c>
      <c r="J6972">
        <f t="shared" ca="1" si="879"/>
        <v>3</v>
      </c>
      <c r="K6972">
        <f t="shared" ca="1" si="880"/>
        <v>4</v>
      </c>
      <c r="L6972">
        <f t="shared" ca="1" si="880"/>
        <v>5</v>
      </c>
      <c r="M6972">
        <f t="shared" ca="1" si="880"/>
        <v>1</v>
      </c>
      <c r="N6972">
        <f t="shared" ca="1" si="880"/>
        <v>3</v>
      </c>
      <c r="O6972">
        <f t="shared" ca="1" si="880"/>
        <v>4</v>
      </c>
      <c r="P6972">
        <f t="shared" ca="1" si="880"/>
        <v>5</v>
      </c>
      <c r="Q6972">
        <f t="shared" ca="1" si="880"/>
        <v>4</v>
      </c>
      <c r="R6972">
        <f t="shared" ca="1" si="880"/>
        <v>1</v>
      </c>
      <c r="S6972">
        <f t="shared" ca="1" si="880"/>
        <v>6</v>
      </c>
      <c r="T6972">
        <f t="shared" ca="1" si="880"/>
        <v>1</v>
      </c>
      <c r="W6972">
        <f t="shared" ca="1" si="876"/>
        <v>18</v>
      </c>
      <c r="X6972">
        <f t="shared" ca="1" si="877"/>
        <v>33</v>
      </c>
      <c r="Y6972">
        <f t="shared" ca="1" si="878"/>
        <v>67</v>
      </c>
    </row>
    <row r="6973" spans="1:25" x14ac:dyDescent="0.3">
      <c r="A6973">
        <f t="shared" ca="1" si="879"/>
        <v>1</v>
      </c>
      <c r="B6973">
        <f t="shared" ca="1" si="879"/>
        <v>2</v>
      </c>
      <c r="C6973">
        <f t="shared" ca="1" si="879"/>
        <v>4</v>
      </c>
      <c r="D6973">
        <f t="shared" ca="1" si="879"/>
        <v>4</v>
      </c>
      <c r="E6973">
        <f t="shared" ca="1" si="879"/>
        <v>4</v>
      </c>
      <c r="F6973">
        <f t="shared" ca="1" si="879"/>
        <v>6</v>
      </c>
      <c r="G6973">
        <f t="shared" ca="1" si="879"/>
        <v>3</v>
      </c>
      <c r="H6973">
        <f t="shared" ca="1" si="879"/>
        <v>2</v>
      </c>
      <c r="I6973">
        <f t="shared" ca="1" si="879"/>
        <v>6</v>
      </c>
      <c r="J6973">
        <f t="shared" ca="1" si="879"/>
        <v>2</v>
      </c>
      <c r="K6973">
        <f t="shared" ca="1" si="880"/>
        <v>2</v>
      </c>
      <c r="L6973">
        <f t="shared" ca="1" si="880"/>
        <v>4</v>
      </c>
      <c r="M6973">
        <f t="shared" ca="1" si="880"/>
        <v>2</v>
      </c>
      <c r="N6973">
        <f t="shared" ca="1" si="880"/>
        <v>5</v>
      </c>
      <c r="O6973">
        <f t="shared" ca="1" si="880"/>
        <v>2</v>
      </c>
      <c r="P6973">
        <f t="shared" ca="1" si="880"/>
        <v>1</v>
      </c>
      <c r="Q6973">
        <f t="shared" ca="1" si="880"/>
        <v>3</v>
      </c>
      <c r="R6973">
        <f t="shared" ca="1" si="880"/>
        <v>6</v>
      </c>
      <c r="S6973">
        <f t="shared" ca="1" si="880"/>
        <v>6</v>
      </c>
      <c r="T6973">
        <f t="shared" ca="1" si="880"/>
        <v>6</v>
      </c>
      <c r="W6973">
        <f t="shared" ca="1" si="876"/>
        <v>15</v>
      </c>
      <c r="X6973">
        <f t="shared" ca="1" si="877"/>
        <v>34</v>
      </c>
      <c r="Y6973">
        <f t="shared" ca="1" si="878"/>
        <v>71</v>
      </c>
    </row>
    <row r="6974" spans="1:25" x14ac:dyDescent="0.3">
      <c r="A6974">
        <f t="shared" ca="1" si="879"/>
        <v>5</v>
      </c>
      <c r="B6974">
        <f t="shared" ca="1" si="879"/>
        <v>3</v>
      </c>
      <c r="C6974">
        <f t="shared" ca="1" si="879"/>
        <v>2</v>
      </c>
      <c r="D6974">
        <f t="shared" ca="1" si="879"/>
        <v>3</v>
      </c>
      <c r="E6974">
        <f t="shared" ca="1" si="879"/>
        <v>5</v>
      </c>
      <c r="F6974">
        <f t="shared" ca="1" si="879"/>
        <v>4</v>
      </c>
      <c r="G6974">
        <f t="shared" ca="1" si="879"/>
        <v>2</v>
      </c>
      <c r="H6974">
        <f t="shared" ca="1" si="879"/>
        <v>4</v>
      </c>
      <c r="I6974">
        <f t="shared" ca="1" si="879"/>
        <v>1</v>
      </c>
      <c r="J6974">
        <f t="shared" ca="1" si="879"/>
        <v>4</v>
      </c>
      <c r="K6974">
        <f t="shared" ca="1" si="880"/>
        <v>2</v>
      </c>
      <c r="L6974">
        <f t="shared" ca="1" si="880"/>
        <v>4</v>
      </c>
      <c r="M6974">
        <f t="shared" ca="1" si="880"/>
        <v>6</v>
      </c>
      <c r="N6974">
        <f t="shared" ca="1" si="880"/>
        <v>6</v>
      </c>
      <c r="O6974">
        <f t="shared" ca="1" si="880"/>
        <v>2</v>
      </c>
      <c r="P6974">
        <f t="shared" ca="1" si="880"/>
        <v>3</v>
      </c>
      <c r="Q6974">
        <f t="shared" ca="1" si="880"/>
        <v>6</v>
      </c>
      <c r="R6974">
        <f t="shared" ca="1" si="880"/>
        <v>5</v>
      </c>
      <c r="S6974">
        <f t="shared" ca="1" si="880"/>
        <v>4</v>
      </c>
      <c r="T6974">
        <f t="shared" ca="1" si="880"/>
        <v>5</v>
      </c>
      <c r="W6974">
        <f t="shared" ca="1" si="876"/>
        <v>18</v>
      </c>
      <c r="X6974">
        <f t="shared" ca="1" si="877"/>
        <v>33</v>
      </c>
      <c r="Y6974">
        <f t="shared" ca="1" si="878"/>
        <v>76</v>
      </c>
    </row>
    <row r="6975" spans="1:25" x14ac:dyDescent="0.3">
      <c r="A6975">
        <f t="shared" ca="1" si="879"/>
        <v>5</v>
      </c>
      <c r="B6975">
        <f t="shared" ca="1" si="879"/>
        <v>2</v>
      </c>
      <c r="C6975">
        <f t="shared" ca="1" si="879"/>
        <v>1</v>
      </c>
      <c r="D6975">
        <f t="shared" ca="1" si="879"/>
        <v>1</v>
      </c>
      <c r="E6975">
        <f t="shared" ca="1" si="879"/>
        <v>5</v>
      </c>
      <c r="F6975">
        <f t="shared" ca="1" si="879"/>
        <v>1</v>
      </c>
      <c r="G6975">
        <f t="shared" ca="1" si="879"/>
        <v>5</v>
      </c>
      <c r="H6975">
        <f t="shared" ca="1" si="879"/>
        <v>5</v>
      </c>
      <c r="I6975">
        <f t="shared" ca="1" si="879"/>
        <v>6</v>
      </c>
      <c r="J6975">
        <f t="shared" ca="1" si="879"/>
        <v>5</v>
      </c>
      <c r="K6975">
        <f t="shared" ca="1" si="880"/>
        <v>1</v>
      </c>
      <c r="L6975">
        <f t="shared" ca="1" si="880"/>
        <v>3</v>
      </c>
      <c r="M6975">
        <f t="shared" ca="1" si="880"/>
        <v>5</v>
      </c>
      <c r="N6975">
        <f t="shared" ca="1" si="880"/>
        <v>4</v>
      </c>
      <c r="O6975">
        <f t="shared" ca="1" si="880"/>
        <v>3</v>
      </c>
      <c r="P6975">
        <f t="shared" ca="1" si="880"/>
        <v>6</v>
      </c>
      <c r="Q6975">
        <f t="shared" ca="1" si="880"/>
        <v>1</v>
      </c>
      <c r="R6975">
        <f t="shared" ca="1" si="880"/>
        <v>5</v>
      </c>
      <c r="S6975">
        <f t="shared" ca="1" si="880"/>
        <v>3</v>
      </c>
      <c r="T6975">
        <f t="shared" ca="1" si="880"/>
        <v>2</v>
      </c>
      <c r="W6975">
        <f t="shared" ca="1" si="876"/>
        <v>14</v>
      </c>
      <c r="X6975">
        <f t="shared" ca="1" si="877"/>
        <v>36</v>
      </c>
      <c r="Y6975">
        <f t="shared" ca="1" si="878"/>
        <v>69</v>
      </c>
    </row>
    <row r="6976" spans="1:25" x14ac:dyDescent="0.3">
      <c r="A6976">
        <f t="shared" ca="1" si="879"/>
        <v>3</v>
      </c>
      <c r="B6976">
        <f t="shared" ca="1" si="879"/>
        <v>1</v>
      </c>
      <c r="C6976">
        <f t="shared" ca="1" si="879"/>
        <v>5</v>
      </c>
      <c r="D6976">
        <f t="shared" ca="1" si="879"/>
        <v>2</v>
      </c>
      <c r="E6976">
        <f t="shared" ca="1" si="879"/>
        <v>2</v>
      </c>
      <c r="F6976">
        <f t="shared" ca="1" si="879"/>
        <v>4</v>
      </c>
      <c r="G6976">
        <f t="shared" ca="1" si="879"/>
        <v>6</v>
      </c>
      <c r="H6976">
        <f t="shared" ca="1" si="879"/>
        <v>6</v>
      </c>
      <c r="I6976">
        <f t="shared" ca="1" si="879"/>
        <v>4</v>
      </c>
      <c r="J6976">
        <f t="shared" ca="1" si="879"/>
        <v>4</v>
      </c>
      <c r="K6976">
        <f t="shared" ca="1" si="880"/>
        <v>6</v>
      </c>
      <c r="L6976">
        <f t="shared" ca="1" si="880"/>
        <v>4</v>
      </c>
      <c r="M6976">
        <f t="shared" ca="1" si="880"/>
        <v>2</v>
      </c>
      <c r="N6976">
        <f t="shared" ca="1" si="880"/>
        <v>1</v>
      </c>
      <c r="O6976">
        <f t="shared" ca="1" si="880"/>
        <v>1</v>
      </c>
      <c r="P6976">
        <f t="shared" ca="1" si="880"/>
        <v>6</v>
      </c>
      <c r="Q6976">
        <f t="shared" ca="1" si="880"/>
        <v>6</v>
      </c>
      <c r="R6976">
        <f t="shared" ca="1" si="880"/>
        <v>4</v>
      </c>
      <c r="S6976">
        <f t="shared" ca="1" si="880"/>
        <v>6</v>
      </c>
      <c r="T6976">
        <f t="shared" ca="1" si="880"/>
        <v>3</v>
      </c>
      <c r="W6976">
        <f t="shared" ca="1" si="876"/>
        <v>13</v>
      </c>
      <c r="X6976">
        <f t="shared" ca="1" si="877"/>
        <v>37</v>
      </c>
      <c r="Y6976">
        <f t="shared" ca="1" si="878"/>
        <v>76</v>
      </c>
    </row>
    <row r="6977" spans="1:25" x14ac:dyDescent="0.3">
      <c r="A6977">
        <f t="shared" ca="1" si="879"/>
        <v>3</v>
      </c>
      <c r="B6977">
        <f t="shared" ca="1" si="879"/>
        <v>4</v>
      </c>
      <c r="C6977">
        <f t="shared" ref="A6977:J7002" ca="1" si="881">RANDBETWEEN(1,6)</f>
        <v>6</v>
      </c>
      <c r="D6977">
        <f t="shared" ca="1" si="881"/>
        <v>1</v>
      </c>
      <c r="E6977">
        <f t="shared" ca="1" si="881"/>
        <v>1</v>
      </c>
      <c r="F6977">
        <f t="shared" ca="1" si="881"/>
        <v>6</v>
      </c>
      <c r="G6977">
        <f t="shared" ca="1" si="881"/>
        <v>6</v>
      </c>
      <c r="H6977">
        <f t="shared" ca="1" si="881"/>
        <v>5</v>
      </c>
      <c r="I6977">
        <f t="shared" ca="1" si="881"/>
        <v>3</v>
      </c>
      <c r="J6977">
        <f t="shared" ca="1" si="881"/>
        <v>4</v>
      </c>
      <c r="K6977">
        <f t="shared" ca="1" si="880"/>
        <v>1</v>
      </c>
      <c r="L6977">
        <f t="shared" ca="1" si="880"/>
        <v>1</v>
      </c>
      <c r="M6977">
        <f t="shared" ca="1" si="880"/>
        <v>4</v>
      </c>
      <c r="N6977">
        <f t="shared" ca="1" si="880"/>
        <v>1</v>
      </c>
      <c r="O6977">
        <f t="shared" ca="1" si="880"/>
        <v>2</v>
      </c>
      <c r="P6977">
        <f t="shared" ca="1" si="880"/>
        <v>1</v>
      </c>
      <c r="Q6977">
        <f t="shared" ca="1" si="880"/>
        <v>5</v>
      </c>
      <c r="R6977">
        <f t="shared" ca="1" si="880"/>
        <v>4</v>
      </c>
      <c r="S6977">
        <f t="shared" ca="1" si="880"/>
        <v>2</v>
      </c>
      <c r="T6977">
        <f t="shared" ca="1" si="880"/>
        <v>3</v>
      </c>
      <c r="W6977">
        <f t="shared" ca="1" si="876"/>
        <v>15</v>
      </c>
      <c r="X6977">
        <f t="shared" ca="1" si="877"/>
        <v>39</v>
      </c>
      <c r="Y6977">
        <f t="shared" ca="1" si="878"/>
        <v>63</v>
      </c>
    </row>
    <row r="6978" spans="1:25" x14ac:dyDescent="0.3">
      <c r="A6978">
        <f t="shared" ca="1" si="881"/>
        <v>6</v>
      </c>
      <c r="B6978">
        <f t="shared" ca="1" si="881"/>
        <v>4</v>
      </c>
      <c r="C6978">
        <f t="shared" ca="1" si="881"/>
        <v>3</v>
      </c>
      <c r="D6978">
        <f t="shared" ca="1" si="881"/>
        <v>2</v>
      </c>
      <c r="E6978">
        <f t="shared" ca="1" si="881"/>
        <v>2</v>
      </c>
      <c r="F6978">
        <f t="shared" ca="1" si="881"/>
        <v>2</v>
      </c>
      <c r="G6978">
        <f t="shared" ca="1" si="881"/>
        <v>1</v>
      </c>
      <c r="H6978">
        <f t="shared" ca="1" si="881"/>
        <v>5</v>
      </c>
      <c r="I6978">
        <f t="shared" ca="1" si="881"/>
        <v>1</v>
      </c>
      <c r="J6978">
        <f t="shared" ca="1" si="881"/>
        <v>6</v>
      </c>
      <c r="K6978">
        <f t="shared" ca="1" si="880"/>
        <v>6</v>
      </c>
      <c r="L6978">
        <f t="shared" ca="1" si="880"/>
        <v>6</v>
      </c>
      <c r="M6978">
        <f t="shared" ca="1" si="880"/>
        <v>4</v>
      </c>
      <c r="N6978">
        <f t="shared" ca="1" si="880"/>
        <v>2</v>
      </c>
      <c r="O6978">
        <f t="shared" ca="1" si="880"/>
        <v>4</v>
      </c>
      <c r="P6978">
        <f t="shared" ca="1" si="880"/>
        <v>4</v>
      </c>
      <c r="Q6978">
        <f t="shared" ca="1" si="880"/>
        <v>6</v>
      </c>
      <c r="R6978">
        <f t="shared" ca="1" si="880"/>
        <v>1</v>
      </c>
      <c r="S6978">
        <f t="shared" ca="1" si="880"/>
        <v>5</v>
      </c>
      <c r="T6978">
        <f t="shared" ca="1" si="880"/>
        <v>5</v>
      </c>
      <c r="W6978">
        <f t="shared" ca="1" si="876"/>
        <v>17</v>
      </c>
      <c r="X6978">
        <f t="shared" ca="1" si="877"/>
        <v>32</v>
      </c>
      <c r="Y6978">
        <f t="shared" ca="1" si="878"/>
        <v>75</v>
      </c>
    </row>
    <row r="6979" spans="1:25" x14ac:dyDescent="0.3">
      <c r="A6979">
        <f t="shared" ca="1" si="881"/>
        <v>2</v>
      </c>
      <c r="B6979">
        <f t="shared" ca="1" si="881"/>
        <v>4</v>
      </c>
      <c r="C6979">
        <f t="shared" ca="1" si="881"/>
        <v>1</v>
      </c>
      <c r="D6979">
        <f t="shared" ca="1" si="881"/>
        <v>5</v>
      </c>
      <c r="E6979">
        <f t="shared" ca="1" si="881"/>
        <v>4</v>
      </c>
      <c r="F6979">
        <f t="shared" ca="1" si="881"/>
        <v>2</v>
      </c>
      <c r="G6979">
        <f t="shared" ca="1" si="881"/>
        <v>1</v>
      </c>
      <c r="H6979">
        <f t="shared" ca="1" si="881"/>
        <v>1</v>
      </c>
      <c r="I6979">
        <f t="shared" ca="1" si="881"/>
        <v>4</v>
      </c>
      <c r="J6979">
        <f t="shared" ca="1" si="881"/>
        <v>6</v>
      </c>
      <c r="K6979">
        <f t="shared" ca="1" si="880"/>
        <v>3</v>
      </c>
      <c r="L6979">
        <f t="shared" ca="1" si="880"/>
        <v>5</v>
      </c>
      <c r="M6979">
        <f t="shared" ca="1" si="880"/>
        <v>1</v>
      </c>
      <c r="N6979">
        <f t="shared" ca="1" si="880"/>
        <v>6</v>
      </c>
      <c r="O6979">
        <f t="shared" ca="1" si="880"/>
        <v>2</v>
      </c>
      <c r="P6979">
        <f t="shared" ca="1" si="880"/>
        <v>6</v>
      </c>
      <c r="Q6979">
        <f t="shared" ca="1" si="880"/>
        <v>5</v>
      </c>
      <c r="R6979">
        <f t="shared" ca="1" si="880"/>
        <v>5</v>
      </c>
      <c r="S6979">
        <f t="shared" ca="1" si="880"/>
        <v>5</v>
      </c>
      <c r="T6979">
        <f t="shared" ca="1" si="880"/>
        <v>2</v>
      </c>
      <c r="W6979">
        <f t="shared" ca="1" si="876"/>
        <v>16</v>
      </c>
      <c r="X6979">
        <f t="shared" ca="1" si="877"/>
        <v>30</v>
      </c>
      <c r="Y6979">
        <f t="shared" ca="1" si="878"/>
        <v>70</v>
      </c>
    </row>
    <row r="6980" spans="1:25" x14ac:dyDescent="0.3">
      <c r="A6980">
        <f t="shared" ca="1" si="881"/>
        <v>4</v>
      </c>
      <c r="B6980">
        <f t="shared" ca="1" si="881"/>
        <v>2</v>
      </c>
      <c r="C6980">
        <f t="shared" ca="1" si="881"/>
        <v>3</v>
      </c>
      <c r="D6980">
        <f t="shared" ca="1" si="881"/>
        <v>6</v>
      </c>
      <c r="E6980">
        <f t="shared" ca="1" si="881"/>
        <v>6</v>
      </c>
      <c r="F6980">
        <f t="shared" ca="1" si="881"/>
        <v>3</v>
      </c>
      <c r="G6980">
        <f t="shared" ca="1" si="881"/>
        <v>5</v>
      </c>
      <c r="H6980">
        <f t="shared" ca="1" si="881"/>
        <v>2</v>
      </c>
      <c r="I6980">
        <f t="shared" ca="1" si="881"/>
        <v>5</v>
      </c>
      <c r="J6980">
        <f t="shared" ca="1" si="881"/>
        <v>4</v>
      </c>
      <c r="K6980">
        <f t="shared" ca="1" si="880"/>
        <v>5</v>
      </c>
      <c r="L6980">
        <f t="shared" ref="K6980:T7005" ca="1" si="882">RANDBETWEEN(1,6)</f>
        <v>6</v>
      </c>
      <c r="M6980">
        <f t="shared" ca="1" si="882"/>
        <v>4</v>
      </c>
      <c r="N6980">
        <f t="shared" ca="1" si="882"/>
        <v>1</v>
      </c>
      <c r="O6980">
        <f t="shared" ca="1" si="882"/>
        <v>4</v>
      </c>
      <c r="P6980">
        <f t="shared" ca="1" si="882"/>
        <v>2</v>
      </c>
      <c r="Q6980">
        <f t="shared" ca="1" si="882"/>
        <v>2</v>
      </c>
      <c r="R6980">
        <f t="shared" ca="1" si="882"/>
        <v>5</v>
      </c>
      <c r="S6980">
        <f t="shared" ca="1" si="882"/>
        <v>2</v>
      </c>
      <c r="T6980">
        <f t="shared" ca="1" si="882"/>
        <v>1</v>
      </c>
      <c r="W6980">
        <f t="shared" ca="1" si="876"/>
        <v>21</v>
      </c>
      <c r="X6980">
        <f t="shared" ca="1" si="877"/>
        <v>40</v>
      </c>
      <c r="Y6980">
        <f t="shared" ca="1" si="878"/>
        <v>72</v>
      </c>
    </row>
    <row r="6981" spans="1:25" x14ac:dyDescent="0.3">
      <c r="A6981">
        <f t="shared" ca="1" si="881"/>
        <v>2</v>
      </c>
      <c r="B6981">
        <f t="shared" ca="1" si="881"/>
        <v>6</v>
      </c>
      <c r="C6981">
        <f t="shared" ca="1" si="881"/>
        <v>3</v>
      </c>
      <c r="D6981">
        <f t="shared" ca="1" si="881"/>
        <v>6</v>
      </c>
      <c r="E6981">
        <f t="shared" ca="1" si="881"/>
        <v>6</v>
      </c>
      <c r="F6981">
        <f t="shared" ca="1" si="881"/>
        <v>1</v>
      </c>
      <c r="G6981">
        <f t="shared" ca="1" si="881"/>
        <v>5</v>
      </c>
      <c r="H6981">
        <f t="shared" ca="1" si="881"/>
        <v>1</v>
      </c>
      <c r="I6981">
        <f t="shared" ca="1" si="881"/>
        <v>2</v>
      </c>
      <c r="J6981">
        <f t="shared" ca="1" si="881"/>
        <v>2</v>
      </c>
      <c r="K6981">
        <f t="shared" ca="1" si="882"/>
        <v>2</v>
      </c>
      <c r="L6981">
        <f t="shared" ca="1" si="882"/>
        <v>6</v>
      </c>
      <c r="M6981">
        <f t="shared" ca="1" si="882"/>
        <v>4</v>
      </c>
      <c r="N6981">
        <f t="shared" ca="1" si="882"/>
        <v>4</v>
      </c>
      <c r="O6981">
        <f t="shared" ca="1" si="882"/>
        <v>1</v>
      </c>
      <c r="P6981">
        <f t="shared" ca="1" si="882"/>
        <v>3</v>
      </c>
      <c r="Q6981">
        <f t="shared" ca="1" si="882"/>
        <v>3</v>
      </c>
      <c r="R6981">
        <f t="shared" ca="1" si="882"/>
        <v>4</v>
      </c>
      <c r="S6981">
        <f t="shared" ca="1" si="882"/>
        <v>1</v>
      </c>
      <c r="T6981">
        <f t="shared" ca="1" si="882"/>
        <v>1</v>
      </c>
      <c r="W6981">
        <f t="shared" ca="1" si="876"/>
        <v>23</v>
      </c>
      <c r="X6981">
        <f t="shared" ca="1" si="877"/>
        <v>34</v>
      </c>
      <c r="Y6981">
        <f t="shared" ca="1" si="878"/>
        <v>63</v>
      </c>
    </row>
    <row r="6982" spans="1:25" x14ac:dyDescent="0.3">
      <c r="A6982">
        <f t="shared" ca="1" si="881"/>
        <v>6</v>
      </c>
      <c r="B6982">
        <f t="shared" ca="1" si="881"/>
        <v>6</v>
      </c>
      <c r="C6982">
        <f t="shared" ca="1" si="881"/>
        <v>1</v>
      </c>
      <c r="D6982">
        <f t="shared" ca="1" si="881"/>
        <v>5</v>
      </c>
      <c r="E6982">
        <f t="shared" ca="1" si="881"/>
        <v>5</v>
      </c>
      <c r="F6982">
        <f t="shared" ca="1" si="881"/>
        <v>2</v>
      </c>
      <c r="G6982">
        <f t="shared" ca="1" si="881"/>
        <v>1</v>
      </c>
      <c r="H6982">
        <f t="shared" ca="1" si="881"/>
        <v>1</v>
      </c>
      <c r="I6982">
        <f t="shared" ca="1" si="881"/>
        <v>6</v>
      </c>
      <c r="J6982">
        <f t="shared" ca="1" si="881"/>
        <v>4</v>
      </c>
      <c r="K6982">
        <f t="shared" ca="1" si="882"/>
        <v>5</v>
      </c>
      <c r="L6982">
        <f t="shared" ca="1" si="882"/>
        <v>2</v>
      </c>
      <c r="M6982">
        <f t="shared" ca="1" si="882"/>
        <v>3</v>
      </c>
      <c r="N6982">
        <f t="shared" ca="1" si="882"/>
        <v>5</v>
      </c>
      <c r="O6982">
        <f t="shared" ca="1" si="882"/>
        <v>3</v>
      </c>
      <c r="P6982">
        <f t="shared" ca="1" si="882"/>
        <v>6</v>
      </c>
      <c r="Q6982">
        <f t="shared" ca="1" si="882"/>
        <v>6</v>
      </c>
      <c r="R6982">
        <f t="shared" ca="1" si="882"/>
        <v>3</v>
      </c>
      <c r="S6982">
        <f t="shared" ca="1" si="882"/>
        <v>6</v>
      </c>
      <c r="T6982">
        <f t="shared" ca="1" si="882"/>
        <v>5</v>
      </c>
      <c r="W6982">
        <f t="shared" ca="1" si="876"/>
        <v>23</v>
      </c>
      <c r="X6982">
        <f t="shared" ca="1" si="877"/>
        <v>37</v>
      </c>
      <c r="Y6982">
        <f t="shared" ca="1" si="878"/>
        <v>81</v>
      </c>
    </row>
    <row r="6983" spans="1:25" x14ac:dyDescent="0.3">
      <c r="A6983">
        <f t="shared" ca="1" si="881"/>
        <v>5</v>
      </c>
      <c r="B6983">
        <f t="shared" ca="1" si="881"/>
        <v>6</v>
      </c>
      <c r="C6983">
        <f t="shared" ca="1" si="881"/>
        <v>6</v>
      </c>
      <c r="D6983">
        <f t="shared" ca="1" si="881"/>
        <v>4</v>
      </c>
      <c r="E6983">
        <f t="shared" ca="1" si="881"/>
        <v>3</v>
      </c>
      <c r="F6983">
        <f t="shared" ca="1" si="881"/>
        <v>1</v>
      </c>
      <c r="G6983">
        <f t="shared" ca="1" si="881"/>
        <v>6</v>
      </c>
      <c r="H6983">
        <f t="shared" ca="1" si="881"/>
        <v>3</v>
      </c>
      <c r="I6983">
        <f t="shared" ca="1" si="881"/>
        <v>2</v>
      </c>
      <c r="J6983">
        <f t="shared" ca="1" si="881"/>
        <v>1</v>
      </c>
      <c r="K6983">
        <f t="shared" ca="1" si="882"/>
        <v>5</v>
      </c>
      <c r="L6983">
        <f t="shared" ca="1" si="882"/>
        <v>6</v>
      </c>
      <c r="M6983">
        <f t="shared" ca="1" si="882"/>
        <v>5</v>
      </c>
      <c r="N6983">
        <f t="shared" ca="1" si="882"/>
        <v>5</v>
      </c>
      <c r="O6983">
        <f t="shared" ca="1" si="882"/>
        <v>2</v>
      </c>
      <c r="P6983">
        <f t="shared" ca="1" si="882"/>
        <v>3</v>
      </c>
      <c r="Q6983">
        <f t="shared" ca="1" si="882"/>
        <v>5</v>
      </c>
      <c r="R6983">
        <f t="shared" ca="1" si="882"/>
        <v>4</v>
      </c>
      <c r="S6983">
        <f t="shared" ca="1" si="882"/>
        <v>4</v>
      </c>
      <c r="T6983">
        <f t="shared" ca="1" si="882"/>
        <v>3</v>
      </c>
      <c r="W6983">
        <f t="shared" ca="1" si="876"/>
        <v>24</v>
      </c>
      <c r="X6983">
        <f t="shared" ca="1" si="877"/>
        <v>37</v>
      </c>
      <c r="Y6983">
        <f t="shared" ca="1" si="878"/>
        <v>79</v>
      </c>
    </row>
    <row r="6984" spans="1:25" x14ac:dyDescent="0.3">
      <c r="A6984">
        <f t="shared" ca="1" si="881"/>
        <v>2</v>
      </c>
      <c r="B6984">
        <f t="shared" ca="1" si="881"/>
        <v>3</v>
      </c>
      <c r="C6984">
        <f t="shared" ca="1" si="881"/>
        <v>5</v>
      </c>
      <c r="D6984">
        <f t="shared" ca="1" si="881"/>
        <v>5</v>
      </c>
      <c r="E6984">
        <f t="shared" ca="1" si="881"/>
        <v>2</v>
      </c>
      <c r="F6984">
        <f t="shared" ca="1" si="881"/>
        <v>4</v>
      </c>
      <c r="G6984">
        <f t="shared" ca="1" si="881"/>
        <v>2</v>
      </c>
      <c r="H6984">
        <f t="shared" ca="1" si="881"/>
        <v>6</v>
      </c>
      <c r="I6984">
        <f t="shared" ca="1" si="881"/>
        <v>6</v>
      </c>
      <c r="J6984">
        <f t="shared" ca="1" si="881"/>
        <v>3</v>
      </c>
      <c r="K6984">
        <f t="shared" ca="1" si="882"/>
        <v>2</v>
      </c>
      <c r="L6984">
        <f t="shared" ca="1" si="882"/>
        <v>4</v>
      </c>
      <c r="M6984">
        <f t="shared" ca="1" si="882"/>
        <v>1</v>
      </c>
      <c r="N6984">
        <f t="shared" ca="1" si="882"/>
        <v>6</v>
      </c>
      <c r="O6984">
        <f t="shared" ca="1" si="882"/>
        <v>5</v>
      </c>
      <c r="P6984">
        <f t="shared" ca="1" si="882"/>
        <v>3</v>
      </c>
      <c r="Q6984">
        <f t="shared" ca="1" si="882"/>
        <v>6</v>
      </c>
      <c r="R6984">
        <f t="shared" ca="1" si="882"/>
        <v>2</v>
      </c>
      <c r="S6984">
        <f t="shared" ca="1" si="882"/>
        <v>3</v>
      </c>
      <c r="T6984">
        <f t="shared" ca="1" si="882"/>
        <v>6</v>
      </c>
      <c r="W6984">
        <f t="shared" ca="1" si="876"/>
        <v>17</v>
      </c>
      <c r="X6984">
        <f t="shared" ca="1" si="877"/>
        <v>38</v>
      </c>
      <c r="Y6984">
        <f t="shared" ca="1" si="878"/>
        <v>76</v>
      </c>
    </row>
    <row r="6985" spans="1:25" x14ac:dyDescent="0.3">
      <c r="A6985">
        <f t="shared" ca="1" si="881"/>
        <v>1</v>
      </c>
      <c r="B6985">
        <f t="shared" ca="1" si="881"/>
        <v>4</v>
      </c>
      <c r="C6985">
        <f t="shared" ca="1" si="881"/>
        <v>2</v>
      </c>
      <c r="D6985">
        <f t="shared" ca="1" si="881"/>
        <v>6</v>
      </c>
      <c r="E6985">
        <f t="shared" ca="1" si="881"/>
        <v>5</v>
      </c>
      <c r="F6985">
        <f t="shared" ca="1" si="881"/>
        <v>5</v>
      </c>
      <c r="G6985">
        <f t="shared" ca="1" si="881"/>
        <v>6</v>
      </c>
      <c r="H6985">
        <f t="shared" ca="1" si="881"/>
        <v>5</v>
      </c>
      <c r="I6985">
        <f t="shared" ca="1" si="881"/>
        <v>1</v>
      </c>
      <c r="J6985">
        <f t="shared" ca="1" si="881"/>
        <v>6</v>
      </c>
      <c r="K6985">
        <f t="shared" ca="1" si="882"/>
        <v>2</v>
      </c>
      <c r="L6985">
        <f t="shared" ca="1" si="882"/>
        <v>2</v>
      </c>
      <c r="M6985">
        <f t="shared" ca="1" si="882"/>
        <v>3</v>
      </c>
      <c r="N6985">
        <f t="shared" ca="1" si="882"/>
        <v>4</v>
      </c>
      <c r="O6985">
        <f t="shared" ca="1" si="882"/>
        <v>2</v>
      </c>
      <c r="P6985">
        <f t="shared" ca="1" si="882"/>
        <v>6</v>
      </c>
      <c r="Q6985">
        <f t="shared" ca="1" si="882"/>
        <v>6</v>
      </c>
      <c r="R6985">
        <f t="shared" ca="1" si="882"/>
        <v>5</v>
      </c>
      <c r="S6985">
        <f t="shared" ca="1" si="882"/>
        <v>6</v>
      </c>
      <c r="T6985">
        <f t="shared" ca="1" si="882"/>
        <v>5</v>
      </c>
      <c r="W6985">
        <f t="shared" ca="1" si="876"/>
        <v>18</v>
      </c>
      <c r="X6985">
        <f t="shared" ca="1" si="877"/>
        <v>41</v>
      </c>
      <c r="Y6985">
        <f t="shared" ca="1" si="878"/>
        <v>82</v>
      </c>
    </row>
    <row r="6986" spans="1:25" x14ac:dyDescent="0.3">
      <c r="A6986">
        <f t="shared" ca="1" si="881"/>
        <v>1</v>
      </c>
      <c r="B6986">
        <f t="shared" ca="1" si="881"/>
        <v>2</v>
      </c>
      <c r="C6986">
        <f t="shared" ca="1" si="881"/>
        <v>4</v>
      </c>
      <c r="D6986">
        <f t="shared" ca="1" si="881"/>
        <v>6</v>
      </c>
      <c r="E6986">
        <f t="shared" ca="1" si="881"/>
        <v>6</v>
      </c>
      <c r="F6986">
        <f t="shared" ca="1" si="881"/>
        <v>3</v>
      </c>
      <c r="G6986">
        <f t="shared" ca="1" si="881"/>
        <v>5</v>
      </c>
      <c r="H6986">
        <f t="shared" ca="1" si="881"/>
        <v>6</v>
      </c>
      <c r="I6986">
        <f t="shared" ca="1" si="881"/>
        <v>5</v>
      </c>
      <c r="J6986">
        <f t="shared" ca="1" si="881"/>
        <v>6</v>
      </c>
      <c r="K6986">
        <f t="shared" ca="1" si="882"/>
        <v>4</v>
      </c>
      <c r="L6986">
        <f t="shared" ca="1" si="882"/>
        <v>4</v>
      </c>
      <c r="M6986">
        <f t="shared" ca="1" si="882"/>
        <v>4</v>
      </c>
      <c r="N6986">
        <f t="shared" ca="1" si="882"/>
        <v>1</v>
      </c>
      <c r="O6986">
        <f t="shared" ca="1" si="882"/>
        <v>1</v>
      </c>
      <c r="P6986">
        <f t="shared" ca="1" si="882"/>
        <v>4</v>
      </c>
      <c r="Q6986">
        <f t="shared" ca="1" si="882"/>
        <v>2</v>
      </c>
      <c r="R6986">
        <f t="shared" ca="1" si="882"/>
        <v>5</v>
      </c>
      <c r="S6986">
        <f t="shared" ca="1" si="882"/>
        <v>5</v>
      </c>
      <c r="T6986">
        <f t="shared" ca="1" si="882"/>
        <v>1</v>
      </c>
      <c r="W6986">
        <f t="shared" ca="1" si="876"/>
        <v>19</v>
      </c>
      <c r="X6986">
        <f t="shared" ca="1" si="877"/>
        <v>44</v>
      </c>
      <c r="Y6986">
        <f t="shared" ca="1" si="878"/>
        <v>75</v>
      </c>
    </row>
    <row r="6987" spans="1:25" x14ac:dyDescent="0.3">
      <c r="A6987">
        <f t="shared" ca="1" si="881"/>
        <v>6</v>
      </c>
      <c r="B6987">
        <f t="shared" ca="1" si="881"/>
        <v>2</v>
      </c>
      <c r="C6987">
        <f t="shared" ca="1" si="881"/>
        <v>3</v>
      </c>
      <c r="D6987">
        <f t="shared" ca="1" si="881"/>
        <v>6</v>
      </c>
      <c r="E6987">
        <f t="shared" ca="1" si="881"/>
        <v>6</v>
      </c>
      <c r="F6987">
        <f t="shared" ca="1" si="881"/>
        <v>2</v>
      </c>
      <c r="G6987">
        <f t="shared" ca="1" si="881"/>
        <v>4</v>
      </c>
      <c r="H6987">
        <f t="shared" ca="1" si="881"/>
        <v>2</v>
      </c>
      <c r="I6987">
        <f t="shared" ca="1" si="881"/>
        <v>4</v>
      </c>
      <c r="J6987">
        <f t="shared" ca="1" si="881"/>
        <v>5</v>
      </c>
      <c r="K6987">
        <f t="shared" ca="1" si="882"/>
        <v>2</v>
      </c>
      <c r="L6987">
        <f t="shared" ca="1" si="882"/>
        <v>5</v>
      </c>
      <c r="M6987">
        <f t="shared" ca="1" si="882"/>
        <v>6</v>
      </c>
      <c r="N6987">
        <f t="shared" ca="1" si="882"/>
        <v>5</v>
      </c>
      <c r="O6987">
        <f t="shared" ca="1" si="882"/>
        <v>2</v>
      </c>
      <c r="P6987">
        <f t="shared" ca="1" si="882"/>
        <v>5</v>
      </c>
      <c r="Q6987">
        <f t="shared" ca="1" si="882"/>
        <v>2</v>
      </c>
      <c r="R6987">
        <f t="shared" ca="1" si="882"/>
        <v>2</v>
      </c>
      <c r="S6987">
        <f t="shared" ca="1" si="882"/>
        <v>5</v>
      </c>
      <c r="T6987">
        <f t="shared" ca="1" si="882"/>
        <v>3</v>
      </c>
      <c r="W6987">
        <f t="shared" ca="1" si="876"/>
        <v>23</v>
      </c>
      <c r="X6987">
        <f t="shared" ca="1" si="877"/>
        <v>40</v>
      </c>
      <c r="Y6987">
        <f t="shared" ca="1" si="878"/>
        <v>77</v>
      </c>
    </row>
    <row r="6988" spans="1:25" x14ac:dyDescent="0.3">
      <c r="A6988">
        <f t="shared" ca="1" si="881"/>
        <v>6</v>
      </c>
      <c r="B6988">
        <f t="shared" ca="1" si="881"/>
        <v>5</v>
      </c>
      <c r="C6988">
        <f t="shared" ca="1" si="881"/>
        <v>5</v>
      </c>
      <c r="D6988">
        <f t="shared" ca="1" si="881"/>
        <v>1</v>
      </c>
      <c r="E6988">
        <f t="shared" ca="1" si="881"/>
        <v>2</v>
      </c>
      <c r="F6988">
        <f t="shared" ca="1" si="881"/>
        <v>5</v>
      </c>
      <c r="G6988">
        <f t="shared" ca="1" si="881"/>
        <v>1</v>
      </c>
      <c r="H6988">
        <f t="shared" ca="1" si="881"/>
        <v>3</v>
      </c>
      <c r="I6988">
        <f t="shared" ca="1" si="881"/>
        <v>6</v>
      </c>
      <c r="J6988">
        <f t="shared" ca="1" si="881"/>
        <v>6</v>
      </c>
      <c r="K6988">
        <f t="shared" ca="1" si="882"/>
        <v>3</v>
      </c>
      <c r="L6988">
        <f t="shared" ca="1" si="882"/>
        <v>5</v>
      </c>
      <c r="M6988">
        <f t="shared" ca="1" si="882"/>
        <v>2</v>
      </c>
      <c r="N6988">
        <f t="shared" ca="1" si="882"/>
        <v>2</v>
      </c>
      <c r="O6988">
        <f t="shared" ca="1" si="882"/>
        <v>6</v>
      </c>
      <c r="P6988">
        <f t="shared" ca="1" si="882"/>
        <v>1</v>
      </c>
      <c r="Q6988">
        <f t="shared" ca="1" si="882"/>
        <v>6</v>
      </c>
      <c r="R6988">
        <f t="shared" ca="1" si="882"/>
        <v>1</v>
      </c>
      <c r="S6988">
        <f t="shared" ca="1" si="882"/>
        <v>5</v>
      </c>
      <c r="T6988">
        <f t="shared" ca="1" si="882"/>
        <v>3</v>
      </c>
      <c r="W6988">
        <f t="shared" ca="1" si="876"/>
        <v>19</v>
      </c>
      <c r="X6988">
        <f t="shared" ca="1" si="877"/>
        <v>40</v>
      </c>
      <c r="Y6988">
        <f t="shared" ca="1" si="878"/>
        <v>74</v>
      </c>
    </row>
    <row r="6989" spans="1:25" x14ac:dyDescent="0.3">
      <c r="A6989">
        <f t="shared" ca="1" si="881"/>
        <v>1</v>
      </c>
      <c r="B6989">
        <f t="shared" ca="1" si="881"/>
        <v>1</v>
      </c>
      <c r="C6989">
        <f t="shared" ca="1" si="881"/>
        <v>4</v>
      </c>
      <c r="D6989">
        <f t="shared" ca="1" si="881"/>
        <v>3</v>
      </c>
      <c r="E6989">
        <f t="shared" ca="1" si="881"/>
        <v>4</v>
      </c>
      <c r="F6989">
        <f t="shared" ca="1" si="881"/>
        <v>4</v>
      </c>
      <c r="G6989">
        <f t="shared" ca="1" si="881"/>
        <v>4</v>
      </c>
      <c r="H6989">
        <f t="shared" ca="1" si="881"/>
        <v>4</v>
      </c>
      <c r="I6989">
        <f t="shared" ca="1" si="881"/>
        <v>4</v>
      </c>
      <c r="J6989">
        <f t="shared" ca="1" si="881"/>
        <v>3</v>
      </c>
      <c r="K6989">
        <f t="shared" ca="1" si="882"/>
        <v>6</v>
      </c>
      <c r="L6989">
        <f t="shared" ca="1" si="882"/>
        <v>4</v>
      </c>
      <c r="M6989">
        <f t="shared" ca="1" si="882"/>
        <v>2</v>
      </c>
      <c r="N6989">
        <f t="shared" ca="1" si="882"/>
        <v>1</v>
      </c>
      <c r="O6989">
        <f t="shared" ca="1" si="882"/>
        <v>6</v>
      </c>
      <c r="P6989">
        <f t="shared" ca="1" si="882"/>
        <v>4</v>
      </c>
      <c r="Q6989">
        <f t="shared" ca="1" si="882"/>
        <v>5</v>
      </c>
      <c r="R6989">
        <f t="shared" ca="1" si="882"/>
        <v>3</v>
      </c>
      <c r="S6989">
        <f t="shared" ca="1" si="882"/>
        <v>1</v>
      </c>
      <c r="T6989">
        <f t="shared" ca="1" si="882"/>
        <v>6</v>
      </c>
      <c r="W6989">
        <f t="shared" ca="1" si="876"/>
        <v>13</v>
      </c>
      <c r="X6989">
        <f t="shared" ca="1" si="877"/>
        <v>32</v>
      </c>
      <c r="Y6989">
        <f t="shared" ca="1" si="878"/>
        <v>70</v>
      </c>
    </row>
    <row r="6990" spans="1:25" x14ac:dyDescent="0.3">
      <c r="A6990">
        <f t="shared" ca="1" si="881"/>
        <v>6</v>
      </c>
      <c r="B6990">
        <f t="shared" ca="1" si="881"/>
        <v>4</v>
      </c>
      <c r="C6990">
        <f t="shared" ca="1" si="881"/>
        <v>4</v>
      </c>
      <c r="D6990">
        <f t="shared" ca="1" si="881"/>
        <v>2</v>
      </c>
      <c r="E6990">
        <f t="shared" ca="1" si="881"/>
        <v>3</v>
      </c>
      <c r="F6990">
        <f t="shared" ca="1" si="881"/>
        <v>3</v>
      </c>
      <c r="G6990">
        <f t="shared" ca="1" si="881"/>
        <v>1</v>
      </c>
      <c r="H6990">
        <f t="shared" ca="1" si="881"/>
        <v>5</v>
      </c>
      <c r="I6990">
        <f t="shared" ca="1" si="881"/>
        <v>4</v>
      </c>
      <c r="J6990">
        <f t="shared" ca="1" si="881"/>
        <v>3</v>
      </c>
      <c r="K6990">
        <f t="shared" ca="1" si="882"/>
        <v>6</v>
      </c>
      <c r="L6990">
        <f t="shared" ca="1" si="882"/>
        <v>3</v>
      </c>
      <c r="M6990">
        <f t="shared" ca="1" si="882"/>
        <v>5</v>
      </c>
      <c r="N6990">
        <f t="shared" ca="1" si="882"/>
        <v>1</v>
      </c>
      <c r="O6990">
        <f t="shared" ca="1" si="882"/>
        <v>2</v>
      </c>
      <c r="P6990">
        <f t="shared" ca="1" si="882"/>
        <v>2</v>
      </c>
      <c r="Q6990">
        <f t="shared" ca="1" si="882"/>
        <v>4</v>
      </c>
      <c r="R6990">
        <f t="shared" ca="1" si="882"/>
        <v>3</v>
      </c>
      <c r="S6990">
        <f t="shared" ca="1" si="882"/>
        <v>6</v>
      </c>
      <c r="T6990">
        <f t="shared" ca="1" si="882"/>
        <v>5</v>
      </c>
      <c r="W6990">
        <f t="shared" ca="1" si="876"/>
        <v>19</v>
      </c>
      <c r="X6990">
        <f t="shared" ca="1" si="877"/>
        <v>35</v>
      </c>
      <c r="Y6990">
        <f t="shared" ca="1" si="878"/>
        <v>72</v>
      </c>
    </row>
    <row r="6991" spans="1:25" x14ac:dyDescent="0.3">
      <c r="A6991">
        <f t="shared" ca="1" si="881"/>
        <v>2</v>
      </c>
      <c r="B6991">
        <f t="shared" ca="1" si="881"/>
        <v>3</v>
      </c>
      <c r="C6991">
        <f t="shared" ca="1" si="881"/>
        <v>1</v>
      </c>
      <c r="D6991">
        <f t="shared" ca="1" si="881"/>
        <v>6</v>
      </c>
      <c r="E6991">
        <f t="shared" ca="1" si="881"/>
        <v>3</v>
      </c>
      <c r="F6991">
        <f t="shared" ca="1" si="881"/>
        <v>4</v>
      </c>
      <c r="G6991">
        <f t="shared" ca="1" si="881"/>
        <v>2</v>
      </c>
      <c r="H6991">
        <f t="shared" ca="1" si="881"/>
        <v>3</v>
      </c>
      <c r="I6991">
        <f t="shared" ca="1" si="881"/>
        <v>2</v>
      </c>
      <c r="J6991">
        <f t="shared" ca="1" si="881"/>
        <v>2</v>
      </c>
      <c r="K6991">
        <f t="shared" ca="1" si="882"/>
        <v>4</v>
      </c>
      <c r="L6991">
        <f t="shared" ca="1" si="882"/>
        <v>3</v>
      </c>
      <c r="M6991">
        <f t="shared" ca="1" si="882"/>
        <v>4</v>
      </c>
      <c r="N6991">
        <f t="shared" ca="1" si="882"/>
        <v>4</v>
      </c>
      <c r="O6991">
        <f t="shared" ca="1" si="882"/>
        <v>1</v>
      </c>
      <c r="P6991">
        <f t="shared" ca="1" si="882"/>
        <v>4</v>
      </c>
      <c r="Q6991">
        <f t="shared" ca="1" si="882"/>
        <v>4</v>
      </c>
      <c r="R6991">
        <f t="shared" ca="1" si="882"/>
        <v>4</v>
      </c>
      <c r="S6991">
        <f t="shared" ca="1" si="882"/>
        <v>5</v>
      </c>
      <c r="T6991">
        <f t="shared" ca="1" si="882"/>
        <v>1</v>
      </c>
      <c r="W6991">
        <f t="shared" ca="1" si="876"/>
        <v>15</v>
      </c>
      <c r="X6991">
        <f t="shared" ca="1" si="877"/>
        <v>28</v>
      </c>
      <c r="Y6991">
        <f t="shared" ca="1" si="878"/>
        <v>62</v>
      </c>
    </row>
    <row r="6992" spans="1:25" x14ac:dyDescent="0.3">
      <c r="A6992">
        <f t="shared" ca="1" si="881"/>
        <v>1</v>
      </c>
      <c r="B6992">
        <f t="shared" ca="1" si="881"/>
        <v>2</v>
      </c>
      <c r="C6992">
        <f t="shared" ca="1" si="881"/>
        <v>1</v>
      </c>
      <c r="D6992">
        <f t="shared" ca="1" si="881"/>
        <v>5</v>
      </c>
      <c r="E6992">
        <f t="shared" ca="1" si="881"/>
        <v>6</v>
      </c>
      <c r="F6992">
        <f t="shared" ca="1" si="881"/>
        <v>6</v>
      </c>
      <c r="G6992">
        <f t="shared" ca="1" si="881"/>
        <v>1</v>
      </c>
      <c r="H6992">
        <f t="shared" ca="1" si="881"/>
        <v>2</v>
      </c>
      <c r="I6992">
        <f t="shared" ca="1" si="881"/>
        <v>3</v>
      </c>
      <c r="J6992">
        <f t="shared" ca="1" si="881"/>
        <v>6</v>
      </c>
      <c r="K6992">
        <f t="shared" ca="1" si="882"/>
        <v>5</v>
      </c>
      <c r="L6992">
        <f t="shared" ca="1" si="882"/>
        <v>5</v>
      </c>
      <c r="M6992">
        <f t="shared" ca="1" si="882"/>
        <v>3</v>
      </c>
      <c r="N6992">
        <f t="shared" ca="1" si="882"/>
        <v>5</v>
      </c>
      <c r="O6992">
        <f t="shared" ca="1" si="882"/>
        <v>4</v>
      </c>
      <c r="P6992">
        <f t="shared" ca="1" si="882"/>
        <v>4</v>
      </c>
      <c r="Q6992">
        <f t="shared" ca="1" si="882"/>
        <v>2</v>
      </c>
      <c r="R6992">
        <f t="shared" ca="1" si="882"/>
        <v>2</v>
      </c>
      <c r="S6992">
        <f t="shared" ca="1" si="882"/>
        <v>5</v>
      </c>
      <c r="T6992">
        <f t="shared" ca="1" si="882"/>
        <v>5</v>
      </c>
      <c r="W6992">
        <f t="shared" ca="1" si="876"/>
        <v>15</v>
      </c>
      <c r="X6992">
        <f t="shared" ca="1" si="877"/>
        <v>33</v>
      </c>
      <c r="Y6992">
        <f t="shared" ca="1" si="878"/>
        <v>73</v>
      </c>
    </row>
    <row r="6993" spans="1:25" x14ac:dyDescent="0.3">
      <c r="A6993">
        <f t="shared" ca="1" si="881"/>
        <v>3</v>
      </c>
      <c r="B6993">
        <f t="shared" ca="1" si="881"/>
        <v>1</v>
      </c>
      <c r="C6993">
        <f t="shared" ca="1" si="881"/>
        <v>5</v>
      </c>
      <c r="D6993">
        <f t="shared" ca="1" si="881"/>
        <v>3</v>
      </c>
      <c r="E6993">
        <f t="shared" ca="1" si="881"/>
        <v>4</v>
      </c>
      <c r="F6993">
        <f t="shared" ca="1" si="881"/>
        <v>4</v>
      </c>
      <c r="G6993">
        <f t="shared" ca="1" si="881"/>
        <v>2</v>
      </c>
      <c r="H6993">
        <f t="shared" ca="1" si="881"/>
        <v>6</v>
      </c>
      <c r="I6993">
        <f t="shared" ca="1" si="881"/>
        <v>6</v>
      </c>
      <c r="J6993">
        <f t="shared" ca="1" si="881"/>
        <v>5</v>
      </c>
      <c r="K6993">
        <f t="shared" ca="1" si="882"/>
        <v>6</v>
      </c>
      <c r="L6993">
        <f t="shared" ca="1" si="882"/>
        <v>2</v>
      </c>
      <c r="M6993">
        <f t="shared" ca="1" si="882"/>
        <v>3</v>
      </c>
      <c r="N6993">
        <f t="shared" ca="1" si="882"/>
        <v>6</v>
      </c>
      <c r="O6993">
        <f t="shared" ca="1" si="882"/>
        <v>5</v>
      </c>
      <c r="P6993">
        <f t="shared" ca="1" si="882"/>
        <v>2</v>
      </c>
      <c r="Q6993">
        <f t="shared" ca="1" si="882"/>
        <v>5</v>
      </c>
      <c r="R6993">
        <f t="shared" ca="1" si="882"/>
        <v>3</v>
      </c>
      <c r="S6993">
        <f t="shared" ca="1" si="882"/>
        <v>3</v>
      </c>
      <c r="T6993">
        <f t="shared" ca="1" si="882"/>
        <v>2</v>
      </c>
      <c r="W6993">
        <f t="shared" ref="W6993:W7056" ca="1" si="883">SUM(A6993:E6993)</f>
        <v>16</v>
      </c>
      <c r="X6993">
        <f t="shared" ref="X6993:X7056" ca="1" si="884">SUM(A6993:J6993)</f>
        <v>39</v>
      </c>
      <c r="Y6993">
        <f t="shared" ref="Y6993:Y7056" ca="1" si="885">SUM(A6993:T6993)</f>
        <v>76</v>
      </c>
    </row>
    <row r="6994" spans="1:25" x14ac:dyDescent="0.3">
      <c r="A6994">
        <f t="shared" ca="1" si="881"/>
        <v>4</v>
      </c>
      <c r="B6994">
        <f t="shared" ca="1" si="881"/>
        <v>2</v>
      </c>
      <c r="C6994">
        <f t="shared" ca="1" si="881"/>
        <v>1</v>
      </c>
      <c r="D6994">
        <f t="shared" ca="1" si="881"/>
        <v>3</v>
      </c>
      <c r="E6994">
        <f t="shared" ca="1" si="881"/>
        <v>6</v>
      </c>
      <c r="F6994">
        <f t="shared" ca="1" si="881"/>
        <v>4</v>
      </c>
      <c r="G6994">
        <f t="shared" ca="1" si="881"/>
        <v>3</v>
      </c>
      <c r="H6994">
        <f t="shared" ca="1" si="881"/>
        <v>2</v>
      </c>
      <c r="I6994">
        <f t="shared" ca="1" si="881"/>
        <v>2</v>
      </c>
      <c r="J6994">
        <f t="shared" ca="1" si="881"/>
        <v>6</v>
      </c>
      <c r="K6994">
        <f t="shared" ca="1" si="882"/>
        <v>1</v>
      </c>
      <c r="L6994">
        <f t="shared" ca="1" si="882"/>
        <v>5</v>
      </c>
      <c r="M6994">
        <f t="shared" ca="1" si="882"/>
        <v>5</v>
      </c>
      <c r="N6994">
        <f t="shared" ca="1" si="882"/>
        <v>4</v>
      </c>
      <c r="O6994">
        <f t="shared" ca="1" si="882"/>
        <v>1</v>
      </c>
      <c r="P6994">
        <f t="shared" ca="1" si="882"/>
        <v>1</v>
      </c>
      <c r="Q6994">
        <f t="shared" ca="1" si="882"/>
        <v>6</v>
      </c>
      <c r="R6994">
        <f t="shared" ca="1" si="882"/>
        <v>5</v>
      </c>
      <c r="S6994">
        <f t="shared" ca="1" si="882"/>
        <v>6</v>
      </c>
      <c r="T6994">
        <f t="shared" ca="1" si="882"/>
        <v>5</v>
      </c>
      <c r="W6994">
        <f t="shared" ca="1" si="883"/>
        <v>16</v>
      </c>
      <c r="X6994">
        <f t="shared" ca="1" si="884"/>
        <v>33</v>
      </c>
      <c r="Y6994">
        <f t="shared" ca="1" si="885"/>
        <v>72</v>
      </c>
    </row>
    <row r="6995" spans="1:25" x14ac:dyDescent="0.3">
      <c r="A6995">
        <f t="shared" ca="1" si="881"/>
        <v>1</v>
      </c>
      <c r="B6995">
        <f t="shared" ca="1" si="881"/>
        <v>5</v>
      </c>
      <c r="C6995">
        <f t="shared" ca="1" si="881"/>
        <v>6</v>
      </c>
      <c r="D6995">
        <f t="shared" ca="1" si="881"/>
        <v>3</v>
      </c>
      <c r="E6995">
        <f t="shared" ca="1" si="881"/>
        <v>3</v>
      </c>
      <c r="F6995">
        <f t="shared" ca="1" si="881"/>
        <v>6</v>
      </c>
      <c r="G6995">
        <f t="shared" ca="1" si="881"/>
        <v>2</v>
      </c>
      <c r="H6995">
        <f t="shared" ca="1" si="881"/>
        <v>6</v>
      </c>
      <c r="I6995">
        <f t="shared" ca="1" si="881"/>
        <v>5</v>
      </c>
      <c r="J6995">
        <f t="shared" ca="1" si="881"/>
        <v>2</v>
      </c>
      <c r="K6995">
        <f t="shared" ca="1" si="882"/>
        <v>2</v>
      </c>
      <c r="L6995">
        <f t="shared" ca="1" si="882"/>
        <v>1</v>
      </c>
      <c r="M6995">
        <f t="shared" ca="1" si="882"/>
        <v>2</v>
      </c>
      <c r="N6995">
        <f t="shared" ca="1" si="882"/>
        <v>3</v>
      </c>
      <c r="O6995">
        <f t="shared" ca="1" si="882"/>
        <v>1</v>
      </c>
      <c r="P6995">
        <f t="shared" ca="1" si="882"/>
        <v>4</v>
      </c>
      <c r="Q6995">
        <f t="shared" ca="1" si="882"/>
        <v>2</v>
      </c>
      <c r="R6995">
        <f t="shared" ca="1" si="882"/>
        <v>6</v>
      </c>
      <c r="S6995">
        <f t="shared" ca="1" si="882"/>
        <v>6</v>
      </c>
      <c r="T6995">
        <f t="shared" ca="1" si="882"/>
        <v>3</v>
      </c>
      <c r="W6995">
        <f t="shared" ca="1" si="883"/>
        <v>18</v>
      </c>
      <c r="X6995">
        <f t="shared" ca="1" si="884"/>
        <v>39</v>
      </c>
      <c r="Y6995">
        <f t="shared" ca="1" si="885"/>
        <v>69</v>
      </c>
    </row>
    <row r="6996" spans="1:25" x14ac:dyDescent="0.3">
      <c r="A6996">
        <f t="shared" ca="1" si="881"/>
        <v>1</v>
      </c>
      <c r="B6996">
        <f t="shared" ca="1" si="881"/>
        <v>6</v>
      </c>
      <c r="C6996">
        <f t="shared" ca="1" si="881"/>
        <v>2</v>
      </c>
      <c r="D6996">
        <f t="shared" ca="1" si="881"/>
        <v>6</v>
      </c>
      <c r="E6996">
        <f t="shared" ca="1" si="881"/>
        <v>5</v>
      </c>
      <c r="F6996">
        <f t="shared" ca="1" si="881"/>
        <v>3</v>
      </c>
      <c r="G6996">
        <f t="shared" ca="1" si="881"/>
        <v>4</v>
      </c>
      <c r="H6996">
        <f t="shared" ca="1" si="881"/>
        <v>6</v>
      </c>
      <c r="I6996">
        <f t="shared" ca="1" si="881"/>
        <v>2</v>
      </c>
      <c r="J6996">
        <f t="shared" ca="1" si="881"/>
        <v>4</v>
      </c>
      <c r="K6996">
        <f t="shared" ca="1" si="882"/>
        <v>1</v>
      </c>
      <c r="L6996">
        <f t="shared" ca="1" si="882"/>
        <v>1</v>
      </c>
      <c r="M6996">
        <f t="shared" ca="1" si="882"/>
        <v>3</v>
      </c>
      <c r="N6996">
        <f t="shared" ca="1" si="882"/>
        <v>6</v>
      </c>
      <c r="O6996">
        <f t="shared" ca="1" si="882"/>
        <v>4</v>
      </c>
      <c r="P6996">
        <f t="shared" ca="1" si="882"/>
        <v>5</v>
      </c>
      <c r="Q6996">
        <f t="shared" ca="1" si="882"/>
        <v>5</v>
      </c>
      <c r="R6996">
        <f t="shared" ca="1" si="882"/>
        <v>6</v>
      </c>
      <c r="S6996">
        <f t="shared" ca="1" si="882"/>
        <v>5</v>
      </c>
      <c r="T6996">
        <f t="shared" ca="1" si="882"/>
        <v>3</v>
      </c>
      <c r="W6996">
        <f t="shared" ca="1" si="883"/>
        <v>20</v>
      </c>
      <c r="X6996">
        <f t="shared" ca="1" si="884"/>
        <v>39</v>
      </c>
      <c r="Y6996">
        <f t="shared" ca="1" si="885"/>
        <v>78</v>
      </c>
    </row>
    <row r="6997" spans="1:25" x14ac:dyDescent="0.3">
      <c r="A6997">
        <f t="shared" ca="1" si="881"/>
        <v>2</v>
      </c>
      <c r="B6997">
        <f t="shared" ca="1" si="881"/>
        <v>3</v>
      </c>
      <c r="C6997">
        <f t="shared" ca="1" si="881"/>
        <v>2</v>
      </c>
      <c r="D6997">
        <f t="shared" ca="1" si="881"/>
        <v>3</v>
      </c>
      <c r="E6997">
        <f t="shared" ca="1" si="881"/>
        <v>4</v>
      </c>
      <c r="F6997">
        <f t="shared" ca="1" si="881"/>
        <v>2</v>
      </c>
      <c r="G6997">
        <f t="shared" ca="1" si="881"/>
        <v>6</v>
      </c>
      <c r="H6997">
        <f t="shared" ca="1" si="881"/>
        <v>2</v>
      </c>
      <c r="I6997">
        <f t="shared" ca="1" si="881"/>
        <v>1</v>
      </c>
      <c r="J6997">
        <f t="shared" ca="1" si="881"/>
        <v>5</v>
      </c>
      <c r="K6997">
        <f t="shared" ca="1" si="882"/>
        <v>2</v>
      </c>
      <c r="L6997">
        <f t="shared" ca="1" si="882"/>
        <v>3</v>
      </c>
      <c r="M6997">
        <f t="shared" ca="1" si="882"/>
        <v>4</v>
      </c>
      <c r="N6997">
        <f t="shared" ca="1" si="882"/>
        <v>1</v>
      </c>
      <c r="O6997">
        <f t="shared" ca="1" si="882"/>
        <v>5</v>
      </c>
      <c r="P6997">
        <f t="shared" ca="1" si="882"/>
        <v>2</v>
      </c>
      <c r="Q6997">
        <f t="shared" ca="1" si="882"/>
        <v>4</v>
      </c>
      <c r="R6997">
        <f t="shared" ca="1" si="882"/>
        <v>3</v>
      </c>
      <c r="S6997">
        <f t="shared" ca="1" si="882"/>
        <v>2</v>
      </c>
      <c r="T6997">
        <f t="shared" ca="1" si="882"/>
        <v>1</v>
      </c>
      <c r="W6997">
        <f t="shared" ca="1" si="883"/>
        <v>14</v>
      </c>
      <c r="X6997">
        <f t="shared" ca="1" si="884"/>
        <v>30</v>
      </c>
      <c r="Y6997">
        <f t="shared" ca="1" si="885"/>
        <v>57</v>
      </c>
    </row>
    <row r="6998" spans="1:25" x14ac:dyDescent="0.3">
      <c r="A6998">
        <f t="shared" ca="1" si="881"/>
        <v>1</v>
      </c>
      <c r="B6998">
        <f t="shared" ca="1" si="881"/>
        <v>5</v>
      </c>
      <c r="C6998">
        <f t="shared" ca="1" si="881"/>
        <v>4</v>
      </c>
      <c r="D6998">
        <f t="shared" ca="1" si="881"/>
        <v>3</v>
      </c>
      <c r="E6998">
        <f t="shared" ca="1" si="881"/>
        <v>6</v>
      </c>
      <c r="F6998">
        <f t="shared" ca="1" si="881"/>
        <v>1</v>
      </c>
      <c r="G6998">
        <f t="shared" ca="1" si="881"/>
        <v>5</v>
      </c>
      <c r="H6998">
        <f t="shared" ca="1" si="881"/>
        <v>1</v>
      </c>
      <c r="I6998">
        <f t="shared" ca="1" si="881"/>
        <v>2</v>
      </c>
      <c r="J6998">
        <f t="shared" ca="1" si="881"/>
        <v>1</v>
      </c>
      <c r="K6998">
        <f t="shared" ca="1" si="882"/>
        <v>4</v>
      </c>
      <c r="L6998">
        <f t="shared" ca="1" si="882"/>
        <v>1</v>
      </c>
      <c r="M6998">
        <f t="shared" ca="1" si="882"/>
        <v>5</v>
      </c>
      <c r="N6998">
        <f t="shared" ca="1" si="882"/>
        <v>3</v>
      </c>
      <c r="O6998">
        <f t="shared" ca="1" si="882"/>
        <v>2</v>
      </c>
      <c r="P6998">
        <f t="shared" ca="1" si="882"/>
        <v>1</v>
      </c>
      <c r="Q6998">
        <f t="shared" ca="1" si="882"/>
        <v>5</v>
      </c>
      <c r="R6998">
        <f t="shared" ca="1" si="882"/>
        <v>3</v>
      </c>
      <c r="S6998">
        <f t="shared" ca="1" si="882"/>
        <v>6</v>
      </c>
      <c r="T6998">
        <f t="shared" ca="1" si="882"/>
        <v>4</v>
      </c>
      <c r="W6998">
        <f t="shared" ca="1" si="883"/>
        <v>19</v>
      </c>
      <c r="X6998">
        <f t="shared" ca="1" si="884"/>
        <v>29</v>
      </c>
      <c r="Y6998">
        <f t="shared" ca="1" si="885"/>
        <v>63</v>
      </c>
    </row>
    <row r="6999" spans="1:25" x14ac:dyDescent="0.3">
      <c r="A6999">
        <f t="shared" ca="1" si="881"/>
        <v>3</v>
      </c>
      <c r="B6999">
        <f t="shared" ca="1" si="881"/>
        <v>5</v>
      </c>
      <c r="C6999">
        <f t="shared" ca="1" si="881"/>
        <v>1</v>
      </c>
      <c r="D6999">
        <f t="shared" ca="1" si="881"/>
        <v>6</v>
      </c>
      <c r="E6999">
        <f t="shared" ca="1" si="881"/>
        <v>3</v>
      </c>
      <c r="F6999">
        <f t="shared" ca="1" si="881"/>
        <v>3</v>
      </c>
      <c r="G6999">
        <f t="shared" ca="1" si="881"/>
        <v>3</v>
      </c>
      <c r="H6999">
        <f t="shared" ca="1" si="881"/>
        <v>6</v>
      </c>
      <c r="I6999">
        <f t="shared" ca="1" si="881"/>
        <v>5</v>
      </c>
      <c r="J6999">
        <f t="shared" ca="1" si="881"/>
        <v>6</v>
      </c>
      <c r="K6999">
        <f t="shared" ca="1" si="882"/>
        <v>6</v>
      </c>
      <c r="L6999">
        <f t="shared" ca="1" si="882"/>
        <v>6</v>
      </c>
      <c r="M6999">
        <f t="shared" ca="1" si="882"/>
        <v>6</v>
      </c>
      <c r="N6999">
        <f t="shared" ca="1" si="882"/>
        <v>4</v>
      </c>
      <c r="O6999">
        <f t="shared" ca="1" si="882"/>
        <v>6</v>
      </c>
      <c r="P6999">
        <f t="shared" ca="1" si="882"/>
        <v>1</v>
      </c>
      <c r="Q6999">
        <f t="shared" ca="1" si="882"/>
        <v>5</v>
      </c>
      <c r="R6999">
        <f t="shared" ca="1" si="882"/>
        <v>5</v>
      </c>
      <c r="S6999">
        <f t="shared" ca="1" si="882"/>
        <v>3</v>
      </c>
      <c r="T6999">
        <f t="shared" ca="1" si="882"/>
        <v>3</v>
      </c>
      <c r="W6999">
        <f t="shared" ca="1" si="883"/>
        <v>18</v>
      </c>
      <c r="X6999">
        <f t="shared" ca="1" si="884"/>
        <v>41</v>
      </c>
      <c r="Y6999">
        <f t="shared" ca="1" si="885"/>
        <v>86</v>
      </c>
    </row>
    <row r="7000" spans="1:25" x14ac:dyDescent="0.3">
      <c r="A7000">
        <f t="shared" ca="1" si="881"/>
        <v>1</v>
      </c>
      <c r="B7000">
        <f t="shared" ca="1" si="881"/>
        <v>3</v>
      </c>
      <c r="C7000">
        <f t="shared" ca="1" si="881"/>
        <v>6</v>
      </c>
      <c r="D7000">
        <f t="shared" ca="1" si="881"/>
        <v>6</v>
      </c>
      <c r="E7000">
        <f t="shared" ca="1" si="881"/>
        <v>1</v>
      </c>
      <c r="F7000">
        <f t="shared" ca="1" si="881"/>
        <v>5</v>
      </c>
      <c r="G7000">
        <f t="shared" ca="1" si="881"/>
        <v>1</v>
      </c>
      <c r="H7000">
        <f t="shared" ca="1" si="881"/>
        <v>5</v>
      </c>
      <c r="I7000">
        <f t="shared" ca="1" si="881"/>
        <v>4</v>
      </c>
      <c r="J7000">
        <f t="shared" ca="1" si="881"/>
        <v>4</v>
      </c>
      <c r="K7000">
        <f t="shared" ca="1" si="882"/>
        <v>1</v>
      </c>
      <c r="L7000">
        <f t="shared" ca="1" si="882"/>
        <v>3</v>
      </c>
      <c r="M7000">
        <f t="shared" ca="1" si="882"/>
        <v>6</v>
      </c>
      <c r="N7000">
        <f t="shared" ca="1" si="882"/>
        <v>1</v>
      </c>
      <c r="O7000">
        <f t="shared" ca="1" si="882"/>
        <v>1</v>
      </c>
      <c r="P7000">
        <f t="shared" ca="1" si="882"/>
        <v>2</v>
      </c>
      <c r="Q7000">
        <f t="shared" ca="1" si="882"/>
        <v>1</v>
      </c>
      <c r="R7000">
        <f t="shared" ca="1" si="882"/>
        <v>1</v>
      </c>
      <c r="S7000">
        <f t="shared" ca="1" si="882"/>
        <v>4</v>
      </c>
      <c r="T7000">
        <f t="shared" ca="1" si="882"/>
        <v>5</v>
      </c>
      <c r="W7000">
        <f t="shared" ca="1" si="883"/>
        <v>17</v>
      </c>
      <c r="X7000">
        <f t="shared" ca="1" si="884"/>
        <v>36</v>
      </c>
      <c r="Y7000">
        <f t="shared" ca="1" si="885"/>
        <v>61</v>
      </c>
    </row>
    <row r="7001" spans="1:25" x14ac:dyDescent="0.3">
      <c r="A7001">
        <f t="shared" ca="1" si="881"/>
        <v>3</v>
      </c>
      <c r="B7001">
        <f t="shared" ca="1" si="881"/>
        <v>6</v>
      </c>
      <c r="C7001">
        <f t="shared" ca="1" si="881"/>
        <v>2</v>
      </c>
      <c r="D7001">
        <f t="shared" ca="1" si="881"/>
        <v>3</v>
      </c>
      <c r="E7001">
        <f t="shared" ca="1" si="881"/>
        <v>1</v>
      </c>
      <c r="F7001">
        <f t="shared" ca="1" si="881"/>
        <v>6</v>
      </c>
      <c r="G7001">
        <f t="shared" ca="1" si="881"/>
        <v>5</v>
      </c>
      <c r="H7001">
        <f t="shared" ca="1" si="881"/>
        <v>1</v>
      </c>
      <c r="I7001">
        <f t="shared" ca="1" si="881"/>
        <v>5</v>
      </c>
      <c r="J7001">
        <f t="shared" ca="1" si="881"/>
        <v>1</v>
      </c>
      <c r="K7001">
        <f t="shared" ca="1" si="882"/>
        <v>5</v>
      </c>
      <c r="L7001">
        <f t="shared" ca="1" si="882"/>
        <v>4</v>
      </c>
      <c r="M7001">
        <f t="shared" ca="1" si="882"/>
        <v>6</v>
      </c>
      <c r="N7001">
        <f t="shared" ca="1" si="882"/>
        <v>4</v>
      </c>
      <c r="O7001">
        <f t="shared" ca="1" si="882"/>
        <v>1</v>
      </c>
      <c r="P7001">
        <f t="shared" ca="1" si="882"/>
        <v>6</v>
      </c>
      <c r="Q7001">
        <f t="shared" ca="1" si="882"/>
        <v>2</v>
      </c>
      <c r="R7001">
        <f t="shared" ca="1" si="882"/>
        <v>3</v>
      </c>
      <c r="S7001">
        <f t="shared" ca="1" si="882"/>
        <v>4</v>
      </c>
      <c r="T7001">
        <f t="shared" ca="1" si="882"/>
        <v>3</v>
      </c>
      <c r="W7001">
        <f t="shared" ca="1" si="883"/>
        <v>15</v>
      </c>
      <c r="X7001">
        <f t="shared" ca="1" si="884"/>
        <v>33</v>
      </c>
      <c r="Y7001">
        <f t="shared" ca="1" si="885"/>
        <v>71</v>
      </c>
    </row>
    <row r="7002" spans="1:25" x14ac:dyDescent="0.3">
      <c r="A7002">
        <f t="shared" ca="1" si="881"/>
        <v>4</v>
      </c>
      <c r="B7002">
        <f t="shared" ca="1" si="881"/>
        <v>6</v>
      </c>
      <c r="C7002">
        <f t="shared" ca="1" si="881"/>
        <v>2</v>
      </c>
      <c r="D7002">
        <f t="shared" ca="1" si="881"/>
        <v>3</v>
      </c>
      <c r="E7002">
        <f t="shared" ca="1" si="881"/>
        <v>6</v>
      </c>
      <c r="F7002">
        <f t="shared" ca="1" si="881"/>
        <v>5</v>
      </c>
      <c r="G7002">
        <f t="shared" ca="1" si="881"/>
        <v>3</v>
      </c>
      <c r="H7002">
        <f t="shared" ref="A7002:J7028" ca="1" si="886">RANDBETWEEN(1,6)</f>
        <v>6</v>
      </c>
      <c r="I7002">
        <f t="shared" ca="1" si="886"/>
        <v>3</v>
      </c>
      <c r="J7002">
        <f t="shared" ca="1" si="886"/>
        <v>3</v>
      </c>
      <c r="K7002">
        <f t="shared" ca="1" si="882"/>
        <v>3</v>
      </c>
      <c r="L7002">
        <f t="shared" ca="1" si="882"/>
        <v>2</v>
      </c>
      <c r="M7002">
        <f t="shared" ca="1" si="882"/>
        <v>3</v>
      </c>
      <c r="N7002">
        <f t="shared" ca="1" si="882"/>
        <v>3</v>
      </c>
      <c r="O7002">
        <f t="shared" ca="1" si="882"/>
        <v>2</v>
      </c>
      <c r="P7002">
        <f t="shared" ca="1" si="882"/>
        <v>5</v>
      </c>
      <c r="Q7002">
        <f t="shared" ca="1" si="882"/>
        <v>4</v>
      </c>
      <c r="R7002">
        <f t="shared" ca="1" si="882"/>
        <v>3</v>
      </c>
      <c r="S7002">
        <f t="shared" ca="1" si="882"/>
        <v>4</v>
      </c>
      <c r="T7002">
        <f t="shared" ca="1" si="882"/>
        <v>5</v>
      </c>
      <c r="W7002">
        <f t="shared" ca="1" si="883"/>
        <v>21</v>
      </c>
      <c r="X7002">
        <f t="shared" ca="1" si="884"/>
        <v>41</v>
      </c>
      <c r="Y7002">
        <f t="shared" ca="1" si="885"/>
        <v>75</v>
      </c>
    </row>
    <row r="7003" spans="1:25" x14ac:dyDescent="0.3">
      <c r="A7003">
        <f t="shared" ca="1" si="886"/>
        <v>4</v>
      </c>
      <c r="B7003">
        <f t="shared" ca="1" si="886"/>
        <v>2</v>
      </c>
      <c r="C7003">
        <f t="shared" ca="1" si="886"/>
        <v>2</v>
      </c>
      <c r="D7003">
        <f t="shared" ca="1" si="886"/>
        <v>4</v>
      </c>
      <c r="E7003">
        <f t="shared" ca="1" si="886"/>
        <v>3</v>
      </c>
      <c r="F7003">
        <f t="shared" ca="1" si="886"/>
        <v>5</v>
      </c>
      <c r="G7003">
        <f t="shared" ca="1" si="886"/>
        <v>5</v>
      </c>
      <c r="H7003">
        <f t="shared" ca="1" si="886"/>
        <v>6</v>
      </c>
      <c r="I7003">
        <f t="shared" ca="1" si="886"/>
        <v>1</v>
      </c>
      <c r="J7003">
        <f t="shared" ca="1" si="886"/>
        <v>5</v>
      </c>
      <c r="K7003">
        <f t="shared" ca="1" si="882"/>
        <v>3</v>
      </c>
      <c r="L7003">
        <f t="shared" ca="1" si="882"/>
        <v>6</v>
      </c>
      <c r="M7003">
        <f t="shared" ca="1" si="882"/>
        <v>1</v>
      </c>
      <c r="N7003">
        <f t="shared" ca="1" si="882"/>
        <v>4</v>
      </c>
      <c r="O7003">
        <f t="shared" ca="1" si="882"/>
        <v>5</v>
      </c>
      <c r="P7003">
        <f t="shared" ca="1" si="882"/>
        <v>6</v>
      </c>
      <c r="Q7003">
        <f t="shared" ca="1" si="882"/>
        <v>1</v>
      </c>
      <c r="R7003">
        <f t="shared" ca="1" si="882"/>
        <v>3</v>
      </c>
      <c r="S7003">
        <f t="shared" ca="1" si="882"/>
        <v>6</v>
      </c>
      <c r="T7003">
        <f t="shared" ca="1" si="882"/>
        <v>2</v>
      </c>
      <c r="W7003">
        <f t="shared" ca="1" si="883"/>
        <v>15</v>
      </c>
      <c r="X7003">
        <f t="shared" ca="1" si="884"/>
        <v>37</v>
      </c>
      <c r="Y7003">
        <f t="shared" ca="1" si="885"/>
        <v>74</v>
      </c>
    </row>
    <row r="7004" spans="1:25" x14ac:dyDescent="0.3">
      <c r="A7004">
        <f t="shared" ca="1" si="886"/>
        <v>2</v>
      </c>
      <c r="B7004">
        <f t="shared" ca="1" si="886"/>
        <v>1</v>
      </c>
      <c r="C7004">
        <f t="shared" ca="1" si="886"/>
        <v>1</v>
      </c>
      <c r="D7004">
        <f t="shared" ca="1" si="886"/>
        <v>4</v>
      </c>
      <c r="E7004">
        <f t="shared" ca="1" si="886"/>
        <v>1</v>
      </c>
      <c r="F7004">
        <f t="shared" ca="1" si="886"/>
        <v>3</v>
      </c>
      <c r="G7004">
        <f t="shared" ca="1" si="886"/>
        <v>3</v>
      </c>
      <c r="H7004">
        <f t="shared" ca="1" si="886"/>
        <v>4</v>
      </c>
      <c r="I7004">
        <f t="shared" ca="1" si="886"/>
        <v>1</v>
      </c>
      <c r="J7004">
        <f t="shared" ca="1" si="886"/>
        <v>6</v>
      </c>
      <c r="K7004">
        <f t="shared" ca="1" si="882"/>
        <v>6</v>
      </c>
      <c r="L7004">
        <f t="shared" ca="1" si="882"/>
        <v>5</v>
      </c>
      <c r="M7004">
        <f t="shared" ca="1" si="882"/>
        <v>4</v>
      </c>
      <c r="N7004">
        <f t="shared" ca="1" si="882"/>
        <v>4</v>
      </c>
      <c r="O7004">
        <f t="shared" ca="1" si="882"/>
        <v>2</v>
      </c>
      <c r="P7004">
        <f t="shared" ca="1" si="882"/>
        <v>6</v>
      </c>
      <c r="Q7004">
        <f t="shared" ca="1" si="882"/>
        <v>4</v>
      </c>
      <c r="R7004">
        <f t="shared" ca="1" si="882"/>
        <v>3</v>
      </c>
      <c r="S7004">
        <f t="shared" ca="1" si="882"/>
        <v>4</v>
      </c>
      <c r="T7004">
        <f t="shared" ca="1" si="882"/>
        <v>5</v>
      </c>
      <c r="W7004">
        <f t="shared" ca="1" si="883"/>
        <v>9</v>
      </c>
      <c r="X7004">
        <f t="shared" ca="1" si="884"/>
        <v>26</v>
      </c>
      <c r="Y7004">
        <f t="shared" ca="1" si="885"/>
        <v>69</v>
      </c>
    </row>
    <row r="7005" spans="1:25" x14ac:dyDescent="0.3">
      <c r="A7005">
        <f t="shared" ca="1" si="886"/>
        <v>6</v>
      </c>
      <c r="B7005">
        <f t="shared" ca="1" si="886"/>
        <v>2</v>
      </c>
      <c r="C7005">
        <f t="shared" ca="1" si="886"/>
        <v>2</v>
      </c>
      <c r="D7005">
        <f t="shared" ca="1" si="886"/>
        <v>2</v>
      </c>
      <c r="E7005">
        <f t="shared" ca="1" si="886"/>
        <v>4</v>
      </c>
      <c r="F7005">
        <f t="shared" ca="1" si="886"/>
        <v>1</v>
      </c>
      <c r="G7005">
        <f t="shared" ca="1" si="886"/>
        <v>2</v>
      </c>
      <c r="H7005">
        <f t="shared" ca="1" si="886"/>
        <v>4</v>
      </c>
      <c r="I7005">
        <f t="shared" ca="1" si="886"/>
        <v>4</v>
      </c>
      <c r="J7005">
        <f t="shared" ca="1" si="886"/>
        <v>1</v>
      </c>
      <c r="K7005">
        <f t="shared" ca="1" si="882"/>
        <v>1</v>
      </c>
      <c r="L7005">
        <f t="shared" ca="1" si="882"/>
        <v>5</v>
      </c>
      <c r="M7005">
        <f t="shared" ca="1" si="882"/>
        <v>2</v>
      </c>
      <c r="N7005">
        <f t="shared" ca="1" si="882"/>
        <v>5</v>
      </c>
      <c r="O7005">
        <f t="shared" ca="1" si="882"/>
        <v>6</v>
      </c>
      <c r="P7005">
        <f t="shared" ca="1" si="882"/>
        <v>3</v>
      </c>
      <c r="Q7005">
        <f t="shared" ref="K7005:T7031" ca="1" si="887">RANDBETWEEN(1,6)</f>
        <v>4</v>
      </c>
      <c r="R7005">
        <f t="shared" ca="1" si="887"/>
        <v>2</v>
      </c>
      <c r="S7005">
        <f t="shared" ca="1" si="887"/>
        <v>3</v>
      </c>
      <c r="T7005">
        <f t="shared" ca="1" si="887"/>
        <v>1</v>
      </c>
      <c r="W7005">
        <f t="shared" ca="1" si="883"/>
        <v>16</v>
      </c>
      <c r="X7005">
        <f t="shared" ca="1" si="884"/>
        <v>28</v>
      </c>
      <c r="Y7005">
        <f t="shared" ca="1" si="885"/>
        <v>60</v>
      </c>
    </row>
    <row r="7006" spans="1:25" x14ac:dyDescent="0.3">
      <c r="A7006">
        <f t="shared" ca="1" si="886"/>
        <v>5</v>
      </c>
      <c r="B7006">
        <f t="shared" ca="1" si="886"/>
        <v>2</v>
      </c>
      <c r="C7006">
        <f t="shared" ca="1" si="886"/>
        <v>3</v>
      </c>
      <c r="D7006">
        <f t="shared" ca="1" si="886"/>
        <v>6</v>
      </c>
      <c r="E7006">
        <f t="shared" ca="1" si="886"/>
        <v>5</v>
      </c>
      <c r="F7006">
        <f t="shared" ca="1" si="886"/>
        <v>3</v>
      </c>
      <c r="G7006">
        <f t="shared" ca="1" si="886"/>
        <v>5</v>
      </c>
      <c r="H7006">
        <f t="shared" ca="1" si="886"/>
        <v>3</v>
      </c>
      <c r="I7006">
        <f t="shared" ca="1" si="886"/>
        <v>5</v>
      </c>
      <c r="J7006">
        <f t="shared" ca="1" si="886"/>
        <v>2</v>
      </c>
      <c r="K7006">
        <f t="shared" ca="1" si="887"/>
        <v>3</v>
      </c>
      <c r="L7006">
        <f t="shared" ca="1" si="887"/>
        <v>6</v>
      </c>
      <c r="M7006">
        <f t="shared" ca="1" si="887"/>
        <v>2</v>
      </c>
      <c r="N7006">
        <f t="shared" ca="1" si="887"/>
        <v>5</v>
      </c>
      <c r="O7006">
        <f t="shared" ca="1" si="887"/>
        <v>4</v>
      </c>
      <c r="P7006">
        <f t="shared" ca="1" si="887"/>
        <v>1</v>
      </c>
      <c r="Q7006">
        <f t="shared" ca="1" si="887"/>
        <v>4</v>
      </c>
      <c r="R7006">
        <f t="shared" ca="1" si="887"/>
        <v>1</v>
      </c>
      <c r="S7006">
        <f t="shared" ca="1" si="887"/>
        <v>1</v>
      </c>
      <c r="T7006">
        <f t="shared" ca="1" si="887"/>
        <v>6</v>
      </c>
      <c r="W7006">
        <f t="shared" ca="1" si="883"/>
        <v>21</v>
      </c>
      <c r="X7006">
        <f t="shared" ca="1" si="884"/>
        <v>39</v>
      </c>
      <c r="Y7006">
        <f t="shared" ca="1" si="885"/>
        <v>72</v>
      </c>
    </row>
    <row r="7007" spans="1:25" x14ac:dyDescent="0.3">
      <c r="A7007">
        <f t="shared" ca="1" si="886"/>
        <v>5</v>
      </c>
      <c r="B7007">
        <f t="shared" ca="1" si="886"/>
        <v>6</v>
      </c>
      <c r="C7007">
        <f t="shared" ca="1" si="886"/>
        <v>5</v>
      </c>
      <c r="D7007">
        <f t="shared" ca="1" si="886"/>
        <v>3</v>
      </c>
      <c r="E7007">
        <f t="shared" ca="1" si="886"/>
        <v>3</v>
      </c>
      <c r="F7007">
        <f t="shared" ca="1" si="886"/>
        <v>4</v>
      </c>
      <c r="G7007">
        <f t="shared" ca="1" si="886"/>
        <v>3</v>
      </c>
      <c r="H7007">
        <f t="shared" ca="1" si="886"/>
        <v>5</v>
      </c>
      <c r="I7007">
        <f t="shared" ca="1" si="886"/>
        <v>3</v>
      </c>
      <c r="J7007">
        <f t="shared" ca="1" si="886"/>
        <v>3</v>
      </c>
      <c r="K7007">
        <f t="shared" ca="1" si="887"/>
        <v>3</v>
      </c>
      <c r="L7007">
        <f t="shared" ca="1" si="887"/>
        <v>6</v>
      </c>
      <c r="M7007">
        <f t="shared" ca="1" si="887"/>
        <v>5</v>
      </c>
      <c r="N7007">
        <f t="shared" ca="1" si="887"/>
        <v>6</v>
      </c>
      <c r="O7007">
        <f t="shared" ca="1" si="887"/>
        <v>5</v>
      </c>
      <c r="P7007">
        <f t="shared" ca="1" si="887"/>
        <v>4</v>
      </c>
      <c r="Q7007">
        <f t="shared" ca="1" si="887"/>
        <v>3</v>
      </c>
      <c r="R7007">
        <f t="shared" ca="1" si="887"/>
        <v>1</v>
      </c>
      <c r="S7007">
        <f t="shared" ca="1" si="887"/>
        <v>3</v>
      </c>
      <c r="T7007">
        <f t="shared" ca="1" si="887"/>
        <v>2</v>
      </c>
      <c r="W7007">
        <f t="shared" ca="1" si="883"/>
        <v>22</v>
      </c>
      <c r="X7007">
        <f t="shared" ca="1" si="884"/>
        <v>40</v>
      </c>
      <c r="Y7007">
        <f t="shared" ca="1" si="885"/>
        <v>78</v>
      </c>
    </row>
    <row r="7008" spans="1:25" x14ac:dyDescent="0.3">
      <c r="A7008">
        <f t="shared" ca="1" si="886"/>
        <v>5</v>
      </c>
      <c r="B7008">
        <f t="shared" ca="1" si="886"/>
        <v>5</v>
      </c>
      <c r="C7008">
        <f t="shared" ca="1" si="886"/>
        <v>2</v>
      </c>
      <c r="D7008">
        <f t="shared" ca="1" si="886"/>
        <v>6</v>
      </c>
      <c r="E7008">
        <f t="shared" ca="1" si="886"/>
        <v>2</v>
      </c>
      <c r="F7008">
        <f t="shared" ca="1" si="886"/>
        <v>4</v>
      </c>
      <c r="G7008">
        <f t="shared" ca="1" si="886"/>
        <v>1</v>
      </c>
      <c r="H7008">
        <f t="shared" ca="1" si="886"/>
        <v>5</v>
      </c>
      <c r="I7008">
        <f t="shared" ca="1" si="886"/>
        <v>3</v>
      </c>
      <c r="J7008">
        <f t="shared" ca="1" si="886"/>
        <v>5</v>
      </c>
      <c r="K7008">
        <f t="shared" ca="1" si="887"/>
        <v>2</v>
      </c>
      <c r="L7008">
        <f t="shared" ca="1" si="887"/>
        <v>4</v>
      </c>
      <c r="M7008">
        <f t="shared" ca="1" si="887"/>
        <v>6</v>
      </c>
      <c r="N7008">
        <f t="shared" ca="1" si="887"/>
        <v>6</v>
      </c>
      <c r="O7008">
        <f t="shared" ca="1" si="887"/>
        <v>5</v>
      </c>
      <c r="P7008">
        <f t="shared" ca="1" si="887"/>
        <v>3</v>
      </c>
      <c r="Q7008">
        <f t="shared" ca="1" si="887"/>
        <v>6</v>
      </c>
      <c r="R7008">
        <f t="shared" ca="1" si="887"/>
        <v>5</v>
      </c>
      <c r="S7008">
        <f t="shared" ca="1" si="887"/>
        <v>5</v>
      </c>
      <c r="T7008">
        <f t="shared" ca="1" si="887"/>
        <v>2</v>
      </c>
      <c r="W7008">
        <f t="shared" ca="1" si="883"/>
        <v>20</v>
      </c>
      <c r="X7008">
        <f t="shared" ca="1" si="884"/>
        <v>38</v>
      </c>
      <c r="Y7008">
        <f t="shared" ca="1" si="885"/>
        <v>82</v>
      </c>
    </row>
    <row r="7009" spans="1:25" x14ac:dyDescent="0.3">
      <c r="A7009">
        <f t="shared" ca="1" si="886"/>
        <v>1</v>
      </c>
      <c r="B7009">
        <f t="shared" ca="1" si="886"/>
        <v>1</v>
      </c>
      <c r="C7009">
        <f t="shared" ca="1" si="886"/>
        <v>6</v>
      </c>
      <c r="D7009">
        <f t="shared" ca="1" si="886"/>
        <v>6</v>
      </c>
      <c r="E7009">
        <f t="shared" ca="1" si="886"/>
        <v>3</v>
      </c>
      <c r="F7009">
        <f t="shared" ca="1" si="886"/>
        <v>3</v>
      </c>
      <c r="G7009">
        <f t="shared" ca="1" si="886"/>
        <v>4</v>
      </c>
      <c r="H7009">
        <f t="shared" ca="1" si="886"/>
        <v>3</v>
      </c>
      <c r="I7009">
        <f t="shared" ca="1" si="886"/>
        <v>3</v>
      </c>
      <c r="J7009">
        <f t="shared" ca="1" si="886"/>
        <v>5</v>
      </c>
      <c r="K7009">
        <f t="shared" ca="1" si="887"/>
        <v>2</v>
      </c>
      <c r="L7009">
        <f t="shared" ca="1" si="887"/>
        <v>1</v>
      </c>
      <c r="M7009">
        <f t="shared" ca="1" si="887"/>
        <v>1</v>
      </c>
      <c r="N7009">
        <f t="shared" ca="1" si="887"/>
        <v>3</v>
      </c>
      <c r="O7009">
        <f t="shared" ca="1" si="887"/>
        <v>5</v>
      </c>
      <c r="P7009">
        <f t="shared" ca="1" si="887"/>
        <v>1</v>
      </c>
      <c r="Q7009">
        <f t="shared" ca="1" si="887"/>
        <v>1</v>
      </c>
      <c r="R7009">
        <f t="shared" ca="1" si="887"/>
        <v>2</v>
      </c>
      <c r="S7009">
        <f t="shared" ca="1" si="887"/>
        <v>2</v>
      </c>
      <c r="T7009">
        <f t="shared" ca="1" si="887"/>
        <v>1</v>
      </c>
      <c r="W7009">
        <f t="shared" ca="1" si="883"/>
        <v>17</v>
      </c>
      <c r="X7009">
        <f t="shared" ca="1" si="884"/>
        <v>35</v>
      </c>
      <c r="Y7009">
        <f t="shared" ca="1" si="885"/>
        <v>54</v>
      </c>
    </row>
    <row r="7010" spans="1:25" x14ac:dyDescent="0.3">
      <c r="A7010">
        <f t="shared" ca="1" si="886"/>
        <v>1</v>
      </c>
      <c r="B7010">
        <f t="shared" ca="1" si="886"/>
        <v>4</v>
      </c>
      <c r="C7010">
        <f t="shared" ca="1" si="886"/>
        <v>1</v>
      </c>
      <c r="D7010">
        <f t="shared" ca="1" si="886"/>
        <v>2</v>
      </c>
      <c r="E7010">
        <f t="shared" ca="1" si="886"/>
        <v>2</v>
      </c>
      <c r="F7010">
        <f t="shared" ca="1" si="886"/>
        <v>1</v>
      </c>
      <c r="G7010">
        <f t="shared" ca="1" si="886"/>
        <v>6</v>
      </c>
      <c r="H7010">
        <f t="shared" ca="1" si="886"/>
        <v>1</v>
      </c>
      <c r="I7010">
        <f t="shared" ca="1" si="886"/>
        <v>2</v>
      </c>
      <c r="J7010">
        <f t="shared" ca="1" si="886"/>
        <v>5</v>
      </c>
      <c r="K7010">
        <f t="shared" ca="1" si="887"/>
        <v>3</v>
      </c>
      <c r="L7010">
        <f t="shared" ca="1" si="887"/>
        <v>2</v>
      </c>
      <c r="M7010">
        <f t="shared" ca="1" si="887"/>
        <v>2</v>
      </c>
      <c r="N7010">
        <f t="shared" ca="1" si="887"/>
        <v>1</v>
      </c>
      <c r="O7010">
        <f t="shared" ca="1" si="887"/>
        <v>2</v>
      </c>
      <c r="P7010">
        <f t="shared" ca="1" si="887"/>
        <v>1</v>
      </c>
      <c r="Q7010">
        <f t="shared" ca="1" si="887"/>
        <v>2</v>
      </c>
      <c r="R7010">
        <f t="shared" ca="1" si="887"/>
        <v>4</v>
      </c>
      <c r="S7010">
        <f t="shared" ca="1" si="887"/>
        <v>4</v>
      </c>
      <c r="T7010">
        <f t="shared" ca="1" si="887"/>
        <v>3</v>
      </c>
      <c r="W7010">
        <f t="shared" ca="1" si="883"/>
        <v>10</v>
      </c>
      <c r="X7010">
        <f t="shared" ca="1" si="884"/>
        <v>25</v>
      </c>
      <c r="Y7010">
        <f t="shared" ca="1" si="885"/>
        <v>49</v>
      </c>
    </row>
    <row r="7011" spans="1:25" x14ac:dyDescent="0.3">
      <c r="A7011">
        <f t="shared" ca="1" si="886"/>
        <v>6</v>
      </c>
      <c r="B7011">
        <f t="shared" ca="1" si="886"/>
        <v>5</v>
      </c>
      <c r="C7011">
        <f t="shared" ca="1" si="886"/>
        <v>5</v>
      </c>
      <c r="D7011">
        <f t="shared" ca="1" si="886"/>
        <v>2</v>
      </c>
      <c r="E7011">
        <f t="shared" ca="1" si="886"/>
        <v>1</v>
      </c>
      <c r="F7011">
        <f t="shared" ca="1" si="886"/>
        <v>1</v>
      </c>
      <c r="G7011">
        <f t="shared" ca="1" si="886"/>
        <v>1</v>
      </c>
      <c r="H7011">
        <f t="shared" ca="1" si="886"/>
        <v>1</v>
      </c>
      <c r="I7011">
        <f t="shared" ca="1" si="886"/>
        <v>3</v>
      </c>
      <c r="J7011">
        <f t="shared" ca="1" si="886"/>
        <v>3</v>
      </c>
      <c r="K7011">
        <f t="shared" ca="1" si="887"/>
        <v>6</v>
      </c>
      <c r="L7011">
        <f t="shared" ca="1" si="887"/>
        <v>5</v>
      </c>
      <c r="M7011">
        <f t="shared" ca="1" si="887"/>
        <v>1</v>
      </c>
      <c r="N7011">
        <f t="shared" ca="1" si="887"/>
        <v>4</v>
      </c>
      <c r="O7011">
        <f t="shared" ca="1" si="887"/>
        <v>4</v>
      </c>
      <c r="P7011">
        <f t="shared" ca="1" si="887"/>
        <v>5</v>
      </c>
      <c r="Q7011">
        <f t="shared" ca="1" si="887"/>
        <v>4</v>
      </c>
      <c r="R7011">
        <f t="shared" ca="1" si="887"/>
        <v>3</v>
      </c>
      <c r="S7011">
        <f t="shared" ca="1" si="887"/>
        <v>5</v>
      </c>
      <c r="T7011">
        <f t="shared" ca="1" si="887"/>
        <v>1</v>
      </c>
      <c r="W7011">
        <f t="shared" ca="1" si="883"/>
        <v>19</v>
      </c>
      <c r="X7011">
        <f t="shared" ca="1" si="884"/>
        <v>28</v>
      </c>
      <c r="Y7011">
        <f t="shared" ca="1" si="885"/>
        <v>66</v>
      </c>
    </row>
    <row r="7012" spans="1:25" x14ac:dyDescent="0.3">
      <c r="A7012">
        <f t="shared" ca="1" si="886"/>
        <v>5</v>
      </c>
      <c r="B7012">
        <f t="shared" ca="1" si="886"/>
        <v>3</v>
      </c>
      <c r="C7012">
        <f t="shared" ca="1" si="886"/>
        <v>2</v>
      </c>
      <c r="D7012">
        <f t="shared" ca="1" si="886"/>
        <v>5</v>
      </c>
      <c r="E7012">
        <f t="shared" ca="1" si="886"/>
        <v>4</v>
      </c>
      <c r="F7012">
        <f t="shared" ca="1" si="886"/>
        <v>5</v>
      </c>
      <c r="G7012">
        <f t="shared" ca="1" si="886"/>
        <v>6</v>
      </c>
      <c r="H7012">
        <f t="shared" ca="1" si="886"/>
        <v>6</v>
      </c>
      <c r="I7012">
        <f t="shared" ca="1" si="886"/>
        <v>2</v>
      </c>
      <c r="J7012">
        <f t="shared" ca="1" si="886"/>
        <v>5</v>
      </c>
      <c r="K7012">
        <f t="shared" ca="1" si="887"/>
        <v>4</v>
      </c>
      <c r="L7012">
        <f t="shared" ca="1" si="887"/>
        <v>5</v>
      </c>
      <c r="M7012">
        <f t="shared" ca="1" si="887"/>
        <v>1</v>
      </c>
      <c r="N7012">
        <f t="shared" ca="1" si="887"/>
        <v>3</v>
      </c>
      <c r="O7012">
        <f t="shared" ca="1" si="887"/>
        <v>3</v>
      </c>
      <c r="P7012">
        <f t="shared" ca="1" si="887"/>
        <v>4</v>
      </c>
      <c r="Q7012">
        <f t="shared" ca="1" si="887"/>
        <v>4</v>
      </c>
      <c r="R7012">
        <f t="shared" ca="1" si="887"/>
        <v>5</v>
      </c>
      <c r="S7012">
        <f t="shared" ca="1" si="887"/>
        <v>5</v>
      </c>
      <c r="T7012">
        <f t="shared" ca="1" si="887"/>
        <v>4</v>
      </c>
      <c r="W7012">
        <f t="shared" ca="1" si="883"/>
        <v>19</v>
      </c>
      <c r="X7012">
        <f t="shared" ca="1" si="884"/>
        <v>43</v>
      </c>
      <c r="Y7012">
        <f t="shared" ca="1" si="885"/>
        <v>81</v>
      </c>
    </row>
    <row r="7013" spans="1:25" x14ac:dyDescent="0.3">
      <c r="A7013">
        <f t="shared" ca="1" si="886"/>
        <v>5</v>
      </c>
      <c r="B7013">
        <f t="shared" ca="1" si="886"/>
        <v>1</v>
      </c>
      <c r="C7013">
        <f t="shared" ca="1" si="886"/>
        <v>3</v>
      </c>
      <c r="D7013">
        <f t="shared" ca="1" si="886"/>
        <v>1</v>
      </c>
      <c r="E7013">
        <f t="shared" ca="1" si="886"/>
        <v>3</v>
      </c>
      <c r="F7013">
        <f t="shared" ca="1" si="886"/>
        <v>4</v>
      </c>
      <c r="G7013">
        <f t="shared" ca="1" si="886"/>
        <v>3</v>
      </c>
      <c r="H7013">
        <f t="shared" ca="1" si="886"/>
        <v>2</v>
      </c>
      <c r="I7013">
        <f t="shared" ca="1" si="886"/>
        <v>4</v>
      </c>
      <c r="J7013">
        <f t="shared" ca="1" si="886"/>
        <v>3</v>
      </c>
      <c r="K7013">
        <f t="shared" ca="1" si="887"/>
        <v>5</v>
      </c>
      <c r="L7013">
        <f t="shared" ca="1" si="887"/>
        <v>1</v>
      </c>
      <c r="M7013">
        <f t="shared" ca="1" si="887"/>
        <v>3</v>
      </c>
      <c r="N7013">
        <f t="shared" ca="1" si="887"/>
        <v>6</v>
      </c>
      <c r="O7013">
        <f t="shared" ca="1" si="887"/>
        <v>1</v>
      </c>
      <c r="P7013">
        <f t="shared" ca="1" si="887"/>
        <v>5</v>
      </c>
      <c r="Q7013">
        <f t="shared" ca="1" si="887"/>
        <v>2</v>
      </c>
      <c r="R7013">
        <f t="shared" ca="1" si="887"/>
        <v>3</v>
      </c>
      <c r="S7013">
        <f t="shared" ca="1" si="887"/>
        <v>1</v>
      </c>
      <c r="T7013">
        <f t="shared" ca="1" si="887"/>
        <v>5</v>
      </c>
      <c r="W7013">
        <f t="shared" ca="1" si="883"/>
        <v>13</v>
      </c>
      <c r="X7013">
        <f t="shared" ca="1" si="884"/>
        <v>29</v>
      </c>
      <c r="Y7013">
        <f t="shared" ca="1" si="885"/>
        <v>61</v>
      </c>
    </row>
    <row r="7014" spans="1:25" x14ac:dyDescent="0.3">
      <c r="A7014">
        <f t="shared" ca="1" si="886"/>
        <v>6</v>
      </c>
      <c r="B7014">
        <f t="shared" ca="1" si="886"/>
        <v>1</v>
      </c>
      <c r="C7014">
        <f t="shared" ca="1" si="886"/>
        <v>4</v>
      </c>
      <c r="D7014">
        <f t="shared" ca="1" si="886"/>
        <v>2</v>
      </c>
      <c r="E7014">
        <f t="shared" ca="1" si="886"/>
        <v>1</v>
      </c>
      <c r="F7014">
        <f t="shared" ca="1" si="886"/>
        <v>6</v>
      </c>
      <c r="G7014">
        <f t="shared" ca="1" si="886"/>
        <v>3</v>
      </c>
      <c r="H7014">
        <f t="shared" ca="1" si="886"/>
        <v>4</v>
      </c>
      <c r="I7014">
        <f t="shared" ca="1" si="886"/>
        <v>6</v>
      </c>
      <c r="J7014">
        <f t="shared" ca="1" si="886"/>
        <v>3</v>
      </c>
      <c r="K7014">
        <f t="shared" ca="1" si="887"/>
        <v>3</v>
      </c>
      <c r="L7014">
        <f t="shared" ca="1" si="887"/>
        <v>1</v>
      </c>
      <c r="M7014">
        <f t="shared" ca="1" si="887"/>
        <v>1</v>
      </c>
      <c r="N7014">
        <f t="shared" ca="1" si="887"/>
        <v>3</v>
      </c>
      <c r="O7014">
        <f t="shared" ca="1" si="887"/>
        <v>4</v>
      </c>
      <c r="P7014">
        <f t="shared" ca="1" si="887"/>
        <v>1</v>
      </c>
      <c r="Q7014">
        <f t="shared" ca="1" si="887"/>
        <v>4</v>
      </c>
      <c r="R7014">
        <f t="shared" ca="1" si="887"/>
        <v>3</v>
      </c>
      <c r="S7014">
        <f t="shared" ca="1" si="887"/>
        <v>1</v>
      </c>
      <c r="T7014">
        <f t="shared" ca="1" si="887"/>
        <v>4</v>
      </c>
      <c r="W7014">
        <f t="shared" ca="1" si="883"/>
        <v>14</v>
      </c>
      <c r="X7014">
        <f t="shared" ca="1" si="884"/>
        <v>36</v>
      </c>
      <c r="Y7014">
        <f t="shared" ca="1" si="885"/>
        <v>61</v>
      </c>
    </row>
    <row r="7015" spans="1:25" x14ac:dyDescent="0.3">
      <c r="A7015">
        <f t="shared" ca="1" si="886"/>
        <v>4</v>
      </c>
      <c r="B7015">
        <f t="shared" ca="1" si="886"/>
        <v>6</v>
      </c>
      <c r="C7015">
        <f t="shared" ca="1" si="886"/>
        <v>1</v>
      </c>
      <c r="D7015">
        <f t="shared" ca="1" si="886"/>
        <v>5</v>
      </c>
      <c r="E7015">
        <f t="shared" ca="1" si="886"/>
        <v>4</v>
      </c>
      <c r="F7015">
        <f t="shared" ca="1" si="886"/>
        <v>2</v>
      </c>
      <c r="G7015">
        <f t="shared" ca="1" si="886"/>
        <v>5</v>
      </c>
      <c r="H7015">
        <f t="shared" ca="1" si="886"/>
        <v>2</v>
      </c>
      <c r="I7015">
        <f t="shared" ca="1" si="886"/>
        <v>4</v>
      </c>
      <c r="J7015">
        <f t="shared" ca="1" si="886"/>
        <v>6</v>
      </c>
      <c r="K7015">
        <f t="shared" ca="1" si="887"/>
        <v>4</v>
      </c>
      <c r="L7015">
        <f t="shared" ca="1" si="887"/>
        <v>4</v>
      </c>
      <c r="M7015">
        <f t="shared" ca="1" si="887"/>
        <v>2</v>
      </c>
      <c r="N7015">
        <f t="shared" ca="1" si="887"/>
        <v>2</v>
      </c>
      <c r="O7015">
        <f t="shared" ca="1" si="887"/>
        <v>2</v>
      </c>
      <c r="P7015">
        <f t="shared" ca="1" si="887"/>
        <v>1</v>
      </c>
      <c r="Q7015">
        <f t="shared" ca="1" si="887"/>
        <v>6</v>
      </c>
      <c r="R7015">
        <f t="shared" ca="1" si="887"/>
        <v>6</v>
      </c>
      <c r="S7015">
        <f t="shared" ca="1" si="887"/>
        <v>6</v>
      </c>
      <c r="T7015">
        <f t="shared" ca="1" si="887"/>
        <v>6</v>
      </c>
      <c r="W7015">
        <f t="shared" ca="1" si="883"/>
        <v>20</v>
      </c>
      <c r="X7015">
        <f t="shared" ca="1" si="884"/>
        <v>39</v>
      </c>
      <c r="Y7015">
        <f t="shared" ca="1" si="885"/>
        <v>78</v>
      </c>
    </row>
    <row r="7016" spans="1:25" x14ac:dyDescent="0.3">
      <c r="A7016">
        <f t="shared" ca="1" si="886"/>
        <v>1</v>
      </c>
      <c r="B7016">
        <f t="shared" ca="1" si="886"/>
        <v>4</v>
      </c>
      <c r="C7016">
        <f t="shared" ca="1" si="886"/>
        <v>3</v>
      </c>
      <c r="D7016">
        <f t="shared" ca="1" si="886"/>
        <v>4</v>
      </c>
      <c r="E7016">
        <f t="shared" ca="1" si="886"/>
        <v>4</v>
      </c>
      <c r="F7016">
        <f t="shared" ca="1" si="886"/>
        <v>5</v>
      </c>
      <c r="G7016">
        <f t="shared" ca="1" si="886"/>
        <v>3</v>
      </c>
      <c r="H7016">
        <f t="shared" ca="1" si="886"/>
        <v>5</v>
      </c>
      <c r="I7016">
        <f t="shared" ca="1" si="886"/>
        <v>2</v>
      </c>
      <c r="J7016">
        <f t="shared" ca="1" si="886"/>
        <v>1</v>
      </c>
      <c r="K7016">
        <f t="shared" ca="1" si="887"/>
        <v>6</v>
      </c>
      <c r="L7016">
        <f t="shared" ca="1" si="887"/>
        <v>2</v>
      </c>
      <c r="M7016">
        <f t="shared" ca="1" si="887"/>
        <v>2</v>
      </c>
      <c r="N7016">
        <f t="shared" ca="1" si="887"/>
        <v>5</v>
      </c>
      <c r="O7016">
        <f t="shared" ca="1" si="887"/>
        <v>6</v>
      </c>
      <c r="P7016">
        <f t="shared" ca="1" si="887"/>
        <v>4</v>
      </c>
      <c r="Q7016">
        <f t="shared" ca="1" si="887"/>
        <v>1</v>
      </c>
      <c r="R7016">
        <f t="shared" ca="1" si="887"/>
        <v>1</v>
      </c>
      <c r="S7016">
        <f t="shared" ca="1" si="887"/>
        <v>2</v>
      </c>
      <c r="T7016">
        <f t="shared" ca="1" si="887"/>
        <v>1</v>
      </c>
      <c r="W7016">
        <f t="shared" ca="1" si="883"/>
        <v>16</v>
      </c>
      <c r="X7016">
        <f t="shared" ca="1" si="884"/>
        <v>32</v>
      </c>
      <c r="Y7016">
        <f t="shared" ca="1" si="885"/>
        <v>62</v>
      </c>
    </row>
    <row r="7017" spans="1:25" x14ac:dyDescent="0.3">
      <c r="A7017">
        <f t="shared" ca="1" si="886"/>
        <v>5</v>
      </c>
      <c r="B7017">
        <f t="shared" ca="1" si="886"/>
        <v>1</v>
      </c>
      <c r="C7017">
        <f t="shared" ca="1" si="886"/>
        <v>1</v>
      </c>
      <c r="D7017">
        <f t="shared" ca="1" si="886"/>
        <v>3</v>
      </c>
      <c r="E7017">
        <f t="shared" ca="1" si="886"/>
        <v>1</v>
      </c>
      <c r="F7017">
        <f t="shared" ca="1" si="886"/>
        <v>5</v>
      </c>
      <c r="G7017">
        <f t="shared" ca="1" si="886"/>
        <v>1</v>
      </c>
      <c r="H7017">
        <f t="shared" ca="1" si="886"/>
        <v>4</v>
      </c>
      <c r="I7017">
        <f t="shared" ca="1" si="886"/>
        <v>5</v>
      </c>
      <c r="J7017">
        <f t="shared" ca="1" si="886"/>
        <v>2</v>
      </c>
      <c r="K7017">
        <f t="shared" ca="1" si="887"/>
        <v>1</v>
      </c>
      <c r="L7017">
        <f t="shared" ca="1" si="887"/>
        <v>3</v>
      </c>
      <c r="M7017">
        <f t="shared" ca="1" si="887"/>
        <v>4</v>
      </c>
      <c r="N7017">
        <f t="shared" ca="1" si="887"/>
        <v>3</v>
      </c>
      <c r="O7017">
        <f t="shared" ca="1" si="887"/>
        <v>3</v>
      </c>
      <c r="P7017">
        <f t="shared" ca="1" si="887"/>
        <v>1</v>
      </c>
      <c r="Q7017">
        <f t="shared" ca="1" si="887"/>
        <v>5</v>
      </c>
      <c r="R7017">
        <f t="shared" ca="1" si="887"/>
        <v>1</v>
      </c>
      <c r="S7017">
        <f t="shared" ca="1" si="887"/>
        <v>1</v>
      </c>
      <c r="T7017">
        <f t="shared" ca="1" si="887"/>
        <v>5</v>
      </c>
      <c r="W7017">
        <f t="shared" ca="1" si="883"/>
        <v>11</v>
      </c>
      <c r="X7017">
        <f t="shared" ca="1" si="884"/>
        <v>28</v>
      </c>
      <c r="Y7017">
        <f t="shared" ca="1" si="885"/>
        <v>55</v>
      </c>
    </row>
    <row r="7018" spans="1:25" x14ac:dyDescent="0.3">
      <c r="A7018">
        <f t="shared" ca="1" si="886"/>
        <v>2</v>
      </c>
      <c r="B7018">
        <f t="shared" ca="1" si="886"/>
        <v>4</v>
      </c>
      <c r="C7018">
        <f t="shared" ca="1" si="886"/>
        <v>4</v>
      </c>
      <c r="D7018">
        <f t="shared" ca="1" si="886"/>
        <v>2</v>
      </c>
      <c r="E7018">
        <f t="shared" ca="1" si="886"/>
        <v>3</v>
      </c>
      <c r="F7018">
        <f t="shared" ca="1" si="886"/>
        <v>6</v>
      </c>
      <c r="G7018">
        <f t="shared" ca="1" si="886"/>
        <v>1</v>
      </c>
      <c r="H7018">
        <f t="shared" ca="1" si="886"/>
        <v>1</v>
      </c>
      <c r="I7018">
        <f t="shared" ca="1" si="886"/>
        <v>1</v>
      </c>
      <c r="J7018">
        <f t="shared" ca="1" si="886"/>
        <v>4</v>
      </c>
      <c r="K7018">
        <f t="shared" ca="1" si="887"/>
        <v>4</v>
      </c>
      <c r="L7018">
        <f t="shared" ca="1" si="887"/>
        <v>2</v>
      </c>
      <c r="M7018">
        <f t="shared" ca="1" si="887"/>
        <v>6</v>
      </c>
      <c r="N7018">
        <f t="shared" ca="1" si="887"/>
        <v>4</v>
      </c>
      <c r="O7018">
        <f t="shared" ca="1" si="887"/>
        <v>5</v>
      </c>
      <c r="P7018">
        <f t="shared" ca="1" si="887"/>
        <v>5</v>
      </c>
      <c r="Q7018">
        <f t="shared" ca="1" si="887"/>
        <v>5</v>
      </c>
      <c r="R7018">
        <f t="shared" ca="1" si="887"/>
        <v>2</v>
      </c>
      <c r="S7018">
        <f t="shared" ca="1" si="887"/>
        <v>5</v>
      </c>
      <c r="T7018">
        <f t="shared" ca="1" si="887"/>
        <v>3</v>
      </c>
      <c r="W7018">
        <f t="shared" ca="1" si="883"/>
        <v>15</v>
      </c>
      <c r="X7018">
        <f t="shared" ca="1" si="884"/>
        <v>28</v>
      </c>
      <c r="Y7018">
        <f t="shared" ca="1" si="885"/>
        <v>69</v>
      </c>
    </row>
    <row r="7019" spans="1:25" x14ac:dyDescent="0.3">
      <c r="A7019">
        <f t="shared" ca="1" si="886"/>
        <v>4</v>
      </c>
      <c r="B7019">
        <f t="shared" ca="1" si="886"/>
        <v>1</v>
      </c>
      <c r="C7019">
        <f t="shared" ca="1" si="886"/>
        <v>1</v>
      </c>
      <c r="D7019">
        <f t="shared" ca="1" si="886"/>
        <v>2</v>
      </c>
      <c r="E7019">
        <f t="shared" ca="1" si="886"/>
        <v>4</v>
      </c>
      <c r="F7019">
        <f t="shared" ca="1" si="886"/>
        <v>4</v>
      </c>
      <c r="G7019">
        <f t="shared" ca="1" si="886"/>
        <v>5</v>
      </c>
      <c r="H7019">
        <f t="shared" ca="1" si="886"/>
        <v>4</v>
      </c>
      <c r="I7019">
        <f t="shared" ca="1" si="886"/>
        <v>2</v>
      </c>
      <c r="J7019">
        <f t="shared" ca="1" si="886"/>
        <v>1</v>
      </c>
      <c r="K7019">
        <f t="shared" ca="1" si="887"/>
        <v>3</v>
      </c>
      <c r="L7019">
        <f t="shared" ca="1" si="887"/>
        <v>5</v>
      </c>
      <c r="M7019">
        <f t="shared" ca="1" si="887"/>
        <v>3</v>
      </c>
      <c r="N7019">
        <f t="shared" ca="1" si="887"/>
        <v>4</v>
      </c>
      <c r="O7019">
        <f t="shared" ca="1" si="887"/>
        <v>4</v>
      </c>
      <c r="P7019">
        <f t="shared" ca="1" si="887"/>
        <v>5</v>
      </c>
      <c r="Q7019">
        <f t="shared" ca="1" si="887"/>
        <v>5</v>
      </c>
      <c r="R7019">
        <f t="shared" ca="1" si="887"/>
        <v>6</v>
      </c>
      <c r="S7019">
        <f t="shared" ca="1" si="887"/>
        <v>2</v>
      </c>
      <c r="T7019">
        <f t="shared" ca="1" si="887"/>
        <v>1</v>
      </c>
      <c r="W7019">
        <f t="shared" ca="1" si="883"/>
        <v>12</v>
      </c>
      <c r="X7019">
        <f t="shared" ca="1" si="884"/>
        <v>28</v>
      </c>
      <c r="Y7019">
        <f t="shared" ca="1" si="885"/>
        <v>66</v>
      </c>
    </row>
    <row r="7020" spans="1:25" x14ac:dyDescent="0.3">
      <c r="A7020">
        <f t="shared" ca="1" si="886"/>
        <v>3</v>
      </c>
      <c r="B7020">
        <f t="shared" ca="1" si="886"/>
        <v>1</v>
      </c>
      <c r="C7020">
        <f t="shared" ca="1" si="886"/>
        <v>3</v>
      </c>
      <c r="D7020">
        <f t="shared" ca="1" si="886"/>
        <v>3</v>
      </c>
      <c r="E7020">
        <f t="shared" ca="1" si="886"/>
        <v>1</v>
      </c>
      <c r="F7020">
        <f t="shared" ca="1" si="886"/>
        <v>1</v>
      </c>
      <c r="G7020">
        <f t="shared" ca="1" si="886"/>
        <v>6</v>
      </c>
      <c r="H7020">
        <f t="shared" ca="1" si="886"/>
        <v>1</v>
      </c>
      <c r="I7020">
        <f t="shared" ca="1" si="886"/>
        <v>3</v>
      </c>
      <c r="J7020">
        <f t="shared" ca="1" si="886"/>
        <v>1</v>
      </c>
      <c r="K7020">
        <f t="shared" ca="1" si="887"/>
        <v>3</v>
      </c>
      <c r="L7020">
        <f t="shared" ca="1" si="887"/>
        <v>6</v>
      </c>
      <c r="M7020">
        <f t="shared" ca="1" si="887"/>
        <v>4</v>
      </c>
      <c r="N7020">
        <f t="shared" ca="1" si="887"/>
        <v>4</v>
      </c>
      <c r="O7020">
        <f t="shared" ca="1" si="887"/>
        <v>6</v>
      </c>
      <c r="P7020">
        <f t="shared" ca="1" si="887"/>
        <v>1</v>
      </c>
      <c r="Q7020">
        <f t="shared" ca="1" si="887"/>
        <v>6</v>
      </c>
      <c r="R7020">
        <f t="shared" ca="1" si="887"/>
        <v>5</v>
      </c>
      <c r="S7020">
        <f t="shared" ca="1" si="887"/>
        <v>1</v>
      </c>
      <c r="T7020">
        <f t="shared" ca="1" si="887"/>
        <v>1</v>
      </c>
      <c r="W7020">
        <f t="shared" ca="1" si="883"/>
        <v>11</v>
      </c>
      <c r="X7020">
        <f t="shared" ca="1" si="884"/>
        <v>23</v>
      </c>
      <c r="Y7020">
        <f t="shared" ca="1" si="885"/>
        <v>60</v>
      </c>
    </row>
    <row r="7021" spans="1:25" x14ac:dyDescent="0.3">
      <c r="A7021">
        <f t="shared" ca="1" si="886"/>
        <v>3</v>
      </c>
      <c r="B7021">
        <f t="shared" ca="1" si="886"/>
        <v>3</v>
      </c>
      <c r="C7021">
        <f t="shared" ca="1" si="886"/>
        <v>2</v>
      </c>
      <c r="D7021">
        <f t="shared" ca="1" si="886"/>
        <v>1</v>
      </c>
      <c r="E7021">
        <f t="shared" ca="1" si="886"/>
        <v>2</v>
      </c>
      <c r="F7021">
        <f t="shared" ca="1" si="886"/>
        <v>6</v>
      </c>
      <c r="G7021">
        <f t="shared" ca="1" si="886"/>
        <v>3</v>
      </c>
      <c r="H7021">
        <f t="shared" ca="1" si="886"/>
        <v>5</v>
      </c>
      <c r="I7021">
        <f t="shared" ca="1" si="886"/>
        <v>5</v>
      </c>
      <c r="J7021">
        <f t="shared" ca="1" si="886"/>
        <v>4</v>
      </c>
      <c r="K7021">
        <f t="shared" ca="1" si="887"/>
        <v>6</v>
      </c>
      <c r="L7021">
        <f t="shared" ca="1" si="887"/>
        <v>2</v>
      </c>
      <c r="M7021">
        <f t="shared" ca="1" si="887"/>
        <v>5</v>
      </c>
      <c r="N7021">
        <f t="shared" ca="1" si="887"/>
        <v>2</v>
      </c>
      <c r="O7021">
        <f t="shared" ca="1" si="887"/>
        <v>2</v>
      </c>
      <c r="P7021">
        <f t="shared" ca="1" si="887"/>
        <v>2</v>
      </c>
      <c r="Q7021">
        <f t="shared" ca="1" si="887"/>
        <v>3</v>
      </c>
      <c r="R7021">
        <f t="shared" ca="1" si="887"/>
        <v>6</v>
      </c>
      <c r="S7021">
        <f t="shared" ca="1" si="887"/>
        <v>6</v>
      </c>
      <c r="T7021">
        <f t="shared" ca="1" si="887"/>
        <v>3</v>
      </c>
      <c r="W7021">
        <f t="shared" ca="1" si="883"/>
        <v>11</v>
      </c>
      <c r="X7021">
        <f t="shared" ca="1" si="884"/>
        <v>34</v>
      </c>
      <c r="Y7021">
        <f t="shared" ca="1" si="885"/>
        <v>71</v>
      </c>
    </row>
    <row r="7022" spans="1:25" x14ac:dyDescent="0.3">
      <c r="A7022">
        <f t="shared" ca="1" si="886"/>
        <v>4</v>
      </c>
      <c r="B7022">
        <f t="shared" ca="1" si="886"/>
        <v>1</v>
      </c>
      <c r="C7022">
        <f t="shared" ca="1" si="886"/>
        <v>1</v>
      </c>
      <c r="D7022">
        <f t="shared" ca="1" si="886"/>
        <v>5</v>
      </c>
      <c r="E7022">
        <f t="shared" ca="1" si="886"/>
        <v>4</v>
      </c>
      <c r="F7022">
        <f t="shared" ca="1" si="886"/>
        <v>2</v>
      </c>
      <c r="G7022">
        <f t="shared" ca="1" si="886"/>
        <v>5</v>
      </c>
      <c r="H7022">
        <f t="shared" ca="1" si="886"/>
        <v>5</v>
      </c>
      <c r="I7022">
        <f t="shared" ca="1" si="886"/>
        <v>4</v>
      </c>
      <c r="J7022">
        <f t="shared" ca="1" si="886"/>
        <v>3</v>
      </c>
      <c r="K7022">
        <f t="shared" ca="1" si="887"/>
        <v>6</v>
      </c>
      <c r="L7022">
        <f t="shared" ca="1" si="887"/>
        <v>3</v>
      </c>
      <c r="M7022">
        <f t="shared" ca="1" si="887"/>
        <v>3</v>
      </c>
      <c r="N7022">
        <f t="shared" ca="1" si="887"/>
        <v>2</v>
      </c>
      <c r="O7022">
        <f t="shared" ca="1" si="887"/>
        <v>4</v>
      </c>
      <c r="P7022">
        <f t="shared" ca="1" si="887"/>
        <v>1</v>
      </c>
      <c r="Q7022">
        <f t="shared" ca="1" si="887"/>
        <v>4</v>
      </c>
      <c r="R7022">
        <f t="shared" ca="1" si="887"/>
        <v>3</v>
      </c>
      <c r="S7022">
        <f t="shared" ca="1" si="887"/>
        <v>3</v>
      </c>
      <c r="T7022">
        <f t="shared" ca="1" si="887"/>
        <v>6</v>
      </c>
      <c r="W7022">
        <f t="shared" ca="1" si="883"/>
        <v>15</v>
      </c>
      <c r="X7022">
        <f t="shared" ca="1" si="884"/>
        <v>34</v>
      </c>
      <c r="Y7022">
        <f t="shared" ca="1" si="885"/>
        <v>69</v>
      </c>
    </row>
    <row r="7023" spans="1:25" x14ac:dyDescent="0.3">
      <c r="A7023">
        <f t="shared" ca="1" si="886"/>
        <v>1</v>
      </c>
      <c r="B7023">
        <f t="shared" ca="1" si="886"/>
        <v>2</v>
      </c>
      <c r="C7023">
        <f t="shared" ca="1" si="886"/>
        <v>3</v>
      </c>
      <c r="D7023">
        <f t="shared" ca="1" si="886"/>
        <v>1</v>
      </c>
      <c r="E7023">
        <f t="shared" ca="1" si="886"/>
        <v>3</v>
      </c>
      <c r="F7023">
        <f t="shared" ca="1" si="886"/>
        <v>1</v>
      </c>
      <c r="G7023">
        <f t="shared" ca="1" si="886"/>
        <v>2</v>
      </c>
      <c r="H7023">
        <f t="shared" ca="1" si="886"/>
        <v>3</v>
      </c>
      <c r="I7023">
        <f t="shared" ca="1" si="886"/>
        <v>1</v>
      </c>
      <c r="J7023">
        <f t="shared" ca="1" si="886"/>
        <v>6</v>
      </c>
      <c r="K7023">
        <f t="shared" ca="1" si="887"/>
        <v>5</v>
      </c>
      <c r="L7023">
        <f t="shared" ca="1" si="887"/>
        <v>1</v>
      </c>
      <c r="M7023">
        <f t="shared" ca="1" si="887"/>
        <v>1</v>
      </c>
      <c r="N7023">
        <f t="shared" ca="1" si="887"/>
        <v>4</v>
      </c>
      <c r="O7023">
        <f t="shared" ca="1" si="887"/>
        <v>3</v>
      </c>
      <c r="P7023">
        <f t="shared" ca="1" si="887"/>
        <v>3</v>
      </c>
      <c r="Q7023">
        <f t="shared" ca="1" si="887"/>
        <v>1</v>
      </c>
      <c r="R7023">
        <f t="shared" ca="1" si="887"/>
        <v>5</v>
      </c>
      <c r="S7023">
        <f t="shared" ca="1" si="887"/>
        <v>4</v>
      </c>
      <c r="T7023">
        <f t="shared" ca="1" si="887"/>
        <v>4</v>
      </c>
      <c r="W7023">
        <f t="shared" ca="1" si="883"/>
        <v>10</v>
      </c>
      <c r="X7023">
        <f t="shared" ca="1" si="884"/>
        <v>23</v>
      </c>
      <c r="Y7023">
        <f t="shared" ca="1" si="885"/>
        <v>54</v>
      </c>
    </row>
    <row r="7024" spans="1:25" x14ac:dyDescent="0.3">
      <c r="A7024">
        <f t="shared" ca="1" si="886"/>
        <v>6</v>
      </c>
      <c r="B7024">
        <f t="shared" ca="1" si="886"/>
        <v>6</v>
      </c>
      <c r="C7024">
        <f t="shared" ca="1" si="886"/>
        <v>1</v>
      </c>
      <c r="D7024">
        <f t="shared" ca="1" si="886"/>
        <v>5</v>
      </c>
      <c r="E7024">
        <f t="shared" ca="1" si="886"/>
        <v>5</v>
      </c>
      <c r="F7024">
        <f t="shared" ca="1" si="886"/>
        <v>3</v>
      </c>
      <c r="G7024">
        <f t="shared" ca="1" si="886"/>
        <v>4</v>
      </c>
      <c r="H7024">
        <f t="shared" ca="1" si="886"/>
        <v>1</v>
      </c>
      <c r="I7024">
        <f t="shared" ca="1" si="886"/>
        <v>4</v>
      </c>
      <c r="J7024">
        <f t="shared" ca="1" si="886"/>
        <v>2</v>
      </c>
      <c r="K7024">
        <f t="shared" ca="1" si="887"/>
        <v>3</v>
      </c>
      <c r="L7024">
        <f t="shared" ca="1" si="887"/>
        <v>4</v>
      </c>
      <c r="M7024">
        <f t="shared" ca="1" si="887"/>
        <v>4</v>
      </c>
      <c r="N7024">
        <f t="shared" ca="1" si="887"/>
        <v>2</v>
      </c>
      <c r="O7024">
        <f t="shared" ca="1" si="887"/>
        <v>3</v>
      </c>
      <c r="P7024">
        <f t="shared" ca="1" si="887"/>
        <v>6</v>
      </c>
      <c r="Q7024">
        <f t="shared" ca="1" si="887"/>
        <v>3</v>
      </c>
      <c r="R7024">
        <f t="shared" ca="1" si="887"/>
        <v>5</v>
      </c>
      <c r="S7024">
        <f t="shared" ca="1" si="887"/>
        <v>3</v>
      </c>
      <c r="T7024">
        <f t="shared" ca="1" si="887"/>
        <v>4</v>
      </c>
      <c r="W7024">
        <f t="shared" ca="1" si="883"/>
        <v>23</v>
      </c>
      <c r="X7024">
        <f t="shared" ca="1" si="884"/>
        <v>37</v>
      </c>
      <c r="Y7024">
        <f t="shared" ca="1" si="885"/>
        <v>74</v>
      </c>
    </row>
    <row r="7025" spans="1:25" x14ac:dyDescent="0.3">
      <c r="A7025">
        <f t="shared" ca="1" si="886"/>
        <v>3</v>
      </c>
      <c r="B7025">
        <f t="shared" ca="1" si="886"/>
        <v>3</v>
      </c>
      <c r="C7025">
        <f t="shared" ca="1" si="886"/>
        <v>3</v>
      </c>
      <c r="D7025">
        <f t="shared" ca="1" si="886"/>
        <v>3</v>
      </c>
      <c r="E7025">
        <f t="shared" ca="1" si="886"/>
        <v>3</v>
      </c>
      <c r="F7025">
        <f t="shared" ca="1" si="886"/>
        <v>6</v>
      </c>
      <c r="G7025">
        <f t="shared" ca="1" si="886"/>
        <v>2</v>
      </c>
      <c r="H7025">
        <f t="shared" ca="1" si="886"/>
        <v>6</v>
      </c>
      <c r="I7025">
        <f t="shared" ca="1" si="886"/>
        <v>1</v>
      </c>
      <c r="J7025">
        <f t="shared" ca="1" si="886"/>
        <v>3</v>
      </c>
      <c r="K7025">
        <f t="shared" ca="1" si="887"/>
        <v>1</v>
      </c>
      <c r="L7025">
        <f t="shared" ca="1" si="887"/>
        <v>6</v>
      </c>
      <c r="M7025">
        <f t="shared" ca="1" si="887"/>
        <v>6</v>
      </c>
      <c r="N7025">
        <f t="shared" ca="1" si="887"/>
        <v>6</v>
      </c>
      <c r="O7025">
        <f t="shared" ca="1" si="887"/>
        <v>2</v>
      </c>
      <c r="P7025">
        <f t="shared" ca="1" si="887"/>
        <v>4</v>
      </c>
      <c r="Q7025">
        <f t="shared" ca="1" si="887"/>
        <v>3</v>
      </c>
      <c r="R7025">
        <f t="shared" ca="1" si="887"/>
        <v>4</v>
      </c>
      <c r="S7025">
        <f t="shared" ca="1" si="887"/>
        <v>2</v>
      </c>
      <c r="T7025">
        <f t="shared" ca="1" si="887"/>
        <v>6</v>
      </c>
      <c r="W7025">
        <f t="shared" ca="1" si="883"/>
        <v>15</v>
      </c>
      <c r="X7025">
        <f t="shared" ca="1" si="884"/>
        <v>33</v>
      </c>
      <c r="Y7025">
        <f t="shared" ca="1" si="885"/>
        <v>73</v>
      </c>
    </row>
    <row r="7026" spans="1:25" x14ac:dyDescent="0.3">
      <c r="A7026">
        <f t="shared" ca="1" si="886"/>
        <v>3</v>
      </c>
      <c r="B7026">
        <f t="shared" ca="1" si="886"/>
        <v>2</v>
      </c>
      <c r="C7026">
        <f t="shared" ca="1" si="886"/>
        <v>4</v>
      </c>
      <c r="D7026">
        <f t="shared" ca="1" si="886"/>
        <v>4</v>
      </c>
      <c r="E7026">
        <f t="shared" ca="1" si="886"/>
        <v>6</v>
      </c>
      <c r="F7026">
        <f t="shared" ca="1" si="886"/>
        <v>5</v>
      </c>
      <c r="G7026">
        <f t="shared" ca="1" si="886"/>
        <v>1</v>
      </c>
      <c r="H7026">
        <f t="shared" ca="1" si="886"/>
        <v>2</v>
      </c>
      <c r="I7026">
        <f t="shared" ca="1" si="886"/>
        <v>3</v>
      </c>
      <c r="J7026">
        <f t="shared" ca="1" si="886"/>
        <v>5</v>
      </c>
      <c r="K7026">
        <f t="shared" ca="1" si="887"/>
        <v>6</v>
      </c>
      <c r="L7026">
        <f t="shared" ca="1" si="887"/>
        <v>5</v>
      </c>
      <c r="M7026">
        <f t="shared" ca="1" si="887"/>
        <v>5</v>
      </c>
      <c r="N7026">
        <f t="shared" ca="1" si="887"/>
        <v>3</v>
      </c>
      <c r="O7026">
        <f t="shared" ca="1" si="887"/>
        <v>2</v>
      </c>
      <c r="P7026">
        <f t="shared" ca="1" si="887"/>
        <v>5</v>
      </c>
      <c r="Q7026">
        <f t="shared" ca="1" si="887"/>
        <v>1</v>
      </c>
      <c r="R7026">
        <f t="shared" ca="1" si="887"/>
        <v>6</v>
      </c>
      <c r="S7026">
        <f t="shared" ca="1" si="887"/>
        <v>5</v>
      </c>
      <c r="T7026">
        <f t="shared" ca="1" si="887"/>
        <v>5</v>
      </c>
      <c r="W7026">
        <f t="shared" ca="1" si="883"/>
        <v>19</v>
      </c>
      <c r="X7026">
        <f t="shared" ca="1" si="884"/>
        <v>35</v>
      </c>
      <c r="Y7026">
        <f t="shared" ca="1" si="885"/>
        <v>78</v>
      </c>
    </row>
    <row r="7027" spans="1:25" x14ac:dyDescent="0.3">
      <c r="A7027">
        <f t="shared" ca="1" si="886"/>
        <v>3</v>
      </c>
      <c r="B7027">
        <f t="shared" ca="1" si="886"/>
        <v>5</v>
      </c>
      <c r="C7027">
        <f t="shared" ca="1" si="886"/>
        <v>2</v>
      </c>
      <c r="D7027">
        <f t="shared" ca="1" si="886"/>
        <v>3</v>
      </c>
      <c r="E7027">
        <f t="shared" ca="1" si="886"/>
        <v>6</v>
      </c>
      <c r="F7027">
        <f t="shared" ca="1" si="886"/>
        <v>4</v>
      </c>
      <c r="G7027">
        <f t="shared" ca="1" si="886"/>
        <v>4</v>
      </c>
      <c r="H7027">
        <f t="shared" ca="1" si="886"/>
        <v>2</v>
      </c>
      <c r="I7027">
        <f t="shared" ca="1" si="886"/>
        <v>5</v>
      </c>
      <c r="J7027">
        <f t="shared" ca="1" si="886"/>
        <v>5</v>
      </c>
      <c r="K7027">
        <f t="shared" ca="1" si="887"/>
        <v>1</v>
      </c>
      <c r="L7027">
        <f t="shared" ca="1" si="887"/>
        <v>2</v>
      </c>
      <c r="M7027">
        <f t="shared" ca="1" si="887"/>
        <v>5</v>
      </c>
      <c r="N7027">
        <f t="shared" ca="1" si="887"/>
        <v>4</v>
      </c>
      <c r="O7027">
        <f t="shared" ca="1" si="887"/>
        <v>4</v>
      </c>
      <c r="P7027">
        <f t="shared" ca="1" si="887"/>
        <v>3</v>
      </c>
      <c r="Q7027">
        <f t="shared" ca="1" si="887"/>
        <v>5</v>
      </c>
      <c r="R7027">
        <f t="shared" ca="1" si="887"/>
        <v>2</v>
      </c>
      <c r="S7027">
        <f t="shared" ca="1" si="887"/>
        <v>3</v>
      </c>
      <c r="T7027">
        <f t="shared" ca="1" si="887"/>
        <v>5</v>
      </c>
      <c r="W7027">
        <f t="shared" ca="1" si="883"/>
        <v>19</v>
      </c>
      <c r="X7027">
        <f t="shared" ca="1" si="884"/>
        <v>39</v>
      </c>
      <c r="Y7027">
        <f t="shared" ca="1" si="885"/>
        <v>73</v>
      </c>
    </row>
    <row r="7028" spans="1:25" x14ac:dyDescent="0.3">
      <c r="A7028">
        <f t="shared" ca="1" si="886"/>
        <v>3</v>
      </c>
      <c r="B7028">
        <f t="shared" ca="1" si="886"/>
        <v>3</v>
      </c>
      <c r="C7028">
        <f t="shared" ref="A7028:J7053" ca="1" si="888">RANDBETWEEN(1,6)</f>
        <v>3</v>
      </c>
      <c r="D7028">
        <f t="shared" ca="1" si="888"/>
        <v>2</v>
      </c>
      <c r="E7028">
        <f t="shared" ca="1" si="888"/>
        <v>2</v>
      </c>
      <c r="F7028">
        <f t="shared" ca="1" si="888"/>
        <v>3</v>
      </c>
      <c r="G7028">
        <f t="shared" ca="1" si="888"/>
        <v>1</v>
      </c>
      <c r="H7028">
        <f t="shared" ca="1" si="888"/>
        <v>6</v>
      </c>
      <c r="I7028">
        <f t="shared" ca="1" si="888"/>
        <v>1</v>
      </c>
      <c r="J7028">
        <f t="shared" ca="1" si="888"/>
        <v>5</v>
      </c>
      <c r="K7028">
        <f t="shared" ca="1" si="887"/>
        <v>4</v>
      </c>
      <c r="L7028">
        <f t="shared" ca="1" si="887"/>
        <v>6</v>
      </c>
      <c r="M7028">
        <f t="shared" ca="1" si="887"/>
        <v>4</v>
      </c>
      <c r="N7028">
        <f t="shared" ca="1" si="887"/>
        <v>2</v>
      </c>
      <c r="O7028">
        <f t="shared" ca="1" si="887"/>
        <v>2</v>
      </c>
      <c r="P7028">
        <f t="shared" ca="1" si="887"/>
        <v>3</v>
      </c>
      <c r="Q7028">
        <f t="shared" ca="1" si="887"/>
        <v>4</v>
      </c>
      <c r="R7028">
        <f t="shared" ca="1" si="887"/>
        <v>3</v>
      </c>
      <c r="S7028">
        <f t="shared" ca="1" si="887"/>
        <v>6</v>
      </c>
      <c r="T7028">
        <f t="shared" ca="1" si="887"/>
        <v>3</v>
      </c>
      <c r="W7028">
        <f t="shared" ca="1" si="883"/>
        <v>13</v>
      </c>
      <c r="X7028">
        <f t="shared" ca="1" si="884"/>
        <v>29</v>
      </c>
      <c r="Y7028">
        <f t="shared" ca="1" si="885"/>
        <v>66</v>
      </c>
    </row>
    <row r="7029" spans="1:25" x14ac:dyDescent="0.3">
      <c r="A7029">
        <f t="shared" ca="1" si="888"/>
        <v>2</v>
      </c>
      <c r="B7029">
        <f t="shared" ca="1" si="888"/>
        <v>6</v>
      </c>
      <c r="C7029">
        <f t="shared" ca="1" si="888"/>
        <v>3</v>
      </c>
      <c r="D7029">
        <f t="shared" ca="1" si="888"/>
        <v>1</v>
      </c>
      <c r="E7029">
        <f t="shared" ca="1" si="888"/>
        <v>5</v>
      </c>
      <c r="F7029">
        <f t="shared" ca="1" si="888"/>
        <v>3</v>
      </c>
      <c r="G7029">
        <f t="shared" ca="1" si="888"/>
        <v>5</v>
      </c>
      <c r="H7029">
        <f t="shared" ca="1" si="888"/>
        <v>5</v>
      </c>
      <c r="I7029">
        <f t="shared" ca="1" si="888"/>
        <v>6</v>
      </c>
      <c r="J7029">
        <f t="shared" ca="1" si="888"/>
        <v>5</v>
      </c>
      <c r="K7029">
        <f t="shared" ca="1" si="887"/>
        <v>3</v>
      </c>
      <c r="L7029">
        <f t="shared" ca="1" si="887"/>
        <v>2</v>
      </c>
      <c r="M7029">
        <f t="shared" ca="1" si="887"/>
        <v>5</v>
      </c>
      <c r="N7029">
        <f t="shared" ca="1" si="887"/>
        <v>2</v>
      </c>
      <c r="O7029">
        <f t="shared" ca="1" si="887"/>
        <v>6</v>
      </c>
      <c r="P7029">
        <f t="shared" ca="1" si="887"/>
        <v>2</v>
      </c>
      <c r="Q7029">
        <f t="shared" ca="1" si="887"/>
        <v>2</v>
      </c>
      <c r="R7029">
        <f t="shared" ca="1" si="887"/>
        <v>5</v>
      </c>
      <c r="S7029">
        <f t="shared" ca="1" si="887"/>
        <v>2</v>
      </c>
      <c r="T7029">
        <f t="shared" ca="1" si="887"/>
        <v>1</v>
      </c>
      <c r="W7029">
        <f t="shared" ca="1" si="883"/>
        <v>17</v>
      </c>
      <c r="X7029">
        <f t="shared" ca="1" si="884"/>
        <v>41</v>
      </c>
      <c r="Y7029">
        <f t="shared" ca="1" si="885"/>
        <v>71</v>
      </c>
    </row>
    <row r="7030" spans="1:25" x14ac:dyDescent="0.3">
      <c r="A7030">
        <f t="shared" ca="1" si="888"/>
        <v>1</v>
      </c>
      <c r="B7030">
        <f t="shared" ca="1" si="888"/>
        <v>5</v>
      </c>
      <c r="C7030">
        <f t="shared" ca="1" si="888"/>
        <v>1</v>
      </c>
      <c r="D7030">
        <f t="shared" ca="1" si="888"/>
        <v>5</v>
      </c>
      <c r="E7030">
        <f t="shared" ca="1" si="888"/>
        <v>6</v>
      </c>
      <c r="F7030">
        <f t="shared" ca="1" si="888"/>
        <v>6</v>
      </c>
      <c r="G7030">
        <f t="shared" ca="1" si="888"/>
        <v>5</v>
      </c>
      <c r="H7030">
        <f t="shared" ca="1" si="888"/>
        <v>1</v>
      </c>
      <c r="I7030">
        <f t="shared" ca="1" si="888"/>
        <v>3</v>
      </c>
      <c r="J7030">
        <f t="shared" ca="1" si="888"/>
        <v>3</v>
      </c>
      <c r="K7030">
        <f t="shared" ca="1" si="887"/>
        <v>4</v>
      </c>
      <c r="L7030">
        <f t="shared" ca="1" si="887"/>
        <v>3</v>
      </c>
      <c r="M7030">
        <f t="shared" ca="1" si="887"/>
        <v>1</v>
      </c>
      <c r="N7030">
        <f t="shared" ca="1" si="887"/>
        <v>4</v>
      </c>
      <c r="O7030">
        <f t="shared" ca="1" si="887"/>
        <v>1</v>
      </c>
      <c r="P7030">
        <f t="shared" ca="1" si="887"/>
        <v>4</v>
      </c>
      <c r="Q7030">
        <f t="shared" ca="1" si="887"/>
        <v>2</v>
      </c>
      <c r="R7030">
        <f t="shared" ca="1" si="887"/>
        <v>1</v>
      </c>
      <c r="S7030">
        <f t="shared" ca="1" si="887"/>
        <v>4</v>
      </c>
      <c r="T7030">
        <f t="shared" ca="1" si="887"/>
        <v>6</v>
      </c>
      <c r="W7030">
        <f t="shared" ca="1" si="883"/>
        <v>18</v>
      </c>
      <c r="X7030">
        <f t="shared" ca="1" si="884"/>
        <v>36</v>
      </c>
      <c r="Y7030">
        <f t="shared" ca="1" si="885"/>
        <v>66</v>
      </c>
    </row>
    <row r="7031" spans="1:25" x14ac:dyDescent="0.3">
      <c r="A7031">
        <f t="shared" ca="1" si="888"/>
        <v>1</v>
      </c>
      <c r="B7031">
        <f t="shared" ca="1" si="888"/>
        <v>1</v>
      </c>
      <c r="C7031">
        <f t="shared" ca="1" si="888"/>
        <v>2</v>
      </c>
      <c r="D7031">
        <f t="shared" ca="1" si="888"/>
        <v>1</v>
      </c>
      <c r="E7031">
        <f t="shared" ca="1" si="888"/>
        <v>3</v>
      </c>
      <c r="F7031">
        <f t="shared" ca="1" si="888"/>
        <v>4</v>
      </c>
      <c r="G7031">
        <f t="shared" ca="1" si="888"/>
        <v>2</v>
      </c>
      <c r="H7031">
        <f t="shared" ca="1" si="888"/>
        <v>4</v>
      </c>
      <c r="I7031">
        <f t="shared" ca="1" si="888"/>
        <v>1</v>
      </c>
      <c r="J7031">
        <f t="shared" ca="1" si="888"/>
        <v>6</v>
      </c>
      <c r="K7031">
        <f t="shared" ca="1" si="887"/>
        <v>5</v>
      </c>
      <c r="L7031">
        <f t="shared" ref="K7031:T7056" ca="1" si="889">RANDBETWEEN(1,6)</f>
        <v>4</v>
      </c>
      <c r="M7031">
        <f t="shared" ca="1" si="889"/>
        <v>4</v>
      </c>
      <c r="N7031">
        <f t="shared" ca="1" si="889"/>
        <v>3</v>
      </c>
      <c r="O7031">
        <f t="shared" ca="1" si="889"/>
        <v>5</v>
      </c>
      <c r="P7031">
        <f t="shared" ca="1" si="889"/>
        <v>1</v>
      </c>
      <c r="Q7031">
        <f t="shared" ca="1" si="889"/>
        <v>5</v>
      </c>
      <c r="R7031">
        <f t="shared" ca="1" si="889"/>
        <v>2</v>
      </c>
      <c r="S7031">
        <f t="shared" ca="1" si="889"/>
        <v>3</v>
      </c>
      <c r="T7031">
        <f t="shared" ca="1" si="889"/>
        <v>6</v>
      </c>
      <c r="W7031">
        <f t="shared" ca="1" si="883"/>
        <v>8</v>
      </c>
      <c r="X7031">
        <f t="shared" ca="1" si="884"/>
        <v>25</v>
      </c>
      <c r="Y7031">
        <f t="shared" ca="1" si="885"/>
        <v>63</v>
      </c>
    </row>
    <row r="7032" spans="1:25" x14ac:dyDescent="0.3">
      <c r="A7032">
        <f t="shared" ca="1" si="888"/>
        <v>4</v>
      </c>
      <c r="B7032">
        <f t="shared" ca="1" si="888"/>
        <v>6</v>
      </c>
      <c r="C7032">
        <f t="shared" ca="1" si="888"/>
        <v>6</v>
      </c>
      <c r="D7032">
        <f t="shared" ca="1" si="888"/>
        <v>3</v>
      </c>
      <c r="E7032">
        <f t="shared" ca="1" si="888"/>
        <v>5</v>
      </c>
      <c r="F7032">
        <f t="shared" ca="1" si="888"/>
        <v>2</v>
      </c>
      <c r="G7032">
        <f t="shared" ca="1" si="888"/>
        <v>6</v>
      </c>
      <c r="H7032">
        <f t="shared" ca="1" si="888"/>
        <v>3</v>
      </c>
      <c r="I7032">
        <f t="shared" ca="1" si="888"/>
        <v>5</v>
      </c>
      <c r="J7032">
        <f t="shared" ca="1" si="888"/>
        <v>5</v>
      </c>
      <c r="K7032">
        <f t="shared" ca="1" si="889"/>
        <v>6</v>
      </c>
      <c r="L7032">
        <f t="shared" ca="1" si="889"/>
        <v>5</v>
      </c>
      <c r="M7032">
        <f t="shared" ca="1" si="889"/>
        <v>2</v>
      </c>
      <c r="N7032">
        <f t="shared" ca="1" si="889"/>
        <v>6</v>
      </c>
      <c r="O7032">
        <f t="shared" ca="1" si="889"/>
        <v>4</v>
      </c>
      <c r="P7032">
        <f t="shared" ca="1" si="889"/>
        <v>5</v>
      </c>
      <c r="Q7032">
        <f t="shared" ca="1" si="889"/>
        <v>1</v>
      </c>
      <c r="R7032">
        <f t="shared" ca="1" si="889"/>
        <v>6</v>
      </c>
      <c r="S7032">
        <f t="shared" ca="1" si="889"/>
        <v>2</v>
      </c>
      <c r="T7032">
        <f t="shared" ca="1" si="889"/>
        <v>5</v>
      </c>
      <c r="W7032">
        <f t="shared" ca="1" si="883"/>
        <v>24</v>
      </c>
      <c r="X7032">
        <f t="shared" ca="1" si="884"/>
        <v>45</v>
      </c>
      <c r="Y7032">
        <f t="shared" ca="1" si="885"/>
        <v>87</v>
      </c>
    </row>
    <row r="7033" spans="1:25" x14ac:dyDescent="0.3">
      <c r="A7033">
        <f t="shared" ca="1" si="888"/>
        <v>3</v>
      </c>
      <c r="B7033">
        <f t="shared" ca="1" si="888"/>
        <v>5</v>
      </c>
      <c r="C7033">
        <f t="shared" ca="1" si="888"/>
        <v>4</v>
      </c>
      <c r="D7033">
        <f t="shared" ca="1" si="888"/>
        <v>6</v>
      </c>
      <c r="E7033">
        <f t="shared" ca="1" si="888"/>
        <v>5</v>
      </c>
      <c r="F7033">
        <f t="shared" ca="1" si="888"/>
        <v>2</v>
      </c>
      <c r="G7033">
        <f t="shared" ca="1" si="888"/>
        <v>4</v>
      </c>
      <c r="H7033">
        <f t="shared" ca="1" si="888"/>
        <v>3</v>
      </c>
      <c r="I7033">
        <f t="shared" ca="1" si="888"/>
        <v>3</v>
      </c>
      <c r="J7033">
        <f t="shared" ca="1" si="888"/>
        <v>4</v>
      </c>
      <c r="K7033">
        <f t="shared" ca="1" si="889"/>
        <v>4</v>
      </c>
      <c r="L7033">
        <f t="shared" ca="1" si="889"/>
        <v>3</v>
      </c>
      <c r="M7033">
        <f t="shared" ca="1" si="889"/>
        <v>6</v>
      </c>
      <c r="N7033">
        <f t="shared" ca="1" si="889"/>
        <v>3</v>
      </c>
      <c r="O7033">
        <f t="shared" ca="1" si="889"/>
        <v>4</v>
      </c>
      <c r="P7033">
        <f t="shared" ca="1" si="889"/>
        <v>2</v>
      </c>
      <c r="Q7033">
        <f t="shared" ca="1" si="889"/>
        <v>2</v>
      </c>
      <c r="R7033">
        <f t="shared" ca="1" si="889"/>
        <v>2</v>
      </c>
      <c r="S7033">
        <f t="shared" ca="1" si="889"/>
        <v>6</v>
      </c>
      <c r="T7033">
        <f t="shared" ca="1" si="889"/>
        <v>1</v>
      </c>
      <c r="W7033">
        <f t="shared" ca="1" si="883"/>
        <v>23</v>
      </c>
      <c r="X7033">
        <f t="shared" ca="1" si="884"/>
        <v>39</v>
      </c>
      <c r="Y7033">
        <f t="shared" ca="1" si="885"/>
        <v>72</v>
      </c>
    </row>
    <row r="7034" spans="1:25" x14ac:dyDescent="0.3">
      <c r="A7034">
        <f t="shared" ca="1" si="888"/>
        <v>2</v>
      </c>
      <c r="B7034">
        <f t="shared" ca="1" si="888"/>
        <v>1</v>
      </c>
      <c r="C7034">
        <f t="shared" ca="1" si="888"/>
        <v>2</v>
      </c>
      <c r="D7034">
        <f t="shared" ca="1" si="888"/>
        <v>1</v>
      </c>
      <c r="E7034">
        <f t="shared" ca="1" si="888"/>
        <v>4</v>
      </c>
      <c r="F7034">
        <f t="shared" ca="1" si="888"/>
        <v>1</v>
      </c>
      <c r="G7034">
        <f t="shared" ca="1" si="888"/>
        <v>3</v>
      </c>
      <c r="H7034">
        <f t="shared" ca="1" si="888"/>
        <v>5</v>
      </c>
      <c r="I7034">
        <f t="shared" ca="1" si="888"/>
        <v>6</v>
      </c>
      <c r="J7034">
        <f t="shared" ca="1" si="888"/>
        <v>6</v>
      </c>
      <c r="K7034">
        <f t="shared" ca="1" si="889"/>
        <v>3</v>
      </c>
      <c r="L7034">
        <f t="shared" ca="1" si="889"/>
        <v>3</v>
      </c>
      <c r="M7034">
        <f t="shared" ca="1" si="889"/>
        <v>4</v>
      </c>
      <c r="N7034">
        <f t="shared" ca="1" si="889"/>
        <v>2</v>
      </c>
      <c r="O7034">
        <f t="shared" ca="1" si="889"/>
        <v>2</v>
      </c>
      <c r="P7034">
        <f t="shared" ca="1" si="889"/>
        <v>5</v>
      </c>
      <c r="Q7034">
        <f t="shared" ca="1" si="889"/>
        <v>6</v>
      </c>
      <c r="R7034">
        <f t="shared" ca="1" si="889"/>
        <v>3</v>
      </c>
      <c r="S7034">
        <f t="shared" ca="1" si="889"/>
        <v>1</v>
      </c>
      <c r="T7034">
        <f t="shared" ca="1" si="889"/>
        <v>5</v>
      </c>
      <c r="W7034">
        <f t="shared" ca="1" si="883"/>
        <v>10</v>
      </c>
      <c r="X7034">
        <f t="shared" ca="1" si="884"/>
        <v>31</v>
      </c>
      <c r="Y7034">
        <f t="shared" ca="1" si="885"/>
        <v>65</v>
      </c>
    </row>
    <row r="7035" spans="1:25" x14ac:dyDescent="0.3">
      <c r="A7035">
        <f t="shared" ca="1" si="888"/>
        <v>2</v>
      </c>
      <c r="B7035">
        <f t="shared" ca="1" si="888"/>
        <v>4</v>
      </c>
      <c r="C7035">
        <f t="shared" ca="1" si="888"/>
        <v>3</v>
      </c>
      <c r="D7035">
        <f t="shared" ca="1" si="888"/>
        <v>4</v>
      </c>
      <c r="E7035">
        <f t="shared" ca="1" si="888"/>
        <v>4</v>
      </c>
      <c r="F7035">
        <f t="shared" ca="1" si="888"/>
        <v>4</v>
      </c>
      <c r="G7035">
        <f t="shared" ca="1" si="888"/>
        <v>6</v>
      </c>
      <c r="H7035">
        <f t="shared" ca="1" si="888"/>
        <v>5</v>
      </c>
      <c r="I7035">
        <f t="shared" ca="1" si="888"/>
        <v>3</v>
      </c>
      <c r="J7035">
        <f t="shared" ca="1" si="888"/>
        <v>5</v>
      </c>
      <c r="K7035">
        <f t="shared" ca="1" si="889"/>
        <v>4</v>
      </c>
      <c r="L7035">
        <f t="shared" ca="1" si="889"/>
        <v>3</v>
      </c>
      <c r="M7035">
        <f t="shared" ca="1" si="889"/>
        <v>5</v>
      </c>
      <c r="N7035">
        <f t="shared" ca="1" si="889"/>
        <v>4</v>
      </c>
      <c r="O7035">
        <f t="shared" ca="1" si="889"/>
        <v>1</v>
      </c>
      <c r="P7035">
        <f t="shared" ca="1" si="889"/>
        <v>5</v>
      </c>
      <c r="Q7035">
        <f t="shared" ca="1" si="889"/>
        <v>6</v>
      </c>
      <c r="R7035">
        <f t="shared" ca="1" si="889"/>
        <v>4</v>
      </c>
      <c r="S7035">
        <f t="shared" ca="1" si="889"/>
        <v>5</v>
      </c>
      <c r="T7035">
        <f t="shared" ca="1" si="889"/>
        <v>3</v>
      </c>
      <c r="W7035">
        <f t="shared" ca="1" si="883"/>
        <v>17</v>
      </c>
      <c r="X7035">
        <f t="shared" ca="1" si="884"/>
        <v>40</v>
      </c>
      <c r="Y7035">
        <f t="shared" ca="1" si="885"/>
        <v>80</v>
      </c>
    </row>
    <row r="7036" spans="1:25" x14ac:dyDescent="0.3">
      <c r="A7036">
        <f t="shared" ca="1" si="888"/>
        <v>2</v>
      </c>
      <c r="B7036">
        <f t="shared" ca="1" si="888"/>
        <v>3</v>
      </c>
      <c r="C7036">
        <f t="shared" ca="1" si="888"/>
        <v>3</v>
      </c>
      <c r="D7036">
        <f t="shared" ca="1" si="888"/>
        <v>5</v>
      </c>
      <c r="E7036">
        <f t="shared" ca="1" si="888"/>
        <v>6</v>
      </c>
      <c r="F7036">
        <f t="shared" ca="1" si="888"/>
        <v>5</v>
      </c>
      <c r="G7036">
        <f t="shared" ca="1" si="888"/>
        <v>5</v>
      </c>
      <c r="H7036">
        <f t="shared" ca="1" si="888"/>
        <v>2</v>
      </c>
      <c r="I7036">
        <f t="shared" ca="1" si="888"/>
        <v>1</v>
      </c>
      <c r="J7036">
        <f t="shared" ca="1" si="888"/>
        <v>1</v>
      </c>
      <c r="K7036">
        <f t="shared" ca="1" si="889"/>
        <v>4</v>
      </c>
      <c r="L7036">
        <f t="shared" ca="1" si="889"/>
        <v>4</v>
      </c>
      <c r="M7036">
        <f t="shared" ca="1" si="889"/>
        <v>2</v>
      </c>
      <c r="N7036">
        <f t="shared" ca="1" si="889"/>
        <v>2</v>
      </c>
      <c r="O7036">
        <f t="shared" ca="1" si="889"/>
        <v>3</v>
      </c>
      <c r="P7036">
        <f t="shared" ca="1" si="889"/>
        <v>6</v>
      </c>
      <c r="Q7036">
        <f t="shared" ca="1" si="889"/>
        <v>6</v>
      </c>
      <c r="R7036">
        <f t="shared" ca="1" si="889"/>
        <v>6</v>
      </c>
      <c r="S7036">
        <f t="shared" ca="1" si="889"/>
        <v>6</v>
      </c>
      <c r="T7036">
        <f t="shared" ca="1" si="889"/>
        <v>5</v>
      </c>
      <c r="W7036">
        <f t="shared" ca="1" si="883"/>
        <v>19</v>
      </c>
      <c r="X7036">
        <f t="shared" ca="1" si="884"/>
        <v>33</v>
      </c>
      <c r="Y7036">
        <f t="shared" ca="1" si="885"/>
        <v>77</v>
      </c>
    </row>
    <row r="7037" spans="1:25" x14ac:dyDescent="0.3">
      <c r="A7037">
        <f t="shared" ca="1" si="888"/>
        <v>1</v>
      </c>
      <c r="B7037">
        <f t="shared" ca="1" si="888"/>
        <v>5</v>
      </c>
      <c r="C7037">
        <f t="shared" ca="1" si="888"/>
        <v>6</v>
      </c>
      <c r="D7037">
        <f t="shared" ca="1" si="888"/>
        <v>2</v>
      </c>
      <c r="E7037">
        <f t="shared" ca="1" si="888"/>
        <v>6</v>
      </c>
      <c r="F7037">
        <f t="shared" ca="1" si="888"/>
        <v>4</v>
      </c>
      <c r="G7037">
        <f t="shared" ca="1" si="888"/>
        <v>3</v>
      </c>
      <c r="H7037">
        <f t="shared" ca="1" si="888"/>
        <v>6</v>
      </c>
      <c r="I7037">
        <f t="shared" ca="1" si="888"/>
        <v>6</v>
      </c>
      <c r="J7037">
        <f t="shared" ca="1" si="888"/>
        <v>1</v>
      </c>
      <c r="K7037">
        <f t="shared" ca="1" si="889"/>
        <v>4</v>
      </c>
      <c r="L7037">
        <f t="shared" ca="1" si="889"/>
        <v>3</v>
      </c>
      <c r="M7037">
        <f t="shared" ca="1" si="889"/>
        <v>1</v>
      </c>
      <c r="N7037">
        <f t="shared" ca="1" si="889"/>
        <v>3</v>
      </c>
      <c r="O7037">
        <f t="shared" ca="1" si="889"/>
        <v>6</v>
      </c>
      <c r="P7037">
        <f t="shared" ca="1" si="889"/>
        <v>3</v>
      </c>
      <c r="Q7037">
        <f t="shared" ca="1" si="889"/>
        <v>5</v>
      </c>
      <c r="R7037">
        <f t="shared" ca="1" si="889"/>
        <v>1</v>
      </c>
      <c r="S7037">
        <f t="shared" ca="1" si="889"/>
        <v>3</v>
      </c>
      <c r="T7037">
        <f t="shared" ca="1" si="889"/>
        <v>4</v>
      </c>
      <c r="W7037">
        <f t="shared" ca="1" si="883"/>
        <v>20</v>
      </c>
      <c r="X7037">
        <f t="shared" ca="1" si="884"/>
        <v>40</v>
      </c>
      <c r="Y7037">
        <f t="shared" ca="1" si="885"/>
        <v>73</v>
      </c>
    </row>
    <row r="7038" spans="1:25" x14ac:dyDescent="0.3">
      <c r="A7038">
        <f t="shared" ca="1" si="888"/>
        <v>2</v>
      </c>
      <c r="B7038">
        <f t="shared" ca="1" si="888"/>
        <v>1</v>
      </c>
      <c r="C7038">
        <f t="shared" ca="1" si="888"/>
        <v>2</v>
      </c>
      <c r="D7038">
        <f t="shared" ca="1" si="888"/>
        <v>1</v>
      </c>
      <c r="E7038">
        <f t="shared" ca="1" si="888"/>
        <v>1</v>
      </c>
      <c r="F7038">
        <f t="shared" ca="1" si="888"/>
        <v>3</v>
      </c>
      <c r="G7038">
        <f t="shared" ca="1" si="888"/>
        <v>5</v>
      </c>
      <c r="H7038">
        <f t="shared" ca="1" si="888"/>
        <v>4</v>
      </c>
      <c r="I7038">
        <f t="shared" ca="1" si="888"/>
        <v>1</v>
      </c>
      <c r="J7038">
        <f t="shared" ca="1" si="888"/>
        <v>1</v>
      </c>
      <c r="K7038">
        <f t="shared" ca="1" si="889"/>
        <v>1</v>
      </c>
      <c r="L7038">
        <f t="shared" ca="1" si="889"/>
        <v>4</v>
      </c>
      <c r="M7038">
        <f t="shared" ca="1" si="889"/>
        <v>5</v>
      </c>
      <c r="N7038">
        <f t="shared" ca="1" si="889"/>
        <v>4</v>
      </c>
      <c r="O7038">
        <f t="shared" ca="1" si="889"/>
        <v>3</v>
      </c>
      <c r="P7038">
        <f t="shared" ca="1" si="889"/>
        <v>2</v>
      </c>
      <c r="Q7038">
        <f t="shared" ca="1" si="889"/>
        <v>6</v>
      </c>
      <c r="R7038">
        <f t="shared" ca="1" si="889"/>
        <v>1</v>
      </c>
      <c r="S7038">
        <f t="shared" ca="1" si="889"/>
        <v>2</v>
      </c>
      <c r="T7038">
        <f t="shared" ca="1" si="889"/>
        <v>1</v>
      </c>
      <c r="W7038">
        <f t="shared" ca="1" si="883"/>
        <v>7</v>
      </c>
      <c r="X7038">
        <f t="shared" ca="1" si="884"/>
        <v>21</v>
      </c>
      <c r="Y7038">
        <f t="shared" ca="1" si="885"/>
        <v>50</v>
      </c>
    </row>
    <row r="7039" spans="1:25" x14ac:dyDescent="0.3">
      <c r="A7039">
        <f t="shared" ca="1" si="888"/>
        <v>4</v>
      </c>
      <c r="B7039">
        <f t="shared" ca="1" si="888"/>
        <v>1</v>
      </c>
      <c r="C7039">
        <f t="shared" ca="1" si="888"/>
        <v>5</v>
      </c>
      <c r="D7039">
        <f t="shared" ca="1" si="888"/>
        <v>4</v>
      </c>
      <c r="E7039">
        <f t="shared" ca="1" si="888"/>
        <v>2</v>
      </c>
      <c r="F7039">
        <f t="shared" ca="1" si="888"/>
        <v>2</v>
      </c>
      <c r="G7039">
        <f t="shared" ca="1" si="888"/>
        <v>5</v>
      </c>
      <c r="H7039">
        <f t="shared" ca="1" si="888"/>
        <v>4</v>
      </c>
      <c r="I7039">
        <f t="shared" ca="1" si="888"/>
        <v>1</v>
      </c>
      <c r="J7039">
        <f t="shared" ca="1" si="888"/>
        <v>1</v>
      </c>
      <c r="K7039">
        <f t="shared" ca="1" si="889"/>
        <v>5</v>
      </c>
      <c r="L7039">
        <f t="shared" ca="1" si="889"/>
        <v>4</v>
      </c>
      <c r="M7039">
        <f t="shared" ca="1" si="889"/>
        <v>1</v>
      </c>
      <c r="N7039">
        <f t="shared" ca="1" si="889"/>
        <v>2</v>
      </c>
      <c r="O7039">
        <f t="shared" ca="1" si="889"/>
        <v>5</v>
      </c>
      <c r="P7039">
        <f t="shared" ca="1" si="889"/>
        <v>1</v>
      </c>
      <c r="Q7039">
        <f t="shared" ca="1" si="889"/>
        <v>3</v>
      </c>
      <c r="R7039">
        <f t="shared" ca="1" si="889"/>
        <v>6</v>
      </c>
      <c r="S7039">
        <f t="shared" ca="1" si="889"/>
        <v>2</v>
      </c>
      <c r="T7039">
        <f t="shared" ca="1" si="889"/>
        <v>1</v>
      </c>
      <c r="W7039">
        <f t="shared" ca="1" si="883"/>
        <v>16</v>
      </c>
      <c r="X7039">
        <f t="shared" ca="1" si="884"/>
        <v>29</v>
      </c>
      <c r="Y7039">
        <f t="shared" ca="1" si="885"/>
        <v>59</v>
      </c>
    </row>
    <row r="7040" spans="1:25" x14ac:dyDescent="0.3">
      <c r="A7040">
        <f t="shared" ca="1" si="888"/>
        <v>6</v>
      </c>
      <c r="B7040">
        <f t="shared" ca="1" si="888"/>
        <v>6</v>
      </c>
      <c r="C7040">
        <f t="shared" ca="1" si="888"/>
        <v>5</v>
      </c>
      <c r="D7040">
        <f t="shared" ca="1" si="888"/>
        <v>2</v>
      </c>
      <c r="E7040">
        <f t="shared" ca="1" si="888"/>
        <v>4</v>
      </c>
      <c r="F7040">
        <f t="shared" ca="1" si="888"/>
        <v>1</v>
      </c>
      <c r="G7040">
        <f t="shared" ca="1" si="888"/>
        <v>4</v>
      </c>
      <c r="H7040">
        <f t="shared" ca="1" si="888"/>
        <v>5</v>
      </c>
      <c r="I7040">
        <f t="shared" ca="1" si="888"/>
        <v>5</v>
      </c>
      <c r="J7040">
        <f t="shared" ca="1" si="888"/>
        <v>5</v>
      </c>
      <c r="K7040">
        <f t="shared" ca="1" si="889"/>
        <v>4</v>
      </c>
      <c r="L7040">
        <f t="shared" ca="1" si="889"/>
        <v>4</v>
      </c>
      <c r="M7040">
        <f t="shared" ca="1" si="889"/>
        <v>4</v>
      </c>
      <c r="N7040">
        <f t="shared" ca="1" si="889"/>
        <v>1</v>
      </c>
      <c r="O7040">
        <f t="shared" ca="1" si="889"/>
        <v>3</v>
      </c>
      <c r="P7040">
        <f t="shared" ca="1" si="889"/>
        <v>5</v>
      </c>
      <c r="Q7040">
        <f t="shared" ca="1" si="889"/>
        <v>1</v>
      </c>
      <c r="R7040">
        <f t="shared" ca="1" si="889"/>
        <v>1</v>
      </c>
      <c r="S7040">
        <f t="shared" ca="1" si="889"/>
        <v>1</v>
      </c>
      <c r="T7040">
        <f t="shared" ca="1" si="889"/>
        <v>4</v>
      </c>
      <c r="W7040">
        <f t="shared" ca="1" si="883"/>
        <v>23</v>
      </c>
      <c r="X7040">
        <f t="shared" ca="1" si="884"/>
        <v>43</v>
      </c>
      <c r="Y7040">
        <f t="shared" ca="1" si="885"/>
        <v>71</v>
      </c>
    </row>
    <row r="7041" spans="1:25" x14ac:dyDescent="0.3">
      <c r="A7041">
        <f t="shared" ca="1" si="888"/>
        <v>6</v>
      </c>
      <c r="B7041">
        <f t="shared" ca="1" si="888"/>
        <v>3</v>
      </c>
      <c r="C7041">
        <f t="shared" ca="1" si="888"/>
        <v>4</v>
      </c>
      <c r="D7041">
        <f t="shared" ca="1" si="888"/>
        <v>4</v>
      </c>
      <c r="E7041">
        <f t="shared" ca="1" si="888"/>
        <v>4</v>
      </c>
      <c r="F7041">
        <f t="shared" ca="1" si="888"/>
        <v>6</v>
      </c>
      <c r="G7041">
        <f t="shared" ca="1" si="888"/>
        <v>6</v>
      </c>
      <c r="H7041">
        <f t="shared" ca="1" si="888"/>
        <v>2</v>
      </c>
      <c r="I7041">
        <f t="shared" ca="1" si="888"/>
        <v>6</v>
      </c>
      <c r="J7041">
        <f t="shared" ca="1" si="888"/>
        <v>5</v>
      </c>
      <c r="K7041">
        <f t="shared" ca="1" si="889"/>
        <v>1</v>
      </c>
      <c r="L7041">
        <f t="shared" ca="1" si="889"/>
        <v>1</v>
      </c>
      <c r="M7041">
        <f t="shared" ca="1" si="889"/>
        <v>3</v>
      </c>
      <c r="N7041">
        <f t="shared" ca="1" si="889"/>
        <v>1</v>
      </c>
      <c r="O7041">
        <f t="shared" ca="1" si="889"/>
        <v>3</v>
      </c>
      <c r="P7041">
        <f t="shared" ca="1" si="889"/>
        <v>4</v>
      </c>
      <c r="Q7041">
        <f t="shared" ca="1" si="889"/>
        <v>4</v>
      </c>
      <c r="R7041">
        <f t="shared" ca="1" si="889"/>
        <v>5</v>
      </c>
      <c r="S7041">
        <f t="shared" ca="1" si="889"/>
        <v>3</v>
      </c>
      <c r="T7041">
        <f t="shared" ca="1" si="889"/>
        <v>4</v>
      </c>
      <c r="W7041">
        <f t="shared" ca="1" si="883"/>
        <v>21</v>
      </c>
      <c r="X7041">
        <f t="shared" ca="1" si="884"/>
        <v>46</v>
      </c>
      <c r="Y7041">
        <f t="shared" ca="1" si="885"/>
        <v>75</v>
      </c>
    </row>
    <row r="7042" spans="1:25" x14ac:dyDescent="0.3">
      <c r="A7042">
        <f t="shared" ca="1" si="888"/>
        <v>4</v>
      </c>
      <c r="B7042">
        <f t="shared" ca="1" si="888"/>
        <v>4</v>
      </c>
      <c r="C7042">
        <f t="shared" ca="1" si="888"/>
        <v>1</v>
      </c>
      <c r="D7042">
        <f t="shared" ca="1" si="888"/>
        <v>6</v>
      </c>
      <c r="E7042">
        <f t="shared" ca="1" si="888"/>
        <v>4</v>
      </c>
      <c r="F7042">
        <f t="shared" ca="1" si="888"/>
        <v>3</v>
      </c>
      <c r="G7042">
        <f t="shared" ca="1" si="888"/>
        <v>1</v>
      </c>
      <c r="H7042">
        <f t="shared" ca="1" si="888"/>
        <v>3</v>
      </c>
      <c r="I7042">
        <f t="shared" ca="1" si="888"/>
        <v>1</v>
      </c>
      <c r="J7042">
        <f t="shared" ca="1" si="888"/>
        <v>1</v>
      </c>
      <c r="K7042">
        <f t="shared" ca="1" si="889"/>
        <v>5</v>
      </c>
      <c r="L7042">
        <f t="shared" ca="1" si="889"/>
        <v>4</v>
      </c>
      <c r="M7042">
        <f t="shared" ca="1" si="889"/>
        <v>1</v>
      </c>
      <c r="N7042">
        <f t="shared" ca="1" si="889"/>
        <v>6</v>
      </c>
      <c r="O7042">
        <f t="shared" ca="1" si="889"/>
        <v>6</v>
      </c>
      <c r="P7042">
        <f t="shared" ca="1" si="889"/>
        <v>2</v>
      </c>
      <c r="Q7042">
        <f t="shared" ca="1" si="889"/>
        <v>4</v>
      </c>
      <c r="R7042">
        <f t="shared" ca="1" si="889"/>
        <v>6</v>
      </c>
      <c r="S7042">
        <f t="shared" ca="1" si="889"/>
        <v>5</v>
      </c>
      <c r="T7042">
        <f t="shared" ca="1" si="889"/>
        <v>5</v>
      </c>
      <c r="W7042">
        <f t="shared" ca="1" si="883"/>
        <v>19</v>
      </c>
      <c r="X7042">
        <f t="shared" ca="1" si="884"/>
        <v>28</v>
      </c>
      <c r="Y7042">
        <f t="shared" ca="1" si="885"/>
        <v>72</v>
      </c>
    </row>
    <row r="7043" spans="1:25" x14ac:dyDescent="0.3">
      <c r="A7043">
        <f t="shared" ca="1" si="888"/>
        <v>4</v>
      </c>
      <c r="B7043">
        <f t="shared" ca="1" si="888"/>
        <v>5</v>
      </c>
      <c r="C7043">
        <f t="shared" ca="1" si="888"/>
        <v>2</v>
      </c>
      <c r="D7043">
        <f t="shared" ca="1" si="888"/>
        <v>1</v>
      </c>
      <c r="E7043">
        <f t="shared" ca="1" si="888"/>
        <v>1</v>
      </c>
      <c r="F7043">
        <f t="shared" ca="1" si="888"/>
        <v>2</v>
      </c>
      <c r="G7043">
        <f t="shared" ca="1" si="888"/>
        <v>3</v>
      </c>
      <c r="H7043">
        <f t="shared" ca="1" si="888"/>
        <v>3</v>
      </c>
      <c r="I7043">
        <f t="shared" ca="1" si="888"/>
        <v>2</v>
      </c>
      <c r="J7043">
        <f t="shared" ca="1" si="888"/>
        <v>1</v>
      </c>
      <c r="K7043">
        <f t="shared" ca="1" si="889"/>
        <v>4</v>
      </c>
      <c r="L7043">
        <f t="shared" ca="1" si="889"/>
        <v>1</v>
      </c>
      <c r="M7043">
        <f t="shared" ca="1" si="889"/>
        <v>3</v>
      </c>
      <c r="N7043">
        <f t="shared" ca="1" si="889"/>
        <v>5</v>
      </c>
      <c r="O7043">
        <f t="shared" ca="1" si="889"/>
        <v>1</v>
      </c>
      <c r="P7043">
        <f t="shared" ca="1" si="889"/>
        <v>2</v>
      </c>
      <c r="Q7043">
        <f t="shared" ca="1" si="889"/>
        <v>6</v>
      </c>
      <c r="R7043">
        <f t="shared" ca="1" si="889"/>
        <v>3</v>
      </c>
      <c r="S7043">
        <f t="shared" ca="1" si="889"/>
        <v>6</v>
      </c>
      <c r="T7043">
        <f t="shared" ca="1" si="889"/>
        <v>2</v>
      </c>
      <c r="W7043">
        <f t="shared" ca="1" si="883"/>
        <v>13</v>
      </c>
      <c r="X7043">
        <f t="shared" ca="1" si="884"/>
        <v>24</v>
      </c>
      <c r="Y7043">
        <f t="shared" ca="1" si="885"/>
        <v>57</v>
      </c>
    </row>
    <row r="7044" spans="1:25" x14ac:dyDescent="0.3">
      <c r="A7044">
        <f t="shared" ca="1" si="888"/>
        <v>1</v>
      </c>
      <c r="B7044">
        <f t="shared" ca="1" si="888"/>
        <v>5</v>
      </c>
      <c r="C7044">
        <f t="shared" ca="1" si="888"/>
        <v>5</v>
      </c>
      <c r="D7044">
        <f t="shared" ca="1" si="888"/>
        <v>6</v>
      </c>
      <c r="E7044">
        <f t="shared" ca="1" si="888"/>
        <v>1</v>
      </c>
      <c r="F7044">
        <f t="shared" ca="1" si="888"/>
        <v>4</v>
      </c>
      <c r="G7044">
        <f t="shared" ca="1" si="888"/>
        <v>2</v>
      </c>
      <c r="H7044">
        <f t="shared" ca="1" si="888"/>
        <v>1</v>
      </c>
      <c r="I7044">
        <f t="shared" ca="1" si="888"/>
        <v>5</v>
      </c>
      <c r="J7044">
        <f t="shared" ca="1" si="888"/>
        <v>5</v>
      </c>
      <c r="K7044">
        <f t="shared" ca="1" si="889"/>
        <v>4</v>
      </c>
      <c r="L7044">
        <f t="shared" ca="1" si="889"/>
        <v>2</v>
      </c>
      <c r="M7044">
        <f t="shared" ca="1" si="889"/>
        <v>2</v>
      </c>
      <c r="N7044">
        <f t="shared" ca="1" si="889"/>
        <v>6</v>
      </c>
      <c r="O7044">
        <f t="shared" ca="1" si="889"/>
        <v>6</v>
      </c>
      <c r="P7044">
        <f t="shared" ca="1" si="889"/>
        <v>3</v>
      </c>
      <c r="Q7044">
        <f t="shared" ca="1" si="889"/>
        <v>2</v>
      </c>
      <c r="R7044">
        <f t="shared" ca="1" si="889"/>
        <v>6</v>
      </c>
      <c r="S7044">
        <f t="shared" ca="1" si="889"/>
        <v>2</v>
      </c>
      <c r="T7044">
        <f t="shared" ca="1" si="889"/>
        <v>4</v>
      </c>
      <c r="W7044">
        <f t="shared" ca="1" si="883"/>
        <v>18</v>
      </c>
      <c r="X7044">
        <f t="shared" ca="1" si="884"/>
        <v>35</v>
      </c>
      <c r="Y7044">
        <f t="shared" ca="1" si="885"/>
        <v>72</v>
      </c>
    </row>
    <row r="7045" spans="1:25" x14ac:dyDescent="0.3">
      <c r="A7045">
        <f t="shared" ca="1" si="888"/>
        <v>3</v>
      </c>
      <c r="B7045">
        <f t="shared" ca="1" si="888"/>
        <v>2</v>
      </c>
      <c r="C7045">
        <f t="shared" ca="1" si="888"/>
        <v>6</v>
      </c>
      <c r="D7045">
        <f t="shared" ca="1" si="888"/>
        <v>5</v>
      </c>
      <c r="E7045">
        <f t="shared" ca="1" si="888"/>
        <v>3</v>
      </c>
      <c r="F7045">
        <f t="shared" ca="1" si="888"/>
        <v>2</v>
      </c>
      <c r="G7045">
        <f t="shared" ca="1" si="888"/>
        <v>3</v>
      </c>
      <c r="H7045">
        <f t="shared" ca="1" si="888"/>
        <v>2</v>
      </c>
      <c r="I7045">
        <f t="shared" ca="1" si="888"/>
        <v>1</v>
      </c>
      <c r="J7045">
        <f t="shared" ca="1" si="888"/>
        <v>4</v>
      </c>
      <c r="K7045">
        <f t="shared" ca="1" si="889"/>
        <v>6</v>
      </c>
      <c r="L7045">
        <f t="shared" ca="1" si="889"/>
        <v>2</v>
      </c>
      <c r="M7045">
        <f t="shared" ca="1" si="889"/>
        <v>5</v>
      </c>
      <c r="N7045">
        <f t="shared" ca="1" si="889"/>
        <v>5</v>
      </c>
      <c r="O7045">
        <f t="shared" ca="1" si="889"/>
        <v>2</v>
      </c>
      <c r="P7045">
        <f t="shared" ca="1" si="889"/>
        <v>2</v>
      </c>
      <c r="Q7045">
        <f t="shared" ca="1" si="889"/>
        <v>4</v>
      </c>
      <c r="R7045">
        <f t="shared" ca="1" si="889"/>
        <v>2</v>
      </c>
      <c r="S7045">
        <f t="shared" ca="1" si="889"/>
        <v>1</v>
      </c>
      <c r="T7045">
        <f t="shared" ca="1" si="889"/>
        <v>5</v>
      </c>
      <c r="W7045">
        <f t="shared" ca="1" si="883"/>
        <v>19</v>
      </c>
      <c r="X7045">
        <f t="shared" ca="1" si="884"/>
        <v>31</v>
      </c>
      <c r="Y7045">
        <f t="shared" ca="1" si="885"/>
        <v>65</v>
      </c>
    </row>
    <row r="7046" spans="1:25" x14ac:dyDescent="0.3">
      <c r="A7046">
        <f t="shared" ca="1" si="888"/>
        <v>2</v>
      </c>
      <c r="B7046">
        <f t="shared" ca="1" si="888"/>
        <v>5</v>
      </c>
      <c r="C7046">
        <f t="shared" ca="1" si="888"/>
        <v>5</v>
      </c>
      <c r="D7046">
        <f t="shared" ca="1" si="888"/>
        <v>2</v>
      </c>
      <c r="E7046">
        <f t="shared" ca="1" si="888"/>
        <v>2</v>
      </c>
      <c r="F7046">
        <f t="shared" ca="1" si="888"/>
        <v>6</v>
      </c>
      <c r="G7046">
        <f t="shared" ca="1" si="888"/>
        <v>6</v>
      </c>
      <c r="H7046">
        <f t="shared" ca="1" si="888"/>
        <v>2</v>
      </c>
      <c r="I7046">
        <f t="shared" ca="1" si="888"/>
        <v>2</v>
      </c>
      <c r="J7046">
        <f t="shared" ca="1" si="888"/>
        <v>5</v>
      </c>
      <c r="K7046">
        <f t="shared" ca="1" si="889"/>
        <v>1</v>
      </c>
      <c r="L7046">
        <f t="shared" ca="1" si="889"/>
        <v>3</v>
      </c>
      <c r="M7046">
        <f t="shared" ca="1" si="889"/>
        <v>6</v>
      </c>
      <c r="N7046">
        <f t="shared" ca="1" si="889"/>
        <v>6</v>
      </c>
      <c r="O7046">
        <f t="shared" ca="1" si="889"/>
        <v>4</v>
      </c>
      <c r="P7046">
        <f t="shared" ca="1" si="889"/>
        <v>5</v>
      </c>
      <c r="Q7046">
        <f t="shared" ca="1" si="889"/>
        <v>2</v>
      </c>
      <c r="R7046">
        <f t="shared" ca="1" si="889"/>
        <v>4</v>
      </c>
      <c r="S7046">
        <f t="shared" ca="1" si="889"/>
        <v>6</v>
      </c>
      <c r="T7046">
        <f t="shared" ca="1" si="889"/>
        <v>5</v>
      </c>
      <c r="W7046">
        <f t="shared" ca="1" si="883"/>
        <v>16</v>
      </c>
      <c r="X7046">
        <f t="shared" ca="1" si="884"/>
        <v>37</v>
      </c>
      <c r="Y7046">
        <f t="shared" ca="1" si="885"/>
        <v>79</v>
      </c>
    </row>
    <row r="7047" spans="1:25" x14ac:dyDescent="0.3">
      <c r="A7047">
        <f t="shared" ca="1" si="888"/>
        <v>2</v>
      </c>
      <c r="B7047">
        <f t="shared" ca="1" si="888"/>
        <v>2</v>
      </c>
      <c r="C7047">
        <f t="shared" ca="1" si="888"/>
        <v>4</v>
      </c>
      <c r="D7047">
        <f t="shared" ca="1" si="888"/>
        <v>2</v>
      </c>
      <c r="E7047">
        <f t="shared" ca="1" si="888"/>
        <v>5</v>
      </c>
      <c r="F7047">
        <f t="shared" ca="1" si="888"/>
        <v>3</v>
      </c>
      <c r="G7047">
        <f t="shared" ca="1" si="888"/>
        <v>6</v>
      </c>
      <c r="H7047">
        <f t="shared" ca="1" si="888"/>
        <v>3</v>
      </c>
      <c r="I7047">
        <f t="shared" ca="1" si="888"/>
        <v>6</v>
      </c>
      <c r="J7047">
        <f t="shared" ca="1" si="888"/>
        <v>6</v>
      </c>
      <c r="K7047">
        <f t="shared" ca="1" si="889"/>
        <v>2</v>
      </c>
      <c r="L7047">
        <f t="shared" ca="1" si="889"/>
        <v>3</v>
      </c>
      <c r="M7047">
        <f t="shared" ca="1" si="889"/>
        <v>5</v>
      </c>
      <c r="N7047">
        <f t="shared" ca="1" si="889"/>
        <v>5</v>
      </c>
      <c r="O7047">
        <f t="shared" ca="1" si="889"/>
        <v>1</v>
      </c>
      <c r="P7047">
        <f t="shared" ca="1" si="889"/>
        <v>5</v>
      </c>
      <c r="Q7047">
        <f t="shared" ca="1" si="889"/>
        <v>3</v>
      </c>
      <c r="R7047">
        <f t="shared" ca="1" si="889"/>
        <v>5</v>
      </c>
      <c r="S7047">
        <f t="shared" ca="1" si="889"/>
        <v>5</v>
      </c>
      <c r="T7047">
        <f t="shared" ca="1" si="889"/>
        <v>5</v>
      </c>
      <c r="W7047">
        <f t="shared" ca="1" si="883"/>
        <v>15</v>
      </c>
      <c r="X7047">
        <f t="shared" ca="1" si="884"/>
        <v>39</v>
      </c>
      <c r="Y7047">
        <f t="shared" ca="1" si="885"/>
        <v>78</v>
      </c>
    </row>
    <row r="7048" spans="1:25" x14ac:dyDescent="0.3">
      <c r="A7048">
        <f t="shared" ca="1" si="888"/>
        <v>2</v>
      </c>
      <c r="B7048">
        <f t="shared" ca="1" si="888"/>
        <v>2</v>
      </c>
      <c r="C7048">
        <f t="shared" ca="1" si="888"/>
        <v>1</v>
      </c>
      <c r="D7048">
        <f t="shared" ca="1" si="888"/>
        <v>4</v>
      </c>
      <c r="E7048">
        <f t="shared" ca="1" si="888"/>
        <v>2</v>
      </c>
      <c r="F7048">
        <f t="shared" ca="1" si="888"/>
        <v>6</v>
      </c>
      <c r="G7048">
        <f t="shared" ca="1" si="888"/>
        <v>6</v>
      </c>
      <c r="H7048">
        <f t="shared" ca="1" si="888"/>
        <v>3</v>
      </c>
      <c r="I7048">
        <f t="shared" ca="1" si="888"/>
        <v>6</v>
      </c>
      <c r="J7048">
        <f t="shared" ca="1" si="888"/>
        <v>5</v>
      </c>
      <c r="K7048">
        <f t="shared" ca="1" si="889"/>
        <v>2</v>
      </c>
      <c r="L7048">
        <f t="shared" ca="1" si="889"/>
        <v>3</v>
      </c>
      <c r="M7048">
        <f t="shared" ca="1" si="889"/>
        <v>4</v>
      </c>
      <c r="N7048">
        <f t="shared" ca="1" si="889"/>
        <v>2</v>
      </c>
      <c r="O7048">
        <f t="shared" ca="1" si="889"/>
        <v>4</v>
      </c>
      <c r="P7048">
        <f t="shared" ca="1" si="889"/>
        <v>1</v>
      </c>
      <c r="Q7048">
        <f t="shared" ca="1" si="889"/>
        <v>4</v>
      </c>
      <c r="R7048">
        <f t="shared" ca="1" si="889"/>
        <v>2</v>
      </c>
      <c r="S7048">
        <f t="shared" ca="1" si="889"/>
        <v>3</v>
      </c>
      <c r="T7048">
        <f t="shared" ca="1" si="889"/>
        <v>2</v>
      </c>
      <c r="W7048">
        <f t="shared" ca="1" si="883"/>
        <v>11</v>
      </c>
      <c r="X7048">
        <f t="shared" ca="1" si="884"/>
        <v>37</v>
      </c>
      <c r="Y7048">
        <f t="shared" ca="1" si="885"/>
        <v>64</v>
      </c>
    </row>
    <row r="7049" spans="1:25" x14ac:dyDescent="0.3">
      <c r="A7049">
        <f t="shared" ca="1" si="888"/>
        <v>4</v>
      </c>
      <c r="B7049">
        <f t="shared" ca="1" si="888"/>
        <v>2</v>
      </c>
      <c r="C7049">
        <f t="shared" ca="1" si="888"/>
        <v>5</v>
      </c>
      <c r="D7049">
        <f t="shared" ca="1" si="888"/>
        <v>6</v>
      </c>
      <c r="E7049">
        <f t="shared" ca="1" si="888"/>
        <v>3</v>
      </c>
      <c r="F7049">
        <f t="shared" ca="1" si="888"/>
        <v>2</v>
      </c>
      <c r="G7049">
        <f t="shared" ca="1" si="888"/>
        <v>2</v>
      </c>
      <c r="H7049">
        <f t="shared" ca="1" si="888"/>
        <v>3</v>
      </c>
      <c r="I7049">
        <f t="shared" ca="1" si="888"/>
        <v>6</v>
      </c>
      <c r="J7049">
        <f t="shared" ca="1" si="888"/>
        <v>1</v>
      </c>
      <c r="K7049">
        <f t="shared" ca="1" si="889"/>
        <v>6</v>
      </c>
      <c r="L7049">
        <f t="shared" ca="1" si="889"/>
        <v>2</v>
      </c>
      <c r="M7049">
        <f t="shared" ca="1" si="889"/>
        <v>6</v>
      </c>
      <c r="N7049">
        <f t="shared" ca="1" si="889"/>
        <v>2</v>
      </c>
      <c r="O7049">
        <f t="shared" ca="1" si="889"/>
        <v>5</v>
      </c>
      <c r="P7049">
        <f t="shared" ca="1" si="889"/>
        <v>4</v>
      </c>
      <c r="Q7049">
        <f t="shared" ca="1" si="889"/>
        <v>4</v>
      </c>
      <c r="R7049">
        <f t="shared" ca="1" si="889"/>
        <v>6</v>
      </c>
      <c r="S7049">
        <f t="shared" ca="1" si="889"/>
        <v>3</v>
      </c>
      <c r="T7049">
        <f t="shared" ca="1" si="889"/>
        <v>2</v>
      </c>
      <c r="W7049">
        <f t="shared" ca="1" si="883"/>
        <v>20</v>
      </c>
      <c r="X7049">
        <f t="shared" ca="1" si="884"/>
        <v>34</v>
      </c>
      <c r="Y7049">
        <f t="shared" ca="1" si="885"/>
        <v>74</v>
      </c>
    </row>
    <row r="7050" spans="1:25" x14ac:dyDescent="0.3">
      <c r="A7050">
        <f t="shared" ca="1" si="888"/>
        <v>4</v>
      </c>
      <c r="B7050">
        <f t="shared" ca="1" si="888"/>
        <v>5</v>
      </c>
      <c r="C7050">
        <f t="shared" ca="1" si="888"/>
        <v>3</v>
      </c>
      <c r="D7050">
        <f t="shared" ca="1" si="888"/>
        <v>3</v>
      </c>
      <c r="E7050">
        <f t="shared" ca="1" si="888"/>
        <v>1</v>
      </c>
      <c r="F7050">
        <f t="shared" ca="1" si="888"/>
        <v>6</v>
      </c>
      <c r="G7050">
        <f t="shared" ca="1" si="888"/>
        <v>2</v>
      </c>
      <c r="H7050">
        <f t="shared" ca="1" si="888"/>
        <v>5</v>
      </c>
      <c r="I7050">
        <f t="shared" ca="1" si="888"/>
        <v>5</v>
      </c>
      <c r="J7050">
        <f t="shared" ca="1" si="888"/>
        <v>6</v>
      </c>
      <c r="K7050">
        <f t="shared" ca="1" si="889"/>
        <v>4</v>
      </c>
      <c r="L7050">
        <f t="shared" ca="1" si="889"/>
        <v>3</v>
      </c>
      <c r="M7050">
        <f t="shared" ca="1" si="889"/>
        <v>6</v>
      </c>
      <c r="N7050">
        <f t="shared" ca="1" si="889"/>
        <v>4</v>
      </c>
      <c r="O7050">
        <f t="shared" ca="1" si="889"/>
        <v>1</v>
      </c>
      <c r="P7050">
        <f t="shared" ca="1" si="889"/>
        <v>2</v>
      </c>
      <c r="Q7050">
        <f t="shared" ca="1" si="889"/>
        <v>3</v>
      </c>
      <c r="R7050">
        <f t="shared" ca="1" si="889"/>
        <v>5</v>
      </c>
      <c r="S7050">
        <f t="shared" ca="1" si="889"/>
        <v>2</v>
      </c>
      <c r="T7050">
        <f t="shared" ca="1" si="889"/>
        <v>3</v>
      </c>
      <c r="W7050">
        <f t="shared" ca="1" si="883"/>
        <v>16</v>
      </c>
      <c r="X7050">
        <f t="shared" ca="1" si="884"/>
        <v>40</v>
      </c>
      <c r="Y7050">
        <f t="shared" ca="1" si="885"/>
        <v>73</v>
      </c>
    </row>
    <row r="7051" spans="1:25" x14ac:dyDescent="0.3">
      <c r="A7051">
        <f t="shared" ca="1" si="888"/>
        <v>5</v>
      </c>
      <c r="B7051">
        <f t="shared" ca="1" si="888"/>
        <v>4</v>
      </c>
      <c r="C7051">
        <f t="shared" ca="1" si="888"/>
        <v>5</v>
      </c>
      <c r="D7051">
        <f t="shared" ca="1" si="888"/>
        <v>4</v>
      </c>
      <c r="E7051">
        <f t="shared" ca="1" si="888"/>
        <v>4</v>
      </c>
      <c r="F7051">
        <f t="shared" ca="1" si="888"/>
        <v>3</v>
      </c>
      <c r="G7051">
        <f t="shared" ca="1" si="888"/>
        <v>1</v>
      </c>
      <c r="H7051">
        <f t="shared" ca="1" si="888"/>
        <v>3</v>
      </c>
      <c r="I7051">
        <f t="shared" ca="1" si="888"/>
        <v>6</v>
      </c>
      <c r="J7051">
        <f t="shared" ca="1" si="888"/>
        <v>2</v>
      </c>
      <c r="K7051">
        <f t="shared" ca="1" si="889"/>
        <v>6</v>
      </c>
      <c r="L7051">
        <f t="shared" ca="1" si="889"/>
        <v>3</v>
      </c>
      <c r="M7051">
        <f t="shared" ca="1" si="889"/>
        <v>6</v>
      </c>
      <c r="N7051">
        <f t="shared" ca="1" si="889"/>
        <v>6</v>
      </c>
      <c r="O7051">
        <f t="shared" ca="1" si="889"/>
        <v>3</v>
      </c>
      <c r="P7051">
        <f t="shared" ca="1" si="889"/>
        <v>4</v>
      </c>
      <c r="Q7051">
        <f t="shared" ca="1" si="889"/>
        <v>4</v>
      </c>
      <c r="R7051">
        <f t="shared" ca="1" si="889"/>
        <v>4</v>
      </c>
      <c r="S7051">
        <f t="shared" ca="1" si="889"/>
        <v>4</v>
      </c>
      <c r="T7051">
        <f t="shared" ca="1" si="889"/>
        <v>1</v>
      </c>
      <c r="W7051">
        <f t="shared" ca="1" si="883"/>
        <v>22</v>
      </c>
      <c r="X7051">
        <f t="shared" ca="1" si="884"/>
        <v>37</v>
      </c>
      <c r="Y7051">
        <f t="shared" ca="1" si="885"/>
        <v>78</v>
      </c>
    </row>
    <row r="7052" spans="1:25" x14ac:dyDescent="0.3">
      <c r="A7052">
        <f t="shared" ca="1" si="888"/>
        <v>6</v>
      </c>
      <c r="B7052">
        <f t="shared" ca="1" si="888"/>
        <v>3</v>
      </c>
      <c r="C7052">
        <f t="shared" ca="1" si="888"/>
        <v>5</v>
      </c>
      <c r="D7052">
        <f t="shared" ca="1" si="888"/>
        <v>5</v>
      </c>
      <c r="E7052">
        <f t="shared" ca="1" si="888"/>
        <v>4</v>
      </c>
      <c r="F7052">
        <f t="shared" ca="1" si="888"/>
        <v>6</v>
      </c>
      <c r="G7052">
        <f t="shared" ca="1" si="888"/>
        <v>4</v>
      </c>
      <c r="H7052">
        <f t="shared" ca="1" si="888"/>
        <v>6</v>
      </c>
      <c r="I7052">
        <f t="shared" ca="1" si="888"/>
        <v>6</v>
      </c>
      <c r="J7052">
        <f t="shared" ca="1" si="888"/>
        <v>1</v>
      </c>
      <c r="K7052">
        <f t="shared" ca="1" si="889"/>
        <v>4</v>
      </c>
      <c r="L7052">
        <f t="shared" ca="1" si="889"/>
        <v>5</v>
      </c>
      <c r="M7052">
        <f t="shared" ca="1" si="889"/>
        <v>6</v>
      </c>
      <c r="N7052">
        <f t="shared" ca="1" si="889"/>
        <v>4</v>
      </c>
      <c r="O7052">
        <f t="shared" ca="1" si="889"/>
        <v>2</v>
      </c>
      <c r="P7052">
        <f t="shared" ca="1" si="889"/>
        <v>5</v>
      </c>
      <c r="Q7052">
        <f t="shared" ca="1" si="889"/>
        <v>2</v>
      </c>
      <c r="R7052">
        <f t="shared" ca="1" si="889"/>
        <v>4</v>
      </c>
      <c r="S7052">
        <f t="shared" ca="1" si="889"/>
        <v>6</v>
      </c>
      <c r="T7052">
        <f t="shared" ca="1" si="889"/>
        <v>3</v>
      </c>
      <c r="W7052">
        <f t="shared" ca="1" si="883"/>
        <v>23</v>
      </c>
      <c r="X7052">
        <f t="shared" ca="1" si="884"/>
        <v>46</v>
      </c>
      <c r="Y7052">
        <f t="shared" ca="1" si="885"/>
        <v>87</v>
      </c>
    </row>
    <row r="7053" spans="1:25" x14ac:dyDescent="0.3">
      <c r="A7053">
        <f t="shared" ca="1" si="888"/>
        <v>4</v>
      </c>
      <c r="B7053">
        <f t="shared" ca="1" si="888"/>
        <v>4</v>
      </c>
      <c r="C7053">
        <f t="shared" ca="1" si="888"/>
        <v>1</v>
      </c>
      <c r="D7053">
        <f t="shared" ca="1" si="888"/>
        <v>3</v>
      </c>
      <c r="E7053">
        <f t="shared" ca="1" si="888"/>
        <v>1</v>
      </c>
      <c r="F7053">
        <f t="shared" ca="1" si="888"/>
        <v>6</v>
      </c>
      <c r="G7053">
        <f t="shared" ca="1" si="888"/>
        <v>6</v>
      </c>
      <c r="H7053">
        <f t="shared" ref="A7053:J7079" ca="1" si="890">RANDBETWEEN(1,6)</f>
        <v>3</v>
      </c>
      <c r="I7053">
        <f t="shared" ca="1" si="890"/>
        <v>6</v>
      </c>
      <c r="J7053">
        <f t="shared" ca="1" si="890"/>
        <v>5</v>
      </c>
      <c r="K7053">
        <f t="shared" ca="1" si="889"/>
        <v>3</v>
      </c>
      <c r="L7053">
        <f t="shared" ca="1" si="889"/>
        <v>3</v>
      </c>
      <c r="M7053">
        <f t="shared" ca="1" si="889"/>
        <v>5</v>
      </c>
      <c r="N7053">
        <f t="shared" ca="1" si="889"/>
        <v>4</v>
      </c>
      <c r="O7053">
        <f t="shared" ca="1" si="889"/>
        <v>6</v>
      </c>
      <c r="P7053">
        <f t="shared" ca="1" si="889"/>
        <v>6</v>
      </c>
      <c r="Q7053">
        <f t="shared" ca="1" si="889"/>
        <v>5</v>
      </c>
      <c r="R7053">
        <f t="shared" ca="1" si="889"/>
        <v>3</v>
      </c>
      <c r="S7053">
        <f t="shared" ca="1" si="889"/>
        <v>4</v>
      </c>
      <c r="T7053">
        <f t="shared" ca="1" si="889"/>
        <v>2</v>
      </c>
      <c r="W7053">
        <f t="shared" ca="1" si="883"/>
        <v>13</v>
      </c>
      <c r="X7053">
        <f t="shared" ca="1" si="884"/>
        <v>39</v>
      </c>
      <c r="Y7053">
        <f t="shared" ca="1" si="885"/>
        <v>80</v>
      </c>
    </row>
    <row r="7054" spans="1:25" x14ac:dyDescent="0.3">
      <c r="A7054">
        <f t="shared" ca="1" si="890"/>
        <v>2</v>
      </c>
      <c r="B7054">
        <f t="shared" ca="1" si="890"/>
        <v>5</v>
      </c>
      <c r="C7054">
        <f t="shared" ca="1" si="890"/>
        <v>4</v>
      </c>
      <c r="D7054">
        <f t="shared" ca="1" si="890"/>
        <v>3</v>
      </c>
      <c r="E7054">
        <f t="shared" ca="1" si="890"/>
        <v>3</v>
      </c>
      <c r="F7054">
        <f t="shared" ca="1" si="890"/>
        <v>3</v>
      </c>
      <c r="G7054">
        <f t="shared" ca="1" si="890"/>
        <v>1</v>
      </c>
      <c r="H7054">
        <f t="shared" ca="1" si="890"/>
        <v>6</v>
      </c>
      <c r="I7054">
        <f t="shared" ca="1" si="890"/>
        <v>2</v>
      </c>
      <c r="J7054">
        <f t="shared" ca="1" si="890"/>
        <v>1</v>
      </c>
      <c r="K7054">
        <f t="shared" ca="1" si="889"/>
        <v>1</v>
      </c>
      <c r="L7054">
        <f t="shared" ca="1" si="889"/>
        <v>1</v>
      </c>
      <c r="M7054">
        <f t="shared" ca="1" si="889"/>
        <v>4</v>
      </c>
      <c r="N7054">
        <f t="shared" ca="1" si="889"/>
        <v>4</v>
      </c>
      <c r="O7054">
        <f t="shared" ca="1" si="889"/>
        <v>2</v>
      </c>
      <c r="P7054">
        <f t="shared" ca="1" si="889"/>
        <v>6</v>
      </c>
      <c r="Q7054">
        <f t="shared" ca="1" si="889"/>
        <v>2</v>
      </c>
      <c r="R7054">
        <f t="shared" ca="1" si="889"/>
        <v>6</v>
      </c>
      <c r="S7054">
        <f t="shared" ca="1" si="889"/>
        <v>4</v>
      </c>
      <c r="T7054">
        <f t="shared" ca="1" si="889"/>
        <v>3</v>
      </c>
      <c r="W7054">
        <f t="shared" ca="1" si="883"/>
        <v>17</v>
      </c>
      <c r="X7054">
        <f t="shared" ca="1" si="884"/>
        <v>30</v>
      </c>
      <c r="Y7054">
        <f t="shared" ca="1" si="885"/>
        <v>63</v>
      </c>
    </row>
    <row r="7055" spans="1:25" x14ac:dyDescent="0.3">
      <c r="A7055">
        <f t="shared" ca="1" si="890"/>
        <v>2</v>
      </c>
      <c r="B7055">
        <f t="shared" ca="1" si="890"/>
        <v>2</v>
      </c>
      <c r="C7055">
        <f t="shared" ca="1" si="890"/>
        <v>6</v>
      </c>
      <c r="D7055">
        <f t="shared" ca="1" si="890"/>
        <v>2</v>
      </c>
      <c r="E7055">
        <f t="shared" ca="1" si="890"/>
        <v>2</v>
      </c>
      <c r="F7055">
        <f t="shared" ca="1" si="890"/>
        <v>5</v>
      </c>
      <c r="G7055">
        <f t="shared" ca="1" si="890"/>
        <v>2</v>
      </c>
      <c r="H7055">
        <f t="shared" ca="1" si="890"/>
        <v>4</v>
      </c>
      <c r="I7055">
        <f t="shared" ca="1" si="890"/>
        <v>1</v>
      </c>
      <c r="J7055">
        <f t="shared" ca="1" si="890"/>
        <v>5</v>
      </c>
      <c r="K7055">
        <f t="shared" ca="1" si="889"/>
        <v>1</v>
      </c>
      <c r="L7055">
        <f t="shared" ca="1" si="889"/>
        <v>4</v>
      </c>
      <c r="M7055">
        <f t="shared" ca="1" si="889"/>
        <v>6</v>
      </c>
      <c r="N7055">
        <f t="shared" ca="1" si="889"/>
        <v>6</v>
      </c>
      <c r="O7055">
        <f t="shared" ca="1" si="889"/>
        <v>4</v>
      </c>
      <c r="P7055">
        <f t="shared" ca="1" si="889"/>
        <v>6</v>
      </c>
      <c r="Q7055">
        <f t="shared" ca="1" si="889"/>
        <v>5</v>
      </c>
      <c r="R7055">
        <f t="shared" ca="1" si="889"/>
        <v>2</v>
      </c>
      <c r="S7055">
        <f t="shared" ca="1" si="889"/>
        <v>6</v>
      </c>
      <c r="T7055">
        <f t="shared" ca="1" si="889"/>
        <v>1</v>
      </c>
      <c r="W7055">
        <f t="shared" ca="1" si="883"/>
        <v>14</v>
      </c>
      <c r="X7055">
        <f t="shared" ca="1" si="884"/>
        <v>31</v>
      </c>
      <c r="Y7055">
        <f t="shared" ca="1" si="885"/>
        <v>72</v>
      </c>
    </row>
    <row r="7056" spans="1:25" x14ac:dyDescent="0.3">
      <c r="A7056">
        <f t="shared" ca="1" si="890"/>
        <v>4</v>
      </c>
      <c r="B7056">
        <f t="shared" ca="1" si="890"/>
        <v>3</v>
      </c>
      <c r="C7056">
        <f t="shared" ca="1" si="890"/>
        <v>1</v>
      </c>
      <c r="D7056">
        <f t="shared" ca="1" si="890"/>
        <v>6</v>
      </c>
      <c r="E7056">
        <f t="shared" ca="1" si="890"/>
        <v>3</v>
      </c>
      <c r="F7056">
        <f t="shared" ca="1" si="890"/>
        <v>2</v>
      </c>
      <c r="G7056">
        <f t="shared" ca="1" si="890"/>
        <v>5</v>
      </c>
      <c r="H7056">
        <f t="shared" ca="1" si="890"/>
        <v>4</v>
      </c>
      <c r="I7056">
        <f t="shared" ca="1" si="890"/>
        <v>6</v>
      </c>
      <c r="J7056">
        <f t="shared" ca="1" si="890"/>
        <v>6</v>
      </c>
      <c r="K7056">
        <f t="shared" ca="1" si="889"/>
        <v>5</v>
      </c>
      <c r="L7056">
        <f t="shared" ca="1" si="889"/>
        <v>5</v>
      </c>
      <c r="M7056">
        <f t="shared" ca="1" si="889"/>
        <v>1</v>
      </c>
      <c r="N7056">
        <f t="shared" ca="1" si="889"/>
        <v>2</v>
      </c>
      <c r="O7056">
        <f t="shared" ca="1" si="889"/>
        <v>6</v>
      </c>
      <c r="P7056">
        <f t="shared" ca="1" si="889"/>
        <v>3</v>
      </c>
      <c r="Q7056">
        <f t="shared" ref="K7056:T7082" ca="1" si="891">RANDBETWEEN(1,6)</f>
        <v>4</v>
      </c>
      <c r="R7056">
        <f t="shared" ca="1" si="891"/>
        <v>5</v>
      </c>
      <c r="S7056">
        <f t="shared" ca="1" si="891"/>
        <v>6</v>
      </c>
      <c r="T7056">
        <f t="shared" ca="1" si="891"/>
        <v>4</v>
      </c>
      <c r="W7056">
        <f t="shared" ca="1" si="883"/>
        <v>17</v>
      </c>
      <c r="X7056">
        <f t="shared" ca="1" si="884"/>
        <v>40</v>
      </c>
      <c r="Y7056">
        <f t="shared" ca="1" si="885"/>
        <v>81</v>
      </c>
    </row>
    <row r="7057" spans="1:25" x14ac:dyDescent="0.3">
      <c r="A7057">
        <f t="shared" ca="1" si="890"/>
        <v>6</v>
      </c>
      <c r="B7057">
        <f t="shared" ca="1" si="890"/>
        <v>5</v>
      </c>
      <c r="C7057">
        <f t="shared" ca="1" si="890"/>
        <v>3</v>
      </c>
      <c r="D7057">
        <f t="shared" ca="1" si="890"/>
        <v>2</v>
      </c>
      <c r="E7057">
        <f t="shared" ca="1" si="890"/>
        <v>1</v>
      </c>
      <c r="F7057">
        <f t="shared" ca="1" si="890"/>
        <v>1</v>
      </c>
      <c r="G7057">
        <f t="shared" ca="1" si="890"/>
        <v>5</v>
      </c>
      <c r="H7057">
        <f t="shared" ca="1" si="890"/>
        <v>2</v>
      </c>
      <c r="I7057">
        <f t="shared" ca="1" si="890"/>
        <v>1</v>
      </c>
      <c r="J7057">
        <f t="shared" ca="1" si="890"/>
        <v>5</v>
      </c>
      <c r="K7057">
        <f t="shared" ca="1" si="891"/>
        <v>6</v>
      </c>
      <c r="L7057">
        <f t="shared" ca="1" si="891"/>
        <v>4</v>
      </c>
      <c r="M7057">
        <f t="shared" ca="1" si="891"/>
        <v>6</v>
      </c>
      <c r="N7057">
        <f t="shared" ca="1" si="891"/>
        <v>5</v>
      </c>
      <c r="O7057">
        <f t="shared" ca="1" si="891"/>
        <v>3</v>
      </c>
      <c r="P7057">
        <f t="shared" ca="1" si="891"/>
        <v>5</v>
      </c>
      <c r="Q7057">
        <f t="shared" ca="1" si="891"/>
        <v>4</v>
      </c>
      <c r="R7057">
        <f t="shared" ca="1" si="891"/>
        <v>2</v>
      </c>
      <c r="S7057">
        <f t="shared" ca="1" si="891"/>
        <v>4</v>
      </c>
      <c r="T7057">
        <f t="shared" ca="1" si="891"/>
        <v>4</v>
      </c>
      <c r="W7057">
        <f t="shared" ref="W7057:W7120" ca="1" si="892">SUM(A7057:E7057)</f>
        <v>17</v>
      </c>
      <c r="X7057">
        <f t="shared" ref="X7057:X7120" ca="1" si="893">SUM(A7057:J7057)</f>
        <v>31</v>
      </c>
      <c r="Y7057">
        <f t="shared" ref="Y7057:Y7120" ca="1" si="894">SUM(A7057:T7057)</f>
        <v>74</v>
      </c>
    </row>
    <row r="7058" spans="1:25" x14ac:dyDescent="0.3">
      <c r="A7058">
        <f t="shared" ca="1" si="890"/>
        <v>4</v>
      </c>
      <c r="B7058">
        <f t="shared" ca="1" si="890"/>
        <v>2</v>
      </c>
      <c r="C7058">
        <f t="shared" ca="1" si="890"/>
        <v>1</v>
      </c>
      <c r="D7058">
        <f t="shared" ca="1" si="890"/>
        <v>2</v>
      </c>
      <c r="E7058">
        <f t="shared" ca="1" si="890"/>
        <v>3</v>
      </c>
      <c r="F7058">
        <f t="shared" ca="1" si="890"/>
        <v>4</v>
      </c>
      <c r="G7058">
        <f t="shared" ca="1" si="890"/>
        <v>3</v>
      </c>
      <c r="H7058">
        <f t="shared" ca="1" si="890"/>
        <v>1</v>
      </c>
      <c r="I7058">
        <f t="shared" ca="1" si="890"/>
        <v>4</v>
      </c>
      <c r="J7058">
        <f t="shared" ca="1" si="890"/>
        <v>1</v>
      </c>
      <c r="K7058">
        <f t="shared" ca="1" si="891"/>
        <v>4</v>
      </c>
      <c r="L7058">
        <f t="shared" ca="1" si="891"/>
        <v>1</v>
      </c>
      <c r="M7058">
        <f t="shared" ca="1" si="891"/>
        <v>5</v>
      </c>
      <c r="N7058">
        <f t="shared" ca="1" si="891"/>
        <v>6</v>
      </c>
      <c r="O7058">
        <f t="shared" ca="1" si="891"/>
        <v>1</v>
      </c>
      <c r="P7058">
        <f t="shared" ca="1" si="891"/>
        <v>5</v>
      </c>
      <c r="Q7058">
        <f t="shared" ca="1" si="891"/>
        <v>2</v>
      </c>
      <c r="R7058">
        <f t="shared" ca="1" si="891"/>
        <v>4</v>
      </c>
      <c r="S7058">
        <f t="shared" ca="1" si="891"/>
        <v>5</v>
      </c>
      <c r="T7058">
        <f t="shared" ca="1" si="891"/>
        <v>3</v>
      </c>
      <c r="W7058">
        <f t="shared" ca="1" si="892"/>
        <v>12</v>
      </c>
      <c r="X7058">
        <f t="shared" ca="1" si="893"/>
        <v>25</v>
      </c>
      <c r="Y7058">
        <f t="shared" ca="1" si="894"/>
        <v>61</v>
      </c>
    </row>
    <row r="7059" spans="1:25" x14ac:dyDescent="0.3">
      <c r="A7059">
        <f t="shared" ca="1" si="890"/>
        <v>3</v>
      </c>
      <c r="B7059">
        <f t="shared" ca="1" si="890"/>
        <v>1</v>
      </c>
      <c r="C7059">
        <f t="shared" ca="1" si="890"/>
        <v>1</v>
      </c>
      <c r="D7059">
        <f t="shared" ca="1" si="890"/>
        <v>1</v>
      </c>
      <c r="E7059">
        <f t="shared" ca="1" si="890"/>
        <v>3</v>
      </c>
      <c r="F7059">
        <f t="shared" ca="1" si="890"/>
        <v>2</v>
      </c>
      <c r="G7059">
        <f t="shared" ca="1" si="890"/>
        <v>6</v>
      </c>
      <c r="H7059">
        <f t="shared" ca="1" si="890"/>
        <v>2</v>
      </c>
      <c r="I7059">
        <f t="shared" ca="1" si="890"/>
        <v>2</v>
      </c>
      <c r="J7059">
        <f t="shared" ca="1" si="890"/>
        <v>6</v>
      </c>
      <c r="K7059">
        <f t="shared" ca="1" si="891"/>
        <v>3</v>
      </c>
      <c r="L7059">
        <f t="shared" ca="1" si="891"/>
        <v>4</v>
      </c>
      <c r="M7059">
        <f t="shared" ca="1" si="891"/>
        <v>4</v>
      </c>
      <c r="N7059">
        <f t="shared" ca="1" si="891"/>
        <v>2</v>
      </c>
      <c r="O7059">
        <f t="shared" ca="1" si="891"/>
        <v>5</v>
      </c>
      <c r="P7059">
        <f t="shared" ca="1" si="891"/>
        <v>1</v>
      </c>
      <c r="Q7059">
        <f t="shared" ca="1" si="891"/>
        <v>2</v>
      </c>
      <c r="R7059">
        <f t="shared" ca="1" si="891"/>
        <v>4</v>
      </c>
      <c r="S7059">
        <f t="shared" ca="1" si="891"/>
        <v>5</v>
      </c>
      <c r="T7059">
        <f t="shared" ca="1" si="891"/>
        <v>2</v>
      </c>
      <c r="W7059">
        <f t="shared" ca="1" si="892"/>
        <v>9</v>
      </c>
      <c r="X7059">
        <f t="shared" ca="1" si="893"/>
        <v>27</v>
      </c>
      <c r="Y7059">
        <f t="shared" ca="1" si="894"/>
        <v>59</v>
      </c>
    </row>
    <row r="7060" spans="1:25" x14ac:dyDescent="0.3">
      <c r="A7060">
        <f t="shared" ca="1" si="890"/>
        <v>5</v>
      </c>
      <c r="B7060">
        <f t="shared" ca="1" si="890"/>
        <v>1</v>
      </c>
      <c r="C7060">
        <f t="shared" ca="1" si="890"/>
        <v>2</v>
      </c>
      <c r="D7060">
        <f t="shared" ca="1" si="890"/>
        <v>5</v>
      </c>
      <c r="E7060">
        <f t="shared" ca="1" si="890"/>
        <v>5</v>
      </c>
      <c r="F7060">
        <f t="shared" ca="1" si="890"/>
        <v>6</v>
      </c>
      <c r="G7060">
        <f t="shared" ca="1" si="890"/>
        <v>6</v>
      </c>
      <c r="H7060">
        <f t="shared" ca="1" si="890"/>
        <v>4</v>
      </c>
      <c r="I7060">
        <f t="shared" ca="1" si="890"/>
        <v>3</v>
      </c>
      <c r="J7060">
        <f t="shared" ca="1" si="890"/>
        <v>2</v>
      </c>
      <c r="K7060">
        <f t="shared" ca="1" si="891"/>
        <v>6</v>
      </c>
      <c r="L7060">
        <f t="shared" ca="1" si="891"/>
        <v>2</v>
      </c>
      <c r="M7060">
        <f t="shared" ca="1" si="891"/>
        <v>5</v>
      </c>
      <c r="N7060">
        <f t="shared" ca="1" si="891"/>
        <v>1</v>
      </c>
      <c r="O7060">
        <f t="shared" ca="1" si="891"/>
        <v>3</v>
      </c>
      <c r="P7060">
        <f t="shared" ca="1" si="891"/>
        <v>5</v>
      </c>
      <c r="Q7060">
        <f t="shared" ca="1" si="891"/>
        <v>6</v>
      </c>
      <c r="R7060">
        <f t="shared" ca="1" si="891"/>
        <v>6</v>
      </c>
      <c r="S7060">
        <f t="shared" ca="1" si="891"/>
        <v>5</v>
      </c>
      <c r="T7060">
        <f t="shared" ca="1" si="891"/>
        <v>4</v>
      </c>
      <c r="W7060">
        <f t="shared" ca="1" si="892"/>
        <v>18</v>
      </c>
      <c r="X7060">
        <f t="shared" ca="1" si="893"/>
        <v>39</v>
      </c>
      <c r="Y7060">
        <f t="shared" ca="1" si="894"/>
        <v>82</v>
      </c>
    </row>
    <row r="7061" spans="1:25" x14ac:dyDescent="0.3">
      <c r="A7061">
        <f t="shared" ca="1" si="890"/>
        <v>3</v>
      </c>
      <c r="B7061">
        <f t="shared" ca="1" si="890"/>
        <v>1</v>
      </c>
      <c r="C7061">
        <f t="shared" ca="1" si="890"/>
        <v>6</v>
      </c>
      <c r="D7061">
        <f t="shared" ca="1" si="890"/>
        <v>4</v>
      </c>
      <c r="E7061">
        <f t="shared" ca="1" si="890"/>
        <v>3</v>
      </c>
      <c r="F7061">
        <f t="shared" ca="1" si="890"/>
        <v>3</v>
      </c>
      <c r="G7061">
        <f t="shared" ca="1" si="890"/>
        <v>3</v>
      </c>
      <c r="H7061">
        <f t="shared" ca="1" si="890"/>
        <v>3</v>
      </c>
      <c r="I7061">
        <f t="shared" ca="1" si="890"/>
        <v>5</v>
      </c>
      <c r="J7061">
        <f t="shared" ca="1" si="890"/>
        <v>2</v>
      </c>
      <c r="K7061">
        <f t="shared" ca="1" si="891"/>
        <v>1</v>
      </c>
      <c r="L7061">
        <f t="shared" ca="1" si="891"/>
        <v>6</v>
      </c>
      <c r="M7061">
        <f t="shared" ca="1" si="891"/>
        <v>3</v>
      </c>
      <c r="N7061">
        <f t="shared" ca="1" si="891"/>
        <v>5</v>
      </c>
      <c r="O7061">
        <f t="shared" ca="1" si="891"/>
        <v>5</v>
      </c>
      <c r="P7061">
        <f t="shared" ca="1" si="891"/>
        <v>1</v>
      </c>
      <c r="Q7061">
        <f t="shared" ca="1" si="891"/>
        <v>4</v>
      </c>
      <c r="R7061">
        <f t="shared" ca="1" si="891"/>
        <v>1</v>
      </c>
      <c r="S7061">
        <f t="shared" ca="1" si="891"/>
        <v>4</v>
      </c>
      <c r="T7061">
        <f t="shared" ca="1" si="891"/>
        <v>2</v>
      </c>
      <c r="W7061">
        <f t="shared" ca="1" si="892"/>
        <v>17</v>
      </c>
      <c r="X7061">
        <f t="shared" ca="1" si="893"/>
        <v>33</v>
      </c>
      <c r="Y7061">
        <f t="shared" ca="1" si="894"/>
        <v>65</v>
      </c>
    </row>
    <row r="7062" spans="1:25" x14ac:dyDescent="0.3">
      <c r="A7062">
        <f t="shared" ca="1" si="890"/>
        <v>1</v>
      </c>
      <c r="B7062">
        <f t="shared" ca="1" si="890"/>
        <v>1</v>
      </c>
      <c r="C7062">
        <f t="shared" ca="1" si="890"/>
        <v>2</v>
      </c>
      <c r="D7062">
        <f t="shared" ca="1" si="890"/>
        <v>6</v>
      </c>
      <c r="E7062">
        <f t="shared" ca="1" si="890"/>
        <v>5</v>
      </c>
      <c r="F7062">
        <f t="shared" ca="1" si="890"/>
        <v>3</v>
      </c>
      <c r="G7062">
        <f t="shared" ca="1" si="890"/>
        <v>2</v>
      </c>
      <c r="H7062">
        <f t="shared" ca="1" si="890"/>
        <v>4</v>
      </c>
      <c r="I7062">
        <f t="shared" ca="1" si="890"/>
        <v>1</v>
      </c>
      <c r="J7062">
        <f t="shared" ca="1" si="890"/>
        <v>2</v>
      </c>
      <c r="K7062">
        <f t="shared" ca="1" si="891"/>
        <v>1</v>
      </c>
      <c r="L7062">
        <f t="shared" ca="1" si="891"/>
        <v>2</v>
      </c>
      <c r="M7062">
        <f t="shared" ca="1" si="891"/>
        <v>2</v>
      </c>
      <c r="N7062">
        <f t="shared" ca="1" si="891"/>
        <v>2</v>
      </c>
      <c r="O7062">
        <f t="shared" ca="1" si="891"/>
        <v>3</v>
      </c>
      <c r="P7062">
        <f t="shared" ca="1" si="891"/>
        <v>4</v>
      </c>
      <c r="Q7062">
        <f t="shared" ca="1" si="891"/>
        <v>6</v>
      </c>
      <c r="R7062">
        <f t="shared" ca="1" si="891"/>
        <v>6</v>
      </c>
      <c r="S7062">
        <f t="shared" ca="1" si="891"/>
        <v>2</v>
      </c>
      <c r="T7062">
        <f t="shared" ca="1" si="891"/>
        <v>5</v>
      </c>
      <c r="W7062">
        <f t="shared" ca="1" si="892"/>
        <v>15</v>
      </c>
      <c r="X7062">
        <f t="shared" ca="1" si="893"/>
        <v>27</v>
      </c>
      <c r="Y7062">
        <f t="shared" ca="1" si="894"/>
        <v>60</v>
      </c>
    </row>
    <row r="7063" spans="1:25" x14ac:dyDescent="0.3">
      <c r="A7063">
        <f t="shared" ca="1" si="890"/>
        <v>3</v>
      </c>
      <c r="B7063">
        <f t="shared" ca="1" si="890"/>
        <v>3</v>
      </c>
      <c r="C7063">
        <f t="shared" ca="1" si="890"/>
        <v>6</v>
      </c>
      <c r="D7063">
        <f t="shared" ca="1" si="890"/>
        <v>5</v>
      </c>
      <c r="E7063">
        <f t="shared" ca="1" si="890"/>
        <v>4</v>
      </c>
      <c r="F7063">
        <f t="shared" ca="1" si="890"/>
        <v>2</v>
      </c>
      <c r="G7063">
        <f t="shared" ca="1" si="890"/>
        <v>1</v>
      </c>
      <c r="H7063">
        <f t="shared" ca="1" si="890"/>
        <v>6</v>
      </c>
      <c r="I7063">
        <f t="shared" ca="1" si="890"/>
        <v>6</v>
      </c>
      <c r="J7063">
        <f t="shared" ca="1" si="890"/>
        <v>2</v>
      </c>
      <c r="K7063">
        <f t="shared" ca="1" si="891"/>
        <v>2</v>
      </c>
      <c r="L7063">
        <f t="shared" ca="1" si="891"/>
        <v>1</v>
      </c>
      <c r="M7063">
        <f t="shared" ca="1" si="891"/>
        <v>5</v>
      </c>
      <c r="N7063">
        <f t="shared" ca="1" si="891"/>
        <v>6</v>
      </c>
      <c r="O7063">
        <f t="shared" ca="1" si="891"/>
        <v>2</v>
      </c>
      <c r="P7063">
        <f t="shared" ca="1" si="891"/>
        <v>6</v>
      </c>
      <c r="Q7063">
        <f t="shared" ca="1" si="891"/>
        <v>3</v>
      </c>
      <c r="R7063">
        <f t="shared" ca="1" si="891"/>
        <v>5</v>
      </c>
      <c r="S7063">
        <f t="shared" ca="1" si="891"/>
        <v>1</v>
      </c>
      <c r="T7063">
        <f t="shared" ca="1" si="891"/>
        <v>6</v>
      </c>
      <c r="W7063">
        <f t="shared" ca="1" si="892"/>
        <v>21</v>
      </c>
      <c r="X7063">
        <f t="shared" ca="1" si="893"/>
        <v>38</v>
      </c>
      <c r="Y7063">
        <f t="shared" ca="1" si="894"/>
        <v>75</v>
      </c>
    </row>
    <row r="7064" spans="1:25" x14ac:dyDescent="0.3">
      <c r="A7064">
        <f t="shared" ca="1" si="890"/>
        <v>1</v>
      </c>
      <c r="B7064">
        <f t="shared" ca="1" si="890"/>
        <v>4</v>
      </c>
      <c r="C7064">
        <f t="shared" ca="1" si="890"/>
        <v>3</v>
      </c>
      <c r="D7064">
        <f t="shared" ca="1" si="890"/>
        <v>5</v>
      </c>
      <c r="E7064">
        <f t="shared" ca="1" si="890"/>
        <v>5</v>
      </c>
      <c r="F7064">
        <f t="shared" ca="1" si="890"/>
        <v>4</v>
      </c>
      <c r="G7064">
        <f t="shared" ca="1" si="890"/>
        <v>1</v>
      </c>
      <c r="H7064">
        <f t="shared" ca="1" si="890"/>
        <v>2</v>
      </c>
      <c r="I7064">
        <f t="shared" ca="1" si="890"/>
        <v>5</v>
      </c>
      <c r="J7064">
        <f t="shared" ca="1" si="890"/>
        <v>2</v>
      </c>
      <c r="K7064">
        <f t="shared" ca="1" si="891"/>
        <v>3</v>
      </c>
      <c r="L7064">
        <f t="shared" ca="1" si="891"/>
        <v>4</v>
      </c>
      <c r="M7064">
        <f t="shared" ca="1" si="891"/>
        <v>2</v>
      </c>
      <c r="N7064">
        <f t="shared" ca="1" si="891"/>
        <v>1</v>
      </c>
      <c r="O7064">
        <f t="shared" ca="1" si="891"/>
        <v>6</v>
      </c>
      <c r="P7064">
        <f t="shared" ca="1" si="891"/>
        <v>5</v>
      </c>
      <c r="Q7064">
        <f t="shared" ca="1" si="891"/>
        <v>2</v>
      </c>
      <c r="R7064">
        <f t="shared" ca="1" si="891"/>
        <v>4</v>
      </c>
      <c r="S7064">
        <f t="shared" ca="1" si="891"/>
        <v>3</v>
      </c>
      <c r="T7064">
        <f t="shared" ca="1" si="891"/>
        <v>4</v>
      </c>
      <c r="W7064">
        <f t="shared" ca="1" si="892"/>
        <v>18</v>
      </c>
      <c r="X7064">
        <f t="shared" ca="1" si="893"/>
        <v>32</v>
      </c>
      <c r="Y7064">
        <f t="shared" ca="1" si="894"/>
        <v>66</v>
      </c>
    </row>
    <row r="7065" spans="1:25" x14ac:dyDescent="0.3">
      <c r="A7065">
        <f t="shared" ca="1" si="890"/>
        <v>5</v>
      </c>
      <c r="B7065">
        <f t="shared" ca="1" si="890"/>
        <v>2</v>
      </c>
      <c r="C7065">
        <f t="shared" ca="1" si="890"/>
        <v>4</v>
      </c>
      <c r="D7065">
        <f t="shared" ca="1" si="890"/>
        <v>6</v>
      </c>
      <c r="E7065">
        <f t="shared" ca="1" si="890"/>
        <v>3</v>
      </c>
      <c r="F7065">
        <f t="shared" ca="1" si="890"/>
        <v>6</v>
      </c>
      <c r="G7065">
        <f t="shared" ca="1" si="890"/>
        <v>6</v>
      </c>
      <c r="H7065">
        <f t="shared" ca="1" si="890"/>
        <v>6</v>
      </c>
      <c r="I7065">
        <f t="shared" ca="1" si="890"/>
        <v>2</v>
      </c>
      <c r="J7065">
        <f t="shared" ca="1" si="890"/>
        <v>3</v>
      </c>
      <c r="K7065">
        <f t="shared" ca="1" si="891"/>
        <v>6</v>
      </c>
      <c r="L7065">
        <f t="shared" ca="1" si="891"/>
        <v>2</v>
      </c>
      <c r="M7065">
        <f t="shared" ca="1" si="891"/>
        <v>5</v>
      </c>
      <c r="N7065">
        <f t="shared" ca="1" si="891"/>
        <v>5</v>
      </c>
      <c r="O7065">
        <f t="shared" ca="1" si="891"/>
        <v>2</v>
      </c>
      <c r="P7065">
        <f t="shared" ca="1" si="891"/>
        <v>5</v>
      </c>
      <c r="Q7065">
        <f t="shared" ca="1" si="891"/>
        <v>4</v>
      </c>
      <c r="R7065">
        <f t="shared" ca="1" si="891"/>
        <v>2</v>
      </c>
      <c r="S7065">
        <f t="shared" ca="1" si="891"/>
        <v>1</v>
      </c>
      <c r="T7065">
        <f t="shared" ca="1" si="891"/>
        <v>4</v>
      </c>
      <c r="W7065">
        <f t="shared" ca="1" si="892"/>
        <v>20</v>
      </c>
      <c r="X7065">
        <f t="shared" ca="1" si="893"/>
        <v>43</v>
      </c>
      <c r="Y7065">
        <f t="shared" ca="1" si="894"/>
        <v>79</v>
      </c>
    </row>
    <row r="7066" spans="1:25" x14ac:dyDescent="0.3">
      <c r="A7066">
        <f t="shared" ca="1" si="890"/>
        <v>3</v>
      </c>
      <c r="B7066">
        <f t="shared" ca="1" si="890"/>
        <v>5</v>
      </c>
      <c r="C7066">
        <f t="shared" ca="1" si="890"/>
        <v>3</v>
      </c>
      <c r="D7066">
        <f t="shared" ca="1" si="890"/>
        <v>4</v>
      </c>
      <c r="E7066">
        <f t="shared" ca="1" si="890"/>
        <v>6</v>
      </c>
      <c r="F7066">
        <f t="shared" ca="1" si="890"/>
        <v>5</v>
      </c>
      <c r="G7066">
        <f t="shared" ca="1" si="890"/>
        <v>4</v>
      </c>
      <c r="H7066">
        <f t="shared" ca="1" si="890"/>
        <v>2</v>
      </c>
      <c r="I7066">
        <f t="shared" ca="1" si="890"/>
        <v>1</v>
      </c>
      <c r="J7066">
        <f t="shared" ca="1" si="890"/>
        <v>3</v>
      </c>
      <c r="K7066">
        <f t="shared" ca="1" si="891"/>
        <v>1</v>
      </c>
      <c r="L7066">
        <f t="shared" ca="1" si="891"/>
        <v>3</v>
      </c>
      <c r="M7066">
        <f t="shared" ca="1" si="891"/>
        <v>4</v>
      </c>
      <c r="N7066">
        <f t="shared" ca="1" si="891"/>
        <v>4</v>
      </c>
      <c r="O7066">
        <f t="shared" ca="1" si="891"/>
        <v>3</v>
      </c>
      <c r="P7066">
        <f t="shared" ca="1" si="891"/>
        <v>6</v>
      </c>
      <c r="Q7066">
        <f t="shared" ca="1" si="891"/>
        <v>5</v>
      </c>
      <c r="R7066">
        <f t="shared" ca="1" si="891"/>
        <v>2</v>
      </c>
      <c r="S7066">
        <f t="shared" ca="1" si="891"/>
        <v>5</v>
      </c>
      <c r="T7066">
        <f t="shared" ca="1" si="891"/>
        <v>6</v>
      </c>
      <c r="W7066">
        <f t="shared" ca="1" si="892"/>
        <v>21</v>
      </c>
      <c r="X7066">
        <f t="shared" ca="1" si="893"/>
        <v>36</v>
      </c>
      <c r="Y7066">
        <f t="shared" ca="1" si="894"/>
        <v>75</v>
      </c>
    </row>
    <row r="7067" spans="1:25" x14ac:dyDescent="0.3">
      <c r="A7067">
        <f t="shared" ca="1" si="890"/>
        <v>2</v>
      </c>
      <c r="B7067">
        <f t="shared" ca="1" si="890"/>
        <v>3</v>
      </c>
      <c r="C7067">
        <f t="shared" ca="1" si="890"/>
        <v>5</v>
      </c>
      <c r="D7067">
        <f t="shared" ca="1" si="890"/>
        <v>3</v>
      </c>
      <c r="E7067">
        <f t="shared" ca="1" si="890"/>
        <v>1</v>
      </c>
      <c r="F7067">
        <f t="shared" ca="1" si="890"/>
        <v>1</v>
      </c>
      <c r="G7067">
        <f t="shared" ca="1" si="890"/>
        <v>1</v>
      </c>
      <c r="H7067">
        <f t="shared" ca="1" si="890"/>
        <v>3</v>
      </c>
      <c r="I7067">
        <f t="shared" ca="1" si="890"/>
        <v>2</v>
      </c>
      <c r="J7067">
        <f t="shared" ca="1" si="890"/>
        <v>4</v>
      </c>
      <c r="K7067">
        <f t="shared" ca="1" si="891"/>
        <v>1</v>
      </c>
      <c r="L7067">
        <f t="shared" ca="1" si="891"/>
        <v>4</v>
      </c>
      <c r="M7067">
        <f t="shared" ca="1" si="891"/>
        <v>6</v>
      </c>
      <c r="N7067">
        <f t="shared" ca="1" si="891"/>
        <v>4</v>
      </c>
      <c r="O7067">
        <f t="shared" ca="1" si="891"/>
        <v>1</v>
      </c>
      <c r="P7067">
        <f t="shared" ca="1" si="891"/>
        <v>2</v>
      </c>
      <c r="Q7067">
        <f t="shared" ca="1" si="891"/>
        <v>4</v>
      </c>
      <c r="R7067">
        <f t="shared" ca="1" si="891"/>
        <v>1</v>
      </c>
      <c r="S7067">
        <f t="shared" ca="1" si="891"/>
        <v>6</v>
      </c>
      <c r="T7067">
        <f t="shared" ca="1" si="891"/>
        <v>2</v>
      </c>
      <c r="W7067">
        <f t="shared" ca="1" si="892"/>
        <v>14</v>
      </c>
      <c r="X7067">
        <f t="shared" ca="1" si="893"/>
        <v>25</v>
      </c>
      <c r="Y7067">
        <f t="shared" ca="1" si="894"/>
        <v>56</v>
      </c>
    </row>
    <row r="7068" spans="1:25" x14ac:dyDescent="0.3">
      <c r="A7068">
        <f t="shared" ca="1" si="890"/>
        <v>3</v>
      </c>
      <c r="B7068">
        <f t="shared" ca="1" si="890"/>
        <v>6</v>
      </c>
      <c r="C7068">
        <f t="shared" ca="1" si="890"/>
        <v>6</v>
      </c>
      <c r="D7068">
        <f t="shared" ca="1" si="890"/>
        <v>3</v>
      </c>
      <c r="E7068">
        <f t="shared" ca="1" si="890"/>
        <v>6</v>
      </c>
      <c r="F7068">
        <f t="shared" ca="1" si="890"/>
        <v>5</v>
      </c>
      <c r="G7068">
        <f t="shared" ca="1" si="890"/>
        <v>6</v>
      </c>
      <c r="H7068">
        <f t="shared" ca="1" si="890"/>
        <v>2</v>
      </c>
      <c r="I7068">
        <f t="shared" ca="1" si="890"/>
        <v>5</v>
      </c>
      <c r="J7068">
        <f t="shared" ca="1" si="890"/>
        <v>2</v>
      </c>
      <c r="K7068">
        <f t="shared" ca="1" si="891"/>
        <v>3</v>
      </c>
      <c r="L7068">
        <f t="shared" ca="1" si="891"/>
        <v>2</v>
      </c>
      <c r="M7068">
        <f t="shared" ca="1" si="891"/>
        <v>5</v>
      </c>
      <c r="N7068">
        <f t="shared" ca="1" si="891"/>
        <v>2</v>
      </c>
      <c r="O7068">
        <f t="shared" ca="1" si="891"/>
        <v>3</v>
      </c>
      <c r="P7068">
        <f t="shared" ca="1" si="891"/>
        <v>5</v>
      </c>
      <c r="Q7068">
        <f t="shared" ca="1" si="891"/>
        <v>3</v>
      </c>
      <c r="R7068">
        <f t="shared" ca="1" si="891"/>
        <v>1</v>
      </c>
      <c r="S7068">
        <f t="shared" ca="1" si="891"/>
        <v>4</v>
      </c>
      <c r="T7068">
        <f t="shared" ca="1" si="891"/>
        <v>3</v>
      </c>
      <c r="W7068">
        <f t="shared" ca="1" si="892"/>
        <v>24</v>
      </c>
      <c r="X7068">
        <f t="shared" ca="1" si="893"/>
        <v>44</v>
      </c>
      <c r="Y7068">
        <f t="shared" ca="1" si="894"/>
        <v>75</v>
      </c>
    </row>
    <row r="7069" spans="1:25" x14ac:dyDescent="0.3">
      <c r="A7069">
        <f t="shared" ca="1" si="890"/>
        <v>1</v>
      </c>
      <c r="B7069">
        <f t="shared" ca="1" si="890"/>
        <v>6</v>
      </c>
      <c r="C7069">
        <f t="shared" ca="1" si="890"/>
        <v>6</v>
      </c>
      <c r="D7069">
        <f t="shared" ca="1" si="890"/>
        <v>1</v>
      </c>
      <c r="E7069">
        <f t="shared" ca="1" si="890"/>
        <v>4</v>
      </c>
      <c r="F7069">
        <f t="shared" ca="1" si="890"/>
        <v>1</v>
      </c>
      <c r="G7069">
        <f t="shared" ca="1" si="890"/>
        <v>5</v>
      </c>
      <c r="H7069">
        <f t="shared" ca="1" si="890"/>
        <v>2</v>
      </c>
      <c r="I7069">
        <f t="shared" ca="1" si="890"/>
        <v>5</v>
      </c>
      <c r="J7069">
        <f t="shared" ca="1" si="890"/>
        <v>1</v>
      </c>
      <c r="K7069">
        <f t="shared" ca="1" si="891"/>
        <v>6</v>
      </c>
      <c r="L7069">
        <f t="shared" ca="1" si="891"/>
        <v>3</v>
      </c>
      <c r="M7069">
        <f t="shared" ca="1" si="891"/>
        <v>3</v>
      </c>
      <c r="N7069">
        <f t="shared" ca="1" si="891"/>
        <v>4</v>
      </c>
      <c r="O7069">
        <f t="shared" ca="1" si="891"/>
        <v>4</v>
      </c>
      <c r="P7069">
        <f t="shared" ca="1" si="891"/>
        <v>6</v>
      </c>
      <c r="Q7069">
        <f t="shared" ca="1" si="891"/>
        <v>6</v>
      </c>
      <c r="R7069">
        <f t="shared" ca="1" si="891"/>
        <v>3</v>
      </c>
      <c r="S7069">
        <f t="shared" ca="1" si="891"/>
        <v>1</v>
      </c>
      <c r="T7069">
        <f t="shared" ca="1" si="891"/>
        <v>6</v>
      </c>
      <c r="W7069">
        <f t="shared" ca="1" si="892"/>
        <v>18</v>
      </c>
      <c r="X7069">
        <f t="shared" ca="1" si="893"/>
        <v>32</v>
      </c>
      <c r="Y7069">
        <f t="shared" ca="1" si="894"/>
        <v>74</v>
      </c>
    </row>
    <row r="7070" spans="1:25" x14ac:dyDescent="0.3">
      <c r="A7070">
        <f t="shared" ca="1" si="890"/>
        <v>4</v>
      </c>
      <c r="B7070">
        <f t="shared" ca="1" si="890"/>
        <v>1</v>
      </c>
      <c r="C7070">
        <f t="shared" ca="1" si="890"/>
        <v>6</v>
      </c>
      <c r="D7070">
        <f t="shared" ca="1" si="890"/>
        <v>1</v>
      </c>
      <c r="E7070">
        <f t="shared" ca="1" si="890"/>
        <v>1</v>
      </c>
      <c r="F7070">
        <f t="shared" ca="1" si="890"/>
        <v>3</v>
      </c>
      <c r="G7070">
        <f t="shared" ca="1" si="890"/>
        <v>6</v>
      </c>
      <c r="H7070">
        <f t="shared" ca="1" si="890"/>
        <v>4</v>
      </c>
      <c r="I7070">
        <f t="shared" ca="1" si="890"/>
        <v>1</v>
      </c>
      <c r="J7070">
        <f t="shared" ca="1" si="890"/>
        <v>2</v>
      </c>
      <c r="K7070">
        <f t="shared" ca="1" si="891"/>
        <v>5</v>
      </c>
      <c r="L7070">
        <f t="shared" ca="1" si="891"/>
        <v>2</v>
      </c>
      <c r="M7070">
        <f t="shared" ca="1" si="891"/>
        <v>5</v>
      </c>
      <c r="N7070">
        <f t="shared" ca="1" si="891"/>
        <v>3</v>
      </c>
      <c r="O7070">
        <f t="shared" ca="1" si="891"/>
        <v>5</v>
      </c>
      <c r="P7070">
        <f t="shared" ca="1" si="891"/>
        <v>3</v>
      </c>
      <c r="Q7070">
        <f t="shared" ca="1" si="891"/>
        <v>6</v>
      </c>
      <c r="R7070">
        <f t="shared" ca="1" si="891"/>
        <v>3</v>
      </c>
      <c r="S7070">
        <f t="shared" ca="1" si="891"/>
        <v>2</v>
      </c>
      <c r="T7070">
        <f t="shared" ca="1" si="891"/>
        <v>2</v>
      </c>
      <c r="W7070">
        <f t="shared" ca="1" si="892"/>
        <v>13</v>
      </c>
      <c r="X7070">
        <f t="shared" ca="1" si="893"/>
        <v>29</v>
      </c>
      <c r="Y7070">
        <f t="shared" ca="1" si="894"/>
        <v>65</v>
      </c>
    </row>
    <row r="7071" spans="1:25" x14ac:dyDescent="0.3">
      <c r="A7071">
        <f t="shared" ca="1" si="890"/>
        <v>2</v>
      </c>
      <c r="B7071">
        <f t="shared" ca="1" si="890"/>
        <v>1</v>
      </c>
      <c r="C7071">
        <f t="shared" ca="1" si="890"/>
        <v>5</v>
      </c>
      <c r="D7071">
        <f t="shared" ca="1" si="890"/>
        <v>1</v>
      </c>
      <c r="E7071">
        <f t="shared" ca="1" si="890"/>
        <v>5</v>
      </c>
      <c r="F7071">
        <f t="shared" ca="1" si="890"/>
        <v>6</v>
      </c>
      <c r="G7071">
        <f t="shared" ca="1" si="890"/>
        <v>3</v>
      </c>
      <c r="H7071">
        <f t="shared" ca="1" si="890"/>
        <v>5</v>
      </c>
      <c r="I7071">
        <f t="shared" ca="1" si="890"/>
        <v>1</v>
      </c>
      <c r="J7071">
        <f t="shared" ca="1" si="890"/>
        <v>3</v>
      </c>
      <c r="K7071">
        <f t="shared" ca="1" si="891"/>
        <v>3</v>
      </c>
      <c r="L7071">
        <f t="shared" ca="1" si="891"/>
        <v>1</v>
      </c>
      <c r="M7071">
        <f t="shared" ca="1" si="891"/>
        <v>1</v>
      </c>
      <c r="N7071">
        <f t="shared" ca="1" si="891"/>
        <v>5</v>
      </c>
      <c r="O7071">
        <f t="shared" ca="1" si="891"/>
        <v>3</v>
      </c>
      <c r="P7071">
        <f t="shared" ca="1" si="891"/>
        <v>6</v>
      </c>
      <c r="Q7071">
        <f t="shared" ca="1" si="891"/>
        <v>1</v>
      </c>
      <c r="R7071">
        <f t="shared" ca="1" si="891"/>
        <v>6</v>
      </c>
      <c r="S7071">
        <f t="shared" ca="1" si="891"/>
        <v>3</v>
      </c>
      <c r="T7071">
        <f t="shared" ca="1" si="891"/>
        <v>4</v>
      </c>
      <c r="W7071">
        <f t="shared" ca="1" si="892"/>
        <v>14</v>
      </c>
      <c r="X7071">
        <f t="shared" ca="1" si="893"/>
        <v>32</v>
      </c>
      <c r="Y7071">
        <f t="shared" ca="1" si="894"/>
        <v>65</v>
      </c>
    </row>
    <row r="7072" spans="1:25" x14ac:dyDescent="0.3">
      <c r="A7072">
        <f t="shared" ca="1" si="890"/>
        <v>2</v>
      </c>
      <c r="B7072">
        <f t="shared" ca="1" si="890"/>
        <v>5</v>
      </c>
      <c r="C7072">
        <f t="shared" ca="1" si="890"/>
        <v>2</v>
      </c>
      <c r="D7072">
        <f t="shared" ca="1" si="890"/>
        <v>6</v>
      </c>
      <c r="E7072">
        <f t="shared" ca="1" si="890"/>
        <v>4</v>
      </c>
      <c r="F7072">
        <f t="shared" ca="1" si="890"/>
        <v>6</v>
      </c>
      <c r="G7072">
        <f t="shared" ca="1" si="890"/>
        <v>1</v>
      </c>
      <c r="H7072">
        <f t="shared" ca="1" si="890"/>
        <v>6</v>
      </c>
      <c r="I7072">
        <f t="shared" ca="1" si="890"/>
        <v>1</v>
      </c>
      <c r="J7072">
        <f t="shared" ca="1" si="890"/>
        <v>1</v>
      </c>
      <c r="K7072">
        <f t="shared" ca="1" si="891"/>
        <v>4</v>
      </c>
      <c r="L7072">
        <f t="shared" ca="1" si="891"/>
        <v>2</v>
      </c>
      <c r="M7072">
        <f t="shared" ca="1" si="891"/>
        <v>1</v>
      </c>
      <c r="N7072">
        <f t="shared" ca="1" si="891"/>
        <v>5</v>
      </c>
      <c r="O7072">
        <f t="shared" ca="1" si="891"/>
        <v>3</v>
      </c>
      <c r="P7072">
        <f t="shared" ca="1" si="891"/>
        <v>4</v>
      </c>
      <c r="Q7072">
        <f t="shared" ca="1" si="891"/>
        <v>5</v>
      </c>
      <c r="R7072">
        <f t="shared" ca="1" si="891"/>
        <v>2</v>
      </c>
      <c r="S7072">
        <f t="shared" ca="1" si="891"/>
        <v>5</v>
      </c>
      <c r="T7072">
        <f t="shared" ca="1" si="891"/>
        <v>4</v>
      </c>
      <c r="W7072">
        <f t="shared" ca="1" si="892"/>
        <v>19</v>
      </c>
      <c r="X7072">
        <f t="shared" ca="1" si="893"/>
        <v>34</v>
      </c>
      <c r="Y7072">
        <f t="shared" ca="1" si="894"/>
        <v>69</v>
      </c>
    </row>
    <row r="7073" spans="1:25" x14ac:dyDescent="0.3">
      <c r="A7073">
        <f t="shared" ca="1" si="890"/>
        <v>3</v>
      </c>
      <c r="B7073">
        <f t="shared" ca="1" si="890"/>
        <v>2</v>
      </c>
      <c r="C7073">
        <f t="shared" ca="1" si="890"/>
        <v>4</v>
      </c>
      <c r="D7073">
        <f t="shared" ca="1" si="890"/>
        <v>4</v>
      </c>
      <c r="E7073">
        <f t="shared" ca="1" si="890"/>
        <v>3</v>
      </c>
      <c r="F7073">
        <f t="shared" ca="1" si="890"/>
        <v>1</v>
      </c>
      <c r="G7073">
        <f t="shared" ca="1" si="890"/>
        <v>5</v>
      </c>
      <c r="H7073">
        <f t="shared" ca="1" si="890"/>
        <v>2</v>
      </c>
      <c r="I7073">
        <f t="shared" ca="1" si="890"/>
        <v>1</v>
      </c>
      <c r="J7073">
        <f t="shared" ca="1" si="890"/>
        <v>5</v>
      </c>
      <c r="K7073">
        <f t="shared" ca="1" si="891"/>
        <v>1</v>
      </c>
      <c r="L7073">
        <f t="shared" ca="1" si="891"/>
        <v>1</v>
      </c>
      <c r="M7073">
        <f t="shared" ca="1" si="891"/>
        <v>6</v>
      </c>
      <c r="N7073">
        <f t="shared" ca="1" si="891"/>
        <v>2</v>
      </c>
      <c r="O7073">
        <f t="shared" ca="1" si="891"/>
        <v>3</v>
      </c>
      <c r="P7073">
        <f t="shared" ca="1" si="891"/>
        <v>6</v>
      </c>
      <c r="Q7073">
        <f t="shared" ca="1" si="891"/>
        <v>3</v>
      </c>
      <c r="R7073">
        <f t="shared" ca="1" si="891"/>
        <v>2</v>
      </c>
      <c r="S7073">
        <f t="shared" ca="1" si="891"/>
        <v>1</v>
      </c>
      <c r="T7073">
        <f t="shared" ca="1" si="891"/>
        <v>2</v>
      </c>
      <c r="W7073">
        <f t="shared" ca="1" si="892"/>
        <v>16</v>
      </c>
      <c r="X7073">
        <f t="shared" ca="1" si="893"/>
        <v>30</v>
      </c>
      <c r="Y7073">
        <f t="shared" ca="1" si="894"/>
        <v>57</v>
      </c>
    </row>
    <row r="7074" spans="1:25" x14ac:dyDescent="0.3">
      <c r="A7074">
        <f t="shared" ca="1" si="890"/>
        <v>5</v>
      </c>
      <c r="B7074">
        <f t="shared" ca="1" si="890"/>
        <v>3</v>
      </c>
      <c r="C7074">
        <f t="shared" ca="1" si="890"/>
        <v>3</v>
      </c>
      <c r="D7074">
        <f t="shared" ca="1" si="890"/>
        <v>4</v>
      </c>
      <c r="E7074">
        <f t="shared" ca="1" si="890"/>
        <v>4</v>
      </c>
      <c r="F7074">
        <f t="shared" ca="1" si="890"/>
        <v>1</v>
      </c>
      <c r="G7074">
        <f t="shared" ca="1" si="890"/>
        <v>1</v>
      </c>
      <c r="H7074">
        <f t="shared" ca="1" si="890"/>
        <v>2</v>
      </c>
      <c r="I7074">
        <f t="shared" ca="1" si="890"/>
        <v>4</v>
      </c>
      <c r="J7074">
        <f t="shared" ca="1" si="890"/>
        <v>4</v>
      </c>
      <c r="K7074">
        <f t="shared" ca="1" si="891"/>
        <v>6</v>
      </c>
      <c r="L7074">
        <f t="shared" ca="1" si="891"/>
        <v>3</v>
      </c>
      <c r="M7074">
        <f t="shared" ca="1" si="891"/>
        <v>5</v>
      </c>
      <c r="N7074">
        <f t="shared" ca="1" si="891"/>
        <v>2</v>
      </c>
      <c r="O7074">
        <f t="shared" ca="1" si="891"/>
        <v>6</v>
      </c>
      <c r="P7074">
        <f t="shared" ca="1" si="891"/>
        <v>2</v>
      </c>
      <c r="Q7074">
        <f t="shared" ca="1" si="891"/>
        <v>2</v>
      </c>
      <c r="R7074">
        <f t="shared" ca="1" si="891"/>
        <v>4</v>
      </c>
      <c r="S7074">
        <f t="shared" ca="1" si="891"/>
        <v>4</v>
      </c>
      <c r="T7074">
        <f t="shared" ca="1" si="891"/>
        <v>1</v>
      </c>
      <c r="W7074">
        <f t="shared" ca="1" si="892"/>
        <v>19</v>
      </c>
      <c r="X7074">
        <f t="shared" ca="1" si="893"/>
        <v>31</v>
      </c>
      <c r="Y7074">
        <f t="shared" ca="1" si="894"/>
        <v>66</v>
      </c>
    </row>
    <row r="7075" spans="1:25" x14ac:dyDescent="0.3">
      <c r="A7075">
        <f t="shared" ca="1" si="890"/>
        <v>5</v>
      </c>
      <c r="B7075">
        <f t="shared" ca="1" si="890"/>
        <v>5</v>
      </c>
      <c r="C7075">
        <f t="shared" ca="1" si="890"/>
        <v>5</v>
      </c>
      <c r="D7075">
        <f t="shared" ca="1" si="890"/>
        <v>6</v>
      </c>
      <c r="E7075">
        <f t="shared" ca="1" si="890"/>
        <v>6</v>
      </c>
      <c r="F7075">
        <f t="shared" ca="1" si="890"/>
        <v>5</v>
      </c>
      <c r="G7075">
        <f t="shared" ca="1" si="890"/>
        <v>4</v>
      </c>
      <c r="H7075">
        <f t="shared" ca="1" si="890"/>
        <v>2</v>
      </c>
      <c r="I7075">
        <f t="shared" ca="1" si="890"/>
        <v>4</v>
      </c>
      <c r="J7075">
        <f t="shared" ca="1" si="890"/>
        <v>1</v>
      </c>
      <c r="K7075">
        <f t="shared" ca="1" si="891"/>
        <v>6</v>
      </c>
      <c r="L7075">
        <f t="shared" ca="1" si="891"/>
        <v>3</v>
      </c>
      <c r="M7075">
        <f t="shared" ca="1" si="891"/>
        <v>5</v>
      </c>
      <c r="N7075">
        <f t="shared" ca="1" si="891"/>
        <v>6</v>
      </c>
      <c r="O7075">
        <f t="shared" ca="1" si="891"/>
        <v>4</v>
      </c>
      <c r="P7075">
        <f t="shared" ca="1" si="891"/>
        <v>4</v>
      </c>
      <c r="Q7075">
        <f t="shared" ca="1" si="891"/>
        <v>6</v>
      </c>
      <c r="R7075">
        <f t="shared" ca="1" si="891"/>
        <v>4</v>
      </c>
      <c r="S7075">
        <f t="shared" ca="1" si="891"/>
        <v>1</v>
      </c>
      <c r="T7075">
        <f t="shared" ca="1" si="891"/>
        <v>5</v>
      </c>
      <c r="W7075">
        <f t="shared" ca="1" si="892"/>
        <v>27</v>
      </c>
      <c r="X7075">
        <f t="shared" ca="1" si="893"/>
        <v>43</v>
      </c>
      <c r="Y7075">
        <f t="shared" ca="1" si="894"/>
        <v>87</v>
      </c>
    </row>
    <row r="7076" spans="1:25" x14ac:dyDescent="0.3">
      <c r="A7076">
        <f t="shared" ca="1" si="890"/>
        <v>1</v>
      </c>
      <c r="B7076">
        <f t="shared" ca="1" si="890"/>
        <v>3</v>
      </c>
      <c r="C7076">
        <f t="shared" ca="1" si="890"/>
        <v>3</v>
      </c>
      <c r="D7076">
        <f t="shared" ca="1" si="890"/>
        <v>3</v>
      </c>
      <c r="E7076">
        <f t="shared" ca="1" si="890"/>
        <v>4</v>
      </c>
      <c r="F7076">
        <f t="shared" ca="1" si="890"/>
        <v>1</v>
      </c>
      <c r="G7076">
        <f t="shared" ca="1" si="890"/>
        <v>3</v>
      </c>
      <c r="H7076">
        <f t="shared" ca="1" si="890"/>
        <v>6</v>
      </c>
      <c r="I7076">
        <f t="shared" ca="1" si="890"/>
        <v>1</v>
      </c>
      <c r="J7076">
        <f t="shared" ca="1" si="890"/>
        <v>5</v>
      </c>
      <c r="K7076">
        <f t="shared" ca="1" si="891"/>
        <v>3</v>
      </c>
      <c r="L7076">
        <f t="shared" ca="1" si="891"/>
        <v>2</v>
      </c>
      <c r="M7076">
        <f t="shared" ca="1" si="891"/>
        <v>3</v>
      </c>
      <c r="N7076">
        <f t="shared" ca="1" si="891"/>
        <v>1</v>
      </c>
      <c r="O7076">
        <f t="shared" ca="1" si="891"/>
        <v>3</v>
      </c>
      <c r="P7076">
        <f t="shared" ca="1" si="891"/>
        <v>5</v>
      </c>
      <c r="Q7076">
        <f t="shared" ca="1" si="891"/>
        <v>5</v>
      </c>
      <c r="R7076">
        <f t="shared" ca="1" si="891"/>
        <v>3</v>
      </c>
      <c r="S7076">
        <f t="shared" ca="1" si="891"/>
        <v>4</v>
      </c>
      <c r="T7076">
        <f t="shared" ca="1" si="891"/>
        <v>4</v>
      </c>
      <c r="W7076">
        <f t="shared" ca="1" si="892"/>
        <v>14</v>
      </c>
      <c r="X7076">
        <f t="shared" ca="1" si="893"/>
        <v>30</v>
      </c>
      <c r="Y7076">
        <f t="shared" ca="1" si="894"/>
        <v>63</v>
      </c>
    </row>
    <row r="7077" spans="1:25" x14ac:dyDescent="0.3">
      <c r="A7077">
        <f t="shared" ca="1" si="890"/>
        <v>4</v>
      </c>
      <c r="B7077">
        <f t="shared" ca="1" si="890"/>
        <v>1</v>
      </c>
      <c r="C7077">
        <f t="shared" ca="1" si="890"/>
        <v>6</v>
      </c>
      <c r="D7077">
        <f t="shared" ca="1" si="890"/>
        <v>3</v>
      </c>
      <c r="E7077">
        <f t="shared" ca="1" si="890"/>
        <v>2</v>
      </c>
      <c r="F7077">
        <f t="shared" ca="1" si="890"/>
        <v>6</v>
      </c>
      <c r="G7077">
        <f t="shared" ca="1" si="890"/>
        <v>3</v>
      </c>
      <c r="H7077">
        <f t="shared" ca="1" si="890"/>
        <v>4</v>
      </c>
      <c r="I7077">
        <f t="shared" ca="1" si="890"/>
        <v>3</v>
      </c>
      <c r="J7077">
        <f t="shared" ca="1" si="890"/>
        <v>4</v>
      </c>
      <c r="K7077">
        <f t="shared" ca="1" si="891"/>
        <v>5</v>
      </c>
      <c r="L7077">
        <f t="shared" ca="1" si="891"/>
        <v>4</v>
      </c>
      <c r="M7077">
        <f t="shared" ca="1" si="891"/>
        <v>6</v>
      </c>
      <c r="N7077">
        <f t="shared" ca="1" si="891"/>
        <v>1</v>
      </c>
      <c r="O7077">
        <f t="shared" ca="1" si="891"/>
        <v>4</v>
      </c>
      <c r="P7077">
        <f t="shared" ca="1" si="891"/>
        <v>1</v>
      </c>
      <c r="Q7077">
        <f t="shared" ca="1" si="891"/>
        <v>4</v>
      </c>
      <c r="R7077">
        <f t="shared" ca="1" si="891"/>
        <v>3</v>
      </c>
      <c r="S7077">
        <f t="shared" ca="1" si="891"/>
        <v>2</v>
      </c>
      <c r="T7077">
        <f t="shared" ca="1" si="891"/>
        <v>2</v>
      </c>
      <c r="W7077">
        <f t="shared" ca="1" si="892"/>
        <v>16</v>
      </c>
      <c r="X7077">
        <f t="shared" ca="1" si="893"/>
        <v>36</v>
      </c>
      <c r="Y7077">
        <f t="shared" ca="1" si="894"/>
        <v>68</v>
      </c>
    </row>
    <row r="7078" spans="1:25" x14ac:dyDescent="0.3">
      <c r="A7078">
        <f t="shared" ca="1" si="890"/>
        <v>5</v>
      </c>
      <c r="B7078">
        <f t="shared" ca="1" si="890"/>
        <v>3</v>
      </c>
      <c r="C7078">
        <f t="shared" ca="1" si="890"/>
        <v>3</v>
      </c>
      <c r="D7078">
        <f t="shared" ca="1" si="890"/>
        <v>5</v>
      </c>
      <c r="E7078">
        <f t="shared" ca="1" si="890"/>
        <v>5</v>
      </c>
      <c r="F7078">
        <f t="shared" ca="1" si="890"/>
        <v>3</v>
      </c>
      <c r="G7078">
        <f t="shared" ca="1" si="890"/>
        <v>6</v>
      </c>
      <c r="H7078">
        <f t="shared" ca="1" si="890"/>
        <v>4</v>
      </c>
      <c r="I7078">
        <f t="shared" ca="1" si="890"/>
        <v>3</v>
      </c>
      <c r="J7078">
        <f t="shared" ca="1" si="890"/>
        <v>6</v>
      </c>
      <c r="K7078">
        <f t="shared" ca="1" si="891"/>
        <v>2</v>
      </c>
      <c r="L7078">
        <f t="shared" ca="1" si="891"/>
        <v>4</v>
      </c>
      <c r="M7078">
        <f t="shared" ca="1" si="891"/>
        <v>1</v>
      </c>
      <c r="N7078">
        <f t="shared" ca="1" si="891"/>
        <v>4</v>
      </c>
      <c r="O7078">
        <f t="shared" ca="1" si="891"/>
        <v>3</v>
      </c>
      <c r="P7078">
        <f t="shared" ca="1" si="891"/>
        <v>1</v>
      </c>
      <c r="Q7078">
        <f t="shared" ca="1" si="891"/>
        <v>5</v>
      </c>
      <c r="R7078">
        <f t="shared" ca="1" si="891"/>
        <v>4</v>
      </c>
      <c r="S7078">
        <f t="shared" ca="1" si="891"/>
        <v>6</v>
      </c>
      <c r="T7078">
        <f t="shared" ca="1" si="891"/>
        <v>3</v>
      </c>
      <c r="W7078">
        <f t="shared" ca="1" si="892"/>
        <v>21</v>
      </c>
      <c r="X7078">
        <f t="shared" ca="1" si="893"/>
        <v>43</v>
      </c>
      <c r="Y7078">
        <f t="shared" ca="1" si="894"/>
        <v>76</v>
      </c>
    </row>
    <row r="7079" spans="1:25" x14ac:dyDescent="0.3">
      <c r="A7079">
        <f t="shared" ca="1" si="890"/>
        <v>5</v>
      </c>
      <c r="B7079">
        <f t="shared" ca="1" si="890"/>
        <v>6</v>
      </c>
      <c r="C7079">
        <f t="shared" ref="A7079:J7104" ca="1" si="895">RANDBETWEEN(1,6)</f>
        <v>6</v>
      </c>
      <c r="D7079">
        <f t="shared" ca="1" si="895"/>
        <v>1</v>
      </c>
      <c r="E7079">
        <f t="shared" ca="1" si="895"/>
        <v>1</v>
      </c>
      <c r="F7079">
        <f t="shared" ca="1" si="895"/>
        <v>1</v>
      </c>
      <c r="G7079">
        <f t="shared" ca="1" si="895"/>
        <v>4</v>
      </c>
      <c r="H7079">
        <f t="shared" ca="1" si="895"/>
        <v>5</v>
      </c>
      <c r="I7079">
        <f t="shared" ca="1" si="895"/>
        <v>5</v>
      </c>
      <c r="J7079">
        <f t="shared" ca="1" si="895"/>
        <v>2</v>
      </c>
      <c r="K7079">
        <f t="shared" ca="1" si="891"/>
        <v>5</v>
      </c>
      <c r="L7079">
        <f t="shared" ca="1" si="891"/>
        <v>3</v>
      </c>
      <c r="M7079">
        <f t="shared" ca="1" si="891"/>
        <v>6</v>
      </c>
      <c r="N7079">
        <f t="shared" ca="1" si="891"/>
        <v>2</v>
      </c>
      <c r="O7079">
        <f t="shared" ca="1" si="891"/>
        <v>6</v>
      </c>
      <c r="P7079">
        <f t="shared" ca="1" si="891"/>
        <v>6</v>
      </c>
      <c r="Q7079">
        <f t="shared" ca="1" si="891"/>
        <v>5</v>
      </c>
      <c r="R7079">
        <f t="shared" ca="1" si="891"/>
        <v>6</v>
      </c>
      <c r="S7079">
        <f t="shared" ca="1" si="891"/>
        <v>1</v>
      </c>
      <c r="T7079">
        <f t="shared" ca="1" si="891"/>
        <v>5</v>
      </c>
      <c r="W7079">
        <f t="shared" ca="1" si="892"/>
        <v>19</v>
      </c>
      <c r="X7079">
        <f t="shared" ca="1" si="893"/>
        <v>36</v>
      </c>
      <c r="Y7079">
        <f t="shared" ca="1" si="894"/>
        <v>81</v>
      </c>
    </row>
    <row r="7080" spans="1:25" x14ac:dyDescent="0.3">
      <c r="A7080">
        <f t="shared" ca="1" si="895"/>
        <v>1</v>
      </c>
      <c r="B7080">
        <f t="shared" ca="1" si="895"/>
        <v>2</v>
      </c>
      <c r="C7080">
        <f t="shared" ca="1" si="895"/>
        <v>3</v>
      </c>
      <c r="D7080">
        <f t="shared" ca="1" si="895"/>
        <v>6</v>
      </c>
      <c r="E7080">
        <f t="shared" ca="1" si="895"/>
        <v>4</v>
      </c>
      <c r="F7080">
        <f t="shared" ca="1" si="895"/>
        <v>2</v>
      </c>
      <c r="G7080">
        <f t="shared" ca="1" si="895"/>
        <v>5</v>
      </c>
      <c r="H7080">
        <f t="shared" ca="1" si="895"/>
        <v>6</v>
      </c>
      <c r="I7080">
        <f t="shared" ca="1" si="895"/>
        <v>4</v>
      </c>
      <c r="J7080">
        <f t="shared" ca="1" si="895"/>
        <v>5</v>
      </c>
      <c r="K7080">
        <f t="shared" ca="1" si="891"/>
        <v>5</v>
      </c>
      <c r="L7080">
        <f t="shared" ca="1" si="891"/>
        <v>4</v>
      </c>
      <c r="M7080">
        <f t="shared" ca="1" si="891"/>
        <v>3</v>
      </c>
      <c r="N7080">
        <f t="shared" ca="1" si="891"/>
        <v>4</v>
      </c>
      <c r="O7080">
        <f t="shared" ca="1" si="891"/>
        <v>3</v>
      </c>
      <c r="P7080">
        <f t="shared" ca="1" si="891"/>
        <v>5</v>
      </c>
      <c r="Q7080">
        <f t="shared" ca="1" si="891"/>
        <v>3</v>
      </c>
      <c r="R7080">
        <f t="shared" ca="1" si="891"/>
        <v>6</v>
      </c>
      <c r="S7080">
        <f t="shared" ca="1" si="891"/>
        <v>6</v>
      </c>
      <c r="T7080">
        <f t="shared" ca="1" si="891"/>
        <v>2</v>
      </c>
      <c r="W7080">
        <f t="shared" ca="1" si="892"/>
        <v>16</v>
      </c>
      <c r="X7080">
        <f t="shared" ca="1" si="893"/>
        <v>38</v>
      </c>
      <c r="Y7080">
        <f t="shared" ca="1" si="894"/>
        <v>79</v>
      </c>
    </row>
    <row r="7081" spans="1:25" x14ac:dyDescent="0.3">
      <c r="A7081">
        <f t="shared" ca="1" si="895"/>
        <v>2</v>
      </c>
      <c r="B7081">
        <f t="shared" ca="1" si="895"/>
        <v>2</v>
      </c>
      <c r="C7081">
        <f t="shared" ca="1" si="895"/>
        <v>2</v>
      </c>
      <c r="D7081">
        <f t="shared" ca="1" si="895"/>
        <v>5</v>
      </c>
      <c r="E7081">
        <f t="shared" ca="1" si="895"/>
        <v>5</v>
      </c>
      <c r="F7081">
        <f t="shared" ca="1" si="895"/>
        <v>3</v>
      </c>
      <c r="G7081">
        <f t="shared" ca="1" si="895"/>
        <v>6</v>
      </c>
      <c r="H7081">
        <f t="shared" ca="1" si="895"/>
        <v>6</v>
      </c>
      <c r="I7081">
        <f t="shared" ca="1" si="895"/>
        <v>5</v>
      </c>
      <c r="J7081">
        <f t="shared" ca="1" si="895"/>
        <v>5</v>
      </c>
      <c r="K7081">
        <f t="shared" ca="1" si="891"/>
        <v>3</v>
      </c>
      <c r="L7081">
        <f t="shared" ca="1" si="891"/>
        <v>6</v>
      </c>
      <c r="M7081">
        <f t="shared" ca="1" si="891"/>
        <v>5</v>
      </c>
      <c r="N7081">
        <f t="shared" ca="1" si="891"/>
        <v>6</v>
      </c>
      <c r="O7081">
        <f t="shared" ca="1" si="891"/>
        <v>5</v>
      </c>
      <c r="P7081">
        <f t="shared" ca="1" si="891"/>
        <v>4</v>
      </c>
      <c r="Q7081">
        <f t="shared" ca="1" si="891"/>
        <v>1</v>
      </c>
      <c r="R7081">
        <f t="shared" ca="1" si="891"/>
        <v>4</v>
      </c>
      <c r="S7081">
        <f t="shared" ca="1" si="891"/>
        <v>2</v>
      </c>
      <c r="T7081">
        <f t="shared" ca="1" si="891"/>
        <v>4</v>
      </c>
      <c r="W7081">
        <f t="shared" ca="1" si="892"/>
        <v>16</v>
      </c>
      <c r="X7081">
        <f t="shared" ca="1" si="893"/>
        <v>41</v>
      </c>
      <c r="Y7081">
        <f t="shared" ca="1" si="894"/>
        <v>81</v>
      </c>
    </row>
    <row r="7082" spans="1:25" x14ac:dyDescent="0.3">
      <c r="A7082">
        <f t="shared" ca="1" si="895"/>
        <v>1</v>
      </c>
      <c r="B7082">
        <f t="shared" ca="1" si="895"/>
        <v>4</v>
      </c>
      <c r="C7082">
        <f t="shared" ca="1" si="895"/>
        <v>4</v>
      </c>
      <c r="D7082">
        <f t="shared" ca="1" si="895"/>
        <v>1</v>
      </c>
      <c r="E7082">
        <f t="shared" ca="1" si="895"/>
        <v>1</v>
      </c>
      <c r="F7082">
        <f t="shared" ca="1" si="895"/>
        <v>6</v>
      </c>
      <c r="G7082">
        <f t="shared" ca="1" si="895"/>
        <v>6</v>
      </c>
      <c r="H7082">
        <f t="shared" ca="1" si="895"/>
        <v>1</v>
      </c>
      <c r="I7082">
        <f t="shared" ca="1" si="895"/>
        <v>5</v>
      </c>
      <c r="J7082">
        <f t="shared" ca="1" si="895"/>
        <v>5</v>
      </c>
      <c r="K7082">
        <f t="shared" ca="1" si="891"/>
        <v>1</v>
      </c>
      <c r="L7082">
        <f t="shared" ref="K7082:T7107" ca="1" si="896">RANDBETWEEN(1,6)</f>
        <v>6</v>
      </c>
      <c r="M7082">
        <f t="shared" ca="1" si="896"/>
        <v>3</v>
      </c>
      <c r="N7082">
        <f t="shared" ca="1" si="896"/>
        <v>6</v>
      </c>
      <c r="O7082">
        <f t="shared" ca="1" si="896"/>
        <v>1</v>
      </c>
      <c r="P7082">
        <f t="shared" ca="1" si="896"/>
        <v>1</v>
      </c>
      <c r="Q7082">
        <f t="shared" ca="1" si="896"/>
        <v>3</v>
      </c>
      <c r="R7082">
        <f t="shared" ca="1" si="896"/>
        <v>5</v>
      </c>
      <c r="S7082">
        <f t="shared" ca="1" si="896"/>
        <v>1</v>
      </c>
      <c r="T7082">
        <f t="shared" ca="1" si="896"/>
        <v>1</v>
      </c>
      <c r="W7082">
        <f t="shared" ca="1" si="892"/>
        <v>11</v>
      </c>
      <c r="X7082">
        <f t="shared" ca="1" si="893"/>
        <v>34</v>
      </c>
      <c r="Y7082">
        <f t="shared" ca="1" si="894"/>
        <v>62</v>
      </c>
    </row>
    <row r="7083" spans="1:25" x14ac:dyDescent="0.3">
      <c r="A7083">
        <f t="shared" ca="1" si="895"/>
        <v>1</v>
      </c>
      <c r="B7083">
        <f t="shared" ca="1" si="895"/>
        <v>4</v>
      </c>
      <c r="C7083">
        <f t="shared" ca="1" si="895"/>
        <v>2</v>
      </c>
      <c r="D7083">
        <f t="shared" ca="1" si="895"/>
        <v>2</v>
      </c>
      <c r="E7083">
        <f t="shared" ca="1" si="895"/>
        <v>2</v>
      </c>
      <c r="F7083">
        <f t="shared" ca="1" si="895"/>
        <v>3</v>
      </c>
      <c r="G7083">
        <f t="shared" ca="1" si="895"/>
        <v>4</v>
      </c>
      <c r="H7083">
        <f t="shared" ca="1" si="895"/>
        <v>1</v>
      </c>
      <c r="I7083">
        <f t="shared" ca="1" si="895"/>
        <v>4</v>
      </c>
      <c r="J7083">
        <f t="shared" ca="1" si="895"/>
        <v>4</v>
      </c>
      <c r="K7083">
        <f t="shared" ca="1" si="896"/>
        <v>1</v>
      </c>
      <c r="L7083">
        <f t="shared" ca="1" si="896"/>
        <v>2</v>
      </c>
      <c r="M7083">
        <f t="shared" ca="1" si="896"/>
        <v>5</v>
      </c>
      <c r="N7083">
        <f t="shared" ca="1" si="896"/>
        <v>6</v>
      </c>
      <c r="O7083">
        <f t="shared" ca="1" si="896"/>
        <v>1</v>
      </c>
      <c r="P7083">
        <f t="shared" ca="1" si="896"/>
        <v>1</v>
      </c>
      <c r="Q7083">
        <f t="shared" ca="1" si="896"/>
        <v>6</v>
      </c>
      <c r="R7083">
        <f t="shared" ca="1" si="896"/>
        <v>2</v>
      </c>
      <c r="S7083">
        <f t="shared" ca="1" si="896"/>
        <v>2</v>
      </c>
      <c r="T7083">
        <f t="shared" ca="1" si="896"/>
        <v>3</v>
      </c>
      <c r="W7083">
        <f t="shared" ca="1" si="892"/>
        <v>11</v>
      </c>
      <c r="X7083">
        <f t="shared" ca="1" si="893"/>
        <v>27</v>
      </c>
      <c r="Y7083">
        <f t="shared" ca="1" si="894"/>
        <v>56</v>
      </c>
    </row>
    <row r="7084" spans="1:25" x14ac:dyDescent="0.3">
      <c r="A7084">
        <f t="shared" ca="1" si="895"/>
        <v>3</v>
      </c>
      <c r="B7084">
        <f t="shared" ca="1" si="895"/>
        <v>6</v>
      </c>
      <c r="C7084">
        <f t="shared" ca="1" si="895"/>
        <v>6</v>
      </c>
      <c r="D7084">
        <f t="shared" ca="1" si="895"/>
        <v>4</v>
      </c>
      <c r="E7084">
        <f t="shared" ca="1" si="895"/>
        <v>1</v>
      </c>
      <c r="F7084">
        <f t="shared" ca="1" si="895"/>
        <v>4</v>
      </c>
      <c r="G7084">
        <f t="shared" ca="1" si="895"/>
        <v>6</v>
      </c>
      <c r="H7084">
        <f t="shared" ca="1" si="895"/>
        <v>6</v>
      </c>
      <c r="I7084">
        <f t="shared" ca="1" si="895"/>
        <v>5</v>
      </c>
      <c r="J7084">
        <f t="shared" ca="1" si="895"/>
        <v>6</v>
      </c>
      <c r="K7084">
        <f t="shared" ca="1" si="896"/>
        <v>3</v>
      </c>
      <c r="L7084">
        <f t="shared" ca="1" si="896"/>
        <v>3</v>
      </c>
      <c r="M7084">
        <f t="shared" ca="1" si="896"/>
        <v>4</v>
      </c>
      <c r="N7084">
        <f t="shared" ca="1" si="896"/>
        <v>4</v>
      </c>
      <c r="O7084">
        <f t="shared" ca="1" si="896"/>
        <v>2</v>
      </c>
      <c r="P7084">
        <f t="shared" ca="1" si="896"/>
        <v>4</v>
      </c>
      <c r="Q7084">
        <f t="shared" ca="1" si="896"/>
        <v>2</v>
      </c>
      <c r="R7084">
        <f t="shared" ca="1" si="896"/>
        <v>4</v>
      </c>
      <c r="S7084">
        <f t="shared" ca="1" si="896"/>
        <v>1</v>
      </c>
      <c r="T7084">
        <f t="shared" ca="1" si="896"/>
        <v>3</v>
      </c>
      <c r="W7084">
        <f t="shared" ca="1" si="892"/>
        <v>20</v>
      </c>
      <c r="X7084">
        <f t="shared" ca="1" si="893"/>
        <v>47</v>
      </c>
      <c r="Y7084">
        <f t="shared" ca="1" si="894"/>
        <v>77</v>
      </c>
    </row>
    <row r="7085" spans="1:25" x14ac:dyDescent="0.3">
      <c r="A7085">
        <f t="shared" ca="1" si="895"/>
        <v>4</v>
      </c>
      <c r="B7085">
        <f t="shared" ca="1" si="895"/>
        <v>6</v>
      </c>
      <c r="C7085">
        <f t="shared" ca="1" si="895"/>
        <v>1</v>
      </c>
      <c r="D7085">
        <f t="shared" ca="1" si="895"/>
        <v>6</v>
      </c>
      <c r="E7085">
        <f t="shared" ca="1" si="895"/>
        <v>2</v>
      </c>
      <c r="F7085">
        <f t="shared" ca="1" si="895"/>
        <v>5</v>
      </c>
      <c r="G7085">
        <f t="shared" ca="1" si="895"/>
        <v>1</v>
      </c>
      <c r="H7085">
        <f t="shared" ca="1" si="895"/>
        <v>5</v>
      </c>
      <c r="I7085">
        <f t="shared" ca="1" si="895"/>
        <v>3</v>
      </c>
      <c r="J7085">
        <f t="shared" ca="1" si="895"/>
        <v>3</v>
      </c>
      <c r="K7085">
        <f t="shared" ca="1" si="896"/>
        <v>5</v>
      </c>
      <c r="L7085">
        <f t="shared" ca="1" si="896"/>
        <v>4</v>
      </c>
      <c r="M7085">
        <f t="shared" ca="1" si="896"/>
        <v>5</v>
      </c>
      <c r="N7085">
        <f t="shared" ca="1" si="896"/>
        <v>2</v>
      </c>
      <c r="O7085">
        <f t="shared" ca="1" si="896"/>
        <v>6</v>
      </c>
      <c r="P7085">
        <f t="shared" ca="1" si="896"/>
        <v>6</v>
      </c>
      <c r="Q7085">
        <f t="shared" ca="1" si="896"/>
        <v>2</v>
      </c>
      <c r="R7085">
        <f t="shared" ca="1" si="896"/>
        <v>6</v>
      </c>
      <c r="S7085">
        <f t="shared" ca="1" si="896"/>
        <v>2</v>
      </c>
      <c r="T7085">
        <f t="shared" ca="1" si="896"/>
        <v>5</v>
      </c>
      <c r="W7085">
        <f t="shared" ca="1" si="892"/>
        <v>19</v>
      </c>
      <c r="X7085">
        <f t="shared" ca="1" si="893"/>
        <v>36</v>
      </c>
      <c r="Y7085">
        <f t="shared" ca="1" si="894"/>
        <v>79</v>
      </c>
    </row>
    <row r="7086" spans="1:25" x14ac:dyDescent="0.3">
      <c r="A7086">
        <f t="shared" ca="1" si="895"/>
        <v>2</v>
      </c>
      <c r="B7086">
        <f t="shared" ca="1" si="895"/>
        <v>4</v>
      </c>
      <c r="C7086">
        <f t="shared" ca="1" si="895"/>
        <v>3</v>
      </c>
      <c r="D7086">
        <f t="shared" ca="1" si="895"/>
        <v>5</v>
      </c>
      <c r="E7086">
        <f t="shared" ca="1" si="895"/>
        <v>2</v>
      </c>
      <c r="F7086">
        <f t="shared" ca="1" si="895"/>
        <v>2</v>
      </c>
      <c r="G7086">
        <f t="shared" ca="1" si="895"/>
        <v>5</v>
      </c>
      <c r="H7086">
        <f t="shared" ca="1" si="895"/>
        <v>2</v>
      </c>
      <c r="I7086">
        <f t="shared" ca="1" si="895"/>
        <v>5</v>
      </c>
      <c r="J7086">
        <f t="shared" ca="1" si="895"/>
        <v>6</v>
      </c>
      <c r="K7086">
        <f t="shared" ca="1" si="896"/>
        <v>2</v>
      </c>
      <c r="L7086">
        <f t="shared" ca="1" si="896"/>
        <v>5</v>
      </c>
      <c r="M7086">
        <f t="shared" ca="1" si="896"/>
        <v>3</v>
      </c>
      <c r="N7086">
        <f t="shared" ca="1" si="896"/>
        <v>2</v>
      </c>
      <c r="O7086">
        <f t="shared" ca="1" si="896"/>
        <v>4</v>
      </c>
      <c r="P7086">
        <f t="shared" ca="1" si="896"/>
        <v>3</v>
      </c>
      <c r="Q7086">
        <f t="shared" ca="1" si="896"/>
        <v>1</v>
      </c>
      <c r="R7086">
        <f t="shared" ca="1" si="896"/>
        <v>5</v>
      </c>
      <c r="S7086">
        <f t="shared" ca="1" si="896"/>
        <v>3</v>
      </c>
      <c r="T7086">
        <f t="shared" ca="1" si="896"/>
        <v>5</v>
      </c>
      <c r="W7086">
        <f t="shared" ca="1" si="892"/>
        <v>16</v>
      </c>
      <c r="X7086">
        <f t="shared" ca="1" si="893"/>
        <v>36</v>
      </c>
      <c r="Y7086">
        <f t="shared" ca="1" si="894"/>
        <v>69</v>
      </c>
    </row>
    <row r="7087" spans="1:25" x14ac:dyDescent="0.3">
      <c r="A7087">
        <f t="shared" ca="1" si="895"/>
        <v>6</v>
      </c>
      <c r="B7087">
        <f t="shared" ca="1" si="895"/>
        <v>1</v>
      </c>
      <c r="C7087">
        <f t="shared" ca="1" si="895"/>
        <v>3</v>
      </c>
      <c r="D7087">
        <f t="shared" ca="1" si="895"/>
        <v>1</v>
      </c>
      <c r="E7087">
        <f t="shared" ca="1" si="895"/>
        <v>3</v>
      </c>
      <c r="F7087">
        <f t="shared" ca="1" si="895"/>
        <v>3</v>
      </c>
      <c r="G7087">
        <f t="shared" ca="1" si="895"/>
        <v>4</v>
      </c>
      <c r="H7087">
        <f t="shared" ca="1" si="895"/>
        <v>5</v>
      </c>
      <c r="I7087">
        <f t="shared" ca="1" si="895"/>
        <v>2</v>
      </c>
      <c r="J7087">
        <f t="shared" ca="1" si="895"/>
        <v>3</v>
      </c>
      <c r="K7087">
        <f t="shared" ca="1" si="896"/>
        <v>1</v>
      </c>
      <c r="L7087">
        <f t="shared" ca="1" si="896"/>
        <v>3</v>
      </c>
      <c r="M7087">
        <f t="shared" ca="1" si="896"/>
        <v>2</v>
      </c>
      <c r="N7087">
        <f t="shared" ca="1" si="896"/>
        <v>2</v>
      </c>
      <c r="O7087">
        <f t="shared" ca="1" si="896"/>
        <v>4</v>
      </c>
      <c r="P7087">
        <f t="shared" ca="1" si="896"/>
        <v>6</v>
      </c>
      <c r="Q7087">
        <f t="shared" ca="1" si="896"/>
        <v>3</v>
      </c>
      <c r="R7087">
        <f t="shared" ca="1" si="896"/>
        <v>2</v>
      </c>
      <c r="S7087">
        <f t="shared" ca="1" si="896"/>
        <v>2</v>
      </c>
      <c r="T7087">
        <f t="shared" ca="1" si="896"/>
        <v>2</v>
      </c>
      <c r="W7087">
        <f t="shared" ca="1" si="892"/>
        <v>14</v>
      </c>
      <c r="X7087">
        <f t="shared" ca="1" si="893"/>
        <v>31</v>
      </c>
      <c r="Y7087">
        <f t="shared" ca="1" si="894"/>
        <v>58</v>
      </c>
    </row>
    <row r="7088" spans="1:25" x14ac:dyDescent="0.3">
      <c r="A7088">
        <f t="shared" ca="1" si="895"/>
        <v>4</v>
      </c>
      <c r="B7088">
        <f t="shared" ca="1" si="895"/>
        <v>5</v>
      </c>
      <c r="C7088">
        <f t="shared" ca="1" si="895"/>
        <v>4</v>
      </c>
      <c r="D7088">
        <f t="shared" ca="1" si="895"/>
        <v>1</v>
      </c>
      <c r="E7088">
        <f t="shared" ca="1" si="895"/>
        <v>4</v>
      </c>
      <c r="F7088">
        <f t="shared" ca="1" si="895"/>
        <v>6</v>
      </c>
      <c r="G7088">
        <f t="shared" ca="1" si="895"/>
        <v>6</v>
      </c>
      <c r="H7088">
        <f t="shared" ca="1" si="895"/>
        <v>6</v>
      </c>
      <c r="I7088">
        <f t="shared" ca="1" si="895"/>
        <v>4</v>
      </c>
      <c r="J7088">
        <f t="shared" ca="1" si="895"/>
        <v>6</v>
      </c>
      <c r="K7088">
        <f t="shared" ca="1" si="896"/>
        <v>4</v>
      </c>
      <c r="L7088">
        <f t="shared" ca="1" si="896"/>
        <v>1</v>
      </c>
      <c r="M7088">
        <f t="shared" ca="1" si="896"/>
        <v>2</v>
      </c>
      <c r="N7088">
        <f t="shared" ca="1" si="896"/>
        <v>4</v>
      </c>
      <c r="O7088">
        <f t="shared" ca="1" si="896"/>
        <v>5</v>
      </c>
      <c r="P7088">
        <f t="shared" ca="1" si="896"/>
        <v>2</v>
      </c>
      <c r="Q7088">
        <f t="shared" ca="1" si="896"/>
        <v>5</v>
      </c>
      <c r="R7088">
        <f t="shared" ca="1" si="896"/>
        <v>1</v>
      </c>
      <c r="S7088">
        <f t="shared" ca="1" si="896"/>
        <v>2</v>
      </c>
      <c r="T7088">
        <f t="shared" ca="1" si="896"/>
        <v>4</v>
      </c>
      <c r="W7088">
        <f t="shared" ca="1" si="892"/>
        <v>18</v>
      </c>
      <c r="X7088">
        <f t="shared" ca="1" si="893"/>
        <v>46</v>
      </c>
      <c r="Y7088">
        <f t="shared" ca="1" si="894"/>
        <v>76</v>
      </c>
    </row>
    <row r="7089" spans="1:25" x14ac:dyDescent="0.3">
      <c r="A7089">
        <f t="shared" ca="1" si="895"/>
        <v>6</v>
      </c>
      <c r="B7089">
        <f t="shared" ca="1" si="895"/>
        <v>6</v>
      </c>
      <c r="C7089">
        <f t="shared" ca="1" si="895"/>
        <v>3</v>
      </c>
      <c r="D7089">
        <f t="shared" ca="1" si="895"/>
        <v>2</v>
      </c>
      <c r="E7089">
        <f t="shared" ca="1" si="895"/>
        <v>6</v>
      </c>
      <c r="F7089">
        <f t="shared" ca="1" si="895"/>
        <v>6</v>
      </c>
      <c r="G7089">
        <f t="shared" ca="1" si="895"/>
        <v>3</v>
      </c>
      <c r="H7089">
        <f t="shared" ca="1" si="895"/>
        <v>1</v>
      </c>
      <c r="I7089">
        <f t="shared" ca="1" si="895"/>
        <v>1</v>
      </c>
      <c r="J7089">
        <f t="shared" ca="1" si="895"/>
        <v>1</v>
      </c>
      <c r="K7089">
        <f t="shared" ca="1" si="896"/>
        <v>1</v>
      </c>
      <c r="L7089">
        <f t="shared" ca="1" si="896"/>
        <v>5</v>
      </c>
      <c r="M7089">
        <f t="shared" ca="1" si="896"/>
        <v>2</v>
      </c>
      <c r="N7089">
        <f t="shared" ca="1" si="896"/>
        <v>1</v>
      </c>
      <c r="O7089">
        <f t="shared" ca="1" si="896"/>
        <v>3</v>
      </c>
      <c r="P7089">
        <f t="shared" ca="1" si="896"/>
        <v>6</v>
      </c>
      <c r="Q7089">
        <f t="shared" ca="1" si="896"/>
        <v>4</v>
      </c>
      <c r="R7089">
        <f t="shared" ca="1" si="896"/>
        <v>6</v>
      </c>
      <c r="S7089">
        <f t="shared" ca="1" si="896"/>
        <v>2</v>
      </c>
      <c r="T7089">
        <f t="shared" ca="1" si="896"/>
        <v>3</v>
      </c>
      <c r="W7089">
        <f t="shared" ca="1" si="892"/>
        <v>23</v>
      </c>
      <c r="X7089">
        <f t="shared" ca="1" si="893"/>
        <v>35</v>
      </c>
      <c r="Y7089">
        <f t="shared" ca="1" si="894"/>
        <v>68</v>
      </c>
    </row>
    <row r="7090" spans="1:25" x14ac:dyDescent="0.3">
      <c r="A7090">
        <f t="shared" ca="1" si="895"/>
        <v>6</v>
      </c>
      <c r="B7090">
        <f t="shared" ca="1" si="895"/>
        <v>3</v>
      </c>
      <c r="C7090">
        <f t="shared" ca="1" si="895"/>
        <v>5</v>
      </c>
      <c r="D7090">
        <f t="shared" ca="1" si="895"/>
        <v>5</v>
      </c>
      <c r="E7090">
        <f t="shared" ca="1" si="895"/>
        <v>1</v>
      </c>
      <c r="F7090">
        <f t="shared" ca="1" si="895"/>
        <v>3</v>
      </c>
      <c r="G7090">
        <f t="shared" ca="1" si="895"/>
        <v>6</v>
      </c>
      <c r="H7090">
        <f t="shared" ca="1" si="895"/>
        <v>1</v>
      </c>
      <c r="I7090">
        <f t="shared" ca="1" si="895"/>
        <v>1</v>
      </c>
      <c r="J7090">
        <f t="shared" ca="1" si="895"/>
        <v>5</v>
      </c>
      <c r="K7090">
        <f t="shared" ca="1" si="896"/>
        <v>1</v>
      </c>
      <c r="L7090">
        <f t="shared" ca="1" si="896"/>
        <v>5</v>
      </c>
      <c r="M7090">
        <f t="shared" ca="1" si="896"/>
        <v>6</v>
      </c>
      <c r="N7090">
        <f t="shared" ca="1" si="896"/>
        <v>2</v>
      </c>
      <c r="O7090">
        <f t="shared" ca="1" si="896"/>
        <v>2</v>
      </c>
      <c r="P7090">
        <f t="shared" ca="1" si="896"/>
        <v>5</v>
      </c>
      <c r="Q7090">
        <f t="shared" ca="1" si="896"/>
        <v>5</v>
      </c>
      <c r="R7090">
        <f t="shared" ca="1" si="896"/>
        <v>6</v>
      </c>
      <c r="S7090">
        <f t="shared" ca="1" si="896"/>
        <v>1</v>
      </c>
      <c r="T7090">
        <f t="shared" ca="1" si="896"/>
        <v>1</v>
      </c>
      <c r="W7090">
        <f t="shared" ca="1" si="892"/>
        <v>20</v>
      </c>
      <c r="X7090">
        <f t="shared" ca="1" si="893"/>
        <v>36</v>
      </c>
      <c r="Y7090">
        <f t="shared" ca="1" si="894"/>
        <v>70</v>
      </c>
    </row>
    <row r="7091" spans="1:25" x14ac:dyDescent="0.3">
      <c r="A7091">
        <f t="shared" ca="1" si="895"/>
        <v>2</v>
      </c>
      <c r="B7091">
        <f t="shared" ca="1" si="895"/>
        <v>3</v>
      </c>
      <c r="C7091">
        <f t="shared" ca="1" si="895"/>
        <v>4</v>
      </c>
      <c r="D7091">
        <f t="shared" ca="1" si="895"/>
        <v>4</v>
      </c>
      <c r="E7091">
        <f t="shared" ca="1" si="895"/>
        <v>6</v>
      </c>
      <c r="F7091">
        <f t="shared" ca="1" si="895"/>
        <v>4</v>
      </c>
      <c r="G7091">
        <f t="shared" ca="1" si="895"/>
        <v>6</v>
      </c>
      <c r="H7091">
        <f t="shared" ca="1" si="895"/>
        <v>1</v>
      </c>
      <c r="I7091">
        <f t="shared" ca="1" si="895"/>
        <v>3</v>
      </c>
      <c r="J7091">
        <f t="shared" ca="1" si="895"/>
        <v>4</v>
      </c>
      <c r="K7091">
        <f t="shared" ca="1" si="896"/>
        <v>6</v>
      </c>
      <c r="L7091">
        <f t="shared" ca="1" si="896"/>
        <v>1</v>
      </c>
      <c r="M7091">
        <f t="shared" ca="1" si="896"/>
        <v>5</v>
      </c>
      <c r="N7091">
        <f t="shared" ca="1" si="896"/>
        <v>2</v>
      </c>
      <c r="O7091">
        <f t="shared" ca="1" si="896"/>
        <v>5</v>
      </c>
      <c r="P7091">
        <f t="shared" ca="1" si="896"/>
        <v>4</v>
      </c>
      <c r="Q7091">
        <f t="shared" ca="1" si="896"/>
        <v>3</v>
      </c>
      <c r="R7091">
        <f t="shared" ca="1" si="896"/>
        <v>3</v>
      </c>
      <c r="S7091">
        <f t="shared" ca="1" si="896"/>
        <v>6</v>
      </c>
      <c r="T7091">
        <f t="shared" ca="1" si="896"/>
        <v>2</v>
      </c>
      <c r="W7091">
        <f t="shared" ca="1" si="892"/>
        <v>19</v>
      </c>
      <c r="X7091">
        <f t="shared" ca="1" si="893"/>
        <v>37</v>
      </c>
      <c r="Y7091">
        <f t="shared" ca="1" si="894"/>
        <v>74</v>
      </c>
    </row>
    <row r="7092" spans="1:25" x14ac:dyDescent="0.3">
      <c r="A7092">
        <f t="shared" ca="1" si="895"/>
        <v>3</v>
      </c>
      <c r="B7092">
        <f t="shared" ca="1" si="895"/>
        <v>6</v>
      </c>
      <c r="C7092">
        <f t="shared" ca="1" si="895"/>
        <v>5</v>
      </c>
      <c r="D7092">
        <f t="shared" ca="1" si="895"/>
        <v>1</v>
      </c>
      <c r="E7092">
        <f t="shared" ca="1" si="895"/>
        <v>3</v>
      </c>
      <c r="F7092">
        <f t="shared" ca="1" si="895"/>
        <v>6</v>
      </c>
      <c r="G7092">
        <f t="shared" ca="1" si="895"/>
        <v>4</v>
      </c>
      <c r="H7092">
        <f t="shared" ca="1" si="895"/>
        <v>2</v>
      </c>
      <c r="I7092">
        <f t="shared" ca="1" si="895"/>
        <v>4</v>
      </c>
      <c r="J7092">
        <f t="shared" ca="1" si="895"/>
        <v>4</v>
      </c>
      <c r="K7092">
        <f t="shared" ca="1" si="896"/>
        <v>2</v>
      </c>
      <c r="L7092">
        <f t="shared" ca="1" si="896"/>
        <v>3</v>
      </c>
      <c r="M7092">
        <f t="shared" ca="1" si="896"/>
        <v>6</v>
      </c>
      <c r="N7092">
        <f t="shared" ca="1" si="896"/>
        <v>2</v>
      </c>
      <c r="O7092">
        <f t="shared" ca="1" si="896"/>
        <v>6</v>
      </c>
      <c r="P7092">
        <f t="shared" ca="1" si="896"/>
        <v>2</v>
      </c>
      <c r="Q7092">
        <f t="shared" ca="1" si="896"/>
        <v>5</v>
      </c>
      <c r="R7092">
        <f t="shared" ca="1" si="896"/>
        <v>5</v>
      </c>
      <c r="S7092">
        <f t="shared" ca="1" si="896"/>
        <v>5</v>
      </c>
      <c r="T7092">
        <f t="shared" ca="1" si="896"/>
        <v>6</v>
      </c>
      <c r="W7092">
        <f t="shared" ca="1" si="892"/>
        <v>18</v>
      </c>
      <c r="X7092">
        <f t="shared" ca="1" si="893"/>
        <v>38</v>
      </c>
      <c r="Y7092">
        <f t="shared" ca="1" si="894"/>
        <v>80</v>
      </c>
    </row>
    <row r="7093" spans="1:25" x14ac:dyDescent="0.3">
      <c r="A7093">
        <f t="shared" ca="1" si="895"/>
        <v>5</v>
      </c>
      <c r="B7093">
        <f t="shared" ca="1" si="895"/>
        <v>2</v>
      </c>
      <c r="C7093">
        <f t="shared" ca="1" si="895"/>
        <v>4</v>
      </c>
      <c r="D7093">
        <f t="shared" ca="1" si="895"/>
        <v>5</v>
      </c>
      <c r="E7093">
        <f t="shared" ca="1" si="895"/>
        <v>4</v>
      </c>
      <c r="F7093">
        <f t="shared" ca="1" si="895"/>
        <v>5</v>
      </c>
      <c r="G7093">
        <f t="shared" ca="1" si="895"/>
        <v>6</v>
      </c>
      <c r="H7093">
        <f t="shared" ca="1" si="895"/>
        <v>6</v>
      </c>
      <c r="I7093">
        <f t="shared" ca="1" si="895"/>
        <v>2</v>
      </c>
      <c r="J7093">
        <f t="shared" ca="1" si="895"/>
        <v>1</v>
      </c>
      <c r="K7093">
        <f t="shared" ca="1" si="896"/>
        <v>5</v>
      </c>
      <c r="L7093">
        <f t="shared" ca="1" si="896"/>
        <v>4</v>
      </c>
      <c r="M7093">
        <f t="shared" ca="1" si="896"/>
        <v>1</v>
      </c>
      <c r="N7093">
        <f t="shared" ca="1" si="896"/>
        <v>1</v>
      </c>
      <c r="O7093">
        <f t="shared" ca="1" si="896"/>
        <v>1</v>
      </c>
      <c r="P7093">
        <f t="shared" ca="1" si="896"/>
        <v>6</v>
      </c>
      <c r="Q7093">
        <f t="shared" ca="1" si="896"/>
        <v>1</v>
      </c>
      <c r="R7093">
        <f t="shared" ca="1" si="896"/>
        <v>3</v>
      </c>
      <c r="S7093">
        <f t="shared" ca="1" si="896"/>
        <v>1</v>
      </c>
      <c r="T7093">
        <f t="shared" ca="1" si="896"/>
        <v>4</v>
      </c>
      <c r="W7093">
        <f t="shared" ca="1" si="892"/>
        <v>20</v>
      </c>
      <c r="X7093">
        <f t="shared" ca="1" si="893"/>
        <v>40</v>
      </c>
      <c r="Y7093">
        <f t="shared" ca="1" si="894"/>
        <v>67</v>
      </c>
    </row>
    <row r="7094" spans="1:25" x14ac:dyDescent="0.3">
      <c r="A7094">
        <f t="shared" ca="1" si="895"/>
        <v>3</v>
      </c>
      <c r="B7094">
        <f t="shared" ca="1" si="895"/>
        <v>4</v>
      </c>
      <c r="C7094">
        <f t="shared" ca="1" si="895"/>
        <v>1</v>
      </c>
      <c r="D7094">
        <f t="shared" ca="1" si="895"/>
        <v>3</v>
      </c>
      <c r="E7094">
        <f t="shared" ca="1" si="895"/>
        <v>5</v>
      </c>
      <c r="F7094">
        <f t="shared" ca="1" si="895"/>
        <v>5</v>
      </c>
      <c r="G7094">
        <f t="shared" ca="1" si="895"/>
        <v>5</v>
      </c>
      <c r="H7094">
        <f t="shared" ca="1" si="895"/>
        <v>6</v>
      </c>
      <c r="I7094">
        <f t="shared" ca="1" si="895"/>
        <v>5</v>
      </c>
      <c r="J7094">
        <f t="shared" ca="1" si="895"/>
        <v>2</v>
      </c>
      <c r="K7094">
        <f t="shared" ca="1" si="896"/>
        <v>4</v>
      </c>
      <c r="L7094">
        <f t="shared" ca="1" si="896"/>
        <v>2</v>
      </c>
      <c r="M7094">
        <f t="shared" ca="1" si="896"/>
        <v>4</v>
      </c>
      <c r="N7094">
        <f t="shared" ca="1" si="896"/>
        <v>2</v>
      </c>
      <c r="O7094">
        <f t="shared" ca="1" si="896"/>
        <v>6</v>
      </c>
      <c r="P7094">
        <f t="shared" ca="1" si="896"/>
        <v>1</v>
      </c>
      <c r="Q7094">
        <f t="shared" ca="1" si="896"/>
        <v>1</v>
      </c>
      <c r="R7094">
        <f t="shared" ca="1" si="896"/>
        <v>1</v>
      </c>
      <c r="S7094">
        <f t="shared" ca="1" si="896"/>
        <v>3</v>
      </c>
      <c r="T7094">
        <f t="shared" ca="1" si="896"/>
        <v>6</v>
      </c>
      <c r="W7094">
        <f t="shared" ca="1" si="892"/>
        <v>16</v>
      </c>
      <c r="X7094">
        <f t="shared" ca="1" si="893"/>
        <v>39</v>
      </c>
      <c r="Y7094">
        <f t="shared" ca="1" si="894"/>
        <v>69</v>
      </c>
    </row>
    <row r="7095" spans="1:25" x14ac:dyDescent="0.3">
      <c r="A7095">
        <f t="shared" ca="1" si="895"/>
        <v>6</v>
      </c>
      <c r="B7095">
        <f t="shared" ca="1" si="895"/>
        <v>6</v>
      </c>
      <c r="C7095">
        <f t="shared" ca="1" si="895"/>
        <v>1</v>
      </c>
      <c r="D7095">
        <f t="shared" ca="1" si="895"/>
        <v>6</v>
      </c>
      <c r="E7095">
        <f t="shared" ca="1" si="895"/>
        <v>1</v>
      </c>
      <c r="F7095">
        <f t="shared" ca="1" si="895"/>
        <v>1</v>
      </c>
      <c r="G7095">
        <f t="shared" ca="1" si="895"/>
        <v>1</v>
      </c>
      <c r="H7095">
        <f t="shared" ca="1" si="895"/>
        <v>6</v>
      </c>
      <c r="I7095">
        <f t="shared" ca="1" si="895"/>
        <v>4</v>
      </c>
      <c r="J7095">
        <f t="shared" ca="1" si="895"/>
        <v>4</v>
      </c>
      <c r="K7095">
        <f t="shared" ca="1" si="896"/>
        <v>5</v>
      </c>
      <c r="L7095">
        <f t="shared" ca="1" si="896"/>
        <v>2</v>
      </c>
      <c r="M7095">
        <f t="shared" ca="1" si="896"/>
        <v>3</v>
      </c>
      <c r="N7095">
        <f t="shared" ca="1" si="896"/>
        <v>5</v>
      </c>
      <c r="O7095">
        <f t="shared" ca="1" si="896"/>
        <v>3</v>
      </c>
      <c r="P7095">
        <f t="shared" ca="1" si="896"/>
        <v>1</v>
      </c>
      <c r="Q7095">
        <f t="shared" ca="1" si="896"/>
        <v>3</v>
      </c>
      <c r="R7095">
        <f t="shared" ca="1" si="896"/>
        <v>6</v>
      </c>
      <c r="S7095">
        <f t="shared" ca="1" si="896"/>
        <v>3</v>
      </c>
      <c r="T7095">
        <f t="shared" ca="1" si="896"/>
        <v>6</v>
      </c>
      <c r="W7095">
        <f t="shared" ca="1" si="892"/>
        <v>20</v>
      </c>
      <c r="X7095">
        <f t="shared" ca="1" si="893"/>
        <v>36</v>
      </c>
      <c r="Y7095">
        <f t="shared" ca="1" si="894"/>
        <v>73</v>
      </c>
    </row>
    <row r="7096" spans="1:25" x14ac:dyDescent="0.3">
      <c r="A7096">
        <f t="shared" ca="1" si="895"/>
        <v>6</v>
      </c>
      <c r="B7096">
        <f t="shared" ca="1" si="895"/>
        <v>5</v>
      </c>
      <c r="C7096">
        <f t="shared" ca="1" si="895"/>
        <v>3</v>
      </c>
      <c r="D7096">
        <f t="shared" ca="1" si="895"/>
        <v>6</v>
      </c>
      <c r="E7096">
        <f t="shared" ca="1" si="895"/>
        <v>1</v>
      </c>
      <c r="F7096">
        <f t="shared" ca="1" si="895"/>
        <v>5</v>
      </c>
      <c r="G7096">
        <f t="shared" ca="1" si="895"/>
        <v>1</v>
      </c>
      <c r="H7096">
        <f t="shared" ca="1" si="895"/>
        <v>1</v>
      </c>
      <c r="I7096">
        <f t="shared" ca="1" si="895"/>
        <v>5</v>
      </c>
      <c r="J7096">
        <f t="shared" ca="1" si="895"/>
        <v>4</v>
      </c>
      <c r="K7096">
        <f t="shared" ca="1" si="896"/>
        <v>6</v>
      </c>
      <c r="L7096">
        <f t="shared" ca="1" si="896"/>
        <v>2</v>
      </c>
      <c r="M7096">
        <f t="shared" ca="1" si="896"/>
        <v>3</v>
      </c>
      <c r="N7096">
        <f t="shared" ca="1" si="896"/>
        <v>5</v>
      </c>
      <c r="O7096">
        <f t="shared" ca="1" si="896"/>
        <v>6</v>
      </c>
      <c r="P7096">
        <f t="shared" ca="1" si="896"/>
        <v>1</v>
      </c>
      <c r="Q7096">
        <f t="shared" ca="1" si="896"/>
        <v>2</v>
      </c>
      <c r="R7096">
        <f t="shared" ca="1" si="896"/>
        <v>4</v>
      </c>
      <c r="S7096">
        <f t="shared" ca="1" si="896"/>
        <v>3</v>
      </c>
      <c r="T7096">
        <f t="shared" ca="1" si="896"/>
        <v>3</v>
      </c>
      <c r="W7096">
        <f t="shared" ca="1" si="892"/>
        <v>21</v>
      </c>
      <c r="X7096">
        <f t="shared" ca="1" si="893"/>
        <v>37</v>
      </c>
      <c r="Y7096">
        <f t="shared" ca="1" si="894"/>
        <v>72</v>
      </c>
    </row>
    <row r="7097" spans="1:25" x14ac:dyDescent="0.3">
      <c r="A7097">
        <f t="shared" ca="1" si="895"/>
        <v>1</v>
      </c>
      <c r="B7097">
        <f t="shared" ca="1" si="895"/>
        <v>6</v>
      </c>
      <c r="C7097">
        <f t="shared" ca="1" si="895"/>
        <v>2</v>
      </c>
      <c r="D7097">
        <f t="shared" ca="1" si="895"/>
        <v>1</v>
      </c>
      <c r="E7097">
        <f t="shared" ca="1" si="895"/>
        <v>5</v>
      </c>
      <c r="F7097">
        <f t="shared" ca="1" si="895"/>
        <v>3</v>
      </c>
      <c r="G7097">
        <f t="shared" ca="1" si="895"/>
        <v>4</v>
      </c>
      <c r="H7097">
        <f t="shared" ca="1" si="895"/>
        <v>3</v>
      </c>
      <c r="I7097">
        <f t="shared" ca="1" si="895"/>
        <v>3</v>
      </c>
      <c r="J7097">
        <f t="shared" ca="1" si="895"/>
        <v>3</v>
      </c>
      <c r="K7097">
        <f t="shared" ca="1" si="896"/>
        <v>1</v>
      </c>
      <c r="L7097">
        <f t="shared" ca="1" si="896"/>
        <v>3</v>
      </c>
      <c r="M7097">
        <f t="shared" ca="1" si="896"/>
        <v>1</v>
      </c>
      <c r="N7097">
        <f t="shared" ca="1" si="896"/>
        <v>5</v>
      </c>
      <c r="O7097">
        <f t="shared" ca="1" si="896"/>
        <v>4</v>
      </c>
      <c r="P7097">
        <f t="shared" ca="1" si="896"/>
        <v>4</v>
      </c>
      <c r="Q7097">
        <f t="shared" ca="1" si="896"/>
        <v>6</v>
      </c>
      <c r="R7097">
        <f t="shared" ca="1" si="896"/>
        <v>3</v>
      </c>
      <c r="S7097">
        <f t="shared" ca="1" si="896"/>
        <v>2</v>
      </c>
      <c r="T7097">
        <f t="shared" ca="1" si="896"/>
        <v>2</v>
      </c>
      <c r="W7097">
        <f t="shared" ca="1" si="892"/>
        <v>15</v>
      </c>
      <c r="X7097">
        <f t="shared" ca="1" si="893"/>
        <v>31</v>
      </c>
      <c r="Y7097">
        <f t="shared" ca="1" si="894"/>
        <v>62</v>
      </c>
    </row>
    <row r="7098" spans="1:25" x14ac:dyDescent="0.3">
      <c r="A7098">
        <f t="shared" ca="1" si="895"/>
        <v>1</v>
      </c>
      <c r="B7098">
        <f t="shared" ca="1" si="895"/>
        <v>6</v>
      </c>
      <c r="C7098">
        <f t="shared" ca="1" si="895"/>
        <v>1</v>
      </c>
      <c r="D7098">
        <f t="shared" ca="1" si="895"/>
        <v>4</v>
      </c>
      <c r="E7098">
        <f t="shared" ca="1" si="895"/>
        <v>4</v>
      </c>
      <c r="F7098">
        <f t="shared" ca="1" si="895"/>
        <v>1</v>
      </c>
      <c r="G7098">
        <f t="shared" ca="1" si="895"/>
        <v>6</v>
      </c>
      <c r="H7098">
        <f t="shared" ca="1" si="895"/>
        <v>1</v>
      </c>
      <c r="I7098">
        <f t="shared" ca="1" si="895"/>
        <v>3</v>
      </c>
      <c r="J7098">
        <f t="shared" ca="1" si="895"/>
        <v>2</v>
      </c>
      <c r="K7098">
        <f t="shared" ca="1" si="896"/>
        <v>5</v>
      </c>
      <c r="L7098">
        <f t="shared" ca="1" si="896"/>
        <v>4</v>
      </c>
      <c r="M7098">
        <f t="shared" ca="1" si="896"/>
        <v>6</v>
      </c>
      <c r="N7098">
        <f t="shared" ca="1" si="896"/>
        <v>3</v>
      </c>
      <c r="O7098">
        <f t="shared" ca="1" si="896"/>
        <v>3</v>
      </c>
      <c r="P7098">
        <f t="shared" ca="1" si="896"/>
        <v>1</v>
      </c>
      <c r="Q7098">
        <f t="shared" ca="1" si="896"/>
        <v>4</v>
      </c>
      <c r="R7098">
        <f t="shared" ca="1" si="896"/>
        <v>5</v>
      </c>
      <c r="S7098">
        <f t="shared" ca="1" si="896"/>
        <v>4</v>
      </c>
      <c r="T7098">
        <f t="shared" ca="1" si="896"/>
        <v>1</v>
      </c>
      <c r="W7098">
        <f t="shared" ca="1" si="892"/>
        <v>16</v>
      </c>
      <c r="X7098">
        <f t="shared" ca="1" si="893"/>
        <v>29</v>
      </c>
      <c r="Y7098">
        <f t="shared" ca="1" si="894"/>
        <v>65</v>
      </c>
    </row>
    <row r="7099" spans="1:25" x14ac:dyDescent="0.3">
      <c r="A7099">
        <f t="shared" ca="1" si="895"/>
        <v>6</v>
      </c>
      <c r="B7099">
        <f t="shared" ca="1" si="895"/>
        <v>1</v>
      </c>
      <c r="C7099">
        <f t="shared" ca="1" si="895"/>
        <v>5</v>
      </c>
      <c r="D7099">
        <f t="shared" ca="1" si="895"/>
        <v>3</v>
      </c>
      <c r="E7099">
        <f t="shared" ca="1" si="895"/>
        <v>6</v>
      </c>
      <c r="F7099">
        <f t="shared" ca="1" si="895"/>
        <v>5</v>
      </c>
      <c r="G7099">
        <f t="shared" ca="1" si="895"/>
        <v>4</v>
      </c>
      <c r="H7099">
        <f t="shared" ca="1" si="895"/>
        <v>4</v>
      </c>
      <c r="I7099">
        <f t="shared" ca="1" si="895"/>
        <v>2</v>
      </c>
      <c r="J7099">
        <f t="shared" ca="1" si="895"/>
        <v>3</v>
      </c>
      <c r="K7099">
        <f t="shared" ca="1" si="896"/>
        <v>2</v>
      </c>
      <c r="L7099">
        <f t="shared" ca="1" si="896"/>
        <v>4</v>
      </c>
      <c r="M7099">
        <f t="shared" ca="1" si="896"/>
        <v>4</v>
      </c>
      <c r="N7099">
        <f t="shared" ca="1" si="896"/>
        <v>4</v>
      </c>
      <c r="O7099">
        <f t="shared" ca="1" si="896"/>
        <v>5</v>
      </c>
      <c r="P7099">
        <f t="shared" ca="1" si="896"/>
        <v>1</v>
      </c>
      <c r="Q7099">
        <f t="shared" ca="1" si="896"/>
        <v>2</v>
      </c>
      <c r="R7099">
        <f t="shared" ca="1" si="896"/>
        <v>6</v>
      </c>
      <c r="S7099">
        <f t="shared" ca="1" si="896"/>
        <v>5</v>
      </c>
      <c r="T7099">
        <f t="shared" ca="1" si="896"/>
        <v>1</v>
      </c>
      <c r="W7099">
        <f t="shared" ca="1" si="892"/>
        <v>21</v>
      </c>
      <c r="X7099">
        <f t="shared" ca="1" si="893"/>
        <v>39</v>
      </c>
      <c r="Y7099">
        <f t="shared" ca="1" si="894"/>
        <v>73</v>
      </c>
    </row>
    <row r="7100" spans="1:25" x14ac:dyDescent="0.3">
      <c r="A7100">
        <f t="shared" ca="1" si="895"/>
        <v>1</v>
      </c>
      <c r="B7100">
        <f t="shared" ca="1" si="895"/>
        <v>5</v>
      </c>
      <c r="C7100">
        <f t="shared" ca="1" si="895"/>
        <v>5</v>
      </c>
      <c r="D7100">
        <f t="shared" ca="1" si="895"/>
        <v>5</v>
      </c>
      <c r="E7100">
        <f t="shared" ca="1" si="895"/>
        <v>2</v>
      </c>
      <c r="F7100">
        <f t="shared" ca="1" si="895"/>
        <v>3</v>
      </c>
      <c r="G7100">
        <f t="shared" ca="1" si="895"/>
        <v>5</v>
      </c>
      <c r="H7100">
        <f t="shared" ca="1" si="895"/>
        <v>1</v>
      </c>
      <c r="I7100">
        <f t="shared" ca="1" si="895"/>
        <v>5</v>
      </c>
      <c r="J7100">
        <f t="shared" ca="1" si="895"/>
        <v>2</v>
      </c>
      <c r="K7100">
        <f t="shared" ca="1" si="896"/>
        <v>3</v>
      </c>
      <c r="L7100">
        <f t="shared" ca="1" si="896"/>
        <v>1</v>
      </c>
      <c r="M7100">
        <f t="shared" ca="1" si="896"/>
        <v>3</v>
      </c>
      <c r="N7100">
        <f t="shared" ca="1" si="896"/>
        <v>1</v>
      </c>
      <c r="O7100">
        <f t="shared" ca="1" si="896"/>
        <v>5</v>
      </c>
      <c r="P7100">
        <f t="shared" ca="1" si="896"/>
        <v>5</v>
      </c>
      <c r="Q7100">
        <f t="shared" ca="1" si="896"/>
        <v>4</v>
      </c>
      <c r="R7100">
        <f t="shared" ca="1" si="896"/>
        <v>5</v>
      </c>
      <c r="S7100">
        <f t="shared" ca="1" si="896"/>
        <v>5</v>
      </c>
      <c r="T7100">
        <f t="shared" ca="1" si="896"/>
        <v>6</v>
      </c>
      <c r="W7100">
        <f t="shared" ca="1" si="892"/>
        <v>18</v>
      </c>
      <c r="X7100">
        <f t="shared" ca="1" si="893"/>
        <v>34</v>
      </c>
      <c r="Y7100">
        <f t="shared" ca="1" si="894"/>
        <v>72</v>
      </c>
    </row>
    <row r="7101" spans="1:25" x14ac:dyDescent="0.3">
      <c r="A7101">
        <f t="shared" ca="1" si="895"/>
        <v>3</v>
      </c>
      <c r="B7101">
        <f t="shared" ca="1" si="895"/>
        <v>1</v>
      </c>
      <c r="C7101">
        <f t="shared" ca="1" si="895"/>
        <v>4</v>
      </c>
      <c r="D7101">
        <f t="shared" ca="1" si="895"/>
        <v>3</v>
      </c>
      <c r="E7101">
        <f t="shared" ca="1" si="895"/>
        <v>6</v>
      </c>
      <c r="F7101">
        <f t="shared" ca="1" si="895"/>
        <v>3</v>
      </c>
      <c r="G7101">
        <f t="shared" ca="1" si="895"/>
        <v>5</v>
      </c>
      <c r="H7101">
        <f t="shared" ca="1" si="895"/>
        <v>5</v>
      </c>
      <c r="I7101">
        <f t="shared" ca="1" si="895"/>
        <v>5</v>
      </c>
      <c r="J7101">
        <f t="shared" ca="1" si="895"/>
        <v>1</v>
      </c>
      <c r="K7101">
        <f t="shared" ca="1" si="896"/>
        <v>4</v>
      </c>
      <c r="L7101">
        <f t="shared" ca="1" si="896"/>
        <v>3</v>
      </c>
      <c r="M7101">
        <f t="shared" ca="1" si="896"/>
        <v>6</v>
      </c>
      <c r="N7101">
        <f t="shared" ca="1" si="896"/>
        <v>3</v>
      </c>
      <c r="O7101">
        <f t="shared" ca="1" si="896"/>
        <v>4</v>
      </c>
      <c r="P7101">
        <f t="shared" ca="1" si="896"/>
        <v>2</v>
      </c>
      <c r="Q7101">
        <f t="shared" ca="1" si="896"/>
        <v>6</v>
      </c>
      <c r="R7101">
        <f t="shared" ca="1" si="896"/>
        <v>5</v>
      </c>
      <c r="S7101">
        <f t="shared" ca="1" si="896"/>
        <v>3</v>
      </c>
      <c r="T7101">
        <f t="shared" ca="1" si="896"/>
        <v>2</v>
      </c>
      <c r="W7101">
        <f t="shared" ca="1" si="892"/>
        <v>17</v>
      </c>
      <c r="X7101">
        <f t="shared" ca="1" si="893"/>
        <v>36</v>
      </c>
      <c r="Y7101">
        <f t="shared" ca="1" si="894"/>
        <v>74</v>
      </c>
    </row>
    <row r="7102" spans="1:25" x14ac:dyDescent="0.3">
      <c r="A7102">
        <f t="shared" ca="1" si="895"/>
        <v>5</v>
      </c>
      <c r="B7102">
        <f t="shared" ca="1" si="895"/>
        <v>2</v>
      </c>
      <c r="C7102">
        <f t="shared" ca="1" si="895"/>
        <v>1</v>
      </c>
      <c r="D7102">
        <f t="shared" ca="1" si="895"/>
        <v>2</v>
      </c>
      <c r="E7102">
        <f t="shared" ca="1" si="895"/>
        <v>5</v>
      </c>
      <c r="F7102">
        <f t="shared" ca="1" si="895"/>
        <v>2</v>
      </c>
      <c r="G7102">
        <f t="shared" ca="1" si="895"/>
        <v>1</v>
      </c>
      <c r="H7102">
        <f t="shared" ca="1" si="895"/>
        <v>6</v>
      </c>
      <c r="I7102">
        <f t="shared" ca="1" si="895"/>
        <v>5</v>
      </c>
      <c r="J7102">
        <f t="shared" ca="1" si="895"/>
        <v>5</v>
      </c>
      <c r="K7102">
        <f t="shared" ca="1" si="896"/>
        <v>6</v>
      </c>
      <c r="L7102">
        <f t="shared" ca="1" si="896"/>
        <v>1</v>
      </c>
      <c r="M7102">
        <f t="shared" ca="1" si="896"/>
        <v>6</v>
      </c>
      <c r="N7102">
        <f t="shared" ca="1" si="896"/>
        <v>5</v>
      </c>
      <c r="O7102">
        <f t="shared" ca="1" si="896"/>
        <v>6</v>
      </c>
      <c r="P7102">
        <f t="shared" ca="1" si="896"/>
        <v>5</v>
      </c>
      <c r="Q7102">
        <f t="shared" ca="1" si="896"/>
        <v>5</v>
      </c>
      <c r="R7102">
        <f t="shared" ca="1" si="896"/>
        <v>5</v>
      </c>
      <c r="S7102">
        <f t="shared" ca="1" si="896"/>
        <v>6</v>
      </c>
      <c r="T7102">
        <f t="shared" ca="1" si="896"/>
        <v>3</v>
      </c>
      <c r="W7102">
        <f t="shared" ca="1" si="892"/>
        <v>15</v>
      </c>
      <c r="X7102">
        <f t="shared" ca="1" si="893"/>
        <v>34</v>
      </c>
      <c r="Y7102">
        <f t="shared" ca="1" si="894"/>
        <v>82</v>
      </c>
    </row>
    <row r="7103" spans="1:25" x14ac:dyDescent="0.3">
      <c r="A7103">
        <f t="shared" ca="1" si="895"/>
        <v>4</v>
      </c>
      <c r="B7103">
        <f t="shared" ca="1" si="895"/>
        <v>3</v>
      </c>
      <c r="C7103">
        <f t="shared" ca="1" si="895"/>
        <v>2</v>
      </c>
      <c r="D7103">
        <f t="shared" ca="1" si="895"/>
        <v>5</v>
      </c>
      <c r="E7103">
        <f t="shared" ca="1" si="895"/>
        <v>4</v>
      </c>
      <c r="F7103">
        <f t="shared" ca="1" si="895"/>
        <v>4</v>
      </c>
      <c r="G7103">
        <f t="shared" ca="1" si="895"/>
        <v>1</v>
      </c>
      <c r="H7103">
        <f t="shared" ca="1" si="895"/>
        <v>1</v>
      </c>
      <c r="I7103">
        <f t="shared" ca="1" si="895"/>
        <v>5</v>
      </c>
      <c r="J7103">
        <f t="shared" ca="1" si="895"/>
        <v>2</v>
      </c>
      <c r="K7103">
        <f t="shared" ca="1" si="896"/>
        <v>1</v>
      </c>
      <c r="L7103">
        <f t="shared" ca="1" si="896"/>
        <v>6</v>
      </c>
      <c r="M7103">
        <f t="shared" ca="1" si="896"/>
        <v>4</v>
      </c>
      <c r="N7103">
        <f t="shared" ca="1" si="896"/>
        <v>5</v>
      </c>
      <c r="O7103">
        <f t="shared" ca="1" si="896"/>
        <v>6</v>
      </c>
      <c r="P7103">
        <f t="shared" ca="1" si="896"/>
        <v>2</v>
      </c>
      <c r="Q7103">
        <f t="shared" ca="1" si="896"/>
        <v>2</v>
      </c>
      <c r="R7103">
        <f t="shared" ca="1" si="896"/>
        <v>1</v>
      </c>
      <c r="S7103">
        <f t="shared" ca="1" si="896"/>
        <v>4</v>
      </c>
      <c r="T7103">
        <f t="shared" ca="1" si="896"/>
        <v>2</v>
      </c>
      <c r="W7103">
        <f t="shared" ca="1" si="892"/>
        <v>18</v>
      </c>
      <c r="X7103">
        <f t="shared" ca="1" si="893"/>
        <v>31</v>
      </c>
      <c r="Y7103">
        <f t="shared" ca="1" si="894"/>
        <v>64</v>
      </c>
    </row>
    <row r="7104" spans="1:25" x14ac:dyDescent="0.3">
      <c r="A7104">
        <f t="shared" ca="1" si="895"/>
        <v>5</v>
      </c>
      <c r="B7104">
        <f t="shared" ca="1" si="895"/>
        <v>2</v>
      </c>
      <c r="C7104">
        <f t="shared" ca="1" si="895"/>
        <v>3</v>
      </c>
      <c r="D7104">
        <f t="shared" ca="1" si="895"/>
        <v>3</v>
      </c>
      <c r="E7104">
        <f t="shared" ca="1" si="895"/>
        <v>4</v>
      </c>
      <c r="F7104">
        <f t="shared" ca="1" si="895"/>
        <v>6</v>
      </c>
      <c r="G7104">
        <f t="shared" ca="1" si="895"/>
        <v>4</v>
      </c>
      <c r="H7104">
        <f t="shared" ref="A7104:J7130" ca="1" si="897">RANDBETWEEN(1,6)</f>
        <v>4</v>
      </c>
      <c r="I7104">
        <f t="shared" ca="1" si="897"/>
        <v>2</v>
      </c>
      <c r="J7104">
        <f t="shared" ca="1" si="897"/>
        <v>3</v>
      </c>
      <c r="K7104">
        <f t="shared" ca="1" si="896"/>
        <v>2</v>
      </c>
      <c r="L7104">
        <f t="shared" ca="1" si="896"/>
        <v>4</v>
      </c>
      <c r="M7104">
        <f t="shared" ca="1" si="896"/>
        <v>2</v>
      </c>
      <c r="N7104">
        <f t="shared" ca="1" si="896"/>
        <v>4</v>
      </c>
      <c r="O7104">
        <f t="shared" ca="1" si="896"/>
        <v>6</v>
      </c>
      <c r="P7104">
        <f t="shared" ca="1" si="896"/>
        <v>3</v>
      </c>
      <c r="Q7104">
        <f t="shared" ca="1" si="896"/>
        <v>5</v>
      </c>
      <c r="R7104">
        <f t="shared" ca="1" si="896"/>
        <v>6</v>
      </c>
      <c r="S7104">
        <f t="shared" ca="1" si="896"/>
        <v>2</v>
      </c>
      <c r="T7104">
        <f t="shared" ca="1" si="896"/>
        <v>6</v>
      </c>
      <c r="W7104">
        <f t="shared" ca="1" si="892"/>
        <v>17</v>
      </c>
      <c r="X7104">
        <f t="shared" ca="1" si="893"/>
        <v>36</v>
      </c>
      <c r="Y7104">
        <f t="shared" ca="1" si="894"/>
        <v>76</v>
      </c>
    </row>
    <row r="7105" spans="1:25" x14ac:dyDescent="0.3">
      <c r="A7105">
        <f t="shared" ca="1" si="897"/>
        <v>6</v>
      </c>
      <c r="B7105">
        <f t="shared" ca="1" si="897"/>
        <v>5</v>
      </c>
      <c r="C7105">
        <f t="shared" ca="1" si="897"/>
        <v>3</v>
      </c>
      <c r="D7105">
        <f t="shared" ca="1" si="897"/>
        <v>1</v>
      </c>
      <c r="E7105">
        <f t="shared" ca="1" si="897"/>
        <v>6</v>
      </c>
      <c r="F7105">
        <f t="shared" ca="1" si="897"/>
        <v>3</v>
      </c>
      <c r="G7105">
        <f t="shared" ca="1" si="897"/>
        <v>4</v>
      </c>
      <c r="H7105">
        <f t="shared" ca="1" si="897"/>
        <v>5</v>
      </c>
      <c r="I7105">
        <f t="shared" ca="1" si="897"/>
        <v>5</v>
      </c>
      <c r="J7105">
        <f t="shared" ca="1" si="897"/>
        <v>6</v>
      </c>
      <c r="K7105">
        <f t="shared" ca="1" si="896"/>
        <v>2</v>
      </c>
      <c r="L7105">
        <f t="shared" ca="1" si="896"/>
        <v>1</v>
      </c>
      <c r="M7105">
        <f t="shared" ca="1" si="896"/>
        <v>5</v>
      </c>
      <c r="N7105">
        <f t="shared" ca="1" si="896"/>
        <v>6</v>
      </c>
      <c r="O7105">
        <f t="shared" ca="1" si="896"/>
        <v>5</v>
      </c>
      <c r="P7105">
        <f t="shared" ca="1" si="896"/>
        <v>3</v>
      </c>
      <c r="Q7105">
        <f t="shared" ca="1" si="896"/>
        <v>1</v>
      </c>
      <c r="R7105">
        <f t="shared" ca="1" si="896"/>
        <v>6</v>
      </c>
      <c r="S7105">
        <f t="shared" ca="1" si="896"/>
        <v>4</v>
      </c>
      <c r="T7105">
        <f t="shared" ca="1" si="896"/>
        <v>1</v>
      </c>
      <c r="W7105">
        <f t="shared" ca="1" si="892"/>
        <v>21</v>
      </c>
      <c r="X7105">
        <f t="shared" ca="1" si="893"/>
        <v>44</v>
      </c>
      <c r="Y7105">
        <f t="shared" ca="1" si="894"/>
        <v>78</v>
      </c>
    </row>
    <row r="7106" spans="1:25" x14ac:dyDescent="0.3">
      <c r="A7106">
        <f t="shared" ca="1" si="897"/>
        <v>3</v>
      </c>
      <c r="B7106">
        <f t="shared" ca="1" si="897"/>
        <v>2</v>
      </c>
      <c r="C7106">
        <f t="shared" ca="1" si="897"/>
        <v>1</v>
      </c>
      <c r="D7106">
        <f t="shared" ca="1" si="897"/>
        <v>6</v>
      </c>
      <c r="E7106">
        <f t="shared" ca="1" si="897"/>
        <v>1</v>
      </c>
      <c r="F7106">
        <f t="shared" ca="1" si="897"/>
        <v>2</v>
      </c>
      <c r="G7106">
        <f t="shared" ca="1" si="897"/>
        <v>2</v>
      </c>
      <c r="H7106">
        <f t="shared" ca="1" si="897"/>
        <v>5</v>
      </c>
      <c r="I7106">
        <f t="shared" ca="1" si="897"/>
        <v>1</v>
      </c>
      <c r="J7106">
        <f t="shared" ca="1" si="897"/>
        <v>1</v>
      </c>
      <c r="K7106">
        <f t="shared" ca="1" si="896"/>
        <v>5</v>
      </c>
      <c r="L7106">
        <f t="shared" ca="1" si="896"/>
        <v>2</v>
      </c>
      <c r="M7106">
        <f t="shared" ca="1" si="896"/>
        <v>3</v>
      </c>
      <c r="N7106">
        <f t="shared" ca="1" si="896"/>
        <v>3</v>
      </c>
      <c r="O7106">
        <f t="shared" ca="1" si="896"/>
        <v>2</v>
      </c>
      <c r="P7106">
        <f t="shared" ca="1" si="896"/>
        <v>2</v>
      </c>
      <c r="Q7106">
        <f t="shared" ca="1" si="896"/>
        <v>6</v>
      </c>
      <c r="R7106">
        <f t="shared" ca="1" si="896"/>
        <v>4</v>
      </c>
      <c r="S7106">
        <f t="shared" ca="1" si="896"/>
        <v>1</v>
      </c>
      <c r="T7106">
        <f t="shared" ca="1" si="896"/>
        <v>6</v>
      </c>
      <c r="W7106">
        <f t="shared" ca="1" si="892"/>
        <v>13</v>
      </c>
      <c r="X7106">
        <f t="shared" ca="1" si="893"/>
        <v>24</v>
      </c>
      <c r="Y7106">
        <f t="shared" ca="1" si="894"/>
        <v>58</v>
      </c>
    </row>
    <row r="7107" spans="1:25" x14ac:dyDescent="0.3">
      <c r="A7107">
        <f t="shared" ca="1" si="897"/>
        <v>3</v>
      </c>
      <c r="B7107">
        <f t="shared" ca="1" si="897"/>
        <v>6</v>
      </c>
      <c r="C7107">
        <f t="shared" ca="1" si="897"/>
        <v>5</v>
      </c>
      <c r="D7107">
        <f t="shared" ca="1" si="897"/>
        <v>4</v>
      </c>
      <c r="E7107">
        <f t="shared" ca="1" si="897"/>
        <v>1</v>
      </c>
      <c r="F7107">
        <f t="shared" ca="1" si="897"/>
        <v>3</v>
      </c>
      <c r="G7107">
        <f t="shared" ca="1" si="897"/>
        <v>2</v>
      </c>
      <c r="H7107">
        <f t="shared" ca="1" si="897"/>
        <v>2</v>
      </c>
      <c r="I7107">
        <f t="shared" ca="1" si="897"/>
        <v>6</v>
      </c>
      <c r="J7107">
        <f t="shared" ca="1" si="897"/>
        <v>1</v>
      </c>
      <c r="K7107">
        <f t="shared" ca="1" si="896"/>
        <v>1</v>
      </c>
      <c r="L7107">
        <f t="shared" ca="1" si="896"/>
        <v>3</v>
      </c>
      <c r="M7107">
        <f t="shared" ca="1" si="896"/>
        <v>2</v>
      </c>
      <c r="N7107">
        <f t="shared" ca="1" si="896"/>
        <v>5</v>
      </c>
      <c r="O7107">
        <f t="shared" ca="1" si="896"/>
        <v>6</v>
      </c>
      <c r="P7107">
        <f t="shared" ca="1" si="896"/>
        <v>3</v>
      </c>
      <c r="Q7107">
        <f t="shared" ref="K7107:T7133" ca="1" si="898">RANDBETWEEN(1,6)</f>
        <v>3</v>
      </c>
      <c r="R7107">
        <f t="shared" ca="1" si="898"/>
        <v>6</v>
      </c>
      <c r="S7107">
        <f t="shared" ca="1" si="898"/>
        <v>4</v>
      </c>
      <c r="T7107">
        <f t="shared" ca="1" si="898"/>
        <v>5</v>
      </c>
      <c r="W7107">
        <f t="shared" ca="1" si="892"/>
        <v>19</v>
      </c>
      <c r="X7107">
        <f t="shared" ca="1" si="893"/>
        <v>33</v>
      </c>
      <c r="Y7107">
        <f t="shared" ca="1" si="894"/>
        <v>71</v>
      </c>
    </row>
    <row r="7108" spans="1:25" x14ac:dyDescent="0.3">
      <c r="A7108">
        <f t="shared" ca="1" si="897"/>
        <v>2</v>
      </c>
      <c r="B7108">
        <f t="shared" ca="1" si="897"/>
        <v>3</v>
      </c>
      <c r="C7108">
        <f t="shared" ca="1" si="897"/>
        <v>2</v>
      </c>
      <c r="D7108">
        <f t="shared" ca="1" si="897"/>
        <v>1</v>
      </c>
      <c r="E7108">
        <f t="shared" ca="1" si="897"/>
        <v>5</v>
      </c>
      <c r="F7108">
        <f t="shared" ca="1" si="897"/>
        <v>1</v>
      </c>
      <c r="G7108">
        <f t="shared" ca="1" si="897"/>
        <v>5</v>
      </c>
      <c r="H7108">
        <f t="shared" ca="1" si="897"/>
        <v>2</v>
      </c>
      <c r="I7108">
        <f t="shared" ca="1" si="897"/>
        <v>3</v>
      </c>
      <c r="J7108">
        <f t="shared" ca="1" si="897"/>
        <v>6</v>
      </c>
      <c r="K7108">
        <f t="shared" ca="1" si="898"/>
        <v>1</v>
      </c>
      <c r="L7108">
        <f t="shared" ca="1" si="898"/>
        <v>2</v>
      </c>
      <c r="M7108">
        <f t="shared" ca="1" si="898"/>
        <v>4</v>
      </c>
      <c r="N7108">
        <f t="shared" ca="1" si="898"/>
        <v>6</v>
      </c>
      <c r="O7108">
        <f t="shared" ca="1" si="898"/>
        <v>3</v>
      </c>
      <c r="P7108">
        <f t="shared" ca="1" si="898"/>
        <v>3</v>
      </c>
      <c r="Q7108">
        <f t="shared" ca="1" si="898"/>
        <v>6</v>
      </c>
      <c r="R7108">
        <f t="shared" ca="1" si="898"/>
        <v>1</v>
      </c>
      <c r="S7108">
        <f t="shared" ca="1" si="898"/>
        <v>2</v>
      </c>
      <c r="T7108">
        <f t="shared" ca="1" si="898"/>
        <v>3</v>
      </c>
      <c r="W7108">
        <f t="shared" ca="1" si="892"/>
        <v>13</v>
      </c>
      <c r="X7108">
        <f t="shared" ca="1" si="893"/>
        <v>30</v>
      </c>
      <c r="Y7108">
        <f t="shared" ca="1" si="894"/>
        <v>61</v>
      </c>
    </row>
    <row r="7109" spans="1:25" x14ac:dyDescent="0.3">
      <c r="A7109">
        <f t="shared" ca="1" si="897"/>
        <v>4</v>
      </c>
      <c r="B7109">
        <f t="shared" ca="1" si="897"/>
        <v>1</v>
      </c>
      <c r="C7109">
        <f t="shared" ca="1" si="897"/>
        <v>3</v>
      </c>
      <c r="D7109">
        <f t="shared" ca="1" si="897"/>
        <v>3</v>
      </c>
      <c r="E7109">
        <f t="shared" ca="1" si="897"/>
        <v>1</v>
      </c>
      <c r="F7109">
        <f t="shared" ca="1" si="897"/>
        <v>5</v>
      </c>
      <c r="G7109">
        <f t="shared" ca="1" si="897"/>
        <v>3</v>
      </c>
      <c r="H7109">
        <f t="shared" ca="1" si="897"/>
        <v>4</v>
      </c>
      <c r="I7109">
        <f t="shared" ca="1" si="897"/>
        <v>3</v>
      </c>
      <c r="J7109">
        <f t="shared" ca="1" si="897"/>
        <v>1</v>
      </c>
      <c r="K7109">
        <f t="shared" ca="1" si="898"/>
        <v>4</v>
      </c>
      <c r="L7109">
        <f t="shared" ca="1" si="898"/>
        <v>4</v>
      </c>
      <c r="M7109">
        <f t="shared" ca="1" si="898"/>
        <v>6</v>
      </c>
      <c r="N7109">
        <f t="shared" ca="1" si="898"/>
        <v>5</v>
      </c>
      <c r="O7109">
        <f t="shared" ca="1" si="898"/>
        <v>4</v>
      </c>
      <c r="P7109">
        <f t="shared" ca="1" si="898"/>
        <v>5</v>
      </c>
      <c r="Q7109">
        <f t="shared" ca="1" si="898"/>
        <v>5</v>
      </c>
      <c r="R7109">
        <f t="shared" ca="1" si="898"/>
        <v>4</v>
      </c>
      <c r="S7109">
        <f t="shared" ca="1" si="898"/>
        <v>6</v>
      </c>
      <c r="T7109">
        <f t="shared" ca="1" si="898"/>
        <v>1</v>
      </c>
      <c r="W7109">
        <f t="shared" ca="1" si="892"/>
        <v>12</v>
      </c>
      <c r="X7109">
        <f t="shared" ca="1" si="893"/>
        <v>28</v>
      </c>
      <c r="Y7109">
        <f t="shared" ca="1" si="894"/>
        <v>72</v>
      </c>
    </row>
    <row r="7110" spans="1:25" x14ac:dyDescent="0.3">
      <c r="A7110">
        <f t="shared" ca="1" si="897"/>
        <v>1</v>
      </c>
      <c r="B7110">
        <f t="shared" ca="1" si="897"/>
        <v>6</v>
      </c>
      <c r="C7110">
        <f t="shared" ca="1" si="897"/>
        <v>1</v>
      </c>
      <c r="D7110">
        <f t="shared" ca="1" si="897"/>
        <v>6</v>
      </c>
      <c r="E7110">
        <f t="shared" ca="1" si="897"/>
        <v>6</v>
      </c>
      <c r="F7110">
        <f t="shared" ca="1" si="897"/>
        <v>6</v>
      </c>
      <c r="G7110">
        <f t="shared" ca="1" si="897"/>
        <v>5</v>
      </c>
      <c r="H7110">
        <f t="shared" ca="1" si="897"/>
        <v>3</v>
      </c>
      <c r="I7110">
        <f t="shared" ca="1" si="897"/>
        <v>6</v>
      </c>
      <c r="J7110">
        <f t="shared" ca="1" si="897"/>
        <v>1</v>
      </c>
      <c r="K7110">
        <f t="shared" ca="1" si="898"/>
        <v>6</v>
      </c>
      <c r="L7110">
        <f t="shared" ca="1" si="898"/>
        <v>5</v>
      </c>
      <c r="M7110">
        <f t="shared" ca="1" si="898"/>
        <v>3</v>
      </c>
      <c r="N7110">
        <f t="shared" ca="1" si="898"/>
        <v>3</v>
      </c>
      <c r="O7110">
        <f t="shared" ca="1" si="898"/>
        <v>6</v>
      </c>
      <c r="P7110">
        <f t="shared" ca="1" si="898"/>
        <v>3</v>
      </c>
      <c r="Q7110">
        <f t="shared" ca="1" si="898"/>
        <v>2</v>
      </c>
      <c r="R7110">
        <f t="shared" ca="1" si="898"/>
        <v>6</v>
      </c>
      <c r="S7110">
        <f t="shared" ca="1" si="898"/>
        <v>6</v>
      </c>
      <c r="T7110">
        <f t="shared" ca="1" si="898"/>
        <v>4</v>
      </c>
      <c r="W7110">
        <f t="shared" ca="1" si="892"/>
        <v>20</v>
      </c>
      <c r="X7110">
        <f t="shared" ca="1" si="893"/>
        <v>41</v>
      </c>
      <c r="Y7110">
        <f t="shared" ca="1" si="894"/>
        <v>85</v>
      </c>
    </row>
    <row r="7111" spans="1:25" x14ac:dyDescent="0.3">
      <c r="A7111">
        <f t="shared" ca="1" si="897"/>
        <v>2</v>
      </c>
      <c r="B7111">
        <f t="shared" ca="1" si="897"/>
        <v>5</v>
      </c>
      <c r="C7111">
        <f t="shared" ca="1" si="897"/>
        <v>6</v>
      </c>
      <c r="D7111">
        <f t="shared" ca="1" si="897"/>
        <v>6</v>
      </c>
      <c r="E7111">
        <f t="shared" ca="1" si="897"/>
        <v>1</v>
      </c>
      <c r="F7111">
        <f t="shared" ca="1" si="897"/>
        <v>6</v>
      </c>
      <c r="G7111">
        <f t="shared" ca="1" si="897"/>
        <v>6</v>
      </c>
      <c r="H7111">
        <f t="shared" ca="1" si="897"/>
        <v>6</v>
      </c>
      <c r="I7111">
        <f t="shared" ca="1" si="897"/>
        <v>2</v>
      </c>
      <c r="J7111">
        <f t="shared" ca="1" si="897"/>
        <v>6</v>
      </c>
      <c r="K7111">
        <f t="shared" ca="1" si="898"/>
        <v>4</v>
      </c>
      <c r="L7111">
        <f t="shared" ca="1" si="898"/>
        <v>1</v>
      </c>
      <c r="M7111">
        <f t="shared" ca="1" si="898"/>
        <v>5</v>
      </c>
      <c r="N7111">
        <f t="shared" ca="1" si="898"/>
        <v>2</v>
      </c>
      <c r="O7111">
        <f t="shared" ca="1" si="898"/>
        <v>2</v>
      </c>
      <c r="P7111">
        <f t="shared" ca="1" si="898"/>
        <v>1</v>
      </c>
      <c r="Q7111">
        <f t="shared" ca="1" si="898"/>
        <v>2</v>
      </c>
      <c r="R7111">
        <f t="shared" ca="1" si="898"/>
        <v>3</v>
      </c>
      <c r="S7111">
        <f t="shared" ca="1" si="898"/>
        <v>4</v>
      </c>
      <c r="T7111">
        <f t="shared" ca="1" si="898"/>
        <v>3</v>
      </c>
      <c r="W7111">
        <f t="shared" ca="1" si="892"/>
        <v>20</v>
      </c>
      <c r="X7111">
        <f t="shared" ca="1" si="893"/>
        <v>46</v>
      </c>
      <c r="Y7111">
        <f t="shared" ca="1" si="894"/>
        <v>73</v>
      </c>
    </row>
    <row r="7112" spans="1:25" x14ac:dyDescent="0.3">
      <c r="A7112">
        <f t="shared" ca="1" si="897"/>
        <v>4</v>
      </c>
      <c r="B7112">
        <f t="shared" ca="1" si="897"/>
        <v>2</v>
      </c>
      <c r="C7112">
        <f t="shared" ca="1" si="897"/>
        <v>6</v>
      </c>
      <c r="D7112">
        <f t="shared" ca="1" si="897"/>
        <v>4</v>
      </c>
      <c r="E7112">
        <f t="shared" ca="1" si="897"/>
        <v>5</v>
      </c>
      <c r="F7112">
        <f t="shared" ca="1" si="897"/>
        <v>1</v>
      </c>
      <c r="G7112">
        <f t="shared" ca="1" si="897"/>
        <v>5</v>
      </c>
      <c r="H7112">
        <f t="shared" ca="1" si="897"/>
        <v>6</v>
      </c>
      <c r="I7112">
        <f t="shared" ca="1" si="897"/>
        <v>2</v>
      </c>
      <c r="J7112">
        <f t="shared" ca="1" si="897"/>
        <v>2</v>
      </c>
      <c r="K7112">
        <f t="shared" ca="1" si="898"/>
        <v>2</v>
      </c>
      <c r="L7112">
        <f t="shared" ca="1" si="898"/>
        <v>2</v>
      </c>
      <c r="M7112">
        <f t="shared" ca="1" si="898"/>
        <v>6</v>
      </c>
      <c r="N7112">
        <f t="shared" ca="1" si="898"/>
        <v>5</v>
      </c>
      <c r="O7112">
        <f t="shared" ca="1" si="898"/>
        <v>1</v>
      </c>
      <c r="P7112">
        <f t="shared" ca="1" si="898"/>
        <v>2</v>
      </c>
      <c r="Q7112">
        <f t="shared" ca="1" si="898"/>
        <v>6</v>
      </c>
      <c r="R7112">
        <f t="shared" ca="1" si="898"/>
        <v>6</v>
      </c>
      <c r="S7112">
        <f t="shared" ca="1" si="898"/>
        <v>2</v>
      </c>
      <c r="T7112">
        <f t="shared" ca="1" si="898"/>
        <v>5</v>
      </c>
      <c r="W7112">
        <f t="shared" ca="1" si="892"/>
        <v>21</v>
      </c>
      <c r="X7112">
        <f t="shared" ca="1" si="893"/>
        <v>37</v>
      </c>
      <c r="Y7112">
        <f t="shared" ca="1" si="894"/>
        <v>74</v>
      </c>
    </row>
    <row r="7113" spans="1:25" x14ac:dyDescent="0.3">
      <c r="A7113">
        <f t="shared" ca="1" si="897"/>
        <v>2</v>
      </c>
      <c r="B7113">
        <f t="shared" ca="1" si="897"/>
        <v>5</v>
      </c>
      <c r="C7113">
        <f t="shared" ca="1" si="897"/>
        <v>2</v>
      </c>
      <c r="D7113">
        <f t="shared" ca="1" si="897"/>
        <v>2</v>
      </c>
      <c r="E7113">
        <f t="shared" ca="1" si="897"/>
        <v>3</v>
      </c>
      <c r="F7113">
        <f t="shared" ca="1" si="897"/>
        <v>4</v>
      </c>
      <c r="G7113">
        <f t="shared" ca="1" si="897"/>
        <v>6</v>
      </c>
      <c r="H7113">
        <f t="shared" ca="1" si="897"/>
        <v>6</v>
      </c>
      <c r="I7113">
        <f t="shared" ca="1" si="897"/>
        <v>3</v>
      </c>
      <c r="J7113">
        <f t="shared" ca="1" si="897"/>
        <v>3</v>
      </c>
      <c r="K7113">
        <f t="shared" ca="1" si="898"/>
        <v>3</v>
      </c>
      <c r="L7113">
        <f t="shared" ca="1" si="898"/>
        <v>1</v>
      </c>
      <c r="M7113">
        <f t="shared" ca="1" si="898"/>
        <v>1</v>
      </c>
      <c r="N7113">
        <f t="shared" ca="1" si="898"/>
        <v>5</v>
      </c>
      <c r="O7113">
        <f t="shared" ca="1" si="898"/>
        <v>5</v>
      </c>
      <c r="P7113">
        <f t="shared" ca="1" si="898"/>
        <v>4</v>
      </c>
      <c r="Q7113">
        <f t="shared" ca="1" si="898"/>
        <v>3</v>
      </c>
      <c r="R7113">
        <f t="shared" ca="1" si="898"/>
        <v>4</v>
      </c>
      <c r="S7113">
        <f t="shared" ca="1" si="898"/>
        <v>5</v>
      </c>
      <c r="T7113">
        <f t="shared" ca="1" si="898"/>
        <v>2</v>
      </c>
      <c r="W7113">
        <f t="shared" ca="1" si="892"/>
        <v>14</v>
      </c>
      <c r="X7113">
        <f t="shared" ca="1" si="893"/>
        <v>36</v>
      </c>
      <c r="Y7113">
        <f t="shared" ca="1" si="894"/>
        <v>69</v>
      </c>
    </row>
    <row r="7114" spans="1:25" x14ac:dyDescent="0.3">
      <c r="A7114">
        <f t="shared" ca="1" si="897"/>
        <v>3</v>
      </c>
      <c r="B7114">
        <f t="shared" ca="1" si="897"/>
        <v>1</v>
      </c>
      <c r="C7114">
        <f t="shared" ca="1" si="897"/>
        <v>3</v>
      </c>
      <c r="D7114">
        <f t="shared" ca="1" si="897"/>
        <v>6</v>
      </c>
      <c r="E7114">
        <f t="shared" ca="1" si="897"/>
        <v>4</v>
      </c>
      <c r="F7114">
        <f t="shared" ca="1" si="897"/>
        <v>2</v>
      </c>
      <c r="G7114">
        <f t="shared" ca="1" si="897"/>
        <v>3</v>
      </c>
      <c r="H7114">
        <f t="shared" ca="1" si="897"/>
        <v>2</v>
      </c>
      <c r="I7114">
        <f t="shared" ca="1" si="897"/>
        <v>4</v>
      </c>
      <c r="J7114">
        <f t="shared" ca="1" si="897"/>
        <v>6</v>
      </c>
      <c r="K7114">
        <f t="shared" ca="1" si="898"/>
        <v>2</v>
      </c>
      <c r="L7114">
        <f t="shared" ca="1" si="898"/>
        <v>3</v>
      </c>
      <c r="M7114">
        <f t="shared" ca="1" si="898"/>
        <v>6</v>
      </c>
      <c r="N7114">
        <f t="shared" ca="1" si="898"/>
        <v>4</v>
      </c>
      <c r="O7114">
        <f t="shared" ca="1" si="898"/>
        <v>5</v>
      </c>
      <c r="P7114">
        <f t="shared" ca="1" si="898"/>
        <v>2</v>
      </c>
      <c r="Q7114">
        <f t="shared" ca="1" si="898"/>
        <v>3</v>
      </c>
      <c r="R7114">
        <f t="shared" ca="1" si="898"/>
        <v>6</v>
      </c>
      <c r="S7114">
        <f t="shared" ca="1" si="898"/>
        <v>3</v>
      </c>
      <c r="T7114">
        <f t="shared" ca="1" si="898"/>
        <v>4</v>
      </c>
      <c r="W7114">
        <f t="shared" ca="1" si="892"/>
        <v>17</v>
      </c>
      <c r="X7114">
        <f t="shared" ca="1" si="893"/>
        <v>34</v>
      </c>
      <c r="Y7114">
        <f t="shared" ca="1" si="894"/>
        <v>72</v>
      </c>
    </row>
    <row r="7115" spans="1:25" x14ac:dyDescent="0.3">
      <c r="A7115">
        <f t="shared" ca="1" si="897"/>
        <v>6</v>
      </c>
      <c r="B7115">
        <f t="shared" ca="1" si="897"/>
        <v>3</v>
      </c>
      <c r="C7115">
        <f t="shared" ca="1" si="897"/>
        <v>2</v>
      </c>
      <c r="D7115">
        <f t="shared" ca="1" si="897"/>
        <v>1</v>
      </c>
      <c r="E7115">
        <f t="shared" ca="1" si="897"/>
        <v>6</v>
      </c>
      <c r="F7115">
        <f t="shared" ca="1" si="897"/>
        <v>6</v>
      </c>
      <c r="G7115">
        <f t="shared" ca="1" si="897"/>
        <v>4</v>
      </c>
      <c r="H7115">
        <f t="shared" ca="1" si="897"/>
        <v>6</v>
      </c>
      <c r="I7115">
        <f t="shared" ca="1" si="897"/>
        <v>6</v>
      </c>
      <c r="J7115">
        <f t="shared" ca="1" si="897"/>
        <v>1</v>
      </c>
      <c r="K7115">
        <f t="shared" ca="1" si="898"/>
        <v>5</v>
      </c>
      <c r="L7115">
        <f t="shared" ca="1" si="898"/>
        <v>2</v>
      </c>
      <c r="M7115">
        <f t="shared" ca="1" si="898"/>
        <v>4</v>
      </c>
      <c r="N7115">
        <f t="shared" ca="1" si="898"/>
        <v>5</v>
      </c>
      <c r="O7115">
        <f t="shared" ca="1" si="898"/>
        <v>5</v>
      </c>
      <c r="P7115">
        <f t="shared" ca="1" si="898"/>
        <v>1</v>
      </c>
      <c r="Q7115">
        <f t="shared" ca="1" si="898"/>
        <v>5</v>
      </c>
      <c r="R7115">
        <f t="shared" ca="1" si="898"/>
        <v>6</v>
      </c>
      <c r="S7115">
        <f t="shared" ca="1" si="898"/>
        <v>3</v>
      </c>
      <c r="T7115">
        <f t="shared" ca="1" si="898"/>
        <v>1</v>
      </c>
      <c r="W7115">
        <f t="shared" ca="1" si="892"/>
        <v>18</v>
      </c>
      <c r="X7115">
        <f t="shared" ca="1" si="893"/>
        <v>41</v>
      </c>
      <c r="Y7115">
        <f t="shared" ca="1" si="894"/>
        <v>78</v>
      </c>
    </row>
    <row r="7116" spans="1:25" x14ac:dyDescent="0.3">
      <c r="A7116">
        <f t="shared" ca="1" si="897"/>
        <v>5</v>
      </c>
      <c r="B7116">
        <f t="shared" ca="1" si="897"/>
        <v>6</v>
      </c>
      <c r="C7116">
        <f t="shared" ca="1" si="897"/>
        <v>4</v>
      </c>
      <c r="D7116">
        <f t="shared" ca="1" si="897"/>
        <v>1</v>
      </c>
      <c r="E7116">
        <f t="shared" ca="1" si="897"/>
        <v>5</v>
      </c>
      <c r="F7116">
        <f t="shared" ca="1" si="897"/>
        <v>4</v>
      </c>
      <c r="G7116">
        <f t="shared" ca="1" si="897"/>
        <v>1</v>
      </c>
      <c r="H7116">
        <f t="shared" ca="1" si="897"/>
        <v>6</v>
      </c>
      <c r="I7116">
        <f t="shared" ca="1" si="897"/>
        <v>3</v>
      </c>
      <c r="J7116">
        <f t="shared" ca="1" si="897"/>
        <v>2</v>
      </c>
      <c r="K7116">
        <f t="shared" ca="1" si="898"/>
        <v>1</v>
      </c>
      <c r="L7116">
        <f t="shared" ca="1" si="898"/>
        <v>3</v>
      </c>
      <c r="M7116">
        <f t="shared" ca="1" si="898"/>
        <v>5</v>
      </c>
      <c r="N7116">
        <f t="shared" ca="1" si="898"/>
        <v>1</v>
      </c>
      <c r="O7116">
        <f t="shared" ca="1" si="898"/>
        <v>1</v>
      </c>
      <c r="P7116">
        <f t="shared" ca="1" si="898"/>
        <v>5</v>
      </c>
      <c r="Q7116">
        <f t="shared" ca="1" si="898"/>
        <v>6</v>
      </c>
      <c r="R7116">
        <f t="shared" ca="1" si="898"/>
        <v>2</v>
      </c>
      <c r="S7116">
        <f t="shared" ca="1" si="898"/>
        <v>4</v>
      </c>
      <c r="T7116">
        <f t="shared" ca="1" si="898"/>
        <v>5</v>
      </c>
      <c r="W7116">
        <f t="shared" ca="1" si="892"/>
        <v>21</v>
      </c>
      <c r="X7116">
        <f t="shared" ca="1" si="893"/>
        <v>37</v>
      </c>
      <c r="Y7116">
        <f t="shared" ca="1" si="894"/>
        <v>70</v>
      </c>
    </row>
    <row r="7117" spans="1:25" x14ac:dyDescent="0.3">
      <c r="A7117">
        <f t="shared" ca="1" si="897"/>
        <v>4</v>
      </c>
      <c r="B7117">
        <f t="shared" ca="1" si="897"/>
        <v>6</v>
      </c>
      <c r="C7117">
        <f t="shared" ca="1" si="897"/>
        <v>4</v>
      </c>
      <c r="D7117">
        <f t="shared" ca="1" si="897"/>
        <v>5</v>
      </c>
      <c r="E7117">
        <f t="shared" ca="1" si="897"/>
        <v>1</v>
      </c>
      <c r="F7117">
        <f t="shared" ca="1" si="897"/>
        <v>2</v>
      </c>
      <c r="G7117">
        <f t="shared" ca="1" si="897"/>
        <v>3</v>
      </c>
      <c r="H7117">
        <f t="shared" ca="1" si="897"/>
        <v>3</v>
      </c>
      <c r="I7117">
        <f t="shared" ca="1" si="897"/>
        <v>3</v>
      </c>
      <c r="J7117">
        <f t="shared" ca="1" si="897"/>
        <v>5</v>
      </c>
      <c r="K7117">
        <f t="shared" ca="1" si="898"/>
        <v>2</v>
      </c>
      <c r="L7117">
        <f t="shared" ca="1" si="898"/>
        <v>6</v>
      </c>
      <c r="M7117">
        <f t="shared" ca="1" si="898"/>
        <v>4</v>
      </c>
      <c r="N7117">
        <f t="shared" ca="1" si="898"/>
        <v>4</v>
      </c>
      <c r="O7117">
        <f t="shared" ca="1" si="898"/>
        <v>4</v>
      </c>
      <c r="P7117">
        <f t="shared" ca="1" si="898"/>
        <v>1</v>
      </c>
      <c r="Q7117">
        <f t="shared" ca="1" si="898"/>
        <v>3</v>
      </c>
      <c r="R7117">
        <f t="shared" ca="1" si="898"/>
        <v>5</v>
      </c>
      <c r="S7117">
        <f t="shared" ca="1" si="898"/>
        <v>1</v>
      </c>
      <c r="T7117">
        <f t="shared" ca="1" si="898"/>
        <v>6</v>
      </c>
      <c r="W7117">
        <f t="shared" ca="1" si="892"/>
        <v>20</v>
      </c>
      <c r="X7117">
        <f t="shared" ca="1" si="893"/>
        <v>36</v>
      </c>
      <c r="Y7117">
        <f t="shared" ca="1" si="894"/>
        <v>72</v>
      </c>
    </row>
    <row r="7118" spans="1:25" x14ac:dyDescent="0.3">
      <c r="A7118">
        <f t="shared" ca="1" si="897"/>
        <v>6</v>
      </c>
      <c r="B7118">
        <f t="shared" ca="1" si="897"/>
        <v>5</v>
      </c>
      <c r="C7118">
        <f t="shared" ca="1" si="897"/>
        <v>6</v>
      </c>
      <c r="D7118">
        <f t="shared" ca="1" si="897"/>
        <v>1</v>
      </c>
      <c r="E7118">
        <f t="shared" ca="1" si="897"/>
        <v>4</v>
      </c>
      <c r="F7118">
        <f t="shared" ca="1" si="897"/>
        <v>1</v>
      </c>
      <c r="G7118">
        <f t="shared" ca="1" si="897"/>
        <v>5</v>
      </c>
      <c r="H7118">
        <f t="shared" ca="1" si="897"/>
        <v>6</v>
      </c>
      <c r="I7118">
        <f t="shared" ca="1" si="897"/>
        <v>4</v>
      </c>
      <c r="J7118">
        <f t="shared" ca="1" si="897"/>
        <v>4</v>
      </c>
      <c r="K7118">
        <f t="shared" ca="1" si="898"/>
        <v>6</v>
      </c>
      <c r="L7118">
        <f t="shared" ca="1" si="898"/>
        <v>1</v>
      </c>
      <c r="M7118">
        <f t="shared" ca="1" si="898"/>
        <v>5</v>
      </c>
      <c r="N7118">
        <f t="shared" ca="1" si="898"/>
        <v>3</v>
      </c>
      <c r="O7118">
        <f t="shared" ca="1" si="898"/>
        <v>1</v>
      </c>
      <c r="P7118">
        <f t="shared" ca="1" si="898"/>
        <v>5</v>
      </c>
      <c r="Q7118">
        <f t="shared" ca="1" si="898"/>
        <v>2</v>
      </c>
      <c r="R7118">
        <f t="shared" ca="1" si="898"/>
        <v>2</v>
      </c>
      <c r="S7118">
        <f t="shared" ca="1" si="898"/>
        <v>1</v>
      </c>
      <c r="T7118">
        <f t="shared" ca="1" si="898"/>
        <v>6</v>
      </c>
      <c r="W7118">
        <f t="shared" ca="1" si="892"/>
        <v>22</v>
      </c>
      <c r="X7118">
        <f t="shared" ca="1" si="893"/>
        <v>42</v>
      </c>
      <c r="Y7118">
        <f t="shared" ca="1" si="894"/>
        <v>74</v>
      </c>
    </row>
    <row r="7119" spans="1:25" x14ac:dyDescent="0.3">
      <c r="A7119">
        <f t="shared" ca="1" si="897"/>
        <v>1</v>
      </c>
      <c r="B7119">
        <f t="shared" ca="1" si="897"/>
        <v>1</v>
      </c>
      <c r="C7119">
        <f t="shared" ca="1" si="897"/>
        <v>3</v>
      </c>
      <c r="D7119">
        <f t="shared" ca="1" si="897"/>
        <v>3</v>
      </c>
      <c r="E7119">
        <f t="shared" ca="1" si="897"/>
        <v>6</v>
      </c>
      <c r="F7119">
        <f t="shared" ca="1" si="897"/>
        <v>4</v>
      </c>
      <c r="G7119">
        <f t="shared" ca="1" si="897"/>
        <v>3</v>
      </c>
      <c r="H7119">
        <f t="shared" ca="1" si="897"/>
        <v>1</v>
      </c>
      <c r="I7119">
        <f t="shared" ca="1" si="897"/>
        <v>3</v>
      </c>
      <c r="J7119">
        <f t="shared" ca="1" si="897"/>
        <v>6</v>
      </c>
      <c r="K7119">
        <f t="shared" ca="1" si="898"/>
        <v>3</v>
      </c>
      <c r="L7119">
        <f t="shared" ca="1" si="898"/>
        <v>4</v>
      </c>
      <c r="M7119">
        <f t="shared" ca="1" si="898"/>
        <v>1</v>
      </c>
      <c r="N7119">
        <f t="shared" ca="1" si="898"/>
        <v>3</v>
      </c>
      <c r="O7119">
        <f t="shared" ca="1" si="898"/>
        <v>4</v>
      </c>
      <c r="P7119">
        <f t="shared" ca="1" si="898"/>
        <v>5</v>
      </c>
      <c r="Q7119">
        <f t="shared" ca="1" si="898"/>
        <v>2</v>
      </c>
      <c r="R7119">
        <f t="shared" ca="1" si="898"/>
        <v>5</v>
      </c>
      <c r="S7119">
        <f t="shared" ca="1" si="898"/>
        <v>3</v>
      </c>
      <c r="T7119">
        <f t="shared" ca="1" si="898"/>
        <v>3</v>
      </c>
      <c r="W7119">
        <f t="shared" ca="1" si="892"/>
        <v>14</v>
      </c>
      <c r="X7119">
        <f t="shared" ca="1" si="893"/>
        <v>31</v>
      </c>
      <c r="Y7119">
        <f t="shared" ca="1" si="894"/>
        <v>64</v>
      </c>
    </row>
    <row r="7120" spans="1:25" x14ac:dyDescent="0.3">
      <c r="A7120">
        <f t="shared" ca="1" si="897"/>
        <v>6</v>
      </c>
      <c r="B7120">
        <f t="shared" ca="1" si="897"/>
        <v>5</v>
      </c>
      <c r="C7120">
        <f t="shared" ca="1" si="897"/>
        <v>5</v>
      </c>
      <c r="D7120">
        <f t="shared" ca="1" si="897"/>
        <v>1</v>
      </c>
      <c r="E7120">
        <f t="shared" ca="1" si="897"/>
        <v>1</v>
      </c>
      <c r="F7120">
        <f t="shared" ca="1" si="897"/>
        <v>3</v>
      </c>
      <c r="G7120">
        <f t="shared" ca="1" si="897"/>
        <v>2</v>
      </c>
      <c r="H7120">
        <f t="shared" ca="1" si="897"/>
        <v>5</v>
      </c>
      <c r="I7120">
        <f t="shared" ca="1" si="897"/>
        <v>3</v>
      </c>
      <c r="J7120">
        <f t="shared" ca="1" si="897"/>
        <v>5</v>
      </c>
      <c r="K7120">
        <f t="shared" ca="1" si="898"/>
        <v>2</v>
      </c>
      <c r="L7120">
        <f t="shared" ca="1" si="898"/>
        <v>5</v>
      </c>
      <c r="M7120">
        <f t="shared" ca="1" si="898"/>
        <v>2</v>
      </c>
      <c r="N7120">
        <f t="shared" ca="1" si="898"/>
        <v>6</v>
      </c>
      <c r="O7120">
        <f t="shared" ca="1" si="898"/>
        <v>2</v>
      </c>
      <c r="P7120">
        <f t="shared" ca="1" si="898"/>
        <v>3</v>
      </c>
      <c r="Q7120">
        <f t="shared" ca="1" si="898"/>
        <v>2</v>
      </c>
      <c r="R7120">
        <f t="shared" ca="1" si="898"/>
        <v>2</v>
      </c>
      <c r="S7120">
        <f t="shared" ca="1" si="898"/>
        <v>2</v>
      </c>
      <c r="T7120">
        <f t="shared" ca="1" si="898"/>
        <v>5</v>
      </c>
      <c r="W7120">
        <f t="shared" ca="1" si="892"/>
        <v>18</v>
      </c>
      <c r="X7120">
        <f t="shared" ca="1" si="893"/>
        <v>36</v>
      </c>
      <c r="Y7120">
        <f t="shared" ca="1" si="894"/>
        <v>67</v>
      </c>
    </row>
    <row r="7121" spans="1:25" x14ac:dyDescent="0.3">
      <c r="A7121">
        <f t="shared" ca="1" si="897"/>
        <v>5</v>
      </c>
      <c r="B7121">
        <f t="shared" ca="1" si="897"/>
        <v>1</v>
      </c>
      <c r="C7121">
        <f t="shared" ca="1" si="897"/>
        <v>2</v>
      </c>
      <c r="D7121">
        <f t="shared" ca="1" si="897"/>
        <v>5</v>
      </c>
      <c r="E7121">
        <f t="shared" ca="1" si="897"/>
        <v>4</v>
      </c>
      <c r="F7121">
        <f t="shared" ca="1" si="897"/>
        <v>1</v>
      </c>
      <c r="G7121">
        <f t="shared" ca="1" si="897"/>
        <v>2</v>
      </c>
      <c r="H7121">
        <f t="shared" ca="1" si="897"/>
        <v>5</v>
      </c>
      <c r="I7121">
        <f t="shared" ca="1" si="897"/>
        <v>3</v>
      </c>
      <c r="J7121">
        <f t="shared" ca="1" si="897"/>
        <v>3</v>
      </c>
      <c r="K7121">
        <f t="shared" ca="1" si="898"/>
        <v>3</v>
      </c>
      <c r="L7121">
        <f t="shared" ca="1" si="898"/>
        <v>5</v>
      </c>
      <c r="M7121">
        <f t="shared" ca="1" si="898"/>
        <v>5</v>
      </c>
      <c r="N7121">
        <f t="shared" ca="1" si="898"/>
        <v>4</v>
      </c>
      <c r="O7121">
        <f t="shared" ca="1" si="898"/>
        <v>4</v>
      </c>
      <c r="P7121">
        <f t="shared" ca="1" si="898"/>
        <v>3</v>
      </c>
      <c r="Q7121">
        <f t="shared" ca="1" si="898"/>
        <v>6</v>
      </c>
      <c r="R7121">
        <f t="shared" ca="1" si="898"/>
        <v>3</v>
      </c>
      <c r="S7121">
        <f t="shared" ca="1" si="898"/>
        <v>2</v>
      </c>
      <c r="T7121">
        <f t="shared" ca="1" si="898"/>
        <v>6</v>
      </c>
      <c r="W7121">
        <f t="shared" ref="W7121:W7184" ca="1" si="899">SUM(A7121:E7121)</f>
        <v>17</v>
      </c>
      <c r="X7121">
        <f t="shared" ref="X7121:X7184" ca="1" si="900">SUM(A7121:J7121)</f>
        <v>31</v>
      </c>
      <c r="Y7121">
        <f t="shared" ref="Y7121:Y7184" ca="1" si="901">SUM(A7121:T7121)</f>
        <v>72</v>
      </c>
    </row>
    <row r="7122" spans="1:25" x14ac:dyDescent="0.3">
      <c r="A7122">
        <f t="shared" ca="1" si="897"/>
        <v>6</v>
      </c>
      <c r="B7122">
        <f t="shared" ca="1" si="897"/>
        <v>4</v>
      </c>
      <c r="C7122">
        <f t="shared" ca="1" si="897"/>
        <v>1</v>
      </c>
      <c r="D7122">
        <f t="shared" ca="1" si="897"/>
        <v>1</v>
      </c>
      <c r="E7122">
        <f t="shared" ca="1" si="897"/>
        <v>6</v>
      </c>
      <c r="F7122">
        <f t="shared" ca="1" si="897"/>
        <v>1</v>
      </c>
      <c r="G7122">
        <f t="shared" ca="1" si="897"/>
        <v>2</v>
      </c>
      <c r="H7122">
        <f t="shared" ca="1" si="897"/>
        <v>6</v>
      </c>
      <c r="I7122">
        <f t="shared" ca="1" si="897"/>
        <v>3</v>
      </c>
      <c r="J7122">
        <f t="shared" ca="1" si="897"/>
        <v>5</v>
      </c>
      <c r="K7122">
        <f t="shared" ca="1" si="898"/>
        <v>3</v>
      </c>
      <c r="L7122">
        <f t="shared" ca="1" si="898"/>
        <v>5</v>
      </c>
      <c r="M7122">
        <f t="shared" ca="1" si="898"/>
        <v>1</v>
      </c>
      <c r="N7122">
        <f t="shared" ca="1" si="898"/>
        <v>2</v>
      </c>
      <c r="O7122">
        <f t="shared" ca="1" si="898"/>
        <v>1</v>
      </c>
      <c r="P7122">
        <f t="shared" ca="1" si="898"/>
        <v>3</v>
      </c>
      <c r="Q7122">
        <f t="shared" ca="1" si="898"/>
        <v>1</v>
      </c>
      <c r="R7122">
        <f t="shared" ca="1" si="898"/>
        <v>5</v>
      </c>
      <c r="S7122">
        <f t="shared" ca="1" si="898"/>
        <v>4</v>
      </c>
      <c r="T7122">
        <f t="shared" ca="1" si="898"/>
        <v>6</v>
      </c>
      <c r="W7122">
        <f t="shared" ca="1" si="899"/>
        <v>18</v>
      </c>
      <c r="X7122">
        <f t="shared" ca="1" si="900"/>
        <v>35</v>
      </c>
      <c r="Y7122">
        <f t="shared" ca="1" si="901"/>
        <v>66</v>
      </c>
    </row>
    <row r="7123" spans="1:25" x14ac:dyDescent="0.3">
      <c r="A7123">
        <f t="shared" ca="1" si="897"/>
        <v>1</v>
      </c>
      <c r="B7123">
        <f t="shared" ca="1" si="897"/>
        <v>2</v>
      </c>
      <c r="C7123">
        <f t="shared" ca="1" si="897"/>
        <v>2</v>
      </c>
      <c r="D7123">
        <f t="shared" ca="1" si="897"/>
        <v>2</v>
      </c>
      <c r="E7123">
        <f t="shared" ca="1" si="897"/>
        <v>1</v>
      </c>
      <c r="F7123">
        <f t="shared" ca="1" si="897"/>
        <v>3</v>
      </c>
      <c r="G7123">
        <f t="shared" ca="1" si="897"/>
        <v>6</v>
      </c>
      <c r="H7123">
        <f t="shared" ca="1" si="897"/>
        <v>6</v>
      </c>
      <c r="I7123">
        <f t="shared" ca="1" si="897"/>
        <v>1</v>
      </c>
      <c r="J7123">
        <f t="shared" ca="1" si="897"/>
        <v>1</v>
      </c>
      <c r="K7123">
        <f t="shared" ca="1" si="898"/>
        <v>2</v>
      </c>
      <c r="L7123">
        <f t="shared" ca="1" si="898"/>
        <v>6</v>
      </c>
      <c r="M7123">
        <f t="shared" ca="1" si="898"/>
        <v>6</v>
      </c>
      <c r="N7123">
        <f t="shared" ca="1" si="898"/>
        <v>1</v>
      </c>
      <c r="O7123">
        <f t="shared" ca="1" si="898"/>
        <v>2</v>
      </c>
      <c r="P7123">
        <f t="shared" ca="1" si="898"/>
        <v>3</v>
      </c>
      <c r="Q7123">
        <f t="shared" ca="1" si="898"/>
        <v>5</v>
      </c>
      <c r="R7123">
        <f t="shared" ca="1" si="898"/>
        <v>5</v>
      </c>
      <c r="S7123">
        <f t="shared" ca="1" si="898"/>
        <v>4</v>
      </c>
      <c r="T7123">
        <f t="shared" ca="1" si="898"/>
        <v>5</v>
      </c>
      <c r="W7123">
        <f t="shared" ca="1" si="899"/>
        <v>8</v>
      </c>
      <c r="X7123">
        <f t="shared" ca="1" si="900"/>
        <v>25</v>
      </c>
      <c r="Y7123">
        <f t="shared" ca="1" si="901"/>
        <v>64</v>
      </c>
    </row>
    <row r="7124" spans="1:25" x14ac:dyDescent="0.3">
      <c r="A7124">
        <f t="shared" ca="1" si="897"/>
        <v>6</v>
      </c>
      <c r="B7124">
        <f t="shared" ca="1" si="897"/>
        <v>5</v>
      </c>
      <c r="C7124">
        <f t="shared" ca="1" si="897"/>
        <v>6</v>
      </c>
      <c r="D7124">
        <f t="shared" ca="1" si="897"/>
        <v>5</v>
      </c>
      <c r="E7124">
        <f t="shared" ca="1" si="897"/>
        <v>6</v>
      </c>
      <c r="F7124">
        <f t="shared" ca="1" si="897"/>
        <v>5</v>
      </c>
      <c r="G7124">
        <f t="shared" ca="1" si="897"/>
        <v>1</v>
      </c>
      <c r="H7124">
        <f t="shared" ca="1" si="897"/>
        <v>3</v>
      </c>
      <c r="I7124">
        <f t="shared" ca="1" si="897"/>
        <v>6</v>
      </c>
      <c r="J7124">
        <f t="shared" ca="1" si="897"/>
        <v>1</v>
      </c>
      <c r="K7124">
        <f t="shared" ca="1" si="898"/>
        <v>6</v>
      </c>
      <c r="L7124">
        <f t="shared" ca="1" si="898"/>
        <v>6</v>
      </c>
      <c r="M7124">
        <f t="shared" ca="1" si="898"/>
        <v>3</v>
      </c>
      <c r="N7124">
        <f t="shared" ca="1" si="898"/>
        <v>3</v>
      </c>
      <c r="O7124">
        <f t="shared" ca="1" si="898"/>
        <v>5</v>
      </c>
      <c r="P7124">
        <f t="shared" ca="1" si="898"/>
        <v>6</v>
      </c>
      <c r="Q7124">
        <f t="shared" ca="1" si="898"/>
        <v>6</v>
      </c>
      <c r="R7124">
        <f t="shared" ca="1" si="898"/>
        <v>3</v>
      </c>
      <c r="S7124">
        <f t="shared" ca="1" si="898"/>
        <v>1</v>
      </c>
      <c r="T7124">
        <f t="shared" ca="1" si="898"/>
        <v>5</v>
      </c>
      <c r="W7124">
        <f t="shared" ca="1" si="899"/>
        <v>28</v>
      </c>
      <c r="X7124">
        <f t="shared" ca="1" si="900"/>
        <v>44</v>
      </c>
      <c r="Y7124">
        <f t="shared" ca="1" si="901"/>
        <v>88</v>
      </c>
    </row>
    <row r="7125" spans="1:25" x14ac:dyDescent="0.3">
      <c r="A7125">
        <f t="shared" ca="1" si="897"/>
        <v>1</v>
      </c>
      <c r="B7125">
        <f t="shared" ca="1" si="897"/>
        <v>1</v>
      </c>
      <c r="C7125">
        <f t="shared" ca="1" si="897"/>
        <v>1</v>
      </c>
      <c r="D7125">
        <f t="shared" ca="1" si="897"/>
        <v>4</v>
      </c>
      <c r="E7125">
        <f t="shared" ca="1" si="897"/>
        <v>1</v>
      </c>
      <c r="F7125">
        <f t="shared" ca="1" si="897"/>
        <v>3</v>
      </c>
      <c r="G7125">
        <f t="shared" ca="1" si="897"/>
        <v>6</v>
      </c>
      <c r="H7125">
        <f t="shared" ca="1" si="897"/>
        <v>2</v>
      </c>
      <c r="I7125">
        <f t="shared" ca="1" si="897"/>
        <v>4</v>
      </c>
      <c r="J7125">
        <f t="shared" ca="1" si="897"/>
        <v>2</v>
      </c>
      <c r="K7125">
        <f t="shared" ca="1" si="898"/>
        <v>5</v>
      </c>
      <c r="L7125">
        <f t="shared" ca="1" si="898"/>
        <v>4</v>
      </c>
      <c r="M7125">
        <f t="shared" ca="1" si="898"/>
        <v>2</v>
      </c>
      <c r="N7125">
        <f t="shared" ca="1" si="898"/>
        <v>5</v>
      </c>
      <c r="O7125">
        <f t="shared" ca="1" si="898"/>
        <v>5</v>
      </c>
      <c r="P7125">
        <f t="shared" ca="1" si="898"/>
        <v>2</v>
      </c>
      <c r="Q7125">
        <f t="shared" ca="1" si="898"/>
        <v>3</v>
      </c>
      <c r="R7125">
        <f t="shared" ca="1" si="898"/>
        <v>4</v>
      </c>
      <c r="S7125">
        <f t="shared" ca="1" si="898"/>
        <v>2</v>
      </c>
      <c r="T7125">
        <f t="shared" ca="1" si="898"/>
        <v>4</v>
      </c>
      <c r="W7125">
        <f t="shared" ca="1" si="899"/>
        <v>8</v>
      </c>
      <c r="X7125">
        <f t="shared" ca="1" si="900"/>
        <v>25</v>
      </c>
      <c r="Y7125">
        <f t="shared" ca="1" si="901"/>
        <v>61</v>
      </c>
    </row>
    <row r="7126" spans="1:25" x14ac:dyDescent="0.3">
      <c r="A7126">
        <f t="shared" ca="1" si="897"/>
        <v>2</v>
      </c>
      <c r="B7126">
        <f t="shared" ca="1" si="897"/>
        <v>1</v>
      </c>
      <c r="C7126">
        <f t="shared" ca="1" si="897"/>
        <v>5</v>
      </c>
      <c r="D7126">
        <f t="shared" ca="1" si="897"/>
        <v>2</v>
      </c>
      <c r="E7126">
        <f t="shared" ca="1" si="897"/>
        <v>3</v>
      </c>
      <c r="F7126">
        <f t="shared" ca="1" si="897"/>
        <v>5</v>
      </c>
      <c r="G7126">
        <f t="shared" ca="1" si="897"/>
        <v>1</v>
      </c>
      <c r="H7126">
        <f t="shared" ca="1" si="897"/>
        <v>4</v>
      </c>
      <c r="I7126">
        <f t="shared" ca="1" si="897"/>
        <v>3</v>
      </c>
      <c r="J7126">
        <f t="shared" ca="1" si="897"/>
        <v>1</v>
      </c>
      <c r="K7126">
        <f t="shared" ca="1" si="898"/>
        <v>1</v>
      </c>
      <c r="L7126">
        <f t="shared" ca="1" si="898"/>
        <v>3</v>
      </c>
      <c r="M7126">
        <f t="shared" ca="1" si="898"/>
        <v>3</v>
      </c>
      <c r="N7126">
        <f t="shared" ca="1" si="898"/>
        <v>2</v>
      </c>
      <c r="O7126">
        <f t="shared" ca="1" si="898"/>
        <v>4</v>
      </c>
      <c r="P7126">
        <f t="shared" ca="1" si="898"/>
        <v>3</v>
      </c>
      <c r="Q7126">
        <f t="shared" ca="1" si="898"/>
        <v>1</v>
      </c>
      <c r="R7126">
        <f t="shared" ca="1" si="898"/>
        <v>6</v>
      </c>
      <c r="S7126">
        <f t="shared" ca="1" si="898"/>
        <v>1</v>
      </c>
      <c r="T7126">
        <f t="shared" ca="1" si="898"/>
        <v>1</v>
      </c>
      <c r="W7126">
        <f t="shared" ca="1" si="899"/>
        <v>13</v>
      </c>
      <c r="X7126">
        <f t="shared" ca="1" si="900"/>
        <v>27</v>
      </c>
      <c r="Y7126">
        <f t="shared" ca="1" si="901"/>
        <v>52</v>
      </c>
    </row>
    <row r="7127" spans="1:25" x14ac:dyDescent="0.3">
      <c r="A7127">
        <f t="shared" ca="1" si="897"/>
        <v>4</v>
      </c>
      <c r="B7127">
        <f t="shared" ca="1" si="897"/>
        <v>4</v>
      </c>
      <c r="C7127">
        <f t="shared" ca="1" si="897"/>
        <v>3</v>
      </c>
      <c r="D7127">
        <f t="shared" ca="1" si="897"/>
        <v>4</v>
      </c>
      <c r="E7127">
        <f t="shared" ca="1" si="897"/>
        <v>3</v>
      </c>
      <c r="F7127">
        <f t="shared" ca="1" si="897"/>
        <v>1</v>
      </c>
      <c r="G7127">
        <f t="shared" ca="1" si="897"/>
        <v>5</v>
      </c>
      <c r="H7127">
        <f t="shared" ca="1" si="897"/>
        <v>4</v>
      </c>
      <c r="I7127">
        <f t="shared" ca="1" si="897"/>
        <v>3</v>
      </c>
      <c r="J7127">
        <f t="shared" ca="1" si="897"/>
        <v>2</v>
      </c>
      <c r="K7127">
        <f t="shared" ca="1" si="898"/>
        <v>3</v>
      </c>
      <c r="L7127">
        <f t="shared" ca="1" si="898"/>
        <v>4</v>
      </c>
      <c r="M7127">
        <f t="shared" ca="1" si="898"/>
        <v>3</v>
      </c>
      <c r="N7127">
        <f t="shared" ca="1" si="898"/>
        <v>2</v>
      </c>
      <c r="O7127">
        <f t="shared" ca="1" si="898"/>
        <v>2</v>
      </c>
      <c r="P7127">
        <f t="shared" ca="1" si="898"/>
        <v>5</v>
      </c>
      <c r="Q7127">
        <f t="shared" ca="1" si="898"/>
        <v>4</v>
      </c>
      <c r="R7127">
        <f t="shared" ca="1" si="898"/>
        <v>4</v>
      </c>
      <c r="S7127">
        <f t="shared" ca="1" si="898"/>
        <v>3</v>
      </c>
      <c r="T7127">
        <f t="shared" ca="1" si="898"/>
        <v>6</v>
      </c>
      <c r="W7127">
        <f t="shared" ca="1" si="899"/>
        <v>18</v>
      </c>
      <c r="X7127">
        <f t="shared" ca="1" si="900"/>
        <v>33</v>
      </c>
      <c r="Y7127">
        <f t="shared" ca="1" si="901"/>
        <v>69</v>
      </c>
    </row>
    <row r="7128" spans="1:25" x14ac:dyDescent="0.3">
      <c r="A7128">
        <f t="shared" ca="1" si="897"/>
        <v>2</v>
      </c>
      <c r="B7128">
        <f t="shared" ca="1" si="897"/>
        <v>4</v>
      </c>
      <c r="C7128">
        <f t="shared" ca="1" si="897"/>
        <v>2</v>
      </c>
      <c r="D7128">
        <f t="shared" ca="1" si="897"/>
        <v>2</v>
      </c>
      <c r="E7128">
        <f t="shared" ca="1" si="897"/>
        <v>5</v>
      </c>
      <c r="F7128">
        <f t="shared" ca="1" si="897"/>
        <v>4</v>
      </c>
      <c r="G7128">
        <f t="shared" ca="1" si="897"/>
        <v>2</v>
      </c>
      <c r="H7128">
        <f t="shared" ca="1" si="897"/>
        <v>4</v>
      </c>
      <c r="I7128">
        <f t="shared" ca="1" si="897"/>
        <v>3</v>
      </c>
      <c r="J7128">
        <f t="shared" ca="1" si="897"/>
        <v>5</v>
      </c>
      <c r="K7128">
        <f t="shared" ca="1" si="898"/>
        <v>2</v>
      </c>
      <c r="L7128">
        <f t="shared" ca="1" si="898"/>
        <v>2</v>
      </c>
      <c r="M7128">
        <f t="shared" ca="1" si="898"/>
        <v>5</v>
      </c>
      <c r="N7128">
        <f t="shared" ca="1" si="898"/>
        <v>5</v>
      </c>
      <c r="O7128">
        <f t="shared" ca="1" si="898"/>
        <v>3</v>
      </c>
      <c r="P7128">
        <f t="shared" ca="1" si="898"/>
        <v>1</v>
      </c>
      <c r="Q7128">
        <f t="shared" ca="1" si="898"/>
        <v>5</v>
      </c>
      <c r="R7128">
        <f t="shared" ca="1" si="898"/>
        <v>4</v>
      </c>
      <c r="S7128">
        <f t="shared" ca="1" si="898"/>
        <v>3</v>
      </c>
      <c r="T7128">
        <f t="shared" ca="1" si="898"/>
        <v>4</v>
      </c>
      <c r="W7128">
        <f t="shared" ca="1" si="899"/>
        <v>15</v>
      </c>
      <c r="X7128">
        <f t="shared" ca="1" si="900"/>
        <v>33</v>
      </c>
      <c r="Y7128">
        <f t="shared" ca="1" si="901"/>
        <v>67</v>
      </c>
    </row>
    <row r="7129" spans="1:25" x14ac:dyDescent="0.3">
      <c r="A7129">
        <f t="shared" ca="1" si="897"/>
        <v>5</v>
      </c>
      <c r="B7129">
        <f t="shared" ca="1" si="897"/>
        <v>1</v>
      </c>
      <c r="C7129">
        <f t="shared" ca="1" si="897"/>
        <v>1</v>
      </c>
      <c r="D7129">
        <f t="shared" ca="1" si="897"/>
        <v>3</v>
      </c>
      <c r="E7129">
        <f t="shared" ca="1" si="897"/>
        <v>3</v>
      </c>
      <c r="F7129">
        <f t="shared" ca="1" si="897"/>
        <v>4</v>
      </c>
      <c r="G7129">
        <f t="shared" ca="1" si="897"/>
        <v>4</v>
      </c>
      <c r="H7129">
        <f t="shared" ca="1" si="897"/>
        <v>3</v>
      </c>
      <c r="I7129">
        <f t="shared" ca="1" si="897"/>
        <v>4</v>
      </c>
      <c r="J7129">
        <f t="shared" ca="1" si="897"/>
        <v>1</v>
      </c>
      <c r="K7129">
        <f t="shared" ca="1" si="898"/>
        <v>2</v>
      </c>
      <c r="L7129">
        <f t="shared" ca="1" si="898"/>
        <v>1</v>
      </c>
      <c r="M7129">
        <f t="shared" ca="1" si="898"/>
        <v>5</v>
      </c>
      <c r="N7129">
        <f t="shared" ca="1" si="898"/>
        <v>3</v>
      </c>
      <c r="O7129">
        <f t="shared" ca="1" si="898"/>
        <v>3</v>
      </c>
      <c r="P7129">
        <f t="shared" ca="1" si="898"/>
        <v>4</v>
      </c>
      <c r="Q7129">
        <f t="shared" ca="1" si="898"/>
        <v>3</v>
      </c>
      <c r="R7129">
        <f t="shared" ca="1" si="898"/>
        <v>1</v>
      </c>
      <c r="S7129">
        <f t="shared" ca="1" si="898"/>
        <v>6</v>
      </c>
      <c r="T7129">
        <f t="shared" ca="1" si="898"/>
        <v>6</v>
      </c>
      <c r="W7129">
        <f t="shared" ca="1" si="899"/>
        <v>13</v>
      </c>
      <c r="X7129">
        <f t="shared" ca="1" si="900"/>
        <v>29</v>
      </c>
      <c r="Y7129">
        <f t="shared" ca="1" si="901"/>
        <v>63</v>
      </c>
    </row>
    <row r="7130" spans="1:25" x14ac:dyDescent="0.3">
      <c r="A7130">
        <f t="shared" ca="1" si="897"/>
        <v>2</v>
      </c>
      <c r="B7130">
        <f t="shared" ca="1" si="897"/>
        <v>1</v>
      </c>
      <c r="C7130">
        <f t="shared" ref="A7130:J7155" ca="1" si="902">RANDBETWEEN(1,6)</f>
        <v>2</v>
      </c>
      <c r="D7130">
        <f t="shared" ca="1" si="902"/>
        <v>4</v>
      </c>
      <c r="E7130">
        <f t="shared" ca="1" si="902"/>
        <v>2</v>
      </c>
      <c r="F7130">
        <f t="shared" ca="1" si="902"/>
        <v>4</v>
      </c>
      <c r="G7130">
        <f t="shared" ca="1" si="902"/>
        <v>1</v>
      </c>
      <c r="H7130">
        <f t="shared" ca="1" si="902"/>
        <v>5</v>
      </c>
      <c r="I7130">
        <f t="shared" ca="1" si="902"/>
        <v>6</v>
      </c>
      <c r="J7130">
        <f t="shared" ca="1" si="902"/>
        <v>5</v>
      </c>
      <c r="K7130">
        <f t="shared" ca="1" si="898"/>
        <v>2</v>
      </c>
      <c r="L7130">
        <f t="shared" ca="1" si="898"/>
        <v>5</v>
      </c>
      <c r="M7130">
        <f t="shared" ca="1" si="898"/>
        <v>5</v>
      </c>
      <c r="N7130">
        <f t="shared" ca="1" si="898"/>
        <v>1</v>
      </c>
      <c r="O7130">
        <f t="shared" ca="1" si="898"/>
        <v>5</v>
      </c>
      <c r="P7130">
        <f t="shared" ca="1" si="898"/>
        <v>6</v>
      </c>
      <c r="Q7130">
        <f t="shared" ca="1" si="898"/>
        <v>5</v>
      </c>
      <c r="R7130">
        <f t="shared" ca="1" si="898"/>
        <v>5</v>
      </c>
      <c r="S7130">
        <f t="shared" ca="1" si="898"/>
        <v>3</v>
      </c>
      <c r="T7130">
        <f t="shared" ca="1" si="898"/>
        <v>3</v>
      </c>
      <c r="W7130">
        <f t="shared" ca="1" si="899"/>
        <v>11</v>
      </c>
      <c r="X7130">
        <f t="shared" ca="1" si="900"/>
        <v>32</v>
      </c>
      <c r="Y7130">
        <f t="shared" ca="1" si="901"/>
        <v>72</v>
      </c>
    </row>
    <row r="7131" spans="1:25" x14ac:dyDescent="0.3">
      <c r="A7131">
        <f t="shared" ca="1" si="902"/>
        <v>6</v>
      </c>
      <c r="B7131">
        <f t="shared" ca="1" si="902"/>
        <v>3</v>
      </c>
      <c r="C7131">
        <f t="shared" ca="1" si="902"/>
        <v>5</v>
      </c>
      <c r="D7131">
        <f t="shared" ca="1" si="902"/>
        <v>5</v>
      </c>
      <c r="E7131">
        <f t="shared" ca="1" si="902"/>
        <v>1</v>
      </c>
      <c r="F7131">
        <f t="shared" ca="1" si="902"/>
        <v>3</v>
      </c>
      <c r="G7131">
        <f t="shared" ca="1" si="902"/>
        <v>4</v>
      </c>
      <c r="H7131">
        <f t="shared" ca="1" si="902"/>
        <v>1</v>
      </c>
      <c r="I7131">
        <f t="shared" ca="1" si="902"/>
        <v>6</v>
      </c>
      <c r="J7131">
        <f t="shared" ca="1" si="902"/>
        <v>4</v>
      </c>
      <c r="K7131">
        <f t="shared" ca="1" si="898"/>
        <v>4</v>
      </c>
      <c r="L7131">
        <f t="shared" ca="1" si="898"/>
        <v>1</v>
      </c>
      <c r="M7131">
        <f t="shared" ca="1" si="898"/>
        <v>6</v>
      </c>
      <c r="N7131">
        <f t="shared" ca="1" si="898"/>
        <v>5</v>
      </c>
      <c r="O7131">
        <f t="shared" ca="1" si="898"/>
        <v>1</v>
      </c>
      <c r="P7131">
        <f t="shared" ca="1" si="898"/>
        <v>2</v>
      </c>
      <c r="Q7131">
        <f t="shared" ca="1" si="898"/>
        <v>6</v>
      </c>
      <c r="R7131">
        <f t="shared" ca="1" si="898"/>
        <v>4</v>
      </c>
      <c r="S7131">
        <f t="shared" ca="1" si="898"/>
        <v>6</v>
      </c>
      <c r="T7131">
        <f t="shared" ca="1" si="898"/>
        <v>2</v>
      </c>
      <c r="W7131">
        <f t="shared" ca="1" si="899"/>
        <v>20</v>
      </c>
      <c r="X7131">
        <f t="shared" ca="1" si="900"/>
        <v>38</v>
      </c>
      <c r="Y7131">
        <f t="shared" ca="1" si="901"/>
        <v>75</v>
      </c>
    </row>
    <row r="7132" spans="1:25" x14ac:dyDescent="0.3">
      <c r="A7132">
        <f t="shared" ca="1" si="902"/>
        <v>1</v>
      </c>
      <c r="B7132">
        <f t="shared" ca="1" si="902"/>
        <v>5</v>
      </c>
      <c r="C7132">
        <f t="shared" ca="1" si="902"/>
        <v>4</v>
      </c>
      <c r="D7132">
        <f t="shared" ca="1" si="902"/>
        <v>3</v>
      </c>
      <c r="E7132">
        <f t="shared" ca="1" si="902"/>
        <v>5</v>
      </c>
      <c r="F7132">
        <f t="shared" ca="1" si="902"/>
        <v>6</v>
      </c>
      <c r="G7132">
        <f t="shared" ca="1" si="902"/>
        <v>2</v>
      </c>
      <c r="H7132">
        <f t="shared" ca="1" si="902"/>
        <v>3</v>
      </c>
      <c r="I7132">
        <f t="shared" ca="1" si="902"/>
        <v>1</v>
      </c>
      <c r="J7132">
        <f t="shared" ca="1" si="902"/>
        <v>6</v>
      </c>
      <c r="K7132">
        <f t="shared" ca="1" si="898"/>
        <v>4</v>
      </c>
      <c r="L7132">
        <f t="shared" ca="1" si="898"/>
        <v>2</v>
      </c>
      <c r="M7132">
        <f t="shared" ca="1" si="898"/>
        <v>4</v>
      </c>
      <c r="N7132">
        <f t="shared" ca="1" si="898"/>
        <v>1</v>
      </c>
      <c r="O7132">
        <f t="shared" ca="1" si="898"/>
        <v>3</v>
      </c>
      <c r="P7132">
        <f t="shared" ca="1" si="898"/>
        <v>4</v>
      </c>
      <c r="Q7132">
        <f t="shared" ca="1" si="898"/>
        <v>2</v>
      </c>
      <c r="R7132">
        <f t="shared" ca="1" si="898"/>
        <v>4</v>
      </c>
      <c r="S7132">
        <f t="shared" ca="1" si="898"/>
        <v>6</v>
      </c>
      <c r="T7132">
        <f t="shared" ca="1" si="898"/>
        <v>2</v>
      </c>
      <c r="W7132">
        <f t="shared" ca="1" si="899"/>
        <v>18</v>
      </c>
      <c r="X7132">
        <f t="shared" ca="1" si="900"/>
        <v>36</v>
      </c>
      <c r="Y7132">
        <f t="shared" ca="1" si="901"/>
        <v>68</v>
      </c>
    </row>
    <row r="7133" spans="1:25" x14ac:dyDescent="0.3">
      <c r="A7133">
        <f t="shared" ca="1" si="902"/>
        <v>4</v>
      </c>
      <c r="B7133">
        <f t="shared" ca="1" si="902"/>
        <v>5</v>
      </c>
      <c r="C7133">
        <f t="shared" ca="1" si="902"/>
        <v>1</v>
      </c>
      <c r="D7133">
        <f t="shared" ca="1" si="902"/>
        <v>4</v>
      </c>
      <c r="E7133">
        <f t="shared" ca="1" si="902"/>
        <v>3</v>
      </c>
      <c r="F7133">
        <f t="shared" ca="1" si="902"/>
        <v>2</v>
      </c>
      <c r="G7133">
        <f t="shared" ca="1" si="902"/>
        <v>4</v>
      </c>
      <c r="H7133">
        <f t="shared" ca="1" si="902"/>
        <v>4</v>
      </c>
      <c r="I7133">
        <f t="shared" ca="1" si="902"/>
        <v>3</v>
      </c>
      <c r="J7133">
        <f t="shared" ca="1" si="902"/>
        <v>1</v>
      </c>
      <c r="K7133">
        <f t="shared" ca="1" si="898"/>
        <v>6</v>
      </c>
      <c r="L7133">
        <f t="shared" ref="K7133:T7158" ca="1" si="903">RANDBETWEEN(1,6)</f>
        <v>1</v>
      </c>
      <c r="M7133">
        <f t="shared" ca="1" si="903"/>
        <v>6</v>
      </c>
      <c r="N7133">
        <f t="shared" ca="1" si="903"/>
        <v>1</v>
      </c>
      <c r="O7133">
        <f t="shared" ca="1" si="903"/>
        <v>6</v>
      </c>
      <c r="P7133">
        <f t="shared" ca="1" si="903"/>
        <v>3</v>
      </c>
      <c r="Q7133">
        <f t="shared" ca="1" si="903"/>
        <v>1</v>
      </c>
      <c r="R7133">
        <f t="shared" ca="1" si="903"/>
        <v>5</v>
      </c>
      <c r="S7133">
        <f t="shared" ca="1" si="903"/>
        <v>3</v>
      </c>
      <c r="T7133">
        <f t="shared" ca="1" si="903"/>
        <v>6</v>
      </c>
      <c r="W7133">
        <f t="shared" ca="1" si="899"/>
        <v>17</v>
      </c>
      <c r="X7133">
        <f t="shared" ca="1" si="900"/>
        <v>31</v>
      </c>
      <c r="Y7133">
        <f t="shared" ca="1" si="901"/>
        <v>69</v>
      </c>
    </row>
    <row r="7134" spans="1:25" x14ac:dyDescent="0.3">
      <c r="A7134">
        <f t="shared" ca="1" si="902"/>
        <v>6</v>
      </c>
      <c r="B7134">
        <f t="shared" ca="1" si="902"/>
        <v>2</v>
      </c>
      <c r="C7134">
        <f t="shared" ca="1" si="902"/>
        <v>3</v>
      </c>
      <c r="D7134">
        <f t="shared" ca="1" si="902"/>
        <v>2</v>
      </c>
      <c r="E7134">
        <f t="shared" ca="1" si="902"/>
        <v>1</v>
      </c>
      <c r="F7134">
        <f t="shared" ca="1" si="902"/>
        <v>1</v>
      </c>
      <c r="G7134">
        <f t="shared" ca="1" si="902"/>
        <v>1</v>
      </c>
      <c r="H7134">
        <f t="shared" ca="1" si="902"/>
        <v>3</v>
      </c>
      <c r="I7134">
        <f t="shared" ca="1" si="902"/>
        <v>1</v>
      </c>
      <c r="J7134">
        <f t="shared" ca="1" si="902"/>
        <v>1</v>
      </c>
      <c r="K7134">
        <f t="shared" ca="1" si="903"/>
        <v>3</v>
      </c>
      <c r="L7134">
        <f t="shared" ca="1" si="903"/>
        <v>4</v>
      </c>
      <c r="M7134">
        <f t="shared" ca="1" si="903"/>
        <v>3</v>
      </c>
      <c r="N7134">
        <f t="shared" ca="1" si="903"/>
        <v>4</v>
      </c>
      <c r="O7134">
        <f t="shared" ca="1" si="903"/>
        <v>3</v>
      </c>
      <c r="P7134">
        <f t="shared" ca="1" si="903"/>
        <v>5</v>
      </c>
      <c r="Q7134">
        <f t="shared" ca="1" si="903"/>
        <v>4</v>
      </c>
      <c r="R7134">
        <f t="shared" ca="1" si="903"/>
        <v>2</v>
      </c>
      <c r="S7134">
        <f t="shared" ca="1" si="903"/>
        <v>6</v>
      </c>
      <c r="T7134">
        <f t="shared" ca="1" si="903"/>
        <v>4</v>
      </c>
      <c r="W7134">
        <f t="shared" ca="1" si="899"/>
        <v>14</v>
      </c>
      <c r="X7134">
        <f t="shared" ca="1" si="900"/>
        <v>21</v>
      </c>
      <c r="Y7134">
        <f t="shared" ca="1" si="901"/>
        <v>59</v>
      </c>
    </row>
    <row r="7135" spans="1:25" x14ac:dyDescent="0.3">
      <c r="A7135">
        <f t="shared" ca="1" si="902"/>
        <v>4</v>
      </c>
      <c r="B7135">
        <f t="shared" ca="1" si="902"/>
        <v>5</v>
      </c>
      <c r="C7135">
        <f t="shared" ca="1" si="902"/>
        <v>6</v>
      </c>
      <c r="D7135">
        <f t="shared" ca="1" si="902"/>
        <v>5</v>
      </c>
      <c r="E7135">
        <f t="shared" ca="1" si="902"/>
        <v>2</v>
      </c>
      <c r="F7135">
        <f t="shared" ca="1" si="902"/>
        <v>6</v>
      </c>
      <c r="G7135">
        <f t="shared" ca="1" si="902"/>
        <v>3</v>
      </c>
      <c r="H7135">
        <f t="shared" ca="1" si="902"/>
        <v>5</v>
      </c>
      <c r="I7135">
        <f t="shared" ca="1" si="902"/>
        <v>5</v>
      </c>
      <c r="J7135">
        <f t="shared" ca="1" si="902"/>
        <v>1</v>
      </c>
      <c r="K7135">
        <f t="shared" ca="1" si="903"/>
        <v>2</v>
      </c>
      <c r="L7135">
        <f t="shared" ca="1" si="903"/>
        <v>2</v>
      </c>
      <c r="M7135">
        <f t="shared" ca="1" si="903"/>
        <v>1</v>
      </c>
      <c r="N7135">
        <f t="shared" ca="1" si="903"/>
        <v>5</v>
      </c>
      <c r="O7135">
        <f t="shared" ca="1" si="903"/>
        <v>1</v>
      </c>
      <c r="P7135">
        <f t="shared" ca="1" si="903"/>
        <v>3</v>
      </c>
      <c r="Q7135">
        <f t="shared" ca="1" si="903"/>
        <v>4</v>
      </c>
      <c r="R7135">
        <f t="shared" ca="1" si="903"/>
        <v>5</v>
      </c>
      <c r="S7135">
        <f t="shared" ca="1" si="903"/>
        <v>4</v>
      </c>
      <c r="T7135">
        <f t="shared" ca="1" si="903"/>
        <v>3</v>
      </c>
      <c r="W7135">
        <f t="shared" ca="1" si="899"/>
        <v>22</v>
      </c>
      <c r="X7135">
        <f t="shared" ca="1" si="900"/>
        <v>42</v>
      </c>
      <c r="Y7135">
        <f t="shared" ca="1" si="901"/>
        <v>72</v>
      </c>
    </row>
    <row r="7136" spans="1:25" x14ac:dyDescent="0.3">
      <c r="A7136">
        <f t="shared" ca="1" si="902"/>
        <v>6</v>
      </c>
      <c r="B7136">
        <f t="shared" ca="1" si="902"/>
        <v>6</v>
      </c>
      <c r="C7136">
        <f t="shared" ca="1" si="902"/>
        <v>5</v>
      </c>
      <c r="D7136">
        <f t="shared" ca="1" si="902"/>
        <v>3</v>
      </c>
      <c r="E7136">
        <f t="shared" ca="1" si="902"/>
        <v>6</v>
      </c>
      <c r="F7136">
        <f t="shared" ca="1" si="902"/>
        <v>1</v>
      </c>
      <c r="G7136">
        <f t="shared" ca="1" si="902"/>
        <v>3</v>
      </c>
      <c r="H7136">
        <f t="shared" ca="1" si="902"/>
        <v>4</v>
      </c>
      <c r="I7136">
        <f t="shared" ca="1" si="902"/>
        <v>4</v>
      </c>
      <c r="J7136">
        <f t="shared" ca="1" si="902"/>
        <v>2</v>
      </c>
      <c r="K7136">
        <f t="shared" ca="1" si="903"/>
        <v>5</v>
      </c>
      <c r="L7136">
        <f t="shared" ca="1" si="903"/>
        <v>5</v>
      </c>
      <c r="M7136">
        <f t="shared" ca="1" si="903"/>
        <v>2</v>
      </c>
      <c r="N7136">
        <f t="shared" ca="1" si="903"/>
        <v>4</v>
      </c>
      <c r="O7136">
        <f t="shared" ca="1" si="903"/>
        <v>3</v>
      </c>
      <c r="P7136">
        <f t="shared" ca="1" si="903"/>
        <v>1</v>
      </c>
      <c r="Q7136">
        <f t="shared" ca="1" si="903"/>
        <v>4</v>
      </c>
      <c r="R7136">
        <f t="shared" ca="1" si="903"/>
        <v>5</v>
      </c>
      <c r="S7136">
        <f t="shared" ca="1" si="903"/>
        <v>6</v>
      </c>
      <c r="T7136">
        <f t="shared" ca="1" si="903"/>
        <v>5</v>
      </c>
      <c r="W7136">
        <f t="shared" ca="1" si="899"/>
        <v>26</v>
      </c>
      <c r="X7136">
        <f t="shared" ca="1" si="900"/>
        <v>40</v>
      </c>
      <c r="Y7136">
        <f t="shared" ca="1" si="901"/>
        <v>80</v>
      </c>
    </row>
    <row r="7137" spans="1:25" x14ac:dyDescent="0.3">
      <c r="A7137">
        <f t="shared" ca="1" si="902"/>
        <v>3</v>
      </c>
      <c r="B7137">
        <f t="shared" ca="1" si="902"/>
        <v>6</v>
      </c>
      <c r="C7137">
        <f t="shared" ca="1" si="902"/>
        <v>1</v>
      </c>
      <c r="D7137">
        <f t="shared" ca="1" si="902"/>
        <v>3</v>
      </c>
      <c r="E7137">
        <f t="shared" ca="1" si="902"/>
        <v>3</v>
      </c>
      <c r="F7137">
        <f t="shared" ca="1" si="902"/>
        <v>3</v>
      </c>
      <c r="G7137">
        <f t="shared" ca="1" si="902"/>
        <v>4</v>
      </c>
      <c r="H7137">
        <f t="shared" ca="1" si="902"/>
        <v>5</v>
      </c>
      <c r="I7137">
        <f t="shared" ca="1" si="902"/>
        <v>1</v>
      </c>
      <c r="J7137">
        <f t="shared" ca="1" si="902"/>
        <v>5</v>
      </c>
      <c r="K7137">
        <f t="shared" ca="1" si="903"/>
        <v>5</v>
      </c>
      <c r="L7137">
        <f t="shared" ca="1" si="903"/>
        <v>6</v>
      </c>
      <c r="M7137">
        <f t="shared" ca="1" si="903"/>
        <v>1</v>
      </c>
      <c r="N7137">
        <f t="shared" ca="1" si="903"/>
        <v>1</v>
      </c>
      <c r="O7137">
        <f t="shared" ca="1" si="903"/>
        <v>3</v>
      </c>
      <c r="P7137">
        <f t="shared" ca="1" si="903"/>
        <v>1</v>
      </c>
      <c r="Q7137">
        <f t="shared" ca="1" si="903"/>
        <v>1</v>
      </c>
      <c r="R7137">
        <f t="shared" ca="1" si="903"/>
        <v>5</v>
      </c>
      <c r="S7137">
        <f t="shared" ca="1" si="903"/>
        <v>1</v>
      </c>
      <c r="T7137">
        <f t="shared" ca="1" si="903"/>
        <v>3</v>
      </c>
      <c r="W7137">
        <f t="shared" ca="1" si="899"/>
        <v>16</v>
      </c>
      <c r="X7137">
        <f t="shared" ca="1" si="900"/>
        <v>34</v>
      </c>
      <c r="Y7137">
        <f t="shared" ca="1" si="901"/>
        <v>61</v>
      </c>
    </row>
    <row r="7138" spans="1:25" x14ac:dyDescent="0.3">
      <c r="A7138">
        <f t="shared" ca="1" si="902"/>
        <v>5</v>
      </c>
      <c r="B7138">
        <f t="shared" ca="1" si="902"/>
        <v>4</v>
      </c>
      <c r="C7138">
        <f t="shared" ca="1" si="902"/>
        <v>4</v>
      </c>
      <c r="D7138">
        <f t="shared" ca="1" si="902"/>
        <v>3</v>
      </c>
      <c r="E7138">
        <f t="shared" ca="1" si="902"/>
        <v>1</v>
      </c>
      <c r="F7138">
        <f t="shared" ca="1" si="902"/>
        <v>6</v>
      </c>
      <c r="G7138">
        <f t="shared" ca="1" si="902"/>
        <v>3</v>
      </c>
      <c r="H7138">
        <f t="shared" ca="1" si="902"/>
        <v>1</v>
      </c>
      <c r="I7138">
        <f t="shared" ca="1" si="902"/>
        <v>3</v>
      </c>
      <c r="J7138">
        <f t="shared" ca="1" si="902"/>
        <v>4</v>
      </c>
      <c r="K7138">
        <f t="shared" ca="1" si="903"/>
        <v>6</v>
      </c>
      <c r="L7138">
        <f t="shared" ca="1" si="903"/>
        <v>4</v>
      </c>
      <c r="M7138">
        <f t="shared" ca="1" si="903"/>
        <v>4</v>
      </c>
      <c r="N7138">
        <f t="shared" ca="1" si="903"/>
        <v>2</v>
      </c>
      <c r="O7138">
        <f t="shared" ca="1" si="903"/>
        <v>2</v>
      </c>
      <c r="P7138">
        <f t="shared" ca="1" si="903"/>
        <v>1</v>
      </c>
      <c r="Q7138">
        <f t="shared" ca="1" si="903"/>
        <v>3</v>
      </c>
      <c r="R7138">
        <f t="shared" ca="1" si="903"/>
        <v>2</v>
      </c>
      <c r="S7138">
        <f t="shared" ca="1" si="903"/>
        <v>1</v>
      </c>
      <c r="T7138">
        <f t="shared" ca="1" si="903"/>
        <v>2</v>
      </c>
      <c r="W7138">
        <f t="shared" ca="1" si="899"/>
        <v>17</v>
      </c>
      <c r="X7138">
        <f t="shared" ca="1" si="900"/>
        <v>34</v>
      </c>
      <c r="Y7138">
        <f t="shared" ca="1" si="901"/>
        <v>61</v>
      </c>
    </row>
    <row r="7139" spans="1:25" x14ac:dyDescent="0.3">
      <c r="A7139">
        <f t="shared" ca="1" si="902"/>
        <v>3</v>
      </c>
      <c r="B7139">
        <f t="shared" ca="1" si="902"/>
        <v>5</v>
      </c>
      <c r="C7139">
        <f t="shared" ca="1" si="902"/>
        <v>2</v>
      </c>
      <c r="D7139">
        <f t="shared" ca="1" si="902"/>
        <v>5</v>
      </c>
      <c r="E7139">
        <f t="shared" ca="1" si="902"/>
        <v>1</v>
      </c>
      <c r="F7139">
        <f t="shared" ca="1" si="902"/>
        <v>4</v>
      </c>
      <c r="G7139">
        <f t="shared" ca="1" si="902"/>
        <v>3</v>
      </c>
      <c r="H7139">
        <f t="shared" ca="1" si="902"/>
        <v>3</v>
      </c>
      <c r="I7139">
        <f t="shared" ca="1" si="902"/>
        <v>6</v>
      </c>
      <c r="J7139">
        <f t="shared" ca="1" si="902"/>
        <v>6</v>
      </c>
      <c r="K7139">
        <f t="shared" ca="1" si="903"/>
        <v>6</v>
      </c>
      <c r="L7139">
        <f t="shared" ca="1" si="903"/>
        <v>1</v>
      </c>
      <c r="M7139">
        <f t="shared" ca="1" si="903"/>
        <v>2</v>
      </c>
      <c r="N7139">
        <f t="shared" ca="1" si="903"/>
        <v>1</v>
      </c>
      <c r="O7139">
        <f t="shared" ca="1" si="903"/>
        <v>1</v>
      </c>
      <c r="P7139">
        <f t="shared" ca="1" si="903"/>
        <v>5</v>
      </c>
      <c r="Q7139">
        <f t="shared" ca="1" si="903"/>
        <v>2</v>
      </c>
      <c r="R7139">
        <f t="shared" ca="1" si="903"/>
        <v>6</v>
      </c>
      <c r="S7139">
        <f t="shared" ca="1" si="903"/>
        <v>6</v>
      </c>
      <c r="T7139">
        <f t="shared" ca="1" si="903"/>
        <v>1</v>
      </c>
      <c r="W7139">
        <f t="shared" ca="1" si="899"/>
        <v>16</v>
      </c>
      <c r="X7139">
        <f t="shared" ca="1" si="900"/>
        <v>38</v>
      </c>
      <c r="Y7139">
        <f t="shared" ca="1" si="901"/>
        <v>69</v>
      </c>
    </row>
    <row r="7140" spans="1:25" x14ac:dyDescent="0.3">
      <c r="A7140">
        <f t="shared" ca="1" si="902"/>
        <v>1</v>
      </c>
      <c r="B7140">
        <f t="shared" ca="1" si="902"/>
        <v>5</v>
      </c>
      <c r="C7140">
        <f t="shared" ca="1" si="902"/>
        <v>1</v>
      </c>
      <c r="D7140">
        <f t="shared" ca="1" si="902"/>
        <v>4</v>
      </c>
      <c r="E7140">
        <f t="shared" ca="1" si="902"/>
        <v>3</v>
      </c>
      <c r="F7140">
        <f t="shared" ca="1" si="902"/>
        <v>4</v>
      </c>
      <c r="G7140">
        <f t="shared" ca="1" si="902"/>
        <v>3</v>
      </c>
      <c r="H7140">
        <f t="shared" ca="1" si="902"/>
        <v>5</v>
      </c>
      <c r="I7140">
        <f t="shared" ca="1" si="902"/>
        <v>5</v>
      </c>
      <c r="J7140">
        <f t="shared" ca="1" si="902"/>
        <v>4</v>
      </c>
      <c r="K7140">
        <f t="shared" ca="1" si="903"/>
        <v>3</v>
      </c>
      <c r="L7140">
        <f t="shared" ca="1" si="903"/>
        <v>3</v>
      </c>
      <c r="M7140">
        <f t="shared" ca="1" si="903"/>
        <v>1</v>
      </c>
      <c r="N7140">
        <f t="shared" ca="1" si="903"/>
        <v>1</v>
      </c>
      <c r="O7140">
        <f t="shared" ca="1" si="903"/>
        <v>5</v>
      </c>
      <c r="P7140">
        <f t="shared" ca="1" si="903"/>
        <v>1</v>
      </c>
      <c r="Q7140">
        <f t="shared" ca="1" si="903"/>
        <v>2</v>
      </c>
      <c r="R7140">
        <f t="shared" ca="1" si="903"/>
        <v>4</v>
      </c>
      <c r="S7140">
        <f t="shared" ca="1" si="903"/>
        <v>5</v>
      </c>
      <c r="T7140">
        <f t="shared" ca="1" si="903"/>
        <v>6</v>
      </c>
      <c r="W7140">
        <f t="shared" ca="1" si="899"/>
        <v>14</v>
      </c>
      <c r="X7140">
        <f t="shared" ca="1" si="900"/>
        <v>35</v>
      </c>
      <c r="Y7140">
        <f t="shared" ca="1" si="901"/>
        <v>66</v>
      </c>
    </row>
    <row r="7141" spans="1:25" x14ac:dyDescent="0.3">
      <c r="A7141">
        <f t="shared" ca="1" si="902"/>
        <v>3</v>
      </c>
      <c r="B7141">
        <f t="shared" ca="1" si="902"/>
        <v>1</v>
      </c>
      <c r="C7141">
        <f t="shared" ca="1" si="902"/>
        <v>1</v>
      </c>
      <c r="D7141">
        <f t="shared" ca="1" si="902"/>
        <v>5</v>
      </c>
      <c r="E7141">
        <f t="shared" ca="1" si="902"/>
        <v>1</v>
      </c>
      <c r="F7141">
        <f t="shared" ca="1" si="902"/>
        <v>5</v>
      </c>
      <c r="G7141">
        <f t="shared" ca="1" si="902"/>
        <v>1</v>
      </c>
      <c r="H7141">
        <f t="shared" ca="1" si="902"/>
        <v>4</v>
      </c>
      <c r="I7141">
        <f t="shared" ca="1" si="902"/>
        <v>4</v>
      </c>
      <c r="J7141">
        <f t="shared" ca="1" si="902"/>
        <v>4</v>
      </c>
      <c r="K7141">
        <f t="shared" ca="1" si="903"/>
        <v>4</v>
      </c>
      <c r="L7141">
        <f t="shared" ca="1" si="903"/>
        <v>5</v>
      </c>
      <c r="M7141">
        <f t="shared" ca="1" si="903"/>
        <v>2</v>
      </c>
      <c r="N7141">
        <f t="shared" ca="1" si="903"/>
        <v>3</v>
      </c>
      <c r="O7141">
        <f t="shared" ca="1" si="903"/>
        <v>2</v>
      </c>
      <c r="P7141">
        <f t="shared" ca="1" si="903"/>
        <v>3</v>
      </c>
      <c r="Q7141">
        <f t="shared" ca="1" si="903"/>
        <v>5</v>
      </c>
      <c r="R7141">
        <f t="shared" ca="1" si="903"/>
        <v>3</v>
      </c>
      <c r="S7141">
        <f t="shared" ca="1" si="903"/>
        <v>4</v>
      </c>
      <c r="T7141">
        <f t="shared" ca="1" si="903"/>
        <v>6</v>
      </c>
      <c r="W7141">
        <f t="shared" ca="1" si="899"/>
        <v>11</v>
      </c>
      <c r="X7141">
        <f t="shared" ca="1" si="900"/>
        <v>29</v>
      </c>
      <c r="Y7141">
        <f t="shared" ca="1" si="901"/>
        <v>66</v>
      </c>
    </row>
    <row r="7142" spans="1:25" x14ac:dyDescent="0.3">
      <c r="A7142">
        <f t="shared" ca="1" si="902"/>
        <v>2</v>
      </c>
      <c r="B7142">
        <f t="shared" ca="1" si="902"/>
        <v>6</v>
      </c>
      <c r="C7142">
        <f t="shared" ca="1" si="902"/>
        <v>2</v>
      </c>
      <c r="D7142">
        <f t="shared" ca="1" si="902"/>
        <v>5</v>
      </c>
      <c r="E7142">
        <f t="shared" ca="1" si="902"/>
        <v>2</v>
      </c>
      <c r="F7142">
        <f t="shared" ca="1" si="902"/>
        <v>1</v>
      </c>
      <c r="G7142">
        <f t="shared" ca="1" si="902"/>
        <v>6</v>
      </c>
      <c r="H7142">
        <f t="shared" ca="1" si="902"/>
        <v>4</v>
      </c>
      <c r="I7142">
        <f t="shared" ca="1" si="902"/>
        <v>3</v>
      </c>
      <c r="J7142">
        <f t="shared" ca="1" si="902"/>
        <v>5</v>
      </c>
      <c r="K7142">
        <f t="shared" ca="1" si="903"/>
        <v>2</v>
      </c>
      <c r="L7142">
        <f t="shared" ca="1" si="903"/>
        <v>4</v>
      </c>
      <c r="M7142">
        <f t="shared" ca="1" si="903"/>
        <v>3</v>
      </c>
      <c r="N7142">
        <f t="shared" ca="1" si="903"/>
        <v>4</v>
      </c>
      <c r="O7142">
        <f t="shared" ca="1" si="903"/>
        <v>2</v>
      </c>
      <c r="P7142">
        <f t="shared" ca="1" si="903"/>
        <v>4</v>
      </c>
      <c r="Q7142">
        <f t="shared" ca="1" si="903"/>
        <v>1</v>
      </c>
      <c r="R7142">
        <f t="shared" ca="1" si="903"/>
        <v>3</v>
      </c>
      <c r="S7142">
        <f t="shared" ca="1" si="903"/>
        <v>1</v>
      </c>
      <c r="T7142">
        <f t="shared" ca="1" si="903"/>
        <v>5</v>
      </c>
      <c r="W7142">
        <f t="shared" ca="1" si="899"/>
        <v>17</v>
      </c>
      <c r="X7142">
        <f t="shared" ca="1" si="900"/>
        <v>36</v>
      </c>
      <c r="Y7142">
        <f t="shared" ca="1" si="901"/>
        <v>65</v>
      </c>
    </row>
    <row r="7143" spans="1:25" x14ac:dyDescent="0.3">
      <c r="A7143">
        <f t="shared" ca="1" si="902"/>
        <v>6</v>
      </c>
      <c r="B7143">
        <f t="shared" ca="1" si="902"/>
        <v>4</v>
      </c>
      <c r="C7143">
        <f t="shared" ca="1" si="902"/>
        <v>6</v>
      </c>
      <c r="D7143">
        <f t="shared" ca="1" si="902"/>
        <v>3</v>
      </c>
      <c r="E7143">
        <f t="shared" ca="1" si="902"/>
        <v>5</v>
      </c>
      <c r="F7143">
        <f t="shared" ca="1" si="902"/>
        <v>1</v>
      </c>
      <c r="G7143">
        <f t="shared" ca="1" si="902"/>
        <v>5</v>
      </c>
      <c r="H7143">
        <f t="shared" ca="1" si="902"/>
        <v>5</v>
      </c>
      <c r="I7143">
        <f t="shared" ca="1" si="902"/>
        <v>3</v>
      </c>
      <c r="J7143">
        <f t="shared" ca="1" si="902"/>
        <v>6</v>
      </c>
      <c r="K7143">
        <f t="shared" ca="1" si="903"/>
        <v>1</v>
      </c>
      <c r="L7143">
        <f t="shared" ca="1" si="903"/>
        <v>4</v>
      </c>
      <c r="M7143">
        <f t="shared" ca="1" si="903"/>
        <v>5</v>
      </c>
      <c r="N7143">
        <f t="shared" ca="1" si="903"/>
        <v>1</v>
      </c>
      <c r="O7143">
        <f t="shared" ca="1" si="903"/>
        <v>5</v>
      </c>
      <c r="P7143">
        <f t="shared" ca="1" si="903"/>
        <v>3</v>
      </c>
      <c r="Q7143">
        <f t="shared" ca="1" si="903"/>
        <v>6</v>
      </c>
      <c r="R7143">
        <f t="shared" ca="1" si="903"/>
        <v>3</v>
      </c>
      <c r="S7143">
        <f t="shared" ca="1" si="903"/>
        <v>2</v>
      </c>
      <c r="T7143">
        <f t="shared" ca="1" si="903"/>
        <v>3</v>
      </c>
      <c r="W7143">
        <f t="shared" ca="1" si="899"/>
        <v>24</v>
      </c>
      <c r="X7143">
        <f t="shared" ca="1" si="900"/>
        <v>44</v>
      </c>
      <c r="Y7143">
        <f t="shared" ca="1" si="901"/>
        <v>77</v>
      </c>
    </row>
    <row r="7144" spans="1:25" x14ac:dyDescent="0.3">
      <c r="A7144">
        <f t="shared" ca="1" si="902"/>
        <v>6</v>
      </c>
      <c r="B7144">
        <f t="shared" ca="1" si="902"/>
        <v>1</v>
      </c>
      <c r="C7144">
        <f t="shared" ca="1" si="902"/>
        <v>1</v>
      </c>
      <c r="D7144">
        <f t="shared" ca="1" si="902"/>
        <v>2</v>
      </c>
      <c r="E7144">
        <f t="shared" ca="1" si="902"/>
        <v>6</v>
      </c>
      <c r="F7144">
        <f t="shared" ca="1" si="902"/>
        <v>1</v>
      </c>
      <c r="G7144">
        <f t="shared" ca="1" si="902"/>
        <v>1</v>
      </c>
      <c r="H7144">
        <f t="shared" ca="1" si="902"/>
        <v>6</v>
      </c>
      <c r="I7144">
        <f t="shared" ca="1" si="902"/>
        <v>3</v>
      </c>
      <c r="J7144">
        <f t="shared" ca="1" si="902"/>
        <v>1</v>
      </c>
      <c r="K7144">
        <f t="shared" ca="1" si="903"/>
        <v>1</v>
      </c>
      <c r="L7144">
        <f t="shared" ca="1" si="903"/>
        <v>3</v>
      </c>
      <c r="M7144">
        <f t="shared" ca="1" si="903"/>
        <v>4</v>
      </c>
      <c r="N7144">
        <f t="shared" ca="1" si="903"/>
        <v>2</v>
      </c>
      <c r="O7144">
        <f t="shared" ca="1" si="903"/>
        <v>2</v>
      </c>
      <c r="P7144">
        <f t="shared" ca="1" si="903"/>
        <v>6</v>
      </c>
      <c r="Q7144">
        <f t="shared" ca="1" si="903"/>
        <v>3</v>
      </c>
      <c r="R7144">
        <f t="shared" ca="1" si="903"/>
        <v>4</v>
      </c>
      <c r="S7144">
        <f t="shared" ca="1" si="903"/>
        <v>1</v>
      </c>
      <c r="T7144">
        <f t="shared" ca="1" si="903"/>
        <v>1</v>
      </c>
      <c r="W7144">
        <f t="shared" ca="1" si="899"/>
        <v>16</v>
      </c>
      <c r="X7144">
        <f t="shared" ca="1" si="900"/>
        <v>28</v>
      </c>
      <c r="Y7144">
        <f t="shared" ca="1" si="901"/>
        <v>55</v>
      </c>
    </row>
    <row r="7145" spans="1:25" x14ac:dyDescent="0.3">
      <c r="A7145">
        <f t="shared" ca="1" si="902"/>
        <v>3</v>
      </c>
      <c r="B7145">
        <f t="shared" ca="1" si="902"/>
        <v>4</v>
      </c>
      <c r="C7145">
        <f t="shared" ca="1" si="902"/>
        <v>5</v>
      </c>
      <c r="D7145">
        <f t="shared" ca="1" si="902"/>
        <v>5</v>
      </c>
      <c r="E7145">
        <f t="shared" ca="1" si="902"/>
        <v>5</v>
      </c>
      <c r="F7145">
        <f t="shared" ca="1" si="902"/>
        <v>6</v>
      </c>
      <c r="G7145">
        <f t="shared" ca="1" si="902"/>
        <v>2</v>
      </c>
      <c r="H7145">
        <f t="shared" ca="1" si="902"/>
        <v>1</v>
      </c>
      <c r="I7145">
        <f t="shared" ca="1" si="902"/>
        <v>3</v>
      </c>
      <c r="J7145">
        <f t="shared" ca="1" si="902"/>
        <v>4</v>
      </c>
      <c r="K7145">
        <f t="shared" ca="1" si="903"/>
        <v>5</v>
      </c>
      <c r="L7145">
        <f t="shared" ca="1" si="903"/>
        <v>5</v>
      </c>
      <c r="M7145">
        <f t="shared" ca="1" si="903"/>
        <v>3</v>
      </c>
      <c r="N7145">
        <f t="shared" ca="1" si="903"/>
        <v>2</v>
      </c>
      <c r="O7145">
        <f t="shared" ca="1" si="903"/>
        <v>3</v>
      </c>
      <c r="P7145">
        <f t="shared" ca="1" si="903"/>
        <v>3</v>
      </c>
      <c r="Q7145">
        <f t="shared" ca="1" si="903"/>
        <v>1</v>
      </c>
      <c r="R7145">
        <f t="shared" ca="1" si="903"/>
        <v>1</v>
      </c>
      <c r="S7145">
        <f t="shared" ca="1" si="903"/>
        <v>5</v>
      </c>
      <c r="T7145">
        <f t="shared" ca="1" si="903"/>
        <v>4</v>
      </c>
      <c r="W7145">
        <f t="shared" ca="1" si="899"/>
        <v>22</v>
      </c>
      <c r="X7145">
        <f t="shared" ca="1" si="900"/>
        <v>38</v>
      </c>
      <c r="Y7145">
        <f t="shared" ca="1" si="901"/>
        <v>70</v>
      </c>
    </row>
    <row r="7146" spans="1:25" x14ac:dyDescent="0.3">
      <c r="A7146">
        <f t="shared" ca="1" si="902"/>
        <v>1</v>
      </c>
      <c r="B7146">
        <f t="shared" ca="1" si="902"/>
        <v>1</v>
      </c>
      <c r="C7146">
        <f t="shared" ca="1" si="902"/>
        <v>1</v>
      </c>
      <c r="D7146">
        <f t="shared" ca="1" si="902"/>
        <v>6</v>
      </c>
      <c r="E7146">
        <f t="shared" ca="1" si="902"/>
        <v>3</v>
      </c>
      <c r="F7146">
        <f t="shared" ca="1" si="902"/>
        <v>3</v>
      </c>
      <c r="G7146">
        <f t="shared" ca="1" si="902"/>
        <v>5</v>
      </c>
      <c r="H7146">
        <f t="shared" ca="1" si="902"/>
        <v>6</v>
      </c>
      <c r="I7146">
        <f t="shared" ca="1" si="902"/>
        <v>3</v>
      </c>
      <c r="J7146">
        <f t="shared" ca="1" si="902"/>
        <v>6</v>
      </c>
      <c r="K7146">
        <f t="shared" ca="1" si="903"/>
        <v>5</v>
      </c>
      <c r="L7146">
        <f t="shared" ca="1" si="903"/>
        <v>3</v>
      </c>
      <c r="M7146">
        <f t="shared" ca="1" si="903"/>
        <v>5</v>
      </c>
      <c r="N7146">
        <f t="shared" ca="1" si="903"/>
        <v>2</v>
      </c>
      <c r="O7146">
        <f t="shared" ca="1" si="903"/>
        <v>2</v>
      </c>
      <c r="P7146">
        <f t="shared" ca="1" si="903"/>
        <v>5</v>
      </c>
      <c r="Q7146">
        <f t="shared" ca="1" si="903"/>
        <v>5</v>
      </c>
      <c r="R7146">
        <f t="shared" ca="1" si="903"/>
        <v>4</v>
      </c>
      <c r="S7146">
        <f t="shared" ca="1" si="903"/>
        <v>4</v>
      </c>
      <c r="T7146">
        <f t="shared" ca="1" si="903"/>
        <v>2</v>
      </c>
      <c r="W7146">
        <f t="shared" ca="1" si="899"/>
        <v>12</v>
      </c>
      <c r="X7146">
        <f t="shared" ca="1" si="900"/>
        <v>35</v>
      </c>
      <c r="Y7146">
        <f t="shared" ca="1" si="901"/>
        <v>72</v>
      </c>
    </row>
    <row r="7147" spans="1:25" x14ac:dyDescent="0.3">
      <c r="A7147">
        <f t="shared" ca="1" si="902"/>
        <v>1</v>
      </c>
      <c r="B7147">
        <f t="shared" ca="1" si="902"/>
        <v>3</v>
      </c>
      <c r="C7147">
        <f t="shared" ca="1" si="902"/>
        <v>1</v>
      </c>
      <c r="D7147">
        <f t="shared" ca="1" si="902"/>
        <v>2</v>
      </c>
      <c r="E7147">
        <f t="shared" ca="1" si="902"/>
        <v>2</v>
      </c>
      <c r="F7147">
        <f t="shared" ca="1" si="902"/>
        <v>1</v>
      </c>
      <c r="G7147">
        <f t="shared" ca="1" si="902"/>
        <v>1</v>
      </c>
      <c r="H7147">
        <f t="shared" ca="1" si="902"/>
        <v>6</v>
      </c>
      <c r="I7147">
        <f t="shared" ca="1" si="902"/>
        <v>1</v>
      </c>
      <c r="J7147">
        <f t="shared" ca="1" si="902"/>
        <v>2</v>
      </c>
      <c r="K7147">
        <f t="shared" ca="1" si="903"/>
        <v>5</v>
      </c>
      <c r="L7147">
        <f t="shared" ca="1" si="903"/>
        <v>5</v>
      </c>
      <c r="M7147">
        <f t="shared" ca="1" si="903"/>
        <v>4</v>
      </c>
      <c r="N7147">
        <f t="shared" ca="1" si="903"/>
        <v>6</v>
      </c>
      <c r="O7147">
        <f t="shared" ca="1" si="903"/>
        <v>6</v>
      </c>
      <c r="P7147">
        <f t="shared" ca="1" si="903"/>
        <v>2</v>
      </c>
      <c r="Q7147">
        <f t="shared" ca="1" si="903"/>
        <v>3</v>
      </c>
      <c r="R7147">
        <f t="shared" ca="1" si="903"/>
        <v>5</v>
      </c>
      <c r="S7147">
        <f t="shared" ca="1" si="903"/>
        <v>2</v>
      </c>
      <c r="T7147">
        <f t="shared" ca="1" si="903"/>
        <v>3</v>
      </c>
      <c r="W7147">
        <f t="shared" ca="1" si="899"/>
        <v>9</v>
      </c>
      <c r="X7147">
        <f t="shared" ca="1" si="900"/>
        <v>20</v>
      </c>
      <c r="Y7147">
        <f t="shared" ca="1" si="901"/>
        <v>61</v>
      </c>
    </row>
    <row r="7148" spans="1:25" x14ac:dyDescent="0.3">
      <c r="A7148">
        <f t="shared" ca="1" si="902"/>
        <v>2</v>
      </c>
      <c r="B7148">
        <f t="shared" ca="1" si="902"/>
        <v>2</v>
      </c>
      <c r="C7148">
        <f t="shared" ca="1" si="902"/>
        <v>6</v>
      </c>
      <c r="D7148">
        <f t="shared" ca="1" si="902"/>
        <v>3</v>
      </c>
      <c r="E7148">
        <f t="shared" ca="1" si="902"/>
        <v>1</v>
      </c>
      <c r="F7148">
        <f t="shared" ca="1" si="902"/>
        <v>6</v>
      </c>
      <c r="G7148">
        <f t="shared" ca="1" si="902"/>
        <v>1</v>
      </c>
      <c r="H7148">
        <f t="shared" ca="1" si="902"/>
        <v>3</v>
      </c>
      <c r="I7148">
        <f t="shared" ca="1" si="902"/>
        <v>2</v>
      </c>
      <c r="J7148">
        <f t="shared" ca="1" si="902"/>
        <v>5</v>
      </c>
      <c r="K7148">
        <f t="shared" ca="1" si="903"/>
        <v>1</v>
      </c>
      <c r="L7148">
        <f t="shared" ca="1" si="903"/>
        <v>1</v>
      </c>
      <c r="M7148">
        <f t="shared" ca="1" si="903"/>
        <v>5</v>
      </c>
      <c r="N7148">
        <f t="shared" ca="1" si="903"/>
        <v>6</v>
      </c>
      <c r="O7148">
        <f t="shared" ca="1" si="903"/>
        <v>2</v>
      </c>
      <c r="P7148">
        <f t="shared" ca="1" si="903"/>
        <v>3</v>
      </c>
      <c r="Q7148">
        <f t="shared" ca="1" si="903"/>
        <v>5</v>
      </c>
      <c r="R7148">
        <f t="shared" ca="1" si="903"/>
        <v>4</v>
      </c>
      <c r="S7148">
        <f t="shared" ca="1" si="903"/>
        <v>6</v>
      </c>
      <c r="T7148">
        <f t="shared" ca="1" si="903"/>
        <v>4</v>
      </c>
      <c r="W7148">
        <f t="shared" ca="1" si="899"/>
        <v>14</v>
      </c>
      <c r="X7148">
        <f t="shared" ca="1" si="900"/>
        <v>31</v>
      </c>
      <c r="Y7148">
        <f t="shared" ca="1" si="901"/>
        <v>68</v>
      </c>
    </row>
    <row r="7149" spans="1:25" x14ac:dyDescent="0.3">
      <c r="A7149">
        <f t="shared" ca="1" si="902"/>
        <v>5</v>
      </c>
      <c r="B7149">
        <f t="shared" ca="1" si="902"/>
        <v>6</v>
      </c>
      <c r="C7149">
        <f t="shared" ca="1" si="902"/>
        <v>6</v>
      </c>
      <c r="D7149">
        <f t="shared" ca="1" si="902"/>
        <v>1</v>
      </c>
      <c r="E7149">
        <f t="shared" ca="1" si="902"/>
        <v>5</v>
      </c>
      <c r="F7149">
        <f t="shared" ca="1" si="902"/>
        <v>5</v>
      </c>
      <c r="G7149">
        <f t="shared" ca="1" si="902"/>
        <v>3</v>
      </c>
      <c r="H7149">
        <f t="shared" ca="1" si="902"/>
        <v>4</v>
      </c>
      <c r="I7149">
        <f t="shared" ca="1" si="902"/>
        <v>2</v>
      </c>
      <c r="J7149">
        <f t="shared" ca="1" si="902"/>
        <v>3</v>
      </c>
      <c r="K7149">
        <f t="shared" ca="1" si="903"/>
        <v>1</v>
      </c>
      <c r="L7149">
        <f t="shared" ca="1" si="903"/>
        <v>3</v>
      </c>
      <c r="M7149">
        <f t="shared" ca="1" si="903"/>
        <v>5</v>
      </c>
      <c r="N7149">
        <f t="shared" ca="1" si="903"/>
        <v>2</v>
      </c>
      <c r="O7149">
        <f t="shared" ca="1" si="903"/>
        <v>6</v>
      </c>
      <c r="P7149">
        <f t="shared" ca="1" si="903"/>
        <v>1</v>
      </c>
      <c r="Q7149">
        <f t="shared" ca="1" si="903"/>
        <v>4</v>
      </c>
      <c r="R7149">
        <f t="shared" ca="1" si="903"/>
        <v>6</v>
      </c>
      <c r="S7149">
        <f t="shared" ca="1" si="903"/>
        <v>5</v>
      </c>
      <c r="T7149">
        <f t="shared" ca="1" si="903"/>
        <v>2</v>
      </c>
      <c r="W7149">
        <f t="shared" ca="1" si="899"/>
        <v>23</v>
      </c>
      <c r="X7149">
        <f t="shared" ca="1" si="900"/>
        <v>40</v>
      </c>
      <c r="Y7149">
        <f t="shared" ca="1" si="901"/>
        <v>75</v>
      </c>
    </row>
    <row r="7150" spans="1:25" x14ac:dyDescent="0.3">
      <c r="A7150">
        <f t="shared" ca="1" si="902"/>
        <v>6</v>
      </c>
      <c r="B7150">
        <f t="shared" ca="1" si="902"/>
        <v>6</v>
      </c>
      <c r="C7150">
        <f t="shared" ca="1" si="902"/>
        <v>6</v>
      </c>
      <c r="D7150">
        <f t="shared" ca="1" si="902"/>
        <v>2</v>
      </c>
      <c r="E7150">
        <f t="shared" ca="1" si="902"/>
        <v>2</v>
      </c>
      <c r="F7150">
        <f t="shared" ca="1" si="902"/>
        <v>6</v>
      </c>
      <c r="G7150">
        <f t="shared" ca="1" si="902"/>
        <v>4</v>
      </c>
      <c r="H7150">
        <f t="shared" ca="1" si="902"/>
        <v>5</v>
      </c>
      <c r="I7150">
        <f t="shared" ca="1" si="902"/>
        <v>4</v>
      </c>
      <c r="J7150">
        <f t="shared" ca="1" si="902"/>
        <v>3</v>
      </c>
      <c r="K7150">
        <f t="shared" ca="1" si="903"/>
        <v>3</v>
      </c>
      <c r="L7150">
        <f t="shared" ca="1" si="903"/>
        <v>2</v>
      </c>
      <c r="M7150">
        <f t="shared" ca="1" si="903"/>
        <v>4</v>
      </c>
      <c r="N7150">
        <f t="shared" ca="1" si="903"/>
        <v>5</v>
      </c>
      <c r="O7150">
        <f t="shared" ca="1" si="903"/>
        <v>1</v>
      </c>
      <c r="P7150">
        <f t="shared" ca="1" si="903"/>
        <v>6</v>
      </c>
      <c r="Q7150">
        <f t="shared" ca="1" si="903"/>
        <v>6</v>
      </c>
      <c r="R7150">
        <f t="shared" ca="1" si="903"/>
        <v>2</v>
      </c>
      <c r="S7150">
        <f t="shared" ca="1" si="903"/>
        <v>6</v>
      </c>
      <c r="T7150">
        <f t="shared" ca="1" si="903"/>
        <v>1</v>
      </c>
      <c r="W7150">
        <f t="shared" ca="1" si="899"/>
        <v>22</v>
      </c>
      <c r="X7150">
        <f t="shared" ca="1" si="900"/>
        <v>44</v>
      </c>
      <c r="Y7150">
        <f t="shared" ca="1" si="901"/>
        <v>80</v>
      </c>
    </row>
    <row r="7151" spans="1:25" x14ac:dyDescent="0.3">
      <c r="A7151">
        <f t="shared" ca="1" si="902"/>
        <v>4</v>
      </c>
      <c r="B7151">
        <f t="shared" ca="1" si="902"/>
        <v>6</v>
      </c>
      <c r="C7151">
        <f t="shared" ca="1" si="902"/>
        <v>4</v>
      </c>
      <c r="D7151">
        <f t="shared" ca="1" si="902"/>
        <v>2</v>
      </c>
      <c r="E7151">
        <f t="shared" ca="1" si="902"/>
        <v>2</v>
      </c>
      <c r="F7151">
        <f t="shared" ca="1" si="902"/>
        <v>2</v>
      </c>
      <c r="G7151">
        <f t="shared" ca="1" si="902"/>
        <v>1</v>
      </c>
      <c r="H7151">
        <f t="shared" ca="1" si="902"/>
        <v>5</v>
      </c>
      <c r="I7151">
        <f t="shared" ca="1" si="902"/>
        <v>4</v>
      </c>
      <c r="J7151">
        <f t="shared" ca="1" si="902"/>
        <v>6</v>
      </c>
      <c r="K7151">
        <f t="shared" ca="1" si="903"/>
        <v>2</v>
      </c>
      <c r="L7151">
        <f t="shared" ca="1" si="903"/>
        <v>1</v>
      </c>
      <c r="M7151">
        <f t="shared" ca="1" si="903"/>
        <v>1</v>
      </c>
      <c r="N7151">
        <f t="shared" ca="1" si="903"/>
        <v>6</v>
      </c>
      <c r="O7151">
        <f t="shared" ca="1" si="903"/>
        <v>4</v>
      </c>
      <c r="P7151">
        <f t="shared" ca="1" si="903"/>
        <v>4</v>
      </c>
      <c r="Q7151">
        <f t="shared" ca="1" si="903"/>
        <v>1</v>
      </c>
      <c r="R7151">
        <f t="shared" ca="1" si="903"/>
        <v>2</v>
      </c>
      <c r="S7151">
        <f t="shared" ca="1" si="903"/>
        <v>5</v>
      </c>
      <c r="T7151">
        <f t="shared" ca="1" si="903"/>
        <v>6</v>
      </c>
      <c r="W7151">
        <f t="shared" ca="1" si="899"/>
        <v>18</v>
      </c>
      <c r="X7151">
        <f t="shared" ca="1" si="900"/>
        <v>36</v>
      </c>
      <c r="Y7151">
        <f t="shared" ca="1" si="901"/>
        <v>68</v>
      </c>
    </row>
    <row r="7152" spans="1:25" x14ac:dyDescent="0.3">
      <c r="A7152">
        <f t="shared" ca="1" si="902"/>
        <v>5</v>
      </c>
      <c r="B7152">
        <f t="shared" ca="1" si="902"/>
        <v>3</v>
      </c>
      <c r="C7152">
        <f t="shared" ca="1" si="902"/>
        <v>6</v>
      </c>
      <c r="D7152">
        <f t="shared" ca="1" si="902"/>
        <v>6</v>
      </c>
      <c r="E7152">
        <f t="shared" ca="1" si="902"/>
        <v>6</v>
      </c>
      <c r="F7152">
        <f t="shared" ca="1" si="902"/>
        <v>4</v>
      </c>
      <c r="G7152">
        <f t="shared" ca="1" si="902"/>
        <v>4</v>
      </c>
      <c r="H7152">
        <f t="shared" ca="1" si="902"/>
        <v>4</v>
      </c>
      <c r="I7152">
        <f t="shared" ca="1" si="902"/>
        <v>1</v>
      </c>
      <c r="J7152">
        <f t="shared" ca="1" si="902"/>
        <v>4</v>
      </c>
      <c r="K7152">
        <f t="shared" ca="1" si="903"/>
        <v>4</v>
      </c>
      <c r="L7152">
        <f t="shared" ca="1" si="903"/>
        <v>3</v>
      </c>
      <c r="M7152">
        <f t="shared" ca="1" si="903"/>
        <v>2</v>
      </c>
      <c r="N7152">
        <f t="shared" ca="1" si="903"/>
        <v>3</v>
      </c>
      <c r="O7152">
        <f t="shared" ca="1" si="903"/>
        <v>4</v>
      </c>
      <c r="P7152">
        <f t="shared" ca="1" si="903"/>
        <v>5</v>
      </c>
      <c r="Q7152">
        <f t="shared" ca="1" si="903"/>
        <v>5</v>
      </c>
      <c r="R7152">
        <f t="shared" ca="1" si="903"/>
        <v>2</v>
      </c>
      <c r="S7152">
        <f t="shared" ca="1" si="903"/>
        <v>2</v>
      </c>
      <c r="T7152">
        <f t="shared" ca="1" si="903"/>
        <v>3</v>
      </c>
      <c r="W7152">
        <f t="shared" ca="1" si="899"/>
        <v>26</v>
      </c>
      <c r="X7152">
        <f t="shared" ca="1" si="900"/>
        <v>43</v>
      </c>
      <c r="Y7152">
        <f t="shared" ca="1" si="901"/>
        <v>76</v>
      </c>
    </row>
    <row r="7153" spans="1:25" x14ac:dyDescent="0.3">
      <c r="A7153">
        <f t="shared" ca="1" si="902"/>
        <v>1</v>
      </c>
      <c r="B7153">
        <f t="shared" ca="1" si="902"/>
        <v>3</v>
      </c>
      <c r="C7153">
        <f t="shared" ca="1" si="902"/>
        <v>1</v>
      </c>
      <c r="D7153">
        <f t="shared" ca="1" si="902"/>
        <v>2</v>
      </c>
      <c r="E7153">
        <f t="shared" ca="1" si="902"/>
        <v>4</v>
      </c>
      <c r="F7153">
        <f t="shared" ca="1" si="902"/>
        <v>1</v>
      </c>
      <c r="G7153">
        <f t="shared" ca="1" si="902"/>
        <v>6</v>
      </c>
      <c r="H7153">
        <f t="shared" ca="1" si="902"/>
        <v>3</v>
      </c>
      <c r="I7153">
        <f t="shared" ca="1" si="902"/>
        <v>6</v>
      </c>
      <c r="J7153">
        <f t="shared" ca="1" si="902"/>
        <v>6</v>
      </c>
      <c r="K7153">
        <f t="shared" ca="1" si="903"/>
        <v>4</v>
      </c>
      <c r="L7153">
        <f t="shared" ca="1" si="903"/>
        <v>6</v>
      </c>
      <c r="M7153">
        <f t="shared" ca="1" si="903"/>
        <v>5</v>
      </c>
      <c r="N7153">
        <f t="shared" ca="1" si="903"/>
        <v>1</v>
      </c>
      <c r="O7153">
        <f t="shared" ca="1" si="903"/>
        <v>4</v>
      </c>
      <c r="P7153">
        <f t="shared" ca="1" si="903"/>
        <v>3</v>
      </c>
      <c r="Q7153">
        <f t="shared" ca="1" si="903"/>
        <v>2</v>
      </c>
      <c r="R7153">
        <f t="shared" ca="1" si="903"/>
        <v>6</v>
      </c>
      <c r="S7153">
        <f t="shared" ca="1" si="903"/>
        <v>4</v>
      </c>
      <c r="T7153">
        <f t="shared" ca="1" si="903"/>
        <v>6</v>
      </c>
      <c r="W7153">
        <f t="shared" ca="1" si="899"/>
        <v>11</v>
      </c>
      <c r="X7153">
        <f t="shared" ca="1" si="900"/>
        <v>33</v>
      </c>
      <c r="Y7153">
        <f t="shared" ca="1" si="901"/>
        <v>74</v>
      </c>
    </row>
    <row r="7154" spans="1:25" x14ac:dyDescent="0.3">
      <c r="A7154">
        <f t="shared" ca="1" si="902"/>
        <v>2</v>
      </c>
      <c r="B7154">
        <f t="shared" ca="1" si="902"/>
        <v>5</v>
      </c>
      <c r="C7154">
        <f t="shared" ca="1" si="902"/>
        <v>4</v>
      </c>
      <c r="D7154">
        <f t="shared" ca="1" si="902"/>
        <v>5</v>
      </c>
      <c r="E7154">
        <f t="shared" ca="1" si="902"/>
        <v>6</v>
      </c>
      <c r="F7154">
        <f t="shared" ca="1" si="902"/>
        <v>4</v>
      </c>
      <c r="G7154">
        <f t="shared" ca="1" si="902"/>
        <v>5</v>
      </c>
      <c r="H7154">
        <f t="shared" ca="1" si="902"/>
        <v>5</v>
      </c>
      <c r="I7154">
        <f t="shared" ca="1" si="902"/>
        <v>5</v>
      </c>
      <c r="J7154">
        <f t="shared" ca="1" si="902"/>
        <v>2</v>
      </c>
      <c r="K7154">
        <f t="shared" ca="1" si="903"/>
        <v>1</v>
      </c>
      <c r="L7154">
        <f t="shared" ca="1" si="903"/>
        <v>5</v>
      </c>
      <c r="M7154">
        <f t="shared" ca="1" si="903"/>
        <v>5</v>
      </c>
      <c r="N7154">
        <f t="shared" ca="1" si="903"/>
        <v>2</v>
      </c>
      <c r="O7154">
        <f t="shared" ca="1" si="903"/>
        <v>3</v>
      </c>
      <c r="P7154">
        <f t="shared" ca="1" si="903"/>
        <v>1</v>
      </c>
      <c r="Q7154">
        <f t="shared" ca="1" si="903"/>
        <v>4</v>
      </c>
      <c r="R7154">
        <f t="shared" ca="1" si="903"/>
        <v>3</v>
      </c>
      <c r="S7154">
        <f t="shared" ca="1" si="903"/>
        <v>6</v>
      </c>
      <c r="T7154">
        <f t="shared" ca="1" si="903"/>
        <v>6</v>
      </c>
      <c r="W7154">
        <f t="shared" ca="1" si="899"/>
        <v>22</v>
      </c>
      <c r="X7154">
        <f t="shared" ca="1" si="900"/>
        <v>43</v>
      </c>
      <c r="Y7154">
        <f t="shared" ca="1" si="901"/>
        <v>79</v>
      </c>
    </row>
    <row r="7155" spans="1:25" x14ac:dyDescent="0.3">
      <c r="A7155">
        <f t="shared" ca="1" si="902"/>
        <v>3</v>
      </c>
      <c r="B7155">
        <f t="shared" ca="1" si="902"/>
        <v>1</v>
      </c>
      <c r="C7155">
        <f t="shared" ca="1" si="902"/>
        <v>3</v>
      </c>
      <c r="D7155">
        <f t="shared" ca="1" si="902"/>
        <v>6</v>
      </c>
      <c r="E7155">
        <f t="shared" ca="1" si="902"/>
        <v>4</v>
      </c>
      <c r="F7155">
        <f t="shared" ca="1" si="902"/>
        <v>6</v>
      </c>
      <c r="G7155">
        <f t="shared" ca="1" si="902"/>
        <v>4</v>
      </c>
      <c r="H7155">
        <f t="shared" ref="A7155:J7181" ca="1" si="904">RANDBETWEEN(1,6)</f>
        <v>2</v>
      </c>
      <c r="I7155">
        <f t="shared" ca="1" si="904"/>
        <v>2</v>
      </c>
      <c r="J7155">
        <f t="shared" ca="1" si="904"/>
        <v>5</v>
      </c>
      <c r="K7155">
        <f t="shared" ca="1" si="903"/>
        <v>4</v>
      </c>
      <c r="L7155">
        <f t="shared" ca="1" si="903"/>
        <v>6</v>
      </c>
      <c r="M7155">
        <f t="shared" ca="1" si="903"/>
        <v>6</v>
      </c>
      <c r="N7155">
        <f t="shared" ca="1" si="903"/>
        <v>6</v>
      </c>
      <c r="O7155">
        <f t="shared" ca="1" si="903"/>
        <v>4</v>
      </c>
      <c r="P7155">
        <f t="shared" ca="1" si="903"/>
        <v>5</v>
      </c>
      <c r="Q7155">
        <f t="shared" ca="1" si="903"/>
        <v>2</v>
      </c>
      <c r="R7155">
        <f t="shared" ca="1" si="903"/>
        <v>2</v>
      </c>
      <c r="S7155">
        <f t="shared" ca="1" si="903"/>
        <v>3</v>
      </c>
      <c r="T7155">
        <f t="shared" ca="1" si="903"/>
        <v>2</v>
      </c>
      <c r="W7155">
        <f t="shared" ca="1" si="899"/>
        <v>17</v>
      </c>
      <c r="X7155">
        <f t="shared" ca="1" si="900"/>
        <v>36</v>
      </c>
      <c r="Y7155">
        <f t="shared" ca="1" si="901"/>
        <v>76</v>
      </c>
    </row>
    <row r="7156" spans="1:25" x14ac:dyDescent="0.3">
      <c r="A7156">
        <f t="shared" ca="1" si="904"/>
        <v>1</v>
      </c>
      <c r="B7156">
        <f t="shared" ca="1" si="904"/>
        <v>4</v>
      </c>
      <c r="C7156">
        <f t="shared" ca="1" si="904"/>
        <v>6</v>
      </c>
      <c r="D7156">
        <f t="shared" ca="1" si="904"/>
        <v>1</v>
      </c>
      <c r="E7156">
        <f t="shared" ca="1" si="904"/>
        <v>1</v>
      </c>
      <c r="F7156">
        <f t="shared" ca="1" si="904"/>
        <v>1</v>
      </c>
      <c r="G7156">
        <f t="shared" ca="1" si="904"/>
        <v>4</v>
      </c>
      <c r="H7156">
        <f t="shared" ca="1" si="904"/>
        <v>6</v>
      </c>
      <c r="I7156">
        <f t="shared" ca="1" si="904"/>
        <v>4</v>
      </c>
      <c r="J7156">
        <f t="shared" ca="1" si="904"/>
        <v>3</v>
      </c>
      <c r="K7156">
        <f t="shared" ca="1" si="903"/>
        <v>1</v>
      </c>
      <c r="L7156">
        <f t="shared" ca="1" si="903"/>
        <v>1</v>
      </c>
      <c r="M7156">
        <f t="shared" ca="1" si="903"/>
        <v>6</v>
      </c>
      <c r="N7156">
        <f t="shared" ca="1" si="903"/>
        <v>2</v>
      </c>
      <c r="O7156">
        <f t="shared" ca="1" si="903"/>
        <v>4</v>
      </c>
      <c r="P7156">
        <f t="shared" ca="1" si="903"/>
        <v>1</v>
      </c>
      <c r="Q7156">
        <f t="shared" ca="1" si="903"/>
        <v>6</v>
      </c>
      <c r="R7156">
        <f t="shared" ca="1" si="903"/>
        <v>5</v>
      </c>
      <c r="S7156">
        <f t="shared" ca="1" si="903"/>
        <v>5</v>
      </c>
      <c r="T7156">
        <f t="shared" ca="1" si="903"/>
        <v>4</v>
      </c>
      <c r="W7156">
        <f t="shared" ca="1" si="899"/>
        <v>13</v>
      </c>
      <c r="X7156">
        <f t="shared" ca="1" si="900"/>
        <v>31</v>
      </c>
      <c r="Y7156">
        <f t="shared" ca="1" si="901"/>
        <v>66</v>
      </c>
    </row>
    <row r="7157" spans="1:25" x14ac:dyDescent="0.3">
      <c r="A7157">
        <f t="shared" ca="1" si="904"/>
        <v>1</v>
      </c>
      <c r="B7157">
        <f t="shared" ca="1" si="904"/>
        <v>5</v>
      </c>
      <c r="C7157">
        <f t="shared" ca="1" si="904"/>
        <v>6</v>
      </c>
      <c r="D7157">
        <f t="shared" ca="1" si="904"/>
        <v>3</v>
      </c>
      <c r="E7157">
        <f t="shared" ca="1" si="904"/>
        <v>6</v>
      </c>
      <c r="F7157">
        <f t="shared" ca="1" si="904"/>
        <v>2</v>
      </c>
      <c r="G7157">
        <f t="shared" ca="1" si="904"/>
        <v>2</v>
      </c>
      <c r="H7157">
        <f t="shared" ca="1" si="904"/>
        <v>5</v>
      </c>
      <c r="I7157">
        <f t="shared" ca="1" si="904"/>
        <v>5</v>
      </c>
      <c r="J7157">
        <f t="shared" ca="1" si="904"/>
        <v>1</v>
      </c>
      <c r="K7157">
        <f t="shared" ca="1" si="903"/>
        <v>6</v>
      </c>
      <c r="L7157">
        <f t="shared" ca="1" si="903"/>
        <v>4</v>
      </c>
      <c r="M7157">
        <f t="shared" ca="1" si="903"/>
        <v>4</v>
      </c>
      <c r="N7157">
        <f t="shared" ca="1" si="903"/>
        <v>1</v>
      </c>
      <c r="O7157">
        <f t="shared" ca="1" si="903"/>
        <v>5</v>
      </c>
      <c r="P7157">
        <f t="shared" ca="1" si="903"/>
        <v>5</v>
      </c>
      <c r="Q7157">
        <f t="shared" ca="1" si="903"/>
        <v>2</v>
      </c>
      <c r="R7157">
        <f t="shared" ca="1" si="903"/>
        <v>2</v>
      </c>
      <c r="S7157">
        <f t="shared" ca="1" si="903"/>
        <v>3</v>
      </c>
      <c r="T7157">
        <f t="shared" ca="1" si="903"/>
        <v>3</v>
      </c>
      <c r="W7157">
        <f t="shared" ca="1" si="899"/>
        <v>21</v>
      </c>
      <c r="X7157">
        <f t="shared" ca="1" si="900"/>
        <v>36</v>
      </c>
      <c r="Y7157">
        <f t="shared" ca="1" si="901"/>
        <v>71</v>
      </c>
    </row>
    <row r="7158" spans="1:25" x14ac:dyDescent="0.3">
      <c r="A7158">
        <f t="shared" ca="1" si="904"/>
        <v>3</v>
      </c>
      <c r="B7158">
        <f t="shared" ca="1" si="904"/>
        <v>1</v>
      </c>
      <c r="C7158">
        <f t="shared" ca="1" si="904"/>
        <v>2</v>
      </c>
      <c r="D7158">
        <f t="shared" ca="1" si="904"/>
        <v>2</v>
      </c>
      <c r="E7158">
        <f t="shared" ca="1" si="904"/>
        <v>1</v>
      </c>
      <c r="F7158">
        <f t="shared" ca="1" si="904"/>
        <v>2</v>
      </c>
      <c r="G7158">
        <f t="shared" ca="1" si="904"/>
        <v>5</v>
      </c>
      <c r="H7158">
        <f t="shared" ca="1" si="904"/>
        <v>4</v>
      </c>
      <c r="I7158">
        <f t="shared" ca="1" si="904"/>
        <v>5</v>
      </c>
      <c r="J7158">
        <f t="shared" ca="1" si="904"/>
        <v>4</v>
      </c>
      <c r="K7158">
        <f t="shared" ca="1" si="903"/>
        <v>2</v>
      </c>
      <c r="L7158">
        <f t="shared" ca="1" si="903"/>
        <v>1</v>
      </c>
      <c r="M7158">
        <f t="shared" ca="1" si="903"/>
        <v>6</v>
      </c>
      <c r="N7158">
        <f t="shared" ca="1" si="903"/>
        <v>6</v>
      </c>
      <c r="O7158">
        <f t="shared" ca="1" si="903"/>
        <v>5</v>
      </c>
      <c r="P7158">
        <f t="shared" ca="1" si="903"/>
        <v>4</v>
      </c>
      <c r="Q7158">
        <f t="shared" ref="K7158:T7184" ca="1" si="905">RANDBETWEEN(1,6)</f>
        <v>5</v>
      </c>
      <c r="R7158">
        <f t="shared" ca="1" si="905"/>
        <v>1</v>
      </c>
      <c r="S7158">
        <f t="shared" ca="1" si="905"/>
        <v>6</v>
      </c>
      <c r="T7158">
        <f t="shared" ca="1" si="905"/>
        <v>2</v>
      </c>
      <c r="W7158">
        <f t="shared" ca="1" si="899"/>
        <v>9</v>
      </c>
      <c r="X7158">
        <f t="shared" ca="1" si="900"/>
        <v>29</v>
      </c>
      <c r="Y7158">
        <f t="shared" ca="1" si="901"/>
        <v>67</v>
      </c>
    </row>
    <row r="7159" spans="1:25" x14ac:dyDescent="0.3">
      <c r="A7159">
        <f t="shared" ca="1" si="904"/>
        <v>1</v>
      </c>
      <c r="B7159">
        <f t="shared" ca="1" si="904"/>
        <v>1</v>
      </c>
      <c r="C7159">
        <f t="shared" ca="1" si="904"/>
        <v>1</v>
      </c>
      <c r="D7159">
        <f t="shared" ca="1" si="904"/>
        <v>3</v>
      </c>
      <c r="E7159">
        <f t="shared" ca="1" si="904"/>
        <v>4</v>
      </c>
      <c r="F7159">
        <f t="shared" ca="1" si="904"/>
        <v>6</v>
      </c>
      <c r="G7159">
        <f t="shared" ca="1" si="904"/>
        <v>6</v>
      </c>
      <c r="H7159">
        <f t="shared" ca="1" si="904"/>
        <v>6</v>
      </c>
      <c r="I7159">
        <f t="shared" ca="1" si="904"/>
        <v>2</v>
      </c>
      <c r="J7159">
        <f t="shared" ca="1" si="904"/>
        <v>2</v>
      </c>
      <c r="K7159">
        <f t="shared" ca="1" si="905"/>
        <v>6</v>
      </c>
      <c r="L7159">
        <f t="shared" ca="1" si="905"/>
        <v>3</v>
      </c>
      <c r="M7159">
        <f t="shared" ca="1" si="905"/>
        <v>2</v>
      </c>
      <c r="N7159">
        <f t="shared" ca="1" si="905"/>
        <v>4</v>
      </c>
      <c r="O7159">
        <f t="shared" ca="1" si="905"/>
        <v>4</v>
      </c>
      <c r="P7159">
        <f t="shared" ca="1" si="905"/>
        <v>2</v>
      </c>
      <c r="Q7159">
        <f t="shared" ca="1" si="905"/>
        <v>3</v>
      </c>
      <c r="R7159">
        <f t="shared" ca="1" si="905"/>
        <v>1</v>
      </c>
      <c r="S7159">
        <f t="shared" ca="1" si="905"/>
        <v>1</v>
      </c>
      <c r="T7159">
        <f t="shared" ca="1" si="905"/>
        <v>6</v>
      </c>
      <c r="W7159">
        <f t="shared" ca="1" si="899"/>
        <v>10</v>
      </c>
      <c r="X7159">
        <f t="shared" ca="1" si="900"/>
        <v>32</v>
      </c>
      <c r="Y7159">
        <f t="shared" ca="1" si="901"/>
        <v>64</v>
      </c>
    </row>
    <row r="7160" spans="1:25" x14ac:dyDescent="0.3">
      <c r="A7160">
        <f t="shared" ca="1" si="904"/>
        <v>1</v>
      </c>
      <c r="B7160">
        <f t="shared" ca="1" si="904"/>
        <v>3</v>
      </c>
      <c r="C7160">
        <f t="shared" ca="1" si="904"/>
        <v>5</v>
      </c>
      <c r="D7160">
        <f t="shared" ca="1" si="904"/>
        <v>4</v>
      </c>
      <c r="E7160">
        <f t="shared" ca="1" si="904"/>
        <v>6</v>
      </c>
      <c r="F7160">
        <f t="shared" ca="1" si="904"/>
        <v>2</v>
      </c>
      <c r="G7160">
        <f t="shared" ca="1" si="904"/>
        <v>4</v>
      </c>
      <c r="H7160">
        <f t="shared" ca="1" si="904"/>
        <v>3</v>
      </c>
      <c r="I7160">
        <f t="shared" ca="1" si="904"/>
        <v>3</v>
      </c>
      <c r="J7160">
        <f t="shared" ca="1" si="904"/>
        <v>2</v>
      </c>
      <c r="K7160">
        <f t="shared" ca="1" si="905"/>
        <v>3</v>
      </c>
      <c r="L7160">
        <f t="shared" ca="1" si="905"/>
        <v>4</v>
      </c>
      <c r="M7160">
        <f t="shared" ca="1" si="905"/>
        <v>3</v>
      </c>
      <c r="N7160">
        <f t="shared" ca="1" si="905"/>
        <v>4</v>
      </c>
      <c r="O7160">
        <f t="shared" ca="1" si="905"/>
        <v>3</v>
      </c>
      <c r="P7160">
        <f t="shared" ca="1" si="905"/>
        <v>6</v>
      </c>
      <c r="Q7160">
        <f t="shared" ca="1" si="905"/>
        <v>4</v>
      </c>
      <c r="R7160">
        <f t="shared" ca="1" si="905"/>
        <v>3</v>
      </c>
      <c r="S7160">
        <f t="shared" ca="1" si="905"/>
        <v>2</v>
      </c>
      <c r="T7160">
        <f t="shared" ca="1" si="905"/>
        <v>4</v>
      </c>
      <c r="W7160">
        <f t="shared" ca="1" si="899"/>
        <v>19</v>
      </c>
      <c r="X7160">
        <f t="shared" ca="1" si="900"/>
        <v>33</v>
      </c>
      <c r="Y7160">
        <f t="shared" ca="1" si="901"/>
        <v>69</v>
      </c>
    </row>
    <row r="7161" spans="1:25" x14ac:dyDescent="0.3">
      <c r="A7161">
        <f t="shared" ca="1" si="904"/>
        <v>6</v>
      </c>
      <c r="B7161">
        <f t="shared" ca="1" si="904"/>
        <v>5</v>
      </c>
      <c r="C7161">
        <f t="shared" ca="1" si="904"/>
        <v>2</v>
      </c>
      <c r="D7161">
        <f t="shared" ca="1" si="904"/>
        <v>6</v>
      </c>
      <c r="E7161">
        <f t="shared" ca="1" si="904"/>
        <v>5</v>
      </c>
      <c r="F7161">
        <f t="shared" ca="1" si="904"/>
        <v>4</v>
      </c>
      <c r="G7161">
        <f t="shared" ca="1" si="904"/>
        <v>6</v>
      </c>
      <c r="H7161">
        <f t="shared" ca="1" si="904"/>
        <v>6</v>
      </c>
      <c r="I7161">
        <f t="shared" ca="1" si="904"/>
        <v>2</v>
      </c>
      <c r="J7161">
        <f t="shared" ca="1" si="904"/>
        <v>6</v>
      </c>
      <c r="K7161">
        <f t="shared" ca="1" si="905"/>
        <v>5</v>
      </c>
      <c r="L7161">
        <f t="shared" ca="1" si="905"/>
        <v>1</v>
      </c>
      <c r="M7161">
        <f t="shared" ca="1" si="905"/>
        <v>4</v>
      </c>
      <c r="N7161">
        <f t="shared" ca="1" si="905"/>
        <v>5</v>
      </c>
      <c r="O7161">
        <f t="shared" ca="1" si="905"/>
        <v>6</v>
      </c>
      <c r="P7161">
        <f t="shared" ca="1" si="905"/>
        <v>6</v>
      </c>
      <c r="Q7161">
        <f t="shared" ca="1" si="905"/>
        <v>3</v>
      </c>
      <c r="R7161">
        <f t="shared" ca="1" si="905"/>
        <v>4</v>
      </c>
      <c r="S7161">
        <f t="shared" ca="1" si="905"/>
        <v>3</v>
      </c>
      <c r="T7161">
        <f t="shared" ca="1" si="905"/>
        <v>5</v>
      </c>
      <c r="W7161">
        <f t="shared" ca="1" si="899"/>
        <v>24</v>
      </c>
      <c r="X7161">
        <f t="shared" ca="1" si="900"/>
        <v>48</v>
      </c>
      <c r="Y7161">
        <f t="shared" ca="1" si="901"/>
        <v>90</v>
      </c>
    </row>
    <row r="7162" spans="1:25" x14ac:dyDescent="0.3">
      <c r="A7162">
        <f t="shared" ca="1" si="904"/>
        <v>5</v>
      </c>
      <c r="B7162">
        <f t="shared" ca="1" si="904"/>
        <v>5</v>
      </c>
      <c r="C7162">
        <f t="shared" ca="1" si="904"/>
        <v>2</v>
      </c>
      <c r="D7162">
        <f t="shared" ca="1" si="904"/>
        <v>5</v>
      </c>
      <c r="E7162">
        <f t="shared" ca="1" si="904"/>
        <v>1</v>
      </c>
      <c r="F7162">
        <f t="shared" ca="1" si="904"/>
        <v>4</v>
      </c>
      <c r="G7162">
        <f t="shared" ca="1" si="904"/>
        <v>2</v>
      </c>
      <c r="H7162">
        <f t="shared" ca="1" si="904"/>
        <v>6</v>
      </c>
      <c r="I7162">
        <f t="shared" ca="1" si="904"/>
        <v>3</v>
      </c>
      <c r="J7162">
        <f t="shared" ca="1" si="904"/>
        <v>6</v>
      </c>
      <c r="K7162">
        <f t="shared" ca="1" si="905"/>
        <v>2</v>
      </c>
      <c r="L7162">
        <f t="shared" ca="1" si="905"/>
        <v>3</v>
      </c>
      <c r="M7162">
        <f t="shared" ca="1" si="905"/>
        <v>2</v>
      </c>
      <c r="N7162">
        <f t="shared" ca="1" si="905"/>
        <v>2</v>
      </c>
      <c r="O7162">
        <f t="shared" ca="1" si="905"/>
        <v>4</v>
      </c>
      <c r="P7162">
        <f t="shared" ca="1" si="905"/>
        <v>5</v>
      </c>
      <c r="Q7162">
        <f t="shared" ca="1" si="905"/>
        <v>6</v>
      </c>
      <c r="R7162">
        <f t="shared" ca="1" si="905"/>
        <v>3</v>
      </c>
      <c r="S7162">
        <f t="shared" ca="1" si="905"/>
        <v>5</v>
      </c>
      <c r="T7162">
        <f t="shared" ca="1" si="905"/>
        <v>4</v>
      </c>
      <c r="W7162">
        <f t="shared" ca="1" si="899"/>
        <v>18</v>
      </c>
      <c r="X7162">
        <f t="shared" ca="1" si="900"/>
        <v>39</v>
      </c>
      <c r="Y7162">
        <f t="shared" ca="1" si="901"/>
        <v>75</v>
      </c>
    </row>
    <row r="7163" spans="1:25" x14ac:dyDescent="0.3">
      <c r="A7163">
        <f t="shared" ca="1" si="904"/>
        <v>4</v>
      </c>
      <c r="B7163">
        <f t="shared" ca="1" si="904"/>
        <v>1</v>
      </c>
      <c r="C7163">
        <f t="shared" ca="1" si="904"/>
        <v>6</v>
      </c>
      <c r="D7163">
        <f t="shared" ca="1" si="904"/>
        <v>3</v>
      </c>
      <c r="E7163">
        <f t="shared" ca="1" si="904"/>
        <v>1</v>
      </c>
      <c r="F7163">
        <f t="shared" ca="1" si="904"/>
        <v>1</v>
      </c>
      <c r="G7163">
        <f t="shared" ca="1" si="904"/>
        <v>3</v>
      </c>
      <c r="H7163">
        <f t="shared" ca="1" si="904"/>
        <v>3</v>
      </c>
      <c r="I7163">
        <f t="shared" ca="1" si="904"/>
        <v>2</v>
      </c>
      <c r="J7163">
        <f t="shared" ca="1" si="904"/>
        <v>3</v>
      </c>
      <c r="K7163">
        <f t="shared" ca="1" si="905"/>
        <v>4</v>
      </c>
      <c r="L7163">
        <f t="shared" ca="1" si="905"/>
        <v>5</v>
      </c>
      <c r="M7163">
        <f t="shared" ca="1" si="905"/>
        <v>3</v>
      </c>
      <c r="N7163">
        <f t="shared" ca="1" si="905"/>
        <v>3</v>
      </c>
      <c r="O7163">
        <f t="shared" ca="1" si="905"/>
        <v>1</v>
      </c>
      <c r="P7163">
        <f t="shared" ca="1" si="905"/>
        <v>5</v>
      </c>
      <c r="Q7163">
        <f t="shared" ca="1" si="905"/>
        <v>2</v>
      </c>
      <c r="R7163">
        <f t="shared" ca="1" si="905"/>
        <v>4</v>
      </c>
      <c r="S7163">
        <f t="shared" ca="1" si="905"/>
        <v>4</v>
      </c>
      <c r="T7163">
        <f t="shared" ca="1" si="905"/>
        <v>1</v>
      </c>
      <c r="W7163">
        <f t="shared" ca="1" si="899"/>
        <v>15</v>
      </c>
      <c r="X7163">
        <f t="shared" ca="1" si="900"/>
        <v>27</v>
      </c>
      <c r="Y7163">
        <f t="shared" ca="1" si="901"/>
        <v>59</v>
      </c>
    </row>
    <row r="7164" spans="1:25" x14ac:dyDescent="0.3">
      <c r="A7164">
        <f t="shared" ca="1" si="904"/>
        <v>4</v>
      </c>
      <c r="B7164">
        <f t="shared" ca="1" si="904"/>
        <v>1</v>
      </c>
      <c r="C7164">
        <f t="shared" ca="1" si="904"/>
        <v>4</v>
      </c>
      <c r="D7164">
        <f t="shared" ca="1" si="904"/>
        <v>6</v>
      </c>
      <c r="E7164">
        <f t="shared" ca="1" si="904"/>
        <v>5</v>
      </c>
      <c r="F7164">
        <f t="shared" ca="1" si="904"/>
        <v>2</v>
      </c>
      <c r="G7164">
        <f t="shared" ca="1" si="904"/>
        <v>3</v>
      </c>
      <c r="H7164">
        <f t="shared" ca="1" si="904"/>
        <v>2</v>
      </c>
      <c r="I7164">
        <f t="shared" ca="1" si="904"/>
        <v>3</v>
      </c>
      <c r="J7164">
        <f t="shared" ca="1" si="904"/>
        <v>2</v>
      </c>
      <c r="K7164">
        <f t="shared" ca="1" si="905"/>
        <v>2</v>
      </c>
      <c r="L7164">
        <f t="shared" ca="1" si="905"/>
        <v>5</v>
      </c>
      <c r="M7164">
        <f t="shared" ca="1" si="905"/>
        <v>6</v>
      </c>
      <c r="N7164">
        <f t="shared" ca="1" si="905"/>
        <v>1</v>
      </c>
      <c r="O7164">
        <f t="shared" ca="1" si="905"/>
        <v>3</v>
      </c>
      <c r="P7164">
        <f t="shared" ca="1" si="905"/>
        <v>4</v>
      </c>
      <c r="Q7164">
        <f t="shared" ca="1" si="905"/>
        <v>4</v>
      </c>
      <c r="R7164">
        <f t="shared" ca="1" si="905"/>
        <v>2</v>
      </c>
      <c r="S7164">
        <f t="shared" ca="1" si="905"/>
        <v>5</v>
      </c>
      <c r="T7164">
        <f t="shared" ca="1" si="905"/>
        <v>6</v>
      </c>
      <c r="W7164">
        <f t="shared" ca="1" si="899"/>
        <v>20</v>
      </c>
      <c r="X7164">
        <f t="shared" ca="1" si="900"/>
        <v>32</v>
      </c>
      <c r="Y7164">
        <f t="shared" ca="1" si="901"/>
        <v>70</v>
      </c>
    </row>
    <row r="7165" spans="1:25" x14ac:dyDescent="0.3">
      <c r="A7165">
        <f t="shared" ca="1" si="904"/>
        <v>1</v>
      </c>
      <c r="B7165">
        <f t="shared" ca="1" si="904"/>
        <v>3</v>
      </c>
      <c r="C7165">
        <f t="shared" ca="1" si="904"/>
        <v>3</v>
      </c>
      <c r="D7165">
        <f t="shared" ca="1" si="904"/>
        <v>6</v>
      </c>
      <c r="E7165">
        <f t="shared" ca="1" si="904"/>
        <v>2</v>
      </c>
      <c r="F7165">
        <f t="shared" ca="1" si="904"/>
        <v>6</v>
      </c>
      <c r="G7165">
        <f t="shared" ca="1" si="904"/>
        <v>1</v>
      </c>
      <c r="H7165">
        <f t="shared" ca="1" si="904"/>
        <v>1</v>
      </c>
      <c r="I7165">
        <f t="shared" ca="1" si="904"/>
        <v>2</v>
      </c>
      <c r="J7165">
        <f t="shared" ca="1" si="904"/>
        <v>3</v>
      </c>
      <c r="K7165">
        <f t="shared" ca="1" si="905"/>
        <v>5</v>
      </c>
      <c r="L7165">
        <f t="shared" ca="1" si="905"/>
        <v>4</v>
      </c>
      <c r="M7165">
        <f t="shared" ca="1" si="905"/>
        <v>6</v>
      </c>
      <c r="N7165">
        <f t="shared" ca="1" si="905"/>
        <v>1</v>
      </c>
      <c r="O7165">
        <f t="shared" ca="1" si="905"/>
        <v>1</v>
      </c>
      <c r="P7165">
        <f t="shared" ca="1" si="905"/>
        <v>5</v>
      </c>
      <c r="Q7165">
        <f t="shared" ca="1" si="905"/>
        <v>2</v>
      </c>
      <c r="R7165">
        <f t="shared" ca="1" si="905"/>
        <v>2</v>
      </c>
      <c r="S7165">
        <f t="shared" ca="1" si="905"/>
        <v>1</v>
      </c>
      <c r="T7165">
        <f t="shared" ca="1" si="905"/>
        <v>5</v>
      </c>
      <c r="W7165">
        <f t="shared" ca="1" si="899"/>
        <v>15</v>
      </c>
      <c r="X7165">
        <f t="shared" ca="1" si="900"/>
        <v>28</v>
      </c>
      <c r="Y7165">
        <f t="shared" ca="1" si="901"/>
        <v>60</v>
      </c>
    </row>
    <row r="7166" spans="1:25" x14ac:dyDescent="0.3">
      <c r="A7166">
        <f t="shared" ca="1" si="904"/>
        <v>3</v>
      </c>
      <c r="B7166">
        <f t="shared" ca="1" si="904"/>
        <v>1</v>
      </c>
      <c r="C7166">
        <f t="shared" ca="1" si="904"/>
        <v>5</v>
      </c>
      <c r="D7166">
        <f t="shared" ca="1" si="904"/>
        <v>4</v>
      </c>
      <c r="E7166">
        <f t="shared" ca="1" si="904"/>
        <v>3</v>
      </c>
      <c r="F7166">
        <f t="shared" ca="1" si="904"/>
        <v>5</v>
      </c>
      <c r="G7166">
        <f t="shared" ca="1" si="904"/>
        <v>4</v>
      </c>
      <c r="H7166">
        <f t="shared" ca="1" si="904"/>
        <v>2</v>
      </c>
      <c r="I7166">
        <f t="shared" ca="1" si="904"/>
        <v>4</v>
      </c>
      <c r="J7166">
        <f t="shared" ca="1" si="904"/>
        <v>6</v>
      </c>
      <c r="K7166">
        <f t="shared" ca="1" si="905"/>
        <v>4</v>
      </c>
      <c r="L7166">
        <f t="shared" ca="1" si="905"/>
        <v>6</v>
      </c>
      <c r="M7166">
        <f t="shared" ca="1" si="905"/>
        <v>3</v>
      </c>
      <c r="N7166">
        <f t="shared" ca="1" si="905"/>
        <v>2</v>
      </c>
      <c r="O7166">
        <f t="shared" ca="1" si="905"/>
        <v>5</v>
      </c>
      <c r="P7166">
        <f t="shared" ca="1" si="905"/>
        <v>2</v>
      </c>
      <c r="Q7166">
        <f t="shared" ca="1" si="905"/>
        <v>3</v>
      </c>
      <c r="R7166">
        <f t="shared" ca="1" si="905"/>
        <v>2</v>
      </c>
      <c r="S7166">
        <f t="shared" ca="1" si="905"/>
        <v>2</v>
      </c>
      <c r="T7166">
        <f t="shared" ca="1" si="905"/>
        <v>2</v>
      </c>
      <c r="W7166">
        <f t="shared" ca="1" si="899"/>
        <v>16</v>
      </c>
      <c r="X7166">
        <f t="shared" ca="1" si="900"/>
        <v>37</v>
      </c>
      <c r="Y7166">
        <f t="shared" ca="1" si="901"/>
        <v>68</v>
      </c>
    </row>
    <row r="7167" spans="1:25" x14ac:dyDescent="0.3">
      <c r="A7167">
        <f t="shared" ca="1" si="904"/>
        <v>6</v>
      </c>
      <c r="B7167">
        <f t="shared" ca="1" si="904"/>
        <v>5</v>
      </c>
      <c r="C7167">
        <f t="shared" ca="1" si="904"/>
        <v>5</v>
      </c>
      <c r="D7167">
        <f t="shared" ca="1" si="904"/>
        <v>3</v>
      </c>
      <c r="E7167">
        <f t="shared" ca="1" si="904"/>
        <v>2</v>
      </c>
      <c r="F7167">
        <f t="shared" ca="1" si="904"/>
        <v>1</v>
      </c>
      <c r="G7167">
        <f t="shared" ca="1" si="904"/>
        <v>4</v>
      </c>
      <c r="H7167">
        <f t="shared" ca="1" si="904"/>
        <v>2</v>
      </c>
      <c r="I7167">
        <f t="shared" ca="1" si="904"/>
        <v>6</v>
      </c>
      <c r="J7167">
        <f t="shared" ca="1" si="904"/>
        <v>4</v>
      </c>
      <c r="K7167">
        <f t="shared" ca="1" si="905"/>
        <v>3</v>
      </c>
      <c r="L7167">
        <f t="shared" ca="1" si="905"/>
        <v>1</v>
      </c>
      <c r="M7167">
        <f t="shared" ca="1" si="905"/>
        <v>1</v>
      </c>
      <c r="N7167">
        <f t="shared" ca="1" si="905"/>
        <v>6</v>
      </c>
      <c r="O7167">
        <f t="shared" ca="1" si="905"/>
        <v>6</v>
      </c>
      <c r="P7167">
        <f t="shared" ca="1" si="905"/>
        <v>4</v>
      </c>
      <c r="Q7167">
        <f t="shared" ca="1" si="905"/>
        <v>2</v>
      </c>
      <c r="R7167">
        <f t="shared" ca="1" si="905"/>
        <v>5</v>
      </c>
      <c r="S7167">
        <f t="shared" ca="1" si="905"/>
        <v>1</v>
      </c>
      <c r="T7167">
        <f t="shared" ca="1" si="905"/>
        <v>6</v>
      </c>
      <c r="W7167">
        <f t="shared" ca="1" si="899"/>
        <v>21</v>
      </c>
      <c r="X7167">
        <f t="shared" ca="1" si="900"/>
        <v>38</v>
      </c>
      <c r="Y7167">
        <f t="shared" ca="1" si="901"/>
        <v>73</v>
      </c>
    </row>
    <row r="7168" spans="1:25" x14ac:dyDescent="0.3">
      <c r="A7168">
        <f t="shared" ca="1" si="904"/>
        <v>5</v>
      </c>
      <c r="B7168">
        <f t="shared" ca="1" si="904"/>
        <v>6</v>
      </c>
      <c r="C7168">
        <f t="shared" ca="1" si="904"/>
        <v>6</v>
      </c>
      <c r="D7168">
        <f t="shared" ca="1" si="904"/>
        <v>5</v>
      </c>
      <c r="E7168">
        <f t="shared" ca="1" si="904"/>
        <v>1</v>
      </c>
      <c r="F7168">
        <f t="shared" ca="1" si="904"/>
        <v>2</v>
      </c>
      <c r="G7168">
        <f t="shared" ca="1" si="904"/>
        <v>6</v>
      </c>
      <c r="H7168">
        <f t="shared" ca="1" si="904"/>
        <v>5</v>
      </c>
      <c r="I7168">
        <f t="shared" ca="1" si="904"/>
        <v>4</v>
      </c>
      <c r="J7168">
        <f t="shared" ca="1" si="904"/>
        <v>2</v>
      </c>
      <c r="K7168">
        <f t="shared" ca="1" si="905"/>
        <v>4</v>
      </c>
      <c r="L7168">
        <f t="shared" ca="1" si="905"/>
        <v>6</v>
      </c>
      <c r="M7168">
        <f t="shared" ca="1" si="905"/>
        <v>5</v>
      </c>
      <c r="N7168">
        <f t="shared" ca="1" si="905"/>
        <v>5</v>
      </c>
      <c r="O7168">
        <f t="shared" ca="1" si="905"/>
        <v>2</v>
      </c>
      <c r="P7168">
        <f t="shared" ca="1" si="905"/>
        <v>4</v>
      </c>
      <c r="Q7168">
        <f t="shared" ca="1" si="905"/>
        <v>1</v>
      </c>
      <c r="R7168">
        <f t="shared" ca="1" si="905"/>
        <v>6</v>
      </c>
      <c r="S7168">
        <f t="shared" ca="1" si="905"/>
        <v>4</v>
      </c>
      <c r="T7168">
        <f t="shared" ca="1" si="905"/>
        <v>1</v>
      </c>
      <c r="W7168">
        <f t="shared" ca="1" si="899"/>
        <v>23</v>
      </c>
      <c r="X7168">
        <f t="shared" ca="1" si="900"/>
        <v>42</v>
      </c>
      <c r="Y7168">
        <f t="shared" ca="1" si="901"/>
        <v>80</v>
      </c>
    </row>
    <row r="7169" spans="1:25" x14ac:dyDescent="0.3">
      <c r="A7169">
        <f t="shared" ca="1" si="904"/>
        <v>1</v>
      </c>
      <c r="B7169">
        <f t="shared" ca="1" si="904"/>
        <v>5</v>
      </c>
      <c r="C7169">
        <f t="shared" ca="1" si="904"/>
        <v>4</v>
      </c>
      <c r="D7169">
        <f t="shared" ca="1" si="904"/>
        <v>6</v>
      </c>
      <c r="E7169">
        <f t="shared" ca="1" si="904"/>
        <v>4</v>
      </c>
      <c r="F7169">
        <f t="shared" ca="1" si="904"/>
        <v>5</v>
      </c>
      <c r="G7169">
        <f t="shared" ca="1" si="904"/>
        <v>2</v>
      </c>
      <c r="H7169">
        <f t="shared" ca="1" si="904"/>
        <v>5</v>
      </c>
      <c r="I7169">
        <f t="shared" ca="1" si="904"/>
        <v>1</v>
      </c>
      <c r="J7169">
        <f t="shared" ca="1" si="904"/>
        <v>1</v>
      </c>
      <c r="K7169">
        <f t="shared" ca="1" si="905"/>
        <v>1</v>
      </c>
      <c r="L7169">
        <f t="shared" ca="1" si="905"/>
        <v>4</v>
      </c>
      <c r="M7169">
        <f t="shared" ca="1" si="905"/>
        <v>4</v>
      </c>
      <c r="N7169">
        <f t="shared" ca="1" si="905"/>
        <v>5</v>
      </c>
      <c r="O7169">
        <f t="shared" ca="1" si="905"/>
        <v>5</v>
      </c>
      <c r="P7169">
        <f t="shared" ca="1" si="905"/>
        <v>2</v>
      </c>
      <c r="Q7169">
        <f t="shared" ca="1" si="905"/>
        <v>2</v>
      </c>
      <c r="R7169">
        <f t="shared" ca="1" si="905"/>
        <v>5</v>
      </c>
      <c r="S7169">
        <f t="shared" ca="1" si="905"/>
        <v>3</v>
      </c>
      <c r="T7169">
        <f t="shared" ca="1" si="905"/>
        <v>2</v>
      </c>
      <c r="W7169">
        <f t="shared" ca="1" si="899"/>
        <v>20</v>
      </c>
      <c r="X7169">
        <f t="shared" ca="1" si="900"/>
        <v>34</v>
      </c>
      <c r="Y7169">
        <f t="shared" ca="1" si="901"/>
        <v>67</v>
      </c>
    </row>
    <row r="7170" spans="1:25" x14ac:dyDescent="0.3">
      <c r="A7170">
        <f t="shared" ca="1" si="904"/>
        <v>5</v>
      </c>
      <c r="B7170">
        <f t="shared" ca="1" si="904"/>
        <v>5</v>
      </c>
      <c r="C7170">
        <f t="shared" ca="1" si="904"/>
        <v>3</v>
      </c>
      <c r="D7170">
        <f t="shared" ca="1" si="904"/>
        <v>6</v>
      </c>
      <c r="E7170">
        <f t="shared" ca="1" si="904"/>
        <v>4</v>
      </c>
      <c r="F7170">
        <f t="shared" ca="1" si="904"/>
        <v>4</v>
      </c>
      <c r="G7170">
        <f t="shared" ca="1" si="904"/>
        <v>4</v>
      </c>
      <c r="H7170">
        <f t="shared" ca="1" si="904"/>
        <v>6</v>
      </c>
      <c r="I7170">
        <f t="shared" ca="1" si="904"/>
        <v>2</v>
      </c>
      <c r="J7170">
        <f t="shared" ca="1" si="904"/>
        <v>6</v>
      </c>
      <c r="K7170">
        <f t="shared" ca="1" si="905"/>
        <v>4</v>
      </c>
      <c r="L7170">
        <f t="shared" ca="1" si="905"/>
        <v>5</v>
      </c>
      <c r="M7170">
        <f t="shared" ca="1" si="905"/>
        <v>5</v>
      </c>
      <c r="N7170">
        <f t="shared" ca="1" si="905"/>
        <v>3</v>
      </c>
      <c r="O7170">
        <f t="shared" ca="1" si="905"/>
        <v>2</v>
      </c>
      <c r="P7170">
        <f t="shared" ca="1" si="905"/>
        <v>3</v>
      </c>
      <c r="Q7170">
        <f t="shared" ca="1" si="905"/>
        <v>6</v>
      </c>
      <c r="R7170">
        <f t="shared" ca="1" si="905"/>
        <v>6</v>
      </c>
      <c r="S7170">
        <f t="shared" ca="1" si="905"/>
        <v>3</v>
      </c>
      <c r="T7170">
        <f t="shared" ca="1" si="905"/>
        <v>5</v>
      </c>
      <c r="W7170">
        <f t="shared" ca="1" si="899"/>
        <v>23</v>
      </c>
      <c r="X7170">
        <f t="shared" ca="1" si="900"/>
        <v>45</v>
      </c>
      <c r="Y7170">
        <f t="shared" ca="1" si="901"/>
        <v>87</v>
      </c>
    </row>
    <row r="7171" spans="1:25" x14ac:dyDescent="0.3">
      <c r="A7171">
        <f t="shared" ca="1" si="904"/>
        <v>4</v>
      </c>
      <c r="B7171">
        <f t="shared" ca="1" si="904"/>
        <v>6</v>
      </c>
      <c r="C7171">
        <f t="shared" ca="1" si="904"/>
        <v>2</v>
      </c>
      <c r="D7171">
        <f t="shared" ca="1" si="904"/>
        <v>3</v>
      </c>
      <c r="E7171">
        <f t="shared" ca="1" si="904"/>
        <v>1</v>
      </c>
      <c r="F7171">
        <f t="shared" ca="1" si="904"/>
        <v>1</v>
      </c>
      <c r="G7171">
        <f t="shared" ca="1" si="904"/>
        <v>2</v>
      </c>
      <c r="H7171">
        <f t="shared" ca="1" si="904"/>
        <v>2</v>
      </c>
      <c r="I7171">
        <f t="shared" ca="1" si="904"/>
        <v>5</v>
      </c>
      <c r="J7171">
        <f t="shared" ca="1" si="904"/>
        <v>1</v>
      </c>
      <c r="K7171">
        <f t="shared" ca="1" si="905"/>
        <v>2</v>
      </c>
      <c r="L7171">
        <f t="shared" ca="1" si="905"/>
        <v>1</v>
      </c>
      <c r="M7171">
        <f t="shared" ca="1" si="905"/>
        <v>1</v>
      </c>
      <c r="N7171">
        <f t="shared" ca="1" si="905"/>
        <v>5</v>
      </c>
      <c r="O7171">
        <f t="shared" ca="1" si="905"/>
        <v>4</v>
      </c>
      <c r="P7171">
        <f t="shared" ca="1" si="905"/>
        <v>2</v>
      </c>
      <c r="Q7171">
        <f t="shared" ca="1" si="905"/>
        <v>3</v>
      </c>
      <c r="R7171">
        <f t="shared" ca="1" si="905"/>
        <v>5</v>
      </c>
      <c r="S7171">
        <f t="shared" ca="1" si="905"/>
        <v>6</v>
      </c>
      <c r="T7171">
        <f t="shared" ca="1" si="905"/>
        <v>5</v>
      </c>
      <c r="W7171">
        <f t="shared" ca="1" si="899"/>
        <v>16</v>
      </c>
      <c r="X7171">
        <f t="shared" ca="1" si="900"/>
        <v>27</v>
      </c>
      <c r="Y7171">
        <f t="shared" ca="1" si="901"/>
        <v>61</v>
      </c>
    </row>
    <row r="7172" spans="1:25" x14ac:dyDescent="0.3">
      <c r="A7172">
        <f t="shared" ca="1" si="904"/>
        <v>3</v>
      </c>
      <c r="B7172">
        <f t="shared" ca="1" si="904"/>
        <v>6</v>
      </c>
      <c r="C7172">
        <f t="shared" ca="1" si="904"/>
        <v>6</v>
      </c>
      <c r="D7172">
        <f t="shared" ca="1" si="904"/>
        <v>1</v>
      </c>
      <c r="E7172">
        <f t="shared" ca="1" si="904"/>
        <v>1</v>
      </c>
      <c r="F7172">
        <f t="shared" ca="1" si="904"/>
        <v>4</v>
      </c>
      <c r="G7172">
        <f t="shared" ca="1" si="904"/>
        <v>4</v>
      </c>
      <c r="H7172">
        <f t="shared" ca="1" si="904"/>
        <v>5</v>
      </c>
      <c r="I7172">
        <f t="shared" ca="1" si="904"/>
        <v>4</v>
      </c>
      <c r="J7172">
        <f t="shared" ca="1" si="904"/>
        <v>5</v>
      </c>
      <c r="K7172">
        <f t="shared" ca="1" si="905"/>
        <v>1</v>
      </c>
      <c r="L7172">
        <f t="shared" ca="1" si="905"/>
        <v>5</v>
      </c>
      <c r="M7172">
        <f t="shared" ca="1" si="905"/>
        <v>1</v>
      </c>
      <c r="N7172">
        <f t="shared" ca="1" si="905"/>
        <v>6</v>
      </c>
      <c r="O7172">
        <f t="shared" ca="1" si="905"/>
        <v>3</v>
      </c>
      <c r="P7172">
        <f t="shared" ca="1" si="905"/>
        <v>4</v>
      </c>
      <c r="Q7172">
        <f t="shared" ca="1" si="905"/>
        <v>3</v>
      </c>
      <c r="R7172">
        <f t="shared" ca="1" si="905"/>
        <v>1</v>
      </c>
      <c r="S7172">
        <f t="shared" ca="1" si="905"/>
        <v>4</v>
      </c>
      <c r="T7172">
        <f t="shared" ca="1" si="905"/>
        <v>4</v>
      </c>
      <c r="W7172">
        <f t="shared" ca="1" si="899"/>
        <v>17</v>
      </c>
      <c r="X7172">
        <f t="shared" ca="1" si="900"/>
        <v>39</v>
      </c>
      <c r="Y7172">
        <f t="shared" ca="1" si="901"/>
        <v>71</v>
      </c>
    </row>
    <row r="7173" spans="1:25" x14ac:dyDescent="0.3">
      <c r="A7173">
        <f t="shared" ca="1" si="904"/>
        <v>5</v>
      </c>
      <c r="B7173">
        <f t="shared" ca="1" si="904"/>
        <v>4</v>
      </c>
      <c r="C7173">
        <f t="shared" ca="1" si="904"/>
        <v>6</v>
      </c>
      <c r="D7173">
        <f t="shared" ca="1" si="904"/>
        <v>6</v>
      </c>
      <c r="E7173">
        <f t="shared" ca="1" si="904"/>
        <v>6</v>
      </c>
      <c r="F7173">
        <f t="shared" ca="1" si="904"/>
        <v>4</v>
      </c>
      <c r="G7173">
        <f t="shared" ca="1" si="904"/>
        <v>6</v>
      </c>
      <c r="H7173">
        <f t="shared" ca="1" si="904"/>
        <v>4</v>
      </c>
      <c r="I7173">
        <f t="shared" ca="1" si="904"/>
        <v>2</v>
      </c>
      <c r="J7173">
        <f t="shared" ca="1" si="904"/>
        <v>2</v>
      </c>
      <c r="K7173">
        <f t="shared" ca="1" si="905"/>
        <v>3</v>
      </c>
      <c r="L7173">
        <f t="shared" ca="1" si="905"/>
        <v>2</v>
      </c>
      <c r="M7173">
        <f t="shared" ca="1" si="905"/>
        <v>4</v>
      </c>
      <c r="N7173">
        <f t="shared" ca="1" si="905"/>
        <v>2</v>
      </c>
      <c r="O7173">
        <f t="shared" ca="1" si="905"/>
        <v>6</v>
      </c>
      <c r="P7173">
        <f t="shared" ca="1" si="905"/>
        <v>3</v>
      </c>
      <c r="Q7173">
        <f t="shared" ca="1" si="905"/>
        <v>3</v>
      </c>
      <c r="R7173">
        <f t="shared" ca="1" si="905"/>
        <v>6</v>
      </c>
      <c r="S7173">
        <f t="shared" ca="1" si="905"/>
        <v>1</v>
      </c>
      <c r="T7173">
        <f t="shared" ca="1" si="905"/>
        <v>3</v>
      </c>
      <c r="W7173">
        <f t="shared" ca="1" si="899"/>
        <v>27</v>
      </c>
      <c r="X7173">
        <f t="shared" ca="1" si="900"/>
        <v>45</v>
      </c>
      <c r="Y7173">
        <f t="shared" ca="1" si="901"/>
        <v>78</v>
      </c>
    </row>
    <row r="7174" spans="1:25" x14ac:dyDescent="0.3">
      <c r="A7174">
        <f t="shared" ca="1" si="904"/>
        <v>6</v>
      </c>
      <c r="B7174">
        <f t="shared" ca="1" si="904"/>
        <v>3</v>
      </c>
      <c r="C7174">
        <f t="shared" ca="1" si="904"/>
        <v>2</v>
      </c>
      <c r="D7174">
        <f t="shared" ca="1" si="904"/>
        <v>2</v>
      </c>
      <c r="E7174">
        <f t="shared" ca="1" si="904"/>
        <v>6</v>
      </c>
      <c r="F7174">
        <f t="shared" ca="1" si="904"/>
        <v>5</v>
      </c>
      <c r="G7174">
        <f t="shared" ca="1" si="904"/>
        <v>1</v>
      </c>
      <c r="H7174">
        <f t="shared" ca="1" si="904"/>
        <v>2</v>
      </c>
      <c r="I7174">
        <f t="shared" ca="1" si="904"/>
        <v>5</v>
      </c>
      <c r="J7174">
        <f t="shared" ca="1" si="904"/>
        <v>6</v>
      </c>
      <c r="K7174">
        <f t="shared" ca="1" si="905"/>
        <v>5</v>
      </c>
      <c r="L7174">
        <f t="shared" ca="1" si="905"/>
        <v>3</v>
      </c>
      <c r="M7174">
        <f t="shared" ca="1" si="905"/>
        <v>1</v>
      </c>
      <c r="N7174">
        <f t="shared" ca="1" si="905"/>
        <v>1</v>
      </c>
      <c r="O7174">
        <f t="shared" ca="1" si="905"/>
        <v>6</v>
      </c>
      <c r="P7174">
        <f t="shared" ca="1" si="905"/>
        <v>4</v>
      </c>
      <c r="Q7174">
        <f t="shared" ca="1" si="905"/>
        <v>5</v>
      </c>
      <c r="R7174">
        <f t="shared" ca="1" si="905"/>
        <v>5</v>
      </c>
      <c r="S7174">
        <f t="shared" ca="1" si="905"/>
        <v>5</v>
      </c>
      <c r="T7174">
        <f t="shared" ca="1" si="905"/>
        <v>2</v>
      </c>
      <c r="W7174">
        <f t="shared" ca="1" si="899"/>
        <v>19</v>
      </c>
      <c r="X7174">
        <f t="shared" ca="1" si="900"/>
        <v>38</v>
      </c>
      <c r="Y7174">
        <f t="shared" ca="1" si="901"/>
        <v>75</v>
      </c>
    </row>
    <row r="7175" spans="1:25" x14ac:dyDescent="0.3">
      <c r="A7175">
        <f t="shared" ca="1" si="904"/>
        <v>1</v>
      </c>
      <c r="B7175">
        <f t="shared" ca="1" si="904"/>
        <v>1</v>
      </c>
      <c r="C7175">
        <f t="shared" ca="1" si="904"/>
        <v>1</v>
      </c>
      <c r="D7175">
        <f t="shared" ca="1" si="904"/>
        <v>6</v>
      </c>
      <c r="E7175">
        <f t="shared" ca="1" si="904"/>
        <v>4</v>
      </c>
      <c r="F7175">
        <f t="shared" ca="1" si="904"/>
        <v>1</v>
      </c>
      <c r="G7175">
        <f t="shared" ca="1" si="904"/>
        <v>1</v>
      </c>
      <c r="H7175">
        <f t="shared" ca="1" si="904"/>
        <v>1</v>
      </c>
      <c r="I7175">
        <f t="shared" ca="1" si="904"/>
        <v>1</v>
      </c>
      <c r="J7175">
        <f t="shared" ca="1" si="904"/>
        <v>6</v>
      </c>
      <c r="K7175">
        <f t="shared" ca="1" si="905"/>
        <v>2</v>
      </c>
      <c r="L7175">
        <f t="shared" ca="1" si="905"/>
        <v>1</v>
      </c>
      <c r="M7175">
        <f t="shared" ca="1" si="905"/>
        <v>3</v>
      </c>
      <c r="N7175">
        <f t="shared" ca="1" si="905"/>
        <v>6</v>
      </c>
      <c r="O7175">
        <f t="shared" ca="1" si="905"/>
        <v>2</v>
      </c>
      <c r="P7175">
        <f t="shared" ca="1" si="905"/>
        <v>5</v>
      </c>
      <c r="Q7175">
        <f t="shared" ca="1" si="905"/>
        <v>3</v>
      </c>
      <c r="R7175">
        <f t="shared" ca="1" si="905"/>
        <v>5</v>
      </c>
      <c r="S7175">
        <f t="shared" ca="1" si="905"/>
        <v>2</v>
      </c>
      <c r="T7175">
        <f t="shared" ca="1" si="905"/>
        <v>5</v>
      </c>
      <c r="W7175">
        <f t="shared" ca="1" si="899"/>
        <v>13</v>
      </c>
      <c r="X7175">
        <f t="shared" ca="1" si="900"/>
        <v>23</v>
      </c>
      <c r="Y7175">
        <f t="shared" ca="1" si="901"/>
        <v>57</v>
      </c>
    </row>
    <row r="7176" spans="1:25" x14ac:dyDescent="0.3">
      <c r="A7176">
        <f t="shared" ca="1" si="904"/>
        <v>3</v>
      </c>
      <c r="B7176">
        <f t="shared" ca="1" si="904"/>
        <v>2</v>
      </c>
      <c r="C7176">
        <f t="shared" ca="1" si="904"/>
        <v>6</v>
      </c>
      <c r="D7176">
        <f t="shared" ca="1" si="904"/>
        <v>5</v>
      </c>
      <c r="E7176">
        <f t="shared" ca="1" si="904"/>
        <v>6</v>
      </c>
      <c r="F7176">
        <f t="shared" ca="1" si="904"/>
        <v>2</v>
      </c>
      <c r="G7176">
        <f t="shared" ca="1" si="904"/>
        <v>4</v>
      </c>
      <c r="H7176">
        <f t="shared" ca="1" si="904"/>
        <v>6</v>
      </c>
      <c r="I7176">
        <f t="shared" ca="1" si="904"/>
        <v>6</v>
      </c>
      <c r="J7176">
        <f t="shared" ca="1" si="904"/>
        <v>6</v>
      </c>
      <c r="K7176">
        <f t="shared" ca="1" si="905"/>
        <v>3</v>
      </c>
      <c r="L7176">
        <f t="shared" ca="1" si="905"/>
        <v>5</v>
      </c>
      <c r="M7176">
        <f t="shared" ca="1" si="905"/>
        <v>3</v>
      </c>
      <c r="N7176">
        <f t="shared" ca="1" si="905"/>
        <v>4</v>
      </c>
      <c r="O7176">
        <f t="shared" ca="1" si="905"/>
        <v>6</v>
      </c>
      <c r="P7176">
        <f t="shared" ca="1" si="905"/>
        <v>6</v>
      </c>
      <c r="Q7176">
        <f t="shared" ca="1" si="905"/>
        <v>6</v>
      </c>
      <c r="R7176">
        <f t="shared" ca="1" si="905"/>
        <v>6</v>
      </c>
      <c r="S7176">
        <f t="shared" ca="1" si="905"/>
        <v>5</v>
      </c>
      <c r="T7176">
        <f t="shared" ca="1" si="905"/>
        <v>4</v>
      </c>
      <c r="W7176">
        <f t="shared" ca="1" si="899"/>
        <v>22</v>
      </c>
      <c r="X7176">
        <f t="shared" ca="1" si="900"/>
        <v>46</v>
      </c>
      <c r="Y7176">
        <f t="shared" ca="1" si="901"/>
        <v>94</v>
      </c>
    </row>
    <row r="7177" spans="1:25" x14ac:dyDescent="0.3">
      <c r="A7177">
        <f t="shared" ca="1" si="904"/>
        <v>1</v>
      </c>
      <c r="B7177">
        <f t="shared" ca="1" si="904"/>
        <v>5</v>
      </c>
      <c r="C7177">
        <f t="shared" ca="1" si="904"/>
        <v>1</v>
      </c>
      <c r="D7177">
        <f t="shared" ca="1" si="904"/>
        <v>2</v>
      </c>
      <c r="E7177">
        <f t="shared" ca="1" si="904"/>
        <v>4</v>
      </c>
      <c r="F7177">
        <f t="shared" ca="1" si="904"/>
        <v>6</v>
      </c>
      <c r="G7177">
        <f t="shared" ca="1" si="904"/>
        <v>4</v>
      </c>
      <c r="H7177">
        <f t="shared" ca="1" si="904"/>
        <v>6</v>
      </c>
      <c r="I7177">
        <f t="shared" ca="1" si="904"/>
        <v>1</v>
      </c>
      <c r="J7177">
        <f t="shared" ca="1" si="904"/>
        <v>2</v>
      </c>
      <c r="K7177">
        <f t="shared" ca="1" si="905"/>
        <v>3</v>
      </c>
      <c r="L7177">
        <f t="shared" ca="1" si="905"/>
        <v>4</v>
      </c>
      <c r="M7177">
        <f t="shared" ca="1" si="905"/>
        <v>3</v>
      </c>
      <c r="N7177">
        <f t="shared" ca="1" si="905"/>
        <v>4</v>
      </c>
      <c r="O7177">
        <f t="shared" ca="1" si="905"/>
        <v>3</v>
      </c>
      <c r="P7177">
        <f t="shared" ca="1" si="905"/>
        <v>4</v>
      </c>
      <c r="Q7177">
        <f t="shared" ca="1" si="905"/>
        <v>4</v>
      </c>
      <c r="R7177">
        <f t="shared" ca="1" si="905"/>
        <v>4</v>
      </c>
      <c r="S7177">
        <f t="shared" ca="1" si="905"/>
        <v>6</v>
      </c>
      <c r="T7177">
        <f t="shared" ca="1" si="905"/>
        <v>1</v>
      </c>
      <c r="W7177">
        <f t="shared" ca="1" si="899"/>
        <v>13</v>
      </c>
      <c r="X7177">
        <f t="shared" ca="1" si="900"/>
        <v>32</v>
      </c>
      <c r="Y7177">
        <f t="shared" ca="1" si="901"/>
        <v>68</v>
      </c>
    </row>
    <row r="7178" spans="1:25" x14ac:dyDescent="0.3">
      <c r="A7178">
        <f t="shared" ca="1" si="904"/>
        <v>1</v>
      </c>
      <c r="B7178">
        <f t="shared" ca="1" si="904"/>
        <v>2</v>
      </c>
      <c r="C7178">
        <f t="shared" ca="1" si="904"/>
        <v>2</v>
      </c>
      <c r="D7178">
        <f t="shared" ca="1" si="904"/>
        <v>1</v>
      </c>
      <c r="E7178">
        <f t="shared" ca="1" si="904"/>
        <v>5</v>
      </c>
      <c r="F7178">
        <f t="shared" ca="1" si="904"/>
        <v>3</v>
      </c>
      <c r="G7178">
        <f t="shared" ca="1" si="904"/>
        <v>6</v>
      </c>
      <c r="H7178">
        <f t="shared" ca="1" si="904"/>
        <v>2</v>
      </c>
      <c r="I7178">
        <f t="shared" ca="1" si="904"/>
        <v>4</v>
      </c>
      <c r="J7178">
        <f t="shared" ca="1" si="904"/>
        <v>4</v>
      </c>
      <c r="K7178">
        <f t="shared" ca="1" si="905"/>
        <v>5</v>
      </c>
      <c r="L7178">
        <f t="shared" ca="1" si="905"/>
        <v>1</v>
      </c>
      <c r="M7178">
        <f t="shared" ca="1" si="905"/>
        <v>5</v>
      </c>
      <c r="N7178">
        <f t="shared" ca="1" si="905"/>
        <v>2</v>
      </c>
      <c r="O7178">
        <f t="shared" ca="1" si="905"/>
        <v>3</v>
      </c>
      <c r="P7178">
        <f t="shared" ca="1" si="905"/>
        <v>3</v>
      </c>
      <c r="Q7178">
        <f t="shared" ca="1" si="905"/>
        <v>6</v>
      </c>
      <c r="R7178">
        <f t="shared" ca="1" si="905"/>
        <v>6</v>
      </c>
      <c r="S7178">
        <f t="shared" ca="1" si="905"/>
        <v>6</v>
      </c>
      <c r="T7178">
        <f t="shared" ca="1" si="905"/>
        <v>6</v>
      </c>
      <c r="W7178">
        <f t="shared" ca="1" si="899"/>
        <v>11</v>
      </c>
      <c r="X7178">
        <f t="shared" ca="1" si="900"/>
        <v>30</v>
      </c>
      <c r="Y7178">
        <f t="shared" ca="1" si="901"/>
        <v>73</v>
      </c>
    </row>
    <row r="7179" spans="1:25" x14ac:dyDescent="0.3">
      <c r="A7179">
        <f t="shared" ca="1" si="904"/>
        <v>6</v>
      </c>
      <c r="B7179">
        <f t="shared" ca="1" si="904"/>
        <v>6</v>
      </c>
      <c r="C7179">
        <f t="shared" ca="1" si="904"/>
        <v>3</v>
      </c>
      <c r="D7179">
        <f t="shared" ca="1" si="904"/>
        <v>5</v>
      </c>
      <c r="E7179">
        <f t="shared" ca="1" si="904"/>
        <v>6</v>
      </c>
      <c r="F7179">
        <f t="shared" ca="1" si="904"/>
        <v>2</v>
      </c>
      <c r="G7179">
        <f t="shared" ca="1" si="904"/>
        <v>3</v>
      </c>
      <c r="H7179">
        <f t="shared" ca="1" si="904"/>
        <v>6</v>
      </c>
      <c r="I7179">
        <f t="shared" ca="1" si="904"/>
        <v>5</v>
      </c>
      <c r="J7179">
        <f t="shared" ca="1" si="904"/>
        <v>4</v>
      </c>
      <c r="K7179">
        <f t="shared" ca="1" si="905"/>
        <v>3</v>
      </c>
      <c r="L7179">
        <f t="shared" ca="1" si="905"/>
        <v>3</v>
      </c>
      <c r="M7179">
        <f t="shared" ca="1" si="905"/>
        <v>4</v>
      </c>
      <c r="N7179">
        <f t="shared" ca="1" si="905"/>
        <v>1</v>
      </c>
      <c r="O7179">
        <f t="shared" ca="1" si="905"/>
        <v>6</v>
      </c>
      <c r="P7179">
        <f t="shared" ca="1" si="905"/>
        <v>3</v>
      </c>
      <c r="Q7179">
        <f t="shared" ca="1" si="905"/>
        <v>4</v>
      </c>
      <c r="R7179">
        <f t="shared" ca="1" si="905"/>
        <v>5</v>
      </c>
      <c r="S7179">
        <f t="shared" ca="1" si="905"/>
        <v>6</v>
      </c>
      <c r="T7179">
        <f t="shared" ca="1" si="905"/>
        <v>2</v>
      </c>
      <c r="W7179">
        <f t="shared" ca="1" si="899"/>
        <v>26</v>
      </c>
      <c r="X7179">
        <f t="shared" ca="1" si="900"/>
        <v>46</v>
      </c>
      <c r="Y7179">
        <f t="shared" ca="1" si="901"/>
        <v>83</v>
      </c>
    </row>
    <row r="7180" spans="1:25" x14ac:dyDescent="0.3">
      <c r="A7180">
        <f t="shared" ca="1" si="904"/>
        <v>5</v>
      </c>
      <c r="B7180">
        <f t="shared" ca="1" si="904"/>
        <v>6</v>
      </c>
      <c r="C7180">
        <f t="shared" ca="1" si="904"/>
        <v>6</v>
      </c>
      <c r="D7180">
        <f t="shared" ca="1" si="904"/>
        <v>2</v>
      </c>
      <c r="E7180">
        <f t="shared" ca="1" si="904"/>
        <v>1</v>
      </c>
      <c r="F7180">
        <f t="shared" ca="1" si="904"/>
        <v>2</v>
      </c>
      <c r="G7180">
        <f t="shared" ca="1" si="904"/>
        <v>4</v>
      </c>
      <c r="H7180">
        <f t="shared" ca="1" si="904"/>
        <v>3</v>
      </c>
      <c r="I7180">
        <f t="shared" ca="1" si="904"/>
        <v>1</v>
      </c>
      <c r="J7180">
        <f t="shared" ca="1" si="904"/>
        <v>4</v>
      </c>
      <c r="K7180">
        <f t="shared" ca="1" si="905"/>
        <v>3</v>
      </c>
      <c r="L7180">
        <f t="shared" ca="1" si="905"/>
        <v>4</v>
      </c>
      <c r="M7180">
        <f t="shared" ca="1" si="905"/>
        <v>1</v>
      </c>
      <c r="N7180">
        <f t="shared" ca="1" si="905"/>
        <v>5</v>
      </c>
      <c r="O7180">
        <f t="shared" ca="1" si="905"/>
        <v>2</v>
      </c>
      <c r="P7180">
        <f t="shared" ca="1" si="905"/>
        <v>1</v>
      </c>
      <c r="Q7180">
        <f t="shared" ca="1" si="905"/>
        <v>1</v>
      </c>
      <c r="R7180">
        <f t="shared" ca="1" si="905"/>
        <v>5</v>
      </c>
      <c r="S7180">
        <f t="shared" ca="1" si="905"/>
        <v>5</v>
      </c>
      <c r="T7180">
        <f t="shared" ca="1" si="905"/>
        <v>1</v>
      </c>
      <c r="W7180">
        <f t="shared" ca="1" si="899"/>
        <v>20</v>
      </c>
      <c r="X7180">
        <f t="shared" ca="1" si="900"/>
        <v>34</v>
      </c>
      <c r="Y7180">
        <f t="shared" ca="1" si="901"/>
        <v>62</v>
      </c>
    </row>
    <row r="7181" spans="1:25" x14ac:dyDescent="0.3">
      <c r="A7181">
        <f t="shared" ca="1" si="904"/>
        <v>5</v>
      </c>
      <c r="B7181">
        <f t="shared" ca="1" si="904"/>
        <v>2</v>
      </c>
      <c r="C7181">
        <f t="shared" ref="A7181:J7206" ca="1" si="906">RANDBETWEEN(1,6)</f>
        <v>2</v>
      </c>
      <c r="D7181">
        <f t="shared" ca="1" si="906"/>
        <v>5</v>
      </c>
      <c r="E7181">
        <f t="shared" ca="1" si="906"/>
        <v>4</v>
      </c>
      <c r="F7181">
        <f t="shared" ca="1" si="906"/>
        <v>3</v>
      </c>
      <c r="G7181">
        <f t="shared" ca="1" si="906"/>
        <v>6</v>
      </c>
      <c r="H7181">
        <f t="shared" ca="1" si="906"/>
        <v>6</v>
      </c>
      <c r="I7181">
        <f t="shared" ca="1" si="906"/>
        <v>2</v>
      </c>
      <c r="J7181">
        <f t="shared" ca="1" si="906"/>
        <v>1</v>
      </c>
      <c r="K7181">
        <f t="shared" ca="1" si="905"/>
        <v>2</v>
      </c>
      <c r="L7181">
        <f t="shared" ca="1" si="905"/>
        <v>2</v>
      </c>
      <c r="M7181">
        <f t="shared" ca="1" si="905"/>
        <v>6</v>
      </c>
      <c r="N7181">
        <f t="shared" ca="1" si="905"/>
        <v>6</v>
      </c>
      <c r="O7181">
        <f t="shared" ca="1" si="905"/>
        <v>6</v>
      </c>
      <c r="P7181">
        <f t="shared" ca="1" si="905"/>
        <v>1</v>
      </c>
      <c r="Q7181">
        <f t="shared" ca="1" si="905"/>
        <v>3</v>
      </c>
      <c r="R7181">
        <f t="shared" ca="1" si="905"/>
        <v>3</v>
      </c>
      <c r="S7181">
        <f t="shared" ca="1" si="905"/>
        <v>3</v>
      </c>
      <c r="T7181">
        <f t="shared" ca="1" si="905"/>
        <v>5</v>
      </c>
      <c r="W7181">
        <f t="shared" ca="1" si="899"/>
        <v>18</v>
      </c>
      <c r="X7181">
        <f t="shared" ca="1" si="900"/>
        <v>36</v>
      </c>
      <c r="Y7181">
        <f t="shared" ca="1" si="901"/>
        <v>73</v>
      </c>
    </row>
    <row r="7182" spans="1:25" x14ac:dyDescent="0.3">
      <c r="A7182">
        <f t="shared" ca="1" si="906"/>
        <v>5</v>
      </c>
      <c r="B7182">
        <f t="shared" ca="1" si="906"/>
        <v>4</v>
      </c>
      <c r="C7182">
        <f t="shared" ca="1" si="906"/>
        <v>2</v>
      </c>
      <c r="D7182">
        <f t="shared" ca="1" si="906"/>
        <v>2</v>
      </c>
      <c r="E7182">
        <f t="shared" ca="1" si="906"/>
        <v>4</v>
      </c>
      <c r="F7182">
        <f t="shared" ca="1" si="906"/>
        <v>4</v>
      </c>
      <c r="G7182">
        <f t="shared" ca="1" si="906"/>
        <v>6</v>
      </c>
      <c r="H7182">
        <f t="shared" ca="1" si="906"/>
        <v>5</v>
      </c>
      <c r="I7182">
        <f t="shared" ca="1" si="906"/>
        <v>4</v>
      </c>
      <c r="J7182">
        <f t="shared" ca="1" si="906"/>
        <v>6</v>
      </c>
      <c r="K7182">
        <f t="shared" ca="1" si="905"/>
        <v>3</v>
      </c>
      <c r="L7182">
        <f t="shared" ca="1" si="905"/>
        <v>3</v>
      </c>
      <c r="M7182">
        <f t="shared" ca="1" si="905"/>
        <v>1</v>
      </c>
      <c r="N7182">
        <f t="shared" ca="1" si="905"/>
        <v>5</v>
      </c>
      <c r="O7182">
        <f t="shared" ca="1" si="905"/>
        <v>4</v>
      </c>
      <c r="P7182">
        <f t="shared" ca="1" si="905"/>
        <v>3</v>
      </c>
      <c r="Q7182">
        <f t="shared" ca="1" si="905"/>
        <v>1</v>
      </c>
      <c r="R7182">
        <f t="shared" ca="1" si="905"/>
        <v>2</v>
      </c>
      <c r="S7182">
        <f t="shared" ca="1" si="905"/>
        <v>3</v>
      </c>
      <c r="T7182">
        <f t="shared" ca="1" si="905"/>
        <v>2</v>
      </c>
      <c r="W7182">
        <f t="shared" ca="1" si="899"/>
        <v>17</v>
      </c>
      <c r="X7182">
        <f t="shared" ca="1" si="900"/>
        <v>42</v>
      </c>
      <c r="Y7182">
        <f t="shared" ca="1" si="901"/>
        <v>69</v>
      </c>
    </row>
    <row r="7183" spans="1:25" x14ac:dyDescent="0.3">
      <c r="A7183">
        <f t="shared" ca="1" si="906"/>
        <v>5</v>
      </c>
      <c r="B7183">
        <f t="shared" ca="1" si="906"/>
        <v>5</v>
      </c>
      <c r="C7183">
        <f t="shared" ca="1" si="906"/>
        <v>4</v>
      </c>
      <c r="D7183">
        <f t="shared" ca="1" si="906"/>
        <v>3</v>
      </c>
      <c r="E7183">
        <f t="shared" ca="1" si="906"/>
        <v>5</v>
      </c>
      <c r="F7183">
        <f t="shared" ca="1" si="906"/>
        <v>6</v>
      </c>
      <c r="G7183">
        <f t="shared" ca="1" si="906"/>
        <v>2</v>
      </c>
      <c r="H7183">
        <f t="shared" ca="1" si="906"/>
        <v>2</v>
      </c>
      <c r="I7183">
        <f t="shared" ca="1" si="906"/>
        <v>6</v>
      </c>
      <c r="J7183">
        <f t="shared" ca="1" si="906"/>
        <v>3</v>
      </c>
      <c r="K7183">
        <f t="shared" ca="1" si="905"/>
        <v>5</v>
      </c>
      <c r="L7183">
        <f t="shared" ca="1" si="905"/>
        <v>2</v>
      </c>
      <c r="M7183">
        <f t="shared" ca="1" si="905"/>
        <v>4</v>
      </c>
      <c r="N7183">
        <f t="shared" ca="1" si="905"/>
        <v>3</v>
      </c>
      <c r="O7183">
        <f t="shared" ca="1" si="905"/>
        <v>1</v>
      </c>
      <c r="P7183">
        <f t="shared" ca="1" si="905"/>
        <v>4</v>
      </c>
      <c r="Q7183">
        <f t="shared" ca="1" si="905"/>
        <v>6</v>
      </c>
      <c r="R7183">
        <f t="shared" ca="1" si="905"/>
        <v>2</v>
      </c>
      <c r="S7183">
        <f t="shared" ca="1" si="905"/>
        <v>6</v>
      </c>
      <c r="T7183">
        <f t="shared" ca="1" si="905"/>
        <v>6</v>
      </c>
      <c r="W7183">
        <f t="shared" ca="1" si="899"/>
        <v>22</v>
      </c>
      <c r="X7183">
        <f t="shared" ca="1" si="900"/>
        <v>41</v>
      </c>
      <c r="Y7183">
        <f t="shared" ca="1" si="901"/>
        <v>80</v>
      </c>
    </row>
    <row r="7184" spans="1:25" x14ac:dyDescent="0.3">
      <c r="A7184">
        <f t="shared" ca="1" si="906"/>
        <v>4</v>
      </c>
      <c r="B7184">
        <f t="shared" ca="1" si="906"/>
        <v>1</v>
      </c>
      <c r="C7184">
        <f t="shared" ca="1" si="906"/>
        <v>1</v>
      </c>
      <c r="D7184">
        <f t="shared" ca="1" si="906"/>
        <v>2</v>
      </c>
      <c r="E7184">
        <f t="shared" ca="1" si="906"/>
        <v>2</v>
      </c>
      <c r="F7184">
        <f t="shared" ca="1" si="906"/>
        <v>6</v>
      </c>
      <c r="G7184">
        <f t="shared" ca="1" si="906"/>
        <v>3</v>
      </c>
      <c r="H7184">
        <f t="shared" ca="1" si="906"/>
        <v>1</v>
      </c>
      <c r="I7184">
        <f t="shared" ca="1" si="906"/>
        <v>4</v>
      </c>
      <c r="J7184">
        <f t="shared" ca="1" si="906"/>
        <v>3</v>
      </c>
      <c r="K7184">
        <f t="shared" ca="1" si="905"/>
        <v>6</v>
      </c>
      <c r="L7184">
        <f t="shared" ref="K7184:T7209" ca="1" si="907">RANDBETWEEN(1,6)</f>
        <v>6</v>
      </c>
      <c r="M7184">
        <f t="shared" ca="1" si="907"/>
        <v>1</v>
      </c>
      <c r="N7184">
        <f t="shared" ca="1" si="907"/>
        <v>5</v>
      </c>
      <c r="O7184">
        <f t="shared" ca="1" si="907"/>
        <v>2</v>
      </c>
      <c r="P7184">
        <f t="shared" ca="1" si="907"/>
        <v>6</v>
      </c>
      <c r="Q7184">
        <f t="shared" ca="1" si="907"/>
        <v>4</v>
      </c>
      <c r="R7184">
        <f t="shared" ca="1" si="907"/>
        <v>5</v>
      </c>
      <c r="S7184">
        <f t="shared" ca="1" si="907"/>
        <v>5</v>
      </c>
      <c r="T7184">
        <f t="shared" ca="1" si="907"/>
        <v>5</v>
      </c>
      <c r="W7184">
        <f t="shared" ca="1" si="899"/>
        <v>10</v>
      </c>
      <c r="X7184">
        <f t="shared" ca="1" si="900"/>
        <v>27</v>
      </c>
      <c r="Y7184">
        <f t="shared" ca="1" si="901"/>
        <v>72</v>
      </c>
    </row>
    <row r="7185" spans="1:25" x14ac:dyDescent="0.3">
      <c r="A7185">
        <f t="shared" ca="1" si="906"/>
        <v>1</v>
      </c>
      <c r="B7185">
        <f t="shared" ca="1" si="906"/>
        <v>3</v>
      </c>
      <c r="C7185">
        <f t="shared" ca="1" si="906"/>
        <v>4</v>
      </c>
      <c r="D7185">
        <f t="shared" ca="1" si="906"/>
        <v>2</v>
      </c>
      <c r="E7185">
        <f t="shared" ca="1" si="906"/>
        <v>4</v>
      </c>
      <c r="F7185">
        <f t="shared" ca="1" si="906"/>
        <v>5</v>
      </c>
      <c r="G7185">
        <f t="shared" ca="1" si="906"/>
        <v>6</v>
      </c>
      <c r="H7185">
        <f t="shared" ca="1" si="906"/>
        <v>1</v>
      </c>
      <c r="I7185">
        <f t="shared" ca="1" si="906"/>
        <v>5</v>
      </c>
      <c r="J7185">
        <f t="shared" ca="1" si="906"/>
        <v>2</v>
      </c>
      <c r="K7185">
        <f t="shared" ca="1" si="907"/>
        <v>2</v>
      </c>
      <c r="L7185">
        <f t="shared" ca="1" si="907"/>
        <v>5</v>
      </c>
      <c r="M7185">
        <f t="shared" ca="1" si="907"/>
        <v>2</v>
      </c>
      <c r="N7185">
        <f t="shared" ca="1" si="907"/>
        <v>5</v>
      </c>
      <c r="O7185">
        <f t="shared" ca="1" si="907"/>
        <v>6</v>
      </c>
      <c r="P7185">
        <f t="shared" ca="1" si="907"/>
        <v>2</v>
      </c>
      <c r="Q7185">
        <f t="shared" ca="1" si="907"/>
        <v>3</v>
      </c>
      <c r="R7185">
        <f t="shared" ca="1" si="907"/>
        <v>5</v>
      </c>
      <c r="S7185">
        <f t="shared" ca="1" si="907"/>
        <v>2</v>
      </c>
      <c r="T7185">
        <f t="shared" ca="1" si="907"/>
        <v>5</v>
      </c>
      <c r="W7185">
        <f t="shared" ref="W7185:W7248" ca="1" si="908">SUM(A7185:E7185)</f>
        <v>14</v>
      </c>
      <c r="X7185">
        <f t="shared" ref="X7185:X7248" ca="1" si="909">SUM(A7185:J7185)</f>
        <v>33</v>
      </c>
      <c r="Y7185">
        <f t="shared" ref="Y7185:Y7248" ca="1" si="910">SUM(A7185:T7185)</f>
        <v>70</v>
      </c>
    </row>
    <row r="7186" spans="1:25" x14ac:dyDescent="0.3">
      <c r="A7186">
        <f t="shared" ca="1" si="906"/>
        <v>2</v>
      </c>
      <c r="B7186">
        <f t="shared" ca="1" si="906"/>
        <v>1</v>
      </c>
      <c r="C7186">
        <f t="shared" ca="1" si="906"/>
        <v>2</v>
      </c>
      <c r="D7186">
        <f t="shared" ca="1" si="906"/>
        <v>1</v>
      </c>
      <c r="E7186">
        <f t="shared" ca="1" si="906"/>
        <v>3</v>
      </c>
      <c r="F7186">
        <f t="shared" ca="1" si="906"/>
        <v>4</v>
      </c>
      <c r="G7186">
        <f t="shared" ca="1" si="906"/>
        <v>1</v>
      </c>
      <c r="H7186">
        <f t="shared" ca="1" si="906"/>
        <v>6</v>
      </c>
      <c r="I7186">
        <f t="shared" ca="1" si="906"/>
        <v>4</v>
      </c>
      <c r="J7186">
        <f t="shared" ca="1" si="906"/>
        <v>1</v>
      </c>
      <c r="K7186">
        <f t="shared" ca="1" si="907"/>
        <v>1</v>
      </c>
      <c r="L7186">
        <f t="shared" ca="1" si="907"/>
        <v>6</v>
      </c>
      <c r="M7186">
        <f t="shared" ca="1" si="907"/>
        <v>2</v>
      </c>
      <c r="N7186">
        <f t="shared" ca="1" si="907"/>
        <v>5</v>
      </c>
      <c r="O7186">
        <f t="shared" ca="1" si="907"/>
        <v>3</v>
      </c>
      <c r="P7186">
        <f t="shared" ca="1" si="907"/>
        <v>6</v>
      </c>
      <c r="Q7186">
        <f t="shared" ca="1" si="907"/>
        <v>3</v>
      </c>
      <c r="R7186">
        <f t="shared" ca="1" si="907"/>
        <v>1</v>
      </c>
      <c r="S7186">
        <f t="shared" ca="1" si="907"/>
        <v>4</v>
      </c>
      <c r="T7186">
        <f t="shared" ca="1" si="907"/>
        <v>1</v>
      </c>
      <c r="W7186">
        <f t="shared" ca="1" si="908"/>
        <v>9</v>
      </c>
      <c r="X7186">
        <f t="shared" ca="1" si="909"/>
        <v>25</v>
      </c>
      <c r="Y7186">
        <f t="shared" ca="1" si="910"/>
        <v>57</v>
      </c>
    </row>
    <row r="7187" spans="1:25" x14ac:dyDescent="0.3">
      <c r="A7187">
        <f t="shared" ca="1" si="906"/>
        <v>1</v>
      </c>
      <c r="B7187">
        <f t="shared" ca="1" si="906"/>
        <v>4</v>
      </c>
      <c r="C7187">
        <f t="shared" ca="1" si="906"/>
        <v>6</v>
      </c>
      <c r="D7187">
        <f t="shared" ca="1" si="906"/>
        <v>2</v>
      </c>
      <c r="E7187">
        <f t="shared" ca="1" si="906"/>
        <v>3</v>
      </c>
      <c r="F7187">
        <f t="shared" ca="1" si="906"/>
        <v>3</v>
      </c>
      <c r="G7187">
        <f t="shared" ca="1" si="906"/>
        <v>3</v>
      </c>
      <c r="H7187">
        <f t="shared" ca="1" si="906"/>
        <v>3</v>
      </c>
      <c r="I7187">
        <f t="shared" ca="1" si="906"/>
        <v>5</v>
      </c>
      <c r="J7187">
        <f t="shared" ca="1" si="906"/>
        <v>3</v>
      </c>
      <c r="K7187">
        <f t="shared" ca="1" si="907"/>
        <v>3</v>
      </c>
      <c r="L7187">
        <f t="shared" ca="1" si="907"/>
        <v>5</v>
      </c>
      <c r="M7187">
        <f t="shared" ca="1" si="907"/>
        <v>6</v>
      </c>
      <c r="N7187">
        <f t="shared" ca="1" si="907"/>
        <v>6</v>
      </c>
      <c r="O7187">
        <f t="shared" ca="1" si="907"/>
        <v>2</v>
      </c>
      <c r="P7187">
        <f t="shared" ca="1" si="907"/>
        <v>3</v>
      </c>
      <c r="Q7187">
        <f t="shared" ca="1" si="907"/>
        <v>1</v>
      </c>
      <c r="R7187">
        <f t="shared" ca="1" si="907"/>
        <v>2</v>
      </c>
      <c r="S7187">
        <f t="shared" ca="1" si="907"/>
        <v>4</v>
      </c>
      <c r="T7187">
        <f t="shared" ca="1" si="907"/>
        <v>3</v>
      </c>
      <c r="W7187">
        <f t="shared" ca="1" si="908"/>
        <v>16</v>
      </c>
      <c r="X7187">
        <f t="shared" ca="1" si="909"/>
        <v>33</v>
      </c>
      <c r="Y7187">
        <f t="shared" ca="1" si="910"/>
        <v>68</v>
      </c>
    </row>
    <row r="7188" spans="1:25" x14ac:dyDescent="0.3">
      <c r="A7188">
        <f t="shared" ca="1" si="906"/>
        <v>4</v>
      </c>
      <c r="B7188">
        <f t="shared" ca="1" si="906"/>
        <v>4</v>
      </c>
      <c r="C7188">
        <f t="shared" ca="1" si="906"/>
        <v>6</v>
      </c>
      <c r="D7188">
        <f t="shared" ca="1" si="906"/>
        <v>2</v>
      </c>
      <c r="E7188">
        <f t="shared" ca="1" si="906"/>
        <v>1</v>
      </c>
      <c r="F7188">
        <f t="shared" ca="1" si="906"/>
        <v>6</v>
      </c>
      <c r="G7188">
        <f t="shared" ca="1" si="906"/>
        <v>6</v>
      </c>
      <c r="H7188">
        <f t="shared" ca="1" si="906"/>
        <v>2</v>
      </c>
      <c r="I7188">
        <f t="shared" ca="1" si="906"/>
        <v>4</v>
      </c>
      <c r="J7188">
        <f t="shared" ca="1" si="906"/>
        <v>5</v>
      </c>
      <c r="K7188">
        <f t="shared" ca="1" si="907"/>
        <v>3</v>
      </c>
      <c r="L7188">
        <f t="shared" ca="1" si="907"/>
        <v>4</v>
      </c>
      <c r="M7188">
        <f t="shared" ca="1" si="907"/>
        <v>5</v>
      </c>
      <c r="N7188">
        <f t="shared" ca="1" si="907"/>
        <v>3</v>
      </c>
      <c r="O7188">
        <f t="shared" ca="1" si="907"/>
        <v>3</v>
      </c>
      <c r="P7188">
        <f t="shared" ca="1" si="907"/>
        <v>4</v>
      </c>
      <c r="Q7188">
        <f t="shared" ca="1" si="907"/>
        <v>5</v>
      </c>
      <c r="R7188">
        <f t="shared" ca="1" si="907"/>
        <v>5</v>
      </c>
      <c r="S7188">
        <f t="shared" ca="1" si="907"/>
        <v>5</v>
      </c>
      <c r="T7188">
        <f t="shared" ca="1" si="907"/>
        <v>5</v>
      </c>
      <c r="W7188">
        <f t="shared" ca="1" si="908"/>
        <v>17</v>
      </c>
      <c r="X7188">
        <f t="shared" ca="1" si="909"/>
        <v>40</v>
      </c>
      <c r="Y7188">
        <f t="shared" ca="1" si="910"/>
        <v>82</v>
      </c>
    </row>
    <row r="7189" spans="1:25" x14ac:dyDescent="0.3">
      <c r="A7189">
        <f t="shared" ca="1" si="906"/>
        <v>2</v>
      </c>
      <c r="B7189">
        <f t="shared" ca="1" si="906"/>
        <v>2</v>
      </c>
      <c r="C7189">
        <f t="shared" ca="1" si="906"/>
        <v>1</v>
      </c>
      <c r="D7189">
        <f t="shared" ca="1" si="906"/>
        <v>1</v>
      </c>
      <c r="E7189">
        <f t="shared" ca="1" si="906"/>
        <v>5</v>
      </c>
      <c r="F7189">
        <f t="shared" ca="1" si="906"/>
        <v>2</v>
      </c>
      <c r="G7189">
        <f t="shared" ca="1" si="906"/>
        <v>4</v>
      </c>
      <c r="H7189">
        <f t="shared" ca="1" si="906"/>
        <v>3</v>
      </c>
      <c r="I7189">
        <f t="shared" ca="1" si="906"/>
        <v>5</v>
      </c>
      <c r="J7189">
        <f t="shared" ca="1" si="906"/>
        <v>6</v>
      </c>
      <c r="K7189">
        <f t="shared" ca="1" si="907"/>
        <v>6</v>
      </c>
      <c r="L7189">
        <f t="shared" ca="1" si="907"/>
        <v>3</v>
      </c>
      <c r="M7189">
        <f t="shared" ca="1" si="907"/>
        <v>1</v>
      </c>
      <c r="N7189">
        <f t="shared" ca="1" si="907"/>
        <v>5</v>
      </c>
      <c r="O7189">
        <f t="shared" ca="1" si="907"/>
        <v>2</v>
      </c>
      <c r="P7189">
        <f t="shared" ca="1" si="907"/>
        <v>4</v>
      </c>
      <c r="Q7189">
        <f t="shared" ca="1" si="907"/>
        <v>4</v>
      </c>
      <c r="R7189">
        <f t="shared" ca="1" si="907"/>
        <v>5</v>
      </c>
      <c r="S7189">
        <f t="shared" ca="1" si="907"/>
        <v>5</v>
      </c>
      <c r="T7189">
        <f t="shared" ca="1" si="907"/>
        <v>2</v>
      </c>
      <c r="W7189">
        <f t="shared" ca="1" si="908"/>
        <v>11</v>
      </c>
      <c r="X7189">
        <f t="shared" ca="1" si="909"/>
        <v>31</v>
      </c>
      <c r="Y7189">
        <f t="shared" ca="1" si="910"/>
        <v>68</v>
      </c>
    </row>
    <row r="7190" spans="1:25" x14ac:dyDescent="0.3">
      <c r="A7190">
        <f t="shared" ca="1" si="906"/>
        <v>6</v>
      </c>
      <c r="B7190">
        <f t="shared" ca="1" si="906"/>
        <v>4</v>
      </c>
      <c r="C7190">
        <f t="shared" ca="1" si="906"/>
        <v>4</v>
      </c>
      <c r="D7190">
        <f t="shared" ca="1" si="906"/>
        <v>5</v>
      </c>
      <c r="E7190">
        <f t="shared" ca="1" si="906"/>
        <v>3</v>
      </c>
      <c r="F7190">
        <f t="shared" ca="1" si="906"/>
        <v>3</v>
      </c>
      <c r="G7190">
        <f t="shared" ca="1" si="906"/>
        <v>4</v>
      </c>
      <c r="H7190">
        <f t="shared" ca="1" si="906"/>
        <v>3</v>
      </c>
      <c r="I7190">
        <f t="shared" ca="1" si="906"/>
        <v>4</v>
      </c>
      <c r="J7190">
        <f t="shared" ca="1" si="906"/>
        <v>2</v>
      </c>
      <c r="K7190">
        <f t="shared" ca="1" si="907"/>
        <v>1</v>
      </c>
      <c r="L7190">
        <f t="shared" ca="1" si="907"/>
        <v>2</v>
      </c>
      <c r="M7190">
        <f t="shared" ca="1" si="907"/>
        <v>6</v>
      </c>
      <c r="N7190">
        <f t="shared" ca="1" si="907"/>
        <v>5</v>
      </c>
      <c r="O7190">
        <f t="shared" ca="1" si="907"/>
        <v>3</v>
      </c>
      <c r="P7190">
        <f t="shared" ca="1" si="907"/>
        <v>3</v>
      </c>
      <c r="Q7190">
        <f t="shared" ca="1" si="907"/>
        <v>6</v>
      </c>
      <c r="R7190">
        <f t="shared" ca="1" si="907"/>
        <v>2</v>
      </c>
      <c r="S7190">
        <f t="shared" ca="1" si="907"/>
        <v>1</v>
      </c>
      <c r="T7190">
        <f t="shared" ca="1" si="907"/>
        <v>6</v>
      </c>
      <c r="W7190">
        <f t="shared" ca="1" si="908"/>
        <v>22</v>
      </c>
      <c r="X7190">
        <f t="shared" ca="1" si="909"/>
        <v>38</v>
      </c>
      <c r="Y7190">
        <f t="shared" ca="1" si="910"/>
        <v>73</v>
      </c>
    </row>
    <row r="7191" spans="1:25" x14ac:dyDescent="0.3">
      <c r="A7191">
        <f t="shared" ca="1" si="906"/>
        <v>5</v>
      </c>
      <c r="B7191">
        <f t="shared" ca="1" si="906"/>
        <v>2</v>
      </c>
      <c r="C7191">
        <f t="shared" ca="1" si="906"/>
        <v>1</v>
      </c>
      <c r="D7191">
        <f t="shared" ca="1" si="906"/>
        <v>3</v>
      </c>
      <c r="E7191">
        <f t="shared" ca="1" si="906"/>
        <v>1</v>
      </c>
      <c r="F7191">
        <f t="shared" ca="1" si="906"/>
        <v>4</v>
      </c>
      <c r="G7191">
        <f t="shared" ca="1" si="906"/>
        <v>6</v>
      </c>
      <c r="H7191">
        <f t="shared" ca="1" si="906"/>
        <v>2</v>
      </c>
      <c r="I7191">
        <f t="shared" ca="1" si="906"/>
        <v>2</v>
      </c>
      <c r="J7191">
        <f t="shared" ca="1" si="906"/>
        <v>4</v>
      </c>
      <c r="K7191">
        <f t="shared" ca="1" si="907"/>
        <v>2</v>
      </c>
      <c r="L7191">
        <f t="shared" ca="1" si="907"/>
        <v>3</v>
      </c>
      <c r="M7191">
        <f t="shared" ca="1" si="907"/>
        <v>6</v>
      </c>
      <c r="N7191">
        <f t="shared" ca="1" si="907"/>
        <v>4</v>
      </c>
      <c r="O7191">
        <f t="shared" ca="1" si="907"/>
        <v>6</v>
      </c>
      <c r="P7191">
        <f t="shared" ca="1" si="907"/>
        <v>2</v>
      </c>
      <c r="Q7191">
        <f t="shared" ca="1" si="907"/>
        <v>5</v>
      </c>
      <c r="R7191">
        <f t="shared" ca="1" si="907"/>
        <v>2</v>
      </c>
      <c r="S7191">
        <f t="shared" ca="1" si="907"/>
        <v>3</v>
      </c>
      <c r="T7191">
        <f t="shared" ca="1" si="907"/>
        <v>4</v>
      </c>
      <c r="W7191">
        <f t="shared" ca="1" si="908"/>
        <v>12</v>
      </c>
      <c r="X7191">
        <f t="shared" ca="1" si="909"/>
        <v>30</v>
      </c>
      <c r="Y7191">
        <f t="shared" ca="1" si="910"/>
        <v>67</v>
      </c>
    </row>
    <row r="7192" spans="1:25" x14ac:dyDescent="0.3">
      <c r="A7192">
        <f t="shared" ca="1" si="906"/>
        <v>1</v>
      </c>
      <c r="B7192">
        <f t="shared" ca="1" si="906"/>
        <v>2</v>
      </c>
      <c r="C7192">
        <f t="shared" ca="1" si="906"/>
        <v>6</v>
      </c>
      <c r="D7192">
        <f t="shared" ca="1" si="906"/>
        <v>3</v>
      </c>
      <c r="E7192">
        <f t="shared" ca="1" si="906"/>
        <v>2</v>
      </c>
      <c r="F7192">
        <f t="shared" ca="1" si="906"/>
        <v>3</v>
      </c>
      <c r="G7192">
        <f t="shared" ca="1" si="906"/>
        <v>5</v>
      </c>
      <c r="H7192">
        <f t="shared" ca="1" si="906"/>
        <v>5</v>
      </c>
      <c r="I7192">
        <f t="shared" ca="1" si="906"/>
        <v>1</v>
      </c>
      <c r="J7192">
        <f t="shared" ca="1" si="906"/>
        <v>1</v>
      </c>
      <c r="K7192">
        <f t="shared" ca="1" si="907"/>
        <v>2</v>
      </c>
      <c r="L7192">
        <f t="shared" ca="1" si="907"/>
        <v>2</v>
      </c>
      <c r="M7192">
        <f t="shared" ca="1" si="907"/>
        <v>5</v>
      </c>
      <c r="N7192">
        <f t="shared" ca="1" si="907"/>
        <v>4</v>
      </c>
      <c r="O7192">
        <f t="shared" ca="1" si="907"/>
        <v>5</v>
      </c>
      <c r="P7192">
        <f t="shared" ca="1" si="907"/>
        <v>2</v>
      </c>
      <c r="Q7192">
        <f t="shared" ca="1" si="907"/>
        <v>3</v>
      </c>
      <c r="R7192">
        <f t="shared" ca="1" si="907"/>
        <v>6</v>
      </c>
      <c r="S7192">
        <f t="shared" ca="1" si="907"/>
        <v>3</v>
      </c>
      <c r="T7192">
        <f t="shared" ca="1" si="907"/>
        <v>4</v>
      </c>
      <c r="W7192">
        <f t="shared" ca="1" si="908"/>
        <v>14</v>
      </c>
      <c r="X7192">
        <f t="shared" ca="1" si="909"/>
        <v>29</v>
      </c>
      <c r="Y7192">
        <f t="shared" ca="1" si="910"/>
        <v>65</v>
      </c>
    </row>
    <row r="7193" spans="1:25" x14ac:dyDescent="0.3">
      <c r="A7193">
        <f t="shared" ca="1" si="906"/>
        <v>5</v>
      </c>
      <c r="B7193">
        <f t="shared" ca="1" si="906"/>
        <v>1</v>
      </c>
      <c r="C7193">
        <f t="shared" ca="1" si="906"/>
        <v>5</v>
      </c>
      <c r="D7193">
        <f t="shared" ca="1" si="906"/>
        <v>3</v>
      </c>
      <c r="E7193">
        <f t="shared" ca="1" si="906"/>
        <v>5</v>
      </c>
      <c r="F7193">
        <f t="shared" ca="1" si="906"/>
        <v>1</v>
      </c>
      <c r="G7193">
        <f t="shared" ca="1" si="906"/>
        <v>2</v>
      </c>
      <c r="H7193">
        <f t="shared" ca="1" si="906"/>
        <v>6</v>
      </c>
      <c r="I7193">
        <f t="shared" ca="1" si="906"/>
        <v>1</v>
      </c>
      <c r="J7193">
        <f t="shared" ca="1" si="906"/>
        <v>6</v>
      </c>
      <c r="K7193">
        <f t="shared" ca="1" si="907"/>
        <v>4</v>
      </c>
      <c r="L7193">
        <f t="shared" ca="1" si="907"/>
        <v>6</v>
      </c>
      <c r="M7193">
        <f t="shared" ca="1" si="907"/>
        <v>2</v>
      </c>
      <c r="N7193">
        <f t="shared" ca="1" si="907"/>
        <v>4</v>
      </c>
      <c r="O7193">
        <f t="shared" ca="1" si="907"/>
        <v>1</v>
      </c>
      <c r="P7193">
        <f t="shared" ca="1" si="907"/>
        <v>2</v>
      </c>
      <c r="Q7193">
        <f t="shared" ca="1" si="907"/>
        <v>6</v>
      </c>
      <c r="R7193">
        <f t="shared" ca="1" si="907"/>
        <v>2</v>
      </c>
      <c r="S7193">
        <f t="shared" ca="1" si="907"/>
        <v>1</v>
      </c>
      <c r="T7193">
        <f t="shared" ca="1" si="907"/>
        <v>4</v>
      </c>
      <c r="W7193">
        <f t="shared" ca="1" si="908"/>
        <v>19</v>
      </c>
      <c r="X7193">
        <f t="shared" ca="1" si="909"/>
        <v>35</v>
      </c>
      <c r="Y7193">
        <f t="shared" ca="1" si="910"/>
        <v>67</v>
      </c>
    </row>
    <row r="7194" spans="1:25" x14ac:dyDescent="0.3">
      <c r="A7194">
        <f t="shared" ca="1" si="906"/>
        <v>2</v>
      </c>
      <c r="B7194">
        <f t="shared" ca="1" si="906"/>
        <v>1</v>
      </c>
      <c r="C7194">
        <f t="shared" ca="1" si="906"/>
        <v>6</v>
      </c>
      <c r="D7194">
        <f t="shared" ca="1" si="906"/>
        <v>1</v>
      </c>
      <c r="E7194">
        <f t="shared" ca="1" si="906"/>
        <v>2</v>
      </c>
      <c r="F7194">
        <f t="shared" ca="1" si="906"/>
        <v>6</v>
      </c>
      <c r="G7194">
        <f t="shared" ca="1" si="906"/>
        <v>6</v>
      </c>
      <c r="H7194">
        <f t="shared" ca="1" si="906"/>
        <v>4</v>
      </c>
      <c r="I7194">
        <f t="shared" ca="1" si="906"/>
        <v>4</v>
      </c>
      <c r="J7194">
        <f t="shared" ca="1" si="906"/>
        <v>4</v>
      </c>
      <c r="K7194">
        <f t="shared" ca="1" si="907"/>
        <v>6</v>
      </c>
      <c r="L7194">
        <f t="shared" ca="1" si="907"/>
        <v>3</v>
      </c>
      <c r="M7194">
        <f t="shared" ca="1" si="907"/>
        <v>1</v>
      </c>
      <c r="N7194">
        <f t="shared" ca="1" si="907"/>
        <v>3</v>
      </c>
      <c r="O7194">
        <f t="shared" ca="1" si="907"/>
        <v>3</v>
      </c>
      <c r="P7194">
        <f t="shared" ca="1" si="907"/>
        <v>2</v>
      </c>
      <c r="Q7194">
        <f t="shared" ca="1" si="907"/>
        <v>2</v>
      </c>
      <c r="R7194">
        <f t="shared" ca="1" si="907"/>
        <v>3</v>
      </c>
      <c r="S7194">
        <f t="shared" ca="1" si="907"/>
        <v>6</v>
      </c>
      <c r="T7194">
        <f t="shared" ca="1" si="907"/>
        <v>6</v>
      </c>
      <c r="W7194">
        <f t="shared" ca="1" si="908"/>
        <v>12</v>
      </c>
      <c r="X7194">
        <f t="shared" ca="1" si="909"/>
        <v>36</v>
      </c>
      <c r="Y7194">
        <f t="shared" ca="1" si="910"/>
        <v>71</v>
      </c>
    </row>
    <row r="7195" spans="1:25" x14ac:dyDescent="0.3">
      <c r="A7195">
        <f t="shared" ca="1" si="906"/>
        <v>2</v>
      </c>
      <c r="B7195">
        <f t="shared" ca="1" si="906"/>
        <v>4</v>
      </c>
      <c r="C7195">
        <f t="shared" ca="1" si="906"/>
        <v>6</v>
      </c>
      <c r="D7195">
        <f t="shared" ca="1" si="906"/>
        <v>3</v>
      </c>
      <c r="E7195">
        <f t="shared" ca="1" si="906"/>
        <v>3</v>
      </c>
      <c r="F7195">
        <f t="shared" ca="1" si="906"/>
        <v>2</v>
      </c>
      <c r="G7195">
        <f t="shared" ca="1" si="906"/>
        <v>1</v>
      </c>
      <c r="H7195">
        <f t="shared" ca="1" si="906"/>
        <v>2</v>
      </c>
      <c r="I7195">
        <f t="shared" ca="1" si="906"/>
        <v>2</v>
      </c>
      <c r="J7195">
        <f t="shared" ca="1" si="906"/>
        <v>5</v>
      </c>
      <c r="K7195">
        <f t="shared" ca="1" si="907"/>
        <v>4</v>
      </c>
      <c r="L7195">
        <f t="shared" ca="1" si="907"/>
        <v>3</v>
      </c>
      <c r="M7195">
        <f t="shared" ca="1" si="907"/>
        <v>5</v>
      </c>
      <c r="N7195">
        <f t="shared" ca="1" si="907"/>
        <v>4</v>
      </c>
      <c r="O7195">
        <f t="shared" ca="1" si="907"/>
        <v>3</v>
      </c>
      <c r="P7195">
        <f t="shared" ca="1" si="907"/>
        <v>2</v>
      </c>
      <c r="Q7195">
        <f t="shared" ca="1" si="907"/>
        <v>3</v>
      </c>
      <c r="R7195">
        <f t="shared" ca="1" si="907"/>
        <v>3</v>
      </c>
      <c r="S7195">
        <f t="shared" ca="1" si="907"/>
        <v>4</v>
      </c>
      <c r="T7195">
        <f t="shared" ca="1" si="907"/>
        <v>5</v>
      </c>
      <c r="W7195">
        <f t="shared" ca="1" si="908"/>
        <v>18</v>
      </c>
      <c r="X7195">
        <f t="shared" ca="1" si="909"/>
        <v>30</v>
      </c>
      <c r="Y7195">
        <f t="shared" ca="1" si="910"/>
        <v>66</v>
      </c>
    </row>
    <row r="7196" spans="1:25" x14ac:dyDescent="0.3">
      <c r="A7196">
        <f t="shared" ca="1" si="906"/>
        <v>3</v>
      </c>
      <c r="B7196">
        <f t="shared" ca="1" si="906"/>
        <v>5</v>
      </c>
      <c r="C7196">
        <f t="shared" ca="1" si="906"/>
        <v>2</v>
      </c>
      <c r="D7196">
        <f t="shared" ca="1" si="906"/>
        <v>6</v>
      </c>
      <c r="E7196">
        <f t="shared" ca="1" si="906"/>
        <v>6</v>
      </c>
      <c r="F7196">
        <f t="shared" ca="1" si="906"/>
        <v>1</v>
      </c>
      <c r="G7196">
        <f t="shared" ca="1" si="906"/>
        <v>3</v>
      </c>
      <c r="H7196">
        <f t="shared" ca="1" si="906"/>
        <v>1</v>
      </c>
      <c r="I7196">
        <f t="shared" ca="1" si="906"/>
        <v>2</v>
      </c>
      <c r="J7196">
        <f t="shared" ca="1" si="906"/>
        <v>6</v>
      </c>
      <c r="K7196">
        <f t="shared" ca="1" si="907"/>
        <v>4</v>
      </c>
      <c r="L7196">
        <f t="shared" ca="1" si="907"/>
        <v>2</v>
      </c>
      <c r="M7196">
        <f t="shared" ca="1" si="907"/>
        <v>2</v>
      </c>
      <c r="N7196">
        <f t="shared" ca="1" si="907"/>
        <v>1</v>
      </c>
      <c r="O7196">
        <f t="shared" ca="1" si="907"/>
        <v>5</v>
      </c>
      <c r="P7196">
        <f t="shared" ca="1" si="907"/>
        <v>5</v>
      </c>
      <c r="Q7196">
        <f t="shared" ca="1" si="907"/>
        <v>1</v>
      </c>
      <c r="R7196">
        <f t="shared" ca="1" si="907"/>
        <v>5</v>
      </c>
      <c r="S7196">
        <f t="shared" ca="1" si="907"/>
        <v>3</v>
      </c>
      <c r="T7196">
        <f t="shared" ca="1" si="907"/>
        <v>4</v>
      </c>
      <c r="W7196">
        <f t="shared" ca="1" si="908"/>
        <v>22</v>
      </c>
      <c r="X7196">
        <f t="shared" ca="1" si="909"/>
        <v>35</v>
      </c>
      <c r="Y7196">
        <f t="shared" ca="1" si="910"/>
        <v>67</v>
      </c>
    </row>
    <row r="7197" spans="1:25" x14ac:dyDescent="0.3">
      <c r="A7197">
        <f t="shared" ca="1" si="906"/>
        <v>1</v>
      </c>
      <c r="B7197">
        <f t="shared" ca="1" si="906"/>
        <v>4</v>
      </c>
      <c r="C7197">
        <f t="shared" ca="1" si="906"/>
        <v>2</v>
      </c>
      <c r="D7197">
        <f t="shared" ca="1" si="906"/>
        <v>5</v>
      </c>
      <c r="E7197">
        <f t="shared" ca="1" si="906"/>
        <v>6</v>
      </c>
      <c r="F7197">
        <f t="shared" ca="1" si="906"/>
        <v>1</v>
      </c>
      <c r="G7197">
        <f t="shared" ca="1" si="906"/>
        <v>2</v>
      </c>
      <c r="H7197">
        <f t="shared" ca="1" si="906"/>
        <v>4</v>
      </c>
      <c r="I7197">
        <f t="shared" ca="1" si="906"/>
        <v>1</v>
      </c>
      <c r="J7197">
        <f t="shared" ca="1" si="906"/>
        <v>5</v>
      </c>
      <c r="K7197">
        <f t="shared" ca="1" si="907"/>
        <v>6</v>
      </c>
      <c r="L7197">
        <f t="shared" ca="1" si="907"/>
        <v>4</v>
      </c>
      <c r="M7197">
        <f t="shared" ca="1" si="907"/>
        <v>6</v>
      </c>
      <c r="N7197">
        <f t="shared" ca="1" si="907"/>
        <v>5</v>
      </c>
      <c r="O7197">
        <f t="shared" ca="1" si="907"/>
        <v>6</v>
      </c>
      <c r="P7197">
        <f t="shared" ca="1" si="907"/>
        <v>1</v>
      </c>
      <c r="Q7197">
        <f t="shared" ca="1" si="907"/>
        <v>6</v>
      </c>
      <c r="R7197">
        <f t="shared" ca="1" si="907"/>
        <v>6</v>
      </c>
      <c r="S7197">
        <f t="shared" ca="1" si="907"/>
        <v>2</v>
      </c>
      <c r="T7197">
        <f t="shared" ca="1" si="907"/>
        <v>1</v>
      </c>
      <c r="W7197">
        <f t="shared" ca="1" si="908"/>
        <v>18</v>
      </c>
      <c r="X7197">
        <f t="shared" ca="1" si="909"/>
        <v>31</v>
      </c>
      <c r="Y7197">
        <f t="shared" ca="1" si="910"/>
        <v>74</v>
      </c>
    </row>
    <row r="7198" spans="1:25" x14ac:dyDescent="0.3">
      <c r="A7198">
        <f t="shared" ca="1" si="906"/>
        <v>5</v>
      </c>
      <c r="B7198">
        <f t="shared" ca="1" si="906"/>
        <v>4</v>
      </c>
      <c r="C7198">
        <f t="shared" ca="1" si="906"/>
        <v>2</v>
      </c>
      <c r="D7198">
        <f t="shared" ca="1" si="906"/>
        <v>3</v>
      </c>
      <c r="E7198">
        <f t="shared" ca="1" si="906"/>
        <v>1</v>
      </c>
      <c r="F7198">
        <f t="shared" ca="1" si="906"/>
        <v>1</v>
      </c>
      <c r="G7198">
        <f t="shared" ca="1" si="906"/>
        <v>6</v>
      </c>
      <c r="H7198">
        <f t="shared" ca="1" si="906"/>
        <v>5</v>
      </c>
      <c r="I7198">
        <f t="shared" ca="1" si="906"/>
        <v>1</v>
      </c>
      <c r="J7198">
        <f t="shared" ca="1" si="906"/>
        <v>6</v>
      </c>
      <c r="K7198">
        <f t="shared" ca="1" si="907"/>
        <v>1</v>
      </c>
      <c r="L7198">
        <f t="shared" ca="1" si="907"/>
        <v>1</v>
      </c>
      <c r="M7198">
        <f t="shared" ca="1" si="907"/>
        <v>5</v>
      </c>
      <c r="N7198">
        <f t="shared" ca="1" si="907"/>
        <v>4</v>
      </c>
      <c r="O7198">
        <f t="shared" ca="1" si="907"/>
        <v>5</v>
      </c>
      <c r="P7198">
        <f t="shared" ca="1" si="907"/>
        <v>3</v>
      </c>
      <c r="Q7198">
        <f t="shared" ca="1" si="907"/>
        <v>3</v>
      </c>
      <c r="R7198">
        <f t="shared" ca="1" si="907"/>
        <v>6</v>
      </c>
      <c r="S7198">
        <f t="shared" ca="1" si="907"/>
        <v>6</v>
      </c>
      <c r="T7198">
        <f t="shared" ca="1" si="907"/>
        <v>1</v>
      </c>
      <c r="W7198">
        <f t="shared" ca="1" si="908"/>
        <v>15</v>
      </c>
      <c r="X7198">
        <f t="shared" ca="1" si="909"/>
        <v>34</v>
      </c>
      <c r="Y7198">
        <f t="shared" ca="1" si="910"/>
        <v>69</v>
      </c>
    </row>
    <row r="7199" spans="1:25" x14ac:dyDescent="0.3">
      <c r="A7199">
        <f t="shared" ca="1" si="906"/>
        <v>4</v>
      </c>
      <c r="B7199">
        <f t="shared" ca="1" si="906"/>
        <v>4</v>
      </c>
      <c r="C7199">
        <f t="shared" ca="1" si="906"/>
        <v>2</v>
      </c>
      <c r="D7199">
        <f t="shared" ca="1" si="906"/>
        <v>3</v>
      </c>
      <c r="E7199">
        <f t="shared" ca="1" si="906"/>
        <v>6</v>
      </c>
      <c r="F7199">
        <f t="shared" ca="1" si="906"/>
        <v>3</v>
      </c>
      <c r="G7199">
        <f t="shared" ca="1" si="906"/>
        <v>1</v>
      </c>
      <c r="H7199">
        <f t="shared" ca="1" si="906"/>
        <v>4</v>
      </c>
      <c r="I7199">
        <f t="shared" ca="1" si="906"/>
        <v>3</v>
      </c>
      <c r="J7199">
        <f t="shared" ca="1" si="906"/>
        <v>4</v>
      </c>
      <c r="K7199">
        <f t="shared" ca="1" si="907"/>
        <v>4</v>
      </c>
      <c r="L7199">
        <f t="shared" ca="1" si="907"/>
        <v>4</v>
      </c>
      <c r="M7199">
        <f t="shared" ca="1" si="907"/>
        <v>5</v>
      </c>
      <c r="N7199">
        <f t="shared" ca="1" si="907"/>
        <v>1</v>
      </c>
      <c r="O7199">
        <f t="shared" ca="1" si="907"/>
        <v>5</v>
      </c>
      <c r="P7199">
        <f t="shared" ca="1" si="907"/>
        <v>1</v>
      </c>
      <c r="Q7199">
        <f t="shared" ca="1" si="907"/>
        <v>1</v>
      </c>
      <c r="R7199">
        <f t="shared" ca="1" si="907"/>
        <v>5</v>
      </c>
      <c r="S7199">
        <f t="shared" ca="1" si="907"/>
        <v>5</v>
      </c>
      <c r="T7199">
        <f t="shared" ca="1" si="907"/>
        <v>1</v>
      </c>
      <c r="W7199">
        <f t="shared" ca="1" si="908"/>
        <v>19</v>
      </c>
      <c r="X7199">
        <f t="shared" ca="1" si="909"/>
        <v>34</v>
      </c>
      <c r="Y7199">
        <f t="shared" ca="1" si="910"/>
        <v>66</v>
      </c>
    </row>
    <row r="7200" spans="1:25" x14ac:dyDescent="0.3">
      <c r="A7200">
        <f t="shared" ca="1" si="906"/>
        <v>2</v>
      </c>
      <c r="B7200">
        <f t="shared" ca="1" si="906"/>
        <v>6</v>
      </c>
      <c r="C7200">
        <f t="shared" ca="1" si="906"/>
        <v>2</v>
      </c>
      <c r="D7200">
        <f t="shared" ca="1" si="906"/>
        <v>1</v>
      </c>
      <c r="E7200">
        <f t="shared" ca="1" si="906"/>
        <v>6</v>
      </c>
      <c r="F7200">
        <f t="shared" ca="1" si="906"/>
        <v>2</v>
      </c>
      <c r="G7200">
        <f t="shared" ca="1" si="906"/>
        <v>5</v>
      </c>
      <c r="H7200">
        <f t="shared" ca="1" si="906"/>
        <v>4</v>
      </c>
      <c r="I7200">
        <f t="shared" ca="1" si="906"/>
        <v>3</v>
      </c>
      <c r="J7200">
        <f t="shared" ca="1" si="906"/>
        <v>2</v>
      </c>
      <c r="K7200">
        <f t="shared" ca="1" si="907"/>
        <v>3</v>
      </c>
      <c r="L7200">
        <f t="shared" ca="1" si="907"/>
        <v>4</v>
      </c>
      <c r="M7200">
        <f t="shared" ca="1" si="907"/>
        <v>3</v>
      </c>
      <c r="N7200">
        <f t="shared" ca="1" si="907"/>
        <v>5</v>
      </c>
      <c r="O7200">
        <f t="shared" ca="1" si="907"/>
        <v>2</v>
      </c>
      <c r="P7200">
        <f t="shared" ca="1" si="907"/>
        <v>1</v>
      </c>
      <c r="Q7200">
        <f t="shared" ca="1" si="907"/>
        <v>3</v>
      </c>
      <c r="R7200">
        <f t="shared" ca="1" si="907"/>
        <v>5</v>
      </c>
      <c r="S7200">
        <f t="shared" ca="1" si="907"/>
        <v>2</v>
      </c>
      <c r="T7200">
        <f t="shared" ca="1" si="907"/>
        <v>1</v>
      </c>
      <c r="W7200">
        <f t="shared" ca="1" si="908"/>
        <v>17</v>
      </c>
      <c r="X7200">
        <f t="shared" ca="1" si="909"/>
        <v>33</v>
      </c>
      <c r="Y7200">
        <f t="shared" ca="1" si="910"/>
        <v>62</v>
      </c>
    </row>
    <row r="7201" spans="1:25" x14ac:dyDescent="0.3">
      <c r="A7201">
        <f t="shared" ca="1" si="906"/>
        <v>1</v>
      </c>
      <c r="B7201">
        <f t="shared" ca="1" si="906"/>
        <v>1</v>
      </c>
      <c r="C7201">
        <f t="shared" ca="1" si="906"/>
        <v>4</v>
      </c>
      <c r="D7201">
        <f t="shared" ca="1" si="906"/>
        <v>1</v>
      </c>
      <c r="E7201">
        <f t="shared" ca="1" si="906"/>
        <v>3</v>
      </c>
      <c r="F7201">
        <f t="shared" ca="1" si="906"/>
        <v>6</v>
      </c>
      <c r="G7201">
        <f t="shared" ca="1" si="906"/>
        <v>2</v>
      </c>
      <c r="H7201">
        <f t="shared" ca="1" si="906"/>
        <v>1</v>
      </c>
      <c r="I7201">
        <f t="shared" ca="1" si="906"/>
        <v>1</v>
      </c>
      <c r="J7201">
        <f t="shared" ca="1" si="906"/>
        <v>4</v>
      </c>
      <c r="K7201">
        <f t="shared" ca="1" si="907"/>
        <v>5</v>
      </c>
      <c r="L7201">
        <f t="shared" ca="1" si="907"/>
        <v>6</v>
      </c>
      <c r="M7201">
        <f t="shared" ca="1" si="907"/>
        <v>1</v>
      </c>
      <c r="N7201">
        <f t="shared" ca="1" si="907"/>
        <v>1</v>
      </c>
      <c r="O7201">
        <f t="shared" ca="1" si="907"/>
        <v>2</v>
      </c>
      <c r="P7201">
        <f t="shared" ca="1" si="907"/>
        <v>6</v>
      </c>
      <c r="Q7201">
        <f t="shared" ca="1" si="907"/>
        <v>4</v>
      </c>
      <c r="R7201">
        <f t="shared" ca="1" si="907"/>
        <v>5</v>
      </c>
      <c r="S7201">
        <f t="shared" ca="1" si="907"/>
        <v>3</v>
      </c>
      <c r="T7201">
        <f t="shared" ca="1" si="907"/>
        <v>3</v>
      </c>
      <c r="W7201">
        <f t="shared" ca="1" si="908"/>
        <v>10</v>
      </c>
      <c r="X7201">
        <f t="shared" ca="1" si="909"/>
        <v>24</v>
      </c>
      <c r="Y7201">
        <f t="shared" ca="1" si="910"/>
        <v>60</v>
      </c>
    </row>
    <row r="7202" spans="1:25" x14ac:dyDescent="0.3">
      <c r="A7202">
        <f t="shared" ca="1" si="906"/>
        <v>4</v>
      </c>
      <c r="B7202">
        <f t="shared" ca="1" si="906"/>
        <v>6</v>
      </c>
      <c r="C7202">
        <f t="shared" ca="1" si="906"/>
        <v>4</v>
      </c>
      <c r="D7202">
        <f t="shared" ca="1" si="906"/>
        <v>6</v>
      </c>
      <c r="E7202">
        <f t="shared" ca="1" si="906"/>
        <v>3</v>
      </c>
      <c r="F7202">
        <f t="shared" ca="1" si="906"/>
        <v>3</v>
      </c>
      <c r="G7202">
        <f t="shared" ca="1" si="906"/>
        <v>4</v>
      </c>
      <c r="H7202">
        <f t="shared" ca="1" si="906"/>
        <v>6</v>
      </c>
      <c r="I7202">
        <f t="shared" ca="1" si="906"/>
        <v>3</v>
      </c>
      <c r="J7202">
        <f t="shared" ca="1" si="906"/>
        <v>5</v>
      </c>
      <c r="K7202">
        <f t="shared" ca="1" si="907"/>
        <v>1</v>
      </c>
      <c r="L7202">
        <f t="shared" ca="1" si="907"/>
        <v>6</v>
      </c>
      <c r="M7202">
        <f t="shared" ca="1" si="907"/>
        <v>5</v>
      </c>
      <c r="N7202">
        <f t="shared" ca="1" si="907"/>
        <v>6</v>
      </c>
      <c r="O7202">
        <f t="shared" ca="1" si="907"/>
        <v>5</v>
      </c>
      <c r="P7202">
        <f t="shared" ca="1" si="907"/>
        <v>1</v>
      </c>
      <c r="Q7202">
        <f t="shared" ca="1" si="907"/>
        <v>1</v>
      </c>
      <c r="R7202">
        <f t="shared" ca="1" si="907"/>
        <v>3</v>
      </c>
      <c r="S7202">
        <f t="shared" ca="1" si="907"/>
        <v>5</v>
      </c>
      <c r="T7202">
        <f t="shared" ca="1" si="907"/>
        <v>5</v>
      </c>
      <c r="W7202">
        <f t="shared" ca="1" si="908"/>
        <v>23</v>
      </c>
      <c r="X7202">
        <f t="shared" ca="1" si="909"/>
        <v>44</v>
      </c>
      <c r="Y7202">
        <f t="shared" ca="1" si="910"/>
        <v>82</v>
      </c>
    </row>
    <row r="7203" spans="1:25" x14ac:dyDescent="0.3">
      <c r="A7203">
        <f t="shared" ca="1" si="906"/>
        <v>4</v>
      </c>
      <c r="B7203">
        <f t="shared" ca="1" si="906"/>
        <v>4</v>
      </c>
      <c r="C7203">
        <f t="shared" ca="1" si="906"/>
        <v>6</v>
      </c>
      <c r="D7203">
        <f t="shared" ca="1" si="906"/>
        <v>2</v>
      </c>
      <c r="E7203">
        <f t="shared" ca="1" si="906"/>
        <v>4</v>
      </c>
      <c r="F7203">
        <f t="shared" ca="1" si="906"/>
        <v>1</v>
      </c>
      <c r="G7203">
        <f t="shared" ca="1" si="906"/>
        <v>4</v>
      </c>
      <c r="H7203">
        <f t="shared" ca="1" si="906"/>
        <v>1</v>
      </c>
      <c r="I7203">
        <f t="shared" ca="1" si="906"/>
        <v>6</v>
      </c>
      <c r="J7203">
        <f t="shared" ca="1" si="906"/>
        <v>4</v>
      </c>
      <c r="K7203">
        <f t="shared" ca="1" si="907"/>
        <v>3</v>
      </c>
      <c r="L7203">
        <f t="shared" ca="1" si="907"/>
        <v>2</v>
      </c>
      <c r="M7203">
        <f t="shared" ca="1" si="907"/>
        <v>5</v>
      </c>
      <c r="N7203">
        <f t="shared" ca="1" si="907"/>
        <v>1</v>
      </c>
      <c r="O7203">
        <f t="shared" ca="1" si="907"/>
        <v>2</v>
      </c>
      <c r="P7203">
        <f t="shared" ca="1" si="907"/>
        <v>5</v>
      </c>
      <c r="Q7203">
        <f t="shared" ca="1" si="907"/>
        <v>6</v>
      </c>
      <c r="R7203">
        <f t="shared" ca="1" si="907"/>
        <v>4</v>
      </c>
      <c r="S7203">
        <f t="shared" ca="1" si="907"/>
        <v>1</v>
      </c>
      <c r="T7203">
        <f t="shared" ca="1" si="907"/>
        <v>1</v>
      </c>
      <c r="W7203">
        <f t="shared" ca="1" si="908"/>
        <v>20</v>
      </c>
      <c r="X7203">
        <f t="shared" ca="1" si="909"/>
        <v>36</v>
      </c>
      <c r="Y7203">
        <f t="shared" ca="1" si="910"/>
        <v>66</v>
      </c>
    </row>
    <row r="7204" spans="1:25" x14ac:dyDescent="0.3">
      <c r="A7204">
        <f t="shared" ca="1" si="906"/>
        <v>1</v>
      </c>
      <c r="B7204">
        <f t="shared" ca="1" si="906"/>
        <v>6</v>
      </c>
      <c r="C7204">
        <f t="shared" ca="1" si="906"/>
        <v>5</v>
      </c>
      <c r="D7204">
        <f t="shared" ca="1" si="906"/>
        <v>2</v>
      </c>
      <c r="E7204">
        <f t="shared" ca="1" si="906"/>
        <v>3</v>
      </c>
      <c r="F7204">
        <f t="shared" ca="1" si="906"/>
        <v>3</v>
      </c>
      <c r="G7204">
        <f t="shared" ca="1" si="906"/>
        <v>3</v>
      </c>
      <c r="H7204">
        <f t="shared" ca="1" si="906"/>
        <v>1</v>
      </c>
      <c r="I7204">
        <f t="shared" ca="1" si="906"/>
        <v>4</v>
      </c>
      <c r="J7204">
        <f t="shared" ca="1" si="906"/>
        <v>5</v>
      </c>
      <c r="K7204">
        <f t="shared" ca="1" si="907"/>
        <v>3</v>
      </c>
      <c r="L7204">
        <f t="shared" ca="1" si="907"/>
        <v>6</v>
      </c>
      <c r="M7204">
        <f t="shared" ca="1" si="907"/>
        <v>6</v>
      </c>
      <c r="N7204">
        <f t="shared" ca="1" si="907"/>
        <v>3</v>
      </c>
      <c r="O7204">
        <f t="shared" ca="1" si="907"/>
        <v>2</v>
      </c>
      <c r="P7204">
        <f t="shared" ca="1" si="907"/>
        <v>4</v>
      </c>
      <c r="Q7204">
        <f t="shared" ca="1" si="907"/>
        <v>5</v>
      </c>
      <c r="R7204">
        <f t="shared" ca="1" si="907"/>
        <v>1</v>
      </c>
      <c r="S7204">
        <f t="shared" ca="1" si="907"/>
        <v>6</v>
      </c>
      <c r="T7204">
        <f t="shared" ca="1" si="907"/>
        <v>3</v>
      </c>
      <c r="W7204">
        <f t="shared" ca="1" si="908"/>
        <v>17</v>
      </c>
      <c r="X7204">
        <f t="shared" ca="1" si="909"/>
        <v>33</v>
      </c>
      <c r="Y7204">
        <f t="shared" ca="1" si="910"/>
        <v>72</v>
      </c>
    </row>
    <row r="7205" spans="1:25" x14ac:dyDescent="0.3">
      <c r="A7205">
        <f t="shared" ca="1" si="906"/>
        <v>4</v>
      </c>
      <c r="B7205">
        <f t="shared" ca="1" si="906"/>
        <v>5</v>
      </c>
      <c r="C7205">
        <f t="shared" ca="1" si="906"/>
        <v>5</v>
      </c>
      <c r="D7205">
        <f t="shared" ca="1" si="906"/>
        <v>3</v>
      </c>
      <c r="E7205">
        <f t="shared" ca="1" si="906"/>
        <v>5</v>
      </c>
      <c r="F7205">
        <f t="shared" ca="1" si="906"/>
        <v>6</v>
      </c>
      <c r="G7205">
        <f t="shared" ca="1" si="906"/>
        <v>6</v>
      </c>
      <c r="H7205">
        <f t="shared" ca="1" si="906"/>
        <v>2</v>
      </c>
      <c r="I7205">
        <f t="shared" ca="1" si="906"/>
        <v>1</v>
      </c>
      <c r="J7205">
        <f t="shared" ca="1" si="906"/>
        <v>1</v>
      </c>
      <c r="K7205">
        <f t="shared" ca="1" si="907"/>
        <v>4</v>
      </c>
      <c r="L7205">
        <f t="shared" ca="1" si="907"/>
        <v>3</v>
      </c>
      <c r="M7205">
        <f t="shared" ca="1" si="907"/>
        <v>5</v>
      </c>
      <c r="N7205">
        <f t="shared" ca="1" si="907"/>
        <v>2</v>
      </c>
      <c r="O7205">
        <f t="shared" ca="1" si="907"/>
        <v>6</v>
      </c>
      <c r="P7205">
        <f t="shared" ca="1" si="907"/>
        <v>5</v>
      </c>
      <c r="Q7205">
        <f t="shared" ca="1" si="907"/>
        <v>3</v>
      </c>
      <c r="R7205">
        <f t="shared" ca="1" si="907"/>
        <v>1</v>
      </c>
      <c r="S7205">
        <f t="shared" ca="1" si="907"/>
        <v>1</v>
      </c>
      <c r="T7205">
        <f t="shared" ca="1" si="907"/>
        <v>4</v>
      </c>
      <c r="W7205">
        <f t="shared" ca="1" si="908"/>
        <v>22</v>
      </c>
      <c r="X7205">
        <f t="shared" ca="1" si="909"/>
        <v>38</v>
      </c>
      <c r="Y7205">
        <f t="shared" ca="1" si="910"/>
        <v>72</v>
      </c>
    </row>
    <row r="7206" spans="1:25" x14ac:dyDescent="0.3">
      <c r="A7206">
        <f t="shared" ca="1" si="906"/>
        <v>5</v>
      </c>
      <c r="B7206">
        <f t="shared" ca="1" si="906"/>
        <v>5</v>
      </c>
      <c r="C7206">
        <f t="shared" ca="1" si="906"/>
        <v>6</v>
      </c>
      <c r="D7206">
        <f t="shared" ca="1" si="906"/>
        <v>6</v>
      </c>
      <c r="E7206">
        <f t="shared" ca="1" si="906"/>
        <v>3</v>
      </c>
      <c r="F7206">
        <f t="shared" ca="1" si="906"/>
        <v>4</v>
      </c>
      <c r="G7206">
        <f t="shared" ca="1" si="906"/>
        <v>1</v>
      </c>
      <c r="H7206">
        <f t="shared" ref="A7206:J7232" ca="1" si="911">RANDBETWEEN(1,6)</f>
        <v>2</v>
      </c>
      <c r="I7206">
        <f t="shared" ca="1" si="911"/>
        <v>6</v>
      </c>
      <c r="J7206">
        <f t="shared" ca="1" si="911"/>
        <v>6</v>
      </c>
      <c r="K7206">
        <f t="shared" ca="1" si="907"/>
        <v>6</v>
      </c>
      <c r="L7206">
        <f t="shared" ca="1" si="907"/>
        <v>4</v>
      </c>
      <c r="M7206">
        <f t="shared" ca="1" si="907"/>
        <v>4</v>
      </c>
      <c r="N7206">
        <f t="shared" ca="1" si="907"/>
        <v>6</v>
      </c>
      <c r="O7206">
        <f t="shared" ca="1" si="907"/>
        <v>5</v>
      </c>
      <c r="P7206">
        <f t="shared" ca="1" si="907"/>
        <v>3</v>
      </c>
      <c r="Q7206">
        <f t="shared" ca="1" si="907"/>
        <v>6</v>
      </c>
      <c r="R7206">
        <f t="shared" ca="1" si="907"/>
        <v>4</v>
      </c>
      <c r="S7206">
        <f t="shared" ca="1" si="907"/>
        <v>4</v>
      </c>
      <c r="T7206">
        <f t="shared" ca="1" si="907"/>
        <v>1</v>
      </c>
      <c r="W7206">
        <f t="shared" ca="1" si="908"/>
        <v>25</v>
      </c>
      <c r="X7206">
        <f t="shared" ca="1" si="909"/>
        <v>44</v>
      </c>
      <c r="Y7206">
        <f t="shared" ca="1" si="910"/>
        <v>87</v>
      </c>
    </row>
    <row r="7207" spans="1:25" x14ac:dyDescent="0.3">
      <c r="A7207">
        <f t="shared" ca="1" si="911"/>
        <v>3</v>
      </c>
      <c r="B7207">
        <f t="shared" ca="1" si="911"/>
        <v>3</v>
      </c>
      <c r="C7207">
        <f t="shared" ca="1" si="911"/>
        <v>5</v>
      </c>
      <c r="D7207">
        <f t="shared" ca="1" si="911"/>
        <v>5</v>
      </c>
      <c r="E7207">
        <f t="shared" ca="1" si="911"/>
        <v>6</v>
      </c>
      <c r="F7207">
        <f t="shared" ca="1" si="911"/>
        <v>2</v>
      </c>
      <c r="G7207">
        <f t="shared" ca="1" si="911"/>
        <v>2</v>
      </c>
      <c r="H7207">
        <f t="shared" ca="1" si="911"/>
        <v>4</v>
      </c>
      <c r="I7207">
        <f t="shared" ca="1" si="911"/>
        <v>6</v>
      </c>
      <c r="J7207">
        <f t="shared" ca="1" si="911"/>
        <v>5</v>
      </c>
      <c r="K7207">
        <f t="shared" ca="1" si="907"/>
        <v>1</v>
      </c>
      <c r="L7207">
        <f t="shared" ca="1" si="907"/>
        <v>2</v>
      </c>
      <c r="M7207">
        <f t="shared" ca="1" si="907"/>
        <v>2</v>
      </c>
      <c r="N7207">
        <f t="shared" ca="1" si="907"/>
        <v>1</v>
      </c>
      <c r="O7207">
        <f t="shared" ca="1" si="907"/>
        <v>2</v>
      </c>
      <c r="P7207">
        <f t="shared" ca="1" si="907"/>
        <v>2</v>
      </c>
      <c r="Q7207">
        <f t="shared" ca="1" si="907"/>
        <v>6</v>
      </c>
      <c r="R7207">
        <f t="shared" ca="1" si="907"/>
        <v>2</v>
      </c>
      <c r="S7207">
        <f t="shared" ca="1" si="907"/>
        <v>3</v>
      </c>
      <c r="T7207">
        <f t="shared" ca="1" si="907"/>
        <v>2</v>
      </c>
      <c r="W7207">
        <f t="shared" ca="1" si="908"/>
        <v>22</v>
      </c>
      <c r="X7207">
        <f t="shared" ca="1" si="909"/>
        <v>41</v>
      </c>
      <c r="Y7207">
        <f t="shared" ca="1" si="910"/>
        <v>64</v>
      </c>
    </row>
    <row r="7208" spans="1:25" x14ac:dyDescent="0.3">
      <c r="A7208">
        <f t="shared" ca="1" si="911"/>
        <v>1</v>
      </c>
      <c r="B7208">
        <f t="shared" ca="1" si="911"/>
        <v>2</v>
      </c>
      <c r="C7208">
        <f t="shared" ca="1" si="911"/>
        <v>5</v>
      </c>
      <c r="D7208">
        <f t="shared" ca="1" si="911"/>
        <v>3</v>
      </c>
      <c r="E7208">
        <f t="shared" ca="1" si="911"/>
        <v>6</v>
      </c>
      <c r="F7208">
        <f t="shared" ca="1" si="911"/>
        <v>5</v>
      </c>
      <c r="G7208">
        <f t="shared" ca="1" si="911"/>
        <v>6</v>
      </c>
      <c r="H7208">
        <f t="shared" ca="1" si="911"/>
        <v>4</v>
      </c>
      <c r="I7208">
        <f t="shared" ca="1" si="911"/>
        <v>1</v>
      </c>
      <c r="J7208">
        <f t="shared" ca="1" si="911"/>
        <v>6</v>
      </c>
      <c r="K7208">
        <f t="shared" ca="1" si="907"/>
        <v>5</v>
      </c>
      <c r="L7208">
        <f t="shared" ca="1" si="907"/>
        <v>4</v>
      </c>
      <c r="M7208">
        <f t="shared" ca="1" si="907"/>
        <v>2</v>
      </c>
      <c r="N7208">
        <f t="shared" ca="1" si="907"/>
        <v>1</v>
      </c>
      <c r="O7208">
        <f t="shared" ca="1" si="907"/>
        <v>6</v>
      </c>
      <c r="P7208">
        <f t="shared" ca="1" si="907"/>
        <v>1</v>
      </c>
      <c r="Q7208">
        <f t="shared" ca="1" si="907"/>
        <v>2</v>
      </c>
      <c r="R7208">
        <f t="shared" ca="1" si="907"/>
        <v>6</v>
      </c>
      <c r="S7208">
        <f t="shared" ca="1" si="907"/>
        <v>4</v>
      </c>
      <c r="T7208">
        <f t="shared" ca="1" si="907"/>
        <v>6</v>
      </c>
      <c r="W7208">
        <f t="shared" ca="1" si="908"/>
        <v>17</v>
      </c>
      <c r="X7208">
        <f t="shared" ca="1" si="909"/>
        <v>39</v>
      </c>
      <c r="Y7208">
        <f t="shared" ca="1" si="910"/>
        <v>76</v>
      </c>
    </row>
    <row r="7209" spans="1:25" x14ac:dyDescent="0.3">
      <c r="A7209">
        <f t="shared" ca="1" si="911"/>
        <v>3</v>
      </c>
      <c r="B7209">
        <f t="shared" ca="1" si="911"/>
        <v>2</v>
      </c>
      <c r="C7209">
        <f t="shared" ca="1" si="911"/>
        <v>4</v>
      </c>
      <c r="D7209">
        <f t="shared" ca="1" si="911"/>
        <v>3</v>
      </c>
      <c r="E7209">
        <f t="shared" ca="1" si="911"/>
        <v>3</v>
      </c>
      <c r="F7209">
        <f t="shared" ca="1" si="911"/>
        <v>1</v>
      </c>
      <c r="G7209">
        <f t="shared" ca="1" si="911"/>
        <v>3</v>
      </c>
      <c r="H7209">
        <f t="shared" ca="1" si="911"/>
        <v>3</v>
      </c>
      <c r="I7209">
        <f t="shared" ca="1" si="911"/>
        <v>4</v>
      </c>
      <c r="J7209">
        <f t="shared" ca="1" si="911"/>
        <v>6</v>
      </c>
      <c r="K7209">
        <f t="shared" ca="1" si="907"/>
        <v>1</v>
      </c>
      <c r="L7209">
        <f t="shared" ca="1" si="907"/>
        <v>2</v>
      </c>
      <c r="M7209">
        <f t="shared" ca="1" si="907"/>
        <v>2</v>
      </c>
      <c r="N7209">
        <f t="shared" ca="1" si="907"/>
        <v>3</v>
      </c>
      <c r="O7209">
        <f t="shared" ca="1" si="907"/>
        <v>3</v>
      </c>
      <c r="P7209">
        <f t="shared" ca="1" si="907"/>
        <v>6</v>
      </c>
      <c r="Q7209">
        <f t="shared" ref="K7209:T7235" ca="1" si="912">RANDBETWEEN(1,6)</f>
        <v>5</v>
      </c>
      <c r="R7209">
        <f t="shared" ca="1" si="912"/>
        <v>4</v>
      </c>
      <c r="S7209">
        <f t="shared" ca="1" si="912"/>
        <v>6</v>
      </c>
      <c r="T7209">
        <f t="shared" ca="1" si="912"/>
        <v>1</v>
      </c>
      <c r="W7209">
        <f t="shared" ca="1" si="908"/>
        <v>15</v>
      </c>
      <c r="X7209">
        <f t="shared" ca="1" si="909"/>
        <v>32</v>
      </c>
      <c r="Y7209">
        <f t="shared" ca="1" si="910"/>
        <v>65</v>
      </c>
    </row>
    <row r="7210" spans="1:25" x14ac:dyDescent="0.3">
      <c r="A7210">
        <f t="shared" ca="1" si="911"/>
        <v>2</v>
      </c>
      <c r="B7210">
        <f t="shared" ca="1" si="911"/>
        <v>4</v>
      </c>
      <c r="C7210">
        <f t="shared" ca="1" si="911"/>
        <v>6</v>
      </c>
      <c r="D7210">
        <f t="shared" ca="1" si="911"/>
        <v>3</v>
      </c>
      <c r="E7210">
        <f t="shared" ca="1" si="911"/>
        <v>5</v>
      </c>
      <c r="F7210">
        <f t="shared" ca="1" si="911"/>
        <v>2</v>
      </c>
      <c r="G7210">
        <f t="shared" ca="1" si="911"/>
        <v>3</v>
      </c>
      <c r="H7210">
        <f t="shared" ca="1" si="911"/>
        <v>6</v>
      </c>
      <c r="I7210">
        <f t="shared" ca="1" si="911"/>
        <v>3</v>
      </c>
      <c r="J7210">
        <f t="shared" ca="1" si="911"/>
        <v>3</v>
      </c>
      <c r="K7210">
        <f t="shared" ca="1" si="912"/>
        <v>6</v>
      </c>
      <c r="L7210">
        <f t="shared" ca="1" si="912"/>
        <v>4</v>
      </c>
      <c r="M7210">
        <f t="shared" ca="1" si="912"/>
        <v>4</v>
      </c>
      <c r="N7210">
        <f t="shared" ca="1" si="912"/>
        <v>4</v>
      </c>
      <c r="O7210">
        <f t="shared" ca="1" si="912"/>
        <v>6</v>
      </c>
      <c r="P7210">
        <f t="shared" ca="1" si="912"/>
        <v>2</v>
      </c>
      <c r="Q7210">
        <f t="shared" ca="1" si="912"/>
        <v>1</v>
      </c>
      <c r="R7210">
        <f t="shared" ca="1" si="912"/>
        <v>2</v>
      </c>
      <c r="S7210">
        <f t="shared" ca="1" si="912"/>
        <v>6</v>
      </c>
      <c r="T7210">
        <f t="shared" ca="1" si="912"/>
        <v>2</v>
      </c>
      <c r="W7210">
        <f t="shared" ca="1" si="908"/>
        <v>20</v>
      </c>
      <c r="X7210">
        <f t="shared" ca="1" si="909"/>
        <v>37</v>
      </c>
      <c r="Y7210">
        <f t="shared" ca="1" si="910"/>
        <v>74</v>
      </c>
    </row>
    <row r="7211" spans="1:25" x14ac:dyDescent="0.3">
      <c r="A7211">
        <f t="shared" ca="1" si="911"/>
        <v>4</v>
      </c>
      <c r="B7211">
        <f t="shared" ca="1" si="911"/>
        <v>2</v>
      </c>
      <c r="C7211">
        <f t="shared" ca="1" si="911"/>
        <v>5</v>
      </c>
      <c r="D7211">
        <f t="shared" ca="1" si="911"/>
        <v>1</v>
      </c>
      <c r="E7211">
        <f t="shared" ca="1" si="911"/>
        <v>6</v>
      </c>
      <c r="F7211">
        <f t="shared" ca="1" si="911"/>
        <v>5</v>
      </c>
      <c r="G7211">
        <f t="shared" ca="1" si="911"/>
        <v>6</v>
      </c>
      <c r="H7211">
        <f t="shared" ca="1" si="911"/>
        <v>4</v>
      </c>
      <c r="I7211">
        <f t="shared" ca="1" si="911"/>
        <v>2</v>
      </c>
      <c r="J7211">
        <f t="shared" ca="1" si="911"/>
        <v>1</v>
      </c>
      <c r="K7211">
        <f t="shared" ca="1" si="912"/>
        <v>6</v>
      </c>
      <c r="L7211">
        <f t="shared" ca="1" si="912"/>
        <v>2</v>
      </c>
      <c r="M7211">
        <f t="shared" ca="1" si="912"/>
        <v>2</v>
      </c>
      <c r="N7211">
        <f t="shared" ca="1" si="912"/>
        <v>6</v>
      </c>
      <c r="O7211">
        <f t="shared" ca="1" si="912"/>
        <v>5</v>
      </c>
      <c r="P7211">
        <f t="shared" ca="1" si="912"/>
        <v>1</v>
      </c>
      <c r="Q7211">
        <f t="shared" ca="1" si="912"/>
        <v>5</v>
      </c>
      <c r="R7211">
        <f t="shared" ca="1" si="912"/>
        <v>5</v>
      </c>
      <c r="S7211">
        <f t="shared" ca="1" si="912"/>
        <v>4</v>
      </c>
      <c r="T7211">
        <f t="shared" ca="1" si="912"/>
        <v>1</v>
      </c>
      <c r="W7211">
        <f t="shared" ca="1" si="908"/>
        <v>18</v>
      </c>
      <c r="X7211">
        <f t="shared" ca="1" si="909"/>
        <v>36</v>
      </c>
      <c r="Y7211">
        <f t="shared" ca="1" si="910"/>
        <v>73</v>
      </c>
    </row>
    <row r="7212" spans="1:25" x14ac:dyDescent="0.3">
      <c r="A7212">
        <f t="shared" ca="1" si="911"/>
        <v>3</v>
      </c>
      <c r="B7212">
        <f t="shared" ca="1" si="911"/>
        <v>2</v>
      </c>
      <c r="C7212">
        <f t="shared" ca="1" si="911"/>
        <v>3</v>
      </c>
      <c r="D7212">
        <f t="shared" ca="1" si="911"/>
        <v>4</v>
      </c>
      <c r="E7212">
        <f t="shared" ca="1" si="911"/>
        <v>3</v>
      </c>
      <c r="F7212">
        <f t="shared" ca="1" si="911"/>
        <v>5</v>
      </c>
      <c r="G7212">
        <f t="shared" ca="1" si="911"/>
        <v>2</v>
      </c>
      <c r="H7212">
        <f t="shared" ca="1" si="911"/>
        <v>1</v>
      </c>
      <c r="I7212">
        <f t="shared" ca="1" si="911"/>
        <v>4</v>
      </c>
      <c r="J7212">
        <f t="shared" ca="1" si="911"/>
        <v>5</v>
      </c>
      <c r="K7212">
        <f t="shared" ca="1" si="912"/>
        <v>1</v>
      </c>
      <c r="L7212">
        <f t="shared" ca="1" si="912"/>
        <v>2</v>
      </c>
      <c r="M7212">
        <f t="shared" ca="1" si="912"/>
        <v>6</v>
      </c>
      <c r="N7212">
        <f t="shared" ca="1" si="912"/>
        <v>6</v>
      </c>
      <c r="O7212">
        <f t="shared" ca="1" si="912"/>
        <v>6</v>
      </c>
      <c r="P7212">
        <f t="shared" ca="1" si="912"/>
        <v>3</v>
      </c>
      <c r="Q7212">
        <f t="shared" ca="1" si="912"/>
        <v>4</v>
      </c>
      <c r="R7212">
        <f t="shared" ca="1" si="912"/>
        <v>3</v>
      </c>
      <c r="S7212">
        <f t="shared" ca="1" si="912"/>
        <v>4</v>
      </c>
      <c r="T7212">
        <f t="shared" ca="1" si="912"/>
        <v>6</v>
      </c>
      <c r="W7212">
        <f t="shared" ca="1" si="908"/>
        <v>15</v>
      </c>
      <c r="X7212">
        <f t="shared" ca="1" si="909"/>
        <v>32</v>
      </c>
      <c r="Y7212">
        <f t="shared" ca="1" si="910"/>
        <v>73</v>
      </c>
    </row>
    <row r="7213" spans="1:25" x14ac:dyDescent="0.3">
      <c r="A7213">
        <f t="shared" ca="1" si="911"/>
        <v>4</v>
      </c>
      <c r="B7213">
        <f t="shared" ca="1" si="911"/>
        <v>5</v>
      </c>
      <c r="C7213">
        <f t="shared" ca="1" si="911"/>
        <v>2</v>
      </c>
      <c r="D7213">
        <f t="shared" ca="1" si="911"/>
        <v>4</v>
      </c>
      <c r="E7213">
        <f t="shared" ca="1" si="911"/>
        <v>6</v>
      </c>
      <c r="F7213">
        <f t="shared" ca="1" si="911"/>
        <v>6</v>
      </c>
      <c r="G7213">
        <f t="shared" ca="1" si="911"/>
        <v>3</v>
      </c>
      <c r="H7213">
        <f t="shared" ca="1" si="911"/>
        <v>4</v>
      </c>
      <c r="I7213">
        <f t="shared" ca="1" si="911"/>
        <v>6</v>
      </c>
      <c r="J7213">
        <f t="shared" ca="1" si="911"/>
        <v>3</v>
      </c>
      <c r="K7213">
        <f t="shared" ca="1" si="912"/>
        <v>3</v>
      </c>
      <c r="L7213">
        <f t="shared" ca="1" si="912"/>
        <v>1</v>
      </c>
      <c r="M7213">
        <f t="shared" ca="1" si="912"/>
        <v>3</v>
      </c>
      <c r="N7213">
        <f t="shared" ca="1" si="912"/>
        <v>2</v>
      </c>
      <c r="O7213">
        <f t="shared" ca="1" si="912"/>
        <v>1</v>
      </c>
      <c r="P7213">
        <f t="shared" ca="1" si="912"/>
        <v>3</v>
      </c>
      <c r="Q7213">
        <f t="shared" ca="1" si="912"/>
        <v>4</v>
      </c>
      <c r="R7213">
        <f t="shared" ca="1" si="912"/>
        <v>2</v>
      </c>
      <c r="S7213">
        <f t="shared" ca="1" si="912"/>
        <v>1</v>
      </c>
      <c r="T7213">
        <f t="shared" ca="1" si="912"/>
        <v>3</v>
      </c>
      <c r="W7213">
        <f t="shared" ca="1" si="908"/>
        <v>21</v>
      </c>
      <c r="X7213">
        <f t="shared" ca="1" si="909"/>
        <v>43</v>
      </c>
      <c r="Y7213">
        <f t="shared" ca="1" si="910"/>
        <v>66</v>
      </c>
    </row>
    <row r="7214" spans="1:25" x14ac:dyDescent="0.3">
      <c r="A7214">
        <f t="shared" ca="1" si="911"/>
        <v>4</v>
      </c>
      <c r="B7214">
        <f t="shared" ca="1" si="911"/>
        <v>1</v>
      </c>
      <c r="C7214">
        <f t="shared" ca="1" si="911"/>
        <v>3</v>
      </c>
      <c r="D7214">
        <f t="shared" ca="1" si="911"/>
        <v>2</v>
      </c>
      <c r="E7214">
        <f t="shared" ca="1" si="911"/>
        <v>4</v>
      </c>
      <c r="F7214">
        <f t="shared" ca="1" si="911"/>
        <v>5</v>
      </c>
      <c r="G7214">
        <f t="shared" ca="1" si="911"/>
        <v>2</v>
      </c>
      <c r="H7214">
        <f t="shared" ca="1" si="911"/>
        <v>4</v>
      </c>
      <c r="I7214">
        <f t="shared" ca="1" si="911"/>
        <v>5</v>
      </c>
      <c r="J7214">
        <f t="shared" ca="1" si="911"/>
        <v>1</v>
      </c>
      <c r="K7214">
        <f t="shared" ca="1" si="912"/>
        <v>1</v>
      </c>
      <c r="L7214">
        <f t="shared" ca="1" si="912"/>
        <v>3</v>
      </c>
      <c r="M7214">
        <f t="shared" ca="1" si="912"/>
        <v>3</v>
      </c>
      <c r="N7214">
        <f t="shared" ca="1" si="912"/>
        <v>4</v>
      </c>
      <c r="O7214">
        <f t="shared" ca="1" si="912"/>
        <v>3</v>
      </c>
      <c r="P7214">
        <f t="shared" ca="1" si="912"/>
        <v>4</v>
      </c>
      <c r="Q7214">
        <f t="shared" ca="1" si="912"/>
        <v>3</v>
      </c>
      <c r="R7214">
        <f t="shared" ca="1" si="912"/>
        <v>3</v>
      </c>
      <c r="S7214">
        <f t="shared" ca="1" si="912"/>
        <v>6</v>
      </c>
      <c r="T7214">
        <f t="shared" ca="1" si="912"/>
        <v>6</v>
      </c>
      <c r="W7214">
        <f t="shared" ca="1" si="908"/>
        <v>14</v>
      </c>
      <c r="X7214">
        <f t="shared" ca="1" si="909"/>
        <v>31</v>
      </c>
      <c r="Y7214">
        <f t="shared" ca="1" si="910"/>
        <v>67</v>
      </c>
    </row>
    <row r="7215" spans="1:25" x14ac:dyDescent="0.3">
      <c r="A7215">
        <f t="shared" ca="1" si="911"/>
        <v>1</v>
      </c>
      <c r="B7215">
        <f t="shared" ca="1" si="911"/>
        <v>6</v>
      </c>
      <c r="C7215">
        <f t="shared" ca="1" si="911"/>
        <v>4</v>
      </c>
      <c r="D7215">
        <f t="shared" ca="1" si="911"/>
        <v>2</v>
      </c>
      <c r="E7215">
        <f t="shared" ca="1" si="911"/>
        <v>2</v>
      </c>
      <c r="F7215">
        <f t="shared" ca="1" si="911"/>
        <v>5</v>
      </c>
      <c r="G7215">
        <f t="shared" ca="1" si="911"/>
        <v>4</v>
      </c>
      <c r="H7215">
        <f t="shared" ca="1" si="911"/>
        <v>2</v>
      </c>
      <c r="I7215">
        <f t="shared" ca="1" si="911"/>
        <v>4</v>
      </c>
      <c r="J7215">
        <f t="shared" ca="1" si="911"/>
        <v>1</v>
      </c>
      <c r="K7215">
        <f t="shared" ca="1" si="912"/>
        <v>2</v>
      </c>
      <c r="L7215">
        <f t="shared" ca="1" si="912"/>
        <v>2</v>
      </c>
      <c r="M7215">
        <f t="shared" ca="1" si="912"/>
        <v>6</v>
      </c>
      <c r="N7215">
        <f t="shared" ca="1" si="912"/>
        <v>5</v>
      </c>
      <c r="O7215">
        <f t="shared" ca="1" si="912"/>
        <v>5</v>
      </c>
      <c r="P7215">
        <f t="shared" ca="1" si="912"/>
        <v>4</v>
      </c>
      <c r="Q7215">
        <f t="shared" ca="1" si="912"/>
        <v>6</v>
      </c>
      <c r="R7215">
        <f t="shared" ca="1" si="912"/>
        <v>6</v>
      </c>
      <c r="S7215">
        <f t="shared" ca="1" si="912"/>
        <v>6</v>
      </c>
      <c r="T7215">
        <f t="shared" ca="1" si="912"/>
        <v>1</v>
      </c>
      <c r="W7215">
        <f t="shared" ca="1" si="908"/>
        <v>15</v>
      </c>
      <c r="X7215">
        <f t="shared" ca="1" si="909"/>
        <v>31</v>
      </c>
      <c r="Y7215">
        <f t="shared" ca="1" si="910"/>
        <v>74</v>
      </c>
    </row>
    <row r="7216" spans="1:25" x14ac:dyDescent="0.3">
      <c r="A7216">
        <f t="shared" ca="1" si="911"/>
        <v>6</v>
      </c>
      <c r="B7216">
        <f t="shared" ca="1" si="911"/>
        <v>5</v>
      </c>
      <c r="C7216">
        <f t="shared" ca="1" si="911"/>
        <v>3</v>
      </c>
      <c r="D7216">
        <f t="shared" ca="1" si="911"/>
        <v>3</v>
      </c>
      <c r="E7216">
        <f t="shared" ca="1" si="911"/>
        <v>2</v>
      </c>
      <c r="F7216">
        <f t="shared" ca="1" si="911"/>
        <v>4</v>
      </c>
      <c r="G7216">
        <f t="shared" ca="1" si="911"/>
        <v>1</v>
      </c>
      <c r="H7216">
        <f t="shared" ca="1" si="911"/>
        <v>6</v>
      </c>
      <c r="I7216">
        <f t="shared" ca="1" si="911"/>
        <v>2</v>
      </c>
      <c r="J7216">
        <f t="shared" ca="1" si="911"/>
        <v>4</v>
      </c>
      <c r="K7216">
        <f t="shared" ca="1" si="912"/>
        <v>6</v>
      </c>
      <c r="L7216">
        <f t="shared" ca="1" si="912"/>
        <v>2</v>
      </c>
      <c r="M7216">
        <f t="shared" ca="1" si="912"/>
        <v>5</v>
      </c>
      <c r="N7216">
        <f t="shared" ca="1" si="912"/>
        <v>6</v>
      </c>
      <c r="O7216">
        <f t="shared" ca="1" si="912"/>
        <v>3</v>
      </c>
      <c r="P7216">
        <f t="shared" ca="1" si="912"/>
        <v>1</v>
      </c>
      <c r="Q7216">
        <f t="shared" ca="1" si="912"/>
        <v>5</v>
      </c>
      <c r="R7216">
        <f t="shared" ca="1" si="912"/>
        <v>4</v>
      </c>
      <c r="S7216">
        <f t="shared" ca="1" si="912"/>
        <v>6</v>
      </c>
      <c r="T7216">
        <f t="shared" ca="1" si="912"/>
        <v>5</v>
      </c>
      <c r="W7216">
        <f t="shared" ca="1" si="908"/>
        <v>19</v>
      </c>
      <c r="X7216">
        <f t="shared" ca="1" si="909"/>
        <v>36</v>
      </c>
      <c r="Y7216">
        <f t="shared" ca="1" si="910"/>
        <v>79</v>
      </c>
    </row>
    <row r="7217" spans="1:25" x14ac:dyDescent="0.3">
      <c r="A7217">
        <f t="shared" ca="1" si="911"/>
        <v>1</v>
      </c>
      <c r="B7217">
        <f t="shared" ca="1" si="911"/>
        <v>5</v>
      </c>
      <c r="C7217">
        <f t="shared" ca="1" si="911"/>
        <v>4</v>
      </c>
      <c r="D7217">
        <f t="shared" ca="1" si="911"/>
        <v>4</v>
      </c>
      <c r="E7217">
        <f t="shared" ca="1" si="911"/>
        <v>5</v>
      </c>
      <c r="F7217">
        <f t="shared" ca="1" si="911"/>
        <v>4</v>
      </c>
      <c r="G7217">
        <f t="shared" ca="1" si="911"/>
        <v>1</v>
      </c>
      <c r="H7217">
        <f t="shared" ca="1" si="911"/>
        <v>1</v>
      </c>
      <c r="I7217">
        <f t="shared" ca="1" si="911"/>
        <v>5</v>
      </c>
      <c r="J7217">
        <f t="shared" ca="1" si="911"/>
        <v>2</v>
      </c>
      <c r="K7217">
        <f t="shared" ca="1" si="912"/>
        <v>2</v>
      </c>
      <c r="L7217">
        <f t="shared" ca="1" si="912"/>
        <v>5</v>
      </c>
      <c r="M7217">
        <f t="shared" ca="1" si="912"/>
        <v>4</v>
      </c>
      <c r="N7217">
        <f t="shared" ca="1" si="912"/>
        <v>1</v>
      </c>
      <c r="O7217">
        <f t="shared" ca="1" si="912"/>
        <v>5</v>
      </c>
      <c r="P7217">
        <f t="shared" ca="1" si="912"/>
        <v>6</v>
      </c>
      <c r="Q7217">
        <f t="shared" ca="1" si="912"/>
        <v>1</v>
      </c>
      <c r="R7217">
        <f t="shared" ca="1" si="912"/>
        <v>6</v>
      </c>
      <c r="S7217">
        <f t="shared" ca="1" si="912"/>
        <v>5</v>
      </c>
      <c r="T7217">
        <f t="shared" ca="1" si="912"/>
        <v>1</v>
      </c>
      <c r="W7217">
        <f t="shared" ca="1" si="908"/>
        <v>19</v>
      </c>
      <c r="X7217">
        <f t="shared" ca="1" si="909"/>
        <v>32</v>
      </c>
      <c r="Y7217">
        <f t="shared" ca="1" si="910"/>
        <v>68</v>
      </c>
    </row>
    <row r="7218" spans="1:25" x14ac:dyDescent="0.3">
      <c r="A7218">
        <f t="shared" ca="1" si="911"/>
        <v>2</v>
      </c>
      <c r="B7218">
        <f t="shared" ca="1" si="911"/>
        <v>6</v>
      </c>
      <c r="C7218">
        <f t="shared" ca="1" si="911"/>
        <v>5</v>
      </c>
      <c r="D7218">
        <f t="shared" ca="1" si="911"/>
        <v>5</v>
      </c>
      <c r="E7218">
        <f t="shared" ca="1" si="911"/>
        <v>5</v>
      </c>
      <c r="F7218">
        <f t="shared" ca="1" si="911"/>
        <v>5</v>
      </c>
      <c r="G7218">
        <f t="shared" ca="1" si="911"/>
        <v>5</v>
      </c>
      <c r="H7218">
        <f t="shared" ca="1" si="911"/>
        <v>3</v>
      </c>
      <c r="I7218">
        <f t="shared" ca="1" si="911"/>
        <v>1</v>
      </c>
      <c r="J7218">
        <f t="shared" ca="1" si="911"/>
        <v>5</v>
      </c>
      <c r="K7218">
        <f t="shared" ca="1" si="912"/>
        <v>5</v>
      </c>
      <c r="L7218">
        <f t="shared" ca="1" si="912"/>
        <v>2</v>
      </c>
      <c r="M7218">
        <f t="shared" ca="1" si="912"/>
        <v>6</v>
      </c>
      <c r="N7218">
        <f t="shared" ca="1" si="912"/>
        <v>6</v>
      </c>
      <c r="O7218">
        <f t="shared" ca="1" si="912"/>
        <v>6</v>
      </c>
      <c r="P7218">
        <f t="shared" ca="1" si="912"/>
        <v>4</v>
      </c>
      <c r="Q7218">
        <f t="shared" ca="1" si="912"/>
        <v>2</v>
      </c>
      <c r="R7218">
        <f t="shared" ca="1" si="912"/>
        <v>3</v>
      </c>
      <c r="S7218">
        <f t="shared" ca="1" si="912"/>
        <v>2</v>
      </c>
      <c r="T7218">
        <f t="shared" ca="1" si="912"/>
        <v>5</v>
      </c>
      <c r="W7218">
        <f t="shared" ca="1" si="908"/>
        <v>23</v>
      </c>
      <c r="X7218">
        <f t="shared" ca="1" si="909"/>
        <v>42</v>
      </c>
      <c r="Y7218">
        <f t="shared" ca="1" si="910"/>
        <v>83</v>
      </c>
    </row>
    <row r="7219" spans="1:25" x14ac:dyDescent="0.3">
      <c r="A7219">
        <f t="shared" ca="1" si="911"/>
        <v>5</v>
      </c>
      <c r="B7219">
        <f t="shared" ca="1" si="911"/>
        <v>1</v>
      </c>
      <c r="C7219">
        <f t="shared" ca="1" si="911"/>
        <v>3</v>
      </c>
      <c r="D7219">
        <f t="shared" ca="1" si="911"/>
        <v>6</v>
      </c>
      <c r="E7219">
        <f t="shared" ca="1" si="911"/>
        <v>4</v>
      </c>
      <c r="F7219">
        <f t="shared" ca="1" si="911"/>
        <v>4</v>
      </c>
      <c r="G7219">
        <f t="shared" ca="1" si="911"/>
        <v>2</v>
      </c>
      <c r="H7219">
        <f t="shared" ca="1" si="911"/>
        <v>3</v>
      </c>
      <c r="I7219">
        <f t="shared" ca="1" si="911"/>
        <v>2</v>
      </c>
      <c r="J7219">
        <f t="shared" ca="1" si="911"/>
        <v>2</v>
      </c>
      <c r="K7219">
        <f t="shared" ca="1" si="912"/>
        <v>2</v>
      </c>
      <c r="L7219">
        <f t="shared" ca="1" si="912"/>
        <v>5</v>
      </c>
      <c r="M7219">
        <f t="shared" ca="1" si="912"/>
        <v>3</v>
      </c>
      <c r="N7219">
        <f t="shared" ca="1" si="912"/>
        <v>6</v>
      </c>
      <c r="O7219">
        <f t="shared" ca="1" si="912"/>
        <v>3</v>
      </c>
      <c r="P7219">
        <f t="shared" ca="1" si="912"/>
        <v>6</v>
      </c>
      <c r="Q7219">
        <f t="shared" ca="1" si="912"/>
        <v>2</v>
      </c>
      <c r="R7219">
        <f t="shared" ca="1" si="912"/>
        <v>6</v>
      </c>
      <c r="S7219">
        <f t="shared" ca="1" si="912"/>
        <v>4</v>
      </c>
      <c r="T7219">
        <f t="shared" ca="1" si="912"/>
        <v>6</v>
      </c>
      <c r="W7219">
        <f t="shared" ca="1" si="908"/>
        <v>19</v>
      </c>
      <c r="X7219">
        <f t="shared" ca="1" si="909"/>
        <v>32</v>
      </c>
      <c r="Y7219">
        <f t="shared" ca="1" si="910"/>
        <v>75</v>
      </c>
    </row>
    <row r="7220" spans="1:25" x14ac:dyDescent="0.3">
      <c r="A7220">
        <f t="shared" ca="1" si="911"/>
        <v>4</v>
      </c>
      <c r="B7220">
        <f t="shared" ca="1" si="911"/>
        <v>6</v>
      </c>
      <c r="C7220">
        <f t="shared" ca="1" si="911"/>
        <v>3</v>
      </c>
      <c r="D7220">
        <f t="shared" ca="1" si="911"/>
        <v>6</v>
      </c>
      <c r="E7220">
        <f t="shared" ca="1" si="911"/>
        <v>1</v>
      </c>
      <c r="F7220">
        <f t="shared" ca="1" si="911"/>
        <v>3</v>
      </c>
      <c r="G7220">
        <f t="shared" ca="1" si="911"/>
        <v>1</v>
      </c>
      <c r="H7220">
        <f t="shared" ca="1" si="911"/>
        <v>6</v>
      </c>
      <c r="I7220">
        <f t="shared" ca="1" si="911"/>
        <v>4</v>
      </c>
      <c r="J7220">
        <f t="shared" ca="1" si="911"/>
        <v>2</v>
      </c>
      <c r="K7220">
        <f t="shared" ca="1" si="912"/>
        <v>5</v>
      </c>
      <c r="L7220">
        <f t="shared" ca="1" si="912"/>
        <v>1</v>
      </c>
      <c r="M7220">
        <f t="shared" ca="1" si="912"/>
        <v>3</v>
      </c>
      <c r="N7220">
        <f t="shared" ca="1" si="912"/>
        <v>3</v>
      </c>
      <c r="O7220">
        <f t="shared" ca="1" si="912"/>
        <v>1</v>
      </c>
      <c r="P7220">
        <f t="shared" ca="1" si="912"/>
        <v>3</v>
      </c>
      <c r="Q7220">
        <f t="shared" ca="1" si="912"/>
        <v>4</v>
      </c>
      <c r="R7220">
        <f t="shared" ca="1" si="912"/>
        <v>4</v>
      </c>
      <c r="S7220">
        <f t="shared" ca="1" si="912"/>
        <v>4</v>
      </c>
      <c r="T7220">
        <f t="shared" ca="1" si="912"/>
        <v>4</v>
      </c>
      <c r="W7220">
        <f t="shared" ca="1" si="908"/>
        <v>20</v>
      </c>
      <c r="X7220">
        <f t="shared" ca="1" si="909"/>
        <v>36</v>
      </c>
      <c r="Y7220">
        <f t="shared" ca="1" si="910"/>
        <v>68</v>
      </c>
    </row>
    <row r="7221" spans="1:25" x14ac:dyDescent="0.3">
      <c r="A7221">
        <f t="shared" ca="1" si="911"/>
        <v>2</v>
      </c>
      <c r="B7221">
        <f t="shared" ca="1" si="911"/>
        <v>3</v>
      </c>
      <c r="C7221">
        <f t="shared" ca="1" si="911"/>
        <v>5</v>
      </c>
      <c r="D7221">
        <f t="shared" ca="1" si="911"/>
        <v>1</v>
      </c>
      <c r="E7221">
        <f t="shared" ca="1" si="911"/>
        <v>2</v>
      </c>
      <c r="F7221">
        <f t="shared" ca="1" si="911"/>
        <v>4</v>
      </c>
      <c r="G7221">
        <f t="shared" ca="1" si="911"/>
        <v>6</v>
      </c>
      <c r="H7221">
        <f t="shared" ca="1" si="911"/>
        <v>4</v>
      </c>
      <c r="I7221">
        <f t="shared" ca="1" si="911"/>
        <v>3</v>
      </c>
      <c r="J7221">
        <f t="shared" ca="1" si="911"/>
        <v>5</v>
      </c>
      <c r="K7221">
        <f t="shared" ca="1" si="912"/>
        <v>5</v>
      </c>
      <c r="L7221">
        <f t="shared" ca="1" si="912"/>
        <v>2</v>
      </c>
      <c r="M7221">
        <f t="shared" ca="1" si="912"/>
        <v>5</v>
      </c>
      <c r="N7221">
        <f t="shared" ca="1" si="912"/>
        <v>3</v>
      </c>
      <c r="O7221">
        <f t="shared" ca="1" si="912"/>
        <v>1</v>
      </c>
      <c r="P7221">
        <f t="shared" ca="1" si="912"/>
        <v>4</v>
      </c>
      <c r="Q7221">
        <f t="shared" ca="1" si="912"/>
        <v>1</v>
      </c>
      <c r="R7221">
        <f t="shared" ca="1" si="912"/>
        <v>6</v>
      </c>
      <c r="S7221">
        <f t="shared" ca="1" si="912"/>
        <v>5</v>
      </c>
      <c r="T7221">
        <f t="shared" ca="1" si="912"/>
        <v>5</v>
      </c>
      <c r="W7221">
        <f t="shared" ca="1" si="908"/>
        <v>13</v>
      </c>
      <c r="X7221">
        <f t="shared" ca="1" si="909"/>
        <v>35</v>
      </c>
      <c r="Y7221">
        <f t="shared" ca="1" si="910"/>
        <v>72</v>
      </c>
    </row>
    <row r="7222" spans="1:25" x14ac:dyDescent="0.3">
      <c r="A7222">
        <f t="shared" ca="1" si="911"/>
        <v>3</v>
      </c>
      <c r="B7222">
        <f t="shared" ca="1" si="911"/>
        <v>2</v>
      </c>
      <c r="C7222">
        <f t="shared" ca="1" si="911"/>
        <v>2</v>
      </c>
      <c r="D7222">
        <f t="shared" ca="1" si="911"/>
        <v>4</v>
      </c>
      <c r="E7222">
        <f t="shared" ca="1" si="911"/>
        <v>2</v>
      </c>
      <c r="F7222">
        <f t="shared" ca="1" si="911"/>
        <v>4</v>
      </c>
      <c r="G7222">
        <f t="shared" ca="1" si="911"/>
        <v>3</v>
      </c>
      <c r="H7222">
        <f t="shared" ca="1" si="911"/>
        <v>6</v>
      </c>
      <c r="I7222">
        <f t="shared" ca="1" si="911"/>
        <v>6</v>
      </c>
      <c r="J7222">
        <f t="shared" ca="1" si="911"/>
        <v>1</v>
      </c>
      <c r="K7222">
        <f t="shared" ca="1" si="912"/>
        <v>2</v>
      </c>
      <c r="L7222">
        <f t="shared" ca="1" si="912"/>
        <v>1</v>
      </c>
      <c r="M7222">
        <f t="shared" ca="1" si="912"/>
        <v>2</v>
      </c>
      <c r="N7222">
        <f t="shared" ca="1" si="912"/>
        <v>5</v>
      </c>
      <c r="O7222">
        <f t="shared" ca="1" si="912"/>
        <v>6</v>
      </c>
      <c r="P7222">
        <f t="shared" ca="1" si="912"/>
        <v>5</v>
      </c>
      <c r="Q7222">
        <f t="shared" ca="1" si="912"/>
        <v>5</v>
      </c>
      <c r="R7222">
        <f t="shared" ca="1" si="912"/>
        <v>4</v>
      </c>
      <c r="S7222">
        <f t="shared" ca="1" si="912"/>
        <v>3</v>
      </c>
      <c r="T7222">
        <f t="shared" ca="1" si="912"/>
        <v>1</v>
      </c>
      <c r="W7222">
        <f t="shared" ca="1" si="908"/>
        <v>13</v>
      </c>
      <c r="X7222">
        <f t="shared" ca="1" si="909"/>
        <v>33</v>
      </c>
      <c r="Y7222">
        <f t="shared" ca="1" si="910"/>
        <v>67</v>
      </c>
    </row>
    <row r="7223" spans="1:25" x14ac:dyDescent="0.3">
      <c r="A7223">
        <f t="shared" ca="1" si="911"/>
        <v>6</v>
      </c>
      <c r="B7223">
        <f t="shared" ca="1" si="911"/>
        <v>6</v>
      </c>
      <c r="C7223">
        <f t="shared" ca="1" si="911"/>
        <v>1</v>
      </c>
      <c r="D7223">
        <f t="shared" ca="1" si="911"/>
        <v>1</v>
      </c>
      <c r="E7223">
        <f t="shared" ca="1" si="911"/>
        <v>4</v>
      </c>
      <c r="F7223">
        <f t="shared" ca="1" si="911"/>
        <v>2</v>
      </c>
      <c r="G7223">
        <f t="shared" ca="1" si="911"/>
        <v>6</v>
      </c>
      <c r="H7223">
        <f t="shared" ca="1" si="911"/>
        <v>1</v>
      </c>
      <c r="I7223">
        <f t="shared" ca="1" si="911"/>
        <v>6</v>
      </c>
      <c r="J7223">
        <f t="shared" ca="1" si="911"/>
        <v>2</v>
      </c>
      <c r="K7223">
        <f t="shared" ca="1" si="912"/>
        <v>4</v>
      </c>
      <c r="L7223">
        <f t="shared" ca="1" si="912"/>
        <v>2</v>
      </c>
      <c r="M7223">
        <f t="shared" ca="1" si="912"/>
        <v>3</v>
      </c>
      <c r="N7223">
        <f t="shared" ca="1" si="912"/>
        <v>2</v>
      </c>
      <c r="O7223">
        <f t="shared" ca="1" si="912"/>
        <v>1</v>
      </c>
      <c r="P7223">
        <f t="shared" ca="1" si="912"/>
        <v>5</v>
      </c>
      <c r="Q7223">
        <f t="shared" ca="1" si="912"/>
        <v>3</v>
      </c>
      <c r="R7223">
        <f t="shared" ca="1" si="912"/>
        <v>5</v>
      </c>
      <c r="S7223">
        <f t="shared" ca="1" si="912"/>
        <v>2</v>
      </c>
      <c r="T7223">
        <f t="shared" ca="1" si="912"/>
        <v>5</v>
      </c>
      <c r="W7223">
        <f t="shared" ca="1" si="908"/>
        <v>18</v>
      </c>
      <c r="X7223">
        <f t="shared" ca="1" si="909"/>
        <v>35</v>
      </c>
      <c r="Y7223">
        <f t="shared" ca="1" si="910"/>
        <v>67</v>
      </c>
    </row>
    <row r="7224" spans="1:25" x14ac:dyDescent="0.3">
      <c r="A7224">
        <f t="shared" ca="1" si="911"/>
        <v>1</v>
      </c>
      <c r="B7224">
        <f t="shared" ca="1" si="911"/>
        <v>5</v>
      </c>
      <c r="C7224">
        <f t="shared" ca="1" si="911"/>
        <v>1</v>
      </c>
      <c r="D7224">
        <f t="shared" ca="1" si="911"/>
        <v>6</v>
      </c>
      <c r="E7224">
        <f t="shared" ca="1" si="911"/>
        <v>4</v>
      </c>
      <c r="F7224">
        <f t="shared" ca="1" si="911"/>
        <v>1</v>
      </c>
      <c r="G7224">
        <f t="shared" ca="1" si="911"/>
        <v>1</v>
      </c>
      <c r="H7224">
        <f t="shared" ca="1" si="911"/>
        <v>5</v>
      </c>
      <c r="I7224">
        <f t="shared" ca="1" si="911"/>
        <v>5</v>
      </c>
      <c r="J7224">
        <f t="shared" ca="1" si="911"/>
        <v>3</v>
      </c>
      <c r="K7224">
        <f t="shared" ca="1" si="912"/>
        <v>2</v>
      </c>
      <c r="L7224">
        <f t="shared" ca="1" si="912"/>
        <v>1</v>
      </c>
      <c r="M7224">
        <f t="shared" ca="1" si="912"/>
        <v>1</v>
      </c>
      <c r="N7224">
        <f t="shared" ca="1" si="912"/>
        <v>2</v>
      </c>
      <c r="O7224">
        <f t="shared" ca="1" si="912"/>
        <v>3</v>
      </c>
      <c r="P7224">
        <f t="shared" ca="1" si="912"/>
        <v>3</v>
      </c>
      <c r="Q7224">
        <f t="shared" ca="1" si="912"/>
        <v>5</v>
      </c>
      <c r="R7224">
        <f t="shared" ca="1" si="912"/>
        <v>1</v>
      </c>
      <c r="S7224">
        <f t="shared" ca="1" si="912"/>
        <v>3</v>
      </c>
      <c r="T7224">
        <f t="shared" ca="1" si="912"/>
        <v>1</v>
      </c>
      <c r="W7224">
        <f t="shared" ca="1" si="908"/>
        <v>17</v>
      </c>
      <c r="X7224">
        <f t="shared" ca="1" si="909"/>
        <v>32</v>
      </c>
      <c r="Y7224">
        <f t="shared" ca="1" si="910"/>
        <v>54</v>
      </c>
    </row>
    <row r="7225" spans="1:25" x14ac:dyDescent="0.3">
      <c r="A7225">
        <f t="shared" ca="1" si="911"/>
        <v>5</v>
      </c>
      <c r="B7225">
        <f t="shared" ca="1" si="911"/>
        <v>2</v>
      </c>
      <c r="C7225">
        <f t="shared" ca="1" si="911"/>
        <v>3</v>
      </c>
      <c r="D7225">
        <f t="shared" ca="1" si="911"/>
        <v>6</v>
      </c>
      <c r="E7225">
        <f t="shared" ca="1" si="911"/>
        <v>2</v>
      </c>
      <c r="F7225">
        <f t="shared" ca="1" si="911"/>
        <v>4</v>
      </c>
      <c r="G7225">
        <f t="shared" ca="1" si="911"/>
        <v>6</v>
      </c>
      <c r="H7225">
        <f t="shared" ca="1" si="911"/>
        <v>1</v>
      </c>
      <c r="I7225">
        <f t="shared" ca="1" si="911"/>
        <v>2</v>
      </c>
      <c r="J7225">
        <f t="shared" ca="1" si="911"/>
        <v>1</v>
      </c>
      <c r="K7225">
        <f t="shared" ca="1" si="912"/>
        <v>3</v>
      </c>
      <c r="L7225">
        <f t="shared" ca="1" si="912"/>
        <v>4</v>
      </c>
      <c r="M7225">
        <f t="shared" ca="1" si="912"/>
        <v>3</v>
      </c>
      <c r="N7225">
        <f t="shared" ca="1" si="912"/>
        <v>6</v>
      </c>
      <c r="O7225">
        <f t="shared" ca="1" si="912"/>
        <v>4</v>
      </c>
      <c r="P7225">
        <f t="shared" ca="1" si="912"/>
        <v>1</v>
      </c>
      <c r="Q7225">
        <f t="shared" ca="1" si="912"/>
        <v>3</v>
      </c>
      <c r="R7225">
        <f t="shared" ca="1" si="912"/>
        <v>5</v>
      </c>
      <c r="S7225">
        <f t="shared" ca="1" si="912"/>
        <v>4</v>
      </c>
      <c r="T7225">
        <f t="shared" ca="1" si="912"/>
        <v>1</v>
      </c>
      <c r="W7225">
        <f t="shared" ca="1" si="908"/>
        <v>18</v>
      </c>
      <c r="X7225">
        <f t="shared" ca="1" si="909"/>
        <v>32</v>
      </c>
      <c r="Y7225">
        <f t="shared" ca="1" si="910"/>
        <v>66</v>
      </c>
    </row>
    <row r="7226" spans="1:25" x14ac:dyDescent="0.3">
      <c r="A7226">
        <f t="shared" ca="1" si="911"/>
        <v>5</v>
      </c>
      <c r="B7226">
        <f t="shared" ca="1" si="911"/>
        <v>4</v>
      </c>
      <c r="C7226">
        <f t="shared" ca="1" si="911"/>
        <v>4</v>
      </c>
      <c r="D7226">
        <f t="shared" ca="1" si="911"/>
        <v>4</v>
      </c>
      <c r="E7226">
        <f t="shared" ca="1" si="911"/>
        <v>2</v>
      </c>
      <c r="F7226">
        <f t="shared" ca="1" si="911"/>
        <v>1</v>
      </c>
      <c r="G7226">
        <f t="shared" ca="1" si="911"/>
        <v>6</v>
      </c>
      <c r="H7226">
        <f t="shared" ca="1" si="911"/>
        <v>5</v>
      </c>
      <c r="I7226">
        <f t="shared" ca="1" si="911"/>
        <v>4</v>
      </c>
      <c r="J7226">
        <f t="shared" ca="1" si="911"/>
        <v>6</v>
      </c>
      <c r="K7226">
        <f t="shared" ca="1" si="912"/>
        <v>2</v>
      </c>
      <c r="L7226">
        <f t="shared" ca="1" si="912"/>
        <v>3</v>
      </c>
      <c r="M7226">
        <f t="shared" ca="1" si="912"/>
        <v>2</v>
      </c>
      <c r="N7226">
        <f t="shared" ca="1" si="912"/>
        <v>2</v>
      </c>
      <c r="O7226">
        <f t="shared" ca="1" si="912"/>
        <v>3</v>
      </c>
      <c r="P7226">
        <f t="shared" ca="1" si="912"/>
        <v>2</v>
      </c>
      <c r="Q7226">
        <f t="shared" ca="1" si="912"/>
        <v>1</v>
      </c>
      <c r="R7226">
        <f t="shared" ca="1" si="912"/>
        <v>3</v>
      </c>
      <c r="S7226">
        <f t="shared" ca="1" si="912"/>
        <v>6</v>
      </c>
      <c r="T7226">
        <f t="shared" ca="1" si="912"/>
        <v>5</v>
      </c>
      <c r="W7226">
        <f t="shared" ca="1" si="908"/>
        <v>19</v>
      </c>
      <c r="X7226">
        <f t="shared" ca="1" si="909"/>
        <v>41</v>
      </c>
      <c r="Y7226">
        <f t="shared" ca="1" si="910"/>
        <v>70</v>
      </c>
    </row>
    <row r="7227" spans="1:25" x14ac:dyDescent="0.3">
      <c r="A7227">
        <f t="shared" ca="1" si="911"/>
        <v>1</v>
      </c>
      <c r="B7227">
        <f t="shared" ca="1" si="911"/>
        <v>3</v>
      </c>
      <c r="C7227">
        <f t="shared" ca="1" si="911"/>
        <v>5</v>
      </c>
      <c r="D7227">
        <f t="shared" ca="1" si="911"/>
        <v>3</v>
      </c>
      <c r="E7227">
        <f t="shared" ca="1" si="911"/>
        <v>6</v>
      </c>
      <c r="F7227">
        <f t="shared" ca="1" si="911"/>
        <v>2</v>
      </c>
      <c r="G7227">
        <f t="shared" ca="1" si="911"/>
        <v>6</v>
      </c>
      <c r="H7227">
        <f t="shared" ca="1" si="911"/>
        <v>4</v>
      </c>
      <c r="I7227">
        <f t="shared" ca="1" si="911"/>
        <v>3</v>
      </c>
      <c r="J7227">
        <f t="shared" ca="1" si="911"/>
        <v>6</v>
      </c>
      <c r="K7227">
        <f t="shared" ca="1" si="912"/>
        <v>2</v>
      </c>
      <c r="L7227">
        <f t="shared" ca="1" si="912"/>
        <v>1</v>
      </c>
      <c r="M7227">
        <f t="shared" ca="1" si="912"/>
        <v>2</v>
      </c>
      <c r="N7227">
        <f t="shared" ca="1" si="912"/>
        <v>3</v>
      </c>
      <c r="O7227">
        <f t="shared" ca="1" si="912"/>
        <v>3</v>
      </c>
      <c r="P7227">
        <f t="shared" ca="1" si="912"/>
        <v>2</v>
      </c>
      <c r="Q7227">
        <f t="shared" ca="1" si="912"/>
        <v>1</v>
      </c>
      <c r="R7227">
        <f t="shared" ca="1" si="912"/>
        <v>1</v>
      </c>
      <c r="S7227">
        <f t="shared" ca="1" si="912"/>
        <v>1</v>
      </c>
      <c r="T7227">
        <f t="shared" ca="1" si="912"/>
        <v>1</v>
      </c>
      <c r="W7227">
        <f t="shared" ca="1" si="908"/>
        <v>18</v>
      </c>
      <c r="X7227">
        <f t="shared" ca="1" si="909"/>
        <v>39</v>
      </c>
      <c r="Y7227">
        <f t="shared" ca="1" si="910"/>
        <v>56</v>
      </c>
    </row>
    <row r="7228" spans="1:25" x14ac:dyDescent="0.3">
      <c r="A7228">
        <f t="shared" ca="1" si="911"/>
        <v>3</v>
      </c>
      <c r="B7228">
        <f t="shared" ca="1" si="911"/>
        <v>5</v>
      </c>
      <c r="C7228">
        <f t="shared" ca="1" si="911"/>
        <v>2</v>
      </c>
      <c r="D7228">
        <f t="shared" ca="1" si="911"/>
        <v>4</v>
      </c>
      <c r="E7228">
        <f t="shared" ca="1" si="911"/>
        <v>5</v>
      </c>
      <c r="F7228">
        <f t="shared" ca="1" si="911"/>
        <v>5</v>
      </c>
      <c r="G7228">
        <f t="shared" ca="1" si="911"/>
        <v>1</v>
      </c>
      <c r="H7228">
        <f t="shared" ca="1" si="911"/>
        <v>2</v>
      </c>
      <c r="I7228">
        <f t="shared" ca="1" si="911"/>
        <v>1</v>
      </c>
      <c r="J7228">
        <f t="shared" ca="1" si="911"/>
        <v>2</v>
      </c>
      <c r="K7228">
        <f t="shared" ca="1" si="912"/>
        <v>3</v>
      </c>
      <c r="L7228">
        <f t="shared" ca="1" si="912"/>
        <v>6</v>
      </c>
      <c r="M7228">
        <f t="shared" ca="1" si="912"/>
        <v>6</v>
      </c>
      <c r="N7228">
        <f t="shared" ca="1" si="912"/>
        <v>2</v>
      </c>
      <c r="O7228">
        <f t="shared" ca="1" si="912"/>
        <v>1</v>
      </c>
      <c r="P7228">
        <f t="shared" ca="1" si="912"/>
        <v>4</v>
      </c>
      <c r="Q7228">
        <f t="shared" ca="1" si="912"/>
        <v>3</v>
      </c>
      <c r="R7228">
        <f t="shared" ca="1" si="912"/>
        <v>5</v>
      </c>
      <c r="S7228">
        <f t="shared" ca="1" si="912"/>
        <v>5</v>
      </c>
      <c r="T7228">
        <f t="shared" ca="1" si="912"/>
        <v>1</v>
      </c>
      <c r="W7228">
        <f t="shared" ca="1" si="908"/>
        <v>19</v>
      </c>
      <c r="X7228">
        <f t="shared" ca="1" si="909"/>
        <v>30</v>
      </c>
      <c r="Y7228">
        <f t="shared" ca="1" si="910"/>
        <v>66</v>
      </c>
    </row>
    <row r="7229" spans="1:25" x14ac:dyDescent="0.3">
      <c r="A7229">
        <f t="shared" ca="1" si="911"/>
        <v>1</v>
      </c>
      <c r="B7229">
        <f t="shared" ca="1" si="911"/>
        <v>3</v>
      </c>
      <c r="C7229">
        <f t="shared" ca="1" si="911"/>
        <v>3</v>
      </c>
      <c r="D7229">
        <f t="shared" ca="1" si="911"/>
        <v>4</v>
      </c>
      <c r="E7229">
        <f t="shared" ca="1" si="911"/>
        <v>6</v>
      </c>
      <c r="F7229">
        <f t="shared" ca="1" si="911"/>
        <v>1</v>
      </c>
      <c r="G7229">
        <f t="shared" ca="1" si="911"/>
        <v>2</v>
      </c>
      <c r="H7229">
        <f t="shared" ca="1" si="911"/>
        <v>6</v>
      </c>
      <c r="I7229">
        <f t="shared" ca="1" si="911"/>
        <v>1</v>
      </c>
      <c r="J7229">
        <f t="shared" ca="1" si="911"/>
        <v>6</v>
      </c>
      <c r="K7229">
        <f t="shared" ca="1" si="912"/>
        <v>6</v>
      </c>
      <c r="L7229">
        <f t="shared" ca="1" si="912"/>
        <v>3</v>
      </c>
      <c r="M7229">
        <f t="shared" ca="1" si="912"/>
        <v>5</v>
      </c>
      <c r="N7229">
        <f t="shared" ca="1" si="912"/>
        <v>1</v>
      </c>
      <c r="O7229">
        <f t="shared" ca="1" si="912"/>
        <v>4</v>
      </c>
      <c r="P7229">
        <f t="shared" ca="1" si="912"/>
        <v>4</v>
      </c>
      <c r="Q7229">
        <f t="shared" ca="1" si="912"/>
        <v>2</v>
      </c>
      <c r="R7229">
        <f t="shared" ca="1" si="912"/>
        <v>4</v>
      </c>
      <c r="S7229">
        <f t="shared" ca="1" si="912"/>
        <v>5</v>
      </c>
      <c r="T7229">
        <f t="shared" ca="1" si="912"/>
        <v>4</v>
      </c>
      <c r="W7229">
        <f t="shared" ca="1" si="908"/>
        <v>17</v>
      </c>
      <c r="X7229">
        <f t="shared" ca="1" si="909"/>
        <v>33</v>
      </c>
      <c r="Y7229">
        <f t="shared" ca="1" si="910"/>
        <v>71</v>
      </c>
    </row>
    <row r="7230" spans="1:25" x14ac:dyDescent="0.3">
      <c r="A7230">
        <f t="shared" ca="1" si="911"/>
        <v>2</v>
      </c>
      <c r="B7230">
        <f t="shared" ca="1" si="911"/>
        <v>4</v>
      </c>
      <c r="C7230">
        <f t="shared" ca="1" si="911"/>
        <v>2</v>
      </c>
      <c r="D7230">
        <f t="shared" ca="1" si="911"/>
        <v>4</v>
      </c>
      <c r="E7230">
        <f t="shared" ca="1" si="911"/>
        <v>1</v>
      </c>
      <c r="F7230">
        <f t="shared" ca="1" si="911"/>
        <v>1</v>
      </c>
      <c r="G7230">
        <f t="shared" ca="1" si="911"/>
        <v>6</v>
      </c>
      <c r="H7230">
        <f t="shared" ca="1" si="911"/>
        <v>1</v>
      </c>
      <c r="I7230">
        <f t="shared" ca="1" si="911"/>
        <v>5</v>
      </c>
      <c r="J7230">
        <f t="shared" ca="1" si="911"/>
        <v>4</v>
      </c>
      <c r="K7230">
        <f t="shared" ca="1" si="912"/>
        <v>6</v>
      </c>
      <c r="L7230">
        <f t="shared" ca="1" si="912"/>
        <v>4</v>
      </c>
      <c r="M7230">
        <f t="shared" ca="1" si="912"/>
        <v>4</v>
      </c>
      <c r="N7230">
        <f t="shared" ca="1" si="912"/>
        <v>4</v>
      </c>
      <c r="O7230">
        <f t="shared" ca="1" si="912"/>
        <v>5</v>
      </c>
      <c r="P7230">
        <f t="shared" ca="1" si="912"/>
        <v>2</v>
      </c>
      <c r="Q7230">
        <f t="shared" ca="1" si="912"/>
        <v>2</v>
      </c>
      <c r="R7230">
        <f t="shared" ca="1" si="912"/>
        <v>2</v>
      </c>
      <c r="S7230">
        <f t="shared" ca="1" si="912"/>
        <v>2</v>
      </c>
      <c r="T7230">
        <f t="shared" ca="1" si="912"/>
        <v>1</v>
      </c>
      <c r="W7230">
        <f t="shared" ca="1" si="908"/>
        <v>13</v>
      </c>
      <c r="X7230">
        <f t="shared" ca="1" si="909"/>
        <v>30</v>
      </c>
      <c r="Y7230">
        <f t="shared" ca="1" si="910"/>
        <v>62</v>
      </c>
    </row>
    <row r="7231" spans="1:25" x14ac:dyDescent="0.3">
      <c r="A7231">
        <f t="shared" ca="1" si="911"/>
        <v>1</v>
      </c>
      <c r="B7231">
        <f t="shared" ca="1" si="911"/>
        <v>5</v>
      </c>
      <c r="C7231">
        <f t="shared" ca="1" si="911"/>
        <v>2</v>
      </c>
      <c r="D7231">
        <f t="shared" ca="1" si="911"/>
        <v>2</v>
      </c>
      <c r="E7231">
        <f t="shared" ca="1" si="911"/>
        <v>3</v>
      </c>
      <c r="F7231">
        <f t="shared" ca="1" si="911"/>
        <v>5</v>
      </c>
      <c r="G7231">
        <f t="shared" ca="1" si="911"/>
        <v>3</v>
      </c>
      <c r="H7231">
        <f t="shared" ca="1" si="911"/>
        <v>4</v>
      </c>
      <c r="I7231">
        <f t="shared" ca="1" si="911"/>
        <v>4</v>
      </c>
      <c r="J7231">
        <f t="shared" ca="1" si="911"/>
        <v>2</v>
      </c>
      <c r="K7231">
        <f t="shared" ca="1" si="912"/>
        <v>1</v>
      </c>
      <c r="L7231">
        <f t="shared" ca="1" si="912"/>
        <v>1</v>
      </c>
      <c r="M7231">
        <f t="shared" ca="1" si="912"/>
        <v>1</v>
      </c>
      <c r="N7231">
        <f t="shared" ca="1" si="912"/>
        <v>6</v>
      </c>
      <c r="O7231">
        <f t="shared" ca="1" si="912"/>
        <v>1</v>
      </c>
      <c r="P7231">
        <f t="shared" ca="1" si="912"/>
        <v>2</v>
      </c>
      <c r="Q7231">
        <f t="shared" ca="1" si="912"/>
        <v>3</v>
      </c>
      <c r="R7231">
        <f t="shared" ca="1" si="912"/>
        <v>2</v>
      </c>
      <c r="S7231">
        <f t="shared" ca="1" si="912"/>
        <v>2</v>
      </c>
      <c r="T7231">
        <f t="shared" ca="1" si="912"/>
        <v>6</v>
      </c>
      <c r="W7231">
        <f t="shared" ca="1" si="908"/>
        <v>13</v>
      </c>
      <c r="X7231">
        <f t="shared" ca="1" si="909"/>
        <v>31</v>
      </c>
      <c r="Y7231">
        <f t="shared" ca="1" si="910"/>
        <v>56</v>
      </c>
    </row>
    <row r="7232" spans="1:25" x14ac:dyDescent="0.3">
      <c r="A7232">
        <f t="shared" ca="1" si="911"/>
        <v>3</v>
      </c>
      <c r="B7232">
        <f t="shared" ca="1" si="911"/>
        <v>5</v>
      </c>
      <c r="C7232">
        <f t="shared" ref="A7232:J7257" ca="1" si="913">RANDBETWEEN(1,6)</f>
        <v>5</v>
      </c>
      <c r="D7232">
        <f t="shared" ca="1" si="913"/>
        <v>4</v>
      </c>
      <c r="E7232">
        <f t="shared" ca="1" si="913"/>
        <v>5</v>
      </c>
      <c r="F7232">
        <f t="shared" ca="1" si="913"/>
        <v>4</v>
      </c>
      <c r="G7232">
        <f t="shared" ca="1" si="913"/>
        <v>6</v>
      </c>
      <c r="H7232">
        <f t="shared" ca="1" si="913"/>
        <v>3</v>
      </c>
      <c r="I7232">
        <f t="shared" ca="1" si="913"/>
        <v>1</v>
      </c>
      <c r="J7232">
        <f t="shared" ca="1" si="913"/>
        <v>2</v>
      </c>
      <c r="K7232">
        <f t="shared" ca="1" si="912"/>
        <v>6</v>
      </c>
      <c r="L7232">
        <f t="shared" ca="1" si="912"/>
        <v>1</v>
      </c>
      <c r="M7232">
        <f t="shared" ca="1" si="912"/>
        <v>3</v>
      </c>
      <c r="N7232">
        <f t="shared" ca="1" si="912"/>
        <v>3</v>
      </c>
      <c r="O7232">
        <f t="shared" ca="1" si="912"/>
        <v>6</v>
      </c>
      <c r="P7232">
        <f t="shared" ca="1" si="912"/>
        <v>3</v>
      </c>
      <c r="Q7232">
        <f t="shared" ca="1" si="912"/>
        <v>2</v>
      </c>
      <c r="R7232">
        <f t="shared" ca="1" si="912"/>
        <v>4</v>
      </c>
      <c r="S7232">
        <f t="shared" ca="1" si="912"/>
        <v>5</v>
      </c>
      <c r="T7232">
        <f t="shared" ca="1" si="912"/>
        <v>1</v>
      </c>
      <c r="W7232">
        <f t="shared" ca="1" si="908"/>
        <v>22</v>
      </c>
      <c r="X7232">
        <f t="shared" ca="1" si="909"/>
        <v>38</v>
      </c>
      <c r="Y7232">
        <f t="shared" ca="1" si="910"/>
        <v>72</v>
      </c>
    </row>
    <row r="7233" spans="1:25" x14ac:dyDescent="0.3">
      <c r="A7233">
        <f t="shared" ca="1" si="913"/>
        <v>1</v>
      </c>
      <c r="B7233">
        <f t="shared" ca="1" si="913"/>
        <v>2</v>
      </c>
      <c r="C7233">
        <f t="shared" ca="1" si="913"/>
        <v>6</v>
      </c>
      <c r="D7233">
        <f t="shared" ca="1" si="913"/>
        <v>3</v>
      </c>
      <c r="E7233">
        <f t="shared" ca="1" si="913"/>
        <v>6</v>
      </c>
      <c r="F7233">
        <f t="shared" ca="1" si="913"/>
        <v>4</v>
      </c>
      <c r="G7233">
        <f t="shared" ca="1" si="913"/>
        <v>5</v>
      </c>
      <c r="H7233">
        <f t="shared" ca="1" si="913"/>
        <v>6</v>
      </c>
      <c r="I7233">
        <f t="shared" ca="1" si="913"/>
        <v>5</v>
      </c>
      <c r="J7233">
        <f t="shared" ca="1" si="913"/>
        <v>1</v>
      </c>
      <c r="K7233">
        <f t="shared" ca="1" si="912"/>
        <v>1</v>
      </c>
      <c r="L7233">
        <f t="shared" ca="1" si="912"/>
        <v>6</v>
      </c>
      <c r="M7233">
        <f t="shared" ca="1" si="912"/>
        <v>3</v>
      </c>
      <c r="N7233">
        <f t="shared" ca="1" si="912"/>
        <v>1</v>
      </c>
      <c r="O7233">
        <f t="shared" ca="1" si="912"/>
        <v>4</v>
      </c>
      <c r="P7233">
        <f t="shared" ca="1" si="912"/>
        <v>2</v>
      </c>
      <c r="Q7233">
        <f t="shared" ca="1" si="912"/>
        <v>1</v>
      </c>
      <c r="R7233">
        <f t="shared" ca="1" si="912"/>
        <v>1</v>
      </c>
      <c r="S7233">
        <f t="shared" ca="1" si="912"/>
        <v>5</v>
      </c>
      <c r="T7233">
        <f t="shared" ca="1" si="912"/>
        <v>2</v>
      </c>
      <c r="W7233">
        <f t="shared" ca="1" si="908"/>
        <v>18</v>
      </c>
      <c r="X7233">
        <f t="shared" ca="1" si="909"/>
        <v>39</v>
      </c>
      <c r="Y7233">
        <f t="shared" ca="1" si="910"/>
        <v>65</v>
      </c>
    </row>
    <row r="7234" spans="1:25" x14ac:dyDescent="0.3">
      <c r="A7234">
        <f t="shared" ca="1" si="913"/>
        <v>6</v>
      </c>
      <c r="B7234">
        <f t="shared" ca="1" si="913"/>
        <v>6</v>
      </c>
      <c r="C7234">
        <f t="shared" ca="1" si="913"/>
        <v>6</v>
      </c>
      <c r="D7234">
        <f t="shared" ca="1" si="913"/>
        <v>5</v>
      </c>
      <c r="E7234">
        <f t="shared" ca="1" si="913"/>
        <v>6</v>
      </c>
      <c r="F7234">
        <f t="shared" ca="1" si="913"/>
        <v>2</v>
      </c>
      <c r="G7234">
        <f t="shared" ca="1" si="913"/>
        <v>2</v>
      </c>
      <c r="H7234">
        <f t="shared" ca="1" si="913"/>
        <v>3</v>
      </c>
      <c r="I7234">
        <f t="shared" ca="1" si="913"/>
        <v>2</v>
      </c>
      <c r="J7234">
        <f t="shared" ca="1" si="913"/>
        <v>6</v>
      </c>
      <c r="K7234">
        <f t="shared" ca="1" si="912"/>
        <v>3</v>
      </c>
      <c r="L7234">
        <f t="shared" ca="1" si="912"/>
        <v>4</v>
      </c>
      <c r="M7234">
        <f t="shared" ca="1" si="912"/>
        <v>4</v>
      </c>
      <c r="N7234">
        <f t="shared" ca="1" si="912"/>
        <v>3</v>
      </c>
      <c r="O7234">
        <f t="shared" ca="1" si="912"/>
        <v>1</v>
      </c>
      <c r="P7234">
        <f t="shared" ca="1" si="912"/>
        <v>6</v>
      </c>
      <c r="Q7234">
        <f t="shared" ca="1" si="912"/>
        <v>6</v>
      </c>
      <c r="R7234">
        <f t="shared" ca="1" si="912"/>
        <v>2</v>
      </c>
      <c r="S7234">
        <f t="shared" ca="1" si="912"/>
        <v>5</v>
      </c>
      <c r="T7234">
        <f t="shared" ca="1" si="912"/>
        <v>6</v>
      </c>
      <c r="W7234">
        <f t="shared" ca="1" si="908"/>
        <v>29</v>
      </c>
      <c r="X7234">
        <f t="shared" ca="1" si="909"/>
        <v>44</v>
      </c>
      <c r="Y7234">
        <f t="shared" ca="1" si="910"/>
        <v>84</v>
      </c>
    </row>
    <row r="7235" spans="1:25" x14ac:dyDescent="0.3">
      <c r="A7235">
        <f t="shared" ca="1" si="913"/>
        <v>5</v>
      </c>
      <c r="B7235">
        <f t="shared" ca="1" si="913"/>
        <v>4</v>
      </c>
      <c r="C7235">
        <f t="shared" ca="1" si="913"/>
        <v>4</v>
      </c>
      <c r="D7235">
        <f t="shared" ca="1" si="913"/>
        <v>2</v>
      </c>
      <c r="E7235">
        <f t="shared" ca="1" si="913"/>
        <v>3</v>
      </c>
      <c r="F7235">
        <f t="shared" ca="1" si="913"/>
        <v>5</v>
      </c>
      <c r="G7235">
        <f t="shared" ca="1" si="913"/>
        <v>1</v>
      </c>
      <c r="H7235">
        <f t="shared" ca="1" si="913"/>
        <v>5</v>
      </c>
      <c r="I7235">
        <f t="shared" ca="1" si="913"/>
        <v>2</v>
      </c>
      <c r="J7235">
        <f t="shared" ca="1" si="913"/>
        <v>1</v>
      </c>
      <c r="K7235">
        <f t="shared" ca="1" si="912"/>
        <v>3</v>
      </c>
      <c r="L7235">
        <f t="shared" ref="K7235:T7260" ca="1" si="914">RANDBETWEEN(1,6)</f>
        <v>3</v>
      </c>
      <c r="M7235">
        <f t="shared" ca="1" si="914"/>
        <v>5</v>
      </c>
      <c r="N7235">
        <f t="shared" ca="1" si="914"/>
        <v>5</v>
      </c>
      <c r="O7235">
        <f t="shared" ca="1" si="914"/>
        <v>5</v>
      </c>
      <c r="P7235">
        <f t="shared" ca="1" si="914"/>
        <v>3</v>
      </c>
      <c r="Q7235">
        <f t="shared" ca="1" si="914"/>
        <v>1</v>
      </c>
      <c r="R7235">
        <f t="shared" ca="1" si="914"/>
        <v>6</v>
      </c>
      <c r="S7235">
        <f t="shared" ca="1" si="914"/>
        <v>6</v>
      </c>
      <c r="T7235">
        <f t="shared" ca="1" si="914"/>
        <v>5</v>
      </c>
      <c r="W7235">
        <f t="shared" ca="1" si="908"/>
        <v>18</v>
      </c>
      <c r="X7235">
        <f t="shared" ca="1" si="909"/>
        <v>32</v>
      </c>
      <c r="Y7235">
        <f t="shared" ca="1" si="910"/>
        <v>74</v>
      </c>
    </row>
    <row r="7236" spans="1:25" x14ac:dyDescent="0.3">
      <c r="A7236">
        <f t="shared" ca="1" si="913"/>
        <v>6</v>
      </c>
      <c r="B7236">
        <f t="shared" ca="1" si="913"/>
        <v>4</v>
      </c>
      <c r="C7236">
        <f t="shared" ca="1" si="913"/>
        <v>3</v>
      </c>
      <c r="D7236">
        <f t="shared" ca="1" si="913"/>
        <v>2</v>
      </c>
      <c r="E7236">
        <f t="shared" ca="1" si="913"/>
        <v>6</v>
      </c>
      <c r="F7236">
        <f t="shared" ca="1" si="913"/>
        <v>3</v>
      </c>
      <c r="G7236">
        <f t="shared" ca="1" si="913"/>
        <v>2</v>
      </c>
      <c r="H7236">
        <f t="shared" ca="1" si="913"/>
        <v>3</v>
      </c>
      <c r="I7236">
        <f t="shared" ca="1" si="913"/>
        <v>2</v>
      </c>
      <c r="J7236">
        <f t="shared" ca="1" si="913"/>
        <v>5</v>
      </c>
      <c r="K7236">
        <f t="shared" ca="1" si="914"/>
        <v>2</v>
      </c>
      <c r="L7236">
        <f t="shared" ca="1" si="914"/>
        <v>2</v>
      </c>
      <c r="M7236">
        <f t="shared" ca="1" si="914"/>
        <v>4</v>
      </c>
      <c r="N7236">
        <f t="shared" ca="1" si="914"/>
        <v>1</v>
      </c>
      <c r="O7236">
        <f t="shared" ca="1" si="914"/>
        <v>5</v>
      </c>
      <c r="P7236">
        <f t="shared" ca="1" si="914"/>
        <v>4</v>
      </c>
      <c r="Q7236">
        <f t="shared" ca="1" si="914"/>
        <v>5</v>
      </c>
      <c r="R7236">
        <f t="shared" ca="1" si="914"/>
        <v>6</v>
      </c>
      <c r="S7236">
        <f t="shared" ca="1" si="914"/>
        <v>3</v>
      </c>
      <c r="T7236">
        <f t="shared" ca="1" si="914"/>
        <v>5</v>
      </c>
      <c r="W7236">
        <f t="shared" ca="1" si="908"/>
        <v>21</v>
      </c>
      <c r="X7236">
        <f t="shared" ca="1" si="909"/>
        <v>36</v>
      </c>
      <c r="Y7236">
        <f t="shared" ca="1" si="910"/>
        <v>73</v>
      </c>
    </row>
    <row r="7237" spans="1:25" x14ac:dyDescent="0.3">
      <c r="A7237">
        <f t="shared" ca="1" si="913"/>
        <v>2</v>
      </c>
      <c r="B7237">
        <f t="shared" ca="1" si="913"/>
        <v>6</v>
      </c>
      <c r="C7237">
        <f t="shared" ca="1" si="913"/>
        <v>4</v>
      </c>
      <c r="D7237">
        <f t="shared" ca="1" si="913"/>
        <v>2</v>
      </c>
      <c r="E7237">
        <f t="shared" ca="1" si="913"/>
        <v>6</v>
      </c>
      <c r="F7237">
        <f t="shared" ca="1" si="913"/>
        <v>6</v>
      </c>
      <c r="G7237">
        <f t="shared" ca="1" si="913"/>
        <v>6</v>
      </c>
      <c r="H7237">
        <f t="shared" ca="1" si="913"/>
        <v>2</v>
      </c>
      <c r="I7237">
        <f t="shared" ca="1" si="913"/>
        <v>6</v>
      </c>
      <c r="J7237">
        <f t="shared" ca="1" si="913"/>
        <v>6</v>
      </c>
      <c r="K7237">
        <f t="shared" ca="1" si="914"/>
        <v>1</v>
      </c>
      <c r="L7237">
        <f t="shared" ca="1" si="914"/>
        <v>3</v>
      </c>
      <c r="M7237">
        <f t="shared" ca="1" si="914"/>
        <v>5</v>
      </c>
      <c r="N7237">
        <f t="shared" ca="1" si="914"/>
        <v>1</v>
      </c>
      <c r="O7237">
        <f t="shared" ca="1" si="914"/>
        <v>5</v>
      </c>
      <c r="P7237">
        <f t="shared" ca="1" si="914"/>
        <v>5</v>
      </c>
      <c r="Q7237">
        <f t="shared" ca="1" si="914"/>
        <v>5</v>
      </c>
      <c r="R7237">
        <f t="shared" ca="1" si="914"/>
        <v>4</v>
      </c>
      <c r="S7237">
        <f t="shared" ca="1" si="914"/>
        <v>6</v>
      </c>
      <c r="T7237">
        <f t="shared" ca="1" si="914"/>
        <v>1</v>
      </c>
      <c r="W7237">
        <f t="shared" ca="1" si="908"/>
        <v>20</v>
      </c>
      <c r="X7237">
        <f t="shared" ca="1" si="909"/>
        <v>46</v>
      </c>
      <c r="Y7237">
        <f t="shared" ca="1" si="910"/>
        <v>82</v>
      </c>
    </row>
    <row r="7238" spans="1:25" x14ac:dyDescent="0.3">
      <c r="A7238">
        <f t="shared" ca="1" si="913"/>
        <v>4</v>
      </c>
      <c r="B7238">
        <f t="shared" ca="1" si="913"/>
        <v>4</v>
      </c>
      <c r="C7238">
        <f t="shared" ca="1" si="913"/>
        <v>5</v>
      </c>
      <c r="D7238">
        <f t="shared" ca="1" si="913"/>
        <v>3</v>
      </c>
      <c r="E7238">
        <f t="shared" ca="1" si="913"/>
        <v>3</v>
      </c>
      <c r="F7238">
        <f t="shared" ca="1" si="913"/>
        <v>1</v>
      </c>
      <c r="G7238">
        <f t="shared" ca="1" si="913"/>
        <v>3</v>
      </c>
      <c r="H7238">
        <f t="shared" ca="1" si="913"/>
        <v>4</v>
      </c>
      <c r="I7238">
        <f t="shared" ca="1" si="913"/>
        <v>6</v>
      </c>
      <c r="J7238">
        <f t="shared" ca="1" si="913"/>
        <v>4</v>
      </c>
      <c r="K7238">
        <f t="shared" ca="1" si="914"/>
        <v>6</v>
      </c>
      <c r="L7238">
        <f t="shared" ca="1" si="914"/>
        <v>2</v>
      </c>
      <c r="M7238">
        <f t="shared" ca="1" si="914"/>
        <v>3</v>
      </c>
      <c r="N7238">
        <f t="shared" ca="1" si="914"/>
        <v>4</v>
      </c>
      <c r="O7238">
        <f t="shared" ca="1" si="914"/>
        <v>3</v>
      </c>
      <c r="P7238">
        <f t="shared" ca="1" si="914"/>
        <v>3</v>
      </c>
      <c r="Q7238">
        <f t="shared" ca="1" si="914"/>
        <v>5</v>
      </c>
      <c r="R7238">
        <f t="shared" ca="1" si="914"/>
        <v>6</v>
      </c>
      <c r="S7238">
        <f t="shared" ca="1" si="914"/>
        <v>4</v>
      </c>
      <c r="T7238">
        <f t="shared" ca="1" si="914"/>
        <v>5</v>
      </c>
      <c r="W7238">
        <f t="shared" ca="1" si="908"/>
        <v>19</v>
      </c>
      <c r="X7238">
        <f t="shared" ca="1" si="909"/>
        <v>37</v>
      </c>
      <c r="Y7238">
        <f t="shared" ca="1" si="910"/>
        <v>78</v>
      </c>
    </row>
    <row r="7239" spans="1:25" x14ac:dyDescent="0.3">
      <c r="A7239">
        <f t="shared" ca="1" si="913"/>
        <v>5</v>
      </c>
      <c r="B7239">
        <f t="shared" ca="1" si="913"/>
        <v>2</v>
      </c>
      <c r="C7239">
        <f t="shared" ca="1" si="913"/>
        <v>4</v>
      </c>
      <c r="D7239">
        <f t="shared" ca="1" si="913"/>
        <v>1</v>
      </c>
      <c r="E7239">
        <f t="shared" ca="1" si="913"/>
        <v>5</v>
      </c>
      <c r="F7239">
        <f t="shared" ca="1" si="913"/>
        <v>3</v>
      </c>
      <c r="G7239">
        <f t="shared" ca="1" si="913"/>
        <v>3</v>
      </c>
      <c r="H7239">
        <f t="shared" ca="1" si="913"/>
        <v>2</v>
      </c>
      <c r="I7239">
        <f t="shared" ca="1" si="913"/>
        <v>6</v>
      </c>
      <c r="J7239">
        <f t="shared" ca="1" si="913"/>
        <v>1</v>
      </c>
      <c r="K7239">
        <f t="shared" ca="1" si="914"/>
        <v>5</v>
      </c>
      <c r="L7239">
        <f t="shared" ca="1" si="914"/>
        <v>1</v>
      </c>
      <c r="M7239">
        <f t="shared" ca="1" si="914"/>
        <v>1</v>
      </c>
      <c r="N7239">
        <f t="shared" ca="1" si="914"/>
        <v>3</v>
      </c>
      <c r="O7239">
        <f t="shared" ca="1" si="914"/>
        <v>3</v>
      </c>
      <c r="P7239">
        <f t="shared" ca="1" si="914"/>
        <v>6</v>
      </c>
      <c r="Q7239">
        <f t="shared" ca="1" si="914"/>
        <v>6</v>
      </c>
      <c r="R7239">
        <f t="shared" ca="1" si="914"/>
        <v>6</v>
      </c>
      <c r="S7239">
        <f t="shared" ca="1" si="914"/>
        <v>6</v>
      </c>
      <c r="T7239">
        <f t="shared" ca="1" si="914"/>
        <v>4</v>
      </c>
      <c r="W7239">
        <f t="shared" ca="1" si="908"/>
        <v>17</v>
      </c>
      <c r="X7239">
        <f t="shared" ca="1" si="909"/>
        <v>32</v>
      </c>
      <c r="Y7239">
        <f t="shared" ca="1" si="910"/>
        <v>73</v>
      </c>
    </row>
    <row r="7240" spans="1:25" x14ac:dyDescent="0.3">
      <c r="A7240">
        <f t="shared" ca="1" si="913"/>
        <v>4</v>
      </c>
      <c r="B7240">
        <f t="shared" ca="1" si="913"/>
        <v>3</v>
      </c>
      <c r="C7240">
        <f t="shared" ca="1" si="913"/>
        <v>3</v>
      </c>
      <c r="D7240">
        <f t="shared" ca="1" si="913"/>
        <v>2</v>
      </c>
      <c r="E7240">
        <f t="shared" ca="1" si="913"/>
        <v>1</v>
      </c>
      <c r="F7240">
        <f t="shared" ca="1" si="913"/>
        <v>3</v>
      </c>
      <c r="G7240">
        <f t="shared" ca="1" si="913"/>
        <v>2</v>
      </c>
      <c r="H7240">
        <f t="shared" ca="1" si="913"/>
        <v>1</v>
      </c>
      <c r="I7240">
        <f t="shared" ca="1" si="913"/>
        <v>5</v>
      </c>
      <c r="J7240">
        <f t="shared" ca="1" si="913"/>
        <v>2</v>
      </c>
      <c r="K7240">
        <f t="shared" ca="1" si="914"/>
        <v>2</v>
      </c>
      <c r="L7240">
        <f t="shared" ca="1" si="914"/>
        <v>2</v>
      </c>
      <c r="M7240">
        <f t="shared" ca="1" si="914"/>
        <v>2</v>
      </c>
      <c r="N7240">
        <f t="shared" ca="1" si="914"/>
        <v>5</v>
      </c>
      <c r="O7240">
        <f t="shared" ca="1" si="914"/>
        <v>3</v>
      </c>
      <c r="P7240">
        <f t="shared" ca="1" si="914"/>
        <v>4</v>
      </c>
      <c r="Q7240">
        <f t="shared" ca="1" si="914"/>
        <v>6</v>
      </c>
      <c r="R7240">
        <f t="shared" ca="1" si="914"/>
        <v>4</v>
      </c>
      <c r="S7240">
        <f t="shared" ca="1" si="914"/>
        <v>3</v>
      </c>
      <c r="T7240">
        <f t="shared" ca="1" si="914"/>
        <v>6</v>
      </c>
      <c r="W7240">
        <f t="shared" ca="1" si="908"/>
        <v>13</v>
      </c>
      <c r="X7240">
        <f t="shared" ca="1" si="909"/>
        <v>26</v>
      </c>
      <c r="Y7240">
        <f t="shared" ca="1" si="910"/>
        <v>63</v>
      </c>
    </row>
    <row r="7241" spans="1:25" x14ac:dyDescent="0.3">
      <c r="A7241">
        <f t="shared" ca="1" si="913"/>
        <v>5</v>
      </c>
      <c r="B7241">
        <f t="shared" ca="1" si="913"/>
        <v>6</v>
      </c>
      <c r="C7241">
        <f t="shared" ca="1" si="913"/>
        <v>5</v>
      </c>
      <c r="D7241">
        <f t="shared" ca="1" si="913"/>
        <v>4</v>
      </c>
      <c r="E7241">
        <f t="shared" ca="1" si="913"/>
        <v>2</v>
      </c>
      <c r="F7241">
        <f t="shared" ca="1" si="913"/>
        <v>3</v>
      </c>
      <c r="G7241">
        <f t="shared" ca="1" si="913"/>
        <v>2</v>
      </c>
      <c r="H7241">
        <f t="shared" ca="1" si="913"/>
        <v>3</v>
      </c>
      <c r="I7241">
        <f t="shared" ca="1" si="913"/>
        <v>3</v>
      </c>
      <c r="J7241">
        <f t="shared" ca="1" si="913"/>
        <v>4</v>
      </c>
      <c r="K7241">
        <f t="shared" ca="1" si="914"/>
        <v>1</v>
      </c>
      <c r="L7241">
        <f t="shared" ca="1" si="914"/>
        <v>2</v>
      </c>
      <c r="M7241">
        <f t="shared" ca="1" si="914"/>
        <v>1</v>
      </c>
      <c r="N7241">
        <f t="shared" ca="1" si="914"/>
        <v>2</v>
      </c>
      <c r="O7241">
        <f t="shared" ca="1" si="914"/>
        <v>4</v>
      </c>
      <c r="P7241">
        <f t="shared" ca="1" si="914"/>
        <v>1</v>
      </c>
      <c r="Q7241">
        <f t="shared" ca="1" si="914"/>
        <v>5</v>
      </c>
      <c r="R7241">
        <f t="shared" ca="1" si="914"/>
        <v>6</v>
      </c>
      <c r="S7241">
        <f t="shared" ca="1" si="914"/>
        <v>2</v>
      </c>
      <c r="T7241">
        <f t="shared" ca="1" si="914"/>
        <v>4</v>
      </c>
      <c r="W7241">
        <f t="shared" ca="1" si="908"/>
        <v>22</v>
      </c>
      <c r="X7241">
        <f t="shared" ca="1" si="909"/>
        <v>37</v>
      </c>
      <c r="Y7241">
        <f t="shared" ca="1" si="910"/>
        <v>65</v>
      </c>
    </row>
    <row r="7242" spans="1:25" x14ac:dyDescent="0.3">
      <c r="A7242">
        <f t="shared" ca="1" si="913"/>
        <v>1</v>
      </c>
      <c r="B7242">
        <f t="shared" ca="1" si="913"/>
        <v>2</v>
      </c>
      <c r="C7242">
        <f t="shared" ca="1" si="913"/>
        <v>6</v>
      </c>
      <c r="D7242">
        <f t="shared" ca="1" si="913"/>
        <v>4</v>
      </c>
      <c r="E7242">
        <f t="shared" ca="1" si="913"/>
        <v>4</v>
      </c>
      <c r="F7242">
        <f t="shared" ca="1" si="913"/>
        <v>3</v>
      </c>
      <c r="G7242">
        <f t="shared" ca="1" si="913"/>
        <v>4</v>
      </c>
      <c r="H7242">
        <f t="shared" ca="1" si="913"/>
        <v>3</v>
      </c>
      <c r="I7242">
        <f t="shared" ca="1" si="913"/>
        <v>2</v>
      </c>
      <c r="J7242">
        <f t="shared" ca="1" si="913"/>
        <v>4</v>
      </c>
      <c r="K7242">
        <f t="shared" ca="1" si="914"/>
        <v>4</v>
      </c>
      <c r="L7242">
        <f t="shared" ca="1" si="914"/>
        <v>5</v>
      </c>
      <c r="M7242">
        <f t="shared" ca="1" si="914"/>
        <v>5</v>
      </c>
      <c r="N7242">
        <f t="shared" ca="1" si="914"/>
        <v>1</v>
      </c>
      <c r="O7242">
        <f t="shared" ca="1" si="914"/>
        <v>3</v>
      </c>
      <c r="P7242">
        <f t="shared" ca="1" si="914"/>
        <v>1</v>
      </c>
      <c r="Q7242">
        <f t="shared" ca="1" si="914"/>
        <v>1</v>
      </c>
      <c r="R7242">
        <f t="shared" ca="1" si="914"/>
        <v>2</v>
      </c>
      <c r="S7242">
        <f t="shared" ca="1" si="914"/>
        <v>3</v>
      </c>
      <c r="T7242">
        <f t="shared" ca="1" si="914"/>
        <v>2</v>
      </c>
      <c r="W7242">
        <f t="shared" ca="1" si="908"/>
        <v>17</v>
      </c>
      <c r="X7242">
        <f t="shared" ca="1" si="909"/>
        <v>33</v>
      </c>
      <c r="Y7242">
        <f t="shared" ca="1" si="910"/>
        <v>60</v>
      </c>
    </row>
    <row r="7243" spans="1:25" x14ac:dyDescent="0.3">
      <c r="A7243">
        <f t="shared" ca="1" si="913"/>
        <v>4</v>
      </c>
      <c r="B7243">
        <f t="shared" ca="1" si="913"/>
        <v>3</v>
      </c>
      <c r="C7243">
        <f t="shared" ca="1" si="913"/>
        <v>4</v>
      </c>
      <c r="D7243">
        <f t="shared" ca="1" si="913"/>
        <v>1</v>
      </c>
      <c r="E7243">
        <f t="shared" ca="1" si="913"/>
        <v>1</v>
      </c>
      <c r="F7243">
        <f t="shared" ca="1" si="913"/>
        <v>5</v>
      </c>
      <c r="G7243">
        <f t="shared" ca="1" si="913"/>
        <v>4</v>
      </c>
      <c r="H7243">
        <f t="shared" ca="1" si="913"/>
        <v>6</v>
      </c>
      <c r="I7243">
        <f t="shared" ca="1" si="913"/>
        <v>1</v>
      </c>
      <c r="J7243">
        <f t="shared" ca="1" si="913"/>
        <v>6</v>
      </c>
      <c r="K7243">
        <f t="shared" ca="1" si="914"/>
        <v>3</v>
      </c>
      <c r="L7243">
        <f t="shared" ca="1" si="914"/>
        <v>5</v>
      </c>
      <c r="M7243">
        <f t="shared" ca="1" si="914"/>
        <v>4</v>
      </c>
      <c r="N7243">
        <f t="shared" ca="1" si="914"/>
        <v>1</v>
      </c>
      <c r="O7243">
        <f t="shared" ca="1" si="914"/>
        <v>6</v>
      </c>
      <c r="P7243">
        <f t="shared" ca="1" si="914"/>
        <v>4</v>
      </c>
      <c r="Q7243">
        <f t="shared" ca="1" si="914"/>
        <v>1</v>
      </c>
      <c r="R7243">
        <f t="shared" ca="1" si="914"/>
        <v>1</v>
      </c>
      <c r="S7243">
        <f t="shared" ca="1" si="914"/>
        <v>3</v>
      </c>
      <c r="T7243">
        <f t="shared" ca="1" si="914"/>
        <v>4</v>
      </c>
      <c r="W7243">
        <f t="shared" ca="1" si="908"/>
        <v>13</v>
      </c>
      <c r="X7243">
        <f t="shared" ca="1" si="909"/>
        <v>35</v>
      </c>
      <c r="Y7243">
        <f t="shared" ca="1" si="910"/>
        <v>67</v>
      </c>
    </row>
    <row r="7244" spans="1:25" x14ac:dyDescent="0.3">
      <c r="A7244">
        <f t="shared" ca="1" si="913"/>
        <v>6</v>
      </c>
      <c r="B7244">
        <f t="shared" ca="1" si="913"/>
        <v>1</v>
      </c>
      <c r="C7244">
        <f t="shared" ca="1" si="913"/>
        <v>5</v>
      </c>
      <c r="D7244">
        <f t="shared" ca="1" si="913"/>
        <v>6</v>
      </c>
      <c r="E7244">
        <f t="shared" ca="1" si="913"/>
        <v>4</v>
      </c>
      <c r="F7244">
        <f t="shared" ca="1" si="913"/>
        <v>5</v>
      </c>
      <c r="G7244">
        <f t="shared" ca="1" si="913"/>
        <v>6</v>
      </c>
      <c r="H7244">
        <f t="shared" ca="1" si="913"/>
        <v>1</v>
      </c>
      <c r="I7244">
        <f t="shared" ca="1" si="913"/>
        <v>2</v>
      </c>
      <c r="J7244">
        <f t="shared" ca="1" si="913"/>
        <v>3</v>
      </c>
      <c r="K7244">
        <f t="shared" ca="1" si="914"/>
        <v>1</v>
      </c>
      <c r="L7244">
        <f t="shared" ca="1" si="914"/>
        <v>5</v>
      </c>
      <c r="M7244">
        <f t="shared" ca="1" si="914"/>
        <v>3</v>
      </c>
      <c r="N7244">
        <f t="shared" ca="1" si="914"/>
        <v>5</v>
      </c>
      <c r="O7244">
        <f t="shared" ca="1" si="914"/>
        <v>1</v>
      </c>
      <c r="P7244">
        <f t="shared" ca="1" si="914"/>
        <v>2</v>
      </c>
      <c r="Q7244">
        <f t="shared" ca="1" si="914"/>
        <v>2</v>
      </c>
      <c r="R7244">
        <f t="shared" ca="1" si="914"/>
        <v>5</v>
      </c>
      <c r="S7244">
        <f t="shared" ca="1" si="914"/>
        <v>5</v>
      </c>
      <c r="T7244">
        <f t="shared" ca="1" si="914"/>
        <v>6</v>
      </c>
      <c r="W7244">
        <f t="shared" ca="1" si="908"/>
        <v>22</v>
      </c>
      <c r="X7244">
        <f t="shared" ca="1" si="909"/>
        <v>39</v>
      </c>
      <c r="Y7244">
        <f t="shared" ca="1" si="910"/>
        <v>74</v>
      </c>
    </row>
    <row r="7245" spans="1:25" x14ac:dyDescent="0.3">
      <c r="A7245">
        <f t="shared" ca="1" si="913"/>
        <v>6</v>
      </c>
      <c r="B7245">
        <f t="shared" ca="1" si="913"/>
        <v>4</v>
      </c>
      <c r="C7245">
        <f t="shared" ca="1" si="913"/>
        <v>4</v>
      </c>
      <c r="D7245">
        <f t="shared" ca="1" si="913"/>
        <v>6</v>
      </c>
      <c r="E7245">
        <f t="shared" ca="1" si="913"/>
        <v>3</v>
      </c>
      <c r="F7245">
        <f t="shared" ca="1" si="913"/>
        <v>5</v>
      </c>
      <c r="G7245">
        <f t="shared" ca="1" si="913"/>
        <v>2</v>
      </c>
      <c r="H7245">
        <f t="shared" ca="1" si="913"/>
        <v>5</v>
      </c>
      <c r="I7245">
        <f t="shared" ca="1" si="913"/>
        <v>6</v>
      </c>
      <c r="J7245">
        <f t="shared" ca="1" si="913"/>
        <v>3</v>
      </c>
      <c r="K7245">
        <f t="shared" ca="1" si="914"/>
        <v>2</v>
      </c>
      <c r="L7245">
        <f t="shared" ca="1" si="914"/>
        <v>3</v>
      </c>
      <c r="M7245">
        <f t="shared" ca="1" si="914"/>
        <v>2</v>
      </c>
      <c r="N7245">
        <f t="shared" ca="1" si="914"/>
        <v>4</v>
      </c>
      <c r="O7245">
        <f t="shared" ca="1" si="914"/>
        <v>1</v>
      </c>
      <c r="P7245">
        <f t="shared" ca="1" si="914"/>
        <v>4</v>
      </c>
      <c r="Q7245">
        <f t="shared" ca="1" si="914"/>
        <v>6</v>
      </c>
      <c r="R7245">
        <f t="shared" ca="1" si="914"/>
        <v>2</v>
      </c>
      <c r="S7245">
        <f t="shared" ca="1" si="914"/>
        <v>6</v>
      </c>
      <c r="T7245">
        <f t="shared" ca="1" si="914"/>
        <v>2</v>
      </c>
      <c r="W7245">
        <f t="shared" ca="1" si="908"/>
        <v>23</v>
      </c>
      <c r="X7245">
        <f t="shared" ca="1" si="909"/>
        <v>44</v>
      </c>
      <c r="Y7245">
        <f t="shared" ca="1" si="910"/>
        <v>76</v>
      </c>
    </row>
    <row r="7246" spans="1:25" x14ac:dyDescent="0.3">
      <c r="A7246">
        <f t="shared" ca="1" si="913"/>
        <v>2</v>
      </c>
      <c r="B7246">
        <f t="shared" ca="1" si="913"/>
        <v>4</v>
      </c>
      <c r="C7246">
        <f t="shared" ca="1" si="913"/>
        <v>1</v>
      </c>
      <c r="D7246">
        <f t="shared" ca="1" si="913"/>
        <v>5</v>
      </c>
      <c r="E7246">
        <f t="shared" ca="1" si="913"/>
        <v>3</v>
      </c>
      <c r="F7246">
        <f t="shared" ca="1" si="913"/>
        <v>2</v>
      </c>
      <c r="G7246">
        <f t="shared" ca="1" si="913"/>
        <v>4</v>
      </c>
      <c r="H7246">
        <f t="shared" ca="1" si="913"/>
        <v>3</v>
      </c>
      <c r="I7246">
        <f t="shared" ca="1" si="913"/>
        <v>1</v>
      </c>
      <c r="J7246">
        <f t="shared" ca="1" si="913"/>
        <v>1</v>
      </c>
      <c r="K7246">
        <f t="shared" ca="1" si="914"/>
        <v>2</v>
      </c>
      <c r="L7246">
        <f t="shared" ca="1" si="914"/>
        <v>1</v>
      </c>
      <c r="M7246">
        <f t="shared" ca="1" si="914"/>
        <v>5</v>
      </c>
      <c r="N7246">
        <f t="shared" ca="1" si="914"/>
        <v>5</v>
      </c>
      <c r="O7246">
        <f t="shared" ca="1" si="914"/>
        <v>3</v>
      </c>
      <c r="P7246">
        <f t="shared" ca="1" si="914"/>
        <v>1</v>
      </c>
      <c r="Q7246">
        <f t="shared" ca="1" si="914"/>
        <v>5</v>
      </c>
      <c r="R7246">
        <f t="shared" ca="1" si="914"/>
        <v>5</v>
      </c>
      <c r="S7246">
        <f t="shared" ca="1" si="914"/>
        <v>3</v>
      </c>
      <c r="T7246">
        <f t="shared" ca="1" si="914"/>
        <v>1</v>
      </c>
      <c r="W7246">
        <f t="shared" ca="1" si="908"/>
        <v>15</v>
      </c>
      <c r="X7246">
        <f t="shared" ca="1" si="909"/>
        <v>26</v>
      </c>
      <c r="Y7246">
        <f t="shared" ca="1" si="910"/>
        <v>57</v>
      </c>
    </row>
    <row r="7247" spans="1:25" x14ac:dyDescent="0.3">
      <c r="A7247">
        <f t="shared" ca="1" si="913"/>
        <v>1</v>
      </c>
      <c r="B7247">
        <f t="shared" ca="1" si="913"/>
        <v>5</v>
      </c>
      <c r="C7247">
        <f t="shared" ca="1" si="913"/>
        <v>4</v>
      </c>
      <c r="D7247">
        <f t="shared" ca="1" si="913"/>
        <v>4</v>
      </c>
      <c r="E7247">
        <f t="shared" ca="1" si="913"/>
        <v>2</v>
      </c>
      <c r="F7247">
        <f t="shared" ca="1" si="913"/>
        <v>6</v>
      </c>
      <c r="G7247">
        <f t="shared" ca="1" si="913"/>
        <v>5</v>
      </c>
      <c r="H7247">
        <f t="shared" ca="1" si="913"/>
        <v>4</v>
      </c>
      <c r="I7247">
        <f t="shared" ca="1" si="913"/>
        <v>4</v>
      </c>
      <c r="J7247">
        <f t="shared" ca="1" si="913"/>
        <v>1</v>
      </c>
      <c r="K7247">
        <f t="shared" ca="1" si="914"/>
        <v>2</v>
      </c>
      <c r="L7247">
        <f t="shared" ca="1" si="914"/>
        <v>2</v>
      </c>
      <c r="M7247">
        <f t="shared" ca="1" si="914"/>
        <v>1</v>
      </c>
      <c r="N7247">
        <f t="shared" ca="1" si="914"/>
        <v>2</v>
      </c>
      <c r="O7247">
        <f t="shared" ca="1" si="914"/>
        <v>4</v>
      </c>
      <c r="P7247">
        <f t="shared" ca="1" si="914"/>
        <v>6</v>
      </c>
      <c r="Q7247">
        <f t="shared" ca="1" si="914"/>
        <v>4</v>
      </c>
      <c r="R7247">
        <f t="shared" ca="1" si="914"/>
        <v>6</v>
      </c>
      <c r="S7247">
        <f t="shared" ca="1" si="914"/>
        <v>6</v>
      </c>
      <c r="T7247">
        <f t="shared" ca="1" si="914"/>
        <v>2</v>
      </c>
      <c r="W7247">
        <f t="shared" ca="1" si="908"/>
        <v>16</v>
      </c>
      <c r="X7247">
        <f t="shared" ca="1" si="909"/>
        <v>36</v>
      </c>
      <c r="Y7247">
        <f t="shared" ca="1" si="910"/>
        <v>71</v>
      </c>
    </row>
    <row r="7248" spans="1:25" x14ac:dyDescent="0.3">
      <c r="A7248">
        <f t="shared" ca="1" si="913"/>
        <v>2</v>
      </c>
      <c r="B7248">
        <f t="shared" ca="1" si="913"/>
        <v>2</v>
      </c>
      <c r="C7248">
        <f t="shared" ca="1" si="913"/>
        <v>2</v>
      </c>
      <c r="D7248">
        <f t="shared" ca="1" si="913"/>
        <v>6</v>
      </c>
      <c r="E7248">
        <f t="shared" ca="1" si="913"/>
        <v>2</v>
      </c>
      <c r="F7248">
        <f t="shared" ca="1" si="913"/>
        <v>5</v>
      </c>
      <c r="G7248">
        <f t="shared" ca="1" si="913"/>
        <v>6</v>
      </c>
      <c r="H7248">
        <f t="shared" ca="1" si="913"/>
        <v>2</v>
      </c>
      <c r="I7248">
        <f t="shared" ca="1" si="913"/>
        <v>2</v>
      </c>
      <c r="J7248">
        <f t="shared" ca="1" si="913"/>
        <v>6</v>
      </c>
      <c r="K7248">
        <f t="shared" ca="1" si="914"/>
        <v>5</v>
      </c>
      <c r="L7248">
        <f t="shared" ca="1" si="914"/>
        <v>4</v>
      </c>
      <c r="M7248">
        <f t="shared" ca="1" si="914"/>
        <v>3</v>
      </c>
      <c r="N7248">
        <f t="shared" ca="1" si="914"/>
        <v>3</v>
      </c>
      <c r="O7248">
        <f t="shared" ca="1" si="914"/>
        <v>4</v>
      </c>
      <c r="P7248">
        <f t="shared" ca="1" si="914"/>
        <v>5</v>
      </c>
      <c r="Q7248">
        <f t="shared" ca="1" si="914"/>
        <v>5</v>
      </c>
      <c r="R7248">
        <f t="shared" ca="1" si="914"/>
        <v>2</v>
      </c>
      <c r="S7248">
        <f t="shared" ca="1" si="914"/>
        <v>6</v>
      </c>
      <c r="T7248">
        <f t="shared" ca="1" si="914"/>
        <v>2</v>
      </c>
      <c r="W7248">
        <f t="shared" ca="1" si="908"/>
        <v>14</v>
      </c>
      <c r="X7248">
        <f t="shared" ca="1" si="909"/>
        <v>35</v>
      </c>
      <c r="Y7248">
        <f t="shared" ca="1" si="910"/>
        <v>74</v>
      </c>
    </row>
    <row r="7249" spans="1:25" x14ac:dyDescent="0.3">
      <c r="A7249">
        <f t="shared" ca="1" si="913"/>
        <v>3</v>
      </c>
      <c r="B7249">
        <f t="shared" ca="1" si="913"/>
        <v>4</v>
      </c>
      <c r="C7249">
        <f t="shared" ca="1" si="913"/>
        <v>4</v>
      </c>
      <c r="D7249">
        <f t="shared" ca="1" si="913"/>
        <v>4</v>
      </c>
      <c r="E7249">
        <f t="shared" ca="1" si="913"/>
        <v>4</v>
      </c>
      <c r="F7249">
        <f t="shared" ca="1" si="913"/>
        <v>5</v>
      </c>
      <c r="G7249">
        <f t="shared" ca="1" si="913"/>
        <v>6</v>
      </c>
      <c r="H7249">
        <f t="shared" ca="1" si="913"/>
        <v>5</v>
      </c>
      <c r="I7249">
        <f t="shared" ca="1" si="913"/>
        <v>5</v>
      </c>
      <c r="J7249">
        <f t="shared" ca="1" si="913"/>
        <v>3</v>
      </c>
      <c r="K7249">
        <f t="shared" ca="1" si="914"/>
        <v>1</v>
      </c>
      <c r="L7249">
        <f t="shared" ca="1" si="914"/>
        <v>6</v>
      </c>
      <c r="M7249">
        <f t="shared" ca="1" si="914"/>
        <v>5</v>
      </c>
      <c r="N7249">
        <f t="shared" ca="1" si="914"/>
        <v>4</v>
      </c>
      <c r="O7249">
        <f t="shared" ca="1" si="914"/>
        <v>6</v>
      </c>
      <c r="P7249">
        <f t="shared" ca="1" si="914"/>
        <v>1</v>
      </c>
      <c r="Q7249">
        <f t="shared" ca="1" si="914"/>
        <v>1</v>
      </c>
      <c r="R7249">
        <f t="shared" ca="1" si="914"/>
        <v>3</v>
      </c>
      <c r="S7249">
        <f t="shared" ca="1" si="914"/>
        <v>3</v>
      </c>
      <c r="T7249">
        <f t="shared" ca="1" si="914"/>
        <v>5</v>
      </c>
      <c r="W7249">
        <f t="shared" ref="W7249:W7312" ca="1" si="915">SUM(A7249:E7249)</f>
        <v>19</v>
      </c>
      <c r="X7249">
        <f t="shared" ref="X7249:X7312" ca="1" si="916">SUM(A7249:J7249)</f>
        <v>43</v>
      </c>
      <c r="Y7249">
        <f t="shared" ref="Y7249:Y7312" ca="1" si="917">SUM(A7249:T7249)</f>
        <v>78</v>
      </c>
    </row>
    <row r="7250" spans="1:25" x14ac:dyDescent="0.3">
      <c r="A7250">
        <f t="shared" ca="1" si="913"/>
        <v>4</v>
      </c>
      <c r="B7250">
        <f t="shared" ca="1" si="913"/>
        <v>6</v>
      </c>
      <c r="C7250">
        <f t="shared" ca="1" si="913"/>
        <v>1</v>
      </c>
      <c r="D7250">
        <f t="shared" ca="1" si="913"/>
        <v>4</v>
      </c>
      <c r="E7250">
        <f t="shared" ca="1" si="913"/>
        <v>6</v>
      </c>
      <c r="F7250">
        <f t="shared" ca="1" si="913"/>
        <v>3</v>
      </c>
      <c r="G7250">
        <f t="shared" ca="1" si="913"/>
        <v>5</v>
      </c>
      <c r="H7250">
        <f t="shared" ca="1" si="913"/>
        <v>6</v>
      </c>
      <c r="I7250">
        <f t="shared" ca="1" si="913"/>
        <v>4</v>
      </c>
      <c r="J7250">
        <f t="shared" ca="1" si="913"/>
        <v>3</v>
      </c>
      <c r="K7250">
        <f t="shared" ca="1" si="914"/>
        <v>4</v>
      </c>
      <c r="L7250">
        <f t="shared" ca="1" si="914"/>
        <v>6</v>
      </c>
      <c r="M7250">
        <f t="shared" ca="1" si="914"/>
        <v>2</v>
      </c>
      <c r="N7250">
        <f t="shared" ca="1" si="914"/>
        <v>2</v>
      </c>
      <c r="O7250">
        <f t="shared" ca="1" si="914"/>
        <v>4</v>
      </c>
      <c r="P7250">
        <f t="shared" ca="1" si="914"/>
        <v>5</v>
      </c>
      <c r="Q7250">
        <f t="shared" ca="1" si="914"/>
        <v>3</v>
      </c>
      <c r="R7250">
        <f t="shared" ca="1" si="914"/>
        <v>4</v>
      </c>
      <c r="S7250">
        <f t="shared" ca="1" si="914"/>
        <v>3</v>
      </c>
      <c r="T7250">
        <f t="shared" ca="1" si="914"/>
        <v>4</v>
      </c>
      <c r="W7250">
        <f t="shared" ca="1" si="915"/>
        <v>21</v>
      </c>
      <c r="X7250">
        <f t="shared" ca="1" si="916"/>
        <v>42</v>
      </c>
      <c r="Y7250">
        <f t="shared" ca="1" si="917"/>
        <v>79</v>
      </c>
    </row>
    <row r="7251" spans="1:25" x14ac:dyDescent="0.3">
      <c r="A7251">
        <f t="shared" ca="1" si="913"/>
        <v>3</v>
      </c>
      <c r="B7251">
        <f t="shared" ca="1" si="913"/>
        <v>1</v>
      </c>
      <c r="C7251">
        <f t="shared" ca="1" si="913"/>
        <v>5</v>
      </c>
      <c r="D7251">
        <f t="shared" ca="1" si="913"/>
        <v>4</v>
      </c>
      <c r="E7251">
        <f t="shared" ca="1" si="913"/>
        <v>6</v>
      </c>
      <c r="F7251">
        <f t="shared" ca="1" si="913"/>
        <v>1</v>
      </c>
      <c r="G7251">
        <f t="shared" ca="1" si="913"/>
        <v>3</v>
      </c>
      <c r="H7251">
        <f t="shared" ca="1" si="913"/>
        <v>6</v>
      </c>
      <c r="I7251">
        <f t="shared" ca="1" si="913"/>
        <v>2</v>
      </c>
      <c r="J7251">
        <f t="shared" ca="1" si="913"/>
        <v>2</v>
      </c>
      <c r="K7251">
        <f t="shared" ca="1" si="914"/>
        <v>3</v>
      </c>
      <c r="L7251">
        <f t="shared" ca="1" si="914"/>
        <v>2</v>
      </c>
      <c r="M7251">
        <f t="shared" ca="1" si="914"/>
        <v>2</v>
      </c>
      <c r="N7251">
        <f t="shared" ca="1" si="914"/>
        <v>1</v>
      </c>
      <c r="O7251">
        <f t="shared" ca="1" si="914"/>
        <v>5</v>
      </c>
      <c r="P7251">
        <f t="shared" ca="1" si="914"/>
        <v>2</v>
      </c>
      <c r="Q7251">
        <f t="shared" ca="1" si="914"/>
        <v>5</v>
      </c>
      <c r="R7251">
        <f t="shared" ca="1" si="914"/>
        <v>5</v>
      </c>
      <c r="S7251">
        <f t="shared" ca="1" si="914"/>
        <v>5</v>
      </c>
      <c r="T7251">
        <f t="shared" ca="1" si="914"/>
        <v>1</v>
      </c>
      <c r="W7251">
        <f t="shared" ca="1" si="915"/>
        <v>19</v>
      </c>
      <c r="X7251">
        <f t="shared" ca="1" si="916"/>
        <v>33</v>
      </c>
      <c r="Y7251">
        <f t="shared" ca="1" si="917"/>
        <v>64</v>
      </c>
    </row>
    <row r="7252" spans="1:25" x14ac:dyDescent="0.3">
      <c r="A7252">
        <f t="shared" ca="1" si="913"/>
        <v>2</v>
      </c>
      <c r="B7252">
        <f t="shared" ca="1" si="913"/>
        <v>5</v>
      </c>
      <c r="C7252">
        <f t="shared" ca="1" si="913"/>
        <v>3</v>
      </c>
      <c r="D7252">
        <f t="shared" ca="1" si="913"/>
        <v>2</v>
      </c>
      <c r="E7252">
        <f t="shared" ca="1" si="913"/>
        <v>3</v>
      </c>
      <c r="F7252">
        <f t="shared" ca="1" si="913"/>
        <v>4</v>
      </c>
      <c r="G7252">
        <f t="shared" ca="1" si="913"/>
        <v>3</v>
      </c>
      <c r="H7252">
        <f t="shared" ca="1" si="913"/>
        <v>1</v>
      </c>
      <c r="I7252">
        <f t="shared" ca="1" si="913"/>
        <v>1</v>
      </c>
      <c r="J7252">
        <f t="shared" ca="1" si="913"/>
        <v>6</v>
      </c>
      <c r="K7252">
        <f t="shared" ca="1" si="914"/>
        <v>6</v>
      </c>
      <c r="L7252">
        <f t="shared" ca="1" si="914"/>
        <v>4</v>
      </c>
      <c r="M7252">
        <f t="shared" ca="1" si="914"/>
        <v>5</v>
      </c>
      <c r="N7252">
        <f t="shared" ca="1" si="914"/>
        <v>2</v>
      </c>
      <c r="O7252">
        <f t="shared" ca="1" si="914"/>
        <v>1</v>
      </c>
      <c r="P7252">
        <f t="shared" ca="1" si="914"/>
        <v>1</v>
      </c>
      <c r="Q7252">
        <f t="shared" ca="1" si="914"/>
        <v>1</v>
      </c>
      <c r="R7252">
        <f t="shared" ca="1" si="914"/>
        <v>2</v>
      </c>
      <c r="S7252">
        <f t="shared" ca="1" si="914"/>
        <v>3</v>
      </c>
      <c r="T7252">
        <f t="shared" ca="1" si="914"/>
        <v>1</v>
      </c>
      <c r="W7252">
        <f t="shared" ca="1" si="915"/>
        <v>15</v>
      </c>
      <c r="X7252">
        <f t="shared" ca="1" si="916"/>
        <v>30</v>
      </c>
      <c r="Y7252">
        <f t="shared" ca="1" si="917"/>
        <v>56</v>
      </c>
    </row>
    <row r="7253" spans="1:25" x14ac:dyDescent="0.3">
      <c r="A7253">
        <f t="shared" ca="1" si="913"/>
        <v>5</v>
      </c>
      <c r="B7253">
        <f t="shared" ca="1" si="913"/>
        <v>4</v>
      </c>
      <c r="C7253">
        <f t="shared" ca="1" si="913"/>
        <v>4</v>
      </c>
      <c r="D7253">
        <f t="shared" ca="1" si="913"/>
        <v>1</v>
      </c>
      <c r="E7253">
        <f t="shared" ca="1" si="913"/>
        <v>3</v>
      </c>
      <c r="F7253">
        <f t="shared" ca="1" si="913"/>
        <v>4</v>
      </c>
      <c r="G7253">
        <f t="shared" ca="1" si="913"/>
        <v>4</v>
      </c>
      <c r="H7253">
        <f t="shared" ca="1" si="913"/>
        <v>4</v>
      </c>
      <c r="I7253">
        <f t="shared" ca="1" si="913"/>
        <v>3</v>
      </c>
      <c r="J7253">
        <f t="shared" ca="1" si="913"/>
        <v>1</v>
      </c>
      <c r="K7253">
        <f t="shared" ca="1" si="914"/>
        <v>4</v>
      </c>
      <c r="L7253">
        <f t="shared" ca="1" si="914"/>
        <v>2</v>
      </c>
      <c r="M7253">
        <f t="shared" ca="1" si="914"/>
        <v>1</v>
      </c>
      <c r="N7253">
        <f t="shared" ca="1" si="914"/>
        <v>3</v>
      </c>
      <c r="O7253">
        <f t="shared" ca="1" si="914"/>
        <v>4</v>
      </c>
      <c r="P7253">
        <f t="shared" ca="1" si="914"/>
        <v>2</v>
      </c>
      <c r="Q7253">
        <f t="shared" ca="1" si="914"/>
        <v>3</v>
      </c>
      <c r="R7253">
        <f t="shared" ca="1" si="914"/>
        <v>1</v>
      </c>
      <c r="S7253">
        <f t="shared" ca="1" si="914"/>
        <v>6</v>
      </c>
      <c r="T7253">
        <f t="shared" ca="1" si="914"/>
        <v>2</v>
      </c>
      <c r="W7253">
        <f t="shared" ca="1" si="915"/>
        <v>17</v>
      </c>
      <c r="X7253">
        <f t="shared" ca="1" si="916"/>
        <v>33</v>
      </c>
      <c r="Y7253">
        <f t="shared" ca="1" si="917"/>
        <v>61</v>
      </c>
    </row>
    <row r="7254" spans="1:25" x14ac:dyDescent="0.3">
      <c r="A7254">
        <f t="shared" ca="1" si="913"/>
        <v>1</v>
      </c>
      <c r="B7254">
        <f t="shared" ca="1" si="913"/>
        <v>3</v>
      </c>
      <c r="C7254">
        <f t="shared" ca="1" si="913"/>
        <v>5</v>
      </c>
      <c r="D7254">
        <f t="shared" ca="1" si="913"/>
        <v>3</v>
      </c>
      <c r="E7254">
        <f t="shared" ca="1" si="913"/>
        <v>1</v>
      </c>
      <c r="F7254">
        <f t="shared" ca="1" si="913"/>
        <v>3</v>
      </c>
      <c r="G7254">
        <f t="shared" ca="1" si="913"/>
        <v>6</v>
      </c>
      <c r="H7254">
        <f t="shared" ca="1" si="913"/>
        <v>5</v>
      </c>
      <c r="I7254">
        <f t="shared" ca="1" si="913"/>
        <v>2</v>
      </c>
      <c r="J7254">
        <f t="shared" ca="1" si="913"/>
        <v>2</v>
      </c>
      <c r="K7254">
        <f t="shared" ca="1" si="914"/>
        <v>1</v>
      </c>
      <c r="L7254">
        <f t="shared" ca="1" si="914"/>
        <v>6</v>
      </c>
      <c r="M7254">
        <f t="shared" ca="1" si="914"/>
        <v>5</v>
      </c>
      <c r="N7254">
        <f t="shared" ca="1" si="914"/>
        <v>3</v>
      </c>
      <c r="O7254">
        <f t="shared" ca="1" si="914"/>
        <v>3</v>
      </c>
      <c r="P7254">
        <f t="shared" ca="1" si="914"/>
        <v>3</v>
      </c>
      <c r="Q7254">
        <f t="shared" ca="1" si="914"/>
        <v>1</v>
      </c>
      <c r="R7254">
        <f t="shared" ca="1" si="914"/>
        <v>4</v>
      </c>
      <c r="S7254">
        <f t="shared" ca="1" si="914"/>
        <v>2</v>
      </c>
      <c r="T7254">
        <f t="shared" ca="1" si="914"/>
        <v>5</v>
      </c>
      <c r="W7254">
        <f t="shared" ca="1" si="915"/>
        <v>13</v>
      </c>
      <c r="X7254">
        <f t="shared" ca="1" si="916"/>
        <v>31</v>
      </c>
      <c r="Y7254">
        <f t="shared" ca="1" si="917"/>
        <v>64</v>
      </c>
    </row>
    <row r="7255" spans="1:25" x14ac:dyDescent="0.3">
      <c r="A7255">
        <f t="shared" ca="1" si="913"/>
        <v>6</v>
      </c>
      <c r="B7255">
        <f t="shared" ca="1" si="913"/>
        <v>6</v>
      </c>
      <c r="C7255">
        <f t="shared" ca="1" si="913"/>
        <v>6</v>
      </c>
      <c r="D7255">
        <f t="shared" ca="1" si="913"/>
        <v>5</v>
      </c>
      <c r="E7255">
        <f t="shared" ca="1" si="913"/>
        <v>2</v>
      </c>
      <c r="F7255">
        <f t="shared" ca="1" si="913"/>
        <v>5</v>
      </c>
      <c r="G7255">
        <f t="shared" ca="1" si="913"/>
        <v>1</v>
      </c>
      <c r="H7255">
        <f t="shared" ca="1" si="913"/>
        <v>3</v>
      </c>
      <c r="I7255">
        <f t="shared" ca="1" si="913"/>
        <v>2</v>
      </c>
      <c r="J7255">
        <f t="shared" ca="1" si="913"/>
        <v>4</v>
      </c>
      <c r="K7255">
        <f t="shared" ca="1" si="914"/>
        <v>4</v>
      </c>
      <c r="L7255">
        <f t="shared" ca="1" si="914"/>
        <v>1</v>
      </c>
      <c r="M7255">
        <f t="shared" ca="1" si="914"/>
        <v>3</v>
      </c>
      <c r="N7255">
        <f t="shared" ca="1" si="914"/>
        <v>1</v>
      </c>
      <c r="O7255">
        <f t="shared" ca="1" si="914"/>
        <v>6</v>
      </c>
      <c r="P7255">
        <f t="shared" ca="1" si="914"/>
        <v>3</v>
      </c>
      <c r="Q7255">
        <f t="shared" ca="1" si="914"/>
        <v>1</v>
      </c>
      <c r="R7255">
        <f t="shared" ca="1" si="914"/>
        <v>5</v>
      </c>
      <c r="S7255">
        <f t="shared" ca="1" si="914"/>
        <v>6</v>
      </c>
      <c r="T7255">
        <f t="shared" ca="1" si="914"/>
        <v>1</v>
      </c>
      <c r="W7255">
        <f t="shared" ca="1" si="915"/>
        <v>25</v>
      </c>
      <c r="X7255">
        <f t="shared" ca="1" si="916"/>
        <v>40</v>
      </c>
      <c r="Y7255">
        <f t="shared" ca="1" si="917"/>
        <v>71</v>
      </c>
    </row>
    <row r="7256" spans="1:25" x14ac:dyDescent="0.3">
      <c r="A7256">
        <f t="shared" ca="1" si="913"/>
        <v>1</v>
      </c>
      <c r="B7256">
        <f t="shared" ca="1" si="913"/>
        <v>3</v>
      </c>
      <c r="C7256">
        <f t="shared" ca="1" si="913"/>
        <v>5</v>
      </c>
      <c r="D7256">
        <f t="shared" ca="1" si="913"/>
        <v>3</v>
      </c>
      <c r="E7256">
        <f t="shared" ca="1" si="913"/>
        <v>2</v>
      </c>
      <c r="F7256">
        <f t="shared" ca="1" si="913"/>
        <v>2</v>
      </c>
      <c r="G7256">
        <f t="shared" ca="1" si="913"/>
        <v>5</v>
      </c>
      <c r="H7256">
        <f t="shared" ca="1" si="913"/>
        <v>3</v>
      </c>
      <c r="I7256">
        <f t="shared" ca="1" si="913"/>
        <v>2</v>
      </c>
      <c r="J7256">
        <f t="shared" ca="1" si="913"/>
        <v>3</v>
      </c>
      <c r="K7256">
        <f t="shared" ca="1" si="914"/>
        <v>5</v>
      </c>
      <c r="L7256">
        <f t="shared" ca="1" si="914"/>
        <v>6</v>
      </c>
      <c r="M7256">
        <f t="shared" ca="1" si="914"/>
        <v>3</v>
      </c>
      <c r="N7256">
        <f t="shared" ca="1" si="914"/>
        <v>2</v>
      </c>
      <c r="O7256">
        <f t="shared" ca="1" si="914"/>
        <v>6</v>
      </c>
      <c r="P7256">
        <f t="shared" ca="1" si="914"/>
        <v>3</v>
      </c>
      <c r="Q7256">
        <f t="shared" ca="1" si="914"/>
        <v>2</v>
      </c>
      <c r="R7256">
        <f t="shared" ca="1" si="914"/>
        <v>4</v>
      </c>
      <c r="S7256">
        <f t="shared" ca="1" si="914"/>
        <v>3</v>
      </c>
      <c r="T7256">
        <f t="shared" ca="1" si="914"/>
        <v>2</v>
      </c>
      <c r="W7256">
        <f t="shared" ca="1" si="915"/>
        <v>14</v>
      </c>
      <c r="X7256">
        <f t="shared" ca="1" si="916"/>
        <v>29</v>
      </c>
      <c r="Y7256">
        <f t="shared" ca="1" si="917"/>
        <v>65</v>
      </c>
    </row>
    <row r="7257" spans="1:25" x14ac:dyDescent="0.3">
      <c r="A7257">
        <f t="shared" ca="1" si="913"/>
        <v>6</v>
      </c>
      <c r="B7257">
        <f t="shared" ca="1" si="913"/>
        <v>3</v>
      </c>
      <c r="C7257">
        <f t="shared" ca="1" si="913"/>
        <v>2</v>
      </c>
      <c r="D7257">
        <f t="shared" ca="1" si="913"/>
        <v>4</v>
      </c>
      <c r="E7257">
        <f t="shared" ca="1" si="913"/>
        <v>3</v>
      </c>
      <c r="F7257">
        <f t="shared" ca="1" si="913"/>
        <v>5</v>
      </c>
      <c r="G7257">
        <f t="shared" ca="1" si="913"/>
        <v>6</v>
      </c>
      <c r="H7257">
        <f t="shared" ref="A7257:J7283" ca="1" si="918">RANDBETWEEN(1,6)</f>
        <v>2</v>
      </c>
      <c r="I7257">
        <f t="shared" ca="1" si="918"/>
        <v>5</v>
      </c>
      <c r="J7257">
        <f t="shared" ca="1" si="918"/>
        <v>2</v>
      </c>
      <c r="K7257">
        <f t="shared" ca="1" si="914"/>
        <v>2</v>
      </c>
      <c r="L7257">
        <f t="shared" ca="1" si="914"/>
        <v>5</v>
      </c>
      <c r="M7257">
        <f t="shared" ca="1" si="914"/>
        <v>2</v>
      </c>
      <c r="N7257">
        <f t="shared" ca="1" si="914"/>
        <v>1</v>
      </c>
      <c r="O7257">
        <f t="shared" ca="1" si="914"/>
        <v>1</v>
      </c>
      <c r="P7257">
        <f t="shared" ca="1" si="914"/>
        <v>1</v>
      </c>
      <c r="Q7257">
        <f t="shared" ca="1" si="914"/>
        <v>4</v>
      </c>
      <c r="R7257">
        <f t="shared" ca="1" si="914"/>
        <v>4</v>
      </c>
      <c r="S7257">
        <f t="shared" ca="1" si="914"/>
        <v>5</v>
      </c>
      <c r="T7257">
        <f t="shared" ca="1" si="914"/>
        <v>4</v>
      </c>
      <c r="W7257">
        <f t="shared" ca="1" si="915"/>
        <v>18</v>
      </c>
      <c r="X7257">
        <f t="shared" ca="1" si="916"/>
        <v>38</v>
      </c>
      <c r="Y7257">
        <f t="shared" ca="1" si="917"/>
        <v>67</v>
      </c>
    </row>
    <row r="7258" spans="1:25" x14ac:dyDescent="0.3">
      <c r="A7258">
        <f t="shared" ca="1" si="918"/>
        <v>2</v>
      </c>
      <c r="B7258">
        <f t="shared" ca="1" si="918"/>
        <v>6</v>
      </c>
      <c r="C7258">
        <f t="shared" ca="1" si="918"/>
        <v>2</v>
      </c>
      <c r="D7258">
        <f t="shared" ca="1" si="918"/>
        <v>1</v>
      </c>
      <c r="E7258">
        <f t="shared" ca="1" si="918"/>
        <v>5</v>
      </c>
      <c r="F7258">
        <f t="shared" ca="1" si="918"/>
        <v>3</v>
      </c>
      <c r="G7258">
        <f t="shared" ca="1" si="918"/>
        <v>3</v>
      </c>
      <c r="H7258">
        <f t="shared" ca="1" si="918"/>
        <v>6</v>
      </c>
      <c r="I7258">
        <f t="shared" ca="1" si="918"/>
        <v>1</v>
      </c>
      <c r="J7258">
        <f t="shared" ca="1" si="918"/>
        <v>6</v>
      </c>
      <c r="K7258">
        <f t="shared" ca="1" si="914"/>
        <v>4</v>
      </c>
      <c r="L7258">
        <f t="shared" ca="1" si="914"/>
        <v>1</v>
      </c>
      <c r="M7258">
        <f t="shared" ca="1" si="914"/>
        <v>6</v>
      </c>
      <c r="N7258">
        <f t="shared" ca="1" si="914"/>
        <v>1</v>
      </c>
      <c r="O7258">
        <f t="shared" ca="1" si="914"/>
        <v>3</v>
      </c>
      <c r="P7258">
        <f t="shared" ca="1" si="914"/>
        <v>4</v>
      </c>
      <c r="Q7258">
        <f t="shared" ca="1" si="914"/>
        <v>5</v>
      </c>
      <c r="R7258">
        <f t="shared" ca="1" si="914"/>
        <v>6</v>
      </c>
      <c r="S7258">
        <f t="shared" ca="1" si="914"/>
        <v>4</v>
      </c>
      <c r="T7258">
        <f t="shared" ca="1" si="914"/>
        <v>3</v>
      </c>
      <c r="W7258">
        <f t="shared" ca="1" si="915"/>
        <v>16</v>
      </c>
      <c r="X7258">
        <f t="shared" ca="1" si="916"/>
        <v>35</v>
      </c>
      <c r="Y7258">
        <f t="shared" ca="1" si="917"/>
        <v>72</v>
      </c>
    </row>
    <row r="7259" spans="1:25" x14ac:dyDescent="0.3">
      <c r="A7259">
        <f t="shared" ca="1" si="918"/>
        <v>1</v>
      </c>
      <c r="B7259">
        <f t="shared" ca="1" si="918"/>
        <v>3</v>
      </c>
      <c r="C7259">
        <f t="shared" ca="1" si="918"/>
        <v>3</v>
      </c>
      <c r="D7259">
        <f t="shared" ca="1" si="918"/>
        <v>4</v>
      </c>
      <c r="E7259">
        <f t="shared" ca="1" si="918"/>
        <v>2</v>
      </c>
      <c r="F7259">
        <f t="shared" ca="1" si="918"/>
        <v>2</v>
      </c>
      <c r="G7259">
        <f t="shared" ca="1" si="918"/>
        <v>5</v>
      </c>
      <c r="H7259">
        <f t="shared" ca="1" si="918"/>
        <v>6</v>
      </c>
      <c r="I7259">
        <f t="shared" ca="1" si="918"/>
        <v>2</v>
      </c>
      <c r="J7259">
        <f t="shared" ca="1" si="918"/>
        <v>4</v>
      </c>
      <c r="K7259">
        <f t="shared" ca="1" si="914"/>
        <v>1</v>
      </c>
      <c r="L7259">
        <f t="shared" ca="1" si="914"/>
        <v>4</v>
      </c>
      <c r="M7259">
        <f t="shared" ca="1" si="914"/>
        <v>2</v>
      </c>
      <c r="N7259">
        <f t="shared" ca="1" si="914"/>
        <v>3</v>
      </c>
      <c r="O7259">
        <f t="shared" ca="1" si="914"/>
        <v>5</v>
      </c>
      <c r="P7259">
        <f t="shared" ca="1" si="914"/>
        <v>4</v>
      </c>
      <c r="Q7259">
        <f t="shared" ca="1" si="914"/>
        <v>3</v>
      </c>
      <c r="R7259">
        <f t="shared" ca="1" si="914"/>
        <v>6</v>
      </c>
      <c r="S7259">
        <f t="shared" ca="1" si="914"/>
        <v>4</v>
      </c>
      <c r="T7259">
        <f t="shared" ca="1" si="914"/>
        <v>4</v>
      </c>
      <c r="W7259">
        <f t="shared" ca="1" si="915"/>
        <v>13</v>
      </c>
      <c r="X7259">
        <f t="shared" ca="1" si="916"/>
        <v>32</v>
      </c>
      <c r="Y7259">
        <f t="shared" ca="1" si="917"/>
        <v>68</v>
      </c>
    </row>
    <row r="7260" spans="1:25" x14ac:dyDescent="0.3">
      <c r="A7260">
        <f t="shared" ca="1" si="918"/>
        <v>4</v>
      </c>
      <c r="B7260">
        <f t="shared" ca="1" si="918"/>
        <v>3</v>
      </c>
      <c r="C7260">
        <f t="shared" ca="1" si="918"/>
        <v>4</v>
      </c>
      <c r="D7260">
        <f t="shared" ca="1" si="918"/>
        <v>4</v>
      </c>
      <c r="E7260">
        <f t="shared" ca="1" si="918"/>
        <v>2</v>
      </c>
      <c r="F7260">
        <f t="shared" ca="1" si="918"/>
        <v>2</v>
      </c>
      <c r="G7260">
        <f t="shared" ca="1" si="918"/>
        <v>5</v>
      </c>
      <c r="H7260">
        <f t="shared" ca="1" si="918"/>
        <v>5</v>
      </c>
      <c r="I7260">
        <f t="shared" ca="1" si="918"/>
        <v>3</v>
      </c>
      <c r="J7260">
        <f t="shared" ca="1" si="918"/>
        <v>1</v>
      </c>
      <c r="K7260">
        <f t="shared" ca="1" si="914"/>
        <v>4</v>
      </c>
      <c r="L7260">
        <f t="shared" ca="1" si="914"/>
        <v>6</v>
      </c>
      <c r="M7260">
        <f t="shared" ca="1" si="914"/>
        <v>1</v>
      </c>
      <c r="N7260">
        <f t="shared" ca="1" si="914"/>
        <v>6</v>
      </c>
      <c r="O7260">
        <f t="shared" ca="1" si="914"/>
        <v>1</v>
      </c>
      <c r="P7260">
        <f t="shared" ca="1" si="914"/>
        <v>2</v>
      </c>
      <c r="Q7260">
        <f t="shared" ref="K7260:T7286" ca="1" si="919">RANDBETWEEN(1,6)</f>
        <v>1</v>
      </c>
      <c r="R7260">
        <f t="shared" ca="1" si="919"/>
        <v>6</v>
      </c>
      <c r="S7260">
        <f t="shared" ca="1" si="919"/>
        <v>6</v>
      </c>
      <c r="T7260">
        <f t="shared" ca="1" si="919"/>
        <v>5</v>
      </c>
      <c r="W7260">
        <f t="shared" ca="1" si="915"/>
        <v>17</v>
      </c>
      <c r="X7260">
        <f t="shared" ca="1" si="916"/>
        <v>33</v>
      </c>
      <c r="Y7260">
        <f t="shared" ca="1" si="917"/>
        <v>71</v>
      </c>
    </row>
    <row r="7261" spans="1:25" x14ac:dyDescent="0.3">
      <c r="A7261">
        <f t="shared" ca="1" si="918"/>
        <v>6</v>
      </c>
      <c r="B7261">
        <f t="shared" ca="1" si="918"/>
        <v>6</v>
      </c>
      <c r="C7261">
        <f t="shared" ca="1" si="918"/>
        <v>2</v>
      </c>
      <c r="D7261">
        <f t="shared" ca="1" si="918"/>
        <v>2</v>
      </c>
      <c r="E7261">
        <f t="shared" ca="1" si="918"/>
        <v>2</v>
      </c>
      <c r="F7261">
        <f t="shared" ca="1" si="918"/>
        <v>4</v>
      </c>
      <c r="G7261">
        <f t="shared" ca="1" si="918"/>
        <v>6</v>
      </c>
      <c r="H7261">
        <f t="shared" ca="1" si="918"/>
        <v>6</v>
      </c>
      <c r="I7261">
        <f t="shared" ca="1" si="918"/>
        <v>5</v>
      </c>
      <c r="J7261">
        <f t="shared" ca="1" si="918"/>
        <v>1</v>
      </c>
      <c r="K7261">
        <f t="shared" ca="1" si="919"/>
        <v>1</v>
      </c>
      <c r="L7261">
        <f t="shared" ca="1" si="919"/>
        <v>5</v>
      </c>
      <c r="M7261">
        <f t="shared" ca="1" si="919"/>
        <v>6</v>
      </c>
      <c r="N7261">
        <f t="shared" ca="1" si="919"/>
        <v>2</v>
      </c>
      <c r="O7261">
        <f t="shared" ca="1" si="919"/>
        <v>4</v>
      </c>
      <c r="P7261">
        <f t="shared" ca="1" si="919"/>
        <v>6</v>
      </c>
      <c r="Q7261">
        <f t="shared" ca="1" si="919"/>
        <v>3</v>
      </c>
      <c r="R7261">
        <f t="shared" ca="1" si="919"/>
        <v>5</v>
      </c>
      <c r="S7261">
        <f t="shared" ca="1" si="919"/>
        <v>2</v>
      </c>
      <c r="T7261">
        <f t="shared" ca="1" si="919"/>
        <v>3</v>
      </c>
      <c r="W7261">
        <f t="shared" ca="1" si="915"/>
        <v>18</v>
      </c>
      <c r="X7261">
        <f t="shared" ca="1" si="916"/>
        <v>40</v>
      </c>
      <c r="Y7261">
        <f t="shared" ca="1" si="917"/>
        <v>77</v>
      </c>
    </row>
    <row r="7262" spans="1:25" x14ac:dyDescent="0.3">
      <c r="A7262">
        <f t="shared" ca="1" si="918"/>
        <v>6</v>
      </c>
      <c r="B7262">
        <f t="shared" ca="1" si="918"/>
        <v>2</v>
      </c>
      <c r="C7262">
        <f t="shared" ca="1" si="918"/>
        <v>4</v>
      </c>
      <c r="D7262">
        <f t="shared" ca="1" si="918"/>
        <v>5</v>
      </c>
      <c r="E7262">
        <f t="shared" ca="1" si="918"/>
        <v>4</v>
      </c>
      <c r="F7262">
        <f t="shared" ca="1" si="918"/>
        <v>2</v>
      </c>
      <c r="G7262">
        <f t="shared" ca="1" si="918"/>
        <v>3</v>
      </c>
      <c r="H7262">
        <f t="shared" ca="1" si="918"/>
        <v>6</v>
      </c>
      <c r="I7262">
        <f t="shared" ca="1" si="918"/>
        <v>5</v>
      </c>
      <c r="J7262">
        <f t="shared" ca="1" si="918"/>
        <v>5</v>
      </c>
      <c r="K7262">
        <f t="shared" ca="1" si="919"/>
        <v>2</v>
      </c>
      <c r="L7262">
        <f t="shared" ca="1" si="919"/>
        <v>3</v>
      </c>
      <c r="M7262">
        <f t="shared" ca="1" si="919"/>
        <v>2</v>
      </c>
      <c r="N7262">
        <f t="shared" ca="1" si="919"/>
        <v>3</v>
      </c>
      <c r="O7262">
        <f t="shared" ca="1" si="919"/>
        <v>5</v>
      </c>
      <c r="P7262">
        <f t="shared" ca="1" si="919"/>
        <v>2</v>
      </c>
      <c r="Q7262">
        <f t="shared" ca="1" si="919"/>
        <v>5</v>
      </c>
      <c r="R7262">
        <f t="shared" ca="1" si="919"/>
        <v>6</v>
      </c>
      <c r="S7262">
        <f t="shared" ca="1" si="919"/>
        <v>3</v>
      </c>
      <c r="T7262">
        <f t="shared" ca="1" si="919"/>
        <v>6</v>
      </c>
      <c r="W7262">
        <f t="shared" ca="1" si="915"/>
        <v>21</v>
      </c>
      <c r="X7262">
        <f t="shared" ca="1" si="916"/>
        <v>42</v>
      </c>
      <c r="Y7262">
        <f t="shared" ca="1" si="917"/>
        <v>79</v>
      </c>
    </row>
    <row r="7263" spans="1:25" x14ac:dyDescent="0.3">
      <c r="A7263">
        <f t="shared" ca="1" si="918"/>
        <v>4</v>
      </c>
      <c r="B7263">
        <f t="shared" ca="1" si="918"/>
        <v>1</v>
      </c>
      <c r="C7263">
        <f t="shared" ca="1" si="918"/>
        <v>4</v>
      </c>
      <c r="D7263">
        <f t="shared" ca="1" si="918"/>
        <v>4</v>
      </c>
      <c r="E7263">
        <f t="shared" ca="1" si="918"/>
        <v>3</v>
      </c>
      <c r="F7263">
        <f t="shared" ca="1" si="918"/>
        <v>5</v>
      </c>
      <c r="G7263">
        <f t="shared" ca="1" si="918"/>
        <v>4</v>
      </c>
      <c r="H7263">
        <f t="shared" ca="1" si="918"/>
        <v>4</v>
      </c>
      <c r="I7263">
        <f t="shared" ca="1" si="918"/>
        <v>1</v>
      </c>
      <c r="J7263">
        <f t="shared" ca="1" si="918"/>
        <v>5</v>
      </c>
      <c r="K7263">
        <f t="shared" ca="1" si="919"/>
        <v>6</v>
      </c>
      <c r="L7263">
        <f t="shared" ca="1" si="919"/>
        <v>3</v>
      </c>
      <c r="M7263">
        <f t="shared" ca="1" si="919"/>
        <v>1</v>
      </c>
      <c r="N7263">
        <f t="shared" ca="1" si="919"/>
        <v>1</v>
      </c>
      <c r="O7263">
        <f t="shared" ca="1" si="919"/>
        <v>6</v>
      </c>
      <c r="P7263">
        <f t="shared" ca="1" si="919"/>
        <v>6</v>
      </c>
      <c r="Q7263">
        <f t="shared" ca="1" si="919"/>
        <v>2</v>
      </c>
      <c r="R7263">
        <f t="shared" ca="1" si="919"/>
        <v>3</v>
      </c>
      <c r="S7263">
        <f t="shared" ca="1" si="919"/>
        <v>4</v>
      </c>
      <c r="T7263">
        <f t="shared" ca="1" si="919"/>
        <v>6</v>
      </c>
      <c r="W7263">
        <f t="shared" ca="1" si="915"/>
        <v>16</v>
      </c>
      <c r="X7263">
        <f t="shared" ca="1" si="916"/>
        <v>35</v>
      </c>
      <c r="Y7263">
        <f t="shared" ca="1" si="917"/>
        <v>73</v>
      </c>
    </row>
    <row r="7264" spans="1:25" x14ac:dyDescent="0.3">
      <c r="A7264">
        <f t="shared" ca="1" si="918"/>
        <v>6</v>
      </c>
      <c r="B7264">
        <f t="shared" ca="1" si="918"/>
        <v>6</v>
      </c>
      <c r="C7264">
        <f t="shared" ca="1" si="918"/>
        <v>1</v>
      </c>
      <c r="D7264">
        <f t="shared" ca="1" si="918"/>
        <v>6</v>
      </c>
      <c r="E7264">
        <f t="shared" ca="1" si="918"/>
        <v>6</v>
      </c>
      <c r="F7264">
        <f t="shared" ca="1" si="918"/>
        <v>5</v>
      </c>
      <c r="G7264">
        <f t="shared" ca="1" si="918"/>
        <v>2</v>
      </c>
      <c r="H7264">
        <f t="shared" ca="1" si="918"/>
        <v>1</v>
      </c>
      <c r="I7264">
        <f t="shared" ca="1" si="918"/>
        <v>5</v>
      </c>
      <c r="J7264">
        <f t="shared" ca="1" si="918"/>
        <v>1</v>
      </c>
      <c r="K7264">
        <f t="shared" ca="1" si="919"/>
        <v>3</v>
      </c>
      <c r="L7264">
        <f t="shared" ca="1" si="919"/>
        <v>5</v>
      </c>
      <c r="M7264">
        <f t="shared" ca="1" si="919"/>
        <v>2</v>
      </c>
      <c r="N7264">
        <f t="shared" ca="1" si="919"/>
        <v>3</v>
      </c>
      <c r="O7264">
        <f t="shared" ca="1" si="919"/>
        <v>6</v>
      </c>
      <c r="P7264">
        <f t="shared" ca="1" si="919"/>
        <v>2</v>
      </c>
      <c r="Q7264">
        <f t="shared" ca="1" si="919"/>
        <v>3</v>
      </c>
      <c r="R7264">
        <f t="shared" ca="1" si="919"/>
        <v>3</v>
      </c>
      <c r="S7264">
        <f t="shared" ca="1" si="919"/>
        <v>3</v>
      </c>
      <c r="T7264">
        <f t="shared" ca="1" si="919"/>
        <v>3</v>
      </c>
      <c r="W7264">
        <f t="shared" ca="1" si="915"/>
        <v>25</v>
      </c>
      <c r="X7264">
        <f t="shared" ca="1" si="916"/>
        <v>39</v>
      </c>
      <c r="Y7264">
        <f t="shared" ca="1" si="917"/>
        <v>72</v>
      </c>
    </row>
    <row r="7265" spans="1:25" x14ac:dyDescent="0.3">
      <c r="A7265">
        <f t="shared" ca="1" si="918"/>
        <v>3</v>
      </c>
      <c r="B7265">
        <f t="shared" ca="1" si="918"/>
        <v>2</v>
      </c>
      <c r="C7265">
        <f t="shared" ca="1" si="918"/>
        <v>4</v>
      </c>
      <c r="D7265">
        <f t="shared" ca="1" si="918"/>
        <v>3</v>
      </c>
      <c r="E7265">
        <f t="shared" ca="1" si="918"/>
        <v>5</v>
      </c>
      <c r="F7265">
        <f t="shared" ca="1" si="918"/>
        <v>1</v>
      </c>
      <c r="G7265">
        <f t="shared" ca="1" si="918"/>
        <v>5</v>
      </c>
      <c r="H7265">
        <f t="shared" ca="1" si="918"/>
        <v>2</v>
      </c>
      <c r="I7265">
        <f t="shared" ca="1" si="918"/>
        <v>6</v>
      </c>
      <c r="J7265">
        <f t="shared" ca="1" si="918"/>
        <v>6</v>
      </c>
      <c r="K7265">
        <f t="shared" ca="1" si="919"/>
        <v>4</v>
      </c>
      <c r="L7265">
        <f t="shared" ca="1" si="919"/>
        <v>4</v>
      </c>
      <c r="M7265">
        <f t="shared" ca="1" si="919"/>
        <v>4</v>
      </c>
      <c r="N7265">
        <f t="shared" ca="1" si="919"/>
        <v>5</v>
      </c>
      <c r="O7265">
        <f t="shared" ca="1" si="919"/>
        <v>6</v>
      </c>
      <c r="P7265">
        <f t="shared" ca="1" si="919"/>
        <v>4</v>
      </c>
      <c r="Q7265">
        <f t="shared" ca="1" si="919"/>
        <v>3</v>
      </c>
      <c r="R7265">
        <f t="shared" ca="1" si="919"/>
        <v>5</v>
      </c>
      <c r="S7265">
        <f t="shared" ca="1" si="919"/>
        <v>2</v>
      </c>
      <c r="T7265">
        <f t="shared" ca="1" si="919"/>
        <v>2</v>
      </c>
      <c r="W7265">
        <f t="shared" ca="1" si="915"/>
        <v>17</v>
      </c>
      <c r="X7265">
        <f t="shared" ca="1" si="916"/>
        <v>37</v>
      </c>
      <c r="Y7265">
        <f t="shared" ca="1" si="917"/>
        <v>76</v>
      </c>
    </row>
    <row r="7266" spans="1:25" x14ac:dyDescent="0.3">
      <c r="A7266">
        <f t="shared" ca="1" si="918"/>
        <v>6</v>
      </c>
      <c r="B7266">
        <f t="shared" ca="1" si="918"/>
        <v>1</v>
      </c>
      <c r="C7266">
        <f t="shared" ca="1" si="918"/>
        <v>4</v>
      </c>
      <c r="D7266">
        <f t="shared" ca="1" si="918"/>
        <v>4</v>
      </c>
      <c r="E7266">
        <f t="shared" ca="1" si="918"/>
        <v>1</v>
      </c>
      <c r="F7266">
        <f t="shared" ca="1" si="918"/>
        <v>5</v>
      </c>
      <c r="G7266">
        <f t="shared" ca="1" si="918"/>
        <v>1</v>
      </c>
      <c r="H7266">
        <f t="shared" ca="1" si="918"/>
        <v>1</v>
      </c>
      <c r="I7266">
        <f t="shared" ca="1" si="918"/>
        <v>2</v>
      </c>
      <c r="J7266">
        <f t="shared" ca="1" si="918"/>
        <v>1</v>
      </c>
      <c r="K7266">
        <f t="shared" ca="1" si="919"/>
        <v>5</v>
      </c>
      <c r="L7266">
        <f t="shared" ca="1" si="919"/>
        <v>3</v>
      </c>
      <c r="M7266">
        <f t="shared" ca="1" si="919"/>
        <v>3</v>
      </c>
      <c r="N7266">
        <f t="shared" ca="1" si="919"/>
        <v>3</v>
      </c>
      <c r="O7266">
        <f t="shared" ca="1" si="919"/>
        <v>2</v>
      </c>
      <c r="P7266">
        <f t="shared" ca="1" si="919"/>
        <v>2</v>
      </c>
      <c r="Q7266">
        <f t="shared" ca="1" si="919"/>
        <v>3</v>
      </c>
      <c r="R7266">
        <f t="shared" ca="1" si="919"/>
        <v>6</v>
      </c>
      <c r="S7266">
        <f t="shared" ca="1" si="919"/>
        <v>1</v>
      </c>
      <c r="T7266">
        <f t="shared" ca="1" si="919"/>
        <v>2</v>
      </c>
      <c r="W7266">
        <f t="shared" ca="1" si="915"/>
        <v>16</v>
      </c>
      <c r="X7266">
        <f t="shared" ca="1" si="916"/>
        <v>26</v>
      </c>
      <c r="Y7266">
        <f t="shared" ca="1" si="917"/>
        <v>56</v>
      </c>
    </row>
    <row r="7267" spans="1:25" x14ac:dyDescent="0.3">
      <c r="A7267">
        <f t="shared" ca="1" si="918"/>
        <v>4</v>
      </c>
      <c r="B7267">
        <f t="shared" ca="1" si="918"/>
        <v>4</v>
      </c>
      <c r="C7267">
        <f t="shared" ca="1" si="918"/>
        <v>3</v>
      </c>
      <c r="D7267">
        <f t="shared" ca="1" si="918"/>
        <v>3</v>
      </c>
      <c r="E7267">
        <f t="shared" ca="1" si="918"/>
        <v>2</v>
      </c>
      <c r="F7267">
        <f t="shared" ca="1" si="918"/>
        <v>2</v>
      </c>
      <c r="G7267">
        <f t="shared" ca="1" si="918"/>
        <v>6</v>
      </c>
      <c r="H7267">
        <f t="shared" ca="1" si="918"/>
        <v>5</v>
      </c>
      <c r="I7267">
        <f t="shared" ca="1" si="918"/>
        <v>1</v>
      </c>
      <c r="J7267">
        <f t="shared" ca="1" si="918"/>
        <v>5</v>
      </c>
      <c r="K7267">
        <f t="shared" ca="1" si="919"/>
        <v>4</v>
      </c>
      <c r="L7267">
        <f t="shared" ca="1" si="919"/>
        <v>1</v>
      </c>
      <c r="M7267">
        <f t="shared" ca="1" si="919"/>
        <v>5</v>
      </c>
      <c r="N7267">
        <f t="shared" ca="1" si="919"/>
        <v>4</v>
      </c>
      <c r="O7267">
        <f t="shared" ca="1" si="919"/>
        <v>2</v>
      </c>
      <c r="P7267">
        <f t="shared" ca="1" si="919"/>
        <v>5</v>
      </c>
      <c r="Q7267">
        <f t="shared" ca="1" si="919"/>
        <v>3</v>
      </c>
      <c r="R7267">
        <f t="shared" ca="1" si="919"/>
        <v>6</v>
      </c>
      <c r="S7267">
        <f t="shared" ca="1" si="919"/>
        <v>6</v>
      </c>
      <c r="T7267">
        <f t="shared" ca="1" si="919"/>
        <v>6</v>
      </c>
      <c r="W7267">
        <f t="shared" ca="1" si="915"/>
        <v>16</v>
      </c>
      <c r="X7267">
        <f t="shared" ca="1" si="916"/>
        <v>35</v>
      </c>
      <c r="Y7267">
        <f t="shared" ca="1" si="917"/>
        <v>77</v>
      </c>
    </row>
    <row r="7268" spans="1:25" x14ac:dyDescent="0.3">
      <c r="A7268">
        <f t="shared" ca="1" si="918"/>
        <v>1</v>
      </c>
      <c r="B7268">
        <f t="shared" ca="1" si="918"/>
        <v>3</v>
      </c>
      <c r="C7268">
        <f t="shared" ca="1" si="918"/>
        <v>2</v>
      </c>
      <c r="D7268">
        <f t="shared" ca="1" si="918"/>
        <v>3</v>
      </c>
      <c r="E7268">
        <f t="shared" ca="1" si="918"/>
        <v>5</v>
      </c>
      <c r="F7268">
        <f t="shared" ca="1" si="918"/>
        <v>6</v>
      </c>
      <c r="G7268">
        <f t="shared" ca="1" si="918"/>
        <v>1</v>
      </c>
      <c r="H7268">
        <f t="shared" ca="1" si="918"/>
        <v>5</v>
      </c>
      <c r="I7268">
        <f t="shared" ca="1" si="918"/>
        <v>2</v>
      </c>
      <c r="J7268">
        <f t="shared" ca="1" si="918"/>
        <v>5</v>
      </c>
      <c r="K7268">
        <f t="shared" ca="1" si="919"/>
        <v>4</v>
      </c>
      <c r="L7268">
        <f t="shared" ca="1" si="919"/>
        <v>1</v>
      </c>
      <c r="M7268">
        <f t="shared" ca="1" si="919"/>
        <v>4</v>
      </c>
      <c r="N7268">
        <f t="shared" ca="1" si="919"/>
        <v>4</v>
      </c>
      <c r="O7268">
        <f t="shared" ca="1" si="919"/>
        <v>6</v>
      </c>
      <c r="P7268">
        <f t="shared" ca="1" si="919"/>
        <v>2</v>
      </c>
      <c r="Q7268">
        <f t="shared" ca="1" si="919"/>
        <v>5</v>
      </c>
      <c r="R7268">
        <f t="shared" ca="1" si="919"/>
        <v>1</v>
      </c>
      <c r="S7268">
        <f t="shared" ca="1" si="919"/>
        <v>2</v>
      </c>
      <c r="T7268">
        <f t="shared" ca="1" si="919"/>
        <v>5</v>
      </c>
      <c r="W7268">
        <f t="shared" ca="1" si="915"/>
        <v>14</v>
      </c>
      <c r="X7268">
        <f t="shared" ca="1" si="916"/>
        <v>33</v>
      </c>
      <c r="Y7268">
        <f t="shared" ca="1" si="917"/>
        <v>67</v>
      </c>
    </row>
    <row r="7269" spans="1:25" x14ac:dyDescent="0.3">
      <c r="A7269">
        <f t="shared" ca="1" si="918"/>
        <v>3</v>
      </c>
      <c r="B7269">
        <f t="shared" ca="1" si="918"/>
        <v>2</v>
      </c>
      <c r="C7269">
        <f t="shared" ca="1" si="918"/>
        <v>3</v>
      </c>
      <c r="D7269">
        <f t="shared" ca="1" si="918"/>
        <v>4</v>
      </c>
      <c r="E7269">
        <f t="shared" ca="1" si="918"/>
        <v>5</v>
      </c>
      <c r="F7269">
        <f t="shared" ca="1" si="918"/>
        <v>6</v>
      </c>
      <c r="G7269">
        <f t="shared" ca="1" si="918"/>
        <v>1</v>
      </c>
      <c r="H7269">
        <f t="shared" ca="1" si="918"/>
        <v>2</v>
      </c>
      <c r="I7269">
        <f t="shared" ca="1" si="918"/>
        <v>3</v>
      </c>
      <c r="J7269">
        <f t="shared" ca="1" si="918"/>
        <v>5</v>
      </c>
      <c r="K7269">
        <f t="shared" ca="1" si="919"/>
        <v>4</v>
      </c>
      <c r="L7269">
        <f t="shared" ca="1" si="919"/>
        <v>4</v>
      </c>
      <c r="M7269">
        <f t="shared" ca="1" si="919"/>
        <v>4</v>
      </c>
      <c r="N7269">
        <f t="shared" ca="1" si="919"/>
        <v>3</v>
      </c>
      <c r="O7269">
        <f t="shared" ca="1" si="919"/>
        <v>3</v>
      </c>
      <c r="P7269">
        <f t="shared" ca="1" si="919"/>
        <v>1</v>
      </c>
      <c r="Q7269">
        <f t="shared" ca="1" si="919"/>
        <v>1</v>
      </c>
      <c r="R7269">
        <f t="shared" ca="1" si="919"/>
        <v>6</v>
      </c>
      <c r="S7269">
        <f t="shared" ca="1" si="919"/>
        <v>3</v>
      </c>
      <c r="T7269">
        <f t="shared" ca="1" si="919"/>
        <v>2</v>
      </c>
      <c r="W7269">
        <f t="shared" ca="1" si="915"/>
        <v>17</v>
      </c>
      <c r="X7269">
        <f t="shared" ca="1" si="916"/>
        <v>34</v>
      </c>
      <c r="Y7269">
        <f t="shared" ca="1" si="917"/>
        <v>65</v>
      </c>
    </row>
    <row r="7270" spans="1:25" x14ac:dyDescent="0.3">
      <c r="A7270">
        <f t="shared" ca="1" si="918"/>
        <v>1</v>
      </c>
      <c r="B7270">
        <f t="shared" ca="1" si="918"/>
        <v>3</v>
      </c>
      <c r="C7270">
        <f t="shared" ca="1" si="918"/>
        <v>2</v>
      </c>
      <c r="D7270">
        <f t="shared" ca="1" si="918"/>
        <v>6</v>
      </c>
      <c r="E7270">
        <f t="shared" ca="1" si="918"/>
        <v>3</v>
      </c>
      <c r="F7270">
        <f t="shared" ca="1" si="918"/>
        <v>1</v>
      </c>
      <c r="G7270">
        <f t="shared" ca="1" si="918"/>
        <v>3</v>
      </c>
      <c r="H7270">
        <f t="shared" ca="1" si="918"/>
        <v>4</v>
      </c>
      <c r="I7270">
        <f t="shared" ca="1" si="918"/>
        <v>4</v>
      </c>
      <c r="J7270">
        <f t="shared" ca="1" si="918"/>
        <v>4</v>
      </c>
      <c r="K7270">
        <f t="shared" ca="1" si="919"/>
        <v>6</v>
      </c>
      <c r="L7270">
        <f t="shared" ca="1" si="919"/>
        <v>1</v>
      </c>
      <c r="M7270">
        <f t="shared" ca="1" si="919"/>
        <v>5</v>
      </c>
      <c r="N7270">
        <f t="shared" ca="1" si="919"/>
        <v>6</v>
      </c>
      <c r="O7270">
        <f t="shared" ca="1" si="919"/>
        <v>2</v>
      </c>
      <c r="P7270">
        <f t="shared" ca="1" si="919"/>
        <v>2</v>
      </c>
      <c r="Q7270">
        <f t="shared" ca="1" si="919"/>
        <v>1</v>
      </c>
      <c r="R7270">
        <f t="shared" ca="1" si="919"/>
        <v>2</v>
      </c>
      <c r="S7270">
        <f t="shared" ca="1" si="919"/>
        <v>5</v>
      </c>
      <c r="T7270">
        <f t="shared" ca="1" si="919"/>
        <v>2</v>
      </c>
      <c r="W7270">
        <f t="shared" ca="1" si="915"/>
        <v>15</v>
      </c>
      <c r="X7270">
        <f t="shared" ca="1" si="916"/>
        <v>31</v>
      </c>
      <c r="Y7270">
        <f t="shared" ca="1" si="917"/>
        <v>63</v>
      </c>
    </row>
    <row r="7271" spans="1:25" x14ac:dyDescent="0.3">
      <c r="A7271">
        <f t="shared" ca="1" si="918"/>
        <v>5</v>
      </c>
      <c r="B7271">
        <f t="shared" ca="1" si="918"/>
        <v>3</v>
      </c>
      <c r="C7271">
        <f t="shared" ca="1" si="918"/>
        <v>5</v>
      </c>
      <c r="D7271">
        <f t="shared" ca="1" si="918"/>
        <v>4</v>
      </c>
      <c r="E7271">
        <f t="shared" ca="1" si="918"/>
        <v>5</v>
      </c>
      <c r="F7271">
        <f t="shared" ca="1" si="918"/>
        <v>4</v>
      </c>
      <c r="G7271">
        <f t="shared" ca="1" si="918"/>
        <v>2</v>
      </c>
      <c r="H7271">
        <f t="shared" ca="1" si="918"/>
        <v>3</v>
      </c>
      <c r="I7271">
        <f t="shared" ca="1" si="918"/>
        <v>5</v>
      </c>
      <c r="J7271">
        <f t="shared" ca="1" si="918"/>
        <v>4</v>
      </c>
      <c r="K7271">
        <f t="shared" ca="1" si="919"/>
        <v>1</v>
      </c>
      <c r="L7271">
        <f t="shared" ca="1" si="919"/>
        <v>2</v>
      </c>
      <c r="M7271">
        <f t="shared" ca="1" si="919"/>
        <v>4</v>
      </c>
      <c r="N7271">
        <f t="shared" ca="1" si="919"/>
        <v>3</v>
      </c>
      <c r="O7271">
        <f t="shared" ca="1" si="919"/>
        <v>3</v>
      </c>
      <c r="P7271">
        <f t="shared" ca="1" si="919"/>
        <v>4</v>
      </c>
      <c r="Q7271">
        <f t="shared" ca="1" si="919"/>
        <v>4</v>
      </c>
      <c r="R7271">
        <f t="shared" ca="1" si="919"/>
        <v>3</v>
      </c>
      <c r="S7271">
        <f t="shared" ca="1" si="919"/>
        <v>5</v>
      </c>
      <c r="T7271">
        <f t="shared" ca="1" si="919"/>
        <v>5</v>
      </c>
      <c r="W7271">
        <f t="shared" ca="1" si="915"/>
        <v>22</v>
      </c>
      <c r="X7271">
        <f t="shared" ca="1" si="916"/>
        <v>40</v>
      </c>
      <c r="Y7271">
        <f t="shared" ca="1" si="917"/>
        <v>74</v>
      </c>
    </row>
    <row r="7272" spans="1:25" x14ac:dyDescent="0.3">
      <c r="A7272">
        <f t="shared" ca="1" si="918"/>
        <v>2</v>
      </c>
      <c r="B7272">
        <f t="shared" ca="1" si="918"/>
        <v>6</v>
      </c>
      <c r="C7272">
        <f t="shared" ca="1" si="918"/>
        <v>4</v>
      </c>
      <c r="D7272">
        <f t="shared" ca="1" si="918"/>
        <v>3</v>
      </c>
      <c r="E7272">
        <f t="shared" ca="1" si="918"/>
        <v>2</v>
      </c>
      <c r="F7272">
        <f t="shared" ca="1" si="918"/>
        <v>2</v>
      </c>
      <c r="G7272">
        <f t="shared" ca="1" si="918"/>
        <v>4</v>
      </c>
      <c r="H7272">
        <f t="shared" ca="1" si="918"/>
        <v>6</v>
      </c>
      <c r="I7272">
        <f t="shared" ca="1" si="918"/>
        <v>2</v>
      </c>
      <c r="J7272">
        <f t="shared" ca="1" si="918"/>
        <v>3</v>
      </c>
      <c r="K7272">
        <f t="shared" ca="1" si="919"/>
        <v>1</v>
      </c>
      <c r="L7272">
        <f t="shared" ca="1" si="919"/>
        <v>3</v>
      </c>
      <c r="M7272">
        <f t="shared" ca="1" si="919"/>
        <v>5</v>
      </c>
      <c r="N7272">
        <f t="shared" ca="1" si="919"/>
        <v>6</v>
      </c>
      <c r="O7272">
        <f t="shared" ca="1" si="919"/>
        <v>4</v>
      </c>
      <c r="P7272">
        <f t="shared" ca="1" si="919"/>
        <v>3</v>
      </c>
      <c r="Q7272">
        <f t="shared" ca="1" si="919"/>
        <v>2</v>
      </c>
      <c r="R7272">
        <f t="shared" ca="1" si="919"/>
        <v>6</v>
      </c>
      <c r="S7272">
        <f t="shared" ca="1" si="919"/>
        <v>1</v>
      </c>
      <c r="T7272">
        <f t="shared" ca="1" si="919"/>
        <v>3</v>
      </c>
      <c r="W7272">
        <f t="shared" ca="1" si="915"/>
        <v>17</v>
      </c>
      <c r="X7272">
        <f t="shared" ca="1" si="916"/>
        <v>34</v>
      </c>
      <c r="Y7272">
        <f t="shared" ca="1" si="917"/>
        <v>68</v>
      </c>
    </row>
    <row r="7273" spans="1:25" x14ac:dyDescent="0.3">
      <c r="A7273">
        <f t="shared" ca="1" si="918"/>
        <v>6</v>
      </c>
      <c r="B7273">
        <f t="shared" ca="1" si="918"/>
        <v>3</v>
      </c>
      <c r="C7273">
        <f t="shared" ca="1" si="918"/>
        <v>2</v>
      </c>
      <c r="D7273">
        <f t="shared" ca="1" si="918"/>
        <v>4</v>
      </c>
      <c r="E7273">
        <f t="shared" ca="1" si="918"/>
        <v>5</v>
      </c>
      <c r="F7273">
        <f t="shared" ca="1" si="918"/>
        <v>3</v>
      </c>
      <c r="G7273">
        <f t="shared" ca="1" si="918"/>
        <v>3</v>
      </c>
      <c r="H7273">
        <f t="shared" ca="1" si="918"/>
        <v>1</v>
      </c>
      <c r="I7273">
        <f t="shared" ca="1" si="918"/>
        <v>5</v>
      </c>
      <c r="J7273">
        <f t="shared" ca="1" si="918"/>
        <v>1</v>
      </c>
      <c r="K7273">
        <f t="shared" ca="1" si="919"/>
        <v>2</v>
      </c>
      <c r="L7273">
        <f t="shared" ca="1" si="919"/>
        <v>2</v>
      </c>
      <c r="M7273">
        <f t="shared" ca="1" si="919"/>
        <v>5</v>
      </c>
      <c r="N7273">
        <f t="shared" ca="1" si="919"/>
        <v>5</v>
      </c>
      <c r="O7273">
        <f t="shared" ca="1" si="919"/>
        <v>5</v>
      </c>
      <c r="P7273">
        <f t="shared" ca="1" si="919"/>
        <v>3</v>
      </c>
      <c r="Q7273">
        <f t="shared" ca="1" si="919"/>
        <v>3</v>
      </c>
      <c r="R7273">
        <f t="shared" ca="1" si="919"/>
        <v>2</v>
      </c>
      <c r="S7273">
        <f t="shared" ca="1" si="919"/>
        <v>3</v>
      </c>
      <c r="T7273">
        <f t="shared" ca="1" si="919"/>
        <v>4</v>
      </c>
      <c r="W7273">
        <f t="shared" ca="1" si="915"/>
        <v>20</v>
      </c>
      <c r="X7273">
        <f t="shared" ca="1" si="916"/>
        <v>33</v>
      </c>
      <c r="Y7273">
        <f t="shared" ca="1" si="917"/>
        <v>67</v>
      </c>
    </row>
    <row r="7274" spans="1:25" x14ac:dyDescent="0.3">
      <c r="A7274">
        <f t="shared" ca="1" si="918"/>
        <v>1</v>
      </c>
      <c r="B7274">
        <f t="shared" ca="1" si="918"/>
        <v>6</v>
      </c>
      <c r="C7274">
        <f t="shared" ca="1" si="918"/>
        <v>5</v>
      </c>
      <c r="D7274">
        <f t="shared" ca="1" si="918"/>
        <v>4</v>
      </c>
      <c r="E7274">
        <f t="shared" ca="1" si="918"/>
        <v>4</v>
      </c>
      <c r="F7274">
        <f t="shared" ca="1" si="918"/>
        <v>1</v>
      </c>
      <c r="G7274">
        <f t="shared" ca="1" si="918"/>
        <v>5</v>
      </c>
      <c r="H7274">
        <f t="shared" ca="1" si="918"/>
        <v>2</v>
      </c>
      <c r="I7274">
        <f t="shared" ca="1" si="918"/>
        <v>5</v>
      </c>
      <c r="J7274">
        <f t="shared" ca="1" si="918"/>
        <v>5</v>
      </c>
      <c r="K7274">
        <f t="shared" ca="1" si="919"/>
        <v>4</v>
      </c>
      <c r="L7274">
        <f t="shared" ca="1" si="919"/>
        <v>1</v>
      </c>
      <c r="M7274">
        <f t="shared" ca="1" si="919"/>
        <v>6</v>
      </c>
      <c r="N7274">
        <f t="shared" ca="1" si="919"/>
        <v>3</v>
      </c>
      <c r="O7274">
        <f t="shared" ca="1" si="919"/>
        <v>6</v>
      </c>
      <c r="P7274">
        <f t="shared" ca="1" si="919"/>
        <v>4</v>
      </c>
      <c r="Q7274">
        <f t="shared" ca="1" si="919"/>
        <v>5</v>
      </c>
      <c r="R7274">
        <f t="shared" ca="1" si="919"/>
        <v>1</v>
      </c>
      <c r="S7274">
        <f t="shared" ca="1" si="919"/>
        <v>4</v>
      </c>
      <c r="T7274">
        <f t="shared" ca="1" si="919"/>
        <v>1</v>
      </c>
      <c r="W7274">
        <f t="shared" ca="1" si="915"/>
        <v>20</v>
      </c>
      <c r="X7274">
        <f t="shared" ca="1" si="916"/>
        <v>38</v>
      </c>
      <c r="Y7274">
        <f t="shared" ca="1" si="917"/>
        <v>73</v>
      </c>
    </row>
    <row r="7275" spans="1:25" x14ac:dyDescent="0.3">
      <c r="A7275">
        <f t="shared" ca="1" si="918"/>
        <v>1</v>
      </c>
      <c r="B7275">
        <f t="shared" ca="1" si="918"/>
        <v>4</v>
      </c>
      <c r="C7275">
        <f t="shared" ca="1" si="918"/>
        <v>6</v>
      </c>
      <c r="D7275">
        <f t="shared" ca="1" si="918"/>
        <v>4</v>
      </c>
      <c r="E7275">
        <f t="shared" ca="1" si="918"/>
        <v>3</v>
      </c>
      <c r="F7275">
        <f t="shared" ca="1" si="918"/>
        <v>1</v>
      </c>
      <c r="G7275">
        <f t="shared" ca="1" si="918"/>
        <v>5</v>
      </c>
      <c r="H7275">
        <f t="shared" ca="1" si="918"/>
        <v>4</v>
      </c>
      <c r="I7275">
        <f t="shared" ca="1" si="918"/>
        <v>3</v>
      </c>
      <c r="J7275">
        <f t="shared" ca="1" si="918"/>
        <v>1</v>
      </c>
      <c r="K7275">
        <f t="shared" ca="1" si="919"/>
        <v>6</v>
      </c>
      <c r="L7275">
        <f t="shared" ca="1" si="919"/>
        <v>6</v>
      </c>
      <c r="M7275">
        <f t="shared" ca="1" si="919"/>
        <v>3</v>
      </c>
      <c r="N7275">
        <f t="shared" ca="1" si="919"/>
        <v>1</v>
      </c>
      <c r="O7275">
        <f t="shared" ca="1" si="919"/>
        <v>4</v>
      </c>
      <c r="P7275">
        <f t="shared" ca="1" si="919"/>
        <v>1</v>
      </c>
      <c r="Q7275">
        <f t="shared" ca="1" si="919"/>
        <v>1</v>
      </c>
      <c r="R7275">
        <f t="shared" ca="1" si="919"/>
        <v>6</v>
      </c>
      <c r="S7275">
        <f t="shared" ca="1" si="919"/>
        <v>1</v>
      </c>
      <c r="T7275">
        <f t="shared" ca="1" si="919"/>
        <v>2</v>
      </c>
      <c r="W7275">
        <f t="shared" ca="1" si="915"/>
        <v>18</v>
      </c>
      <c r="X7275">
        <f t="shared" ca="1" si="916"/>
        <v>32</v>
      </c>
      <c r="Y7275">
        <f t="shared" ca="1" si="917"/>
        <v>63</v>
      </c>
    </row>
    <row r="7276" spans="1:25" x14ac:dyDescent="0.3">
      <c r="A7276">
        <f t="shared" ca="1" si="918"/>
        <v>4</v>
      </c>
      <c r="B7276">
        <f t="shared" ca="1" si="918"/>
        <v>6</v>
      </c>
      <c r="C7276">
        <f t="shared" ca="1" si="918"/>
        <v>6</v>
      </c>
      <c r="D7276">
        <f t="shared" ca="1" si="918"/>
        <v>3</v>
      </c>
      <c r="E7276">
        <f t="shared" ca="1" si="918"/>
        <v>3</v>
      </c>
      <c r="F7276">
        <f t="shared" ca="1" si="918"/>
        <v>4</v>
      </c>
      <c r="G7276">
        <f t="shared" ca="1" si="918"/>
        <v>2</v>
      </c>
      <c r="H7276">
        <f t="shared" ca="1" si="918"/>
        <v>3</v>
      </c>
      <c r="I7276">
        <f t="shared" ca="1" si="918"/>
        <v>2</v>
      </c>
      <c r="J7276">
        <f t="shared" ca="1" si="918"/>
        <v>4</v>
      </c>
      <c r="K7276">
        <f t="shared" ca="1" si="919"/>
        <v>3</v>
      </c>
      <c r="L7276">
        <f t="shared" ca="1" si="919"/>
        <v>1</v>
      </c>
      <c r="M7276">
        <f t="shared" ca="1" si="919"/>
        <v>4</v>
      </c>
      <c r="N7276">
        <f t="shared" ca="1" si="919"/>
        <v>1</v>
      </c>
      <c r="O7276">
        <f t="shared" ca="1" si="919"/>
        <v>3</v>
      </c>
      <c r="P7276">
        <f t="shared" ca="1" si="919"/>
        <v>1</v>
      </c>
      <c r="Q7276">
        <f t="shared" ca="1" si="919"/>
        <v>1</v>
      </c>
      <c r="R7276">
        <f t="shared" ca="1" si="919"/>
        <v>1</v>
      </c>
      <c r="S7276">
        <f t="shared" ca="1" si="919"/>
        <v>2</v>
      </c>
      <c r="T7276">
        <f t="shared" ca="1" si="919"/>
        <v>3</v>
      </c>
      <c r="W7276">
        <f t="shared" ca="1" si="915"/>
        <v>22</v>
      </c>
      <c r="X7276">
        <f t="shared" ca="1" si="916"/>
        <v>37</v>
      </c>
      <c r="Y7276">
        <f t="shared" ca="1" si="917"/>
        <v>57</v>
      </c>
    </row>
    <row r="7277" spans="1:25" x14ac:dyDescent="0.3">
      <c r="A7277">
        <f t="shared" ca="1" si="918"/>
        <v>2</v>
      </c>
      <c r="B7277">
        <f t="shared" ca="1" si="918"/>
        <v>2</v>
      </c>
      <c r="C7277">
        <f t="shared" ca="1" si="918"/>
        <v>4</v>
      </c>
      <c r="D7277">
        <f t="shared" ca="1" si="918"/>
        <v>5</v>
      </c>
      <c r="E7277">
        <f t="shared" ca="1" si="918"/>
        <v>4</v>
      </c>
      <c r="F7277">
        <f t="shared" ca="1" si="918"/>
        <v>3</v>
      </c>
      <c r="G7277">
        <f t="shared" ca="1" si="918"/>
        <v>5</v>
      </c>
      <c r="H7277">
        <f t="shared" ca="1" si="918"/>
        <v>6</v>
      </c>
      <c r="I7277">
        <f t="shared" ca="1" si="918"/>
        <v>3</v>
      </c>
      <c r="J7277">
        <f t="shared" ca="1" si="918"/>
        <v>2</v>
      </c>
      <c r="K7277">
        <f t="shared" ca="1" si="919"/>
        <v>1</v>
      </c>
      <c r="L7277">
        <f t="shared" ca="1" si="919"/>
        <v>1</v>
      </c>
      <c r="M7277">
        <f t="shared" ca="1" si="919"/>
        <v>2</v>
      </c>
      <c r="N7277">
        <f t="shared" ca="1" si="919"/>
        <v>6</v>
      </c>
      <c r="O7277">
        <f t="shared" ca="1" si="919"/>
        <v>6</v>
      </c>
      <c r="P7277">
        <f t="shared" ca="1" si="919"/>
        <v>2</v>
      </c>
      <c r="Q7277">
        <f t="shared" ca="1" si="919"/>
        <v>1</v>
      </c>
      <c r="R7277">
        <f t="shared" ca="1" si="919"/>
        <v>2</v>
      </c>
      <c r="S7277">
        <f t="shared" ca="1" si="919"/>
        <v>3</v>
      </c>
      <c r="T7277">
        <f t="shared" ca="1" si="919"/>
        <v>5</v>
      </c>
      <c r="W7277">
        <f t="shared" ca="1" si="915"/>
        <v>17</v>
      </c>
      <c r="X7277">
        <f t="shared" ca="1" si="916"/>
        <v>36</v>
      </c>
      <c r="Y7277">
        <f t="shared" ca="1" si="917"/>
        <v>65</v>
      </c>
    </row>
    <row r="7278" spans="1:25" x14ac:dyDescent="0.3">
      <c r="A7278">
        <f t="shared" ca="1" si="918"/>
        <v>5</v>
      </c>
      <c r="B7278">
        <f t="shared" ca="1" si="918"/>
        <v>3</v>
      </c>
      <c r="C7278">
        <f t="shared" ca="1" si="918"/>
        <v>4</v>
      </c>
      <c r="D7278">
        <f t="shared" ca="1" si="918"/>
        <v>4</v>
      </c>
      <c r="E7278">
        <f t="shared" ca="1" si="918"/>
        <v>6</v>
      </c>
      <c r="F7278">
        <f t="shared" ca="1" si="918"/>
        <v>6</v>
      </c>
      <c r="G7278">
        <f t="shared" ca="1" si="918"/>
        <v>6</v>
      </c>
      <c r="H7278">
        <f t="shared" ca="1" si="918"/>
        <v>3</v>
      </c>
      <c r="I7278">
        <f t="shared" ca="1" si="918"/>
        <v>4</v>
      </c>
      <c r="J7278">
        <f t="shared" ca="1" si="918"/>
        <v>3</v>
      </c>
      <c r="K7278">
        <f t="shared" ca="1" si="919"/>
        <v>6</v>
      </c>
      <c r="L7278">
        <f t="shared" ca="1" si="919"/>
        <v>5</v>
      </c>
      <c r="M7278">
        <f t="shared" ca="1" si="919"/>
        <v>2</v>
      </c>
      <c r="N7278">
        <f t="shared" ca="1" si="919"/>
        <v>5</v>
      </c>
      <c r="O7278">
        <f t="shared" ca="1" si="919"/>
        <v>2</v>
      </c>
      <c r="P7278">
        <f t="shared" ca="1" si="919"/>
        <v>1</v>
      </c>
      <c r="Q7278">
        <f t="shared" ca="1" si="919"/>
        <v>1</v>
      </c>
      <c r="R7278">
        <f t="shared" ca="1" si="919"/>
        <v>3</v>
      </c>
      <c r="S7278">
        <f t="shared" ca="1" si="919"/>
        <v>3</v>
      </c>
      <c r="T7278">
        <f t="shared" ca="1" si="919"/>
        <v>6</v>
      </c>
      <c r="W7278">
        <f t="shared" ca="1" si="915"/>
        <v>22</v>
      </c>
      <c r="X7278">
        <f t="shared" ca="1" si="916"/>
        <v>44</v>
      </c>
      <c r="Y7278">
        <f t="shared" ca="1" si="917"/>
        <v>78</v>
      </c>
    </row>
    <row r="7279" spans="1:25" x14ac:dyDescent="0.3">
      <c r="A7279">
        <f t="shared" ca="1" si="918"/>
        <v>6</v>
      </c>
      <c r="B7279">
        <f t="shared" ca="1" si="918"/>
        <v>4</v>
      </c>
      <c r="C7279">
        <f t="shared" ca="1" si="918"/>
        <v>1</v>
      </c>
      <c r="D7279">
        <f t="shared" ca="1" si="918"/>
        <v>3</v>
      </c>
      <c r="E7279">
        <f t="shared" ca="1" si="918"/>
        <v>3</v>
      </c>
      <c r="F7279">
        <f t="shared" ca="1" si="918"/>
        <v>4</v>
      </c>
      <c r="G7279">
        <f t="shared" ca="1" si="918"/>
        <v>6</v>
      </c>
      <c r="H7279">
        <f t="shared" ca="1" si="918"/>
        <v>6</v>
      </c>
      <c r="I7279">
        <f t="shared" ca="1" si="918"/>
        <v>5</v>
      </c>
      <c r="J7279">
        <f t="shared" ca="1" si="918"/>
        <v>2</v>
      </c>
      <c r="K7279">
        <f t="shared" ca="1" si="919"/>
        <v>4</v>
      </c>
      <c r="L7279">
        <f t="shared" ca="1" si="919"/>
        <v>1</v>
      </c>
      <c r="M7279">
        <f t="shared" ca="1" si="919"/>
        <v>5</v>
      </c>
      <c r="N7279">
        <f t="shared" ca="1" si="919"/>
        <v>6</v>
      </c>
      <c r="O7279">
        <f t="shared" ca="1" si="919"/>
        <v>1</v>
      </c>
      <c r="P7279">
        <f t="shared" ca="1" si="919"/>
        <v>1</v>
      </c>
      <c r="Q7279">
        <f t="shared" ca="1" si="919"/>
        <v>5</v>
      </c>
      <c r="R7279">
        <f t="shared" ca="1" si="919"/>
        <v>5</v>
      </c>
      <c r="S7279">
        <f t="shared" ca="1" si="919"/>
        <v>2</v>
      </c>
      <c r="T7279">
        <f t="shared" ca="1" si="919"/>
        <v>2</v>
      </c>
      <c r="W7279">
        <f t="shared" ca="1" si="915"/>
        <v>17</v>
      </c>
      <c r="X7279">
        <f t="shared" ca="1" si="916"/>
        <v>40</v>
      </c>
      <c r="Y7279">
        <f t="shared" ca="1" si="917"/>
        <v>72</v>
      </c>
    </row>
    <row r="7280" spans="1:25" x14ac:dyDescent="0.3">
      <c r="A7280">
        <f t="shared" ca="1" si="918"/>
        <v>4</v>
      </c>
      <c r="B7280">
        <f t="shared" ca="1" si="918"/>
        <v>5</v>
      </c>
      <c r="C7280">
        <f t="shared" ca="1" si="918"/>
        <v>4</v>
      </c>
      <c r="D7280">
        <f t="shared" ca="1" si="918"/>
        <v>5</v>
      </c>
      <c r="E7280">
        <f t="shared" ca="1" si="918"/>
        <v>6</v>
      </c>
      <c r="F7280">
        <f t="shared" ca="1" si="918"/>
        <v>6</v>
      </c>
      <c r="G7280">
        <f t="shared" ca="1" si="918"/>
        <v>3</v>
      </c>
      <c r="H7280">
        <f t="shared" ca="1" si="918"/>
        <v>4</v>
      </c>
      <c r="I7280">
        <f t="shared" ca="1" si="918"/>
        <v>3</v>
      </c>
      <c r="J7280">
        <f t="shared" ca="1" si="918"/>
        <v>1</v>
      </c>
      <c r="K7280">
        <f t="shared" ca="1" si="919"/>
        <v>1</v>
      </c>
      <c r="L7280">
        <f t="shared" ca="1" si="919"/>
        <v>1</v>
      </c>
      <c r="M7280">
        <f t="shared" ca="1" si="919"/>
        <v>6</v>
      </c>
      <c r="N7280">
        <f t="shared" ca="1" si="919"/>
        <v>6</v>
      </c>
      <c r="O7280">
        <f t="shared" ca="1" si="919"/>
        <v>1</v>
      </c>
      <c r="P7280">
        <f t="shared" ca="1" si="919"/>
        <v>2</v>
      </c>
      <c r="Q7280">
        <f t="shared" ca="1" si="919"/>
        <v>1</v>
      </c>
      <c r="R7280">
        <f t="shared" ca="1" si="919"/>
        <v>5</v>
      </c>
      <c r="S7280">
        <f t="shared" ca="1" si="919"/>
        <v>3</v>
      </c>
      <c r="T7280">
        <f t="shared" ca="1" si="919"/>
        <v>1</v>
      </c>
      <c r="W7280">
        <f t="shared" ca="1" si="915"/>
        <v>24</v>
      </c>
      <c r="X7280">
        <f t="shared" ca="1" si="916"/>
        <v>41</v>
      </c>
      <c r="Y7280">
        <f t="shared" ca="1" si="917"/>
        <v>68</v>
      </c>
    </row>
    <row r="7281" spans="1:25" x14ac:dyDescent="0.3">
      <c r="A7281">
        <f t="shared" ca="1" si="918"/>
        <v>4</v>
      </c>
      <c r="B7281">
        <f t="shared" ca="1" si="918"/>
        <v>2</v>
      </c>
      <c r="C7281">
        <f t="shared" ca="1" si="918"/>
        <v>5</v>
      </c>
      <c r="D7281">
        <f t="shared" ca="1" si="918"/>
        <v>5</v>
      </c>
      <c r="E7281">
        <f t="shared" ca="1" si="918"/>
        <v>2</v>
      </c>
      <c r="F7281">
        <f t="shared" ca="1" si="918"/>
        <v>4</v>
      </c>
      <c r="G7281">
        <f t="shared" ca="1" si="918"/>
        <v>4</v>
      </c>
      <c r="H7281">
        <f t="shared" ca="1" si="918"/>
        <v>2</v>
      </c>
      <c r="I7281">
        <f t="shared" ca="1" si="918"/>
        <v>2</v>
      </c>
      <c r="J7281">
        <f t="shared" ca="1" si="918"/>
        <v>5</v>
      </c>
      <c r="K7281">
        <f t="shared" ca="1" si="919"/>
        <v>1</v>
      </c>
      <c r="L7281">
        <f t="shared" ca="1" si="919"/>
        <v>4</v>
      </c>
      <c r="M7281">
        <f t="shared" ca="1" si="919"/>
        <v>2</v>
      </c>
      <c r="N7281">
        <f t="shared" ca="1" si="919"/>
        <v>1</v>
      </c>
      <c r="O7281">
        <f t="shared" ca="1" si="919"/>
        <v>4</v>
      </c>
      <c r="P7281">
        <f t="shared" ca="1" si="919"/>
        <v>4</v>
      </c>
      <c r="Q7281">
        <f t="shared" ca="1" si="919"/>
        <v>6</v>
      </c>
      <c r="R7281">
        <f t="shared" ca="1" si="919"/>
        <v>2</v>
      </c>
      <c r="S7281">
        <f t="shared" ca="1" si="919"/>
        <v>4</v>
      </c>
      <c r="T7281">
        <f t="shared" ca="1" si="919"/>
        <v>1</v>
      </c>
      <c r="W7281">
        <f t="shared" ca="1" si="915"/>
        <v>18</v>
      </c>
      <c r="X7281">
        <f t="shared" ca="1" si="916"/>
        <v>35</v>
      </c>
      <c r="Y7281">
        <f t="shared" ca="1" si="917"/>
        <v>64</v>
      </c>
    </row>
    <row r="7282" spans="1:25" x14ac:dyDescent="0.3">
      <c r="A7282">
        <f t="shared" ca="1" si="918"/>
        <v>4</v>
      </c>
      <c r="B7282">
        <f t="shared" ca="1" si="918"/>
        <v>5</v>
      </c>
      <c r="C7282">
        <f t="shared" ca="1" si="918"/>
        <v>2</v>
      </c>
      <c r="D7282">
        <f t="shared" ca="1" si="918"/>
        <v>4</v>
      </c>
      <c r="E7282">
        <f t="shared" ca="1" si="918"/>
        <v>3</v>
      </c>
      <c r="F7282">
        <f t="shared" ca="1" si="918"/>
        <v>5</v>
      </c>
      <c r="G7282">
        <f t="shared" ca="1" si="918"/>
        <v>5</v>
      </c>
      <c r="H7282">
        <f t="shared" ca="1" si="918"/>
        <v>5</v>
      </c>
      <c r="I7282">
        <f t="shared" ca="1" si="918"/>
        <v>2</v>
      </c>
      <c r="J7282">
        <f t="shared" ca="1" si="918"/>
        <v>1</v>
      </c>
      <c r="K7282">
        <f t="shared" ca="1" si="919"/>
        <v>6</v>
      </c>
      <c r="L7282">
        <f t="shared" ca="1" si="919"/>
        <v>4</v>
      </c>
      <c r="M7282">
        <f t="shared" ca="1" si="919"/>
        <v>2</v>
      </c>
      <c r="N7282">
        <f t="shared" ca="1" si="919"/>
        <v>1</v>
      </c>
      <c r="O7282">
        <f t="shared" ca="1" si="919"/>
        <v>4</v>
      </c>
      <c r="P7282">
        <f t="shared" ca="1" si="919"/>
        <v>2</v>
      </c>
      <c r="Q7282">
        <f t="shared" ca="1" si="919"/>
        <v>1</v>
      </c>
      <c r="R7282">
        <f t="shared" ca="1" si="919"/>
        <v>2</v>
      </c>
      <c r="S7282">
        <f t="shared" ca="1" si="919"/>
        <v>4</v>
      </c>
      <c r="T7282">
        <f t="shared" ca="1" si="919"/>
        <v>3</v>
      </c>
      <c r="W7282">
        <f t="shared" ca="1" si="915"/>
        <v>18</v>
      </c>
      <c r="X7282">
        <f t="shared" ca="1" si="916"/>
        <v>36</v>
      </c>
      <c r="Y7282">
        <f t="shared" ca="1" si="917"/>
        <v>65</v>
      </c>
    </row>
    <row r="7283" spans="1:25" x14ac:dyDescent="0.3">
      <c r="A7283">
        <f t="shared" ca="1" si="918"/>
        <v>6</v>
      </c>
      <c r="B7283">
        <f t="shared" ca="1" si="918"/>
        <v>1</v>
      </c>
      <c r="C7283">
        <f t="shared" ref="A7283:J7308" ca="1" si="920">RANDBETWEEN(1,6)</f>
        <v>6</v>
      </c>
      <c r="D7283">
        <f t="shared" ca="1" si="920"/>
        <v>4</v>
      </c>
      <c r="E7283">
        <f t="shared" ca="1" si="920"/>
        <v>4</v>
      </c>
      <c r="F7283">
        <f t="shared" ca="1" si="920"/>
        <v>5</v>
      </c>
      <c r="G7283">
        <f t="shared" ca="1" si="920"/>
        <v>1</v>
      </c>
      <c r="H7283">
        <f t="shared" ca="1" si="920"/>
        <v>2</v>
      </c>
      <c r="I7283">
        <f t="shared" ca="1" si="920"/>
        <v>5</v>
      </c>
      <c r="J7283">
        <f t="shared" ca="1" si="920"/>
        <v>1</v>
      </c>
      <c r="K7283">
        <f t="shared" ca="1" si="919"/>
        <v>2</v>
      </c>
      <c r="L7283">
        <f t="shared" ca="1" si="919"/>
        <v>3</v>
      </c>
      <c r="M7283">
        <f t="shared" ca="1" si="919"/>
        <v>5</v>
      </c>
      <c r="N7283">
        <f t="shared" ca="1" si="919"/>
        <v>5</v>
      </c>
      <c r="O7283">
        <f t="shared" ca="1" si="919"/>
        <v>5</v>
      </c>
      <c r="P7283">
        <f t="shared" ca="1" si="919"/>
        <v>6</v>
      </c>
      <c r="Q7283">
        <f t="shared" ca="1" si="919"/>
        <v>1</v>
      </c>
      <c r="R7283">
        <f t="shared" ca="1" si="919"/>
        <v>2</v>
      </c>
      <c r="S7283">
        <f t="shared" ca="1" si="919"/>
        <v>3</v>
      </c>
      <c r="T7283">
        <f t="shared" ca="1" si="919"/>
        <v>2</v>
      </c>
      <c r="W7283">
        <f t="shared" ca="1" si="915"/>
        <v>21</v>
      </c>
      <c r="X7283">
        <f t="shared" ca="1" si="916"/>
        <v>35</v>
      </c>
      <c r="Y7283">
        <f t="shared" ca="1" si="917"/>
        <v>69</v>
      </c>
    </row>
    <row r="7284" spans="1:25" x14ac:dyDescent="0.3">
      <c r="A7284">
        <f t="shared" ca="1" si="920"/>
        <v>5</v>
      </c>
      <c r="B7284">
        <f t="shared" ca="1" si="920"/>
        <v>2</v>
      </c>
      <c r="C7284">
        <f t="shared" ca="1" si="920"/>
        <v>6</v>
      </c>
      <c r="D7284">
        <f t="shared" ca="1" si="920"/>
        <v>6</v>
      </c>
      <c r="E7284">
        <f t="shared" ca="1" si="920"/>
        <v>5</v>
      </c>
      <c r="F7284">
        <f t="shared" ca="1" si="920"/>
        <v>6</v>
      </c>
      <c r="G7284">
        <f t="shared" ca="1" si="920"/>
        <v>1</v>
      </c>
      <c r="H7284">
        <f t="shared" ca="1" si="920"/>
        <v>5</v>
      </c>
      <c r="I7284">
        <f t="shared" ca="1" si="920"/>
        <v>2</v>
      </c>
      <c r="J7284">
        <f t="shared" ca="1" si="920"/>
        <v>6</v>
      </c>
      <c r="K7284">
        <f t="shared" ca="1" si="919"/>
        <v>5</v>
      </c>
      <c r="L7284">
        <f t="shared" ca="1" si="919"/>
        <v>6</v>
      </c>
      <c r="M7284">
        <f t="shared" ca="1" si="919"/>
        <v>2</v>
      </c>
      <c r="N7284">
        <f t="shared" ca="1" si="919"/>
        <v>2</v>
      </c>
      <c r="O7284">
        <f t="shared" ca="1" si="919"/>
        <v>1</v>
      </c>
      <c r="P7284">
        <f t="shared" ca="1" si="919"/>
        <v>5</v>
      </c>
      <c r="Q7284">
        <f t="shared" ca="1" si="919"/>
        <v>5</v>
      </c>
      <c r="R7284">
        <f t="shared" ca="1" si="919"/>
        <v>3</v>
      </c>
      <c r="S7284">
        <f t="shared" ca="1" si="919"/>
        <v>4</v>
      </c>
      <c r="T7284">
        <f t="shared" ca="1" si="919"/>
        <v>3</v>
      </c>
      <c r="W7284">
        <f t="shared" ca="1" si="915"/>
        <v>24</v>
      </c>
      <c r="X7284">
        <f t="shared" ca="1" si="916"/>
        <v>44</v>
      </c>
      <c r="Y7284">
        <f t="shared" ca="1" si="917"/>
        <v>80</v>
      </c>
    </row>
    <row r="7285" spans="1:25" x14ac:dyDescent="0.3">
      <c r="A7285">
        <f t="shared" ca="1" si="920"/>
        <v>2</v>
      </c>
      <c r="B7285">
        <f t="shared" ca="1" si="920"/>
        <v>2</v>
      </c>
      <c r="C7285">
        <f t="shared" ca="1" si="920"/>
        <v>2</v>
      </c>
      <c r="D7285">
        <f t="shared" ca="1" si="920"/>
        <v>4</v>
      </c>
      <c r="E7285">
        <f t="shared" ca="1" si="920"/>
        <v>3</v>
      </c>
      <c r="F7285">
        <f t="shared" ca="1" si="920"/>
        <v>5</v>
      </c>
      <c r="G7285">
        <f t="shared" ca="1" si="920"/>
        <v>4</v>
      </c>
      <c r="H7285">
        <f t="shared" ca="1" si="920"/>
        <v>4</v>
      </c>
      <c r="I7285">
        <f t="shared" ca="1" si="920"/>
        <v>4</v>
      </c>
      <c r="J7285">
        <f t="shared" ca="1" si="920"/>
        <v>3</v>
      </c>
      <c r="K7285">
        <f t="shared" ca="1" si="919"/>
        <v>5</v>
      </c>
      <c r="L7285">
        <f t="shared" ca="1" si="919"/>
        <v>2</v>
      </c>
      <c r="M7285">
        <f t="shared" ca="1" si="919"/>
        <v>1</v>
      </c>
      <c r="N7285">
        <f t="shared" ca="1" si="919"/>
        <v>4</v>
      </c>
      <c r="O7285">
        <f t="shared" ca="1" si="919"/>
        <v>6</v>
      </c>
      <c r="P7285">
        <f t="shared" ca="1" si="919"/>
        <v>2</v>
      </c>
      <c r="Q7285">
        <f t="shared" ca="1" si="919"/>
        <v>6</v>
      </c>
      <c r="R7285">
        <f t="shared" ca="1" si="919"/>
        <v>4</v>
      </c>
      <c r="S7285">
        <f t="shared" ca="1" si="919"/>
        <v>4</v>
      </c>
      <c r="T7285">
        <f t="shared" ca="1" si="919"/>
        <v>3</v>
      </c>
      <c r="W7285">
        <f t="shared" ca="1" si="915"/>
        <v>13</v>
      </c>
      <c r="X7285">
        <f t="shared" ca="1" si="916"/>
        <v>33</v>
      </c>
      <c r="Y7285">
        <f t="shared" ca="1" si="917"/>
        <v>70</v>
      </c>
    </row>
    <row r="7286" spans="1:25" x14ac:dyDescent="0.3">
      <c r="A7286">
        <f t="shared" ca="1" si="920"/>
        <v>3</v>
      </c>
      <c r="B7286">
        <f t="shared" ca="1" si="920"/>
        <v>3</v>
      </c>
      <c r="C7286">
        <f t="shared" ca="1" si="920"/>
        <v>5</v>
      </c>
      <c r="D7286">
        <f t="shared" ca="1" si="920"/>
        <v>2</v>
      </c>
      <c r="E7286">
        <f t="shared" ca="1" si="920"/>
        <v>4</v>
      </c>
      <c r="F7286">
        <f t="shared" ca="1" si="920"/>
        <v>6</v>
      </c>
      <c r="G7286">
        <f t="shared" ca="1" si="920"/>
        <v>1</v>
      </c>
      <c r="H7286">
        <f t="shared" ca="1" si="920"/>
        <v>3</v>
      </c>
      <c r="I7286">
        <f t="shared" ca="1" si="920"/>
        <v>4</v>
      </c>
      <c r="J7286">
        <f t="shared" ca="1" si="920"/>
        <v>6</v>
      </c>
      <c r="K7286">
        <f t="shared" ca="1" si="919"/>
        <v>4</v>
      </c>
      <c r="L7286">
        <f t="shared" ref="K7286:T7311" ca="1" si="921">RANDBETWEEN(1,6)</f>
        <v>4</v>
      </c>
      <c r="M7286">
        <f t="shared" ca="1" si="921"/>
        <v>5</v>
      </c>
      <c r="N7286">
        <f t="shared" ca="1" si="921"/>
        <v>3</v>
      </c>
      <c r="O7286">
        <f t="shared" ca="1" si="921"/>
        <v>1</v>
      </c>
      <c r="P7286">
        <f t="shared" ca="1" si="921"/>
        <v>5</v>
      </c>
      <c r="Q7286">
        <f t="shared" ca="1" si="921"/>
        <v>1</v>
      </c>
      <c r="R7286">
        <f t="shared" ca="1" si="921"/>
        <v>2</v>
      </c>
      <c r="S7286">
        <f t="shared" ca="1" si="921"/>
        <v>1</v>
      </c>
      <c r="T7286">
        <f t="shared" ca="1" si="921"/>
        <v>2</v>
      </c>
      <c r="W7286">
        <f t="shared" ca="1" si="915"/>
        <v>17</v>
      </c>
      <c r="X7286">
        <f t="shared" ca="1" si="916"/>
        <v>37</v>
      </c>
      <c r="Y7286">
        <f t="shared" ca="1" si="917"/>
        <v>65</v>
      </c>
    </row>
    <row r="7287" spans="1:25" x14ac:dyDescent="0.3">
      <c r="A7287">
        <f t="shared" ca="1" si="920"/>
        <v>2</v>
      </c>
      <c r="B7287">
        <f t="shared" ca="1" si="920"/>
        <v>6</v>
      </c>
      <c r="C7287">
        <f t="shared" ca="1" si="920"/>
        <v>6</v>
      </c>
      <c r="D7287">
        <f t="shared" ca="1" si="920"/>
        <v>3</v>
      </c>
      <c r="E7287">
        <f t="shared" ca="1" si="920"/>
        <v>1</v>
      </c>
      <c r="F7287">
        <f t="shared" ca="1" si="920"/>
        <v>5</v>
      </c>
      <c r="G7287">
        <f t="shared" ca="1" si="920"/>
        <v>3</v>
      </c>
      <c r="H7287">
        <f t="shared" ca="1" si="920"/>
        <v>6</v>
      </c>
      <c r="I7287">
        <f t="shared" ca="1" si="920"/>
        <v>1</v>
      </c>
      <c r="J7287">
        <f t="shared" ca="1" si="920"/>
        <v>2</v>
      </c>
      <c r="K7287">
        <f t="shared" ca="1" si="921"/>
        <v>3</v>
      </c>
      <c r="L7287">
        <f t="shared" ca="1" si="921"/>
        <v>3</v>
      </c>
      <c r="M7287">
        <f t="shared" ca="1" si="921"/>
        <v>1</v>
      </c>
      <c r="N7287">
        <f t="shared" ca="1" si="921"/>
        <v>5</v>
      </c>
      <c r="O7287">
        <f t="shared" ca="1" si="921"/>
        <v>3</v>
      </c>
      <c r="P7287">
        <f t="shared" ca="1" si="921"/>
        <v>4</v>
      </c>
      <c r="Q7287">
        <f t="shared" ca="1" si="921"/>
        <v>1</v>
      </c>
      <c r="R7287">
        <f t="shared" ca="1" si="921"/>
        <v>4</v>
      </c>
      <c r="S7287">
        <f t="shared" ca="1" si="921"/>
        <v>1</v>
      </c>
      <c r="T7287">
        <f t="shared" ca="1" si="921"/>
        <v>6</v>
      </c>
      <c r="W7287">
        <f t="shared" ca="1" si="915"/>
        <v>18</v>
      </c>
      <c r="X7287">
        <f t="shared" ca="1" si="916"/>
        <v>35</v>
      </c>
      <c r="Y7287">
        <f t="shared" ca="1" si="917"/>
        <v>66</v>
      </c>
    </row>
    <row r="7288" spans="1:25" x14ac:dyDescent="0.3">
      <c r="A7288">
        <f t="shared" ca="1" si="920"/>
        <v>3</v>
      </c>
      <c r="B7288">
        <f t="shared" ca="1" si="920"/>
        <v>2</v>
      </c>
      <c r="C7288">
        <f t="shared" ca="1" si="920"/>
        <v>6</v>
      </c>
      <c r="D7288">
        <f t="shared" ca="1" si="920"/>
        <v>2</v>
      </c>
      <c r="E7288">
        <f t="shared" ca="1" si="920"/>
        <v>5</v>
      </c>
      <c r="F7288">
        <f t="shared" ca="1" si="920"/>
        <v>3</v>
      </c>
      <c r="G7288">
        <f t="shared" ca="1" si="920"/>
        <v>3</v>
      </c>
      <c r="H7288">
        <f t="shared" ca="1" si="920"/>
        <v>1</v>
      </c>
      <c r="I7288">
        <f t="shared" ca="1" si="920"/>
        <v>2</v>
      </c>
      <c r="J7288">
        <f t="shared" ca="1" si="920"/>
        <v>2</v>
      </c>
      <c r="K7288">
        <f t="shared" ca="1" si="921"/>
        <v>3</v>
      </c>
      <c r="L7288">
        <f t="shared" ca="1" si="921"/>
        <v>5</v>
      </c>
      <c r="M7288">
        <f t="shared" ca="1" si="921"/>
        <v>2</v>
      </c>
      <c r="N7288">
        <f t="shared" ca="1" si="921"/>
        <v>3</v>
      </c>
      <c r="O7288">
        <f t="shared" ca="1" si="921"/>
        <v>4</v>
      </c>
      <c r="P7288">
        <f t="shared" ca="1" si="921"/>
        <v>4</v>
      </c>
      <c r="Q7288">
        <f t="shared" ca="1" si="921"/>
        <v>4</v>
      </c>
      <c r="R7288">
        <f t="shared" ca="1" si="921"/>
        <v>5</v>
      </c>
      <c r="S7288">
        <f t="shared" ca="1" si="921"/>
        <v>1</v>
      </c>
      <c r="T7288">
        <f t="shared" ca="1" si="921"/>
        <v>6</v>
      </c>
      <c r="W7288">
        <f t="shared" ca="1" si="915"/>
        <v>18</v>
      </c>
      <c r="X7288">
        <f t="shared" ca="1" si="916"/>
        <v>29</v>
      </c>
      <c r="Y7288">
        <f t="shared" ca="1" si="917"/>
        <v>66</v>
      </c>
    </row>
    <row r="7289" spans="1:25" x14ac:dyDescent="0.3">
      <c r="A7289">
        <f t="shared" ca="1" si="920"/>
        <v>1</v>
      </c>
      <c r="B7289">
        <f t="shared" ca="1" si="920"/>
        <v>4</v>
      </c>
      <c r="C7289">
        <f t="shared" ca="1" si="920"/>
        <v>4</v>
      </c>
      <c r="D7289">
        <f t="shared" ca="1" si="920"/>
        <v>5</v>
      </c>
      <c r="E7289">
        <f t="shared" ca="1" si="920"/>
        <v>3</v>
      </c>
      <c r="F7289">
        <f t="shared" ca="1" si="920"/>
        <v>2</v>
      </c>
      <c r="G7289">
        <f t="shared" ca="1" si="920"/>
        <v>5</v>
      </c>
      <c r="H7289">
        <f t="shared" ca="1" si="920"/>
        <v>2</v>
      </c>
      <c r="I7289">
        <f t="shared" ca="1" si="920"/>
        <v>5</v>
      </c>
      <c r="J7289">
        <f t="shared" ca="1" si="920"/>
        <v>6</v>
      </c>
      <c r="K7289">
        <f t="shared" ca="1" si="921"/>
        <v>5</v>
      </c>
      <c r="L7289">
        <f t="shared" ca="1" si="921"/>
        <v>6</v>
      </c>
      <c r="M7289">
        <f t="shared" ca="1" si="921"/>
        <v>3</v>
      </c>
      <c r="N7289">
        <f t="shared" ca="1" si="921"/>
        <v>3</v>
      </c>
      <c r="O7289">
        <f t="shared" ca="1" si="921"/>
        <v>6</v>
      </c>
      <c r="P7289">
        <f t="shared" ca="1" si="921"/>
        <v>4</v>
      </c>
      <c r="Q7289">
        <f t="shared" ca="1" si="921"/>
        <v>2</v>
      </c>
      <c r="R7289">
        <f t="shared" ca="1" si="921"/>
        <v>3</v>
      </c>
      <c r="S7289">
        <f t="shared" ca="1" si="921"/>
        <v>4</v>
      </c>
      <c r="T7289">
        <f t="shared" ca="1" si="921"/>
        <v>4</v>
      </c>
      <c r="W7289">
        <f t="shared" ca="1" si="915"/>
        <v>17</v>
      </c>
      <c r="X7289">
        <f t="shared" ca="1" si="916"/>
        <v>37</v>
      </c>
      <c r="Y7289">
        <f t="shared" ca="1" si="917"/>
        <v>77</v>
      </c>
    </row>
    <row r="7290" spans="1:25" x14ac:dyDescent="0.3">
      <c r="A7290">
        <f t="shared" ca="1" si="920"/>
        <v>5</v>
      </c>
      <c r="B7290">
        <f t="shared" ca="1" si="920"/>
        <v>1</v>
      </c>
      <c r="C7290">
        <f t="shared" ca="1" si="920"/>
        <v>2</v>
      </c>
      <c r="D7290">
        <f t="shared" ca="1" si="920"/>
        <v>5</v>
      </c>
      <c r="E7290">
        <f t="shared" ca="1" si="920"/>
        <v>1</v>
      </c>
      <c r="F7290">
        <f t="shared" ca="1" si="920"/>
        <v>3</v>
      </c>
      <c r="G7290">
        <f t="shared" ca="1" si="920"/>
        <v>5</v>
      </c>
      <c r="H7290">
        <f t="shared" ca="1" si="920"/>
        <v>2</v>
      </c>
      <c r="I7290">
        <f t="shared" ca="1" si="920"/>
        <v>1</v>
      </c>
      <c r="J7290">
        <f t="shared" ca="1" si="920"/>
        <v>1</v>
      </c>
      <c r="K7290">
        <f t="shared" ca="1" si="921"/>
        <v>6</v>
      </c>
      <c r="L7290">
        <f t="shared" ca="1" si="921"/>
        <v>1</v>
      </c>
      <c r="M7290">
        <f t="shared" ca="1" si="921"/>
        <v>5</v>
      </c>
      <c r="N7290">
        <f t="shared" ca="1" si="921"/>
        <v>6</v>
      </c>
      <c r="O7290">
        <f t="shared" ca="1" si="921"/>
        <v>6</v>
      </c>
      <c r="P7290">
        <f t="shared" ca="1" si="921"/>
        <v>3</v>
      </c>
      <c r="Q7290">
        <f t="shared" ca="1" si="921"/>
        <v>5</v>
      </c>
      <c r="R7290">
        <f t="shared" ca="1" si="921"/>
        <v>2</v>
      </c>
      <c r="S7290">
        <f t="shared" ca="1" si="921"/>
        <v>2</v>
      </c>
      <c r="T7290">
        <f t="shared" ca="1" si="921"/>
        <v>6</v>
      </c>
      <c r="W7290">
        <f t="shared" ca="1" si="915"/>
        <v>14</v>
      </c>
      <c r="X7290">
        <f t="shared" ca="1" si="916"/>
        <v>26</v>
      </c>
      <c r="Y7290">
        <f t="shared" ca="1" si="917"/>
        <v>68</v>
      </c>
    </row>
    <row r="7291" spans="1:25" x14ac:dyDescent="0.3">
      <c r="A7291">
        <f t="shared" ca="1" si="920"/>
        <v>3</v>
      </c>
      <c r="B7291">
        <f t="shared" ca="1" si="920"/>
        <v>2</v>
      </c>
      <c r="C7291">
        <f t="shared" ca="1" si="920"/>
        <v>2</v>
      </c>
      <c r="D7291">
        <f t="shared" ca="1" si="920"/>
        <v>2</v>
      </c>
      <c r="E7291">
        <f t="shared" ca="1" si="920"/>
        <v>6</v>
      </c>
      <c r="F7291">
        <f t="shared" ca="1" si="920"/>
        <v>4</v>
      </c>
      <c r="G7291">
        <f t="shared" ca="1" si="920"/>
        <v>2</v>
      </c>
      <c r="H7291">
        <f t="shared" ca="1" si="920"/>
        <v>4</v>
      </c>
      <c r="I7291">
        <f t="shared" ca="1" si="920"/>
        <v>5</v>
      </c>
      <c r="J7291">
        <f t="shared" ca="1" si="920"/>
        <v>4</v>
      </c>
      <c r="K7291">
        <f t="shared" ca="1" si="921"/>
        <v>3</v>
      </c>
      <c r="L7291">
        <f t="shared" ca="1" si="921"/>
        <v>1</v>
      </c>
      <c r="M7291">
        <f t="shared" ca="1" si="921"/>
        <v>1</v>
      </c>
      <c r="N7291">
        <f t="shared" ca="1" si="921"/>
        <v>2</v>
      </c>
      <c r="O7291">
        <f t="shared" ca="1" si="921"/>
        <v>5</v>
      </c>
      <c r="P7291">
        <f t="shared" ca="1" si="921"/>
        <v>1</v>
      </c>
      <c r="Q7291">
        <f t="shared" ca="1" si="921"/>
        <v>1</v>
      </c>
      <c r="R7291">
        <f t="shared" ca="1" si="921"/>
        <v>5</v>
      </c>
      <c r="S7291">
        <f t="shared" ca="1" si="921"/>
        <v>1</v>
      </c>
      <c r="T7291">
        <f t="shared" ca="1" si="921"/>
        <v>6</v>
      </c>
      <c r="W7291">
        <f t="shared" ca="1" si="915"/>
        <v>15</v>
      </c>
      <c r="X7291">
        <f t="shared" ca="1" si="916"/>
        <v>34</v>
      </c>
      <c r="Y7291">
        <f t="shared" ca="1" si="917"/>
        <v>60</v>
      </c>
    </row>
    <row r="7292" spans="1:25" x14ac:dyDescent="0.3">
      <c r="A7292">
        <f t="shared" ca="1" si="920"/>
        <v>5</v>
      </c>
      <c r="B7292">
        <f t="shared" ca="1" si="920"/>
        <v>3</v>
      </c>
      <c r="C7292">
        <f t="shared" ca="1" si="920"/>
        <v>1</v>
      </c>
      <c r="D7292">
        <f t="shared" ca="1" si="920"/>
        <v>1</v>
      </c>
      <c r="E7292">
        <f t="shared" ca="1" si="920"/>
        <v>5</v>
      </c>
      <c r="F7292">
        <f t="shared" ca="1" si="920"/>
        <v>5</v>
      </c>
      <c r="G7292">
        <f t="shared" ca="1" si="920"/>
        <v>6</v>
      </c>
      <c r="H7292">
        <f t="shared" ca="1" si="920"/>
        <v>2</v>
      </c>
      <c r="I7292">
        <f t="shared" ca="1" si="920"/>
        <v>6</v>
      </c>
      <c r="J7292">
        <f t="shared" ca="1" si="920"/>
        <v>5</v>
      </c>
      <c r="K7292">
        <f t="shared" ca="1" si="921"/>
        <v>4</v>
      </c>
      <c r="L7292">
        <f t="shared" ca="1" si="921"/>
        <v>1</v>
      </c>
      <c r="M7292">
        <f t="shared" ca="1" si="921"/>
        <v>2</v>
      </c>
      <c r="N7292">
        <f t="shared" ca="1" si="921"/>
        <v>3</v>
      </c>
      <c r="O7292">
        <f t="shared" ca="1" si="921"/>
        <v>6</v>
      </c>
      <c r="P7292">
        <f t="shared" ca="1" si="921"/>
        <v>5</v>
      </c>
      <c r="Q7292">
        <f t="shared" ca="1" si="921"/>
        <v>4</v>
      </c>
      <c r="R7292">
        <f t="shared" ca="1" si="921"/>
        <v>5</v>
      </c>
      <c r="S7292">
        <f t="shared" ca="1" si="921"/>
        <v>2</v>
      </c>
      <c r="T7292">
        <f t="shared" ca="1" si="921"/>
        <v>1</v>
      </c>
      <c r="W7292">
        <f t="shared" ca="1" si="915"/>
        <v>15</v>
      </c>
      <c r="X7292">
        <f t="shared" ca="1" si="916"/>
        <v>39</v>
      </c>
      <c r="Y7292">
        <f t="shared" ca="1" si="917"/>
        <v>72</v>
      </c>
    </row>
    <row r="7293" spans="1:25" x14ac:dyDescent="0.3">
      <c r="A7293">
        <f t="shared" ca="1" si="920"/>
        <v>4</v>
      </c>
      <c r="B7293">
        <f t="shared" ca="1" si="920"/>
        <v>1</v>
      </c>
      <c r="C7293">
        <f t="shared" ca="1" si="920"/>
        <v>3</v>
      </c>
      <c r="D7293">
        <f t="shared" ca="1" si="920"/>
        <v>1</v>
      </c>
      <c r="E7293">
        <f t="shared" ca="1" si="920"/>
        <v>4</v>
      </c>
      <c r="F7293">
        <f t="shared" ca="1" si="920"/>
        <v>5</v>
      </c>
      <c r="G7293">
        <f t="shared" ca="1" si="920"/>
        <v>6</v>
      </c>
      <c r="H7293">
        <f t="shared" ca="1" si="920"/>
        <v>6</v>
      </c>
      <c r="I7293">
        <f t="shared" ca="1" si="920"/>
        <v>3</v>
      </c>
      <c r="J7293">
        <f t="shared" ca="1" si="920"/>
        <v>3</v>
      </c>
      <c r="K7293">
        <f t="shared" ca="1" si="921"/>
        <v>2</v>
      </c>
      <c r="L7293">
        <f t="shared" ca="1" si="921"/>
        <v>1</v>
      </c>
      <c r="M7293">
        <f t="shared" ca="1" si="921"/>
        <v>2</v>
      </c>
      <c r="N7293">
        <f t="shared" ca="1" si="921"/>
        <v>1</v>
      </c>
      <c r="O7293">
        <f t="shared" ca="1" si="921"/>
        <v>5</v>
      </c>
      <c r="P7293">
        <f t="shared" ca="1" si="921"/>
        <v>6</v>
      </c>
      <c r="Q7293">
        <f t="shared" ca="1" si="921"/>
        <v>2</v>
      </c>
      <c r="R7293">
        <f t="shared" ca="1" si="921"/>
        <v>5</v>
      </c>
      <c r="S7293">
        <f t="shared" ca="1" si="921"/>
        <v>4</v>
      </c>
      <c r="T7293">
        <f t="shared" ca="1" si="921"/>
        <v>6</v>
      </c>
      <c r="W7293">
        <f t="shared" ca="1" si="915"/>
        <v>13</v>
      </c>
      <c r="X7293">
        <f t="shared" ca="1" si="916"/>
        <v>36</v>
      </c>
      <c r="Y7293">
        <f t="shared" ca="1" si="917"/>
        <v>70</v>
      </c>
    </row>
    <row r="7294" spans="1:25" x14ac:dyDescent="0.3">
      <c r="A7294">
        <f t="shared" ca="1" si="920"/>
        <v>1</v>
      </c>
      <c r="B7294">
        <f t="shared" ca="1" si="920"/>
        <v>2</v>
      </c>
      <c r="C7294">
        <f t="shared" ca="1" si="920"/>
        <v>4</v>
      </c>
      <c r="D7294">
        <f t="shared" ca="1" si="920"/>
        <v>3</v>
      </c>
      <c r="E7294">
        <f t="shared" ca="1" si="920"/>
        <v>4</v>
      </c>
      <c r="F7294">
        <f t="shared" ca="1" si="920"/>
        <v>1</v>
      </c>
      <c r="G7294">
        <f t="shared" ca="1" si="920"/>
        <v>5</v>
      </c>
      <c r="H7294">
        <f t="shared" ca="1" si="920"/>
        <v>5</v>
      </c>
      <c r="I7294">
        <f t="shared" ca="1" si="920"/>
        <v>2</v>
      </c>
      <c r="J7294">
        <f t="shared" ca="1" si="920"/>
        <v>6</v>
      </c>
      <c r="K7294">
        <f t="shared" ca="1" si="921"/>
        <v>6</v>
      </c>
      <c r="L7294">
        <f t="shared" ca="1" si="921"/>
        <v>1</v>
      </c>
      <c r="M7294">
        <f t="shared" ca="1" si="921"/>
        <v>3</v>
      </c>
      <c r="N7294">
        <f t="shared" ca="1" si="921"/>
        <v>5</v>
      </c>
      <c r="O7294">
        <f t="shared" ca="1" si="921"/>
        <v>6</v>
      </c>
      <c r="P7294">
        <f t="shared" ca="1" si="921"/>
        <v>2</v>
      </c>
      <c r="Q7294">
        <f t="shared" ca="1" si="921"/>
        <v>5</v>
      </c>
      <c r="R7294">
        <f t="shared" ca="1" si="921"/>
        <v>3</v>
      </c>
      <c r="S7294">
        <f t="shared" ca="1" si="921"/>
        <v>1</v>
      </c>
      <c r="T7294">
        <f t="shared" ca="1" si="921"/>
        <v>6</v>
      </c>
      <c r="W7294">
        <f t="shared" ca="1" si="915"/>
        <v>14</v>
      </c>
      <c r="X7294">
        <f t="shared" ca="1" si="916"/>
        <v>33</v>
      </c>
      <c r="Y7294">
        <f t="shared" ca="1" si="917"/>
        <v>71</v>
      </c>
    </row>
    <row r="7295" spans="1:25" x14ac:dyDescent="0.3">
      <c r="A7295">
        <f t="shared" ca="1" si="920"/>
        <v>5</v>
      </c>
      <c r="B7295">
        <f t="shared" ca="1" si="920"/>
        <v>6</v>
      </c>
      <c r="C7295">
        <f t="shared" ca="1" si="920"/>
        <v>3</v>
      </c>
      <c r="D7295">
        <f t="shared" ca="1" si="920"/>
        <v>1</v>
      </c>
      <c r="E7295">
        <f t="shared" ca="1" si="920"/>
        <v>2</v>
      </c>
      <c r="F7295">
        <f t="shared" ca="1" si="920"/>
        <v>3</v>
      </c>
      <c r="G7295">
        <f t="shared" ca="1" si="920"/>
        <v>2</v>
      </c>
      <c r="H7295">
        <f t="shared" ca="1" si="920"/>
        <v>5</v>
      </c>
      <c r="I7295">
        <f t="shared" ca="1" si="920"/>
        <v>6</v>
      </c>
      <c r="J7295">
        <f t="shared" ca="1" si="920"/>
        <v>3</v>
      </c>
      <c r="K7295">
        <f t="shared" ca="1" si="921"/>
        <v>6</v>
      </c>
      <c r="L7295">
        <f t="shared" ca="1" si="921"/>
        <v>2</v>
      </c>
      <c r="M7295">
        <f t="shared" ca="1" si="921"/>
        <v>1</v>
      </c>
      <c r="N7295">
        <f t="shared" ca="1" si="921"/>
        <v>6</v>
      </c>
      <c r="O7295">
        <f t="shared" ca="1" si="921"/>
        <v>5</v>
      </c>
      <c r="P7295">
        <f t="shared" ca="1" si="921"/>
        <v>4</v>
      </c>
      <c r="Q7295">
        <f t="shared" ca="1" si="921"/>
        <v>5</v>
      </c>
      <c r="R7295">
        <f t="shared" ca="1" si="921"/>
        <v>6</v>
      </c>
      <c r="S7295">
        <f t="shared" ca="1" si="921"/>
        <v>5</v>
      </c>
      <c r="T7295">
        <f t="shared" ca="1" si="921"/>
        <v>2</v>
      </c>
      <c r="W7295">
        <f t="shared" ca="1" si="915"/>
        <v>17</v>
      </c>
      <c r="X7295">
        <f t="shared" ca="1" si="916"/>
        <v>36</v>
      </c>
      <c r="Y7295">
        <f t="shared" ca="1" si="917"/>
        <v>78</v>
      </c>
    </row>
    <row r="7296" spans="1:25" x14ac:dyDescent="0.3">
      <c r="A7296">
        <f t="shared" ca="1" si="920"/>
        <v>4</v>
      </c>
      <c r="B7296">
        <f t="shared" ca="1" si="920"/>
        <v>3</v>
      </c>
      <c r="C7296">
        <f t="shared" ca="1" si="920"/>
        <v>5</v>
      </c>
      <c r="D7296">
        <f t="shared" ca="1" si="920"/>
        <v>6</v>
      </c>
      <c r="E7296">
        <f t="shared" ca="1" si="920"/>
        <v>2</v>
      </c>
      <c r="F7296">
        <f t="shared" ca="1" si="920"/>
        <v>2</v>
      </c>
      <c r="G7296">
        <f t="shared" ca="1" si="920"/>
        <v>6</v>
      </c>
      <c r="H7296">
        <f t="shared" ca="1" si="920"/>
        <v>3</v>
      </c>
      <c r="I7296">
        <f t="shared" ca="1" si="920"/>
        <v>2</v>
      </c>
      <c r="J7296">
        <f t="shared" ca="1" si="920"/>
        <v>1</v>
      </c>
      <c r="K7296">
        <f t="shared" ca="1" si="921"/>
        <v>2</v>
      </c>
      <c r="L7296">
        <f t="shared" ca="1" si="921"/>
        <v>6</v>
      </c>
      <c r="M7296">
        <f t="shared" ca="1" si="921"/>
        <v>4</v>
      </c>
      <c r="N7296">
        <f t="shared" ca="1" si="921"/>
        <v>2</v>
      </c>
      <c r="O7296">
        <f t="shared" ca="1" si="921"/>
        <v>4</v>
      </c>
      <c r="P7296">
        <f t="shared" ca="1" si="921"/>
        <v>4</v>
      </c>
      <c r="Q7296">
        <f t="shared" ca="1" si="921"/>
        <v>3</v>
      </c>
      <c r="R7296">
        <f t="shared" ca="1" si="921"/>
        <v>5</v>
      </c>
      <c r="S7296">
        <f t="shared" ca="1" si="921"/>
        <v>5</v>
      </c>
      <c r="T7296">
        <f t="shared" ca="1" si="921"/>
        <v>4</v>
      </c>
      <c r="W7296">
        <f t="shared" ca="1" si="915"/>
        <v>20</v>
      </c>
      <c r="X7296">
        <f t="shared" ca="1" si="916"/>
        <v>34</v>
      </c>
      <c r="Y7296">
        <f t="shared" ca="1" si="917"/>
        <v>73</v>
      </c>
    </row>
    <row r="7297" spans="1:25" x14ac:dyDescent="0.3">
      <c r="A7297">
        <f t="shared" ca="1" si="920"/>
        <v>3</v>
      </c>
      <c r="B7297">
        <f t="shared" ca="1" si="920"/>
        <v>6</v>
      </c>
      <c r="C7297">
        <f t="shared" ca="1" si="920"/>
        <v>2</v>
      </c>
      <c r="D7297">
        <f t="shared" ca="1" si="920"/>
        <v>5</v>
      </c>
      <c r="E7297">
        <f t="shared" ca="1" si="920"/>
        <v>2</v>
      </c>
      <c r="F7297">
        <f t="shared" ca="1" si="920"/>
        <v>5</v>
      </c>
      <c r="G7297">
        <f t="shared" ca="1" si="920"/>
        <v>4</v>
      </c>
      <c r="H7297">
        <f t="shared" ca="1" si="920"/>
        <v>1</v>
      </c>
      <c r="I7297">
        <f t="shared" ca="1" si="920"/>
        <v>5</v>
      </c>
      <c r="J7297">
        <f t="shared" ca="1" si="920"/>
        <v>6</v>
      </c>
      <c r="K7297">
        <f t="shared" ca="1" si="921"/>
        <v>2</v>
      </c>
      <c r="L7297">
        <f t="shared" ca="1" si="921"/>
        <v>2</v>
      </c>
      <c r="M7297">
        <f t="shared" ca="1" si="921"/>
        <v>5</v>
      </c>
      <c r="N7297">
        <f t="shared" ca="1" si="921"/>
        <v>2</v>
      </c>
      <c r="O7297">
        <f t="shared" ca="1" si="921"/>
        <v>3</v>
      </c>
      <c r="P7297">
        <f t="shared" ca="1" si="921"/>
        <v>3</v>
      </c>
      <c r="Q7297">
        <f t="shared" ca="1" si="921"/>
        <v>5</v>
      </c>
      <c r="R7297">
        <f t="shared" ca="1" si="921"/>
        <v>6</v>
      </c>
      <c r="S7297">
        <f t="shared" ca="1" si="921"/>
        <v>1</v>
      </c>
      <c r="T7297">
        <f t="shared" ca="1" si="921"/>
        <v>6</v>
      </c>
      <c r="W7297">
        <f t="shared" ca="1" si="915"/>
        <v>18</v>
      </c>
      <c r="X7297">
        <f t="shared" ca="1" si="916"/>
        <v>39</v>
      </c>
      <c r="Y7297">
        <f t="shared" ca="1" si="917"/>
        <v>74</v>
      </c>
    </row>
    <row r="7298" spans="1:25" x14ac:dyDescent="0.3">
      <c r="A7298">
        <f t="shared" ca="1" si="920"/>
        <v>2</v>
      </c>
      <c r="B7298">
        <f t="shared" ca="1" si="920"/>
        <v>3</v>
      </c>
      <c r="C7298">
        <f t="shared" ca="1" si="920"/>
        <v>6</v>
      </c>
      <c r="D7298">
        <f t="shared" ca="1" si="920"/>
        <v>6</v>
      </c>
      <c r="E7298">
        <f t="shared" ca="1" si="920"/>
        <v>2</v>
      </c>
      <c r="F7298">
        <f t="shared" ca="1" si="920"/>
        <v>1</v>
      </c>
      <c r="G7298">
        <f t="shared" ca="1" si="920"/>
        <v>3</v>
      </c>
      <c r="H7298">
        <f t="shared" ca="1" si="920"/>
        <v>2</v>
      </c>
      <c r="I7298">
        <f t="shared" ca="1" si="920"/>
        <v>6</v>
      </c>
      <c r="J7298">
        <f t="shared" ca="1" si="920"/>
        <v>3</v>
      </c>
      <c r="K7298">
        <f t="shared" ca="1" si="921"/>
        <v>2</v>
      </c>
      <c r="L7298">
        <f t="shared" ca="1" si="921"/>
        <v>3</v>
      </c>
      <c r="M7298">
        <f t="shared" ca="1" si="921"/>
        <v>4</v>
      </c>
      <c r="N7298">
        <f t="shared" ca="1" si="921"/>
        <v>2</v>
      </c>
      <c r="O7298">
        <f t="shared" ca="1" si="921"/>
        <v>4</v>
      </c>
      <c r="P7298">
        <f t="shared" ca="1" si="921"/>
        <v>1</v>
      </c>
      <c r="Q7298">
        <f t="shared" ca="1" si="921"/>
        <v>6</v>
      </c>
      <c r="R7298">
        <f t="shared" ca="1" si="921"/>
        <v>6</v>
      </c>
      <c r="S7298">
        <f t="shared" ca="1" si="921"/>
        <v>3</v>
      </c>
      <c r="T7298">
        <f t="shared" ca="1" si="921"/>
        <v>2</v>
      </c>
      <c r="W7298">
        <f t="shared" ca="1" si="915"/>
        <v>19</v>
      </c>
      <c r="X7298">
        <f t="shared" ca="1" si="916"/>
        <v>34</v>
      </c>
      <c r="Y7298">
        <f t="shared" ca="1" si="917"/>
        <v>67</v>
      </c>
    </row>
    <row r="7299" spans="1:25" x14ac:dyDescent="0.3">
      <c r="A7299">
        <f t="shared" ca="1" si="920"/>
        <v>3</v>
      </c>
      <c r="B7299">
        <f t="shared" ca="1" si="920"/>
        <v>1</v>
      </c>
      <c r="C7299">
        <f t="shared" ca="1" si="920"/>
        <v>3</v>
      </c>
      <c r="D7299">
        <f t="shared" ca="1" si="920"/>
        <v>3</v>
      </c>
      <c r="E7299">
        <f t="shared" ca="1" si="920"/>
        <v>1</v>
      </c>
      <c r="F7299">
        <f t="shared" ca="1" si="920"/>
        <v>1</v>
      </c>
      <c r="G7299">
        <f t="shared" ca="1" si="920"/>
        <v>1</v>
      </c>
      <c r="H7299">
        <f t="shared" ca="1" si="920"/>
        <v>1</v>
      </c>
      <c r="I7299">
        <f t="shared" ca="1" si="920"/>
        <v>4</v>
      </c>
      <c r="J7299">
        <f t="shared" ca="1" si="920"/>
        <v>4</v>
      </c>
      <c r="K7299">
        <f t="shared" ca="1" si="921"/>
        <v>1</v>
      </c>
      <c r="L7299">
        <f t="shared" ca="1" si="921"/>
        <v>5</v>
      </c>
      <c r="M7299">
        <f t="shared" ca="1" si="921"/>
        <v>6</v>
      </c>
      <c r="N7299">
        <f t="shared" ca="1" si="921"/>
        <v>5</v>
      </c>
      <c r="O7299">
        <f t="shared" ca="1" si="921"/>
        <v>1</v>
      </c>
      <c r="P7299">
        <f t="shared" ca="1" si="921"/>
        <v>5</v>
      </c>
      <c r="Q7299">
        <f t="shared" ca="1" si="921"/>
        <v>3</v>
      </c>
      <c r="R7299">
        <f t="shared" ca="1" si="921"/>
        <v>1</v>
      </c>
      <c r="S7299">
        <f t="shared" ca="1" si="921"/>
        <v>4</v>
      </c>
      <c r="T7299">
        <f t="shared" ca="1" si="921"/>
        <v>5</v>
      </c>
      <c r="W7299">
        <f t="shared" ca="1" si="915"/>
        <v>11</v>
      </c>
      <c r="X7299">
        <f t="shared" ca="1" si="916"/>
        <v>22</v>
      </c>
      <c r="Y7299">
        <f t="shared" ca="1" si="917"/>
        <v>58</v>
      </c>
    </row>
    <row r="7300" spans="1:25" x14ac:dyDescent="0.3">
      <c r="A7300">
        <f t="shared" ca="1" si="920"/>
        <v>2</v>
      </c>
      <c r="B7300">
        <f t="shared" ca="1" si="920"/>
        <v>3</v>
      </c>
      <c r="C7300">
        <f t="shared" ca="1" si="920"/>
        <v>3</v>
      </c>
      <c r="D7300">
        <f t="shared" ca="1" si="920"/>
        <v>2</v>
      </c>
      <c r="E7300">
        <f t="shared" ca="1" si="920"/>
        <v>6</v>
      </c>
      <c r="F7300">
        <f t="shared" ca="1" si="920"/>
        <v>2</v>
      </c>
      <c r="G7300">
        <f t="shared" ca="1" si="920"/>
        <v>2</v>
      </c>
      <c r="H7300">
        <f t="shared" ca="1" si="920"/>
        <v>3</v>
      </c>
      <c r="I7300">
        <f t="shared" ca="1" si="920"/>
        <v>6</v>
      </c>
      <c r="J7300">
        <f t="shared" ca="1" si="920"/>
        <v>3</v>
      </c>
      <c r="K7300">
        <f t="shared" ca="1" si="921"/>
        <v>2</v>
      </c>
      <c r="L7300">
        <f t="shared" ca="1" si="921"/>
        <v>3</v>
      </c>
      <c r="M7300">
        <f t="shared" ca="1" si="921"/>
        <v>4</v>
      </c>
      <c r="N7300">
        <f t="shared" ca="1" si="921"/>
        <v>6</v>
      </c>
      <c r="O7300">
        <f t="shared" ca="1" si="921"/>
        <v>4</v>
      </c>
      <c r="P7300">
        <f t="shared" ca="1" si="921"/>
        <v>2</v>
      </c>
      <c r="Q7300">
        <f t="shared" ca="1" si="921"/>
        <v>1</v>
      </c>
      <c r="R7300">
        <f t="shared" ca="1" si="921"/>
        <v>5</v>
      </c>
      <c r="S7300">
        <f t="shared" ca="1" si="921"/>
        <v>5</v>
      </c>
      <c r="T7300">
        <f t="shared" ca="1" si="921"/>
        <v>2</v>
      </c>
      <c r="W7300">
        <f t="shared" ca="1" si="915"/>
        <v>16</v>
      </c>
      <c r="X7300">
        <f t="shared" ca="1" si="916"/>
        <v>32</v>
      </c>
      <c r="Y7300">
        <f t="shared" ca="1" si="917"/>
        <v>66</v>
      </c>
    </row>
    <row r="7301" spans="1:25" x14ac:dyDescent="0.3">
      <c r="A7301">
        <f t="shared" ca="1" si="920"/>
        <v>4</v>
      </c>
      <c r="B7301">
        <f t="shared" ca="1" si="920"/>
        <v>4</v>
      </c>
      <c r="C7301">
        <f t="shared" ca="1" si="920"/>
        <v>6</v>
      </c>
      <c r="D7301">
        <f t="shared" ca="1" si="920"/>
        <v>4</v>
      </c>
      <c r="E7301">
        <f t="shared" ca="1" si="920"/>
        <v>5</v>
      </c>
      <c r="F7301">
        <f t="shared" ca="1" si="920"/>
        <v>2</v>
      </c>
      <c r="G7301">
        <f t="shared" ca="1" si="920"/>
        <v>6</v>
      </c>
      <c r="H7301">
        <f t="shared" ca="1" si="920"/>
        <v>6</v>
      </c>
      <c r="I7301">
        <f t="shared" ca="1" si="920"/>
        <v>4</v>
      </c>
      <c r="J7301">
        <f t="shared" ca="1" si="920"/>
        <v>4</v>
      </c>
      <c r="K7301">
        <f t="shared" ca="1" si="921"/>
        <v>4</v>
      </c>
      <c r="L7301">
        <f t="shared" ca="1" si="921"/>
        <v>2</v>
      </c>
      <c r="M7301">
        <f t="shared" ca="1" si="921"/>
        <v>1</v>
      </c>
      <c r="N7301">
        <f t="shared" ca="1" si="921"/>
        <v>2</v>
      </c>
      <c r="O7301">
        <f t="shared" ca="1" si="921"/>
        <v>4</v>
      </c>
      <c r="P7301">
        <f t="shared" ca="1" si="921"/>
        <v>1</v>
      </c>
      <c r="Q7301">
        <f t="shared" ca="1" si="921"/>
        <v>1</v>
      </c>
      <c r="R7301">
        <f t="shared" ca="1" si="921"/>
        <v>6</v>
      </c>
      <c r="S7301">
        <f t="shared" ca="1" si="921"/>
        <v>2</v>
      </c>
      <c r="T7301">
        <f t="shared" ca="1" si="921"/>
        <v>3</v>
      </c>
      <c r="W7301">
        <f t="shared" ca="1" si="915"/>
        <v>23</v>
      </c>
      <c r="X7301">
        <f t="shared" ca="1" si="916"/>
        <v>45</v>
      </c>
      <c r="Y7301">
        <f t="shared" ca="1" si="917"/>
        <v>71</v>
      </c>
    </row>
    <row r="7302" spans="1:25" x14ac:dyDescent="0.3">
      <c r="A7302">
        <f t="shared" ca="1" si="920"/>
        <v>3</v>
      </c>
      <c r="B7302">
        <f t="shared" ca="1" si="920"/>
        <v>6</v>
      </c>
      <c r="C7302">
        <f t="shared" ca="1" si="920"/>
        <v>1</v>
      </c>
      <c r="D7302">
        <f t="shared" ca="1" si="920"/>
        <v>6</v>
      </c>
      <c r="E7302">
        <f t="shared" ca="1" si="920"/>
        <v>4</v>
      </c>
      <c r="F7302">
        <f t="shared" ca="1" si="920"/>
        <v>6</v>
      </c>
      <c r="G7302">
        <f t="shared" ca="1" si="920"/>
        <v>5</v>
      </c>
      <c r="H7302">
        <f t="shared" ca="1" si="920"/>
        <v>2</v>
      </c>
      <c r="I7302">
        <f t="shared" ca="1" si="920"/>
        <v>3</v>
      </c>
      <c r="J7302">
        <f t="shared" ca="1" si="920"/>
        <v>4</v>
      </c>
      <c r="K7302">
        <f t="shared" ca="1" si="921"/>
        <v>1</v>
      </c>
      <c r="L7302">
        <f t="shared" ca="1" si="921"/>
        <v>1</v>
      </c>
      <c r="M7302">
        <f t="shared" ca="1" si="921"/>
        <v>4</v>
      </c>
      <c r="N7302">
        <f t="shared" ca="1" si="921"/>
        <v>2</v>
      </c>
      <c r="O7302">
        <f t="shared" ca="1" si="921"/>
        <v>2</v>
      </c>
      <c r="P7302">
        <f t="shared" ca="1" si="921"/>
        <v>6</v>
      </c>
      <c r="Q7302">
        <f t="shared" ca="1" si="921"/>
        <v>5</v>
      </c>
      <c r="R7302">
        <f t="shared" ca="1" si="921"/>
        <v>1</v>
      </c>
      <c r="S7302">
        <f t="shared" ca="1" si="921"/>
        <v>5</v>
      </c>
      <c r="T7302">
        <f t="shared" ca="1" si="921"/>
        <v>2</v>
      </c>
      <c r="W7302">
        <f t="shared" ca="1" si="915"/>
        <v>20</v>
      </c>
      <c r="X7302">
        <f t="shared" ca="1" si="916"/>
        <v>40</v>
      </c>
      <c r="Y7302">
        <f t="shared" ca="1" si="917"/>
        <v>69</v>
      </c>
    </row>
    <row r="7303" spans="1:25" x14ac:dyDescent="0.3">
      <c r="A7303">
        <f t="shared" ca="1" si="920"/>
        <v>2</v>
      </c>
      <c r="B7303">
        <f t="shared" ca="1" si="920"/>
        <v>5</v>
      </c>
      <c r="C7303">
        <f t="shared" ca="1" si="920"/>
        <v>4</v>
      </c>
      <c r="D7303">
        <f t="shared" ca="1" si="920"/>
        <v>3</v>
      </c>
      <c r="E7303">
        <f t="shared" ca="1" si="920"/>
        <v>5</v>
      </c>
      <c r="F7303">
        <f t="shared" ca="1" si="920"/>
        <v>5</v>
      </c>
      <c r="G7303">
        <f t="shared" ca="1" si="920"/>
        <v>5</v>
      </c>
      <c r="H7303">
        <f t="shared" ca="1" si="920"/>
        <v>3</v>
      </c>
      <c r="I7303">
        <f t="shared" ca="1" si="920"/>
        <v>5</v>
      </c>
      <c r="J7303">
        <f t="shared" ca="1" si="920"/>
        <v>5</v>
      </c>
      <c r="K7303">
        <f t="shared" ca="1" si="921"/>
        <v>2</v>
      </c>
      <c r="L7303">
        <f t="shared" ca="1" si="921"/>
        <v>3</v>
      </c>
      <c r="M7303">
        <f t="shared" ca="1" si="921"/>
        <v>1</v>
      </c>
      <c r="N7303">
        <f t="shared" ca="1" si="921"/>
        <v>2</v>
      </c>
      <c r="O7303">
        <f t="shared" ca="1" si="921"/>
        <v>4</v>
      </c>
      <c r="P7303">
        <f t="shared" ca="1" si="921"/>
        <v>5</v>
      </c>
      <c r="Q7303">
        <f t="shared" ca="1" si="921"/>
        <v>4</v>
      </c>
      <c r="R7303">
        <f t="shared" ca="1" si="921"/>
        <v>1</v>
      </c>
      <c r="S7303">
        <f t="shared" ca="1" si="921"/>
        <v>5</v>
      </c>
      <c r="T7303">
        <f t="shared" ca="1" si="921"/>
        <v>3</v>
      </c>
      <c r="W7303">
        <f t="shared" ca="1" si="915"/>
        <v>19</v>
      </c>
      <c r="X7303">
        <f t="shared" ca="1" si="916"/>
        <v>42</v>
      </c>
      <c r="Y7303">
        <f t="shared" ca="1" si="917"/>
        <v>72</v>
      </c>
    </row>
    <row r="7304" spans="1:25" x14ac:dyDescent="0.3">
      <c r="A7304">
        <f t="shared" ca="1" si="920"/>
        <v>5</v>
      </c>
      <c r="B7304">
        <f t="shared" ca="1" si="920"/>
        <v>6</v>
      </c>
      <c r="C7304">
        <f t="shared" ca="1" si="920"/>
        <v>6</v>
      </c>
      <c r="D7304">
        <f t="shared" ca="1" si="920"/>
        <v>5</v>
      </c>
      <c r="E7304">
        <f t="shared" ca="1" si="920"/>
        <v>5</v>
      </c>
      <c r="F7304">
        <f t="shared" ca="1" si="920"/>
        <v>1</v>
      </c>
      <c r="G7304">
        <f t="shared" ca="1" si="920"/>
        <v>5</v>
      </c>
      <c r="H7304">
        <f t="shared" ca="1" si="920"/>
        <v>6</v>
      </c>
      <c r="I7304">
        <f t="shared" ca="1" si="920"/>
        <v>4</v>
      </c>
      <c r="J7304">
        <f t="shared" ca="1" si="920"/>
        <v>6</v>
      </c>
      <c r="K7304">
        <f t="shared" ca="1" si="921"/>
        <v>4</v>
      </c>
      <c r="L7304">
        <f t="shared" ca="1" si="921"/>
        <v>3</v>
      </c>
      <c r="M7304">
        <f t="shared" ca="1" si="921"/>
        <v>4</v>
      </c>
      <c r="N7304">
        <f t="shared" ca="1" si="921"/>
        <v>5</v>
      </c>
      <c r="O7304">
        <f t="shared" ca="1" si="921"/>
        <v>5</v>
      </c>
      <c r="P7304">
        <f t="shared" ca="1" si="921"/>
        <v>4</v>
      </c>
      <c r="Q7304">
        <f t="shared" ca="1" si="921"/>
        <v>2</v>
      </c>
      <c r="R7304">
        <f t="shared" ca="1" si="921"/>
        <v>1</v>
      </c>
      <c r="S7304">
        <f t="shared" ca="1" si="921"/>
        <v>2</v>
      </c>
      <c r="T7304">
        <f t="shared" ca="1" si="921"/>
        <v>3</v>
      </c>
      <c r="W7304">
        <f t="shared" ca="1" si="915"/>
        <v>27</v>
      </c>
      <c r="X7304">
        <f t="shared" ca="1" si="916"/>
        <v>49</v>
      </c>
      <c r="Y7304">
        <f t="shared" ca="1" si="917"/>
        <v>82</v>
      </c>
    </row>
    <row r="7305" spans="1:25" x14ac:dyDescent="0.3">
      <c r="A7305">
        <f t="shared" ca="1" si="920"/>
        <v>2</v>
      </c>
      <c r="B7305">
        <f t="shared" ca="1" si="920"/>
        <v>2</v>
      </c>
      <c r="C7305">
        <f t="shared" ca="1" si="920"/>
        <v>2</v>
      </c>
      <c r="D7305">
        <f t="shared" ca="1" si="920"/>
        <v>2</v>
      </c>
      <c r="E7305">
        <f t="shared" ca="1" si="920"/>
        <v>4</v>
      </c>
      <c r="F7305">
        <f t="shared" ca="1" si="920"/>
        <v>1</v>
      </c>
      <c r="G7305">
        <f t="shared" ca="1" si="920"/>
        <v>2</v>
      </c>
      <c r="H7305">
        <f t="shared" ca="1" si="920"/>
        <v>6</v>
      </c>
      <c r="I7305">
        <f t="shared" ca="1" si="920"/>
        <v>5</v>
      </c>
      <c r="J7305">
        <f t="shared" ca="1" si="920"/>
        <v>1</v>
      </c>
      <c r="K7305">
        <f t="shared" ca="1" si="921"/>
        <v>2</v>
      </c>
      <c r="L7305">
        <f t="shared" ca="1" si="921"/>
        <v>3</v>
      </c>
      <c r="M7305">
        <f t="shared" ca="1" si="921"/>
        <v>6</v>
      </c>
      <c r="N7305">
        <f t="shared" ca="1" si="921"/>
        <v>4</v>
      </c>
      <c r="O7305">
        <f t="shared" ca="1" si="921"/>
        <v>5</v>
      </c>
      <c r="P7305">
        <f t="shared" ca="1" si="921"/>
        <v>2</v>
      </c>
      <c r="Q7305">
        <f t="shared" ca="1" si="921"/>
        <v>5</v>
      </c>
      <c r="R7305">
        <f t="shared" ca="1" si="921"/>
        <v>3</v>
      </c>
      <c r="S7305">
        <f t="shared" ca="1" si="921"/>
        <v>3</v>
      </c>
      <c r="T7305">
        <f t="shared" ca="1" si="921"/>
        <v>5</v>
      </c>
      <c r="W7305">
        <f t="shared" ca="1" si="915"/>
        <v>12</v>
      </c>
      <c r="X7305">
        <f t="shared" ca="1" si="916"/>
        <v>27</v>
      </c>
      <c r="Y7305">
        <f t="shared" ca="1" si="917"/>
        <v>65</v>
      </c>
    </row>
    <row r="7306" spans="1:25" x14ac:dyDescent="0.3">
      <c r="A7306">
        <f t="shared" ca="1" si="920"/>
        <v>2</v>
      </c>
      <c r="B7306">
        <f t="shared" ca="1" si="920"/>
        <v>2</v>
      </c>
      <c r="C7306">
        <f t="shared" ca="1" si="920"/>
        <v>1</v>
      </c>
      <c r="D7306">
        <f t="shared" ca="1" si="920"/>
        <v>6</v>
      </c>
      <c r="E7306">
        <f t="shared" ca="1" si="920"/>
        <v>5</v>
      </c>
      <c r="F7306">
        <f t="shared" ca="1" si="920"/>
        <v>4</v>
      </c>
      <c r="G7306">
        <f t="shared" ca="1" si="920"/>
        <v>3</v>
      </c>
      <c r="H7306">
        <f t="shared" ca="1" si="920"/>
        <v>5</v>
      </c>
      <c r="I7306">
        <f t="shared" ca="1" si="920"/>
        <v>6</v>
      </c>
      <c r="J7306">
        <f t="shared" ca="1" si="920"/>
        <v>3</v>
      </c>
      <c r="K7306">
        <f t="shared" ca="1" si="921"/>
        <v>4</v>
      </c>
      <c r="L7306">
        <f t="shared" ca="1" si="921"/>
        <v>2</v>
      </c>
      <c r="M7306">
        <f t="shared" ca="1" si="921"/>
        <v>6</v>
      </c>
      <c r="N7306">
        <f t="shared" ca="1" si="921"/>
        <v>3</v>
      </c>
      <c r="O7306">
        <f t="shared" ca="1" si="921"/>
        <v>5</v>
      </c>
      <c r="P7306">
        <f t="shared" ca="1" si="921"/>
        <v>5</v>
      </c>
      <c r="Q7306">
        <f t="shared" ca="1" si="921"/>
        <v>2</v>
      </c>
      <c r="R7306">
        <f t="shared" ca="1" si="921"/>
        <v>2</v>
      </c>
      <c r="S7306">
        <f t="shared" ca="1" si="921"/>
        <v>4</v>
      </c>
      <c r="T7306">
        <f t="shared" ca="1" si="921"/>
        <v>4</v>
      </c>
      <c r="W7306">
        <f t="shared" ca="1" si="915"/>
        <v>16</v>
      </c>
      <c r="X7306">
        <f t="shared" ca="1" si="916"/>
        <v>37</v>
      </c>
      <c r="Y7306">
        <f t="shared" ca="1" si="917"/>
        <v>74</v>
      </c>
    </row>
    <row r="7307" spans="1:25" x14ac:dyDescent="0.3">
      <c r="A7307">
        <f t="shared" ca="1" si="920"/>
        <v>5</v>
      </c>
      <c r="B7307">
        <f t="shared" ca="1" si="920"/>
        <v>5</v>
      </c>
      <c r="C7307">
        <f t="shared" ca="1" si="920"/>
        <v>4</v>
      </c>
      <c r="D7307">
        <f t="shared" ca="1" si="920"/>
        <v>1</v>
      </c>
      <c r="E7307">
        <f t="shared" ca="1" si="920"/>
        <v>5</v>
      </c>
      <c r="F7307">
        <f t="shared" ca="1" si="920"/>
        <v>1</v>
      </c>
      <c r="G7307">
        <f t="shared" ca="1" si="920"/>
        <v>1</v>
      </c>
      <c r="H7307">
        <f t="shared" ca="1" si="920"/>
        <v>6</v>
      </c>
      <c r="I7307">
        <f t="shared" ca="1" si="920"/>
        <v>3</v>
      </c>
      <c r="J7307">
        <f t="shared" ca="1" si="920"/>
        <v>2</v>
      </c>
      <c r="K7307">
        <f t="shared" ca="1" si="921"/>
        <v>3</v>
      </c>
      <c r="L7307">
        <f t="shared" ca="1" si="921"/>
        <v>5</v>
      </c>
      <c r="M7307">
        <f t="shared" ca="1" si="921"/>
        <v>5</v>
      </c>
      <c r="N7307">
        <f t="shared" ca="1" si="921"/>
        <v>1</v>
      </c>
      <c r="O7307">
        <f t="shared" ca="1" si="921"/>
        <v>6</v>
      </c>
      <c r="P7307">
        <f t="shared" ca="1" si="921"/>
        <v>3</v>
      </c>
      <c r="Q7307">
        <f t="shared" ca="1" si="921"/>
        <v>6</v>
      </c>
      <c r="R7307">
        <f t="shared" ca="1" si="921"/>
        <v>1</v>
      </c>
      <c r="S7307">
        <f t="shared" ca="1" si="921"/>
        <v>6</v>
      </c>
      <c r="T7307">
        <f t="shared" ca="1" si="921"/>
        <v>3</v>
      </c>
      <c r="W7307">
        <f t="shared" ca="1" si="915"/>
        <v>20</v>
      </c>
      <c r="X7307">
        <f t="shared" ca="1" si="916"/>
        <v>33</v>
      </c>
      <c r="Y7307">
        <f t="shared" ca="1" si="917"/>
        <v>72</v>
      </c>
    </row>
    <row r="7308" spans="1:25" x14ac:dyDescent="0.3">
      <c r="A7308">
        <f t="shared" ca="1" si="920"/>
        <v>4</v>
      </c>
      <c r="B7308">
        <f t="shared" ca="1" si="920"/>
        <v>1</v>
      </c>
      <c r="C7308">
        <f t="shared" ca="1" si="920"/>
        <v>2</v>
      </c>
      <c r="D7308">
        <f t="shared" ca="1" si="920"/>
        <v>2</v>
      </c>
      <c r="E7308">
        <f t="shared" ca="1" si="920"/>
        <v>6</v>
      </c>
      <c r="F7308">
        <f t="shared" ca="1" si="920"/>
        <v>2</v>
      </c>
      <c r="G7308">
        <f t="shared" ca="1" si="920"/>
        <v>5</v>
      </c>
      <c r="H7308">
        <f t="shared" ref="A7308:J7334" ca="1" si="922">RANDBETWEEN(1,6)</f>
        <v>1</v>
      </c>
      <c r="I7308">
        <f t="shared" ca="1" si="922"/>
        <v>1</v>
      </c>
      <c r="J7308">
        <f t="shared" ca="1" si="922"/>
        <v>3</v>
      </c>
      <c r="K7308">
        <f t="shared" ca="1" si="921"/>
        <v>4</v>
      </c>
      <c r="L7308">
        <f t="shared" ca="1" si="921"/>
        <v>1</v>
      </c>
      <c r="M7308">
        <f t="shared" ca="1" si="921"/>
        <v>4</v>
      </c>
      <c r="N7308">
        <f t="shared" ca="1" si="921"/>
        <v>5</v>
      </c>
      <c r="O7308">
        <f t="shared" ca="1" si="921"/>
        <v>2</v>
      </c>
      <c r="P7308">
        <f t="shared" ca="1" si="921"/>
        <v>5</v>
      </c>
      <c r="Q7308">
        <f t="shared" ca="1" si="921"/>
        <v>4</v>
      </c>
      <c r="R7308">
        <f t="shared" ca="1" si="921"/>
        <v>4</v>
      </c>
      <c r="S7308">
        <f t="shared" ca="1" si="921"/>
        <v>4</v>
      </c>
      <c r="T7308">
        <f t="shared" ca="1" si="921"/>
        <v>3</v>
      </c>
      <c r="W7308">
        <f t="shared" ca="1" si="915"/>
        <v>15</v>
      </c>
      <c r="X7308">
        <f t="shared" ca="1" si="916"/>
        <v>27</v>
      </c>
      <c r="Y7308">
        <f t="shared" ca="1" si="917"/>
        <v>63</v>
      </c>
    </row>
    <row r="7309" spans="1:25" x14ac:dyDescent="0.3">
      <c r="A7309">
        <f t="shared" ca="1" si="922"/>
        <v>5</v>
      </c>
      <c r="B7309">
        <f t="shared" ca="1" si="922"/>
        <v>6</v>
      </c>
      <c r="C7309">
        <f t="shared" ca="1" si="922"/>
        <v>1</v>
      </c>
      <c r="D7309">
        <f t="shared" ca="1" si="922"/>
        <v>3</v>
      </c>
      <c r="E7309">
        <f t="shared" ca="1" si="922"/>
        <v>3</v>
      </c>
      <c r="F7309">
        <f t="shared" ca="1" si="922"/>
        <v>3</v>
      </c>
      <c r="G7309">
        <f t="shared" ca="1" si="922"/>
        <v>4</v>
      </c>
      <c r="H7309">
        <f t="shared" ca="1" si="922"/>
        <v>1</v>
      </c>
      <c r="I7309">
        <f t="shared" ca="1" si="922"/>
        <v>6</v>
      </c>
      <c r="J7309">
        <f t="shared" ca="1" si="922"/>
        <v>1</v>
      </c>
      <c r="K7309">
        <f t="shared" ca="1" si="921"/>
        <v>2</v>
      </c>
      <c r="L7309">
        <f t="shared" ca="1" si="921"/>
        <v>4</v>
      </c>
      <c r="M7309">
        <f t="shared" ca="1" si="921"/>
        <v>1</v>
      </c>
      <c r="N7309">
        <f t="shared" ca="1" si="921"/>
        <v>2</v>
      </c>
      <c r="O7309">
        <f t="shared" ca="1" si="921"/>
        <v>2</v>
      </c>
      <c r="P7309">
        <f t="shared" ca="1" si="921"/>
        <v>5</v>
      </c>
      <c r="Q7309">
        <f t="shared" ca="1" si="921"/>
        <v>3</v>
      </c>
      <c r="R7309">
        <f t="shared" ca="1" si="921"/>
        <v>2</v>
      </c>
      <c r="S7309">
        <f t="shared" ca="1" si="921"/>
        <v>6</v>
      </c>
      <c r="T7309">
        <f t="shared" ca="1" si="921"/>
        <v>4</v>
      </c>
      <c r="W7309">
        <f t="shared" ca="1" si="915"/>
        <v>18</v>
      </c>
      <c r="X7309">
        <f t="shared" ca="1" si="916"/>
        <v>33</v>
      </c>
      <c r="Y7309">
        <f t="shared" ca="1" si="917"/>
        <v>64</v>
      </c>
    </row>
    <row r="7310" spans="1:25" x14ac:dyDescent="0.3">
      <c r="A7310">
        <f t="shared" ca="1" si="922"/>
        <v>3</v>
      </c>
      <c r="B7310">
        <f t="shared" ca="1" si="922"/>
        <v>2</v>
      </c>
      <c r="C7310">
        <f t="shared" ca="1" si="922"/>
        <v>2</v>
      </c>
      <c r="D7310">
        <f t="shared" ca="1" si="922"/>
        <v>4</v>
      </c>
      <c r="E7310">
        <f t="shared" ca="1" si="922"/>
        <v>4</v>
      </c>
      <c r="F7310">
        <f t="shared" ca="1" si="922"/>
        <v>4</v>
      </c>
      <c r="G7310">
        <f t="shared" ca="1" si="922"/>
        <v>1</v>
      </c>
      <c r="H7310">
        <f t="shared" ca="1" si="922"/>
        <v>4</v>
      </c>
      <c r="I7310">
        <f t="shared" ca="1" si="922"/>
        <v>5</v>
      </c>
      <c r="J7310">
        <f t="shared" ca="1" si="922"/>
        <v>5</v>
      </c>
      <c r="K7310">
        <f t="shared" ca="1" si="921"/>
        <v>4</v>
      </c>
      <c r="L7310">
        <f t="shared" ca="1" si="921"/>
        <v>4</v>
      </c>
      <c r="M7310">
        <f t="shared" ca="1" si="921"/>
        <v>5</v>
      </c>
      <c r="N7310">
        <f t="shared" ca="1" si="921"/>
        <v>3</v>
      </c>
      <c r="O7310">
        <f t="shared" ca="1" si="921"/>
        <v>2</v>
      </c>
      <c r="P7310">
        <f t="shared" ca="1" si="921"/>
        <v>6</v>
      </c>
      <c r="Q7310">
        <f t="shared" ca="1" si="921"/>
        <v>6</v>
      </c>
      <c r="R7310">
        <f t="shared" ca="1" si="921"/>
        <v>6</v>
      </c>
      <c r="S7310">
        <f t="shared" ca="1" si="921"/>
        <v>2</v>
      </c>
      <c r="T7310">
        <f t="shared" ca="1" si="921"/>
        <v>3</v>
      </c>
      <c r="W7310">
        <f t="shared" ca="1" si="915"/>
        <v>15</v>
      </c>
      <c r="X7310">
        <f t="shared" ca="1" si="916"/>
        <v>34</v>
      </c>
      <c r="Y7310">
        <f t="shared" ca="1" si="917"/>
        <v>75</v>
      </c>
    </row>
    <row r="7311" spans="1:25" x14ac:dyDescent="0.3">
      <c r="A7311">
        <f t="shared" ca="1" si="922"/>
        <v>5</v>
      </c>
      <c r="B7311">
        <f t="shared" ca="1" si="922"/>
        <v>5</v>
      </c>
      <c r="C7311">
        <f t="shared" ca="1" si="922"/>
        <v>3</v>
      </c>
      <c r="D7311">
        <f t="shared" ca="1" si="922"/>
        <v>6</v>
      </c>
      <c r="E7311">
        <f t="shared" ca="1" si="922"/>
        <v>3</v>
      </c>
      <c r="F7311">
        <f t="shared" ca="1" si="922"/>
        <v>4</v>
      </c>
      <c r="G7311">
        <f t="shared" ca="1" si="922"/>
        <v>4</v>
      </c>
      <c r="H7311">
        <f t="shared" ca="1" si="922"/>
        <v>6</v>
      </c>
      <c r="I7311">
        <f t="shared" ca="1" si="922"/>
        <v>6</v>
      </c>
      <c r="J7311">
        <f t="shared" ca="1" si="922"/>
        <v>5</v>
      </c>
      <c r="K7311">
        <f t="shared" ca="1" si="921"/>
        <v>4</v>
      </c>
      <c r="L7311">
        <f t="shared" ca="1" si="921"/>
        <v>6</v>
      </c>
      <c r="M7311">
        <f t="shared" ca="1" si="921"/>
        <v>2</v>
      </c>
      <c r="N7311">
        <f t="shared" ca="1" si="921"/>
        <v>6</v>
      </c>
      <c r="O7311">
        <f t="shared" ca="1" si="921"/>
        <v>4</v>
      </c>
      <c r="P7311">
        <f t="shared" ca="1" si="921"/>
        <v>6</v>
      </c>
      <c r="Q7311">
        <f t="shared" ref="K7311:T7337" ca="1" si="923">RANDBETWEEN(1,6)</f>
        <v>4</v>
      </c>
      <c r="R7311">
        <f t="shared" ca="1" si="923"/>
        <v>3</v>
      </c>
      <c r="S7311">
        <f t="shared" ca="1" si="923"/>
        <v>1</v>
      </c>
      <c r="T7311">
        <f t="shared" ca="1" si="923"/>
        <v>6</v>
      </c>
      <c r="W7311">
        <f t="shared" ca="1" si="915"/>
        <v>22</v>
      </c>
      <c r="X7311">
        <f t="shared" ca="1" si="916"/>
        <v>47</v>
      </c>
      <c r="Y7311">
        <f t="shared" ca="1" si="917"/>
        <v>89</v>
      </c>
    </row>
    <row r="7312" spans="1:25" x14ac:dyDescent="0.3">
      <c r="A7312">
        <f t="shared" ca="1" si="922"/>
        <v>5</v>
      </c>
      <c r="B7312">
        <f t="shared" ca="1" si="922"/>
        <v>1</v>
      </c>
      <c r="C7312">
        <f t="shared" ca="1" si="922"/>
        <v>5</v>
      </c>
      <c r="D7312">
        <f t="shared" ca="1" si="922"/>
        <v>1</v>
      </c>
      <c r="E7312">
        <f t="shared" ca="1" si="922"/>
        <v>2</v>
      </c>
      <c r="F7312">
        <f t="shared" ca="1" si="922"/>
        <v>4</v>
      </c>
      <c r="G7312">
        <f t="shared" ca="1" si="922"/>
        <v>6</v>
      </c>
      <c r="H7312">
        <f t="shared" ca="1" si="922"/>
        <v>6</v>
      </c>
      <c r="I7312">
        <f t="shared" ca="1" si="922"/>
        <v>2</v>
      </c>
      <c r="J7312">
        <f t="shared" ca="1" si="922"/>
        <v>5</v>
      </c>
      <c r="K7312">
        <f t="shared" ca="1" si="923"/>
        <v>1</v>
      </c>
      <c r="L7312">
        <f t="shared" ca="1" si="923"/>
        <v>5</v>
      </c>
      <c r="M7312">
        <f t="shared" ca="1" si="923"/>
        <v>3</v>
      </c>
      <c r="N7312">
        <f t="shared" ca="1" si="923"/>
        <v>2</v>
      </c>
      <c r="O7312">
        <f t="shared" ca="1" si="923"/>
        <v>6</v>
      </c>
      <c r="P7312">
        <f t="shared" ca="1" si="923"/>
        <v>5</v>
      </c>
      <c r="Q7312">
        <f t="shared" ca="1" si="923"/>
        <v>4</v>
      </c>
      <c r="R7312">
        <f t="shared" ca="1" si="923"/>
        <v>2</v>
      </c>
      <c r="S7312">
        <f t="shared" ca="1" si="923"/>
        <v>6</v>
      </c>
      <c r="T7312">
        <f t="shared" ca="1" si="923"/>
        <v>2</v>
      </c>
      <c r="W7312">
        <f t="shared" ca="1" si="915"/>
        <v>14</v>
      </c>
      <c r="X7312">
        <f t="shared" ca="1" si="916"/>
        <v>37</v>
      </c>
      <c r="Y7312">
        <f t="shared" ca="1" si="917"/>
        <v>73</v>
      </c>
    </row>
    <row r="7313" spans="1:25" x14ac:dyDescent="0.3">
      <c r="A7313">
        <f t="shared" ca="1" si="922"/>
        <v>5</v>
      </c>
      <c r="B7313">
        <f t="shared" ca="1" si="922"/>
        <v>2</v>
      </c>
      <c r="C7313">
        <f t="shared" ca="1" si="922"/>
        <v>3</v>
      </c>
      <c r="D7313">
        <f t="shared" ca="1" si="922"/>
        <v>5</v>
      </c>
      <c r="E7313">
        <f t="shared" ca="1" si="922"/>
        <v>4</v>
      </c>
      <c r="F7313">
        <f t="shared" ca="1" si="922"/>
        <v>3</v>
      </c>
      <c r="G7313">
        <f t="shared" ca="1" si="922"/>
        <v>3</v>
      </c>
      <c r="H7313">
        <f t="shared" ca="1" si="922"/>
        <v>1</v>
      </c>
      <c r="I7313">
        <f t="shared" ca="1" si="922"/>
        <v>2</v>
      </c>
      <c r="J7313">
        <f t="shared" ca="1" si="922"/>
        <v>1</v>
      </c>
      <c r="K7313">
        <f t="shared" ca="1" si="923"/>
        <v>3</v>
      </c>
      <c r="L7313">
        <f t="shared" ca="1" si="923"/>
        <v>5</v>
      </c>
      <c r="M7313">
        <f t="shared" ca="1" si="923"/>
        <v>2</v>
      </c>
      <c r="N7313">
        <f t="shared" ca="1" si="923"/>
        <v>2</v>
      </c>
      <c r="O7313">
        <f t="shared" ca="1" si="923"/>
        <v>5</v>
      </c>
      <c r="P7313">
        <f t="shared" ca="1" si="923"/>
        <v>4</v>
      </c>
      <c r="Q7313">
        <f t="shared" ca="1" si="923"/>
        <v>6</v>
      </c>
      <c r="R7313">
        <f t="shared" ca="1" si="923"/>
        <v>4</v>
      </c>
      <c r="S7313">
        <f t="shared" ca="1" si="923"/>
        <v>6</v>
      </c>
      <c r="T7313">
        <f t="shared" ca="1" si="923"/>
        <v>4</v>
      </c>
      <c r="W7313">
        <f t="shared" ref="W7313:W7376" ca="1" si="924">SUM(A7313:E7313)</f>
        <v>19</v>
      </c>
      <c r="X7313">
        <f t="shared" ref="X7313:X7376" ca="1" si="925">SUM(A7313:J7313)</f>
        <v>29</v>
      </c>
      <c r="Y7313">
        <f t="shared" ref="Y7313:Y7376" ca="1" si="926">SUM(A7313:T7313)</f>
        <v>70</v>
      </c>
    </row>
    <row r="7314" spans="1:25" x14ac:dyDescent="0.3">
      <c r="A7314">
        <f t="shared" ca="1" si="922"/>
        <v>2</v>
      </c>
      <c r="B7314">
        <f t="shared" ca="1" si="922"/>
        <v>1</v>
      </c>
      <c r="C7314">
        <f t="shared" ca="1" si="922"/>
        <v>5</v>
      </c>
      <c r="D7314">
        <f t="shared" ca="1" si="922"/>
        <v>1</v>
      </c>
      <c r="E7314">
        <f t="shared" ca="1" si="922"/>
        <v>4</v>
      </c>
      <c r="F7314">
        <f t="shared" ca="1" si="922"/>
        <v>4</v>
      </c>
      <c r="G7314">
        <f t="shared" ca="1" si="922"/>
        <v>1</v>
      </c>
      <c r="H7314">
        <f t="shared" ca="1" si="922"/>
        <v>5</v>
      </c>
      <c r="I7314">
        <f t="shared" ca="1" si="922"/>
        <v>5</v>
      </c>
      <c r="J7314">
        <f t="shared" ca="1" si="922"/>
        <v>4</v>
      </c>
      <c r="K7314">
        <f t="shared" ca="1" si="923"/>
        <v>2</v>
      </c>
      <c r="L7314">
        <f t="shared" ca="1" si="923"/>
        <v>5</v>
      </c>
      <c r="M7314">
        <f t="shared" ca="1" si="923"/>
        <v>3</v>
      </c>
      <c r="N7314">
        <f t="shared" ca="1" si="923"/>
        <v>1</v>
      </c>
      <c r="O7314">
        <f t="shared" ca="1" si="923"/>
        <v>4</v>
      </c>
      <c r="P7314">
        <f t="shared" ca="1" si="923"/>
        <v>5</v>
      </c>
      <c r="Q7314">
        <f t="shared" ca="1" si="923"/>
        <v>2</v>
      </c>
      <c r="R7314">
        <f t="shared" ca="1" si="923"/>
        <v>1</v>
      </c>
      <c r="S7314">
        <f t="shared" ca="1" si="923"/>
        <v>5</v>
      </c>
      <c r="T7314">
        <f t="shared" ca="1" si="923"/>
        <v>6</v>
      </c>
      <c r="W7314">
        <f t="shared" ca="1" si="924"/>
        <v>13</v>
      </c>
      <c r="X7314">
        <f t="shared" ca="1" si="925"/>
        <v>32</v>
      </c>
      <c r="Y7314">
        <f t="shared" ca="1" si="926"/>
        <v>66</v>
      </c>
    </row>
    <row r="7315" spans="1:25" x14ac:dyDescent="0.3">
      <c r="A7315">
        <f t="shared" ca="1" si="922"/>
        <v>2</v>
      </c>
      <c r="B7315">
        <f t="shared" ca="1" si="922"/>
        <v>2</v>
      </c>
      <c r="C7315">
        <f t="shared" ca="1" si="922"/>
        <v>6</v>
      </c>
      <c r="D7315">
        <f t="shared" ca="1" si="922"/>
        <v>3</v>
      </c>
      <c r="E7315">
        <f t="shared" ca="1" si="922"/>
        <v>3</v>
      </c>
      <c r="F7315">
        <f t="shared" ca="1" si="922"/>
        <v>4</v>
      </c>
      <c r="G7315">
        <f t="shared" ca="1" si="922"/>
        <v>2</v>
      </c>
      <c r="H7315">
        <f t="shared" ca="1" si="922"/>
        <v>5</v>
      </c>
      <c r="I7315">
        <f t="shared" ca="1" si="922"/>
        <v>6</v>
      </c>
      <c r="J7315">
        <f t="shared" ca="1" si="922"/>
        <v>4</v>
      </c>
      <c r="K7315">
        <f t="shared" ca="1" si="923"/>
        <v>1</v>
      </c>
      <c r="L7315">
        <f t="shared" ca="1" si="923"/>
        <v>5</v>
      </c>
      <c r="M7315">
        <f t="shared" ca="1" si="923"/>
        <v>6</v>
      </c>
      <c r="N7315">
        <f t="shared" ca="1" si="923"/>
        <v>4</v>
      </c>
      <c r="O7315">
        <f t="shared" ca="1" si="923"/>
        <v>2</v>
      </c>
      <c r="P7315">
        <f t="shared" ca="1" si="923"/>
        <v>5</v>
      </c>
      <c r="Q7315">
        <f t="shared" ca="1" si="923"/>
        <v>5</v>
      </c>
      <c r="R7315">
        <f t="shared" ca="1" si="923"/>
        <v>1</v>
      </c>
      <c r="S7315">
        <f t="shared" ca="1" si="923"/>
        <v>2</v>
      </c>
      <c r="T7315">
        <f t="shared" ca="1" si="923"/>
        <v>2</v>
      </c>
      <c r="W7315">
        <f t="shared" ca="1" si="924"/>
        <v>16</v>
      </c>
      <c r="X7315">
        <f t="shared" ca="1" si="925"/>
        <v>37</v>
      </c>
      <c r="Y7315">
        <f t="shared" ca="1" si="926"/>
        <v>70</v>
      </c>
    </row>
    <row r="7316" spans="1:25" x14ac:dyDescent="0.3">
      <c r="A7316">
        <f t="shared" ca="1" si="922"/>
        <v>4</v>
      </c>
      <c r="B7316">
        <f t="shared" ca="1" si="922"/>
        <v>6</v>
      </c>
      <c r="C7316">
        <f t="shared" ca="1" si="922"/>
        <v>2</v>
      </c>
      <c r="D7316">
        <f t="shared" ca="1" si="922"/>
        <v>3</v>
      </c>
      <c r="E7316">
        <f t="shared" ca="1" si="922"/>
        <v>4</v>
      </c>
      <c r="F7316">
        <f t="shared" ca="1" si="922"/>
        <v>6</v>
      </c>
      <c r="G7316">
        <f t="shared" ca="1" si="922"/>
        <v>4</v>
      </c>
      <c r="H7316">
        <f t="shared" ca="1" si="922"/>
        <v>4</v>
      </c>
      <c r="I7316">
        <f t="shared" ca="1" si="922"/>
        <v>3</v>
      </c>
      <c r="J7316">
        <f t="shared" ca="1" si="922"/>
        <v>5</v>
      </c>
      <c r="K7316">
        <f t="shared" ca="1" si="923"/>
        <v>2</v>
      </c>
      <c r="L7316">
        <f t="shared" ca="1" si="923"/>
        <v>2</v>
      </c>
      <c r="M7316">
        <f t="shared" ca="1" si="923"/>
        <v>6</v>
      </c>
      <c r="N7316">
        <f t="shared" ca="1" si="923"/>
        <v>2</v>
      </c>
      <c r="O7316">
        <f t="shared" ca="1" si="923"/>
        <v>5</v>
      </c>
      <c r="P7316">
        <f t="shared" ca="1" si="923"/>
        <v>6</v>
      </c>
      <c r="Q7316">
        <f t="shared" ca="1" si="923"/>
        <v>2</v>
      </c>
      <c r="R7316">
        <f t="shared" ca="1" si="923"/>
        <v>4</v>
      </c>
      <c r="S7316">
        <f t="shared" ca="1" si="923"/>
        <v>5</v>
      </c>
      <c r="T7316">
        <f t="shared" ca="1" si="923"/>
        <v>5</v>
      </c>
      <c r="W7316">
        <f t="shared" ca="1" si="924"/>
        <v>19</v>
      </c>
      <c r="X7316">
        <f t="shared" ca="1" si="925"/>
        <v>41</v>
      </c>
      <c r="Y7316">
        <f t="shared" ca="1" si="926"/>
        <v>80</v>
      </c>
    </row>
    <row r="7317" spans="1:25" x14ac:dyDescent="0.3">
      <c r="A7317">
        <f t="shared" ca="1" si="922"/>
        <v>3</v>
      </c>
      <c r="B7317">
        <f t="shared" ca="1" si="922"/>
        <v>2</v>
      </c>
      <c r="C7317">
        <f t="shared" ca="1" si="922"/>
        <v>1</v>
      </c>
      <c r="D7317">
        <f t="shared" ca="1" si="922"/>
        <v>1</v>
      </c>
      <c r="E7317">
        <f t="shared" ca="1" si="922"/>
        <v>1</v>
      </c>
      <c r="F7317">
        <f t="shared" ca="1" si="922"/>
        <v>4</v>
      </c>
      <c r="G7317">
        <f t="shared" ca="1" si="922"/>
        <v>3</v>
      </c>
      <c r="H7317">
        <f t="shared" ca="1" si="922"/>
        <v>5</v>
      </c>
      <c r="I7317">
        <f t="shared" ca="1" si="922"/>
        <v>5</v>
      </c>
      <c r="J7317">
        <f t="shared" ca="1" si="922"/>
        <v>4</v>
      </c>
      <c r="K7317">
        <f t="shared" ca="1" si="923"/>
        <v>3</v>
      </c>
      <c r="L7317">
        <f t="shared" ca="1" si="923"/>
        <v>4</v>
      </c>
      <c r="M7317">
        <f t="shared" ca="1" si="923"/>
        <v>6</v>
      </c>
      <c r="N7317">
        <f t="shared" ca="1" si="923"/>
        <v>5</v>
      </c>
      <c r="O7317">
        <f t="shared" ca="1" si="923"/>
        <v>2</v>
      </c>
      <c r="P7317">
        <f t="shared" ca="1" si="923"/>
        <v>5</v>
      </c>
      <c r="Q7317">
        <f t="shared" ca="1" si="923"/>
        <v>5</v>
      </c>
      <c r="R7317">
        <f t="shared" ca="1" si="923"/>
        <v>6</v>
      </c>
      <c r="S7317">
        <f t="shared" ca="1" si="923"/>
        <v>3</v>
      </c>
      <c r="T7317">
        <f t="shared" ca="1" si="923"/>
        <v>3</v>
      </c>
      <c r="W7317">
        <f t="shared" ca="1" si="924"/>
        <v>8</v>
      </c>
      <c r="X7317">
        <f t="shared" ca="1" si="925"/>
        <v>29</v>
      </c>
      <c r="Y7317">
        <f t="shared" ca="1" si="926"/>
        <v>71</v>
      </c>
    </row>
    <row r="7318" spans="1:25" x14ac:dyDescent="0.3">
      <c r="A7318">
        <f t="shared" ca="1" si="922"/>
        <v>6</v>
      </c>
      <c r="B7318">
        <f t="shared" ca="1" si="922"/>
        <v>3</v>
      </c>
      <c r="C7318">
        <f t="shared" ca="1" si="922"/>
        <v>1</v>
      </c>
      <c r="D7318">
        <f t="shared" ca="1" si="922"/>
        <v>5</v>
      </c>
      <c r="E7318">
        <f t="shared" ca="1" si="922"/>
        <v>3</v>
      </c>
      <c r="F7318">
        <f t="shared" ca="1" si="922"/>
        <v>6</v>
      </c>
      <c r="G7318">
        <f t="shared" ca="1" si="922"/>
        <v>5</v>
      </c>
      <c r="H7318">
        <f t="shared" ca="1" si="922"/>
        <v>6</v>
      </c>
      <c r="I7318">
        <f t="shared" ca="1" si="922"/>
        <v>3</v>
      </c>
      <c r="J7318">
        <f t="shared" ca="1" si="922"/>
        <v>6</v>
      </c>
      <c r="K7318">
        <f t="shared" ca="1" si="923"/>
        <v>2</v>
      </c>
      <c r="L7318">
        <f t="shared" ca="1" si="923"/>
        <v>1</v>
      </c>
      <c r="M7318">
        <f t="shared" ca="1" si="923"/>
        <v>5</v>
      </c>
      <c r="N7318">
        <f t="shared" ca="1" si="923"/>
        <v>6</v>
      </c>
      <c r="O7318">
        <f t="shared" ca="1" si="923"/>
        <v>1</v>
      </c>
      <c r="P7318">
        <f t="shared" ca="1" si="923"/>
        <v>4</v>
      </c>
      <c r="Q7318">
        <f t="shared" ca="1" si="923"/>
        <v>1</v>
      </c>
      <c r="R7318">
        <f t="shared" ca="1" si="923"/>
        <v>4</v>
      </c>
      <c r="S7318">
        <f t="shared" ca="1" si="923"/>
        <v>4</v>
      </c>
      <c r="T7318">
        <f t="shared" ca="1" si="923"/>
        <v>1</v>
      </c>
      <c r="W7318">
        <f t="shared" ca="1" si="924"/>
        <v>18</v>
      </c>
      <c r="X7318">
        <f t="shared" ca="1" si="925"/>
        <v>44</v>
      </c>
      <c r="Y7318">
        <f t="shared" ca="1" si="926"/>
        <v>73</v>
      </c>
    </row>
    <row r="7319" spans="1:25" x14ac:dyDescent="0.3">
      <c r="A7319">
        <f t="shared" ca="1" si="922"/>
        <v>5</v>
      </c>
      <c r="B7319">
        <f t="shared" ca="1" si="922"/>
        <v>6</v>
      </c>
      <c r="C7319">
        <f t="shared" ca="1" si="922"/>
        <v>5</v>
      </c>
      <c r="D7319">
        <f t="shared" ca="1" si="922"/>
        <v>3</v>
      </c>
      <c r="E7319">
        <f t="shared" ca="1" si="922"/>
        <v>4</v>
      </c>
      <c r="F7319">
        <f t="shared" ca="1" si="922"/>
        <v>5</v>
      </c>
      <c r="G7319">
        <f t="shared" ca="1" si="922"/>
        <v>5</v>
      </c>
      <c r="H7319">
        <f t="shared" ca="1" si="922"/>
        <v>4</v>
      </c>
      <c r="I7319">
        <f t="shared" ca="1" si="922"/>
        <v>5</v>
      </c>
      <c r="J7319">
        <f t="shared" ca="1" si="922"/>
        <v>4</v>
      </c>
      <c r="K7319">
        <f t="shared" ca="1" si="923"/>
        <v>1</v>
      </c>
      <c r="L7319">
        <f t="shared" ca="1" si="923"/>
        <v>2</v>
      </c>
      <c r="M7319">
        <f t="shared" ca="1" si="923"/>
        <v>6</v>
      </c>
      <c r="N7319">
        <f t="shared" ca="1" si="923"/>
        <v>5</v>
      </c>
      <c r="O7319">
        <f t="shared" ca="1" si="923"/>
        <v>6</v>
      </c>
      <c r="P7319">
        <f t="shared" ca="1" si="923"/>
        <v>3</v>
      </c>
      <c r="Q7319">
        <f t="shared" ca="1" si="923"/>
        <v>3</v>
      </c>
      <c r="R7319">
        <f t="shared" ca="1" si="923"/>
        <v>5</v>
      </c>
      <c r="S7319">
        <f t="shared" ca="1" si="923"/>
        <v>5</v>
      </c>
      <c r="T7319">
        <f t="shared" ca="1" si="923"/>
        <v>2</v>
      </c>
      <c r="W7319">
        <f t="shared" ca="1" si="924"/>
        <v>23</v>
      </c>
      <c r="X7319">
        <f t="shared" ca="1" si="925"/>
        <v>46</v>
      </c>
      <c r="Y7319">
        <f t="shared" ca="1" si="926"/>
        <v>84</v>
      </c>
    </row>
    <row r="7320" spans="1:25" x14ac:dyDescent="0.3">
      <c r="A7320">
        <f t="shared" ca="1" si="922"/>
        <v>4</v>
      </c>
      <c r="B7320">
        <f t="shared" ca="1" si="922"/>
        <v>5</v>
      </c>
      <c r="C7320">
        <f t="shared" ca="1" si="922"/>
        <v>1</v>
      </c>
      <c r="D7320">
        <f t="shared" ca="1" si="922"/>
        <v>2</v>
      </c>
      <c r="E7320">
        <f t="shared" ca="1" si="922"/>
        <v>4</v>
      </c>
      <c r="F7320">
        <f t="shared" ca="1" si="922"/>
        <v>4</v>
      </c>
      <c r="G7320">
        <f t="shared" ca="1" si="922"/>
        <v>5</v>
      </c>
      <c r="H7320">
        <f t="shared" ca="1" si="922"/>
        <v>4</v>
      </c>
      <c r="I7320">
        <f t="shared" ca="1" si="922"/>
        <v>3</v>
      </c>
      <c r="J7320">
        <f t="shared" ca="1" si="922"/>
        <v>4</v>
      </c>
      <c r="K7320">
        <f t="shared" ca="1" si="923"/>
        <v>3</v>
      </c>
      <c r="L7320">
        <f t="shared" ca="1" si="923"/>
        <v>2</v>
      </c>
      <c r="M7320">
        <f t="shared" ca="1" si="923"/>
        <v>5</v>
      </c>
      <c r="N7320">
        <f t="shared" ca="1" si="923"/>
        <v>3</v>
      </c>
      <c r="O7320">
        <f t="shared" ca="1" si="923"/>
        <v>3</v>
      </c>
      <c r="P7320">
        <f t="shared" ca="1" si="923"/>
        <v>5</v>
      </c>
      <c r="Q7320">
        <f t="shared" ca="1" si="923"/>
        <v>1</v>
      </c>
      <c r="R7320">
        <f t="shared" ca="1" si="923"/>
        <v>4</v>
      </c>
      <c r="S7320">
        <f t="shared" ca="1" si="923"/>
        <v>1</v>
      </c>
      <c r="T7320">
        <f t="shared" ca="1" si="923"/>
        <v>6</v>
      </c>
      <c r="W7320">
        <f t="shared" ca="1" si="924"/>
        <v>16</v>
      </c>
      <c r="X7320">
        <f t="shared" ca="1" si="925"/>
        <v>36</v>
      </c>
      <c r="Y7320">
        <f t="shared" ca="1" si="926"/>
        <v>69</v>
      </c>
    </row>
    <row r="7321" spans="1:25" x14ac:dyDescent="0.3">
      <c r="A7321">
        <f t="shared" ca="1" si="922"/>
        <v>6</v>
      </c>
      <c r="B7321">
        <f t="shared" ca="1" si="922"/>
        <v>2</v>
      </c>
      <c r="C7321">
        <f t="shared" ca="1" si="922"/>
        <v>4</v>
      </c>
      <c r="D7321">
        <f t="shared" ca="1" si="922"/>
        <v>5</v>
      </c>
      <c r="E7321">
        <f t="shared" ca="1" si="922"/>
        <v>2</v>
      </c>
      <c r="F7321">
        <f t="shared" ca="1" si="922"/>
        <v>1</v>
      </c>
      <c r="G7321">
        <f t="shared" ca="1" si="922"/>
        <v>2</v>
      </c>
      <c r="H7321">
        <f t="shared" ca="1" si="922"/>
        <v>6</v>
      </c>
      <c r="I7321">
        <f t="shared" ca="1" si="922"/>
        <v>6</v>
      </c>
      <c r="J7321">
        <f t="shared" ca="1" si="922"/>
        <v>1</v>
      </c>
      <c r="K7321">
        <f t="shared" ca="1" si="923"/>
        <v>4</v>
      </c>
      <c r="L7321">
        <f t="shared" ca="1" si="923"/>
        <v>6</v>
      </c>
      <c r="M7321">
        <f t="shared" ca="1" si="923"/>
        <v>3</v>
      </c>
      <c r="N7321">
        <f t="shared" ca="1" si="923"/>
        <v>3</v>
      </c>
      <c r="O7321">
        <f t="shared" ca="1" si="923"/>
        <v>6</v>
      </c>
      <c r="P7321">
        <f t="shared" ca="1" si="923"/>
        <v>1</v>
      </c>
      <c r="Q7321">
        <f t="shared" ca="1" si="923"/>
        <v>4</v>
      </c>
      <c r="R7321">
        <f t="shared" ca="1" si="923"/>
        <v>3</v>
      </c>
      <c r="S7321">
        <f t="shared" ca="1" si="923"/>
        <v>3</v>
      </c>
      <c r="T7321">
        <f t="shared" ca="1" si="923"/>
        <v>1</v>
      </c>
      <c r="W7321">
        <f t="shared" ca="1" si="924"/>
        <v>19</v>
      </c>
      <c r="X7321">
        <f t="shared" ca="1" si="925"/>
        <v>35</v>
      </c>
      <c r="Y7321">
        <f t="shared" ca="1" si="926"/>
        <v>69</v>
      </c>
    </row>
    <row r="7322" spans="1:25" x14ac:dyDescent="0.3">
      <c r="A7322">
        <f t="shared" ca="1" si="922"/>
        <v>5</v>
      </c>
      <c r="B7322">
        <f t="shared" ca="1" si="922"/>
        <v>5</v>
      </c>
      <c r="C7322">
        <f t="shared" ca="1" si="922"/>
        <v>3</v>
      </c>
      <c r="D7322">
        <f t="shared" ca="1" si="922"/>
        <v>2</v>
      </c>
      <c r="E7322">
        <f t="shared" ca="1" si="922"/>
        <v>6</v>
      </c>
      <c r="F7322">
        <f t="shared" ca="1" si="922"/>
        <v>5</v>
      </c>
      <c r="G7322">
        <f t="shared" ca="1" si="922"/>
        <v>5</v>
      </c>
      <c r="H7322">
        <f t="shared" ca="1" si="922"/>
        <v>3</v>
      </c>
      <c r="I7322">
        <f t="shared" ca="1" si="922"/>
        <v>2</v>
      </c>
      <c r="J7322">
        <f t="shared" ca="1" si="922"/>
        <v>2</v>
      </c>
      <c r="K7322">
        <f t="shared" ca="1" si="923"/>
        <v>1</v>
      </c>
      <c r="L7322">
        <f t="shared" ca="1" si="923"/>
        <v>1</v>
      </c>
      <c r="M7322">
        <f t="shared" ca="1" si="923"/>
        <v>4</v>
      </c>
      <c r="N7322">
        <f t="shared" ca="1" si="923"/>
        <v>1</v>
      </c>
      <c r="O7322">
        <f t="shared" ca="1" si="923"/>
        <v>4</v>
      </c>
      <c r="P7322">
        <f t="shared" ca="1" si="923"/>
        <v>6</v>
      </c>
      <c r="Q7322">
        <f t="shared" ca="1" si="923"/>
        <v>2</v>
      </c>
      <c r="R7322">
        <f t="shared" ca="1" si="923"/>
        <v>4</v>
      </c>
      <c r="S7322">
        <f t="shared" ca="1" si="923"/>
        <v>4</v>
      </c>
      <c r="T7322">
        <f t="shared" ca="1" si="923"/>
        <v>2</v>
      </c>
      <c r="W7322">
        <f t="shared" ca="1" si="924"/>
        <v>21</v>
      </c>
      <c r="X7322">
        <f t="shared" ca="1" si="925"/>
        <v>38</v>
      </c>
      <c r="Y7322">
        <f t="shared" ca="1" si="926"/>
        <v>67</v>
      </c>
    </row>
    <row r="7323" spans="1:25" x14ac:dyDescent="0.3">
      <c r="A7323">
        <f t="shared" ca="1" si="922"/>
        <v>5</v>
      </c>
      <c r="B7323">
        <f t="shared" ca="1" si="922"/>
        <v>1</v>
      </c>
      <c r="C7323">
        <f t="shared" ca="1" si="922"/>
        <v>1</v>
      </c>
      <c r="D7323">
        <f t="shared" ca="1" si="922"/>
        <v>2</v>
      </c>
      <c r="E7323">
        <f t="shared" ca="1" si="922"/>
        <v>4</v>
      </c>
      <c r="F7323">
        <f t="shared" ca="1" si="922"/>
        <v>2</v>
      </c>
      <c r="G7323">
        <f t="shared" ca="1" si="922"/>
        <v>4</v>
      </c>
      <c r="H7323">
        <f t="shared" ca="1" si="922"/>
        <v>1</v>
      </c>
      <c r="I7323">
        <f t="shared" ca="1" si="922"/>
        <v>1</v>
      </c>
      <c r="J7323">
        <f t="shared" ca="1" si="922"/>
        <v>6</v>
      </c>
      <c r="K7323">
        <f t="shared" ca="1" si="923"/>
        <v>4</v>
      </c>
      <c r="L7323">
        <f t="shared" ca="1" si="923"/>
        <v>5</v>
      </c>
      <c r="M7323">
        <f t="shared" ca="1" si="923"/>
        <v>1</v>
      </c>
      <c r="N7323">
        <f t="shared" ca="1" si="923"/>
        <v>3</v>
      </c>
      <c r="O7323">
        <f t="shared" ca="1" si="923"/>
        <v>2</v>
      </c>
      <c r="P7323">
        <f t="shared" ca="1" si="923"/>
        <v>1</v>
      </c>
      <c r="Q7323">
        <f t="shared" ca="1" si="923"/>
        <v>6</v>
      </c>
      <c r="R7323">
        <f t="shared" ca="1" si="923"/>
        <v>5</v>
      </c>
      <c r="S7323">
        <f t="shared" ca="1" si="923"/>
        <v>3</v>
      </c>
      <c r="T7323">
        <f t="shared" ca="1" si="923"/>
        <v>1</v>
      </c>
      <c r="W7323">
        <f t="shared" ca="1" si="924"/>
        <v>13</v>
      </c>
      <c r="X7323">
        <f t="shared" ca="1" si="925"/>
        <v>27</v>
      </c>
      <c r="Y7323">
        <f t="shared" ca="1" si="926"/>
        <v>58</v>
      </c>
    </row>
    <row r="7324" spans="1:25" x14ac:dyDescent="0.3">
      <c r="A7324">
        <f t="shared" ca="1" si="922"/>
        <v>3</v>
      </c>
      <c r="B7324">
        <f t="shared" ca="1" si="922"/>
        <v>1</v>
      </c>
      <c r="C7324">
        <f t="shared" ca="1" si="922"/>
        <v>5</v>
      </c>
      <c r="D7324">
        <f t="shared" ca="1" si="922"/>
        <v>2</v>
      </c>
      <c r="E7324">
        <f t="shared" ca="1" si="922"/>
        <v>4</v>
      </c>
      <c r="F7324">
        <f t="shared" ca="1" si="922"/>
        <v>2</v>
      </c>
      <c r="G7324">
        <f t="shared" ca="1" si="922"/>
        <v>1</v>
      </c>
      <c r="H7324">
        <f t="shared" ca="1" si="922"/>
        <v>3</v>
      </c>
      <c r="I7324">
        <f t="shared" ca="1" si="922"/>
        <v>6</v>
      </c>
      <c r="J7324">
        <f t="shared" ca="1" si="922"/>
        <v>3</v>
      </c>
      <c r="K7324">
        <f t="shared" ca="1" si="923"/>
        <v>3</v>
      </c>
      <c r="L7324">
        <f t="shared" ca="1" si="923"/>
        <v>5</v>
      </c>
      <c r="M7324">
        <f t="shared" ca="1" si="923"/>
        <v>2</v>
      </c>
      <c r="N7324">
        <f t="shared" ca="1" si="923"/>
        <v>2</v>
      </c>
      <c r="O7324">
        <f t="shared" ca="1" si="923"/>
        <v>6</v>
      </c>
      <c r="P7324">
        <f t="shared" ca="1" si="923"/>
        <v>1</v>
      </c>
      <c r="Q7324">
        <f t="shared" ca="1" si="923"/>
        <v>6</v>
      </c>
      <c r="R7324">
        <f t="shared" ca="1" si="923"/>
        <v>1</v>
      </c>
      <c r="S7324">
        <f t="shared" ca="1" si="923"/>
        <v>4</v>
      </c>
      <c r="T7324">
        <f t="shared" ca="1" si="923"/>
        <v>5</v>
      </c>
      <c r="W7324">
        <f t="shared" ca="1" si="924"/>
        <v>15</v>
      </c>
      <c r="X7324">
        <f t="shared" ca="1" si="925"/>
        <v>30</v>
      </c>
      <c r="Y7324">
        <f t="shared" ca="1" si="926"/>
        <v>65</v>
      </c>
    </row>
    <row r="7325" spans="1:25" x14ac:dyDescent="0.3">
      <c r="A7325">
        <f t="shared" ca="1" si="922"/>
        <v>6</v>
      </c>
      <c r="B7325">
        <f t="shared" ca="1" si="922"/>
        <v>6</v>
      </c>
      <c r="C7325">
        <f t="shared" ca="1" si="922"/>
        <v>6</v>
      </c>
      <c r="D7325">
        <f t="shared" ca="1" si="922"/>
        <v>1</v>
      </c>
      <c r="E7325">
        <f t="shared" ca="1" si="922"/>
        <v>2</v>
      </c>
      <c r="F7325">
        <f t="shared" ca="1" si="922"/>
        <v>1</v>
      </c>
      <c r="G7325">
        <f t="shared" ca="1" si="922"/>
        <v>1</v>
      </c>
      <c r="H7325">
        <f t="shared" ca="1" si="922"/>
        <v>2</v>
      </c>
      <c r="I7325">
        <f t="shared" ca="1" si="922"/>
        <v>4</v>
      </c>
      <c r="J7325">
        <f t="shared" ca="1" si="922"/>
        <v>1</v>
      </c>
      <c r="K7325">
        <f t="shared" ca="1" si="923"/>
        <v>3</v>
      </c>
      <c r="L7325">
        <f t="shared" ca="1" si="923"/>
        <v>6</v>
      </c>
      <c r="M7325">
        <f t="shared" ca="1" si="923"/>
        <v>5</v>
      </c>
      <c r="N7325">
        <f t="shared" ca="1" si="923"/>
        <v>2</v>
      </c>
      <c r="O7325">
        <f t="shared" ca="1" si="923"/>
        <v>1</v>
      </c>
      <c r="P7325">
        <f t="shared" ca="1" si="923"/>
        <v>5</v>
      </c>
      <c r="Q7325">
        <f t="shared" ca="1" si="923"/>
        <v>6</v>
      </c>
      <c r="R7325">
        <f t="shared" ca="1" si="923"/>
        <v>1</v>
      </c>
      <c r="S7325">
        <f t="shared" ca="1" si="923"/>
        <v>4</v>
      </c>
      <c r="T7325">
        <f t="shared" ca="1" si="923"/>
        <v>1</v>
      </c>
      <c r="W7325">
        <f t="shared" ca="1" si="924"/>
        <v>21</v>
      </c>
      <c r="X7325">
        <f t="shared" ca="1" si="925"/>
        <v>30</v>
      </c>
      <c r="Y7325">
        <f t="shared" ca="1" si="926"/>
        <v>64</v>
      </c>
    </row>
    <row r="7326" spans="1:25" x14ac:dyDescent="0.3">
      <c r="A7326">
        <f t="shared" ca="1" si="922"/>
        <v>3</v>
      </c>
      <c r="B7326">
        <f t="shared" ca="1" si="922"/>
        <v>2</v>
      </c>
      <c r="C7326">
        <f t="shared" ca="1" si="922"/>
        <v>6</v>
      </c>
      <c r="D7326">
        <f t="shared" ca="1" si="922"/>
        <v>1</v>
      </c>
      <c r="E7326">
        <f t="shared" ca="1" si="922"/>
        <v>3</v>
      </c>
      <c r="F7326">
        <f t="shared" ca="1" si="922"/>
        <v>4</v>
      </c>
      <c r="G7326">
        <f t="shared" ca="1" si="922"/>
        <v>1</v>
      </c>
      <c r="H7326">
        <f t="shared" ca="1" si="922"/>
        <v>2</v>
      </c>
      <c r="I7326">
        <f t="shared" ca="1" si="922"/>
        <v>2</v>
      </c>
      <c r="J7326">
        <f t="shared" ca="1" si="922"/>
        <v>6</v>
      </c>
      <c r="K7326">
        <f t="shared" ca="1" si="923"/>
        <v>3</v>
      </c>
      <c r="L7326">
        <f t="shared" ca="1" si="923"/>
        <v>2</v>
      </c>
      <c r="M7326">
        <f t="shared" ca="1" si="923"/>
        <v>5</v>
      </c>
      <c r="N7326">
        <f t="shared" ca="1" si="923"/>
        <v>2</v>
      </c>
      <c r="O7326">
        <f t="shared" ca="1" si="923"/>
        <v>6</v>
      </c>
      <c r="P7326">
        <f t="shared" ca="1" si="923"/>
        <v>2</v>
      </c>
      <c r="Q7326">
        <f t="shared" ca="1" si="923"/>
        <v>5</v>
      </c>
      <c r="R7326">
        <f t="shared" ca="1" si="923"/>
        <v>5</v>
      </c>
      <c r="S7326">
        <f t="shared" ca="1" si="923"/>
        <v>5</v>
      </c>
      <c r="T7326">
        <f t="shared" ca="1" si="923"/>
        <v>4</v>
      </c>
      <c r="W7326">
        <f t="shared" ca="1" si="924"/>
        <v>15</v>
      </c>
      <c r="X7326">
        <f t="shared" ca="1" si="925"/>
        <v>30</v>
      </c>
      <c r="Y7326">
        <f t="shared" ca="1" si="926"/>
        <v>69</v>
      </c>
    </row>
    <row r="7327" spans="1:25" x14ac:dyDescent="0.3">
      <c r="A7327">
        <f t="shared" ca="1" si="922"/>
        <v>1</v>
      </c>
      <c r="B7327">
        <f t="shared" ca="1" si="922"/>
        <v>2</v>
      </c>
      <c r="C7327">
        <f t="shared" ca="1" si="922"/>
        <v>6</v>
      </c>
      <c r="D7327">
        <f t="shared" ca="1" si="922"/>
        <v>4</v>
      </c>
      <c r="E7327">
        <f t="shared" ca="1" si="922"/>
        <v>3</v>
      </c>
      <c r="F7327">
        <f t="shared" ca="1" si="922"/>
        <v>1</v>
      </c>
      <c r="G7327">
        <f t="shared" ca="1" si="922"/>
        <v>2</v>
      </c>
      <c r="H7327">
        <f t="shared" ca="1" si="922"/>
        <v>1</v>
      </c>
      <c r="I7327">
        <f t="shared" ca="1" si="922"/>
        <v>5</v>
      </c>
      <c r="J7327">
        <f t="shared" ca="1" si="922"/>
        <v>6</v>
      </c>
      <c r="K7327">
        <f t="shared" ca="1" si="923"/>
        <v>5</v>
      </c>
      <c r="L7327">
        <f t="shared" ca="1" si="923"/>
        <v>6</v>
      </c>
      <c r="M7327">
        <f t="shared" ca="1" si="923"/>
        <v>1</v>
      </c>
      <c r="N7327">
        <f t="shared" ca="1" si="923"/>
        <v>1</v>
      </c>
      <c r="O7327">
        <f t="shared" ca="1" si="923"/>
        <v>4</v>
      </c>
      <c r="P7327">
        <f t="shared" ca="1" si="923"/>
        <v>4</v>
      </c>
      <c r="Q7327">
        <f t="shared" ca="1" si="923"/>
        <v>2</v>
      </c>
      <c r="R7327">
        <f t="shared" ca="1" si="923"/>
        <v>1</v>
      </c>
      <c r="S7327">
        <f t="shared" ca="1" si="923"/>
        <v>4</v>
      </c>
      <c r="T7327">
        <f t="shared" ca="1" si="923"/>
        <v>4</v>
      </c>
      <c r="W7327">
        <f t="shared" ca="1" si="924"/>
        <v>16</v>
      </c>
      <c r="X7327">
        <f t="shared" ca="1" si="925"/>
        <v>31</v>
      </c>
      <c r="Y7327">
        <f t="shared" ca="1" si="926"/>
        <v>63</v>
      </c>
    </row>
    <row r="7328" spans="1:25" x14ac:dyDescent="0.3">
      <c r="A7328">
        <f t="shared" ca="1" si="922"/>
        <v>2</v>
      </c>
      <c r="B7328">
        <f t="shared" ca="1" si="922"/>
        <v>5</v>
      </c>
      <c r="C7328">
        <f t="shared" ca="1" si="922"/>
        <v>1</v>
      </c>
      <c r="D7328">
        <f t="shared" ca="1" si="922"/>
        <v>5</v>
      </c>
      <c r="E7328">
        <f t="shared" ca="1" si="922"/>
        <v>2</v>
      </c>
      <c r="F7328">
        <f t="shared" ca="1" si="922"/>
        <v>5</v>
      </c>
      <c r="G7328">
        <f t="shared" ca="1" si="922"/>
        <v>1</v>
      </c>
      <c r="H7328">
        <f t="shared" ca="1" si="922"/>
        <v>3</v>
      </c>
      <c r="I7328">
        <f t="shared" ca="1" si="922"/>
        <v>1</v>
      </c>
      <c r="J7328">
        <f t="shared" ca="1" si="922"/>
        <v>6</v>
      </c>
      <c r="K7328">
        <f t="shared" ca="1" si="923"/>
        <v>4</v>
      </c>
      <c r="L7328">
        <f t="shared" ca="1" si="923"/>
        <v>1</v>
      </c>
      <c r="M7328">
        <f t="shared" ca="1" si="923"/>
        <v>5</v>
      </c>
      <c r="N7328">
        <f t="shared" ca="1" si="923"/>
        <v>2</v>
      </c>
      <c r="O7328">
        <f t="shared" ca="1" si="923"/>
        <v>1</v>
      </c>
      <c r="P7328">
        <f t="shared" ca="1" si="923"/>
        <v>4</v>
      </c>
      <c r="Q7328">
        <f t="shared" ca="1" si="923"/>
        <v>3</v>
      </c>
      <c r="R7328">
        <f t="shared" ca="1" si="923"/>
        <v>1</v>
      </c>
      <c r="S7328">
        <f t="shared" ca="1" si="923"/>
        <v>5</v>
      </c>
      <c r="T7328">
        <f t="shared" ca="1" si="923"/>
        <v>5</v>
      </c>
      <c r="W7328">
        <f t="shared" ca="1" si="924"/>
        <v>15</v>
      </c>
      <c r="X7328">
        <f t="shared" ca="1" si="925"/>
        <v>31</v>
      </c>
      <c r="Y7328">
        <f t="shared" ca="1" si="926"/>
        <v>62</v>
      </c>
    </row>
    <row r="7329" spans="1:25" x14ac:dyDescent="0.3">
      <c r="A7329">
        <f t="shared" ca="1" si="922"/>
        <v>1</v>
      </c>
      <c r="B7329">
        <f t="shared" ca="1" si="922"/>
        <v>3</v>
      </c>
      <c r="C7329">
        <f t="shared" ca="1" si="922"/>
        <v>2</v>
      </c>
      <c r="D7329">
        <f t="shared" ca="1" si="922"/>
        <v>4</v>
      </c>
      <c r="E7329">
        <f t="shared" ca="1" si="922"/>
        <v>6</v>
      </c>
      <c r="F7329">
        <f t="shared" ca="1" si="922"/>
        <v>5</v>
      </c>
      <c r="G7329">
        <f t="shared" ca="1" si="922"/>
        <v>5</v>
      </c>
      <c r="H7329">
        <f t="shared" ca="1" si="922"/>
        <v>2</v>
      </c>
      <c r="I7329">
        <f t="shared" ca="1" si="922"/>
        <v>2</v>
      </c>
      <c r="J7329">
        <f t="shared" ca="1" si="922"/>
        <v>5</v>
      </c>
      <c r="K7329">
        <f t="shared" ca="1" si="923"/>
        <v>4</v>
      </c>
      <c r="L7329">
        <f t="shared" ca="1" si="923"/>
        <v>6</v>
      </c>
      <c r="M7329">
        <f t="shared" ca="1" si="923"/>
        <v>1</v>
      </c>
      <c r="N7329">
        <f t="shared" ca="1" si="923"/>
        <v>4</v>
      </c>
      <c r="O7329">
        <f t="shared" ca="1" si="923"/>
        <v>1</v>
      </c>
      <c r="P7329">
        <f t="shared" ca="1" si="923"/>
        <v>4</v>
      </c>
      <c r="Q7329">
        <f t="shared" ca="1" si="923"/>
        <v>2</v>
      </c>
      <c r="R7329">
        <f t="shared" ca="1" si="923"/>
        <v>1</v>
      </c>
      <c r="S7329">
        <f t="shared" ca="1" si="923"/>
        <v>5</v>
      </c>
      <c r="T7329">
        <f t="shared" ca="1" si="923"/>
        <v>6</v>
      </c>
      <c r="W7329">
        <f t="shared" ca="1" si="924"/>
        <v>16</v>
      </c>
      <c r="X7329">
        <f t="shared" ca="1" si="925"/>
        <v>35</v>
      </c>
      <c r="Y7329">
        <f t="shared" ca="1" si="926"/>
        <v>69</v>
      </c>
    </row>
    <row r="7330" spans="1:25" x14ac:dyDescent="0.3">
      <c r="A7330">
        <f t="shared" ca="1" si="922"/>
        <v>4</v>
      </c>
      <c r="B7330">
        <f t="shared" ca="1" si="922"/>
        <v>3</v>
      </c>
      <c r="C7330">
        <f t="shared" ca="1" si="922"/>
        <v>6</v>
      </c>
      <c r="D7330">
        <f t="shared" ca="1" si="922"/>
        <v>3</v>
      </c>
      <c r="E7330">
        <f t="shared" ca="1" si="922"/>
        <v>2</v>
      </c>
      <c r="F7330">
        <f t="shared" ca="1" si="922"/>
        <v>2</v>
      </c>
      <c r="G7330">
        <f t="shared" ca="1" si="922"/>
        <v>1</v>
      </c>
      <c r="H7330">
        <f t="shared" ca="1" si="922"/>
        <v>4</v>
      </c>
      <c r="I7330">
        <f t="shared" ca="1" si="922"/>
        <v>5</v>
      </c>
      <c r="J7330">
        <f t="shared" ca="1" si="922"/>
        <v>3</v>
      </c>
      <c r="K7330">
        <f t="shared" ca="1" si="923"/>
        <v>6</v>
      </c>
      <c r="L7330">
        <f t="shared" ca="1" si="923"/>
        <v>2</v>
      </c>
      <c r="M7330">
        <f t="shared" ca="1" si="923"/>
        <v>1</v>
      </c>
      <c r="N7330">
        <f t="shared" ca="1" si="923"/>
        <v>2</v>
      </c>
      <c r="O7330">
        <f t="shared" ca="1" si="923"/>
        <v>1</v>
      </c>
      <c r="P7330">
        <f t="shared" ca="1" si="923"/>
        <v>2</v>
      </c>
      <c r="Q7330">
        <f t="shared" ca="1" si="923"/>
        <v>5</v>
      </c>
      <c r="R7330">
        <f t="shared" ca="1" si="923"/>
        <v>5</v>
      </c>
      <c r="S7330">
        <f t="shared" ca="1" si="923"/>
        <v>5</v>
      </c>
      <c r="T7330">
        <f t="shared" ca="1" si="923"/>
        <v>2</v>
      </c>
      <c r="W7330">
        <f t="shared" ca="1" si="924"/>
        <v>18</v>
      </c>
      <c r="X7330">
        <f t="shared" ca="1" si="925"/>
        <v>33</v>
      </c>
      <c r="Y7330">
        <f t="shared" ca="1" si="926"/>
        <v>64</v>
      </c>
    </row>
    <row r="7331" spans="1:25" x14ac:dyDescent="0.3">
      <c r="A7331">
        <f t="shared" ca="1" si="922"/>
        <v>1</v>
      </c>
      <c r="B7331">
        <f t="shared" ca="1" si="922"/>
        <v>5</v>
      </c>
      <c r="C7331">
        <f t="shared" ca="1" si="922"/>
        <v>4</v>
      </c>
      <c r="D7331">
        <f t="shared" ca="1" si="922"/>
        <v>5</v>
      </c>
      <c r="E7331">
        <f t="shared" ca="1" si="922"/>
        <v>4</v>
      </c>
      <c r="F7331">
        <f t="shared" ca="1" si="922"/>
        <v>6</v>
      </c>
      <c r="G7331">
        <f t="shared" ca="1" si="922"/>
        <v>1</v>
      </c>
      <c r="H7331">
        <f t="shared" ca="1" si="922"/>
        <v>5</v>
      </c>
      <c r="I7331">
        <f t="shared" ca="1" si="922"/>
        <v>4</v>
      </c>
      <c r="J7331">
        <f t="shared" ca="1" si="922"/>
        <v>3</v>
      </c>
      <c r="K7331">
        <f t="shared" ca="1" si="923"/>
        <v>6</v>
      </c>
      <c r="L7331">
        <f t="shared" ca="1" si="923"/>
        <v>5</v>
      </c>
      <c r="M7331">
        <f t="shared" ca="1" si="923"/>
        <v>2</v>
      </c>
      <c r="N7331">
        <f t="shared" ca="1" si="923"/>
        <v>3</v>
      </c>
      <c r="O7331">
        <f t="shared" ca="1" si="923"/>
        <v>3</v>
      </c>
      <c r="P7331">
        <f t="shared" ca="1" si="923"/>
        <v>1</v>
      </c>
      <c r="Q7331">
        <f t="shared" ca="1" si="923"/>
        <v>2</v>
      </c>
      <c r="R7331">
        <f t="shared" ca="1" si="923"/>
        <v>4</v>
      </c>
      <c r="S7331">
        <f t="shared" ca="1" si="923"/>
        <v>4</v>
      </c>
      <c r="T7331">
        <f t="shared" ca="1" si="923"/>
        <v>5</v>
      </c>
      <c r="W7331">
        <f t="shared" ca="1" si="924"/>
        <v>19</v>
      </c>
      <c r="X7331">
        <f t="shared" ca="1" si="925"/>
        <v>38</v>
      </c>
      <c r="Y7331">
        <f t="shared" ca="1" si="926"/>
        <v>73</v>
      </c>
    </row>
    <row r="7332" spans="1:25" x14ac:dyDescent="0.3">
      <c r="A7332">
        <f t="shared" ca="1" si="922"/>
        <v>4</v>
      </c>
      <c r="B7332">
        <f t="shared" ca="1" si="922"/>
        <v>2</v>
      </c>
      <c r="C7332">
        <f t="shared" ca="1" si="922"/>
        <v>5</v>
      </c>
      <c r="D7332">
        <f t="shared" ca="1" si="922"/>
        <v>6</v>
      </c>
      <c r="E7332">
        <f t="shared" ca="1" si="922"/>
        <v>5</v>
      </c>
      <c r="F7332">
        <f t="shared" ca="1" si="922"/>
        <v>1</v>
      </c>
      <c r="G7332">
        <f t="shared" ca="1" si="922"/>
        <v>2</v>
      </c>
      <c r="H7332">
        <f t="shared" ca="1" si="922"/>
        <v>3</v>
      </c>
      <c r="I7332">
        <f t="shared" ca="1" si="922"/>
        <v>5</v>
      </c>
      <c r="J7332">
        <f t="shared" ca="1" si="922"/>
        <v>4</v>
      </c>
      <c r="K7332">
        <f t="shared" ca="1" si="923"/>
        <v>4</v>
      </c>
      <c r="L7332">
        <f t="shared" ca="1" si="923"/>
        <v>4</v>
      </c>
      <c r="M7332">
        <f t="shared" ca="1" si="923"/>
        <v>5</v>
      </c>
      <c r="N7332">
        <f t="shared" ca="1" si="923"/>
        <v>1</v>
      </c>
      <c r="O7332">
        <f t="shared" ca="1" si="923"/>
        <v>2</v>
      </c>
      <c r="P7332">
        <f t="shared" ca="1" si="923"/>
        <v>5</v>
      </c>
      <c r="Q7332">
        <f t="shared" ca="1" si="923"/>
        <v>3</v>
      </c>
      <c r="R7332">
        <f t="shared" ca="1" si="923"/>
        <v>1</v>
      </c>
      <c r="S7332">
        <f t="shared" ca="1" si="923"/>
        <v>1</v>
      </c>
      <c r="T7332">
        <f t="shared" ca="1" si="923"/>
        <v>3</v>
      </c>
      <c r="W7332">
        <f t="shared" ca="1" si="924"/>
        <v>22</v>
      </c>
      <c r="X7332">
        <f t="shared" ca="1" si="925"/>
        <v>37</v>
      </c>
      <c r="Y7332">
        <f t="shared" ca="1" si="926"/>
        <v>66</v>
      </c>
    </row>
    <row r="7333" spans="1:25" x14ac:dyDescent="0.3">
      <c r="A7333">
        <f t="shared" ca="1" si="922"/>
        <v>3</v>
      </c>
      <c r="B7333">
        <f t="shared" ca="1" si="922"/>
        <v>3</v>
      </c>
      <c r="C7333">
        <f t="shared" ca="1" si="922"/>
        <v>5</v>
      </c>
      <c r="D7333">
        <f t="shared" ca="1" si="922"/>
        <v>3</v>
      </c>
      <c r="E7333">
        <f t="shared" ca="1" si="922"/>
        <v>2</v>
      </c>
      <c r="F7333">
        <f t="shared" ca="1" si="922"/>
        <v>6</v>
      </c>
      <c r="G7333">
        <f t="shared" ca="1" si="922"/>
        <v>4</v>
      </c>
      <c r="H7333">
        <f t="shared" ca="1" si="922"/>
        <v>2</v>
      </c>
      <c r="I7333">
        <f t="shared" ca="1" si="922"/>
        <v>5</v>
      </c>
      <c r="J7333">
        <f t="shared" ca="1" si="922"/>
        <v>6</v>
      </c>
      <c r="K7333">
        <f t="shared" ca="1" si="923"/>
        <v>1</v>
      </c>
      <c r="L7333">
        <f t="shared" ca="1" si="923"/>
        <v>2</v>
      </c>
      <c r="M7333">
        <f t="shared" ca="1" si="923"/>
        <v>4</v>
      </c>
      <c r="N7333">
        <f t="shared" ca="1" si="923"/>
        <v>1</v>
      </c>
      <c r="O7333">
        <f t="shared" ca="1" si="923"/>
        <v>3</v>
      </c>
      <c r="P7333">
        <f t="shared" ca="1" si="923"/>
        <v>1</v>
      </c>
      <c r="Q7333">
        <f t="shared" ca="1" si="923"/>
        <v>5</v>
      </c>
      <c r="R7333">
        <f t="shared" ca="1" si="923"/>
        <v>5</v>
      </c>
      <c r="S7333">
        <f t="shared" ca="1" si="923"/>
        <v>4</v>
      </c>
      <c r="T7333">
        <f t="shared" ca="1" si="923"/>
        <v>5</v>
      </c>
      <c r="W7333">
        <f t="shared" ca="1" si="924"/>
        <v>16</v>
      </c>
      <c r="X7333">
        <f t="shared" ca="1" si="925"/>
        <v>39</v>
      </c>
      <c r="Y7333">
        <f t="shared" ca="1" si="926"/>
        <v>70</v>
      </c>
    </row>
    <row r="7334" spans="1:25" x14ac:dyDescent="0.3">
      <c r="A7334">
        <f t="shared" ca="1" si="922"/>
        <v>5</v>
      </c>
      <c r="B7334">
        <f t="shared" ca="1" si="922"/>
        <v>6</v>
      </c>
      <c r="C7334">
        <f t="shared" ref="A7334:J7359" ca="1" si="927">RANDBETWEEN(1,6)</f>
        <v>4</v>
      </c>
      <c r="D7334">
        <f t="shared" ca="1" si="927"/>
        <v>4</v>
      </c>
      <c r="E7334">
        <f t="shared" ca="1" si="927"/>
        <v>2</v>
      </c>
      <c r="F7334">
        <f t="shared" ca="1" si="927"/>
        <v>5</v>
      </c>
      <c r="G7334">
        <f t="shared" ca="1" si="927"/>
        <v>6</v>
      </c>
      <c r="H7334">
        <f t="shared" ca="1" si="927"/>
        <v>3</v>
      </c>
      <c r="I7334">
        <f t="shared" ca="1" si="927"/>
        <v>4</v>
      </c>
      <c r="J7334">
        <f t="shared" ca="1" si="927"/>
        <v>5</v>
      </c>
      <c r="K7334">
        <f t="shared" ca="1" si="923"/>
        <v>3</v>
      </c>
      <c r="L7334">
        <f t="shared" ca="1" si="923"/>
        <v>4</v>
      </c>
      <c r="M7334">
        <f t="shared" ca="1" si="923"/>
        <v>2</v>
      </c>
      <c r="N7334">
        <f t="shared" ca="1" si="923"/>
        <v>5</v>
      </c>
      <c r="O7334">
        <f t="shared" ca="1" si="923"/>
        <v>2</v>
      </c>
      <c r="P7334">
        <f t="shared" ca="1" si="923"/>
        <v>4</v>
      </c>
      <c r="Q7334">
        <f t="shared" ca="1" si="923"/>
        <v>1</v>
      </c>
      <c r="R7334">
        <f t="shared" ca="1" si="923"/>
        <v>5</v>
      </c>
      <c r="S7334">
        <f t="shared" ca="1" si="923"/>
        <v>4</v>
      </c>
      <c r="T7334">
        <f t="shared" ca="1" si="923"/>
        <v>1</v>
      </c>
      <c r="W7334">
        <f t="shared" ca="1" si="924"/>
        <v>21</v>
      </c>
      <c r="X7334">
        <f t="shared" ca="1" si="925"/>
        <v>44</v>
      </c>
      <c r="Y7334">
        <f t="shared" ca="1" si="926"/>
        <v>75</v>
      </c>
    </row>
    <row r="7335" spans="1:25" x14ac:dyDescent="0.3">
      <c r="A7335">
        <f t="shared" ca="1" si="927"/>
        <v>1</v>
      </c>
      <c r="B7335">
        <f t="shared" ca="1" si="927"/>
        <v>4</v>
      </c>
      <c r="C7335">
        <f t="shared" ca="1" si="927"/>
        <v>6</v>
      </c>
      <c r="D7335">
        <f t="shared" ca="1" si="927"/>
        <v>5</v>
      </c>
      <c r="E7335">
        <f t="shared" ca="1" si="927"/>
        <v>4</v>
      </c>
      <c r="F7335">
        <f t="shared" ca="1" si="927"/>
        <v>6</v>
      </c>
      <c r="G7335">
        <f t="shared" ca="1" si="927"/>
        <v>2</v>
      </c>
      <c r="H7335">
        <f t="shared" ca="1" si="927"/>
        <v>4</v>
      </c>
      <c r="I7335">
        <f t="shared" ca="1" si="927"/>
        <v>6</v>
      </c>
      <c r="J7335">
        <f t="shared" ca="1" si="927"/>
        <v>6</v>
      </c>
      <c r="K7335">
        <f t="shared" ca="1" si="923"/>
        <v>5</v>
      </c>
      <c r="L7335">
        <f t="shared" ca="1" si="923"/>
        <v>5</v>
      </c>
      <c r="M7335">
        <f t="shared" ca="1" si="923"/>
        <v>5</v>
      </c>
      <c r="N7335">
        <f t="shared" ca="1" si="923"/>
        <v>5</v>
      </c>
      <c r="O7335">
        <f t="shared" ca="1" si="923"/>
        <v>1</v>
      </c>
      <c r="P7335">
        <f t="shared" ca="1" si="923"/>
        <v>6</v>
      </c>
      <c r="Q7335">
        <f t="shared" ca="1" si="923"/>
        <v>5</v>
      </c>
      <c r="R7335">
        <f t="shared" ca="1" si="923"/>
        <v>6</v>
      </c>
      <c r="S7335">
        <f t="shared" ca="1" si="923"/>
        <v>1</v>
      </c>
      <c r="T7335">
        <f t="shared" ca="1" si="923"/>
        <v>1</v>
      </c>
      <c r="W7335">
        <f t="shared" ca="1" si="924"/>
        <v>20</v>
      </c>
      <c r="X7335">
        <f t="shared" ca="1" si="925"/>
        <v>44</v>
      </c>
      <c r="Y7335">
        <f t="shared" ca="1" si="926"/>
        <v>84</v>
      </c>
    </row>
    <row r="7336" spans="1:25" x14ac:dyDescent="0.3">
      <c r="A7336">
        <f t="shared" ca="1" si="927"/>
        <v>2</v>
      </c>
      <c r="B7336">
        <f t="shared" ca="1" si="927"/>
        <v>1</v>
      </c>
      <c r="C7336">
        <f t="shared" ca="1" si="927"/>
        <v>6</v>
      </c>
      <c r="D7336">
        <f t="shared" ca="1" si="927"/>
        <v>6</v>
      </c>
      <c r="E7336">
        <f t="shared" ca="1" si="927"/>
        <v>4</v>
      </c>
      <c r="F7336">
        <f t="shared" ca="1" si="927"/>
        <v>4</v>
      </c>
      <c r="G7336">
        <f t="shared" ca="1" si="927"/>
        <v>6</v>
      </c>
      <c r="H7336">
        <f t="shared" ca="1" si="927"/>
        <v>3</v>
      </c>
      <c r="I7336">
        <f t="shared" ca="1" si="927"/>
        <v>3</v>
      </c>
      <c r="J7336">
        <f t="shared" ca="1" si="927"/>
        <v>1</v>
      </c>
      <c r="K7336">
        <f t="shared" ca="1" si="923"/>
        <v>3</v>
      </c>
      <c r="L7336">
        <f t="shared" ca="1" si="923"/>
        <v>4</v>
      </c>
      <c r="M7336">
        <f t="shared" ca="1" si="923"/>
        <v>6</v>
      </c>
      <c r="N7336">
        <f t="shared" ca="1" si="923"/>
        <v>4</v>
      </c>
      <c r="O7336">
        <f t="shared" ca="1" si="923"/>
        <v>5</v>
      </c>
      <c r="P7336">
        <f t="shared" ca="1" si="923"/>
        <v>5</v>
      </c>
      <c r="Q7336">
        <f t="shared" ca="1" si="923"/>
        <v>2</v>
      </c>
      <c r="R7336">
        <f t="shared" ca="1" si="923"/>
        <v>6</v>
      </c>
      <c r="S7336">
        <f t="shared" ca="1" si="923"/>
        <v>2</v>
      </c>
      <c r="T7336">
        <f t="shared" ca="1" si="923"/>
        <v>3</v>
      </c>
      <c r="W7336">
        <f t="shared" ca="1" si="924"/>
        <v>19</v>
      </c>
      <c r="X7336">
        <f t="shared" ca="1" si="925"/>
        <v>36</v>
      </c>
      <c r="Y7336">
        <f t="shared" ca="1" si="926"/>
        <v>76</v>
      </c>
    </row>
    <row r="7337" spans="1:25" x14ac:dyDescent="0.3">
      <c r="A7337">
        <f t="shared" ca="1" si="927"/>
        <v>6</v>
      </c>
      <c r="B7337">
        <f t="shared" ca="1" si="927"/>
        <v>4</v>
      </c>
      <c r="C7337">
        <f t="shared" ca="1" si="927"/>
        <v>3</v>
      </c>
      <c r="D7337">
        <f t="shared" ca="1" si="927"/>
        <v>2</v>
      </c>
      <c r="E7337">
        <f t="shared" ca="1" si="927"/>
        <v>2</v>
      </c>
      <c r="F7337">
        <f t="shared" ca="1" si="927"/>
        <v>6</v>
      </c>
      <c r="G7337">
        <f t="shared" ca="1" si="927"/>
        <v>3</v>
      </c>
      <c r="H7337">
        <f t="shared" ca="1" si="927"/>
        <v>2</v>
      </c>
      <c r="I7337">
        <f t="shared" ca="1" si="927"/>
        <v>6</v>
      </c>
      <c r="J7337">
        <f t="shared" ca="1" si="927"/>
        <v>1</v>
      </c>
      <c r="K7337">
        <f t="shared" ca="1" si="923"/>
        <v>4</v>
      </c>
      <c r="L7337">
        <f t="shared" ref="K7337:T7362" ca="1" si="928">RANDBETWEEN(1,6)</f>
        <v>1</v>
      </c>
      <c r="M7337">
        <f t="shared" ca="1" si="928"/>
        <v>3</v>
      </c>
      <c r="N7337">
        <f t="shared" ca="1" si="928"/>
        <v>2</v>
      </c>
      <c r="O7337">
        <f t="shared" ca="1" si="928"/>
        <v>4</v>
      </c>
      <c r="P7337">
        <f t="shared" ca="1" si="928"/>
        <v>6</v>
      </c>
      <c r="Q7337">
        <f t="shared" ca="1" si="928"/>
        <v>2</v>
      </c>
      <c r="R7337">
        <f t="shared" ca="1" si="928"/>
        <v>2</v>
      </c>
      <c r="S7337">
        <f t="shared" ca="1" si="928"/>
        <v>1</v>
      </c>
      <c r="T7337">
        <f t="shared" ca="1" si="928"/>
        <v>5</v>
      </c>
      <c r="W7337">
        <f t="shared" ca="1" si="924"/>
        <v>17</v>
      </c>
      <c r="X7337">
        <f t="shared" ca="1" si="925"/>
        <v>35</v>
      </c>
      <c r="Y7337">
        <f t="shared" ca="1" si="926"/>
        <v>65</v>
      </c>
    </row>
    <row r="7338" spans="1:25" x14ac:dyDescent="0.3">
      <c r="A7338">
        <f t="shared" ca="1" si="927"/>
        <v>1</v>
      </c>
      <c r="B7338">
        <f t="shared" ca="1" si="927"/>
        <v>2</v>
      </c>
      <c r="C7338">
        <f t="shared" ca="1" si="927"/>
        <v>3</v>
      </c>
      <c r="D7338">
        <f t="shared" ca="1" si="927"/>
        <v>1</v>
      </c>
      <c r="E7338">
        <f t="shared" ca="1" si="927"/>
        <v>3</v>
      </c>
      <c r="F7338">
        <f t="shared" ca="1" si="927"/>
        <v>6</v>
      </c>
      <c r="G7338">
        <f t="shared" ca="1" si="927"/>
        <v>4</v>
      </c>
      <c r="H7338">
        <f t="shared" ca="1" si="927"/>
        <v>3</v>
      </c>
      <c r="I7338">
        <f t="shared" ca="1" si="927"/>
        <v>2</v>
      </c>
      <c r="J7338">
        <f t="shared" ca="1" si="927"/>
        <v>2</v>
      </c>
      <c r="K7338">
        <f t="shared" ca="1" si="928"/>
        <v>6</v>
      </c>
      <c r="L7338">
        <f t="shared" ca="1" si="928"/>
        <v>1</v>
      </c>
      <c r="M7338">
        <f t="shared" ca="1" si="928"/>
        <v>1</v>
      </c>
      <c r="N7338">
        <f t="shared" ca="1" si="928"/>
        <v>3</v>
      </c>
      <c r="O7338">
        <f t="shared" ca="1" si="928"/>
        <v>3</v>
      </c>
      <c r="P7338">
        <f t="shared" ca="1" si="928"/>
        <v>1</v>
      </c>
      <c r="Q7338">
        <f t="shared" ca="1" si="928"/>
        <v>2</v>
      </c>
      <c r="R7338">
        <f t="shared" ca="1" si="928"/>
        <v>2</v>
      </c>
      <c r="S7338">
        <f t="shared" ca="1" si="928"/>
        <v>3</v>
      </c>
      <c r="T7338">
        <f t="shared" ca="1" si="928"/>
        <v>6</v>
      </c>
      <c r="W7338">
        <f t="shared" ca="1" si="924"/>
        <v>10</v>
      </c>
      <c r="X7338">
        <f t="shared" ca="1" si="925"/>
        <v>27</v>
      </c>
      <c r="Y7338">
        <f t="shared" ca="1" si="926"/>
        <v>55</v>
      </c>
    </row>
    <row r="7339" spans="1:25" x14ac:dyDescent="0.3">
      <c r="A7339">
        <f t="shared" ca="1" si="927"/>
        <v>2</v>
      </c>
      <c r="B7339">
        <f t="shared" ca="1" si="927"/>
        <v>2</v>
      </c>
      <c r="C7339">
        <f t="shared" ca="1" si="927"/>
        <v>2</v>
      </c>
      <c r="D7339">
        <f t="shared" ca="1" si="927"/>
        <v>4</v>
      </c>
      <c r="E7339">
        <f t="shared" ca="1" si="927"/>
        <v>2</v>
      </c>
      <c r="F7339">
        <f t="shared" ca="1" si="927"/>
        <v>3</v>
      </c>
      <c r="G7339">
        <f t="shared" ca="1" si="927"/>
        <v>1</v>
      </c>
      <c r="H7339">
        <f t="shared" ca="1" si="927"/>
        <v>4</v>
      </c>
      <c r="I7339">
        <f t="shared" ca="1" si="927"/>
        <v>3</v>
      </c>
      <c r="J7339">
        <f t="shared" ca="1" si="927"/>
        <v>3</v>
      </c>
      <c r="K7339">
        <f t="shared" ca="1" si="928"/>
        <v>6</v>
      </c>
      <c r="L7339">
        <f t="shared" ca="1" si="928"/>
        <v>4</v>
      </c>
      <c r="M7339">
        <f t="shared" ca="1" si="928"/>
        <v>2</v>
      </c>
      <c r="N7339">
        <f t="shared" ca="1" si="928"/>
        <v>6</v>
      </c>
      <c r="O7339">
        <f t="shared" ca="1" si="928"/>
        <v>6</v>
      </c>
      <c r="P7339">
        <f t="shared" ca="1" si="928"/>
        <v>6</v>
      </c>
      <c r="Q7339">
        <f t="shared" ca="1" si="928"/>
        <v>5</v>
      </c>
      <c r="R7339">
        <f t="shared" ca="1" si="928"/>
        <v>4</v>
      </c>
      <c r="S7339">
        <f t="shared" ca="1" si="928"/>
        <v>5</v>
      </c>
      <c r="T7339">
        <f t="shared" ca="1" si="928"/>
        <v>4</v>
      </c>
      <c r="W7339">
        <f t="shared" ca="1" si="924"/>
        <v>12</v>
      </c>
      <c r="X7339">
        <f t="shared" ca="1" si="925"/>
        <v>26</v>
      </c>
      <c r="Y7339">
        <f t="shared" ca="1" si="926"/>
        <v>74</v>
      </c>
    </row>
    <row r="7340" spans="1:25" x14ac:dyDescent="0.3">
      <c r="A7340">
        <f t="shared" ca="1" si="927"/>
        <v>3</v>
      </c>
      <c r="B7340">
        <f t="shared" ca="1" si="927"/>
        <v>2</v>
      </c>
      <c r="C7340">
        <f t="shared" ca="1" si="927"/>
        <v>1</v>
      </c>
      <c r="D7340">
        <f t="shared" ca="1" si="927"/>
        <v>6</v>
      </c>
      <c r="E7340">
        <f t="shared" ca="1" si="927"/>
        <v>4</v>
      </c>
      <c r="F7340">
        <f t="shared" ca="1" si="927"/>
        <v>5</v>
      </c>
      <c r="G7340">
        <f t="shared" ca="1" si="927"/>
        <v>3</v>
      </c>
      <c r="H7340">
        <f t="shared" ca="1" si="927"/>
        <v>1</v>
      </c>
      <c r="I7340">
        <f t="shared" ca="1" si="927"/>
        <v>3</v>
      </c>
      <c r="J7340">
        <f t="shared" ca="1" si="927"/>
        <v>3</v>
      </c>
      <c r="K7340">
        <f t="shared" ca="1" si="928"/>
        <v>1</v>
      </c>
      <c r="L7340">
        <f t="shared" ca="1" si="928"/>
        <v>2</v>
      </c>
      <c r="M7340">
        <f t="shared" ca="1" si="928"/>
        <v>4</v>
      </c>
      <c r="N7340">
        <f t="shared" ca="1" si="928"/>
        <v>1</v>
      </c>
      <c r="O7340">
        <f t="shared" ca="1" si="928"/>
        <v>5</v>
      </c>
      <c r="P7340">
        <f t="shared" ca="1" si="928"/>
        <v>5</v>
      </c>
      <c r="Q7340">
        <f t="shared" ca="1" si="928"/>
        <v>4</v>
      </c>
      <c r="R7340">
        <f t="shared" ca="1" si="928"/>
        <v>5</v>
      </c>
      <c r="S7340">
        <f t="shared" ca="1" si="928"/>
        <v>3</v>
      </c>
      <c r="T7340">
        <f t="shared" ca="1" si="928"/>
        <v>5</v>
      </c>
      <c r="W7340">
        <f t="shared" ca="1" si="924"/>
        <v>16</v>
      </c>
      <c r="X7340">
        <f t="shared" ca="1" si="925"/>
        <v>31</v>
      </c>
      <c r="Y7340">
        <f t="shared" ca="1" si="926"/>
        <v>66</v>
      </c>
    </row>
    <row r="7341" spans="1:25" x14ac:dyDescent="0.3">
      <c r="A7341">
        <f t="shared" ca="1" si="927"/>
        <v>1</v>
      </c>
      <c r="B7341">
        <f t="shared" ca="1" si="927"/>
        <v>1</v>
      </c>
      <c r="C7341">
        <f t="shared" ca="1" si="927"/>
        <v>5</v>
      </c>
      <c r="D7341">
        <f t="shared" ca="1" si="927"/>
        <v>6</v>
      </c>
      <c r="E7341">
        <f t="shared" ca="1" si="927"/>
        <v>5</v>
      </c>
      <c r="F7341">
        <f t="shared" ca="1" si="927"/>
        <v>3</v>
      </c>
      <c r="G7341">
        <f t="shared" ca="1" si="927"/>
        <v>6</v>
      </c>
      <c r="H7341">
        <f t="shared" ca="1" si="927"/>
        <v>6</v>
      </c>
      <c r="I7341">
        <f t="shared" ca="1" si="927"/>
        <v>6</v>
      </c>
      <c r="J7341">
        <f t="shared" ca="1" si="927"/>
        <v>1</v>
      </c>
      <c r="K7341">
        <f t="shared" ca="1" si="928"/>
        <v>1</v>
      </c>
      <c r="L7341">
        <f t="shared" ca="1" si="928"/>
        <v>3</v>
      </c>
      <c r="M7341">
        <f t="shared" ca="1" si="928"/>
        <v>6</v>
      </c>
      <c r="N7341">
        <f t="shared" ca="1" si="928"/>
        <v>3</v>
      </c>
      <c r="O7341">
        <f t="shared" ca="1" si="928"/>
        <v>3</v>
      </c>
      <c r="P7341">
        <f t="shared" ca="1" si="928"/>
        <v>6</v>
      </c>
      <c r="Q7341">
        <f t="shared" ca="1" si="928"/>
        <v>1</v>
      </c>
      <c r="R7341">
        <f t="shared" ca="1" si="928"/>
        <v>5</v>
      </c>
      <c r="S7341">
        <f t="shared" ca="1" si="928"/>
        <v>5</v>
      </c>
      <c r="T7341">
        <f t="shared" ca="1" si="928"/>
        <v>6</v>
      </c>
      <c r="W7341">
        <f t="shared" ca="1" si="924"/>
        <v>18</v>
      </c>
      <c r="X7341">
        <f t="shared" ca="1" si="925"/>
        <v>40</v>
      </c>
      <c r="Y7341">
        <f t="shared" ca="1" si="926"/>
        <v>79</v>
      </c>
    </row>
    <row r="7342" spans="1:25" x14ac:dyDescent="0.3">
      <c r="A7342">
        <f t="shared" ca="1" si="927"/>
        <v>3</v>
      </c>
      <c r="B7342">
        <f t="shared" ca="1" si="927"/>
        <v>3</v>
      </c>
      <c r="C7342">
        <f t="shared" ca="1" si="927"/>
        <v>1</v>
      </c>
      <c r="D7342">
        <f t="shared" ca="1" si="927"/>
        <v>5</v>
      </c>
      <c r="E7342">
        <f t="shared" ca="1" si="927"/>
        <v>1</v>
      </c>
      <c r="F7342">
        <f t="shared" ca="1" si="927"/>
        <v>5</v>
      </c>
      <c r="G7342">
        <f t="shared" ca="1" si="927"/>
        <v>4</v>
      </c>
      <c r="H7342">
        <f t="shared" ca="1" si="927"/>
        <v>5</v>
      </c>
      <c r="I7342">
        <f t="shared" ca="1" si="927"/>
        <v>2</v>
      </c>
      <c r="J7342">
        <f t="shared" ca="1" si="927"/>
        <v>3</v>
      </c>
      <c r="K7342">
        <f t="shared" ca="1" si="928"/>
        <v>3</v>
      </c>
      <c r="L7342">
        <f t="shared" ca="1" si="928"/>
        <v>1</v>
      </c>
      <c r="M7342">
        <f t="shared" ca="1" si="928"/>
        <v>2</v>
      </c>
      <c r="N7342">
        <f t="shared" ca="1" si="928"/>
        <v>5</v>
      </c>
      <c r="O7342">
        <f t="shared" ca="1" si="928"/>
        <v>1</v>
      </c>
      <c r="P7342">
        <f t="shared" ca="1" si="928"/>
        <v>6</v>
      </c>
      <c r="Q7342">
        <f t="shared" ca="1" si="928"/>
        <v>2</v>
      </c>
      <c r="R7342">
        <f t="shared" ca="1" si="928"/>
        <v>6</v>
      </c>
      <c r="S7342">
        <f t="shared" ca="1" si="928"/>
        <v>4</v>
      </c>
      <c r="T7342">
        <f t="shared" ca="1" si="928"/>
        <v>1</v>
      </c>
      <c r="W7342">
        <f t="shared" ca="1" si="924"/>
        <v>13</v>
      </c>
      <c r="X7342">
        <f t="shared" ca="1" si="925"/>
        <v>32</v>
      </c>
      <c r="Y7342">
        <f t="shared" ca="1" si="926"/>
        <v>63</v>
      </c>
    </row>
    <row r="7343" spans="1:25" x14ac:dyDescent="0.3">
      <c r="A7343">
        <f t="shared" ca="1" si="927"/>
        <v>4</v>
      </c>
      <c r="B7343">
        <f t="shared" ca="1" si="927"/>
        <v>3</v>
      </c>
      <c r="C7343">
        <f t="shared" ca="1" si="927"/>
        <v>2</v>
      </c>
      <c r="D7343">
        <f t="shared" ca="1" si="927"/>
        <v>4</v>
      </c>
      <c r="E7343">
        <f t="shared" ca="1" si="927"/>
        <v>4</v>
      </c>
      <c r="F7343">
        <f t="shared" ca="1" si="927"/>
        <v>1</v>
      </c>
      <c r="G7343">
        <f t="shared" ca="1" si="927"/>
        <v>5</v>
      </c>
      <c r="H7343">
        <f t="shared" ca="1" si="927"/>
        <v>5</v>
      </c>
      <c r="I7343">
        <f t="shared" ca="1" si="927"/>
        <v>6</v>
      </c>
      <c r="J7343">
        <f t="shared" ca="1" si="927"/>
        <v>4</v>
      </c>
      <c r="K7343">
        <f t="shared" ca="1" si="928"/>
        <v>2</v>
      </c>
      <c r="L7343">
        <f t="shared" ca="1" si="928"/>
        <v>6</v>
      </c>
      <c r="M7343">
        <f t="shared" ca="1" si="928"/>
        <v>3</v>
      </c>
      <c r="N7343">
        <f t="shared" ca="1" si="928"/>
        <v>3</v>
      </c>
      <c r="O7343">
        <f t="shared" ca="1" si="928"/>
        <v>2</v>
      </c>
      <c r="P7343">
        <f t="shared" ca="1" si="928"/>
        <v>3</v>
      </c>
      <c r="Q7343">
        <f t="shared" ca="1" si="928"/>
        <v>3</v>
      </c>
      <c r="R7343">
        <f t="shared" ca="1" si="928"/>
        <v>1</v>
      </c>
      <c r="S7343">
        <f t="shared" ca="1" si="928"/>
        <v>5</v>
      </c>
      <c r="T7343">
        <f t="shared" ca="1" si="928"/>
        <v>1</v>
      </c>
      <c r="W7343">
        <f t="shared" ca="1" si="924"/>
        <v>17</v>
      </c>
      <c r="X7343">
        <f t="shared" ca="1" si="925"/>
        <v>38</v>
      </c>
      <c r="Y7343">
        <f t="shared" ca="1" si="926"/>
        <v>67</v>
      </c>
    </row>
    <row r="7344" spans="1:25" x14ac:dyDescent="0.3">
      <c r="A7344">
        <f t="shared" ca="1" si="927"/>
        <v>1</v>
      </c>
      <c r="B7344">
        <f t="shared" ca="1" si="927"/>
        <v>4</v>
      </c>
      <c r="C7344">
        <f t="shared" ca="1" si="927"/>
        <v>5</v>
      </c>
      <c r="D7344">
        <f t="shared" ca="1" si="927"/>
        <v>3</v>
      </c>
      <c r="E7344">
        <f t="shared" ca="1" si="927"/>
        <v>6</v>
      </c>
      <c r="F7344">
        <f t="shared" ca="1" si="927"/>
        <v>3</v>
      </c>
      <c r="G7344">
        <f t="shared" ca="1" si="927"/>
        <v>2</v>
      </c>
      <c r="H7344">
        <f t="shared" ca="1" si="927"/>
        <v>5</v>
      </c>
      <c r="I7344">
        <f t="shared" ca="1" si="927"/>
        <v>2</v>
      </c>
      <c r="J7344">
        <f t="shared" ca="1" si="927"/>
        <v>6</v>
      </c>
      <c r="K7344">
        <f t="shared" ca="1" si="928"/>
        <v>2</v>
      </c>
      <c r="L7344">
        <f t="shared" ca="1" si="928"/>
        <v>6</v>
      </c>
      <c r="M7344">
        <f t="shared" ca="1" si="928"/>
        <v>2</v>
      </c>
      <c r="N7344">
        <f t="shared" ca="1" si="928"/>
        <v>5</v>
      </c>
      <c r="O7344">
        <f t="shared" ca="1" si="928"/>
        <v>4</v>
      </c>
      <c r="P7344">
        <f t="shared" ca="1" si="928"/>
        <v>5</v>
      </c>
      <c r="Q7344">
        <f t="shared" ca="1" si="928"/>
        <v>5</v>
      </c>
      <c r="R7344">
        <f t="shared" ca="1" si="928"/>
        <v>2</v>
      </c>
      <c r="S7344">
        <f t="shared" ca="1" si="928"/>
        <v>4</v>
      </c>
      <c r="T7344">
        <f t="shared" ca="1" si="928"/>
        <v>3</v>
      </c>
      <c r="W7344">
        <f t="shared" ca="1" si="924"/>
        <v>19</v>
      </c>
      <c r="X7344">
        <f t="shared" ca="1" si="925"/>
        <v>37</v>
      </c>
      <c r="Y7344">
        <f t="shared" ca="1" si="926"/>
        <v>75</v>
      </c>
    </row>
    <row r="7345" spans="1:25" x14ac:dyDescent="0.3">
      <c r="A7345">
        <f t="shared" ca="1" si="927"/>
        <v>2</v>
      </c>
      <c r="B7345">
        <f t="shared" ca="1" si="927"/>
        <v>2</v>
      </c>
      <c r="C7345">
        <f t="shared" ca="1" si="927"/>
        <v>1</v>
      </c>
      <c r="D7345">
        <f t="shared" ca="1" si="927"/>
        <v>6</v>
      </c>
      <c r="E7345">
        <f t="shared" ca="1" si="927"/>
        <v>5</v>
      </c>
      <c r="F7345">
        <f t="shared" ca="1" si="927"/>
        <v>6</v>
      </c>
      <c r="G7345">
        <f t="shared" ca="1" si="927"/>
        <v>5</v>
      </c>
      <c r="H7345">
        <f t="shared" ca="1" si="927"/>
        <v>4</v>
      </c>
      <c r="I7345">
        <f t="shared" ca="1" si="927"/>
        <v>3</v>
      </c>
      <c r="J7345">
        <f t="shared" ca="1" si="927"/>
        <v>3</v>
      </c>
      <c r="K7345">
        <f t="shared" ca="1" si="928"/>
        <v>6</v>
      </c>
      <c r="L7345">
        <f t="shared" ca="1" si="928"/>
        <v>2</v>
      </c>
      <c r="M7345">
        <f t="shared" ca="1" si="928"/>
        <v>4</v>
      </c>
      <c r="N7345">
        <f t="shared" ca="1" si="928"/>
        <v>2</v>
      </c>
      <c r="O7345">
        <f t="shared" ca="1" si="928"/>
        <v>1</v>
      </c>
      <c r="P7345">
        <f t="shared" ca="1" si="928"/>
        <v>3</v>
      </c>
      <c r="Q7345">
        <f t="shared" ca="1" si="928"/>
        <v>5</v>
      </c>
      <c r="R7345">
        <f t="shared" ca="1" si="928"/>
        <v>5</v>
      </c>
      <c r="S7345">
        <f t="shared" ca="1" si="928"/>
        <v>6</v>
      </c>
      <c r="T7345">
        <f t="shared" ca="1" si="928"/>
        <v>5</v>
      </c>
      <c r="W7345">
        <f t="shared" ca="1" si="924"/>
        <v>16</v>
      </c>
      <c r="X7345">
        <f t="shared" ca="1" si="925"/>
        <v>37</v>
      </c>
      <c r="Y7345">
        <f t="shared" ca="1" si="926"/>
        <v>76</v>
      </c>
    </row>
    <row r="7346" spans="1:25" x14ac:dyDescent="0.3">
      <c r="A7346">
        <f t="shared" ca="1" si="927"/>
        <v>5</v>
      </c>
      <c r="B7346">
        <f t="shared" ca="1" si="927"/>
        <v>4</v>
      </c>
      <c r="C7346">
        <f t="shared" ca="1" si="927"/>
        <v>3</v>
      </c>
      <c r="D7346">
        <f t="shared" ca="1" si="927"/>
        <v>1</v>
      </c>
      <c r="E7346">
        <f t="shared" ca="1" si="927"/>
        <v>1</v>
      </c>
      <c r="F7346">
        <f t="shared" ca="1" si="927"/>
        <v>2</v>
      </c>
      <c r="G7346">
        <f t="shared" ca="1" si="927"/>
        <v>3</v>
      </c>
      <c r="H7346">
        <f t="shared" ca="1" si="927"/>
        <v>4</v>
      </c>
      <c r="I7346">
        <f t="shared" ca="1" si="927"/>
        <v>4</v>
      </c>
      <c r="J7346">
        <f t="shared" ca="1" si="927"/>
        <v>4</v>
      </c>
      <c r="K7346">
        <f t="shared" ca="1" si="928"/>
        <v>1</v>
      </c>
      <c r="L7346">
        <f t="shared" ca="1" si="928"/>
        <v>5</v>
      </c>
      <c r="M7346">
        <f t="shared" ca="1" si="928"/>
        <v>6</v>
      </c>
      <c r="N7346">
        <f t="shared" ca="1" si="928"/>
        <v>1</v>
      </c>
      <c r="O7346">
        <f t="shared" ca="1" si="928"/>
        <v>6</v>
      </c>
      <c r="P7346">
        <f t="shared" ca="1" si="928"/>
        <v>5</v>
      </c>
      <c r="Q7346">
        <f t="shared" ca="1" si="928"/>
        <v>2</v>
      </c>
      <c r="R7346">
        <f t="shared" ca="1" si="928"/>
        <v>2</v>
      </c>
      <c r="S7346">
        <f t="shared" ca="1" si="928"/>
        <v>6</v>
      </c>
      <c r="T7346">
        <f t="shared" ca="1" si="928"/>
        <v>6</v>
      </c>
      <c r="W7346">
        <f t="shared" ca="1" si="924"/>
        <v>14</v>
      </c>
      <c r="X7346">
        <f t="shared" ca="1" si="925"/>
        <v>31</v>
      </c>
      <c r="Y7346">
        <f t="shared" ca="1" si="926"/>
        <v>71</v>
      </c>
    </row>
    <row r="7347" spans="1:25" x14ac:dyDescent="0.3">
      <c r="A7347">
        <f t="shared" ca="1" si="927"/>
        <v>4</v>
      </c>
      <c r="B7347">
        <f t="shared" ca="1" si="927"/>
        <v>2</v>
      </c>
      <c r="C7347">
        <f t="shared" ca="1" si="927"/>
        <v>5</v>
      </c>
      <c r="D7347">
        <f t="shared" ca="1" si="927"/>
        <v>4</v>
      </c>
      <c r="E7347">
        <f t="shared" ca="1" si="927"/>
        <v>2</v>
      </c>
      <c r="F7347">
        <f t="shared" ca="1" si="927"/>
        <v>5</v>
      </c>
      <c r="G7347">
        <f t="shared" ca="1" si="927"/>
        <v>3</v>
      </c>
      <c r="H7347">
        <f t="shared" ca="1" si="927"/>
        <v>4</v>
      </c>
      <c r="I7347">
        <f t="shared" ca="1" si="927"/>
        <v>1</v>
      </c>
      <c r="J7347">
        <f t="shared" ca="1" si="927"/>
        <v>1</v>
      </c>
      <c r="K7347">
        <f t="shared" ca="1" si="928"/>
        <v>5</v>
      </c>
      <c r="L7347">
        <f t="shared" ca="1" si="928"/>
        <v>6</v>
      </c>
      <c r="M7347">
        <f t="shared" ca="1" si="928"/>
        <v>2</v>
      </c>
      <c r="N7347">
        <f t="shared" ca="1" si="928"/>
        <v>3</v>
      </c>
      <c r="O7347">
        <f t="shared" ca="1" si="928"/>
        <v>2</v>
      </c>
      <c r="P7347">
        <f t="shared" ca="1" si="928"/>
        <v>1</v>
      </c>
      <c r="Q7347">
        <f t="shared" ca="1" si="928"/>
        <v>1</v>
      </c>
      <c r="R7347">
        <f t="shared" ca="1" si="928"/>
        <v>3</v>
      </c>
      <c r="S7347">
        <f t="shared" ca="1" si="928"/>
        <v>4</v>
      </c>
      <c r="T7347">
        <f t="shared" ca="1" si="928"/>
        <v>1</v>
      </c>
      <c r="W7347">
        <f t="shared" ca="1" si="924"/>
        <v>17</v>
      </c>
      <c r="X7347">
        <f t="shared" ca="1" si="925"/>
        <v>31</v>
      </c>
      <c r="Y7347">
        <f t="shared" ca="1" si="926"/>
        <v>59</v>
      </c>
    </row>
    <row r="7348" spans="1:25" x14ac:dyDescent="0.3">
      <c r="A7348">
        <f t="shared" ca="1" si="927"/>
        <v>1</v>
      </c>
      <c r="B7348">
        <f t="shared" ca="1" si="927"/>
        <v>5</v>
      </c>
      <c r="C7348">
        <f t="shared" ca="1" si="927"/>
        <v>5</v>
      </c>
      <c r="D7348">
        <f t="shared" ca="1" si="927"/>
        <v>1</v>
      </c>
      <c r="E7348">
        <f t="shared" ca="1" si="927"/>
        <v>5</v>
      </c>
      <c r="F7348">
        <f t="shared" ca="1" si="927"/>
        <v>5</v>
      </c>
      <c r="G7348">
        <f t="shared" ca="1" si="927"/>
        <v>4</v>
      </c>
      <c r="H7348">
        <f t="shared" ca="1" si="927"/>
        <v>2</v>
      </c>
      <c r="I7348">
        <f t="shared" ca="1" si="927"/>
        <v>6</v>
      </c>
      <c r="J7348">
        <f t="shared" ca="1" si="927"/>
        <v>1</v>
      </c>
      <c r="K7348">
        <f t="shared" ca="1" si="928"/>
        <v>1</v>
      </c>
      <c r="L7348">
        <f t="shared" ca="1" si="928"/>
        <v>2</v>
      </c>
      <c r="M7348">
        <f t="shared" ca="1" si="928"/>
        <v>2</v>
      </c>
      <c r="N7348">
        <f t="shared" ca="1" si="928"/>
        <v>2</v>
      </c>
      <c r="O7348">
        <f t="shared" ca="1" si="928"/>
        <v>4</v>
      </c>
      <c r="P7348">
        <f t="shared" ca="1" si="928"/>
        <v>4</v>
      </c>
      <c r="Q7348">
        <f t="shared" ca="1" si="928"/>
        <v>2</v>
      </c>
      <c r="R7348">
        <f t="shared" ca="1" si="928"/>
        <v>1</v>
      </c>
      <c r="S7348">
        <f t="shared" ca="1" si="928"/>
        <v>2</v>
      </c>
      <c r="T7348">
        <f t="shared" ca="1" si="928"/>
        <v>5</v>
      </c>
      <c r="W7348">
        <f t="shared" ca="1" si="924"/>
        <v>17</v>
      </c>
      <c r="X7348">
        <f t="shared" ca="1" si="925"/>
        <v>35</v>
      </c>
      <c r="Y7348">
        <f t="shared" ca="1" si="926"/>
        <v>60</v>
      </c>
    </row>
    <row r="7349" spans="1:25" x14ac:dyDescent="0.3">
      <c r="A7349">
        <f t="shared" ca="1" si="927"/>
        <v>3</v>
      </c>
      <c r="B7349">
        <f t="shared" ca="1" si="927"/>
        <v>6</v>
      </c>
      <c r="C7349">
        <f t="shared" ca="1" si="927"/>
        <v>2</v>
      </c>
      <c r="D7349">
        <f t="shared" ca="1" si="927"/>
        <v>4</v>
      </c>
      <c r="E7349">
        <f t="shared" ca="1" si="927"/>
        <v>4</v>
      </c>
      <c r="F7349">
        <f t="shared" ca="1" si="927"/>
        <v>5</v>
      </c>
      <c r="G7349">
        <f t="shared" ca="1" si="927"/>
        <v>1</v>
      </c>
      <c r="H7349">
        <f t="shared" ca="1" si="927"/>
        <v>2</v>
      </c>
      <c r="I7349">
        <f t="shared" ca="1" si="927"/>
        <v>1</v>
      </c>
      <c r="J7349">
        <f t="shared" ca="1" si="927"/>
        <v>5</v>
      </c>
      <c r="K7349">
        <f t="shared" ca="1" si="928"/>
        <v>1</v>
      </c>
      <c r="L7349">
        <f t="shared" ca="1" si="928"/>
        <v>4</v>
      </c>
      <c r="M7349">
        <f t="shared" ca="1" si="928"/>
        <v>4</v>
      </c>
      <c r="N7349">
        <f t="shared" ca="1" si="928"/>
        <v>1</v>
      </c>
      <c r="O7349">
        <f t="shared" ca="1" si="928"/>
        <v>6</v>
      </c>
      <c r="P7349">
        <f t="shared" ca="1" si="928"/>
        <v>6</v>
      </c>
      <c r="Q7349">
        <f t="shared" ca="1" si="928"/>
        <v>3</v>
      </c>
      <c r="R7349">
        <f t="shared" ca="1" si="928"/>
        <v>1</v>
      </c>
      <c r="S7349">
        <f t="shared" ca="1" si="928"/>
        <v>1</v>
      </c>
      <c r="T7349">
        <f t="shared" ca="1" si="928"/>
        <v>5</v>
      </c>
      <c r="W7349">
        <f t="shared" ca="1" si="924"/>
        <v>19</v>
      </c>
      <c r="X7349">
        <f t="shared" ca="1" si="925"/>
        <v>33</v>
      </c>
      <c r="Y7349">
        <f t="shared" ca="1" si="926"/>
        <v>65</v>
      </c>
    </row>
    <row r="7350" spans="1:25" x14ac:dyDescent="0.3">
      <c r="A7350">
        <f t="shared" ca="1" si="927"/>
        <v>6</v>
      </c>
      <c r="B7350">
        <f t="shared" ca="1" si="927"/>
        <v>2</v>
      </c>
      <c r="C7350">
        <f t="shared" ca="1" si="927"/>
        <v>6</v>
      </c>
      <c r="D7350">
        <f t="shared" ca="1" si="927"/>
        <v>2</v>
      </c>
      <c r="E7350">
        <f t="shared" ca="1" si="927"/>
        <v>1</v>
      </c>
      <c r="F7350">
        <f t="shared" ca="1" si="927"/>
        <v>4</v>
      </c>
      <c r="G7350">
        <f t="shared" ca="1" si="927"/>
        <v>2</v>
      </c>
      <c r="H7350">
        <f t="shared" ca="1" si="927"/>
        <v>6</v>
      </c>
      <c r="I7350">
        <f t="shared" ca="1" si="927"/>
        <v>1</v>
      </c>
      <c r="J7350">
        <f t="shared" ca="1" si="927"/>
        <v>1</v>
      </c>
      <c r="K7350">
        <f t="shared" ca="1" si="928"/>
        <v>3</v>
      </c>
      <c r="L7350">
        <f t="shared" ca="1" si="928"/>
        <v>1</v>
      </c>
      <c r="M7350">
        <f t="shared" ca="1" si="928"/>
        <v>3</v>
      </c>
      <c r="N7350">
        <f t="shared" ca="1" si="928"/>
        <v>4</v>
      </c>
      <c r="O7350">
        <f t="shared" ca="1" si="928"/>
        <v>6</v>
      </c>
      <c r="P7350">
        <f t="shared" ca="1" si="928"/>
        <v>5</v>
      </c>
      <c r="Q7350">
        <f t="shared" ca="1" si="928"/>
        <v>3</v>
      </c>
      <c r="R7350">
        <f t="shared" ca="1" si="928"/>
        <v>1</v>
      </c>
      <c r="S7350">
        <f t="shared" ca="1" si="928"/>
        <v>2</v>
      </c>
      <c r="T7350">
        <f t="shared" ca="1" si="928"/>
        <v>4</v>
      </c>
      <c r="W7350">
        <f t="shared" ca="1" si="924"/>
        <v>17</v>
      </c>
      <c r="X7350">
        <f t="shared" ca="1" si="925"/>
        <v>31</v>
      </c>
      <c r="Y7350">
        <f t="shared" ca="1" si="926"/>
        <v>63</v>
      </c>
    </row>
    <row r="7351" spans="1:25" x14ac:dyDescent="0.3">
      <c r="A7351">
        <f t="shared" ca="1" si="927"/>
        <v>5</v>
      </c>
      <c r="B7351">
        <f t="shared" ca="1" si="927"/>
        <v>2</v>
      </c>
      <c r="C7351">
        <f t="shared" ca="1" si="927"/>
        <v>2</v>
      </c>
      <c r="D7351">
        <f t="shared" ca="1" si="927"/>
        <v>1</v>
      </c>
      <c r="E7351">
        <f t="shared" ca="1" si="927"/>
        <v>1</v>
      </c>
      <c r="F7351">
        <f t="shared" ca="1" si="927"/>
        <v>1</v>
      </c>
      <c r="G7351">
        <f t="shared" ca="1" si="927"/>
        <v>4</v>
      </c>
      <c r="H7351">
        <f t="shared" ca="1" si="927"/>
        <v>6</v>
      </c>
      <c r="I7351">
        <f t="shared" ca="1" si="927"/>
        <v>5</v>
      </c>
      <c r="J7351">
        <f t="shared" ca="1" si="927"/>
        <v>1</v>
      </c>
      <c r="K7351">
        <f t="shared" ca="1" si="928"/>
        <v>3</v>
      </c>
      <c r="L7351">
        <f t="shared" ca="1" si="928"/>
        <v>6</v>
      </c>
      <c r="M7351">
        <f t="shared" ca="1" si="928"/>
        <v>3</v>
      </c>
      <c r="N7351">
        <f t="shared" ca="1" si="928"/>
        <v>4</v>
      </c>
      <c r="O7351">
        <f t="shared" ca="1" si="928"/>
        <v>6</v>
      </c>
      <c r="P7351">
        <f t="shared" ca="1" si="928"/>
        <v>1</v>
      </c>
      <c r="Q7351">
        <f t="shared" ca="1" si="928"/>
        <v>4</v>
      </c>
      <c r="R7351">
        <f t="shared" ca="1" si="928"/>
        <v>5</v>
      </c>
      <c r="S7351">
        <f t="shared" ca="1" si="928"/>
        <v>3</v>
      </c>
      <c r="T7351">
        <f t="shared" ca="1" si="928"/>
        <v>5</v>
      </c>
      <c r="W7351">
        <f t="shared" ca="1" si="924"/>
        <v>11</v>
      </c>
      <c r="X7351">
        <f t="shared" ca="1" si="925"/>
        <v>28</v>
      </c>
      <c r="Y7351">
        <f t="shared" ca="1" si="926"/>
        <v>68</v>
      </c>
    </row>
    <row r="7352" spans="1:25" x14ac:dyDescent="0.3">
      <c r="A7352">
        <f t="shared" ca="1" si="927"/>
        <v>1</v>
      </c>
      <c r="B7352">
        <f t="shared" ca="1" si="927"/>
        <v>2</v>
      </c>
      <c r="C7352">
        <f t="shared" ca="1" si="927"/>
        <v>5</v>
      </c>
      <c r="D7352">
        <f t="shared" ca="1" si="927"/>
        <v>3</v>
      </c>
      <c r="E7352">
        <f t="shared" ca="1" si="927"/>
        <v>4</v>
      </c>
      <c r="F7352">
        <f t="shared" ca="1" si="927"/>
        <v>4</v>
      </c>
      <c r="G7352">
        <f t="shared" ca="1" si="927"/>
        <v>6</v>
      </c>
      <c r="H7352">
        <f t="shared" ca="1" si="927"/>
        <v>1</v>
      </c>
      <c r="I7352">
        <f t="shared" ca="1" si="927"/>
        <v>2</v>
      </c>
      <c r="J7352">
        <f t="shared" ca="1" si="927"/>
        <v>1</v>
      </c>
      <c r="K7352">
        <f t="shared" ca="1" si="928"/>
        <v>5</v>
      </c>
      <c r="L7352">
        <f t="shared" ca="1" si="928"/>
        <v>1</v>
      </c>
      <c r="M7352">
        <f t="shared" ca="1" si="928"/>
        <v>3</v>
      </c>
      <c r="N7352">
        <f t="shared" ca="1" si="928"/>
        <v>2</v>
      </c>
      <c r="O7352">
        <f t="shared" ca="1" si="928"/>
        <v>2</v>
      </c>
      <c r="P7352">
        <f t="shared" ca="1" si="928"/>
        <v>6</v>
      </c>
      <c r="Q7352">
        <f t="shared" ca="1" si="928"/>
        <v>2</v>
      </c>
      <c r="R7352">
        <f t="shared" ca="1" si="928"/>
        <v>6</v>
      </c>
      <c r="S7352">
        <f t="shared" ca="1" si="928"/>
        <v>1</v>
      </c>
      <c r="T7352">
        <f t="shared" ca="1" si="928"/>
        <v>6</v>
      </c>
      <c r="W7352">
        <f t="shared" ca="1" si="924"/>
        <v>15</v>
      </c>
      <c r="X7352">
        <f t="shared" ca="1" si="925"/>
        <v>29</v>
      </c>
      <c r="Y7352">
        <f t="shared" ca="1" si="926"/>
        <v>63</v>
      </c>
    </row>
    <row r="7353" spans="1:25" x14ac:dyDescent="0.3">
      <c r="A7353">
        <f t="shared" ca="1" si="927"/>
        <v>6</v>
      </c>
      <c r="B7353">
        <f t="shared" ca="1" si="927"/>
        <v>4</v>
      </c>
      <c r="C7353">
        <f t="shared" ca="1" si="927"/>
        <v>3</v>
      </c>
      <c r="D7353">
        <f t="shared" ca="1" si="927"/>
        <v>3</v>
      </c>
      <c r="E7353">
        <f t="shared" ca="1" si="927"/>
        <v>6</v>
      </c>
      <c r="F7353">
        <f t="shared" ca="1" si="927"/>
        <v>4</v>
      </c>
      <c r="G7353">
        <f t="shared" ca="1" si="927"/>
        <v>2</v>
      </c>
      <c r="H7353">
        <f t="shared" ca="1" si="927"/>
        <v>5</v>
      </c>
      <c r="I7353">
        <f t="shared" ca="1" si="927"/>
        <v>2</v>
      </c>
      <c r="J7353">
        <f t="shared" ca="1" si="927"/>
        <v>2</v>
      </c>
      <c r="K7353">
        <f t="shared" ca="1" si="928"/>
        <v>6</v>
      </c>
      <c r="L7353">
        <f t="shared" ca="1" si="928"/>
        <v>5</v>
      </c>
      <c r="M7353">
        <f t="shared" ca="1" si="928"/>
        <v>6</v>
      </c>
      <c r="N7353">
        <f t="shared" ca="1" si="928"/>
        <v>1</v>
      </c>
      <c r="O7353">
        <f t="shared" ca="1" si="928"/>
        <v>5</v>
      </c>
      <c r="P7353">
        <f t="shared" ca="1" si="928"/>
        <v>1</v>
      </c>
      <c r="Q7353">
        <f t="shared" ca="1" si="928"/>
        <v>4</v>
      </c>
      <c r="R7353">
        <f t="shared" ca="1" si="928"/>
        <v>2</v>
      </c>
      <c r="S7353">
        <f t="shared" ca="1" si="928"/>
        <v>6</v>
      </c>
      <c r="T7353">
        <f t="shared" ca="1" si="928"/>
        <v>5</v>
      </c>
      <c r="W7353">
        <f t="shared" ca="1" si="924"/>
        <v>22</v>
      </c>
      <c r="X7353">
        <f t="shared" ca="1" si="925"/>
        <v>37</v>
      </c>
      <c r="Y7353">
        <f t="shared" ca="1" si="926"/>
        <v>78</v>
      </c>
    </row>
    <row r="7354" spans="1:25" x14ac:dyDescent="0.3">
      <c r="A7354">
        <f t="shared" ca="1" si="927"/>
        <v>1</v>
      </c>
      <c r="B7354">
        <f t="shared" ca="1" si="927"/>
        <v>6</v>
      </c>
      <c r="C7354">
        <f t="shared" ca="1" si="927"/>
        <v>2</v>
      </c>
      <c r="D7354">
        <f t="shared" ca="1" si="927"/>
        <v>3</v>
      </c>
      <c r="E7354">
        <f t="shared" ca="1" si="927"/>
        <v>1</v>
      </c>
      <c r="F7354">
        <f t="shared" ca="1" si="927"/>
        <v>5</v>
      </c>
      <c r="G7354">
        <f t="shared" ca="1" si="927"/>
        <v>2</v>
      </c>
      <c r="H7354">
        <f t="shared" ca="1" si="927"/>
        <v>5</v>
      </c>
      <c r="I7354">
        <f t="shared" ca="1" si="927"/>
        <v>6</v>
      </c>
      <c r="J7354">
        <f t="shared" ca="1" si="927"/>
        <v>4</v>
      </c>
      <c r="K7354">
        <f t="shared" ca="1" si="928"/>
        <v>2</v>
      </c>
      <c r="L7354">
        <f t="shared" ca="1" si="928"/>
        <v>1</v>
      </c>
      <c r="M7354">
        <f t="shared" ca="1" si="928"/>
        <v>1</v>
      </c>
      <c r="N7354">
        <f t="shared" ca="1" si="928"/>
        <v>1</v>
      </c>
      <c r="O7354">
        <f t="shared" ca="1" si="928"/>
        <v>5</v>
      </c>
      <c r="P7354">
        <f t="shared" ca="1" si="928"/>
        <v>4</v>
      </c>
      <c r="Q7354">
        <f t="shared" ca="1" si="928"/>
        <v>6</v>
      </c>
      <c r="R7354">
        <f t="shared" ca="1" si="928"/>
        <v>3</v>
      </c>
      <c r="S7354">
        <f t="shared" ca="1" si="928"/>
        <v>5</v>
      </c>
      <c r="T7354">
        <f t="shared" ca="1" si="928"/>
        <v>4</v>
      </c>
      <c r="W7354">
        <f t="shared" ca="1" si="924"/>
        <v>13</v>
      </c>
      <c r="X7354">
        <f t="shared" ca="1" si="925"/>
        <v>35</v>
      </c>
      <c r="Y7354">
        <f t="shared" ca="1" si="926"/>
        <v>67</v>
      </c>
    </row>
    <row r="7355" spans="1:25" x14ac:dyDescent="0.3">
      <c r="A7355">
        <f t="shared" ca="1" si="927"/>
        <v>4</v>
      </c>
      <c r="B7355">
        <f t="shared" ca="1" si="927"/>
        <v>5</v>
      </c>
      <c r="C7355">
        <f t="shared" ca="1" si="927"/>
        <v>5</v>
      </c>
      <c r="D7355">
        <f t="shared" ca="1" si="927"/>
        <v>6</v>
      </c>
      <c r="E7355">
        <f t="shared" ca="1" si="927"/>
        <v>3</v>
      </c>
      <c r="F7355">
        <f t="shared" ca="1" si="927"/>
        <v>2</v>
      </c>
      <c r="G7355">
        <f t="shared" ca="1" si="927"/>
        <v>5</v>
      </c>
      <c r="H7355">
        <f t="shared" ca="1" si="927"/>
        <v>4</v>
      </c>
      <c r="I7355">
        <f t="shared" ca="1" si="927"/>
        <v>2</v>
      </c>
      <c r="J7355">
        <f t="shared" ca="1" si="927"/>
        <v>2</v>
      </c>
      <c r="K7355">
        <f t="shared" ca="1" si="928"/>
        <v>5</v>
      </c>
      <c r="L7355">
        <f t="shared" ca="1" si="928"/>
        <v>2</v>
      </c>
      <c r="M7355">
        <f t="shared" ca="1" si="928"/>
        <v>5</v>
      </c>
      <c r="N7355">
        <f t="shared" ca="1" si="928"/>
        <v>4</v>
      </c>
      <c r="O7355">
        <f t="shared" ca="1" si="928"/>
        <v>4</v>
      </c>
      <c r="P7355">
        <f t="shared" ca="1" si="928"/>
        <v>1</v>
      </c>
      <c r="Q7355">
        <f t="shared" ca="1" si="928"/>
        <v>6</v>
      </c>
      <c r="R7355">
        <f t="shared" ca="1" si="928"/>
        <v>6</v>
      </c>
      <c r="S7355">
        <f t="shared" ca="1" si="928"/>
        <v>1</v>
      </c>
      <c r="T7355">
        <f t="shared" ca="1" si="928"/>
        <v>6</v>
      </c>
      <c r="W7355">
        <f t="shared" ca="1" si="924"/>
        <v>23</v>
      </c>
      <c r="X7355">
        <f t="shared" ca="1" si="925"/>
        <v>38</v>
      </c>
      <c r="Y7355">
        <f t="shared" ca="1" si="926"/>
        <v>78</v>
      </c>
    </row>
    <row r="7356" spans="1:25" x14ac:dyDescent="0.3">
      <c r="A7356">
        <f t="shared" ca="1" si="927"/>
        <v>4</v>
      </c>
      <c r="B7356">
        <f t="shared" ca="1" si="927"/>
        <v>6</v>
      </c>
      <c r="C7356">
        <f t="shared" ca="1" si="927"/>
        <v>1</v>
      </c>
      <c r="D7356">
        <f t="shared" ca="1" si="927"/>
        <v>4</v>
      </c>
      <c r="E7356">
        <f t="shared" ca="1" si="927"/>
        <v>1</v>
      </c>
      <c r="F7356">
        <f t="shared" ca="1" si="927"/>
        <v>6</v>
      </c>
      <c r="G7356">
        <f t="shared" ca="1" si="927"/>
        <v>6</v>
      </c>
      <c r="H7356">
        <f t="shared" ca="1" si="927"/>
        <v>1</v>
      </c>
      <c r="I7356">
        <f t="shared" ca="1" si="927"/>
        <v>6</v>
      </c>
      <c r="J7356">
        <f t="shared" ca="1" si="927"/>
        <v>5</v>
      </c>
      <c r="K7356">
        <f t="shared" ca="1" si="928"/>
        <v>4</v>
      </c>
      <c r="L7356">
        <f t="shared" ca="1" si="928"/>
        <v>4</v>
      </c>
      <c r="M7356">
        <f t="shared" ca="1" si="928"/>
        <v>6</v>
      </c>
      <c r="N7356">
        <f t="shared" ca="1" si="928"/>
        <v>2</v>
      </c>
      <c r="O7356">
        <f t="shared" ca="1" si="928"/>
        <v>6</v>
      </c>
      <c r="P7356">
        <f t="shared" ca="1" si="928"/>
        <v>6</v>
      </c>
      <c r="Q7356">
        <f t="shared" ca="1" si="928"/>
        <v>1</v>
      </c>
      <c r="R7356">
        <f t="shared" ca="1" si="928"/>
        <v>5</v>
      </c>
      <c r="S7356">
        <f t="shared" ca="1" si="928"/>
        <v>2</v>
      </c>
      <c r="T7356">
        <f t="shared" ca="1" si="928"/>
        <v>6</v>
      </c>
      <c r="W7356">
        <f t="shared" ca="1" si="924"/>
        <v>16</v>
      </c>
      <c r="X7356">
        <f t="shared" ca="1" si="925"/>
        <v>40</v>
      </c>
      <c r="Y7356">
        <f t="shared" ca="1" si="926"/>
        <v>82</v>
      </c>
    </row>
    <row r="7357" spans="1:25" x14ac:dyDescent="0.3">
      <c r="A7357">
        <f t="shared" ca="1" si="927"/>
        <v>4</v>
      </c>
      <c r="B7357">
        <f t="shared" ca="1" si="927"/>
        <v>6</v>
      </c>
      <c r="C7357">
        <f t="shared" ca="1" si="927"/>
        <v>5</v>
      </c>
      <c r="D7357">
        <f t="shared" ca="1" si="927"/>
        <v>6</v>
      </c>
      <c r="E7357">
        <f t="shared" ca="1" si="927"/>
        <v>3</v>
      </c>
      <c r="F7357">
        <f t="shared" ca="1" si="927"/>
        <v>1</v>
      </c>
      <c r="G7357">
        <f t="shared" ca="1" si="927"/>
        <v>3</v>
      </c>
      <c r="H7357">
        <f t="shared" ca="1" si="927"/>
        <v>2</v>
      </c>
      <c r="I7357">
        <f t="shared" ca="1" si="927"/>
        <v>2</v>
      </c>
      <c r="J7357">
        <f t="shared" ca="1" si="927"/>
        <v>1</v>
      </c>
      <c r="K7357">
        <f t="shared" ca="1" si="928"/>
        <v>1</v>
      </c>
      <c r="L7357">
        <f t="shared" ca="1" si="928"/>
        <v>1</v>
      </c>
      <c r="M7357">
        <f t="shared" ca="1" si="928"/>
        <v>5</v>
      </c>
      <c r="N7357">
        <f t="shared" ca="1" si="928"/>
        <v>4</v>
      </c>
      <c r="O7357">
        <f t="shared" ca="1" si="928"/>
        <v>4</v>
      </c>
      <c r="P7357">
        <f t="shared" ca="1" si="928"/>
        <v>2</v>
      </c>
      <c r="Q7357">
        <f t="shared" ca="1" si="928"/>
        <v>4</v>
      </c>
      <c r="R7357">
        <f t="shared" ca="1" si="928"/>
        <v>3</v>
      </c>
      <c r="S7357">
        <f t="shared" ca="1" si="928"/>
        <v>6</v>
      </c>
      <c r="T7357">
        <f t="shared" ca="1" si="928"/>
        <v>4</v>
      </c>
      <c r="W7357">
        <f t="shared" ca="1" si="924"/>
        <v>24</v>
      </c>
      <c r="X7357">
        <f t="shared" ca="1" si="925"/>
        <v>33</v>
      </c>
      <c r="Y7357">
        <f t="shared" ca="1" si="926"/>
        <v>67</v>
      </c>
    </row>
    <row r="7358" spans="1:25" x14ac:dyDescent="0.3">
      <c r="A7358">
        <f t="shared" ca="1" si="927"/>
        <v>5</v>
      </c>
      <c r="B7358">
        <f t="shared" ca="1" si="927"/>
        <v>6</v>
      </c>
      <c r="C7358">
        <f t="shared" ca="1" si="927"/>
        <v>6</v>
      </c>
      <c r="D7358">
        <f t="shared" ca="1" si="927"/>
        <v>1</v>
      </c>
      <c r="E7358">
        <f t="shared" ca="1" si="927"/>
        <v>1</v>
      </c>
      <c r="F7358">
        <f t="shared" ca="1" si="927"/>
        <v>4</v>
      </c>
      <c r="G7358">
        <f t="shared" ca="1" si="927"/>
        <v>4</v>
      </c>
      <c r="H7358">
        <f t="shared" ca="1" si="927"/>
        <v>3</v>
      </c>
      <c r="I7358">
        <f t="shared" ca="1" si="927"/>
        <v>5</v>
      </c>
      <c r="J7358">
        <f t="shared" ca="1" si="927"/>
        <v>3</v>
      </c>
      <c r="K7358">
        <f t="shared" ca="1" si="928"/>
        <v>2</v>
      </c>
      <c r="L7358">
        <f t="shared" ca="1" si="928"/>
        <v>5</v>
      </c>
      <c r="M7358">
        <f t="shared" ca="1" si="928"/>
        <v>2</v>
      </c>
      <c r="N7358">
        <f t="shared" ca="1" si="928"/>
        <v>1</v>
      </c>
      <c r="O7358">
        <f t="shared" ca="1" si="928"/>
        <v>1</v>
      </c>
      <c r="P7358">
        <f t="shared" ca="1" si="928"/>
        <v>5</v>
      </c>
      <c r="Q7358">
        <f t="shared" ca="1" si="928"/>
        <v>2</v>
      </c>
      <c r="R7358">
        <f t="shared" ca="1" si="928"/>
        <v>3</v>
      </c>
      <c r="S7358">
        <f t="shared" ca="1" si="928"/>
        <v>3</v>
      </c>
      <c r="T7358">
        <f t="shared" ca="1" si="928"/>
        <v>1</v>
      </c>
      <c r="W7358">
        <f t="shared" ca="1" si="924"/>
        <v>19</v>
      </c>
      <c r="X7358">
        <f t="shared" ca="1" si="925"/>
        <v>38</v>
      </c>
      <c r="Y7358">
        <f t="shared" ca="1" si="926"/>
        <v>63</v>
      </c>
    </row>
    <row r="7359" spans="1:25" x14ac:dyDescent="0.3">
      <c r="A7359">
        <f t="shared" ca="1" si="927"/>
        <v>5</v>
      </c>
      <c r="B7359">
        <f t="shared" ca="1" si="927"/>
        <v>5</v>
      </c>
      <c r="C7359">
        <f t="shared" ca="1" si="927"/>
        <v>4</v>
      </c>
      <c r="D7359">
        <f t="shared" ca="1" si="927"/>
        <v>4</v>
      </c>
      <c r="E7359">
        <f t="shared" ca="1" si="927"/>
        <v>3</v>
      </c>
      <c r="F7359">
        <f t="shared" ca="1" si="927"/>
        <v>4</v>
      </c>
      <c r="G7359">
        <f t="shared" ca="1" si="927"/>
        <v>1</v>
      </c>
      <c r="H7359">
        <f t="shared" ref="A7359:J7385" ca="1" si="929">RANDBETWEEN(1,6)</f>
        <v>5</v>
      </c>
      <c r="I7359">
        <f t="shared" ca="1" si="929"/>
        <v>3</v>
      </c>
      <c r="J7359">
        <f t="shared" ca="1" si="929"/>
        <v>2</v>
      </c>
      <c r="K7359">
        <f t="shared" ca="1" si="928"/>
        <v>1</v>
      </c>
      <c r="L7359">
        <f t="shared" ca="1" si="928"/>
        <v>2</v>
      </c>
      <c r="M7359">
        <f t="shared" ca="1" si="928"/>
        <v>3</v>
      </c>
      <c r="N7359">
        <f t="shared" ca="1" si="928"/>
        <v>1</v>
      </c>
      <c r="O7359">
        <f t="shared" ca="1" si="928"/>
        <v>1</v>
      </c>
      <c r="P7359">
        <f t="shared" ca="1" si="928"/>
        <v>4</v>
      </c>
      <c r="Q7359">
        <f t="shared" ca="1" si="928"/>
        <v>3</v>
      </c>
      <c r="R7359">
        <f t="shared" ca="1" si="928"/>
        <v>4</v>
      </c>
      <c r="S7359">
        <f t="shared" ca="1" si="928"/>
        <v>1</v>
      </c>
      <c r="T7359">
        <f t="shared" ca="1" si="928"/>
        <v>2</v>
      </c>
      <c r="W7359">
        <f t="shared" ca="1" si="924"/>
        <v>21</v>
      </c>
      <c r="X7359">
        <f t="shared" ca="1" si="925"/>
        <v>36</v>
      </c>
      <c r="Y7359">
        <f t="shared" ca="1" si="926"/>
        <v>58</v>
      </c>
    </row>
    <row r="7360" spans="1:25" x14ac:dyDescent="0.3">
      <c r="A7360">
        <f t="shared" ca="1" si="929"/>
        <v>2</v>
      </c>
      <c r="B7360">
        <f t="shared" ca="1" si="929"/>
        <v>4</v>
      </c>
      <c r="C7360">
        <f t="shared" ca="1" si="929"/>
        <v>3</v>
      </c>
      <c r="D7360">
        <f t="shared" ca="1" si="929"/>
        <v>1</v>
      </c>
      <c r="E7360">
        <f t="shared" ca="1" si="929"/>
        <v>2</v>
      </c>
      <c r="F7360">
        <f t="shared" ca="1" si="929"/>
        <v>1</v>
      </c>
      <c r="G7360">
        <f t="shared" ca="1" si="929"/>
        <v>5</v>
      </c>
      <c r="H7360">
        <f t="shared" ca="1" si="929"/>
        <v>1</v>
      </c>
      <c r="I7360">
        <f t="shared" ca="1" si="929"/>
        <v>5</v>
      </c>
      <c r="J7360">
        <f t="shared" ca="1" si="929"/>
        <v>4</v>
      </c>
      <c r="K7360">
        <f t="shared" ca="1" si="928"/>
        <v>5</v>
      </c>
      <c r="L7360">
        <f t="shared" ca="1" si="928"/>
        <v>1</v>
      </c>
      <c r="M7360">
        <f t="shared" ca="1" si="928"/>
        <v>4</v>
      </c>
      <c r="N7360">
        <f t="shared" ca="1" si="928"/>
        <v>4</v>
      </c>
      <c r="O7360">
        <f t="shared" ca="1" si="928"/>
        <v>1</v>
      </c>
      <c r="P7360">
        <f t="shared" ca="1" si="928"/>
        <v>2</v>
      </c>
      <c r="Q7360">
        <f t="shared" ca="1" si="928"/>
        <v>6</v>
      </c>
      <c r="R7360">
        <f t="shared" ca="1" si="928"/>
        <v>3</v>
      </c>
      <c r="S7360">
        <f t="shared" ca="1" si="928"/>
        <v>6</v>
      </c>
      <c r="T7360">
        <f t="shared" ca="1" si="928"/>
        <v>1</v>
      </c>
      <c r="W7360">
        <f t="shared" ca="1" si="924"/>
        <v>12</v>
      </c>
      <c r="X7360">
        <f t="shared" ca="1" si="925"/>
        <v>28</v>
      </c>
      <c r="Y7360">
        <f t="shared" ca="1" si="926"/>
        <v>61</v>
      </c>
    </row>
    <row r="7361" spans="1:25" x14ac:dyDescent="0.3">
      <c r="A7361">
        <f t="shared" ca="1" si="929"/>
        <v>6</v>
      </c>
      <c r="B7361">
        <f t="shared" ca="1" si="929"/>
        <v>1</v>
      </c>
      <c r="C7361">
        <f t="shared" ca="1" si="929"/>
        <v>4</v>
      </c>
      <c r="D7361">
        <f t="shared" ca="1" si="929"/>
        <v>2</v>
      </c>
      <c r="E7361">
        <f t="shared" ca="1" si="929"/>
        <v>2</v>
      </c>
      <c r="F7361">
        <f t="shared" ca="1" si="929"/>
        <v>6</v>
      </c>
      <c r="G7361">
        <f t="shared" ca="1" si="929"/>
        <v>6</v>
      </c>
      <c r="H7361">
        <f t="shared" ca="1" si="929"/>
        <v>2</v>
      </c>
      <c r="I7361">
        <f t="shared" ca="1" si="929"/>
        <v>2</v>
      </c>
      <c r="J7361">
        <f t="shared" ca="1" si="929"/>
        <v>1</v>
      </c>
      <c r="K7361">
        <f t="shared" ca="1" si="928"/>
        <v>6</v>
      </c>
      <c r="L7361">
        <f t="shared" ca="1" si="928"/>
        <v>6</v>
      </c>
      <c r="M7361">
        <f t="shared" ca="1" si="928"/>
        <v>4</v>
      </c>
      <c r="N7361">
        <f t="shared" ca="1" si="928"/>
        <v>5</v>
      </c>
      <c r="O7361">
        <f t="shared" ca="1" si="928"/>
        <v>2</v>
      </c>
      <c r="P7361">
        <f t="shared" ca="1" si="928"/>
        <v>1</v>
      </c>
      <c r="Q7361">
        <f t="shared" ca="1" si="928"/>
        <v>5</v>
      </c>
      <c r="R7361">
        <f t="shared" ca="1" si="928"/>
        <v>1</v>
      </c>
      <c r="S7361">
        <f t="shared" ca="1" si="928"/>
        <v>1</v>
      </c>
      <c r="T7361">
        <f t="shared" ca="1" si="928"/>
        <v>6</v>
      </c>
      <c r="W7361">
        <f t="shared" ca="1" si="924"/>
        <v>15</v>
      </c>
      <c r="X7361">
        <f t="shared" ca="1" si="925"/>
        <v>32</v>
      </c>
      <c r="Y7361">
        <f t="shared" ca="1" si="926"/>
        <v>69</v>
      </c>
    </row>
    <row r="7362" spans="1:25" x14ac:dyDescent="0.3">
      <c r="A7362">
        <f t="shared" ca="1" si="929"/>
        <v>4</v>
      </c>
      <c r="B7362">
        <f t="shared" ca="1" si="929"/>
        <v>4</v>
      </c>
      <c r="C7362">
        <f t="shared" ca="1" si="929"/>
        <v>4</v>
      </c>
      <c r="D7362">
        <f t="shared" ca="1" si="929"/>
        <v>6</v>
      </c>
      <c r="E7362">
        <f t="shared" ca="1" si="929"/>
        <v>5</v>
      </c>
      <c r="F7362">
        <f t="shared" ca="1" si="929"/>
        <v>4</v>
      </c>
      <c r="G7362">
        <f t="shared" ca="1" si="929"/>
        <v>6</v>
      </c>
      <c r="H7362">
        <f t="shared" ca="1" si="929"/>
        <v>1</v>
      </c>
      <c r="I7362">
        <f t="shared" ca="1" si="929"/>
        <v>6</v>
      </c>
      <c r="J7362">
        <f t="shared" ca="1" si="929"/>
        <v>3</v>
      </c>
      <c r="K7362">
        <f t="shared" ca="1" si="928"/>
        <v>3</v>
      </c>
      <c r="L7362">
        <f t="shared" ca="1" si="928"/>
        <v>5</v>
      </c>
      <c r="M7362">
        <f t="shared" ca="1" si="928"/>
        <v>6</v>
      </c>
      <c r="N7362">
        <f t="shared" ca="1" si="928"/>
        <v>3</v>
      </c>
      <c r="O7362">
        <f t="shared" ca="1" si="928"/>
        <v>1</v>
      </c>
      <c r="P7362">
        <f t="shared" ca="1" si="928"/>
        <v>2</v>
      </c>
      <c r="Q7362">
        <f t="shared" ref="K7362:T7388" ca="1" si="930">RANDBETWEEN(1,6)</f>
        <v>6</v>
      </c>
      <c r="R7362">
        <f t="shared" ca="1" si="930"/>
        <v>4</v>
      </c>
      <c r="S7362">
        <f t="shared" ca="1" si="930"/>
        <v>2</v>
      </c>
      <c r="T7362">
        <f t="shared" ca="1" si="930"/>
        <v>3</v>
      </c>
      <c r="W7362">
        <f t="shared" ca="1" si="924"/>
        <v>23</v>
      </c>
      <c r="X7362">
        <f t="shared" ca="1" si="925"/>
        <v>43</v>
      </c>
      <c r="Y7362">
        <f t="shared" ca="1" si="926"/>
        <v>78</v>
      </c>
    </row>
    <row r="7363" spans="1:25" x14ac:dyDescent="0.3">
      <c r="A7363">
        <f t="shared" ca="1" si="929"/>
        <v>5</v>
      </c>
      <c r="B7363">
        <f t="shared" ca="1" si="929"/>
        <v>1</v>
      </c>
      <c r="C7363">
        <f t="shared" ca="1" si="929"/>
        <v>6</v>
      </c>
      <c r="D7363">
        <f t="shared" ca="1" si="929"/>
        <v>4</v>
      </c>
      <c r="E7363">
        <f t="shared" ca="1" si="929"/>
        <v>3</v>
      </c>
      <c r="F7363">
        <f t="shared" ca="1" si="929"/>
        <v>1</v>
      </c>
      <c r="G7363">
        <f t="shared" ca="1" si="929"/>
        <v>3</v>
      </c>
      <c r="H7363">
        <f t="shared" ca="1" si="929"/>
        <v>1</v>
      </c>
      <c r="I7363">
        <f t="shared" ca="1" si="929"/>
        <v>6</v>
      </c>
      <c r="J7363">
        <f t="shared" ca="1" si="929"/>
        <v>3</v>
      </c>
      <c r="K7363">
        <f t="shared" ca="1" si="930"/>
        <v>2</v>
      </c>
      <c r="L7363">
        <f t="shared" ca="1" si="930"/>
        <v>1</v>
      </c>
      <c r="M7363">
        <f t="shared" ca="1" si="930"/>
        <v>4</v>
      </c>
      <c r="N7363">
        <f t="shared" ca="1" si="930"/>
        <v>4</v>
      </c>
      <c r="O7363">
        <f t="shared" ca="1" si="930"/>
        <v>4</v>
      </c>
      <c r="P7363">
        <f t="shared" ca="1" si="930"/>
        <v>1</v>
      </c>
      <c r="Q7363">
        <f t="shared" ca="1" si="930"/>
        <v>5</v>
      </c>
      <c r="R7363">
        <f t="shared" ca="1" si="930"/>
        <v>2</v>
      </c>
      <c r="S7363">
        <f t="shared" ca="1" si="930"/>
        <v>1</v>
      </c>
      <c r="T7363">
        <f t="shared" ca="1" si="930"/>
        <v>6</v>
      </c>
      <c r="W7363">
        <f t="shared" ca="1" si="924"/>
        <v>19</v>
      </c>
      <c r="X7363">
        <f t="shared" ca="1" si="925"/>
        <v>33</v>
      </c>
      <c r="Y7363">
        <f t="shared" ca="1" si="926"/>
        <v>63</v>
      </c>
    </row>
    <row r="7364" spans="1:25" x14ac:dyDescent="0.3">
      <c r="A7364">
        <f t="shared" ca="1" si="929"/>
        <v>1</v>
      </c>
      <c r="B7364">
        <f t="shared" ca="1" si="929"/>
        <v>3</v>
      </c>
      <c r="C7364">
        <f t="shared" ca="1" si="929"/>
        <v>1</v>
      </c>
      <c r="D7364">
        <f t="shared" ca="1" si="929"/>
        <v>1</v>
      </c>
      <c r="E7364">
        <f t="shared" ca="1" si="929"/>
        <v>1</v>
      </c>
      <c r="F7364">
        <f t="shared" ca="1" si="929"/>
        <v>4</v>
      </c>
      <c r="G7364">
        <f t="shared" ca="1" si="929"/>
        <v>1</v>
      </c>
      <c r="H7364">
        <f t="shared" ca="1" si="929"/>
        <v>2</v>
      </c>
      <c r="I7364">
        <f t="shared" ca="1" si="929"/>
        <v>5</v>
      </c>
      <c r="J7364">
        <f t="shared" ca="1" si="929"/>
        <v>2</v>
      </c>
      <c r="K7364">
        <f t="shared" ca="1" si="930"/>
        <v>5</v>
      </c>
      <c r="L7364">
        <f t="shared" ca="1" si="930"/>
        <v>2</v>
      </c>
      <c r="M7364">
        <f t="shared" ca="1" si="930"/>
        <v>5</v>
      </c>
      <c r="N7364">
        <f t="shared" ca="1" si="930"/>
        <v>2</v>
      </c>
      <c r="O7364">
        <f t="shared" ca="1" si="930"/>
        <v>2</v>
      </c>
      <c r="P7364">
        <f t="shared" ca="1" si="930"/>
        <v>4</v>
      </c>
      <c r="Q7364">
        <f t="shared" ca="1" si="930"/>
        <v>1</v>
      </c>
      <c r="R7364">
        <f t="shared" ca="1" si="930"/>
        <v>5</v>
      </c>
      <c r="S7364">
        <f t="shared" ca="1" si="930"/>
        <v>6</v>
      </c>
      <c r="T7364">
        <f t="shared" ca="1" si="930"/>
        <v>6</v>
      </c>
      <c r="W7364">
        <f t="shared" ca="1" si="924"/>
        <v>7</v>
      </c>
      <c r="X7364">
        <f t="shared" ca="1" si="925"/>
        <v>21</v>
      </c>
      <c r="Y7364">
        <f t="shared" ca="1" si="926"/>
        <v>59</v>
      </c>
    </row>
    <row r="7365" spans="1:25" x14ac:dyDescent="0.3">
      <c r="A7365">
        <f t="shared" ca="1" si="929"/>
        <v>5</v>
      </c>
      <c r="B7365">
        <f t="shared" ca="1" si="929"/>
        <v>3</v>
      </c>
      <c r="C7365">
        <f t="shared" ca="1" si="929"/>
        <v>2</v>
      </c>
      <c r="D7365">
        <f t="shared" ca="1" si="929"/>
        <v>6</v>
      </c>
      <c r="E7365">
        <f t="shared" ca="1" si="929"/>
        <v>3</v>
      </c>
      <c r="F7365">
        <f t="shared" ca="1" si="929"/>
        <v>2</v>
      </c>
      <c r="G7365">
        <f t="shared" ca="1" si="929"/>
        <v>4</v>
      </c>
      <c r="H7365">
        <f t="shared" ca="1" si="929"/>
        <v>4</v>
      </c>
      <c r="I7365">
        <f t="shared" ca="1" si="929"/>
        <v>3</v>
      </c>
      <c r="J7365">
        <f t="shared" ca="1" si="929"/>
        <v>5</v>
      </c>
      <c r="K7365">
        <f t="shared" ca="1" si="930"/>
        <v>5</v>
      </c>
      <c r="L7365">
        <f t="shared" ca="1" si="930"/>
        <v>6</v>
      </c>
      <c r="M7365">
        <f t="shared" ca="1" si="930"/>
        <v>2</v>
      </c>
      <c r="N7365">
        <f t="shared" ca="1" si="930"/>
        <v>4</v>
      </c>
      <c r="O7365">
        <f t="shared" ca="1" si="930"/>
        <v>3</v>
      </c>
      <c r="P7365">
        <f t="shared" ca="1" si="930"/>
        <v>3</v>
      </c>
      <c r="Q7365">
        <f t="shared" ca="1" si="930"/>
        <v>5</v>
      </c>
      <c r="R7365">
        <f t="shared" ca="1" si="930"/>
        <v>1</v>
      </c>
      <c r="S7365">
        <f t="shared" ca="1" si="930"/>
        <v>1</v>
      </c>
      <c r="T7365">
        <f t="shared" ca="1" si="930"/>
        <v>4</v>
      </c>
      <c r="W7365">
        <f t="shared" ca="1" si="924"/>
        <v>19</v>
      </c>
      <c r="X7365">
        <f t="shared" ca="1" si="925"/>
        <v>37</v>
      </c>
      <c r="Y7365">
        <f t="shared" ca="1" si="926"/>
        <v>71</v>
      </c>
    </row>
    <row r="7366" spans="1:25" x14ac:dyDescent="0.3">
      <c r="A7366">
        <f t="shared" ca="1" si="929"/>
        <v>3</v>
      </c>
      <c r="B7366">
        <f t="shared" ca="1" si="929"/>
        <v>3</v>
      </c>
      <c r="C7366">
        <f t="shared" ca="1" si="929"/>
        <v>3</v>
      </c>
      <c r="D7366">
        <f t="shared" ca="1" si="929"/>
        <v>1</v>
      </c>
      <c r="E7366">
        <f t="shared" ca="1" si="929"/>
        <v>2</v>
      </c>
      <c r="F7366">
        <f t="shared" ca="1" si="929"/>
        <v>5</v>
      </c>
      <c r="G7366">
        <f t="shared" ca="1" si="929"/>
        <v>4</v>
      </c>
      <c r="H7366">
        <f t="shared" ca="1" si="929"/>
        <v>5</v>
      </c>
      <c r="I7366">
        <f t="shared" ca="1" si="929"/>
        <v>2</v>
      </c>
      <c r="J7366">
        <f t="shared" ca="1" si="929"/>
        <v>5</v>
      </c>
      <c r="K7366">
        <f t="shared" ca="1" si="930"/>
        <v>6</v>
      </c>
      <c r="L7366">
        <f t="shared" ca="1" si="930"/>
        <v>2</v>
      </c>
      <c r="M7366">
        <f t="shared" ca="1" si="930"/>
        <v>3</v>
      </c>
      <c r="N7366">
        <f t="shared" ca="1" si="930"/>
        <v>1</v>
      </c>
      <c r="O7366">
        <f t="shared" ca="1" si="930"/>
        <v>6</v>
      </c>
      <c r="P7366">
        <f t="shared" ca="1" si="930"/>
        <v>4</v>
      </c>
      <c r="Q7366">
        <f t="shared" ca="1" si="930"/>
        <v>5</v>
      </c>
      <c r="R7366">
        <f t="shared" ca="1" si="930"/>
        <v>3</v>
      </c>
      <c r="S7366">
        <f t="shared" ca="1" si="930"/>
        <v>3</v>
      </c>
      <c r="T7366">
        <f t="shared" ca="1" si="930"/>
        <v>5</v>
      </c>
      <c r="W7366">
        <f t="shared" ca="1" si="924"/>
        <v>12</v>
      </c>
      <c r="X7366">
        <f t="shared" ca="1" si="925"/>
        <v>33</v>
      </c>
      <c r="Y7366">
        <f t="shared" ca="1" si="926"/>
        <v>71</v>
      </c>
    </row>
    <row r="7367" spans="1:25" x14ac:dyDescent="0.3">
      <c r="A7367">
        <f t="shared" ca="1" si="929"/>
        <v>1</v>
      </c>
      <c r="B7367">
        <f t="shared" ca="1" si="929"/>
        <v>6</v>
      </c>
      <c r="C7367">
        <f t="shared" ca="1" si="929"/>
        <v>3</v>
      </c>
      <c r="D7367">
        <f t="shared" ca="1" si="929"/>
        <v>6</v>
      </c>
      <c r="E7367">
        <f t="shared" ca="1" si="929"/>
        <v>3</v>
      </c>
      <c r="F7367">
        <f t="shared" ca="1" si="929"/>
        <v>4</v>
      </c>
      <c r="G7367">
        <f t="shared" ca="1" si="929"/>
        <v>4</v>
      </c>
      <c r="H7367">
        <f t="shared" ca="1" si="929"/>
        <v>3</v>
      </c>
      <c r="I7367">
        <f t="shared" ca="1" si="929"/>
        <v>4</v>
      </c>
      <c r="J7367">
        <f t="shared" ca="1" si="929"/>
        <v>1</v>
      </c>
      <c r="K7367">
        <f t="shared" ca="1" si="930"/>
        <v>1</v>
      </c>
      <c r="L7367">
        <f t="shared" ca="1" si="930"/>
        <v>6</v>
      </c>
      <c r="M7367">
        <f t="shared" ca="1" si="930"/>
        <v>3</v>
      </c>
      <c r="N7367">
        <f t="shared" ca="1" si="930"/>
        <v>5</v>
      </c>
      <c r="O7367">
        <f t="shared" ca="1" si="930"/>
        <v>4</v>
      </c>
      <c r="P7367">
        <f t="shared" ca="1" si="930"/>
        <v>4</v>
      </c>
      <c r="Q7367">
        <f t="shared" ca="1" si="930"/>
        <v>4</v>
      </c>
      <c r="R7367">
        <f t="shared" ca="1" si="930"/>
        <v>4</v>
      </c>
      <c r="S7367">
        <f t="shared" ca="1" si="930"/>
        <v>4</v>
      </c>
      <c r="T7367">
        <f t="shared" ca="1" si="930"/>
        <v>2</v>
      </c>
      <c r="W7367">
        <f t="shared" ca="1" si="924"/>
        <v>19</v>
      </c>
      <c r="X7367">
        <f t="shared" ca="1" si="925"/>
        <v>35</v>
      </c>
      <c r="Y7367">
        <f t="shared" ca="1" si="926"/>
        <v>72</v>
      </c>
    </row>
    <row r="7368" spans="1:25" x14ac:dyDescent="0.3">
      <c r="A7368">
        <f t="shared" ca="1" si="929"/>
        <v>3</v>
      </c>
      <c r="B7368">
        <f t="shared" ca="1" si="929"/>
        <v>5</v>
      </c>
      <c r="C7368">
        <f t="shared" ca="1" si="929"/>
        <v>6</v>
      </c>
      <c r="D7368">
        <f t="shared" ca="1" si="929"/>
        <v>6</v>
      </c>
      <c r="E7368">
        <f t="shared" ca="1" si="929"/>
        <v>6</v>
      </c>
      <c r="F7368">
        <f t="shared" ca="1" si="929"/>
        <v>6</v>
      </c>
      <c r="G7368">
        <f t="shared" ca="1" si="929"/>
        <v>1</v>
      </c>
      <c r="H7368">
        <f t="shared" ca="1" si="929"/>
        <v>5</v>
      </c>
      <c r="I7368">
        <f t="shared" ca="1" si="929"/>
        <v>4</v>
      </c>
      <c r="J7368">
        <f t="shared" ca="1" si="929"/>
        <v>4</v>
      </c>
      <c r="K7368">
        <f t="shared" ca="1" si="930"/>
        <v>5</v>
      </c>
      <c r="L7368">
        <f t="shared" ca="1" si="930"/>
        <v>6</v>
      </c>
      <c r="M7368">
        <f t="shared" ca="1" si="930"/>
        <v>2</v>
      </c>
      <c r="N7368">
        <f t="shared" ca="1" si="930"/>
        <v>1</v>
      </c>
      <c r="O7368">
        <f t="shared" ca="1" si="930"/>
        <v>1</v>
      </c>
      <c r="P7368">
        <f t="shared" ca="1" si="930"/>
        <v>1</v>
      </c>
      <c r="Q7368">
        <f t="shared" ca="1" si="930"/>
        <v>5</v>
      </c>
      <c r="R7368">
        <f t="shared" ca="1" si="930"/>
        <v>3</v>
      </c>
      <c r="S7368">
        <f t="shared" ca="1" si="930"/>
        <v>1</v>
      </c>
      <c r="T7368">
        <f t="shared" ca="1" si="930"/>
        <v>5</v>
      </c>
      <c r="W7368">
        <f t="shared" ca="1" si="924"/>
        <v>26</v>
      </c>
      <c r="X7368">
        <f t="shared" ca="1" si="925"/>
        <v>46</v>
      </c>
      <c r="Y7368">
        <f t="shared" ca="1" si="926"/>
        <v>76</v>
      </c>
    </row>
    <row r="7369" spans="1:25" x14ac:dyDescent="0.3">
      <c r="A7369">
        <f t="shared" ca="1" si="929"/>
        <v>3</v>
      </c>
      <c r="B7369">
        <f t="shared" ca="1" si="929"/>
        <v>1</v>
      </c>
      <c r="C7369">
        <f t="shared" ca="1" si="929"/>
        <v>6</v>
      </c>
      <c r="D7369">
        <f t="shared" ca="1" si="929"/>
        <v>2</v>
      </c>
      <c r="E7369">
        <f t="shared" ca="1" si="929"/>
        <v>5</v>
      </c>
      <c r="F7369">
        <f t="shared" ca="1" si="929"/>
        <v>5</v>
      </c>
      <c r="G7369">
        <f t="shared" ca="1" si="929"/>
        <v>4</v>
      </c>
      <c r="H7369">
        <f t="shared" ca="1" si="929"/>
        <v>2</v>
      </c>
      <c r="I7369">
        <f t="shared" ca="1" si="929"/>
        <v>4</v>
      </c>
      <c r="J7369">
        <f t="shared" ca="1" si="929"/>
        <v>6</v>
      </c>
      <c r="K7369">
        <f t="shared" ca="1" si="930"/>
        <v>6</v>
      </c>
      <c r="L7369">
        <f t="shared" ca="1" si="930"/>
        <v>5</v>
      </c>
      <c r="M7369">
        <f t="shared" ca="1" si="930"/>
        <v>3</v>
      </c>
      <c r="N7369">
        <f t="shared" ca="1" si="930"/>
        <v>4</v>
      </c>
      <c r="O7369">
        <f t="shared" ca="1" si="930"/>
        <v>4</v>
      </c>
      <c r="P7369">
        <f t="shared" ca="1" si="930"/>
        <v>5</v>
      </c>
      <c r="Q7369">
        <f t="shared" ca="1" si="930"/>
        <v>6</v>
      </c>
      <c r="R7369">
        <f t="shared" ca="1" si="930"/>
        <v>5</v>
      </c>
      <c r="S7369">
        <f t="shared" ca="1" si="930"/>
        <v>3</v>
      </c>
      <c r="T7369">
        <f t="shared" ca="1" si="930"/>
        <v>3</v>
      </c>
      <c r="W7369">
        <f t="shared" ca="1" si="924"/>
        <v>17</v>
      </c>
      <c r="X7369">
        <f t="shared" ca="1" si="925"/>
        <v>38</v>
      </c>
      <c r="Y7369">
        <f t="shared" ca="1" si="926"/>
        <v>82</v>
      </c>
    </row>
    <row r="7370" spans="1:25" x14ac:dyDescent="0.3">
      <c r="A7370">
        <f t="shared" ca="1" si="929"/>
        <v>6</v>
      </c>
      <c r="B7370">
        <f t="shared" ca="1" si="929"/>
        <v>1</v>
      </c>
      <c r="C7370">
        <f t="shared" ca="1" si="929"/>
        <v>6</v>
      </c>
      <c r="D7370">
        <f t="shared" ca="1" si="929"/>
        <v>6</v>
      </c>
      <c r="E7370">
        <f t="shared" ca="1" si="929"/>
        <v>3</v>
      </c>
      <c r="F7370">
        <f t="shared" ca="1" si="929"/>
        <v>2</v>
      </c>
      <c r="G7370">
        <f t="shared" ca="1" si="929"/>
        <v>5</v>
      </c>
      <c r="H7370">
        <f t="shared" ca="1" si="929"/>
        <v>2</v>
      </c>
      <c r="I7370">
        <f t="shared" ca="1" si="929"/>
        <v>4</v>
      </c>
      <c r="J7370">
        <f t="shared" ca="1" si="929"/>
        <v>5</v>
      </c>
      <c r="K7370">
        <f t="shared" ca="1" si="930"/>
        <v>5</v>
      </c>
      <c r="L7370">
        <f t="shared" ca="1" si="930"/>
        <v>4</v>
      </c>
      <c r="M7370">
        <f t="shared" ca="1" si="930"/>
        <v>3</v>
      </c>
      <c r="N7370">
        <f t="shared" ca="1" si="930"/>
        <v>1</v>
      </c>
      <c r="O7370">
        <f t="shared" ca="1" si="930"/>
        <v>2</v>
      </c>
      <c r="P7370">
        <f t="shared" ca="1" si="930"/>
        <v>1</v>
      </c>
      <c r="Q7370">
        <f t="shared" ca="1" si="930"/>
        <v>4</v>
      </c>
      <c r="R7370">
        <f t="shared" ca="1" si="930"/>
        <v>6</v>
      </c>
      <c r="S7370">
        <f t="shared" ca="1" si="930"/>
        <v>4</v>
      </c>
      <c r="T7370">
        <f t="shared" ca="1" si="930"/>
        <v>2</v>
      </c>
      <c r="W7370">
        <f t="shared" ca="1" si="924"/>
        <v>22</v>
      </c>
      <c r="X7370">
        <f t="shared" ca="1" si="925"/>
        <v>40</v>
      </c>
      <c r="Y7370">
        <f t="shared" ca="1" si="926"/>
        <v>72</v>
      </c>
    </row>
    <row r="7371" spans="1:25" x14ac:dyDescent="0.3">
      <c r="A7371">
        <f t="shared" ca="1" si="929"/>
        <v>2</v>
      </c>
      <c r="B7371">
        <f t="shared" ca="1" si="929"/>
        <v>2</v>
      </c>
      <c r="C7371">
        <f t="shared" ca="1" si="929"/>
        <v>1</v>
      </c>
      <c r="D7371">
        <f t="shared" ca="1" si="929"/>
        <v>5</v>
      </c>
      <c r="E7371">
        <f t="shared" ca="1" si="929"/>
        <v>2</v>
      </c>
      <c r="F7371">
        <f t="shared" ca="1" si="929"/>
        <v>1</v>
      </c>
      <c r="G7371">
        <f t="shared" ca="1" si="929"/>
        <v>5</v>
      </c>
      <c r="H7371">
        <f t="shared" ca="1" si="929"/>
        <v>2</v>
      </c>
      <c r="I7371">
        <f t="shared" ca="1" si="929"/>
        <v>3</v>
      </c>
      <c r="J7371">
        <f t="shared" ca="1" si="929"/>
        <v>2</v>
      </c>
      <c r="K7371">
        <f t="shared" ca="1" si="930"/>
        <v>4</v>
      </c>
      <c r="L7371">
        <f t="shared" ca="1" si="930"/>
        <v>1</v>
      </c>
      <c r="M7371">
        <f t="shared" ca="1" si="930"/>
        <v>6</v>
      </c>
      <c r="N7371">
        <f t="shared" ca="1" si="930"/>
        <v>2</v>
      </c>
      <c r="O7371">
        <f t="shared" ca="1" si="930"/>
        <v>4</v>
      </c>
      <c r="P7371">
        <f t="shared" ca="1" si="930"/>
        <v>3</v>
      </c>
      <c r="Q7371">
        <f t="shared" ca="1" si="930"/>
        <v>5</v>
      </c>
      <c r="R7371">
        <f t="shared" ca="1" si="930"/>
        <v>2</v>
      </c>
      <c r="S7371">
        <f t="shared" ca="1" si="930"/>
        <v>4</v>
      </c>
      <c r="T7371">
        <f t="shared" ca="1" si="930"/>
        <v>6</v>
      </c>
      <c r="W7371">
        <f t="shared" ca="1" si="924"/>
        <v>12</v>
      </c>
      <c r="X7371">
        <f t="shared" ca="1" si="925"/>
        <v>25</v>
      </c>
      <c r="Y7371">
        <f t="shared" ca="1" si="926"/>
        <v>62</v>
      </c>
    </row>
    <row r="7372" spans="1:25" x14ac:dyDescent="0.3">
      <c r="A7372">
        <f t="shared" ca="1" si="929"/>
        <v>1</v>
      </c>
      <c r="B7372">
        <f t="shared" ca="1" si="929"/>
        <v>6</v>
      </c>
      <c r="C7372">
        <f t="shared" ca="1" si="929"/>
        <v>5</v>
      </c>
      <c r="D7372">
        <f t="shared" ca="1" si="929"/>
        <v>1</v>
      </c>
      <c r="E7372">
        <f t="shared" ca="1" si="929"/>
        <v>5</v>
      </c>
      <c r="F7372">
        <f t="shared" ca="1" si="929"/>
        <v>6</v>
      </c>
      <c r="G7372">
        <f t="shared" ca="1" si="929"/>
        <v>3</v>
      </c>
      <c r="H7372">
        <f t="shared" ca="1" si="929"/>
        <v>4</v>
      </c>
      <c r="I7372">
        <f t="shared" ca="1" si="929"/>
        <v>3</v>
      </c>
      <c r="J7372">
        <f t="shared" ca="1" si="929"/>
        <v>4</v>
      </c>
      <c r="K7372">
        <f t="shared" ca="1" si="930"/>
        <v>6</v>
      </c>
      <c r="L7372">
        <f t="shared" ca="1" si="930"/>
        <v>2</v>
      </c>
      <c r="M7372">
        <f t="shared" ca="1" si="930"/>
        <v>1</v>
      </c>
      <c r="N7372">
        <f t="shared" ca="1" si="930"/>
        <v>1</v>
      </c>
      <c r="O7372">
        <f t="shared" ca="1" si="930"/>
        <v>6</v>
      </c>
      <c r="P7372">
        <f t="shared" ca="1" si="930"/>
        <v>5</v>
      </c>
      <c r="Q7372">
        <f t="shared" ca="1" si="930"/>
        <v>2</v>
      </c>
      <c r="R7372">
        <f t="shared" ca="1" si="930"/>
        <v>2</v>
      </c>
      <c r="S7372">
        <f t="shared" ca="1" si="930"/>
        <v>4</v>
      </c>
      <c r="T7372">
        <f t="shared" ca="1" si="930"/>
        <v>1</v>
      </c>
      <c r="W7372">
        <f t="shared" ca="1" si="924"/>
        <v>18</v>
      </c>
      <c r="X7372">
        <f t="shared" ca="1" si="925"/>
        <v>38</v>
      </c>
      <c r="Y7372">
        <f t="shared" ca="1" si="926"/>
        <v>68</v>
      </c>
    </row>
    <row r="7373" spans="1:25" x14ac:dyDescent="0.3">
      <c r="A7373">
        <f t="shared" ca="1" si="929"/>
        <v>6</v>
      </c>
      <c r="B7373">
        <f t="shared" ca="1" si="929"/>
        <v>2</v>
      </c>
      <c r="C7373">
        <f t="shared" ca="1" si="929"/>
        <v>5</v>
      </c>
      <c r="D7373">
        <f t="shared" ca="1" si="929"/>
        <v>5</v>
      </c>
      <c r="E7373">
        <f t="shared" ca="1" si="929"/>
        <v>6</v>
      </c>
      <c r="F7373">
        <f t="shared" ca="1" si="929"/>
        <v>5</v>
      </c>
      <c r="G7373">
        <f t="shared" ca="1" si="929"/>
        <v>6</v>
      </c>
      <c r="H7373">
        <f t="shared" ca="1" si="929"/>
        <v>6</v>
      </c>
      <c r="I7373">
        <f t="shared" ca="1" si="929"/>
        <v>5</v>
      </c>
      <c r="J7373">
        <f t="shared" ca="1" si="929"/>
        <v>2</v>
      </c>
      <c r="K7373">
        <f t="shared" ca="1" si="930"/>
        <v>6</v>
      </c>
      <c r="L7373">
        <f t="shared" ca="1" si="930"/>
        <v>3</v>
      </c>
      <c r="M7373">
        <f t="shared" ca="1" si="930"/>
        <v>2</v>
      </c>
      <c r="N7373">
        <f t="shared" ca="1" si="930"/>
        <v>3</v>
      </c>
      <c r="O7373">
        <f t="shared" ca="1" si="930"/>
        <v>6</v>
      </c>
      <c r="P7373">
        <f t="shared" ca="1" si="930"/>
        <v>5</v>
      </c>
      <c r="Q7373">
        <f t="shared" ca="1" si="930"/>
        <v>4</v>
      </c>
      <c r="R7373">
        <f t="shared" ca="1" si="930"/>
        <v>5</v>
      </c>
      <c r="S7373">
        <f t="shared" ca="1" si="930"/>
        <v>1</v>
      </c>
      <c r="T7373">
        <f t="shared" ca="1" si="930"/>
        <v>3</v>
      </c>
      <c r="W7373">
        <f t="shared" ca="1" si="924"/>
        <v>24</v>
      </c>
      <c r="X7373">
        <f t="shared" ca="1" si="925"/>
        <v>48</v>
      </c>
      <c r="Y7373">
        <f t="shared" ca="1" si="926"/>
        <v>86</v>
      </c>
    </row>
    <row r="7374" spans="1:25" x14ac:dyDescent="0.3">
      <c r="A7374">
        <f t="shared" ca="1" si="929"/>
        <v>1</v>
      </c>
      <c r="B7374">
        <f t="shared" ca="1" si="929"/>
        <v>3</v>
      </c>
      <c r="C7374">
        <f t="shared" ca="1" si="929"/>
        <v>4</v>
      </c>
      <c r="D7374">
        <f t="shared" ca="1" si="929"/>
        <v>3</v>
      </c>
      <c r="E7374">
        <f t="shared" ca="1" si="929"/>
        <v>2</v>
      </c>
      <c r="F7374">
        <f t="shared" ca="1" si="929"/>
        <v>2</v>
      </c>
      <c r="G7374">
        <f t="shared" ca="1" si="929"/>
        <v>1</v>
      </c>
      <c r="H7374">
        <f t="shared" ca="1" si="929"/>
        <v>4</v>
      </c>
      <c r="I7374">
        <f t="shared" ca="1" si="929"/>
        <v>5</v>
      </c>
      <c r="J7374">
        <f t="shared" ca="1" si="929"/>
        <v>4</v>
      </c>
      <c r="K7374">
        <f t="shared" ca="1" si="930"/>
        <v>2</v>
      </c>
      <c r="L7374">
        <f t="shared" ca="1" si="930"/>
        <v>5</v>
      </c>
      <c r="M7374">
        <f t="shared" ca="1" si="930"/>
        <v>1</v>
      </c>
      <c r="N7374">
        <f t="shared" ca="1" si="930"/>
        <v>6</v>
      </c>
      <c r="O7374">
        <f t="shared" ca="1" si="930"/>
        <v>3</v>
      </c>
      <c r="P7374">
        <f t="shared" ca="1" si="930"/>
        <v>2</v>
      </c>
      <c r="Q7374">
        <f t="shared" ca="1" si="930"/>
        <v>3</v>
      </c>
      <c r="R7374">
        <f t="shared" ca="1" si="930"/>
        <v>4</v>
      </c>
      <c r="S7374">
        <f t="shared" ca="1" si="930"/>
        <v>4</v>
      </c>
      <c r="T7374">
        <f t="shared" ca="1" si="930"/>
        <v>5</v>
      </c>
      <c r="W7374">
        <f t="shared" ca="1" si="924"/>
        <v>13</v>
      </c>
      <c r="X7374">
        <f t="shared" ca="1" si="925"/>
        <v>29</v>
      </c>
      <c r="Y7374">
        <f t="shared" ca="1" si="926"/>
        <v>64</v>
      </c>
    </row>
    <row r="7375" spans="1:25" x14ac:dyDescent="0.3">
      <c r="A7375">
        <f t="shared" ca="1" si="929"/>
        <v>5</v>
      </c>
      <c r="B7375">
        <f t="shared" ca="1" si="929"/>
        <v>1</v>
      </c>
      <c r="C7375">
        <f t="shared" ca="1" si="929"/>
        <v>2</v>
      </c>
      <c r="D7375">
        <f t="shared" ca="1" si="929"/>
        <v>2</v>
      </c>
      <c r="E7375">
        <f t="shared" ca="1" si="929"/>
        <v>6</v>
      </c>
      <c r="F7375">
        <f t="shared" ca="1" si="929"/>
        <v>1</v>
      </c>
      <c r="G7375">
        <f t="shared" ca="1" si="929"/>
        <v>1</v>
      </c>
      <c r="H7375">
        <f t="shared" ca="1" si="929"/>
        <v>6</v>
      </c>
      <c r="I7375">
        <f t="shared" ca="1" si="929"/>
        <v>4</v>
      </c>
      <c r="J7375">
        <f t="shared" ca="1" si="929"/>
        <v>1</v>
      </c>
      <c r="K7375">
        <f t="shared" ca="1" si="930"/>
        <v>5</v>
      </c>
      <c r="L7375">
        <f t="shared" ca="1" si="930"/>
        <v>4</v>
      </c>
      <c r="M7375">
        <f t="shared" ca="1" si="930"/>
        <v>1</v>
      </c>
      <c r="N7375">
        <f t="shared" ca="1" si="930"/>
        <v>4</v>
      </c>
      <c r="O7375">
        <f t="shared" ca="1" si="930"/>
        <v>6</v>
      </c>
      <c r="P7375">
        <f t="shared" ca="1" si="930"/>
        <v>1</v>
      </c>
      <c r="Q7375">
        <f t="shared" ca="1" si="930"/>
        <v>4</v>
      </c>
      <c r="R7375">
        <f t="shared" ca="1" si="930"/>
        <v>2</v>
      </c>
      <c r="S7375">
        <f t="shared" ca="1" si="930"/>
        <v>4</v>
      </c>
      <c r="T7375">
        <f t="shared" ca="1" si="930"/>
        <v>4</v>
      </c>
      <c r="W7375">
        <f t="shared" ca="1" si="924"/>
        <v>16</v>
      </c>
      <c r="X7375">
        <f t="shared" ca="1" si="925"/>
        <v>29</v>
      </c>
      <c r="Y7375">
        <f t="shared" ca="1" si="926"/>
        <v>64</v>
      </c>
    </row>
    <row r="7376" spans="1:25" x14ac:dyDescent="0.3">
      <c r="A7376">
        <f t="shared" ca="1" si="929"/>
        <v>6</v>
      </c>
      <c r="B7376">
        <f t="shared" ca="1" si="929"/>
        <v>6</v>
      </c>
      <c r="C7376">
        <f t="shared" ca="1" si="929"/>
        <v>2</v>
      </c>
      <c r="D7376">
        <f t="shared" ca="1" si="929"/>
        <v>6</v>
      </c>
      <c r="E7376">
        <f t="shared" ca="1" si="929"/>
        <v>6</v>
      </c>
      <c r="F7376">
        <f t="shared" ca="1" si="929"/>
        <v>4</v>
      </c>
      <c r="G7376">
        <f t="shared" ca="1" si="929"/>
        <v>5</v>
      </c>
      <c r="H7376">
        <f t="shared" ca="1" si="929"/>
        <v>6</v>
      </c>
      <c r="I7376">
        <f t="shared" ca="1" si="929"/>
        <v>6</v>
      </c>
      <c r="J7376">
        <f t="shared" ca="1" si="929"/>
        <v>5</v>
      </c>
      <c r="K7376">
        <f t="shared" ca="1" si="930"/>
        <v>1</v>
      </c>
      <c r="L7376">
        <f t="shared" ca="1" si="930"/>
        <v>5</v>
      </c>
      <c r="M7376">
        <f t="shared" ca="1" si="930"/>
        <v>1</v>
      </c>
      <c r="N7376">
        <f t="shared" ca="1" si="930"/>
        <v>1</v>
      </c>
      <c r="O7376">
        <f t="shared" ca="1" si="930"/>
        <v>5</v>
      </c>
      <c r="P7376">
        <f t="shared" ca="1" si="930"/>
        <v>5</v>
      </c>
      <c r="Q7376">
        <f t="shared" ca="1" si="930"/>
        <v>2</v>
      </c>
      <c r="R7376">
        <f t="shared" ca="1" si="930"/>
        <v>4</v>
      </c>
      <c r="S7376">
        <f t="shared" ca="1" si="930"/>
        <v>4</v>
      </c>
      <c r="T7376">
        <f t="shared" ca="1" si="930"/>
        <v>1</v>
      </c>
      <c r="W7376">
        <f t="shared" ca="1" si="924"/>
        <v>26</v>
      </c>
      <c r="X7376">
        <f t="shared" ca="1" si="925"/>
        <v>52</v>
      </c>
      <c r="Y7376">
        <f t="shared" ca="1" si="926"/>
        <v>81</v>
      </c>
    </row>
    <row r="7377" spans="1:25" x14ac:dyDescent="0.3">
      <c r="A7377">
        <f t="shared" ca="1" si="929"/>
        <v>3</v>
      </c>
      <c r="B7377">
        <f t="shared" ca="1" si="929"/>
        <v>6</v>
      </c>
      <c r="C7377">
        <f t="shared" ca="1" si="929"/>
        <v>2</v>
      </c>
      <c r="D7377">
        <f t="shared" ca="1" si="929"/>
        <v>3</v>
      </c>
      <c r="E7377">
        <f t="shared" ca="1" si="929"/>
        <v>2</v>
      </c>
      <c r="F7377">
        <f t="shared" ca="1" si="929"/>
        <v>5</v>
      </c>
      <c r="G7377">
        <f t="shared" ca="1" si="929"/>
        <v>3</v>
      </c>
      <c r="H7377">
        <f t="shared" ca="1" si="929"/>
        <v>6</v>
      </c>
      <c r="I7377">
        <f t="shared" ca="1" si="929"/>
        <v>5</v>
      </c>
      <c r="J7377">
        <f t="shared" ca="1" si="929"/>
        <v>5</v>
      </c>
      <c r="K7377">
        <f t="shared" ca="1" si="930"/>
        <v>5</v>
      </c>
      <c r="L7377">
        <f t="shared" ca="1" si="930"/>
        <v>5</v>
      </c>
      <c r="M7377">
        <f t="shared" ca="1" si="930"/>
        <v>4</v>
      </c>
      <c r="N7377">
        <f t="shared" ca="1" si="930"/>
        <v>2</v>
      </c>
      <c r="O7377">
        <f t="shared" ca="1" si="930"/>
        <v>5</v>
      </c>
      <c r="P7377">
        <f t="shared" ca="1" si="930"/>
        <v>2</v>
      </c>
      <c r="Q7377">
        <f t="shared" ca="1" si="930"/>
        <v>3</v>
      </c>
      <c r="R7377">
        <f t="shared" ca="1" si="930"/>
        <v>1</v>
      </c>
      <c r="S7377">
        <f t="shared" ca="1" si="930"/>
        <v>1</v>
      </c>
      <c r="T7377">
        <f t="shared" ca="1" si="930"/>
        <v>3</v>
      </c>
      <c r="W7377">
        <f t="shared" ref="W7377:W7440" ca="1" si="931">SUM(A7377:E7377)</f>
        <v>16</v>
      </c>
      <c r="X7377">
        <f t="shared" ref="X7377:X7440" ca="1" si="932">SUM(A7377:J7377)</f>
        <v>40</v>
      </c>
      <c r="Y7377">
        <f t="shared" ref="Y7377:Y7440" ca="1" si="933">SUM(A7377:T7377)</f>
        <v>71</v>
      </c>
    </row>
    <row r="7378" spans="1:25" x14ac:dyDescent="0.3">
      <c r="A7378">
        <f t="shared" ca="1" si="929"/>
        <v>2</v>
      </c>
      <c r="B7378">
        <f t="shared" ca="1" si="929"/>
        <v>6</v>
      </c>
      <c r="C7378">
        <f t="shared" ca="1" si="929"/>
        <v>3</v>
      </c>
      <c r="D7378">
        <f t="shared" ca="1" si="929"/>
        <v>5</v>
      </c>
      <c r="E7378">
        <f t="shared" ca="1" si="929"/>
        <v>1</v>
      </c>
      <c r="F7378">
        <f t="shared" ca="1" si="929"/>
        <v>3</v>
      </c>
      <c r="G7378">
        <f t="shared" ca="1" si="929"/>
        <v>2</v>
      </c>
      <c r="H7378">
        <f t="shared" ca="1" si="929"/>
        <v>5</v>
      </c>
      <c r="I7378">
        <f t="shared" ca="1" si="929"/>
        <v>4</v>
      </c>
      <c r="J7378">
        <f t="shared" ca="1" si="929"/>
        <v>3</v>
      </c>
      <c r="K7378">
        <f t="shared" ca="1" si="930"/>
        <v>4</v>
      </c>
      <c r="L7378">
        <f t="shared" ca="1" si="930"/>
        <v>3</v>
      </c>
      <c r="M7378">
        <f t="shared" ca="1" si="930"/>
        <v>1</v>
      </c>
      <c r="N7378">
        <f t="shared" ca="1" si="930"/>
        <v>3</v>
      </c>
      <c r="O7378">
        <f t="shared" ca="1" si="930"/>
        <v>5</v>
      </c>
      <c r="P7378">
        <f t="shared" ca="1" si="930"/>
        <v>4</v>
      </c>
      <c r="Q7378">
        <f t="shared" ca="1" si="930"/>
        <v>4</v>
      </c>
      <c r="R7378">
        <f t="shared" ca="1" si="930"/>
        <v>2</v>
      </c>
      <c r="S7378">
        <f t="shared" ca="1" si="930"/>
        <v>5</v>
      </c>
      <c r="T7378">
        <f t="shared" ca="1" si="930"/>
        <v>5</v>
      </c>
      <c r="W7378">
        <f t="shared" ca="1" si="931"/>
        <v>17</v>
      </c>
      <c r="X7378">
        <f t="shared" ca="1" si="932"/>
        <v>34</v>
      </c>
      <c r="Y7378">
        <f t="shared" ca="1" si="933"/>
        <v>70</v>
      </c>
    </row>
    <row r="7379" spans="1:25" x14ac:dyDescent="0.3">
      <c r="A7379">
        <f t="shared" ca="1" si="929"/>
        <v>6</v>
      </c>
      <c r="B7379">
        <f t="shared" ca="1" si="929"/>
        <v>6</v>
      </c>
      <c r="C7379">
        <f t="shared" ca="1" si="929"/>
        <v>6</v>
      </c>
      <c r="D7379">
        <f t="shared" ca="1" si="929"/>
        <v>1</v>
      </c>
      <c r="E7379">
        <f t="shared" ca="1" si="929"/>
        <v>6</v>
      </c>
      <c r="F7379">
        <f t="shared" ca="1" si="929"/>
        <v>6</v>
      </c>
      <c r="G7379">
        <f t="shared" ca="1" si="929"/>
        <v>1</v>
      </c>
      <c r="H7379">
        <f t="shared" ca="1" si="929"/>
        <v>5</v>
      </c>
      <c r="I7379">
        <f t="shared" ca="1" si="929"/>
        <v>4</v>
      </c>
      <c r="J7379">
        <f t="shared" ca="1" si="929"/>
        <v>4</v>
      </c>
      <c r="K7379">
        <f t="shared" ca="1" si="930"/>
        <v>4</v>
      </c>
      <c r="L7379">
        <f t="shared" ca="1" si="930"/>
        <v>2</v>
      </c>
      <c r="M7379">
        <f t="shared" ca="1" si="930"/>
        <v>1</v>
      </c>
      <c r="N7379">
        <f t="shared" ca="1" si="930"/>
        <v>5</v>
      </c>
      <c r="O7379">
        <f t="shared" ca="1" si="930"/>
        <v>2</v>
      </c>
      <c r="P7379">
        <f t="shared" ca="1" si="930"/>
        <v>4</v>
      </c>
      <c r="Q7379">
        <f t="shared" ca="1" si="930"/>
        <v>2</v>
      </c>
      <c r="R7379">
        <f t="shared" ca="1" si="930"/>
        <v>6</v>
      </c>
      <c r="S7379">
        <f t="shared" ca="1" si="930"/>
        <v>3</v>
      </c>
      <c r="T7379">
        <f t="shared" ca="1" si="930"/>
        <v>6</v>
      </c>
      <c r="W7379">
        <f t="shared" ca="1" si="931"/>
        <v>25</v>
      </c>
      <c r="X7379">
        <f t="shared" ca="1" si="932"/>
        <v>45</v>
      </c>
      <c r="Y7379">
        <f t="shared" ca="1" si="933"/>
        <v>80</v>
      </c>
    </row>
    <row r="7380" spans="1:25" x14ac:dyDescent="0.3">
      <c r="A7380">
        <f t="shared" ca="1" si="929"/>
        <v>3</v>
      </c>
      <c r="B7380">
        <f t="shared" ca="1" si="929"/>
        <v>5</v>
      </c>
      <c r="C7380">
        <f t="shared" ca="1" si="929"/>
        <v>2</v>
      </c>
      <c r="D7380">
        <f t="shared" ca="1" si="929"/>
        <v>4</v>
      </c>
      <c r="E7380">
        <f t="shared" ca="1" si="929"/>
        <v>1</v>
      </c>
      <c r="F7380">
        <f t="shared" ca="1" si="929"/>
        <v>6</v>
      </c>
      <c r="G7380">
        <f t="shared" ca="1" si="929"/>
        <v>4</v>
      </c>
      <c r="H7380">
        <f t="shared" ca="1" si="929"/>
        <v>4</v>
      </c>
      <c r="I7380">
        <f t="shared" ca="1" si="929"/>
        <v>5</v>
      </c>
      <c r="J7380">
        <f t="shared" ca="1" si="929"/>
        <v>4</v>
      </c>
      <c r="K7380">
        <f t="shared" ca="1" si="930"/>
        <v>3</v>
      </c>
      <c r="L7380">
        <f t="shared" ca="1" si="930"/>
        <v>2</v>
      </c>
      <c r="M7380">
        <f t="shared" ca="1" si="930"/>
        <v>4</v>
      </c>
      <c r="N7380">
        <f t="shared" ca="1" si="930"/>
        <v>5</v>
      </c>
      <c r="O7380">
        <f t="shared" ca="1" si="930"/>
        <v>5</v>
      </c>
      <c r="P7380">
        <f t="shared" ca="1" si="930"/>
        <v>6</v>
      </c>
      <c r="Q7380">
        <f t="shared" ca="1" si="930"/>
        <v>5</v>
      </c>
      <c r="R7380">
        <f t="shared" ca="1" si="930"/>
        <v>3</v>
      </c>
      <c r="S7380">
        <f t="shared" ca="1" si="930"/>
        <v>6</v>
      </c>
      <c r="T7380">
        <f t="shared" ca="1" si="930"/>
        <v>6</v>
      </c>
      <c r="W7380">
        <f t="shared" ca="1" si="931"/>
        <v>15</v>
      </c>
      <c r="X7380">
        <f t="shared" ca="1" si="932"/>
        <v>38</v>
      </c>
      <c r="Y7380">
        <f t="shared" ca="1" si="933"/>
        <v>83</v>
      </c>
    </row>
    <row r="7381" spans="1:25" x14ac:dyDescent="0.3">
      <c r="A7381">
        <f t="shared" ca="1" si="929"/>
        <v>1</v>
      </c>
      <c r="B7381">
        <f t="shared" ca="1" si="929"/>
        <v>6</v>
      </c>
      <c r="C7381">
        <f t="shared" ca="1" si="929"/>
        <v>6</v>
      </c>
      <c r="D7381">
        <f t="shared" ca="1" si="929"/>
        <v>6</v>
      </c>
      <c r="E7381">
        <f t="shared" ca="1" si="929"/>
        <v>1</v>
      </c>
      <c r="F7381">
        <f t="shared" ca="1" si="929"/>
        <v>4</v>
      </c>
      <c r="G7381">
        <f t="shared" ca="1" si="929"/>
        <v>2</v>
      </c>
      <c r="H7381">
        <f t="shared" ca="1" si="929"/>
        <v>6</v>
      </c>
      <c r="I7381">
        <f t="shared" ca="1" si="929"/>
        <v>6</v>
      </c>
      <c r="J7381">
        <f t="shared" ca="1" si="929"/>
        <v>3</v>
      </c>
      <c r="K7381">
        <f t="shared" ca="1" si="930"/>
        <v>4</v>
      </c>
      <c r="L7381">
        <f t="shared" ca="1" si="930"/>
        <v>4</v>
      </c>
      <c r="M7381">
        <f t="shared" ca="1" si="930"/>
        <v>5</v>
      </c>
      <c r="N7381">
        <f t="shared" ca="1" si="930"/>
        <v>3</v>
      </c>
      <c r="O7381">
        <f t="shared" ca="1" si="930"/>
        <v>3</v>
      </c>
      <c r="P7381">
        <f t="shared" ca="1" si="930"/>
        <v>5</v>
      </c>
      <c r="Q7381">
        <f t="shared" ca="1" si="930"/>
        <v>4</v>
      </c>
      <c r="R7381">
        <f t="shared" ca="1" si="930"/>
        <v>1</v>
      </c>
      <c r="S7381">
        <f t="shared" ca="1" si="930"/>
        <v>6</v>
      </c>
      <c r="T7381">
        <f t="shared" ca="1" si="930"/>
        <v>6</v>
      </c>
      <c r="W7381">
        <f t="shared" ca="1" si="931"/>
        <v>20</v>
      </c>
      <c r="X7381">
        <f t="shared" ca="1" si="932"/>
        <v>41</v>
      </c>
      <c r="Y7381">
        <f t="shared" ca="1" si="933"/>
        <v>82</v>
      </c>
    </row>
    <row r="7382" spans="1:25" x14ac:dyDescent="0.3">
      <c r="A7382">
        <f t="shared" ca="1" si="929"/>
        <v>3</v>
      </c>
      <c r="B7382">
        <f t="shared" ca="1" si="929"/>
        <v>1</v>
      </c>
      <c r="C7382">
        <f t="shared" ca="1" si="929"/>
        <v>1</v>
      </c>
      <c r="D7382">
        <f t="shared" ca="1" si="929"/>
        <v>4</v>
      </c>
      <c r="E7382">
        <f t="shared" ca="1" si="929"/>
        <v>1</v>
      </c>
      <c r="F7382">
        <f t="shared" ca="1" si="929"/>
        <v>6</v>
      </c>
      <c r="G7382">
        <f t="shared" ca="1" si="929"/>
        <v>1</v>
      </c>
      <c r="H7382">
        <f t="shared" ca="1" si="929"/>
        <v>4</v>
      </c>
      <c r="I7382">
        <f t="shared" ca="1" si="929"/>
        <v>3</v>
      </c>
      <c r="J7382">
        <f t="shared" ca="1" si="929"/>
        <v>2</v>
      </c>
      <c r="K7382">
        <f t="shared" ca="1" si="930"/>
        <v>1</v>
      </c>
      <c r="L7382">
        <f t="shared" ca="1" si="930"/>
        <v>5</v>
      </c>
      <c r="M7382">
        <f t="shared" ca="1" si="930"/>
        <v>2</v>
      </c>
      <c r="N7382">
        <f t="shared" ca="1" si="930"/>
        <v>6</v>
      </c>
      <c r="O7382">
        <f t="shared" ca="1" si="930"/>
        <v>4</v>
      </c>
      <c r="P7382">
        <f t="shared" ca="1" si="930"/>
        <v>3</v>
      </c>
      <c r="Q7382">
        <f t="shared" ca="1" si="930"/>
        <v>5</v>
      </c>
      <c r="R7382">
        <f t="shared" ca="1" si="930"/>
        <v>2</v>
      </c>
      <c r="S7382">
        <f t="shared" ca="1" si="930"/>
        <v>1</v>
      </c>
      <c r="T7382">
        <f t="shared" ca="1" si="930"/>
        <v>5</v>
      </c>
      <c r="W7382">
        <f t="shared" ca="1" si="931"/>
        <v>10</v>
      </c>
      <c r="X7382">
        <f t="shared" ca="1" si="932"/>
        <v>26</v>
      </c>
      <c r="Y7382">
        <f t="shared" ca="1" si="933"/>
        <v>60</v>
      </c>
    </row>
    <row r="7383" spans="1:25" x14ac:dyDescent="0.3">
      <c r="A7383">
        <f t="shared" ca="1" si="929"/>
        <v>6</v>
      </c>
      <c r="B7383">
        <f t="shared" ca="1" si="929"/>
        <v>5</v>
      </c>
      <c r="C7383">
        <f t="shared" ca="1" si="929"/>
        <v>3</v>
      </c>
      <c r="D7383">
        <f t="shared" ca="1" si="929"/>
        <v>6</v>
      </c>
      <c r="E7383">
        <f t="shared" ca="1" si="929"/>
        <v>2</v>
      </c>
      <c r="F7383">
        <f t="shared" ca="1" si="929"/>
        <v>6</v>
      </c>
      <c r="G7383">
        <f t="shared" ca="1" si="929"/>
        <v>5</v>
      </c>
      <c r="H7383">
        <f t="shared" ca="1" si="929"/>
        <v>2</v>
      </c>
      <c r="I7383">
        <f t="shared" ca="1" si="929"/>
        <v>6</v>
      </c>
      <c r="J7383">
        <f t="shared" ca="1" si="929"/>
        <v>6</v>
      </c>
      <c r="K7383">
        <f t="shared" ca="1" si="930"/>
        <v>6</v>
      </c>
      <c r="L7383">
        <f t="shared" ca="1" si="930"/>
        <v>6</v>
      </c>
      <c r="M7383">
        <f t="shared" ca="1" si="930"/>
        <v>2</v>
      </c>
      <c r="N7383">
        <f t="shared" ca="1" si="930"/>
        <v>6</v>
      </c>
      <c r="O7383">
        <f t="shared" ca="1" si="930"/>
        <v>5</v>
      </c>
      <c r="P7383">
        <f t="shared" ca="1" si="930"/>
        <v>6</v>
      </c>
      <c r="Q7383">
        <f t="shared" ca="1" si="930"/>
        <v>2</v>
      </c>
      <c r="R7383">
        <f t="shared" ca="1" si="930"/>
        <v>3</v>
      </c>
      <c r="S7383">
        <f t="shared" ca="1" si="930"/>
        <v>5</v>
      </c>
      <c r="T7383">
        <f t="shared" ca="1" si="930"/>
        <v>4</v>
      </c>
      <c r="W7383">
        <f t="shared" ca="1" si="931"/>
        <v>22</v>
      </c>
      <c r="X7383">
        <f t="shared" ca="1" si="932"/>
        <v>47</v>
      </c>
      <c r="Y7383">
        <f t="shared" ca="1" si="933"/>
        <v>92</v>
      </c>
    </row>
    <row r="7384" spans="1:25" x14ac:dyDescent="0.3">
      <c r="A7384">
        <f t="shared" ca="1" si="929"/>
        <v>1</v>
      </c>
      <c r="B7384">
        <f t="shared" ca="1" si="929"/>
        <v>1</v>
      </c>
      <c r="C7384">
        <f t="shared" ca="1" si="929"/>
        <v>6</v>
      </c>
      <c r="D7384">
        <f t="shared" ca="1" si="929"/>
        <v>2</v>
      </c>
      <c r="E7384">
        <f t="shared" ca="1" si="929"/>
        <v>6</v>
      </c>
      <c r="F7384">
        <f t="shared" ca="1" si="929"/>
        <v>5</v>
      </c>
      <c r="G7384">
        <f t="shared" ca="1" si="929"/>
        <v>2</v>
      </c>
      <c r="H7384">
        <f t="shared" ca="1" si="929"/>
        <v>4</v>
      </c>
      <c r="I7384">
        <f t="shared" ca="1" si="929"/>
        <v>1</v>
      </c>
      <c r="J7384">
        <f t="shared" ca="1" si="929"/>
        <v>1</v>
      </c>
      <c r="K7384">
        <f t="shared" ca="1" si="930"/>
        <v>1</v>
      </c>
      <c r="L7384">
        <f t="shared" ca="1" si="930"/>
        <v>5</v>
      </c>
      <c r="M7384">
        <f t="shared" ca="1" si="930"/>
        <v>1</v>
      </c>
      <c r="N7384">
        <f t="shared" ca="1" si="930"/>
        <v>6</v>
      </c>
      <c r="O7384">
        <f t="shared" ca="1" si="930"/>
        <v>4</v>
      </c>
      <c r="P7384">
        <f t="shared" ca="1" si="930"/>
        <v>5</v>
      </c>
      <c r="Q7384">
        <f t="shared" ca="1" si="930"/>
        <v>5</v>
      </c>
      <c r="R7384">
        <f t="shared" ca="1" si="930"/>
        <v>4</v>
      </c>
      <c r="S7384">
        <f t="shared" ca="1" si="930"/>
        <v>5</v>
      </c>
      <c r="T7384">
        <f t="shared" ca="1" si="930"/>
        <v>2</v>
      </c>
      <c r="W7384">
        <f t="shared" ca="1" si="931"/>
        <v>16</v>
      </c>
      <c r="X7384">
        <f t="shared" ca="1" si="932"/>
        <v>29</v>
      </c>
      <c r="Y7384">
        <f t="shared" ca="1" si="933"/>
        <v>67</v>
      </c>
    </row>
    <row r="7385" spans="1:25" x14ac:dyDescent="0.3">
      <c r="A7385">
        <f t="shared" ca="1" si="929"/>
        <v>1</v>
      </c>
      <c r="B7385">
        <f t="shared" ca="1" si="929"/>
        <v>2</v>
      </c>
      <c r="C7385">
        <f t="shared" ref="A7385:J7410" ca="1" si="934">RANDBETWEEN(1,6)</f>
        <v>4</v>
      </c>
      <c r="D7385">
        <f t="shared" ca="1" si="934"/>
        <v>5</v>
      </c>
      <c r="E7385">
        <f t="shared" ca="1" si="934"/>
        <v>5</v>
      </c>
      <c r="F7385">
        <f t="shared" ca="1" si="934"/>
        <v>1</v>
      </c>
      <c r="G7385">
        <f t="shared" ca="1" si="934"/>
        <v>2</v>
      </c>
      <c r="H7385">
        <f t="shared" ca="1" si="934"/>
        <v>2</v>
      </c>
      <c r="I7385">
        <f t="shared" ca="1" si="934"/>
        <v>6</v>
      </c>
      <c r="J7385">
        <f t="shared" ca="1" si="934"/>
        <v>6</v>
      </c>
      <c r="K7385">
        <f t="shared" ca="1" si="930"/>
        <v>1</v>
      </c>
      <c r="L7385">
        <f t="shared" ca="1" si="930"/>
        <v>2</v>
      </c>
      <c r="M7385">
        <f t="shared" ca="1" si="930"/>
        <v>4</v>
      </c>
      <c r="N7385">
        <f t="shared" ca="1" si="930"/>
        <v>3</v>
      </c>
      <c r="O7385">
        <f t="shared" ca="1" si="930"/>
        <v>2</v>
      </c>
      <c r="P7385">
        <f t="shared" ca="1" si="930"/>
        <v>4</v>
      </c>
      <c r="Q7385">
        <f t="shared" ca="1" si="930"/>
        <v>1</v>
      </c>
      <c r="R7385">
        <f t="shared" ca="1" si="930"/>
        <v>2</v>
      </c>
      <c r="S7385">
        <f t="shared" ca="1" si="930"/>
        <v>1</v>
      </c>
      <c r="T7385">
        <f t="shared" ca="1" si="930"/>
        <v>1</v>
      </c>
      <c r="W7385">
        <f t="shared" ca="1" si="931"/>
        <v>17</v>
      </c>
      <c r="X7385">
        <f t="shared" ca="1" si="932"/>
        <v>34</v>
      </c>
      <c r="Y7385">
        <f t="shared" ca="1" si="933"/>
        <v>55</v>
      </c>
    </row>
    <row r="7386" spans="1:25" x14ac:dyDescent="0.3">
      <c r="A7386">
        <f t="shared" ca="1" si="934"/>
        <v>5</v>
      </c>
      <c r="B7386">
        <f t="shared" ca="1" si="934"/>
        <v>5</v>
      </c>
      <c r="C7386">
        <f t="shared" ca="1" si="934"/>
        <v>5</v>
      </c>
      <c r="D7386">
        <f t="shared" ca="1" si="934"/>
        <v>6</v>
      </c>
      <c r="E7386">
        <f t="shared" ca="1" si="934"/>
        <v>1</v>
      </c>
      <c r="F7386">
        <f t="shared" ca="1" si="934"/>
        <v>4</v>
      </c>
      <c r="G7386">
        <f t="shared" ca="1" si="934"/>
        <v>4</v>
      </c>
      <c r="H7386">
        <f t="shared" ca="1" si="934"/>
        <v>6</v>
      </c>
      <c r="I7386">
        <f t="shared" ca="1" si="934"/>
        <v>3</v>
      </c>
      <c r="J7386">
        <f t="shared" ca="1" si="934"/>
        <v>2</v>
      </c>
      <c r="K7386">
        <f t="shared" ca="1" si="930"/>
        <v>2</v>
      </c>
      <c r="L7386">
        <f t="shared" ca="1" si="930"/>
        <v>5</v>
      </c>
      <c r="M7386">
        <f t="shared" ca="1" si="930"/>
        <v>3</v>
      </c>
      <c r="N7386">
        <f t="shared" ca="1" si="930"/>
        <v>5</v>
      </c>
      <c r="O7386">
        <f t="shared" ca="1" si="930"/>
        <v>4</v>
      </c>
      <c r="P7386">
        <f t="shared" ca="1" si="930"/>
        <v>4</v>
      </c>
      <c r="Q7386">
        <f t="shared" ca="1" si="930"/>
        <v>2</v>
      </c>
      <c r="R7386">
        <f t="shared" ca="1" si="930"/>
        <v>3</v>
      </c>
      <c r="S7386">
        <f t="shared" ca="1" si="930"/>
        <v>5</v>
      </c>
      <c r="T7386">
        <f t="shared" ca="1" si="930"/>
        <v>4</v>
      </c>
      <c r="W7386">
        <f t="shared" ca="1" si="931"/>
        <v>22</v>
      </c>
      <c r="X7386">
        <f t="shared" ca="1" si="932"/>
        <v>41</v>
      </c>
      <c r="Y7386">
        <f t="shared" ca="1" si="933"/>
        <v>78</v>
      </c>
    </row>
    <row r="7387" spans="1:25" x14ac:dyDescent="0.3">
      <c r="A7387">
        <f t="shared" ca="1" si="934"/>
        <v>4</v>
      </c>
      <c r="B7387">
        <f t="shared" ca="1" si="934"/>
        <v>6</v>
      </c>
      <c r="C7387">
        <f t="shared" ca="1" si="934"/>
        <v>5</v>
      </c>
      <c r="D7387">
        <f t="shared" ca="1" si="934"/>
        <v>1</v>
      </c>
      <c r="E7387">
        <f t="shared" ca="1" si="934"/>
        <v>4</v>
      </c>
      <c r="F7387">
        <f t="shared" ca="1" si="934"/>
        <v>3</v>
      </c>
      <c r="G7387">
        <f t="shared" ca="1" si="934"/>
        <v>6</v>
      </c>
      <c r="H7387">
        <f t="shared" ca="1" si="934"/>
        <v>6</v>
      </c>
      <c r="I7387">
        <f t="shared" ca="1" si="934"/>
        <v>2</v>
      </c>
      <c r="J7387">
        <f t="shared" ca="1" si="934"/>
        <v>6</v>
      </c>
      <c r="K7387">
        <f t="shared" ca="1" si="930"/>
        <v>4</v>
      </c>
      <c r="L7387">
        <f t="shared" ca="1" si="930"/>
        <v>1</v>
      </c>
      <c r="M7387">
        <f t="shared" ca="1" si="930"/>
        <v>2</v>
      </c>
      <c r="N7387">
        <f t="shared" ca="1" si="930"/>
        <v>1</v>
      </c>
      <c r="O7387">
        <f t="shared" ca="1" si="930"/>
        <v>5</v>
      </c>
      <c r="P7387">
        <f t="shared" ca="1" si="930"/>
        <v>1</v>
      </c>
      <c r="Q7387">
        <f t="shared" ca="1" si="930"/>
        <v>6</v>
      </c>
      <c r="R7387">
        <f t="shared" ca="1" si="930"/>
        <v>2</v>
      </c>
      <c r="S7387">
        <f t="shared" ca="1" si="930"/>
        <v>4</v>
      </c>
      <c r="T7387">
        <f t="shared" ca="1" si="930"/>
        <v>1</v>
      </c>
      <c r="W7387">
        <f t="shared" ca="1" si="931"/>
        <v>20</v>
      </c>
      <c r="X7387">
        <f t="shared" ca="1" si="932"/>
        <v>43</v>
      </c>
      <c r="Y7387">
        <f t="shared" ca="1" si="933"/>
        <v>70</v>
      </c>
    </row>
    <row r="7388" spans="1:25" x14ac:dyDescent="0.3">
      <c r="A7388">
        <f t="shared" ca="1" si="934"/>
        <v>6</v>
      </c>
      <c r="B7388">
        <f t="shared" ca="1" si="934"/>
        <v>1</v>
      </c>
      <c r="C7388">
        <f t="shared" ca="1" si="934"/>
        <v>5</v>
      </c>
      <c r="D7388">
        <f t="shared" ca="1" si="934"/>
        <v>2</v>
      </c>
      <c r="E7388">
        <f t="shared" ca="1" si="934"/>
        <v>1</v>
      </c>
      <c r="F7388">
        <f t="shared" ca="1" si="934"/>
        <v>2</v>
      </c>
      <c r="G7388">
        <f t="shared" ca="1" si="934"/>
        <v>4</v>
      </c>
      <c r="H7388">
        <f t="shared" ca="1" si="934"/>
        <v>4</v>
      </c>
      <c r="I7388">
        <f t="shared" ca="1" si="934"/>
        <v>2</v>
      </c>
      <c r="J7388">
        <f t="shared" ca="1" si="934"/>
        <v>3</v>
      </c>
      <c r="K7388">
        <f t="shared" ca="1" si="930"/>
        <v>4</v>
      </c>
      <c r="L7388">
        <f t="shared" ref="K7388:T7413" ca="1" si="935">RANDBETWEEN(1,6)</f>
        <v>6</v>
      </c>
      <c r="M7388">
        <f t="shared" ca="1" si="935"/>
        <v>2</v>
      </c>
      <c r="N7388">
        <f t="shared" ca="1" si="935"/>
        <v>6</v>
      </c>
      <c r="O7388">
        <f t="shared" ca="1" si="935"/>
        <v>3</v>
      </c>
      <c r="P7388">
        <f t="shared" ca="1" si="935"/>
        <v>3</v>
      </c>
      <c r="Q7388">
        <f t="shared" ca="1" si="935"/>
        <v>4</v>
      </c>
      <c r="R7388">
        <f t="shared" ca="1" si="935"/>
        <v>5</v>
      </c>
      <c r="S7388">
        <f t="shared" ca="1" si="935"/>
        <v>1</v>
      </c>
      <c r="T7388">
        <f t="shared" ca="1" si="935"/>
        <v>3</v>
      </c>
      <c r="W7388">
        <f t="shared" ca="1" si="931"/>
        <v>15</v>
      </c>
      <c r="X7388">
        <f t="shared" ca="1" si="932"/>
        <v>30</v>
      </c>
      <c r="Y7388">
        <f t="shared" ca="1" si="933"/>
        <v>67</v>
      </c>
    </row>
    <row r="7389" spans="1:25" x14ac:dyDescent="0.3">
      <c r="A7389">
        <f t="shared" ca="1" si="934"/>
        <v>3</v>
      </c>
      <c r="B7389">
        <f t="shared" ca="1" si="934"/>
        <v>4</v>
      </c>
      <c r="C7389">
        <f t="shared" ca="1" si="934"/>
        <v>1</v>
      </c>
      <c r="D7389">
        <f t="shared" ca="1" si="934"/>
        <v>1</v>
      </c>
      <c r="E7389">
        <f t="shared" ca="1" si="934"/>
        <v>2</v>
      </c>
      <c r="F7389">
        <f t="shared" ca="1" si="934"/>
        <v>4</v>
      </c>
      <c r="G7389">
        <f t="shared" ca="1" si="934"/>
        <v>6</v>
      </c>
      <c r="H7389">
        <f t="shared" ca="1" si="934"/>
        <v>5</v>
      </c>
      <c r="I7389">
        <f t="shared" ca="1" si="934"/>
        <v>5</v>
      </c>
      <c r="J7389">
        <f t="shared" ca="1" si="934"/>
        <v>2</v>
      </c>
      <c r="K7389">
        <f t="shared" ca="1" si="935"/>
        <v>1</v>
      </c>
      <c r="L7389">
        <f t="shared" ca="1" si="935"/>
        <v>5</v>
      </c>
      <c r="M7389">
        <f t="shared" ca="1" si="935"/>
        <v>5</v>
      </c>
      <c r="N7389">
        <f t="shared" ca="1" si="935"/>
        <v>3</v>
      </c>
      <c r="O7389">
        <f t="shared" ca="1" si="935"/>
        <v>1</v>
      </c>
      <c r="P7389">
        <f t="shared" ca="1" si="935"/>
        <v>4</v>
      </c>
      <c r="Q7389">
        <f t="shared" ca="1" si="935"/>
        <v>5</v>
      </c>
      <c r="R7389">
        <f t="shared" ca="1" si="935"/>
        <v>2</v>
      </c>
      <c r="S7389">
        <f t="shared" ca="1" si="935"/>
        <v>4</v>
      </c>
      <c r="T7389">
        <f t="shared" ca="1" si="935"/>
        <v>5</v>
      </c>
      <c r="W7389">
        <f t="shared" ca="1" si="931"/>
        <v>11</v>
      </c>
      <c r="X7389">
        <f t="shared" ca="1" si="932"/>
        <v>33</v>
      </c>
      <c r="Y7389">
        <f t="shared" ca="1" si="933"/>
        <v>68</v>
      </c>
    </row>
    <row r="7390" spans="1:25" x14ac:dyDescent="0.3">
      <c r="A7390">
        <f t="shared" ca="1" si="934"/>
        <v>5</v>
      </c>
      <c r="B7390">
        <f t="shared" ca="1" si="934"/>
        <v>3</v>
      </c>
      <c r="C7390">
        <f t="shared" ca="1" si="934"/>
        <v>4</v>
      </c>
      <c r="D7390">
        <f t="shared" ca="1" si="934"/>
        <v>5</v>
      </c>
      <c r="E7390">
        <f t="shared" ca="1" si="934"/>
        <v>3</v>
      </c>
      <c r="F7390">
        <f t="shared" ca="1" si="934"/>
        <v>6</v>
      </c>
      <c r="G7390">
        <f t="shared" ca="1" si="934"/>
        <v>4</v>
      </c>
      <c r="H7390">
        <f t="shared" ca="1" si="934"/>
        <v>5</v>
      </c>
      <c r="I7390">
        <f t="shared" ca="1" si="934"/>
        <v>4</v>
      </c>
      <c r="J7390">
        <f t="shared" ca="1" si="934"/>
        <v>6</v>
      </c>
      <c r="K7390">
        <f t="shared" ca="1" si="935"/>
        <v>3</v>
      </c>
      <c r="L7390">
        <f t="shared" ca="1" si="935"/>
        <v>4</v>
      </c>
      <c r="M7390">
        <f t="shared" ca="1" si="935"/>
        <v>1</v>
      </c>
      <c r="N7390">
        <f t="shared" ca="1" si="935"/>
        <v>1</v>
      </c>
      <c r="O7390">
        <f t="shared" ca="1" si="935"/>
        <v>2</v>
      </c>
      <c r="P7390">
        <f t="shared" ca="1" si="935"/>
        <v>1</v>
      </c>
      <c r="Q7390">
        <f t="shared" ca="1" si="935"/>
        <v>3</v>
      </c>
      <c r="R7390">
        <f t="shared" ca="1" si="935"/>
        <v>5</v>
      </c>
      <c r="S7390">
        <f t="shared" ca="1" si="935"/>
        <v>1</v>
      </c>
      <c r="T7390">
        <f t="shared" ca="1" si="935"/>
        <v>3</v>
      </c>
      <c r="W7390">
        <f t="shared" ca="1" si="931"/>
        <v>20</v>
      </c>
      <c r="X7390">
        <f t="shared" ca="1" si="932"/>
        <v>45</v>
      </c>
      <c r="Y7390">
        <f t="shared" ca="1" si="933"/>
        <v>69</v>
      </c>
    </row>
    <row r="7391" spans="1:25" x14ac:dyDescent="0.3">
      <c r="A7391">
        <f t="shared" ca="1" si="934"/>
        <v>2</v>
      </c>
      <c r="B7391">
        <f t="shared" ca="1" si="934"/>
        <v>6</v>
      </c>
      <c r="C7391">
        <f t="shared" ca="1" si="934"/>
        <v>2</v>
      </c>
      <c r="D7391">
        <f t="shared" ca="1" si="934"/>
        <v>2</v>
      </c>
      <c r="E7391">
        <f t="shared" ca="1" si="934"/>
        <v>4</v>
      </c>
      <c r="F7391">
        <f t="shared" ca="1" si="934"/>
        <v>6</v>
      </c>
      <c r="G7391">
        <f t="shared" ca="1" si="934"/>
        <v>3</v>
      </c>
      <c r="H7391">
        <f t="shared" ca="1" si="934"/>
        <v>6</v>
      </c>
      <c r="I7391">
        <f t="shared" ca="1" si="934"/>
        <v>5</v>
      </c>
      <c r="J7391">
        <f t="shared" ca="1" si="934"/>
        <v>2</v>
      </c>
      <c r="K7391">
        <f t="shared" ca="1" si="935"/>
        <v>3</v>
      </c>
      <c r="L7391">
        <f t="shared" ca="1" si="935"/>
        <v>2</v>
      </c>
      <c r="M7391">
        <f t="shared" ca="1" si="935"/>
        <v>3</v>
      </c>
      <c r="N7391">
        <f t="shared" ca="1" si="935"/>
        <v>6</v>
      </c>
      <c r="O7391">
        <f t="shared" ca="1" si="935"/>
        <v>2</v>
      </c>
      <c r="P7391">
        <f t="shared" ca="1" si="935"/>
        <v>5</v>
      </c>
      <c r="Q7391">
        <f t="shared" ca="1" si="935"/>
        <v>4</v>
      </c>
      <c r="R7391">
        <f t="shared" ca="1" si="935"/>
        <v>1</v>
      </c>
      <c r="S7391">
        <f t="shared" ca="1" si="935"/>
        <v>3</v>
      </c>
      <c r="T7391">
        <f t="shared" ca="1" si="935"/>
        <v>6</v>
      </c>
      <c r="W7391">
        <f t="shared" ca="1" si="931"/>
        <v>16</v>
      </c>
      <c r="X7391">
        <f t="shared" ca="1" si="932"/>
        <v>38</v>
      </c>
      <c r="Y7391">
        <f t="shared" ca="1" si="933"/>
        <v>73</v>
      </c>
    </row>
    <row r="7392" spans="1:25" x14ac:dyDescent="0.3">
      <c r="A7392">
        <f t="shared" ca="1" si="934"/>
        <v>3</v>
      </c>
      <c r="B7392">
        <f t="shared" ca="1" si="934"/>
        <v>3</v>
      </c>
      <c r="C7392">
        <f t="shared" ca="1" si="934"/>
        <v>1</v>
      </c>
      <c r="D7392">
        <f t="shared" ca="1" si="934"/>
        <v>2</v>
      </c>
      <c r="E7392">
        <f t="shared" ca="1" si="934"/>
        <v>1</v>
      </c>
      <c r="F7392">
        <f t="shared" ca="1" si="934"/>
        <v>5</v>
      </c>
      <c r="G7392">
        <f t="shared" ca="1" si="934"/>
        <v>4</v>
      </c>
      <c r="H7392">
        <f t="shared" ca="1" si="934"/>
        <v>5</v>
      </c>
      <c r="I7392">
        <f t="shared" ca="1" si="934"/>
        <v>4</v>
      </c>
      <c r="J7392">
        <f t="shared" ca="1" si="934"/>
        <v>3</v>
      </c>
      <c r="K7392">
        <f t="shared" ca="1" si="935"/>
        <v>6</v>
      </c>
      <c r="L7392">
        <f t="shared" ca="1" si="935"/>
        <v>6</v>
      </c>
      <c r="M7392">
        <f t="shared" ca="1" si="935"/>
        <v>6</v>
      </c>
      <c r="N7392">
        <f t="shared" ca="1" si="935"/>
        <v>5</v>
      </c>
      <c r="O7392">
        <f t="shared" ca="1" si="935"/>
        <v>4</v>
      </c>
      <c r="P7392">
        <f t="shared" ca="1" si="935"/>
        <v>4</v>
      </c>
      <c r="Q7392">
        <f t="shared" ca="1" si="935"/>
        <v>6</v>
      </c>
      <c r="R7392">
        <f t="shared" ca="1" si="935"/>
        <v>6</v>
      </c>
      <c r="S7392">
        <f t="shared" ca="1" si="935"/>
        <v>1</v>
      </c>
      <c r="T7392">
        <f t="shared" ca="1" si="935"/>
        <v>6</v>
      </c>
      <c r="W7392">
        <f t="shared" ca="1" si="931"/>
        <v>10</v>
      </c>
      <c r="X7392">
        <f t="shared" ca="1" si="932"/>
        <v>31</v>
      </c>
      <c r="Y7392">
        <f t="shared" ca="1" si="933"/>
        <v>81</v>
      </c>
    </row>
    <row r="7393" spans="1:25" x14ac:dyDescent="0.3">
      <c r="A7393">
        <f t="shared" ca="1" si="934"/>
        <v>6</v>
      </c>
      <c r="B7393">
        <f t="shared" ca="1" si="934"/>
        <v>4</v>
      </c>
      <c r="C7393">
        <f t="shared" ca="1" si="934"/>
        <v>4</v>
      </c>
      <c r="D7393">
        <f t="shared" ca="1" si="934"/>
        <v>5</v>
      </c>
      <c r="E7393">
        <f t="shared" ca="1" si="934"/>
        <v>2</v>
      </c>
      <c r="F7393">
        <f t="shared" ca="1" si="934"/>
        <v>5</v>
      </c>
      <c r="G7393">
        <f t="shared" ca="1" si="934"/>
        <v>6</v>
      </c>
      <c r="H7393">
        <f t="shared" ca="1" si="934"/>
        <v>5</v>
      </c>
      <c r="I7393">
        <f t="shared" ca="1" si="934"/>
        <v>4</v>
      </c>
      <c r="J7393">
        <f t="shared" ca="1" si="934"/>
        <v>2</v>
      </c>
      <c r="K7393">
        <f t="shared" ca="1" si="935"/>
        <v>3</v>
      </c>
      <c r="L7393">
        <f t="shared" ca="1" si="935"/>
        <v>2</v>
      </c>
      <c r="M7393">
        <f t="shared" ca="1" si="935"/>
        <v>2</v>
      </c>
      <c r="N7393">
        <f t="shared" ca="1" si="935"/>
        <v>4</v>
      </c>
      <c r="O7393">
        <f t="shared" ca="1" si="935"/>
        <v>5</v>
      </c>
      <c r="P7393">
        <f t="shared" ca="1" si="935"/>
        <v>1</v>
      </c>
      <c r="Q7393">
        <f t="shared" ca="1" si="935"/>
        <v>3</v>
      </c>
      <c r="R7393">
        <f t="shared" ca="1" si="935"/>
        <v>1</v>
      </c>
      <c r="S7393">
        <f t="shared" ca="1" si="935"/>
        <v>3</v>
      </c>
      <c r="T7393">
        <f t="shared" ca="1" si="935"/>
        <v>4</v>
      </c>
      <c r="W7393">
        <f t="shared" ca="1" si="931"/>
        <v>21</v>
      </c>
      <c r="X7393">
        <f t="shared" ca="1" si="932"/>
        <v>43</v>
      </c>
      <c r="Y7393">
        <f t="shared" ca="1" si="933"/>
        <v>71</v>
      </c>
    </row>
    <row r="7394" spans="1:25" x14ac:dyDescent="0.3">
      <c r="A7394">
        <f t="shared" ca="1" si="934"/>
        <v>5</v>
      </c>
      <c r="B7394">
        <f t="shared" ca="1" si="934"/>
        <v>3</v>
      </c>
      <c r="C7394">
        <f t="shared" ca="1" si="934"/>
        <v>2</v>
      </c>
      <c r="D7394">
        <f t="shared" ca="1" si="934"/>
        <v>3</v>
      </c>
      <c r="E7394">
        <f t="shared" ca="1" si="934"/>
        <v>3</v>
      </c>
      <c r="F7394">
        <f t="shared" ca="1" si="934"/>
        <v>1</v>
      </c>
      <c r="G7394">
        <f t="shared" ca="1" si="934"/>
        <v>5</v>
      </c>
      <c r="H7394">
        <f t="shared" ca="1" si="934"/>
        <v>6</v>
      </c>
      <c r="I7394">
        <f t="shared" ca="1" si="934"/>
        <v>6</v>
      </c>
      <c r="J7394">
        <f t="shared" ca="1" si="934"/>
        <v>1</v>
      </c>
      <c r="K7394">
        <f t="shared" ca="1" si="935"/>
        <v>2</v>
      </c>
      <c r="L7394">
        <f t="shared" ca="1" si="935"/>
        <v>4</v>
      </c>
      <c r="M7394">
        <f t="shared" ca="1" si="935"/>
        <v>6</v>
      </c>
      <c r="N7394">
        <f t="shared" ca="1" si="935"/>
        <v>3</v>
      </c>
      <c r="O7394">
        <f t="shared" ca="1" si="935"/>
        <v>5</v>
      </c>
      <c r="P7394">
        <f t="shared" ca="1" si="935"/>
        <v>6</v>
      </c>
      <c r="Q7394">
        <f t="shared" ca="1" si="935"/>
        <v>6</v>
      </c>
      <c r="R7394">
        <f t="shared" ca="1" si="935"/>
        <v>1</v>
      </c>
      <c r="S7394">
        <f t="shared" ca="1" si="935"/>
        <v>6</v>
      </c>
      <c r="T7394">
        <f t="shared" ca="1" si="935"/>
        <v>6</v>
      </c>
      <c r="W7394">
        <f t="shared" ca="1" si="931"/>
        <v>16</v>
      </c>
      <c r="X7394">
        <f t="shared" ca="1" si="932"/>
        <v>35</v>
      </c>
      <c r="Y7394">
        <f t="shared" ca="1" si="933"/>
        <v>80</v>
      </c>
    </row>
    <row r="7395" spans="1:25" x14ac:dyDescent="0.3">
      <c r="A7395">
        <f t="shared" ca="1" si="934"/>
        <v>4</v>
      </c>
      <c r="B7395">
        <f t="shared" ca="1" si="934"/>
        <v>6</v>
      </c>
      <c r="C7395">
        <f t="shared" ca="1" si="934"/>
        <v>4</v>
      </c>
      <c r="D7395">
        <f t="shared" ca="1" si="934"/>
        <v>3</v>
      </c>
      <c r="E7395">
        <f t="shared" ca="1" si="934"/>
        <v>5</v>
      </c>
      <c r="F7395">
        <f t="shared" ca="1" si="934"/>
        <v>3</v>
      </c>
      <c r="G7395">
        <f t="shared" ca="1" si="934"/>
        <v>4</v>
      </c>
      <c r="H7395">
        <f t="shared" ca="1" si="934"/>
        <v>2</v>
      </c>
      <c r="I7395">
        <f t="shared" ca="1" si="934"/>
        <v>2</v>
      </c>
      <c r="J7395">
        <f t="shared" ca="1" si="934"/>
        <v>6</v>
      </c>
      <c r="K7395">
        <f t="shared" ca="1" si="935"/>
        <v>3</v>
      </c>
      <c r="L7395">
        <f t="shared" ca="1" si="935"/>
        <v>4</v>
      </c>
      <c r="M7395">
        <f t="shared" ca="1" si="935"/>
        <v>1</v>
      </c>
      <c r="N7395">
        <f t="shared" ca="1" si="935"/>
        <v>5</v>
      </c>
      <c r="O7395">
        <f t="shared" ca="1" si="935"/>
        <v>1</v>
      </c>
      <c r="P7395">
        <f t="shared" ca="1" si="935"/>
        <v>1</v>
      </c>
      <c r="Q7395">
        <f t="shared" ca="1" si="935"/>
        <v>4</v>
      </c>
      <c r="R7395">
        <f t="shared" ca="1" si="935"/>
        <v>4</v>
      </c>
      <c r="S7395">
        <f t="shared" ca="1" si="935"/>
        <v>2</v>
      </c>
      <c r="T7395">
        <f t="shared" ca="1" si="935"/>
        <v>6</v>
      </c>
      <c r="W7395">
        <f t="shared" ca="1" si="931"/>
        <v>22</v>
      </c>
      <c r="X7395">
        <f t="shared" ca="1" si="932"/>
        <v>39</v>
      </c>
      <c r="Y7395">
        <f t="shared" ca="1" si="933"/>
        <v>70</v>
      </c>
    </row>
    <row r="7396" spans="1:25" x14ac:dyDescent="0.3">
      <c r="A7396">
        <f t="shared" ca="1" si="934"/>
        <v>3</v>
      </c>
      <c r="B7396">
        <f t="shared" ca="1" si="934"/>
        <v>1</v>
      </c>
      <c r="C7396">
        <f t="shared" ca="1" si="934"/>
        <v>6</v>
      </c>
      <c r="D7396">
        <f t="shared" ca="1" si="934"/>
        <v>6</v>
      </c>
      <c r="E7396">
        <f t="shared" ca="1" si="934"/>
        <v>5</v>
      </c>
      <c r="F7396">
        <f t="shared" ca="1" si="934"/>
        <v>3</v>
      </c>
      <c r="G7396">
        <f t="shared" ca="1" si="934"/>
        <v>5</v>
      </c>
      <c r="H7396">
        <f t="shared" ca="1" si="934"/>
        <v>2</v>
      </c>
      <c r="I7396">
        <f t="shared" ca="1" si="934"/>
        <v>1</v>
      </c>
      <c r="J7396">
        <f t="shared" ca="1" si="934"/>
        <v>6</v>
      </c>
      <c r="K7396">
        <f t="shared" ca="1" si="935"/>
        <v>1</v>
      </c>
      <c r="L7396">
        <f t="shared" ca="1" si="935"/>
        <v>4</v>
      </c>
      <c r="M7396">
        <f t="shared" ca="1" si="935"/>
        <v>3</v>
      </c>
      <c r="N7396">
        <f t="shared" ca="1" si="935"/>
        <v>1</v>
      </c>
      <c r="O7396">
        <f t="shared" ca="1" si="935"/>
        <v>2</v>
      </c>
      <c r="P7396">
        <f t="shared" ca="1" si="935"/>
        <v>6</v>
      </c>
      <c r="Q7396">
        <f t="shared" ca="1" si="935"/>
        <v>5</v>
      </c>
      <c r="R7396">
        <f t="shared" ca="1" si="935"/>
        <v>2</v>
      </c>
      <c r="S7396">
        <f t="shared" ca="1" si="935"/>
        <v>1</v>
      </c>
      <c r="T7396">
        <f t="shared" ca="1" si="935"/>
        <v>5</v>
      </c>
      <c r="W7396">
        <f t="shared" ca="1" si="931"/>
        <v>21</v>
      </c>
      <c r="X7396">
        <f t="shared" ca="1" si="932"/>
        <v>38</v>
      </c>
      <c r="Y7396">
        <f t="shared" ca="1" si="933"/>
        <v>68</v>
      </c>
    </row>
    <row r="7397" spans="1:25" x14ac:dyDescent="0.3">
      <c r="A7397">
        <f t="shared" ca="1" si="934"/>
        <v>3</v>
      </c>
      <c r="B7397">
        <f t="shared" ca="1" si="934"/>
        <v>6</v>
      </c>
      <c r="C7397">
        <f t="shared" ca="1" si="934"/>
        <v>4</v>
      </c>
      <c r="D7397">
        <f t="shared" ca="1" si="934"/>
        <v>3</v>
      </c>
      <c r="E7397">
        <f t="shared" ca="1" si="934"/>
        <v>5</v>
      </c>
      <c r="F7397">
        <f t="shared" ca="1" si="934"/>
        <v>5</v>
      </c>
      <c r="G7397">
        <f t="shared" ca="1" si="934"/>
        <v>2</v>
      </c>
      <c r="H7397">
        <f t="shared" ca="1" si="934"/>
        <v>5</v>
      </c>
      <c r="I7397">
        <f t="shared" ca="1" si="934"/>
        <v>4</v>
      </c>
      <c r="J7397">
        <f t="shared" ca="1" si="934"/>
        <v>3</v>
      </c>
      <c r="K7397">
        <f t="shared" ca="1" si="935"/>
        <v>3</v>
      </c>
      <c r="L7397">
        <f t="shared" ca="1" si="935"/>
        <v>5</v>
      </c>
      <c r="M7397">
        <f t="shared" ca="1" si="935"/>
        <v>4</v>
      </c>
      <c r="N7397">
        <f t="shared" ca="1" si="935"/>
        <v>5</v>
      </c>
      <c r="O7397">
        <f t="shared" ca="1" si="935"/>
        <v>6</v>
      </c>
      <c r="P7397">
        <f t="shared" ca="1" si="935"/>
        <v>5</v>
      </c>
      <c r="Q7397">
        <f t="shared" ca="1" si="935"/>
        <v>3</v>
      </c>
      <c r="R7397">
        <f t="shared" ca="1" si="935"/>
        <v>4</v>
      </c>
      <c r="S7397">
        <f t="shared" ca="1" si="935"/>
        <v>2</v>
      </c>
      <c r="T7397">
        <f t="shared" ca="1" si="935"/>
        <v>1</v>
      </c>
      <c r="W7397">
        <f t="shared" ca="1" si="931"/>
        <v>21</v>
      </c>
      <c r="X7397">
        <f t="shared" ca="1" si="932"/>
        <v>40</v>
      </c>
      <c r="Y7397">
        <f t="shared" ca="1" si="933"/>
        <v>78</v>
      </c>
    </row>
    <row r="7398" spans="1:25" x14ac:dyDescent="0.3">
      <c r="A7398">
        <f t="shared" ca="1" si="934"/>
        <v>4</v>
      </c>
      <c r="B7398">
        <f t="shared" ca="1" si="934"/>
        <v>2</v>
      </c>
      <c r="C7398">
        <f t="shared" ca="1" si="934"/>
        <v>4</v>
      </c>
      <c r="D7398">
        <f t="shared" ca="1" si="934"/>
        <v>1</v>
      </c>
      <c r="E7398">
        <f t="shared" ca="1" si="934"/>
        <v>3</v>
      </c>
      <c r="F7398">
        <f t="shared" ca="1" si="934"/>
        <v>3</v>
      </c>
      <c r="G7398">
        <f t="shared" ca="1" si="934"/>
        <v>2</v>
      </c>
      <c r="H7398">
        <f t="shared" ca="1" si="934"/>
        <v>2</v>
      </c>
      <c r="I7398">
        <f t="shared" ca="1" si="934"/>
        <v>5</v>
      </c>
      <c r="J7398">
        <f t="shared" ca="1" si="934"/>
        <v>6</v>
      </c>
      <c r="K7398">
        <f t="shared" ca="1" si="935"/>
        <v>1</v>
      </c>
      <c r="L7398">
        <f t="shared" ca="1" si="935"/>
        <v>1</v>
      </c>
      <c r="M7398">
        <f t="shared" ca="1" si="935"/>
        <v>5</v>
      </c>
      <c r="N7398">
        <f t="shared" ca="1" si="935"/>
        <v>2</v>
      </c>
      <c r="O7398">
        <f t="shared" ca="1" si="935"/>
        <v>2</v>
      </c>
      <c r="P7398">
        <f t="shared" ca="1" si="935"/>
        <v>6</v>
      </c>
      <c r="Q7398">
        <f t="shared" ca="1" si="935"/>
        <v>1</v>
      </c>
      <c r="R7398">
        <f t="shared" ca="1" si="935"/>
        <v>6</v>
      </c>
      <c r="S7398">
        <f t="shared" ca="1" si="935"/>
        <v>3</v>
      </c>
      <c r="T7398">
        <f t="shared" ca="1" si="935"/>
        <v>5</v>
      </c>
      <c r="W7398">
        <f t="shared" ca="1" si="931"/>
        <v>14</v>
      </c>
      <c r="X7398">
        <f t="shared" ca="1" si="932"/>
        <v>32</v>
      </c>
      <c r="Y7398">
        <f t="shared" ca="1" si="933"/>
        <v>64</v>
      </c>
    </row>
    <row r="7399" spans="1:25" x14ac:dyDescent="0.3">
      <c r="A7399">
        <f t="shared" ca="1" si="934"/>
        <v>3</v>
      </c>
      <c r="B7399">
        <f t="shared" ca="1" si="934"/>
        <v>6</v>
      </c>
      <c r="C7399">
        <f t="shared" ca="1" si="934"/>
        <v>4</v>
      </c>
      <c r="D7399">
        <f t="shared" ca="1" si="934"/>
        <v>4</v>
      </c>
      <c r="E7399">
        <f t="shared" ca="1" si="934"/>
        <v>5</v>
      </c>
      <c r="F7399">
        <f t="shared" ca="1" si="934"/>
        <v>1</v>
      </c>
      <c r="G7399">
        <f t="shared" ca="1" si="934"/>
        <v>2</v>
      </c>
      <c r="H7399">
        <f t="shared" ca="1" si="934"/>
        <v>1</v>
      </c>
      <c r="I7399">
        <f t="shared" ca="1" si="934"/>
        <v>6</v>
      </c>
      <c r="J7399">
        <f t="shared" ca="1" si="934"/>
        <v>3</v>
      </c>
      <c r="K7399">
        <f t="shared" ca="1" si="935"/>
        <v>4</v>
      </c>
      <c r="L7399">
        <f t="shared" ca="1" si="935"/>
        <v>2</v>
      </c>
      <c r="M7399">
        <f t="shared" ca="1" si="935"/>
        <v>5</v>
      </c>
      <c r="N7399">
        <f t="shared" ca="1" si="935"/>
        <v>2</v>
      </c>
      <c r="O7399">
        <f t="shared" ca="1" si="935"/>
        <v>3</v>
      </c>
      <c r="P7399">
        <f t="shared" ca="1" si="935"/>
        <v>5</v>
      </c>
      <c r="Q7399">
        <f t="shared" ca="1" si="935"/>
        <v>4</v>
      </c>
      <c r="R7399">
        <f t="shared" ca="1" si="935"/>
        <v>4</v>
      </c>
      <c r="S7399">
        <f t="shared" ca="1" si="935"/>
        <v>5</v>
      </c>
      <c r="T7399">
        <f t="shared" ca="1" si="935"/>
        <v>4</v>
      </c>
      <c r="W7399">
        <f t="shared" ca="1" si="931"/>
        <v>22</v>
      </c>
      <c r="X7399">
        <f t="shared" ca="1" si="932"/>
        <v>35</v>
      </c>
      <c r="Y7399">
        <f t="shared" ca="1" si="933"/>
        <v>73</v>
      </c>
    </row>
    <row r="7400" spans="1:25" x14ac:dyDescent="0.3">
      <c r="A7400">
        <f t="shared" ca="1" si="934"/>
        <v>2</v>
      </c>
      <c r="B7400">
        <f t="shared" ca="1" si="934"/>
        <v>4</v>
      </c>
      <c r="C7400">
        <f t="shared" ca="1" si="934"/>
        <v>3</v>
      </c>
      <c r="D7400">
        <f t="shared" ca="1" si="934"/>
        <v>5</v>
      </c>
      <c r="E7400">
        <f t="shared" ca="1" si="934"/>
        <v>3</v>
      </c>
      <c r="F7400">
        <f t="shared" ca="1" si="934"/>
        <v>5</v>
      </c>
      <c r="G7400">
        <f t="shared" ca="1" si="934"/>
        <v>2</v>
      </c>
      <c r="H7400">
        <f t="shared" ca="1" si="934"/>
        <v>2</v>
      </c>
      <c r="I7400">
        <f t="shared" ca="1" si="934"/>
        <v>3</v>
      </c>
      <c r="J7400">
        <f t="shared" ca="1" si="934"/>
        <v>5</v>
      </c>
      <c r="K7400">
        <f t="shared" ca="1" si="935"/>
        <v>2</v>
      </c>
      <c r="L7400">
        <f t="shared" ca="1" si="935"/>
        <v>1</v>
      </c>
      <c r="M7400">
        <f t="shared" ca="1" si="935"/>
        <v>1</v>
      </c>
      <c r="N7400">
        <f t="shared" ca="1" si="935"/>
        <v>3</v>
      </c>
      <c r="O7400">
        <f t="shared" ca="1" si="935"/>
        <v>6</v>
      </c>
      <c r="P7400">
        <f t="shared" ca="1" si="935"/>
        <v>6</v>
      </c>
      <c r="Q7400">
        <f t="shared" ca="1" si="935"/>
        <v>1</v>
      </c>
      <c r="R7400">
        <f t="shared" ca="1" si="935"/>
        <v>6</v>
      </c>
      <c r="S7400">
        <f t="shared" ca="1" si="935"/>
        <v>2</v>
      </c>
      <c r="T7400">
        <f t="shared" ca="1" si="935"/>
        <v>4</v>
      </c>
      <c r="W7400">
        <f t="shared" ca="1" si="931"/>
        <v>17</v>
      </c>
      <c r="X7400">
        <f t="shared" ca="1" si="932"/>
        <v>34</v>
      </c>
      <c r="Y7400">
        <f t="shared" ca="1" si="933"/>
        <v>66</v>
      </c>
    </row>
    <row r="7401" spans="1:25" x14ac:dyDescent="0.3">
      <c r="A7401">
        <f t="shared" ca="1" si="934"/>
        <v>5</v>
      </c>
      <c r="B7401">
        <f t="shared" ca="1" si="934"/>
        <v>1</v>
      </c>
      <c r="C7401">
        <f t="shared" ca="1" si="934"/>
        <v>4</v>
      </c>
      <c r="D7401">
        <f t="shared" ca="1" si="934"/>
        <v>2</v>
      </c>
      <c r="E7401">
        <f t="shared" ca="1" si="934"/>
        <v>3</v>
      </c>
      <c r="F7401">
        <f t="shared" ca="1" si="934"/>
        <v>3</v>
      </c>
      <c r="G7401">
        <f t="shared" ca="1" si="934"/>
        <v>4</v>
      </c>
      <c r="H7401">
        <f t="shared" ca="1" si="934"/>
        <v>4</v>
      </c>
      <c r="I7401">
        <f t="shared" ca="1" si="934"/>
        <v>3</v>
      </c>
      <c r="J7401">
        <f t="shared" ca="1" si="934"/>
        <v>3</v>
      </c>
      <c r="K7401">
        <f t="shared" ca="1" si="935"/>
        <v>2</v>
      </c>
      <c r="L7401">
        <f t="shared" ca="1" si="935"/>
        <v>5</v>
      </c>
      <c r="M7401">
        <f t="shared" ca="1" si="935"/>
        <v>4</v>
      </c>
      <c r="N7401">
        <f t="shared" ca="1" si="935"/>
        <v>6</v>
      </c>
      <c r="O7401">
        <f t="shared" ca="1" si="935"/>
        <v>3</v>
      </c>
      <c r="P7401">
        <f t="shared" ca="1" si="935"/>
        <v>2</v>
      </c>
      <c r="Q7401">
        <f t="shared" ca="1" si="935"/>
        <v>2</v>
      </c>
      <c r="R7401">
        <f t="shared" ca="1" si="935"/>
        <v>6</v>
      </c>
      <c r="S7401">
        <f t="shared" ca="1" si="935"/>
        <v>4</v>
      </c>
      <c r="T7401">
        <f t="shared" ca="1" si="935"/>
        <v>3</v>
      </c>
      <c r="W7401">
        <f t="shared" ca="1" si="931"/>
        <v>15</v>
      </c>
      <c r="X7401">
        <f t="shared" ca="1" si="932"/>
        <v>32</v>
      </c>
      <c r="Y7401">
        <f t="shared" ca="1" si="933"/>
        <v>69</v>
      </c>
    </row>
    <row r="7402" spans="1:25" x14ac:dyDescent="0.3">
      <c r="A7402">
        <f t="shared" ca="1" si="934"/>
        <v>3</v>
      </c>
      <c r="B7402">
        <f t="shared" ca="1" si="934"/>
        <v>4</v>
      </c>
      <c r="C7402">
        <f t="shared" ca="1" si="934"/>
        <v>5</v>
      </c>
      <c r="D7402">
        <f t="shared" ca="1" si="934"/>
        <v>5</v>
      </c>
      <c r="E7402">
        <f t="shared" ca="1" si="934"/>
        <v>2</v>
      </c>
      <c r="F7402">
        <f t="shared" ca="1" si="934"/>
        <v>3</v>
      </c>
      <c r="G7402">
        <f t="shared" ca="1" si="934"/>
        <v>2</v>
      </c>
      <c r="H7402">
        <f t="shared" ca="1" si="934"/>
        <v>3</v>
      </c>
      <c r="I7402">
        <f t="shared" ca="1" si="934"/>
        <v>5</v>
      </c>
      <c r="J7402">
        <f t="shared" ca="1" si="934"/>
        <v>5</v>
      </c>
      <c r="K7402">
        <f t="shared" ca="1" si="935"/>
        <v>2</v>
      </c>
      <c r="L7402">
        <f t="shared" ca="1" si="935"/>
        <v>5</v>
      </c>
      <c r="M7402">
        <f t="shared" ca="1" si="935"/>
        <v>2</v>
      </c>
      <c r="N7402">
        <f t="shared" ca="1" si="935"/>
        <v>2</v>
      </c>
      <c r="O7402">
        <f t="shared" ca="1" si="935"/>
        <v>2</v>
      </c>
      <c r="P7402">
        <f t="shared" ca="1" si="935"/>
        <v>5</v>
      </c>
      <c r="Q7402">
        <f t="shared" ca="1" si="935"/>
        <v>3</v>
      </c>
      <c r="R7402">
        <f t="shared" ca="1" si="935"/>
        <v>2</v>
      </c>
      <c r="S7402">
        <f t="shared" ca="1" si="935"/>
        <v>6</v>
      </c>
      <c r="T7402">
        <f t="shared" ca="1" si="935"/>
        <v>5</v>
      </c>
      <c r="W7402">
        <f t="shared" ca="1" si="931"/>
        <v>19</v>
      </c>
      <c r="X7402">
        <f t="shared" ca="1" si="932"/>
        <v>37</v>
      </c>
      <c r="Y7402">
        <f t="shared" ca="1" si="933"/>
        <v>71</v>
      </c>
    </row>
    <row r="7403" spans="1:25" x14ac:dyDescent="0.3">
      <c r="A7403">
        <f t="shared" ca="1" si="934"/>
        <v>5</v>
      </c>
      <c r="B7403">
        <f t="shared" ca="1" si="934"/>
        <v>4</v>
      </c>
      <c r="C7403">
        <f t="shared" ca="1" si="934"/>
        <v>1</v>
      </c>
      <c r="D7403">
        <f t="shared" ca="1" si="934"/>
        <v>2</v>
      </c>
      <c r="E7403">
        <f t="shared" ca="1" si="934"/>
        <v>6</v>
      </c>
      <c r="F7403">
        <f t="shared" ca="1" si="934"/>
        <v>3</v>
      </c>
      <c r="G7403">
        <f t="shared" ca="1" si="934"/>
        <v>2</v>
      </c>
      <c r="H7403">
        <f t="shared" ca="1" si="934"/>
        <v>2</v>
      </c>
      <c r="I7403">
        <f t="shared" ca="1" si="934"/>
        <v>5</v>
      </c>
      <c r="J7403">
        <f t="shared" ca="1" si="934"/>
        <v>2</v>
      </c>
      <c r="K7403">
        <f t="shared" ca="1" si="935"/>
        <v>5</v>
      </c>
      <c r="L7403">
        <f t="shared" ca="1" si="935"/>
        <v>2</v>
      </c>
      <c r="M7403">
        <f t="shared" ca="1" si="935"/>
        <v>6</v>
      </c>
      <c r="N7403">
        <f t="shared" ca="1" si="935"/>
        <v>1</v>
      </c>
      <c r="O7403">
        <f t="shared" ca="1" si="935"/>
        <v>4</v>
      </c>
      <c r="P7403">
        <f t="shared" ca="1" si="935"/>
        <v>2</v>
      </c>
      <c r="Q7403">
        <f t="shared" ca="1" si="935"/>
        <v>4</v>
      </c>
      <c r="R7403">
        <f t="shared" ca="1" si="935"/>
        <v>5</v>
      </c>
      <c r="S7403">
        <f t="shared" ca="1" si="935"/>
        <v>2</v>
      </c>
      <c r="T7403">
        <f t="shared" ca="1" si="935"/>
        <v>4</v>
      </c>
      <c r="W7403">
        <f t="shared" ca="1" si="931"/>
        <v>18</v>
      </c>
      <c r="X7403">
        <f t="shared" ca="1" si="932"/>
        <v>32</v>
      </c>
      <c r="Y7403">
        <f t="shared" ca="1" si="933"/>
        <v>67</v>
      </c>
    </row>
    <row r="7404" spans="1:25" x14ac:dyDescent="0.3">
      <c r="A7404">
        <f t="shared" ca="1" si="934"/>
        <v>2</v>
      </c>
      <c r="B7404">
        <f t="shared" ca="1" si="934"/>
        <v>2</v>
      </c>
      <c r="C7404">
        <f t="shared" ca="1" si="934"/>
        <v>2</v>
      </c>
      <c r="D7404">
        <f t="shared" ca="1" si="934"/>
        <v>5</v>
      </c>
      <c r="E7404">
        <f t="shared" ca="1" si="934"/>
        <v>5</v>
      </c>
      <c r="F7404">
        <f t="shared" ca="1" si="934"/>
        <v>2</v>
      </c>
      <c r="G7404">
        <f t="shared" ca="1" si="934"/>
        <v>1</v>
      </c>
      <c r="H7404">
        <f t="shared" ca="1" si="934"/>
        <v>4</v>
      </c>
      <c r="I7404">
        <f t="shared" ca="1" si="934"/>
        <v>6</v>
      </c>
      <c r="J7404">
        <f t="shared" ca="1" si="934"/>
        <v>5</v>
      </c>
      <c r="K7404">
        <f t="shared" ca="1" si="935"/>
        <v>2</v>
      </c>
      <c r="L7404">
        <f t="shared" ca="1" si="935"/>
        <v>3</v>
      </c>
      <c r="M7404">
        <f t="shared" ca="1" si="935"/>
        <v>4</v>
      </c>
      <c r="N7404">
        <f t="shared" ca="1" si="935"/>
        <v>5</v>
      </c>
      <c r="O7404">
        <f t="shared" ca="1" si="935"/>
        <v>1</v>
      </c>
      <c r="P7404">
        <f t="shared" ca="1" si="935"/>
        <v>5</v>
      </c>
      <c r="Q7404">
        <f t="shared" ca="1" si="935"/>
        <v>6</v>
      </c>
      <c r="R7404">
        <f t="shared" ca="1" si="935"/>
        <v>5</v>
      </c>
      <c r="S7404">
        <f t="shared" ca="1" si="935"/>
        <v>2</v>
      </c>
      <c r="T7404">
        <f t="shared" ca="1" si="935"/>
        <v>2</v>
      </c>
      <c r="W7404">
        <f t="shared" ca="1" si="931"/>
        <v>16</v>
      </c>
      <c r="X7404">
        <f t="shared" ca="1" si="932"/>
        <v>34</v>
      </c>
      <c r="Y7404">
        <f t="shared" ca="1" si="933"/>
        <v>69</v>
      </c>
    </row>
    <row r="7405" spans="1:25" x14ac:dyDescent="0.3">
      <c r="A7405">
        <f t="shared" ca="1" si="934"/>
        <v>2</v>
      </c>
      <c r="B7405">
        <f t="shared" ca="1" si="934"/>
        <v>2</v>
      </c>
      <c r="C7405">
        <f t="shared" ca="1" si="934"/>
        <v>4</v>
      </c>
      <c r="D7405">
        <f t="shared" ca="1" si="934"/>
        <v>1</v>
      </c>
      <c r="E7405">
        <f t="shared" ca="1" si="934"/>
        <v>5</v>
      </c>
      <c r="F7405">
        <f t="shared" ca="1" si="934"/>
        <v>5</v>
      </c>
      <c r="G7405">
        <f t="shared" ca="1" si="934"/>
        <v>5</v>
      </c>
      <c r="H7405">
        <f t="shared" ca="1" si="934"/>
        <v>1</v>
      </c>
      <c r="I7405">
        <f t="shared" ca="1" si="934"/>
        <v>2</v>
      </c>
      <c r="J7405">
        <f t="shared" ca="1" si="934"/>
        <v>6</v>
      </c>
      <c r="K7405">
        <f t="shared" ca="1" si="935"/>
        <v>4</v>
      </c>
      <c r="L7405">
        <f t="shared" ca="1" si="935"/>
        <v>6</v>
      </c>
      <c r="M7405">
        <f t="shared" ca="1" si="935"/>
        <v>6</v>
      </c>
      <c r="N7405">
        <f t="shared" ca="1" si="935"/>
        <v>5</v>
      </c>
      <c r="O7405">
        <f t="shared" ca="1" si="935"/>
        <v>4</v>
      </c>
      <c r="P7405">
        <f t="shared" ca="1" si="935"/>
        <v>6</v>
      </c>
      <c r="Q7405">
        <f t="shared" ca="1" si="935"/>
        <v>3</v>
      </c>
      <c r="R7405">
        <f t="shared" ca="1" si="935"/>
        <v>6</v>
      </c>
      <c r="S7405">
        <f t="shared" ca="1" si="935"/>
        <v>1</v>
      </c>
      <c r="T7405">
        <f t="shared" ca="1" si="935"/>
        <v>3</v>
      </c>
      <c r="W7405">
        <f t="shared" ca="1" si="931"/>
        <v>14</v>
      </c>
      <c r="X7405">
        <f t="shared" ca="1" si="932"/>
        <v>33</v>
      </c>
      <c r="Y7405">
        <f t="shared" ca="1" si="933"/>
        <v>77</v>
      </c>
    </row>
    <row r="7406" spans="1:25" x14ac:dyDescent="0.3">
      <c r="A7406">
        <f t="shared" ca="1" si="934"/>
        <v>5</v>
      </c>
      <c r="B7406">
        <f t="shared" ca="1" si="934"/>
        <v>4</v>
      </c>
      <c r="C7406">
        <f t="shared" ca="1" si="934"/>
        <v>3</v>
      </c>
      <c r="D7406">
        <f t="shared" ca="1" si="934"/>
        <v>1</v>
      </c>
      <c r="E7406">
        <f t="shared" ca="1" si="934"/>
        <v>6</v>
      </c>
      <c r="F7406">
        <f t="shared" ca="1" si="934"/>
        <v>3</v>
      </c>
      <c r="G7406">
        <f t="shared" ca="1" si="934"/>
        <v>1</v>
      </c>
      <c r="H7406">
        <f t="shared" ca="1" si="934"/>
        <v>6</v>
      </c>
      <c r="I7406">
        <f t="shared" ca="1" si="934"/>
        <v>6</v>
      </c>
      <c r="J7406">
        <f t="shared" ca="1" si="934"/>
        <v>5</v>
      </c>
      <c r="K7406">
        <f t="shared" ca="1" si="935"/>
        <v>5</v>
      </c>
      <c r="L7406">
        <f t="shared" ca="1" si="935"/>
        <v>2</v>
      </c>
      <c r="M7406">
        <f t="shared" ca="1" si="935"/>
        <v>3</v>
      </c>
      <c r="N7406">
        <f t="shared" ca="1" si="935"/>
        <v>6</v>
      </c>
      <c r="O7406">
        <f t="shared" ca="1" si="935"/>
        <v>6</v>
      </c>
      <c r="P7406">
        <f t="shared" ca="1" si="935"/>
        <v>5</v>
      </c>
      <c r="Q7406">
        <f t="shared" ca="1" si="935"/>
        <v>4</v>
      </c>
      <c r="R7406">
        <f t="shared" ca="1" si="935"/>
        <v>4</v>
      </c>
      <c r="S7406">
        <f t="shared" ca="1" si="935"/>
        <v>1</v>
      </c>
      <c r="T7406">
        <f t="shared" ca="1" si="935"/>
        <v>6</v>
      </c>
      <c r="W7406">
        <f t="shared" ca="1" si="931"/>
        <v>19</v>
      </c>
      <c r="X7406">
        <f t="shared" ca="1" si="932"/>
        <v>40</v>
      </c>
      <c r="Y7406">
        <f t="shared" ca="1" si="933"/>
        <v>82</v>
      </c>
    </row>
    <row r="7407" spans="1:25" x14ac:dyDescent="0.3">
      <c r="A7407">
        <f t="shared" ca="1" si="934"/>
        <v>4</v>
      </c>
      <c r="B7407">
        <f t="shared" ca="1" si="934"/>
        <v>2</v>
      </c>
      <c r="C7407">
        <f t="shared" ca="1" si="934"/>
        <v>3</v>
      </c>
      <c r="D7407">
        <f t="shared" ca="1" si="934"/>
        <v>4</v>
      </c>
      <c r="E7407">
        <f t="shared" ca="1" si="934"/>
        <v>3</v>
      </c>
      <c r="F7407">
        <f t="shared" ca="1" si="934"/>
        <v>4</v>
      </c>
      <c r="G7407">
        <f t="shared" ca="1" si="934"/>
        <v>4</v>
      </c>
      <c r="H7407">
        <f t="shared" ca="1" si="934"/>
        <v>1</v>
      </c>
      <c r="I7407">
        <f t="shared" ca="1" si="934"/>
        <v>1</v>
      </c>
      <c r="J7407">
        <f t="shared" ca="1" si="934"/>
        <v>2</v>
      </c>
      <c r="K7407">
        <f t="shared" ca="1" si="935"/>
        <v>3</v>
      </c>
      <c r="L7407">
        <f t="shared" ca="1" si="935"/>
        <v>5</v>
      </c>
      <c r="M7407">
        <f t="shared" ca="1" si="935"/>
        <v>3</v>
      </c>
      <c r="N7407">
        <f t="shared" ca="1" si="935"/>
        <v>4</v>
      </c>
      <c r="O7407">
        <f t="shared" ca="1" si="935"/>
        <v>4</v>
      </c>
      <c r="P7407">
        <f t="shared" ca="1" si="935"/>
        <v>2</v>
      </c>
      <c r="Q7407">
        <f t="shared" ca="1" si="935"/>
        <v>6</v>
      </c>
      <c r="R7407">
        <f t="shared" ca="1" si="935"/>
        <v>2</v>
      </c>
      <c r="S7407">
        <f t="shared" ca="1" si="935"/>
        <v>4</v>
      </c>
      <c r="T7407">
        <f t="shared" ca="1" si="935"/>
        <v>1</v>
      </c>
      <c r="W7407">
        <f t="shared" ca="1" si="931"/>
        <v>16</v>
      </c>
      <c r="X7407">
        <f t="shared" ca="1" si="932"/>
        <v>28</v>
      </c>
      <c r="Y7407">
        <f t="shared" ca="1" si="933"/>
        <v>62</v>
      </c>
    </row>
    <row r="7408" spans="1:25" x14ac:dyDescent="0.3">
      <c r="A7408">
        <f t="shared" ca="1" si="934"/>
        <v>5</v>
      </c>
      <c r="B7408">
        <f t="shared" ca="1" si="934"/>
        <v>1</v>
      </c>
      <c r="C7408">
        <f t="shared" ca="1" si="934"/>
        <v>1</v>
      </c>
      <c r="D7408">
        <f t="shared" ca="1" si="934"/>
        <v>2</v>
      </c>
      <c r="E7408">
        <f t="shared" ca="1" si="934"/>
        <v>6</v>
      </c>
      <c r="F7408">
        <f t="shared" ca="1" si="934"/>
        <v>5</v>
      </c>
      <c r="G7408">
        <f t="shared" ca="1" si="934"/>
        <v>2</v>
      </c>
      <c r="H7408">
        <f t="shared" ca="1" si="934"/>
        <v>1</v>
      </c>
      <c r="I7408">
        <f t="shared" ca="1" si="934"/>
        <v>3</v>
      </c>
      <c r="J7408">
        <f t="shared" ca="1" si="934"/>
        <v>6</v>
      </c>
      <c r="K7408">
        <f t="shared" ca="1" si="935"/>
        <v>3</v>
      </c>
      <c r="L7408">
        <f t="shared" ca="1" si="935"/>
        <v>1</v>
      </c>
      <c r="M7408">
        <f t="shared" ca="1" si="935"/>
        <v>2</v>
      </c>
      <c r="N7408">
        <f t="shared" ca="1" si="935"/>
        <v>6</v>
      </c>
      <c r="O7408">
        <f t="shared" ca="1" si="935"/>
        <v>1</v>
      </c>
      <c r="P7408">
        <f t="shared" ca="1" si="935"/>
        <v>5</v>
      </c>
      <c r="Q7408">
        <f t="shared" ca="1" si="935"/>
        <v>1</v>
      </c>
      <c r="R7408">
        <f t="shared" ca="1" si="935"/>
        <v>6</v>
      </c>
      <c r="S7408">
        <f t="shared" ca="1" si="935"/>
        <v>4</v>
      </c>
      <c r="T7408">
        <f t="shared" ca="1" si="935"/>
        <v>6</v>
      </c>
      <c r="W7408">
        <f t="shared" ca="1" si="931"/>
        <v>15</v>
      </c>
      <c r="X7408">
        <f t="shared" ca="1" si="932"/>
        <v>32</v>
      </c>
      <c r="Y7408">
        <f t="shared" ca="1" si="933"/>
        <v>67</v>
      </c>
    </row>
    <row r="7409" spans="1:25" x14ac:dyDescent="0.3">
      <c r="A7409">
        <f t="shared" ca="1" si="934"/>
        <v>4</v>
      </c>
      <c r="B7409">
        <f t="shared" ca="1" si="934"/>
        <v>2</v>
      </c>
      <c r="C7409">
        <f t="shared" ca="1" si="934"/>
        <v>2</v>
      </c>
      <c r="D7409">
        <f t="shared" ca="1" si="934"/>
        <v>6</v>
      </c>
      <c r="E7409">
        <f t="shared" ca="1" si="934"/>
        <v>5</v>
      </c>
      <c r="F7409">
        <f t="shared" ca="1" si="934"/>
        <v>6</v>
      </c>
      <c r="G7409">
        <f t="shared" ca="1" si="934"/>
        <v>4</v>
      </c>
      <c r="H7409">
        <f t="shared" ca="1" si="934"/>
        <v>2</v>
      </c>
      <c r="I7409">
        <f t="shared" ca="1" si="934"/>
        <v>3</v>
      </c>
      <c r="J7409">
        <f t="shared" ca="1" si="934"/>
        <v>3</v>
      </c>
      <c r="K7409">
        <f t="shared" ca="1" si="935"/>
        <v>1</v>
      </c>
      <c r="L7409">
        <f t="shared" ca="1" si="935"/>
        <v>2</v>
      </c>
      <c r="M7409">
        <f t="shared" ca="1" si="935"/>
        <v>5</v>
      </c>
      <c r="N7409">
        <f t="shared" ca="1" si="935"/>
        <v>2</v>
      </c>
      <c r="O7409">
        <f t="shared" ca="1" si="935"/>
        <v>4</v>
      </c>
      <c r="P7409">
        <f t="shared" ca="1" si="935"/>
        <v>5</v>
      </c>
      <c r="Q7409">
        <f t="shared" ca="1" si="935"/>
        <v>4</v>
      </c>
      <c r="R7409">
        <f t="shared" ca="1" si="935"/>
        <v>5</v>
      </c>
      <c r="S7409">
        <f t="shared" ca="1" si="935"/>
        <v>1</v>
      </c>
      <c r="T7409">
        <f t="shared" ca="1" si="935"/>
        <v>5</v>
      </c>
      <c r="W7409">
        <f t="shared" ca="1" si="931"/>
        <v>19</v>
      </c>
      <c r="X7409">
        <f t="shared" ca="1" si="932"/>
        <v>37</v>
      </c>
      <c r="Y7409">
        <f t="shared" ca="1" si="933"/>
        <v>71</v>
      </c>
    </row>
    <row r="7410" spans="1:25" x14ac:dyDescent="0.3">
      <c r="A7410">
        <f t="shared" ca="1" si="934"/>
        <v>4</v>
      </c>
      <c r="B7410">
        <f t="shared" ca="1" si="934"/>
        <v>6</v>
      </c>
      <c r="C7410">
        <f t="shared" ca="1" si="934"/>
        <v>3</v>
      </c>
      <c r="D7410">
        <f t="shared" ca="1" si="934"/>
        <v>5</v>
      </c>
      <c r="E7410">
        <f t="shared" ca="1" si="934"/>
        <v>5</v>
      </c>
      <c r="F7410">
        <f t="shared" ca="1" si="934"/>
        <v>5</v>
      </c>
      <c r="G7410">
        <f t="shared" ca="1" si="934"/>
        <v>1</v>
      </c>
      <c r="H7410">
        <f t="shared" ref="A7410:J7436" ca="1" si="936">RANDBETWEEN(1,6)</f>
        <v>5</v>
      </c>
      <c r="I7410">
        <f t="shared" ca="1" si="936"/>
        <v>1</v>
      </c>
      <c r="J7410">
        <f t="shared" ca="1" si="936"/>
        <v>3</v>
      </c>
      <c r="K7410">
        <f t="shared" ca="1" si="935"/>
        <v>2</v>
      </c>
      <c r="L7410">
        <f t="shared" ca="1" si="935"/>
        <v>6</v>
      </c>
      <c r="M7410">
        <f t="shared" ca="1" si="935"/>
        <v>3</v>
      </c>
      <c r="N7410">
        <f t="shared" ca="1" si="935"/>
        <v>6</v>
      </c>
      <c r="O7410">
        <f t="shared" ca="1" si="935"/>
        <v>5</v>
      </c>
      <c r="P7410">
        <f t="shared" ca="1" si="935"/>
        <v>4</v>
      </c>
      <c r="Q7410">
        <f t="shared" ca="1" si="935"/>
        <v>5</v>
      </c>
      <c r="R7410">
        <f t="shared" ca="1" si="935"/>
        <v>1</v>
      </c>
      <c r="S7410">
        <f t="shared" ca="1" si="935"/>
        <v>6</v>
      </c>
      <c r="T7410">
        <f t="shared" ca="1" si="935"/>
        <v>3</v>
      </c>
      <c r="W7410">
        <f t="shared" ca="1" si="931"/>
        <v>23</v>
      </c>
      <c r="X7410">
        <f t="shared" ca="1" si="932"/>
        <v>38</v>
      </c>
      <c r="Y7410">
        <f t="shared" ca="1" si="933"/>
        <v>79</v>
      </c>
    </row>
    <row r="7411" spans="1:25" x14ac:dyDescent="0.3">
      <c r="A7411">
        <f t="shared" ca="1" si="936"/>
        <v>1</v>
      </c>
      <c r="B7411">
        <f t="shared" ca="1" si="936"/>
        <v>1</v>
      </c>
      <c r="C7411">
        <f t="shared" ca="1" si="936"/>
        <v>1</v>
      </c>
      <c r="D7411">
        <f t="shared" ca="1" si="936"/>
        <v>3</v>
      </c>
      <c r="E7411">
        <f t="shared" ca="1" si="936"/>
        <v>6</v>
      </c>
      <c r="F7411">
        <f t="shared" ca="1" si="936"/>
        <v>3</v>
      </c>
      <c r="G7411">
        <f t="shared" ca="1" si="936"/>
        <v>3</v>
      </c>
      <c r="H7411">
        <f t="shared" ca="1" si="936"/>
        <v>5</v>
      </c>
      <c r="I7411">
        <f t="shared" ca="1" si="936"/>
        <v>3</v>
      </c>
      <c r="J7411">
        <f t="shared" ca="1" si="936"/>
        <v>4</v>
      </c>
      <c r="K7411">
        <f t="shared" ca="1" si="935"/>
        <v>6</v>
      </c>
      <c r="L7411">
        <f t="shared" ca="1" si="935"/>
        <v>6</v>
      </c>
      <c r="M7411">
        <f t="shared" ca="1" si="935"/>
        <v>3</v>
      </c>
      <c r="N7411">
        <f t="shared" ca="1" si="935"/>
        <v>2</v>
      </c>
      <c r="O7411">
        <f t="shared" ca="1" si="935"/>
        <v>1</v>
      </c>
      <c r="P7411">
        <f t="shared" ca="1" si="935"/>
        <v>5</v>
      </c>
      <c r="Q7411">
        <f t="shared" ca="1" si="935"/>
        <v>5</v>
      </c>
      <c r="R7411">
        <f t="shared" ca="1" si="935"/>
        <v>3</v>
      </c>
      <c r="S7411">
        <f t="shared" ca="1" si="935"/>
        <v>4</v>
      </c>
      <c r="T7411">
        <f t="shared" ca="1" si="935"/>
        <v>1</v>
      </c>
      <c r="W7411">
        <f t="shared" ca="1" si="931"/>
        <v>12</v>
      </c>
      <c r="X7411">
        <f t="shared" ca="1" si="932"/>
        <v>30</v>
      </c>
      <c r="Y7411">
        <f t="shared" ca="1" si="933"/>
        <v>66</v>
      </c>
    </row>
    <row r="7412" spans="1:25" x14ac:dyDescent="0.3">
      <c r="A7412">
        <f t="shared" ca="1" si="936"/>
        <v>3</v>
      </c>
      <c r="B7412">
        <f t="shared" ca="1" si="936"/>
        <v>1</v>
      </c>
      <c r="C7412">
        <f t="shared" ca="1" si="936"/>
        <v>6</v>
      </c>
      <c r="D7412">
        <f t="shared" ca="1" si="936"/>
        <v>6</v>
      </c>
      <c r="E7412">
        <f t="shared" ca="1" si="936"/>
        <v>6</v>
      </c>
      <c r="F7412">
        <f t="shared" ca="1" si="936"/>
        <v>5</v>
      </c>
      <c r="G7412">
        <f t="shared" ca="1" si="936"/>
        <v>3</v>
      </c>
      <c r="H7412">
        <f t="shared" ca="1" si="936"/>
        <v>4</v>
      </c>
      <c r="I7412">
        <f t="shared" ca="1" si="936"/>
        <v>4</v>
      </c>
      <c r="J7412">
        <f t="shared" ca="1" si="936"/>
        <v>2</v>
      </c>
      <c r="K7412">
        <f t="shared" ca="1" si="935"/>
        <v>5</v>
      </c>
      <c r="L7412">
        <f t="shared" ca="1" si="935"/>
        <v>3</v>
      </c>
      <c r="M7412">
        <f t="shared" ca="1" si="935"/>
        <v>1</v>
      </c>
      <c r="N7412">
        <f t="shared" ca="1" si="935"/>
        <v>3</v>
      </c>
      <c r="O7412">
        <f t="shared" ca="1" si="935"/>
        <v>3</v>
      </c>
      <c r="P7412">
        <f t="shared" ca="1" si="935"/>
        <v>1</v>
      </c>
      <c r="Q7412">
        <f t="shared" ca="1" si="935"/>
        <v>6</v>
      </c>
      <c r="R7412">
        <f t="shared" ca="1" si="935"/>
        <v>4</v>
      </c>
      <c r="S7412">
        <f t="shared" ca="1" si="935"/>
        <v>2</v>
      </c>
      <c r="T7412">
        <f t="shared" ca="1" si="935"/>
        <v>6</v>
      </c>
      <c r="W7412">
        <f t="shared" ca="1" si="931"/>
        <v>22</v>
      </c>
      <c r="X7412">
        <f t="shared" ca="1" si="932"/>
        <v>40</v>
      </c>
      <c r="Y7412">
        <f t="shared" ca="1" si="933"/>
        <v>74</v>
      </c>
    </row>
    <row r="7413" spans="1:25" x14ac:dyDescent="0.3">
      <c r="A7413">
        <f t="shared" ca="1" si="936"/>
        <v>4</v>
      </c>
      <c r="B7413">
        <f t="shared" ca="1" si="936"/>
        <v>6</v>
      </c>
      <c r="C7413">
        <f t="shared" ca="1" si="936"/>
        <v>4</v>
      </c>
      <c r="D7413">
        <f t="shared" ca="1" si="936"/>
        <v>5</v>
      </c>
      <c r="E7413">
        <f t="shared" ca="1" si="936"/>
        <v>1</v>
      </c>
      <c r="F7413">
        <f t="shared" ca="1" si="936"/>
        <v>4</v>
      </c>
      <c r="G7413">
        <f t="shared" ca="1" si="936"/>
        <v>4</v>
      </c>
      <c r="H7413">
        <f t="shared" ca="1" si="936"/>
        <v>6</v>
      </c>
      <c r="I7413">
        <f t="shared" ca="1" si="936"/>
        <v>3</v>
      </c>
      <c r="J7413">
        <f t="shared" ca="1" si="936"/>
        <v>6</v>
      </c>
      <c r="K7413">
        <f t="shared" ca="1" si="935"/>
        <v>6</v>
      </c>
      <c r="L7413">
        <f t="shared" ca="1" si="935"/>
        <v>5</v>
      </c>
      <c r="M7413">
        <f t="shared" ca="1" si="935"/>
        <v>1</v>
      </c>
      <c r="N7413">
        <f t="shared" ca="1" si="935"/>
        <v>5</v>
      </c>
      <c r="O7413">
        <f t="shared" ca="1" si="935"/>
        <v>1</v>
      </c>
      <c r="P7413">
        <f t="shared" ca="1" si="935"/>
        <v>2</v>
      </c>
      <c r="Q7413">
        <f t="shared" ref="K7413:T7439" ca="1" si="937">RANDBETWEEN(1,6)</f>
        <v>2</v>
      </c>
      <c r="R7413">
        <f t="shared" ca="1" si="937"/>
        <v>4</v>
      </c>
      <c r="S7413">
        <f t="shared" ca="1" si="937"/>
        <v>3</v>
      </c>
      <c r="T7413">
        <f t="shared" ca="1" si="937"/>
        <v>4</v>
      </c>
      <c r="W7413">
        <f t="shared" ca="1" si="931"/>
        <v>20</v>
      </c>
      <c r="X7413">
        <f t="shared" ca="1" si="932"/>
        <v>43</v>
      </c>
      <c r="Y7413">
        <f t="shared" ca="1" si="933"/>
        <v>76</v>
      </c>
    </row>
    <row r="7414" spans="1:25" x14ac:dyDescent="0.3">
      <c r="A7414">
        <f t="shared" ca="1" si="936"/>
        <v>1</v>
      </c>
      <c r="B7414">
        <f t="shared" ca="1" si="936"/>
        <v>4</v>
      </c>
      <c r="C7414">
        <f t="shared" ca="1" si="936"/>
        <v>6</v>
      </c>
      <c r="D7414">
        <f t="shared" ca="1" si="936"/>
        <v>6</v>
      </c>
      <c r="E7414">
        <f t="shared" ca="1" si="936"/>
        <v>5</v>
      </c>
      <c r="F7414">
        <f t="shared" ca="1" si="936"/>
        <v>6</v>
      </c>
      <c r="G7414">
        <f t="shared" ca="1" si="936"/>
        <v>1</v>
      </c>
      <c r="H7414">
        <f t="shared" ca="1" si="936"/>
        <v>5</v>
      </c>
      <c r="I7414">
        <f t="shared" ca="1" si="936"/>
        <v>2</v>
      </c>
      <c r="J7414">
        <f t="shared" ca="1" si="936"/>
        <v>5</v>
      </c>
      <c r="K7414">
        <f t="shared" ca="1" si="937"/>
        <v>4</v>
      </c>
      <c r="L7414">
        <f t="shared" ca="1" si="937"/>
        <v>6</v>
      </c>
      <c r="M7414">
        <f t="shared" ca="1" si="937"/>
        <v>3</v>
      </c>
      <c r="N7414">
        <f t="shared" ca="1" si="937"/>
        <v>6</v>
      </c>
      <c r="O7414">
        <f t="shared" ca="1" si="937"/>
        <v>6</v>
      </c>
      <c r="P7414">
        <f t="shared" ca="1" si="937"/>
        <v>5</v>
      </c>
      <c r="Q7414">
        <f t="shared" ca="1" si="937"/>
        <v>2</v>
      </c>
      <c r="R7414">
        <f t="shared" ca="1" si="937"/>
        <v>4</v>
      </c>
      <c r="S7414">
        <f t="shared" ca="1" si="937"/>
        <v>4</v>
      </c>
      <c r="T7414">
        <f t="shared" ca="1" si="937"/>
        <v>4</v>
      </c>
      <c r="W7414">
        <f t="shared" ca="1" si="931"/>
        <v>22</v>
      </c>
      <c r="X7414">
        <f t="shared" ca="1" si="932"/>
        <v>41</v>
      </c>
      <c r="Y7414">
        <f t="shared" ca="1" si="933"/>
        <v>85</v>
      </c>
    </row>
    <row r="7415" spans="1:25" x14ac:dyDescent="0.3">
      <c r="A7415">
        <f t="shared" ca="1" si="936"/>
        <v>3</v>
      </c>
      <c r="B7415">
        <f t="shared" ca="1" si="936"/>
        <v>6</v>
      </c>
      <c r="C7415">
        <f t="shared" ca="1" si="936"/>
        <v>2</v>
      </c>
      <c r="D7415">
        <f t="shared" ca="1" si="936"/>
        <v>3</v>
      </c>
      <c r="E7415">
        <f t="shared" ca="1" si="936"/>
        <v>1</v>
      </c>
      <c r="F7415">
        <f t="shared" ca="1" si="936"/>
        <v>3</v>
      </c>
      <c r="G7415">
        <f t="shared" ca="1" si="936"/>
        <v>3</v>
      </c>
      <c r="H7415">
        <f t="shared" ca="1" si="936"/>
        <v>4</v>
      </c>
      <c r="I7415">
        <f t="shared" ca="1" si="936"/>
        <v>5</v>
      </c>
      <c r="J7415">
        <f t="shared" ca="1" si="936"/>
        <v>1</v>
      </c>
      <c r="K7415">
        <f t="shared" ca="1" si="937"/>
        <v>2</v>
      </c>
      <c r="L7415">
        <f t="shared" ca="1" si="937"/>
        <v>4</v>
      </c>
      <c r="M7415">
        <f t="shared" ca="1" si="937"/>
        <v>6</v>
      </c>
      <c r="N7415">
        <f t="shared" ca="1" si="937"/>
        <v>2</v>
      </c>
      <c r="O7415">
        <f t="shared" ca="1" si="937"/>
        <v>4</v>
      </c>
      <c r="P7415">
        <f t="shared" ca="1" si="937"/>
        <v>2</v>
      </c>
      <c r="Q7415">
        <f t="shared" ca="1" si="937"/>
        <v>3</v>
      </c>
      <c r="R7415">
        <f t="shared" ca="1" si="937"/>
        <v>4</v>
      </c>
      <c r="S7415">
        <f t="shared" ca="1" si="937"/>
        <v>5</v>
      </c>
      <c r="T7415">
        <f t="shared" ca="1" si="937"/>
        <v>4</v>
      </c>
      <c r="W7415">
        <f t="shared" ca="1" si="931"/>
        <v>15</v>
      </c>
      <c r="X7415">
        <f t="shared" ca="1" si="932"/>
        <v>31</v>
      </c>
      <c r="Y7415">
        <f t="shared" ca="1" si="933"/>
        <v>67</v>
      </c>
    </row>
    <row r="7416" spans="1:25" x14ac:dyDescent="0.3">
      <c r="A7416">
        <f t="shared" ca="1" si="936"/>
        <v>6</v>
      </c>
      <c r="B7416">
        <f t="shared" ca="1" si="936"/>
        <v>5</v>
      </c>
      <c r="C7416">
        <f t="shared" ca="1" si="936"/>
        <v>6</v>
      </c>
      <c r="D7416">
        <f t="shared" ca="1" si="936"/>
        <v>6</v>
      </c>
      <c r="E7416">
        <f t="shared" ca="1" si="936"/>
        <v>1</v>
      </c>
      <c r="F7416">
        <f t="shared" ca="1" si="936"/>
        <v>4</v>
      </c>
      <c r="G7416">
        <f t="shared" ca="1" si="936"/>
        <v>6</v>
      </c>
      <c r="H7416">
        <f t="shared" ca="1" si="936"/>
        <v>3</v>
      </c>
      <c r="I7416">
        <f t="shared" ca="1" si="936"/>
        <v>4</v>
      </c>
      <c r="J7416">
        <f t="shared" ca="1" si="936"/>
        <v>6</v>
      </c>
      <c r="K7416">
        <f t="shared" ca="1" si="937"/>
        <v>4</v>
      </c>
      <c r="L7416">
        <f t="shared" ca="1" si="937"/>
        <v>6</v>
      </c>
      <c r="M7416">
        <f t="shared" ca="1" si="937"/>
        <v>1</v>
      </c>
      <c r="N7416">
        <f t="shared" ca="1" si="937"/>
        <v>4</v>
      </c>
      <c r="O7416">
        <f t="shared" ca="1" si="937"/>
        <v>6</v>
      </c>
      <c r="P7416">
        <f t="shared" ca="1" si="937"/>
        <v>4</v>
      </c>
      <c r="Q7416">
        <f t="shared" ca="1" si="937"/>
        <v>1</v>
      </c>
      <c r="R7416">
        <f t="shared" ca="1" si="937"/>
        <v>4</v>
      </c>
      <c r="S7416">
        <f t="shared" ca="1" si="937"/>
        <v>4</v>
      </c>
      <c r="T7416">
        <f t="shared" ca="1" si="937"/>
        <v>4</v>
      </c>
      <c r="W7416">
        <f t="shared" ca="1" si="931"/>
        <v>24</v>
      </c>
      <c r="X7416">
        <f t="shared" ca="1" si="932"/>
        <v>47</v>
      </c>
      <c r="Y7416">
        <f t="shared" ca="1" si="933"/>
        <v>85</v>
      </c>
    </row>
    <row r="7417" spans="1:25" x14ac:dyDescent="0.3">
      <c r="A7417">
        <f t="shared" ca="1" si="936"/>
        <v>2</v>
      </c>
      <c r="B7417">
        <f t="shared" ca="1" si="936"/>
        <v>2</v>
      </c>
      <c r="C7417">
        <f t="shared" ca="1" si="936"/>
        <v>3</v>
      </c>
      <c r="D7417">
        <f t="shared" ca="1" si="936"/>
        <v>5</v>
      </c>
      <c r="E7417">
        <f t="shared" ca="1" si="936"/>
        <v>2</v>
      </c>
      <c r="F7417">
        <f t="shared" ca="1" si="936"/>
        <v>1</v>
      </c>
      <c r="G7417">
        <f t="shared" ca="1" si="936"/>
        <v>2</v>
      </c>
      <c r="H7417">
        <f t="shared" ca="1" si="936"/>
        <v>2</v>
      </c>
      <c r="I7417">
        <f t="shared" ca="1" si="936"/>
        <v>5</v>
      </c>
      <c r="J7417">
        <f t="shared" ca="1" si="936"/>
        <v>4</v>
      </c>
      <c r="K7417">
        <f t="shared" ca="1" si="937"/>
        <v>1</v>
      </c>
      <c r="L7417">
        <f t="shared" ca="1" si="937"/>
        <v>2</v>
      </c>
      <c r="M7417">
        <f t="shared" ca="1" si="937"/>
        <v>4</v>
      </c>
      <c r="N7417">
        <f t="shared" ca="1" si="937"/>
        <v>2</v>
      </c>
      <c r="O7417">
        <f t="shared" ca="1" si="937"/>
        <v>6</v>
      </c>
      <c r="P7417">
        <f t="shared" ca="1" si="937"/>
        <v>1</v>
      </c>
      <c r="Q7417">
        <f t="shared" ca="1" si="937"/>
        <v>3</v>
      </c>
      <c r="R7417">
        <f t="shared" ca="1" si="937"/>
        <v>2</v>
      </c>
      <c r="S7417">
        <f t="shared" ca="1" si="937"/>
        <v>1</v>
      </c>
      <c r="T7417">
        <f t="shared" ca="1" si="937"/>
        <v>4</v>
      </c>
      <c r="W7417">
        <f t="shared" ca="1" si="931"/>
        <v>14</v>
      </c>
      <c r="X7417">
        <f t="shared" ca="1" si="932"/>
        <v>28</v>
      </c>
      <c r="Y7417">
        <f t="shared" ca="1" si="933"/>
        <v>54</v>
      </c>
    </row>
    <row r="7418" spans="1:25" x14ac:dyDescent="0.3">
      <c r="A7418">
        <f t="shared" ca="1" si="936"/>
        <v>3</v>
      </c>
      <c r="B7418">
        <f t="shared" ca="1" si="936"/>
        <v>2</v>
      </c>
      <c r="C7418">
        <f t="shared" ca="1" si="936"/>
        <v>6</v>
      </c>
      <c r="D7418">
        <f t="shared" ca="1" si="936"/>
        <v>2</v>
      </c>
      <c r="E7418">
        <f t="shared" ca="1" si="936"/>
        <v>4</v>
      </c>
      <c r="F7418">
        <f t="shared" ca="1" si="936"/>
        <v>6</v>
      </c>
      <c r="G7418">
        <f t="shared" ca="1" si="936"/>
        <v>1</v>
      </c>
      <c r="H7418">
        <f t="shared" ca="1" si="936"/>
        <v>2</v>
      </c>
      <c r="I7418">
        <f t="shared" ca="1" si="936"/>
        <v>5</v>
      </c>
      <c r="J7418">
        <f t="shared" ca="1" si="936"/>
        <v>6</v>
      </c>
      <c r="K7418">
        <f t="shared" ca="1" si="937"/>
        <v>2</v>
      </c>
      <c r="L7418">
        <f t="shared" ca="1" si="937"/>
        <v>6</v>
      </c>
      <c r="M7418">
        <f t="shared" ca="1" si="937"/>
        <v>2</v>
      </c>
      <c r="N7418">
        <f t="shared" ca="1" si="937"/>
        <v>6</v>
      </c>
      <c r="O7418">
        <f t="shared" ca="1" si="937"/>
        <v>3</v>
      </c>
      <c r="P7418">
        <f t="shared" ca="1" si="937"/>
        <v>5</v>
      </c>
      <c r="Q7418">
        <f t="shared" ca="1" si="937"/>
        <v>5</v>
      </c>
      <c r="R7418">
        <f t="shared" ca="1" si="937"/>
        <v>3</v>
      </c>
      <c r="S7418">
        <f t="shared" ca="1" si="937"/>
        <v>1</v>
      </c>
      <c r="T7418">
        <f t="shared" ca="1" si="937"/>
        <v>2</v>
      </c>
      <c r="W7418">
        <f t="shared" ca="1" si="931"/>
        <v>17</v>
      </c>
      <c r="X7418">
        <f t="shared" ca="1" si="932"/>
        <v>37</v>
      </c>
      <c r="Y7418">
        <f t="shared" ca="1" si="933"/>
        <v>72</v>
      </c>
    </row>
    <row r="7419" spans="1:25" x14ac:dyDescent="0.3">
      <c r="A7419">
        <f t="shared" ca="1" si="936"/>
        <v>6</v>
      </c>
      <c r="B7419">
        <f t="shared" ca="1" si="936"/>
        <v>1</v>
      </c>
      <c r="C7419">
        <f t="shared" ca="1" si="936"/>
        <v>6</v>
      </c>
      <c r="D7419">
        <f t="shared" ca="1" si="936"/>
        <v>3</v>
      </c>
      <c r="E7419">
        <f t="shared" ca="1" si="936"/>
        <v>1</v>
      </c>
      <c r="F7419">
        <f t="shared" ca="1" si="936"/>
        <v>4</v>
      </c>
      <c r="G7419">
        <f t="shared" ca="1" si="936"/>
        <v>4</v>
      </c>
      <c r="H7419">
        <f t="shared" ca="1" si="936"/>
        <v>5</v>
      </c>
      <c r="I7419">
        <f t="shared" ca="1" si="936"/>
        <v>2</v>
      </c>
      <c r="J7419">
        <f t="shared" ca="1" si="936"/>
        <v>4</v>
      </c>
      <c r="K7419">
        <f t="shared" ca="1" si="937"/>
        <v>2</v>
      </c>
      <c r="L7419">
        <f t="shared" ca="1" si="937"/>
        <v>1</v>
      </c>
      <c r="M7419">
        <f t="shared" ca="1" si="937"/>
        <v>2</v>
      </c>
      <c r="N7419">
        <f t="shared" ca="1" si="937"/>
        <v>6</v>
      </c>
      <c r="O7419">
        <f t="shared" ca="1" si="937"/>
        <v>5</v>
      </c>
      <c r="P7419">
        <f t="shared" ca="1" si="937"/>
        <v>1</v>
      </c>
      <c r="Q7419">
        <f t="shared" ca="1" si="937"/>
        <v>2</v>
      </c>
      <c r="R7419">
        <f t="shared" ca="1" si="937"/>
        <v>4</v>
      </c>
      <c r="S7419">
        <f t="shared" ca="1" si="937"/>
        <v>5</v>
      </c>
      <c r="T7419">
        <f t="shared" ca="1" si="937"/>
        <v>4</v>
      </c>
      <c r="W7419">
        <f t="shared" ca="1" si="931"/>
        <v>17</v>
      </c>
      <c r="X7419">
        <f t="shared" ca="1" si="932"/>
        <v>36</v>
      </c>
      <c r="Y7419">
        <f t="shared" ca="1" si="933"/>
        <v>68</v>
      </c>
    </row>
    <row r="7420" spans="1:25" x14ac:dyDescent="0.3">
      <c r="A7420">
        <f t="shared" ca="1" si="936"/>
        <v>1</v>
      </c>
      <c r="B7420">
        <f t="shared" ca="1" si="936"/>
        <v>4</v>
      </c>
      <c r="C7420">
        <f t="shared" ca="1" si="936"/>
        <v>5</v>
      </c>
      <c r="D7420">
        <f t="shared" ca="1" si="936"/>
        <v>6</v>
      </c>
      <c r="E7420">
        <f t="shared" ca="1" si="936"/>
        <v>6</v>
      </c>
      <c r="F7420">
        <f t="shared" ca="1" si="936"/>
        <v>6</v>
      </c>
      <c r="G7420">
        <f t="shared" ca="1" si="936"/>
        <v>1</v>
      </c>
      <c r="H7420">
        <f t="shared" ca="1" si="936"/>
        <v>4</v>
      </c>
      <c r="I7420">
        <f t="shared" ca="1" si="936"/>
        <v>2</v>
      </c>
      <c r="J7420">
        <f t="shared" ca="1" si="936"/>
        <v>3</v>
      </c>
      <c r="K7420">
        <f t="shared" ca="1" si="937"/>
        <v>6</v>
      </c>
      <c r="L7420">
        <f t="shared" ca="1" si="937"/>
        <v>2</v>
      </c>
      <c r="M7420">
        <f t="shared" ca="1" si="937"/>
        <v>4</v>
      </c>
      <c r="N7420">
        <f t="shared" ca="1" si="937"/>
        <v>3</v>
      </c>
      <c r="O7420">
        <f t="shared" ca="1" si="937"/>
        <v>2</v>
      </c>
      <c r="P7420">
        <f t="shared" ca="1" si="937"/>
        <v>4</v>
      </c>
      <c r="Q7420">
        <f t="shared" ca="1" si="937"/>
        <v>2</v>
      </c>
      <c r="R7420">
        <f t="shared" ca="1" si="937"/>
        <v>2</v>
      </c>
      <c r="S7420">
        <f t="shared" ca="1" si="937"/>
        <v>5</v>
      </c>
      <c r="T7420">
        <f t="shared" ca="1" si="937"/>
        <v>4</v>
      </c>
      <c r="W7420">
        <f t="shared" ca="1" si="931"/>
        <v>22</v>
      </c>
      <c r="X7420">
        <f t="shared" ca="1" si="932"/>
        <v>38</v>
      </c>
      <c r="Y7420">
        <f t="shared" ca="1" si="933"/>
        <v>72</v>
      </c>
    </row>
    <row r="7421" spans="1:25" x14ac:dyDescent="0.3">
      <c r="A7421">
        <f t="shared" ca="1" si="936"/>
        <v>5</v>
      </c>
      <c r="B7421">
        <f t="shared" ca="1" si="936"/>
        <v>5</v>
      </c>
      <c r="C7421">
        <f t="shared" ca="1" si="936"/>
        <v>6</v>
      </c>
      <c r="D7421">
        <f t="shared" ca="1" si="936"/>
        <v>6</v>
      </c>
      <c r="E7421">
        <f t="shared" ca="1" si="936"/>
        <v>1</v>
      </c>
      <c r="F7421">
        <f t="shared" ca="1" si="936"/>
        <v>6</v>
      </c>
      <c r="G7421">
        <f t="shared" ca="1" si="936"/>
        <v>3</v>
      </c>
      <c r="H7421">
        <f t="shared" ca="1" si="936"/>
        <v>2</v>
      </c>
      <c r="I7421">
        <f t="shared" ca="1" si="936"/>
        <v>2</v>
      </c>
      <c r="J7421">
        <f t="shared" ca="1" si="936"/>
        <v>4</v>
      </c>
      <c r="K7421">
        <f t="shared" ca="1" si="937"/>
        <v>3</v>
      </c>
      <c r="L7421">
        <f t="shared" ca="1" si="937"/>
        <v>2</v>
      </c>
      <c r="M7421">
        <f t="shared" ca="1" si="937"/>
        <v>3</v>
      </c>
      <c r="N7421">
        <f t="shared" ca="1" si="937"/>
        <v>2</v>
      </c>
      <c r="O7421">
        <f t="shared" ca="1" si="937"/>
        <v>4</v>
      </c>
      <c r="P7421">
        <f t="shared" ca="1" si="937"/>
        <v>1</v>
      </c>
      <c r="Q7421">
        <f t="shared" ca="1" si="937"/>
        <v>5</v>
      </c>
      <c r="R7421">
        <f t="shared" ca="1" si="937"/>
        <v>5</v>
      </c>
      <c r="S7421">
        <f t="shared" ca="1" si="937"/>
        <v>5</v>
      </c>
      <c r="T7421">
        <f t="shared" ca="1" si="937"/>
        <v>1</v>
      </c>
      <c r="W7421">
        <f t="shared" ca="1" si="931"/>
        <v>23</v>
      </c>
      <c r="X7421">
        <f t="shared" ca="1" si="932"/>
        <v>40</v>
      </c>
      <c r="Y7421">
        <f t="shared" ca="1" si="933"/>
        <v>71</v>
      </c>
    </row>
    <row r="7422" spans="1:25" x14ac:dyDescent="0.3">
      <c r="A7422">
        <f t="shared" ca="1" si="936"/>
        <v>4</v>
      </c>
      <c r="B7422">
        <f t="shared" ca="1" si="936"/>
        <v>2</v>
      </c>
      <c r="C7422">
        <f t="shared" ca="1" si="936"/>
        <v>6</v>
      </c>
      <c r="D7422">
        <f t="shared" ca="1" si="936"/>
        <v>6</v>
      </c>
      <c r="E7422">
        <f t="shared" ca="1" si="936"/>
        <v>3</v>
      </c>
      <c r="F7422">
        <f t="shared" ca="1" si="936"/>
        <v>6</v>
      </c>
      <c r="G7422">
        <f t="shared" ca="1" si="936"/>
        <v>5</v>
      </c>
      <c r="H7422">
        <f t="shared" ca="1" si="936"/>
        <v>6</v>
      </c>
      <c r="I7422">
        <f t="shared" ca="1" si="936"/>
        <v>2</v>
      </c>
      <c r="J7422">
        <f t="shared" ca="1" si="936"/>
        <v>1</v>
      </c>
      <c r="K7422">
        <f t="shared" ca="1" si="937"/>
        <v>5</v>
      </c>
      <c r="L7422">
        <f t="shared" ca="1" si="937"/>
        <v>6</v>
      </c>
      <c r="M7422">
        <f t="shared" ca="1" si="937"/>
        <v>1</v>
      </c>
      <c r="N7422">
        <f t="shared" ca="1" si="937"/>
        <v>4</v>
      </c>
      <c r="O7422">
        <f t="shared" ca="1" si="937"/>
        <v>3</v>
      </c>
      <c r="P7422">
        <f t="shared" ca="1" si="937"/>
        <v>1</v>
      </c>
      <c r="Q7422">
        <f t="shared" ca="1" si="937"/>
        <v>2</v>
      </c>
      <c r="R7422">
        <f t="shared" ca="1" si="937"/>
        <v>1</v>
      </c>
      <c r="S7422">
        <f t="shared" ca="1" si="937"/>
        <v>3</v>
      </c>
      <c r="T7422">
        <f t="shared" ca="1" si="937"/>
        <v>1</v>
      </c>
      <c r="W7422">
        <f t="shared" ca="1" si="931"/>
        <v>21</v>
      </c>
      <c r="X7422">
        <f t="shared" ca="1" si="932"/>
        <v>41</v>
      </c>
      <c r="Y7422">
        <f t="shared" ca="1" si="933"/>
        <v>68</v>
      </c>
    </row>
    <row r="7423" spans="1:25" x14ac:dyDescent="0.3">
      <c r="A7423">
        <f t="shared" ca="1" si="936"/>
        <v>5</v>
      </c>
      <c r="B7423">
        <f t="shared" ca="1" si="936"/>
        <v>2</v>
      </c>
      <c r="C7423">
        <f t="shared" ca="1" si="936"/>
        <v>6</v>
      </c>
      <c r="D7423">
        <f t="shared" ca="1" si="936"/>
        <v>5</v>
      </c>
      <c r="E7423">
        <f t="shared" ca="1" si="936"/>
        <v>3</v>
      </c>
      <c r="F7423">
        <f t="shared" ca="1" si="936"/>
        <v>2</v>
      </c>
      <c r="G7423">
        <f t="shared" ca="1" si="936"/>
        <v>5</v>
      </c>
      <c r="H7423">
        <f t="shared" ca="1" si="936"/>
        <v>4</v>
      </c>
      <c r="I7423">
        <f t="shared" ca="1" si="936"/>
        <v>3</v>
      </c>
      <c r="J7423">
        <f t="shared" ca="1" si="936"/>
        <v>1</v>
      </c>
      <c r="K7423">
        <f t="shared" ca="1" si="937"/>
        <v>4</v>
      </c>
      <c r="L7423">
        <f t="shared" ca="1" si="937"/>
        <v>3</v>
      </c>
      <c r="M7423">
        <f t="shared" ca="1" si="937"/>
        <v>3</v>
      </c>
      <c r="N7423">
        <f t="shared" ca="1" si="937"/>
        <v>1</v>
      </c>
      <c r="O7423">
        <f t="shared" ca="1" si="937"/>
        <v>1</v>
      </c>
      <c r="P7423">
        <f t="shared" ca="1" si="937"/>
        <v>3</v>
      </c>
      <c r="Q7423">
        <f t="shared" ca="1" si="937"/>
        <v>3</v>
      </c>
      <c r="R7423">
        <f t="shared" ca="1" si="937"/>
        <v>3</v>
      </c>
      <c r="S7423">
        <f t="shared" ca="1" si="937"/>
        <v>5</v>
      </c>
      <c r="T7423">
        <f t="shared" ca="1" si="937"/>
        <v>5</v>
      </c>
      <c r="W7423">
        <f t="shared" ca="1" si="931"/>
        <v>21</v>
      </c>
      <c r="X7423">
        <f t="shared" ca="1" si="932"/>
        <v>36</v>
      </c>
      <c r="Y7423">
        <f t="shared" ca="1" si="933"/>
        <v>67</v>
      </c>
    </row>
    <row r="7424" spans="1:25" x14ac:dyDescent="0.3">
      <c r="A7424">
        <f t="shared" ca="1" si="936"/>
        <v>5</v>
      </c>
      <c r="B7424">
        <f t="shared" ca="1" si="936"/>
        <v>4</v>
      </c>
      <c r="C7424">
        <f t="shared" ca="1" si="936"/>
        <v>3</v>
      </c>
      <c r="D7424">
        <f t="shared" ca="1" si="936"/>
        <v>2</v>
      </c>
      <c r="E7424">
        <f t="shared" ca="1" si="936"/>
        <v>1</v>
      </c>
      <c r="F7424">
        <f t="shared" ca="1" si="936"/>
        <v>3</v>
      </c>
      <c r="G7424">
        <f t="shared" ca="1" si="936"/>
        <v>4</v>
      </c>
      <c r="H7424">
        <f t="shared" ca="1" si="936"/>
        <v>5</v>
      </c>
      <c r="I7424">
        <f t="shared" ca="1" si="936"/>
        <v>5</v>
      </c>
      <c r="J7424">
        <f t="shared" ca="1" si="936"/>
        <v>4</v>
      </c>
      <c r="K7424">
        <f t="shared" ca="1" si="937"/>
        <v>2</v>
      </c>
      <c r="L7424">
        <f t="shared" ca="1" si="937"/>
        <v>2</v>
      </c>
      <c r="M7424">
        <f t="shared" ca="1" si="937"/>
        <v>2</v>
      </c>
      <c r="N7424">
        <f t="shared" ca="1" si="937"/>
        <v>1</v>
      </c>
      <c r="O7424">
        <f t="shared" ca="1" si="937"/>
        <v>6</v>
      </c>
      <c r="P7424">
        <f t="shared" ca="1" si="937"/>
        <v>5</v>
      </c>
      <c r="Q7424">
        <f t="shared" ca="1" si="937"/>
        <v>2</v>
      </c>
      <c r="R7424">
        <f t="shared" ca="1" si="937"/>
        <v>4</v>
      </c>
      <c r="S7424">
        <f t="shared" ca="1" si="937"/>
        <v>4</v>
      </c>
      <c r="T7424">
        <f t="shared" ca="1" si="937"/>
        <v>6</v>
      </c>
      <c r="W7424">
        <f t="shared" ca="1" si="931"/>
        <v>15</v>
      </c>
      <c r="X7424">
        <f t="shared" ca="1" si="932"/>
        <v>36</v>
      </c>
      <c r="Y7424">
        <f t="shared" ca="1" si="933"/>
        <v>70</v>
      </c>
    </row>
    <row r="7425" spans="1:25" x14ac:dyDescent="0.3">
      <c r="A7425">
        <f t="shared" ca="1" si="936"/>
        <v>5</v>
      </c>
      <c r="B7425">
        <f t="shared" ca="1" si="936"/>
        <v>5</v>
      </c>
      <c r="C7425">
        <f t="shared" ca="1" si="936"/>
        <v>1</v>
      </c>
      <c r="D7425">
        <f t="shared" ca="1" si="936"/>
        <v>6</v>
      </c>
      <c r="E7425">
        <f t="shared" ca="1" si="936"/>
        <v>6</v>
      </c>
      <c r="F7425">
        <f t="shared" ca="1" si="936"/>
        <v>1</v>
      </c>
      <c r="G7425">
        <f t="shared" ca="1" si="936"/>
        <v>1</v>
      </c>
      <c r="H7425">
        <f t="shared" ca="1" si="936"/>
        <v>1</v>
      </c>
      <c r="I7425">
        <f t="shared" ca="1" si="936"/>
        <v>1</v>
      </c>
      <c r="J7425">
        <f t="shared" ca="1" si="936"/>
        <v>5</v>
      </c>
      <c r="K7425">
        <f t="shared" ca="1" si="937"/>
        <v>6</v>
      </c>
      <c r="L7425">
        <f t="shared" ca="1" si="937"/>
        <v>4</v>
      </c>
      <c r="M7425">
        <f t="shared" ca="1" si="937"/>
        <v>6</v>
      </c>
      <c r="N7425">
        <f t="shared" ca="1" si="937"/>
        <v>2</v>
      </c>
      <c r="O7425">
        <f t="shared" ca="1" si="937"/>
        <v>6</v>
      </c>
      <c r="P7425">
        <f t="shared" ca="1" si="937"/>
        <v>1</v>
      </c>
      <c r="Q7425">
        <f t="shared" ca="1" si="937"/>
        <v>4</v>
      </c>
      <c r="R7425">
        <f t="shared" ca="1" si="937"/>
        <v>5</v>
      </c>
      <c r="S7425">
        <f t="shared" ca="1" si="937"/>
        <v>4</v>
      </c>
      <c r="T7425">
        <f t="shared" ca="1" si="937"/>
        <v>3</v>
      </c>
      <c r="W7425">
        <f t="shared" ca="1" si="931"/>
        <v>23</v>
      </c>
      <c r="X7425">
        <f t="shared" ca="1" si="932"/>
        <v>32</v>
      </c>
      <c r="Y7425">
        <f t="shared" ca="1" si="933"/>
        <v>73</v>
      </c>
    </row>
    <row r="7426" spans="1:25" x14ac:dyDescent="0.3">
      <c r="A7426">
        <f t="shared" ca="1" si="936"/>
        <v>4</v>
      </c>
      <c r="B7426">
        <f t="shared" ca="1" si="936"/>
        <v>6</v>
      </c>
      <c r="C7426">
        <f t="shared" ca="1" si="936"/>
        <v>5</v>
      </c>
      <c r="D7426">
        <f t="shared" ca="1" si="936"/>
        <v>3</v>
      </c>
      <c r="E7426">
        <f t="shared" ca="1" si="936"/>
        <v>3</v>
      </c>
      <c r="F7426">
        <f t="shared" ca="1" si="936"/>
        <v>2</v>
      </c>
      <c r="G7426">
        <f t="shared" ca="1" si="936"/>
        <v>4</v>
      </c>
      <c r="H7426">
        <f t="shared" ca="1" si="936"/>
        <v>2</v>
      </c>
      <c r="I7426">
        <f t="shared" ca="1" si="936"/>
        <v>4</v>
      </c>
      <c r="J7426">
        <f t="shared" ca="1" si="936"/>
        <v>4</v>
      </c>
      <c r="K7426">
        <f t="shared" ca="1" si="937"/>
        <v>5</v>
      </c>
      <c r="L7426">
        <f t="shared" ca="1" si="937"/>
        <v>2</v>
      </c>
      <c r="M7426">
        <f t="shared" ca="1" si="937"/>
        <v>6</v>
      </c>
      <c r="N7426">
        <f t="shared" ca="1" si="937"/>
        <v>3</v>
      </c>
      <c r="O7426">
        <f t="shared" ca="1" si="937"/>
        <v>6</v>
      </c>
      <c r="P7426">
        <f t="shared" ca="1" si="937"/>
        <v>1</v>
      </c>
      <c r="Q7426">
        <f t="shared" ca="1" si="937"/>
        <v>5</v>
      </c>
      <c r="R7426">
        <f t="shared" ca="1" si="937"/>
        <v>1</v>
      </c>
      <c r="S7426">
        <f t="shared" ca="1" si="937"/>
        <v>2</v>
      </c>
      <c r="T7426">
        <f t="shared" ca="1" si="937"/>
        <v>1</v>
      </c>
      <c r="W7426">
        <f t="shared" ca="1" si="931"/>
        <v>21</v>
      </c>
      <c r="X7426">
        <f t="shared" ca="1" si="932"/>
        <v>37</v>
      </c>
      <c r="Y7426">
        <f t="shared" ca="1" si="933"/>
        <v>69</v>
      </c>
    </row>
    <row r="7427" spans="1:25" x14ac:dyDescent="0.3">
      <c r="A7427">
        <f t="shared" ca="1" si="936"/>
        <v>1</v>
      </c>
      <c r="B7427">
        <f t="shared" ca="1" si="936"/>
        <v>6</v>
      </c>
      <c r="C7427">
        <f t="shared" ca="1" si="936"/>
        <v>2</v>
      </c>
      <c r="D7427">
        <f t="shared" ca="1" si="936"/>
        <v>3</v>
      </c>
      <c r="E7427">
        <f t="shared" ca="1" si="936"/>
        <v>3</v>
      </c>
      <c r="F7427">
        <f t="shared" ca="1" si="936"/>
        <v>3</v>
      </c>
      <c r="G7427">
        <f t="shared" ca="1" si="936"/>
        <v>2</v>
      </c>
      <c r="H7427">
        <f t="shared" ca="1" si="936"/>
        <v>3</v>
      </c>
      <c r="I7427">
        <f t="shared" ca="1" si="936"/>
        <v>6</v>
      </c>
      <c r="J7427">
        <f t="shared" ca="1" si="936"/>
        <v>4</v>
      </c>
      <c r="K7427">
        <f t="shared" ca="1" si="937"/>
        <v>1</v>
      </c>
      <c r="L7427">
        <f t="shared" ca="1" si="937"/>
        <v>3</v>
      </c>
      <c r="M7427">
        <f t="shared" ca="1" si="937"/>
        <v>1</v>
      </c>
      <c r="N7427">
        <f t="shared" ca="1" si="937"/>
        <v>5</v>
      </c>
      <c r="O7427">
        <f t="shared" ca="1" si="937"/>
        <v>2</v>
      </c>
      <c r="P7427">
        <f t="shared" ca="1" si="937"/>
        <v>2</v>
      </c>
      <c r="Q7427">
        <f t="shared" ca="1" si="937"/>
        <v>4</v>
      </c>
      <c r="R7427">
        <f t="shared" ca="1" si="937"/>
        <v>4</v>
      </c>
      <c r="S7427">
        <f t="shared" ca="1" si="937"/>
        <v>3</v>
      </c>
      <c r="T7427">
        <f t="shared" ca="1" si="937"/>
        <v>3</v>
      </c>
      <c r="W7427">
        <f t="shared" ca="1" si="931"/>
        <v>15</v>
      </c>
      <c r="X7427">
        <f t="shared" ca="1" si="932"/>
        <v>33</v>
      </c>
      <c r="Y7427">
        <f t="shared" ca="1" si="933"/>
        <v>61</v>
      </c>
    </row>
    <row r="7428" spans="1:25" x14ac:dyDescent="0.3">
      <c r="A7428">
        <f t="shared" ca="1" si="936"/>
        <v>6</v>
      </c>
      <c r="B7428">
        <f t="shared" ca="1" si="936"/>
        <v>4</v>
      </c>
      <c r="C7428">
        <f t="shared" ca="1" si="936"/>
        <v>5</v>
      </c>
      <c r="D7428">
        <f t="shared" ca="1" si="936"/>
        <v>3</v>
      </c>
      <c r="E7428">
        <f t="shared" ca="1" si="936"/>
        <v>4</v>
      </c>
      <c r="F7428">
        <f t="shared" ca="1" si="936"/>
        <v>6</v>
      </c>
      <c r="G7428">
        <f t="shared" ca="1" si="936"/>
        <v>5</v>
      </c>
      <c r="H7428">
        <f t="shared" ca="1" si="936"/>
        <v>2</v>
      </c>
      <c r="I7428">
        <f t="shared" ca="1" si="936"/>
        <v>1</v>
      </c>
      <c r="J7428">
        <f t="shared" ca="1" si="936"/>
        <v>1</v>
      </c>
      <c r="K7428">
        <f t="shared" ca="1" si="937"/>
        <v>3</v>
      </c>
      <c r="L7428">
        <f t="shared" ca="1" si="937"/>
        <v>6</v>
      </c>
      <c r="M7428">
        <f t="shared" ca="1" si="937"/>
        <v>4</v>
      </c>
      <c r="N7428">
        <f t="shared" ca="1" si="937"/>
        <v>2</v>
      </c>
      <c r="O7428">
        <f t="shared" ca="1" si="937"/>
        <v>5</v>
      </c>
      <c r="P7428">
        <f t="shared" ca="1" si="937"/>
        <v>6</v>
      </c>
      <c r="Q7428">
        <f t="shared" ca="1" si="937"/>
        <v>2</v>
      </c>
      <c r="R7428">
        <f t="shared" ca="1" si="937"/>
        <v>3</v>
      </c>
      <c r="S7428">
        <f t="shared" ca="1" si="937"/>
        <v>2</v>
      </c>
      <c r="T7428">
        <f t="shared" ca="1" si="937"/>
        <v>1</v>
      </c>
      <c r="W7428">
        <f t="shared" ca="1" si="931"/>
        <v>22</v>
      </c>
      <c r="X7428">
        <f t="shared" ca="1" si="932"/>
        <v>37</v>
      </c>
      <c r="Y7428">
        <f t="shared" ca="1" si="933"/>
        <v>71</v>
      </c>
    </row>
    <row r="7429" spans="1:25" x14ac:dyDescent="0.3">
      <c r="A7429">
        <f t="shared" ca="1" si="936"/>
        <v>1</v>
      </c>
      <c r="B7429">
        <f t="shared" ca="1" si="936"/>
        <v>5</v>
      </c>
      <c r="C7429">
        <f t="shared" ca="1" si="936"/>
        <v>2</v>
      </c>
      <c r="D7429">
        <f t="shared" ca="1" si="936"/>
        <v>6</v>
      </c>
      <c r="E7429">
        <f t="shared" ca="1" si="936"/>
        <v>5</v>
      </c>
      <c r="F7429">
        <f t="shared" ca="1" si="936"/>
        <v>5</v>
      </c>
      <c r="G7429">
        <f t="shared" ca="1" si="936"/>
        <v>2</v>
      </c>
      <c r="H7429">
        <f t="shared" ca="1" si="936"/>
        <v>2</v>
      </c>
      <c r="I7429">
        <f t="shared" ca="1" si="936"/>
        <v>4</v>
      </c>
      <c r="J7429">
        <f t="shared" ca="1" si="936"/>
        <v>6</v>
      </c>
      <c r="K7429">
        <f t="shared" ca="1" si="937"/>
        <v>1</v>
      </c>
      <c r="L7429">
        <f t="shared" ca="1" si="937"/>
        <v>6</v>
      </c>
      <c r="M7429">
        <f t="shared" ca="1" si="937"/>
        <v>2</v>
      </c>
      <c r="N7429">
        <f t="shared" ca="1" si="937"/>
        <v>3</v>
      </c>
      <c r="O7429">
        <f t="shared" ca="1" si="937"/>
        <v>4</v>
      </c>
      <c r="P7429">
        <f t="shared" ca="1" si="937"/>
        <v>5</v>
      </c>
      <c r="Q7429">
        <f t="shared" ca="1" si="937"/>
        <v>5</v>
      </c>
      <c r="R7429">
        <f t="shared" ca="1" si="937"/>
        <v>3</v>
      </c>
      <c r="S7429">
        <f t="shared" ca="1" si="937"/>
        <v>3</v>
      </c>
      <c r="T7429">
        <f t="shared" ca="1" si="937"/>
        <v>5</v>
      </c>
      <c r="W7429">
        <f t="shared" ca="1" si="931"/>
        <v>19</v>
      </c>
      <c r="X7429">
        <f t="shared" ca="1" si="932"/>
        <v>38</v>
      </c>
      <c r="Y7429">
        <f t="shared" ca="1" si="933"/>
        <v>75</v>
      </c>
    </row>
    <row r="7430" spans="1:25" x14ac:dyDescent="0.3">
      <c r="A7430">
        <f t="shared" ca="1" si="936"/>
        <v>3</v>
      </c>
      <c r="B7430">
        <f t="shared" ca="1" si="936"/>
        <v>2</v>
      </c>
      <c r="C7430">
        <f t="shared" ca="1" si="936"/>
        <v>4</v>
      </c>
      <c r="D7430">
        <f t="shared" ca="1" si="936"/>
        <v>5</v>
      </c>
      <c r="E7430">
        <f t="shared" ca="1" si="936"/>
        <v>1</v>
      </c>
      <c r="F7430">
        <f t="shared" ca="1" si="936"/>
        <v>6</v>
      </c>
      <c r="G7430">
        <f t="shared" ca="1" si="936"/>
        <v>6</v>
      </c>
      <c r="H7430">
        <f t="shared" ca="1" si="936"/>
        <v>3</v>
      </c>
      <c r="I7430">
        <f t="shared" ca="1" si="936"/>
        <v>4</v>
      </c>
      <c r="J7430">
        <f t="shared" ca="1" si="936"/>
        <v>4</v>
      </c>
      <c r="K7430">
        <f t="shared" ca="1" si="937"/>
        <v>5</v>
      </c>
      <c r="L7430">
        <f t="shared" ca="1" si="937"/>
        <v>6</v>
      </c>
      <c r="M7430">
        <f t="shared" ca="1" si="937"/>
        <v>2</v>
      </c>
      <c r="N7430">
        <f t="shared" ca="1" si="937"/>
        <v>1</v>
      </c>
      <c r="O7430">
        <f t="shared" ca="1" si="937"/>
        <v>2</v>
      </c>
      <c r="P7430">
        <f t="shared" ca="1" si="937"/>
        <v>1</v>
      </c>
      <c r="Q7430">
        <f t="shared" ca="1" si="937"/>
        <v>2</v>
      </c>
      <c r="R7430">
        <f t="shared" ca="1" si="937"/>
        <v>1</v>
      </c>
      <c r="S7430">
        <f t="shared" ca="1" si="937"/>
        <v>3</v>
      </c>
      <c r="T7430">
        <f t="shared" ca="1" si="937"/>
        <v>4</v>
      </c>
      <c r="W7430">
        <f t="shared" ca="1" si="931"/>
        <v>15</v>
      </c>
      <c r="X7430">
        <f t="shared" ca="1" si="932"/>
        <v>38</v>
      </c>
      <c r="Y7430">
        <f t="shared" ca="1" si="933"/>
        <v>65</v>
      </c>
    </row>
    <row r="7431" spans="1:25" x14ac:dyDescent="0.3">
      <c r="A7431">
        <f t="shared" ca="1" si="936"/>
        <v>2</v>
      </c>
      <c r="B7431">
        <f t="shared" ca="1" si="936"/>
        <v>5</v>
      </c>
      <c r="C7431">
        <f t="shared" ca="1" si="936"/>
        <v>2</v>
      </c>
      <c r="D7431">
        <f t="shared" ca="1" si="936"/>
        <v>4</v>
      </c>
      <c r="E7431">
        <f t="shared" ca="1" si="936"/>
        <v>1</v>
      </c>
      <c r="F7431">
        <f t="shared" ca="1" si="936"/>
        <v>2</v>
      </c>
      <c r="G7431">
        <f t="shared" ca="1" si="936"/>
        <v>6</v>
      </c>
      <c r="H7431">
        <f t="shared" ca="1" si="936"/>
        <v>6</v>
      </c>
      <c r="I7431">
        <f t="shared" ca="1" si="936"/>
        <v>6</v>
      </c>
      <c r="J7431">
        <f t="shared" ca="1" si="936"/>
        <v>3</v>
      </c>
      <c r="K7431">
        <f t="shared" ca="1" si="937"/>
        <v>5</v>
      </c>
      <c r="L7431">
        <f t="shared" ca="1" si="937"/>
        <v>5</v>
      </c>
      <c r="M7431">
        <f t="shared" ca="1" si="937"/>
        <v>5</v>
      </c>
      <c r="N7431">
        <f t="shared" ca="1" si="937"/>
        <v>1</v>
      </c>
      <c r="O7431">
        <f t="shared" ca="1" si="937"/>
        <v>4</v>
      </c>
      <c r="P7431">
        <f t="shared" ca="1" si="937"/>
        <v>5</v>
      </c>
      <c r="Q7431">
        <f t="shared" ca="1" si="937"/>
        <v>6</v>
      </c>
      <c r="R7431">
        <f t="shared" ca="1" si="937"/>
        <v>3</v>
      </c>
      <c r="S7431">
        <f t="shared" ca="1" si="937"/>
        <v>4</v>
      </c>
      <c r="T7431">
        <f t="shared" ca="1" si="937"/>
        <v>5</v>
      </c>
      <c r="W7431">
        <f t="shared" ca="1" si="931"/>
        <v>14</v>
      </c>
      <c r="X7431">
        <f t="shared" ca="1" si="932"/>
        <v>37</v>
      </c>
      <c r="Y7431">
        <f t="shared" ca="1" si="933"/>
        <v>80</v>
      </c>
    </row>
    <row r="7432" spans="1:25" x14ac:dyDescent="0.3">
      <c r="A7432">
        <f t="shared" ca="1" si="936"/>
        <v>5</v>
      </c>
      <c r="B7432">
        <f t="shared" ca="1" si="936"/>
        <v>4</v>
      </c>
      <c r="C7432">
        <f t="shared" ca="1" si="936"/>
        <v>1</v>
      </c>
      <c r="D7432">
        <f t="shared" ca="1" si="936"/>
        <v>6</v>
      </c>
      <c r="E7432">
        <f t="shared" ca="1" si="936"/>
        <v>6</v>
      </c>
      <c r="F7432">
        <f t="shared" ca="1" si="936"/>
        <v>1</v>
      </c>
      <c r="G7432">
        <f t="shared" ca="1" si="936"/>
        <v>3</v>
      </c>
      <c r="H7432">
        <f t="shared" ca="1" si="936"/>
        <v>4</v>
      </c>
      <c r="I7432">
        <f t="shared" ca="1" si="936"/>
        <v>6</v>
      </c>
      <c r="J7432">
        <f t="shared" ca="1" si="936"/>
        <v>6</v>
      </c>
      <c r="K7432">
        <f t="shared" ca="1" si="937"/>
        <v>2</v>
      </c>
      <c r="L7432">
        <f t="shared" ca="1" si="937"/>
        <v>3</v>
      </c>
      <c r="M7432">
        <f t="shared" ca="1" si="937"/>
        <v>3</v>
      </c>
      <c r="N7432">
        <f t="shared" ca="1" si="937"/>
        <v>6</v>
      </c>
      <c r="O7432">
        <f t="shared" ca="1" si="937"/>
        <v>1</v>
      </c>
      <c r="P7432">
        <f t="shared" ca="1" si="937"/>
        <v>4</v>
      </c>
      <c r="Q7432">
        <f t="shared" ca="1" si="937"/>
        <v>2</v>
      </c>
      <c r="R7432">
        <f t="shared" ca="1" si="937"/>
        <v>5</v>
      </c>
      <c r="S7432">
        <f t="shared" ca="1" si="937"/>
        <v>1</v>
      </c>
      <c r="T7432">
        <f t="shared" ca="1" si="937"/>
        <v>5</v>
      </c>
      <c r="W7432">
        <f t="shared" ca="1" si="931"/>
        <v>22</v>
      </c>
      <c r="X7432">
        <f t="shared" ca="1" si="932"/>
        <v>42</v>
      </c>
      <c r="Y7432">
        <f t="shared" ca="1" si="933"/>
        <v>74</v>
      </c>
    </row>
    <row r="7433" spans="1:25" x14ac:dyDescent="0.3">
      <c r="A7433">
        <f t="shared" ca="1" si="936"/>
        <v>3</v>
      </c>
      <c r="B7433">
        <f t="shared" ca="1" si="936"/>
        <v>2</v>
      </c>
      <c r="C7433">
        <f t="shared" ca="1" si="936"/>
        <v>5</v>
      </c>
      <c r="D7433">
        <f t="shared" ca="1" si="936"/>
        <v>3</v>
      </c>
      <c r="E7433">
        <f t="shared" ca="1" si="936"/>
        <v>6</v>
      </c>
      <c r="F7433">
        <f t="shared" ca="1" si="936"/>
        <v>2</v>
      </c>
      <c r="G7433">
        <f t="shared" ca="1" si="936"/>
        <v>5</v>
      </c>
      <c r="H7433">
        <f t="shared" ca="1" si="936"/>
        <v>4</v>
      </c>
      <c r="I7433">
        <f t="shared" ca="1" si="936"/>
        <v>5</v>
      </c>
      <c r="J7433">
        <f t="shared" ca="1" si="936"/>
        <v>2</v>
      </c>
      <c r="K7433">
        <f t="shared" ca="1" si="937"/>
        <v>5</v>
      </c>
      <c r="L7433">
        <f t="shared" ca="1" si="937"/>
        <v>2</v>
      </c>
      <c r="M7433">
        <f t="shared" ca="1" si="937"/>
        <v>6</v>
      </c>
      <c r="N7433">
        <f t="shared" ca="1" si="937"/>
        <v>2</v>
      </c>
      <c r="O7433">
        <f t="shared" ca="1" si="937"/>
        <v>1</v>
      </c>
      <c r="P7433">
        <f t="shared" ca="1" si="937"/>
        <v>6</v>
      </c>
      <c r="Q7433">
        <f t="shared" ca="1" si="937"/>
        <v>2</v>
      </c>
      <c r="R7433">
        <f t="shared" ca="1" si="937"/>
        <v>6</v>
      </c>
      <c r="S7433">
        <f t="shared" ca="1" si="937"/>
        <v>3</v>
      </c>
      <c r="T7433">
        <f t="shared" ca="1" si="937"/>
        <v>2</v>
      </c>
      <c r="W7433">
        <f t="shared" ca="1" si="931"/>
        <v>19</v>
      </c>
      <c r="X7433">
        <f t="shared" ca="1" si="932"/>
        <v>37</v>
      </c>
      <c r="Y7433">
        <f t="shared" ca="1" si="933"/>
        <v>72</v>
      </c>
    </row>
    <row r="7434" spans="1:25" x14ac:dyDescent="0.3">
      <c r="A7434">
        <f t="shared" ca="1" si="936"/>
        <v>6</v>
      </c>
      <c r="B7434">
        <f t="shared" ca="1" si="936"/>
        <v>5</v>
      </c>
      <c r="C7434">
        <f t="shared" ca="1" si="936"/>
        <v>2</v>
      </c>
      <c r="D7434">
        <f t="shared" ca="1" si="936"/>
        <v>5</v>
      </c>
      <c r="E7434">
        <f t="shared" ca="1" si="936"/>
        <v>5</v>
      </c>
      <c r="F7434">
        <f t="shared" ca="1" si="936"/>
        <v>6</v>
      </c>
      <c r="G7434">
        <f t="shared" ca="1" si="936"/>
        <v>3</v>
      </c>
      <c r="H7434">
        <f t="shared" ca="1" si="936"/>
        <v>2</v>
      </c>
      <c r="I7434">
        <f t="shared" ca="1" si="936"/>
        <v>4</v>
      </c>
      <c r="J7434">
        <f t="shared" ca="1" si="936"/>
        <v>1</v>
      </c>
      <c r="K7434">
        <f t="shared" ca="1" si="937"/>
        <v>4</v>
      </c>
      <c r="L7434">
        <f t="shared" ca="1" si="937"/>
        <v>4</v>
      </c>
      <c r="M7434">
        <f t="shared" ca="1" si="937"/>
        <v>3</v>
      </c>
      <c r="N7434">
        <f t="shared" ca="1" si="937"/>
        <v>1</v>
      </c>
      <c r="O7434">
        <f t="shared" ca="1" si="937"/>
        <v>4</v>
      </c>
      <c r="P7434">
        <f t="shared" ca="1" si="937"/>
        <v>5</v>
      </c>
      <c r="Q7434">
        <f t="shared" ca="1" si="937"/>
        <v>3</v>
      </c>
      <c r="R7434">
        <f t="shared" ca="1" si="937"/>
        <v>5</v>
      </c>
      <c r="S7434">
        <f t="shared" ca="1" si="937"/>
        <v>5</v>
      </c>
      <c r="T7434">
        <f t="shared" ca="1" si="937"/>
        <v>1</v>
      </c>
      <c r="W7434">
        <f t="shared" ca="1" si="931"/>
        <v>23</v>
      </c>
      <c r="X7434">
        <f t="shared" ca="1" si="932"/>
        <v>39</v>
      </c>
      <c r="Y7434">
        <f t="shared" ca="1" si="933"/>
        <v>74</v>
      </c>
    </row>
    <row r="7435" spans="1:25" x14ac:dyDescent="0.3">
      <c r="A7435">
        <f t="shared" ca="1" si="936"/>
        <v>4</v>
      </c>
      <c r="B7435">
        <f t="shared" ca="1" si="936"/>
        <v>1</v>
      </c>
      <c r="C7435">
        <f t="shared" ca="1" si="936"/>
        <v>5</v>
      </c>
      <c r="D7435">
        <f t="shared" ca="1" si="936"/>
        <v>5</v>
      </c>
      <c r="E7435">
        <f t="shared" ca="1" si="936"/>
        <v>4</v>
      </c>
      <c r="F7435">
        <f t="shared" ca="1" si="936"/>
        <v>6</v>
      </c>
      <c r="G7435">
        <f t="shared" ca="1" si="936"/>
        <v>2</v>
      </c>
      <c r="H7435">
        <f t="shared" ca="1" si="936"/>
        <v>1</v>
      </c>
      <c r="I7435">
        <f t="shared" ca="1" si="936"/>
        <v>5</v>
      </c>
      <c r="J7435">
        <f t="shared" ca="1" si="936"/>
        <v>5</v>
      </c>
      <c r="K7435">
        <f t="shared" ca="1" si="937"/>
        <v>4</v>
      </c>
      <c r="L7435">
        <f t="shared" ca="1" si="937"/>
        <v>3</v>
      </c>
      <c r="M7435">
        <f t="shared" ca="1" si="937"/>
        <v>6</v>
      </c>
      <c r="N7435">
        <f t="shared" ca="1" si="937"/>
        <v>4</v>
      </c>
      <c r="O7435">
        <f t="shared" ca="1" si="937"/>
        <v>6</v>
      </c>
      <c r="P7435">
        <f t="shared" ca="1" si="937"/>
        <v>3</v>
      </c>
      <c r="Q7435">
        <f t="shared" ca="1" si="937"/>
        <v>5</v>
      </c>
      <c r="R7435">
        <f t="shared" ca="1" si="937"/>
        <v>6</v>
      </c>
      <c r="S7435">
        <f t="shared" ca="1" si="937"/>
        <v>4</v>
      </c>
      <c r="T7435">
        <f t="shared" ca="1" si="937"/>
        <v>3</v>
      </c>
      <c r="W7435">
        <f t="shared" ca="1" si="931"/>
        <v>19</v>
      </c>
      <c r="X7435">
        <f t="shared" ca="1" si="932"/>
        <v>38</v>
      </c>
      <c r="Y7435">
        <f t="shared" ca="1" si="933"/>
        <v>82</v>
      </c>
    </row>
    <row r="7436" spans="1:25" x14ac:dyDescent="0.3">
      <c r="A7436">
        <f t="shared" ca="1" si="936"/>
        <v>6</v>
      </c>
      <c r="B7436">
        <f t="shared" ca="1" si="936"/>
        <v>1</v>
      </c>
      <c r="C7436">
        <f t="shared" ref="A7436:J7461" ca="1" si="938">RANDBETWEEN(1,6)</f>
        <v>3</v>
      </c>
      <c r="D7436">
        <f t="shared" ca="1" si="938"/>
        <v>5</v>
      </c>
      <c r="E7436">
        <f t="shared" ca="1" si="938"/>
        <v>5</v>
      </c>
      <c r="F7436">
        <f t="shared" ca="1" si="938"/>
        <v>1</v>
      </c>
      <c r="G7436">
        <f t="shared" ca="1" si="938"/>
        <v>6</v>
      </c>
      <c r="H7436">
        <f t="shared" ca="1" si="938"/>
        <v>5</v>
      </c>
      <c r="I7436">
        <f t="shared" ca="1" si="938"/>
        <v>1</v>
      </c>
      <c r="J7436">
        <f t="shared" ca="1" si="938"/>
        <v>1</v>
      </c>
      <c r="K7436">
        <f t="shared" ca="1" si="937"/>
        <v>1</v>
      </c>
      <c r="L7436">
        <f t="shared" ca="1" si="937"/>
        <v>3</v>
      </c>
      <c r="M7436">
        <f t="shared" ca="1" si="937"/>
        <v>6</v>
      </c>
      <c r="N7436">
        <f t="shared" ca="1" si="937"/>
        <v>4</v>
      </c>
      <c r="O7436">
        <f t="shared" ca="1" si="937"/>
        <v>1</v>
      </c>
      <c r="P7436">
        <f t="shared" ca="1" si="937"/>
        <v>6</v>
      </c>
      <c r="Q7436">
        <f t="shared" ca="1" si="937"/>
        <v>3</v>
      </c>
      <c r="R7436">
        <f t="shared" ca="1" si="937"/>
        <v>4</v>
      </c>
      <c r="S7436">
        <f t="shared" ca="1" si="937"/>
        <v>5</v>
      </c>
      <c r="T7436">
        <f t="shared" ca="1" si="937"/>
        <v>2</v>
      </c>
      <c r="W7436">
        <f t="shared" ca="1" si="931"/>
        <v>20</v>
      </c>
      <c r="X7436">
        <f t="shared" ca="1" si="932"/>
        <v>34</v>
      </c>
      <c r="Y7436">
        <f t="shared" ca="1" si="933"/>
        <v>69</v>
      </c>
    </row>
    <row r="7437" spans="1:25" x14ac:dyDescent="0.3">
      <c r="A7437">
        <f t="shared" ca="1" si="938"/>
        <v>3</v>
      </c>
      <c r="B7437">
        <f t="shared" ca="1" si="938"/>
        <v>1</v>
      </c>
      <c r="C7437">
        <f t="shared" ca="1" si="938"/>
        <v>1</v>
      </c>
      <c r="D7437">
        <f t="shared" ca="1" si="938"/>
        <v>1</v>
      </c>
      <c r="E7437">
        <f t="shared" ca="1" si="938"/>
        <v>4</v>
      </c>
      <c r="F7437">
        <f t="shared" ca="1" si="938"/>
        <v>1</v>
      </c>
      <c r="G7437">
        <f t="shared" ca="1" si="938"/>
        <v>3</v>
      </c>
      <c r="H7437">
        <f t="shared" ca="1" si="938"/>
        <v>3</v>
      </c>
      <c r="I7437">
        <f t="shared" ca="1" si="938"/>
        <v>5</v>
      </c>
      <c r="J7437">
        <f t="shared" ca="1" si="938"/>
        <v>5</v>
      </c>
      <c r="K7437">
        <f t="shared" ca="1" si="937"/>
        <v>4</v>
      </c>
      <c r="L7437">
        <f t="shared" ca="1" si="937"/>
        <v>1</v>
      </c>
      <c r="M7437">
        <f t="shared" ca="1" si="937"/>
        <v>5</v>
      </c>
      <c r="N7437">
        <f t="shared" ca="1" si="937"/>
        <v>5</v>
      </c>
      <c r="O7437">
        <f t="shared" ca="1" si="937"/>
        <v>6</v>
      </c>
      <c r="P7437">
        <f t="shared" ca="1" si="937"/>
        <v>3</v>
      </c>
      <c r="Q7437">
        <f t="shared" ca="1" si="937"/>
        <v>3</v>
      </c>
      <c r="R7437">
        <f t="shared" ca="1" si="937"/>
        <v>6</v>
      </c>
      <c r="S7437">
        <f t="shared" ca="1" si="937"/>
        <v>6</v>
      </c>
      <c r="T7437">
        <f t="shared" ca="1" si="937"/>
        <v>2</v>
      </c>
      <c r="W7437">
        <f t="shared" ca="1" si="931"/>
        <v>10</v>
      </c>
      <c r="X7437">
        <f t="shared" ca="1" si="932"/>
        <v>27</v>
      </c>
      <c r="Y7437">
        <f t="shared" ca="1" si="933"/>
        <v>68</v>
      </c>
    </row>
    <row r="7438" spans="1:25" x14ac:dyDescent="0.3">
      <c r="A7438">
        <f t="shared" ca="1" si="938"/>
        <v>6</v>
      </c>
      <c r="B7438">
        <f t="shared" ca="1" si="938"/>
        <v>6</v>
      </c>
      <c r="C7438">
        <f t="shared" ca="1" si="938"/>
        <v>5</v>
      </c>
      <c r="D7438">
        <f t="shared" ca="1" si="938"/>
        <v>1</v>
      </c>
      <c r="E7438">
        <f t="shared" ca="1" si="938"/>
        <v>5</v>
      </c>
      <c r="F7438">
        <f t="shared" ca="1" si="938"/>
        <v>6</v>
      </c>
      <c r="G7438">
        <f t="shared" ca="1" si="938"/>
        <v>2</v>
      </c>
      <c r="H7438">
        <f t="shared" ca="1" si="938"/>
        <v>4</v>
      </c>
      <c r="I7438">
        <f t="shared" ca="1" si="938"/>
        <v>2</v>
      </c>
      <c r="J7438">
        <f t="shared" ca="1" si="938"/>
        <v>2</v>
      </c>
      <c r="K7438">
        <f t="shared" ca="1" si="937"/>
        <v>2</v>
      </c>
      <c r="L7438">
        <f t="shared" ca="1" si="937"/>
        <v>6</v>
      </c>
      <c r="M7438">
        <f t="shared" ca="1" si="937"/>
        <v>2</v>
      </c>
      <c r="N7438">
        <f t="shared" ca="1" si="937"/>
        <v>3</v>
      </c>
      <c r="O7438">
        <f t="shared" ca="1" si="937"/>
        <v>2</v>
      </c>
      <c r="P7438">
        <f t="shared" ca="1" si="937"/>
        <v>3</v>
      </c>
      <c r="Q7438">
        <f t="shared" ca="1" si="937"/>
        <v>3</v>
      </c>
      <c r="R7438">
        <f t="shared" ca="1" si="937"/>
        <v>1</v>
      </c>
      <c r="S7438">
        <f t="shared" ca="1" si="937"/>
        <v>4</v>
      </c>
      <c r="T7438">
        <f t="shared" ca="1" si="937"/>
        <v>6</v>
      </c>
      <c r="W7438">
        <f t="shared" ca="1" si="931"/>
        <v>23</v>
      </c>
      <c r="X7438">
        <f t="shared" ca="1" si="932"/>
        <v>39</v>
      </c>
      <c r="Y7438">
        <f t="shared" ca="1" si="933"/>
        <v>71</v>
      </c>
    </row>
    <row r="7439" spans="1:25" x14ac:dyDescent="0.3">
      <c r="A7439">
        <f t="shared" ca="1" si="938"/>
        <v>4</v>
      </c>
      <c r="B7439">
        <f t="shared" ca="1" si="938"/>
        <v>2</v>
      </c>
      <c r="C7439">
        <f t="shared" ca="1" si="938"/>
        <v>2</v>
      </c>
      <c r="D7439">
        <f t="shared" ca="1" si="938"/>
        <v>1</v>
      </c>
      <c r="E7439">
        <f t="shared" ca="1" si="938"/>
        <v>3</v>
      </c>
      <c r="F7439">
        <f t="shared" ca="1" si="938"/>
        <v>5</v>
      </c>
      <c r="G7439">
        <f t="shared" ca="1" si="938"/>
        <v>4</v>
      </c>
      <c r="H7439">
        <f t="shared" ca="1" si="938"/>
        <v>1</v>
      </c>
      <c r="I7439">
        <f t="shared" ca="1" si="938"/>
        <v>4</v>
      </c>
      <c r="J7439">
        <f t="shared" ca="1" si="938"/>
        <v>6</v>
      </c>
      <c r="K7439">
        <f t="shared" ca="1" si="937"/>
        <v>1</v>
      </c>
      <c r="L7439">
        <f t="shared" ref="K7439:T7464" ca="1" si="939">RANDBETWEEN(1,6)</f>
        <v>5</v>
      </c>
      <c r="M7439">
        <f t="shared" ca="1" si="939"/>
        <v>3</v>
      </c>
      <c r="N7439">
        <f t="shared" ca="1" si="939"/>
        <v>6</v>
      </c>
      <c r="O7439">
        <f t="shared" ca="1" si="939"/>
        <v>5</v>
      </c>
      <c r="P7439">
        <f t="shared" ca="1" si="939"/>
        <v>4</v>
      </c>
      <c r="Q7439">
        <f t="shared" ca="1" si="939"/>
        <v>4</v>
      </c>
      <c r="R7439">
        <f t="shared" ca="1" si="939"/>
        <v>1</v>
      </c>
      <c r="S7439">
        <f t="shared" ca="1" si="939"/>
        <v>2</v>
      </c>
      <c r="T7439">
        <f t="shared" ca="1" si="939"/>
        <v>6</v>
      </c>
      <c r="W7439">
        <f t="shared" ca="1" si="931"/>
        <v>12</v>
      </c>
      <c r="X7439">
        <f t="shared" ca="1" si="932"/>
        <v>32</v>
      </c>
      <c r="Y7439">
        <f t="shared" ca="1" si="933"/>
        <v>69</v>
      </c>
    </row>
    <row r="7440" spans="1:25" x14ac:dyDescent="0.3">
      <c r="A7440">
        <f t="shared" ca="1" si="938"/>
        <v>3</v>
      </c>
      <c r="B7440">
        <f t="shared" ca="1" si="938"/>
        <v>2</v>
      </c>
      <c r="C7440">
        <f t="shared" ca="1" si="938"/>
        <v>3</v>
      </c>
      <c r="D7440">
        <f t="shared" ca="1" si="938"/>
        <v>5</v>
      </c>
      <c r="E7440">
        <f t="shared" ca="1" si="938"/>
        <v>6</v>
      </c>
      <c r="F7440">
        <f t="shared" ca="1" si="938"/>
        <v>2</v>
      </c>
      <c r="G7440">
        <f t="shared" ca="1" si="938"/>
        <v>5</v>
      </c>
      <c r="H7440">
        <f t="shared" ca="1" si="938"/>
        <v>1</v>
      </c>
      <c r="I7440">
        <f t="shared" ca="1" si="938"/>
        <v>3</v>
      </c>
      <c r="J7440">
        <f t="shared" ca="1" si="938"/>
        <v>3</v>
      </c>
      <c r="K7440">
        <f t="shared" ca="1" si="939"/>
        <v>6</v>
      </c>
      <c r="L7440">
        <f t="shared" ca="1" si="939"/>
        <v>1</v>
      </c>
      <c r="M7440">
        <f t="shared" ca="1" si="939"/>
        <v>2</v>
      </c>
      <c r="N7440">
        <f t="shared" ca="1" si="939"/>
        <v>4</v>
      </c>
      <c r="O7440">
        <f t="shared" ca="1" si="939"/>
        <v>6</v>
      </c>
      <c r="P7440">
        <f t="shared" ca="1" si="939"/>
        <v>2</v>
      </c>
      <c r="Q7440">
        <f t="shared" ca="1" si="939"/>
        <v>1</v>
      </c>
      <c r="R7440">
        <f t="shared" ca="1" si="939"/>
        <v>1</v>
      </c>
      <c r="S7440">
        <f t="shared" ca="1" si="939"/>
        <v>4</v>
      </c>
      <c r="T7440">
        <f t="shared" ca="1" si="939"/>
        <v>5</v>
      </c>
      <c r="W7440">
        <f t="shared" ca="1" si="931"/>
        <v>19</v>
      </c>
      <c r="X7440">
        <f t="shared" ca="1" si="932"/>
        <v>33</v>
      </c>
      <c r="Y7440">
        <f t="shared" ca="1" si="933"/>
        <v>65</v>
      </c>
    </row>
    <row r="7441" spans="1:25" x14ac:dyDescent="0.3">
      <c r="A7441">
        <f t="shared" ca="1" si="938"/>
        <v>2</v>
      </c>
      <c r="B7441">
        <f t="shared" ca="1" si="938"/>
        <v>6</v>
      </c>
      <c r="C7441">
        <f t="shared" ca="1" si="938"/>
        <v>1</v>
      </c>
      <c r="D7441">
        <f t="shared" ca="1" si="938"/>
        <v>4</v>
      </c>
      <c r="E7441">
        <f t="shared" ca="1" si="938"/>
        <v>2</v>
      </c>
      <c r="F7441">
        <f t="shared" ca="1" si="938"/>
        <v>4</v>
      </c>
      <c r="G7441">
        <f t="shared" ca="1" si="938"/>
        <v>4</v>
      </c>
      <c r="H7441">
        <f t="shared" ca="1" si="938"/>
        <v>3</v>
      </c>
      <c r="I7441">
        <f t="shared" ca="1" si="938"/>
        <v>4</v>
      </c>
      <c r="J7441">
        <f t="shared" ca="1" si="938"/>
        <v>3</v>
      </c>
      <c r="K7441">
        <f t="shared" ca="1" si="939"/>
        <v>4</v>
      </c>
      <c r="L7441">
        <f t="shared" ca="1" si="939"/>
        <v>4</v>
      </c>
      <c r="M7441">
        <f t="shared" ca="1" si="939"/>
        <v>6</v>
      </c>
      <c r="N7441">
        <f t="shared" ca="1" si="939"/>
        <v>1</v>
      </c>
      <c r="O7441">
        <f t="shared" ca="1" si="939"/>
        <v>5</v>
      </c>
      <c r="P7441">
        <f t="shared" ca="1" si="939"/>
        <v>1</v>
      </c>
      <c r="Q7441">
        <f t="shared" ca="1" si="939"/>
        <v>1</v>
      </c>
      <c r="R7441">
        <f t="shared" ca="1" si="939"/>
        <v>3</v>
      </c>
      <c r="S7441">
        <f t="shared" ca="1" si="939"/>
        <v>2</v>
      </c>
      <c r="T7441">
        <f t="shared" ca="1" si="939"/>
        <v>1</v>
      </c>
      <c r="W7441">
        <f t="shared" ref="W7441:W7504" ca="1" si="940">SUM(A7441:E7441)</f>
        <v>15</v>
      </c>
      <c r="X7441">
        <f t="shared" ref="X7441:X7504" ca="1" si="941">SUM(A7441:J7441)</f>
        <v>33</v>
      </c>
      <c r="Y7441">
        <f t="shared" ref="Y7441:Y7504" ca="1" si="942">SUM(A7441:T7441)</f>
        <v>61</v>
      </c>
    </row>
    <row r="7442" spans="1:25" x14ac:dyDescent="0.3">
      <c r="A7442">
        <f t="shared" ca="1" si="938"/>
        <v>3</v>
      </c>
      <c r="B7442">
        <f t="shared" ca="1" si="938"/>
        <v>6</v>
      </c>
      <c r="C7442">
        <f t="shared" ca="1" si="938"/>
        <v>3</v>
      </c>
      <c r="D7442">
        <f t="shared" ca="1" si="938"/>
        <v>5</v>
      </c>
      <c r="E7442">
        <f t="shared" ca="1" si="938"/>
        <v>2</v>
      </c>
      <c r="F7442">
        <f t="shared" ca="1" si="938"/>
        <v>2</v>
      </c>
      <c r="G7442">
        <f t="shared" ca="1" si="938"/>
        <v>3</v>
      </c>
      <c r="H7442">
        <f t="shared" ca="1" si="938"/>
        <v>5</v>
      </c>
      <c r="I7442">
        <f t="shared" ca="1" si="938"/>
        <v>4</v>
      </c>
      <c r="J7442">
        <f t="shared" ca="1" si="938"/>
        <v>2</v>
      </c>
      <c r="K7442">
        <f t="shared" ca="1" si="939"/>
        <v>2</v>
      </c>
      <c r="L7442">
        <f t="shared" ca="1" si="939"/>
        <v>2</v>
      </c>
      <c r="M7442">
        <f t="shared" ca="1" si="939"/>
        <v>1</v>
      </c>
      <c r="N7442">
        <f t="shared" ca="1" si="939"/>
        <v>5</v>
      </c>
      <c r="O7442">
        <f t="shared" ca="1" si="939"/>
        <v>3</v>
      </c>
      <c r="P7442">
        <f t="shared" ca="1" si="939"/>
        <v>1</v>
      </c>
      <c r="Q7442">
        <f t="shared" ca="1" si="939"/>
        <v>4</v>
      </c>
      <c r="R7442">
        <f t="shared" ca="1" si="939"/>
        <v>4</v>
      </c>
      <c r="S7442">
        <f t="shared" ca="1" si="939"/>
        <v>3</v>
      </c>
      <c r="T7442">
        <f t="shared" ca="1" si="939"/>
        <v>2</v>
      </c>
      <c r="W7442">
        <f t="shared" ca="1" si="940"/>
        <v>19</v>
      </c>
      <c r="X7442">
        <f t="shared" ca="1" si="941"/>
        <v>35</v>
      </c>
      <c r="Y7442">
        <f t="shared" ca="1" si="942"/>
        <v>62</v>
      </c>
    </row>
    <row r="7443" spans="1:25" x14ac:dyDescent="0.3">
      <c r="A7443">
        <f t="shared" ca="1" si="938"/>
        <v>3</v>
      </c>
      <c r="B7443">
        <f t="shared" ca="1" si="938"/>
        <v>3</v>
      </c>
      <c r="C7443">
        <f t="shared" ca="1" si="938"/>
        <v>5</v>
      </c>
      <c r="D7443">
        <f t="shared" ca="1" si="938"/>
        <v>4</v>
      </c>
      <c r="E7443">
        <f t="shared" ca="1" si="938"/>
        <v>6</v>
      </c>
      <c r="F7443">
        <f t="shared" ca="1" si="938"/>
        <v>5</v>
      </c>
      <c r="G7443">
        <f t="shared" ca="1" si="938"/>
        <v>4</v>
      </c>
      <c r="H7443">
        <f t="shared" ca="1" si="938"/>
        <v>5</v>
      </c>
      <c r="I7443">
        <f t="shared" ca="1" si="938"/>
        <v>6</v>
      </c>
      <c r="J7443">
        <f t="shared" ca="1" si="938"/>
        <v>5</v>
      </c>
      <c r="K7443">
        <f t="shared" ca="1" si="939"/>
        <v>4</v>
      </c>
      <c r="L7443">
        <f t="shared" ca="1" si="939"/>
        <v>4</v>
      </c>
      <c r="M7443">
        <f t="shared" ca="1" si="939"/>
        <v>5</v>
      </c>
      <c r="N7443">
        <f t="shared" ca="1" si="939"/>
        <v>5</v>
      </c>
      <c r="O7443">
        <f t="shared" ca="1" si="939"/>
        <v>4</v>
      </c>
      <c r="P7443">
        <f t="shared" ca="1" si="939"/>
        <v>2</v>
      </c>
      <c r="Q7443">
        <f t="shared" ca="1" si="939"/>
        <v>2</v>
      </c>
      <c r="R7443">
        <f t="shared" ca="1" si="939"/>
        <v>2</v>
      </c>
      <c r="S7443">
        <f t="shared" ca="1" si="939"/>
        <v>2</v>
      </c>
      <c r="T7443">
        <f t="shared" ca="1" si="939"/>
        <v>4</v>
      </c>
      <c r="W7443">
        <f t="shared" ca="1" si="940"/>
        <v>21</v>
      </c>
      <c r="X7443">
        <f t="shared" ca="1" si="941"/>
        <v>46</v>
      </c>
      <c r="Y7443">
        <f t="shared" ca="1" si="942"/>
        <v>80</v>
      </c>
    </row>
    <row r="7444" spans="1:25" x14ac:dyDescent="0.3">
      <c r="A7444">
        <f t="shared" ca="1" si="938"/>
        <v>3</v>
      </c>
      <c r="B7444">
        <f t="shared" ca="1" si="938"/>
        <v>4</v>
      </c>
      <c r="C7444">
        <f t="shared" ca="1" si="938"/>
        <v>5</v>
      </c>
      <c r="D7444">
        <f t="shared" ca="1" si="938"/>
        <v>1</v>
      </c>
      <c r="E7444">
        <f t="shared" ca="1" si="938"/>
        <v>3</v>
      </c>
      <c r="F7444">
        <f t="shared" ca="1" si="938"/>
        <v>3</v>
      </c>
      <c r="G7444">
        <f t="shared" ca="1" si="938"/>
        <v>2</v>
      </c>
      <c r="H7444">
        <f t="shared" ca="1" si="938"/>
        <v>4</v>
      </c>
      <c r="I7444">
        <f t="shared" ca="1" si="938"/>
        <v>5</v>
      </c>
      <c r="J7444">
        <f t="shared" ca="1" si="938"/>
        <v>3</v>
      </c>
      <c r="K7444">
        <f t="shared" ca="1" si="939"/>
        <v>6</v>
      </c>
      <c r="L7444">
        <f t="shared" ca="1" si="939"/>
        <v>1</v>
      </c>
      <c r="M7444">
        <f t="shared" ca="1" si="939"/>
        <v>1</v>
      </c>
      <c r="N7444">
        <f t="shared" ca="1" si="939"/>
        <v>6</v>
      </c>
      <c r="O7444">
        <f t="shared" ca="1" si="939"/>
        <v>1</v>
      </c>
      <c r="P7444">
        <f t="shared" ca="1" si="939"/>
        <v>1</v>
      </c>
      <c r="Q7444">
        <f t="shared" ca="1" si="939"/>
        <v>3</v>
      </c>
      <c r="R7444">
        <f t="shared" ca="1" si="939"/>
        <v>5</v>
      </c>
      <c r="S7444">
        <f t="shared" ca="1" si="939"/>
        <v>6</v>
      </c>
      <c r="T7444">
        <f t="shared" ca="1" si="939"/>
        <v>1</v>
      </c>
      <c r="W7444">
        <f t="shared" ca="1" si="940"/>
        <v>16</v>
      </c>
      <c r="X7444">
        <f t="shared" ca="1" si="941"/>
        <v>33</v>
      </c>
      <c r="Y7444">
        <f t="shared" ca="1" si="942"/>
        <v>64</v>
      </c>
    </row>
    <row r="7445" spans="1:25" x14ac:dyDescent="0.3">
      <c r="A7445">
        <f t="shared" ca="1" si="938"/>
        <v>3</v>
      </c>
      <c r="B7445">
        <f t="shared" ca="1" si="938"/>
        <v>5</v>
      </c>
      <c r="C7445">
        <f t="shared" ca="1" si="938"/>
        <v>1</v>
      </c>
      <c r="D7445">
        <f t="shared" ca="1" si="938"/>
        <v>3</v>
      </c>
      <c r="E7445">
        <f t="shared" ca="1" si="938"/>
        <v>2</v>
      </c>
      <c r="F7445">
        <f t="shared" ca="1" si="938"/>
        <v>6</v>
      </c>
      <c r="G7445">
        <f t="shared" ca="1" si="938"/>
        <v>5</v>
      </c>
      <c r="H7445">
        <f t="shared" ca="1" si="938"/>
        <v>3</v>
      </c>
      <c r="I7445">
        <f t="shared" ca="1" si="938"/>
        <v>2</v>
      </c>
      <c r="J7445">
        <f t="shared" ca="1" si="938"/>
        <v>3</v>
      </c>
      <c r="K7445">
        <f t="shared" ca="1" si="939"/>
        <v>5</v>
      </c>
      <c r="L7445">
        <f t="shared" ca="1" si="939"/>
        <v>5</v>
      </c>
      <c r="M7445">
        <f t="shared" ca="1" si="939"/>
        <v>6</v>
      </c>
      <c r="N7445">
        <f t="shared" ca="1" si="939"/>
        <v>4</v>
      </c>
      <c r="O7445">
        <f t="shared" ca="1" si="939"/>
        <v>4</v>
      </c>
      <c r="P7445">
        <f t="shared" ca="1" si="939"/>
        <v>5</v>
      </c>
      <c r="Q7445">
        <f t="shared" ca="1" si="939"/>
        <v>6</v>
      </c>
      <c r="R7445">
        <f t="shared" ca="1" si="939"/>
        <v>5</v>
      </c>
      <c r="S7445">
        <f t="shared" ca="1" si="939"/>
        <v>1</v>
      </c>
      <c r="T7445">
        <f t="shared" ca="1" si="939"/>
        <v>3</v>
      </c>
      <c r="W7445">
        <f t="shared" ca="1" si="940"/>
        <v>14</v>
      </c>
      <c r="X7445">
        <f t="shared" ca="1" si="941"/>
        <v>33</v>
      </c>
      <c r="Y7445">
        <f t="shared" ca="1" si="942"/>
        <v>77</v>
      </c>
    </row>
    <row r="7446" spans="1:25" x14ac:dyDescent="0.3">
      <c r="A7446">
        <f t="shared" ca="1" si="938"/>
        <v>4</v>
      </c>
      <c r="B7446">
        <f t="shared" ca="1" si="938"/>
        <v>3</v>
      </c>
      <c r="C7446">
        <f t="shared" ca="1" si="938"/>
        <v>1</v>
      </c>
      <c r="D7446">
        <f t="shared" ca="1" si="938"/>
        <v>3</v>
      </c>
      <c r="E7446">
        <f t="shared" ca="1" si="938"/>
        <v>1</v>
      </c>
      <c r="F7446">
        <f t="shared" ca="1" si="938"/>
        <v>4</v>
      </c>
      <c r="G7446">
        <f t="shared" ca="1" si="938"/>
        <v>6</v>
      </c>
      <c r="H7446">
        <f t="shared" ca="1" si="938"/>
        <v>1</v>
      </c>
      <c r="I7446">
        <f t="shared" ca="1" si="938"/>
        <v>6</v>
      </c>
      <c r="J7446">
        <f t="shared" ca="1" si="938"/>
        <v>4</v>
      </c>
      <c r="K7446">
        <f t="shared" ca="1" si="939"/>
        <v>5</v>
      </c>
      <c r="L7446">
        <f t="shared" ca="1" si="939"/>
        <v>2</v>
      </c>
      <c r="M7446">
        <f t="shared" ca="1" si="939"/>
        <v>6</v>
      </c>
      <c r="N7446">
        <f t="shared" ca="1" si="939"/>
        <v>3</v>
      </c>
      <c r="O7446">
        <f t="shared" ca="1" si="939"/>
        <v>4</v>
      </c>
      <c r="P7446">
        <f t="shared" ca="1" si="939"/>
        <v>1</v>
      </c>
      <c r="Q7446">
        <f t="shared" ca="1" si="939"/>
        <v>4</v>
      </c>
      <c r="R7446">
        <f t="shared" ca="1" si="939"/>
        <v>1</v>
      </c>
      <c r="S7446">
        <f t="shared" ca="1" si="939"/>
        <v>2</v>
      </c>
      <c r="T7446">
        <f t="shared" ca="1" si="939"/>
        <v>1</v>
      </c>
      <c r="W7446">
        <f t="shared" ca="1" si="940"/>
        <v>12</v>
      </c>
      <c r="X7446">
        <f t="shared" ca="1" si="941"/>
        <v>33</v>
      </c>
      <c r="Y7446">
        <f t="shared" ca="1" si="942"/>
        <v>62</v>
      </c>
    </row>
    <row r="7447" spans="1:25" x14ac:dyDescent="0.3">
      <c r="A7447">
        <f t="shared" ca="1" si="938"/>
        <v>2</v>
      </c>
      <c r="B7447">
        <f t="shared" ca="1" si="938"/>
        <v>2</v>
      </c>
      <c r="C7447">
        <f t="shared" ca="1" si="938"/>
        <v>4</v>
      </c>
      <c r="D7447">
        <f t="shared" ca="1" si="938"/>
        <v>6</v>
      </c>
      <c r="E7447">
        <f t="shared" ca="1" si="938"/>
        <v>1</v>
      </c>
      <c r="F7447">
        <f t="shared" ca="1" si="938"/>
        <v>1</v>
      </c>
      <c r="G7447">
        <f t="shared" ca="1" si="938"/>
        <v>5</v>
      </c>
      <c r="H7447">
        <f t="shared" ca="1" si="938"/>
        <v>4</v>
      </c>
      <c r="I7447">
        <f t="shared" ca="1" si="938"/>
        <v>4</v>
      </c>
      <c r="J7447">
        <f t="shared" ca="1" si="938"/>
        <v>4</v>
      </c>
      <c r="K7447">
        <f t="shared" ca="1" si="939"/>
        <v>6</v>
      </c>
      <c r="L7447">
        <f t="shared" ca="1" si="939"/>
        <v>4</v>
      </c>
      <c r="M7447">
        <f t="shared" ca="1" si="939"/>
        <v>5</v>
      </c>
      <c r="N7447">
        <f t="shared" ca="1" si="939"/>
        <v>3</v>
      </c>
      <c r="O7447">
        <f t="shared" ca="1" si="939"/>
        <v>1</v>
      </c>
      <c r="P7447">
        <f t="shared" ca="1" si="939"/>
        <v>5</v>
      </c>
      <c r="Q7447">
        <f t="shared" ca="1" si="939"/>
        <v>5</v>
      </c>
      <c r="R7447">
        <f t="shared" ca="1" si="939"/>
        <v>1</v>
      </c>
      <c r="S7447">
        <f t="shared" ca="1" si="939"/>
        <v>6</v>
      </c>
      <c r="T7447">
        <f t="shared" ca="1" si="939"/>
        <v>1</v>
      </c>
      <c r="W7447">
        <f t="shared" ca="1" si="940"/>
        <v>15</v>
      </c>
      <c r="X7447">
        <f t="shared" ca="1" si="941"/>
        <v>33</v>
      </c>
      <c r="Y7447">
        <f t="shared" ca="1" si="942"/>
        <v>70</v>
      </c>
    </row>
    <row r="7448" spans="1:25" x14ac:dyDescent="0.3">
      <c r="A7448">
        <f t="shared" ca="1" si="938"/>
        <v>2</v>
      </c>
      <c r="B7448">
        <f t="shared" ca="1" si="938"/>
        <v>4</v>
      </c>
      <c r="C7448">
        <f t="shared" ca="1" si="938"/>
        <v>4</v>
      </c>
      <c r="D7448">
        <f t="shared" ca="1" si="938"/>
        <v>1</v>
      </c>
      <c r="E7448">
        <f t="shared" ca="1" si="938"/>
        <v>5</v>
      </c>
      <c r="F7448">
        <f t="shared" ca="1" si="938"/>
        <v>3</v>
      </c>
      <c r="G7448">
        <f t="shared" ca="1" si="938"/>
        <v>5</v>
      </c>
      <c r="H7448">
        <f t="shared" ca="1" si="938"/>
        <v>2</v>
      </c>
      <c r="I7448">
        <f t="shared" ca="1" si="938"/>
        <v>6</v>
      </c>
      <c r="J7448">
        <f t="shared" ca="1" si="938"/>
        <v>4</v>
      </c>
      <c r="K7448">
        <f t="shared" ca="1" si="939"/>
        <v>5</v>
      </c>
      <c r="L7448">
        <f t="shared" ca="1" si="939"/>
        <v>4</v>
      </c>
      <c r="M7448">
        <f t="shared" ca="1" si="939"/>
        <v>5</v>
      </c>
      <c r="N7448">
        <f t="shared" ca="1" si="939"/>
        <v>2</v>
      </c>
      <c r="O7448">
        <f t="shared" ca="1" si="939"/>
        <v>1</v>
      </c>
      <c r="P7448">
        <f t="shared" ca="1" si="939"/>
        <v>5</v>
      </c>
      <c r="Q7448">
        <f t="shared" ca="1" si="939"/>
        <v>1</v>
      </c>
      <c r="R7448">
        <f t="shared" ca="1" si="939"/>
        <v>5</v>
      </c>
      <c r="S7448">
        <f t="shared" ca="1" si="939"/>
        <v>1</v>
      </c>
      <c r="T7448">
        <f t="shared" ca="1" si="939"/>
        <v>3</v>
      </c>
      <c r="W7448">
        <f t="shared" ca="1" si="940"/>
        <v>16</v>
      </c>
      <c r="X7448">
        <f t="shared" ca="1" si="941"/>
        <v>36</v>
      </c>
      <c r="Y7448">
        <f t="shared" ca="1" si="942"/>
        <v>68</v>
      </c>
    </row>
    <row r="7449" spans="1:25" x14ac:dyDescent="0.3">
      <c r="A7449">
        <f t="shared" ca="1" si="938"/>
        <v>2</v>
      </c>
      <c r="B7449">
        <f t="shared" ca="1" si="938"/>
        <v>4</v>
      </c>
      <c r="C7449">
        <f t="shared" ca="1" si="938"/>
        <v>5</v>
      </c>
      <c r="D7449">
        <f t="shared" ca="1" si="938"/>
        <v>6</v>
      </c>
      <c r="E7449">
        <f t="shared" ca="1" si="938"/>
        <v>5</v>
      </c>
      <c r="F7449">
        <f t="shared" ca="1" si="938"/>
        <v>5</v>
      </c>
      <c r="G7449">
        <f t="shared" ca="1" si="938"/>
        <v>1</v>
      </c>
      <c r="H7449">
        <f t="shared" ca="1" si="938"/>
        <v>5</v>
      </c>
      <c r="I7449">
        <f t="shared" ca="1" si="938"/>
        <v>5</v>
      </c>
      <c r="J7449">
        <f t="shared" ca="1" si="938"/>
        <v>5</v>
      </c>
      <c r="K7449">
        <f t="shared" ca="1" si="939"/>
        <v>3</v>
      </c>
      <c r="L7449">
        <f t="shared" ca="1" si="939"/>
        <v>4</v>
      </c>
      <c r="M7449">
        <f t="shared" ca="1" si="939"/>
        <v>3</v>
      </c>
      <c r="N7449">
        <f t="shared" ca="1" si="939"/>
        <v>3</v>
      </c>
      <c r="O7449">
        <f t="shared" ca="1" si="939"/>
        <v>6</v>
      </c>
      <c r="P7449">
        <f t="shared" ca="1" si="939"/>
        <v>2</v>
      </c>
      <c r="Q7449">
        <f t="shared" ca="1" si="939"/>
        <v>2</v>
      </c>
      <c r="R7449">
        <f t="shared" ca="1" si="939"/>
        <v>4</v>
      </c>
      <c r="S7449">
        <f t="shared" ca="1" si="939"/>
        <v>4</v>
      </c>
      <c r="T7449">
        <f t="shared" ca="1" si="939"/>
        <v>5</v>
      </c>
      <c r="W7449">
        <f t="shared" ca="1" si="940"/>
        <v>22</v>
      </c>
      <c r="X7449">
        <f t="shared" ca="1" si="941"/>
        <v>43</v>
      </c>
      <c r="Y7449">
        <f t="shared" ca="1" si="942"/>
        <v>79</v>
      </c>
    </row>
    <row r="7450" spans="1:25" x14ac:dyDescent="0.3">
      <c r="A7450">
        <f t="shared" ca="1" si="938"/>
        <v>2</v>
      </c>
      <c r="B7450">
        <f t="shared" ca="1" si="938"/>
        <v>3</v>
      </c>
      <c r="C7450">
        <f t="shared" ca="1" si="938"/>
        <v>4</v>
      </c>
      <c r="D7450">
        <f t="shared" ca="1" si="938"/>
        <v>2</v>
      </c>
      <c r="E7450">
        <f t="shared" ca="1" si="938"/>
        <v>5</v>
      </c>
      <c r="F7450">
        <f t="shared" ca="1" si="938"/>
        <v>2</v>
      </c>
      <c r="G7450">
        <f t="shared" ca="1" si="938"/>
        <v>4</v>
      </c>
      <c r="H7450">
        <f t="shared" ca="1" si="938"/>
        <v>5</v>
      </c>
      <c r="I7450">
        <f t="shared" ca="1" si="938"/>
        <v>1</v>
      </c>
      <c r="J7450">
        <f t="shared" ca="1" si="938"/>
        <v>1</v>
      </c>
      <c r="K7450">
        <f t="shared" ca="1" si="939"/>
        <v>6</v>
      </c>
      <c r="L7450">
        <f t="shared" ca="1" si="939"/>
        <v>2</v>
      </c>
      <c r="M7450">
        <f t="shared" ca="1" si="939"/>
        <v>5</v>
      </c>
      <c r="N7450">
        <f t="shared" ca="1" si="939"/>
        <v>6</v>
      </c>
      <c r="O7450">
        <f t="shared" ca="1" si="939"/>
        <v>5</v>
      </c>
      <c r="P7450">
        <f t="shared" ca="1" si="939"/>
        <v>6</v>
      </c>
      <c r="Q7450">
        <f t="shared" ca="1" si="939"/>
        <v>2</v>
      </c>
      <c r="R7450">
        <f t="shared" ca="1" si="939"/>
        <v>2</v>
      </c>
      <c r="S7450">
        <f t="shared" ca="1" si="939"/>
        <v>2</v>
      </c>
      <c r="T7450">
        <f t="shared" ca="1" si="939"/>
        <v>5</v>
      </c>
      <c r="W7450">
        <f t="shared" ca="1" si="940"/>
        <v>16</v>
      </c>
      <c r="X7450">
        <f t="shared" ca="1" si="941"/>
        <v>29</v>
      </c>
      <c r="Y7450">
        <f t="shared" ca="1" si="942"/>
        <v>70</v>
      </c>
    </row>
    <row r="7451" spans="1:25" x14ac:dyDescent="0.3">
      <c r="A7451">
        <f t="shared" ca="1" si="938"/>
        <v>2</v>
      </c>
      <c r="B7451">
        <f t="shared" ca="1" si="938"/>
        <v>2</v>
      </c>
      <c r="C7451">
        <f t="shared" ca="1" si="938"/>
        <v>6</v>
      </c>
      <c r="D7451">
        <f t="shared" ca="1" si="938"/>
        <v>5</v>
      </c>
      <c r="E7451">
        <f t="shared" ca="1" si="938"/>
        <v>4</v>
      </c>
      <c r="F7451">
        <f t="shared" ca="1" si="938"/>
        <v>4</v>
      </c>
      <c r="G7451">
        <f t="shared" ca="1" si="938"/>
        <v>3</v>
      </c>
      <c r="H7451">
        <f t="shared" ca="1" si="938"/>
        <v>6</v>
      </c>
      <c r="I7451">
        <f t="shared" ca="1" si="938"/>
        <v>1</v>
      </c>
      <c r="J7451">
        <f t="shared" ca="1" si="938"/>
        <v>2</v>
      </c>
      <c r="K7451">
        <f t="shared" ca="1" si="939"/>
        <v>6</v>
      </c>
      <c r="L7451">
        <f t="shared" ca="1" si="939"/>
        <v>2</v>
      </c>
      <c r="M7451">
        <f t="shared" ca="1" si="939"/>
        <v>6</v>
      </c>
      <c r="N7451">
        <f t="shared" ca="1" si="939"/>
        <v>2</v>
      </c>
      <c r="O7451">
        <f t="shared" ca="1" si="939"/>
        <v>2</v>
      </c>
      <c r="P7451">
        <f t="shared" ca="1" si="939"/>
        <v>2</v>
      </c>
      <c r="Q7451">
        <f t="shared" ca="1" si="939"/>
        <v>4</v>
      </c>
      <c r="R7451">
        <f t="shared" ca="1" si="939"/>
        <v>5</v>
      </c>
      <c r="S7451">
        <f t="shared" ca="1" si="939"/>
        <v>2</v>
      </c>
      <c r="T7451">
        <f t="shared" ca="1" si="939"/>
        <v>2</v>
      </c>
      <c r="W7451">
        <f t="shared" ca="1" si="940"/>
        <v>19</v>
      </c>
      <c r="X7451">
        <f t="shared" ca="1" si="941"/>
        <v>35</v>
      </c>
      <c r="Y7451">
        <f t="shared" ca="1" si="942"/>
        <v>68</v>
      </c>
    </row>
    <row r="7452" spans="1:25" x14ac:dyDescent="0.3">
      <c r="A7452">
        <f t="shared" ca="1" si="938"/>
        <v>6</v>
      </c>
      <c r="B7452">
        <f t="shared" ca="1" si="938"/>
        <v>3</v>
      </c>
      <c r="C7452">
        <f t="shared" ca="1" si="938"/>
        <v>5</v>
      </c>
      <c r="D7452">
        <f t="shared" ca="1" si="938"/>
        <v>5</v>
      </c>
      <c r="E7452">
        <f t="shared" ca="1" si="938"/>
        <v>3</v>
      </c>
      <c r="F7452">
        <f t="shared" ca="1" si="938"/>
        <v>2</v>
      </c>
      <c r="G7452">
        <f t="shared" ca="1" si="938"/>
        <v>5</v>
      </c>
      <c r="H7452">
        <f t="shared" ca="1" si="938"/>
        <v>2</v>
      </c>
      <c r="I7452">
        <f t="shared" ca="1" si="938"/>
        <v>6</v>
      </c>
      <c r="J7452">
        <f t="shared" ca="1" si="938"/>
        <v>5</v>
      </c>
      <c r="K7452">
        <f t="shared" ca="1" si="939"/>
        <v>3</v>
      </c>
      <c r="L7452">
        <f t="shared" ca="1" si="939"/>
        <v>2</v>
      </c>
      <c r="M7452">
        <f t="shared" ca="1" si="939"/>
        <v>1</v>
      </c>
      <c r="N7452">
        <f t="shared" ca="1" si="939"/>
        <v>6</v>
      </c>
      <c r="O7452">
        <f t="shared" ca="1" si="939"/>
        <v>3</v>
      </c>
      <c r="P7452">
        <f t="shared" ca="1" si="939"/>
        <v>6</v>
      </c>
      <c r="Q7452">
        <f t="shared" ca="1" si="939"/>
        <v>4</v>
      </c>
      <c r="R7452">
        <f t="shared" ca="1" si="939"/>
        <v>1</v>
      </c>
      <c r="S7452">
        <f t="shared" ca="1" si="939"/>
        <v>4</v>
      </c>
      <c r="T7452">
        <f t="shared" ca="1" si="939"/>
        <v>3</v>
      </c>
      <c r="W7452">
        <f t="shared" ca="1" si="940"/>
        <v>22</v>
      </c>
      <c r="X7452">
        <f t="shared" ca="1" si="941"/>
        <v>42</v>
      </c>
      <c r="Y7452">
        <f t="shared" ca="1" si="942"/>
        <v>75</v>
      </c>
    </row>
    <row r="7453" spans="1:25" x14ac:dyDescent="0.3">
      <c r="A7453">
        <f t="shared" ca="1" si="938"/>
        <v>5</v>
      </c>
      <c r="B7453">
        <f t="shared" ca="1" si="938"/>
        <v>4</v>
      </c>
      <c r="C7453">
        <f t="shared" ca="1" si="938"/>
        <v>6</v>
      </c>
      <c r="D7453">
        <f t="shared" ca="1" si="938"/>
        <v>5</v>
      </c>
      <c r="E7453">
        <f t="shared" ca="1" si="938"/>
        <v>6</v>
      </c>
      <c r="F7453">
        <f t="shared" ca="1" si="938"/>
        <v>2</v>
      </c>
      <c r="G7453">
        <f t="shared" ca="1" si="938"/>
        <v>4</v>
      </c>
      <c r="H7453">
        <f t="shared" ca="1" si="938"/>
        <v>3</v>
      </c>
      <c r="I7453">
        <f t="shared" ca="1" si="938"/>
        <v>1</v>
      </c>
      <c r="J7453">
        <f t="shared" ca="1" si="938"/>
        <v>4</v>
      </c>
      <c r="K7453">
        <f t="shared" ca="1" si="939"/>
        <v>4</v>
      </c>
      <c r="L7453">
        <f t="shared" ca="1" si="939"/>
        <v>1</v>
      </c>
      <c r="M7453">
        <f t="shared" ca="1" si="939"/>
        <v>5</v>
      </c>
      <c r="N7453">
        <f t="shared" ca="1" si="939"/>
        <v>5</v>
      </c>
      <c r="O7453">
        <f t="shared" ca="1" si="939"/>
        <v>3</v>
      </c>
      <c r="P7453">
        <f t="shared" ca="1" si="939"/>
        <v>1</v>
      </c>
      <c r="Q7453">
        <f t="shared" ca="1" si="939"/>
        <v>2</v>
      </c>
      <c r="R7453">
        <f t="shared" ca="1" si="939"/>
        <v>4</v>
      </c>
      <c r="S7453">
        <f t="shared" ca="1" si="939"/>
        <v>3</v>
      </c>
      <c r="T7453">
        <f t="shared" ca="1" si="939"/>
        <v>5</v>
      </c>
      <c r="W7453">
        <f t="shared" ca="1" si="940"/>
        <v>26</v>
      </c>
      <c r="X7453">
        <f t="shared" ca="1" si="941"/>
        <v>40</v>
      </c>
      <c r="Y7453">
        <f t="shared" ca="1" si="942"/>
        <v>73</v>
      </c>
    </row>
    <row r="7454" spans="1:25" x14ac:dyDescent="0.3">
      <c r="A7454">
        <f t="shared" ca="1" si="938"/>
        <v>2</v>
      </c>
      <c r="B7454">
        <f t="shared" ca="1" si="938"/>
        <v>4</v>
      </c>
      <c r="C7454">
        <f t="shared" ca="1" si="938"/>
        <v>2</v>
      </c>
      <c r="D7454">
        <f t="shared" ca="1" si="938"/>
        <v>5</v>
      </c>
      <c r="E7454">
        <f t="shared" ca="1" si="938"/>
        <v>2</v>
      </c>
      <c r="F7454">
        <f t="shared" ca="1" si="938"/>
        <v>2</v>
      </c>
      <c r="G7454">
        <f t="shared" ca="1" si="938"/>
        <v>6</v>
      </c>
      <c r="H7454">
        <f t="shared" ca="1" si="938"/>
        <v>2</v>
      </c>
      <c r="I7454">
        <f t="shared" ca="1" si="938"/>
        <v>5</v>
      </c>
      <c r="J7454">
        <f t="shared" ca="1" si="938"/>
        <v>6</v>
      </c>
      <c r="K7454">
        <f t="shared" ca="1" si="939"/>
        <v>1</v>
      </c>
      <c r="L7454">
        <f t="shared" ca="1" si="939"/>
        <v>4</v>
      </c>
      <c r="M7454">
        <f t="shared" ca="1" si="939"/>
        <v>5</v>
      </c>
      <c r="N7454">
        <f t="shared" ca="1" si="939"/>
        <v>5</v>
      </c>
      <c r="O7454">
        <f t="shared" ca="1" si="939"/>
        <v>1</v>
      </c>
      <c r="P7454">
        <f t="shared" ca="1" si="939"/>
        <v>5</v>
      </c>
      <c r="Q7454">
        <f t="shared" ca="1" si="939"/>
        <v>2</v>
      </c>
      <c r="R7454">
        <f t="shared" ca="1" si="939"/>
        <v>2</v>
      </c>
      <c r="S7454">
        <f t="shared" ca="1" si="939"/>
        <v>2</v>
      </c>
      <c r="T7454">
        <f t="shared" ca="1" si="939"/>
        <v>1</v>
      </c>
      <c r="W7454">
        <f t="shared" ca="1" si="940"/>
        <v>15</v>
      </c>
      <c r="X7454">
        <f t="shared" ca="1" si="941"/>
        <v>36</v>
      </c>
      <c r="Y7454">
        <f t="shared" ca="1" si="942"/>
        <v>64</v>
      </c>
    </row>
    <row r="7455" spans="1:25" x14ac:dyDescent="0.3">
      <c r="A7455">
        <f t="shared" ca="1" si="938"/>
        <v>4</v>
      </c>
      <c r="B7455">
        <f t="shared" ca="1" si="938"/>
        <v>3</v>
      </c>
      <c r="C7455">
        <f t="shared" ca="1" si="938"/>
        <v>6</v>
      </c>
      <c r="D7455">
        <f t="shared" ca="1" si="938"/>
        <v>2</v>
      </c>
      <c r="E7455">
        <f t="shared" ca="1" si="938"/>
        <v>3</v>
      </c>
      <c r="F7455">
        <f t="shared" ca="1" si="938"/>
        <v>3</v>
      </c>
      <c r="G7455">
        <f t="shared" ca="1" si="938"/>
        <v>2</v>
      </c>
      <c r="H7455">
        <f t="shared" ca="1" si="938"/>
        <v>6</v>
      </c>
      <c r="I7455">
        <f t="shared" ca="1" si="938"/>
        <v>3</v>
      </c>
      <c r="J7455">
        <f t="shared" ca="1" si="938"/>
        <v>2</v>
      </c>
      <c r="K7455">
        <f t="shared" ca="1" si="939"/>
        <v>4</v>
      </c>
      <c r="L7455">
        <f t="shared" ca="1" si="939"/>
        <v>3</v>
      </c>
      <c r="M7455">
        <f t="shared" ca="1" si="939"/>
        <v>6</v>
      </c>
      <c r="N7455">
        <f t="shared" ca="1" si="939"/>
        <v>6</v>
      </c>
      <c r="O7455">
        <f t="shared" ca="1" si="939"/>
        <v>2</v>
      </c>
      <c r="P7455">
        <f t="shared" ca="1" si="939"/>
        <v>1</v>
      </c>
      <c r="Q7455">
        <f t="shared" ca="1" si="939"/>
        <v>4</v>
      </c>
      <c r="R7455">
        <f t="shared" ca="1" si="939"/>
        <v>1</v>
      </c>
      <c r="S7455">
        <f t="shared" ca="1" si="939"/>
        <v>5</v>
      </c>
      <c r="T7455">
        <f t="shared" ca="1" si="939"/>
        <v>1</v>
      </c>
      <c r="W7455">
        <f t="shared" ca="1" si="940"/>
        <v>18</v>
      </c>
      <c r="X7455">
        <f t="shared" ca="1" si="941"/>
        <v>34</v>
      </c>
      <c r="Y7455">
        <f t="shared" ca="1" si="942"/>
        <v>67</v>
      </c>
    </row>
    <row r="7456" spans="1:25" x14ac:dyDescent="0.3">
      <c r="A7456">
        <f t="shared" ca="1" si="938"/>
        <v>3</v>
      </c>
      <c r="B7456">
        <f t="shared" ca="1" si="938"/>
        <v>3</v>
      </c>
      <c r="C7456">
        <f t="shared" ca="1" si="938"/>
        <v>4</v>
      </c>
      <c r="D7456">
        <f t="shared" ca="1" si="938"/>
        <v>2</v>
      </c>
      <c r="E7456">
        <f t="shared" ca="1" si="938"/>
        <v>1</v>
      </c>
      <c r="F7456">
        <f t="shared" ca="1" si="938"/>
        <v>1</v>
      </c>
      <c r="G7456">
        <f t="shared" ca="1" si="938"/>
        <v>2</v>
      </c>
      <c r="H7456">
        <f t="shared" ca="1" si="938"/>
        <v>6</v>
      </c>
      <c r="I7456">
        <f t="shared" ca="1" si="938"/>
        <v>2</v>
      </c>
      <c r="J7456">
        <f t="shared" ca="1" si="938"/>
        <v>1</v>
      </c>
      <c r="K7456">
        <f t="shared" ca="1" si="939"/>
        <v>2</v>
      </c>
      <c r="L7456">
        <f t="shared" ca="1" si="939"/>
        <v>5</v>
      </c>
      <c r="M7456">
        <f t="shared" ca="1" si="939"/>
        <v>4</v>
      </c>
      <c r="N7456">
        <f t="shared" ca="1" si="939"/>
        <v>5</v>
      </c>
      <c r="O7456">
        <f t="shared" ca="1" si="939"/>
        <v>5</v>
      </c>
      <c r="P7456">
        <f t="shared" ca="1" si="939"/>
        <v>4</v>
      </c>
      <c r="Q7456">
        <f t="shared" ca="1" si="939"/>
        <v>5</v>
      </c>
      <c r="R7456">
        <f t="shared" ca="1" si="939"/>
        <v>1</v>
      </c>
      <c r="S7456">
        <f t="shared" ca="1" si="939"/>
        <v>2</v>
      </c>
      <c r="T7456">
        <f t="shared" ca="1" si="939"/>
        <v>3</v>
      </c>
      <c r="W7456">
        <f t="shared" ca="1" si="940"/>
        <v>13</v>
      </c>
      <c r="X7456">
        <f t="shared" ca="1" si="941"/>
        <v>25</v>
      </c>
      <c r="Y7456">
        <f t="shared" ca="1" si="942"/>
        <v>61</v>
      </c>
    </row>
    <row r="7457" spans="1:25" x14ac:dyDescent="0.3">
      <c r="A7457">
        <f t="shared" ca="1" si="938"/>
        <v>4</v>
      </c>
      <c r="B7457">
        <f t="shared" ca="1" si="938"/>
        <v>6</v>
      </c>
      <c r="C7457">
        <f t="shared" ca="1" si="938"/>
        <v>5</v>
      </c>
      <c r="D7457">
        <f t="shared" ca="1" si="938"/>
        <v>5</v>
      </c>
      <c r="E7457">
        <f t="shared" ca="1" si="938"/>
        <v>4</v>
      </c>
      <c r="F7457">
        <f t="shared" ca="1" si="938"/>
        <v>1</v>
      </c>
      <c r="G7457">
        <f t="shared" ca="1" si="938"/>
        <v>4</v>
      </c>
      <c r="H7457">
        <f t="shared" ca="1" si="938"/>
        <v>2</v>
      </c>
      <c r="I7457">
        <f t="shared" ca="1" si="938"/>
        <v>5</v>
      </c>
      <c r="J7457">
        <f t="shared" ca="1" si="938"/>
        <v>6</v>
      </c>
      <c r="K7457">
        <f t="shared" ca="1" si="939"/>
        <v>2</v>
      </c>
      <c r="L7457">
        <f t="shared" ca="1" si="939"/>
        <v>2</v>
      </c>
      <c r="M7457">
        <f t="shared" ca="1" si="939"/>
        <v>6</v>
      </c>
      <c r="N7457">
        <f t="shared" ca="1" si="939"/>
        <v>4</v>
      </c>
      <c r="O7457">
        <f t="shared" ca="1" si="939"/>
        <v>5</v>
      </c>
      <c r="P7457">
        <f t="shared" ca="1" si="939"/>
        <v>2</v>
      </c>
      <c r="Q7457">
        <f t="shared" ca="1" si="939"/>
        <v>4</v>
      </c>
      <c r="R7457">
        <f t="shared" ca="1" si="939"/>
        <v>4</v>
      </c>
      <c r="S7457">
        <f t="shared" ca="1" si="939"/>
        <v>1</v>
      </c>
      <c r="T7457">
        <f t="shared" ca="1" si="939"/>
        <v>4</v>
      </c>
      <c r="W7457">
        <f t="shared" ca="1" si="940"/>
        <v>24</v>
      </c>
      <c r="X7457">
        <f t="shared" ca="1" si="941"/>
        <v>42</v>
      </c>
      <c r="Y7457">
        <f t="shared" ca="1" si="942"/>
        <v>76</v>
      </c>
    </row>
    <row r="7458" spans="1:25" x14ac:dyDescent="0.3">
      <c r="A7458">
        <f t="shared" ca="1" si="938"/>
        <v>6</v>
      </c>
      <c r="B7458">
        <f t="shared" ca="1" si="938"/>
        <v>2</v>
      </c>
      <c r="C7458">
        <f t="shared" ca="1" si="938"/>
        <v>4</v>
      </c>
      <c r="D7458">
        <f t="shared" ca="1" si="938"/>
        <v>3</v>
      </c>
      <c r="E7458">
        <f t="shared" ca="1" si="938"/>
        <v>5</v>
      </c>
      <c r="F7458">
        <f t="shared" ca="1" si="938"/>
        <v>3</v>
      </c>
      <c r="G7458">
        <f t="shared" ca="1" si="938"/>
        <v>6</v>
      </c>
      <c r="H7458">
        <f t="shared" ca="1" si="938"/>
        <v>4</v>
      </c>
      <c r="I7458">
        <f t="shared" ca="1" si="938"/>
        <v>2</v>
      </c>
      <c r="J7458">
        <f t="shared" ca="1" si="938"/>
        <v>4</v>
      </c>
      <c r="K7458">
        <f t="shared" ca="1" si="939"/>
        <v>1</v>
      </c>
      <c r="L7458">
        <f t="shared" ca="1" si="939"/>
        <v>4</v>
      </c>
      <c r="M7458">
        <f t="shared" ca="1" si="939"/>
        <v>4</v>
      </c>
      <c r="N7458">
        <f t="shared" ca="1" si="939"/>
        <v>6</v>
      </c>
      <c r="O7458">
        <f t="shared" ca="1" si="939"/>
        <v>5</v>
      </c>
      <c r="P7458">
        <f t="shared" ca="1" si="939"/>
        <v>6</v>
      </c>
      <c r="Q7458">
        <f t="shared" ca="1" si="939"/>
        <v>4</v>
      </c>
      <c r="R7458">
        <f t="shared" ca="1" si="939"/>
        <v>2</v>
      </c>
      <c r="S7458">
        <f t="shared" ca="1" si="939"/>
        <v>2</v>
      </c>
      <c r="T7458">
        <f t="shared" ca="1" si="939"/>
        <v>2</v>
      </c>
      <c r="W7458">
        <f t="shared" ca="1" si="940"/>
        <v>20</v>
      </c>
      <c r="X7458">
        <f t="shared" ca="1" si="941"/>
        <v>39</v>
      </c>
      <c r="Y7458">
        <f t="shared" ca="1" si="942"/>
        <v>75</v>
      </c>
    </row>
    <row r="7459" spans="1:25" x14ac:dyDescent="0.3">
      <c r="A7459">
        <f t="shared" ca="1" si="938"/>
        <v>5</v>
      </c>
      <c r="B7459">
        <f t="shared" ca="1" si="938"/>
        <v>5</v>
      </c>
      <c r="C7459">
        <f t="shared" ca="1" si="938"/>
        <v>2</v>
      </c>
      <c r="D7459">
        <f t="shared" ca="1" si="938"/>
        <v>6</v>
      </c>
      <c r="E7459">
        <f t="shared" ca="1" si="938"/>
        <v>2</v>
      </c>
      <c r="F7459">
        <f t="shared" ca="1" si="938"/>
        <v>4</v>
      </c>
      <c r="G7459">
        <f t="shared" ca="1" si="938"/>
        <v>4</v>
      </c>
      <c r="H7459">
        <f t="shared" ca="1" si="938"/>
        <v>5</v>
      </c>
      <c r="I7459">
        <f t="shared" ca="1" si="938"/>
        <v>1</v>
      </c>
      <c r="J7459">
        <f t="shared" ca="1" si="938"/>
        <v>5</v>
      </c>
      <c r="K7459">
        <f t="shared" ca="1" si="939"/>
        <v>6</v>
      </c>
      <c r="L7459">
        <f t="shared" ca="1" si="939"/>
        <v>1</v>
      </c>
      <c r="M7459">
        <f t="shared" ca="1" si="939"/>
        <v>2</v>
      </c>
      <c r="N7459">
        <f t="shared" ca="1" si="939"/>
        <v>1</v>
      </c>
      <c r="O7459">
        <f t="shared" ca="1" si="939"/>
        <v>5</v>
      </c>
      <c r="P7459">
        <f t="shared" ca="1" si="939"/>
        <v>2</v>
      </c>
      <c r="Q7459">
        <f t="shared" ca="1" si="939"/>
        <v>6</v>
      </c>
      <c r="R7459">
        <f t="shared" ca="1" si="939"/>
        <v>1</v>
      </c>
      <c r="S7459">
        <f t="shared" ca="1" si="939"/>
        <v>3</v>
      </c>
      <c r="T7459">
        <f t="shared" ca="1" si="939"/>
        <v>4</v>
      </c>
      <c r="W7459">
        <f t="shared" ca="1" si="940"/>
        <v>20</v>
      </c>
      <c r="X7459">
        <f t="shared" ca="1" si="941"/>
        <v>39</v>
      </c>
      <c r="Y7459">
        <f t="shared" ca="1" si="942"/>
        <v>70</v>
      </c>
    </row>
    <row r="7460" spans="1:25" x14ac:dyDescent="0.3">
      <c r="A7460">
        <f t="shared" ca="1" si="938"/>
        <v>1</v>
      </c>
      <c r="B7460">
        <f t="shared" ca="1" si="938"/>
        <v>1</v>
      </c>
      <c r="C7460">
        <f t="shared" ca="1" si="938"/>
        <v>5</v>
      </c>
      <c r="D7460">
        <f t="shared" ca="1" si="938"/>
        <v>3</v>
      </c>
      <c r="E7460">
        <f t="shared" ca="1" si="938"/>
        <v>3</v>
      </c>
      <c r="F7460">
        <f t="shared" ca="1" si="938"/>
        <v>2</v>
      </c>
      <c r="G7460">
        <f t="shared" ca="1" si="938"/>
        <v>1</v>
      </c>
      <c r="H7460">
        <f t="shared" ca="1" si="938"/>
        <v>4</v>
      </c>
      <c r="I7460">
        <f t="shared" ca="1" si="938"/>
        <v>6</v>
      </c>
      <c r="J7460">
        <f t="shared" ca="1" si="938"/>
        <v>5</v>
      </c>
      <c r="K7460">
        <f t="shared" ca="1" si="939"/>
        <v>6</v>
      </c>
      <c r="L7460">
        <f t="shared" ca="1" si="939"/>
        <v>6</v>
      </c>
      <c r="M7460">
        <f t="shared" ca="1" si="939"/>
        <v>2</v>
      </c>
      <c r="N7460">
        <f t="shared" ca="1" si="939"/>
        <v>2</v>
      </c>
      <c r="O7460">
        <f t="shared" ca="1" si="939"/>
        <v>5</v>
      </c>
      <c r="P7460">
        <f t="shared" ca="1" si="939"/>
        <v>5</v>
      </c>
      <c r="Q7460">
        <f t="shared" ca="1" si="939"/>
        <v>5</v>
      </c>
      <c r="R7460">
        <f t="shared" ca="1" si="939"/>
        <v>1</v>
      </c>
      <c r="S7460">
        <f t="shared" ca="1" si="939"/>
        <v>1</v>
      </c>
      <c r="T7460">
        <f t="shared" ca="1" si="939"/>
        <v>3</v>
      </c>
      <c r="W7460">
        <f t="shared" ca="1" si="940"/>
        <v>13</v>
      </c>
      <c r="X7460">
        <f t="shared" ca="1" si="941"/>
        <v>31</v>
      </c>
      <c r="Y7460">
        <f t="shared" ca="1" si="942"/>
        <v>67</v>
      </c>
    </row>
    <row r="7461" spans="1:25" x14ac:dyDescent="0.3">
      <c r="A7461">
        <f t="shared" ca="1" si="938"/>
        <v>3</v>
      </c>
      <c r="B7461">
        <f t="shared" ca="1" si="938"/>
        <v>4</v>
      </c>
      <c r="C7461">
        <f t="shared" ca="1" si="938"/>
        <v>3</v>
      </c>
      <c r="D7461">
        <f t="shared" ca="1" si="938"/>
        <v>4</v>
      </c>
      <c r="E7461">
        <f t="shared" ca="1" si="938"/>
        <v>4</v>
      </c>
      <c r="F7461">
        <f t="shared" ca="1" si="938"/>
        <v>5</v>
      </c>
      <c r="G7461">
        <f t="shared" ca="1" si="938"/>
        <v>2</v>
      </c>
      <c r="H7461">
        <f t="shared" ref="A7461:J7487" ca="1" si="943">RANDBETWEEN(1,6)</f>
        <v>2</v>
      </c>
      <c r="I7461">
        <f t="shared" ca="1" si="943"/>
        <v>2</v>
      </c>
      <c r="J7461">
        <f t="shared" ca="1" si="943"/>
        <v>1</v>
      </c>
      <c r="K7461">
        <f t="shared" ca="1" si="939"/>
        <v>1</v>
      </c>
      <c r="L7461">
        <f t="shared" ca="1" si="939"/>
        <v>3</v>
      </c>
      <c r="M7461">
        <f t="shared" ca="1" si="939"/>
        <v>6</v>
      </c>
      <c r="N7461">
        <f t="shared" ca="1" si="939"/>
        <v>5</v>
      </c>
      <c r="O7461">
        <f t="shared" ca="1" si="939"/>
        <v>2</v>
      </c>
      <c r="P7461">
        <f t="shared" ca="1" si="939"/>
        <v>5</v>
      </c>
      <c r="Q7461">
        <f t="shared" ca="1" si="939"/>
        <v>6</v>
      </c>
      <c r="R7461">
        <f t="shared" ca="1" si="939"/>
        <v>6</v>
      </c>
      <c r="S7461">
        <f t="shared" ca="1" si="939"/>
        <v>5</v>
      </c>
      <c r="T7461">
        <f t="shared" ca="1" si="939"/>
        <v>5</v>
      </c>
      <c r="W7461">
        <f t="shared" ca="1" si="940"/>
        <v>18</v>
      </c>
      <c r="X7461">
        <f t="shared" ca="1" si="941"/>
        <v>30</v>
      </c>
      <c r="Y7461">
        <f t="shared" ca="1" si="942"/>
        <v>74</v>
      </c>
    </row>
    <row r="7462" spans="1:25" x14ac:dyDescent="0.3">
      <c r="A7462">
        <f t="shared" ca="1" si="943"/>
        <v>4</v>
      </c>
      <c r="B7462">
        <f t="shared" ca="1" si="943"/>
        <v>1</v>
      </c>
      <c r="C7462">
        <f t="shared" ca="1" si="943"/>
        <v>5</v>
      </c>
      <c r="D7462">
        <f t="shared" ca="1" si="943"/>
        <v>1</v>
      </c>
      <c r="E7462">
        <f t="shared" ca="1" si="943"/>
        <v>4</v>
      </c>
      <c r="F7462">
        <f t="shared" ca="1" si="943"/>
        <v>6</v>
      </c>
      <c r="G7462">
        <f t="shared" ca="1" si="943"/>
        <v>4</v>
      </c>
      <c r="H7462">
        <f t="shared" ca="1" si="943"/>
        <v>5</v>
      </c>
      <c r="I7462">
        <f t="shared" ca="1" si="943"/>
        <v>4</v>
      </c>
      <c r="J7462">
        <f t="shared" ca="1" si="943"/>
        <v>3</v>
      </c>
      <c r="K7462">
        <f t="shared" ca="1" si="939"/>
        <v>5</v>
      </c>
      <c r="L7462">
        <f t="shared" ca="1" si="939"/>
        <v>4</v>
      </c>
      <c r="M7462">
        <f t="shared" ca="1" si="939"/>
        <v>6</v>
      </c>
      <c r="N7462">
        <f t="shared" ca="1" si="939"/>
        <v>4</v>
      </c>
      <c r="O7462">
        <f t="shared" ca="1" si="939"/>
        <v>3</v>
      </c>
      <c r="P7462">
        <f t="shared" ca="1" si="939"/>
        <v>5</v>
      </c>
      <c r="Q7462">
        <f t="shared" ca="1" si="939"/>
        <v>5</v>
      </c>
      <c r="R7462">
        <f t="shared" ca="1" si="939"/>
        <v>4</v>
      </c>
      <c r="S7462">
        <f t="shared" ca="1" si="939"/>
        <v>2</v>
      </c>
      <c r="T7462">
        <f t="shared" ca="1" si="939"/>
        <v>5</v>
      </c>
      <c r="W7462">
        <f t="shared" ca="1" si="940"/>
        <v>15</v>
      </c>
      <c r="X7462">
        <f t="shared" ca="1" si="941"/>
        <v>37</v>
      </c>
      <c r="Y7462">
        <f t="shared" ca="1" si="942"/>
        <v>80</v>
      </c>
    </row>
    <row r="7463" spans="1:25" x14ac:dyDescent="0.3">
      <c r="A7463">
        <f t="shared" ca="1" si="943"/>
        <v>3</v>
      </c>
      <c r="B7463">
        <f t="shared" ca="1" si="943"/>
        <v>6</v>
      </c>
      <c r="C7463">
        <f t="shared" ca="1" si="943"/>
        <v>4</v>
      </c>
      <c r="D7463">
        <f t="shared" ca="1" si="943"/>
        <v>6</v>
      </c>
      <c r="E7463">
        <f t="shared" ca="1" si="943"/>
        <v>3</v>
      </c>
      <c r="F7463">
        <f t="shared" ca="1" si="943"/>
        <v>3</v>
      </c>
      <c r="G7463">
        <f t="shared" ca="1" si="943"/>
        <v>1</v>
      </c>
      <c r="H7463">
        <f t="shared" ca="1" si="943"/>
        <v>6</v>
      </c>
      <c r="I7463">
        <f t="shared" ca="1" si="943"/>
        <v>6</v>
      </c>
      <c r="J7463">
        <f t="shared" ca="1" si="943"/>
        <v>2</v>
      </c>
      <c r="K7463">
        <f t="shared" ca="1" si="939"/>
        <v>6</v>
      </c>
      <c r="L7463">
        <f t="shared" ca="1" si="939"/>
        <v>4</v>
      </c>
      <c r="M7463">
        <f t="shared" ca="1" si="939"/>
        <v>5</v>
      </c>
      <c r="N7463">
        <f t="shared" ca="1" si="939"/>
        <v>2</v>
      </c>
      <c r="O7463">
        <f t="shared" ca="1" si="939"/>
        <v>1</v>
      </c>
      <c r="P7463">
        <f t="shared" ca="1" si="939"/>
        <v>6</v>
      </c>
      <c r="Q7463">
        <f t="shared" ca="1" si="939"/>
        <v>1</v>
      </c>
      <c r="R7463">
        <f t="shared" ca="1" si="939"/>
        <v>6</v>
      </c>
      <c r="S7463">
        <f t="shared" ca="1" si="939"/>
        <v>2</v>
      </c>
      <c r="T7463">
        <f t="shared" ca="1" si="939"/>
        <v>2</v>
      </c>
      <c r="W7463">
        <f t="shared" ca="1" si="940"/>
        <v>22</v>
      </c>
      <c r="X7463">
        <f t="shared" ca="1" si="941"/>
        <v>40</v>
      </c>
      <c r="Y7463">
        <f t="shared" ca="1" si="942"/>
        <v>75</v>
      </c>
    </row>
    <row r="7464" spans="1:25" x14ac:dyDescent="0.3">
      <c r="A7464">
        <f t="shared" ca="1" si="943"/>
        <v>4</v>
      </c>
      <c r="B7464">
        <f t="shared" ca="1" si="943"/>
        <v>3</v>
      </c>
      <c r="C7464">
        <f t="shared" ca="1" si="943"/>
        <v>1</v>
      </c>
      <c r="D7464">
        <f t="shared" ca="1" si="943"/>
        <v>1</v>
      </c>
      <c r="E7464">
        <f t="shared" ca="1" si="943"/>
        <v>4</v>
      </c>
      <c r="F7464">
        <f t="shared" ca="1" si="943"/>
        <v>3</v>
      </c>
      <c r="G7464">
        <f t="shared" ca="1" si="943"/>
        <v>1</v>
      </c>
      <c r="H7464">
        <f t="shared" ca="1" si="943"/>
        <v>2</v>
      </c>
      <c r="I7464">
        <f t="shared" ca="1" si="943"/>
        <v>1</v>
      </c>
      <c r="J7464">
        <f t="shared" ca="1" si="943"/>
        <v>5</v>
      </c>
      <c r="K7464">
        <f t="shared" ca="1" si="939"/>
        <v>6</v>
      </c>
      <c r="L7464">
        <f t="shared" ca="1" si="939"/>
        <v>6</v>
      </c>
      <c r="M7464">
        <f t="shared" ca="1" si="939"/>
        <v>1</v>
      </c>
      <c r="N7464">
        <f t="shared" ca="1" si="939"/>
        <v>6</v>
      </c>
      <c r="O7464">
        <f t="shared" ca="1" si="939"/>
        <v>2</v>
      </c>
      <c r="P7464">
        <f t="shared" ca="1" si="939"/>
        <v>1</v>
      </c>
      <c r="Q7464">
        <f t="shared" ref="K7464:T7490" ca="1" si="944">RANDBETWEEN(1,6)</f>
        <v>3</v>
      </c>
      <c r="R7464">
        <f t="shared" ca="1" si="944"/>
        <v>2</v>
      </c>
      <c r="S7464">
        <f t="shared" ca="1" si="944"/>
        <v>5</v>
      </c>
      <c r="T7464">
        <f t="shared" ca="1" si="944"/>
        <v>1</v>
      </c>
      <c r="W7464">
        <f t="shared" ca="1" si="940"/>
        <v>13</v>
      </c>
      <c r="X7464">
        <f t="shared" ca="1" si="941"/>
        <v>25</v>
      </c>
      <c r="Y7464">
        <f t="shared" ca="1" si="942"/>
        <v>58</v>
      </c>
    </row>
    <row r="7465" spans="1:25" x14ac:dyDescent="0.3">
      <c r="A7465">
        <f t="shared" ca="1" si="943"/>
        <v>4</v>
      </c>
      <c r="B7465">
        <f t="shared" ca="1" si="943"/>
        <v>3</v>
      </c>
      <c r="C7465">
        <f t="shared" ca="1" si="943"/>
        <v>6</v>
      </c>
      <c r="D7465">
        <f t="shared" ca="1" si="943"/>
        <v>3</v>
      </c>
      <c r="E7465">
        <f t="shared" ca="1" si="943"/>
        <v>6</v>
      </c>
      <c r="F7465">
        <f t="shared" ca="1" si="943"/>
        <v>6</v>
      </c>
      <c r="G7465">
        <f t="shared" ca="1" si="943"/>
        <v>6</v>
      </c>
      <c r="H7465">
        <f t="shared" ca="1" si="943"/>
        <v>4</v>
      </c>
      <c r="I7465">
        <f t="shared" ca="1" si="943"/>
        <v>6</v>
      </c>
      <c r="J7465">
        <f t="shared" ca="1" si="943"/>
        <v>2</v>
      </c>
      <c r="K7465">
        <f t="shared" ca="1" si="944"/>
        <v>2</v>
      </c>
      <c r="L7465">
        <f t="shared" ca="1" si="944"/>
        <v>5</v>
      </c>
      <c r="M7465">
        <f t="shared" ca="1" si="944"/>
        <v>5</v>
      </c>
      <c r="N7465">
        <f t="shared" ca="1" si="944"/>
        <v>1</v>
      </c>
      <c r="O7465">
        <f t="shared" ca="1" si="944"/>
        <v>3</v>
      </c>
      <c r="P7465">
        <f t="shared" ca="1" si="944"/>
        <v>1</v>
      </c>
      <c r="Q7465">
        <f t="shared" ca="1" si="944"/>
        <v>3</v>
      </c>
      <c r="R7465">
        <f t="shared" ca="1" si="944"/>
        <v>2</v>
      </c>
      <c r="S7465">
        <f t="shared" ca="1" si="944"/>
        <v>1</v>
      </c>
      <c r="T7465">
        <f t="shared" ca="1" si="944"/>
        <v>5</v>
      </c>
      <c r="W7465">
        <f t="shared" ca="1" si="940"/>
        <v>22</v>
      </c>
      <c r="X7465">
        <f t="shared" ca="1" si="941"/>
        <v>46</v>
      </c>
      <c r="Y7465">
        <f t="shared" ca="1" si="942"/>
        <v>74</v>
      </c>
    </row>
    <row r="7466" spans="1:25" x14ac:dyDescent="0.3">
      <c r="A7466">
        <f t="shared" ca="1" si="943"/>
        <v>5</v>
      </c>
      <c r="B7466">
        <f t="shared" ca="1" si="943"/>
        <v>5</v>
      </c>
      <c r="C7466">
        <f t="shared" ca="1" si="943"/>
        <v>6</v>
      </c>
      <c r="D7466">
        <f t="shared" ca="1" si="943"/>
        <v>5</v>
      </c>
      <c r="E7466">
        <f t="shared" ca="1" si="943"/>
        <v>6</v>
      </c>
      <c r="F7466">
        <f t="shared" ca="1" si="943"/>
        <v>1</v>
      </c>
      <c r="G7466">
        <f t="shared" ca="1" si="943"/>
        <v>6</v>
      </c>
      <c r="H7466">
        <f t="shared" ca="1" si="943"/>
        <v>6</v>
      </c>
      <c r="I7466">
        <f t="shared" ca="1" si="943"/>
        <v>3</v>
      </c>
      <c r="J7466">
        <f t="shared" ca="1" si="943"/>
        <v>5</v>
      </c>
      <c r="K7466">
        <f t="shared" ca="1" si="944"/>
        <v>3</v>
      </c>
      <c r="L7466">
        <f t="shared" ca="1" si="944"/>
        <v>2</v>
      </c>
      <c r="M7466">
        <f t="shared" ca="1" si="944"/>
        <v>3</v>
      </c>
      <c r="N7466">
        <f t="shared" ca="1" si="944"/>
        <v>2</v>
      </c>
      <c r="O7466">
        <f t="shared" ca="1" si="944"/>
        <v>1</v>
      </c>
      <c r="P7466">
        <f t="shared" ca="1" si="944"/>
        <v>5</v>
      </c>
      <c r="Q7466">
        <f t="shared" ca="1" si="944"/>
        <v>3</v>
      </c>
      <c r="R7466">
        <f t="shared" ca="1" si="944"/>
        <v>1</v>
      </c>
      <c r="S7466">
        <f t="shared" ca="1" si="944"/>
        <v>4</v>
      </c>
      <c r="T7466">
        <f t="shared" ca="1" si="944"/>
        <v>1</v>
      </c>
      <c r="W7466">
        <f t="shared" ca="1" si="940"/>
        <v>27</v>
      </c>
      <c r="X7466">
        <f t="shared" ca="1" si="941"/>
        <v>48</v>
      </c>
      <c r="Y7466">
        <f t="shared" ca="1" si="942"/>
        <v>73</v>
      </c>
    </row>
    <row r="7467" spans="1:25" x14ac:dyDescent="0.3">
      <c r="A7467">
        <f t="shared" ca="1" si="943"/>
        <v>5</v>
      </c>
      <c r="B7467">
        <f t="shared" ca="1" si="943"/>
        <v>1</v>
      </c>
      <c r="C7467">
        <f t="shared" ca="1" si="943"/>
        <v>6</v>
      </c>
      <c r="D7467">
        <f t="shared" ca="1" si="943"/>
        <v>2</v>
      </c>
      <c r="E7467">
        <f t="shared" ca="1" si="943"/>
        <v>1</v>
      </c>
      <c r="F7467">
        <f t="shared" ca="1" si="943"/>
        <v>5</v>
      </c>
      <c r="G7467">
        <f t="shared" ca="1" si="943"/>
        <v>2</v>
      </c>
      <c r="H7467">
        <f t="shared" ca="1" si="943"/>
        <v>3</v>
      </c>
      <c r="I7467">
        <f t="shared" ca="1" si="943"/>
        <v>4</v>
      </c>
      <c r="J7467">
        <f t="shared" ca="1" si="943"/>
        <v>4</v>
      </c>
      <c r="K7467">
        <f t="shared" ca="1" si="944"/>
        <v>4</v>
      </c>
      <c r="L7467">
        <f t="shared" ca="1" si="944"/>
        <v>5</v>
      </c>
      <c r="M7467">
        <f t="shared" ca="1" si="944"/>
        <v>4</v>
      </c>
      <c r="N7467">
        <f t="shared" ca="1" si="944"/>
        <v>4</v>
      </c>
      <c r="O7467">
        <f t="shared" ca="1" si="944"/>
        <v>5</v>
      </c>
      <c r="P7467">
        <f t="shared" ca="1" si="944"/>
        <v>4</v>
      </c>
      <c r="Q7467">
        <f t="shared" ca="1" si="944"/>
        <v>4</v>
      </c>
      <c r="R7467">
        <f t="shared" ca="1" si="944"/>
        <v>6</v>
      </c>
      <c r="S7467">
        <f t="shared" ca="1" si="944"/>
        <v>1</v>
      </c>
      <c r="T7467">
        <f t="shared" ca="1" si="944"/>
        <v>5</v>
      </c>
      <c r="W7467">
        <f t="shared" ca="1" si="940"/>
        <v>15</v>
      </c>
      <c r="X7467">
        <f t="shared" ca="1" si="941"/>
        <v>33</v>
      </c>
      <c r="Y7467">
        <f t="shared" ca="1" si="942"/>
        <v>75</v>
      </c>
    </row>
    <row r="7468" spans="1:25" x14ac:dyDescent="0.3">
      <c r="A7468">
        <f t="shared" ca="1" si="943"/>
        <v>6</v>
      </c>
      <c r="B7468">
        <f t="shared" ca="1" si="943"/>
        <v>1</v>
      </c>
      <c r="C7468">
        <f t="shared" ca="1" si="943"/>
        <v>6</v>
      </c>
      <c r="D7468">
        <f t="shared" ca="1" si="943"/>
        <v>3</v>
      </c>
      <c r="E7468">
        <f t="shared" ca="1" si="943"/>
        <v>6</v>
      </c>
      <c r="F7468">
        <f t="shared" ca="1" si="943"/>
        <v>6</v>
      </c>
      <c r="G7468">
        <f t="shared" ca="1" si="943"/>
        <v>4</v>
      </c>
      <c r="H7468">
        <f t="shared" ca="1" si="943"/>
        <v>3</v>
      </c>
      <c r="I7468">
        <f t="shared" ca="1" si="943"/>
        <v>4</v>
      </c>
      <c r="J7468">
        <f t="shared" ca="1" si="943"/>
        <v>1</v>
      </c>
      <c r="K7468">
        <f t="shared" ca="1" si="944"/>
        <v>5</v>
      </c>
      <c r="L7468">
        <f t="shared" ca="1" si="944"/>
        <v>5</v>
      </c>
      <c r="M7468">
        <f t="shared" ca="1" si="944"/>
        <v>5</v>
      </c>
      <c r="N7468">
        <f t="shared" ca="1" si="944"/>
        <v>1</v>
      </c>
      <c r="O7468">
        <f t="shared" ca="1" si="944"/>
        <v>1</v>
      </c>
      <c r="P7468">
        <f t="shared" ca="1" si="944"/>
        <v>2</v>
      </c>
      <c r="Q7468">
        <f t="shared" ca="1" si="944"/>
        <v>4</v>
      </c>
      <c r="R7468">
        <f t="shared" ca="1" si="944"/>
        <v>1</v>
      </c>
      <c r="S7468">
        <f t="shared" ca="1" si="944"/>
        <v>3</v>
      </c>
      <c r="T7468">
        <f t="shared" ca="1" si="944"/>
        <v>2</v>
      </c>
      <c r="W7468">
        <f t="shared" ca="1" si="940"/>
        <v>22</v>
      </c>
      <c r="X7468">
        <f t="shared" ca="1" si="941"/>
        <v>40</v>
      </c>
      <c r="Y7468">
        <f t="shared" ca="1" si="942"/>
        <v>69</v>
      </c>
    </row>
    <row r="7469" spans="1:25" x14ac:dyDescent="0.3">
      <c r="A7469">
        <f t="shared" ca="1" si="943"/>
        <v>5</v>
      </c>
      <c r="B7469">
        <f t="shared" ca="1" si="943"/>
        <v>1</v>
      </c>
      <c r="C7469">
        <f t="shared" ca="1" si="943"/>
        <v>3</v>
      </c>
      <c r="D7469">
        <f t="shared" ca="1" si="943"/>
        <v>6</v>
      </c>
      <c r="E7469">
        <f t="shared" ca="1" si="943"/>
        <v>3</v>
      </c>
      <c r="F7469">
        <f t="shared" ca="1" si="943"/>
        <v>4</v>
      </c>
      <c r="G7469">
        <f t="shared" ca="1" si="943"/>
        <v>2</v>
      </c>
      <c r="H7469">
        <f t="shared" ca="1" si="943"/>
        <v>2</v>
      </c>
      <c r="I7469">
        <f t="shared" ca="1" si="943"/>
        <v>5</v>
      </c>
      <c r="J7469">
        <f t="shared" ca="1" si="943"/>
        <v>3</v>
      </c>
      <c r="K7469">
        <f t="shared" ca="1" si="944"/>
        <v>1</v>
      </c>
      <c r="L7469">
        <f t="shared" ca="1" si="944"/>
        <v>3</v>
      </c>
      <c r="M7469">
        <f t="shared" ca="1" si="944"/>
        <v>4</v>
      </c>
      <c r="N7469">
        <f t="shared" ca="1" si="944"/>
        <v>6</v>
      </c>
      <c r="O7469">
        <f t="shared" ca="1" si="944"/>
        <v>2</v>
      </c>
      <c r="P7469">
        <f t="shared" ca="1" si="944"/>
        <v>1</v>
      </c>
      <c r="Q7469">
        <f t="shared" ca="1" si="944"/>
        <v>3</v>
      </c>
      <c r="R7469">
        <f t="shared" ca="1" si="944"/>
        <v>4</v>
      </c>
      <c r="S7469">
        <f t="shared" ca="1" si="944"/>
        <v>2</v>
      </c>
      <c r="T7469">
        <f t="shared" ca="1" si="944"/>
        <v>4</v>
      </c>
      <c r="W7469">
        <f t="shared" ca="1" si="940"/>
        <v>18</v>
      </c>
      <c r="X7469">
        <f t="shared" ca="1" si="941"/>
        <v>34</v>
      </c>
      <c r="Y7469">
        <f t="shared" ca="1" si="942"/>
        <v>64</v>
      </c>
    </row>
    <row r="7470" spans="1:25" x14ac:dyDescent="0.3">
      <c r="A7470">
        <f t="shared" ca="1" si="943"/>
        <v>3</v>
      </c>
      <c r="B7470">
        <f t="shared" ca="1" si="943"/>
        <v>4</v>
      </c>
      <c r="C7470">
        <f t="shared" ca="1" si="943"/>
        <v>3</v>
      </c>
      <c r="D7470">
        <f t="shared" ca="1" si="943"/>
        <v>6</v>
      </c>
      <c r="E7470">
        <f t="shared" ca="1" si="943"/>
        <v>1</v>
      </c>
      <c r="F7470">
        <f t="shared" ca="1" si="943"/>
        <v>5</v>
      </c>
      <c r="G7470">
        <f t="shared" ca="1" si="943"/>
        <v>6</v>
      </c>
      <c r="H7470">
        <f t="shared" ca="1" si="943"/>
        <v>2</v>
      </c>
      <c r="I7470">
        <f t="shared" ca="1" si="943"/>
        <v>1</v>
      </c>
      <c r="J7470">
        <f t="shared" ca="1" si="943"/>
        <v>3</v>
      </c>
      <c r="K7470">
        <f t="shared" ca="1" si="944"/>
        <v>3</v>
      </c>
      <c r="L7470">
        <f t="shared" ca="1" si="944"/>
        <v>3</v>
      </c>
      <c r="M7470">
        <f t="shared" ca="1" si="944"/>
        <v>5</v>
      </c>
      <c r="N7470">
        <f t="shared" ca="1" si="944"/>
        <v>1</v>
      </c>
      <c r="O7470">
        <f t="shared" ca="1" si="944"/>
        <v>1</v>
      </c>
      <c r="P7470">
        <f t="shared" ca="1" si="944"/>
        <v>6</v>
      </c>
      <c r="Q7470">
        <f t="shared" ca="1" si="944"/>
        <v>4</v>
      </c>
      <c r="R7470">
        <f t="shared" ca="1" si="944"/>
        <v>3</v>
      </c>
      <c r="S7470">
        <f t="shared" ca="1" si="944"/>
        <v>6</v>
      </c>
      <c r="T7470">
        <f t="shared" ca="1" si="944"/>
        <v>2</v>
      </c>
      <c r="W7470">
        <f t="shared" ca="1" si="940"/>
        <v>17</v>
      </c>
      <c r="X7470">
        <f t="shared" ca="1" si="941"/>
        <v>34</v>
      </c>
      <c r="Y7470">
        <f t="shared" ca="1" si="942"/>
        <v>68</v>
      </c>
    </row>
    <row r="7471" spans="1:25" x14ac:dyDescent="0.3">
      <c r="A7471">
        <f t="shared" ca="1" si="943"/>
        <v>3</v>
      </c>
      <c r="B7471">
        <f t="shared" ca="1" si="943"/>
        <v>4</v>
      </c>
      <c r="C7471">
        <f t="shared" ca="1" si="943"/>
        <v>3</v>
      </c>
      <c r="D7471">
        <f t="shared" ca="1" si="943"/>
        <v>1</v>
      </c>
      <c r="E7471">
        <f t="shared" ca="1" si="943"/>
        <v>1</v>
      </c>
      <c r="F7471">
        <f t="shared" ca="1" si="943"/>
        <v>5</v>
      </c>
      <c r="G7471">
        <f t="shared" ca="1" si="943"/>
        <v>1</v>
      </c>
      <c r="H7471">
        <f t="shared" ca="1" si="943"/>
        <v>5</v>
      </c>
      <c r="I7471">
        <f t="shared" ca="1" si="943"/>
        <v>2</v>
      </c>
      <c r="J7471">
        <f t="shared" ca="1" si="943"/>
        <v>3</v>
      </c>
      <c r="K7471">
        <f t="shared" ca="1" si="944"/>
        <v>1</v>
      </c>
      <c r="L7471">
        <f t="shared" ca="1" si="944"/>
        <v>5</v>
      </c>
      <c r="M7471">
        <f t="shared" ca="1" si="944"/>
        <v>5</v>
      </c>
      <c r="N7471">
        <f t="shared" ca="1" si="944"/>
        <v>5</v>
      </c>
      <c r="O7471">
        <f t="shared" ca="1" si="944"/>
        <v>4</v>
      </c>
      <c r="P7471">
        <f t="shared" ca="1" si="944"/>
        <v>5</v>
      </c>
      <c r="Q7471">
        <f t="shared" ca="1" si="944"/>
        <v>1</v>
      </c>
      <c r="R7471">
        <f t="shared" ca="1" si="944"/>
        <v>4</v>
      </c>
      <c r="S7471">
        <f t="shared" ca="1" si="944"/>
        <v>2</v>
      </c>
      <c r="T7471">
        <f t="shared" ca="1" si="944"/>
        <v>4</v>
      </c>
      <c r="W7471">
        <f t="shared" ca="1" si="940"/>
        <v>12</v>
      </c>
      <c r="X7471">
        <f t="shared" ca="1" si="941"/>
        <v>28</v>
      </c>
      <c r="Y7471">
        <f t="shared" ca="1" si="942"/>
        <v>64</v>
      </c>
    </row>
    <row r="7472" spans="1:25" x14ac:dyDescent="0.3">
      <c r="A7472">
        <f t="shared" ca="1" si="943"/>
        <v>3</v>
      </c>
      <c r="B7472">
        <f t="shared" ca="1" si="943"/>
        <v>6</v>
      </c>
      <c r="C7472">
        <f t="shared" ca="1" si="943"/>
        <v>6</v>
      </c>
      <c r="D7472">
        <f t="shared" ca="1" si="943"/>
        <v>4</v>
      </c>
      <c r="E7472">
        <f t="shared" ca="1" si="943"/>
        <v>4</v>
      </c>
      <c r="F7472">
        <f t="shared" ca="1" si="943"/>
        <v>1</v>
      </c>
      <c r="G7472">
        <f t="shared" ca="1" si="943"/>
        <v>6</v>
      </c>
      <c r="H7472">
        <f t="shared" ca="1" si="943"/>
        <v>2</v>
      </c>
      <c r="I7472">
        <f t="shared" ca="1" si="943"/>
        <v>3</v>
      </c>
      <c r="J7472">
        <f t="shared" ca="1" si="943"/>
        <v>5</v>
      </c>
      <c r="K7472">
        <f t="shared" ca="1" si="944"/>
        <v>6</v>
      </c>
      <c r="L7472">
        <f t="shared" ca="1" si="944"/>
        <v>1</v>
      </c>
      <c r="M7472">
        <f t="shared" ca="1" si="944"/>
        <v>4</v>
      </c>
      <c r="N7472">
        <f t="shared" ca="1" si="944"/>
        <v>3</v>
      </c>
      <c r="O7472">
        <f t="shared" ca="1" si="944"/>
        <v>3</v>
      </c>
      <c r="P7472">
        <f t="shared" ca="1" si="944"/>
        <v>2</v>
      </c>
      <c r="Q7472">
        <f t="shared" ca="1" si="944"/>
        <v>1</v>
      </c>
      <c r="R7472">
        <f t="shared" ca="1" si="944"/>
        <v>5</v>
      </c>
      <c r="S7472">
        <f t="shared" ca="1" si="944"/>
        <v>6</v>
      </c>
      <c r="T7472">
        <f t="shared" ca="1" si="944"/>
        <v>5</v>
      </c>
      <c r="W7472">
        <f t="shared" ca="1" si="940"/>
        <v>23</v>
      </c>
      <c r="X7472">
        <f t="shared" ca="1" si="941"/>
        <v>40</v>
      </c>
      <c r="Y7472">
        <f t="shared" ca="1" si="942"/>
        <v>76</v>
      </c>
    </row>
    <row r="7473" spans="1:25" x14ac:dyDescent="0.3">
      <c r="A7473">
        <f t="shared" ca="1" si="943"/>
        <v>6</v>
      </c>
      <c r="B7473">
        <f t="shared" ca="1" si="943"/>
        <v>5</v>
      </c>
      <c r="C7473">
        <f t="shared" ca="1" si="943"/>
        <v>2</v>
      </c>
      <c r="D7473">
        <f t="shared" ca="1" si="943"/>
        <v>3</v>
      </c>
      <c r="E7473">
        <f t="shared" ca="1" si="943"/>
        <v>3</v>
      </c>
      <c r="F7473">
        <f t="shared" ca="1" si="943"/>
        <v>5</v>
      </c>
      <c r="G7473">
        <f t="shared" ca="1" si="943"/>
        <v>6</v>
      </c>
      <c r="H7473">
        <f t="shared" ca="1" si="943"/>
        <v>6</v>
      </c>
      <c r="I7473">
        <f t="shared" ca="1" si="943"/>
        <v>2</v>
      </c>
      <c r="J7473">
        <f t="shared" ca="1" si="943"/>
        <v>3</v>
      </c>
      <c r="K7473">
        <f t="shared" ca="1" si="944"/>
        <v>2</v>
      </c>
      <c r="L7473">
        <f t="shared" ca="1" si="944"/>
        <v>2</v>
      </c>
      <c r="M7473">
        <f t="shared" ca="1" si="944"/>
        <v>4</v>
      </c>
      <c r="N7473">
        <f t="shared" ca="1" si="944"/>
        <v>4</v>
      </c>
      <c r="O7473">
        <f t="shared" ca="1" si="944"/>
        <v>6</v>
      </c>
      <c r="P7473">
        <f t="shared" ca="1" si="944"/>
        <v>5</v>
      </c>
      <c r="Q7473">
        <f t="shared" ca="1" si="944"/>
        <v>1</v>
      </c>
      <c r="R7473">
        <f t="shared" ca="1" si="944"/>
        <v>5</v>
      </c>
      <c r="S7473">
        <f t="shared" ca="1" si="944"/>
        <v>2</v>
      </c>
      <c r="T7473">
        <f t="shared" ca="1" si="944"/>
        <v>6</v>
      </c>
      <c r="W7473">
        <f t="shared" ca="1" si="940"/>
        <v>19</v>
      </c>
      <c r="X7473">
        <f t="shared" ca="1" si="941"/>
        <v>41</v>
      </c>
      <c r="Y7473">
        <f t="shared" ca="1" si="942"/>
        <v>78</v>
      </c>
    </row>
    <row r="7474" spans="1:25" x14ac:dyDescent="0.3">
      <c r="A7474">
        <f t="shared" ca="1" si="943"/>
        <v>5</v>
      </c>
      <c r="B7474">
        <f t="shared" ca="1" si="943"/>
        <v>1</v>
      </c>
      <c r="C7474">
        <f t="shared" ca="1" si="943"/>
        <v>6</v>
      </c>
      <c r="D7474">
        <f t="shared" ca="1" si="943"/>
        <v>6</v>
      </c>
      <c r="E7474">
        <f t="shared" ca="1" si="943"/>
        <v>4</v>
      </c>
      <c r="F7474">
        <f t="shared" ca="1" si="943"/>
        <v>4</v>
      </c>
      <c r="G7474">
        <f t="shared" ca="1" si="943"/>
        <v>3</v>
      </c>
      <c r="H7474">
        <f t="shared" ca="1" si="943"/>
        <v>1</v>
      </c>
      <c r="I7474">
        <f t="shared" ca="1" si="943"/>
        <v>4</v>
      </c>
      <c r="J7474">
        <f t="shared" ca="1" si="943"/>
        <v>3</v>
      </c>
      <c r="K7474">
        <f t="shared" ca="1" si="944"/>
        <v>2</v>
      </c>
      <c r="L7474">
        <f t="shared" ca="1" si="944"/>
        <v>2</v>
      </c>
      <c r="M7474">
        <f t="shared" ca="1" si="944"/>
        <v>1</v>
      </c>
      <c r="N7474">
        <f t="shared" ca="1" si="944"/>
        <v>5</v>
      </c>
      <c r="O7474">
        <f t="shared" ca="1" si="944"/>
        <v>3</v>
      </c>
      <c r="P7474">
        <f t="shared" ca="1" si="944"/>
        <v>3</v>
      </c>
      <c r="Q7474">
        <f t="shared" ca="1" si="944"/>
        <v>2</v>
      </c>
      <c r="R7474">
        <f t="shared" ca="1" si="944"/>
        <v>4</v>
      </c>
      <c r="S7474">
        <f t="shared" ca="1" si="944"/>
        <v>5</v>
      </c>
      <c r="T7474">
        <f t="shared" ca="1" si="944"/>
        <v>2</v>
      </c>
      <c r="W7474">
        <f t="shared" ca="1" si="940"/>
        <v>22</v>
      </c>
      <c r="X7474">
        <f t="shared" ca="1" si="941"/>
        <v>37</v>
      </c>
      <c r="Y7474">
        <f t="shared" ca="1" si="942"/>
        <v>66</v>
      </c>
    </row>
    <row r="7475" spans="1:25" x14ac:dyDescent="0.3">
      <c r="A7475">
        <f t="shared" ca="1" si="943"/>
        <v>4</v>
      </c>
      <c r="B7475">
        <f t="shared" ca="1" si="943"/>
        <v>6</v>
      </c>
      <c r="C7475">
        <f t="shared" ca="1" si="943"/>
        <v>4</v>
      </c>
      <c r="D7475">
        <f t="shared" ca="1" si="943"/>
        <v>3</v>
      </c>
      <c r="E7475">
        <f t="shared" ca="1" si="943"/>
        <v>6</v>
      </c>
      <c r="F7475">
        <f t="shared" ca="1" si="943"/>
        <v>6</v>
      </c>
      <c r="G7475">
        <f t="shared" ca="1" si="943"/>
        <v>4</v>
      </c>
      <c r="H7475">
        <f t="shared" ca="1" si="943"/>
        <v>5</v>
      </c>
      <c r="I7475">
        <f t="shared" ca="1" si="943"/>
        <v>3</v>
      </c>
      <c r="J7475">
        <f t="shared" ca="1" si="943"/>
        <v>3</v>
      </c>
      <c r="K7475">
        <f t="shared" ca="1" si="944"/>
        <v>5</v>
      </c>
      <c r="L7475">
        <f t="shared" ca="1" si="944"/>
        <v>3</v>
      </c>
      <c r="M7475">
        <f t="shared" ca="1" si="944"/>
        <v>3</v>
      </c>
      <c r="N7475">
        <f t="shared" ca="1" si="944"/>
        <v>3</v>
      </c>
      <c r="O7475">
        <f t="shared" ca="1" si="944"/>
        <v>2</v>
      </c>
      <c r="P7475">
        <f t="shared" ca="1" si="944"/>
        <v>4</v>
      </c>
      <c r="Q7475">
        <f t="shared" ca="1" si="944"/>
        <v>1</v>
      </c>
      <c r="R7475">
        <f t="shared" ca="1" si="944"/>
        <v>4</v>
      </c>
      <c r="S7475">
        <f t="shared" ca="1" si="944"/>
        <v>2</v>
      </c>
      <c r="T7475">
        <f t="shared" ca="1" si="944"/>
        <v>4</v>
      </c>
      <c r="W7475">
        <f t="shared" ca="1" si="940"/>
        <v>23</v>
      </c>
      <c r="X7475">
        <f t="shared" ca="1" si="941"/>
        <v>44</v>
      </c>
      <c r="Y7475">
        <f t="shared" ca="1" si="942"/>
        <v>75</v>
      </c>
    </row>
    <row r="7476" spans="1:25" x14ac:dyDescent="0.3">
      <c r="A7476">
        <f t="shared" ca="1" si="943"/>
        <v>2</v>
      </c>
      <c r="B7476">
        <f t="shared" ca="1" si="943"/>
        <v>4</v>
      </c>
      <c r="C7476">
        <f t="shared" ca="1" si="943"/>
        <v>4</v>
      </c>
      <c r="D7476">
        <f t="shared" ca="1" si="943"/>
        <v>6</v>
      </c>
      <c r="E7476">
        <f t="shared" ca="1" si="943"/>
        <v>2</v>
      </c>
      <c r="F7476">
        <f t="shared" ca="1" si="943"/>
        <v>3</v>
      </c>
      <c r="G7476">
        <f t="shared" ca="1" si="943"/>
        <v>5</v>
      </c>
      <c r="H7476">
        <f t="shared" ca="1" si="943"/>
        <v>1</v>
      </c>
      <c r="I7476">
        <f t="shared" ca="1" si="943"/>
        <v>4</v>
      </c>
      <c r="J7476">
        <f t="shared" ca="1" si="943"/>
        <v>2</v>
      </c>
      <c r="K7476">
        <f t="shared" ca="1" si="944"/>
        <v>1</v>
      </c>
      <c r="L7476">
        <f t="shared" ca="1" si="944"/>
        <v>5</v>
      </c>
      <c r="M7476">
        <f t="shared" ca="1" si="944"/>
        <v>5</v>
      </c>
      <c r="N7476">
        <f t="shared" ca="1" si="944"/>
        <v>5</v>
      </c>
      <c r="O7476">
        <f t="shared" ca="1" si="944"/>
        <v>1</v>
      </c>
      <c r="P7476">
        <f t="shared" ca="1" si="944"/>
        <v>2</v>
      </c>
      <c r="Q7476">
        <f t="shared" ca="1" si="944"/>
        <v>6</v>
      </c>
      <c r="R7476">
        <f t="shared" ca="1" si="944"/>
        <v>6</v>
      </c>
      <c r="S7476">
        <f t="shared" ca="1" si="944"/>
        <v>1</v>
      </c>
      <c r="T7476">
        <f t="shared" ca="1" si="944"/>
        <v>4</v>
      </c>
      <c r="W7476">
        <f t="shared" ca="1" si="940"/>
        <v>18</v>
      </c>
      <c r="X7476">
        <f t="shared" ca="1" si="941"/>
        <v>33</v>
      </c>
      <c r="Y7476">
        <f t="shared" ca="1" si="942"/>
        <v>69</v>
      </c>
    </row>
    <row r="7477" spans="1:25" x14ac:dyDescent="0.3">
      <c r="A7477">
        <f t="shared" ca="1" si="943"/>
        <v>3</v>
      </c>
      <c r="B7477">
        <f t="shared" ca="1" si="943"/>
        <v>4</v>
      </c>
      <c r="C7477">
        <f t="shared" ca="1" si="943"/>
        <v>6</v>
      </c>
      <c r="D7477">
        <f t="shared" ca="1" si="943"/>
        <v>5</v>
      </c>
      <c r="E7477">
        <f t="shared" ca="1" si="943"/>
        <v>2</v>
      </c>
      <c r="F7477">
        <f t="shared" ca="1" si="943"/>
        <v>6</v>
      </c>
      <c r="G7477">
        <f t="shared" ca="1" si="943"/>
        <v>2</v>
      </c>
      <c r="H7477">
        <f t="shared" ca="1" si="943"/>
        <v>4</v>
      </c>
      <c r="I7477">
        <f t="shared" ca="1" si="943"/>
        <v>5</v>
      </c>
      <c r="J7477">
        <f t="shared" ca="1" si="943"/>
        <v>2</v>
      </c>
      <c r="K7477">
        <f t="shared" ca="1" si="944"/>
        <v>4</v>
      </c>
      <c r="L7477">
        <f t="shared" ca="1" si="944"/>
        <v>5</v>
      </c>
      <c r="M7477">
        <f t="shared" ca="1" si="944"/>
        <v>6</v>
      </c>
      <c r="N7477">
        <f t="shared" ca="1" si="944"/>
        <v>6</v>
      </c>
      <c r="O7477">
        <f t="shared" ca="1" si="944"/>
        <v>1</v>
      </c>
      <c r="P7477">
        <f t="shared" ca="1" si="944"/>
        <v>3</v>
      </c>
      <c r="Q7477">
        <f t="shared" ca="1" si="944"/>
        <v>5</v>
      </c>
      <c r="R7477">
        <f t="shared" ca="1" si="944"/>
        <v>4</v>
      </c>
      <c r="S7477">
        <f t="shared" ca="1" si="944"/>
        <v>3</v>
      </c>
      <c r="T7477">
        <f t="shared" ca="1" si="944"/>
        <v>5</v>
      </c>
      <c r="W7477">
        <f t="shared" ca="1" si="940"/>
        <v>20</v>
      </c>
      <c r="X7477">
        <f t="shared" ca="1" si="941"/>
        <v>39</v>
      </c>
      <c r="Y7477">
        <f t="shared" ca="1" si="942"/>
        <v>81</v>
      </c>
    </row>
    <row r="7478" spans="1:25" x14ac:dyDescent="0.3">
      <c r="A7478">
        <f t="shared" ca="1" si="943"/>
        <v>5</v>
      </c>
      <c r="B7478">
        <f t="shared" ca="1" si="943"/>
        <v>5</v>
      </c>
      <c r="C7478">
        <f t="shared" ca="1" si="943"/>
        <v>6</v>
      </c>
      <c r="D7478">
        <f t="shared" ca="1" si="943"/>
        <v>3</v>
      </c>
      <c r="E7478">
        <f t="shared" ca="1" si="943"/>
        <v>4</v>
      </c>
      <c r="F7478">
        <f t="shared" ca="1" si="943"/>
        <v>4</v>
      </c>
      <c r="G7478">
        <f t="shared" ca="1" si="943"/>
        <v>1</v>
      </c>
      <c r="H7478">
        <f t="shared" ca="1" si="943"/>
        <v>5</v>
      </c>
      <c r="I7478">
        <f t="shared" ca="1" si="943"/>
        <v>4</v>
      </c>
      <c r="J7478">
        <f t="shared" ca="1" si="943"/>
        <v>2</v>
      </c>
      <c r="K7478">
        <f t="shared" ca="1" si="944"/>
        <v>1</v>
      </c>
      <c r="L7478">
        <f t="shared" ca="1" si="944"/>
        <v>6</v>
      </c>
      <c r="M7478">
        <f t="shared" ca="1" si="944"/>
        <v>3</v>
      </c>
      <c r="N7478">
        <f t="shared" ca="1" si="944"/>
        <v>2</v>
      </c>
      <c r="O7478">
        <f t="shared" ca="1" si="944"/>
        <v>6</v>
      </c>
      <c r="P7478">
        <f t="shared" ca="1" si="944"/>
        <v>2</v>
      </c>
      <c r="Q7478">
        <f t="shared" ca="1" si="944"/>
        <v>6</v>
      </c>
      <c r="R7478">
        <f t="shared" ca="1" si="944"/>
        <v>4</v>
      </c>
      <c r="S7478">
        <f t="shared" ca="1" si="944"/>
        <v>4</v>
      </c>
      <c r="T7478">
        <f t="shared" ca="1" si="944"/>
        <v>1</v>
      </c>
      <c r="W7478">
        <f t="shared" ca="1" si="940"/>
        <v>23</v>
      </c>
      <c r="X7478">
        <f t="shared" ca="1" si="941"/>
        <v>39</v>
      </c>
      <c r="Y7478">
        <f t="shared" ca="1" si="942"/>
        <v>74</v>
      </c>
    </row>
    <row r="7479" spans="1:25" x14ac:dyDescent="0.3">
      <c r="A7479">
        <f t="shared" ca="1" si="943"/>
        <v>6</v>
      </c>
      <c r="B7479">
        <f t="shared" ca="1" si="943"/>
        <v>3</v>
      </c>
      <c r="C7479">
        <f t="shared" ca="1" si="943"/>
        <v>3</v>
      </c>
      <c r="D7479">
        <f t="shared" ca="1" si="943"/>
        <v>4</v>
      </c>
      <c r="E7479">
        <f t="shared" ca="1" si="943"/>
        <v>5</v>
      </c>
      <c r="F7479">
        <f t="shared" ca="1" si="943"/>
        <v>5</v>
      </c>
      <c r="G7479">
        <f t="shared" ca="1" si="943"/>
        <v>5</v>
      </c>
      <c r="H7479">
        <f t="shared" ca="1" si="943"/>
        <v>4</v>
      </c>
      <c r="I7479">
        <f t="shared" ca="1" si="943"/>
        <v>6</v>
      </c>
      <c r="J7479">
        <f t="shared" ca="1" si="943"/>
        <v>5</v>
      </c>
      <c r="K7479">
        <f t="shared" ca="1" si="944"/>
        <v>1</v>
      </c>
      <c r="L7479">
        <f t="shared" ca="1" si="944"/>
        <v>3</v>
      </c>
      <c r="M7479">
        <f t="shared" ca="1" si="944"/>
        <v>1</v>
      </c>
      <c r="N7479">
        <f t="shared" ca="1" si="944"/>
        <v>2</v>
      </c>
      <c r="O7479">
        <f t="shared" ca="1" si="944"/>
        <v>4</v>
      </c>
      <c r="P7479">
        <f t="shared" ca="1" si="944"/>
        <v>5</v>
      </c>
      <c r="Q7479">
        <f t="shared" ca="1" si="944"/>
        <v>5</v>
      </c>
      <c r="R7479">
        <f t="shared" ca="1" si="944"/>
        <v>4</v>
      </c>
      <c r="S7479">
        <f t="shared" ca="1" si="944"/>
        <v>3</v>
      </c>
      <c r="T7479">
        <f t="shared" ca="1" si="944"/>
        <v>4</v>
      </c>
      <c r="W7479">
        <f t="shared" ca="1" si="940"/>
        <v>21</v>
      </c>
      <c r="X7479">
        <f t="shared" ca="1" si="941"/>
        <v>46</v>
      </c>
      <c r="Y7479">
        <f t="shared" ca="1" si="942"/>
        <v>78</v>
      </c>
    </row>
    <row r="7480" spans="1:25" x14ac:dyDescent="0.3">
      <c r="A7480">
        <f t="shared" ca="1" si="943"/>
        <v>4</v>
      </c>
      <c r="B7480">
        <f t="shared" ca="1" si="943"/>
        <v>3</v>
      </c>
      <c r="C7480">
        <f t="shared" ca="1" si="943"/>
        <v>1</v>
      </c>
      <c r="D7480">
        <f t="shared" ca="1" si="943"/>
        <v>1</v>
      </c>
      <c r="E7480">
        <f t="shared" ca="1" si="943"/>
        <v>6</v>
      </c>
      <c r="F7480">
        <f t="shared" ca="1" si="943"/>
        <v>1</v>
      </c>
      <c r="G7480">
        <f t="shared" ca="1" si="943"/>
        <v>2</v>
      </c>
      <c r="H7480">
        <f t="shared" ca="1" si="943"/>
        <v>1</v>
      </c>
      <c r="I7480">
        <f t="shared" ca="1" si="943"/>
        <v>1</v>
      </c>
      <c r="J7480">
        <f t="shared" ca="1" si="943"/>
        <v>6</v>
      </c>
      <c r="K7480">
        <f t="shared" ca="1" si="944"/>
        <v>2</v>
      </c>
      <c r="L7480">
        <f t="shared" ca="1" si="944"/>
        <v>5</v>
      </c>
      <c r="M7480">
        <f t="shared" ca="1" si="944"/>
        <v>1</v>
      </c>
      <c r="N7480">
        <f t="shared" ca="1" si="944"/>
        <v>2</v>
      </c>
      <c r="O7480">
        <f t="shared" ca="1" si="944"/>
        <v>4</v>
      </c>
      <c r="P7480">
        <f t="shared" ca="1" si="944"/>
        <v>1</v>
      </c>
      <c r="Q7480">
        <f t="shared" ca="1" si="944"/>
        <v>4</v>
      </c>
      <c r="R7480">
        <f t="shared" ca="1" si="944"/>
        <v>5</v>
      </c>
      <c r="S7480">
        <f t="shared" ca="1" si="944"/>
        <v>4</v>
      </c>
      <c r="T7480">
        <f t="shared" ca="1" si="944"/>
        <v>3</v>
      </c>
      <c r="W7480">
        <f t="shared" ca="1" si="940"/>
        <v>15</v>
      </c>
      <c r="X7480">
        <f t="shared" ca="1" si="941"/>
        <v>26</v>
      </c>
      <c r="Y7480">
        <f t="shared" ca="1" si="942"/>
        <v>57</v>
      </c>
    </row>
    <row r="7481" spans="1:25" x14ac:dyDescent="0.3">
      <c r="A7481">
        <f t="shared" ca="1" si="943"/>
        <v>2</v>
      </c>
      <c r="B7481">
        <f t="shared" ca="1" si="943"/>
        <v>5</v>
      </c>
      <c r="C7481">
        <f t="shared" ca="1" si="943"/>
        <v>6</v>
      </c>
      <c r="D7481">
        <f t="shared" ca="1" si="943"/>
        <v>2</v>
      </c>
      <c r="E7481">
        <f t="shared" ca="1" si="943"/>
        <v>5</v>
      </c>
      <c r="F7481">
        <f t="shared" ca="1" si="943"/>
        <v>3</v>
      </c>
      <c r="G7481">
        <f t="shared" ca="1" si="943"/>
        <v>1</v>
      </c>
      <c r="H7481">
        <f t="shared" ca="1" si="943"/>
        <v>3</v>
      </c>
      <c r="I7481">
        <f t="shared" ca="1" si="943"/>
        <v>6</v>
      </c>
      <c r="J7481">
        <f t="shared" ca="1" si="943"/>
        <v>1</v>
      </c>
      <c r="K7481">
        <f t="shared" ca="1" si="944"/>
        <v>6</v>
      </c>
      <c r="L7481">
        <f t="shared" ca="1" si="944"/>
        <v>4</v>
      </c>
      <c r="M7481">
        <f t="shared" ca="1" si="944"/>
        <v>5</v>
      </c>
      <c r="N7481">
        <f t="shared" ca="1" si="944"/>
        <v>1</v>
      </c>
      <c r="O7481">
        <f t="shared" ca="1" si="944"/>
        <v>4</v>
      </c>
      <c r="P7481">
        <f t="shared" ca="1" si="944"/>
        <v>5</v>
      </c>
      <c r="Q7481">
        <f t="shared" ca="1" si="944"/>
        <v>4</v>
      </c>
      <c r="R7481">
        <f t="shared" ca="1" si="944"/>
        <v>5</v>
      </c>
      <c r="S7481">
        <f t="shared" ca="1" si="944"/>
        <v>5</v>
      </c>
      <c r="T7481">
        <f t="shared" ca="1" si="944"/>
        <v>5</v>
      </c>
      <c r="W7481">
        <f t="shared" ca="1" si="940"/>
        <v>20</v>
      </c>
      <c r="X7481">
        <f t="shared" ca="1" si="941"/>
        <v>34</v>
      </c>
      <c r="Y7481">
        <f t="shared" ca="1" si="942"/>
        <v>78</v>
      </c>
    </row>
    <row r="7482" spans="1:25" x14ac:dyDescent="0.3">
      <c r="A7482">
        <f t="shared" ca="1" si="943"/>
        <v>4</v>
      </c>
      <c r="B7482">
        <f t="shared" ca="1" si="943"/>
        <v>2</v>
      </c>
      <c r="C7482">
        <f t="shared" ca="1" si="943"/>
        <v>1</v>
      </c>
      <c r="D7482">
        <f t="shared" ca="1" si="943"/>
        <v>2</v>
      </c>
      <c r="E7482">
        <f t="shared" ca="1" si="943"/>
        <v>3</v>
      </c>
      <c r="F7482">
        <f t="shared" ca="1" si="943"/>
        <v>2</v>
      </c>
      <c r="G7482">
        <f t="shared" ca="1" si="943"/>
        <v>4</v>
      </c>
      <c r="H7482">
        <f t="shared" ca="1" si="943"/>
        <v>5</v>
      </c>
      <c r="I7482">
        <f t="shared" ca="1" si="943"/>
        <v>2</v>
      </c>
      <c r="J7482">
        <f t="shared" ca="1" si="943"/>
        <v>2</v>
      </c>
      <c r="K7482">
        <f t="shared" ca="1" si="944"/>
        <v>6</v>
      </c>
      <c r="L7482">
        <f t="shared" ca="1" si="944"/>
        <v>3</v>
      </c>
      <c r="M7482">
        <f t="shared" ca="1" si="944"/>
        <v>2</v>
      </c>
      <c r="N7482">
        <f t="shared" ca="1" si="944"/>
        <v>5</v>
      </c>
      <c r="O7482">
        <f t="shared" ca="1" si="944"/>
        <v>1</v>
      </c>
      <c r="P7482">
        <f t="shared" ca="1" si="944"/>
        <v>2</v>
      </c>
      <c r="Q7482">
        <f t="shared" ca="1" si="944"/>
        <v>1</v>
      </c>
      <c r="R7482">
        <f t="shared" ca="1" si="944"/>
        <v>5</v>
      </c>
      <c r="S7482">
        <f t="shared" ca="1" si="944"/>
        <v>6</v>
      </c>
      <c r="T7482">
        <f t="shared" ca="1" si="944"/>
        <v>2</v>
      </c>
      <c r="W7482">
        <f t="shared" ca="1" si="940"/>
        <v>12</v>
      </c>
      <c r="X7482">
        <f t="shared" ca="1" si="941"/>
        <v>27</v>
      </c>
      <c r="Y7482">
        <f t="shared" ca="1" si="942"/>
        <v>60</v>
      </c>
    </row>
    <row r="7483" spans="1:25" x14ac:dyDescent="0.3">
      <c r="A7483">
        <f t="shared" ca="1" si="943"/>
        <v>1</v>
      </c>
      <c r="B7483">
        <f t="shared" ca="1" si="943"/>
        <v>3</v>
      </c>
      <c r="C7483">
        <f t="shared" ca="1" si="943"/>
        <v>2</v>
      </c>
      <c r="D7483">
        <f t="shared" ca="1" si="943"/>
        <v>6</v>
      </c>
      <c r="E7483">
        <f t="shared" ca="1" si="943"/>
        <v>3</v>
      </c>
      <c r="F7483">
        <f t="shared" ca="1" si="943"/>
        <v>2</v>
      </c>
      <c r="G7483">
        <f t="shared" ca="1" si="943"/>
        <v>5</v>
      </c>
      <c r="H7483">
        <f t="shared" ca="1" si="943"/>
        <v>1</v>
      </c>
      <c r="I7483">
        <f t="shared" ca="1" si="943"/>
        <v>4</v>
      </c>
      <c r="J7483">
        <f t="shared" ca="1" si="943"/>
        <v>4</v>
      </c>
      <c r="K7483">
        <f t="shared" ca="1" si="944"/>
        <v>2</v>
      </c>
      <c r="L7483">
        <f t="shared" ca="1" si="944"/>
        <v>2</v>
      </c>
      <c r="M7483">
        <f t="shared" ca="1" si="944"/>
        <v>6</v>
      </c>
      <c r="N7483">
        <f t="shared" ca="1" si="944"/>
        <v>3</v>
      </c>
      <c r="O7483">
        <f t="shared" ca="1" si="944"/>
        <v>3</v>
      </c>
      <c r="P7483">
        <f t="shared" ca="1" si="944"/>
        <v>6</v>
      </c>
      <c r="Q7483">
        <f t="shared" ca="1" si="944"/>
        <v>6</v>
      </c>
      <c r="R7483">
        <f t="shared" ca="1" si="944"/>
        <v>5</v>
      </c>
      <c r="S7483">
        <f t="shared" ca="1" si="944"/>
        <v>2</v>
      </c>
      <c r="T7483">
        <f t="shared" ca="1" si="944"/>
        <v>5</v>
      </c>
      <c r="W7483">
        <f t="shared" ca="1" si="940"/>
        <v>15</v>
      </c>
      <c r="X7483">
        <f t="shared" ca="1" si="941"/>
        <v>31</v>
      </c>
      <c r="Y7483">
        <f t="shared" ca="1" si="942"/>
        <v>71</v>
      </c>
    </row>
    <row r="7484" spans="1:25" x14ac:dyDescent="0.3">
      <c r="A7484">
        <f t="shared" ca="1" si="943"/>
        <v>5</v>
      </c>
      <c r="B7484">
        <f t="shared" ca="1" si="943"/>
        <v>6</v>
      </c>
      <c r="C7484">
        <f t="shared" ca="1" si="943"/>
        <v>2</v>
      </c>
      <c r="D7484">
        <f t="shared" ca="1" si="943"/>
        <v>4</v>
      </c>
      <c r="E7484">
        <f t="shared" ca="1" si="943"/>
        <v>3</v>
      </c>
      <c r="F7484">
        <f t="shared" ca="1" si="943"/>
        <v>2</v>
      </c>
      <c r="G7484">
        <f t="shared" ca="1" si="943"/>
        <v>5</v>
      </c>
      <c r="H7484">
        <f t="shared" ca="1" si="943"/>
        <v>4</v>
      </c>
      <c r="I7484">
        <f t="shared" ca="1" si="943"/>
        <v>2</v>
      </c>
      <c r="J7484">
        <f t="shared" ca="1" si="943"/>
        <v>6</v>
      </c>
      <c r="K7484">
        <f t="shared" ca="1" si="944"/>
        <v>2</v>
      </c>
      <c r="L7484">
        <f t="shared" ca="1" si="944"/>
        <v>5</v>
      </c>
      <c r="M7484">
        <f t="shared" ca="1" si="944"/>
        <v>4</v>
      </c>
      <c r="N7484">
        <f t="shared" ca="1" si="944"/>
        <v>5</v>
      </c>
      <c r="O7484">
        <f t="shared" ca="1" si="944"/>
        <v>2</v>
      </c>
      <c r="P7484">
        <f t="shared" ca="1" si="944"/>
        <v>3</v>
      </c>
      <c r="Q7484">
        <f t="shared" ca="1" si="944"/>
        <v>4</v>
      </c>
      <c r="R7484">
        <f t="shared" ca="1" si="944"/>
        <v>3</v>
      </c>
      <c r="S7484">
        <f t="shared" ca="1" si="944"/>
        <v>2</v>
      </c>
      <c r="T7484">
        <f t="shared" ca="1" si="944"/>
        <v>4</v>
      </c>
      <c r="W7484">
        <f t="shared" ca="1" si="940"/>
        <v>20</v>
      </c>
      <c r="X7484">
        <f t="shared" ca="1" si="941"/>
        <v>39</v>
      </c>
      <c r="Y7484">
        <f t="shared" ca="1" si="942"/>
        <v>73</v>
      </c>
    </row>
    <row r="7485" spans="1:25" x14ac:dyDescent="0.3">
      <c r="A7485">
        <f t="shared" ca="1" si="943"/>
        <v>5</v>
      </c>
      <c r="B7485">
        <f t="shared" ca="1" si="943"/>
        <v>1</v>
      </c>
      <c r="C7485">
        <f t="shared" ca="1" si="943"/>
        <v>5</v>
      </c>
      <c r="D7485">
        <f t="shared" ca="1" si="943"/>
        <v>1</v>
      </c>
      <c r="E7485">
        <f t="shared" ca="1" si="943"/>
        <v>6</v>
      </c>
      <c r="F7485">
        <f t="shared" ca="1" si="943"/>
        <v>4</v>
      </c>
      <c r="G7485">
        <f t="shared" ca="1" si="943"/>
        <v>3</v>
      </c>
      <c r="H7485">
        <f t="shared" ca="1" si="943"/>
        <v>1</v>
      </c>
      <c r="I7485">
        <f t="shared" ca="1" si="943"/>
        <v>6</v>
      </c>
      <c r="J7485">
        <f t="shared" ca="1" si="943"/>
        <v>4</v>
      </c>
      <c r="K7485">
        <f t="shared" ca="1" si="944"/>
        <v>1</v>
      </c>
      <c r="L7485">
        <f t="shared" ca="1" si="944"/>
        <v>6</v>
      </c>
      <c r="M7485">
        <f t="shared" ca="1" si="944"/>
        <v>4</v>
      </c>
      <c r="N7485">
        <f t="shared" ca="1" si="944"/>
        <v>1</v>
      </c>
      <c r="O7485">
        <f t="shared" ca="1" si="944"/>
        <v>1</v>
      </c>
      <c r="P7485">
        <f t="shared" ca="1" si="944"/>
        <v>6</v>
      </c>
      <c r="Q7485">
        <f t="shared" ca="1" si="944"/>
        <v>1</v>
      </c>
      <c r="R7485">
        <f t="shared" ca="1" si="944"/>
        <v>6</v>
      </c>
      <c r="S7485">
        <f t="shared" ca="1" si="944"/>
        <v>5</v>
      </c>
      <c r="T7485">
        <f t="shared" ca="1" si="944"/>
        <v>2</v>
      </c>
      <c r="W7485">
        <f t="shared" ca="1" si="940"/>
        <v>18</v>
      </c>
      <c r="X7485">
        <f t="shared" ca="1" si="941"/>
        <v>36</v>
      </c>
      <c r="Y7485">
        <f t="shared" ca="1" si="942"/>
        <v>69</v>
      </c>
    </row>
    <row r="7486" spans="1:25" x14ac:dyDescent="0.3">
      <c r="A7486">
        <f t="shared" ca="1" si="943"/>
        <v>2</v>
      </c>
      <c r="B7486">
        <f t="shared" ca="1" si="943"/>
        <v>6</v>
      </c>
      <c r="C7486">
        <f t="shared" ca="1" si="943"/>
        <v>6</v>
      </c>
      <c r="D7486">
        <f t="shared" ca="1" si="943"/>
        <v>4</v>
      </c>
      <c r="E7486">
        <f t="shared" ca="1" si="943"/>
        <v>5</v>
      </c>
      <c r="F7486">
        <f t="shared" ca="1" si="943"/>
        <v>3</v>
      </c>
      <c r="G7486">
        <f t="shared" ca="1" si="943"/>
        <v>6</v>
      </c>
      <c r="H7486">
        <f t="shared" ca="1" si="943"/>
        <v>1</v>
      </c>
      <c r="I7486">
        <f t="shared" ca="1" si="943"/>
        <v>2</v>
      </c>
      <c r="J7486">
        <f t="shared" ca="1" si="943"/>
        <v>6</v>
      </c>
      <c r="K7486">
        <f t="shared" ca="1" si="944"/>
        <v>5</v>
      </c>
      <c r="L7486">
        <f t="shared" ca="1" si="944"/>
        <v>6</v>
      </c>
      <c r="M7486">
        <f t="shared" ca="1" si="944"/>
        <v>1</v>
      </c>
      <c r="N7486">
        <f t="shared" ca="1" si="944"/>
        <v>6</v>
      </c>
      <c r="O7486">
        <f t="shared" ca="1" si="944"/>
        <v>3</v>
      </c>
      <c r="P7486">
        <f t="shared" ca="1" si="944"/>
        <v>2</v>
      </c>
      <c r="Q7486">
        <f t="shared" ca="1" si="944"/>
        <v>6</v>
      </c>
      <c r="R7486">
        <f t="shared" ca="1" si="944"/>
        <v>5</v>
      </c>
      <c r="S7486">
        <f t="shared" ca="1" si="944"/>
        <v>4</v>
      </c>
      <c r="T7486">
        <f t="shared" ca="1" si="944"/>
        <v>5</v>
      </c>
      <c r="W7486">
        <f t="shared" ca="1" si="940"/>
        <v>23</v>
      </c>
      <c r="X7486">
        <f t="shared" ca="1" si="941"/>
        <v>41</v>
      </c>
      <c r="Y7486">
        <f t="shared" ca="1" si="942"/>
        <v>84</v>
      </c>
    </row>
    <row r="7487" spans="1:25" x14ac:dyDescent="0.3">
      <c r="A7487">
        <f t="shared" ca="1" si="943"/>
        <v>6</v>
      </c>
      <c r="B7487">
        <f t="shared" ca="1" si="943"/>
        <v>2</v>
      </c>
      <c r="C7487">
        <f t="shared" ref="A7487:J7512" ca="1" si="945">RANDBETWEEN(1,6)</f>
        <v>4</v>
      </c>
      <c r="D7487">
        <f t="shared" ca="1" si="945"/>
        <v>4</v>
      </c>
      <c r="E7487">
        <f t="shared" ca="1" si="945"/>
        <v>3</v>
      </c>
      <c r="F7487">
        <f t="shared" ca="1" si="945"/>
        <v>6</v>
      </c>
      <c r="G7487">
        <f t="shared" ca="1" si="945"/>
        <v>5</v>
      </c>
      <c r="H7487">
        <f t="shared" ca="1" si="945"/>
        <v>3</v>
      </c>
      <c r="I7487">
        <f t="shared" ca="1" si="945"/>
        <v>6</v>
      </c>
      <c r="J7487">
        <f t="shared" ca="1" si="945"/>
        <v>5</v>
      </c>
      <c r="K7487">
        <f t="shared" ca="1" si="944"/>
        <v>3</v>
      </c>
      <c r="L7487">
        <f t="shared" ca="1" si="944"/>
        <v>1</v>
      </c>
      <c r="M7487">
        <f t="shared" ca="1" si="944"/>
        <v>5</v>
      </c>
      <c r="N7487">
        <f t="shared" ca="1" si="944"/>
        <v>3</v>
      </c>
      <c r="O7487">
        <f t="shared" ca="1" si="944"/>
        <v>1</v>
      </c>
      <c r="P7487">
        <f t="shared" ca="1" si="944"/>
        <v>5</v>
      </c>
      <c r="Q7487">
        <f t="shared" ca="1" si="944"/>
        <v>5</v>
      </c>
      <c r="R7487">
        <f t="shared" ca="1" si="944"/>
        <v>5</v>
      </c>
      <c r="S7487">
        <f t="shared" ca="1" si="944"/>
        <v>1</v>
      </c>
      <c r="T7487">
        <f t="shared" ca="1" si="944"/>
        <v>5</v>
      </c>
      <c r="W7487">
        <f t="shared" ca="1" si="940"/>
        <v>19</v>
      </c>
      <c r="X7487">
        <f t="shared" ca="1" si="941"/>
        <v>44</v>
      </c>
      <c r="Y7487">
        <f t="shared" ca="1" si="942"/>
        <v>78</v>
      </c>
    </row>
    <row r="7488" spans="1:25" x14ac:dyDescent="0.3">
      <c r="A7488">
        <f t="shared" ca="1" si="945"/>
        <v>5</v>
      </c>
      <c r="B7488">
        <f t="shared" ca="1" si="945"/>
        <v>3</v>
      </c>
      <c r="C7488">
        <f t="shared" ca="1" si="945"/>
        <v>6</v>
      </c>
      <c r="D7488">
        <f t="shared" ca="1" si="945"/>
        <v>5</v>
      </c>
      <c r="E7488">
        <f t="shared" ca="1" si="945"/>
        <v>2</v>
      </c>
      <c r="F7488">
        <f t="shared" ca="1" si="945"/>
        <v>4</v>
      </c>
      <c r="G7488">
        <f t="shared" ca="1" si="945"/>
        <v>3</v>
      </c>
      <c r="H7488">
        <f t="shared" ca="1" si="945"/>
        <v>1</v>
      </c>
      <c r="I7488">
        <f t="shared" ca="1" si="945"/>
        <v>3</v>
      </c>
      <c r="J7488">
        <f t="shared" ca="1" si="945"/>
        <v>3</v>
      </c>
      <c r="K7488">
        <f t="shared" ca="1" si="944"/>
        <v>1</v>
      </c>
      <c r="L7488">
        <f t="shared" ca="1" si="944"/>
        <v>1</v>
      </c>
      <c r="M7488">
        <f t="shared" ca="1" si="944"/>
        <v>4</v>
      </c>
      <c r="N7488">
        <f t="shared" ca="1" si="944"/>
        <v>2</v>
      </c>
      <c r="O7488">
        <f t="shared" ca="1" si="944"/>
        <v>6</v>
      </c>
      <c r="P7488">
        <f t="shared" ca="1" si="944"/>
        <v>6</v>
      </c>
      <c r="Q7488">
        <f t="shared" ca="1" si="944"/>
        <v>3</v>
      </c>
      <c r="R7488">
        <f t="shared" ca="1" si="944"/>
        <v>1</v>
      </c>
      <c r="S7488">
        <f t="shared" ca="1" si="944"/>
        <v>3</v>
      </c>
      <c r="T7488">
        <f t="shared" ca="1" si="944"/>
        <v>1</v>
      </c>
      <c r="W7488">
        <f t="shared" ca="1" si="940"/>
        <v>21</v>
      </c>
      <c r="X7488">
        <f t="shared" ca="1" si="941"/>
        <v>35</v>
      </c>
      <c r="Y7488">
        <f t="shared" ca="1" si="942"/>
        <v>63</v>
      </c>
    </row>
    <row r="7489" spans="1:25" x14ac:dyDescent="0.3">
      <c r="A7489">
        <f t="shared" ca="1" si="945"/>
        <v>4</v>
      </c>
      <c r="B7489">
        <f t="shared" ca="1" si="945"/>
        <v>1</v>
      </c>
      <c r="C7489">
        <f t="shared" ca="1" si="945"/>
        <v>1</v>
      </c>
      <c r="D7489">
        <f t="shared" ca="1" si="945"/>
        <v>4</v>
      </c>
      <c r="E7489">
        <f t="shared" ca="1" si="945"/>
        <v>1</v>
      </c>
      <c r="F7489">
        <f t="shared" ca="1" si="945"/>
        <v>3</v>
      </c>
      <c r="G7489">
        <f t="shared" ca="1" si="945"/>
        <v>4</v>
      </c>
      <c r="H7489">
        <f t="shared" ca="1" si="945"/>
        <v>6</v>
      </c>
      <c r="I7489">
        <f t="shared" ca="1" si="945"/>
        <v>5</v>
      </c>
      <c r="J7489">
        <f t="shared" ca="1" si="945"/>
        <v>5</v>
      </c>
      <c r="K7489">
        <f t="shared" ca="1" si="944"/>
        <v>4</v>
      </c>
      <c r="L7489">
        <f t="shared" ca="1" si="944"/>
        <v>2</v>
      </c>
      <c r="M7489">
        <f t="shared" ca="1" si="944"/>
        <v>6</v>
      </c>
      <c r="N7489">
        <f t="shared" ca="1" si="944"/>
        <v>4</v>
      </c>
      <c r="O7489">
        <f t="shared" ca="1" si="944"/>
        <v>3</v>
      </c>
      <c r="P7489">
        <f t="shared" ca="1" si="944"/>
        <v>4</v>
      </c>
      <c r="Q7489">
        <f t="shared" ca="1" si="944"/>
        <v>4</v>
      </c>
      <c r="R7489">
        <f t="shared" ca="1" si="944"/>
        <v>5</v>
      </c>
      <c r="S7489">
        <f t="shared" ca="1" si="944"/>
        <v>2</v>
      </c>
      <c r="T7489">
        <f t="shared" ca="1" si="944"/>
        <v>1</v>
      </c>
      <c r="W7489">
        <f t="shared" ca="1" si="940"/>
        <v>11</v>
      </c>
      <c r="X7489">
        <f t="shared" ca="1" si="941"/>
        <v>34</v>
      </c>
      <c r="Y7489">
        <f t="shared" ca="1" si="942"/>
        <v>69</v>
      </c>
    </row>
    <row r="7490" spans="1:25" x14ac:dyDescent="0.3">
      <c r="A7490">
        <f t="shared" ca="1" si="945"/>
        <v>4</v>
      </c>
      <c r="B7490">
        <f t="shared" ca="1" si="945"/>
        <v>3</v>
      </c>
      <c r="C7490">
        <f t="shared" ca="1" si="945"/>
        <v>4</v>
      </c>
      <c r="D7490">
        <f t="shared" ca="1" si="945"/>
        <v>1</v>
      </c>
      <c r="E7490">
        <f t="shared" ca="1" si="945"/>
        <v>5</v>
      </c>
      <c r="F7490">
        <f t="shared" ca="1" si="945"/>
        <v>3</v>
      </c>
      <c r="G7490">
        <f t="shared" ca="1" si="945"/>
        <v>3</v>
      </c>
      <c r="H7490">
        <f t="shared" ca="1" si="945"/>
        <v>3</v>
      </c>
      <c r="I7490">
        <f t="shared" ca="1" si="945"/>
        <v>2</v>
      </c>
      <c r="J7490">
        <f t="shared" ca="1" si="945"/>
        <v>5</v>
      </c>
      <c r="K7490">
        <f t="shared" ca="1" si="944"/>
        <v>2</v>
      </c>
      <c r="L7490">
        <f t="shared" ref="K7490:T7515" ca="1" si="946">RANDBETWEEN(1,6)</f>
        <v>2</v>
      </c>
      <c r="M7490">
        <f t="shared" ca="1" si="946"/>
        <v>3</v>
      </c>
      <c r="N7490">
        <f t="shared" ca="1" si="946"/>
        <v>3</v>
      </c>
      <c r="O7490">
        <f t="shared" ca="1" si="946"/>
        <v>1</v>
      </c>
      <c r="P7490">
        <f t="shared" ca="1" si="946"/>
        <v>6</v>
      </c>
      <c r="Q7490">
        <f t="shared" ca="1" si="946"/>
        <v>2</v>
      </c>
      <c r="R7490">
        <f t="shared" ca="1" si="946"/>
        <v>6</v>
      </c>
      <c r="S7490">
        <f t="shared" ca="1" si="946"/>
        <v>2</v>
      </c>
      <c r="T7490">
        <f t="shared" ca="1" si="946"/>
        <v>2</v>
      </c>
      <c r="W7490">
        <f t="shared" ca="1" si="940"/>
        <v>17</v>
      </c>
      <c r="X7490">
        <f t="shared" ca="1" si="941"/>
        <v>33</v>
      </c>
      <c r="Y7490">
        <f t="shared" ca="1" si="942"/>
        <v>62</v>
      </c>
    </row>
    <row r="7491" spans="1:25" x14ac:dyDescent="0.3">
      <c r="A7491">
        <f t="shared" ca="1" si="945"/>
        <v>6</v>
      </c>
      <c r="B7491">
        <f t="shared" ca="1" si="945"/>
        <v>2</v>
      </c>
      <c r="C7491">
        <f t="shared" ca="1" si="945"/>
        <v>2</v>
      </c>
      <c r="D7491">
        <f t="shared" ca="1" si="945"/>
        <v>4</v>
      </c>
      <c r="E7491">
        <f t="shared" ca="1" si="945"/>
        <v>2</v>
      </c>
      <c r="F7491">
        <f t="shared" ca="1" si="945"/>
        <v>4</v>
      </c>
      <c r="G7491">
        <f t="shared" ca="1" si="945"/>
        <v>1</v>
      </c>
      <c r="H7491">
        <f t="shared" ca="1" si="945"/>
        <v>1</v>
      </c>
      <c r="I7491">
        <f t="shared" ca="1" si="945"/>
        <v>5</v>
      </c>
      <c r="J7491">
        <f t="shared" ca="1" si="945"/>
        <v>5</v>
      </c>
      <c r="K7491">
        <f t="shared" ca="1" si="946"/>
        <v>6</v>
      </c>
      <c r="L7491">
        <f t="shared" ca="1" si="946"/>
        <v>6</v>
      </c>
      <c r="M7491">
        <f t="shared" ca="1" si="946"/>
        <v>3</v>
      </c>
      <c r="N7491">
        <f t="shared" ca="1" si="946"/>
        <v>5</v>
      </c>
      <c r="O7491">
        <f t="shared" ca="1" si="946"/>
        <v>3</v>
      </c>
      <c r="P7491">
        <f t="shared" ca="1" si="946"/>
        <v>6</v>
      </c>
      <c r="Q7491">
        <f t="shared" ca="1" si="946"/>
        <v>6</v>
      </c>
      <c r="R7491">
        <f t="shared" ca="1" si="946"/>
        <v>3</v>
      </c>
      <c r="S7491">
        <f t="shared" ca="1" si="946"/>
        <v>3</v>
      </c>
      <c r="T7491">
        <f t="shared" ca="1" si="946"/>
        <v>5</v>
      </c>
      <c r="W7491">
        <f t="shared" ca="1" si="940"/>
        <v>16</v>
      </c>
      <c r="X7491">
        <f t="shared" ca="1" si="941"/>
        <v>32</v>
      </c>
      <c r="Y7491">
        <f t="shared" ca="1" si="942"/>
        <v>78</v>
      </c>
    </row>
    <row r="7492" spans="1:25" x14ac:dyDescent="0.3">
      <c r="A7492">
        <f t="shared" ca="1" si="945"/>
        <v>3</v>
      </c>
      <c r="B7492">
        <f t="shared" ca="1" si="945"/>
        <v>1</v>
      </c>
      <c r="C7492">
        <f t="shared" ca="1" si="945"/>
        <v>1</v>
      </c>
      <c r="D7492">
        <f t="shared" ca="1" si="945"/>
        <v>4</v>
      </c>
      <c r="E7492">
        <f t="shared" ca="1" si="945"/>
        <v>1</v>
      </c>
      <c r="F7492">
        <f t="shared" ca="1" si="945"/>
        <v>6</v>
      </c>
      <c r="G7492">
        <f t="shared" ca="1" si="945"/>
        <v>1</v>
      </c>
      <c r="H7492">
        <f t="shared" ca="1" si="945"/>
        <v>5</v>
      </c>
      <c r="I7492">
        <f t="shared" ca="1" si="945"/>
        <v>3</v>
      </c>
      <c r="J7492">
        <f t="shared" ca="1" si="945"/>
        <v>6</v>
      </c>
      <c r="K7492">
        <f t="shared" ca="1" si="946"/>
        <v>2</v>
      </c>
      <c r="L7492">
        <f t="shared" ca="1" si="946"/>
        <v>1</v>
      </c>
      <c r="M7492">
        <f t="shared" ca="1" si="946"/>
        <v>4</v>
      </c>
      <c r="N7492">
        <f t="shared" ca="1" si="946"/>
        <v>4</v>
      </c>
      <c r="O7492">
        <f t="shared" ca="1" si="946"/>
        <v>6</v>
      </c>
      <c r="P7492">
        <f t="shared" ca="1" si="946"/>
        <v>6</v>
      </c>
      <c r="Q7492">
        <f t="shared" ca="1" si="946"/>
        <v>4</v>
      </c>
      <c r="R7492">
        <f t="shared" ca="1" si="946"/>
        <v>5</v>
      </c>
      <c r="S7492">
        <f t="shared" ca="1" si="946"/>
        <v>5</v>
      </c>
      <c r="T7492">
        <f t="shared" ca="1" si="946"/>
        <v>4</v>
      </c>
      <c r="W7492">
        <f t="shared" ca="1" si="940"/>
        <v>10</v>
      </c>
      <c r="X7492">
        <f t="shared" ca="1" si="941"/>
        <v>31</v>
      </c>
      <c r="Y7492">
        <f t="shared" ca="1" si="942"/>
        <v>72</v>
      </c>
    </row>
    <row r="7493" spans="1:25" x14ac:dyDescent="0.3">
      <c r="A7493">
        <f t="shared" ca="1" si="945"/>
        <v>5</v>
      </c>
      <c r="B7493">
        <f t="shared" ca="1" si="945"/>
        <v>3</v>
      </c>
      <c r="C7493">
        <f t="shared" ca="1" si="945"/>
        <v>2</v>
      </c>
      <c r="D7493">
        <f t="shared" ca="1" si="945"/>
        <v>5</v>
      </c>
      <c r="E7493">
        <f t="shared" ca="1" si="945"/>
        <v>2</v>
      </c>
      <c r="F7493">
        <f t="shared" ca="1" si="945"/>
        <v>4</v>
      </c>
      <c r="G7493">
        <f t="shared" ca="1" si="945"/>
        <v>1</v>
      </c>
      <c r="H7493">
        <f t="shared" ca="1" si="945"/>
        <v>6</v>
      </c>
      <c r="I7493">
        <f t="shared" ca="1" si="945"/>
        <v>2</v>
      </c>
      <c r="J7493">
        <f t="shared" ca="1" si="945"/>
        <v>6</v>
      </c>
      <c r="K7493">
        <f t="shared" ca="1" si="946"/>
        <v>5</v>
      </c>
      <c r="L7493">
        <f t="shared" ca="1" si="946"/>
        <v>6</v>
      </c>
      <c r="M7493">
        <f t="shared" ca="1" si="946"/>
        <v>5</v>
      </c>
      <c r="N7493">
        <f t="shared" ca="1" si="946"/>
        <v>2</v>
      </c>
      <c r="O7493">
        <f t="shared" ca="1" si="946"/>
        <v>1</v>
      </c>
      <c r="P7493">
        <f t="shared" ca="1" si="946"/>
        <v>1</v>
      </c>
      <c r="Q7493">
        <f t="shared" ca="1" si="946"/>
        <v>5</v>
      </c>
      <c r="R7493">
        <f t="shared" ca="1" si="946"/>
        <v>3</v>
      </c>
      <c r="S7493">
        <f t="shared" ca="1" si="946"/>
        <v>6</v>
      </c>
      <c r="T7493">
        <f t="shared" ca="1" si="946"/>
        <v>5</v>
      </c>
      <c r="W7493">
        <f t="shared" ca="1" si="940"/>
        <v>17</v>
      </c>
      <c r="X7493">
        <f t="shared" ca="1" si="941"/>
        <v>36</v>
      </c>
      <c r="Y7493">
        <f t="shared" ca="1" si="942"/>
        <v>75</v>
      </c>
    </row>
    <row r="7494" spans="1:25" x14ac:dyDescent="0.3">
      <c r="A7494">
        <f t="shared" ca="1" si="945"/>
        <v>2</v>
      </c>
      <c r="B7494">
        <f t="shared" ca="1" si="945"/>
        <v>1</v>
      </c>
      <c r="C7494">
        <f t="shared" ca="1" si="945"/>
        <v>3</v>
      </c>
      <c r="D7494">
        <f t="shared" ca="1" si="945"/>
        <v>1</v>
      </c>
      <c r="E7494">
        <f t="shared" ca="1" si="945"/>
        <v>2</v>
      </c>
      <c r="F7494">
        <f t="shared" ca="1" si="945"/>
        <v>5</v>
      </c>
      <c r="G7494">
        <f t="shared" ca="1" si="945"/>
        <v>5</v>
      </c>
      <c r="H7494">
        <f t="shared" ca="1" si="945"/>
        <v>2</v>
      </c>
      <c r="I7494">
        <f t="shared" ca="1" si="945"/>
        <v>3</v>
      </c>
      <c r="J7494">
        <f t="shared" ca="1" si="945"/>
        <v>3</v>
      </c>
      <c r="K7494">
        <f t="shared" ca="1" si="946"/>
        <v>6</v>
      </c>
      <c r="L7494">
        <f t="shared" ca="1" si="946"/>
        <v>2</v>
      </c>
      <c r="M7494">
        <f t="shared" ca="1" si="946"/>
        <v>5</v>
      </c>
      <c r="N7494">
        <f t="shared" ca="1" si="946"/>
        <v>3</v>
      </c>
      <c r="O7494">
        <f t="shared" ca="1" si="946"/>
        <v>5</v>
      </c>
      <c r="P7494">
        <f t="shared" ca="1" si="946"/>
        <v>6</v>
      </c>
      <c r="Q7494">
        <f t="shared" ca="1" si="946"/>
        <v>2</v>
      </c>
      <c r="R7494">
        <f t="shared" ca="1" si="946"/>
        <v>4</v>
      </c>
      <c r="S7494">
        <f t="shared" ca="1" si="946"/>
        <v>4</v>
      </c>
      <c r="T7494">
        <f t="shared" ca="1" si="946"/>
        <v>4</v>
      </c>
      <c r="W7494">
        <f t="shared" ca="1" si="940"/>
        <v>9</v>
      </c>
      <c r="X7494">
        <f t="shared" ca="1" si="941"/>
        <v>27</v>
      </c>
      <c r="Y7494">
        <f t="shared" ca="1" si="942"/>
        <v>68</v>
      </c>
    </row>
    <row r="7495" spans="1:25" x14ac:dyDescent="0.3">
      <c r="A7495">
        <f t="shared" ca="1" si="945"/>
        <v>1</v>
      </c>
      <c r="B7495">
        <f t="shared" ca="1" si="945"/>
        <v>3</v>
      </c>
      <c r="C7495">
        <f t="shared" ca="1" si="945"/>
        <v>6</v>
      </c>
      <c r="D7495">
        <f t="shared" ca="1" si="945"/>
        <v>2</v>
      </c>
      <c r="E7495">
        <f t="shared" ca="1" si="945"/>
        <v>2</v>
      </c>
      <c r="F7495">
        <f t="shared" ca="1" si="945"/>
        <v>5</v>
      </c>
      <c r="G7495">
        <f t="shared" ca="1" si="945"/>
        <v>3</v>
      </c>
      <c r="H7495">
        <f t="shared" ca="1" si="945"/>
        <v>4</v>
      </c>
      <c r="I7495">
        <f t="shared" ca="1" si="945"/>
        <v>5</v>
      </c>
      <c r="J7495">
        <f t="shared" ca="1" si="945"/>
        <v>3</v>
      </c>
      <c r="K7495">
        <f t="shared" ca="1" si="946"/>
        <v>2</v>
      </c>
      <c r="L7495">
        <f t="shared" ca="1" si="946"/>
        <v>6</v>
      </c>
      <c r="M7495">
        <f t="shared" ca="1" si="946"/>
        <v>1</v>
      </c>
      <c r="N7495">
        <f t="shared" ca="1" si="946"/>
        <v>1</v>
      </c>
      <c r="O7495">
        <f t="shared" ca="1" si="946"/>
        <v>1</v>
      </c>
      <c r="P7495">
        <f t="shared" ca="1" si="946"/>
        <v>6</v>
      </c>
      <c r="Q7495">
        <f t="shared" ca="1" si="946"/>
        <v>3</v>
      </c>
      <c r="R7495">
        <f t="shared" ca="1" si="946"/>
        <v>1</v>
      </c>
      <c r="S7495">
        <f t="shared" ca="1" si="946"/>
        <v>6</v>
      </c>
      <c r="T7495">
        <f t="shared" ca="1" si="946"/>
        <v>1</v>
      </c>
      <c r="W7495">
        <f t="shared" ca="1" si="940"/>
        <v>14</v>
      </c>
      <c r="X7495">
        <f t="shared" ca="1" si="941"/>
        <v>34</v>
      </c>
      <c r="Y7495">
        <f t="shared" ca="1" si="942"/>
        <v>62</v>
      </c>
    </row>
    <row r="7496" spans="1:25" x14ac:dyDescent="0.3">
      <c r="A7496">
        <f t="shared" ca="1" si="945"/>
        <v>6</v>
      </c>
      <c r="B7496">
        <f t="shared" ca="1" si="945"/>
        <v>6</v>
      </c>
      <c r="C7496">
        <f t="shared" ca="1" si="945"/>
        <v>5</v>
      </c>
      <c r="D7496">
        <f t="shared" ca="1" si="945"/>
        <v>2</v>
      </c>
      <c r="E7496">
        <f t="shared" ca="1" si="945"/>
        <v>5</v>
      </c>
      <c r="F7496">
        <f t="shared" ca="1" si="945"/>
        <v>2</v>
      </c>
      <c r="G7496">
        <f t="shared" ca="1" si="945"/>
        <v>1</v>
      </c>
      <c r="H7496">
        <f t="shared" ca="1" si="945"/>
        <v>2</v>
      </c>
      <c r="I7496">
        <f t="shared" ca="1" si="945"/>
        <v>2</v>
      </c>
      <c r="J7496">
        <f t="shared" ca="1" si="945"/>
        <v>4</v>
      </c>
      <c r="K7496">
        <f t="shared" ca="1" si="946"/>
        <v>2</v>
      </c>
      <c r="L7496">
        <f t="shared" ca="1" si="946"/>
        <v>3</v>
      </c>
      <c r="M7496">
        <f t="shared" ca="1" si="946"/>
        <v>4</v>
      </c>
      <c r="N7496">
        <f t="shared" ca="1" si="946"/>
        <v>1</v>
      </c>
      <c r="O7496">
        <f t="shared" ca="1" si="946"/>
        <v>2</v>
      </c>
      <c r="P7496">
        <f t="shared" ca="1" si="946"/>
        <v>1</v>
      </c>
      <c r="Q7496">
        <f t="shared" ca="1" si="946"/>
        <v>4</v>
      </c>
      <c r="R7496">
        <f t="shared" ca="1" si="946"/>
        <v>4</v>
      </c>
      <c r="S7496">
        <f t="shared" ca="1" si="946"/>
        <v>4</v>
      </c>
      <c r="T7496">
        <f t="shared" ca="1" si="946"/>
        <v>3</v>
      </c>
      <c r="W7496">
        <f t="shared" ca="1" si="940"/>
        <v>24</v>
      </c>
      <c r="X7496">
        <f t="shared" ca="1" si="941"/>
        <v>35</v>
      </c>
      <c r="Y7496">
        <f t="shared" ca="1" si="942"/>
        <v>63</v>
      </c>
    </row>
    <row r="7497" spans="1:25" x14ac:dyDescent="0.3">
      <c r="A7497">
        <f t="shared" ca="1" si="945"/>
        <v>6</v>
      </c>
      <c r="B7497">
        <f t="shared" ca="1" si="945"/>
        <v>3</v>
      </c>
      <c r="C7497">
        <f t="shared" ca="1" si="945"/>
        <v>6</v>
      </c>
      <c r="D7497">
        <f t="shared" ca="1" si="945"/>
        <v>3</v>
      </c>
      <c r="E7497">
        <f t="shared" ca="1" si="945"/>
        <v>3</v>
      </c>
      <c r="F7497">
        <f t="shared" ca="1" si="945"/>
        <v>4</v>
      </c>
      <c r="G7497">
        <f t="shared" ca="1" si="945"/>
        <v>5</v>
      </c>
      <c r="H7497">
        <f t="shared" ca="1" si="945"/>
        <v>3</v>
      </c>
      <c r="I7497">
        <f t="shared" ca="1" si="945"/>
        <v>4</v>
      </c>
      <c r="J7497">
        <f t="shared" ca="1" si="945"/>
        <v>6</v>
      </c>
      <c r="K7497">
        <f t="shared" ca="1" si="946"/>
        <v>2</v>
      </c>
      <c r="L7497">
        <f t="shared" ca="1" si="946"/>
        <v>3</v>
      </c>
      <c r="M7497">
        <f t="shared" ca="1" si="946"/>
        <v>3</v>
      </c>
      <c r="N7497">
        <f t="shared" ca="1" si="946"/>
        <v>5</v>
      </c>
      <c r="O7497">
        <f t="shared" ca="1" si="946"/>
        <v>6</v>
      </c>
      <c r="P7497">
        <f t="shared" ca="1" si="946"/>
        <v>2</v>
      </c>
      <c r="Q7497">
        <f t="shared" ca="1" si="946"/>
        <v>3</v>
      </c>
      <c r="R7497">
        <f t="shared" ca="1" si="946"/>
        <v>2</v>
      </c>
      <c r="S7497">
        <f t="shared" ca="1" si="946"/>
        <v>4</v>
      </c>
      <c r="T7497">
        <f t="shared" ca="1" si="946"/>
        <v>1</v>
      </c>
      <c r="W7497">
        <f t="shared" ca="1" si="940"/>
        <v>21</v>
      </c>
      <c r="X7497">
        <f t="shared" ca="1" si="941"/>
        <v>43</v>
      </c>
      <c r="Y7497">
        <f t="shared" ca="1" si="942"/>
        <v>74</v>
      </c>
    </row>
    <row r="7498" spans="1:25" x14ac:dyDescent="0.3">
      <c r="A7498">
        <f t="shared" ca="1" si="945"/>
        <v>3</v>
      </c>
      <c r="B7498">
        <f t="shared" ca="1" si="945"/>
        <v>4</v>
      </c>
      <c r="C7498">
        <f t="shared" ca="1" si="945"/>
        <v>6</v>
      </c>
      <c r="D7498">
        <f t="shared" ca="1" si="945"/>
        <v>6</v>
      </c>
      <c r="E7498">
        <f t="shared" ca="1" si="945"/>
        <v>3</v>
      </c>
      <c r="F7498">
        <f t="shared" ca="1" si="945"/>
        <v>1</v>
      </c>
      <c r="G7498">
        <f t="shared" ca="1" si="945"/>
        <v>2</v>
      </c>
      <c r="H7498">
        <f t="shared" ca="1" si="945"/>
        <v>1</v>
      </c>
      <c r="I7498">
        <f t="shared" ca="1" si="945"/>
        <v>6</v>
      </c>
      <c r="J7498">
        <f t="shared" ca="1" si="945"/>
        <v>1</v>
      </c>
      <c r="K7498">
        <f t="shared" ca="1" si="946"/>
        <v>6</v>
      </c>
      <c r="L7498">
        <f t="shared" ca="1" si="946"/>
        <v>3</v>
      </c>
      <c r="M7498">
        <f t="shared" ca="1" si="946"/>
        <v>3</v>
      </c>
      <c r="N7498">
        <f t="shared" ca="1" si="946"/>
        <v>5</v>
      </c>
      <c r="O7498">
        <f t="shared" ca="1" si="946"/>
        <v>5</v>
      </c>
      <c r="P7498">
        <f t="shared" ca="1" si="946"/>
        <v>1</v>
      </c>
      <c r="Q7498">
        <f t="shared" ca="1" si="946"/>
        <v>3</v>
      </c>
      <c r="R7498">
        <f t="shared" ca="1" si="946"/>
        <v>6</v>
      </c>
      <c r="S7498">
        <f t="shared" ca="1" si="946"/>
        <v>2</v>
      </c>
      <c r="T7498">
        <f t="shared" ca="1" si="946"/>
        <v>1</v>
      </c>
      <c r="W7498">
        <f t="shared" ca="1" si="940"/>
        <v>22</v>
      </c>
      <c r="X7498">
        <f t="shared" ca="1" si="941"/>
        <v>33</v>
      </c>
      <c r="Y7498">
        <f t="shared" ca="1" si="942"/>
        <v>68</v>
      </c>
    </row>
    <row r="7499" spans="1:25" x14ac:dyDescent="0.3">
      <c r="A7499">
        <f t="shared" ca="1" si="945"/>
        <v>2</v>
      </c>
      <c r="B7499">
        <f t="shared" ca="1" si="945"/>
        <v>1</v>
      </c>
      <c r="C7499">
        <f t="shared" ca="1" si="945"/>
        <v>4</v>
      </c>
      <c r="D7499">
        <f t="shared" ca="1" si="945"/>
        <v>3</v>
      </c>
      <c r="E7499">
        <f t="shared" ca="1" si="945"/>
        <v>2</v>
      </c>
      <c r="F7499">
        <f t="shared" ca="1" si="945"/>
        <v>1</v>
      </c>
      <c r="G7499">
        <f t="shared" ca="1" si="945"/>
        <v>4</v>
      </c>
      <c r="H7499">
        <f t="shared" ca="1" si="945"/>
        <v>4</v>
      </c>
      <c r="I7499">
        <f t="shared" ca="1" si="945"/>
        <v>5</v>
      </c>
      <c r="J7499">
        <f t="shared" ca="1" si="945"/>
        <v>1</v>
      </c>
      <c r="K7499">
        <f t="shared" ca="1" si="946"/>
        <v>3</v>
      </c>
      <c r="L7499">
        <f t="shared" ca="1" si="946"/>
        <v>5</v>
      </c>
      <c r="M7499">
        <f t="shared" ca="1" si="946"/>
        <v>4</v>
      </c>
      <c r="N7499">
        <f t="shared" ca="1" si="946"/>
        <v>6</v>
      </c>
      <c r="O7499">
        <f t="shared" ca="1" si="946"/>
        <v>5</v>
      </c>
      <c r="P7499">
        <f t="shared" ca="1" si="946"/>
        <v>1</v>
      </c>
      <c r="Q7499">
        <f t="shared" ca="1" si="946"/>
        <v>4</v>
      </c>
      <c r="R7499">
        <f t="shared" ca="1" si="946"/>
        <v>3</v>
      </c>
      <c r="S7499">
        <f t="shared" ca="1" si="946"/>
        <v>6</v>
      </c>
      <c r="T7499">
        <f t="shared" ca="1" si="946"/>
        <v>6</v>
      </c>
      <c r="W7499">
        <f t="shared" ca="1" si="940"/>
        <v>12</v>
      </c>
      <c r="X7499">
        <f t="shared" ca="1" si="941"/>
        <v>27</v>
      </c>
      <c r="Y7499">
        <f t="shared" ca="1" si="942"/>
        <v>70</v>
      </c>
    </row>
    <row r="7500" spans="1:25" x14ac:dyDescent="0.3">
      <c r="A7500">
        <f t="shared" ca="1" si="945"/>
        <v>1</v>
      </c>
      <c r="B7500">
        <f t="shared" ca="1" si="945"/>
        <v>1</v>
      </c>
      <c r="C7500">
        <f t="shared" ca="1" si="945"/>
        <v>5</v>
      </c>
      <c r="D7500">
        <f t="shared" ca="1" si="945"/>
        <v>4</v>
      </c>
      <c r="E7500">
        <f t="shared" ca="1" si="945"/>
        <v>1</v>
      </c>
      <c r="F7500">
        <f t="shared" ca="1" si="945"/>
        <v>1</v>
      </c>
      <c r="G7500">
        <f t="shared" ca="1" si="945"/>
        <v>5</v>
      </c>
      <c r="H7500">
        <f t="shared" ca="1" si="945"/>
        <v>1</v>
      </c>
      <c r="I7500">
        <f t="shared" ca="1" si="945"/>
        <v>5</v>
      </c>
      <c r="J7500">
        <f t="shared" ca="1" si="945"/>
        <v>1</v>
      </c>
      <c r="K7500">
        <f t="shared" ca="1" si="946"/>
        <v>4</v>
      </c>
      <c r="L7500">
        <f t="shared" ca="1" si="946"/>
        <v>4</v>
      </c>
      <c r="M7500">
        <f t="shared" ca="1" si="946"/>
        <v>6</v>
      </c>
      <c r="N7500">
        <f t="shared" ca="1" si="946"/>
        <v>3</v>
      </c>
      <c r="O7500">
        <f t="shared" ca="1" si="946"/>
        <v>6</v>
      </c>
      <c r="P7500">
        <f t="shared" ca="1" si="946"/>
        <v>3</v>
      </c>
      <c r="Q7500">
        <f t="shared" ca="1" si="946"/>
        <v>3</v>
      </c>
      <c r="R7500">
        <f t="shared" ca="1" si="946"/>
        <v>5</v>
      </c>
      <c r="S7500">
        <f t="shared" ca="1" si="946"/>
        <v>5</v>
      </c>
      <c r="T7500">
        <f t="shared" ca="1" si="946"/>
        <v>4</v>
      </c>
      <c r="W7500">
        <f t="shared" ca="1" si="940"/>
        <v>12</v>
      </c>
      <c r="X7500">
        <f t="shared" ca="1" si="941"/>
        <v>25</v>
      </c>
      <c r="Y7500">
        <f t="shared" ca="1" si="942"/>
        <v>68</v>
      </c>
    </row>
    <row r="7501" spans="1:25" x14ac:dyDescent="0.3">
      <c r="A7501">
        <f t="shared" ca="1" si="945"/>
        <v>4</v>
      </c>
      <c r="B7501">
        <f t="shared" ca="1" si="945"/>
        <v>6</v>
      </c>
      <c r="C7501">
        <f t="shared" ca="1" si="945"/>
        <v>6</v>
      </c>
      <c r="D7501">
        <f t="shared" ca="1" si="945"/>
        <v>3</v>
      </c>
      <c r="E7501">
        <f t="shared" ca="1" si="945"/>
        <v>3</v>
      </c>
      <c r="F7501">
        <f t="shared" ca="1" si="945"/>
        <v>3</v>
      </c>
      <c r="G7501">
        <f t="shared" ca="1" si="945"/>
        <v>3</v>
      </c>
      <c r="H7501">
        <f t="shared" ca="1" si="945"/>
        <v>1</v>
      </c>
      <c r="I7501">
        <f t="shared" ca="1" si="945"/>
        <v>2</v>
      </c>
      <c r="J7501">
        <f t="shared" ca="1" si="945"/>
        <v>3</v>
      </c>
      <c r="K7501">
        <f t="shared" ca="1" si="946"/>
        <v>3</v>
      </c>
      <c r="L7501">
        <f t="shared" ca="1" si="946"/>
        <v>3</v>
      </c>
      <c r="M7501">
        <f t="shared" ca="1" si="946"/>
        <v>1</v>
      </c>
      <c r="N7501">
        <f t="shared" ca="1" si="946"/>
        <v>1</v>
      </c>
      <c r="O7501">
        <f t="shared" ca="1" si="946"/>
        <v>3</v>
      </c>
      <c r="P7501">
        <f t="shared" ca="1" si="946"/>
        <v>1</v>
      </c>
      <c r="Q7501">
        <f t="shared" ca="1" si="946"/>
        <v>3</v>
      </c>
      <c r="R7501">
        <f t="shared" ca="1" si="946"/>
        <v>5</v>
      </c>
      <c r="S7501">
        <f t="shared" ca="1" si="946"/>
        <v>4</v>
      </c>
      <c r="T7501">
        <f t="shared" ca="1" si="946"/>
        <v>2</v>
      </c>
      <c r="W7501">
        <f t="shared" ca="1" si="940"/>
        <v>22</v>
      </c>
      <c r="X7501">
        <f t="shared" ca="1" si="941"/>
        <v>34</v>
      </c>
      <c r="Y7501">
        <f t="shared" ca="1" si="942"/>
        <v>60</v>
      </c>
    </row>
    <row r="7502" spans="1:25" x14ac:dyDescent="0.3">
      <c r="A7502">
        <f t="shared" ca="1" si="945"/>
        <v>2</v>
      </c>
      <c r="B7502">
        <f t="shared" ca="1" si="945"/>
        <v>1</v>
      </c>
      <c r="C7502">
        <f t="shared" ca="1" si="945"/>
        <v>2</v>
      </c>
      <c r="D7502">
        <f t="shared" ca="1" si="945"/>
        <v>6</v>
      </c>
      <c r="E7502">
        <f t="shared" ca="1" si="945"/>
        <v>6</v>
      </c>
      <c r="F7502">
        <f t="shared" ca="1" si="945"/>
        <v>5</v>
      </c>
      <c r="G7502">
        <f t="shared" ca="1" si="945"/>
        <v>1</v>
      </c>
      <c r="H7502">
        <f t="shared" ca="1" si="945"/>
        <v>1</v>
      </c>
      <c r="I7502">
        <f t="shared" ca="1" si="945"/>
        <v>2</v>
      </c>
      <c r="J7502">
        <f t="shared" ca="1" si="945"/>
        <v>1</v>
      </c>
      <c r="K7502">
        <f t="shared" ca="1" si="946"/>
        <v>5</v>
      </c>
      <c r="L7502">
        <f t="shared" ca="1" si="946"/>
        <v>2</v>
      </c>
      <c r="M7502">
        <f t="shared" ca="1" si="946"/>
        <v>2</v>
      </c>
      <c r="N7502">
        <f t="shared" ca="1" si="946"/>
        <v>1</v>
      </c>
      <c r="O7502">
        <f t="shared" ca="1" si="946"/>
        <v>1</v>
      </c>
      <c r="P7502">
        <f t="shared" ca="1" si="946"/>
        <v>4</v>
      </c>
      <c r="Q7502">
        <f t="shared" ca="1" si="946"/>
        <v>3</v>
      </c>
      <c r="R7502">
        <f t="shared" ca="1" si="946"/>
        <v>3</v>
      </c>
      <c r="S7502">
        <f t="shared" ca="1" si="946"/>
        <v>6</v>
      </c>
      <c r="T7502">
        <f t="shared" ca="1" si="946"/>
        <v>1</v>
      </c>
      <c r="W7502">
        <f t="shared" ca="1" si="940"/>
        <v>17</v>
      </c>
      <c r="X7502">
        <f t="shared" ca="1" si="941"/>
        <v>27</v>
      </c>
      <c r="Y7502">
        <f t="shared" ca="1" si="942"/>
        <v>55</v>
      </c>
    </row>
    <row r="7503" spans="1:25" x14ac:dyDescent="0.3">
      <c r="A7503">
        <f t="shared" ca="1" si="945"/>
        <v>3</v>
      </c>
      <c r="B7503">
        <f t="shared" ca="1" si="945"/>
        <v>5</v>
      </c>
      <c r="C7503">
        <f t="shared" ca="1" si="945"/>
        <v>1</v>
      </c>
      <c r="D7503">
        <f t="shared" ca="1" si="945"/>
        <v>6</v>
      </c>
      <c r="E7503">
        <f t="shared" ca="1" si="945"/>
        <v>4</v>
      </c>
      <c r="F7503">
        <f t="shared" ca="1" si="945"/>
        <v>5</v>
      </c>
      <c r="G7503">
        <f t="shared" ca="1" si="945"/>
        <v>2</v>
      </c>
      <c r="H7503">
        <f t="shared" ca="1" si="945"/>
        <v>1</v>
      </c>
      <c r="I7503">
        <f t="shared" ca="1" si="945"/>
        <v>6</v>
      </c>
      <c r="J7503">
        <f t="shared" ca="1" si="945"/>
        <v>6</v>
      </c>
      <c r="K7503">
        <f t="shared" ca="1" si="946"/>
        <v>2</v>
      </c>
      <c r="L7503">
        <f t="shared" ca="1" si="946"/>
        <v>1</v>
      </c>
      <c r="M7503">
        <f t="shared" ca="1" si="946"/>
        <v>1</v>
      </c>
      <c r="N7503">
        <f t="shared" ca="1" si="946"/>
        <v>4</v>
      </c>
      <c r="O7503">
        <f t="shared" ca="1" si="946"/>
        <v>1</v>
      </c>
      <c r="P7503">
        <f t="shared" ca="1" si="946"/>
        <v>4</v>
      </c>
      <c r="Q7503">
        <f t="shared" ca="1" si="946"/>
        <v>3</v>
      </c>
      <c r="R7503">
        <f t="shared" ca="1" si="946"/>
        <v>3</v>
      </c>
      <c r="S7503">
        <f t="shared" ca="1" si="946"/>
        <v>3</v>
      </c>
      <c r="T7503">
        <f t="shared" ca="1" si="946"/>
        <v>6</v>
      </c>
      <c r="W7503">
        <f t="shared" ca="1" si="940"/>
        <v>19</v>
      </c>
      <c r="X7503">
        <f t="shared" ca="1" si="941"/>
        <v>39</v>
      </c>
      <c r="Y7503">
        <f t="shared" ca="1" si="942"/>
        <v>67</v>
      </c>
    </row>
    <row r="7504" spans="1:25" x14ac:dyDescent="0.3">
      <c r="A7504">
        <f t="shared" ca="1" si="945"/>
        <v>4</v>
      </c>
      <c r="B7504">
        <f t="shared" ca="1" si="945"/>
        <v>1</v>
      </c>
      <c r="C7504">
        <f t="shared" ca="1" si="945"/>
        <v>3</v>
      </c>
      <c r="D7504">
        <f t="shared" ca="1" si="945"/>
        <v>3</v>
      </c>
      <c r="E7504">
        <f t="shared" ca="1" si="945"/>
        <v>2</v>
      </c>
      <c r="F7504">
        <f t="shared" ca="1" si="945"/>
        <v>6</v>
      </c>
      <c r="G7504">
        <f t="shared" ca="1" si="945"/>
        <v>1</v>
      </c>
      <c r="H7504">
        <f t="shared" ca="1" si="945"/>
        <v>3</v>
      </c>
      <c r="I7504">
        <f t="shared" ca="1" si="945"/>
        <v>6</v>
      </c>
      <c r="J7504">
        <f t="shared" ca="1" si="945"/>
        <v>6</v>
      </c>
      <c r="K7504">
        <f t="shared" ca="1" si="946"/>
        <v>1</v>
      </c>
      <c r="L7504">
        <f t="shared" ca="1" si="946"/>
        <v>2</v>
      </c>
      <c r="M7504">
        <f t="shared" ca="1" si="946"/>
        <v>5</v>
      </c>
      <c r="N7504">
        <f t="shared" ca="1" si="946"/>
        <v>3</v>
      </c>
      <c r="O7504">
        <f t="shared" ca="1" si="946"/>
        <v>1</v>
      </c>
      <c r="P7504">
        <f t="shared" ca="1" si="946"/>
        <v>3</v>
      </c>
      <c r="Q7504">
        <f t="shared" ca="1" si="946"/>
        <v>5</v>
      </c>
      <c r="R7504">
        <f t="shared" ca="1" si="946"/>
        <v>5</v>
      </c>
      <c r="S7504">
        <f t="shared" ca="1" si="946"/>
        <v>5</v>
      </c>
      <c r="T7504">
        <f t="shared" ca="1" si="946"/>
        <v>5</v>
      </c>
      <c r="W7504">
        <f t="shared" ca="1" si="940"/>
        <v>13</v>
      </c>
      <c r="X7504">
        <f t="shared" ca="1" si="941"/>
        <v>35</v>
      </c>
      <c r="Y7504">
        <f t="shared" ca="1" si="942"/>
        <v>70</v>
      </c>
    </row>
    <row r="7505" spans="1:25" x14ac:dyDescent="0.3">
      <c r="A7505">
        <f t="shared" ca="1" si="945"/>
        <v>6</v>
      </c>
      <c r="B7505">
        <f t="shared" ca="1" si="945"/>
        <v>2</v>
      </c>
      <c r="C7505">
        <f t="shared" ca="1" si="945"/>
        <v>3</v>
      </c>
      <c r="D7505">
        <f t="shared" ca="1" si="945"/>
        <v>5</v>
      </c>
      <c r="E7505">
        <f t="shared" ca="1" si="945"/>
        <v>4</v>
      </c>
      <c r="F7505">
        <f t="shared" ca="1" si="945"/>
        <v>4</v>
      </c>
      <c r="G7505">
        <f t="shared" ca="1" si="945"/>
        <v>4</v>
      </c>
      <c r="H7505">
        <f t="shared" ca="1" si="945"/>
        <v>4</v>
      </c>
      <c r="I7505">
        <f t="shared" ca="1" si="945"/>
        <v>6</v>
      </c>
      <c r="J7505">
        <f t="shared" ca="1" si="945"/>
        <v>5</v>
      </c>
      <c r="K7505">
        <f t="shared" ca="1" si="946"/>
        <v>2</v>
      </c>
      <c r="L7505">
        <f t="shared" ca="1" si="946"/>
        <v>3</v>
      </c>
      <c r="M7505">
        <f t="shared" ca="1" si="946"/>
        <v>3</v>
      </c>
      <c r="N7505">
        <f t="shared" ca="1" si="946"/>
        <v>1</v>
      </c>
      <c r="O7505">
        <f t="shared" ca="1" si="946"/>
        <v>6</v>
      </c>
      <c r="P7505">
        <f t="shared" ca="1" si="946"/>
        <v>6</v>
      </c>
      <c r="Q7505">
        <f t="shared" ca="1" si="946"/>
        <v>3</v>
      </c>
      <c r="R7505">
        <f t="shared" ca="1" si="946"/>
        <v>4</v>
      </c>
      <c r="S7505">
        <f t="shared" ca="1" si="946"/>
        <v>2</v>
      </c>
      <c r="T7505">
        <f t="shared" ca="1" si="946"/>
        <v>2</v>
      </c>
      <c r="W7505">
        <f t="shared" ref="W7505:W7568" ca="1" si="947">SUM(A7505:E7505)</f>
        <v>20</v>
      </c>
      <c r="X7505">
        <f t="shared" ref="X7505:X7568" ca="1" si="948">SUM(A7505:J7505)</f>
        <v>43</v>
      </c>
      <c r="Y7505">
        <f t="shared" ref="Y7505:Y7568" ca="1" si="949">SUM(A7505:T7505)</f>
        <v>75</v>
      </c>
    </row>
    <row r="7506" spans="1:25" x14ac:dyDescent="0.3">
      <c r="A7506">
        <f t="shared" ca="1" si="945"/>
        <v>6</v>
      </c>
      <c r="B7506">
        <f t="shared" ca="1" si="945"/>
        <v>6</v>
      </c>
      <c r="C7506">
        <f t="shared" ca="1" si="945"/>
        <v>3</v>
      </c>
      <c r="D7506">
        <f t="shared" ca="1" si="945"/>
        <v>2</v>
      </c>
      <c r="E7506">
        <f t="shared" ca="1" si="945"/>
        <v>2</v>
      </c>
      <c r="F7506">
        <f t="shared" ca="1" si="945"/>
        <v>6</v>
      </c>
      <c r="G7506">
        <f t="shared" ca="1" si="945"/>
        <v>1</v>
      </c>
      <c r="H7506">
        <f t="shared" ca="1" si="945"/>
        <v>1</v>
      </c>
      <c r="I7506">
        <f t="shared" ca="1" si="945"/>
        <v>5</v>
      </c>
      <c r="J7506">
        <f t="shared" ca="1" si="945"/>
        <v>3</v>
      </c>
      <c r="K7506">
        <f t="shared" ca="1" si="946"/>
        <v>5</v>
      </c>
      <c r="L7506">
        <f t="shared" ca="1" si="946"/>
        <v>3</v>
      </c>
      <c r="M7506">
        <f t="shared" ca="1" si="946"/>
        <v>5</v>
      </c>
      <c r="N7506">
        <f t="shared" ca="1" si="946"/>
        <v>3</v>
      </c>
      <c r="O7506">
        <f t="shared" ca="1" si="946"/>
        <v>2</v>
      </c>
      <c r="P7506">
        <f t="shared" ca="1" si="946"/>
        <v>5</v>
      </c>
      <c r="Q7506">
        <f t="shared" ca="1" si="946"/>
        <v>4</v>
      </c>
      <c r="R7506">
        <f t="shared" ca="1" si="946"/>
        <v>6</v>
      </c>
      <c r="S7506">
        <f t="shared" ca="1" si="946"/>
        <v>3</v>
      </c>
      <c r="T7506">
        <f t="shared" ca="1" si="946"/>
        <v>2</v>
      </c>
      <c r="W7506">
        <f t="shared" ca="1" si="947"/>
        <v>19</v>
      </c>
      <c r="X7506">
        <f t="shared" ca="1" si="948"/>
        <v>35</v>
      </c>
      <c r="Y7506">
        <f t="shared" ca="1" si="949"/>
        <v>73</v>
      </c>
    </row>
    <row r="7507" spans="1:25" x14ac:dyDescent="0.3">
      <c r="A7507">
        <f t="shared" ca="1" si="945"/>
        <v>3</v>
      </c>
      <c r="B7507">
        <f t="shared" ca="1" si="945"/>
        <v>1</v>
      </c>
      <c r="C7507">
        <f t="shared" ca="1" si="945"/>
        <v>3</v>
      </c>
      <c r="D7507">
        <f t="shared" ca="1" si="945"/>
        <v>5</v>
      </c>
      <c r="E7507">
        <f t="shared" ca="1" si="945"/>
        <v>6</v>
      </c>
      <c r="F7507">
        <f t="shared" ca="1" si="945"/>
        <v>4</v>
      </c>
      <c r="G7507">
        <f t="shared" ca="1" si="945"/>
        <v>1</v>
      </c>
      <c r="H7507">
        <f t="shared" ca="1" si="945"/>
        <v>3</v>
      </c>
      <c r="I7507">
        <f t="shared" ca="1" si="945"/>
        <v>6</v>
      </c>
      <c r="J7507">
        <f t="shared" ca="1" si="945"/>
        <v>1</v>
      </c>
      <c r="K7507">
        <f t="shared" ca="1" si="946"/>
        <v>1</v>
      </c>
      <c r="L7507">
        <f t="shared" ca="1" si="946"/>
        <v>4</v>
      </c>
      <c r="M7507">
        <f t="shared" ca="1" si="946"/>
        <v>1</v>
      </c>
      <c r="N7507">
        <f t="shared" ca="1" si="946"/>
        <v>5</v>
      </c>
      <c r="O7507">
        <f t="shared" ca="1" si="946"/>
        <v>1</v>
      </c>
      <c r="P7507">
        <f t="shared" ca="1" si="946"/>
        <v>2</v>
      </c>
      <c r="Q7507">
        <f t="shared" ca="1" si="946"/>
        <v>1</v>
      </c>
      <c r="R7507">
        <f t="shared" ca="1" si="946"/>
        <v>6</v>
      </c>
      <c r="S7507">
        <f t="shared" ca="1" si="946"/>
        <v>1</v>
      </c>
      <c r="T7507">
        <f t="shared" ca="1" si="946"/>
        <v>3</v>
      </c>
      <c r="W7507">
        <f t="shared" ca="1" si="947"/>
        <v>18</v>
      </c>
      <c r="X7507">
        <f t="shared" ca="1" si="948"/>
        <v>33</v>
      </c>
      <c r="Y7507">
        <f t="shared" ca="1" si="949"/>
        <v>58</v>
      </c>
    </row>
    <row r="7508" spans="1:25" x14ac:dyDescent="0.3">
      <c r="A7508">
        <f t="shared" ca="1" si="945"/>
        <v>1</v>
      </c>
      <c r="B7508">
        <f t="shared" ca="1" si="945"/>
        <v>1</v>
      </c>
      <c r="C7508">
        <f t="shared" ca="1" si="945"/>
        <v>2</v>
      </c>
      <c r="D7508">
        <f t="shared" ca="1" si="945"/>
        <v>1</v>
      </c>
      <c r="E7508">
        <f t="shared" ca="1" si="945"/>
        <v>4</v>
      </c>
      <c r="F7508">
        <f t="shared" ca="1" si="945"/>
        <v>1</v>
      </c>
      <c r="G7508">
        <f t="shared" ca="1" si="945"/>
        <v>4</v>
      </c>
      <c r="H7508">
        <f t="shared" ca="1" si="945"/>
        <v>1</v>
      </c>
      <c r="I7508">
        <f t="shared" ca="1" si="945"/>
        <v>1</v>
      </c>
      <c r="J7508">
        <f t="shared" ca="1" si="945"/>
        <v>3</v>
      </c>
      <c r="K7508">
        <f t="shared" ca="1" si="946"/>
        <v>3</v>
      </c>
      <c r="L7508">
        <f t="shared" ca="1" si="946"/>
        <v>2</v>
      </c>
      <c r="M7508">
        <f t="shared" ca="1" si="946"/>
        <v>3</v>
      </c>
      <c r="N7508">
        <f t="shared" ca="1" si="946"/>
        <v>4</v>
      </c>
      <c r="O7508">
        <f t="shared" ca="1" si="946"/>
        <v>1</v>
      </c>
      <c r="P7508">
        <f t="shared" ca="1" si="946"/>
        <v>6</v>
      </c>
      <c r="Q7508">
        <f t="shared" ca="1" si="946"/>
        <v>5</v>
      </c>
      <c r="R7508">
        <f t="shared" ca="1" si="946"/>
        <v>4</v>
      </c>
      <c r="S7508">
        <f t="shared" ca="1" si="946"/>
        <v>2</v>
      </c>
      <c r="T7508">
        <f t="shared" ca="1" si="946"/>
        <v>5</v>
      </c>
      <c r="W7508">
        <f t="shared" ca="1" si="947"/>
        <v>9</v>
      </c>
      <c r="X7508">
        <f t="shared" ca="1" si="948"/>
        <v>19</v>
      </c>
      <c r="Y7508">
        <f t="shared" ca="1" si="949"/>
        <v>54</v>
      </c>
    </row>
    <row r="7509" spans="1:25" x14ac:dyDescent="0.3">
      <c r="A7509">
        <f t="shared" ca="1" si="945"/>
        <v>6</v>
      </c>
      <c r="B7509">
        <f t="shared" ca="1" si="945"/>
        <v>2</v>
      </c>
      <c r="C7509">
        <f t="shared" ca="1" si="945"/>
        <v>2</v>
      </c>
      <c r="D7509">
        <f t="shared" ca="1" si="945"/>
        <v>6</v>
      </c>
      <c r="E7509">
        <f t="shared" ca="1" si="945"/>
        <v>5</v>
      </c>
      <c r="F7509">
        <f t="shared" ca="1" si="945"/>
        <v>3</v>
      </c>
      <c r="G7509">
        <f t="shared" ca="1" si="945"/>
        <v>3</v>
      </c>
      <c r="H7509">
        <f t="shared" ca="1" si="945"/>
        <v>6</v>
      </c>
      <c r="I7509">
        <f t="shared" ca="1" si="945"/>
        <v>3</v>
      </c>
      <c r="J7509">
        <f t="shared" ca="1" si="945"/>
        <v>2</v>
      </c>
      <c r="K7509">
        <f t="shared" ca="1" si="946"/>
        <v>6</v>
      </c>
      <c r="L7509">
        <f t="shared" ca="1" si="946"/>
        <v>4</v>
      </c>
      <c r="M7509">
        <f t="shared" ca="1" si="946"/>
        <v>2</v>
      </c>
      <c r="N7509">
        <f t="shared" ca="1" si="946"/>
        <v>5</v>
      </c>
      <c r="O7509">
        <f t="shared" ca="1" si="946"/>
        <v>4</v>
      </c>
      <c r="P7509">
        <f t="shared" ca="1" si="946"/>
        <v>4</v>
      </c>
      <c r="Q7509">
        <f t="shared" ca="1" si="946"/>
        <v>6</v>
      </c>
      <c r="R7509">
        <f t="shared" ca="1" si="946"/>
        <v>6</v>
      </c>
      <c r="S7509">
        <f t="shared" ca="1" si="946"/>
        <v>5</v>
      </c>
      <c r="T7509">
        <f t="shared" ca="1" si="946"/>
        <v>4</v>
      </c>
      <c r="W7509">
        <f t="shared" ca="1" si="947"/>
        <v>21</v>
      </c>
      <c r="X7509">
        <f t="shared" ca="1" si="948"/>
        <v>38</v>
      </c>
      <c r="Y7509">
        <f t="shared" ca="1" si="949"/>
        <v>84</v>
      </c>
    </row>
    <row r="7510" spans="1:25" x14ac:dyDescent="0.3">
      <c r="A7510">
        <f t="shared" ca="1" si="945"/>
        <v>1</v>
      </c>
      <c r="B7510">
        <f t="shared" ca="1" si="945"/>
        <v>2</v>
      </c>
      <c r="C7510">
        <f t="shared" ca="1" si="945"/>
        <v>5</v>
      </c>
      <c r="D7510">
        <f t="shared" ca="1" si="945"/>
        <v>1</v>
      </c>
      <c r="E7510">
        <f t="shared" ca="1" si="945"/>
        <v>6</v>
      </c>
      <c r="F7510">
        <f t="shared" ca="1" si="945"/>
        <v>1</v>
      </c>
      <c r="G7510">
        <f t="shared" ca="1" si="945"/>
        <v>1</v>
      </c>
      <c r="H7510">
        <f t="shared" ca="1" si="945"/>
        <v>4</v>
      </c>
      <c r="I7510">
        <f t="shared" ca="1" si="945"/>
        <v>5</v>
      </c>
      <c r="J7510">
        <f t="shared" ca="1" si="945"/>
        <v>2</v>
      </c>
      <c r="K7510">
        <f t="shared" ca="1" si="946"/>
        <v>6</v>
      </c>
      <c r="L7510">
        <f t="shared" ca="1" si="946"/>
        <v>5</v>
      </c>
      <c r="M7510">
        <f t="shared" ca="1" si="946"/>
        <v>5</v>
      </c>
      <c r="N7510">
        <f t="shared" ca="1" si="946"/>
        <v>3</v>
      </c>
      <c r="O7510">
        <f t="shared" ca="1" si="946"/>
        <v>3</v>
      </c>
      <c r="P7510">
        <f t="shared" ca="1" si="946"/>
        <v>2</v>
      </c>
      <c r="Q7510">
        <f t="shared" ca="1" si="946"/>
        <v>1</v>
      </c>
      <c r="R7510">
        <f t="shared" ca="1" si="946"/>
        <v>4</v>
      </c>
      <c r="S7510">
        <f t="shared" ca="1" si="946"/>
        <v>6</v>
      </c>
      <c r="T7510">
        <f t="shared" ca="1" si="946"/>
        <v>6</v>
      </c>
      <c r="W7510">
        <f t="shared" ca="1" si="947"/>
        <v>15</v>
      </c>
      <c r="X7510">
        <f t="shared" ca="1" si="948"/>
        <v>28</v>
      </c>
      <c r="Y7510">
        <f t="shared" ca="1" si="949"/>
        <v>69</v>
      </c>
    </row>
    <row r="7511" spans="1:25" x14ac:dyDescent="0.3">
      <c r="A7511">
        <f t="shared" ca="1" si="945"/>
        <v>3</v>
      </c>
      <c r="B7511">
        <f t="shared" ca="1" si="945"/>
        <v>5</v>
      </c>
      <c r="C7511">
        <f t="shared" ca="1" si="945"/>
        <v>5</v>
      </c>
      <c r="D7511">
        <f t="shared" ca="1" si="945"/>
        <v>3</v>
      </c>
      <c r="E7511">
        <f t="shared" ca="1" si="945"/>
        <v>1</v>
      </c>
      <c r="F7511">
        <f t="shared" ca="1" si="945"/>
        <v>6</v>
      </c>
      <c r="G7511">
        <f t="shared" ca="1" si="945"/>
        <v>2</v>
      </c>
      <c r="H7511">
        <f t="shared" ca="1" si="945"/>
        <v>3</v>
      </c>
      <c r="I7511">
        <f t="shared" ca="1" si="945"/>
        <v>2</v>
      </c>
      <c r="J7511">
        <f t="shared" ca="1" si="945"/>
        <v>1</v>
      </c>
      <c r="K7511">
        <f t="shared" ca="1" si="946"/>
        <v>5</v>
      </c>
      <c r="L7511">
        <f t="shared" ca="1" si="946"/>
        <v>4</v>
      </c>
      <c r="M7511">
        <f t="shared" ca="1" si="946"/>
        <v>3</v>
      </c>
      <c r="N7511">
        <f t="shared" ca="1" si="946"/>
        <v>4</v>
      </c>
      <c r="O7511">
        <f t="shared" ca="1" si="946"/>
        <v>5</v>
      </c>
      <c r="P7511">
        <f t="shared" ca="1" si="946"/>
        <v>4</v>
      </c>
      <c r="Q7511">
        <f t="shared" ca="1" si="946"/>
        <v>6</v>
      </c>
      <c r="R7511">
        <f t="shared" ca="1" si="946"/>
        <v>5</v>
      </c>
      <c r="S7511">
        <f t="shared" ca="1" si="946"/>
        <v>2</v>
      </c>
      <c r="T7511">
        <f t="shared" ca="1" si="946"/>
        <v>6</v>
      </c>
      <c r="W7511">
        <f t="shared" ca="1" si="947"/>
        <v>17</v>
      </c>
      <c r="X7511">
        <f t="shared" ca="1" si="948"/>
        <v>31</v>
      </c>
      <c r="Y7511">
        <f t="shared" ca="1" si="949"/>
        <v>75</v>
      </c>
    </row>
    <row r="7512" spans="1:25" x14ac:dyDescent="0.3">
      <c r="A7512">
        <f t="shared" ca="1" si="945"/>
        <v>2</v>
      </c>
      <c r="B7512">
        <f t="shared" ca="1" si="945"/>
        <v>3</v>
      </c>
      <c r="C7512">
        <f t="shared" ca="1" si="945"/>
        <v>3</v>
      </c>
      <c r="D7512">
        <f t="shared" ca="1" si="945"/>
        <v>5</v>
      </c>
      <c r="E7512">
        <f t="shared" ca="1" si="945"/>
        <v>6</v>
      </c>
      <c r="F7512">
        <f t="shared" ca="1" si="945"/>
        <v>6</v>
      </c>
      <c r="G7512">
        <f t="shared" ca="1" si="945"/>
        <v>4</v>
      </c>
      <c r="H7512">
        <f t="shared" ref="A7512:J7538" ca="1" si="950">RANDBETWEEN(1,6)</f>
        <v>4</v>
      </c>
      <c r="I7512">
        <f t="shared" ca="1" si="950"/>
        <v>2</v>
      </c>
      <c r="J7512">
        <f t="shared" ca="1" si="950"/>
        <v>1</v>
      </c>
      <c r="K7512">
        <f t="shared" ca="1" si="946"/>
        <v>6</v>
      </c>
      <c r="L7512">
        <f t="shared" ca="1" si="946"/>
        <v>6</v>
      </c>
      <c r="M7512">
        <f t="shared" ca="1" si="946"/>
        <v>1</v>
      </c>
      <c r="N7512">
        <f t="shared" ca="1" si="946"/>
        <v>2</v>
      </c>
      <c r="O7512">
        <f t="shared" ca="1" si="946"/>
        <v>3</v>
      </c>
      <c r="P7512">
        <f t="shared" ca="1" si="946"/>
        <v>6</v>
      </c>
      <c r="Q7512">
        <f t="shared" ca="1" si="946"/>
        <v>2</v>
      </c>
      <c r="R7512">
        <f t="shared" ca="1" si="946"/>
        <v>5</v>
      </c>
      <c r="S7512">
        <f t="shared" ca="1" si="946"/>
        <v>1</v>
      </c>
      <c r="T7512">
        <f t="shared" ca="1" si="946"/>
        <v>2</v>
      </c>
      <c r="W7512">
        <f t="shared" ca="1" si="947"/>
        <v>19</v>
      </c>
      <c r="X7512">
        <f t="shared" ca="1" si="948"/>
        <v>36</v>
      </c>
      <c r="Y7512">
        <f t="shared" ca="1" si="949"/>
        <v>70</v>
      </c>
    </row>
    <row r="7513" spans="1:25" x14ac:dyDescent="0.3">
      <c r="A7513">
        <f t="shared" ca="1" si="950"/>
        <v>1</v>
      </c>
      <c r="B7513">
        <f t="shared" ca="1" si="950"/>
        <v>1</v>
      </c>
      <c r="C7513">
        <f t="shared" ca="1" si="950"/>
        <v>1</v>
      </c>
      <c r="D7513">
        <f t="shared" ca="1" si="950"/>
        <v>6</v>
      </c>
      <c r="E7513">
        <f t="shared" ca="1" si="950"/>
        <v>2</v>
      </c>
      <c r="F7513">
        <f t="shared" ca="1" si="950"/>
        <v>6</v>
      </c>
      <c r="G7513">
        <f t="shared" ca="1" si="950"/>
        <v>1</v>
      </c>
      <c r="H7513">
        <f t="shared" ca="1" si="950"/>
        <v>1</v>
      </c>
      <c r="I7513">
        <f t="shared" ca="1" si="950"/>
        <v>4</v>
      </c>
      <c r="J7513">
        <f t="shared" ca="1" si="950"/>
        <v>6</v>
      </c>
      <c r="K7513">
        <f t="shared" ca="1" si="946"/>
        <v>5</v>
      </c>
      <c r="L7513">
        <f t="shared" ca="1" si="946"/>
        <v>6</v>
      </c>
      <c r="M7513">
        <f t="shared" ca="1" si="946"/>
        <v>4</v>
      </c>
      <c r="N7513">
        <f t="shared" ca="1" si="946"/>
        <v>5</v>
      </c>
      <c r="O7513">
        <f t="shared" ca="1" si="946"/>
        <v>4</v>
      </c>
      <c r="P7513">
        <f t="shared" ca="1" si="946"/>
        <v>4</v>
      </c>
      <c r="Q7513">
        <f t="shared" ca="1" si="946"/>
        <v>6</v>
      </c>
      <c r="R7513">
        <f t="shared" ca="1" si="946"/>
        <v>5</v>
      </c>
      <c r="S7513">
        <f t="shared" ca="1" si="946"/>
        <v>2</v>
      </c>
      <c r="T7513">
        <f t="shared" ca="1" si="946"/>
        <v>4</v>
      </c>
      <c r="W7513">
        <f t="shared" ca="1" si="947"/>
        <v>11</v>
      </c>
      <c r="X7513">
        <f t="shared" ca="1" si="948"/>
        <v>29</v>
      </c>
      <c r="Y7513">
        <f t="shared" ca="1" si="949"/>
        <v>74</v>
      </c>
    </row>
    <row r="7514" spans="1:25" x14ac:dyDescent="0.3">
      <c r="A7514">
        <f t="shared" ca="1" si="950"/>
        <v>4</v>
      </c>
      <c r="B7514">
        <f t="shared" ca="1" si="950"/>
        <v>6</v>
      </c>
      <c r="C7514">
        <f t="shared" ca="1" si="950"/>
        <v>6</v>
      </c>
      <c r="D7514">
        <f t="shared" ca="1" si="950"/>
        <v>4</v>
      </c>
      <c r="E7514">
        <f t="shared" ca="1" si="950"/>
        <v>2</v>
      </c>
      <c r="F7514">
        <f t="shared" ca="1" si="950"/>
        <v>6</v>
      </c>
      <c r="G7514">
        <f t="shared" ca="1" si="950"/>
        <v>4</v>
      </c>
      <c r="H7514">
        <f t="shared" ca="1" si="950"/>
        <v>5</v>
      </c>
      <c r="I7514">
        <f t="shared" ca="1" si="950"/>
        <v>3</v>
      </c>
      <c r="J7514">
        <f t="shared" ca="1" si="950"/>
        <v>1</v>
      </c>
      <c r="K7514">
        <f t="shared" ca="1" si="946"/>
        <v>5</v>
      </c>
      <c r="L7514">
        <f t="shared" ca="1" si="946"/>
        <v>4</v>
      </c>
      <c r="M7514">
        <f t="shared" ca="1" si="946"/>
        <v>5</v>
      </c>
      <c r="N7514">
        <f t="shared" ca="1" si="946"/>
        <v>5</v>
      </c>
      <c r="O7514">
        <f t="shared" ca="1" si="946"/>
        <v>2</v>
      </c>
      <c r="P7514">
        <f t="shared" ca="1" si="946"/>
        <v>2</v>
      </c>
      <c r="Q7514">
        <f t="shared" ca="1" si="946"/>
        <v>2</v>
      </c>
      <c r="R7514">
        <f t="shared" ca="1" si="946"/>
        <v>3</v>
      </c>
      <c r="S7514">
        <f t="shared" ca="1" si="946"/>
        <v>5</v>
      </c>
      <c r="T7514">
        <f t="shared" ca="1" si="946"/>
        <v>4</v>
      </c>
      <c r="W7514">
        <f t="shared" ca="1" si="947"/>
        <v>22</v>
      </c>
      <c r="X7514">
        <f t="shared" ca="1" si="948"/>
        <v>41</v>
      </c>
      <c r="Y7514">
        <f t="shared" ca="1" si="949"/>
        <v>78</v>
      </c>
    </row>
    <row r="7515" spans="1:25" x14ac:dyDescent="0.3">
      <c r="A7515">
        <f t="shared" ca="1" si="950"/>
        <v>2</v>
      </c>
      <c r="B7515">
        <f t="shared" ca="1" si="950"/>
        <v>1</v>
      </c>
      <c r="C7515">
        <f t="shared" ca="1" si="950"/>
        <v>1</v>
      </c>
      <c r="D7515">
        <f t="shared" ca="1" si="950"/>
        <v>6</v>
      </c>
      <c r="E7515">
        <f t="shared" ca="1" si="950"/>
        <v>6</v>
      </c>
      <c r="F7515">
        <f t="shared" ca="1" si="950"/>
        <v>2</v>
      </c>
      <c r="G7515">
        <f t="shared" ca="1" si="950"/>
        <v>4</v>
      </c>
      <c r="H7515">
        <f t="shared" ca="1" si="950"/>
        <v>5</v>
      </c>
      <c r="I7515">
        <f t="shared" ca="1" si="950"/>
        <v>4</v>
      </c>
      <c r="J7515">
        <f t="shared" ca="1" si="950"/>
        <v>4</v>
      </c>
      <c r="K7515">
        <f t="shared" ca="1" si="946"/>
        <v>1</v>
      </c>
      <c r="L7515">
        <f t="shared" ca="1" si="946"/>
        <v>5</v>
      </c>
      <c r="M7515">
        <f t="shared" ca="1" si="946"/>
        <v>5</v>
      </c>
      <c r="N7515">
        <f t="shared" ca="1" si="946"/>
        <v>1</v>
      </c>
      <c r="O7515">
        <f t="shared" ca="1" si="946"/>
        <v>5</v>
      </c>
      <c r="P7515">
        <f t="shared" ca="1" si="946"/>
        <v>1</v>
      </c>
      <c r="Q7515">
        <f t="shared" ref="K7515:T7541" ca="1" si="951">RANDBETWEEN(1,6)</f>
        <v>6</v>
      </c>
      <c r="R7515">
        <f t="shared" ca="1" si="951"/>
        <v>6</v>
      </c>
      <c r="S7515">
        <f t="shared" ca="1" si="951"/>
        <v>2</v>
      </c>
      <c r="T7515">
        <f t="shared" ca="1" si="951"/>
        <v>6</v>
      </c>
      <c r="W7515">
        <f t="shared" ca="1" si="947"/>
        <v>16</v>
      </c>
      <c r="X7515">
        <f t="shared" ca="1" si="948"/>
        <v>35</v>
      </c>
      <c r="Y7515">
        <f t="shared" ca="1" si="949"/>
        <v>73</v>
      </c>
    </row>
    <row r="7516" spans="1:25" x14ac:dyDescent="0.3">
      <c r="A7516">
        <f t="shared" ca="1" si="950"/>
        <v>4</v>
      </c>
      <c r="B7516">
        <f t="shared" ca="1" si="950"/>
        <v>2</v>
      </c>
      <c r="C7516">
        <f t="shared" ca="1" si="950"/>
        <v>2</v>
      </c>
      <c r="D7516">
        <f t="shared" ca="1" si="950"/>
        <v>2</v>
      </c>
      <c r="E7516">
        <f t="shared" ca="1" si="950"/>
        <v>5</v>
      </c>
      <c r="F7516">
        <f t="shared" ca="1" si="950"/>
        <v>1</v>
      </c>
      <c r="G7516">
        <f t="shared" ca="1" si="950"/>
        <v>6</v>
      </c>
      <c r="H7516">
        <f t="shared" ca="1" si="950"/>
        <v>4</v>
      </c>
      <c r="I7516">
        <f t="shared" ca="1" si="950"/>
        <v>3</v>
      </c>
      <c r="J7516">
        <f t="shared" ca="1" si="950"/>
        <v>4</v>
      </c>
      <c r="K7516">
        <f t="shared" ca="1" si="951"/>
        <v>2</v>
      </c>
      <c r="L7516">
        <f t="shared" ca="1" si="951"/>
        <v>1</v>
      </c>
      <c r="M7516">
        <f t="shared" ca="1" si="951"/>
        <v>2</v>
      </c>
      <c r="N7516">
        <f t="shared" ca="1" si="951"/>
        <v>3</v>
      </c>
      <c r="O7516">
        <f t="shared" ca="1" si="951"/>
        <v>3</v>
      </c>
      <c r="P7516">
        <f t="shared" ca="1" si="951"/>
        <v>4</v>
      </c>
      <c r="Q7516">
        <f t="shared" ca="1" si="951"/>
        <v>3</v>
      </c>
      <c r="R7516">
        <f t="shared" ca="1" si="951"/>
        <v>4</v>
      </c>
      <c r="S7516">
        <f t="shared" ca="1" si="951"/>
        <v>3</v>
      </c>
      <c r="T7516">
        <f t="shared" ca="1" si="951"/>
        <v>2</v>
      </c>
      <c r="W7516">
        <f t="shared" ca="1" si="947"/>
        <v>15</v>
      </c>
      <c r="X7516">
        <f t="shared" ca="1" si="948"/>
        <v>33</v>
      </c>
      <c r="Y7516">
        <f t="shared" ca="1" si="949"/>
        <v>60</v>
      </c>
    </row>
    <row r="7517" spans="1:25" x14ac:dyDescent="0.3">
      <c r="A7517">
        <f t="shared" ca="1" si="950"/>
        <v>6</v>
      </c>
      <c r="B7517">
        <f t="shared" ca="1" si="950"/>
        <v>1</v>
      </c>
      <c r="C7517">
        <f t="shared" ca="1" si="950"/>
        <v>3</v>
      </c>
      <c r="D7517">
        <f t="shared" ca="1" si="950"/>
        <v>5</v>
      </c>
      <c r="E7517">
        <f t="shared" ca="1" si="950"/>
        <v>6</v>
      </c>
      <c r="F7517">
        <f t="shared" ca="1" si="950"/>
        <v>6</v>
      </c>
      <c r="G7517">
        <f t="shared" ca="1" si="950"/>
        <v>3</v>
      </c>
      <c r="H7517">
        <f t="shared" ca="1" si="950"/>
        <v>4</v>
      </c>
      <c r="I7517">
        <f t="shared" ca="1" si="950"/>
        <v>3</v>
      </c>
      <c r="J7517">
        <f t="shared" ca="1" si="950"/>
        <v>2</v>
      </c>
      <c r="K7517">
        <f t="shared" ca="1" si="951"/>
        <v>6</v>
      </c>
      <c r="L7517">
        <f t="shared" ca="1" si="951"/>
        <v>3</v>
      </c>
      <c r="M7517">
        <f t="shared" ca="1" si="951"/>
        <v>2</v>
      </c>
      <c r="N7517">
        <f t="shared" ca="1" si="951"/>
        <v>5</v>
      </c>
      <c r="O7517">
        <f t="shared" ca="1" si="951"/>
        <v>4</v>
      </c>
      <c r="P7517">
        <f t="shared" ca="1" si="951"/>
        <v>1</v>
      </c>
      <c r="Q7517">
        <f t="shared" ca="1" si="951"/>
        <v>5</v>
      </c>
      <c r="R7517">
        <f t="shared" ca="1" si="951"/>
        <v>1</v>
      </c>
      <c r="S7517">
        <f t="shared" ca="1" si="951"/>
        <v>4</v>
      </c>
      <c r="T7517">
        <f t="shared" ca="1" si="951"/>
        <v>2</v>
      </c>
      <c r="W7517">
        <f t="shared" ca="1" si="947"/>
        <v>21</v>
      </c>
      <c r="X7517">
        <f t="shared" ca="1" si="948"/>
        <v>39</v>
      </c>
      <c r="Y7517">
        <f t="shared" ca="1" si="949"/>
        <v>72</v>
      </c>
    </row>
    <row r="7518" spans="1:25" x14ac:dyDescent="0.3">
      <c r="A7518">
        <f t="shared" ca="1" si="950"/>
        <v>4</v>
      </c>
      <c r="B7518">
        <f t="shared" ca="1" si="950"/>
        <v>5</v>
      </c>
      <c r="C7518">
        <f t="shared" ca="1" si="950"/>
        <v>2</v>
      </c>
      <c r="D7518">
        <f t="shared" ca="1" si="950"/>
        <v>3</v>
      </c>
      <c r="E7518">
        <f t="shared" ca="1" si="950"/>
        <v>2</v>
      </c>
      <c r="F7518">
        <f t="shared" ca="1" si="950"/>
        <v>5</v>
      </c>
      <c r="G7518">
        <f t="shared" ca="1" si="950"/>
        <v>4</v>
      </c>
      <c r="H7518">
        <f t="shared" ca="1" si="950"/>
        <v>4</v>
      </c>
      <c r="I7518">
        <f t="shared" ca="1" si="950"/>
        <v>4</v>
      </c>
      <c r="J7518">
        <f t="shared" ca="1" si="950"/>
        <v>3</v>
      </c>
      <c r="K7518">
        <f t="shared" ca="1" si="951"/>
        <v>2</v>
      </c>
      <c r="L7518">
        <f t="shared" ca="1" si="951"/>
        <v>2</v>
      </c>
      <c r="M7518">
        <f t="shared" ca="1" si="951"/>
        <v>4</v>
      </c>
      <c r="N7518">
        <f t="shared" ca="1" si="951"/>
        <v>5</v>
      </c>
      <c r="O7518">
        <f t="shared" ca="1" si="951"/>
        <v>2</v>
      </c>
      <c r="P7518">
        <f t="shared" ca="1" si="951"/>
        <v>4</v>
      </c>
      <c r="Q7518">
        <f t="shared" ca="1" si="951"/>
        <v>6</v>
      </c>
      <c r="R7518">
        <f t="shared" ca="1" si="951"/>
        <v>1</v>
      </c>
      <c r="S7518">
        <f t="shared" ca="1" si="951"/>
        <v>5</v>
      </c>
      <c r="T7518">
        <f t="shared" ca="1" si="951"/>
        <v>5</v>
      </c>
      <c r="W7518">
        <f t="shared" ca="1" si="947"/>
        <v>16</v>
      </c>
      <c r="X7518">
        <f t="shared" ca="1" si="948"/>
        <v>36</v>
      </c>
      <c r="Y7518">
        <f t="shared" ca="1" si="949"/>
        <v>72</v>
      </c>
    </row>
    <row r="7519" spans="1:25" x14ac:dyDescent="0.3">
      <c r="A7519">
        <f t="shared" ca="1" si="950"/>
        <v>1</v>
      </c>
      <c r="B7519">
        <f t="shared" ca="1" si="950"/>
        <v>2</v>
      </c>
      <c r="C7519">
        <f t="shared" ca="1" si="950"/>
        <v>3</v>
      </c>
      <c r="D7519">
        <f t="shared" ca="1" si="950"/>
        <v>5</v>
      </c>
      <c r="E7519">
        <f t="shared" ca="1" si="950"/>
        <v>2</v>
      </c>
      <c r="F7519">
        <f t="shared" ca="1" si="950"/>
        <v>5</v>
      </c>
      <c r="G7519">
        <f t="shared" ca="1" si="950"/>
        <v>3</v>
      </c>
      <c r="H7519">
        <f t="shared" ca="1" si="950"/>
        <v>4</v>
      </c>
      <c r="I7519">
        <f t="shared" ca="1" si="950"/>
        <v>1</v>
      </c>
      <c r="J7519">
        <f t="shared" ca="1" si="950"/>
        <v>3</v>
      </c>
      <c r="K7519">
        <f t="shared" ca="1" si="951"/>
        <v>5</v>
      </c>
      <c r="L7519">
        <f t="shared" ca="1" si="951"/>
        <v>3</v>
      </c>
      <c r="M7519">
        <f t="shared" ca="1" si="951"/>
        <v>6</v>
      </c>
      <c r="N7519">
        <f t="shared" ca="1" si="951"/>
        <v>3</v>
      </c>
      <c r="O7519">
        <f t="shared" ca="1" si="951"/>
        <v>2</v>
      </c>
      <c r="P7519">
        <f t="shared" ca="1" si="951"/>
        <v>1</v>
      </c>
      <c r="Q7519">
        <f t="shared" ca="1" si="951"/>
        <v>1</v>
      </c>
      <c r="R7519">
        <f t="shared" ca="1" si="951"/>
        <v>6</v>
      </c>
      <c r="S7519">
        <f t="shared" ca="1" si="951"/>
        <v>5</v>
      </c>
      <c r="T7519">
        <f t="shared" ca="1" si="951"/>
        <v>4</v>
      </c>
      <c r="W7519">
        <f t="shared" ca="1" si="947"/>
        <v>13</v>
      </c>
      <c r="X7519">
        <f t="shared" ca="1" si="948"/>
        <v>29</v>
      </c>
      <c r="Y7519">
        <f t="shared" ca="1" si="949"/>
        <v>65</v>
      </c>
    </row>
    <row r="7520" spans="1:25" x14ac:dyDescent="0.3">
      <c r="A7520">
        <f t="shared" ca="1" si="950"/>
        <v>5</v>
      </c>
      <c r="B7520">
        <f t="shared" ca="1" si="950"/>
        <v>3</v>
      </c>
      <c r="C7520">
        <f t="shared" ca="1" si="950"/>
        <v>1</v>
      </c>
      <c r="D7520">
        <f t="shared" ca="1" si="950"/>
        <v>1</v>
      </c>
      <c r="E7520">
        <f t="shared" ca="1" si="950"/>
        <v>1</v>
      </c>
      <c r="F7520">
        <f t="shared" ca="1" si="950"/>
        <v>6</v>
      </c>
      <c r="G7520">
        <f t="shared" ca="1" si="950"/>
        <v>6</v>
      </c>
      <c r="H7520">
        <f t="shared" ca="1" si="950"/>
        <v>3</v>
      </c>
      <c r="I7520">
        <f t="shared" ca="1" si="950"/>
        <v>6</v>
      </c>
      <c r="J7520">
        <f t="shared" ca="1" si="950"/>
        <v>3</v>
      </c>
      <c r="K7520">
        <f t="shared" ca="1" si="951"/>
        <v>3</v>
      </c>
      <c r="L7520">
        <f t="shared" ca="1" si="951"/>
        <v>1</v>
      </c>
      <c r="M7520">
        <f t="shared" ca="1" si="951"/>
        <v>2</v>
      </c>
      <c r="N7520">
        <f t="shared" ca="1" si="951"/>
        <v>4</v>
      </c>
      <c r="O7520">
        <f t="shared" ca="1" si="951"/>
        <v>1</v>
      </c>
      <c r="P7520">
        <f t="shared" ca="1" si="951"/>
        <v>1</v>
      </c>
      <c r="Q7520">
        <f t="shared" ca="1" si="951"/>
        <v>1</v>
      </c>
      <c r="R7520">
        <f t="shared" ca="1" si="951"/>
        <v>3</v>
      </c>
      <c r="S7520">
        <f t="shared" ca="1" si="951"/>
        <v>1</v>
      </c>
      <c r="T7520">
        <f t="shared" ca="1" si="951"/>
        <v>2</v>
      </c>
      <c r="W7520">
        <f t="shared" ca="1" si="947"/>
        <v>11</v>
      </c>
      <c r="X7520">
        <f t="shared" ca="1" si="948"/>
        <v>35</v>
      </c>
      <c r="Y7520">
        <f t="shared" ca="1" si="949"/>
        <v>54</v>
      </c>
    </row>
    <row r="7521" spans="1:25" x14ac:dyDescent="0.3">
      <c r="A7521">
        <f t="shared" ca="1" si="950"/>
        <v>3</v>
      </c>
      <c r="B7521">
        <f t="shared" ca="1" si="950"/>
        <v>6</v>
      </c>
      <c r="C7521">
        <f t="shared" ca="1" si="950"/>
        <v>3</v>
      </c>
      <c r="D7521">
        <f t="shared" ca="1" si="950"/>
        <v>2</v>
      </c>
      <c r="E7521">
        <f t="shared" ca="1" si="950"/>
        <v>3</v>
      </c>
      <c r="F7521">
        <f t="shared" ca="1" si="950"/>
        <v>5</v>
      </c>
      <c r="G7521">
        <f t="shared" ca="1" si="950"/>
        <v>5</v>
      </c>
      <c r="H7521">
        <f t="shared" ca="1" si="950"/>
        <v>5</v>
      </c>
      <c r="I7521">
        <f t="shared" ca="1" si="950"/>
        <v>2</v>
      </c>
      <c r="J7521">
        <f t="shared" ca="1" si="950"/>
        <v>6</v>
      </c>
      <c r="K7521">
        <f t="shared" ca="1" si="951"/>
        <v>4</v>
      </c>
      <c r="L7521">
        <f t="shared" ca="1" si="951"/>
        <v>1</v>
      </c>
      <c r="M7521">
        <f t="shared" ca="1" si="951"/>
        <v>1</v>
      </c>
      <c r="N7521">
        <f t="shared" ca="1" si="951"/>
        <v>3</v>
      </c>
      <c r="O7521">
        <f t="shared" ca="1" si="951"/>
        <v>5</v>
      </c>
      <c r="P7521">
        <f t="shared" ca="1" si="951"/>
        <v>2</v>
      </c>
      <c r="Q7521">
        <f t="shared" ca="1" si="951"/>
        <v>6</v>
      </c>
      <c r="R7521">
        <f t="shared" ca="1" si="951"/>
        <v>4</v>
      </c>
      <c r="S7521">
        <f t="shared" ca="1" si="951"/>
        <v>5</v>
      </c>
      <c r="T7521">
        <f t="shared" ca="1" si="951"/>
        <v>5</v>
      </c>
      <c r="W7521">
        <f t="shared" ca="1" si="947"/>
        <v>17</v>
      </c>
      <c r="X7521">
        <f t="shared" ca="1" si="948"/>
        <v>40</v>
      </c>
      <c r="Y7521">
        <f t="shared" ca="1" si="949"/>
        <v>76</v>
      </c>
    </row>
    <row r="7522" spans="1:25" x14ac:dyDescent="0.3">
      <c r="A7522">
        <f t="shared" ca="1" si="950"/>
        <v>1</v>
      </c>
      <c r="B7522">
        <f t="shared" ca="1" si="950"/>
        <v>3</v>
      </c>
      <c r="C7522">
        <f t="shared" ca="1" si="950"/>
        <v>1</v>
      </c>
      <c r="D7522">
        <f t="shared" ca="1" si="950"/>
        <v>3</v>
      </c>
      <c r="E7522">
        <f t="shared" ca="1" si="950"/>
        <v>6</v>
      </c>
      <c r="F7522">
        <f t="shared" ca="1" si="950"/>
        <v>2</v>
      </c>
      <c r="G7522">
        <f t="shared" ca="1" si="950"/>
        <v>6</v>
      </c>
      <c r="H7522">
        <f t="shared" ca="1" si="950"/>
        <v>1</v>
      </c>
      <c r="I7522">
        <f t="shared" ca="1" si="950"/>
        <v>4</v>
      </c>
      <c r="J7522">
        <f t="shared" ca="1" si="950"/>
        <v>1</v>
      </c>
      <c r="K7522">
        <f t="shared" ca="1" si="951"/>
        <v>2</v>
      </c>
      <c r="L7522">
        <f t="shared" ca="1" si="951"/>
        <v>2</v>
      </c>
      <c r="M7522">
        <f t="shared" ca="1" si="951"/>
        <v>3</v>
      </c>
      <c r="N7522">
        <f t="shared" ca="1" si="951"/>
        <v>4</v>
      </c>
      <c r="O7522">
        <f t="shared" ca="1" si="951"/>
        <v>5</v>
      </c>
      <c r="P7522">
        <f t="shared" ca="1" si="951"/>
        <v>2</v>
      </c>
      <c r="Q7522">
        <f t="shared" ca="1" si="951"/>
        <v>2</v>
      </c>
      <c r="R7522">
        <f t="shared" ca="1" si="951"/>
        <v>4</v>
      </c>
      <c r="S7522">
        <f t="shared" ca="1" si="951"/>
        <v>5</v>
      </c>
      <c r="T7522">
        <f t="shared" ca="1" si="951"/>
        <v>1</v>
      </c>
      <c r="W7522">
        <f t="shared" ca="1" si="947"/>
        <v>14</v>
      </c>
      <c r="X7522">
        <f t="shared" ca="1" si="948"/>
        <v>28</v>
      </c>
      <c r="Y7522">
        <f t="shared" ca="1" si="949"/>
        <v>58</v>
      </c>
    </row>
    <row r="7523" spans="1:25" x14ac:dyDescent="0.3">
      <c r="A7523">
        <f t="shared" ca="1" si="950"/>
        <v>3</v>
      </c>
      <c r="B7523">
        <f t="shared" ca="1" si="950"/>
        <v>3</v>
      </c>
      <c r="C7523">
        <f t="shared" ca="1" si="950"/>
        <v>3</v>
      </c>
      <c r="D7523">
        <f t="shared" ca="1" si="950"/>
        <v>3</v>
      </c>
      <c r="E7523">
        <f t="shared" ca="1" si="950"/>
        <v>3</v>
      </c>
      <c r="F7523">
        <f t="shared" ca="1" si="950"/>
        <v>6</v>
      </c>
      <c r="G7523">
        <f t="shared" ca="1" si="950"/>
        <v>5</v>
      </c>
      <c r="H7523">
        <f t="shared" ca="1" si="950"/>
        <v>1</v>
      </c>
      <c r="I7523">
        <f t="shared" ca="1" si="950"/>
        <v>5</v>
      </c>
      <c r="J7523">
        <f t="shared" ca="1" si="950"/>
        <v>3</v>
      </c>
      <c r="K7523">
        <f t="shared" ca="1" si="951"/>
        <v>2</v>
      </c>
      <c r="L7523">
        <f t="shared" ca="1" si="951"/>
        <v>2</v>
      </c>
      <c r="M7523">
        <f t="shared" ca="1" si="951"/>
        <v>2</v>
      </c>
      <c r="N7523">
        <f t="shared" ca="1" si="951"/>
        <v>2</v>
      </c>
      <c r="O7523">
        <f t="shared" ca="1" si="951"/>
        <v>1</v>
      </c>
      <c r="P7523">
        <f t="shared" ca="1" si="951"/>
        <v>3</v>
      </c>
      <c r="Q7523">
        <f t="shared" ca="1" si="951"/>
        <v>6</v>
      </c>
      <c r="R7523">
        <f t="shared" ca="1" si="951"/>
        <v>6</v>
      </c>
      <c r="S7523">
        <f t="shared" ca="1" si="951"/>
        <v>5</v>
      </c>
      <c r="T7523">
        <f t="shared" ca="1" si="951"/>
        <v>4</v>
      </c>
      <c r="W7523">
        <f t="shared" ca="1" si="947"/>
        <v>15</v>
      </c>
      <c r="X7523">
        <f t="shared" ca="1" si="948"/>
        <v>35</v>
      </c>
      <c r="Y7523">
        <f t="shared" ca="1" si="949"/>
        <v>68</v>
      </c>
    </row>
    <row r="7524" spans="1:25" x14ac:dyDescent="0.3">
      <c r="A7524">
        <f t="shared" ca="1" si="950"/>
        <v>4</v>
      </c>
      <c r="B7524">
        <f t="shared" ca="1" si="950"/>
        <v>6</v>
      </c>
      <c r="C7524">
        <f t="shared" ca="1" si="950"/>
        <v>5</v>
      </c>
      <c r="D7524">
        <f t="shared" ca="1" si="950"/>
        <v>2</v>
      </c>
      <c r="E7524">
        <f t="shared" ca="1" si="950"/>
        <v>4</v>
      </c>
      <c r="F7524">
        <f t="shared" ca="1" si="950"/>
        <v>5</v>
      </c>
      <c r="G7524">
        <f t="shared" ca="1" si="950"/>
        <v>4</v>
      </c>
      <c r="H7524">
        <f t="shared" ca="1" si="950"/>
        <v>5</v>
      </c>
      <c r="I7524">
        <f t="shared" ca="1" si="950"/>
        <v>4</v>
      </c>
      <c r="J7524">
        <f t="shared" ca="1" si="950"/>
        <v>6</v>
      </c>
      <c r="K7524">
        <f t="shared" ca="1" si="951"/>
        <v>1</v>
      </c>
      <c r="L7524">
        <f t="shared" ca="1" si="951"/>
        <v>5</v>
      </c>
      <c r="M7524">
        <f t="shared" ca="1" si="951"/>
        <v>6</v>
      </c>
      <c r="N7524">
        <f t="shared" ca="1" si="951"/>
        <v>6</v>
      </c>
      <c r="O7524">
        <f t="shared" ca="1" si="951"/>
        <v>4</v>
      </c>
      <c r="P7524">
        <f t="shared" ca="1" si="951"/>
        <v>3</v>
      </c>
      <c r="Q7524">
        <f t="shared" ca="1" si="951"/>
        <v>4</v>
      </c>
      <c r="R7524">
        <f t="shared" ca="1" si="951"/>
        <v>6</v>
      </c>
      <c r="S7524">
        <f t="shared" ca="1" si="951"/>
        <v>1</v>
      </c>
      <c r="T7524">
        <f t="shared" ca="1" si="951"/>
        <v>5</v>
      </c>
      <c r="W7524">
        <f t="shared" ca="1" si="947"/>
        <v>21</v>
      </c>
      <c r="X7524">
        <f t="shared" ca="1" si="948"/>
        <v>45</v>
      </c>
      <c r="Y7524">
        <f t="shared" ca="1" si="949"/>
        <v>86</v>
      </c>
    </row>
    <row r="7525" spans="1:25" x14ac:dyDescent="0.3">
      <c r="A7525">
        <f t="shared" ca="1" si="950"/>
        <v>1</v>
      </c>
      <c r="B7525">
        <f t="shared" ca="1" si="950"/>
        <v>3</v>
      </c>
      <c r="C7525">
        <f t="shared" ca="1" si="950"/>
        <v>2</v>
      </c>
      <c r="D7525">
        <f t="shared" ca="1" si="950"/>
        <v>6</v>
      </c>
      <c r="E7525">
        <f t="shared" ca="1" si="950"/>
        <v>5</v>
      </c>
      <c r="F7525">
        <f t="shared" ca="1" si="950"/>
        <v>5</v>
      </c>
      <c r="G7525">
        <f t="shared" ca="1" si="950"/>
        <v>1</v>
      </c>
      <c r="H7525">
        <f t="shared" ca="1" si="950"/>
        <v>3</v>
      </c>
      <c r="I7525">
        <f t="shared" ca="1" si="950"/>
        <v>1</v>
      </c>
      <c r="J7525">
        <f t="shared" ca="1" si="950"/>
        <v>1</v>
      </c>
      <c r="K7525">
        <f t="shared" ca="1" si="951"/>
        <v>5</v>
      </c>
      <c r="L7525">
        <f t="shared" ca="1" si="951"/>
        <v>2</v>
      </c>
      <c r="M7525">
        <f t="shared" ca="1" si="951"/>
        <v>2</v>
      </c>
      <c r="N7525">
        <f t="shared" ca="1" si="951"/>
        <v>1</v>
      </c>
      <c r="O7525">
        <f t="shared" ca="1" si="951"/>
        <v>2</v>
      </c>
      <c r="P7525">
        <f t="shared" ca="1" si="951"/>
        <v>1</v>
      </c>
      <c r="Q7525">
        <f t="shared" ca="1" si="951"/>
        <v>1</v>
      </c>
      <c r="R7525">
        <f t="shared" ca="1" si="951"/>
        <v>1</v>
      </c>
      <c r="S7525">
        <f t="shared" ca="1" si="951"/>
        <v>1</v>
      </c>
      <c r="T7525">
        <f t="shared" ca="1" si="951"/>
        <v>3</v>
      </c>
      <c r="W7525">
        <f t="shared" ca="1" si="947"/>
        <v>17</v>
      </c>
      <c r="X7525">
        <f t="shared" ca="1" si="948"/>
        <v>28</v>
      </c>
      <c r="Y7525">
        <f t="shared" ca="1" si="949"/>
        <v>47</v>
      </c>
    </row>
    <row r="7526" spans="1:25" x14ac:dyDescent="0.3">
      <c r="A7526">
        <f t="shared" ca="1" si="950"/>
        <v>4</v>
      </c>
      <c r="B7526">
        <f t="shared" ca="1" si="950"/>
        <v>2</v>
      </c>
      <c r="C7526">
        <f t="shared" ca="1" si="950"/>
        <v>5</v>
      </c>
      <c r="D7526">
        <f t="shared" ca="1" si="950"/>
        <v>6</v>
      </c>
      <c r="E7526">
        <f t="shared" ca="1" si="950"/>
        <v>3</v>
      </c>
      <c r="F7526">
        <f t="shared" ca="1" si="950"/>
        <v>6</v>
      </c>
      <c r="G7526">
        <f t="shared" ca="1" si="950"/>
        <v>2</v>
      </c>
      <c r="H7526">
        <f t="shared" ca="1" si="950"/>
        <v>4</v>
      </c>
      <c r="I7526">
        <f t="shared" ca="1" si="950"/>
        <v>1</v>
      </c>
      <c r="J7526">
        <f t="shared" ca="1" si="950"/>
        <v>1</v>
      </c>
      <c r="K7526">
        <f t="shared" ca="1" si="951"/>
        <v>3</v>
      </c>
      <c r="L7526">
        <f t="shared" ca="1" si="951"/>
        <v>5</v>
      </c>
      <c r="M7526">
        <f t="shared" ca="1" si="951"/>
        <v>5</v>
      </c>
      <c r="N7526">
        <f t="shared" ca="1" si="951"/>
        <v>5</v>
      </c>
      <c r="O7526">
        <f t="shared" ca="1" si="951"/>
        <v>1</v>
      </c>
      <c r="P7526">
        <f t="shared" ca="1" si="951"/>
        <v>2</v>
      </c>
      <c r="Q7526">
        <f t="shared" ca="1" si="951"/>
        <v>1</v>
      </c>
      <c r="R7526">
        <f t="shared" ca="1" si="951"/>
        <v>2</v>
      </c>
      <c r="S7526">
        <f t="shared" ca="1" si="951"/>
        <v>3</v>
      </c>
      <c r="T7526">
        <f t="shared" ca="1" si="951"/>
        <v>5</v>
      </c>
      <c r="W7526">
        <f t="shared" ca="1" si="947"/>
        <v>20</v>
      </c>
      <c r="X7526">
        <f t="shared" ca="1" si="948"/>
        <v>34</v>
      </c>
      <c r="Y7526">
        <f t="shared" ca="1" si="949"/>
        <v>66</v>
      </c>
    </row>
    <row r="7527" spans="1:25" x14ac:dyDescent="0.3">
      <c r="A7527">
        <f t="shared" ca="1" si="950"/>
        <v>1</v>
      </c>
      <c r="B7527">
        <f t="shared" ca="1" si="950"/>
        <v>1</v>
      </c>
      <c r="C7527">
        <f t="shared" ca="1" si="950"/>
        <v>6</v>
      </c>
      <c r="D7527">
        <f t="shared" ca="1" si="950"/>
        <v>4</v>
      </c>
      <c r="E7527">
        <f t="shared" ca="1" si="950"/>
        <v>5</v>
      </c>
      <c r="F7527">
        <f t="shared" ca="1" si="950"/>
        <v>3</v>
      </c>
      <c r="G7527">
        <f t="shared" ca="1" si="950"/>
        <v>1</v>
      </c>
      <c r="H7527">
        <f t="shared" ca="1" si="950"/>
        <v>4</v>
      </c>
      <c r="I7527">
        <f t="shared" ca="1" si="950"/>
        <v>5</v>
      </c>
      <c r="J7527">
        <f t="shared" ca="1" si="950"/>
        <v>1</v>
      </c>
      <c r="K7527">
        <f t="shared" ca="1" si="951"/>
        <v>2</v>
      </c>
      <c r="L7527">
        <f t="shared" ca="1" si="951"/>
        <v>5</v>
      </c>
      <c r="M7527">
        <f t="shared" ca="1" si="951"/>
        <v>4</v>
      </c>
      <c r="N7527">
        <f t="shared" ca="1" si="951"/>
        <v>2</v>
      </c>
      <c r="O7527">
        <f t="shared" ca="1" si="951"/>
        <v>3</v>
      </c>
      <c r="P7527">
        <f t="shared" ca="1" si="951"/>
        <v>3</v>
      </c>
      <c r="Q7527">
        <f t="shared" ca="1" si="951"/>
        <v>3</v>
      </c>
      <c r="R7527">
        <f t="shared" ca="1" si="951"/>
        <v>4</v>
      </c>
      <c r="S7527">
        <f t="shared" ca="1" si="951"/>
        <v>1</v>
      </c>
      <c r="T7527">
        <f t="shared" ca="1" si="951"/>
        <v>1</v>
      </c>
      <c r="W7527">
        <f t="shared" ca="1" si="947"/>
        <v>17</v>
      </c>
      <c r="X7527">
        <f t="shared" ca="1" si="948"/>
        <v>31</v>
      </c>
      <c r="Y7527">
        <f t="shared" ca="1" si="949"/>
        <v>59</v>
      </c>
    </row>
    <row r="7528" spans="1:25" x14ac:dyDescent="0.3">
      <c r="A7528">
        <f t="shared" ca="1" si="950"/>
        <v>2</v>
      </c>
      <c r="B7528">
        <f t="shared" ca="1" si="950"/>
        <v>6</v>
      </c>
      <c r="C7528">
        <f t="shared" ca="1" si="950"/>
        <v>2</v>
      </c>
      <c r="D7528">
        <f t="shared" ca="1" si="950"/>
        <v>5</v>
      </c>
      <c r="E7528">
        <f t="shared" ca="1" si="950"/>
        <v>3</v>
      </c>
      <c r="F7528">
        <f t="shared" ca="1" si="950"/>
        <v>2</v>
      </c>
      <c r="G7528">
        <f t="shared" ca="1" si="950"/>
        <v>5</v>
      </c>
      <c r="H7528">
        <f t="shared" ca="1" si="950"/>
        <v>1</v>
      </c>
      <c r="I7528">
        <f t="shared" ca="1" si="950"/>
        <v>2</v>
      </c>
      <c r="J7528">
        <f t="shared" ca="1" si="950"/>
        <v>4</v>
      </c>
      <c r="K7528">
        <f t="shared" ca="1" si="951"/>
        <v>6</v>
      </c>
      <c r="L7528">
        <f t="shared" ca="1" si="951"/>
        <v>1</v>
      </c>
      <c r="M7528">
        <f t="shared" ca="1" si="951"/>
        <v>1</v>
      </c>
      <c r="N7528">
        <f t="shared" ca="1" si="951"/>
        <v>4</v>
      </c>
      <c r="O7528">
        <f t="shared" ca="1" si="951"/>
        <v>3</v>
      </c>
      <c r="P7528">
        <f t="shared" ca="1" si="951"/>
        <v>1</v>
      </c>
      <c r="Q7528">
        <f t="shared" ca="1" si="951"/>
        <v>6</v>
      </c>
      <c r="R7528">
        <f t="shared" ca="1" si="951"/>
        <v>5</v>
      </c>
      <c r="S7528">
        <f t="shared" ca="1" si="951"/>
        <v>1</v>
      </c>
      <c r="T7528">
        <f t="shared" ca="1" si="951"/>
        <v>3</v>
      </c>
      <c r="W7528">
        <f t="shared" ca="1" si="947"/>
        <v>18</v>
      </c>
      <c r="X7528">
        <f t="shared" ca="1" si="948"/>
        <v>32</v>
      </c>
      <c r="Y7528">
        <f t="shared" ca="1" si="949"/>
        <v>63</v>
      </c>
    </row>
    <row r="7529" spans="1:25" x14ac:dyDescent="0.3">
      <c r="A7529">
        <f t="shared" ca="1" si="950"/>
        <v>4</v>
      </c>
      <c r="B7529">
        <f t="shared" ca="1" si="950"/>
        <v>3</v>
      </c>
      <c r="C7529">
        <f t="shared" ca="1" si="950"/>
        <v>3</v>
      </c>
      <c r="D7529">
        <f t="shared" ca="1" si="950"/>
        <v>6</v>
      </c>
      <c r="E7529">
        <f t="shared" ca="1" si="950"/>
        <v>2</v>
      </c>
      <c r="F7529">
        <f t="shared" ca="1" si="950"/>
        <v>4</v>
      </c>
      <c r="G7529">
        <f t="shared" ca="1" si="950"/>
        <v>5</v>
      </c>
      <c r="H7529">
        <f t="shared" ca="1" si="950"/>
        <v>3</v>
      </c>
      <c r="I7529">
        <f t="shared" ca="1" si="950"/>
        <v>6</v>
      </c>
      <c r="J7529">
        <f t="shared" ca="1" si="950"/>
        <v>1</v>
      </c>
      <c r="K7529">
        <f t="shared" ca="1" si="951"/>
        <v>2</v>
      </c>
      <c r="L7529">
        <f t="shared" ca="1" si="951"/>
        <v>3</v>
      </c>
      <c r="M7529">
        <f t="shared" ca="1" si="951"/>
        <v>4</v>
      </c>
      <c r="N7529">
        <f t="shared" ca="1" si="951"/>
        <v>6</v>
      </c>
      <c r="O7529">
        <f t="shared" ca="1" si="951"/>
        <v>5</v>
      </c>
      <c r="P7529">
        <f t="shared" ca="1" si="951"/>
        <v>1</v>
      </c>
      <c r="Q7529">
        <f t="shared" ca="1" si="951"/>
        <v>4</v>
      </c>
      <c r="R7529">
        <f t="shared" ca="1" si="951"/>
        <v>6</v>
      </c>
      <c r="S7529">
        <f t="shared" ca="1" si="951"/>
        <v>1</v>
      </c>
      <c r="T7529">
        <f t="shared" ca="1" si="951"/>
        <v>5</v>
      </c>
      <c r="W7529">
        <f t="shared" ca="1" si="947"/>
        <v>18</v>
      </c>
      <c r="X7529">
        <f t="shared" ca="1" si="948"/>
        <v>37</v>
      </c>
      <c r="Y7529">
        <f t="shared" ca="1" si="949"/>
        <v>74</v>
      </c>
    </row>
    <row r="7530" spans="1:25" x14ac:dyDescent="0.3">
      <c r="A7530">
        <f t="shared" ca="1" si="950"/>
        <v>4</v>
      </c>
      <c r="B7530">
        <f t="shared" ca="1" si="950"/>
        <v>3</v>
      </c>
      <c r="C7530">
        <f t="shared" ca="1" si="950"/>
        <v>4</v>
      </c>
      <c r="D7530">
        <f t="shared" ca="1" si="950"/>
        <v>6</v>
      </c>
      <c r="E7530">
        <f t="shared" ca="1" si="950"/>
        <v>5</v>
      </c>
      <c r="F7530">
        <f t="shared" ca="1" si="950"/>
        <v>4</v>
      </c>
      <c r="G7530">
        <f t="shared" ca="1" si="950"/>
        <v>5</v>
      </c>
      <c r="H7530">
        <f t="shared" ca="1" si="950"/>
        <v>6</v>
      </c>
      <c r="I7530">
        <f t="shared" ca="1" si="950"/>
        <v>4</v>
      </c>
      <c r="J7530">
        <f t="shared" ca="1" si="950"/>
        <v>3</v>
      </c>
      <c r="K7530">
        <f t="shared" ca="1" si="951"/>
        <v>6</v>
      </c>
      <c r="L7530">
        <f t="shared" ca="1" si="951"/>
        <v>1</v>
      </c>
      <c r="M7530">
        <f t="shared" ca="1" si="951"/>
        <v>6</v>
      </c>
      <c r="N7530">
        <f t="shared" ca="1" si="951"/>
        <v>4</v>
      </c>
      <c r="O7530">
        <f t="shared" ca="1" si="951"/>
        <v>2</v>
      </c>
      <c r="P7530">
        <f t="shared" ca="1" si="951"/>
        <v>4</v>
      </c>
      <c r="Q7530">
        <f t="shared" ca="1" si="951"/>
        <v>1</v>
      </c>
      <c r="R7530">
        <f t="shared" ca="1" si="951"/>
        <v>6</v>
      </c>
      <c r="S7530">
        <f t="shared" ca="1" si="951"/>
        <v>5</v>
      </c>
      <c r="T7530">
        <f t="shared" ca="1" si="951"/>
        <v>5</v>
      </c>
      <c r="W7530">
        <f t="shared" ca="1" si="947"/>
        <v>22</v>
      </c>
      <c r="X7530">
        <f t="shared" ca="1" si="948"/>
        <v>44</v>
      </c>
      <c r="Y7530">
        <f t="shared" ca="1" si="949"/>
        <v>84</v>
      </c>
    </row>
    <row r="7531" spans="1:25" x14ac:dyDescent="0.3">
      <c r="A7531">
        <f t="shared" ca="1" si="950"/>
        <v>3</v>
      </c>
      <c r="B7531">
        <f t="shared" ca="1" si="950"/>
        <v>4</v>
      </c>
      <c r="C7531">
        <f t="shared" ca="1" si="950"/>
        <v>2</v>
      </c>
      <c r="D7531">
        <f t="shared" ca="1" si="950"/>
        <v>4</v>
      </c>
      <c r="E7531">
        <f t="shared" ca="1" si="950"/>
        <v>4</v>
      </c>
      <c r="F7531">
        <f t="shared" ca="1" si="950"/>
        <v>4</v>
      </c>
      <c r="G7531">
        <f t="shared" ca="1" si="950"/>
        <v>2</v>
      </c>
      <c r="H7531">
        <f t="shared" ca="1" si="950"/>
        <v>2</v>
      </c>
      <c r="I7531">
        <f t="shared" ca="1" si="950"/>
        <v>5</v>
      </c>
      <c r="J7531">
        <f t="shared" ca="1" si="950"/>
        <v>2</v>
      </c>
      <c r="K7531">
        <f t="shared" ca="1" si="951"/>
        <v>3</v>
      </c>
      <c r="L7531">
        <f t="shared" ca="1" si="951"/>
        <v>6</v>
      </c>
      <c r="M7531">
        <f t="shared" ca="1" si="951"/>
        <v>2</v>
      </c>
      <c r="N7531">
        <f t="shared" ca="1" si="951"/>
        <v>2</v>
      </c>
      <c r="O7531">
        <f t="shared" ca="1" si="951"/>
        <v>1</v>
      </c>
      <c r="P7531">
        <f t="shared" ca="1" si="951"/>
        <v>2</v>
      </c>
      <c r="Q7531">
        <f t="shared" ca="1" si="951"/>
        <v>3</v>
      </c>
      <c r="R7531">
        <f t="shared" ca="1" si="951"/>
        <v>6</v>
      </c>
      <c r="S7531">
        <f t="shared" ca="1" si="951"/>
        <v>4</v>
      </c>
      <c r="T7531">
        <f t="shared" ca="1" si="951"/>
        <v>4</v>
      </c>
      <c r="W7531">
        <f t="shared" ca="1" si="947"/>
        <v>17</v>
      </c>
      <c r="X7531">
        <f t="shared" ca="1" si="948"/>
        <v>32</v>
      </c>
      <c r="Y7531">
        <f t="shared" ca="1" si="949"/>
        <v>65</v>
      </c>
    </row>
    <row r="7532" spans="1:25" x14ac:dyDescent="0.3">
      <c r="A7532">
        <f t="shared" ca="1" si="950"/>
        <v>4</v>
      </c>
      <c r="B7532">
        <f t="shared" ca="1" si="950"/>
        <v>1</v>
      </c>
      <c r="C7532">
        <f t="shared" ca="1" si="950"/>
        <v>3</v>
      </c>
      <c r="D7532">
        <f t="shared" ca="1" si="950"/>
        <v>4</v>
      </c>
      <c r="E7532">
        <f t="shared" ca="1" si="950"/>
        <v>5</v>
      </c>
      <c r="F7532">
        <f t="shared" ca="1" si="950"/>
        <v>4</v>
      </c>
      <c r="G7532">
        <f t="shared" ca="1" si="950"/>
        <v>3</v>
      </c>
      <c r="H7532">
        <f t="shared" ca="1" si="950"/>
        <v>2</v>
      </c>
      <c r="I7532">
        <f t="shared" ca="1" si="950"/>
        <v>6</v>
      </c>
      <c r="J7532">
        <f t="shared" ca="1" si="950"/>
        <v>4</v>
      </c>
      <c r="K7532">
        <f t="shared" ca="1" si="951"/>
        <v>1</v>
      </c>
      <c r="L7532">
        <f t="shared" ca="1" si="951"/>
        <v>4</v>
      </c>
      <c r="M7532">
        <f t="shared" ca="1" si="951"/>
        <v>6</v>
      </c>
      <c r="N7532">
        <f t="shared" ca="1" si="951"/>
        <v>2</v>
      </c>
      <c r="O7532">
        <f t="shared" ca="1" si="951"/>
        <v>6</v>
      </c>
      <c r="P7532">
        <f t="shared" ca="1" si="951"/>
        <v>3</v>
      </c>
      <c r="Q7532">
        <f t="shared" ca="1" si="951"/>
        <v>2</v>
      </c>
      <c r="R7532">
        <f t="shared" ca="1" si="951"/>
        <v>5</v>
      </c>
      <c r="S7532">
        <f t="shared" ca="1" si="951"/>
        <v>3</v>
      </c>
      <c r="T7532">
        <f t="shared" ca="1" si="951"/>
        <v>4</v>
      </c>
      <c r="W7532">
        <f t="shared" ca="1" si="947"/>
        <v>17</v>
      </c>
      <c r="X7532">
        <f t="shared" ca="1" si="948"/>
        <v>36</v>
      </c>
      <c r="Y7532">
        <f t="shared" ca="1" si="949"/>
        <v>72</v>
      </c>
    </row>
    <row r="7533" spans="1:25" x14ac:dyDescent="0.3">
      <c r="A7533">
        <f t="shared" ca="1" si="950"/>
        <v>6</v>
      </c>
      <c r="B7533">
        <f t="shared" ca="1" si="950"/>
        <v>5</v>
      </c>
      <c r="C7533">
        <f t="shared" ca="1" si="950"/>
        <v>1</v>
      </c>
      <c r="D7533">
        <f t="shared" ca="1" si="950"/>
        <v>6</v>
      </c>
      <c r="E7533">
        <f t="shared" ca="1" si="950"/>
        <v>1</v>
      </c>
      <c r="F7533">
        <f t="shared" ca="1" si="950"/>
        <v>3</v>
      </c>
      <c r="G7533">
        <f t="shared" ca="1" si="950"/>
        <v>4</v>
      </c>
      <c r="H7533">
        <f t="shared" ca="1" si="950"/>
        <v>1</v>
      </c>
      <c r="I7533">
        <f t="shared" ca="1" si="950"/>
        <v>6</v>
      </c>
      <c r="J7533">
        <f t="shared" ca="1" si="950"/>
        <v>1</v>
      </c>
      <c r="K7533">
        <f t="shared" ca="1" si="951"/>
        <v>5</v>
      </c>
      <c r="L7533">
        <f t="shared" ca="1" si="951"/>
        <v>3</v>
      </c>
      <c r="M7533">
        <f t="shared" ca="1" si="951"/>
        <v>1</v>
      </c>
      <c r="N7533">
        <f t="shared" ca="1" si="951"/>
        <v>6</v>
      </c>
      <c r="O7533">
        <f t="shared" ca="1" si="951"/>
        <v>1</v>
      </c>
      <c r="P7533">
        <f t="shared" ca="1" si="951"/>
        <v>2</v>
      </c>
      <c r="Q7533">
        <f t="shared" ca="1" si="951"/>
        <v>4</v>
      </c>
      <c r="R7533">
        <f t="shared" ca="1" si="951"/>
        <v>4</v>
      </c>
      <c r="S7533">
        <f t="shared" ca="1" si="951"/>
        <v>5</v>
      </c>
      <c r="T7533">
        <f t="shared" ca="1" si="951"/>
        <v>1</v>
      </c>
      <c r="W7533">
        <f t="shared" ca="1" si="947"/>
        <v>19</v>
      </c>
      <c r="X7533">
        <f t="shared" ca="1" si="948"/>
        <v>34</v>
      </c>
      <c r="Y7533">
        <f t="shared" ca="1" si="949"/>
        <v>66</v>
      </c>
    </row>
    <row r="7534" spans="1:25" x14ac:dyDescent="0.3">
      <c r="A7534">
        <f t="shared" ca="1" si="950"/>
        <v>4</v>
      </c>
      <c r="B7534">
        <f t="shared" ca="1" si="950"/>
        <v>2</v>
      </c>
      <c r="C7534">
        <f t="shared" ca="1" si="950"/>
        <v>3</v>
      </c>
      <c r="D7534">
        <f t="shared" ca="1" si="950"/>
        <v>3</v>
      </c>
      <c r="E7534">
        <f t="shared" ca="1" si="950"/>
        <v>1</v>
      </c>
      <c r="F7534">
        <f t="shared" ca="1" si="950"/>
        <v>3</v>
      </c>
      <c r="G7534">
        <f t="shared" ca="1" si="950"/>
        <v>1</v>
      </c>
      <c r="H7534">
        <f t="shared" ca="1" si="950"/>
        <v>3</v>
      </c>
      <c r="I7534">
        <f t="shared" ca="1" si="950"/>
        <v>1</v>
      </c>
      <c r="J7534">
        <f t="shared" ca="1" si="950"/>
        <v>5</v>
      </c>
      <c r="K7534">
        <f t="shared" ca="1" si="951"/>
        <v>2</v>
      </c>
      <c r="L7534">
        <f t="shared" ca="1" si="951"/>
        <v>1</v>
      </c>
      <c r="M7534">
        <f t="shared" ca="1" si="951"/>
        <v>3</v>
      </c>
      <c r="N7534">
        <f t="shared" ca="1" si="951"/>
        <v>5</v>
      </c>
      <c r="O7534">
        <f t="shared" ca="1" si="951"/>
        <v>6</v>
      </c>
      <c r="P7534">
        <f t="shared" ca="1" si="951"/>
        <v>6</v>
      </c>
      <c r="Q7534">
        <f t="shared" ca="1" si="951"/>
        <v>5</v>
      </c>
      <c r="R7534">
        <f t="shared" ca="1" si="951"/>
        <v>6</v>
      </c>
      <c r="S7534">
        <f t="shared" ca="1" si="951"/>
        <v>6</v>
      </c>
      <c r="T7534">
        <f t="shared" ca="1" si="951"/>
        <v>2</v>
      </c>
      <c r="W7534">
        <f t="shared" ca="1" si="947"/>
        <v>13</v>
      </c>
      <c r="X7534">
        <f t="shared" ca="1" si="948"/>
        <v>26</v>
      </c>
      <c r="Y7534">
        <f t="shared" ca="1" si="949"/>
        <v>68</v>
      </c>
    </row>
    <row r="7535" spans="1:25" x14ac:dyDescent="0.3">
      <c r="A7535">
        <f t="shared" ca="1" si="950"/>
        <v>6</v>
      </c>
      <c r="B7535">
        <f t="shared" ca="1" si="950"/>
        <v>6</v>
      </c>
      <c r="C7535">
        <f t="shared" ca="1" si="950"/>
        <v>2</v>
      </c>
      <c r="D7535">
        <f t="shared" ca="1" si="950"/>
        <v>6</v>
      </c>
      <c r="E7535">
        <f t="shared" ca="1" si="950"/>
        <v>2</v>
      </c>
      <c r="F7535">
        <f t="shared" ca="1" si="950"/>
        <v>5</v>
      </c>
      <c r="G7535">
        <f t="shared" ca="1" si="950"/>
        <v>2</v>
      </c>
      <c r="H7535">
        <f t="shared" ca="1" si="950"/>
        <v>5</v>
      </c>
      <c r="I7535">
        <f t="shared" ca="1" si="950"/>
        <v>1</v>
      </c>
      <c r="J7535">
        <f t="shared" ca="1" si="950"/>
        <v>2</v>
      </c>
      <c r="K7535">
        <f t="shared" ca="1" si="951"/>
        <v>3</v>
      </c>
      <c r="L7535">
        <f t="shared" ca="1" si="951"/>
        <v>3</v>
      </c>
      <c r="M7535">
        <f t="shared" ca="1" si="951"/>
        <v>6</v>
      </c>
      <c r="N7535">
        <f t="shared" ca="1" si="951"/>
        <v>3</v>
      </c>
      <c r="O7535">
        <f t="shared" ca="1" si="951"/>
        <v>1</v>
      </c>
      <c r="P7535">
        <f t="shared" ca="1" si="951"/>
        <v>6</v>
      </c>
      <c r="Q7535">
        <f t="shared" ca="1" si="951"/>
        <v>2</v>
      </c>
      <c r="R7535">
        <f t="shared" ca="1" si="951"/>
        <v>6</v>
      </c>
      <c r="S7535">
        <f t="shared" ca="1" si="951"/>
        <v>4</v>
      </c>
      <c r="T7535">
        <f t="shared" ca="1" si="951"/>
        <v>3</v>
      </c>
      <c r="W7535">
        <f t="shared" ca="1" si="947"/>
        <v>22</v>
      </c>
      <c r="X7535">
        <f t="shared" ca="1" si="948"/>
        <v>37</v>
      </c>
      <c r="Y7535">
        <f t="shared" ca="1" si="949"/>
        <v>74</v>
      </c>
    </row>
    <row r="7536" spans="1:25" x14ac:dyDescent="0.3">
      <c r="A7536">
        <f t="shared" ca="1" si="950"/>
        <v>3</v>
      </c>
      <c r="B7536">
        <f t="shared" ca="1" si="950"/>
        <v>5</v>
      </c>
      <c r="C7536">
        <f t="shared" ca="1" si="950"/>
        <v>2</v>
      </c>
      <c r="D7536">
        <f t="shared" ca="1" si="950"/>
        <v>6</v>
      </c>
      <c r="E7536">
        <f t="shared" ca="1" si="950"/>
        <v>1</v>
      </c>
      <c r="F7536">
        <f t="shared" ca="1" si="950"/>
        <v>2</v>
      </c>
      <c r="G7536">
        <f t="shared" ca="1" si="950"/>
        <v>4</v>
      </c>
      <c r="H7536">
        <f t="shared" ca="1" si="950"/>
        <v>2</v>
      </c>
      <c r="I7536">
        <f t="shared" ca="1" si="950"/>
        <v>5</v>
      </c>
      <c r="J7536">
        <f t="shared" ca="1" si="950"/>
        <v>5</v>
      </c>
      <c r="K7536">
        <f t="shared" ca="1" si="951"/>
        <v>1</v>
      </c>
      <c r="L7536">
        <f t="shared" ca="1" si="951"/>
        <v>2</v>
      </c>
      <c r="M7536">
        <f t="shared" ca="1" si="951"/>
        <v>1</v>
      </c>
      <c r="N7536">
        <f t="shared" ca="1" si="951"/>
        <v>2</v>
      </c>
      <c r="O7536">
        <f t="shared" ca="1" si="951"/>
        <v>5</v>
      </c>
      <c r="P7536">
        <f t="shared" ca="1" si="951"/>
        <v>6</v>
      </c>
      <c r="Q7536">
        <f t="shared" ca="1" si="951"/>
        <v>1</v>
      </c>
      <c r="R7536">
        <f t="shared" ca="1" si="951"/>
        <v>1</v>
      </c>
      <c r="S7536">
        <f t="shared" ca="1" si="951"/>
        <v>3</v>
      </c>
      <c r="T7536">
        <f t="shared" ca="1" si="951"/>
        <v>3</v>
      </c>
      <c r="W7536">
        <f t="shared" ca="1" si="947"/>
        <v>17</v>
      </c>
      <c r="X7536">
        <f t="shared" ca="1" si="948"/>
        <v>35</v>
      </c>
      <c r="Y7536">
        <f t="shared" ca="1" si="949"/>
        <v>60</v>
      </c>
    </row>
    <row r="7537" spans="1:25" x14ac:dyDescent="0.3">
      <c r="A7537">
        <f t="shared" ca="1" si="950"/>
        <v>1</v>
      </c>
      <c r="B7537">
        <f t="shared" ca="1" si="950"/>
        <v>1</v>
      </c>
      <c r="C7537">
        <f t="shared" ca="1" si="950"/>
        <v>5</v>
      </c>
      <c r="D7537">
        <f t="shared" ca="1" si="950"/>
        <v>6</v>
      </c>
      <c r="E7537">
        <f t="shared" ca="1" si="950"/>
        <v>1</v>
      </c>
      <c r="F7537">
        <f t="shared" ca="1" si="950"/>
        <v>1</v>
      </c>
      <c r="G7537">
        <f t="shared" ca="1" si="950"/>
        <v>2</v>
      </c>
      <c r="H7537">
        <f t="shared" ca="1" si="950"/>
        <v>3</v>
      </c>
      <c r="I7537">
        <f t="shared" ca="1" si="950"/>
        <v>2</v>
      </c>
      <c r="J7537">
        <f t="shared" ca="1" si="950"/>
        <v>1</v>
      </c>
      <c r="K7537">
        <f t="shared" ca="1" si="951"/>
        <v>5</v>
      </c>
      <c r="L7537">
        <f t="shared" ca="1" si="951"/>
        <v>1</v>
      </c>
      <c r="M7537">
        <f t="shared" ca="1" si="951"/>
        <v>5</v>
      </c>
      <c r="N7537">
        <f t="shared" ca="1" si="951"/>
        <v>2</v>
      </c>
      <c r="O7537">
        <f t="shared" ca="1" si="951"/>
        <v>5</v>
      </c>
      <c r="P7537">
        <f t="shared" ca="1" si="951"/>
        <v>5</v>
      </c>
      <c r="Q7537">
        <f t="shared" ca="1" si="951"/>
        <v>6</v>
      </c>
      <c r="R7537">
        <f t="shared" ca="1" si="951"/>
        <v>4</v>
      </c>
      <c r="S7537">
        <f t="shared" ca="1" si="951"/>
        <v>2</v>
      </c>
      <c r="T7537">
        <f t="shared" ca="1" si="951"/>
        <v>1</v>
      </c>
      <c r="W7537">
        <f t="shared" ca="1" si="947"/>
        <v>14</v>
      </c>
      <c r="X7537">
        <f t="shared" ca="1" si="948"/>
        <v>23</v>
      </c>
      <c r="Y7537">
        <f t="shared" ca="1" si="949"/>
        <v>59</v>
      </c>
    </row>
    <row r="7538" spans="1:25" x14ac:dyDescent="0.3">
      <c r="A7538">
        <f t="shared" ca="1" si="950"/>
        <v>2</v>
      </c>
      <c r="B7538">
        <f t="shared" ca="1" si="950"/>
        <v>4</v>
      </c>
      <c r="C7538">
        <f t="shared" ref="A7538:J7563" ca="1" si="952">RANDBETWEEN(1,6)</f>
        <v>2</v>
      </c>
      <c r="D7538">
        <f t="shared" ca="1" si="952"/>
        <v>5</v>
      </c>
      <c r="E7538">
        <f t="shared" ca="1" si="952"/>
        <v>3</v>
      </c>
      <c r="F7538">
        <f t="shared" ca="1" si="952"/>
        <v>6</v>
      </c>
      <c r="G7538">
        <f t="shared" ca="1" si="952"/>
        <v>5</v>
      </c>
      <c r="H7538">
        <f t="shared" ca="1" si="952"/>
        <v>1</v>
      </c>
      <c r="I7538">
        <f t="shared" ca="1" si="952"/>
        <v>6</v>
      </c>
      <c r="J7538">
        <f t="shared" ca="1" si="952"/>
        <v>5</v>
      </c>
      <c r="K7538">
        <f t="shared" ca="1" si="951"/>
        <v>1</v>
      </c>
      <c r="L7538">
        <f t="shared" ca="1" si="951"/>
        <v>5</v>
      </c>
      <c r="M7538">
        <f t="shared" ca="1" si="951"/>
        <v>2</v>
      </c>
      <c r="N7538">
        <f t="shared" ca="1" si="951"/>
        <v>4</v>
      </c>
      <c r="O7538">
        <f t="shared" ca="1" si="951"/>
        <v>4</v>
      </c>
      <c r="P7538">
        <f t="shared" ca="1" si="951"/>
        <v>1</v>
      </c>
      <c r="Q7538">
        <f t="shared" ca="1" si="951"/>
        <v>4</v>
      </c>
      <c r="R7538">
        <f t="shared" ca="1" si="951"/>
        <v>1</v>
      </c>
      <c r="S7538">
        <f t="shared" ca="1" si="951"/>
        <v>4</v>
      </c>
      <c r="T7538">
        <f t="shared" ca="1" si="951"/>
        <v>1</v>
      </c>
      <c r="W7538">
        <f t="shared" ca="1" si="947"/>
        <v>16</v>
      </c>
      <c r="X7538">
        <f t="shared" ca="1" si="948"/>
        <v>39</v>
      </c>
      <c r="Y7538">
        <f t="shared" ca="1" si="949"/>
        <v>66</v>
      </c>
    </row>
    <row r="7539" spans="1:25" x14ac:dyDescent="0.3">
      <c r="A7539">
        <f t="shared" ca="1" si="952"/>
        <v>6</v>
      </c>
      <c r="B7539">
        <f t="shared" ca="1" si="952"/>
        <v>4</v>
      </c>
      <c r="C7539">
        <f t="shared" ca="1" si="952"/>
        <v>4</v>
      </c>
      <c r="D7539">
        <f t="shared" ca="1" si="952"/>
        <v>1</v>
      </c>
      <c r="E7539">
        <f t="shared" ca="1" si="952"/>
        <v>6</v>
      </c>
      <c r="F7539">
        <f t="shared" ca="1" si="952"/>
        <v>6</v>
      </c>
      <c r="G7539">
        <f t="shared" ca="1" si="952"/>
        <v>6</v>
      </c>
      <c r="H7539">
        <f t="shared" ca="1" si="952"/>
        <v>5</v>
      </c>
      <c r="I7539">
        <f t="shared" ca="1" si="952"/>
        <v>1</v>
      </c>
      <c r="J7539">
        <f t="shared" ca="1" si="952"/>
        <v>1</v>
      </c>
      <c r="K7539">
        <f t="shared" ca="1" si="951"/>
        <v>4</v>
      </c>
      <c r="L7539">
        <f t="shared" ca="1" si="951"/>
        <v>2</v>
      </c>
      <c r="M7539">
        <f t="shared" ca="1" si="951"/>
        <v>6</v>
      </c>
      <c r="N7539">
        <f t="shared" ca="1" si="951"/>
        <v>5</v>
      </c>
      <c r="O7539">
        <f t="shared" ca="1" si="951"/>
        <v>6</v>
      </c>
      <c r="P7539">
        <f t="shared" ca="1" si="951"/>
        <v>5</v>
      </c>
      <c r="Q7539">
        <f t="shared" ca="1" si="951"/>
        <v>3</v>
      </c>
      <c r="R7539">
        <f t="shared" ca="1" si="951"/>
        <v>1</v>
      </c>
      <c r="S7539">
        <f t="shared" ca="1" si="951"/>
        <v>2</v>
      </c>
      <c r="T7539">
        <f t="shared" ca="1" si="951"/>
        <v>4</v>
      </c>
      <c r="W7539">
        <f t="shared" ca="1" si="947"/>
        <v>21</v>
      </c>
      <c r="X7539">
        <f t="shared" ca="1" si="948"/>
        <v>40</v>
      </c>
      <c r="Y7539">
        <f t="shared" ca="1" si="949"/>
        <v>78</v>
      </c>
    </row>
    <row r="7540" spans="1:25" x14ac:dyDescent="0.3">
      <c r="A7540">
        <f t="shared" ca="1" si="952"/>
        <v>5</v>
      </c>
      <c r="B7540">
        <f t="shared" ca="1" si="952"/>
        <v>4</v>
      </c>
      <c r="C7540">
        <f t="shared" ca="1" si="952"/>
        <v>5</v>
      </c>
      <c r="D7540">
        <f t="shared" ca="1" si="952"/>
        <v>5</v>
      </c>
      <c r="E7540">
        <f t="shared" ca="1" si="952"/>
        <v>4</v>
      </c>
      <c r="F7540">
        <f t="shared" ca="1" si="952"/>
        <v>4</v>
      </c>
      <c r="G7540">
        <f t="shared" ca="1" si="952"/>
        <v>6</v>
      </c>
      <c r="H7540">
        <f t="shared" ca="1" si="952"/>
        <v>4</v>
      </c>
      <c r="I7540">
        <f t="shared" ca="1" si="952"/>
        <v>6</v>
      </c>
      <c r="J7540">
        <f t="shared" ca="1" si="952"/>
        <v>6</v>
      </c>
      <c r="K7540">
        <f t="shared" ca="1" si="951"/>
        <v>4</v>
      </c>
      <c r="L7540">
        <f t="shared" ca="1" si="951"/>
        <v>2</v>
      </c>
      <c r="M7540">
        <f t="shared" ca="1" si="951"/>
        <v>3</v>
      </c>
      <c r="N7540">
        <f t="shared" ca="1" si="951"/>
        <v>3</v>
      </c>
      <c r="O7540">
        <f t="shared" ca="1" si="951"/>
        <v>5</v>
      </c>
      <c r="P7540">
        <f t="shared" ca="1" si="951"/>
        <v>1</v>
      </c>
      <c r="Q7540">
        <f t="shared" ca="1" si="951"/>
        <v>3</v>
      </c>
      <c r="R7540">
        <f t="shared" ca="1" si="951"/>
        <v>2</v>
      </c>
      <c r="S7540">
        <f t="shared" ca="1" si="951"/>
        <v>2</v>
      </c>
      <c r="T7540">
        <f t="shared" ca="1" si="951"/>
        <v>3</v>
      </c>
      <c r="W7540">
        <f t="shared" ca="1" si="947"/>
        <v>23</v>
      </c>
      <c r="X7540">
        <f t="shared" ca="1" si="948"/>
        <v>49</v>
      </c>
      <c r="Y7540">
        <f t="shared" ca="1" si="949"/>
        <v>77</v>
      </c>
    </row>
    <row r="7541" spans="1:25" x14ac:dyDescent="0.3">
      <c r="A7541">
        <f t="shared" ca="1" si="952"/>
        <v>2</v>
      </c>
      <c r="B7541">
        <f t="shared" ca="1" si="952"/>
        <v>2</v>
      </c>
      <c r="C7541">
        <f t="shared" ca="1" si="952"/>
        <v>3</v>
      </c>
      <c r="D7541">
        <f t="shared" ca="1" si="952"/>
        <v>6</v>
      </c>
      <c r="E7541">
        <f t="shared" ca="1" si="952"/>
        <v>3</v>
      </c>
      <c r="F7541">
        <f t="shared" ca="1" si="952"/>
        <v>4</v>
      </c>
      <c r="G7541">
        <f t="shared" ca="1" si="952"/>
        <v>6</v>
      </c>
      <c r="H7541">
        <f t="shared" ca="1" si="952"/>
        <v>3</v>
      </c>
      <c r="I7541">
        <f t="shared" ca="1" si="952"/>
        <v>1</v>
      </c>
      <c r="J7541">
        <f t="shared" ca="1" si="952"/>
        <v>1</v>
      </c>
      <c r="K7541">
        <f t="shared" ca="1" si="951"/>
        <v>5</v>
      </c>
      <c r="L7541">
        <f t="shared" ref="K7541:T7566" ca="1" si="953">RANDBETWEEN(1,6)</f>
        <v>3</v>
      </c>
      <c r="M7541">
        <f t="shared" ca="1" si="953"/>
        <v>6</v>
      </c>
      <c r="N7541">
        <f t="shared" ca="1" si="953"/>
        <v>4</v>
      </c>
      <c r="O7541">
        <f t="shared" ca="1" si="953"/>
        <v>5</v>
      </c>
      <c r="P7541">
        <f t="shared" ca="1" si="953"/>
        <v>4</v>
      </c>
      <c r="Q7541">
        <f t="shared" ca="1" si="953"/>
        <v>1</v>
      </c>
      <c r="R7541">
        <f t="shared" ca="1" si="953"/>
        <v>5</v>
      </c>
      <c r="S7541">
        <f t="shared" ca="1" si="953"/>
        <v>3</v>
      </c>
      <c r="T7541">
        <f t="shared" ca="1" si="953"/>
        <v>2</v>
      </c>
      <c r="W7541">
        <f t="shared" ca="1" si="947"/>
        <v>16</v>
      </c>
      <c r="X7541">
        <f t="shared" ca="1" si="948"/>
        <v>31</v>
      </c>
      <c r="Y7541">
        <f t="shared" ca="1" si="949"/>
        <v>69</v>
      </c>
    </row>
    <row r="7542" spans="1:25" x14ac:dyDescent="0.3">
      <c r="A7542">
        <f t="shared" ca="1" si="952"/>
        <v>1</v>
      </c>
      <c r="B7542">
        <f t="shared" ca="1" si="952"/>
        <v>4</v>
      </c>
      <c r="C7542">
        <f t="shared" ca="1" si="952"/>
        <v>5</v>
      </c>
      <c r="D7542">
        <f t="shared" ca="1" si="952"/>
        <v>3</v>
      </c>
      <c r="E7542">
        <f t="shared" ca="1" si="952"/>
        <v>3</v>
      </c>
      <c r="F7542">
        <f t="shared" ca="1" si="952"/>
        <v>5</v>
      </c>
      <c r="G7542">
        <f t="shared" ca="1" si="952"/>
        <v>1</v>
      </c>
      <c r="H7542">
        <f t="shared" ca="1" si="952"/>
        <v>6</v>
      </c>
      <c r="I7542">
        <f t="shared" ca="1" si="952"/>
        <v>6</v>
      </c>
      <c r="J7542">
        <f t="shared" ca="1" si="952"/>
        <v>4</v>
      </c>
      <c r="K7542">
        <f t="shared" ca="1" si="953"/>
        <v>5</v>
      </c>
      <c r="L7542">
        <f t="shared" ca="1" si="953"/>
        <v>2</v>
      </c>
      <c r="M7542">
        <f t="shared" ca="1" si="953"/>
        <v>2</v>
      </c>
      <c r="N7542">
        <f t="shared" ca="1" si="953"/>
        <v>1</v>
      </c>
      <c r="O7542">
        <f t="shared" ca="1" si="953"/>
        <v>2</v>
      </c>
      <c r="P7542">
        <f t="shared" ca="1" si="953"/>
        <v>3</v>
      </c>
      <c r="Q7542">
        <f t="shared" ca="1" si="953"/>
        <v>6</v>
      </c>
      <c r="R7542">
        <f t="shared" ca="1" si="953"/>
        <v>5</v>
      </c>
      <c r="S7542">
        <f t="shared" ca="1" si="953"/>
        <v>6</v>
      </c>
      <c r="T7542">
        <f t="shared" ca="1" si="953"/>
        <v>1</v>
      </c>
      <c r="W7542">
        <f t="shared" ca="1" si="947"/>
        <v>16</v>
      </c>
      <c r="X7542">
        <f t="shared" ca="1" si="948"/>
        <v>38</v>
      </c>
      <c r="Y7542">
        <f t="shared" ca="1" si="949"/>
        <v>71</v>
      </c>
    </row>
    <row r="7543" spans="1:25" x14ac:dyDescent="0.3">
      <c r="A7543">
        <f t="shared" ca="1" si="952"/>
        <v>4</v>
      </c>
      <c r="B7543">
        <f t="shared" ca="1" si="952"/>
        <v>1</v>
      </c>
      <c r="C7543">
        <f t="shared" ca="1" si="952"/>
        <v>1</v>
      </c>
      <c r="D7543">
        <f t="shared" ca="1" si="952"/>
        <v>6</v>
      </c>
      <c r="E7543">
        <f t="shared" ca="1" si="952"/>
        <v>1</v>
      </c>
      <c r="F7543">
        <f t="shared" ca="1" si="952"/>
        <v>3</v>
      </c>
      <c r="G7543">
        <f t="shared" ca="1" si="952"/>
        <v>5</v>
      </c>
      <c r="H7543">
        <f t="shared" ca="1" si="952"/>
        <v>1</v>
      </c>
      <c r="I7543">
        <f t="shared" ca="1" si="952"/>
        <v>6</v>
      </c>
      <c r="J7543">
        <f t="shared" ca="1" si="952"/>
        <v>6</v>
      </c>
      <c r="K7543">
        <f t="shared" ca="1" si="953"/>
        <v>6</v>
      </c>
      <c r="L7543">
        <f t="shared" ca="1" si="953"/>
        <v>3</v>
      </c>
      <c r="M7543">
        <f t="shared" ca="1" si="953"/>
        <v>5</v>
      </c>
      <c r="N7543">
        <f t="shared" ca="1" si="953"/>
        <v>4</v>
      </c>
      <c r="O7543">
        <f t="shared" ca="1" si="953"/>
        <v>2</v>
      </c>
      <c r="P7543">
        <f t="shared" ca="1" si="953"/>
        <v>6</v>
      </c>
      <c r="Q7543">
        <f t="shared" ca="1" si="953"/>
        <v>6</v>
      </c>
      <c r="R7543">
        <f t="shared" ca="1" si="953"/>
        <v>5</v>
      </c>
      <c r="S7543">
        <f t="shared" ca="1" si="953"/>
        <v>6</v>
      </c>
      <c r="T7543">
        <f t="shared" ca="1" si="953"/>
        <v>3</v>
      </c>
      <c r="W7543">
        <f t="shared" ca="1" si="947"/>
        <v>13</v>
      </c>
      <c r="X7543">
        <f t="shared" ca="1" si="948"/>
        <v>34</v>
      </c>
      <c r="Y7543">
        <f t="shared" ca="1" si="949"/>
        <v>80</v>
      </c>
    </row>
    <row r="7544" spans="1:25" x14ac:dyDescent="0.3">
      <c r="A7544">
        <f t="shared" ca="1" si="952"/>
        <v>4</v>
      </c>
      <c r="B7544">
        <f t="shared" ca="1" si="952"/>
        <v>4</v>
      </c>
      <c r="C7544">
        <f t="shared" ca="1" si="952"/>
        <v>2</v>
      </c>
      <c r="D7544">
        <f t="shared" ca="1" si="952"/>
        <v>3</v>
      </c>
      <c r="E7544">
        <f t="shared" ca="1" si="952"/>
        <v>5</v>
      </c>
      <c r="F7544">
        <f t="shared" ca="1" si="952"/>
        <v>5</v>
      </c>
      <c r="G7544">
        <f t="shared" ca="1" si="952"/>
        <v>4</v>
      </c>
      <c r="H7544">
        <f t="shared" ca="1" si="952"/>
        <v>3</v>
      </c>
      <c r="I7544">
        <f t="shared" ca="1" si="952"/>
        <v>4</v>
      </c>
      <c r="J7544">
        <f t="shared" ca="1" si="952"/>
        <v>3</v>
      </c>
      <c r="K7544">
        <f t="shared" ca="1" si="953"/>
        <v>4</v>
      </c>
      <c r="L7544">
        <f t="shared" ca="1" si="953"/>
        <v>5</v>
      </c>
      <c r="M7544">
        <f t="shared" ca="1" si="953"/>
        <v>4</v>
      </c>
      <c r="N7544">
        <f t="shared" ca="1" si="953"/>
        <v>4</v>
      </c>
      <c r="O7544">
        <f t="shared" ca="1" si="953"/>
        <v>6</v>
      </c>
      <c r="P7544">
        <f t="shared" ca="1" si="953"/>
        <v>1</v>
      </c>
      <c r="Q7544">
        <f t="shared" ca="1" si="953"/>
        <v>3</v>
      </c>
      <c r="R7544">
        <f t="shared" ca="1" si="953"/>
        <v>3</v>
      </c>
      <c r="S7544">
        <f t="shared" ca="1" si="953"/>
        <v>4</v>
      </c>
      <c r="T7544">
        <f t="shared" ca="1" si="953"/>
        <v>5</v>
      </c>
      <c r="W7544">
        <f t="shared" ca="1" si="947"/>
        <v>18</v>
      </c>
      <c r="X7544">
        <f t="shared" ca="1" si="948"/>
        <v>37</v>
      </c>
      <c r="Y7544">
        <f t="shared" ca="1" si="949"/>
        <v>76</v>
      </c>
    </row>
    <row r="7545" spans="1:25" x14ac:dyDescent="0.3">
      <c r="A7545">
        <f t="shared" ca="1" si="952"/>
        <v>2</v>
      </c>
      <c r="B7545">
        <f t="shared" ca="1" si="952"/>
        <v>3</v>
      </c>
      <c r="C7545">
        <f t="shared" ca="1" si="952"/>
        <v>6</v>
      </c>
      <c r="D7545">
        <f t="shared" ca="1" si="952"/>
        <v>3</v>
      </c>
      <c r="E7545">
        <f t="shared" ca="1" si="952"/>
        <v>5</v>
      </c>
      <c r="F7545">
        <f t="shared" ca="1" si="952"/>
        <v>3</v>
      </c>
      <c r="G7545">
        <f t="shared" ca="1" si="952"/>
        <v>6</v>
      </c>
      <c r="H7545">
        <f t="shared" ca="1" si="952"/>
        <v>4</v>
      </c>
      <c r="I7545">
        <f t="shared" ca="1" si="952"/>
        <v>6</v>
      </c>
      <c r="J7545">
        <f t="shared" ca="1" si="952"/>
        <v>4</v>
      </c>
      <c r="K7545">
        <f t="shared" ca="1" si="953"/>
        <v>2</v>
      </c>
      <c r="L7545">
        <f t="shared" ca="1" si="953"/>
        <v>2</v>
      </c>
      <c r="M7545">
        <f t="shared" ca="1" si="953"/>
        <v>5</v>
      </c>
      <c r="N7545">
        <f t="shared" ca="1" si="953"/>
        <v>5</v>
      </c>
      <c r="O7545">
        <f t="shared" ca="1" si="953"/>
        <v>4</v>
      </c>
      <c r="P7545">
        <f t="shared" ca="1" si="953"/>
        <v>6</v>
      </c>
      <c r="Q7545">
        <f t="shared" ca="1" si="953"/>
        <v>3</v>
      </c>
      <c r="R7545">
        <f t="shared" ca="1" si="953"/>
        <v>5</v>
      </c>
      <c r="S7545">
        <f t="shared" ca="1" si="953"/>
        <v>3</v>
      </c>
      <c r="T7545">
        <f t="shared" ca="1" si="953"/>
        <v>3</v>
      </c>
      <c r="W7545">
        <f t="shared" ca="1" si="947"/>
        <v>19</v>
      </c>
      <c r="X7545">
        <f t="shared" ca="1" si="948"/>
        <v>42</v>
      </c>
      <c r="Y7545">
        <f t="shared" ca="1" si="949"/>
        <v>80</v>
      </c>
    </row>
    <row r="7546" spans="1:25" x14ac:dyDescent="0.3">
      <c r="A7546">
        <f t="shared" ca="1" si="952"/>
        <v>3</v>
      </c>
      <c r="B7546">
        <f t="shared" ca="1" si="952"/>
        <v>3</v>
      </c>
      <c r="C7546">
        <f t="shared" ca="1" si="952"/>
        <v>3</v>
      </c>
      <c r="D7546">
        <f t="shared" ca="1" si="952"/>
        <v>4</v>
      </c>
      <c r="E7546">
        <f t="shared" ca="1" si="952"/>
        <v>2</v>
      </c>
      <c r="F7546">
        <f t="shared" ca="1" si="952"/>
        <v>3</v>
      </c>
      <c r="G7546">
        <f t="shared" ca="1" si="952"/>
        <v>4</v>
      </c>
      <c r="H7546">
        <f t="shared" ca="1" si="952"/>
        <v>3</v>
      </c>
      <c r="I7546">
        <f t="shared" ca="1" si="952"/>
        <v>4</v>
      </c>
      <c r="J7546">
        <f t="shared" ca="1" si="952"/>
        <v>4</v>
      </c>
      <c r="K7546">
        <f t="shared" ca="1" si="953"/>
        <v>2</v>
      </c>
      <c r="L7546">
        <f t="shared" ca="1" si="953"/>
        <v>6</v>
      </c>
      <c r="M7546">
        <f t="shared" ca="1" si="953"/>
        <v>6</v>
      </c>
      <c r="N7546">
        <f t="shared" ca="1" si="953"/>
        <v>2</v>
      </c>
      <c r="O7546">
        <f t="shared" ca="1" si="953"/>
        <v>4</v>
      </c>
      <c r="P7546">
        <f t="shared" ca="1" si="953"/>
        <v>2</v>
      </c>
      <c r="Q7546">
        <f t="shared" ca="1" si="953"/>
        <v>5</v>
      </c>
      <c r="R7546">
        <f t="shared" ca="1" si="953"/>
        <v>4</v>
      </c>
      <c r="S7546">
        <f t="shared" ca="1" si="953"/>
        <v>1</v>
      </c>
      <c r="T7546">
        <f t="shared" ca="1" si="953"/>
        <v>5</v>
      </c>
      <c r="W7546">
        <f t="shared" ca="1" si="947"/>
        <v>15</v>
      </c>
      <c r="X7546">
        <f t="shared" ca="1" si="948"/>
        <v>33</v>
      </c>
      <c r="Y7546">
        <f t="shared" ca="1" si="949"/>
        <v>70</v>
      </c>
    </row>
    <row r="7547" spans="1:25" x14ac:dyDescent="0.3">
      <c r="A7547">
        <f t="shared" ca="1" si="952"/>
        <v>3</v>
      </c>
      <c r="B7547">
        <f t="shared" ca="1" si="952"/>
        <v>5</v>
      </c>
      <c r="C7547">
        <f t="shared" ca="1" si="952"/>
        <v>3</v>
      </c>
      <c r="D7547">
        <f t="shared" ca="1" si="952"/>
        <v>6</v>
      </c>
      <c r="E7547">
        <f t="shared" ca="1" si="952"/>
        <v>2</v>
      </c>
      <c r="F7547">
        <f t="shared" ca="1" si="952"/>
        <v>3</v>
      </c>
      <c r="G7547">
        <f t="shared" ca="1" si="952"/>
        <v>1</v>
      </c>
      <c r="H7547">
        <f t="shared" ca="1" si="952"/>
        <v>4</v>
      </c>
      <c r="I7547">
        <f t="shared" ca="1" si="952"/>
        <v>4</v>
      </c>
      <c r="J7547">
        <f t="shared" ca="1" si="952"/>
        <v>5</v>
      </c>
      <c r="K7547">
        <f t="shared" ca="1" si="953"/>
        <v>1</v>
      </c>
      <c r="L7547">
        <f t="shared" ca="1" si="953"/>
        <v>4</v>
      </c>
      <c r="M7547">
        <f t="shared" ca="1" si="953"/>
        <v>5</v>
      </c>
      <c r="N7547">
        <f t="shared" ca="1" si="953"/>
        <v>6</v>
      </c>
      <c r="O7547">
        <f t="shared" ca="1" si="953"/>
        <v>5</v>
      </c>
      <c r="P7547">
        <f t="shared" ca="1" si="953"/>
        <v>3</v>
      </c>
      <c r="Q7547">
        <f t="shared" ca="1" si="953"/>
        <v>2</v>
      </c>
      <c r="R7547">
        <f t="shared" ca="1" si="953"/>
        <v>6</v>
      </c>
      <c r="S7547">
        <f t="shared" ca="1" si="953"/>
        <v>1</v>
      </c>
      <c r="T7547">
        <f t="shared" ca="1" si="953"/>
        <v>6</v>
      </c>
      <c r="W7547">
        <f t="shared" ca="1" si="947"/>
        <v>19</v>
      </c>
      <c r="X7547">
        <f t="shared" ca="1" si="948"/>
        <v>36</v>
      </c>
      <c r="Y7547">
        <f t="shared" ca="1" si="949"/>
        <v>75</v>
      </c>
    </row>
    <row r="7548" spans="1:25" x14ac:dyDescent="0.3">
      <c r="A7548">
        <f t="shared" ca="1" si="952"/>
        <v>1</v>
      </c>
      <c r="B7548">
        <f t="shared" ca="1" si="952"/>
        <v>6</v>
      </c>
      <c r="C7548">
        <f t="shared" ca="1" si="952"/>
        <v>4</v>
      </c>
      <c r="D7548">
        <f t="shared" ca="1" si="952"/>
        <v>3</v>
      </c>
      <c r="E7548">
        <f t="shared" ca="1" si="952"/>
        <v>2</v>
      </c>
      <c r="F7548">
        <f t="shared" ca="1" si="952"/>
        <v>3</v>
      </c>
      <c r="G7548">
        <f t="shared" ca="1" si="952"/>
        <v>1</v>
      </c>
      <c r="H7548">
        <f t="shared" ca="1" si="952"/>
        <v>5</v>
      </c>
      <c r="I7548">
        <f t="shared" ca="1" si="952"/>
        <v>6</v>
      </c>
      <c r="J7548">
        <f t="shared" ca="1" si="952"/>
        <v>3</v>
      </c>
      <c r="K7548">
        <f t="shared" ca="1" si="953"/>
        <v>4</v>
      </c>
      <c r="L7548">
        <f t="shared" ca="1" si="953"/>
        <v>5</v>
      </c>
      <c r="M7548">
        <f t="shared" ca="1" si="953"/>
        <v>1</v>
      </c>
      <c r="N7548">
        <f t="shared" ca="1" si="953"/>
        <v>1</v>
      </c>
      <c r="O7548">
        <f t="shared" ca="1" si="953"/>
        <v>5</v>
      </c>
      <c r="P7548">
        <f t="shared" ca="1" si="953"/>
        <v>2</v>
      </c>
      <c r="Q7548">
        <f t="shared" ca="1" si="953"/>
        <v>3</v>
      </c>
      <c r="R7548">
        <f t="shared" ca="1" si="953"/>
        <v>2</v>
      </c>
      <c r="S7548">
        <f t="shared" ca="1" si="953"/>
        <v>4</v>
      </c>
      <c r="T7548">
        <f t="shared" ca="1" si="953"/>
        <v>4</v>
      </c>
      <c r="W7548">
        <f t="shared" ca="1" si="947"/>
        <v>16</v>
      </c>
      <c r="X7548">
        <f t="shared" ca="1" si="948"/>
        <v>34</v>
      </c>
      <c r="Y7548">
        <f t="shared" ca="1" si="949"/>
        <v>65</v>
      </c>
    </row>
    <row r="7549" spans="1:25" x14ac:dyDescent="0.3">
      <c r="A7549">
        <f t="shared" ca="1" si="952"/>
        <v>2</v>
      </c>
      <c r="B7549">
        <f t="shared" ca="1" si="952"/>
        <v>1</v>
      </c>
      <c r="C7549">
        <f t="shared" ca="1" si="952"/>
        <v>4</v>
      </c>
      <c r="D7549">
        <f t="shared" ca="1" si="952"/>
        <v>1</v>
      </c>
      <c r="E7549">
        <f t="shared" ca="1" si="952"/>
        <v>4</v>
      </c>
      <c r="F7549">
        <f t="shared" ca="1" si="952"/>
        <v>4</v>
      </c>
      <c r="G7549">
        <f t="shared" ca="1" si="952"/>
        <v>5</v>
      </c>
      <c r="H7549">
        <f t="shared" ca="1" si="952"/>
        <v>6</v>
      </c>
      <c r="I7549">
        <f t="shared" ca="1" si="952"/>
        <v>3</v>
      </c>
      <c r="J7549">
        <f t="shared" ca="1" si="952"/>
        <v>6</v>
      </c>
      <c r="K7549">
        <f t="shared" ca="1" si="953"/>
        <v>1</v>
      </c>
      <c r="L7549">
        <f t="shared" ca="1" si="953"/>
        <v>4</v>
      </c>
      <c r="M7549">
        <f t="shared" ca="1" si="953"/>
        <v>2</v>
      </c>
      <c r="N7549">
        <f t="shared" ca="1" si="953"/>
        <v>1</v>
      </c>
      <c r="O7549">
        <f t="shared" ca="1" si="953"/>
        <v>2</v>
      </c>
      <c r="P7549">
        <f t="shared" ca="1" si="953"/>
        <v>3</v>
      </c>
      <c r="Q7549">
        <f t="shared" ca="1" si="953"/>
        <v>3</v>
      </c>
      <c r="R7549">
        <f t="shared" ca="1" si="953"/>
        <v>3</v>
      </c>
      <c r="S7549">
        <f t="shared" ca="1" si="953"/>
        <v>4</v>
      </c>
      <c r="T7549">
        <f t="shared" ca="1" si="953"/>
        <v>2</v>
      </c>
      <c r="W7549">
        <f t="shared" ca="1" si="947"/>
        <v>12</v>
      </c>
      <c r="X7549">
        <f t="shared" ca="1" si="948"/>
        <v>36</v>
      </c>
      <c r="Y7549">
        <f t="shared" ca="1" si="949"/>
        <v>61</v>
      </c>
    </row>
    <row r="7550" spans="1:25" x14ac:dyDescent="0.3">
      <c r="A7550">
        <f t="shared" ca="1" si="952"/>
        <v>1</v>
      </c>
      <c r="B7550">
        <f t="shared" ca="1" si="952"/>
        <v>3</v>
      </c>
      <c r="C7550">
        <f t="shared" ca="1" si="952"/>
        <v>5</v>
      </c>
      <c r="D7550">
        <f t="shared" ca="1" si="952"/>
        <v>6</v>
      </c>
      <c r="E7550">
        <f t="shared" ca="1" si="952"/>
        <v>5</v>
      </c>
      <c r="F7550">
        <f t="shared" ca="1" si="952"/>
        <v>6</v>
      </c>
      <c r="G7550">
        <f t="shared" ca="1" si="952"/>
        <v>3</v>
      </c>
      <c r="H7550">
        <f t="shared" ca="1" si="952"/>
        <v>3</v>
      </c>
      <c r="I7550">
        <f t="shared" ca="1" si="952"/>
        <v>2</v>
      </c>
      <c r="J7550">
        <f t="shared" ca="1" si="952"/>
        <v>3</v>
      </c>
      <c r="K7550">
        <f t="shared" ca="1" si="953"/>
        <v>4</v>
      </c>
      <c r="L7550">
        <f t="shared" ca="1" si="953"/>
        <v>4</v>
      </c>
      <c r="M7550">
        <f t="shared" ca="1" si="953"/>
        <v>3</v>
      </c>
      <c r="N7550">
        <f t="shared" ca="1" si="953"/>
        <v>5</v>
      </c>
      <c r="O7550">
        <f t="shared" ca="1" si="953"/>
        <v>1</v>
      </c>
      <c r="P7550">
        <f t="shared" ca="1" si="953"/>
        <v>6</v>
      </c>
      <c r="Q7550">
        <f t="shared" ca="1" si="953"/>
        <v>3</v>
      </c>
      <c r="R7550">
        <f t="shared" ca="1" si="953"/>
        <v>4</v>
      </c>
      <c r="S7550">
        <f t="shared" ca="1" si="953"/>
        <v>2</v>
      </c>
      <c r="T7550">
        <f t="shared" ca="1" si="953"/>
        <v>3</v>
      </c>
      <c r="W7550">
        <f t="shared" ca="1" si="947"/>
        <v>20</v>
      </c>
      <c r="X7550">
        <f t="shared" ca="1" si="948"/>
        <v>37</v>
      </c>
      <c r="Y7550">
        <f t="shared" ca="1" si="949"/>
        <v>72</v>
      </c>
    </row>
    <row r="7551" spans="1:25" x14ac:dyDescent="0.3">
      <c r="A7551">
        <f t="shared" ca="1" si="952"/>
        <v>1</v>
      </c>
      <c r="B7551">
        <f t="shared" ca="1" si="952"/>
        <v>5</v>
      </c>
      <c r="C7551">
        <f t="shared" ca="1" si="952"/>
        <v>4</v>
      </c>
      <c r="D7551">
        <f t="shared" ca="1" si="952"/>
        <v>5</v>
      </c>
      <c r="E7551">
        <f t="shared" ca="1" si="952"/>
        <v>2</v>
      </c>
      <c r="F7551">
        <f t="shared" ca="1" si="952"/>
        <v>2</v>
      </c>
      <c r="G7551">
        <f t="shared" ca="1" si="952"/>
        <v>2</v>
      </c>
      <c r="H7551">
        <f t="shared" ca="1" si="952"/>
        <v>5</v>
      </c>
      <c r="I7551">
        <f t="shared" ca="1" si="952"/>
        <v>6</v>
      </c>
      <c r="J7551">
        <f t="shared" ca="1" si="952"/>
        <v>6</v>
      </c>
      <c r="K7551">
        <f t="shared" ca="1" si="953"/>
        <v>2</v>
      </c>
      <c r="L7551">
        <f t="shared" ca="1" si="953"/>
        <v>2</v>
      </c>
      <c r="M7551">
        <f t="shared" ca="1" si="953"/>
        <v>4</v>
      </c>
      <c r="N7551">
        <f t="shared" ca="1" si="953"/>
        <v>2</v>
      </c>
      <c r="O7551">
        <f t="shared" ca="1" si="953"/>
        <v>6</v>
      </c>
      <c r="P7551">
        <f t="shared" ca="1" si="953"/>
        <v>3</v>
      </c>
      <c r="Q7551">
        <f t="shared" ca="1" si="953"/>
        <v>6</v>
      </c>
      <c r="R7551">
        <f t="shared" ca="1" si="953"/>
        <v>6</v>
      </c>
      <c r="S7551">
        <f t="shared" ca="1" si="953"/>
        <v>3</v>
      </c>
      <c r="T7551">
        <f t="shared" ca="1" si="953"/>
        <v>5</v>
      </c>
      <c r="W7551">
        <f t="shared" ca="1" si="947"/>
        <v>17</v>
      </c>
      <c r="X7551">
        <f t="shared" ca="1" si="948"/>
        <v>38</v>
      </c>
      <c r="Y7551">
        <f t="shared" ca="1" si="949"/>
        <v>77</v>
      </c>
    </row>
    <row r="7552" spans="1:25" x14ac:dyDescent="0.3">
      <c r="A7552">
        <f t="shared" ca="1" si="952"/>
        <v>1</v>
      </c>
      <c r="B7552">
        <f t="shared" ca="1" si="952"/>
        <v>4</v>
      </c>
      <c r="C7552">
        <f t="shared" ca="1" si="952"/>
        <v>5</v>
      </c>
      <c r="D7552">
        <f t="shared" ca="1" si="952"/>
        <v>5</v>
      </c>
      <c r="E7552">
        <f t="shared" ca="1" si="952"/>
        <v>2</v>
      </c>
      <c r="F7552">
        <f t="shared" ca="1" si="952"/>
        <v>4</v>
      </c>
      <c r="G7552">
        <f t="shared" ca="1" si="952"/>
        <v>5</v>
      </c>
      <c r="H7552">
        <f t="shared" ca="1" si="952"/>
        <v>3</v>
      </c>
      <c r="I7552">
        <f t="shared" ca="1" si="952"/>
        <v>4</v>
      </c>
      <c r="J7552">
        <f t="shared" ca="1" si="952"/>
        <v>3</v>
      </c>
      <c r="K7552">
        <f t="shared" ca="1" si="953"/>
        <v>5</v>
      </c>
      <c r="L7552">
        <f t="shared" ca="1" si="953"/>
        <v>4</v>
      </c>
      <c r="M7552">
        <f t="shared" ca="1" si="953"/>
        <v>2</v>
      </c>
      <c r="N7552">
        <f t="shared" ca="1" si="953"/>
        <v>4</v>
      </c>
      <c r="O7552">
        <f t="shared" ca="1" si="953"/>
        <v>5</v>
      </c>
      <c r="P7552">
        <f t="shared" ca="1" si="953"/>
        <v>4</v>
      </c>
      <c r="Q7552">
        <f t="shared" ca="1" si="953"/>
        <v>5</v>
      </c>
      <c r="R7552">
        <f t="shared" ca="1" si="953"/>
        <v>3</v>
      </c>
      <c r="S7552">
        <f t="shared" ca="1" si="953"/>
        <v>1</v>
      </c>
      <c r="T7552">
        <f t="shared" ca="1" si="953"/>
        <v>4</v>
      </c>
      <c r="W7552">
        <f t="shared" ca="1" si="947"/>
        <v>17</v>
      </c>
      <c r="X7552">
        <f t="shared" ca="1" si="948"/>
        <v>36</v>
      </c>
      <c r="Y7552">
        <f t="shared" ca="1" si="949"/>
        <v>73</v>
      </c>
    </row>
    <row r="7553" spans="1:25" x14ac:dyDescent="0.3">
      <c r="A7553">
        <f t="shared" ca="1" si="952"/>
        <v>2</v>
      </c>
      <c r="B7553">
        <f t="shared" ca="1" si="952"/>
        <v>3</v>
      </c>
      <c r="C7553">
        <f t="shared" ca="1" si="952"/>
        <v>5</v>
      </c>
      <c r="D7553">
        <f t="shared" ca="1" si="952"/>
        <v>3</v>
      </c>
      <c r="E7553">
        <f t="shared" ca="1" si="952"/>
        <v>4</v>
      </c>
      <c r="F7553">
        <f t="shared" ca="1" si="952"/>
        <v>1</v>
      </c>
      <c r="G7553">
        <f t="shared" ca="1" si="952"/>
        <v>6</v>
      </c>
      <c r="H7553">
        <f t="shared" ca="1" si="952"/>
        <v>2</v>
      </c>
      <c r="I7553">
        <f t="shared" ca="1" si="952"/>
        <v>5</v>
      </c>
      <c r="J7553">
        <f t="shared" ca="1" si="952"/>
        <v>5</v>
      </c>
      <c r="K7553">
        <f t="shared" ca="1" si="953"/>
        <v>5</v>
      </c>
      <c r="L7553">
        <f t="shared" ca="1" si="953"/>
        <v>2</v>
      </c>
      <c r="M7553">
        <f t="shared" ca="1" si="953"/>
        <v>1</v>
      </c>
      <c r="N7553">
        <f t="shared" ca="1" si="953"/>
        <v>5</v>
      </c>
      <c r="O7553">
        <f t="shared" ca="1" si="953"/>
        <v>3</v>
      </c>
      <c r="P7553">
        <f t="shared" ca="1" si="953"/>
        <v>2</v>
      </c>
      <c r="Q7553">
        <f t="shared" ca="1" si="953"/>
        <v>2</v>
      </c>
      <c r="R7553">
        <f t="shared" ca="1" si="953"/>
        <v>6</v>
      </c>
      <c r="S7553">
        <f t="shared" ca="1" si="953"/>
        <v>6</v>
      </c>
      <c r="T7553">
        <f t="shared" ca="1" si="953"/>
        <v>3</v>
      </c>
      <c r="W7553">
        <f t="shared" ca="1" si="947"/>
        <v>17</v>
      </c>
      <c r="X7553">
        <f t="shared" ca="1" si="948"/>
        <v>36</v>
      </c>
      <c r="Y7553">
        <f t="shared" ca="1" si="949"/>
        <v>71</v>
      </c>
    </row>
    <row r="7554" spans="1:25" x14ac:dyDescent="0.3">
      <c r="A7554">
        <f t="shared" ca="1" si="952"/>
        <v>6</v>
      </c>
      <c r="B7554">
        <f t="shared" ca="1" si="952"/>
        <v>5</v>
      </c>
      <c r="C7554">
        <f t="shared" ca="1" si="952"/>
        <v>5</v>
      </c>
      <c r="D7554">
        <f t="shared" ca="1" si="952"/>
        <v>6</v>
      </c>
      <c r="E7554">
        <f t="shared" ca="1" si="952"/>
        <v>2</v>
      </c>
      <c r="F7554">
        <f t="shared" ca="1" si="952"/>
        <v>5</v>
      </c>
      <c r="G7554">
        <f t="shared" ca="1" si="952"/>
        <v>3</v>
      </c>
      <c r="H7554">
        <f t="shared" ca="1" si="952"/>
        <v>3</v>
      </c>
      <c r="I7554">
        <f t="shared" ca="1" si="952"/>
        <v>1</v>
      </c>
      <c r="J7554">
        <f t="shared" ca="1" si="952"/>
        <v>1</v>
      </c>
      <c r="K7554">
        <f t="shared" ca="1" si="953"/>
        <v>1</v>
      </c>
      <c r="L7554">
        <f t="shared" ca="1" si="953"/>
        <v>4</v>
      </c>
      <c r="M7554">
        <f t="shared" ca="1" si="953"/>
        <v>4</v>
      </c>
      <c r="N7554">
        <f t="shared" ca="1" si="953"/>
        <v>2</v>
      </c>
      <c r="O7554">
        <f t="shared" ca="1" si="953"/>
        <v>3</v>
      </c>
      <c r="P7554">
        <f t="shared" ca="1" si="953"/>
        <v>5</v>
      </c>
      <c r="Q7554">
        <f t="shared" ca="1" si="953"/>
        <v>1</v>
      </c>
      <c r="R7554">
        <f t="shared" ca="1" si="953"/>
        <v>3</v>
      </c>
      <c r="S7554">
        <f t="shared" ca="1" si="953"/>
        <v>4</v>
      </c>
      <c r="T7554">
        <f t="shared" ca="1" si="953"/>
        <v>5</v>
      </c>
      <c r="W7554">
        <f t="shared" ca="1" si="947"/>
        <v>24</v>
      </c>
      <c r="X7554">
        <f t="shared" ca="1" si="948"/>
        <v>37</v>
      </c>
      <c r="Y7554">
        <f t="shared" ca="1" si="949"/>
        <v>69</v>
      </c>
    </row>
    <row r="7555" spans="1:25" x14ac:dyDescent="0.3">
      <c r="A7555">
        <f t="shared" ca="1" si="952"/>
        <v>4</v>
      </c>
      <c r="B7555">
        <f t="shared" ca="1" si="952"/>
        <v>2</v>
      </c>
      <c r="C7555">
        <f t="shared" ca="1" si="952"/>
        <v>2</v>
      </c>
      <c r="D7555">
        <f t="shared" ca="1" si="952"/>
        <v>5</v>
      </c>
      <c r="E7555">
        <f t="shared" ca="1" si="952"/>
        <v>3</v>
      </c>
      <c r="F7555">
        <f t="shared" ca="1" si="952"/>
        <v>1</v>
      </c>
      <c r="G7555">
        <f t="shared" ca="1" si="952"/>
        <v>2</v>
      </c>
      <c r="H7555">
        <f t="shared" ca="1" si="952"/>
        <v>4</v>
      </c>
      <c r="I7555">
        <f t="shared" ca="1" si="952"/>
        <v>5</v>
      </c>
      <c r="J7555">
        <f t="shared" ca="1" si="952"/>
        <v>3</v>
      </c>
      <c r="K7555">
        <f t="shared" ca="1" si="953"/>
        <v>4</v>
      </c>
      <c r="L7555">
        <f t="shared" ca="1" si="953"/>
        <v>6</v>
      </c>
      <c r="M7555">
        <f t="shared" ca="1" si="953"/>
        <v>6</v>
      </c>
      <c r="N7555">
        <f t="shared" ca="1" si="953"/>
        <v>4</v>
      </c>
      <c r="O7555">
        <f t="shared" ca="1" si="953"/>
        <v>6</v>
      </c>
      <c r="P7555">
        <f t="shared" ca="1" si="953"/>
        <v>6</v>
      </c>
      <c r="Q7555">
        <f t="shared" ca="1" si="953"/>
        <v>4</v>
      </c>
      <c r="R7555">
        <f t="shared" ca="1" si="953"/>
        <v>1</v>
      </c>
      <c r="S7555">
        <f t="shared" ca="1" si="953"/>
        <v>1</v>
      </c>
      <c r="T7555">
        <f t="shared" ca="1" si="953"/>
        <v>5</v>
      </c>
      <c r="W7555">
        <f t="shared" ca="1" si="947"/>
        <v>16</v>
      </c>
      <c r="X7555">
        <f t="shared" ca="1" si="948"/>
        <v>31</v>
      </c>
      <c r="Y7555">
        <f t="shared" ca="1" si="949"/>
        <v>74</v>
      </c>
    </row>
    <row r="7556" spans="1:25" x14ac:dyDescent="0.3">
      <c r="A7556">
        <f t="shared" ca="1" si="952"/>
        <v>4</v>
      </c>
      <c r="B7556">
        <f t="shared" ca="1" si="952"/>
        <v>6</v>
      </c>
      <c r="C7556">
        <f t="shared" ca="1" si="952"/>
        <v>5</v>
      </c>
      <c r="D7556">
        <f t="shared" ca="1" si="952"/>
        <v>1</v>
      </c>
      <c r="E7556">
        <f t="shared" ca="1" si="952"/>
        <v>1</v>
      </c>
      <c r="F7556">
        <f t="shared" ca="1" si="952"/>
        <v>3</v>
      </c>
      <c r="G7556">
        <f t="shared" ca="1" si="952"/>
        <v>2</v>
      </c>
      <c r="H7556">
        <f t="shared" ca="1" si="952"/>
        <v>6</v>
      </c>
      <c r="I7556">
        <f t="shared" ca="1" si="952"/>
        <v>6</v>
      </c>
      <c r="J7556">
        <f t="shared" ca="1" si="952"/>
        <v>1</v>
      </c>
      <c r="K7556">
        <f t="shared" ca="1" si="953"/>
        <v>2</v>
      </c>
      <c r="L7556">
        <f t="shared" ca="1" si="953"/>
        <v>3</v>
      </c>
      <c r="M7556">
        <f t="shared" ca="1" si="953"/>
        <v>6</v>
      </c>
      <c r="N7556">
        <f t="shared" ca="1" si="953"/>
        <v>5</v>
      </c>
      <c r="O7556">
        <f t="shared" ca="1" si="953"/>
        <v>3</v>
      </c>
      <c r="P7556">
        <f t="shared" ca="1" si="953"/>
        <v>1</v>
      </c>
      <c r="Q7556">
        <f t="shared" ca="1" si="953"/>
        <v>2</v>
      </c>
      <c r="R7556">
        <f t="shared" ca="1" si="953"/>
        <v>3</v>
      </c>
      <c r="S7556">
        <f t="shared" ca="1" si="953"/>
        <v>6</v>
      </c>
      <c r="T7556">
        <f t="shared" ca="1" si="953"/>
        <v>6</v>
      </c>
      <c r="W7556">
        <f t="shared" ca="1" si="947"/>
        <v>17</v>
      </c>
      <c r="X7556">
        <f t="shared" ca="1" si="948"/>
        <v>35</v>
      </c>
      <c r="Y7556">
        <f t="shared" ca="1" si="949"/>
        <v>72</v>
      </c>
    </row>
    <row r="7557" spans="1:25" x14ac:dyDescent="0.3">
      <c r="A7557">
        <f t="shared" ca="1" si="952"/>
        <v>5</v>
      </c>
      <c r="B7557">
        <f t="shared" ca="1" si="952"/>
        <v>4</v>
      </c>
      <c r="C7557">
        <f t="shared" ca="1" si="952"/>
        <v>4</v>
      </c>
      <c r="D7557">
        <f t="shared" ca="1" si="952"/>
        <v>6</v>
      </c>
      <c r="E7557">
        <f t="shared" ca="1" si="952"/>
        <v>6</v>
      </c>
      <c r="F7557">
        <f t="shared" ca="1" si="952"/>
        <v>3</v>
      </c>
      <c r="G7557">
        <f t="shared" ca="1" si="952"/>
        <v>3</v>
      </c>
      <c r="H7557">
        <f t="shared" ca="1" si="952"/>
        <v>1</v>
      </c>
      <c r="I7557">
        <f t="shared" ca="1" si="952"/>
        <v>5</v>
      </c>
      <c r="J7557">
        <f t="shared" ca="1" si="952"/>
        <v>5</v>
      </c>
      <c r="K7557">
        <f t="shared" ca="1" si="953"/>
        <v>5</v>
      </c>
      <c r="L7557">
        <f t="shared" ca="1" si="953"/>
        <v>6</v>
      </c>
      <c r="M7557">
        <f t="shared" ca="1" si="953"/>
        <v>1</v>
      </c>
      <c r="N7557">
        <f t="shared" ca="1" si="953"/>
        <v>3</v>
      </c>
      <c r="O7557">
        <f t="shared" ca="1" si="953"/>
        <v>2</v>
      </c>
      <c r="P7557">
        <f t="shared" ca="1" si="953"/>
        <v>2</v>
      </c>
      <c r="Q7557">
        <f t="shared" ca="1" si="953"/>
        <v>6</v>
      </c>
      <c r="R7557">
        <f t="shared" ca="1" si="953"/>
        <v>1</v>
      </c>
      <c r="S7557">
        <f t="shared" ca="1" si="953"/>
        <v>6</v>
      </c>
      <c r="T7557">
        <f t="shared" ca="1" si="953"/>
        <v>4</v>
      </c>
      <c r="W7557">
        <f t="shared" ca="1" si="947"/>
        <v>25</v>
      </c>
      <c r="X7557">
        <f t="shared" ca="1" si="948"/>
        <v>42</v>
      </c>
      <c r="Y7557">
        <f t="shared" ca="1" si="949"/>
        <v>78</v>
      </c>
    </row>
    <row r="7558" spans="1:25" x14ac:dyDescent="0.3">
      <c r="A7558">
        <f t="shared" ca="1" si="952"/>
        <v>6</v>
      </c>
      <c r="B7558">
        <f t="shared" ca="1" si="952"/>
        <v>5</v>
      </c>
      <c r="C7558">
        <f t="shared" ca="1" si="952"/>
        <v>1</v>
      </c>
      <c r="D7558">
        <f t="shared" ca="1" si="952"/>
        <v>3</v>
      </c>
      <c r="E7558">
        <f t="shared" ca="1" si="952"/>
        <v>2</v>
      </c>
      <c r="F7558">
        <f t="shared" ca="1" si="952"/>
        <v>6</v>
      </c>
      <c r="G7558">
        <f t="shared" ca="1" si="952"/>
        <v>3</v>
      </c>
      <c r="H7558">
        <f t="shared" ca="1" si="952"/>
        <v>2</v>
      </c>
      <c r="I7558">
        <f t="shared" ca="1" si="952"/>
        <v>6</v>
      </c>
      <c r="J7558">
        <f t="shared" ca="1" si="952"/>
        <v>3</v>
      </c>
      <c r="K7558">
        <f t="shared" ca="1" si="953"/>
        <v>2</v>
      </c>
      <c r="L7558">
        <f t="shared" ca="1" si="953"/>
        <v>3</v>
      </c>
      <c r="M7558">
        <f t="shared" ca="1" si="953"/>
        <v>4</v>
      </c>
      <c r="N7558">
        <f t="shared" ca="1" si="953"/>
        <v>6</v>
      </c>
      <c r="O7558">
        <f t="shared" ca="1" si="953"/>
        <v>5</v>
      </c>
      <c r="P7558">
        <f t="shared" ca="1" si="953"/>
        <v>2</v>
      </c>
      <c r="Q7558">
        <f t="shared" ca="1" si="953"/>
        <v>5</v>
      </c>
      <c r="R7558">
        <f t="shared" ca="1" si="953"/>
        <v>1</v>
      </c>
      <c r="S7558">
        <f t="shared" ca="1" si="953"/>
        <v>1</v>
      </c>
      <c r="T7558">
        <f t="shared" ca="1" si="953"/>
        <v>4</v>
      </c>
      <c r="W7558">
        <f t="shared" ca="1" si="947"/>
        <v>17</v>
      </c>
      <c r="X7558">
        <f t="shared" ca="1" si="948"/>
        <v>37</v>
      </c>
      <c r="Y7558">
        <f t="shared" ca="1" si="949"/>
        <v>70</v>
      </c>
    </row>
    <row r="7559" spans="1:25" x14ac:dyDescent="0.3">
      <c r="A7559">
        <f t="shared" ca="1" si="952"/>
        <v>3</v>
      </c>
      <c r="B7559">
        <f t="shared" ca="1" si="952"/>
        <v>4</v>
      </c>
      <c r="C7559">
        <f t="shared" ca="1" si="952"/>
        <v>6</v>
      </c>
      <c r="D7559">
        <f t="shared" ca="1" si="952"/>
        <v>4</v>
      </c>
      <c r="E7559">
        <f t="shared" ca="1" si="952"/>
        <v>6</v>
      </c>
      <c r="F7559">
        <f t="shared" ca="1" si="952"/>
        <v>3</v>
      </c>
      <c r="G7559">
        <f t="shared" ca="1" si="952"/>
        <v>3</v>
      </c>
      <c r="H7559">
        <f t="shared" ca="1" si="952"/>
        <v>2</v>
      </c>
      <c r="I7559">
        <f t="shared" ca="1" si="952"/>
        <v>1</v>
      </c>
      <c r="J7559">
        <f t="shared" ca="1" si="952"/>
        <v>5</v>
      </c>
      <c r="K7559">
        <f t="shared" ca="1" si="953"/>
        <v>6</v>
      </c>
      <c r="L7559">
        <f t="shared" ca="1" si="953"/>
        <v>2</v>
      </c>
      <c r="M7559">
        <f t="shared" ca="1" si="953"/>
        <v>6</v>
      </c>
      <c r="N7559">
        <f t="shared" ca="1" si="953"/>
        <v>6</v>
      </c>
      <c r="O7559">
        <f t="shared" ca="1" si="953"/>
        <v>1</v>
      </c>
      <c r="P7559">
        <f t="shared" ca="1" si="953"/>
        <v>2</v>
      </c>
      <c r="Q7559">
        <f t="shared" ca="1" si="953"/>
        <v>3</v>
      </c>
      <c r="R7559">
        <f t="shared" ca="1" si="953"/>
        <v>1</v>
      </c>
      <c r="S7559">
        <f t="shared" ca="1" si="953"/>
        <v>6</v>
      </c>
      <c r="T7559">
        <f t="shared" ca="1" si="953"/>
        <v>5</v>
      </c>
      <c r="W7559">
        <f t="shared" ca="1" si="947"/>
        <v>23</v>
      </c>
      <c r="X7559">
        <f t="shared" ca="1" si="948"/>
        <v>37</v>
      </c>
      <c r="Y7559">
        <f t="shared" ca="1" si="949"/>
        <v>75</v>
      </c>
    </row>
    <row r="7560" spans="1:25" x14ac:dyDescent="0.3">
      <c r="A7560">
        <f t="shared" ca="1" si="952"/>
        <v>4</v>
      </c>
      <c r="B7560">
        <f t="shared" ca="1" si="952"/>
        <v>4</v>
      </c>
      <c r="C7560">
        <f t="shared" ca="1" si="952"/>
        <v>2</v>
      </c>
      <c r="D7560">
        <f t="shared" ca="1" si="952"/>
        <v>6</v>
      </c>
      <c r="E7560">
        <f t="shared" ca="1" si="952"/>
        <v>6</v>
      </c>
      <c r="F7560">
        <f t="shared" ca="1" si="952"/>
        <v>1</v>
      </c>
      <c r="G7560">
        <f t="shared" ca="1" si="952"/>
        <v>1</v>
      </c>
      <c r="H7560">
        <f t="shared" ca="1" si="952"/>
        <v>3</v>
      </c>
      <c r="I7560">
        <f t="shared" ca="1" si="952"/>
        <v>3</v>
      </c>
      <c r="J7560">
        <f t="shared" ca="1" si="952"/>
        <v>5</v>
      </c>
      <c r="K7560">
        <f t="shared" ca="1" si="953"/>
        <v>5</v>
      </c>
      <c r="L7560">
        <f t="shared" ca="1" si="953"/>
        <v>3</v>
      </c>
      <c r="M7560">
        <f t="shared" ca="1" si="953"/>
        <v>1</v>
      </c>
      <c r="N7560">
        <f t="shared" ca="1" si="953"/>
        <v>6</v>
      </c>
      <c r="O7560">
        <f t="shared" ca="1" si="953"/>
        <v>4</v>
      </c>
      <c r="P7560">
        <f t="shared" ca="1" si="953"/>
        <v>4</v>
      </c>
      <c r="Q7560">
        <f t="shared" ca="1" si="953"/>
        <v>2</v>
      </c>
      <c r="R7560">
        <f t="shared" ca="1" si="953"/>
        <v>3</v>
      </c>
      <c r="S7560">
        <f t="shared" ca="1" si="953"/>
        <v>3</v>
      </c>
      <c r="T7560">
        <f t="shared" ca="1" si="953"/>
        <v>6</v>
      </c>
      <c r="W7560">
        <f t="shared" ca="1" si="947"/>
        <v>22</v>
      </c>
      <c r="X7560">
        <f t="shared" ca="1" si="948"/>
        <v>35</v>
      </c>
      <c r="Y7560">
        <f t="shared" ca="1" si="949"/>
        <v>72</v>
      </c>
    </row>
    <row r="7561" spans="1:25" x14ac:dyDescent="0.3">
      <c r="A7561">
        <f t="shared" ca="1" si="952"/>
        <v>3</v>
      </c>
      <c r="B7561">
        <f t="shared" ca="1" si="952"/>
        <v>5</v>
      </c>
      <c r="C7561">
        <f t="shared" ca="1" si="952"/>
        <v>5</v>
      </c>
      <c r="D7561">
        <f t="shared" ca="1" si="952"/>
        <v>2</v>
      </c>
      <c r="E7561">
        <f t="shared" ca="1" si="952"/>
        <v>2</v>
      </c>
      <c r="F7561">
        <f t="shared" ca="1" si="952"/>
        <v>5</v>
      </c>
      <c r="G7561">
        <f t="shared" ca="1" si="952"/>
        <v>6</v>
      </c>
      <c r="H7561">
        <f t="shared" ca="1" si="952"/>
        <v>6</v>
      </c>
      <c r="I7561">
        <f t="shared" ca="1" si="952"/>
        <v>5</v>
      </c>
      <c r="J7561">
        <f t="shared" ca="1" si="952"/>
        <v>2</v>
      </c>
      <c r="K7561">
        <f t="shared" ca="1" si="953"/>
        <v>4</v>
      </c>
      <c r="L7561">
        <f t="shared" ca="1" si="953"/>
        <v>4</v>
      </c>
      <c r="M7561">
        <f t="shared" ca="1" si="953"/>
        <v>1</v>
      </c>
      <c r="N7561">
        <f t="shared" ca="1" si="953"/>
        <v>5</v>
      </c>
      <c r="O7561">
        <f t="shared" ca="1" si="953"/>
        <v>5</v>
      </c>
      <c r="P7561">
        <f t="shared" ca="1" si="953"/>
        <v>4</v>
      </c>
      <c r="Q7561">
        <f t="shared" ca="1" si="953"/>
        <v>3</v>
      </c>
      <c r="R7561">
        <f t="shared" ca="1" si="953"/>
        <v>4</v>
      </c>
      <c r="S7561">
        <f t="shared" ca="1" si="953"/>
        <v>6</v>
      </c>
      <c r="T7561">
        <f t="shared" ca="1" si="953"/>
        <v>6</v>
      </c>
      <c r="W7561">
        <f t="shared" ca="1" si="947"/>
        <v>17</v>
      </c>
      <c r="X7561">
        <f t="shared" ca="1" si="948"/>
        <v>41</v>
      </c>
      <c r="Y7561">
        <f t="shared" ca="1" si="949"/>
        <v>83</v>
      </c>
    </row>
    <row r="7562" spans="1:25" x14ac:dyDescent="0.3">
      <c r="A7562">
        <f t="shared" ca="1" si="952"/>
        <v>4</v>
      </c>
      <c r="B7562">
        <f t="shared" ca="1" si="952"/>
        <v>5</v>
      </c>
      <c r="C7562">
        <f t="shared" ca="1" si="952"/>
        <v>6</v>
      </c>
      <c r="D7562">
        <f t="shared" ca="1" si="952"/>
        <v>1</v>
      </c>
      <c r="E7562">
        <f t="shared" ca="1" si="952"/>
        <v>1</v>
      </c>
      <c r="F7562">
        <f t="shared" ca="1" si="952"/>
        <v>1</v>
      </c>
      <c r="G7562">
        <f t="shared" ca="1" si="952"/>
        <v>4</v>
      </c>
      <c r="H7562">
        <f t="shared" ca="1" si="952"/>
        <v>3</v>
      </c>
      <c r="I7562">
        <f t="shared" ca="1" si="952"/>
        <v>5</v>
      </c>
      <c r="J7562">
        <f t="shared" ca="1" si="952"/>
        <v>2</v>
      </c>
      <c r="K7562">
        <f t="shared" ca="1" si="953"/>
        <v>3</v>
      </c>
      <c r="L7562">
        <f t="shared" ca="1" si="953"/>
        <v>3</v>
      </c>
      <c r="M7562">
        <f t="shared" ca="1" si="953"/>
        <v>3</v>
      </c>
      <c r="N7562">
        <f t="shared" ca="1" si="953"/>
        <v>4</v>
      </c>
      <c r="O7562">
        <f t="shared" ca="1" si="953"/>
        <v>4</v>
      </c>
      <c r="P7562">
        <f t="shared" ca="1" si="953"/>
        <v>1</v>
      </c>
      <c r="Q7562">
        <f t="shared" ca="1" si="953"/>
        <v>2</v>
      </c>
      <c r="R7562">
        <f t="shared" ca="1" si="953"/>
        <v>4</v>
      </c>
      <c r="S7562">
        <f t="shared" ca="1" si="953"/>
        <v>4</v>
      </c>
      <c r="T7562">
        <f t="shared" ca="1" si="953"/>
        <v>3</v>
      </c>
      <c r="W7562">
        <f t="shared" ca="1" si="947"/>
        <v>17</v>
      </c>
      <c r="X7562">
        <f t="shared" ca="1" si="948"/>
        <v>32</v>
      </c>
      <c r="Y7562">
        <f t="shared" ca="1" si="949"/>
        <v>63</v>
      </c>
    </row>
    <row r="7563" spans="1:25" x14ac:dyDescent="0.3">
      <c r="A7563">
        <f t="shared" ca="1" si="952"/>
        <v>5</v>
      </c>
      <c r="B7563">
        <f t="shared" ca="1" si="952"/>
        <v>4</v>
      </c>
      <c r="C7563">
        <f t="shared" ca="1" si="952"/>
        <v>4</v>
      </c>
      <c r="D7563">
        <f t="shared" ca="1" si="952"/>
        <v>5</v>
      </c>
      <c r="E7563">
        <f t="shared" ca="1" si="952"/>
        <v>3</v>
      </c>
      <c r="F7563">
        <f t="shared" ca="1" si="952"/>
        <v>1</v>
      </c>
      <c r="G7563">
        <f t="shared" ca="1" si="952"/>
        <v>2</v>
      </c>
      <c r="H7563">
        <f t="shared" ref="A7563:J7589" ca="1" si="954">RANDBETWEEN(1,6)</f>
        <v>3</v>
      </c>
      <c r="I7563">
        <f t="shared" ca="1" si="954"/>
        <v>5</v>
      </c>
      <c r="J7563">
        <f t="shared" ca="1" si="954"/>
        <v>2</v>
      </c>
      <c r="K7563">
        <f t="shared" ca="1" si="953"/>
        <v>2</v>
      </c>
      <c r="L7563">
        <f t="shared" ca="1" si="953"/>
        <v>1</v>
      </c>
      <c r="M7563">
        <f t="shared" ca="1" si="953"/>
        <v>4</v>
      </c>
      <c r="N7563">
        <f t="shared" ca="1" si="953"/>
        <v>5</v>
      </c>
      <c r="O7563">
        <f t="shared" ca="1" si="953"/>
        <v>2</v>
      </c>
      <c r="P7563">
        <f t="shared" ca="1" si="953"/>
        <v>1</v>
      </c>
      <c r="Q7563">
        <f t="shared" ca="1" si="953"/>
        <v>5</v>
      </c>
      <c r="R7563">
        <f t="shared" ca="1" si="953"/>
        <v>5</v>
      </c>
      <c r="S7563">
        <f t="shared" ca="1" si="953"/>
        <v>6</v>
      </c>
      <c r="T7563">
        <f t="shared" ca="1" si="953"/>
        <v>5</v>
      </c>
      <c r="W7563">
        <f t="shared" ca="1" si="947"/>
        <v>21</v>
      </c>
      <c r="X7563">
        <f t="shared" ca="1" si="948"/>
        <v>34</v>
      </c>
      <c r="Y7563">
        <f t="shared" ca="1" si="949"/>
        <v>70</v>
      </c>
    </row>
    <row r="7564" spans="1:25" x14ac:dyDescent="0.3">
      <c r="A7564">
        <f t="shared" ca="1" si="954"/>
        <v>5</v>
      </c>
      <c r="B7564">
        <f t="shared" ca="1" si="954"/>
        <v>2</v>
      </c>
      <c r="C7564">
        <f t="shared" ca="1" si="954"/>
        <v>6</v>
      </c>
      <c r="D7564">
        <f t="shared" ca="1" si="954"/>
        <v>4</v>
      </c>
      <c r="E7564">
        <f t="shared" ca="1" si="954"/>
        <v>2</v>
      </c>
      <c r="F7564">
        <f t="shared" ca="1" si="954"/>
        <v>1</v>
      </c>
      <c r="G7564">
        <f t="shared" ca="1" si="954"/>
        <v>2</v>
      </c>
      <c r="H7564">
        <f t="shared" ca="1" si="954"/>
        <v>1</v>
      </c>
      <c r="I7564">
        <f t="shared" ca="1" si="954"/>
        <v>3</v>
      </c>
      <c r="J7564">
        <f t="shared" ca="1" si="954"/>
        <v>5</v>
      </c>
      <c r="K7564">
        <f t="shared" ca="1" si="953"/>
        <v>6</v>
      </c>
      <c r="L7564">
        <f t="shared" ca="1" si="953"/>
        <v>3</v>
      </c>
      <c r="M7564">
        <f t="shared" ca="1" si="953"/>
        <v>1</v>
      </c>
      <c r="N7564">
        <f t="shared" ca="1" si="953"/>
        <v>3</v>
      </c>
      <c r="O7564">
        <f t="shared" ca="1" si="953"/>
        <v>6</v>
      </c>
      <c r="P7564">
        <f t="shared" ca="1" si="953"/>
        <v>6</v>
      </c>
      <c r="Q7564">
        <f t="shared" ca="1" si="953"/>
        <v>6</v>
      </c>
      <c r="R7564">
        <f t="shared" ca="1" si="953"/>
        <v>3</v>
      </c>
      <c r="S7564">
        <f t="shared" ca="1" si="953"/>
        <v>1</v>
      </c>
      <c r="T7564">
        <f t="shared" ca="1" si="953"/>
        <v>3</v>
      </c>
      <c r="W7564">
        <f t="shared" ca="1" si="947"/>
        <v>19</v>
      </c>
      <c r="X7564">
        <f t="shared" ca="1" si="948"/>
        <v>31</v>
      </c>
      <c r="Y7564">
        <f t="shared" ca="1" si="949"/>
        <v>69</v>
      </c>
    </row>
    <row r="7565" spans="1:25" x14ac:dyDescent="0.3">
      <c r="A7565">
        <f t="shared" ca="1" si="954"/>
        <v>2</v>
      </c>
      <c r="B7565">
        <f t="shared" ca="1" si="954"/>
        <v>2</v>
      </c>
      <c r="C7565">
        <f t="shared" ca="1" si="954"/>
        <v>1</v>
      </c>
      <c r="D7565">
        <f t="shared" ca="1" si="954"/>
        <v>4</v>
      </c>
      <c r="E7565">
        <f t="shared" ca="1" si="954"/>
        <v>5</v>
      </c>
      <c r="F7565">
        <f t="shared" ca="1" si="954"/>
        <v>3</v>
      </c>
      <c r="G7565">
        <f t="shared" ca="1" si="954"/>
        <v>3</v>
      </c>
      <c r="H7565">
        <f t="shared" ca="1" si="954"/>
        <v>2</v>
      </c>
      <c r="I7565">
        <f t="shared" ca="1" si="954"/>
        <v>5</v>
      </c>
      <c r="J7565">
        <f t="shared" ca="1" si="954"/>
        <v>3</v>
      </c>
      <c r="K7565">
        <f t="shared" ca="1" si="953"/>
        <v>6</v>
      </c>
      <c r="L7565">
        <f t="shared" ca="1" si="953"/>
        <v>1</v>
      </c>
      <c r="M7565">
        <f t="shared" ca="1" si="953"/>
        <v>5</v>
      </c>
      <c r="N7565">
        <f t="shared" ca="1" si="953"/>
        <v>2</v>
      </c>
      <c r="O7565">
        <f t="shared" ca="1" si="953"/>
        <v>3</v>
      </c>
      <c r="P7565">
        <f t="shared" ca="1" si="953"/>
        <v>1</v>
      </c>
      <c r="Q7565">
        <f t="shared" ca="1" si="953"/>
        <v>1</v>
      </c>
      <c r="R7565">
        <f t="shared" ca="1" si="953"/>
        <v>1</v>
      </c>
      <c r="S7565">
        <f t="shared" ca="1" si="953"/>
        <v>1</v>
      </c>
      <c r="T7565">
        <f t="shared" ca="1" si="953"/>
        <v>3</v>
      </c>
      <c r="W7565">
        <f t="shared" ca="1" si="947"/>
        <v>14</v>
      </c>
      <c r="X7565">
        <f t="shared" ca="1" si="948"/>
        <v>30</v>
      </c>
      <c r="Y7565">
        <f t="shared" ca="1" si="949"/>
        <v>54</v>
      </c>
    </row>
    <row r="7566" spans="1:25" x14ac:dyDescent="0.3">
      <c r="A7566">
        <f t="shared" ca="1" si="954"/>
        <v>2</v>
      </c>
      <c r="B7566">
        <f t="shared" ca="1" si="954"/>
        <v>2</v>
      </c>
      <c r="C7566">
        <f t="shared" ca="1" si="954"/>
        <v>5</v>
      </c>
      <c r="D7566">
        <f t="shared" ca="1" si="954"/>
        <v>6</v>
      </c>
      <c r="E7566">
        <f t="shared" ca="1" si="954"/>
        <v>2</v>
      </c>
      <c r="F7566">
        <f t="shared" ca="1" si="954"/>
        <v>1</v>
      </c>
      <c r="G7566">
        <f t="shared" ca="1" si="954"/>
        <v>5</v>
      </c>
      <c r="H7566">
        <f t="shared" ca="1" si="954"/>
        <v>2</v>
      </c>
      <c r="I7566">
        <f t="shared" ca="1" si="954"/>
        <v>2</v>
      </c>
      <c r="J7566">
        <f t="shared" ca="1" si="954"/>
        <v>6</v>
      </c>
      <c r="K7566">
        <f t="shared" ca="1" si="953"/>
        <v>5</v>
      </c>
      <c r="L7566">
        <f t="shared" ca="1" si="953"/>
        <v>4</v>
      </c>
      <c r="M7566">
        <f t="shared" ca="1" si="953"/>
        <v>3</v>
      </c>
      <c r="N7566">
        <f t="shared" ca="1" si="953"/>
        <v>6</v>
      </c>
      <c r="O7566">
        <f t="shared" ca="1" si="953"/>
        <v>5</v>
      </c>
      <c r="P7566">
        <f t="shared" ca="1" si="953"/>
        <v>6</v>
      </c>
      <c r="Q7566">
        <f t="shared" ref="K7566:T7592" ca="1" si="955">RANDBETWEEN(1,6)</f>
        <v>6</v>
      </c>
      <c r="R7566">
        <f t="shared" ca="1" si="955"/>
        <v>1</v>
      </c>
      <c r="S7566">
        <f t="shared" ca="1" si="955"/>
        <v>4</v>
      </c>
      <c r="T7566">
        <f t="shared" ca="1" si="955"/>
        <v>6</v>
      </c>
      <c r="W7566">
        <f t="shared" ca="1" si="947"/>
        <v>17</v>
      </c>
      <c r="X7566">
        <f t="shared" ca="1" si="948"/>
        <v>33</v>
      </c>
      <c r="Y7566">
        <f t="shared" ca="1" si="949"/>
        <v>79</v>
      </c>
    </row>
    <row r="7567" spans="1:25" x14ac:dyDescent="0.3">
      <c r="A7567">
        <f t="shared" ca="1" si="954"/>
        <v>1</v>
      </c>
      <c r="B7567">
        <f t="shared" ca="1" si="954"/>
        <v>1</v>
      </c>
      <c r="C7567">
        <f t="shared" ca="1" si="954"/>
        <v>3</v>
      </c>
      <c r="D7567">
        <f t="shared" ca="1" si="954"/>
        <v>5</v>
      </c>
      <c r="E7567">
        <f t="shared" ca="1" si="954"/>
        <v>6</v>
      </c>
      <c r="F7567">
        <f t="shared" ca="1" si="954"/>
        <v>2</v>
      </c>
      <c r="G7567">
        <f t="shared" ca="1" si="954"/>
        <v>4</v>
      </c>
      <c r="H7567">
        <f t="shared" ca="1" si="954"/>
        <v>4</v>
      </c>
      <c r="I7567">
        <f t="shared" ca="1" si="954"/>
        <v>6</v>
      </c>
      <c r="J7567">
        <f t="shared" ca="1" si="954"/>
        <v>1</v>
      </c>
      <c r="K7567">
        <f t="shared" ca="1" si="955"/>
        <v>6</v>
      </c>
      <c r="L7567">
        <f t="shared" ca="1" si="955"/>
        <v>6</v>
      </c>
      <c r="M7567">
        <f t="shared" ca="1" si="955"/>
        <v>6</v>
      </c>
      <c r="N7567">
        <f t="shared" ca="1" si="955"/>
        <v>6</v>
      </c>
      <c r="O7567">
        <f t="shared" ca="1" si="955"/>
        <v>5</v>
      </c>
      <c r="P7567">
        <f t="shared" ca="1" si="955"/>
        <v>2</v>
      </c>
      <c r="Q7567">
        <f t="shared" ca="1" si="955"/>
        <v>5</v>
      </c>
      <c r="R7567">
        <f t="shared" ca="1" si="955"/>
        <v>2</v>
      </c>
      <c r="S7567">
        <f t="shared" ca="1" si="955"/>
        <v>6</v>
      </c>
      <c r="T7567">
        <f t="shared" ca="1" si="955"/>
        <v>6</v>
      </c>
      <c r="W7567">
        <f t="shared" ca="1" si="947"/>
        <v>16</v>
      </c>
      <c r="X7567">
        <f t="shared" ca="1" si="948"/>
        <v>33</v>
      </c>
      <c r="Y7567">
        <f t="shared" ca="1" si="949"/>
        <v>83</v>
      </c>
    </row>
    <row r="7568" spans="1:25" x14ac:dyDescent="0.3">
      <c r="A7568">
        <f t="shared" ca="1" si="954"/>
        <v>4</v>
      </c>
      <c r="B7568">
        <f t="shared" ca="1" si="954"/>
        <v>4</v>
      </c>
      <c r="C7568">
        <f t="shared" ca="1" si="954"/>
        <v>4</v>
      </c>
      <c r="D7568">
        <f t="shared" ca="1" si="954"/>
        <v>2</v>
      </c>
      <c r="E7568">
        <f t="shared" ca="1" si="954"/>
        <v>4</v>
      </c>
      <c r="F7568">
        <f t="shared" ca="1" si="954"/>
        <v>6</v>
      </c>
      <c r="G7568">
        <f t="shared" ca="1" si="954"/>
        <v>5</v>
      </c>
      <c r="H7568">
        <f t="shared" ca="1" si="954"/>
        <v>5</v>
      </c>
      <c r="I7568">
        <f t="shared" ca="1" si="954"/>
        <v>5</v>
      </c>
      <c r="J7568">
        <f t="shared" ca="1" si="954"/>
        <v>6</v>
      </c>
      <c r="K7568">
        <f t="shared" ca="1" si="955"/>
        <v>5</v>
      </c>
      <c r="L7568">
        <f t="shared" ca="1" si="955"/>
        <v>1</v>
      </c>
      <c r="M7568">
        <f t="shared" ca="1" si="955"/>
        <v>6</v>
      </c>
      <c r="N7568">
        <f t="shared" ca="1" si="955"/>
        <v>3</v>
      </c>
      <c r="O7568">
        <f t="shared" ca="1" si="955"/>
        <v>5</v>
      </c>
      <c r="P7568">
        <f t="shared" ca="1" si="955"/>
        <v>3</v>
      </c>
      <c r="Q7568">
        <f t="shared" ca="1" si="955"/>
        <v>2</v>
      </c>
      <c r="R7568">
        <f t="shared" ca="1" si="955"/>
        <v>2</v>
      </c>
      <c r="S7568">
        <f t="shared" ca="1" si="955"/>
        <v>4</v>
      </c>
      <c r="T7568">
        <f t="shared" ca="1" si="955"/>
        <v>4</v>
      </c>
      <c r="W7568">
        <f t="shared" ca="1" si="947"/>
        <v>18</v>
      </c>
      <c r="X7568">
        <f t="shared" ca="1" si="948"/>
        <v>45</v>
      </c>
      <c r="Y7568">
        <f t="shared" ca="1" si="949"/>
        <v>80</v>
      </c>
    </row>
    <row r="7569" spans="1:25" x14ac:dyDescent="0.3">
      <c r="A7569">
        <f t="shared" ca="1" si="954"/>
        <v>5</v>
      </c>
      <c r="B7569">
        <f t="shared" ca="1" si="954"/>
        <v>5</v>
      </c>
      <c r="C7569">
        <f t="shared" ca="1" si="954"/>
        <v>4</v>
      </c>
      <c r="D7569">
        <f t="shared" ca="1" si="954"/>
        <v>5</v>
      </c>
      <c r="E7569">
        <f t="shared" ca="1" si="954"/>
        <v>1</v>
      </c>
      <c r="F7569">
        <f t="shared" ca="1" si="954"/>
        <v>4</v>
      </c>
      <c r="G7569">
        <f t="shared" ca="1" si="954"/>
        <v>5</v>
      </c>
      <c r="H7569">
        <f t="shared" ca="1" si="954"/>
        <v>4</v>
      </c>
      <c r="I7569">
        <f t="shared" ca="1" si="954"/>
        <v>4</v>
      </c>
      <c r="J7569">
        <f t="shared" ca="1" si="954"/>
        <v>5</v>
      </c>
      <c r="K7569">
        <f t="shared" ca="1" si="955"/>
        <v>6</v>
      </c>
      <c r="L7569">
        <f t="shared" ca="1" si="955"/>
        <v>4</v>
      </c>
      <c r="M7569">
        <f t="shared" ca="1" si="955"/>
        <v>6</v>
      </c>
      <c r="N7569">
        <f t="shared" ca="1" si="955"/>
        <v>5</v>
      </c>
      <c r="O7569">
        <f t="shared" ca="1" si="955"/>
        <v>3</v>
      </c>
      <c r="P7569">
        <f t="shared" ca="1" si="955"/>
        <v>2</v>
      </c>
      <c r="Q7569">
        <f t="shared" ca="1" si="955"/>
        <v>2</v>
      </c>
      <c r="R7569">
        <f t="shared" ca="1" si="955"/>
        <v>4</v>
      </c>
      <c r="S7569">
        <f t="shared" ca="1" si="955"/>
        <v>2</v>
      </c>
      <c r="T7569">
        <f t="shared" ca="1" si="955"/>
        <v>4</v>
      </c>
      <c r="W7569">
        <f t="shared" ref="W7569:W7632" ca="1" si="956">SUM(A7569:E7569)</f>
        <v>20</v>
      </c>
      <c r="X7569">
        <f t="shared" ref="X7569:X7632" ca="1" si="957">SUM(A7569:J7569)</f>
        <v>42</v>
      </c>
      <c r="Y7569">
        <f t="shared" ref="Y7569:Y7632" ca="1" si="958">SUM(A7569:T7569)</f>
        <v>80</v>
      </c>
    </row>
    <row r="7570" spans="1:25" x14ac:dyDescent="0.3">
      <c r="A7570">
        <f t="shared" ca="1" si="954"/>
        <v>4</v>
      </c>
      <c r="B7570">
        <f t="shared" ca="1" si="954"/>
        <v>5</v>
      </c>
      <c r="C7570">
        <f t="shared" ca="1" si="954"/>
        <v>2</v>
      </c>
      <c r="D7570">
        <f t="shared" ca="1" si="954"/>
        <v>2</v>
      </c>
      <c r="E7570">
        <f t="shared" ca="1" si="954"/>
        <v>2</v>
      </c>
      <c r="F7570">
        <f t="shared" ca="1" si="954"/>
        <v>1</v>
      </c>
      <c r="G7570">
        <f t="shared" ca="1" si="954"/>
        <v>1</v>
      </c>
      <c r="H7570">
        <f t="shared" ca="1" si="954"/>
        <v>1</v>
      </c>
      <c r="I7570">
        <f t="shared" ca="1" si="954"/>
        <v>4</v>
      </c>
      <c r="J7570">
        <f t="shared" ca="1" si="954"/>
        <v>5</v>
      </c>
      <c r="K7570">
        <f t="shared" ca="1" si="955"/>
        <v>3</v>
      </c>
      <c r="L7570">
        <f t="shared" ca="1" si="955"/>
        <v>4</v>
      </c>
      <c r="M7570">
        <f t="shared" ca="1" si="955"/>
        <v>1</v>
      </c>
      <c r="N7570">
        <f t="shared" ca="1" si="955"/>
        <v>4</v>
      </c>
      <c r="O7570">
        <f t="shared" ca="1" si="955"/>
        <v>4</v>
      </c>
      <c r="P7570">
        <f t="shared" ca="1" si="955"/>
        <v>4</v>
      </c>
      <c r="Q7570">
        <f t="shared" ca="1" si="955"/>
        <v>6</v>
      </c>
      <c r="R7570">
        <f t="shared" ca="1" si="955"/>
        <v>4</v>
      </c>
      <c r="S7570">
        <f t="shared" ca="1" si="955"/>
        <v>5</v>
      </c>
      <c r="T7570">
        <f t="shared" ca="1" si="955"/>
        <v>2</v>
      </c>
      <c r="W7570">
        <f t="shared" ca="1" si="956"/>
        <v>15</v>
      </c>
      <c r="X7570">
        <f t="shared" ca="1" si="957"/>
        <v>27</v>
      </c>
      <c r="Y7570">
        <f t="shared" ca="1" si="958"/>
        <v>64</v>
      </c>
    </row>
    <row r="7571" spans="1:25" x14ac:dyDescent="0.3">
      <c r="A7571">
        <f t="shared" ca="1" si="954"/>
        <v>2</v>
      </c>
      <c r="B7571">
        <f t="shared" ca="1" si="954"/>
        <v>1</v>
      </c>
      <c r="C7571">
        <f t="shared" ca="1" si="954"/>
        <v>4</v>
      </c>
      <c r="D7571">
        <f t="shared" ca="1" si="954"/>
        <v>1</v>
      </c>
      <c r="E7571">
        <f t="shared" ca="1" si="954"/>
        <v>4</v>
      </c>
      <c r="F7571">
        <f t="shared" ca="1" si="954"/>
        <v>6</v>
      </c>
      <c r="G7571">
        <f t="shared" ca="1" si="954"/>
        <v>5</v>
      </c>
      <c r="H7571">
        <f t="shared" ca="1" si="954"/>
        <v>6</v>
      </c>
      <c r="I7571">
        <f t="shared" ca="1" si="954"/>
        <v>3</v>
      </c>
      <c r="J7571">
        <f t="shared" ca="1" si="954"/>
        <v>5</v>
      </c>
      <c r="K7571">
        <f t="shared" ca="1" si="955"/>
        <v>5</v>
      </c>
      <c r="L7571">
        <f t="shared" ca="1" si="955"/>
        <v>5</v>
      </c>
      <c r="M7571">
        <f t="shared" ca="1" si="955"/>
        <v>4</v>
      </c>
      <c r="N7571">
        <f t="shared" ca="1" si="955"/>
        <v>2</v>
      </c>
      <c r="O7571">
        <f t="shared" ca="1" si="955"/>
        <v>1</v>
      </c>
      <c r="P7571">
        <f t="shared" ca="1" si="955"/>
        <v>5</v>
      </c>
      <c r="Q7571">
        <f t="shared" ca="1" si="955"/>
        <v>2</v>
      </c>
      <c r="R7571">
        <f t="shared" ca="1" si="955"/>
        <v>6</v>
      </c>
      <c r="S7571">
        <f t="shared" ca="1" si="955"/>
        <v>4</v>
      </c>
      <c r="T7571">
        <f t="shared" ca="1" si="955"/>
        <v>3</v>
      </c>
      <c r="W7571">
        <f t="shared" ca="1" si="956"/>
        <v>12</v>
      </c>
      <c r="X7571">
        <f t="shared" ca="1" si="957"/>
        <v>37</v>
      </c>
      <c r="Y7571">
        <f t="shared" ca="1" si="958"/>
        <v>74</v>
      </c>
    </row>
    <row r="7572" spans="1:25" x14ac:dyDescent="0.3">
      <c r="A7572">
        <f t="shared" ca="1" si="954"/>
        <v>1</v>
      </c>
      <c r="B7572">
        <f t="shared" ca="1" si="954"/>
        <v>6</v>
      </c>
      <c r="C7572">
        <f t="shared" ca="1" si="954"/>
        <v>6</v>
      </c>
      <c r="D7572">
        <f t="shared" ca="1" si="954"/>
        <v>5</v>
      </c>
      <c r="E7572">
        <f t="shared" ca="1" si="954"/>
        <v>2</v>
      </c>
      <c r="F7572">
        <f t="shared" ca="1" si="954"/>
        <v>1</v>
      </c>
      <c r="G7572">
        <f t="shared" ca="1" si="954"/>
        <v>6</v>
      </c>
      <c r="H7572">
        <f t="shared" ca="1" si="954"/>
        <v>2</v>
      </c>
      <c r="I7572">
        <f t="shared" ca="1" si="954"/>
        <v>3</v>
      </c>
      <c r="J7572">
        <f t="shared" ca="1" si="954"/>
        <v>3</v>
      </c>
      <c r="K7572">
        <f t="shared" ca="1" si="955"/>
        <v>2</v>
      </c>
      <c r="L7572">
        <f t="shared" ca="1" si="955"/>
        <v>2</v>
      </c>
      <c r="M7572">
        <f t="shared" ca="1" si="955"/>
        <v>4</v>
      </c>
      <c r="N7572">
        <f t="shared" ca="1" si="955"/>
        <v>3</v>
      </c>
      <c r="O7572">
        <f t="shared" ca="1" si="955"/>
        <v>1</v>
      </c>
      <c r="P7572">
        <f t="shared" ca="1" si="955"/>
        <v>6</v>
      </c>
      <c r="Q7572">
        <f t="shared" ca="1" si="955"/>
        <v>5</v>
      </c>
      <c r="R7572">
        <f t="shared" ca="1" si="955"/>
        <v>6</v>
      </c>
      <c r="S7572">
        <f t="shared" ca="1" si="955"/>
        <v>5</v>
      </c>
      <c r="T7572">
        <f t="shared" ca="1" si="955"/>
        <v>4</v>
      </c>
      <c r="W7572">
        <f t="shared" ca="1" si="956"/>
        <v>20</v>
      </c>
      <c r="X7572">
        <f t="shared" ca="1" si="957"/>
        <v>35</v>
      </c>
      <c r="Y7572">
        <f t="shared" ca="1" si="958"/>
        <v>73</v>
      </c>
    </row>
    <row r="7573" spans="1:25" x14ac:dyDescent="0.3">
      <c r="A7573">
        <f t="shared" ca="1" si="954"/>
        <v>1</v>
      </c>
      <c r="B7573">
        <f t="shared" ca="1" si="954"/>
        <v>1</v>
      </c>
      <c r="C7573">
        <f t="shared" ca="1" si="954"/>
        <v>6</v>
      </c>
      <c r="D7573">
        <f t="shared" ca="1" si="954"/>
        <v>3</v>
      </c>
      <c r="E7573">
        <f t="shared" ca="1" si="954"/>
        <v>6</v>
      </c>
      <c r="F7573">
        <f t="shared" ca="1" si="954"/>
        <v>6</v>
      </c>
      <c r="G7573">
        <f t="shared" ca="1" si="954"/>
        <v>6</v>
      </c>
      <c r="H7573">
        <f t="shared" ca="1" si="954"/>
        <v>6</v>
      </c>
      <c r="I7573">
        <f t="shared" ca="1" si="954"/>
        <v>4</v>
      </c>
      <c r="J7573">
        <f t="shared" ca="1" si="954"/>
        <v>4</v>
      </c>
      <c r="K7573">
        <f t="shared" ca="1" si="955"/>
        <v>4</v>
      </c>
      <c r="L7573">
        <f t="shared" ca="1" si="955"/>
        <v>1</v>
      </c>
      <c r="M7573">
        <f t="shared" ca="1" si="955"/>
        <v>3</v>
      </c>
      <c r="N7573">
        <f t="shared" ca="1" si="955"/>
        <v>4</v>
      </c>
      <c r="O7573">
        <f t="shared" ca="1" si="955"/>
        <v>6</v>
      </c>
      <c r="P7573">
        <f t="shared" ca="1" si="955"/>
        <v>2</v>
      </c>
      <c r="Q7573">
        <f t="shared" ca="1" si="955"/>
        <v>3</v>
      </c>
      <c r="R7573">
        <f t="shared" ca="1" si="955"/>
        <v>1</v>
      </c>
      <c r="S7573">
        <f t="shared" ca="1" si="955"/>
        <v>1</v>
      </c>
      <c r="T7573">
        <f t="shared" ca="1" si="955"/>
        <v>5</v>
      </c>
      <c r="W7573">
        <f t="shared" ca="1" si="956"/>
        <v>17</v>
      </c>
      <c r="X7573">
        <f t="shared" ca="1" si="957"/>
        <v>43</v>
      </c>
      <c r="Y7573">
        <f t="shared" ca="1" si="958"/>
        <v>73</v>
      </c>
    </row>
    <row r="7574" spans="1:25" x14ac:dyDescent="0.3">
      <c r="A7574">
        <f t="shared" ca="1" si="954"/>
        <v>4</v>
      </c>
      <c r="B7574">
        <f t="shared" ca="1" si="954"/>
        <v>3</v>
      </c>
      <c r="C7574">
        <f t="shared" ca="1" si="954"/>
        <v>3</v>
      </c>
      <c r="D7574">
        <f t="shared" ca="1" si="954"/>
        <v>3</v>
      </c>
      <c r="E7574">
        <f t="shared" ca="1" si="954"/>
        <v>5</v>
      </c>
      <c r="F7574">
        <f t="shared" ca="1" si="954"/>
        <v>3</v>
      </c>
      <c r="G7574">
        <f t="shared" ca="1" si="954"/>
        <v>4</v>
      </c>
      <c r="H7574">
        <f t="shared" ca="1" si="954"/>
        <v>2</v>
      </c>
      <c r="I7574">
        <f t="shared" ca="1" si="954"/>
        <v>4</v>
      </c>
      <c r="J7574">
        <f t="shared" ca="1" si="954"/>
        <v>3</v>
      </c>
      <c r="K7574">
        <f t="shared" ca="1" si="955"/>
        <v>1</v>
      </c>
      <c r="L7574">
        <f t="shared" ca="1" si="955"/>
        <v>2</v>
      </c>
      <c r="M7574">
        <f t="shared" ca="1" si="955"/>
        <v>1</v>
      </c>
      <c r="N7574">
        <f t="shared" ca="1" si="955"/>
        <v>5</v>
      </c>
      <c r="O7574">
        <f t="shared" ca="1" si="955"/>
        <v>6</v>
      </c>
      <c r="P7574">
        <f t="shared" ca="1" si="955"/>
        <v>6</v>
      </c>
      <c r="Q7574">
        <f t="shared" ca="1" si="955"/>
        <v>5</v>
      </c>
      <c r="R7574">
        <f t="shared" ca="1" si="955"/>
        <v>1</v>
      </c>
      <c r="S7574">
        <f t="shared" ca="1" si="955"/>
        <v>3</v>
      </c>
      <c r="T7574">
        <f t="shared" ca="1" si="955"/>
        <v>1</v>
      </c>
      <c r="W7574">
        <f t="shared" ca="1" si="956"/>
        <v>18</v>
      </c>
      <c r="X7574">
        <f t="shared" ca="1" si="957"/>
        <v>34</v>
      </c>
      <c r="Y7574">
        <f t="shared" ca="1" si="958"/>
        <v>65</v>
      </c>
    </row>
    <row r="7575" spans="1:25" x14ac:dyDescent="0.3">
      <c r="A7575">
        <f t="shared" ca="1" si="954"/>
        <v>1</v>
      </c>
      <c r="B7575">
        <f t="shared" ca="1" si="954"/>
        <v>6</v>
      </c>
      <c r="C7575">
        <f t="shared" ca="1" si="954"/>
        <v>1</v>
      </c>
      <c r="D7575">
        <f t="shared" ca="1" si="954"/>
        <v>5</v>
      </c>
      <c r="E7575">
        <f t="shared" ca="1" si="954"/>
        <v>3</v>
      </c>
      <c r="F7575">
        <f t="shared" ca="1" si="954"/>
        <v>4</v>
      </c>
      <c r="G7575">
        <f t="shared" ca="1" si="954"/>
        <v>2</v>
      </c>
      <c r="H7575">
        <f t="shared" ca="1" si="954"/>
        <v>4</v>
      </c>
      <c r="I7575">
        <f t="shared" ca="1" si="954"/>
        <v>3</v>
      </c>
      <c r="J7575">
        <f t="shared" ca="1" si="954"/>
        <v>4</v>
      </c>
      <c r="K7575">
        <f t="shared" ca="1" si="955"/>
        <v>4</v>
      </c>
      <c r="L7575">
        <f t="shared" ca="1" si="955"/>
        <v>6</v>
      </c>
      <c r="M7575">
        <f t="shared" ca="1" si="955"/>
        <v>4</v>
      </c>
      <c r="N7575">
        <f t="shared" ca="1" si="955"/>
        <v>2</v>
      </c>
      <c r="O7575">
        <f t="shared" ca="1" si="955"/>
        <v>3</v>
      </c>
      <c r="P7575">
        <f t="shared" ca="1" si="955"/>
        <v>3</v>
      </c>
      <c r="Q7575">
        <f t="shared" ca="1" si="955"/>
        <v>3</v>
      </c>
      <c r="R7575">
        <f t="shared" ca="1" si="955"/>
        <v>2</v>
      </c>
      <c r="S7575">
        <f t="shared" ca="1" si="955"/>
        <v>4</v>
      </c>
      <c r="T7575">
        <f t="shared" ca="1" si="955"/>
        <v>4</v>
      </c>
      <c r="W7575">
        <f t="shared" ca="1" si="956"/>
        <v>16</v>
      </c>
      <c r="X7575">
        <f t="shared" ca="1" si="957"/>
        <v>33</v>
      </c>
      <c r="Y7575">
        <f t="shared" ca="1" si="958"/>
        <v>68</v>
      </c>
    </row>
    <row r="7576" spans="1:25" x14ac:dyDescent="0.3">
      <c r="A7576">
        <f t="shared" ca="1" si="954"/>
        <v>5</v>
      </c>
      <c r="B7576">
        <f t="shared" ca="1" si="954"/>
        <v>4</v>
      </c>
      <c r="C7576">
        <f t="shared" ca="1" si="954"/>
        <v>3</v>
      </c>
      <c r="D7576">
        <f t="shared" ca="1" si="954"/>
        <v>2</v>
      </c>
      <c r="E7576">
        <f t="shared" ca="1" si="954"/>
        <v>6</v>
      </c>
      <c r="F7576">
        <f t="shared" ca="1" si="954"/>
        <v>2</v>
      </c>
      <c r="G7576">
        <f t="shared" ca="1" si="954"/>
        <v>6</v>
      </c>
      <c r="H7576">
        <f t="shared" ca="1" si="954"/>
        <v>6</v>
      </c>
      <c r="I7576">
        <f t="shared" ca="1" si="954"/>
        <v>2</v>
      </c>
      <c r="J7576">
        <f t="shared" ca="1" si="954"/>
        <v>1</v>
      </c>
      <c r="K7576">
        <f t="shared" ca="1" si="955"/>
        <v>6</v>
      </c>
      <c r="L7576">
        <f t="shared" ca="1" si="955"/>
        <v>4</v>
      </c>
      <c r="M7576">
        <f t="shared" ca="1" si="955"/>
        <v>2</v>
      </c>
      <c r="N7576">
        <f t="shared" ca="1" si="955"/>
        <v>4</v>
      </c>
      <c r="O7576">
        <f t="shared" ca="1" si="955"/>
        <v>6</v>
      </c>
      <c r="P7576">
        <f t="shared" ca="1" si="955"/>
        <v>4</v>
      </c>
      <c r="Q7576">
        <f t="shared" ca="1" si="955"/>
        <v>5</v>
      </c>
      <c r="R7576">
        <f t="shared" ca="1" si="955"/>
        <v>4</v>
      </c>
      <c r="S7576">
        <f t="shared" ca="1" si="955"/>
        <v>3</v>
      </c>
      <c r="T7576">
        <f t="shared" ca="1" si="955"/>
        <v>6</v>
      </c>
      <c r="W7576">
        <f t="shared" ca="1" si="956"/>
        <v>20</v>
      </c>
      <c r="X7576">
        <f t="shared" ca="1" si="957"/>
        <v>37</v>
      </c>
      <c r="Y7576">
        <f t="shared" ca="1" si="958"/>
        <v>81</v>
      </c>
    </row>
    <row r="7577" spans="1:25" x14ac:dyDescent="0.3">
      <c r="A7577">
        <f t="shared" ca="1" si="954"/>
        <v>1</v>
      </c>
      <c r="B7577">
        <f t="shared" ca="1" si="954"/>
        <v>3</v>
      </c>
      <c r="C7577">
        <f t="shared" ca="1" si="954"/>
        <v>5</v>
      </c>
      <c r="D7577">
        <f t="shared" ca="1" si="954"/>
        <v>3</v>
      </c>
      <c r="E7577">
        <f t="shared" ca="1" si="954"/>
        <v>2</v>
      </c>
      <c r="F7577">
        <f t="shared" ca="1" si="954"/>
        <v>6</v>
      </c>
      <c r="G7577">
        <f t="shared" ca="1" si="954"/>
        <v>6</v>
      </c>
      <c r="H7577">
        <f t="shared" ca="1" si="954"/>
        <v>3</v>
      </c>
      <c r="I7577">
        <f t="shared" ca="1" si="954"/>
        <v>1</v>
      </c>
      <c r="J7577">
        <f t="shared" ca="1" si="954"/>
        <v>6</v>
      </c>
      <c r="K7577">
        <f t="shared" ca="1" si="955"/>
        <v>3</v>
      </c>
      <c r="L7577">
        <f t="shared" ca="1" si="955"/>
        <v>3</v>
      </c>
      <c r="M7577">
        <f t="shared" ca="1" si="955"/>
        <v>1</v>
      </c>
      <c r="N7577">
        <f t="shared" ca="1" si="955"/>
        <v>3</v>
      </c>
      <c r="O7577">
        <f t="shared" ca="1" si="955"/>
        <v>5</v>
      </c>
      <c r="P7577">
        <f t="shared" ca="1" si="955"/>
        <v>1</v>
      </c>
      <c r="Q7577">
        <f t="shared" ca="1" si="955"/>
        <v>6</v>
      </c>
      <c r="R7577">
        <f t="shared" ca="1" si="955"/>
        <v>6</v>
      </c>
      <c r="S7577">
        <f t="shared" ca="1" si="955"/>
        <v>1</v>
      </c>
      <c r="T7577">
        <f t="shared" ca="1" si="955"/>
        <v>2</v>
      </c>
      <c r="W7577">
        <f t="shared" ca="1" si="956"/>
        <v>14</v>
      </c>
      <c r="X7577">
        <f t="shared" ca="1" si="957"/>
        <v>36</v>
      </c>
      <c r="Y7577">
        <f t="shared" ca="1" si="958"/>
        <v>67</v>
      </c>
    </row>
    <row r="7578" spans="1:25" x14ac:dyDescent="0.3">
      <c r="A7578">
        <f t="shared" ca="1" si="954"/>
        <v>4</v>
      </c>
      <c r="B7578">
        <f t="shared" ca="1" si="954"/>
        <v>4</v>
      </c>
      <c r="C7578">
        <f t="shared" ca="1" si="954"/>
        <v>2</v>
      </c>
      <c r="D7578">
        <f t="shared" ca="1" si="954"/>
        <v>2</v>
      </c>
      <c r="E7578">
        <f t="shared" ca="1" si="954"/>
        <v>5</v>
      </c>
      <c r="F7578">
        <f t="shared" ca="1" si="954"/>
        <v>4</v>
      </c>
      <c r="G7578">
        <f t="shared" ca="1" si="954"/>
        <v>1</v>
      </c>
      <c r="H7578">
        <f t="shared" ca="1" si="954"/>
        <v>2</v>
      </c>
      <c r="I7578">
        <f t="shared" ca="1" si="954"/>
        <v>4</v>
      </c>
      <c r="J7578">
        <f t="shared" ca="1" si="954"/>
        <v>2</v>
      </c>
      <c r="K7578">
        <f t="shared" ca="1" si="955"/>
        <v>3</v>
      </c>
      <c r="L7578">
        <f t="shared" ca="1" si="955"/>
        <v>1</v>
      </c>
      <c r="M7578">
        <f t="shared" ca="1" si="955"/>
        <v>1</v>
      </c>
      <c r="N7578">
        <f t="shared" ca="1" si="955"/>
        <v>4</v>
      </c>
      <c r="O7578">
        <f t="shared" ca="1" si="955"/>
        <v>1</v>
      </c>
      <c r="P7578">
        <f t="shared" ca="1" si="955"/>
        <v>5</v>
      </c>
      <c r="Q7578">
        <f t="shared" ca="1" si="955"/>
        <v>6</v>
      </c>
      <c r="R7578">
        <f t="shared" ca="1" si="955"/>
        <v>5</v>
      </c>
      <c r="S7578">
        <f t="shared" ca="1" si="955"/>
        <v>6</v>
      </c>
      <c r="T7578">
        <f t="shared" ca="1" si="955"/>
        <v>2</v>
      </c>
      <c r="W7578">
        <f t="shared" ca="1" si="956"/>
        <v>17</v>
      </c>
      <c r="X7578">
        <f t="shared" ca="1" si="957"/>
        <v>30</v>
      </c>
      <c r="Y7578">
        <f t="shared" ca="1" si="958"/>
        <v>64</v>
      </c>
    </row>
    <row r="7579" spans="1:25" x14ac:dyDescent="0.3">
      <c r="A7579">
        <f t="shared" ca="1" si="954"/>
        <v>2</v>
      </c>
      <c r="B7579">
        <f t="shared" ca="1" si="954"/>
        <v>1</v>
      </c>
      <c r="C7579">
        <f t="shared" ca="1" si="954"/>
        <v>6</v>
      </c>
      <c r="D7579">
        <f t="shared" ca="1" si="954"/>
        <v>1</v>
      </c>
      <c r="E7579">
        <f t="shared" ca="1" si="954"/>
        <v>5</v>
      </c>
      <c r="F7579">
        <f t="shared" ca="1" si="954"/>
        <v>6</v>
      </c>
      <c r="G7579">
        <f t="shared" ca="1" si="954"/>
        <v>6</v>
      </c>
      <c r="H7579">
        <f t="shared" ca="1" si="954"/>
        <v>3</v>
      </c>
      <c r="I7579">
        <f t="shared" ca="1" si="954"/>
        <v>4</v>
      </c>
      <c r="J7579">
        <f t="shared" ca="1" si="954"/>
        <v>4</v>
      </c>
      <c r="K7579">
        <f t="shared" ca="1" si="955"/>
        <v>5</v>
      </c>
      <c r="L7579">
        <f t="shared" ca="1" si="955"/>
        <v>1</v>
      </c>
      <c r="M7579">
        <f t="shared" ca="1" si="955"/>
        <v>5</v>
      </c>
      <c r="N7579">
        <f t="shared" ca="1" si="955"/>
        <v>1</v>
      </c>
      <c r="O7579">
        <f t="shared" ca="1" si="955"/>
        <v>4</v>
      </c>
      <c r="P7579">
        <f t="shared" ca="1" si="955"/>
        <v>2</v>
      </c>
      <c r="Q7579">
        <f t="shared" ca="1" si="955"/>
        <v>6</v>
      </c>
      <c r="R7579">
        <f t="shared" ca="1" si="955"/>
        <v>6</v>
      </c>
      <c r="S7579">
        <f t="shared" ca="1" si="955"/>
        <v>5</v>
      </c>
      <c r="T7579">
        <f t="shared" ca="1" si="955"/>
        <v>6</v>
      </c>
      <c r="W7579">
        <f t="shared" ca="1" si="956"/>
        <v>15</v>
      </c>
      <c r="X7579">
        <f t="shared" ca="1" si="957"/>
        <v>38</v>
      </c>
      <c r="Y7579">
        <f t="shared" ca="1" si="958"/>
        <v>79</v>
      </c>
    </row>
    <row r="7580" spans="1:25" x14ac:dyDescent="0.3">
      <c r="A7580">
        <f t="shared" ca="1" si="954"/>
        <v>6</v>
      </c>
      <c r="B7580">
        <f t="shared" ca="1" si="954"/>
        <v>4</v>
      </c>
      <c r="C7580">
        <f t="shared" ca="1" si="954"/>
        <v>6</v>
      </c>
      <c r="D7580">
        <f t="shared" ca="1" si="954"/>
        <v>2</v>
      </c>
      <c r="E7580">
        <f t="shared" ca="1" si="954"/>
        <v>1</v>
      </c>
      <c r="F7580">
        <f t="shared" ca="1" si="954"/>
        <v>1</v>
      </c>
      <c r="G7580">
        <f t="shared" ca="1" si="954"/>
        <v>2</v>
      </c>
      <c r="H7580">
        <f t="shared" ca="1" si="954"/>
        <v>6</v>
      </c>
      <c r="I7580">
        <f t="shared" ca="1" si="954"/>
        <v>5</v>
      </c>
      <c r="J7580">
        <f t="shared" ca="1" si="954"/>
        <v>2</v>
      </c>
      <c r="K7580">
        <f t="shared" ca="1" si="955"/>
        <v>5</v>
      </c>
      <c r="L7580">
        <f t="shared" ca="1" si="955"/>
        <v>1</v>
      </c>
      <c r="M7580">
        <f t="shared" ca="1" si="955"/>
        <v>2</v>
      </c>
      <c r="N7580">
        <f t="shared" ca="1" si="955"/>
        <v>5</v>
      </c>
      <c r="O7580">
        <f t="shared" ca="1" si="955"/>
        <v>5</v>
      </c>
      <c r="P7580">
        <f t="shared" ca="1" si="955"/>
        <v>6</v>
      </c>
      <c r="Q7580">
        <f t="shared" ca="1" si="955"/>
        <v>2</v>
      </c>
      <c r="R7580">
        <f t="shared" ca="1" si="955"/>
        <v>2</v>
      </c>
      <c r="S7580">
        <f t="shared" ca="1" si="955"/>
        <v>4</v>
      </c>
      <c r="T7580">
        <f t="shared" ca="1" si="955"/>
        <v>4</v>
      </c>
      <c r="W7580">
        <f t="shared" ca="1" si="956"/>
        <v>19</v>
      </c>
      <c r="X7580">
        <f t="shared" ca="1" si="957"/>
        <v>35</v>
      </c>
      <c r="Y7580">
        <f t="shared" ca="1" si="958"/>
        <v>71</v>
      </c>
    </row>
    <row r="7581" spans="1:25" x14ac:dyDescent="0.3">
      <c r="A7581">
        <f t="shared" ca="1" si="954"/>
        <v>5</v>
      </c>
      <c r="B7581">
        <f t="shared" ca="1" si="954"/>
        <v>5</v>
      </c>
      <c r="C7581">
        <f t="shared" ca="1" si="954"/>
        <v>5</v>
      </c>
      <c r="D7581">
        <f t="shared" ca="1" si="954"/>
        <v>3</v>
      </c>
      <c r="E7581">
        <f t="shared" ca="1" si="954"/>
        <v>2</v>
      </c>
      <c r="F7581">
        <f t="shared" ca="1" si="954"/>
        <v>3</v>
      </c>
      <c r="G7581">
        <f t="shared" ca="1" si="954"/>
        <v>4</v>
      </c>
      <c r="H7581">
        <f t="shared" ca="1" si="954"/>
        <v>2</v>
      </c>
      <c r="I7581">
        <f t="shared" ca="1" si="954"/>
        <v>6</v>
      </c>
      <c r="J7581">
        <f t="shared" ca="1" si="954"/>
        <v>3</v>
      </c>
      <c r="K7581">
        <f t="shared" ca="1" si="955"/>
        <v>1</v>
      </c>
      <c r="L7581">
        <f t="shared" ca="1" si="955"/>
        <v>1</v>
      </c>
      <c r="M7581">
        <f t="shared" ca="1" si="955"/>
        <v>5</v>
      </c>
      <c r="N7581">
        <f t="shared" ca="1" si="955"/>
        <v>5</v>
      </c>
      <c r="O7581">
        <f t="shared" ca="1" si="955"/>
        <v>4</v>
      </c>
      <c r="P7581">
        <f t="shared" ca="1" si="955"/>
        <v>5</v>
      </c>
      <c r="Q7581">
        <f t="shared" ca="1" si="955"/>
        <v>6</v>
      </c>
      <c r="R7581">
        <f t="shared" ca="1" si="955"/>
        <v>3</v>
      </c>
      <c r="S7581">
        <f t="shared" ca="1" si="955"/>
        <v>5</v>
      </c>
      <c r="T7581">
        <f t="shared" ca="1" si="955"/>
        <v>1</v>
      </c>
      <c r="W7581">
        <f t="shared" ca="1" si="956"/>
        <v>20</v>
      </c>
      <c r="X7581">
        <f t="shared" ca="1" si="957"/>
        <v>38</v>
      </c>
      <c r="Y7581">
        <f t="shared" ca="1" si="958"/>
        <v>74</v>
      </c>
    </row>
    <row r="7582" spans="1:25" x14ac:dyDescent="0.3">
      <c r="A7582">
        <f t="shared" ca="1" si="954"/>
        <v>2</v>
      </c>
      <c r="B7582">
        <f t="shared" ca="1" si="954"/>
        <v>3</v>
      </c>
      <c r="C7582">
        <f t="shared" ca="1" si="954"/>
        <v>6</v>
      </c>
      <c r="D7582">
        <f t="shared" ca="1" si="954"/>
        <v>1</v>
      </c>
      <c r="E7582">
        <f t="shared" ca="1" si="954"/>
        <v>1</v>
      </c>
      <c r="F7582">
        <f t="shared" ca="1" si="954"/>
        <v>2</v>
      </c>
      <c r="G7582">
        <f t="shared" ca="1" si="954"/>
        <v>1</v>
      </c>
      <c r="H7582">
        <f t="shared" ca="1" si="954"/>
        <v>2</v>
      </c>
      <c r="I7582">
        <f t="shared" ca="1" si="954"/>
        <v>6</v>
      </c>
      <c r="J7582">
        <f t="shared" ca="1" si="954"/>
        <v>3</v>
      </c>
      <c r="K7582">
        <f t="shared" ca="1" si="955"/>
        <v>5</v>
      </c>
      <c r="L7582">
        <f t="shared" ca="1" si="955"/>
        <v>2</v>
      </c>
      <c r="M7582">
        <f t="shared" ca="1" si="955"/>
        <v>3</v>
      </c>
      <c r="N7582">
        <f t="shared" ca="1" si="955"/>
        <v>6</v>
      </c>
      <c r="O7582">
        <f t="shared" ca="1" si="955"/>
        <v>5</v>
      </c>
      <c r="P7582">
        <f t="shared" ca="1" si="955"/>
        <v>6</v>
      </c>
      <c r="Q7582">
        <f t="shared" ca="1" si="955"/>
        <v>5</v>
      </c>
      <c r="R7582">
        <f t="shared" ca="1" si="955"/>
        <v>2</v>
      </c>
      <c r="S7582">
        <f t="shared" ca="1" si="955"/>
        <v>3</v>
      </c>
      <c r="T7582">
        <f t="shared" ca="1" si="955"/>
        <v>6</v>
      </c>
      <c r="W7582">
        <f t="shared" ca="1" si="956"/>
        <v>13</v>
      </c>
      <c r="X7582">
        <f t="shared" ca="1" si="957"/>
        <v>27</v>
      </c>
      <c r="Y7582">
        <f t="shared" ca="1" si="958"/>
        <v>70</v>
      </c>
    </row>
    <row r="7583" spans="1:25" x14ac:dyDescent="0.3">
      <c r="A7583">
        <f t="shared" ca="1" si="954"/>
        <v>5</v>
      </c>
      <c r="B7583">
        <f t="shared" ca="1" si="954"/>
        <v>6</v>
      </c>
      <c r="C7583">
        <f t="shared" ca="1" si="954"/>
        <v>4</v>
      </c>
      <c r="D7583">
        <f t="shared" ca="1" si="954"/>
        <v>1</v>
      </c>
      <c r="E7583">
        <f t="shared" ca="1" si="954"/>
        <v>3</v>
      </c>
      <c r="F7583">
        <f t="shared" ca="1" si="954"/>
        <v>4</v>
      </c>
      <c r="G7583">
        <f t="shared" ca="1" si="954"/>
        <v>4</v>
      </c>
      <c r="H7583">
        <f t="shared" ca="1" si="954"/>
        <v>6</v>
      </c>
      <c r="I7583">
        <f t="shared" ca="1" si="954"/>
        <v>6</v>
      </c>
      <c r="J7583">
        <f t="shared" ca="1" si="954"/>
        <v>3</v>
      </c>
      <c r="K7583">
        <f t="shared" ca="1" si="955"/>
        <v>2</v>
      </c>
      <c r="L7583">
        <f t="shared" ca="1" si="955"/>
        <v>6</v>
      </c>
      <c r="M7583">
        <f t="shared" ca="1" si="955"/>
        <v>3</v>
      </c>
      <c r="N7583">
        <f t="shared" ca="1" si="955"/>
        <v>5</v>
      </c>
      <c r="O7583">
        <f t="shared" ca="1" si="955"/>
        <v>5</v>
      </c>
      <c r="P7583">
        <f t="shared" ca="1" si="955"/>
        <v>6</v>
      </c>
      <c r="Q7583">
        <f t="shared" ca="1" si="955"/>
        <v>3</v>
      </c>
      <c r="R7583">
        <f t="shared" ca="1" si="955"/>
        <v>4</v>
      </c>
      <c r="S7583">
        <f t="shared" ca="1" si="955"/>
        <v>6</v>
      </c>
      <c r="T7583">
        <f t="shared" ca="1" si="955"/>
        <v>2</v>
      </c>
      <c r="W7583">
        <f t="shared" ca="1" si="956"/>
        <v>19</v>
      </c>
      <c r="X7583">
        <f t="shared" ca="1" si="957"/>
        <v>42</v>
      </c>
      <c r="Y7583">
        <f t="shared" ca="1" si="958"/>
        <v>84</v>
      </c>
    </row>
    <row r="7584" spans="1:25" x14ac:dyDescent="0.3">
      <c r="A7584">
        <f t="shared" ca="1" si="954"/>
        <v>6</v>
      </c>
      <c r="B7584">
        <f t="shared" ca="1" si="954"/>
        <v>4</v>
      </c>
      <c r="C7584">
        <f t="shared" ca="1" si="954"/>
        <v>1</v>
      </c>
      <c r="D7584">
        <f t="shared" ca="1" si="954"/>
        <v>1</v>
      </c>
      <c r="E7584">
        <f t="shared" ca="1" si="954"/>
        <v>4</v>
      </c>
      <c r="F7584">
        <f t="shared" ca="1" si="954"/>
        <v>6</v>
      </c>
      <c r="G7584">
        <f t="shared" ca="1" si="954"/>
        <v>2</v>
      </c>
      <c r="H7584">
        <f t="shared" ca="1" si="954"/>
        <v>5</v>
      </c>
      <c r="I7584">
        <f t="shared" ca="1" si="954"/>
        <v>1</v>
      </c>
      <c r="J7584">
        <f t="shared" ca="1" si="954"/>
        <v>5</v>
      </c>
      <c r="K7584">
        <f t="shared" ca="1" si="955"/>
        <v>5</v>
      </c>
      <c r="L7584">
        <f t="shared" ca="1" si="955"/>
        <v>4</v>
      </c>
      <c r="M7584">
        <f t="shared" ca="1" si="955"/>
        <v>5</v>
      </c>
      <c r="N7584">
        <f t="shared" ca="1" si="955"/>
        <v>2</v>
      </c>
      <c r="O7584">
        <f t="shared" ca="1" si="955"/>
        <v>5</v>
      </c>
      <c r="P7584">
        <f t="shared" ca="1" si="955"/>
        <v>2</v>
      </c>
      <c r="Q7584">
        <f t="shared" ca="1" si="955"/>
        <v>4</v>
      </c>
      <c r="R7584">
        <f t="shared" ca="1" si="955"/>
        <v>3</v>
      </c>
      <c r="S7584">
        <f t="shared" ca="1" si="955"/>
        <v>1</v>
      </c>
      <c r="T7584">
        <f t="shared" ca="1" si="955"/>
        <v>3</v>
      </c>
      <c r="W7584">
        <f t="shared" ca="1" si="956"/>
        <v>16</v>
      </c>
      <c r="X7584">
        <f t="shared" ca="1" si="957"/>
        <v>35</v>
      </c>
      <c r="Y7584">
        <f t="shared" ca="1" si="958"/>
        <v>69</v>
      </c>
    </row>
    <row r="7585" spans="1:25" x14ac:dyDescent="0.3">
      <c r="A7585">
        <f t="shared" ca="1" si="954"/>
        <v>6</v>
      </c>
      <c r="B7585">
        <f t="shared" ca="1" si="954"/>
        <v>2</v>
      </c>
      <c r="C7585">
        <f t="shared" ca="1" si="954"/>
        <v>3</v>
      </c>
      <c r="D7585">
        <f t="shared" ca="1" si="954"/>
        <v>2</v>
      </c>
      <c r="E7585">
        <f t="shared" ca="1" si="954"/>
        <v>4</v>
      </c>
      <c r="F7585">
        <f t="shared" ca="1" si="954"/>
        <v>1</v>
      </c>
      <c r="G7585">
        <f t="shared" ca="1" si="954"/>
        <v>5</v>
      </c>
      <c r="H7585">
        <f t="shared" ca="1" si="954"/>
        <v>4</v>
      </c>
      <c r="I7585">
        <f t="shared" ca="1" si="954"/>
        <v>4</v>
      </c>
      <c r="J7585">
        <f t="shared" ca="1" si="954"/>
        <v>2</v>
      </c>
      <c r="K7585">
        <f t="shared" ca="1" si="955"/>
        <v>2</v>
      </c>
      <c r="L7585">
        <f t="shared" ca="1" si="955"/>
        <v>4</v>
      </c>
      <c r="M7585">
        <f t="shared" ca="1" si="955"/>
        <v>6</v>
      </c>
      <c r="N7585">
        <f t="shared" ca="1" si="955"/>
        <v>4</v>
      </c>
      <c r="O7585">
        <f t="shared" ca="1" si="955"/>
        <v>4</v>
      </c>
      <c r="P7585">
        <f t="shared" ca="1" si="955"/>
        <v>6</v>
      </c>
      <c r="Q7585">
        <f t="shared" ca="1" si="955"/>
        <v>4</v>
      </c>
      <c r="R7585">
        <f t="shared" ca="1" si="955"/>
        <v>2</v>
      </c>
      <c r="S7585">
        <f t="shared" ca="1" si="955"/>
        <v>1</v>
      </c>
      <c r="T7585">
        <f t="shared" ca="1" si="955"/>
        <v>6</v>
      </c>
      <c r="W7585">
        <f t="shared" ca="1" si="956"/>
        <v>17</v>
      </c>
      <c r="X7585">
        <f t="shared" ca="1" si="957"/>
        <v>33</v>
      </c>
      <c r="Y7585">
        <f t="shared" ca="1" si="958"/>
        <v>72</v>
      </c>
    </row>
    <row r="7586" spans="1:25" x14ac:dyDescent="0.3">
      <c r="A7586">
        <f t="shared" ca="1" si="954"/>
        <v>5</v>
      </c>
      <c r="B7586">
        <f t="shared" ca="1" si="954"/>
        <v>4</v>
      </c>
      <c r="C7586">
        <f t="shared" ca="1" si="954"/>
        <v>6</v>
      </c>
      <c r="D7586">
        <f t="shared" ca="1" si="954"/>
        <v>5</v>
      </c>
      <c r="E7586">
        <f t="shared" ca="1" si="954"/>
        <v>6</v>
      </c>
      <c r="F7586">
        <f t="shared" ca="1" si="954"/>
        <v>4</v>
      </c>
      <c r="G7586">
        <f t="shared" ca="1" si="954"/>
        <v>1</v>
      </c>
      <c r="H7586">
        <f t="shared" ca="1" si="954"/>
        <v>3</v>
      </c>
      <c r="I7586">
        <f t="shared" ca="1" si="954"/>
        <v>5</v>
      </c>
      <c r="J7586">
        <f t="shared" ca="1" si="954"/>
        <v>6</v>
      </c>
      <c r="K7586">
        <f t="shared" ca="1" si="955"/>
        <v>6</v>
      </c>
      <c r="L7586">
        <f t="shared" ca="1" si="955"/>
        <v>2</v>
      </c>
      <c r="M7586">
        <f t="shared" ca="1" si="955"/>
        <v>3</v>
      </c>
      <c r="N7586">
        <f t="shared" ca="1" si="955"/>
        <v>5</v>
      </c>
      <c r="O7586">
        <f t="shared" ca="1" si="955"/>
        <v>6</v>
      </c>
      <c r="P7586">
        <f t="shared" ca="1" si="955"/>
        <v>5</v>
      </c>
      <c r="Q7586">
        <f t="shared" ca="1" si="955"/>
        <v>1</v>
      </c>
      <c r="R7586">
        <f t="shared" ca="1" si="955"/>
        <v>6</v>
      </c>
      <c r="S7586">
        <f t="shared" ca="1" si="955"/>
        <v>2</v>
      </c>
      <c r="T7586">
        <f t="shared" ca="1" si="955"/>
        <v>1</v>
      </c>
      <c r="W7586">
        <f t="shared" ca="1" si="956"/>
        <v>26</v>
      </c>
      <c r="X7586">
        <f t="shared" ca="1" si="957"/>
        <v>45</v>
      </c>
      <c r="Y7586">
        <f t="shared" ca="1" si="958"/>
        <v>82</v>
      </c>
    </row>
    <row r="7587" spans="1:25" x14ac:dyDescent="0.3">
      <c r="A7587">
        <f t="shared" ca="1" si="954"/>
        <v>3</v>
      </c>
      <c r="B7587">
        <f t="shared" ca="1" si="954"/>
        <v>2</v>
      </c>
      <c r="C7587">
        <f t="shared" ca="1" si="954"/>
        <v>3</v>
      </c>
      <c r="D7587">
        <f t="shared" ca="1" si="954"/>
        <v>5</v>
      </c>
      <c r="E7587">
        <f t="shared" ca="1" si="954"/>
        <v>5</v>
      </c>
      <c r="F7587">
        <f t="shared" ca="1" si="954"/>
        <v>6</v>
      </c>
      <c r="G7587">
        <f t="shared" ca="1" si="954"/>
        <v>6</v>
      </c>
      <c r="H7587">
        <f t="shared" ca="1" si="954"/>
        <v>2</v>
      </c>
      <c r="I7587">
        <f t="shared" ca="1" si="954"/>
        <v>3</v>
      </c>
      <c r="J7587">
        <f t="shared" ca="1" si="954"/>
        <v>5</v>
      </c>
      <c r="K7587">
        <f t="shared" ca="1" si="955"/>
        <v>6</v>
      </c>
      <c r="L7587">
        <f t="shared" ca="1" si="955"/>
        <v>5</v>
      </c>
      <c r="M7587">
        <f t="shared" ca="1" si="955"/>
        <v>4</v>
      </c>
      <c r="N7587">
        <f t="shared" ca="1" si="955"/>
        <v>4</v>
      </c>
      <c r="O7587">
        <f t="shared" ca="1" si="955"/>
        <v>4</v>
      </c>
      <c r="P7587">
        <f t="shared" ca="1" si="955"/>
        <v>5</v>
      </c>
      <c r="Q7587">
        <f t="shared" ca="1" si="955"/>
        <v>2</v>
      </c>
      <c r="R7587">
        <f t="shared" ca="1" si="955"/>
        <v>2</v>
      </c>
      <c r="S7587">
        <f t="shared" ca="1" si="955"/>
        <v>6</v>
      </c>
      <c r="T7587">
        <f t="shared" ca="1" si="955"/>
        <v>5</v>
      </c>
      <c r="W7587">
        <f t="shared" ca="1" si="956"/>
        <v>18</v>
      </c>
      <c r="X7587">
        <f t="shared" ca="1" si="957"/>
        <v>40</v>
      </c>
      <c r="Y7587">
        <f t="shared" ca="1" si="958"/>
        <v>83</v>
      </c>
    </row>
    <row r="7588" spans="1:25" x14ac:dyDescent="0.3">
      <c r="A7588">
        <f t="shared" ca="1" si="954"/>
        <v>4</v>
      </c>
      <c r="B7588">
        <f t="shared" ca="1" si="954"/>
        <v>6</v>
      </c>
      <c r="C7588">
        <f t="shared" ca="1" si="954"/>
        <v>6</v>
      </c>
      <c r="D7588">
        <f t="shared" ca="1" si="954"/>
        <v>2</v>
      </c>
      <c r="E7588">
        <f t="shared" ca="1" si="954"/>
        <v>6</v>
      </c>
      <c r="F7588">
        <f t="shared" ca="1" si="954"/>
        <v>3</v>
      </c>
      <c r="G7588">
        <f t="shared" ca="1" si="954"/>
        <v>5</v>
      </c>
      <c r="H7588">
        <f t="shared" ca="1" si="954"/>
        <v>5</v>
      </c>
      <c r="I7588">
        <f t="shared" ca="1" si="954"/>
        <v>2</v>
      </c>
      <c r="J7588">
        <f t="shared" ca="1" si="954"/>
        <v>6</v>
      </c>
      <c r="K7588">
        <f t="shared" ca="1" si="955"/>
        <v>1</v>
      </c>
      <c r="L7588">
        <f t="shared" ca="1" si="955"/>
        <v>2</v>
      </c>
      <c r="M7588">
        <f t="shared" ca="1" si="955"/>
        <v>2</v>
      </c>
      <c r="N7588">
        <f t="shared" ca="1" si="955"/>
        <v>4</v>
      </c>
      <c r="O7588">
        <f t="shared" ca="1" si="955"/>
        <v>4</v>
      </c>
      <c r="P7588">
        <f t="shared" ca="1" si="955"/>
        <v>1</v>
      </c>
      <c r="Q7588">
        <f t="shared" ca="1" si="955"/>
        <v>5</v>
      </c>
      <c r="R7588">
        <f t="shared" ca="1" si="955"/>
        <v>3</v>
      </c>
      <c r="S7588">
        <f t="shared" ca="1" si="955"/>
        <v>2</v>
      </c>
      <c r="T7588">
        <f t="shared" ca="1" si="955"/>
        <v>2</v>
      </c>
      <c r="W7588">
        <f t="shared" ca="1" si="956"/>
        <v>24</v>
      </c>
      <c r="X7588">
        <f t="shared" ca="1" si="957"/>
        <v>45</v>
      </c>
      <c r="Y7588">
        <f t="shared" ca="1" si="958"/>
        <v>71</v>
      </c>
    </row>
    <row r="7589" spans="1:25" x14ac:dyDescent="0.3">
      <c r="A7589">
        <f t="shared" ca="1" si="954"/>
        <v>2</v>
      </c>
      <c r="B7589">
        <f t="shared" ca="1" si="954"/>
        <v>1</v>
      </c>
      <c r="C7589">
        <f t="shared" ref="A7589:J7614" ca="1" si="959">RANDBETWEEN(1,6)</f>
        <v>4</v>
      </c>
      <c r="D7589">
        <f t="shared" ca="1" si="959"/>
        <v>2</v>
      </c>
      <c r="E7589">
        <f t="shared" ca="1" si="959"/>
        <v>3</v>
      </c>
      <c r="F7589">
        <f t="shared" ca="1" si="959"/>
        <v>5</v>
      </c>
      <c r="G7589">
        <f t="shared" ca="1" si="959"/>
        <v>4</v>
      </c>
      <c r="H7589">
        <f t="shared" ca="1" si="959"/>
        <v>5</v>
      </c>
      <c r="I7589">
        <f t="shared" ca="1" si="959"/>
        <v>5</v>
      </c>
      <c r="J7589">
        <f t="shared" ca="1" si="959"/>
        <v>1</v>
      </c>
      <c r="K7589">
        <f t="shared" ca="1" si="955"/>
        <v>3</v>
      </c>
      <c r="L7589">
        <f t="shared" ca="1" si="955"/>
        <v>5</v>
      </c>
      <c r="M7589">
        <f t="shared" ca="1" si="955"/>
        <v>1</v>
      </c>
      <c r="N7589">
        <f t="shared" ca="1" si="955"/>
        <v>2</v>
      </c>
      <c r="O7589">
        <f t="shared" ca="1" si="955"/>
        <v>3</v>
      </c>
      <c r="P7589">
        <f t="shared" ca="1" si="955"/>
        <v>2</v>
      </c>
      <c r="Q7589">
        <f t="shared" ca="1" si="955"/>
        <v>3</v>
      </c>
      <c r="R7589">
        <f t="shared" ca="1" si="955"/>
        <v>5</v>
      </c>
      <c r="S7589">
        <f t="shared" ca="1" si="955"/>
        <v>6</v>
      </c>
      <c r="T7589">
        <f t="shared" ca="1" si="955"/>
        <v>2</v>
      </c>
      <c r="W7589">
        <f t="shared" ca="1" si="956"/>
        <v>12</v>
      </c>
      <c r="X7589">
        <f t="shared" ca="1" si="957"/>
        <v>32</v>
      </c>
      <c r="Y7589">
        <f t="shared" ca="1" si="958"/>
        <v>64</v>
      </c>
    </row>
    <row r="7590" spans="1:25" x14ac:dyDescent="0.3">
      <c r="A7590">
        <f t="shared" ca="1" si="959"/>
        <v>1</v>
      </c>
      <c r="B7590">
        <f t="shared" ca="1" si="959"/>
        <v>6</v>
      </c>
      <c r="C7590">
        <f t="shared" ca="1" si="959"/>
        <v>5</v>
      </c>
      <c r="D7590">
        <f t="shared" ca="1" si="959"/>
        <v>5</v>
      </c>
      <c r="E7590">
        <f t="shared" ca="1" si="959"/>
        <v>2</v>
      </c>
      <c r="F7590">
        <f t="shared" ca="1" si="959"/>
        <v>3</v>
      </c>
      <c r="G7590">
        <f t="shared" ca="1" si="959"/>
        <v>6</v>
      </c>
      <c r="H7590">
        <f t="shared" ca="1" si="959"/>
        <v>1</v>
      </c>
      <c r="I7590">
        <f t="shared" ca="1" si="959"/>
        <v>3</v>
      </c>
      <c r="J7590">
        <f t="shared" ca="1" si="959"/>
        <v>1</v>
      </c>
      <c r="K7590">
        <f t="shared" ca="1" si="955"/>
        <v>2</v>
      </c>
      <c r="L7590">
        <f t="shared" ca="1" si="955"/>
        <v>4</v>
      </c>
      <c r="M7590">
        <f t="shared" ca="1" si="955"/>
        <v>3</v>
      </c>
      <c r="N7590">
        <f t="shared" ca="1" si="955"/>
        <v>3</v>
      </c>
      <c r="O7590">
        <f t="shared" ca="1" si="955"/>
        <v>1</v>
      </c>
      <c r="P7590">
        <f t="shared" ca="1" si="955"/>
        <v>5</v>
      </c>
      <c r="Q7590">
        <f t="shared" ca="1" si="955"/>
        <v>5</v>
      </c>
      <c r="R7590">
        <f t="shared" ca="1" si="955"/>
        <v>3</v>
      </c>
      <c r="S7590">
        <f t="shared" ca="1" si="955"/>
        <v>2</v>
      </c>
      <c r="T7590">
        <f t="shared" ca="1" si="955"/>
        <v>5</v>
      </c>
      <c r="W7590">
        <f t="shared" ca="1" si="956"/>
        <v>19</v>
      </c>
      <c r="X7590">
        <f t="shared" ca="1" si="957"/>
        <v>33</v>
      </c>
      <c r="Y7590">
        <f t="shared" ca="1" si="958"/>
        <v>66</v>
      </c>
    </row>
    <row r="7591" spans="1:25" x14ac:dyDescent="0.3">
      <c r="A7591">
        <f t="shared" ca="1" si="959"/>
        <v>2</v>
      </c>
      <c r="B7591">
        <f t="shared" ca="1" si="959"/>
        <v>1</v>
      </c>
      <c r="C7591">
        <f t="shared" ca="1" si="959"/>
        <v>5</v>
      </c>
      <c r="D7591">
        <f t="shared" ca="1" si="959"/>
        <v>5</v>
      </c>
      <c r="E7591">
        <f t="shared" ca="1" si="959"/>
        <v>5</v>
      </c>
      <c r="F7591">
        <f t="shared" ca="1" si="959"/>
        <v>3</v>
      </c>
      <c r="G7591">
        <f t="shared" ca="1" si="959"/>
        <v>6</v>
      </c>
      <c r="H7591">
        <f t="shared" ca="1" si="959"/>
        <v>4</v>
      </c>
      <c r="I7591">
        <f t="shared" ca="1" si="959"/>
        <v>5</v>
      </c>
      <c r="J7591">
        <f t="shared" ca="1" si="959"/>
        <v>3</v>
      </c>
      <c r="K7591">
        <f t="shared" ca="1" si="955"/>
        <v>5</v>
      </c>
      <c r="L7591">
        <f t="shared" ca="1" si="955"/>
        <v>4</v>
      </c>
      <c r="M7591">
        <f t="shared" ca="1" si="955"/>
        <v>5</v>
      </c>
      <c r="N7591">
        <f t="shared" ca="1" si="955"/>
        <v>3</v>
      </c>
      <c r="O7591">
        <f t="shared" ca="1" si="955"/>
        <v>1</v>
      </c>
      <c r="P7591">
        <f t="shared" ca="1" si="955"/>
        <v>3</v>
      </c>
      <c r="Q7591">
        <f t="shared" ca="1" si="955"/>
        <v>4</v>
      </c>
      <c r="R7591">
        <f t="shared" ca="1" si="955"/>
        <v>4</v>
      </c>
      <c r="S7591">
        <f t="shared" ca="1" si="955"/>
        <v>2</v>
      </c>
      <c r="T7591">
        <f t="shared" ca="1" si="955"/>
        <v>6</v>
      </c>
      <c r="W7591">
        <f t="shared" ca="1" si="956"/>
        <v>18</v>
      </c>
      <c r="X7591">
        <f t="shared" ca="1" si="957"/>
        <v>39</v>
      </c>
      <c r="Y7591">
        <f t="shared" ca="1" si="958"/>
        <v>76</v>
      </c>
    </row>
    <row r="7592" spans="1:25" x14ac:dyDescent="0.3">
      <c r="A7592">
        <f t="shared" ca="1" si="959"/>
        <v>1</v>
      </c>
      <c r="B7592">
        <f t="shared" ca="1" si="959"/>
        <v>4</v>
      </c>
      <c r="C7592">
        <f t="shared" ca="1" si="959"/>
        <v>2</v>
      </c>
      <c r="D7592">
        <f t="shared" ca="1" si="959"/>
        <v>6</v>
      </c>
      <c r="E7592">
        <f t="shared" ca="1" si="959"/>
        <v>3</v>
      </c>
      <c r="F7592">
        <f t="shared" ca="1" si="959"/>
        <v>2</v>
      </c>
      <c r="G7592">
        <f t="shared" ca="1" si="959"/>
        <v>1</v>
      </c>
      <c r="H7592">
        <f t="shared" ca="1" si="959"/>
        <v>1</v>
      </c>
      <c r="I7592">
        <f t="shared" ca="1" si="959"/>
        <v>5</v>
      </c>
      <c r="J7592">
        <f t="shared" ca="1" si="959"/>
        <v>1</v>
      </c>
      <c r="K7592">
        <f t="shared" ca="1" si="955"/>
        <v>5</v>
      </c>
      <c r="L7592">
        <f t="shared" ref="K7592:T7617" ca="1" si="960">RANDBETWEEN(1,6)</f>
        <v>6</v>
      </c>
      <c r="M7592">
        <f t="shared" ca="1" si="960"/>
        <v>3</v>
      </c>
      <c r="N7592">
        <f t="shared" ca="1" si="960"/>
        <v>6</v>
      </c>
      <c r="O7592">
        <f t="shared" ca="1" si="960"/>
        <v>1</v>
      </c>
      <c r="P7592">
        <f t="shared" ca="1" si="960"/>
        <v>5</v>
      </c>
      <c r="Q7592">
        <f t="shared" ca="1" si="960"/>
        <v>6</v>
      </c>
      <c r="R7592">
        <f t="shared" ca="1" si="960"/>
        <v>2</v>
      </c>
      <c r="S7592">
        <f t="shared" ca="1" si="960"/>
        <v>3</v>
      </c>
      <c r="T7592">
        <f t="shared" ca="1" si="960"/>
        <v>4</v>
      </c>
      <c r="W7592">
        <f t="shared" ca="1" si="956"/>
        <v>16</v>
      </c>
      <c r="X7592">
        <f t="shared" ca="1" si="957"/>
        <v>26</v>
      </c>
      <c r="Y7592">
        <f t="shared" ca="1" si="958"/>
        <v>67</v>
      </c>
    </row>
    <row r="7593" spans="1:25" x14ac:dyDescent="0.3">
      <c r="A7593">
        <f t="shared" ca="1" si="959"/>
        <v>5</v>
      </c>
      <c r="B7593">
        <f t="shared" ca="1" si="959"/>
        <v>1</v>
      </c>
      <c r="C7593">
        <f t="shared" ca="1" si="959"/>
        <v>3</v>
      </c>
      <c r="D7593">
        <f t="shared" ca="1" si="959"/>
        <v>1</v>
      </c>
      <c r="E7593">
        <f t="shared" ca="1" si="959"/>
        <v>4</v>
      </c>
      <c r="F7593">
        <f t="shared" ca="1" si="959"/>
        <v>2</v>
      </c>
      <c r="G7593">
        <f t="shared" ca="1" si="959"/>
        <v>5</v>
      </c>
      <c r="H7593">
        <f t="shared" ca="1" si="959"/>
        <v>1</v>
      </c>
      <c r="I7593">
        <f t="shared" ca="1" si="959"/>
        <v>3</v>
      </c>
      <c r="J7593">
        <f t="shared" ca="1" si="959"/>
        <v>6</v>
      </c>
      <c r="K7593">
        <f t="shared" ca="1" si="960"/>
        <v>5</v>
      </c>
      <c r="L7593">
        <f t="shared" ca="1" si="960"/>
        <v>3</v>
      </c>
      <c r="M7593">
        <f t="shared" ca="1" si="960"/>
        <v>2</v>
      </c>
      <c r="N7593">
        <f t="shared" ca="1" si="960"/>
        <v>3</v>
      </c>
      <c r="O7593">
        <f t="shared" ca="1" si="960"/>
        <v>2</v>
      </c>
      <c r="P7593">
        <f t="shared" ca="1" si="960"/>
        <v>4</v>
      </c>
      <c r="Q7593">
        <f t="shared" ca="1" si="960"/>
        <v>5</v>
      </c>
      <c r="R7593">
        <f t="shared" ca="1" si="960"/>
        <v>3</v>
      </c>
      <c r="S7593">
        <f t="shared" ca="1" si="960"/>
        <v>3</v>
      </c>
      <c r="T7593">
        <f t="shared" ca="1" si="960"/>
        <v>1</v>
      </c>
      <c r="W7593">
        <f t="shared" ca="1" si="956"/>
        <v>14</v>
      </c>
      <c r="X7593">
        <f t="shared" ca="1" si="957"/>
        <v>31</v>
      </c>
      <c r="Y7593">
        <f t="shared" ca="1" si="958"/>
        <v>62</v>
      </c>
    </row>
    <row r="7594" spans="1:25" x14ac:dyDescent="0.3">
      <c r="A7594">
        <f t="shared" ca="1" si="959"/>
        <v>2</v>
      </c>
      <c r="B7594">
        <f t="shared" ca="1" si="959"/>
        <v>5</v>
      </c>
      <c r="C7594">
        <f t="shared" ca="1" si="959"/>
        <v>6</v>
      </c>
      <c r="D7594">
        <f t="shared" ca="1" si="959"/>
        <v>1</v>
      </c>
      <c r="E7594">
        <f t="shared" ca="1" si="959"/>
        <v>6</v>
      </c>
      <c r="F7594">
        <f t="shared" ca="1" si="959"/>
        <v>1</v>
      </c>
      <c r="G7594">
        <f t="shared" ca="1" si="959"/>
        <v>1</v>
      </c>
      <c r="H7594">
        <f t="shared" ca="1" si="959"/>
        <v>3</v>
      </c>
      <c r="I7594">
        <f t="shared" ca="1" si="959"/>
        <v>6</v>
      </c>
      <c r="J7594">
        <f t="shared" ca="1" si="959"/>
        <v>4</v>
      </c>
      <c r="K7594">
        <f t="shared" ca="1" si="960"/>
        <v>4</v>
      </c>
      <c r="L7594">
        <f t="shared" ca="1" si="960"/>
        <v>6</v>
      </c>
      <c r="M7594">
        <f t="shared" ca="1" si="960"/>
        <v>6</v>
      </c>
      <c r="N7594">
        <f t="shared" ca="1" si="960"/>
        <v>1</v>
      </c>
      <c r="O7594">
        <f t="shared" ca="1" si="960"/>
        <v>5</v>
      </c>
      <c r="P7594">
        <f t="shared" ca="1" si="960"/>
        <v>2</v>
      </c>
      <c r="Q7594">
        <f t="shared" ca="1" si="960"/>
        <v>6</v>
      </c>
      <c r="R7594">
        <f t="shared" ca="1" si="960"/>
        <v>2</v>
      </c>
      <c r="S7594">
        <f t="shared" ca="1" si="960"/>
        <v>1</v>
      </c>
      <c r="T7594">
        <f t="shared" ca="1" si="960"/>
        <v>1</v>
      </c>
      <c r="W7594">
        <f t="shared" ca="1" si="956"/>
        <v>20</v>
      </c>
      <c r="X7594">
        <f t="shared" ca="1" si="957"/>
        <v>35</v>
      </c>
      <c r="Y7594">
        <f t="shared" ca="1" si="958"/>
        <v>69</v>
      </c>
    </row>
    <row r="7595" spans="1:25" x14ac:dyDescent="0.3">
      <c r="A7595">
        <f t="shared" ca="1" si="959"/>
        <v>5</v>
      </c>
      <c r="B7595">
        <f t="shared" ca="1" si="959"/>
        <v>2</v>
      </c>
      <c r="C7595">
        <f t="shared" ca="1" si="959"/>
        <v>4</v>
      </c>
      <c r="D7595">
        <f t="shared" ca="1" si="959"/>
        <v>2</v>
      </c>
      <c r="E7595">
        <f t="shared" ca="1" si="959"/>
        <v>5</v>
      </c>
      <c r="F7595">
        <f t="shared" ca="1" si="959"/>
        <v>2</v>
      </c>
      <c r="G7595">
        <f t="shared" ca="1" si="959"/>
        <v>1</v>
      </c>
      <c r="H7595">
        <f t="shared" ca="1" si="959"/>
        <v>1</v>
      </c>
      <c r="I7595">
        <f t="shared" ca="1" si="959"/>
        <v>6</v>
      </c>
      <c r="J7595">
        <f t="shared" ca="1" si="959"/>
        <v>2</v>
      </c>
      <c r="K7595">
        <f t="shared" ca="1" si="960"/>
        <v>6</v>
      </c>
      <c r="L7595">
        <f t="shared" ca="1" si="960"/>
        <v>1</v>
      </c>
      <c r="M7595">
        <f t="shared" ca="1" si="960"/>
        <v>4</v>
      </c>
      <c r="N7595">
        <f t="shared" ca="1" si="960"/>
        <v>4</v>
      </c>
      <c r="O7595">
        <f t="shared" ca="1" si="960"/>
        <v>5</v>
      </c>
      <c r="P7595">
        <f t="shared" ca="1" si="960"/>
        <v>6</v>
      </c>
      <c r="Q7595">
        <f t="shared" ca="1" si="960"/>
        <v>6</v>
      </c>
      <c r="R7595">
        <f t="shared" ca="1" si="960"/>
        <v>2</v>
      </c>
      <c r="S7595">
        <f t="shared" ca="1" si="960"/>
        <v>1</v>
      </c>
      <c r="T7595">
        <f t="shared" ca="1" si="960"/>
        <v>4</v>
      </c>
      <c r="W7595">
        <f t="shared" ca="1" si="956"/>
        <v>18</v>
      </c>
      <c r="X7595">
        <f t="shared" ca="1" si="957"/>
        <v>30</v>
      </c>
      <c r="Y7595">
        <f t="shared" ca="1" si="958"/>
        <v>69</v>
      </c>
    </row>
    <row r="7596" spans="1:25" x14ac:dyDescent="0.3">
      <c r="A7596">
        <f t="shared" ca="1" si="959"/>
        <v>4</v>
      </c>
      <c r="B7596">
        <f t="shared" ca="1" si="959"/>
        <v>3</v>
      </c>
      <c r="C7596">
        <f t="shared" ca="1" si="959"/>
        <v>2</v>
      </c>
      <c r="D7596">
        <f t="shared" ca="1" si="959"/>
        <v>6</v>
      </c>
      <c r="E7596">
        <f t="shared" ca="1" si="959"/>
        <v>2</v>
      </c>
      <c r="F7596">
        <f t="shared" ca="1" si="959"/>
        <v>5</v>
      </c>
      <c r="G7596">
        <f t="shared" ca="1" si="959"/>
        <v>4</v>
      </c>
      <c r="H7596">
        <f t="shared" ca="1" si="959"/>
        <v>6</v>
      </c>
      <c r="I7596">
        <f t="shared" ca="1" si="959"/>
        <v>3</v>
      </c>
      <c r="J7596">
        <f t="shared" ca="1" si="959"/>
        <v>4</v>
      </c>
      <c r="K7596">
        <f t="shared" ca="1" si="960"/>
        <v>5</v>
      </c>
      <c r="L7596">
        <f t="shared" ca="1" si="960"/>
        <v>5</v>
      </c>
      <c r="M7596">
        <f t="shared" ca="1" si="960"/>
        <v>2</v>
      </c>
      <c r="N7596">
        <f t="shared" ca="1" si="960"/>
        <v>4</v>
      </c>
      <c r="O7596">
        <f t="shared" ca="1" si="960"/>
        <v>6</v>
      </c>
      <c r="P7596">
        <f t="shared" ca="1" si="960"/>
        <v>2</v>
      </c>
      <c r="Q7596">
        <f t="shared" ca="1" si="960"/>
        <v>4</v>
      </c>
      <c r="R7596">
        <f t="shared" ca="1" si="960"/>
        <v>3</v>
      </c>
      <c r="S7596">
        <f t="shared" ca="1" si="960"/>
        <v>2</v>
      </c>
      <c r="T7596">
        <f t="shared" ca="1" si="960"/>
        <v>3</v>
      </c>
      <c r="W7596">
        <f t="shared" ca="1" si="956"/>
        <v>17</v>
      </c>
      <c r="X7596">
        <f t="shared" ca="1" si="957"/>
        <v>39</v>
      </c>
      <c r="Y7596">
        <f t="shared" ca="1" si="958"/>
        <v>75</v>
      </c>
    </row>
    <row r="7597" spans="1:25" x14ac:dyDescent="0.3">
      <c r="A7597">
        <f t="shared" ca="1" si="959"/>
        <v>5</v>
      </c>
      <c r="B7597">
        <f t="shared" ca="1" si="959"/>
        <v>3</v>
      </c>
      <c r="C7597">
        <f t="shared" ca="1" si="959"/>
        <v>4</v>
      </c>
      <c r="D7597">
        <f t="shared" ca="1" si="959"/>
        <v>4</v>
      </c>
      <c r="E7597">
        <f t="shared" ca="1" si="959"/>
        <v>4</v>
      </c>
      <c r="F7597">
        <f t="shared" ca="1" si="959"/>
        <v>6</v>
      </c>
      <c r="G7597">
        <f t="shared" ca="1" si="959"/>
        <v>4</v>
      </c>
      <c r="H7597">
        <f t="shared" ca="1" si="959"/>
        <v>5</v>
      </c>
      <c r="I7597">
        <f t="shared" ca="1" si="959"/>
        <v>2</v>
      </c>
      <c r="J7597">
        <f t="shared" ca="1" si="959"/>
        <v>4</v>
      </c>
      <c r="K7597">
        <f t="shared" ca="1" si="960"/>
        <v>1</v>
      </c>
      <c r="L7597">
        <f t="shared" ca="1" si="960"/>
        <v>5</v>
      </c>
      <c r="M7597">
        <f t="shared" ca="1" si="960"/>
        <v>5</v>
      </c>
      <c r="N7597">
        <f t="shared" ca="1" si="960"/>
        <v>2</v>
      </c>
      <c r="O7597">
        <f t="shared" ca="1" si="960"/>
        <v>5</v>
      </c>
      <c r="P7597">
        <f t="shared" ca="1" si="960"/>
        <v>2</v>
      </c>
      <c r="Q7597">
        <f t="shared" ca="1" si="960"/>
        <v>5</v>
      </c>
      <c r="R7597">
        <f t="shared" ca="1" si="960"/>
        <v>3</v>
      </c>
      <c r="S7597">
        <f t="shared" ca="1" si="960"/>
        <v>6</v>
      </c>
      <c r="T7597">
        <f t="shared" ca="1" si="960"/>
        <v>6</v>
      </c>
      <c r="W7597">
        <f t="shared" ca="1" si="956"/>
        <v>20</v>
      </c>
      <c r="X7597">
        <f t="shared" ca="1" si="957"/>
        <v>41</v>
      </c>
      <c r="Y7597">
        <f t="shared" ca="1" si="958"/>
        <v>81</v>
      </c>
    </row>
    <row r="7598" spans="1:25" x14ac:dyDescent="0.3">
      <c r="A7598">
        <f t="shared" ca="1" si="959"/>
        <v>2</v>
      </c>
      <c r="B7598">
        <f t="shared" ca="1" si="959"/>
        <v>3</v>
      </c>
      <c r="C7598">
        <f t="shared" ca="1" si="959"/>
        <v>3</v>
      </c>
      <c r="D7598">
        <f t="shared" ca="1" si="959"/>
        <v>5</v>
      </c>
      <c r="E7598">
        <f t="shared" ca="1" si="959"/>
        <v>5</v>
      </c>
      <c r="F7598">
        <f t="shared" ca="1" si="959"/>
        <v>2</v>
      </c>
      <c r="G7598">
        <f t="shared" ca="1" si="959"/>
        <v>4</v>
      </c>
      <c r="H7598">
        <f t="shared" ca="1" si="959"/>
        <v>3</v>
      </c>
      <c r="I7598">
        <f t="shared" ca="1" si="959"/>
        <v>4</v>
      </c>
      <c r="J7598">
        <f t="shared" ca="1" si="959"/>
        <v>6</v>
      </c>
      <c r="K7598">
        <f t="shared" ca="1" si="960"/>
        <v>6</v>
      </c>
      <c r="L7598">
        <f t="shared" ca="1" si="960"/>
        <v>6</v>
      </c>
      <c r="M7598">
        <f t="shared" ca="1" si="960"/>
        <v>4</v>
      </c>
      <c r="N7598">
        <f t="shared" ca="1" si="960"/>
        <v>4</v>
      </c>
      <c r="O7598">
        <f t="shared" ca="1" si="960"/>
        <v>2</v>
      </c>
      <c r="P7598">
        <f t="shared" ca="1" si="960"/>
        <v>5</v>
      </c>
      <c r="Q7598">
        <f t="shared" ca="1" si="960"/>
        <v>3</v>
      </c>
      <c r="R7598">
        <f t="shared" ca="1" si="960"/>
        <v>6</v>
      </c>
      <c r="S7598">
        <f t="shared" ca="1" si="960"/>
        <v>5</v>
      </c>
      <c r="T7598">
        <f t="shared" ca="1" si="960"/>
        <v>6</v>
      </c>
      <c r="W7598">
        <f t="shared" ca="1" si="956"/>
        <v>18</v>
      </c>
      <c r="X7598">
        <f t="shared" ca="1" si="957"/>
        <v>37</v>
      </c>
      <c r="Y7598">
        <f t="shared" ca="1" si="958"/>
        <v>84</v>
      </c>
    </row>
    <row r="7599" spans="1:25" x14ac:dyDescent="0.3">
      <c r="A7599">
        <f t="shared" ca="1" si="959"/>
        <v>1</v>
      </c>
      <c r="B7599">
        <f t="shared" ca="1" si="959"/>
        <v>4</v>
      </c>
      <c r="C7599">
        <f t="shared" ca="1" si="959"/>
        <v>4</v>
      </c>
      <c r="D7599">
        <f t="shared" ca="1" si="959"/>
        <v>1</v>
      </c>
      <c r="E7599">
        <f t="shared" ca="1" si="959"/>
        <v>2</v>
      </c>
      <c r="F7599">
        <f t="shared" ca="1" si="959"/>
        <v>5</v>
      </c>
      <c r="G7599">
        <f t="shared" ca="1" si="959"/>
        <v>6</v>
      </c>
      <c r="H7599">
        <f t="shared" ca="1" si="959"/>
        <v>4</v>
      </c>
      <c r="I7599">
        <f t="shared" ca="1" si="959"/>
        <v>6</v>
      </c>
      <c r="J7599">
        <f t="shared" ca="1" si="959"/>
        <v>6</v>
      </c>
      <c r="K7599">
        <f t="shared" ca="1" si="960"/>
        <v>5</v>
      </c>
      <c r="L7599">
        <f t="shared" ca="1" si="960"/>
        <v>1</v>
      </c>
      <c r="M7599">
        <f t="shared" ca="1" si="960"/>
        <v>5</v>
      </c>
      <c r="N7599">
        <f t="shared" ca="1" si="960"/>
        <v>3</v>
      </c>
      <c r="O7599">
        <f t="shared" ca="1" si="960"/>
        <v>1</v>
      </c>
      <c r="P7599">
        <f t="shared" ca="1" si="960"/>
        <v>5</v>
      </c>
      <c r="Q7599">
        <f t="shared" ca="1" si="960"/>
        <v>6</v>
      </c>
      <c r="R7599">
        <f t="shared" ca="1" si="960"/>
        <v>3</v>
      </c>
      <c r="S7599">
        <f t="shared" ca="1" si="960"/>
        <v>3</v>
      </c>
      <c r="T7599">
        <f t="shared" ca="1" si="960"/>
        <v>1</v>
      </c>
      <c r="W7599">
        <f t="shared" ca="1" si="956"/>
        <v>12</v>
      </c>
      <c r="X7599">
        <f t="shared" ca="1" si="957"/>
        <v>39</v>
      </c>
      <c r="Y7599">
        <f t="shared" ca="1" si="958"/>
        <v>72</v>
      </c>
    </row>
    <row r="7600" spans="1:25" x14ac:dyDescent="0.3">
      <c r="A7600">
        <f t="shared" ca="1" si="959"/>
        <v>1</v>
      </c>
      <c r="B7600">
        <f t="shared" ca="1" si="959"/>
        <v>3</v>
      </c>
      <c r="C7600">
        <f t="shared" ca="1" si="959"/>
        <v>6</v>
      </c>
      <c r="D7600">
        <f t="shared" ca="1" si="959"/>
        <v>1</v>
      </c>
      <c r="E7600">
        <f t="shared" ca="1" si="959"/>
        <v>3</v>
      </c>
      <c r="F7600">
        <f t="shared" ca="1" si="959"/>
        <v>2</v>
      </c>
      <c r="G7600">
        <f t="shared" ca="1" si="959"/>
        <v>2</v>
      </c>
      <c r="H7600">
        <f t="shared" ca="1" si="959"/>
        <v>4</v>
      </c>
      <c r="I7600">
        <f t="shared" ca="1" si="959"/>
        <v>6</v>
      </c>
      <c r="J7600">
        <f t="shared" ca="1" si="959"/>
        <v>3</v>
      </c>
      <c r="K7600">
        <f t="shared" ca="1" si="960"/>
        <v>2</v>
      </c>
      <c r="L7600">
        <f t="shared" ca="1" si="960"/>
        <v>5</v>
      </c>
      <c r="M7600">
        <f t="shared" ca="1" si="960"/>
        <v>2</v>
      </c>
      <c r="N7600">
        <f t="shared" ca="1" si="960"/>
        <v>1</v>
      </c>
      <c r="O7600">
        <f t="shared" ca="1" si="960"/>
        <v>3</v>
      </c>
      <c r="P7600">
        <f t="shared" ca="1" si="960"/>
        <v>4</v>
      </c>
      <c r="Q7600">
        <f t="shared" ca="1" si="960"/>
        <v>6</v>
      </c>
      <c r="R7600">
        <f t="shared" ca="1" si="960"/>
        <v>4</v>
      </c>
      <c r="S7600">
        <f t="shared" ca="1" si="960"/>
        <v>3</v>
      </c>
      <c r="T7600">
        <f t="shared" ca="1" si="960"/>
        <v>5</v>
      </c>
      <c r="W7600">
        <f t="shared" ca="1" si="956"/>
        <v>14</v>
      </c>
      <c r="X7600">
        <f t="shared" ca="1" si="957"/>
        <v>31</v>
      </c>
      <c r="Y7600">
        <f t="shared" ca="1" si="958"/>
        <v>66</v>
      </c>
    </row>
    <row r="7601" spans="1:25" x14ac:dyDescent="0.3">
      <c r="A7601">
        <f t="shared" ca="1" si="959"/>
        <v>1</v>
      </c>
      <c r="B7601">
        <f t="shared" ca="1" si="959"/>
        <v>4</v>
      </c>
      <c r="C7601">
        <f t="shared" ca="1" si="959"/>
        <v>1</v>
      </c>
      <c r="D7601">
        <f t="shared" ca="1" si="959"/>
        <v>4</v>
      </c>
      <c r="E7601">
        <f t="shared" ca="1" si="959"/>
        <v>4</v>
      </c>
      <c r="F7601">
        <f t="shared" ca="1" si="959"/>
        <v>6</v>
      </c>
      <c r="G7601">
        <f t="shared" ca="1" si="959"/>
        <v>1</v>
      </c>
      <c r="H7601">
        <f t="shared" ca="1" si="959"/>
        <v>4</v>
      </c>
      <c r="I7601">
        <f t="shared" ca="1" si="959"/>
        <v>6</v>
      </c>
      <c r="J7601">
        <f t="shared" ca="1" si="959"/>
        <v>2</v>
      </c>
      <c r="K7601">
        <f t="shared" ca="1" si="960"/>
        <v>1</v>
      </c>
      <c r="L7601">
        <f t="shared" ca="1" si="960"/>
        <v>6</v>
      </c>
      <c r="M7601">
        <f t="shared" ca="1" si="960"/>
        <v>2</v>
      </c>
      <c r="N7601">
        <f t="shared" ca="1" si="960"/>
        <v>1</v>
      </c>
      <c r="O7601">
        <f t="shared" ca="1" si="960"/>
        <v>2</v>
      </c>
      <c r="P7601">
        <f t="shared" ca="1" si="960"/>
        <v>2</v>
      </c>
      <c r="Q7601">
        <f t="shared" ca="1" si="960"/>
        <v>4</v>
      </c>
      <c r="R7601">
        <f t="shared" ca="1" si="960"/>
        <v>2</v>
      </c>
      <c r="S7601">
        <f t="shared" ca="1" si="960"/>
        <v>1</v>
      </c>
      <c r="T7601">
        <f t="shared" ca="1" si="960"/>
        <v>5</v>
      </c>
      <c r="W7601">
        <f t="shared" ca="1" si="956"/>
        <v>14</v>
      </c>
      <c r="X7601">
        <f t="shared" ca="1" si="957"/>
        <v>33</v>
      </c>
      <c r="Y7601">
        <f t="shared" ca="1" si="958"/>
        <v>59</v>
      </c>
    </row>
    <row r="7602" spans="1:25" x14ac:dyDescent="0.3">
      <c r="A7602">
        <f t="shared" ca="1" si="959"/>
        <v>2</v>
      </c>
      <c r="B7602">
        <f t="shared" ca="1" si="959"/>
        <v>2</v>
      </c>
      <c r="C7602">
        <f t="shared" ca="1" si="959"/>
        <v>3</v>
      </c>
      <c r="D7602">
        <f t="shared" ca="1" si="959"/>
        <v>2</v>
      </c>
      <c r="E7602">
        <f t="shared" ca="1" si="959"/>
        <v>3</v>
      </c>
      <c r="F7602">
        <f t="shared" ca="1" si="959"/>
        <v>5</v>
      </c>
      <c r="G7602">
        <f t="shared" ca="1" si="959"/>
        <v>2</v>
      </c>
      <c r="H7602">
        <f t="shared" ca="1" si="959"/>
        <v>1</v>
      </c>
      <c r="I7602">
        <f t="shared" ca="1" si="959"/>
        <v>4</v>
      </c>
      <c r="J7602">
        <f t="shared" ca="1" si="959"/>
        <v>2</v>
      </c>
      <c r="K7602">
        <f t="shared" ca="1" si="960"/>
        <v>3</v>
      </c>
      <c r="L7602">
        <f t="shared" ca="1" si="960"/>
        <v>1</v>
      </c>
      <c r="M7602">
        <f t="shared" ca="1" si="960"/>
        <v>6</v>
      </c>
      <c r="N7602">
        <f t="shared" ca="1" si="960"/>
        <v>1</v>
      </c>
      <c r="O7602">
        <f t="shared" ca="1" si="960"/>
        <v>2</v>
      </c>
      <c r="P7602">
        <f t="shared" ca="1" si="960"/>
        <v>3</v>
      </c>
      <c r="Q7602">
        <f t="shared" ca="1" si="960"/>
        <v>6</v>
      </c>
      <c r="R7602">
        <f t="shared" ca="1" si="960"/>
        <v>2</v>
      </c>
      <c r="S7602">
        <f t="shared" ca="1" si="960"/>
        <v>2</v>
      </c>
      <c r="T7602">
        <f t="shared" ca="1" si="960"/>
        <v>1</v>
      </c>
      <c r="W7602">
        <f t="shared" ca="1" si="956"/>
        <v>12</v>
      </c>
      <c r="X7602">
        <f t="shared" ca="1" si="957"/>
        <v>26</v>
      </c>
      <c r="Y7602">
        <f t="shared" ca="1" si="958"/>
        <v>53</v>
      </c>
    </row>
    <row r="7603" spans="1:25" x14ac:dyDescent="0.3">
      <c r="A7603">
        <f t="shared" ca="1" si="959"/>
        <v>2</v>
      </c>
      <c r="B7603">
        <f t="shared" ca="1" si="959"/>
        <v>5</v>
      </c>
      <c r="C7603">
        <f t="shared" ca="1" si="959"/>
        <v>5</v>
      </c>
      <c r="D7603">
        <f t="shared" ca="1" si="959"/>
        <v>2</v>
      </c>
      <c r="E7603">
        <f t="shared" ca="1" si="959"/>
        <v>2</v>
      </c>
      <c r="F7603">
        <f t="shared" ca="1" si="959"/>
        <v>4</v>
      </c>
      <c r="G7603">
        <f t="shared" ca="1" si="959"/>
        <v>6</v>
      </c>
      <c r="H7603">
        <f t="shared" ca="1" si="959"/>
        <v>2</v>
      </c>
      <c r="I7603">
        <f t="shared" ca="1" si="959"/>
        <v>6</v>
      </c>
      <c r="J7603">
        <f t="shared" ca="1" si="959"/>
        <v>5</v>
      </c>
      <c r="K7603">
        <f t="shared" ca="1" si="960"/>
        <v>2</v>
      </c>
      <c r="L7603">
        <f t="shared" ca="1" si="960"/>
        <v>5</v>
      </c>
      <c r="M7603">
        <f t="shared" ca="1" si="960"/>
        <v>1</v>
      </c>
      <c r="N7603">
        <f t="shared" ca="1" si="960"/>
        <v>2</v>
      </c>
      <c r="O7603">
        <f t="shared" ca="1" si="960"/>
        <v>5</v>
      </c>
      <c r="P7603">
        <f t="shared" ca="1" si="960"/>
        <v>2</v>
      </c>
      <c r="Q7603">
        <f t="shared" ca="1" si="960"/>
        <v>6</v>
      </c>
      <c r="R7603">
        <f t="shared" ca="1" si="960"/>
        <v>2</v>
      </c>
      <c r="S7603">
        <f t="shared" ca="1" si="960"/>
        <v>5</v>
      </c>
      <c r="T7603">
        <f t="shared" ca="1" si="960"/>
        <v>1</v>
      </c>
      <c r="W7603">
        <f t="shared" ca="1" si="956"/>
        <v>16</v>
      </c>
      <c r="X7603">
        <f t="shared" ca="1" si="957"/>
        <v>39</v>
      </c>
      <c r="Y7603">
        <f t="shared" ca="1" si="958"/>
        <v>70</v>
      </c>
    </row>
    <row r="7604" spans="1:25" x14ac:dyDescent="0.3">
      <c r="A7604">
        <f t="shared" ca="1" si="959"/>
        <v>3</v>
      </c>
      <c r="B7604">
        <f t="shared" ca="1" si="959"/>
        <v>5</v>
      </c>
      <c r="C7604">
        <f t="shared" ca="1" si="959"/>
        <v>2</v>
      </c>
      <c r="D7604">
        <f t="shared" ca="1" si="959"/>
        <v>6</v>
      </c>
      <c r="E7604">
        <f t="shared" ca="1" si="959"/>
        <v>1</v>
      </c>
      <c r="F7604">
        <f t="shared" ca="1" si="959"/>
        <v>6</v>
      </c>
      <c r="G7604">
        <f t="shared" ca="1" si="959"/>
        <v>6</v>
      </c>
      <c r="H7604">
        <f t="shared" ca="1" si="959"/>
        <v>2</v>
      </c>
      <c r="I7604">
        <f t="shared" ca="1" si="959"/>
        <v>4</v>
      </c>
      <c r="J7604">
        <f t="shared" ca="1" si="959"/>
        <v>1</v>
      </c>
      <c r="K7604">
        <f t="shared" ca="1" si="960"/>
        <v>4</v>
      </c>
      <c r="L7604">
        <f t="shared" ca="1" si="960"/>
        <v>1</v>
      </c>
      <c r="M7604">
        <f t="shared" ca="1" si="960"/>
        <v>2</v>
      </c>
      <c r="N7604">
        <f t="shared" ca="1" si="960"/>
        <v>4</v>
      </c>
      <c r="O7604">
        <f t="shared" ca="1" si="960"/>
        <v>1</v>
      </c>
      <c r="P7604">
        <f t="shared" ca="1" si="960"/>
        <v>1</v>
      </c>
      <c r="Q7604">
        <f t="shared" ca="1" si="960"/>
        <v>3</v>
      </c>
      <c r="R7604">
        <f t="shared" ca="1" si="960"/>
        <v>2</v>
      </c>
      <c r="S7604">
        <f t="shared" ca="1" si="960"/>
        <v>4</v>
      </c>
      <c r="T7604">
        <f t="shared" ca="1" si="960"/>
        <v>5</v>
      </c>
      <c r="W7604">
        <f t="shared" ca="1" si="956"/>
        <v>17</v>
      </c>
      <c r="X7604">
        <f t="shared" ca="1" si="957"/>
        <v>36</v>
      </c>
      <c r="Y7604">
        <f t="shared" ca="1" si="958"/>
        <v>63</v>
      </c>
    </row>
    <row r="7605" spans="1:25" x14ac:dyDescent="0.3">
      <c r="A7605">
        <f t="shared" ca="1" si="959"/>
        <v>4</v>
      </c>
      <c r="B7605">
        <f t="shared" ca="1" si="959"/>
        <v>6</v>
      </c>
      <c r="C7605">
        <f t="shared" ca="1" si="959"/>
        <v>3</v>
      </c>
      <c r="D7605">
        <f t="shared" ca="1" si="959"/>
        <v>5</v>
      </c>
      <c r="E7605">
        <f t="shared" ca="1" si="959"/>
        <v>1</v>
      </c>
      <c r="F7605">
        <f t="shared" ca="1" si="959"/>
        <v>3</v>
      </c>
      <c r="G7605">
        <f t="shared" ca="1" si="959"/>
        <v>6</v>
      </c>
      <c r="H7605">
        <f t="shared" ca="1" si="959"/>
        <v>5</v>
      </c>
      <c r="I7605">
        <f t="shared" ca="1" si="959"/>
        <v>6</v>
      </c>
      <c r="J7605">
        <f t="shared" ca="1" si="959"/>
        <v>3</v>
      </c>
      <c r="K7605">
        <f t="shared" ca="1" si="960"/>
        <v>5</v>
      </c>
      <c r="L7605">
        <f t="shared" ca="1" si="960"/>
        <v>2</v>
      </c>
      <c r="M7605">
        <f t="shared" ca="1" si="960"/>
        <v>2</v>
      </c>
      <c r="N7605">
        <f t="shared" ca="1" si="960"/>
        <v>3</v>
      </c>
      <c r="O7605">
        <f t="shared" ca="1" si="960"/>
        <v>2</v>
      </c>
      <c r="P7605">
        <f t="shared" ca="1" si="960"/>
        <v>3</v>
      </c>
      <c r="Q7605">
        <f t="shared" ca="1" si="960"/>
        <v>6</v>
      </c>
      <c r="R7605">
        <f t="shared" ca="1" si="960"/>
        <v>3</v>
      </c>
      <c r="S7605">
        <f t="shared" ca="1" si="960"/>
        <v>5</v>
      </c>
      <c r="T7605">
        <f t="shared" ca="1" si="960"/>
        <v>2</v>
      </c>
      <c r="W7605">
        <f t="shared" ca="1" si="956"/>
        <v>19</v>
      </c>
      <c r="X7605">
        <f t="shared" ca="1" si="957"/>
        <v>42</v>
      </c>
      <c r="Y7605">
        <f t="shared" ca="1" si="958"/>
        <v>75</v>
      </c>
    </row>
    <row r="7606" spans="1:25" x14ac:dyDescent="0.3">
      <c r="A7606">
        <f t="shared" ca="1" si="959"/>
        <v>3</v>
      </c>
      <c r="B7606">
        <f t="shared" ca="1" si="959"/>
        <v>4</v>
      </c>
      <c r="C7606">
        <f t="shared" ca="1" si="959"/>
        <v>2</v>
      </c>
      <c r="D7606">
        <f t="shared" ca="1" si="959"/>
        <v>5</v>
      </c>
      <c r="E7606">
        <f t="shared" ca="1" si="959"/>
        <v>6</v>
      </c>
      <c r="F7606">
        <f t="shared" ca="1" si="959"/>
        <v>3</v>
      </c>
      <c r="G7606">
        <f t="shared" ca="1" si="959"/>
        <v>1</v>
      </c>
      <c r="H7606">
        <f t="shared" ca="1" si="959"/>
        <v>1</v>
      </c>
      <c r="I7606">
        <f t="shared" ca="1" si="959"/>
        <v>1</v>
      </c>
      <c r="J7606">
        <f t="shared" ca="1" si="959"/>
        <v>3</v>
      </c>
      <c r="K7606">
        <f t="shared" ca="1" si="960"/>
        <v>2</v>
      </c>
      <c r="L7606">
        <f t="shared" ca="1" si="960"/>
        <v>5</v>
      </c>
      <c r="M7606">
        <f t="shared" ca="1" si="960"/>
        <v>6</v>
      </c>
      <c r="N7606">
        <f t="shared" ca="1" si="960"/>
        <v>1</v>
      </c>
      <c r="O7606">
        <f t="shared" ca="1" si="960"/>
        <v>5</v>
      </c>
      <c r="P7606">
        <f t="shared" ca="1" si="960"/>
        <v>1</v>
      </c>
      <c r="Q7606">
        <f t="shared" ca="1" si="960"/>
        <v>1</v>
      </c>
      <c r="R7606">
        <f t="shared" ca="1" si="960"/>
        <v>2</v>
      </c>
      <c r="S7606">
        <f t="shared" ca="1" si="960"/>
        <v>1</v>
      </c>
      <c r="T7606">
        <f t="shared" ca="1" si="960"/>
        <v>3</v>
      </c>
      <c r="W7606">
        <f t="shared" ca="1" si="956"/>
        <v>20</v>
      </c>
      <c r="X7606">
        <f t="shared" ca="1" si="957"/>
        <v>29</v>
      </c>
      <c r="Y7606">
        <f t="shared" ca="1" si="958"/>
        <v>56</v>
      </c>
    </row>
    <row r="7607" spans="1:25" x14ac:dyDescent="0.3">
      <c r="A7607">
        <f t="shared" ca="1" si="959"/>
        <v>6</v>
      </c>
      <c r="B7607">
        <f t="shared" ca="1" si="959"/>
        <v>6</v>
      </c>
      <c r="C7607">
        <f t="shared" ca="1" si="959"/>
        <v>5</v>
      </c>
      <c r="D7607">
        <f t="shared" ca="1" si="959"/>
        <v>4</v>
      </c>
      <c r="E7607">
        <f t="shared" ca="1" si="959"/>
        <v>4</v>
      </c>
      <c r="F7607">
        <f t="shared" ca="1" si="959"/>
        <v>5</v>
      </c>
      <c r="G7607">
        <f t="shared" ca="1" si="959"/>
        <v>5</v>
      </c>
      <c r="H7607">
        <f t="shared" ca="1" si="959"/>
        <v>1</v>
      </c>
      <c r="I7607">
        <f t="shared" ca="1" si="959"/>
        <v>5</v>
      </c>
      <c r="J7607">
        <f t="shared" ca="1" si="959"/>
        <v>3</v>
      </c>
      <c r="K7607">
        <f t="shared" ca="1" si="960"/>
        <v>3</v>
      </c>
      <c r="L7607">
        <f t="shared" ca="1" si="960"/>
        <v>5</v>
      </c>
      <c r="M7607">
        <f t="shared" ca="1" si="960"/>
        <v>5</v>
      </c>
      <c r="N7607">
        <f t="shared" ca="1" si="960"/>
        <v>1</v>
      </c>
      <c r="O7607">
        <f t="shared" ca="1" si="960"/>
        <v>6</v>
      </c>
      <c r="P7607">
        <f t="shared" ca="1" si="960"/>
        <v>2</v>
      </c>
      <c r="Q7607">
        <f t="shared" ca="1" si="960"/>
        <v>5</v>
      </c>
      <c r="R7607">
        <f t="shared" ca="1" si="960"/>
        <v>1</v>
      </c>
      <c r="S7607">
        <f t="shared" ca="1" si="960"/>
        <v>6</v>
      </c>
      <c r="T7607">
        <f t="shared" ca="1" si="960"/>
        <v>3</v>
      </c>
      <c r="W7607">
        <f t="shared" ca="1" si="956"/>
        <v>25</v>
      </c>
      <c r="X7607">
        <f t="shared" ca="1" si="957"/>
        <v>44</v>
      </c>
      <c r="Y7607">
        <f t="shared" ca="1" si="958"/>
        <v>81</v>
      </c>
    </row>
    <row r="7608" spans="1:25" x14ac:dyDescent="0.3">
      <c r="A7608">
        <f t="shared" ca="1" si="959"/>
        <v>1</v>
      </c>
      <c r="B7608">
        <f t="shared" ca="1" si="959"/>
        <v>1</v>
      </c>
      <c r="C7608">
        <f t="shared" ca="1" si="959"/>
        <v>2</v>
      </c>
      <c r="D7608">
        <f t="shared" ca="1" si="959"/>
        <v>6</v>
      </c>
      <c r="E7608">
        <f t="shared" ca="1" si="959"/>
        <v>4</v>
      </c>
      <c r="F7608">
        <f t="shared" ca="1" si="959"/>
        <v>4</v>
      </c>
      <c r="G7608">
        <f t="shared" ca="1" si="959"/>
        <v>6</v>
      </c>
      <c r="H7608">
        <f t="shared" ca="1" si="959"/>
        <v>6</v>
      </c>
      <c r="I7608">
        <f t="shared" ca="1" si="959"/>
        <v>1</v>
      </c>
      <c r="J7608">
        <f t="shared" ca="1" si="959"/>
        <v>2</v>
      </c>
      <c r="K7608">
        <f t="shared" ca="1" si="960"/>
        <v>1</v>
      </c>
      <c r="L7608">
        <f t="shared" ca="1" si="960"/>
        <v>5</v>
      </c>
      <c r="M7608">
        <f t="shared" ca="1" si="960"/>
        <v>1</v>
      </c>
      <c r="N7608">
        <f t="shared" ca="1" si="960"/>
        <v>2</v>
      </c>
      <c r="O7608">
        <f t="shared" ca="1" si="960"/>
        <v>1</v>
      </c>
      <c r="P7608">
        <f t="shared" ca="1" si="960"/>
        <v>5</v>
      </c>
      <c r="Q7608">
        <f t="shared" ca="1" si="960"/>
        <v>2</v>
      </c>
      <c r="R7608">
        <f t="shared" ca="1" si="960"/>
        <v>2</v>
      </c>
      <c r="S7608">
        <f t="shared" ca="1" si="960"/>
        <v>6</v>
      </c>
      <c r="T7608">
        <f t="shared" ca="1" si="960"/>
        <v>5</v>
      </c>
      <c r="W7608">
        <f t="shared" ca="1" si="956"/>
        <v>14</v>
      </c>
      <c r="X7608">
        <f t="shared" ca="1" si="957"/>
        <v>33</v>
      </c>
      <c r="Y7608">
        <f t="shared" ca="1" si="958"/>
        <v>63</v>
      </c>
    </row>
    <row r="7609" spans="1:25" x14ac:dyDescent="0.3">
      <c r="A7609">
        <f t="shared" ca="1" si="959"/>
        <v>5</v>
      </c>
      <c r="B7609">
        <f t="shared" ca="1" si="959"/>
        <v>4</v>
      </c>
      <c r="C7609">
        <f t="shared" ca="1" si="959"/>
        <v>2</v>
      </c>
      <c r="D7609">
        <f t="shared" ca="1" si="959"/>
        <v>5</v>
      </c>
      <c r="E7609">
        <f t="shared" ca="1" si="959"/>
        <v>5</v>
      </c>
      <c r="F7609">
        <f t="shared" ca="1" si="959"/>
        <v>1</v>
      </c>
      <c r="G7609">
        <f t="shared" ca="1" si="959"/>
        <v>6</v>
      </c>
      <c r="H7609">
        <f t="shared" ca="1" si="959"/>
        <v>1</v>
      </c>
      <c r="I7609">
        <f t="shared" ca="1" si="959"/>
        <v>3</v>
      </c>
      <c r="J7609">
        <f t="shared" ca="1" si="959"/>
        <v>6</v>
      </c>
      <c r="K7609">
        <f t="shared" ca="1" si="960"/>
        <v>4</v>
      </c>
      <c r="L7609">
        <f t="shared" ca="1" si="960"/>
        <v>1</v>
      </c>
      <c r="M7609">
        <f t="shared" ca="1" si="960"/>
        <v>1</v>
      </c>
      <c r="N7609">
        <f t="shared" ca="1" si="960"/>
        <v>4</v>
      </c>
      <c r="O7609">
        <f t="shared" ca="1" si="960"/>
        <v>2</v>
      </c>
      <c r="P7609">
        <f t="shared" ca="1" si="960"/>
        <v>1</v>
      </c>
      <c r="Q7609">
        <f t="shared" ca="1" si="960"/>
        <v>3</v>
      </c>
      <c r="R7609">
        <f t="shared" ca="1" si="960"/>
        <v>1</v>
      </c>
      <c r="S7609">
        <f t="shared" ca="1" si="960"/>
        <v>5</v>
      </c>
      <c r="T7609">
        <f t="shared" ca="1" si="960"/>
        <v>4</v>
      </c>
      <c r="W7609">
        <f t="shared" ca="1" si="956"/>
        <v>21</v>
      </c>
      <c r="X7609">
        <f t="shared" ca="1" si="957"/>
        <v>38</v>
      </c>
      <c r="Y7609">
        <f t="shared" ca="1" si="958"/>
        <v>64</v>
      </c>
    </row>
    <row r="7610" spans="1:25" x14ac:dyDescent="0.3">
      <c r="A7610">
        <f t="shared" ca="1" si="959"/>
        <v>2</v>
      </c>
      <c r="B7610">
        <f t="shared" ca="1" si="959"/>
        <v>2</v>
      </c>
      <c r="C7610">
        <f t="shared" ca="1" si="959"/>
        <v>4</v>
      </c>
      <c r="D7610">
        <f t="shared" ca="1" si="959"/>
        <v>1</v>
      </c>
      <c r="E7610">
        <f t="shared" ca="1" si="959"/>
        <v>1</v>
      </c>
      <c r="F7610">
        <f t="shared" ca="1" si="959"/>
        <v>5</v>
      </c>
      <c r="G7610">
        <f t="shared" ca="1" si="959"/>
        <v>1</v>
      </c>
      <c r="H7610">
        <f t="shared" ca="1" si="959"/>
        <v>4</v>
      </c>
      <c r="I7610">
        <f t="shared" ca="1" si="959"/>
        <v>5</v>
      </c>
      <c r="J7610">
        <f t="shared" ca="1" si="959"/>
        <v>6</v>
      </c>
      <c r="K7610">
        <f t="shared" ca="1" si="960"/>
        <v>6</v>
      </c>
      <c r="L7610">
        <f t="shared" ca="1" si="960"/>
        <v>2</v>
      </c>
      <c r="M7610">
        <f t="shared" ca="1" si="960"/>
        <v>6</v>
      </c>
      <c r="N7610">
        <f t="shared" ca="1" si="960"/>
        <v>2</v>
      </c>
      <c r="O7610">
        <f t="shared" ca="1" si="960"/>
        <v>1</v>
      </c>
      <c r="P7610">
        <f t="shared" ca="1" si="960"/>
        <v>6</v>
      </c>
      <c r="Q7610">
        <f t="shared" ca="1" si="960"/>
        <v>1</v>
      </c>
      <c r="R7610">
        <f t="shared" ca="1" si="960"/>
        <v>5</v>
      </c>
      <c r="S7610">
        <f t="shared" ca="1" si="960"/>
        <v>2</v>
      </c>
      <c r="T7610">
        <f t="shared" ca="1" si="960"/>
        <v>1</v>
      </c>
      <c r="W7610">
        <f t="shared" ca="1" si="956"/>
        <v>10</v>
      </c>
      <c r="X7610">
        <f t="shared" ca="1" si="957"/>
        <v>31</v>
      </c>
      <c r="Y7610">
        <f t="shared" ca="1" si="958"/>
        <v>63</v>
      </c>
    </row>
    <row r="7611" spans="1:25" x14ac:dyDescent="0.3">
      <c r="A7611">
        <f t="shared" ca="1" si="959"/>
        <v>4</v>
      </c>
      <c r="B7611">
        <f t="shared" ca="1" si="959"/>
        <v>1</v>
      </c>
      <c r="C7611">
        <f t="shared" ca="1" si="959"/>
        <v>3</v>
      </c>
      <c r="D7611">
        <f t="shared" ca="1" si="959"/>
        <v>4</v>
      </c>
      <c r="E7611">
        <f t="shared" ca="1" si="959"/>
        <v>2</v>
      </c>
      <c r="F7611">
        <f t="shared" ca="1" si="959"/>
        <v>2</v>
      </c>
      <c r="G7611">
        <f t="shared" ca="1" si="959"/>
        <v>6</v>
      </c>
      <c r="H7611">
        <f t="shared" ca="1" si="959"/>
        <v>2</v>
      </c>
      <c r="I7611">
        <f t="shared" ca="1" si="959"/>
        <v>1</v>
      </c>
      <c r="J7611">
        <f t="shared" ca="1" si="959"/>
        <v>6</v>
      </c>
      <c r="K7611">
        <f t="shared" ca="1" si="960"/>
        <v>1</v>
      </c>
      <c r="L7611">
        <f t="shared" ca="1" si="960"/>
        <v>2</v>
      </c>
      <c r="M7611">
        <f t="shared" ca="1" si="960"/>
        <v>5</v>
      </c>
      <c r="N7611">
        <f t="shared" ca="1" si="960"/>
        <v>1</v>
      </c>
      <c r="O7611">
        <f t="shared" ca="1" si="960"/>
        <v>4</v>
      </c>
      <c r="P7611">
        <f t="shared" ca="1" si="960"/>
        <v>1</v>
      </c>
      <c r="Q7611">
        <f t="shared" ca="1" si="960"/>
        <v>2</v>
      </c>
      <c r="R7611">
        <f t="shared" ca="1" si="960"/>
        <v>5</v>
      </c>
      <c r="S7611">
        <f t="shared" ca="1" si="960"/>
        <v>2</v>
      </c>
      <c r="T7611">
        <f t="shared" ca="1" si="960"/>
        <v>1</v>
      </c>
      <c r="W7611">
        <f t="shared" ca="1" si="956"/>
        <v>14</v>
      </c>
      <c r="X7611">
        <f t="shared" ca="1" si="957"/>
        <v>31</v>
      </c>
      <c r="Y7611">
        <f t="shared" ca="1" si="958"/>
        <v>55</v>
      </c>
    </row>
    <row r="7612" spans="1:25" x14ac:dyDescent="0.3">
      <c r="A7612">
        <f t="shared" ca="1" si="959"/>
        <v>6</v>
      </c>
      <c r="B7612">
        <f t="shared" ca="1" si="959"/>
        <v>3</v>
      </c>
      <c r="C7612">
        <f t="shared" ca="1" si="959"/>
        <v>2</v>
      </c>
      <c r="D7612">
        <f t="shared" ca="1" si="959"/>
        <v>2</v>
      </c>
      <c r="E7612">
        <f t="shared" ca="1" si="959"/>
        <v>3</v>
      </c>
      <c r="F7612">
        <f t="shared" ca="1" si="959"/>
        <v>6</v>
      </c>
      <c r="G7612">
        <f t="shared" ca="1" si="959"/>
        <v>6</v>
      </c>
      <c r="H7612">
        <f t="shared" ca="1" si="959"/>
        <v>2</v>
      </c>
      <c r="I7612">
        <f t="shared" ca="1" si="959"/>
        <v>2</v>
      </c>
      <c r="J7612">
        <f t="shared" ca="1" si="959"/>
        <v>5</v>
      </c>
      <c r="K7612">
        <f t="shared" ca="1" si="960"/>
        <v>4</v>
      </c>
      <c r="L7612">
        <f t="shared" ca="1" si="960"/>
        <v>2</v>
      </c>
      <c r="M7612">
        <f t="shared" ca="1" si="960"/>
        <v>5</v>
      </c>
      <c r="N7612">
        <f t="shared" ca="1" si="960"/>
        <v>4</v>
      </c>
      <c r="O7612">
        <f t="shared" ca="1" si="960"/>
        <v>4</v>
      </c>
      <c r="P7612">
        <f t="shared" ca="1" si="960"/>
        <v>6</v>
      </c>
      <c r="Q7612">
        <f t="shared" ca="1" si="960"/>
        <v>2</v>
      </c>
      <c r="R7612">
        <f t="shared" ca="1" si="960"/>
        <v>6</v>
      </c>
      <c r="S7612">
        <f t="shared" ca="1" si="960"/>
        <v>6</v>
      </c>
      <c r="T7612">
        <f t="shared" ca="1" si="960"/>
        <v>4</v>
      </c>
      <c r="W7612">
        <f t="shared" ca="1" si="956"/>
        <v>16</v>
      </c>
      <c r="X7612">
        <f t="shared" ca="1" si="957"/>
        <v>37</v>
      </c>
      <c r="Y7612">
        <f t="shared" ca="1" si="958"/>
        <v>80</v>
      </c>
    </row>
    <row r="7613" spans="1:25" x14ac:dyDescent="0.3">
      <c r="A7613">
        <f t="shared" ca="1" si="959"/>
        <v>6</v>
      </c>
      <c r="B7613">
        <f t="shared" ca="1" si="959"/>
        <v>6</v>
      </c>
      <c r="C7613">
        <f t="shared" ca="1" si="959"/>
        <v>3</v>
      </c>
      <c r="D7613">
        <f t="shared" ca="1" si="959"/>
        <v>6</v>
      </c>
      <c r="E7613">
        <f t="shared" ca="1" si="959"/>
        <v>2</v>
      </c>
      <c r="F7613">
        <f t="shared" ca="1" si="959"/>
        <v>3</v>
      </c>
      <c r="G7613">
        <f t="shared" ca="1" si="959"/>
        <v>6</v>
      </c>
      <c r="H7613">
        <f t="shared" ca="1" si="959"/>
        <v>5</v>
      </c>
      <c r="I7613">
        <f t="shared" ca="1" si="959"/>
        <v>1</v>
      </c>
      <c r="J7613">
        <f t="shared" ca="1" si="959"/>
        <v>1</v>
      </c>
      <c r="K7613">
        <f t="shared" ca="1" si="960"/>
        <v>4</v>
      </c>
      <c r="L7613">
        <f t="shared" ca="1" si="960"/>
        <v>4</v>
      </c>
      <c r="M7613">
        <f t="shared" ca="1" si="960"/>
        <v>6</v>
      </c>
      <c r="N7613">
        <f t="shared" ca="1" si="960"/>
        <v>2</v>
      </c>
      <c r="O7613">
        <f t="shared" ca="1" si="960"/>
        <v>5</v>
      </c>
      <c r="P7613">
        <f t="shared" ca="1" si="960"/>
        <v>5</v>
      </c>
      <c r="Q7613">
        <f t="shared" ca="1" si="960"/>
        <v>6</v>
      </c>
      <c r="R7613">
        <f t="shared" ca="1" si="960"/>
        <v>5</v>
      </c>
      <c r="S7613">
        <f t="shared" ca="1" si="960"/>
        <v>1</v>
      </c>
      <c r="T7613">
        <f t="shared" ca="1" si="960"/>
        <v>2</v>
      </c>
      <c r="W7613">
        <f t="shared" ca="1" si="956"/>
        <v>23</v>
      </c>
      <c r="X7613">
        <f t="shared" ca="1" si="957"/>
        <v>39</v>
      </c>
      <c r="Y7613">
        <f t="shared" ca="1" si="958"/>
        <v>79</v>
      </c>
    </row>
    <row r="7614" spans="1:25" x14ac:dyDescent="0.3">
      <c r="A7614">
        <f t="shared" ca="1" si="959"/>
        <v>3</v>
      </c>
      <c r="B7614">
        <f t="shared" ca="1" si="959"/>
        <v>6</v>
      </c>
      <c r="C7614">
        <f t="shared" ca="1" si="959"/>
        <v>3</v>
      </c>
      <c r="D7614">
        <f t="shared" ca="1" si="959"/>
        <v>4</v>
      </c>
      <c r="E7614">
        <f t="shared" ca="1" si="959"/>
        <v>5</v>
      </c>
      <c r="F7614">
        <f t="shared" ca="1" si="959"/>
        <v>1</v>
      </c>
      <c r="G7614">
        <f t="shared" ca="1" si="959"/>
        <v>4</v>
      </c>
      <c r="H7614">
        <f t="shared" ref="A7614:J7640" ca="1" si="961">RANDBETWEEN(1,6)</f>
        <v>5</v>
      </c>
      <c r="I7614">
        <f t="shared" ca="1" si="961"/>
        <v>2</v>
      </c>
      <c r="J7614">
        <f t="shared" ca="1" si="961"/>
        <v>5</v>
      </c>
      <c r="K7614">
        <f t="shared" ca="1" si="960"/>
        <v>5</v>
      </c>
      <c r="L7614">
        <f t="shared" ca="1" si="960"/>
        <v>1</v>
      </c>
      <c r="M7614">
        <f t="shared" ca="1" si="960"/>
        <v>4</v>
      </c>
      <c r="N7614">
        <f t="shared" ca="1" si="960"/>
        <v>2</v>
      </c>
      <c r="O7614">
        <f t="shared" ca="1" si="960"/>
        <v>5</v>
      </c>
      <c r="P7614">
        <f t="shared" ca="1" si="960"/>
        <v>3</v>
      </c>
      <c r="Q7614">
        <f t="shared" ca="1" si="960"/>
        <v>6</v>
      </c>
      <c r="R7614">
        <f t="shared" ca="1" si="960"/>
        <v>6</v>
      </c>
      <c r="S7614">
        <f t="shared" ca="1" si="960"/>
        <v>5</v>
      </c>
      <c r="T7614">
        <f t="shared" ca="1" si="960"/>
        <v>1</v>
      </c>
      <c r="W7614">
        <f t="shared" ca="1" si="956"/>
        <v>21</v>
      </c>
      <c r="X7614">
        <f t="shared" ca="1" si="957"/>
        <v>38</v>
      </c>
      <c r="Y7614">
        <f t="shared" ca="1" si="958"/>
        <v>76</v>
      </c>
    </row>
    <row r="7615" spans="1:25" x14ac:dyDescent="0.3">
      <c r="A7615">
        <f t="shared" ca="1" si="961"/>
        <v>3</v>
      </c>
      <c r="B7615">
        <f t="shared" ca="1" si="961"/>
        <v>5</v>
      </c>
      <c r="C7615">
        <f t="shared" ca="1" si="961"/>
        <v>4</v>
      </c>
      <c r="D7615">
        <f t="shared" ca="1" si="961"/>
        <v>6</v>
      </c>
      <c r="E7615">
        <f t="shared" ca="1" si="961"/>
        <v>3</v>
      </c>
      <c r="F7615">
        <f t="shared" ca="1" si="961"/>
        <v>6</v>
      </c>
      <c r="G7615">
        <f t="shared" ca="1" si="961"/>
        <v>4</v>
      </c>
      <c r="H7615">
        <f t="shared" ca="1" si="961"/>
        <v>5</v>
      </c>
      <c r="I7615">
        <f t="shared" ca="1" si="961"/>
        <v>4</v>
      </c>
      <c r="J7615">
        <f t="shared" ca="1" si="961"/>
        <v>6</v>
      </c>
      <c r="K7615">
        <f t="shared" ca="1" si="960"/>
        <v>2</v>
      </c>
      <c r="L7615">
        <f t="shared" ca="1" si="960"/>
        <v>4</v>
      </c>
      <c r="M7615">
        <f t="shared" ca="1" si="960"/>
        <v>3</v>
      </c>
      <c r="N7615">
        <f t="shared" ca="1" si="960"/>
        <v>6</v>
      </c>
      <c r="O7615">
        <f t="shared" ca="1" si="960"/>
        <v>6</v>
      </c>
      <c r="P7615">
        <f t="shared" ca="1" si="960"/>
        <v>4</v>
      </c>
      <c r="Q7615">
        <f t="shared" ca="1" si="960"/>
        <v>1</v>
      </c>
      <c r="R7615">
        <f t="shared" ca="1" si="960"/>
        <v>2</v>
      </c>
      <c r="S7615">
        <f t="shared" ca="1" si="960"/>
        <v>6</v>
      </c>
      <c r="T7615">
        <f t="shared" ca="1" si="960"/>
        <v>1</v>
      </c>
      <c r="W7615">
        <f t="shared" ca="1" si="956"/>
        <v>21</v>
      </c>
      <c r="X7615">
        <f t="shared" ca="1" si="957"/>
        <v>46</v>
      </c>
      <c r="Y7615">
        <f t="shared" ca="1" si="958"/>
        <v>81</v>
      </c>
    </row>
    <row r="7616" spans="1:25" x14ac:dyDescent="0.3">
      <c r="A7616">
        <f t="shared" ca="1" si="961"/>
        <v>5</v>
      </c>
      <c r="B7616">
        <f t="shared" ca="1" si="961"/>
        <v>5</v>
      </c>
      <c r="C7616">
        <f t="shared" ca="1" si="961"/>
        <v>4</v>
      </c>
      <c r="D7616">
        <f t="shared" ca="1" si="961"/>
        <v>1</v>
      </c>
      <c r="E7616">
        <f t="shared" ca="1" si="961"/>
        <v>5</v>
      </c>
      <c r="F7616">
        <f t="shared" ca="1" si="961"/>
        <v>6</v>
      </c>
      <c r="G7616">
        <f t="shared" ca="1" si="961"/>
        <v>1</v>
      </c>
      <c r="H7616">
        <f t="shared" ca="1" si="961"/>
        <v>5</v>
      </c>
      <c r="I7616">
        <f t="shared" ca="1" si="961"/>
        <v>5</v>
      </c>
      <c r="J7616">
        <f t="shared" ca="1" si="961"/>
        <v>3</v>
      </c>
      <c r="K7616">
        <f t="shared" ca="1" si="960"/>
        <v>1</v>
      </c>
      <c r="L7616">
        <f t="shared" ca="1" si="960"/>
        <v>6</v>
      </c>
      <c r="M7616">
        <f t="shared" ca="1" si="960"/>
        <v>1</v>
      </c>
      <c r="N7616">
        <f t="shared" ca="1" si="960"/>
        <v>3</v>
      </c>
      <c r="O7616">
        <f t="shared" ca="1" si="960"/>
        <v>5</v>
      </c>
      <c r="P7616">
        <f t="shared" ca="1" si="960"/>
        <v>6</v>
      </c>
      <c r="Q7616">
        <f t="shared" ca="1" si="960"/>
        <v>3</v>
      </c>
      <c r="R7616">
        <f t="shared" ca="1" si="960"/>
        <v>4</v>
      </c>
      <c r="S7616">
        <f t="shared" ca="1" si="960"/>
        <v>6</v>
      </c>
      <c r="T7616">
        <f t="shared" ca="1" si="960"/>
        <v>2</v>
      </c>
      <c r="W7616">
        <f t="shared" ca="1" si="956"/>
        <v>20</v>
      </c>
      <c r="X7616">
        <f t="shared" ca="1" si="957"/>
        <v>40</v>
      </c>
      <c r="Y7616">
        <f t="shared" ca="1" si="958"/>
        <v>77</v>
      </c>
    </row>
    <row r="7617" spans="1:25" x14ac:dyDescent="0.3">
      <c r="A7617">
        <f t="shared" ca="1" si="961"/>
        <v>4</v>
      </c>
      <c r="B7617">
        <f t="shared" ca="1" si="961"/>
        <v>6</v>
      </c>
      <c r="C7617">
        <f t="shared" ca="1" si="961"/>
        <v>3</v>
      </c>
      <c r="D7617">
        <f t="shared" ca="1" si="961"/>
        <v>3</v>
      </c>
      <c r="E7617">
        <f t="shared" ca="1" si="961"/>
        <v>3</v>
      </c>
      <c r="F7617">
        <f t="shared" ca="1" si="961"/>
        <v>5</v>
      </c>
      <c r="G7617">
        <f t="shared" ca="1" si="961"/>
        <v>5</v>
      </c>
      <c r="H7617">
        <f t="shared" ca="1" si="961"/>
        <v>1</v>
      </c>
      <c r="I7617">
        <f t="shared" ca="1" si="961"/>
        <v>6</v>
      </c>
      <c r="J7617">
        <f t="shared" ca="1" si="961"/>
        <v>5</v>
      </c>
      <c r="K7617">
        <f t="shared" ca="1" si="960"/>
        <v>5</v>
      </c>
      <c r="L7617">
        <f t="shared" ca="1" si="960"/>
        <v>2</v>
      </c>
      <c r="M7617">
        <f t="shared" ca="1" si="960"/>
        <v>1</v>
      </c>
      <c r="N7617">
        <f t="shared" ca="1" si="960"/>
        <v>3</v>
      </c>
      <c r="O7617">
        <f t="shared" ca="1" si="960"/>
        <v>3</v>
      </c>
      <c r="P7617">
        <f t="shared" ca="1" si="960"/>
        <v>6</v>
      </c>
      <c r="Q7617">
        <f t="shared" ref="K7617:T7643" ca="1" si="962">RANDBETWEEN(1,6)</f>
        <v>4</v>
      </c>
      <c r="R7617">
        <f t="shared" ca="1" si="962"/>
        <v>6</v>
      </c>
      <c r="S7617">
        <f t="shared" ca="1" si="962"/>
        <v>1</v>
      </c>
      <c r="T7617">
        <f t="shared" ca="1" si="962"/>
        <v>6</v>
      </c>
      <c r="W7617">
        <f t="shared" ca="1" si="956"/>
        <v>19</v>
      </c>
      <c r="X7617">
        <f t="shared" ca="1" si="957"/>
        <v>41</v>
      </c>
      <c r="Y7617">
        <f t="shared" ca="1" si="958"/>
        <v>78</v>
      </c>
    </row>
    <row r="7618" spans="1:25" x14ac:dyDescent="0.3">
      <c r="A7618">
        <f t="shared" ca="1" si="961"/>
        <v>3</v>
      </c>
      <c r="B7618">
        <f t="shared" ca="1" si="961"/>
        <v>2</v>
      </c>
      <c r="C7618">
        <f t="shared" ca="1" si="961"/>
        <v>1</v>
      </c>
      <c r="D7618">
        <f t="shared" ca="1" si="961"/>
        <v>3</v>
      </c>
      <c r="E7618">
        <f t="shared" ca="1" si="961"/>
        <v>5</v>
      </c>
      <c r="F7618">
        <f t="shared" ca="1" si="961"/>
        <v>5</v>
      </c>
      <c r="G7618">
        <f t="shared" ca="1" si="961"/>
        <v>4</v>
      </c>
      <c r="H7618">
        <f t="shared" ca="1" si="961"/>
        <v>6</v>
      </c>
      <c r="I7618">
        <f t="shared" ca="1" si="961"/>
        <v>1</v>
      </c>
      <c r="J7618">
        <f t="shared" ca="1" si="961"/>
        <v>1</v>
      </c>
      <c r="K7618">
        <f t="shared" ca="1" si="962"/>
        <v>5</v>
      </c>
      <c r="L7618">
        <f t="shared" ca="1" si="962"/>
        <v>3</v>
      </c>
      <c r="M7618">
        <f t="shared" ca="1" si="962"/>
        <v>6</v>
      </c>
      <c r="N7618">
        <f t="shared" ca="1" si="962"/>
        <v>2</v>
      </c>
      <c r="O7618">
        <f t="shared" ca="1" si="962"/>
        <v>3</v>
      </c>
      <c r="P7618">
        <f t="shared" ca="1" si="962"/>
        <v>6</v>
      </c>
      <c r="Q7618">
        <f t="shared" ca="1" si="962"/>
        <v>4</v>
      </c>
      <c r="R7618">
        <f t="shared" ca="1" si="962"/>
        <v>2</v>
      </c>
      <c r="S7618">
        <f t="shared" ca="1" si="962"/>
        <v>4</v>
      </c>
      <c r="T7618">
        <f t="shared" ca="1" si="962"/>
        <v>1</v>
      </c>
      <c r="W7618">
        <f t="shared" ca="1" si="956"/>
        <v>14</v>
      </c>
      <c r="X7618">
        <f t="shared" ca="1" si="957"/>
        <v>31</v>
      </c>
      <c r="Y7618">
        <f t="shared" ca="1" si="958"/>
        <v>67</v>
      </c>
    </row>
    <row r="7619" spans="1:25" x14ac:dyDescent="0.3">
      <c r="A7619">
        <f t="shared" ca="1" si="961"/>
        <v>3</v>
      </c>
      <c r="B7619">
        <f t="shared" ca="1" si="961"/>
        <v>4</v>
      </c>
      <c r="C7619">
        <f t="shared" ca="1" si="961"/>
        <v>5</v>
      </c>
      <c r="D7619">
        <f t="shared" ca="1" si="961"/>
        <v>4</v>
      </c>
      <c r="E7619">
        <f t="shared" ca="1" si="961"/>
        <v>1</v>
      </c>
      <c r="F7619">
        <f t="shared" ca="1" si="961"/>
        <v>3</v>
      </c>
      <c r="G7619">
        <f t="shared" ca="1" si="961"/>
        <v>2</v>
      </c>
      <c r="H7619">
        <f t="shared" ca="1" si="961"/>
        <v>4</v>
      </c>
      <c r="I7619">
        <f t="shared" ca="1" si="961"/>
        <v>1</v>
      </c>
      <c r="J7619">
        <f t="shared" ca="1" si="961"/>
        <v>3</v>
      </c>
      <c r="K7619">
        <f t="shared" ca="1" si="962"/>
        <v>3</v>
      </c>
      <c r="L7619">
        <f t="shared" ca="1" si="962"/>
        <v>3</v>
      </c>
      <c r="M7619">
        <f t="shared" ca="1" si="962"/>
        <v>2</v>
      </c>
      <c r="N7619">
        <f t="shared" ca="1" si="962"/>
        <v>4</v>
      </c>
      <c r="O7619">
        <f t="shared" ca="1" si="962"/>
        <v>3</v>
      </c>
      <c r="P7619">
        <f t="shared" ca="1" si="962"/>
        <v>3</v>
      </c>
      <c r="Q7619">
        <f t="shared" ca="1" si="962"/>
        <v>1</v>
      </c>
      <c r="R7619">
        <f t="shared" ca="1" si="962"/>
        <v>3</v>
      </c>
      <c r="S7619">
        <f t="shared" ca="1" si="962"/>
        <v>1</v>
      </c>
      <c r="T7619">
        <f t="shared" ca="1" si="962"/>
        <v>2</v>
      </c>
      <c r="W7619">
        <f t="shared" ca="1" si="956"/>
        <v>17</v>
      </c>
      <c r="X7619">
        <f t="shared" ca="1" si="957"/>
        <v>30</v>
      </c>
      <c r="Y7619">
        <f t="shared" ca="1" si="958"/>
        <v>55</v>
      </c>
    </row>
    <row r="7620" spans="1:25" x14ac:dyDescent="0.3">
      <c r="A7620">
        <f t="shared" ca="1" si="961"/>
        <v>5</v>
      </c>
      <c r="B7620">
        <f t="shared" ca="1" si="961"/>
        <v>1</v>
      </c>
      <c r="C7620">
        <f t="shared" ca="1" si="961"/>
        <v>1</v>
      </c>
      <c r="D7620">
        <f t="shared" ca="1" si="961"/>
        <v>1</v>
      </c>
      <c r="E7620">
        <f t="shared" ca="1" si="961"/>
        <v>4</v>
      </c>
      <c r="F7620">
        <f t="shared" ca="1" si="961"/>
        <v>6</v>
      </c>
      <c r="G7620">
        <f t="shared" ca="1" si="961"/>
        <v>3</v>
      </c>
      <c r="H7620">
        <f t="shared" ca="1" si="961"/>
        <v>6</v>
      </c>
      <c r="I7620">
        <f t="shared" ca="1" si="961"/>
        <v>6</v>
      </c>
      <c r="J7620">
        <f t="shared" ca="1" si="961"/>
        <v>1</v>
      </c>
      <c r="K7620">
        <f t="shared" ca="1" si="962"/>
        <v>3</v>
      </c>
      <c r="L7620">
        <f t="shared" ca="1" si="962"/>
        <v>4</v>
      </c>
      <c r="M7620">
        <f t="shared" ca="1" si="962"/>
        <v>4</v>
      </c>
      <c r="N7620">
        <f t="shared" ca="1" si="962"/>
        <v>6</v>
      </c>
      <c r="O7620">
        <f t="shared" ca="1" si="962"/>
        <v>3</v>
      </c>
      <c r="P7620">
        <f t="shared" ca="1" si="962"/>
        <v>2</v>
      </c>
      <c r="Q7620">
        <f t="shared" ca="1" si="962"/>
        <v>2</v>
      </c>
      <c r="R7620">
        <f t="shared" ca="1" si="962"/>
        <v>5</v>
      </c>
      <c r="S7620">
        <f t="shared" ca="1" si="962"/>
        <v>2</v>
      </c>
      <c r="T7620">
        <f t="shared" ca="1" si="962"/>
        <v>6</v>
      </c>
      <c r="W7620">
        <f t="shared" ca="1" si="956"/>
        <v>12</v>
      </c>
      <c r="X7620">
        <f t="shared" ca="1" si="957"/>
        <v>34</v>
      </c>
      <c r="Y7620">
        <f t="shared" ca="1" si="958"/>
        <v>71</v>
      </c>
    </row>
    <row r="7621" spans="1:25" x14ac:dyDescent="0.3">
      <c r="A7621">
        <f t="shared" ca="1" si="961"/>
        <v>6</v>
      </c>
      <c r="B7621">
        <f t="shared" ca="1" si="961"/>
        <v>3</v>
      </c>
      <c r="C7621">
        <f t="shared" ca="1" si="961"/>
        <v>6</v>
      </c>
      <c r="D7621">
        <f t="shared" ca="1" si="961"/>
        <v>5</v>
      </c>
      <c r="E7621">
        <f t="shared" ca="1" si="961"/>
        <v>4</v>
      </c>
      <c r="F7621">
        <f t="shared" ca="1" si="961"/>
        <v>1</v>
      </c>
      <c r="G7621">
        <f t="shared" ca="1" si="961"/>
        <v>1</v>
      </c>
      <c r="H7621">
        <f t="shared" ca="1" si="961"/>
        <v>2</v>
      </c>
      <c r="I7621">
        <f t="shared" ca="1" si="961"/>
        <v>2</v>
      </c>
      <c r="J7621">
        <f t="shared" ca="1" si="961"/>
        <v>2</v>
      </c>
      <c r="K7621">
        <f t="shared" ca="1" si="962"/>
        <v>6</v>
      </c>
      <c r="L7621">
        <f t="shared" ca="1" si="962"/>
        <v>5</v>
      </c>
      <c r="M7621">
        <f t="shared" ca="1" si="962"/>
        <v>2</v>
      </c>
      <c r="N7621">
        <f t="shared" ca="1" si="962"/>
        <v>4</v>
      </c>
      <c r="O7621">
        <f t="shared" ca="1" si="962"/>
        <v>5</v>
      </c>
      <c r="P7621">
        <f t="shared" ca="1" si="962"/>
        <v>1</v>
      </c>
      <c r="Q7621">
        <f t="shared" ca="1" si="962"/>
        <v>4</v>
      </c>
      <c r="R7621">
        <f t="shared" ca="1" si="962"/>
        <v>6</v>
      </c>
      <c r="S7621">
        <f t="shared" ca="1" si="962"/>
        <v>5</v>
      </c>
      <c r="T7621">
        <f t="shared" ca="1" si="962"/>
        <v>5</v>
      </c>
      <c r="W7621">
        <f t="shared" ca="1" si="956"/>
        <v>24</v>
      </c>
      <c r="X7621">
        <f t="shared" ca="1" si="957"/>
        <v>32</v>
      </c>
      <c r="Y7621">
        <f t="shared" ca="1" si="958"/>
        <v>75</v>
      </c>
    </row>
    <row r="7622" spans="1:25" x14ac:dyDescent="0.3">
      <c r="A7622">
        <f t="shared" ca="1" si="961"/>
        <v>2</v>
      </c>
      <c r="B7622">
        <f t="shared" ca="1" si="961"/>
        <v>1</v>
      </c>
      <c r="C7622">
        <f t="shared" ca="1" si="961"/>
        <v>4</v>
      </c>
      <c r="D7622">
        <f t="shared" ca="1" si="961"/>
        <v>6</v>
      </c>
      <c r="E7622">
        <f t="shared" ca="1" si="961"/>
        <v>3</v>
      </c>
      <c r="F7622">
        <f t="shared" ca="1" si="961"/>
        <v>3</v>
      </c>
      <c r="G7622">
        <f t="shared" ca="1" si="961"/>
        <v>1</v>
      </c>
      <c r="H7622">
        <f t="shared" ca="1" si="961"/>
        <v>4</v>
      </c>
      <c r="I7622">
        <f t="shared" ca="1" si="961"/>
        <v>6</v>
      </c>
      <c r="J7622">
        <f t="shared" ca="1" si="961"/>
        <v>5</v>
      </c>
      <c r="K7622">
        <f t="shared" ca="1" si="962"/>
        <v>4</v>
      </c>
      <c r="L7622">
        <f t="shared" ca="1" si="962"/>
        <v>6</v>
      </c>
      <c r="M7622">
        <f t="shared" ca="1" si="962"/>
        <v>3</v>
      </c>
      <c r="N7622">
        <f t="shared" ca="1" si="962"/>
        <v>2</v>
      </c>
      <c r="O7622">
        <f t="shared" ca="1" si="962"/>
        <v>4</v>
      </c>
      <c r="P7622">
        <f t="shared" ca="1" si="962"/>
        <v>4</v>
      </c>
      <c r="Q7622">
        <f t="shared" ca="1" si="962"/>
        <v>2</v>
      </c>
      <c r="R7622">
        <f t="shared" ca="1" si="962"/>
        <v>2</v>
      </c>
      <c r="S7622">
        <f t="shared" ca="1" si="962"/>
        <v>5</v>
      </c>
      <c r="T7622">
        <f t="shared" ca="1" si="962"/>
        <v>4</v>
      </c>
      <c r="W7622">
        <f t="shared" ca="1" si="956"/>
        <v>16</v>
      </c>
      <c r="X7622">
        <f t="shared" ca="1" si="957"/>
        <v>35</v>
      </c>
      <c r="Y7622">
        <f t="shared" ca="1" si="958"/>
        <v>71</v>
      </c>
    </row>
    <row r="7623" spans="1:25" x14ac:dyDescent="0.3">
      <c r="A7623">
        <f t="shared" ca="1" si="961"/>
        <v>1</v>
      </c>
      <c r="B7623">
        <f t="shared" ca="1" si="961"/>
        <v>4</v>
      </c>
      <c r="C7623">
        <f t="shared" ca="1" si="961"/>
        <v>6</v>
      </c>
      <c r="D7623">
        <f t="shared" ca="1" si="961"/>
        <v>5</v>
      </c>
      <c r="E7623">
        <f t="shared" ca="1" si="961"/>
        <v>1</v>
      </c>
      <c r="F7623">
        <f t="shared" ca="1" si="961"/>
        <v>5</v>
      </c>
      <c r="G7623">
        <f t="shared" ca="1" si="961"/>
        <v>1</v>
      </c>
      <c r="H7623">
        <f t="shared" ca="1" si="961"/>
        <v>1</v>
      </c>
      <c r="I7623">
        <f t="shared" ca="1" si="961"/>
        <v>3</v>
      </c>
      <c r="J7623">
        <f t="shared" ca="1" si="961"/>
        <v>5</v>
      </c>
      <c r="K7623">
        <f t="shared" ca="1" si="962"/>
        <v>2</v>
      </c>
      <c r="L7623">
        <f t="shared" ca="1" si="962"/>
        <v>3</v>
      </c>
      <c r="M7623">
        <f t="shared" ca="1" si="962"/>
        <v>1</v>
      </c>
      <c r="N7623">
        <f t="shared" ca="1" si="962"/>
        <v>3</v>
      </c>
      <c r="O7623">
        <f t="shared" ca="1" si="962"/>
        <v>1</v>
      </c>
      <c r="P7623">
        <f t="shared" ca="1" si="962"/>
        <v>2</v>
      </c>
      <c r="Q7623">
        <f t="shared" ca="1" si="962"/>
        <v>6</v>
      </c>
      <c r="R7623">
        <f t="shared" ca="1" si="962"/>
        <v>2</v>
      </c>
      <c r="S7623">
        <f t="shared" ca="1" si="962"/>
        <v>6</v>
      </c>
      <c r="T7623">
        <f t="shared" ca="1" si="962"/>
        <v>6</v>
      </c>
      <c r="W7623">
        <f t="shared" ca="1" si="956"/>
        <v>17</v>
      </c>
      <c r="X7623">
        <f t="shared" ca="1" si="957"/>
        <v>32</v>
      </c>
      <c r="Y7623">
        <f t="shared" ca="1" si="958"/>
        <v>64</v>
      </c>
    </row>
    <row r="7624" spans="1:25" x14ac:dyDescent="0.3">
      <c r="A7624">
        <f t="shared" ca="1" si="961"/>
        <v>5</v>
      </c>
      <c r="B7624">
        <f t="shared" ca="1" si="961"/>
        <v>4</v>
      </c>
      <c r="C7624">
        <f t="shared" ca="1" si="961"/>
        <v>6</v>
      </c>
      <c r="D7624">
        <f t="shared" ca="1" si="961"/>
        <v>3</v>
      </c>
      <c r="E7624">
        <f t="shared" ca="1" si="961"/>
        <v>1</v>
      </c>
      <c r="F7624">
        <f t="shared" ca="1" si="961"/>
        <v>5</v>
      </c>
      <c r="G7624">
        <f t="shared" ca="1" si="961"/>
        <v>3</v>
      </c>
      <c r="H7624">
        <f t="shared" ca="1" si="961"/>
        <v>4</v>
      </c>
      <c r="I7624">
        <f t="shared" ca="1" si="961"/>
        <v>3</v>
      </c>
      <c r="J7624">
        <f t="shared" ca="1" si="961"/>
        <v>1</v>
      </c>
      <c r="K7624">
        <f t="shared" ca="1" si="962"/>
        <v>4</v>
      </c>
      <c r="L7624">
        <f t="shared" ca="1" si="962"/>
        <v>4</v>
      </c>
      <c r="M7624">
        <f t="shared" ca="1" si="962"/>
        <v>3</v>
      </c>
      <c r="N7624">
        <f t="shared" ca="1" si="962"/>
        <v>6</v>
      </c>
      <c r="O7624">
        <f t="shared" ca="1" si="962"/>
        <v>4</v>
      </c>
      <c r="P7624">
        <f t="shared" ca="1" si="962"/>
        <v>3</v>
      </c>
      <c r="Q7624">
        <f t="shared" ca="1" si="962"/>
        <v>5</v>
      </c>
      <c r="R7624">
        <f t="shared" ca="1" si="962"/>
        <v>5</v>
      </c>
      <c r="S7624">
        <f t="shared" ca="1" si="962"/>
        <v>5</v>
      </c>
      <c r="T7624">
        <f t="shared" ca="1" si="962"/>
        <v>4</v>
      </c>
      <c r="W7624">
        <f t="shared" ca="1" si="956"/>
        <v>19</v>
      </c>
      <c r="X7624">
        <f t="shared" ca="1" si="957"/>
        <v>35</v>
      </c>
      <c r="Y7624">
        <f t="shared" ca="1" si="958"/>
        <v>78</v>
      </c>
    </row>
    <row r="7625" spans="1:25" x14ac:dyDescent="0.3">
      <c r="A7625">
        <f t="shared" ca="1" si="961"/>
        <v>2</v>
      </c>
      <c r="B7625">
        <f t="shared" ca="1" si="961"/>
        <v>6</v>
      </c>
      <c r="C7625">
        <f t="shared" ca="1" si="961"/>
        <v>1</v>
      </c>
      <c r="D7625">
        <f t="shared" ca="1" si="961"/>
        <v>1</v>
      </c>
      <c r="E7625">
        <f t="shared" ca="1" si="961"/>
        <v>5</v>
      </c>
      <c r="F7625">
        <f t="shared" ca="1" si="961"/>
        <v>4</v>
      </c>
      <c r="G7625">
        <f t="shared" ca="1" si="961"/>
        <v>6</v>
      </c>
      <c r="H7625">
        <f t="shared" ca="1" si="961"/>
        <v>5</v>
      </c>
      <c r="I7625">
        <f t="shared" ca="1" si="961"/>
        <v>2</v>
      </c>
      <c r="J7625">
        <f t="shared" ca="1" si="961"/>
        <v>3</v>
      </c>
      <c r="K7625">
        <f t="shared" ca="1" si="962"/>
        <v>1</v>
      </c>
      <c r="L7625">
        <f t="shared" ca="1" si="962"/>
        <v>1</v>
      </c>
      <c r="M7625">
        <f t="shared" ca="1" si="962"/>
        <v>6</v>
      </c>
      <c r="N7625">
        <f t="shared" ca="1" si="962"/>
        <v>4</v>
      </c>
      <c r="O7625">
        <f t="shared" ca="1" si="962"/>
        <v>1</v>
      </c>
      <c r="P7625">
        <f t="shared" ca="1" si="962"/>
        <v>2</v>
      </c>
      <c r="Q7625">
        <f t="shared" ca="1" si="962"/>
        <v>2</v>
      </c>
      <c r="R7625">
        <f t="shared" ca="1" si="962"/>
        <v>6</v>
      </c>
      <c r="S7625">
        <f t="shared" ca="1" si="962"/>
        <v>6</v>
      </c>
      <c r="T7625">
        <f t="shared" ca="1" si="962"/>
        <v>5</v>
      </c>
      <c r="W7625">
        <f t="shared" ca="1" si="956"/>
        <v>15</v>
      </c>
      <c r="X7625">
        <f t="shared" ca="1" si="957"/>
        <v>35</v>
      </c>
      <c r="Y7625">
        <f t="shared" ca="1" si="958"/>
        <v>69</v>
      </c>
    </row>
    <row r="7626" spans="1:25" x14ac:dyDescent="0.3">
      <c r="A7626">
        <f t="shared" ca="1" si="961"/>
        <v>3</v>
      </c>
      <c r="B7626">
        <f t="shared" ca="1" si="961"/>
        <v>2</v>
      </c>
      <c r="C7626">
        <f t="shared" ca="1" si="961"/>
        <v>4</v>
      </c>
      <c r="D7626">
        <f t="shared" ca="1" si="961"/>
        <v>1</v>
      </c>
      <c r="E7626">
        <f t="shared" ca="1" si="961"/>
        <v>5</v>
      </c>
      <c r="F7626">
        <f t="shared" ca="1" si="961"/>
        <v>4</v>
      </c>
      <c r="G7626">
        <f t="shared" ca="1" si="961"/>
        <v>5</v>
      </c>
      <c r="H7626">
        <f t="shared" ca="1" si="961"/>
        <v>6</v>
      </c>
      <c r="I7626">
        <f t="shared" ca="1" si="961"/>
        <v>4</v>
      </c>
      <c r="J7626">
        <f t="shared" ca="1" si="961"/>
        <v>1</v>
      </c>
      <c r="K7626">
        <f t="shared" ca="1" si="962"/>
        <v>4</v>
      </c>
      <c r="L7626">
        <f t="shared" ca="1" si="962"/>
        <v>1</v>
      </c>
      <c r="M7626">
        <f t="shared" ca="1" si="962"/>
        <v>3</v>
      </c>
      <c r="N7626">
        <f t="shared" ca="1" si="962"/>
        <v>3</v>
      </c>
      <c r="O7626">
        <f t="shared" ca="1" si="962"/>
        <v>1</v>
      </c>
      <c r="P7626">
        <f t="shared" ca="1" si="962"/>
        <v>5</v>
      </c>
      <c r="Q7626">
        <f t="shared" ca="1" si="962"/>
        <v>1</v>
      </c>
      <c r="R7626">
        <f t="shared" ca="1" si="962"/>
        <v>2</v>
      </c>
      <c r="S7626">
        <f t="shared" ca="1" si="962"/>
        <v>6</v>
      </c>
      <c r="T7626">
        <f t="shared" ca="1" si="962"/>
        <v>5</v>
      </c>
      <c r="W7626">
        <f t="shared" ca="1" si="956"/>
        <v>15</v>
      </c>
      <c r="X7626">
        <f t="shared" ca="1" si="957"/>
        <v>35</v>
      </c>
      <c r="Y7626">
        <f t="shared" ca="1" si="958"/>
        <v>66</v>
      </c>
    </row>
    <row r="7627" spans="1:25" x14ac:dyDescent="0.3">
      <c r="A7627">
        <f t="shared" ca="1" si="961"/>
        <v>4</v>
      </c>
      <c r="B7627">
        <f t="shared" ca="1" si="961"/>
        <v>2</v>
      </c>
      <c r="C7627">
        <f t="shared" ca="1" si="961"/>
        <v>4</v>
      </c>
      <c r="D7627">
        <f t="shared" ca="1" si="961"/>
        <v>3</v>
      </c>
      <c r="E7627">
        <f t="shared" ca="1" si="961"/>
        <v>6</v>
      </c>
      <c r="F7627">
        <f t="shared" ca="1" si="961"/>
        <v>3</v>
      </c>
      <c r="G7627">
        <f t="shared" ca="1" si="961"/>
        <v>2</v>
      </c>
      <c r="H7627">
        <f t="shared" ca="1" si="961"/>
        <v>5</v>
      </c>
      <c r="I7627">
        <f t="shared" ca="1" si="961"/>
        <v>1</v>
      </c>
      <c r="J7627">
        <f t="shared" ca="1" si="961"/>
        <v>2</v>
      </c>
      <c r="K7627">
        <f t="shared" ca="1" si="962"/>
        <v>4</v>
      </c>
      <c r="L7627">
        <f t="shared" ca="1" si="962"/>
        <v>1</v>
      </c>
      <c r="M7627">
        <f t="shared" ca="1" si="962"/>
        <v>5</v>
      </c>
      <c r="N7627">
        <f t="shared" ca="1" si="962"/>
        <v>2</v>
      </c>
      <c r="O7627">
        <f t="shared" ca="1" si="962"/>
        <v>6</v>
      </c>
      <c r="P7627">
        <f t="shared" ca="1" si="962"/>
        <v>5</v>
      </c>
      <c r="Q7627">
        <f t="shared" ca="1" si="962"/>
        <v>3</v>
      </c>
      <c r="R7627">
        <f t="shared" ca="1" si="962"/>
        <v>1</v>
      </c>
      <c r="S7627">
        <f t="shared" ca="1" si="962"/>
        <v>4</v>
      </c>
      <c r="T7627">
        <f t="shared" ca="1" si="962"/>
        <v>3</v>
      </c>
      <c r="W7627">
        <f t="shared" ca="1" si="956"/>
        <v>19</v>
      </c>
      <c r="X7627">
        <f t="shared" ca="1" si="957"/>
        <v>32</v>
      </c>
      <c r="Y7627">
        <f t="shared" ca="1" si="958"/>
        <v>66</v>
      </c>
    </row>
    <row r="7628" spans="1:25" x14ac:dyDescent="0.3">
      <c r="A7628">
        <f t="shared" ca="1" si="961"/>
        <v>1</v>
      </c>
      <c r="B7628">
        <f t="shared" ca="1" si="961"/>
        <v>2</v>
      </c>
      <c r="C7628">
        <f t="shared" ca="1" si="961"/>
        <v>5</v>
      </c>
      <c r="D7628">
        <f t="shared" ca="1" si="961"/>
        <v>2</v>
      </c>
      <c r="E7628">
        <f t="shared" ca="1" si="961"/>
        <v>5</v>
      </c>
      <c r="F7628">
        <f t="shared" ca="1" si="961"/>
        <v>1</v>
      </c>
      <c r="G7628">
        <f t="shared" ca="1" si="961"/>
        <v>1</v>
      </c>
      <c r="H7628">
        <f t="shared" ca="1" si="961"/>
        <v>3</v>
      </c>
      <c r="I7628">
        <f t="shared" ca="1" si="961"/>
        <v>5</v>
      </c>
      <c r="J7628">
        <f t="shared" ca="1" si="961"/>
        <v>5</v>
      </c>
      <c r="K7628">
        <f t="shared" ca="1" si="962"/>
        <v>1</v>
      </c>
      <c r="L7628">
        <f t="shared" ca="1" si="962"/>
        <v>1</v>
      </c>
      <c r="M7628">
        <f t="shared" ca="1" si="962"/>
        <v>3</v>
      </c>
      <c r="N7628">
        <f t="shared" ca="1" si="962"/>
        <v>6</v>
      </c>
      <c r="O7628">
        <f t="shared" ca="1" si="962"/>
        <v>2</v>
      </c>
      <c r="P7628">
        <f t="shared" ca="1" si="962"/>
        <v>6</v>
      </c>
      <c r="Q7628">
        <f t="shared" ca="1" si="962"/>
        <v>1</v>
      </c>
      <c r="R7628">
        <f t="shared" ca="1" si="962"/>
        <v>6</v>
      </c>
      <c r="S7628">
        <f t="shared" ca="1" si="962"/>
        <v>1</v>
      </c>
      <c r="T7628">
        <f t="shared" ca="1" si="962"/>
        <v>2</v>
      </c>
      <c r="W7628">
        <f t="shared" ca="1" si="956"/>
        <v>15</v>
      </c>
      <c r="X7628">
        <f t="shared" ca="1" si="957"/>
        <v>30</v>
      </c>
      <c r="Y7628">
        <f t="shared" ca="1" si="958"/>
        <v>59</v>
      </c>
    </row>
    <row r="7629" spans="1:25" x14ac:dyDescent="0.3">
      <c r="A7629">
        <f t="shared" ca="1" si="961"/>
        <v>3</v>
      </c>
      <c r="B7629">
        <f t="shared" ca="1" si="961"/>
        <v>4</v>
      </c>
      <c r="C7629">
        <f t="shared" ca="1" si="961"/>
        <v>2</v>
      </c>
      <c r="D7629">
        <f t="shared" ca="1" si="961"/>
        <v>6</v>
      </c>
      <c r="E7629">
        <f t="shared" ca="1" si="961"/>
        <v>1</v>
      </c>
      <c r="F7629">
        <f t="shared" ca="1" si="961"/>
        <v>4</v>
      </c>
      <c r="G7629">
        <f t="shared" ca="1" si="961"/>
        <v>5</v>
      </c>
      <c r="H7629">
        <f t="shared" ca="1" si="961"/>
        <v>6</v>
      </c>
      <c r="I7629">
        <f t="shared" ca="1" si="961"/>
        <v>4</v>
      </c>
      <c r="J7629">
        <f t="shared" ca="1" si="961"/>
        <v>1</v>
      </c>
      <c r="K7629">
        <f t="shared" ca="1" si="962"/>
        <v>3</v>
      </c>
      <c r="L7629">
        <f t="shared" ca="1" si="962"/>
        <v>4</v>
      </c>
      <c r="M7629">
        <f t="shared" ca="1" si="962"/>
        <v>1</v>
      </c>
      <c r="N7629">
        <f t="shared" ca="1" si="962"/>
        <v>4</v>
      </c>
      <c r="O7629">
        <f t="shared" ca="1" si="962"/>
        <v>5</v>
      </c>
      <c r="P7629">
        <f t="shared" ca="1" si="962"/>
        <v>2</v>
      </c>
      <c r="Q7629">
        <f t="shared" ca="1" si="962"/>
        <v>5</v>
      </c>
      <c r="R7629">
        <f t="shared" ca="1" si="962"/>
        <v>3</v>
      </c>
      <c r="S7629">
        <f t="shared" ca="1" si="962"/>
        <v>1</v>
      </c>
      <c r="T7629">
        <f t="shared" ca="1" si="962"/>
        <v>1</v>
      </c>
      <c r="W7629">
        <f t="shared" ca="1" si="956"/>
        <v>16</v>
      </c>
      <c r="X7629">
        <f t="shared" ca="1" si="957"/>
        <v>36</v>
      </c>
      <c r="Y7629">
        <f t="shared" ca="1" si="958"/>
        <v>65</v>
      </c>
    </row>
    <row r="7630" spans="1:25" x14ac:dyDescent="0.3">
      <c r="A7630">
        <f t="shared" ca="1" si="961"/>
        <v>2</v>
      </c>
      <c r="B7630">
        <f t="shared" ca="1" si="961"/>
        <v>5</v>
      </c>
      <c r="C7630">
        <f t="shared" ca="1" si="961"/>
        <v>5</v>
      </c>
      <c r="D7630">
        <f t="shared" ca="1" si="961"/>
        <v>1</v>
      </c>
      <c r="E7630">
        <f t="shared" ca="1" si="961"/>
        <v>4</v>
      </c>
      <c r="F7630">
        <f t="shared" ca="1" si="961"/>
        <v>3</v>
      </c>
      <c r="G7630">
        <f t="shared" ca="1" si="961"/>
        <v>3</v>
      </c>
      <c r="H7630">
        <f t="shared" ca="1" si="961"/>
        <v>2</v>
      </c>
      <c r="I7630">
        <f t="shared" ca="1" si="961"/>
        <v>1</v>
      </c>
      <c r="J7630">
        <f t="shared" ca="1" si="961"/>
        <v>6</v>
      </c>
      <c r="K7630">
        <f t="shared" ca="1" si="962"/>
        <v>6</v>
      </c>
      <c r="L7630">
        <f t="shared" ca="1" si="962"/>
        <v>6</v>
      </c>
      <c r="M7630">
        <f t="shared" ca="1" si="962"/>
        <v>3</v>
      </c>
      <c r="N7630">
        <f t="shared" ca="1" si="962"/>
        <v>4</v>
      </c>
      <c r="O7630">
        <f t="shared" ca="1" si="962"/>
        <v>6</v>
      </c>
      <c r="P7630">
        <f t="shared" ca="1" si="962"/>
        <v>3</v>
      </c>
      <c r="Q7630">
        <f t="shared" ca="1" si="962"/>
        <v>4</v>
      </c>
      <c r="R7630">
        <f t="shared" ca="1" si="962"/>
        <v>4</v>
      </c>
      <c r="S7630">
        <f t="shared" ca="1" si="962"/>
        <v>1</v>
      </c>
      <c r="T7630">
        <f t="shared" ca="1" si="962"/>
        <v>6</v>
      </c>
      <c r="W7630">
        <f t="shared" ca="1" si="956"/>
        <v>17</v>
      </c>
      <c r="X7630">
        <f t="shared" ca="1" si="957"/>
        <v>32</v>
      </c>
      <c r="Y7630">
        <f t="shared" ca="1" si="958"/>
        <v>75</v>
      </c>
    </row>
    <row r="7631" spans="1:25" x14ac:dyDescent="0.3">
      <c r="A7631">
        <f t="shared" ca="1" si="961"/>
        <v>3</v>
      </c>
      <c r="B7631">
        <f t="shared" ca="1" si="961"/>
        <v>3</v>
      </c>
      <c r="C7631">
        <f t="shared" ca="1" si="961"/>
        <v>3</v>
      </c>
      <c r="D7631">
        <f t="shared" ca="1" si="961"/>
        <v>6</v>
      </c>
      <c r="E7631">
        <f t="shared" ca="1" si="961"/>
        <v>6</v>
      </c>
      <c r="F7631">
        <f t="shared" ca="1" si="961"/>
        <v>2</v>
      </c>
      <c r="G7631">
        <f t="shared" ca="1" si="961"/>
        <v>1</v>
      </c>
      <c r="H7631">
        <f t="shared" ca="1" si="961"/>
        <v>4</v>
      </c>
      <c r="I7631">
        <f t="shared" ca="1" si="961"/>
        <v>6</v>
      </c>
      <c r="J7631">
        <f t="shared" ca="1" si="961"/>
        <v>6</v>
      </c>
      <c r="K7631">
        <f t="shared" ca="1" si="962"/>
        <v>1</v>
      </c>
      <c r="L7631">
        <f t="shared" ca="1" si="962"/>
        <v>3</v>
      </c>
      <c r="M7631">
        <f t="shared" ca="1" si="962"/>
        <v>3</v>
      </c>
      <c r="N7631">
        <f t="shared" ca="1" si="962"/>
        <v>4</v>
      </c>
      <c r="O7631">
        <f t="shared" ca="1" si="962"/>
        <v>5</v>
      </c>
      <c r="P7631">
        <f t="shared" ca="1" si="962"/>
        <v>6</v>
      </c>
      <c r="Q7631">
        <f t="shared" ca="1" si="962"/>
        <v>4</v>
      </c>
      <c r="R7631">
        <f t="shared" ca="1" si="962"/>
        <v>2</v>
      </c>
      <c r="S7631">
        <f t="shared" ca="1" si="962"/>
        <v>3</v>
      </c>
      <c r="T7631">
        <f t="shared" ca="1" si="962"/>
        <v>3</v>
      </c>
      <c r="W7631">
        <f t="shared" ca="1" si="956"/>
        <v>21</v>
      </c>
      <c r="X7631">
        <f t="shared" ca="1" si="957"/>
        <v>40</v>
      </c>
      <c r="Y7631">
        <f t="shared" ca="1" si="958"/>
        <v>74</v>
      </c>
    </row>
    <row r="7632" spans="1:25" x14ac:dyDescent="0.3">
      <c r="A7632">
        <f t="shared" ca="1" si="961"/>
        <v>6</v>
      </c>
      <c r="B7632">
        <f t="shared" ca="1" si="961"/>
        <v>3</v>
      </c>
      <c r="C7632">
        <f t="shared" ca="1" si="961"/>
        <v>6</v>
      </c>
      <c r="D7632">
        <f t="shared" ca="1" si="961"/>
        <v>6</v>
      </c>
      <c r="E7632">
        <f t="shared" ca="1" si="961"/>
        <v>5</v>
      </c>
      <c r="F7632">
        <f t="shared" ca="1" si="961"/>
        <v>6</v>
      </c>
      <c r="G7632">
        <f t="shared" ca="1" si="961"/>
        <v>6</v>
      </c>
      <c r="H7632">
        <f t="shared" ca="1" si="961"/>
        <v>6</v>
      </c>
      <c r="I7632">
        <f t="shared" ca="1" si="961"/>
        <v>1</v>
      </c>
      <c r="J7632">
        <f t="shared" ca="1" si="961"/>
        <v>2</v>
      </c>
      <c r="K7632">
        <f t="shared" ca="1" si="962"/>
        <v>4</v>
      </c>
      <c r="L7632">
        <f t="shared" ca="1" si="962"/>
        <v>5</v>
      </c>
      <c r="M7632">
        <f t="shared" ca="1" si="962"/>
        <v>5</v>
      </c>
      <c r="N7632">
        <f t="shared" ca="1" si="962"/>
        <v>2</v>
      </c>
      <c r="O7632">
        <f t="shared" ca="1" si="962"/>
        <v>1</v>
      </c>
      <c r="P7632">
        <f t="shared" ca="1" si="962"/>
        <v>4</v>
      </c>
      <c r="Q7632">
        <f t="shared" ca="1" si="962"/>
        <v>6</v>
      </c>
      <c r="R7632">
        <f t="shared" ca="1" si="962"/>
        <v>1</v>
      </c>
      <c r="S7632">
        <f t="shared" ca="1" si="962"/>
        <v>5</v>
      </c>
      <c r="T7632">
        <f t="shared" ca="1" si="962"/>
        <v>3</v>
      </c>
      <c r="W7632">
        <f t="shared" ca="1" si="956"/>
        <v>26</v>
      </c>
      <c r="X7632">
        <f t="shared" ca="1" si="957"/>
        <v>47</v>
      </c>
      <c r="Y7632">
        <f t="shared" ca="1" si="958"/>
        <v>83</v>
      </c>
    </row>
    <row r="7633" spans="1:25" x14ac:dyDescent="0.3">
      <c r="A7633">
        <f t="shared" ca="1" si="961"/>
        <v>5</v>
      </c>
      <c r="B7633">
        <f t="shared" ca="1" si="961"/>
        <v>1</v>
      </c>
      <c r="C7633">
        <f t="shared" ca="1" si="961"/>
        <v>6</v>
      </c>
      <c r="D7633">
        <f t="shared" ca="1" si="961"/>
        <v>2</v>
      </c>
      <c r="E7633">
        <f t="shared" ca="1" si="961"/>
        <v>6</v>
      </c>
      <c r="F7633">
        <f t="shared" ca="1" si="961"/>
        <v>5</v>
      </c>
      <c r="G7633">
        <f t="shared" ca="1" si="961"/>
        <v>4</v>
      </c>
      <c r="H7633">
        <f t="shared" ca="1" si="961"/>
        <v>3</v>
      </c>
      <c r="I7633">
        <f t="shared" ca="1" si="961"/>
        <v>1</v>
      </c>
      <c r="J7633">
        <f t="shared" ca="1" si="961"/>
        <v>3</v>
      </c>
      <c r="K7633">
        <f t="shared" ca="1" si="962"/>
        <v>3</v>
      </c>
      <c r="L7633">
        <f t="shared" ca="1" si="962"/>
        <v>3</v>
      </c>
      <c r="M7633">
        <f t="shared" ca="1" si="962"/>
        <v>2</v>
      </c>
      <c r="N7633">
        <f t="shared" ca="1" si="962"/>
        <v>5</v>
      </c>
      <c r="O7633">
        <f t="shared" ca="1" si="962"/>
        <v>2</v>
      </c>
      <c r="P7633">
        <f t="shared" ca="1" si="962"/>
        <v>3</v>
      </c>
      <c r="Q7633">
        <f t="shared" ca="1" si="962"/>
        <v>1</v>
      </c>
      <c r="R7633">
        <f t="shared" ca="1" si="962"/>
        <v>4</v>
      </c>
      <c r="S7633">
        <f t="shared" ca="1" si="962"/>
        <v>6</v>
      </c>
      <c r="T7633">
        <f t="shared" ca="1" si="962"/>
        <v>4</v>
      </c>
      <c r="W7633">
        <f t="shared" ref="W7633:W7696" ca="1" si="963">SUM(A7633:E7633)</f>
        <v>20</v>
      </c>
      <c r="X7633">
        <f t="shared" ref="X7633:X7696" ca="1" si="964">SUM(A7633:J7633)</f>
        <v>36</v>
      </c>
      <c r="Y7633">
        <f t="shared" ref="Y7633:Y7696" ca="1" si="965">SUM(A7633:T7633)</f>
        <v>69</v>
      </c>
    </row>
    <row r="7634" spans="1:25" x14ac:dyDescent="0.3">
      <c r="A7634">
        <f t="shared" ca="1" si="961"/>
        <v>3</v>
      </c>
      <c r="B7634">
        <f t="shared" ca="1" si="961"/>
        <v>3</v>
      </c>
      <c r="C7634">
        <f t="shared" ca="1" si="961"/>
        <v>4</v>
      </c>
      <c r="D7634">
        <f t="shared" ca="1" si="961"/>
        <v>1</v>
      </c>
      <c r="E7634">
        <f t="shared" ca="1" si="961"/>
        <v>4</v>
      </c>
      <c r="F7634">
        <f t="shared" ca="1" si="961"/>
        <v>1</v>
      </c>
      <c r="G7634">
        <f t="shared" ca="1" si="961"/>
        <v>3</v>
      </c>
      <c r="H7634">
        <f t="shared" ca="1" si="961"/>
        <v>4</v>
      </c>
      <c r="I7634">
        <f t="shared" ca="1" si="961"/>
        <v>1</v>
      </c>
      <c r="J7634">
        <f t="shared" ca="1" si="961"/>
        <v>1</v>
      </c>
      <c r="K7634">
        <f t="shared" ca="1" si="962"/>
        <v>2</v>
      </c>
      <c r="L7634">
        <f t="shared" ca="1" si="962"/>
        <v>6</v>
      </c>
      <c r="M7634">
        <f t="shared" ca="1" si="962"/>
        <v>5</v>
      </c>
      <c r="N7634">
        <f t="shared" ca="1" si="962"/>
        <v>2</v>
      </c>
      <c r="O7634">
        <f t="shared" ca="1" si="962"/>
        <v>5</v>
      </c>
      <c r="P7634">
        <f t="shared" ca="1" si="962"/>
        <v>2</v>
      </c>
      <c r="Q7634">
        <f t="shared" ca="1" si="962"/>
        <v>3</v>
      </c>
      <c r="R7634">
        <f t="shared" ca="1" si="962"/>
        <v>1</v>
      </c>
      <c r="S7634">
        <f t="shared" ca="1" si="962"/>
        <v>4</v>
      </c>
      <c r="T7634">
        <f t="shared" ca="1" si="962"/>
        <v>5</v>
      </c>
      <c r="W7634">
        <f t="shared" ca="1" si="963"/>
        <v>15</v>
      </c>
      <c r="X7634">
        <f t="shared" ca="1" si="964"/>
        <v>25</v>
      </c>
      <c r="Y7634">
        <f t="shared" ca="1" si="965"/>
        <v>60</v>
      </c>
    </row>
    <row r="7635" spans="1:25" x14ac:dyDescent="0.3">
      <c r="A7635">
        <f t="shared" ca="1" si="961"/>
        <v>2</v>
      </c>
      <c r="B7635">
        <f t="shared" ca="1" si="961"/>
        <v>2</v>
      </c>
      <c r="C7635">
        <f t="shared" ca="1" si="961"/>
        <v>2</v>
      </c>
      <c r="D7635">
        <f t="shared" ca="1" si="961"/>
        <v>4</v>
      </c>
      <c r="E7635">
        <f t="shared" ca="1" si="961"/>
        <v>6</v>
      </c>
      <c r="F7635">
        <f t="shared" ca="1" si="961"/>
        <v>5</v>
      </c>
      <c r="G7635">
        <f t="shared" ca="1" si="961"/>
        <v>5</v>
      </c>
      <c r="H7635">
        <f t="shared" ca="1" si="961"/>
        <v>5</v>
      </c>
      <c r="I7635">
        <f t="shared" ca="1" si="961"/>
        <v>5</v>
      </c>
      <c r="J7635">
        <f t="shared" ca="1" si="961"/>
        <v>1</v>
      </c>
      <c r="K7635">
        <f t="shared" ca="1" si="962"/>
        <v>5</v>
      </c>
      <c r="L7635">
        <f t="shared" ca="1" si="962"/>
        <v>4</v>
      </c>
      <c r="M7635">
        <f t="shared" ca="1" si="962"/>
        <v>4</v>
      </c>
      <c r="N7635">
        <f t="shared" ca="1" si="962"/>
        <v>4</v>
      </c>
      <c r="O7635">
        <f t="shared" ca="1" si="962"/>
        <v>1</v>
      </c>
      <c r="P7635">
        <f t="shared" ca="1" si="962"/>
        <v>1</v>
      </c>
      <c r="Q7635">
        <f t="shared" ca="1" si="962"/>
        <v>3</v>
      </c>
      <c r="R7635">
        <f t="shared" ca="1" si="962"/>
        <v>2</v>
      </c>
      <c r="S7635">
        <f t="shared" ca="1" si="962"/>
        <v>4</v>
      </c>
      <c r="T7635">
        <f t="shared" ca="1" si="962"/>
        <v>3</v>
      </c>
      <c r="W7635">
        <f t="shared" ca="1" si="963"/>
        <v>16</v>
      </c>
      <c r="X7635">
        <f t="shared" ca="1" si="964"/>
        <v>37</v>
      </c>
      <c r="Y7635">
        <f t="shared" ca="1" si="965"/>
        <v>68</v>
      </c>
    </row>
    <row r="7636" spans="1:25" x14ac:dyDescent="0.3">
      <c r="A7636">
        <f t="shared" ca="1" si="961"/>
        <v>1</v>
      </c>
      <c r="B7636">
        <f t="shared" ca="1" si="961"/>
        <v>3</v>
      </c>
      <c r="C7636">
        <f t="shared" ca="1" si="961"/>
        <v>3</v>
      </c>
      <c r="D7636">
        <f t="shared" ca="1" si="961"/>
        <v>6</v>
      </c>
      <c r="E7636">
        <f t="shared" ca="1" si="961"/>
        <v>3</v>
      </c>
      <c r="F7636">
        <f t="shared" ca="1" si="961"/>
        <v>6</v>
      </c>
      <c r="G7636">
        <f t="shared" ca="1" si="961"/>
        <v>4</v>
      </c>
      <c r="H7636">
        <f t="shared" ca="1" si="961"/>
        <v>2</v>
      </c>
      <c r="I7636">
        <f t="shared" ca="1" si="961"/>
        <v>4</v>
      </c>
      <c r="J7636">
        <f t="shared" ca="1" si="961"/>
        <v>2</v>
      </c>
      <c r="K7636">
        <f t="shared" ca="1" si="962"/>
        <v>3</v>
      </c>
      <c r="L7636">
        <f t="shared" ca="1" si="962"/>
        <v>5</v>
      </c>
      <c r="M7636">
        <f t="shared" ca="1" si="962"/>
        <v>1</v>
      </c>
      <c r="N7636">
        <f t="shared" ca="1" si="962"/>
        <v>2</v>
      </c>
      <c r="O7636">
        <f t="shared" ca="1" si="962"/>
        <v>5</v>
      </c>
      <c r="P7636">
        <f t="shared" ca="1" si="962"/>
        <v>3</v>
      </c>
      <c r="Q7636">
        <f t="shared" ca="1" si="962"/>
        <v>1</v>
      </c>
      <c r="R7636">
        <f t="shared" ca="1" si="962"/>
        <v>5</v>
      </c>
      <c r="S7636">
        <f t="shared" ca="1" si="962"/>
        <v>6</v>
      </c>
      <c r="T7636">
        <f t="shared" ca="1" si="962"/>
        <v>3</v>
      </c>
      <c r="W7636">
        <f t="shared" ca="1" si="963"/>
        <v>16</v>
      </c>
      <c r="X7636">
        <f t="shared" ca="1" si="964"/>
        <v>34</v>
      </c>
      <c r="Y7636">
        <f t="shared" ca="1" si="965"/>
        <v>68</v>
      </c>
    </row>
    <row r="7637" spans="1:25" x14ac:dyDescent="0.3">
      <c r="A7637">
        <f t="shared" ca="1" si="961"/>
        <v>4</v>
      </c>
      <c r="B7637">
        <f t="shared" ca="1" si="961"/>
        <v>5</v>
      </c>
      <c r="C7637">
        <f t="shared" ca="1" si="961"/>
        <v>2</v>
      </c>
      <c r="D7637">
        <f t="shared" ca="1" si="961"/>
        <v>5</v>
      </c>
      <c r="E7637">
        <f t="shared" ca="1" si="961"/>
        <v>5</v>
      </c>
      <c r="F7637">
        <f t="shared" ca="1" si="961"/>
        <v>3</v>
      </c>
      <c r="G7637">
        <f t="shared" ca="1" si="961"/>
        <v>1</v>
      </c>
      <c r="H7637">
        <f t="shared" ca="1" si="961"/>
        <v>3</v>
      </c>
      <c r="I7637">
        <f t="shared" ca="1" si="961"/>
        <v>3</v>
      </c>
      <c r="J7637">
        <f t="shared" ca="1" si="961"/>
        <v>4</v>
      </c>
      <c r="K7637">
        <f t="shared" ca="1" si="962"/>
        <v>4</v>
      </c>
      <c r="L7637">
        <f t="shared" ca="1" si="962"/>
        <v>3</v>
      </c>
      <c r="M7637">
        <f t="shared" ca="1" si="962"/>
        <v>6</v>
      </c>
      <c r="N7637">
        <f t="shared" ca="1" si="962"/>
        <v>1</v>
      </c>
      <c r="O7637">
        <f t="shared" ca="1" si="962"/>
        <v>4</v>
      </c>
      <c r="P7637">
        <f t="shared" ca="1" si="962"/>
        <v>5</v>
      </c>
      <c r="Q7637">
        <f t="shared" ca="1" si="962"/>
        <v>6</v>
      </c>
      <c r="R7637">
        <f t="shared" ca="1" si="962"/>
        <v>4</v>
      </c>
      <c r="S7637">
        <f t="shared" ca="1" si="962"/>
        <v>1</v>
      </c>
      <c r="T7637">
        <f t="shared" ca="1" si="962"/>
        <v>3</v>
      </c>
      <c r="W7637">
        <f t="shared" ca="1" si="963"/>
        <v>21</v>
      </c>
      <c r="X7637">
        <f t="shared" ca="1" si="964"/>
        <v>35</v>
      </c>
      <c r="Y7637">
        <f t="shared" ca="1" si="965"/>
        <v>72</v>
      </c>
    </row>
    <row r="7638" spans="1:25" x14ac:dyDescent="0.3">
      <c r="A7638">
        <f t="shared" ca="1" si="961"/>
        <v>1</v>
      </c>
      <c r="B7638">
        <f t="shared" ca="1" si="961"/>
        <v>6</v>
      </c>
      <c r="C7638">
        <f t="shared" ca="1" si="961"/>
        <v>2</v>
      </c>
      <c r="D7638">
        <f t="shared" ca="1" si="961"/>
        <v>4</v>
      </c>
      <c r="E7638">
        <f t="shared" ca="1" si="961"/>
        <v>2</v>
      </c>
      <c r="F7638">
        <f t="shared" ca="1" si="961"/>
        <v>4</v>
      </c>
      <c r="G7638">
        <f t="shared" ca="1" si="961"/>
        <v>3</v>
      </c>
      <c r="H7638">
        <f t="shared" ca="1" si="961"/>
        <v>3</v>
      </c>
      <c r="I7638">
        <f t="shared" ca="1" si="961"/>
        <v>2</v>
      </c>
      <c r="J7638">
        <f t="shared" ca="1" si="961"/>
        <v>2</v>
      </c>
      <c r="K7638">
        <f t="shared" ca="1" si="962"/>
        <v>3</v>
      </c>
      <c r="L7638">
        <f t="shared" ca="1" si="962"/>
        <v>5</v>
      </c>
      <c r="M7638">
        <f t="shared" ca="1" si="962"/>
        <v>5</v>
      </c>
      <c r="N7638">
        <f t="shared" ca="1" si="962"/>
        <v>1</v>
      </c>
      <c r="O7638">
        <f t="shared" ca="1" si="962"/>
        <v>6</v>
      </c>
      <c r="P7638">
        <f t="shared" ca="1" si="962"/>
        <v>6</v>
      </c>
      <c r="Q7638">
        <f t="shared" ca="1" si="962"/>
        <v>2</v>
      </c>
      <c r="R7638">
        <f t="shared" ca="1" si="962"/>
        <v>2</v>
      </c>
      <c r="S7638">
        <f t="shared" ca="1" si="962"/>
        <v>6</v>
      </c>
      <c r="T7638">
        <f t="shared" ca="1" si="962"/>
        <v>1</v>
      </c>
      <c r="W7638">
        <f t="shared" ca="1" si="963"/>
        <v>15</v>
      </c>
      <c r="X7638">
        <f t="shared" ca="1" si="964"/>
        <v>29</v>
      </c>
      <c r="Y7638">
        <f t="shared" ca="1" si="965"/>
        <v>66</v>
      </c>
    </row>
    <row r="7639" spans="1:25" x14ac:dyDescent="0.3">
      <c r="A7639">
        <f t="shared" ca="1" si="961"/>
        <v>4</v>
      </c>
      <c r="B7639">
        <f t="shared" ca="1" si="961"/>
        <v>2</v>
      </c>
      <c r="C7639">
        <f t="shared" ca="1" si="961"/>
        <v>3</v>
      </c>
      <c r="D7639">
        <f t="shared" ca="1" si="961"/>
        <v>5</v>
      </c>
      <c r="E7639">
        <f t="shared" ca="1" si="961"/>
        <v>4</v>
      </c>
      <c r="F7639">
        <f t="shared" ca="1" si="961"/>
        <v>5</v>
      </c>
      <c r="G7639">
        <f t="shared" ca="1" si="961"/>
        <v>4</v>
      </c>
      <c r="H7639">
        <f t="shared" ca="1" si="961"/>
        <v>3</v>
      </c>
      <c r="I7639">
        <f t="shared" ca="1" si="961"/>
        <v>5</v>
      </c>
      <c r="J7639">
        <f t="shared" ca="1" si="961"/>
        <v>1</v>
      </c>
      <c r="K7639">
        <f t="shared" ca="1" si="962"/>
        <v>5</v>
      </c>
      <c r="L7639">
        <f t="shared" ca="1" si="962"/>
        <v>2</v>
      </c>
      <c r="M7639">
        <f t="shared" ca="1" si="962"/>
        <v>5</v>
      </c>
      <c r="N7639">
        <f t="shared" ca="1" si="962"/>
        <v>5</v>
      </c>
      <c r="O7639">
        <f t="shared" ca="1" si="962"/>
        <v>4</v>
      </c>
      <c r="P7639">
        <f t="shared" ca="1" si="962"/>
        <v>3</v>
      </c>
      <c r="Q7639">
        <f t="shared" ca="1" si="962"/>
        <v>3</v>
      </c>
      <c r="R7639">
        <f t="shared" ca="1" si="962"/>
        <v>3</v>
      </c>
      <c r="S7639">
        <f t="shared" ca="1" si="962"/>
        <v>2</v>
      </c>
      <c r="T7639">
        <f t="shared" ca="1" si="962"/>
        <v>1</v>
      </c>
      <c r="W7639">
        <f t="shared" ca="1" si="963"/>
        <v>18</v>
      </c>
      <c r="X7639">
        <f t="shared" ca="1" si="964"/>
        <v>36</v>
      </c>
      <c r="Y7639">
        <f t="shared" ca="1" si="965"/>
        <v>69</v>
      </c>
    </row>
    <row r="7640" spans="1:25" x14ac:dyDescent="0.3">
      <c r="A7640">
        <f t="shared" ca="1" si="961"/>
        <v>2</v>
      </c>
      <c r="B7640">
        <f t="shared" ca="1" si="961"/>
        <v>1</v>
      </c>
      <c r="C7640">
        <f t="shared" ref="A7640:J7665" ca="1" si="966">RANDBETWEEN(1,6)</f>
        <v>4</v>
      </c>
      <c r="D7640">
        <f t="shared" ca="1" si="966"/>
        <v>4</v>
      </c>
      <c r="E7640">
        <f t="shared" ca="1" si="966"/>
        <v>5</v>
      </c>
      <c r="F7640">
        <f t="shared" ca="1" si="966"/>
        <v>4</v>
      </c>
      <c r="G7640">
        <f t="shared" ca="1" si="966"/>
        <v>2</v>
      </c>
      <c r="H7640">
        <f t="shared" ca="1" si="966"/>
        <v>2</v>
      </c>
      <c r="I7640">
        <f t="shared" ca="1" si="966"/>
        <v>1</v>
      </c>
      <c r="J7640">
        <f t="shared" ca="1" si="966"/>
        <v>2</v>
      </c>
      <c r="K7640">
        <f t="shared" ca="1" si="962"/>
        <v>3</v>
      </c>
      <c r="L7640">
        <f t="shared" ca="1" si="962"/>
        <v>4</v>
      </c>
      <c r="M7640">
        <f t="shared" ca="1" si="962"/>
        <v>1</v>
      </c>
      <c r="N7640">
        <f t="shared" ca="1" si="962"/>
        <v>6</v>
      </c>
      <c r="O7640">
        <f t="shared" ca="1" si="962"/>
        <v>3</v>
      </c>
      <c r="P7640">
        <f t="shared" ca="1" si="962"/>
        <v>6</v>
      </c>
      <c r="Q7640">
        <f t="shared" ca="1" si="962"/>
        <v>1</v>
      </c>
      <c r="R7640">
        <f t="shared" ca="1" si="962"/>
        <v>1</v>
      </c>
      <c r="S7640">
        <f t="shared" ca="1" si="962"/>
        <v>3</v>
      </c>
      <c r="T7640">
        <f t="shared" ca="1" si="962"/>
        <v>2</v>
      </c>
      <c r="W7640">
        <f t="shared" ca="1" si="963"/>
        <v>16</v>
      </c>
      <c r="X7640">
        <f t="shared" ca="1" si="964"/>
        <v>27</v>
      </c>
      <c r="Y7640">
        <f t="shared" ca="1" si="965"/>
        <v>57</v>
      </c>
    </row>
    <row r="7641" spans="1:25" x14ac:dyDescent="0.3">
      <c r="A7641">
        <f t="shared" ca="1" si="966"/>
        <v>5</v>
      </c>
      <c r="B7641">
        <f t="shared" ca="1" si="966"/>
        <v>3</v>
      </c>
      <c r="C7641">
        <f t="shared" ca="1" si="966"/>
        <v>2</v>
      </c>
      <c r="D7641">
        <f t="shared" ca="1" si="966"/>
        <v>3</v>
      </c>
      <c r="E7641">
        <f t="shared" ca="1" si="966"/>
        <v>6</v>
      </c>
      <c r="F7641">
        <f t="shared" ca="1" si="966"/>
        <v>3</v>
      </c>
      <c r="G7641">
        <f t="shared" ca="1" si="966"/>
        <v>3</v>
      </c>
      <c r="H7641">
        <f t="shared" ca="1" si="966"/>
        <v>1</v>
      </c>
      <c r="I7641">
        <f t="shared" ca="1" si="966"/>
        <v>2</v>
      </c>
      <c r="J7641">
        <f t="shared" ca="1" si="966"/>
        <v>5</v>
      </c>
      <c r="K7641">
        <f t="shared" ca="1" si="962"/>
        <v>4</v>
      </c>
      <c r="L7641">
        <f t="shared" ca="1" si="962"/>
        <v>4</v>
      </c>
      <c r="M7641">
        <f t="shared" ca="1" si="962"/>
        <v>3</v>
      </c>
      <c r="N7641">
        <f t="shared" ca="1" si="962"/>
        <v>6</v>
      </c>
      <c r="O7641">
        <f t="shared" ca="1" si="962"/>
        <v>4</v>
      </c>
      <c r="P7641">
        <f t="shared" ca="1" si="962"/>
        <v>3</v>
      </c>
      <c r="Q7641">
        <f t="shared" ca="1" si="962"/>
        <v>3</v>
      </c>
      <c r="R7641">
        <f t="shared" ca="1" si="962"/>
        <v>3</v>
      </c>
      <c r="S7641">
        <f t="shared" ca="1" si="962"/>
        <v>1</v>
      </c>
      <c r="T7641">
        <f t="shared" ca="1" si="962"/>
        <v>3</v>
      </c>
      <c r="W7641">
        <f t="shared" ca="1" si="963"/>
        <v>19</v>
      </c>
      <c r="X7641">
        <f t="shared" ca="1" si="964"/>
        <v>33</v>
      </c>
      <c r="Y7641">
        <f t="shared" ca="1" si="965"/>
        <v>67</v>
      </c>
    </row>
    <row r="7642" spans="1:25" x14ac:dyDescent="0.3">
      <c r="A7642">
        <f t="shared" ca="1" si="966"/>
        <v>1</v>
      </c>
      <c r="B7642">
        <f t="shared" ca="1" si="966"/>
        <v>1</v>
      </c>
      <c r="C7642">
        <f t="shared" ca="1" si="966"/>
        <v>4</v>
      </c>
      <c r="D7642">
        <f t="shared" ca="1" si="966"/>
        <v>2</v>
      </c>
      <c r="E7642">
        <f t="shared" ca="1" si="966"/>
        <v>1</v>
      </c>
      <c r="F7642">
        <f t="shared" ca="1" si="966"/>
        <v>2</v>
      </c>
      <c r="G7642">
        <f t="shared" ca="1" si="966"/>
        <v>5</v>
      </c>
      <c r="H7642">
        <f t="shared" ca="1" si="966"/>
        <v>2</v>
      </c>
      <c r="I7642">
        <f t="shared" ca="1" si="966"/>
        <v>6</v>
      </c>
      <c r="J7642">
        <f t="shared" ca="1" si="966"/>
        <v>4</v>
      </c>
      <c r="K7642">
        <f t="shared" ca="1" si="962"/>
        <v>1</v>
      </c>
      <c r="L7642">
        <f t="shared" ca="1" si="962"/>
        <v>1</v>
      </c>
      <c r="M7642">
        <f t="shared" ca="1" si="962"/>
        <v>3</v>
      </c>
      <c r="N7642">
        <f t="shared" ca="1" si="962"/>
        <v>1</v>
      </c>
      <c r="O7642">
        <f t="shared" ca="1" si="962"/>
        <v>6</v>
      </c>
      <c r="P7642">
        <f t="shared" ca="1" si="962"/>
        <v>5</v>
      </c>
      <c r="Q7642">
        <f t="shared" ca="1" si="962"/>
        <v>6</v>
      </c>
      <c r="R7642">
        <f t="shared" ca="1" si="962"/>
        <v>6</v>
      </c>
      <c r="S7642">
        <f t="shared" ca="1" si="962"/>
        <v>3</v>
      </c>
      <c r="T7642">
        <f t="shared" ca="1" si="962"/>
        <v>4</v>
      </c>
      <c r="W7642">
        <f t="shared" ca="1" si="963"/>
        <v>9</v>
      </c>
      <c r="X7642">
        <f t="shared" ca="1" si="964"/>
        <v>28</v>
      </c>
      <c r="Y7642">
        <f t="shared" ca="1" si="965"/>
        <v>64</v>
      </c>
    </row>
    <row r="7643" spans="1:25" x14ac:dyDescent="0.3">
      <c r="A7643">
        <f t="shared" ca="1" si="966"/>
        <v>2</v>
      </c>
      <c r="B7643">
        <f t="shared" ca="1" si="966"/>
        <v>2</v>
      </c>
      <c r="C7643">
        <f t="shared" ca="1" si="966"/>
        <v>5</v>
      </c>
      <c r="D7643">
        <f t="shared" ca="1" si="966"/>
        <v>4</v>
      </c>
      <c r="E7643">
        <f t="shared" ca="1" si="966"/>
        <v>1</v>
      </c>
      <c r="F7643">
        <f t="shared" ca="1" si="966"/>
        <v>5</v>
      </c>
      <c r="G7643">
        <f t="shared" ca="1" si="966"/>
        <v>5</v>
      </c>
      <c r="H7643">
        <f t="shared" ca="1" si="966"/>
        <v>2</v>
      </c>
      <c r="I7643">
        <f t="shared" ca="1" si="966"/>
        <v>6</v>
      </c>
      <c r="J7643">
        <f t="shared" ca="1" si="966"/>
        <v>2</v>
      </c>
      <c r="K7643">
        <f t="shared" ca="1" si="962"/>
        <v>5</v>
      </c>
      <c r="L7643">
        <f t="shared" ref="K7643:T7668" ca="1" si="967">RANDBETWEEN(1,6)</f>
        <v>2</v>
      </c>
      <c r="M7643">
        <f t="shared" ca="1" si="967"/>
        <v>4</v>
      </c>
      <c r="N7643">
        <f t="shared" ca="1" si="967"/>
        <v>6</v>
      </c>
      <c r="O7643">
        <f t="shared" ca="1" si="967"/>
        <v>6</v>
      </c>
      <c r="P7643">
        <f t="shared" ca="1" si="967"/>
        <v>6</v>
      </c>
      <c r="Q7643">
        <f t="shared" ca="1" si="967"/>
        <v>3</v>
      </c>
      <c r="R7643">
        <f t="shared" ca="1" si="967"/>
        <v>5</v>
      </c>
      <c r="S7643">
        <f t="shared" ca="1" si="967"/>
        <v>4</v>
      </c>
      <c r="T7643">
        <f t="shared" ca="1" si="967"/>
        <v>5</v>
      </c>
      <c r="W7643">
        <f t="shared" ca="1" si="963"/>
        <v>14</v>
      </c>
      <c r="X7643">
        <f t="shared" ca="1" si="964"/>
        <v>34</v>
      </c>
      <c r="Y7643">
        <f t="shared" ca="1" si="965"/>
        <v>80</v>
      </c>
    </row>
    <row r="7644" spans="1:25" x14ac:dyDescent="0.3">
      <c r="A7644">
        <f t="shared" ca="1" si="966"/>
        <v>2</v>
      </c>
      <c r="B7644">
        <f t="shared" ca="1" si="966"/>
        <v>6</v>
      </c>
      <c r="C7644">
        <f t="shared" ca="1" si="966"/>
        <v>3</v>
      </c>
      <c r="D7644">
        <f t="shared" ca="1" si="966"/>
        <v>2</v>
      </c>
      <c r="E7644">
        <f t="shared" ca="1" si="966"/>
        <v>2</v>
      </c>
      <c r="F7644">
        <f t="shared" ca="1" si="966"/>
        <v>1</v>
      </c>
      <c r="G7644">
        <f t="shared" ca="1" si="966"/>
        <v>6</v>
      </c>
      <c r="H7644">
        <f t="shared" ca="1" si="966"/>
        <v>5</v>
      </c>
      <c r="I7644">
        <f t="shared" ca="1" si="966"/>
        <v>2</v>
      </c>
      <c r="J7644">
        <f t="shared" ca="1" si="966"/>
        <v>5</v>
      </c>
      <c r="K7644">
        <f t="shared" ca="1" si="967"/>
        <v>2</v>
      </c>
      <c r="L7644">
        <f t="shared" ca="1" si="967"/>
        <v>4</v>
      </c>
      <c r="M7644">
        <f t="shared" ca="1" si="967"/>
        <v>6</v>
      </c>
      <c r="N7644">
        <f t="shared" ca="1" si="967"/>
        <v>2</v>
      </c>
      <c r="O7644">
        <f t="shared" ca="1" si="967"/>
        <v>6</v>
      </c>
      <c r="P7644">
        <f t="shared" ca="1" si="967"/>
        <v>4</v>
      </c>
      <c r="Q7644">
        <f t="shared" ca="1" si="967"/>
        <v>6</v>
      </c>
      <c r="R7644">
        <f t="shared" ca="1" si="967"/>
        <v>6</v>
      </c>
      <c r="S7644">
        <f t="shared" ca="1" si="967"/>
        <v>5</v>
      </c>
      <c r="T7644">
        <f t="shared" ca="1" si="967"/>
        <v>1</v>
      </c>
      <c r="W7644">
        <f t="shared" ca="1" si="963"/>
        <v>15</v>
      </c>
      <c r="X7644">
        <f t="shared" ca="1" si="964"/>
        <v>34</v>
      </c>
      <c r="Y7644">
        <f t="shared" ca="1" si="965"/>
        <v>76</v>
      </c>
    </row>
    <row r="7645" spans="1:25" x14ac:dyDescent="0.3">
      <c r="A7645">
        <f t="shared" ca="1" si="966"/>
        <v>5</v>
      </c>
      <c r="B7645">
        <f t="shared" ca="1" si="966"/>
        <v>4</v>
      </c>
      <c r="C7645">
        <f t="shared" ca="1" si="966"/>
        <v>4</v>
      </c>
      <c r="D7645">
        <f t="shared" ca="1" si="966"/>
        <v>2</v>
      </c>
      <c r="E7645">
        <f t="shared" ca="1" si="966"/>
        <v>4</v>
      </c>
      <c r="F7645">
        <f t="shared" ca="1" si="966"/>
        <v>6</v>
      </c>
      <c r="G7645">
        <f t="shared" ca="1" si="966"/>
        <v>2</v>
      </c>
      <c r="H7645">
        <f t="shared" ca="1" si="966"/>
        <v>6</v>
      </c>
      <c r="I7645">
        <f t="shared" ca="1" si="966"/>
        <v>1</v>
      </c>
      <c r="J7645">
        <f t="shared" ca="1" si="966"/>
        <v>2</v>
      </c>
      <c r="K7645">
        <f t="shared" ca="1" si="967"/>
        <v>3</v>
      </c>
      <c r="L7645">
        <f t="shared" ca="1" si="967"/>
        <v>6</v>
      </c>
      <c r="M7645">
        <f t="shared" ca="1" si="967"/>
        <v>2</v>
      </c>
      <c r="N7645">
        <f t="shared" ca="1" si="967"/>
        <v>2</v>
      </c>
      <c r="O7645">
        <f t="shared" ca="1" si="967"/>
        <v>3</v>
      </c>
      <c r="P7645">
        <f t="shared" ca="1" si="967"/>
        <v>6</v>
      </c>
      <c r="Q7645">
        <f t="shared" ca="1" si="967"/>
        <v>3</v>
      </c>
      <c r="R7645">
        <f t="shared" ca="1" si="967"/>
        <v>6</v>
      </c>
      <c r="S7645">
        <f t="shared" ca="1" si="967"/>
        <v>5</v>
      </c>
      <c r="T7645">
        <f t="shared" ca="1" si="967"/>
        <v>2</v>
      </c>
      <c r="W7645">
        <f t="shared" ca="1" si="963"/>
        <v>19</v>
      </c>
      <c r="X7645">
        <f t="shared" ca="1" si="964"/>
        <v>36</v>
      </c>
      <c r="Y7645">
        <f t="shared" ca="1" si="965"/>
        <v>74</v>
      </c>
    </row>
    <row r="7646" spans="1:25" x14ac:dyDescent="0.3">
      <c r="A7646">
        <f t="shared" ca="1" si="966"/>
        <v>4</v>
      </c>
      <c r="B7646">
        <f t="shared" ca="1" si="966"/>
        <v>3</v>
      </c>
      <c r="C7646">
        <f t="shared" ca="1" si="966"/>
        <v>3</v>
      </c>
      <c r="D7646">
        <f t="shared" ca="1" si="966"/>
        <v>1</v>
      </c>
      <c r="E7646">
        <f t="shared" ca="1" si="966"/>
        <v>3</v>
      </c>
      <c r="F7646">
        <f t="shared" ca="1" si="966"/>
        <v>1</v>
      </c>
      <c r="G7646">
        <f t="shared" ca="1" si="966"/>
        <v>5</v>
      </c>
      <c r="H7646">
        <f t="shared" ca="1" si="966"/>
        <v>4</v>
      </c>
      <c r="I7646">
        <f t="shared" ca="1" si="966"/>
        <v>1</v>
      </c>
      <c r="J7646">
        <f t="shared" ca="1" si="966"/>
        <v>4</v>
      </c>
      <c r="K7646">
        <f t="shared" ca="1" si="967"/>
        <v>6</v>
      </c>
      <c r="L7646">
        <f t="shared" ca="1" si="967"/>
        <v>1</v>
      </c>
      <c r="M7646">
        <f t="shared" ca="1" si="967"/>
        <v>4</v>
      </c>
      <c r="N7646">
        <f t="shared" ca="1" si="967"/>
        <v>1</v>
      </c>
      <c r="O7646">
        <f t="shared" ca="1" si="967"/>
        <v>6</v>
      </c>
      <c r="P7646">
        <f t="shared" ca="1" si="967"/>
        <v>5</v>
      </c>
      <c r="Q7646">
        <f t="shared" ca="1" si="967"/>
        <v>5</v>
      </c>
      <c r="R7646">
        <f t="shared" ca="1" si="967"/>
        <v>6</v>
      </c>
      <c r="S7646">
        <f t="shared" ca="1" si="967"/>
        <v>1</v>
      </c>
      <c r="T7646">
        <f t="shared" ca="1" si="967"/>
        <v>3</v>
      </c>
      <c r="W7646">
        <f t="shared" ca="1" si="963"/>
        <v>14</v>
      </c>
      <c r="X7646">
        <f t="shared" ca="1" si="964"/>
        <v>29</v>
      </c>
      <c r="Y7646">
        <f t="shared" ca="1" si="965"/>
        <v>67</v>
      </c>
    </row>
    <row r="7647" spans="1:25" x14ac:dyDescent="0.3">
      <c r="A7647">
        <f t="shared" ca="1" si="966"/>
        <v>5</v>
      </c>
      <c r="B7647">
        <f t="shared" ca="1" si="966"/>
        <v>4</v>
      </c>
      <c r="C7647">
        <f t="shared" ca="1" si="966"/>
        <v>4</v>
      </c>
      <c r="D7647">
        <f t="shared" ca="1" si="966"/>
        <v>4</v>
      </c>
      <c r="E7647">
        <f t="shared" ca="1" si="966"/>
        <v>4</v>
      </c>
      <c r="F7647">
        <f t="shared" ca="1" si="966"/>
        <v>5</v>
      </c>
      <c r="G7647">
        <f t="shared" ca="1" si="966"/>
        <v>1</v>
      </c>
      <c r="H7647">
        <f t="shared" ca="1" si="966"/>
        <v>3</v>
      </c>
      <c r="I7647">
        <f t="shared" ca="1" si="966"/>
        <v>2</v>
      </c>
      <c r="J7647">
        <f t="shared" ca="1" si="966"/>
        <v>3</v>
      </c>
      <c r="K7647">
        <f t="shared" ca="1" si="967"/>
        <v>3</v>
      </c>
      <c r="L7647">
        <f t="shared" ca="1" si="967"/>
        <v>1</v>
      </c>
      <c r="M7647">
        <f t="shared" ca="1" si="967"/>
        <v>5</v>
      </c>
      <c r="N7647">
        <f t="shared" ca="1" si="967"/>
        <v>4</v>
      </c>
      <c r="O7647">
        <f t="shared" ca="1" si="967"/>
        <v>6</v>
      </c>
      <c r="P7647">
        <f t="shared" ca="1" si="967"/>
        <v>4</v>
      </c>
      <c r="Q7647">
        <f t="shared" ca="1" si="967"/>
        <v>1</v>
      </c>
      <c r="R7647">
        <f t="shared" ca="1" si="967"/>
        <v>3</v>
      </c>
      <c r="S7647">
        <f t="shared" ca="1" si="967"/>
        <v>4</v>
      </c>
      <c r="T7647">
        <f t="shared" ca="1" si="967"/>
        <v>4</v>
      </c>
      <c r="W7647">
        <f t="shared" ca="1" si="963"/>
        <v>21</v>
      </c>
      <c r="X7647">
        <f t="shared" ca="1" si="964"/>
        <v>35</v>
      </c>
      <c r="Y7647">
        <f t="shared" ca="1" si="965"/>
        <v>70</v>
      </c>
    </row>
    <row r="7648" spans="1:25" x14ac:dyDescent="0.3">
      <c r="A7648">
        <f t="shared" ca="1" si="966"/>
        <v>2</v>
      </c>
      <c r="B7648">
        <f t="shared" ca="1" si="966"/>
        <v>3</v>
      </c>
      <c r="C7648">
        <f t="shared" ca="1" si="966"/>
        <v>6</v>
      </c>
      <c r="D7648">
        <f t="shared" ca="1" si="966"/>
        <v>3</v>
      </c>
      <c r="E7648">
        <f t="shared" ca="1" si="966"/>
        <v>5</v>
      </c>
      <c r="F7648">
        <f t="shared" ca="1" si="966"/>
        <v>2</v>
      </c>
      <c r="G7648">
        <f t="shared" ca="1" si="966"/>
        <v>1</v>
      </c>
      <c r="H7648">
        <f t="shared" ca="1" si="966"/>
        <v>1</v>
      </c>
      <c r="I7648">
        <f t="shared" ca="1" si="966"/>
        <v>3</v>
      </c>
      <c r="J7648">
        <f t="shared" ca="1" si="966"/>
        <v>1</v>
      </c>
      <c r="K7648">
        <f t="shared" ca="1" si="967"/>
        <v>6</v>
      </c>
      <c r="L7648">
        <f t="shared" ca="1" si="967"/>
        <v>5</v>
      </c>
      <c r="M7648">
        <f t="shared" ca="1" si="967"/>
        <v>2</v>
      </c>
      <c r="N7648">
        <f t="shared" ca="1" si="967"/>
        <v>2</v>
      </c>
      <c r="O7648">
        <f t="shared" ca="1" si="967"/>
        <v>4</v>
      </c>
      <c r="P7648">
        <f t="shared" ca="1" si="967"/>
        <v>4</v>
      </c>
      <c r="Q7648">
        <f t="shared" ca="1" si="967"/>
        <v>4</v>
      </c>
      <c r="R7648">
        <f t="shared" ca="1" si="967"/>
        <v>1</v>
      </c>
      <c r="S7648">
        <f t="shared" ca="1" si="967"/>
        <v>3</v>
      </c>
      <c r="T7648">
        <f t="shared" ca="1" si="967"/>
        <v>3</v>
      </c>
      <c r="W7648">
        <f t="shared" ca="1" si="963"/>
        <v>19</v>
      </c>
      <c r="X7648">
        <f t="shared" ca="1" si="964"/>
        <v>27</v>
      </c>
      <c r="Y7648">
        <f t="shared" ca="1" si="965"/>
        <v>61</v>
      </c>
    </row>
    <row r="7649" spans="1:25" x14ac:dyDescent="0.3">
      <c r="A7649">
        <f t="shared" ca="1" si="966"/>
        <v>3</v>
      </c>
      <c r="B7649">
        <f t="shared" ca="1" si="966"/>
        <v>3</v>
      </c>
      <c r="C7649">
        <f t="shared" ca="1" si="966"/>
        <v>6</v>
      </c>
      <c r="D7649">
        <f t="shared" ca="1" si="966"/>
        <v>1</v>
      </c>
      <c r="E7649">
        <f t="shared" ca="1" si="966"/>
        <v>4</v>
      </c>
      <c r="F7649">
        <f t="shared" ca="1" si="966"/>
        <v>4</v>
      </c>
      <c r="G7649">
        <f t="shared" ca="1" si="966"/>
        <v>1</v>
      </c>
      <c r="H7649">
        <f t="shared" ca="1" si="966"/>
        <v>6</v>
      </c>
      <c r="I7649">
        <f t="shared" ca="1" si="966"/>
        <v>3</v>
      </c>
      <c r="J7649">
        <f t="shared" ca="1" si="966"/>
        <v>2</v>
      </c>
      <c r="K7649">
        <f t="shared" ca="1" si="967"/>
        <v>3</v>
      </c>
      <c r="L7649">
        <f t="shared" ca="1" si="967"/>
        <v>5</v>
      </c>
      <c r="M7649">
        <f t="shared" ca="1" si="967"/>
        <v>1</v>
      </c>
      <c r="N7649">
        <f t="shared" ca="1" si="967"/>
        <v>6</v>
      </c>
      <c r="O7649">
        <f t="shared" ca="1" si="967"/>
        <v>3</v>
      </c>
      <c r="P7649">
        <f t="shared" ca="1" si="967"/>
        <v>6</v>
      </c>
      <c r="Q7649">
        <f t="shared" ca="1" si="967"/>
        <v>1</v>
      </c>
      <c r="R7649">
        <f t="shared" ca="1" si="967"/>
        <v>2</v>
      </c>
      <c r="S7649">
        <f t="shared" ca="1" si="967"/>
        <v>5</v>
      </c>
      <c r="T7649">
        <f t="shared" ca="1" si="967"/>
        <v>1</v>
      </c>
      <c r="W7649">
        <f t="shared" ca="1" si="963"/>
        <v>17</v>
      </c>
      <c r="X7649">
        <f t="shared" ca="1" si="964"/>
        <v>33</v>
      </c>
      <c r="Y7649">
        <f t="shared" ca="1" si="965"/>
        <v>66</v>
      </c>
    </row>
    <row r="7650" spans="1:25" x14ac:dyDescent="0.3">
      <c r="A7650">
        <f t="shared" ca="1" si="966"/>
        <v>1</v>
      </c>
      <c r="B7650">
        <f t="shared" ca="1" si="966"/>
        <v>3</v>
      </c>
      <c r="C7650">
        <f t="shared" ca="1" si="966"/>
        <v>1</v>
      </c>
      <c r="D7650">
        <f t="shared" ca="1" si="966"/>
        <v>3</v>
      </c>
      <c r="E7650">
        <f t="shared" ca="1" si="966"/>
        <v>1</v>
      </c>
      <c r="F7650">
        <f t="shared" ca="1" si="966"/>
        <v>6</v>
      </c>
      <c r="G7650">
        <f t="shared" ca="1" si="966"/>
        <v>3</v>
      </c>
      <c r="H7650">
        <f t="shared" ca="1" si="966"/>
        <v>4</v>
      </c>
      <c r="I7650">
        <f t="shared" ca="1" si="966"/>
        <v>4</v>
      </c>
      <c r="J7650">
        <f t="shared" ca="1" si="966"/>
        <v>3</v>
      </c>
      <c r="K7650">
        <f t="shared" ca="1" si="967"/>
        <v>1</v>
      </c>
      <c r="L7650">
        <f t="shared" ca="1" si="967"/>
        <v>4</v>
      </c>
      <c r="M7650">
        <f t="shared" ca="1" si="967"/>
        <v>6</v>
      </c>
      <c r="N7650">
        <f t="shared" ca="1" si="967"/>
        <v>6</v>
      </c>
      <c r="O7650">
        <f t="shared" ca="1" si="967"/>
        <v>6</v>
      </c>
      <c r="P7650">
        <f t="shared" ca="1" si="967"/>
        <v>3</v>
      </c>
      <c r="Q7650">
        <f t="shared" ca="1" si="967"/>
        <v>1</v>
      </c>
      <c r="R7650">
        <f t="shared" ca="1" si="967"/>
        <v>5</v>
      </c>
      <c r="S7650">
        <f t="shared" ca="1" si="967"/>
        <v>2</v>
      </c>
      <c r="T7650">
        <f t="shared" ca="1" si="967"/>
        <v>1</v>
      </c>
      <c r="W7650">
        <f t="shared" ca="1" si="963"/>
        <v>9</v>
      </c>
      <c r="X7650">
        <f t="shared" ca="1" si="964"/>
        <v>29</v>
      </c>
      <c r="Y7650">
        <f t="shared" ca="1" si="965"/>
        <v>64</v>
      </c>
    </row>
    <row r="7651" spans="1:25" x14ac:dyDescent="0.3">
      <c r="A7651">
        <f t="shared" ca="1" si="966"/>
        <v>5</v>
      </c>
      <c r="B7651">
        <f t="shared" ca="1" si="966"/>
        <v>3</v>
      </c>
      <c r="C7651">
        <f t="shared" ca="1" si="966"/>
        <v>3</v>
      </c>
      <c r="D7651">
        <f t="shared" ca="1" si="966"/>
        <v>6</v>
      </c>
      <c r="E7651">
        <f t="shared" ca="1" si="966"/>
        <v>4</v>
      </c>
      <c r="F7651">
        <f t="shared" ca="1" si="966"/>
        <v>2</v>
      </c>
      <c r="G7651">
        <f t="shared" ca="1" si="966"/>
        <v>4</v>
      </c>
      <c r="H7651">
        <f t="shared" ca="1" si="966"/>
        <v>2</v>
      </c>
      <c r="I7651">
        <f t="shared" ca="1" si="966"/>
        <v>6</v>
      </c>
      <c r="J7651">
        <f t="shared" ca="1" si="966"/>
        <v>1</v>
      </c>
      <c r="K7651">
        <f t="shared" ca="1" si="967"/>
        <v>1</v>
      </c>
      <c r="L7651">
        <f t="shared" ca="1" si="967"/>
        <v>4</v>
      </c>
      <c r="M7651">
        <f t="shared" ca="1" si="967"/>
        <v>4</v>
      </c>
      <c r="N7651">
        <f t="shared" ca="1" si="967"/>
        <v>4</v>
      </c>
      <c r="O7651">
        <f t="shared" ca="1" si="967"/>
        <v>3</v>
      </c>
      <c r="P7651">
        <f t="shared" ca="1" si="967"/>
        <v>2</v>
      </c>
      <c r="Q7651">
        <f t="shared" ca="1" si="967"/>
        <v>5</v>
      </c>
      <c r="R7651">
        <f t="shared" ca="1" si="967"/>
        <v>6</v>
      </c>
      <c r="S7651">
        <f t="shared" ca="1" si="967"/>
        <v>3</v>
      </c>
      <c r="T7651">
        <f t="shared" ca="1" si="967"/>
        <v>2</v>
      </c>
      <c r="W7651">
        <f t="shared" ca="1" si="963"/>
        <v>21</v>
      </c>
      <c r="X7651">
        <f t="shared" ca="1" si="964"/>
        <v>36</v>
      </c>
      <c r="Y7651">
        <f t="shared" ca="1" si="965"/>
        <v>70</v>
      </c>
    </row>
    <row r="7652" spans="1:25" x14ac:dyDescent="0.3">
      <c r="A7652">
        <f t="shared" ca="1" si="966"/>
        <v>1</v>
      </c>
      <c r="B7652">
        <f t="shared" ca="1" si="966"/>
        <v>1</v>
      </c>
      <c r="C7652">
        <f t="shared" ca="1" si="966"/>
        <v>6</v>
      </c>
      <c r="D7652">
        <f t="shared" ca="1" si="966"/>
        <v>6</v>
      </c>
      <c r="E7652">
        <f t="shared" ca="1" si="966"/>
        <v>3</v>
      </c>
      <c r="F7652">
        <f t="shared" ca="1" si="966"/>
        <v>4</v>
      </c>
      <c r="G7652">
        <f t="shared" ca="1" si="966"/>
        <v>3</v>
      </c>
      <c r="H7652">
        <f t="shared" ca="1" si="966"/>
        <v>4</v>
      </c>
      <c r="I7652">
        <f t="shared" ca="1" si="966"/>
        <v>6</v>
      </c>
      <c r="J7652">
        <f t="shared" ca="1" si="966"/>
        <v>6</v>
      </c>
      <c r="K7652">
        <f t="shared" ca="1" si="967"/>
        <v>3</v>
      </c>
      <c r="L7652">
        <f t="shared" ca="1" si="967"/>
        <v>2</v>
      </c>
      <c r="M7652">
        <f t="shared" ca="1" si="967"/>
        <v>1</v>
      </c>
      <c r="N7652">
        <f t="shared" ca="1" si="967"/>
        <v>3</v>
      </c>
      <c r="O7652">
        <f t="shared" ca="1" si="967"/>
        <v>6</v>
      </c>
      <c r="P7652">
        <f t="shared" ca="1" si="967"/>
        <v>6</v>
      </c>
      <c r="Q7652">
        <f t="shared" ca="1" si="967"/>
        <v>4</v>
      </c>
      <c r="R7652">
        <f t="shared" ca="1" si="967"/>
        <v>4</v>
      </c>
      <c r="S7652">
        <f t="shared" ca="1" si="967"/>
        <v>4</v>
      </c>
      <c r="T7652">
        <f t="shared" ca="1" si="967"/>
        <v>3</v>
      </c>
      <c r="W7652">
        <f t="shared" ca="1" si="963"/>
        <v>17</v>
      </c>
      <c r="X7652">
        <f t="shared" ca="1" si="964"/>
        <v>40</v>
      </c>
      <c r="Y7652">
        <f t="shared" ca="1" si="965"/>
        <v>76</v>
      </c>
    </row>
    <row r="7653" spans="1:25" x14ac:dyDescent="0.3">
      <c r="A7653">
        <f t="shared" ca="1" si="966"/>
        <v>3</v>
      </c>
      <c r="B7653">
        <f t="shared" ca="1" si="966"/>
        <v>1</v>
      </c>
      <c r="C7653">
        <f t="shared" ca="1" si="966"/>
        <v>3</v>
      </c>
      <c r="D7653">
        <f t="shared" ca="1" si="966"/>
        <v>1</v>
      </c>
      <c r="E7653">
        <f t="shared" ca="1" si="966"/>
        <v>6</v>
      </c>
      <c r="F7653">
        <f t="shared" ca="1" si="966"/>
        <v>2</v>
      </c>
      <c r="G7653">
        <f t="shared" ca="1" si="966"/>
        <v>5</v>
      </c>
      <c r="H7653">
        <f t="shared" ca="1" si="966"/>
        <v>5</v>
      </c>
      <c r="I7653">
        <f t="shared" ca="1" si="966"/>
        <v>5</v>
      </c>
      <c r="J7653">
        <f t="shared" ca="1" si="966"/>
        <v>2</v>
      </c>
      <c r="K7653">
        <f t="shared" ca="1" si="967"/>
        <v>1</v>
      </c>
      <c r="L7653">
        <f t="shared" ca="1" si="967"/>
        <v>1</v>
      </c>
      <c r="M7653">
        <f t="shared" ca="1" si="967"/>
        <v>6</v>
      </c>
      <c r="N7653">
        <f t="shared" ca="1" si="967"/>
        <v>5</v>
      </c>
      <c r="O7653">
        <f t="shared" ca="1" si="967"/>
        <v>6</v>
      </c>
      <c r="P7653">
        <f t="shared" ca="1" si="967"/>
        <v>4</v>
      </c>
      <c r="Q7653">
        <f t="shared" ca="1" si="967"/>
        <v>4</v>
      </c>
      <c r="R7653">
        <f t="shared" ca="1" si="967"/>
        <v>1</v>
      </c>
      <c r="S7653">
        <f t="shared" ca="1" si="967"/>
        <v>2</v>
      </c>
      <c r="T7653">
        <f t="shared" ca="1" si="967"/>
        <v>6</v>
      </c>
      <c r="W7653">
        <f t="shared" ca="1" si="963"/>
        <v>14</v>
      </c>
      <c r="X7653">
        <f t="shared" ca="1" si="964"/>
        <v>33</v>
      </c>
      <c r="Y7653">
        <f t="shared" ca="1" si="965"/>
        <v>69</v>
      </c>
    </row>
    <row r="7654" spans="1:25" x14ac:dyDescent="0.3">
      <c r="A7654">
        <f t="shared" ca="1" si="966"/>
        <v>2</v>
      </c>
      <c r="B7654">
        <f t="shared" ca="1" si="966"/>
        <v>2</v>
      </c>
      <c r="C7654">
        <f t="shared" ca="1" si="966"/>
        <v>4</v>
      </c>
      <c r="D7654">
        <f t="shared" ca="1" si="966"/>
        <v>1</v>
      </c>
      <c r="E7654">
        <f t="shared" ca="1" si="966"/>
        <v>4</v>
      </c>
      <c r="F7654">
        <f t="shared" ca="1" si="966"/>
        <v>3</v>
      </c>
      <c r="G7654">
        <f t="shared" ca="1" si="966"/>
        <v>6</v>
      </c>
      <c r="H7654">
        <f t="shared" ca="1" si="966"/>
        <v>5</v>
      </c>
      <c r="I7654">
        <f t="shared" ca="1" si="966"/>
        <v>5</v>
      </c>
      <c r="J7654">
        <f t="shared" ca="1" si="966"/>
        <v>2</v>
      </c>
      <c r="K7654">
        <f t="shared" ca="1" si="967"/>
        <v>3</v>
      </c>
      <c r="L7654">
        <f t="shared" ca="1" si="967"/>
        <v>1</v>
      </c>
      <c r="M7654">
        <f t="shared" ca="1" si="967"/>
        <v>3</v>
      </c>
      <c r="N7654">
        <f t="shared" ca="1" si="967"/>
        <v>4</v>
      </c>
      <c r="O7654">
        <f t="shared" ca="1" si="967"/>
        <v>5</v>
      </c>
      <c r="P7654">
        <f t="shared" ca="1" si="967"/>
        <v>2</v>
      </c>
      <c r="Q7654">
        <f t="shared" ca="1" si="967"/>
        <v>1</v>
      </c>
      <c r="R7654">
        <f t="shared" ca="1" si="967"/>
        <v>2</v>
      </c>
      <c r="S7654">
        <f t="shared" ca="1" si="967"/>
        <v>3</v>
      </c>
      <c r="T7654">
        <f t="shared" ca="1" si="967"/>
        <v>1</v>
      </c>
      <c r="W7654">
        <f t="shared" ca="1" si="963"/>
        <v>13</v>
      </c>
      <c r="X7654">
        <f t="shared" ca="1" si="964"/>
        <v>34</v>
      </c>
      <c r="Y7654">
        <f t="shared" ca="1" si="965"/>
        <v>59</v>
      </c>
    </row>
    <row r="7655" spans="1:25" x14ac:dyDescent="0.3">
      <c r="A7655">
        <f t="shared" ca="1" si="966"/>
        <v>4</v>
      </c>
      <c r="B7655">
        <f t="shared" ca="1" si="966"/>
        <v>4</v>
      </c>
      <c r="C7655">
        <f t="shared" ca="1" si="966"/>
        <v>4</v>
      </c>
      <c r="D7655">
        <f t="shared" ca="1" si="966"/>
        <v>5</v>
      </c>
      <c r="E7655">
        <f t="shared" ca="1" si="966"/>
        <v>3</v>
      </c>
      <c r="F7655">
        <f t="shared" ca="1" si="966"/>
        <v>5</v>
      </c>
      <c r="G7655">
        <f t="shared" ca="1" si="966"/>
        <v>4</v>
      </c>
      <c r="H7655">
        <f t="shared" ca="1" si="966"/>
        <v>6</v>
      </c>
      <c r="I7655">
        <f t="shared" ca="1" si="966"/>
        <v>1</v>
      </c>
      <c r="J7655">
        <f t="shared" ca="1" si="966"/>
        <v>2</v>
      </c>
      <c r="K7655">
        <f t="shared" ca="1" si="967"/>
        <v>4</v>
      </c>
      <c r="L7655">
        <f t="shared" ca="1" si="967"/>
        <v>4</v>
      </c>
      <c r="M7655">
        <f t="shared" ca="1" si="967"/>
        <v>5</v>
      </c>
      <c r="N7655">
        <f t="shared" ca="1" si="967"/>
        <v>6</v>
      </c>
      <c r="O7655">
        <f t="shared" ca="1" si="967"/>
        <v>2</v>
      </c>
      <c r="P7655">
        <f t="shared" ca="1" si="967"/>
        <v>6</v>
      </c>
      <c r="Q7655">
        <f t="shared" ca="1" si="967"/>
        <v>3</v>
      </c>
      <c r="R7655">
        <f t="shared" ca="1" si="967"/>
        <v>3</v>
      </c>
      <c r="S7655">
        <f t="shared" ca="1" si="967"/>
        <v>6</v>
      </c>
      <c r="T7655">
        <f t="shared" ca="1" si="967"/>
        <v>6</v>
      </c>
      <c r="W7655">
        <f t="shared" ca="1" si="963"/>
        <v>20</v>
      </c>
      <c r="X7655">
        <f t="shared" ca="1" si="964"/>
        <v>38</v>
      </c>
      <c r="Y7655">
        <f t="shared" ca="1" si="965"/>
        <v>83</v>
      </c>
    </row>
    <row r="7656" spans="1:25" x14ac:dyDescent="0.3">
      <c r="A7656">
        <f t="shared" ca="1" si="966"/>
        <v>4</v>
      </c>
      <c r="B7656">
        <f t="shared" ca="1" si="966"/>
        <v>6</v>
      </c>
      <c r="C7656">
        <f t="shared" ca="1" si="966"/>
        <v>3</v>
      </c>
      <c r="D7656">
        <f t="shared" ca="1" si="966"/>
        <v>2</v>
      </c>
      <c r="E7656">
        <f t="shared" ca="1" si="966"/>
        <v>5</v>
      </c>
      <c r="F7656">
        <f t="shared" ca="1" si="966"/>
        <v>4</v>
      </c>
      <c r="G7656">
        <f t="shared" ca="1" si="966"/>
        <v>2</v>
      </c>
      <c r="H7656">
        <f t="shared" ca="1" si="966"/>
        <v>2</v>
      </c>
      <c r="I7656">
        <f t="shared" ca="1" si="966"/>
        <v>2</v>
      </c>
      <c r="J7656">
        <f t="shared" ca="1" si="966"/>
        <v>3</v>
      </c>
      <c r="K7656">
        <f t="shared" ca="1" si="967"/>
        <v>3</v>
      </c>
      <c r="L7656">
        <f t="shared" ca="1" si="967"/>
        <v>4</v>
      </c>
      <c r="M7656">
        <f t="shared" ca="1" si="967"/>
        <v>5</v>
      </c>
      <c r="N7656">
        <f t="shared" ca="1" si="967"/>
        <v>6</v>
      </c>
      <c r="O7656">
        <f t="shared" ca="1" si="967"/>
        <v>2</v>
      </c>
      <c r="P7656">
        <f t="shared" ca="1" si="967"/>
        <v>5</v>
      </c>
      <c r="Q7656">
        <f t="shared" ca="1" si="967"/>
        <v>5</v>
      </c>
      <c r="R7656">
        <f t="shared" ca="1" si="967"/>
        <v>2</v>
      </c>
      <c r="S7656">
        <f t="shared" ca="1" si="967"/>
        <v>6</v>
      </c>
      <c r="T7656">
        <f t="shared" ca="1" si="967"/>
        <v>4</v>
      </c>
      <c r="W7656">
        <f t="shared" ca="1" si="963"/>
        <v>20</v>
      </c>
      <c r="X7656">
        <f t="shared" ca="1" si="964"/>
        <v>33</v>
      </c>
      <c r="Y7656">
        <f t="shared" ca="1" si="965"/>
        <v>75</v>
      </c>
    </row>
    <row r="7657" spans="1:25" x14ac:dyDescent="0.3">
      <c r="A7657">
        <f t="shared" ca="1" si="966"/>
        <v>2</v>
      </c>
      <c r="B7657">
        <f t="shared" ca="1" si="966"/>
        <v>5</v>
      </c>
      <c r="C7657">
        <f t="shared" ca="1" si="966"/>
        <v>2</v>
      </c>
      <c r="D7657">
        <f t="shared" ca="1" si="966"/>
        <v>6</v>
      </c>
      <c r="E7657">
        <f t="shared" ca="1" si="966"/>
        <v>2</v>
      </c>
      <c r="F7657">
        <f t="shared" ca="1" si="966"/>
        <v>4</v>
      </c>
      <c r="G7657">
        <f t="shared" ca="1" si="966"/>
        <v>5</v>
      </c>
      <c r="H7657">
        <f t="shared" ca="1" si="966"/>
        <v>5</v>
      </c>
      <c r="I7657">
        <f t="shared" ca="1" si="966"/>
        <v>1</v>
      </c>
      <c r="J7657">
        <f t="shared" ca="1" si="966"/>
        <v>5</v>
      </c>
      <c r="K7657">
        <f t="shared" ca="1" si="967"/>
        <v>3</v>
      </c>
      <c r="L7657">
        <f t="shared" ca="1" si="967"/>
        <v>4</v>
      </c>
      <c r="M7657">
        <f t="shared" ca="1" si="967"/>
        <v>4</v>
      </c>
      <c r="N7657">
        <f t="shared" ca="1" si="967"/>
        <v>2</v>
      </c>
      <c r="O7657">
        <f t="shared" ca="1" si="967"/>
        <v>4</v>
      </c>
      <c r="P7657">
        <f t="shared" ca="1" si="967"/>
        <v>6</v>
      </c>
      <c r="Q7657">
        <f t="shared" ca="1" si="967"/>
        <v>2</v>
      </c>
      <c r="R7657">
        <f t="shared" ca="1" si="967"/>
        <v>6</v>
      </c>
      <c r="S7657">
        <f t="shared" ca="1" si="967"/>
        <v>1</v>
      </c>
      <c r="T7657">
        <f t="shared" ca="1" si="967"/>
        <v>6</v>
      </c>
      <c r="W7657">
        <f t="shared" ca="1" si="963"/>
        <v>17</v>
      </c>
      <c r="X7657">
        <f t="shared" ca="1" si="964"/>
        <v>37</v>
      </c>
      <c r="Y7657">
        <f t="shared" ca="1" si="965"/>
        <v>75</v>
      </c>
    </row>
    <row r="7658" spans="1:25" x14ac:dyDescent="0.3">
      <c r="A7658">
        <f t="shared" ca="1" si="966"/>
        <v>2</v>
      </c>
      <c r="B7658">
        <f t="shared" ca="1" si="966"/>
        <v>3</v>
      </c>
      <c r="C7658">
        <f t="shared" ca="1" si="966"/>
        <v>3</v>
      </c>
      <c r="D7658">
        <f t="shared" ca="1" si="966"/>
        <v>4</v>
      </c>
      <c r="E7658">
        <f t="shared" ca="1" si="966"/>
        <v>4</v>
      </c>
      <c r="F7658">
        <f t="shared" ca="1" si="966"/>
        <v>6</v>
      </c>
      <c r="G7658">
        <f t="shared" ca="1" si="966"/>
        <v>1</v>
      </c>
      <c r="H7658">
        <f t="shared" ca="1" si="966"/>
        <v>2</v>
      </c>
      <c r="I7658">
        <f t="shared" ca="1" si="966"/>
        <v>3</v>
      </c>
      <c r="J7658">
        <f t="shared" ca="1" si="966"/>
        <v>6</v>
      </c>
      <c r="K7658">
        <f t="shared" ca="1" si="967"/>
        <v>1</v>
      </c>
      <c r="L7658">
        <f t="shared" ca="1" si="967"/>
        <v>6</v>
      </c>
      <c r="M7658">
        <f t="shared" ca="1" si="967"/>
        <v>6</v>
      </c>
      <c r="N7658">
        <f t="shared" ca="1" si="967"/>
        <v>6</v>
      </c>
      <c r="O7658">
        <f t="shared" ca="1" si="967"/>
        <v>1</v>
      </c>
      <c r="P7658">
        <f t="shared" ca="1" si="967"/>
        <v>3</v>
      </c>
      <c r="Q7658">
        <f t="shared" ca="1" si="967"/>
        <v>1</v>
      </c>
      <c r="R7658">
        <f t="shared" ca="1" si="967"/>
        <v>1</v>
      </c>
      <c r="S7658">
        <f t="shared" ca="1" si="967"/>
        <v>5</v>
      </c>
      <c r="T7658">
        <f t="shared" ca="1" si="967"/>
        <v>1</v>
      </c>
      <c r="W7658">
        <f t="shared" ca="1" si="963"/>
        <v>16</v>
      </c>
      <c r="X7658">
        <f t="shared" ca="1" si="964"/>
        <v>34</v>
      </c>
      <c r="Y7658">
        <f t="shared" ca="1" si="965"/>
        <v>65</v>
      </c>
    </row>
    <row r="7659" spans="1:25" x14ac:dyDescent="0.3">
      <c r="A7659">
        <f t="shared" ca="1" si="966"/>
        <v>2</v>
      </c>
      <c r="B7659">
        <f t="shared" ca="1" si="966"/>
        <v>6</v>
      </c>
      <c r="C7659">
        <f t="shared" ca="1" si="966"/>
        <v>6</v>
      </c>
      <c r="D7659">
        <f t="shared" ca="1" si="966"/>
        <v>3</v>
      </c>
      <c r="E7659">
        <f t="shared" ca="1" si="966"/>
        <v>4</v>
      </c>
      <c r="F7659">
        <f t="shared" ca="1" si="966"/>
        <v>3</v>
      </c>
      <c r="G7659">
        <f t="shared" ca="1" si="966"/>
        <v>2</v>
      </c>
      <c r="H7659">
        <f t="shared" ca="1" si="966"/>
        <v>2</v>
      </c>
      <c r="I7659">
        <f t="shared" ca="1" si="966"/>
        <v>4</v>
      </c>
      <c r="J7659">
        <f t="shared" ca="1" si="966"/>
        <v>1</v>
      </c>
      <c r="K7659">
        <f t="shared" ca="1" si="967"/>
        <v>6</v>
      </c>
      <c r="L7659">
        <f t="shared" ca="1" si="967"/>
        <v>5</v>
      </c>
      <c r="M7659">
        <f t="shared" ca="1" si="967"/>
        <v>2</v>
      </c>
      <c r="N7659">
        <f t="shared" ca="1" si="967"/>
        <v>4</v>
      </c>
      <c r="O7659">
        <f t="shared" ca="1" si="967"/>
        <v>4</v>
      </c>
      <c r="P7659">
        <f t="shared" ca="1" si="967"/>
        <v>5</v>
      </c>
      <c r="Q7659">
        <f t="shared" ca="1" si="967"/>
        <v>3</v>
      </c>
      <c r="R7659">
        <f t="shared" ca="1" si="967"/>
        <v>1</v>
      </c>
      <c r="S7659">
        <f t="shared" ca="1" si="967"/>
        <v>6</v>
      </c>
      <c r="T7659">
        <f t="shared" ca="1" si="967"/>
        <v>5</v>
      </c>
      <c r="W7659">
        <f t="shared" ca="1" si="963"/>
        <v>21</v>
      </c>
      <c r="X7659">
        <f t="shared" ca="1" si="964"/>
        <v>33</v>
      </c>
      <c r="Y7659">
        <f t="shared" ca="1" si="965"/>
        <v>74</v>
      </c>
    </row>
    <row r="7660" spans="1:25" x14ac:dyDescent="0.3">
      <c r="A7660">
        <f t="shared" ca="1" si="966"/>
        <v>3</v>
      </c>
      <c r="B7660">
        <f t="shared" ca="1" si="966"/>
        <v>3</v>
      </c>
      <c r="C7660">
        <f t="shared" ca="1" si="966"/>
        <v>6</v>
      </c>
      <c r="D7660">
        <f t="shared" ca="1" si="966"/>
        <v>4</v>
      </c>
      <c r="E7660">
        <f t="shared" ca="1" si="966"/>
        <v>4</v>
      </c>
      <c r="F7660">
        <f t="shared" ca="1" si="966"/>
        <v>4</v>
      </c>
      <c r="G7660">
        <f t="shared" ca="1" si="966"/>
        <v>4</v>
      </c>
      <c r="H7660">
        <f t="shared" ca="1" si="966"/>
        <v>3</v>
      </c>
      <c r="I7660">
        <f t="shared" ca="1" si="966"/>
        <v>5</v>
      </c>
      <c r="J7660">
        <f t="shared" ca="1" si="966"/>
        <v>3</v>
      </c>
      <c r="K7660">
        <f t="shared" ca="1" si="967"/>
        <v>2</v>
      </c>
      <c r="L7660">
        <f t="shared" ca="1" si="967"/>
        <v>5</v>
      </c>
      <c r="M7660">
        <f t="shared" ca="1" si="967"/>
        <v>3</v>
      </c>
      <c r="N7660">
        <f t="shared" ca="1" si="967"/>
        <v>6</v>
      </c>
      <c r="O7660">
        <f t="shared" ca="1" si="967"/>
        <v>4</v>
      </c>
      <c r="P7660">
        <f t="shared" ca="1" si="967"/>
        <v>3</v>
      </c>
      <c r="Q7660">
        <f t="shared" ca="1" si="967"/>
        <v>5</v>
      </c>
      <c r="R7660">
        <f t="shared" ca="1" si="967"/>
        <v>3</v>
      </c>
      <c r="S7660">
        <f t="shared" ca="1" si="967"/>
        <v>4</v>
      </c>
      <c r="T7660">
        <f t="shared" ca="1" si="967"/>
        <v>2</v>
      </c>
      <c r="W7660">
        <f t="shared" ca="1" si="963"/>
        <v>20</v>
      </c>
      <c r="X7660">
        <f t="shared" ca="1" si="964"/>
        <v>39</v>
      </c>
      <c r="Y7660">
        <f t="shared" ca="1" si="965"/>
        <v>76</v>
      </c>
    </row>
    <row r="7661" spans="1:25" x14ac:dyDescent="0.3">
      <c r="A7661">
        <f t="shared" ca="1" si="966"/>
        <v>2</v>
      </c>
      <c r="B7661">
        <f t="shared" ca="1" si="966"/>
        <v>4</v>
      </c>
      <c r="C7661">
        <f t="shared" ca="1" si="966"/>
        <v>6</v>
      </c>
      <c r="D7661">
        <f t="shared" ca="1" si="966"/>
        <v>2</v>
      </c>
      <c r="E7661">
        <f t="shared" ca="1" si="966"/>
        <v>3</v>
      </c>
      <c r="F7661">
        <f t="shared" ca="1" si="966"/>
        <v>2</v>
      </c>
      <c r="G7661">
        <f t="shared" ca="1" si="966"/>
        <v>4</v>
      </c>
      <c r="H7661">
        <f t="shared" ca="1" si="966"/>
        <v>1</v>
      </c>
      <c r="I7661">
        <f t="shared" ca="1" si="966"/>
        <v>1</v>
      </c>
      <c r="J7661">
        <f t="shared" ca="1" si="966"/>
        <v>2</v>
      </c>
      <c r="K7661">
        <f t="shared" ca="1" si="967"/>
        <v>5</v>
      </c>
      <c r="L7661">
        <f t="shared" ca="1" si="967"/>
        <v>3</v>
      </c>
      <c r="M7661">
        <f t="shared" ca="1" si="967"/>
        <v>1</v>
      </c>
      <c r="N7661">
        <f t="shared" ca="1" si="967"/>
        <v>5</v>
      </c>
      <c r="O7661">
        <f t="shared" ca="1" si="967"/>
        <v>3</v>
      </c>
      <c r="P7661">
        <f t="shared" ca="1" si="967"/>
        <v>6</v>
      </c>
      <c r="Q7661">
        <f t="shared" ca="1" si="967"/>
        <v>1</v>
      </c>
      <c r="R7661">
        <f t="shared" ca="1" si="967"/>
        <v>4</v>
      </c>
      <c r="S7661">
        <f t="shared" ca="1" si="967"/>
        <v>4</v>
      </c>
      <c r="T7661">
        <f t="shared" ca="1" si="967"/>
        <v>6</v>
      </c>
      <c r="W7661">
        <f t="shared" ca="1" si="963"/>
        <v>17</v>
      </c>
      <c r="X7661">
        <f t="shared" ca="1" si="964"/>
        <v>27</v>
      </c>
      <c r="Y7661">
        <f t="shared" ca="1" si="965"/>
        <v>65</v>
      </c>
    </row>
    <row r="7662" spans="1:25" x14ac:dyDescent="0.3">
      <c r="A7662">
        <f t="shared" ca="1" si="966"/>
        <v>6</v>
      </c>
      <c r="B7662">
        <f t="shared" ca="1" si="966"/>
        <v>5</v>
      </c>
      <c r="C7662">
        <f t="shared" ca="1" si="966"/>
        <v>2</v>
      </c>
      <c r="D7662">
        <f t="shared" ca="1" si="966"/>
        <v>2</v>
      </c>
      <c r="E7662">
        <f t="shared" ca="1" si="966"/>
        <v>1</v>
      </c>
      <c r="F7662">
        <f t="shared" ca="1" si="966"/>
        <v>1</v>
      </c>
      <c r="G7662">
        <f t="shared" ca="1" si="966"/>
        <v>1</v>
      </c>
      <c r="H7662">
        <f t="shared" ca="1" si="966"/>
        <v>5</v>
      </c>
      <c r="I7662">
        <f t="shared" ca="1" si="966"/>
        <v>1</v>
      </c>
      <c r="J7662">
        <f t="shared" ca="1" si="966"/>
        <v>5</v>
      </c>
      <c r="K7662">
        <f t="shared" ca="1" si="967"/>
        <v>6</v>
      </c>
      <c r="L7662">
        <f t="shared" ca="1" si="967"/>
        <v>1</v>
      </c>
      <c r="M7662">
        <f t="shared" ca="1" si="967"/>
        <v>4</v>
      </c>
      <c r="N7662">
        <f t="shared" ca="1" si="967"/>
        <v>5</v>
      </c>
      <c r="O7662">
        <f t="shared" ca="1" si="967"/>
        <v>4</v>
      </c>
      <c r="P7662">
        <f t="shared" ca="1" si="967"/>
        <v>5</v>
      </c>
      <c r="Q7662">
        <f t="shared" ca="1" si="967"/>
        <v>2</v>
      </c>
      <c r="R7662">
        <f t="shared" ca="1" si="967"/>
        <v>3</v>
      </c>
      <c r="S7662">
        <f t="shared" ca="1" si="967"/>
        <v>2</v>
      </c>
      <c r="T7662">
        <f t="shared" ca="1" si="967"/>
        <v>2</v>
      </c>
      <c r="W7662">
        <f t="shared" ca="1" si="963"/>
        <v>16</v>
      </c>
      <c r="X7662">
        <f t="shared" ca="1" si="964"/>
        <v>29</v>
      </c>
      <c r="Y7662">
        <f t="shared" ca="1" si="965"/>
        <v>63</v>
      </c>
    </row>
    <row r="7663" spans="1:25" x14ac:dyDescent="0.3">
      <c r="A7663">
        <f t="shared" ca="1" si="966"/>
        <v>1</v>
      </c>
      <c r="B7663">
        <f t="shared" ca="1" si="966"/>
        <v>3</v>
      </c>
      <c r="C7663">
        <f t="shared" ca="1" si="966"/>
        <v>2</v>
      </c>
      <c r="D7663">
        <f t="shared" ca="1" si="966"/>
        <v>2</v>
      </c>
      <c r="E7663">
        <f t="shared" ca="1" si="966"/>
        <v>6</v>
      </c>
      <c r="F7663">
        <f t="shared" ca="1" si="966"/>
        <v>6</v>
      </c>
      <c r="G7663">
        <f t="shared" ca="1" si="966"/>
        <v>1</v>
      </c>
      <c r="H7663">
        <f t="shared" ca="1" si="966"/>
        <v>3</v>
      </c>
      <c r="I7663">
        <f t="shared" ca="1" si="966"/>
        <v>2</v>
      </c>
      <c r="J7663">
        <f t="shared" ca="1" si="966"/>
        <v>4</v>
      </c>
      <c r="K7663">
        <f t="shared" ca="1" si="967"/>
        <v>4</v>
      </c>
      <c r="L7663">
        <f t="shared" ca="1" si="967"/>
        <v>3</v>
      </c>
      <c r="M7663">
        <f t="shared" ca="1" si="967"/>
        <v>6</v>
      </c>
      <c r="N7663">
        <f t="shared" ca="1" si="967"/>
        <v>4</v>
      </c>
      <c r="O7663">
        <f t="shared" ca="1" si="967"/>
        <v>2</v>
      </c>
      <c r="P7663">
        <f t="shared" ca="1" si="967"/>
        <v>2</v>
      </c>
      <c r="Q7663">
        <f t="shared" ca="1" si="967"/>
        <v>6</v>
      </c>
      <c r="R7663">
        <f t="shared" ca="1" si="967"/>
        <v>3</v>
      </c>
      <c r="S7663">
        <f t="shared" ca="1" si="967"/>
        <v>5</v>
      </c>
      <c r="T7663">
        <f t="shared" ca="1" si="967"/>
        <v>6</v>
      </c>
      <c r="W7663">
        <f t="shared" ca="1" si="963"/>
        <v>14</v>
      </c>
      <c r="X7663">
        <f t="shared" ca="1" si="964"/>
        <v>30</v>
      </c>
      <c r="Y7663">
        <f t="shared" ca="1" si="965"/>
        <v>71</v>
      </c>
    </row>
    <row r="7664" spans="1:25" x14ac:dyDescent="0.3">
      <c r="A7664">
        <f t="shared" ca="1" si="966"/>
        <v>4</v>
      </c>
      <c r="B7664">
        <f t="shared" ca="1" si="966"/>
        <v>1</v>
      </c>
      <c r="C7664">
        <f t="shared" ca="1" si="966"/>
        <v>5</v>
      </c>
      <c r="D7664">
        <f t="shared" ca="1" si="966"/>
        <v>1</v>
      </c>
      <c r="E7664">
        <f t="shared" ca="1" si="966"/>
        <v>4</v>
      </c>
      <c r="F7664">
        <f t="shared" ca="1" si="966"/>
        <v>3</v>
      </c>
      <c r="G7664">
        <f t="shared" ca="1" si="966"/>
        <v>3</v>
      </c>
      <c r="H7664">
        <f t="shared" ca="1" si="966"/>
        <v>3</v>
      </c>
      <c r="I7664">
        <f t="shared" ca="1" si="966"/>
        <v>1</v>
      </c>
      <c r="J7664">
        <f t="shared" ca="1" si="966"/>
        <v>5</v>
      </c>
      <c r="K7664">
        <f t="shared" ca="1" si="967"/>
        <v>3</v>
      </c>
      <c r="L7664">
        <f t="shared" ca="1" si="967"/>
        <v>4</v>
      </c>
      <c r="M7664">
        <f t="shared" ca="1" si="967"/>
        <v>5</v>
      </c>
      <c r="N7664">
        <f t="shared" ca="1" si="967"/>
        <v>3</v>
      </c>
      <c r="O7664">
        <f t="shared" ca="1" si="967"/>
        <v>4</v>
      </c>
      <c r="P7664">
        <f t="shared" ca="1" si="967"/>
        <v>4</v>
      </c>
      <c r="Q7664">
        <f t="shared" ca="1" si="967"/>
        <v>2</v>
      </c>
      <c r="R7664">
        <f t="shared" ca="1" si="967"/>
        <v>1</v>
      </c>
      <c r="S7664">
        <f t="shared" ca="1" si="967"/>
        <v>5</v>
      </c>
      <c r="T7664">
        <f t="shared" ca="1" si="967"/>
        <v>5</v>
      </c>
      <c r="W7664">
        <f t="shared" ca="1" si="963"/>
        <v>15</v>
      </c>
      <c r="X7664">
        <f t="shared" ca="1" si="964"/>
        <v>30</v>
      </c>
      <c r="Y7664">
        <f t="shared" ca="1" si="965"/>
        <v>66</v>
      </c>
    </row>
    <row r="7665" spans="1:25" x14ac:dyDescent="0.3">
      <c r="A7665">
        <f t="shared" ca="1" si="966"/>
        <v>5</v>
      </c>
      <c r="B7665">
        <f t="shared" ca="1" si="966"/>
        <v>6</v>
      </c>
      <c r="C7665">
        <f t="shared" ca="1" si="966"/>
        <v>1</v>
      </c>
      <c r="D7665">
        <f t="shared" ca="1" si="966"/>
        <v>5</v>
      </c>
      <c r="E7665">
        <f t="shared" ca="1" si="966"/>
        <v>3</v>
      </c>
      <c r="F7665">
        <f t="shared" ca="1" si="966"/>
        <v>1</v>
      </c>
      <c r="G7665">
        <f t="shared" ca="1" si="966"/>
        <v>1</v>
      </c>
      <c r="H7665">
        <f t="shared" ref="A7665:J7691" ca="1" si="968">RANDBETWEEN(1,6)</f>
        <v>6</v>
      </c>
      <c r="I7665">
        <f t="shared" ca="1" si="968"/>
        <v>2</v>
      </c>
      <c r="J7665">
        <f t="shared" ca="1" si="968"/>
        <v>4</v>
      </c>
      <c r="K7665">
        <f t="shared" ca="1" si="967"/>
        <v>1</v>
      </c>
      <c r="L7665">
        <f t="shared" ca="1" si="967"/>
        <v>5</v>
      </c>
      <c r="M7665">
        <f t="shared" ca="1" si="967"/>
        <v>2</v>
      </c>
      <c r="N7665">
        <f t="shared" ca="1" si="967"/>
        <v>3</v>
      </c>
      <c r="O7665">
        <f t="shared" ca="1" si="967"/>
        <v>6</v>
      </c>
      <c r="P7665">
        <f t="shared" ca="1" si="967"/>
        <v>3</v>
      </c>
      <c r="Q7665">
        <f t="shared" ca="1" si="967"/>
        <v>2</v>
      </c>
      <c r="R7665">
        <f t="shared" ca="1" si="967"/>
        <v>2</v>
      </c>
      <c r="S7665">
        <f t="shared" ca="1" si="967"/>
        <v>6</v>
      </c>
      <c r="T7665">
        <f t="shared" ca="1" si="967"/>
        <v>2</v>
      </c>
      <c r="W7665">
        <f t="shared" ca="1" si="963"/>
        <v>20</v>
      </c>
      <c r="X7665">
        <f t="shared" ca="1" si="964"/>
        <v>34</v>
      </c>
      <c r="Y7665">
        <f t="shared" ca="1" si="965"/>
        <v>66</v>
      </c>
    </row>
    <row r="7666" spans="1:25" x14ac:dyDescent="0.3">
      <c r="A7666">
        <f t="shared" ca="1" si="968"/>
        <v>4</v>
      </c>
      <c r="B7666">
        <f t="shared" ca="1" si="968"/>
        <v>3</v>
      </c>
      <c r="C7666">
        <f t="shared" ca="1" si="968"/>
        <v>3</v>
      </c>
      <c r="D7666">
        <f t="shared" ca="1" si="968"/>
        <v>3</v>
      </c>
      <c r="E7666">
        <f t="shared" ca="1" si="968"/>
        <v>3</v>
      </c>
      <c r="F7666">
        <f t="shared" ca="1" si="968"/>
        <v>2</v>
      </c>
      <c r="G7666">
        <f t="shared" ca="1" si="968"/>
        <v>5</v>
      </c>
      <c r="H7666">
        <f t="shared" ca="1" si="968"/>
        <v>1</v>
      </c>
      <c r="I7666">
        <f t="shared" ca="1" si="968"/>
        <v>4</v>
      </c>
      <c r="J7666">
        <f t="shared" ca="1" si="968"/>
        <v>4</v>
      </c>
      <c r="K7666">
        <f t="shared" ca="1" si="967"/>
        <v>6</v>
      </c>
      <c r="L7666">
        <f t="shared" ca="1" si="967"/>
        <v>1</v>
      </c>
      <c r="M7666">
        <f t="shared" ca="1" si="967"/>
        <v>3</v>
      </c>
      <c r="N7666">
        <f t="shared" ca="1" si="967"/>
        <v>3</v>
      </c>
      <c r="O7666">
        <f t="shared" ca="1" si="967"/>
        <v>5</v>
      </c>
      <c r="P7666">
        <f t="shared" ca="1" si="967"/>
        <v>4</v>
      </c>
      <c r="Q7666">
        <f t="shared" ca="1" si="967"/>
        <v>3</v>
      </c>
      <c r="R7666">
        <f t="shared" ca="1" si="967"/>
        <v>6</v>
      </c>
      <c r="S7666">
        <f t="shared" ca="1" si="967"/>
        <v>2</v>
      </c>
      <c r="T7666">
        <f t="shared" ca="1" si="967"/>
        <v>2</v>
      </c>
      <c r="W7666">
        <f t="shared" ca="1" si="963"/>
        <v>16</v>
      </c>
      <c r="X7666">
        <f t="shared" ca="1" si="964"/>
        <v>32</v>
      </c>
      <c r="Y7666">
        <f t="shared" ca="1" si="965"/>
        <v>67</v>
      </c>
    </row>
    <row r="7667" spans="1:25" x14ac:dyDescent="0.3">
      <c r="A7667">
        <f t="shared" ca="1" si="968"/>
        <v>2</v>
      </c>
      <c r="B7667">
        <f t="shared" ca="1" si="968"/>
        <v>4</v>
      </c>
      <c r="C7667">
        <f t="shared" ca="1" si="968"/>
        <v>5</v>
      </c>
      <c r="D7667">
        <f t="shared" ca="1" si="968"/>
        <v>5</v>
      </c>
      <c r="E7667">
        <f t="shared" ca="1" si="968"/>
        <v>4</v>
      </c>
      <c r="F7667">
        <f t="shared" ca="1" si="968"/>
        <v>5</v>
      </c>
      <c r="G7667">
        <f t="shared" ca="1" si="968"/>
        <v>2</v>
      </c>
      <c r="H7667">
        <f t="shared" ca="1" si="968"/>
        <v>3</v>
      </c>
      <c r="I7667">
        <f t="shared" ca="1" si="968"/>
        <v>4</v>
      </c>
      <c r="J7667">
        <f t="shared" ca="1" si="968"/>
        <v>1</v>
      </c>
      <c r="K7667">
        <f t="shared" ca="1" si="967"/>
        <v>2</v>
      </c>
      <c r="L7667">
        <f t="shared" ca="1" si="967"/>
        <v>5</v>
      </c>
      <c r="M7667">
        <f t="shared" ca="1" si="967"/>
        <v>6</v>
      </c>
      <c r="N7667">
        <f t="shared" ca="1" si="967"/>
        <v>6</v>
      </c>
      <c r="O7667">
        <f t="shared" ca="1" si="967"/>
        <v>3</v>
      </c>
      <c r="P7667">
        <f t="shared" ca="1" si="967"/>
        <v>3</v>
      </c>
      <c r="Q7667">
        <f t="shared" ca="1" si="967"/>
        <v>2</v>
      </c>
      <c r="R7667">
        <f t="shared" ca="1" si="967"/>
        <v>3</v>
      </c>
      <c r="S7667">
        <f t="shared" ca="1" si="967"/>
        <v>5</v>
      </c>
      <c r="T7667">
        <f t="shared" ca="1" si="967"/>
        <v>5</v>
      </c>
      <c r="W7667">
        <f t="shared" ca="1" si="963"/>
        <v>20</v>
      </c>
      <c r="X7667">
        <f t="shared" ca="1" si="964"/>
        <v>35</v>
      </c>
      <c r="Y7667">
        <f t="shared" ca="1" si="965"/>
        <v>75</v>
      </c>
    </row>
    <row r="7668" spans="1:25" x14ac:dyDescent="0.3">
      <c r="A7668">
        <f t="shared" ca="1" si="968"/>
        <v>2</v>
      </c>
      <c r="B7668">
        <f t="shared" ca="1" si="968"/>
        <v>3</v>
      </c>
      <c r="C7668">
        <f t="shared" ca="1" si="968"/>
        <v>3</v>
      </c>
      <c r="D7668">
        <f t="shared" ca="1" si="968"/>
        <v>1</v>
      </c>
      <c r="E7668">
        <f t="shared" ca="1" si="968"/>
        <v>2</v>
      </c>
      <c r="F7668">
        <f t="shared" ca="1" si="968"/>
        <v>6</v>
      </c>
      <c r="G7668">
        <f t="shared" ca="1" si="968"/>
        <v>6</v>
      </c>
      <c r="H7668">
        <f t="shared" ca="1" si="968"/>
        <v>2</v>
      </c>
      <c r="I7668">
        <f t="shared" ca="1" si="968"/>
        <v>6</v>
      </c>
      <c r="J7668">
        <f t="shared" ca="1" si="968"/>
        <v>5</v>
      </c>
      <c r="K7668">
        <f t="shared" ca="1" si="967"/>
        <v>2</v>
      </c>
      <c r="L7668">
        <f t="shared" ca="1" si="967"/>
        <v>6</v>
      </c>
      <c r="M7668">
        <f t="shared" ca="1" si="967"/>
        <v>4</v>
      </c>
      <c r="N7668">
        <f t="shared" ca="1" si="967"/>
        <v>1</v>
      </c>
      <c r="O7668">
        <f t="shared" ca="1" si="967"/>
        <v>6</v>
      </c>
      <c r="P7668">
        <f t="shared" ca="1" si="967"/>
        <v>2</v>
      </c>
      <c r="Q7668">
        <f t="shared" ref="K7668:T7694" ca="1" si="969">RANDBETWEEN(1,6)</f>
        <v>5</v>
      </c>
      <c r="R7668">
        <f t="shared" ca="1" si="969"/>
        <v>2</v>
      </c>
      <c r="S7668">
        <f t="shared" ca="1" si="969"/>
        <v>1</v>
      </c>
      <c r="T7668">
        <f t="shared" ca="1" si="969"/>
        <v>5</v>
      </c>
      <c r="W7668">
        <f t="shared" ca="1" si="963"/>
        <v>11</v>
      </c>
      <c r="X7668">
        <f t="shared" ca="1" si="964"/>
        <v>36</v>
      </c>
      <c r="Y7668">
        <f t="shared" ca="1" si="965"/>
        <v>70</v>
      </c>
    </row>
    <row r="7669" spans="1:25" x14ac:dyDescent="0.3">
      <c r="A7669">
        <f t="shared" ca="1" si="968"/>
        <v>6</v>
      </c>
      <c r="B7669">
        <f t="shared" ca="1" si="968"/>
        <v>6</v>
      </c>
      <c r="C7669">
        <f t="shared" ca="1" si="968"/>
        <v>2</v>
      </c>
      <c r="D7669">
        <f t="shared" ca="1" si="968"/>
        <v>3</v>
      </c>
      <c r="E7669">
        <f t="shared" ca="1" si="968"/>
        <v>2</v>
      </c>
      <c r="F7669">
        <f t="shared" ca="1" si="968"/>
        <v>6</v>
      </c>
      <c r="G7669">
        <f t="shared" ca="1" si="968"/>
        <v>6</v>
      </c>
      <c r="H7669">
        <f t="shared" ca="1" si="968"/>
        <v>3</v>
      </c>
      <c r="I7669">
        <f t="shared" ca="1" si="968"/>
        <v>2</v>
      </c>
      <c r="J7669">
        <f t="shared" ca="1" si="968"/>
        <v>5</v>
      </c>
      <c r="K7669">
        <f t="shared" ca="1" si="969"/>
        <v>4</v>
      </c>
      <c r="L7669">
        <f t="shared" ca="1" si="969"/>
        <v>5</v>
      </c>
      <c r="M7669">
        <f t="shared" ca="1" si="969"/>
        <v>2</v>
      </c>
      <c r="N7669">
        <f t="shared" ca="1" si="969"/>
        <v>3</v>
      </c>
      <c r="O7669">
        <f t="shared" ca="1" si="969"/>
        <v>4</v>
      </c>
      <c r="P7669">
        <f t="shared" ca="1" si="969"/>
        <v>3</v>
      </c>
      <c r="Q7669">
        <f t="shared" ca="1" si="969"/>
        <v>5</v>
      </c>
      <c r="R7669">
        <f t="shared" ca="1" si="969"/>
        <v>1</v>
      </c>
      <c r="S7669">
        <f t="shared" ca="1" si="969"/>
        <v>4</v>
      </c>
      <c r="T7669">
        <f t="shared" ca="1" si="969"/>
        <v>4</v>
      </c>
      <c r="W7669">
        <f t="shared" ca="1" si="963"/>
        <v>19</v>
      </c>
      <c r="X7669">
        <f t="shared" ca="1" si="964"/>
        <v>41</v>
      </c>
      <c r="Y7669">
        <f t="shared" ca="1" si="965"/>
        <v>76</v>
      </c>
    </row>
    <row r="7670" spans="1:25" x14ac:dyDescent="0.3">
      <c r="A7670">
        <f t="shared" ca="1" si="968"/>
        <v>1</v>
      </c>
      <c r="B7670">
        <f t="shared" ca="1" si="968"/>
        <v>1</v>
      </c>
      <c r="C7670">
        <f t="shared" ca="1" si="968"/>
        <v>5</v>
      </c>
      <c r="D7670">
        <f t="shared" ca="1" si="968"/>
        <v>3</v>
      </c>
      <c r="E7670">
        <f t="shared" ca="1" si="968"/>
        <v>3</v>
      </c>
      <c r="F7670">
        <f t="shared" ca="1" si="968"/>
        <v>6</v>
      </c>
      <c r="G7670">
        <f t="shared" ca="1" si="968"/>
        <v>3</v>
      </c>
      <c r="H7670">
        <f t="shared" ca="1" si="968"/>
        <v>5</v>
      </c>
      <c r="I7670">
        <f t="shared" ca="1" si="968"/>
        <v>1</v>
      </c>
      <c r="J7670">
        <f t="shared" ca="1" si="968"/>
        <v>1</v>
      </c>
      <c r="K7670">
        <f t="shared" ca="1" si="969"/>
        <v>2</v>
      </c>
      <c r="L7670">
        <f t="shared" ca="1" si="969"/>
        <v>5</v>
      </c>
      <c r="M7670">
        <f t="shared" ca="1" si="969"/>
        <v>5</v>
      </c>
      <c r="N7670">
        <f t="shared" ca="1" si="969"/>
        <v>3</v>
      </c>
      <c r="O7670">
        <f t="shared" ca="1" si="969"/>
        <v>5</v>
      </c>
      <c r="P7670">
        <f t="shared" ca="1" si="969"/>
        <v>1</v>
      </c>
      <c r="Q7670">
        <f t="shared" ca="1" si="969"/>
        <v>3</v>
      </c>
      <c r="R7670">
        <f t="shared" ca="1" si="969"/>
        <v>1</v>
      </c>
      <c r="S7670">
        <f t="shared" ca="1" si="969"/>
        <v>3</v>
      </c>
      <c r="T7670">
        <f t="shared" ca="1" si="969"/>
        <v>6</v>
      </c>
      <c r="W7670">
        <f t="shared" ca="1" si="963"/>
        <v>13</v>
      </c>
      <c r="X7670">
        <f t="shared" ca="1" si="964"/>
        <v>29</v>
      </c>
      <c r="Y7670">
        <f t="shared" ca="1" si="965"/>
        <v>63</v>
      </c>
    </row>
    <row r="7671" spans="1:25" x14ac:dyDescent="0.3">
      <c r="A7671">
        <f t="shared" ca="1" si="968"/>
        <v>2</v>
      </c>
      <c r="B7671">
        <f t="shared" ca="1" si="968"/>
        <v>1</v>
      </c>
      <c r="C7671">
        <f t="shared" ca="1" si="968"/>
        <v>3</v>
      </c>
      <c r="D7671">
        <f t="shared" ca="1" si="968"/>
        <v>3</v>
      </c>
      <c r="E7671">
        <f t="shared" ca="1" si="968"/>
        <v>5</v>
      </c>
      <c r="F7671">
        <f t="shared" ca="1" si="968"/>
        <v>2</v>
      </c>
      <c r="G7671">
        <f t="shared" ca="1" si="968"/>
        <v>3</v>
      </c>
      <c r="H7671">
        <f t="shared" ca="1" si="968"/>
        <v>5</v>
      </c>
      <c r="I7671">
        <f t="shared" ca="1" si="968"/>
        <v>5</v>
      </c>
      <c r="J7671">
        <f t="shared" ca="1" si="968"/>
        <v>1</v>
      </c>
      <c r="K7671">
        <f t="shared" ca="1" si="969"/>
        <v>4</v>
      </c>
      <c r="L7671">
        <f t="shared" ca="1" si="969"/>
        <v>5</v>
      </c>
      <c r="M7671">
        <f t="shared" ca="1" si="969"/>
        <v>4</v>
      </c>
      <c r="N7671">
        <f t="shared" ca="1" si="969"/>
        <v>2</v>
      </c>
      <c r="O7671">
        <f t="shared" ca="1" si="969"/>
        <v>6</v>
      </c>
      <c r="P7671">
        <f t="shared" ca="1" si="969"/>
        <v>4</v>
      </c>
      <c r="Q7671">
        <f t="shared" ca="1" si="969"/>
        <v>4</v>
      </c>
      <c r="R7671">
        <f t="shared" ca="1" si="969"/>
        <v>2</v>
      </c>
      <c r="S7671">
        <f t="shared" ca="1" si="969"/>
        <v>4</v>
      </c>
      <c r="T7671">
        <f t="shared" ca="1" si="969"/>
        <v>4</v>
      </c>
      <c r="W7671">
        <f t="shared" ca="1" si="963"/>
        <v>14</v>
      </c>
      <c r="X7671">
        <f t="shared" ca="1" si="964"/>
        <v>30</v>
      </c>
      <c r="Y7671">
        <f t="shared" ca="1" si="965"/>
        <v>69</v>
      </c>
    </row>
    <row r="7672" spans="1:25" x14ac:dyDescent="0.3">
      <c r="A7672">
        <f t="shared" ca="1" si="968"/>
        <v>4</v>
      </c>
      <c r="B7672">
        <f t="shared" ca="1" si="968"/>
        <v>1</v>
      </c>
      <c r="C7672">
        <f t="shared" ca="1" si="968"/>
        <v>4</v>
      </c>
      <c r="D7672">
        <f t="shared" ca="1" si="968"/>
        <v>1</v>
      </c>
      <c r="E7672">
        <f t="shared" ca="1" si="968"/>
        <v>4</v>
      </c>
      <c r="F7672">
        <f t="shared" ca="1" si="968"/>
        <v>4</v>
      </c>
      <c r="G7672">
        <f t="shared" ca="1" si="968"/>
        <v>4</v>
      </c>
      <c r="H7672">
        <f t="shared" ca="1" si="968"/>
        <v>1</v>
      </c>
      <c r="I7672">
        <f t="shared" ca="1" si="968"/>
        <v>2</v>
      </c>
      <c r="J7672">
        <f t="shared" ca="1" si="968"/>
        <v>1</v>
      </c>
      <c r="K7672">
        <f t="shared" ca="1" si="969"/>
        <v>5</v>
      </c>
      <c r="L7672">
        <f t="shared" ca="1" si="969"/>
        <v>1</v>
      </c>
      <c r="M7672">
        <f t="shared" ca="1" si="969"/>
        <v>3</v>
      </c>
      <c r="N7672">
        <f t="shared" ca="1" si="969"/>
        <v>2</v>
      </c>
      <c r="O7672">
        <f t="shared" ca="1" si="969"/>
        <v>2</v>
      </c>
      <c r="P7672">
        <f t="shared" ca="1" si="969"/>
        <v>2</v>
      </c>
      <c r="Q7672">
        <f t="shared" ca="1" si="969"/>
        <v>2</v>
      </c>
      <c r="R7672">
        <f t="shared" ca="1" si="969"/>
        <v>3</v>
      </c>
      <c r="S7672">
        <f t="shared" ca="1" si="969"/>
        <v>5</v>
      </c>
      <c r="T7672">
        <f t="shared" ca="1" si="969"/>
        <v>2</v>
      </c>
      <c r="W7672">
        <f t="shared" ca="1" si="963"/>
        <v>14</v>
      </c>
      <c r="X7672">
        <f t="shared" ca="1" si="964"/>
        <v>26</v>
      </c>
      <c r="Y7672">
        <f t="shared" ca="1" si="965"/>
        <v>53</v>
      </c>
    </row>
    <row r="7673" spans="1:25" x14ac:dyDescent="0.3">
      <c r="A7673">
        <f t="shared" ca="1" si="968"/>
        <v>5</v>
      </c>
      <c r="B7673">
        <f t="shared" ca="1" si="968"/>
        <v>5</v>
      </c>
      <c r="C7673">
        <f t="shared" ca="1" si="968"/>
        <v>2</v>
      </c>
      <c r="D7673">
        <f t="shared" ca="1" si="968"/>
        <v>4</v>
      </c>
      <c r="E7673">
        <f t="shared" ca="1" si="968"/>
        <v>1</v>
      </c>
      <c r="F7673">
        <f t="shared" ca="1" si="968"/>
        <v>4</v>
      </c>
      <c r="G7673">
        <f t="shared" ca="1" si="968"/>
        <v>5</v>
      </c>
      <c r="H7673">
        <f t="shared" ca="1" si="968"/>
        <v>6</v>
      </c>
      <c r="I7673">
        <f t="shared" ca="1" si="968"/>
        <v>1</v>
      </c>
      <c r="J7673">
        <f t="shared" ca="1" si="968"/>
        <v>6</v>
      </c>
      <c r="K7673">
        <f t="shared" ca="1" si="969"/>
        <v>2</v>
      </c>
      <c r="L7673">
        <f t="shared" ca="1" si="969"/>
        <v>2</v>
      </c>
      <c r="M7673">
        <f t="shared" ca="1" si="969"/>
        <v>2</v>
      </c>
      <c r="N7673">
        <f t="shared" ca="1" si="969"/>
        <v>2</v>
      </c>
      <c r="O7673">
        <f t="shared" ca="1" si="969"/>
        <v>6</v>
      </c>
      <c r="P7673">
        <f t="shared" ca="1" si="969"/>
        <v>3</v>
      </c>
      <c r="Q7673">
        <f t="shared" ca="1" si="969"/>
        <v>5</v>
      </c>
      <c r="R7673">
        <f t="shared" ca="1" si="969"/>
        <v>2</v>
      </c>
      <c r="S7673">
        <f t="shared" ca="1" si="969"/>
        <v>6</v>
      </c>
      <c r="T7673">
        <f t="shared" ca="1" si="969"/>
        <v>1</v>
      </c>
      <c r="W7673">
        <f t="shared" ca="1" si="963"/>
        <v>17</v>
      </c>
      <c r="X7673">
        <f t="shared" ca="1" si="964"/>
        <v>39</v>
      </c>
      <c r="Y7673">
        <f t="shared" ca="1" si="965"/>
        <v>70</v>
      </c>
    </row>
    <row r="7674" spans="1:25" x14ac:dyDescent="0.3">
      <c r="A7674">
        <f t="shared" ca="1" si="968"/>
        <v>2</v>
      </c>
      <c r="B7674">
        <f t="shared" ca="1" si="968"/>
        <v>3</v>
      </c>
      <c r="C7674">
        <f t="shared" ca="1" si="968"/>
        <v>2</v>
      </c>
      <c r="D7674">
        <f t="shared" ca="1" si="968"/>
        <v>1</v>
      </c>
      <c r="E7674">
        <f t="shared" ca="1" si="968"/>
        <v>3</v>
      </c>
      <c r="F7674">
        <f t="shared" ca="1" si="968"/>
        <v>3</v>
      </c>
      <c r="G7674">
        <f t="shared" ca="1" si="968"/>
        <v>6</v>
      </c>
      <c r="H7674">
        <f t="shared" ca="1" si="968"/>
        <v>2</v>
      </c>
      <c r="I7674">
        <f t="shared" ca="1" si="968"/>
        <v>5</v>
      </c>
      <c r="J7674">
        <f t="shared" ca="1" si="968"/>
        <v>6</v>
      </c>
      <c r="K7674">
        <f t="shared" ca="1" si="969"/>
        <v>5</v>
      </c>
      <c r="L7674">
        <f t="shared" ca="1" si="969"/>
        <v>4</v>
      </c>
      <c r="M7674">
        <f t="shared" ca="1" si="969"/>
        <v>4</v>
      </c>
      <c r="N7674">
        <f t="shared" ca="1" si="969"/>
        <v>6</v>
      </c>
      <c r="O7674">
        <f t="shared" ca="1" si="969"/>
        <v>6</v>
      </c>
      <c r="P7674">
        <f t="shared" ca="1" si="969"/>
        <v>5</v>
      </c>
      <c r="Q7674">
        <f t="shared" ca="1" si="969"/>
        <v>6</v>
      </c>
      <c r="R7674">
        <f t="shared" ca="1" si="969"/>
        <v>5</v>
      </c>
      <c r="S7674">
        <f t="shared" ca="1" si="969"/>
        <v>6</v>
      </c>
      <c r="T7674">
        <f t="shared" ca="1" si="969"/>
        <v>1</v>
      </c>
      <c r="W7674">
        <f t="shared" ca="1" si="963"/>
        <v>11</v>
      </c>
      <c r="X7674">
        <f t="shared" ca="1" si="964"/>
        <v>33</v>
      </c>
      <c r="Y7674">
        <f t="shared" ca="1" si="965"/>
        <v>81</v>
      </c>
    </row>
    <row r="7675" spans="1:25" x14ac:dyDescent="0.3">
      <c r="A7675">
        <f t="shared" ca="1" si="968"/>
        <v>2</v>
      </c>
      <c r="B7675">
        <f t="shared" ca="1" si="968"/>
        <v>1</v>
      </c>
      <c r="C7675">
        <f t="shared" ca="1" si="968"/>
        <v>1</v>
      </c>
      <c r="D7675">
        <f t="shared" ca="1" si="968"/>
        <v>6</v>
      </c>
      <c r="E7675">
        <f t="shared" ca="1" si="968"/>
        <v>4</v>
      </c>
      <c r="F7675">
        <f t="shared" ca="1" si="968"/>
        <v>5</v>
      </c>
      <c r="G7675">
        <f t="shared" ca="1" si="968"/>
        <v>6</v>
      </c>
      <c r="H7675">
        <f t="shared" ca="1" si="968"/>
        <v>3</v>
      </c>
      <c r="I7675">
        <f t="shared" ca="1" si="968"/>
        <v>4</v>
      </c>
      <c r="J7675">
        <f t="shared" ca="1" si="968"/>
        <v>1</v>
      </c>
      <c r="K7675">
        <f t="shared" ca="1" si="969"/>
        <v>2</v>
      </c>
      <c r="L7675">
        <f t="shared" ca="1" si="969"/>
        <v>2</v>
      </c>
      <c r="M7675">
        <f t="shared" ca="1" si="969"/>
        <v>2</v>
      </c>
      <c r="N7675">
        <f t="shared" ca="1" si="969"/>
        <v>1</v>
      </c>
      <c r="O7675">
        <f t="shared" ca="1" si="969"/>
        <v>3</v>
      </c>
      <c r="P7675">
        <f t="shared" ca="1" si="969"/>
        <v>3</v>
      </c>
      <c r="Q7675">
        <f t="shared" ca="1" si="969"/>
        <v>6</v>
      </c>
      <c r="R7675">
        <f t="shared" ca="1" si="969"/>
        <v>3</v>
      </c>
      <c r="S7675">
        <f t="shared" ca="1" si="969"/>
        <v>5</v>
      </c>
      <c r="T7675">
        <f t="shared" ca="1" si="969"/>
        <v>2</v>
      </c>
      <c r="W7675">
        <f t="shared" ca="1" si="963"/>
        <v>14</v>
      </c>
      <c r="X7675">
        <f t="shared" ca="1" si="964"/>
        <v>33</v>
      </c>
      <c r="Y7675">
        <f t="shared" ca="1" si="965"/>
        <v>62</v>
      </c>
    </row>
    <row r="7676" spans="1:25" x14ac:dyDescent="0.3">
      <c r="A7676">
        <f t="shared" ca="1" si="968"/>
        <v>1</v>
      </c>
      <c r="B7676">
        <f t="shared" ca="1" si="968"/>
        <v>5</v>
      </c>
      <c r="C7676">
        <f t="shared" ca="1" si="968"/>
        <v>3</v>
      </c>
      <c r="D7676">
        <f t="shared" ca="1" si="968"/>
        <v>5</v>
      </c>
      <c r="E7676">
        <f t="shared" ca="1" si="968"/>
        <v>1</v>
      </c>
      <c r="F7676">
        <f t="shared" ca="1" si="968"/>
        <v>4</v>
      </c>
      <c r="G7676">
        <f t="shared" ca="1" si="968"/>
        <v>6</v>
      </c>
      <c r="H7676">
        <f t="shared" ca="1" si="968"/>
        <v>4</v>
      </c>
      <c r="I7676">
        <f t="shared" ca="1" si="968"/>
        <v>1</v>
      </c>
      <c r="J7676">
        <f t="shared" ca="1" si="968"/>
        <v>5</v>
      </c>
      <c r="K7676">
        <f t="shared" ca="1" si="969"/>
        <v>5</v>
      </c>
      <c r="L7676">
        <f t="shared" ca="1" si="969"/>
        <v>4</v>
      </c>
      <c r="M7676">
        <f t="shared" ca="1" si="969"/>
        <v>1</v>
      </c>
      <c r="N7676">
        <f t="shared" ca="1" si="969"/>
        <v>5</v>
      </c>
      <c r="O7676">
        <f t="shared" ca="1" si="969"/>
        <v>6</v>
      </c>
      <c r="P7676">
        <f t="shared" ca="1" si="969"/>
        <v>5</v>
      </c>
      <c r="Q7676">
        <f t="shared" ca="1" si="969"/>
        <v>6</v>
      </c>
      <c r="R7676">
        <f t="shared" ca="1" si="969"/>
        <v>1</v>
      </c>
      <c r="S7676">
        <f t="shared" ca="1" si="969"/>
        <v>1</v>
      </c>
      <c r="T7676">
        <f t="shared" ca="1" si="969"/>
        <v>4</v>
      </c>
      <c r="W7676">
        <f t="shared" ca="1" si="963"/>
        <v>15</v>
      </c>
      <c r="X7676">
        <f t="shared" ca="1" si="964"/>
        <v>35</v>
      </c>
      <c r="Y7676">
        <f t="shared" ca="1" si="965"/>
        <v>73</v>
      </c>
    </row>
    <row r="7677" spans="1:25" x14ac:dyDescent="0.3">
      <c r="A7677">
        <f t="shared" ca="1" si="968"/>
        <v>1</v>
      </c>
      <c r="B7677">
        <f t="shared" ca="1" si="968"/>
        <v>1</v>
      </c>
      <c r="C7677">
        <f t="shared" ca="1" si="968"/>
        <v>1</v>
      </c>
      <c r="D7677">
        <f t="shared" ca="1" si="968"/>
        <v>6</v>
      </c>
      <c r="E7677">
        <f t="shared" ca="1" si="968"/>
        <v>3</v>
      </c>
      <c r="F7677">
        <f t="shared" ca="1" si="968"/>
        <v>1</v>
      </c>
      <c r="G7677">
        <f t="shared" ca="1" si="968"/>
        <v>1</v>
      </c>
      <c r="H7677">
        <f t="shared" ca="1" si="968"/>
        <v>2</v>
      </c>
      <c r="I7677">
        <f t="shared" ca="1" si="968"/>
        <v>3</v>
      </c>
      <c r="J7677">
        <f t="shared" ca="1" si="968"/>
        <v>1</v>
      </c>
      <c r="K7677">
        <f t="shared" ca="1" si="969"/>
        <v>5</v>
      </c>
      <c r="L7677">
        <f t="shared" ca="1" si="969"/>
        <v>5</v>
      </c>
      <c r="M7677">
        <f t="shared" ca="1" si="969"/>
        <v>6</v>
      </c>
      <c r="N7677">
        <f t="shared" ca="1" si="969"/>
        <v>5</v>
      </c>
      <c r="O7677">
        <f t="shared" ca="1" si="969"/>
        <v>3</v>
      </c>
      <c r="P7677">
        <f t="shared" ca="1" si="969"/>
        <v>5</v>
      </c>
      <c r="Q7677">
        <f t="shared" ca="1" si="969"/>
        <v>3</v>
      </c>
      <c r="R7677">
        <f t="shared" ca="1" si="969"/>
        <v>3</v>
      </c>
      <c r="S7677">
        <f t="shared" ca="1" si="969"/>
        <v>3</v>
      </c>
      <c r="T7677">
        <f t="shared" ca="1" si="969"/>
        <v>3</v>
      </c>
      <c r="W7677">
        <f t="shared" ca="1" si="963"/>
        <v>12</v>
      </c>
      <c r="X7677">
        <f t="shared" ca="1" si="964"/>
        <v>20</v>
      </c>
      <c r="Y7677">
        <f t="shared" ca="1" si="965"/>
        <v>61</v>
      </c>
    </row>
    <row r="7678" spans="1:25" x14ac:dyDescent="0.3">
      <c r="A7678">
        <f t="shared" ca="1" si="968"/>
        <v>4</v>
      </c>
      <c r="B7678">
        <f t="shared" ca="1" si="968"/>
        <v>5</v>
      </c>
      <c r="C7678">
        <f t="shared" ca="1" si="968"/>
        <v>1</v>
      </c>
      <c r="D7678">
        <f t="shared" ca="1" si="968"/>
        <v>5</v>
      </c>
      <c r="E7678">
        <f t="shared" ca="1" si="968"/>
        <v>2</v>
      </c>
      <c r="F7678">
        <f t="shared" ca="1" si="968"/>
        <v>4</v>
      </c>
      <c r="G7678">
        <f t="shared" ca="1" si="968"/>
        <v>6</v>
      </c>
      <c r="H7678">
        <f t="shared" ca="1" si="968"/>
        <v>5</v>
      </c>
      <c r="I7678">
        <f t="shared" ca="1" si="968"/>
        <v>4</v>
      </c>
      <c r="J7678">
        <f t="shared" ca="1" si="968"/>
        <v>4</v>
      </c>
      <c r="K7678">
        <f t="shared" ca="1" si="969"/>
        <v>3</v>
      </c>
      <c r="L7678">
        <f t="shared" ca="1" si="969"/>
        <v>4</v>
      </c>
      <c r="M7678">
        <f t="shared" ca="1" si="969"/>
        <v>6</v>
      </c>
      <c r="N7678">
        <f t="shared" ca="1" si="969"/>
        <v>1</v>
      </c>
      <c r="O7678">
        <f t="shared" ca="1" si="969"/>
        <v>3</v>
      </c>
      <c r="P7678">
        <f t="shared" ca="1" si="969"/>
        <v>1</v>
      </c>
      <c r="Q7678">
        <f t="shared" ca="1" si="969"/>
        <v>2</v>
      </c>
      <c r="R7678">
        <f t="shared" ca="1" si="969"/>
        <v>4</v>
      </c>
      <c r="S7678">
        <f t="shared" ca="1" si="969"/>
        <v>5</v>
      </c>
      <c r="T7678">
        <f t="shared" ca="1" si="969"/>
        <v>3</v>
      </c>
      <c r="W7678">
        <f t="shared" ca="1" si="963"/>
        <v>17</v>
      </c>
      <c r="X7678">
        <f t="shared" ca="1" si="964"/>
        <v>40</v>
      </c>
      <c r="Y7678">
        <f t="shared" ca="1" si="965"/>
        <v>72</v>
      </c>
    </row>
    <row r="7679" spans="1:25" x14ac:dyDescent="0.3">
      <c r="A7679">
        <f t="shared" ca="1" si="968"/>
        <v>5</v>
      </c>
      <c r="B7679">
        <f t="shared" ca="1" si="968"/>
        <v>4</v>
      </c>
      <c r="C7679">
        <f t="shared" ca="1" si="968"/>
        <v>6</v>
      </c>
      <c r="D7679">
        <f t="shared" ca="1" si="968"/>
        <v>5</v>
      </c>
      <c r="E7679">
        <f t="shared" ca="1" si="968"/>
        <v>3</v>
      </c>
      <c r="F7679">
        <f t="shared" ca="1" si="968"/>
        <v>2</v>
      </c>
      <c r="G7679">
        <f t="shared" ca="1" si="968"/>
        <v>3</v>
      </c>
      <c r="H7679">
        <f t="shared" ca="1" si="968"/>
        <v>4</v>
      </c>
      <c r="I7679">
        <f t="shared" ca="1" si="968"/>
        <v>1</v>
      </c>
      <c r="J7679">
        <f t="shared" ca="1" si="968"/>
        <v>3</v>
      </c>
      <c r="K7679">
        <f t="shared" ca="1" si="969"/>
        <v>4</v>
      </c>
      <c r="L7679">
        <f t="shared" ca="1" si="969"/>
        <v>3</v>
      </c>
      <c r="M7679">
        <f t="shared" ca="1" si="969"/>
        <v>6</v>
      </c>
      <c r="N7679">
        <f t="shared" ca="1" si="969"/>
        <v>3</v>
      </c>
      <c r="O7679">
        <f t="shared" ca="1" si="969"/>
        <v>3</v>
      </c>
      <c r="P7679">
        <f t="shared" ca="1" si="969"/>
        <v>6</v>
      </c>
      <c r="Q7679">
        <f t="shared" ca="1" si="969"/>
        <v>3</v>
      </c>
      <c r="R7679">
        <f t="shared" ca="1" si="969"/>
        <v>1</v>
      </c>
      <c r="S7679">
        <f t="shared" ca="1" si="969"/>
        <v>6</v>
      </c>
      <c r="T7679">
        <f t="shared" ca="1" si="969"/>
        <v>3</v>
      </c>
      <c r="W7679">
        <f t="shared" ca="1" si="963"/>
        <v>23</v>
      </c>
      <c r="X7679">
        <f t="shared" ca="1" si="964"/>
        <v>36</v>
      </c>
      <c r="Y7679">
        <f t="shared" ca="1" si="965"/>
        <v>74</v>
      </c>
    </row>
    <row r="7680" spans="1:25" x14ac:dyDescent="0.3">
      <c r="A7680">
        <f t="shared" ca="1" si="968"/>
        <v>4</v>
      </c>
      <c r="B7680">
        <f t="shared" ca="1" si="968"/>
        <v>3</v>
      </c>
      <c r="C7680">
        <f t="shared" ca="1" si="968"/>
        <v>4</v>
      </c>
      <c r="D7680">
        <f t="shared" ca="1" si="968"/>
        <v>2</v>
      </c>
      <c r="E7680">
        <f t="shared" ca="1" si="968"/>
        <v>3</v>
      </c>
      <c r="F7680">
        <f t="shared" ca="1" si="968"/>
        <v>3</v>
      </c>
      <c r="G7680">
        <f t="shared" ca="1" si="968"/>
        <v>2</v>
      </c>
      <c r="H7680">
        <f t="shared" ca="1" si="968"/>
        <v>6</v>
      </c>
      <c r="I7680">
        <f t="shared" ca="1" si="968"/>
        <v>1</v>
      </c>
      <c r="J7680">
        <f t="shared" ca="1" si="968"/>
        <v>2</v>
      </c>
      <c r="K7680">
        <f t="shared" ca="1" si="969"/>
        <v>4</v>
      </c>
      <c r="L7680">
        <f t="shared" ca="1" si="969"/>
        <v>3</v>
      </c>
      <c r="M7680">
        <f t="shared" ca="1" si="969"/>
        <v>5</v>
      </c>
      <c r="N7680">
        <f t="shared" ca="1" si="969"/>
        <v>6</v>
      </c>
      <c r="O7680">
        <f t="shared" ca="1" si="969"/>
        <v>4</v>
      </c>
      <c r="P7680">
        <f t="shared" ca="1" si="969"/>
        <v>4</v>
      </c>
      <c r="Q7680">
        <f t="shared" ca="1" si="969"/>
        <v>1</v>
      </c>
      <c r="R7680">
        <f t="shared" ca="1" si="969"/>
        <v>2</v>
      </c>
      <c r="S7680">
        <f t="shared" ca="1" si="969"/>
        <v>3</v>
      </c>
      <c r="T7680">
        <f t="shared" ca="1" si="969"/>
        <v>5</v>
      </c>
      <c r="W7680">
        <f t="shared" ca="1" si="963"/>
        <v>16</v>
      </c>
      <c r="X7680">
        <f t="shared" ca="1" si="964"/>
        <v>30</v>
      </c>
      <c r="Y7680">
        <f t="shared" ca="1" si="965"/>
        <v>67</v>
      </c>
    </row>
    <row r="7681" spans="1:25" x14ac:dyDescent="0.3">
      <c r="A7681">
        <f t="shared" ca="1" si="968"/>
        <v>6</v>
      </c>
      <c r="B7681">
        <f t="shared" ca="1" si="968"/>
        <v>2</v>
      </c>
      <c r="C7681">
        <f t="shared" ca="1" si="968"/>
        <v>3</v>
      </c>
      <c r="D7681">
        <f t="shared" ca="1" si="968"/>
        <v>4</v>
      </c>
      <c r="E7681">
        <f t="shared" ca="1" si="968"/>
        <v>5</v>
      </c>
      <c r="F7681">
        <f t="shared" ca="1" si="968"/>
        <v>4</v>
      </c>
      <c r="G7681">
        <f t="shared" ca="1" si="968"/>
        <v>3</v>
      </c>
      <c r="H7681">
        <f t="shared" ca="1" si="968"/>
        <v>2</v>
      </c>
      <c r="I7681">
        <f t="shared" ca="1" si="968"/>
        <v>2</v>
      </c>
      <c r="J7681">
        <f t="shared" ca="1" si="968"/>
        <v>3</v>
      </c>
      <c r="K7681">
        <f t="shared" ca="1" si="969"/>
        <v>1</v>
      </c>
      <c r="L7681">
        <f t="shared" ca="1" si="969"/>
        <v>4</v>
      </c>
      <c r="M7681">
        <f t="shared" ca="1" si="969"/>
        <v>2</v>
      </c>
      <c r="N7681">
        <f t="shared" ca="1" si="969"/>
        <v>3</v>
      </c>
      <c r="O7681">
        <f t="shared" ca="1" si="969"/>
        <v>6</v>
      </c>
      <c r="P7681">
        <f t="shared" ca="1" si="969"/>
        <v>5</v>
      </c>
      <c r="Q7681">
        <f t="shared" ca="1" si="969"/>
        <v>2</v>
      </c>
      <c r="R7681">
        <f t="shared" ca="1" si="969"/>
        <v>6</v>
      </c>
      <c r="S7681">
        <f t="shared" ca="1" si="969"/>
        <v>3</v>
      </c>
      <c r="T7681">
        <f t="shared" ca="1" si="969"/>
        <v>2</v>
      </c>
      <c r="W7681">
        <f t="shared" ca="1" si="963"/>
        <v>20</v>
      </c>
      <c r="X7681">
        <f t="shared" ca="1" si="964"/>
        <v>34</v>
      </c>
      <c r="Y7681">
        <f t="shared" ca="1" si="965"/>
        <v>68</v>
      </c>
    </row>
    <row r="7682" spans="1:25" x14ac:dyDescent="0.3">
      <c r="A7682">
        <f t="shared" ca="1" si="968"/>
        <v>3</v>
      </c>
      <c r="B7682">
        <f t="shared" ca="1" si="968"/>
        <v>2</v>
      </c>
      <c r="C7682">
        <f t="shared" ca="1" si="968"/>
        <v>3</v>
      </c>
      <c r="D7682">
        <f t="shared" ca="1" si="968"/>
        <v>6</v>
      </c>
      <c r="E7682">
        <f t="shared" ca="1" si="968"/>
        <v>5</v>
      </c>
      <c r="F7682">
        <f t="shared" ca="1" si="968"/>
        <v>1</v>
      </c>
      <c r="G7682">
        <f t="shared" ca="1" si="968"/>
        <v>4</v>
      </c>
      <c r="H7682">
        <f t="shared" ca="1" si="968"/>
        <v>4</v>
      </c>
      <c r="I7682">
        <f t="shared" ca="1" si="968"/>
        <v>2</v>
      </c>
      <c r="J7682">
        <f t="shared" ca="1" si="968"/>
        <v>4</v>
      </c>
      <c r="K7682">
        <f t="shared" ca="1" si="969"/>
        <v>3</v>
      </c>
      <c r="L7682">
        <f t="shared" ca="1" si="969"/>
        <v>6</v>
      </c>
      <c r="M7682">
        <f t="shared" ca="1" si="969"/>
        <v>2</v>
      </c>
      <c r="N7682">
        <f t="shared" ca="1" si="969"/>
        <v>1</v>
      </c>
      <c r="O7682">
        <f t="shared" ca="1" si="969"/>
        <v>1</v>
      </c>
      <c r="P7682">
        <f t="shared" ca="1" si="969"/>
        <v>2</v>
      </c>
      <c r="Q7682">
        <f t="shared" ca="1" si="969"/>
        <v>3</v>
      </c>
      <c r="R7682">
        <f t="shared" ca="1" si="969"/>
        <v>5</v>
      </c>
      <c r="S7682">
        <f t="shared" ca="1" si="969"/>
        <v>3</v>
      </c>
      <c r="T7682">
        <f t="shared" ca="1" si="969"/>
        <v>2</v>
      </c>
      <c r="W7682">
        <f t="shared" ca="1" si="963"/>
        <v>19</v>
      </c>
      <c r="X7682">
        <f t="shared" ca="1" si="964"/>
        <v>34</v>
      </c>
      <c r="Y7682">
        <f t="shared" ca="1" si="965"/>
        <v>62</v>
      </c>
    </row>
    <row r="7683" spans="1:25" x14ac:dyDescent="0.3">
      <c r="A7683">
        <f t="shared" ca="1" si="968"/>
        <v>1</v>
      </c>
      <c r="B7683">
        <f t="shared" ca="1" si="968"/>
        <v>1</v>
      </c>
      <c r="C7683">
        <f t="shared" ca="1" si="968"/>
        <v>5</v>
      </c>
      <c r="D7683">
        <f t="shared" ca="1" si="968"/>
        <v>4</v>
      </c>
      <c r="E7683">
        <f t="shared" ca="1" si="968"/>
        <v>5</v>
      </c>
      <c r="F7683">
        <f t="shared" ca="1" si="968"/>
        <v>4</v>
      </c>
      <c r="G7683">
        <f t="shared" ca="1" si="968"/>
        <v>2</v>
      </c>
      <c r="H7683">
        <f t="shared" ca="1" si="968"/>
        <v>1</v>
      </c>
      <c r="I7683">
        <f t="shared" ca="1" si="968"/>
        <v>1</v>
      </c>
      <c r="J7683">
        <f t="shared" ca="1" si="968"/>
        <v>1</v>
      </c>
      <c r="K7683">
        <f t="shared" ca="1" si="969"/>
        <v>4</v>
      </c>
      <c r="L7683">
        <f t="shared" ca="1" si="969"/>
        <v>1</v>
      </c>
      <c r="M7683">
        <f t="shared" ca="1" si="969"/>
        <v>4</v>
      </c>
      <c r="N7683">
        <f t="shared" ca="1" si="969"/>
        <v>4</v>
      </c>
      <c r="O7683">
        <f t="shared" ca="1" si="969"/>
        <v>1</v>
      </c>
      <c r="P7683">
        <f t="shared" ca="1" si="969"/>
        <v>1</v>
      </c>
      <c r="Q7683">
        <f t="shared" ca="1" si="969"/>
        <v>6</v>
      </c>
      <c r="R7683">
        <f t="shared" ca="1" si="969"/>
        <v>2</v>
      </c>
      <c r="S7683">
        <f t="shared" ca="1" si="969"/>
        <v>4</v>
      </c>
      <c r="T7683">
        <f t="shared" ca="1" si="969"/>
        <v>1</v>
      </c>
      <c r="W7683">
        <f t="shared" ca="1" si="963"/>
        <v>16</v>
      </c>
      <c r="X7683">
        <f t="shared" ca="1" si="964"/>
        <v>25</v>
      </c>
      <c r="Y7683">
        <f t="shared" ca="1" si="965"/>
        <v>53</v>
      </c>
    </row>
    <row r="7684" spans="1:25" x14ac:dyDescent="0.3">
      <c r="A7684">
        <f t="shared" ca="1" si="968"/>
        <v>3</v>
      </c>
      <c r="B7684">
        <f t="shared" ca="1" si="968"/>
        <v>2</v>
      </c>
      <c r="C7684">
        <f t="shared" ca="1" si="968"/>
        <v>5</v>
      </c>
      <c r="D7684">
        <f t="shared" ca="1" si="968"/>
        <v>5</v>
      </c>
      <c r="E7684">
        <f t="shared" ca="1" si="968"/>
        <v>5</v>
      </c>
      <c r="F7684">
        <f t="shared" ca="1" si="968"/>
        <v>2</v>
      </c>
      <c r="G7684">
        <f t="shared" ca="1" si="968"/>
        <v>1</v>
      </c>
      <c r="H7684">
        <f t="shared" ca="1" si="968"/>
        <v>2</v>
      </c>
      <c r="I7684">
        <f t="shared" ca="1" si="968"/>
        <v>2</v>
      </c>
      <c r="J7684">
        <f t="shared" ca="1" si="968"/>
        <v>2</v>
      </c>
      <c r="K7684">
        <f t="shared" ca="1" si="969"/>
        <v>5</v>
      </c>
      <c r="L7684">
        <f t="shared" ca="1" si="969"/>
        <v>2</v>
      </c>
      <c r="M7684">
        <f t="shared" ca="1" si="969"/>
        <v>2</v>
      </c>
      <c r="N7684">
        <f t="shared" ca="1" si="969"/>
        <v>1</v>
      </c>
      <c r="O7684">
        <f t="shared" ca="1" si="969"/>
        <v>6</v>
      </c>
      <c r="P7684">
        <f t="shared" ca="1" si="969"/>
        <v>6</v>
      </c>
      <c r="Q7684">
        <f t="shared" ca="1" si="969"/>
        <v>5</v>
      </c>
      <c r="R7684">
        <f t="shared" ca="1" si="969"/>
        <v>2</v>
      </c>
      <c r="S7684">
        <f t="shared" ca="1" si="969"/>
        <v>5</v>
      </c>
      <c r="T7684">
        <f t="shared" ca="1" si="969"/>
        <v>6</v>
      </c>
      <c r="W7684">
        <f t="shared" ca="1" si="963"/>
        <v>20</v>
      </c>
      <c r="X7684">
        <f t="shared" ca="1" si="964"/>
        <v>29</v>
      </c>
      <c r="Y7684">
        <f t="shared" ca="1" si="965"/>
        <v>69</v>
      </c>
    </row>
    <row r="7685" spans="1:25" x14ac:dyDescent="0.3">
      <c r="A7685">
        <f t="shared" ca="1" si="968"/>
        <v>1</v>
      </c>
      <c r="B7685">
        <f t="shared" ca="1" si="968"/>
        <v>6</v>
      </c>
      <c r="C7685">
        <f t="shared" ca="1" si="968"/>
        <v>4</v>
      </c>
      <c r="D7685">
        <f t="shared" ca="1" si="968"/>
        <v>6</v>
      </c>
      <c r="E7685">
        <f t="shared" ca="1" si="968"/>
        <v>6</v>
      </c>
      <c r="F7685">
        <f t="shared" ca="1" si="968"/>
        <v>6</v>
      </c>
      <c r="G7685">
        <f t="shared" ca="1" si="968"/>
        <v>2</v>
      </c>
      <c r="H7685">
        <f t="shared" ca="1" si="968"/>
        <v>6</v>
      </c>
      <c r="I7685">
        <f t="shared" ca="1" si="968"/>
        <v>2</v>
      </c>
      <c r="J7685">
        <f t="shared" ca="1" si="968"/>
        <v>6</v>
      </c>
      <c r="K7685">
        <f t="shared" ca="1" si="969"/>
        <v>6</v>
      </c>
      <c r="L7685">
        <f t="shared" ca="1" si="969"/>
        <v>1</v>
      </c>
      <c r="M7685">
        <f t="shared" ca="1" si="969"/>
        <v>2</v>
      </c>
      <c r="N7685">
        <f t="shared" ca="1" si="969"/>
        <v>3</v>
      </c>
      <c r="O7685">
        <f t="shared" ca="1" si="969"/>
        <v>6</v>
      </c>
      <c r="P7685">
        <f t="shared" ca="1" si="969"/>
        <v>4</v>
      </c>
      <c r="Q7685">
        <f t="shared" ca="1" si="969"/>
        <v>3</v>
      </c>
      <c r="R7685">
        <f t="shared" ca="1" si="969"/>
        <v>3</v>
      </c>
      <c r="S7685">
        <f t="shared" ca="1" si="969"/>
        <v>5</v>
      </c>
      <c r="T7685">
        <f t="shared" ca="1" si="969"/>
        <v>4</v>
      </c>
      <c r="W7685">
        <f t="shared" ca="1" si="963"/>
        <v>23</v>
      </c>
      <c r="X7685">
        <f t="shared" ca="1" si="964"/>
        <v>45</v>
      </c>
      <c r="Y7685">
        <f t="shared" ca="1" si="965"/>
        <v>82</v>
      </c>
    </row>
    <row r="7686" spans="1:25" x14ac:dyDescent="0.3">
      <c r="A7686">
        <f t="shared" ca="1" si="968"/>
        <v>6</v>
      </c>
      <c r="B7686">
        <f t="shared" ca="1" si="968"/>
        <v>6</v>
      </c>
      <c r="C7686">
        <f t="shared" ca="1" si="968"/>
        <v>6</v>
      </c>
      <c r="D7686">
        <f t="shared" ca="1" si="968"/>
        <v>6</v>
      </c>
      <c r="E7686">
        <f t="shared" ca="1" si="968"/>
        <v>1</v>
      </c>
      <c r="F7686">
        <f t="shared" ca="1" si="968"/>
        <v>6</v>
      </c>
      <c r="G7686">
        <f t="shared" ca="1" si="968"/>
        <v>1</v>
      </c>
      <c r="H7686">
        <f t="shared" ca="1" si="968"/>
        <v>2</v>
      </c>
      <c r="I7686">
        <f t="shared" ca="1" si="968"/>
        <v>4</v>
      </c>
      <c r="J7686">
        <f t="shared" ca="1" si="968"/>
        <v>2</v>
      </c>
      <c r="K7686">
        <f t="shared" ca="1" si="969"/>
        <v>4</v>
      </c>
      <c r="L7686">
        <f t="shared" ca="1" si="969"/>
        <v>2</v>
      </c>
      <c r="M7686">
        <f t="shared" ca="1" si="969"/>
        <v>6</v>
      </c>
      <c r="N7686">
        <f t="shared" ca="1" si="969"/>
        <v>4</v>
      </c>
      <c r="O7686">
        <f t="shared" ca="1" si="969"/>
        <v>6</v>
      </c>
      <c r="P7686">
        <f t="shared" ca="1" si="969"/>
        <v>1</v>
      </c>
      <c r="Q7686">
        <f t="shared" ca="1" si="969"/>
        <v>4</v>
      </c>
      <c r="R7686">
        <f t="shared" ca="1" si="969"/>
        <v>1</v>
      </c>
      <c r="S7686">
        <f t="shared" ca="1" si="969"/>
        <v>5</v>
      </c>
      <c r="T7686">
        <f t="shared" ca="1" si="969"/>
        <v>5</v>
      </c>
      <c r="W7686">
        <f t="shared" ca="1" si="963"/>
        <v>25</v>
      </c>
      <c r="X7686">
        <f t="shared" ca="1" si="964"/>
        <v>40</v>
      </c>
      <c r="Y7686">
        <f t="shared" ca="1" si="965"/>
        <v>78</v>
      </c>
    </row>
    <row r="7687" spans="1:25" x14ac:dyDescent="0.3">
      <c r="A7687">
        <f t="shared" ca="1" si="968"/>
        <v>1</v>
      </c>
      <c r="B7687">
        <f t="shared" ca="1" si="968"/>
        <v>4</v>
      </c>
      <c r="C7687">
        <f t="shared" ca="1" si="968"/>
        <v>2</v>
      </c>
      <c r="D7687">
        <f t="shared" ca="1" si="968"/>
        <v>2</v>
      </c>
      <c r="E7687">
        <f t="shared" ca="1" si="968"/>
        <v>6</v>
      </c>
      <c r="F7687">
        <f t="shared" ca="1" si="968"/>
        <v>4</v>
      </c>
      <c r="G7687">
        <f t="shared" ca="1" si="968"/>
        <v>2</v>
      </c>
      <c r="H7687">
        <f t="shared" ca="1" si="968"/>
        <v>1</v>
      </c>
      <c r="I7687">
        <f t="shared" ca="1" si="968"/>
        <v>2</v>
      </c>
      <c r="J7687">
        <f t="shared" ca="1" si="968"/>
        <v>5</v>
      </c>
      <c r="K7687">
        <f t="shared" ca="1" si="969"/>
        <v>4</v>
      </c>
      <c r="L7687">
        <f t="shared" ca="1" si="969"/>
        <v>5</v>
      </c>
      <c r="M7687">
        <f t="shared" ca="1" si="969"/>
        <v>1</v>
      </c>
      <c r="N7687">
        <f t="shared" ca="1" si="969"/>
        <v>4</v>
      </c>
      <c r="O7687">
        <f t="shared" ca="1" si="969"/>
        <v>2</v>
      </c>
      <c r="P7687">
        <f t="shared" ca="1" si="969"/>
        <v>3</v>
      </c>
      <c r="Q7687">
        <f t="shared" ca="1" si="969"/>
        <v>3</v>
      </c>
      <c r="R7687">
        <f t="shared" ca="1" si="969"/>
        <v>4</v>
      </c>
      <c r="S7687">
        <f t="shared" ca="1" si="969"/>
        <v>2</v>
      </c>
      <c r="T7687">
        <f t="shared" ca="1" si="969"/>
        <v>3</v>
      </c>
      <c r="W7687">
        <f t="shared" ca="1" si="963"/>
        <v>15</v>
      </c>
      <c r="X7687">
        <f t="shared" ca="1" si="964"/>
        <v>29</v>
      </c>
      <c r="Y7687">
        <f t="shared" ca="1" si="965"/>
        <v>60</v>
      </c>
    </row>
    <row r="7688" spans="1:25" x14ac:dyDescent="0.3">
      <c r="A7688">
        <f t="shared" ca="1" si="968"/>
        <v>3</v>
      </c>
      <c r="B7688">
        <f t="shared" ca="1" si="968"/>
        <v>5</v>
      </c>
      <c r="C7688">
        <f t="shared" ca="1" si="968"/>
        <v>3</v>
      </c>
      <c r="D7688">
        <f t="shared" ca="1" si="968"/>
        <v>6</v>
      </c>
      <c r="E7688">
        <f t="shared" ca="1" si="968"/>
        <v>3</v>
      </c>
      <c r="F7688">
        <f t="shared" ca="1" si="968"/>
        <v>4</v>
      </c>
      <c r="G7688">
        <f t="shared" ca="1" si="968"/>
        <v>3</v>
      </c>
      <c r="H7688">
        <f t="shared" ca="1" si="968"/>
        <v>2</v>
      </c>
      <c r="I7688">
        <f t="shared" ca="1" si="968"/>
        <v>4</v>
      </c>
      <c r="J7688">
        <f t="shared" ca="1" si="968"/>
        <v>1</v>
      </c>
      <c r="K7688">
        <f t="shared" ca="1" si="969"/>
        <v>5</v>
      </c>
      <c r="L7688">
        <f t="shared" ca="1" si="969"/>
        <v>4</v>
      </c>
      <c r="M7688">
        <f t="shared" ca="1" si="969"/>
        <v>4</v>
      </c>
      <c r="N7688">
        <f t="shared" ca="1" si="969"/>
        <v>6</v>
      </c>
      <c r="O7688">
        <f t="shared" ca="1" si="969"/>
        <v>4</v>
      </c>
      <c r="P7688">
        <f t="shared" ca="1" si="969"/>
        <v>4</v>
      </c>
      <c r="Q7688">
        <f t="shared" ca="1" si="969"/>
        <v>1</v>
      </c>
      <c r="R7688">
        <f t="shared" ca="1" si="969"/>
        <v>1</v>
      </c>
      <c r="S7688">
        <f t="shared" ca="1" si="969"/>
        <v>1</v>
      </c>
      <c r="T7688">
        <f t="shared" ca="1" si="969"/>
        <v>1</v>
      </c>
      <c r="W7688">
        <f t="shared" ca="1" si="963"/>
        <v>20</v>
      </c>
      <c r="X7688">
        <f t="shared" ca="1" si="964"/>
        <v>34</v>
      </c>
      <c r="Y7688">
        <f t="shared" ca="1" si="965"/>
        <v>65</v>
      </c>
    </row>
    <row r="7689" spans="1:25" x14ac:dyDescent="0.3">
      <c r="A7689">
        <f t="shared" ca="1" si="968"/>
        <v>2</v>
      </c>
      <c r="B7689">
        <f t="shared" ca="1" si="968"/>
        <v>3</v>
      </c>
      <c r="C7689">
        <f t="shared" ca="1" si="968"/>
        <v>3</v>
      </c>
      <c r="D7689">
        <f t="shared" ca="1" si="968"/>
        <v>1</v>
      </c>
      <c r="E7689">
        <f t="shared" ca="1" si="968"/>
        <v>3</v>
      </c>
      <c r="F7689">
        <f t="shared" ca="1" si="968"/>
        <v>3</v>
      </c>
      <c r="G7689">
        <f t="shared" ca="1" si="968"/>
        <v>5</v>
      </c>
      <c r="H7689">
        <f t="shared" ca="1" si="968"/>
        <v>3</v>
      </c>
      <c r="I7689">
        <f t="shared" ca="1" si="968"/>
        <v>1</v>
      </c>
      <c r="J7689">
        <f t="shared" ca="1" si="968"/>
        <v>6</v>
      </c>
      <c r="K7689">
        <f t="shared" ca="1" si="969"/>
        <v>4</v>
      </c>
      <c r="L7689">
        <f t="shared" ca="1" si="969"/>
        <v>2</v>
      </c>
      <c r="M7689">
        <f t="shared" ca="1" si="969"/>
        <v>5</v>
      </c>
      <c r="N7689">
        <f t="shared" ca="1" si="969"/>
        <v>4</v>
      </c>
      <c r="O7689">
        <f t="shared" ca="1" si="969"/>
        <v>6</v>
      </c>
      <c r="P7689">
        <f t="shared" ca="1" si="969"/>
        <v>4</v>
      </c>
      <c r="Q7689">
        <f t="shared" ca="1" si="969"/>
        <v>2</v>
      </c>
      <c r="R7689">
        <f t="shared" ca="1" si="969"/>
        <v>2</v>
      </c>
      <c r="S7689">
        <f t="shared" ca="1" si="969"/>
        <v>6</v>
      </c>
      <c r="T7689">
        <f t="shared" ca="1" si="969"/>
        <v>5</v>
      </c>
      <c r="W7689">
        <f t="shared" ca="1" si="963"/>
        <v>12</v>
      </c>
      <c r="X7689">
        <f t="shared" ca="1" si="964"/>
        <v>30</v>
      </c>
      <c r="Y7689">
        <f t="shared" ca="1" si="965"/>
        <v>70</v>
      </c>
    </row>
    <row r="7690" spans="1:25" x14ac:dyDescent="0.3">
      <c r="A7690">
        <f t="shared" ca="1" si="968"/>
        <v>2</v>
      </c>
      <c r="B7690">
        <f t="shared" ca="1" si="968"/>
        <v>4</v>
      </c>
      <c r="C7690">
        <f t="shared" ca="1" si="968"/>
        <v>1</v>
      </c>
      <c r="D7690">
        <f t="shared" ca="1" si="968"/>
        <v>1</v>
      </c>
      <c r="E7690">
        <f t="shared" ca="1" si="968"/>
        <v>3</v>
      </c>
      <c r="F7690">
        <f t="shared" ca="1" si="968"/>
        <v>2</v>
      </c>
      <c r="G7690">
        <f t="shared" ca="1" si="968"/>
        <v>2</v>
      </c>
      <c r="H7690">
        <f t="shared" ca="1" si="968"/>
        <v>3</v>
      </c>
      <c r="I7690">
        <f t="shared" ca="1" si="968"/>
        <v>5</v>
      </c>
      <c r="J7690">
        <f t="shared" ca="1" si="968"/>
        <v>3</v>
      </c>
      <c r="K7690">
        <f t="shared" ca="1" si="969"/>
        <v>4</v>
      </c>
      <c r="L7690">
        <f t="shared" ca="1" si="969"/>
        <v>6</v>
      </c>
      <c r="M7690">
        <f t="shared" ca="1" si="969"/>
        <v>5</v>
      </c>
      <c r="N7690">
        <f t="shared" ca="1" si="969"/>
        <v>3</v>
      </c>
      <c r="O7690">
        <f t="shared" ca="1" si="969"/>
        <v>4</v>
      </c>
      <c r="P7690">
        <f t="shared" ca="1" si="969"/>
        <v>5</v>
      </c>
      <c r="Q7690">
        <f t="shared" ca="1" si="969"/>
        <v>5</v>
      </c>
      <c r="R7690">
        <f t="shared" ca="1" si="969"/>
        <v>4</v>
      </c>
      <c r="S7690">
        <f t="shared" ca="1" si="969"/>
        <v>6</v>
      </c>
      <c r="T7690">
        <f t="shared" ca="1" si="969"/>
        <v>2</v>
      </c>
      <c r="W7690">
        <f t="shared" ca="1" si="963"/>
        <v>11</v>
      </c>
      <c r="X7690">
        <f t="shared" ca="1" si="964"/>
        <v>26</v>
      </c>
      <c r="Y7690">
        <f t="shared" ca="1" si="965"/>
        <v>70</v>
      </c>
    </row>
    <row r="7691" spans="1:25" x14ac:dyDescent="0.3">
      <c r="A7691">
        <f t="shared" ca="1" si="968"/>
        <v>6</v>
      </c>
      <c r="B7691">
        <f t="shared" ca="1" si="968"/>
        <v>3</v>
      </c>
      <c r="C7691">
        <f t="shared" ref="A7691:J7716" ca="1" si="970">RANDBETWEEN(1,6)</f>
        <v>3</v>
      </c>
      <c r="D7691">
        <f t="shared" ca="1" si="970"/>
        <v>5</v>
      </c>
      <c r="E7691">
        <f t="shared" ca="1" si="970"/>
        <v>4</v>
      </c>
      <c r="F7691">
        <f t="shared" ca="1" si="970"/>
        <v>2</v>
      </c>
      <c r="G7691">
        <f t="shared" ca="1" si="970"/>
        <v>1</v>
      </c>
      <c r="H7691">
        <f t="shared" ca="1" si="970"/>
        <v>3</v>
      </c>
      <c r="I7691">
        <f t="shared" ca="1" si="970"/>
        <v>3</v>
      </c>
      <c r="J7691">
        <f t="shared" ca="1" si="970"/>
        <v>3</v>
      </c>
      <c r="K7691">
        <f t="shared" ca="1" si="969"/>
        <v>4</v>
      </c>
      <c r="L7691">
        <f t="shared" ca="1" si="969"/>
        <v>6</v>
      </c>
      <c r="M7691">
        <f t="shared" ca="1" si="969"/>
        <v>3</v>
      </c>
      <c r="N7691">
        <f t="shared" ca="1" si="969"/>
        <v>6</v>
      </c>
      <c r="O7691">
        <f t="shared" ca="1" si="969"/>
        <v>1</v>
      </c>
      <c r="P7691">
        <f t="shared" ca="1" si="969"/>
        <v>4</v>
      </c>
      <c r="Q7691">
        <f t="shared" ca="1" si="969"/>
        <v>3</v>
      </c>
      <c r="R7691">
        <f t="shared" ca="1" si="969"/>
        <v>6</v>
      </c>
      <c r="S7691">
        <f t="shared" ca="1" si="969"/>
        <v>2</v>
      </c>
      <c r="T7691">
        <f t="shared" ca="1" si="969"/>
        <v>3</v>
      </c>
      <c r="W7691">
        <f t="shared" ca="1" si="963"/>
        <v>21</v>
      </c>
      <c r="X7691">
        <f t="shared" ca="1" si="964"/>
        <v>33</v>
      </c>
      <c r="Y7691">
        <f t="shared" ca="1" si="965"/>
        <v>71</v>
      </c>
    </row>
    <row r="7692" spans="1:25" x14ac:dyDescent="0.3">
      <c r="A7692">
        <f t="shared" ca="1" si="970"/>
        <v>2</v>
      </c>
      <c r="B7692">
        <f t="shared" ca="1" si="970"/>
        <v>2</v>
      </c>
      <c r="C7692">
        <f t="shared" ca="1" si="970"/>
        <v>1</v>
      </c>
      <c r="D7692">
        <f t="shared" ca="1" si="970"/>
        <v>5</v>
      </c>
      <c r="E7692">
        <f t="shared" ca="1" si="970"/>
        <v>1</v>
      </c>
      <c r="F7692">
        <f t="shared" ca="1" si="970"/>
        <v>4</v>
      </c>
      <c r="G7692">
        <f t="shared" ca="1" si="970"/>
        <v>1</v>
      </c>
      <c r="H7692">
        <f t="shared" ca="1" si="970"/>
        <v>5</v>
      </c>
      <c r="I7692">
        <f t="shared" ca="1" si="970"/>
        <v>4</v>
      </c>
      <c r="J7692">
        <f t="shared" ca="1" si="970"/>
        <v>2</v>
      </c>
      <c r="K7692">
        <f t="shared" ca="1" si="969"/>
        <v>6</v>
      </c>
      <c r="L7692">
        <f t="shared" ca="1" si="969"/>
        <v>3</v>
      </c>
      <c r="M7692">
        <f t="shared" ca="1" si="969"/>
        <v>1</v>
      </c>
      <c r="N7692">
        <f t="shared" ca="1" si="969"/>
        <v>2</v>
      </c>
      <c r="O7692">
        <f t="shared" ca="1" si="969"/>
        <v>5</v>
      </c>
      <c r="P7692">
        <f t="shared" ca="1" si="969"/>
        <v>6</v>
      </c>
      <c r="Q7692">
        <f t="shared" ca="1" si="969"/>
        <v>1</v>
      </c>
      <c r="R7692">
        <f t="shared" ca="1" si="969"/>
        <v>3</v>
      </c>
      <c r="S7692">
        <f t="shared" ca="1" si="969"/>
        <v>5</v>
      </c>
      <c r="T7692">
        <f t="shared" ca="1" si="969"/>
        <v>6</v>
      </c>
      <c r="W7692">
        <f t="shared" ca="1" si="963"/>
        <v>11</v>
      </c>
      <c r="X7692">
        <f t="shared" ca="1" si="964"/>
        <v>27</v>
      </c>
      <c r="Y7692">
        <f t="shared" ca="1" si="965"/>
        <v>65</v>
      </c>
    </row>
    <row r="7693" spans="1:25" x14ac:dyDescent="0.3">
      <c r="A7693">
        <f t="shared" ca="1" si="970"/>
        <v>2</v>
      </c>
      <c r="B7693">
        <f t="shared" ca="1" si="970"/>
        <v>1</v>
      </c>
      <c r="C7693">
        <f t="shared" ca="1" si="970"/>
        <v>3</v>
      </c>
      <c r="D7693">
        <f t="shared" ca="1" si="970"/>
        <v>5</v>
      </c>
      <c r="E7693">
        <f t="shared" ca="1" si="970"/>
        <v>6</v>
      </c>
      <c r="F7693">
        <f t="shared" ca="1" si="970"/>
        <v>1</v>
      </c>
      <c r="G7693">
        <f t="shared" ca="1" si="970"/>
        <v>2</v>
      </c>
      <c r="H7693">
        <f t="shared" ca="1" si="970"/>
        <v>4</v>
      </c>
      <c r="I7693">
        <f t="shared" ca="1" si="970"/>
        <v>2</v>
      </c>
      <c r="J7693">
        <f t="shared" ca="1" si="970"/>
        <v>6</v>
      </c>
      <c r="K7693">
        <f t="shared" ca="1" si="969"/>
        <v>6</v>
      </c>
      <c r="L7693">
        <f t="shared" ca="1" si="969"/>
        <v>4</v>
      </c>
      <c r="M7693">
        <f t="shared" ca="1" si="969"/>
        <v>4</v>
      </c>
      <c r="N7693">
        <f t="shared" ca="1" si="969"/>
        <v>1</v>
      </c>
      <c r="O7693">
        <f t="shared" ca="1" si="969"/>
        <v>6</v>
      </c>
      <c r="P7693">
        <f t="shared" ca="1" si="969"/>
        <v>5</v>
      </c>
      <c r="Q7693">
        <f t="shared" ca="1" si="969"/>
        <v>6</v>
      </c>
      <c r="R7693">
        <f t="shared" ca="1" si="969"/>
        <v>2</v>
      </c>
      <c r="S7693">
        <f t="shared" ca="1" si="969"/>
        <v>4</v>
      </c>
      <c r="T7693">
        <f t="shared" ca="1" si="969"/>
        <v>1</v>
      </c>
      <c r="W7693">
        <f t="shared" ca="1" si="963"/>
        <v>17</v>
      </c>
      <c r="X7693">
        <f t="shared" ca="1" si="964"/>
        <v>32</v>
      </c>
      <c r="Y7693">
        <f t="shared" ca="1" si="965"/>
        <v>71</v>
      </c>
    </row>
    <row r="7694" spans="1:25" x14ac:dyDescent="0.3">
      <c r="A7694">
        <f t="shared" ca="1" si="970"/>
        <v>4</v>
      </c>
      <c r="B7694">
        <f t="shared" ca="1" si="970"/>
        <v>6</v>
      </c>
      <c r="C7694">
        <f t="shared" ca="1" si="970"/>
        <v>3</v>
      </c>
      <c r="D7694">
        <f t="shared" ca="1" si="970"/>
        <v>2</v>
      </c>
      <c r="E7694">
        <f t="shared" ca="1" si="970"/>
        <v>6</v>
      </c>
      <c r="F7694">
        <f t="shared" ca="1" si="970"/>
        <v>2</v>
      </c>
      <c r="G7694">
        <f t="shared" ca="1" si="970"/>
        <v>1</v>
      </c>
      <c r="H7694">
        <f t="shared" ca="1" si="970"/>
        <v>6</v>
      </c>
      <c r="I7694">
        <f t="shared" ca="1" si="970"/>
        <v>4</v>
      </c>
      <c r="J7694">
        <f t="shared" ca="1" si="970"/>
        <v>3</v>
      </c>
      <c r="K7694">
        <f t="shared" ca="1" si="969"/>
        <v>6</v>
      </c>
      <c r="L7694">
        <f t="shared" ref="K7694:T7719" ca="1" si="971">RANDBETWEEN(1,6)</f>
        <v>6</v>
      </c>
      <c r="M7694">
        <f t="shared" ca="1" si="971"/>
        <v>4</v>
      </c>
      <c r="N7694">
        <f t="shared" ca="1" si="971"/>
        <v>2</v>
      </c>
      <c r="O7694">
        <f t="shared" ca="1" si="971"/>
        <v>1</v>
      </c>
      <c r="P7694">
        <f t="shared" ca="1" si="971"/>
        <v>4</v>
      </c>
      <c r="Q7694">
        <f t="shared" ca="1" si="971"/>
        <v>6</v>
      </c>
      <c r="R7694">
        <f t="shared" ca="1" si="971"/>
        <v>1</v>
      </c>
      <c r="S7694">
        <f t="shared" ca="1" si="971"/>
        <v>5</v>
      </c>
      <c r="T7694">
        <f t="shared" ca="1" si="971"/>
        <v>5</v>
      </c>
      <c r="W7694">
        <f t="shared" ca="1" si="963"/>
        <v>21</v>
      </c>
      <c r="X7694">
        <f t="shared" ca="1" si="964"/>
        <v>37</v>
      </c>
      <c r="Y7694">
        <f t="shared" ca="1" si="965"/>
        <v>77</v>
      </c>
    </row>
    <row r="7695" spans="1:25" x14ac:dyDescent="0.3">
      <c r="A7695">
        <f t="shared" ca="1" si="970"/>
        <v>4</v>
      </c>
      <c r="B7695">
        <f t="shared" ca="1" si="970"/>
        <v>2</v>
      </c>
      <c r="C7695">
        <f t="shared" ca="1" si="970"/>
        <v>2</v>
      </c>
      <c r="D7695">
        <f t="shared" ca="1" si="970"/>
        <v>2</v>
      </c>
      <c r="E7695">
        <f t="shared" ca="1" si="970"/>
        <v>4</v>
      </c>
      <c r="F7695">
        <f t="shared" ca="1" si="970"/>
        <v>3</v>
      </c>
      <c r="G7695">
        <f t="shared" ca="1" si="970"/>
        <v>6</v>
      </c>
      <c r="H7695">
        <f t="shared" ca="1" si="970"/>
        <v>6</v>
      </c>
      <c r="I7695">
        <f t="shared" ca="1" si="970"/>
        <v>1</v>
      </c>
      <c r="J7695">
        <f t="shared" ca="1" si="970"/>
        <v>2</v>
      </c>
      <c r="K7695">
        <f t="shared" ca="1" si="971"/>
        <v>6</v>
      </c>
      <c r="L7695">
        <f t="shared" ca="1" si="971"/>
        <v>2</v>
      </c>
      <c r="M7695">
        <f t="shared" ca="1" si="971"/>
        <v>6</v>
      </c>
      <c r="N7695">
        <f t="shared" ca="1" si="971"/>
        <v>1</v>
      </c>
      <c r="O7695">
        <f t="shared" ca="1" si="971"/>
        <v>4</v>
      </c>
      <c r="P7695">
        <f t="shared" ca="1" si="971"/>
        <v>3</v>
      </c>
      <c r="Q7695">
        <f t="shared" ca="1" si="971"/>
        <v>5</v>
      </c>
      <c r="R7695">
        <f t="shared" ca="1" si="971"/>
        <v>4</v>
      </c>
      <c r="S7695">
        <f t="shared" ca="1" si="971"/>
        <v>2</v>
      </c>
      <c r="T7695">
        <f t="shared" ca="1" si="971"/>
        <v>1</v>
      </c>
      <c r="W7695">
        <f t="shared" ca="1" si="963"/>
        <v>14</v>
      </c>
      <c r="X7695">
        <f t="shared" ca="1" si="964"/>
        <v>32</v>
      </c>
      <c r="Y7695">
        <f t="shared" ca="1" si="965"/>
        <v>66</v>
      </c>
    </row>
    <row r="7696" spans="1:25" x14ac:dyDescent="0.3">
      <c r="A7696">
        <f t="shared" ca="1" si="970"/>
        <v>3</v>
      </c>
      <c r="B7696">
        <f t="shared" ca="1" si="970"/>
        <v>4</v>
      </c>
      <c r="C7696">
        <f t="shared" ca="1" si="970"/>
        <v>1</v>
      </c>
      <c r="D7696">
        <f t="shared" ca="1" si="970"/>
        <v>5</v>
      </c>
      <c r="E7696">
        <f t="shared" ca="1" si="970"/>
        <v>1</v>
      </c>
      <c r="F7696">
        <f t="shared" ca="1" si="970"/>
        <v>5</v>
      </c>
      <c r="G7696">
        <f t="shared" ca="1" si="970"/>
        <v>6</v>
      </c>
      <c r="H7696">
        <f t="shared" ca="1" si="970"/>
        <v>2</v>
      </c>
      <c r="I7696">
        <f t="shared" ca="1" si="970"/>
        <v>6</v>
      </c>
      <c r="J7696">
        <f t="shared" ca="1" si="970"/>
        <v>4</v>
      </c>
      <c r="K7696">
        <f t="shared" ca="1" si="971"/>
        <v>1</v>
      </c>
      <c r="L7696">
        <f t="shared" ca="1" si="971"/>
        <v>3</v>
      </c>
      <c r="M7696">
        <f t="shared" ca="1" si="971"/>
        <v>4</v>
      </c>
      <c r="N7696">
        <f t="shared" ca="1" si="971"/>
        <v>2</v>
      </c>
      <c r="O7696">
        <f t="shared" ca="1" si="971"/>
        <v>3</v>
      </c>
      <c r="P7696">
        <f t="shared" ca="1" si="971"/>
        <v>6</v>
      </c>
      <c r="Q7696">
        <f t="shared" ca="1" si="971"/>
        <v>1</v>
      </c>
      <c r="R7696">
        <f t="shared" ca="1" si="971"/>
        <v>6</v>
      </c>
      <c r="S7696">
        <f t="shared" ca="1" si="971"/>
        <v>4</v>
      </c>
      <c r="T7696">
        <f t="shared" ca="1" si="971"/>
        <v>4</v>
      </c>
      <c r="W7696">
        <f t="shared" ca="1" si="963"/>
        <v>14</v>
      </c>
      <c r="X7696">
        <f t="shared" ca="1" si="964"/>
        <v>37</v>
      </c>
      <c r="Y7696">
        <f t="shared" ca="1" si="965"/>
        <v>71</v>
      </c>
    </row>
    <row r="7697" spans="1:25" x14ac:dyDescent="0.3">
      <c r="A7697">
        <f t="shared" ca="1" si="970"/>
        <v>1</v>
      </c>
      <c r="B7697">
        <f t="shared" ca="1" si="970"/>
        <v>5</v>
      </c>
      <c r="C7697">
        <f t="shared" ca="1" si="970"/>
        <v>3</v>
      </c>
      <c r="D7697">
        <f t="shared" ca="1" si="970"/>
        <v>2</v>
      </c>
      <c r="E7697">
        <f t="shared" ca="1" si="970"/>
        <v>4</v>
      </c>
      <c r="F7697">
        <f t="shared" ca="1" si="970"/>
        <v>5</v>
      </c>
      <c r="G7697">
        <f t="shared" ca="1" si="970"/>
        <v>5</v>
      </c>
      <c r="H7697">
        <f t="shared" ca="1" si="970"/>
        <v>2</v>
      </c>
      <c r="I7697">
        <f t="shared" ca="1" si="970"/>
        <v>2</v>
      </c>
      <c r="J7697">
        <f t="shared" ca="1" si="970"/>
        <v>3</v>
      </c>
      <c r="K7697">
        <f t="shared" ca="1" si="971"/>
        <v>4</v>
      </c>
      <c r="L7697">
        <f t="shared" ca="1" si="971"/>
        <v>3</v>
      </c>
      <c r="M7697">
        <f t="shared" ca="1" si="971"/>
        <v>3</v>
      </c>
      <c r="N7697">
        <f t="shared" ca="1" si="971"/>
        <v>4</v>
      </c>
      <c r="O7697">
        <f t="shared" ca="1" si="971"/>
        <v>3</v>
      </c>
      <c r="P7697">
        <f t="shared" ca="1" si="971"/>
        <v>4</v>
      </c>
      <c r="Q7697">
        <f t="shared" ca="1" si="971"/>
        <v>3</v>
      </c>
      <c r="R7697">
        <f t="shared" ca="1" si="971"/>
        <v>6</v>
      </c>
      <c r="S7697">
        <f t="shared" ca="1" si="971"/>
        <v>2</v>
      </c>
      <c r="T7697">
        <f t="shared" ca="1" si="971"/>
        <v>2</v>
      </c>
      <c r="W7697">
        <f t="shared" ref="W7697:W7760" ca="1" si="972">SUM(A7697:E7697)</f>
        <v>15</v>
      </c>
      <c r="X7697">
        <f t="shared" ref="X7697:X7760" ca="1" si="973">SUM(A7697:J7697)</f>
        <v>32</v>
      </c>
      <c r="Y7697">
        <f t="shared" ref="Y7697:Y7760" ca="1" si="974">SUM(A7697:T7697)</f>
        <v>66</v>
      </c>
    </row>
    <row r="7698" spans="1:25" x14ac:dyDescent="0.3">
      <c r="A7698">
        <f t="shared" ca="1" si="970"/>
        <v>6</v>
      </c>
      <c r="B7698">
        <f t="shared" ca="1" si="970"/>
        <v>4</v>
      </c>
      <c r="C7698">
        <f t="shared" ca="1" si="970"/>
        <v>6</v>
      </c>
      <c r="D7698">
        <f t="shared" ca="1" si="970"/>
        <v>2</v>
      </c>
      <c r="E7698">
        <f t="shared" ca="1" si="970"/>
        <v>4</v>
      </c>
      <c r="F7698">
        <f t="shared" ca="1" si="970"/>
        <v>4</v>
      </c>
      <c r="G7698">
        <f t="shared" ca="1" si="970"/>
        <v>2</v>
      </c>
      <c r="H7698">
        <f t="shared" ca="1" si="970"/>
        <v>4</v>
      </c>
      <c r="I7698">
        <f t="shared" ca="1" si="970"/>
        <v>1</v>
      </c>
      <c r="J7698">
        <f t="shared" ca="1" si="970"/>
        <v>3</v>
      </c>
      <c r="K7698">
        <f t="shared" ca="1" si="971"/>
        <v>5</v>
      </c>
      <c r="L7698">
        <f t="shared" ca="1" si="971"/>
        <v>3</v>
      </c>
      <c r="M7698">
        <f t="shared" ca="1" si="971"/>
        <v>1</v>
      </c>
      <c r="N7698">
        <f t="shared" ca="1" si="971"/>
        <v>3</v>
      </c>
      <c r="O7698">
        <f t="shared" ca="1" si="971"/>
        <v>5</v>
      </c>
      <c r="P7698">
        <f t="shared" ca="1" si="971"/>
        <v>6</v>
      </c>
      <c r="Q7698">
        <f t="shared" ca="1" si="971"/>
        <v>3</v>
      </c>
      <c r="R7698">
        <f t="shared" ca="1" si="971"/>
        <v>2</v>
      </c>
      <c r="S7698">
        <f t="shared" ca="1" si="971"/>
        <v>1</v>
      </c>
      <c r="T7698">
        <f t="shared" ca="1" si="971"/>
        <v>3</v>
      </c>
      <c r="W7698">
        <f t="shared" ca="1" si="972"/>
        <v>22</v>
      </c>
      <c r="X7698">
        <f t="shared" ca="1" si="973"/>
        <v>36</v>
      </c>
      <c r="Y7698">
        <f t="shared" ca="1" si="974"/>
        <v>68</v>
      </c>
    </row>
    <row r="7699" spans="1:25" x14ac:dyDescent="0.3">
      <c r="A7699">
        <f t="shared" ca="1" si="970"/>
        <v>2</v>
      </c>
      <c r="B7699">
        <f t="shared" ca="1" si="970"/>
        <v>3</v>
      </c>
      <c r="C7699">
        <f t="shared" ca="1" si="970"/>
        <v>3</v>
      </c>
      <c r="D7699">
        <f t="shared" ca="1" si="970"/>
        <v>6</v>
      </c>
      <c r="E7699">
        <f t="shared" ca="1" si="970"/>
        <v>3</v>
      </c>
      <c r="F7699">
        <f t="shared" ca="1" si="970"/>
        <v>3</v>
      </c>
      <c r="G7699">
        <f t="shared" ca="1" si="970"/>
        <v>5</v>
      </c>
      <c r="H7699">
        <f t="shared" ca="1" si="970"/>
        <v>6</v>
      </c>
      <c r="I7699">
        <f t="shared" ca="1" si="970"/>
        <v>6</v>
      </c>
      <c r="J7699">
        <f t="shared" ca="1" si="970"/>
        <v>1</v>
      </c>
      <c r="K7699">
        <f t="shared" ca="1" si="971"/>
        <v>5</v>
      </c>
      <c r="L7699">
        <f t="shared" ca="1" si="971"/>
        <v>1</v>
      </c>
      <c r="M7699">
        <f t="shared" ca="1" si="971"/>
        <v>4</v>
      </c>
      <c r="N7699">
        <f t="shared" ca="1" si="971"/>
        <v>4</v>
      </c>
      <c r="O7699">
        <f t="shared" ca="1" si="971"/>
        <v>3</v>
      </c>
      <c r="P7699">
        <f t="shared" ca="1" si="971"/>
        <v>3</v>
      </c>
      <c r="Q7699">
        <f t="shared" ca="1" si="971"/>
        <v>3</v>
      </c>
      <c r="R7699">
        <f t="shared" ca="1" si="971"/>
        <v>4</v>
      </c>
      <c r="S7699">
        <f t="shared" ca="1" si="971"/>
        <v>4</v>
      </c>
      <c r="T7699">
        <f t="shared" ca="1" si="971"/>
        <v>6</v>
      </c>
      <c r="W7699">
        <f t="shared" ca="1" si="972"/>
        <v>17</v>
      </c>
      <c r="X7699">
        <f t="shared" ca="1" si="973"/>
        <v>38</v>
      </c>
      <c r="Y7699">
        <f t="shared" ca="1" si="974"/>
        <v>75</v>
      </c>
    </row>
    <row r="7700" spans="1:25" x14ac:dyDescent="0.3">
      <c r="A7700">
        <f t="shared" ca="1" si="970"/>
        <v>4</v>
      </c>
      <c r="B7700">
        <f t="shared" ca="1" si="970"/>
        <v>3</v>
      </c>
      <c r="C7700">
        <f t="shared" ca="1" si="970"/>
        <v>3</v>
      </c>
      <c r="D7700">
        <f t="shared" ca="1" si="970"/>
        <v>5</v>
      </c>
      <c r="E7700">
        <f t="shared" ca="1" si="970"/>
        <v>3</v>
      </c>
      <c r="F7700">
        <f t="shared" ca="1" si="970"/>
        <v>1</v>
      </c>
      <c r="G7700">
        <f t="shared" ca="1" si="970"/>
        <v>6</v>
      </c>
      <c r="H7700">
        <f t="shared" ca="1" si="970"/>
        <v>2</v>
      </c>
      <c r="I7700">
        <f t="shared" ca="1" si="970"/>
        <v>2</v>
      </c>
      <c r="J7700">
        <f t="shared" ca="1" si="970"/>
        <v>3</v>
      </c>
      <c r="K7700">
        <f t="shared" ca="1" si="971"/>
        <v>1</v>
      </c>
      <c r="L7700">
        <f t="shared" ca="1" si="971"/>
        <v>4</v>
      </c>
      <c r="M7700">
        <f t="shared" ca="1" si="971"/>
        <v>1</v>
      </c>
      <c r="N7700">
        <f t="shared" ca="1" si="971"/>
        <v>3</v>
      </c>
      <c r="O7700">
        <f t="shared" ca="1" si="971"/>
        <v>4</v>
      </c>
      <c r="P7700">
        <f t="shared" ca="1" si="971"/>
        <v>4</v>
      </c>
      <c r="Q7700">
        <f t="shared" ca="1" si="971"/>
        <v>3</v>
      </c>
      <c r="R7700">
        <f t="shared" ca="1" si="971"/>
        <v>5</v>
      </c>
      <c r="S7700">
        <f t="shared" ca="1" si="971"/>
        <v>6</v>
      </c>
      <c r="T7700">
        <f t="shared" ca="1" si="971"/>
        <v>6</v>
      </c>
      <c r="W7700">
        <f t="shared" ca="1" si="972"/>
        <v>18</v>
      </c>
      <c r="X7700">
        <f t="shared" ca="1" si="973"/>
        <v>32</v>
      </c>
      <c r="Y7700">
        <f t="shared" ca="1" si="974"/>
        <v>69</v>
      </c>
    </row>
    <row r="7701" spans="1:25" x14ac:dyDescent="0.3">
      <c r="A7701">
        <f t="shared" ca="1" si="970"/>
        <v>2</v>
      </c>
      <c r="B7701">
        <f t="shared" ca="1" si="970"/>
        <v>1</v>
      </c>
      <c r="C7701">
        <f t="shared" ca="1" si="970"/>
        <v>2</v>
      </c>
      <c r="D7701">
        <f t="shared" ca="1" si="970"/>
        <v>2</v>
      </c>
      <c r="E7701">
        <f t="shared" ca="1" si="970"/>
        <v>1</v>
      </c>
      <c r="F7701">
        <f t="shared" ca="1" si="970"/>
        <v>5</v>
      </c>
      <c r="G7701">
        <f t="shared" ca="1" si="970"/>
        <v>5</v>
      </c>
      <c r="H7701">
        <f t="shared" ca="1" si="970"/>
        <v>3</v>
      </c>
      <c r="I7701">
        <f t="shared" ca="1" si="970"/>
        <v>6</v>
      </c>
      <c r="J7701">
        <f t="shared" ca="1" si="970"/>
        <v>4</v>
      </c>
      <c r="K7701">
        <f t="shared" ca="1" si="971"/>
        <v>6</v>
      </c>
      <c r="L7701">
        <f t="shared" ca="1" si="971"/>
        <v>2</v>
      </c>
      <c r="M7701">
        <f t="shared" ca="1" si="971"/>
        <v>6</v>
      </c>
      <c r="N7701">
        <f t="shared" ca="1" si="971"/>
        <v>4</v>
      </c>
      <c r="O7701">
        <f t="shared" ca="1" si="971"/>
        <v>6</v>
      </c>
      <c r="P7701">
        <f t="shared" ca="1" si="971"/>
        <v>6</v>
      </c>
      <c r="Q7701">
        <f t="shared" ca="1" si="971"/>
        <v>6</v>
      </c>
      <c r="R7701">
        <f t="shared" ca="1" si="971"/>
        <v>5</v>
      </c>
      <c r="S7701">
        <f t="shared" ca="1" si="971"/>
        <v>4</v>
      </c>
      <c r="T7701">
        <f t="shared" ca="1" si="971"/>
        <v>3</v>
      </c>
      <c r="W7701">
        <f t="shared" ca="1" si="972"/>
        <v>8</v>
      </c>
      <c r="X7701">
        <f t="shared" ca="1" si="973"/>
        <v>31</v>
      </c>
      <c r="Y7701">
        <f t="shared" ca="1" si="974"/>
        <v>79</v>
      </c>
    </row>
    <row r="7702" spans="1:25" x14ac:dyDescent="0.3">
      <c r="A7702">
        <f t="shared" ca="1" si="970"/>
        <v>2</v>
      </c>
      <c r="B7702">
        <f t="shared" ca="1" si="970"/>
        <v>6</v>
      </c>
      <c r="C7702">
        <f t="shared" ca="1" si="970"/>
        <v>4</v>
      </c>
      <c r="D7702">
        <f t="shared" ca="1" si="970"/>
        <v>1</v>
      </c>
      <c r="E7702">
        <f t="shared" ca="1" si="970"/>
        <v>5</v>
      </c>
      <c r="F7702">
        <f t="shared" ca="1" si="970"/>
        <v>5</v>
      </c>
      <c r="G7702">
        <f t="shared" ca="1" si="970"/>
        <v>1</v>
      </c>
      <c r="H7702">
        <f t="shared" ca="1" si="970"/>
        <v>3</v>
      </c>
      <c r="I7702">
        <f t="shared" ca="1" si="970"/>
        <v>5</v>
      </c>
      <c r="J7702">
        <f t="shared" ca="1" si="970"/>
        <v>3</v>
      </c>
      <c r="K7702">
        <f t="shared" ca="1" si="971"/>
        <v>2</v>
      </c>
      <c r="L7702">
        <f t="shared" ca="1" si="971"/>
        <v>2</v>
      </c>
      <c r="M7702">
        <f t="shared" ca="1" si="971"/>
        <v>3</v>
      </c>
      <c r="N7702">
        <f t="shared" ca="1" si="971"/>
        <v>2</v>
      </c>
      <c r="O7702">
        <f t="shared" ca="1" si="971"/>
        <v>5</v>
      </c>
      <c r="P7702">
        <f t="shared" ca="1" si="971"/>
        <v>5</v>
      </c>
      <c r="Q7702">
        <f t="shared" ca="1" si="971"/>
        <v>5</v>
      </c>
      <c r="R7702">
        <f t="shared" ca="1" si="971"/>
        <v>4</v>
      </c>
      <c r="S7702">
        <f t="shared" ca="1" si="971"/>
        <v>5</v>
      </c>
      <c r="T7702">
        <f t="shared" ca="1" si="971"/>
        <v>1</v>
      </c>
      <c r="W7702">
        <f t="shared" ca="1" si="972"/>
        <v>18</v>
      </c>
      <c r="X7702">
        <f t="shared" ca="1" si="973"/>
        <v>35</v>
      </c>
      <c r="Y7702">
        <f t="shared" ca="1" si="974"/>
        <v>69</v>
      </c>
    </row>
    <row r="7703" spans="1:25" x14ac:dyDescent="0.3">
      <c r="A7703">
        <f t="shared" ca="1" si="970"/>
        <v>1</v>
      </c>
      <c r="B7703">
        <f t="shared" ca="1" si="970"/>
        <v>1</v>
      </c>
      <c r="C7703">
        <f t="shared" ca="1" si="970"/>
        <v>3</v>
      </c>
      <c r="D7703">
        <f t="shared" ca="1" si="970"/>
        <v>2</v>
      </c>
      <c r="E7703">
        <f t="shared" ca="1" si="970"/>
        <v>3</v>
      </c>
      <c r="F7703">
        <f t="shared" ca="1" si="970"/>
        <v>1</v>
      </c>
      <c r="G7703">
        <f t="shared" ca="1" si="970"/>
        <v>1</v>
      </c>
      <c r="H7703">
        <f t="shared" ca="1" si="970"/>
        <v>4</v>
      </c>
      <c r="I7703">
        <f t="shared" ca="1" si="970"/>
        <v>1</v>
      </c>
      <c r="J7703">
        <f t="shared" ca="1" si="970"/>
        <v>3</v>
      </c>
      <c r="K7703">
        <f t="shared" ca="1" si="971"/>
        <v>5</v>
      </c>
      <c r="L7703">
        <f t="shared" ca="1" si="971"/>
        <v>1</v>
      </c>
      <c r="M7703">
        <f t="shared" ca="1" si="971"/>
        <v>5</v>
      </c>
      <c r="N7703">
        <f t="shared" ca="1" si="971"/>
        <v>5</v>
      </c>
      <c r="O7703">
        <f t="shared" ca="1" si="971"/>
        <v>6</v>
      </c>
      <c r="P7703">
        <f t="shared" ca="1" si="971"/>
        <v>2</v>
      </c>
      <c r="Q7703">
        <f t="shared" ca="1" si="971"/>
        <v>3</v>
      </c>
      <c r="R7703">
        <f t="shared" ca="1" si="971"/>
        <v>6</v>
      </c>
      <c r="S7703">
        <f t="shared" ca="1" si="971"/>
        <v>2</v>
      </c>
      <c r="T7703">
        <f t="shared" ca="1" si="971"/>
        <v>1</v>
      </c>
      <c r="W7703">
        <f t="shared" ca="1" si="972"/>
        <v>10</v>
      </c>
      <c r="X7703">
        <f t="shared" ca="1" si="973"/>
        <v>20</v>
      </c>
      <c r="Y7703">
        <f t="shared" ca="1" si="974"/>
        <v>56</v>
      </c>
    </row>
    <row r="7704" spans="1:25" x14ac:dyDescent="0.3">
      <c r="A7704">
        <f t="shared" ca="1" si="970"/>
        <v>3</v>
      </c>
      <c r="B7704">
        <f t="shared" ca="1" si="970"/>
        <v>3</v>
      </c>
      <c r="C7704">
        <f t="shared" ca="1" si="970"/>
        <v>5</v>
      </c>
      <c r="D7704">
        <f t="shared" ca="1" si="970"/>
        <v>6</v>
      </c>
      <c r="E7704">
        <f t="shared" ca="1" si="970"/>
        <v>1</v>
      </c>
      <c r="F7704">
        <f t="shared" ca="1" si="970"/>
        <v>1</v>
      </c>
      <c r="G7704">
        <f t="shared" ca="1" si="970"/>
        <v>1</v>
      </c>
      <c r="H7704">
        <f t="shared" ca="1" si="970"/>
        <v>1</v>
      </c>
      <c r="I7704">
        <f t="shared" ca="1" si="970"/>
        <v>5</v>
      </c>
      <c r="J7704">
        <f t="shared" ca="1" si="970"/>
        <v>2</v>
      </c>
      <c r="K7704">
        <f t="shared" ca="1" si="971"/>
        <v>2</v>
      </c>
      <c r="L7704">
        <f t="shared" ca="1" si="971"/>
        <v>1</v>
      </c>
      <c r="M7704">
        <f t="shared" ca="1" si="971"/>
        <v>5</v>
      </c>
      <c r="N7704">
        <f t="shared" ca="1" si="971"/>
        <v>4</v>
      </c>
      <c r="O7704">
        <f t="shared" ca="1" si="971"/>
        <v>6</v>
      </c>
      <c r="P7704">
        <f t="shared" ca="1" si="971"/>
        <v>1</v>
      </c>
      <c r="Q7704">
        <f t="shared" ca="1" si="971"/>
        <v>1</v>
      </c>
      <c r="R7704">
        <f t="shared" ca="1" si="971"/>
        <v>5</v>
      </c>
      <c r="S7704">
        <f t="shared" ca="1" si="971"/>
        <v>3</v>
      </c>
      <c r="T7704">
        <f t="shared" ca="1" si="971"/>
        <v>1</v>
      </c>
      <c r="W7704">
        <f t="shared" ca="1" si="972"/>
        <v>18</v>
      </c>
      <c r="X7704">
        <f t="shared" ca="1" si="973"/>
        <v>28</v>
      </c>
      <c r="Y7704">
        <f t="shared" ca="1" si="974"/>
        <v>57</v>
      </c>
    </row>
    <row r="7705" spans="1:25" x14ac:dyDescent="0.3">
      <c r="A7705">
        <f t="shared" ca="1" si="970"/>
        <v>1</v>
      </c>
      <c r="B7705">
        <f t="shared" ca="1" si="970"/>
        <v>6</v>
      </c>
      <c r="C7705">
        <f t="shared" ca="1" si="970"/>
        <v>6</v>
      </c>
      <c r="D7705">
        <f t="shared" ca="1" si="970"/>
        <v>1</v>
      </c>
      <c r="E7705">
        <f t="shared" ca="1" si="970"/>
        <v>2</v>
      </c>
      <c r="F7705">
        <f t="shared" ca="1" si="970"/>
        <v>1</v>
      </c>
      <c r="G7705">
        <f t="shared" ca="1" si="970"/>
        <v>4</v>
      </c>
      <c r="H7705">
        <f t="shared" ca="1" si="970"/>
        <v>5</v>
      </c>
      <c r="I7705">
        <f t="shared" ca="1" si="970"/>
        <v>5</v>
      </c>
      <c r="J7705">
        <f t="shared" ca="1" si="970"/>
        <v>6</v>
      </c>
      <c r="K7705">
        <f t="shared" ca="1" si="971"/>
        <v>5</v>
      </c>
      <c r="L7705">
        <f t="shared" ca="1" si="971"/>
        <v>1</v>
      </c>
      <c r="M7705">
        <f t="shared" ca="1" si="971"/>
        <v>4</v>
      </c>
      <c r="N7705">
        <f t="shared" ca="1" si="971"/>
        <v>3</v>
      </c>
      <c r="O7705">
        <f t="shared" ca="1" si="971"/>
        <v>5</v>
      </c>
      <c r="P7705">
        <f t="shared" ca="1" si="971"/>
        <v>2</v>
      </c>
      <c r="Q7705">
        <f t="shared" ca="1" si="971"/>
        <v>2</v>
      </c>
      <c r="R7705">
        <f t="shared" ca="1" si="971"/>
        <v>3</v>
      </c>
      <c r="S7705">
        <f t="shared" ca="1" si="971"/>
        <v>6</v>
      </c>
      <c r="T7705">
        <f t="shared" ca="1" si="971"/>
        <v>5</v>
      </c>
      <c r="W7705">
        <f t="shared" ca="1" si="972"/>
        <v>16</v>
      </c>
      <c r="X7705">
        <f t="shared" ca="1" si="973"/>
        <v>37</v>
      </c>
      <c r="Y7705">
        <f t="shared" ca="1" si="974"/>
        <v>73</v>
      </c>
    </row>
    <row r="7706" spans="1:25" x14ac:dyDescent="0.3">
      <c r="A7706">
        <f t="shared" ca="1" si="970"/>
        <v>4</v>
      </c>
      <c r="B7706">
        <f t="shared" ca="1" si="970"/>
        <v>4</v>
      </c>
      <c r="C7706">
        <f t="shared" ca="1" si="970"/>
        <v>5</v>
      </c>
      <c r="D7706">
        <f t="shared" ca="1" si="970"/>
        <v>4</v>
      </c>
      <c r="E7706">
        <f t="shared" ca="1" si="970"/>
        <v>1</v>
      </c>
      <c r="F7706">
        <f t="shared" ca="1" si="970"/>
        <v>3</v>
      </c>
      <c r="G7706">
        <f t="shared" ca="1" si="970"/>
        <v>2</v>
      </c>
      <c r="H7706">
        <f t="shared" ca="1" si="970"/>
        <v>5</v>
      </c>
      <c r="I7706">
        <f t="shared" ca="1" si="970"/>
        <v>6</v>
      </c>
      <c r="J7706">
        <f t="shared" ca="1" si="970"/>
        <v>4</v>
      </c>
      <c r="K7706">
        <f t="shared" ca="1" si="971"/>
        <v>3</v>
      </c>
      <c r="L7706">
        <f t="shared" ca="1" si="971"/>
        <v>4</v>
      </c>
      <c r="M7706">
        <f t="shared" ca="1" si="971"/>
        <v>4</v>
      </c>
      <c r="N7706">
        <f t="shared" ca="1" si="971"/>
        <v>5</v>
      </c>
      <c r="O7706">
        <f t="shared" ca="1" si="971"/>
        <v>2</v>
      </c>
      <c r="P7706">
        <f t="shared" ca="1" si="971"/>
        <v>4</v>
      </c>
      <c r="Q7706">
        <f t="shared" ca="1" si="971"/>
        <v>5</v>
      </c>
      <c r="R7706">
        <f t="shared" ca="1" si="971"/>
        <v>3</v>
      </c>
      <c r="S7706">
        <f t="shared" ca="1" si="971"/>
        <v>1</v>
      </c>
      <c r="T7706">
        <f t="shared" ca="1" si="971"/>
        <v>1</v>
      </c>
      <c r="W7706">
        <f t="shared" ca="1" si="972"/>
        <v>18</v>
      </c>
      <c r="X7706">
        <f t="shared" ca="1" si="973"/>
        <v>38</v>
      </c>
      <c r="Y7706">
        <f t="shared" ca="1" si="974"/>
        <v>70</v>
      </c>
    </row>
    <row r="7707" spans="1:25" x14ac:dyDescent="0.3">
      <c r="A7707">
        <f t="shared" ca="1" si="970"/>
        <v>2</v>
      </c>
      <c r="B7707">
        <f t="shared" ca="1" si="970"/>
        <v>2</v>
      </c>
      <c r="C7707">
        <f t="shared" ca="1" si="970"/>
        <v>3</v>
      </c>
      <c r="D7707">
        <f t="shared" ca="1" si="970"/>
        <v>2</v>
      </c>
      <c r="E7707">
        <f t="shared" ca="1" si="970"/>
        <v>4</v>
      </c>
      <c r="F7707">
        <f t="shared" ca="1" si="970"/>
        <v>1</v>
      </c>
      <c r="G7707">
        <f t="shared" ca="1" si="970"/>
        <v>2</v>
      </c>
      <c r="H7707">
        <f t="shared" ca="1" si="970"/>
        <v>2</v>
      </c>
      <c r="I7707">
        <f t="shared" ca="1" si="970"/>
        <v>1</v>
      </c>
      <c r="J7707">
        <f t="shared" ca="1" si="970"/>
        <v>5</v>
      </c>
      <c r="K7707">
        <f t="shared" ca="1" si="971"/>
        <v>5</v>
      </c>
      <c r="L7707">
        <f t="shared" ca="1" si="971"/>
        <v>5</v>
      </c>
      <c r="M7707">
        <f t="shared" ca="1" si="971"/>
        <v>3</v>
      </c>
      <c r="N7707">
        <f t="shared" ca="1" si="971"/>
        <v>5</v>
      </c>
      <c r="O7707">
        <f t="shared" ca="1" si="971"/>
        <v>6</v>
      </c>
      <c r="P7707">
        <f t="shared" ca="1" si="971"/>
        <v>3</v>
      </c>
      <c r="Q7707">
        <f t="shared" ca="1" si="971"/>
        <v>6</v>
      </c>
      <c r="R7707">
        <f t="shared" ca="1" si="971"/>
        <v>2</v>
      </c>
      <c r="S7707">
        <f t="shared" ca="1" si="971"/>
        <v>1</v>
      </c>
      <c r="T7707">
        <f t="shared" ca="1" si="971"/>
        <v>4</v>
      </c>
      <c r="W7707">
        <f t="shared" ca="1" si="972"/>
        <v>13</v>
      </c>
      <c r="X7707">
        <f t="shared" ca="1" si="973"/>
        <v>24</v>
      </c>
      <c r="Y7707">
        <f t="shared" ca="1" si="974"/>
        <v>64</v>
      </c>
    </row>
    <row r="7708" spans="1:25" x14ac:dyDescent="0.3">
      <c r="A7708">
        <f t="shared" ca="1" si="970"/>
        <v>6</v>
      </c>
      <c r="B7708">
        <f t="shared" ca="1" si="970"/>
        <v>6</v>
      </c>
      <c r="C7708">
        <f t="shared" ca="1" si="970"/>
        <v>1</v>
      </c>
      <c r="D7708">
        <f t="shared" ca="1" si="970"/>
        <v>5</v>
      </c>
      <c r="E7708">
        <f t="shared" ca="1" si="970"/>
        <v>1</v>
      </c>
      <c r="F7708">
        <f t="shared" ca="1" si="970"/>
        <v>3</v>
      </c>
      <c r="G7708">
        <f t="shared" ca="1" si="970"/>
        <v>2</v>
      </c>
      <c r="H7708">
        <f t="shared" ca="1" si="970"/>
        <v>4</v>
      </c>
      <c r="I7708">
        <f t="shared" ca="1" si="970"/>
        <v>6</v>
      </c>
      <c r="J7708">
        <f t="shared" ca="1" si="970"/>
        <v>5</v>
      </c>
      <c r="K7708">
        <f t="shared" ca="1" si="971"/>
        <v>2</v>
      </c>
      <c r="L7708">
        <f t="shared" ca="1" si="971"/>
        <v>3</v>
      </c>
      <c r="M7708">
        <f t="shared" ca="1" si="971"/>
        <v>5</v>
      </c>
      <c r="N7708">
        <f t="shared" ca="1" si="971"/>
        <v>4</v>
      </c>
      <c r="O7708">
        <f t="shared" ca="1" si="971"/>
        <v>5</v>
      </c>
      <c r="P7708">
        <f t="shared" ca="1" si="971"/>
        <v>2</v>
      </c>
      <c r="Q7708">
        <f t="shared" ca="1" si="971"/>
        <v>3</v>
      </c>
      <c r="R7708">
        <f t="shared" ca="1" si="971"/>
        <v>3</v>
      </c>
      <c r="S7708">
        <f t="shared" ca="1" si="971"/>
        <v>1</v>
      </c>
      <c r="T7708">
        <f t="shared" ca="1" si="971"/>
        <v>5</v>
      </c>
      <c r="W7708">
        <f t="shared" ca="1" si="972"/>
        <v>19</v>
      </c>
      <c r="X7708">
        <f t="shared" ca="1" si="973"/>
        <v>39</v>
      </c>
      <c r="Y7708">
        <f t="shared" ca="1" si="974"/>
        <v>72</v>
      </c>
    </row>
    <row r="7709" spans="1:25" x14ac:dyDescent="0.3">
      <c r="A7709">
        <f t="shared" ca="1" si="970"/>
        <v>5</v>
      </c>
      <c r="B7709">
        <f t="shared" ca="1" si="970"/>
        <v>5</v>
      </c>
      <c r="C7709">
        <f t="shared" ca="1" si="970"/>
        <v>3</v>
      </c>
      <c r="D7709">
        <f t="shared" ca="1" si="970"/>
        <v>2</v>
      </c>
      <c r="E7709">
        <f t="shared" ca="1" si="970"/>
        <v>1</v>
      </c>
      <c r="F7709">
        <f t="shared" ca="1" si="970"/>
        <v>5</v>
      </c>
      <c r="G7709">
        <f t="shared" ca="1" si="970"/>
        <v>4</v>
      </c>
      <c r="H7709">
        <f t="shared" ca="1" si="970"/>
        <v>5</v>
      </c>
      <c r="I7709">
        <f t="shared" ca="1" si="970"/>
        <v>5</v>
      </c>
      <c r="J7709">
        <f t="shared" ca="1" si="970"/>
        <v>4</v>
      </c>
      <c r="K7709">
        <f t="shared" ca="1" si="971"/>
        <v>2</v>
      </c>
      <c r="L7709">
        <f t="shared" ca="1" si="971"/>
        <v>2</v>
      </c>
      <c r="M7709">
        <f t="shared" ca="1" si="971"/>
        <v>2</v>
      </c>
      <c r="N7709">
        <f t="shared" ca="1" si="971"/>
        <v>4</v>
      </c>
      <c r="O7709">
        <f t="shared" ca="1" si="971"/>
        <v>3</v>
      </c>
      <c r="P7709">
        <f t="shared" ca="1" si="971"/>
        <v>4</v>
      </c>
      <c r="Q7709">
        <f t="shared" ca="1" si="971"/>
        <v>5</v>
      </c>
      <c r="R7709">
        <f t="shared" ca="1" si="971"/>
        <v>5</v>
      </c>
      <c r="S7709">
        <f t="shared" ca="1" si="971"/>
        <v>3</v>
      </c>
      <c r="T7709">
        <f t="shared" ca="1" si="971"/>
        <v>5</v>
      </c>
      <c r="W7709">
        <f t="shared" ca="1" si="972"/>
        <v>16</v>
      </c>
      <c r="X7709">
        <f t="shared" ca="1" si="973"/>
        <v>39</v>
      </c>
      <c r="Y7709">
        <f t="shared" ca="1" si="974"/>
        <v>74</v>
      </c>
    </row>
    <row r="7710" spans="1:25" x14ac:dyDescent="0.3">
      <c r="A7710">
        <f t="shared" ca="1" si="970"/>
        <v>5</v>
      </c>
      <c r="B7710">
        <f t="shared" ca="1" si="970"/>
        <v>1</v>
      </c>
      <c r="C7710">
        <f t="shared" ca="1" si="970"/>
        <v>2</v>
      </c>
      <c r="D7710">
        <f t="shared" ca="1" si="970"/>
        <v>1</v>
      </c>
      <c r="E7710">
        <f t="shared" ca="1" si="970"/>
        <v>3</v>
      </c>
      <c r="F7710">
        <f t="shared" ca="1" si="970"/>
        <v>5</v>
      </c>
      <c r="G7710">
        <f t="shared" ca="1" si="970"/>
        <v>4</v>
      </c>
      <c r="H7710">
        <f t="shared" ca="1" si="970"/>
        <v>6</v>
      </c>
      <c r="I7710">
        <f t="shared" ca="1" si="970"/>
        <v>1</v>
      </c>
      <c r="J7710">
        <f t="shared" ca="1" si="970"/>
        <v>1</v>
      </c>
      <c r="K7710">
        <f t="shared" ca="1" si="971"/>
        <v>3</v>
      </c>
      <c r="L7710">
        <f t="shared" ca="1" si="971"/>
        <v>1</v>
      </c>
      <c r="M7710">
        <f t="shared" ca="1" si="971"/>
        <v>1</v>
      </c>
      <c r="N7710">
        <f t="shared" ca="1" si="971"/>
        <v>6</v>
      </c>
      <c r="O7710">
        <f t="shared" ca="1" si="971"/>
        <v>5</v>
      </c>
      <c r="P7710">
        <f t="shared" ca="1" si="971"/>
        <v>6</v>
      </c>
      <c r="Q7710">
        <f t="shared" ca="1" si="971"/>
        <v>2</v>
      </c>
      <c r="R7710">
        <f t="shared" ca="1" si="971"/>
        <v>3</v>
      </c>
      <c r="S7710">
        <f t="shared" ca="1" si="971"/>
        <v>5</v>
      </c>
      <c r="T7710">
        <f t="shared" ca="1" si="971"/>
        <v>4</v>
      </c>
      <c r="W7710">
        <f t="shared" ca="1" si="972"/>
        <v>12</v>
      </c>
      <c r="X7710">
        <f t="shared" ca="1" si="973"/>
        <v>29</v>
      </c>
      <c r="Y7710">
        <f t="shared" ca="1" si="974"/>
        <v>65</v>
      </c>
    </row>
    <row r="7711" spans="1:25" x14ac:dyDescent="0.3">
      <c r="A7711">
        <f t="shared" ca="1" si="970"/>
        <v>6</v>
      </c>
      <c r="B7711">
        <f t="shared" ca="1" si="970"/>
        <v>6</v>
      </c>
      <c r="C7711">
        <f t="shared" ca="1" si="970"/>
        <v>1</v>
      </c>
      <c r="D7711">
        <f t="shared" ca="1" si="970"/>
        <v>6</v>
      </c>
      <c r="E7711">
        <f t="shared" ca="1" si="970"/>
        <v>5</v>
      </c>
      <c r="F7711">
        <f t="shared" ca="1" si="970"/>
        <v>4</v>
      </c>
      <c r="G7711">
        <f t="shared" ca="1" si="970"/>
        <v>6</v>
      </c>
      <c r="H7711">
        <f t="shared" ca="1" si="970"/>
        <v>6</v>
      </c>
      <c r="I7711">
        <f t="shared" ca="1" si="970"/>
        <v>4</v>
      </c>
      <c r="J7711">
        <f t="shared" ca="1" si="970"/>
        <v>6</v>
      </c>
      <c r="K7711">
        <f t="shared" ca="1" si="971"/>
        <v>4</v>
      </c>
      <c r="L7711">
        <f t="shared" ca="1" si="971"/>
        <v>3</v>
      </c>
      <c r="M7711">
        <f t="shared" ca="1" si="971"/>
        <v>1</v>
      </c>
      <c r="N7711">
        <f t="shared" ca="1" si="971"/>
        <v>5</v>
      </c>
      <c r="O7711">
        <f t="shared" ca="1" si="971"/>
        <v>4</v>
      </c>
      <c r="P7711">
        <f t="shared" ca="1" si="971"/>
        <v>5</v>
      </c>
      <c r="Q7711">
        <f t="shared" ca="1" si="971"/>
        <v>5</v>
      </c>
      <c r="R7711">
        <f t="shared" ca="1" si="971"/>
        <v>5</v>
      </c>
      <c r="S7711">
        <f t="shared" ca="1" si="971"/>
        <v>2</v>
      </c>
      <c r="T7711">
        <f t="shared" ca="1" si="971"/>
        <v>3</v>
      </c>
      <c r="W7711">
        <f t="shared" ca="1" si="972"/>
        <v>24</v>
      </c>
      <c r="X7711">
        <f t="shared" ca="1" si="973"/>
        <v>50</v>
      </c>
      <c r="Y7711">
        <f t="shared" ca="1" si="974"/>
        <v>87</v>
      </c>
    </row>
    <row r="7712" spans="1:25" x14ac:dyDescent="0.3">
      <c r="A7712">
        <f t="shared" ca="1" si="970"/>
        <v>2</v>
      </c>
      <c r="B7712">
        <f t="shared" ca="1" si="970"/>
        <v>4</v>
      </c>
      <c r="C7712">
        <f t="shared" ca="1" si="970"/>
        <v>3</v>
      </c>
      <c r="D7712">
        <f t="shared" ca="1" si="970"/>
        <v>3</v>
      </c>
      <c r="E7712">
        <f t="shared" ca="1" si="970"/>
        <v>2</v>
      </c>
      <c r="F7712">
        <f t="shared" ca="1" si="970"/>
        <v>4</v>
      </c>
      <c r="G7712">
        <f t="shared" ca="1" si="970"/>
        <v>3</v>
      </c>
      <c r="H7712">
        <f t="shared" ca="1" si="970"/>
        <v>1</v>
      </c>
      <c r="I7712">
        <f t="shared" ca="1" si="970"/>
        <v>4</v>
      </c>
      <c r="J7712">
        <f t="shared" ca="1" si="970"/>
        <v>3</v>
      </c>
      <c r="K7712">
        <f t="shared" ca="1" si="971"/>
        <v>5</v>
      </c>
      <c r="L7712">
        <f t="shared" ca="1" si="971"/>
        <v>4</v>
      </c>
      <c r="M7712">
        <f t="shared" ca="1" si="971"/>
        <v>2</v>
      </c>
      <c r="N7712">
        <f t="shared" ca="1" si="971"/>
        <v>2</v>
      </c>
      <c r="O7712">
        <f t="shared" ca="1" si="971"/>
        <v>5</v>
      </c>
      <c r="P7712">
        <f t="shared" ca="1" si="971"/>
        <v>5</v>
      </c>
      <c r="Q7712">
        <f t="shared" ca="1" si="971"/>
        <v>4</v>
      </c>
      <c r="R7712">
        <f t="shared" ca="1" si="971"/>
        <v>5</v>
      </c>
      <c r="S7712">
        <f t="shared" ca="1" si="971"/>
        <v>2</v>
      </c>
      <c r="T7712">
        <f t="shared" ca="1" si="971"/>
        <v>4</v>
      </c>
      <c r="W7712">
        <f t="shared" ca="1" si="972"/>
        <v>14</v>
      </c>
      <c r="X7712">
        <f t="shared" ca="1" si="973"/>
        <v>29</v>
      </c>
      <c r="Y7712">
        <f t="shared" ca="1" si="974"/>
        <v>67</v>
      </c>
    </row>
    <row r="7713" spans="1:25" x14ac:dyDescent="0.3">
      <c r="A7713">
        <f t="shared" ca="1" si="970"/>
        <v>3</v>
      </c>
      <c r="B7713">
        <f t="shared" ca="1" si="970"/>
        <v>4</v>
      </c>
      <c r="C7713">
        <f t="shared" ca="1" si="970"/>
        <v>2</v>
      </c>
      <c r="D7713">
        <f t="shared" ca="1" si="970"/>
        <v>2</v>
      </c>
      <c r="E7713">
        <f t="shared" ca="1" si="970"/>
        <v>6</v>
      </c>
      <c r="F7713">
        <f t="shared" ca="1" si="970"/>
        <v>5</v>
      </c>
      <c r="G7713">
        <f t="shared" ca="1" si="970"/>
        <v>1</v>
      </c>
      <c r="H7713">
        <f t="shared" ca="1" si="970"/>
        <v>1</v>
      </c>
      <c r="I7713">
        <f t="shared" ca="1" si="970"/>
        <v>3</v>
      </c>
      <c r="J7713">
        <f t="shared" ca="1" si="970"/>
        <v>3</v>
      </c>
      <c r="K7713">
        <f t="shared" ca="1" si="971"/>
        <v>3</v>
      </c>
      <c r="L7713">
        <f t="shared" ca="1" si="971"/>
        <v>2</v>
      </c>
      <c r="M7713">
        <f t="shared" ca="1" si="971"/>
        <v>5</v>
      </c>
      <c r="N7713">
        <f t="shared" ca="1" si="971"/>
        <v>5</v>
      </c>
      <c r="O7713">
        <f t="shared" ca="1" si="971"/>
        <v>4</v>
      </c>
      <c r="P7713">
        <f t="shared" ca="1" si="971"/>
        <v>1</v>
      </c>
      <c r="Q7713">
        <f t="shared" ca="1" si="971"/>
        <v>3</v>
      </c>
      <c r="R7713">
        <f t="shared" ca="1" si="971"/>
        <v>5</v>
      </c>
      <c r="S7713">
        <f t="shared" ca="1" si="971"/>
        <v>5</v>
      </c>
      <c r="T7713">
        <f t="shared" ca="1" si="971"/>
        <v>4</v>
      </c>
      <c r="W7713">
        <f t="shared" ca="1" si="972"/>
        <v>17</v>
      </c>
      <c r="X7713">
        <f t="shared" ca="1" si="973"/>
        <v>30</v>
      </c>
      <c r="Y7713">
        <f t="shared" ca="1" si="974"/>
        <v>67</v>
      </c>
    </row>
    <row r="7714" spans="1:25" x14ac:dyDescent="0.3">
      <c r="A7714">
        <f t="shared" ca="1" si="970"/>
        <v>1</v>
      </c>
      <c r="B7714">
        <f t="shared" ca="1" si="970"/>
        <v>3</v>
      </c>
      <c r="C7714">
        <f t="shared" ca="1" si="970"/>
        <v>3</v>
      </c>
      <c r="D7714">
        <f t="shared" ca="1" si="970"/>
        <v>3</v>
      </c>
      <c r="E7714">
        <f t="shared" ca="1" si="970"/>
        <v>5</v>
      </c>
      <c r="F7714">
        <f t="shared" ca="1" si="970"/>
        <v>1</v>
      </c>
      <c r="G7714">
        <f t="shared" ca="1" si="970"/>
        <v>6</v>
      </c>
      <c r="H7714">
        <f t="shared" ca="1" si="970"/>
        <v>4</v>
      </c>
      <c r="I7714">
        <f t="shared" ca="1" si="970"/>
        <v>1</v>
      </c>
      <c r="J7714">
        <f t="shared" ca="1" si="970"/>
        <v>5</v>
      </c>
      <c r="K7714">
        <f t="shared" ca="1" si="971"/>
        <v>4</v>
      </c>
      <c r="L7714">
        <f t="shared" ca="1" si="971"/>
        <v>2</v>
      </c>
      <c r="M7714">
        <f t="shared" ca="1" si="971"/>
        <v>5</v>
      </c>
      <c r="N7714">
        <f t="shared" ca="1" si="971"/>
        <v>4</v>
      </c>
      <c r="O7714">
        <f t="shared" ca="1" si="971"/>
        <v>2</v>
      </c>
      <c r="P7714">
        <f t="shared" ca="1" si="971"/>
        <v>6</v>
      </c>
      <c r="Q7714">
        <f t="shared" ca="1" si="971"/>
        <v>1</v>
      </c>
      <c r="R7714">
        <f t="shared" ca="1" si="971"/>
        <v>1</v>
      </c>
      <c r="S7714">
        <f t="shared" ca="1" si="971"/>
        <v>4</v>
      </c>
      <c r="T7714">
        <f t="shared" ca="1" si="971"/>
        <v>2</v>
      </c>
      <c r="W7714">
        <f t="shared" ca="1" si="972"/>
        <v>15</v>
      </c>
      <c r="X7714">
        <f t="shared" ca="1" si="973"/>
        <v>32</v>
      </c>
      <c r="Y7714">
        <f t="shared" ca="1" si="974"/>
        <v>63</v>
      </c>
    </row>
    <row r="7715" spans="1:25" x14ac:dyDescent="0.3">
      <c r="A7715">
        <f t="shared" ca="1" si="970"/>
        <v>1</v>
      </c>
      <c r="B7715">
        <f t="shared" ca="1" si="970"/>
        <v>2</v>
      </c>
      <c r="C7715">
        <f t="shared" ca="1" si="970"/>
        <v>4</v>
      </c>
      <c r="D7715">
        <f t="shared" ca="1" si="970"/>
        <v>3</v>
      </c>
      <c r="E7715">
        <f t="shared" ca="1" si="970"/>
        <v>1</v>
      </c>
      <c r="F7715">
        <f t="shared" ca="1" si="970"/>
        <v>3</v>
      </c>
      <c r="G7715">
        <f t="shared" ca="1" si="970"/>
        <v>1</v>
      </c>
      <c r="H7715">
        <f t="shared" ca="1" si="970"/>
        <v>5</v>
      </c>
      <c r="I7715">
        <f t="shared" ca="1" si="970"/>
        <v>4</v>
      </c>
      <c r="J7715">
        <f t="shared" ca="1" si="970"/>
        <v>1</v>
      </c>
      <c r="K7715">
        <f t="shared" ca="1" si="971"/>
        <v>4</v>
      </c>
      <c r="L7715">
        <f t="shared" ca="1" si="971"/>
        <v>4</v>
      </c>
      <c r="M7715">
        <f t="shared" ca="1" si="971"/>
        <v>3</v>
      </c>
      <c r="N7715">
        <f t="shared" ca="1" si="971"/>
        <v>6</v>
      </c>
      <c r="O7715">
        <f t="shared" ca="1" si="971"/>
        <v>1</v>
      </c>
      <c r="P7715">
        <f t="shared" ca="1" si="971"/>
        <v>1</v>
      </c>
      <c r="Q7715">
        <f t="shared" ca="1" si="971"/>
        <v>1</v>
      </c>
      <c r="R7715">
        <f t="shared" ca="1" si="971"/>
        <v>4</v>
      </c>
      <c r="S7715">
        <f t="shared" ca="1" si="971"/>
        <v>1</v>
      </c>
      <c r="T7715">
        <f t="shared" ca="1" si="971"/>
        <v>4</v>
      </c>
      <c r="W7715">
        <f t="shared" ca="1" si="972"/>
        <v>11</v>
      </c>
      <c r="X7715">
        <f t="shared" ca="1" si="973"/>
        <v>25</v>
      </c>
      <c r="Y7715">
        <f t="shared" ca="1" si="974"/>
        <v>54</v>
      </c>
    </row>
    <row r="7716" spans="1:25" x14ac:dyDescent="0.3">
      <c r="A7716">
        <f t="shared" ca="1" si="970"/>
        <v>5</v>
      </c>
      <c r="B7716">
        <f t="shared" ca="1" si="970"/>
        <v>2</v>
      </c>
      <c r="C7716">
        <f t="shared" ca="1" si="970"/>
        <v>1</v>
      </c>
      <c r="D7716">
        <f t="shared" ca="1" si="970"/>
        <v>4</v>
      </c>
      <c r="E7716">
        <f t="shared" ca="1" si="970"/>
        <v>3</v>
      </c>
      <c r="F7716">
        <f t="shared" ca="1" si="970"/>
        <v>2</v>
      </c>
      <c r="G7716">
        <f t="shared" ca="1" si="970"/>
        <v>1</v>
      </c>
      <c r="H7716">
        <f t="shared" ref="A7716:J7742" ca="1" si="975">RANDBETWEEN(1,6)</f>
        <v>4</v>
      </c>
      <c r="I7716">
        <f t="shared" ca="1" si="975"/>
        <v>6</v>
      </c>
      <c r="J7716">
        <f t="shared" ca="1" si="975"/>
        <v>6</v>
      </c>
      <c r="K7716">
        <f t="shared" ca="1" si="971"/>
        <v>3</v>
      </c>
      <c r="L7716">
        <f t="shared" ca="1" si="971"/>
        <v>1</v>
      </c>
      <c r="M7716">
        <f t="shared" ca="1" si="971"/>
        <v>4</v>
      </c>
      <c r="N7716">
        <f t="shared" ca="1" si="971"/>
        <v>1</v>
      </c>
      <c r="O7716">
        <f t="shared" ca="1" si="971"/>
        <v>5</v>
      </c>
      <c r="P7716">
        <f t="shared" ca="1" si="971"/>
        <v>4</v>
      </c>
      <c r="Q7716">
        <f t="shared" ca="1" si="971"/>
        <v>2</v>
      </c>
      <c r="R7716">
        <f t="shared" ca="1" si="971"/>
        <v>1</v>
      </c>
      <c r="S7716">
        <f t="shared" ca="1" si="971"/>
        <v>5</v>
      </c>
      <c r="T7716">
        <f t="shared" ca="1" si="971"/>
        <v>2</v>
      </c>
      <c r="W7716">
        <f t="shared" ca="1" si="972"/>
        <v>15</v>
      </c>
      <c r="X7716">
        <f t="shared" ca="1" si="973"/>
        <v>34</v>
      </c>
      <c r="Y7716">
        <f t="shared" ca="1" si="974"/>
        <v>62</v>
      </c>
    </row>
    <row r="7717" spans="1:25" x14ac:dyDescent="0.3">
      <c r="A7717">
        <f t="shared" ca="1" si="975"/>
        <v>1</v>
      </c>
      <c r="B7717">
        <f t="shared" ca="1" si="975"/>
        <v>5</v>
      </c>
      <c r="C7717">
        <f t="shared" ca="1" si="975"/>
        <v>4</v>
      </c>
      <c r="D7717">
        <f t="shared" ca="1" si="975"/>
        <v>2</v>
      </c>
      <c r="E7717">
        <f t="shared" ca="1" si="975"/>
        <v>1</v>
      </c>
      <c r="F7717">
        <f t="shared" ca="1" si="975"/>
        <v>2</v>
      </c>
      <c r="G7717">
        <f t="shared" ca="1" si="975"/>
        <v>1</v>
      </c>
      <c r="H7717">
        <f t="shared" ca="1" si="975"/>
        <v>2</v>
      </c>
      <c r="I7717">
        <f t="shared" ca="1" si="975"/>
        <v>3</v>
      </c>
      <c r="J7717">
        <f t="shared" ca="1" si="975"/>
        <v>6</v>
      </c>
      <c r="K7717">
        <f t="shared" ca="1" si="971"/>
        <v>2</v>
      </c>
      <c r="L7717">
        <f t="shared" ca="1" si="971"/>
        <v>5</v>
      </c>
      <c r="M7717">
        <f t="shared" ca="1" si="971"/>
        <v>5</v>
      </c>
      <c r="N7717">
        <f t="shared" ca="1" si="971"/>
        <v>1</v>
      </c>
      <c r="O7717">
        <f t="shared" ca="1" si="971"/>
        <v>1</v>
      </c>
      <c r="P7717">
        <f t="shared" ca="1" si="971"/>
        <v>5</v>
      </c>
      <c r="Q7717">
        <f t="shared" ca="1" si="971"/>
        <v>5</v>
      </c>
      <c r="R7717">
        <f t="shared" ca="1" si="971"/>
        <v>6</v>
      </c>
      <c r="S7717">
        <f t="shared" ca="1" si="971"/>
        <v>3</v>
      </c>
      <c r="T7717">
        <f t="shared" ca="1" si="971"/>
        <v>6</v>
      </c>
      <c r="W7717">
        <f t="shared" ca="1" si="972"/>
        <v>13</v>
      </c>
      <c r="X7717">
        <f t="shared" ca="1" si="973"/>
        <v>27</v>
      </c>
      <c r="Y7717">
        <f t="shared" ca="1" si="974"/>
        <v>66</v>
      </c>
    </row>
    <row r="7718" spans="1:25" x14ac:dyDescent="0.3">
      <c r="A7718">
        <f t="shared" ca="1" si="975"/>
        <v>5</v>
      </c>
      <c r="B7718">
        <f t="shared" ca="1" si="975"/>
        <v>6</v>
      </c>
      <c r="C7718">
        <f t="shared" ca="1" si="975"/>
        <v>6</v>
      </c>
      <c r="D7718">
        <f t="shared" ca="1" si="975"/>
        <v>6</v>
      </c>
      <c r="E7718">
        <f t="shared" ca="1" si="975"/>
        <v>6</v>
      </c>
      <c r="F7718">
        <f t="shared" ca="1" si="975"/>
        <v>4</v>
      </c>
      <c r="G7718">
        <f t="shared" ca="1" si="975"/>
        <v>4</v>
      </c>
      <c r="H7718">
        <f t="shared" ca="1" si="975"/>
        <v>2</v>
      </c>
      <c r="I7718">
        <f t="shared" ca="1" si="975"/>
        <v>5</v>
      </c>
      <c r="J7718">
        <f t="shared" ca="1" si="975"/>
        <v>5</v>
      </c>
      <c r="K7718">
        <f t="shared" ca="1" si="971"/>
        <v>6</v>
      </c>
      <c r="L7718">
        <f t="shared" ca="1" si="971"/>
        <v>2</v>
      </c>
      <c r="M7718">
        <f t="shared" ca="1" si="971"/>
        <v>1</v>
      </c>
      <c r="N7718">
        <f t="shared" ca="1" si="971"/>
        <v>1</v>
      </c>
      <c r="O7718">
        <f t="shared" ca="1" si="971"/>
        <v>3</v>
      </c>
      <c r="P7718">
        <f t="shared" ca="1" si="971"/>
        <v>5</v>
      </c>
      <c r="Q7718">
        <f t="shared" ca="1" si="971"/>
        <v>1</v>
      </c>
      <c r="R7718">
        <f t="shared" ca="1" si="971"/>
        <v>3</v>
      </c>
      <c r="S7718">
        <f t="shared" ca="1" si="971"/>
        <v>5</v>
      </c>
      <c r="T7718">
        <f t="shared" ca="1" si="971"/>
        <v>2</v>
      </c>
      <c r="W7718">
        <f t="shared" ca="1" si="972"/>
        <v>29</v>
      </c>
      <c r="X7718">
        <f t="shared" ca="1" si="973"/>
        <v>49</v>
      </c>
      <c r="Y7718">
        <f t="shared" ca="1" si="974"/>
        <v>78</v>
      </c>
    </row>
    <row r="7719" spans="1:25" x14ac:dyDescent="0.3">
      <c r="A7719">
        <f t="shared" ca="1" si="975"/>
        <v>2</v>
      </c>
      <c r="B7719">
        <f t="shared" ca="1" si="975"/>
        <v>5</v>
      </c>
      <c r="C7719">
        <f t="shared" ca="1" si="975"/>
        <v>2</v>
      </c>
      <c r="D7719">
        <f t="shared" ca="1" si="975"/>
        <v>2</v>
      </c>
      <c r="E7719">
        <f t="shared" ca="1" si="975"/>
        <v>5</v>
      </c>
      <c r="F7719">
        <f t="shared" ca="1" si="975"/>
        <v>5</v>
      </c>
      <c r="G7719">
        <f t="shared" ca="1" si="975"/>
        <v>4</v>
      </c>
      <c r="H7719">
        <f t="shared" ca="1" si="975"/>
        <v>2</v>
      </c>
      <c r="I7719">
        <f t="shared" ca="1" si="975"/>
        <v>2</v>
      </c>
      <c r="J7719">
        <f t="shared" ca="1" si="975"/>
        <v>1</v>
      </c>
      <c r="K7719">
        <f t="shared" ca="1" si="971"/>
        <v>2</v>
      </c>
      <c r="L7719">
        <f t="shared" ca="1" si="971"/>
        <v>2</v>
      </c>
      <c r="M7719">
        <f t="shared" ca="1" si="971"/>
        <v>6</v>
      </c>
      <c r="N7719">
        <f t="shared" ca="1" si="971"/>
        <v>3</v>
      </c>
      <c r="O7719">
        <f t="shared" ca="1" si="971"/>
        <v>3</v>
      </c>
      <c r="P7719">
        <f t="shared" ca="1" si="971"/>
        <v>5</v>
      </c>
      <c r="Q7719">
        <f t="shared" ref="K7719:T7745" ca="1" si="976">RANDBETWEEN(1,6)</f>
        <v>5</v>
      </c>
      <c r="R7719">
        <f t="shared" ca="1" si="976"/>
        <v>2</v>
      </c>
      <c r="S7719">
        <f t="shared" ca="1" si="976"/>
        <v>3</v>
      </c>
      <c r="T7719">
        <f t="shared" ca="1" si="976"/>
        <v>1</v>
      </c>
      <c r="W7719">
        <f t="shared" ca="1" si="972"/>
        <v>16</v>
      </c>
      <c r="X7719">
        <f t="shared" ca="1" si="973"/>
        <v>30</v>
      </c>
      <c r="Y7719">
        <f t="shared" ca="1" si="974"/>
        <v>62</v>
      </c>
    </row>
    <row r="7720" spans="1:25" x14ac:dyDescent="0.3">
      <c r="A7720">
        <f t="shared" ca="1" si="975"/>
        <v>1</v>
      </c>
      <c r="B7720">
        <f t="shared" ca="1" si="975"/>
        <v>4</v>
      </c>
      <c r="C7720">
        <f t="shared" ca="1" si="975"/>
        <v>2</v>
      </c>
      <c r="D7720">
        <f t="shared" ca="1" si="975"/>
        <v>4</v>
      </c>
      <c r="E7720">
        <f t="shared" ca="1" si="975"/>
        <v>1</v>
      </c>
      <c r="F7720">
        <f t="shared" ca="1" si="975"/>
        <v>5</v>
      </c>
      <c r="G7720">
        <f t="shared" ca="1" si="975"/>
        <v>1</v>
      </c>
      <c r="H7720">
        <f t="shared" ca="1" si="975"/>
        <v>4</v>
      </c>
      <c r="I7720">
        <f t="shared" ca="1" si="975"/>
        <v>1</v>
      </c>
      <c r="J7720">
        <f t="shared" ca="1" si="975"/>
        <v>4</v>
      </c>
      <c r="K7720">
        <f t="shared" ca="1" si="976"/>
        <v>1</v>
      </c>
      <c r="L7720">
        <f t="shared" ca="1" si="976"/>
        <v>6</v>
      </c>
      <c r="M7720">
        <f t="shared" ca="1" si="976"/>
        <v>3</v>
      </c>
      <c r="N7720">
        <f t="shared" ca="1" si="976"/>
        <v>4</v>
      </c>
      <c r="O7720">
        <f t="shared" ca="1" si="976"/>
        <v>1</v>
      </c>
      <c r="P7720">
        <f t="shared" ca="1" si="976"/>
        <v>3</v>
      </c>
      <c r="Q7720">
        <f t="shared" ca="1" si="976"/>
        <v>5</v>
      </c>
      <c r="R7720">
        <f t="shared" ca="1" si="976"/>
        <v>2</v>
      </c>
      <c r="S7720">
        <f t="shared" ca="1" si="976"/>
        <v>5</v>
      </c>
      <c r="T7720">
        <f t="shared" ca="1" si="976"/>
        <v>4</v>
      </c>
      <c r="W7720">
        <f t="shared" ca="1" si="972"/>
        <v>12</v>
      </c>
      <c r="X7720">
        <f t="shared" ca="1" si="973"/>
        <v>27</v>
      </c>
      <c r="Y7720">
        <f t="shared" ca="1" si="974"/>
        <v>61</v>
      </c>
    </row>
    <row r="7721" spans="1:25" x14ac:dyDescent="0.3">
      <c r="A7721">
        <f t="shared" ca="1" si="975"/>
        <v>2</v>
      </c>
      <c r="B7721">
        <f t="shared" ca="1" si="975"/>
        <v>2</v>
      </c>
      <c r="C7721">
        <f t="shared" ca="1" si="975"/>
        <v>2</v>
      </c>
      <c r="D7721">
        <f t="shared" ca="1" si="975"/>
        <v>2</v>
      </c>
      <c r="E7721">
        <f t="shared" ca="1" si="975"/>
        <v>4</v>
      </c>
      <c r="F7721">
        <f t="shared" ca="1" si="975"/>
        <v>1</v>
      </c>
      <c r="G7721">
        <f t="shared" ca="1" si="975"/>
        <v>5</v>
      </c>
      <c r="H7721">
        <f t="shared" ca="1" si="975"/>
        <v>2</v>
      </c>
      <c r="I7721">
        <f t="shared" ca="1" si="975"/>
        <v>4</v>
      </c>
      <c r="J7721">
        <f t="shared" ca="1" si="975"/>
        <v>5</v>
      </c>
      <c r="K7721">
        <f t="shared" ca="1" si="976"/>
        <v>5</v>
      </c>
      <c r="L7721">
        <f t="shared" ca="1" si="976"/>
        <v>3</v>
      </c>
      <c r="M7721">
        <f t="shared" ca="1" si="976"/>
        <v>2</v>
      </c>
      <c r="N7721">
        <f t="shared" ca="1" si="976"/>
        <v>6</v>
      </c>
      <c r="O7721">
        <f t="shared" ca="1" si="976"/>
        <v>1</v>
      </c>
      <c r="P7721">
        <f t="shared" ca="1" si="976"/>
        <v>6</v>
      </c>
      <c r="Q7721">
        <f t="shared" ca="1" si="976"/>
        <v>6</v>
      </c>
      <c r="R7721">
        <f t="shared" ca="1" si="976"/>
        <v>6</v>
      </c>
      <c r="S7721">
        <f t="shared" ca="1" si="976"/>
        <v>3</v>
      </c>
      <c r="T7721">
        <f t="shared" ca="1" si="976"/>
        <v>3</v>
      </c>
      <c r="W7721">
        <f t="shared" ca="1" si="972"/>
        <v>12</v>
      </c>
      <c r="X7721">
        <f t="shared" ca="1" si="973"/>
        <v>29</v>
      </c>
      <c r="Y7721">
        <f t="shared" ca="1" si="974"/>
        <v>70</v>
      </c>
    </row>
    <row r="7722" spans="1:25" x14ac:dyDescent="0.3">
      <c r="A7722">
        <f t="shared" ca="1" si="975"/>
        <v>6</v>
      </c>
      <c r="B7722">
        <f t="shared" ca="1" si="975"/>
        <v>5</v>
      </c>
      <c r="C7722">
        <f t="shared" ca="1" si="975"/>
        <v>2</v>
      </c>
      <c r="D7722">
        <f t="shared" ca="1" si="975"/>
        <v>5</v>
      </c>
      <c r="E7722">
        <f t="shared" ca="1" si="975"/>
        <v>6</v>
      </c>
      <c r="F7722">
        <f t="shared" ca="1" si="975"/>
        <v>4</v>
      </c>
      <c r="G7722">
        <f t="shared" ca="1" si="975"/>
        <v>6</v>
      </c>
      <c r="H7722">
        <f t="shared" ca="1" si="975"/>
        <v>1</v>
      </c>
      <c r="I7722">
        <f t="shared" ca="1" si="975"/>
        <v>1</v>
      </c>
      <c r="J7722">
        <f t="shared" ca="1" si="975"/>
        <v>6</v>
      </c>
      <c r="K7722">
        <f t="shared" ca="1" si="976"/>
        <v>2</v>
      </c>
      <c r="L7722">
        <f t="shared" ca="1" si="976"/>
        <v>2</v>
      </c>
      <c r="M7722">
        <f t="shared" ca="1" si="976"/>
        <v>6</v>
      </c>
      <c r="N7722">
        <f t="shared" ca="1" si="976"/>
        <v>4</v>
      </c>
      <c r="O7722">
        <f t="shared" ca="1" si="976"/>
        <v>1</v>
      </c>
      <c r="P7722">
        <f t="shared" ca="1" si="976"/>
        <v>3</v>
      </c>
      <c r="Q7722">
        <f t="shared" ca="1" si="976"/>
        <v>4</v>
      </c>
      <c r="R7722">
        <f t="shared" ca="1" si="976"/>
        <v>6</v>
      </c>
      <c r="S7722">
        <f t="shared" ca="1" si="976"/>
        <v>5</v>
      </c>
      <c r="T7722">
        <f t="shared" ca="1" si="976"/>
        <v>5</v>
      </c>
      <c r="W7722">
        <f t="shared" ca="1" si="972"/>
        <v>24</v>
      </c>
      <c r="X7722">
        <f t="shared" ca="1" si="973"/>
        <v>42</v>
      </c>
      <c r="Y7722">
        <f t="shared" ca="1" si="974"/>
        <v>80</v>
      </c>
    </row>
    <row r="7723" spans="1:25" x14ac:dyDescent="0.3">
      <c r="A7723">
        <f t="shared" ca="1" si="975"/>
        <v>1</v>
      </c>
      <c r="B7723">
        <f t="shared" ca="1" si="975"/>
        <v>3</v>
      </c>
      <c r="C7723">
        <f t="shared" ca="1" si="975"/>
        <v>5</v>
      </c>
      <c r="D7723">
        <f t="shared" ca="1" si="975"/>
        <v>6</v>
      </c>
      <c r="E7723">
        <f t="shared" ca="1" si="975"/>
        <v>3</v>
      </c>
      <c r="F7723">
        <f t="shared" ca="1" si="975"/>
        <v>1</v>
      </c>
      <c r="G7723">
        <f t="shared" ca="1" si="975"/>
        <v>3</v>
      </c>
      <c r="H7723">
        <f t="shared" ca="1" si="975"/>
        <v>4</v>
      </c>
      <c r="I7723">
        <f t="shared" ca="1" si="975"/>
        <v>6</v>
      </c>
      <c r="J7723">
        <f t="shared" ca="1" si="975"/>
        <v>5</v>
      </c>
      <c r="K7723">
        <f t="shared" ca="1" si="976"/>
        <v>4</v>
      </c>
      <c r="L7723">
        <f t="shared" ca="1" si="976"/>
        <v>1</v>
      </c>
      <c r="M7723">
        <f t="shared" ca="1" si="976"/>
        <v>4</v>
      </c>
      <c r="N7723">
        <f t="shared" ca="1" si="976"/>
        <v>2</v>
      </c>
      <c r="O7723">
        <f t="shared" ca="1" si="976"/>
        <v>3</v>
      </c>
      <c r="P7723">
        <f t="shared" ca="1" si="976"/>
        <v>6</v>
      </c>
      <c r="Q7723">
        <f t="shared" ca="1" si="976"/>
        <v>2</v>
      </c>
      <c r="R7723">
        <f t="shared" ca="1" si="976"/>
        <v>6</v>
      </c>
      <c r="S7723">
        <f t="shared" ca="1" si="976"/>
        <v>6</v>
      </c>
      <c r="T7723">
        <f t="shared" ca="1" si="976"/>
        <v>6</v>
      </c>
      <c r="W7723">
        <f t="shared" ca="1" si="972"/>
        <v>18</v>
      </c>
      <c r="X7723">
        <f t="shared" ca="1" si="973"/>
        <v>37</v>
      </c>
      <c r="Y7723">
        <f t="shared" ca="1" si="974"/>
        <v>77</v>
      </c>
    </row>
    <row r="7724" spans="1:25" x14ac:dyDescent="0.3">
      <c r="A7724">
        <f t="shared" ca="1" si="975"/>
        <v>5</v>
      </c>
      <c r="B7724">
        <f t="shared" ca="1" si="975"/>
        <v>6</v>
      </c>
      <c r="C7724">
        <f t="shared" ca="1" si="975"/>
        <v>4</v>
      </c>
      <c r="D7724">
        <f t="shared" ca="1" si="975"/>
        <v>5</v>
      </c>
      <c r="E7724">
        <f t="shared" ca="1" si="975"/>
        <v>5</v>
      </c>
      <c r="F7724">
        <f t="shared" ca="1" si="975"/>
        <v>4</v>
      </c>
      <c r="G7724">
        <f t="shared" ca="1" si="975"/>
        <v>1</v>
      </c>
      <c r="H7724">
        <f t="shared" ca="1" si="975"/>
        <v>5</v>
      </c>
      <c r="I7724">
        <f t="shared" ca="1" si="975"/>
        <v>1</v>
      </c>
      <c r="J7724">
        <f t="shared" ca="1" si="975"/>
        <v>5</v>
      </c>
      <c r="K7724">
        <f t="shared" ca="1" si="976"/>
        <v>3</v>
      </c>
      <c r="L7724">
        <f t="shared" ca="1" si="976"/>
        <v>1</v>
      </c>
      <c r="M7724">
        <f t="shared" ca="1" si="976"/>
        <v>1</v>
      </c>
      <c r="N7724">
        <f t="shared" ca="1" si="976"/>
        <v>4</v>
      </c>
      <c r="O7724">
        <f t="shared" ca="1" si="976"/>
        <v>2</v>
      </c>
      <c r="P7724">
        <f t="shared" ca="1" si="976"/>
        <v>2</v>
      </c>
      <c r="Q7724">
        <f t="shared" ca="1" si="976"/>
        <v>4</v>
      </c>
      <c r="R7724">
        <f t="shared" ca="1" si="976"/>
        <v>6</v>
      </c>
      <c r="S7724">
        <f t="shared" ca="1" si="976"/>
        <v>6</v>
      </c>
      <c r="T7724">
        <f t="shared" ca="1" si="976"/>
        <v>6</v>
      </c>
      <c r="W7724">
        <f t="shared" ca="1" si="972"/>
        <v>25</v>
      </c>
      <c r="X7724">
        <f t="shared" ca="1" si="973"/>
        <v>41</v>
      </c>
      <c r="Y7724">
        <f t="shared" ca="1" si="974"/>
        <v>76</v>
      </c>
    </row>
    <row r="7725" spans="1:25" x14ac:dyDescent="0.3">
      <c r="A7725">
        <f t="shared" ca="1" si="975"/>
        <v>2</v>
      </c>
      <c r="B7725">
        <f t="shared" ca="1" si="975"/>
        <v>5</v>
      </c>
      <c r="C7725">
        <f t="shared" ca="1" si="975"/>
        <v>1</v>
      </c>
      <c r="D7725">
        <f t="shared" ca="1" si="975"/>
        <v>5</v>
      </c>
      <c r="E7725">
        <f t="shared" ca="1" si="975"/>
        <v>5</v>
      </c>
      <c r="F7725">
        <f t="shared" ca="1" si="975"/>
        <v>4</v>
      </c>
      <c r="G7725">
        <f t="shared" ca="1" si="975"/>
        <v>4</v>
      </c>
      <c r="H7725">
        <f t="shared" ca="1" si="975"/>
        <v>4</v>
      </c>
      <c r="I7725">
        <f t="shared" ca="1" si="975"/>
        <v>4</v>
      </c>
      <c r="J7725">
        <f t="shared" ca="1" si="975"/>
        <v>2</v>
      </c>
      <c r="K7725">
        <f t="shared" ca="1" si="976"/>
        <v>5</v>
      </c>
      <c r="L7725">
        <f t="shared" ca="1" si="976"/>
        <v>2</v>
      </c>
      <c r="M7725">
        <f t="shared" ca="1" si="976"/>
        <v>6</v>
      </c>
      <c r="N7725">
        <f t="shared" ca="1" si="976"/>
        <v>1</v>
      </c>
      <c r="O7725">
        <f t="shared" ca="1" si="976"/>
        <v>1</v>
      </c>
      <c r="P7725">
        <f t="shared" ca="1" si="976"/>
        <v>1</v>
      </c>
      <c r="Q7725">
        <f t="shared" ca="1" si="976"/>
        <v>2</v>
      </c>
      <c r="R7725">
        <f t="shared" ca="1" si="976"/>
        <v>2</v>
      </c>
      <c r="S7725">
        <f t="shared" ca="1" si="976"/>
        <v>4</v>
      </c>
      <c r="T7725">
        <f t="shared" ca="1" si="976"/>
        <v>1</v>
      </c>
      <c r="W7725">
        <f t="shared" ca="1" si="972"/>
        <v>18</v>
      </c>
      <c r="X7725">
        <f t="shared" ca="1" si="973"/>
        <v>36</v>
      </c>
      <c r="Y7725">
        <f t="shared" ca="1" si="974"/>
        <v>61</v>
      </c>
    </row>
    <row r="7726" spans="1:25" x14ac:dyDescent="0.3">
      <c r="A7726">
        <f t="shared" ca="1" si="975"/>
        <v>6</v>
      </c>
      <c r="B7726">
        <f t="shared" ca="1" si="975"/>
        <v>5</v>
      </c>
      <c r="C7726">
        <f t="shared" ca="1" si="975"/>
        <v>5</v>
      </c>
      <c r="D7726">
        <f t="shared" ca="1" si="975"/>
        <v>2</v>
      </c>
      <c r="E7726">
        <f t="shared" ca="1" si="975"/>
        <v>4</v>
      </c>
      <c r="F7726">
        <f t="shared" ca="1" si="975"/>
        <v>4</v>
      </c>
      <c r="G7726">
        <f t="shared" ca="1" si="975"/>
        <v>2</v>
      </c>
      <c r="H7726">
        <f t="shared" ca="1" si="975"/>
        <v>3</v>
      </c>
      <c r="I7726">
        <f t="shared" ca="1" si="975"/>
        <v>6</v>
      </c>
      <c r="J7726">
        <f t="shared" ca="1" si="975"/>
        <v>2</v>
      </c>
      <c r="K7726">
        <f t="shared" ca="1" si="976"/>
        <v>4</v>
      </c>
      <c r="L7726">
        <f t="shared" ca="1" si="976"/>
        <v>5</v>
      </c>
      <c r="M7726">
        <f t="shared" ca="1" si="976"/>
        <v>6</v>
      </c>
      <c r="N7726">
        <f t="shared" ca="1" si="976"/>
        <v>6</v>
      </c>
      <c r="O7726">
        <f t="shared" ca="1" si="976"/>
        <v>5</v>
      </c>
      <c r="P7726">
        <f t="shared" ca="1" si="976"/>
        <v>6</v>
      </c>
      <c r="Q7726">
        <f t="shared" ca="1" si="976"/>
        <v>5</v>
      </c>
      <c r="R7726">
        <f t="shared" ca="1" si="976"/>
        <v>6</v>
      </c>
      <c r="S7726">
        <f t="shared" ca="1" si="976"/>
        <v>6</v>
      </c>
      <c r="T7726">
        <f t="shared" ca="1" si="976"/>
        <v>1</v>
      </c>
      <c r="W7726">
        <f t="shared" ca="1" si="972"/>
        <v>22</v>
      </c>
      <c r="X7726">
        <f t="shared" ca="1" si="973"/>
        <v>39</v>
      </c>
      <c r="Y7726">
        <f t="shared" ca="1" si="974"/>
        <v>89</v>
      </c>
    </row>
    <row r="7727" spans="1:25" x14ac:dyDescent="0.3">
      <c r="A7727">
        <f t="shared" ca="1" si="975"/>
        <v>2</v>
      </c>
      <c r="B7727">
        <f t="shared" ca="1" si="975"/>
        <v>6</v>
      </c>
      <c r="C7727">
        <f t="shared" ca="1" si="975"/>
        <v>1</v>
      </c>
      <c r="D7727">
        <f t="shared" ca="1" si="975"/>
        <v>5</v>
      </c>
      <c r="E7727">
        <f t="shared" ca="1" si="975"/>
        <v>3</v>
      </c>
      <c r="F7727">
        <f t="shared" ca="1" si="975"/>
        <v>2</v>
      </c>
      <c r="G7727">
        <f t="shared" ca="1" si="975"/>
        <v>2</v>
      </c>
      <c r="H7727">
        <f t="shared" ca="1" si="975"/>
        <v>1</v>
      </c>
      <c r="I7727">
        <f t="shared" ca="1" si="975"/>
        <v>4</v>
      </c>
      <c r="J7727">
        <f t="shared" ca="1" si="975"/>
        <v>1</v>
      </c>
      <c r="K7727">
        <f t="shared" ca="1" si="976"/>
        <v>2</v>
      </c>
      <c r="L7727">
        <f t="shared" ca="1" si="976"/>
        <v>5</v>
      </c>
      <c r="M7727">
        <f t="shared" ca="1" si="976"/>
        <v>1</v>
      </c>
      <c r="N7727">
        <f t="shared" ca="1" si="976"/>
        <v>3</v>
      </c>
      <c r="O7727">
        <f t="shared" ca="1" si="976"/>
        <v>4</v>
      </c>
      <c r="P7727">
        <f t="shared" ca="1" si="976"/>
        <v>2</v>
      </c>
      <c r="Q7727">
        <f t="shared" ca="1" si="976"/>
        <v>1</v>
      </c>
      <c r="R7727">
        <f t="shared" ca="1" si="976"/>
        <v>1</v>
      </c>
      <c r="S7727">
        <f t="shared" ca="1" si="976"/>
        <v>2</v>
      </c>
      <c r="T7727">
        <f t="shared" ca="1" si="976"/>
        <v>5</v>
      </c>
      <c r="W7727">
        <f t="shared" ca="1" si="972"/>
        <v>17</v>
      </c>
      <c r="X7727">
        <f t="shared" ca="1" si="973"/>
        <v>27</v>
      </c>
      <c r="Y7727">
        <f t="shared" ca="1" si="974"/>
        <v>53</v>
      </c>
    </row>
    <row r="7728" spans="1:25" x14ac:dyDescent="0.3">
      <c r="A7728">
        <f t="shared" ca="1" si="975"/>
        <v>3</v>
      </c>
      <c r="B7728">
        <f t="shared" ca="1" si="975"/>
        <v>4</v>
      </c>
      <c r="C7728">
        <f t="shared" ca="1" si="975"/>
        <v>3</v>
      </c>
      <c r="D7728">
        <f t="shared" ca="1" si="975"/>
        <v>3</v>
      </c>
      <c r="E7728">
        <f t="shared" ca="1" si="975"/>
        <v>3</v>
      </c>
      <c r="F7728">
        <f t="shared" ca="1" si="975"/>
        <v>2</v>
      </c>
      <c r="G7728">
        <f t="shared" ca="1" si="975"/>
        <v>3</v>
      </c>
      <c r="H7728">
        <f t="shared" ca="1" si="975"/>
        <v>2</v>
      </c>
      <c r="I7728">
        <f t="shared" ca="1" si="975"/>
        <v>1</v>
      </c>
      <c r="J7728">
        <f t="shared" ca="1" si="975"/>
        <v>2</v>
      </c>
      <c r="K7728">
        <f t="shared" ca="1" si="976"/>
        <v>3</v>
      </c>
      <c r="L7728">
        <f t="shared" ca="1" si="976"/>
        <v>1</v>
      </c>
      <c r="M7728">
        <f t="shared" ca="1" si="976"/>
        <v>6</v>
      </c>
      <c r="N7728">
        <f t="shared" ca="1" si="976"/>
        <v>5</v>
      </c>
      <c r="O7728">
        <f t="shared" ca="1" si="976"/>
        <v>3</v>
      </c>
      <c r="P7728">
        <f t="shared" ca="1" si="976"/>
        <v>1</v>
      </c>
      <c r="Q7728">
        <f t="shared" ca="1" si="976"/>
        <v>4</v>
      </c>
      <c r="R7728">
        <f t="shared" ca="1" si="976"/>
        <v>6</v>
      </c>
      <c r="S7728">
        <f t="shared" ca="1" si="976"/>
        <v>6</v>
      </c>
      <c r="T7728">
        <f t="shared" ca="1" si="976"/>
        <v>6</v>
      </c>
      <c r="W7728">
        <f t="shared" ca="1" si="972"/>
        <v>16</v>
      </c>
      <c r="X7728">
        <f t="shared" ca="1" si="973"/>
        <v>26</v>
      </c>
      <c r="Y7728">
        <f t="shared" ca="1" si="974"/>
        <v>67</v>
      </c>
    </row>
    <row r="7729" spans="1:25" x14ac:dyDescent="0.3">
      <c r="A7729">
        <f t="shared" ca="1" si="975"/>
        <v>3</v>
      </c>
      <c r="B7729">
        <f t="shared" ca="1" si="975"/>
        <v>1</v>
      </c>
      <c r="C7729">
        <f t="shared" ca="1" si="975"/>
        <v>5</v>
      </c>
      <c r="D7729">
        <f t="shared" ca="1" si="975"/>
        <v>2</v>
      </c>
      <c r="E7729">
        <f t="shared" ca="1" si="975"/>
        <v>3</v>
      </c>
      <c r="F7729">
        <f t="shared" ca="1" si="975"/>
        <v>3</v>
      </c>
      <c r="G7729">
        <f t="shared" ca="1" si="975"/>
        <v>6</v>
      </c>
      <c r="H7729">
        <f t="shared" ca="1" si="975"/>
        <v>2</v>
      </c>
      <c r="I7729">
        <f t="shared" ca="1" si="975"/>
        <v>3</v>
      </c>
      <c r="J7729">
        <f t="shared" ca="1" si="975"/>
        <v>5</v>
      </c>
      <c r="K7729">
        <f t="shared" ca="1" si="976"/>
        <v>1</v>
      </c>
      <c r="L7729">
        <f t="shared" ca="1" si="976"/>
        <v>6</v>
      </c>
      <c r="M7729">
        <f t="shared" ca="1" si="976"/>
        <v>1</v>
      </c>
      <c r="N7729">
        <f t="shared" ca="1" si="976"/>
        <v>1</v>
      </c>
      <c r="O7729">
        <f t="shared" ca="1" si="976"/>
        <v>6</v>
      </c>
      <c r="P7729">
        <f t="shared" ca="1" si="976"/>
        <v>4</v>
      </c>
      <c r="Q7729">
        <f t="shared" ca="1" si="976"/>
        <v>3</v>
      </c>
      <c r="R7729">
        <f t="shared" ca="1" si="976"/>
        <v>6</v>
      </c>
      <c r="S7729">
        <f t="shared" ca="1" si="976"/>
        <v>1</v>
      </c>
      <c r="T7729">
        <f t="shared" ca="1" si="976"/>
        <v>5</v>
      </c>
      <c r="W7729">
        <f t="shared" ca="1" si="972"/>
        <v>14</v>
      </c>
      <c r="X7729">
        <f t="shared" ca="1" si="973"/>
        <v>33</v>
      </c>
      <c r="Y7729">
        <f t="shared" ca="1" si="974"/>
        <v>67</v>
      </c>
    </row>
    <row r="7730" spans="1:25" x14ac:dyDescent="0.3">
      <c r="A7730">
        <f t="shared" ca="1" si="975"/>
        <v>2</v>
      </c>
      <c r="B7730">
        <f t="shared" ca="1" si="975"/>
        <v>4</v>
      </c>
      <c r="C7730">
        <f t="shared" ca="1" si="975"/>
        <v>5</v>
      </c>
      <c r="D7730">
        <f t="shared" ca="1" si="975"/>
        <v>3</v>
      </c>
      <c r="E7730">
        <f t="shared" ca="1" si="975"/>
        <v>3</v>
      </c>
      <c r="F7730">
        <f t="shared" ca="1" si="975"/>
        <v>6</v>
      </c>
      <c r="G7730">
        <f t="shared" ca="1" si="975"/>
        <v>6</v>
      </c>
      <c r="H7730">
        <f t="shared" ca="1" si="975"/>
        <v>2</v>
      </c>
      <c r="I7730">
        <f t="shared" ca="1" si="975"/>
        <v>4</v>
      </c>
      <c r="J7730">
        <f t="shared" ca="1" si="975"/>
        <v>4</v>
      </c>
      <c r="K7730">
        <f t="shared" ca="1" si="976"/>
        <v>2</v>
      </c>
      <c r="L7730">
        <f t="shared" ca="1" si="976"/>
        <v>5</v>
      </c>
      <c r="M7730">
        <f t="shared" ca="1" si="976"/>
        <v>2</v>
      </c>
      <c r="N7730">
        <f t="shared" ca="1" si="976"/>
        <v>2</v>
      </c>
      <c r="O7730">
        <f t="shared" ca="1" si="976"/>
        <v>4</v>
      </c>
      <c r="P7730">
        <f t="shared" ca="1" si="976"/>
        <v>4</v>
      </c>
      <c r="Q7730">
        <f t="shared" ca="1" si="976"/>
        <v>5</v>
      </c>
      <c r="R7730">
        <f t="shared" ca="1" si="976"/>
        <v>3</v>
      </c>
      <c r="S7730">
        <f t="shared" ca="1" si="976"/>
        <v>4</v>
      </c>
      <c r="T7730">
        <f t="shared" ca="1" si="976"/>
        <v>6</v>
      </c>
      <c r="W7730">
        <f t="shared" ca="1" si="972"/>
        <v>17</v>
      </c>
      <c r="X7730">
        <f t="shared" ca="1" si="973"/>
        <v>39</v>
      </c>
      <c r="Y7730">
        <f t="shared" ca="1" si="974"/>
        <v>76</v>
      </c>
    </row>
    <row r="7731" spans="1:25" x14ac:dyDescent="0.3">
      <c r="A7731">
        <f t="shared" ca="1" si="975"/>
        <v>2</v>
      </c>
      <c r="B7731">
        <f t="shared" ca="1" si="975"/>
        <v>5</v>
      </c>
      <c r="C7731">
        <f t="shared" ca="1" si="975"/>
        <v>6</v>
      </c>
      <c r="D7731">
        <f t="shared" ca="1" si="975"/>
        <v>5</v>
      </c>
      <c r="E7731">
        <f t="shared" ca="1" si="975"/>
        <v>1</v>
      </c>
      <c r="F7731">
        <f t="shared" ca="1" si="975"/>
        <v>5</v>
      </c>
      <c r="G7731">
        <f t="shared" ca="1" si="975"/>
        <v>6</v>
      </c>
      <c r="H7731">
        <f t="shared" ca="1" si="975"/>
        <v>5</v>
      </c>
      <c r="I7731">
        <f t="shared" ca="1" si="975"/>
        <v>4</v>
      </c>
      <c r="J7731">
        <f t="shared" ca="1" si="975"/>
        <v>1</v>
      </c>
      <c r="K7731">
        <f t="shared" ca="1" si="976"/>
        <v>2</v>
      </c>
      <c r="L7731">
        <f t="shared" ca="1" si="976"/>
        <v>4</v>
      </c>
      <c r="M7731">
        <f t="shared" ca="1" si="976"/>
        <v>3</v>
      </c>
      <c r="N7731">
        <f t="shared" ca="1" si="976"/>
        <v>5</v>
      </c>
      <c r="O7731">
        <f t="shared" ca="1" si="976"/>
        <v>1</v>
      </c>
      <c r="P7731">
        <f t="shared" ca="1" si="976"/>
        <v>6</v>
      </c>
      <c r="Q7731">
        <f t="shared" ca="1" si="976"/>
        <v>4</v>
      </c>
      <c r="R7731">
        <f t="shared" ca="1" si="976"/>
        <v>1</v>
      </c>
      <c r="S7731">
        <f t="shared" ca="1" si="976"/>
        <v>3</v>
      </c>
      <c r="T7731">
        <f t="shared" ca="1" si="976"/>
        <v>5</v>
      </c>
      <c r="W7731">
        <f t="shared" ca="1" si="972"/>
        <v>19</v>
      </c>
      <c r="X7731">
        <f t="shared" ca="1" si="973"/>
        <v>40</v>
      </c>
      <c r="Y7731">
        <f t="shared" ca="1" si="974"/>
        <v>74</v>
      </c>
    </row>
    <row r="7732" spans="1:25" x14ac:dyDescent="0.3">
      <c r="A7732">
        <f t="shared" ca="1" si="975"/>
        <v>3</v>
      </c>
      <c r="B7732">
        <f t="shared" ca="1" si="975"/>
        <v>4</v>
      </c>
      <c r="C7732">
        <f t="shared" ca="1" si="975"/>
        <v>1</v>
      </c>
      <c r="D7732">
        <f t="shared" ca="1" si="975"/>
        <v>2</v>
      </c>
      <c r="E7732">
        <f t="shared" ca="1" si="975"/>
        <v>6</v>
      </c>
      <c r="F7732">
        <f t="shared" ca="1" si="975"/>
        <v>3</v>
      </c>
      <c r="G7732">
        <f t="shared" ca="1" si="975"/>
        <v>4</v>
      </c>
      <c r="H7732">
        <f t="shared" ca="1" si="975"/>
        <v>2</v>
      </c>
      <c r="I7732">
        <f t="shared" ca="1" si="975"/>
        <v>6</v>
      </c>
      <c r="J7732">
        <f t="shared" ca="1" si="975"/>
        <v>3</v>
      </c>
      <c r="K7732">
        <f t="shared" ca="1" si="976"/>
        <v>5</v>
      </c>
      <c r="L7732">
        <f t="shared" ca="1" si="976"/>
        <v>5</v>
      </c>
      <c r="M7732">
        <f t="shared" ca="1" si="976"/>
        <v>4</v>
      </c>
      <c r="N7732">
        <f t="shared" ca="1" si="976"/>
        <v>4</v>
      </c>
      <c r="O7732">
        <f t="shared" ca="1" si="976"/>
        <v>3</v>
      </c>
      <c r="P7732">
        <f t="shared" ca="1" si="976"/>
        <v>6</v>
      </c>
      <c r="Q7732">
        <f t="shared" ca="1" si="976"/>
        <v>4</v>
      </c>
      <c r="R7732">
        <f t="shared" ca="1" si="976"/>
        <v>4</v>
      </c>
      <c r="S7732">
        <f t="shared" ca="1" si="976"/>
        <v>5</v>
      </c>
      <c r="T7732">
        <f t="shared" ca="1" si="976"/>
        <v>3</v>
      </c>
      <c r="W7732">
        <f t="shared" ca="1" si="972"/>
        <v>16</v>
      </c>
      <c r="X7732">
        <f t="shared" ca="1" si="973"/>
        <v>34</v>
      </c>
      <c r="Y7732">
        <f t="shared" ca="1" si="974"/>
        <v>77</v>
      </c>
    </row>
    <row r="7733" spans="1:25" x14ac:dyDescent="0.3">
      <c r="A7733">
        <f t="shared" ca="1" si="975"/>
        <v>5</v>
      </c>
      <c r="B7733">
        <f t="shared" ca="1" si="975"/>
        <v>5</v>
      </c>
      <c r="C7733">
        <f t="shared" ca="1" si="975"/>
        <v>1</v>
      </c>
      <c r="D7733">
        <f t="shared" ca="1" si="975"/>
        <v>5</v>
      </c>
      <c r="E7733">
        <f t="shared" ca="1" si="975"/>
        <v>6</v>
      </c>
      <c r="F7733">
        <f t="shared" ca="1" si="975"/>
        <v>2</v>
      </c>
      <c r="G7733">
        <f t="shared" ca="1" si="975"/>
        <v>6</v>
      </c>
      <c r="H7733">
        <f t="shared" ca="1" si="975"/>
        <v>4</v>
      </c>
      <c r="I7733">
        <f t="shared" ca="1" si="975"/>
        <v>1</v>
      </c>
      <c r="J7733">
        <f t="shared" ca="1" si="975"/>
        <v>5</v>
      </c>
      <c r="K7733">
        <f t="shared" ca="1" si="976"/>
        <v>3</v>
      </c>
      <c r="L7733">
        <f t="shared" ca="1" si="976"/>
        <v>4</v>
      </c>
      <c r="M7733">
        <f t="shared" ca="1" si="976"/>
        <v>4</v>
      </c>
      <c r="N7733">
        <f t="shared" ca="1" si="976"/>
        <v>6</v>
      </c>
      <c r="O7733">
        <f t="shared" ca="1" si="976"/>
        <v>3</v>
      </c>
      <c r="P7733">
        <f t="shared" ca="1" si="976"/>
        <v>1</v>
      </c>
      <c r="Q7733">
        <f t="shared" ca="1" si="976"/>
        <v>1</v>
      </c>
      <c r="R7733">
        <f t="shared" ca="1" si="976"/>
        <v>2</v>
      </c>
      <c r="S7733">
        <f t="shared" ca="1" si="976"/>
        <v>5</v>
      </c>
      <c r="T7733">
        <f t="shared" ca="1" si="976"/>
        <v>5</v>
      </c>
      <c r="W7733">
        <f t="shared" ca="1" si="972"/>
        <v>22</v>
      </c>
      <c r="X7733">
        <f t="shared" ca="1" si="973"/>
        <v>40</v>
      </c>
      <c r="Y7733">
        <f t="shared" ca="1" si="974"/>
        <v>74</v>
      </c>
    </row>
    <row r="7734" spans="1:25" x14ac:dyDescent="0.3">
      <c r="A7734">
        <f t="shared" ca="1" si="975"/>
        <v>3</v>
      </c>
      <c r="B7734">
        <f t="shared" ca="1" si="975"/>
        <v>5</v>
      </c>
      <c r="C7734">
        <f t="shared" ca="1" si="975"/>
        <v>6</v>
      </c>
      <c r="D7734">
        <f t="shared" ca="1" si="975"/>
        <v>5</v>
      </c>
      <c r="E7734">
        <f t="shared" ca="1" si="975"/>
        <v>5</v>
      </c>
      <c r="F7734">
        <f t="shared" ca="1" si="975"/>
        <v>6</v>
      </c>
      <c r="G7734">
        <f t="shared" ca="1" si="975"/>
        <v>2</v>
      </c>
      <c r="H7734">
        <f t="shared" ca="1" si="975"/>
        <v>4</v>
      </c>
      <c r="I7734">
        <f t="shared" ca="1" si="975"/>
        <v>4</v>
      </c>
      <c r="J7734">
        <f t="shared" ca="1" si="975"/>
        <v>4</v>
      </c>
      <c r="K7734">
        <f t="shared" ca="1" si="976"/>
        <v>2</v>
      </c>
      <c r="L7734">
        <f t="shared" ca="1" si="976"/>
        <v>2</v>
      </c>
      <c r="M7734">
        <f t="shared" ca="1" si="976"/>
        <v>3</v>
      </c>
      <c r="N7734">
        <f t="shared" ca="1" si="976"/>
        <v>2</v>
      </c>
      <c r="O7734">
        <f t="shared" ca="1" si="976"/>
        <v>2</v>
      </c>
      <c r="P7734">
        <f t="shared" ca="1" si="976"/>
        <v>3</v>
      </c>
      <c r="Q7734">
        <f t="shared" ca="1" si="976"/>
        <v>1</v>
      </c>
      <c r="R7734">
        <f t="shared" ca="1" si="976"/>
        <v>2</v>
      </c>
      <c r="S7734">
        <f t="shared" ca="1" si="976"/>
        <v>5</v>
      </c>
      <c r="T7734">
        <f t="shared" ca="1" si="976"/>
        <v>6</v>
      </c>
      <c r="W7734">
        <f t="shared" ca="1" si="972"/>
        <v>24</v>
      </c>
      <c r="X7734">
        <f t="shared" ca="1" si="973"/>
        <v>44</v>
      </c>
      <c r="Y7734">
        <f t="shared" ca="1" si="974"/>
        <v>72</v>
      </c>
    </row>
    <row r="7735" spans="1:25" x14ac:dyDescent="0.3">
      <c r="A7735">
        <f t="shared" ca="1" si="975"/>
        <v>1</v>
      </c>
      <c r="B7735">
        <f t="shared" ca="1" si="975"/>
        <v>6</v>
      </c>
      <c r="C7735">
        <f t="shared" ca="1" si="975"/>
        <v>6</v>
      </c>
      <c r="D7735">
        <f t="shared" ca="1" si="975"/>
        <v>5</v>
      </c>
      <c r="E7735">
        <f t="shared" ca="1" si="975"/>
        <v>1</v>
      </c>
      <c r="F7735">
        <f t="shared" ca="1" si="975"/>
        <v>2</v>
      </c>
      <c r="G7735">
        <f t="shared" ca="1" si="975"/>
        <v>4</v>
      </c>
      <c r="H7735">
        <f t="shared" ca="1" si="975"/>
        <v>3</v>
      </c>
      <c r="I7735">
        <f t="shared" ca="1" si="975"/>
        <v>5</v>
      </c>
      <c r="J7735">
        <f t="shared" ca="1" si="975"/>
        <v>4</v>
      </c>
      <c r="K7735">
        <f t="shared" ca="1" si="976"/>
        <v>1</v>
      </c>
      <c r="L7735">
        <f t="shared" ca="1" si="976"/>
        <v>6</v>
      </c>
      <c r="M7735">
        <f t="shared" ca="1" si="976"/>
        <v>3</v>
      </c>
      <c r="N7735">
        <f t="shared" ca="1" si="976"/>
        <v>5</v>
      </c>
      <c r="O7735">
        <f t="shared" ca="1" si="976"/>
        <v>6</v>
      </c>
      <c r="P7735">
        <f t="shared" ca="1" si="976"/>
        <v>3</v>
      </c>
      <c r="Q7735">
        <f t="shared" ca="1" si="976"/>
        <v>6</v>
      </c>
      <c r="R7735">
        <f t="shared" ca="1" si="976"/>
        <v>1</v>
      </c>
      <c r="S7735">
        <f t="shared" ca="1" si="976"/>
        <v>3</v>
      </c>
      <c r="T7735">
        <f t="shared" ca="1" si="976"/>
        <v>1</v>
      </c>
      <c r="W7735">
        <f t="shared" ca="1" si="972"/>
        <v>19</v>
      </c>
      <c r="X7735">
        <f t="shared" ca="1" si="973"/>
        <v>37</v>
      </c>
      <c r="Y7735">
        <f t="shared" ca="1" si="974"/>
        <v>72</v>
      </c>
    </row>
    <row r="7736" spans="1:25" x14ac:dyDescent="0.3">
      <c r="A7736">
        <f t="shared" ca="1" si="975"/>
        <v>4</v>
      </c>
      <c r="B7736">
        <f t="shared" ca="1" si="975"/>
        <v>5</v>
      </c>
      <c r="C7736">
        <f t="shared" ca="1" si="975"/>
        <v>5</v>
      </c>
      <c r="D7736">
        <f t="shared" ca="1" si="975"/>
        <v>2</v>
      </c>
      <c r="E7736">
        <f t="shared" ca="1" si="975"/>
        <v>1</v>
      </c>
      <c r="F7736">
        <f t="shared" ca="1" si="975"/>
        <v>1</v>
      </c>
      <c r="G7736">
        <f t="shared" ca="1" si="975"/>
        <v>1</v>
      </c>
      <c r="H7736">
        <f t="shared" ca="1" si="975"/>
        <v>1</v>
      </c>
      <c r="I7736">
        <f t="shared" ca="1" si="975"/>
        <v>3</v>
      </c>
      <c r="J7736">
        <f t="shared" ca="1" si="975"/>
        <v>1</v>
      </c>
      <c r="K7736">
        <f t="shared" ca="1" si="976"/>
        <v>6</v>
      </c>
      <c r="L7736">
        <f t="shared" ca="1" si="976"/>
        <v>1</v>
      </c>
      <c r="M7736">
        <f t="shared" ca="1" si="976"/>
        <v>1</v>
      </c>
      <c r="N7736">
        <f t="shared" ca="1" si="976"/>
        <v>5</v>
      </c>
      <c r="O7736">
        <f t="shared" ca="1" si="976"/>
        <v>1</v>
      </c>
      <c r="P7736">
        <f t="shared" ca="1" si="976"/>
        <v>2</v>
      </c>
      <c r="Q7736">
        <f t="shared" ca="1" si="976"/>
        <v>6</v>
      </c>
      <c r="R7736">
        <f t="shared" ca="1" si="976"/>
        <v>2</v>
      </c>
      <c r="S7736">
        <f t="shared" ca="1" si="976"/>
        <v>3</v>
      </c>
      <c r="T7736">
        <f t="shared" ca="1" si="976"/>
        <v>3</v>
      </c>
      <c r="W7736">
        <f t="shared" ca="1" si="972"/>
        <v>17</v>
      </c>
      <c r="X7736">
        <f t="shared" ca="1" si="973"/>
        <v>24</v>
      </c>
      <c r="Y7736">
        <f t="shared" ca="1" si="974"/>
        <v>54</v>
      </c>
    </row>
    <row r="7737" spans="1:25" x14ac:dyDescent="0.3">
      <c r="A7737">
        <f t="shared" ca="1" si="975"/>
        <v>2</v>
      </c>
      <c r="B7737">
        <f t="shared" ca="1" si="975"/>
        <v>2</v>
      </c>
      <c r="C7737">
        <f t="shared" ca="1" si="975"/>
        <v>3</v>
      </c>
      <c r="D7737">
        <f t="shared" ca="1" si="975"/>
        <v>6</v>
      </c>
      <c r="E7737">
        <f t="shared" ca="1" si="975"/>
        <v>2</v>
      </c>
      <c r="F7737">
        <f t="shared" ca="1" si="975"/>
        <v>2</v>
      </c>
      <c r="G7737">
        <f t="shared" ca="1" si="975"/>
        <v>5</v>
      </c>
      <c r="H7737">
        <f t="shared" ca="1" si="975"/>
        <v>6</v>
      </c>
      <c r="I7737">
        <f t="shared" ca="1" si="975"/>
        <v>2</v>
      </c>
      <c r="J7737">
        <f t="shared" ca="1" si="975"/>
        <v>4</v>
      </c>
      <c r="K7737">
        <f t="shared" ca="1" si="976"/>
        <v>4</v>
      </c>
      <c r="L7737">
        <f t="shared" ca="1" si="976"/>
        <v>4</v>
      </c>
      <c r="M7737">
        <f t="shared" ca="1" si="976"/>
        <v>3</v>
      </c>
      <c r="N7737">
        <f t="shared" ca="1" si="976"/>
        <v>5</v>
      </c>
      <c r="O7737">
        <f t="shared" ca="1" si="976"/>
        <v>6</v>
      </c>
      <c r="P7737">
        <f t="shared" ca="1" si="976"/>
        <v>6</v>
      </c>
      <c r="Q7737">
        <f t="shared" ca="1" si="976"/>
        <v>5</v>
      </c>
      <c r="R7737">
        <f t="shared" ca="1" si="976"/>
        <v>2</v>
      </c>
      <c r="S7737">
        <f t="shared" ca="1" si="976"/>
        <v>4</v>
      </c>
      <c r="T7737">
        <f t="shared" ca="1" si="976"/>
        <v>2</v>
      </c>
      <c r="W7737">
        <f t="shared" ca="1" si="972"/>
        <v>15</v>
      </c>
      <c r="X7737">
        <f t="shared" ca="1" si="973"/>
        <v>34</v>
      </c>
      <c r="Y7737">
        <f t="shared" ca="1" si="974"/>
        <v>75</v>
      </c>
    </row>
    <row r="7738" spans="1:25" x14ac:dyDescent="0.3">
      <c r="A7738">
        <f t="shared" ca="1" si="975"/>
        <v>5</v>
      </c>
      <c r="B7738">
        <f t="shared" ca="1" si="975"/>
        <v>5</v>
      </c>
      <c r="C7738">
        <f t="shared" ca="1" si="975"/>
        <v>2</v>
      </c>
      <c r="D7738">
        <f t="shared" ca="1" si="975"/>
        <v>4</v>
      </c>
      <c r="E7738">
        <f t="shared" ca="1" si="975"/>
        <v>4</v>
      </c>
      <c r="F7738">
        <f t="shared" ca="1" si="975"/>
        <v>5</v>
      </c>
      <c r="G7738">
        <f t="shared" ca="1" si="975"/>
        <v>3</v>
      </c>
      <c r="H7738">
        <f t="shared" ca="1" si="975"/>
        <v>2</v>
      </c>
      <c r="I7738">
        <f t="shared" ca="1" si="975"/>
        <v>3</v>
      </c>
      <c r="J7738">
        <f t="shared" ca="1" si="975"/>
        <v>2</v>
      </c>
      <c r="K7738">
        <f t="shared" ca="1" si="976"/>
        <v>4</v>
      </c>
      <c r="L7738">
        <f t="shared" ca="1" si="976"/>
        <v>1</v>
      </c>
      <c r="M7738">
        <f t="shared" ca="1" si="976"/>
        <v>4</v>
      </c>
      <c r="N7738">
        <f t="shared" ca="1" si="976"/>
        <v>2</v>
      </c>
      <c r="O7738">
        <f t="shared" ca="1" si="976"/>
        <v>4</v>
      </c>
      <c r="P7738">
        <f t="shared" ca="1" si="976"/>
        <v>2</v>
      </c>
      <c r="Q7738">
        <f t="shared" ca="1" si="976"/>
        <v>1</v>
      </c>
      <c r="R7738">
        <f t="shared" ca="1" si="976"/>
        <v>5</v>
      </c>
      <c r="S7738">
        <f t="shared" ca="1" si="976"/>
        <v>6</v>
      </c>
      <c r="T7738">
        <f t="shared" ca="1" si="976"/>
        <v>5</v>
      </c>
      <c r="W7738">
        <f t="shared" ca="1" si="972"/>
        <v>20</v>
      </c>
      <c r="X7738">
        <f t="shared" ca="1" si="973"/>
        <v>35</v>
      </c>
      <c r="Y7738">
        <f t="shared" ca="1" si="974"/>
        <v>69</v>
      </c>
    </row>
    <row r="7739" spans="1:25" x14ac:dyDescent="0.3">
      <c r="A7739">
        <f t="shared" ca="1" si="975"/>
        <v>4</v>
      </c>
      <c r="B7739">
        <f t="shared" ca="1" si="975"/>
        <v>5</v>
      </c>
      <c r="C7739">
        <f t="shared" ca="1" si="975"/>
        <v>1</v>
      </c>
      <c r="D7739">
        <f t="shared" ca="1" si="975"/>
        <v>3</v>
      </c>
      <c r="E7739">
        <f t="shared" ca="1" si="975"/>
        <v>3</v>
      </c>
      <c r="F7739">
        <f t="shared" ca="1" si="975"/>
        <v>3</v>
      </c>
      <c r="G7739">
        <f t="shared" ca="1" si="975"/>
        <v>3</v>
      </c>
      <c r="H7739">
        <f t="shared" ca="1" si="975"/>
        <v>5</v>
      </c>
      <c r="I7739">
        <f t="shared" ca="1" si="975"/>
        <v>4</v>
      </c>
      <c r="J7739">
        <f t="shared" ca="1" si="975"/>
        <v>2</v>
      </c>
      <c r="K7739">
        <f t="shared" ca="1" si="976"/>
        <v>6</v>
      </c>
      <c r="L7739">
        <f t="shared" ca="1" si="976"/>
        <v>1</v>
      </c>
      <c r="M7739">
        <f t="shared" ca="1" si="976"/>
        <v>6</v>
      </c>
      <c r="N7739">
        <f t="shared" ca="1" si="976"/>
        <v>5</v>
      </c>
      <c r="O7739">
        <f t="shared" ca="1" si="976"/>
        <v>1</v>
      </c>
      <c r="P7739">
        <f t="shared" ca="1" si="976"/>
        <v>4</v>
      </c>
      <c r="Q7739">
        <f t="shared" ca="1" si="976"/>
        <v>5</v>
      </c>
      <c r="R7739">
        <f t="shared" ca="1" si="976"/>
        <v>6</v>
      </c>
      <c r="S7739">
        <f t="shared" ca="1" si="976"/>
        <v>4</v>
      </c>
      <c r="T7739">
        <f t="shared" ca="1" si="976"/>
        <v>1</v>
      </c>
      <c r="W7739">
        <f t="shared" ca="1" si="972"/>
        <v>16</v>
      </c>
      <c r="X7739">
        <f t="shared" ca="1" si="973"/>
        <v>33</v>
      </c>
      <c r="Y7739">
        <f t="shared" ca="1" si="974"/>
        <v>72</v>
      </c>
    </row>
    <row r="7740" spans="1:25" x14ac:dyDescent="0.3">
      <c r="A7740">
        <f t="shared" ca="1" si="975"/>
        <v>3</v>
      </c>
      <c r="B7740">
        <f t="shared" ca="1" si="975"/>
        <v>4</v>
      </c>
      <c r="C7740">
        <f t="shared" ca="1" si="975"/>
        <v>5</v>
      </c>
      <c r="D7740">
        <f t="shared" ca="1" si="975"/>
        <v>2</v>
      </c>
      <c r="E7740">
        <f t="shared" ca="1" si="975"/>
        <v>4</v>
      </c>
      <c r="F7740">
        <f t="shared" ca="1" si="975"/>
        <v>6</v>
      </c>
      <c r="G7740">
        <f t="shared" ca="1" si="975"/>
        <v>1</v>
      </c>
      <c r="H7740">
        <f t="shared" ca="1" si="975"/>
        <v>4</v>
      </c>
      <c r="I7740">
        <f t="shared" ca="1" si="975"/>
        <v>1</v>
      </c>
      <c r="J7740">
        <f t="shared" ca="1" si="975"/>
        <v>1</v>
      </c>
      <c r="K7740">
        <f t="shared" ca="1" si="976"/>
        <v>6</v>
      </c>
      <c r="L7740">
        <f t="shared" ca="1" si="976"/>
        <v>6</v>
      </c>
      <c r="M7740">
        <f t="shared" ca="1" si="976"/>
        <v>3</v>
      </c>
      <c r="N7740">
        <f t="shared" ca="1" si="976"/>
        <v>5</v>
      </c>
      <c r="O7740">
        <f t="shared" ca="1" si="976"/>
        <v>2</v>
      </c>
      <c r="P7740">
        <f t="shared" ca="1" si="976"/>
        <v>3</v>
      </c>
      <c r="Q7740">
        <f t="shared" ca="1" si="976"/>
        <v>5</v>
      </c>
      <c r="R7740">
        <f t="shared" ca="1" si="976"/>
        <v>3</v>
      </c>
      <c r="S7740">
        <f t="shared" ca="1" si="976"/>
        <v>5</v>
      </c>
      <c r="T7740">
        <f t="shared" ca="1" si="976"/>
        <v>3</v>
      </c>
      <c r="W7740">
        <f t="shared" ca="1" si="972"/>
        <v>18</v>
      </c>
      <c r="X7740">
        <f t="shared" ca="1" si="973"/>
        <v>31</v>
      </c>
      <c r="Y7740">
        <f t="shared" ca="1" si="974"/>
        <v>72</v>
      </c>
    </row>
    <row r="7741" spans="1:25" x14ac:dyDescent="0.3">
      <c r="A7741">
        <f t="shared" ca="1" si="975"/>
        <v>6</v>
      </c>
      <c r="B7741">
        <f t="shared" ca="1" si="975"/>
        <v>6</v>
      </c>
      <c r="C7741">
        <f t="shared" ca="1" si="975"/>
        <v>6</v>
      </c>
      <c r="D7741">
        <f t="shared" ca="1" si="975"/>
        <v>3</v>
      </c>
      <c r="E7741">
        <f t="shared" ca="1" si="975"/>
        <v>5</v>
      </c>
      <c r="F7741">
        <f t="shared" ca="1" si="975"/>
        <v>2</v>
      </c>
      <c r="G7741">
        <f t="shared" ca="1" si="975"/>
        <v>1</v>
      </c>
      <c r="H7741">
        <f t="shared" ca="1" si="975"/>
        <v>5</v>
      </c>
      <c r="I7741">
        <f t="shared" ca="1" si="975"/>
        <v>6</v>
      </c>
      <c r="J7741">
        <f t="shared" ca="1" si="975"/>
        <v>1</v>
      </c>
      <c r="K7741">
        <f t="shared" ca="1" si="976"/>
        <v>4</v>
      </c>
      <c r="L7741">
        <f t="shared" ca="1" si="976"/>
        <v>3</v>
      </c>
      <c r="M7741">
        <f t="shared" ca="1" si="976"/>
        <v>1</v>
      </c>
      <c r="N7741">
        <f t="shared" ca="1" si="976"/>
        <v>2</v>
      </c>
      <c r="O7741">
        <f t="shared" ca="1" si="976"/>
        <v>4</v>
      </c>
      <c r="P7741">
        <f t="shared" ca="1" si="976"/>
        <v>2</v>
      </c>
      <c r="Q7741">
        <f t="shared" ca="1" si="976"/>
        <v>5</v>
      </c>
      <c r="R7741">
        <f t="shared" ca="1" si="976"/>
        <v>2</v>
      </c>
      <c r="S7741">
        <f t="shared" ca="1" si="976"/>
        <v>4</v>
      </c>
      <c r="T7741">
        <f t="shared" ca="1" si="976"/>
        <v>4</v>
      </c>
      <c r="W7741">
        <f t="shared" ca="1" si="972"/>
        <v>26</v>
      </c>
      <c r="X7741">
        <f t="shared" ca="1" si="973"/>
        <v>41</v>
      </c>
      <c r="Y7741">
        <f t="shared" ca="1" si="974"/>
        <v>72</v>
      </c>
    </row>
    <row r="7742" spans="1:25" x14ac:dyDescent="0.3">
      <c r="A7742">
        <f t="shared" ca="1" si="975"/>
        <v>3</v>
      </c>
      <c r="B7742">
        <f t="shared" ca="1" si="975"/>
        <v>4</v>
      </c>
      <c r="C7742">
        <f t="shared" ref="A7742:J7767" ca="1" si="977">RANDBETWEEN(1,6)</f>
        <v>4</v>
      </c>
      <c r="D7742">
        <f t="shared" ca="1" si="977"/>
        <v>6</v>
      </c>
      <c r="E7742">
        <f t="shared" ca="1" si="977"/>
        <v>3</v>
      </c>
      <c r="F7742">
        <f t="shared" ca="1" si="977"/>
        <v>1</v>
      </c>
      <c r="G7742">
        <f t="shared" ca="1" si="977"/>
        <v>3</v>
      </c>
      <c r="H7742">
        <f t="shared" ca="1" si="977"/>
        <v>5</v>
      </c>
      <c r="I7742">
        <f t="shared" ca="1" si="977"/>
        <v>1</v>
      </c>
      <c r="J7742">
        <f t="shared" ca="1" si="977"/>
        <v>4</v>
      </c>
      <c r="K7742">
        <f t="shared" ca="1" si="976"/>
        <v>6</v>
      </c>
      <c r="L7742">
        <f t="shared" ca="1" si="976"/>
        <v>6</v>
      </c>
      <c r="M7742">
        <f t="shared" ca="1" si="976"/>
        <v>1</v>
      </c>
      <c r="N7742">
        <f t="shared" ca="1" si="976"/>
        <v>1</v>
      </c>
      <c r="O7742">
        <f t="shared" ca="1" si="976"/>
        <v>1</v>
      </c>
      <c r="P7742">
        <f t="shared" ca="1" si="976"/>
        <v>6</v>
      </c>
      <c r="Q7742">
        <f t="shared" ca="1" si="976"/>
        <v>5</v>
      </c>
      <c r="R7742">
        <f t="shared" ca="1" si="976"/>
        <v>1</v>
      </c>
      <c r="S7742">
        <f t="shared" ca="1" si="976"/>
        <v>6</v>
      </c>
      <c r="T7742">
        <f t="shared" ca="1" si="976"/>
        <v>2</v>
      </c>
      <c r="W7742">
        <f t="shared" ca="1" si="972"/>
        <v>20</v>
      </c>
      <c r="X7742">
        <f t="shared" ca="1" si="973"/>
        <v>34</v>
      </c>
      <c r="Y7742">
        <f t="shared" ca="1" si="974"/>
        <v>69</v>
      </c>
    </row>
    <row r="7743" spans="1:25" x14ac:dyDescent="0.3">
      <c r="A7743">
        <f t="shared" ca="1" si="977"/>
        <v>1</v>
      </c>
      <c r="B7743">
        <f t="shared" ca="1" si="977"/>
        <v>6</v>
      </c>
      <c r="C7743">
        <f t="shared" ca="1" si="977"/>
        <v>5</v>
      </c>
      <c r="D7743">
        <f t="shared" ca="1" si="977"/>
        <v>6</v>
      </c>
      <c r="E7743">
        <f t="shared" ca="1" si="977"/>
        <v>5</v>
      </c>
      <c r="F7743">
        <f t="shared" ca="1" si="977"/>
        <v>5</v>
      </c>
      <c r="G7743">
        <f t="shared" ca="1" si="977"/>
        <v>4</v>
      </c>
      <c r="H7743">
        <f t="shared" ca="1" si="977"/>
        <v>4</v>
      </c>
      <c r="I7743">
        <f t="shared" ca="1" si="977"/>
        <v>1</v>
      </c>
      <c r="J7743">
        <f t="shared" ca="1" si="977"/>
        <v>3</v>
      </c>
      <c r="K7743">
        <f t="shared" ca="1" si="976"/>
        <v>5</v>
      </c>
      <c r="L7743">
        <f t="shared" ca="1" si="976"/>
        <v>2</v>
      </c>
      <c r="M7743">
        <f t="shared" ca="1" si="976"/>
        <v>5</v>
      </c>
      <c r="N7743">
        <f t="shared" ca="1" si="976"/>
        <v>5</v>
      </c>
      <c r="O7743">
        <f t="shared" ca="1" si="976"/>
        <v>4</v>
      </c>
      <c r="P7743">
        <f t="shared" ca="1" si="976"/>
        <v>1</v>
      </c>
      <c r="Q7743">
        <f t="shared" ca="1" si="976"/>
        <v>5</v>
      </c>
      <c r="R7743">
        <f t="shared" ca="1" si="976"/>
        <v>5</v>
      </c>
      <c r="S7743">
        <f t="shared" ca="1" si="976"/>
        <v>2</v>
      </c>
      <c r="T7743">
        <f t="shared" ca="1" si="976"/>
        <v>5</v>
      </c>
      <c r="W7743">
        <f t="shared" ca="1" si="972"/>
        <v>23</v>
      </c>
      <c r="X7743">
        <f t="shared" ca="1" si="973"/>
        <v>40</v>
      </c>
      <c r="Y7743">
        <f t="shared" ca="1" si="974"/>
        <v>79</v>
      </c>
    </row>
    <row r="7744" spans="1:25" x14ac:dyDescent="0.3">
      <c r="A7744">
        <f t="shared" ca="1" si="977"/>
        <v>1</v>
      </c>
      <c r="B7744">
        <f t="shared" ca="1" si="977"/>
        <v>5</v>
      </c>
      <c r="C7744">
        <f t="shared" ca="1" si="977"/>
        <v>5</v>
      </c>
      <c r="D7744">
        <f t="shared" ca="1" si="977"/>
        <v>2</v>
      </c>
      <c r="E7744">
        <f t="shared" ca="1" si="977"/>
        <v>1</v>
      </c>
      <c r="F7744">
        <f t="shared" ca="1" si="977"/>
        <v>3</v>
      </c>
      <c r="G7744">
        <f t="shared" ca="1" si="977"/>
        <v>1</v>
      </c>
      <c r="H7744">
        <f t="shared" ca="1" si="977"/>
        <v>1</v>
      </c>
      <c r="I7744">
        <f t="shared" ca="1" si="977"/>
        <v>4</v>
      </c>
      <c r="J7744">
        <f t="shared" ca="1" si="977"/>
        <v>2</v>
      </c>
      <c r="K7744">
        <f t="shared" ca="1" si="976"/>
        <v>5</v>
      </c>
      <c r="L7744">
        <f t="shared" ca="1" si="976"/>
        <v>2</v>
      </c>
      <c r="M7744">
        <f t="shared" ca="1" si="976"/>
        <v>5</v>
      </c>
      <c r="N7744">
        <f t="shared" ca="1" si="976"/>
        <v>6</v>
      </c>
      <c r="O7744">
        <f t="shared" ca="1" si="976"/>
        <v>6</v>
      </c>
      <c r="P7744">
        <f t="shared" ca="1" si="976"/>
        <v>6</v>
      </c>
      <c r="Q7744">
        <f t="shared" ca="1" si="976"/>
        <v>5</v>
      </c>
      <c r="R7744">
        <f t="shared" ca="1" si="976"/>
        <v>4</v>
      </c>
      <c r="S7744">
        <f t="shared" ca="1" si="976"/>
        <v>6</v>
      </c>
      <c r="T7744">
        <f t="shared" ca="1" si="976"/>
        <v>4</v>
      </c>
      <c r="W7744">
        <f t="shared" ca="1" si="972"/>
        <v>14</v>
      </c>
      <c r="X7744">
        <f t="shared" ca="1" si="973"/>
        <v>25</v>
      </c>
      <c r="Y7744">
        <f t="shared" ca="1" si="974"/>
        <v>74</v>
      </c>
    </row>
    <row r="7745" spans="1:25" x14ac:dyDescent="0.3">
      <c r="A7745">
        <f t="shared" ca="1" si="977"/>
        <v>6</v>
      </c>
      <c r="B7745">
        <f t="shared" ca="1" si="977"/>
        <v>2</v>
      </c>
      <c r="C7745">
        <f t="shared" ca="1" si="977"/>
        <v>4</v>
      </c>
      <c r="D7745">
        <f t="shared" ca="1" si="977"/>
        <v>3</v>
      </c>
      <c r="E7745">
        <f t="shared" ca="1" si="977"/>
        <v>2</v>
      </c>
      <c r="F7745">
        <f t="shared" ca="1" si="977"/>
        <v>2</v>
      </c>
      <c r="G7745">
        <f t="shared" ca="1" si="977"/>
        <v>4</v>
      </c>
      <c r="H7745">
        <f t="shared" ca="1" si="977"/>
        <v>6</v>
      </c>
      <c r="I7745">
        <f t="shared" ca="1" si="977"/>
        <v>5</v>
      </c>
      <c r="J7745">
        <f t="shared" ca="1" si="977"/>
        <v>5</v>
      </c>
      <c r="K7745">
        <f t="shared" ca="1" si="976"/>
        <v>6</v>
      </c>
      <c r="L7745">
        <f t="shared" ref="K7745:T7770" ca="1" si="978">RANDBETWEEN(1,6)</f>
        <v>5</v>
      </c>
      <c r="M7745">
        <f t="shared" ca="1" si="978"/>
        <v>1</v>
      </c>
      <c r="N7745">
        <f t="shared" ca="1" si="978"/>
        <v>6</v>
      </c>
      <c r="O7745">
        <f t="shared" ca="1" si="978"/>
        <v>4</v>
      </c>
      <c r="P7745">
        <f t="shared" ca="1" si="978"/>
        <v>5</v>
      </c>
      <c r="Q7745">
        <f t="shared" ca="1" si="978"/>
        <v>4</v>
      </c>
      <c r="R7745">
        <f t="shared" ca="1" si="978"/>
        <v>1</v>
      </c>
      <c r="S7745">
        <f t="shared" ca="1" si="978"/>
        <v>2</v>
      </c>
      <c r="T7745">
        <f t="shared" ca="1" si="978"/>
        <v>1</v>
      </c>
      <c r="W7745">
        <f t="shared" ca="1" si="972"/>
        <v>17</v>
      </c>
      <c r="X7745">
        <f t="shared" ca="1" si="973"/>
        <v>39</v>
      </c>
      <c r="Y7745">
        <f t="shared" ca="1" si="974"/>
        <v>74</v>
      </c>
    </row>
    <row r="7746" spans="1:25" x14ac:dyDescent="0.3">
      <c r="A7746">
        <f t="shared" ca="1" si="977"/>
        <v>5</v>
      </c>
      <c r="B7746">
        <f t="shared" ca="1" si="977"/>
        <v>1</v>
      </c>
      <c r="C7746">
        <f t="shared" ca="1" si="977"/>
        <v>6</v>
      </c>
      <c r="D7746">
        <f t="shared" ca="1" si="977"/>
        <v>4</v>
      </c>
      <c r="E7746">
        <f t="shared" ca="1" si="977"/>
        <v>6</v>
      </c>
      <c r="F7746">
        <f t="shared" ca="1" si="977"/>
        <v>4</v>
      </c>
      <c r="G7746">
        <f t="shared" ca="1" si="977"/>
        <v>2</v>
      </c>
      <c r="H7746">
        <f t="shared" ca="1" si="977"/>
        <v>2</v>
      </c>
      <c r="I7746">
        <f t="shared" ca="1" si="977"/>
        <v>1</v>
      </c>
      <c r="J7746">
        <f t="shared" ca="1" si="977"/>
        <v>5</v>
      </c>
      <c r="K7746">
        <f t="shared" ca="1" si="978"/>
        <v>1</v>
      </c>
      <c r="L7746">
        <f t="shared" ca="1" si="978"/>
        <v>6</v>
      </c>
      <c r="M7746">
        <f t="shared" ca="1" si="978"/>
        <v>2</v>
      </c>
      <c r="N7746">
        <f t="shared" ca="1" si="978"/>
        <v>2</v>
      </c>
      <c r="O7746">
        <f t="shared" ca="1" si="978"/>
        <v>2</v>
      </c>
      <c r="P7746">
        <f t="shared" ca="1" si="978"/>
        <v>5</v>
      </c>
      <c r="Q7746">
        <f t="shared" ca="1" si="978"/>
        <v>4</v>
      </c>
      <c r="R7746">
        <f t="shared" ca="1" si="978"/>
        <v>3</v>
      </c>
      <c r="S7746">
        <f t="shared" ca="1" si="978"/>
        <v>2</v>
      </c>
      <c r="T7746">
        <f t="shared" ca="1" si="978"/>
        <v>6</v>
      </c>
      <c r="W7746">
        <f t="shared" ca="1" si="972"/>
        <v>22</v>
      </c>
      <c r="X7746">
        <f t="shared" ca="1" si="973"/>
        <v>36</v>
      </c>
      <c r="Y7746">
        <f t="shared" ca="1" si="974"/>
        <v>69</v>
      </c>
    </row>
    <row r="7747" spans="1:25" x14ac:dyDescent="0.3">
      <c r="A7747">
        <f t="shared" ca="1" si="977"/>
        <v>6</v>
      </c>
      <c r="B7747">
        <f t="shared" ca="1" si="977"/>
        <v>5</v>
      </c>
      <c r="C7747">
        <f t="shared" ca="1" si="977"/>
        <v>4</v>
      </c>
      <c r="D7747">
        <f t="shared" ca="1" si="977"/>
        <v>2</v>
      </c>
      <c r="E7747">
        <f t="shared" ca="1" si="977"/>
        <v>6</v>
      </c>
      <c r="F7747">
        <f t="shared" ca="1" si="977"/>
        <v>2</v>
      </c>
      <c r="G7747">
        <f t="shared" ca="1" si="977"/>
        <v>2</v>
      </c>
      <c r="H7747">
        <f t="shared" ca="1" si="977"/>
        <v>4</v>
      </c>
      <c r="I7747">
        <f t="shared" ca="1" si="977"/>
        <v>2</v>
      </c>
      <c r="J7747">
        <f t="shared" ca="1" si="977"/>
        <v>3</v>
      </c>
      <c r="K7747">
        <f t="shared" ca="1" si="978"/>
        <v>5</v>
      </c>
      <c r="L7747">
        <f t="shared" ca="1" si="978"/>
        <v>1</v>
      </c>
      <c r="M7747">
        <f t="shared" ca="1" si="978"/>
        <v>5</v>
      </c>
      <c r="N7747">
        <f t="shared" ca="1" si="978"/>
        <v>2</v>
      </c>
      <c r="O7747">
        <f t="shared" ca="1" si="978"/>
        <v>5</v>
      </c>
      <c r="P7747">
        <f t="shared" ca="1" si="978"/>
        <v>6</v>
      </c>
      <c r="Q7747">
        <f t="shared" ca="1" si="978"/>
        <v>3</v>
      </c>
      <c r="R7747">
        <f t="shared" ca="1" si="978"/>
        <v>6</v>
      </c>
      <c r="S7747">
        <f t="shared" ca="1" si="978"/>
        <v>2</v>
      </c>
      <c r="T7747">
        <f t="shared" ca="1" si="978"/>
        <v>4</v>
      </c>
      <c r="W7747">
        <f t="shared" ca="1" si="972"/>
        <v>23</v>
      </c>
      <c r="X7747">
        <f t="shared" ca="1" si="973"/>
        <v>36</v>
      </c>
      <c r="Y7747">
        <f t="shared" ca="1" si="974"/>
        <v>75</v>
      </c>
    </row>
    <row r="7748" spans="1:25" x14ac:dyDescent="0.3">
      <c r="A7748">
        <f t="shared" ca="1" si="977"/>
        <v>6</v>
      </c>
      <c r="B7748">
        <f t="shared" ca="1" si="977"/>
        <v>3</v>
      </c>
      <c r="C7748">
        <f t="shared" ca="1" si="977"/>
        <v>5</v>
      </c>
      <c r="D7748">
        <f t="shared" ca="1" si="977"/>
        <v>2</v>
      </c>
      <c r="E7748">
        <f t="shared" ca="1" si="977"/>
        <v>6</v>
      </c>
      <c r="F7748">
        <f t="shared" ca="1" si="977"/>
        <v>3</v>
      </c>
      <c r="G7748">
        <f t="shared" ca="1" si="977"/>
        <v>4</v>
      </c>
      <c r="H7748">
        <f t="shared" ca="1" si="977"/>
        <v>4</v>
      </c>
      <c r="I7748">
        <f t="shared" ca="1" si="977"/>
        <v>1</v>
      </c>
      <c r="J7748">
        <f t="shared" ca="1" si="977"/>
        <v>1</v>
      </c>
      <c r="K7748">
        <f t="shared" ca="1" si="978"/>
        <v>4</v>
      </c>
      <c r="L7748">
        <f t="shared" ca="1" si="978"/>
        <v>4</v>
      </c>
      <c r="M7748">
        <f t="shared" ca="1" si="978"/>
        <v>5</v>
      </c>
      <c r="N7748">
        <f t="shared" ca="1" si="978"/>
        <v>3</v>
      </c>
      <c r="O7748">
        <f t="shared" ca="1" si="978"/>
        <v>6</v>
      </c>
      <c r="P7748">
        <f t="shared" ca="1" si="978"/>
        <v>3</v>
      </c>
      <c r="Q7748">
        <f t="shared" ca="1" si="978"/>
        <v>6</v>
      </c>
      <c r="R7748">
        <f t="shared" ca="1" si="978"/>
        <v>5</v>
      </c>
      <c r="S7748">
        <f t="shared" ca="1" si="978"/>
        <v>5</v>
      </c>
      <c r="T7748">
        <f t="shared" ca="1" si="978"/>
        <v>2</v>
      </c>
      <c r="W7748">
        <f t="shared" ca="1" si="972"/>
        <v>22</v>
      </c>
      <c r="X7748">
        <f t="shared" ca="1" si="973"/>
        <v>35</v>
      </c>
      <c r="Y7748">
        <f t="shared" ca="1" si="974"/>
        <v>78</v>
      </c>
    </row>
    <row r="7749" spans="1:25" x14ac:dyDescent="0.3">
      <c r="A7749">
        <f t="shared" ca="1" si="977"/>
        <v>4</v>
      </c>
      <c r="B7749">
        <f t="shared" ca="1" si="977"/>
        <v>6</v>
      </c>
      <c r="C7749">
        <f t="shared" ca="1" si="977"/>
        <v>6</v>
      </c>
      <c r="D7749">
        <f t="shared" ca="1" si="977"/>
        <v>3</v>
      </c>
      <c r="E7749">
        <f t="shared" ca="1" si="977"/>
        <v>1</v>
      </c>
      <c r="F7749">
        <f t="shared" ca="1" si="977"/>
        <v>4</v>
      </c>
      <c r="G7749">
        <f t="shared" ca="1" si="977"/>
        <v>2</v>
      </c>
      <c r="H7749">
        <f t="shared" ca="1" si="977"/>
        <v>5</v>
      </c>
      <c r="I7749">
        <f t="shared" ca="1" si="977"/>
        <v>1</v>
      </c>
      <c r="J7749">
        <f t="shared" ca="1" si="977"/>
        <v>3</v>
      </c>
      <c r="K7749">
        <f t="shared" ca="1" si="978"/>
        <v>1</v>
      </c>
      <c r="L7749">
        <f t="shared" ca="1" si="978"/>
        <v>6</v>
      </c>
      <c r="M7749">
        <f t="shared" ca="1" si="978"/>
        <v>1</v>
      </c>
      <c r="N7749">
        <f t="shared" ca="1" si="978"/>
        <v>1</v>
      </c>
      <c r="O7749">
        <f t="shared" ca="1" si="978"/>
        <v>2</v>
      </c>
      <c r="P7749">
        <f t="shared" ca="1" si="978"/>
        <v>6</v>
      </c>
      <c r="Q7749">
        <f t="shared" ca="1" si="978"/>
        <v>6</v>
      </c>
      <c r="R7749">
        <f t="shared" ca="1" si="978"/>
        <v>2</v>
      </c>
      <c r="S7749">
        <f t="shared" ca="1" si="978"/>
        <v>5</v>
      </c>
      <c r="T7749">
        <f t="shared" ca="1" si="978"/>
        <v>1</v>
      </c>
      <c r="W7749">
        <f t="shared" ca="1" si="972"/>
        <v>20</v>
      </c>
      <c r="X7749">
        <f t="shared" ca="1" si="973"/>
        <v>35</v>
      </c>
      <c r="Y7749">
        <f t="shared" ca="1" si="974"/>
        <v>66</v>
      </c>
    </row>
    <row r="7750" spans="1:25" x14ac:dyDescent="0.3">
      <c r="A7750">
        <f t="shared" ca="1" si="977"/>
        <v>6</v>
      </c>
      <c r="B7750">
        <f t="shared" ca="1" si="977"/>
        <v>6</v>
      </c>
      <c r="C7750">
        <f t="shared" ca="1" si="977"/>
        <v>1</v>
      </c>
      <c r="D7750">
        <f t="shared" ca="1" si="977"/>
        <v>6</v>
      </c>
      <c r="E7750">
        <f t="shared" ca="1" si="977"/>
        <v>2</v>
      </c>
      <c r="F7750">
        <f t="shared" ca="1" si="977"/>
        <v>1</v>
      </c>
      <c r="G7750">
        <f t="shared" ca="1" si="977"/>
        <v>6</v>
      </c>
      <c r="H7750">
        <f t="shared" ca="1" si="977"/>
        <v>5</v>
      </c>
      <c r="I7750">
        <f t="shared" ca="1" si="977"/>
        <v>3</v>
      </c>
      <c r="J7750">
        <f t="shared" ca="1" si="977"/>
        <v>5</v>
      </c>
      <c r="K7750">
        <f t="shared" ca="1" si="978"/>
        <v>3</v>
      </c>
      <c r="L7750">
        <f t="shared" ca="1" si="978"/>
        <v>1</v>
      </c>
      <c r="M7750">
        <f t="shared" ca="1" si="978"/>
        <v>6</v>
      </c>
      <c r="N7750">
        <f t="shared" ca="1" si="978"/>
        <v>3</v>
      </c>
      <c r="O7750">
        <f t="shared" ca="1" si="978"/>
        <v>6</v>
      </c>
      <c r="P7750">
        <f t="shared" ca="1" si="978"/>
        <v>2</v>
      </c>
      <c r="Q7750">
        <f t="shared" ca="1" si="978"/>
        <v>1</v>
      </c>
      <c r="R7750">
        <f t="shared" ca="1" si="978"/>
        <v>1</v>
      </c>
      <c r="S7750">
        <f t="shared" ca="1" si="978"/>
        <v>6</v>
      </c>
      <c r="T7750">
        <f t="shared" ca="1" si="978"/>
        <v>2</v>
      </c>
      <c r="W7750">
        <f t="shared" ca="1" si="972"/>
        <v>21</v>
      </c>
      <c r="X7750">
        <f t="shared" ca="1" si="973"/>
        <v>41</v>
      </c>
      <c r="Y7750">
        <f t="shared" ca="1" si="974"/>
        <v>72</v>
      </c>
    </row>
    <row r="7751" spans="1:25" x14ac:dyDescent="0.3">
      <c r="A7751">
        <f t="shared" ca="1" si="977"/>
        <v>4</v>
      </c>
      <c r="B7751">
        <f t="shared" ca="1" si="977"/>
        <v>2</v>
      </c>
      <c r="C7751">
        <f t="shared" ca="1" si="977"/>
        <v>6</v>
      </c>
      <c r="D7751">
        <f t="shared" ca="1" si="977"/>
        <v>3</v>
      </c>
      <c r="E7751">
        <f t="shared" ca="1" si="977"/>
        <v>4</v>
      </c>
      <c r="F7751">
        <f t="shared" ca="1" si="977"/>
        <v>3</v>
      </c>
      <c r="G7751">
        <f t="shared" ca="1" si="977"/>
        <v>3</v>
      </c>
      <c r="H7751">
        <f t="shared" ca="1" si="977"/>
        <v>1</v>
      </c>
      <c r="I7751">
        <f t="shared" ca="1" si="977"/>
        <v>4</v>
      </c>
      <c r="J7751">
        <f t="shared" ca="1" si="977"/>
        <v>5</v>
      </c>
      <c r="K7751">
        <f t="shared" ca="1" si="978"/>
        <v>3</v>
      </c>
      <c r="L7751">
        <f t="shared" ca="1" si="978"/>
        <v>1</v>
      </c>
      <c r="M7751">
        <f t="shared" ca="1" si="978"/>
        <v>4</v>
      </c>
      <c r="N7751">
        <f t="shared" ca="1" si="978"/>
        <v>1</v>
      </c>
      <c r="O7751">
        <f t="shared" ca="1" si="978"/>
        <v>6</v>
      </c>
      <c r="P7751">
        <f t="shared" ca="1" si="978"/>
        <v>2</v>
      </c>
      <c r="Q7751">
        <f t="shared" ca="1" si="978"/>
        <v>1</v>
      </c>
      <c r="R7751">
        <f t="shared" ca="1" si="978"/>
        <v>3</v>
      </c>
      <c r="S7751">
        <f t="shared" ca="1" si="978"/>
        <v>3</v>
      </c>
      <c r="T7751">
        <f t="shared" ca="1" si="978"/>
        <v>4</v>
      </c>
      <c r="W7751">
        <f t="shared" ca="1" si="972"/>
        <v>19</v>
      </c>
      <c r="X7751">
        <f t="shared" ca="1" si="973"/>
        <v>35</v>
      </c>
      <c r="Y7751">
        <f t="shared" ca="1" si="974"/>
        <v>63</v>
      </c>
    </row>
    <row r="7752" spans="1:25" x14ac:dyDescent="0.3">
      <c r="A7752">
        <f t="shared" ca="1" si="977"/>
        <v>6</v>
      </c>
      <c r="B7752">
        <f t="shared" ca="1" si="977"/>
        <v>3</v>
      </c>
      <c r="C7752">
        <f t="shared" ca="1" si="977"/>
        <v>5</v>
      </c>
      <c r="D7752">
        <f t="shared" ca="1" si="977"/>
        <v>6</v>
      </c>
      <c r="E7752">
        <f t="shared" ca="1" si="977"/>
        <v>1</v>
      </c>
      <c r="F7752">
        <f t="shared" ca="1" si="977"/>
        <v>5</v>
      </c>
      <c r="G7752">
        <f t="shared" ca="1" si="977"/>
        <v>4</v>
      </c>
      <c r="H7752">
        <f t="shared" ca="1" si="977"/>
        <v>5</v>
      </c>
      <c r="I7752">
        <f t="shared" ca="1" si="977"/>
        <v>3</v>
      </c>
      <c r="J7752">
        <f t="shared" ca="1" si="977"/>
        <v>2</v>
      </c>
      <c r="K7752">
        <f t="shared" ca="1" si="978"/>
        <v>6</v>
      </c>
      <c r="L7752">
        <f t="shared" ca="1" si="978"/>
        <v>4</v>
      </c>
      <c r="M7752">
        <f t="shared" ca="1" si="978"/>
        <v>5</v>
      </c>
      <c r="N7752">
        <f t="shared" ca="1" si="978"/>
        <v>4</v>
      </c>
      <c r="O7752">
        <f t="shared" ca="1" si="978"/>
        <v>1</v>
      </c>
      <c r="P7752">
        <f t="shared" ca="1" si="978"/>
        <v>4</v>
      </c>
      <c r="Q7752">
        <f t="shared" ca="1" si="978"/>
        <v>3</v>
      </c>
      <c r="R7752">
        <f t="shared" ca="1" si="978"/>
        <v>6</v>
      </c>
      <c r="S7752">
        <f t="shared" ca="1" si="978"/>
        <v>2</v>
      </c>
      <c r="T7752">
        <f t="shared" ca="1" si="978"/>
        <v>4</v>
      </c>
      <c r="W7752">
        <f t="shared" ca="1" si="972"/>
        <v>21</v>
      </c>
      <c r="X7752">
        <f t="shared" ca="1" si="973"/>
        <v>40</v>
      </c>
      <c r="Y7752">
        <f t="shared" ca="1" si="974"/>
        <v>79</v>
      </c>
    </row>
    <row r="7753" spans="1:25" x14ac:dyDescent="0.3">
      <c r="A7753">
        <f t="shared" ca="1" si="977"/>
        <v>6</v>
      </c>
      <c r="B7753">
        <f t="shared" ca="1" si="977"/>
        <v>5</v>
      </c>
      <c r="C7753">
        <f t="shared" ca="1" si="977"/>
        <v>5</v>
      </c>
      <c r="D7753">
        <f t="shared" ca="1" si="977"/>
        <v>2</v>
      </c>
      <c r="E7753">
        <f t="shared" ca="1" si="977"/>
        <v>1</v>
      </c>
      <c r="F7753">
        <f t="shared" ca="1" si="977"/>
        <v>5</v>
      </c>
      <c r="G7753">
        <f t="shared" ca="1" si="977"/>
        <v>4</v>
      </c>
      <c r="H7753">
        <f t="shared" ca="1" si="977"/>
        <v>6</v>
      </c>
      <c r="I7753">
        <f t="shared" ca="1" si="977"/>
        <v>6</v>
      </c>
      <c r="J7753">
        <f t="shared" ca="1" si="977"/>
        <v>1</v>
      </c>
      <c r="K7753">
        <f t="shared" ca="1" si="978"/>
        <v>6</v>
      </c>
      <c r="L7753">
        <f t="shared" ca="1" si="978"/>
        <v>4</v>
      </c>
      <c r="M7753">
        <f t="shared" ca="1" si="978"/>
        <v>1</v>
      </c>
      <c r="N7753">
        <f t="shared" ca="1" si="978"/>
        <v>1</v>
      </c>
      <c r="O7753">
        <f t="shared" ca="1" si="978"/>
        <v>2</v>
      </c>
      <c r="P7753">
        <f t="shared" ca="1" si="978"/>
        <v>6</v>
      </c>
      <c r="Q7753">
        <f t="shared" ca="1" si="978"/>
        <v>4</v>
      </c>
      <c r="R7753">
        <f t="shared" ca="1" si="978"/>
        <v>3</v>
      </c>
      <c r="S7753">
        <f t="shared" ca="1" si="978"/>
        <v>3</v>
      </c>
      <c r="T7753">
        <f t="shared" ca="1" si="978"/>
        <v>2</v>
      </c>
      <c r="W7753">
        <f t="shared" ca="1" si="972"/>
        <v>19</v>
      </c>
      <c r="X7753">
        <f t="shared" ca="1" si="973"/>
        <v>41</v>
      </c>
      <c r="Y7753">
        <f t="shared" ca="1" si="974"/>
        <v>73</v>
      </c>
    </row>
    <row r="7754" spans="1:25" x14ac:dyDescent="0.3">
      <c r="A7754">
        <f t="shared" ca="1" si="977"/>
        <v>3</v>
      </c>
      <c r="B7754">
        <f t="shared" ca="1" si="977"/>
        <v>2</v>
      </c>
      <c r="C7754">
        <f t="shared" ca="1" si="977"/>
        <v>3</v>
      </c>
      <c r="D7754">
        <f t="shared" ca="1" si="977"/>
        <v>2</v>
      </c>
      <c r="E7754">
        <f t="shared" ca="1" si="977"/>
        <v>5</v>
      </c>
      <c r="F7754">
        <f t="shared" ca="1" si="977"/>
        <v>3</v>
      </c>
      <c r="G7754">
        <f t="shared" ca="1" si="977"/>
        <v>4</v>
      </c>
      <c r="H7754">
        <f t="shared" ca="1" si="977"/>
        <v>5</v>
      </c>
      <c r="I7754">
        <f t="shared" ca="1" si="977"/>
        <v>3</v>
      </c>
      <c r="J7754">
        <f t="shared" ca="1" si="977"/>
        <v>3</v>
      </c>
      <c r="K7754">
        <f t="shared" ca="1" si="978"/>
        <v>2</v>
      </c>
      <c r="L7754">
        <f t="shared" ca="1" si="978"/>
        <v>3</v>
      </c>
      <c r="M7754">
        <f t="shared" ca="1" si="978"/>
        <v>4</v>
      </c>
      <c r="N7754">
        <f t="shared" ca="1" si="978"/>
        <v>1</v>
      </c>
      <c r="O7754">
        <f t="shared" ca="1" si="978"/>
        <v>1</v>
      </c>
      <c r="P7754">
        <f t="shared" ca="1" si="978"/>
        <v>6</v>
      </c>
      <c r="Q7754">
        <f t="shared" ca="1" si="978"/>
        <v>6</v>
      </c>
      <c r="R7754">
        <f t="shared" ca="1" si="978"/>
        <v>3</v>
      </c>
      <c r="S7754">
        <f t="shared" ca="1" si="978"/>
        <v>5</v>
      </c>
      <c r="T7754">
        <f t="shared" ca="1" si="978"/>
        <v>2</v>
      </c>
      <c r="W7754">
        <f t="shared" ca="1" si="972"/>
        <v>15</v>
      </c>
      <c r="X7754">
        <f t="shared" ca="1" si="973"/>
        <v>33</v>
      </c>
      <c r="Y7754">
        <f t="shared" ca="1" si="974"/>
        <v>66</v>
      </c>
    </row>
    <row r="7755" spans="1:25" x14ac:dyDescent="0.3">
      <c r="A7755">
        <f t="shared" ca="1" si="977"/>
        <v>2</v>
      </c>
      <c r="B7755">
        <f t="shared" ca="1" si="977"/>
        <v>1</v>
      </c>
      <c r="C7755">
        <f t="shared" ca="1" si="977"/>
        <v>5</v>
      </c>
      <c r="D7755">
        <f t="shared" ca="1" si="977"/>
        <v>1</v>
      </c>
      <c r="E7755">
        <f t="shared" ca="1" si="977"/>
        <v>2</v>
      </c>
      <c r="F7755">
        <f t="shared" ca="1" si="977"/>
        <v>5</v>
      </c>
      <c r="G7755">
        <f t="shared" ca="1" si="977"/>
        <v>6</v>
      </c>
      <c r="H7755">
        <f t="shared" ca="1" si="977"/>
        <v>2</v>
      </c>
      <c r="I7755">
        <f t="shared" ca="1" si="977"/>
        <v>6</v>
      </c>
      <c r="J7755">
        <f t="shared" ca="1" si="977"/>
        <v>4</v>
      </c>
      <c r="K7755">
        <f t="shared" ca="1" si="978"/>
        <v>2</v>
      </c>
      <c r="L7755">
        <f t="shared" ca="1" si="978"/>
        <v>6</v>
      </c>
      <c r="M7755">
        <f t="shared" ca="1" si="978"/>
        <v>3</v>
      </c>
      <c r="N7755">
        <f t="shared" ca="1" si="978"/>
        <v>1</v>
      </c>
      <c r="O7755">
        <f t="shared" ca="1" si="978"/>
        <v>2</v>
      </c>
      <c r="P7755">
        <f t="shared" ca="1" si="978"/>
        <v>2</v>
      </c>
      <c r="Q7755">
        <f t="shared" ca="1" si="978"/>
        <v>2</v>
      </c>
      <c r="R7755">
        <f t="shared" ca="1" si="978"/>
        <v>4</v>
      </c>
      <c r="S7755">
        <f t="shared" ca="1" si="978"/>
        <v>2</v>
      </c>
      <c r="T7755">
        <f t="shared" ca="1" si="978"/>
        <v>6</v>
      </c>
      <c r="W7755">
        <f t="shared" ca="1" si="972"/>
        <v>11</v>
      </c>
      <c r="X7755">
        <f t="shared" ca="1" si="973"/>
        <v>34</v>
      </c>
      <c r="Y7755">
        <f t="shared" ca="1" si="974"/>
        <v>64</v>
      </c>
    </row>
    <row r="7756" spans="1:25" x14ac:dyDescent="0.3">
      <c r="A7756">
        <f t="shared" ca="1" si="977"/>
        <v>5</v>
      </c>
      <c r="B7756">
        <f t="shared" ca="1" si="977"/>
        <v>1</v>
      </c>
      <c r="C7756">
        <f t="shared" ca="1" si="977"/>
        <v>2</v>
      </c>
      <c r="D7756">
        <f t="shared" ca="1" si="977"/>
        <v>4</v>
      </c>
      <c r="E7756">
        <f t="shared" ca="1" si="977"/>
        <v>2</v>
      </c>
      <c r="F7756">
        <f t="shared" ca="1" si="977"/>
        <v>3</v>
      </c>
      <c r="G7756">
        <f t="shared" ca="1" si="977"/>
        <v>4</v>
      </c>
      <c r="H7756">
        <f t="shared" ca="1" si="977"/>
        <v>1</v>
      </c>
      <c r="I7756">
        <f t="shared" ca="1" si="977"/>
        <v>4</v>
      </c>
      <c r="J7756">
        <f t="shared" ca="1" si="977"/>
        <v>2</v>
      </c>
      <c r="K7756">
        <f t="shared" ca="1" si="978"/>
        <v>4</v>
      </c>
      <c r="L7756">
        <f t="shared" ca="1" si="978"/>
        <v>6</v>
      </c>
      <c r="M7756">
        <f t="shared" ca="1" si="978"/>
        <v>4</v>
      </c>
      <c r="N7756">
        <f t="shared" ca="1" si="978"/>
        <v>3</v>
      </c>
      <c r="O7756">
        <f t="shared" ca="1" si="978"/>
        <v>5</v>
      </c>
      <c r="P7756">
        <f t="shared" ca="1" si="978"/>
        <v>6</v>
      </c>
      <c r="Q7756">
        <f t="shared" ca="1" si="978"/>
        <v>3</v>
      </c>
      <c r="R7756">
        <f t="shared" ca="1" si="978"/>
        <v>4</v>
      </c>
      <c r="S7756">
        <f t="shared" ca="1" si="978"/>
        <v>3</v>
      </c>
      <c r="T7756">
        <f t="shared" ca="1" si="978"/>
        <v>2</v>
      </c>
      <c r="W7756">
        <f t="shared" ca="1" si="972"/>
        <v>14</v>
      </c>
      <c r="X7756">
        <f t="shared" ca="1" si="973"/>
        <v>28</v>
      </c>
      <c r="Y7756">
        <f t="shared" ca="1" si="974"/>
        <v>68</v>
      </c>
    </row>
    <row r="7757" spans="1:25" x14ac:dyDescent="0.3">
      <c r="A7757">
        <f t="shared" ca="1" si="977"/>
        <v>1</v>
      </c>
      <c r="B7757">
        <f t="shared" ca="1" si="977"/>
        <v>1</v>
      </c>
      <c r="C7757">
        <f t="shared" ca="1" si="977"/>
        <v>1</v>
      </c>
      <c r="D7757">
        <f t="shared" ca="1" si="977"/>
        <v>6</v>
      </c>
      <c r="E7757">
        <f t="shared" ca="1" si="977"/>
        <v>3</v>
      </c>
      <c r="F7757">
        <f t="shared" ca="1" si="977"/>
        <v>3</v>
      </c>
      <c r="G7757">
        <f t="shared" ca="1" si="977"/>
        <v>3</v>
      </c>
      <c r="H7757">
        <f t="shared" ca="1" si="977"/>
        <v>5</v>
      </c>
      <c r="I7757">
        <f t="shared" ca="1" si="977"/>
        <v>3</v>
      </c>
      <c r="J7757">
        <f t="shared" ca="1" si="977"/>
        <v>4</v>
      </c>
      <c r="K7757">
        <f t="shared" ca="1" si="978"/>
        <v>2</v>
      </c>
      <c r="L7757">
        <f t="shared" ca="1" si="978"/>
        <v>1</v>
      </c>
      <c r="M7757">
        <f t="shared" ca="1" si="978"/>
        <v>5</v>
      </c>
      <c r="N7757">
        <f t="shared" ca="1" si="978"/>
        <v>3</v>
      </c>
      <c r="O7757">
        <f t="shared" ca="1" si="978"/>
        <v>3</v>
      </c>
      <c r="P7757">
        <f t="shared" ca="1" si="978"/>
        <v>6</v>
      </c>
      <c r="Q7757">
        <f t="shared" ca="1" si="978"/>
        <v>4</v>
      </c>
      <c r="R7757">
        <f t="shared" ca="1" si="978"/>
        <v>1</v>
      </c>
      <c r="S7757">
        <f t="shared" ca="1" si="978"/>
        <v>6</v>
      </c>
      <c r="T7757">
        <f t="shared" ca="1" si="978"/>
        <v>6</v>
      </c>
      <c r="W7757">
        <f t="shared" ca="1" si="972"/>
        <v>12</v>
      </c>
      <c r="X7757">
        <f t="shared" ca="1" si="973"/>
        <v>30</v>
      </c>
      <c r="Y7757">
        <f t="shared" ca="1" si="974"/>
        <v>67</v>
      </c>
    </row>
    <row r="7758" spans="1:25" x14ac:dyDescent="0.3">
      <c r="A7758">
        <f t="shared" ca="1" si="977"/>
        <v>6</v>
      </c>
      <c r="B7758">
        <f t="shared" ca="1" si="977"/>
        <v>2</v>
      </c>
      <c r="C7758">
        <f t="shared" ca="1" si="977"/>
        <v>1</v>
      </c>
      <c r="D7758">
        <f t="shared" ca="1" si="977"/>
        <v>5</v>
      </c>
      <c r="E7758">
        <f t="shared" ca="1" si="977"/>
        <v>2</v>
      </c>
      <c r="F7758">
        <f t="shared" ca="1" si="977"/>
        <v>4</v>
      </c>
      <c r="G7758">
        <f t="shared" ca="1" si="977"/>
        <v>2</v>
      </c>
      <c r="H7758">
        <f t="shared" ca="1" si="977"/>
        <v>3</v>
      </c>
      <c r="I7758">
        <f t="shared" ca="1" si="977"/>
        <v>5</v>
      </c>
      <c r="J7758">
        <f t="shared" ca="1" si="977"/>
        <v>5</v>
      </c>
      <c r="K7758">
        <f t="shared" ca="1" si="978"/>
        <v>6</v>
      </c>
      <c r="L7758">
        <f t="shared" ca="1" si="978"/>
        <v>3</v>
      </c>
      <c r="M7758">
        <f t="shared" ca="1" si="978"/>
        <v>1</v>
      </c>
      <c r="N7758">
        <f t="shared" ca="1" si="978"/>
        <v>5</v>
      </c>
      <c r="O7758">
        <f t="shared" ca="1" si="978"/>
        <v>1</v>
      </c>
      <c r="P7758">
        <f t="shared" ca="1" si="978"/>
        <v>6</v>
      </c>
      <c r="Q7758">
        <f t="shared" ca="1" si="978"/>
        <v>2</v>
      </c>
      <c r="R7758">
        <f t="shared" ca="1" si="978"/>
        <v>1</v>
      </c>
      <c r="S7758">
        <f t="shared" ca="1" si="978"/>
        <v>4</v>
      </c>
      <c r="T7758">
        <f t="shared" ca="1" si="978"/>
        <v>2</v>
      </c>
      <c r="W7758">
        <f t="shared" ca="1" si="972"/>
        <v>16</v>
      </c>
      <c r="X7758">
        <f t="shared" ca="1" si="973"/>
        <v>35</v>
      </c>
      <c r="Y7758">
        <f t="shared" ca="1" si="974"/>
        <v>66</v>
      </c>
    </row>
    <row r="7759" spans="1:25" x14ac:dyDescent="0.3">
      <c r="A7759">
        <f t="shared" ca="1" si="977"/>
        <v>3</v>
      </c>
      <c r="B7759">
        <f t="shared" ca="1" si="977"/>
        <v>5</v>
      </c>
      <c r="C7759">
        <f t="shared" ca="1" si="977"/>
        <v>1</v>
      </c>
      <c r="D7759">
        <f t="shared" ca="1" si="977"/>
        <v>6</v>
      </c>
      <c r="E7759">
        <f t="shared" ca="1" si="977"/>
        <v>4</v>
      </c>
      <c r="F7759">
        <f t="shared" ca="1" si="977"/>
        <v>2</v>
      </c>
      <c r="G7759">
        <f t="shared" ca="1" si="977"/>
        <v>4</v>
      </c>
      <c r="H7759">
        <f t="shared" ca="1" si="977"/>
        <v>1</v>
      </c>
      <c r="I7759">
        <f t="shared" ca="1" si="977"/>
        <v>5</v>
      </c>
      <c r="J7759">
        <f t="shared" ca="1" si="977"/>
        <v>5</v>
      </c>
      <c r="K7759">
        <f t="shared" ca="1" si="978"/>
        <v>4</v>
      </c>
      <c r="L7759">
        <f t="shared" ca="1" si="978"/>
        <v>2</v>
      </c>
      <c r="M7759">
        <f t="shared" ca="1" si="978"/>
        <v>1</v>
      </c>
      <c r="N7759">
        <f t="shared" ca="1" si="978"/>
        <v>4</v>
      </c>
      <c r="O7759">
        <f t="shared" ca="1" si="978"/>
        <v>4</v>
      </c>
      <c r="P7759">
        <f t="shared" ca="1" si="978"/>
        <v>1</v>
      </c>
      <c r="Q7759">
        <f t="shared" ca="1" si="978"/>
        <v>6</v>
      </c>
      <c r="R7759">
        <f t="shared" ca="1" si="978"/>
        <v>3</v>
      </c>
      <c r="S7759">
        <f t="shared" ca="1" si="978"/>
        <v>2</v>
      </c>
      <c r="T7759">
        <f t="shared" ca="1" si="978"/>
        <v>6</v>
      </c>
      <c r="W7759">
        <f t="shared" ca="1" si="972"/>
        <v>19</v>
      </c>
      <c r="X7759">
        <f t="shared" ca="1" si="973"/>
        <v>36</v>
      </c>
      <c r="Y7759">
        <f t="shared" ca="1" si="974"/>
        <v>69</v>
      </c>
    </row>
    <row r="7760" spans="1:25" x14ac:dyDescent="0.3">
      <c r="A7760">
        <f t="shared" ca="1" si="977"/>
        <v>4</v>
      </c>
      <c r="B7760">
        <f t="shared" ca="1" si="977"/>
        <v>5</v>
      </c>
      <c r="C7760">
        <f t="shared" ca="1" si="977"/>
        <v>4</v>
      </c>
      <c r="D7760">
        <f t="shared" ca="1" si="977"/>
        <v>5</v>
      </c>
      <c r="E7760">
        <f t="shared" ca="1" si="977"/>
        <v>2</v>
      </c>
      <c r="F7760">
        <f t="shared" ca="1" si="977"/>
        <v>3</v>
      </c>
      <c r="G7760">
        <f t="shared" ca="1" si="977"/>
        <v>1</v>
      </c>
      <c r="H7760">
        <f t="shared" ca="1" si="977"/>
        <v>1</v>
      </c>
      <c r="I7760">
        <f t="shared" ca="1" si="977"/>
        <v>4</v>
      </c>
      <c r="J7760">
        <f t="shared" ca="1" si="977"/>
        <v>6</v>
      </c>
      <c r="K7760">
        <f t="shared" ca="1" si="978"/>
        <v>2</v>
      </c>
      <c r="L7760">
        <f t="shared" ca="1" si="978"/>
        <v>3</v>
      </c>
      <c r="M7760">
        <f t="shared" ca="1" si="978"/>
        <v>4</v>
      </c>
      <c r="N7760">
        <f t="shared" ca="1" si="978"/>
        <v>4</v>
      </c>
      <c r="O7760">
        <f t="shared" ca="1" si="978"/>
        <v>6</v>
      </c>
      <c r="P7760">
        <f t="shared" ca="1" si="978"/>
        <v>1</v>
      </c>
      <c r="Q7760">
        <f t="shared" ca="1" si="978"/>
        <v>3</v>
      </c>
      <c r="R7760">
        <f t="shared" ca="1" si="978"/>
        <v>4</v>
      </c>
      <c r="S7760">
        <f t="shared" ca="1" si="978"/>
        <v>6</v>
      </c>
      <c r="T7760">
        <f t="shared" ca="1" si="978"/>
        <v>1</v>
      </c>
      <c r="W7760">
        <f t="shared" ca="1" si="972"/>
        <v>20</v>
      </c>
      <c r="X7760">
        <f t="shared" ca="1" si="973"/>
        <v>35</v>
      </c>
      <c r="Y7760">
        <f t="shared" ca="1" si="974"/>
        <v>69</v>
      </c>
    </row>
    <row r="7761" spans="1:25" x14ac:dyDescent="0.3">
      <c r="A7761">
        <f t="shared" ca="1" si="977"/>
        <v>2</v>
      </c>
      <c r="B7761">
        <f t="shared" ca="1" si="977"/>
        <v>4</v>
      </c>
      <c r="C7761">
        <f t="shared" ca="1" si="977"/>
        <v>1</v>
      </c>
      <c r="D7761">
        <f t="shared" ca="1" si="977"/>
        <v>2</v>
      </c>
      <c r="E7761">
        <f t="shared" ca="1" si="977"/>
        <v>3</v>
      </c>
      <c r="F7761">
        <f t="shared" ca="1" si="977"/>
        <v>2</v>
      </c>
      <c r="G7761">
        <f t="shared" ca="1" si="977"/>
        <v>4</v>
      </c>
      <c r="H7761">
        <f t="shared" ca="1" si="977"/>
        <v>2</v>
      </c>
      <c r="I7761">
        <f t="shared" ca="1" si="977"/>
        <v>3</v>
      </c>
      <c r="J7761">
        <f t="shared" ca="1" si="977"/>
        <v>1</v>
      </c>
      <c r="K7761">
        <f t="shared" ca="1" si="978"/>
        <v>6</v>
      </c>
      <c r="L7761">
        <f t="shared" ca="1" si="978"/>
        <v>4</v>
      </c>
      <c r="M7761">
        <f t="shared" ca="1" si="978"/>
        <v>6</v>
      </c>
      <c r="N7761">
        <f t="shared" ca="1" si="978"/>
        <v>5</v>
      </c>
      <c r="O7761">
        <f t="shared" ca="1" si="978"/>
        <v>2</v>
      </c>
      <c r="P7761">
        <f t="shared" ca="1" si="978"/>
        <v>3</v>
      </c>
      <c r="Q7761">
        <f t="shared" ca="1" si="978"/>
        <v>2</v>
      </c>
      <c r="R7761">
        <f t="shared" ca="1" si="978"/>
        <v>3</v>
      </c>
      <c r="S7761">
        <f t="shared" ca="1" si="978"/>
        <v>5</v>
      </c>
      <c r="T7761">
        <f t="shared" ca="1" si="978"/>
        <v>6</v>
      </c>
      <c r="W7761">
        <f t="shared" ref="W7761:W7824" ca="1" si="979">SUM(A7761:E7761)</f>
        <v>12</v>
      </c>
      <c r="X7761">
        <f t="shared" ref="X7761:X7824" ca="1" si="980">SUM(A7761:J7761)</f>
        <v>24</v>
      </c>
      <c r="Y7761">
        <f t="shared" ref="Y7761:Y7824" ca="1" si="981">SUM(A7761:T7761)</f>
        <v>66</v>
      </c>
    </row>
    <row r="7762" spans="1:25" x14ac:dyDescent="0.3">
      <c r="A7762">
        <f t="shared" ca="1" si="977"/>
        <v>2</v>
      </c>
      <c r="B7762">
        <f t="shared" ca="1" si="977"/>
        <v>6</v>
      </c>
      <c r="C7762">
        <f t="shared" ca="1" si="977"/>
        <v>2</v>
      </c>
      <c r="D7762">
        <f t="shared" ca="1" si="977"/>
        <v>2</v>
      </c>
      <c r="E7762">
        <f t="shared" ca="1" si="977"/>
        <v>6</v>
      </c>
      <c r="F7762">
        <f t="shared" ca="1" si="977"/>
        <v>5</v>
      </c>
      <c r="G7762">
        <f t="shared" ca="1" si="977"/>
        <v>3</v>
      </c>
      <c r="H7762">
        <f t="shared" ca="1" si="977"/>
        <v>4</v>
      </c>
      <c r="I7762">
        <f t="shared" ca="1" si="977"/>
        <v>5</v>
      </c>
      <c r="J7762">
        <f t="shared" ca="1" si="977"/>
        <v>1</v>
      </c>
      <c r="K7762">
        <f t="shared" ca="1" si="978"/>
        <v>1</v>
      </c>
      <c r="L7762">
        <f t="shared" ca="1" si="978"/>
        <v>1</v>
      </c>
      <c r="M7762">
        <f t="shared" ca="1" si="978"/>
        <v>2</v>
      </c>
      <c r="N7762">
        <f t="shared" ca="1" si="978"/>
        <v>5</v>
      </c>
      <c r="O7762">
        <f t="shared" ca="1" si="978"/>
        <v>4</v>
      </c>
      <c r="P7762">
        <f t="shared" ca="1" si="978"/>
        <v>1</v>
      </c>
      <c r="Q7762">
        <f t="shared" ca="1" si="978"/>
        <v>2</v>
      </c>
      <c r="R7762">
        <f t="shared" ca="1" si="978"/>
        <v>6</v>
      </c>
      <c r="S7762">
        <f t="shared" ca="1" si="978"/>
        <v>2</v>
      </c>
      <c r="T7762">
        <f t="shared" ca="1" si="978"/>
        <v>2</v>
      </c>
      <c r="W7762">
        <f t="shared" ca="1" si="979"/>
        <v>18</v>
      </c>
      <c r="X7762">
        <f t="shared" ca="1" si="980"/>
        <v>36</v>
      </c>
      <c r="Y7762">
        <f t="shared" ca="1" si="981"/>
        <v>62</v>
      </c>
    </row>
    <row r="7763" spans="1:25" x14ac:dyDescent="0.3">
      <c r="A7763">
        <f t="shared" ca="1" si="977"/>
        <v>1</v>
      </c>
      <c r="B7763">
        <f t="shared" ca="1" si="977"/>
        <v>6</v>
      </c>
      <c r="C7763">
        <f t="shared" ca="1" si="977"/>
        <v>4</v>
      </c>
      <c r="D7763">
        <f t="shared" ca="1" si="977"/>
        <v>6</v>
      </c>
      <c r="E7763">
        <f t="shared" ca="1" si="977"/>
        <v>4</v>
      </c>
      <c r="F7763">
        <f t="shared" ca="1" si="977"/>
        <v>6</v>
      </c>
      <c r="G7763">
        <f t="shared" ca="1" si="977"/>
        <v>1</v>
      </c>
      <c r="H7763">
        <f t="shared" ca="1" si="977"/>
        <v>4</v>
      </c>
      <c r="I7763">
        <f t="shared" ca="1" si="977"/>
        <v>2</v>
      </c>
      <c r="J7763">
        <f t="shared" ca="1" si="977"/>
        <v>5</v>
      </c>
      <c r="K7763">
        <f t="shared" ca="1" si="978"/>
        <v>4</v>
      </c>
      <c r="L7763">
        <f t="shared" ca="1" si="978"/>
        <v>2</v>
      </c>
      <c r="M7763">
        <f t="shared" ca="1" si="978"/>
        <v>1</v>
      </c>
      <c r="N7763">
        <f t="shared" ca="1" si="978"/>
        <v>2</v>
      </c>
      <c r="O7763">
        <f t="shared" ca="1" si="978"/>
        <v>3</v>
      </c>
      <c r="P7763">
        <f t="shared" ca="1" si="978"/>
        <v>4</v>
      </c>
      <c r="Q7763">
        <f t="shared" ca="1" si="978"/>
        <v>1</v>
      </c>
      <c r="R7763">
        <f t="shared" ca="1" si="978"/>
        <v>1</v>
      </c>
      <c r="S7763">
        <f t="shared" ca="1" si="978"/>
        <v>3</v>
      </c>
      <c r="T7763">
        <f t="shared" ca="1" si="978"/>
        <v>2</v>
      </c>
      <c r="W7763">
        <f t="shared" ca="1" si="979"/>
        <v>21</v>
      </c>
      <c r="X7763">
        <f t="shared" ca="1" si="980"/>
        <v>39</v>
      </c>
      <c r="Y7763">
        <f t="shared" ca="1" si="981"/>
        <v>62</v>
      </c>
    </row>
    <row r="7764" spans="1:25" x14ac:dyDescent="0.3">
      <c r="A7764">
        <f t="shared" ca="1" si="977"/>
        <v>2</v>
      </c>
      <c r="B7764">
        <f t="shared" ca="1" si="977"/>
        <v>2</v>
      </c>
      <c r="C7764">
        <f t="shared" ca="1" si="977"/>
        <v>6</v>
      </c>
      <c r="D7764">
        <f t="shared" ca="1" si="977"/>
        <v>2</v>
      </c>
      <c r="E7764">
        <f t="shared" ca="1" si="977"/>
        <v>2</v>
      </c>
      <c r="F7764">
        <f t="shared" ca="1" si="977"/>
        <v>4</v>
      </c>
      <c r="G7764">
        <f t="shared" ca="1" si="977"/>
        <v>6</v>
      </c>
      <c r="H7764">
        <f t="shared" ca="1" si="977"/>
        <v>6</v>
      </c>
      <c r="I7764">
        <f t="shared" ca="1" si="977"/>
        <v>1</v>
      </c>
      <c r="J7764">
        <f t="shared" ca="1" si="977"/>
        <v>5</v>
      </c>
      <c r="K7764">
        <f t="shared" ca="1" si="978"/>
        <v>3</v>
      </c>
      <c r="L7764">
        <f t="shared" ca="1" si="978"/>
        <v>1</v>
      </c>
      <c r="M7764">
        <f t="shared" ca="1" si="978"/>
        <v>1</v>
      </c>
      <c r="N7764">
        <f t="shared" ca="1" si="978"/>
        <v>4</v>
      </c>
      <c r="O7764">
        <f t="shared" ca="1" si="978"/>
        <v>6</v>
      </c>
      <c r="P7764">
        <f t="shared" ca="1" si="978"/>
        <v>1</v>
      </c>
      <c r="Q7764">
        <f t="shared" ca="1" si="978"/>
        <v>2</v>
      </c>
      <c r="R7764">
        <f t="shared" ca="1" si="978"/>
        <v>6</v>
      </c>
      <c r="S7764">
        <f t="shared" ca="1" si="978"/>
        <v>5</v>
      </c>
      <c r="T7764">
        <f t="shared" ca="1" si="978"/>
        <v>6</v>
      </c>
      <c r="W7764">
        <f t="shared" ca="1" si="979"/>
        <v>14</v>
      </c>
      <c r="X7764">
        <f t="shared" ca="1" si="980"/>
        <v>36</v>
      </c>
      <c r="Y7764">
        <f t="shared" ca="1" si="981"/>
        <v>71</v>
      </c>
    </row>
    <row r="7765" spans="1:25" x14ac:dyDescent="0.3">
      <c r="A7765">
        <f t="shared" ca="1" si="977"/>
        <v>1</v>
      </c>
      <c r="B7765">
        <f t="shared" ca="1" si="977"/>
        <v>5</v>
      </c>
      <c r="C7765">
        <f t="shared" ca="1" si="977"/>
        <v>2</v>
      </c>
      <c r="D7765">
        <f t="shared" ca="1" si="977"/>
        <v>1</v>
      </c>
      <c r="E7765">
        <f t="shared" ca="1" si="977"/>
        <v>5</v>
      </c>
      <c r="F7765">
        <f t="shared" ca="1" si="977"/>
        <v>4</v>
      </c>
      <c r="G7765">
        <f t="shared" ca="1" si="977"/>
        <v>5</v>
      </c>
      <c r="H7765">
        <f t="shared" ca="1" si="977"/>
        <v>6</v>
      </c>
      <c r="I7765">
        <f t="shared" ca="1" si="977"/>
        <v>3</v>
      </c>
      <c r="J7765">
        <f t="shared" ca="1" si="977"/>
        <v>4</v>
      </c>
      <c r="K7765">
        <f t="shared" ca="1" si="978"/>
        <v>5</v>
      </c>
      <c r="L7765">
        <f t="shared" ca="1" si="978"/>
        <v>6</v>
      </c>
      <c r="M7765">
        <f t="shared" ca="1" si="978"/>
        <v>6</v>
      </c>
      <c r="N7765">
        <f t="shared" ca="1" si="978"/>
        <v>4</v>
      </c>
      <c r="O7765">
        <f t="shared" ca="1" si="978"/>
        <v>1</v>
      </c>
      <c r="P7765">
        <f t="shared" ca="1" si="978"/>
        <v>6</v>
      </c>
      <c r="Q7765">
        <f t="shared" ca="1" si="978"/>
        <v>3</v>
      </c>
      <c r="R7765">
        <f t="shared" ca="1" si="978"/>
        <v>6</v>
      </c>
      <c r="S7765">
        <f t="shared" ca="1" si="978"/>
        <v>2</v>
      </c>
      <c r="T7765">
        <f t="shared" ca="1" si="978"/>
        <v>2</v>
      </c>
      <c r="W7765">
        <f t="shared" ca="1" si="979"/>
        <v>14</v>
      </c>
      <c r="X7765">
        <f t="shared" ca="1" si="980"/>
        <v>36</v>
      </c>
      <c r="Y7765">
        <f t="shared" ca="1" si="981"/>
        <v>77</v>
      </c>
    </row>
    <row r="7766" spans="1:25" x14ac:dyDescent="0.3">
      <c r="A7766">
        <f t="shared" ca="1" si="977"/>
        <v>2</v>
      </c>
      <c r="B7766">
        <f t="shared" ca="1" si="977"/>
        <v>5</v>
      </c>
      <c r="C7766">
        <f t="shared" ca="1" si="977"/>
        <v>2</v>
      </c>
      <c r="D7766">
        <f t="shared" ca="1" si="977"/>
        <v>2</v>
      </c>
      <c r="E7766">
        <f t="shared" ca="1" si="977"/>
        <v>6</v>
      </c>
      <c r="F7766">
        <f t="shared" ca="1" si="977"/>
        <v>1</v>
      </c>
      <c r="G7766">
        <f t="shared" ca="1" si="977"/>
        <v>6</v>
      </c>
      <c r="H7766">
        <f t="shared" ca="1" si="977"/>
        <v>1</v>
      </c>
      <c r="I7766">
        <f t="shared" ca="1" si="977"/>
        <v>1</v>
      </c>
      <c r="J7766">
        <f t="shared" ca="1" si="977"/>
        <v>2</v>
      </c>
      <c r="K7766">
        <f t="shared" ca="1" si="978"/>
        <v>4</v>
      </c>
      <c r="L7766">
        <f t="shared" ca="1" si="978"/>
        <v>1</v>
      </c>
      <c r="M7766">
        <f t="shared" ca="1" si="978"/>
        <v>6</v>
      </c>
      <c r="N7766">
        <f t="shared" ca="1" si="978"/>
        <v>5</v>
      </c>
      <c r="O7766">
        <f t="shared" ca="1" si="978"/>
        <v>6</v>
      </c>
      <c r="P7766">
        <f t="shared" ca="1" si="978"/>
        <v>3</v>
      </c>
      <c r="Q7766">
        <f t="shared" ca="1" si="978"/>
        <v>5</v>
      </c>
      <c r="R7766">
        <f t="shared" ca="1" si="978"/>
        <v>6</v>
      </c>
      <c r="S7766">
        <f t="shared" ca="1" si="978"/>
        <v>2</v>
      </c>
      <c r="T7766">
        <f t="shared" ca="1" si="978"/>
        <v>6</v>
      </c>
      <c r="W7766">
        <f t="shared" ca="1" si="979"/>
        <v>17</v>
      </c>
      <c r="X7766">
        <f t="shared" ca="1" si="980"/>
        <v>28</v>
      </c>
      <c r="Y7766">
        <f t="shared" ca="1" si="981"/>
        <v>72</v>
      </c>
    </row>
    <row r="7767" spans="1:25" x14ac:dyDescent="0.3">
      <c r="A7767">
        <f t="shared" ca="1" si="977"/>
        <v>1</v>
      </c>
      <c r="B7767">
        <f t="shared" ca="1" si="977"/>
        <v>5</v>
      </c>
      <c r="C7767">
        <f t="shared" ca="1" si="977"/>
        <v>6</v>
      </c>
      <c r="D7767">
        <f t="shared" ca="1" si="977"/>
        <v>1</v>
      </c>
      <c r="E7767">
        <f t="shared" ca="1" si="977"/>
        <v>5</v>
      </c>
      <c r="F7767">
        <f t="shared" ca="1" si="977"/>
        <v>4</v>
      </c>
      <c r="G7767">
        <f t="shared" ca="1" si="977"/>
        <v>2</v>
      </c>
      <c r="H7767">
        <f t="shared" ref="A7767:J7793" ca="1" si="982">RANDBETWEEN(1,6)</f>
        <v>1</v>
      </c>
      <c r="I7767">
        <f t="shared" ca="1" si="982"/>
        <v>1</v>
      </c>
      <c r="J7767">
        <f t="shared" ca="1" si="982"/>
        <v>3</v>
      </c>
      <c r="K7767">
        <f t="shared" ca="1" si="978"/>
        <v>2</v>
      </c>
      <c r="L7767">
        <f t="shared" ca="1" si="978"/>
        <v>5</v>
      </c>
      <c r="M7767">
        <f t="shared" ca="1" si="978"/>
        <v>1</v>
      </c>
      <c r="N7767">
        <f t="shared" ca="1" si="978"/>
        <v>3</v>
      </c>
      <c r="O7767">
        <f t="shared" ca="1" si="978"/>
        <v>2</v>
      </c>
      <c r="P7767">
        <f t="shared" ca="1" si="978"/>
        <v>6</v>
      </c>
      <c r="Q7767">
        <f t="shared" ca="1" si="978"/>
        <v>5</v>
      </c>
      <c r="R7767">
        <f t="shared" ca="1" si="978"/>
        <v>6</v>
      </c>
      <c r="S7767">
        <f t="shared" ca="1" si="978"/>
        <v>5</v>
      </c>
      <c r="T7767">
        <f t="shared" ca="1" si="978"/>
        <v>4</v>
      </c>
      <c r="W7767">
        <f t="shared" ca="1" si="979"/>
        <v>18</v>
      </c>
      <c r="X7767">
        <f t="shared" ca="1" si="980"/>
        <v>29</v>
      </c>
      <c r="Y7767">
        <f t="shared" ca="1" si="981"/>
        <v>68</v>
      </c>
    </row>
    <row r="7768" spans="1:25" x14ac:dyDescent="0.3">
      <c r="A7768">
        <f t="shared" ca="1" si="982"/>
        <v>3</v>
      </c>
      <c r="B7768">
        <f t="shared" ca="1" si="982"/>
        <v>1</v>
      </c>
      <c r="C7768">
        <f t="shared" ca="1" si="982"/>
        <v>4</v>
      </c>
      <c r="D7768">
        <f t="shared" ca="1" si="982"/>
        <v>1</v>
      </c>
      <c r="E7768">
        <f t="shared" ca="1" si="982"/>
        <v>4</v>
      </c>
      <c r="F7768">
        <f t="shared" ca="1" si="982"/>
        <v>3</v>
      </c>
      <c r="G7768">
        <f t="shared" ca="1" si="982"/>
        <v>5</v>
      </c>
      <c r="H7768">
        <f t="shared" ca="1" si="982"/>
        <v>4</v>
      </c>
      <c r="I7768">
        <f t="shared" ca="1" si="982"/>
        <v>4</v>
      </c>
      <c r="J7768">
        <f t="shared" ca="1" si="982"/>
        <v>2</v>
      </c>
      <c r="K7768">
        <f t="shared" ca="1" si="978"/>
        <v>3</v>
      </c>
      <c r="L7768">
        <f t="shared" ca="1" si="978"/>
        <v>1</v>
      </c>
      <c r="M7768">
        <f t="shared" ca="1" si="978"/>
        <v>2</v>
      </c>
      <c r="N7768">
        <f t="shared" ca="1" si="978"/>
        <v>1</v>
      </c>
      <c r="O7768">
        <f t="shared" ca="1" si="978"/>
        <v>6</v>
      </c>
      <c r="P7768">
        <f t="shared" ca="1" si="978"/>
        <v>1</v>
      </c>
      <c r="Q7768">
        <f t="shared" ca="1" si="978"/>
        <v>5</v>
      </c>
      <c r="R7768">
        <f t="shared" ca="1" si="978"/>
        <v>6</v>
      </c>
      <c r="S7768">
        <f t="shared" ca="1" si="978"/>
        <v>1</v>
      </c>
      <c r="T7768">
        <f t="shared" ca="1" si="978"/>
        <v>6</v>
      </c>
      <c r="W7768">
        <f t="shared" ca="1" si="979"/>
        <v>13</v>
      </c>
      <c r="X7768">
        <f t="shared" ca="1" si="980"/>
        <v>31</v>
      </c>
      <c r="Y7768">
        <f t="shared" ca="1" si="981"/>
        <v>63</v>
      </c>
    </row>
    <row r="7769" spans="1:25" x14ac:dyDescent="0.3">
      <c r="A7769">
        <f t="shared" ca="1" si="982"/>
        <v>1</v>
      </c>
      <c r="B7769">
        <f t="shared" ca="1" si="982"/>
        <v>2</v>
      </c>
      <c r="C7769">
        <f t="shared" ca="1" si="982"/>
        <v>5</v>
      </c>
      <c r="D7769">
        <f t="shared" ca="1" si="982"/>
        <v>2</v>
      </c>
      <c r="E7769">
        <f t="shared" ca="1" si="982"/>
        <v>6</v>
      </c>
      <c r="F7769">
        <f t="shared" ca="1" si="982"/>
        <v>1</v>
      </c>
      <c r="G7769">
        <f t="shared" ca="1" si="982"/>
        <v>6</v>
      </c>
      <c r="H7769">
        <f t="shared" ca="1" si="982"/>
        <v>3</v>
      </c>
      <c r="I7769">
        <f t="shared" ca="1" si="982"/>
        <v>5</v>
      </c>
      <c r="J7769">
        <f t="shared" ca="1" si="982"/>
        <v>6</v>
      </c>
      <c r="K7769">
        <f t="shared" ca="1" si="978"/>
        <v>3</v>
      </c>
      <c r="L7769">
        <f t="shared" ca="1" si="978"/>
        <v>4</v>
      </c>
      <c r="M7769">
        <f t="shared" ca="1" si="978"/>
        <v>4</v>
      </c>
      <c r="N7769">
        <f t="shared" ca="1" si="978"/>
        <v>2</v>
      </c>
      <c r="O7769">
        <f t="shared" ca="1" si="978"/>
        <v>5</v>
      </c>
      <c r="P7769">
        <f t="shared" ca="1" si="978"/>
        <v>1</v>
      </c>
      <c r="Q7769">
        <f t="shared" ca="1" si="978"/>
        <v>4</v>
      </c>
      <c r="R7769">
        <f t="shared" ca="1" si="978"/>
        <v>3</v>
      </c>
      <c r="S7769">
        <f t="shared" ca="1" si="978"/>
        <v>6</v>
      </c>
      <c r="T7769">
        <f t="shared" ca="1" si="978"/>
        <v>4</v>
      </c>
      <c r="W7769">
        <f t="shared" ca="1" si="979"/>
        <v>16</v>
      </c>
      <c r="X7769">
        <f t="shared" ca="1" si="980"/>
        <v>37</v>
      </c>
      <c r="Y7769">
        <f t="shared" ca="1" si="981"/>
        <v>73</v>
      </c>
    </row>
    <row r="7770" spans="1:25" x14ac:dyDescent="0.3">
      <c r="A7770">
        <f t="shared" ca="1" si="982"/>
        <v>3</v>
      </c>
      <c r="B7770">
        <f t="shared" ca="1" si="982"/>
        <v>6</v>
      </c>
      <c r="C7770">
        <f t="shared" ca="1" si="982"/>
        <v>2</v>
      </c>
      <c r="D7770">
        <f t="shared" ca="1" si="982"/>
        <v>1</v>
      </c>
      <c r="E7770">
        <f t="shared" ca="1" si="982"/>
        <v>4</v>
      </c>
      <c r="F7770">
        <f t="shared" ca="1" si="982"/>
        <v>3</v>
      </c>
      <c r="G7770">
        <f t="shared" ca="1" si="982"/>
        <v>6</v>
      </c>
      <c r="H7770">
        <f t="shared" ca="1" si="982"/>
        <v>4</v>
      </c>
      <c r="I7770">
        <f t="shared" ca="1" si="982"/>
        <v>6</v>
      </c>
      <c r="J7770">
        <f t="shared" ca="1" si="982"/>
        <v>3</v>
      </c>
      <c r="K7770">
        <f t="shared" ca="1" si="978"/>
        <v>3</v>
      </c>
      <c r="L7770">
        <f t="shared" ca="1" si="978"/>
        <v>4</v>
      </c>
      <c r="M7770">
        <f t="shared" ca="1" si="978"/>
        <v>6</v>
      </c>
      <c r="N7770">
        <f t="shared" ca="1" si="978"/>
        <v>5</v>
      </c>
      <c r="O7770">
        <f t="shared" ca="1" si="978"/>
        <v>1</v>
      </c>
      <c r="P7770">
        <f t="shared" ca="1" si="978"/>
        <v>5</v>
      </c>
      <c r="Q7770">
        <f t="shared" ref="K7770:T7796" ca="1" si="983">RANDBETWEEN(1,6)</f>
        <v>1</v>
      </c>
      <c r="R7770">
        <f t="shared" ca="1" si="983"/>
        <v>6</v>
      </c>
      <c r="S7770">
        <f t="shared" ca="1" si="983"/>
        <v>5</v>
      </c>
      <c r="T7770">
        <f t="shared" ca="1" si="983"/>
        <v>4</v>
      </c>
      <c r="W7770">
        <f t="shared" ca="1" si="979"/>
        <v>16</v>
      </c>
      <c r="X7770">
        <f t="shared" ca="1" si="980"/>
        <v>38</v>
      </c>
      <c r="Y7770">
        <f t="shared" ca="1" si="981"/>
        <v>78</v>
      </c>
    </row>
    <row r="7771" spans="1:25" x14ac:dyDescent="0.3">
      <c r="A7771">
        <f t="shared" ca="1" si="982"/>
        <v>2</v>
      </c>
      <c r="B7771">
        <f t="shared" ca="1" si="982"/>
        <v>3</v>
      </c>
      <c r="C7771">
        <f t="shared" ca="1" si="982"/>
        <v>6</v>
      </c>
      <c r="D7771">
        <f t="shared" ca="1" si="982"/>
        <v>2</v>
      </c>
      <c r="E7771">
        <f t="shared" ca="1" si="982"/>
        <v>4</v>
      </c>
      <c r="F7771">
        <f t="shared" ca="1" si="982"/>
        <v>2</v>
      </c>
      <c r="G7771">
        <f t="shared" ca="1" si="982"/>
        <v>4</v>
      </c>
      <c r="H7771">
        <f t="shared" ca="1" si="982"/>
        <v>3</v>
      </c>
      <c r="I7771">
        <f t="shared" ca="1" si="982"/>
        <v>4</v>
      </c>
      <c r="J7771">
        <f t="shared" ca="1" si="982"/>
        <v>4</v>
      </c>
      <c r="K7771">
        <f t="shared" ca="1" si="983"/>
        <v>2</v>
      </c>
      <c r="L7771">
        <f t="shared" ca="1" si="983"/>
        <v>6</v>
      </c>
      <c r="M7771">
        <f t="shared" ca="1" si="983"/>
        <v>4</v>
      </c>
      <c r="N7771">
        <f t="shared" ca="1" si="983"/>
        <v>4</v>
      </c>
      <c r="O7771">
        <f t="shared" ca="1" si="983"/>
        <v>2</v>
      </c>
      <c r="P7771">
        <f t="shared" ca="1" si="983"/>
        <v>5</v>
      </c>
      <c r="Q7771">
        <f t="shared" ca="1" si="983"/>
        <v>3</v>
      </c>
      <c r="R7771">
        <f t="shared" ca="1" si="983"/>
        <v>1</v>
      </c>
      <c r="S7771">
        <f t="shared" ca="1" si="983"/>
        <v>1</v>
      </c>
      <c r="T7771">
        <f t="shared" ca="1" si="983"/>
        <v>1</v>
      </c>
      <c r="W7771">
        <f t="shared" ca="1" si="979"/>
        <v>17</v>
      </c>
      <c r="X7771">
        <f t="shared" ca="1" si="980"/>
        <v>34</v>
      </c>
      <c r="Y7771">
        <f t="shared" ca="1" si="981"/>
        <v>63</v>
      </c>
    </row>
    <row r="7772" spans="1:25" x14ac:dyDescent="0.3">
      <c r="A7772">
        <f t="shared" ca="1" si="982"/>
        <v>2</v>
      </c>
      <c r="B7772">
        <f t="shared" ca="1" si="982"/>
        <v>4</v>
      </c>
      <c r="C7772">
        <f t="shared" ca="1" si="982"/>
        <v>6</v>
      </c>
      <c r="D7772">
        <f t="shared" ca="1" si="982"/>
        <v>2</v>
      </c>
      <c r="E7772">
        <f t="shared" ca="1" si="982"/>
        <v>4</v>
      </c>
      <c r="F7772">
        <f t="shared" ca="1" si="982"/>
        <v>6</v>
      </c>
      <c r="G7772">
        <f t="shared" ca="1" si="982"/>
        <v>4</v>
      </c>
      <c r="H7772">
        <f t="shared" ca="1" si="982"/>
        <v>5</v>
      </c>
      <c r="I7772">
        <f t="shared" ca="1" si="982"/>
        <v>6</v>
      </c>
      <c r="J7772">
        <f t="shared" ca="1" si="982"/>
        <v>1</v>
      </c>
      <c r="K7772">
        <f t="shared" ca="1" si="983"/>
        <v>4</v>
      </c>
      <c r="L7772">
        <f t="shared" ca="1" si="983"/>
        <v>1</v>
      </c>
      <c r="M7772">
        <f t="shared" ca="1" si="983"/>
        <v>5</v>
      </c>
      <c r="N7772">
        <f t="shared" ca="1" si="983"/>
        <v>1</v>
      </c>
      <c r="O7772">
        <f t="shared" ca="1" si="983"/>
        <v>5</v>
      </c>
      <c r="P7772">
        <f t="shared" ca="1" si="983"/>
        <v>1</v>
      </c>
      <c r="Q7772">
        <f t="shared" ca="1" si="983"/>
        <v>2</v>
      </c>
      <c r="R7772">
        <f t="shared" ca="1" si="983"/>
        <v>2</v>
      </c>
      <c r="S7772">
        <f t="shared" ca="1" si="983"/>
        <v>6</v>
      </c>
      <c r="T7772">
        <f t="shared" ca="1" si="983"/>
        <v>3</v>
      </c>
      <c r="W7772">
        <f t="shared" ca="1" si="979"/>
        <v>18</v>
      </c>
      <c r="X7772">
        <f t="shared" ca="1" si="980"/>
        <v>40</v>
      </c>
      <c r="Y7772">
        <f t="shared" ca="1" si="981"/>
        <v>70</v>
      </c>
    </row>
    <row r="7773" spans="1:25" x14ac:dyDescent="0.3">
      <c r="A7773">
        <f t="shared" ca="1" si="982"/>
        <v>4</v>
      </c>
      <c r="B7773">
        <f t="shared" ca="1" si="982"/>
        <v>1</v>
      </c>
      <c r="C7773">
        <f t="shared" ca="1" si="982"/>
        <v>1</v>
      </c>
      <c r="D7773">
        <f t="shared" ca="1" si="982"/>
        <v>5</v>
      </c>
      <c r="E7773">
        <f t="shared" ca="1" si="982"/>
        <v>4</v>
      </c>
      <c r="F7773">
        <f t="shared" ca="1" si="982"/>
        <v>1</v>
      </c>
      <c r="G7773">
        <f t="shared" ca="1" si="982"/>
        <v>1</v>
      </c>
      <c r="H7773">
        <f t="shared" ca="1" si="982"/>
        <v>5</v>
      </c>
      <c r="I7773">
        <f t="shared" ca="1" si="982"/>
        <v>4</v>
      </c>
      <c r="J7773">
        <f t="shared" ca="1" si="982"/>
        <v>6</v>
      </c>
      <c r="K7773">
        <f t="shared" ca="1" si="983"/>
        <v>1</v>
      </c>
      <c r="L7773">
        <f t="shared" ca="1" si="983"/>
        <v>4</v>
      </c>
      <c r="M7773">
        <f t="shared" ca="1" si="983"/>
        <v>2</v>
      </c>
      <c r="N7773">
        <f t="shared" ca="1" si="983"/>
        <v>3</v>
      </c>
      <c r="O7773">
        <f t="shared" ca="1" si="983"/>
        <v>4</v>
      </c>
      <c r="P7773">
        <f t="shared" ca="1" si="983"/>
        <v>6</v>
      </c>
      <c r="Q7773">
        <f t="shared" ca="1" si="983"/>
        <v>2</v>
      </c>
      <c r="R7773">
        <f t="shared" ca="1" si="983"/>
        <v>6</v>
      </c>
      <c r="S7773">
        <f t="shared" ca="1" si="983"/>
        <v>2</v>
      </c>
      <c r="T7773">
        <f t="shared" ca="1" si="983"/>
        <v>4</v>
      </c>
      <c r="W7773">
        <f t="shared" ca="1" si="979"/>
        <v>15</v>
      </c>
      <c r="X7773">
        <f t="shared" ca="1" si="980"/>
        <v>32</v>
      </c>
      <c r="Y7773">
        <f t="shared" ca="1" si="981"/>
        <v>66</v>
      </c>
    </row>
    <row r="7774" spans="1:25" x14ac:dyDescent="0.3">
      <c r="A7774">
        <f t="shared" ca="1" si="982"/>
        <v>4</v>
      </c>
      <c r="B7774">
        <f t="shared" ca="1" si="982"/>
        <v>3</v>
      </c>
      <c r="C7774">
        <f t="shared" ca="1" si="982"/>
        <v>1</v>
      </c>
      <c r="D7774">
        <f t="shared" ca="1" si="982"/>
        <v>2</v>
      </c>
      <c r="E7774">
        <f t="shared" ca="1" si="982"/>
        <v>5</v>
      </c>
      <c r="F7774">
        <f t="shared" ca="1" si="982"/>
        <v>2</v>
      </c>
      <c r="G7774">
        <f t="shared" ca="1" si="982"/>
        <v>2</v>
      </c>
      <c r="H7774">
        <f t="shared" ca="1" si="982"/>
        <v>5</v>
      </c>
      <c r="I7774">
        <f t="shared" ca="1" si="982"/>
        <v>2</v>
      </c>
      <c r="J7774">
        <f t="shared" ca="1" si="982"/>
        <v>1</v>
      </c>
      <c r="K7774">
        <f t="shared" ca="1" si="983"/>
        <v>1</v>
      </c>
      <c r="L7774">
        <f t="shared" ca="1" si="983"/>
        <v>2</v>
      </c>
      <c r="M7774">
        <f t="shared" ca="1" si="983"/>
        <v>1</v>
      </c>
      <c r="N7774">
        <f t="shared" ca="1" si="983"/>
        <v>3</v>
      </c>
      <c r="O7774">
        <f t="shared" ca="1" si="983"/>
        <v>2</v>
      </c>
      <c r="P7774">
        <f t="shared" ca="1" si="983"/>
        <v>4</v>
      </c>
      <c r="Q7774">
        <f t="shared" ca="1" si="983"/>
        <v>1</v>
      </c>
      <c r="R7774">
        <f t="shared" ca="1" si="983"/>
        <v>5</v>
      </c>
      <c r="S7774">
        <f t="shared" ca="1" si="983"/>
        <v>2</v>
      </c>
      <c r="T7774">
        <f t="shared" ca="1" si="983"/>
        <v>1</v>
      </c>
      <c r="W7774">
        <f t="shared" ca="1" si="979"/>
        <v>15</v>
      </c>
      <c r="X7774">
        <f t="shared" ca="1" si="980"/>
        <v>27</v>
      </c>
      <c r="Y7774">
        <f t="shared" ca="1" si="981"/>
        <v>49</v>
      </c>
    </row>
    <row r="7775" spans="1:25" x14ac:dyDescent="0.3">
      <c r="A7775">
        <f t="shared" ca="1" si="982"/>
        <v>5</v>
      </c>
      <c r="B7775">
        <f t="shared" ca="1" si="982"/>
        <v>3</v>
      </c>
      <c r="C7775">
        <f t="shared" ca="1" si="982"/>
        <v>3</v>
      </c>
      <c r="D7775">
        <f t="shared" ca="1" si="982"/>
        <v>1</v>
      </c>
      <c r="E7775">
        <f t="shared" ca="1" si="982"/>
        <v>3</v>
      </c>
      <c r="F7775">
        <f t="shared" ca="1" si="982"/>
        <v>6</v>
      </c>
      <c r="G7775">
        <f t="shared" ca="1" si="982"/>
        <v>5</v>
      </c>
      <c r="H7775">
        <f t="shared" ca="1" si="982"/>
        <v>2</v>
      </c>
      <c r="I7775">
        <f t="shared" ca="1" si="982"/>
        <v>4</v>
      </c>
      <c r="J7775">
        <f t="shared" ca="1" si="982"/>
        <v>5</v>
      </c>
      <c r="K7775">
        <f t="shared" ca="1" si="983"/>
        <v>4</v>
      </c>
      <c r="L7775">
        <f t="shared" ca="1" si="983"/>
        <v>1</v>
      </c>
      <c r="M7775">
        <f t="shared" ca="1" si="983"/>
        <v>2</v>
      </c>
      <c r="N7775">
        <f t="shared" ca="1" si="983"/>
        <v>1</v>
      </c>
      <c r="O7775">
        <f t="shared" ca="1" si="983"/>
        <v>1</v>
      </c>
      <c r="P7775">
        <f t="shared" ca="1" si="983"/>
        <v>6</v>
      </c>
      <c r="Q7775">
        <f t="shared" ca="1" si="983"/>
        <v>3</v>
      </c>
      <c r="R7775">
        <f t="shared" ca="1" si="983"/>
        <v>5</v>
      </c>
      <c r="S7775">
        <f t="shared" ca="1" si="983"/>
        <v>2</v>
      </c>
      <c r="T7775">
        <f t="shared" ca="1" si="983"/>
        <v>6</v>
      </c>
      <c r="W7775">
        <f t="shared" ca="1" si="979"/>
        <v>15</v>
      </c>
      <c r="X7775">
        <f t="shared" ca="1" si="980"/>
        <v>37</v>
      </c>
      <c r="Y7775">
        <f t="shared" ca="1" si="981"/>
        <v>68</v>
      </c>
    </row>
    <row r="7776" spans="1:25" x14ac:dyDescent="0.3">
      <c r="A7776">
        <f t="shared" ca="1" si="982"/>
        <v>2</v>
      </c>
      <c r="B7776">
        <f t="shared" ca="1" si="982"/>
        <v>2</v>
      </c>
      <c r="C7776">
        <f t="shared" ca="1" si="982"/>
        <v>6</v>
      </c>
      <c r="D7776">
        <f t="shared" ca="1" si="982"/>
        <v>3</v>
      </c>
      <c r="E7776">
        <f t="shared" ca="1" si="982"/>
        <v>6</v>
      </c>
      <c r="F7776">
        <f t="shared" ca="1" si="982"/>
        <v>1</v>
      </c>
      <c r="G7776">
        <f t="shared" ca="1" si="982"/>
        <v>6</v>
      </c>
      <c r="H7776">
        <f t="shared" ca="1" si="982"/>
        <v>6</v>
      </c>
      <c r="I7776">
        <f t="shared" ca="1" si="982"/>
        <v>1</v>
      </c>
      <c r="J7776">
        <f t="shared" ca="1" si="982"/>
        <v>2</v>
      </c>
      <c r="K7776">
        <f t="shared" ca="1" si="983"/>
        <v>2</v>
      </c>
      <c r="L7776">
        <f t="shared" ca="1" si="983"/>
        <v>3</v>
      </c>
      <c r="M7776">
        <f t="shared" ca="1" si="983"/>
        <v>4</v>
      </c>
      <c r="N7776">
        <f t="shared" ca="1" si="983"/>
        <v>4</v>
      </c>
      <c r="O7776">
        <f t="shared" ca="1" si="983"/>
        <v>4</v>
      </c>
      <c r="P7776">
        <f t="shared" ca="1" si="983"/>
        <v>3</v>
      </c>
      <c r="Q7776">
        <f t="shared" ca="1" si="983"/>
        <v>6</v>
      </c>
      <c r="R7776">
        <f t="shared" ca="1" si="983"/>
        <v>3</v>
      </c>
      <c r="S7776">
        <f t="shared" ca="1" si="983"/>
        <v>5</v>
      </c>
      <c r="T7776">
        <f t="shared" ca="1" si="983"/>
        <v>6</v>
      </c>
      <c r="W7776">
        <f t="shared" ca="1" si="979"/>
        <v>19</v>
      </c>
      <c r="X7776">
        <f t="shared" ca="1" si="980"/>
        <v>35</v>
      </c>
      <c r="Y7776">
        <f t="shared" ca="1" si="981"/>
        <v>75</v>
      </c>
    </row>
    <row r="7777" spans="1:25" x14ac:dyDescent="0.3">
      <c r="A7777">
        <f t="shared" ca="1" si="982"/>
        <v>6</v>
      </c>
      <c r="B7777">
        <f t="shared" ca="1" si="982"/>
        <v>1</v>
      </c>
      <c r="C7777">
        <f t="shared" ca="1" si="982"/>
        <v>1</v>
      </c>
      <c r="D7777">
        <f t="shared" ca="1" si="982"/>
        <v>2</v>
      </c>
      <c r="E7777">
        <f t="shared" ca="1" si="982"/>
        <v>1</v>
      </c>
      <c r="F7777">
        <f t="shared" ca="1" si="982"/>
        <v>4</v>
      </c>
      <c r="G7777">
        <f t="shared" ca="1" si="982"/>
        <v>4</v>
      </c>
      <c r="H7777">
        <f t="shared" ca="1" si="982"/>
        <v>1</v>
      </c>
      <c r="I7777">
        <f t="shared" ca="1" si="982"/>
        <v>3</v>
      </c>
      <c r="J7777">
        <f t="shared" ca="1" si="982"/>
        <v>3</v>
      </c>
      <c r="K7777">
        <f t="shared" ca="1" si="983"/>
        <v>1</v>
      </c>
      <c r="L7777">
        <f t="shared" ca="1" si="983"/>
        <v>4</v>
      </c>
      <c r="M7777">
        <f t="shared" ca="1" si="983"/>
        <v>3</v>
      </c>
      <c r="N7777">
        <f t="shared" ca="1" si="983"/>
        <v>5</v>
      </c>
      <c r="O7777">
        <f t="shared" ca="1" si="983"/>
        <v>5</v>
      </c>
      <c r="P7777">
        <f t="shared" ca="1" si="983"/>
        <v>6</v>
      </c>
      <c r="Q7777">
        <f t="shared" ca="1" si="983"/>
        <v>3</v>
      </c>
      <c r="R7777">
        <f t="shared" ca="1" si="983"/>
        <v>5</v>
      </c>
      <c r="S7777">
        <f t="shared" ca="1" si="983"/>
        <v>1</v>
      </c>
      <c r="T7777">
        <f t="shared" ca="1" si="983"/>
        <v>5</v>
      </c>
      <c r="W7777">
        <f t="shared" ca="1" si="979"/>
        <v>11</v>
      </c>
      <c r="X7777">
        <f t="shared" ca="1" si="980"/>
        <v>26</v>
      </c>
      <c r="Y7777">
        <f t="shared" ca="1" si="981"/>
        <v>64</v>
      </c>
    </row>
    <row r="7778" spans="1:25" x14ac:dyDescent="0.3">
      <c r="A7778">
        <f t="shared" ca="1" si="982"/>
        <v>5</v>
      </c>
      <c r="B7778">
        <f t="shared" ca="1" si="982"/>
        <v>2</v>
      </c>
      <c r="C7778">
        <f t="shared" ca="1" si="982"/>
        <v>2</v>
      </c>
      <c r="D7778">
        <f t="shared" ca="1" si="982"/>
        <v>2</v>
      </c>
      <c r="E7778">
        <f t="shared" ca="1" si="982"/>
        <v>5</v>
      </c>
      <c r="F7778">
        <f t="shared" ca="1" si="982"/>
        <v>4</v>
      </c>
      <c r="G7778">
        <f t="shared" ca="1" si="982"/>
        <v>3</v>
      </c>
      <c r="H7778">
        <f t="shared" ca="1" si="982"/>
        <v>5</v>
      </c>
      <c r="I7778">
        <f t="shared" ca="1" si="982"/>
        <v>5</v>
      </c>
      <c r="J7778">
        <f t="shared" ca="1" si="982"/>
        <v>1</v>
      </c>
      <c r="K7778">
        <f t="shared" ca="1" si="983"/>
        <v>5</v>
      </c>
      <c r="L7778">
        <f t="shared" ca="1" si="983"/>
        <v>5</v>
      </c>
      <c r="M7778">
        <f t="shared" ca="1" si="983"/>
        <v>6</v>
      </c>
      <c r="N7778">
        <f t="shared" ca="1" si="983"/>
        <v>6</v>
      </c>
      <c r="O7778">
        <f t="shared" ca="1" si="983"/>
        <v>4</v>
      </c>
      <c r="P7778">
        <f t="shared" ca="1" si="983"/>
        <v>6</v>
      </c>
      <c r="Q7778">
        <f t="shared" ca="1" si="983"/>
        <v>5</v>
      </c>
      <c r="R7778">
        <f t="shared" ca="1" si="983"/>
        <v>2</v>
      </c>
      <c r="S7778">
        <f t="shared" ca="1" si="983"/>
        <v>4</v>
      </c>
      <c r="T7778">
        <f t="shared" ca="1" si="983"/>
        <v>1</v>
      </c>
      <c r="W7778">
        <f t="shared" ca="1" si="979"/>
        <v>16</v>
      </c>
      <c r="X7778">
        <f t="shared" ca="1" si="980"/>
        <v>34</v>
      </c>
      <c r="Y7778">
        <f t="shared" ca="1" si="981"/>
        <v>78</v>
      </c>
    </row>
    <row r="7779" spans="1:25" x14ac:dyDescent="0.3">
      <c r="A7779">
        <f t="shared" ca="1" si="982"/>
        <v>4</v>
      </c>
      <c r="B7779">
        <f t="shared" ca="1" si="982"/>
        <v>6</v>
      </c>
      <c r="C7779">
        <f t="shared" ca="1" si="982"/>
        <v>4</v>
      </c>
      <c r="D7779">
        <f t="shared" ca="1" si="982"/>
        <v>2</v>
      </c>
      <c r="E7779">
        <f t="shared" ca="1" si="982"/>
        <v>1</v>
      </c>
      <c r="F7779">
        <f t="shared" ca="1" si="982"/>
        <v>3</v>
      </c>
      <c r="G7779">
        <f t="shared" ca="1" si="982"/>
        <v>6</v>
      </c>
      <c r="H7779">
        <f t="shared" ca="1" si="982"/>
        <v>3</v>
      </c>
      <c r="I7779">
        <f t="shared" ca="1" si="982"/>
        <v>6</v>
      </c>
      <c r="J7779">
        <f t="shared" ca="1" si="982"/>
        <v>6</v>
      </c>
      <c r="K7779">
        <f t="shared" ca="1" si="983"/>
        <v>5</v>
      </c>
      <c r="L7779">
        <f t="shared" ca="1" si="983"/>
        <v>5</v>
      </c>
      <c r="M7779">
        <f t="shared" ca="1" si="983"/>
        <v>6</v>
      </c>
      <c r="N7779">
        <f t="shared" ca="1" si="983"/>
        <v>3</v>
      </c>
      <c r="O7779">
        <f t="shared" ca="1" si="983"/>
        <v>5</v>
      </c>
      <c r="P7779">
        <f t="shared" ca="1" si="983"/>
        <v>4</v>
      </c>
      <c r="Q7779">
        <f t="shared" ca="1" si="983"/>
        <v>1</v>
      </c>
      <c r="R7779">
        <f t="shared" ca="1" si="983"/>
        <v>6</v>
      </c>
      <c r="S7779">
        <f t="shared" ca="1" si="983"/>
        <v>1</v>
      </c>
      <c r="T7779">
        <f t="shared" ca="1" si="983"/>
        <v>2</v>
      </c>
      <c r="W7779">
        <f t="shared" ca="1" si="979"/>
        <v>17</v>
      </c>
      <c r="X7779">
        <f t="shared" ca="1" si="980"/>
        <v>41</v>
      </c>
      <c r="Y7779">
        <f t="shared" ca="1" si="981"/>
        <v>79</v>
      </c>
    </row>
    <row r="7780" spans="1:25" x14ac:dyDescent="0.3">
      <c r="A7780">
        <f t="shared" ca="1" si="982"/>
        <v>1</v>
      </c>
      <c r="B7780">
        <f t="shared" ca="1" si="982"/>
        <v>6</v>
      </c>
      <c r="C7780">
        <f t="shared" ca="1" si="982"/>
        <v>5</v>
      </c>
      <c r="D7780">
        <f t="shared" ca="1" si="982"/>
        <v>2</v>
      </c>
      <c r="E7780">
        <f t="shared" ca="1" si="982"/>
        <v>1</v>
      </c>
      <c r="F7780">
        <f t="shared" ca="1" si="982"/>
        <v>1</v>
      </c>
      <c r="G7780">
        <f t="shared" ca="1" si="982"/>
        <v>3</v>
      </c>
      <c r="H7780">
        <f t="shared" ca="1" si="982"/>
        <v>4</v>
      </c>
      <c r="I7780">
        <f t="shared" ca="1" si="982"/>
        <v>6</v>
      </c>
      <c r="J7780">
        <f t="shared" ca="1" si="982"/>
        <v>4</v>
      </c>
      <c r="K7780">
        <f t="shared" ca="1" si="983"/>
        <v>1</v>
      </c>
      <c r="L7780">
        <f t="shared" ca="1" si="983"/>
        <v>6</v>
      </c>
      <c r="M7780">
        <f t="shared" ca="1" si="983"/>
        <v>6</v>
      </c>
      <c r="N7780">
        <f t="shared" ca="1" si="983"/>
        <v>4</v>
      </c>
      <c r="O7780">
        <f t="shared" ca="1" si="983"/>
        <v>5</v>
      </c>
      <c r="P7780">
        <f t="shared" ca="1" si="983"/>
        <v>5</v>
      </c>
      <c r="Q7780">
        <f t="shared" ca="1" si="983"/>
        <v>1</v>
      </c>
      <c r="R7780">
        <f t="shared" ca="1" si="983"/>
        <v>2</v>
      </c>
      <c r="S7780">
        <f t="shared" ca="1" si="983"/>
        <v>6</v>
      </c>
      <c r="T7780">
        <f t="shared" ca="1" si="983"/>
        <v>3</v>
      </c>
      <c r="W7780">
        <f t="shared" ca="1" si="979"/>
        <v>15</v>
      </c>
      <c r="X7780">
        <f t="shared" ca="1" si="980"/>
        <v>33</v>
      </c>
      <c r="Y7780">
        <f t="shared" ca="1" si="981"/>
        <v>72</v>
      </c>
    </row>
    <row r="7781" spans="1:25" x14ac:dyDescent="0.3">
      <c r="A7781">
        <f t="shared" ca="1" si="982"/>
        <v>4</v>
      </c>
      <c r="B7781">
        <f t="shared" ca="1" si="982"/>
        <v>2</v>
      </c>
      <c r="C7781">
        <f t="shared" ca="1" si="982"/>
        <v>4</v>
      </c>
      <c r="D7781">
        <f t="shared" ca="1" si="982"/>
        <v>5</v>
      </c>
      <c r="E7781">
        <f t="shared" ca="1" si="982"/>
        <v>6</v>
      </c>
      <c r="F7781">
        <f t="shared" ca="1" si="982"/>
        <v>2</v>
      </c>
      <c r="G7781">
        <f t="shared" ca="1" si="982"/>
        <v>2</v>
      </c>
      <c r="H7781">
        <f t="shared" ca="1" si="982"/>
        <v>4</v>
      </c>
      <c r="I7781">
        <f t="shared" ca="1" si="982"/>
        <v>1</v>
      </c>
      <c r="J7781">
        <f t="shared" ca="1" si="982"/>
        <v>3</v>
      </c>
      <c r="K7781">
        <f t="shared" ca="1" si="983"/>
        <v>5</v>
      </c>
      <c r="L7781">
        <f t="shared" ca="1" si="983"/>
        <v>2</v>
      </c>
      <c r="M7781">
        <f t="shared" ca="1" si="983"/>
        <v>1</v>
      </c>
      <c r="N7781">
        <f t="shared" ca="1" si="983"/>
        <v>2</v>
      </c>
      <c r="O7781">
        <f t="shared" ca="1" si="983"/>
        <v>5</v>
      </c>
      <c r="P7781">
        <f t="shared" ca="1" si="983"/>
        <v>5</v>
      </c>
      <c r="Q7781">
        <f t="shared" ca="1" si="983"/>
        <v>1</v>
      </c>
      <c r="R7781">
        <f t="shared" ca="1" si="983"/>
        <v>4</v>
      </c>
      <c r="S7781">
        <f t="shared" ca="1" si="983"/>
        <v>6</v>
      </c>
      <c r="T7781">
        <f t="shared" ca="1" si="983"/>
        <v>2</v>
      </c>
      <c r="W7781">
        <f t="shared" ca="1" si="979"/>
        <v>21</v>
      </c>
      <c r="X7781">
        <f t="shared" ca="1" si="980"/>
        <v>33</v>
      </c>
      <c r="Y7781">
        <f t="shared" ca="1" si="981"/>
        <v>66</v>
      </c>
    </row>
    <row r="7782" spans="1:25" x14ac:dyDescent="0.3">
      <c r="A7782">
        <f t="shared" ca="1" si="982"/>
        <v>5</v>
      </c>
      <c r="B7782">
        <f t="shared" ca="1" si="982"/>
        <v>2</v>
      </c>
      <c r="C7782">
        <f t="shared" ca="1" si="982"/>
        <v>6</v>
      </c>
      <c r="D7782">
        <f t="shared" ca="1" si="982"/>
        <v>1</v>
      </c>
      <c r="E7782">
        <f t="shared" ca="1" si="982"/>
        <v>5</v>
      </c>
      <c r="F7782">
        <f t="shared" ca="1" si="982"/>
        <v>2</v>
      </c>
      <c r="G7782">
        <f t="shared" ca="1" si="982"/>
        <v>5</v>
      </c>
      <c r="H7782">
        <f t="shared" ca="1" si="982"/>
        <v>5</v>
      </c>
      <c r="I7782">
        <f t="shared" ca="1" si="982"/>
        <v>4</v>
      </c>
      <c r="J7782">
        <f t="shared" ca="1" si="982"/>
        <v>6</v>
      </c>
      <c r="K7782">
        <f t="shared" ca="1" si="983"/>
        <v>1</v>
      </c>
      <c r="L7782">
        <f t="shared" ca="1" si="983"/>
        <v>2</v>
      </c>
      <c r="M7782">
        <f t="shared" ca="1" si="983"/>
        <v>5</v>
      </c>
      <c r="N7782">
        <f t="shared" ca="1" si="983"/>
        <v>3</v>
      </c>
      <c r="O7782">
        <f t="shared" ca="1" si="983"/>
        <v>4</v>
      </c>
      <c r="P7782">
        <f t="shared" ca="1" si="983"/>
        <v>2</v>
      </c>
      <c r="Q7782">
        <f t="shared" ca="1" si="983"/>
        <v>5</v>
      </c>
      <c r="R7782">
        <f t="shared" ca="1" si="983"/>
        <v>2</v>
      </c>
      <c r="S7782">
        <f t="shared" ca="1" si="983"/>
        <v>3</v>
      </c>
      <c r="T7782">
        <f t="shared" ca="1" si="983"/>
        <v>5</v>
      </c>
      <c r="W7782">
        <f t="shared" ca="1" si="979"/>
        <v>19</v>
      </c>
      <c r="X7782">
        <f t="shared" ca="1" si="980"/>
        <v>41</v>
      </c>
      <c r="Y7782">
        <f t="shared" ca="1" si="981"/>
        <v>73</v>
      </c>
    </row>
    <row r="7783" spans="1:25" x14ac:dyDescent="0.3">
      <c r="A7783">
        <f t="shared" ca="1" si="982"/>
        <v>3</v>
      </c>
      <c r="B7783">
        <f t="shared" ca="1" si="982"/>
        <v>4</v>
      </c>
      <c r="C7783">
        <f t="shared" ca="1" si="982"/>
        <v>1</v>
      </c>
      <c r="D7783">
        <f t="shared" ca="1" si="982"/>
        <v>6</v>
      </c>
      <c r="E7783">
        <f t="shared" ca="1" si="982"/>
        <v>2</v>
      </c>
      <c r="F7783">
        <f t="shared" ca="1" si="982"/>
        <v>3</v>
      </c>
      <c r="G7783">
        <f t="shared" ca="1" si="982"/>
        <v>3</v>
      </c>
      <c r="H7783">
        <f t="shared" ca="1" si="982"/>
        <v>2</v>
      </c>
      <c r="I7783">
        <f t="shared" ca="1" si="982"/>
        <v>1</v>
      </c>
      <c r="J7783">
        <f t="shared" ca="1" si="982"/>
        <v>1</v>
      </c>
      <c r="K7783">
        <f t="shared" ca="1" si="983"/>
        <v>3</v>
      </c>
      <c r="L7783">
        <f t="shared" ca="1" si="983"/>
        <v>6</v>
      </c>
      <c r="M7783">
        <f t="shared" ca="1" si="983"/>
        <v>4</v>
      </c>
      <c r="N7783">
        <f t="shared" ca="1" si="983"/>
        <v>2</v>
      </c>
      <c r="O7783">
        <f t="shared" ca="1" si="983"/>
        <v>5</v>
      </c>
      <c r="P7783">
        <f t="shared" ca="1" si="983"/>
        <v>5</v>
      </c>
      <c r="Q7783">
        <f t="shared" ca="1" si="983"/>
        <v>4</v>
      </c>
      <c r="R7783">
        <f t="shared" ca="1" si="983"/>
        <v>4</v>
      </c>
      <c r="S7783">
        <f t="shared" ca="1" si="983"/>
        <v>6</v>
      </c>
      <c r="T7783">
        <f t="shared" ca="1" si="983"/>
        <v>1</v>
      </c>
      <c r="W7783">
        <f t="shared" ca="1" si="979"/>
        <v>16</v>
      </c>
      <c r="X7783">
        <f t="shared" ca="1" si="980"/>
        <v>26</v>
      </c>
      <c r="Y7783">
        <f t="shared" ca="1" si="981"/>
        <v>66</v>
      </c>
    </row>
    <row r="7784" spans="1:25" x14ac:dyDescent="0.3">
      <c r="A7784">
        <f t="shared" ca="1" si="982"/>
        <v>5</v>
      </c>
      <c r="B7784">
        <f t="shared" ca="1" si="982"/>
        <v>5</v>
      </c>
      <c r="C7784">
        <f t="shared" ca="1" si="982"/>
        <v>1</v>
      </c>
      <c r="D7784">
        <f t="shared" ca="1" si="982"/>
        <v>4</v>
      </c>
      <c r="E7784">
        <f t="shared" ca="1" si="982"/>
        <v>3</v>
      </c>
      <c r="F7784">
        <f t="shared" ca="1" si="982"/>
        <v>4</v>
      </c>
      <c r="G7784">
        <f t="shared" ca="1" si="982"/>
        <v>6</v>
      </c>
      <c r="H7784">
        <f t="shared" ca="1" si="982"/>
        <v>4</v>
      </c>
      <c r="I7784">
        <f t="shared" ca="1" si="982"/>
        <v>3</v>
      </c>
      <c r="J7784">
        <f t="shared" ca="1" si="982"/>
        <v>1</v>
      </c>
      <c r="K7784">
        <f t="shared" ca="1" si="983"/>
        <v>3</v>
      </c>
      <c r="L7784">
        <f t="shared" ca="1" si="983"/>
        <v>3</v>
      </c>
      <c r="M7784">
        <f t="shared" ca="1" si="983"/>
        <v>6</v>
      </c>
      <c r="N7784">
        <f t="shared" ca="1" si="983"/>
        <v>5</v>
      </c>
      <c r="O7784">
        <f t="shared" ca="1" si="983"/>
        <v>5</v>
      </c>
      <c r="P7784">
        <f t="shared" ca="1" si="983"/>
        <v>6</v>
      </c>
      <c r="Q7784">
        <f t="shared" ca="1" si="983"/>
        <v>3</v>
      </c>
      <c r="R7784">
        <f t="shared" ca="1" si="983"/>
        <v>3</v>
      </c>
      <c r="S7784">
        <f t="shared" ca="1" si="983"/>
        <v>2</v>
      </c>
      <c r="T7784">
        <f t="shared" ca="1" si="983"/>
        <v>2</v>
      </c>
      <c r="W7784">
        <f t="shared" ca="1" si="979"/>
        <v>18</v>
      </c>
      <c r="X7784">
        <f t="shared" ca="1" si="980"/>
        <v>36</v>
      </c>
      <c r="Y7784">
        <f t="shared" ca="1" si="981"/>
        <v>74</v>
      </c>
    </row>
    <row r="7785" spans="1:25" x14ac:dyDescent="0.3">
      <c r="A7785">
        <f t="shared" ca="1" si="982"/>
        <v>2</v>
      </c>
      <c r="B7785">
        <f t="shared" ca="1" si="982"/>
        <v>6</v>
      </c>
      <c r="C7785">
        <f t="shared" ca="1" si="982"/>
        <v>1</v>
      </c>
      <c r="D7785">
        <f t="shared" ca="1" si="982"/>
        <v>2</v>
      </c>
      <c r="E7785">
        <f t="shared" ca="1" si="982"/>
        <v>3</v>
      </c>
      <c r="F7785">
        <f t="shared" ca="1" si="982"/>
        <v>3</v>
      </c>
      <c r="G7785">
        <f t="shared" ca="1" si="982"/>
        <v>6</v>
      </c>
      <c r="H7785">
        <f t="shared" ca="1" si="982"/>
        <v>4</v>
      </c>
      <c r="I7785">
        <f t="shared" ca="1" si="982"/>
        <v>4</v>
      </c>
      <c r="J7785">
        <f t="shared" ca="1" si="982"/>
        <v>4</v>
      </c>
      <c r="K7785">
        <f t="shared" ca="1" si="983"/>
        <v>3</v>
      </c>
      <c r="L7785">
        <f t="shared" ca="1" si="983"/>
        <v>1</v>
      </c>
      <c r="M7785">
        <f t="shared" ca="1" si="983"/>
        <v>5</v>
      </c>
      <c r="N7785">
        <f t="shared" ca="1" si="983"/>
        <v>3</v>
      </c>
      <c r="O7785">
        <f t="shared" ca="1" si="983"/>
        <v>2</v>
      </c>
      <c r="P7785">
        <f t="shared" ca="1" si="983"/>
        <v>3</v>
      </c>
      <c r="Q7785">
        <f t="shared" ca="1" si="983"/>
        <v>1</v>
      </c>
      <c r="R7785">
        <f t="shared" ca="1" si="983"/>
        <v>4</v>
      </c>
      <c r="S7785">
        <f t="shared" ca="1" si="983"/>
        <v>2</v>
      </c>
      <c r="T7785">
        <f t="shared" ca="1" si="983"/>
        <v>1</v>
      </c>
      <c r="W7785">
        <f t="shared" ca="1" si="979"/>
        <v>14</v>
      </c>
      <c r="X7785">
        <f t="shared" ca="1" si="980"/>
        <v>35</v>
      </c>
      <c r="Y7785">
        <f t="shared" ca="1" si="981"/>
        <v>60</v>
      </c>
    </row>
    <row r="7786" spans="1:25" x14ac:dyDescent="0.3">
      <c r="A7786">
        <f t="shared" ca="1" si="982"/>
        <v>3</v>
      </c>
      <c r="B7786">
        <f t="shared" ca="1" si="982"/>
        <v>1</v>
      </c>
      <c r="C7786">
        <f t="shared" ca="1" si="982"/>
        <v>4</v>
      </c>
      <c r="D7786">
        <f t="shared" ca="1" si="982"/>
        <v>3</v>
      </c>
      <c r="E7786">
        <f t="shared" ca="1" si="982"/>
        <v>1</v>
      </c>
      <c r="F7786">
        <f t="shared" ca="1" si="982"/>
        <v>3</v>
      </c>
      <c r="G7786">
        <f t="shared" ca="1" si="982"/>
        <v>5</v>
      </c>
      <c r="H7786">
        <f t="shared" ca="1" si="982"/>
        <v>3</v>
      </c>
      <c r="I7786">
        <f t="shared" ca="1" si="982"/>
        <v>6</v>
      </c>
      <c r="J7786">
        <f t="shared" ca="1" si="982"/>
        <v>6</v>
      </c>
      <c r="K7786">
        <f t="shared" ca="1" si="983"/>
        <v>1</v>
      </c>
      <c r="L7786">
        <f t="shared" ca="1" si="983"/>
        <v>2</v>
      </c>
      <c r="M7786">
        <f t="shared" ca="1" si="983"/>
        <v>3</v>
      </c>
      <c r="N7786">
        <f t="shared" ca="1" si="983"/>
        <v>2</v>
      </c>
      <c r="O7786">
        <f t="shared" ca="1" si="983"/>
        <v>3</v>
      </c>
      <c r="P7786">
        <f t="shared" ca="1" si="983"/>
        <v>4</v>
      </c>
      <c r="Q7786">
        <f t="shared" ca="1" si="983"/>
        <v>6</v>
      </c>
      <c r="R7786">
        <f t="shared" ca="1" si="983"/>
        <v>4</v>
      </c>
      <c r="S7786">
        <f t="shared" ca="1" si="983"/>
        <v>3</v>
      </c>
      <c r="T7786">
        <f t="shared" ca="1" si="983"/>
        <v>6</v>
      </c>
      <c r="W7786">
        <f t="shared" ca="1" si="979"/>
        <v>12</v>
      </c>
      <c r="X7786">
        <f t="shared" ca="1" si="980"/>
        <v>35</v>
      </c>
      <c r="Y7786">
        <f t="shared" ca="1" si="981"/>
        <v>69</v>
      </c>
    </row>
    <row r="7787" spans="1:25" x14ac:dyDescent="0.3">
      <c r="A7787">
        <f t="shared" ca="1" si="982"/>
        <v>4</v>
      </c>
      <c r="B7787">
        <f t="shared" ca="1" si="982"/>
        <v>1</v>
      </c>
      <c r="C7787">
        <f t="shared" ca="1" si="982"/>
        <v>2</v>
      </c>
      <c r="D7787">
        <f t="shared" ca="1" si="982"/>
        <v>6</v>
      </c>
      <c r="E7787">
        <f t="shared" ca="1" si="982"/>
        <v>2</v>
      </c>
      <c r="F7787">
        <f t="shared" ca="1" si="982"/>
        <v>5</v>
      </c>
      <c r="G7787">
        <f t="shared" ca="1" si="982"/>
        <v>1</v>
      </c>
      <c r="H7787">
        <f t="shared" ca="1" si="982"/>
        <v>2</v>
      </c>
      <c r="I7787">
        <f t="shared" ca="1" si="982"/>
        <v>1</v>
      </c>
      <c r="J7787">
        <f t="shared" ca="1" si="982"/>
        <v>1</v>
      </c>
      <c r="K7787">
        <f t="shared" ca="1" si="983"/>
        <v>5</v>
      </c>
      <c r="L7787">
        <f t="shared" ca="1" si="983"/>
        <v>4</v>
      </c>
      <c r="M7787">
        <f t="shared" ca="1" si="983"/>
        <v>4</v>
      </c>
      <c r="N7787">
        <f t="shared" ca="1" si="983"/>
        <v>1</v>
      </c>
      <c r="O7787">
        <f t="shared" ca="1" si="983"/>
        <v>6</v>
      </c>
      <c r="P7787">
        <f t="shared" ca="1" si="983"/>
        <v>5</v>
      </c>
      <c r="Q7787">
        <f t="shared" ca="1" si="983"/>
        <v>5</v>
      </c>
      <c r="R7787">
        <f t="shared" ca="1" si="983"/>
        <v>2</v>
      </c>
      <c r="S7787">
        <f t="shared" ca="1" si="983"/>
        <v>1</v>
      </c>
      <c r="T7787">
        <f t="shared" ca="1" si="983"/>
        <v>6</v>
      </c>
      <c r="W7787">
        <f t="shared" ca="1" si="979"/>
        <v>15</v>
      </c>
      <c r="X7787">
        <f t="shared" ca="1" si="980"/>
        <v>25</v>
      </c>
      <c r="Y7787">
        <f t="shared" ca="1" si="981"/>
        <v>64</v>
      </c>
    </row>
    <row r="7788" spans="1:25" x14ac:dyDescent="0.3">
      <c r="A7788">
        <f t="shared" ca="1" si="982"/>
        <v>2</v>
      </c>
      <c r="B7788">
        <f t="shared" ca="1" si="982"/>
        <v>2</v>
      </c>
      <c r="C7788">
        <f t="shared" ca="1" si="982"/>
        <v>5</v>
      </c>
      <c r="D7788">
        <f t="shared" ca="1" si="982"/>
        <v>4</v>
      </c>
      <c r="E7788">
        <f t="shared" ca="1" si="982"/>
        <v>6</v>
      </c>
      <c r="F7788">
        <f t="shared" ca="1" si="982"/>
        <v>2</v>
      </c>
      <c r="G7788">
        <f t="shared" ca="1" si="982"/>
        <v>6</v>
      </c>
      <c r="H7788">
        <f t="shared" ca="1" si="982"/>
        <v>6</v>
      </c>
      <c r="I7788">
        <f t="shared" ca="1" si="982"/>
        <v>2</v>
      </c>
      <c r="J7788">
        <f t="shared" ca="1" si="982"/>
        <v>1</v>
      </c>
      <c r="K7788">
        <f t="shared" ca="1" si="983"/>
        <v>3</v>
      </c>
      <c r="L7788">
        <f t="shared" ca="1" si="983"/>
        <v>1</v>
      </c>
      <c r="M7788">
        <f t="shared" ca="1" si="983"/>
        <v>5</v>
      </c>
      <c r="N7788">
        <f t="shared" ca="1" si="983"/>
        <v>3</v>
      </c>
      <c r="O7788">
        <f t="shared" ca="1" si="983"/>
        <v>4</v>
      </c>
      <c r="P7788">
        <f t="shared" ca="1" si="983"/>
        <v>1</v>
      </c>
      <c r="Q7788">
        <f t="shared" ca="1" si="983"/>
        <v>4</v>
      </c>
      <c r="R7788">
        <f t="shared" ca="1" si="983"/>
        <v>1</v>
      </c>
      <c r="S7788">
        <f t="shared" ca="1" si="983"/>
        <v>2</v>
      </c>
      <c r="T7788">
        <f t="shared" ca="1" si="983"/>
        <v>5</v>
      </c>
      <c r="W7788">
        <f t="shared" ca="1" si="979"/>
        <v>19</v>
      </c>
      <c r="X7788">
        <f t="shared" ca="1" si="980"/>
        <v>36</v>
      </c>
      <c r="Y7788">
        <f t="shared" ca="1" si="981"/>
        <v>65</v>
      </c>
    </row>
    <row r="7789" spans="1:25" x14ac:dyDescent="0.3">
      <c r="A7789">
        <f t="shared" ca="1" si="982"/>
        <v>4</v>
      </c>
      <c r="B7789">
        <f t="shared" ca="1" si="982"/>
        <v>4</v>
      </c>
      <c r="C7789">
        <f t="shared" ca="1" si="982"/>
        <v>5</v>
      </c>
      <c r="D7789">
        <f t="shared" ca="1" si="982"/>
        <v>2</v>
      </c>
      <c r="E7789">
        <f t="shared" ca="1" si="982"/>
        <v>4</v>
      </c>
      <c r="F7789">
        <f t="shared" ca="1" si="982"/>
        <v>3</v>
      </c>
      <c r="G7789">
        <f t="shared" ca="1" si="982"/>
        <v>5</v>
      </c>
      <c r="H7789">
        <f t="shared" ca="1" si="982"/>
        <v>1</v>
      </c>
      <c r="I7789">
        <f t="shared" ca="1" si="982"/>
        <v>4</v>
      </c>
      <c r="J7789">
        <f t="shared" ca="1" si="982"/>
        <v>6</v>
      </c>
      <c r="K7789">
        <f t="shared" ca="1" si="983"/>
        <v>6</v>
      </c>
      <c r="L7789">
        <f t="shared" ca="1" si="983"/>
        <v>5</v>
      </c>
      <c r="M7789">
        <f t="shared" ca="1" si="983"/>
        <v>1</v>
      </c>
      <c r="N7789">
        <f t="shared" ca="1" si="983"/>
        <v>4</v>
      </c>
      <c r="O7789">
        <f t="shared" ca="1" si="983"/>
        <v>3</v>
      </c>
      <c r="P7789">
        <f t="shared" ca="1" si="983"/>
        <v>4</v>
      </c>
      <c r="Q7789">
        <f t="shared" ca="1" si="983"/>
        <v>1</v>
      </c>
      <c r="R7789">
        <f t="shared" ca="1" si="983"/>
        <v>5</v>
      </c>
      <c r="S7789">
        <f t="shared" ca="1" si="983"/>
        <v>5</v>
      </c>
      <c r="T7789">
        <f t="shared" ca="1" si="983"/>
        <v>3</v>
      </c>
      <c r="W7789">
        <f t="shared" ca="1" si="979"/>
        <v>19</v>
      </c>
      <c r="X7789">
        <f t="shared" ca="1" si="980"/>
        <v>38</v>
      </c>
      <c r="Y7789">
        <f t="shared" ca="1" si="981"/>
        <v>75</v>
      </c>
    </row>
    <row r="7790" spans="1:25" x14ac:dyDescent="0.3">
      <c r="A7790">
        <f t="shared" ca="1" si="982"/>
        <v>3</v>
      </c>
      <c r="B7790">
        <f t="shared" ca="1" si="982"/>
        <v>5</v>
      </c>
      <c r="C7790">
        <f t="shared" ca="1" si="982"/>
        <v>5</v>
      </c>
      <c r="D7790">
        <f t="shared" ca="1" si="982"/>
        <v>5</v>
      </c>
      <c r="E7790">
        <f t="shared" ca="1" si="982"/>
        <v>5</v>
      </c>
      <c r="F7790">
        <f t="shared" ca="1" si="982"/>
        <v>3</v>
      </c>
      <c r="G7790">
        <f t="shared" ca="1" si="982"/>
        <v>3</v>
      </c>
      <c r="H7790">
        <f t="shared" ca="1" si="982"/>
        <v>3</v>
      </c>
      <c r="I7790">
        <f t="shared" ca="1" si="982"/>
        <v>5</v>
      </c>
      <c r="J7790">
        <f t="shared" ca="1" si="982"/>
        <v>4</v>
      </c>
      <c r="K7790">
        <f t="shared" ca="1" si="983"/>
        <v>3</v>
      </c>
      <c r="L7790">
        <f t="shared" ca="1" si="983"/>
        <v>5</v>
      </c>
      <c r="M7790">
        <f t="shared" ca="1" si="983"/>
        <v>6</v>
      </c>
      <c r="N7790">
        <f t="shared" ca="1" si="983"/>
        <v>3</v>
      </c>
      <c r="O7790">
        <f t="shared" ca="1" si="983"/>
        <v>1</v>
      </c>
      <c r="P7790">
        <f t="shared" ca="1" si="983"/>
        <v>4</v>
      </c>
      <c r="Q7790">
        <f t="shared" ca="1" si="983"/>
        <v>1</v>
      </c>
      <c r="R7790">
        <f t="shared" ca="1" si="983"/>
        <v>4</v>
      </c>
      <c r="S7790">
        <f t="shared" ca="1" si="983"/>
        <v>1</v>
      </c>
      <c r="T7790">
        <f t="shared" ca="1" si="983"/>
        <v>2</v>
      </c>
      <c r="W7790">
        <f t="shared" ca="1" si="979"/>
        <v>23</v>
      </c>
      <c r="X7790">
        <f t="shared" ca="1" si="980"/>
        <v>41</v>
      </c>
      <c r="Y7790">
        <f t="shared" ca="1" si="981"/>
        <v>71</v>
      </c>
    </row>
    <row r="7791" spans="1:25" x14ac:dyDescent="0.3">
      <c r="A7791">
        <f t="shared" ca="1" si="982"/>
        <v>1</v>
      </c>
      <c r="B7791">
        <f t="shared" ca="1" si="982"/>
        <v>6</v>
      </c>
      <c r="C7791">
        <f t="shared" ca="1" si="982"/>
        <v>1</v>
      </c>
      <c r="D7791">
        <f t="shared" ca="1" si="982"/>
        <v>2</v>
      </c>
      <c r="E7791">
        <f t="shared" ca="1" si="982"/>
        <v>6</v>
      </c>
      <c r="F7791">
        <f t="shared" ca="1" si="982"/>
        <v>3</v>
      </c>
      <c r="G7791">
        <f t="shared" ca="1" si="982"/>
        <v>6</v>
      </c>
      <c r="H7791">
        <f t="shared" ca="1" si="982"/>
        <v>6</v>
      </c>
      <c r="I7791">
        <f t="shared" ca="1" si="982"/>
        <v>3</v>
      </c>
      <c r="J7791">
        <f t="shared" ca="1" si="982"/>
        <v>3</v>
      </c>
      <c r="K7791">
        <f t="shared" ca="1" si="983"/>
        <v>1</v>
      </c>
      <c r="L7791">
        <f t="shared" ca="1" si="983"/>
        <v>6</v>
      </c>
      <c r="M7791">
        <f t="shared" ca="1" si="983"/>
        <v>2</v>
      </c>
      <c r="N7791">
        <f t="shared" ca="1" si="983"/>
        <v>1</v>
      </c>
      <c r="O7791">
        <f t="shared" ca="1" si="983"/>
        <v>4</v>
      </c>
      <c r="P7791">
        <f t="shared" ca="1" si="983"/>
        <v>3</v>
      </c>
      <c r="Q7791">
        <f t="shared" ca="1" si="983"/>
        <v>1</v>
      </c>
      <c r="R7791">
        <f t="shared" ca="1" si="983"/>
        <v>2</v>
      </c>
      <c r="S7791">
        <f t="shared" ca="1" si="983"/>
        <v>1</v>
      </c>
      <c r="T7791">
        <f t="shared" ca="1" si="983"/>
        <v>3</v>
      </c>
      <c r="W7791">
        <f t="shared" ca="1" si="979"/>
        <v>16</v>
      </c>
      <c r="X7791">
        <f t="shared" ca="1" si="980"/>
        <v>37</v>
      </c>
      <c r="Y7791">
        <f t="shared" ca="1" si="981"/>
        <v>61</v>
      </c>
    </row>
    <row r="7792" spans="1:25" x14ac:dyDescent="0.3">
      <c r="A7792">
        <f t="shared" ca="1" si="982"/>
        <v>4</v>
      </c>
      <c r="B7792">
        <f t="shared" ca="1" si="982"/>
        <v>5</v>
      </c>
      <c r="C7792">
        <f t="shared" ca="1" si="982"/>
        <v>2</v>
      </c>
      <c r="D7792">
        <f t="shared" ca="1" si="982"/>
        <v>4</v>
      </c>
      <c r="E7792">
        <f t="shared" ca="1" si="982"/>
        <v>5</v>
      </c>
      <c r="F7792">
        <f t="shared" ca="1" si="982"/>
        <v>4</v>
      </c>
      <c r="G7792">
        <f t="shared" ca="1" si="982"/>
        <v>5</v>
      </c>
      <c r="H7792">
        <f t="shared" ca="1" si="982"/>
        <v>6</v>
      </c>
      <c r="I7792">
        <f t="shared" ca="1" si="982"/>
        <v>2</v>
      </c>
      <c r="J7792">
        <f t="shared" ca="1" si="982"/>
        <v>4</v>
      </c>
      <c r="K7792">
        <f t="shared" ca="1" si="983"/>
        <v>3</v>
      </c>
      <c r="L7792">
        <f t="shared" ca="1" si="983"/>
        <v>4</v>
      </c>
      <c r="M7792">
        <f t="shared" ca="1" si="983"/>
        <v>2</v>
      </c>
      <c r="N7792">
        <f t="shared" ca="1" si="983"/>
        <v>4</v>
      </c>
      <c r="O7792">
        <f t="shared" ca="1" si="983"/>
        <v>6</v>
      </c>
      <c r="P7792">
        <f t="shared" ca="1" si="983"/>
        <v>6</v>
      </c>
      <c r="Q7792">
        <f t="shared" ca="1" si="983"/>
        <v>5</v>
      </c>
      <c r="R7792">
        <f t="shared" ca="1" si="983"/>
        <v>3</v>
      </c>
      <c r="S7792">
        <f t="shared" ca="1" si="983"/>
        <v>3</v>
      </c>
      <c r="T7792">
        <f t="shared" ca="1" si="983"/>
        <v>2</v>
      </c>
      <c r="W7792">
        <f t="shared" ca="1" si="979"/>
        <v>20</v>
      </c>
      <c r="X7792">
        <f t="shared" ca="1" si="980"/>
        <v>41</v>
      </c>
      <c r="Y7792">
        <f t="shared" ca="1" si="981"/>
        <v>79</v>
      </c>
    </row>
    <row r="7793" spans="1:25" x14ac:dyDescent="0.3">
      <c r="A7793">
        <f t="shared" ca="1" si="982"/>
        <v>3</v>
      </c>
      <c r="B7793">
        <f t="shared" ca="1" si="982"/>
        <v>2</v>
      </c>
      <c r="C7793">
        <f t="shared" ref="A7793:J7818" ca="1" si="984">RANDBETWEEN(1,6)</f>
        <v>6</v>
      </c>
      <c r="D7793">
        <f t="shared" ca="1" si="984"/>
        <v>1</v>
      </c>
      <c r="E7793">
        <f t="shared" ca="1" si="984"/>
        <v>1</v>
      </c>
      <c r="F7793">
        <f t="shared" ca="1" si="984"/>
        <v>6</v>
      </c>
      <c r="G7793">
        <f t="shared" ca="1" si="984"/>
        <v>2</v>
      </c>
      <c r="H7793">
        <f t="shared" ca="1" si="984"/>
        <v>3</v>
      </c>
      <c r="I7793">
        <f t="shared" ca="1" si="984"/>
        <v>5</v>
      </c>
      <c r="J7793">
        <f t="shared" ca="1" si="984"/>
        <v>1</v>
      </c>
      <c r="K7793">
        <f t="shared" ca="1" si="983"/>
        <v>3</v>
      </c>
      <c r="L7793">
        <f t="shared" ca="1" si="983"/>
        <v>3</v>
      </c>
      <c r="M7793">
        <f t="shared" ca="1" si="983"/>
        <v>6</v>
      </c>
      <c r="N7793">
        <f t="shared" ca="1" si="983"/>
        <v>2</v>
      </c>
      <c r="O7793">
        <f t="shared" ca="1" si="983"/>
        <v>3</v>
      </c>
      <c r="P7793">
        <f t="shared" ca="1" si="983"/>
        <v>2</v>
      </c>
      <c r="Q7793">
        <f t="shared" ca="1" si="983"/>
        <v>2</v>
      </c>
      <c r="R7793">
        <f t="shared" ca="1" si="983"/>
        <v>1</v>
      </c>
      <c r="S7793">
        <f t="shared" ca="1" si="983"/>
        <v>1</v>
      </c>
      <c r="T7793">
        <f t="shared" ca="1" si="983"/>
        <v>3</v>
      </c>
      <c r="W7793">
        <f t="shared" ca="1" si="979"/>
        <v>13</v>
      </c>
      <c r="X7793">
        <f t="shared" ca="1" si="980"/>
        <v>30</v>
      </c>
      <c r="Y7793">
        <f t="shared" ca="1" si="981"/>
        <v>56</v>
      </c>
    </row>
    <row r="7794" spans="1:25" x14ac:dyDescent="0.3">
      <c r="A7794">
        <f t="shared" ca="1" si="984"/>
        <v>4</v>
      </c>
      <c r="B7794">
        <f t="shared" ca="1" si="984"/>
        <v>4</v>
      </c>
      <c r="C7794">
        <f t="shared" ca="1" si="984"/>
        <v>5</v>
      </c>
      <c r="D7794">
        <f t="shared" ca="1" si="984"/>
        <v>5</v>
      </c>
      <c r="E7794">
        <f t="shared" ca="1" si="984"/>
        <v>1</v>
      </c>
      <c r="F7794">
        <f t="shared" ca="1" si="984"/>
        <v>2</v>
      </c>
      <c r="G7794">
        <f t="shared" ca="1" si="984"/>
        <v>4</v>
      </c>
      <c r="H7794">
        <f t="shared" ca="1" si="984"/>
        <v>2</v>
      </c>
      <c r="I7794">
        <f t="shared" ca="1" si="984"/>
        <v>1</v>
      </c>
      <c r="J7794">
        <f t="shared" ca="1" si="984"/>
        <v>3</v>
      </c>
      <c r="K7794">
        <f t="shared" ca="1" si="983"/>
        <v>2</v>
      </c>
      <c r="L7794">
        <f t="shared" ca="1" si="983"/>
        <v>4</v>
      </c>
      <c r="M7794">
        <f t="shared" ca="1" si="983"/>
        <v>3</v>
      </c>
      <c r="N7794">
        <f t="shared" ca="1" si="983"/>
        <v>2</v>
      </c>
      <c r="O7794">
        <f t="shared" ca="1" si="983"/>
        <v>6</v>
      </c>
      <c r="P7794">
        <f t="shared" ca="1" si="983"/>
        <v>6</v>
      </c>
      <c r="Q7794">
        <f t="shared" ca="1" si="983"/>
        <v>4</v>
      </c>
      <c r="R7794">
        <f t="shared" ca="1" si="983"/>
        <v>3</v>
      </c>
      <c r="S7794">
        <f t="shared" ca="1" si="983"/>
        <v>2</v>
      </c>
      <c r="T7794">
        <f t="shared" ca="1" si="983"/>
        <v>3</v>
      </c>
      <c r="W7794">
        <f t="shared" ca="1" si="979"/>
        <v>19</v>
      </c>
      <c r="X7794">
        <f t="shared" ca="1" si="980"/>
        <v>31</v>
      </c>
      <c r="Y7794">
        <f t="shared" ca="1" si="981"/>
        <v>66</v>
      </c>
    </row>
    <row r="7795" spans="1:25" x14ac:dyDescent="0.3">
      <c r="A7795">
        <f t="shared" ca="1" si="984"/>
        <v>4</v>
      </c>
      <c r="B7795">
        <f t="shared" ca="1" si="984"/>
        <v>1</v>
      </c>
      <c r="C7795">
        <f t="shared" ca="1" si="984"/>
        <v>2</v>
      </c>
      <c r="D7795">
        <f t="shared" ca="1" si="984"/>
        <v>2</v>
      </c>
      <c r="E7795">
        <f t="shared" ca="1" si="984"/>
        <v>3</v>
      </c>
      <c r="F7795">
        <f t="shared" ca="1" si="984"/>
        <v>3</v>
      </c>
      <c r="G7795">
        <f t="shared" ca="1" si="984"/>
        <v>4</v>
      </c>
      <c r="H7795">
        <f t="shared" ca="1" si="984"/>
        <v>5</v>
      </c>
      <c r="I7795">
        <f t="shared" ca="1" si="984"/>
        <v>6</v>
      </c>
      <c r="J7795">
        <f t="shared" ca="1" si="984"/>
        <v>1</v>
      </c>
      <c r="K7795">
        <f t="shared" ca="1" si="983"/>
        <v>5</v>
      </c>
      <c r="L7795">
        <f t="shared" ca="1" si="983"/>
        <v>1</v>
      </c>
      <c r="M7795">
        <f t="shared" ca="1" si="983"/>
        <v>3</v>
      </c>
      <c r="N7795">
        <f t="shared" ca="1" si="983"/>
        <v>4</v>
      </c>
      <c r="O7795">
        <f t="shared" ca="1" si="983"/>
        <v>3</v>
      </c>
      <c r="P7795">
        <f t="shared" ca="1" si="983"/>
        <v>1</v>
      </c>
      <c r="Q7795">
        <f t="shared" ca="1" si="983"/>
        <v>1</v>
      </c>
      <c r="R7795">
        <f t="shared" ca="1" si="983"/>
        <v>3</v>
      </c>
      <c r="S7795">
        <f t="shared" ca="1" si="983"/>
        <v>2</v>
      </c>
      <c r="T7795">
        <f t="shared" ca="1" si="983"/>
        <v>4</v>
      </c>
      <c r="W7795">
        <f t="shared" ca="1" si="979"/>
        <v>12</v>
      </c>
      <c r="X7795">
        <f t="shared" ca="1" si="980"/>
        <v>31</v>
      </c>
      <c r="Y7795">
        <f t="shared" ca="1" si="981"/>
        <v>58</v>
      </c>
    </row>
    <row r="7796" spans="1:25" x14ac:dyDescent="0.3">
      <c r="A7796">
        <f t="shared" ca="1" si="984"/>
        <v>6</v>
      </c>
      <c r="B7796">
        <f t="shared" ca="1" si="984"/>
        <v>6</v>
      </c>
      <c r="C7796">
        <f t="shared" ca="1" si="984"/>
        <v>1</v>
      </c>
      <c r="D7796">
        <f t="shared" ca="1" si="984"/>
        <v>2</v>
      </c>
      <c r="E7796">
        <f t="shared" ca="1" si="984"/>
        <v>3</v>
      </c>
      <c r="F7796">
        <f t="shared" ca="1" si="984"/>
        <v>5</v>
      </c>
      <c r="G7796">
        <f t="shared" ca="1" si="984"/>
        <v>4</v>
      </c>
      <c r="H7796">
        <f t="shared" ca="1" si="984"/>
        <v>2</v>
      </c>
      <c r="I7796">
        <f t="shared" ca="1" si="984"/>
        <v>6</v>
      </c>
      <c r="J7796">
        <f t="shared" ca="1" si="984"/>
        <v>3</v>
      </c>
      <c r="K7796">
        <f t="shared" ca="1" si="983"/>
        <v>5</v>
      </c>
      <c r="L7796">
        <f t="shared" ref="K7796:T7821" ca="1" si="985">RANDBETWEEN(1,6)</f>
        <v>1</v>
      </c>
      <c r="M7796">
        <f t="shared" ca="1" si="985"/>
        <v>6</v>
      </c>
      <c r="N7796">
        <f t="shared" ca="1" si="985"/>
        <v>2</v>
      </c>
      <c r="O7796">
        <f t="shared" ca="1" si="985"/>
        <v>6</v>
      </c>
      <c r="P7796">
        <f t="shared" ca="1" si="985"/>
        <v>6</v>
      </c>
      <c r="Q7796">
        <f t="shared" ca="1" si="985"/>
        <v>1</v>
      </c>
      <c r="R7796">
        <f t="shared" ca="1" si="985"/>
        <v>5</v>
      </c>
      <c r="S7796">
        <f t="shared" ca="1" si="985"/>
        <v>4</v>
      </c>
      <c r="T7796">
        <f t="shared" ca="1" si="985"/>
        <v>1</v>
      </c>
      <c r="W7796">
        <f t="shared" ca="1" si="979"/>
        <v>18</v>
      </c>
      <c r="X7796">
        <f t="shared" ca="1" si="980"/>
        <v>38</v>
      </c>
      <c r="Y7796">
        <f t="shared" ca="1" si="981"/>
        <v>75</v>
      </c>
    </row>
    <row r="7797" spans="1:25" x14ac:dyDescent="0.3">
      <c r="A7797">
        <f t="shared" ca="1" si="984"/>
        <v>2</v>
      </c>
      <c r="B7797">
        <f t="shared" ca="1" si="984"/>
        <v>1</v>
      </c>
      <c r="C7797">
        <f t="shared" ca="1" si="984"/>
        <v>5</v>
      </c>
      <c r="D7797">
        <f t="shared" ca="1" si="984"/>
        <v>5</v>
      </c>
      <c r="E7797">
        <f t="shared" ca="1" si="984"/>
        <v>2</v>
      </c>
      <c r="F7797">
        <f t="shared" ca="1" si="984"/>
        <v>2</v>
      </c>
      <c r="G7797">
        <f t="shared" ca="1" si="984"/>
        <v>3</v>
      </c>
      <c r="H7797">
        <f t="shared" ca="1" si="984"/>
        <v>3</v>
      </c>
      <c r="I7797">
        <f t="shared" ca="1" si="984"/>
        <v>3</v>
      </c>
      <c r="J7797">
        <f t="shared" ca="1" si="984"/>
        <v>5</v>
      </c>
      <c r="K7797">
        <f t="shared" ca="1" si="985"/>
        <v>5</v>
      </c>
      <c r="L7797">
        <f t="shared" ca="1" si="985"/>
        <v>6</v>
      </c>
      <c r="M7797">
        <f t="shared" ca="1" si="985"/>
        <v>2</v>
      </c>
      <c r="N7797">
        <f t="shared" ca="1" si="985"/>
        <v>2</v>
      </c>
      <c r="O7797">
        <f t="shared" ca="1" si="985"/>
        <v>5</v>
      </c>
      <c r="P7797">
        <f t="shared" ca="1" si="985"/>
        <v>6</v>
      </c>
      <c r="Q7797">
        <f t="shared" ca="1" si="985"/>
        <v>3</v>
      </c>
      <c r="R7797">
        <f t="shared" ca="1" si="985"/>
        <v>6</v>
      </c>
      <c r="S7797">
        <f t="shared" ca="1" si="985"/>
        <v>3</v>
      </c>
      <c r="T7797">
        <f t="shared" ca="1" si="985"/>
        <v>5</v>
      </c>
      <c r="W7797">
        <f t="shared" ca="1" si="979"/>
        <v>15</v>
      </c>
      <c r="X7797">
        <f t="shared" ca="1" si="980"/>
        <v>31</v>
      </c>
      <c r="Y7797">
        <f t="shared" ca="1" si="981"/>
        <v>74</v>
      </c>
    </row>
    <row r="7798" spans="1:25" x14ac:dyDescent="0.3">
      <c r="A7798">
        <f t="shared" ca="1" si="984"/>
        <v>6</v>
      </c>
      <c r="B7798">
        <f t="shared" ca="1" si="984"/>
        <v>6</v>
      </c>
      <c r="C7798">
        <f t="shared" ca="1" si="984"/>
        <v>6</v>
      </c>
      <c r="D7798">
        <f t="shared" ca="1" si="984"/>
        <v>3</v>
      </c>
      <c r="E7798">
        <f t="shared" ca="1" si="984"/>
        <v>2</v>
      </c>
      <c r="F7798">
        <f t="shared" ca="1" si="984"/>
        <v>6</v>
      </c>
      <c r="G7798">
        <f t="shared" ca="1" si="984"/>
        <v>1</v>
      </c>
      <c r="H7798">
        <f t="shared" ca="1" si="984"/>
        <v>4</v>
      </c>
      <c r="I7798">
        <f t="shared" ca="1" si="984"/>
        <v>5</v>
      </c>
      <c r="J7798">
        <f t="shared" ca="1" si="984"/>
        <v>6</v>
      </c>
      <c r="K7798">
        <f t="shared" ca="1" si="985"/>
        <v>3</v>
      </c>
      <c r="L7798">
        <f t="shared" ca="1" si="985"/>
        <v>6</v>
      </c>
      <c r="M7798">
        <f t="shared" ca="1" si="985"/>
        <v>4</v>
      </c>
      <c r="N7798">
        <f t="shared" ca="1" si="985"/>
        <v>4</v>
      </c>
      <c r="O7798">
        <f t="shared" ca="1" si="985"/>
        <v>6</v>
      </c>
      <c r="P7798">
        <f t="shared" ca="1" si="985"/>
        <v>4</v>
      </c>
      <c r="Q7798">
        <f t="shared" ca="1" si="985"/>
        <v>3</v>
      </c>
      <c r="R7798">
        <f t="shared" ca="1" si="985"/>
        <v>5</v>
      </c>
      <c r="S7798">
        <f t="shared" ca="1" si="985"/>
        <v>3</v>
      </c>
      <c r="T7798">
        <f t="shared" ca="1" si="985"/>
        <v>4</v>
      </c>
      <c r="W7798">
        <f t="shared" ca="1" si="979"/>
        <v>23</v>
      </c>
      <c r="X7798">
        <f t="shared" ca="1" si="980"/>
        <v>45</v>
      </c>
      <c r="Y7798">
        <f t="shared" ca="1" si="981"/>
        <v>87</v>
      </c>
    </row>
    <row r="7799" spans="1:25" x14ac:dyDescent="0.3">
      <c r="A7799">
        <f t="shared" ca="1" si="984"/>
        <v>3</v>
      </c>
      <c r="B7799">
        <f t="shared" ca="1" si="984"/>
        <v>1</v>
      </c>
      <c r="C7799">
        <f t="shared" ca="1" si="984"/>
        <v>5</v>
      </c>
      <c r="D7799">
        <f t="shared" ca="1" si="984"/>
        <v>1</v>
      </c>
      <c r="E7799">
        <f t="shared" ca="1" si="984"/>
        <v>1</v>
      </c>
      <c r="F7799">
        <f t="shared" ca="1" si="984"/>
        <v>4</v>
      </c>
      <c r="G7799">
        <f t="shared" ca="1" si="984"/>
        <v>5</v>
      </c>
      <c r="H7799">
        <f t="shared" ca="1" si="984"/>
        <v>1</v>
      </c>
      <c r="I7799">
        <f t="shared" ca="1" si="984"/>
        <v>2</v>
      </c>
      <c r="J7799">
        <f t="shared" ca="1" si="984"/>
        <v>4</v>
      </c>
      <c r="K7799">
        <f t="shared" ca="1" si="985"/>
        <v>2</v>
      </c>
      <c r="L7799">
        <f t="shared" ca="1" si="985"/>
        <v>1</v>
      </c>
      <c r="M7799">
        <f t="shared" ca="1" si="985"/>
        <v>3</v>
      </c>
      <c r="N7799">
        <f t="shared" ca="1" si="985"/>
        <v>1</v>
      </c>
      <c r="O7799">
        <f t="shared" ca="1" si="985"/>
        <v>3</v>
      </c>
      <c r="P7799">
        <f t="shared" ca="1" si="985"/>
        <v>6</v>
      </c>
      <c r="Q7799">
        <f t="shared" ca="1" si="985"/>
        <v>6</v>
      </c>
      <c r="R7799">
        <f t="shared" ca="1" si="985"/>
        <v>2</v>
      </c>
      <c r="S7799">
        <f t="shared" ca="1" si="985"/>
        <v>1</v>
      </c>
      <c r="T7799">
        <f t="shared" ca="1" si="985"/>
        <v>1</v>
      </c>
      <c r="W7799">
        <f t="shared" ca="1" si="979"/>
        <v>11</v>
      </c>
      <c r="X7799">
        <f t="shared" ca="1" si="980"/>
        <v>27</v>
      </c>
      <c r="Y7799">
        <f t="shared" ca="1" si="981"/>
        <v>53</v>
      </c>
    </row>
    <row r="7800" spans="1:25" x14ac:dyDescent="0.3">
      <c r="A7800">
        <f t="shared" ca="1" si="984"/>
        <v>6</v>
      </c>
      <c r="B7800">
        <f t="shared" ca="1" si="984"/>
        <v>5</v>
      </c>
      <c r="C7800">
        <f t="shared" ca="1" si="984"/>
        <v>2</v>
      </c>
      <c r="D7800">
        <f t="shared" ca="1" si="984"/>
        <v>3</v>
      </c>
      <c r="E7800">
        <f t="shared" ca="1" si="984"/>
        <v>1</v>
      </c>
      <c r="F7800">
        <f t="shared" ca="1" si="984"/>
        <v>4</v>
      </c>
      <c r="G7800">
        <f t="shared" ca="1" si="984"/>
        <v>3</v>
      </c>
      <c r="H7800">
        <f t="shared" ca="1" si="984"/>
        <v>6</v>
      </c>
      <c r="I7800">
        <f t="shared" ca="1" si="984"/>
        <v>2</v>
      </c>
      <c r="J7800">
        <f t="shared" ca="1" si="984"/>
        <v>2</v>
      </c>
      <c r="K7800">
        <f t="shared" ca="1" si="985"/>
        <v>2</v>
      </c>
      <c r="L7800">
        <f t="shared" ca="1" si="985"/>
        <v>3</v>
      </c>
      <c r="M7800">
        <f t="shared" ca="1" si="985"/>
        <v>6</v>
      </c>
      <c r="N7800">
        <f t="shared" ca="1" si="985"/>
        <v>3</v>
      </c>
      <c r="O7800">
        <f t="shared" ca="1" si="985"/>
        <v>5</v>
      </c>
      <c r="P7800">
        <f t="shared" ca="1" si="985"/>
        <v>2</v>
      </c>
      <c r="Q7800">
        <f t="shared" ca="1" si="985"/>
        <v>4</v>
      </c>
      <c r="R7800">
        <f t="shared" ca="1" si="985"/>
        <v>1</v>
      </c>
      <c r="S7800">
        <f t="shared" ca="1" si="985"/>
        <v>5</v>
      </c>
      <c r="T7800">
        <f t="shared" ca="1" si="985"/>
        <v>1</v>
      </c>
      <c r="W7800">
        <f t="shared" ca="1" si="979"/>
        <v>17</v>
      </c>
      <c r="X7800">
        <f t="shared" ca="1" si="980"/>
        <v>34</v>
      </c>
      <c r="Y7800">
        <f t="shared" ca="1" si="981"/>
        <v>66</v>
      </c>
    </row>
    <row r="7801" spans="1:25" x14ac:dyDescent="0.3">
      <c r="A7801">
        <f t="shared" ca="1" si="984"/>
        <v>3</v>
      </c>
      <c r="B7801">
        <f t="shared" ca="1" si="984"/>
        <v>1</v>
      </c>
      <c r="C7801">
        <f t="shared" ca="1" si="984"/>
        <v>6</v>
      </c>
      <c r="D7801">
        <f t="shared" ca="1" si="984"/>
        <v>5</v>
      </c>
      <c r="E7801">
        <f t="shared" ca="1" si="984"/>
        <v>2</v>
      </c>
      <c r="F7801">
        <f t="shared" ca="1" si="984"/>
        <v>2</v>
      </c>
      <c r="G7801">
        <f t="shared" ca="1" si="984"/>
        <v>6</v>
      </c>
      <c r="H7801">
        <f t="shared" ca="1" si="984"/>
        <v>6</v>
      </c>
      <c r="I7801">
        <f t="shared" ca="1" si="984"/>
        <v>4</v>
      </c>
      <c r="J7801">
        <f t="shared" ca="1" si="984"/>
        <v>4</v>
      </c>
      <c r="K7801">
        <f t="shared" ca="1" si="985"/>
        <v>4</v>
      </c>
      <c r="L7801">
        <f t="shared" ca="1" si="985"/>
        <v>2</v>
      </c>
      <c r="M7801">
        <f t="shared" ca="1" si="985"/>
        <v>4</v>
      </c>
      <c r="N7801">
        <f t="shared" ca="1" si="985"/>
        <v>5</v>
      </c>
      <c r="O7801">
        <f t="shared" ca="1" si="985"/>
        <v>4</v>
      </c>
      <c r="P7801">
        <f t="shared" ca="1" si="985"/>
        <v>6</v>
      </c>
      <c r="Q7801">
        <f t="shared" ca="1" si="985"/>
        <v>4</v>
      </c>
      <c r="R7801">
        <f t="shared" ca="1" si="985"/>
        <v>4</v>
      </c>
      <c r="S7801">
        <f t="shared" ca="1" si="985"/>
        <v>4</v>
      </c>
      <c r="T7801">
        <f t="shared" ca="1" si="985"/>
        <v>5</v>
      </c>
      <c r="W7801">
        <f t="shared" ca="1" si="979"/>
        <v>17</v>
      </c>
      <c r="X7801">
        <f t="shared" ca="1" si="980"/>
        <v>39</v>
      </c>
      <c r="Y7801">
        <f t="shared" ca="1" si="981"/>
        <v>81</v>
      </c>
    </row>
    <row r="7802" spans="1:25" x14ac:dyDescent="0.3">
      <c r="A7802">
        <f t="shared" ca="1" si="984"/>
        <v>5</v>
      </c>
      <c r="B7802">
        <f t="shared" ca="1" si="984"/>
        <v>2</v>
      </c>
      <c r="C7802">
        <f t="shared" ca="1" si="984"/>
        <v>5</v>
      </c>
      <c r="D7802">
        <f t="shared" ca="1" si="984"/>
        <v>3</v>
      </c>
      <c r="E7802">
        <f t="shared" ca="1" si="984"/>
        <v>1</v>
      </c>
      <c r="F7802">
        <f t="shared" ca="1" si="984"/>
        <v>1</v>
      </c>
      <c r="G7802">
        <f t="shared" ca="1" si="984"/>
        <v>2</v>
      </c>
      <c r="H7802">
        <f t="shared" ca="1" si="984"/>
        <v>1</v>
      </c>
      <c r="I7802">
        <f t="shared" ca="1" si="984"/>
        <v>1</v>
      </c>
      <c r="J7802">
        <f t="shared" ca="1" si="984"/>
        <v>4</v>
      </c>
      <c r="K7802">
        <f t="shared" ca="1" si="985"/>
        <v>3</v>
      </c>
      <c r="L7802">
        <f t="shared" ca="1" si="985"/>
        <v>4</v>
      </c>
      <c r="M7802">
        <f t="shared" ca="1" si="985"/>
        <v>5</v>
      </c>
      <c r="N7802">
        <f t="shared" ca="1" si="985"/>
        <v>6</v>
      </c>
      <c r="O7802">
        <f t="shared" ca="1" si="985"/>
        <v>2</v>
      </c>
      <c r="P7802">
        <f t="shared" ca="1" si="985"/>
        <v>3</v>
      </c>
      <c r="Q7802">
        <f t="shared" ca="1" si="985"/>
        <v>6</v>
      </c>
      <c r="R7802">
        <f t="shared" ca="1" si="985"/>
        <v>1</v>
      </c>
      <c r="S7802">
        <f t="shared" ca="1" si="985"/>
        <v>4</v>
      </c>
      <c r="T7802">
        <f t="shared" ca="1" si="985"/>
        <v>4</v>
      </c>
      <c r="W7802">
        <f t="shared" ca="1" si="979"/>
        <v>16</v>
      </c>
      <c r="X7802">
        <f t="shared" ca="1" si="980"/>
        <v>25</v>
      </c>
      <c r="Y7802">
        <f t="shared" ca="1" si="981"/>
        <v>63</v>
      </c>
    </row>
    <row r="7803" spans="1:25" x14ac:dyDescent="0.3">
      <c r="A7803">
        <f t="shared" ca="1" si="984"/>
        <v>1</v>
      </c>
      <c r="B7803">
        <f t="shared" ca="1" si="984"/>
        <v>6</v>
      </c>
      <c r="C7803">
        <f t="shared" ca="1" si="984"/>
        <v>6</v>
      </c>
      <c r="D7803">
        <f t="shared" ca="1" si="984"/>
        <v>1</v>
      </c>
      <c r="E7803">
        <f t="shared" ca="1" si="984"/>
        <v>2</v>
      </c>
      <c r="F7803">
        <f t="shared" ca="1" si="984"/>
        <v>6</v>
      </c>
      <c r="G7803">
        <f t="shared" ca="1" si="984"/>
        <v>5</v>
      </c>
      <c r="H7803">
        <f t="shared" ca="1" si="984"/>
        <v>3</v>
      </c>
      <c r="I7803">
        <f t="shared" ca="1" si="984"/>
        <v>1</v>
      </c>
      <c r="J7803">
        <f t="shared" ca="1" si="984"/>
        <v>1</v>
      </c>
      <c r="K7803">
        <f t="shared" ca="1" si="985"/>
        <v>4</v>
      </c>
      <c r="L7803">
        <f t="shared" ca="1" si="985"/>
        <v>5</v>
      </c>
      <c r="M7803">
        <f t="shared" ca="1" si="985"/>
        <v>6</v>
      </c>
      <c r="N7803">
        <f t="shared" ca="1" si="985"/>
        <v>3</v>
      </c>
      <c r="O7803">
        <f t="shared" ca="1" si="985"/>
        <v>2</v>
      </c>
      <c r="P7803">
        <f t="shared" ca="1" si="985"/>
        <v>1</v>
      </c>
      <c r="Q7803">
        <f t="shared" ca="1" si="985"/>
        <v>1</v>
      </c>
      <c r="R7803">
        <f t="shared" ca="1" si="985"/>
        <v>4</v>
      </c>
      <c r="S7803">
        <f t="shared" ca="1" si="985"/>
        <v>1</v>
      </c>
      <c r="T7803">
        <f t="shared" ca="1" si="985"/>
        <v>6</v>
      </c>
      <c r="W7803">
        <f t="shared" ca="1" si="979"/>
        <v>16</v>
      </c>
      <c r="X7803">
        <f t="shared" ca="1" si="980"/>
        <v>32</v>
      </c>
      <c r="Y7803">
        <f t="shared" ca="1" si="981"/>
        <v>65</v>
      </c>
    </row>
    <row r="7804" spans="1:25" x14ac:dyDescent="0.3">
      <c r="A7804">
        <f t="shared" ca="1" si="984"/>
        <v>2</v>
      </c>
      <c r="B7804">
        <f t="shared" ca="1" si="984"/>
        <v>3</v>
      </c>
      <c r="C7804">
        <f t="shared" ca="1" si="984"/>
        <v>3</v>
      </c>
      <c r="D7804">
        <f t="shared" ca="1" si="984"/>
        <v>5</v>
      </c>
      <c r="E7804">
        <f t="shared" ca="1" si="984"/>
        <v>2</v>
      </c>
      <c r="F7804">
        <f t="shared" ca="1" si="984"/>
        <v>5</v>
      </c>
      <c r="G7804">
        <f t="shared" ca="1" si="984"/>
        <v>5</v>
      </c>
      <c r="H7804">
        <f t="shared" ca="1" si="984"/>
        <v>5</v>
      </c>
      <c r="I7804">
        <f t="shared" ca="1" si="984"/>
        <v>5</v>
      </c>
      <c r="J7804">
        <f t="shared" ca="1" si="984"/>
        <v>5</v>
      </c>
      <c r="K7804">
        <f t="shared" ca="1" si="985"/>
        <v>4</v>
      </c>
      <c r="L7804">
        <f t="shared" ca="1" si="985"/>
        <v>4</v>
      </c>
      <c r="M7804">
        <f t="shared" ca="1" si="985"/>
        <v>4</v>
      </c>
      <c r="N7804">
        <f t="shared" ca="1" si="985"/>
        <v>5</v>
      </c>
      <c r="O7804">
        <f t="shared" ca="1" si="985"/>
        <v>2</v>
      </c>
      <c r="P7804">
        <f t="shared" ca="1" si="985"/>
        <v>5</v>
      </c>
      <c r="Q7804">
        <f t="shared" ca="1" si="985"/>
        <v>3</v>
      </c>
      <c r="R7804">
        <f t="shared" ca="1" si="985"/>
        <v>2</v>
      </c>
      <c r="S7804">
        <f t="shared" ca="1" si="985"/>
        <v>4</v>
      </c>
      <c r="T7804">
        <f t="shared" ca="1" si="985"/>
        <v>3</v>
      </c>
      <c r="W7804">
        <f t="shared" ca="1" si="979"/>
        <v>15</v>
      </c>
      <c r="X7804">
        <f t="shared" ca="1" si="980"/>
        <v>40</v>
      </c>
      <c r="Y7804">
        <f t="shared" ca="1" si="981"/>
        <v>76</v>
      </c>
    </row>
    <row r="7805" spans="1:25" x14ac:dyDescent="0.3">
      <c r="A7805">
        <f t="shared" ca="1" si="984"/>
        <v>6</v>
      </c>
      <c r="B7805">
        <f t="shared" ca="1" si="984"/>
        <v>2</v>
      </c>
      <c r="C7805">
        <f t="shared" ca="1" si="984"/>
        <v>3</v>
      </c>
      <c r="D7805">
        <f t="shared" ca="1" si="984"/>
        <v>6</v>
      </c>
      <c r="E7805">
        <f t="shared" ca="1" si="984"/>
        <v>4</v>
      </c>
      <c r="F7805">
        <f t="shared" ca="1" si="984"/>
        <v>4</v>
      </c>
      <c r="G7805">
        <f t="shared" ca="1" si="984"/>
        <v>5</v>
      </c>
      <c r="H7805">
        <f t="shared" ca="1" si="984"/>
        <v>6</v>
      </c>
      <c r="I7805">
        <f t="shared" ca="1" si="984"/>
        <v>5</v>
      </c>
      <c r="J7805">
        <f t="shared" ca="1" si="984"/>
        <v>5</v>
      </c>
      <c r="K7805">
        <f t="shared" ca="1" si="985"/>
        <v>5</v>
      </c>
      <c r="L7805">
        <f t="shared" ca="1" si="985"/>
        <v>3</v>
      </c>
      <c r="M7805">
        <f t="shared" ca="1" si="985"/>
        <v>5</v>
      </c>
      <c r="N7805">
        <f t="shared" ca="1" si="985"/>
        <v>3</v>
      </c>
      <c r="O7805">
        <f t="shared" ca="1" si="985"/>
        <v>4</v>
      </c>
      <c r="P7805">
        <f t="shared" ca="1" si="985"/>
        <v>1</v>
      </c>
      <c r="Q7805">
        <f t="shared" ca="1" si="985"/>
        <v>6</v>
      </c>
      <c r="R7805">
        <f t="shared" ca="1" si="985"/>
        <v>6</v>
      </c>
      <c r="S7805">
        <f t="shared" ca="1" si="985"/>
        <v>5</v>
      </c>
      <c r="T7805">
        <f t="shared" ca="1" si="985"/>
        <v>6</v>
      </c>
      <c r="W7805">
        <f t="shared" ca="1" si="979"/>
        <v>21</v>
      </c>
      <c r="X7805">
        <f t="shared" ca="1" si="980"/>
        <v>46</v>
      </c>
      <c r="Y7805">
        <f t="shared" ca="1" si="981"/>
        <v>90</v>
      </c>
    </row>
    <row r="7806" spans="1:25" x14ac:dyDescent="0.3">
      <c r="A7806">
        <f t="shared" ca="1" si="984"/>
        <v>3</v>
      </c>
      <c r="B7806">
        <f t="shared" ca="1" si="984"/>
        <v>3</v>
      </c>
      <c r="C7806">
        <f t="shared" ca="1" si="984"/>
        <v>5</v>
      </c>
      <c r="D7806">
        <f t="shared" ca="1" si="984"/>
        <v>6</v>
      </c>
      <c r="E7806">
        <f t="shared" ca="1" si="984"/>
        <v>6</v>
      </c>
      <c r="F7806">
        <f t="shared" ca="1" si="984"/>
        <v>2</v>
      </c>
      <c r="G7806">
        <f t="shared" ca="1" si="984"/>
        <v>5</v>
      </c>
      <c r="H7806">
        <f t="shared" ca="1" si="984"/>
        <v>4</v>
      </c>
      <c r="I7806">
        <f t="shared" ca="1" si="984"/>
        <v>5</v>
      </c>
      <c r="J7806">
        <f t="shared" ca="1" si="984"/>
        <v>1</v>
      </c>
      <c r="K7806">
        <f t="shared" ca="1" si="985"/>
        <v>2</v>
      </c>
      <c r="L7806">
        <f t="shared" ca="1" si="985"/>
        <v>6</v>
      </c>
      <c r="M7806">
        <f t="shared" ca="1" si="985"/>
        <v>5</v>
      </c>
      <c r="N7806">
        <f t="shared" ca="1" si="985"/>
        <v>3</v>
      </c>
      <c r="O7806">
        <f t="shared" ca="1" si="985"/>
        <v>4</v>
      </c>
      <c r="P7806">
        <f t="shared" ca="1" si="985"/>
        <v>6</v>
      </c>
      <c r="Q7806">
        <f t="shared" ca="1" si="985"/>
        <v>5</v>
      </c>
      <c r="R7806">
        <f t="shared" ca="1" si="985"/>
        <v>2</v>
      </c>
      <c r="S7806">
        <f t="shared" ca="1" si="985"/>
        <v>5</v>
      </c>
      <c r="T7806">
        <f t="shared" ca="1" si="985"/>
        <v>1</v>
      </c>
      <c r="W7806">
        <f t="shared" ca="1" si="979"/>
        <v>23</v>
      </c>
      <c r="X7806">
        <f t="shared" ca="1" si="980"/>
        <v>40</v>
      </c>
      <c r="Y7806">
        <f t="shared" ca="1" si="981"/>
        <v>79</v>
      </c>
    </row>
    <row r="7807" spans="1:25" x14ac:dyDescent="0.3">
      <c r="A7807">
        <f t="shared" ca="1" si="984"/>
        <v>5</v>
      </c>
      <c r="B7807">
        <f t="shared" ca="1" si="984"/>
        <v>2</v>
      </c>
      <c r="C7807">
        <f t="shared" ca="1" si="984"/>
        <v>6</v>
      </c>
      <c r="D7807">
        <f t="shared" ca="1" si="984"/>
        <v>2</v>
      </c>
      <c r="E7807">
        <f t="shared" ca="1" si="984"/>
        <v>4</v>
      </c>
      <c r="F7807">
        <f t="shared" ca="1" si="984"/>
        <v>5</v>
      </c>
      <c r="G7807">
        <f t="shared" ca="1" si="984"/>
        <v>3</v>
      </c>
      <c r="H7807">
        <f t="shared" ca="1" si="984"/>
        <v>2</v>
      </c>
      <c r="I7807">
        <f t="shared" ca="1" si="984"/>
        <v>2</v>
      </c>
      <c r="J7807">
        <f t="shared" ca="1" si="984"/>
        <v>5</v>
      </c>
      <c r="K7807">
        <f t="shared" ca="1" si="985"/>
        <v>4</v>
      </c>
      <c r="L7807">
        <f t="shared" ca="1" si="985"/>
        <v>5</v>
      </c>
      <c r="M7807">
        <f t="shared" ca="1" si="985"/>
        <v>3</v>
      </c>
      <c r="N7807">
        <f t="shared" ca="1" si="985"/>
        <v>3</v>
      </c>
      <c r="O7807">
        <f t="shared" ca="1" si="985"/>
        <v>5</v>
      </c>
      <c r="P7807">
        <f t="shared" ca="1" si="985"/>
        <v>4</v>
      </c>
      <c r="Q7807">
        <f t="shared" ca="1" si="985"/>
        <v>5</v>
      </c>
      <c r="R7807">
        <f t="shared" ca="1" si="985"/>
        <v>2</v>
      </c>
      <c r="S7807">
        <f t="shared" ca="1" si="985"/>
        <v>2</v>
      </c>
      <c r="T7807">
        <f t="shared" ca="1" si="985"/>
        <v>3</v>
      </c>
      <c r="W7807">
        <f t="shared" ca="1" si="979"/>
        <v>19</v>
      </c>
      <c r="X7807">
        <f t="shared" ca="1" si="980"/>
        <v>36</v>
      </c>
      <c r="Y7807">
        <f t="shared" ca="1" si="981"/>
        <v>72</v>
      </c>
    </row>
    <row r="7808" spans="1:25" x14ac:dyDescent="0.3">
      <c r="A7808">
        <f t="shared" ca="1" si="984"/>
        <v>4</v>
      </c>
      <c r="B7808">
        <f t="shared" ca="1" si="984"/>
        <v>6</v>
      </c>
      <c r="C7808">
        <f t="shared" ca="1" si="984"/>
        <v>1</v>
      </c>
      <c r="D7808">
        <f t="shared" ca="1" si="984"/>
        <v>2</v>
      </c>
      <c r="E7808">
        <f t="shared" ca="1" si="984"/>
        <v>2</v>
      </c>
      <c r="F7808">
        <f t="shared" ca="1" si="984"/>
        <v>5</v>
      </c>
      <c r="G7808">
        <f t="shared" ca="1" si="984"/>
        <v>4</v>
      </c>
      <c r="H7808">
        <f t="shared" ca="1" si="984"/>
        <v>1</v>
      </c>
      <c r="I7808">
        <f t="shared" ca="1" si="984"/>
        <v>6</v>
      </c>
      <c r="J7808">
        <f t="shared" ca="1" si="984"/>
        <v>1</v>
      </c>
      <c r="K7808">
        <f t="shared" ca="1" si="985"/>
        <v>3</v>
      </c>
      <c r="L7808">
        <f t="shared" ca="1" si="985"/>
        <v>1</v>
      </c>
      <c r="M7808">
        <f t="shared" ca="1" si="985"/>
        <v>3</v>
      </c>
      <c r="N7808">
        <f t="shared" ca="1" si="985"/>
        <v>1</v>
      </c>
      <c r="O7808">
        <f t="shared" ca="1" si="985"/>
        <v>2</v>
      </c>
      <c r="P7808">
        <f t="shared" ca="1" si="985"/>
        <v>6</v>
      </c>
      <c r="Q7808">
        <f t="shared" ca="1" si="985"/>
        <v>3</v>
      </c>
      <c r="R7808">
        <f t="shared" ca="1" si="985"/>
        <v>4</v>
      </c>
      <c r="S7808">
        <f t="shared" ca="1" si="985"/>
        <v>3</v>
      </c>
      <c r="T7808">
        <f t="shared" ca="1" si="985"/>
        <v>2</v>
      </c>
      <c r="W7808">
        <f t="shared" ca="1" si="979"/>
        <v>15</v>
      </c>
      <c r="X7808">
        <f t="shared" ca="1" si="980"/>
        <v>32</v>
      </c>
      <c r="Y7808">
        <f t="shared" ca="1" si="981"/>
        <v>60</v>
      </c>
    </row>
    <row r="7809" spans="1:25" x14ac:dyDescent="0.3">
      <c r="A7809">
        <f t="shared" ca="1" si="984"/>
        <v>6</v>
      </c>
      <c r="B7809">
        <f t="shared" ca="1" si="984"/>
        <v>5</v>
      </c>
      <c r="C7809">
        <f t="shared" ca="1" si="984"/>
        <v>1</v>
      </c>
      <c r="D7809">
        <f t="shared" ca="1" si="984"/>
        <v>6</v>
      </c>
      <c r="E7809">
        <f t="shared" ca="1" si="984"/>
        <v>5</v>
      </c>
      <c r="F7809">
        <f t="shared" ca="1" si="984"/>
        <v>3</v>
      </c>
      <c r="G7809">
        <f t="shared" ca="1" si="984"/>
        <v>2</v>
      </c>
      <c r="H7809">
        <f t="shared" ca="1" si="984"/>
        <v>3</v>
      </c>
      <c r="I7809">
        <f t="shared" ca="1" si="984"/>
        <v>2</v>
      </c>
      <c r="J7809">
        <f t="shared" ca="1" si="984"/>
        <v>3</v>
      </c>
      <c r="K7809">
        <f t="shared" ca="1" si="985"/>
        <v>5</v>
      </c>
      <c r="L7809">
        <f t="shared" ca="1" si="985"/>
        <v>2</v>
      </c>
      <c r="M7809">
        <f t="shared" ca="1" si="985"/>
        <v>4</v>
      </c>
      <c r="N7809">
        <f t="shared" ca="1" si="985"/>
        <v>2</v>
      </c>
      <c r="O7809">
        <f t="shared" ca="1" si="985"/>
        <v>3</v>
      </c>
      <c r="P7809">
        <f t="shared" ca="1" si="985"/>
        <v>2</v>
      </c>
      <c r="Q7809">
        <f t="shared" ca="1" si="985"/>
        <v>5</v>
      </c>
      <c r="R7809">
        <f t="shared" ca="1" si="985"/>
        <v>6</v>
      </c>
      <c r="S7809">
        <f t="shared" ca="1" si="985"/>
        <v>6</v>
      </c>
      <c r="T7809">
        <f t="shared" ca="1" si="985"/>
        <v>5</v>
      </c>
      <c r="W7809">
        <f t="shared" ca="1" si="979"/>
        <v>23</v>
      </c>
      <c r="X7809">
        <f t="shared" ca="1" si="980"/>
        <v>36</v>
      </c>
      <c r="Y7809">
        <f t="shared" ca="1" si="981"/>
        <v>76</v>
      </c>
    </row>
    <row r="7810" spans="1:25" x14ac:dyDescent="0.3">
      <c r="A7810">
        <f t="shared" ca="1" si="984"/>
        <v>4</v>
      </c>
      <c r="B7810">
        <f t="shared" ca="1" si="984"/>
        <v>1</v>
      </c>
      <c r="C7810">
        <f t="shared" ca="1" si="984"/>
        <v>3</v>
      </c>
      <c r="D7810">
        <f t="shared" ca="1" si="984"/>
        <v>3</v>
      </c>
      <c r="E7810">
        <f t="shared" ca="1" si="984"/>
        <v>1</v>
      </c>
      <c r="F7810">
        <f t="shared" ca="1" si="984"/>
        <v>4</v>
      </c>
      <c r="G7810">
        <f t="shared" ca="1" si="984"/>
        <v>5</v>
      </c>
      <c r="H7810">
        <f t="shared" ca="1" si="984"/>
        <v>4</v>
      </c>
      <c r="I7810">
        <f t="shared" ca="1" si="984"/>
        <v>2</v>
      </c>
      <c r="J7810">
        <f t="shared" ca="1" si="984"/>
        <v>5</v>
      </c>
      <c r="K7810">
        <f t="shared" ca="1" si="985"/>
        <v>5</v>
      </c>
      <c r="L7810">
        <f t="shared" ca="1" si="985"/>
        <v>5</v>
      </c>
      <c r="M7810">
        <f t="shared" ca="1" si="985"/>
        <v>3</v>
      </c>
      <c r="N7810">
        <f t="shared" ca="1" si="985"/>
        <v>4</v>
      </c>
      <c r="O7810">
        <f t="shared" ca="1" si="985"/>
        <v>5</v>
      </c>
      <c r="P7810">
        <f t="shared" ca="1" si="985"/>
        <v>2</v>
      </c>
      <c r="Q7810">
        <f t="shared" ca="1" si="985"/>
        <v>4</v>
      </c>
      <c r="R7810">
        <f t="shared" ca="1" si="985"/>
        <v>2</v>
      </c>
      <c r="S7810">
        <f t="shared" ca="1" si="985"/>
        <v>5</v>
      </c>
      <c r="T7810">
        <f t="shared" ca="1" si="985"/>
        <v>6</v>
      </c>
      <c r="W7810">
        <f t="shared" ca="1" si="979"/>
        <v>12</v>
      </c>
      <c r="X7810">
        <f t="shared" ca="1" si="980"/>
        <v>32</v>
      </c>
      <c r="Y7810">
        <f t="shared" ca="1" si="981"/>
        <v>73</v>
      </c>
    </row>
    <row r="7811" spans="1:25" x14ac:dyDescent="0.3">
      <c r="A7811">
        <f t="shared" ca="1" si="984"/>
        <v>1</v>
      </c>
      <c r="B7811">
        <f t="shared" ca="1" si="984"/>
        <v>3</v>
      </c>
      <c r="C7811">
        <f t="shared" ca="1" si="984"/>
        <v>3</v>
      </c>
      <c r="D7811">
        <f t="shared" ca="1" si="984"/>
        <v>5</v>
      </c>
      <c r="E7811">
        <f t="shared" ca="1" si="984"/>
        <v>3</v>
      </c>
      <c r="F7811">
        <f t="shared" ca="1" si="984"/>
        <v>1</v>
      </c>
      <c r="G7811">
        <f t="shared" ca="1" si="984"/>
        <v>6</v>
      </c>
      <c r="H7811">
        <f t="shared" ca="1" si="984"/>
        <v>2</v>
      </c>
      <c r="I7811">
        <f t="shared" ca="1" si="984"/>
        <v>6</v>
      </c>
      <c r="J7811">
        <f t="shared" ca="1" si="984"/>
        <v>6</v>
      </c>
      <c r="K7811">
        <f t="shared" ca="1" si="985"/>
        <v>5</v>
      </c>
      <c r="L7811">
        <f t="shared" ca="1" si="985"/>
        <v>6</v>
      </c>
      <c r="M7811">
        <f t="shared" ca="1" si="985"/>
        <v>2</v>
      </c>
      <c r="N7811">
        <f t="shared" ca="1" si="985"/>
        <v>6</v>
      </c>
      <c r="O7811">
        <f t="shared" ca="1" si="985"/>
        <v>2</v>
      </c>
      <c r="P7811">
        <f t="shared" ca="1" si="985"/>
        <v>1</v>
      </c>
      <c r="Q7811">
        <f t="shared" ca="1" si="985"/>
        <v>5</v>
      </c>
      <c r="R7811">
        <f t="shared" ca="1" si="985"/>
        <v>3</v>
      </c>
      <c r="S7811">
        <f t="shared" ca="1" si="985"/>
        <v>1</v>
      </c>
      <c r="T7811">
        <f t="shared" ca="1" si="985"/>
        <v>4</v>
      </c>
      <c r="W7811">
        <f t="shared" ca="1" si="979"/>
        <v>15</v>
      </c>
      <c r="X7811">
        <f t="shared" ca="1" si="980"/>
        <v>36</v>
      </c>
      <c r="Y7811">
        <f t="shared" ca="1" si="981"/>
        <v>71</v>
      </c>
    </row>
    <row r="7812" spans="1:25" x14ac:dyDescent="0.3">
      <c r="A7812">
        <f t="shared" ca="1" si="984"/>
        <v>1</v>
      </c>
      <c r="B7812">
        <f t="shared" ca="1" si="984"/>
        <v>1</v>
      </c>
      <c r="C7812">
        <f t="shared" ca="1" si="984"/>
        <v>4</v>
      </c>
      <c r="D7812">
        <f t="shared" ca="1" si="984"/>
        <v>6</v>
      </c>
      <c r="E7812">
        <f t="shared" ca="1" si="984"/>
        <v>2</v>
      </c>
      <c r="F7812">
        <f t="shared" ca="1" si="984"/>
        <v>6</v>
      </c>
      <c r="G7812">
        <f t="shared" ca="1" si="984"/>
        <v>5</v>
      </c>
      <c r="H7812">
        <f t="shared" ca="1" si="984"/>
        <v>3</v>
      </c>
      <c r="I7812">
        <f t="shared" ca="1" si="984"/>
        <v>3</v>
      </c>
      <c r="J7812">
        <f t="shared" ca="1" si="984"/>
        <v>1</v>
      </c>
      <c r="K7812">
        <f t="shared" ca="1" si="985"/>
        <v>1</v>
      </c>
      <c r="L7812">
        <f t="shared" ca="1" si="985"/>
        <v>4</v>
      </c>
      <c r="M7812">
        <f t="shared" ca="1" si="985"/>
        <v>4</v>
      </c>
      <c r="N7812">
        <f t="shared" ca="1" si="985"/>
        <v>4</v>
      </c>
      <c r="O7812">
        <f t="shared" ca="1" si="985"/>
        <v>1</v>
      </c>
      <c r="P7812">
        <f t="shared" ca="1" si="985"/>
        <v>6</v>
      </c>
      <c r="Q7812">
        <f t="shared" ca="1" si="985"/>
        <v>5</v>
      </c>
      <c r="R7812">
        <f t="shared" ca="1" si="985"/>
        <v>5</v>
      </c>
      <c r="S7812">
        <f t="shared" ca="1" si="985"/>
        <v>5</v>
      </c>
      <c r="T7812">
        <f t="shared" ca="1" si="985"/>
        <v>3</v>
      </c>
      <c r="W7812">
        <f t="shared" ca="1" si="979"/>
        <v>14</v>
      </c>
      <c r="X7812">
        <f t="shared" ca="1" si="980"/>
        <v>32</v>
      </c>
      <c r="Y7812">
        <f t="shared" ca="1" si="981"/>
        <v>70</v>
      </c>
    </row>
    <row r="7813" spans="1:25" x14ac:dyDescent="0.3">
      <c r="A7813">
        <f t="shared" ca="1" si="984"/>
        <v>1</v>
      </c>
      <c r="B7813">
        <f t="shared" ca="1" si="984"/>
        <v>4</v>
      </c>
      <c r="C7813">
        <f t="shared" ca="1" si="984"/>
        <v>6</v>
      </c>
      <c r="D7813">
        <f t="shared" ca="1" si="984"/>
        <v>5</v>
      </c>
      <c r="E7813">
        <f t="shared" ca="1" si="984"/>
        <v>3</v>
      </c>
      <c r="F7813">
        <f t="shared" ca="1" si="984"/>
        <v>2</v>
      </c>
      <c r="G7813">
        <f t="shared" ca="1" si="984"/>
        <v>5</v>
      </c>
      <c r="H7813">
        <f t="shared" ca="1" si="984"/>
        <v>6</v>
      </c>
      <c r="I7813">
        <f t="shared" ca="1" si="984"/>
        <v>3</v>
      </c>
      <c r="J7813">
        <f t="shared" ca="1" si="984"/>
        <v>1</v>
      </c>
      <c r="K7813">
        <f t="shared" ca="1" si="985"/>
        <v>5</v>
      </c>
      <c r="L7813">
        <f t="shared" ca="1" si="985"/>
        <v>2</v>
      </c>
      <c r="M7813">
        <f t="shared" ca="1" si="985"/>
        <v>6</v>
      </c>
      <c r="N7813">
        <f t="shared" ca="1" si="985"/>
        <v>6</v>
      </c>
      <c r="O7813">
        <f t="shared" ca="1" si="985"/>
        <v>2</v>
      </c>
      <c r="P7813">
        <f t="shared" ca="1" si="985"/>
        <v>5</v>
      </c>
      <c r="Q7813">
        <f t="shared" ca="1" si="985"/>
        <v>2</v>
      </c>
      <c r="R7813">
        <f t="shared" ca="1" si="985"/>
        <v>5</v>
      </c>
      <c r="S7813">
        <f t="shared" ca="1" si="985"/>
        <v>5</v>
      </c>
      <c r="T7813">
        <f t="shared" ca="1" si="985"/>
        <v>5</v>
      </c>
      <c r="W7813">
        <f t="shared" ca="1" si="979"/>
        <v>19</v>
      </c>
      <c r="X7813">
        <f t="shared" ca="1" si="980"/>
        <v>36</v>
      </c>
      <c r="Y7813">
        <f t="shared" ca="1" si="981"/>
        <v>79</v>
      </c>
    </row>
    <row r="7814" spans="1:25" x14ac:dyDescent="0.3">
      <c r="A7814">
        <f t="shared" ca="1" si="984"/>
        <v>2</v>
      </c>
      <c r="B7814">
        <f t="shared" ca="1" si="984"/>
        <v>3</v>
      </c>
      <c r="C7814">
        <f t="shared" ca="1" si="984"/>
        <v>2</v>
      </c>
      <c r="D7814">
        <f t="shared" ca="1" si="984"/>
        <v>6</v>
      </c>
      <c r="E7814">
        <f t="shared" ca="1" si="984"/>
        <v>3</v>
      </c>
      <c r="F7814">
        <f t="shared" ca="1" si="984"/>
        <v>2</v>
      </c>
      <c r="G7814">
        <f t="shared" ca="1" si="984"/>
        <v>1</v>
      </c>
      <c r="H7814">
        <f t="shared" ca="1" si="984"/>
        <v>5</v>
      </c>
      <c r="I7814">
        <f t="shared" ca="1" si="984"/>
        <v>2</v>
      </c>
      <c r="J7814">
        <f t="shared" ca="1" si="984"/>
        <v>3</v>
      </c>
      <c r="K7814">
        <f t="shared" ca="1" si="985"/>
        <v>3</v>
      </c>
      <c r="L7814">
        <f t="shared" ca="1" si="985"/>
        <v>1</v>
      </c>
      <c r="M7814">
        <f t="shared" ca="1" si="985"/>
        <v>1</v>
      </c>
      <c r="N7814">
        <f t="shared" ca="1" si="985"/>
        <v>1</v>
      </c>
      <c r="O7814">
        <f t="shared" ca="1" si="985"/>
        <v>1</v>
      </c>
      <c r="P7814">
        <f t="shared" ca="1" si="985"/>
        <v>1</v>
      </c>
      <c r="Q7814">
        <f t="shared" ca="1" si="985"/>
        <v>6</v>
      </c>
      <c r="R7814">
        <f t="shared" ca="1" si="985"/>
        <v>3</v>
      </c>
      <c r="S7814">
        <f t="shared" ca="1" si="985"/>
        <v>3</v>
      </c>
      <c r="T7814">
        <f t="shared" ca="1" si="985"/>
        <v>3</v>
      </c>
      <c r="W7814">
        <f t="shared" ca="1" si="979"/>
        <v>16</v>
      </c>
      <c r="X7814">
        <f t="shared" ca="1" si="980"/>
        <v>29</v>
      </c>
      <c r="Y7814">
        <f t="shared" ca="1" si="981"/>
        <v>52</v>
      </c>
    </row>
    <row r="7815" spans="1:25" x14ac:dyDescent="0.3">
      <c r="A7815">
        <f t="shared" ca="1" si="984"/>
        <v>4</v>
      </c>
      <c r="B7815">
        <f t="shared" ca="1" si="984"/>
        <v>3</v>
      </c>
      <c r="C7815">
        <f t="shared" ca="1" si="984"/>
        <v>1</v>
      </c>
      <c r="D7815">
        <f t="shared" ca="1" si="984"/>
        <v>3</v>
      </c>
      <c r="E7815">
        <f t="shared" ca="1" si="984"/>
        <v>3</v>
      </c>
      <c r="F7815">
        <f t="shared" ca="1" si="984"/>
        <v>4</v>
      </c>
      <c r="G7815">
        <f t="shared" ca="1" si="984"/>
        <v>1</v>
      </c>
      <c r="H7815">
        <f t="shared" ca="1" si="984"/>
        <v>2</v>
      </c>
      <c r="I7815">
        <f t="shared" ca="1" si="984"/>
        <v>1</v>
      </c>
      <c r="J7815">
        <f t="shared" ca="1" si="984"/>
        <v>1</v>
      </c>
      <c r="K7815">
        <f t="shared" ca="1" si="985"/>
        <v>5</v>
      </c>
      <c r="L7815">
        <f t="shared" ca="1" si="985"/>
        <v>4</v>
      </c>
      <c r="M7815">
        <f t="shared" ca="1" si="985"/>
        <v>5</v>
      </c>
      <c r="N7815">
        <f t="shared" ca="1" si="985"/>
        <v>5</v>
      </c>
      <c r="O7815">
        <f t="shared" ca="1" si="985"/>
        <v>1</v>
      </c>
      <c r="P7815">
        <f t="shared" ca="1" si="985"/>
        <v>6</v>
      </c>
      <c r="Q7815">
        <f t="shared" ca="1" si="985"/>
        <v>6</v>
      </c>
      <c r="R7815">
        <f t="shared" ca="1" si="985"/>
        <v>5</v>
      </c>
      <c r="S7815">
        <f t="shared" ca="1" si="985"/>
        <v>4</v>
      </c>
      <c r="T7815">
        <f t="shared" ca="1" si="985"/>
        <v>1</v>
      </c>
      <c r="W7815">
        <f t="shared" ca="1" si="979"/>
        <v>14</v>
      </c>
      <c r="X7815">
        <f t="shared" ca="1" si="980"/>
        <v>23</v>
      </c>
      <c r="Y7815">
        <f t="shared" ca="1" si="981"/>
        <v>65</v>
      </c>
    </row>
    <row r="7816" spans="1:25" x14ac:dyDescent="0.3">
      <c r="A7816">
        <f t="shared" ca="1" si="984"/>
        <v>6</v>
      </c>
      <c r="B7816">
        <f t="shared" ca="1" si="984"/>
        <v>1</v>
      </c>
      <c r="C7816">
        <f t="shared" ca="1" si="984"/>
        <v>3</v>
      </c>
      <c r="D7816">
        <f t="shared" ca="1" si="984"/>
        <v>6</v>
      </c>
      <c r="E7816">
        <f t="shared" ca="1" si="984"/>
        <v>1</v>
      </c>
      <c r="F7816">
        <f t="shared" ca="1" si="984"/>
        <v>6</v>
      </c>
      <c r="G7816">
        <f t="shared" ca="1" si="984"/>
        <v>2</v>
      </c>
      <c r="H7816">
        <f t="shared" ca="1" si="984"/>
        <v>3</v>
      </c>
      <c r="I7816">
        <f t="shared" ca="1" si="984"/>
        <v>5</v>
      </c>
      <c r="J7816">
        <f t="shared" ca="1" si="984"/>
        <v>4</v>
      </c>
      <c r="K7816">
        <f t="shared" ca="1" si="985"/>
        <v>5</v>
      </c>
      <c r="L7816">
        <f t="shared" ca="1" si="985"/>
        <v>5</v>
      </c>
      <c r="M7816">
        <f t="shared" ca="1" si="985"/>
        <v>6</v>
      </c>
      <c r="N7816">
        <f t="shared" ca="1" si="985"/>
        <v>2</v>
      </c>
      <c r="O7816">
        <f t="shared" ca="1" si="985"/>
        <v>6</v>
      </c>
      <c r="P7816">
        <f t="shared" ca="1" si="985"/>
        <v>1</v>
      </c>
      <c r="Q7816">
        <f t="shared" ca="1" si="985"/>
        <v>6</v>
      </c>
      <c r="R7816">
        <f t="shared" ca="1" si="985"/>
        <v>1</v>
      </c>
      <c r="S7816">
        <f t="shared" ca="1" si="985"/>
        <v>2</v>
      </c>
      <c r="T7816">
        <f t="shared" ca="1" si="985"/>
        <v>1</v>
      </c>
      <c r="W7816">
        <f t="shared" ca="1" si="979"/>
        <v>17</v>
      </c>
      <c r="X7816">
        <f t="shared" ca="1" si="980"/>
        <v>37</v>
      </c>
      <c r="Y7816">
        <f t="shared" ca="1" si="981"/>
        <v>72</v>
      </c>
    </row>
    <row r="7817" spans="1:25" x14ac:dyDescent="0.3">
      <c r="A7817">
        <f t="shared" ca="1" si="984"/>
        <v>2</v>
      </c>
      <c r="B7817">
        <f t="shared" ca="1" si="984"/>
        <v>3</v>
      </c>
      <c r="C7817">
        <f t="shared" ca="1" si="984"/>
        <v>2</v>
      </c>
      <c r="D7817">
        <f t="shared" ca="1" si="984"/>
        <v>2</v>
      </c>
      <c r="E7817">
        <f t="shared" ca="1" si="984"/>
        <v>3</v>
      </c>
      <c r="F7817">
        <f t="shared" ca="1" si="984"/>
        <v>5</v>
      </c>
      <c r="G7817">
        <f t="shared" ca="1" si="984"/>
        <v>5</v>
      </c>
      <c r="H7817">
        <f t="shared" ca="1" si="984"/>
        <v>1</v>
      </c>
      <c r="I7817">
        <f t="shared" ca="1" si="984"/>
        <v>1</v>
      </c>
      <c r="J7817">
        <f t="shared" ca="1" si="984"/>
        <v>6</v>
      </c>
      <c r="K7817">
        <f t="shared" ca="1" si="985"/>
        <v>4</v>
      </c>
      <c r="L7817">
        <f t="shared" ca="1" si="985"/>
        <v>2</v>
      </c>
      <c r="M7817">
        <f t="shared" ca="1" si="985"/>
        <v>6</v>
      </c>
      <c r="N7817">
        <f t="shared" ca="1" si="985"/>
        <v>4</v>
      </c>
      <c r="O7817">
        <f t="shared" ca="1" si="985"/>
        <v>6</v>
      </c>
      <c r="P7817">
        <f t="shared" ca="1" si="985"/>
        <v>1</v>
      </c>
      <c r="Q7817">
        <f t="shared" ca="1" si="985"/>
        <v>3</v>
      </c>
      <c r="R7817">
        <f t="shared" ca="1" si="985"/>
        <v>2</v>
      </c>
      <c r="S7817">
        <f t="shared" ca="1" si="985"/>
        <v>5</v>
      </c>
      <c r="T7817">
        <f t="shared" ca="1" si="985"/>
        <v>6</v>
      </c>
      <c r="W7817">
        <f t="shared" ca="1" si="979"/>
        <v>12</v>
      </c>
      <c r="X7817">
        <f t="shared" ca="1" si="980"/>
        <v>30</v>
      </c>
      <c r="Y7817">
        <f t="shared" ca="1" si="981"/>
        <v>69</v>
      </c>
    </row>
    <row r="7818" spans="1:25" x14ac:dyDescent="0.3">
      <c r="A7818">
        <f t="shared" ca="1" si="984"/>
        <v>5</v>
      </c>
      <c r="B7818">
        <f t="shared" ca="1" si="984"/>
        <v>1</v>
      </c>
      <c r="C7818">
        <f t="shared" ca="1" si="984"/>
        <v>3</v>
      </c>
      <c r="D7818">
        <f t="shared" ca="1" si="984"/>
        <v>6</v>
      </c>
      <c r="E7818">
        <f t="shared" ca="1" si="984"/>
        <v>4</v>
      </c>
      <c r="F7818">
        <f t="shared" ca="1" si="984"/>
        <v>5</v>
      </c>
      <c r="G7818">
        <f t="shared" ca="1" si="984"/>
        <v>4</v>
      </c>
      <c r="H7818">
        <f t="shared" ref="A7818:J7844" ca="1" si="986">RANDBETWEEN(1,6)</f>
        <v>6</v>
      </c>
      <c r="I7818">
        <f t="shared" ca="1" si="986"/>
        <v>1</v>
      </c>
      <c r="J7818">
        <f t="shared" ca="1" si="986"/>
        <v>3</v>
      </c>
      <c r="K7818">
        <f t="shared" ca="1" si="985"/>
        <v>2</v>
      </c>
      <c r="L7818">
        <f t="shared" ca="1" si="985"/>
        <v>4</v>
      </c>
      <c r="M7818">
        <f t="shared" ca="1" si="985"/>
        <v>1</v>
      </c>
      <c r="N7818">
        <f t="shared" ca="1" si="985"/>
        <v>4</v>
      </c>
      <c r="O7818">
        <f t="shared" ca="1" si="985"/>
        <v>2</v>
      </c>
      <c r="P7818">
        <f t="shared" ca="1" si="985"/>
        <v>5</v>
      </c>
      <c r="Q7818">
        <f t="shared" ca="1" si="985"/>
        <v>2</v>
      </c>
      <c r="R7818">
        <f t="shared" ca="1" si="985"/>
        <v>4</v>
      </c>
      <c r="S7818">
        <f t="shared" ca="1" si="985"/>
        <v>5</v>
      </c>
      <c r="T7818">
        <f t="shared" ca="1" si="985"/>
        <v>3</v>
      </c>
      <c r="W7818">
        <f t="shared" ca="1" si="979"/>
        <v>19</v>
      </c>
      <c r="X7818">
        <f t="shared" ca="1" si="980"/>
        <v>38</v>
      </c>
      <c r="Y7818">
        <f t="shared" ca="1" si="981"/>
        <v>70</v>
      </c>
    </row>
    <row r="7819" spans="1:25" x14ac:dyDescent="0.3">
      <c r="A7819">
        <f t="shared" ca="1" si="986"/>
        <v>2</v>
      </c>
      <c r="B7819">
        <f t="shared" ca="1" si="986"/>
        <v>2</v>
      </c>
      <c r="C7819">
        <f t="shared" ca="1" si="986"/>
        <v>5</v>
      </c>
      <c r="D7819">
        <f t="shared" ca="1" si="986"/>
        <v>3</v>
      </c>
      <c r="E7819">
        <f t="shared" ca="1" si="986"/>
        <v>3</v>
      </c>
      <c r="F7819">
        <f t="shared" ca="1" si="986"/>
        <v>3</v>
      </c>
      <c r="G7819">
        <f t="shared" ca="1" si="986"/>
        <v>1</v>
      </c>
      <c r="H7819">
        <f t="shared" ca="1" si="986"/>
        <v>3</v>
      </c>
      <c r="I7819">
        <f t="shared" ca="1" si="986"/>
        <v>4</v>
      </c>
      <c r="J7819">
        <f t="shared" ca="1" si="986"/>
        <v>3</v>
      </c>
      <c r="K7819">
        <f t="shared" ca="1" si="985"/>
        <v>3</v>
      </c>
      <c r="L7819">
        <f t="shared" ca="1" si="985"/>
        <v>2</v>
      </c>
      <c r="M7819">
        <f t="shared" ca="1" si="985"/>
        <v>1</v>
      </c>
      <c r="N7819">
        <f t="shared" ca="1" si="985"/>
        <v>5</v>
      </c>
      <c r="O7819">
        <f t="shared" ca="1" si="985"/>
        <v>2</v>
      </c>
      <c r="P7819">
        <f t="shared" ca="1" si="985"/>
        <v>3</v>
      </c>
      <c r="Q7819">
        <f t="shared" ca="1" si="985"/>
        <v>4</v>
      </c>
      <c r="R7819">
        <f t="shared" ca="1" si="985"/>
        <v>6</v>
      </c>
      <c r="S7819">
        <f t="shared" ca="1" si="985"/>
        <v>3</v>
      </c>
      <c r="T7819">
        <f t="shared" ca="1" si="985"/>
        <v>5</v>
      </c>
      <c r="W7819">
        <f t="shared" ca="1" si="979"/>
        <v>15</v>
      </c>
      <c r="X7819">
        <f t="shared" ca="1" si="980"/>
        <v>29</v>
      </c>
      <c r="Y7819">
        <f t="shared" ca="1" si="981"/>
        <v>63</v>
      </c>
    </row>
    <row r="7820" spans="1:25" x14ac:dyDescent="0.3">
      <c r="A7820">
        <f t="shared" ca="1" si="986"/>
        <v>3</v>
      </c>
      <c r="B7820">
        <f t="shared" ca="1" si="986"/>
        <v>3</v>
      </c>
      <c r="C7820">
        <f t="shared" ca="1" si="986"/>
        <v>1</v>
      </c>
      <c r="D7820">
        <f t="shared" ca="1" si="986"/>
        <v>2</v>
      </c>
      <c r="E7820">
        <f t="shared" ca="1" si="986"/>
        <v>5</v>
      </c>
      <c r="F7820">
        <f t="shared" ca="1" si="986"/>
        <v>3</v>
      </c>
      <c r="G7820">
        <f t="shared" ca="1" si="986"/>
        <v>1</v>
      </c>
      <c r="H7820">
        <f t="shared" ca="1" si="986"/>
        <v>6</v>
      </c>
      <c r="I7820">
        <f t="shared" ca="1" si="986"/>
        <v>2</v>
      </c>
      <c r="J7820">
        <f t="shared" ca="1" si="986"/>
        <v>1</v>
      </c>
      <c r="K7820">
        <f t="shared" ca="1" si="985"/>
        <v>6</v>
      </c>
      <c r="L7820">
        <f t="shared" ca="1" si="985"/>
        <v>1</v>
      </c>
      <c r="M7820">
        <f t="shared" ca="1" si="985"/>
        <v>2</v>
      </c>
      <c r="N7820">
        <f t="shared" ca="1" si="985"/>
        <v>4</v>
      </c>
      <c r="O7820">
        <f t="shared" ca="1" si="985"/>
        <v>6</v>
      </c>
      <c r="P7820">
        <f t="shared" ca="1" si="985"/>
        <v>1</v>
      </c>
      <c r="Q7820">
        <f t="shared" ca="1" si="985"/>
        <v>4</v>
      </c>
      <c r="R7820">
        <f t="shared" ca="1" si="985"/>
        <v>5</v>
      </c>
      <c r="S7820">
        <f t="shared" ca="1" si="985"/>
        <v>5</v>
      </c>
      <c r="T7820">
        <f t="shared" ca="1" si="985"/>
        <v>3</v>
      </c>
      <c r="W7820">
        <f t="shared" ca="1" si="979"/>
        <v>14</v>
      </c>
      <c r="X7820">
        <f t="shared" ca="1" si="980"/>
        <v>27</v>
      </c>
      <c r="Y7820">
        <f t="shared" ca="1" si="981"/>
        <v>64</v>
      </c>
    </row>
    <row r="7821" spans="1:25" x14ac:dyDescent="0.3">
      <c r="A7821">
        <f t="shared" ca="1" si="986"/>
        <v>2</v>
      </c>
      <c r="B7821">
        <f t="shared" ca="1" si="986"/>
        <v>2</v>
      </c>
      <c r="C7821">
        <f t="shared" ca="1" si="986"/>
        <v>1</v>
      </c>
      <c r="D7821">
        <f t="shared" ca="1" si="986"/>
        <v>5</v>
      </c>
      <c r="E7821">
        <f t="shared" ca="1" si="986"/>
        <v>5</v>
      </c>
      <c r="F7821">
        <f t="shared" ca="1" si="986"/>
        <v>6</v>
      </c>
      <c r="G7821">
        <f t="shared" ca="1" si="986"/>
        <v>4</v>
      </c>
      <c r="H7821">
        <f t="shared" ca="1" si="986"/>
        <v>5</v>
      </c>
      <c r="I7821">
        <f t="shared" ca="1" si="986"/>
        <v>2</v>
      </c>
      <c r="J7821">
        <f t="shared" ca="1" si="986"/>
        <v>1</v>
      </c>
      <c r="K7821">
        <f t="shared" ca="1" si="985"/>
        <v>4</v>
      </c>
      <c r="L7821">
        <f t="shared" ca="1" si="985"/>
        <v>2</v>
      </c>
      <c r="M7821">
        <f t="shared" ca="1" si="985"/>
        <v>2</v>
      </c>
      <c r="N7821">
        <f t="shared" ca="1" si="985"/>
        <v>2</v>
      </c>
      <c r="O7821">
        <f t="shared" ca="1" si="985"/>
        <v>6</v>
      </c>
      <c r="P7821">
        <f t="shared" ca="1" si="985"/>
        <v>3</v>
      </c>
      <c r="Q7821">
        <f t="shared" ref="K7821:T7847" ca="1" si="987">RANDBETWEEN(1,6)</f>
        <v>1</v>
      </c>
      <c r="R7821">
        <f t="shared" ca="1" si="987"/>
        <v>1</v>
      </c>
      <c r="S7821">
        <f t="shared" ca="1" si="987"/>
        <v>4</v>
      </c>
      <c r="T7821">
        <f t="shared" ca="1" si="987"/>
        <v>6</v>
      </c>
      <c r="W7821">
        <f t="shared" ca="1" si="979"/>
        <v>15</v>
      </c>
      <c r="X7821">
        <f t="shared" ca="1" si="980"/>
        <v>33</v>
      </c>
      <c r="Y7821">
        <f t="shared" ca="1" si="981"/>
        <v>64</v>
      </c>
    </row>
    <row r="7822" spans="1:25" x14ac:dyDescent="0.3">
      <c r="A7822">
        <f t="shared" ca="1" si="986"/>
        <v>2</v>
      </c>
      <c r="B7822">
        <f t="shared" ca="1" si="986"/>
        <v>6</v>
      </c>
      <c r="C7822">
        <f t="shared" ca="1" si="986"/>
        <v>2</v>
      </c>
      <c r="D7822">
        <f t="shared" ca="1" si="986"/>
        <v>1</v>
      </c>
      <c r="E7822">
        <f t="shared" ca="1" si="986"/>
        <v>5</v>
      </c>
      <c r="F7822">
        <f t="shared" ca="1" si="986"/>
        <v>6</v>
      </c>
      <c r="G7822">
        <f t="shared" ca="1" si="986"/>
        <v>3</v>
      </c>
      <c r="H7822">
        <f t="shared" ca="1" si="986"/>
        <v>4</v>
      </c>
      <c r="I7822">
        <f t="shared" ca="1" si="986"/>
        <v>2</v>
      </c>
      <c r="J7822">
        <f t="shared" ca="1" si="986"/>
        <v>5</v>
      </c>
      <c r="K7822">
        <f t="shared" ca="1" si="987"/>
        <v>5</v>
      </c>
      <c r="L7822">
        <f t="shared" ca="1" si="987"/>
        <v>4</v>
      </c>
      <c r="M7822">
        <f t="shared" ca="1" si="987"/>
        <v>5</v>
      </c>
      <c r="N7822">
        <f t="shared" ca="1" si="987"/>
        <v>6</v>
      </c>
      <c r="O7822">
        <f t="shared" ca="1" si="987"/>
        <v>2</v>
      </c>
      <c r="P7822">
        <f t="shared" ca="1" si="987"/>
        <v>1</v>
      </c>
      <c r="Q7822">
        <f t="shared" ca="1" si="987"/>
        <v>1</v>
      </c>
      <c r="R7822">
        <f t="shared" ca="1" si="987"/>
        <v>1</v>
      </c>
      <c r="S7822">
        <f t="shared" ca="1" si="987"/>
        <v>1</v>
      </c>
      <c r="T7822">
        <f t="shared" ca="1" si="987"/>
        <v>1</v>
      </c>
      <c r="W7822">
        <f t="shared" ca="1" si="979"/>
        <v>16</v>
      </c>
      <c r="X7822">
        <f t="shared" ca="1" si="980"/>
        <v>36</v>
      </c>
      <c r="Y7822">
        <f t="shared" ca="1" si="981"/>
        <v>63</v>
      </c>
    </row>
    <row r="7823" spans="1:25" x14ac:dyDescent="0.3">
      <c r="A7823">
        <f t="shared" ca="1" si="986"/>
        <v>2</v>
      </c>
      <c r="B7823">
        <f t="shared" ca="1" si="986"/>
        <v>4</v>
      </c>
      <c r="C7823">
        <f t="shared" ca="1" si="986"/>
        <v>5</v>
      </c>
      <c r="D7823">
        <f t="shared" ca="1" si="986"/>
        <v>6</v>
      </c>
      <c r="E7823">
        <f t="shared" ca="1" si="986"/>
        <v>2</v>
      </c>
      <c r="F7823">
        <f t="shared" ca="1" si="986"/>
        <v>3</v>
      </c>
      <c r="G7823">
        <f t="shared" ca="1" si="986"/>
        <v>1</v>
      </c>
      <c r="H7823">
        <f t="shared" ca="1" si="986"/>
        <v>3</v>
      </c>
      <c r="I7823">
        <f t="shared" ca="1" si="986"/>
        <v>5</v>
      </c>
      <c r="J7823">
        <f t="shared" ca="1" si="986"/>
        <v>1</v>
      </c>
      <c r="K7823">
        <f t="shared" ca="1" si="987"/>
        <v>6</v>
      </c>
      <c r="L7823">
        <f t="shared" ca="1" si="987"/>
        <v>2</v>
      </c>
      <c r="M7823">
        <f t="shared" ca="1" si="987"/>
        <v>5</v>
      </c>
      <c r="N7823">
        <f t="shared" ca="1" si="987"/>
        <v>6</v>
      </c>
      <c r="O7823">
        <f t="shared" ca="1" si="987"/>
        <v>2</v>
      </c>
      <c r="P7823">
        <f t="shared" ca="1" si="987"/>
        <v>6</v>
      </c>
      <c r="Q7823">
        <f t="shared" ca="1" si="987"/>
        <v>6</v>
      </c>
      <c r="R7823">
        <f t="shared" ca="1" si="987"/>
        <v>1</v>
      </c>
      <c r="S7823">
        <f t="shared" ca="1" si="987"/>
        <v>5</v>
      </c>
      <c r="T7823">
        <f t="shared" ca="1" si="987"/>
        <v>1</v>
      </c>
      <c r="W7823">
        <f t="shared" ca="1" si="979"/>
        <v>19</v>
      </c>
      <c r="X7823">
        <f t="shared" ca="1" si="980"/>
        <v>32</v>
      </c>
      <c r="Y7823">
        <f t="shared" ca="1" si="981"/>
        <v>72</v>
      </c>
    </row>
    <row r="7824" spans="1:25" x14ac:dyDescent="0.3">
      <c r="A7824">
        <f t="shared" ca="1" si="986"/>
        <v>5</v>
      </c>
      <c r="B7824">
        <f t="shared" ca="1" si="986"/>
        <v>3</v>
      </c>
      <c r="C7824">
        <f t="shared" ca="1" si="986"/>
        <v>5</v>
      </c>
      <c r="D7824">
        <f t="shared" ca="1" si="986"/>
        <v>2</v>
      </c>
      <c r="E7824">
        <f t="shared" ca="1" si="986"/>
        <v>5</v>
      </c>
      <c r="F7824">
        <f t="shared" ca="1" si="986"/>
        <v>2</v>
      </c>
      <c r="G7824">
        <f t="shared" ca="1" si="986"/>
        <v>3</v>
      </c>
      <c r="H7824">
        <f t="shared" ca="1" si="986"/>
        <v>5</v>
      </c>
      <c r="I7824">
        <f t="shared" ca="1" si="986"/>
        <v>4</v>
      </c>
      <c r="J7824">
        <f t="shared" ca="1" si="986"/>
        <v>4</v>
      </c>
      <c r="K7824">
        <f t="shared" ca="1" si="987"/>
        <v>2</v>
      </c>
      <c r="L7824">
        <f t="shared" ca="1" si="987"/>
        <v>2</v>
      </c>
      <c r="M7824">
        <f t="shared" ca="1" si="987"/>
        <v>1</v>
      </c>
      <c r="N7824">
        <f t="shared" ca="1" si="987"/>
        <v>4</v>
      </c>
      <c r="O7824">
        <f t="shared" ca="1" si="987"/>
        <v>3</v>
      </c>
      <c r="P7824">
        <f t="shared" ca="1" si="987"/>
        <v>5</v>
      </c>
      <c r="Q7824">
        <f t="shared" ca="1" si="987"/>
        <v>1</v>
      </c>
      <c r="R7824">
        <f t="shared" ca="1" si="987"/>
        <v>2</v>
      </c>
      <c r="S7824">
        <f t="shared" ca="1" si="987"/>
        <v>1</v>
      </c>
      <c r="T7824">
        <f t="shared" ca="1" si="987"/>
        <v>6</v>
      </c>
      <c r="W7824">
        <f t="shared" ca="1" si="979"/>
        <v>20</v>
      </c>
      <c r="X7824">
        <f t="shared" ca="1" si="980"/>
        <v>38</v>
      </c>
      <c r="Y7824">
        <f t="shared" ca="1" si="981"/>
        <v>65</v>
      </c>
    </row>
    <row r="7825" spans="1:25" x14ac:dyDescent="0.3">
      <c r="A7825">
        <f t="shared" ca="1" si="986"/>
        <v>5</v>
      </c>
      <c r="B7825">
        <f t="shared" ca="1" si="986"/>
        <v>3</v>
      </c>
      <c r="C7825">
        <f t="shared" ca="1" si="986"/>
        <v>3</v>
      </c>
      <c r="D7825">
        <f t="shared" ca="1" si="986"/>
        <v>6</v>
      </c>
      <c r="E7825">
        <f t="shared" ca="1" si="986"/>
        <v>6</v>
      </c>
      <c r="F7825">
        <f t="shared" ca="1" si="986"/>
        <v>1</v>
      </c>
      <c r="G7825">
        <f t="shared" ca="1" si="986"/>
        <v>6</v>
      </c>
      <c r="H7825">
        <f t="shared" ca="1" si="986"/>
        <v>3</v>
      </c>
      <c r="I7825">
        <f t="shared" ca="1" si="986"/>
        <v>4</v>
      </c>
      <c r="J7825">
        <f t="shared" ca="1" si="986"/>
        <v>5</v>
      </c>
      <c r="K7825">
        <f t="shared" ca="1" si="987"/>
        <v>4</v>
      </c>
      <c r="L7825">
        <f t="shared" ca="1" si="987"/>
        <v>3</v>
      </c>
      <c r="M7825">
        <f t="shared" ca="1" si="987"/>
        <v>4</v>
      </c>
      <c r="N7825">
        <f t="shared" ca="1" si="987"/>
        <v>2</v>
      </c>
      <c r="O7825">
        <f t="shared" ca="1" si="987"/>
        <v>3</v>
      </c>
      <c r="P7825">
        <f t="shared" ca="1" si="987"/>
        <v>5</v>
      </c>
      <c r="Q7825">
        <f t="shared" ca="1" si="987"/>
        <v>4</v>
      </c>
      <c r="R7825">
        <f t="shared" ca="1" si="987"/>
        <v>3</v>
      </c>
      <c r="S7825">
        <f t="shared" ca="1" si="987"/>
        <v>1</v>
      </c>
      <c r="T7825">
        <f t="shared" ca="1" si="987"/>
        <v>1</v>
      </c>
      <c r="W7825">
        <f t="shared" ref="W7825:W7888" ca="1" si="988">SUM(A7825:E7825)</f>
        <v>23</v>
      </c>
      <c r="X7825">
        <f t="shared" ref="X7825:X7888" ca="1" si="989">SUM(A7825:J7825)</f>
        <v>42</v>
      </c>
      <c r="Y7825">
        <f t="shared" ref="Y7825:Y7888" ca="1" si="990">SUM(A7825:T7825)</f>
        <v>72</v>
      </c>
    </row>
    <row r="7826" spans="1:25" x14ac:dyDescent="0.3">
      <c r="A7826">
        <f t="shared" ca="1" si="986"/>
        <v>6</v>
      </c>
      <c r="B7826">
        <f t="shared" ca="1" si="986"/>
        <v>6</v>
      </c>
      <c r="C7826">
        <f t="shared" ca="1" si="986"/>
        <v>5</v>
      </c>
      <c r="D7826">
        <f t="shared" ca="1" si="986"/>
        <v>2</v>
      </c>
      <c r="E7826">
        <f t="shared" ca="1" si="986"/>
        <v>1</v>
      </c>
      <c r="F7826">
        <f t="shared" ca="1" si="986"/>
        <v>1</v>
      </c>
      <c r="G7826">
        <f t="shared" ca="1" si="986"/>
        <v>6</v>
      </c>
      <c r="H7826">
        <f t="shared" ca="1" si="986"/>
        <v>5</v>
      </c>
      <c r="I7826">
        <f t="shared" ca="1" si="986"/>
        <v>3</v>
      </c>
      <c r="J7826">
        <f t="shared" ca="1" si="986"/>
        <v>1</v>
      </c>
      <c r="K7826">
        <f t="shared" ca="1" si="987"/>
        <v>1</v>
      </c>
      <c r="L7826">
        <f t="shared" ca="1" si="987"/>
        <v>3</v>
      </c>
      <c r="M7826">
        <f t="shared" ca="1" si="987"/>
        <v>2</v>
      </c>
      <c r="N7826">
        <f t="shared" ca="1" si="987"/>
        <v>1</v>
      </c>
      <c r="O7826">
        <f t="shared" ca="1" si="987"/>
        <v>3</v>
      </c>
      <c r="P7826">
        <f t="shared" ca="1" si="987"/>
        <v>5</v>
      </c>
      <c r="Q7826">
        <f t="shared" ca="1" si="987"/>
        <v>4</v>
      </c>
      <c r="R7826">
        <f t="shared" ca="1" si="987"/>
        <v>1</v>
      </c>
      <c r="S7826">
        <f t="shared" ca="1" si="987"/>
        <v>3</v>
      </c>
      <c r="T7826">
        <f t="shared" ca="1" si="987"/>
        <v>3</v>
      </c>
      <c r="W7826">
        <f t="shared" ca="1" si="988"/>
        <v>20</v>
      </c>
      <c r="X7826">
        <f t="shared" ca="1" si="989"/>
        <v>36</v>
      </c>
      <c r="Y7826">
        <f t="shared" ca="1" si="990"/>
        <v>62</v>
      </c>
    </row>
    <row r="7827" spans="1:25" x14ac:dyDescent="0.3">
      <c r="A7827">
        <f t="shared" ca="1" si="986"/>
        <v>6</v>
      </c>
      <c r="B7827">
        <f t="shared" ca="1" si="986"/>
        <v>6</v>
      </c>
      <c r="C7827">
        <f t="shared" ca="1" si="986"/>
        <v>1</v>
      </c>
      <c r="D7827">
        <f t="shared" ca="1" si="986"/>
        <v>5</v>
      </c>
      <c r="E7827">
        <f t="shared" ca="1" si="986"/>
        <v>4</v>
      </c>
      <c r="F7827">
        <f t="shared" ca="1" si="986"/>
        <v>3</v>
      </c>
      <c r="G7827">
        <f t="shared" ca="1" si="986"/>
        <v>4</v>
      </c>
      <c r="H7827">
        <f t="shared" ca="1" si="986"/>
        <v>2</v>
      </c>
      <c r="I7827">
        <f t="shared" ca="1" si="986"/>
        <v>2</v>
      </c>
      <c r="J7827">
        <f t="shared" ca="1" si="986"/>
        <v>4</v>
      </c>
      <c r="K7827">
        <f t="shared" ca="1" si="987"/>
        <v>5</v>
      </c>
      <c r="L7827">
        <f t="shared" ca="1" si="987"/>
        <v>1</v>
      </c>
      <c r="M7827">
        <f t="shared" ca="1" si="987"/>
        <v>2</v>
      </c>
      <c r="N7827">
        <f t="shared" ca="1" si="987"/>
        <v>1</v>
      </c>
      <c r="O7827">
        <f t="shared" ca="1" si="987"/>
        <v>6</v>
      </c>
      <c r="P7827">
        <f t="shared" ca="1" si="987"/>
        <v>6</v>
      </c>
      <c r="Q7827">
        <f t="shared" ca="1" si="987"/>
        <v>6</v>
      </c>
      <c r="R7827">
        <f t="shared" ca="1" si="987"/>
        <v>5</v>
      </c>
      <c r="S7827">
        <f t="shared" ca="1" si="987"/>
        <v>5</v>
      </c>
      <c r="T7827">
        <f t="shared" ca="1" si="987"/>
        <v>6</v>
      </c>
      <c r="W7827">
        <f t="shared" ca="1" si="988"/>
        <v>22</v>
      </c>
      <c r="X7827">
        <f t="shared" ca="1" si="989"/>
        <v>37</v>
      </c>
      <c r="Y7827">
        <f t="shared" ca="1" si="990"/>
        <v>80</v>
      </c>
    </row>
    <row r="7828" spans="1:25" x14ac:dyDescent="0.3">
      <c r="A7828">
        <f t="shared" ca="1" si="986"/>
        <v>2</v>
      </c>
      <c r="B7828">
        <f t="shared" ca="1" si="986"/>
        <v>3</v>
      </c>
      <c r="C7828">
        <f t="shared" ca="1" si="986"/>
        <v>5</v>
      </c>
      <c r="D7828">
        <f t="shared" ca="1" si="986"/>
        <v>3</v>
      </c>
      <c r="E7828">
        <f t="shared" ca="1" si="986"/>
        <v>6</v>
      </c>
      <c r="F7828">
        <f t="shared" ca="1" si="986"/>
        <v>1</v>
      </c>
      <c r="G7828">
        <f t="shared" ca="1" si="986"/>
        <v>4</v>
      </c>
      <c r="H7828">
        <f t="shared" ca="1" si="986"/>
        <v>1</v>
      </c>
      <c r="I7828">
        <f t="shared" ca="1" si="986"/>
        <v>2</v>
      </c>
      <c r="J7828">
        <f t="shared" ca="1" si="986"/>
        <v>5</v>
      </c>
      <c r="K7828">
        <f t="shared" ca="1" si="987"/>
        <v>2</v>
      </c>
      <c r="L7828">
        <f t="shared" ca="1" si="987"/>
        <v>1</v>
      </c>
      <c r="M7828">
        <f t="shared" ca="1" si="987"/>
        <v>2</v>
      </c>
      <c r="N7828">
        <f t="shared" ca="1" si="987"/>
        <v>6</v>
      </c>
      <c r="O7828">
        <f t="shared" ca="1" si="987"/>
        <v>5</v>
      </c>
      <c r="P7828">
        <f t="shared" ca="1" si="987"/>
        <v>6</v>
      </c>
      <c r="Q7828">
        <f t="shared" ca="1" si="987"/>
        <v>1</v>
      </c>
      <c r="R7828">
        <f t="shared" ca="1" si="987"/>
        <v>5</v>
      </c>
      <c r="S7828">
        <f t="shared" ca="1" si="987"/>
        <v>2</v>
      </c>
      <c r="T7828">
        <f t="shared" ca="1" si="987"/>
        <v>6</v>
      </c>
      <c r="W7828">
        <f t="shared" ca="1" si="988"/>
        <v>19</v>
      </c>
      <c r="X7828">
        <f t="shared" ca="1" si="989"/>
        <v>32</v>
      </c>
      <c r="Y7828">
        <f t="shared" ca="1" si="990"/>
        <v>68</v>
      </c>
    </row>
    <row r="7829" spans="1:25" x14ac:dyDescent="0.3">
      <c r="A7829">
        <f t="shared" ca="1" si="986"/>
        <v>4</v>
      </c>
      <c r="B7829">
        <f t="shared" ca="1" si="986"/>
        <v>1</v>
      </c>
      <c r="C7829">
        <f t="shared" ca="1" si="986"/>
        <v>1</v>
      </c>
      <c r="D7829">
        <f t="shared" ca="1" si="986"/>
        <v>3</v>
      </c>
      <c r="E7829">
        <f t="shared" ca="1" si="986"/>
        <v>3</v>
      </c>
      <c r="F7829">
        <f t="shared" ca="1" si="986"/>
        <v>4</v>
      </c>
      <c r="G7829">
        <f t="shared" ca="1" si="986"/>
        <v>5</v>
      </c>
      <c r="H7829">
        <f t="shared" ca="1" si="986"/>
        <v>5</v>
      </c>
      <c r="I7829">
        <f t="shared" ca="1" si="986"/>
        <v>6</v>
      </c>
      <c r="J7829">
        <f t="shared" ca="1" si="986"/>
        <v>3</v>
      </c>
      <c r="K7829">
        <f t="shared" ca="1" si="987"/>
        <v>4</v>
      </c>
      <c r="L7829">
        <f t="shared" ca="1" si="987"/>
        <v>1</v>
      </c>
      <c r="M7829">
        <f t="shared" ca="1" si="987"/>
        <v>4</v>
      </c>
      <c r="N7829">
        <f t="shared" ca="1" si="987"/>
        <v>2</v>
      </c>
      <c r="O7829">
        <f t="shared" ca="1" si="987"/>
        <v>5</v>
      </c>
      <c r="P7829">
        <f t="shared" ca="1" si="987"/>
        <v>1</v>
      </c>
      <c r="Q7829">
        <f t="shared" ca="1" si="987"/>
        <v>2</v>
      </c>
      <c r="R7829">
        <f t="shared" ca="1" si="987"/>
        <v>1</v>
      </c>
      <c r="S7829">
        <f t="shared" ca="1" si="987"/>
        <v>5</v>
      </c>
      <c r="T7829">
        <f t="shared" ca="1" si="987"/>
        <v>4</v>
      </c>
      <c r="W7829">
        <f t="shared" ca="1" si="988"/>
        <v>12</v>
      </c>
      <c r="X7829">
        <f t="shared" ca="1" si="989"/>
        <v>35</v>
      </c>
      <c r="Y7829">
        <f t="shared" ca="1" si="990"/>
        <v>64</v>
      </c>
    </row>
    <row r="7830" spans="1:25" x14ac:dyDescent="0.3">
      <c r="A7830">
        <f t="shared" ca="1" si="986"/>
        <v>2</v>
      </c>
      <c r="B7830">
        <f t="shared" ca="1" si="986"/>
        <v>5</v>
      </c>
      <c r="C7830">
        <f t="shared" ca="1" si="986"/>
        <v>5</v>
      </c>
      <c r="D7830">
        <f t="shared" ca="1" si="986"/>
        <v>4</v>
      </c>
      <c r="E7830">
        <f t="shared" ca="1" si="986"/>
        <v>1</v>
      </c>
      <c r="F7830">
        <f t="shared" ca="1" si="986"/>
        <v>5</v>
      </c>
      <c r="G7830">
        <f t="shared" ca="1" si="986"/>
        <v>2</v>
      </c>
      <c r="H7830">
        <f t="shared" ca="1" si="986"/>
        <v>4</v>
      </c>
      <c r="I7830">
        <f t="shared" ca="1" si="986"/>
        <v>5</v>
      </c>
      <c r="J7830">
        <f t="shared" ca="1" si="986"/>
        <v>5</v>
      </c>
      <c r="K7830">
        <f t="shared" ca="1" si="987"/>
        <v>2</v>
      </c>
      <c r="L7830">
        <f t="shared" ca="1" si="987"/>
        <v>1</v>
      </c>
      <c r="M7830">
        <f t="shared" ca="1" si="987"/>
        <v>3</v>
      </c>
      <c r="N7830">
        <f t="shared" ca="1" si="987"/>
        <v>1</v>
      </c>
      <c r="O7830">
        <f t="shared" ca="1" si="987"/>
        <v>1</v>
      </c>
      <c r="P7830">
        <f t="shared" ca="1" si="987"/>
        <v>4</v>
      </c>
      <c r="Q7830">
        <f t="shared" ca="1" si="987"/>
        <v>4</v>
      </c>
      <c r="R7830">
        <f t="shared" ca="1" si="987"/>
        <v>4</v>
      </c>
      <c r="S7830">
        <f t="shared" ca="1" si="987"/>
        <v>6</v>
      </c>
      <c r="T7830">
        <f t="shared" ca="1" si="987"/>
        <v>6</v>
      </c>
      <c r="W7830">
        <f t="shared" ca="1" si="988"/>
        <v>17</v>
      </c>
      <c r="X7830">
        <f t="shared" ca="1" si="989"/>
        <v>38</v>
      </c>
      <c r="Y7830">
        <f t="shared" ca="1" si="990"/>
        <v>70</v>
      </c>
    </row>
    <row r="7831" spans="1:25" x14ac:dyDescent="0.3">
      <c r="A7831">
        <f t="shared" ca="1" si="986"/>
        <v>2</v>
      </c>
      <c r="B7831">
        <f t="shared" ca="1" si="986"/>
        <v>3</v>
      </c>
      <c r="C7831">
        <f t="shared" ca="1" si="986"/>
        <v>6</v>
      </c>
      <c r="D7831">
        <f t="shared" ca="1" si="986"/>
        <v>2</v>
      </c>
      <c r="E7831">
        <f t="shared" ca="1" si="986"/>
        <v>2</v>
      </c>
      <c r="F7831">
        <f t="shared" ca="1" si="986"/>
        <v>5</v>
      </c>
      <c r="G7831">
        <f t="shared" ca="1" si="986"/>
        <v>1</v>
      </c>
      <c r="H7831">
        <f t="shared" ca="1" si="986"/>
        <v>4</v>
      </c>
      <c r="I7831">
        <f t="shared" ca="1" si="986"/>
        <v>1</v>
      </c>
      <c r="J7831">
        <f t="shared" ca="1" si="986"/>
        <v>2</v>
      </c>
      <c r="K7831">
        <f t="shared" ca="1" si="987"/>
        <v>3</v>
      </c>
      <c r="L7831">
        <f t="shared" ca="1" si="987"/>
        <v>5</v>
      </c>
      <c r="M7831">
        <f t="shared" ca="1" si="987"/>
        <v>1</v>
      </c>
      <c r="N7831">
        <f t="shared" ca="1" si="987"/>
        <v>1</v>
      </c>
      <c r="O7831">
        <f t="shared" ca="1" si="987"/>
        <v>6</v>
      </c>
      <c r="P7831">
        <f t="shared" ca="1" si="987"/>
        <v>1</v>
      </c>
      <c r="Q7831">
        <f t="shared" ca="1" si="987"/>
        <v>1</v>
      </c>
      <c r="R7831">
        <f t="shared" ca="1" si="987"/>
        <v>5</v>
      </c>
      <c r="S7831">
        <f t="shared" ca="1" si="987"/>
        <v>5</v>
      </c>
      <c r="T7831">
        <f t="shared" ca="1" si="987"/>
        <v>4</v>
      </c>
      <c r="W7831">
        <f t="shared" ca="1" si="988"/>
        <v>15</v>
      </c>
      <c r="X7831">
        <f t="shared" ca="1" si="989"/>
        <v>28</v>
      </c>
      <c r="Y7831">
        <f t="shared" ca="1" si="990"/>
        <v>60</v>
      </c>
    </row>
    <row r="7832" spans="1:25" x14ac:dyDescent="0.3">
      <c r="A7832">
        <f t="shared" ca="1" si="986"/>
        <v>5</v>
      </c>
      <c r="B7832">
        <f t="shared" ca="1" si="986"/>
        <v>6</v>
      </c>
      <c r="C7832">
        <f t="shared" ca="1" si="986"/>
        <v>2</v>
      </c>
      <c r="D7832">
        <f t="shared" ca="1" si="986"/>
        <v>6</v>
      </c>
      <c r="E7832">
        <f t="shared" ca="1" si="986"/>
        <v>2</v>
      </c>
      <c r="F7832">
        <f t="shared" ca="1" si="986"/>
        <v>2</v>
      </c>
      <c r="G7832">
        <f t="shared" ca="1" si="986"/>
        <v>3</v>
      </c>
      <c r="H7832">
        <f t="shared" ca="1" si="986"/>
        <v>1</v>
      </c>
      <c r="I7832">
        <f t="shared" ca="1" si="986"/>
        <v>5</v>
      </c>
      <c r="J7832">
        <f t="shared" ca="1" si="986"/>
        <v>2</v>
      </c>
      <c r="K7832">
        <f t="shared" ca="1" si="987"/>
        <v>2</v>
      </c>
      <c r="L7832">
        <f t="shared" ca="1" si="987"/>
        <v>2</v>
      </c>
      <c r="M7832">
        <f t="shared" ca="1" si="987"/>
        <v>1</v>
      </c>
      <c r="N7832">
        <f t="shared" ca="1" si="987"/>
        <v>3</v>
      </c>
      <c r="O7832">
        <f t="shared" ca="1" si="987"/>
        <v>3</v>
      </c>
      <c r="P7832">
        <f t="shared" ca="1" si="987"/>
        <v>5</v>
      </c>
      <c r="Q7832">
        <f t="shared" ca="1" si="987"/>
        <v>3</v>
      </c>
      <c r="R7832">
        <f t="shared" ca="1" si="987"/>
        <v>2</v>
      </c>
      <c r="S7832">
        <f t="shared" ca="1" si="987"/>
        <v>1</v>
      </c>
      <c r="T7832">
        <f t="shared" ca="1" si="987"/>
        <v>3</v>
      </c>
      <c r="W7832">
        <f t="shared" ca="1" si="988"/>
        <v>21</v>
      </c>
      <c r="X7832">
        <f t="shared" ca="1" si="989"/>
        <v>34</v>
      </c>
      <c r="Y7832">
        <f t="shared" ca="1" si="990"/>
        <v>59</v>
      </c>
    </row>
    <row r="7833" spans="1:25" x14ac:dyDescent="0.3">
      <c r="A7833">
        <f t="shared" ca="1" si="986"/>
        <v>4</v>
      </c>
      <c r="B7833">
        <f t="shared" ca="1" si="986"/>
        <v>4</v>
      </c>
      <c r="C7833">
        <f t="shared" ca="1" si="986"/>
        <v>6</v>
      </c>
      <c r="D7833">
        <f t="shared" ca="1" si="986"/>
        <v>5</v>
      </c>
      <c r="E7833">
        <f t="shared" ca="1" si="986"/>
        <v>2</v>
      </c>
      <c r="F7833">
        <f t="shared" ca="1" si="986"/>
        <v>5</v>
      </c>
      <c r="G7833">
        <f t="shared" ca="1" si="986"/>
        <v>4</v>
      </c>
      <c r="H7833">
        <f t="shared" ca="1" si="986"/>
        <v>5</v>
      </c>
      <c r="I7833">
        <f t="shared" ca="1" si="986"/>
        <v>5</v>
      </c>
      <c r="J7833">
        <f t="shared" ca="1" si="986"/>
        <v>1</v>
      </c>
      <c r="K7833">
        <f t="shared" ca="1" si="987"/>
        <v>2</v>
      </c>
      <c r="L7833">
        <f t="shared" ca="1" si="987"/>
        <v>6</v>
      </c>
      <c r="M7833">
        <f t="shared" ca="1" si="987"/>
        <v>3</v>
      </c>
      <c r="N7833">
        <f t="shared" ca="1" si="987"/>
        <v>1</v>
      </c>
      <c r="O7833">
        <f t="shared" ca="1" si="987"/>
        <v>5</v>
      </c>
      <c r="P7833">
        <f t="shared" ca="1" si="987"/>
        <v>3</v>
      </c>
      <c r="Q7833">
        <f t="shared" ca="1" si="987"/>
        <v>4</v>
      </c>
      <c r="R7833">
        <f t="shared" ca="1" si="987"/>
        <v>1</v>
      </c>
      <c r="S7833">
        <f t="shared" ca="1" si="987"/>
        <v>4</v>
      </c>
      <c r="T7833">
        <f t="shared" ca="1" si="987"/>
        <v>6</v>
      </c>
      <c r="W7833">
        <f t="shared" ca="1" si="988"/>
        <v>21</v>
      </c>
      <c r="X7833">
        <f t="shared" ca="1" si="989"/>
        <v>41</v>
      </c>
      <c r="Y7833">
        <f t="shared" ca="1" si="990"/>
        <v>76</v>
      </c>
    </row>
    <row r="7834" spans="1:25" x14ac:dyDescent="0.3">
      <c r="A7834">
        <f t="shared" ca="1" si="986"/>
        <v>5</v>
      </c>
      <c r="B7834">
        <f t="shared" ca="1" si="986"/>
        <v>2</v>
      </c>
      <c r="C7834">
        <f t="shared" ca="1" si="986"/>
        <v>5</v>
      </c>
      <c r="D7834">
        <f t="shared" ca="1" si="986"/>
        <v>3</v>
      </c>
      <c r="E7834">
        <f t="shared" ca="1" si="986"/>
        <v>5</v>
      </c>
      <c r="F7834">
        <f t="shared" ca="1" si="986"/>
        <v>2</v>
      </c>
      <c r="G7834">
        <f t="shared" ca="1" si="986"/>
        <v>5</v>
      </c>
      <c r="H7834">
        <f t="shared" ca="1" si="986"/>
        <v>1</v>
      </c>
      <c r="I7834">
        <f t="shared" ca="1" si="986"/>
        <v>4</v>
      </c>
      <c r="J7834">
        <f t="shared" ca="1" si="986"/>
        <v>4</v>
      </c>
      <c r="K7834">
        <f t="shared" ca="1" si="987"/>
        <v>6</v>
      </c>
      <c r="L7834">
        <f t="shared" ca="1" si="987"/>
        <v>1</v>
      </c>
      <c r="M7834">
        <f t="shared" ca="1" si="987"/>
        <v>3</v>
      </c>
      <c r="N7834">
        <f t="shared" ca="1" si="987"/>
        <v>5</v>
      </c>
      <c r="O7834">
        <f t="shared" ca="1" si="987"/>
        <v>1</v>
      </c>
      <c r="P7834">
        <f t="shared" ca="1" si="987"/>
        <v>2</v>
      </c>
      <c r="Q7834">
        <f t="shared" ca="1" si="987"/>
        <v>6</v>
      </c>
      <c r="R7834">
        <f t="shared" ca="1" si="987"/>
        <v>1</v>
      </c>
      <c r="S7834">
        <f t="shared" ca="1" si="987"/>
        <v>1</v>
      </c>
      <c r="T7834">
        <f t="shared" ca="1" si="987"/>
        <v>1</v>
      </c>
      <c r="W7834">
        <f t="shared" ca="1" si="988"/>
        <v>20</v>
      </c>
      <c r="X7834">
        <f t="shared" ca="1" si="989"/>
        <v>36</v>
      </c>
      <c r="Y7834">
        <f t="shared" ca="1" si="990"/>
        <v>63</v>
      </c>
    </row>
    <row r="7835" spans="1:25" x14ac:dyDescent="0.3">
      <c r="A7835">
        <f t="shared" ca="1" si="986"/>
        <v>3</v>
      </c>
      <c r="B7835">
        <f t="shared" ca="1" si="986"/>
        <v>5</v>
      </c>
      <c r="C7835">
        <f t="shared" ca="1" si="986"/>
        <v>5</v>
      </c>
      <c r="D7835">
        <f t="shared" ca="1" si="986"/>
        <v>6</v>
      </c>
      <c r="E7835">
        <f t="shared" ca="1" si="986"/>
        <v>4</v>
      </c>
      <c r="F7835">
        <f t="shared" ca="1" si="986"/>
        <v>6</v>
      </c>
      <c r="G7835">
        <f t="shared" ca="1" si="986"/>
        <v>4</v>
      </c>
      <c r="H7835">
        <f t="shared" ca="1" si="986"/>
        <v>2</v>
      </c>
      <c r="I7835">
        <f t="shared" ca="1" si="986"/>
        <v>5</v>
      </c>
      <c r="J7835">
        <f t="shared" ca="1" si="986"/>
        <v>3</v>
      </c>
      <c r="K7835">
        <f t="shared" ca="1" si="987"/>
        <v>6</v>
      </c>
      <c r="L7835">
        <f t="shared" ca="1" si="987"/>
        <v>4</v>
      </c>
      <c r="M7835">
        <f t="shared" ca="1" si="987"/>
        <v>1</v>
      </c>
      <c r="N7835">
        <f t="shared" ca="1" si="987"/>
        <v>6</v>
      </c>
      <c r="O7835">
        <f t="shared" ca="1" si="987"/>
        <v>6</v>
      </c>
      <c r="P7835">
        <f t="shared" ca="1" si="987"/>
        <v>2</v>
      </c>
      <c r="Q7835">
        <f t="shared" ca="1" si="987"/>
        <v>2</v>
      </c>
      <c r="R7835">
        <f t="shared" ca="1" si="987"/>
        <v>6</v>
      </c>
      <c r="S7835">
        <f t="shared" ca="1" si="987"/>
        <v>1</v>
      </c>
      <c r="T7835">
        <f t="shared" ca="1" si="987"/>
        <v>4</v>
      </c>
      <c r="W7835">
        <f t="shared" ca="1" si="988"/>
        <v>23</v>
      </c>
      <c r="X7835">
        <f t="shared" ca="1" si="989"/>
        <v>43</v>
      </c>
      <c r="Y7835">
        <f t="shared" ca="1" si="990"/>
        <v>81</v>
      </c>
    </row>
    <row r="7836" spans="1:25" x14ac:dyDescent="0.3">
      <c r="A7836">
        <f t="shared" ca="1" si="986"/>
        <v>3</v>
      </c>
      <c r="B7836">
        <f t="shared" ca="1" si="986"/>
        <v>6</v>
      </c>
      <c r="C7836">
        <f t="shared" ca="1" si="986"/>
        <v>5</v>
      </c>
      <c r="D7836">
        <f t="shared" ca="1" si="986"/>
        <v>6</v>
      </c>
      <c r="E7836">
        <f t="shared" ca="1" si="986"/>
        <v>1</v>
      </c>
      <c r="F7836">
        <f t="shared" ca="1" si="986"/>
        <v>5</v>
      </c>
      <c r="G7836">
        <f t="shared" ca="1" si="986"/>
        <v>1</v>
      </c>
      <c r="H7836">
        <f t="shared" ca="1" si="986"/>
        <v>5</v>
      </c>
      <c r="I7836">
        <f t="shared" ca="1" si="986"/>
        <v>3</v>
      </c>
      <c r="J7836">
        <f t="shared" ca="1" si="986"/>
        <v>2</v>
      </c>
      <c r="K7836">
        <f t="shared" ca="1" si="987"/>
        <v>3</v>
      </c>
      <c r="L7836">
        <f t="shared" ca="1" si="987"/>
        <v>1</v>
      </c>
      <c r="M7836">
        <f t="shared" ca="1" si="987"/>
        <v>3</v>
      </c>
      <c r="N7836">
        <f t="shared" ca="1" si="987"/>
        <v>6</v>
      </c>
      <c r="O7836">
        <f t="shared" ca="1" si="987"/>
        <v>5</v>
      </c>
      <c r="P7836">
        <f t="shared" ca="1" si="987"/>
        <v>4</v>
      </c>
      <c r="Q7836">
        <f t="shared" ca="1" si="987"/>
        <v>1</v>
      </c>
      <c r="R7836">
        <f t="shared" ca="1" si="987"/>
        <v>6</v>
      </c>
      <c r="S7836">
        <f t="shared" ca="1" si="987"/>
        <v>1</v>
      </c>
      <c r="T7836">
        <f t="shared" ca="1" si="987"/>
        <v>4</v>
      </c>
      <c r="W7836">
        <f t="shared" ca="1" si="988"/>
        <v>21</v>
      </c>
      <c r="X7836">
        <f t="shared" ca="1" si="989"/>
        <v>37</v>
      </c>
      <c r="Y7836">
        <f t="shared" ca="1" si="990"/>
        <v>71</v>
      </c>
    </row>
    <row r="7837" spans="1:25" x14ac:dyDescent="0.3">
      <c r="A7837">
        <f t="shared" ca="1" si="986"/>
        <v>2</v>
      </c>
      <c r="B7837">
        <f t="shared" ca="1" si="986"/>
        <v>5</v>
      </c>
      <c r="C7837">
        <f t="shared" ca="1" si="986"/>
        <v>2</v>
      </c>
      <c r="D7837">
        <f t="shared" ca="1" si="986"/>
        <v>5</v>
      </c>
      <c r="E7837">
        <f t="shared" ca="1" si="986"/>
        <v>4</v>
      </c>
      <c r="F7837">
        <f t="shared" ca="1" si="986"/>
        <v>1</v>
      </c>
      <c r="G7837">
        <f t="shared" ca="1" si="986"/>
        <v>3</v>
      </c>
      <c r="H7837">
        <f t="shared" ca="1" si="986"/>
        <v>2</v>
      </c>
      <c r="I7837">
        <f t="shared" ca="1" si="986"/>
        <v>2</v>
      </c>
      <c r="J7837">
        <f t="shared" ca="1" si="986"/>
        <v>1</v>
      </c>
      <c r="K7837">
        <f t="shared" ca="1" si="987"/>
        <v>6</v>
      </c>
      <c r="L7837">
        <f t="shared" ca="1" si="987"/>
        <v>1</v>
      </c>
      <c r="M7837">
        <f t="shared" ca="1" si="987"/>
        <v>3</v>
      </c>
      <c r="N7837">
        <f t="shared" ca="1" si="987"/>
        <v>5</v>
      </c>
      <c r="O7837">
        <f t="shared" ca="1" si="987"/>
        <v>6</v>
      </c>
      <c r="P7837">
        <f t="shared" ca="1" si="987"/>
        <v>4</v>
      </c>
      <c r="Q7837">
        <f t="shared" ca="1" si="987"/>
        <v>3</v>
      </c>
      <c r="R7837">
        <f t="shared" ca="1" si="987"/>
        <v>2</v>
      </c>
      <c r="S7837">
        <f t="shared" ca="1" si="987"/>
        <v>6</v>
      </c>
      <c r="T7837">
        <f t="shared" ca="1" si="987"/>
        <v>6</v>
      </c>
      <c r="W7837">
        <f t="shared" ca="1" si="988"/>
        <v>18</v>
      </c>
      <c r="X7837">
        <f t="shared" ca="1" si="989"/>
        <v>27</v>
      </c>
      <c r="Y7837">
        <f t="shared" ca="1" si="990"/>
        <v>69</v>
      </c>
    </row>
    <row r="7838" spans="1:25" x14ac:dyDescent="0.3">
      <c r="A7838">
        <f t="shared" ca="1" si="986"/>
        <v>5</v>
      </c>
      <c r="B7838">
        <f t="shared" ca="1" si="986"/>
        <v>5</v>
      </c>
      <c r="C7838">
        <f t="shared" ca="1" si="986"/>
        <v>6</v>
      </c>
      <c r="D7838">
        <f t="shared" ca="1" si="986"/>
        <v>4</v>
      </c>
      <c r="E7838">
        <f t="shared" ca="1" si="986"/>
        <v>5</v>
      </c>
      <c r="F7838">
        <f t="shared" ca="1" si="986"/>
        <v>1</v>
      </c>
      <c r="G7838">
        <f t="shared" ca="1" si="986"/>
        <v>2</v>
      </c>
      <c r="H7838">
        <f t="shared" ca="1" si="986"/>
        <v>5</v>
      </c>
      <c r="I7838">
        <f t="shared" ca="1" si="986"/>
        <v>6</v>
      </c>
      <c r="J7838">
        <f t="shared" ca="1" si="986"/>
        <v>3</v>
      </c>
      <c r="K7838">
        <f t="shared" ca="1" si="987"/>
        <v>5</v>
      </c>
      <c r="L7838">
        <f t="shared" ca="1" si="987"/>
        <v>6</v>
      </c>
      <c r="M7838">
        <f t="shared" ca="1" si="987"/>
        <v>4</v>
      </c>
      <c r="N7838">
        <f t="shared" ca="1" si="987"/>
        <v>2</v>
      </c>
      <c r="O7838">
        <f t="shared" ca="1" si="987"/>
        <v>1</v>
      </c>
      <c r="P7838">
        <f t="shared" ca="1" si="987"/>
        <v>4</v>
      </c>
      <c r="Q7838">
        <f t="shared" ca="1" si="987"/>
        <v>4</v>
      </c>
      <c r="R7838">
        <f t="shared" ca="1" si="987"/>
        <v>6</v>
      </c>
      <c r="S7838">
        <f t="shared" ca="1" si="987"/>
        <v>5</v>
      </c>
      <c r="T7838">
        <f t="shared" ca="1" si="987"/>
        <v>1</v>
      </c>
      <c r="W7838">
        <f t="shared" ca="1" si="988"/>
        <v>25</v>
      </c>
      <c r="X7838">
        <f t="shared" ca="1" si="989"/>
        <v>42</v>
      </c>
      <c r="Y7838">
        <f t="shared" ca="1" si="990"/>
        <v>80</v>
      </c>
    </row>
    <row r="7839" spans="1:25" x14ac:dyDescent="0.3">
      <c r="A7839">
        <f t="shared" ca="1" si="986"/>
        <v>2</v>
      </c>
      <c r="B7839">
        <f t="shared" ca="1" si="986"/>
        <v>5</v>
      </c>
      <c r="C7839">
        <f t="shared" ca="1" si="986"/>
        <v>1</v>
      </c>
      <c r="D7839">
        <f t="shared" ca="1" si="986"/>
        <v>3</v>
      </c>
      <c r="E7839">
        <f t="shared" ca="1" si="986"/>
        <v>4</v>
      </c>
      <c r="F7839">
        <f t="shared" ca="1" si="986"/>
        <v>4</v>
      </c>
      <c r="G7839">
        <f t="shared" ca="1" si="986"/>
        <v>1</v>
      </c>
      <c r="H7839">
        <f t="shared" ca="1" si="986"/>
        <v>1</v>
      </c>
      <c r="I7839">
        <f t="shared" ca="1" si="986"/>
        <v>1</v>
      </c>
      <c r="J7839">
        <f t="shared" ca="1" si="986"/>
        <v>5</v>
      </c>
      <c r="K7839">
        <f t="shared" ca="1" si="987"/>
        <v>6</v>
      </c>
      <c r="L7839">
        <f t="shared" ca="1" si="987"/>
        <v>3</v>
      </c>
      <c r="M7839">
        <f t="shared" ca="1" si="987"/>
        <v>5</v>
      </c>
      <c r="N7839">
        <f t="shared" ca="1" si="987"/>
        <v>6</v>
      </c>
      <c r="O7839">
        <f t="shared" ca="1" si="987"/>
        <v>6</v>
      </c>
      <c r="P7839">
        <f t="shared" ca="1" si="987"/>
        <v>1</v>
      </c>
      <c r="Q7839">
        <f t="shared" ca="1" si="987"/>
        <v>5</v>
      </c>
      <c r="R7839">
        <f t="shared" ca="1" si="987"/>
        <v>2</v>
      </c>
      <c r="S7839">
        <f t="shared" ca="1" si="987"/>
        <v>5</v>
      </c>
      <c r="T7839">
        <f t="shared" ca="1" si="987"/>
        <v>6</v>
      </c>
      <c r="W7839">
        <f t="shared" ca="1" si="988"/>
        <v>15</v>
      </c>
      <c r="X7839">
        <f t="shared" ca="1" si="989"/>
        <v>27</v>
      </c>
      <c r="Y7839">
        <f t="shared" ca="1" si="990"/>
        <v>72</v>
      </c>
    </row>
    <row r="7840" spans="1:25" x14ac:dyDescent="0.3">
      <c r="A7840">
        <f t="shared" ca="1" si="986"/>
        <v>6</v>
      </c>
      <c r="B7840">
        <f t="shared" ca="1" si="986"/>
        <v>5</v>
      </c>
      <c r="C7840">
        <f t="shared" ca="1" si="986"/>
        <v>4</v>
      </c>
      <c r="D7840">
        <f t="shared" ca="1" si="986"/>
        <v>6</v>
      </c>
      <c r="E7840">
        <f t="shared" ca="1" si="986"/>
        <v>3</v>
      </c>
      <c r="F7840">
        <f t="shared" ca="1" si="986"/>
        <v>2</v>
      </c>
      <c r="G7840">
        <f t="shared" ca="1" si="986"/>
        <v>1</v>
      </c>
      <c r="H7840">
        <f t="shared" ca="1" si="986"/>
        <v>4</v>
      </c>
      <c r="I7840">
        <f t="shared" ca="1" si="986"/>
        <v>1</v>
      </c>
      <c r="J7840">
        <f t="shared" ca="1" si="986"/>
        <v>4</v>
      </c>
      <c r="K7840">
        <f t="shared" ca="1" si="987"/>
        <v>2</v>
      </c>
      <c r="L7840">
        <f t="shared" ca="1" si="987"/>
        <v>2</v>
      </c>
      <c r="M7840">
        <f t="shared" ca="1" si="987"/>
        <v>6</v>
      </c>
      <c r="N7840">
        <f t="shared" ca="1" si="987"/>
        <v>4</v>
      </c>
      <c r="O7840">
        <f t="shared" ca="1" si="987"/>
        <v>4</v>
      </c>
      <c r="P7840">
        <f t="shared" ca="1" si="987"/>
        <v>1</v>
      </c>
      <c r="Q7840">
        <f t="shared" ca="1" si="987"/>
        <v>3</v>
      </c>
      <c r="R7840">
        <f t="shared" ca="1" si="987"/>
        <v>5</v>
      </c>
      <c r="S7840">
        <f t="shared" ca="1" si="987"/>
        <v>6</v>
      </c>
      <c r="T7840">
        <f t="shared" ca="1" si="987"/>
        <v>1</v>
      </c>
      <c r="W7840">
        <f t="shared" ca="1" si="988"/>
        <v>24</v>
      </c>
      <c r="X7840">
        <f t="shared" ca="1" si="989"/>
        <v>36</v>
      </c>
      <c r="Y7840">
        <f t="shared" ca="1" si="990"/>
        <v>70</v>
      </c>
    </row>
    <row r="7841" spans="1:25" x14ac:dyDescent="0.3">
      <c r="A7841">
        <f t="shared" ca="1" si="986"/>
        <v>2</v>
      </c>
      <c r="B7841">
        <f t="shared" ca="1" si="986"/>
        <v>2</v>
      </c>
      <c r="C7841">
        <f t="shared" ca="1" si="986"/>
        <v>6</v>
      </c>
      <c r="D7841">
        <f t="shared" ca="1" si="986"/>
        <v>6</v>
      </c>
      <c r="E7841">
        <f t="shared" ca="1" si="986"/>
        <v>4</v>
      </c>
      <c r="F7841">
        <f t="shared" ca="1" si="986"/>
        <v>3</v>
      </c>
      <c r="G7841">
        <f t="shared" ca="1" si="986"/>
        <v>5</v>
      </c>
      <c r="H7841">
        <f t="shared" ca="1" si="986"/>
        <v>5</v>
      </c>
      <c r="I7841">
        <f t="shared" ca="1" si="986"/>
        <v>5</v>
      </c>
      <c r="J7841">
        <f t="shared" ca="1" si="986"/>
        <v>3</v>
      </c>
      <c r="K7841">
        <f t="shared" ca="1" si="987"/>
        <v>5</v>
      </c>
      <c r="L7841">
        <f t="shared" ca="1" si="987"/>
        <v>4</v>
      </c>
      <c r="M7841">
        <f t="shared" ca="1" si="987"/>
        <v>4</v>
      </c>
      <c r="N7841">
        <f t="shared" ca="1" si="987"/>
        <v>2</v>
      </c>
      <c r="O7841">
        <f t="shared" ca="1" si="987"/>
        <v>4</v>
      </c>
      <c r="P7841">
        <f t="shared" ca="1" si="987"/>
        <v>5</v>
      </c>
      <c r="Q7841">
        <f t="shared" ca="1" si="987"/>
        <v>2</v>
      </c>
      <c r="R7841">
        <f t="shared" ca="1" si="987"/>
        <v>4</v>
      </c>
      <c r="S7841">
        <f t="shared" ca="1" si="987"/>
        <v>3</v>
      </c>
      <c r="T7841">
        <f t="shared" ca="1" si="987"/>
        <v>1</v>
      </c>
      <c r="W7841">
        <f t="shared" ca="1" si="988"/>
        <v>20</v>
      </c>
      <c r="X7841">
        <f t="shared" ca="1" si="989"/>
        <v>41</v>
      </c>
      <c r="Y7841">
        <f t="shared" ca="1" si="990"/>
        <v>75</v>
      </c>
    </row>
    <row r="7842" spans="1:25" x14ac:dyDescent="0.3">
      <c r="A7842">
        <f t="shared" ca="1" si="986"/>
        <v>3</v>
      </c>
      <c r="B7842">
        <f t="shared" ca="1" si="986"/>
        <v>3</v>
      </c>
      <c r="C7842">
        <f t="shared" ca="1" si="986"/>
        <v>3</v>
      </c>
      <c r="D7842">
        <f t="shared" ca="1" si="986"/>
        <v>3</v>
      </c>
      <c r="E7842">
        <f t="shared" ca="1" si="986"/>
        <v>5</v>
      </c>
      <c r="F7842">
        <f t="shared" ca="1" si="986"/>
        <v>2</v>
      </c>
      <c r="G7842">
        <f t="shared" ca="1" si="986"/>
        <v>5</v>
      </c>
      <c r="H7842">
        <f t="shared" ca="1" si="986"/>
        <v>3</v>
      </c>
      <c r="I7842">
        <f t="shared" ca="1" si="986"/>
        <v>2</v>
      </c>
      <c r="J7842">
        <f t="shared" ca="1" si="986"/>
        <v>5</v>
      </c>
      <c r="K7842">
        <f t="shared" ca="1" si="987"/>
        <v>2</v>
      </c>
      <c r="L7842">
        <f t="shared" ca="1" si="987"/>
        <v>5</v>
      </c>
      <c r="M7842">
        <f t="shared" ca="1" si="987"/>
        <v>4</v>
      </c>
      <c r="N7842">
        <f t="shared" ca="1" si="987"/>
        <v>1</v>
      </c>
      <c r="O7842">
        <f t="shared" ca="1" si="987"/>
        <v>5</v>
      </c>
      <c r="P7842">
        <f t="shared" ca="1" si="987"/>
        <v>1</v>
      </c>
      <c r="Q7842">
        <f t="shared" ca="1" si="987"/>
        <v>1</v>
      </c>
      <c r="R7842">
        <f t="shared" ca="1" si="987"/>
        <v>3</v>
      </c>
      <c r="S7842">
        <f t="shared" ca="1" si="987"/>
        <v>3</v>
      </c>
      <c r="T7842">
        <f t="shared" ca="1" si="987"/>
        <v>5</v>
      </c>
      <c r="W7842">
        <f t="shared" ca="1" si="988"/>
        <v>17</v>
      </c>
      <c r="X7842">
        <f t="shared" ca="1" si="989"/>
        <v>34</v>
      </c>
      <c r="Y7842">
        <f t="shared" ca="1" si="990"/>
        <v>64</v>
      </c>
    </row>
    <row r="7843" spans="1:25" x14ac:dyDescent="0.3">
      <c r="A7843">
        <f t="shared" ca="1" si="986"/>
        <v>4</v>
      </c>
      <c r="B7843">
        <f t="shared" ca="1" si="986"/>
        <v>5</v>
      </c>
      <c r="C7843">
        <f t="shared" ca="1" si="986"/>
        <v>6</v>
      </c>
      <c r="D7843">
        <f t="shared" ca="1" si="986"/>
        <v>5</v>
      </c>
      <c r="E7843">
        <f t="shared" ca="1" si="986"/>
        <v>5</v>
      </c>
      <c r="F7843">
        <f t="shared" ca="1" si="986"/>
        <v>1</v>
      </c>
      <c r="G7843">
        <f t="shared" ca="1" si="986"/>
        <v>1</v>
      </c>
      <c r="H7843">
        <f t="shared" ca="1" si="986"/>
        <v>3</v>
      </c>
      <c r="I7843">
        <f t="shared" ca="1" si="986"/>
        <v>1</v>
      </c>
      <c r="J7843">
        <f t="shared" ca="1" si="986"/>
        <v>4</v>
      </c>
      <c r="K7843">
        <f t="shared" ca="1" si="987"/>
        <v>2</v>
      </c>
      <c r="L7843">
        <f t="shared" ca="1" si="987"/>
        <v>3</v>
      </c>
      <c r="M7843">
        <f t="shared" ca="1" si="987"/>
        <v>3</v>
      </c>
      <c r="N7843">
        <f t="shared" ca="1" si="987"/>
        <v>6</v>
      </c>
      <c r="O7843">
        <f t="shared" ca="1" si="987"/>
        <v>2</v>
      </c>
      <c r="P7843">
        <f t="shared" ca="1" si="987"/>
        <v>2</v>
      </c>
      <c r="Q7843">
        <f t="shared" ca="1" si="987"/>
        <v>5</v>
      </c>
      <c r="R7843">
        <f t="shared" ca="1" si="987"/>
        <v>1</v>
      </c>
      <c r="S7843">
        <f t="shared" ca="1" si="987"/>
        <v>3</v>
      </c>
      <c r="T7843">
        <f t="shared" ca="1" si="987"/>
        <v>6</v>
      </c>
      <c r="W7843">
        <f t="shared" ca="1" si="988"/>
        <v>25</v>
      </c>
      <c r="X7843">
        <f t="shared" ca="1" si="989"/>
        <v>35</v>
      </c>
      <c r="Y7843">
        <f t="shared" ca="1" si="990"/>
        <v>68</v>
      </c>
    </row>
    <row r="7844" spans="1:25" x14ac:dyDescent="0.3">
      <c r="A7844">
        <f t="shared" ca="1" si="986"/>
        <v>5</v>
      </c>
      <c r="B7844">
        <f t="shared" ca="1" si="986"/>
        <v>2</v>
      </c>
      <c r="C7844">
        <f t="shared" ref="A7844:J7869" ca="1" si="991">RANDBETWEEN(1,6)</f>
        <v>4</v>
      </c>
      <c r="D7844">
        <f t="shared" ca="1" si="991"/>
        <v>1</v>
      </c>
      <c r="E7844">
        <f t="shared" ca="1" si="991"/>
        <v>5</v>
      </c>
      <c r="F7844">
        <f t="shared" ca="1" si="991"/>
        <v>3</v>
      </c>
      <c r="G7844">
        <f t="shared" ca="1" si="991"/>
        <v>2</v>
      </c>
      <c r="H7844">
        <f t="shared" ca="1" si="991"/>
        <v>4</v>
      </c>
      <c r="I7844">
        <f t="shared" ca="1" si="991"/>
        <v>5</v>
      </c>
      <c r="J7844">
        <f t="shared" ca="1" si="991"/>
        <v>5</v>
      </c>
      <c r="K7844">
        <f t="shared" ca="1" si="987"/>
        <v>6</v>
      </c>
      <c r="L7844">
        <f t="shared" ca="1" si="987"/>
        <v>3</v>
      </c>
      <c r="M7844">
        <f t="shared" ca="1" si="987"/>
        <v>5</v>
      </c>
      <c r="N7844">
        <f t="shared" ca="1" si="987"/>
        <v>4</v>
      </c>
      <c r="O7844">
        <f t="shared" ca="1" si="987"/>
        <v>6</v>
      </c>
      <c r="P7844">
        <f t="shared" ca="1" si="987"/>
        <v>5</v>
      </c>
      <c r="Q7844">
        <f t="shared" ca="1" si="987"/>
        <v>6</v>
      </c>
      <c r="R7844">
        <f t="shared" ca="1" si="987"/>
        <v>2</v>
      </c>
      <c r="S7844">
        <f t="shared" ca="1" si="987"/>
        <v>3</v>
      </c>
      <c r="T7844">
        <f t="shared" ca="1" si="987"/>
        <v>1</v>
      </c>
      <c r="W7844">
        <f t="shared" ca="1" si="988"/>
        <v>17</v>
      </c>
      <c r="X7844">
        <f t="shared" ca="1" si="989"/>
        <v>36</v>
      </c>
      <c r="Y7844">
        <f t="shared" ca="1" si="990"/>
        <v>77</v>
      </c>
    </row>
    <row r="7845" spans="1:25" x14ac:dyDescent="0.3">
      <c r="A7845">
        <f t="shared" ca="1" si="991"/>
        <v>2</v>
      </c>
      <c r="B7845">
        <f t="shared" ca="1" si="991"/>
        <v>6</v>
      </c>
      <c r="C7845">
        <f t="shared" ca="1" si="991"/>
        <v>3</v>
      </c>
      <c r="D7845">
        <f t="shared" ca="1" si="991"/>
        <v>6</v>
      </c>
      <c r="E7845">
        <f t="shared" ca="1" si="991"/>
        <v>6</v>
      </c>
      <c r="F7845">
        <f t="shared" ca="1" si="991"/>
        <v>5</v>
      </c>
      <c r="G7845">
        <f t="shared" ca="1" si="991"/>
        <v>3</v>
      </c>
      <c r="H7845">
        <f t="shared" ca="1" si="991"/>
        <v>5</v>
      </c>
      <c r="I7845">
        <f t="shared" ca="1" si="991"/>
        <v>4</v>
      </c>
      <c r="J7845">
        <f t="shared" ca="1" si="991"/>
        <v>4</v>
      </c>
      <c r="K7845">
        <f t="shared" ca="1" si="987"/>
        <v>5</v>
      </c>
      <c r="L7845">
        <f t="shared" ca="1" si="987"/>
        <v>6</v>
      </c>
      <c r="M7845">
        <f t="shared" ca="1" si="987"/>
        <v>2</v>
      </c>
      <c r="N7845">
        <f t="shared" ca="1" si="987"/>
        <v>5</v>
      </c>
      <c r="O7845">
        <f t="shared" ca="1" si="987"/>
        <v>3</v>
      </c>
      <c r="P7845">
        <f t="shared" ca="1" si="987"/>
        <v>1</v>
      </c>
      <c r="Q7845">
        <f t="shared" ca="1" si="987"/>
        <v>3</v>
      </c>
      <c r="R7845">
        <f t="shared" ca="1" si="987"/>
        <v>2</v>
      </c>
      <c r="S7845">
        <f t="shared" ca="1" si="987"/>
        <v>5</v>
      </c>
      <c r="T7845">
        <f t="shared" ca="1" si="987"/>
        <v>3</v>
      </c>
      <c r="W7845">
        <f t="shared" ca="1" si="988"/>
        <v>23</v>
      </c>
      <c r="X7845">
        <f t="shared" ca="1" si="989"/>
        <v>44</v>
      </c>
      <c r="Y7845">
        <f t="shared" ca="1" si="990"/>
        <v>79</v>
      </c>
    </row>
    <row r="7846" spans="1:25" x14ac:dyDescent="0.3">
      <c r="A7846">
        <f t="shared" ca="1" si="991"/>
        <v>4</v>
      </c>
      <c r="B7846">
        <f t="shared" ca="1" si="991"/>
        <v>4</v>
      </c>
      <c r="C7846">
        <f t="shared" ca="1" si="991"/>
        <v>2</v>
      </c>
      <c r="D7846">
        <f t="shared" ca="1" si="991"/>
        <v>6</v>
      </c>
      <c r="E7846">
        <f t="shared" ca="1" si="991"/>
        <v>5</v>
      </c>
      <c r="F7846">
        <f t="shared" ca="1" si="991"/>
        <v>1</v>
      </c>
      <c r="G7846">
        <f t="shared" ca="1" si="991"/>
        <v>1</v>
      </c>
      <c r="H7846">
        <f t="shared" ca="1" si="991"/>
        <v>1</v>
      </c>
      <c r="I7846">
        <f t="shared" ca="1" si="991"/>
        <v>6</v>
      </c>
      <c r="J7846">
        <f t="shared" ca="1" si="991"/>
        <v>3</v>
      </c>
      <c r="K7846">
        <f t="shared" ca="1" si="987"/>
        <v>4</v>
      </c>
      <c r="L7846">
        <f t="shared" ca="1" si="987"/>
        <v>5</v>
      </c>
      <c r="M7846">
        <f t="shared" ca="1" si="987"/>
        <v>1</v>
      </c>
      <c r="N7846">
        <f t="shared" ca="1" si="987"/>
        <v>5</v>
      </c>
      <c r="O7846">
        <f t="shared" ca="1" si="987"/>
        <v>4</v>
      </c>
      <c r="P7846">
        <f t="shared" ca="1" si="987"/>
        <v>1</v>
      </c>
      <c r="Q7846">
        <f t="shared" ca="1" si="987"/>
        <v>3</v>
      </c>
      <c r="R7846">
        <f t="shared" ca="1" si="987"/>
        <v>3</v>
      </c>
      <c r="S7846">
        <f t="shared" ca="1" si="987"/>
        <v>2</v>
      </c>
      <c r="T7846">
        <f t="shared" ca="1" si="987"/>
        <v>5</v>
      </c>
      <c r="W7846">
        <f t="shared" ca="1" si="988"/>
        <v>21</v>
      </c>
      <c r="X7846">
        <f t="shared" ca="1" si="989"/>
        <v>33</v>
      </c>
      <c r="Y7846">
        <f t="shared" ca="1" si="990"/>
        <v>66</v>
      </c>
    </row>
    <row r="7847" spans="1:25" x14ac:dyDescent="0.3">
      <c r="A7847">
        <f t="shared" ca="1" si="991"/>
        <v>3</v>
      </c>
      <c r="B7847">
        <f t="shared" ca="1" si="991"/>
        <v>3</v>
      </c>
      <c r="C7847">
        <f t="shared" ca="1" si="991"/>
        <v>1</v>
      </c>
      <c r="D7847">
        <f t="shared" ca="1" si="991"/>
        <v>3</v>
      </c>
      <c r="E7847">
        <f t="shared" ca="1" si="991"/>
        <v>2</v>
      </c>
      <c r="F7847">
        <f t="shared" ca="1" si="991"/>
        <v>4</v>
      </c>
      <c r="G7847">
        <f t="shared" ca="1" si="991"/>
        <v>1</v>
      </c>
      <c r="H7847">
        <f t="shared" ca="1" si="991"/>
        <v>5</v>
      </c>
      <c r="I7847">
        <f t="shared" ca="1" si="991"/>
        <v>1</v>
      </c>
      <c r="J7847">
        <f t="shared" ca="1" si="991"/>
        <v>2</v>
      </c>
      <c r="K7847">
        <f t="shared" ca="1" si="987"/>
        <v>5</v>
      </c>
      <c r="L7847">
        <f t="shared" ref="K7847:T7872" ca="1" si="992">RANDBETWEEN(1,6)</f>
        <v>1</v>
      </c>
      <c r="M7847">
        <f t="shared" ca="1" si="992"/>
        <v>2</v>
      </c>
      <c r="N7847">
        <f t="shared" ca="1" si="992"/>
        <v>3</v>
      </c>
      <c r="O7847">
        <f t="shared" ca="1" si="992"/>
        <v>5</v>
      </c>
      <c r="P7847">
        <f t="shared" ca="1" si="992"/>
        <v>5</v>
      </c>
      <c r="Q7847">
        <f t="shared" ca="1" si="992"/>
        <v>3</v>
      </c>
      <c r="R7847">
        <f t="shared" ca="1" si="992"/>
        <v>3</v>
      </c>
      <c r="S7847">
        <f t="shared" ca="1" si="992"/>
        <v>4</v>
      </c>
      <c r="T7847">
        <f t="shared" ca="1" si="992"/>
        <v>4</v>
      </c>
      <c r="W7847">
        <f t="shared" ca="1" si="988"/>
        <v>12</v>
      </c>
      <c r="X7847">
        <f t="shared" ca="1" si="989"/>
        <v>25</v>
      </c>
      <c r="Y7847">
        <f t="shared" ca="1" si="990"/>
        <v>60</v>
      </c>
    </row>
    <row r="7848" spans="1:25" x14ac:dyDescent="0.3">
      <c r="A7848">
        <f t="shared" ca="1" si="991"/>
        <v>5</v>
      </c>
      <c r="B7848">
        <f t="shared" ca="1" si="991"/>
        <v>1</v>
      </c>
      <c r="C7848">
        <f t="shared" ca="1" si="991"/>
        <v>6</v>
      </c>
      <c r="D7848">
        <f t="shared" ca="1" si="991"/>
        <v>5</v>
      </c>
      <c r="E7848">
        <f t="shared" ca="1" si="991"/>
        <v>6</v>
      </c>
      <c r="F7848">
        <f t="shared" ca="1" si="991"/>
        <v>2</v>
      </c>
      <c r="G7848">
        <f t="shared" ca="1" si="991"/>
        <v>3</v>
      </c>
      <c r="H7848">
        <f t="shared" ca="1" si="991"/>
        <v>4</v>
      </c>
      <c r="I7848">
        <f t="shared" ca="1" si="991"/>
        <v>6</v>
      </c>
      <c r="J7848">
        <f t="shared" ca="1" si="991"/>
        <v>1</v>
      </c>
      <c r="K7848">
        <f t="shared" ca="1" si="992"/>
        <v>6</v>
      </c>
      <c r="L7848">
        <f t="shared" ca="1" si="992"/>
        <v>3</v>
      </c>
      <c r="M7848">
        <f t="shared" ca="1" si="992"/>
        <v>3</v>
      </c>
      <c r="N7848">
        <f t="shared" ca="1" si="992"/>
        <v>6</v>
      </c>
      <c r="O7848">
        <f t="shared" ca="1" si="992"/>
        <v>4</v>
      </c>
      <c r="P7848">
        <f t="shared" ca="1" si="992"/>
        <v>1</v>
      </c>
      <c r="Q7848">
        <f t="shared" ca="1" si="992"/>
        <v>5</v>
      </c>
      <c r="R7848">
        <f t="shared" ca="1" si="992"/>
        <v>4</v>
      </c>
      <c r="S7848">
        <f t="shared" ca="1" si="992"/>
        <v>4</v>
      </c>
      <c r="T7848">
        <f t="shared" ca="1" si="992"/>
        <v>6</v>
      </c>
      <c r="W7848">
        <f t="shared" ca="1" si="988"/>
        <v>23</v>
      </c>
      <c r="X7848">
        <f t="shared" ca="1" si="989"/>
        <v>39</v>
      </c>
      <c r="Y7848">
        <f t="shared" ca="1" si="990"/>
        <v>81</v>
      </c>
    </row>
    <row r="7849" spans="1:25" x14ac:dyDescent="0.3">
      <c r="A7849">
        <f t="shared" ca="1" si="991"/>
        <v>1</v>
      </c>
      <c r="B7849">
        <f t="shared" ca="1" si="991"/>
        <v>2</v>
      </c>
      <c r="C7849">
        <f t="shared" ca="1" si="991"/>
        <v>2</v>
      </c>
      <c r="D7849">
        <f t="shared" ca="1" si="991"/>
        <v>1</v>
      </c>
      <c r="E7849">
        <f t="shared" ca="1" si="991"/>
        <v>6</v>
      </c>
      <c r="F7849">
        <f t="shared" ca="1" si="991"/>
        <v>3</v>
      </c>
      <c r="G7849">
        <f t="shared" ca="1" si="991"/>
        <v>4</v>
      </c>
      <c r="H7849">
        <f t="shared" ca="1" si="991"/>
        <v>6</v>
      </c>
      <c r="I7849">
        <f t="shared" ca="1" si="991"/>
        <v>5</v>
      </c>
      <c r="J7849">
        <f t="shared" ca="1" si="991"/>
        <v>3</v>
      </c>
      <c r="K7849">
        <f t="shared" ca="1" si="992"/>
        <v>5</v>
      </c>
      <c r="L7849">
        <f t="shared" ca="1" si="992"/>
        <v>6</v>
      </c>
      <c r="M7849">
        <f t="shared" ca="1" si="992"/>
        <v>2</v>
      </c>
      <c r="N7849">
        <f t="shared" ca="1" si="992"/>
        <v>5</v>
      </c>
      <c r="O7849">
        <f t="shared" ca="1" si="992"/>
        <v>2</v>
      </c>
      <c r="P7849">
        <f t="shared" ca="1" si="992"/>
        <v>5</v>
      </c>
      <c r="Q7849">
        <f t="shared" ca="1" si="992"/>
        <v>3</v>
      </c>
      <c r="R7849">
        <f t="shared" ca="1" si="992"/>
        <v>5</v>
      </c>
      <c r="S7849">
        <f t="shared" ca="1" si="992"/>
        <v>4</v>
      </c>
      <c r="T7849">
        <f t="shared" ca="1" si="992"/>
        <v>5</v>
      </c>
      <c r="W7849">
        <f t="shared" ca="1" si="988"/>
        <v>12</v>
      </c>
      <c r="X7849">
        <f t="shared" ca="1" si="989"/>
        <v>33</v>
      </c>
      <c r="Y7849">
        <f t="shared" ca="1" si="990"/>
        <v>75</v>
      </c>
    </row>
    <row r="7850" spans="1:25" x14ac:dyDescent="0.3">
      <c r="A7850">
        <f t="shared" ca="1" si="991"/>
        <v>6</v>
      </c>
      <c r="B7850">
        <f t="shared" ca="1" si="991"/>
        <v>1</v>
      </c>
      <c r="C7850">
        <f t="shared" ca="1" si="991"/>
        <v>1</v>
      </c>
      <c r="D7850">
        <f t="shared" ca="1" si="991"/>
        <v>6</v>
      </c>
      <c r="E7850">
        <f t="shared" ca="1" si="991"/>
        <v>5</v>
      </c>
      <c r="F7850">
        <f t="shared" ca="1" si="991"/>
        <v>6</v>
      </c>
      <c r="G7850">
        <f t="shared" ca="1" si="991"/>
        <v>2</v>
      </c>
      <c r="H7850">
        <f t="shared" ca="1" si="991"/>
        <v>2</v>
      </c>
      <c r="I7850">
        <f t="shared" ca="1" si="991"/>
        <v>3</v>
      </c>
      <c r="J7850">
        <f t="shared" ca="1" si="991"/>
        <v>3</v>
      </c>
      <c r="K7850">
        <f t="shared" ca="1" si="992"/>
        <v>3</v>
      </c>
      <c r="L7850">
        <f t="shared" ca="1" si="992"/>
        <v>3</v>
      </c>
      <c r="M7850">
        <f t="shared" ca="1" si="992"/>
        <v>5</v>
      </c>
      <c r="N7850">
        <f t="shared" ca="1" si="992"/>
        <v>5</v>
      </c>
      <c r="O7850">
        <f t="shared" ca="1" si="992"/>
        <v>2</v>
      </c>
      <c r="P7850">
        <f t="shared" ca="1" si="992"/>
        <v>1</v>
      </c>
      <c r="Q7850">
        <f t="shared" ca="1" si="992"/>
        <v>6</v>
      </c>
      <c r="R7850">
        <f t="shared" ca="1" si="992"/>
        <v>3</v>
      </c>
      <c r="S7850">
        <f t="shared" ca="1" si="992"/>
        <v>5</v>
      </c>
      <c r="T7850">
        <f t="shared" ca="1" si="992"/>
        <v>2</v>
      </c>
      <c r="W7850">
        <f t="shared" ca="1" si="988"/>
        <v>19</v>
      </c>
      <c r="X7850">
        <f t="shared" ca="1" si="989"/>
        <v>35</v>
      </c>
      <c r="Y7850">
        <f t="shared" ca="1" si="990"/>
        <v>70</v>
      </c>
    </row>
    <row r="7851" spans="1:25" x14ac:dyDescent="0.3">
      <c r="A7851">
        <f t="shared" ca="1" si="991"/>
        <v>3</v>
      </c>
      <c r="B7851">
        <f t="shared" ca="1" si="991"/>
        <v>2</v>
      </c>
      <c r="C7851">
        <f t="shared" ca="1" si="991"/>
        <v>3</v>
      </c>
      <c r="D7851">
        <f t="shared" ca="1" si="991"/>
        <v>2</v>
      </c>
      <c r="E7851">
        <f t="shared" ca="1" si="991"/>
        <v>1</v>
      </c>
      <c r="F7851">
        <f t="shared" ca="1" si="991"/>
        <v>1</v>
      </c>
      <c r="G7851">
        <f t="shared" ca="1" si="991"/>
        <v>3</v>
      </c>
      <c r="H7851">
        <f t="shared" ca="1" si="991"/>
        <v>2</v>
      </c>
      <c r="I7851">
        <f t="shared" ca="1" si="991"/>
        <v>1</v>
      </c>
      <c r="J7851">
        <f t="shared" ca="1" si="991"/>
        <v>1</v>
      </c>
      <c r="K7851">
        <f t="shared" ca="1" si="992"/>
        <v>4</v>
      </c>
      <c r="L7851">
        <f t="shared" ca="1" si="992"/>
        <v>4</v>
      </c>
      <c r="M7851">
        <f t="shared" ca="1" si="992"/>
        <v>3</v>
      </c>
      <c r="N7851">
        <f t="shared" ca="1" si="992"/>
        <v>6</v>
      </c>
      <c r="O7851">
        <f t="shared" ca="1" si="992"/>
        <v>3</v>
      </c>
      <c r="P7851">
        <f t="shared" ca="1" si="992"/>
        <v>2</v>
      </c>
      <c r="Q7851">
        <f t="shared" ca="1" si="992"/>
        <v>6</v>
      </c>
      <c r="R7851">
        <f t="shared" ca="1" si="992"/>
        <v>2</v>
      </c>
      <c r="S7851">
        <f t="shared" ca="1" si="992"/>
        <v>4</v>
      </c>
      <c r="T7851">
        <f t="shared" ca="1" si="992"/>
        <v>1</v>
      </c>
      <c r="W7851">
        <f t="shared" ca="1" si="988"/>
        <v>11</v>
      </c>
      <c r="X7851">
        <f t="shared" ca="1" si="989"/>
        <v>19</v>
      </c>
      <c r="Y7851">
        <f t="shared" ca="1" si="990"/>
        <v>54</v>
      </c>
    </row>
    <row r="7852" spans="1:25" x14ac:dyDescent="0.3">
      <c r="A7852">
        <f t="shared" ca="1" si="991"/>
        <v>1</v>
      </c>
      <c r="B7852">
        <f t="shared" ca="1" si="991"/>
        <v>4</v>
      </c>
      <c r="C7852">
        <f t="shared" ca="1" si="991"/>
        <v>2</v>
      </c>
      <c r="D7852">
        <f t="shared" ca="1" si="991"/>
        <v>2</v>
      </c>
      <c r="E7852">
        <f t="shared" ca="1" si="991"/>
        <v>2</v>
      </c>
      <c r="F7852">
        <f t="shared" ca="1" si="991"/>
        <v>4</v>
      </c>
      <c r="G7852">
        <f t="shared" ca="1" si="991"/>
        <v>6</v>
      </c>
      <c r="H7852">
        <f t="shared" ca="1" si="991"/>
        <v>6</v>
      </c>
      <c r="I7852">
        <f t="shared" ca="1" si="991"/>
        <v>4</v>
      </c>
      <c r="J7852">
        <f t="shared" ca="1" si="991"/>
        <v>3</v>
      </c>
      <c r="K7852">
        <f t="shared" ca="1" si="992"/>
        <v>2</v>
      </c>
      <c r="L7852">
        <f t="shared" ca="1" si="992"/>
        <v>6</v>
      </c>
      <c r="M7852">
        <f t="shared" ca="1" si="992"/>
        <v>3</v>
      </c>
      <c r="N7852">
        <f t="shared" ca="1" si="992"/>
        <v>4</v>
      </c>
      <c r="O7852">
        <f t="shared" ca="1" si="992"/>
        <v>3</v>
      </c>
      <c r="P7852">
        <f t="shared" ca="1" si="992"/>
        <v>2</v>
      </c>
      <c r="Q7852">
        <f t="shared" ca="1" si="992"/>
        <v>1</v>
      </c>
      <c r="R7852">
        <f t="shared" ca="1" si="992"/>
        <v>2</v>
      </c>
      <c r="S7852">
        <f t="shared" ca="1" si="992"/>
        <v>1</v>
      </c>
      <c r="T7852">
        <f t="shared" ca="1" si="992"/>
        <v>5</v>
      </c>
      <c r="W7852">
        <f t="shared" ca="1" si="988"/>
        <v>11</v>
      </c>
      <c r="X7852">
        <f t="shared" ca="1" si="989"/>
        <v>34</v>
      </c>
      <c r="Y7852">
        <f t="shared" ca="1" si="990"/>
        <v>63</v>
      </c>
    </row>
    <row r="7853" spans="1:25" x14ac:dyDescent="0.3">
      <c r="A7853">
        <f t="shared" ca="1" si="991"/>
        <v>4</v>
      </c>
      <c r="B7853">
        <f t="shared" ca="1" si="991"/>
        <v>2</v>
      </c>
      <c r="C7853">
        <f t="shared" ca="1" si="991"/>
        <v>5</v>
      </c>
      <c r="D7853">
        <f t="shared" ca="1" si="991"/>
        <v>2</v>
      </c>
      <c r="E7853">
        <f t="shared" ca="1" si="991"/>
        <v>1</v>
      </c>
      <c r="F7853">
        <f t="shared" ca="1" si="991"/>
        <v>2</v>
      </c>
      <c r="G7853">
        <f t="shared" ca="1" si="991"/>
        <v>1</v>
      </c>
      <c r="H7853">
        <f t="shared" ca="1" si="991"/>
        <v>2</v>
      </c>
      <c r="I7853">
        <f t="shared" ca="1" si="991"/>
        <v>6</v>
      </c>
      <c r="J7853">
        <f t="shared" ca="1" si="991"/>
        <v>1</v>
      </c>
      <c r="K7853">
        <f t="shared" ca="1" si="992"/>
        <v>1</v>
      </c>
      <c r="L7853">
        <f t="shared" ca="1" si="992"/>
        <v>6</v>
      </c>
      <c r="M7853">
        <f t="shared" ca="1" si="992"/>
        <v>3</v>
      </c>
      <c r="N7853">
        <f t="shared" ca="1" si="992"/>
        <v>3</v>
      </c>
      <c r="O7853">
        <f t="shared" ca="1" si="992"/>
        <v>2</v>
      </c>
      <c r="P7853">
        <f t="shared" ca="1" si="992"/>
        <v>3</v>
      </c>
      <c r="Q7853">
        <f t="shared" ca="1" si="992"/>
        <v>5</v>
      </c>
      <c r="R7853">
        <f t="shared" ca="1" si="992"/>
        <v>6</v>
      </c>
      <c r="S7853">
        <f t="shared" ca="1" si="992"/>
        <v>6</v>
      </c>
      <c r="T7853">
        <f t="shared" ca="1" si="992"/>
        <v>1</v>
      </c>
      <c r="W7853">
        <f t="shared" ca="1" si="988"/>
        <v>14</v>
      </c>
      <c r="X7853">
        <f t="shared" ca="1" si="989"/>
        <v>26</v>
      </c>
      <c r="Y7853">
        <f t="shared" ca="1" si="990"/>
        <v>62</v>
      </c>
    </row>
    <row r="7854" spans="1:25" x14ac:dyDescent="0.3">
      <c r="A7854">
        <f t="shared" ca="1" si="991"/>
        <v>5</v>
      </c>
      <c r="B7854">
        <f t="shared" ca="1" si="991"/>
        <v>6</v>
      </c>
      <c r="C7854">
        <f t="shared" ca="1" si="991"/>
        <v>3</v>
      </c>
      <c r="D7854">
        <f t="shared" ca="1" si="991"/>
        <v>1</v>
      </c>
      <c r="E7854">
        <f t="shared" ca="1" si="991"/>
        <v>3</v>
      </c>
      <c r="F7854">
        <f t="shared" ca="1" si="991"/>
        <v>4</v>
      </c>
      <c r="G7854">
        <f t="shared" ca="1" si="991"/>
        <v>5</v>
      </c>
      <c r="H7854">
        <f t="shared" ca="1" si="991"/>
        <v>5</v>
      </c>
      <c r="I7854">
        <f t="shared" ca="1" si="991"/>
        <v>2</v>
      </c>
      <c r="J7854">
        <f t="shared" ca="1" si="991"/>
        <v>5</v>
      </c>
      <c r="K7854">
        <f t="shared" ca="1" si="992"/>
        <v>2</v>
      </c>
      <c r="L7854">
        <f t="shared" ca="1" si="992"/>
        <v>1</v>
      </c>
      <c r="M7854">
        <f t="shared" ca="1" si="992"/>
        <v>1</v>
      </c>
      <c r="N7854">
        <f t="shared" ca="1" si="992"/>
        <v>4</v>
      </c>
      <c r="O7854">
        <f t="shared" ca="1" si="992"/>
        <v>6</v>
      </c>
      <c r="P7854">
        <f t="shared" ca="1" si="992"/>
        <v>5</v>
      </c>
      <c r="Q7854">
        <f t="shared" ca="1" si="992"/>
        <v>2</v>
      </c>
      <c r="R7854">
        <f t="shared" ca="1" si="992"/>
        <v>3</v>
      </c>
      <c r="S7854">
        <f t="shared" ca="1" si="992"/>
        <v>1</v>
      </c>
      <c r="T7854">
        <f t="shared" ca="1" si="992"/>
        <v>5</v>
      </c>
      <c r="W7854">
        <f t="shared" ca="1" si="988"/>
        <v>18</v>
      </c>
      <c r="X7854">
        <f t="shared" ca="1" si="989"/>
        <v>39</v>
      </c>
      <c r="Y7854">
        <f t="shared" ca="1" si="990"/>
        <v>69</v>
      </c>
    </row>
    <row r="7855" spans="1:25" x14ac:dyDescent="0.3">
      <c r="A7855">
        <f t="shared" ca="1" si="991"/>
        <v>3</v>
      </c>
      <c r="B7855">
        <f t="shared" ca="1" si="991"/>
        <v>4</v>
      </c>
      <c r="C7855">
        <f t="shared" ca="1" si="991"/>
        <v>4</v>
      </c>
      <c r="D7855">
        <f t="shared" ca="1" si="991"/>
        <v>5</v>
      </c>
      <c r="E7855">
        <f t="shared" ca="1" si="991"/>
        <v>1</v>
      </c>
      <c r="F7855">
        <f t="shared" ca="1" si="991"/>
        <v>4</v>
      </c>
      <c r="G7855">
        <f t="shared" ca="1" si="991"/>
        <v>2</v>
      </c>
      <c r="H7855">
        <f t="shared" ca="1" si="991"/>
        <v>3</v>
      </c>
      <c r="I7855">
        <f t="shared" ca="1" si="991"/>
        <v>6</v>
      </c>
      <c r="J7855">
        <f t="shared" ca="1" si="991"/>
        <v>3</v>
      </c>
      <c r="K7855">
        <f t="shared" ca="1" si="992"/>
        <v>5</v>
      </c>
      <c r="L7855">
        <f t="shared" ca="1" si="992"/>
        <v>2</v>
      </c>
      <c r="M7855">
        <f t="shared" ca="1" si="992"/>
        <v>2</v>
      </c>
      <c r="N7855">
        <f t="shared" ca="1" si="992"/>
        <v>6</v>
      </c>
      <c r="O7855">
        <f t="shared" ca="1" si="992"/>
        <v>5</v>
      </c>
      <c r="P7855">
        <f t="shared" ca="1" si="992"/>
        <v>6</v>
      </c>
      <c r="Q7855">
        <f t="shared" ca="1" si="992"/>
        <v>6</v>
      </c>
      <c r="R7855">
        <f t="shared" ca="1" si="992"/>
        <v>2</v>
      </c>
      <c r="S7855">
        <f t="shared" ca="1" si="992"/>
        <v>2</v>
      </c>
      <c r="T7855">
        <f t="shared" ca="1" si="992"/>
        <v>3</v>
      </c>
      <c r="W7855">
        <f t="shared" ca="1" si="988"/>
        <v>17</v>
      </c>
      <c r="X7855">
        <f t="shared" ca="1" si="989"/>
        <v>35</v>
      </c>
      <c r="Y7855">
        <f t="shared" ca="1" si="990"/>
        <v>74</v>
      </c>
    </row>
    <row r="7856" spans="1:25" x14ac:dyDescent="0.3">
      <c r="A7856">
        <f t="shared" ca="1" si="991"/>
        <v>5</v>
      </c>
      <c r="B7856">
        <f t="shared" ca="1" si="991"/>
        <v>5</v>
      </c>
      <c r="C7856">
        <f t="shared" ca="1" si="991"/>
        <v>2</v>
      </c>
      <c r="D7856">
        <f t="shared" ca="1" si="991"/>
        <v>6</v>
      </c>
      <c r="E7856">
        <f t="shared" ca="1" si="991"/>
        <v>1</v>
      </c>
      <c r="F7856">
        <f t="shared" ca="1" si="991"/>
        <v>2</v>
      </c>
      <c r="G7856">
        <f t="shared" ca="1" si="991"/>
        <v>1</v>
      </c>
      <c r="H7856">
        <f t="shared" ca="1" si="991"/>
        <v>1</v>
      </c>
      <c r="I7856">
        <f t="shared" ca="1" si="991"/>
        <v>5</v>
      </c>
      <c r="J7856">
        <f t="shared" ca="1" si="991"/>
        <v>1</v>
      </c>
      <c r="K7856">
        <f t="shared" ca="1" si="992"/>
        <v>3</v>
      </c>
      <c r="L7856">
        <f t="shared" ca="1" si="992"/>
        <v>6</v>
      </c>
      <c r="M7856">
        <f t="shared" ca="1" si="992"/>
        <v>6</v>
      </c>
      <c r="N7856">
        <f t="shared" ca="1" si="992"/>
        <v>2</v>
      </c>
      <c r="O7856">
        <f t="shared" ca="1" si="992"/>
        <v>5</v>
      </c>
      <c r="P7856">
        <f t="shared" ca="1" si="992"/>
        <v>1</v>
      </c>
      <c r="Q7856">
        <f t="shared" ca="1" si="992"/>
        <v>5</v>
      </c>
      <c r="R7856">
        <f t="shared" ca="1" si="992"/>
        <v>4</v>
      </c>
      <c r="S7856">
        <f t="shared" ca="1" si="992"/>
        <v>4</v>
      </c>
      <c r="T7856">
        <f t="shared" ca="1" si="992"/>
        <v>2</v>
      </c>
      <c r="W7856">
        <f t="shared" ca="1" si="988"/>
        <v>19</v>
      </c>
      <c r="X7856">
        <f t="shared" ca="1" si="989"/>
        <v>29</v>
      </c>
      <c r="Y7856">
        <f t="shared" ca="1" si="990"/>
        <v>67</v>
      </c>
    </row>
    <row r="7857" spans="1:25" x14ac:dyDescent="0.3">
      <c r="A7857">
        <f t="shared" ca="1" si="991"/>
        <v>6</v>
      </c>
      <c r="B7857">
        <f t="shared" ca="1" si="991"/>
        <v>3</v>
      </c>
      <c r="C7857">
        <f t="shared" ca="1" si="991"/>
        <v>1</v>
      </c>
      <c r="D7857">
        <f t="shared" ca="1" si="991"/>
        <v>3</v>
      </c>
      <c r="E7857">
        <f t="shared" ca="1" si="991"/>
        <v>5</v>
      </c>
      <c r="F7857">
        <f t="shared" ca="1" si="991"/>
        <v>1</v>
      </c>
      <c r="G7857">
        <f t="shared" ca="1" si="991"/>
        <v>5</v>
      </c>
      <c r="H7857">
        <f t="shared" ca="1" si="991"/>
        <v>6</v>
      </c>
      <c r="I7857">
        <f t="shared" ca="1" si="991"/>
        <v>2</v>
      </c>
      <c r="J7857">
        <f t="shared" ca="1" si="991"/>
        <v>3</v>
      </c>
      <c r="K7857">
        <f t="shared" ca="1" si="992"/>
        <v>5</v>
      </c>
      <c r="L7857">
        <f t="shared" ca="1" si="992"/>
        <v>2</v>
      </c>
      <c r="M7857">
        <f t="shared" ca="1" si="992"/>
        <v>5</v>
      </c>
      <c r="N7857">
        <f t="shared" ca="1" si="992"/>
        <v>2</v>
      </c>
      <c r="O7857">
        <f t="shared" ca="1" si="992"/>
        <v>5</v>
      </c>
      <c r="P7857">
        <f t="shared" ca="1" si="992"/>
        <v>1</v>
      </c>
      <c r="Q7857">
        <f t="shared" ca="1" si="992"/>
        <v>3</v>
      </c>
      <c r="R7857">
        <f t="shared" ca="1" si="992"/>
        <v>6</v>
      </c>
      <c r="S7857">
        <f t="shared" ca="1" si="992"/>
        <v>3</v>
      </c>
      <c r="T7857">
        <f t="shared" ca="1" si="992"/>
        <v>4</v>
      </c>
      <c r="W7857">
        <f t="shared" ca="1" si="988"/>
        <v>18</v>
      </c>
      <c r="X7857">
        <f t="shared" ca="1" si="989"/>
        <v>35</v>
      </c>
      <c r="Y7857">
        <f t="shared" ca="1" si="990"/>
        <v>71</v>
      </c>
    </row>
    <row r="7858" spans="1:25" x14ac:dyDescent="0.3">
      <c r="A7858">
        <f t="shared" ca="1" si="991"/>
        <v>3</v>
      </c>
      <c r="B7858">
        <f t="shared" ca="1" si="991"/>
        <v>5</v>
      </c>
      <c r="C7858">
        <f t="shared" ca="1" si="991"/>
        <v>2</v>
      </c>
      <c r="D7858">
        <f t="shared" ca="1" si="991"/>
        <v>2</v>
      </c>
      <c r="E7858">
        <f t="shared" ca="1" si="991"/>
        <v>6</v>
      </c>
      <c r="F7858">
        <f t="shared" ca="1" si="991"/>
        <v>2</v>
      </c>
      <c r="G7858">
        <f t="shared" ca="1" si="991"/>
        <v>5</v>
      </c>
      <c r="H7858">
        <f t="shared" ca="1" si="991"/>
        <v>1</v>
      </c>
      <c r="I7858">
        <f t="shared" ca="1" si="991"/>
        <v>2</v>
      </c>
      <c r="J7858">
        <f t="shared" ca="1" si="991"/>
        <v>5</v>
      </c>
      <c r="K7858">
        <f t="shared" ca="1" si="992"/>
        <v>2</v>
      </c>
      <c r="L7858">
        <f t="shared" ca="1" si="992"/>
        <v>3</v>
      </c>
      <c r="M7858">
        <f t="shared" ca="1" si="992"/>
        <v>5</v>
      </c>
      <c r="N7858">
        <f t="shared" ca="1" si="992"/>
        <v>2</v>
      </c>
      <c r="O7858">
        <f t="shared" ca="1" si="992"/>
        <v>6</v>
      </c>
      <c r="P7858">
        <f t="shared" ca="1" si="992"/>
        <v>1</v>
      </c>
      <c r="Q7858">
        <f t="shared" ca="1" si="992"/>
        <v>3</v>
      </c>
      <c r="R7858">
        <f t="shared" ca="1" si="992"/>
        <v>6</v>
      </c>
      <c r="S7858">
        <f t="shared" ca="1" si="992"/>
        <v>5</v>
      </c>
      <c r="T7858">
        <f t="shared" ca="1" si="992"/>
        <v>4</v>
      </c>
      <c r="W7858">
        <f t="shared" ca="1" si="988"/>
        <v>18</v>
      </c>
      <c r="X7858">
        <f t="shared" ca="1" si="989"/>
        <v>33</v>
      </c>
      <c r="Y7858">
        <f t="shared" ca="1" si="990"/>
        <v>70</v>
      </c>
    </row>
    <row r="7859" spans="1:25" x14ac:dyDescent="0.3">
      <c r="A7859">
        <f t="shared" ca="1" si="991"/>
        <v>1</v>
      </c>
      <c r="B7859">
        <f t="shared" ca="1" si="991"/>
        <v>3</v>
      </c>
      <c r="C7859">
        <f t="shared" ca="1" si="991"/>
        <v>4</v>
      </c>
      <c r="D7859">
        <f t="shared" ca="1" si="991"/>
        <v>3</v>
      </c>
      <c r="E7859">
        <f t="shared" ca="1" si="991"/>
        <v>4</v>
      </c>
      <c r="F7859">
        <f t="shared" ca="1" si="991"/>
        <v>2</v>
      </c>
      <c r="G7859">
        <f t="shared" ca="1" si="991"/>
        <v>2</v>
      </c>
      <c r="H7859">
        <f t="shared" ca="1" si="991"/>
        <v>6</v>
      </c>
      <c r="I7859">
        <f t="shared" ca="1" si="991"/>
        <v>4</v>
      </c>
      <c r="J7859">
        <f t="shared" ca="1" si="991"/>
        <v>4</v>
      </c>
      <c r="K7859">
        <f t="shared" ca="1" si="992"/>
        <v>4</v>
      </c>
      <c r="L7859">
        <f t="shared" ca="1" si="992"/>
        <v>6</v>
      </c>
      <c r="M7859">
        <f t="shared" ca="1" si="992"/>
        <v>4</v>
      </c>
      <c r="N7859">
        <f t="shared" ca="1" si="992"/>
        <v>3</v>
      </c>
      <c r="O7859">
        <f t="shared" ca="1" si="992"/>
        <v>1</v>
      </c>
      <c r="P7859">
        <f t="shared" ca="1" si="992"/>
        <v>4</v>
      </c>
      <c r="Q7859">
        <f t="shared" ca="1" si="992"/>
        <v>3</v>
      </c>
      <c r="R7859">
        <f t="shared" ca="1" si="992"/>
        <v>1</v>
      </c>
      <c r="S7859">
        <f t="shared" ca="1" si="992"/>
        <v>2</v>
      </c>
      <c r="T7859">
        <f t="shared" ca="1" si="992"/>
        <v>1</v>
      </c>
      <c r="W7859">
        <f t="shared" ca="1" si="988"/>
        <v>15</v>
      </c>
      <c r="X7859">
        <f t="shared" ca="1" si="989"/>
        <v>33</v>
      </c>
      <c r="Y7859">
        <f t="shared" ca="1" si="990"/>
        <v>62</v>
      </c>
    </row>
    <row r="7860" spans="1:25" x14ac:dyDescent="0.3">
      <c r="A7860">
        <f t="shared" ca="1" si="991"/>
        <v>4</v>
      </c>
      <c r="B7860">
        <f t="shared" ca="1" si="991"/>
        <v>3</v>
      </c>
      <c r="C7860">
        <f t="shared" ca="1" si="991"/>
        <v>6</v>
      </c>
      <c r="D7860">
        <f t="shared" ca="1" si="991"/>
        <v>1</v>
      </c>
      <c r="E7860">
        <f t="shared" ca="1" si="991"/>
        <v>1</v>
      </c>
      <c r="F7860">
        <f t="shared" ca="1" si="991"/>
        <v>2</v>
      </c>
      <c r="G7860">
        <f t="shared" ca="1" si="991"/>
        <v>6</v>
      </c>
      <c r="H7860">
        <f t="shared" ca="1" si="991"/>
        <v>6</v>
      </c>
      <c r="I7860">
        <f t="shared" ca="1" si="991"/>
        <v>1</v>
      </c>
      <c r="J7860">
        <f t="shared" ca="1" si="991"/>
        <v>6</v>
      </c>
      <c r="K7860">
        <f t="shared" ca="1" si="992"/>
        <v>1</v>
      </c>
      <c r="L7860">
        <f t="shared" ca="1" si="992"/>
        <v>2</v>
      </c>
      <c r="M7860">
        <f t="shared" ca="1" si="992"/>
        <v>2</v>
      </c>
      <c r="N7860">
        <f t="shared" ca="1" si="992"/>
        <v>1</v>
      </c>
      <c r="O7860">
        <f t="shared" ca="1" si="992"/>
        <v>6</v>
      </c>
      <c r="P7860">
        <f t="shared" ca="1" si="992"/>
        <v>4</v>
      </c>
      <c r="Q7860">
        <f t="shared" ca="1" si="992"/>
        <v>6</v>
      </c>
      <c r="R7860">
        <f t="shared" ca="1" si="992"/>
        <v>2</v>
      </c>
      <c r="S7860">
        <f t="shared" ca="1" si="992"/>
        <v>1</v>
      </c>
      <c r="T7860">
        <f t="shared" ca="1" si="992"/>
        <v>4</v>
      </c>
      <c r="W7860">
        <f t="shared" ca="1" si="988"/>
        <v>15</v>
      </c>
      <c r="X7860">
        <f t="shared" ca="1" si="989"/>
        <v>36</v>
      </c>
      <c r="Y7860">
        <f t="shared" ca="1" si="990"/>
        <v>65</v>
      </c>
    </row>
    <row r="7861" spans="1:25" x14ac:dyDescent="0.3">
      <c r="A7861">
        <f t="shared" ca="1" si="991"/>
        <v>3</v>
      </c>
      <c r="B7861">
        <f t="shared" ca="1" si="991"/>
        <v>5</v>
      </c>
      <c r="C7861">
        <f t="shared" ca="1" si="991"/>
        <v>2</v>
      </c>
      <c r="D7861">
        <f t="shared" ca="1" si="991"/>
        <v>5</v>
      </c>
      <c r="E7861">
        <f t="shared" ca="1" si="991"/>
        <v>1</v>
      </c>
      <c r="F7861">
        <f t="shared" ca="1" si="991"/>
        <v>2</v>
      </c>
      <c r="G7861">
        <f t="shared" ca="1" si="991"/>
        <v>1</v>
      </c>
      <c r="H7861">
        <f t="shared" ca="1" si="991"/>
        <v>3</v>
      </c>
      <c r="I7861">
        <f t="shared" ca="1" si="991"/>
        <v>5</v>
      </c>
      <c r="J7861">
        <f t="shared" ca="1" si="991"/>
        <v>2</v>
      </c>
      <c r="K7861">
        <f t="shared" ca="1" si="992"/>
        <v>1</v>
      </c>
      <c r="L7861">
        <f t="shared" ca="1" si="992"/>
        <v>4</v>
      </c>
      <c r="M7861">
        <f t="shared" ca="1" si="992"/>
        <v>3</v>
      </c>
      <c r="N7861">
        <f t="shared" ca="1" si="992"/>
        <v>6</v>
      </c>
      <c r="O7861">
        <f t="shared" ca="1" si="992"/>
        <v>3</v>
      </c>
      <c r="P7861">
        <f t="shared" ca="1" si="992"/>
        <v>6</v>
      </c>
      <c r="Q7861">
        <f t="shared" ca="1" si="992"/>
        <v>1</v>
      </c>
      <c r="R7861">
        <f t="shared" ca="1" si="992"/>
        <v>1</v>
      </c>
      <c r="S7861">
        <f t="shared" ca="1" si="992"/>
        <v>1</v>
      </c>
      <c r="T7861">
        <f t="shared" ca="1" si="992"/>
        <v>2</v>
      </c>
      <c r="W7861">
        <f t="shared" ca="1" si="988"/>
        <v>16</v>
      </c>
      <c r="X7861">
        <f t="shared" ca="1" si="989"/>
        <v>29</v>
      </c>
      <c r="Y7861">
        <f t="shared" ca="1" si="990"/>
        <v>57</v>
      </c>
    </row>
    <row r="7862" spans="1:25" x14ac:dyDescent="0.3">
      <c r="A7862">
        <f t="shared" ca="1" si="991"/>
        <v>2</v>
      </c>
      <c r="B7862">
        <f t="shared" ca="1" si="991"/>
        <v>4</v>
      </c>
      <c r="C7862">
        <f t="shared" ca="1" si="991"/>
        <v>3</v>
      </c>
      <c r="D7862">
        <f t="shared" ca="1" si="991"/>
        <v>6</v>
      </c>
      <c r="E7862">
        <f t="shared" ca="1" si="991"/>
        <v>2</v>
      </c>
      <c r="F7862">
        <f t="shared" ca="1" si="991"/>
        <v>2</v>
      </c>
      <c r="G7862">
        <f t="shared" ca="1" si="991"/>
        <v>5</v>
      </c>
      <c r="H7862">
        <f t="shared" ca="1" si="991"/>
        <v>2</v>
      </c>
      <c r="I7862">
        <f t="shared" ca="1" si="991"/>
        <v>5</v>
      </c>
      <c r="J7862">
        <f t="shared" ca="1" si="991"/>
        <v>6</v>
      </c>
      <c r="K7862">
        <f t="shared" ca="1" si="992"/>
        <v>2</v>
      </c>
      <c r="L7862">
        <f t="shared" ca="1" si="992"/>
        <v>6</v>
      </c>
      <c r="M7862">
        <f t="shared" ca="1" si="992"/>
        <v>4</v>
      </c>
      <c r="N7862">
        <f t="shared" ca="1" si="992"/>
        <v>5</v>
      </c>
      <c r="O7862">
        <f t="shared" ca="1" si="992"/>
        <v>2</v>
      </c>
      <c r="P7862">
        <f t="shared" ca="1" si="992"/>
        <v>1</v>
      </c>
      <c r="Q7862">
        <f t="shared" ca="1" si="992"/>
        <v>2</v>
      </c>
      <c r="R7862">
        <f t="shared" ca="1" si="992"/>
        <v>2</v>
      </c>
      <c r="S7862">
        <f t="shared" ca="1" si="992"/>
        <v>6</v>
      </c>
      <c r="T7862">
        <f t="shared" ca="1" si="992"/>
        <v>2</v>
      </c>
      <c r="W7862">
        <f t="shared" ca="1" si="988"/>
        <v>17</v>
      </c>
      <c r="X7862">
        <f t="shared" ca="1" si="989"/>
        <v>37</v>
      </c>
      <c r="Y7862">
        <f t="shared" ca="1" si="990"/>
        <v>69</v>
      </c>
    </row>
    <row r="7863" spans="1:25" x14ac:dyDescent="0.3">
      <c r="A7863">
        <f t="shared" ca="1" si="991"/>
        <v>6</v>
      </c>
      <c r="B7863">
        <f t="shared" ca="1" si="991"/>
        <v>4</v>
      </c>
      <c r="C7863">
        <f t="shared" ca="1" si="991"/>
        <v>2</v>
      </c>
      <c r="D7863">
        <f t="shared" ca="1" si="991"/>
        <v>6</v>
      </c>
      <c r="E7863">
        <f t="shared" ca="1" si="991"/>
        <v>1</v>
      </c>
      <c r="F7863">
        <f t="shared" ca="1" si="991"/>
        <v>5</v>
      </c>
      <c r="G7863">
        <f t="shared" ca="1" si="991"/>
        <v>5</v>
      </c>
      <c r="H7863">
        <f t="shared" ca="1" si="991"/>
        <v>1</v>
      </c>
      <c r="I7863">
        <f t="shared" ca="1" si="991"/>
        <v>6</v>
      </c>
      <c r="J7863">
        <f t="shared" ca="1" si="991"/>
        <v>5</v>
      </c>
      <c r="K7863">
        <f t="shared" ca="1" si="992"/>
        <v>6</v>
      </c>
      <c r="L7863">
        <f t="shared" ca="1" si="992"/>
        <v>5</v>
      </c>
      <c r="M7863">
        <f t="shared" ca="1" si="992"/>
        <v>3</v>
      </c>
      <c r="N7863">
        <f t="shared" ca="1" si="992"/>
        <v>1</v>
      </c>
      <c r="O7863">
        <f t="shared" ca="1" si="992"/>
        <v>4</v>
      </c>
      <c r="P7863">
        <f t="shared" ca="1" si="992"/>
        <v>4</v>
      </c>
      <c r="Q7863">
        <f t="shared" ca="1" si="992"/>
        <v>5</v>
      </c>
      <c r="R7863">
        <f t="shared" ca="1" si="992"/>
        <v>4</v>
      </c>
      <c r="S7863">
        <f t="shared" ca="1" si="992"/>
        <v>3</v>
      </c>
      <c r="T7863">
        <f t="shared" ca="1" si="992"/>
        <v>5</v>
      </c>
      <c r="W7863">
        <f t="shared" ca="1" si="988"/>
        <v>19</v>
      </c>
      <c r="X7863">
        <f t="shared" ca="1" si="989"/>
        <v>41</v>
      </c>
      <c r="Y7863">
        <f t="shared" ca="1" si="990"/>
        <v>81</v>
      </c>
    </row>
    <row r="7864" spans="1:25" x14ac:dyDescent="0.3">
      <c r="A7864">
        <f t="shared" ca="1" si="991"/>
        <v>5</v>
      </c>
      <c r="B7864">
        <f t="shared" ca="1" si="991"/>
        <v>5</v>
      </c>
      <c r="C7864">
        <f t="shared" ca="1" si="991"/>
        <v>3</v>
      </c>
      <c r="D7864">
        <f t="shared" ca="1" si="991"/>
        <v>1</v>
      </c>
      <c r="E7864">
        <f t="shared" ca="1" si="991"/>
        <v>4</v>
      </c>
      <c r="F7864">
        <f t="shared" ca="1" si="991"/>
        <v>5</v>
      </c>
      <c r="G7864">
        <f t="shared" ca="1" si="991"/>
        <v>2</v>
      </c>
      <c r="H7864">
        <f t="shared" ca="1" si="991"/>
        <v>1</v>
      </c>
      <c r="I7864">
        <f t="shared" ca="1" si="991"/>
        <v>4</v>
      </c>
      <c r="J7864">
        <f t="shared" ca="1" si="991"/>
        <v>1</v>
      </c>
      <c r="K7864">
        <f t="shared" ca="1" si="992"/>
        <v>3</v>
      </c>
      <c r="L7864">
        <f t="shared" ca="1" si="992"/>
        <v>6</v>
      </c>
      <c r="M7864">
        <f t="shared" ca="1" si="992"/>
        <v>2</v>
      </c>
      <c r="N7864">
        <f t="shared" ca="1" si="992"/>
        <v>6</v>
      </c>
      <c r="O7864">
        <f t="shared" ca="1" si="992"/>
        <v>6</v>
      </c>
      <c r="P7864">
        <f t="shared" ca="1" si="992"/>
        <v>4</v>
      </c>
      <c r="Q7864">
        <f t="shared" ca="1" si="992"/>
        <v>1</v>
      </c>
      <c r="R7864">
        <f t="shared" ca="1" si="992"/>
        <v>2</v>
      </c>
      <c r="S7864">
        <f t="shared" ca="1" si="992"/>
        <v>1</v>
      </c>
      <c r="T7864">
        <f t="shared" ca="1" si="992"/>
        <v>2</v>
      </c>
      <c r="W7864">
        <f t="shared" ca="1" si="988"/>
        <v>18</v>
      </c>
      <c r="X7864">
        <f t="shared" ca="1" si="989"/>
        <v>31</v>
      </c>
      <c r="Y7864">
        <f t="shared" ca="1" si="990"/>
        <v>64</v>
      </c>
    </row>
    <row r="7865" spans="1:25" x14ac:dyDescent="0.3">
      <c r="A7865">
        <f t="shared" ca="1" si="991"/>
        <v>6</v>
      </c>
      <c r="B7865">
        <f t="shared" ca="1" si="991"/>
        <v>5</v>
      </c>
      <c r="C7865">
        <f t="shared" ca="1" si="991"/>
        <v>6</v>
      </c>
      <c r="D7865">
        <f t="shared" ca="1" si="991"/>
        <v>2</v>
      </c>
      <c r="E7865">
        <f t="shared" ca="1" si="991"/>
        <v>5</v>
      </c>
      <c r="F7865">
        <f t="shared" ca="1" si="991"/>
        <v>5</v>
      </c>
      <c r="G7865">
        <f t="shared" ca="1" si="991"/>
        <v>5</v>
      </c>
      <c r="H7865">
        <f t="shared" ca="1" si="991"/>
        <v>5</v>
      </c>
      <c r="I7865">
        <f t="shared" ca="1" si="991"/>
        <v>1</v>
      </c>
      <c r="J7865">
        <f t="shared" ca="1" si="991"/>
        <v>3</v>
      </c>
      <c r="K7865">
        <f t="shared" ca="1" si="992"/>
        <v>1</v>
      </c>
      <c r="L7865">
        <f t="shared" ca="1" si="992"/>
        <v>3</v>
      </c>
      <c r="M7865">
        <f t="shared" ca="1" si="992"/>
        <v>2</v>
      </c>
      <c r="N7865">
        <f t="shared" ca="1" si="992"/>
        <v>6</v>
      </c>
      <c r="O7865">
        <f t="shared" ca="1" si="992"/>
        <v>3</v>
      </c>
      <c r="P7865">
        <f t="shared" ca="1" si="992"/>
        <v>3</v>
      </c>
      <c r="Q7865">
        <f t="shared" ca="1" si="992"/>
        <v>4</v>
      </c>
      <c r="R7865">
        <f t="shared" ca="1" si="992"/>
        <v>1</v>
      </c>
      <c r="S7865">
        <f t="shared" ca="1" si="992"/>
        <v>4</v>
      </c>
      <c r="T7865">
        <f t="shared" ca="1" si="992"/>
        <v>4</v>
      </c>
      <c r="W7865">
        <f t="shared" ca="1" si="988"/>
        <v>24</v>
      </c>
      <c r="X7865">
        <f t="shared" ca="1" si="989"/>
        <v>43</v>
      </c>
      <c r="Y7865">
        <f t="shared" ca="1" si="990"/>
        <v>74</v>
      </c>
    </row>
    <row r="7866" spans="1:25" x14ac:dyDescent="0.3">
      <c r="A7866">
        <f t="shared" ca="1" si="991"/>
        <v>2</v>
      </c>
      <c r="B7866">
        <f t="shared" ca="1" si="991"/>
        <v>6</v>
      </c>
      <c r="C7866">
        <f t="shared" ca="1" si="991"/>
        <v>2</v>
      </c>
      <c r="D7866">
        <f t="shared" ca="1" si="991"/>
        <v>4</v>
      </c>
      <c r="E7866">
        <f t="shared" ca="1" si="991"/>
        <v>3</v>
      </c>
      <c r="F7866">
        <f t="shared" ca="1" si="991"/>
        <v>3</v>
      </c>
      <c r="G7866">
        <f t="shared" ca="1" si="991"/>
        <v>1</v>
      </c>
      <c r="H7866">
        <f t="shared" ca="1" si="991"/>
        <v>1</v>
      </c>
      <c r="I7866">
        <f t="shared" ca="1" si="991"/>
        <v>6</v>
      </c>
      <c r="J7866">
        <f t="shared" ca="1" si="991"/>
        <v>3</v>
      </c>
      <c r="K7866">
        <f t="shared" ca="1" si="992"/>
        <v>6</v>
      </c>
      <c r="L7866">
        <f t="shared" ca="1" si="992"/>
        <v>5</v>
      </c>
      <c r="M7866">
        <f t="shared" ca="1" si="992"/>
        <v>3</v>
      </c>
      <c r="N7866">
        <f t="shared" ca="1" si="992"/>
        <v>4</v>
      </c>
      <c r="O7866">
        <f t="shared" ca="1" si="992"/>
        <v>4</v>
      </c>
      <c r="P7866">
        <f t="shared" ca="1" si="992"/>
        <v>3</v>
      </c>
      <c r="Q7866">
        <f t="shared" ca="1" si="992"/>
        <v>3</v>
      </c>
      <c r="R7866">
        <f t="shared" ca="1" si="992"/>
        <v>3</v>
      </c>
      <c r="S7866">
        <f t="shared" ca="1" si="992"/>
        <v>5</v>
      </c>
      <c r="T7866">
        <f t="shared" ca="1" si="992"/>
        <v>4</v>
      </c>
      <c r="W7866">
        <f t="shared" ca="1" si="988"/>
        <v>17</v>
      </c>
      <c r="X7866">
        <f t="shared" ca="1" si="989"/>
        <v>31</v>
      </c>
      <c r="Y7866">
        <f t="shared" ca="1" si="990"/>
        <v>71</v>
      </c>
    </row>
    <row r="7867" spans="1:25" x14ac:dyDescent="0.3">
      <c r="A7867">
        <f t="shared" ca="1" si="991"/>
        <v>2</v>
      </c>
      <c r="B7867">
        <f t="shared" ca="1" si="991"/>
        <v>2</v>
      </c>
      <c r="C7867">
        <f t="shared" ca="1" si="991"/>
        <v>4</v>
      </c>
      <c r="D7867">
        <f t="shared" ca="1" si="991"/>
        <v>5</v>
      </c>
      <c r="E7867">
        <f t="shared" ca="1" si="991"/>
        <v>6</v>
      </c>
      <c r="F7867">
        <f t="shared" ca="1" si="991"/>
        <v>3</v>
      </c>
      <c r="G7867">
        <f t="shared" ca="1" si="991"/>
        <v>1</v>
      </c>
      <c r="H7867">
        <f t="shared" ca="1" si="991"/>
        <v>5</v>
      </c>
      <c r="I7867">
        <f t="shared" ca="1" si="991"/>
        <v>5</v>
      </c>
      <c r="J7867">
        <f t="shared" ca="1" si="991"/>
        <v>1</v>
      </c>
      <c r="K7867">
        <f t="shared" ca="1" si="992"/>
        <v>1</v>
      </c>
      <c r="L7867">
        <f t="shared" ca="1" si="992"/>
        <v>1</v>
      </c>
      <c r="M7867">
        <f t="shared" ca="1" si="992"/>
        <v>2</v>
      </c>
      <c r="N7867">
        <f t="shared" ca="1" si="992"/>
        <v>1</v>
      </c>
      <c r="O7867">
        <f t="shared" ca="1" si="992"/>
        <v>2</v>
      </c>
      <c r="P7867">
        <f t="shared" ca="1" si="992"/>
        <v>1</v>
      </c>
      <c r="Q7867">
        <f t="shared" ca="1" si="992"/>
        <v>2</v>
      </c>
      <c r="R7867">
        <f t="shared" ca="1" si="992"/>
        <v>4</v>
      </c>
      <c r="S7867">
        <f t="shared" ca="1" si="992"/>
        <v>5</v>
      </c>
      <c r="T7867">
        <f t="shared" ca="1" si="992"/>
        <v>4</v>
      </c>
      <c r="W7867">
        <f t="shared" ca="1" si="988"/>
        <v>19</v>
      </c>
      <c r="X7867">
        <f t="shared" ca="1" si="989"/>
        <v>34</v>
      </c>
      <c r="Y7867">
        <f t="shared" ca="1" si="990"/>
        <v>57</v>
      </c>
    </row>
    <row r="7868" spans="1:25" x14ac:dyDescent="0.3">
      <c r="A7868">
        <f t="shared" ca="1" si="991"/>
        <v>2</v>
      </c>
      <c r="B7868">
        <f t="shared" ca="1" si="991"/>
        <v>4</v>
      </c>
      <c r="C7868">
        <f t="shared" ca="1" si="991"/>
        <v>4</v>
      </c>
      <c r="D7868">
        <f t="shared" ca="1" si="991"/>
        <v>5</v>
      </c>
      <c r="E7868">
        <f t="shared" ca="1" si="991"/>
        <v>1</v>
      </c>
      <c r="F7868">
        <f t="shared" ca="1" si="991"/>
        <v>4</v>
      </c>
      <c r="G7868">
        <f t="shared" ca="1" si="991"/>
        <v>4</v>
      </c>
      <c r="H7868">
        <f t="shared" ca="1" si="991"/>
        <v>3</v>
      </c>
      <c r="I7868">
        <f t="shared" ca="1" si="991"/>
        <v>1</v>
      </c>
      <c r="J7868">
        <f t="shared" ca="1" si="991"/>
        <v>2</v>
      </c>
      <c r="K7868">
        <f t="shared" ca="1" si="992"/>
        <v>2</v>
      </c>
      <c r="L7868">
        <f t="shared" ca="1" si="992"/>
        <v>5</v>
      </c>
      <c r="M7868">
        <f t="shared" ca="1" si="992"/>
        <v>6</v>
      </c>
      <c r="N7868">
        <f t="shared" ca="1" si="992"/>
        <v>4</v>
      </c>
      <c r="O7868">
        <f t="shared" ca="1" si="992"/>
        <v>6</v>
      </c>
      <c r="P7868">
        <f t="shared" ca="1" si="992"/>
        <v>4</v>
      </c>
      <c r="Q7868">
        <f t="shared" ca="1" si="992"/>
        <v>5</v>
      </c>
      <c r="R7868">
        <f t="shared" ca="1" si="992"/>
        <v>5</v>
      </c>
      <c r="S7868">
        <f t="shared" ca="1" si="992"/>
        <v>3</v>
      </c>
      <c r="T7868">
        <f t="shared" ca="1" si="992"/>
        <v>5</v>
      </c>
      <c r="W7868">
        <f t="shared" ca="1" si="988"/>
        <v>16</v>
      </c>
      <c r="X7868">
        <f t="shared" ca="1" si="989"/>
        <v>30</v>
      </c>
      <c r="Y7868">
        <f t="shared" ca="1" si="990"/>
        <v>75</v>
      </c>
    </row>
    <row r="7869" spans="1:25" x14ac:dyDescent="0.3">
      <c r="A7869">
        <f t="shared" ca="1" si="991"/>
        <v>1</v>
      </c>
      <c r="B7869">
        <f t="shared" ca="1" si="991"/>
        <v>6</v>
      </c>
      <c r="C7869">
        <f t="shared" ca="1" si="991"/>
        <v>4</v>
      </c>
      <c r="D7869">
        <f t="shared" ca="1" si="991"/>
        <v>3</v>
      </c>
      <c r="E7869">
        <f t="shared" ca="1" si="991"/>
        <v>3</v>
      </c>
      <c r="F7869">
        <f t="shared" ca="1" si="991"/>
        <v>6</v>
      </c>
      <c r="G7869">
        <f t="shared" ca="1" si="991"/>
        <v>4</v>
      </c>
      <c r="H7869">
        <f t="shared" ref="A7869:J7895" ca="1" si="993">RANDBETWEEN(1,6)</f>
        <v>6</v>
      </c>
      <c r="I7869">
        <f t="shared" ca="1" si="993"/>
        <v>2</v>
      </c>
      <c r="J7869">
        <f t="shared" ca="1" si="993"/>
        <v>3</v>
      </c>
      <c r="K7869">
        <f t="shared" ca="1" si="992"/>
        <v>5</v>
      </c>
      <c r="L7869">
        <f t="shared" ca="1" si="992"/>
        <v>3</v>
      </c>
      <c r="M7869">
        <f t="shared" ca="1" si="992"/>
        <v>5</v>
      </c>
      <c r="N7869">
        <f t="shared" ca="1" si="992"/>
        <v>6</v>
      </c>
      <c r="O7869">
        <f t="shared" ca="1" si="992"/>
        <v>6</v>
      </c>
      <c r="P7869">
        <f t="shared" ca="1" si="992"/>
        <v>1</v>
      </c>
      <c r="Q7869">
        <f t="shared" ca="1" si="992"/>
        <v>4</v>
      </c>
      <c r="R7869">
        <f t="shared" ca="1" si="992"/>
        <v>5</v>
      </c>
      <c r="S7869">
        <f t="shared" ca="1" si="992"/>
        <v>3</v>
      </c>
      <c r="T7869">
        <f t="shared" ca="1" si="992"/>
        <v>4</v>
      </c>
      <c r="W7869">
        <f t="shared" ca="1" si="988"/>
        <v>17</v>
      </c>
      <c r="X7869">
        <f t="shared" ca="1" si="989"/>
        <v>38</v>
      </c>
      <c r="Y7869">
        <f t="shared" ca="1" si="990"/>
        <v>80</v>
      </c>
    </row>
    <row r="7870" spans="1:25" x14ac:dyDescent="0.3">
      <c r="A7870">
        <f t="shared" ca="1" si="993"/>
        <v>2</v>
      </c>
      <c r="B7870">
        <f t="shared" ca="1" si="993"/>
        <v>2</v>
      </c>
      <c r="C7870">
        <f t="shared" ca="1" si="993"/>
        <v>6</v>
      </c>
      <c r="D7870">
        <f t="shared" ca="1" si="993"/>
        <v>5</v>
      </c>
      <c r="E7870">
        <f t="shared" ca="1" si="993"/>
        <v>6</v>
      </c>
      <c r="F7870">
        <f t="shared" ca="1" si="993"/>
        <v>2</v>
      </c>
      <c r="G7870">
        <f t="shared" ca="1" si="993"/>
        <v>6</v>
      </c>
      <c r="H7870">
        <f t="shared" ca="1" si="993"/>
        <v>3</v>
      </c>
      <c r="I7870">
        <f t="shared" ca="1" si="993"/>
        <v>1</v>
      </c>
      <c r="J7870">
        <f t="shared" ca="1" si="993"/>
        <v>6</v>
      </c>
      <c r="K7870">
        <f t="shared" ca="1" si="992"/>
        <v>1</v>
      </c>
      <c r="L7870">
        <f t="shared" ca="1" si="992"/>
        <v>5</v>
      </c>
      <c r="M7870">
        <f t="shared" ca="1" si="992"/>
        <v>6</v>
      </c>
      <c r="N7870">
        <f t="shared" ca="1" si="992"/>
        <v>1</v>
      </c>
      <c r="O7870">
        <f t="shared" ca="1" si="992"/>
        <v>1</v>
      </c>
      <c r="P7870">
        <f t="shared" ca="1" si="992"/>
        <v>2</v>
      </c>
      <c r="Q7870">
        <f t="shared" ca="1" si="992"/>
        <v>5</v>
      </c>
      <c r="R7870">
        <f t="shared" ca="1" si="992"/>
        <v>2</v>
      </c>
      <c r="S7870">
        <f t="shared" ca="1" si="992"/>
        <v>5</v>
      </c>
      <c r="T7870">
        <f t="shared" ca="1" si="992"/>
        <v>4</v>
      </c>
      <c r="W7870">
        <f t="shared" ca="1" si="988"/>
        <v>21</v>
      </c>
      <c r="X7870">
        <f t="shared" ca="1" si="989"/>
        <v>39</v>
      </c>
      <c r="Y7870">
        <f t="shared" ca="1" si="990"/>
        <v>71</v>
      </c>
    </row>
    <row r="7871" spans="1:25" x14ac:dyDescent="0.3">
      <c r="A7871">
        <f t="shared" ca="1" si="993"/>
        <v>4</v>
      </c>
      <c r="B7871">
        <f t="shared" ca="1" si="993"/>
        <v>6</v>
      </c>
      <c r="C7871">
        <f t="shared" ca="1" si="993"/>
        <v>1</v>
      </c>
      <c r="D7871">
        <f t="shared" ca="1" si="993"/>
        <v>2</v>
      </c>
      <c r="E7871">
        <f t="shared" ca="1" si="993"/>
        <v>5</v>
      </c>
      <c r="F7871">
        <f t="shared" ca="1" si="993"/>
        <v>2</v>
      </c>
      <c r="G7871">
        <f t="shared" ca="1" si="993"/>
        <v>2</v>
      </c>
      <c r="H7871">
        <f t="shared" ca="1" si="993"/>
        <v>3</v>
      </c>
      <c r="I7871">
        <f t="shared" ca="1" si="993"/>
        <v>6</v>
      </c>
      <c r="J7871">
        <f t="shared" ca="1" si="993"/>
        <v>1</v>
      </c>
      <c r="K7871">
        <f t="shared" ca="1" si="992"/>
        <v>6</v>
      </c>
      <c r="L7871">
        <f t="shared" ca="1" si="992"/>
        <v>4</v>
      </c>
      <c r="M7871">
        <f t="shared" ca="1" si="992"/>
        <v>5</v>
      </c>
      <c r="N7871">
        <f t="shared" ca="1" si="992"/>
        <v>4</v>
      </c>
      <c r="O7871">
        <f t="shared" ca="1" si="992"/>
        <v>4</v>
      </c>
      <c r="P7871">
        <f t="shared" ca="1" si="992"/>
        <v>6</v>
      </c>
      <c r="Q7871">
        <f t="shared" ca="1" si="992"/>
        <v>3</v>
      </c>
      <c r="R7871">
        <f t="shared" ca="1" si="992"/>
        <v>3</v>
      </c>
      <c r="S7871">
        <f t="shared" ca="1" si="992"/>
        <v>5</v>
      </c>
      <c r="T7871">
        <f t="shared" ca="1" si="992"/>
        <v>3</v>
      </c>
      <c r="W7871">
        <f t="shared" ca="1" si="988"/>
        <v>18</v>
      </c>
      <c r="X7871">
        <f t="shared" ca="1" si="989"/>
        <v>32</v>
      </c>
      <c r="Y7871">
        <f t="shared" ca="1" si="990"/>
        <v>75</v>
      </c>
    </row>
    <row r="7872" spans="1:25" x14ac:dyDescent="0.3">
      <c r="A7872">
        <f t="shared" ca="1" si="993"/>
        <v>5</v>
      </c>
      <c r="B7872">
        <f t="shared" ca="1" si="993"/>
        <v>6</v>
      </c>
      <c r="C7872">
        <f t="shared" ca="1" si="993"/>
        <v>6</v>
      </c>
      <c r="D7872">
        <f t="shared" ca="1" si="993"/>
        <v>1</v>
      </c>
      <c r="E7872">
        <f t="shared" ca="1" si="993"/>
        <v>4</v>
      </c>
      <c r="F7872">
        <f t="shared" ca="1" si="993"/>
        <v>4</v>
      </c>
      <c r="G7872">
        <f t="shared" ca="1" si="993"/>
        <v>6</v>
      </c>
      <c r="H7872">
        <f t="shared" ca="1" si="993"/>
        <v>5</v>
      </c>
      <c r="I7872">
        <f t="shared" ca="1" si="993"/>
        <v>5</v>
      </c>
      <c r="J7872">
        <f t="shared" ca="1" si="993"/>
        <v>4</v>
      </c>
      <c r="K7872">
        <f t="shared" ca="1" si="992"/>
        <v>6</v>
      </c>
      <c r="L7872">
        <f t="shared" ca="1" si="992"/>
        <v>2</v>
      </c>
      <c r="M7872">
        <f t="shared" ca="1" si="992"/>
        <v>1</v>
      </c>
      <c r="N7872">
        <f t="shared" ca="1" si="992"/>
        <v>1</v>
      </c>
      <c r="O7872">
        <f t="shared" ca="1" si="992"/>
        <v>5</v>
      </c>
      <c r="P7872">
        <f t="shared" ca="1" si="992"/>
        <v>1</v>
      </c>
      <c r="Q7872">
        <f t="shared" ref="K7872:T7898" ca="1" si="994">RANDBETWEEN(1,6)</f>
        <v>3</v>
      </c>
      <c r="R7872">
        <f t="shared" ca="1" si="994"/>
        <v>2</v>
      </c>
      <c r="S7872">
        <f t="shared" ca="1" si="994"/>
        <v>5</v>
      </c>
      <c r="T7872">
        <f t="shared" ca="1" si="994"/>
        <v>6</v>
      </c>
      <c r="W7872">
        <f t="shared" ca="1" si="988"/>
        <v>22</v>
      </c>
      <c r="X7872">
        <f t="shared" ca="1" si="989"/>
        <v>46</v>
      </c>
      <c r="Y7872">
        <f t="shared" ca="1" si="990"/>
        <v>78</v>
      </c>
    </row>
    <row r="7873" spans="1:25" x14ac:dyDescent="0.3">
      <c r="A7873">
        <f t="shared" ca="1" si="993"/>
        <v>3</v>
      </c>
      <c r="B7873">
        <f t="shared" ca="1" si="993"/>
        <v>2</v>
      </c>
      <c r="C7873">
        <f t="shared" ca="1" si="993"/>
        <v>4</v>
      </c>
      <c r="D7873">
        <f t="shared" ca="1" si="993"/>
        <v>1</v>
      </c>
      <c r="E7873">
        <f t="shared" ca="1" si="993"/>
        <v>4</v>
      </c>
      <c r="F7873">
        <f t="shared" ca="1" si="993"/>
        <v>3</v>
      </c>
      <c r="G7873">
        <f t="shared" ca="1" si="993"/>
        <v>4</v>
      </c>
      <c r="H7873">
        <f t="shared" ca="1" si="993"/>
        <v>3</v>
      </c>
      <c r="I7873">
        <f t="shared" ca="1" si="993"/>
        <v>6</v>
      </c>
      <c r="J7873">
        <f t="shared" ca="1" si="993"/>
        <v>1</v>
      </c>
      <c r="K7873">
        <f t="shared" ca="1" si="994"/>
        <v>5</v>
      </c>
      <c r="L7873">
        <f t="shared" ca="1" si="994"/>
        <v>6</v>
      </c>
      <c r="M7873">
        <f t="shared" ca="1" si="994"/>
        <v>5</v>
      </c>
      <c r="N7873">
        <f t="shared" ca="1" si="994"/>
        <v>6</v>
      </c>
      <c r="O7873">
        <f t="shared" ca="1" si="994"/>
        <v>4</v>
      </c>
      <c r="P7873">
        <f t="shared" ca="1" si="994"/>
        <v>6</v>
      </c>
      <c r="Q7873">
        <f t="shared" ca="1" si="994"/>
        <v>6</v>
      </c>
      <c r="R7873">
        <f t="shared" ca="1" si="994"/>
        <v>2</v>
      </c>
      <c r="S7873">
        <f t="shared" ca="1" si="994"/>
        <v>5</v>
      </c>
      <c r="T7873">
        <f t="shared" ca="1" si="994"/>
        <v>5</v>
      </c>
      <c r="W7873">
        <f t="shared" ca="1" si="988"/>
        <v>14</v>
      </c>
      <c r="X7873">
        <f t="shared" ca="1" si="989"/>
        <v>31</v>
      </c>
      <c r="Y7873">
        <f t="shared" ca="1" si="990"/>
        <v>81</v>
      </c>
    </row>
    <row r="7874" spans="1:25" x14ac:dyDescent="0.3">
      <c r="A7874">
        <f t="shared" ca="1" si="993"/>
        <v>3</v>
      </c>
      <c r="B7874">
        <f t="shared" ca="1" si="993"/>
        <v>6</v>
      </c>
      <c r="C7874">
        <f t="shared" ca="1" si="993"/>
        <v>3</v>
      </c>
      <c r="D7874">
        <f t="shared" ca="1" si="993"/>
        <v>1</v>
      </c>
      <c r="E7874">
        <f t="shared" ca="1" si="993"/>
        <v>5</v>
      </c>
      <c r="F7874">
        <f t="shared" ca="1" si="993"/>
        <v>6</v>
      </c>
      <c r="G7874">
        <f t="shared" ca="1" si="993"/>
        <v>1</v>
      </c>
      <c r="H7874">
        <f t="shared" ca="1" si="993"/>
        <v>4</v>
      </c>
      <c r="I7874">
        <f t="shared" ca="1" si="993"/>
        <v>6</v>
      </c>
      <c r="J7874">
        <f t="shared" ca="1" si="993"/>
        <v>3</v>
      </c>
      <c r="K7874">
        <f t="shared" ca="1" si="994"/>
        <v>6</v>
      </c>
      <c r="L7874">
        <f t="shared" ca="1" si="994"/>
        <v>6</v>
      </c>
      <c r="M7874">
        <f t="shared" ca="1" si="994"/>
        <v>5</v>
      </c>
      <c r="N7874">
        <f t="shared" ca="1" si="994"/>
        <v>5</v>
      </c>
      <c r="O7874">
        <f t="shared" ca="1" si="994"/>
        <v>1</v>
      </c>
      <c r="P7874">
        <f t="shared" ca="1" si="994"/>
        <v>5</v>
      </c>
      <c r="Q7874">
        <f t="shared" ca="1" si="994"/>
        <v>6</v>
      </c>
      <c r="R7874">
        <f t="shared" ca="1" si="994"/>
        <v>3</v>
      </c>
      <c r="S7874">
        <f t="shared" ca="1" si="994"/>
        <v>4</v>
      </c>
      <c r="T7874">
        <f t="shared" ca="1" si="994"/>
        <v>5</v>
      </c>
      <c r="W7874">
        <f t="shared" ca="1" si="988"/>
        <v>18</v>
      </c>
      <c r="X7874">
        <f t="shared" ca="1" si="989"/>
        <v>38</v>
      </c>
      <c r="Y7874">
        <f t="shared" ca="1" si="990"/>
        <v>84</v>
      </c>
    </row>
    <row r="7875" spans="1:25" x14ac:dyDescent="0.3">
      <c r="A7875">
        <f t="shared" ca="1" si="993"/>
        <v>3</v>
      </c>
      <c r="B7875">
        <f t="shared" ca="1" si="993"/>
        <v>1</v>
      </c>
      <c r="C7875">
        <f t="shared" ca="1" si="993"/>
        <v>4</v>
      </c>
      <c r="D7875">
        <f t="shared" ca="1" si="993"/>
        <v>5</v>
      </c>
      <c r="E7875">
        <f t="shared" ca="1" si="993"/>
        <v>2</v>
      </c>
      <c r="F7875">
        <f t="shared" ca="1" si="993"/>
        <v>4</v>
      </c>
      <c r="G7875">
        <f t="shared" ca="1" si="993"/>
        <v>6</v>
      </c>
      <c r="H7875">
        <f t="shared" ca="1" si="993"/>
        <v>2</v>
      </c>
      <c r="I7875">
        <f t="shared" ca="1" si="993"/>
        <v>6</v>
      </c>
      <c r="J7875">
        <f t="shared" ca="1" si="993"/>
        <v>1</v>
      </c>
      <c r="K7875">
        <f t="shared" ca="1" si="994"/>
        <v>1</v>
      </c>
      <c r="L7875">
        <f t="shared" ca="1" si="994"/>
        <v>2</v>
      </c>
      <c r="M7875">
        <f t="shared" ca="1" si="994"/>
        <v>6</v>
      </c>
      <c r="N7875">
        <f t="shared" ca="1" si="994"/>
        <v>3</v>
      </c>
      <c r="O7875">
        <f t="shared" ca="1" si="994"/>
        <v>4</v>
      </c>
      <c r="P7875">
        <f t="shared" ca="1" si="994"/>
        <v>5</v>
      </c>
      <c r="Q7875">
        <f t="shared" ca="1" si="994"/>
        <v>1</v>
      </c>
      <c r="R7875">
        <f t="shared" ca="1" si="994"/>
        <v>6</v>
      </c>
      <c r="S7875">
        <f t="shared" ca="1" si="994"/>
        <v>6</v>
      </c>
      <c r="T7875">
        <f t="shared" ca="1" si="994"/>
        <v>5</v>
      </c>
      <c r="W7875">
        <f t="shared" ca="1" si="988"/>
        <v>15</v>
      </c>
      <c r="X7875">
        <f t="shared" ca="1" si="989"/>
        <v>34</v>
      </c>
      <c r="Y7875">
        <f t="shared" ca="1" si="990"/>
        <v>73</v>
      </c>
    </row>
    <row r="7876" spans="1:25" x14ac:dyDescent="0.3">
      <c r="A7876">
        <f t="shared" ca="1" si="993"/>
        <v>4</v>
      </c>
      <c r="B7876">
        <f t="shared" ca="1" si="993"/>
        <v>6</v>
      </c>
      <c r="C7876">
        <f t="shared" ca="1" si="993"/>
        <v>5</v>
      </c>
      <c r="D7876">
        <f t="shared" ca="1" si="993"/>
        <v>1</v>
      </c>
      <c r="E7876">
        <f t="shared" ca="1" si="993"/>
        <v>2</v>
      </c>
      <c r="F7876">
        <f t="shared" ca="1" si="993"/>
        <v>5</v>
      </c>
      <c r="G7876">
        <f t="shared" ca="1" si="993"/>
        <v>2</v>
      </c>
      <c r="H7876">
        <f t="shared" ca="1" si="993"/>
        <v>2</v>
      </c>
      <c r="I7876">
        <f t="shared" ca="1" si="993"/>
        <v>1</v>
      </c>
      <c r="J7876">
        <f t="shared" ca="1" si="993"/>
        <v>6</v>
      </c>
      <c r="K7876">
        <f t="shared" ca="1" si="994"/>
        <v>6</v>
      </c>
      <c r="L7876">
        <f t="shared" ca="1" si="994"/>
        <v>6</v>
      </c>
      <c r="M7876">
        <f t="shared" ca="1" si="994"/>
        <v>2</v>
      </c>
      <c r="N7876">
        <f t="shared" ca="1" si="994"/>
        <v>2</v>
      </c>
      <c r="O7876">
        <f t="shared" ca="1" si="994"/>
        <v>2</v>
      </c>
      <c r="P7876">
        <f t="shared" ca="1" si="994"/>
        <v>5</v>
      </c>
      <c r="Q7876">
        <f t="shared" ca="1" si="994"/>
        <v>5</v>
      </c>
      <c r="R7876">
        <f t="shared" ca="1" si="994"/>
        <v>4</v>
      </c>
      <c r="S7876">
        <f t="shared" ca="1" si="994"/>
        <v>4</v>
      </c>
      <c r="T7876">
        <f t="shared" ca="1" si="994"/>
        <v>5</v>
      </c>
      <c r="W7876">
        <f t="shared" ca="1" si="988"/>
        <v>18</v>
      </c>
      <c r="X7876">
        <f t="shared" ca="1" si="989"/>
        <v>34</v>
      </c>
      <c r="Y7876">
        <f t="shared" ca="1" si="990"/>
        <v>75</v>
      </c>
    </row>
    <row r="7877" spans="1:25" x14ac:dyDescent="0.3">
      <c r="A7877">
        <f t="shared" ca="1" si="993"/>
        <v>5</v>
      </c>
      <c r="B7877">
        <f t="shared" ca="1" si="993"/>
        <v>2</v>
      </c>
      <c r="C7877">
        <f t="shared" ca="1" si="993"/>
        <v>1</v>
      </c>
      <c r="D7877">
        <f t="shared" ca="1" si="993"/>
        <v>3</v>
      </c>
      <c r="E7877">
        <f t="shared" ca="1" si="993"/>
        <v>3</v>
      </c>
      <c r="F7877">
        <f t="shared" ca="1" si="993"/>
        <v>5</v>
      </c>
      <c r="G7877">
        <f t="shared" ca="1" si="993"/>
        <v>6</v>
      </c>
      <c r="H7877">
        <f t="shared" ca="1" si="993"/>
        <v>5</v>
      </c>
      <c r="I7877">
        <f t="shared" ca="1" si="993"/>
        <v>3</v>
      </c>
      <c r="J7877">
        <f t="shared" ca="1" si="993"/>
        <v>6</v>
      </c>
      <c r="K7877">
        <f t="shared" ca="1" si="994"/>
        <v>6</v>
      </c>
      <c r="L7877">
        <f t="shared" ca="1" si="994"/>
        <v>3</v>
      </c>
      <c r="M7877">
        <f t="shared" ca="1" si="994"/>
        <v>4</v>
      </c>
      <c r="N7877">
        <f t="shared" ca="1" si="994"/>
        <v>6</v>
      </c>
      <c r="O7877">
        <f t="shared" ca="1" si="994"/>
        <v>5</v>
      </c>
      <c r="P7877">
        <f t="shared" ca="1" si="994"/>
        <v>6</v>
      </c>
      <c r="Q7877">
        <f t="shared" ca="1" si="994"/>
        <v>2</v>
      </c>
      <c r="R7877">
        <f t="shared" ca="1" si="994"/>
        <v>5</v>
      </c>
      <c r="S7877">
        <f t="shared" ca="1" si="994"/>
        <v>5</v>
      </c>
      <c r="T7877">
        <f t="shared" ca="1" si="994"/>
        <v>6</v>
      </c>
      <c r="W7877">
        <f t="shared" ca="1" si="988"/>
        <v>14</v>
      </c>
      <c r="X7877">
        <f t="shared" ca="1" si="989"/>
        <v>39</v>
      </c>
      <c r="Y7877">
        <f t="shared" ca="1" si="990"/>
        <v>87</v>
      </c>
    </row>
    <row r="7878" spans="1:25" x14ac:dyDescent="0.3">
      <c r="A7878">
        <f t="shared" ca="1" si="993"/>
        <v>5</v>
      </c>
      <c r="B7878">
        <f t="shared" ca="1" si="993"/>
        <v>5</v>
      </c>
      <c r="C7878">
        <f t="shared" ca="1" si="993"/>
        <v>4</v>
      </c>
      <c r="D7878">
        <f t="shared" ca="1" si="993"/>
        <v>2</v>
      </c>
      <c r="E7878">
        <f t="shared" ca="1" si="993"/>
        <v>2</v>
      </c>
      <c r="F7878">
        <f t="shared" ca="1" si="993"/>
        <v>4</v>
      </c>
      <c r="G7878">
        <f t="shared" ca="1" si="993"/>
        <v>4</v>
      </c>
      <c r="H7878">
        <f t="shared" ca="1" si="993"/>
        <v>2</v>
      </c>
      <c r="I7878">
        <f t="shared" ca="1" si="993"/>
        <v>5</v>
      </c>
      <c r="J7878">
        <f t="shared" ca="1" si="993"/>
        <v>6</v>
      </c>
      <c r="K7878">
        <f t="shared" ca="1" si="994"/>
        <v>2</v>
      </c>
      <c r="L7878">
        <f t="shared" ca="1" si="994"/>
        <v>2</v>
      </c>
      <c r="M7878">
        <f t="shared" ca="1" si="994"/>
        <v>6</v>
      </c>
      <c r="N7878">
        <f t="shared" ca="1" si="994"/>
        <v>3</v>
      </c>
      <c r="O7878">
        <f t="shared" ca="1" si="994"/>
        <v>2</v>
      </c>
      <c r="P7878">
        <f t="shared" ca="1" si="994"/>
        <v>4</v>
      </c>
      <c r="Q7878">
        <f t="shared" ca="1" si="994"/>
        <v>1</v>
      </c>
      <c r="R7878">
        <f t="shared" ca="1" si="994"/>
        <v>4</v>
      </c>
      <c r="S7878">
        <f t="shared" ca="1" si="994"/>
        <v>6</v>
      </c>
      <c r="T7878">
        <f t="shared" ca="1" si="994"/>
        <v>2</v>
      </c>
      <c r="W7878">
        <f t="shared" ca="1" si="988"/>
        <v>18</v>
      </c>
      <c r="X7878">
        <f t="shared" ca="1" si="989"/>
        <v>39</v>
      </c>
      <c r="Y7878">
        <f t="shared" ca="1" si="990"/>
        <v>71</v>
      </c>
    </row>
    <row r="7879" spans="1:25" x14ac:dyDescent="0.3">
      <c r="A7879">
        <f t="shared" ca="1" si="993"/>
        <v>1</v>
      </c>
      <c r="B7879">
        <f t="shared" ca="1" si="993"/>
        <v>5</v>
      </c>
      <c r="C7879">
        <f t="shared" ca="1" si="993"/>
        <v>5</v>
      </c>
      <c r="D7879">
        <f t="shared" ca="1" si="993"/>
        <v>6</v>
      </c>
      <c r="E7879">
        <f t="shared" ca="1" si="993"/>
        <v>6</v>
      </c>
      <c r="F7879">
        <f t="shared" ca="1" si="993"/>
        <v>3</v>
      </c>
      <c r="G7879">
        <f t="shared" ca="1" si="993"/>
        <v>3</v>
      </c>
      <c r="H7879">
        <f t="shared" ca="1" si="993"/>
        <v>4</v>
      </c>
      <c r="I7879">
        <f t="shared" ca="1" si="993"/>
        <v>5</v>
      </c>
      <c r="J7879">
        <f t="shared" ca="1" si="993"/>
        <v>1</v>
      </c>
      <c r="K7879">
        <f t="shared" ca="1" si="994"/>
        <v>6</v>
      </c>
      <c r="L7879">
        <f t="shared" ca="1" si="994"/>
        <v>5</v>
      </c>
      <c r="M7879">
        <f t="shared" ca="1" si="994"/>
        <v>6</v>
      </c>
      <c r="N7879">
        <f t="shared" ca="1" si="994"/>
        <v>2</v>
      </c>
      <c r="O7879">
        <f t="shared" ca="1" si="994"/>
        <v>1</v>
      </c>
      <c r="P7879">
        <f t="shared" ca="1" si="994"/>
        <v>6</v>
      </c>
      <c r="Q7879">
        <f t="shared" ca="1" si="994"/>
        <v>1</v>
      </c>
      <c r="R7879">
        <f t="shared" ca="1" si="994"/>
        <v>3</v>
      </c>
      <c r="S7879">
        <f t="shared" ca="1" si="994"/>
        <v>6</v>
      </c>
      <c r="T7879">
        <f t="shared" ca="1" si="994"/>
        <v>6</v>
      </c>
      <c r="W7879">
        <f t="shared" ca="1" si="988"/>
        <v>23</v>
      </c>
      <c r="X7879">
        <f t="shared" ca="1" si="989"/>
        <v>39</v>
      </c>
      <c r="Y7879">
        <f t="shared" ca="1" si="990"/>
        <v>81</v>
      </c>
    </row>
    <row r="7880" spans="1:25" x14ac:dyDescent="0.3">
      <c r="A7880">
        <f t="shared" ca="1" si="993"/>
        <v>1</v>
      </c>
      <c r="B7880">
        <f t="shared" ca="1" si="993"/>
        <v>4</v>
      </c>
      <c r="C7880">
        <f t="shared" ca="1" si="993"/>
        <v>5</v>
      </c>
      <c r="D7880">
        <f t="shared" ca="1" si="993"/>
        <v>1</v>
      </c>
      <c r="E7880">
        <f t="shared" ca="1" si="993"/>
        <v>4</v>
      </c>
      <c r="F7880">
        <f t="shared" ca="1" si="993"/>
        <v>2</v>
      </c>
      <c r="G7880">
        <f t="shared" ca="1" si="993"/>
        <v>1</v>
      </c>
      <c r="H7880">
        <f t="shared" ca="1" si="993"/>
        <v>4</v>
      </c>
      <c r="I7880">
        <f t="shared" ca="1" si="993"/>
        <v>5</v>
      </c>
      <c r="J7880">
        <f t="shared" ca="1" si="993"/>
        <v>5</v>
      </c>
      <c r="K7880">
        <f t="shared" ca="1" si="994"/>
        <v>6</v>
      </c>
      <c r="L7880">
        <f t="shared" ca="1" si="994"/>
        <v>4</v>
      </c>
      <c r="M7880">
        <f t="shared" ca="1" si="994"/>
        <v>4</v>
      </c>
      <c r="N7880">
        <f t="shared" ca="1" si="994"/>
        <v>4</v>
      </c>
      <c r="O7880">
        <f t="shared" ca="1" si="994"/>
        <v>2</v>
      </c>
      <c r="P7880">
        <f t="shared" ca="1" si="994"/>
        <v>4</v>
      </c>
      <c r="Q7880">
        <f t="shared" ca="1" si="994"/>
        <v>3</v>
      </c>
      <c r="R7880">
        <f t="shared" ca="1" si="994"/>
        <v>6</v>
      </c>
      <c r="S7880">
        <f t="shared" ca="1" si="994"/>
        <v>1</v>
      </c>
      <c r="T7880">
        <f t="shared" ca="1" si="994"/>
        <v>1</v>
      </c>
      <c r="W7880">
        <f t="shared" ca="1" si="988"/>
        <v>15</v>
      </c>
      <c r="X7880">
        <f t="shared" ca="1" si="989"/>
        <v>32</v>
      </c>
      <c r="Y7880">
        <f t="shared" ca="1" si="990"/>
        <v>67</v>
      </c>
    </row>
    <row r="7881" spans="1:25" x14ac:dyDescent="0.3">
      <c r="A7881">
        <f t="shared" ca="1" si="993"/>
        <v>5</v>
      </c>
      <c r="B7881">
        <f t="shared" ca="1" si="993"/>
        <v>2</v>
      </c>
      <c r="C7881">
        <f t="shared" ca="1" si="993"/>
        <v>2</v>
      </c>
      <c r="D7881">
        <f t="shared" ca="1" si="993"/>
        <v>5</v>
      </c>
      <c r="E7881">
        <f t="shared" ca="1" si="993"/>
        <v>3</v>
      </c>
      <c r="F7881">
        <f t="shared" ca="1" si="993"/>
        <v>5</v>
      </c>
      <c r="G7881">
        <f t="shared" ca="1" si="993"/>
        <v>2</v>
      </c>
      <c r="H7881">
        <f t="shared" ca="1" si="993"/>
        <v>2</v>
      </c>
      <c r="I7881">
        <f t="shared" ca="1" si="993"/>
        <v>6</v>
      </c>
      <c r="J7881">
        <f t="shared" ca="1" si="993"/>
        <v>5</v>
      </c>
      <c r="K7881">
        <f t="shared" ca="1" si="994"/>
        <v>3</v>
      </c>
      <c r="L7881">
        <f t="shared" ca="1" si="994"/>
        <v>2</v>
      </c>
      <c r="M7881">
        <f t="shared" ca="1" si="994"/>
        <v>6</v>
      </c>
      <c r="N7881">
        <f t="shared" ca="1" si="994"/>
        <v>6</v>
      </c>
      <c r="O7881">
        <f t="shared" ca="1" si="994"/>
        <v>1</v>
      </c>
      <c r="P7881">
        <f t="shared" ca="1" si="994"/>
        <v>2</v>
      </c>
      <c r="Q7881">
        <f t="shared" ca="1" si="994"/>
        <v>5</v>
      </c>
      <c r="R7881">
        <f t="shared" ca="1" si="994"/>
        <v>5</v>
      </c>
      <c r="S7881">
        <f t="shared" ca="1" si="994"/>
        <v>1</v>
      </c>
      <c r="T7881">
        <f t="shared" ca="1" si="994"/>
        <v>2</v>
      </c>
      <c r="W7881">
        <f t="shared" ca="1" si="988"/>
        <v>17</v>
      </c>
      <c r="X7881">
        <f t="shared" ca="1" si="989"/>
        <v>37</v>
      </c>
      <c r="Y7881">
        <f t="shared" ca="1" si="990"/>
        <v>70</v>
      </c>
    </row>
    <row r="7882" spans="1:25" x14ac:dyDescent="0.3">
      <c r="A7882">
        <f t="shared" ca="1" si="993"/>
        <v>4</v>
      </c>
      <c r="B7882">
        <f t="shared" ca="1" si="993"/>
        <v>3</v>
      </c>
      <c r="C7882">
        <f t="shared" ca="1" si="993"/>
        <v>6</v>
      </c>
      <c r="D7882">
        <f t="shared" ca="1" si="993"/>
        <v>4</v>
      </c>
      <c r="E7882">
        <f t="shared" ca="1" si="993"/>
        <v>2</v>
      </c>
      <c r="F7882">
        <f t="shared" ca="1" si="993"/>
        <v>6</v>
      </c>
      <c r="G7882">
        <f t="shared" ca="1" si="993"/>
        <v>3</v>
      </c>
      <c r="H7882">
        <f t="shared" ca="1" si="993"/>
        <v>3</v>
      </c>
      <c r="I7882">
        <f t="shared" ca="1" si="993"/>
        <v>4</v>
      </c>
      <c r="J7882">
        <f t="shared" ca="1" si="993"/>
        <v>1</v>
      </c>
      <c r="K7882">
        <f t="shared" ca="1" si="994"/>
        <v>6</v>
      </c>
      <c r="L7882">
        <f t="shared" ca="1" si="994"/>
        <v>5</v>
      </c>
      <c r="M7882">
        <f t="shared" ca="1" si="994"/>
        <v>1</v>
      </c>
      <c r="N7882">
        <f t="shared" ca="1" si="994"/>
        <v>6</v>
      </c>
      <c r="O7882">
        <f t="shared" ca="1" si="994"/>
        <v>3</v>
      </c>
      <c r="P7882">
        <f t="shared" ca="1" si="994"/>
        <v>2</v>
      </c>
      <c r="Q7882">
        <f t="shared" ca="1" si="994"/>
        <v>4</v>
      </c>
      <c r="R7882">
        <f t="shared" ca="1" si="994"/>
        <v>3</v>
      </c>
      <c r="S7882">
        <f t="shared" ca="1" si="994"/>
        <v>6</v>
      </c>
      <c r="T7882">
        <f t="shared" ca="1" si="994"/>
        <v>6</v>
      </c>
      <c r="W7882">
        <f t="shared" ca="1" si="988"/>
        <v>19</v>
      </c>
      <c r="X7882">
        <f t="shared" ca="1" si="989"/>
        <v>36</v>
      </c>
      <c r="Y7882">
        <f t="shared" ca="1" si="990"/>
        <v>78</v>
      </c>
    </row>
    <row r="7883" spans="1:25" x14ac:dyDescent="0.3">
      <c r="A7883">
        <f t="shared" ca="1" si="993"/>
        <v>6</v>
      </c>
      <c r="B7883">
        <f t="shared" ca="1" si="993"/>
        <v>3</v>
      </c>
      <c r="C7883">
        <f t="shared" ca="1" si="993"/>
        <v>4</v>
      </c>
      <c r="D7883">
        <f t="shared" ca="1" si="993"/>
        <v>3</v>
      </c>
      <c r="E7883">
        <f t="shared" ca="1" si="993"/>
        <v>6</v>
      </c>
      <c r="F7883">
        <f t="shared" ca="1" si="993"/>
        <v>5</v>
      </c>
      <c r="G7883">
        <f t="shared" ca="1" si="993"/>
        <v>1</v>
      </c>
      <c r="H7883">
        <f t="shared" ca="1" si="993"/>
        <v>2</v>
      </c>
      <c r="I7883">
        <f t="shared" ca="1" si="993"/>
        <v>4</v>
      </c>
      <c r="J7883">
        <f t="shared" ca="1" si="993"/>
        <v>1</v>
      </c>
      <c r="K7883">
        <f t="shared" ca="1" si="994"/>
        <v>5</v>
      </c>
      <c r="L7883">
        <f t="shared" ca="1" si="994"/>
        <v>1</v>
      </c>
      <c r="M7883">
        <f t="shared" ca="1" si="994"/>
        <v>4</v>
      </c>
      <c r="N7883">
        <f t="shared" ca="1" si="994"/>
        <v>1</v>
      </c>
      <c r="O7883">
        <f t="shared" ca="1" si="994"/>
        <v>4</v>
      </c>
      <c r="P7883">
        <f t="shared" ca="1" si="994"/>
        <v>5</v>
      </c>
      <c r="Q7883">
        <f t="shared" ca="1" si="994"/>
        <v>6</v>
      </c>
      <c r="R7883">
        <f t="shared" ca="1" si="994"/>
        <v>3</v>
      </c>
      <c r="S7883">
        <f t="shared" ca="1" si="994"/>
        <v>1</v>
      </c>
      <c r="T7883">
        <f t="shared" ca="1" si="994"/>
        <v>5</v>
      </c>
      <c r="W7883">
        <f t="shared" ca="1" si="988"/>
        <v>22</v>
      </c>
      <c r="X7883">
        <f t="shared" ca="1" si="989"/>
        <v>35</v>
      </c>
      <c r="Y7883">
        <f t="shared" ca="1" si="990"/>
        <v>70</v>
      </c>
    </row>
    <row r="7884" spans="1:25" x14ac:dyDescent="0.3">
      <c r="A7884">
        <f t="shared" ca="1" si="993"/>
        <v>2</v>
      </c>
      <c r="B7884">
        <f t="shared" ca="1" si="993"/>
        <v>6</v>
      </c>
      <c r="C7884">
        <f t="shared" ca="1" si="993"/>
        <v>6</v>
      </c>
      <c r="D7884">
        <f t="shared" ca="1" si="993"/>
        <v>2</v>
      </c>
      <c r="E7884">
        <f t="shared" ca="1" si="993"/>
        <v>6</v>
      </c>
      <c r="F7884">
        <f t="shared" ca="1" si="993"/>
        <v>3</v>
      </c>
      <c r="G7884">
        <f t="shared" ca="1" si="993"/>
        <v>3</v>
      </c>
      <c r="H7884">
        <f t="shared" ca="1" si="993"/>
        <v>1</v>
      </c>
      <c r="I7884">
        <f t="shared" ca="1" si="993"/>
        <v>2</v>
      </c>
      <c r="J7884">
        <f t="shared" ca="1" si="993"/>
        <v>2</v>
      </c>
      <c r="K7884">
        <f t="shared" ca="1" si="994"/>
        <v>6</v>
      </c>
      <c r="L7884">
        <f t="shared" ca="1" si="994"/>
        <v>2</v>
      </c>
      <c r="M7884">
        <f t="shared" ca="1" si="994"/>
        <v>5</v>
      </c>
      <c r="N7884">
        <f t="shared" ca="1" si="994"/>
        <v>4</v>
      </c>
      <c r="O7884">
        <f t="shared" ca="1" si="994"/>
        <v>1</v>
      </c>
      <c r="P7884">
        <f t="shared" ca="1" si="994"/>
        <v>1</v>
      </c>
      <c r="Q7884">
        <f t="shared" ca="1" si="994"/>
        <v>3</v>
      </c>
      <c r="R7884">
        <f t="shared" ca="1" si="994"/>
        <v>4</v>
      </c>
      <c r="S7884">
        <f t="shared" ca="1" si="994"/>
        <v>1</v>
      </c>
      <c r="T7884">
        <f t="shared" ca="1" si="994"/>
        <v>5</v>
      </c>
      <c r="W7884">
        <f t="shared" ca="1" si="988"/>
        <v>22</v>
      </c>
      <c r="X7884">
        <f t="shared" ca="1" si="989"/>
        <v>33</v>
      </c>
      <c r="Y7884">
        <f t="shared" ca="1" si="990"/>
        <v>65</v>
      </c>
    </row>
    <row r="7885" spans="1:25" x14ac:dyDescent="0.3">
      <c r="A7885">
        <f t="shared" ca="1" si="993"/>
        <v>4</v>
      </c>
      <c r="B7885">
        <f t="shared" ca="1" si="993"/>
        <v>3</v>
      </c>
      <c r="C7885">
        <f t="shared" ca="1" si="993"/>
        <v>6</v>
      </c>
      <c r="D7885">
        <f t="shared" ca="1" si="993"/>
        <v>2</v>
      </c>
      <c r="E7885">
        <f t="shared" ca="1" si="993"/>
        <v>5</v>
      </c>
      <c r="F7885">
        <f t="shared" ca="1" si="993"/>
        <v>5</v>
      </c>
      <c r="G7885">
        <f t="shared" ca="1" si="993"/>
        <v>3</v>
      </c>
      <c r="H7885">
        <f t="shared" ca="1" si="993"/>
        <v>3</v>
      </c>
      <c r="I7885">
        <f t="shared" ca="1" si="993"/>
        <v>5</v>
      </c>
      <c r="J7885">
        <f t="shared" ca="1" si="993"/>
        <v>4</v>
      </c>
      <c r="K7885">
        <f t="shared" ca="1" si="994"/>
        <v>4</v>
      </c>
      <c r="L7885">
        <f t="shared" ca="1" si="994"/>
        <v>2</v>
      </c>
      <c r="M7885">
        <f t="shared" ca="1" si="994"/>
        <v>6</v>
      </c>
      <c r="N7885">
        <f t="shared" ca="1" si="994"/>
        <v>1</v>
      </c>
      <c r="O7885">
        <f t="shared" ca="1" si="994"/>
        <v>4</v>
      </c>
      <c r="P7885">
        <f t="shared" ca="1" si="994"/>
        <v>5</v>
      </c>
      <c r="Q7885">
        <f t="shared" ca="1" si="994"/>
        <v>4</v>
      </c>
      <c r="R7885">
        <f t="shared" ca="1" si="994"/>
        <v>3</v>
      </c>
      <c r="S7885">
        <f t="shared" ca="1" si="994"/>
        <v>6</v>
      </c>
      <c r="T7885">
        <f t="shared" ca="1" si="994"/>
        <v>4</v>
      </c>
      <c r="W7885">
        <f t="shared" ca="1" si="988"/>
        <v>20</v>
      </c>
      <c r="X7885">
        <f t="shared" ca="1" si="989"/>
        <v>40</v>
      </c>
      <c r="Y7885">
        <f t="shared" ca="1" si="990"/>
        <v>79</v>
      </c>
    </row>
    <row r="7886" spans="1:25" x14ac:dyDescent="0.3">
      <c r="A7886">
        <f t="shared" ca="1" si="993"/>
        <v>3</v>
      </c>
      <c r="B7886">
        <f t="shared" ca="1" si="993"/>
        <v>3</v>
      </c>
      <c r="C7886">
        <f t="shared" ca="1" si="993"/>
        <v>6</v>
      </c>
      <c r="D7886">
        <f t="shared" ca="1" si="993"/>
        <v>1</v>
      </c>
      <c r="E7886">
        <f t="shared" ca="1" si="993"/>
        <v>4</v>
      </c>
      <c r="F7886">
        <f t="shared" ca="1" si="993"/>
        <v>1</v>
      </c>
      <c r="G7886">
        <f t="shared" ca="1" si="993"/>
        <v>2</v>
      </c>
      <c r="H7886">
        <f t="shared" ca="1" si="993"/>
        <v>2</v>
      </c>
      <c r="I7886">
        <f t="shared" ca="1" si="993"/>
        <v>2</v>
      </c>
      <c r="J7886">
        <f t="shared" ca="1" si="993"/>
        <v>3</v>
      </c>
      <c r="K7886">
        <f t="shared" ca="1" si="994"/>
        <v>5</v>
      </c>
      <c r="L7886">
        <f t="shared" ca="1" si="994"/>
        <v>1</v>
      </c>
      <c r="M7886">
        <f t="shared" ca="1" si="994"/>
        <v>1</v>
      </c>
      <c r="N7886">
        <f t="shared" ca="1" si="994"/>
        <v>3</v>
      </c>
      <c r="O7886">
        <f t="shared" ca="1" si="994"/>
        <v>2</v>
      </c>
      <c r="P7886">
        <f t="shared" ca="1" si="994"/>
        <v>1</v>
      </c>
      <c r="Q7886">
        <f t="shared" ca="1" si="994"/>
        <v>4</v>
      </c>
      <c r="R7886">
        <f t="shared" ca="1" si="994"/>
        <v>2</v>
      </c>
      <c r="S7886">
        <f t="shared" ca="1" si="994"/>
        <v>5</v>
      </c>
      <c r="T7886">
        <f t="shared" ca="1" si="994"/>
        <v>4</v>
      </c>
      <c r="W7886">
        <f t="shared" ca="1" si="988"/>
        <v>17</v>
      </c>
      <c r="X7886">
        <f t="shared" ca="1" si="989"/>
        <v>27</v>
      </c>
      <c r="Y7886">
        <f t="shared" ca="1" si="990"/>
        <v>55</v>
      </c>
    </row>
    <row r="7887" spans="1:25" x14ac:dyDescent="0.3">
      <c r="A7887">
        <f t="shared" ca="1" si="993"/>
        <v>2</v>
      </c>
      <c r="B7887">
        <f t="shared" ca="1" si="993"/>
        <v>3</v>
      </c>
      <c r="C7887">
        <f t="shared" ca="1" si="993"/>
        <v>6</v>
      </c>
      <c r="D7887">
        <f t="shared" ca="1" si="993"/>
        <v>6</v>
      </c>
      <c r="E7887">
        <f t="shared" ca="1" si="993"/>
        <v>6</v>
      </c>
      <c r="F7887">
        <f t="shared" ca="1" si="993"/>
        <v>2</v>
      </c>
      <c r="G7887">
        <f t="shared" ca="1" si="993"/>
        <v>6</v>
      </c>
      <c r="H7887">
        <f t="shared" ca="1" si="993"/>
        <v>4</v>
      </c>
      <c r="I7887">
        <f t="shared" ca="1" si="993"/>
        <v>2</v>
      </c>
      <c r="J7887">
        <f t="shared" ca="1" si="993"/>
        <v>1</v>
      </c>
      <c r="K7887">
        <f t="shared" ca="1" si="994"/>
        <v>4</v>
      </c>
      <c r="L7887">
        <f t="shared" ca="1" si="994"/>
        <v>5</v>
      </c>
      <c r="M7887">
        <f t="shared" ca="1" si="994"/>
        <v>4</v>
      </c>
      <c r="N7887">
        <f t="shared" ca="1" si="994"/>
        <v>3</v>
      </c>
      <c r="O7887">
        <f t="shared" ca="1" si="994"/>
        <v>2</v>
      </c>
      <c r="P7887">
        <f t="shared" ca="1" si="994"/>
        <v>3</v>
      </c>
      <c r="Q7887">
        <f t="shared" ca="1" si="994"/>
        <v>1</v>
      </c>
      <c r="R7887">
        <f t="shared" ca="1" si="994"/>
        <v>2</v>
      </c>
      <c r="S7887">
        <f t="shared" ca="1" si="994"/>
        <v>2</v>
      </c>
      <c r="T7887">
        <f t="shared" ca="1" si="994"/>
        <v>5</v>
      </c>
      <c r="W7887">
        <f t="shared" ca="1" si="988"/>
        <v>23</v>
      </c>
      <c r="X7887">
        <f t="shared" ca="1" si="989"/>
        <v>38</v>
      </c>
      <c r="Y7887">
        <f t="shared" ca="1" si="990"/>
        <v>69</v>
      </c>
    </row>
    <row r="7888" spans="1:25" x14ac:dyDescent="0.3">
      <c r="A7888">
        <f t="shared" ca="1" si="993"/>
        <v>1</v>
      </c>
      <c r="B7888">
        <f t="shared" ca="1" si="993"/>
        <v>4</v>
      </c>
      <c r="C7888">
        <f t="shared" ca="1" si="993"/>
        <v>3</v>
      </c>
      <c r="D7888">
        <f t="shared" ca="1" si="993"/>
        <v>6</v>
      </c>
      <c r="E7888">
        <f t="shared" ca="1" si="993"/>
        <v>2</v>
      </c>
      <c r="F7888">
        <f t="shared" ca="1" si="993"/>
        <v>4</v>
      </c>
      <c r="G7888">
        <f t="shared" ca="1" si="993"/>
        <v>4</v>
      </c>
      <c r="H7888">
        <f t="shared" ca="1" si="993"/>
        <v>4</v>
      </c>
      <c r="I7888">
        <f t="shared" ca="1" si="993"/>
        <v>3</v>
      </c>
      <c r="J7888">
        <f t="shared" ca="1" si="993"/>
        <v>2</v>
      </c>
      <c r="K7888">
        <f t="shared" ca="1" si="994"/>
        <v>4</v>
      </c>
      <c r="L7888">
        <f t="shared" ca="1" si="994"/>
        <v>6</v>
      </c>
      <c r="M7888">
        <f t="shared" ca="1" si="994"/>
        <v>4</v>
      </c>
      <c r="N7888">
        <f t="shared" ca="1" si="994"/>
        <v>4</v>
      </c>
      <c r="O7888">
        <f t="shared" ca="1" si="994"/>
        <v>5</v>
      </c>
      <c r="P7888">
        <f t="shared" ca="1" si="994"/>
        <v>2</v>
      </c>
      <c r="Q7888">
        <f t="shared" ca="1" si="994"/>
        <v>6</v>
      </c>
      <c r="R7888">
        <f t="shared" ca="1" si="994"/>
        <v>6</v>
      </c>
      <c r="S7888">
        <f t="shared" ca="1" si="994"/>
        <v>5</v>
      </c>
      <c r="T7888">
        <f t="shared" ca="1" si="994"/>
        <v>1</v>
      </c>
      <c r="W7888">
        <f t="shared" ca="1" si="988"/>
        <v>16</v>
      </c>
      <c r="X7888">
        <f t="shared" ca="1" si="989"/>
        <v>33</v>
      </c>
      <c r="Y7888">
        <f t="shared" ca="1" si="990"/>
        <v>76</v>
      </c>
    </row>
    <row r="7889" spans="1:25" x14ac:dyDescent="0.3">
      <c r="A7889">
        <f t="shared" ca="1" si="993"/>
        <v>2</v>
      </c>
      <c r="B7889">
        <f t="shared" ca="1" si="993"/>
        <v>5</v>
      </c>
      <c r="C7889">
        <f t="shared" ca="1" si="993"/>
        <v>1</v>
      </c>
      <c r="D7889">
        <f t="shared" ca="1" si="993"/>
        <v>2</v>
      </c>
      <c r="E7889">
        <f t="shared" ca="1" si="993"/>
        <v>1</v>
      </c>
      <c r="F7889">
        <f t="shared" ca="1" si="993"/>
        <v>3</v>
      </c>
      <c r="G7889">
        <f t="shared" ca="1" si="993"/>
        <v>1</v>
      </c>
      <c r="H7889">
        <f t="shared" ca="1" si="993"/>
        <v>1</v>
      </c>
      <c r="I7889">
        <f t="shared" ca="1" si="993"/>
        <v>6</v>
      </c>
      <c r="J7889">
        <f t="shared" ca="1" si="993"/>
        <v>5</v>
      </c>
      <c r="K7889">
        <f t="shared" ca="1" si="994"/>
        <v>3</v>
      </c>
      <c r="L7889">
        <f t="shared" ca="1" si="994"/>
        <v>2</v>
      </c>
      <c r="M7889">
        <f t="shared" ca="1" si="994"/>
        <v>4</v>
      </c>
      <c r="N7889">
        <f t="shared" ca="1" si="994"/>
        <v>2</v>
      </c>
      <c r="O7889">
        <f t="shared" ca="1" si="994"/>
        <v>6</v>
      </c>
      <c r="P7889">
        <f t="shared" ca="1" si="994"/>
        <v>4</v>
      </c>
      <c r="Q7889">
        <f t="shared" ca="1" si="994"/>
        <v>1</v>
      </c>
      <c r="R7889">
        <f t="shared" ca="1" si="994"/>
        <v>1</v>
      </c>
      <c r="S7889">
        <f t="shared" ca="1" si="994"/>
        <v>4</v>
      </c>
      <c r="T7889">
        <f t="shared" ca="1" si="994"/>
        <v>5</v>
      </c>
      <c r="W7889">
        <f t="shared" ref="W7889:W7952" ca="1" si="995">SUM(A7889:E7889)</f>
        <v>11</v>
      </c>
      <c r="X7889">
        <f t="shared" ref="X7889:X7952" ca="1" si="996">SUM(A7889:J7889)</f>
        <v>27</v>
      </c>
      <c r="Y7889">
        <f t="shared" ref="Y7889:Y7952" ca="1" si="997">SUM(A7889:T7889)</f>
        <v>59</v>
      </c>
    </row>
    <row r="7890" spans="1:25" x14ac:dyDescent="0.3">
      <c r="A7890">
        <f t="shared" ca="1" si="993"/>
        <v>1</v>
      </c>
      <c r="B7890">
        <f t="shared" ca="1" si="993"/>
        <v>6</v>
      </c>
      <c r="C7890">
        <f t="shared" ca="1" si="993"/>
        <v>5</v>
      </c>
      <c r="D7890">
        <f t="shared" ca="1" si="993"/>
        <v>2</v>
      </c>
      <c r="E7890">
        <f t="shared" ca="1" si="993"/>
        <v>3</v>
      </c>
      <c r="F7890">
        <f t="shared" ca="1" si="993"/>
        <v>2</v>
      </c>
      <c r="G7890">
        <f t="shared" ca="1" si="993"/>
        <v>2</v>
      </c>
      <c r="H7890">
        <f t="shared" ca="1" si="993"/>
        <v>2</v>
      </c>
      <c r="I7890">
        <f t="shared" ca="1" si="993"/>
        <v>1</v>
      </c>
      <c r="J7890">
        <f t="shared" ca="1" si="993"/>
        <v>1</v>
      </c>
      <c r="K7890">
        <f t="shared" ca="1" si="994"/>
        <v>6</v>
      </c>
      <c r="L7890">
        <f t="shared" ca="1" si="994"/>
        <v>3</v>
      </c>
      <c r="M7890">
        <f t="shared" ca="1" si="994"/>
        <v>3</v>
      </c>
      <c r="N7890">
        <f t="shared" ca="1" si="994"/>
        <v>6</v>
      </c>
      <c r="O7890">
        <f t="shared" ca="1" si="994"/>
        <v>5</v>
      </c>
      <c r="P7890">
        <f t="shared" ca="1" si="994"/>
        <v>2</v>
      </c>
      <c r="Q7890">
        <f t="shared" ca="1" si="994"/>
        <v>6</v>
      </c>
      <c r="R7890">
        <f t="shared" ca="1" si="994"/>
        <v>4</v>
      </c>
      <c r="S7890">
        <f t="shared" ca="1" si="994"/>
        <v>3</v>
      </c>
      <c r="T7890">
        <f t="shared" ca="1" si="994"/>
        <v>5</v>
      </c>
      <c r="W7890">
        <f t="shared" ca="1" si="995"/>
        <v>17</v>
      </c>
      <c r="X7890">
        <f t="shared" ca="1" si="996"/>
        <v>25</v>
      </c>
      <c r="Y7890">
        <f t="shared" ca="1" si="997"/>
        <v>68</v>
      </c>
    </row>
    <row r="7891" spans="1:25" x14ac:dyDescent="0.3">
      <c r="A7891">
        <f t="shared" ca="1" si="993"/>
        <v>5</v>
      </c>
      <c r="B7891">
        <f t="shared" ca="1" si="993"/>
        <v>3</v>
      </c>
      <c r="C7891">
        <f t="shared" ca="1" si="993"/>
        <v>6</v>
      </c>
      <c r="D7891">
        <f t="shared" ca="1" si="993"/>
        <v>4</v>
      </c>
      <c r="E7891">
        <f t="shared" ca="1" si="993"/>
        <v>1</v>
      </c>
      <c r="F7891">
        <f t="shared" ca="1" si="993"/>
        <v>5</v>
      </c>
      <c r="G7891">
        <f t="shared" ca="1" si="993"/>
        <v>3</v>
      </c>
      <c r="H7891">
        <f t="shared" ca="1" si="993"/>
        <v>5</v>
      </c>
      <c r="I7891">
        <f t="shared" ca="1" si="993"/>
        <v>1</v>
      </c>
      <c r="J7891">
        <f t="shared" ca="1" si="993"/>
        <v>1</v>
      </c>
      <c r="K7891">
        <f t="shared" ca="1" si="994"/>
        <v>4</v>
      </c>
      <c r="L7891">
        <f t="shared" ca="1" si="994"/>
        <v>4</v>
      </c>
      <c r="M7891">
        <f t="shared" ca="1" si="994"/>
        <v>5</v>
      </c>
      <c r="N7891">
        <f t="shared" ca="1" si="994"/>
        <v>2</v>
      </c>
      <c r="O7891">
        <f t="shared" ca="1" si="994"/>
        <v>3</v>
      </c>
      <c r="P7891">
        <f t="shared" ca="1" si="994"/>
        <v>3</v>
      </c>
      <c r="Q7891">
        <f t="shared" ca="1" si="994"/>
        <v>2</v>
      </c>
      <c r="R7891">
        <f t="shared" ca="1" si="994"/>
        <v>3</v>
      </c>
      <c r="S7891">
        <f t="shared" ca="1" si="994"/>
        <v>6</v>
      </c>
      <c r="T7891">
        <f t="shared" ca="1" si="994"/>
        <v>3</v>
      </c>
      <c r="W7891">
        <f t="shared" ca="1" si="995"/>
        <v>19</v>
      </c>
      <c r="X7891">
        <f t="shared" ca="1" si="996"/>
        <v>34</v>
      </c>
      <c r="Y7891">
        <f t="shared" ca="1" si="997"/>
        <v>69</v>
      </c>
    </row>
    <row r="7892" spans="1:25" x14ac:dyDescent="0.3">
      <c r="A7892">
        <f t="shared" ca="1" si="993"/>
        <v>5</v>
      </c>
      <c r="B7892">
        <f t="shared" ca="1" si="993"/>
        <v>6</v>
      </c>
      <c r="C7892">
        <f t="shared" ca="1" si="993"/>
        <v>2</v>
      </c>
      <c r="D7892">
        <f t="shared" ca="1" si="993"/>
        <v>6</v>
      </c>
      <c r="E7892">
        <f t="shared" ca="1" si="993"/>
        <v>1</v>
      </c>
      <c r="F7892">
        <f t="shared" ca="1" si="993"/>
        <v>4</v>
      </c>
      <c r="G7892">
        <f t="shared" ca="1" si="993"/>
        <v>2</v>
      </c>
      <c r="H7892">
        <f t="shared" ca="1" si="993"/>
        <v>1</v>
      </c>
      <c r="I7892">
        <f t="shared" ca="1" si="993"/>
        <v>3</v>
      </c>
      <c r="J7892">
        <f t="shared" ca="1" si="993"/>
        <v>1</v>
      </c>
      <c r="K7892">
        <f t="shared" ca="1" si="994"/>
        <v>6</v>
      </c>
      <c r="L7892">
        <f t="shared" ca="1" si="994"/>
        <v>4</v>
      </c>
      <c r="M7892">
        <f t="shared" ca="1" si="994"/>
        <v>4</v>
      </c>
      <c r="N7892">
        <f t="shared" ca="1" si="994"/>
        <v>1</v>
      </c>
      <c r="O7892">
        <f t="shared" ca="1" si="994"/>
        <v>5</v>
      </c>
      <c r="P7892">
        <f t="shared" ca="1" si="994"/>
        <v>4</v>
      </c>
      <c r="Q7892">
        <f t="shared" ca="1" si="994"/>
        <v>1</v>
      </c>
      <c r="R7892">
        <f t="shared" ca="1" si="994"/>
        <v>6</v>
      </c>
      <c r="S7892">
        <f t="shared" ca="1" si="994"/>
        <v>4</v>
      </c>
      <c r="T7892">
        <f t="shared" ca="1" si="994"/>
        <v>1</v>
      </c>
      <c r="W7892">
        <f t="shared" ca="1" si="995"/>
        <v>20</v>
      </c>
      <c r="X7892">
        <f t="shared" ca="1" si="996"/>
        <v>31</v>
      </c>
      <c r="Y7892">
        <f t="shared" ca="1" si="997"/>
        <v>67</v>
      </c>
    </row>
    <row r="7893" spans="1:25" x14ac:dyDescent="0.3">
      <c r="A7893">
        <f t="shared" ca="1" si="993"/>
        <v>1</v>
      </c>
      <c r="B7893">
        <f t="shared" ca="1" si="993"/>
        <v>5</v>
      </c>
      <c r="C7893">
        <f t="shared" ca="1" si="993"/>
        <v>4</v>
      </c>
      <c r="D7893">
        <f t="shared" ca="1" si="993"/>
        <v>5</v>
      </c>
      <c r="E7893">
        <f t="shared" ca="1" si="993"/>
        <v>4</v>
      </c>
      <c r="F7893">
        <f t="shared" ca="1" si="993"/>
        <v>5</v>
      </c>
      <c r="G7893">
        <f t="shared" ca="1" si="993"/>
        <v>4</v>
      </c>
      <c r="H7893">
        <f t="shared" ca="1" si="993"/>
        <v>3</v>
      </c>
      <c r="I7893">
        <f t="shared" ca="1" si="993"/>
        <v>4</v>
      </c>
      <c r="J7893">
        <f t="shared" ca="1" si="993"/>
        <v>2</v>
      </c>
      <c r="K7893">
        <f t="shared" ca="1" si="994"/>
        <v>3</v>
      </c>
      <c r="L7893">
        <f t="shared" ca="1" si="994"/>
        <v>4</v>
      </c>
      <c r="M7893">
        <f t="shared" ca="1" si="994"/>
        <v>4</v>
      </c>
      <c r="N7893">
        <f t="shared" ca="1" si="994"/>
        <v>5</v>
      </c>
      <c r="O7893">
        <f t="shared" ca="1" si="994"/>
        <v>4</v>
      </c>
      <c r="P7893">
        <f t="shared" ca="1" si="994"/>
        <v>5</v>
      </c>
      <c r="Q7893">
        <f t="shared" ca="1" si="994"/>
        <v>3</v>
      </c>
      <c r="R7893">
        <f t="shared" ca="1" si="994"/>
        <v>3</v>
      </c>
      <c r="S7893">
        <f t="shared" ca="1" si="994"/>
        <v>2</v>
      </c>
      <c r="T7893">
        <f t="shared" ca="1" si="994"/>
        <v>6</v>
      </c>
      <c r="W7893">
        <f t="shared" ca="1" si="995"/>
        <v>19</v>
      </c>
      <c r="X7893">
        <f t="shared" ca="1" si="996"/>
        <v>37</v>
      </c>
      <c r="Y7893">
        <f t="shared" ca="1" si="997"/>
        <v>76</v>
      </c>
    </row>
    <row r="7894" spans="1:25" x14ac:dyDescent="0.3">
      <c r="A7894">
        <f t="shared" ca="1" si="993"/>
        <v>5</v>
      </c>
      <c r="B7894">
        <f t="shared" ca="1" si="993"/>
        <v>4</v>
      </c>
      <c r="C7894">
        <f t="shared" ca="1" si="993"/>
        <v>5</v>
      </c>
      <c r="D7894">
        <f t="shared" ca="1" si="993"/>
        <v>5</v>
      </c>
      <c r="E7894">
        <f t="shared" ca="1" si="993"/>
        <v>2</v>
      </c>
      <c r="F7894">
        <f t="shared" ca="1" si="993"/>
        <v>6</v>
      </c>
      <c r="G7894">
        <f t="shared" ca="1" si="993"/>
        <v>1</v>
      </c>
      <c r="H7894">
        <f t="shared" ca="1" si="993"/>
        <v>6</v>
      </c>
      <c r="I7894">
        <f t="shared" ca="1" si="993"/>
        <v>1</v>
      </c>
      <c r="J7894">
        <f t="shared" ca="1" si="993"/>
        <v>4</v>
      </c>
      <c r="K7894">
        <f t="shared" ca="1" si="994"/>
        <v>2</v>
      </c>
      <c r="L7894">
        <f t="shared" ca="1" si="994"/>
        <v>4</v>
      </c>
      <c r="M7894">
        <f t="shared" ca="1" si="994"/>
        <v>3</v>
      </c>
      <c r="N7894">
        <f t="shared" ca="1" si="994"/>
        <v>2</v>
      </c>
      <c r="O7894">
        <f t="shared" ca="1" si="994"/>
        <v>3</v>
      </c>
      <c r="P7894">
        <f t="shared" ca="1" si="994"/>
        <v>5</v>
      </c>
      <c r="Q7894">
        <f t="shared" ca="1" si="994"/>
        <v>1</v>
      </c>
      <c r="R7894">
        <f t="shared" ca="1" si="994"/>
        <v>5</v>
      </c>
      <c r="S7894">
        <f t="shared" ca="1" si="994"/>
        <v>4</v>
      </c>
      <c r="T7894">
        <f t="shared" ca="1" si="994"/>
        <v>4</v>
      </c>
      <c r="W7894">
        <f t="shared" ca="1" si="995"/>
        <v>21</v>
      </c>
      <c r="X7894">
        <f t="shared" ca="1" si="996"/>
        <v>39</v>
      </c>
      <c r="Y7894">
        <f t="shared" ca="1" si="997"/>
        <v>72</v>
      </c>
    </row>
    <row r="7895" spans="1:25" x14ac:dyDescent="0.3">
      <c r="A7895">
        <f t="shared" ca="1" si="993"/>
        <v>4</v>
      </c>
      <c r="B7895">
        <f t="shared" ca="1" si="993"/>
        <v>2</v>
      </c>
      <c r="C7895">
        <f t="shared" ref="A7895:J7920" ca="1" si="998">RANDBETWEEN(1,6)</f>
        <v>6</v>
      </c>
      <c r="D7895">
        <f t="shared" ca="1" si="998"/>
        <v>3</v>
      </c>
      <c r="E7895">
        <f t="shared" ca="1" si="998"/>
        <v>2</v>
      </c>
      <c r="F7895">
        <f t="shared" ca="1" si="998"/>
        <v>1</v>
      </c>
      <c r="G7895">
        <f t="shared" ca="1" si="998"/>
        <v>5</v>
      </c>
      <c r="H7895">
        <f t="shared" ca="1" si="998"/>
        <v>5</v>
      </c>
      <c r="I7895">
        <f t="shared" ca="1" si="998"/>
        <v>3</v>
      </c>
      <c r="J7895">
        <f t="shared" ca="1" si="998"/>
        <v>2</v>
      </c>
      <c r="K7895">
        <f t="shared" ca="1" si="994"/>
        <v>2</v>
      </c>
      <c r="L7895">
        <f t="shared" ca="1" si="994"/>
        <v>5</v>
      </c>
      <c r="M7895">
        <f t="shared" ca="1" si="994"/>
        <v>4</v>
      </c>
      <c r="N7895">
        <f t="shared" ca="1" si="994"/>
        <v>1</v>
      </c>
      <c r="O7895">
        <f t="shared" ca="1" si="994"/>
        <v>6</v>
      </c>
      <c r="P7895">
        <f t="shared" ca="1" si="994"/>
        <v>2</v>
      </c>
      <c r="Q7895">
        <f t="shared" ca="1" si="994"/>
        <v>5</v>
      </c>
      <c r="R7895">
        <f t="shared" ca="1" si="994"/>
        <v>1</v>
      </c>
      <c r="S7895">
        <f t="shared" ca="1" si="994"/>
        <v>1</v>
      </c>
      <c r="T7895">
        <f t="shared" ca="1" si="994"/>
        <v>4</v>
      </c>
      <c r="W7895">
        <f t="shared" ca="1" si="995"/>
        <v>17</v>
      </c>
      <c r="X7895">
        <f t="shared" ca="1" si="996"/>
        <v>33</v>
      </c>
      <c r="Y7895">
        <f t="shared" ca="1" si="997"/>
        <v>64</v>
      </c>
    </row>
    <row r="7896" spans="1:25" x14ac:dyDescent="0.3">
      <c r="A7896">
        <f t="shared" ca="1" si="998"/>
        <v>2</v>
      </c>
      <c r="B7896">
        <f t="shared" ca="1" si="998"/>
        <v>4</v>
      </c>
      <c r="C7896">
        <f t="shared" ca="1" si="998"/>
        <v>5</v>
      </c>
      <c r="D7896">
        <f t="shared" ca="1" si="998"/>
        <v>5</v>
      </c>
      <c r="E7896">
        <f t="shared" ca="1" si="998"/>
        <v>4</v>
      </c>
      <c r="F7896">
        <f t="shared" ca="1" si="998"/>
        <v>3</v>
      </c>
      <c r="G7896">
        <f t="shared" ca="1" si="998"/>
        <v>5</v>
      </c>
      <c r="H7896">
        <f t="shared" ca="1" si="998"/>
        <v>6</v>
      </c>
      <c r="I7896">
        <f t="shared" ca="1" si="998"/>
        <v>3</v>
      </c>
      <c r="J7896">
        <f t="shared" ca="1" si="998"/>
        <v>1</v>
      </c>
      <c r="K7896">
        <f t="shared" ca="1" si="994"/>
        <v>1</v>
      </c>
      <c r="L7896">
        <f t="shared" ca="1" si="994"/>
        <v>5</v>
      </c>
      <c r="M7896">
        <f t="shared" ca="1" si="994"/>
        <v>4</v>
      </c>
      <c r="N7896">
        <f t="shared" ca="1" si="994"/>
        <v>6</v>
      </c>
      <c r="O7896">
        <f t="shared" ca="1" si="994"/>
        <v>2</v>
      </c>
      <c r="P7896">
        <f t="shared" ca="1" si="994"/>
        <v>5</v>
      </c>
      <c r="Q7896">
        <f t="shared" ca="1" si="994"/>
        <v>4</v>
      </c>
      <c r="R7896">
        <f t="shared" ca="1" si="994"/>
        <v>3</v>
      </c>
      <c r="S7896">
        <f t="shared" ca="1" si="994"/>
        <v>4</v>
      </c>
      <c r="T7896">
        <f t="shared" ca="1" si="994"/>
        <v>3</v>
      </c>
      <c r="W7896">
        <f t="shared" ca="1" si="995"/>
        <v>20</v>
      </c>
      <c r="X7896">
        <f t="shared" ca="1" si="996"/>
        <v>38</v>
      </c>
      <c r="Y7896">
        <f t="shared" ca="1" si="997"/>
        <v>75</v>
      </c>
    </row>
    <row r="7897" spans="1:25" x14ac:dyDescent="0.3">
      <c r="A7897">
        <f t="shared" ca="1" si="998"/>
        <v>3</v>
      </c>
      <c r="B7897">
        <f t="shared" ca="1" si="998"/>
        <v>3</v>
      </c>
      <c r="C7897">
        <f t="shared" ca="1" si="998"/>
        <v>1</v>
      </c>
      <c r="D7897">
        <f t="shared" ca="1" si="998"/>
        <v>6</v>
      </c>
      <c r="E7897">
        <f t="shared" ca="1" si="998"/>
        <v>5</v>
      </c>
      <c r="F7897">
        <f t="shared" ca="1" si="998"/>
        <v>3</v>
      </c>
      <c r="G7897">
        <f t="shared" ca="1" si="998"/>
        <v>2</v>
      </c>
      <c r="H7897">
        <f t="shared" ca="1" si="998"/>
        <v>1</v>
      </c>
      <c r="I7897">
        <f t="shared" ca="1" si="998"/>
        <v>3</v>
      </c>
      <c r="J7897">
        <f t="shared" ca="1" si="998"/>
        <v>3</v>
      </c>
      <c r="K7897">
        <f t="shared" ca="1" si="994"/>
        <v>6</v>
      </c>
      <c r="L7897">
        <f t="shared" ca="1" si="994"/>
        <v>6</v>
      </c>
      <c r="M7897">
        <f t="shared" ca="1" si="994"/>
        <v>6</v>
      </c>
      <c r="N7897">
        <f t="shared" ca="1" si="994"/>
        <v>1</v>
      </c>
      <c r="O7897">
        <f t="shared" ca="1" si="994"/>
        <v>6</v>
      </c>
      <c r="P7897">
        <f t="shared" ca="1" si="994"/>
        <v>5</v>
      </c>
      <c r="Q7897">
        <f t="shared" ca="1" si="994"/>
        <v>4</v>
      </c>
      <c r="R7897">
        <f t="shared" ca="1" si="994"/>
        <v>4</v>
      </c>
      <c r="S7897">
        <f t="shared" ca="1" si="994"/>
        <v>3</v>
      </c>
      <c r="T7897">
        <f t="shared" ca="1" si="994"/>
        <v>4</v>
      </c>
      <c r="W7897">
        <f t="shared" ca="1" si="995"/>
        <v>18</v>
      </c>
      <c r="X7897">
        <f t="shared" ca="1" si="996"/>
        <v>30</v>
      </c>
      <c r="Y7897">
        <f t="shared" ca="1" si="997"/>
        <v>75</v>
      </c>
    </row>
    <row r="7898" spans="1:25" x14ac:dyDescent="0.3">
      <c r="A7898">
        <f t="shared" ca="1" si="998"/>
        <v>5</v>
      </c>
      <c r="B7898">
        <f t="shared" ca="1" si="998"/>
        <v>6</v>
      </c>
      <c r="C7898">
        <f t="shared" ca="1" si="998"/>
        <v>1</v>
      </c>
      <c r="D7898">
        <f t="shared" ca="1" si="998"/>
        <v>2</v>
      </c>
      <c r="E7898">
        <f t="shared" ca="1" si="998"/>
        <v>5</v>
      </c>
      <c r="F7898">
        <f t="shared" ca="1" si="998"/>
        <v>1</v>
      </c>
      <c r="G7898">
        <f t="shared" ca="1" si="998"/>
        <v>1</v>
      </c>
      <c r="H7898">
        <f t="shared" ca="1" si="998"/>
        <v>1</v>
      </c>
      <c r="I7898">
        <f t="shared" ca="1" si="998"/>
        <v>5</v>
      </c>
      <c r="J7898">
        <f t="shared" ca="1" si="998"/>
        <v>4</v>
      </c>
      <c r="K7898">
        <f t="shared" ca="1" si="994"/>
        <v>6</v>
      </c>
      <c r="L7898">
        <f t="shared" ref="K7898:T7923" ca="1" si="999">RANDBETWEEN(1,6)</f>
        <v>5</v>
      </c>
      <c r="M7898">
        <f t="shared" ca="1" si="999"/>
        <v>4</v>
      </c>
      <c r="N7898">
        <f t="shared" ca="1" si="999"/>
        <v>1</v>
      </c>
      <c r="O7898">
        <f t="shared" ca="1" si="999"/>
        <v>5</v>
      </c>
      <c r="P7898">
        <f t="shared" ca="1" si="999"/>
        <v>4</v>
      </c>
      <c r="Q7898">
        <f t="shared" ca="1" si="999"/>
        <v>2</v>
      </c>
      <c r="R7898">
        <f t="shared" ca="1" si="999"/>
        <v>3</v>
      </c>
      <c r="S7898">
        <f t="shared" ca="1" si="999"/>
        <v>6</v>
      </c>
      <c r="T7898">
        <f t="shared" ca="1" si="999"/>
        <v>1</v>
      </c>
      <c r="W7898">
        <f t="shared" ca="1" si="995"/>
        <v>19</v>
      </c>
      <c r="X7898">
        <f t="shared" ca="1" si="996"/>
        <v>31</v>
      </c>
      <c r="Y7898">
        <f t="shared" ca="1" si="997"/>
        <v>68</v>
      </c>
    </row>
    <row r="7899" spans="1:25" x14ac:dyDescent="0.3">
      <c r="A7899">
        <f t="shared" ca="1" si="998"/>
        <v>1</v>
      </c>
      <c r="B7899">
        <f t="shared" ca="1" si="998"/>
        <v>3</v>
      </c>
      <c r="C7899">
        <f t="shared" ca="1" si="998"/>
        <v>3</v>
      </c>
      <c r="D7899">
        <f t="shared" ca="1" si="998"/>
        <v>1</v>
      </c>
      <c r="E7899">
        <f t="shared" ca="1" si="998"/>
        <v>6</v>
      </c>
      <c r="F7899">
        <f t="shared" ca="1" si="998"/>
        <v>2</v>
      </c>
      <c r="G7899">
        <f t="shared" ca="1" si="998"/>
        <v>6</v>
      </c>
      <c r="H7899">
        <f t="shared" ca="1" si="998"/>
        <v>1</v>
      </c>
      <c r="I7899">
        <f t="shared" ca="1" si="998"/>
        <v>3</v>
      </c>
      <c r="J7899">
        <f t="shared" ca="1" si="998"/>
        <v>3</v>
      </c>
      <c r="K7899">
        <f t="shared" ca="1" si="999"/>
        <v>4</v>
      </c>
      <c r="L7899">
        <f t="shared" ca="1" si="999"/>
        <v>1</v>
      </c>
      <c r="M7899">
        <f t="shared" ca="1" si="999"/>
        <v>2</v>
      </c>
      <c r="N7899">
        <f t="shared" ca="1" si="999"/>
        <v>4</v>
      </c>
      <c r="O7899">
        <f t="shared" ca="1" si="999"/>
        <v>5</v>
      </c>
      <c r="P7899">
        <f t="shared" ca="1" si="999"/>
        <v>6</v>
      </c>
      <c r="Q7899">
        <f t="shared" ca="1" si="999"/>
        <v>3</v>
      </c>
      <c r="R7899">
        <f t="shared" ca="1" si="999"/>
        <v>1</v>
      </c>
      <c r="S7899">
        <f t="shared" ca="1" si="999"/>
        <v>1</v>
      </c>
      <c r="T7899">
        <f t="shared" ca="1" si="999"/>
        <v>5</v>
      </c>
      <c r="W7899">
        <f t="shared" ca="1" si="995"/>
        <v>14</v>
      </c>
      <c r="X7899">
        <f t="shared" ca="1" si="996"/>
        <v>29</v>
      </c>
      <c r="Y7899">
        <f t="shared" ca="1" si="997"/>
        <v>61</v>
      </c>
    </row>
    <row r="7900" spans="1:25" x14ac:dyDescent="0.3">
      <c r="A7900">
        <f t="shared" ca="1" si="998"/>
        <v>4</v>
      </c>
      <c r="B7900">
        <f t="shared" ca="1" si="998"/>
        <v>2</v>
      </c>
      <c r="C7900">
        <f t="shared" ca="1" si="998"/>
        <v>3</v>
      </c>
      <c r="D7900">
        <f t="shared" ca="1" si="998"/>
        <v>6</v>
      </c>
      <c r="E7900">
        <f t="shared" ca="1" si="998"/>
        <v>4</v>
      </c>
      <c r="F7900">
        <f t="shared" ca="1" si="998"/>
        <v>6</v>
      </c>
      <c r="G7900">
        <f t="shared" ca="1" si="998"/>
        <v>2</v>
      </c>
      <c r="H7900">
        <f t="shared" ca="1" si="998"/>
        <v>3</v>
      </c>
      <c r="I7900">
        <f t="shared" ca="1" si="998"/>
        <v>2</v>
      </c>
      <c r="J7900">
        <f t="shared" ca="1" si="998"/>
        <v>2</v>
      </c>
      <c r="K7900">
        <f t="shared" ca="1" si="999"/>
        <v>1</v>
      </c>
      <c r="L7900">
        <f t="shared" ca="1" si="999"/>
        <v>2</v>
      </c>
      <c r="M7900">
        <f t="shared" ca="1" si="999"/>
        <v>6</v>
      </c>
      <c r="N7900">
        <f t="shared" ca="1" si="999"/>
        <v>3</v>
      </c>
      <c r="O7900">
        <f t="shared" ca="1" si="999"/>
        <v>5</v>
      </c>
      <c r="P7900">
        <f t="shared" ca="1" si="999"/>
        <v>2</v>
      </c>
      <c r="Q7900">
        <f t="shared" ca="1" si="999"/>
        <v>4</v>
      </c>
      <c r="R7900">
        <f t="shared" ca="1" si="999"/>
        <v>6</v>
      </c>
      <c r="S7900">
        <f t="shared" ca="1" si="999"/>
        <v>3</v>
      </c>
      <c r="T7900">
        <f t="shared" ca="1" si="999"/>
        <v>4</v>
      </c>
      <c r="W7900">
        <f t="shared" ca="1" si="995"/>
        <v>19</v>
      </c>
      <c r="X7900">
        <f t="shared" ca="1" si="996"/>
        <v>34</v>
      </c>
      <c r="Y7900">
        <f t="shared" ca="1" si="997"/>
        <v>70</v>
      </c>
    </row>
    <row r="7901" spans="1:25" x14ac:dyDescent="0.3">
      <c r="A7901">
        <f t="shared" ca="1" si="998"/>
        <v>4</v>
      </c>
      <c r="B7901">
        <f t="shared" ca="1" si="998"/>
        <v>3</v>
      </c>
      <c r="C7901">
        <f t="shared" ca="1" si="998"/>
        <v>1</v>
      </c>
      <c r="D7901">
        <f t="shared" ca="1" si="998"/>
        <v>1</v>
      </c>
      <c r="E7901">
        <f t="shared" ca="1" si="998"/>
        <v>6</v>
      </c>
      <c r="F7901">
        <f t="shared" ca="1" si="998"/>
        <v>6</v>
      </c>
      <c r="G7901">
        <f t="shared" ca="1" si="998"/>
        <v>4</v>
      </c>
      <c r="H7901">
        <f t="shared" ca="1" si="998"/>
        <v>1</v>
      </c>
      <c r="I7901">
        <f t="shared" ca="1" si="998"/>
        <v>6</v>
      </c>
      <c r="J7901">
        <f t="shared" ca="1" si="998"/>
        <v>3</v>
      </c>
      <c r="K7901">
        <f t="shared" ca="1" si="999"/>
        <v>2</v>
      </c>
      <c r="L7901">
        <f t="shared" ca="1" si="999"/>
        <v>4</v>
      </c>
      <c r="M7901">
        <f t="shared" ca="1" si="999"/>
        <v>6</v>
      </c>
      <c r="N7901">
        <f t="shared" ca="1" si="999"/>
        <v>4</v>
      </c>
      <c r="O7901">
        <f t="shared" ca="1" si="999"/>
        <v>4</v>
      </c>
      <c r="P7901">
        <f t="shared" ca="1" si="999"/>
        <v>2</v>
      </c>
      <c r="Q7901">
        <f t="shared" ca="1" si="999"/>
        <v>6</v>
      </c>
      <c r="R7901">
        <f t="shared" ca="1" si="999"/>
        <v>2</v>
      </c>
      <c r="S7901">
        <f t="shared" ca="1" si="999"/>
        <v>4</v>
      </c>
      <c r="T7901">
        <f t="shared" ca="1" si="999"/>
        <v>6</v>
      </c>
      <c r="W7901">
        <f t="shared" ca="1" si="995"/>
        <v>15</v>
      </c>
      <c r="X7901">
        <f t="shared" ca="1" si="996"/>
        <v>35</v>
      </c>
      <c r="Y7901">
        <f t="shared" ca="1" si="997"/>
        <v>75</v>
      </c>
    </row>
    <row r="7902" spans="1:25" x14ac:dyDescent="0.3">
      <c r="A7902">
        <f t="shared" ca="1" si="998"/>
        <v>3</v>
      </c>
      <c r="B7902">
        <f t="shared" ca="1" si="998"/>
        <v>2</v>
      </c>
      <c r="C7902">
        <f t="shared" ca="1" si="998"/>
        <v>6</v>
      </c>
      <c r="D7902">
        <f t="shared" ca="1" si="998"/>
        <v>3</v>
      </c>
      <c r="E7902">
        <f t="shared" ca="1" si="998"/>
        <v>3</v>
      </c>
      <c r="F7902">
        <f t="shared" ca="1" si="998"/>
        <v>2</v>
      </c>
      <c r="G7902">
        <f t="shared" ca="1" si="998"/>
        <v>2</v>
      </c>
      <c r="H7902">
        <f t="shared" ca="1" si="998"/>
        <v>6</v>
      </c>
      <c r="I7902">
        <f t="shared" ca="1" si="998"/>
        <v>1</v>
      </c>
      <c r="J7902">
        <f t="shared" ca="1" si="998"/>
        <v>4</v>
      </c>
      <c r="K7902">
        <f t="shared" ca="1" si="999"/>
        <v>2</v>
      </c>
      <c r="L7902">
        <f t="shared" ca="1" si="999"/>
        <v>1</v>
      </c>
      <c r="M7902">
        <f t="shared" ca="1" si="999"/>
        <v>3</v>
      </c>
      <c r="N7902">
        <f t="shared" ca="1" si="999"/>
        <v>5</v>
      </c>
      <c r="O7902">
        <f t="shared" ca="1" si="999"/>
        <v>3</v>
      </c>
      <c r="P7902">
        <f t="shared" ca="1" si="999"/>
        <v>4</v>
      </c>
      <c r="Q7902">
        <f t="shared" ca="1" si="999"/>
        <v>1</v>
      </c>
      <c r="R7902">
        <f t="shared" ca="1" si="999"/>
        <v>6</v>
      </c>
      <c r="S7902">
        <f t="shared" ca="1" si="999"/>
        <v>5</v>
      </c>
      <c r="T7902">
        <f t="shared" ca="1" si="999"/>
        <v>4</v>
      </c>
      <c r="W7902">
        <f t="shared" ca="1" si="995"/>
        <v>17</v>
      </c>
      <c r="X7902">
        <f t="shared" ca="1" si="996"/>
        <v>32</v>
      </c>
      <c r="Y7902">
        <f t="shared" ca="1" si="997"/>
        <v>66</v>
      </c>
    </row>
    <row r="7903" spans="1:25" x14ac:dyDescent="0.3">
      <c r="A7903">
        <f t="shared" ca="1" si="998"/>
        <v>4</v>
      </c>
      <c r="B7903">
        <f t="shared" ca="1" si="998"/>
        <v>6</v>
      </c>
      <c r="C7903">
        <f t="shared" ca="1" si="998"/>
        <v>1</v>
      </c>
      <c r="D7903">
        <f t="shared" ca="1" si="998"/>
        <v>3</v>
      </c>
      <c r="E7903">
        <f t="shared" ca="1" si="998"/>
        <v>6</v>
      </c>
      <c r="F7903">
        <f t="shared" ca="1" si="998"/>
        <v>3</v>
      </c>
      <c r="G7903">
        <f t="shared" ca="1" si="998"/>
        <v>4</v>
      </c>
      <c r="H7903">
        <f t="shared" ca="1" si="998"/>
        <v>5</v>
      </c>
      <c r="I7903">
        <f t="shared" ca="1" si="998"/>
        <v>1</v>
      </c>
      <c r="J7903">
        <f t="shared" ca="1" si="998"/>
        <v>2</v>
      </c>
      <c r="K7903">
        <f t="shared" ca="1" si="999"/>
        <v>5</v>
      </c>
      <c r="L7903">
        <f t="shared" ca="1" si="999"/>
        <v>4</v>
      </c>
      <c r="M7903">
        <f t="shared" ca="1" si="999"/>
        <v>5</v>
      </c>
      <c r="N7903">
        <f t="shared" ca="1" si="999"/>
        <v>3</v>
      </c>
      <c r="O7903">
        <f t="shared" ca="1" si="999"/>
        <v>1</v>
      </c>
      <c r="P7903">
        <f t="shared" ca="1" si="999"/>
        <v>2</v>
      </c>
      <c r="Q7903">
        <f t="shared" ca="1" si="999"/>
        <v>1</v>
      </c>
      <c r="R7903">
        <f t="shared" ca="1" si="999"/>
        <v>6</v>
      </c>
      <c r="S7903">
        <f t="shared" ca="1" si="999"/>
        <v>5</v>
      </c>
      <c r="T7903">
        <f t="shared" ca="1" si="999"/>
        <v>2</v>
      </c>
      <c r="W7903">
        <f t="shared" ca="1" si="995"/>
        <v>20</v>
      </c>
      <c r="X7903">
        <f t="shared" ca="1" si="996"/>
        <v>35</v>
      </c>
      <c r="Y7903">
        <f t="shared" ca="1" si="997"/>
        <v>69</v>
      </c>
    </row>
    <row r="7904" spans="1:25" x14ac:dyDescent="0.3">
      <c r="A7904">
        <f t="shared" ca="1" si="998"/>
        <v>4</v>
      </c>
      <c r="B7904">
        <f t="shared" ca="1" si="998"/>
        <v>4</v>
      </c>
      <c r="C7904">
        <f t="shared" ca="1" si="998"/>
        <v>2</v>
      </c>
      <c r="D7904">
        <f t="shared" ca="1" si="998"/>
        <v>1</v>
      </c>
      <c r="E7904">
        <f t="shared" ca="1" si="998"/>
        <v>4</v>
      </c>
      <c r="F7904">
        <f t="shared" ca="1" si="998"/>
        <v>3</v>
      </c>
      <c r="G7904">
        <f t="shared" ca="1" si="998"/>
        <v>2</v>
      </c>
      <c r="H7904">
        <f t="shared" ca="1" si="998"/>
        <v>5</v>
      </c>
      <c r="I7904">
        <f t="shared" ca="1" si="998"/>
        <v>6</v>
      </c>
      <c r="J7904">
        <f t="shared" ca="1" si="998"/>
        <v>6</v>
      </c>
      <c r="K7904">
        <f t="shared" ca="1" si="999"/>
        <v>3</v>
      </c>
      <c r="L7904">
        <f t="shared" ca="1" si="999"/>
        <v>2</v>
      </c>
      <c r="M7904">
        <f t="shared" ca="1" si="999"/>
        <v>5</v>
      </c>
      <c r="N7904">
        <f t="shared" ca="1" si="999"/>
        <v>2</v>
      </c>
      <c r="O7904">
        <f t="shared" ca="1" si="999"/>
        <v>3</v>
      </c>
      <c r="P7904">
        <f t="shared" ca="1" si="999"/>
        <v>3</v>
      </c>
      <c r="Q7904">
        <f t="shared" ca="1" si="999"/>
        <v>3</v>
      </c>
      <c r="R7904">
        <f t="shared" ca="1" si="999"/>
        <v>1</v>
      </c>
      <c r="S7904">
        <f t="shared" ca="1" si="999"/>
        <v>1</v>
      </c>
      <c r="T7904">
        <f t="shared" ca="1" si="999"/>
        <v>2</v>
      </c>
      <c r="W7904">
        <f t="shared" ca="1" si="995"/>
        <v>15</v>
      </c>
      <c r="X7904">
        <f t="shared" ca="1" si="996"/>
        <v>37</v>
      </c>
      <c r="Y7904">
        <f t="shared" ca="1" si="997"/>
        <v>62</v>
      </c>
    </row>
    <row r="7905" spans="1:25" x14ac:dyDescent="0.3">
      <c r="A7905">
        <f t="shared" ca="1" si="998"/>
        <v>6</v>
      </c>
      <c r="B7905">
        <f t="shared" ca="1" si="998"/>
        <v>3</v>
      </c>
      <c r="C7905">
        <f t="shared" ca="1" si="998"/>
        <v>6</v>
      </c>
      <c r="D7905">
        <f t="shared" ca="1" si="998"/>
        <v>3</v>
      </c>
      <c r="E7905">
        <f t="shared" ca="1" si="998"/>
        <v>5</v>
      </c>
      <c r="F7905">
        <f t="shared" ca="1" si="998"/>
        <v>1</v>
      </c>
      <c r="G7905">
        <f t="shared" ca="1" si="998"/>
        <v>5</v>
      </c>
      <c r="H7905">
        <f t="shared" ca="1" si="998"/>
        <v>5</v>
      </c>
      <c r="I7905">
        <f t="shared" ca="1" si="998"/>
        <v>6</v>
      </c>
      <c r="J7905">
        <f t="shared" ca="1" si="998"/>
        <v>5</v>
      </c>
      <c r="K7905">
        <f t="shared" ca="1" si="999"/>
        <v>5</v>
      </c>
      <c r="L7905">
        <f t="shared" ca="1" si="999"/>
        <v>6</v>
      </c>
      <c r="M7905">
        <f t="shared" ca="1" si="999"/>
        <v>6</v>
      </c>
      <c r="N7905">
        <f t="shared" ca="1" si="999"/>
        <v>1</v>
      </c>
      <c r="O7905">
        <f t="shared" ca="1" si="999"/>
        <v>3</v>
      </c>
      <c r="P7905">
        <f t="shared" ca="1" si="999"/>
        <v>6</v>
      </c>
      <c r="Q7905">
        <f t="shared" ca="1" si="999"/>
        <v>6</v>
      </c>
      <c r="R7905">
        <f t="shared" ca="1" si="999"/>
        <v>6</v>
      </c>
      <c r="S7905">
        <f t="shared" ca="1" si="999"/>
        <v>5</v>
      </c>
      <c r="T7905">
        <f t="shared" ca="1" si="999"/>
        <v>5</v>
      </c>
      <c r="W7905">
        <f t="shared" ca="1" si="995"/>
        <v>23</v>
      </c>
      <c r="X7905">
        <f t="shared" ca="1" si="996"/>
        <v>45</v>
      </c>
      <c r="Y7905">
        <f t="shared" ca="1" si="997"/>
        <v>94</v>
      </c>
    </row>
    <row r="7906" spans="1:25" x14ac:dyDescent="0.3">
      <c r="A7906">
        <f t="shared" ca="1" si="998"/>
        <v>2</v>
      </c>
      <c r="B7906">
        <f t="shared" ca="1" si="998"/>
        <v>4</v>
      </c>
      <c r="C7906">
        <f t="shared" ca="1" si="998"/>
        <v>1</v>
      </c>
      <c r="D7906">
        <f t="shared" ca="1" si="998"/>
        <v>6</v>
      </c>
      <c r="E7906">
        <f t="shared" ca="1" si="998"/>
        <v>5</v>
      </c>
      <c r="F7906">
        <f t="shared" ca="1" si="998"/>
        <v>2</v>
      </c>
      <c r="G7906">
        <f t="shared" ca="1" si="998"/>
        <v>2</v>
      </c>
      <c r="H7906">
        <f t="shared" ca="1" si="998"/>
        <v>4</v>
      </c>
      <c r="I7906">
        <f t="shared" ca="1" si="998"/>
        <v>2</v>
      </c>
      <c r="J7906">
        <f t="shared" ca="1" si="998"/>
        <v>6</v>
      </c>
      <c r="K7906">
        <f t="shared" ca="1" si="999"/>
        <v>5</v>
      </c>
      <c r="L7906">
        <f t="shared" ca="1" si="999"/>
        <v>4</v>
      </c>
      <c r="M7906">
        <f t="shared" ca="1" si="999"/>
        <v>5</v>
      </c>
      <c r="N7906">
        <f t="shared" ca="1" si="999"/>
        <v>4</v>
      </c>
      <c r="O7906">
        <f t="shared" ca="1" si="999"/>
        <v>6</v>
      </c>
      <c r="P7906">
        <f t="shared" ca="1" si="999"/>
        <v>3</v>
      </c>
      <c r="Q7906">
        <f t="shared" ca="1" si="999"/>
        <v>2</v>
      </c>
      <c r="R7906">
        <f t="shared" ca="1" si="999"/>
        <v>2</v>
      </c>
      <c r="S7906">
        <f t="shared" ca="1" si="999"/>
        <v>3</v>
      </c>
      <c r="T7906">
        <f t="shared" ca="1" si="999"/>
        <v>5</v>
      </c>
      <c r="W7906">
        <f t="shared" ca="1" si="995"/>
        <v>18</v>
      </c>
      <c r="X7906">
        <f t="shared" ca="1" si="996"/>
        <v>34</v>
      </c>
      <c r="Y7906">
        <f t="shared" ca="1" si="997"/>
        <v>73</v>
      </c>
    </row>
    <row r="7907" spans="1:25" x14ac:dyDescent="0.3">
      <c r="A7907">
        <f t="shared" ca="1" si="998"/>
        <v>1</v>
      </c>
      <c r="B7907">
        <f t="shared" ca="1" si="998"/>
        <v>4</v>
      </c>
      <c r="C7907">
        <f t="shared" ca="1" si="998"/>
        <v>4</v>
      </c>
      <c r="D7907">
        <f t="shared" ca="1" si="998"/>
        <v>3</v>
      </c>
      <c r="E7907">
        <f t="shared" ca="1" si="998"/>
        <v>1</v>
      </c>
      <c r="F7907">
        <f t="shared" ca="1" si="998"/>
        <v>3</v>
      </c>
      <c r="G7907">
        <f t="shared" ca="1" si="998"/>
        <v>1</v>
      </c>
      <c r="H7907">
        <f t="shared" ca="1" si="998"/>
        <v>4</v>
      </c>
      <c r="I7907">
        <f t="shared" ca="1" si="998"/>
        <v>5</v>
      </c>
      <c r="J7907">
        <f t="shared" ca="1" si="998"/>
        <v>2</v>
      </c>
      <c r="K7907">
        <f t="shared" ca="1" si="999"/>
        <v>5</v>
      </c>
      <c r="L7907">
        <f t="shared" ca="1" si="999"/>
        <v>2</v>
      </c>
      <c r="M7907">
        <f t="shared" ca="1" si="999"/>
        <v>4</v>
      </c>
      <c r="N7907">
        <f t="shared" ca="1" si="999"/>
        <v>1</v>
      </c>
      <c r="O7907">
        <f t="shared" ca="1" si="999"/>
        <v>5</v>
      </c>
      <c r="P7907">
        <f t="shared" ca="1" si="999"/>
        <v>5</v>
      </c>
      <c r="Q7907">
        <f t="shared" ca="1" si="999"/>
        <v>3</v>
      </c>
      <c r="R7907">
        <f t="shared" ca="1" si="999"/>
        <v>2</v>
      </c>
      <c r="S7907">
        <f t="shared" ca="1" si="999"/>
        <v>3</v>
      </c>
      <c r="T7907">
        <f t="shared" ca="1" si="999"/>
        <v>1</v>
      </c>
      <c r="W7907">
        <f t="shared" ca="1" si="995"/>
        <v>13</v>
      </c>
      <c r="X7907">
        <f t="shared" ca="1" si="996"/>
        <v>28</v>
      </c>
      <c r="Y7907">
        <f t="shared" ca="1" si="997"/>
        <v>59</v>
      </c>
    </row>
    <row r="7908" spans="1:25" x14ac:dyDescent="0.3">
      <c r="A7908">
        <f t="shared" ca="1" si="998"/>
        <v>5</v>
      </c>
      <c r="B7908">
        <f t="shared" ca="1" si="998"/>
        <v>1</v>
      </c>
      <c r="C7908">
        <f t="shared" ca="1" si="998"/>
        <v>5</v>
      </c>
      <c r="D7908">
        <f t="shared" ca="1" si="998"/>
        <v>4</v>
      </c>
      <c r="E7908">
        <f t="shared" ca="1" si="998"/>
        <v>2</v>
      </c>
      <c r="F7908">
        <f t="shared" ca="1" si="998"/>
        <v>6</v>
      </c>
      <c r="G7908">
        <f t="shared" ca="1" si="998"/>
        <v>5</v>
      </c>
      <c r="H7908">
        <f t="shared" ca="1" si="998"/>
        <v>5</v>
      </c>
      <c r="I7908">
        <f t="shared" ca="1" si="998"/>
        <v>5</v>
      </c>
      <c r="J7908">
        <f t="shared" ca="1" si="998"/>
        <v>1</v>
      </c>
      <c r="K7908">
        <f t="shared" ca="1" si="999"/>
        <v>1</v>
      </c>
      <c r="L7908">
        <f t="shared" ca="1" si="999"/>
        <v>1</v>
      </c>
      <c r="M7908">
        <f t="shared" ca="1" si="999"/>
        <v>5</v>
      </c>
      <c r="N7908">
        <f t="shared" ca="1" si="999"/>
        <v>6</v>
      </c>
      <c r="O7908">
        <f t="shared" ca="1" si="999"/>
        <v>5</v>
      </c>
      <c r="P7908">
        <f t="shared" ca="1" si="999"/>
        <v>2</v>
      </c>
      <c r="Q7908">
        <f t="shared" ca="1" si="999"/>
        <v>4</v>
      </c>
      <c r="R7908">
        <f t="shared" ca="1" si="999"/>
        <v>1</v>
      </c>
      <c r="S7908">
        <f t="shared" ca="1" si="999"/>
        <v>4</v>
      </c>
      <c r="T7908">
        <f t="shared" ca="1" si="999"/>
        <v>6</v>
      </c>
      <c r="W7908">
        <f t="shared" ca="1" si="995"/>
        <v>17</v>
      </c>
      <c r="X7908">
        <f t="shared" ca="1" si="996"/>
        <v>39</v>
      </c>
      <c r="Y7908">
        <f t="shared" ca="1" si="997"/>
        <v>74</v>
      </c>
    </row>
    <row r="7909" spans="1:25" x14ac:dyDescent="0.3">
      <c r="A7909">
        <f t="shared" ca="1" si="998"/>
        <v>6</v>
      </c>
      <c r="B7909">
        <f t="shared" ca="1" si="998"/>
        <v>6</v>
      </c>
      <c r="C7909">
        <f t="shared" ca="1" si="998"/>
        <v>3</v>
      </c>
      <c r="D7909">
        <f t="shared" ca="1" si="998"/>
        <v>1</v>
      </c>
      <c r="E7909">
        <f t="shared" ca="1" si="998"/>
        <v>2</v>
      </c>
      <c r="F7909">
        <f t="shared" ca="1" si="998"/>
        <v>3</v>
      </c>
      <c r="G7909">
        <f t="shared" ca="1" si="998"/>
        <v>2</v>
      </c>
      <c r="H7909">
        <f t="shared" ca="1" si="998"/>
        <v>5</v>
      </c>
      <c r="I7909">
        <f t="shared" ca="1" si="998"/>
        <v>3</v>
      </c>
      <c r="J7909">
        <f t="shared" ca="1" si="998"/>
        <v>3</v>
      </c>
      <c r="K7909">
        <f t="shared" ca="1" si="999"/>
        <v>3</v>
      </c>
      <c r="L7909">
        <f t="shared" ca="1" si="999"/>
        <v>5</v>
      </c>
      <c r="M7909">
        <f t="shared" ca="1" si="999"/>
        <v>2</v>
      </c>
      <c r="N7909">
        <f t="shared" ca="1" si="999"/>
        <v>2</v>
      </c>
      <c r="O7909">
        <f t="shared" ca="1" si="999"/>
        <v>5</v>
      </c>
      <c r="P7909">
        <f t="shared" ca="1" si="999"/>
        <v>2</v>
      </c>
      <c r="Q7909">
        <f t="shared" ca="1" si="999"/>
        <v>1</v>
      </c>
      <c r="R7909">
        <f t="shared" ca="1" si="999"/>
        <v>4</v>
      </c>
      <c r="S7909">
        <f t="shared" ca="1" si="999"/>
        <v>6</v>
      </c>
      <c r="T7909">
        <f t="shared" ca="1" si="999"/>
        <v>4</v>
      </c>
      <c r="W7909">
        <f t="shared" ca="1" si="995"/>
        <v>18</v>
      </c>
      <c r="X7909">
        <f t="shared" ca="1" si="996"/>
        <v>34</v>
      </c>
      <c r="Y7909">
        <f t="shared" ca="1" si="997"/>
        <v>68</v>
      </c>
    </row>
    <row r="7910" spans="1:25" x14ac:dyDescent="0.3">
      <c r="A7910">
        <f t="shared" ca="1" si="998"/>
        <v>1</v>
      </c>
      <c r="B7910">
        <f t="shared" ca="1" si="998"/>
        <v>6</v>
      </c>
      <c r="C7910">
        <f t="shared" ca="1" si="998"/>
        <v>5</v>
      </c>
      <c r="D7910">
        <f t="shared" ca="1" si="998"/>
        <v>2</v>
      </c>
      <c r="E7910">
        <f t="shared" ca="1" si="998"/>
        <v>6</v>
      </c>
      <c r="F7910">
        <f t="shared" ca="1" si="998"/>
        <v>1</v>
      </c>
      <c r="G7910">
        <f t="shared" ca="1" si="998"/>
        <v>5</v>
      </c>
      <c r="H7910">
        <f t="shared" ca="1" si="998"/>
        <v>2</v>
      </c>
      <c r="I7910">
        <f t="shared" ca="1" si="998"/>
        <v>2</v>
      </c>
      <c r="J7910">
        <f t="shared" ca="1" si="998"/>
        <v>5</v>
      </c>
      <c r="K7910">
        <f t="shared" ca="1" si="999"/>
        <v>6</v>
      </c>
      <c r="L7910">
        <f t="shared" ca="1" si="999"/>
        <v>6</v>
      </c>
      <c r="M7910">
        <f t="shared" ca="1" si="999"/>
        <v>1</v>
      </c>
      <c r="N7910">
        <f t="shared" ca="1" si="999"/>
        <v>5</v>
      </c>
      <c r="O7910">
        <f t="shared" ca="1" si="999"/>
        <v>4</v>
      </c>
      <c r="P7910">
        <f t="shared" ca="1" si="999"/>
        <v>4</v>
      </c>
      <c r="Q7910">
        <f t="shared" ca="1" si="999"/>
        <v>4</v>
      </c>
      <c r="R7910">
        <f t="shared" ca="1" si="999"/>
        <v>3</v>
      </c>
      <c r="S7910">
        <f t="shared" ca="1" si="999"/>
        <v>1</v>
      </c>
      <c r="T7910">
        <f t="shared" ca="1" si="999"/>
        <v>1</v>
      </c>
      <c r="W7910">
        <f t="shared" ca="1" si="995"/>
        <v>20</v>
      </c>
      <c r="X7910">
        <f t="shared" ca="1" si="996"/>
        <v>35</v>
      </c>
      <c r="Y7910">
        <f t="shared" ca="1" si="997"/>
        <v>70</v>
      </c>
    </row>
    <row r="7911" spans="1:25" x14ac:dyDescent="0.3">
      <c r="A7911">
        <f t="shared" ca="1" si="998"/>
        <v>5</v>
      </c>
      <c r="B7911">
        <f t="shared" ca="1" si="998"/>
        <v>6</v>
      </c>
      <c r="C7911">
        <f t="shared" ca="1" si="998"/>
        <v>2</v>
      </c>
      <c r="D7911">
        <f t="shared" ca="1" si="998"/>
        <v>3</v>
      </c>
      <c r="E7911">
        <f t="shared" ca="1" si="998"/>
        <v>2</v>
      </c>
      <c r="F7911">
        <f t="shared" ca="1" si="998"/>
        <v>3</v>
      </c>
      <c r="G7911">
        <f t="shared" ca="1" si="998"/>
        <v>5</v>
      </c>
      <c r="H7911">
        <f t="shared" ca="1" si="998"/>
        <v>6</v>
      </c>
      <c r="I7911">
        <f t="shared" ca="1" si="998"/>
        <v>6</v>
      </c>
      <c r="J7911">
        <f t="shared" ca="1" si="998"/>
        <v>6</v>
      </c>
      <c r="K7911">
        <f t="shared" ca="1" si="999"/>
        <v>4</v>
      </c>
      <c r="L7911">
        <f t="shared" ca="1" si="999"/>
        <v>1</v>
      </c>
      <c r="M7911">
        <f t="shared" ca="1" si="999"/>
        <v>4</v>
      </c>
      <c r="N7911">
        <f t="shared" ca="1" si="999"/>
        <v>4</v>
      </c>
      <c r="O7911">
        <f t="shared" ca="1" si="999"/>
        <v>6</v>
      </c>
      <c r="P7911">
        <f t="shared" ca="1" si="999"/>
        <v>2</v>
      </c>
      <c r="Q7911">
        <f t="shared" ca="1" si="999"/>
        <v>4</v>
      </c>
      <c r="R7911">
        <f t="shared" ca="1" si="999"/>
        <v>5</v>
      </c>
      <c r="S7911">
        <f t="shared" ca="1" si="999"/>
        <v>4</v>
      </c>
      <c r="T7911">
        <f t="shared" ca="1" si="999"/>
        <v>5</v>
      </c>
      <c r="W7911">
        <f t="shared" ca="1" si="995"/>
        <v>18</v>
      </c>
      <c r="X7911">
        <f t="shared" ca="1" si="996"/>
        <v>44</v>
      </c>
      <c r="Y7911">
        <f t="shared" ca="1" si="997"/>
        <v>83</v>
      </c>
    </row>
    <row r="7912" spans="1:25" x14ac:dyDescent="0.3">
      <c r="A7912">
        <f t="shared" ca="1" si="998"/>
        <v>3</v>
      </c>
      <c r="B7912">
        <f t="shared" ca="1" si="998"/>
        <v>3</v>
      </c>
      <c r="C7912">
        <f t="shared" ca="1" si="998"/>
        <v>3</v>
      </c>
      <c r="D7912">
        <f t="shared" ca="1" si="998"/>
        <v>5</v>
      </c>
      <c r="E7912">
        <f t="shared" ca="1" si="998"/>
        <v>4</v>
      </c>
      <c r="F7912">
        <f t="shared" ca="1" si="998"/>
        <v>3</v>
      </c>
      <c r="G7912">
        <f t="shared" ca="1" si="998"/>
        <v>3</v>
      </c>
      <c r="H7912">
        <f t="shared" ca="1" si="998"/>
        <v>6</v>
      </c>
      <c r="I7912">
        <f t="shared" ca="1" si="998"/>
        <v>1</v>
      </c>
      <c r="J7912">
        <f t="shared" ca="1" si="998"/>
        <v>3</v>
      </c>
      <c r="K7912">
        <f t="shared" ca="1" si="999"/>
        <v>4</v>
      </c>
      <c r="L7912">
        <f t="shared" ca="1" si="999"/>
        <v>6</v>
      </c>
      <c r="M7912">
        <f t="shared" ca="1" si="999"/>
        <v>4</v>
      </c>
      <c r="N7912">
        <f t="shared" ca="1" si="999"/>
        <v>6</v>
      </c>
      <c r="O7912">
        <f t="shared" ca="1" si="999"/>
        <v>1</v>
      </c>
      <c r="P7912">
        <f t="shared" ca="1" si="999"/>
        <v>2</v>
      </c>
      <c r="Q7912">
        <f t="shared" ca="1" si="999"/>
        <v>6</v>
      </c>
      <c r="R7912">
        <f t="shared" ca="1" si="999"/>
        <v>2</v>
      </c>
      <c r="S7912">
        <f t="shared" ca="1" si="999"/>
        <v>2</v>
      </c>
      <c r="T7912">
        <f t="shared" ca="1" si="999"/>
        <v>1</v>
      </c>
      <c r="W7912">
        <f t="shared" ca="1" si="995"/>
        <v>18</v>
      </c>
      <c r="X7912">
        <f t="shared" ca="1" si="996"/>
        <v>34</v>
      </c>
      <c r="Y7912">
        <f t="shared" ca="1" si="997"/>
        <v>68</v>
      </c>
    </row>
    <row r="7913" spans="1:25" x14ac:dyDescent="0.3">
      <c r="A7913">
        <f t="shared" ca="1" si="998"/>
        <v>5</v>
      </c>
      <c r="B7913">
        <f t="shared" ca="1" si="998"/>
        <v>6</v>
      </c>
      <c r="C7913">
        <f t="shared" ca="1" si="998"/>
        <v>2</v>
      </c>
      <c r="D7913">
        <f t="shared" ca="1" si="998"/>
        <v>2</v>
      </c>
      <c r="E7913">
        <f t="shared" ca="1" si="998"/>
        <v>6</v>
      </c>
      <c r="F7913">
        <f t="shared" ca="1" si="998"/>
        <v>5</v>
      </c>
      <c r="G7913">
        <f t="shared" ca="1" si="998"/>
        <v>6</v>
      </c>
      <c r="H7913">
        <f t="shared" ca="1" si="998"/>
        <v>5</v>
      </c>
      <c r="I7913">
        <f t="shared" ca="1" si="998"/>
        <v>2</v>
      </c>
      <c r="J7913">
        <f t="shared" ca="1" si="998"/>
        <v>6</v>
      </c>
      <c r="K7913">
        <f t="shared" ca="1" si="999"/>
        <v>3</v>
      </c>
      <c r="L7913">
        <f t="shared" ca="1" si="999"/>
        <v>3</v>
      </c>
      <c r="M7913">
        <f t="shared" ca="1" si="999"/>
        <v>2</v>
      </c>
      <c r="N7913">
        <f t="shared" ca="1" si="999"/>
        <v>5</v>
      </c>
      <c r="O7913">
        <f t="shared" ca="1" si="999"/>
        <v>6</v>
      </c>
      <c r="P7913">
        <f t="shared" ca="1" si="999"/>
        <v>5</v>
      </c>
      <c r="Q7913">
        <f t="shared" ca="1" si="999"/>
        <v>5</v>
      </c>
      <c r="R7913">
        <f t="shared" ca="1" si="999"/>
        <v>2</v>
      </c>
      <c r="S7913">
        <f t="shared" ca="1" si="999"/>
        <v>1</v>
      </c>
      <c r="T7913">
        <f t="shared" ca="1" si="999"/>
        <v>6</v>
      </c>
      <c r="W7913">
        <f t="shared" ca="1" si="995"/>
        <v>21</v>
      </c>
      <c r="X7913">
        <f t="shared" ca="1" si="996"/>
        <v>45</v>
      </c>
      <c r="Y7913">
        <f t="shared" ca="1" si="997"/>
        <v>83</v>
      </c>
    </row>
    <row r="7914" spans="1:25" x14ac:dyDescent="0.3">
      <c r="A7914">
        <f t="shared" ca="1" si="998"/>
        <v>4</v>
      </c>
      <c r="B7914">
        <f t="shared" ca="1" si="998"/>
        <v>4</v>
      </c>
      <c r="C7914">
        <f t="shared" ca="1" si="998"/>
        <v>5</v>
      </c>
      <c r="D7914">
        <f t="shared" ca="1" si="998"/>
        <v>4</v>
      </c>
      <c r="E7914">
        <f t="shared" ca="1" si="998"/>
        <v>5</v>
      </c>
      <c r="F7914">
        <f t="shared" ca="1" si="998"/>
        <v>1</v>
      </c>
      <c r="G7914">
        <f t="shared" ca="1" si="998"/>
        <v>3</v>
      </c>
      <c r="H7914">
        <f t="shared" ca="1" si="998"/>
        <v>1</v>
      </c>
      <c r="I7914">
        <f t="shared" ca="1" si="998"/>
        <v>4</v>
      </c>
      <c r="J7914">
        <f t="shared" ca="1" si="998"/>
        <v>2</v>
      </c>
      <c r="K7914">
        <f t="shared" ca="1" si="999"/>
        <v>4</v>
      </c>
      <c r="L7914">
        <f t="shared" ca="1" si="999"/>
        <v>1</v>
      </c>
      <c r="M7914">
        <f t="shared" ca="1" si="999"/>
        <v>5</v>
      </c>
      <c r="N7914">
        <f t="shared" ca="1" si="999"/>
        <v>2</v>
      </c>
      <c r="O7914">
        <f t="shared" ca="1" si="999"/>
        <v>1</v>
      </c>
      <c r="P7914">
        <f t="shared" ca="1" si="999"/>
        <v>6</v>
      </c>
      <c r="Q7914">
        <f t="shared" ca="1" si="999"/>
        <v>3</v>
      </c>
      <c r="R7914">
        <f t="shared" ca="1" si="999"/>
        <v>2</v>
      </c>
      <c r="S7914">
        <f t="shared" ca="1" si="999"/>
        <v>5</v>
      </c>
      <c r="T7914">
        <f t="shared" ca="1" si="999"/>
        <v>4</v>
      </c>
      <c r="W7914">
        <f t="shared" ca="1" si="995"/>
        <v>22</v>
      </c>
      <c r="X7914">
        <f t="shared" ca="1" si="996"/>
        <v>33</v>
      </c>
      <c r="Y7914">
        <f t="shared" ca="1" si="997"/>
        <v>66</v>
      </c>
    </row>
    <row r="7915" spans="1:25" x14ac:dyDescent="0.3">
      <c r="A7915">
        <f t="shared" ca="1" si="998"/>
        <v>5</v>
      </c>
      <c r="B7915">
        <f t="shared" ca="1" si="998"/>
        <v>1</v>
      </c>
      <c r="C7915">
        <f t="shared" ca="1" si="998"/>
        <v>1</v>
      </c>
      <c r="D7915">
        <f t="shared" ca="1" si="998"/>
        <v>5</v>
      </c>
      <c r="E7915">
        <f t="shared" ca="1" si="998"/>
        <v>1</v>
      </c>
      <c r="F7915">
        <f t="shared" ca="1" si="998"/>
        <v>4</v>
      </c>
      <c r="G7915">
        <f t="shared" ca="1" si="998"/>
        <v>3</v>
      </c>
      <c r="H7915">
        <f t="shared" ca="1" si="998"/>
        <v>4</v>
      </c>
      <c r="I7915">
        <f t="shared" ca="1" si="998"/>
        <v>3</v>
      </c>
      <c r="J7915">
        <f t="shared" ca="1" si="998"/>
        <v>4</v>
      </c>
      <c r="K7915">
        <f t="shared" ca="1" si="999"/>
        <v>4</v>
      </c>
      <c r="L7915">
        <f t="shared" ca="1" si="999"/>
        <v>1</v>
      </c>
      <c r="M7915">
        <f t="shared" ca="1" si="999"/>
        <v>5</v>
      </c>
      <c r="N7915">
        <f t="shared" ca="1" si="999"/>
        <v>1</v>
      </c>
      <c r="O7915">
        <f t="shared" ca="1" si="999"/>
        <v>3</v>
      </c>
      <c r="P7915">
        <f t="shared" ca="1" si="999"/>
        <v>3</v>
      </c>
      <c r="Q7915">
        <f t="shared" ca="1" si="999"/>
        <v>5</v>
      </c>
      <c r="R7915">
        <f t="shared" ca="1" si="999"/>
        <v>1</v>
      </c>
      <c r="S7915">
        <f t="shared" ca="1" si="999"/>
        <v>3</v>
      </c>
      <c r="T7915">
        <f t="shared" ca="1" si="999"/>
        <v>5</v>
      </c>
      <c r="W7915">
        <f t="shared" ca="1" si="995"/>
        <v>13</v>
      </c>
      <c r="X7915">
        <f t="shared" ca="1" si="996"/>
        <v>31</v>
      </c>
      <c r="Y7915">
        <f t="shared" ca="1" si="997"/>
        <v>62</v>
      </c>
    </row>
    <row r="7916" spans="1:25" x14ac:dyDescent="0.3">
      <c r="A7916">
        <f t="shared" ca="1" si="998"/>
        <v>6</v>
      </c>
      <c r="B7916">
        <f t="shared" ca="1" si="998"/>
        <v>1</v>
      </c>
      <c r="C7916">
        <f t="shared" ca="1" si="998"/>
        <v>4</v>
      </c>
      <c r="D7916">
        <f t="shared" ca="1" si="998"/>
        <v>2</v>
      </c>
      <c r="E7916">
        <f t="shared" ca="1" si="998"/>
        <v>4</v>
      </c>
      <c r="F7916">
        <f t="shared" ca="1" si="998"/>
        <v>5</v>
      </c>
      <c r="G7916">
        <f t="shared" ca="1" si="998"/>
        <v>6</v>
      </c>
      <c r="H7916">
        <f t="shared" ca="1" si="998"/>
        <v>3</v>
      </c>
      <c r="I7916">
        <f t="shared" ca="1" si="998"/>
        <v>1</v>
      </c>
      <c r="J7916">
        <f t="shared" ca="1" si="998"/>
        <v>1</v>
      </c>
      <c r="K7916">
        <f t="shared" ca="1" si="999"/>
        <v>3</v>
      </c>
      <c r="L7916">
        <f t="shared" ca="1" si="999"/>
        <v>4</v>
      </c>
      <c r="M7916">
        <f t="shared" ca="1" si="999"/>
        <v>2</v>
      </c>
      <c r="N7916">
        <f t="shared" ca="1" si="999"/>
        <v>4</v>
      </c>
      <c r="O7916">
        <f t="shared" ca="1" si="999"/>
        <v>5</v>
      </c>
      <c r="P7916">
        <f t="shared" ca="1" si="999"/>
        <v>6</v>
      </c>
      <c r="Q7916">
        <f t="shared" ca="1" si="999"/>
        <v>2</v>
      </c>
      <c r="R7916">
        <f t="shared" ca="1" si="999"/>
        <v>3</v>
      </c>
      <c r="S7916">
        <f t="shared" ca="1" si="999"/>
        <v>3</v>
      </c>
      <c r="T7916">
        <f t="shared" ca="1" si="999"/>
        <v>5</v>
      </c>
      <c r="W7916">
        <f t="shared" ca="1" si="995"/>
        <v>17</v>
      </c>
      <c r="X7916">
        <f t="shared" ca="1" si="996"/>
        <v>33</v>
      </c>
      <c r="Y7916">
        <f t="shared" ca="1" si="997"/>
        <v>70</v>
      </c>
    </row>
    <row r="7917" spans="1:25" x14ac:dyDescent="0.3">
      <c r="A7917">
        <f t="shared" ca="1" si="998"/>
        <v>6</v>
      </c>
      <c r="B7917">
        <f t="shared" ca="1" si="998"/>
        <v>2</v>
      </c>
      <c r="C7917">
        <f t="shared" ca="1" si="998"/>
        <v>2</v>
      </c>
      <c r="D7917">
        <f t="shared" ca="1" si="998"/>
        <v>5</v>
      </c>
      <c r="E7917">
        <f t="shared" ca="1" si="998"/>
        <v>5</v>
      </c>
      <c r="F7917">
        <f t="shared" ca="1" si="998"/>
        <v>6</v>
      </c>
      <c r="G7917">
        <f t="shared" ca="1" si="998"/>
        <v>2</v>
      </c>
      <c r="H7917">
        <f t="shared" ca="1" si="998"/>
        <v>1</v>
      </c>
      <c r="I7917">
        <f t="shared" ca="1" si="998"/>
        <v>6</v>
      </c>
      <c r="J7917">
        <f t="shared" ca="1" si="998"/>
        <v>6</v>
      </c>
      <c r="K7917">
        <f t="shared" ca="1" si="999"/>
        <v>5</v>
      </c>
      <c r="L7917">
        <f t="shared" ca="1" si="999"/>
        <v>2</v>
      </c>
      <c r="M7917">
        <f t="shared" ca="1" si="999"/>
        <v>3</v>
      </c>
      <c r="N7917">
        <f t="shared" ca="1" si="999"/>
        <v>3</v>
      </c>
      <c r="O7917">
        <f t="shared" ca="1" si="999"/>
        <v>2</v>
      </c>
      <c r="P7917">
        <f t="shared" ca="1" si="999"/>
        <v>4</v>
      </c>
      <c r="Q7917">
        <f t="shared" ca="1" si="999"/>
        <v>1</v>
      </c>
      <c r="R7917">
        <f t="shared" ca="1" si="999"/>
        <v>4</v>
      </c>
      <c r="S7917">
        <f t="shared" ca="1" si="999"/>
        <v>6</v>
      </c>
      <c r="T7917">
        <f t="shared" ca="1" si="999"/>
        <v>1</v>
      </c>
      <c r="W7917">
        <f t="shared" ca="1" si="995"/>
        <v>20</v>
      </c>
      <c r="X7917">
        <f t="shared" ca="1" si="996"/>
        <v>41</v>
      </c>
      <c r="Y7917">
        <f t="shared" ca="1" si="997"/>
        <v>72</v>
      </c>
    </row>
    <row r="7918" spans="1:25" x14ac:dyDescent="0.3">
      <c r="A7918">
        <f t="shared" ca="1" si="998"/>
        <v>3</v>
      </c>
      <c r="B7918">
        <f t="shared" ca="1" si="998"/>
        <v>1</v>
      </c>
      <c r="C7918">
        <f t="shared" ca="1" si="998"/>
        <v>6</v>
      </c>
      <c r="D7918">
        <f t="shared" ca="1" si="998"/>
        <v>1</v>
      </c>
      <c r="E7918">
        <f t="shared" ca="1" si="998"/>
        <v>6</v>
      </c>
      <c r="F7918">
        <f t="shared" ca="1" si="998"/>
        <v>4</v>
      </c>
      <c r="G7918">
        <f t="shared" ca="1" si="998"/>
        <v>3</v>
      </c>
      <c r="H7918">
        <f t="shared" ca="1" si="998"/>
        <v>4</v>
      </c>
      <c r="I7918">
        <f t="shared" ca="1" si="998"/>
        <v>3</v>
      </c>
      <c r="J7918">
        <f t="shared" ca="1" si="998"/>
        <v>5</v>
      </c>
      <c r="K7918">
        <f t="shared" ca="1" si="999"/>
        <v>1</v>
      </c>
      <c r="L7918">
        <f t="shared" ca="1" si="999"/>
        <v>2</v>
      </c>
      <c r="M7918">
        <f t="shared" ca="1" si="999"/>
        <v>5</v>
      </c>
      <c r="N7918">
        <f t="shared" ca="1" si="999"/>
        <v>6</v>
      </c>
      <c r="O7918">
        <f t="shared" ca="1" si="999"/>
        <v>3</v>
      </c>
      <c r="P7918">
        <f t="shared" ca="1" si="999"/>
        <v>1</v>
      </c>
      <c r="Q7918">
        <f t="shared" ca="1" si="999"/>
        <v>2</v>
      </c>
      <c r="R7918">
        <f t="shared" ca="1" si="999"/>
        <v>6</v>
      </c>
      <c r="S7918">
        <f t="shared" ca="1" si="999"/>
        <v>5</v>
      </c>
      <c r="T7918">
        <f t="shared" ca="1" si="999"/>
        <v>4</v>
      </c>
      <c r="W7918">
        <f t="shared" ca="1" si="995"/>
        <v>17</v>
      </c>
      <c r="X7918">
        <f t="shared" ca="1" si="996"/>
        <v>36</v>
      </c>
      <c r="Y7918">
        <f t="shared" ca="1" si="997"/>
        <v>71</v>
      </c>
    </row>
    <row r="7919" spans="1:25" x14ac:dyDescent="0.3">
      <c r="A7919">
        <f t="shared" ca="1" si="998"/>
        <v>2</v>
      </c>
      <c r="B7919">
        <f t="shared" ca="1" si="998"/>
        <v>6</v>
      </c>
      <c r="C7919">
        <f t="shared" ca="1" si="998"/>
        <v>4</v>
      </c>
      <c r="D7919">
        <f t="shared" ca="1" si="998"/>
        <v>4</v>
      </c>
      <c r="E7919">
        <f t="shared" ca="1" si="998"/>
        <v>4</v>
      </c>
      <c r="F7919">
        <f t="shared" ca="1" si="998"/>
        <v>4</v>
      </c>
      <c r="G7919">
        <f t="shared" ca="1" si="998"/>
        <v>3</v>
      </c>
      <c r="H7919">
        <f t="shared" ca="1" si="998"/>
        <v>2</v>
      </c>
      <c r="I7919">
        <f t="shared" ca="1" si="998"/>
        <v>4</v>
      </c>
      <c r="J7919">
        <f t="shared" ca="1" si="998"/>
        <v>5</v>
      </c>
      <c r="K7919">
        <f t="shared" ca="1" si="999"/>
        <v>5</v>
      </c>
      <c r="L7919">
        <f t="shared" ca="1" si="999"/>
        <v>2</v>
      </c>
      <c r="M7919">
        <f t="shared" ca="1" si="999"/>
        <v>4</v>
      </c>
      <c r="N7919">
        <f t="shared" ca="1" si="999"/>
        <v>3</v>
      </c>
      <c r="O7919">
        <f t="shared" ca="1" si="999"/>
        <v>4</v>
      </c>
      <c r="P7919">
        <f t="shared" ca="1" si="999"/>
        <v>6</v>
      </c>
      <c r="Q7919">
        <f t="shared" ca="1" si="999"/>
        <v>6</v>
      </c>
      <c r="R7919">
        <f t="shared" ca="1" si="999"/>
        <v>3</v>
      </c>
      <c r="S7919">
        <f t="shared" ca="1" si="999"/>
        <v>2</v>
      </c>
      <c r="T7919">
        <f t="shared" ca="1" si="999"/>
        <v>4</v>
      </c>
      <c r="W7919">
        <f t="shared" ca="1" si="995"/>
        <v>20</v>
      </c>
      <c r="X7919">
        <f t="shared" ca="1" si="996"/>
        <v>38</v>
      </c>
      <c r="Y7919">
        <f t="shared" ca="1" si="997"/>
        <v>77</v>
      </c>
    </row>
    <row r="7920" spans="1:25" x14ac:dyDescent="0.3">
      <c r="A7920">
        <f t="shared" ca="1" si="998"/>
        <v>2</v>
      </c>
      <c r="B7920">
        <f t="shared" ca="1" si="998"/>
        <v>2</v>
      </c>
      <c r="C7920">
        <f t="shared" ca="1" si="998"/>
        <v>4</v>
      </c>
      <c r="D7920">
        <f t="shared" ca="1" si="998"/>
        <v>4</v>
      </c>
      <c r="E7920">
        <f t="shared" ca="1" si="998"/>
        <v>3</v>
      </c>
      <c r="F7920">
        <f t="shared" ca="1" si="998"/>
        <v>1</v>
      </c>
      <c r="G7920">
        <f t="shared" ca="1" si="998"/>
        <v>1</v>
      </c>
      <c r="H7920">
        <f t="shared" ref="A7920:J7946" ca="1" si="1000">RANDBETWEEN(1,6)</f>
        <v>4</v>
      </c>
      <c r="I7920">
        <f t="shared" ca="1" si="1000"/>
        <v>1</v>
      </c>
      <c r="J7920">
        <f t="shared" ca="1" si="1000"/>
        <v>6</v>
      </c>
      <c r="K7920">
        <f t="shared" ca="1" si="999"/>
        <v>4</v>
      </c>
      <c r="L7920">
        <f t="shared" ca="1" si="999"/>
        <v>2</v>
      </c>
      <c r="M7920">
        <f t="shared" ca="1" si="999"/>
        <v>2</v>
      </c>
      <c r="N7920">
        <f t="shared" ca="1" si="999"/>
        <v>2</v>
      </c>
      <c r="O7920">
        <f t="shared" ca="1" si="999"/>
        <v>4</v>
      </c>
      <c r="P7920">
        <f t="shared" ca="1" si="999"/>
        <v>1</v>
      </c>
      <c r="Q7920">
        <f t="shared" ca="1" si="999"/>
        <v>6</v>
      </c>
      <c r="R7920">
        <f t="shared" ca="1" si="999"/>
        <v>5</v>
      </c>
      <c r="S7920">
        <f t="shared" ca="1" si="999"/>
        <v>1</v>
      </c>
      <c r="T7920">
        <f t="shared" ca="1" si="999"/>
        <v>1</v>
      </c>
      <c r="W7920">
        <f t="shared" ca="1" si="995"/>
        <v>15</v>
      </c>
      <c r="X7920">
        <f t="shared" ca="1" si="996"/>
        <v>28</v>
      </c>
      <c r="Y7920">
        <f t="shared" ca="1" si="997"/>
        <v>56</v>
      </c>
    </row>
    <row r="7921" spans="1:25" x14ac:dyDescent="0.3">
      <c r="A7921">
        <f t="shared" ca="1" si="1000"/>
        <v>3</v>
      </c>
      <c r="B7921">
        <f t="shared" ca="1" si="1000"/>
        <v>2</v>
      </c>
      <c r="C7921">
        <f t="shared" ca="1" si="1000"/>
        <v>6</v>
      </c>
      <c r="D7921">
        <f t="shared" ca="1" si="1000"/>
        <v>5</v>
      </c>
      <c r="E7921">
        <f t="shared" ca="1" si="1000"/>
        <v>6</v>
      </c>
      <c r="F7921">
        <f t="shared" ca="1" si="1000"/>
        <v>5</v>
      </c>
      <c r="G7921">
        <f t="shared" ca="1" si="1000"/>
        <v>5</v>
      </c>
      <c r="H7921">
        <f t="shared" ca="1" si="1000"/>
        <v>5</v>
      </c>
      <c r="I7921">
        <f t="shared" ca="1" si="1000"/>
        <v>2</v>
      </c>
      <c r="J7921">
        <f t="shared" ca="1" si="1000"/>
        <v>4</v>
      </c>
      <c r="K7921">
        <f t="shared" ca="1" si="999"/>
        <v>2</v>
      </c>
      <c r="L7921">
        <f t="shared" ca="1" si="999"/>
        <v>5</v>
      </c>
      <c r="M7921">
        <f t="shared" ca="1" si="999"/>
        <v>2</v>
      </c>
      <c r="N7921">
        <f t="shared" ca="1" si="999"/>
        <v>2</v>
      </c>
      <c r="O7921">
        <f t="shared" ca="1" si="999"/>
        <v>3</v>
      </c>
      <c r="P7921">
        <f t="shared" ca="1" si="999"/>
        <v>5</v>
      </c>
      <c r="Q7921">
        <f t="shared" ca="1" si="999"/>
        <v>4</v>
      </c>
      <c r="R7921">
        <f t="shared" ca="1" si="999"/>
        <v>6</v>
      </c>
      <c r="S7921">
        <f t="shared" ca="1" si="999"/>
        <v>3</v>
      </c>
      <c r="T7921">
        <f t="shared" ca="1" si="999"/>
        <v>3</v>
      </c>
      <c r="W7921">
        <f t="shared" ca="1" si="995"/>
        <v>22</v>
      </c>
      <c r="X7921">
        <f t="shared" ca="1" si="996"/>
        <v>43</v>
      </c>
      <c r="Y7921">
        <f t="shared" ca="1" si="997"/>
        <v>78</v>
      </c>
    </row>
    <row r="7922" spans="1:25" x14ac:dyDescent="0.3">
      <c r="A7922">
        <f t="shared" ca="1" si="1000"/>
        <v>5</v>
      </c>
      <c r="B7922">
        <f t="shared" ca="1" si="1000"/>
        <v>1</v>
      </c>
      <c r="C7922">
        <f t="shared" ca="1" si="1000"/>
        <v>2</v>
      </c>
      <c r="D7922">
        <f t="shared" ca="1" si="1000"/>
        <v>6</v>
      </c>
      <c r="E7922">
        <f t="shared" ca="1" si="1000"/>
        <v>3</v>
      </c>
      <c r="F7922">
        <f t="shared" ca="1" si="1000"/>
        <v>3</v>
      </c>
      <c r="G7922">
        <f t="shared" ca="1" si="1000"/>
        <v>1</v>
      </c>
      <c r="H7922">
        <f t="shared" ca="1" si="1000"/>
        <v>3</v>
      </c>
      <c r="I7922">
        <f t="shared" ca="1" si="1000"/>
        <v>6</v>
      </c>
      <c r="J7922">
        <f t="shared" ca="1" si="1000"/>
        <v>4</v>
      </c>
      <c r="K7922">
        <f t="shared" ca="1" si="999"/>
        <v>4</v>
      </c>
      <c r="L7922">
        <f t="shared" ca="1" si="999"/>
        <v>3</v>
      </c>
      <c r="M7922">
        <f t="shared" ca="1" si="999"/>
        <v>3</v>
      </c>
      <c r="N7922">
        <f t="shared" ca="1" si="999"/>
        <v>6</v>
      </c>
      <c r="O7922">
        <f t="shared" ca="1" si="999"/>
        <v>3</v>
      </c>
      <c r="P7922">
        <f t="shared" ca="1" si="999"/>
        <v>5</v>
      </c>
      <c r="Q7922">
        <f t="shared" ca="1" si="999"/>
        <v>1</v>
      </c>
      <c r="R7922">
        <f t="shared" ca="1" si="999"/>
        <v>4</v>
      </c>
      <c r="S7922">
        <f t="shared" ca="1" si="999"/>
        <v>4</v>
      </c>
      <c r="T7922">
        <f t="shared" ca="1" si="999"/>
        <v>2</v>
      </c>
      <c r="W7922">
        <f t="shared" ca="1" si="995"/>
        <v>17</v>
      </c>
      <c r="X7922">
        <f t="shared" ca="1" si="996"/>
        <v>34</v>
      </c>
      <c r="Y7922">
        <f t="shared" ca="1" si="997"/>
        <v>69</v>
      </c>
    </row>
    <row r="7923" spans="1:25" x14ac:dyDescent="0.3">
      <c r="A7923">
        <f t="shared" ca="1" si="1000"/>
        <v>1</v>
      </c>
      <c r="B7923">
        <f t="shared" ca="1" si="1000"/>
        <v>1</v>
      </c>
      <c r="C7923">
        <f t="shared" ca="1" si="1000"/>
        <v>6</v>
      </c>
      <c r="D7923">
        <f t="shared" ca="1" si="1000"/>
        <v>4</v>
      </c>
      <c r="E7923">
        <f t="shared" ca="1" si="1000"/>
        <v>1</v>
      </c>
      <c r="F7923">
        <f t="shared" ca="1" si="1000"/>
        <v>4</v>
      </c>
      <c r="G7923">
        <f t="shared" ca="1" si="1000"/>
        <v>3</v>
      </c>
      <c r="H7923">
        <f t="shared" ca="1" si="1000"/>
        <v>3</v>
      </c>
      <c r="I7923">
        <f t="shared" ca="1" si="1000"/>
        <v>3</v>
      </c>
      <c r="J7923">
        <f t="shared" ca="1" si="1000"/>
        <v>6</v>
      </c>
      <c r="K7923">
        <f t="shared" ca="1" si="999"/>
        <v>5</v>
      </c>
      <c r="L7923">
        <f t="shared" ca="1" si="999"/>
        <v>2</v>
      </c>
      <c r="M7923">
        <f t="shared" ca="1" si="999"/>
        <v>4</v>
      </c>
      <c r="N7923">
        <f t="shared" ca="1" si="999"/>
        <v>5</v>
      </c>
      <c r="O7923">
        <f t="shared" ca="1" si="999"/>
        <v>2</v>
      </c>
      <c r="P7923">
        <f t="shared" ca="1" si="999"/>
        <v>4</v>
      </c>
      <c r="Q7923">
        <f t="shared" ref="K7923:T7949" ca="1" si="1001">RANDBETWEEN(1,6)</f>
        <v>6</v>
      </c>
      <c r="R7923">
        <f t="shared" ca="1" si="1001"/>
        <v>1</v>
      </c>
      <c r="S7923">
        <f t="shared" ca="1" si="1001"/>
        <v>3</v>
      </c>
      <c r="T7923">
        <f t="shared" ca="1" si="1001"/>
        <v>5</v>
      </c>
      <c r="W7923">
        <f t="shared" ca="1" si="995"/>
        <v>13</v>
      </c>
      <c r="X7923">
        <f t="shared" ca="1" si="996"/>
        <v>32</v>
      </c>
      <c r="Y7923">
        <f t="shared" ca="1" si="997"/>
        <v>69</v>
      </c>
    </row>
    <row r="7924" spans="1:25" x14ac:dyDescent="0.3">
      <c r="A7924">
        <f t="shared" ca="1" si="1000"/>
        <v>6</v>
      </c>
      <c r="B7924">
        <f t="shared" ca="1" si="1000"/>
        <v>5</v>
      </c>
      <c r="C7924">
        <f t="shared" ca="1" si="1000"/>
        <v>4</v>
      </c>
      <c r="D7924">
        <f t="shared" ca="1" si="1000"/>
        <v>3</v>
      </c>
      <c r="E7924">
        <f t="shared" ca="1" si="1000"/>
        <v>3</v>
      </c>
      <c r="F7924">
        <f t="shared" ca="1" si="1000"/>
        <v>6</v>
      </c>
      <c r="G7924">
        <f t="shared" ca="1" si="1000"/>
        <v>1</v>
      </c>
      <c r="H7924">
        <f t="shared" ca="1" si="1000"/>
        <v>5</v>
      </c>
      <c r="I7924">
        <f t="shared" ca="1" si="1000"/>
        <v>5</v>
      </c>
      <c r="J7924">
        <f t="shared" ca="1" si="1000"/>
        <v>6</v>
      </c>
      <c r="K7924">
        <f t="shared" ca="1" si="1001"/>
        <v>1</v>
      </c>
      <c r="L7924">
        <f t="shared" ca="1" si="1001"/>
        <v>1</v>
      </c>
      <c r="M7924">
        <f t="shared" ca="1" si="1001"/>
        <v>3</v>
      </c>
      <c r="N7924">
        <f t="shared" ca="1" si="1001"/>
        <v>1</v>
      </c>
      <c r="O7924">
        <f t="shared" ca="1" si="1001"/>
        <v>5</v>
      </c>
      <c r="P7924">
        <f t="shared" ca="1" si="1001"/>
        <v>6</v>
      </c>
      <c r="Q7924">
        <f t="shared" ca="1" si="1001"/>
        <v>4</v>
      </c>
      <c r="R7924">
        <f t="shared" ca="1" si="1001"/>
        <v>3</v>
      </c>
      <c r="S7924">
        <f t="shared" ca="1" si="1001"/>
        <v>4</v>
      </c>
      <c r="T7924">
        <f t="shared" ca="1" si="1001"/>
        <v>1</v>
      </c>
      <c r="W7924">
        <f t="shared" ca="1" si="995"/>
        <v>21</v>
      </c>
      <c r="X7924">
        <f t="shared" ca="1" si="996"/>
        <v>44</v>
      </c>
      <c r="Y7924">
        <f t="shared" ca="1" si="997"/>
        <v>73</v>
      </c>
    </row>
    <row r="7925" spans="1:25" x14ac:dyDescent="0.3">
      <c r="A7925">
        <f t="shared" ca="1" si="1000"/>
        <v>6</v>
      </c>
      <c r="B7925">
        <f t="shared" ca="1" si="1000"/>
        <v>3</v>
      </c>
      <c r="C7925">
        <f t="shared" ca="1" si="1000"/>
        <v>6</v>
      </c>
      <c r="D7925">
        <f t="shared" ca="1" si="1000"/>
        <v>6</v>
      </c>
      <c r="E7925">
        <f t="shared" ca="1" si="1000"/>
        <v>3</v>
      </c>
      <c r="F7925">
        <f t="shared" ca="1" si="1000"/>
        <v>2</v>
      </c>
      <c r="G7925">
        <f t="shared" ca="1" si="1000"/>
        <v>4</v>
      </c>
      <c r="H7925">
        <f t="shared" ca="1" si="1000"/>
        <v>2</v>
      </c>
      <c r="I7925">
        <f t="shared" ca="1" si="1000"/>
        <v>5</v>
      </c>
      <c r="J7925">
        <f t="shared" ca="1" si="1000"/>
        <v>3</v>
      </c>
      <c r="K7925">
        <f t="shared" ca="1" si="1001"/>
        <v>2</v>
      </c>
      <c r="L7925">
        <f t="shared" ca="1" si="1001"/>
        <v>1</v>
      </c>
      <c r="M7925">
        <f t="shared" ca="1" si="1001"/>
        <v>4</v>
      </c>
      <c r="N7925">
        <f t="shared" ca="1" si="1001"/>
        <v>1</v>
      </c>
      <c r="O7925">
        <f t="shared" ca="1" si="1001"/>
        <v>6</v>
      </c>
      <c r="P7925">
        <f t="shared" ca="1" si="1001"/>
        <v>4</v>
      </c>
      <c r="Q7925">
        <f t="shared" ca="1" si="1001"/>
        <v>4</v>
      </c>
      <c r="R7925">
        <f t="shared" ca="1" si="1001"/>
        <v>4</v>
      </c>
      <c r="S7925">
        <f t="shared" ca="1" si="1001"/>
        <v>1</v>
      </c>
      <c r="T7925">
        <f t="shared" ca="1" si="1001"/>
        <v>5</v>
      </c>
      <c r="W7925">
        <f t="shared" ca="1" si="995"/>
        <v>24</v>
      </c>
      <c r="X7925">
        <f t="shared" ca="1" si="996"/>
        <v>40</v>
      </c>
      <c r="Y7925">
        <f t="shared" ca="1" si="997"/>
        <v>72</v>
      </c>
    </row>
    <row r="7926" spans="1:25" x14ac:dyDescent="0.3">
      <c r="A7926">
        <f t="shared" ca="1" si="1000"/>
        <v>4</v>
      </c>
      <c r="B7926">
        <f t="shared" ca="1" si="1000"/>
        <v>2</v>
      </c>
      <c r="C7926">
        <f t="shared" ca="1" si="1000"/>
        <v>3</v>
      </c>
      <c r="D7926">
        <f t="shared" ca="1" si="1000"/>
        <v>6</v>
      </c>
      <c r="E7926">
        <f t="shared" ca="1" si="1000"/>
        <v>4</v>
      </c>
      <c r="F7926">
        <f t="shared" ca="1" si="1000"/>
        <v>6</v>
      </c>
      <c r="G7926">
        <f t="shared" ca="1" si="1000"/>
        <v>3</v>
      </c>
      <c r="H7926">
        <f t="shared" ca="1" si="1000"/>
        <v>1</v>
      </c>
      <c r="I7926">
        <f t="shared" ca="1" si="1000"/>
        <v>4</v>
      </c>
      <c r="J7926">
        <f t="shared" ca="1" si="1000"/>
        <v>2</v>
      </c>
      <c r="K7926">
        <f t="shared" ca="1" si="1001"/>
        <v>1</v>
      </c>
      <c r="L7926">
        <f t="shared" ca="1" si="1001"/>
        <v>3</v>
      </c>
      <c r="M7926">
        <f t="shared" ca="1" si="1001"/>
        <v>2</v>
      </c>
      <c r="N7926">
        <f t="shared" ca="1" si="1001"/>
        <v>6</v>
      </c>
      <c r="O7926">
        <f t="shared" ca="1" si="1001"/>
        <v>2</v>
      </c>
      <c r="P7926">
        <f t="shared" ca="1" si="1001"/>
        <v>6</v>
      </c>
      <c r="Q7926">
        <f t="shared" ca="1" si="1001"/>
        <v>5</v>
      </c>
      <c r="R7926">
        <f t="shared" ca="1" si="1001"/>
        <v>5</v>
      </c>
      <c r="S7926">
        <f t="shared" ca="1" si="1001"/>
        <v>2</v>
      </c>
      <c r="T7926">
        <f t="shared" ca="1" si="1001"/>
        <v>2</v>
      </c>
      <c r="W7926">
        <f t="shared" ca="1" si="995"/>
        <v>19</v>
      </c>
      <c r="X7926">
        <f t="shared" ca="1" si="996"/>
        <v>35</v>
      </c>
      <c r="Y7926">
        <f t="shared" ca="1" si="997"/>
        <v>69</v>
      </c>
    </row>
    <row r="7927" spans="1:25" x14ac:dyDescent="0.3">
      <c r="A7927">
        <f t="shared" ca="1" si="1000"/>
        <v>2</v>
      </c>
      <c r="B7927">
        <f t="shared" ca="1" si="1000"/>
        <v>5</v>
      </c>
      <c r="C7927">
        <f t="shared" ca="1" si="1000"/>
        <v>6</v>
      </c>
      <c r="D7927">
        <f t="shared" ca="1" si="1000"/>
        <v>5</v>
      </c>
      <c r="E7927">
        <f t="shared" ca="1" si="1000"/>
        <v>2</v>
      </c>
      <c r="F7927">
        <f t="shared" ca="1" si="1000"/>
        <v>6</v>
      </c>
      <c r="G7927">
        <f t="shared" ca="1" si="1000"/>
        <v>3</v>
      </c>
      <c r="H7927">
        <f t="shared" ca="1" si="1000"/>
        <v>3</v>
      </c>
      <c r="I7927">
        <f t="shared" ca="1" si="1000"/>
        <v>5</v>
      </c>
      <c r="J7927">
        <f t="shared" ca="1" si="1000"/>
        <v>6</v>
      </c>
      <c r="K7927">
        <f t="shared" ca="1" si="1001"/>
        <v>4</v>
      </c>
      <c r="L7927">
        <f t="shared" ca="1" si="1001"/>
        <v>6</v>
      </c>
      <c r="M7927">
        <f t="shared" ca="1" si="1001"/>
        <v>4</v>
      </c>
      <c r="N7927">
        <f t="shared" ca="1" si="1001"/>
        <v>1</v>
      </c>
      <c r="O7927">
        <f t="shared" ca="1" si="1001"/>
        <v>3</v>
      </c>
      <c r="P7927">
        <f t="shared" ca="1" si="1001"/>
        <v>3</v>
      </c>
      <c r="Q7927">
        <f t="shared" ca="1" si="1001"/>
        <v>5</v>
      </c>
      <c r="R7927">
        <f t="shared" ca="1" si="1001"/>
        <v>1</v>
      </c>
      <c r="S7927">
        <f t="shared" ca="1" si="1001"/>
        <v>3</v>
      </c>
      <c r="T7927">
        <f t="shared" ca="1" si="1001"/>
        <v>5</v>
      </c>
      <c r="W7927">
        <f t="shared" ca="1" si="995"/>
        <v>20</v>
      </c>
      <c r="X7927">
        <f t="shared" ca="1" si="996"/>
        <v>43</v>
      </c>
      <c r="Y7927">
        <f t="shared" ca="1" si="997"/>
        <v>78</v>
      </c>
    </row>
    <row r="7928" spans="1:25" x14ac:dyDescent="0.3">
      <c r="A7928">
        <f t="shared" ca="1" si="1000"/>
        <v>4</v>
      </c>
      <c r="B7928">
        <f t="shared" ca="1" si="1000"/>
        <v>1</v>
      </c>
      <c r="C7928">
        <f t="shared" ca="1" si="1000"/>
        <v>1</v>
      </c>
      <c r="D7928">
        <f t="shared" ca="1" si="1000"/>
        <v>5</v>
      </c>
      <c r="E7928">
        <f t="shared" ca="1" si="1000"/>
        <v>4</v>
      </c>
      <c r="F7928">
        <f t="shared" ca="1" si="1000"/>
        <v>3</v>
      </c>
      <c r="G7928">
        <f t="shared" ca="1" si="1000"/>
        <v>2</v>
      </c>
      <c r="H7928">
        <f t="shared" ca="1" si="1000"/>
        <v>1</v>
      </c>
      <c r="I7928">
        <f t="shared" ca="1" si="1000"/>
        <v>5</v>
      </c>
      <c r="J7928">
        <f t="shared" ca="1" si="1000"/>
        <v>2</v>
      </c>
      <c r="K7928">
        <f t="shared" ca="1" si="1001"/>
        <v>4</v>
      </c>
      <c r="L7928">
        <f t="shared" ca="1" si="1001"/>
        <v>6</v>
      </c>
      <c r="M7928">
        <f t="shared" ca="1" si="1001"/>
        <v>3</v>
      </c>
      <c r="N7928">
        <f t="shared" ca="1" si="1001"/>
        <v>5</v>
      </c>
      <c r="O7928">
        <f t="shared" ca="1" si="1001"/>
        <v>5</v>
      </c>
      <c r="P7928">
        <f t="shared" ca="1" si="1001"/>
        <v>2</v>
      </c>
      <c r="Q7928">
        <f t="shared" ca="1" si="1001"/>
        <v>1</v>
      </c>
      <c r="R7928">
        <f t="shared" ca="1" si="1001"/>
        <v>2</v>
      </c>
      <c r="S7928">
        <f t="shared" ca="1" si="1001"/>
        <v>4</v>
      </c>
      <c r="T7928">
        <f t="shared" ca="1" si="1001"/>
        <v>5</v>
      </c>
      <c r="W7928">
        <f t="shared" ca="1" si="995"/>
        <v>15</v>
      </c>
      <c r="X7928">
        <f t="shared" ca="1" si="996"/>
        <v>28</v>
      </c>
      <c r="Y7928">
        <f t="shared" ca="1" si="997"/>
        <v>65</v>
      </c>
    </row>
    <row r="7929" spans="1:25" x14ac:dyDescent="0.3">
      <c r="A7929">
        <f t="shared" ca="1" si="1000"/>
        <v>6</v>
      </c>
      <c r="B7929">
        <f t="shared" ca="1" si="1000"/>
        <v>5</v>
      </c>
      <c r="C7929">
        <f t="shared" ca="1" si="1000"/>
        <v>3</v>
      </c>
      <c r="D7929">
        <f t="shared" ca="1" si="1000"/>
        <v>2</v>
      </c>
      <c r="E7929">
        <f t="shared" ca="1" si="1000"/>
        <v>2</v>
      </c>
      <c r="F7929">
        <f t="shared" ca="1" si="1000"/>
        <v>6</v>
      </c>
      <c r="G7929">
        <f t="shared" ca="1" si="1000"/>
        <v>5</v>
      </c>
      <c r="H7929">
        <f t="shared" ca="1" si="1000"/>
        <v>5</v>
      </c>
      <c r="I7929">
        <f t="shared" ca="1" si="1000"/>
        <v>3</v>
      </c>
      <c r="J7929">
        <f t="shared" ca="1" si="1000"/>
        <v>5</v>
      </c>
      <c r="K7929">
        <f t="shared" ca="1" si="1001"/>
        <v>4</v>
      </c>
      <c r="L7929">
        <f t="shared" ca="1" si="1001"/>
        <v>1</v>
      </c>
      <c r="M7929">
        <f t="shared" ca="1" si="1001"/>
        <v>4</v>
      </c>
      <c r="N7929">
        <f t="shared" ca="1" si="1001"/>
        <v>4</v>
      </c>
      <c r="O7929">
        <f t="shared" ca="1" si="1001"/>
        <v>4</v>
      </c>
      <c r="P7929">
        <f t="shared" ca="1" si="1001"/>
        <v>1</v>
      </c>
      <c r="Q7929">
        <f t="shared" ca="1" si="1001"/>
        <v>6</v>
      </c>
      <c r="R7929">
        <f t="shared" ca="1" si="1001"/>
        <v>1</v>
      </c>
      <c r="S7929">
        <f t="shared" ca="1" si="1001"/>
        <v>5</v>
      </c>
      <c r="T7929">
        <f t="shared" ca="1" si="1001"/>
        <v>6</v>
      </c>
      <c r="W7929">
        <f t="shared" ca="1" si="995"/>
        <v>18</v>
      </c>
      <c r="X7929">
        <f t="shared" ca="1" si="996"/>
        <v>42</v>
      </c>
      <c r="Y7929">
        <f t="shared" ca="1" si="997"/>
        <v>78</v>
      </c>
    </row>
    <row r="7930" spans="1:25" x14ac:dyDescent="0.3">
      <c r="A7930">
        <f t="shared" ca="1" si="1000"/>
        <v>3</v>
      </c>
      <c r="B7930">
        <f t="shared" ca="1" si="1000"/>
        <v>5</v>
      </c>
      <c r="C7930">
        <f t="shared" ca="1" si="1000"/>
        <v>4</v>
      </c>
      <c r="D7930">
        <f t="shared" ca="1" si="1000"/>
        <v>3</v>
      </c>
      <c r="E7930">
        <f t="shared" ca="1" si="1000"/>
        <v>4</v>
      </c>
      <c r="F7930">
        <f t="shared" ca="1" si="1000"/>
        <v>3</v>
      </c>
      <c r="G7930">
        <f t="shared" ca="1" si="1000"/>
        <v>4</v>
      </c>
      <c r="H7930">
        <f t="shared" ca="1" si="1000"/>
        <v>5</v>
      </c>
      <c r="I7930">
        <f t="shared" ca="1" si="1000"/>
        <v>6</v>
      </c>
      <c r="J7930">
        <f t="shared" ca="1" si="1000"/>
        <v>1</v>
      </c>
      <c r="K7930">
        <f t="shared" ca="1" si="1001"/>
        <v>3</v>
      </c>
      <c r="L7930">
        <f t="shared" ca="1" si="1001"/>
        <v>3</v>
      </c>
      <c r="M7930">
        <f t="shared" ca="1" si="1001"/>
        <v>6</v>
      </c>
      <c r="N7930">
        <f t="shared" ca="1" si="1001"/>
        <v>4</v>
      </c>
      <c r="O7930">
        <f t="shared" ca="1" si="1001"/>
        <v>4</v>
      </c>
      <c r="P7930">
        <f t="shared" ca="1" si="1001"/>
        <v>6</v>
      </c>
      <c r="Q7930">
        <f t="shared" ca="1" si="1001"/>
        <v>6</v>
      </c>
      <c r="R7930">
        <f t="shared" ca="1" si="1001"/>
        <v>6</v>
      </c>
      <c r="S7930">
        <f t="shared" ca="1" si="1001"/>
        <v>5</v>
      </c>
      <c r="T7930">
        <f t="shared" ca="1" si="1001"/>
        <v>1</v>
      </c>
      <c r="W7930">
        <f t="shared" ca="1" si="995"/>
        <v>19</v>
      </c>
      <c r="X7930">
        <f t="shared" ca="1" si="996"/>
        <v>38</v>
      </c>
      <c r="Y7930">
        <f t="shared" ca="1" si="997"/>
        <v>82</v>
      </c>
    </row>
    <row r="7931" spans="1:25" x14ac:dyDescent="0.3">
      <c r="A7931">
        <f t="shared" ca="1" si="1000"/>
        <v>3</v>
      </c>
      <c r="B7931">
        <f t="shared" ca="1" si="1000"/>
        <v>3</v>
      </c>
      <c r="C7931">
        <f t="shared" ca="1" si="1000"/>
        <v>4</v>
      </c>
      <c r="D7931">
        <f t="shared" ca="1" si="1000"/>
        <v>2</v>
      </c>
      <c r="E7931">
        <f t="shared" ca="1" si="1000"/>
        <v>3</v>
      </c>
      <c r="F7931">
        <f t="shared" ca="1" si="1000"/>
        <v>5</v>
      </c>
      <c r="G7931">
        <f t="shared" ca="1" si="1000"/>
        <v>5</v>
      </c>
      <c r="H7931">
        <f t="shared" ca="1" si="1000"/>
        <v>5</v>
      </c>
      <c r="I7931">
        <f t="shared" ca="1" si="1000"/>
        <v>2</v>
      </c>
      <c r="J7931">
        <f t="shared" ca="1" si="1000"/>
        <v>2</v>
      </c>
      <c r="K7931">
        <f t="shared" ca="1" si="1001"/>
        <v>5</v>
      </c>
      <c r="L7931">
        <f t="shared" ca="1" si="1001"/>
        <v>1</v>
      </c>
      <c r="M7931">
        <f t="shared" ca="1" si="1001"/>
        <v>3</v>
      </c>
      <c r="N7931">
        <f t="shared" ca="1" si="1001"/>
        <v>6</v>
      </c>
      <c r="O7931">
        <f t="shared" ca="1" si="1001"/>
        <v>2</v>
      </c>
      <c r="P7931">
        <f t="shared" ca="1" si="1001"/>
        <v>1</v>
      </c>
      <c r="Q7931">
        <f t="shared" ca="1" si="1001"/>
        <v>4</v>
      </c>
      <c r="R7931">
        <f t="shared" ca="1" si="1001"/>
        <v>1</v>
      </c>
      <c r="S7931">
        <f t="shared" ca="1" si="1001"/>
        <v>6</v>
      </c>
      <c r="T7931">
        <f t="shared" ca="1" si="1001"/>
        <v>6</v>
      </c>
      <c r="W7931">
        <f t="shared" ca="1" si="995"/>
        <v>15</v>
      </c>
      <c r="X7931">
        <f t="shared" ca="1" si="996"/>
        <v>34</v>
      </c>
      <c r="Y7931">
        <f t="shared" ca="1" si="997"/>
        <v>69</v>
      </c>
    </row>
    <row r="7932" spans="1:25" x14ac:dyDescent="0.3">
      <c r="A7932">
        <f t="shared" ca="1" si="1000"/>
        <v>3</v>
      </c>
      <c r="B7932">
        <f t="shared" ca="1" si="1000"/>
        <v>5</v>
      </c>
      <c r="C7932">
        <f t="shared" ca="1" si="1000"/>
        <v>3</v>
      </c>
      <c r="D7932">
        <f t="shared" ca="1" si="1000"/>
        <v>5</v>
      </c>
      <c r="E7932">
        <f t="shared" ca="1" si="1000"/>
        <v>5</v>
      </c>
      <c r="F7932">
        <f t="shared" ca="1" si="1000"/>
        <v>4</v>
      </c>
      <c r="G7932">
        <f t="shared" ca="1" si="1000"/>
        <v>4</v>
      </c>
      <c r="H7932">
        <f t="shared" ca="1" si="1000"/>
        <v>5</v>
      </c>
      <c r="I7932">
        <f t="shared" ca="1" si="1000"/>
        <v>6</v>
      </c>
      <c r="J7932">
        <f t="shared" ca="1" si="1000"/>
        <v>5</v>
      </c>
      <c r="K7932">
        <f t="shared" ca="1" si="1001"/>
        <v>2</v>
      </c>
      <c r="L7932">
        <f t="shared" ca="1" si="1001"/>
        <v>4</v>
      </c>
      <c r="M7932">
        <f t="shared" ca="1" si="1001"/>
        <v>5</v>
      </c>
      <c r="N7932">
        <f t="shared" ca="1" si="1001"/>
        <v>4</v>
      </c>
      <c r="O7932">
        <f t="shared" ca="1" si="1001"/>
        <v>3</v>
      </c>
      <c r="P7932">
        <f t="shared" ca="1" si="1001"/>
        <v>5</v>
      </c>
      <c r="Q7932">
        <f t="shared" ca="1" si="1001"/>
        <v>1</v>
      </c>
      <c r="R7932">
        <f t="shared" ca="1" si="1001"/>
        <v>4</v>
      </c>
      <c r="S7932">
        <f t="shared" ca="1" si="1001"/>
        <v>1</v>
      </c>
      <c r="T7932">
        <f t="shared" ca="1" si="1001"/>
        <v>2</v>
      </c>
      <c r="W7932">
        <f t="shared" ca="1" si="995"/>
        <v>21</v>
      </c>
      <c r="X7932">
        <f t="shared" ca="1" si="996"/>
        <v>45</v>
      </c>
      <c r="Y7932">
        <f t="shared" ca="1" si="997"/>
        <v>76</v>
      </c>
    </row>
    <row r="7933" spans="1:25" x14ac:dyDescent="0.3">
      <c r="A7933">
        <f t="shared" ca="1" si="1000"/>
        <v>5</v>
      </c>
      <c r="B7933">
        <f t="shared" ca="1" si="1000"/>
        <v>2</v>
      </c>
      <c r="C7933">
        <f t="shared" ca="1" si="1000"/>
        <v>1</v>
      </c>
      <c r="D7933">
        <f t="shared" ca="1" si="1000"/>
        <v>3</v>
      </c>
      <c r="E7933">
        <f t="shared" ca="1" si="1000"/>
        <v>3</v>
      </c>
      <c r="F7933">
        <f t="shared" ca="1" si="1000"/>
        <v>2</v>
      </c>
      <c r="G7933">
        <f t="shared" ca="1" si="1000"/>
        <v>4</v>
      </c>
      <c r="H7933">
        <f t="shared" ca="1" si="1000"/>
        <v>6</v>
      </c>
      <c r="I7933">
        <f t="shared" ca="1" si="1000"/>
        <v>1</v>
      </c>
      <c r="J7933">
        <f t="shared" ca="1" si="1000"/>
        <v>4</v>
      </c>
      <c r="K7933">
        <f t="shared" ca="1" si="1001"/>
        <v>1</v>
      </c>
      <c r="L7933">
        <f t="shared" ca="1" si="1001"/>
        <v>1</v>
      </c>
      <c r="M7933">
        <f t="shared" ca="1" si="1001"/>
        <v>5</v>
      </c>
      <c r="N7933">
        <f t="shared" ca="1" si="1001"/>
        <v>4</v>
      </c>
      <c r="O7933">
        <f t="shared" ca="1" si="1001"/>
        <v>2</v>
      </c>
      <c r="P7933">
        <f t="shared" ca="1" si="1001"/>
        <v>1</v>
      </c>
      <c r="Q7933">
        <f t="shared" ca="1" si="1001"/>
        <v>4</v>
      </c>
      <c r="R7933">
        <f t="shared" ca="1" si="1001"/>
        <v>2</v>
      </c>
      <c r="S7933">
        <f t="shared" ca="1" si="1001"/>
        <v>6</v>
      </c>
      <c r="T7933">
        <f t="shared" ca="1" si="1001"/>
        <v>3</v>
      </c>
      <c r="W7933">
        <f t="shared" ca="1" si="995"/>
        <v>14</v>
      </c>
      <c r="X7933">
        <f t="shared" ca="1" si="996"/>
        <v>31</v>
      </c>
      <c r="Y7933">
        <f t="shared" ca="1" si="997"/>
        <v>60</v>
      </c>
    </row>
    <row r="7934" spans="1:25" x14ac:dyDescent="0.3">
      <c r="A7934">
        <f t="shared" ca="1" si="1000"/>
        <v>1</v>
      </c>
      <c r="B7934">
        <f t="shared" ca="1" si="1000"/>
        <v>6</v>
      </c>
      <c r="C7934">
        <f t="shared" ca="1" si="1000"/>
        <v>2</v>
      </c>
      <c r="D7934">
        <f t="shared" ca="1" si="1000"/>
        <v>2</v>
      </c>
      <c r="E7934">
        <f t="shared" ca="1" si="1000"/>
        <v>1</v>
      </c>
      <c r="F7934">
        <f t="shared" ca="1" si="1000"/>
        <v>6</v>
      </c>
      <c r="G7934">
        <f t="shared" ca="1" si="1000"/>
        <v>6</v>
      </c>
      <c r="H7934">
        <f t="shared" ca="1" si="1000"/>
        <v>5</v>
      </c>
      <c r="I7934">
        <f t="shared" ca="1" si="1000"/>
        <v>6</v>
      </c>
      <c r="J7934">
        <f t="shared" ca="1" si="1000"/>
        <v>6</v>
      </c>
      <c r="K7934">
        <f t="shared" ca="1" si="1001"/>
        <v>1</v>
      </c>
      <c r="L7934">
        <f t="shared" ca="1" si="1001"/>
        <v>3</v>
      </c>
      <c r="M7934">
        <f t="shared" ca="1" si="1001"/>
        <v>1</v>
      </c>
      <c r="N7934">
        <f t="shared" ca="1" si="1001"/>
        <v>3</v>
      </c>
      <c r="O7934">
        <f t="shared" ca="1" si="1001"/>
        <v>6</v>
      </c>
      <c r="P7934">
        <f t="shared" ca="1" si="1001"/>
        <v>6</v>
      </c>
      <c r="Q7934">
        <f t="shared" ca="1" si="1001"/>
        <v>4</v>
      </c>
      <c r="R7934">
        <f t="shared" ca="1" si="1001"/>
        <v>6</v>
      </c>
      <c r="S7934">
        <f t="shared" ca="1" si="1001"/>
        <v>4</v>
      </c>
      <c r="T7934">
        <f t="shared" ca="1" si="1001"/>
        <v>4</v>
      </c>
      <c r="W7934">
        <f t="shared" ca="1" si="995"/>
        <v>12</v>
      </c>
      <c r="X7934">
        <f t="shared" ca="1" si="996"/>
        <v>41</v>
      </c>
      <c r="Y7934">
        <f t="shared" ca="1" si="997"/>
        <v>79</v>
      </c>
    </row>
    <row r="7935" spans="1:25" x14ac:dyDescent="0.3">
      <c r="A7935">
        <f t="shared" ca="1" si="1000"/>
        <v>1</v>
      </c>
      <c r="B7935">
        <f t="shared" ca="1" si="1000"/>
        <v>3</v>
      </c>
      <c r="C7935">
        <f t="shared" ca="1" si="1000"/>
        <v>2</v>
      </c>
      <c r="D7935">
        <f t="shared" ca="1" si="1000"/>
        <v>6</v>
      </c>
      <c r="E7935">
        <f t="shared" ca="1" si="1000"/>
        <v>4</v>
      </c>
      <c r="F7935">
        <f t="shared" ca="1" si="1000"/>
        <v>6</v>
      </c>
      <c r="G7935">
        <f t="shared" ca="1" si="1000"/>
        <v>3</v>
      </c>
      <c r="H7935">
        <f t="shared" ca="1" si="1000"/>
        <v>6</v>
      </c>
      <c r="I7935">
        <f t="shared" ca="1" si="1000"/>
        <v>3</v>
      </c>
      <c r="J7935">
        <f t="shared" ca="1" si="1000"/>
        <v>4</v>
      </c>
      <c r="K7935">
        <f t="shared" ca="1" si="1001"/>
        <v>3</v>
      </c>
      <c r="L7935">
        <f t="shared" ca="1" si="1001"/>
        <v>1</v>
      </c>
      <c r="M7935">
        <f t="shared" ca="1" si="1001"/>
        <v>1</v>
      </c>
      <c r="N7935">
        <f t="shared" ca="1" si="1001"/>
        <v>4</v>
      </c>
      <c r="O7935">
        <f t="shared" ca="1" si="1001"/>
        <v>5</v>
      </c>
      <c r="P7935">
        <f t="shared" ca="1" si="1001"/>
        <v>4</v>
      </c>
      <c r="Q7935">
        <f t="shared" ca="1" si="1001"/>
        <v>2</v>
      </c>
      <c r="R7935">
        <f t="shared" ca="1" si="1001"/>
        <v>2</v>
      </c>
      <c r="S7935">
        <f t="shared" ca="1" si="1001"/>
        <v>2</v>
      </c>
      <c r="T7935">
        <f t="shared" ca="1" si="1001"/>
        <v>5</v>
      </c>
      <c r="W7935">
        <f t="shared" ca="1" si="995"/>
        <v>16</v>
      </c>
      <c r="X7935">
        <f t="shared" ca="1" si="996"/>
        <v>38</v>
      </c>
      <c r="Y7935">
        <f t="shared" ca="1" si="997"/>
        <v>67</v>
      </c>
    </row>
    <row r="7936" spans="1:25" x14ac:dyDescent="0.3">
      <c r="A7936">
        <f t="shared" ca="1" si="1000"/>
        <v>6</v>
      </c>
      <c r="B7936">
        <f t="shared" ca="1" si="1000"/>
        <v>3</v>
      </c>
      <c r="C7936">
        <f t="shared" ca="1" si="1000"/>
        <v>6</v>
      </c>
      <c r="D7936">
        <f t="shared" ca="1" si="1000"/>
        <v>3</v>
      </c>
      <c r="E7936">
        <f t="shared" ca="1" si="1000"/>
        <v>1</v>
      </c>
      <c r="F7936">
        <f t="shared" ca="1" si="1000"/>
        <v>6</v>
      </c>
      <c r="G7936">
        <f t="shared" ca="1" si="1000"/>
        <v>4</v>
      </c>
      <c r="H7936">
        <f t="shared" ca="1" si="1000"/>
        <v>3</v>
      </c>
      <c r="I7936">
        <f t="shared" ca="1" si="1000"/>
        <v>3</v>
      </c>
      <c r="J7936">
        <f t="shared" ca="1" si="1000"/>
        <v>5</v>
      </c>
      <c r="K7936">
        <f t="shared" ca="1" si="1001"/>
        <v>3</v>
      </c>
      <c r="L7936">
        <f t="shared" ca="1" si="1001"/>
        <v>4</v>
      </c>
      <c r="M7936">
        <f t="shared" ca="1" si="1001"/>
        <v>2</v>
      </c>
      <c r="N7936">
        <f t="shared" ca="1" si="1001"/>
        <v>6</v>
      </c>
      <c r="O7936">
        <f t="shared" ca="1" si="1001"/>
        <v>4</v>
      </c>
      <c r="P7936">
        <f t="shared" ca="1" si="1001"/>
        <v>5</v>
      </c>
      <c r="Q7936">
        <f t="shared" ca="1" si="1001"/>
        <v>4</v>
      </c>
      <c r="R7936">
        <f t="shared" ca="1" si="1001"/>
        <v>6</v>
      </c>
      <c r="S7936">
        <f t="shared" ca="1" si="1001"/>
        <v>3</v>
      </c>
      <c r="T7936">
        <f t="shared" ca="1" si="1001"/>
        <v>3</v>
      </c>
      <c r="W7936">
        <f t="shared" ca="1" si="995"/>
        <v>19</v>
      </c>
      <c r="X7936">
        <f t="shared" ca="1" si="996"/>
        <v>40</v>
      </c>
      <c r="Y7936">
        <f t="shared" ca="1" si="997"/>
        <v>80</v>
      </c>
    </row>
    <row r="7937" spans="1:25" x14ac:dyDescent="0.3">
      <c r="A7937">
        <f t="shared" ca="1" si="1000"/>
        <v>2</v>
      </c>
      <c r="B7937">
        <f t="shared" ca="1" si="1000"/>
        <v>3</v>
      </c>
      <c r="C7937">
        <f t="shared" ca="1" si="1000"/>
        <v>3</v>
      </c>
      <c r="D7937">
        <f t="shared" ca="1" si="1000"/>
        <v>2</v>
      </c>
      <c r="E7937">
        <f t="shared" ca="1" si="1000"/>
        <v>6</v>
      </c>
      <c r="F7937">
        <f t="shared" ca="1" si="1000"/>
        <v>2</v>
      </c>
      <c r="G7937">
        <f t="shared" ca="1" si="1000"/>
        <v>6</v>
      </c>
      <c r="H7937">
        <f t="shared" ca="1" si="1000"/>
        <v>6</v>
      </c>
      <c r="I7937">
        <f t="shared" ca="1" si="1000"/>
        <v>2</v>
      </c>
      <c r="J7937">
        <f t="shared" ca="1" si="1000"/>
        <v>3</v>
      </c>
      <c r="K7937">
        <f t="shared" ca="1" si="1001"/>
        <v>2</v>
      </c>
      <c r="L7937">
        <f t="shared" ca="1" si="1001"/>
        <v>2</v>
      </c>
      <c r="M7937">
        <f t="shared" ca="1" si="1001"/>
        <v>2</v>
      </c>
      <c r="N7937">
        <f t="shared" ca="1" si="1001"/>
        <v>1</v>
      </c>
      <c r="O7937">
        <f t="shared" ca="1" si="1001"/>
        <v>4</v>
      </c>
      <c r="P7937">
        <f t="shared" ca="1" si="1001"/>
        <v>2</v>
      </c>
      <c r="Q7937">
        <f t="shared" ca="1" si="1001"/>
        <v>4</v>
      </c>
      <c r="R7937">
        <f t="shared" ca="1" si="1001"/>
        <v>5</v>
      </c>
      <c r="S7937">
        <f t="shared" ca="1" si="1001"/>
        <v>4</v>
      </c>
      <c r="T7937">
        <f t="shared" ca="1" si="1001"/>
        <v>3</v>
      </c>
      <c r="W7937">
        <f t="shared" ca="1" si="995"/>
        <v>16</v>
      </c>
      <c r="X7937">
        <f t="shared" ca="1" si="996"/>
        <v>35</v>
      </c>
      <c r="Y7937">
        <f t="shared" ca="1" si="997"/>
        <v>64</v>
      </c>
    </row>
    <row r="7938" spans="1:25" x14ac:dyDescent="0.3">
      <c r="A7938">
        <f t="shared" ca="1" si="1000"/>
        <v>6</v>
      </c>
      <c r="B7938">
        <f t="shared" ca="1" si="1000"/>
        <v>3</v>
      </c>
      <c r="C7938">
        <f t="shared" ca="1" si="1000"/>
        <v>2</v>
      </c>
      <c r="D7938">
        <f t="shared" ca="1" si="1000"/>
        <v>2</v>
      </c>
      <c r="E7938">
        <f t="shared" ca="1" si="1000"/>
        <v>1</v>
      </c>
      <c r="F7938">
        <f t="shared" ca="1" si="1000"/>
        <v>5</v>
      </c>
      <c r="G7938">
        <f t="shared" ca="1" si="1000"/>
        <v>1</v>
      </c>
      <c r="H7938">
        <f t="shared" ca="1" si="1000"/>
        <v>3</v>
      </c>
      <c r="I7938">
        <f t="shared" ca="1" si="1000"/>
        <v>6</v>
      </c>
      <c r="J7938">
        <f t="shared" ca="1" si="1000"/>
        <v>5</v>
      </c>
      <c r="K7938">
        <f t="shared" ca="1" si="1001"/>
        <v>3</v>
      </c>
      <c r="L7938">
        <f t="shared" ca="1" si="1001"/>
        <v>3</v>
      </c>
      <c r="M7938">
        <f t="shared" ca="1" si="1001"/>
        <v>4</v>
      </c>
      <c r="N7938">
        <f t="shared" ca="1" si="1001"/>
        <v>3</v>
      </c>
      <c r="O7938">
        <f t="shared" ca="1" si="1001"/>
        <v>4</v>
      </c>
      <c r="P7938">
        <f t="shared" ca="1" si="1001"/>
        <v>2</v>
      </c>
      <c r="Q7938">
        <f t="shared" ca="1" si="1001"/>
        <v>5</v>
      </c>
      <c r="R7938">
        <f t="shared" ca="1" si="1001"/>
        <v>1</v>
      </c>
      <c r="S7938">
        <f t="shared" ca="1" si="1001"/>
        <v>3</v>
      </c>
      <c r="T7938">
        <f t="shared" ca="1" si="1001"/>
        <v>3</v>
      </c>
      <c r="W7938">
        <f t="shared" ca="1" si="995"/>
        <v>14</v>
      </c>
      <c r="X7938">
        <f t="shared" ca="1" si="996"/>
        <v>34</v>
      </c>
      <c r="Y7938">
        <f t="shared" ca="1" si="997"/>
        <v>65</v>
      </c>
    </row>
    <row r="7939" spans="1:25" x14ac:dyDescent="0.3">
      <c r="A7939">
        <f t="shared" ca="1" si="1000"/>
        <v>4</v>
      </c>
      <c r="B7939">
        <f t="shared" ca="1" si="1000"/>
        <v>2</v>
      </c>
      <c r="C7939">
        <f t="shared" ca="1" si="1000"/>
        <v>3</v>
      </c>
      <c r="D7939">
        <f t="shared" ca="1" si="1000"/>
        <v>4</v>
      </c>
      <c r="E7939">
        <f t="shared" ca="1" si="1000"/>
        <v>2</v>
      </c>
      <c r="F7939">
        <f t="shared" ca="1" si="1000"/>
        <v>4</v>
      </c>
      <c r="G7939">
        <f t="shared" ca="1" si="1000"/>
        <v>4</v>
      </c>
      <c r="H7939">
        <f t="shared" ca="1" si="1000"/>
        <v>3</v>
      </c>
      <c r="I7939">
        <f t="shared" ca="1" si="1000"/>
        <v>4</v>
      </c>
      <c r="J7939">
        <f t="shared" ca="1" si="1000"/>
        <v>1</v>
      </c>
      <c r="K7939">
        <f t="shared" ca="1" si="1001"/>
        <v>4</v>
      </c>
      <c r="L7939">
        <f t="shared" ca="1" si="1001"/>
        <v>2</v>
      </c>
      <c r="M7939">
        <f t="shared" ca="1" si="1001"/>
        <v>5</v>
      </c>
      <c r="N7939">
        <f t="shared" ca="1" si="1001"/>
        <v>1</v>
      </c>
      <c r="O7939">
        <f t="shared" ca="1" si="1001"/>
        <v>4</v>
      </c>
      <c r="P7939">
        <f t="shared" ca="1" si="1001"/>
        <v>3</v>
      </c>
      <c r="Q7939">
        <f t="shared" ca="1" si="1001"/>
        <v>1</v>
      </c>
      <c r="R7939">
        <f t="shared" ca="1" si="1001"/>
        <v>5</v>
      </c>
      <c r="S7939">
        <f t="shared" ca="1" si="1001"/>
        <v>2</v>
      </c>
      <c r="T7939">
        <f t="shared" ca="1" si="1001"/>
        <v>6</v>
      </c>
      <c r="W7939">
        <f t="shared" ca="1" si="995"/>
        <v>15</v>
      </c>
      <c r="X7939">
        <f t="shared" ca="1" si="996"/>
        <v>31</v>
      </c>
      <c r="Y7939">
        <f t="shared" ca="1" si="997"/>
        <v>64</v>
      </c>
    </row>
    <row r="7940" spans="1:25" x14ac:dyDescent="0.3">
      <c r="A7940">
        <f t="shared" ca="1" si="1000"/>
        <v>6</v>
      </c>
      <c r="B7940">
        <f t="shared" ca="1" si="1000"/>
        <v>1</v>
      </c>
      <c r="C7940">
        <f t="shared" ca="1" si="1000"/>
        <v>2</v>
      </c>
      <c r="D7940">
        <f t="shared" ca="1" si="1000"/>
        <v>1</v>
      </c>
      <c r="E7940">
        <f t="shared" ca="1" si="1000"/>
        <v>2</v>
      </c>
      <c r="F7940">
        <f t="shared" ca="1" si="1000"/>
        <v>4</v>
      </c>
      <c r="G7940">
        <f t="shared" ca="1" si="1000"/>
        <v>1</v>
      </c>
      <c r="H7940">
        <f t="shared" ca="1" si="1000"/>
        <v>2</v>
      </c>
      <c r="I7940">
        <f t="shared" ca="1" si="1000"/>
        <v>6</v>
      </c>
      <c r="J7940">
        <f t="shared" ca="1" si="1000"/>
        <v>5</v>
      </c>
      <c r="K7940">
        <f t="shared" ca="1" si="1001"/>
        <v>6</v>
      </c>
      <c r="L7940">
        <f t="shared" ca="1" si="1001"/>
        <v>4</v>
      </c>
      <c r="M7940">
        <f t="shared" ca="1" si="1001"/>
        <v>2</v>
      </c>
      <c r="N7940">
        <f t="shared" ca="1" si="1001"/>
        <v>5</v>
      </c>
      <c r="O7940">
        <f t="shared" ca="1" si="1001"/>
        <v>1</v>
      </c>
      <c r="P7940">
        <f t="shared" ca="1" si="1001"/>
        <v>3</v>
      </c>
      <c r="Q7940">
        <f t="shared" ca="1" si="1001"/>
        <v>4</v>
      </c>
      <c r="R7940">
        <f t="shared" ca="1" si="1001"/>
        <v>6</v>
      </c>
      <c r="S7940">
        <f t="shared" ca="1" si="1001"/>
        <v>5</v>
      </c>
      <c r="T7940">
        <f t="shared" ca="1" si="1001"/>
        <v>4</v>
      </c>
      <c r="W7940">
        <f t="shared" ca="1" si="995"/>
        <v>12</v>
      </c>
      <c r="X7940">
        <f t="shared" ca="1" si="996"/>
        <v>30</v>
      </c>
      <c r="Y7940">
        <f t="shared" ca="1" si="997"/>
        <v>70</v>
      </c>
    </row>
    <row r="7941" spans="1:25" x14ac:dyDescent="0.3">
      <c r="A7941">
        <f t="shared" ca="1" si="1000"/>
        <v>6</v>
      </c>
      <c r="B7941">
        <f t="shared" ca="1" si="1000"/>
        <v>4</v>
      </c>
      <c r="C7941">
        <f t="shared" ca="1" si="1000"/>
        <v>2</v>
      </c>
      <c r="D7941">
        <f t="shared" ca="1" si="1000"/>
        <v>5</v>
      </c>
      <c r="E7941">
        <f t="shared" ca="1" si="1000"/>
        <v>1</v>
      </c>
      <c r="F7941">
        <f t="shared" ca="1" si="1000"/>
        <v>4</v>
      </c>
      <c r="G7941">
        <f t="shared" ca="1" si="1000"/>
        <v>4</v>
      </c>
      <c r="H7941">
        <f t="shared" ca="1" si="1000"/>
        <v>4</v>
      </c>
      <c r="I7941">
        <f t="shared" ca="1" si="1000"/>
        <v>1</v>
      </c>
      <c r="J7941">
        <f t="shared" ca="1" si="1000"/>
        <v>2</v>
      </c>
      <c r="K7941">
        <f t="shared" ca="1" si="1001"/>
        <v>6</v>
      </c>
      <c r="L7941">
        <f t="shared" ca="1" si="1001"/>
        <v>3</v>
      </c>
      <c r="M7941">
        <f t="shared" ca="1" si="1001"/>
        <v>2</v>
      </c>
      <c r="N7941">
        <f t="shared" ca="1" si="1001"/>
        <v>2</v>
      </c>
      <c r="O7941">
        <f t="shared" ca="1" si="1001"/>
        <v>1</v>
      </c>
      <c r="P7941">
        <f t="shared" ca="1" si="1001"/>
        <v>2</v>
      </c>
      <c r="Q7941">
        <f t="shared" ca="1" si="1001"/>
        <v>3</v>
      </c>
      <c r="R7941">
        <f t="shared" ca="1" si="1001"/>
        <v>3</v>
      </c>
      <c r="S7941">
        <f t="shared" ca="1" si="1001"/>
        <v>5</v>
      </c>
      <c r="T7941">
        <f t="shared" ca="1" si="1001"/>
        <v>5</v>
      </c>
      <c r="W7941">
        <f t="shared" ca="1" si="995"/>
        <v>18</v>
      </c>
      <c r="X7941">
        <f t="shared" ca="1" si="996"/>
        <v>33</v>
      </c>
      <c r="Y7941">
        <f t="shared" ca="1" si="997"/>
        <v>65</v>
      </c>
    </row>
    <row r="7942" spans="1:25" x14ac:dyDescent="0.3">
      <c r="A7942">
        <f t="shared" ca="1" si="1000"/>
        <v>2</v>
      </c>
      <c r="B7942">
        <f t="shared" ca="1" si="1000"/>
        <v>6</v>
      </c>
      <c r="C7942">
        <f t="shared" ca="1" si="1000"/>
        <v>1</v>
      </c>
      <c r="D7942">
        <f t="shared" ca="1" si="1000"/>
        <v>2</v>
      </c>
      <c r="E7942">
        <f t="shared" ca="1" si="1000"/>
        <v>1</v>
      </c>
      <c r="F7942">
        <f t="shared" ca="1" si="1000"/>
        <v>6</v>
      </c>
      <c r="G7942">
        <f t="shared" ca="1" si="1000"/>
        <v>5</v>
      </c>
      <c r="H7942">
        <f t="shared" ca="1" si="1000"/>
        <v>5</v>
      </c>
      <c r="I7942">
        <f t="shared" ca="1" si="1000"/>
        <v>6</v>
      </c>
      <c r="J7942">
        <f t="shared" ca="1" si="1000"/>
        <v>1</v>
      </c>
      <c r="K7942">
        <f t="shared" ca="1" si="1001"/>
        <v>4</v>
      </c>
      <c r="L7942">
        <f t="shared" ca="1" si="1001"/>
        <v>2</v>
      </c>
      <c r="M7942">
        <f t="shared" ca="1" si="1001"/>
        <v>6</v>
      </c>
      <c r="N7942">
        <f t="shared" ca="1" si="1001"/>
        <v>3</v>
      </c>
      <c r="O7942">
        <f t="shared" ca="1" si="1001"/>
        <v>6</v>
      </c>
      <c r="P7942">
        <f t="shared" ca="1" si="1001"/>
        <v>1</v>
      </c>
      <c r="Q7942">
        <f t="shared" ca="1" si="1001"/>
        <v>6</v>
      </c>
      <c r="R7942">
        <f t="shared" ca="1" si="1001"/>
        <v>5</v>
      </c>
      <c r="S7942">
        <f t="shared" ca="1" si="1001"/>
        <v>1</v>
      </c>
      <c r="T7942">
        <f t="shared" ca="1" si="1001"/>
        <v>5</v>
      </c>
      <c r="W7942">
        <f t="shared" ca="1" si="995"/>
        <v>12</v>
      </c>
      <c r="X7942">
        <f t="shared" ca="1" si="996"/>
        <v>35</v>
      </c>
      <c r="Y7942">
        <f t="shared" ca="1" si="997"/>
        <v>74</v>
      </c>
    </row>
    <row r="7943" spans="1:25" x14ac:dyDescent="0.3">
      <c r="A7943">
        <f t="shared" ca="1" si="1000"/>
        <v>3</v>
      </c>
      <c r="B7943">
        <f t="shared" ca="1" si="1000"/>
        <v>5</v>
      </c>
      <c r="C7943">
        <f t="shared" ca="1" si="1000"/>
        <v>2</v>
      </c>
      <c r="D7943">
        <f t="shared" ca="1" si="1000"/>
        <v>4</v>
      </c>
      <c r="E7943">
        <f t="shared" ca="1" si="1000"/>
        <v>1</v>
      </c>
      <c r="F7943">
        <f t="shared" ca="1" si="1000"/>
        <v>6</v>
      </c>
      <c r="G7943">
        <f t="shared" ca="1" si="1000"/>
        <v>2</v>
      </c>
      <c r="H7943">
        <f t="shared" ca="1" si="1000"/>
        <v>3</v>
      </c>
      <c r="I7943">
        <f t="shared" ca="1" si="1000"/>
        <v>5</v>
      </c>
      <c r="J7943">
        <f t="shared" ca="1" si="1000"/>
        <v>4</v>
      </c>
      <c r="K7943">
        <f t="shared" ca="1" si="1001"/>
        <v>3</v>
      </c>
      <c r="L7943">
        <f t="shared" ca="1" si="1001"/>
        <v>5</v>
      </c>
      <c r="M7943">
        <f t="shared" ca="1" si="1001"/>
        <v>4</v>
      </c>
      <c r="N7943">
        <f t="shared" ca="1" si="1001"/>
        <v>5</v>
      </c>
      <c r="O7943">
        <f t="shared" ca="1" si="1001"/>
        <v>5</v>
      </c>
      <c r="P7943">
        <f t="shared" ca="1" si="1001"/>
        <v>3</v>
      </c>
      <c r="Q7943">
        <f t="shared" ca="1" si="1001"/>
        <v>1</v>
      </c>
      <c r="R7943">
        <f t="shared" ca="1" si="1001"/>
        <v>4</v>
      </c>
      <c r="S7943">
        <f t="shared" ca="1" si="1001"/>
        <v>2</v>
      </c>
      <c r="T7943">
        <f t="shared" ca="1" si="1001"/>
        <v>3</v>
      </c>
      <c r="W7943">
        <f t="shared" ca="1" si="995"/>
        <v>15</v>
      </c>
      <c r="X7943">
        <f t="shared" ca="1" si="996"/>
        <v>35</v>
      </c>
      <c r="Y7943">
        <f t="shared" ca="1" si="997"/>
        <v>70</v>
      </c>
    </row>
    <row r="7944" spans="1:25" x14ac:dyDescent="0.3">
      <c r="A7944">
        <f t="shared" ca="1" si="1000"/>
        <v>2</v>
      </c>
      <c r="B7944">
        <f t="shared" ca="1" si="1000"/>
        <v>1</v>
      </c>
      <c r="C7944">
        <f t="shared" ca="1" si="1000"/>
        <v>2</v>
      </c>
      <c r="D7944">
        <f t="shared" ca="1" si="1000"/>
        <v>2</v>
      </c>
      <c r="E7944">
        <f t="shared" ca="1" si="1000"/>
        <v>6</v>
      </c>
      <c r="F7944">
        <f t="shared" ca="1" si="1000"/>
        <v>3</v>
      </c>
      <c r="G7944">
        <f t="shared" ca="1" si="1000"/>
        <v>4</v>
      </c>
      <c r="H7944">
        <f t="shared" ca="1" si="1000"/>
        <v>5</v>
      </c>
      <c r="I7944">
        <f t="shared" ca="1" si="1000"/>
        <v>4</v>
      </c>
      <c r="J7944">
        <f t="shared" ca="1" si="1000"/>
        <v>5</v>
      </c>
      <c r="K7944">
        <f t="shared" ca="1" si="1001"/>
        <v>5</v>
      </c>
      <c r="L7944">
        <f t="shared" ca="1" si="1001"/>
        <v>3</v>
      </c>
      <c r="M7944">
        <f t="shared" ca="1" si="1001"/>
        <v>4</v>
      </c>
      <c r="N7944">
        <f t="shared" ca="1" si="1001"/>
        <v>6</v>
      </c>
      <c r="O7944">
        <f t="shared" ca="1" si="1001"/>
        <v>2</v>
      </c>
      <c r="P7944">
        <f t="shared" ca="1" si="1001"/>
        <v>3</v>
      </c>
      <c r="Q7944">
        <f t="shared" ca="1" si="1001"/>
        <v>3</v>
      </c>
      <c r="R7944">
        <f t="shared" ca="1" si="1001"/>
        <v>1</v>
      </c>
      <c r="S7944">
        <f t="shared" ca="1" si="1001"/>
        <v>3</v>
      </c>
      <c r="T7944">
        <f t="shared" ca="1" si="1001"/>
        <v>5</v>
      </c>
      <c r="W7944">
        <f t="shared" ca="1" si="995"/>
        <v>13</v>
      </c>
      <c r="X7944">
        <f t="shared" ca="1" si="996"/>
        <v>34</v>
      </c>
      <c r="Y7944">
        <f t="shared" ca="1" si="997"/>
        <v>69</v>
      </c>
    </row>
    <row r="7945" spans="1:25" x14ac:dyDescent="0.3">
      <c r="A7945">
        <f t="shared" ca="1" si="1000"/>
        <v>5</v>
      </c>
      <c r="B7945">
        <f t="shared" ca="1" si="1000"/>
        <v>6</v>
      </c>
      <c r="C7945">
        <f t="shared" ca="1" si="1000"/>
        <v>1</v>
      </c>
      <c r="D7945">
        <f t="shared" ca="1" si="1000"/>
        <v>5</v>
      </c>
      <c r="E7945">
        <f t="shared" ca="1" si="1000"/>
        <v>5</v>
      </c>
      <c r="F7945">
        <f t="shared" ca="1" si="1000"/>
        <v>1</v>
      </c>
      <c r="G7945">
        <f t="shared" ca="1" si="1000"/>
        <v>2</v>
      </c>
      <c r="H7945">
        <f t="shared" ca="1" si="1000"/>
        <v>1</v>
      </c>
      <c r="I7945">
        <f t="shared" ca="1" si="1000"/>
        <v>2</v>
      </c>
      <c r="J7945">
        <f t="shared" ca="1" si="1000"/>
        <v>4</v>
      </c>
      <c r="K7945">
        <f t="shared" ca="1" si="1001"/>
        <v>3</v>
      </c>
      <c r="L7945">
        <f t="shared" ca="1" si="1001"/>
        <v>2</v>
      </c>
      <c r="M7945">
        <f t="shared" ca="1" si="1001"/>
        <v>2</v>
      </c>
      <c r="N7945">
        <f t="shared" ca="1" si="1001"/>
        <v>4</v>
      </c>
      <c r="O7945">
        <f t="shared" ca="1" si="1001"/>
        <v>6</v>
      </c>
      <c r="P7945">
        <f t="shared" ca="1" si="1001"/>
        <v>5</v>
      </c>
      <c r="Q7945">
        <f t="shared" ca="1" si="1001"/>
        <v>4</v>
      </c>
      <c r="R7945">
        <f t="shared" ca="1" si="1001"/>
        <v>4</v>
      </c>
      <c r="S7945">
        <f t="shared" ca="1" si="1001"/>
        <v>5</v>
      </c>
      <c r="T7945">
        <f t="shared" ca="1" si="1001"/>
        <v>5</v>
      </c>
      <c r="W7945">
        <f t="shared" ca="1" si="995"/>
        <v>22</v>
      </c>
      <c r="X7945">
        <f t="shared" ca="1" si="996"/>
        <v>32</v>
      </c>
      <c r="Y7945">
        <f t="shared" ca="1" si="997"/>
        <v>72</v>
      </c>
    </row>
    <row r="7946" spans="1:25" x14ac:dyDescent="0.3">
      <c r="A7946">
        <f t="shared" ca="1" si="1000"/>
        <v>6</v>
      </c>
      <c r="B7946">
        <f t="shared" ca="1" si="1000"/>
        <v>2</v>
      </c>
      <c r="C7946">
        <f t="shared" ref="A7946:J7971" ca="1" si="1002">RANDBETWEEN(1,6)</f>
        <v>3</v>
      </c>
      <c r="D7946">
        <f t="shared" ca="1" si="1002"/>
        <v>2</v>
      </c>
      <c r="E7946">
        <f t="shared" ca="1" si="1002"/>
        <v>1</v>
      </c>
      <c r="F7946">
        <f t="shared" ca="1" si="1002"/>
        <v>2</v>
      </c>
      <c r="G7946">
        <f t="shared" ca="1" si="1002"/>
        <v>3</v>
      </c>
      <c r="H7946">
        <f t="shared" ca="1" si="1002"/>
        <v>2</v>
      </c>
      <c r="I7946">
        <f t="shared" ca="1" si="1002"/>
        <v>6</v>
      </c>
      <c r="J7946">
        <f t="shared" ca="1" si="1002"/>
        <v>3</v>
      </c>
      <c r="K7946">
        <f t="shared" ca="1" si="1001"/>
        <v>3</v>
      </c>
      <c r="L7946">
        <f t="shared" ca="1" si="1001"/>
        <v>6</v>
      </c>
      <c r="M7946">
        <f t="shared" ca="1" si="1001"/>
        <v>3</v>
      </c>
      <c r="N7946">
        <f t="shared" ca="1" si="1001"/>
        <v>3</v>
      </c>
      <c r="O7946">
        <f t="shared" ca="1" si="1001"/>
        <v>2</v>
      </c>
      <c r="P7946">
        <f t="shared" ca="1" si="1001"/>
        <v>5</v>
      </c>
      <c r="Q7946">
        <f t="shared" ca="1" si="1001"/>
        <v>3</v>
      </c>
      <c r="R7946">
        <f t="shared" ca="1" si="1001"/>
        <v>6</v>
      </c>
      <c r="S7946">
        <f t="shared" ca="1" si="1001"/>
        <v>4</v>
      </c>
      <c r="T7946">
        <f t="shared" ca="1" si="1001"/>
        <v>1</v>
      </c>
      <c r="W7946">
        <f t="shared" ca="1" si="995"/>
        <v>14</v>
      </c>
      <c r="X7946">
        <f t="shared" ca="1" si="996"/>
        <v>30</v>
      </c>
      <c r="Y7946">
        <f t="shared" ca="1" si="997"/>
        <v>66</v>
      </c>
    </row>
    <row r="7947" spans="1:25" x14ac:dyDescent="0.3">
      <c r="A7947">
        <f t="shared" ca="1" si="1002"/>
        <v>2</v>
      </c>
      <c r="B7947">
        <f t="shared" ca="1" si="1002"/>
        <v>2</v>
      </c>
      <c r="C7947">
        <f t="shared" ca="1" si="1002"/>
        <v>4</v>
      </c>
      <c r="D7947">
        <f t="shared" ca="1" si="1002"/>
        <v>1</v>
      </c>
      <c r="E7947">
        <f t="shared" ca="1" si="1002"/>
        <v>4</v>
      </c>
      <c r="F7947">
        <f t="shared" ca="1" si="1002"/>
        <v>3</v>
      </c>
      <c r="G7947">
        <f t="shared" ca="1" si="1002"/>
        <v>5</v>
      </c>
      <c r="H7947">
        <f t="shared" ca="1" si="1002"/>
        <v>1</v>
      </c>
      <c r="I7947">
        <f t="shared" ca="1" si="1002"/>
        <v>2</v>
      </c>
      <c r="J7947">
        <f t="shared" ca="1" si="1002"/>
        <v>1</v>
      </c>
      <c r="K7947">
        <f t="shared" ca="1" si="1001"/>
        <v>2</v>
      </c>
      <c r="L7947">
        <f t="shared" ca="1" si="1001"/>
        <v>4</v>
      </c>
      <c r="M7947">
        <f t="shared" ca="1" si="1001"/>
        <v>6</v>
      </c>
      <c r="N7947">
        <f t="shared" ca="1" si="1001"/>
        <v>3</v>
      </c>
      <c r="O7947">
        <f t="shared" ca="1" si="1001"/>
        <v>4</v>
      </c>
      <c r="P7947">
        <f t="shared" ca="1" si="1001"/>
        <v>4</v>
      </c>
      <c r="Q7947">
        <f t="shared" ca="1" si="1001"/>
        <v>2</v>
      </c>
      <c r="R7947">
        <f t="shared" ca="1" si="1001"/>
        <v>2</v>
      </c>
      <c r="S7947">
        <f t="shared" ca="1" si="1001"/>
        <v>1</v>
      </c>
      <c r="T7947">
        <f t="shared" ca="1" si="1001"/>
        <v>4</v>
      </c>
      <c r="W7947">
        <f t="shared" ca="1" si="995"/>
        <v>13</v>
      </c>
      <c r="X7947">
        <f t="shared" ca="1" si="996"/>
        <v>25</v>
      </c>
      <c r="Y7947">
        <f t="shared" ca="1" si="997"/>
        <v>57</v>
      </c>
    </row>
    <row r="7948" spans="1:25" x14ac:dyDescent="0.3">
      <c r="A7948">
        <f t="shared" ca="1" si="1002"/>
        <v>5</v>
      </c>
      <c r="B7948">
        <f t="shared" ca="1" si="1002"/>
        <v>6</v>
      </c>
      <c r="C7948">
        <f t="shared" ca="1" si="1002"/>
        <v>5</v>
      </c>
      <c r="D7948">
        <f t="shared" ca="1" si="1002"/>
        <v>6</v>
      </c>
      <c r="E7948">
        <f t="shared" ca="1" si="1002"/>
        <v>1</v>
      </c>
      <c r="F7948">
        <f t="shared" ca="1" si="1002"/>
        <v>1</v>
      </c>
      <c r="G7948">
        <f t="shared" ca="1" si="1002"/>
        <v>2</v>
      </c>
      <c r="H7948">
        <f t="shared" ca="1" si="1002"/>
        <v>5</v>
      </c>
      <c r="I7948">
        <f t="shared" ca="1" si="1002"/>
        <v>1</v>
      </c>
      <c r="J7948">
        <f t="shared" ca="1" si="1002"/>
        <v>4</v>
      </c>
      <c r="K7948">
        <f t="shared" ca="1" si="1001"/>
        <v>2</v>
      </c>
      <c r="L7948">
        <f t="shared" ca="1" si="1001"/>
        <v>2</v>
      </c>
      <c r="M7948">
        <f t="shared" ca="1" si="1001"/>
        <v>5</v>
      </c>
      <c r="N7948">
        <f t="shared" ca="1" si="1001"/>
        <v>6</v>
      </c>
      <c r="O7948">
        <f t="shared" ca="1" si="1001"/>
        <v>5</v>
      </c>
      <c r="P7948">
        <f t="shared" ca="1" si="1001"/>
        <v>3</v>
      </c>
      <c r="Q7948">
        <f t="shared" ca="1" si="1001"/>
        <v>2</v>
      </c>
      <c r="R7948">
        <f t="shared" ca="1" si="1001"/>
        <v>5</v>
      </c>
      <c r="S7948">
        <f t="shared" ca="1" si="1001"/>
        <v>4</v>
      </c>
      <c r="T7948">
        <f t="shared" ca="1" si="1001"/>
        <v>5</v>
      </c>
      <c r="W7948">
        <f t="shared" ca="1" si="995"/>
        <v>23</v>
      </c>
      <c r="X7948">
        <f t="shared" ca="1" si="996"/>
        <v>36</v>
      </c>
      <c r="Y7948">
        <f t="shared" ca="1" si="997"/>
        <v>75</v>
      </c>
    </row>
    <row r="7949" spans="1:25" x14ac:dyDescent="0.3">
      <c r="A7949">
        <f t="shared" ca="1" si="1002"/>
        <v>1</v>
      </c>
      <c r="B7949">
        <f t="shared" ca="1" si="1002"/>
        <v>5</v>
      </c>
      <c r="C7949">
        <f t="shared" ca="1" si="1002"/>
        <v>3</v>
      </c>
      <c r="D7949">
        <f t="shared" ca="1" si="1002"/>
        <v>3</v>
      </c>
      <c r="E7949">
        <f t="shared" ca="1" si="1002"/>
        <v>4</v>
      </c>
      <c r="F7949">
        <f t="shared" ca="1" si="1002"/>
        <v>6</v>
      </c>
      <c r="G7949">
        <f t="shared" ca="1" si="1002"/>
        <v>6</v>
      </c>
      <c r="H7949">
        <f t="shared" ca="1" si="1002"/>
        <v>2</v>
      </c>
      <c r="I7949">
        <f t="shared" ca="1" si="1002"/>
        <v>5</v>
      </c>
      <c r="J7949">
        <f t="shared" ca="1" si="1002"/>
        <v>4</v>
      </c>
      <c r="K7949">
        <f t="shared" ca="1" si="1001"/>
        <v>5</v>
      </c>
      <c r="L7949">
        <f t="shared" ref="K7949:T7974" ca="1" si="1003">RANDBETWEEN(1,6)</f>
        <v>6</v>
      </c>
      <c r="M7949">
        <f t="shared" ca="1" si="1003"/>
        <v>4</v>
      </c>
      <c r="N7949">
        <f t="shared" ca="1" si="1003"/>
        <v>6</v>
      </c>
      <c r="O7949">
        <f t="shared" ca="1" si="1003"/>
        <v>2</v>
      </c>
      <c r="P7949">
        <f t="shared" ca="1" si="1003"/>
        <v>4</v>
      </c>
      <c r="Q7949">
        <f t="shared" ca="1" si="1003"/>
        <v>3</v>
      </c>
      <c r="R7949">
        <f t="shared" ca="1" si="1003"/>
        <v>5</v>
      </c>
      <c r="S7949">
        <f t="shared" ca="1" si="1003"/>
        <v>6</v>
      </c>
      <c r="T7949">
        <f t="shared" ca="1" si="1003"/>
        <v>1</v>
      </c>
      <c r="W7949">
        <f t="shared" ca="1" si="995"/>
        <v>16</v>
      </c>
      <c r="X7949">
        <f t="shared" ca="1" si="996"/>
        <v>39</v>
      </c>
      <c r="Y7949">
        <f t="shared" ca="1" si="997"/>
        <v>81</v>
      </c>
    </row>
    <row r="7950" spans="1:25" x14ac:dyDescent="0.3">
      <c r="A7950">
        <f t="shared" ca="1" si="1002"/>
        <v>4</v>
      </c>
      <c r="B7950">
        <f t="shared" ca="1" si="1002"/>
        <v>1</v>
      </c>
      <c r="C7950">
        <f t="shared" ca="1" si="1002"/>
        <v>3</v>
      </c>
      <c r="D7950">
        <f t="shared" ca="1" si="1002"/>
        <v>4</v>
      </c>
      <c r="E7950">
        <f t="shared" ca="1" si="1002"/>
        <v>2</v>
      </c>
      <c r="F7950">
        <f t="shared" ca="1" si="1002"/>
        <v>3</v>
      </c>
      <c r="G7950">
        <f t="shared" ca="1" si="1002"/>
        <v>2</v>
      </c>
      <c r="H7950">
        <f t="shared" ca="1" si="1002"/>
        <v>4</v>
      </c>
      <c r="I7950">
        <f t="shared" ca="1" si="1002"/>
        <v>3</v>
      </c>
      <c r="J7950">
        <f t="shared" ca="1" si="1002"/>
        <v>4</v>
      </c>
      <c r="K7950">
        <f t="shared" ca="1" si="1003"/>
        <v>5</v>
      </c>
      <c r="L7950">
        <f t="shared" ca="1" si="1003"/>
        <v>6</v>
      </c>
      <c r="M7950">
        <f t="shared" ca="1" si="1003"/>
        <v>2</v>
      </c>
      <c r="N7950">
        <f t="shared" ca="1" si="1003"/>
        <v>5</v>
      </c>
      <c r="O7950">
        <f t="shared" ca="1" si="1003"/>
        <v>5</v>
      </c>
      <c r="P7950">
        <f t="shared" ca="1" si="1003"/>
        <v>5</v>
      </c>
      <c r="Q7950">
        <f t="shared" ca="1" si="1003"/>
        <v>3</v>
      </c>
      <c r="R7950">
        <f t="shared" ca="1" si="1003"/>
        <v>6</v>
      </c>
      <c r="S7950">
        <f t="shared" ca="1" si="1003"/>
        <v>1</v>
      </c>
      <c r="T7950">
        <f t="shared" ca="1" si="1003"/>
        <v>1</v>
      </c>
      <c r="W7950">
        <f t="shared" ca="1" si="995"/>
        <v>14</v>
      </c>
      <c r="X7950">
        <f t="shared" ca="1" si="996"/>
        <v>30</v>
      </c>
      <c r="Y7950">
        <f t="shared" ca="1" si="997"/>
        <v>69</v>
      </c>
    </row>
    <row r="7951" spans="1:25" x14ac:dyDescent="0.3">
      <c r="A7951">
        <f t="shared" ca="1" si="1002"/>
        <v>1</v>
      </c>
      <c r="B7951">
        <f t="shared" ca="1" si="1002"/>
        <v>1</v>
      </c>
      <c r="C7951">
        <f t="shared" ca="1" si="1002"/>
        <v>5</v>
      </c>
      <c r="D7951">
        <f t="shared" ca="1" si="1002"/>
        <v>5</v>
      </c>
      <c r="E7951">
        <f t="shared" ca="1" si="1002"/>
        <v>4</v>
      </c>
      <c r="F7951">
        <f t="shared" ca="1" si="1002"/>
        <v>4</v>
      </c>
      <c r="G7951">
        <f t="shared" ca="1" si="1002"/>
        <v>2</v>
      </c>
      <c r="H7951">
        <f t="shared" ca="1" si="1002"/>
        <v>2</v>
      </c>
      <c r="I7951">
        <f t="shared" ca="1" si="1002"/>
        <v>1</v>
      </c>
      <c r="J7951">
        <f t="shared" ca="1" si="1002"/>
        <v>1</v>
      </c>
      <c r="K7951">
        <f t="shared" ca="1" si="1003"/>
        <v>3</v>
      </c>
      <c r="L7951">
        <f t="shared" ca="1" si="1003"/>
        <v>1</v>
      </c>
      <c r="M7951">
        <f t="shared" ca="1" si="1003"/>
        <v>2</v>
      </c>
      <c r="N7951">
        <f t="shared" ca="1" si="1003"/>
        <v>2</v>
      </c>
      <c r="O7951">
        <f t="shared" ca="1" si="1003"/>
        <v>4</v>
      </c>
      <c r="P7951">
        <f t="shared" ca="1" si="1003"/>
        <v>1</v>
      </c>
      <c r="Q7951">
        <f t="shared" ca="1" si="1003"/>
        <v>4</v>
      </c>
      <c r="R7951">
        <f t="shared" ca="1" si="1003"/>
        <v>5</v>
      </c>
      <c r="S7951">
        <f t="shared" ca="1" si="1003"/>
        <v>3</v>
      </c>
      <c r="T7951">
        <f t="shared" ca="1" si="1003"/>
        <v>5</v>
      </c>
      <c r="W7951">
        <f t="shared" ca="1" si="995"/>
        <v>16</v>
      </c>
      <c r="X7951">
        <f t="shared" ca="1" si="996"/>
        <v>26</v>
      </c>
      <c r="Y7951">
        <f t="shared" ca="1" si="997"/>
        <v>56</v>
      </c>
    </row>
    <row r="7952" spans="1:25" x14ac:dyDescent="0.3">
      <c r="A7952">
        <f t="shared" ca="1" si="1002"/>
        <v>6</v>
      </c>
      <c r="B7952">
        <f t="shared" ca="1" si="1002"/>
        <v>1</v>
      </c>
      <c r="C7952">
        <f t="shared" ca="1" si="1002"/>
        <v>5</v>
      </c>
      <c r="D7952">
        <f t="shared" ca="1" si="1002"/>
        <v>1</v>
      </c>
      <c r="E7952">
        <f t="shared" ca="1" si="1002"/>
        <v>4</v>
      </c>
      <c r="F7952">
        <f t="shared" ca="1" si="1002"/>
        <v>5</v>
      </c>
      <c r="G7952">
        <f t="shared" ca="1" si="1002"/>
        <v>1</v>
      </c>
      <c r="H7952">
        <f t="shared" ca="1" si="1002"/>
        <v>6</v>
      </c>
      <c r="I7952">
        <f t="shared" ca="1" si="1002"/>
        <v>5</v>
      </c>
      <c r="J7952">
        <f t="shared" ca="1" si="1002"/>
        <v>2</v>
      </c>
      <c r="K7952">
        <f t="shared" ca="1" si="1003"/>
        <v>6</v>
      </c>
      <c r="L7952">
        <f t="shared" ca="1" si="1003"/>
        <v>1</v>
      </c>
      <c r="M7952">
        <f t="shared" ca="1" si="1003"/>
        <v>4</v>
      </c>
      <c r="N7952">
        <f t="shared" ca="1" si="1003"/>
        <v>3</v>
      </c>
      <c r="O7952">
        <f t="shared" ca="1" si="1003"/>
        <v>2</v>
      </c>
      <c r="P7952">
        <f t="shared" ca="1" si="1003"/>
        <v>2</v>
      </c>
      <c r="Q7952">
        <f t="shared" ca="1" si="1003"/>
        <v>6</v>
      </c>
      <c r="R7952">
        <f t="shared" ca="1" si="1003"/>
        <v>3</v>
      </c>
      <c r="S7952">
        <f t="shared" ca="1" si="1003"/>
        <v>1</v>
      </c>
      <c r="T7952">
        <f t="shared" ca="1" si="1003"/>
        <v>6</v>
      </c>
      <c r="W7952">
        <f t="shared" ca="1" si="995"/>
        <v>17</v>
      </c>
      <c r="X7952">
        <f t="shared" ca="1" si="996"/>
        <v>36</v>
      </c>
      <c r="Y7952">
        <f t="shared" ca="1" si="997"/>
        <v>70</v>
      </c>
    </row>
    <row r="7953" spans="1:25" x14ac:dyDescent="0.3">
      <c r="A7953">
        <f t="shared" ca="1" si="1002"/>
        <v>4</v>
      </c>
      <c r="B7953">
        <f t="shared" ca="1" si="1002"/>
        <v>2</v>
      </c>
      <c r="C7953">
        <f t="shared" ca="1" si="1002"/>
        <v>3</v>
      </c>
      <c r="D7953">
        <f t="shared" ca="1" si="1002"/>
        <v>2</v>
      </c>
      <c r="E7953">
        <f t="shared" ca="1" si="1002"/>
        <v>4</v>
      </c>
      <c r="F7953">
        <f t="shared" ca="1" si="1002"/>
        <v>1</v>
      </c>
      <c r="G7953">
        <f t="shared" ca="1" si="1002"/>
        <v>5</v>
      </c>
      <c r="H7953">
        <f t="shared" ca="1" si="1002"/>
        <v>3</v>
      </c>
      <c r="I7953">
        <f t="shared" ca="1" si="1002"/>
        <v>3</v>
      </c>
      <c r="J7953">
        <f t="shared" ca="1" si="1002"/>
        <v>1</v>
      </c>
      <c r="K7953">
        <f t="shared" ca="1" si="1003"/>
        <v>2</v>
      </c>
      <c r="L7953">
        <f t="shared" ca="1" si="1003"/>
        <v>1</v>
      </c>
      <c r="M7953">
        <f t="shared" ca="1" si="1003"/>
        <v>1</v>
      </c>
      <c r="N7953">
        <f t="shared" ca="1" si="1003"/>
        <v>6</v>
      </c>
      <c r="O7953">
        <f t="shared" ca="1" si="1003"/>
        <v>2</v>
      </c>
      <c r="P7953">
        <f t="shared" ca="1" si="1003"/>
        <v>2</v>
      </c>
      <c r="Q7953">
        <f t="shared" ca="1" si="1003"/>
        <v>6</v>
      </c>
      <c r="R7953">
        <f t="shared" ca="1" si="1003"/>
        <v>5</v>
      </c>
      <c r="S7953">
        <f t="shared" ca="1" si="1003"/>
        <v>4</v>
      </c>
      <c r="T7953">
        <f t="shared" ca="1" si="1003"/>
        <v>1</v>
      </c>
      <c r="W7953">
        <f t="shared" ref="W7953:W8016" ca="1" si="1004">SUM(A7953:E7953)</f>
        <v>15</v>
      </c>
      <c r="X7953">
        <f t="shared" ref="X7953:X8016" ca="1" si="1005">SUM(A7953:J7953)</f>
        <v>28</v>
      </c>
      <c r="Y7953">
        <f t="shared" ref="Y7953:Y8016" ca="1" si="1006">SUM(A7953:T7953)</f>
        <v>58</v>
      </c>
    </row>
    <row r="7954" spans="1:25" x14ac:dyDescent="0.3">
      <c r="A7954">
        <f t="shared" ca="1" si="1002"/>
        <v>3</v>
      </c>
      <c r="B7954">
        <f t="shared" ca="1" si="1002"/>
        <v>1</v>
      </c>
      <c r="C7954">
        <f t="shared" ca="1" si="1002"/>
        <v>1</v>
      </c>
      <c r="D7954">
        <f t="shared" ca="1" si="1002"/>
        <v>3</v>
      </c>
      <c r="E7954">
        <f t="shared" ca="1" si="1002"/>
        <v>2</v>
      </c>
      <c r="F7954">
        <f t="shared" ca="1" si="1002"/>
        <v>5</v>
      </c>
      <c r="G7954">
        <f t="shared" ca="1" si="1002"/>
        <v>6</v>
      </c>
      <c r="H7954">
        <f t="shared" ca="1" si="1002"/>
        <v>2</v>
      </c>
      <c r="I7954">
        <f t="shared" ca="1" si="1002"/>
        <v>1</v>
      </c>
      <c r="J7954">
        <f t="shared" ca="1" si="1002"/>
        <v>3</v>
      </c>
      <c r="K7954">
        <f t="shared" ca="1" si="1003"/>
        <v>2</v>
      </c>
      <c r="L7954">
        <f t="shared" ca="1" si="1003"/>
        <v>1</v>
      </c>
      <c r="M7954">
        <f t="shared" ca="1" si="1003"/>
        <v>1</v>
      </c>
      <c r="N7954">
        <f t="shared" ca="1" si="1003"/>
        <v>4</v>
      </c>
      <c r="O7954">
        <f t="shared" ca="1" si="1003"/>
        <v>1</v>
      </c>
      <c r="P7954">
        <f t="shared" ca="1" si="1003"/>
        <v>3</v>
      </c>
      <c r="Q7954">
        <f t="shared" ca="1" si="1003"/>
        <v>4</v>
      </c>
      <c r="R7954">
        <f t="shared" ca="1" si="1003"/>
        <v>5</v>
      </c>
      <c r="S7954">
        <f t="shared" ca="1" si="1003"/>
        <v>4</v>
      </c>
      <c r="T7954">
        <f t="shared" ca="1" si="1003"/>
        <v>5</v>
      </c>
      <c r="W7954">
        <f t="shared" ca="1" si="1004"/>
        <v>10</v>
      </c>
      <c r="X7954">
        <f t="shared" ca="1" si="1005"/>
        <v>27</v>
      </c>
      <c r="Y7954">
        <f t="shared" ca="1" si="1006"/>
        <v>57</v>
      </c>
    </row>
    <row r="7955" spans="1:25" x14ac:dyDescent="0.3">
      <c r="A7955">
        <f t="shared" ca="1" si="1002"/>
        <v>4</v>
      </c>
      <c r="B7955">
        <f t="shared" ca="1" si="1002"/>
        <v>4</v>
      </c>
      <c r="C7955">
        <f t="shared" ca="1" si="1002"/>
        <v>3</v>
      </c>
      <c r="D7955">
        <f t="shared" ca="1" si="1002"/>
        <v>6</v>
      </c>
      <c r="E7955">
        <f t="shared" ca="1" si="1002"/>
        <v>1</v>
      </c>
      <c r="F7955">
        <f t="shared" ca="1" si="1002"/>
        <v>4</v>
      </c>
      <c r="G7955">
        <f t="shared" ca="1" si="1002"/>
        <v>2</v>
      </c>
      <c r="H7955">
        <f t="shared" ca="1" si="1002"/>
        <v>6</v>
      </c>
      <c r="I7955">
        <f t="shared" ca="1" si="1002"/>
        <v>1</v>
      </c>
      <c r="J7955">
        <f t="shared" ca="1" si="1002"/>
        <v>6</v>
      </c>
      <c r="K7955">
        <f t="shared" ca="1" si="1003"/>
        <v>2</v>
      </c>
      <c r="L7955">
        <f t="shared" ca="1" si="1003"/>
        <v>6</v>
      </c>
      <c r="M7955">
        <f t="shared" ca="1" si="1003"/>
        <v>2</v>
      </c>
      <c r="N7955">
        <f t="shared" ca="1" si="1003"/>
        <v>2</v>
      </c>
      <c r="O7955">
        <f t="shared" ca="1" si="1003"/>
        <v>3</v>
      </c>
      <c r="P7955">
        <f t="shared" ca="1" si="1003"/>
        <v>2</v>
      </c>
      <c r="Q7955">
        <f t="shared" ca="1" si="1003"/>
        <v>6</v>
      </c>
      <c r="R7955">
        <f t="shared" ca="1" si="1003"/>
        <v>6</v>
      </c>
      <c r="S7955">
        <f t="shared" ca="1" si="1003"/>
        <v>4</v>
      </c>
      <c r="T7955">
        <f t="shared" ca="1" si="1003"/>
        <v>5</v>
      </c>
      <c r="W7955">
        <f t="shared" ca="1" si="1004"/>
        <v>18</v>
      </c>
      <c r="X7955">
        <f t="shared" ca="1" si="1005"/>
        <v>37</v>
      </c>
      <c r="Y7955">
        <f t="shared" ca="1" si="1006"/>
        <v>75</v>
      </c>
    </row>
    <row r="7956" spans="1:25" x14ac:dyDescent="0.3">
      <c r="A7956">
        <f t="shared" ca="1" si="1002"/>
        <v>3</v>
      </c>
      <c r="B7956">
        <f t="shared" ca="1" si="1002"/>
        <v>3</v>
      </c>
      <c r="C7956">
        <f t="shared" ca="1" si="1002"/>
        <v>2</v>
      </c>
      <c r="D7956">
        <f t="shared" ca="1" si="1002"/>
        <v>1</v>
      </c>
      <c r="E7956">
        <f t="shared" ca="1" si="1002"/>
        <v>6</v>
      </c>
      <c r="F7956">
        <f t="shared" ca="1" si="1002"/>
        <v>5</v>
      </c>
      <c r="G7956">
        <f t="shared" ca="1" si="1002"/>
        <v>1</v>
      </c>
      <c r="H7956">
        <f t="shared" ca="1" si="1002"/>
        <v>4</v>
      </c>
      <c r="I7956">
        <f t="shared" ca="1" si="1002"/>
        <v>4</v>
      </c>
      <c r="J7956">
        <f t="shared" ca="1" si="1002"/>
        <v>2</v>
      </c>
      <c r="K7956">
        <f t="shared" ca="1" si="1003"/>
        <v>3</v>
      </c>
      <c r="L7956">
        <f t="shared" ca="1" si="1003"/>
        <v>5</v>
      </c>
      <c r="M7956">
        <f t="shared" ca="1" si="1003"/>
        <v>4</v>
      </c>
      <c r="N7956">
        <f t="shared" ca="1" si="1003"/>
        <v>6</v>
      </c>
      <c r="O7956">
        <f t="shared" ca="1" si="1003"/>
        <v>1</v>
      </c>
      <c r="P7956">
        <f t="shared" ca="1" si="1003"/>
        <v>1</v>
      </c>
      <c r="Q7956">
        <f t="shared" ca="1" si="1003"/>
        <v>2</v>
      </c>
      <c r="R7956">
        <f t="shared" ca="1" si="1003"/>
        <v>6</v>
      </c>
      <c r="S7956">
        <f t="shared" ca="1" si="1003"/>
        <v>1</v>
      </c>
      <c r="T7956">
        <f t="shared" ca="1" si="1003"/>
        <v>3</v>
      </c>
      <c r="W7956">
        <f t="shared" ca="1" si="1004"/>
        <v>15</v>
      </c>
      <c r="X7956">
        <f t="shared" ca="1" si="1005"/>
        <v>31</v>
      </c>
      <c r="Y7956">
        <f t="shared" ca="1" si="1006"/>
        <v>63</v>
      </c>
    </row>
    <row r="7957" spans="1:25" x14ac:dyDescent="0.3">
      <c r="A7957">
        <f t="shared" ca="1" si="1002"/>
        <v>6</v>
      </c>
      <c r="B7957">
        <f t="shared" ca="1" si="1002"/>
        <v>5</v>
      </c>
      <c r="C7957">
        <f t="shared" ca="1" si="1002"/>
        <v>5</v>
      </c>
      <c r="D7957">
        <f t="shared" ca="1" si="1002"/>
        <v>1</v>
      </c>
      <c r="E7957">
        <f t="shared" ca="1" si="1002"/>
        <v>2</v>
      </c>
      <c r="F7957">
        <f t="shared" ca="1" si="1002"/>
        <v>4</v>
      </c>
      <c r="G7957">
        <f t="shared" ca="1" si="1002"/>
        <v>4</v>
      </c>
      <c r="H7957">
        <f t="shared" ca="1" si="1002"/>
        <v>4</v>
      </c>
      <c r="I7957">
        <f t="shared" ca="1" si="1002"/>
        <v>1</v>
      </c>
      <c r="J7957">
        <f t="shared" ca="1" si="1002"/>
        <v>5</v>
      </c>
      <c r="K7957">
        <f t="shared" ca="1" si="1003"/>
        <v>5</v>
      </c>
      <c r="L7957">
        <f t="shared" ca="1" si="1003"/>
        <v>4</v>
      </c>
      <c r="M7957">
        <f t="shared" ca="1" si="1003"/>
        <v>3</v>
      </c>
      <c r="N7957">
        <f t="shared" ca="1" si="1003"/>
        <v>2</v>
      </c>
      <c r="O7957">
        <f t="shared" ca="1" si="1003"/>
        <v>3</v>
      </c>
      <c r="P7957">
        <f t="shared" ca="1" si="1003"/>
        <v>4</v>
      </c>
      <c r="Q7957">
        <f t="shared" ca="1" si="1003"/>
        <v>4</v>
      </c>
      <c r="R7957">
        <f t="shared" ca="1" si="1003"/>
        <v>5</v>
      </c>
      <c r="S7957">
        <f t="shared" ca="1" si="1003"/>
        <v>3</v>
      </c>
      <c r="T7957">
        <f t="shared" ca="1" si="1003"/>
        <v>6</v>
      </c>
      <c r="W7957">
        <f t="shared" ca="1" si="1004"/>
        <v>19</v>
      </c>
      <c r="X7957">
        <f t="shared" ca="1" si="1005"/>
        <v>37</v>
      </c>
      <c r="Y7957">
        <f t="shared" ca="1" si="1006"/>
        <v>76</v>
      </c>
    </row>
    <row r="7958" spans="1:25" x14ac:dyDescent="0.3">
      <c r="A7958">
        <f t="shared" ca="1" si="1002"/>
        <v>5</v>
      </c>
      <c r="B7958">
        <f t="shared" ca="1" si="1002"/>
        <v>2</v>
      </c>
      <c r="C7958">
        <f t="shared" ca="1" si="1002"/>
        <v>5</v>
      </c>
      <c r="D7958">
        <f t="shared" ca="1" si="1002"/>
        <v>4</v>
      </c>
      <c r="E7958">
        <f t="shared" ca="1" si="1002"/>
        <v>1</v>
      </c>
      <c r="F7958">
        <f t="shared" ca="1" si="1002"/>
        <v>3</v>
      </c>
      <c r="G7958">
        <f t="shared" ca="1" si="1002"/>
        <v>6</v>
      </c>
      <c r="H7958">
        <f t="shared" ca="1" si="1002"/>
        <v>4</v>
      </c>
      <c r="I7958">
        <f t="shared" ca="1" si="1002"/>
        <v>4</v>
      </c>
      <c r="J7958">
        <f t="shared" ca="1" si="1002"/>
        <v>6</v>
      </c>
      <c r="K7958">
        <f t="shared" ca="1" si="1003"/>
        <v>3</v>
      </c>
      <c r="L7958">
        <f t="shared" ca="1" si="1003"/>
        <v>4</v>
      </c>
      <c r="M7958">
        <f t="shared" ca="1" si="1003"/>
        <v>3</v>
      </c>
      <c r="N7958">
        <f t="shared" ca="1" si="1003"/>
        <v>1</v>
      </c>
      <c r="O7958">
        <f t="shared" ca="1" si="1003"/>
        <v>2</v>
      </c>
      <c r="P7958">
        <f t="shared" ca="1" si="1003"/>
        <v>5</v>
      </c>
      <c r="Q7958">
        <f t="shared" ca="1" si="1003"/>
        <v>5</v>
      </c>
      <c r="R7958">
        <f t="shared" ca="1" si="1003"/>
        <v>3</v>
      </c>
      <c r="S7958">
        <f t="shared" ca="1" si="1003"/>
        <v>3</v>
      </c>
      <c r="T7958">
        <f t="shared" ca="1" si="1003"/>
        <v>5</v>
      </c>
      <c r="W7958">
        <f t="shared" ca="1" si="1004"/>
        <v>17</v>
      </c>
      <c r="X7958">
        <f t="shared" ca="1" si="1005"/>
        <v>40</v>
      </c>
      <c r="Y7958">
        <f t="shared" ca="1" si="1006"/>
        <v>74</v>
      </c>
    </row>
    <row r="7959" spans="1:25" x14ac:dyDescent="0.3">
      <c r="A7959">
        <f t="shared" ca="1" si="1002"/>
        <v>3</v>
      </c>
      <c r="B7959">
        <f t="shared" ca="1" si="1002"/>
        <v>5</v>
      </c>
      <c r="C7959">
        <f t="shared" ca="1" si="1002"/>
        <v>1</v>
      </c>
      <c r="D7959">
        <f t="shared" ca="1" si="1002"/>
        <v>4</v>
      </c>
      <c r="E7959">
        <f t="shared" ca="1" si="1002"/>
        <v>5</v>
      </c>
      <c r="F7959">
        <f t="shared" ca="1" si="1002"/>
        <v>4</v>
      </c>
      <c r="G7959">
        <f t="shared" ca="1" si="1002"/>
        <v>6</v>
      </c>
      <c r="H7959">
        <f t="shared" ca="1" si="1002"/>
        <v>2</v>
      </c>
      <c r="I7959">
        <f t="shared" ca="1" si="1002"/>
        <v>1</v>
      </c>
      <c r="J7959">
        <f t="shared" ca="1" si="1002"/>
        <v>3</v>
      </c>
      <c r="K7959">
        <f t="shared" ca="1" si="1003"/>
        <v>4</v>
      </c>
      <c r="L7959">
        <f t="shared" ca="1" si="1003"/>
        <v>2</v>
      </c>
      <c r="M7959">
        <f t="shared" ca="1" si="1003"/>
        <v>4</v>
      </c>
      <c r="N7959">
        <f t="shared" ca="1" si="1003"/>
        <v>4</v>
      </c>
      <c r="O7959">
        <f t="shared" ca="1" si="1003"/>
        <v>2</v>
      </c>
      <c r="P7959">
        <f t="shared" ca="1" si="1003"/>
        <v>2</v>
      </c>
      <c r="Q7959">
        <f t="shared" ca="1" si="1003"/>
        <v>1</v>
      </c>
      <c r="R7959">
        <f t="shared" ca="1" si="1003"/>
        <v>4</v>
      </c>
      <c r="S7959">
        <f t="shared" ca="1" si="1003"/>
        <v>2</v>
      </c>
      <c r="T7959">
        <f t="shared" ca="1" si="1003"/>
        <v>6</v>
      </c>
      <c r="W7959">
        <f t="shared" ca="1" si="1004"/>
        <v>18</v>
      </c>
      <c r="X7959">
        <f t="shared" ca="1" si="1005"/>
        <v>34</v>
      </c>
      <c r="Y7959">
        <f t="shared" ca="1" si="1006"/>
        <v>65</v>
      </c>
    </row>
    <row r="7960" spans="1:25" x14ac:dyDescent="0.3">
      <c r="A7960">
        <f t="shared" ca="1" si="1002"/>
        <v>5</v>
      </c>
      <c r="B7960">
        <f t="shared" ca="1" si="1002"/>
        <v>4</v>
      </c>
      <c r="C7960">
        <f t="shared" ca="1" si="1002"/>
        <v>6</v>
      </c>
      <c r="D7960">
        <f t="shared" ca="1" si="1002"/>
        <v>1</v>
      </c>
      <c r="E7960">
        <f t="shared" ca="1" si="1002"/>
        <v>6</v>
      </c>
      <c r="F7960">
        <f t="shared" ca="1" si="1002"/>
        <v>5</v>
      </c>
      <c r="G7960">
        <f t="shared" ca="1" si="1002"/>
        <v>4</v>
      </c>
      <c r="H7960">
        <f t="shared" ca="1" si="1002"/>
        <v>4</v>
      </c>
      <c r="I7960">
        <f t="shared" ca="1" si="1002"/>
        <v>1</v>
      </c>
      <c r="J7960">
        <f t="shared" ca="1" si="1002"/>
        <v>4</v>
      </c>
      <c r="K7960">
        <f t="shared" ca="1" si="1003"/>
        <v>3</v>
      </c>
      <c r="L7960">
        <f t="shared" ca="1" si="1003"/>
        <v>2</v>
      </c>
      <c r="M7960">
        <f t="shared" ca="1" si="1003"/>
        <v>5</v>
      </c>
      <c r="N7960">
        <f t="shared" ca="1" si="1003"/>
        <v>6</v>
      </c>
      <c r="O7960">
        <f t="shared" ca="1" si="1003"/>
        <v>4</v>
      </c>
      <c r="P7960">
        <f t="shared" ca="1" si="1003"/>
        <v>6</v>
      </c>
      <c r="Q7960">
        <f t="shared" ca="1" si="1003"/>
        <v>5</v>
      </c>
      <c r="R7960">
        <f t="shared" ca="1" si="1003"/>
        <v>1</v>
      </c>
      <c r="S7960">
        <f t="shared" ca="1" si="1003"/>
        <v>3</v>
      </c>
      <c r="T7960">
        <f t="shared" ca="1" si="1003"/>
        <v>3</v>
      </c>
      <c r="W7960">
        <f t="shared" ca="1" si="1004"/>
        <v>22</v>
      </c>
      <c r="X7960">
        <f t="shared" ca="1" si="1005"/>
        <v>40</v>
      </c>
      <c r="Y7960">
        <f t="shared" ca="1" si="1006"/>
        <v>78</v>
      </c>
    </row>
    <row r="7961" spans="1:25" x14ac:dyDescent="0.3">
      <c r="A7961">
        <f t="shared" ca="1" si="1002"/>
        <v>3</v>
      </c>
      <c r="B7961">
        <f t="shared" ca="1" si="1002"/>
        <v>2</v>
      </c>
      <c r="C7961">
        <f t="shared" ca="1" si="1002"/>
        <v>6</v>
      </c>
      <c r="D7961">
        <f t="shared" ca="1" si="1002"/>
        <v>2</v>
      </c>
      <c r="E7961">
        <f t="shared" ca="1" si="1002"/>
        <v>2</v>
      </c>
      <c r="F7961">
        <f t="shared" ca="1" si="1002"/>
        <v>6</v>
      </c>
      <c r="G7961">
        <f t="shared" ca="1" si="1002"/>
        <v>5</v>
      </c>
      <c r="H7961">
        <f t="shared" ca="1" si="1002"/>
        <v>3</v>
      </c>
      <c r="I7961">
        <f t="shared" ca="1" si="1002"/>
        <v>3</v>
      </c>
      <c r="J7961">
        <f t="shared" ca="1" si="1002"/>
        <v>2</v>
      </c>
      <c r="K7961">
        <f t="shared" ca="1" si="1003"/>
        <v>4</v>
      </c>
      <c r="L7961">
        <f t="shared" ca="1" si="1003"/>
        <v>5</v>
      </c>
      <c r="M7961">
        <f t="shared" ca="1" si="1003"/>
        <v>5</v>
      </c>
      <c r="N7961">
        <f t="shared" ca="1" si="1003"/>
        <v>6</v>
      </c>
      <c r="O7961">
        <f t="shared" ca="1" si="1003"/>
        <v>5</v>
      </c>
      <c r="P7961">
        <f t="shared" ca="1" si="1003"/>
        <v>2</v>
      </c>
      <c r="Q7961">
        <f t="shared" ca="1" si="1003"/>
        <v>2</v>
      </c>
      <c r="R7961">
        <f t="shared" ca="1" si="1003"/>
        <v>6</v>
      </c>
      <c r="S7961">
        <f t="shared" ca="1" si="1003"/>
        <v>3</v>
      </c>
      <c r="T7961">
        <f t="shared" ca="1" si="1003"/>
        <v>3</v>
      </c>
      <c r="W7961">
        <f t="shared" ca="1" si="1004"/>
        <v>15</v>
      </c>
      <c r="X7961">
        <f t="shared" ca="1" si="1005"/>
        <v>34</v>
      </c>
      <c r="Y7961">
        <f t="shared" ca="1" si="1006"/>
        <v>75</v>
      </c>
    </row>
    <row r="7962" spans="1:25" x14ac:dyDescent="0.3">
      <c r="A7962">
        <f t="shared" ca="1" si="1002"/>
        <v>3</v>
      </c>
      <c r="B7962">
        <f t="shared" ca="1" si="1002"/>
        <v>6</v>
      </c>
      <c r="C7962">
        <f t="shared" ca="1" si="1002"/>
        <v>4</v>
      </c>
      <c r="D7962">
        <f t="shared" ca="1" si="1002"/>
        <v>5</v>
      </c>
      <c r="E7962">
        <f t="shared" ca="1" si="1002"/>
        <v>5</v>
      </c>
      <c r="F7962">
        <f t="shared" ca="1" si="1002"/>
        <v>6</v>
      </c>
      <c r="G7962">
        <f t="shared" ca="1" si="1002"/>
        <v>5</v>
      </c>
      <c r="H7962">
        <f t="shared" ca="1" si="1002"/>
        <v>2</v>
      </c>
      <c r="I7962">
        <f t="shared" ca="1" si="1002"/>
        <v>1</v>
      </c>
      <c r="J7962">
        <f t="shared" ca="1" si="1002"/>
        <v>6</v>
      </c>
      <c r="K7962">
        <f t="shared" ca="1" si="1003"/>
        <v>5</v>
      </c>
      <c r="L7962">
        <f t="shared" ca="1" si="1003"/>
        <v>4</v>
      </c>
      <c r="M7962">
        <f t="shared" ca="1" si="1003"/>
        <v>2</v>
      </c>
      <c r="N7962">
        <f t="shared" ca="1" si="1003"/>
        <v>1</v>
      </c>
      <c r="O7962">
        <f t="shared" ca="1" si="1003"/>
        <v>4</v>
      </c>
      <c r="P7962">
        <f t="shared" ca="1" si="1003"/>
        <v>2</v>
      </c>
      <c r="Q7962">
        <f t="shared" ca="1" si="1003"/>
        <v>1</v>
      </c>
      <c r="R7962">
        <f t="shared" ca="1" si="1003"/>
        <v>6</v>
      </c>
      <c r="S7962">
        <f t="shared" ca="1" si="1003"/>
        <v>4</v>
      </c>
      <c r="T7962">
        <f t="shared" ca="1" si="1003"/>
        <v>6</v>
      </c>
      <c r="W7962">
        <f t="shared" ca="1" si="1004"/>
        <v>23</v>
      </c>
      <c r="X7962">
        <f t="shared" ca="1" si="1005"/>
        <v>43</v>
      </c>
      <c r="Y7962">
        <f t="shared" ca="1" si="1006"/>
        <v>78</v>
      </c>
    </row>
    <row r="7963" spans="1:25" x14ac:dyDescent="0.3">
      <c r="A7963">
        <f t="shared" ca="1" si="1002"/>
        <v>1</v>
      </c>
      <c r="B7963">
        <f t="shared" ca="1" si="1002"/>
        <v>4</v>
      </c>
      <c r="C7963">
        <f t="shared" ca="1" si="1002"/>
        <v>5</v>
      </c>
      <c r="D7963">
        <f t="shared" ca="1" si="1002"/>
        <v>3</v>
      </c>
      <c r="E7963">
        <f t="shared" ca="1" si="1002"/>
        <v>1</v>
      </c>
      <c r="F7963">
        <f t="shared" ca="1" si="1002"/>
        <v>2</v>
      </c>
      <c r="G7963">
        <f t="shared" ca="1" si="1002"/>
        <v>2</v>
      </c>
      <c r="H7963">
        <f t="shared" ca="1" si="1002"/>
        <v>5</v>
      </c>
      <c r="I7963">
        <f t="shared" ca="1" si="1002"/>
        <v>4</v>
      </c>
      <c r="J7963">
        <f t="shared" ca="1" si="1002"/>
        <v>2</v>
      </c>
      <c r="K7963">
        <f t="shared" ca="1" si="1003"/>
        <v>1</v>
      </c>
      <c r="L7963">
        <f t="shared" ca="1" si="1003"/>
        <v>2</v>
      </c>
      <c r="M7963">
        <f t="shared" ca="1" si="1003"/>
        <v>4</v>
      </c>
      <c r="N7963">
        <f t="shared" ca="1" si="1003"/>
        <v>3</v>
      </c>
      <c r="O7963">
        <f t="shared" ca="1" si="1003"/>
        <v>6</v>
      </c>
      <c r="P7963">
        <f t="shared" ca="1" si="1003"/>
        <v>5</v>
      </c>
      <c r="Q7963">
        <f t="shared" ca="1" si="1003"/>
        <v>1</v>
      </c>
      <c r="R7963">
        <f t="shared" ca="1" si="1003"/>
        <v>5</v>
      </c>
      <c r="S7963">
        <f t="shared" ca="1" si="1003"/>
        <v>6</v>
      </c>
      <c r="T7963">
        <f t="shared" ca="1" si="1003"/>
        <v>1</v>
      </c>
      <c r="W7963">
        <f t="shared" ca="1" si="1004"/>
        <v>14</v>
      </c>
      <c r="X7963">
        <f t="shared" ca="1" si="1005"/>
        <v>29</v>
      </c>
      <c r="Y7963">
        <f t="shared" ca="1" si="1006"/>
        <v>63</v>
      </c>
    </row>
    <row r="7964" spans="1:25" x14ac:dyDescent="0.3">
      <c r="A7964">
        <f t="shared" ca="1" si="1002"/>
        <v>6</v>
      </c>
      <c r="B7964">
        <f t="shared" ca="1" si="1002"/>
        <v>1</v>
      </c>
      <c r="C7964">
        <f t="shared" ca="1" si="1002"/>
        <v>1</v>
      </c>
      <c r="D7964">
        <f t="shared" ca="1" si="1002"/>
        <v>4</v>
      </c>
      <c r="E7964">
        <f t="shared" ca="1" si="1002"/>
        <v>6</v>
      </c>
      <c r="F7964">
        <f t="shared" ca="1" si="1002"/>
        <v>4</v>
      </c>
      <c r="G7964">
        <f t="shared" ca="1" si="1002"/>
        <v>6</v>
      </c>
      <c r="H7964">
        <f t="shared" ca="1" si="1002"/>
        <v>5</v>
      </c>
      <c r="I7964">
        <f t="shared" ca="1" si="1002"/>
        <v>3</v>
      </c>
      <c r="J7964">
        <f t="shared" ca="1" si="1002"/>
        <v>6</v>
      </c>
      <c r="K7964">
        <f t="shared" ca="1" si="1003"/>
        <v>4</v>
      </c>
      <c r="L7964">
        <f t="shared" ca="1" si="1003"/>
        <v>3</v>
      </c>
      <c r="M7964">
        <f t="shared" ca="1" si="1003"/>
        <v>5</v>
      </c>
      <c r="N7964">
        <f t="shared" ca="1" si="1003"/>
        <v>5</v>
      </c>
      <c r="O7964">
        <f t="shared" ca="1" si="1003"/>
        <v>4</v>
      </c>
      <c r="P7964">
        <f t="shared" ca="1" si="1003"/>
        <v>4</v>
      </c>
      <c r="Q7964">
        <f t="shared" ca="1" si="1003"/>
        <v>6</v>
      </c>
      <c r="R7964">
        <f t="shared" ca="1" si="1003"/>
        <v>1</v>
      </c>
      <c r="S7964">
        <f t="shared" ca="1" si="1003"/>
        <v>3</v>
      </c>
      <c r="T7964">
        <f t="shared" ca="1" si="1003"/>
        <v>6</v>
      </c>
      <c r="W7964">
        <f t="shared" ca="1" si="1004"/>
        <v>18</v>
      </c>
      <c r="X7964">
        <f t="shared" ca="1" si="1005"/>
        <v>42</v>
      </c>
      <c r="Y7964">
        <f t="shared" ca="1" si="1006"/>
        <v>83</v>
      </c>
    </row>
    <row r="7965" spans="1:25" x14ac:dyDescent="0.3">
      <c r="A7965">
        <f t="shared" ca="1" si="1002"/>
        <v>4</v>
      </c>
      <c r="B7965">
        <f t="shared" ca="1" si="1002"/>
        <v>4</v>
      </c>
      <c r="C7965">
        <f t="shared" ca="1" si="1002"/>
        <v>2</v>
      </c>
      <c r="D7965">
        <f t="shared" ca="1" si="1002"/>
        <v>4</v>
      </c>
      <c r="E7965">
        <f t="shared" ca="1" si="1002"/>
        <v>5</v>
      </c>
      <c r="F7965">
        <f t="shared" ca="1" si="1002"/>
        <v>4</v>
      </c>
      <c r="G7965">
        <f t="shared" ca="1" si="1002"/>
        <v>5</v>
      </c>
      <c r="H7965">
        <f t="shared" ca="1" si="1002"/>
        <v>3</v>
      </c>
      <c r="I7965">
        <f t="shared" ca="1" si="1002"/>
        <v>4</v>
      </c>
      <c r="J7965">
        <f t="shared" ca="1" si="1002"/>
        <v>1</v>
      </c>
      <c r="K7965">
        <f t="shared" ca="1" si="1003"/>
        <v>4</v>
      </c>
      <c r="L7965">
        <f t="shared" ca="1" si="1003"/>
        <v>4</v>
      </c>
      <c r="M7965">
        <f t="shared" ca="1" si="1003"/>
        <v>5</v>
      </c>
      <c r="N7965">
        <f t="shared" ca="1" si="1003"/>
        <v>3</v>
      </c>
      <c r="O7965">
        <f t="shared" ca="1" si="1003"/>
        <v>5</v>
      </c>
      <c r="P7965">
        <f t="shared" ca="1" si="1003"/>
        <v>6</v>
      </c>
      <c r="Q7965">
        <f t="shared" ca="1" si="1003"/>
        <v>3</v>
      </c>
      <c r="R7965">
        <f t="shared" ca="1" si="1003"/>
        <v>1</v>
      </c>
      <c r="S7965">
        <f t="shared" ca="1" si="1003"/>
        <v>5</v>
      </c>
      <c r="T7965">
        <f t="shared" ca="1" si="1003"/>
        <v>3</v>
      </c>
      <c r="W7965">
        <f t="shared" ca="1" si="1004"/>
        <v>19</v>
      </c>
      <c r="X7965">
        <f t="shared" ca="1" si="1005"/>
        <v>36</v>
      </c>
      <c r="Y7965">
        <f t="shared" ca="1" si="1006"/>
        <v>75</v>
      </c>
    </row>
    <row r="7966" spans="1:25" x14ac:dyDescent="0.3">
      <c r="A7966">
        <f t="shared" ca="1" si="1002"/>
        <v>5</v>
      </c>
      <c r="B7966">
        <f t="shared" ca="1" si="1002"/>
        <v>4</v>
      </c>
      <c r="C7966">
        <f t="shared" ca="1" si="1002"/>
        <v>5</v>
      </c>
      <c r="D7966">
        <f t="shared" ca="1" si="1002"/>
        <v>1</v>
      </c>
      <c r="E7966">
        <f t="shared" ca="1" si="1002"/>
        <v>6</v>
      </c>
      <c r="F7966">
        <f t="shared" ca="1" si="1002"/>
        <v>6</v>
      </c>
      <c r="G7966">
        <f t="shared" ca="1" si="1002"/>
        <v>6</v>
      </c>
      <c r="H7966">
        <f t="shared" ca="1" si="1002"/>
        <v>1</v>
      </c>
      <c r="I7966">
        <f t="shared" ca="1" si="1002"/>
        <v>3</v>
      </c>
      <c r="J7966">
        <f t="shared" ca="1" si="1002"/>
        <v>6</v>
      </c>
      <c r="K7966">
        <f t="shared" ca="1" si="1003"/>
        <v>1</v>
      </c>
      <c r="L7966">
        <f t="shared" ca="1" si="1003"/>
        <v>6</v>
      </c>
      <c r="M7966">
        <f t="shared" ca="1" si="1003"/>
        <v>1</v>
      </c>
      <c r="N7966">
        <f t="shared" ca="1" si="1003"/>
        <v>1</v>
      </c>
      <c r="O7966">
        <f t="shared" ca="1" si="1003"/>
        <v>5</v>
      </c>
      <c r="P7966">
        <f t="shared" ca="1" si="1003"/>
        <v>1</v>
      </c>
      <c r="Q7966">
        <f t="shared" ca="1" si="1003"/>
        <v>5</v>
      </c>
      <c r="R7966">
        <f t="shared" ca="1" si="1003"/>
        <v>1</v>
      </c>
      <c r="S7966">
        <f t="shared" ca="1" si="1003"/>
        <v>5</v>
      </c>
      <c r="T7966">
        <f t="shared" ca="1" si="1003"/>
        <v>5</v>
      </c>
      <c r="W7966">
        <f t="shared" ca="1" si="1004"/>
        <v>21</v>
      </c>
      <c r="X7966">
        <f t="shared" ca="1" si="1005"/>
        <v>43</v>
      </c>
      <c r="Y7966">
        <f t="shared" ca="1" si="1006"/>
        <v>74</v>
      </c>
    </row>
    <row r="7967" spans="1:25" x14ac:dyDescent="0.3">
      <c r="A7967">
        <f t="shared" ca="1" si="1002"/>
        <v>2</v>
      </c>
      <c r="B7967">
        <f t="shared" ca="1" si="1002"/>
        <v>1</v>
      </c>
      <c r="C7967">
        <f t="shared" ca="1" si="1002"/>
        <v>2</v>
      </c>
      <c r="D7967">
        <f t="shared" ca="1" si="1002"/>
        <v>6</v>
      </c>
      <c r="E7967">
        <f t="shared" ca="1" si="1002"/>
        <v>1</v>
      </c>
      <c r="F7967">
        <f t="shared" ca="1" si="1002"/>
        <v>1</v>
      </c>
      <c r="G7967">
        <f t="shared" ca="1" si="1002"/>
        <v>2</v>
      </c>
      <c r="H7967">
        <f t="shared" ca="1" si="1002"/>
        <v>4</v>
      </c>
      <c r="I7967">
        <f t="shared" ca="1" si="1002"/>
        <v>3</v>
      </c>
      <c r="J7967">
        <f t="shared" ca="1" si="1002"/>
        <v>1</v>
      </c>
      <c r="K7967">
        <f t="shared" ca="1" si="1003"/>
        <v>6</v>
      </c>
      <c r="L7967">
        <f t="shared" ca="1" si="1003"/>
        <v>2</v>
      </c>
      <c r="M7967">
        <f t="shared" ca="1" si="1003"/>
        <v>2</v>
      </c>
      <c r="N7967">
        <f t="shared" ca="1" si="1003"/>
        <v>3</v>
      </c>
      <c r="O7967">
        <f t="shared" ca="1" si="1003"/>
        <v>5</v>
      </c>
      <c r="P7967">
        <f t="shared" ca="1" si="1003"/>
        <v>2</v>
      </c>
      <c r="Q7967">
        <f t="shared" ca="1" si="1003"/>
        <v>4</v>
      </c>
      <c r="R7967">
        <f t="shared" ca="1" si="1003"/>
        <v>4</v>
      </c>
      <c r="S7967">
        <f t="shared" ca="1" si="1003"/>
        <v>3</v>
      </c>
      <c r="T7967">
        <f t="shared" ca="1" si="1003"/>
        <v>3</v>
      </c>
      <c r="W7967">
        <f t="shared" ca="1" si="1004"/>
        <v>12</v>
      </c>
      <c r="X7967">
        <f t="shared" ca="1" si="1005"/>
        <v>23</v>
      </c>
      <c r="Y7967">
        <f t="shared" ca="1" si="1006"/>
        <v>57</v>
      </c>
    </row>
    <row r="7968" spans="1:25" x14ac:dyDescent="0.3">
      <c r="A7968">
        <f t="shared" ca="1" si="1002"/>
        <v>6</v>
      </c>
      <c r="B7968">
        <f t="shared" ca="1" si="1002"/>
        <v>3</v>
      </c>
      <c r="C7968">
        <f t="shared" ca="1" si="1002"/>
        <v>2</v>
      </c>
      <c r="D7968">
        <f t="shared" ca="1" si="1002"/>
        <v>1</v>
      </c>
      <c r="E7968">
        <f t="shared" ca="1" si="1002"/>
        <v>2</v>
      </c>
      <c r="F7968">
        <f t="shared" ca="1" si="1002"/>
        <v>6</v>
      </c>
      <c r="G7968">
        <f t="shared" ca="1" si="1002"/>
        <v>4</v>
      </c>
      <c r="H7968">
        <f t="shared" ca="1" si="1002"/>
        <v>4</v>
      </c>
      <c r="I7968">
        <f t="shared" ca="1" si="1002"/>
        <v>5</v>
      </c>
      <c r="J7968">
        <f t="shared" ca="1" si="1002"/>
        <v>3</v>
      </c>
      <c r="K7968">
        <f t="shared" ca="1" si="1003"/>
        <v>4</v>
      </c>
      <c r="L7968">
        <f t="shared" ca="1" si="1003"/>
        <v>2</v>
      </c>
      <c r="M7968">
        <f t="shared" ca="1" si="1003"/>
        <v>4</v>
      </c>
      <c r="N7968">
        <f t="shared" ca="1" si="1003"/>
        <v>6</v>
      </c>
      <c r="O7968">
        <f t="shared" ca="1" si="1003"/>
        <v>2</v>
      </c>
      <c r="P7968">
        <f t="shared" ca="1" si="1003"/>
        <v>3</v>
      </c>
      <c r="Q7968">
        <f t="shared" ca="1" si="1003"/>
        <v>5</v>
      </c>
      <c r="R7968">
        <f t="shared" ca="1" si="1003"/>
        <v>2</v>
      </c>
      <c r="S7968">
        <f t="shared" ca="1" si="1003"/>
        <v>6</v>
      </c>
      <c r="T7968">
        <f t="shared" ca="1" si="1003"/>
        <v>1</v>
      </c>
      <c r="W7968">
        <f t="shared" ca="1" si="1004"/>
        <v>14</v>
      </c>
      <c r="X7968">
        <f t="shared" ca="1" si="1005"/>
        <v>36</v>
      </c>
      <c r="Y7968">
        <f t="shared" ca="1" si="1006"/>
        <v>71</v>
      </c>
    </row>
    <row r="7969" spans="1:25" x14ac:dyDescent="0.3">
      <c r="A7969">
        <f t="shared" ca="1" si="1002"/>
        <v>4</v>
      </c>
      <c r="B7969">
        <f t="shared" ca="1" si="1002"/>
        <v>5</v>
      </c>
      <c r="C7969">
        <f t="shared" ca="1" si="1002"/>
        <v>3</v>
      </c>
      <c r="D7969">
        <f t="shared" ca="1" si="1002"/>
        <v>1</v>
      </c>
      <c r="E7969">
        <f t="shared" ca="1" si="1002"/>
        <v>1</v>
      </c>
      <c r="F7969">
        <f t="shared" ca="1" si="1002"/>
        <v>5</v>
      </c>
      <c r="G7969">
        <f t="shared" ca="1" si="1002"/>
        <v>6</v>
      </c>
      <c r="H7969">
        <f t="shared" ca="1" si="1002"/>
        <v>5</v>
      </c>
      <c r="I7969">
        <f t="shared" ca="1" si="1002"/>
        <v>3</v>
      </c>
      <c r="J7969">
        <f t="shared" ca="1" si="1002"/>
        <v>4</v>
      </c>
      <c r="K7969">
        <f t="shared" ca="1" si="1003"/>
        <v>3</v>
      </c>
      <c r="L7969">
        <f t="shared" ca="1" si="1003"/>
        <v>5</v>
      </c>
      <c r="M7969">
        <f t="shared" ca="1" si="1003"/>
        <v>5</v>
      </c>
      <c r="N7969">
        <f t="shared" ca="1" si="1003"/>
        <v>5</v>
      </c>
      <c r="O7969">
        <f t="shared" ca="1" si="1003"/>
        <v>5</v>
      </c>
      <c r="P7969">
        <f t="shared" ca="1" si="1003"/>
        <v>6</v>
      </c>
      <c r="Q7969">
        <f t="shared" ca="1" si="1003"/>
        <v>4</v>
      </c>
      <c r="R7969">
        <f t="shared" ca="1" si="1003"/>
        <v>4</v>
      </c>
      <c r="S7969">
        <f t="shared" ca="1" si="1003"/>
        <v>2</v>
      </c>
      <c r="T7969">
        <f t="shared" ca="1" si="1003"/>
        <v>1</v>
      </c>
      <c r="W7969">
        <f t="shared" ca="1" si="1004"/>
        <v>14</v>
      </c>
      <c r="X7969">
        <f t="shared" ca="1" si="1005"/>
        <v>37</v>
      </c>
      <c r="Y7969">
        <f t="shared" ca="1" si="1006"/>
        <v>77</v>
      </c>
    </row>
    <row r="7970" spans="1:25" x14ac:dyDescent="0.3">
      <c r="A7970">
        <f t="shared" ca="1" si="1002"/>
        <v>6</v>
      </c>
      <c r="B7970">
        <f t="shared" ca="1" si="1002"/>
        <v>1</v>
      </c>
      <c r="C7970">
        <f t="shared" ca="1" si="1002"/>
        <v>3</v>
      </c>
      <c r="D7970">
        <f t="shared" ca="1" si="1002"/>
        <v>1</v>
      </c>
      <c r="E7970">
        <f t="shared" ca="1" si="1002"/>
        <v>6</v>
      </c>
      <c r="F7970">
        <f t="shared" ca="1" si="1002"/>
        <v>3</v>
      </c>
      <c r="G7970">
        <f t="shared" ca="1" si="1002"/>
        <v>1</v>
      </c>
      <c r="H7970">
        <f t="shared" ca="1" si="1002"/>
        <v>5</v>
      </c>
      <c r="I7970">
        <f t="shared" ca="1" si="1002"/>
        <v>5</v>
      </c>
      <c r="J7970">
        <f t="shared" ca="1" si="1002"/>
        <v>1</v>
      </c>
      <c r="K7970">
        <f t="shared" ca="1" si="1003"/>
        <v>1</v>
      </c>
      <c r="L7970">
        <f t="shared" ca="1" si="1003"/>
        <v>2</v>
      </c>
      <c r="M7970">
        <f t="shared" ca="1" si="1003"/>
        <v>6</v>
      </c>
      <c r="N7970">
        <f t="shared" ca="1" si="1003"/>
        <v>4</v>
      </c>
      <c r="O7970">
        <f t="shared" ca="1" si="1003"/>
        <v>3</v>
      </c>
      <c r="P7970">
        <f t="shared" ca="1" si="1003"/>
        <v>5</v>
      </c>
      <c r="Q7970">
        <f t="shared" ca="1" si="1003"/>
        <v>6</v>
      </c>
      <c r="R7970">
        <f t="shared" ca="1" si="1003"/>
        <v>1</v>
      </c>
      <c r="S7970">
        <f t="shared" ca="1" si="1003"/>
        <v>4</v>
      </c>
      <c r="T7970">
        <f t="shared" ca="1" si="1003"/>
        <v>3</v>
      </c>
      <c r="W7970">
        <f t="shared" ca="1" si="1004"/>
        <v>17</v>
      </c>
      <c r="X7970">
        <f t="shared" ca="1" si="1005"/>
        <v>32</v>
      </c>
      <c r="Y7970">
        <f t="shared" ca="1" si="1006"/>
        <v>67</v>
      </c>
    </row>
    <row r="7971" spans="1:25" x14ac:dyDescent="0.3">
      <c r="A7971">
        <f t="shared" ca="1" si="1002"/>
        <v>5</v>
      </c>
      <c r="B7971">
        <f t="shared" ca="1" si="1002"/>
        <v>2</v>
      </c>
      <c r="C7971">
        <f t="shared" ca="1" si="1002"/>
        <v>6</v>
      </c>
      <c r="D7971">
        <f t="shared" ca="1" si="1002"/>
        <v>2</v>
      </c>
      <c r="E7971">
        <f t="shared" ca="1" si="1002"/>
        <v>4</v>
      </c>
      <c r="F7971">
        <f t="shared" ca="1" si="1002"/>
        <v>5</v>
      </c>
      <c r="G7971">
        <f t="shared" ca="1" si="1002"/>
        <v>5</v>
      </c>
      <c r="H7971">
        <f t="shared" ref="A7971:J7997" ca="1" si="1007">RANDBETWEEN(1,6)</f>
        <v>5</v>
      </c>
      <c r="I7971">
        <f t="shared" ca="1" si="1007"/>
        <v>2</v>
      </c>
      <c r="J7971">
        <f t="shared" ca="1" si="1007"/>
        <v>6</v>
      </c>
      <c r="K7971">
        <f t="shared" ca="1" si="1003"/>
        <v>2</v>
      </c>
      <c r="L7971">
        <f t="shared" ca="1" si="1003"/>
        <v>1</v>
      </c>
      <c r="M7971">
        <f t="shared" ca="1" si="1003"/>
        <v>1</v>
      </c>
      <c r="N7971">
        <f t="shared" ca="1" si="1003"/>
        <v>3</v>
      </c>
      <c r="O7971">
        <f t="shared" ca="1" si="1003"/>
        <v>6</v>
      </c>
      <c r="P7971">
        <f t="shared" ca="1" si="1003"/>
        <v>3</v>
      </c>
      <c r="Q7971">
        <f t="shared" ca="1" si="1003"/>
        <v>1</v>
      </c>
      <c r="R7971">
        <f t="shared" ca="1" si="1003"/>
        <v>4</v>
      </c>
      <c r="S7971">
        <f t="shared" ca="1" si="1003"/>
        <v>3</v>
      </c>
      <c r="T7971">
        <f t="shared" ca="1" si="1003"/>
        <v>5</v>
      </c>
      <c r="W7971">
        <f t="shared" ca="1" si="1004"/>
        <v>19</v>
      </c>
      <c r="X7971">
        <f t="shared" ca="1" si="1005"/>
        <v>42</v>
      </c>
      <c r="Y7971">
        <f t="shared" ca="1" si="1006"/>
        <v>71</v>
      </c>
    </row>
    <row r="7972" spans="1:25" x14ac:dyDescent="0.3">
      <c r="A7972">
        <f t="shared" ca="1" si="1007"/>
        <v>1</v>
      </c>
      <c r="B7972">
        <f t="shared" ca="1" si="1007"/>
        <v>4</v>
      </c>
      <c r="C7972">
        <f t="shared" ca="1" si="1007"/>
        <v>4</v>
      </c>
      <c r="D7972">
        <f t="shared" ca="1" si="1007"/>
        <v>3</v>
      </c>
      <c r="E7972">
        <f t="shared" ca="1" si="1007"/>
        <v>1</v>
      </c>
      <c r="F7972">
        <f t="shared" ca="1" si="1007"/>
        <v>1</v>
      </c>
      <c r="G7972">
        <f t="shared" ca="1" si="1007"/>
        <v>6</v>
      </c>
      <c r="H7972">
        <f t="shared" ca="1" si="1007"/>
        <v>1</v>
      </c>
      <c r="I7972">
        <f t="shared" ca="1" si="1007"/>
        <v>4</v>
      </c>
      <c r="J7972">
        <f t="shared" ca="1" si="1007"/>
        <v>5</v>
      </c>
      <c r="K7972">
        <f t="shared" ca="1" si="1003"/>
        <v>6</v>
      </c>
      <c r="L7972">
        <f t="shared" ca="1" si="1003"/>
        <v>4</v>
      </c>
      <c r="M7972">
        <f t="shared" ca="1" si="1003"/>
        <v>5</v>
      </c>
      <c r="N7972">
        <f t="shared" ca="1" si="1003"/>
        <v>2</v>
      </c>
      <c r="O7972">
        <f t="shared" ca="1" si="1003"/>
        <v>1</v>
      </c>
      <c r="P7972">
        <f t="shared" ca="1" si="1003"/>
        <v>6</v>
      </c>
      <c r="Q7972">
        <f t="shared" ca="1" si="1003"/>
        <v>6</v>
      </c>
      <c r="R7972">
        <f t="shared" ca="1" si="1003"/>
        <v>1</v>
      </c>
      <c r="S7972">
        <f t="shared" ca="1" si="1003"/>
        <v>4</v>
      </c>
      <c r="T7972">
        <f t="shared" ca="1" si="1003"/>
        <v>2</v>
      </c>
      <c r="W7972">
        <f t="shared" ca="1" si="1004"/>
        <v>13</v>
      </c>
      <c r="X7972">
        <f t="shared" ca="1" si="1005"/>
        <v>30</v>
      </c>
      <c r="Y7972">
        <f t="shared" ca="1" si="1006"/>
        <v>67</v>
      </c>
    </row>
    <row r="7973" spans="1:25" x14ac:dyDescent="0.3">
      <c r="A7973">
        <f t="shared" ca="1" si="1007"/>
        <v>4</v>
      </c>
      <c r="B7973">
        <f t="shared" ca="1" si="1007"/>
        <v>6</v>
      </c>
      <c r="C7973">
        <f t="shared" ca="1" si="1007"/>
        <v>6</v>
      </c>
      <c r="D7973">
        <f t="shared" ca="1" si="1007"/>
        <v>4</v>
      </c>
      <c r="E7973">
        <f t="shared" ca="1" si="1007"/>
        <v>1</v>
      </c>
      <c r="F7973">
        <f t="shared" ca="1" si="1007"/>
        <v>5</v>
      </c>
      <c r="G7973">
        <f t="shared" ca="1" si="1007"/>
        <v>3</v>
      </c>
      <c r="H7973">
        <f t="shared" ca="1" si="1007"/>
        <v>5</v>
      </c>
      <c r="I7973">
        <f t="shared" ca="1" si="1007"/>
        <v>2</v>
      </c>
      <c r="J7973">
        <f t="shared" ca="1" si="1007"/>
        <v>2</v>
      </c>
      <c r="K7973">
        <f t="shared" ca="1" si="1003"/>
        <v>5</v>
      </c>
      <c r="L7973">
        <f t="shared" ca="1" si="1003"/>
        <v>5</v>
      </c>
      <c r="M7973">
        <f t="shared" ca="1" si="1003"/>
        <v>6</v>
      </c>
      <c r="N7973">
        <f t="shared" ca="1" si="1003"/>
        <v>1</v>
      </c>
      <c r="O7973">
        <f t="shared" ca="1" si="1003"/>
        <v>6</v>
      </c>
      <c r="P7973">
        <f t="shared" ca="1" si="1003"/>
        <v>5</v>
      </c>
      <c r="Q7973">
        <f t="shared" ca="1" si="1003"/>
        <v>5</v>
      </c>
      <c r="R7973">
        <f t="shared" ca="1" si="1003"/>
        <v>4</v>
      </c>
      <c r="S7973">
        <f t="shared" ca="1" si="1003"/>
        <v>2</v>
      </c>
      <c r="T7973">
        <f t="shared" ca="1" si="1003"/>
        <v>2</v>
      </c>
      <c r="W7973">
        <f t="shared" ca="1" si="1004"/>
        <v>21</v>
      </c>
      <c r="X7973">
        <f t="shared" ca="1" si="1005"/>
        <v>38</v>
      </c>
      <c r="Y7973">
        <f t="shared" ca="1" si="1006"/>
        <v>79</v>
      </c>
    </row>
    <row r="7974" spans="1:25" x14ac:dyDescent="0.3">
      <c r="A7974">
        <f t="shared" ca="1" si="1007"/>
        <v>2</v>
      </c>
      <c r="B7974">
        <f t="shared" ca="1" si="1007"/>
        <v>3</v>
      </c>
      <c r="C7974">
        <f t="shared" ca="1" si="1007"/>
        <v>5</v>
      </c>
      <c r="D7974">
        <f t="shared" ca="1" si="1007"/>
        <v>1</v>
      </c>
      <c r="E7974">
        <f t="shared" ca="1" si="1007"/>
        <v>1</v>
      </c>
      <c r="F7974">
        <f t="shared" ca="1" si="1007"/>
        <v>1</v>
      </c>
      <c r="G7974">
        <f t="shared" ca="1" si="1007"/>
        <v>2</v>
      </c>
      <c r="H7974">
        <f t="shared" ca="1" si="1007"/>
        <v>1</v>
      </c>
      <c r="I7974">
        <f t="shared" ca="1" si="1007"/>
        <v>3</v>
      </c>
      <c r="J7974">
        <f t="shared" ca="1" si="1007"/>
        <v>3</v>
      </c>
      <c r="K7974">
        <f t="shared" ca="1" si="1003"/>
        <v>6</v>
      </c>
      <c r="L7974">
        <f t="shared" ca="1" si="1003"/>
        <v>5</v>
      </c>
      <c r="M7974">
        <f t="shared" ca="1" si="1003"/>
        <v>1</v>
      </c>
      <c r="N7974">
        <f t="shared" ca="1" si="1003"/>
        <v>5</v>
      </c>
      <c r="O7974">
        <f t="shared" ca="1" si="1003"/>
        <v>4</v>
      </c>
      <c r="P7974">
        <f t="shared" ca="1" si="1003"/>
        <v>6</v>
      </c>
      <c r="Q7974">
        <f t="shared" ref="K7974:T8000" ca="1" si="1008">RANDBETWEEN(1,6)</f>
        <v>1</v>
      </c>
      <c r="R7974">
        <f t="shared" ca="1" si="1008"/>
        <v>6</v>
      </c>
      <c r="S7974">
        <f t="shared" ca="1" si="1008"/>
        <v>2</v>
      </c>
      <c r="T7974">
        <f t="shared" ca="1" si="1008"/>
        <v>6</v>
      </c>
      <c r="W7974">
        <f t="shared" ca="1" si="1004"/>
        <v>12</v>
      </c>
      <c r="X7974">
        <f t="shared" ca="1" si="1005"/>
        <v>22</v>
      </c>
      <c r="Y7974">
        <f t="shared" ca="1" si="1006"/>
        <v>64</v>
      </c>
    </row>
    <row r="7975" spans="1:25" x14ac:dyDescent="0.3">
      <c r="A7975">
        <f t="shared" ca="1" si="1007"/>
        <v>5</v>
      </c>
      <c r="B7975">
        <f t="shared" ca="1" si="1007"/>
        <v>5</v>
      </c>
      <c r="C7975">
        <f t="shared" ca="1" si="1007"/>
        <v>3</v>
      </c>
      <c r="D7975">
        <f t="shared" ca="1" si="1007"/>
        <v>4</v>
      </c>
      <c r="E7975">
        <f t="shared" ca="1" si="1007"/>
        <v>3</v>
      </c>
      <c r="F7975">
        <f t="shared" ca="1" si="1007"/>
        <v>2</v>
      </c>
      <c r="G7975">
        <f t="shared" ca="1" si="1007"/>
        <v>6</v>
      </c>
      <c r="H7975">
        <f t="shared" ca="1" si="1007"/>
        <v>4</v>
      </c>
      <c r="I7975">
        <f t="shared" ca="1" si="1007"/>
        <v>1</v>
      </c>
      <c r="J7975">
        <f t="shared" ca="1" si="1007"/>
        <v>5</v>
      </c>
      <c r="K7975">
        <f t="shared" ca="1" si="1008"/>
        <v>1</v>
      </c>
      <c r="L7975">
        <f t="shared" ca="1" si="1008"/>
        <v>1</v>
      </c>
      <c r="M7975">
        <f t="shared" ca="1" si="1008"/>
        <v>1</v>
      </c>
      <c r="N7975">
        <f t="shared" ca="1" si="1008"/>
        <v>5</v>
      </c>
      <c r="O7975">
        <f t="shared" ca="1" si="1008"/>
        <v>2</v>
      </c>
      <c r="P7975">
        <f t="shared" ca="1" si="1008"/>
        <v>2</v>
      </c>
      <c r="Q7975">
        <f t="shared" ca="1" si="1008"/>
        <v>5</v>
      </c>
      <c r="R7975">
        <f t="shared" ca="1" si="1008"/>
        <v>6</v>
      </c>
      <c r="S7975">
        <f t="shared" ca="1" si="1008"/>
        <v>2</v>
      </c>
      <c r="T7975">
        <f t="shared" ca="1" si="1008"/>
        <v>2</v>
      </c>
      <c r="W7975">
        <f t="shared" ca="1" si="1004"/>
        <v>20</v>
      </c>
      <c r="X7975">
        <f t="shared" ca="1" si="1005"/>
        <v>38</v>
      </c>
      <c r="Y7975">
        <f t="shared" ca="1" si="1006"/>
        <v>65</v>
      </c>
    </row>
    <row r="7976" spans="1:25" x14ac:dyDescent="0.3">
      <c r="A7976">
        <f t="shared" ca="1" si="1007"/>
        <v>1</v>
      </c>
      <c r="B7976">
        <f t="shared" ca="1" si="1007"/>
        <v>4</v>
      </c>
      <c r="C7976">
        <f t="shared" ca="1" si="1007"/>
        <v>1</v>
      </c>
      <c r="D7976">
        <f t="shared" ca="1" si="1007"/>
        <v>3</v>
      </c>
      <c r="E7976">
        <f t="shared" ca="1" si="1007"/>
        <v>1</v>
      </c>
      <c r="F7976">
        <f t="shared" ca="1" si="1007"/>
        <v>6</v>
      </c>
      <c r="G7976">
        <f t="shared" ca="1" si="1007"/>
        <v>3</v>
      </c>
      <c r="H7976">
        <f t="shared" ca="1" si="1007"/>
        <v>3</v>
      </c>
      <c r="I7976">
        <f t="shared" ca="1" si="1007"/>
        <v>6</v>
      </c>
      <c r="J7976">
        <f t="shared" ca="1" si="1007"/>
        <v>4</v>
      </c>
      <c r="K7976">
        <f t="shared" ca="1" si="1008"/>
        <v>1</v>
      </c>
      <c r="L7976">
        <f t="shared" ca="1" si="1008"/>
        <v>6</v>
      </c>
      <c r="M7976">
        <f t="shared" ca="1" si="1008"/>
        <v>1</v>
      </c>
      <c r="N7976">
        <f t="shared" ca="1" si="1008"/>
        <v>4</v>
      </c>
      <c r="O7976">
        <f t="shared" ca="1" si="1008"/>
        <v>1</v>
      </c>
      <c r="P7976">
        <f t="shared" ca="1" si="1008"/>
        <v>6</v>
      </c>
      <c r="Q7976">
        <f t="shared" ca="1" si="1008"/>
        <v>3</v>
      </c>
      <c r="R7976">
        <f t="shared" ca="1" si="1008"/>
        <v>4</v>
      </c>
      <c r="S7976">
        <f t="shared" ca="1" si="1008"/>
        <v>5</v>
      </c>
      <c r="T7976">
        <f t="shared" ca="1" si="1008"/>
        <v>2</v>
      </c>
      <c r="W7976">
        <f t="shared" ca="1" si="1004"/>
        <v>10</v>
      </c>
      <c r="X7976">
        <f t="shared" ca="1" si="1005"/>
        <v>32</v>
      </c>
      <c r="Y7976">
        <f t="shared" ca="1" si="1006"/>
        <v>65</v>
      </c>
    </row>
    <row r="7977" spans="1:25" x14ac:dyDescent="0.3">
      <c r="A7977">
        <f t="shared" ca="1" si="1007"/>
        <v>3</v>
      </c>
      <c r="B7977">
        <f t="shared" ca="1" si="1007"/>
        <v>5</v>
      </c>
      <c r="C7977">
        <f t="shared" ca="1" si="1007"/>
        <v>6</v>
      </c>
      <c r="D7977">
        <f t="shared" ca="1" si="1007"/>
        <v>6</v>
      </c>
      <c r="E7977">
        <f t="shared" ca="1" si="1007"/>
        <v>4</v>
      </c>
      <c r="F7977">
        <f t="shared" ca="1" si="1007"/>
        <v>4</v>
      </c>
      <c r="G7977">
        <f t="shared" ca="1" si="1007"/>
        <v>4</v>
      </c>
      <c r="H7977">
        <f t="shared" ca="1" si="1007"/>
        <v>5</v>
      </c>
      <c r="I7977">
        <f t="shared" ca="1" si="1007"/>
        <v>3</v>
      </c>
      <c r="J7977">
        <f t="shared" ca="1" si="1007"/>
        <v>6</v>
      </c>
      <c r="K7977">
        <f t="shared" ca="1" si="1008"/>
        <v>1</v>
      </c>
      <c r="L7977">
        <f t="shared" ca="1" si="1008"/>
        <v>3</v>
      </c>
      <c r="M7977">
        <f t="shared" ca="1" si="1008"/>
        <v>1</v>
      </c>
      <c r="N7977">
        <f t="shared" ca="1" si="1008"/>
        <v>3</v>
      </c>
      <c r="O7977">
        <f t="shared" ca="1" si="1008"/>
        <v>5</v>
      </c>
      <c r="P7977">
        <f t="shared" ca="1" si="1008"/>
        <v>2</v>
      </c>
      <c r="Q7977">
        <f t="shared" ca="1" si="1008"/>
        <v>3</v>
      </c>
      <c r="R7977">
        <f t="shared" ca="1" si="1008"/>
        <v>5</v>
      </c>
      <c r="S7977">
        <f t="shared" ca="1" si="1008"/>
        <v>3</v>
      </c>
      <c r="T7977">
        <f t="shared" ca="1" si="1008"/>
        <v>3</v>
      </c>
      <c r="W7977">
        <f t="shared" ca="1" si="1004"/>
        <v>24</v>
      </c>
      <c r="X7977">
        <f t="shared" ca="1" si="1005"/>
        <v>46</v>
      </c>
      <c r="Y7977">
        <f t="shared" ca="1" si="1006"/>
        <v>75</v>
      </c>
    </row>
    <row r="7978" spans="1:25" x14ac:dyDescent="0.3">
      <c r="A7978">
        <f t="shared" ca="1" si="1007"/>
        <v>3</v>
      </c>
      <c r="B7978">
        <f t="shared" ca="1" si="1007"/>
        <v>4</v>
      </c>
      <c r="C7978">
        <f t="shared" ca="1" si="1007"/>
        <v>2</v>
      </c>
      <c r="D7978">
        <f t="shared" ca="1" si="1007"/>
        <v>6</v>
      </c>
      <c r="E7978">
        <f t="shared" ca="1" si="1007"/>
        <v>2</v>
      </c>
      <c r="F7978">
        <f t="shared" ca="1" si="1007"/>
        <v>1</v>
      </c>
      <c r="G7978">
        <f t="shared" ca="1" si="1007"/>
        <v>3</v>
      </c>
      <c r="H7978">
        <f t="shared" ca="1" si="1007"/>
        <v>4</v>
      </c>
      <c r="I7978">
        <f t="shared" ca="1" si="1007"/>
        <v>4</v>
      </c>
      <c r="J7978">
        <f t="shared" ca="1" si="1007"/>
        <v>4</v>
      </c>
      <c r="K7978">
        <f t="shared" ca="1" si="1008"/>
        <v>6</v>
      </c>
      <c r="L7978">
        <f t="shared" ca="1" si="1008"/>
        <v>3</v>
      </c>
      <c r="M7978">
        <f t="shared" ca="1" si="1008"/>
        <v>5</v>
      </c>
      <c r="N7978">
        <f t="shared" ca="1" si="1008"/>
        <v>6</v>
      </c>
      <c r="O7978">
        <f t="shared" ca="1" si="1008"/>
        <v>6</v>
      </c>
      <c r="P7978">
        <f t="shared" ca="1" si="1008"/>
        <v>1</v>
      </c>
      <c r="Q7978">
        <f t="shared" ca="1" si="1008"/>
        <v>4</v>
      </c>
      <c r="R7978">
        <f t="shared" ca="1" si="1008"/>
        <v>3</v>
      </c>
      <c r="S7978">
        <f t="shared" ca="1" si="1008"/>
        <v>1</v>
      </c>
      <c r="T7978">
        <f t="shared" ca="1" si="1008"/>
        <v>2</v>
      </c>
      <c r="W7978">
        <f t="shared" ca="1" si="1004"/>
        <v>17</v>
      </c>
      <c r="X7978">
        <f t="shared" ca="1" si="1005"/>
        <v>33</v>
      </c>
      <c r="Y7978">
        <f t="shared" ca="1" si="1006"/>
        <v>70</v>
      </c>
    </row>
    <row r="7979" spans="1:25" x14ac:dyDescent="0.3">
      <c r="A7979">
        <f t="shared" ca="1" si="1007"/>
        <v>4</v>
      </c>
      <c r="B7979">
        <f t="shared" ca="1" si="1007"/>
        <v>6</v>
      </c>
      <c r="C7979">
        <f t="shared" ca="1" si="1007"/>
        <v>3</v>
      </c>
      <c r="D7979">
        <f t="shared" ca="1" si="1007"/>
        <v>6</v>
      </c>
      <c r="E7979">
        <f t="shared" ca="1" si="1007"/>
        <v>2</v>
      </c>
      <c r="F7979">
        <f t="shared" ca="1" si="1007"/>
        <v>5</v>
      </c>
      <c r="G7979">
        <f t="shared" ca="1" si="1007"/>
        <v>2</v>
      </c>
      <c r="H7979">
        <f t="shared" ca="1" si="1007"/>
        <v>2</v>
      </c>
      <c r="I7979">
        <f t="shared" ca="1" si="1007"/>
        <v>6</v>
      </c>
      <c r="J7979">
        <f t="shared" ca="1" si="1007"/>
        <v>2</v>
      </c>
      <c r="K7979">
        <f t="shared" ca="1" si="1008"/>
        <v>6</v>
      </c>
      <c r="L7979">
        <f t="shared" ca="1" si="1008"/>
        <v>5</v>
      </c>
      <c r="M7979">
        <f t="shared" ca="1" si="1008"/>
        <v>6</v>
      </c>
      <c r="N7979">
        <f t="shared" ca="1" si="1008"/>
        <v>5</v>
      </c>
      <c r="O7979">
        <f t="shared" ca="1" si="1008"/>
        <v>4</v>
      </c>
      <c r="P7979">
        <f t="shared" ca="1" si="1008"/>
        <v>1</v>
      </c>
      <c r="Q7979">
        <f t="shared" ca="1" si="1008"/>
        <v>3</v>
      </c>
      <c r="R7979">
        <f t="shared" ca="1" si="1008"/>
        <v>6</v>
      </c>
      <c r="S7979">
        <f t="shared" ca="1" si="1008"/>
        <v>1</v>
      </c>
      <c r="T7979">
        <f t="shared" ca="1" si="1008"/>
        <v>4</v>
      </c>
      <c r="W7979">
        <f t="shared" ca="1" si="1004"/>
        <v>21</v>
      </c>
      <c r="X7979">
        <f t="shared" ca="1" si="1005"/>
        <v>38</v>
      </c>
      <c r="Y7979">
        <f t="shared" ca="1" si="1006"/>
        <v>79</v>
      </c>
    </row>
    <row r="7980" spans="1:25" x14ac:dyDescent="0.3">
      <c r="A7980">
        <f t="shared" ca="1" si="1007"/>
        <v>2</v>
      </c>
      <c r="B7980">
        <f t="shared" ca="1" si="1007"/>
        <v>2</v>
      </c>
      <c r="C7980">
        <f t="shared" ca="1" si="1007"/>
        <v>1</v>
      </c>
      <c r="D7980">
        <f t="shared" ca="1" si="1007"/>
        <v>4</v>
      </c>
      <c r="E7980">
        <f t="shared" ca="1" si="1007"/>
        <v>2</v>
      </c>
      <c r="F7980">
        <f t="shared" ca="1" si="1007"/>
        <v>3</v>
      </c>
      <c r="G7980">
        <f t="shared" ca="1" si="1007"/>
        <v>1</v>
      </c>
      <c r="H7980">
        <f t="shared" ca="1" si="1007"/>
        <v>5</v>
      </c>
      <c r="I7980">
        <f t="shared" ca="1" si="1007"/>
        <v>1</v>
      </c>
      <c r="J7980">
        <f t="shared" ca="1" si="1007"/>
        <v>5</v>
      </c>
      <c r="K7980">
        <f t="shared" ca="1" si="1008"/>
        <v>5</v>
      </c>
      <c r="L7980">
        <f t="shared" ca="1" si="1008"/>
        <v>4</v>
      </c>
      <c r="M7980">
        <f t="shared" ca="1" si="1008"/>
        <v>6</v>
      </c>
      <c r="N7980">
        <f t="shared" ca="1" si="1008"/>
        <v>5</v>
      </c>
      <c r="O7980">
        <f t="shared" ca="1" si="1008"/>
        <v>1</v>
      </c>
      <c r="P7980">
        <f t="shared" ca="1" si="1008"/>
        <v>3</v>
      </c>
      <c r="Q7980">
        <f t="shared" ca="1" si="1008"/>
        <v>2</v>
      </c>
      <c r="R7980">
        <f t="shared" ca="1" si="1008"/>
        <v>1</v>
      </c>
      <c r="S7980">
        <f t="shared" ca="1" si="1008"/>
        <v>1</v>
      </c>
      <c r="T7980">
        <f t="shared" ca="1" si="1008"/>
        <v>1</v>
      </c>
      <c r="W7980">
        <f t="shared" ca="1" si="1004"/>
        <v>11</v>
      </c>
      <c r="X7980">
        <f t="shared" ca="1" si="1005"/>
        <v>26</v>
      </c>
      <c r="Y7980">
        <f t="shared" ca="1" si="1006"/>
        <v>55</v>
      </c>
    </row>
    <row r="7981" spans="1:25" x14ac:dyDescent="0.3">
      <c r="A7981">
        <f t="shared" ca="1" si="1007"/>
        <v>1</v>
      </c>
      <c r="B7981">
        <f t="shared" ca="1" si="1007"/>
        <v>5</v>
      </c>
      <c r="C7981">
        <f t="shared" ca="1" si="1007"/>
        <v>5</v>
      </c>
      <c r="D7981">
        <f t="shared" ca="1" si="1007"/>
        <v>4</v>
      </c>
      <c r="E7981">
        <f t="shared" ca="1" si="1007"/>
        <v>3</v>
      </c>
      <c r="F7981">
        <f t="shared" ca="1" si="1007"/>
        <v>6</v>
      </c>
      <c r="G7981">
        <f t="shared" ca="1" si="1007"/>
        <v>1</v>
      </c>
      <c r="H7981">
        <f t="shared" ca="1" si="1007"/>
        <v>2</v>
      </c>
      <c r="I7981">
        <f t="shared" ca="1" si="1007"/>
        <v>5</v>
      </c>
      <c r="J7981">
        <f t="shared" ca="1" si="1007"/>
        <v>2</v>
      </c>
      <c r="K7981">
        <f t="shared" ca="1" si="1008"/>
        <v>3</v>
      </c>
      <c r="L7981">
        <f t="shared" ca="1" si="1008"/>
        <v>4</v>
      </c>
      <c r="M7981">
        <f t="shared" ca="1" si="1008"/>
        <v>2</v>
      </c>
      <c r="N7981">
        <f t="shared" ca="1" si="1008"/>
        <v>1</v>
      </c>
      <c r="O7981">
        <f t="shared" ca="1" si="1008"/>
        <v>4</v>
      </c>
      <c r="P7981">
        <f t="shared" ca="1" si="1008"/>
        <v>2</v>
      </c>
      <c r="Q7981">
        <f t="shared" ca="1" si="1008"/>
        <v>5</v>
      </c>
      <c r="R7981">
        <f t="shared" ca="1" si="1008"/>
        <v>5</v>
      </c>
      <c r="S7981">
        <f t="shared" ca="1" si="1008"/>
        <v>6</v>
      </c>
      <c r="T7981">
        <f t="shared" ca="1" si="1008"/>
        <v>1</v>
      </c>
      <c r="W7981">
        <f t="shared" ca="1" si="1004"/>
        <v>18</v>
      </c>
      <c r="X7981">
        <f t="shared" ca="1" si="1005"/>
        <v>34</v>
      </c>
      <c r="Y7981">
        <f t="shared" ca="1" si="1006"/>
        <v>67</v>
      </c>
    </row>
    <row r="7982" spans="1:25" x14ac:dyDescent="0.3">
      <c r="A7982">
        <f t="shared" ca="1" si="1007"/>
        <v>5</v>
      </c>
      <c r="B7982">
        <f t="shared" ca="1" si="1007"/>
        <v>3</v>
      </c>
      <c r="C7982">
        <f t="shared" ca="1" si="1007"/>
        <v>4</v>
      </c>
      <c r="D7982">
        <f t="shared" ca="1" si="1007"/>
        <v>4</v>
      </c>
      <c r="E7982">
        <f t="shared" ca="1" si="1007"/>
        <v>5</v>
      </c>
      <c r="F7982">
        <f t="shared" ca="1" si="1007"/>
        <v>4</v>
      </c>
      <c r="G7982">
        <f t="shared" ca="1" si="1007"/>
        <v>4</v>
      </c>
      <c r="H7982">
        <f t="shared" ca="1" si="1007"/>
        <v>5</v>
      </c>
      <c r="I7982">
        <f t="shared" ca="1" si="1007"/>
        <v>4</v>
      </c>
      <c r="J7982">
        <f t="shared" ca="1" si="1007"/>
        <v>6</v>
      </c>
      <c r="K7982">
        <f t="shared" ca="1" si="1008"/>
        <v>3</v>
      </c>
      <c r="L7982">
        <f t="shared" ca="1" si="1008"/>
        <v>3</v>
      </c>
      <c r="M7982">
        <f t="shared" ca="1" si="1008"/>
        <v>4</v>
      </c>
      <c r="N7982">
        <f t="shared" ca="1" si="1008"/>
        <v>3</v>
      </c>
      <c r="O7982">
        <f t="shared" ca="1" si="1008"/>
        <v>6</v>
      </c>
      <c r="P7982">
        <f t="shared" ca="1" si="1008"/>
        <v>3</v>
      </c>
      <c r="Q7982">
        <f t="shared" ca="1" si="1008"/>
        <v>3</v>
      </c>
      <c r="R7982">
        <f t="shared" ca="1" si="1008"/>
        <v>2</v>
      </c>
      <c r="S7982">
        <f t="shared" ca="1" si="1008"/>
        <v>4</v>
      </c>
      <c r="T7982">
        <f t="shared" ca="1" si="1008"/>
        <v>1</v>
      </c>
      <c r="W7982">
        <f t="shared" ca="1" si="1004"/>
        <v>21</v>
      </c>
      <c r="X7982">
        <f t="shared" ca="1" si="1005"/>
        <v>44</v>
      </c>
      <c r="Y7982">
        <f t="shared" ca="1" si="1006"/>
        <v>76</v>
      </c>
    </row>
    <row r="7983" spans="1:25" x14ac:dyDescent="0.3">
      <c r="A7983">
        <f t="shared" ca="1" si="1007"/>
        <v>1</v>
      </c>
      <c r="B7983">
        <f t="shared" ca="1" si="1007"/>
        <v>6</v>
      </c>
      <c r="C7983">
        <f t="shared" ca="1" si="1007"/>
        <v>3</v>
      </c>
      <c r="D7983">
        <f t="shared" ca="1" si="1007"/>
        <v>3</v>
      </c>
      <c r="E7983">
        <f t="shared" ca="1" si="1007"/>
        <v>2</v>
      </c>
      <c r="F7983">
        <f t="shared" ca="1" si="1007"/>
        <v>5</v>
      </c>
      <c r="G7983">
        <f t="shared" ca="1" si="1007"/>
        <v>4</v>
      </c>
      <c r="H7983">
        <f t="shared" ca="1" si="1007"/>
        <v>2</v>
      </c>
      <c r="I7983">
        <f t="shared" ca="1" si="1007"/>
        <v>1</v>
      </c>
      <c r="J7983">
        <f t="shared" ca="1" si="1007"/>
        <v>4</v>
      </c>
      <c r="K7983">
        <f t="shared" ca="1" si="1008"/>
        <v>5</v>
      </c>
      <c r="L7983">
        <f t="shared" ca="1" si="1008"/>
        <v>4</v>
      </c>
      <c r="M7983">
        <f t="shared" ca="1" si="1008"/>
        <v>1</v>
      </c>
      <c r="N7983">
        <f t="shared" ca="1" si="1008"/>
        <v>4</v>
      </c>
      <c r="O7983">
        <f t="shared" ca="1" si="1008"/>
        <v>6</v>
      </c>
      <c r="P7983">
        <f t="shared" ca="1" si="1008"/>
        <v>4</v>
      </c>
      <c r="Q7983">
        <f t="shared" ca="1" si="1008"/>
        <v>6</v>
      </c>
      <c r="R7983">
        <f t="shared" ca="1" si="1008"/>
        <v>1</v>
      </c>
      <c r="S7983">
        <f t="shared" ca="1" si="1008"/>
        <v>3</v>
      </c>
      <c r="T7983">
        <f t="shared" ca="1" si="1008"/>
        <v>2</v>
      </c>
      <c r="W7983">
        <f t="shared" ca="1" si="1004"/>
        <v>15</v>
      </c>
      <c r="X7983">
        <f t="shared" ca="1" si="1005"/>
        <v>31</v>
      </c>
      <c r="Y7983">
        <f t="shared" ca="1" si="1006"/>
        <v>67</v>
      </c>
    </row>
    <row r="7984" spans="1:25" x14ac:dyDescent="0.3">
      <c r="A7984">
        <f t="shared" ca="1" si="1007"/>
        <v>6</v>
      </c>
      <c r="B7984">
        <f t="shared" ca="1" si="1007"/>
        <v>5</v>
      </c>
      <c r="C7984">
        <f t="shared" ca="1" si="1007"/>
        <v>1</v>
      </c>
      <c r="D7984">
        <f t="shared" ca="1" si="1007"/>
        <v>2</v>
      </c>
      <c r="E7984">
        <f t="shared" ca="1" si="1007"/>
        <v>2</v>
      </c>
      <c r="F7984">
        <f t="shared" ca="1" si="1007"/>
        <v>3</v>
      </c>
      <c r="G7984">
        <f t="shared" ca="1" si="1007"/>
        <v>3</v>
      </c>
      <c r="H7984">
        <f t="shared" ca="1" si="1007"/>
        <v>1</v>
      </c>
      <c r="I7984">
        <f t="shared" ca="1" si="1007"/>
        <v>5</v>
      </c>
      <c r="J7984">
        <f t="shared" ca="1" si="1007"/>
        <v>1</v>
      </c>
      <c r="K7984">
        <f t="shared" ca="1" si="1008"/>
        <v>4</v>
      </c>
      <c r="L7984">
        <f t="shared" ca="1" si="1008"/>
        <v>5</v>
      </c>
      <c r="M7984">
        <f t="shared" ca="1" si="1008"/>
        <v>3</v>
      </c>
      <c r="N7984">
        <f t="shared" ca="1" si="1008"/>
        <v>3</v>
      </c>
      <c r="O7984">
        <f t="shared" ca="1" si="1008"/>
        <v>2</v>
      </c>
      <c r="P7984">
        <f t="shared" ca="1" si="1008"/>
        <v>6</v>
      </c>
      <c r="Q7984">
        <f t="shared" ca="1" si="1008"/>
        <v>6</v>
      </c>
      <c r="R7984">
        <f t="shared" ca="1" si="1008"/>
        <v>3</v>
      </c>
      <c r="S7984">
        <f t="shared" ca="1" si="1008"/>
        <v>5</v>
      </c>
      <c r="T7984">
        <f t="shared" ca="1" si="1008"/>
        <v>3</v>
      </c>
      <c r="W7984">
        <f t="shared" ca="1" si="1004"/>
        <v>16</v>
      </c>
      <c r="X7984">
        <f t="shared" ca="1" si="1005"/>
        <v>29</v>
      </c>
      <c r="Y7984">
        <f t="shared" ca="1" si="1006"/>
        <v>69</v>
      </c>
    </row>
    <row r="7985" spans="1:25" x14ac:dyDescent="0.3">
      <c r="A7985">
        <f t="shared" ca="1" si="1007"/>
        <v>6</v>
      </c>
      <c r="B7985">
        <f t="shared" ca="1" si="1007"/>
        <v>1</v>
      </c>
      <c r="C7985">
        <f t="shared" ca="1" si="1007"/>
        <v>4</v>
      </c>
      <c r="D7985">
        <f t="shared" ca="1" si="1007"/>
        <v>3</v>
      </c>
      <c r="E7985">
        <f t="shared" ca="1" si="1007"/>
        <v>4</v>
      </c>
      <c r="F7985">
        <f t="shared" ca="1" si="1007"/>
        <v>2</v>
      </c>
      <c r="G7985">
        <f t="shared" ca="1" si="1007"/>
        <v>2</v>
      </c>
      <c r="H7985">
        <f t="shared" ca="1" si="1007"/>
        <v>5</v>
      </c>
      <c r="I7985">
        <f t="shared" ca="1" si="1007"/>
        <v>5</v>
      </c>
      <c r="J7985">
        <f t="shared" ca="1" si="1007"/>
        <v>4</v>
      </c>
      <c r="K7985">
        <f t="shared" ca="1" si="1008"/>
        <v>2</v>
      </c>
      <c r="L7985">
        <f t="shared" ca="1" si="1008"/>
        <v>3</v>
      </c>
      <c r="M7985">
        <f t="shared" ca="1" si="1008"/>
        <v>6</v>
      </c>
      <c r="N7985">
        <f t="shared" ca="1" si="1008"/>
        <v>6</v>
      </c>
      <c r="O7985">
        <f t="shared" ca="1" si="1008"/>
        <v>2</v>
      </c>
      <c r="P7985">
        <f t="shared" ca="1" si="1008"/>
        <v>6</v>
      </c>
      <c r="Q7985">
        <f t="shared" ca="1" si="1008"/>
        <v>2</v>
      </c>
      <c r="R7985">
        <f t="shared" ca="1" si="1008"/>
        <v>5</v>
      </c>
      <c r="S7985">
        <f t="shared" ca="1" si="1008"/>
        <v>5</v>
      </c>
      <c r="T7985">
        <f t="shared" ca="1" si="1008"/>
        <v>4</v>
      </c>
      <c r="W7985">
        <f t="shared" ca="1" si="1004"/>
        <v>18</v>
      </c>
      <c r="X7985">
        <f t="shared" ca="1" si="1005"/>
        <v>36</v>
      </c>
      <c r="Y7985">
        <f t="shared" ca="1" si="1006"/>
        <v>77</v>
      </c>
    </row>
    <row r="7986" spans="1:25" x14ac:dyDescent="0.3">
      <c r="A7986">
        <f t="shared" ca="1" si="1007"/>
        <v>1</v>
      </c>
      <c r="B7986">
        <f t="shared" ca="1" si="1007"/>
        <v>3</v>
      </c>
      <c r="C7986">
        <f t="shared" ca="1" si="1007"/>
        <v>1</v>
      </c>
      <c r="D7986">
        <f t="shared" ca="1" si="1007"/>
        <v>5</v>
      </c>
      <c r="E7986">
        <f t="shared" ca="1" si="1007"/>
        <v>2</v>
      </c>
      <c r="F7986">
        <f t="shared" ca="1" si="1007"/>
        <v>3</v>
      </c>
      <c r="G7986">
        <f t="shared" ca="1" si="1007"/>
        <v>6</v>
      </c>
      <c r="H7986">
        <f t="shared" ca="1" si="1007"/>
        <v>4</v>
      </c>
      <c r="I7986">
        <f t="shared" ca="1" si="1007"/>
        <v>3</v>
      </c>
      <c r="J7986">
        <f t="shared" ca="1" si="1007"/>
        <v>3</v>
      </c>
      <c r="K7986">
        <f t="shared" ca="1" si="1008"/>
        <v>3</v>
      </c>
      <c r="L7986">
        <f t="shared" ca="1" si="1008"/>
        <v>6</v>
      </c>
      <c r="M7986">
        <f t="shared" ca="1" si="1008"/>
        <v>4</v>
      </c>
      <c r="N7986">
        <f t="shared" ca="1" si="1008"/>
        <v>4</v>
      </c>
      <c r="O7986">
        <f t="shared" ca="1" si="1008"/>
        <v>5</v>
      </c>
      <c r="P7986">
        <f t="shared" ca="1" si="1008"/>
        <v>6</v>
      </c>
      <c r="Q7986">
        <f t="shared" ca="1" si="1008"/>
        <v>1</v>
      </c>
      <c r="R7986">
        <f t="shared" ca="1" si="1008"/>
        <v>2</v>
      </c>
      <c r="S7986">
        <f t="shared" ca="1" si="1008"/>
        <v>4</v>
      </c>
      <c r="T7986">
        <f t="shared" ca="1" si="1008"/>
        <v>1</v>
      </c>
      <c r="W7986">
        <f t="shared" ca="1" si="1004"/>
        <v>12</v>
      </c>
      <c r="X7986">
        <f t="shared" ca="1" si="1005"/>
        <v>31</v>
      </c>
      <c r="Y7986">
        <f t="shared" ca="1" si="1006"/>
        <v>67</v>
      </c>
    </row>
    <row r="7987" spans="1:25" x14ac:dyDescent="0.3">
      <c r="A7987">
        <f t="shared" ca="1" si="1007"/>
        <v>3</v>
      </c>
      <c r="B7987">
        <f t="shared" ca="1" si="1007"/>
        <v>1</v>
      </c>
      <c r="C7987">
        <f t="shared" ca="1" si="1007"/>
        <v>4</v>
      </c>
      <c r="D7987">
        <f t="shared" ca="1" si="1007"/>
        <v>1</v>
      </c>
      <c r="E7987">
        <f t="shared" ca="1" si="1007"/>
        <v>4</v>
      </c>
      <c r="F7987">
        <f t="shared" ca="1" si="1007"/>
        <v>3</v>
      </c>
      <c r="G7987">
        <f t="shared" ca="1" si="1007"/>
        <v>6</v>
      </c>
      <c r="H7987">
        <f t="shared" ca="1" si="1007"/>
        <v>4</v>
      </c>
      <c r="I7987">
        <f t="shared" ca="1" si="1007"/>
        <v>4</v>
      </c>
      <c r="J7987">
        <f t="shared" ca="1" si="1007"/>
        <v>1</v>
      </c>
      <c r="K7987">
        <f t="shared" ca="1" si="1008"/>
        <v>5</v>
      </c>
      <c r="L7987">
        <f t="shared" ca="1" si="1008"/>
        <v>4</v>
      </c>
      <c r="M7987">
        <f t="shared" ca="1" si="1008"/>
        <v>3</v>
      </c>
      <c r="N7987">
        <f t="shared" ca="1" si="1008"/>
        <v>3</v>
      </c>
      <c r="O7987">
        <f t="shared" ca="1" si="1008"/>
        <v>6</v>
      </c>
      <c r="P7987">
        <f t="shared" ca="1" si="1008"/>
        <v>3</v>
      </c>
      <c r="Q7987">
        <f t="shared" ca="1" si="1008"/>
        <v>5</v>
      </c>
      <c r="R7987">
        <f t="shared" ca="1" si="1008"/>
        <v>5</v>
      </c>
      <c r="S7987">
        <f t="shared" ca="1" si="1008"/>
        <v>2</v>
      </c>
      <c r="T7987">
        <f t="shared" ca="1" si="1008"/>
        <v>2</v>
      </c>
      <c r="W7987">
        <f t="shared" ca="1" si="1004"/>
        <v>13</v>
      </c>
      <c r="X7987">
        <f t="shared" ca="1" si="1005"/>
        <v>31</v>
      </c>
      <c r="Y7987">
        <f t="shared" ca="1" si="1006"/>
        <v>69</v>
      </c>
    </row>
    <row r="7988" spans="1:25" x14ac:dyDescent="0.3">
      <c r="A7988">
        <f t="shared" ca="1" si="1007"/>
        <v>3</v>
      </c>
      <c r="B7988">
        <f t="shared" ca="1" si="1007"/>
        <v>4</v>
      </c>
      <c r="C7988">
        <f t="shared" ca="1" si="1007"/>
        <v>1</v>
      </c>
      <c r="D7988">
        <f t="shared" ca="1" si="1007"/>
        <v>5</v>
      </c>
      <c r="E7988">
        <f t="shared" ca="1" si="1007"/>
        <v>2</v>
      </c>
      <c r="F7988">
        <f t="shared" ca="1" si="1007"/>
        <v>3</v>
      </c>
      <c r="G7988">
        <f t="shared" ca="1" si="1007"/>
        <v>4</v>
      </c>
      <c r="H7988">
        <f t="shared" ca="1" si="1007"/>
        <v>1</v>
      </c>
      <c r="I7988">
        <f t="shared" ca="1" si="1007"/>
        <v>1</v>
      </c>
      <c r="J7988">
        <f t="shared" ca="1" si="1007"/>
        <v>1</v>
      </c>
      <c r="K7988">
        <f t="shared" ca="1" si="1008"/>
        <v>1</v>
      </c>
      <c r="L7988">
        <f t="shared" ca="1" si="1008"/>
        <v>4</v>
      </c>
      <c r="M7988">
        <f t="shared" ca="1" si="1008"/>
        <v>2</v>
      </c>
      <c r="N7988">
        <f t="shared" ca="1" si="1008"/>
        <v>5</v>
      </c>
      <c r="O7988">
        <f t="shared" ca="1" si="1008"/>
        <v>2</v>
      </c>
      <c r="P7988">
        <f t="shared" ca="1" si="1008"/>
        <v>3</v>
      </c>
      <c r="Q7988">
        <f t="shared" ca="1" si="1008"/>
        <v>6</v>
      </c>
      <c r="R7988">
        <f t="shared" ca="1" si="1008"/>
        <v>5</v>
      </c>
      <c r="S7988">
        <f t="shared" ca="1" si="1008"/>
        <v>3</v>
      </c>
      <c r="T7988">
        <f t="shared" ca="1" si="1008"/>
        <v>1</v>
      </c>
      <c r="W7988">
        <f t="shared" ca="1" si="1004"/>
        <v>15</v>
      </c>
      <c r="X7988">
        <f t="shared" ca="1" si="1005"/>
        <v>25</v>
      </c>
      <c r="Y7988">
        <f t="shared" ca="1" si="1006"/>
        <v>57</v>
      </c>
    </row>
    <row r="7989" spans="1:25" x14ac:dyDescent="0.3">
      <c r="A7989">
        <f t="shared" ca="1" si="1007"/>
        <v>4</v>
      </c>
      <c r="B7989">
        <f t="shared" ca="1" si="1007"/>
        <v>4</v>
      </c>
      <c r="C7989">
        <f t="shared" ca="1" si="1007"/>
        <v>5</v>
      </c>
      <c r="D7989">
        <f t="shared" ca="1" si="1007"/>
        <v>2</v>
      </c>
      <c r="E7989">
        <f t="shared" ca="1" si="1007"/>
        <v>6</v>
      </c>
      <c r="F7989">
        <f t="shared" ca="1" si="1007"/>
        <v>5</v>
      </c>
      <c r="G7989">
        <f t="shared" ca="1" si="1007"/>
        <v>3</v>
      </c>
      <c r="H7989">
        <f t="shared" ca="1" si="1007"/>
        <v>6</v>
      </c>
      <c r="I7989">
        <f t="shared" ca="1" si="1007"/>
        <v>3</v>
      </c>
      <c r="J7989">
        <f t="shared" ca="1" si="1007"/>
        <v>3</v>
      </c>
      <c r="K7989">
        <f t="shared" ca="1" si="1008"/>
        <v>5</v>
      </c>
      <c r="L7989">
        <f t="shared" ca="1" si="1008"/>
        <v>5</v>
      </c>
      <c r="M7989">
        <f t="shared" ca="1" si="1008"/>
        <v>3</v>
      </c>
      <c r="N7989">
        <f t="shared" ca="1" si="1008"/>
        <v>2</v>
      </c>
      <c r="O7989">
        <f t="shared" ca="1" si="1008"/>
        <v>3</v>
      </c>
      <c r="P7989">
        <f t="shared" ca="1" si="1008"/>
        <v>6</v>
      </c>
      <c r="Q7989">
        <f t="shared" ca="1" si="1008"/>
        <v>4</v>
      </c>
      <c r="R7989">
        <f t="shared" ca="1" si="1008"/>
        <v>5</v>
      </c>
      <c r="S7989">
        <f t="shared" ca="1" si="1008"/>
        <v>6</v>
      </c>
      <c r="T7989">
        <f t="shared" ca="1" si="1008"/>
        <v>2</v>
      </c>
      <c r="W7989">
        <f t="shared" ca="1" si="1004"/>
        <v>21</v>
      </c>
      <c r="X7989">
        <f t="shared" ca="1" si="1005"/>
        <v>41</v>
      </c>
      <c r="Y7989">
        <f t="shared" ca="1" si="1006"/>
        <v>82</v>
      </c>
    </row>
    <row r="7990" spans="1:25" x14ac:dyDescent="0.3">
      <c r="A7990">
        <f t="shared" ca="1" si="1007"/>
        <v>3</v>
      </c>
      <c r="B7990">
        <f t="shared" ca="1" si="1007"/>
        <v>6</v>
      </c>
      <c r="C7990">
        <f t="shared" ca="1" si="1007"/>
        <v>2</v>
      </c>
      <c r="D7990">
        <f t="shared" ca="1" si="1007"/>
        <v>2</v>
      </c>
      <c r="E7990">
        <f t="shared" ca="1" si="1007"/>
        <v>1</v>
      </c>
      <c r="F7990">
        <f t="shared" ca="1" si="1007"/>
        <v>3</v>
      </c>
      <c r="G7990">
        <f t="shared" ca="1" si="1007"/>
        <v>3</v>
      </c>
      <c r="H7990">
        <f t="shared" ca="1" si="1007"/>
        <v>2</v>
      </c>
      <c r="I7990">
        <f t="shared" ca="1" si="1007"/>
        <v>1</v>
      </c>
      <c r="J7990">
        <f t="shared" ca="1" si="1007"/>
        <v>6</v>
      </c>
      <c r="K7990">
        <f t="shared" ca="1" si="1008"/>
        <v>3</v>
      </c>
      <c r="L7990">
        <f t="shared" ca="1" si="1008"/>
        <v>1</v>
      </c>
      <c r="M7990">
        <f t="shared" ca="1" si="1008"/>
        <v>5</v>
      </c>
      <c r="N7990">
        <f t="shared" ca="1" si="1008"/>
        <v>3</v>
      </c>
      <c r="O7990">
        <f t="shared" ca="1" si="1008"/>
        <v>5</v>
      </c>
      <c r="P7990">
        <f t="shared" ca="1" si="1008"/>
        <v>6</v>
      </c>
      <c r="Q7990">
        <f t="shared" ca="1" si="1008"/>
        <v>3</v>
      </c>
      <c r="R7990">
        <f t="shared" ca="1" si="1008"/>
        <v>4</v>
      </c>
      <c r="S7990">
        <f t="shared" ca="1" si="1008"/>
        <v>3</v>
      </c>
      <c r="T7990">
        <f t="shared" ca="1" si="1008"/>
        <v>6</v>
      </c>
      <c r="W7990">
        <f t="shared" ca="1" si="1004"/>
        <v>14</v>
      </c>
      <c r="X7990">
        <f t="shared" ca="1" si="1005"/>
        <v>29</v>
      </c>
      <c r="Y7990">
        <f t="shared" ca="1" si="1006"/>
        <v>68</v>
      </c>
    </row>
    <row r="7991" spans="1:25" x14ac:dyDescent="0.3">
      <c r="A7991">
        <f t="shared" ca="1" si="1007"/>
        <v>2</v>
      </c>
      <c r="B7991">
        <f t="shared" ca="1" si="1007"/>
        <v>5</v>
      </c>
      <c r="C7991">
        <f t="shared" ca="1" si="1007"/>
        <v>5</v>
      </c>
      <c r="D7991">
        <f t="shared" ca="1" si="1007"/>
        <v>6</v>
      </c>
      <c r="E7991">
        <f t="shared" ca="1" si="1007"/>
        <v>4</v>
      </c>
      <c r="F7991">
        <f t="shared" ca="1" si="1007"/>
        <v>5</v>
      </c>
      <c r="G7991">
        <f t="shared" ca="1" si="1007"/>
        <v>6</v>
      </c>
      <c r="H7991">
        <f t="shared" ca="1" si="1007"/>
        <v>4</v>
      </c>
      <c r="I7991">
        <f t="shared" ca="1" si="1007"/>
        <v>4</v>
      </c>
      <c r="J7991">
        <f t="shared" ca="1" si="1007"/>
        <v>6</v>
      </c>
      <c r="K7991">
        <f t="shared" ca="1" si="1008"/>
        <v>6</v>
      </c>
      <c r="L7991">
        <f t="shared" ca="1" si="1008"/>
        <v>2</v>
      </c>
      <c r="M7991">
        <f t="shared" ca="1" si="1008"/>
        <v>1</v>
      </c>
      <c r="N7991">
        <f t="shared" ca="1" si="1008"/>
        <v>5</v>
      </c>
      <c r="O7991">
        <f t="shared" ca="1" si="1008"/>
        <v>3</v>
      </c>
      <c r="P7991">
        <f t="shared" ca="1" si="1008"/>
        <v>1</v>
      </c>
      <c r="Q7991">
        <f t="shared" ca="1" si="1008"/>
        <v>1</v>
      </c>
      <c r="R7991">
        <f t="shared" ca="1" si="1008"/>
        <v>2</v>
      </c>
      <c r="S7991">
        <f t="shared" ca="1" si="1008"/>
        <v>1</v>
      </c>
      <c r="T7991">
        <f t="shared" ca="1" si="1008"/>
        <v>3</v>
      </c>
      <c r="W7991">
        <f t="shared" ca="1" si="1004"/>
        <v>22</v>
      </c>
      <c r="X7991">
        <f t="shared" ca="1" si="1005"/>
        <v>47</v>
      </c>
      <c r="Y7991">
        <f t="shared" ca="1" si="1006"/>
        <v>72</v>
      </c>
    </row>
    <row r="7992" spans="1:25" x14ac:dyDescent="0.3">
      <c r="A7992">
        <f t="shared" ca="1" si="1007"/>
        <v>4</v>
      </c>
      <c r="B7992">
        <f t="shared" ca="1" si="1007"/>
        <v>1</v>
      </c>
      <c r="C7992">
        <f t="shared" ca="1" si="1007"/>
        <v>2</v>
      </c>
      <c r="D7992">
        <f t="shared" ca="1" si="1007"/>
        <v>2</v>
      </c>
      <c r="E7992">
        <f t="shared" ca="1" si="1007"/>
        <v>2</v>
      </c>
      <c r="F7992">
        <f t="shared" ca="1" si="1007"/>
        <v>6</v>
      </c>
      <c r="G7992">
        <f t="shared" ca="1" si="1007"/>
        <v>1</v>
      </c>
      <c r="H7992">
        <f t="shared" ca="1" si="1007"/>
        <v>1</v>
      </c>
      <c r="I7992">
        <f t="shared" ca="1" si="1007"/>
        <v>5</v>
      </c>
      <c r="J7992">
        <f t="shared" ca="1" si="1007"/>
        <v>4</v>
      </c>
      <c r="K7992">
        <f t="shared" ca="1" si="1008"/>
        <v>5</v>
      </c>
      <c r="L7992">
        <f t="shared" ca="1" si="1008"/>
        <v>3</v>
      </c>
      <c r="M7992">
        <f t="shared" ca="1" si="1008"/>
        <v>6</v>
      </c>
      <c r="N7992">
        <f t="shared" ca="1" si="1008"/>
        <v>1</v>
      </c>
      <c r="O7992">
        <f t="shared" ca="1" si="1008"/>
        <v>4</v>
      </c>
      <c r="P7992">
        <f t="shared" ca="1" si="1008"/>
        <v>6</v>
      </c>
      <c r="Q7992">
        <f t="shared" ca="1" si="1008"/>
        <v>6</v>
      </c>
      <c r="R7992">
        <f t="shared" ca="1" si="1008"/>
        <v>4</v>
      </c>
      <c r="S7992">
        <f t="shared" ca="1" si="1008"/>
        <v>4</v>
      </c>
      <c r="T7992">
        <f t="shared" ca="1" si="1008"/>
        <v>6</v>
      </c>
      <c r="W7992">
        <f t="shared" ca="1" si="1004"/>
        <v>11</v>
      </c>
      <c r="X7992">
        <f t="shared" ca="1" si="1005"/>
        <v>28</v>
      </c>
      <c r="Y7992">
        <f t="shared" ca="1" si="1006"/>
        <v>73</v>
      </c>
    </row>
    <row r="7993" spans="1:25" x14ac:dyDescent="0.3">
      <c r="A7993">
        <f t="shared" ca="1" si="1007"/>
        <v>3</v>
      </c>
      <c r="B7993">
        <f t="shared" ca="1" si="1007"/>
        <v>5</v>
      </c>
      <c r="C7993">
        <f t="shared" ca="1" si="1007"/>
        <v>2</v>
      </c>
      <c r="D7993">
        <f t="shared" ca="1" si="1007"/>
        <v>5</v>
      </c>
      <c r="E7993">
        <f t="shared" ca="1" si="1007"/>
        <v>3</v>
      </c>
      <c r="F7993">
        <f t="shared" ca="1" si="1007"/>
        <v>1</v>
      </c>
      <c r="G7993">
        <f t="shared" ca="1" si="1007"/>
        <v>6</v>
      </c>
      <c r="H7993">
        <f t="shared" ca="1" si="1007"/>
        <v>3</v>
      </c>
      <c r="I7993">
        <f t="shared" ca="1" si="1007"/>
        <v>1</v>
      </c>
      <c r="J7993">
        <f t="shared" ca="1" si="1007"/>
        <v>5</v>
      </c>
      <c r="K7993">
        <f t="shared" ca="1" si="1008"/>
        <v>3</v>
      </c>
      <c r="L7993">
        <f t="shared" ca="1" si="1008"/>
        <v>4</v>
      </c>
      <c r="M7993">
        <f t="shared" ca="1" si="1008"/>
        <v>1</v>
      </c>
      <c r="N7993">
        <f t="shared" ca="1" si="1008"/>
        <v>4</v>
      </c>
      <c r="O7993">
        <f t="shared" ca="1" si="1008"/>
        <v>3</v>
      </c>
      <c r="P7993">
        <f t="shared" ca="1" si="1008"/>
        <v>1</v>
      </c>
      <c r="Q7993">
        <f t="shared" ca="1" si="1008"/>
        <v>3</v>
      </c>
      <c r="R7993">
        <f t="shared" ca="1" si="1008"/>
        <v>6</v>
      </c>
      <c r="S7993">
        <f t="shared" ca="1" si="1008"/>
        <v>2</v>
      </c>
      <c r="T7993">
        <f t="shared" ca="1" si="1008"/>
        <v>5</v>
      </c>
      <c r="W7993">
        <f t="shared" ca="1" si="1004"/>
        <v>18</v>
      </c>
      <c r="X7993">
        <f t="shared" ca="1" si="1005"/>
        <v>34</v>
      </c>
      <c r="Y7993">
        <f t="shared" ca="1" si="1006"/>
        <v>66</v>
      </c>
    </row>
    <row r="7994" spans="1:25" x14ac:dyDescent="0.3">
      <c r="A7994">
        <f t="shared" ca="1" si="1007"/>
        <v>1</v>
      </c>
      <c r="B7994">
        <f t="shared" ca="1" si="1007"/>
        <v>4</v>
      </c>
      <c r="C7994">
        <f t="shared" ca="1" si="1007"/>
        <v>5</v>
      </c>
      <c r="D7994">
        <f t="shared" ca="1" si="1007"/>
        <v>3</v>
      </c>
      <c r="E7994">
        <f t="shared" ca="1" si="1007"/>
        <v>2</v>
      </c>
      <c r="F7994">
        <f t="shared" ca="1" si="1007"/>
        <v>6</v>
      </c>
      <c r="G7994">
        <f t="shared" ca="1" si="1007"/>
        <v>1</v>
      </c>
      <c r="H7994">
        <f t="shared" ca="1" si="1007"/>
        <v>2</v>
      </c>
      <c r="I7994">
        <f t="shared" ca="1" si="1007"/>
        <v>1</v>
      </c>
      <c r="J7994">
        <f t="shared" ca="1" si="1007"/>
        <v>2</v>
      </c>
      <c r="K7994">
        <f t="shared" ca="1" si="1008"/>
        <v>1</v>
      </c>
      <c r="L7994">
        <f t="shared" ca="1" si="1008"/>
        <v>1</v>
      </c>
      <c r="M7994">
        <f t="shared" ca="1" si="1008"/>
        <v>4</v>
      </c>
      <c r="N7994">
        <f t="shared" ca="1" si="1008"/>
        <v>5</v>
      </c>
      <c r="O7994">
        <f t="shared" ca="1" si="1008"/>
        <v>1</v>
      </c>
      <c r="P7994">
        <f t="shared" ca="1" si="1008"/>
        <v>3</v>
      </c>
      <c r="Q7994">
        <f t="shared" ca="1" si="1008"/>
        <v>2</v>
      </c>
      <c r="R7994">
        <f t="shared" ca="1" si="1008"/>
        <v>6</v>
      </c>
      <c r="S7994">
        <f t="shared" ca="1" si="1008"/>
        <v>5</v>
      </c>
      <c r="T7994">
        <f t="shared" ca="1" si="1008"/>
        <v>4</v>
      </c>
      <c r="W7994">
        <f t="shared" ca="1" si="1004"/>
        <v>15</v>
      </c>
      <c r="X7994">
        <f t="shared" ca="1" si="1005"/>
        <v>27</v>
      </c>
      <c r="Y7994">
        <f t="shared" ca="1" si="1006"/>
        <v>59</v>
      </c>
    </row>
    <row r="7995" spans="1:25" x14ac:dyDescent="0.3">
      <c r="A7995">
        <f t="shared" ca="1" si="1007"/>
        <v>2</v>
      </c>
      <c r="B7995">
        <f t="shared" ca="1" si="1007"/>
        <v>1</v>
      </c>
      <c r="C7995">
        <f t="shared" ca="1" si="1007"/>
        <v>6</v>
      </c>
      <c r="D7995">
        <f t="shared" ca="1" si="1007"/>
        <v>4</v>
      </c>
      <c r="E7995">
        <f t="shared" ca="1" si="1007"/>
        <v>3</v>
      </c>
      <c r="F7995">
        <f t="shared" ca="1" si="1007"/>
        <v>5</v>
      </c>
      <c r="G7995">
        <f t="shared" ca="1" si="1007"/>
        <v>5</v>
      </c>
      <c r="H7995">
        <f t="shared" ca="1" si="1007"/>
        <v>4</v>
      </c>
      <c r="I7995">
        <f t="shared" ca="1" si="1007"/>
        <v>4</v>
      </c>
      <c r="J7995">
        <f t="shared" ca="1" si="1007"/>
        <v>6</v>
      </c>
      <c r="K7995">
        <f t="shared" ca="1" si="1008"/>
        <v>3</v>
      </c>
      <c r="L7995">
        <f t="shared" ca="1" si="1008"/>
        <v>3</v>
      </c>
      <c r="M7995">
        <f t="shared" ca="1" si="1008"/>
        <v>1</v>
      </c>
      <c r="N7995">
        <f t="shared" ca="1" si="1008"/>
        <v>1</v>
      </c>
      <c r="O7995">
        <f t="shared" ca="1" si="1008"/>
        <v>3</v>
      </c>
      <c r="P7995">
        <f t="shared" ca="1" si="1008"/>
        <v>6</v>
      </c>
      <c r="Q7995">
        <f t="shared" ca="1" si="1008"/>
        <v>2</v>
      </c>
      <c r="R7995">
        <f t="shared" ca="1" si="1008"/>
        <v>1</v>
      </c>
      <c r="S7995">
        <f t="shared" ca="1" si="1008"/>
        <v>5</v>
      </c>
      <c r="T7995">
        <f t="shared" ca="1" si="1008"/>
        <v>2</v>
      </c>
      <c r="W7995">
        <f t="shared" ca="1" si="1004"/>
        <v>16</v>
      </c>
      <c r="X7995">
        <f t="shared" ca="1" si="1005"/>
        <v>40</v>
      </c>
      <c r="Y7995">
        <f t="shared" ca="1" si="1006"/>
        <v>67</v>
      </c>
    </row>
    <row r="7996" spans="1:25" x14ac:dyDescent="0.3">
      <c r="A7996">
        <f t="shared" ca="1" si="1007"/>
        <v>5</v>
      </c>
      <c r="B7996">
        <f t="shared" ca="1" si="1007"/>
        <v>6</v>
      </c>
      <c r="C7996">
        <f t="shared" ca="1" si="1007"/>
        <v>3</v>
      </c>
      <c r="D7996">
        <f t="shared" ca="1" si="1007"/>
        <v>3</v>
      </c>
      <c r="E7996">
        <f t="shared" ca="1" si="1007"/>
        <v>4</v>
      </c>
      <c r="F7996">
        <f t="shared" ca="1" si="1007"/>
        <v>5</v>
      </c>
      <c r="G7996">
        <f t="shared" ca="1" si="1007"/>
        <v>5</v>
      </c>
      <c r="H7996">
        <f t="shared" ca="1" si="1007"/>
        <v>1</v>
      </c>
      <c r="I7996">
        <f t="shared" ca="1" si="1007"/>
        <v>2</v>
      </c>
      <c r="J7996">
        <f t="shared" ca="1" si="1007"/>
        <v>1</v>
      </c>
      <c r="K7996">
        <f t="shared" ca="1" si="1008"/>
        <v>4</v>
      </c>
      <c r="L7996">
        <f t="shared" ca="1" si="1008"/>
        <v>4</v>
      </c>
      <c r="M7996">
        <f t="shared" ca="1" si="1008"/>
        <v>1</v>
      </c>
      <c r="N7996">
        <f t="shared" ca="1" si="1008"/>
        <v>1</v>
      </c>
      <c r="O7996">
        <f t="shared" ca="1" si="1008"/>
        <v>2</v>
      </c>
      <c r="P7996">
        <f t="shared" ca="1" si="1008"/>
        <v>4</v>
      </c>
      <c r="Q7996">
        <f t="shared" ca="1" si="1008"/>
        <v>4</v>
      </c>
      <c r="R7996">
        <f t="shared" ca="1" si="1008"/>
        <v>1</v>
      </c>
      <c r="S7996">
        <f t="shared" ca="1" si="1008"/>
        <v>6</v>
      </c>
      <c r="T7996">
        <f t="shared" ca="1" si="1008"/>
        <v>3</v>
      </c>
      <c r="W7996">
        <f t="shared" ca="1" si="1004"/>
        <v>21</v>
      </c>
      <c r="X7996">
        <f t="shared" ca="1" si="1005"/>
        <v>35</v>
      </c>
      <c r="Y7996">
        <f t="shared" ca="1" si="1006"/>
        <v>65</v>
      </c>
    </row>
    <row r="7997" spans="1:25" x14ac:dyDescent="0.3">
      <c r="A7997">
        <f t="shared" ca="1" si="1007"/>
        <v>5</v>
      </c>
      <c r="B7997">
        <f t="shared" ca="1" si="1007"/>
        <v>3</v>
      </c>
      <c r="C7997">
        <f t="shared" ref="A7997:J8022" ca="1" si="1009">RANDBETWEEN(1,6)</f>
        <v>6</v>
      </c>
      <c r="D7997">
        <f t="shared" ca="1" si="1009"/>
        <v>4</v>
      </c>
      <c r="E7997">
        <f t="shared" ca="1" si="1009"/>
        <v>5</v>
      </c>
      <c r="F7997">
        <f t="shared" ca="1" si="1009"/>
        <v>3</v>
      </c>
      <c r="G7997">
        <f t="shared" ca="1" si="1009"/>
        <v>2</v>
      </c>
      <c r="H7997">
        <f t="shared" ca="1" si="1009"/>
        <v>1</v>
      </c>
      <c r="I7997">
        <f t="shared" ca="1" si="1009"/>
        <v>4</v>
      </c>
      <c r="J7997">
        <f t="shared" ca="1" si="1009"/>
        <v>5</v>
      </c>
      <c r="K7997">
        <f t="shared" ca="1" si="1008"/>
        <v>3</v>
      </c>
      <c r="L7997">
        <f t="shared" ca="1" si="1008"/>
        <v>3</v>
      </c>
      <c r="M7997">
        <f t="shared" ca="1" si="1008"/>
        <v>3</v>
      </c>
      <c r="N7997">
        <f t="shared" ca="1" si="1008"/>
        <v>4</v>
      </c>
      <c r="O7997">
        <f t="shared" ca="1" si="1008"/>
        <v>1</v>
      </c>
      <c r="P7997">
        <f t="shared" ca="1" si="1008"/>
        <v>2</v>
      </c>
      <c r="Q7997">
        <f t="shared" ca="1" si="1008"/>
        <v>1</v>
      </c>
      <c r="R7997">
        <f t="shared" ca="1" si="1008"/>
        <v>5</v>
      </c>
      <c r="S7997">
        <f t="shared" ca="1" si="1008"/>
        <v>6</v>
      </c>
      <c r="T7997">
        <f t="shared" ca="1" si="1008"/>
        <v>4</v>
      </c>
      <c r="W7997">
        <f t="shared" ca="1" si="1004"/>
        <v>23</v>
      </c>
      <c r="X7997">
        <f t="shared" ca="1" si="1005"/>
        <v>38</v>
      </c>
      <c r="Y7997">
        <f t="shared" ca="1" si="1006"/>
        <v>70</v>
      </c>
    </row>
    <row r="7998" spans="1:25" x14ac:dyDescent="0.3">
      <c r="A7998">
        <f t="shared" ca="1" si="1009"/>
        <v>2</v>
      </c>
      <c r="B7998">
        <f t="shared" ca="1" si="1009"/>
        <v>1</v>
      </c>
      <c r="C7998">
        <f t="shared" ca="1" si="1009"/>
        <v>1</v>
      </c>
      <c r="D7998">
        <f t="shared" ca="1" si="1009"/>
        <v>3</v>
      </c>
      <c r="E7998">
        <f t="shared" ca="1" si="1009"/>
        <v>4</v>
      </c>
      <c r="F7998">
        <f t="shared" ca="1" si="1009"/>
        <v>6</v>
      </c>
      <c r="G7998">
        <f t="shared" ca="1" si="1009"/>
        <v>6</v>
      </c>
      <c r="H7998">
        <f t="shared" ca="1" si="1009"/>
        <v>3</v>
      </c>
      <c r="I7998">
        <f t="shared" ca="1" si="1009"/>
        <v>3</v>
      </c>
      <c r="J7998">
        <f t="shared" ca="1" si="1009"/>
        <v>5</v>
      </c>
      <c r="K7998">
        <f t="shared" ca="1" si="1008"/>
        <v>4</v>
      </c>
      <c r="L7998">
        <f t="shared" ca="1" si="1008"/>
        <v>3</v>
      </c>
      <c r="M7998">
        <f t="shared" ca="1" si="1008"/>
        <v>6</v>
      </c>
      <c r="N7998">
        <f t="shared" ca="1" si="1008"/>
        <v>4</v>
      </c>
      <c r="O7998">
        <f t="shared" ca="1" si="1008"/>
        <v>6</v>
      </c>
      <c r="P7998">
        <f t="shared" ca="1" si="1008"/>
        <v>1</v>
      </c>
      <c r="Q7998">
        <f t="shared" ca="1" si="1008"/>
        <v>6</v>
      </c>
      <c r="R7998">
        <f t="shared" ca="1" si="1008"/>
        <v>3</v>
      </c>
      <c r="S7998">
        <f t="shared" ca="1" si="1008"/>
        <v>1</v>
      </c>
      <c r="T7998">
        <f t="shared" ca="1" si="1008"/>
        <v>2</v>
      </c>
      <c r="W7998">
        <f t="shared" ca="1" si="1004"/>
        <v>11</v>
      </c>
      <c r="X7998">
        <f t="shared" ca="1" si="1005"/>
        <v>34</v>
      </c>
      <c r="Y7998">
        <f t="shared" ca="1" si="1006"/>
        <v>70</v>
      </c>
    </row>
    <row r="7999" spans="1:25" x14ac:dyDescent="0.3">
      <c r="A7999">
        <f t="shared" ca="1" si="1009"/>
        <v>1</v>
      </c>
      <c r="B7999">
        <f t="shared" ca="1" si="1009"/>
        <v>3</v>
      </c>
      <c r="C7999">
        <f t="shared" ca="1" si="1009"/>
        <v>6</v>
      </c>
      <c r="D7999">
        <f t="shared" ca="1" si="1009"/>
        <v>4</v>
      </c>
      <c r="E7999">
        <f t="shared" ca="1" si="1009"/>
        <v>4</v>
      </c>
      <c r="F7999">
        <f t="shared" ca="1" si="1009"/>
        <v>5</v>
      </c>
      <c r="G7999">
        <f t="shared" ca="1" si="1009"/>
        <v>1</v>
      </c>
      <c r="H7999">
        <f t="shared" ca="1" si="1009"/>
        <v>4</v>
      </c>
      <c r="I7999">
        <f t="shared" ca="1" si="1009"/>
        <v>1</v>
      </c>
      <c r="J7999">
        <f t="shared" ca="1" si="1009"/>
        <v>4</v>
      </c>
      <c r="K7999">
        <f t="shared" ca="1" si="1008"/>
        <v>4</v>
      </c>
      <c r="L7999">
        <f t="shared" ca="1" si="1008"/>
        <v>4</v>
      </c>
      <c r="M7999">
        <f t="shared" ca="1" si="1008"/>
        <v>3</v>
      </c>
      <c r="N7999">
        <f t="shared" ca="1" si="1008"/>
        <v>4</v>
      </c>
      <c r="O7999">
        <f t="shared" ca="1" si="1008"/>
        <v>6</v>
      </c>
      <c r="P7999">
        <f t="shared" ca="1" si="1008"/>
        <v>3</v>
      </c>
      <c r="Q7999">
        <f t="shared" ca="1" si="1008"/>
        <v>3</v>
      </c>
      <c r="R7999">
        <f t="shared" ca="1" si="1008"/>
        <v>6</v>
      </c>
      <c r="S7999">
        <f t="shared" ca="1" si="1008"/>
        <v>1</v>
      </c>
      <c r="T7999">
        <f t="shared" ca="1" si="1008"/>
        <v>6</v>
      </c>
      <c r="W7999">
        <f t="shared" ca="1" si="1004"/>
        <v>18</v>
      </c>
      <c r="X7999">
        <f t="shared" ca="1" si="1005"/>
        <v>33</v>
      </c>
      <c r="Y7999">
        <f t="shared" ca="1" si="1006"/>
        <v>73</v>
      </c>
    </row>
    <row r="8000" spans="1:25" x14ac:dyDescent="0.3">
      <c r="A8000">
        <f t="shared" ca="1" si="1009"/>
        <v>6</v>
      </c>
      <c r="B8000">
        <f t="shared" ca="1" si="1009"/>
        <v>1</v>
      </c>
      <c r="C8000">
        <f t="shared" ca="1" si="1009"/>
        <v>3</v>
      </c>
      <c r="D8000">
        <f t="shared" ca="1" si="1009"/>
        <v>4</v>
      </c>
      <c r="E8000">
        <f t="shared" ca="1" si="1009"/>
        <v>3</v>
      </c>
      <c r="F8000">
        <f t="shared" ca="1" si="1009"/>
        <v>1</v>
      </c>
      <c r="G8000">
        <f t="shared" ca="1" si="1009"/>
        <v>2</v>
      </c>
      <c r="H8000">
        <f t="shared" ca="1" si="1009"/>
        <v>6</v>
      </c>
      <c r="I8000">
        <f t="shared" ca="1" si="1009"/>
        <v>1</v>
      </c>
      <c r="J8000">
        <f t="shared" ca="1" si="1009"/>
        <v>6</v>
      </c>
      <c r="K8000">
        <f t="shared" ca="1" si="1008"/>
        <v>3</v>
      </c>
      <c r="L8000">
        <f t="shared" ref="K8000:T8025" ca="1" si="1010">RANDBETWEEN(1,6)</f>
        <v>2</v>
      </c>
      <c r="M8000">
        <f t="shared" ca="1" si="1010"/>
        <v>1</v>
      </c>
      <c r="N8000">
        <f t="shared" ca="1" si="1010"/>
        <v>1</v>
      </c>
      <c r="O8000">
        <f t="shared" ca="1" si="1010"/>
        <v>5</v>
      </c>
      <c r="P8000">
        <f t="shared" ca="1" si="1010"/>
        <v>2</v>
      </c>
      <c r="Q8000">
        <f t="shared" ca="1" si="1010"/>
        <v>4</v>
      </c>
      <c r="R8000">
        <f t="shared" ca="1" si="1010"/>
        <v>4</v>
      </c>
      <c r="S8000">
        <f t="shared" ca="1" si="1010"/>
        <v>3</v>
      </c>
      <c r="T8000">
        <f t="shared" ca="1" si="1010"/>
        <v>1</v>
      </c>
      <c r="W8000">
        <f t="shared" ca="1" si="1004"/>
        <v>17</v>
      </c>
      <c r="X8000">
        <f t="shared" ca="1" si="1005"/>
        <v>33</v>
      </c>
      <c r="Y8000">
        <f t="shared" ca="1" si="1006"/>
        <v>59</v>
      </c>
    </row>
    <row r="8001" spans="1:25" x14ac:dyDescent="0.3">
      <c r="A8001">
        <f t="shared" ca="1" si="1009"/>
        <v>3</v>
      </c>
      <c r="B8001">
        <f t="shared" ca="1" si="1009"/>
        <v>4</v>
      </c>
      <c r="C8001">
        <f t="shared" ca="1" si="1009"/>
        <v>6</v>
      </c>
      <c r="D8001">
        <f t="shared" ca="1" si="1009"/>
        <v>1</v>
      </c>
      <c r="E8001">
        <f t="shared" ca="1" si="1009"/>
        <v>2</v>
      </c>
      <c r="F8001">
        <f t="shared" ca="1" si="1009"/>
        <v>2</v>
      </c>
      <c r="G8001">
        <f t="shared" ca="1" si="1009"/>
        <v>2</v>
      </c>
      <c r="H8001">
        <f t="shared" ca="1" si="1009"/>
        <v>3</v>
      </c>
      <c r="I8001">
        <f t="shared" ca="1" si="1009"/>
        <v>1</v>
      </c>
      <c r="J8001">
        <f t="shared" ca="1" si="1009"/>
        <v>1</v>
      </c>
      <c r="K8001">
        <f t="shared" ca="1" si="1010"/>
        <v>4</v>
      </c>
      <c r="L8001">
        <f t="shared" ca="1" si="1010"/>
        <v>5</v>
      </c>
      <c r="M8001">
        <f t="shared" ca="1" si="1010"/>
        <v>1</v>
      </c>
      <c r="N8001">
        <f t="shared" ca="1" si="1010"/>
        <v>1</v>
      </c>
      <c r="O8001">
        <f t="shared" ca="1" si="1010"/>
        <v>5</v>
      </c>
      <c r="P8001">
        <f t="shared" ca="1" si="1010"/>
        <v>5</v>
      </c>
      <c r="Q8001">
        <f t="shared" ca="1" si="1010"/>
        <v>5</v>
      </c>
      <c r="R8001">
        <f t="shared" ca="1" si="1010"/>
        <v>4</v>
      </c>
      <c r="S8001">
        <f t="shared" ca="1" si="1010"/>
        <v>3</v>
      </c>
      <c r="T8001">
        <f t="shared" ca="1" si="1010"/>
        <v>5</v>
      </c>
      <c r="W8001">
        <f t="shared" ca="1" si="1004"/>
        <v>16</v>
      </c>
      <c r="X8001">
        <f t="shared" ca="1" si="1005"/>
        <v>25</v>
      </c>
      <c r="Y8001">
        <f t="shared" ca="1" si="1006"/>
        <v>63</v>
      </c>
    </row>
    <row r="8002" spans="1:25" x14ac:dyDescent="0.3">
      <c r="A8002">
        <f t="shared" ca="1" si="1009"/>
        <v>5</v>
      </c>
      <c r="B8002">
        <f t="shared" ca="1" si="1009"/>
        <v>4</v>
      </c>
      <c r="C8002">
        <f t="shared" ca="1" si="1009"/>
        <v>1</v>
      </c>
      <c r="D8002">
        <f t="shared" ca="1" si="1009"/>
        <v>4</v>
      </c>
      <c r="E8002">
        <f t="shared" ca="1" si="1009"/>
        <v>5</v>
      </c>
      <c r="F8002">
        <f t="shared" ca="1" si="1009"/>
        <v>1</v>
      </c>
      <c r="G8002">
        <f t="shared" ca="1" si="1009"/>
        <v>4</v>
      </c>
      <c r="H8002">
        <f t="shared" ca="1" si="1009"/>
        <v>5</v>
      </c>
      <c r="I8002">
        <f t="shared" ca="1" si="1009"/>
        <v>4</v>
      </c>
      <c r="J8002">
        <f t="shared" ca="1" si="1009"/>
        <v>4</v>
      </c>
      <c r="K8002">
        <f t="shared" ca="1" si="1010"/>
        <v>3</v>
      </c>
      <c r="L8002">
        <f t="shared" ca="1" si="1010"/>
        <v>5</v>
      </c>
      <c r="M8002">
        <f t="shared" ca="1" si="1010"/>
        <v>6</v>
      </c>
      <c r="N8002">
        <f t="shared" ca="1" si="1010"/>
        <v>1</v>
      </c>
      <c r="O8002">
        <f t="shared" ca="1" si="1010"/>
        <v>2</v>
      </c>
      <c r="P8002">
        <f t="shared" ca="1" si="1010"/>
        <v>6</v>
      </c>
      <c r="Q8002">
        <f t="shared" ca="1" si="1010"/>
        <v>4</v>
      </c>
      <c r="R8002">
        <f t="shared" ca="1" si="1010"/>
        <v>5</v>
      </c>
      <c r="S8002">
        <f t="shared" ca="1" si="1010"/>
        <v>2</v>
      </c>
      <c r="T8002">
        <f t="shared" ca="1" si="1010"/>
        <v>1</v>
      </c>
      <c r="W8002">
        <f t="shared" ca="1" si="1004"/>
        <v>19</v>
      </c>
      <c r="X8002">
        <f t="shared" ca="1" si="1005"/>
        <v>37</v>
      </c>
      <c r="Y8002">
        <f t="shared" ca="1" si="1006"/>
        <v>72</v>
      </c>
    </row>
    <row r="8003" spans="1:25" x14ac:dyDescent="0.3">
      <c r="A8003">
        <f t="shared" ca="1" si="1009"/>
        <v>1</v>
      </c>
      <c r="B8003">
        <f t="shared" ca="1" si="1009"/>
        <v>1</v>
      </c>
      <c r="C8003">
        <f t="shared" ca="1" si="1009"/>
        <v>4</v>
      </c>
      <c r="D8003">
        <f t="shared" ca="1" si="1009"/>
        <v>3</v>
      </c>
      <c r="E8003">
        <f t="shared" ca="1" si="1009"/>
        <v>5</v>
      </c>
      <c r="F8003">
        <f t="shared" ca="1" si="1009"/>
        <v>1</v>
      </c>
      <c r="G8003">
        <f t="shared" ca="1" si="1009"/>
        <v>1</v>
      </c>
      <c r="H8003">
        <f t="shared" ca="1" si="1009"/>
        <v>5</v>
      </c>
      <c r="I8003">
        <f t="shared" ca="1" si="1009"/>
        <v>6</v>
      </c>
      <c r="J8003">
        <f t="shared" ca="1" si="1009"/>
        <v>5</v>
      </c>
      <c r="K8003">
        <f t="shared" ca="1" si="1010"/>
        <v>6</v>
      </c>
      <c r="L8003">
        <f t="shared" ca="1" si="1010"/>
        <v>2</v>
      </c>
      <c r="M8003">
        <f t="shared" ca="1" si="1010"/>
        <v>1</v>
      </c>
      <c r="N8003">
        <f t="shared" ca="1" si="1010"/>
        <v>1</v>
      </c>
      <c r="O8003">
        <f t="shared" ca="1" si="1010"/>
        <v>2</v>
      </c>
      <c r="P8003">
        <f t="shared" ca="1" si="1010"/>
        <v>5</v>
      </c>
      <c r="Q8003">
        <f t="shared" ca="1" si="1010"/>
        <v>4</v>
      </c>
      <c r="R8003">
        <f t="shared" ca="1" si="1010"/>
        <v>6</v>
      </c>
      <c r="S8003">
        <f t="shared" ca="1" si="1010"/>
        <v>4</v>
      </c>
      <c r="T8003">
        <f t="shared" ca="1" si="1010"/>
        <v>3</v>
      </c>
      <c r="W8003">
        <f t="shared" ca="1" si="1004"/>
        <v>14</v>
      </c>
      <c r="X8003">
        <f t="shared" ca="1" si="1005"/>
        <v>32</v>
      </c>
      <c r="Y8003">
        <f t="shared" ca="1" si="1006"/>
        <v>66</v>
      </c>
    </row>
    <row r="8004" spans="1:25" x14ac:dyDescent="0.3">
      <c r="A8004">
        <f t="shared" ca="1" si="1009"/>
        <v>1</v>
      </c>
      <c r="B8004">
        <f t="shared" ca="1" si="1009"/>
        <v>5</v>
      </c>
      <c r="C8004">
        <f t="shared" ca="1" si="1009"/>
        <v>4</v>
      </c>
      <c r="D8004">
        <f t="shared" ca="1" si="1009"/>
        <v>6</v>
      </c>
      <c r="E8004">
        <f t="shared" ca="1" si="1009"/>
        <v>5</v>
      </c>
      <c r="F8004">
        <f t="shared" ca="1" si="1009"/>
        <v>3</v>
      </c>
      <c r="G8004">
        <f t="shared" ca="1" si="1009"/>
        <v>4</v>
      </c>
      <c r="H8004">
        <f t="shared" ca="1" si="1009"/>
        <v>2</v>
      </c>
      <c r="I8004">
        <f t="shared" ca="1" si="1009"/>
        <v>4</v>
      </c>
      <c r="J8004">
        <f t="shared" ca="1" si="1009"/>
        <v>4</v>
      </c>
      <c r="K8004">
        <f t="shared" ca="1" si="1010"/>
        <v>2</v>
      </c>
      <c r="L8004">
        <f t="shared" ca="1" si="1010"/>
        <v>4</v>
      </c>
      <c r="M8004">
        <f t="shared" ca="1" si="1010"/>
        <v>1</v>
      </c>
      <c r="N8004">
        <f t="shared" ca="1" si="1010"/>
        <v>3</v>
      </c>
      <c r="O8004">
        <f t="shared" ca="1" si="1010"/>
        <v>5</v>
      </c>
      <c r="P8004">
        <f t="shared" ca="1" si="1010"/>
        <v>1</v>
      </c>
      <c r="Q8004">
        <f t="shared" ca="1" si="1010"/>
        <v>4</v>
      </c>
      <c r="R8004">
        <f t="shared" ca="1" si="1010"/>
        <v>5</v>
      </c>
      <c r="S8004">
        <f t="shared" ca="1" si="1010"/>
        <v>1</v>
      </c>
      <c r="T8004">
        <f t="shared" ca="1" si="1010"/>
        <v>1</v>
      </c>
      <c r="W8004">
        <f t="shared" ca="1" si="1004"/>
        <v>21</v>
      </c>
      <c r="X8004">
        <f t="shared" ca="1" si="1005"/>
        <v>38</v>
      </c>
      <c r="Y8004">
        <f t="shared" ca="1" si="1006"/>
        <v>65</v>
      </c>
    </row>
    <row r="8005" spans="1:25" x14ac:dyDescent="0.3">
      <c r="A8005">
        <f t="shared" ca="1" si="1009"/>
        <v>6</v>
      </c>
      <c r="B8005">
        <f t="shared" ca="1" si="1009"/>
        <v>6</v>
      </c>
      <c r="C8005">
        <f t="shared" ca="1" si="1009"/>
        <v>5</v>
      </c>
      <c r="D8005">
        <f t="shared" ca="1" si="1009"/>
        <v>3</v>
      </c>
      <c r="E8005">
        <f t="shared" ca="1" si="1009"/>
        <v>2</v>
      </c>
      <c r="F8005">
        <f t="shared" ca="1" si="1009"/>
        <v>3</v>
      </c>
      <c r="G8005">
        <f t="shared" ca="1" si="1009"/>
        <v>6</v>
      </c>
      <c r="H8005">
        <f t="shared" ca="1" si="1009"/>
        <v>3</v>
      </c>
      <c r="I8005">
        <f t="shared" ca="1" si="1009"/>
        <v>1</v>
      </c>
      <c r="J8005">
        <f t="shared" ca="1" si="1009"/>
        <v>6</v>
      </c>
      <c r="K8005">
        <f t="shared" ca="1" si="1010"/>
        <v>6</v>
      </c>
      <c r="L8005">
        <f t="shared" ca="1" si="1010"/>
        <v>6</v>
      </c>
      <c r="M8005">
        <f t="shared" ca="1" si="1010"/>
        <v>5</v>
      </c>
      <c r="N8005">
        <f t="shared" ca="1" si="1010"/>
        <v>2</v>
      </c>
      <c r="O8005">
        <f t="shared" ca="1" si="1010"/>
        <v>5</v>
      </c>
      <c r="P8005">
        <f t="shared" ca="1" si="1010"/>
        <v>5</v>
      </c>
      <c r="Q8005">
        <f t="shared" ca="1" si="1010"/>
        <v>1</v>
      </c>
      <c r="R8005">
        <f t="shared" ca="1" si="1010"/>
        <v>3</v>
      </c>
      <c r="S8005">
        <f t="shared" ca="1" si="1010"/>
        <v>3</v>
      </c>
      <c r="T8005">
        <f t="shared" ca="1" si="1010"/>
        <v>6</v>
      </c>
      <c r="W8005">
        <f t="shared" ca="1" si="1004"/>
        <v>22</v>
      </c>
      <c r="X8005">
        <f t="shared" ca="1" si="1005"/>
        <v>41</v>
      </c>
      <c r="Y8005">
        <f t="shared" ca="1" si="1006"/>
        <v>83</v>
      </c>
    </row>
    <row r="8006" spans="1:25" x14ac:dyDescent="0.3">
      <c r="A8006">
        <f t="shared" ca="1" si="1009"/>
        <v>1</v>
      </c>
      <c r="B8006">
        <f t="shared" ca="1" si="1009"/>
        <v>6</v>
      </c>
      <c r="C8006">
        <f t="shared" ca="1" si="1009"/>
        <v>6</v>
      </c>
      <c r="D8006">
        <f t="shared" ca="1" si="1009"/>
        <v>4</v>
      </c>
      <c r="E8006">
        <f t="shared" ca="1" si="1009"/>
        <v>1</v>
      </c>
      <c r="F8006">
        <f t="shared" ca="1" si="1009"/>
        <v>2</v>
      </c>
      <c r="G8006">
        <f t="shared" ca="1" si="1009"/>
        <v>5</v>
      </c>
      <c r="H8006">
        <f t="shared" ca="1" si="1009"/>
        <v>2</v>
      </c>
      <c r="I8006">
        <f t="shared" ca="1" si="1009"/>
        <v>6</v>
      </c>
      <c r="J8006">
        <f t="shared" ca="1" si="1009"/>
        <v>6</v>
      </c>
      <c r="K8006">
        <f t="shared" ca="1" si="1010"/>
        <v>2</v>
      </c>
      <c r="L8006">
        <f t="shared" ca="1" si="1010"/>
        <v>1</v>
      </c>
      <c r="M8006">
        <f t="shared" ca="1" si="1010"/>
        <v>6</v>
      </c>
      <c r="N8006">
        <f t="shared" ca="1" si="1010"/>
        <v>5</v>
      </c>
      <c r="O8006">
        <f t="shared" ca="1" si="1010"/>
        <v>2</v>
      </c>
      <c r="P8006">
        <f t="shared" ca="1" si="1010"/>
        <v>3</v>
      </c>
      <c r="Q8006">
        <f t="shared" ca="1" si="1010"/>
        <v>5</v>
      </c>
      <c r="R8006">
        <f t="shared" ca="1" si="1010"/>
        <v>4</v>
      </c>
      <c r="S8006">
        <f t="shared" ca="1" si="1010"/>
        <v>6</v>
      </c>
      <c r="T8006">
        <f t="shared" ca="1" si="1010"/>
        <v>4</v>
      </c>
      <c r="W8006">
        <f t="shared" ca="1" si="1004"/>
        <v>18</v>
      </c>
      <c r="X8006">
        <f t="shared" ca="1" si="1005"/>
        <v>39</v>
      </c>
      <c r="Y8006">
        <f t="shared" ca="1" si="1006"/>
        <v>77</v>
      </c>
    </row>
    <row r="8007" spans="1:25" x14ac:dyDescent="0.3">
      <c r="A8007">
        <f t="shared" ca="1" si="1009"/>
        <v>5</v>
      </c>
      <c r="B8007">
        <f t="shared" ca="1" si="1009"/>
        <v>6</v>
      </c>
      <c r="C8007">
        <f t="shared" ca="1" si="1009"/>
        <v>6</v>
      </c>
      <c r="D8007">
        <f t="shared" ca="1" si="1009"/>
        <v>2</v>
      </c>
      <c r="E8007">
        <f t="shared" ca="1" si="1009"/>
        <v>3</v>
      </c>
      <c r="F8007">
        <f t="shared" ca="1" si="1009"/>
        <v>2</v>
      </c>
      <c r="G8007">
        <f t="shared" ca="1" si="1009"/>
        <v>1</v>
      </c>
      <c r="H8007">
        <f t="shared" ca="1" si="1009"/>
        <v>4</v>
      </c>
      <c r="I8007">
        <f t="shared" ca="1" si="1009"/>
        <v>2</v>
      </c>
      <c r="J8007">
        <f t="shared" ca="1" si="1009"/>
        <v>3</v>
      </c>
      <c r="K8007">
        <f t="shared" ca="1" si="1010"/>
        <v>6</v>
      </c>
      <c r="L8007">
        <f t="shared" ca="1" si="1010"/>
        <v>5</v>
      </c>
      <c r="M8007">
        <f t="shared" ca="1" si="1010"/>
        <v>3</v>
      </c>
      <c r="N8007">
        <f t="shared" ca="1" si="1010"/>
        <v>6</v>
      </c>
      <c r="O8007">
        <f t="shared" ca="1" si="1010"/>
        <v>1</v>
      </c>
      <c r="P8007">
        <f t="shared" ca="1" si="1010"/>
        <v>4</v>
      </c>
      <c r="Q8007">
        <f t="shared" ca="1" si="1010"/>
        <v>5</v>
      </c>
      <c r="R8007">
        <f t="shared" ca="1" si="1010"/>
        <v>5</v>
      </c>
      <c r="S8007">
        <f t="shared" ca="1" si="1010"/>
        <v>4</v>
      </c>
      <c r="T8007">
        <f t="shared" ca="1" si="1010"/>
        <v>6</v>
      </c>
      <c r="W8007">
        <f t="shared" ca="1" si="1004"/>
        <v>22</v>
      </c>
      <c r="X8007">
        <f t="shared" ca="1" si="1005"/>
        <v>34</v>
      </c>
      <c r="Y8007">
        <f t="shared" ca="1" si="1006"/>
        <v>79</v>
      </c>
    </row>
    <row r="8008" spans="1:25" x14ac:dyDescent="0.3">
      <c r="A8008">
        <f t="shared" ca="1" si="1009"/>
        <v>4</v>
      </c>
      <c r="B8008">
        <f t="shared" ca="1" si="1009"/>
        <v>4</v>
      </c>
      <c r="C8008">
        <f t="shared" ca="1" si="1009"/>
        <v>4</v>
      </c>
      <c r="D8008">
        <f t="shared" ca="1" si="1009"/>
        <v>5</v>
      </c>
      <c r="E8008">
        <f t="shared" ca="1" si="1009"/>
        <v>2</v>
      </c>
      <c r="F8008">
        <f t="shared" ca="1" si="1009"/>
        <v>1</v>
      </c>
      <c r="G8008">
        <f t="shared" ca="1" si="1009"/>
        <v>1</v>
      </c>
      <c r="H8008">
        <f t="shared" ca="1" si="1009"/>
        <v>5</v>
      </c>
      <c r="I8008">
        <f t="shared" ca="1" si="1009"/>
        <v>2</v>
      </c>
      <c r="J8008">
        <f t="shared" ca="1" si="1009"/>
        <v>6</v>
      </c>
      <c r="K8008">
        <f t="shared" ca="1" si="1010"/>
        <v>1</v>
      </c>
      <c r="L8008">
        <f t="shared" ca="1" si="1010"/>
        <v>5</v>
      </c>
      <c r="M8008">
        <f t="shared" ca="1" si="1010"/>
        <v>2</v>
      </c>
      <c r="N8008">
        <f t="shared" ca="1" si="1010"/>
        <v>1</v>
      </c>
      <c r="O8008">
        <f t="shared" ca="1" si="1010"/>
        <v>3</v>
      </c>
      <c r="P8008">
        <f t="shared" ca="1" si="1010"/>
        <v>3</v>
      </c>
      <c r="Q8008">
        <f t="shared" ca="1" si="1010"/>
        <v>4</v>
      </c>
      <c r="R8008">
        <f t="shared" ca="1" si="1010"/>
        <v>1</v>
      </c>
      <c r="S8008">
        <f t="shared" ca="1" si="1010"/>
        <v>3</v>
      </c>
      <c r="T8008">
        <f t="shared" ca="1" si="1010"/>
        <v>2</v>
      </c>
      <c r="W8008">
        <f t="shared" ca="1" si="1004"/>
        <v>19</v>
      </c>
      <c r="X8008">
        <f t="shared" ca="1" si="1005"/>
        <v>34</v>
      </c>
      <c r="Y8008">
        <f t="shared" ca="1" si="1006"/>
        <v>59</v>
      </c>
    </row>
    <row r="8009" spans="1:25" x14ac:dyDescent="0.3">
      <c r="A8009">
        <f t="shared" ca="1" si="1009"/>
        <v>5</v>
      </c>
      <c r="B8009">
        <f t="shared" ca="1" si="1009"/>
        <v>4</v>
      </c>
      <c r="C8009">
        <f t="shared" ca="1" si="1009"/>
        <v>5</v>
      </c>
      <c r="D8009">
        <f t="shared" ca="1" si="1009"/>
        <v>3</v>
      </c>
      <c r="E8009">
        <f t="shared" ca="1" si="1009"/>
        <v>3</v>
      </c>
      <c r="F8009">
        <f t="shared" ca="1" si="1009"/>
        <v>6</v>
      </c>
      <c r="G8009">
        <f t="shared" ca="1" si="1009"/>
        <v>5</v>
      </c>
      <c r="H8009">
        <f t="shared" ca="1" si="1009"/>
        <v>3</v>
      </c>
      <c r="I8009">
        <f t="shared" ca="1" si="1009"/>
        <v>3</v>
      </c>
      <c r="J8009">
        <f t="shared" ca="1" si="1009"/>
        <v>5</v>
      </c>
      <c r="K8009">
        <f t="shared" ca="1" si="1010"/>
        <v>6</v>
      </c>
      <c r="L8009">
        <f t="shared" ca="1" si="1010"/>
        <v>3</v>
      </c>
      <c r="M8009">
        <f t="shared" ca="1" si="1010"/>
        <v>2</v>
      </c>
      <c r="N8009">
        <f t="shared" ca="1" si="1010"/>
        <v>1</v>
      </c>
      <c r="O8009">
        <f t="shared" ca="1" si="1010"/>
        <v>6</v>
      </c>
      <c r="P8009">
        <f t="shared" ca="1" si="1010"/>
        <v>3</v>
      </c>
      <c r="Q8009">
        <f t="shared" ca="1" si="1010"/>
        <v>5</v>
      </c>
      <c r="R8009">
        <f t="shared" ca="1" si="1010"/>
        <v>1</v>
      </c>
      <c r="S8009">
        <f t="shared" ca="1" si="1010"/>
        <v>1</v>
      </c>
      <c r="T8009">
        <f t="shared" ca="1" si="1010"/>
        <v>3</v>
      </c>
      <c r="W8009">
        <f t="shared" ca="1" si="1004"/>
        <v>20</v>
      </c>
      <c r="X8009">
        <f t="shared" ca="1" si="1005"/>
        <v>42</v>
      </c>
      <c r="Y8009">
        <f t="shared" ca="1" si="1006"/>
        <v>73</v>
      </c>
    </row>
    <row r="8010" spans="1:25" x14ac:dyDescent="0.3">
      <c r="A8010">
        <f t="shared" ca="1" si="1009"/>
        <v>5</v>
      </c>
      <c r="B8010">
        <f t="shared" ca="1" si="1009"/>
        <v>5</v>
      </c>
      <c r="C8010">
        <f t="shared" ca="1" si="1009"/>
        <v>3</v>
      </c>
      <c r="D8010">
        <f t="shared" ca="1" si="1009"/>
        <v>3</v>
      </c>
      <c r="E8010">
        <f t="shared" ca="1" si="1009"/>
        <v>4</v>
      </c>
      <c r="F8010">
        <f t="shared" ca="1" si="1009"/>
        <v>3</v>
      </c>
      <c r="G8010">
        <f t="shared" ca="1" si="1009"/>
        <v>1</v>
      </c>
      <c r="H8010">
        <f t="shared" ca="1" si="1009"/>
        <v>1</v>
      </c>
      <c r="I8010">
        <f t="shared" ca="1" si="1009"/>
        <v>2</v>
      </c>
      <c r="J8010">
        <f t="shared" ca="1" si="1009"/>
        <v>4</v>
      </c>
      <c r="K8010">
        <f t="shared" ca="1" si="1010"/>
        <v>6</v>
      </c>
      <c r="L8010">
        <f t="shared" ca="1" si="1010"/>
        <v>5</v>
      </c>
      <c r="M8010">
        <f t="shared" ca="1" si="1010"/>
        <v>6</v>
      </c>
      <c r="N8010">
        <f t="shared" ca="1" si="1010"/>
        <v>3</v>
      </c>
      <c r="O8010">
        <f t="shared" ca="1" si="1010"/>
        <v>4</v>
      </c>
      <c r="P8010">
        <f t="shared" ca="1" si="1010"/>
        <v>4</v>
      </c>
      <c r="Q8010">
        <f t="shared" ca="1" si="1010"/>
        <v>3</v>
      </c>
      <c r="R8010">
        <f t="shared" ca="1" si="1010"/>
        <v>3</v>
      </c>
      <c r="S8010">
        <f t="shared" ca="1" si="1010"/>
        <v>2</v>
      </c>
      <c r="T8010">
        <f t="shared" ca="1" si="1010"/>
        <v>2</v>
      </c>
      <c r="W8010">
        <f t="shared" ca="1" si="1004"/>
        <v>20</v>
      </c>
      <c r="X8010">
        <f t="shared" ca="1" si="1005"/>
        <v>31</v>
      </c>
      <c r="Y8010">
        <f t="shared" ca="1" si="1006"/>
        <v>69</v>
      </c>
    </row>
    <row r="8011" spans="1:25" x14ac:dyDescent="0.3">
      <c r="A8011">
        <f t="shared" ca="1" si="1009"/>
        <v>4</v>
      </c>
      <c r="B8011">
        <f t="shared" ca="1" si="1009"/>
        <v>4</v>
      </c>
      <c r="C8011">
        <f t="shared" ca="1" si="1009"/>
        <v>3</v>
      </c>
      <c r="D8011">
        <f t="shared" ca="1" si="1009"/>
        <v>2</v>
      </c>
      <c r="E8011">
        <f t="shared" ca="1" si="1009"/>
        <v>6</v>
      </c>
      <c r="F8011">
        <f t="shared" ca="1" si="1009"/>
        <v>5</v>
      </c>
      <c r="G8011">
        <f t="shared" ca="1" si="1009"/>
        <v>6</v>
      </c>
      <c r="H8011">
        <f t="shared" ca="1" si="1009"/>
        <v>5</v>
      </c>
      <c r="I8011">
        <f t="shared" ca="1" si="1009"/>
        <v>6</v>
      </c>
      <c r="J8011">
        <f t="shared" ca="1" si="1009"/>
        <v>5</v>
      </c>
      <c r="K8011">
        <f t="shared" ca="1" si="1010"/>
        <v>1</v>
      </c>
      <c r="L8011">
        <f t="shared" ca="1" si="1010"/>
        <v>6</v>
      </c>
      <c r="M8011">
        <f t="shared" ca="1" si="1010"/>
        <v>1</v>
      </c>
      <c r="N8011">
        <f t="shared" ca="1" si="1010"/>
        <v>4</v>
      </c>
      <c r="O8011">
        <f t="shared" ca="1" si="1010"/>
        <v>5</v>
      </c>
      <c r="P8011">
        <f t="shared" ca="1" si="1010"/>
        <v>2</v>
      </c>
      <c r="Q8011">
        <f t="shared" ca="1" si="1010"/>
        <v>4</v>
      </c>
      <c r="R8011">
        <f t="shared" ca="1" si="1010"/>
        <v>1</v>
      </c>
      <c r="S8011">
        <f t="shared" ca="1" si="1010"/>
        <v>6</v>
      </c>
      <c r="T8011">
        <f t="shared" ca="1" si="1010"/>
        <v>6</v>
      </c>
      <c r="W8011">
        <f t="shared" ca="1" si="1004"/>
        <v>19</v>
      </c>
      <c r="X8011">
        <f t="shared" ca="1" si="1005"/>
        <v>46</v>
      </c>
      <c r="Y8011">
        <f t="shared" ca="1" si="1006"/>
        <v>82</v>
      </c>
    </row>
    <row r="8012" spans="1:25" x14ac:dyDescent="0.3">
      <c r="A8012">
        <f t="shared" ca="1" si="1009"/>
        <v>5</v>
      </c>
      <c r="B8012">
        <f t="shared" ca="1" si="1009"/>
        <v>4</v>
      </c>
      <c r="C8012">
        <f t="shared" ca="1" si="1009"/>
        <v>1</v>
      </c>
      <c r="D8012">
        <f t="shared" ca="1" si="1009"/>
        <v>2</v>
      </c>
      <c r="E8012">
        <f t="shared" ca="1" si="1009"/>
        <v>3</v>
      </c>
      <c r="F8012">
        <f t="shared" ca="1" si="1009"/>
        <v>5</v>
      </c>
      <c r="G8012">
        <f t="shared" ca="1" si="1009"/>
        <v>1</v>
      </c>
      <c r="H8012">
        <f t="shared" ca="1" si="1009"/>
        <v>5</v>
      </c>
      <c r="I8012">
        <f t="shared" ca="1" si="1009"/>
        <v>2</v>
      </c>
      <c r="J8012">
        <f t="shared" ca="1" si="1009"/>
        <v>3</v>
      </c>
      <c r="K8012">
        <f t="shared" ca="1" si="1010"/>
        <v>2</v>
      </c>
      <c r="L8012">
        <f t="shared" ca="1" si="1010"/>
        <v>3</v>
      </c>
      <c r="M8012">
        <f t="shared" ca="1" si="1010"/>
        <v>1</v>
      </c>
      <c r="N8012">
        <f t="shared" ca="1" si="1010"/>
        <v>5</v>
      </c>
      <c r="O8012">
        <f t="shared" ca="1" si="1010"/>
        <v>3</v>
      </c>
      <c r="P8012">
        <f t="shared" ca="1" si="1010"/>
        <v>2</v>
      </c>
      <c r="Q8012">
        <f t="shared" ca="1" si="1010"/>
        <v>3</v>
      </c>
      <c r="R8012">
        <f t="shared" ca="1" si="1010"/>
        <v>5</v>
      </c>
      <c r="S8012">
        <f t="shared" ca="1" si="1010"/>
        <v>5</v>
      </c>
      <c r="T8012">
        <f t="shared" ca="1" si="1010"/>
        <v>3</v>
      </c>
      <c r="W8012">
        <f t="shared" ca="1" si="1004"/>
        <v>15</v>
      </c>
      <c r="X8012">
        <f t="shared" ca="1" si="1005"/>
        <v>31</v>
      </c>
      <c r="Y8012">
        <f t="shared" ca="1" si="1006"/>
        <v>63</v>
      </c>
    </row>
    <row r="8013" spans="1:25" x14ac:dyDescent="0.3">
      <c r="A8013">
        <f t="shared" ca="1" si="1009"/>
        <v>4</v>
      </c>
      <c r="B8013">
        <f t="shared" ca="1" si="1009"/>
        <v>2</v>
      </c>
      <c r="C8013">
        <f t="shared" ca="1" si="1009"/>
        <v>4</v>
      </c>
      <c r="D8013">
        <f t="shared" ca="1" si="1009"/>
        <v>6</v>
      </c>
      <c r="E8013">
        <f t="shared" ca="1" si="1009"/>
        <v>5</v>
      </c>
      <c r="F8013">
        <f t="shared" ca="1" si="1009"/>
        <v>2</v>
      </c>
      <c r="G8013">
        <f t="shared" ca="1" si="1009"/>
        <v>6</v>
      </c>
      <c r="H8013">
        <f t="shared" ca="1" si="1009"/>
        <v>5</v>
      </c>
      <c r="I8013">
        <f t="shared" ca="1" si="1009"/>
        <v>1</v>
      </c>
      <c r="J8013">
        <f t="shared" ca="1" si="1009"/>
        <v>6</v>
      </c>
      <c r="K8013">
        <f t="shared" ca="1" si="1010"/>
        <v>5</v>
      </c>
      <c r="L8013">
        <f t="shared" ca="1" si="1010"/>
        <v>2</v>
      </c>
      <c r="M8013">
        <f t="shared" ca="1" si="1010"/>
        <v>3</v>
      </c>
      <c r="N8013">
        <f t="shared" ca="1" si="1010"/>
        <v>6</v>
      </c>
      <c r="O8013">
        <f t="shared" ca="1" si="1010"/>
        <v>6</v>
      </c>
      <c r="P8013">
        <f t="shared" ca="1" si="1010"/>
        <v>1</v>
      </c>
      <c r="Q8013">
        <f t="shared" ca="1" si="1010"/>
        <v>4</v>
      </c>
      <c r="R8013">
        <f t="shared" ca="1" si="1010"/>
        <v>1</v>
      </c>
      <c r="S8013">
        <f t="shared" ca="1" si="1010"/>
        <v>2</v>
      </c>
      <c r="T8013">
        <f t="shared" ca="1" si="1010"/>
        <v>1</v>
      </c>
      <c r="W8013">
        <f t="shared" ca="1" si="1004"/>
        <v>21</v>
      </c>
      <c r="X8013">
        <f t="shared" ca="1" si="1005"/>
        <v>41</v>
      </c>
      <c r="Y8013">
        <f t="shared" ca="1" si="1006"/>
        <v>72</v>
      </c>
    </row>
    <row r="8014" spans="1:25" x14ac:dyDescent="0.3">
      <c r="A8014">
        <f t="shared" ca="1" si="1009"/>
        <v>4</v>
      </c>
      <c r="B8014">
        <f t="shared" ca="1" si="1009"/>
        <v>5</v>
      </c>
      <c r="C8014">
        <f t="shared" ca="1" si="1009"/>
        <v>5</v>
      </c>
      <c r="D8014">
        <f t="shared" ca="1" si="1009"/>
        <v>3</v>
      </c>
      <c r="E8014">
        <f t="shared" ca="1" si="1009"/>
        <v>2</v>
      </c>
      <c r="F8014">
        <f t="shared" ca="1" si="1009"/>
        <v>3</v>
      </c>
      <c r="G8014">
        <f t="shared" ca="1" si="1009"/>
        <v>6</v>
      </c>
      <c r="H8014">
        <f t="shared" ca="1" si="1009"/>
        <v>4</v>
      </c>
      <c r="I8014">
        <f t="shared" ca="1" si="1009"/>
        <v>2</v>
      </c>
      <c r="J8014">
        <f t="shared" ca="1" si="1009"/>
        <v>5</v>
      </c>
      <c r="K8014">
        <f t="shared" ca="1" si="1010"/>
        <v>2</v>
      </c>
      <c r="L8014">
        <f t="shared" ca="1" si="1010"/>
        <v>5</v>
      </c>
      <c r="M8014">
        <f t="shared" ca="1" si="1010"/>
        <v>6</v>
      </c>
      <c r="N8014">
        <f t="shared" ca="1" si="1010"/>
        <v>3</v>
      </c>
      <c r="O8014">
        <f t="shared" ca="1" si="1010"/>
        <v>3</v>
      </c>
      <c r="P8014">
        <f t="shared" ca="1" si="1010"/>
        <v>5</v>
      </c>
      <c r="Q8014">
        <f t="shared" ca="1" si="1010"/>
        <v>1</v>
      </c>
      <c r="R8014">
        <f t="shared" ca="1" si="1010"/>
        <v>2</v>
      </c>
      <c r="S8014">
        <f t="shared" ca="1" si="1010"/>
        <v>1</v>
      </c>
      <c r="T8014">
        <f t="shared" ca="1" si="1010"/>
        <v>2</v>
      </c>
      <c r="W8014">
        <f t="shared" ca="1" si="1004"/>
        <v>19</v>
      </c>
      <c r="X8014">
        <f t="shared" ca="1" si="1005"/>
        <v>39</v>
      </c>
      <c r="Y8014">
        <f t="shared" ca="1" si="1006"/>
        <v>69</v>
      </c>
    </row>
    <row r="8015" spans="1:25" x14ac:dyDescent="0.3">
      <c r="A8015">
        <f t="shared" ca="1" si="1009"/>
        <v>2</v>
      </c>
      <c r="B8015">
        <f t="shared" ca="1" si="1009"/>
        <v>2</v>
      </c>
      <c r="C8015">
        <f t="shared" ca="1" si="1009"/>
        <v>6</v>
      </c>
      <c r="D8015">
        <f t="shared" ca="1" si="1009"/>
        <v>4</v>
      </c>
      <c r="E8015">
        <f t="shared" ca="1" si="1009"/>
        <v>5</v>
      </c>
      <c r="F8015">
        <f t="shared" ca="1" si="1009"/>
        <v>2</v>
      </c>
      <c r="G8015">
        <f t="shared" ca="1" si="1009"/>
        <v>2</v>
      </c>
      <c r="H8015">
        <f t="shared" ca="1" si="1009"/>
        <v>1</v>
      </c>
      <c r="I8015">
        <f t="shared" ca="1" si="1009"/>
        <v>4</v>
      </c>
      <c r="J8015">
        <f t="shared" ca="1" si="1009"/>
        <v>3</v>
      </c>
      <c r="K8015">
        <f t="shared" ca="1" si="1010"/>
        <v>3</v>
      </c>
      <c r="L8015">
        <f t="shared" ca="1" si="1010"/>
        <v>6</v>
      </c>
      <c r="M8015">
        <f t="shared" ca="1" si="1010"/>
        <v>6</v>
      </c>
      <c r="N8015">
        <f t="shared" ca="1" si="1010"/>
        <v>3</v>
      </c>
      <c r="O8015">
        <f t="shared" ca="1" si="1010"/>
        <v>2</v>
      </c>
      <c r="P8015">
        <f t="shared" ca="1" si="1010"/>
        <v>3</v>
      </c>
      <c r="Q8015">
        <f t="shared" ca="1" si="1010"/>
        <v>4</v>
      </c>
      <c r="R8015">
        <f t="shared" ca="1" si="1010"/>
        <v>5</v>
      </c>
      <c r="S8015">
        <f t="shared" ca="1" si="1010"/>
        <v>6</v>
      </c>
      <c r="T8015">
        <f t="shared" ca="1" si="1010"/>
        <v>5</v>
      </c>
      <c r="W8015">
        <f t="shared" ca="1" si="1004"/>
        <v>19</v>
      </c>
      <c r="X8015">
        <f t="shared" ca="1" si="1005"/>
        <v>31</v>
      </c>
      <c r="Y8015">
        <f t="shared" ca="1" si="1006"/>
        <v>74</v>
      </c>
    </row>
    <row r="8016" spans="1:25" x14ac:dyDescent="0.3">
      <c r="A8016">
        <f t="shared" ca="1" si="1009"/>
        <v>5</v>
      </c>
      <c r="B8016">
        <f t="shared" ca="1" si="1009"/>
        <v>1</v>
      </c>
      <c r="C8016">
        <f t="shared" ca="1" si="1009"/>
        <v>2</v>
      </c>
      <c r="D8016">
        <f t="shared" ca="1" si="1009"/>
        <v>6</v>
      </c>
      <c r="E8016">
        <f t="shared" ca="1" si="1009"/>
        <v>4</v>
      </c>
      <c r="F8016">
        <f t="shared" ca="1" si="1009"/>
        <v>1</v>
      </c>
      <c r="G8016">
        <f t="shared" ca="1" si="1009"/>
        <v>3</v>
      </c>
      <c r="H8016">
        <f t="shared" ca="1" si="1009"/>
        <v>3</v>
      </c>
      <c r="I8016">
        <f t="shared" ca="1" si="1009"/>
        <v>4</v>
      </c>
      <c r="J8016">
        <f t="shared" ca="1" si="1009"/>
        <v>5</v>
      </c>
      <c r="K8016">
        <f t="shared" ca="1" si="1010"/>
        <v>3</v>
      </c>
      <c r="L8016">
        <f t="shared" ca="1" si="1010"/>
        <v>4</v>
      </c>
      <c r="M8016">
        <f t="shared" ca="1" si="1010"/>
        <v>5</v>
      </c>
      <c r="N8016">
        <f t="shared" ca="1" si="1010"/>
        <v>3</v>
      </c>
      <c r="O8016">
        <f t="shared" ca="1" si="1010"/>
        <v>3</v>
      </c>
      <c r="P8016">
        <f t="shared" ca="1" si="1010"/>
        <v>4</v>
      </c>
      <c r="Q8016">
        <f t="shared" ca="1" si="1010"/>
        <v>2</v>
      </c>
      <c r="R8016">
        <f t="shared" ca="1" si="1010"/>
        <v>6</v>
      </c>
      <c r="S8016">
        <f t="shared" ca="1" si="1010"/>
        <v>4</v>
      </c>
      <c r="T8016">
        <f t="shared" ca="1" si="1010"/>
        <v>6</v>
      </c>
      <c r="W8016">
        <f t="shared" ca="1" si="1004"/>
        <v>18</v>
      </c>
      <c r="X8016">
        <f t="shared" ca="1" si="1005"/>
        <v>34</v>
      </c>
      <c r="Y8016">
        <f t="shared" ca="1" si="1006"/>
        <v>74</v>
      </c>
    </row>
    <row r="8017" spans="1:25" x14ac:dyDescent="0.3">
      <c r="A8017">
        <f t="shared" ca="1" si="1009"/>
        <v>2</v>
      </c>
      <c r="B8017">
        <f t="shared" ca="1" si="1009"/>
        <v>2</v>
      </c>
      <c r="C8017">
        <f t="shared" ca="1" si="1009"/>
        <v>6</v>
      </c>
      <c r="D8017">
        <f t="shared" ca="1" si="1009"/>
        <v>4</v>
      </c>
      <c r="E8017">
        <f t="shared" ca="1" si="1009"/>
        <v>3</v>
      </c>
      <c r="F8017">
        <f t="shared" ca="1" si="1009"/>
        <v>1</v>
      </c>
      <c r="G8017">
        <f t="shared" ca="1" si="1009"/>
        <v>4</v>
      </c>
      <c r="H8017">
        <f t="shared" ca="1" si="1009"/>
        <v>5</v>
      </c>
      <c r="I8017">
        <f t="shared" ca="1" si="1009"/>
        <v>1</v>
      </c>
      <c r="J8017">
        <f t="shared" ca="1" si="1009"/>
        <v>3</v>
      </c>
      <c r="K8017">
        <f t="shared" ca="1" si="1010"/>
        <v>6</v>
      </c>
      <c r="L8017">
        <f t="shared" ca="1" si="1010"/>
        <v>3</v>
      </c>
      <c r="M8017">
        <f t="shared" ca="1" si="1010"/>
        <v>2</v>
      </c>
      <c r="N8017">
        <f t="shared" ca="1" si="1010"/>
        <v>5</v>
      </c>
      <c r="O8017">
        <f t="shared" ca="1" si="1010"/>
        <v>5</v>
      </c>
      <c r="P8017">
        <f t="shared" ca="1" si="1010"/>
        <v>2</v>
      </c>
      <c r="Q8017">
        <f t="shared" ca="1" si="1010"/>
        <v>6</v>
      </c>
      <c r="R8017">
        <f t="shared" ca="1" si="1010"/>
        <v>2</v>
      </c>
      <c r="S8017">
        <f t="shared" ca="1" si="1010"/>
        <v>1</v>
      </c>
      <c r="T8017">
        <f t="shared" ca="1" si="1010"/>
        <v>4</v>
      </c>
      <c r="W8017">
        <f t="shared" ref="W8017:W8080" ca="1" si="1011">SUM(A8017:E8017)</f>
        <v>17</v>
      </c>
      <c r="X8017">
        <f t="shared" ref="X8017:X8080" ca="1" si="1012">SUM(A8017:J8017)</f>
        <v>31</v>
      </c>
      <c r="Y8017">
        <f t="shared" ref="Y8017:Y8080" ca="1" si="1013">SUM(A8017:T8017)</f>
        <v>67</v>
      </c>
    </row>
    <row r="8018" spans="1:25" x14ac:dyDescent="0.3">
      <c r="A8018">
        <f t="shared" ca="1" si="1009"/>
        <v>3</v>
      </c>
      <c r="B8018">
        <f t="shared" ca="1" si="1009"/>
        <v>3</v>
      </c>
      <c r="C8018">
        <f t="shared" ca="1" si="1009"/>
        <v>6</v>
      </c>
      <c r="D8018">
        <f t="shared" ca="1" si="1009"/>
        <v>1</v>
      </c>
      <c r="E8018">
        <f t="shared" ca="1" si="1009"/>
        <v>1</v>
      </c>
      <c r="F8018">
        <f t="shared" ca="1" si="1009"/>
        <v>1</v>
      </c>
      <c r="G8018">
        <f t="shared" ca="1" si="1009"/>
        <v>3</v>
      </c>
      <c r="H8018">
        <f t="shared" ca="1" si="1009"/>
        <v>6</v>
      </c>
      <c r="I8018">
        <f t="shared" ca="1" si="1009"/>
        <v>6</v>
      </c>
      <c r="J8018">
        <f t="shared" ca="1" si="1009"/>
        <v>6</v>
      </c>
      <c r="K8018">
        <f t="shared" ca="1" si="1010"/>
        <v>1</v>
      </c>
      <c r="L8018">
        <f t="shared" ca="1" si="1010"/>
        <v>3</v>
      </c>
      <c r="M8018">
        <f t="shared" ca="1" si="1010"/>
        <v>3</v>
      </c>
      <c r="N8018">
        <f t="shared" ca="1" si="1010"/>
        <v>3</v>
      </c>
      <c r="O8018">
        <f t="shared" ca="1" si="1010"/>
        <v>2</v>
      </c>
      <c r="P8018">
        <f t="shared" ca="1" si="1010"/>
        <v>5</v>
      </c>
      <c r="Q8018">
        <f t="shared" ca="1" si="1010"/>
        <v>6</v>
      </c>
      <c r="R8018">
        <f t="shared" ca="1" si="1010"/>
        <v>4</v>
      </c>
      <c r="S8018">
        <f t="shared" ca="1" si="1010"/>
        <v>2</v>
      </c>
      <c r="T8018">
        <f t="shared" ca="1" si="1010"/>
        <v>2</v>
      </c>
      <c r="W8018">
        <f t="shared" ca="1" si="1011"/>
        <v>14</v>
      </c>
      <c r="X8018">
        <f t="shared" ca="1" si="1012"/>
        <v>36</v>
      </c>
      <c r="Y8018">
        <f t="shared" ca="1" si="1013"/>
        <v>67</v>
      </c>
    </row>
    <row r="8019" spans="1:25" x14ac:dyDescent="0.3">
      <c r="A8019">
        <f t="shared" ca="1" si="1009"/>
        <v>2</v>
      </c>
      <c r="B8019">
        <f t="shared" ca="1" si="1009"/>
        <v>2</v>
      </c>
      <c r="C8019">
        <f t="shared" ca="1" si="1009"/>
        <v>6</v>
      </c>
      <c r="D8019">
        <f t="shared" ca="1" si="1009"/>
        <v>1</v>
      </c>
      <c r="E8019">
        <f t="shared" ca="1" si="1009"/>
        <v>2</v>
      </c>
      <c r="F8019">
        <f t="shared" ca="1" si="1009"/>
        <v>4</v>
      </c>
      <c r="G8019">
        <f t="shared" ca="1" si="1009"/>
        <v>6</v>
      </c>
      <c r="H8019">
        <f t="shared" ca="1" si="1009"/>
        <v>5</v>
      </c>
      <c r="I8019">
        <f t="shared" ca="1" si="1009"/>
        <v>3</v>
      </c>
      <c r="J8019">
        <f t="shared" ca="1" si="1009"/>
        <v>1</v>
      </c>
      <c r="K8019">
        <f t="shared" ca="1" si="1010"/>
        <v>6</v>
      </c>
      <c r="L8019">
        <f t="shared" ca="1" si="1010"/>
        <v>1</v>
      </c>
      <c r="M8019">
        <f t="shared" ca="1" si="1010"/>
        <v>2</v>
      </c>
      <c r="N8019">
        <f t="shared" ca="1" si="1010"/>
        <v>3</v>
      </c>
      <c r="O8019">
        <f t="shared" ca="1" si="1010"/>
        <v>5</v>
      </c>
      <c r="P8019">
        <f t="shared" ca="1" si="1010"/>
        <v>6</v>
      </c>
      <c r="Q8019">
        <f t="shared" ca="1" si="1010"/>
        <v>4</v>
      </c>
      <c r="R8019">
        <f t="shared" ca="1" si="1010"/>
        <v>6</v>
      </c>
      <c r="S8019">
        <f t="shared" ca="1" si="1010"/>
        <v>4</v>
      </c>
      <c r="T8019">
        <f t="shared" ca="1" si="1010"/>
        <v>3</v>
      </c>
      <c r="W8019">
        <f t="shared" ca="1" si="1011"/>
        <v>13</v>
      </c>
      <c r="X8019">
        <f t="shared" ca="1" si="1012"/>
        <v>32</v>
      </c>
      <c r="Y8019">
        <f t="shared" ca="1" si="1013"/>
        <v>72</v>
      </c>
    </row>
    <row r="8020" spans="1:25" x14ac:dyDescent="0.3">
      <c r="A8020">
        <f t="shared" ca="1" si="1009"/>
        <v>5</v>
      </c>
      <c r="B8020">
        <f t="shared" ca="1" si="1009"/>
        <v>1</v>
      </c>
      <c r="C8020">
        <f t="shared" ca="1" si="1009"/>
        <v>4</v>
      </c>
      <c r="D8020">
        <f t="shared" ca="1" si="1009"/>
        <v>6</v>
      </c>
      <c r="E8020">
        <f t="shared" ca="1" si="1009"/>
        <v>2</v>
      </c>
      <c r="F8020">
        <f t="shared" ca="1" si="1009"/>
        <v>6</v>
      </c>
      <c r="G8020">
        <f t="shared" ca="1" si="1009"/>
        <v>4</v>
      </c>
      <c r="H8020">
        <f t="shared" ca="1" si="1009"/>
        <v>4</v>
      </c>
      <c r="I8020">
        <f t="shared" ca="1" si="1009"/>
        <v>4</v>
      </c>
      <c r="J8020">
        <f t="shared" ca="1" si="1009"/>
        <v>6</v>
      </c>
      <c r="K8020">
        <f t="shared" ca="1" si="1010"/>
        <v>3</v>
      </c>
      <c r="L8020">
        <f t="shared" ca="1" si="1010"/>
        <v>3</v>
      </c>
      <c r="M8020">
        <f t="shared" ca="1" si="1010"/>
        <v>6</v>
      </c>
      <c r="N8020">
        <f t="shared" ca="1" si="1010"/>
        <v>2</v>
      </c>
      <c r="O8020">
        <f t="shared" ca="1" si="1010"/>
        <v>1</v>
      </c>
      <c r="P8020">
        <f t="shared" ca="1" si="1010"/>
        <v>2</v>
      </c>
      <c r="Q8020">
        <f t="shared" ca="1" si="1010"/>
        <v>2</v>
      </c>
      <c r="R8020">
        <f t="shared" ca="1" si="1010"/>
        <v>1</v>
      </c>
      <c r="S8020">
        <f t="shared" ca="1" si="1010"/>
        <v>6</v>
      </c>
      <c r="T8020">
        <f t="shared" ca="1" si="1010"/>
        <v>6</v>
      </c>
      <c r="W8020">
        <f t="shared" ca="1" si="1011"/>
        <v>18</v>
      </c>
      <c r="X8020">
        <f t="shared" ca="1" si="1012"/>
        <v>42</v>
      </c>
      <c r="Y8020">
        <f t="shared" ca="1" si="1013"/>
        <v>74</v>
      </c>
    </row>
    <row r="8021" spans="1:25" x14ac:dyDescent="0.3">
      <c r="A8021">
        <f t="shared" ca="1" si="1009"/>
        <v>2</v>
      </c>
      <c r="B8021">
        <f t="shared" ca="1" si="1009"/>
        <v>4</v>
      </c>
      <c r="C8021">
        <f t="shared" ca="1" si="1009"/>
        <v>3</v>
      </c>
      <c r="D8021">
        <f t="shared" ca="1" si="1009"/>
        <v>3</v>
      </c>
      <c r="E8021">
        <f t="shared" ca="1" si="1009"/>
        <v>1</v>
      </c>
      <c r="F8021">
        <f t="shared" ca="1" si="1009"/>
        <v>3</v>
      </c>
      <c r="G8021">
        <f t="shared" ca="1" si="1009"/>
        <v>2</v>
      </c>
      <c r="H8021">
        <f t="shared" ca="1" si="1009"/>
        <v>1</v>
      </c>
      <c r="I8021">
        <f t="shared" ca="1" si="1009"/>
        <v>5</v>
      </c>
      <c r="J8021">
        <f t="shared" ca="1" si="1009"/>
        <v>1</v>
      </c>
      <c r="K8021">
        <f t="shared" ca="1" si="1010"/>
        <v>6</v>
      </c>
      <c r="L8021">
        <f t="shared" ca="1" si="1010"/>
        <v>4</v>
      </c>
      <c r="M8021">
        <f t="shared" ca="1" si="1010"/>
        <v>5</v>
      </c>
      <c r="N8021">
        <f t="shared" ca="1" si="1010"/>
        <v>3</v>
      </c>
      <c r="O8021">
        <f t="shared" ca="1" si="1010"/>
        <v>2</v>
      </c>
      <c r="P8021">
        <f t="shared" ca="1" si="1010"/>
        <v>3</v>
      </c>
      <c r="Q8021">
        <f t="shared" ca="1" si="1010"/>
        <v>6</v>
      </c>
      <c r="R8021">
        <f t="shared" ca="1" si="1010"/>
        <v>6</v>
      </c>
      <c r="S8021">
        <f t="shared" ca="1" si="1010"/>
        <v>3</v>
      </c>
      <c r="T8021">
        <f t="shared" ca="1" si="1010"/>
        <v>4</v>
      </c>
      <c r="W8021">
        <f t="shared" ca="1" si="1011"/>
        <v>13</v>
      </c>
      <c r="X8021">
        <f t="shared" ca="1" si="1012"/>
        <v>25</v>
      </c>
      <c r="Y8021">
        <f t="shared" ca="1" si="1013"/>
        <v>67</v>
      </c>
    </row>
    <row r="8022" spans="1:25" x14ac:dyDescent="0.3">
      <c r="A8022">
        <f t="shared" ca="1" si="1009"/>
        <v>1</v>
      </c>
      <c r="B8022">
        <f t="shared" ca="1" si="1009"/>
        <v>4</v>
      </c>
      <c r="C8022">
        <f t="shared" ca="1" si="1009"/>
        <v>6</v>
      </c>
      <c r="D8022">
        <f t="shared" ca="1" si="1009"/>
        <v>3</v>
      </c>
      <c r="E8022">
        <f t="shared" ca="1" si="1009"/>
        <v>5</v>
      </c>
      <c r="F8022">
        <f t="shared" ca="1" si="1009"/>
        <v>3</v>
      </c>
      <c r="G8022">
        <f t="shared" ca="1" si="1009"/>
        <v>5</v>
      </c>
      <c r="H8022">
        <f t="shared" ref="A8022:J8048" ca="1" si="1014">RANDBETWEEN(1,6)</f>
        <v>5</v>
      </c>
      <c r="I8022">
        <f t="shared" ca="1" si="1014"/>
        <v>2</v>
      </c>
      <c r="J8022">
        <f t="shared" ca="1" si="1014"/>
        <v>6</v>
      </c>
      <c r="K8022">
        <f t="shared" ca="1" si="1010"/>
        <v>6</v>
      </c>
      <c r="L8022">
        <f t="shared" ca="1" si="1010"/>
        <v>6</v>
      </c>
      <c r="M8022">
        <f t="shared" ca="1" si="1010"/>
        <v>5</v>
      </c>
      <c r="N8022">
        <f t="shared" ca="1" si="1010"/>
        <v>6</v>
      </c>
      <c r="O8022">
        <f t="shared" ca="1" si="1010"/>
        <v>6</v>
      </c>
      <c r="P8022">
        <f t="shared" ca="1" si="1010"/>
        <v>6</v>
      </c>
      <c r="Q8022">
        <f t="shared" ca="1" si="1010"/>
        <v>2</v>
      </c>
      <c r="R8022">
        <f t="shared" ca="1" si="1010"/>
        <v>2</v>
      </c>
      <c r="S8022">
        <f t="shared" ca="1" si="1010"/>
        <v>5</v>
      </c>
      <c r="T8022">
        <f t="shared" ca="1" si="1010"/>
        <v>1</v>
      </c>
      <c r="W8022">
        <f t="shared" ca="1" si="1011"/>
        <v>19</v>
      </c>
      <c r="X8022">
        <f t="shared" ca="1" si="1012"/>
        <v>40</v>
      </c>
      <c r="Y8022">
        <f t="shared" ca="1" si="1013"/>
        <v>85</v>
      </c>
    </row>
    <row r="8023" spans="1:25" x14ac:dyDescent="0.3">
      <c r="A8023">
        <f t="shared" ca="1" si="1014"/>
        <v>5</v>
      </c>
      <c r="B8023">
        <f t="shared" ca="1" si="1014"/>
        <v>6</v>
      </c>
      <c r="C8023">
        <f t="shared" ca="1" si="1014"/>
        <v>4</v>
      </c>
      <c r="D8023">
        <f t="shared" ca="1" si="1014"/>
        <v>4</v>
      </c>
      <c r="E8023">
        <f t="shared" ca="1" si="1014"/>
        <v>2</v>
      </c>
      <c r="F8023">
        <f t="shared" ca="1" si="1014"/>
        <v>2</v>
      </c>
      <c r="G8023">
        <f t="shared" ca="1" si="1014"/>
        <v>3</v>
      </c>
      <c r="H8023">
        <f t="shared" ca="1" si="1014"/>
        <v>4</v>
      </c>
      <c r="I8023">
        <f t="shared" ca="1" si="1014"/>
        <v>6</v>
      </c>
      <c r="J8023">
        <f t="shared" ca="1" si="1014"/>
        <v>2</v>
      </c>
      <c r="K8023">
        <f t="shared" ca="1" si="1010"/>
        <v>1</v>
      </c>
      <c r="L8023">
        <f t="shared" ca="1" si="1010"/>
        <v>6</v>
      </c>
      <c r="M8023">
        <f t="shared" ca="1" si="1010"/>
        <v>5</v>
      </c>
      <c r="N8023">
        <f t="shared" ca="1" si="1010"/>
        <v>2</v>
      </c>
      <c r="O8023">
        <f t="shared" ca="1" si="1010"/>
        <v>4</v>
      </c>
      <c r="P8023">
        <f t="shared" ca="1" si="1010"/>
        <v>6</v>
      </c>
      <c r="Q8023">
        <f t="shared" ca="1" si="1010"/>
        <v>1</v>
      </c>
      <c r="R8023">
        <f t="shared" ca="1" si="1010"/>
        <v>6</v>
      </c>
      <c r="S8023">
        <f t="shared" ca="1" si="1010"/>
        <v>1</v>
      </c>
      <c r="T8023">
        <f t="shared" ca="1" si="1010"/>
        <v>4</v>
      </c>
      <c r="W8023">
        <f t="shared" ca="1" si="1011"/>
        <v>21</v>
      </c>
      <c r="X8023">
        <f t="shared" ca="1" si="1012"/>
        <v>38</v>
      </c>
      <c r="Y8023">
        <f t="shared" ca="1" si="1013"/>
        <v>74</v>
      </c>
    </row>
    <row r="8024" spans="1:25" x14ac:dyDescent="0.3">
      <c r="A8024">
        <f t="shared" ca="1" si="1014"/>
        <v>5</v>
      </c>
      <c r="B8024">
        <f t="shared" ca="1" si="1014"/>
        <v>4</v>
      </c>
      <c r="C8024">
        <f t="shared" ca="1" si="1014"/>
        <v>1</v>
      </c>
      <c r="D8024">
        <f t="shared" ca="1" si="1014"/>
        <v>1</v>
      </c>
      <c r="E8024">
        <f t="shared" ca="1" si="1014"/>
        <v>5</v>
      </c>
      <c r="F8024">
        <f t="shared" ca="1" si="1014"/>
        <v>2</v>
      </c>
      <c r="G8024">
        <f t="shared" ca="1" si="1014"/>
        <v>4</v>
      </c>
      <c r="H8024">
        <f t="shared" ca="1" si="1014"/>
        <v>1</v>
      </c>
      <c r="I8024">
        <f t="shared" ca="1" si="1014"/>
        <v>2</v>
      </c>
      <c r="J8024">
        <f t="shared" ca="1" si="1014"/>
        <v>4</v>
      </c>
      <c r="K8024">
        <f t="shared" ca="1" si="1010"/>
        <v>5</v>
      </c>
      <c r="L8024">
        <f t="shared" ca="1" si="1010"/>
        <v>2</v>
      </c>
      <c r="M8024">
        <f t="shared" ca="1" si="1010"/>
        <v>6</v>
      </c>
      <c r="N8024">
        <f t="shared" ca="1" si="1010"/>
        <v>2</v>
      </c>
      <c r="O8024">
        <f t="shared" ca="1" si="1010"/>
        <v>3</v>
      </c>
      <c r="P8024">
        <f t="shared" ca="1" si="1010"/>
        <v>2</v>
      </c>
      <c r="Q8024">
        <f t="shared" ca="1" si="1010"/>
        <v>5</v>
      </c>
      <c r="R8024">
        <f t="shared" ca="1" si="1010"/>
        <v>1</v>
      </c>
      <c r="S8024">
        <f t="shared" ca="1" si="1010"/>
        <v>5</v>
      </c>
      <c r="T8024">
        <f t="shared" ca="1" si="1010"/>
        <v>4</v>
      </c>
      <c r="W8024">
        <f t="shared" ca="1" si="1011"/>
        <v>16</v>
      </c>
      <c r="X8024">
        <f t="shared" ca="1" si="1012"/>
        <v>29</v>
      </c>
      <c r="Y8024">
        <f t="shared" ca="1" si="1013"/>
        <v>64</v>
      </c>
    </row>
    <row r="8025" spans="1:25" x14ac:dyDescent="0.3">
      <c r="A8025">
        <f t="shared" ca="1" si="1014"/>
        <v>6</v>
      </c>
      <c r="B8025">
        <f t="shared" ca="1" si="1014"/>
        <v>2</v>
      </c>
      <c r="C8025">
        <f t="shared" ca="1" si="1014"/>
        <v>5</v>
      </c>
      <c r="D8025">
        <f t="shared" ca="1" si="1014"/>
        <v>4</v>
      </c>
      <c r="E8025">
        <f t="shared" ca="1" si="1014"/>
        <v>4</v>
      </c>
      <c r="F8025">
        <f t="shared" ca="1" si="1014"/>
        <v>1</v>
      </c>
      <c r="G8025">
        <f t="shared" ca="1" si="1014"/>
        <v>5</v>
      </c>
      <c r="H8025">
        <f t="shared" ca="1" si="1014"/>
        <v>2</v>
      </c>
      <c r="I8025">
        <f t="shared" ca="1" si="1014"/>
        <v>3</v>
      </c>
      <c r="J8025">
        <f t="shared" ca="1" si="1014"/>
        <v>5</v>
      </c>
      <c r="K8025">
        <f t="shared" ca="1" si="1010"/>
        <v>3</v>
      </c>
      <c r="L8025">
        <f t="shared" ca="1" si="1010"/>
        <v>3</v>
      </c>
      <c r="M8025">
        <f t="shared" ca="1" si="1010"/>
        <v>4</v>
      </c>
      <c r="N8025">
        <f t="shared" ca="1" si="1010"/>
        <v>2</v>
      </c>
      <c r="O8025">
        <f t="shared" ca="1" si="1010"/>
        <v>2</v>
      </c>
      <c r="P8025">
        <f t="shared" ca="1" si="1010"/>
        <v>6</v>
      </c>
      <c r="Q8025">
        <f t="shared" ref="K8025:T8051" ca="1" si="1015">RANDBETWEEN(1,6)</f>
        <v>1</v>
      </c>
      <c r="R8025">
        <f t="shared" ca="1" si="1015"/>
        <v>4</v>
      </c>
      <c r="S8025">
        <f t="shared" ca="1" si="1015"/>
        <v>4</v>
      </c>
      <c r="T8025">
        <f t="shared" ca="1" si="1015"/>
        <v>1</v>
      </c>
      <c r="W8025">
        <f t="shared" ca="1" si="1011"/>
        <v>21</v>
      </c>
      <c r="X8025">
        <f t="shared" ca="1" si="1012"/>
        <v>37</v>
      </c>
      <c r="Y8025">
        <f t="shared" ca="1" si="1013"/>
        <v>67</v>
      </c>
    </row>
    <row r="8026" spans="1:25" x14ac:dyDescent="0.3">
      <c r="A8026">
        <f t="shared" ca="1" si="1014"/>
        <v>1</v>
      </c>
      <c r="B8026">
        <f t="shared" ca="1" si="1014"/>
        <v>2</v>
      </c>
      <c r="C8026">
        <f t="shared" ca="1" si="1014"/>
        <v>2</v>
      </c>
      <c r="D8026">
        <f t="shared" ca="1" si="1014"/>
        <v>4</v>
      </c>
      <c r="E8026">
        <f t="shared" ca="1" si="1014"/>
        <v>1</v>
      </c>
      <c r="F8026">
        <f t="shared" ca="1" si="1014"/>
        <v>5</v>
      </c>
      <c r="G8026">
        <f t="shared" ca="1" si="1014"/>
        <v>2</v>
      </c>
      <c r="H8026">
        <f t="shared" ca="1" si="1014"/>
        <v>2</v>
      </c>
      <c r="I8026">
        <f t="shared" ca="1" si="1014"/>
        <v>1</v>
      </c>
      <c r="J8026">
        <f t="shared" ca="1" si="1014"/>
        <v>6</v>
      </c>
      <c r="K8026">
        <f t="shared" ca="1" si="1015"/>
        <v>4</v>
      </c>
      <c r="L8026">
        <f t="shared" ca="1" si="1015"/>
        <v>1</v>
      </c>
      <c r="M8026">
        <f t="shared" ca="1" si="1015"/>
        <v>5</v>
      </c>
      <c r="N8026">
        <f t="shared" ca="1" si="1015"/>
        <v>1</v>
      </c>
      <c r="O8026">
        <f t="shared" ca="1" si="1015"/>
        <v>2</v>
      </c>
      <c r="P8026">
        <f t="shared" ca="1" si="1015"/>
        <v>1</v>
      </c>
      <c r="Q8026">
        <f t="shared" ca="1" si="1015"/>
        <v>6</v>
      </c>
      <c r="R8026">
        <f t="shared" ca="1" si="1015"/>
        <v>5</v>
      </c>
      <c r="S8026">
        <f t="shared" ca="1" si="1015"/>
        <v>4</v>
      </c>
      <c r="T8026">
        <f t="shared" ca="1" si="1015"/>
        <v>6</v>
      </c>
      <c r="W8026">
        <f t="shared" ca="1" si="1011"/>
        <v>10</v>
      </c>
      <c r="X8026">
        <f t="shared" ca="1" si="1012"/>
        <v>26</v>
      </c>
      <c r="Y8026">
        <f t="shared" ca="1" si="1013"/>
        <v>61</v>
      </c>
    </row>
    <row r="8027" spans="1:25" x14ac:dyDescent="0.3">
      <c r="A8027">
        <f t="shared" ca="1" si="1014"/>
        <v>2</v>
      </c>
      <c r="B8027">
        <f t="shared" ca="1" si="1014"/>
        <v>3</v>
      </c>
      <c r="C8027">
        <f t="shared" ca="1" si="1014"/>
        <v>1</v>
      </c>
      <c r="D8027">
        <f t="shared" ca="1" si="1014"/>
        <v>5</v>
      </c>
      <c r="E8027">
        <f t="shared" ca="1" si="1014"/>
        <v>4</v>
      </c>
      <c r="F8027">
        <f t="shared" ca="1" si="1014"/>
        <v>1</v>
      </c>
      <c r="G8027">
        <f t="shared" ca="1" si="1014"/>
        <v>3</v>
      </c>
      <c r="H8027">
        <f t="shared" ca="1" si="1014"/>
        <v>5</v>
      </c>
      <c r="I8027">
        <f t="shared" ca="1" si="1014"/>
        <v>1</v>
      </c>
      <c r="J8027">
        <f t="shared" ca="1" si="1014"/>
        <v>4</v>
      </c>
      <c r="K8027">
        <f t="shared" ca="1" si="1015"/>
        <v>4</v>
      </c>
      <c r="L8027">
        <f t="shared" ca="1" si="1015"/>
        <v>6</v>
      </c>
      <c r="M8027">
        <f t="shared" ca="1" si="1015"/>
        <v>1</v>
      </c>
      <c r="N8027">
        <f t="shared" ca="1" si="1015"/>
        <v>5</v>
      </c>
      <c r="O8027">
        <f t="shared" ca="1" si="1015"/>
        <v>4</v>
      </c>
      <c r="P8027">
        <f t="shared" ca="1" si="1015"/>
        <v>5</v>
      </c>
      <c r="Q8027">
        <f t="shared" ca="1" si="1015"/>
        <v>4</v>
      </c>
      <c r="R8027">
        <f t="shared" ca="1" si="1015"/>
        <v>1</v>
      </c>
      <c r="S8027">
        <f t="shared" ca="1" si="1015"/>
        <v>4</v>
      </c>
      <c r="T8027">
        <f t="shared" ca="1" si="1015"/>
        <v>3</v>
      </c>
      <c r="W8027">
        <f t="shared" ca="1" si="1011"/>
        <v>15</v>
      </c>
      <c r="X8027">
        <f t="shared" ca="1" si="1012"/>
        <v>29</v>
      </c>
      <c r="Y8027">
        <f t="shared" ca="1" si="1013"/>
        <v>66</v>
      </c>
    </row>
    <row r="8028" spans="1:25" x14ac:dyDescent="0.3">
      <c r="A8028">
        <f t="shared" ca="1" si="1014"/>
        <v>3</v>
      </c>
      <c r="B8028">
        <f t="shared" ca="1" si="1014"/>
        <v>2</v>
      </c>
      <c r="C8028">
        <f t="shared" ca="1" si="1014"/>
        <v>3</v>
      </c>
      <c r="D8028">
        <f t="shared" ca="1" si="1014"/>
        <v>4</v>
      </c>
      <c r="E8028">
        <f t="shared" ca="1" si="1014"/>
        <v>5</v>
      </c>
      <c r="F8028">
        <f t="shared" ca="1" si="1014"/>
        <v>6</v>
      </c>
      <c r="G8028">
        <f t="shared" ca="1" si="1014"/>
        <v>2</v>
      </c>
      <c r="H8028">
        <f t="shared" ca="1" si="1014"/>
        <v>6</v>
      </c>
      <c r="I8028">
        <f t="shared" ca="1" si="1014"/>
        <v>3</v>
      </c>
      <c r="J8028">
        <f t="shared" ca="1" si="1014"/>
        <v>1</v>
      </c>
      <c r="K8028">
        <f t="shared" ca="1" si="1015"/>
        <v>1</v>
      </c>
      <c r="L8028">
        <f t="shared" ca="1" si="1015"/>
        <v>1</v>
      </c>
      <c r="M8028">
        <f t="shared" ca="1" si="1015"/>
        <v>6</v>
      </c>
      <c r="N8028">
        <f t="shared" ca="1" si="1015"/>
        <v>4</v>
      </c>
      <c r="O8028">
        <f t="shared" ca="1" si="1015"/>
        <v>4</v>
      </c>
      <c r="P8028">
        <f t="shared" ca="1" si="1015"/>
        <v>4</v>
      </c>
      <c r="Q8028">
        <f t="shared" ca="1" si="1015"/>
        <v>2</v>
      </c>
      <c r="R8028">
        <f t="shared" ca="1" si="1015"/>
        <v>6</v>
      </c>
      <c r="S8028">
        <f t="shared" ca="1" si="1015"/>
        <v>2</v>
      </c>
      <c r="T8028">
        <f t="shared" ca="1" si="1015"/>
        <v>3</v>
      </c>
      <c r="W8028">
        <f t="shared" ca="1" si="1011"/>
        <v>17</v>
      </c>
      <c r="X8028">
        <f t="shared" ca="1" si="1012"/>
        <v>35</v>
      </c>
      <c r="Y8028">
        <f t="shared" ca="1" si="1013"/>
        <v>68</v>
      </c>
    </row>
    <row r="8029" spans="1:25" x14ac:dyDescent="0.3">
      <c r="A8029">
        <f t="shared" ca="1" si="1014"/>
        <v>3</v>
      </c>
      <c r="B8029">
        <f t="shared" ca="1" si="1014"/>
        <v>6</v>
      </c>
      <c r="C8029">
        <f t="shared" ca="1" si="1014"/>
        <v>4</v>
      </c>
      <c r="D8029">
        <f t="shared" ca="1" si="1014"/>
        <v>2</v>
      </c>
      <c r="E8029">
        <f t="shared" ca="1" si="1014"/>
        <v>3</v>
      </c>
      <c r="F8029">
        <f t="shared" ca="1" si="1014"/>
        <v>6</v>
      </c>
      <c r="G8029">
        <f t="shared" ca="1" si="1014"/>
        <v>6</v>
      </c>
      <c r="H8029">
        <f t="shared" ca="1" si="1014"/>
        <v>3</v>
      </c>
      <c r="I8029">
        <f t="shared" ca="1" si="1014"/>
        <v>5</v>
      </c>
      <c r="J8029">
        <f t="shared" ca="1" si="1014"/>
        <v>6</v>
      </c>
      <c r="K8029">
        <f t="shared" ca="1" si="1015"/>
        <v>1</v>
      </c>
      <c r="L8029">
        <f t="shared" ca="1" si="1015"/>
        <v>6</v>
      </c>
      <c r="M8029">
        <f t="shared" ca="1" si="1015"/>
        <v>1</v>
      </c>
      <c r="N8029">
        <f t="shared" ca="1" si="1015"/>
        <v>6</v>
      </c>
      <c r="O8029">
        <f t="shared" ca="1" si="1015"/>
        <v>5</v>
      </c>
      <c r="P8029">
        <f t="shared" ca="1" si="1015"/>
        <v>3</v>
      </c>
      <c r="Q8029">
        <f t="shared" ca="1" si="1015"/>
        <v>5</v>
      </c>
      <c r="R8029">
        <f t="shared" ca="1" si="1015"/>
        <v>5</v>
      </c>
      <c r="S8029">
        <f t="shared" ca="1" si="1015"/>
        <v>1</v>
      </c>
      <c r="T8029">
        <f t="shared" ca="1" si="1015"/>
        <v>6</v>
      </c>
      <c r="W8029">
        <f t="shared" ca="1" si="1011"/>
        <v>18</v>
      </c>
      <c r="X8029">
        <f t="shared" ca="1" si="1012"/>
        <v>44</v>
      </c>
      <c r="Y8029">
        <f t="shared" ca="1" si="1013"/>
        <v>83</v>
      </c>
    </row>
    <row r="8030" spans="1:25" x14ac:dyDescent="0.3">
      <c r="A8030">
        <f t="shared" ca="1" si="1014"/>
        <v>2</v>
      </c>
      <c r="B8030">
        <f t="shared" ca="1" si="1014"/>
        <v>5</v>
      </c>
      <c r="C8030">
        <f t="shared" ca="1" si="1014"/>
        <v>1</v>
      </c>
      <c r="D8030">
        <f t="shared" ca="1" si="1014"/>
        <v>4</v>
      </c>
      <c r="E8030">
        <f t="shared" ca="1" si="1014"/>
        <v>2</v>
      </c>
      <c r="F8030">
        <f t="shared" ca="1" si="1014"/>
        <v>1</v>
      </c>
      <c r="G8030">
        <f t="shared" ca="1" si="1014"/>
        <v>4</v>
      </c>
      <c r="H8030">
        <f t="shared" ca="1" si="1014"/>
        <v>1</v>
      </c>
      <c r="I8030">
        <f t="shared" ca="1" si="1014"/>
        <v>5</v>
      </c>
      <c r="J8030">
        <f t="shared" ca="1" si="1014"/>
        <v>1</v>
      </c>
      <c r="K8030">
        <f t="shared" ca="1" si="1015"/>
        <v>3</v>
      </c>
      <c r="L8030">
        <f t="shared" ca="1" si="1015"/>
        <v>3</v>
      </c>
      <c r="M8030">
        <f t="shared" ca="1" si="1015"/>
        <v>4</v>
      </c>
      <c r="N8030">
        <f t="shared" ca="1" si="1015"/>
        <v>1</v>
      </c>
      <c r="O8030">
        <f t="shared" ca="1" si="1015"/>
        <v>6</v>
      </c>
      <c r="P8030">
        <f t="shared" ca="1" si="1015"/>
        <v>2</v>
      </c>
      <c r="Q8030">
        <f t="shared" ca="1" si="1015"/>
        <v>1</v>
      </c>
      <c r="R8030">
        <f t="shared" ca="1" si="1015"/>
        <v>6</v>
      </c>
      <c r="S8030">
        <f t="shared" ca="1" si="1015"/>
        <v>2</v>
      </c>
      <c r="T8030">
        <f t="shared" ca="1" si="1015"/>
        <v>1</v>
      </c>
      <c r="W8030">
        <f t="shared" ca="1" si="1011"/>
        <v>14</v>
      </c>
      <c r="X8030">
        <f t="shared" ca="1" si="1012"/>
        <v>26</v>
      </c>
      <c r="Y8030">
        <f t="shared" ca="1" si="1013"/>
        <v>55</v>
      </c>
    </row>
    <row r="8031" spans="1:25" x14ac:dyDescent="0.3">
      <c r="A8031">
        <f t="shared" ca="1" si="1014"/>
        <v>1</v>
      </c>
      <c r="B8031">
        <f t="shared" ca="1" si="1014"/>
        <v>4</v>
      </c>
      <c r="C8031">
        <f t="shared" ca="1" si="1014"/>
        <v>5</v>
      </c>
      <c r="D8031">
        <f t="shared" ca="1" si="1014"/>
        <v>1</v>
      </c>
      <c r="E8031">
        <f t="shared" ca="1" si="1014"/>
        <v>6</v>
      </c>
      <c r="F8031">
        <f t="shared" ca="1" si="1014"/>
        <v>5</v>
      </c>
      <c r="G8031">
        <f t="shared" ca="1" si="1014"/>
        <v>3</v>
      </c>
      <c r="H8031">
        <f t="shared" ca="1" si="1014"/>
        <v>6</v>
      </c>
      <c r="I8031">
        <f t="shared" ca="1" si="1014"/>
        <v>3</v>
      </c>
      <c r="J8031">
        <f t="shared" ca="1" si="1014"/>
        <v>2</v>
      </c>
      <c r="K8031">
        <f t="shared" ca="1" si="1015"/>
        <v>5</v>
      </c>
      <c r="L8031">
        <f t="shared" ca="1" si="1015"/>
        <v>1</v>
      </c>
      <c r="M8031">
        <f t="shared" ca="1" si="1015"/>
        <v>2</v>
      </c>
      <c r="N8031">
        <f t="shared" ca="1" si="1015"/>
        <v>4</v>
      </c>
      <c r="O8031">
        <f t="shared" ca="1" si="1015"/>
        <v>5</v>
      </c>
      <c r="P8031">
        <f t="shared" ca="1" si="1015"/>
        <v>1</v>
      </c>
      <c r="Q8031">
        <f t="shared" ca="1" si="1015"/>
        <v>4</v>
      </c>
      <c r="R8031">
        <f t="shared" ca="1" si="1015"/>
        <v>2</v>
      </c>
      <c r="S8031">
        <f t="shared" ca="1" si="1015"/>
        <v>6</v>
      </c>
      <c r="T8031">
        <f t="shared" ca="1" si="1015"/>
        <v>1</v>
      </c>
      <c r="W8031">
        <f t="shared" ca="1" si="1011"/>
        <v>17</v>
      </c>
      <c r="X8031">
        <f t="shared" ca="1" si="1012"/>
        <v>36</v>
      </c>
      <c r="Y8031">
        <f t="shared" ca="1" si="1013"/>
        <v>67</v>
      </c>
    </row>
    <row r="8032" spans="1:25" x14ac:dyDescent="0.3">
      <c r="A8032">
        <f t="shared" ca="1" si="1014"/>
        <v>3</v>
      </c>
      <c r="B8032">
        <f t="shared" ca="1" si="1014"/>
        <v>5</v>
      </c>
      <c r="C8032">
        <f t="shared" ca="1" si="1014"/>
        <v>6</v>
      </c>
      <c r="D8032">
        <f t="shared" ca="1" si="1014"/>
        <v>4</v>
      </c>
      <c r="E8032">
        <f t="shared" ca="1" si="1014"/>
        <v>3</v>
      </c>
      <c r="F8032">
        <f t="shared" ca="1" si="1014"/>
        <v>6</v>
      </c>
      <c r="G8032">
        <f t="shared" ca="1" si="1014"/>
        <v>2</v>
      </c>
      <c r="H8032">
        <f t="shared" ca="1" si="1014"/>
        <v>3</v>
      </c>
      <c r="I8032">
        <f t="shared" ca="1" si="1014"/>
        <v>3</v>
      </c>
      <c r="J8032">
        <f t="shared" ca="1" si="1014"/>
        <v>3</v>
      </c>
      <c r="K8032">
        <f t="shared" ca="1" si="1015"/>
        <v>4</v>
      </c>
      <c r="L8032">
        <f t="shared" ca="1" si="1015"/>
        <v>2</v>
      </c>
      <c r="M8032">
        <f t="shared" ca="1" si="1015"/>
        <v>4</v>
      </c>
      <c r="N8032">
        <f t="shared" ca="1" si="1015"/>
        <v>1</v>
      </c>
      <c r="O8032">
        <f t="shared" ca="1" si="1015"/>
        <v>6</v>
      </c>
      <c r="P8032">
        <f t="shared" ca="1" si="1015"/>
        <v>1</v>
      </c>
      <c r="Q8032">
        <f t="shared" ca="1" si="1015"/>
        <v>3</v>
      </c>
      <c r="R8032">
        <f t="shared" ca="1" si="1015"/>
        <v>6</v>
      </c>
      <c r="S8032">
        <f t="shared" ca="1" si="1015"/>
        <v>3</v>
      </c>
      <c r="T8032">
        <f t="shared" ca="1" si="1015"/>
        <v>5</v>
      </c>
      <c r="W8032">
        <f t="shared" ca="1" si="1011"/>
        <v>21</v>
      </c>
      <c r="X8032">
        <f t="shared" ca="1" si="1012"/>
        <v>38</v>
      </c>
      <c r="Y8032">
        <f t="shared" ca="1" si="1013"/>
        <v>73</v>
      </c>
    </row>
    <row r="8033" spans="1:25" x14ac:dyDescent="0.3">
      <c r="A8033">
        <f t="shared" ca="1" si="1014"/>
        <v>6</v>
      </c>
      <c r="B8033">
        <f t="shared" ca="1" si="1014"/>
        <v>2</v>
      </c>
      <c r="C8033">
        <f t="shared" ca="1" si="1014"/>
        <v>4</v>
      </c>
      <c r="D8033">
        <f t="shared" ca="1" si="1014"/>
        <v>5</v>
      </c>
      <c r="E8033">
        <f t="shared" ca="1" si="1014"/>
        <v>3</v>
      </c>
      <c r="F8033">
        <f t="shared" ca="1" si="1014"/>
        <v>2</v>
      </c>
      <c r="G8033">
        <f t="shared" ca="1" si="1014"/>
        <v>1</v>
      </c>
      <c r="H8033">
        <f t="shared" ca="1" si="1014"/>
        <v>1</v>
      </c>
      <c r="I8033">
        <f t="shared" ca="1" si="1014"/>
        <v>2</v>
      </c>
      <c r="J8033">
        <f t="shared" ca="1" si="1014"/>
        <v>5</v>
      </c>
      <c r="K8033">
        <f t="shared" ca="1" si="1015"/>
        <v>3</v>
      </c>
      <c r="L8033">
        <f t="shared" ca="1" si="1015"/>
        <v>1</v>
      </c>
      <c r="M8033">
        <f t="shared" ca="1" si="1015"/>
        <v>6</v>
      </c>
      <c r="N8033">
        <f t="shared" ca="1" si="1015"/>
        <v>2</v>
      </c>
      <c r="O8033">
        <f t="shared" ca="1" si="1015"/>
        <v>2</v>
      </c>
      <c r="P8033">
        <f t="shared" ca="1" si="1015"/>
        <v>3</v>
      </c>
      <c r="Q8033">
        <f t="shared" ca="1" si="1015"/>
        <v>3</v>
      </c>
      <c r="R8033">
        <f t="shared" ca="1" si="1015"/>
        <v>2</v>
      </c>
      <c r="S8033">
        <f t="shared" ca="1" si="1015"/>
        <v>4</v>
      </c>
      <c r="T8033">
        <f t="shared" ca="1" si="1015"/>
        <v>1</v>
      </c>
      <c r="W8033">
        <f t="shared" ca="1" si="1011"/>
        <v>20</v>
      </c>
      <c r="X8033">
        <f t="shared" ca="1" si="1012"/>
        <v>31</v>
      </c>
      <c r="Y8033">
        <f t="shared" ca="1" si="1013"/>
        <v>58</v>
      </c>
    </row>
    <row r="8034" spans="1:25" x14ac:dyDescent="0.3">
      <c r="A8034">
        <f t="shared" ca="1" si="1014"/>
        <v>6</v>
      </c>
      <c r="B8034">
        <f t="shared" ca="1" si="1014"/>
        <v>4</v>
      </c>
      <c r="C8034">
        <f t="shared" ca="1" si="1014"/>
        <v>3</v>
      </c>
      <c r="D8034">
        <f t="shared" ca="1" si="1014"/>
        <v>1</v>
      </c>
      <c r="E8034">
        <f t="shared" ca="1" si="1014"/>
        <v>4</v>
      </c>
      <c r="F8034">
        <f t="shared" ca="1" si="1014"/>
        <v>1</v>
      </c>
      <c r="G8034">
        <f t="shared" ca="1" si="1014"/>
        <v>4</v>
      </c>
      <c r="H8034">
        <f t="shared" ca="1" si="1014"/>
        <v>3</v>
      </c>
      <c r="I8034">
        <f t="shared" ca="1" si="1014"/>
        <v>6</v>
      </c>
      <c r="J8034">
        <f t="shared" ca="1" si="1014"/>
        <v>6</v>
      </c>
      <c r="K8034">
        <f t="shared" ca="1" si="1015"/>
        <v>3</v>
      </c>
      <c r="L8034">
        <f t="shared" ca="1" si="1015"/>
        <v>2</v>
      </c>
      <c r="M8034">
        <f t="shared" ca="1" si="1015"/>
        <v>4</v>
      </c>
      <c r="N8034">
        <f t="shared" ca="1" si="1015"/>
        <v>5</v>
      </c>
      <c r="O8034">
        <f t="shared" ca="1" si="1015"/>
        <v>2</v>
      </c>
      <c r="P8034">
        <f t="shared" ca="1" si="1015"/>
        <v>5</v>
      </c>
      <c r="Q8034">
        <f t="shared" ca="1" si="1015"/>
        <v>3</v>
      </c>
      <c r="R8034">
        <f t="shared" ca="1" si="1015"/>
        <v>3</v>
      </c>
      <c r="S8034">
        <f t="shared" ca="1" si="1015"/>
        <v>2</v>
      </c>
      <c r="T8034">
        <f t="shared" ca="1" si="1015"/>
        <v>4</v>
      </c>
      <c r="W8034">
        <f t="shared" ca="1" si="1011"/>
        <v>18</v>
      </c>
      <c r="X8034">
        <f t="shared" ca="1" si="1012"/>
        <v>38</v>
      </c>
      <c r="Y8034">
        <f t="shared" ca="1" si="1013"/>
        <v>71</v>
      </c>
    </row>
    <row r="8035" spans="1:25" x14ac:dyDescent="0.3">
      <c r="A8035">
        <f t="shared" ca="1" si="1014"/>
        <v>1</v>
      </c>
      <c r="B8035">
        <f t="shared" ca="1" si="1014"/>
        <v>5</v>
      </c>
      <c r="C8035">
        <f t="shared" ca="1" si="1014"/>
        <v>1</v>
      </c>
      <c r="D8035">
        <f t="shared" ca="1" si="1014"/>
        <v>1</v>
      </c>
      <c r="E8035">
        <f t="shared" ca="1" si="1014"/>
        <v>4</v>
      </c>
      <c r="F8035">
        <f t="shared" ca="1" si="1014"/>
        <v>3</v>
      </c>
      <c r="G8035">
        <f t="shared" ca="1" si="1014"/>
        <v>4</v>
      </c>
      <c r="H8035">
        <f t="shared" ca="1" si="1014"/>
        <v>3</v>
      </c>
      <c r="I8035">
        <f t="shared" ca="1" si="1014"/>
        <v>6</v>
      </c>
      <c r="J8035">
        <f t="shared" ca="1" si="1014"/>
        <v>5</v>
      </c>
      <c r="K8035">
        <f t="shared" ca="1" si="1015"/>
        <v>5</v>
      </c>
      <c r="L8035">
        <f t="shared" ca="1" si="1015"/>
        <v>4</v>
      </c>
      <c r="M8035">
        <f t="shared" ca="1" si="1015"/>
        <v>3</v>
      </c>
      <c r="N8035">
        <f t="shared" ca="1" si="1015"/>
        <v>2</v>
      </c>
      <c r="O8035">
        <f t="shared" ca="1" si="1015"/>
        <v>5</v>
      </c>
      <c r="P8035">
        <f t="shared" ca="1" si="1015"/>
        <v>2</v>
      </c>
      <c r="Q8035">
        <f t="shared" ca="1" si="1015"/>
        <v>2</v>
      </c>
      <c r="R8035">
        <f t="shared" ca="1" si="1015"/>
        <v>4</v>
      </c>
      <c r="S8035">
        <f t="shared" ca="1" si="1015"/>
        <v>5</v>
      </c>
      <c r="T8035">
        <f t="shared" ca="1" si="1015"/>
        <v>3</v>
      </c>
      <c r="W8035">
        <f t="shared" ca="1" si="1011"/>
        <v>12</v>
      </c>
      <c r="X8035">
        <f t="shared" ca="1" si="1012"/>
        <v>33</v>
      </c>
      <c r="Y8035">
        <f t="shared" ca="1" si="1013"/>
        <v>68</v>
      </c>
    </row>
    <row r="8036" spans="1:25" x14ac:dyDescent="0.3">
      <c r="A8036">
        <f t="shared" ca="1" si="1014"/>
        <v>3</v>
      </c>
      <c r="B8036">
        <f t="shared" ca="1" si="1014"/>
        <v>5</v>
      </c>
      <c r="C8036">
        <f t="shared" ca="1" si="1014"/>
        <v>1</v>
      </c>
      <c r="D8036">
        <f t="shared" ca="1" si="1014"/>
        <v>6</v>
      </c>
      <c r="E8036">
        <f t="shared" ca="1" si="1014"/>
        <v>1</v>
      </c>
      <c r="F8036">
        <f t="shared" ca="1" si="1014"/>
        <v>3</v>
      </c>
      <c r="G8036">
        <f t="shared" ca="1" si="1014"/>
        <v>3</v>
      </c>
      <c r="H8036">
        <f t="shared" ca="1" si="1014"/>
        <v>5</v>
      </c>
      <c r="I8036">
        <f t="shared" ca="1" si="1014"/>
        <v>3</v>
      </c>
      <c r="J8036">
        <f t="shared" ca="1" si="1014"/>
        <v>2</v>
      </c>
      <c r="K8036">
        <f t="shared" ca="1" si="1015"/>
        <v>2</v>
      </c>
      <c r="L8036">
        <f t="shared" ca="1" si="1015"/>
        <v>4</v>
      </c>
      <c r="M8036">
        <f t="shared" ca="1" si="1015"/>
        <v>1</v>
      </c>
      <c r="N8036">
        <f t="shared" ca="1" si="1015"/>
        <v>5</v>
      </c>
      <c r="O8036">
        <f t="shared" ca="1" si="1015"/>
        <v>1</v>
      </c>
      <c r="P8036">
        <f t="shared" ca="1" si="1015"/>
        <v>3</v>
      </c>
      <c r="Q8036">
        <f t="shared" ca="1" si="1015"/>
        <v>5</v>
      </c>
      <c r="R8036">
        <f t="shared" ca="1" si="1015"/>
        <v>4</v>
      </c>
      <c r="S8036">
        <f t="shared" ca="1" si="1015"/>
        <v>3</v>
      </c>
      <c r="T8036">
        <f t="shared" ca="1" si="1015"/>
        <v>5</v>
      </c>
      <c r="W8036">
        <f t="shared" ca="1" si="1011"/>
        <v>16</v>
      </c>
      <c r="X8036">
        <f t="shared" ca="1" si="1012"/>
        <v>32</v>
      </c>
      <c r="Y8036">
        <f t="shared" ca="1" si="1013"/>
        <v>65</v>
      </c>
    </row>
    <row r="8037" spans="1:25" x14ac:dyDescent="0.3">
      <c r="A8037">
        <f t="shared" ca="1" si="1014"/>
        <v>6</v>
      </c>
      <c r="B8037">
        <f t="shared" ca="1" si="1014"/>
        <v>3</v>
      </c>
      <c r="C8037">
        <f t="shared" ca="1" si="1014"/>
        <v>2</v>
      </c>
      <c r="D8037">
        <f t="shared" ca="1" si="1014"/>
        <v>5</v>
      </c>
      <c r="E8037">
        <f t="shared" ca="1" si="1014"/>
        <v>6</v>
      </c>
      <c r="F8037">
        <f t="shared" ca="1" si="1014"/>
        <v>1</v>
      </c>
      <c r="G8037">
        <f t="shared" ca="1" si="1014"/>
        <v>3</v>
      </c>
      <c r="H8037">
        <f t="shared" ca="1" si="1014"/>
        <v>4</v>
      </c>
      <c r="I8037">
        <f t="shared" ca="1" si="1014"/>
        <v>2</v>
      </c>
      <c r="J8037">
        <f t="shared" ca="1" si="1014"/>
        <v>1</v>
      </c>
      <c r="K8037">
        <f t="shared" ca="1" si="1015"/>
        <v>6</v>
      </c>
      <c r="L8037">
        <f t="shared" ca="1" si="1015"/>
        <v>3</v>
      </c>
      <c r="M8037">
        <f t="shared" ca="1" si="1015"/>
        <v>6</v>
      </c>
      <c r="N8037">
        <f t="shared" ca="1" si="1015"/>
        <v>1</v>
      </c>
      <c r="O8037">
        <f t="shared" ca="1" si="1015"/>
        <v>1</v>
      </c>
      <c r="P8037">
        <f t="shared" ca="1" si="1015"/>
        <v>3</v>
      </c>
      <c r="Q8037">
        <f t="shared" ca="1" si="1015"/>
        <v>4</v>
      </c>
      <c r="R8037">
        <f t="shared" ca="1" si="1015"/>
        <v>4</v>
      </c>
      <c r="S8037">
        <f t="shared" ca="1" si="1015"/>
        <v>3</v>
      </c>
      <c r="T8037">
        <f t="shared" ca="1" si="1015"/>
        <v>5</v>
      </c>
      <c r="W8037">
        <f t="shared" ca="1" si="1011"/>
        <v>22</v>
      </c>
      <c r="X8037">
        <f t="shared" ca="1" si="1012"/>
        <v>33</v>
      </c>
      <c r="Y8037">
        <f t="shared" ca="1" si="1013"/>
        <v>69</v>
      </c>
    </row>
    <row r="8038" spans="1:25" x14ac:dyDescent="0.3">
      <c r="A8038">
        <f t="shared" ca="1" si="1014"/>
        <v>1</v>
      </c>
      <c r="B8038">
        <f t="shared" ca="1" si="1014"/>
        <v>4</v>
      </c>
      <c r="C8038">
        <f t="shared" ca="1" si="1014"/>
        <v>1</v>
      </c>
      <c r="D8038">
        <f t="shared" ca="1" si="1014"/>
        <v>6</v>
      </c>
      <c r="E8038">
        <f t="shared" ca="1" si="1014"/>
        <v>5</v>
      </c>
      <c r="F8038">
        <f t="shared" ca="1" si="1014"/>
        <v>6</v>
      </c>
      <c r="G8038">
        <f t="shared" ca="1" si="1014"/>
        <v>2</v>
      </c>
      <c r="H8038">
        <f t="shared" ca="1" si="1014"/>
        <v>3</v>
      </c>
      <c r="I8038">
        <f t="shared" ca="1" si="1014"/>
        <v>6</v>
      </c>
      <c r="J8038">
        <f t="shared" ca="1" si="1014"/>
        <v>2</v>
      </c>
      <c r="K8038">
        <f t="shared" ca="1" si="1015"/>
        <v>4</v>
      </c>
      <c r="L8038">
        <f t="shared" ca="1" si="1015"/>
        <v>5</v>
      </c>
      <c r="M8038">
        <f t="shared" ca="1" si="1015"/>
        <v>2</v>
      </c>
      <c r="N8038">
        <f t="shared" ca="1" si="1015"/>
        <v>3</v>
      </c>
      <c r="O8038">
        <f t="shared" ca="1" si="1015"/>
        <v>1</v>
      </c>
      <c r="P8038">
        <f t="shared" ca="1" si="1015"/>
        <v>1</v>
      </c>
      <c r="Q8038">
        <f t="shared" ca="1" si="1015"/>
        <v>6</v>
      </c>
      <c r="R8038">
        <f t="shared" ca="1" si="1015"/>
        <v>6</v>
      </c>
      <c r="S8038">
        <f t="shared" ca="1" si="1015"/>
        <v>5</v>
      </c>
      <c r="T8038">
        <f t="shared" ca="1" si="1015"/>
        <v>5</v>
      </c>
      <c r="W8038">
        <f t="shared" ca="1" si="1011"/>
        <v>17</v>
      </c>
      <c r="X8038">
        <f t="shared" ca="1" si="1012"/>
        <v>36</v>
      </c>
      <c r="Y8038">
        <f t="shared" ca="1" si="1013"/>
        <v>74</v>
      </c>
    </row>
    <row r="8039" spans="1:25" x14ac:dyDescent="0.3">
      <c r="A8039">
        <f t="shared" ca="1" si="1014"/>
        <v>3</v>
      </c>
      <c r="B8039">
        <f t="shared" ca="1" si="1014"/>
        <v>1</v>
      </c>
      <c r="C8039">
        <f t="shared" ca="1" si="1014"/>
        <v>6</v>
      </c>
      <c r="D8039">
        <f t="shared" ca="1" si="1014"/>
        <v>1</v>
      </c>
      <c r="E8039">
        <f t="shared" ca="1" si="1014"/>
        <v>5</v>
      </c>
      <c r="F8039">
        <f t="shared" ca="1" si="1014"/>
        <v>1</v>
      </c>
      <c r="G8039">
        <f t="shared" ca="1" si="1014"/>
        <v>4</v>
      </c>
      <c r="H8039">
        <f t="shared" ca="1" si="1014"/>
        <v>4</v>
      </c>
      <c r="I8039">
        <f t="shared" ca="1" si="1014"/>
        <v>1</v>
      </c>
      <c r="J8039">
        <f t="shared" ca="1" si="1014"/>
        <v>3</v>
      </c>
      <c r="K8039">
        <f t="shared" ca="1" si="1015"/>
        <v>5</v>
      </c>
      <c r="L8039">
        <f t="shared" ca="1" si="1015"/>
        <v>2</v>
      </c>
      <c r="M8039">
        <f t="shared" ca="1" si="1015"/>
        <v>3</v>
      </c>
      <c r="N8039">
        <f t="shared" ca="1" si="1015"/>
        <v>4</v>
      </c>
      <c r="O8039">
        <f t="shared" ca="1" si="1015"/>
        <v>5</v>
      </c>
      <c r="P8039">
        <f t="shared" ca="1" si="1015"/>
        <v>4</v>
      </c>
      <c r="Q8039">
        <f t="shared" ca="1" si="1015"/>
        <v>3</v>
      </c>
      <c r="R8039">
        <f t="shared" ca="1" si="1015"/>
        <v>6</v>
      </c>
      <c r="S8039">
        <f t="shared" ca="1" si="1015"/>
        <v>6</v>
      </c>
      <c r="T8039">
        <f t="shared" ca="1" si="1015"/>
        <v>2</v>
      </c>
      <c r="W8039">
        <f t="shared" ca="1" si="1011"/>
        <v>16</v>
      </c>
      <c r="X8039">
        <f t="shared" ca="1" si="1012"/>
        <v>29</v>
      </c>
      <c r="Y8039">
        <f t="shared" ca="1" si="1013"/>
        <v>69</v>
      </c>
    </row>
    <row r="8040" spans="1:25" x14ac:dyDescent="0.3">
      <c r="A8040">
        <f t="shared" ca="1" si="1014"/>
        <v>6</v>
      </c>
      <c r="B8040">
        <f t="shared" ca="1" si="1014"/>
        <v>6</v>
      </c>
      <c r="C8040">
        <f t="shared" ca="1" si="1014"/>
        <v>3</v>
      </c>
      <c r="D8040">
        <f t="shared" ca="1" si="1014"/>
        <v>2</v>
      </c>
      <c r="E8040">
        <f t="shared" ca="1" si="1014"/>
        <v>2</v>
      </c>
      <c r="F8040">
        <f t="shared" ca="1" si="1014"/>
        <v>5</v>
      </c>
      <c r="G8040">
        <f t="shared" ca="1" si="1014"/>
        <v>3</v>
      </c>
      <c r="H8040">
        <f t="shared" ca="1" si="1014"/>
        <v>3</v>
      </c>
      <c r="I8040">
        <f t="shared" ca="1" si="1014"/>
        <v>1</v>
      </c>
      <c r="J8040">
        <f t="shared" ca="1" si="1014"/>
        <v>3</v>
      </c>
      <c r="K8040">
        <f t="shared" ca="1" si="1015"/>
        <v>1</v>
      </c>
      <c r="L8040">
        <f t="shared" ca="1" si="1015"/>
        <v>4</v>
      </c>
      <c r="M8040">
        <f t="shared" ca="1" si="1015"/>
        <v>2</v>
      </c>
      <c r="N8040">
        <f t="shared" ca="1" si="1015"/>
        <v>3</v>
      </c>
      <c r="O8040">
        <f t="shared" ca="1" si="1015"/>
        <v>3</v>
      </c>
      <c r="P8040">
        <f t="shared" ca="1" si="1015"/>
        <v>2</v>
      </c>
      <c r="Q8040">
        <f t="shared" ca="1" si="1015"/>
        <v>5</v>
      </c>
      <c r="R8040">
        <f t="shared" ca="1" si="1015"/>
        <v>4</v>
      </c>
      <c r="S8040">
        <f t="shared" ca="1" si="1015"/>
        <v>6</v>
      </c>
      <c r="T8040">
        <f t="shared" ca="1" si="1015"/>
        <v>5</v>
      </c>
      <c r="W8040">
        <f t="shared" ca="1" si="1011"/>
        <v>19</v>
      </c>
      <c r="X8040">
        <f t="shared" ca="1" si="1012"/>
        <v>34</v>
      </c>
      <c r="Y8040">
        <f t="shared" ca="1" si="1013"/>
        <v>69</v>
      </c>
    </row>
    <row r="8041" spans="1:25" x14ac:dyDescent="0.3">
      <c r="A8041">
        <f t="shared" ca="1" si="1014"/>
        <v>1</v>
      </c>
      <c r="B8041">
        <f t="shared" ca="1" si="1014"/>
        <v>4</v>
      </c>
      <c r="C8041">
        <f t="shared" ca="1" si="1014"/>
        <v>4</v>
      </c>
      <c r="D8041">
        <f t="shared" ca="1" si="1014"/>
        <v>6</v>
      </c>
      <c r="E8041">
        <f t="shared" ca="1" si="1014"/>
        <v>3</v>
      </c>
      <c r="F8041">
        <f t="shared" ca="1" si="1014"/>
        <v>3</v>
      </c>
      <c r="G8041">
        <f t="shared" ca="1" si="1014"/>
        <v>6</v>
      </c>
      <c r="H8041">
        <f t="shared" ca="1" si="1014"/>
        <v>2</v>
      </c>
      <c r="I8041">
        <f t="shared" ca="1" si="1014"/>
        <v>3</v>
      </c>
      <c r="J8041">
        <f t="shared" ca="1" si="1014"/>
        <v>6</v>
      </c>
      <c r="K8041">
        <f t="shared" ca="1" si="1015"/>
        <v>1</v>
      </c>
      <c r="L8041">
        <f t="shared" ca="1" si="1015"/>
        <v>1</v>
      </c>
      <c r="M8041">
        <f t="shared" ca="1" si="1015"/>
        <v>4</v>
      </c>
      <c r="N8041">
        <f t="shared" ca="1" si="1015"/>
        <v>5</v>
      </c>
      <c r="O8041">
        <f t="shared" ca="1" si="1015"/>
        <v>5</v>
      </c>
      <c r="P8041">
        <f t="shared" ca="1" si="1015"/>
        <v>3</v>
      </c>
      <c r="Q8041">
        <f t="shared" ca="1" si="1015"/>
        <v>5</v>
      </c>
      <c r="R8041">
        <f t="shared" ca="1" si="1015"/>
        <v>5</v>
      </c>
      <c r="S8041">
        <f t="shared" ca="1" si="1015"/>
        <v>4</v>
      </c>
      <c r="T8041">
        <f t="shared" ca="1" si="1015"/>
        <v>2</v>
      </c>
      <c r="W8041">
        <f t="shared" ca="1" si="1011"/>
        <v>18</v>
      </c>
      <c r="X8041">
        <f t="shared" ca="1" si="1012"/>
        <v>38</v>
      </c>
      <c r="Y8041">
        <f t="shared" ca="1" si="1013"/>
        <v>73</v>
      </c>
    </row>
    <row r="8042" spans="1:25" x14ac:dyDescent="0.3">
      <c r="A8042">
        <f t="shared" ca="1" si="1014"/>
        <v>2</v>
      </c>
      <c r="B8042">
        <f t="shared" ca="1" si="1014"/>
        <v>1</v>
      </c>
      <c r="C8042">
        <f t="shared" ca="1" si="1014"/>
        <v>2</v>
      </c>
      <c r="D8042">
        <f t="shared" ca="1" si="1014"/>
        <v>3</v>
      </c>
      <c r="E8042">
        <f t="shared" ca="1" si="1014"/>
        <v>6</v>
      </c>
      <c r="F8042">
        <f t="shared" ca="1" si="1014"/>
        <v>2</v>
      </c>
      <c r="G8042">
        <f t="shared" ca="1" si="1014"/>
        <v>1</v>
      </c>
      <c r="H8042">
        <f t="shared" ca="1" si="1014"/>
        <v>5</v>
      </c>
      <c r="I8042">
        <f t="shared" ca="1" si="1014"/>
        <v>2</v>
      </c>
      <c r="J8042">
        <f t="shared" ca="1" si="1014"/>
        <v>4</v>
      </c>
      <c r="K8042">
        <f t="shared" ca="1" si="1015"/>
        <v>5</v>
      </c>
      <c r="L8042">
        <f t="shared" ca="1" si="1015"/>
        <v>6</v>
      </c>
      <c r="M8042">
        <f t="shared" ca="1" si="1015"/>
        <v>2</v>
      </c>
      <c r="N8042">
        <f t="shared" ca="1" si="1015"/>
        <v>2</v>
      </c>
      <c r="O8042">
        <f t="shared" ca="1" si="1015"/>
        <v>1</v>
      </c>
      <c r="P8042">
        <f t="shared" ca="1" si="1015"/>
        <v>6</v>
      </c>
      <c r="Q8042">
        <f t="shared" ca="1" si="1015"/>
        <v>1</v>
      </c>
      <c r="R8042">
        <f t="shared" ca="1" si="1015"/>
        <v>6</v>
      </c>
      <c r="S8042">
        <f t="shared" ca="1" si="1015"/>
        <v>4</v>
      </c>
      <c r="T8042">
        <f t="shared" ca="1" si="1015"/>
        <v>3</v>
      </c>
      <c r="W8042">
        <f t="shared" ca="1" si="1011"/>
        <v>14</v>
      </c>
      <c r="X8042">
        <f t="shared" ca="1" si="1012"/>
        <v>28</v>
      </c>
      <c r="Y8042">
        <f t="shared" ca="1" si="1013"/>
        <v>64</v>
      </c>
    </row>
    <row r="8043" spans="1:25" x14ac:dyDescent="0.3">
      <c r="A8043">
        <f t="shared" ca="1" si="1014"/>
        <v>6</v>
      </c>
      <c r="B8043">
        <f t="shared" ca="1" si="1014"/>
        <v>3</v>
      </c>
      <c r="C8043">
        <f t="shared" ca="1" si="1014"/>
        <v>6</v>
      </c>
      <c r="D8043">
        <f t="shared" ca="1" si="1014"/>
        <v>4</v>
      </c>
      <c r="E8043">
        <f t="shared" ca="1" si="1014"/>
        <v>1</v>
      </c>
      <c r="F8043">
        <f t="shared" ca="1" si="1014"/>
        <v>2</v>
      </c>
      <c r="G8043">
        <f t="shared" ca="1" si="1014"/>
        <v>5</v>
      </c>
      <c r="H8043">
        <f t="shared" ca="1" si="1014"/>
        <v>4</v>
      </c>
      <c r="I8043">
        <f t="shared" ca="1" si="1014"/>
        <v>4</v>
      </c>
      <c r="J8043">
        <f t="shared" ca="1" si="1014"/>
        <v>3</v>
      </c>
      <c r="K8043">
        <f t="shared" ca="1" si="1015"/>
        <v>4</v>
      </c>
      <c r="L8043">
        <f t="shared" ca="1" si="1015"/>
        <v>2</v>
      </c>
      <c r="M8043">
        <f t="shared" ca="1" si="1015"/>
        <v>4</v>
      </c>
      <c r="N8043">
        <f t="shared" ca="1" si="1015"/>
        <v>5</v>
      </c>
      <c r="O8043">
        <f t="shared" ca="1" si="1015"/>
        <v>3</v>
      </c>
      <c r="P8043">
        <f t="shared" ca="1" si="1015"/>
        <v>1</v>
      </c>
      <c r="Q8043">
        <f t="shared" ca="1" si="1015"/>
        <v>1</v>
      </c>
      <c r="R8043">
        <f t="shared" ca="1" si="1015"/>
        <v>2</v>
      </c>
      <c r="S8043">
        <f t="shared" ca="1" si="1015"/>
        <v>6</v>
      </c>
      <c r="T8043">
        <f t="shared" ca="1" si="1015"/>
        <v>3</v>
      </c>
      <c r="W8043">
        <f t="shared" ca="1" si="1011"/>
        <v>20</v>
      </c>
      <c r="X8043">
        <f t="shared" ca="1" si="1012"/>
        <v>38</v>
      </c>
      <c r="Y8043">
        <f t="shared" ca="1" si="1013"/>
        <v>69</v>
      </c>
    </row>
    <row r="8044" spans="1:25" x14ac:dyDescent="0.3">
      <c r="A8044">
        <f t="shared" ca="1" si="1014"/>
        <v>5</v>
      </c>
      <c r="B8044">
        <f t="shared" ca="1" si="1014"/>
        <v>1</v>
      </c>
      <c r="C8044">
        <f t="shared" ca="1" si="1014"/>
        <v>2</v>
      </c>
      <c r="D8044">
        <f t="shared" ca="1" si="1014"/>
        <v>1</v>
      </c>
      <c r="E8044">
        <f t="shared" ca="1" si="1014"/>
        <v>2</v>
      </c>
      <c r="F8044">
        <f t="shared" ca="1" si="1014"/>
        <v>1</v>
      </c>
      <c r="G8044">
        <f t="shared" ca="1" si="1014"/>
        <v>5</v>
      </c>
      <c r="H8044">
        <f t="shared" ca="1" si="1014"/>
        <v>5</v>
      </c>
      <c r="I8044">
        <f t="shared" ca="1" si="1014"/>
        <v>4</v>
      </c>
      <c r="J8044">
        <f t="shared" ca="1" si="1014"/>
        <v>5</v>
      </c>
      <c r="K8044">
        <f t="shared" ca="1" si="1015"/>
        <v>5</v>
      </c>
      <c r="L8044">
        <f t="shared" ca="1" si="1015"/>
        <v>3</v>
      </c>
      <c r="M8044">
        <f t="shared" ca="1" si="1015"/>
        <v>6</v>
      </c>
      <c r="N8044">
        <f t="shared" ca="1" si="1015"/>
        <v>2</v>
      </c>
      <c r="O8044">
        <f t="shared" ca="1" si="1015"/>
        <v>1</v>
      </c>
      <c r="P8044">
        <f t="shared" ca="1" si="1015"/>
        <v>2</v>
      </c>
      <c r="Q8044">
        <f t="shared" ca="1" si="1015"/>
        <v>5</v>
      </c>
      <c r="R8044">
        <f t="shared" ca="1" si="1015"/>
        <v>2</v>
      </c>
      <c r="S8044">
        <f t="shared" ca="1" si="1015"/>
        <v>6</v>
      </c>
      <c r="T8044">
        <f t="shared" ca="1" si="1015"/>
        <v>3</v>
      </c>
      <c r="W8044">
        <f t="shared" ca="1" si="1011"/>
        <v>11</v>
      </c>
      <c r="X8044">
        <f t="shared" ca="1" si="1012"/>
        <v>31</v>
      </c>
      <c r="Y8044">
        <f t="shared" ca="1" si="1013"/>
        <v>66</v>
      </c>
    </row>
    <row r="8045" spans="1:25" x14ac:dyDescent="0.3">
      <c r="A8045">
        <f t="shared" ca="1" si="1014"/>
        <v>5</v>
      </c>
      <c r="B8045">
        <f t="shared" ca="1" si="1014"/>
        <v>2</v>
      </c>
      <c r="C8045">
        <f t="shared" ca="1" si="1014"/>
        <v>1</v>
      </c>
      <c r="D8045">
        <f t="shared" ca="1" si="1014"/>
        <v>1</v>
      </c>
      <c r="E8045">
        <f t="shared" ca="1" si="1014"/>
        <v>3</v>
      </c>
      <c r="F8045">
        <f t="shared" ca="1" si="1014"/>
        <v>1</v>
      </c>
      <c r="G8045">
        <f t="shared" ca="1" si="1014"/>
        <v>5</v>
      </c>
      <c r="H8045">
        <f t="shared" ca="1" si="1014"/>
        <v>5</v>
      </c>
      <c r="I8045">
        <f t="shared" ca="1" si="1014"/>
        <v>6</v>
      </c>
      <c r="J8045">
        <f t="shared" ca="1" si="1014"/>
        <v>6</v>
      </c>
      <c r="K8045">
        <f t="shared" ca="1" si="1015"/>
        <v>2</v>
      </c>
      <c r="L8045">
        <f t="shared" ca="1" si="1015"/>
        <v>3</v>
      </c>
      <c r="M8045">
        <f t="shared" ca="1" si="1015"/>
        <v>3</v>
      </c>
      <c r="N8045">
        <f t="shared" ca="1" si="1015"/>
        <v>2</v>
      </c>
      <c r="O8045">
        <f t="shared" ca="1" si="1015"/>
        <v>4</v>
      </c>
      <c r="P8045">
        <f t="shared" ca="1" si="1015"/>
        <v>1</v>
      </c>
      <c r="Q8045">
        <f t="shared" ca="1" si="1015"/>
        <v>3</v>
      </c>
      <c r="R8045">
        <f t="shared" ca="1" si="1015"/>
        <v>4</v>
      </c>
      <c r="S8045">
        <f t="shared" ca="1" si="1015"/>
        <v>3</v>
      </c>
      <c r="T8045">
        <f t="shared" ca="1" si="1015"/>
        <v>1</v>
      </c>
      <c r="W8045">
        <f t="shared" ca="1" si="1011"/>
        <v>12</v>
      </c>
      <c r="X8045">
        <f t="shared" ca="1" si="1012"/>
        <v>35</v>
      </c>
      <c r="Y8045">
        <f t="shared" ca="1" si="1013"/>
        <v>61</v>
      </c>
    </row>
    <row r="8046" spans="1:25" x14ac:dyDescent="0.3">
      <c r="A8046">
        <f t="shared" ca="1" si="1014"/>
        <v>4</v>
      </c>
      <c r="B8046">
        <f t="shared" ca="1" si="1014"/>
        <v>1</v>
      </c>
      <c r="C8046">
        <f t="shared" ca="1" si="1014"/>
        <v>6</v>
      </c>
      <c r="D8046">
        <f t="shared" ca="1" si="1014"/>
        <v>5</v>
      </c>
      <c r="E8046">
        <f t="shared" ca="1" si="1014"/>
        <v>3</v>
      </c>
      <c r="F8046">
        <f t="shared" ca="1" si="1014"/>
        <v>6</v>
      </c>
      <c r="G8046">
        <f t="shared" ca="1" si="1014"/>
        <v>2</v>
      </c>
      <c r="H8046">
        <f t="shared" ca="1" si="1014"/>
        <v>1</v>
      </c>
      <c r="I8046">
        <f t="shared" ca="1" si="1014"/>
        <v>5</v>
      </c>
      <c r="J8046">
        <f t="shared" ca="1" si="1014"/>
        <v>2</v>
      </c>
      <c r="K8046">
        <f t="shared" ca="1" si="1015"/>
        <v>4</v>
      </c>
      <c r="L8046">
        <f t="shared" ca="1" si="1015"/>
        <v>6</v>
      </c>
      <c r="M8046">
        <f t="shared" ca="1" si="1015"/>
        <v>2</v>
      </c>
      <c r="N8046">
        <f t="shared" ca="1" si="1015"/>
        <v>6</v>
      </c>
      <c r="O8046">
        <f t="shared" ca="1" si="1015"/>
        <v>4</v>
      </c>
      <c r="P8046">
        <f t="shared" ca="1" si="1015"/>
        <v>6</v>
      </c>
      <c r="Q8046">
        <f t="shared" ca="1" si="1015"/>
        <v>4</v>
      </c>
      <c r="R8046">
        <f t="shared" ca="1" si="1015"/>
        <v>6</v>
      </c>
      <c r="S8046">
        <f t="shared" ca="1" si="1015"/>
        <v>6</v>
      </c>
      <c r="T8046">
        <f t="shared" ca="1" si="1015"/>
        <v>5</v>
      </c>
      <c r="W8046">
        <f t="shared" ca="1" si="1011"/>
        <v>19</v>
      </c>
      <c r="X8046">
        <f t="shared" ca="1" si="1012"/>
        <v>35</v>
      </c>
      <c r="Y8046">
        <f t="shared" ca="1" si="1013"/>
        <v>84</v>
      </c>
    </row>
    <row r="8047" spans="1:25" x14ac:dyDescent="0.3">
      <c r="A8047">
        <f t="shared" ca="1" si="1014"/>
        <v>4</v>
      </c>
      <c r="B8047">
        <f t="shared" ca="1" si="1014"/>
        <v>6</v>
      </c>
      <c r="C8047">
        <f t="shared" ca="1" si="1014"/>
        <v>4</v>
      </c>
      <c r="D8047">
        <f t="shared" ca="1" si="1014"/>
        <v>3</v>
      </c>
      <c r="E8047">
        <f t="shared" ca="1" si="1014"/>
        <v>3</v>
      </c>
      <c r="F8047">
        <f t="shared" ca="1" si="1014"/>
        <v>4</v>
      </c>
      <c r="G8047">
        <f t="shared" ca="1" si="1014"/>
        <v>3</v>
      </c>
      <c r="H8047">
        <f t="shared" ca="1" si="1014"/>
        <v>1</v>
      </c>
      <c r="I8047">
        <f t="shared" ca="1" si="1014"/>
        <v>6</v>
      </c>
      <c r="J8047">
        <f t="shared" ca="1" si="1014"/>
        <v>6</v>
      </c>
      <c r="K8047">
        <f t="shared" ca="1" si="1015"/>
        <v>2</v>
      </c>
      <c r="L8047">
        <f t="shared" ca="1" si="1015"/>
        <v>1</v>
      </c>
      <c r="M8047">
        <f t="shared" ca="1" si="1015"/>
        <v>5</v>
      </c>
      <c r="N8047">
        <f t="shared" ca="1" si="1015"/>
        <v>3</v>
      </c>
      <c r="O8047">
        <f t="shared" ca="1" si="1015"/>
        <v>4</v>
      </c>
      <c r="P8047">
        <f t="shared" ca="1" si="1015"/>
        <v>1</v>
      </c>
      <c r="Q8047">
        <f t="shared" ca="1" si="1015"/>
        <v>5</v>
      </c>
      <c r="R8047">
        <f t="shared" ca="1" si="1015"/>
        <v>1</v>
      </c>
      <c r="S8047">
        <f t="shared" ca="1" si="1015"/>
        <v>3</v>
      </c>
      <c r="T8047">
        <f t="shared" ca="1" si="1015"/>
        <v>3</v>
      </c>
      <c r="W8047">
        <f t="shared" ca="1" si="1011"/>
        <v>20</v>
      </c>
      <c r="X8047">
        <f t="shared" ca="1" si="1012"/>
        <v>40</v>
      </c>
      <c r="Y8047">
        <f t="shared" ca="1" si="1013"/>
        <v>68</v>
      </c>
    </row>
    <row r="8048" spans="1:25" x14ac:dyDescent="0.3">
      <c r="A8048">
        <f t="shared" ca="1" si="1014"/>
        <v>3</v>
      </c>
      <c r="B8048">
        <f t="shared" ca="1" si="1014"/>
        <v>1</v>
      </c>
      <c r="C8048">
        <f t="shared" ref="A8048:J8073" ca="1" si="1016">RANDBETWEEN(1,6)</f>
        <v>3</v>
      </c>
      <c r="D8048">
        <f t="shared" ca="1" si="1016"/>
        <v>4</v>
      </c>
      <c r="E8048">
        <f t="shared" ca="1" si="1016"/>
        <v>1</v>
      </c>
      <c r="F8048">
        <f t="shared" ca="1" si="1016"/>
        <v>1</v>
      </c>
      <c r="G8048">
        <f t="shared" ca="1" si="1016"/>
        <v>5</v>
      </c>
      <c r="H8048">
        <f t="shared" ca="1" si="1016"/>
        <v>2</v>
      </c>
      <c r="I8048">
        <f t="shared" ca="1" si="1016"/>
        <v>2</v>
      </c>
      <c r="J8048">
        <f t="shared" ca="1" si="1016"/>
        <v>5</v>
      </c>
      <c r="K8048">
        <f t="shared" ca="1" si="1015"/>
        <v>1</v>
      </c>
      <c r="L8048">
        <f t="shared" ca="1" si="1015"/>
        <v>2</v>
      </c>
      <c r="M8048">
        <f t="shared" ca="1" si="1015"/>
        <v>3</v>
      </c>
      <c r="N8048">
        <f t="shared" ca="1" si="1015"/>
        <v>4</v>
      </c>
      <c r="O8048">
        <f t="shared" ca="1" si="1015"/>
        <v>5</v>
      </c>
      <c r="P8048">
        <f t="shared" ca="1" si="1015"/>
        <v>5</v>
      </c>
      <c r="Q8048">
        <f t="shared" ca="1" si="1015"/>
        <v>4</v>
      </c>
      <c r="R8048">
        <f t="shared" ca="1" si="1015"/>
        <v>4</v>
      </c>
      <c r="S8048">
        <f t="shared" ca="1" si="1015"/>
        <v>5</v>
      </c>
      <c r="T8048">
        <f t="shared" ca="1" si="1015"/>
        <v>4</v>
      </c>
      <c r="W8048">
        <f t="shared" ca="1" si="1011"/>
        <v>12</v>
      </c>
      <c r="X8048">
        <f t="shared" ca="1" si="1012"/>
        <v>27</v>
      </c>
      <c r="Y8048">
        <f t="shared" ca="1" si="1013"/>
        <v>64</v>
      </c>
    </row>
    <row r="8049" spans="1:25" x14ac:dyDescent="0.3">
      <c r="A8049">
        <f t="shared" ca="1" si="1016"/>
        <v>4</v>
      </c>
      <c r="B8049">
        <f t="shared" ca="1" si="1016"/>
        <v>2</v>
      </c>
      <c r="C8049">
        <f t="shared" ca="1" si="1016"/>
        <v>3</v>
      </c>
      <c r="D8049">
        <f t="shared" ca="1" si="1016"/>
        <v>6</v>
      </c>
      <c r="E8049">
        <f t="shared" ca="1" si="1016"/>
        <v>3</v>
      </c>
      <c r="F8049">
        <f t="shared" ca="1" si="1016"/>
        <v>4</v>
      </c>
      <c r="G8049">
        <f t="shared" ca="1" si="1016"/>
        <v>5</v>
      </c>
      <c r="H8049">
        <f t="shared" ca="1" si="1016"/>
        <v>5</v>
      </c>
      <c r="I8049">
        <f t="shared" ca="1" si="1016"/>
        <v>3</v>
      </c>
      <c r="J8049">
        <f t="shared" ca="1" si="1016"/>
        <v>5</v>
      </c>
      <c r="K8049">
        <f t="shared" ca="1" si="1015"/>
        <v>3</v>
      </c>
      <c r="L8049">
        <f t="shared" ca="1" si="1015"/>
        <v>3</v>
      </c>
      <c r="M8049">
        <f t="shared" ca="1" si="1015"/>
        <v>5</v>
      </c>
      <c r="N8049">
        <f t="shared" ca="1" si="1015"/>
        <v>3</v>
      </c>
      <c r="O8049">
        <f t="shared" ca="1" si="1015"/>
        <v>3</v>
      </c>
      <c r="P8049">
        <f t="shared" ca="1" si="1015"/>
        <v>1</v>
      </c>
      <c r="Q8049">
        <f t="shared" ca="1" si="1015"/>
        <v>5</v>
      </c>
      <c r="R8049">
        <f t="shared" ca="1" si="1015"/>
        <v>4</v>
      </c>
      <c r="S8049">
        <f t="shared" ca="1" si="1015"/>
        <v>5</v>
      </c>
      <c r="T8049">
        <f t="shared" ca="1" si="1015"/>
        <v>2</v>
      </c>
      <c r="W8049">
        <f t="shared" ca="1" si="1011"/>
        <v>18</v>
      </c>
      <c r="X8049">
        <f t="shared" ca="1" si="1012"/>
        <v>40</v>
      </c>
      <c r="Y8049">
        <f t="shared" ca="1" si="1013"/>
        <v>74</v>
      </c>
    </row>
    <row r="8050" spans="1:25" x14ac:dyDescent="0.3">
      <c r="A8050">
        <f t="shared" ca="1" si="1016"/>
        <v>3</v>
      </c>
      <c r="B8050">
        <f t="shared" ca="1" si="1016"/>
        <v>3</v>
      </c>
      <c r="C8050">
        <f t="shared" ca="1" si="1016"/>
        <v>5</v>
      </c>
      <c r="D8050">
        <f t="shared" ca="1" si="1016"/>
        <v>1</v>
      </c>
      <c r="E8050">
        <f t="shared" ca="1" si="1016"/>
        <v>1</v>
      </c>
      <c r="F8050">
        <f t="shared" ca="1" si="1016"/>
        <v>2</v>
      </c>
      <c r="G8050">
        <f t="shared" ca="1" si="1016"/>
        <v>3</v>
      </c>
      <c r="H8050">
        <f t="shared" ca="1" si="1016"/>
        <v>4</v>
      </c>
      <c r="I8050">
        <f t="shared" ca="1" si="1016"/>
        <v>4</v>
      </c>
      <c r="J8050">
        <f t="shared" ca="1" si="1016"/>
        <v>5</v>
      </c>
      <c r="K8050">
        <f t="shared" ca="1" si="1015"/>
        <v>6</v>
      </c>
      <c r="L8050">
        <f t="shared" ca="1" si="1015"/>
        <v>2</v>
      </c>
      <c r="M8050">
        <f t="shared" ca="1" si="1015"/>
        <v>1</v>
      </c>
      <c r="N8050">
        <f t="shared" ca="1" si="1015"/>
        <v>4</v>
      </c>
      <c r="O8050">
        <f t="shared" ca="1" si="1015"/>
        <v>4</v>
      </c>
      <c r="P8050">
        <f t="shared" ca="1" si="1015"/>
        <v>4</v>
      </c>
      <c r="Q8050">
        <f t="shared" ca="1" si="1015"/>
        <v>3</v>
      </c>
      <c r="R8050">
        <f t="shared" ca="1" si="1015"/>
        <v>5</v>
      </c>
      <c r="S8050">
        <f t="shared" ca="1" si="1015"/>
        <v>1</v>
      </c>
      <c r="T8050">
        <f t="shared" ca="1" si="1015"/>
        <v>5</v>
      </c>
      <c r="W8050">
        <f t="shared" ca="1" si="1011"/>
        <v>13</v>
      </c>
      <c r="X8050">
        <f t="shared" ca="1" si="1012"/>
        <v>31</v>
      </c>
      <c r="Y8050">
        <f t="shared" ca="1" si="1013"/>
        <v>66</v>
      </c>
    </row>
    <row r="8051" spans="1:25" x14ac:dyDescent="0.3">
      <c r="A8051">
        <f t="shared" ca="1" si="1016"/>
        <v>6</v>
      </c>
      <c r="B8051">
        <f t="shared" ca="1" si="1016"/>
        <v>3</v>
      </c>
      <c r="C8051">
        <f t="shared" ca="1" si="1016"/>
        <v>4</v>
      </c>
      <c r="D8051">
        <f t="shared" ca="1" si="1016"/>
        <v>4</v>
      </c>
      <c r="E8051">
        <f t="shared" ca="1" si="1016"/>
        <v>2</v>
      </c>
      <c r="F8051">
        <f t="shared" ca="1" si="1016"/>
        <v>4</v>
      </c>
      <c r="G8051">
        <f t="shared" ca="1" si="1016"/>
        <v>2</v>
      </c>
      <c r="H8051">
        <f t="shared" ca="1" si="1016"/>
        <v>6</v>
      </c>
      <c r="I8051">
        <f t="shared" ca="1" si="1016"/>
        <v>6</v>
      </c>
      <c r="J8051">
        <f t="shared" ca="1" si="1016"/>
        <v>3</v>
      </c>
      <c r="K8051">
        <f t="shared" ca="1" si="1015"/>
        <v>5</v>
      </c>
      <c r="L8051">
        <f t="shared" ref="K8051:T8076" ca="1" si="1017">RANDBETWEEN(1,6)</f>
        <v>2</v>
      </c>
      <c r="M8051">
        <f t="shared" ca="1" si="1017"/>
        <v>2</v>
      </c>
      <c r="N8051">
        <f t="shared" ca="1" si="1017"/>
        <v>3</v>
      </c>
      <c r="O8051">
        <f t="shared" ca="1" si="1017"/>
        <v>6</v>
      </c>
      <c r="P8051">
        <f t="shared" ca="1" si="1017"/>
        <v>3</v>
      </c>
      <c r="Q8051">
        <f t="shared" ca="1" si="1017"/>
        <v>1</v>
      </c>
      <c r="R8051">
        <f t="shared" ca="1" si="1017"/>
        <v>1</v>
      </c>
      <c r="S8051">
        <f t="shared" ca="1" si="1017"/>
        <v>3</v>
      </c>
      <c r="T8051">
        <f t="shared" ca="1" si="1017"/>
        <v>4</v>
      </c>
      <c r="W8051">
        <f t="shared" ca="1" si="1011"/>
        <v>19</v>
      </c>
      <c r="X8051">
        <f t="shared" ca="1" si="1012"/>
        <v>40</v>
      </c>
      <c r="Y8051">
        <f t="shared" ca="1" si="1013"/>
        <v>70</v>
      </c>
    </row>
    <row r="8052" spans="1:25" x14ac:dyDescent="0.3">
      <c r="A8052">
        <f t="shared" ca="1" si="1016"/>
        <v>6</v>
      </c>
      <c r="B8052">
        <f t="shared" ca="1" si="1016"/>
        <v>2</v>
      </c>
      <c r="C8052">
        <f t="shared" ca="1" si="1016"/>
        <v>1</v>
      </c>
      <c r="D8052">
        <f t="shared" ca="1" si="1016"/>
        <v>1</v>
      </c>
      <c r="E8052">
        <f t="shared" ca="1" si="1016"/>
        <v>3</v>
      </c>
      <c r="F8052">
        <f t="shared" ca="1" si="1016"/>
        <v>4</v>
      </c>
      <c r="G8052">
        <f t="shared" ca="1" si="1016"/>
        <v>2</v>
      </c>
      <c r="H8052">
        <f t="shared" ca="1" si="1016"/>
        <v>6</v>
      </c>
      <c r="I8052">
        <f t="shared" ca="1" si="1016"/>
        <v>4</v>
      </c>
      <c r="J8052">
        <f t="shared" ca="1" si="1016"/>
        <v>6</v>
      </c>
      <c r="K8052">
        <f t="shared" ca="1" si="1017"/>
        <v>2</v>
      </c>
      <c r="L8052">
        <f t="shared" ca="1" si="1017"/>
        <v>5</v>
      </c>
      <c r="M8052">
        <f t="shared" ca="1" si="1017"/>
        <v>6</v>
      </c>
      <c r="N8052">
        <f t="shared" ca="1" si="1017"/>
        <v>4</v>
      </c>
      <c r="O8052">
        <f t="shared" ca="1" si="1017"/>
        <v>2</v>
      </c>
      <c r="P8052">
        <f t="shared" ca="1" si="1017"/>
        <v>1</v>
      </c>
      <c r="Q8052">
        <f t="shared" ca="1" si="1017"/>
        <v>6</v>
      </c>
      <c r="R8052">
        <f t="shared" ca="1" si="1017"/>
        <v>2</v>
      </c>
      <c r="S8052">
        <f t="shared" ca="1" si="1017"/>
        <v>1</v>
      </c>
      <c r="T8052">
        <f t="shared" ca="1" si="1017"/>
        <v>6</v>
      </c>
      <c r="W8052">
        <f t="shared" ca="1" si="1011"/>
        <v>13</v>
      </c>
      <c r="X8052">
        <f t="shared" ca="1" si="1012"/>
        <v>35</v>
      </c>
      <c r="Y8052">
        <f t="shared" ca="1" si="1013"/>
        <v>70</v>
      </c>
    </row>
    <row r="8053" spans="1:25" x14ac:dyDescent="0.3">
      <c r="A8053">
        <f t="shared" ca="1" si="1016"/>
        <v>6</v>
      </c>
      <c r="B8053">
        <f t="shared" ca="1" si="1016"/>
        <v>1</v>
      </c>
      <c r="C8053">
        <f t="shared" ca="1" si="1016"/>
        <v>3</v>
      </c>
      <c r="D8053">
        <f t="shared" ca="1" si="1016"/>
        <v>4</v>
      </c>
      <c r="E8053">
        <f t="shared" ca="1" si="1016"/>
        <v>2</v>
      </c>
      <c r="F8053">
        <f t="shared" ca="1" si="1016"/>
        <v>2</v>
      </c>
      <c r="G8053">
        <f t="shared" ca="1" si="1016"/>
        <v>4</v>
      </c>
      <c r="H8053">
        <f t="shared" ca="1" si="1016"/>
        <v>2</v>
      </c>
      <c r="I8053">
        <f t="shared" ca="1" si="1016"/>
        <v>2</v>
      </c>
      <c r="J8053">
        <f t="shared" ca="1" si="1016"/>
        <v>6</v>
      </c>
      <c r="K8053">
        <f t="shared" ca="1" si="1017"/>
        <v>2</v>
      </c>
      <c r="L8053">
        <f t="shared" ca="1" si="1017"/>
        <v>2</v>
      </c>
      <c r="M8053">
        <f t="shared" ca="1" si="1017"/>
        <v>6</v>
      </c>
      <c r="N8053">
        <f t="shared" ca="1" si="1017"/>
        <v>1</v>
      </c>
      <c r="O8053">
        <f t="shared" ca="1" si="1017"/>
        <v>1</v>
      </c>
      <c r="P8053">
        <f t="shared" ca="1" si="1017"/>
        <v>1</v>
      </c>
      <c r="Q8053">
        <f t="shared" ca="1" si="1017"/>
        <v>4</v>
      </c>
      <c r="R8053">
        <f t="shared" ca="1" si="1017"/>
        <v>3</v>
      </c>
      <c r="S8053">
        <f t="shared" ca="1" si="1017"/>
        <v>4</v>
      </c>
      <c r="T8053">
        <f t="shared" ca="1" si="1017"/>
        <v>3</v>
      </c>
      <c r="W8053">
        <f t="shared" ca="1" si="1011"/>
        <v>16</v>
      </c>
      <c r="X8053">
        <f t="shared" ca="1" si="1012"/>
        <v>32</v>
      </c>
      <c r="Y8053">
        <f t="shared" ca="1" si="1013"/>
        <v>59</v>
      </c>
    </row>
    <row r="8054" spans="1:25" x14ac:dyDescent="0.3">
      <c r="A8054">
        <f t="shared" ca="1" si="1016"/>
        <v>4</v>
      </c>
      <c r="B8054">
        <f t="shared" ca="1" si="1016"/>
        <v>4</v>
      </c>
      <c r="C8054">
        <f t="shared" ca="1" si="1016"/>
        <v>5</v>
      </c>
      <c r="D8054">
        <f t="shared" ca="1" si="1016"/>
        <v>2</v>
      </c>
      <c r="E8054">
        <f t="shared" ca="1" si="1016"/>
        <v>1</v>
      </c>
      <c r="F8054">
        <f t="shared" ca="1" si="1016"/>
        <v>2</v>
      </c>
      <c r="G8054">
        <f t="shared" ca="1" si="1016"/>
        <v>6</v>
      </c>
      <c r="H8054">
        <f t="shared" ca="1" si="1016"/>
        <v>2</v>
      </c>
      <c r="I8054">
        <f t="shared" ca="1" si="1016"/>
        <v>5</v>
      </c>
      <c r="J8054">
        <f t="shared" ca="1" si="1016"/>
        <v>6</v>
      </c>
      <c r="K8054">
        <f t="shared" ca="1" si="1017"/>
        <v>6</v>
      </c>
      <c r="L8054">
        <f t="shared" ca="1" si="1017"/>
        <v>4</v>
      </c>
      <c r="M8054">
        <f t="shared" ca="1" si="1017"/>
        <v>4</v>
      </c>
      <c r="N8054">
        <f t="shared" ca="1" si="1017"/>
        <v>5</v>
      </c>
      <c r="O8054">
        <f t="shared" ca="1" si="1017"/>
        <v>2</v>
      </c>
      <c r="P8054">
        <f t="shared" ca="1" si="1017"/>
        <v>4</v>
      </c>
      <c r="Q8054">
        <f t="shared" ca="1" si="1017"/>
        <v>5</v>
      </c>
      <c r="R8054">
        <f t="shared" ca="1" si="1017"/>
        <v>6</v>
      </c>
      <c r="S8054">
        <f t="shared" ca="1" si="1017"/>
        <v>2</v>
      </c>
      <c r="T8054">
        <f t="shared" ca="1" si="1017"/>
        <v>6</v>
      </c>
      <c r="W8054">
        <f t="shared" ca="1" si="1011"/>
        <v>16</v>
      </c>
      <c r="X8054">
        <f t="shared" ca="1" si="1012"/>
        <v>37</v>
      </c>
      <c r="Y8054">
        <f t="shared" ca="1" si="1013"/>
        <v>81</v>
      </c>
    </row>
    <row r="8055" spans="1:25" x14ac:dyDescent="0.3">
      <c r="A8055">
        <f t="shared" ca="1" si="1016"/>
        <v>4</v>
      </c>
      <c r="B8055">
        <f t="shared" ca="1" si="1016"/>
        <v>6</v>
      </c>
      <c r="C8055">
        <f t="shared" ca="1" si="1016"/>
        <v>2</v>
      </c>
      <c r="D8055">
        <f t="shared" ca="1" si="1016"/>
        <v>6</v>
      </c>
      <c r="E8055">
        <f t="shared" ca="1" si="1016"/>
        <v>1</v>
      </c>
      <c r="F8055">
        <f t="shared" ca="1" si="1016"/>
        <v>1</v>
      </c>
      <c r="G8055">
        <f t="shared" ca="1" si="1016"/>
        <v>1</v>
      </c>
      <c r="H8055">
        <f t="shared" ca="1" si="1016"/>
        <v>5</v>
      </c>
      <c r="I8055">
        <f t="shared" ca="1" si="1016"/>
        <v>6</v>
      </c>
      <c r="J8055">
        <f t="shared" ca="1" si="1016"/>
        <v>6</v>
      </c>
      <c r="K8055">
        <f t="shared" ca="1" si="1017"/>
        <v>4</v>
      </c>
      <c r="L8055">
        <f t="shared" ca="1" si="1017"/>
        <v>3</v>
      </c>
      <c r="M8055">
        <f t="shared" ca="1" si="1017"/>
        <v>2</v>
      </c>
      <c r="N8055">
        <f t="shared" ca="1" si="1017"/>
        <v>1</v>
      </c>
      <c r="O8055">
        <f t="shared" ca="1" si="1017"/>
        <v>2</v>
      </c>
      <c r="P8055">
        <f t="shared" ca="1" si="1017"/>
        <v>5</v>
      </c>
      <c r="Q8055">
        <f t="shared" ca="1" si="1017"/>
        <v>5</v>
      </c>
      <c r="R8055">
        <f t="shared" ca="1" si="1017"/>
        <v>4</v>
      </c>
      <c r="S8055">
        <f t="shared" ca="1" si="1017"/>
        <v>3</v>
      </c>
      <c r="T8055">
        <f t="shared" ca="1" si="1017"/>
        <v>3</v>
      </c>
      <c r="W8055">
        <f t="shared" ca="1" si="1011"/>
        <v>19</v>
      </c>
      <c r="X8055">
        <f t="shared" ca="1" si="1012"/>
        <v>38</v>
      </c>
      <c r="Y8055">
        <f t="shared" ca="1" si="1013"/>
        <v>70</v>
      </c>
    </row>
    <row r="8056" spans="1:25" x14ac:dyDescent="0.3">
      <c r="A8056">
        <f t="shared" ca="1" si="1016"/>
        <v>3</v>
      </c>
      <c r="B8056">
        <f t="shared" ca="1" si="1016"/>
        <v>5</v>
      </c>
      <c r="C8056">
        <f t="shared" ca="1" si="1016"/>
        <v>1</v>
      </c>
      <c r="D8056">
        <f t="shared" ca="1" si="1016"/>
        <v>3</v>
      </c>
      <c r="E8056">
        <f t="shared" ca="1" si="1016"/>
        <v>3</v>
      </c>
      <c r="F8056">
        <f t="shared" ca="1" si="1016"/>
        <v>2</v>
      </c>
      <c r="G8056">
        <f t="shared" ca="1" si="1016"/>
        <v>3</v>
      </c>
      <c r="H8056">
        <f t="shared" ca="1" si="1016"/>
        <v>4</v>
      </c>
      <c r="I8056">
        <f t="shared" ca="1" si="1016"/>
        <v>3</v>
      </c>
      <c r="J8056">
        <f t="shared" ca="1" si="1016"/>
        <v>4</v>
      </c>
      <c r="K8056">
        <f t="shared" ca="1" si="1017"/>
        <v>4</v>
      </c>
      <c r="L8056">
        <f t="shared" ca="1" si="1017"/>
        <v>4</v>
      </c>
      <c r="M8056">
        <f t="shared" ca="1" si="1017"/>
        <v>6</v>
      </c>
      <c r="N8056">
        <f t="shared" ca="1" si="1017"/>
        <v>1</v>
      </c>
      <c r="O8056">
        <f t="shared" ca="1" si="1017"/>
        <v>2</v>
      </c>
      <c r="P8056">
        <f t="shared" ca="1" si="1017"/>
        <v>6</v>
      </c>
      <c r="Q8056">
        <f t="shared" ca="1" si="1017"/>
        <v>3</v>
      </c>
      <c r="R8056">
        <f t="shared" ca="1" si="1017"/>
        <v>6</v>
      </c>
      <c r="S8056">
        <f t="shared" ca="1" si="1017"/>
        <v>3</v>
      </c>
      <c r="T8056">
        <f t="shared" ca="1" si="1017"/>
        <v>6</v>
      </c>
      <c r="W8056">
        <f t="shared" ca="1" si="1011"/>
        <v>15</v>
      </c>
      <c r="X8056">
        <f t="shared" ca="1" si="1012"/>
        <v>31</v>
      </c>
      <c r="Y8056">
        <f t="shared" ca="1" si="1013"/>
        <v>72</v>
      </c>
    </row>
    <row r="8057" spans="1:25" x14ac:dyDescent="0.3">
      <c r="A8057">
        <f t="shared" ca="1" si="1016"/>
        <v>6</v>
      </c>
      <c r="B8057">
        <f t="shared" ca="1" si="1016"/>
        <v>5</v>
      </c>
      <c r="C8057">
        <f t="shared" ca="1" si="1016"/>
        <v>4</v>
      </c>
      <c r="D8057">
        <f t="shared" ca="1" si="1016"/>
        <v>2</v>
      </c>
      <c r="E8057">
        <f t="shared" ca="1" si="1016"/>
        <v>3</v>
      </c>
      <c r="F8057">
        <f t="shared" ca="1" si="1016"/>
        <v>1</v>
      </c>
      <c r="G8057">
        <f t="shared" ca="1" si="1016"/>
        <v>2</v>
      </c>
      <c r="H8057">
        <f t="shared" ca="1" si="1016"/>
        <v>6</v>
      </c>
      <c r="I8057">
        <f t="shared" ca="1" si="1016"/>
        <v>2</v>
      </c>
      <c r="J8057">
        <f t="shared" ca="1" si="1016"/>
        <v>4</v>
      </c>
      <c r="K8057">
        <f t="shared" ca="1" si="1017"/>
        <v>4</v>
      </c>
      <c r="L8057">
        <f t="shared" ca="1" si="1017"/>
        <v>3</v>
      </c>
      <c r="M8057">
        <f t="shared" ca="1" si="1017"/>
        <v>4</v>
      </c>
      <c r="N8057">
        <f t="shared" ca="1" si="1017"/>
        <v>4</v>
      </c>
      <c r="O8057">
        <f t="shared" ca="1" si="1017"/>
        <v>5</v>
      </c>
      <c r="P8057">
        <f t="shared" ca="1" si="1017"/>
        <v>2</v>
      </c>
      <c r="Q8057">
        <f t="shared" ca="1" si="1017"/>
        <v>1</v>
      </c>
      <c r="R8057">
        <f t="shared" ca="1" si="1017"/>
        <v>3</v>
      </c>
      <c r="S8057">
        <f t="shared" ca="1" si="1017"/>
        <v>4</v>
      </c>
      <c r="T8057">
        <f t="shared" ca="1" si="1017"/>
        <v>4</v>
      </c>
      <c r="W8057">
        <f t="shared" ca="1" si="1011"/>
        <v>20</v>
      </c>
      <c r="X8057">
        <f t="shared" ca="1" si="1012"/>
        <v>35</v>
      </c>
      <c r="Y8057">
        <f t="shared" ca="1" si="1013"/>
        <v>69</v>
      </c>
    </row>
    <row r="8058" spans="1:25" x14ac:dyDescent="0.3">
      <c r="A8058">
        <f t="shared" ca="1" si="1016"/>
        <v>2</v>
      </c>
      <c r="B8058">
        <f t="shared" ca="1" si="1016"/>
        <v>1</v>
      </c>
      <c r="C8058">
        <f t="shared" ca="1" si="1016"/>
        <v>3</v>
      </c>
      <c r="D8058">
        <f t="shared" ca="1" si="1016"/>
        <v>3</v>
      </c>
      <c r="E8058">
        <f t="shared" ca="1" si="1016"/>
        <v>6</v>
      </c>
      <c r="F8058">
        <f t="shared" ca="1" si="1016"/>
        <v>5</v>
      </c>
      <c r="G8058">
        <f t="shared" ca="1" si="1016"/>
        <v>5</v>
      </c>
      <c r="H8058">
        <f t="shared" ca="1" si="1016"/>
        <v>3</v>
      </c>
      <c r="I8058">
        <f t="shared" ca="1" si="1016"/>
        <v>1</v>
      </c>
      <c r="J8058">
        <f t="shared" ca="1" si="1016"/>
        <v>4</v>
      </c>
      <c r="K8058">
        <f t="shared" ca="1" si="1017"/>
        <v>3</v>
      </c>
      <c r="L8058">
        <f t="shared" ca="1" si="1017"/>
        <v>3</v>
      </c>
      <c r="M8058">
        <f t="shared" ca="1" si="1017"/>
        <v>5</v>
      </c>
      <c r="N8058">
        <f t="shared" ca="1" si="1017"/>
        <v>3</v>
      </c>
      <c r="O8058">
        <f t="shared" ca="1" si="1017"/>
        <v>4</v>
      </c>
      <c r="P8058">
        <f t="shared" ca="1" si="1017"/>
        <v>2</v>
      </c>
      <c r="Q8058">
        <f t="shared" ca="1" si="1017"/>
        <v>6</v>
      </c>
      <c r="R8058">
        <f t="shared" ca="1" si="1017"/>
        <v>4</v>
      </c>
      <c r="S8058">
        <f t="shared" ca="1" si="1017"/>
        <v>2</v>
      </c>
      <c r="T8058">
        <f t="shared" ca="1" si="1017"/>
        <v>4</v>
      </c>
      <c r="W8058">
        <f t="shared" ca="1" si="1011"/>
        <v>15</v>
      </c>
      <c r="X8058">
        <f t="shared" ca="1" si="1012"/>
        <v>33</v>
      </c>
      <c r="Y8058">
        <f t="shared" ca="1" si="1013"/>
        <v>69</v>
      </c>
    </row>
    <row r="8059" spans="1:25" x14ac:dyDescent="0.3">
      <c r="A8059">
        <f t="shared" ca="1" si="1016"/>
        <v>1</v>
      </c>
      <c r="B8059">
        <f t="shared" ca="1" si="1016"/>
        <v>5</v>
      </c>
      <c r="C8059">
        <f t="shared" ca="1" si="1016"/>
        <v>5</v>
      </c>
      <c r="D8059">
        <f t="shared" ca="1" si="1016"/>
        <v>1</v>
      </c>
      <c r="E8059">
        <f t="shared" ca="1" si="1016"/>
        <v>1</v>
      </c>
      <c r="F8059">
        <f t="shared" ca="1" si="1016"/>
        <v>6</v>
      </c>
      <c r="G8059">
        <f t="shared" ca="1" si="1016"/>
        <v>6</v>
      </c>
      <c r="H8059">
        <f t="shared" ca="1" si="1016"/>
        <v>3</v>
      </c>
      <c r="I8059">
        <f t="shared" ca="1" si="1016"/>
        <v>3</v>
      </c>
      <c r="J8059">
        <f t="shared" ca="1" si="1016"/>
        <v>1</v>
      </c>
      <c r="K8059">
        <f t="shared" ca="1" si="1017"/>
        <v>3</v>
      </c>
      <c r="L8059">
        <f t="shared" ca="1" si="1017"/>
        <v>1</v>
      </c>
      <c r="M8059">
        <f t="shared" ca="1" si="1017"/>
        <v>4</v>
      </c>
      <c r="N8059">
        <f t="shared" ca="1" si="1017"/>
        <v>1</v>
      </c>
      <c r="O8059">
        <f t="shared" ca="1" si="1017"/>
        <v>5</v>
      </c>
      <c r="P8059">
        <f t="shared" ca="1" si="1017"/>
        <v>1</v>
      </c>
      <c r="Q8059">
        <f t="shared" ca="1" si="1017"/>
        <v>6</v>
      </c>
      <c r="R8059">
        <f t="shared" ca="1" si="1017"/>
        <v>5</v>
      </c>
      <c r="S8059">
        <f t="shared" ca="1" si="1017"/>
        <v>6</v>
      </c>
      <c r="T8059">
        <f t="shared" ca="1" si="1017"/>
        <v>3</v>
      </c>
      <c r="W8059">
        <f t="shared" ca="1" si="1011"/>
        <v>13</v>
      </c>
      <c r="X8059">
        <f t="shared" ca="1" si="1012"/>
        <v>32</v>
      </c>
      <c r="Y8059">
        <f t="shared" ca="1" si="1013"/>
        <v>67</v>
      </c>
    </row>
    <row r="8060" spans="1:25" x14ac:dyDescent="0.3">
      <c r="A8060">
        <f t="shared" ca="1" si="1016"/>
        <v>6</v>
      </c>
      <c r="B8060">
        <f t="shared" ca="1" si="1016"/>
        <v>4</v>
      </c>
      <c r="C8060">
        <f t="shared" ca="1" si="1016"/>
        <v>5</v>
      </c>
      <c r="D8060">
        <f t="shared" ca="1" si="1016"/>
        <v>3</v>
      </c>
      <c r="E8060">
        <f t="shared" ca="1" si="1016"/>
        <v>5</v>
      </c>
      <c r="F8060">
        <f t="shared" ca="1" si="1016"/>
        <v>6</v>
      </c>
      <c r="G8060">
        <f t="shared" ca="1" si="1016"/>
        <v>4</v>
      </c>
      <c r="H8060">
        <f t="shared" ca="1" si="1016"/>
        <v>3</v>
      </c>
      <c r="I8060">
        <f t="shared" ca="1" si="1016"/>
        <v>6</v>
      </c>
      <c r="J8060">
        <f t="shared" ca="1" si="1016"/>
        <v>4</v>
      </c>
      <c r="K8060">
        <f t="shared" ca="1" si="1017"/>
        <v>5</v>
      </c>
      <c r="L8060">
        <f t="shared" ca="1" si="1017"/>
        <v>2</v>
      </c>
      <c r="M8060">
        <f t="shared" ca="1" si="1017"/>
        <v>6</v>
      </c>
      <c r="N8060">
        <f t="shared" ca="1" si="1017"/>
        <v>1</v>
      </c>
      <c r="O8060">
        <f t="shared" ca="1" si="1017"/>
        <v>5</v>
      </c>
      <c r="P8060">
        <f t="shared" ca="1" si="1017"/>
        <v>6</v>
      </c>
      <c r="Q8060">
        <f t="shared" ca="1" si="1017"/>
        <v>5</v>
      </c>
      <c r="R8060">
        <f t="shared" ca="1" si="1017"/>
        <v>4</v>
      </c>
      <c r="S8060">
        <f t="shared" ca="1" si="1017"/>
        <v>2</v>
      </c>
      <c r="T8060">
        <f t="shared" ca="1" si="1017"/>
        <v>1</v>
      </c>
      <c r="W8060">
        <f t="shared" ca="1" si="1011"/>
        <v>23</v>
      </c>
      <c r="X8060">
        <f t="shared" ca="1" si="1012"/>
        <v>46</v>
      </c>
      <c r="Y8060">
        <f t="shared" ca="1" si="1013"/>
        <v>83</v>
      </c>
    </row>
    <row r="8061" spans="1:25" x14ac:dyDescent="0.3">
      <c r="A8061">
        <f t="shared" ca="1" si="1016"/>
        <v>1</v>
      </c>
      <c r="B8061">
        <f t="shared" ca="1" si="1016"/>
        <v>6</v>
      </c>
      <c r="C8061">
        <f t="shared" ca="1" si="1016"/>
        <v>4</v>
      </c>
      <c r="D8061">
        <f t="shared" ca="1" si="1016"/>
        <v>4</v>
      </c>
      <c r="E8061">
        <f t="shared" ca="1" si="1016"/>
        <v>1</v>
      </c>
      <c r="F8061">
        <f t="shared" ca="1" si="1016"/>
        <v>3</v>
      </c>
      <c r="G8061">
        <f t="shared" ca="1" si="1016"/>
        <v>6</v>
      </c>
      <c r="H8061">
        <f t="shared" ca="1" si="1016"/>
        <v>6</v>
      </c>
      <c r="I8061">
        <f t="shared" ca="1" si="1016"/>
        <v>2</v>
      </c>
      <c r="J8061">
        <f t="shared" ca="1" si="1016"/>
        <v>3</v>
      </c>
      <c r="K8061">
        <f t="shared" ca="1" si="1017"/>
        <v>2</v>
      </c>
      <c r="L8061">
        <f t="shared" ca="1" si="1017"/>
        <v>3</v>
      </c>
      <c r="M8061">
        <f t="shared" ca="1" si="1017"/>
        <v>6</v>
      </c>
      <c r="N8061">
        <f t="shared" ca="1" si="1017"/>
        <v>2</v>
      </c>
      <c r="O8061">
        <f t="shared" ca="1" si="1017"/>
        <v>1</v>
      </c>
      <c r="P8061">
        <f t="shared" ca="1" si="1017"/>
        <v>6</v>
      </c>
      <c r="Q8061">
        <f t="shared" ca="1" si="1017"/>
        <v>6</v>
      </c>
      <c r="R8061">
        <f t="shared" ca="1" si="1017"/>
        <v>4</v>
      </c>
      <c r="S8061">
        <f t="shared" ca="1" si="1017"/>
        <v>2</v>
      </c>
      <c r="T8061">
        <f t="shared" ca="1" si="1017"/>
        <v>2</v>
      </c>
      <c r="W8061">
        <f t="shared" ca="1" si="1011"/>
        <v>16</v>
      </c>
      <c r="X8061">
        <f t="shared" ca="1" si="1012"/>
        <v>36</v>
      </c>
      <c r="Y8061">
        <f t="shared" ca="1" si="1013"/>
        <v>70</v>
      </c>
    </row>
    <row r="8062" spans="1:25" x14ac:dyDescent="0.3">
      <c r="A8062">
        <f t="shared" ca="1" si="1016"/>
        <v>4</v>
      </c>
      <c r="B8062">
        <f t="shared" ca="1" si="1016"/>
        <v>4</v>
      </c>
      <c r="C8062">
        <f t="shared" ca="1" si="1016"/>
        <v>3</v>
      </c>
      <c r="D8062">
        <f t="shared" ca="1" si="1016"/>
        <v>5</v>
      </c>
      <c r="E8062">
        <f t="shared" ca="1" si="1016"/>
        <v>1</v>
      </c>
      <c r="F8062">
        <f t="shared" ca="1" si="1016"/>
        <v>1</v>
      </c>
      <c r="G8062">
        <f t="shared" ca="1" si="1016"/>
        <v>5</v>
      </c>
      <c r="H8062">
        <f t="shared" ca="1" si="1016"/>
        <v>5</v>
      </c>
      <c r="I8062">
        <f t="shared" ca="1" si="1016"/>
        <v>4</v>
      </c>
      <c r="J8062">
        <f t="shared" ca="1" si="1016"/>
        <v>2</v>
      </c>
      <c r="K8062">
        <f t="shared" ca="1" si="1017"/>
        <v>2</v>
      </c>
      <c r="L8062">
        <f t="shared" ca="1" si="1017"/>
        <v>1</v>
      </c>
      <c r="M8062">
        <f t="shared" ca="1" si="1017"/>
        <v>6</v>
      </c>
      <c r="N8062">
        <f t="shared" ca="1" si="1017"/>
        <v>2</v>
      </c>
      <c r="O8062">
        <f t="shared" ca="1" si="1017"/>
        <v>3</v>
      </c>
      <c r="P8062">
        <f t="shared" ca="1" si="1017"/>
        <v>1</v>
      </c>
      <c r="Q8062">
        <f t="shared" ca="1" si="1017"/>
        <v>1</v>
      </c>
      <c r="R8062">
        <f t="shared" ca="1" si="1017"/>
        <v>2</v>
      </c>
      <c r="S8062">
        <f t="shared" ca="1" si="1017"/>
        <v>6</v>
      </c>
      <c r="T8062">
        <f t="shared" ca="1" si="1017"/>
        <v>5</v>
      </c>
      <c r="W8062">
        <f t="shared" ca="1" si="1011"/>
        <v>17</v>
      </c>
      <c r="X8062">
        <f t="shared" ca="1" si="1012"/>
        <v>34</v>
      </c>
      <c r="Y8062">
        <f t="shared" ca="1" si="1013"/>
        <v>63</v>
      </c>
    </row>
    <row r="8063" spans="1:25" x14ac:dyDescent="0.3">
      <c r="A8063">
        <f t="shared" ca="1" si="1016"/>
        <v>3</v>
      </c>
      <c r="B8063">
        <f t="shared" ca="1" si="1016"/>
        <v>2</v>
      </c>
      <c r="C8063">
        <f t="shared" ca="1" si="1016"/>
        <v>6</v>
      </c>
      <c r="D8063">
        <f t="shared" ca="1" si="1016"/>
        <v>3</v>
      </c>
      <c r="E8063">
        <f t="shared" ca="1" si="1016"/>
        <v>5</v>
      </c>
      <c r="F8063">
        <f t="shared" ca="1" si="1016"/>
        <v>3</v>
      </c>
      <c r="G8063">
        <f t="shared" ca="1" si="1016"/>
        <v>1</v>
      </c>
      <c r="H8063">
        <f t="shared" ca="1" si="1016"/>
        <v>3</v>
      </c>
      <c r="I8063">
        <f t="shared" ca="1" si="1016"/>
        <v>1</v>
      </c>
      <c r="J8063">
        <f t="shared" ca="1" si="1016"/>
        <v>2</v>
      </c>
      <c r="K8063">
        <f t="shared" ca="1" si="1017"/>
        <v>6</v>
      </c>
      <c r="L8063">
        <f t="shared" ca="1" si="1017"/>
        <v>2</v>
      </c>
      <c r="M8063">
        <f t="shared" ca="1" si="1017"/>
        <v>5</v>
      </c>
      <c r="N8063">
        <f t="shared" ca="1" si="1017"/>
        <v>1</v>
      </c>
      <c r="O8063">
        <f t="shared" ca="1" si="1017"/>
        <v>2</v>
      </c>
      <c r="P8063">
        <f t="shared" ca="1" si="1017"/>
        <v>5</v>
      </c>
      <c r="Q8063">
        <f t="shared" ca="1" si="1017"/>
        <v>6</v>
      </c>
      <c r="R8063">
        <f t="shared" ca="1" si="1017"/>
        <v>3</v>
      </c>
      <c r="S8063">
        <f t="shared" ca="1" si="1017"/>
        <v>3</v>
      </c>
      <c r="T8063">
        <f t="shared" ca="1" si="1017"/>
        <v>5</v>
      </c>
      <c r="W8063">
        <f t="shared" ca="1" si="1011"/>
        <v>19</v>
      </c>
      <c r="X8063">
        <f t="shared" ca="1" si="1012"/>
        <v>29</v>
      </c>
      <c r="Y8063">
        <f t="shared" ca="1" si="1013"/>
        <v>67</v>
      </c>
    </row>
    <row r="8064" spans="1:25" x14ac:dyDescent="0.3">
      <c r="A8064">
        <f t="shared" ca="1" si="1016"/>
        <v>4</v>
      </c>
      <c r="B8064">
        <f t="shared" ca="1" si="1016"/>
        <v>1</v>
      </c>
      <c r="C8064">
        <f t="shared" ca="1" si="1016"/>
        <v>4</v>
      </c>
      <c r="D8064">
        <f t="shared" ca="1" si="1016"/>
        <v>6</v>
      </c>
      <c r="E8064">
        <f t="shared" ca="1" si="1016"/>
        <v>3</v>
      </c>
      <c r="F8064">
        <f t="shared" ca="1" si="1016"/>
        <v>1</v>
      </c>
      <c r="G8064">
        <f t="shared" ca="1" si="1016"/>
        <v>3</v>
      </c>
      <c r="H8064">
        <f t="shared" ca="1" si="1016"/>
        <v>5</v>
      </c>
      <c r="I8064">
        <f t="shared" ca="1" si="1016"/>
        <v>6</v>
      </c>
      <c r="J8064">
        <f t="shared" ca="1" si="1016"/>
        <v>3</v>
      </c>
      <c r="K8064">
        <f t="shared" ca="1" si="1017"/>
        <v>2</v>
      </c>
      <c r="L8064">
        <f t="shared" ca="1" si="1017"/>
        <v>3</v>
      </c>
      <c r="M8064">
        <f t="shared" ca="1" si="1017"/>
        <v>2</v>
      </c>
      <c r="N8064">
        <f t="shared" ca="1" si="1017"/>
        <v>6</v>
      </c>
      <c r="O8064">
        <f t="shared" ca="1" si="1017"/>
        <v>6</v>
      </c>
      <c r="P8064">
        <f t="shared" ca="1" si="1017"/>
        <v>1</v>
      </c>
      <c r="Q8064">
        <f t="shared" ca="1" si="1017"/>
        <v>2</v>
      </c>
      <c r="R8064">
        <f t="shared" ca="1" si="1017"/>
        <v>2</v>
      </c>
      <c r="S8064">
        <f t="shared" ca="1" si="1017"/>
        <v>6</v>
      </c>
      <c r="T8064">
        <f t="shared" ca="1" si="1017"/>
        <v>5</v>
      </c>
      <c r="W8064">
        <f t="shared" ca="1" si="1011"/>
        <v>18</v>
      </c>
      <c r="X8064">
        <f t="shared" ca="1" si="1012"/>
        <v>36</v>
      </c>
      <c r="Y8064">
        <f t="shared" ca="1" si="1013"/>
        <v>71</v>
      </c>
    </row>
    <row r="8065" spans="1:25" x14ac:dyDescent="0.3">
      <c r="A8065">
        <f t="shared" ca="1" si="1016"/>
        <v>5</v>
      </c>
      <c r="B8065">
        <f t="shared" ca="1" si="1016"/>
        <v>5</v>
      </c>
      <c r="C8065">
        <f t="shared" ca="1" si="1016"/>
        <v>6</v>
      </c>
      <c r="D8065">
        <f t="shared" ca="1" si="1016"/>
        <v>3</v>
      </c>
      <c r="E8065">
        <f t="shared" ca="1" si="1016"/>
        <v>3</v>
      </c>
      <c r="F8065">
        <f t="shared" ca="1" si="1016"/>
        <v>2</v>
      </c>
      <c r="G8065">
        <f t="shared" ca="1" si="1016"/>
        <v>1</v>
      </c>
      <c r="H8065">
        <f t="shared" ca="1" si="1016"/>
        <v>4</v>
      </c>
      <c r="I8065">
        <f t="shared" ca="1" si="1016"/>
        <v>4</v>
      </c>
      <c r="J8065">
        <f t="shared" ca="1" si="1016"/>
        <v>5</v>
      </c>
      <c r="K8065">
        <f t="shared" ca="1" si="1017"/>
        <v>2</v>
      </c>
      <c r="L8065">
        <f t="shared" ca="1" si="1017"/>
        <v>5</v>
      </c>
      <c r="M8065">
        <f t="shared" ca="1" si="1017"/>
        <v>3</v>
      </c>
      <c r="N8065">
        <f t="shared" ca="1" si="1017"/>
        <v>1</v>
      </c>
      <c r="O8065">
        <f t="shared" ca="1" si="1017"/>
        <v>3</v>
      </c>
      <c r="P8065">
        <f t="shared" ca="1" si="1017"/>
        <v>4</v>
      </c>
      <c r="Q8065">
        <f t="shared" ca="1" si="1017"/>
        <v>2</v>
      </c>
      <c r="R8065">
        <f t="shared" ca="1" si="1017"/>
        <v>5</v>
      </c>
      <c r="S8065">
        <f t="shared" ca="1" si="1017"/>
        <v>2</v>
      </c>
      <c r="T8065">
        <f t="shared" ca="1" si="1017"/>
        <v>6</v>
      </c>
      <c r="W8065">
        <f t="shared" ca="1" si="1011"/>
        <v>22</v>
      </c>
      <c r="X8065">
        <f t="shared" ca="1" si="1012"/>
        <v>38</v>
      </c>
      <c r="Y8065">
        <f t="shared" ca="1" si="1013"/>
        <v>71</v>
      </c>
    </row>
    <row r="8066" spans="1:25" x14ac:dyDescent="0.3">
      <c r="A8066">
        <f t="shared" ca="1" si="1016"/>
        <v>1</v>
      </c>
      <c r="B8066">
        <f t="shared" ca="1" si="1016"/>
        <v>6</v>
      </c>
      <c r="C8066">
        <f t="shared" ca="1" si="1016"/>
        <v>6</v>
      </c>
      <c r="D8066">
        <f t="shared" ca="1" si="1016"/>
        <v>6</v>
      </c>
      <c r="E8066">
        <f t="shared" ca="1" si="1016"/>
        <v>2</v>
      </c>
      <c r="F8066">
        <f t="shared" ca="1" si="1016"/>
        <v>6</v>
      </c>
      <c r="G8066">
        <f t="shared" ca="1" si="1016"/>
        <v>6</v>
      </c>
      <c r="H8066">
        <f t="shared" ca="1" si="1016"/>
        <v>6</v>
      </c>
      <c r="I8066">
        <f t="shared" ca="1" si="1016"/>
        <v>4</v>
      </c>
      <c r="J8066">
        <f t="shared" ca="1" si="1016"/>
        <v>1</v>
      </c>
      <c r="K8066">
        <f t="shared" ca="1" si="1017"/>
        <v>5</v>
      </c>
      <c r="L8066">
        <f t="shared" ca="1" si="1017"/>
        <v>2</v>
      </c>
      <c r="M8066">
        <f t="shared" ca="1" si="1017"/>
        <v>5</v>
      </c>
      <c r="N8066">
        <f t="shared" ca="1" si="1017"/>
        <v>2</v>
      </c>
      <c r="O8066">
        <f t="shared" ca="1" si="1017"/>
        <v>4</v>
      </c>
      <c r="P8066">
        <f t="shared" ca="1" si="1017"/>
        <v>6</v>
      </c>
      <c r="Q8066">
        <f t="shared" ca="1" si="1017"/>
        <v>1</v>
      </c>
      <c r="R8066">
        <f t="shared" ca="1" si="1017"/>
        <v>4</v>
      </c>
      <c r="S8066">
        <f t="shared" ca="1" si="1017"/>
        <v>5</v>
      </c>
      <c r="T8066">
        <f t="shared" ca="1" si="1017"/>
        <v>3</v>
      </c>
      <c r="W8066">
        <f t="shared" ca="1" si="1011"/>
        <v>21</v>
      </c>
      <c r="X8066">
        <f t="shared" ca="1" si="1012"/>
        <v>44</v>
      </c>
      <c r="Y8066">
        <f t="shared" ca="1" si="1013"/>
        <v>81</v>
      </c>
    </row>
    <row r="8067" spans="1:25" x14ac:dyDescent="0.3">
      <c r="A8067">
        <f t="shared" ca="1" si="1016"/>
        <v>5</v>
      </c>
      <c r="B8067">
        <f t="shared" ca="1" si="1016"/>
        <v>2</v>
      </c>
      <c r="C8067">
        <f t="shared" ca="1" si="1016"/>
        <v>2</v>
      </c>
      <c r="D8067">
        <f t="shared" ca="1" si="1016"/>
        <v>5</v>
      </c>
      <c r="E8067">
        <f t="shared" ca="1" si="1016"/>
        <v>1</v>
      </c>
      <c r="F8067">
        <f t="shared" ca="1" si="1016"/>
        <v>6</v>
      </c>
      <c r="G8067">
        <f t="shared" ca="1" si="1016"/>
        <v>5</v>
      </c>
      <c r="H8067">
        <f t="shared" ca="1" si="1016"/>
        <v>2</v>
      </c>
      <c r="I8067">
        <f t="shared" ca="1" si="1016"/>
        <v>2</v>
      </c>
      <c r="J8067">
        <f t="shared" ca="1" si="1016"/>
        <v>6</v>
      </c>
      <c r="K8067">
        <f t="shared" ca="1" si="1017"/>
        <v>3</v>
      </c>
      <c r="L8067">
        <f t="shared" ca="1" si="1017"/>
        <v>2</v>
      </c>
      <c r="M8067">
        <f t="shared" ca="1" si="1017"/>
        <v>6</v>
      </c>
      <c r="N8067">
        <f t="shared" ca="1" si="1017"/>
        <v>3</v>
      </c>
      <c r="O8067">
        <f t="shared" ca="1" si="1017"/>
        <v>6</v>
      </c>
      <c r="P8067">
        <f t="shared" ca="1" si="1017"/>
        <v>3</v>
      </c>
      <c r="Q8067">
        <f t="shared" ca="1" si="1017"/>
        <v>6</v>
      </c>
      <c r="R8067">
        <f t="shared" ca="1" si="1017"/>
        <v>4</v>
      </c>
      <c r="S8067">
        <f t="shared" ca="1" si="1017"/>
        <v>5</v>
      </c>
      <c r="T8067">
        <f t="shared" ca="1" si="1017"/>
        <v>6</v>
      </c>
      <c r="W8067">
        <f t="shared" ca="1" si="1011"/>
        <v>15</v>
      </c>
      <c r="X8067">
        <f t="shared" ca="1" si="1012"/>
        <v>36</v>
      </c>
      <c r="Y8067">
        <f t="shared" ca="1" si="1013"/>
        <v>80</v>
      </c>
    </row>
    <row r="8068" spans="1:25" x14ac:dyDescent="0.3">
      <c r="A8068">
        <f t="shared" ca="1" si="1016"/>
        <v>6</v>
      </c>
      <c r="B8068">
        <f t="shared" ca="1" si="1016"/>
        <v>2</v>
      </c>
      <c r="C8068">
        <f t="shared" ca="1" si="1016"/>
        <v>4</v>
      </c>
      <c r="D8068">
        <f t="shared" ca="1" si="1016"/>
        <v>5</v>
      </c>
      <c r="E8068">
        <f t="shared" ca="1" si="1016"/>
        <v>6</v>
      </c>
      <c r="F8068">
        <f t="shared" ca="1" si="1016"/>
        <v>4</v>
      </c>
      <c r="G8068">
        <f t="shared" ca="1" si="1016"/>
        <v>3</v>
      </c>
      <c r="H8068">
        <f t="shared" ca="1" si="1016"/>
        <v>3</v>
      </c>
      <c r="I8068">
        <f t="shared" ca="1" si="1016"/>
        <v>5</v>
      </c>
      <c r="J8068">
        <f t="shared" ca="1" si="1016"/>
        <v>2</v>
      </c>
      <c r="K8068">
        <f t="shared" ca="1" si="1017"/>
        <v>1</v>
      </c>
      <c r="L8068">
        <f t="shared" ca="1" si="1017"/>
        <v>4</v>
      </c>
      <c r="M8068">
        <f t="shared" ca="1" si="1017"/>
        <v>4</v>
      </c>
      <c r="N8068">
        <f t="shared" ca="1" si="1017"/>
        <v>1</v>
      </c>
      <c r="O8068">
        <f t="shared" ca="1" si="1017"/>
        <v>2</v>
      </c>
      <c r="P8068">
        <f t="shared" ca="1" si="1017"/>
        <v>1</v>
      </c>
      <c r="Q8068">
        <f t="shared" ca="1" si="1017"/>
        <v>2</v>
      </c>
      <c r="R8068">
        <f t="shared" ca="1" si="1017"/>
        <v>3</v>
      </c>
      <c r="S8068">
        <f t="shared" ca="1" si="1017"/>
        <v>4</v>
      </c>
      <c r="T8068">
        <f t="shared" ca="1" si="1017"/>
        <v>5</v>
      </c>
      <c r="W8068">
        <f t="shared" ca="1" si="1011"/>
        <v>23</v>
      </c>
      <c r="X8068">
        <f t="shared" ca="1" si="1012"/>
        <v>40</v>
      </c>
      <c r="Y8068">
        <f t="shared" ca="1" si="1013"/>
        <v>67</v>
      </c>
    </row>
    <row r="8069" spans="1:25" x14ac:dyDescent="0.3">
      <c r="A8069">
        <f t="shared" ca="1" si="1016"/>
        <v>2</v>
      </c>
      <c r="B8069">
        <f t="shared" ca="1" si="1016"/>
        <v>1</v>
      </c>
      <c r="C8069">
        <f t="shared" ca="1" si="1016"/>
        <v>5</v>
      </c>
      <c r="D8069">
        <f t="shared" ca="1" si="1016"/>
        <v>4</v>
      </c>
      <c r="E8069">
        <f t="shared" ca="1" si="1016"/>
        <v>5</v>
      </c>
      <c r="F8069">
        <f t="shared" ca="1" si="1016"/>
        <v>1</v>
      </c>
      <c r="G8069">
        <f t="shared" ca="1" si="1016"/>
        <v>5</v>
      </c>
      <c r="H8069">
        <f t="shared" ca="1" si="1016"/>
        <v>4</v>
      </c>
      <c r="I8069">
        <f t="shared" ca="1" si="1016"/>
        <v>1</v>
      </c>
      <c r="J8069">
        <f t="shared" ca="1" si="1016"/>
        <v>5</v>
      </c>
      <c r="K8069">
        <f t="shared" ca="1" si="1017"/>
        <v>1</v>
      </c>
      <c r="L8069">
        <f t="shared" ca="1" si="1017"/>
        <v>2</v>
      </c>
      <c r="M8069">
        <f t="shared" ca="1" si="1017"/>
        <v>3</v>
      </c>
      <c r="N8069">
        <f t="shared" ca="1" si="1017"/>
        <v>2</v>
      </c>
      <c r="O8069">
        <f t="shared" ca="1" si="1017"/>
        <v>5</v>
      </c>
      <c r="P8069">
        <f t="shared" ca="1" si="1017"/>
        <v>5</v>
      </c>
      <c r="Q8069">
        <f t="shared" ca="1" si="1017"/>
        <v>5</v>
      </c>
      <c r="R8069">
        <f t="shared" ca="1" si="1017"/>
        <v>3</v>
      </c>
      <c r="S8069">
        <f t="shared" ca="1" si="1017"/>
        <v>3</v>
      </c>
      <c r="T8069">
        <f t="shared" ca="1" si="1017"/>
        <v>1</v>
      </c>
      <c r="W8069">
        <f t="shared" ca="1" si="1011"/>
        <v>17</v>
      </c>
      <c r="X8069">
        <f t="shared" ca="1" si="1012"/>
        <v>33</v>
      </c>
      <c r="Y8069">
        <f t="shared" ca="1" si="1013"/>
        <v>63</v>
      </c>
    </row>
    <row r="8070" spans="1:25" x14ac:dyDescent="0.3">
      <c r="A8070">
        <f t="shared" ca="1" si="1016"/>
        <v>5</v>
      </c>
      <c r="B8070">
        <f t="shared" ca="1" si="1016"/>
        <v>2</v>
      </c>
      <c r="C8070">
        <f t="shared" ca="1" si="1016"/>
        <v>5</v>
      </c>
      <c r="D8070">
        <f t="shared" ca="1" si="1016"/>
        <v>4</v>
      </c>
      <c r="E8070">
        <f t="shared" ca="1" si="1016"/>
        <v>1</v>
      </c>
      <c r="F8070">
        <f t="shared" ca="1" si="1016"/>
        <v>3</v>
      </c>
      <c r="G8070">
        <f t="shared" ca="1" si="1016"/>
        <v>6</v>
      </c>
      <c r="H8070">
        <f t="shared" ca="1" si="1016"/>
        <v>6</v>
      </c>
      <c r="I8070">
        <f t="shared" ca="1" si="1016"/>
        <v>3</v>
      </c>
      <c r="J8070">
        <f t="shared" ca="1" si="1016"/>
        <v>4</v>
      </c>
      <c r="K8070">
        <f t="shared" ca="1" si="1017"/>
        <v>3</v>
      </c>
      <c r="L8070">
        <f t="shared" ca="1" si="1017"/>
        <v>5</v>
      </c>
      <c r="M8070">
        <f t="shared" ca="1" si="1017"/>
        <v>5</v>
      </c>
      <c r="N8070">
        <f t="shared" ca="1" si="1017"/>
        <v>1</v>
      </c>
      <c r="O8070">
        <f t="shared" ca="1" si="1017"/>
        <v>6</v>
      </c>
      <c r="P8070">
        <f t="shared" ca="1" si="1017"/>
        <v>5</v>
      </c>
      <c r="Q8070">
        <f t="shared" ca="1" si="1017"/>
        <v>6</v>
      </c>
      <c r="R8070">
        <f t="shared" ca="1" si="1017"/>
        <v>4</v>
      </c>
      <c r="S8070">
        <f t="shared" ca="1" si="1017"/>
        <v>4</v>
      </c>
      <c r="T8070">
        <f t="shared" ca="1" si="1017"/>
        <v>4</v>
      </c>
      <c r="W8070">
        <f t="shared" ca="1" si="1011"/>
        <v>17</v>
      </c>
      <c r="X8070">
        <f t="shared" ca="1" si="1012"/>
        <v>39</v>
      </c>
      <c r="Y8070">
        <f t="shared" ca="1" si="1013"/>
        <v>82</v>
      </c>
    </row>
    <row r="8071" spans="1:25" x14ac:dyDescent="0.3">
      <c r="A8071">
        <f t="shared" ca="1" si="1016"/>
        <v>4</v>
      </c>
      <c r="B8071">
        <f t="shared" ca="1" si="1016"/>
        <v>3</v>
      </c>
      <c r="C8071">
        <f t="shared" ca="1" si="1016"/>
        <v>5</v>
      </c>
      <c r="D8071">
        <f t="shared" ca="1" si="1016"/>
        <v>1</v>
      </c>
      <c r="E8071">
        <f t="shared" ca="1" si="1016"/>
        <v>6</v>
      </c>
      <c r="F8071">
        <f t="shared" ca="1" si="1016"/>
        <v>2</v>
      </c>
      <c r="G8071">
        <f t="shared" ca="1" si="1016"/>
        <v>3</v>
      </c>
      <c r="H8071">
        <f t="shared" ca="1" si="1016"/>
        <v>1</v>
      </c>
      <c r="I8071">
        <f t="shared" ca="1" si="1016"/>
        <v>4</v>
      </c>
      <c r="J8071">
        <f t="shared" ca="1" si="1016"/>
        <v>4</v>
      </c>
      <c r="K8071">
        <f t="shared" ca="1" si="1017"/>
        <v>1</v>
      </c>
      <c r="L8071">
        <f t="shared" ca="1" si="1017"/>
        <v>5</v>
      </c>
      <c r="M8071">
        <f t="shared" ca="1" si="1017"/>
        <v>4</v>
      </c>
      <c r="N8071">
        <f t="shared" ca="1" si="1017"/>
        <v>3</v>
      </c>
      <c r="O8071">
        <f t="shared" ca="1" si="1017"/>
        <v>1</v>
      </c>
      <c r="P8071">
        <f t="shared" ca="1" si="1017"/>
        <v>1</v>
      </c>
      <c r="Q8071">
        <f t="shared" ca="1" si="1017"/>
        <v>4</v>
      </c>
      <c r="R8071">
        <f t="shared" ca="1" si="1017"/>
        <v>2</v>
      </c>
      <c r="S8071">
        <f t="shared" ca="1" si="1017"/>
        <v>4</v>
      </c>
      <c r="T8071">
        <f t="shared" ca="1" si="1017"/>
        <v>3</v>
      </c>
      <c r="W8071">
        <f t="shared" ca="1" si="1011"/>
        <v>19</v>
      </c>
      <c r="X8071">
        <f t="shared" ca="1" si="1012"/>
        <v>33</v>
      </c>
      <c r="Y8071">
        <f t="shared" ca="1" si="1013"/>
        <v>61</v>
      </c>
    </row>
    <row r="8072" spans="1:25" x14ac:dyDescent="0.3">
      <c r="A8072">
        <f t="shared" ca="1" si="1016"/>
        <v>2</v>
      </c>
      <c r="B8072">
        <f t="shared" ca="1" si="1016"/>
        <v>5</v>
      </c>
      <c r="C8072">
        <f t="shared" ca="1" si="1016"/>
        <v>6</v>
      </c>
      <c r="D8072">
        <f t="shared" ca="1" si="1016"/>
        <v>2</v>
      </c>
      <c r="E8072">
        <f t="shared" ca="1" si="1016"/>
        <v>2</v>
      </c>
      <c r="F8072">
        <f t="shared" ca="1" si="1016"/>
        <v>1</v>
      </c>
      <c r="G8072">
        <f t="shared" ca="1" si="1016"/>
        <v>4</v>
      </c>
      <c r="H8072">
        <f t="shared" ca="1" si="1016"/>
        <v>2</v>
      </c>
      <c r="I8072">
        <f t="shared" ca="1" si="1016"/>
        <v>2</v>
      </c>
      <c r="J8072">
        <f t="shared" ca="1" si="1016"/>
        <v>3</v>
      </c>
      <c r="K8072">
        <f t="shared" ca="1" si="1017"/>
        <v>1</v>
      </c>
      <c r="L8072">
        <f t="shared" ca="1" si="1017"/>
        <v>4</v>
      </c>
      <c r="M8072">
        <f t="shared" ca="1" si="1017"/>
        <v>1</v>
      </c>
      <c r="N8072">
        <f t="shared" ca="1" si="1017"/>
        <v>1</v>
      </c>
      <c r="O8072">
        <f t="shared" ca="1" si="1017"/>
        <v>3</v>
      </c>
      <c r="P8072">
        <f t="shared" ca="1" si="1017"/>
        <v>5</v>
      </c>
      <c r="Q8072">
        <f t="shared" ca="1" si="1017"/>
        <v>6</v>
      </c>
      <c r="R8072">
        <f t="shared" ca="1" si="1017"/>
        <v>6</v>
      </c>
      <c r="S8072">
        <f t="shared" ca="1" si="1017"/>
        <v>1</v>
      </c>
      <c r="T8072">
        <f t="shared" ca="1" si="1017"/>
        <v>4</v>
      </c>
      <c r="W8072">
        <f t="shared" ca="1" si="1011"/>
        <v>17</v>
      </c>
      <c r="X8072">
        <f t="shared" ca="1" si="1012"/>
        <v>29</v>
      </c>
      <c r="Y8072">
        <f t="shared" ca="1" si="1013"/>
        <v>61</v>
      </c>
    </row>
    <row r="8073" spans="1:25" x14ac:dyDescent="0.3">
      <c r="A8073">
        <f t="shared" ca="1" si="1016"/>
        <v>3</v>
      </c>
      <c r="B8073">
        <f t="shared" ca="1" si="1016"/>
        <v>5</v>
      </c>
      <c r="C8073">
        <f t="shared" ca="1" si="1016"/>
        <v>1</v>
      </c>
      <c r="D8073">
        <f t="shared" ca="1" si="1016"/>
        <v>6</v>
      </c>
      <c r="E8073">
        <f t="shared" ca="1" si="1016"/>
        <v>1</v>
      </c>
      <c r="F8073">
        <f t="shared" ca="1" si="1016"/>
        <v>3</v>
      </c>
      <c r="G8073">
        <f t="shared" ca="1" si="1016"/>
        <v>5</v>
      </c>
      <c r="H8073">
        <f t="shared" ref="A8073:J8099" ca="1" si="1018">RANDBETWEEN(1,6)</f>
        <v>5</v>
      </c>
      <c r="I8073">
        <f t="shared" ca="1" si="1018"/>
        <v>1</v>
      </c>
      <c r="J8073">
        <f t="shared" ca="1" si="1018"/>
        <v>5</v>
      </c>
      <c r="K8073">
        <f t="shared" ca="1" si="1017"/>
        <v>4</v>
      </c>
      <c r="L8073">
        <f t="shared" ca="1" si="1017"/>
        <v>5</v>
      </c>
      <c r="M8073">
        <f t="shared" ca="1" si="1017"/>
        <v>3</v>
      </c>
      <c r="N8073">
        <f t="shared" ca="1" si="1017"/>
        <v>1</v>
      </c>
      <c r="O8073">
        <f t="shared" ca="1" si="1017"/>
        <v>3</v>
      </c>
      <c r="P8073">
        <f t="shared" ca="1" si="1017"/>
        <v>5</v>
      </c>
      <c r="Q8073">
        <f t="shared" ca="1" si="1017"/>
        <v>5</v>
      </c>
      <c r="R8073">
        <f t="shared" ca="1" si="1017"/>
        <v>1</v>
      </c>
      <c r="S8073">
        <f t="shared" ca="1" si="1017"/>
        <v>1</v>
      </c>
      <c r="T8073">
        <f t="shared" ca="1" si="1017"/>
        <v>1</v>
      </c>
      <c r="W8073">
        <f t="shared" ca="1" si="1011"/>
        <v>16</v>
      </c>
      <c r="X8073">
        <f t="shared" ca="1" si="1012"/>
        <v>35</v>
      </c>
      <c r="Y8073">
        <f t="shared" ca="1" si="1013"/>
        <v>64</v>
      </c>
    </row>
    <row r="8074" spans="1:25" x14ac:dyDescent="0.3">
      <c r="A8074">
        <f t="shared" ca="1" si="1018"/>
        <v>3</v>
      </c>
      <c r="B8074">
        <f t="shared" ca="1" si="1018"/>
        <v>2</v>
      </c>
      <c r="C8074">
        <f t="shared" ca="1" si="1018"/>
        <v>2</v>
      </c>
      <c r="D8074">
        <f t="shared" ca="1" si="1018"/>
        <v>4</v>
      </c>
      <c r="E8074">
        <f t="shared" ca="1" si="1018"/>
        <v>2</v>
      </c>
      <c r="F8074">
        <f t="shared" ca="1" si="1018"/>
        <v>3</v>
      </c>
      <c r="G8074">
        <f t="shared" ca="1" si="1018"/>
        <v>5</v>
      </c>
      <c r="H8074">
        <f t="shared" ca="1" si="1018"/>
        <v>3</v>
      </c>
      <c r="I8074">
        <f t="shared" ca="1" si="1018"/>
        <v>5</v>
      </c>
      <c r="J8074">
        <f t="shared" ca="1" si="1018"/>
        <v>4</v>
      </c>
      <c r="K8074">
        <f t="shared" ca="1" si="1017"/>
        <v>6</v>
      </c>
      <c r="L8074">
        <f t="shared" ca="1" si="1017"/>
        <v>4</v>
      </c>
      <c r="M8074">
        <f t="shared" ca="1" si="1017"/>
        <v>1</v>
      </c>
      <c r="N8074">
        <f t="shared" ca="1" si="1017"/>
        <v>1</v>
      </c>
      <c r="O8074">
        <f t="shared" ca="1" si="1017"/>
        <v>1</v>
      </c>
      <c r="P8074">
        <f t="shared" ca="1" si="1017"/>
        <v>5</v>
      </c>
      <c r="Q8074">
        <f t="shared" ca="1" si="1017"/>
        <v>2</v>
      </c>
      <c r="R8074">
        <f t="shared" ca="1" si="1017"/>
        <v>5</v>
      </c>
      <c r="S8074">
        <f t="shared" ca="1" si="1017"/>
        <v>1</v>
      </c>
      <c r="T8074">
        <f t="shared" ca="1" si="1017"/>
        <v>5</v>
      </c>
      <c r="W8074">
        <f t="shared" ca="1" si="1011"/>
        <v>13</v>
      </c>
      <c r="X8074">
        <f t="shared" ca="1" si="1012"/>
        <v>33</v>
      </c>
      <c r="Y8074">
        <f t="shared" ca="1" si="1013"/>
        <v>64</v>
      </c>
    </row>
    <row r="8075" spans="1:25" x14ac:dyDescent="0.3">
      <c r="A8075">
        <f t="shared" ca="1" si="1018"/>
        <v>2</v>
      </c>
      <c r="B8075">
        <f t="shared" ca="1" si="1018"/>
        <v>1</v>
      </c>
      <c r="C8075">
        <f t="shared" ca="1" si="1018"/>
        <v>4</v>
      </c>
      <c r="D8075">
        <f t="shared" ca="1" si="1018"/>
        <v>6</v>
      </c>
      <c r="E8075">
        <f t="shared" ca="1" si="1018"/>
        <v>1</v>
      </c>
      <c r="F8075">
        <f t="shared" ca="1" si="1018"/>
        <v>2</v>
      </c>
      <c r="G8075">
        <f t="shared" ca="1" si="1018"/>
        <v>1</v>
      </c>
      <c r="H8075">
        <f t="shared" ca="1" si="1018"/>
        <v>3</v>
      </c>
      <c r="I8075">
        <f t="shared" ca="1" si="1018"/>
        <v>6</v>
      </c>
      <c r="J8075">
        <f t="shared" ca="1" si="1018"/>
        <v>4</v>
      </c>
      <c r="K8075">
        <f t="shared" ca="1" si="1017"/>
        <v>1</v>
      </c>
      <c r="L8075">
        <f t="shared" ca="1" si="1017"/>
        <v>6</v>
      </c>
      <c r="M8075">
        <f t="shared" ca="1" si="1017"/>
        <v>6</v>
      </c>
      <c r="N8075">
        <f t="shared" ca="1" si="1017"/>
        <v>1</v>
      </c>
      <c r="O8075">
        <f t="shared" ca="1" si="1017"/>
        <v>5</v>
      </c>
      <c r="P8075">
        <f t="shared" ca="1" si="1017"/>
        <v>2</v>
      </c>
      <c r="Q8075">
        <f t="shared" ca="1" si="1017"/>
        <v>5</v>
      </c>
      <c r="R8075">
        <f t="shared" ca="1" si="1017"/>
        <v>6</v>
      </c>
      <c r="S8075">
        <f t="shared" ca="1" si="1017"/>
        <v>4</v>
      </c>
      <c r="T8075">
        <f t="shared" ca="1" si="1017"/>
        <v>4</v>
      </c>
      <c r="W8075">
        <f t="shared" ca="1" si="1011"/>
        <v>14</v>
      </c>
      <c r="X8075">
        <f t="shared" ca="1" si="1012"/>
        <v>30</v>
      </c>
      <c r="Y8075">
        <f t="shared" ca="1" si="1013"/>
        <v>70</v>
      </c>
    </row>
    <row r="8076" spans="1:25" x14ac:dyDescent="0.3">
      <c r="A8076">
        <f t="shared" ca="1" si="1018"/>
        <v>6</v>
      </c>
      <c r="B8076">
        <f t="shared" ca="1" si="1018"/>
        <v>5</v>
      </c>
      <c r="C8076">
        <f t="shared" ca="1" si="1018"/>
        <v>4</v>
      </c>
      <c r="D8076">
        <f t="shared" ca="1" si="1018"/>
        <v>6</v>
      </c>
      <c r="E8076">
        <f t="shared" ca="1" si="1018"/>
        <v>5</v>
      </c>
      <c r="F8076">
        <f t="shared" ca="1" si="1018"/>
        <v>6</v>
      </c>
      <c r="G8076">
        <f t="shared" ca="1" si="1018"/>
        <v>6</v>
      </c>
      <c r="H8076">
        <f t="shared" ca="1" si="1018"/>
        <v>3</v>
      </c>
      <c r="I8076">
        <f t="shared" ca="1" si="1018"/>
        <v>5</v>
      </c>
      <c r="J8076">
        <f t="shared" ca="1" si="1018"/>
        <v>6</v>
      </c>
      <c r="K8076">
        <f t="shared" ca="1" si="1017"/>
        <v>2</v>
      </c>
      <c r="L8076">
        <f t="shared" ca="1" si="1017"/>
        <v>1</v>
      </c>
      <c r="M8076">
        <f t="shared" ca="1" si="1017"/>
        <v>3</v>
      </c>
      <c r="N8076">
        <f t="shared" ca="1" si="1017"/>
        <v>6</v>
      </c>
      <c r="O8076">
        <f t="shared" ca="1" si="1017"/>
        <v>2</v>
      </c>
      <c r="P8076">
        <f t="shared" ca="1" si="1017"/>
        <v>6</v>
      </c>
      <c r="Q8076">
        <f t="shared" ref="K8076:T8102" ca="1" si="1019">RANDBETWEEN(1,6)</f>
        <v>4</v>
      </c>
      <c r="R8076">
        <f t="shared" ca="1" si="1019"/>
        <v>6</v>
      </c>
      <c r="S8076">
        <f t="shared" ca="1" si="1019"/>
        <v>5</v>
      </c>
      <c r="T8076">
        <f t="shared" ca="1" si="1019"/>
        <v>6</v>
      </c>
      <c r="W8076">
        <f t="shared" ca="1" si="1011"/>
        <v>26</v>
      </c>
      <c r="X8076">
        <f t="shared" ca="1" si="1012"/>
        <v>52</v>
      </c>
      <c r="Y8076">
        <f t="shared" ca="1" si="1013"/>
        <v>93</v>
      </c>
    </row>
    <row r="8077" spans="1:25" x14ac:dyDescent="0.3">
      <c r="A8077">
        <f t="shared" ca="1" si="1018"/>
        <v>2</v>
      </c>
      <c r="B8077">
        <f t="shared" ca="1" si="1018"/>
        <v>2</v>
      </c>
      <c r="C8077">
        <f t="shared" ca="1" si="1018"/>
        <v>1</v>
      </c>
      <c r="D8077">
        <f t="shared" ca="1" si="1018"/>
        <v>5</v>
      </c>
      <c r="E8077">
        <f t="shared" ca="1" si="1018"/>
        <v>1</v>
      </c>
      <c r="F8077">
        <f t="shared" ca="1" si="1018"/>
        <v>6</v>
      </c>
      <c r="G8077">
        <f t="shared" ca="1" si="1018"/>
        <v>4</v>
      </c>
      <c r="H8077">
        <f t="shared" ca="1" si="1018"/>
        <v>6</v>
      </c>
      <c r="I8077">
        <f t="shared" ca="1" si="1018"/>
        <v>2</v>
      </c>
      <c r="J8077">
        <f t="shared" ca="1" si="1018"/>
        <v>1</v>
      </c>
      <c r="K8077">
        <f t="shared" ca="1" si="1019"/>
        <v>6</v>
      </c>
      <c r="L8077">
        <f t="shared" ca="1" si="1019"/>
        <v>4</v>
      </c>
      <c r="M8077">
        <f t="shared" ca="1" si="1019"/>
        <v>4</v>
      </c>
      <c r="N8077">
        <f t="shared" ca="1" si="1019"/>
        <v>1</v>
      </c>
      <c r="O8077">
        <f t="shared" ca="1" si="1019"/>
        <v>2</v>
      </c>
      <c r="P8077">
        <f t="shared" ca="1" si="1019"/>
        <v>1</v>
      </c>
      <c r="Q8077">
        <f t="shared" ca="1" si="1019"/>
        <v>6</v>
      </c>
      <c r="R8077">
        <f t="shared" ca="1" si="1019"/>
        <v>5</v>
      </c>
      <c r="S8077">
        <f t="shared" ca="1" si="1019"/>
        <v>1</v>
      </c>
      <c r="T8077">
        <f t="shared" ca="1" si="1019"/>
        <v>1</v>
      </c>
      <c r="W8077">
        <f t="shared" ca="1" si="1011"/>
        <v>11</v>
      </c>
      <c r="X8077">
        <f t="shared" ca="1" si="1012"/>
        <v>30</v>
      </c>
      <c r="Y8077">
        <f t="shared" ca="1" si="1013"/>
        <v>61</v>
      </c>
    </row>
    <row r="8078" spans="1:25" x14ac:dyDescent="0.3">
      <c r="A8078">
        <f t="shared" ca="1" si="1018"/>
        <v>6</v>
      </c>
      <c r="B8078">
        <f t="shared" ca="1" si="1018"/>
        <v>2</v>
      </c>
      <c r="C8078">
        <f t="shared" ca="1" si="1018"/>
        <v>1</v>
      </c>
      <c r="D8078">
        <f t="shared" ca="1" si="1018"/>
        <v>5</v>
      </c>
      <c r="E8078">
        <f t="shared" ca="1" si="1018"/>
        <v>3</v>
      </c>
      <c r="F8078">
        <f t="shared" ca="1" si="1018"/>
        <v>5</v>
      </c>
      <c r="G8078">
        <f t="shared" ca="1" si="1018"/>
        <v>5</v>
      </c>
      <c r="H8078">
        <f t="shared" ca="1" si="1018"/>
        <v>6</v>
      </c>
      <c r="I8078">
        <f t="shared" ca="1" si="1018"/>
        <v>6</v>
      </c>
      <c r="J8078">
        <f t="shared" ca="1" si="1018"/>
        <v>2</v>
      </c>
      <c r="K8078">
        <f t="shared" ca="1" si="1019"/>
        <v>3</v>
      </c>
      <c r="L8078">
        <f t="shared" ca="1" si="1019"/>
        <v>6</v>
      </c>
      <c r="M8078">
        <f t="shared" ca="1" si="1019"/>
        <v>2</v>
      </c>
      <c r="N8078">
        <f t="shared" ca="1" si="1019"/>
        <v>2</v>
      </c>
      <c r="O8078">
        <f t="shared" ca="1" si="1019"/>
        <v>4</v>
      </c>
      <c r="P8078">
        <f t="shared" ca="1" si="1019"/>
        <v>2</v>
      </c>
      <c r="Q8078">
        <f t="shared" ca="1" si="1019"/>
        <v>3</v>
      </c>
      <c r="R8078">
        <f t="shared" ca="1" si="1019"/>
        <v>2</v>
      </c>
      <c r="S8078">
        <f t="shared" ca="1" si="1019"/>
        <v>6</v>
      </c>
      <c r="T8078">
        <f t="shared" ca="1" si="1019"/>
        <v>5</v>
      </c>
      <c r="W8078">
        <f t="shared" ca="1" si="1011"/>
        <v>17</v>
      </c>
      <c r="X8078">
        <f t="shared" ca="1" si="1012"/>
        <v>41</v>
      </c>
      <c r="Y8078">
        <f t="shared" ca="1" si="1013"/>
        <v>76</v>
      </c>
    </row>
    <row r="8079" spans="1:25" x14ac:dyDescent="0.3">
      <c r="A8079">
        <f t="shared" ca="1" si="1018"/>
        <v>4</v>
      </c>
      <c r="B8079">
        <f t="shared" ca="1" si="1018"/>
        <v>6</v>
      </c>
      <c r="C8079">
        <f t="shared" ca="1" si="1018"/>
        <v>4</v>
      </c>
      <c r="D8079">
        <f t="shared" ca="1" si="1018"/>
        <v>6</v>
      </c>
      <c r="E8079">
        <f t="shared" ca="1" si="1018"/>
        <v>6</v>
      </c>
      <c r="F8079">
        <f t="shared" ca="1" si="1018"/>
        <v>5</v>
      </c>
      <c r="G8079">
        <f t="shared" ca="1" si="1018"/>
        <v>6</v>
      </c>
      <c r="H8079">
        <f t="shared" ca="1" si="1018"/>
        <v>5</v>
      </c>
      <c r="I8079">
        <f t="shared" ca="1" si="1018"/>
        <v>1</v>
      </c>
      <c r="J8079">
        <f t="shared" ca="1" si="1018"/>
        <v>1</v>
      </c>
      <c r="K8079">
        <f t="shared" ca="1" si="1019"/>
        <v>1</v>
      </c>
      <c r="L8079">
        <f t="shared" ca="1" si="1019"/>
        <v>3</v>
      </c>
      <c r="M8079">
        <f t="shared" ca="1" si="1019"/>
        <v>4</v>
      </c>
      <c r="N8079">
        <f t="shared" ca="1" si="1019"/>
        <v>2</v>
      </c>
      <c r="O8079">
        <f t="shared" ca="1" si="1019"/>
        <v>4</v>
      </c>
      <c r="P8079">
        <f t="shared" ca="1" si="1019"/>
        <v>1</v>
      </c>
      <c r="Q8079">
        <f t="shared" ca="1" si="1019"/>
        <v>5</v>
      </c>
      <c r="R8079">
        <f t="shared" ca="1" si="1019"/>
        <v>5</v>
      </c>
      <c r="S8079">
        <f t="shared" ca="1" si="1019"/>
        <v>6</v>
      </c>
      <c r="T8079">
        <f t="shared" ca="1" si="1019"/>
        <v>5</v>
      </c>
      <c r="W8079">
        <f t="shared" ca="1" si="1011"/>
        <v>26</v>
      </c>
      <c r="X8079">
        <f t="shared" ca="1" si="1012"/>
        <v>44</v>
      </c>
      <c r="Y8079">
        <f t="shared" ca="1" si="1013"/>
        <v>80</v>
      </c>
    </row>
    <row r="8080" spans="1:25" x14ac:dyDescent="0.3">
      <c r="A8080">
        <f t="shared" ca="1" si="1018"/>
        <v>2</v>
      </c>
      <c r="B8080">
        <f t="shared" ca="1" si="1018"/>
        <v>2</v>
      </c>
      <c r="C8080">
        <f t="shared" ca="1" si="1018"/>
        <v>3</v>
      </c>
      <c r="D8080">
        <f t="shared" ca="1" si="1018"/>
        <v>5</v>
      </c>
      <c r="E8080">
        <f t="shared" ca="1" si="1018"/>
        <v>5</v>
      </c>
      <c r="F8080">
        <f t="shared" ca="1" si="1018"/>
        <v>3</v>
      </c>
      <c r="G8080">
        <f t="shared" ca="1" si="1018"/>
        <v>2</v>
      </c>
      <c r="H8080">
        <f t="shared" ca="1" si="1018"/>
        <v>1</v>
      </c>
      <c r="I8080">
        <f t="shared" ca="1" si="1018"/>
        <v>1</v>
      </c>
      <c r="J8080">
        <f t="shared" ca="1" si="1018"/>
        <v>4</v>
      </c>
      <c r="K8080">
        <f t="shared" ca="1" si="1019"/>
        <v>2</v>
      </c>
      <c r="L8080">
        <f t="shared" ca="1" si="1019"/>
        <v>4</v>
      </c>
      <c r="M8080">
        <f t="shared" ca="1" si="1019"/>
        <v>3</v>
      </c>
      <c r="N8080">
        <f t="shared" ca="1" si="1019"/>
        <v>5</v>
      </c>
      <c r="O8080">
        <f t="shared" ca="1" si="1019"/>
        <v>4</v>
      </c>
      <c r="P8080">
        <f t="shared" ca="1" si="1019"/>
        <v>5</v>
      </c>
      <c r="Q8080">
        <f t="shared" ca="1" si="1019"/>
        <v>4</v>
      </c>
      <c r="R8080">
        <f t="shared" ca="1" si="1019"/>
        <v>2</v>
      </c>
      <c r="S8080">
        <f t="shared" ca="1" si="1019"/>
        <v>2</v>
      </c>
      <c r="T8080">
        <f t="shared" ca="1" si="1019"/>
        <v>6</v>
      </c>
      <c r="W8080">
        <f t="shared" ca="1" si="1011"/>
        <v>17</v>
      </c>
      <c r="X8080">
        <f t="shared" ca="1" si="1012"/>
        <v>28</v>
      </c>
      <c r="Y8080">
        <f t="shared" ca="1" si="1013"/>
        <v>65</v>
      </c>
    </row>
    <row r="8081" spans="1:25" x14ac:dyDescent="0.3">
      <c r="A8081">
        <f t="shared" ca="1" si="1018"/>
        <v>2</v>
      </c>
      <c r="B8081">
        <f t="shared" ca="1" si="1018"/>
        <v>6</v>
      </c>
      <c r="C8081">
        <f t="shared" ca="1" si="1018"/>
        <v>6</v>
      </c>
      <c r="D8081">
        <f t="shared" ca="1" si="1018"/>
        <v>3</v>
      </c>
      <c r="E8081">
        <f t="shared" ca="1" si="1018"/>
        <v>5</v>
      </c>
      <c r="F8081">
        <f t="shared" ca="1" si="1018"/>
        <v>3</v>
      </c>
      <c r="G8081">
        <f t="shared" ca="1" si="1018"/>
        <v>2</v>
      </c>
      <c r="H8081">
        <f t="shared" ca="1" si="1018"/>
        <v>1</v>
      </c>
      <c r="I8081">
        <f t="shared" ca="1" si="1018"/>
        <v>5</v>
      </c>
      <c r="J8081">
        <f t="shared" ca="1" si="1018"/>
        <v>3</v>
      </c>
      <c r="K8081">
        <f t="shared" ca="1" si="1019"/>
        <v>5</v>
      </c>
      <c r="L8081">
        <f t="shared" ca="1" si="1019"/>
        <v>4</v>
      </c>
      <c r="M8081">
        <f t="shared" ca="1" si="1019"/>
        <v>3</v>
      </c>
      <c r="N8081">
        <f t="shared" ca="1" si="1019"/>
        <v>1</v>
      </c>
      <c r="O8081">
        <f t="shared" ca="1" si="1019"/>
        <v>4</v>
      </c>
      <c r="P8081">
        <f t="shared" ca="1" si="1019"/>
        <v>5</v>
      </c>
      <c r="Q8081">
        <f t="shared" ca="1" si="1019"/>
        <v>5</v>
      </c>
      <c r="R8081">
        <f t="shared" ca="1" si="1019"/>
        <v>3</v>
      </c>
      <c r="S8081">
        <f t="shared" ca="1" si="1019"/>
        <v>3</v>
      </c>
      <c r="T8081">
        <f t="shared" ca="1" si="1019"/>
        <v>2</v>
      </c>
      <c r="W8081">
        <f t="shared" ref="W8081:W8144" ca="1" si="1020">SUM(A8081:E8081)</f>
        <v>22</v>
      </c>
      <c r="X8081">
        <f t="shared" ref="X8081:X8144" ca="1" si="1021">SUM(A8081:J8081)</f>
        <v>36</v>
      </c>
      <c r="Y8081">
        <f t="shared" ref="Y8081:Y8144" ca="1" si="1022">SUM(A8081:T8081)</f>
        <v>71</v>
      </c>
    </row>
    <row r="8082" spans="1:25" x14ac:dyDescent="0.3">
      <c r="A8082">
        <f t="shared" ca="1" si="1018"/>
        <v>6</v>
      </c>
      <c r="B8082">
        <f t="shared" ca="1" si="1018"/>
        <v>1</v>
      </c>
      <c r="C8082">
        <f t="shared" ca="1" si="1018"/>
        <v>4</v>
      </c>
      <c r="D8082">
        <f t="shared" ca="1" si="1018"/>
        <v>3</v>
      </c>
      <c r="E8082">
        <f t="shared" ca="1" si="1018"/>
        <v>2</v>
      </c>
      <c r="F8082">
        <f t="shared" ca="1" si="1018"/>
        <v>3</v>
      </c>
      <c r="G8082">
        <f t="shared" ca="1" si="1018"/>
        <v>4</v>
      </c>
      <c r="H8082">
        <f t="shared" ca="1" si="1018"/>
        <v>4</v>
      </c>
      <c r="I8082">
        <f t="shared" ca="1" si="1018"/>
        <v>6</v>
      </c>
      <c r="J8082">
        <f t="shared" ca="1" si="1018"/>
        <v>3</v>
      </c>
      <c r="K8082">
        <f t="shared" ca="1" si="1019"/>
        <v>2</v>
      </c>
      <c r="L8082">
        <f t="shared" ca="1" si="1019"/>
        <v>2</v>
      </c>
      <c r="M8082">
        <f t="shared" ca="1" si="1019"/>
        <v>5</v>
      </c>
      <c r="N8082">
        <f t="shared" ca="1" si="1019"/>
        <v>2</v>
      </c>
      <c r="O8082">
        <f t="shared" ca="1" si="1019"/>
        <v>4</v>
      </c>
      <c r="P8082">
        <f t="shared" ca="1" si="1019"/>
        <v>6</v>
      </c>
      <c r="Q8082">
        <f t="shared" ca="1" si="1019"/>
        <v>5</v>
      </c>
      <c r="R8082">
        <f t="shared" ca="1" si="1019"/>
        <v>2</v>
      </c>
      <c r="S8082">
        <f t="shared" ca="1" si="1019"/>
        <v>6</v>
      </c>
      <c r="T8082">
        <f t="shared" ca="1" si="1019"/>
        <v>4</v>
      </c>
      <c r="W8082">
        <f t="shared" ca="1" si="1020"/>
        <v>16</v>
      </c>
      <c r="X8082">
        <f t="shared" ca="1" si="1021"/>
        <v>36</v>
      </c>
      <c r="Y8082">
        <f t="shared" ca="1" si="1022"/>
        <v>74</v>
      </c>
    </row>
    <row r="8083" spans="1:25" x14ac:dyDescent="0.3">
      <c r="A8083">
        <f t="shared" ca="1" si="1018"/>
        <v>2</v>
      </c>
      <c r="B8083">
        <f t="shared" ca="1" si="1018"/>
        <v>5</v>
      </c>
      <c r="C8083">
        <f t="shared" ca="1" si="1018"/>
        <v>6</v>
      </c>
      <c r="D8083">
        <f t="shared" ca="1" si="1018"/>
        <v>3</v>
      </c>
      <c r="E8083">
        <f t="shared" ca="1" si="1018"/>
        <v>6</v>
      </c>
      <c r="F8083">
        <f t="shared" ca="1" si="1018"/>
        <v>2</v>
      </c>
      <c r="G8083">
        <f t="shared" ca="1" si="1018"/>
        <v>1</v>
      </c>
      <c r="H8083">
        <f t="shared" ca="1" si="1018"/>
        <v>3</v>
      </c>
      <c r="I8083">
        <f t="shared" ca="1" si="1018"/>
        <v>5</v>
      </c>
      <c r="J8083">
        <f t="shared" ca="1" si="1018"/>
        <v>5</v>
      </c>
      <c r="K8083">
        <f t="shared" ca="1" si="1019"/>
        <v>2</v>
      </c>
      <c r="L8083">
        <f t="shared" ca="1" si="1019"/>
        <v>2</v>
      </c>
      <c r="M8083">
        <f t="shared" ca="1" si="1019"/>
        <v>4</v>
      </c>
      <c r="N8083">
        <f t="shared" ca="1" si="1019"/>
        <v>2</v>
      </c>
      <c r="O8083">
        <f t="shared" ca="1" si="1019"/>
        <v>3</v>
      </c>
      <c r="P8083">
        <f t="shared" ca="1" si="1019"/>
        <v>6</v>
      </c>
      <c r="Q8083">
        <f t="shared" ca="1" si="1019"/>
        <v>3</v>
      </c>
      <c r="R8083">
        <f t="shared" ca="1" si="1019"/>
        <v>1</v>
      </c>
      <c r="S8083">
        <f t="shared" ca="1" si="1019"/>
        <v>2</v>
      </c>
      <c r="T8083">
        <f t="shared" ca="1" si="1019"/>
        <v>2</v>
      </c>
      <c r="W8083">
        <f t="shared" ca="1" si="1020"/>
        <v>22</v>
      </c>
      <c r="X8083">
        <f t="shared" ca="1" si="1021"/>
        <v>38</v>
      </c>
      <c r="Y8083">
        <f t="shared" ca="1" si="1022"/>
        <v>65</v>
      </c>
    </row>
    <row r="8084" spans="1:25" x14ac:dyDescent="0.3">
      <c r="A8084">
        <f t="shared" ca="1" si="1018"/>
        <v>3</v>
      </c>
      <c r="B8084">
        <f t="shared" ca="1" si="1018"/>
        <v>2</v>
      </c>
      <c r="C8084">
        <f t="shared" ca="1" si="1018"/>
        <v>2</v>
      </c>
      <c r="D8084">
        <f t="shared" ca="1" si="1018"/>
        <v>4</v>
      </c>
      <c r="E8084">
        <f t="shared" ca="1" si="1018"/>
        <v>1</v>
      </c>
      <c r="F8084">
        <f t="shared" ca="1" si="1018"/>
        <v>3</v>
      </c>
      <c r="G8084">
        <f t="shared" ca="1" si="1018"/>
        <v>4</v>
      </c>
      <c r="H8084">
        <f t="shared" ca="1" si="1018"/>
        <v>6</v>
      </c>
      <c r="I8084">
        <f t="shared" ca="1" si="1018"/>
        <v>2</v>
      </c>
      <c r="J8084">
        <f t="shared" ca="1" si="1018"/>
        <v>1</v>
      </c>
      <c r="K8084">
        <f t="shared" ca="1" si="1019"/>
        <v>4</v>
      </c>
      <c r="L8084">
        <f t="shared" ca="1" si="1019"/>
        <v>2</v>
      </c>
      <c r="M8084">
        <f t="shared" ca="1" si="1019"/>
        <v>3</v>
      </c>
      <c r="N8084">
        <f t="shared" ca="1" si="1019"/>
        <v>2</v>
      </c>
      <c r="O8084">
        <f t="shared" ca="1" si="1019"/>
        <v>3</v>
      </c>
      <c r="P8084">
        <f t="shared" ca="1" si="1019"/>
        <v>3</v>
      </c>
      <c r="Q8084">
        <f t="shared" ca="1" si="1019"/>
        <v>6</v>
      </c>
      <c r="R8084">
        <f t="shared" ca="1" si="1019"/>
        <v>1</v>
      </c>
      <c r="S8084">
        <f t="shared" ca="1" si="1019"/>
        <v>3</v>
      </c>
      <c r="T8084">
        <f t="shared" ca="1" si="1019"/>
        <v>3</v>
      </c>
      <c r="W8084">
        <f t="shared" ca="1" si="1020"/>
        <v>12</v>
      </c>
      <c r="X8084">
        <f t="shared" ca="1" si="1021"/>
        <v>28</v>
      </c>
      <c r="Y8084">
        <f t="shared" ca="1" si="1022"/>
        <v>58</v>
      </c>
    </row>
    <row r="8085" spans="1:25" x14ac:dyDescent="0.3">
      <c r="A8085">
        <f t="shared" ca="1" si="1018"/>
        <v>4</v>
      </c>
      <c r="B8085">
        <f t="shared" ca="1" si="1018"/>
        <v>1</v>
      </c>
      <c r="C8085">
        <f t="shared" ca="1" si="1018"/>
        <v>6</v>
      </c>
      <c r="D8085">
        <f t="shared" ca="1" si="1018"/>
        <v>6</v>
      </c>
      <c r="E8085">
        <f t="shared" ca="1" si="1018"/>
        <v>2</v>
      </c>
      <c r="F8085">
        <f t="shared" ca="1" si="1018"/>
        <v>2</v>
      </c>
      <c r="G8085">
        <f t="shared" ca="1" si="1018"/>
        <v>3</v>
      </c>
      <c r="H8085">
        <f t="shared" ca="1" si="1018"/>
        <v>3</v>
      </c>
      <c r="I8085">
        <f t="shared" ca="1" si="1018"/>
        <v>3</v>
      </c>
      <c r="J8085">
        <f t="shared" ca="1" si="1018"/>
        <v>1</v>
      </c>
      <c r="K8085">
        <f t="shared" ca="1" si="1019"/>
        <v>5</v>
      </c>
      <c r="L8085">
        <f t="shared" ca="1" si="1019"/>
        <v>6</v>
      </c>
      <c r="M8085">
        <f t="shared" ca="1" si="1019"/>
        <v>2</v>
      </c>
      <c r="N8085">
        <f t="shared" ca="1" si="1019"/>
        <v>3</v>
      </c>
      <c r="O8085">
        <f t="shared" ca="1" si="1019"/>
        <v>6</v>
      </c>
      <c r="P8085">
        <f t="shared" ca="1" si="1019"/>
        <v>5</v>
      </c>
      <c r="Q8085">
        <f t="shared" ca="1" si="1019"/>
        <v>3</v>
      </c>
      <c r="R8085">
        <f t="shared" ca="1" si="1019"/>
        <v>4</v>
      </c>
      <c r="S8085">
        <f t="shared" ca="1" si="1019"/>
        <v>5</v>
      </c>
      <c r="T8085">
        <f t="shared" ca="1" si="1019"/>
        <v>2</v>
      </c>
      <c r="W8085">
        <f t="shared" ca="1" si="1020"/>
        <v>19</v>
      </c>
      <c r="X8085">
        <f t="shared" ca="1" si="1021"/>
        <v>31</v>
      </c>
      <c r="Y8085">
        <f t="shared" ca="1" si="1022"/>
        <v>72</v>
      </c>
    </row>
    <row r="8086" spans="1:25" x14ac:dyDescent="0.3">
      <c r="A8086">
        <f t="shared" ca="1" si="1018"/>
        <v>1</v>
      </c>
      <c r="B8086">
        <f t="shared" ca="1" si="1018"/>
        <v>5</v>
      </c>
      <c r="C8086">
        <f t="shared" ca="1" si="1018"/>
        <v>2</v>
      </c>
      <c r="D8086">
        <f t="shared" ca="1" si="1018"/>
        <v>3</v>
      </c>
      <c r="E8086">
        <f t="shared" ca="1" si="1018"/>
        <v>5</v>
      </c>
      <c r="F8086">
        <f t="shared" ca="1" si="1018"/>
        <v>3</v>
      </c>
      <c r="G8086">
        <f t="shared" ca="1" si="1018"/>
        <v>2</v>
      </c>
      <c r="H8086">
        <f t="shared" ca="1" si="1018"/>
        <v>5</v>
      </c>
      <c r="I8086">
        <f t="shared" ca="1" si="1018"/>
        <v>6</v>
      </c>
      <c r="J8086">
        <f t="shared" ca="1" si="1018"/>
        <v>6</v>
      </c>
      <c r="K8086">
        <f t="shared" ca="1" si="1019"/>
        <v>5</v>
      </c>
      <c r="L8086">
        <f t="shared" ca="1" si="1019"/>
        <v>3</v>
      </c>
      <c r="M8086">
        <f t="shared" ca="1" si="1019"/>
        <v>1</v>
      </c>
      <c r="N8086">
        <f t="shared" ca="1" si="1019"/>
        <v>6</v>
      </c>
      <c r="O8086">
        <f t="shared" ca="1" si="1019"/>
        <v>1</v>
      </c>
      <c r="P8086">
        <f t="shared" ca="1" si="1019"/>
        <v>6</v>
      </c>
      <c r="Q8086">
        <f t="shared" ca="1" si="1019"/>
        <v>2</v>
      </c>
      <c r="R8086">
        <f t="shared" ca="1" si="1019"/>
        <v>2</v>
      </c>
      <c r="S8086">
        <f t="shared" ca="1" si="1019"/>
        <v>4</v>
      </c>
      <c r="T8086">
        <f t="shared" ca="1" si="1019"/>
        <v>6</v>
      </c>
      <c r="W8086">
        <f t="shared" ca="1" si="1020"/>
        <v>16</v>
      </c>
      <c r="X8086">
        <f t="shared" ca="1" si="1021"/>
        <v>38</v>
      </c>
      <c r="Y8086">
        <f t="shared" ca="1" si="1022"/>
        <v>74</v>
      </c>
    </row>
    <row r="8087" spans="1:25" x14ac:dyDescent="0.3">
      <c r="A8087">
        <f t="shared" ca="1" si="1018"/>
        <v>6</v>
      </c>
      <c r="B8087">
        <f t="shared" ca="1" si="1018"/>
        <v>1</v>
      </c>
      <c r="C8087">
        <f t="shared" ca="1" si="1018"/>
        <v>3</v>
      </c>
      <c r="D8087">
        <f t="shared" ca="1" si="1018"/>
        <v>6</v>
      </c>
      <c r="E8087">
        <f t="shared" ca="1" si="1018"/>
        <v>6</v>
      </c>
      <c r="F8087">
        <f t="shared" ca="1" si="1018"/>
        <v>4</v>
      </c>
      <c r="G8087">
        <f t="shared" ca="1" si="1018"/>
        <v>3</v>
      </c>
      <c r="H8087">
        <f t="shared" ca="1" si="1018"/>
        <v>3</v>
      </c>
      <c r="I8087">
        <f t="shared" ca="1" si="1018"/>
        <v>3</v>
      </c>
      <c r="J8087">
        <f t="shared" ca="1" si="1018"/>
        <v>2</v>
      </c>
      <c r="K8087">
        <f t="shared" ca="1" si="1019"/>
        <v>3</v>
      </c>
      <c r="L8087">
        <f t="shared" ca="1" si="1019"/>
        <v>4</v>
      </c>
      <c r="M8087">
        <f t="shared" ca="1" si="1019"/>
        <v>3</v>
      </c>
      <c r="N8087">
        <f t="shared" ca="1" si="1019"/>
        <v>6</v>
      </c>
      <c r="O8087">
        <f t="shared" ca="1" si="1019"/>
        <v>4</v>
      </c>
      <c r="P8087">
        <f t="shared" ca="1" si="1019"/>
        <v>4</v>
      </c>
      <c r="Q8087">
        <f t="shared" ca="1" si="1019"/>
        <v>6</v>
      </c>
      <c r="R8087">
        <f t="shared" ca="1" si="1019"/>
        <v>3</v>
      </c>
      <c r="S8087">
        <f t="shared" ca="1" si="1019"/>
        <v>4</v>
      </c>
      <c r="T8087">
        <f t="shared" ca="1" si="1019"/>
        <v>5</v>
      </c>
      <c r="W8087">
        <f t="shared" ca="1" si="1020"/>
        <v>22</v>
      </c>
      <c r="X8087">
        <f t="shared" ca="1" si="1021"/>
        <v>37</v>
      </c>
      <c r="Y8087">
        <f t="shared" ca="1" si="1022"/>
        <v>79</v>
      </c>
    </row>
    <row r="8088" spans="1:25" x14ac:dyDescent="0.3">
      <c r="A8088">
        <f t="shared" ca="1" si="1018"/>
        <v>6</v>
      </c>
      <c r="B8088">
        <f t="shared" ca="1" si="1018"/>
        <v>1</v>
      </c>
      <c r="C8088">
        <f t="shared" ca="1" si="1018"/>
        <v>2</v>
      </c>
      <c r="D8088">
        <f t="shared" ca="1" si="1018"/>
        <v>2</v>
      </c>
      <c r="E8088">
        <f t="shared" ca="1" si="1018"/>
        <v>6</v>
      </c>
      <c r="F8088">
        <f t="shared" ca="1" si="1018"/>
        <v>6</v>
      </c>
      <c r="G8088">
        <f t="shared" ca="1" si="1018"/>
        <v>5</v>
      </c>
      <c r="H8088">
        <f t="shared" ca="1" si="1018"/>
        <v>1</v>
      </c>
      <c r="I8088">
        <f t="shared" ca="1" si="1018"/>
        <v>5</v>
      </c>
      <c r="J8088">
        <f t="shared" ca="1" si="1018"/>
        <v>3</v>
      </c>
      <c r="K8088">
        <f t="shared" ca="1" si="1019"/>
        <v>5</v>
      </c>
      <c r="L8088">
        <f t="shared" ca="1" si="1019"/>
        <v>4</v>
      </c>
      <c r="M8088">
        <f t="shared" ca="1" si="1019"/>
        <v>3</v>
      </c>
      <c r="N8088">
        <f t="shared" ca="1" si="1019"/>
        <v>1</v>
      </c>
      <c r="O8088">
        <f t="shared" ca="1" si="1019"/>
        <v>2</v>
      </c>
      <c r="P8088">
        <f t="shared" ca="1" si="1019"/>
        <v>1</v>
      </c>
      <c r="Q8088">
        <f t="shared" ca="1" si="1019"/>
        <v>4</v>
      </c>
      <c r="R8088">
        <f t="shared" ca="1" si="1019"/>
        <v>3</v>
      </c>
      <c r="S8088">
        <f t="shared" ca="1" si="1019"/>
        <v>1</v>
      </c>
      <c r="T8088">
        <f t="shared" ca="1" si="1019"/>
        <v>3</v>
      </c>
      <c r="W8088">
        <f t="shared" ca="1" si="1020"/>
        <v>17</v>
      </c>
      <c r="X8088">
        <f t="shared" ca="1" si="1021"/>
        <v>37</v>
      </c>
      <c r="Y8088">
        <f t="shared" ca="1" si="1022"/>
        <v>64</v>
      </c>
    </row>
    <row r="8089" spans="1:25" x14ac:dyDescent="0.3">
      <c r="A8089">
        <f t="shared" ca="1" si="1018"/>
        <v>3</v>
      </c>
      <c r="B8089">
        <f t="shared" ca="1" si="1018"/>
        <v>4</v>
      </c>
      <c r="C8089">
        <f t="shared" ca="1" si="1018"/>
        <v>4</v>
      </c>
      <c r="D8089">
        <f t="shared" ca="1" si="1018"/>
        <v>2</v>
      </c>
      <c r="E8089">
        <f t="shared" ca="1" si="1018"/>
        <v>6</v>
      </c>
      <c r="F8089">
        <f t="shared" ca="1" si="1018"/>
        <v>3</v>
      </c>
      <c r="G8089">
        <f t="shared" ca="1" si="1018"/>
        <v>2</v>
      </c>
      <c r="H8089">
        <f t="shared" ca="1" si="1018"/>
        <v>5</v>
      </c>
      <c r="I8089">
        <f t="shared" ca="1" si="1018"/>
        <v>2</v>
      </c>
      <c r="J8089">
        <f t="shared" ca="1" si="1018"/>
        <v>4</v>
      </c>
      <c r="K8089">
        <f t="shared" ca="1" si="1019"/>
        <v>5</v>
      </c>
      <c r="L8089">
        <f t="shared" ca="1" si="1019"/>
        <v>2</v>
      </c>
      <c r="M8089">
        <f t="shared" ca="1" si="1019"/>
        <v>5</v>
      </c>
      <c r="N8089">
        <f t="shared" ca="1" si="1019"/>
        <v>3</v>
      </c>
      <c r="O8089">
        <f t="shared" ca="1" si="1019"/>
        <v>6</v>
      </c>
      <c r="P8089">
        <f t="shared" ca="1" si="1019"/>
        <v>3</v>
      </c>
      <c r="Q8089">
        <f t="shared" ca="1" si="1019"/>
        <v>3</v>
      </c>
      <c r="R8089">
        <f t="shared" ca="1" si="1019"/>
        <v>3</v>
      </c>
      <c r="S8089">
        <f t="shared" ca="1" si="1019"/>
        <v>5</v>
      </c>
      <c r="T8089">
        <f t="shared" ca="1" si="1019"/>
        <v>5</v>
      </c>
      <c r="W8089">
        <f t="shared" ca="1" si="1020"/>
        <v>19</v>
      </c>
      <c r="X8089">
        <f t="shared" ca="1" si="1021"/>
        <v>35</v>
      </c>
      <c r="Y8089">
        <f t="shared" ca="1" si="1022"/>
        <v>75</v>
      </c>
    </row>
    <row r="8090" spans="1:25" x14ac:dyDescent="0.3">
      <c r="A8090">
        <f t="shared" ca="1" si="1018"/>
        <v>3</v>
      </c>
      <c r="B8090">
        <f t="shared" ca="1" si="1018"/>
        <v>4</v>
      </c>
      <c r="C8090">
        <f t="shared" ca="1" si="1018"/>
        <v>5</v>
      </c>
      <c r="D8090">
        <f t="shared" ca="1" si="1018"/>
        <v>6</v>
      </c>
      <c r="E8090">
        <f t="shared" ca="1" si="1018"/>
        <v>3</v>
      </c>
      <c r="F8090">
        <f t="shared" ca="1" si="1018"/>
        <v>1</v>
      </c>
      <c r="G8090">
        <f t="shared" ca="1" si="1018"/>
        <v>4</v>
      </c>
      <c r="H8090">
        <f t="shared" ca="1" si="1018"/>
        <v>5</v>
      </c>
      <c r="I8090">
        <f t="shared" ca="1" si="1018"/>
        <v>3</v>
      </c>
      <c r="J8090">
        <f t="shared" ca="1" si="1018"/>
        <v>1</v>
      </c>
      <c r="K8090">
        <f t="shared" ca="1" si="1019"/>
        <v>2</v>
      </c>
      <c r="L8090">
        <f t="shared" ca="1" si="1019"/>
        <v>4</v>
      </c>
      <c r="M8090">
        <f t="shared" ca="1" si="1019"/>
        <v>6</v>
      </c>
      <c r="N8090">
        <f t="shared" ca="1" si="1019"/>
        <v>5</v>
      </c>
      <c r="O8090">
        <f t="shared" ca="1" si="1019"/>
        <v>1</v>
      </c>
      <c r="P8090">
        <f t="shared" ca="1" si="1019"/>
        <v>3</v>
      </c>
      <c r="Q8090">
        <f t="shared" ca="1" si="1019"/>
        <v>2</v>
      </c>
      <c r="R8090">
        <f t="shared" ca="1" si="1019"/>
        <v>5</v>
      </c>
      <c r="S8090">
        <f t="shared" ca="1" si="1019"/>
        <v>5</v>
      </c>
      <c r="T8090">
        <f t="shared" ca="1" si="1019"/>
        <v>4</v>
      </c>
      <c r="W8090">
        <f t="shared" ca="1" si="1020"/>
        <v>21</v>
      </c>
      <c r="X8090">
        <f t="shared" ca="1" si="1021"/>
        <v>35</v>
      </c>
      <c r="Y8090">
        <f t="shared" ca="1" si="1022"/>
        <v>72</v>
      </c>
    </row>
    <row r="8091" spans="1:25" x14ac:dyDescent="0.3">
      <c r="A8091">
        <f t="shared" ca="1" si="1018"/>
        <v>4</v>
      </c>
      <c r="B8091">
        <f t="shared" ca="1" si="1018"/>
        <v>4</v>
      </c>
      <c r="C8091">
        <f t="shared" ca="1" si="1018"/>
        <v>4</v>
      </c>
      <c r="D8091">
        <f t="shared" ca="1" si="1018"/>
        <v>1</v>
      </c>
      <c r="E8091">
        <f t="shared" ca="1" si="1018"/>
        <v>6</v>
      </c>
      <c r="F8091">
        <f t="shared" ca="1" si="1018"/>
        <v>6</v>
      </c>
      <c r="G8091">
        <f t="shared" ca="1" si="1018"/>
        <v>2</v>
      </c>
      <c r="H8091">
        <f t="shared" ca="1" si="1018"/>
        <v>6</v>
      </c>
      <c r="I8091">
        <f t="shared" ca="1" si="1018"/>
        <v>1</v>
      </c>
      <c r="J8091">
        <f t="shared" ca="1" si="1018"/>
        <v>2</v>
      </c>
      <c r="K8091">
        <f t="shared" ca="1" si="1019"/>
        <v>2</v>
      </c>
      <c r="L8091">
        <f t="shared" ca="1" si="1019"/>
        <v>4</v>
      </c>
      <c r="M8091">
        <f t="shared" ca="1" si="1019"/>
        <v>5</v>
      </c>
      <c r="N8091">
        <f t="shared" ca="1" si="1019"/>
        <v>4</v>
      </c>
      <c r="O8091">
        <f t="shared" ca="1" si="1019"/>
        <v>5</v>
      </c>
      <c r="P8091">
        <f t="shared" ca="1" si="1019"/>
        <v>1</v>
      </c>
      <c r="Q8091">
        <f t="shared" ca="1" si="1019"/>
        <v>4</v>
      </c>
      <c r="R8091">
        <f t="shared" ca="1" si="1019"/>
        <v>1</v>
      </c>
      <c r="S8091">
        <f t="shared" ca="1" si="1019"/>
        <v>6</v>
      </c>
      <c r="T8091">
        <f t="shared" ca="1" si="1019"/>
        <v>4</v>
      </c>
      <c r="W8091">
        <f t="shared" ca="1" si="1020"/>
        <v>19</v>
      </c>
      <c r="X8091">
        <f t="shared" ca="1" si="1021"/>
        <v>36</v>
      </c>
      <c r="Y8091">
        <f t="shared" ca="1" si="1022"/>
        <v>72</v>
      </c>
    </row>
    <row r="8092" spans="1:25" x14ac:dyDescent="0.3">
      <c r="A8092">
        <f t="shared" ca="1" si="1018"/>
        <v>3</v>
      </c>
      <c r="B8092">
        <f t="shared" ca="1" si="1018"/>
        <v>4</v>
      </c>
      <c r="C8092">
        <f t="shared" ca="1" si="1018"/>
        <v>6</v>
      </c>
      <c r="D8092">
        <f t="shared" ca="1" si="1018"/>
        <v>5</v>
      </c>
      <c r="E8092">
        <f t="shared" ca="1" si="1018"/>
        <v>4</v>
      </c>
      <c r="F8092">
        <f t="shared" ca="1" si="1018"/>
        <v>6</v>
      </c>
      <c r="G8092">
        <f t="shared" ca="1" si="1018"/>
        <v>6</v>
      </c>
      <c r="H8092">
        <f t="shared" ca="1" si="1018"/>
        <v>2</v>
      </c>
      <c r="I8092">
        <f t="shared" ca="1" si="1018"/>
        <v>6</v>
      </c>
      <c r="J8092">
        <f t="shared" ca="1" si="1018"/>
        <v>6</v>
      </c>
      <c r="K8092">
        <f t="shared" ca="1" si="1019"/>
        <v>4</v>
      </c>
      <c r="L8092">
        <f t="shared" ca="1" si="1019"/>
        <v>5</v>
      </c>
      <c r="M8092">
        <f t="shared" ca="1" si="1019"/>
        <v>1</v>
      </c>
      <c r="N8092">
        <f t="shared" ca="1" si="1019"/>
        <v>4</v>
      </c>
      <c r="O8092">
        <f t="shared" ca="1" si="1019"/>
        <v>2</v>
      </c>
      <c r="P8092">
        <f t="shared" ca="1" si="1019"/>
        <v>6</v>
      </c>
      <c r="Q8092">
        <f t="shared" ca="1" si="1019"/>
        <v>1</v>
      </c>
      <c r="R8092">
        <f t="shared" ca="1" si="1019"/>
        <v>3</v>
      </c>
      <c r="S8092">
        <f t="shared" ca="1" si="1019"/>
        <v>3</v>
      </c>
      <c r="T8092">
        <f t="shared" ca="1" si="1019"/>
        <v>1</v>
      </c>
      <c r="W8092">
        <f t="shared" ca="1" si="1020"/>
        <v>22</v>
      </c>
      <c r="X8092">
        <f t="shared" ca="1" si="1021"/>
        <v>48</v>
      </c>
      <c r="Y8092">
        <f t="shared" ca="1" si="1022"/>
        <v>78</v>
      </c>
    </row>
    <row r="8093" spans="1:25" x14ac:dyDescent="0.3">
      <c r="A8093">
        <f t="shared" ca="1" si="1018"/>
        <v>5</v>
      </c>
      <c r="B8093">
        <f t="shared" ca="1" si="1018"/>
        <v>6</v>
      </c>
      <c r="C8093">
        <f t="shared" ca="1" si="1018"/>
        <v>5</v>
      </c>
      <c r="D8093">
        <f t="shared" ca="1" si="1018"/>
        <v>6</v>
      </c>
      <c r="E8093">
        <f t="shared" ca="1" si="1018"/>
        <v>3</v>
      </c>
      <c r="F8093">
        <f t="shared" ca="1" si="1018"/>
        <v>4</v>
      </c>
      <c r="G8093">
        <f t="shared" ca="1" si="1018"/>
        <v>2</v>
      </c>
      <c r="H8093">
        <f t="shared" ca="1" si="1018"/>
        <v>5</v>
      </c>
      <c r="I8093">
        <f t="shared" ca="1" si="1018"/>
        <v>2</v>
      </c>
      <c r="J8093">
        <f t="shared" ca="1" si="1018"/>
        <v>2</v>
      </c>
      <c r="K8093">
        <f t="shared" ca="1" si="1019"/>
        <v>2</v>
      </c>
      <c r="L8093">
        <f t="shared" ca="1" si="1019"/>
        <v>4</v>
      </c>
      <c r="M8093">
        <f t="shared" ca="1" si="1019"/>
        <v>2</v>
      </c>
      <c r="N8093">
        <f t="shared" ca="1" si="1019"/>
        <v>6</v>
      </c>
      <c r="O8093">
        <f t="shared" ca="1" si="1019"/>
        <v>2</v>
      </c>
      <c r="P8093">
        <f t="shared" ca="1" si="1019"/>
        <v>1</v>
      </c>
      <c r="Q8093">
        <f t="shared" ca="1" si="1019"/>
        <v>2</v>
      </c>
      <c r="R8093">
        <f t="shared" ca="1" si="1019"/>
        <v>5</v>
      </c>
      <c r="S8093">
        <f t="shared" ca="1" si="1019"/>
        <v>4</v>
      </c>
      <c r="T8093">
        <f t="shared" ca="1" si="1019"/>
        <v>5</v>
      </c>
      <c r="W8093">
        <f t="shared" ca="1" si="1020"/>
        <v>25</v>
      </c>
      <c r="X8093">
        <f t="shared" ca="1" si="1021"/>
        <v>40</v>
      </c>
      <c r="Y8093">
        <f t="shared" ca="1" si="1022"/>
        <v>73</v>
      </c>
    </row>
    <row r="8094" spans="1:25" x14ac:dyDescent="0.3">
      <c r="A8094">
        <f t="shared" ca="1" si="1018"/>
        <v>4</v>
      </c>
      <c r="B8094">
        <f t="shared" ca="1" si="1018"/>
        <v>4</v>
      </c>
      <c r="C8094">
        <f t="shared" ca="1" si="1018"/>
        <v>5</v>
      </c>
      <c r="D8094">
        <f t="shared" ca="1" si="1018"/>
        <v>6</v>
      </c>
      <c r="E8094">
        <f t="shared" ca="1" si="1018"/>
        <v>6</v>
      </c>
      <c r="F8094">
        <f t="shared" ca="1" si="1018"/>
        <v>3</v>
      </c>
      <c r="G8094">
        <f t="shared" ca="1" si="1018"/>
        <v>5</v>
      </c>
      <c r="H8094">
        <f t="shared" ca="1" si="1018"/>
        <v>3</v>
      </c>
      <c r="I8094">
        <f t="shared" ca="1" si="1018"/>
        <v>1</v>
      </c>
      <c r="J8094">
        <f t="shared" ca="1" si="1018"/>
        <v>5</v>
      </c>
      <c r="K8094">
        <f t="shared" ca="1" si="1019"/>
        <v>3</v>
      </c>
      <c r="L8094">
        <f t="shared" ca="1" si="1019"/>
        <v>5</v>
      </c>
      <c r="M8094">
        <f t="shared" ca="1" si="1019"/>
        <v>2</v>
      </c>
      <c r="N8094">
        <f t="shared" ca="1" si="1019"/>
        <v>5</v>
      </c>
      <c r="O8094">
        <f t="shared" ca="1" si="1019"/>
        <v>3</v>
      </c>
      <c r="P8094">
        <f t="shared" ca="1" si="1019"/>
        <v>1</v>
      </c>
      <c r="Q8094">
        <f t="shared" ca="1" si="1019"/>
        <v>1</v>
      </c>
      <c r="R8094">
        <f t="shared" ca="1" si="1019"/>
        <v>2</v>
      </c>
      <c r="S8094">
        <f t="shared" ca="1" si="1019"/>
        <v>4</v>
      </c>
      <c r="T8094">
        <f t="shared" ca="1" si="1019"/>
        <v>4</v>
      </c>
      <c r="W8094">
        <f t="shared" ca="1" si="1020"/>
        <v>25</v>
      </c>
      <c r="X8094">
        <f t="shared" ca="1" si="1021"/>
        <v>42</v>
      </c>
      <c r="Y8094">
        <f t="shared" ca="1" si="1022"/>
        <v>72</v>
      </c>
    </row>
    <row r="8095" spans="1:25" x14ac:dyDescent="0.3">
      <c r="A8095">
        <f t="shared" ca="1" si="1018"/>
        <v>1</v>
      </c>
      <c r="B8095">
        <f t="shared" ca="1" si="1018"/>
        <v>3</v>
      </c>
      <c r="C8095">
        <f t="shared" ca="1" si="1018"/>
        <v>3</v>
      </c>
      <c r="D8095">
        <f t="shared" ca="1" si="1018"/>
        <v>2</v>
      </c>
      <c r="E8095">
        <f t="shared" ca="1" si="1018"/>
        <v>1</v>
      </c>
      <c r="F8095">
        <f t="shared" ca="1" si="1018"/>
        <v>6</v>
      </c>
      <c r="G8095">
        <f t="shared" ca="1" si="1018"/>
        <v>4</v>
      </c>
      <c r="H8095">
        <f t="shared" ca="1" si="1018"/>
        <v>3</v>
      </c>
      <c r="I8095">
        <f t="shared" ca="1" si="1018"/>
        <v>2</v>
      </c>
      <c r="J8095">
        <f t="shared" ca="1" si="1018"/>
        <v>3</v>
      </c>
      <c r="K8095">
        <f t="shared" ca="1" si="1019"/>
        <v>2</v>
      </c>
      <c r="L8095">
        <f t="shared" ca="1" si="1019"/>
        <v>4</v>
      </c>
      <c r="M8095">
        <f t="shared" ca="1" si="1019"/>
        <v>2</v>
      </c>
      <c r="N8095">
        <f t="shared" ca="1" si="1019"/>
        <v>3</v>
      </c>
      <c r="O8095">
        <f t="shared" ca="1" si="1019"/>
        <v>6</v>
      </c>
      <c r="P8095">
        <f t="shared" ca="1" si="1019"/>
        <v>6</v>
      </c>
      <c r="Q8095">
        <f t="shared" ca="1" si="1019"/>
        <v>6</v>
      </c>
      <c r="R8095">
        <f t="shared" ca="1" si="1019"/>
        <v>3</v>
      </c>
      <c r="S8095">
        <f t="shared" ca="1" si="1019"/>
        <v>3</v>
      </c>
      <c r="T8095">
        <f t="shared" ca="1" si="1019"/>
        <v>2</v>
      </c>
      <c r="W8095">
        <f t="shared" ca="1" si="1020"/>
        <v>10</v>
      </c>
      <c r="X8095">
        <f t="shared" ca="1" si="1021"/>
        <v>28</v>
      </c>
      <c r="Y8095">
        <f t="shared" ca="1" si="1022"/>
        <v>65</v>
      </c>
    </row>
    <row r="8096" spans="1:25" x14ac:dyDescent="0.3">
      <c r="A8096">
        <f t="shared" ca="1" si="1018"/>
        <v>4</v>
      </c>
      <c r="B8096">
        <f t="shared" ca="1" si="1018"/>
        <v>1</v>
      </c>
      <c r="C8096">
        <f t="shared" ca="1" si="1018"/>
        <v>3</v>
      </c>
      <c r="D8096">
        <f t="shared" ca="1" si="1018"/>
        <v>5</v>
      </c>
      <c r="E8096">
        <f t="shared" ca="1" si="1018"/>
        <v>2</v>
      </c>
      <c r="F8096">
        <f t="shared" ca="1" si="1018"/>
        <v>5</v>
      </c>
      <c r="G8096">
        <f t="shared" ca="1" si="1018"/>
        <v>6</v>
      </c>
      <c r="H8096">
        <f t="shared" ca="1" si="1018"/>
        <v>2</v>
      </c>
      <c r="I8096">
        <f t="shared" ca="1" si="1018"/>
        <v>5</v>
      </c>
      <c r="J8096">
        <f t="shared" ca="1" si="1018"/>
        <v>5</v>
      </c>
      <c r="K8096">
        <f t="shared" ca="1" si="1019"/>
        <v>2</v>
      </c>
      <c r="L8096">
        <f t="shared" ca="1" si="1019"/>
        <v>5</v>
      </c>
      <c r="M8096">
        <f t="shared" ca="1" si="1019"/>
        <v>2</v>
      </c>
      <c r="N8096">
        <f t="shared" ca="1" si="1019"/>
        <v>6</v>
      </c>
      <c r="O8096">
        <f t="shared" ca="1" si="1019"/>
        <v>1</v>
      </c>
      <c r="P8096">
        <f t="shared" ca="1" si="1019"/>
        <v>5</v>
      </c>
      <c r="Q8096">
        <f t="shared" ca="1" si="1019"/>
        <v>6</v>
      </c>
      <c r="R8096">
        <f t="shared" ca="1" si="1019"/>
        <v>4</v>
      </c>
      <c r="S8096">
        <f t="shared" ca="1" si="1019"/>
        <v>6</v>
      </c>
      <c r="T8096">
        <f t="shared" ca="1" si="1019"/>
        <v>2</v>
      </c>
      <c r="W8096">
        <f t="shared" ca="1" si="1020"/>
        <v>15</v>
      </c>
      <c r="X8096">
        <f t="shared" ca="1" si="1021"/>
        <v>38</v>
      </c>
      <c r="Y8096">
        <f t="shared" ca="1" si="1022"/>
        <v>77</v>
      </c>
    </row>
    <row r="8097" spans="1:25" x14ac:dyDescent="0.3">
      <c r="A8097">
        <f t="shared" ca="1" si="1018"/>
        <v>6</v>
      </c>
      <c r="B8097">
        <f t="shared" ca="1" si="1018"/>
        <v>1</v>
      </c>
      <c r="C8097">
        <f t="shared" ca="1" si="1018"/>
        <v>1</v>
      </c>
      <c r="D8097">
        <f t="shared" ca="1" si="1018"/>
        <v>1</v>
      </c>
      <c r="E8097">
        <f t="shared" ca="1" si="1018"/>
        <v>4</v>
      </c>
      <c r="F8097">
        <f t="shared" ca="1" si="1018"/>
        <v>1</v>
      </c>
      <c r="G8097">
        <f t="shared" ca="1" si="1018"/>
        <v>1</v>
      </c>
      <c r="H8097">
        <f t="shared" ca="1" si="1018"/>
        <v>4</v>
      </c>
      <c r="I8097">
        <f t="shared" ca="1" si="1018"/>
        <v>3</v>
      </c>
      <c r="J8097">
        <f t="shared" ca="1" si="1018"/>
        <v>2</v>
      </c>
      <c r="K8097">
        <f t="shared" ca="1" si="1019"/>
        <v>6</v>
      </c>
      <c r="L8097">
        <f t="shared" ca="1" si="1019"/>
        <v>6</v>
      </c>
      <c r="M8097">
        <f t="shared" ca="1" si="1019"/>
        <v>1</v>
      </c>
      <c r="N8097">
        <f t="shared" ca="1" si="1019"/>
        <v>5</v>
      </c>
      <c r="O8097">
        <f t="shared" ca="1" si="1019"/>
        <v>5</v>
      </c>
      <c r="P8097">
        <f t="shared" ca="1" si="1019"/>
        <v>3</v>
      </c>
      <c r="Q8097">
        <f t="shared" ca="1" si="1019"/>
        <v>3</v>
      </c>
      <c r="R8097">
        <f t="shared" ca="1" si="1019"/>
        <v>6</v>
      </c>
      <c r="S8097">
        <f t="shared" ca="1" si="1019"/>
        <v>5</v>
      </c>
      <c r="T8097">
        <f t="shared" ca="1" si="1019"/>
        <v>3</v>
      </c>
      <c r="W8097">
        <f t="shared" ca="1" si="1020"/>
        <v>13</v>
      </c>
      <c r="X8097">
        <f t="shared" ca="1" si="1021"/>
        <v>24</v>
      </c>
      <c r="Y8097">
        <f t="shared" ca="1" si="1022"/>
        <v>67</v>
      </c>
    </row>
    <row r="8098" spans="1:25" x14ac:dyDescent="0.3">
      <c r="A8098">
        <f t="shared" ca="1" si="1018"/>
        <v>3</v>
      </c>
      <c r="B8098">
        <f t="shared" ca="1" si="1018"/>
        <v>1</v>
      </c>
      <c r="C8098">
        <f t="shared" ca="1" si="1018"/>
        <v>6</v>
      </c>
      <c r="D8098">
        <f t="shared" ca="1" si="1018"/>
        <v>5</v>
      </c>
      <c r="E8098">
        <f t="shared" ca="1" si="1018"/>
        <v>2</v>
      </c>
      <c r="F8098">
        <f t="shared" ca="1" si="1018"/>
        <v>5</v>
      </c>
      <c r="G8098">
        <f t="shared" ca="1" si="1018"/>
        <v>4</v>
      </c>
      <c r="H8098">
        <f t="shared" ca="1" si="1018"/>
        <v>4</v>
      </c>
      <c r="I8098">
        <f t="shared" ca="1" si="1018"/>
        <v>3</v>
      </c>
      <c r="J8098">
        <f t="shared" ca="1" si="1018"/>
        <v>4</v>
      </c>
      <c r="K8098">
        <f t="shared" ca="1" si="1019"/>
        <v>3</v>
      </c>
      <c r="L8098">
        <f t="shared" ca="1" si="1019"/>
        <v>1</v>
      </c>
      <c r="M8098">
        <f t="shared" ca="1" si="1019"/>
        <v>3</v>
      </c>
      <c r="N8098">
        <f t="shared" ca="1" si="1019"/>
        <v>1</v>
      </c>
      <c r="O8098">
        <f t="shared" ca="1" si="1019"/>
        <v>2</v>
      </c>
      <c r="P8098">
        <f t="shared" ca="1" si="1019"/>
        <v>1</v>
      </c>
      <c r="Q8098">
        <f t="shared" ca="1" si="1019"/>
        <v>3</v>
      </c>
      <c r="R8098">
        <f t="shared" ca="1" si="1019"/>
        <v>6</v>
      </c>
      <c r="S8098">
        <f t="shared" ca="1" si="1019"/>
        <v>5</v>
      </c>
      <c r="T8098">
        <f t="shared" ca="1" si="1019"/>
        <v>1</v>
      </c>
      <c r="W8098">
        <f t="shared" ca="1" si="1020"/>
        <v>17</v>
      </c>
      <c r="X8098">
        <f t="shared" ca="1" si="1021"/>
        <v>37</v>
      </c>
      <c r="Y8098">
        <f t="shared" ca="1" si="1022"/>
        <v>63</v>
      </c>
    </row>
    <row r="8099" spans="1:25" x14ac:dyDescent="0.3">
      <c r="A8099">
        <f t="shared" ca="1" si="1018"/>
        <v>4</v>
      </c>
      <c r="B8099">
        <f t="shared" ca="1" si="1018"/>
        <v>4</v>
      </c>
      <c r="C8099">
        <f t="shared" ref="A8099:J8124" ca="1" si="1023">RANDBETWEEN(1,6)</f>
        <v>4</v>
      </c>
      <c r="D8099">
        <f t="shared" ca="1" si="1023"/>
        <v>5</v>
      </c>
      <c r="E8099">
        <f t="shared" ca="1" si="1023"/>
        <v>4</v>
      </c>
      <c r="F8099">
        <f t="shared" ca="1" si="1023"/>
        <v>1</v>
      </c>
      <c r="G8099">
        <f t="shared" ca="1" si="1023"/>
        <v>5</v>
      </c>
      <c r="H8099">
        <f t="shared" ca="1" si="1023"/>
        <v>1</v>
      </c>
      <c r="I8099">
        <f t="shared" ca="1" si="1023"/>
        <v>1</v>
      </c>
      <c r="J8099">
        <f t="shared" ca="1" si="1023"/>
        <v>5</v>
      </c>
      <c r="K8099">
        <f t="shared" ca="1" si="1019"/>
        <v>1</v>
      </c>
      <c r="L8099">
        <f t="shared" ca="1" si="1019"/>
        <v>6</v>
      </c>
      <c r="M8099">
        <f t="shared" ca="1" si="1019"/>
        <v>2</v>
      </c>
      <c r="N8099">
        <f t="shared" ca="1" si="1019"/>
        <v>1</v>
      </c>
      <c r="O8099">
        <f t="shared" ca="1" si="1019"/>
        <v>4</v>
      </c>
      <c r="P8099">
        <f t="shared" ca="1" si="1019"/>
        <v>3</v>
      </c>
      <c r="Q8099">
        <f t="shared" ca="1" si="1019"/>
        <v>2</v>
      </c>
      <c r="R8099">
        <f t="shared" ca="1" si="1019"/>
        <v>5</v>
      </c>
      <c r="S8099">
        <f t="shared" ca="1" si="1019"/>
        <v>4</v>
      </c>
      <c r="T8099">
        <f t="shared" ca="1" si="1019"/>
        <v>3</v>
      </c>
      <c r="W8099">
        <f t="shared" ca="1" si="1020"/>
        <v>21</v>
      </c>
      <c r="X8099">
        <f t="shared" ca="1" si="1021"/>
        <v>34</v>
      </c>
      <c r="Y8099">
        <f t="shared" ca="1" si="1022"/>
        <v>65</v>
      </c>
    </row>
    <row r="8100" spans="1:25" x14ac:dyDescent="0.3">
      <c r="A8100">
        <f t="shared" ca="1" si="1023"/>
        <v>5</v>
      </c>
      <c r="B8100">
        <f t="shared" ca="1" si="1023"/>
        <v>5</v>
      </c>
      <c r="C8100">
        <f t="shared" ca="1" si="1023"/>
        <v>3</v>
      </c>
      <c r="D8100">
        <f t="shared" ca="1" si="1023"/>
        <v>6</v>
      </c>
      <c r="E8100">
        <f t="shared" ca="1" si="1023"/>
        <v>1</v>
      </c>
      <c r="F8100">
        <f t="shared" ca="1" si="1023"/>
        <v>1</v>
      </c>
      <c r="G8100">
        <f t="shared" ca="1" si="1023"/>
        <v>2</v>
      </c>
      <c r="H8100">
        <f t="shared" ca="1" si="1023"/>
        <v>4</v>
      </c>
      <c r="I8100">
        <f t="shared" ca="1" si="1023"/>
        <v>6</v>
      </c>
      <c r="J8100">
        <f t="shared" ca="1" si="1023"/>
        <v>4</v>
      </c>
      <c r="K8100">
        <f t="shared" ca="1" si="1019"/>
        <v>6</v>
      </c>
      <c r="L8100">
        <f t="shared" ca="1" si="1019"/>
        <v>6</v>
      </c>
      <c r="M8100">
        <f t="shared" ca="1" si="1019"/>
        <v>4</v>
      </c>
      <c r="N8100">
        <f t="shared" ca="1" si="1019"/>
        <v>3</v>
      </c>
      <c r="O8100">
        <f t="shared" ca="1" si="1019"/>
        <v>4</v>
      </c>
      <c r="P8100">
        <f t="shared" ca="1" si="1019"/>
        <v>5</v>
      </c>
      <c r="Q8100">
        <f t="shared" ca="1" si="1019"/>
        <v>3</v>
      </c>
      <c r="R8100">
        <f t="shared" ca="1" si="1019"/>
        <v>5</v>
      </c>
      <c r="S8100">
        <f t="shared" ca="1" si="1019"/>
        <v>3</v>
      </c>
      <c r="T8100">
        <f t="shared" ca="1" si="1019"/>
        <v>3</v>
      </c>
      <c r="W8100">
        <f t="shared" ca="1" si="1020"/>
        <v>20</v>
      </c>
      <c r="X8100">
        <f t="shared" ca="1" si="1021"/>
        <v>37</v>
      </c>
      <c r="Y8100">
        <f t="shared" ca="1" si="1022"/>
        <v>79</v>
      </c>
    </row>
    <row r="8101" spans="1:25" x14ac:dyDescent="0.3">
      <c r="A8101">
        <f t="shared" ca="1" si="1023"/>
        <v>2</v>
      </c>
      <c r="B8101">
        <f t="shared" ca="1" si="1023"/>
        <v>4</v>
      </c>
      <c r="C8101">
        <f t="shared" ca="1" si="1023"/>
        <v>6</v>
      </c>
      <c r="D8101">
        <f t="shared" ca="1" si="1023"/>
        <v>1</v>
      </c>
      <c r="E8101">
        <f t="shared" ca="1" si="1023"/>
        <v>4</v>
      </c>
      <c r="F8101">
        <f t="shared" ca="1" si="1023"/>
        <v>3</v>
      </c>
      <c r="G8101">
        <f t="shared" ca="1" si="1023"/>
        <v>3</v>
      </c>
      <c r="H8101">
        <f t="shared" ca="1" si="1023"/>
        <v>1</v>
      </c>
      <c r="I8101">
        <f t="shared" ca="1" si="1023"/>
        <v>5</v>
      </c>
      <c r="J8101">
        <f t="shared" ca="1" si="1023"/>
        <v>4</v>
      </c>
      <c r="K8101">
        <f t="shared" ca="1" si="1019"/>
        <v>5</v>
      </c>
      <c r="L8101">
        <f t="shared" ca="1" si="1019"/>
        <v>1</v>
      </c>
      <c r="M8101">
        <f t="shared" ca="1" si="1019"/>
        <v>3</v>
      </c>
      <c r="N8101">
        <f t="shared" ca="1" si="1019"/>
        <v>5</v>
      </c>
      <c r="O8101">
        <f t="shared" ca="1" si="1019"/>
        <v>2</v>
      </c>
      <c r="P8101">
        <f t="shared" ca="1" si="1019"/>
        <v>2</v>
      </c>
      <c r="Q8101">
        <f t="shared" ca="1" si="1019"/>
        <v>1</v>
      </c>
      <c r="R8101">
        <f t="shared" ca="1" si="1019"/>
        <v>1</v>
      </c>
      <c r="S8101">
        <f t="shared" ca="1" si="1019"/>
        <v>1</v>
      </c>
      <c r="T8101">
        <f t="shared" ca="1" si="1019"/>
        <v>3</v>
      </c>
      <c r="W8101">
        <f t="shared" ca="1" si="1020"/>
        <v>17</v>
      </c>
      <c r="X8101">
        <f t="shared" ca="1" si="1021"/>
        <v>33</v>
      </c>
      <c r="Y8101">
        <f t="shared" ca="1" si="1022"/>
        <v>57</v>
      </c>
    </row>
    <row r="8102" spans="1:25" x14ac:dyDescent="0.3">
      <c r="A8102">
        <f t="shared" ca="1" si="1023"/>
        <v>1</v>
      </c>
      <c r="B8102">
        <f t="shared" ca="1" si="1023"/>
        <v>4</v>
      </c>
      <c r="C8102">
        <f t="shared" ca="1" si="1023"/>
        <v>1</v>
      </c>
      <c r="D8102">
        <f t="shared" ca="1" si="1023"/>
        <v>6</v>
      </c>
      <c r="E8102">
        <f t="shared" ca="1" si="1023"/>
        <v>5</v>
      </c>
      <c r="F8102">
        <f t="shared" ca="1" si="1023"/>
        <v>5</v>
      </c>
      <c r="G8102">
        <f t="shared" ca="1" si="1023"/>
        <v>3</v>
      </c>
      <c r="H8102">
        <f t="shared" ca="1" si="1023"/>
        <v>4</v>
      </c>
      <c r="I8102">
        <f t="shared" ca="1" si="1023"/>
        <v>1</v>
      </c>
      <c r="J8102">
        <f t="shared" ca="1" si="1023"/>
        <v>3</v>
      </c>
      <c r="K8102">
        <f t="shared" ca="1" si="1019"/>
        <v>6</v>
      </c>
      <c r="L8102">
        <f t="shared" ref="K8102:T8127" ca="1" si="1024">RANDBETWEEN(1,6)</f>
        <v>5</v>
      </c>
      <c r="M8102">
        <f t="shared" ca="1" si="1024"/>
        <v>5</v>
      </c>
      <c r="N8102">
        <f t="shared" ca="1" si="1024"/>
        <v>3</v>
      </c>
      <c r="O8102">
        <f t="shared" ca="1" si="1024"/>
        <v>6</v>
      </c>
      <c r="P8102">
        <f t="shared" ca="1" si="1024"/>
        <v>4</v>
      </c>
      <c r="Q8102">
        <f t="shared" ca="1" si="1024"/>
        <v>6</v>
      </c>
      <c r="R8102">
        <f t="shared" ca="1" si="1024"/>
        <v>3</v>
      </c>
      <c r="S8102">
        <f t="shared" ca="1" si="1024"/>
        <v>2</v>
      </c>
      <c r="T8102">
        <f t="shared" ca="1" si="1024"/>
        <v>1</v>
      </c>
      <c r="W8102">
        <f t="shared" ca="1" si="1020"/>
        <v>17</v>
      </c>
      <c r="X8102">
        <f t="shared" ca="1" si="1021"/>
        <v>33</v>
      </c>
      <c r="Y8102">
        <f t="shared" ca="1" si="1022"/>
        <v>74</v>
      </c>
    </row>
    <row r="8103" spans="1:25" x14ac:dyDescent="0.3">
      <c r="A8103">
        <f t="shared" ca="1" si="1023"/>
        <v>5</v>
      </c>
      <c r="B8103">
        <f t="shared" ca="1" si="1023"/>
        <v>6</v>
      </c>
      <c r="C8103">
        <f t="shared" ca="1" si="1023"/>
        <v>2</v>
      </c>
      <c r="D8103">
        <f t="shared" ca="1" si="1023"/>
        <v>6</v>
      </c>
      <c r="E8103">
        <f t="shared" ca="1" si="1023"/>
        <v>4</v>
      </c>
      <c r="F8103">
        <f t="shared" ca="1" si="1023"/>
        <v>5</v>
      </c>
      <c r="G8103">
        <f t="shared" ca="1" si="1023"/>
        <v>4</v>
      </c>
      <c r="H8103">
        <f t="shared" ca="1" si="1023"/>
        <v>5</v>
      </c>
      <c r="I8103">
        <f t="shared" ca="1" si="1023"/>
        <v>2</v>
      </c>
      <c r="J8103">
        <f t="shared" ca="1" si="1023"/>
        <v>2</v>
      </c>
      <c r="K8103">
        <f t="shared" ca="1" si="1024"/>
        <v>3</v>
      </c>
      <c r="L8103">
        <f t="shared" ca="1" si="1024"/>
        <v>5</v>
      </c>
      <c r="M8103">
        <f t="shared" ca="1" si="1024"/>
        <v>3</v>
      </c>
      <c r="N8103">
        <f t="shared" ca="1" si="1024"/>
        <v>1</v>
      </c>
      <c r="O8103">
        <f t="shared" ca="1" si="1024"/>
        <v>2</v>
      </c>
      <c r="P8103">
        <f t="shared" ca="1" si="1024"/>
        <v>2</v>
      </c>
      <c r="Q8103">
        <f t="shared" ca="1" si="1024"/>
        <v>4</v>
      </c>
      <c r="R8103">
        <f t="shared" ca="1" si="1024"/>
        <v>2</v>
      </c>
      <c r="S8103">
        <f t="shared" ca="1" si="1024"/>
        <v>2</v>
      </c>
      <c r="T8103">
        <f t="shared" ca="1" si="1024"/>
        <v>1</v>
      </c>
      <c r="W8103">
        <f t="shared" ca="1" si="1020"/>
        <v>23</v>
      </c>
      <c r="X8103">
        <f t="shared" ca="1" si="1021"/>
        <v>41</v>
      </c>
      <c r="Y8103">
        <f t="shared" ca="1" si="1022"/>
        <v>66</v>
      </c>
    </row>
    <row r="8104" spans="1:25" x14ac:dyDescent="0.3">
      <c r="A8104">
        <f t="shared" ca="1" si="1023"/>
        <v>5</v>
      </c>
      <c r="B8104">
        <f t="shared" ca="1" si="1023"/>
        <v>3</v>
      </c>
      <c r="C8104">
        <f t="shared" ca="1" si="1023"/>
        <v>4</v>
      </c>
      <c r="D8104">
        <f t="shared" ca="1" si="1023"/>
        <v>6</v>
      </c>
      <c r="E8104">
        <f t="shared" ca="1" si="1023"/>
        <v>4</v>
      </c>
      <c r="F8104">
        <f t="shared" ca="1" si="1023"/>
        <v>1</v>
      </c>
      <c r="G8104">
        <f t="shared" ca="1" si="1023"/>
        <v>5</v>
      </c>
      <c r="H8104">
        <f t="shared" ca="1" si="1023"/>
        <v>6</v>
      </c>
      <c r="I8104">
        <f t="shared" ca="1" si="1023"/>
        <v>2</v>
      </c>
      <c r="J8104">
        <f t="shared" ca="1" si="1023"/>
        <v>5</v>
      </c>
      <c r="K8104">
        <f t="shared" ca="1" si="1024"/>
        <v>6</v>
      </c>
      <c r="L8104">
        <f t="shared" ca="1" si="1024"/>
        <v>2</v>
      </c>
      <c r="M8104">
        <f t="shared" ca="1" si="1024"/>
        <v>2</v>
      </c>
      <c r="N8104">
        <f t="shared" ca="1" si="1024"/>
        <v>6</v>
      </c>
      <c r="O8104">
        <f t="shared" ca="1" si="1024"/>
        <v>1</v>
      </c>
      <c r="P8104">
        <f t="shared" ca="1" si="1024"/>
        <v>6</v>
      </c>
      <c r="Q8104">
        <f t="shared" ca="1" si="1024"/>
        <v>5</v>
      </c>
      <c r="R8104">
        <f t="shared" ca="1" si="1024"/>
        <v>3</v>
      </c>
      <c r="S8104">
        <f t="shared" ca="1" si="1024"/>
        <v>3</v>
      </c>
      <c r="T8104">
        <f t="shared" ca="1" si="1024"/>
        <v>4</v>
      </c>
      <c r="W8104">
        <f t="shared" ca="1" si="1020"/>
        <v>22</v>
      </c>
      <c r="X8104">
        <f t="shared" ca="1" si="1021"/>
        <v>41</v>
      </c>
      <c r="Y8104">
        <f t="shared" ca="1" si="1022"/>
        <v>79</v>
      </c>
    </row>
    <row r="8105" spans="1:25" x14ac:dyDescent="0.3">
      <c r="A8105">
        <f t="shared" ca="1" si="1023"/>
        <v>4</v>
      </c>
      <c r="B8105">
        <f t="shared" ca="1" si="1023"/>
        <v>6</v>
      </c>
      <c r="C8105">
        <f t="shared" ca="1" si="1023"/>
        <v>4</v>
      </c>
      <c r="D8105">
        <f t="shared" ca="1" si="1023"/>
        <v>2</v>
      </c>
      <c r="E8105">
        <f t="shared" ca="1" si="1023"/>
        <v>5</v>
      </c>
      <c r="F8105">
        <f t="shared" ca="1" si="1023"/>
        <v>5</v>
      </c>
      <c r="G8105">
        <f t="shared" ca="1" si="1023"/>
        <v>2</v>
      </c>
      <c r="H8105">
        <f t="shared" ca="1" si="1023"/>
        <v>6</v>
      </c>
      <c r="I8105">
        <f t="shared" ca="1" si="1023"/>
        <v>4</v>
      </c>
      <c r="J8105">
        <f t="shared" ca="1" si="1023"/>
        <v>5</v>
      </c>
      <c r="K8105">
        <f t="shared" ca="1" si="1024"/>
        <v>3</v>
      </c>
      <c r="L8105">
        <f t="shared" ca="1" si="1024"/>
        <v>4</v>
      </c>
      <c r="M8105">
        <f t="shared" ca="1" si="1024"/>
        <v>3</v>
      </c>
      <c r="N8105">
        <f t="shared" ca="1" si="1024"/>
        <v>3</v>
      </c>
      <c r="O8105">
        <f t="shared" ca="1" si="1024"/>
        <v>6</v>
      </c>
      <c r="P8105">
        <f t="shared" ca="1" si="1024"/>
        <v>2</v>
      </c>
      <c r="Q8105">
        <f t="shared" ca="1" si="1024"/>
        <v>4</v>
      </c>
      <c r="R8105">
        <f t="shared" ca="1" si="1024"/>
        <v>1</v>
      </c>
      <c r="S8105">
        <f t="shared" ca="1" si="1024"/>
        <v>2</v>
      </c>
      <c r="T8105">
        <f t="shared" ca="1" si="1024"/>
        <v>2</v>
      </c>
      <c r="W8105">
        <f t="shared" ca="1" si="1020"/>
        <v>21</v>
      </c>
      <c r="X8105">
        <f t="shared" ca="1" si="1021"/>
        <v>43</v>
      </c>
      <c r="Y8105">
        <f t="shared" ca="1" si="1022"/>
        <v>73</v>
      </c>
    </row>
    <row r="8106" spans="1:25" x14ac:dyDescent="0.3">
      <c r="A8106">
        <f t="shared" ca="1" si="1023"/>
        <v>5</v>
      </c>
      <c r="B8106">
        <f t="shared" ca="1" si="1023"/>
        <v>1</v>
      </c>
      <c r="C8106">
        <f t="shared" ca="1" si="1023"/>
        <v>5</v>
      </c>
      <c r="D8106">
        <f t="shared" ca="1" si="1023"/>
        <v>6</v>
      </c>
      <c r="E8106">
        <f t="shared" ca="1" si="1023"/>
        <v>6</v>
      </c>
      <c r="F8106">
        <f t="shared" ca="1" si="1023"/>
        <v>3</v>
      </c>
      <c r="G8106">
        <f t="shared" ca="1" si="1023"/>
        <v>1</v>
      </c>
      <c r="H8106">
        <f t="shared" ca="1" si="1023"/>
        <v>3</v>
      </c>
      <c r="I8106">
        <f t="shared" ca="1" si="1023"/>
        <v>3</v>
      </c>
      <c r="J8106">
        <f t="shared" ca="1" si="1023"/>
        <v>6</v>
      </c>
      <c r="K8106">
        <f t="shared" ca="1" si="1024"/>
        <v>4</v>
      </c>
      <c r="L8106">
        <f t="shared" ca="1" si="1024"/>
        <v>1</v>
      </c>
      <c r="M8106">
        <f t="shared" ca="1" si="1024"/>
        <v>2</v>
      </c>
      <c r="N8106">
        <f t="shared" ca="1" si="1024"/>
        <v>3</v>
      </c>
      <c r="O8106">
        <f t="shared" ca="1" si="1024"/>
        <v>5</v>
      </c>
      <c r="P8106">
        <f t="shared" ca="1" si="1024"/>
        <v>6</v>
      </c>
      <c r="Q8106">
        <f t="shared" ca="1" si="1024"/>
        <v>3</v>
      </c>
      <c r="R8106">
        <f t="shared" ca="1" si="1024"/>
        <v>3</v>
      </c>
      <c r="S8106">
        <f t="shared" ca="1" si="1024"/>
        <v>5</v>
      </c>
      <c r="T8106">
        <f t="shared" ca="1" si="1024"/>
        <v>5</v>
      </c>
      <c r="W8106">
        <f t="shared" ca="1" si="1020"/>
        <v>23</v>
      </c>
      <c r="X8106">
        <f t="shared" ca="1" si="1021"/>
        <v>39</v>
      </c>
      <c r="Y8106">
        <f t="shared" ca="1" si="1022"/>
        <v>76</v>
      </c>
    </row>
    <row r="8107" spans="1:25" x14ac:dyDescent="0.3">
      <c r="A8107">
        <f t="shared" ca="1" si="1023"/>
        <v>4</v>
      </c>
      <c r="B8107">
        <f t="shared" ca="1" si="1023"/>
        <v>4</v>
      </c>
      <c r="C8107">
        <f t="shared" ca="1" si="1023"/>
        <v>6</v>
      </c>
      <c r="D8107">
        <f t="shared" ca="1" si="1023"/>
        <v>2</v>
      </c>
      <c r="E8107">
        <f t="shared" ca="1" si="1023"/>
        <v>6</v>
      </c>
      <c r="F8107">
        <f t="shared" ca="1" si="1023"/>
        <v>5</v>
      </c>
      <c r="G8107">
        <f t="shared" ca="1" si="1023"/>
        <v>5</v>
      </c>
      <c r="H8107">
        <f t="shared" ca="1" si="1023"/>
        <v>6</v>
      </c>
      <c r="I8107">
        <f t="shared" ca="1" si="1023"/>
        <v>2</v>
      </c>
      <c r="J8107">
        <f t="shared" ca="1" si="1023"/>
        <v>6</v>
      </c>
      <c r="K8107">
        <f t="shared" ca="1" si="1024"/>
        <v>5</v>
      </c>
      <c r="L8107">
        <f t="shared" ca="1" si="1024"/>
        <v>1</v>
      </c>
      <c r="M8107">
        <f t="shared" ca="1" si="1024"/>
        <v>4</v>
      </c>
      <c r="N8107">
        <f t="shared" ca="1" si="1024"/>
        <v>2</v>
      </c>
      <c r="O8107">
        <f t="shared" ca="1" si="1024"/>
        <v>2</v>
      </c>
      <c r="P8107">
        <f t="shared" ca="1" si="1024"/>
        <v>3</v>
      </c>
      <c r="Q8107">
        <f t="shared" ca="1" si="1024"/>
        <v>2</v>
      </c>
      <c r="R8107">
        <f t="shared" ca="1" si="1024"/>
        <v>2</v>
      </c>
      <c r="S8107">
        <f t="shared" ca="1" si="1024"/>
        <v>5</v>
      </c>
      <c r="T8107">
        <f t="shared" ca="1" si="1024"/>
        <v>4</v>
      </c>
      <c r="W8107">
        <f t="shared" ca="1" si="1020"/>
        <v>22</v>
      </c>
      <c r="X8107">
        <f t="shared" ca="1" si="1021"/>
        <v>46</v>
      </c>
      <c r="Y8107">
        <f t="shared" ca="1" si="1022"/>
        <v>76</v>
      </c>
    </row>
    <row r="8108" spans="1:25" x14ac:dyDescent="0.3">
      <c r="A8108">
        <f t="shared" ca="1" si="1023"/>
        <v>1</v>
      </c>
      <c r="B8108">
        <f t="shared" ca="1" si="1023"/>
        <v>3</v>
      </c>
      <c r="C8108">
        <f t="shared" ca="1" si="1023"/>
        <v>6</v>
      </c>
      <c r="D8108">
        <f t="shared" ca="1" si="1023"/>
        <v>5</v>
      </c>
      <c r="E8108">
        <f t="shared" ca="1" si="1023"/>
        <v>6</v>
      </c>
      <c r="F8108">
        <f t="shared" ca="1" si="1023"/>
        <v>2</v>
      </c>
      <c r="G8108">
        <f t="shared" ca="1" si="1023"/>
        <v>3</v>
      </c>
      <c r="H8108">
        <f t="shared" ca="1" si="1023"/>
        <v>2</v>
      </c>
      <c r="I8108">
        <f t="shared" ca="1" si="1023"/>
        <v>6</v>
      </c>
      <c r="J8108">
        <f t="shared" ca="1" si="1023"/>
        <v>3</v>
      </c>
      <c r="K8108">
        <f t="shared" ca="1" si="1024"/>
        <v>5</v>
      </c>
      <c r="L8108">
        <f t="shared" ca="1" si="1024"/>
        <v>5</v>
      </c>
      <c r="M8108">
        <f t="shared" ca="1" si="1024"/>
        <v>2</v>
      </c>
      <c r="N8108">
        <f t="shared" ca="1" si="1024"/>
        <v>2</v>
      </c>
      <c r="O8108">
        <f t="shared" ca="1" si="1024"/>
        <v>3</v>
      </c>
      <c r="P8108">
        <f t="shared" ca="1" si="1024"/>
        <v>1</v>
      </c>
      <c r="Q8108">
        <f t="shared" ca="1" si="1024"/>
        <v>2</v>
      </c>
      <c r="R8108">
        <f t="shared" ca="1" si="1024"/>
        <v>4</v>
      </c>
      <c r="S8108">
        <f t="shared" ca="1" si="1024"/>
        <v>2</v>
      </c>
      <c r="T8108">
        <f t="shared" ca="1" si="1024"/>
        <v>4</v>
      </c>
      <c r="W8108">
        <f t="shared" ca="1" si="1020"/>
        <v>21</v>
      </c>
      <c r="X8108">
        <f t="shared" ca="1" si="1021"/>
        <v>37</v>
      </c>
      <c r="Y8108">
        <f t="shared" ca="1" si="1022"/>
        <v>67</v>
      </c>
    </row>
    <row r="8109" spans="1:25" x14ac:dyDescent="0.3">
      <c r="A8109">
        <f t="shared" ca="1" si="1023"/>
        <v>6</v>
      </c>
      <c r="B8109">
        <f t="shared" ca="1" si="1023"/>
        <v>4</v>
      </c>
      <c r="C8109">
        <f t="shared" ca="1" si="1023"/>
        <v>3</v>
      </c>
      <c r="D8109">
        <f t="shared" ca="1" si="1023"/>
        <v>5</v>
      </c>
      <c r="E8109">
        <f t="shared" ca="1" si="1023"/>
        <v>3</v>
      </c>
      <c r="F8109">
        <f t="shared" ca="1" si="1023"/>
        <v>5</v>
      </c>
      <c r="G8109">
        <f t="shared" ca="1" si="1023"/>
        <v>2</v>
      </c>
      <c r="H8109">
        <f t="shared" ca="1" si="1023"/>
        <v>6</v>
      </c>
      <c r="I8109">
        <f t="shared" ca="1" si="1023"/>
        <v>5</v>
      </c>
      <c r="J8109">
        <f t="shared" ca="1" si="1023"/>
        <v>4</v>
      </c>
      <c r="K8109">
        <f t="shared" ca="1" si="1024"/>
        <v>4</v>
      </c>
      <c r="L8109">
        <f t="shared" ca="1" si="1024"/>
        <v>5</v>
      </c>
      <c r="M8109">
        <f t="shared" ca="1" si="1024"/>
        <v>3</v>
      </c>
      <c r="N8109">
        <f t="shared" ca="1" si="1024"/>
        <v>5</v>
      </c>
      <c r="O8109">
        <f t="shared" ca="1" si="1024"/>
        <v>5</v>
      </c>
      <c r="P8109">
        <f t="shared" ca="1" si="1024"/>
        <v>1</v>
      </c>
      <c r="Q8109">
        <f t="shared" ca="1" si="1024"/>
        <v>5</v>
      </c>
      <c r="R8109">
        <f t="shared" ca="1" si="1024"/>
        <v>2</v>
      </c>
      <c r="S8109">
        <f t="shared" ca="1" si="1024"/>
        <v>2</v>
      </c>
      <c r="T8109">
        <f t="shared" ca="1" si="1024"/>
        <v>3</v>
      </c>
      <c r="W8109">
        <f t="shared" ca="1" si="1020"/>
        <v>21</v>
      </c>
      <c r="X8109">
        <f t="shared" ca="1" si="1021"/>
        <v>43</v>
      </c>
      <c r="Y8109">
        <f t="shared" ca="1" si="1022"/>
        <v>78</v>
      </c>
    </row>
    <row r="8110" spans="1:25" x14ac:dyDescent="0.3">
      <c r="A8110">
        <f t="shared" ca="1" si="1023"/>
        <v>2</v>
      </c>
      <c r="B8110">
        <f t="shared" ca="1" si="1023"/>
        <v>4</v>
      </c>
      <c r="C8110">
        <f t="shared" ca="1" si="1023"/>
        <v>6</v>
      </c>
      <c r="D8110">
        <f t="shared" ca="1" si="1023"/>
        <v>1</v>
      </c>
      <c r="E8110">
        <f t="shared" ca="1" si="1023"/>
        <v>3</v>
      </c>
      <c r="F8110">
        <f t="shared" ca="1" si="1023"/>
        <v>5</v>
      </c>
      <c r="G8110">
        <f t="shared" ca="1" si="1023"/>
        <v>6</v>
      </c>
      <c r="H8110">
        <f t="shared" ca="1" si="1023"/>
        <v>2</v>
      </c>
      <c r="I8110">
        <f t="shared" ca="1" si="1023"/>
        <v>4</v>
      </c>
      <c r="J8110">
        <f t="shared" ca="1" si="1023"/>
        <v>3</v>
      </c>
      <c r="K8110">
        <f t="shared" ca="1" si="1024"/>
        <v>3</v>
      </c>
      <c r="L8110">
        <f t="shared" ca="1" si="1024"/>
        <v>2</v>
      </c>
      <c r="M8110">
        <f t="shared" ca="1" si="1024"/>
        <v>3</v>
      </c>
      <c r="N8110">
        <f t="shared" ca="1" si="1024"/>
        <v>5</v>
      </c>
      <c r="O8110">
        <f t="shared" ca="1" si="1024"/>
        <v>6</v>
      </c>
      <c r="P8110">
        <f t="shared" ca="1" si="1024"/>
        <v>6</v>
      </c>
      <c r="Q8110">
        <f t="shared" ca="1" si="1024"/>
        <v>5</v>
      </c>
      <c r="R8110">
        <f t="shared" ca="1" si="1024"/>
        <v>5</v>
      </c>
      <c r="S8110">
        <f t="shared" ca="1" si="1024"/>
        <v>2</v>
      </c>
      <c r="T8110">
        <f t="shared" ca="1" si="1024"/>
        <v>5</v>
      </c>
      <c r="W8110">
        <f t="shared" ca="1" si="1020"/>
        <v>16</v>
      </c>
      <c r="X8110">
        <f t="shared" ca="1" si="1021"/>
        <v>36</v>
      </c>
      <c r="Y8110">
        <f t="shared" ca="1" si="1022"/>
        <v>78</v>
      </c>
    </row>
    <row r="8111" spans="1:25" x14ac:dyDescent="0.3">
      <c r="A8111">
        <f t="shared" ca="1" si="1023"/>
        <v>6</v>
      </c>
      <c r="B8111">
        <f t="shared" ca="1" si="1023"/>
        <v>2</v>
      </c>
      <c r="C8111">
        <f t="shared" ca="1" si="1023"/>
        <v>3</v>
      </c>
      <c r="D8111">
        <f t="shared" ca="1" si="1023"/>
        <v>1</v>
      </c>
      <c r="E8111">
        <f t="shared" ca="1" si="1023"/>
        <v>4</v>
      </c>
      <c r="F8111">
        <f t="shared" ca="1" si="1023"/>
        <v>4</v>
      </c>
      <c r="G8111">
        <f t="shared" ca="1" si="1023"/>
        <v>5</v>
      </c>
      <c r="H8111">
        <f t="shared" ca="1" si="1023"/>
        <v>3</v>
      </c>
      <c r="I8111">
        <f t="shared" ca="1" si="1023"/>
        <v>4</v>
      </c>
      <c r="J8111">
        <f t="shared" ca="1" si="1023"/>
        <v>1</v>
      </c>
      <c r="K8111">
        <f t="shared" ca="1" si="1024"/>
        <v>4</v>
      </c>
      <c r="L8111">
        <f t="shared" ca="1" si="1024"/>
        <v>2</v>
      </c>
      <c r="M8111">
        <f t="shared" ca="1" si="1024"/>
        <v>1</v>
      </c>
      <c r="N8111">
        <f t="shared" ca="1" si="1024"/>
        <v>6</v>
      </c>
      <c r="O8111">
        <f t="shared" ca="1" si="1024"/>
        <v>4</v>
      </c>
      <c r="P8111">
        <f t="shared" ca="1" si="1024"/>
        <v>5</v>
      </c>
      <c r="Q8111">
        <f t="shared" ca="1" si="1024"/>
        <v>3</v>
      </c>
      <c r="R8111">
        <f t="shared" ca="1" si="1024"/>
        <v>1</v>
      </c>
      <c r="S8111">
        <f t="shared" ca="1" si="1024"/>
        <v>4</v>
      </c>
      <c r="T8111">
        <f t="shared" ca="1" si="1024"/>
        <v>5</v>
      </c>
      <c r="W8111">
        <f t="shared" ca="1" si="1020"/>
        <v>16</v>
      </c>
      <c r="X8111">
        <f t="shared" ca="1" si="1021"/>
        <v>33</v>
      </c>
      <c r="Y8111">
        <f t="shared" ca="1" si="1022"/>
        <v>68</v>
      </c>
    </row>
    <row r="8112" spans="1:25" x14ac:dyDescent="0.3">
      <c r="A8112">
        <f t="shared" ca="1" si="1023"/>
        <v>5</v>
      </c>
      <c r="B8112">
        <f t="shared" ca="1" si="1023"/>
        <v>2</v>
      </c>
      <c r="C8112">
        <f t="shared" ca="1" si="1023"/>
        <v>4</v>
      </c>
      <c r="D8112">
        <f t="shared" ca="1" si="1023"/>
        <v>5</v>
      </c>
      <c r="E8112">
        <f t="shared" ca="1" si="1023"/>
        <v>5</v>
      </c>
      <c r="F8112">
        <f t="shared" ca="1" si="1023"/>
        <v>3</v>
      </c>
      <c r="G8112">
        <f t="shared" ca="1" si="1023"/>
        <v>1</v>
      </c>
      <c r="H8112">
        <f t="shared" ca="1" si="1023"/>
        <v>3</v>
      </c>
      <c r="I8112">
        <f t="shared" ca="1" si="1023"/>
        <v>3</v>
      </c>
      <c r="J8112">
        <f t="shared" ca="1" si="1023"/>
        <v>1</v>
      </c>
      <c r="K8112">
        <f t="shared" ca="1" si="1024"/>
        <v>4</v>
      </c>
      <c r="L8112">
        <f t="shared" ca="1" si="1024"/>
        <v>1</v>
      </c>
      <c r="M8112">
        <f t="shared" ca="1" si="1024"/>
        <v>5</v>
      </c>
      <c r="N8112">
        <f t="shared" ca="1" si="1024"/>
        <v>2</v>
      </c>
      <c r="O8112">
        <f t="shared" ca="1" si="1024"/>
        <v>3</v>
      </c>
      <c r="P8112">
        <f t="shared" ca="1" si="1024"/>
        <v>1</v>
      </c>
      <c r="Q8112">
        <f t="shared" ca="1" si="1024"/>
        <v>5</v>
      </c>
      <c r="R8112">
        <f t="shared" ca="1" si="1024"/>
        <v>5</v>
      </c>
      <c r="S8112">
        <f t="shared" ca="1" si="1024"/>
        <v>3</v>
      </c>
      <c r="T8112">
        <f t="shared" ca="1" si="1024"/>
        <v>4</v>
      </c>
      <c r="W8112">
        <f t="shared" ca="1" si="1020"/>
        <v>21</v>
      </c>
      <c r="X8112">
        <f t="shared" ca="1" si="1021"/>
        <v>32</v>
      </c>
      <c r="Y8112">
        <f t="shared" ca="1" si="1022"/>
        <v>65</v>
      </c>
    </row>
    <row r="8113" spans="1:25" x14ac:dyDescent="0.3">
      <c r="A8113">
        <f t="shared" ca="1" si="1023"/>
        <v>4</v>
      </c>
      <c r="B8113">
        <f t="shared" ca="1" si="1023"/>
        <v>3</v>
      </c>
      <c r="C8113">
        <f t="shared" ca="1" si="1023"/>
        <v>2</v>
      </c>
      <c r="D8113">
        <f t="shared" ca="1" si="1023"/>
        <v>5</v>
      </c>
      <c r="E8113">
        <f t="shared" ca="1" si="1023"/>
        <v>1</v>
      </c>
      <c r="F8113">
        <f t="shared" ca="1" si="1023"/>
        <v>3</v>
      </c>
      <c r="G8113">
        <f t="shared" ca="1" si="1023"/>
        <v>5</v>
      </c>
      <c r="H8113">
        <f t="shared" ca="1" si="1023"/>
        <v>2</v>
      </c>
      <c r="I8113">
        <f t="shared" ca="1" si="1023"/>
        <v>4</v>
      </c>
      <c r="J8113">
        <f t="shared" ca="1" si="1023"/>
        <v>3</v>
      </c>
      <c r="K8113">
        <f t="shared" ca="1" si="1024"/>
        <v>4</v>
      </c>
      <c r="L8113">
        <f t="shared" ca="1" si="1024"/>
        <v>2</v>
      </c>
      <c r="M8113">
        <f t="shared" ca="1" si="1024"/>
        <v>5</v>
      </c>
      <c r="N8113">
        <f t="shared" ca="1" si="1024"/>
        <v>4</v>
      </c>
      <c r="O8113">
        <f t="shared" ca="1" si="1024"/>
        <v>3</v>
      </c>
      <c r="P8113">
        <f t="shared" ca="1" si="1024"/>
        <v>6</v>
      </c>
      <c r="Q8113">
        <f t="shared" ca="1" si="1024"/>
        <v>2</v>
      </c>
      <c r="R8113">
        <f t="shared" ca="1" si="1024"/>
        <v>3</v>
      </c>
      <c r="S8113">
        <f t="shared" ca="1" si="1024"/>
        <v>1</v>
      </c>
      <c r="T8113">
        <f t="shared" ca="1" si="1024"/>
        <v>1</v>
      </c>
      <c r="W8113">
        <f t="shared" ca="1" si="1020"/>
        <v>15</v>
      </c>
      <c r="X8113">
        <f t="shared" ca="1" si="1021"/>
        <v>32</v>
      </c>
      <c r="Y8113">
        <f t="shared" ca="1" si="1022"/>
        <v>63</v>
      </c>
    </row>
    <row r="8114" spans="1:25" x14ac:dyDescent="0.3">
      <c r="A8114">
        <f t="shared" ca="1" si="1023"/>
        <v>3</v>
      </c>
      <c r="B8114">
        <f t="shared" ca="1" si="1023"/>
        <v>1</v>
      </c>
      <c r="C8114">
        <f t="shared" ca="1" si="1023"/>
        <v>5</v>
      </c>
      <c r="D8114">
        <f t="shared" ca="1" si="1023"/>
        <v>6</v>
      </c>
      <c r="E8114">
        <f t="shared" ca="1" si="1023"/>
        <v>1</v>
      </c>
      <c r="F8114">
        <f t="shared" ca="1" si="1023"/>
        <v>5</v>
      </c>
      <c r="G8114">
        <f t="shared" ca="1" si="1023"/>
        <v>6</v>
      </c>
      <c r="H8114">
        <f t="shared" ca="1" si="1023"/>
        <v>2</v>
      </c>
      <c r="I8114">
        <f t="shared" ca="1" si="1023"/>
        <v>5</v>
      </c>
      <c r="J8114">
        <f t="shared" ca="1" si="1023"/>
        <v>4</v>
      </c>
      <c r="K8114">
        <f t="shared" ca="1" si="1024"/>
        <v>1</v>
      </c>
      <c r="L8114">
        <f t="shared" ca="1" si="1024"/>
        <v>3</v>
      </c>
      <c r="M8114">
        <f t="shared" ca="1" si="1024"/>
        <v>5</v>
      </c>
      <c r="N8114">
        <f t="shared" ca="1" si="1024"/>
        <v>6</v>
      </c>
      <c r="O8114">
        <f t="shared" ca="1" si="1024"/>
        <v>2</v>
      </c>
      <c r="P8114">
        <f t="shared" ca="1" si="1024"/>
        <v>3</v>
      </c>
      <c r="Q8114">
        <f t="shared" ca="1" si="1024"/>
        <v>4</v>
      </c>
      <c r="R8114">
        <f t="shared" ca="1" si="1024"/>
        <v>5</v>
      </c>
      <c r="S8114">
        <f t="shared" ca="1" si="1024"/>
        <v>6</v>
      </c>
      <c r="T8114">
        <f t="shared" ca="1" si="1024"/>
        <v>1</v>
      </c>
      <c r="W8114">
        <f t="shared" ca="1" si="1020"/>
        <v>16</v>
      </c>
      <c r="X8114">
        <f t="shared" ca="1" si="1021"/>
        <v>38</v>
      </c>
      <c r="Y8114">
        <f t="shared" ca="1" si="1022"/>
        <v>74</v>
      </c>
    </row>
    <row r="8115" spans="1:25" x14ac:dyDescent="0.3">
      <c r="A8115">
        <f t="shared" ca="1" si="1023"/>
        <v>2</v>
      </c>
      <c r="B8115">
        <f t="shared" ca="1" si="1023"/>
        <v>6</v>
      </c>
      <c r="C8115">
        <f t="shared" ca="1" si="1023"/>
        <v>2</v>
      </c>
      <c r="D8115">
        <f t="shared" ca="1" si="1023"/>
        <v>5</v>
      </c>
      <c r="E8115">
        <f t="shared" ca="1" si="1023"/>
        <v>4</v>
      </c>
      <c r="F8115">
        <f t="shared" ca="1" si="1023"/>
        <v>6</v>
      </c>
      <c r="G8115">
        <f t="shared" ca="1" si="1023"/>
        <v>5</v>
      </c>
      <c r="H8115">
        <f t="shared" ca="1" si="1023"/>
        <v>5</v>
      </c>
      <c r="I8115">
        <f t="shared" ca="1" si="1023"/>
        <v>1</v>
      </c>
      <c r="J8115">
        <f t="shared" ca="1" si="1023"/>
        <v>6</v>
      </c>
      <c r="K8115">
        <f t="shared" ca="1" si="1024"/>
        <v>6</v>
      </c>
      <c r="L8115">
        <f t="shared" ca="1" si="1024"/>
        <v>6</v>
      </c>
      <c r="M8115">
        <f t="shared" ca="1" si="1024"/>
        <v>6</v>
      </c>
      <c r="N8115">
        <f t="shared" ca="1" si="1024"/>
        <v>4</v>
      </c>
      <c r="O8115">
        <f t="shared" ca="1" si="1024"/>
        <v>2</v>
      </c>
      <c r="P8115">
        <f t="shared" ca="1" si="1024"/>
        <v>6</v>
      </c>
      <c r="Q8115">
        <f t="shared" ca="1" si="1024"/>
        <v>1</v>
      </c>
      <c r="R8115">
        <f t="shared" ca="1" si="1024"/>
        <v>2</v>
      </c>
      <c r="S8115">
        <f t="shared" ca="1" si="1024"/>
        <v>5</v>
      </c>
      <c r="T8115">
        <f t="shared" ca="1" si="1024"/>
        <v>6</v>
      </c>
      <c r="W8115">
        <f t="shared" ca="1" si="1020"/>
        <v>19</v>
      </c>
      <c r="X8115">
        <f t="shared" ca="1" si="1021"/>
        <v>42</v>
      </c>
      <c r="Y8115">
        <f t="shared" ca="1" si="1022"/>
        <v>86</v>
      </c>
    </row>
    <row r="8116" spans="1:25" x14ac:dyDescent="0.3">
      <c r="A8116">
        <f t="shared" ca="1" si="1023"/>
        <v>1</v>
      </c>
      <c r="B8116">
        <f t="shared" ca="1" si="1023"/>
        <v>6</v>
      </c>
      <c r="C8116">
        <f t="shared" ca="1" si="1023"/>
        <v>2</v>
      </c>
      <c r="D8116">
        <f t="shared" ca="1" si="1023"/>
        <v>5</v>
      </c>
      <c r="E8116">
        <f t="shared" ca="1" si="1023"/>
        <v>4</v>
      </c>
      <c r="F8116">
        <f t="shared" ca="1" si="1023"/>
        <v>3</v>
      </c>
      <c r="G8116">
        <f t="shared" ca="1" si="1023"/>
        <v>2</v>
      </c>
      <c r="H8116">
        <f t="shared" ca="1" si="1023"/>
        <v>5</v>
      </c>
      <c r="I8116">
        <f t="shared" ca="1" si="1023"/>
        <v>3</v>
      </c>
      <c r="J8116">
        <f t="shared" ca="1" si="1023"/>
        <v>1</v>
      </c>
      <c r="K8116">
        <f t="shared" ca="1" si="1024"/>
        <v>4</v>
      </c>
      <c r="L8116">
        <f t="shared" ca="1" si="1024"/>
        <v>3</v>
      </c>
      <c r="M8116">
        <f t="shared" ca="1" si="1024"/>
        <v>1</v>
      </c>
      <c r="N8116">
        <f t="shared" ca="1" si="1024"/>
        <v>2</v>
      </c>
      <c r="O8116">
        <f t="shared" ca="1" si="1024"/>
        <v>6</v>
      </c>
      <c r="P8116">
        <f t="shared" ca="1" si="1024"/>
        <v>5</v>
      </c>
      <c r="Q8116">
        <f t="shared" ca="1" si="1024"/>
        <v>1</v>
      </c>
      <c r="R8116">
        <f t="shared" ca="1" si="1024"/>
        <v>4</v>
      </c>
      <c r="S8116">
        <f t="shared" ca="1" si="1024"/>
        <v>4</v>
      </c>
      <c r="T8116">
        <f t="shared" ca="1" si="1024"/>
        <v>1</v>
      </c>
      <c r="W8116">
        <f t="shared" ca="1" si="1020"/>
        <v>18</v>
      </c>
      <c r="X8116">
        <f t="shared" ca="1" si="1021"/>
        <v>32</v>
      </c>
      <c r="Y8116">
        <f t="shared" ca="1" si="1022"/>
        <v>63</v>
      </c>
    </row>
    <row r="8117" spans="1:25" x14ac:dyDescent="0.3">
      <c r="A8117">
        <f t="shared" ca="1" si="1023"/>
        <v>4</v>
      </c>
      <c r="B8117">
        <f t="shared" ca="1" si="1023"/>
        <v>5</v>
      </c>
      <c r="C8117">
        <f t="shared" ca="1" si="1023"/>
        <v>5</v>
      </c>
      <c r="D8117">
        <f t="shared" ca="1" si="1023"/>
        <v>1</v>
      </c>
      <c r="E8117">
        <f t="shared" ca="1" si="1023"/>
        <v>1</v>
      </c>
      <c r="F8117">
        <f t="shared" ca="1" si="1023"/>
        <v>6</v>
      </c>
      <c r="G8117">
        <f t="shared" ca="1" si="1023"/>
        <v>1</v>
      </c>
      <c r="H8117">
        <f t="shared" ca="1" si="1023"/>
        <v>3</v>
      </c>
      <c r="I8117">
        <f t="shared" ca="1" si="1023"/>
        <v>3</v>
      </c>
      <c r="J8117">
        <f t="shared" ca="1" si="1023"/>
        <v>4</v>
      </c>
      <c r="K8117">
        <f t="shared" ca="1" si="1024"/>
        <v>2</v>
      </c>
      <c r="L8117">
        <f t="shared" ca="1" si="1024"/>
        <v>5</v>
      </c>
      <c r="M8117">
        <f t="shared" ca="1" si="1024"/>
        <v>5</v>
      </c>
      <c r="N8117">
        <f t="shared" ca="1" si="1024"/>
        <v>3</v>
      </c>
      <c r="O8117">
        <f t="shared" ca="1" si="1024"/>
        <v>5</v>
      </c>
      <c r="P8117">
        <f t="shared" ca="1" si="1024"/>
        <v>2</v>
      </c>
      <c r="Q8117">
        <f t="shared" ca="1" si="1024"/>
        <v>6</v>
      </c>
      <c r="R8117">
        <f t="shared" ca="1" si="1024"/>
        <v>6</v>
      </c>
      <c r="S8117">
        <f t="shared" ca="1" si="1024"/>
        <v>3</v>
      </c>
      <c r="T8117">
        <f t="shared" ca="1" si="1024"/>
        <v>3</v>
      </c>
      <c r="W8117">
        <f t="shared" ca="1" si="1020"/>
        <v>16</v>
      </c>
      <c r="X8117">
        <f t="shared" ca="1" si="1021"/>
        <v>33</v>
      </c>
      <c r="Y8117">
        <f t="shared" ca="1" si="1022"/>
        <v>73</v>
      </c>
    </row>
    <row r="8118" spans="1:25" x14ac:dyDescent="0.3">
      <c r="A8118">
        <f t="shared" ca="1" si="1023"/>
        <v>5</v>
      </c>
      <c r="B8118">
        <f t="shared" ca="1" si="1023"/>
        <v>5</v>
      </c>
      <c r="C8118">
        <f t="shared" ca="1" si="1023"/>
        <v>1</v>
      </c>
      <c r="D8118">
        <f t="shared" ca="1" si="1023"/>
        <v>3</v>
      </c>
      <c r="E8118">
        <f t="shared" ca="1" si="1023"/>
        <v>6</v>
      </c>
      <c r="F8118">
        <f t="shared" ca="1" si="1023"/>
        <v>5</v>
      </c>
      <c r="G8118">
        <f t="shared" ca="1" si="1023"/>
        <v>4</v>
      </c>
      <c r="H8118">
        <f t="shared" ca="1" si="1023"/>
        <v>2</v>
      </c>
      <c r="I8118">
        <f t="shared" ca="1" si="1023"/>
        <v>5</v>
      </c>
      <c r="J8118">
        <f t="shared" ca="1" si="1023"/>
        <v>5</v>
      </c>
      <c r="K8118">
        <f t="shared" ca="1" si="1024"/>
        <v>5</v>
      </c>
      <c r="L8118">
        <f t="shared" ca="1" si="1024"/>
        <v>6</v>
      </c>
      <c r="M8118">
        <f t="shared" ca="1" si="1024"/>
        <v>5</v>
      </c>
      <c r="N8118">
        <f t="shared" ca="1" si="1024"/>
        <v>4</v>
      </c>
      <c r="O8118">
        <f t="shared" ca="1" si="1024"/>
        <v>4</v>
      </c>
      <c r="P8118">
        <f t="shared" ca="1" si="1024"/>
        <v>3</v>
      </c>
      <c r="Q8118">
        <f t="shared" ca="1" si="1024"/>
        <v>6</v>
      </c>
      <c r="R8118">
        <f t="shared" ca="1" si="1024"/>
        <v>6</v>
      </c>
      <c r="S8118">
        <f t="shared" ca="1" si="1024"/>
        <v>3</v>
      </c>
      <c r="T8118">
        <f t="shared" ca="1" si="1024"/>
        <v>5</v>
      </c>
      <c r="W8118">
        <f t="shared" ca="1" si="1020"/>
        <v>20</v>
      </c>
      <c r="X8118">
        <f t="shared" ca="1" si="1021"/>
        <v>41</v>
      </c>
      <c r="Y8118">
        <f t="shared" ca="1" si="1022"/>
        <v>88</v>
      </c>
    </row>
    <row r="8119" spans="1:25" x14ac:dyDescent="0.3">
      <c r="A8119">
        <f t="shared" ca="1" si="1023"/>
        <v>1</v>
      </c>
      <c r="B8119">
        <f t="shared" ca="1" si="1023"/>
        <v>2</v>
      </c>
      <c r="C8119">
        <f t="shared" ca="1" si="1023"/>
        <v>5</v>
      </c>
      <c r="D8119">
        <f t="shared" ca="1" si="1023"/>
        <v>4</v>
      </c>
      <c r="E8119">
        <f t="shared" ca="1" si="1023"/>
        <v>5</v>
      </c>
      <c r="F8119">
        <f t="shared" ca="1" si="1023"/>
        <v>4</v>
      </c>
      <c r="G8119">
        <f t="shared" ca="1" si="1023"/>
        <v>6</v>
      </c>
      <c r="H8119">
        <f t="shared" ca="1" si="1023"/>
        <v>4</v>
      </c>
      <c r="I8119">
        <f t="shared" ca="1" si="1023"/>
        <v>4</v>
      </c>
      <c r="J8119">
        <f t="shared" ca="1" si="1023"/>
        <v>3</v>
      </c>
      <c r="K8119">
        <f t="shared" ca="1" si="1024"/>
        <v>5</v>
      </c>
      <c r="L8119">
        <f t="shared" ca="1" si="1024"/>
        <v>6</v>
      </c>
      <c r="M8119">
        <f t="shared" ca="1" si="1024"/>
        <v>5</v>
      </c>
      <c r="N8119">
        <f t="shared" ca="1" si="1024"/>
        <v>5</v>
      </c>
      <c r="O8119">
        <f t="shared" ca="1" si="1024"/>
        <v>3</v>
      </c>
      <c r="P8119">
        <f t="shared" ca="1" si="1024"/>
        <v>6</v>
      </c>
      <c r="Q8119">
        <f t="shared" ca="1" si="1024"/>
        <v>6</v>
      </c>
      <c r="R8119">
        <f t="shared" ca="1" si="1024"/>
        <v>5</v>
      </c>
      <c r="S8119">
        <f t="shared" ca="1" si="1024"/>
        <v>3</v>
      </c>
      <c r="T8119">
        <f t="shared" ca="1" si="1024"/>
        <v>6</v>
      </c>
      <c r="W8119">
        <f t="shared" ca="1" si="1020"/>
        <v>17</v>
      </c>
      <c r="X8119">
        <f t="shared" ca="1" si="1021"/>
        <v>38</v>
      </c>
      <c r="Y8119">
        <f t="shared" ca="1" si="1022"/>
        <v>88</v>
      </c>
    </row>
    <row r="8120" spans="1:25" x14ac:dyDescent="0.3">
      <c r="A8120">
        <f t="shared" ca="1" si="1023"/>
        <v>6</v>
      </c>
      <c r="B8120">
        <f t="shared" ca="1" si="1023"/>
        <v>4</v>
      </c>
      <c r="C8120">
        <f t="shared" ca="1" si="1023"/>
        <v>2</v>
      </c>
      <c r="D8120">
        <f t="shared" ca="1" si="1023"/>
        <v>3</v>
      </c>
      <c r="E8120">
        <f t="shared" ca="1" si="1023"/>
        <v>5</v>
      </c>
      <c r="F8120">
        <f t="shared" ca="1" si="1023"/>
        <v>2</v>
      </c>
      <c r="G8120">
        <f t="shared" ca="1" si="1023"/>
        <v>4</v>
      </c>
      <c r="H8120">
        <f t="shared" ca="1" si="1023"/>
        <v>3</v>
      </c>
      <c r="I8120">
        <f t="shared" ca="1" si="1023"/>
        <v>6</v>
      </c>
      <c r="J8120">
        <f t="shared" ca="1" si="1023"/>
        <v>5</v>
      </c>
      <c r="K8120">
        <f t="shared" ca="1" si="1024"/>
        <v>1</v>
      </c>
      <c r="L8120">
        <f t="shared" ca="1" si="1024"/>
        <v>1</v>
      </c>
      <c r="M8120">
        <f t="shared" ca="1" si="1024"/>
        <v>3</v>
      </c>
      <c r="N8120">
        <f t="shared" ca="1" si="1024"/>
        <v>5</v>
      </c>
      <c r="O8120">
        <f t="shared" ca="1" si="1024"/>
        <v>4</v>
      </c>
      <c r="P8120">
        <f t="shared" ca="1" si="1024"/>
        <v>6</v>
      </c>
      <c r="Q8120">
        <f t="shared" ca="1" si="1024"/>
        <v>4</v>
      </c>
      <c r="R8120">
        <f t="shared" ca="1" si="1024"/>
        <v>3</v>
      </c>
      <c r="S8120">
        <f t="shared" ca="1" si="1024"/>
        <v>6</v>
      </c>
      <c r="T8120">
        <f t="shared" ca="1" si="1024"/>
        <v>6</v>
      </c>
      <c r="W8120">
        <f t="shared" ca="1" si="1020"/>
        <v>20</v>
      </c>
      <c r="X8120">
        <f t="shared" ca="1" si="1021"/>
        <v>40</v>
      </c>
      <c r="Y8120">
        <f t="shared" ca="1" si="1022"/>
        <v>79</v>
      </c>
    </row>
    <row r="8121" spans="1:25" x14ac:dyDescent="0.3">
      <c r="A8121">
        <f t="shared" ca="1" si="1023"/>
        <v>1</v>
      </c>
      <c r="B8121">
        <f t="shared" ca="1" si="1023"/>
        <v>1</v>
      </c>
      <c r="C8121">
        <f t="shared" ca="1" si="1023"/>
        <v>5</v>
      </c>
      <c r="D8121">
        <f t="shared" ca="1" si="1023"/>
        <v>1</v>
      </c>
      <c r="E8121">
        <f t="shared" ca="1" si="1023"/>
        <v>2</v>
      </c>
      <c r="F8121">
        <f t="shared" ca="1" si="1023"/>
        <v>1</v>
      </c>
      <c r="G8121">
        <f t="shared" ca="1" si="1023"/>
        <v>1</v>
      </c>
      <c r="H8121">
        <f t="shared" ca="1" si="1023"/>
        <v>1</v>
      </c>
      <c r="I8121">
        <f t="shared" ca="1" si="1023"/>
        <v>5</v>
      </c>
      <c r="J8121">
        <f t="shared" ca="1" si="1023"/>
        <v>6</v>
      </c>
      <c r="K8121">
        <f t="shared" ca="1" si="1024"/>
        <v>5</v>
      </c>
      <c r="L8121">
        <f t="shared" ca="1" si="1024"/>
        <v>6</v>
      </c>
      <c r="M8121">
        <f t="shared" ca="1" si="1024"/>
        <v>5</v>
      </c>
      <c r="N8121">
        <f t="shared" ca="1" si="1024"/>
        <v>4</v>
      </c>
      <c r="O8121">
        <f t="shared" ca="1" si="1024"/>
        <v>6</v>
      </c>
      <c r="P8121">
        <f t="shared" ca="1" si="1024"/>
        <v>2</v>
      </c>
      <c r="Q8121">
        <f t="shared" ca="1" si="1024"/>
        <v>1</v>
      </c>
      <c r="R8121">
        <f t="shared" ca="1" si="1024"/>
        <v>6</v>
      </c>
      <c r="S8121">
        <f t="shared" ca="1" si="1024"/>
        <v>6</v>
      </c>
      <c r="T8121">
        <f t="shared" ca="1" si="1024"/>
        <v>4</v>
      </c>
      <c r="W8121">
        <f t="shared" ca="1" si="1020"/>
        <v>10</v>
      </c>
      <c r="X8121">
        <f t="shared" ca="1" si="1021"/>
        <v>24</v>
      </c>
      <c r="Y8121">
        <f t="shared" ca="1" si="1022"/>
        <v>69</v>
      </c>
    </row>
    <row r="8122" spans="1:25" x14ac:dyDescent="0.3">
      <c r="A8122">
        <f t="shared" ca="1" si="1023"/>
        <v>5</v>
      </c>
      <c r="B8122">
        <f t="shared" ca="1" si="1023"/>
        <v>3</v>
      </c>
      <c r="C8122">
        <f t="shared" ca="1" si="1023"/>
        <v>4</v>
      </c>
      <c r="D8122">
        <f t="shared" ca="1" si="1023"/>
        <v>2</v>
      </c>
      <c r="E8122">
        <f t="shared" ca="1" si="1023"/>
        <v>2</v>
      </c>
      <c r="F8122">
        <f t="shared" ca="1" si="1023"/>
        <v>2</v>
      </c>
      <c r="G8122">
        <f t="shared" ca="1" si="1023"/>
        <v>4</v>
      </c>
      <c r="H8122">
        <f t="shared" ca="1" si="1023"/>
        <v>1</v>
      </c>
      <c r="I8122">
        <f t="shared" ca="1" si="1023"/>
        <v>1</v>
      </c>
      <c r="J8122">
        <f t="shared" ca="1" si="1023"/>
        <v>3</v>
      </c>
      <c r="K8122">
        <f t="shared" ca="1" si="1024"/>
        <v>1</v>
      </c>
      <c r="L8122">
        <f t="shared" ca="1" si="1024"/>
        <v>3</v>
      </c>
      <c r="M8122">
        <f t="shared" ca="1" si="1024"/>
        <v>5</v>
      </c>
      <c r="N8122">
        <f t="shared" ca="1" si="1024"/>
        <v>5</v>
      </c>
      <c r="O8122">
        <f t="shared" ca="1" si="1024"/>
        <v>6</v>
      </c>
      <c r="P8122">
        <f t="shared" ca="1" si="1024"/>
        <v>2</v>
      </c>
      <c r="Q8122">
        <f t="shared" ca="1" si="1024"/>
        <v>2</v>
      </c>
      <c r="R8122">
        <f t="shared" ca="1" si="1024"/>
        <v>2</v>
      </c>
      <c r="S8122">
        <f t="shared" ca="1" si="1024"/>
        <v>4</v>
      </c>
      <c r="T8122">
        <f t="shared" ca="1" si="1024"/>
        <v>3</v>
      </c>
      <c r="W8122">
        <f t="shared" ca="1" si="1020"/>
        <v>16</v>
      </c>
      <c r="X8122">
        <f t="shared" ca="1" si="1021"/>
        <v>27</v>
      </c>
      <c r="Y8122">
        <f t="shared" ca="1" si="1022"/>
        <v>60</v>
      </c>
    </row>
    <row r="8123" spans="1:25" x14ac:dyDescent="0.3">
      <c r="A8123">
        <f t="shared" ca="1" si="1023"/>
        <v>4</v>
      </c>
      <c r="B8123">
        <f t="shared" ca="1" si="1023"/>
        <v>2</v>
      </c>
      <c r="C8123">
        <f t="shared" ca="1" si="1023"/>
        <v>4</v>
      </c>
      <c r="D8123">
        <f t="shared" ca="1" si="1023"/>
        <v>6</v>
      </c>
      <c r="E8123">
        <f t="shared" ca="1" si="1023"/>
        <v>1</v>
      </c>
      <c r="F8123">
        <f t="shared" ca="1" si="1023"/>
        <v>1</v>
      </c>
      <c r="G8123">
        <f t="shared" ca="1" si="1023"/>
        <v>1</v>
      </c>
      <c r="H8123">
        <f t="shared" ca="1" si="1023"/>
        <v>6</v>
      </c>
      <c r="I8123">
        <f t="shared" ca="1" si="1023"/>
        <v>6</v>
      </c>
      <c r="J8123">
        <f t="shared" ca="1" si="1023"/>
        <v>6</v>
      </c>
      <c r="K8123">
        <f t="shared" ca="1" si="1024"/>
        <v>5</v>
      </c>
      <c r="L8123">
        <f t="shared" ca="1" si="1024"/>
        <v>4</v>
      </c>
      <c r="M8123">
        <f t="shared" ca="1" si="1024"/>
        <v>5</v>
      </c>
      <c r="N8123">
        <f t="shared" ca="1" si="1024"/>
        <v>4</v>
      </c>
      <c r="O8123">
        <f t="shared" ca="1" si="1024"/>
        <v>5</v>
      </c>
      <c r="P8123">
        <f t="shared" ca="1" si="1024"/>
        <v>5</v>
      </c>
      <c r="Q8123">
        <f t="shared" ca="1" si="1024"/>
        <v>2</v>
      </c>
      <c r="R8123">
        <f t="shared" ca="1" si="1024"/>
        <v>2</v>
      </c>
      <c r="S8123">
        <f t="shared" ca="1" si="1024"/>
        <v>1</v>
      </c>
      <c r="T8123">
        <f t="shared" ca="1" si="1024"/>
        <v>1</v>
      </c>
      <c r="W8123">
        <f t="shared" ca="1" si="1020"/>
        <v>17</v>
      </c>
      <c r="X8123">
        <f t="shared" ca="1" si="1021"/>
        <v>37</v>
      </c>
      <c r="Y8123">
        <f t="shared" ca="1" si="1022"/>
        <v>71</v>
      </c>
    </row>
    <row r="8124" spans="1:25" x14ac:dyDescent="0.3">
      <c r="A8124">
        <f t="shared" ca="1" si="1023"/>
        <v>2</v>
      </c>
      <c r="B8124">
        <f t="shared" ca="1" si="1023"/>
        <v>6</v>
      </c>
      <c r="C8124">
        <f t="shared" ca="1" si="1023"/>
        <v>4</v>
      </c>
      <c r="D8124">
        <f t="shared" ca="1" si="1023"/>
        <v>4</v>
      </c>
      <c r="E8124">
        <f t="shared" ca="1" si="1023"/>
        <v>5</v>
      </c>
      <c r="F8124">
        <f t="shared" ca="1" si="1023"/>
        <v>3</v>
      </c>
      <c r="G8124">
        <f t="shared" ca="1" si="1023"/>
        <v>3</v>
      </c>
      <c r="H8124">
        <f t="shared" ref="A8124:J8150" ca="1" si="1025">RANDBETWEEN(1,6)</f>
        <v>4</v>
      </c>
      <c r="I8124">
        <f t="shared" ca="1" si="1025"/>
        <v>5</v>
      </c>
      <c r="J8124">
        <f t="shared" ca="1" si="1025"/>
        <v>4</v>
      </c>
      <c r="K8124">
        <f t="shared" ca="1" si="1024"/>
        <v>2</v>
      </c>
      <c r="L8124">
        <f t="shared" ca="1" si="1024"/>
        <v>4</v>
      </c>
      <c r="M8124">
        <f t="shared" ca="1" si="1024"/>
        <v>6</v>
      </c>
      <c r="N8124">
        <f t="shared" ca="1" si="1024"/>
        <v>2</v>
      </c>
      <c r="O8124">
        <f t="shared" ca="1" si="1024"/>
        <v>6</v>
      </c>
      <c r="P8124">
        <f t="shared" ca="1" si="1024"/>
        <v>5</v>
      </c>
      <c r="Q8124">
        <f t="shared" ca="1" si="1024"/>
        <v>4</v>
      </c>
      <c r="R8124">
        <f t="shared" ca="1" si="1024"/>
        <v>6</v>
      </c>
      <c r="S8124">
        <f t="shared" ca="1" si="1024"/>
        <v>6</v>
      </c>
      <c r="T8124">
        <f t="shared" ca="1" si="1024"/>
        <v>6</v>
      </c>
      <c r="W8124">
        <f t="shared" ca="1" si="1020"/>
        <v>21</v>
      </c>
      <c r="X8124">
        <f t="shared" ca="1" si="1021"/>
        <v>40</v>
      </c>
      <c r="Y8124">
        <f t="shared" ca="1" si="1022"/>
        <v>87</v>
      </c>
    </row>
    <row r="8125" spans="1:25" x14ac:dyDescent="0.3">
      <c r="A8125">
        <f t="shared" ca="1" si="1025"/>
        <v>1</v>
      </c>
      <c r="B8125">
        <f t="shared" ca="1" si="1025"/>
        <v>4</v>
      </c>
      <c r="C8125">
        <f t="shared" ca="1" si="1025"/>
        <v>6</v>
      </c>
      <c r="D8125">
        <f t="shared" ca="1" si="1025"/>
        <v>2</v>
      </c>
      <c r="E8125">
        <f t="shared" ca="1" si="1025"/>
        <v>3</v>
      </c>
      <c r="F8125">
        <f t="shared" ca="1" si="1025"/>
        <v>5</v>
      </c>
      <c r="G8125">
        <f t="shared" ca="1" si="1025"/>
        <v>4</v>
      </c>
      <c r="H8125">
        <f t="shared" ca="1" si="1025"/>
        <v>4</v>
      </c>
      <c r="I8125">
        <f t="shared" ca="1" si="1025"/>
        <v>1</v>
      </c>
      <c r="J8125">
        <f t="shared" ca="1" si="1025"/>
        <v>5</v>
      </c>
      <c r="K8125">
        <f t="shared" ca="1" si="1024"/>
        <v>3</v>
      </c>
      <c r="L8125">
        <f t="shared" ca="1" si="1024"/>
        <v>2</v>
      </c>
      <c r="M8125">
        <f t="shared" ca="1" si="1024"/>
        <v>3</v>
      </c>
      <c r="N8125">
        <f t="shared" ca="1" si="1024"/>
        <v>4</v>
      </c>
      <c r="O8125">
        <f t="shared" ca="1" si="1024"/>
        <v>2</v>
      </c>
      <c r="P8125">
        <f t="shared" ca="1" si="1024"/>
        <v>3</v>
      </c>
      <c r="Q8125">
        <f t="shared" ca="1" si="1024"/>
        <v>2</v>
      </c>
      <c r="R8125">
        <f t="shared" ca="1" si="1024"/>
        <v>3</v>
      </c>
      <c r="S8125">
        <f t="shared" ca="1" si="1024"/>
        <v>5</v>
      </c>
      <c r="T8125">
        <f t="shared" ca="1" si="1024"/>
        <v>4</v>
      </c>
      <c r="W8125">
        <f t="shared" ca="1" si="1020"/>
        <v>16</v>
      </c>
      <c r="X8125">
        <f t="shared" ca="1" si="1021"/>
        <v>35</v>
      </c>
      <c r="Y8125">
        <f t="shared" ca="1" si="1022"/>
        <v>66</v>
      </c>
    </row>
    <row r="8126" spans="1:25" x14ac:dyDescent="0.3">
      <c r="A8126">
        <f t="shared" ca="1" si="1025"/>
        <v>5</v>
      </c>
      <c r="B8126">
        <f t="shared" ca="1" si="1025"/>
        <v>3</v>
      </c>
      <c r="C8126">
        <f t="shared" ca="1" si="1025"/>
        <v>2</v>
      </c>
      <c r="D8126">
        <f t="shared" ca="1" si="1025"/>
        <v>3</v>
      </c>
      <c r="E8126">
        <f t="shared" ca="1" si="1025"/>
        <v>3</v>
      </c>
      <c r="F8126">
        <f t="shared" ca="1" si="1025"/>
        <v>4</v>
      </c>
      <c r="G8126">
        <f t="shared" ca="1" si="1025"/>
        <v>6</v>
      </c>
      <c r="H8126">
        <f t="shared" ca="1" si="1025"/>
        <v>1</v>
      </c>
      <c r="I8126">
        <f t="shared" ca="1" si="1025"/>
        <v>1</v>
      </c>
      <c r="J8126">
        <f t="shared" ca="1" si="1025"/>
        <v>1</v>
      </c>
      <c r="K8126">
        <f t="shared" ca="1" si="1024"/>
        <v>6</v>
      </c>
      <c r="L8126">
        <f t="shared" ca="1" si="1024"/>
        <v>4</v>
      </c>
      <c r="M8126">
        <f t="shared" ca="1" si="1024"/>
        <v>4</v>
      </c>
      <c r="N8126">
        <f t="shared" ca="1" si="1024"/>
        <v>5</v>
      </c>
      <c r="O8126">
        <f t="shared" ca="1" si="1024"/>
        <v>4</v>
      </c>
      <c r="P8126">
        <f t="shared" ca="1" si="1024"/>
        <v>6</v>
      </c>
      <c r="Q8126">
        <f t="shared" ca="1" si="1024"/>
        <v>5</v>
      </c>
      <c r="R8126">
        <f t="shared" ca="1" si="1024"/>
        <v>5</v>
      </c>
      <c r="S8126">
        <f t="shared" ca="1" si="1024"/>
        <v>6</v>
      </c>
      <c r="T8126">
        <f t="shared" ca="1" si="1024"/>
        <v>3</v>
      </c>
      <c r="W8126">
        <f t="shared" ca="1" si="1020"/>
        <v>16</v>
      </c>
      <c r="X8126">
        <f t="shared" ca="1" si="1021"/>
        <v>29</v>
      </c>
      <c r="Y8126">
        <f t="shared" ca="1" si="1022"/>
        <v>77</v>
      </c>
    </row>
    <row r="8127" spans="1:25" x14ac:dyDescent="0.3">
      <c r="A8127">
        <f t="shared" ca="1" si="1025"/>
        <v>6</v>
      </c>
      <c r="B8127">
        <f t="shared" ca="1" si="1025"/>
        <v>6</v>
      </c>
      <c r="C8127">
        <f t="shared" ca="1" si="1025"/>
        <v>4</v>
      </c>
      <c r="D8127">
        <f t="shared" ca="1" si="1025"/>
        <v>4</v>
      </c>
      <c r="E8127">
        <f t="shared" ca="1" si="1025"/>
        <v>4</v>
      </c>
      <c r="F8127">
        <f t="shared" ca="1" si="1025"/>
        <v>3</v>
      </c>
      <c r="G8127">
        <f t="shared" ca="1" si="1025"/>
        <v>1</v>
      </c>
      <c r="H8127">
        <f t="shared" ca="1" si="1025"/>
        <v>3</v>
      </c>
      <c r="I8127">
        <f t="shared" ca="1" si="1025"/>
        <v>5</v>
      </c>
      <c r="J8127">
        <f t="shared" ca="1" si="1025"/>
        <v>5</v>
      </c>
      <c r="K8127">
        <f t="shared" ca="1" si="1024"/>
        <v>2</v>
      </c>
      <c r="L8127">
        <f t="shared" ca="1" si="1024"/>
        <v>4</v>
      </c>
      <c r="M8127">
        <f t="shared" ca="1" si="1024"/>
        <v>3</v>
      </c>
      <c r="N8127">
        <f t="shared" ca="1" si="1024"/>
        <v>6</v>
      </c>
      <c r="O8127">
        <f t="shared" ca="1" si="1024"/>
        <v>3</v>
      </c>
      <c r="P8127">
        <f t="shared" ca="1" si="1024"/>
        <v>4</v>
      </c>
      <c r="Q8127">
        <f t="shared" ref="K8127:T8153" ca="1" si="1026">RANDBETWEEN(1,6)</f>
        <v>3</v>
      </c>
      <c r="R8127">
        <f t="shared" ca="1" si="1026"/>
        <v>4</v>
      </c>
      <c r="S8127">
        <f t="shared" ca="1" si="1026"/>
        <v>2</v>
      </c>
      <c r="T8127">
        <f t="shared" ca="1" si="1026"/>
        <v>2</v>
      </c>
      <c r="W8127">
        <f t="shared" ca="1" si="1020"/>
        <v>24</v>
      </c>
      <c r="X8127">
        <f t="shared" ca="1" si="1021"/>
        <v>41</v>
      </c>
      <c r="Y8127">
        <f t="shared" ca="1" si="1022"/>
        <v>74</v>
      </c>
    </row>
    <row r="8128" spans="1:25" x14ac:dyDescent="0.3">
      <c r="A8128">
        <f t="shared" ca="1" si="1025"/>
        <v>2</v>
      </c>
      <c r="B8128">
        <f t="shared" ca="1" si="1025"/>
        <v>3</v>
      </c>
      <c r="C8128">
        <f t="shared" ca="1" si="1025"/>
        <v>3</v>
      </c>
      <c r="D8128">
        <f t="shared" ca="1" si="1025"/>
        <v>2</v>
      </c>
      <c r="E8128">
        <f t="shared" ca="1" si="1025"/>
        <v>2</v>
      </c>
      <c r="F8128">
        <f t="shared" ca="1" si="1025"/>
        <v>5</v>
      </c>
      <c r="G8128">
        <f t="shared" ca="1" si="1025"/>
        <v>5</v>
      </c>
      <c r="H8128">
        <f t="shared" ca="1" si="1025"/>
        <v>1</v>
      </c>
      <c r="I8128">
        <f t="shared" ca="1" si="1025"/>
        <v>6</v>
      </c>
      <c r="J8128">
        <f t="shared" ca="1" si="1025"/>
        <v>5</v>
      </c>
      <c r="K8128">
        <f t="shared" ca="1" si="1026"/>
        <v>5</v>
      </c>
      <c r="L8128">
        <f t="shared" ca="1" si="1026"/>
        <v>1</v>
      </c>
      <c r="M8128">
        <f t="shared" ca="1" si="1026"/>
        <v>3</v>
      </c>
      <c r="N8128">
        <f t="shared" ca="1" si="1026"/>
        <v>3</v>
      </c>
      <c r="O8128">
        <f t="shared" ca="1" si="1026"/>
        <v>1</v>
      </c>
      <c r="P8128">
        <f t="shared" ca="1" si="1026"/>
        <v>4</v>
      </c>
      <c r="Q8128">
        <f t="shared" ca="1" si="1026"/>
        <v>3</v>
      </c>
      <c r="R8128">
        <f t="shared" ca="1" si="1026"/>
        <v>5</v>
      </c>
      <c r="S8128">
        <f t="shared" ca="1" si="1026"/>
        <v>1</v>
      </c>
      <c r="T8128">
        <f t="shared" ca="1" si="1026"/>
        <v>1</v>
      </c>
      <c r="W8128">
        <f t="shared" ca="1" si="1020"/>
        <v>12</v>
      </c>
      <c r="X8128">
        <f t="shared" ca="1" si="1021"/>
        <v>34</v>
      </c>
      <c r="Y8128">
        <f t="shared" ca="1" si="1022"/>
        <v>61</v>
      </c>
    </row>
    <row r="8129" spans="1:25" x14ac:dyDescent="0.3">
      <c r="A8129">
        <f t="shared" ca="1" si="1025"/>
        <v>2</v>
      </c>
      <c r="B8129">
        <f t="shared" ca="1" si="1025"/>
        <v>3</v>
      </c>
      <c r="C8129">
        <f t="shared" ca="1" si="1025"/>
        <v>1</v>
      </c>
      <c r="D8129">
        <f t="shared" ca="1" si="1025"/>
        <v>1</v>
      </c>
      <c r="E8129">
        <f t="shared" ca="1" si="1025"/>
        <v>4</v>
      </c>
      <c r="F8129">
        <f t="shared" ca="1" si="1025"/>
        <v>3</v>
      </c>
      <c r="G8129">
        <f t="shared" ca="1" si="1025"/>
        <v>6</v>
      </c>
      <c r="H8129">
        <f t="shared" ca="1" si="1025"/>
        <v>6</v>
      </c>
      <c r="I8129">
        <f t="shared" ca="1" si="1025"/>
        <v>5</v>
      </c>
      <c r="J8129">
        <f t="shared" ca="1" si="1025"/>
        <v>4</v>
      </c>
      <c r="K8129">
        <f t="shared" ca="1" si="1026"/>
        <v>3</v>
      </c>
      <c r="L8129">
        <f t="shared" ca="1" si="1026"/>
        <v>6</v>
      </c>
      <c r="M8129">
        <f t="shared" ca="1" si="1026"/>
        <v>2</v>
      </c>
      <c r="N8129">
        <f t="shared" ca="1" si="1026"/>
        <v>3</v>
      </c>
      <c r="O8129">
        <f t="shared" ca="1" si="1026"/>
        <v>5</v>
      </c>
      <c r="P8129">
        <f t="shared" ca="1" si="1026"/>
        <v>4</v>
      </c>
      <c r="Q8129">
        <f t="shared" ca="1" si="1026"/>
        <v>5</v>
      </c>
      <c r="R8129">
        <f t="shared" ca="1" si="1026"/>
        <v>6</v>
      </c>
      <c r="S8129">
        <f t="shared" ca="1" si="1026"/>
        <v>6</v>
      </c>
      <c r="T8129">
        <f t="shared" ca="1" si="1026"/>
        <v>1</v>
      </c>
      <c r="W8129">
        <f t="shared" ca="1" si="1020"/>
        <v>11</v>
      </c>
      <c r="X8129">
        <f t="shared" ca="1" si="1021"/>
        <v>35</v>
      </c>
      <c r="Y8129">
        <f t="shared" ca="1" si="1022"/>
        <v>76</v>
      </c>
    </row>
    <row r="8130" spans="1:25" x14ac:dyDescent="0.3">
      <c r="A8130">
        <f t="shared" ca="1" si="1025"/>
        <v>3</v>
      </c>
      <c r="B8130">
        <f t="shared" ca="1" si="1025"/>
        <v>4</v>
      </c>
      <c r="C8130">
        <f t="shared" ca="1" si="1025"/>
        <v>5</v>
      </c>
      <c r="D8130">
        <f t="shared" ca="1" si="1025"/>
        <v>6</v>
      </c>
      <c r="E8130">
        <f t="shared" ca="1" si="1025"/>
        <v>3</v>
      </c>
      <c r="F8130">
        <f t="shared" ca="1" si="1025"/>
        <v>6</v>
      </c>
      <c r="G8130">
        <f t="shared" ca="1" si="1025"/>
        <v>5</v>
      </c>
      <c r="H8130">
        <f t="shared" ca="1" si="1025"/>
        <v>5</v>
      </c>
      <c r="I8130">
        <f t="shared" ca="1" si="1025"/>
        <v>3</v>
      </c>
      <c r="J8130">
        <f t="shared" ca="1" si="1025"/>
        <v>3</v>
      </c>
      <c r="K8130">
        <f t="shared" ca="1" si="1026"/>
        <v>5</v>
      </c>
      <c r="L8130">
        <f t="shared" ca="1" si="1026"/>
        <v>4</v>
      </c>
      <c r="M8130">
        <f t="shared" ca="1" si="1026"/>
        <v>5</v>
      </c>
      <c r="N8130">
        <f t="shared" ca="1" si="1026"/>
        <v>5</v>
      </c>
      <c r="O8130">
        <f t="shared" ca="1" si="1026"/>
        <v>2</v>
      </c>
      <c r="P8130">
        <f t="shared" ca="1" si="1026"/>
        <v>4</v>
      </c>
      <c r="Q8130">
        <f t="shared" ca="1" si="1026"/>
        <v>6</v>
      </c>
      <c r="R8130">
        <f t="shared" ca="1" si="1026"/>
        <v>1</v>
      </c>
      <c r="S8130">
        <f t="shared" ca="1" si="1026"/>
        <v>2</v>
      </c>
      <c r="T8130">
        <f t="shared" ca="1" si="1026"/>
        <v>1</v>
      </c>
      <c r="W8130">
        <f t="shared" ca="1" si="1020"/>
        <v>21</v>
      </c>
      <c r="X8130">
        <f t="shared" ca="1" si="1021"/>
        <v>43</v>
      </c>
      <c r="Y8130">
        <f t="shared" ca="1" si="1022"/>
        <v>78</v>
      </c>
    </row>
    <row r="8131" spans="1:25" x14ac:dyDescent="0.3">
      <c r="A8131">
        <f t="shared" ca="1" si="1025"/>
        <v>4</v>
      </c>
      <c r="B8131">
        <f t="shared" ca="1" si="1025"/>
        <v>6</v>
      </c>
      <c r="C8131">
        <f t="shared" ca="1" si="1025"/>
        <v>1</v>
      </c>
      <c r="D8131">
        <f t="shared" ca="1" si="1025"/>
        <v>2</v>
      </c>
      <c r="E8131">
        <f t="shared" ca="1" si="1025"/>
        <v>1</v>
      </c>
      <c r="F8131">
        <f t="shared" ca="1" si="1025"/>
        <v>3</v>
      </c>
      <c r="G8131">
        <f t="shared" ca="1" si="1025"/>
        <v>3</v>
      </c>
      <c r="H8131">
        <f t="shared" ca="1" si="1025"/>
        <v>5</v>
      </c>
      <c r="I8131">
        <f t="shared" ca="1" si="1025"/>
        <v>5</v>
      </c>
      <c r="J8131">
        <f t="shared" ca="1" si="1025"/>
        <v>4</v>
      </c>
      <c r="K8131">
        <f t="shared" ca="1" si="1026"/>
        <v>4</v>
      </c>
      <c r="L8131">
        <f t="shared" ca="1" si="1026"/>
        <v>2</v>
      </c>
      <c r="M8131">
        <f t="shared" ca="1" si="1026"/>
        <v>1</v>
      </c>
      <c r="N8131">
        <f t="shared" ca="1" si="1026"/>
        <v>2</v>
      </c>
      <c r="O8131">
        <f t="shared" ca="1" si="1026"/>
        <v>3</v>
      </c>
      <c r="P8131">
        <f t="shared" ca="1" si="1026"/>
        <v>5</v>
      </c>
      <c r="Q8131">
        <f t="shared" ca="1" si="1026"/>
        <v>6</v>
      </c>
      <c r="R8131">
        <f t="shared" ca="1" si="1026"/>
        <v>1</v>
      </c>
      <c r="S8131">
        <f t="shared" ca="1" si="1026"/>
        <v>5</v>
      </c>
      <c r="T8131">
        <f t="shared" ca="1" si="1026"/>
        <v>2</v>
      </c>
      <c r="W8131">
        <f t="shared" ca="1" si="1020"/>
        <v>14</v>
      </c>
      <c r="X8131">
        <f t="shared" ca="1" si="1021"/>
        <v>34</v>
      </c>
      <c r="Y8131">
        <f t="shared" ca="1" si="1022"/>
        <v>65</v>
      </c>
    </row>
    <row r="8132" spans="1:25" x14ac:dyDescent="0.3">
      <c r="A8132">
        <f t="shared" ca="1" si="1025"/>
        <v>2</v>
      </c>
      <c r="B8132">
        <f t="shared" ca="1" si="1025"/>
        <v>4</v>
      </c>
      <c r="C8132">
        <f t="shared" ca="1" si="1025"/>
        <v>2</v>
      </c>
      <c r="D8132">
        <f t="shared" ca="1" si="1025"/>
        <v>1</v>
      </c>
      <c r="E8132">
        <f t="shared" ca="1" si="1025"/>
        <v>6</v>
      </c>
      <c r="F8132">
        <f t="shared" ca="1" si="1025"/>
        <v>6</v>
      </c>
      <c r="G8132">
        <f t="shared" ca="1" si="1025"/>
        <v>2</v>
      </c>
      <c r="H8132">
        <f t="shared" ca="1" si="1025"/>
        <v>6</v>
      </c>
      <c r="I8132">
        <f t="shared" ca="1" si="1025"/>
        <v>4</v>
      </c>
      <c r="J8132">
        <f t="shared" ca="1" si="1025"/>
        <v>4</v>
      </c>
      <c r="K8132">
        <f t="shared" ca="1" si="1026"/>
        <v>5</v>
      </c>
      <c r="L8132">
        <f t="shared" ca="1" si="1026"/>
        <v>1</v>
      </c>
      <c r="M8132">
        <f t="shared" ca="1" si="1026"/>
        <v>1</v>
      </c>
      <c r="N8132">
        <f t="shared" ca="1" si="1026"/>
        <v>6</v>
      </c>
      <c r="O8132">
        <f t="shared" ca="1" si="1026"/>
        <v>2</v>
      </c>
      <c r="P8132">
        <f t="shared" ca="1" si="1026"/>
        <v>4</v>
      </c>
      <c r="Q8132">
        <f t="shared" ca="1" si="1026"/>
        <v>3</v>
      </c>
      <c r="R8132">
        <f t="shared" ca="1" si="1026"/>
        <v>3</v>
      </c>
      <c r="S8132">
        <f t="shared" ca="1" si="1026"/>
        <v>5</v>
      </c>
      <c r="T8132">
        <f t="shared" ca="1" si="1026"/>
        <v>6</v>
      </c>
      <c r="W8132">
        <f t="shared" ca="1" si="1020"/>
        <v>15</v>
      </c>
      <c r="X8132">
        <f t="shared" ca="1" si="1021"/>
        <v>37</v>
      </c>
      <c r="Y8132">
        <f t="shared" ca="1" si="1022"/>
        <v>73</v>
      </c>
    </row>
    <row r="8133" spans="1:25" x14ac:dyDescent="0.3">
      <c r="A8133">
        <f t="shared" ca="1" si="1025"/>
        <v>3</v>
      </c>
      <c r="B8133">
        <f t="shared" ca="1" si="1025"/>
        <v>3</v>
      </c>
      <c r="C8133">
        <f t="shared" ca="1" si="1025"/>
        <v>6</v>
      </c>
      <c r="D8133">
        <f t="shared" ca="1" si="1025"/>
        <v>4</v>
      </c>
      <c r="E8133">
        <f t="shared" ca="1" si="1025"/>
        <v>2</v>
      </c>
      <c r="F8133">
        <f t="shared" ca="1" si="1025"/>
        <v>6</v>
      </c>
      <c r="G8133">
        <f t="shared" ca="1" si="1025"/>
        <v>2</v>
      </c>
      <c r="H8133">
        <f t="shared" ca="1" si="1025"/>
        <v>3</v>
      </c>
      <c r="I8133">
        <f t="shared" ca="1" si="1025"/>
        <v>2</v>
      </c>
      <c r="J8133">
        <f t="shared" ca="1" si="1025"/>
        <v>4</v>
      </c>
      <c r="K8133">
        <f t="shared" ca="1" si="1026"/>
        <v>1</v>
      </c>
      <c r="L8133">
        <f t="shared" ca="1" si="1026"/>
        <v>3</v>
      </c>
      <c r="M8133">
        <f t="shared" ca="1" si="1026"/>
        <v>5</v>
      </c>
      <c r="N8133">
        <f t="shared" ca="1" si="1026"/>
        <v>2</v>
      </c>
      <c r="O8133">
        <f t="shared" ca="1" si="1026"/>
        <v>3</v>
      </c>
      <c r="P8133">
        <f t="shared" ca="1" si="1026"/>
        <v>1</v>
      </c>
      <c r="Q8133">
        <f t="shared" ca="1" si="1026"/>
        <v>5</v>
      </c>
      <c r="R8133">
        <f t="shared" ca="1" si="1026"/>
        <v>6</v>
      </c>
      <c r="S8133">
        <f t="shared" ca="1" si="1026"/>
        <v>5</v>
      </c>
      <c r="T8133">
        <f t="shared" ca="1" si="1026"/>
        <v>5</v>
      </c>
      <c r="W8133">
        <f t="shared" ca="1" si="1020"/>
        <v>18</v>
      </c>
      <c r="X8133">
        <f t="shared" ca="1" si="1021"/>
        <v>35</v>
      </c>
      <c r="Y8133">
        <f t="shared" ca="1" si="1022"/>
        <v>71</v>
      </c>
    </row>
    <row r="8134" spans="1:25" x14ac:dyDescent="0.3">
      <c r="A8134">
        <f t="shared" ca="1" si="1025"/>
        <v>4</v>
      </c>
      <c r="B8134">
        <f t="shared" ca="1" si="1025"/>
        <v>5</v>
      </c>
      <c r="C8134">
        <f t="shared" ca="1" si="1025"/>
        <v>2</v>
      </c>
      <c r="D8134">
        <f t="shared" ca="1" si="1025"/>
        <v>6</v>
      </c>
      <c r="E8134">
        <f t="shared" ca="1" si="1025"/>
        <v>4</v>
      </c>
      <c r="F8134">
        <f t="shared" ca="1" si="1025"/>
        <v>6</v>
      </c>
      <c r="G8134">
        <f t="shared" ca="1" si="1025"/>
        <v>3</v>
      </c>
      <c r="H8134">
        <f t="shared" ca="1" si="1025"/>
        <v>6</v>
      </c>
      <c r="I8134">
        <f t="shared" ca="1" si="1025"/>
        <v>6</v>
      </c>
      <c r="J8134">
        <f t="shared" ca="1" si="1025"/>
        <v>5</v>
      </c>
      <c r="K8134">
        <f t="shared" ca="1" si="1026"/>
        <v>6</v>
      </c>
      <c r="L8134">
        <f t="shared" ca="1" si="1026"/>
        <v>3</v>
      </c>
      <c r="M8134">
        <f t="shared" ca="1" si="1026"/>
        <v>6</v>
      </c>
      <c r="N8134">
        <f t="shared" ca="1" si="1026"/>
        <v>2</v>
      </c>
      <c r="O8134">
        <f t="shared" ca="1" si="1026"/>
        <v>4</v>
      </c>
      <c r="P8134">
        <f t="shared" ca="1" si="1026"/>
        <v>5</v>
      </c>
      <c r="Q8134">
        <f t="shared" ca="1" si="1026"/>
        <v>5</v>
      </c>
      <c r="R8134">
        <f t="shared" ca="1" si="1026"/>
        <v>1</v>
      </c>
      <c r="S8134">
        <f t="shared" ca="1" si="1026"/>
        <v>6</v>
      </c>
      <c r="T8134">
        <f t="shared" ca="1" si="1026"/>
        <v>6</v>
      </c>
      <c r="W8134">
        <f t="shared" ca="1" si="1020"/>
        <v>21</v>
      </c>
      <c r="X8134">
        <f t="shared" ca="1" si="1021"/>
        <v>47</v>
      </c>
      <c r="Y8134">
        <f t="shared" ca="1" si="1022"/>
        <v>91</v>
      </c>
    </row>
    <row r="8135" spans="1:25" x14ac:dyDescent="0.3">
      <c r="A8135">
        <f t="shared" ca="1" si="1025"/>
        <v>6</v>
      </c>
      <c r="B8135">
        <f t="shared" ca="1" si="1025"/>
        <v>3</v>
      </c>
      <c r="C8135">
        <f t="shared" ca="1" si="1025"/>
        <v>2</v>
      </c>
      <c r="D8135">
        <f t="shared" ca="1" si="1025"/>
        <v>2</v>
      </c>
      <c r="E8135">
        <f t="shared" ca="1" si="1025"/>
        <v>6</v>
      </c>
      <c r="F8135">
        <f t="shared" ca="1" si="1025"/>
        <v>3</v>
      </c>
      <c r="G8135">
        <f t="shared" ca="1" si="1025"/>
        <v>5</v>
      </c>
      <c r="H8135">
        <f t="shared" ca="1" si="1025"/>
        <v>2</v>
      </c>
      <c r="I8135">
        <f t="shared" ca="1" si="1025"/>
        <v>5</v>
      </c>
      <c r="J8135">
        <f t="shared" ca="1" si="1025"/>
        <v>6</v>
      </c>
      <c r="K8135">
        <f t="shared" ca="1" si="1026"/>
        <v>3</v>
      </c>
      <c r="L8135">
        <f t="shared" ca="1" si="1026"/>
        <v>5</v>
      </c>
      <c r="M8135">
        <f t="shared" ca="1" si="1026"/>
        <v>5</v>
      </c>
      <c r="N8135">
        <f t="shared" ca="1" si="1026"/>
        <v>4</v>
      </c>
      <c r="O8135">
        <f t="shared" ca="1" si="1026"/>
        <v>4</v>
      </c>
      <c r="P8135">
        <f t="shared" ca="1" si="1026"/>
        <v>5</v>
      </c>
      <c r="Q8135">
        <f t="shared" ca="1" si="1026"/>
        <v>1</v>
      </c>
      <c r="R8135">
        <f t="shared" ca="1" si="1026"/>
        <v>1</v>
      </c>
      <c r="S8135">
        <f t="shared" ca="1" si="1026"/>
        <v>1</v>
      </c>
      <c r="T8135">
        <f t="shared" ca="1" si="1026"/>
        <v>2</v>
      </c>
      <c r="W8135">
        <f t="shared" ca="1" si="1020"/>
        <v>19</v>
      </c>
      <c r="X8135">
        <f t="shared" ca="1" si="1021"/>
        <v>40</v>
      </c>
      <c r="Y8135">
        <f t="shared" ca="1" si="1022"/>
        <v>71</v>
      </c>
    </row>
    <row r="8136" spans="1:25" x14ac:dyDescent="0.3">
      <c r="A8136">
        <f t="shared" ca="1" si="1025"/>
        <v>6</v>
      </c>
      <c r="B8136">
        <f t="shared" ca="1" si="1025"/>
        <v>6</v>
      </c>
      <c r="C8136">
        <f t="shared" ca="1" si="1025"/>
        <v>4</v>
      </c>
      <c r="D8136">
        <f t="shared" ca="1" si="1025"/>
        <v>5</v>
      </c>
      <c r="E8136">
        <f t="shared" ca="1" si="1025"/>
        <v>4</v>
      </c>
      <c r="F8136">
        <f t="shared" ca="1" si="1025"/>
        <v>2</v>
      </c>
      <c r="G8136">
        <f t="shared" ca="1" si="1025"/>
        <v>5</v>
      </c>
      <c r="H8136">
        <f t="shared" ca="1" si="1025"/>
        <v>1</v>
      </c>
      <c r="I8136">
        <f t="shared" ca="1" si="1025"/>
        <v>1</v>
      </c>
      <c r="J8136">
        <f t="shared" ca="1" si="1025"/>
        <v>2</v>
      </c>
      <c r="K8136">
        <f t="shared" ca="1" si="1026"/>
        <v>3</v>
      </c>
      <c r="L8136">
        <f t="shared" ca="1" si="1026"/>
        <v>6</v>
      </c>
      <c r="M8136">
        <f t="shared" ca="1" si="1026"/>
        <v>4</v>
      </c>
      <c r="N8136">
        <f t="shared" ca="1" si="1026"/>
        <v>1</v>
      </c>
      <c r="O8136">
        <f t="shared" ca="1" si="1026"/>
        <v>3</v>
      </c>
      <c r="P8136">
        <f t="shared" ca="1" si="1026"/>
        <v>4</v>
      </c>
      <c r="Q8136">
        <f t="shared" ca="1" si="1026"/>
        <v>6</v>
      </c>
      <c r="R8136">
        <f t="shared" ca="1" si="1026"/>
        <v>1</v>
      </c>
      <c r="S8136">
        <f t="shared" ca="1" si="1026"/>
        <v>6</v>
      </c>
      <c r="T8136">
        <f t="shared" ca="1" si="1026"/>
        <v>3</v>
      </c>
      <c r="W8136">
        <f t="shared" ca="1" si="1020"/>
        <v>25</v>
      </c>
      <c r="X8136">
        <f t="shared" ca="1" si="1021"/>
        <v>36</v>
      </c>
      <c r="Y8136">
        <f t="shared" ca="1" si="1022"/>
        <v>73</v>
      </c>
    </row>
    <row r="8137" spans="1:25" x14ac:dyDescent="0.3">
      <c r="A8137">
        <f t="shared" ca="1" si="1025"/>
        <v>5</v>
      </c>
      <c r="B8137">
        <f t="shared" ca="1" si="1025"/>
        <v>2</v>
      </c>
      <c r="C8137">
        <f t="shared" ca="1" si="1025"/>
        <v>4</v>
      </c>
      <c r="D8137">
        <f t="shared" ca="1" si="1025"/>
        <v>5</v>
      </c>
      <c r="E8137">
        <f t="shared" ca="1" si="1025"/>
        <v>4</v>
      </c>
      <c r="F8137">
        <f t="shared" ca="1" si="1025"/>
        <v>3</v>
      </c>
      <c r="G8137">
        <f t="shared" ca="1" si="1025"/>
        <v>4</v>
      </c>
      <c r="H8137">
        <f t="shared" ca="1" si="1025"/>
        <v>4</v>
      </c>
      <c r="I8137">
        <f t="shared" ca="1" si="1025"/>
        <v>3</v>
      </c>
      <c r="J8137">
        <f t="shared" ca="1" si="1025"/>
        <v>4</v>
      </c>
      <c r="K8137">
        <f t="shared" ca="1" si="1026"/>
        <v>2</v>
      </c>
      <c r="L8137">
        <f t="shared" ca="1" si="1026"/>
        <v>5</v>
      </c>
      <c r="M8137">
        <f t="shared" ca="1" si="1026"/>
        <v>5</v>
      </c>
      <c r="N8137">
        <f t="shared" ca="1" si="1026"/>
        <v>4</v>
      </c>
      <c r="O8137">
        <f t="shared" ca="1" si="1026"/>
        <v>5</v>
      </c>
      <c r="P8137">
        <f t="shared" ca="1" si="1026"/>
        <v>5</v>
      </c>
      <c r="Q8137">
        <f t="shared" ca="1" si="1026"/>
        <v>2</v>
      </c>
      <c r="R8137">
        <f t="shared" ca="1" si="1026"/>
        <v>5</v>
      </c>
      <c r="S8137">
        <f t="shared" ca="1" si="1026"/>
        <v>6</v>
      </c>
      <c r="T8137">
        <f t="shared" ca="1" si="1026"/>
        <v>3</v>
      </c>
      <c r="W8137">
        <f t="shared" ca="1" si="1020"/>
        <v>20</v>
      </c>
      <c r="X8137">
        <f t="shared" ca="1" si="1021"/>
        <v>38</v>
      </c>
      <c r="Y8137">
        <f t="shared" ca="1" si="1022"/>
        <v>80</v>
      </c>
    </row>
    <row r="8138" spans="1:25" x14ac:dyDescent="0.3">
      <c r="A8138">
        <f t="shared" ca="1" si="1025"/>
        <v>4</v>
      </c>
      <c r="B8138">
        <f t="shared" ca="1" si="1025"/>
        <v>2</v>
      </c>
      <c r="C8138">
        <f t="shared" ca="1" si="1025"/>
        <v>5</v>
      </c>
      <c r="D8138">
        <f t="shared" ca="1" si="1025"/>
        <v>2</v>
      </c>
      <c r="E8138">
        <f t="shared" ca="1" si="1025"/>
        <v>3</v>
      </c>
      <c r="F8138">
        <f t="shared" ca="1" si="1025"/>
        <v>1</v>
      </c>
      <c r="G8138">
        <f t="shared" ca="1" si="1025"/>
        <v>5</v>
      </c>
      <c r="H8138">
        <f t="shared" ca="1" si="1025"/>
        <v>4</v>
      </c>
      <c r="I8138">
        <f t="shared" ca="1" si="1025"/>
        <v>2</v>
      </c>
      <c r="J8138">
        <f t="shared" ca="1" si="1025"/>
        <v>2</v>
      </c>
      <c r="K8138">
        <f t="shared" ca="1" si="1026"/>
        <v>5</v>
      </c>
      <c r="L8138">
        <f t="shared" ca="1" si="1026"/>
        <v>1</v>
      </c>
      <c r="M8138">
        <f t="shared" ca="1" si="1026"/>
        <v>3</v>
      </c>
      <c r="N8138">
        <f t="shared" ca="1" si="1026"/>
        <v>6</v>
      </c>
      <c r="O8138">
        <f t="shared" ca="1" si="1026"/>
        <v>6</v>
      </c>
      <c r="P8138">
        <f t="shared" ca="1" si="1026"/>
        <v>3</v>
      </c>
      <c r="Q8138">
        <f t="shared" ca="1" si="1026"/>
        <v>3</v>
      </c>
      <c r="R8138">
        <f t="shared" ca="1" si="1026"/>
        <v>3</v>
      </c>
      <c r="S8138">
        <f t="shared" ca="1" si="1026"/>
        <v>3</v>
      </c>
      <c r="T8138">
        <f t="shared" ca="1" si="1026"/>
        <v>1</v>
      </c>
      <c r="W8138">
        <f t="shared" ca="1" si="1020"/>
        <v>16</v>
      </c>
      <c r="X8138">
        <f t="shared" ca="1" si="1021"/>
        <v>30</v>
      </c>
      <c r="Y8138">
        <f t="shared" ca="1" si="1022"/>
        <v>64</v>
      </c>
    </row>
    <row r="8139" spans="1:25" x14ac:dyDescent="0.3">
      <c r="A8139">
        <f t="shared" ca="1" si="1025"/>
        <v>5</v>
      </c>
      <c r="B8139">
        <f t="shared" ca="1" si="1025"/>
        <v>4</v>
      </c>
      <c r="C8139">
        <f t="shared" ca="1" si="1025"/>
        <v>1</v>
      </c>
      <c r="D8139">
        <f t="shared" ca="1" si="1025"/>
        <v>4</v>
      </c>
      <c r="E8139">
        <f t="shared" ca="1" si="1025"/>
        <v>1</v>
      </c>
      <c r="F8139">
        <f t="shared" ca="1" si="1025"/>
        <v>1</v>
      </c>
      <c r="G8139">
        <f t="shared" ca="1" si="1025"/>
        <v>2</v>
      </c>
      <c r="H8139">
        <f t="shared" ca="1" si="1025"/>
        <v>2</v>
      </c>
      <c r="I8139">
        <f t="shared" ca="1" si="1025"/>
        <v>5</v>
      </c>
      <c r="J8139">
        <f t="shared" ca="1" si="1025"/>
        <v>3</v>
      </c>
      <c r="K8139">
        <f t="shared" ca="1" si="1026"/>
        <v>2</v>
      </c>
      <c r="L8139">
        <f t="shared" ca="1" si="1026"/>
        <v>5</v>
      </c>
      <c r="M8139">
        <f t="shared" ca="1" si="1026"/>
        <v>3</v>
      </c>
      <c r="N8139">
        <f t="shared" ca="1" si="1026"/>
        <v>6</v>
      </c>
      <c r="O8139">
        <f t="shared" ca="1" si="1026"/>
        <v>4</v>
      </c>
      <c r="P8139">
        <f t="shared" ca="1" si="1026"/>
        <v>2</v>
      </c>
      <c r="Q8139">
        <f t="shared" ca="1" si="1026"/>
        <v>6</v>
      </c>
      <c r="R8139">
        <f t="shared" ca="1" si="1026"/>
        <v>6</v>
      </c>
      <c r="S8139">
        <f t="shared" ca="1" si="1026"/>
        <v>3</v>
      </c>
      <c r="T8139">
        <f t="shared" ca="1" si="1026"/>
        <v>1</v>
      </c>
      <c r="W8139">
        <f t="shared" ca="1" si="1020"/>
        <v>15</v>
      </c>
      <c r="X8139">
        <f t="shared" ca="1" si="1021"/>
        <v>28</v>
      </c>
      <c r="Y8139">
        <f t="shared" ca="1" si="1022"/>
        <v>66</v>
      </c>
    </row>
    <row r="8140" spans="1:25" x14ac:dyDescent="0.3">
      <c r="A8140">
        <f t="shared" ca="1" si="1025"/>
        <v>1</v>
      </c>
      <c r="B8140">
        <f t="shared" ca="1" si="1025"/>
        <v>6</v>
      </c>
      <c r="C8140">
        <f t="shared" ca="1" si="1025"/>
        <v>2</v>
      </c>
      <c r="D8140">
        <f t="shared" ca="1" si="1025"/>
        <v>4</v>
      </c>
      <c r="E8140">
        <f t="shared" ca="1" si="1025"/>
        <v>3</v>
      </c>
      <c r="F8140">
        <f t="shared" ca="1" si="1025"/>
        <v>1</v>
      </c>
      <c r="G8140">
        <f t="shared" ca="1" si="1025"/>
        <v>6</v>
      </c>
      <c r="H8140">
        <f t="shared" ca="1" si="1025"/>
        <v>5</v>
      </c>
      <c r="I8140">
        <f t="shared" ca="1" si="1025"/>
        <v>6</v>
      </c>
      <c r="J8140">
        <f t="shared" ca="1" si="1025"/>
        <v>4</v>
      </c>
      <c r="K8140">
        <f t="shared" ca="1" si="1026"/>
        <v>4</v>
      </c>
      <c r="L8140">
        <f t="shared" ca="1" si="1026"/>
        <v>4</v>
      </c>
      <c r="M8140">
        <f t="shared" ca="1" si="1026"/>
        <v>6</v>
      </c>
      <c r="N8140">
        <f t="shared" ca="1" si="1026"/>
        <v>2</v>
      </c>
      <c r="O8140">
        <f t="shared" ca="1" si="1026"/>
        <v>3</v>
      </c>
      <c r="P8140">
        <f t="shared" ca="1" si="1026"/>
        <v>6</v>
      </c>
      <c r="Q8140">
        <f t="shared" ca="1" si="1026"/>
        <v>6</v>
      </c>
      <c r="R8140">
        <f t="shared" ca="1" si="1026"/>
        <v>4</v>
      </c>
      <c r="S8140">
        <f t="shared" ca="1" si="1026"/>
        <v>5</v>
      </c>
      <c r="T8140">
        <f t="shared" ca="1" si="1026"/>
        <v>5</v>
      </c>
      <c r="W8140">
        <f t="shared" ca="1" si="1020"/>
        <v>16</v>
      </c>
      <c r="X8140">
        <f t="shared" ca="1" si="1021"/>
        <v>38</v>
      </c>
      <c r="Y8140">
        <f t="shared" ca="1" si="1022"/>
        <v>83</v>
      </c>
    </row>
    <row r="8141" spans="1:25" x14ac:dyDescent="0.3">
      <c r="A8141">
        <f t="shared" ca="1" si="1025"/>
        <v>4</v>
      </c>
      <c r="B8141">
        <f t="shared" ca="1" si="1025"/>
        <v>6</v>
      </c>
      <c r="C8141">
        <f t="shared" ca="1" si="1025"/>
        <v>4</v>
      </c>
      <c r="D8141">
        <f t="shared" ca="1" si="1025"/>
        <v>6</v>
      </c>
      <c r="E8141">
        <f t="shared" ca="1" si="1025"/>
        <v>2</v>
      </c>
      <c r="F8141">
        <f t="shared" ca="1" si="1025"/>
        <v>6</v>
      </c>
      <c r="G8141">
        <f t="shared" ca="1" si="1025"/>
        <v>5</v>
      </c>
      <c r="H8141">
        <f t="shared" ca="1" si="1025"/>
        <v>6</v>
      </c>
      <c r="I8141">
        <f t="shared" ca="1" si="1025"/>
        <v>1</v>
      </c>
      <c r="J8141">
        <f t="shared" ca="1" si="1025"/>
        <v>6</v>
      </c>
      <c r="K8141">
        <f t="shared" ca="1" si="1026"/>
        <v>4</v>
      </c>
      <c r="L8141">
        <f t="shared" ca="1" si="1026"/>
        <v>4</v>
      </c>
      <c r="M8141">
        <f t="shared" ca="1" si="1026"/>
        <v>6</v>
      </c>
      <c r="N8141">
        <f t="shared" ca="1" si="1026"/>
        <v>6</v>
      </c>
      <c r="O8141">
        <f t="shared" ca="1" si="1026"/>
        <v>5</v>
      </c>
      <c r="P8141">
        <f t="shared" ca="1" si="1026"/>
        <v>5</v>
      </c>
      <c r="Q8141">
        <f t="shared" ca="1" si="1026"/>
        <v>6</v>
      </c>
      <c r="R8141">
        <f t="shared" ca="1" si="1026"/>
        <v>5</v>
      </c>
      <c r="S8141">
        <f t="shared" ca="1" si="1026"/>
        <v>5</v>
      </c>
      <c r="T8141">
        <f t="shared" ca="1" si="1026"/>
        <v>6</v>
      </c>
      <c r="W8141">
        <f t="shared" ca="1" si="1020"/>
        <v>22</v>
      </c>
      <c r="X8141">
        <f t="shared" ca="1" si="1021"/>
        <v>46</v>
      </c>
      <c r="Y8141">
        <f t="shared" ca="1" si="1022"/>
        <v>98</v>
      </c>
    </row>
    <row r="8142" spans="1:25" x14ac:dyDescent="0.3">
      <c r="A8142">
        <f t="shared" ca="1" si="1025"/>
        <v>1</v>
      </c>
      <c r="B8142">
        <f t="shared" ca="1" si="1025"/>
        <v>4</v>
      </c>
      <c r="C8142">
        <f t="shared" ca="1" si="1025"/>
        <v>5</v>
      </c>
      <c r="D8142">
        <f t="shared" ca="1" si="1025"/>
        <v>3</v>
      </c>
      <c r="E8142">
        <f t="shared" ca="1" si="1025"/>
        <v>4</v>
      </c>
      <c r="F8142">
        <f t="shared" ca="1" si="1025"/>
        <v>2</v>
      </c>
      <c r="G8142">
        <f t="shared" ca="1" si="1025"/>
        <v>6</v>
      </c>
      <c r="H8142">
        <f t="shared" ca="1" si="1025"/>
        <v>2</v>
      </c>
      <c r="I8142">
        <f t="shared" ca="1" si="1025"/>
        <v>1</v>
      </c>
      <c r="J8142">
        <f t="shared" ca="1" si="1025"/>
        <v>6</v>
      </c>
      <c r="K8142">
        <f t="shared" ca="1" si="1026"/>
        <v>3</v>
      </c>
      <c r="L8142">
        <f t="shared" ca="1" si="1026"/>
        <v>2</v>
      </c>
      <c r="M8142">
        <f t="shared" ca="1" si="1026"/>
        <v>1</v>
      </c>
      <c r="N8142">
        <f t="shared" ca="1" si="1026"/>
        <v>2</v>
      </c>
      <c r="O8142">
        <f t="shared" ca="1" si="1026"/>
        <v>4</v>
      </c>
      <c r="P8142">
        <f t="shared" ca="1" si="1026"/>
        <v>4</v>
      </c>
      <c r="Q8142">
        <f t="shared" ca="1" si="1026"/>
        <v>4</v>
      </c>
      <c r="R8142">
        <f t="shared" ca="1" si="1026"/>
        <v>1</v>
      </c>
      <c r="S8142">
        <f t="shared" ca="1" si="1026"/>
        <v>4</v>
      </c>
      <c r="T8142">
        <f t="shared" ca="1" si="1026"/>
        <v>4</v>
      </c>
      <c r="W8142">
        <f t="shared" ca="1" si="1020"/>
        <v>17</v>
      </c>
      <c r="X8142">
        <f t="shared" ca="1" si="1021"/>
        <v>34</v>
      </c>
      <c r="Y8142">
        <f t="shared" ca="1" si="1022"/>
        <v>63</v>
      </c>
    </row>
    <row r="8143" spans="1:25" x14ac:dyDescent="0.3">
      <c r="A8143">
        <f t="shared" ca="1" si="1025"/>
        <v>1</v>
      </c>
      <c r="B8143">
        <f t="shared" ca="1" si="1025"/>
        <v>1</v>
      </c>
      <c r="C8143">
        <f t="shared" ca="1" si="1025"/>
        <v>6</v>
      </c>
      <c r="D8143">
        <f t="shared" ca="1" si="1025"/>
        <v>3</v>
      </c>
      <c r="E8143">
        <f t="shared" ca="1" si="1025"/>
        <v>5</v>
      </c>
      <c r="F8143">
        <f t="shared" ca="1" si="1025"/>
        <v>4</v>
      </c>
      <c r="G8143">
        <f t="shared" ca="1" si="1025"/>
        <v>4</v>
      </c>
      <c r="H8143">
        <f t="shared" ca="1" si="1025"/>
        <v>2</v>
      </c>
      <c r="I8143">
        <f t="shared" ca="1" si="1025"/>
        <v>5</v>
      </c>
      <c r="J8143">
        <f t="shared" ca="1" si="1025"/>
        <v>6</v>
      </c>
      <c r="K8143">
        <f t="shared" ca="1" si="1026"/>
        <v>3</v>
      </c>
      <c r="L8143">
        <f t="shared" ca="1" si="1026"/>
        <v>6</v>
      </c>
      <c r="M8143">
        <f t="shared" ca="1" si="1026"/>
        <v>2</v>
      </c>
      <c r="N8143">
        <f t="shared" ca="1" si="1026"/>
        <v>5</v>
      </c>
      <c r="O8143">
        <f t="shared" ca="1" si="1026"/>
        <v>4</v>
      </c>
      <c r="P8143">
        <f t="shared" ca="1" si="1026"/>
        <v>4</v>
      </c>
      <c r="Q8143">
        <f t="shared" ca="1" si="1026"/>
        <v>5</v>
      </c>
      <c r="R8143">
        <f t="shared" ca="1" si="1026"/>
        <v>2</v>
      </c>
      <c r="S8143">
        <f t="shared" ca="1" si="1026"/>
        <v>4</v>
      </c>
      <c r="T8143">
        <f t="shared" ca="1" si="1026"/>
        <v>6</v>
      </c>
      <c r="W8143">
        <f t="shared" ca="1" si="1020"/>
        <v>16</v>
      </c>
      <c r="X8143">
        <f t="shared" ca="1" si="1021"/>
        <v>37</v>
      </c>
      <c r="Y8143">
        <f t="shared" ca="1" si="1022"/>
        <v>78</v>
      </c>
    </row>
    <row r="8144" spans="1:25" x14ac:dyDescent="0.3">
      <c r="A8144">
        <f t="shared" ca="1" si="1025"/>
        <v>2</v>
      </c>
      <c r="B8144">
        <f t="shared" ca="1" si="1025"/>
        <v>3</v>
      </c>
      <c r="C8144">
        <f t="shared" ca="1" si="1025"/>
        <v>1</v>
      </c>
      <c r="D8144">
        <f t="shared" ca="1" si="1025"/>
        <v>1</v>
      </c>
      <c r="E8144">
        <f t="shared" ca="1" si="1025"/>
        <v>6</v>
      </c>
      <c r="F8144">
        <f t="shared" ca="1" si="1025"/>
        <v>3</v>
      </c>
      <c r="G8144">
        <f t="shared" ca="1" si="1025"/>
        <v>5</v>
      </c>
      <c r="H8144">
        <f t="shared" ca="1" si="1025"/>
        <v>1</v>
      </c>
      <c r="I8144">
        <f t="shared" ca="1" si="1025"/>
        <v>4</v>
      </c>
      <c r="J8144">
        <f t="shared" ca="1" si="1025"/>
        <v>3</v>
      </c>
      <c r="K8144">
        <f t="shared" ca="1" si="1026"/>
        <v>1</v>
      </c>
      <c r="L8144">
        <f t="shared" ca="1" si="1026"/>
        <v>3</v>
      </c>
      <c r="M8144">
        <f t="shared" ca="1" si="1026"/>
        <v>6</v>
      </c>
      <c r="N8144">
        <f t="shared" ca="1" si="1026"/>
        <v>5</v>
      </c>
      <c r="O8144">
        <f t="shared" ca="1" si="1026"/>
        <v>2</v>
      </c>
      <c r="P8144">
        <f t="shared" ca="1" si="1026"/>
        <v>3</v>
      </c>
      <c r="Q8144">
        <f t="shared" ca="1" si="1026"/>
        <v>2</v>
      </c>
      <c r="R8144">
        <f t="shared" ca="1" si="1026"/>
        <v>5</v>
      </c>
      <c r="S8144">
        <f t="shared" ca="1" si="1026"/>
        <v>6</v>
      </c>
      <c r="T8144">
        <f t="shared" ca="1" si="1026"/>
        <v>6</v>
      </c>
      <c r="W8144">
        <f t="shared" ca="1" si="1020"/>
        <v>13</v>
      </c>
      <c r="X8144">
        <f t="shared" ca="1" si="1021"/>
        <v>29</v>
      </c>
      <c r="Y8144">
        <f t="shared" ca="1" si="1022"/>
        <v>68</v>
      </c>
    </row>
    <row r="8145" spans="1:25" x14ac:dyDescent="0.3">
      <c r="A8145">
        <f t="shared" ca="1" si="1025"/>
        <v>2</v>
      </c>
      <c r="B8145">
        <f t="shared" ca="1" si="1025"/>
        <v>2</v>
      </c>
      <c r="C8145">
        <f t="shared" ca="1" si="1025"/>
        <v>6</v>
      </c>
      <c r="D8145">
        <f t="shared" ca="1" si="1025"/>
        <v>6</v>
      </c>
      <c r="E8145">
        <f t="shared" ca="1" si="1025"/>
        <v>4</v>
      </c>
      <c r="F8145">
        <f t="shared" ca="1" si="1025"/>
        <v>3</v>
      </c>
      <c r="G8145">
        <f t="shared" ca="1" si="1025"/>
        <v>2</v>
      </c>
      <c r="H8145">
        <f t="shared" ca="1" si="1025"/>
        <v>1</v>
      </c>
      <c r="I8145">
        <f t="shared" ca="1" si="1025"/>
        <v>2</v>
      </c>
      <c r="J8145">
        <f t="shared" ca="1" si="1025"/>
        <v>6</v>
      </c>
      <c r="K8145">
        <f t="shared" ca="1" si="1026"/>
        <v>2</v>
      </c>
      <c r="L8145">
        <f t="shared" ca="1" si="1026"/>
        <v>4</v>
      </c>
      <c r="M8145">
        <f t="shared" ca="1" si="1026"/>
        <v>3</v>
      </c>
      <c r="N8145">
        <f t="shared" ca="1" si="1026"/>
        <v>6</v>
      </c>
      <c r="O8145">
        <f t="shared" ca="1" si="1026"/>
        <v>4</v>
      </c>
      <c r="P8145">
        <f t="shared" ca="1" si="1026"/>
        <v>3</v>
      </c>
      <c r="Q8145">
        <f t="shared" ca="1" si="1026"/>
        <v>5</v>
      </c>
      <c r="R8145">
        <f t="shared" ca="1" si="1026"/>
        <v>6</v>
      </c>
      <c r="S8145">
        <f t="shared" ca="1" si="1026"/>
        <v>5</v>
      </c>
      <c r="T8145">
        <f t="shared" ca="1" si="1026"/>
        <v>1</v>
      </c>
      <c r="W8145">
        <f t="shared" ref="W8145:W8208" ca="1" si="1027">SUM(A8145:E8145)</f>
        <v>20</v>
      </c>
      <c r="X8145">
        <f t="shared" ref="X8145:X8208" ca="1" si="1028">SUM(A8145:J8145)</f>
        <v>34</v>
      </c>
      <c r="Y8145">
        <f t="shared" ref="Y8145:Y8208" ca="1" si="1029">SUM(A8145:T8145)</f>
        <v>73</v>
      </c>
    </row>
    <row r="8146" spans="1:25" x14ac:dyDescent="0.3">
      <c r="A8146">
        <f t="shared" ca="1" si="1025"/>
        <v>1</v>
      </c>
      <c r="B8146">
        <f t="shared" ca="1" si="1025"/>
        <v>3</v>
      </c>
      <c r="C8146">
        <f t="shared" ca="1" si="1025"/>
        <v>4</v>
      </c>
      <c r="D8146">
        <f t="shared" ca="1" si="1025"/>
        <v>6</v>
      </c>
      <c r="E8146">
        <f t="shared" ca="1" si="1025"/>
        <v>1</v>
      </c>
      <c r="F8146">
        <f t="shared" ca="1" si="1025"/>
        <v>3</v>
      </c>
      <c r="G8146">
        <f t="shared" ca="1" si="1025"/>
        <v>3</v>
      </c>
      <c r="H8146">
        <f t="shared" ca="1" si="1025"/>
        <v>4</v>
      </c>
      <c r="I8146">
        <f t="shared" ca="1" si="1025"/>
        <v>2</v>
      </c>
      <c r="J8146">
        <f t="shared" ca="1" si="1025"/>
        <v>3</v>
      </c>
      <c r="K8146">
        <f t="shared" ca="1" si="1026"/>
        <v>2</v>
      </c>
      <c r="L8146">
        <f t="shared" ca="1" si="1026"/>
        <v>1</v>
      </c>
      <c r="M8146">
        <f t="shared" ca="1" si="1026"/>
        <v>3</v>
      </c>
      <c r="N8146">
        <f t="shared" ca="1" si="1026"/>
        <v>3</v>
      </c>
      <c r="O8146">
        <f t="shared" ca="1" si="1026"/>
        <v>5</v>
      </c>
      <c r="P8146">
        <f t="shared" ca="1" si="1026"/>
        <v>1</v>
      </c>
      <c r="Q8146">
        <f t="shared" ca="1" si="1026"/>
        <v>3</v>
      </c>
      <c r="R8146">
        <f t="shared" ca="1" si="1026"/>
        <v>4</v>
      </c>
      <c r="S8146">
        <f t="shared" ca="1" si="1026"/>
        <v>4</v>
      </c>
      <c r="T8146">
        <f t="shared" ca="1" si="1026"/>
        <v>1</v>
      </c>
      <c r="W8146">
        <f t="shared" ca="1" si="1027"/>
        <v>15</v>
      </c>
      <c r="X8146">
        <f t="shared" ca="1" si="1028"/>
        <v>30</v>
      </c>
      <c r="Y8146">
        <f t="shared" ca="1" si="1029"/>
        <v>57</v>
      </c>
    </row>
    <row r="8147" spans="1:25" x14ac:dyDescent="0.3">
      <c r="A8147">
        <f t="shared" ca="1" si="1025"/>
        <v>5</v>
      </c>
      <c r="B8147">
        <f t="shared" ca="1" si="1025"/>
        <v>3</v>
      </c>
      <c r="C8147">
        <f t="shared" ca="1" si="1025"/>
        <v>4</v>
      </c>
      <c r="D8147">
        <f t="shared" ca="1" si="1025"/>
        <v>2</v>
      </c>
      <c r="E8147">
        <f t="shared" ca="1" si="1025"/>
        <v>4</v>
      </c>
      <c r="F8147">
        <f t="shared" ca="1" si="1025"/>
        <v>2</v>
      </c>
      <c r="G8147">
        <f t="shared" ca="1" si="1025"/>
        <v>6</v>
      </c>
      <c r="H8147">
        <f t="shared" ca="1" si="1025"/>
        <v>1</v>
      </c>
      <c r="I8147">
        <f t="shared" ca="1" si="1025"/>
        <v>1</v>
      </c>
      <c r="J8147">
        <f t="shared" ca="1" si="1025"/>
        <v>2</v>
      </c>
      <c r="K8147">
        <f t="shared" ca="1" si="1026"/>
        <v>5</v>
      </c>
      <c r="L8147">
        <f t="shared" ca="1" si="1026"/>
        <v>1</v>
      </c>
      <c r="M8147">
        <f t="shared" ca="1" si="1026"/>
        <v>3</v>
      </c>
      <c r="N8147">
        <f t="shared" ca="1" si="1026"/>
        <v>4</v>
      </c>
      <c r="O8147">
        <f t="shared" ca="1" si="1026"/>
        <v>4</v>
      </c>
      <c r="P8147">
        <f t="shared" ca="1" si="1026"/>
        <v>4</v>
      </c>
      <c r="Q8147">
        <f t="shared" ca="1" si="1026"/>
        <v>4</v>
      </c>
      <c r="R8147">
        <f t="shared" ca="1" si="1026"/>
        <v>3</v>
      </c>
      <c r="S8147">
        <f t="shared" ca="1" si="1026"/>
        <v>6</v>
      </c>
      <c r="T8147">
        <f t="shared" ca="1" si="1026"/>
        <v>5</v>
      </c>
      <c r="W8147">
        <f t="shared" ca="1" si="1027"/>
        <v>18</v>
      </c>
      <c r="X8147">
        <f t="shared" ca="1" si="1028"/>
        <v>30</v>
      </c>
      <c r="Y8147">
        <f t="shared" ca="1" si="1029"/>
        <v>69</v>
      </c>
    </row>
    <row r="8148" spans="1:25" x14ac:dyDescent="0.3">
      <c r="A8148">
        <f t="shared" ca="1" si="1025"/>
        <v>2</v>
      </c>
      <c r="B8148">
        <f t="shared" ca="1" si="1025"/>
        <v>5</v>
      </c>
      <c r="C8148">
        <f t="shared" ca="1" si="1025"/>
        <v>5</v>
      </c>
      <c r="D8148">
        <f t="shared" ca="1" si="1025"/>
        <v>3</v>
      </c>
      <c r="E8148">
        <f t="shared" ca="1" si="1025"/>
        <v>5</v>
      </c>
      <c r="F8148">
        <f t="shared" ca="1" si="1025"/>
        <v>2</v>
      </c>
      <c r="G8148">
        <f t="shared" ca="1" si="1025"/>
        <v>4</v>
      </c>
      <c r="H8148">
        <f t="shared" ca="1" si="1025"/>
        <v>1</v>
      </c>
      <c r="I8148">
        <f t="shared" ca="1" si="1025"/>
        <v>4</v>
      </c>
      <c r="J8148">
        <f t="shared" ca="1" si="1025"/>
        <v>1</v>
      </c>
      <c r="K8148">
        <f t="shared" ca="1" si="1026"/>
        <v>6</v>
      </c>
      <c r="L8148">
        <f t="shared" ca="1" si="1026"/>
        <v>3</v>
      </c>
      <c r="M8148">
        <f t="shared" ca="1" si="1026"/>
        <v>1</v>
      </c>
      <c r="N8148">
        <f t="shared" ca="1" si="1026"/>
        <v>5</v>
      </c>
      <c r="O8148">
        <f t="shared" ca="1" si="1026"/>
        <v>1</v>
      </c>
      <c r="P8148">
        <f t="shared" ca="1" si="1026"/>
        <v>1</v>
      </c>
      <c r="Q8148">
        <f t="shared" ca="1" si="1026"/>
        <v>2</v>
      </c>
      <c r="R8148">
        <f t="shared" ca="1" si="1026"/>
        <v>4</v>
      </c>
      <c r="S8148">
        <f t="shared" ca="1" si="1026"/>
        <v>4</v>
      </c>
      <c r="T8148">
        <f t="shared" ca="1" si="1026"/>
        <v>5</v>
      </c>
      <c r="W8148">
        <f t="shared" ca="1" si="1027"/>
        <v>20</v>
      </c>
      <c r="X8148">
        <f t="shared" ca="1" si="1028"/>
        <v>32</v>
      </c>
      <c r="Y8148">
        <f t="shared" ca="1" si="1029"/>
        <v>64</v>
      </c>
    </row>
    <row r="8149" spans="1:25" x14ac:dyDescent="0.3">
      <c r="A8149">
        <f t="shared" ca="1" si="1025"/>
        <v>4</v>
      </c>
      <c r="B8149">
        <f t="shared" ca="1" si="1025"/>
        <v>4</v>
      </c>
      <c r="C8149">
        <f t="shared" ca="1" si="1025"/>
        <v>6</v>
      </c>
      <c r="D8149">
        <f t="shared" ca="1" si="1025"/>
        <v>5</v>
      </c>
      <c r="E8149">
        <f t="shared" ca="1" si="1025"/>
        <v>3</v>
      </c>
      <c r="F8149">
        <f t="shared" ca="1" si="1025"/>
        <v>4</v>
      </c>
      <c r="G8149">
        <f t="shared" ca="1" si="1025"/>
        <v>3</v>
      </c>
      <c r="H8149">
        <f t="shared" ca="1" si="1025"/>
        <v>4</v>
      </c>
      <c r="I8149">
        <f t="shared" ca="1" si="1025"/>
        <v>2</v>
      </c>
      <c r="J8149">
        <f t="shared" ca="1" si="1025"/>
        <v>3</v>
      </c>
      <c r="K8149">
        <f t="shared" ca="1" si="1026"/>
        <v>2</v>
      </c>
      <c r="L8149">
        <f t="shared" ca="1" si="1026"/>
        <v>2</v>
      </c>
      <c r="M8149">
        <f t="shared" ca="1" si="1026"/>
        <v>4</v>
      </c>
      <c r="N8149">
        <f t="shared" ca="1" si="1026"/>
        <v>3</v>
      </c>
      <c r="O8149">
        <f t="shared" ca="1" si="1026"/>
        <v>2</v>
      </c>
      <c r="P8149">
        <f t="shared" ca="1" si="1026"/>
        <v>4</v>
      </c>
      <c r="Q8149">
        <f t="shared" ca="1" si="1026"/>
        <v>1</v>
      </c>
      <c r="R8149">
        <f t="shared" ca="1" si="1026"/>
        <v>2</v>
      </c>
      <c r="S8149">
        <f t="shared" ca="1" si="1026"/>
        <v>4</v>
      </c>
      <c r="T8149">
        <f t="shared" ca="1" si="1026"/>
        <v>2</v>
      </c>
      <c r="W8149">
        <f t="shared" ca="1" si="1027"/>
        <v>22</v>
      </c>
      <c r="X8149">
        <f t="shared" ca="1" si="1028"/>
        <v>38</v>
      </c>
      <c r="Y8149">
        <f t="shared" ca="1" si="1029"/>
        <v>64</v>
      </c>
    </row>
    <row r="8150" spans="1:25" x14ac:dyDescent="0.3">
      <c r="A8150">
        <f t="shared" ca="1" si="1025"/>
        <v>6</v>
      </c>
      <c r="B8150">
        <f t="shared" ca="1" si="1025"/>
        <v>2</v>
      </c>
      <c r="C8150">
        <f t="shared" ref="A8150:J8175" ca="1" si="1030">RANDBETWEEN(1,6)</f>
        <v>1</v>
      </c>
      <c r="D8150">
        <f t="shared" ca="1" si="1030"/>
        <v>1</v>
      </c>
      <c r="E8150">
        <f t="shared" ca="1" si="1030"/>
        <v>1</v>
      </c>
      <c r="F8150">
        <f t="shared" ca="1" si="1030"/>
        <v>1</v>
      </c>
      <c r="G8150">
        <f t="shared" ca="1" si="1030"/>
        <v>5</v>
      </c>
      <c r="H8150">
        <f t="shared" ca="1" si="1030"/>
        <v>1</v>
      </c>
      <c r="I8150">
        <f t="shared" ca="1" si="1030"/>
        <v>1</v>
      </c>
      <c r="J8150">
        <f t="shared" ca="1" si="1030"/>
        <v>5</v>
      </c>
      <c r="K8150">
        <f t="shared" ca="1" si="1026"/>
        <v>1</v>
      </c>
      <c r="L8150">
        <f t="shared" ca="1" si="1026"/>
        <v>2</v>
      </c>
      <c r="M8150">
        <f t="shared" ca="1" si="1026"/>
        <v>3</v>
      </c>
      <c r="N8150">
        <f t="shared" ca="1" si="1026"/>
        <v>6</v>
      </c>
      <c r="O8150">
        <f t="shared" ca="1" si="1026"/>
        <v>2</v>
      </c>
      <c r="P8150">
        <f t="shared" ca="1" si="1026"/>
        <v>1</v>
      </c>
      <c r="Q8150">
        <f t="shared" ca="1" si="1026"/>
        <v>5</v>
      </c>
      <c r="R8150">
        <f t="shared" ca="1" si="1026"/>
        <v>1</v>
      </c>
      <c r="S8150">
        <f t="shared" ca="1" si="1026"/>
        <v>4</v>
      </c>
      <c r="T8150">
        <f t="shared" ca="1" si="1026"/>
        <v>1</v>
      </c>
      <c r="W8150">
        <f t="shared" ca="1" si="1027"/>
        <v>11</v>
      </c>
      <c r="X8150">
        <f t="shared" ca="1" si="1028"/>
        <v>24</v>
      </c>
      <c r="Y8150">
        <f t="shared" ca="1" si="1029"/>
        <v>50</v>
      </c>
    </row>
    <row r="8151" spans="1:25" x14ac:dyDescent="0.3">
      <c r="A8151">
        <f t="shared" ca="1" si="1030"/>
        <v>3</v>
      </c>
      <c r="B8151">
        <f t="shared" ca="1" si="1030"/>
        <v>1</v>
      </c>
      <c r="C8151">
        <f t="shared" ca="1" si="1030"/>
        <v>6</v>
      </c>
      <c r="D8151">
        <f t="shared" ca="1" si="1030"/>
        <v>3</v>
      </c>
      <c r="E8151">
        <f t="shared" ca="1" si="1030"/>
        <v>6</v>
      </c>
      <c r="F8151">
        <f t="shared" ca="1" si="1030"/>
        <v>2</v>
      </c>
      <c r="G8151">
        <f t="shared" ca="1" si="1030"/>
        <v>6</v>
      </c>
      <c r="H8151">
        <f t="shared" ca="1" si="1030"/>
        <v>4</v>
      </c>
      <c r="I8151">
        <f t="shared" ca="1" si="1030"/>
        <v>5</v>
      </c>
      <c r="J8151">
        <f t="shared" ca="1" si="1030"/>
        <v>4</v>
      </c>
      <c r="K8151">
        <f t="shared" ca="1" si="1026"/>
        <v>3</v>
      </c>
      <c r="L8151">
        <f t="shared" ca="1" si="1026"/>
        <v>6</v>
      </c>
      <c r="M8151">
        <f t="shared" ca="1" si="1026"/>
        <v>3</v>
      </c>
      <c r="N8151">
        <f t="shared" ca="1" si="1026"/>
        <v>2</v>
      </c>
      <c r="O8151">
        <f t="shared" ca="1" si="1026"/>
        <v>2</v>
      </c>
      <c r="P8151">
        <f t="shared" ca="1" si="1026"/>
        <v>3</v>
      </c>
      <c r="Q8151">
        <f t="shared" ca="1" si="1026"/>
        <v>2</v>
      </c>
      <c r="R8151">
        <f t="shared" ca="1" si="1026"/>
        <v>6</v>
      </c>
      <c r="S8151">
        <f t="shared" ca="1" si="1026"/>
        <v>6</v>
      </c>
      <c r="T8151">
        <f t="shared" ca="1" si="1026"/>
        <v>5</v>
      </c>
      <c r="W8151">
        <f t="shared" ca="1" si="1027"/>
        <v>19</v>
      </c>
      <c r="X8151">
        <f t="shared" ca="1" si="1028"/>
        <v>40</v>
      </c>
      <c r="Y8151">
        <f t="shared" ca="1" si="1029"/>
        <v>78</v>
      </c>
    </row>
    <row r="8152" spans="1:25" x14ac:dyDescent="0.3">
      <c r="A8152">
        <f t="shared" ca="1" si="1030"/>
        <v>1</v>
      </c>
      <c r="B8152">
        <f t="shared" ca="1" si="1030"/>
        <v>6</v>
      </c>
      <c r="C8152">
        <f t="shared" ca="1" si="1030"/>
        <v>5</v>
      </c>
      <c r="D8152">
        <f t="shared" ca="1" si="1030"/>
        <v>6</v>
      </c>
      <c r="E8152">
        <f t="shared" ca="1" si="1030"/>
        <v>4</v>
      </c>
      <c r="F8152">
        <f t="shared" ca="1" si="1030"/>
        <v>1</v>
      </c>
      <c r="G8152">
        <f t="shared" ca="1" si="1030"/>
        <v>6</v>
      </c>
      <c r="H8152">
        <f t="shared" ca="1" si="1030"/>
        <v>2</v>
      </c>
      <c r="I8152">
        <f t="shared" ca="1" si="1030"/>
        <v>5</v>
      </c>
      <c r="J8152">
        <f t="shared" ca="1" si="1030"/>
        <v>1</v>
      </c>
      <c r="K8152">
        <f t="shared" ca="1" si="1026"/>
        <v>1</v>
      </c>
      <c r="L8152">
        <f t="shared" ca="1" si="1026"/>
        <v>4</v>
      </c>
      <c r="M8152">
        <f t="shared" ca="1" si="1026"/>
        <v>5</v>
      </c>
      <c r="N8152">
        <f t="shared" ca="1" si="1026"/>
        <v>2</v>
      </c>
      <c r="O8152">
        <f t="shared" ca="1" si="1026"/>
        <v>5</v>
      </c>
      <c r="P8152">
        <f t="shared" ca="1" si="1026"/>
        <v>5</v>
      </c>
      <c r="Q8152">
        <f t="shared" ca="1" si="1026"/>
        <v>1</v>
      </c>
      <c r="R8152">
        <f t="shared" ca="1" si="1026"/>
        <v>1</v>
      </c>
      <c r="S8152">
        <f t="shared" ca="1" si="1026"/>
        <v>5</v>
      </c>
      <c r="T8152">
        <f t="shared" ca="1" si="1026"/>
        <v>4</v>
      </c>
      <c r="W8152">
        <f t="shared" ca="1" si="1027"/>
        <v>22</v>
      </c>
      <c r="X8152">
        <f t="shared" ca="1" si="1028"/>
        <v>37</v>
      </c>
      <c r="Y8152">
        <f t="shared" ca="1" si="1029"/>
        <v>70</v>
      </c>
    </row>
    <row r="8153" spans="1:25" x14ac:dyDescent="0.3">
      <c r="A8153">
        <f t="shared" ca="1" si="1030"/>
        <v>5</v>
      </c>
      <c r="B8153">
        <f t="shared" ca="1" si="1030"/>
        <v>1</v>
      </c>
      <c r="C8153">
        <f t="shared" ca="1" si="1030"/>
        <v>3</v>
      </c>
      <c r="D8153">
        <f t="shared" ca="1" si="1030"/>
        <v>6</v>
      </c>
      <c r="E8153">
        <f t="shared" ca="1" si="1030"/>
        <v>1</v>
      </c>
      <c r="F8153">
        <f t="shared" ca="1" si="1030"/>
        <v>5</v>
      </c>
      <c r="G8153">
        <f t="shared" ca="1" si="1030"/>
        <v>4</v>
      </c>
      <c r="H8153">
        <f t="shared" ca="1" si="1030"/>
        <v>2</v>
      </c>
      <c r="I8153">
        <f t="shared" ca="1" si="1030"/>
        <v>3</v>
      </c>
      <c r="J8153">
        <f t="shared" ca="1" si="1030"/>
        <v>5</v>
      </c>
      <c r="K8153">
        <f t="shared" ca="1" si="1026"/>
        <v>4</v>
      </c>
      <c r="L8153">
        <f t="shared" ref="K8153:T8178" ca="1" si="1031">RANDBETWEEN(1,6)</f>
        <v>6</v>
      </c>
      <c r="M8153">
        <f t="shared" ca="1" si="1031"/>
        <v>3</v>
      </c>
      <c r="N8153">
        <f t="shared" ca="1" si="1031"/>
        <v>4</v>
      </c>
      <c r="O8153">
        <f t="shared" ca="1" si="1031"/>
        <v>2</v>
      </c>
      <c r="P8153">
        <f t="shared" ca="1" si="1031"/>
        <v>2</v>
      </c>
      <c r="Q8153">
        <f t="shared" ca="1" si="1031"/>
        <v>2</v>
      </c>
      <c r="R8153">
        <f t="shared" ca="1" si="1031"/>
        <v>1</v>
      </c>
      <c r="S8153">
        <f t="shared" ca="1" si="1031"/>
        <v>6</v>
      </c>
      <c r="T8153">
        <f t="shared" ca="1" si="1031"/>
        <v>4</v>
      </c>
      <c r="W8153">
        <f t="shared" ca="1" si="1027"/>
        <v>16</v>
      </c>
      <c r="X8153">
        <f t="shared" ca="1" si="1028"/>
        <v>35</v>
      </c>
      <c r="Y8153">
        <f t="shared" ca="1" si="1029"/>
        <v>69</v>
      </c>
    </row>
    <row r="8154" spans="1:25" x14ac:dyDescent="0.3">
      <c r="A8154">
        <f t="shared" ca="1" si="1030"/>
        <v>1</v>
      </c>
      <c r="B8154">
        <f t="shared" ca="1" si="1030"/>
        <v>2</v>
      </c>
      <c r="C8154">
        <f t="shared" ca="1" si="1030"/>
        <v>4</v>
      </c>
      <c r="D8154">
        <f t="shared" ca="1" si="1030"/>
        <v>2</v>
      </c>
      <c r="E8154">
        <f t="shared" ca="1" si="1030"/>
        <v>6</v>
      </c>
      <c r="F8154">
        <f t="shared" ca="1" si="1030"/>
        <v>1</v>
      </c>
      <c r="G8154">
        <f t="shared" ca="1" si="1030"/>
        <v>3</v>
      </c>
      <c r="H8154">
        <f t="shared" ca="1" si="1030"/>
        <v>2</v>
      </c>
      <c r="I8154">
        <f t="shared" ca="1" si="1030"/>
        <v>3</v>
      </c>
      <c r="J8154">
        <f t="shared" ca="1" si="1030"/>
        <v>4</v>
      </c>
      <c r="K8154">
        <f t="shared" ca="1" si="1031"/>
        <v>2</v>
      </c>
      <c r="L8154">
        <f t="shared" ca="1" si="1031"/>
        <v>4</v>
      </c>
      <c r="M8154">
        <f t="shared" ca="1" si="1031"/>
        <v>2</v>
      </c>
      <c r="N8154">
        <f t="shared" ca="1" si="1031"/>
        <v>3</v>
      </c>
      <c r="O8154">
        <f t="shared" ca="1" si="1031"/>
        <v>1</v>
      </c>
      <c r="P8154">
        <f t="shared" ca="1" si="1031"/>
        <v>5</v>
      </c>
      <c r="Q8154">
        <f t="shared" ca="1" si="1031"/>
        <v>2</v>
      </c>
      <c r="R8154">
        <f t="shared" ca="1" si="1031"/>
        <v>2</v>
      </c>
      <c r="S8154">
        <f t="shared" ca="1" si="1031"/>
        <v>5</v>
      </c>
      <c r="T8154">
        <f t="shared" ca="1" si="1031"/>
        <v>1</v>
      </c>
      <c r="W8154">
        <f t="shared" ca="1" si="1027"/>
        <v>15</v>
      </c>
      <c r="X8154">
        <f t="shared" ca="1" si="1028"/>
        <v>28</v>
      </c>
      <c r="Y8154">
        <f t="shared" ca="1" si="1029"/>
        <v>55</v>
      </c>
    </row>
    <row r="8155" spans="1:25" x14ac:dyDescent="0.3">
      <c r="A8155">
        <f t="shared" ca="1" si="1030"/>
        <v>6</v>
      </c>
      <c r="B8155">
        <f t="shared" ca="1" si="1030"/>
        <v>6</v>
      </c>
      <c r="C8155">
        <f t="shared" ca="1" si="1030"/>
        <v>4</v>
      </c>
      <c r="D8155">
        <f t="shared" ca="1" si="1030"/>
        <v>4</v>
      </c>
      <c r="E8155">
        <f t="shared" ca="1" si="1030"/>
        <v>5</v>
      </c>
      <c r="F8155">
        <f t="shared" ca="1" si="1030"/>
        <v>6</v>
      </c>
      <c r="G8155">
        <f t="shared" ca="1" si="1030"/>
        <v>3</v>
      </c>
      <c r="H8155">
        <f t="shared" ca="1" si="1030"/>
        <v>2</v>
      </c>
      <c r="I8155">
        <f t="shared" ca="1" si="1030"/>
        <v>3</v>
      </c>
      <c r="J8155">
        <f t="shared" ca="1" si="1030"/>
        <v>2</v>
      </c>
      <c r="K8155">
        <f t="shared" ca="1" si="1031"/>
        <v>5</v>
      </c>
      <c r="L8155">
        <f t="shared" ca="1" si="1031"/>
        <v>2</v>
      </c>
      <c r="M8155">
        <f t="shared" ca="1" si="1031"/>
        <v>6</v>
      </c>
      <c r="N8155">
        <f t="shared" ca="1" si="1031"/>
        <v>6</v>
      </c>
      <c r="O8155">
        <f t="shared" ca="1" si="1031"/>
        <v>1</v>
      </c>
      <c r="P8155">
        <f t="shared" ca="1" si="1031"/>
        <v>3</v>
      </c>
      <c r="Q8155">
        <f t="shared" ca="1" si="1031"/>
        <v>3</v>
      </c>
      <c r="R8155">
        <f t="shared" ca="1" si="1031"/>
        <v>5</v>
      </c>
      <c r="S8155">
        <f t="shared" ca="1" si="1031"/>
        <v>3</v>
      </c>
      <c r="T8155">
        <f t="shared" ca="1" si="1031"/>
        <v>1</v>
      </c>
      <c r="W8155">
        <f t="shared" ca="1" si="1027"/>
        <v>25</v>
      </c>
      <c r="X8155">
        <f t="shared" ca="1" si="1028"/>
        <v>41</v>
      </c>
      <c r="Y8155">
        <f t="shared" ca="1" si="1029"/>
        <v>76</v>
      </c>
    </row>
    <row r="8156" spans="1:25" x14ac:dyDescent="0.3">
      <c r="A8156">
        <f t="shared" ca="1" si="1030"/>
        <v>2</v>
      </c>
      <c r="B8156">
        <f t="shared" ca="1" si="1030"/>
        <v>1</v>
      </c>
      <c r="C8156">
        <f t="shared" ca="1" si="1030"/>
        <v>3</v>
      </c>
      <c r="D8156">
        <f t="shared" ca="1" si="1030"/>
        <v>5</v>
      </c>
      <c r="E8156">
        <f t="shared" ca="1" si="1030"/>
        <v>6</v>
      </c>
      <c r="F8156">
        <f t="shared" ca="1" si="1030"/>
        <v>6</v>
      </c>
      <c r="G8156">
        <f t="shared" ca="1" si="1030"/>
        <v>4</v>
      </c>
      <c r="H8156">
        <f t="shared" ca="1" si="1030"/>
        <v>6</v>
      </c>
      <c r="I8156">
        <f t="shared" ca="1" si="1030"/>
        <v>4</v>
      </c>
      <c r="J8156">
        <f t="shared" ca="1" si="1030"/>
        <v>2</v>
      </c>
      <c r="K8156">
        <f t="shared" ca="1" si="1031"/>
        <v>5</v>
      </c>
      <c r="L8156">
        <f t="shared" ca="1" si="1031"/>
        <v>5</v>
      </c>
      <c r="M8156">
        <f t="shared" ca="1" si="1031"/>
        <v>4</v>
      </c>
      <c r="N8156">
        <f t="shared" ca="1" si="1031"/>
        <v>6</v>
      </c>
      <c r="O8156">
        <f t="shared" ca="1" si="1031"/>
        <v>2</v>
      </c>
      <c r="P8156">
        <f t="shared" ca="1" si="1031"/>
        <v>1</v>
      </c>
      <c r="Q8156">
        <f t="shared" ca="1" si="1031"/>
        <v>4</v>
      </c>
      <c r="R8156">
        <f t="shared" ca="1" si="1031"/>
        <v>4</v>
      </c>
      <c r="S8156">
        <f t="shared" ca="1" si="1031"/>
        <v>3</v>
      </c>
      <c r="T8156">
        <f t="shared" ca="1" si="1031"/>
        <v>4</v>
      </c>
      <c r="W8156">
        <f t="shared" ca="1" si="1027"/>
        <v>17</v>
      </c>
      <c r="X8156">
        <f t="shared" ca="1" si="1028"/>
        <v>39</v>
      </c>
      <c r="Y8156">
        <f t="shared" ca="1" si="1029"/>
        <v>77</v>
      </c>
    </row>
    <row r="8157" spans="1:25" x14ac:dyDescent="0.3">
      <c r="A8157">
        <f t="shared" ca="1" si="1030"/>
        <v>2</v>
      </c>
      <c r="B8157">
        <f t="shared" ca="1" si="1030"/>
        <v>6</v>
      </c>
      <c r="C8157">
        <f t="shared" ca="1" si="1030"/>
        <v>3</v>
      </c>
      <c r="D8157">
        <f t="shared" ca="1" si="1030"/>
        <v>2</v>
      </c>
      <c r="E8157">
        <f t="shared" ca="1" si="1030"/>
        <v>1</v>
      </c>
      <c r="F8157">
        <f t="shared" ca="1" si="1030"/>
        <v>6</v>
      </c>
      <c r="G8157">
        <f t="shared" ca="1" si="1030"/>
        <v>4</v>
      </c>
      <c r="H8157">
        <f t="shared" ca="1" si="1030"/>
        <v>3</v>
      </c>
      <c r="I8157">
        <f t="shared" ca="1" si="1030"/>
        <v>4</v>
      </c>
      <c r="J8157">
        <f t="shared" ca="1" si="1030"/>
        <v>2</v>
      </c>
      <c r="K8157">
        <f t="shared" ca="1" si="1031"/>
        <v>5</v>
      </c>
      <c r="L8157">
        <f t="shared" ca="1" si="1031"/>
        <v>5</v>
      </c>
      <c r="M8157">
        <f t="shared" ca="1" si="1031"/>
        <v>4</v>
      </c>
      <c r="N8157">
        <f t="shared" ca="1" si="1031"/>
        <v>4</v>
      </c>
      <c r="O8157">
        <f t="shared" ca="1" si="1031"/>
        <v>2</v>
      </c>
      <c r="P8157">
        <f t="shared" ca="1" si="1031"/>
        <v>5</v>
      </c>
      <c r="Q8157">
        <f t="shared" ca="1" si="1031"/>
        <v>5</v>
      </c>
      <c r="R8157">
        <f t="shared" ca="1" si="1031"/>
        <v>5</v>
      </c>
      <c r="S8157">
        <f t="shared" ca="1" si="1031"/>
        <v>1</v>
      </c>
      <c r="T8157">
        <f t="shared" ca="1" si="1031"/>
        <v>1</v>
      </c>
      <c r="W8157">
        <f t="shared" ca="1" si="1027"/>
        <v>14</v>
      </c>
      <c r="X8157">
        <f t="shared" ca="1" si="1028"/>
        <v>33</v>
      </c>
      <c r="Y8157">
        <f t="shared" ca="1" si="1029"/>
        <v>70</v>
      </c>
    </row>
    <row r="8158" spans="1:25" x14ac:dyDescent="0.3">
      <c r="A8158">
        <f t="shared" ca="1" si="1030"/>
        <v>5</v>
      </c>
      <c r="B8158">
        <f t="shared" ca="1" si="1030"/>
        <v>5</v>
      </c>
      <c r="C8158">
        <f t="shared" ca="1" si="1030"/>
        <v>5</v>
      </c>
      <c r="D8158">
        <f t="shared" ca="1" si="1030"/>
        <v>6</v>
      </c>
      <c r="E8158">
        <f t="shared" ca="1" si="1030"/>
        <v>2</v>
      </c>
      <c r="F8158">
        <f t="shared" ca="1" si="1030"/>
        <v>6</v>
      </c>
      <c r="G8158">
        <f t="shared" ca="1" si="1030"/>
        <v>5</v>
      </c>
      <c r="H8158">
        <f t="shared" ca="1" si="1030"/>
        <v>2</v>
      </c>
      <c r="I8158">
        <f t="shared" ca="1" si="1030"/>
        <v>3</v>
      </c>
      <c r="J8158">
        <f t="shared" ca="1" si="1030"/>
        <v>4</v>
      </c>
      <c r="K8158">
        <f t="shared" ca="1" si="1031"/>
        <v>6</v>
      </c>
      <c r="L8158">
        <f t="shared" ca="1" si="1031"/>
        <v>2</v>
      </c>
      <c r="M8158">
        <f t="shared" ca="1" si="1031"/>
        <v>1</v>
      </c>
      <c r="N8158">
        <f t="shared" ca="1" si="1031"/>
        <v>6</v>
      </c>
      <c r="O8158">
        <f t="shared" ca="1" si="1031"/>
        <v>1</v>
      </c>
      <c r="P8158">
        <f t="shared" ca="1" si="1031"/>
        <v>4</v>
      </c>
      <c r="Q8158">
        <f t="shared" ca="1" si="1031"/>
        <v>5</v>
      </c>
      <c r="R8158">
        <f t="shared" ca="1" si="1031"/>
        <v>5</v>
      </c>
      <c r="S8158">
        <f t="shared" ca="1" si="1031"/>
        <v>6</v>
      </c>
      <c r="T8158">
        <f t="shared" ca="1" si="1031"/>
        <v>6</v>
      </c>
      <c r="W8158">
        <f t="shared" ca="1" si="1027"/>
        <v>23</v>
      </c>
      <c r="X8158">
        <f t="shared" ca="1" si="1028"/>
        <v>43</v>
      </c>
      <c r="Y8158">
        <f t="shared" ca="1" si="1029"/>
        <v>85</v>
      </c>
    </row>
    <row r="8159" spans="1:25" x14ac:dyDescent="0.3">
      <c r="A8159">
        <f t="shared" ca="1" si="1030"/>
        <v>5</v>
      </c>
      <c r="B8159">
        <f t="shared" ca="1" si="1030"/>
        <v>3</v>
      </c>
      <c r="C8159">
        <f t="shared" ca="1" si="1030"/>
        <v>5</v>
      </c>
      <c r="D8159">
        <f t="shared" ca="1" si="1030"/>
        <v>1</v>
      </c>
      <c r="E8159">
        <f t="shared" ca="1" si="1030"/>
        <v>6</v>
      </c>
      <c r="F8159">
        <f t="shared" ca="1" si="1030"/>
        <v>2</v>
      </c>
      <c r="G8159">
        <f t="shared" ca="1" si="1030"/>
        <v>3</v>
      </c>
      <c r="H8159">
        <f t="shared" ca="1" si="1030"/>
        <v>5</v>
      </c>
      <c r="I8159">
        <f t="shared" ca="1" si="1030"/>
        <v>1</v>
      </c>
      <c r="J8159">
        <f t="shared" ca="1" si="1030"/>
        <v>1</v>
      </c>
      <c r="K8159">
        <f t="shared" ca="1" si="1031"/>
        <v>3</v>
      </c>
      <c r="L8159">
        <f t="shared" ca="1" si="1031"/>
        <v>6</v>
      </c>
      <c r="M8159">
        <f t="shared" ca="1" si="1031"/>
        <v>5</v>
      </c>
      <c r="N8159">
        <f t="shared" ca="1" si="1031"/>
        <v>6</v>
      </c>
      <c r="O8159">
        <f t="shared" ca="1" si="1031"/>
        <v>2</v>
      </c>
      <c r="P8159">
        <f t="shared" ca="1" si="1031"/>
        <v>5</v>
      </c>
      <c r="Q8159">
        <f t="shared" ca="1" si="1031"/>
        <v>4</v>
      </c>
      <c r="R8159">
        <f t="shared" ca="1" si="1031"/>
        <v>1</v>
      </c>
      <c r="S8159">
        <f t="shared" ca="1" si="1031"/>
        <v>2</v>
      </c>
      <c r="T8159">
        <f t="shared" ca="1" si="1031"/>
        <v>6</v>
      </c>
      <c r="W8159">
        <f t="shared" ca="1" si="1027"/>
        <v>20</v>
      </c>
      <c r="X8159">
        <f t="shared" ca="1" si="1028"/>
        <v>32</v>
      </c>
      <c r="Y8159">
        <f t="shared" ca="1" si="1029"/>
        <v>72</v>
      </c>
    </row>
    <row r="8160" spans="1:25" x14ac:dyDescent="0.3">
      <c r="A8160">
        <f t="shared" ca="1" si="1030"/>
        <v>4</v>
      </c>
      <c r="B8160">
        <f t="shared" ca="1" si="1030"/>
        <v>3</v>
      </c>
      <c r="C8160">
        <f t="shared" ca="1" si="1030"/>
        <v>3</v>
      </c>
      <c r="D8160">
        <f t="shared" ca="1" si="1030"/>
        <v>5</v>
      </c>
      <c r="E8160">
        <f t="shared" ca="1" si="1030"/>
        <v>1</v>
      </c>
      <c r="F8160">
        <f t="shared" ca="1" si="1030"/>
        <v>3</v>
      </c>
      <c r="G8160">
        <f t="shared" ca="1" si="1030"/>
        <v>4</v>
      </c>
      <c r="H8160">
        <f t="shared" ca="1" si="1030"/>
        <v>1</v>
      </c>
      <c r="I8160">
        <f t="shared" ca="1" si="1030"/>
        <v>2</v>
      </c>
      <c r="J8160">
        <f t="shared" ca="1" si="1030"/>
        <v>1</v>
      </c>
      <c r="K8160">
        <f t="shared" ca="1" si="1031"/>
        <v>3</v>
      </c>
      <c r="L8160">
        <f t="shared" ca="1" si="1031"/>
        <v>6</v>
      </c>
      <c r="M8160">
        <f t="shared" ca="1" si="1031"/>
        <v>2</v>
      </c>
      <c r="N8160">
        <f t="shared" ca="1" si="1031"/>
        <v>6</v>
      </c>
      <c r="O8160">
        <f t="shared" ca="1" si="1031"/>
        <v>6</v>
      </c>
      <c r="P8160">
        <f t="shared" ca="1" si="1031"/>
        <v>6</v>
      </c>
      <c r="Q8160">
        <f t="shared" ca="1" si="1031"/>
        <v>3</v>
      </c>
      <c r="R8160">
        <f t="shared" ca="1" si="1031"/>
        <v>3</v>
      </c>
      <c r="S8160">
        <f t="shared" ca="1" si="1031"/>
        <v>5</v>
      </c>
      <c r="T8160">
        <f t="shared" ca="1" si="1031"/>
        <v>1</v>
      </c>
      <c r="W8160">
        <f t="shared" ca="1" si="1027"/>
        <v>16</v>
      </c>
      <c r="X8160">
        <f t="shared" ca="1" si="1028"/>
        <v>27</v>
      </c>
      <c r="Y8160">
        <f t="shared" ca="1" si="1029"/>
        <v>68</v>
      </c>
    </row>
    <row r="8161" spans="1:25" x14ac:dyDescent="0.3">
      <c r="A8161">
        <f t="shared" ca="1" si="1030"/>
        <v>6</v>
      </c>
      <c r="B8161">
        <f t="shared" ca="1" si="1030"/>
        <v>3</v>
      </c>
      <c r="C8161">
        <f t="shared" ca="1" si="1030"/>
        <v>1</v>
      </c>
      <c r="D8161">
        <f t="shared" ca="1" si="1030"/>
        <v>3</v>
      </c>
      <c r="E8161">
        <f t="shared" ca="1" si="1030"/>
        <v>4</v>
      </c>
      <c r="F8161">
        <f t="shared" ca="1" si="1030"/>
        <v>2</v>
      </c>
      <c r="G8161">
        <f t="shared" ca="1" si="1030"/>
        <v>5</v>
      </c>
      <c r="H8161">
        <f t="shared" ca="1" si="1030"/>
        <v>3</v>
      </c>
      <c r="I8161">
        <f t="shared" ca="1" si="1030"/>
        <v>5</v>
      </c>
      <c r="J8161">
        <f t="shared" ca="1" si="1030"/>
        <v>6</v>
      </c>
      <c r="K8161">
        <f t="shared" ca="1" si="1031"/>
        <v>4</v>
      </c>
      <c r="L8161">
        <f t="shared" ca="1" si="1031"/>
        <v>4</v>
      </c>
      <c r="M8161">
        <f t="shared" ca="1" si="1031"/>
        <v>1</v>
      </c>
      <c r="N8161">
        <f t="shared" ca="1" si="1031"/>
        <v>1</v>
      </c>
      <c r="O8161">
        <f t="shared" ca="1" si="1031"/>
        <v>2</v>
      </c>
      <c r="P8161">
        <f t="shared" ca="1" si="1031"/>
        <v>6</v>
      </c>
      <c r="Q8161">
        <f t="shared" ca="1" si="1031"/>
        <v>4</v>
      </c>
      <c r="R8161">
        <f t="shared" ca="1" si="1031"/>
        <v>3</v>
      </c>
      <c r="S8161">
        <f t="shared" ca="1" si="1031"/>
        <v>2</v>
      </c>
      <c r="T8161">
        <f t="shared" ca="1" si="1031"/>
        <v>2</v>
      </c>
      <c r="W8161">
        <f t="shared" ca="1" si="1027"/>
        <v>17</v>
      </c>
      <c r="X8161">
        <f t="shared" ca="1" si="1028"/>
        <v>38</v>
      </c>
      <c r="Y8161">
        <f t="shared" ca="1" si="1029"/>
        <v>67</v>
      </c>
    </row>
    <row r="8162" spans="1:25" x14ac:dyDescent="0.3">
      <c r="A8162">
        <f t="shared" ca="1" si="1030"/>
        <v>4</v>
      </c>
      <c r="B8162">
        <f t="shared" ca="1" si="1030"/>
        <v>1</v>
      </c>
      <c r="C8162">
        <f t="shared" ca="1" si="1030"/>
        <v>4</v>
      </c>
      <c r="D8162">
        <f t="shared" ca="1" si="1030"/>
        <v>6</v>
      </c>
      <c r="E8162">
        <f t="shared" ca="1" si="1030"/>
        <v>1</v>
      </c>
      <c r="F8162">
        <f t="shared" ca="1" si="1030"/>
        <v>3</v>
      </c>
      <c r="G8162">
        <f t="shared" ca="1" si="1030"/>
        <v>4</v>
      </c>
      <c r="H8162">
        <f t="shared" ca="1" si="1030"/>
        <v>1</v>
      </c>
      <c r="I8162">
        <f t="shared" ca="1" si="1030"/>
        <v>2</v>
      </c>
      <c r="J8162">
        <f t="shared" ca="1" si="1030"/>
        <v>3</v>
      </c>
      <c r="K8162">
        <f t="shared" ca="1" si="1031"/>
        <v>4</v>
      </c>
      <c r="L8162">
        <f t="shared" ca="1" si="1031"/>
        <v>4</v>
      </c>
      <c r="M8162">
        <f t="shared" ca="1" si="1031"/>
        <v>3</v>
      </c>
      <c r="N8162">
        <f t="shared" ca="1" si="1031"/>
        <v>6</v>
      </c>
      <c r="O8162">
        <f t="shared" ca="1" si="1031"/>
        <v>5</v>
      </c>
      <c r="P8162">
        <f t="shared" ca="1" si="1031"/>
        <v>1</v>
      </c>
      <c r="Q8162">
        <f t="shared" ca="1" si="1031"/>
        <v>5</v>
      </c>
      <c r="R8162">
        <f t="shared" ca="1" si="1031"/>
        <v>1</v>
      </c>
      <c r="S8162">
        <f t="shared" ca="1" si="1031"/>
        <v>6</v>
      </c>
      <c r="T8162">
        <f t="shared" ca="1" si="1031"/>
        <v>2</v>
      </c>
      <c r="W8162">
        <f t="shared" ca="1" si="1027"/>
        <v>16</v>
      </c>
      <c r="X8162">
        <f t="shared" ca="1" si="1028"/>
        <v>29</v>
      </c>
      <c r="Y8162">
        <f t="shared" ca="1" si="1029"/>
        <v>66</v>
      </c>
    </row>
    <row r="8163" spans="1:25" x14ac:dyDescent="0.3">
      <c r="A8163">
        <f t="shared" ca="1" si="1030"/>
        <v>4</v>
      </c>
      <c r="B8163">
        <f t="shared" ca="1" si="1030"/>
        <v>3</v>
      </c>
      <c r="C8163">
        <f t="shared" ca="1" si="1030"/>
        <v>2</v>
      </c>
      <c r="D8163">
        <f t="shared" ca="1" si="1030"/>
        <v>5</v>
      </c>
      <c r="E8163">
        <f t="shared" ca="1" si="1030"/>
        <v>5</v>
      </c>
      <c r="F8163">
        <f t="shared" ca="1" si="1030"/>
        <v>2</v>
      </c>
      <c r="G8163">
        <f t="shared" ca="1" si="1030"/>
        <v>5</v>
      </c>
      <c r="H8163">
        <f t="shared" ca="1" si="1030"/>
        <v>1</v>
      </c>
      <c r="I8163">
        <f t="shared" ca="1" si="1030"/>
        <v>6</v>
      </c>
      <c r="J8163">
        <f t="shared" ca="1" si="1030"/>
        <v>3</v>
      </c>
      <c r="K8163">
        <f t="shared" ca="1" si="1031"/>
        <v>1</v>
      </c>
      <c r="L8163">
        <f t="shared" ca="1" si="1031"/>
        <v>4</v>
      </c>
      <c r="M8163">
        <f t="shared" ca="1" si="1031"/>
        <v>6</v>
      </c>
      <c r="N8163">
        <f t="shared" ca="1" si="1031"/>
        <v>3</v>
      </c>
      <c r="O8163">
        <f t="shared" ca="1" si="1031"/>
        <v>5</v>
      </c>
      <c r="P8163">
        <f t="shared" ca="1" si="1031"/>
        <v>5</v>
      </c>
      <c r="Q8163">
        <f t="shared" ca="1" si="1031"/>
        <v>1</v>
      </c>
      <c r="R8163">
        <f t="shared" ca="1" si="1031"/>
        <v>4</v>
      </c>
      <c r="S8163">
        <f t="shared" ca="1" si="1031"/>
        <v>1</v>
      </c>
      <c r="T8163">
        <f t="shared" ca="1" si="1031"/>
        <v>1</v>
      </c>
      <c r="W8163">
        <f t="shared" ca="1" si="1027"/>
        <v>19</v>
      </c>
      <c r="X8163">
        <f t="shared" ca="1" si="1028"/>
        <v>36</v>
      </c>
      <c r="Y8163">
        <f t="shared" ca="1" si="1029"/>
        <v>67</v>
      </c>
    </row>
    <row r="8164" spans="1:25" x14ac:dyDescent="0.3">
      <c r="A8164">
        <f t="shared" ca="1" si="1030"/>
        <v>3</v>
      </c>
      <c r="B8164">
        <f t="shared" ca="1" si="1030"/>
        <v>1</v>
      </c>
      <c r="C8164">
        <f t="shared" ca="1" si="1030"/>
        <v>2</v>
      </c>
      <c r="D8164">
        <f t="shared" ca="1" si="1030"/>
        <v>1</v>
      </c>
      <c r="E8164">
        <f t="shared" ca="1" si="1030"/>
        <v>3</v>
      </c>
      <c r="F8164">
        <f t="shared" ca="1" si="1030"/>
        <v>3</v>
      </c>
      <c r="G8164">
        <f t="shared" ca="1" si="1030"/>
        <v>3</v>
      </c>
      <c r="H8164">
        <f t="shared" ca="1" si="1030"/>
        <v>6</v>
      </c>
      <c r="I8164">
        <f t="shared" ca="1" si="1030"/>
        <v>2</v>
      </c>
      <c r="J8164">
        <f t="shared" ca="1" si="1030"/>
        <v>2</v>
      </c>
      <c r="K8164">
        <f t="shared" ca="1" si="1031"/>
        <v>6</v>
      </c>
      <c r="L8164">
        <f t="shared" ca="1" si="1031"/>
        <v>6</v>
      </c>
      <c r="M8164">
        <f t="shared" ca="1" si="1031"/>
        <v>2</v>
      </c>
      <c r="N8164">
        <f t="shared" ca="1" si="1031"/>
        <v>3</v>
      </c>
      <c r="O8164">
        <f t="shared" ca="1" si="1031"/>
        <v>3</v>
      </c>
      <c r="P8164">
        <f t="shared" ca="1" si="1031"/>
        <v>3</v>
      </c>
      <c r="Q8164">
        <f t="shared" ca="1" si="1031"/>
        <v>6</v>
      </c>
      <c r="R8164">
        <f t="shared" ca="1" si="1031"/>
        <v>5</v>
      </c>
      <c r="S8164">
        <f t="shared" ca="1" si="1031"/>
        <v>4</v>
      </c>
      <c r="T8164">
        <f t="shared" ca="1" si="1031"/>
        <v>2</v>
      </c>
      <c r="W8164">
        <f t="shared" ca="1" si="1027"/>
        <v>10</v>
      </c>
      <c r="X8164">
        <f t="shared" ca="1" si="1028"/>
        <v>26</v>
      </c>
      <c r="Y8164">
        <f t="shared" ca="1" si="1029"/>
        <v>66</v>
      </c>
    </row>
    <row r="8165" spans="1:25" x14ac:dyDescent="0.3">
      <c r="A8165">
        <f t="shared" ca="1" si="1030"/>
        <v>6</v>
      </c>
      <c r="B8165">
        <f t="shared" ca="1" si="1030"/>
        <v>6</v>
      </c>
      <c r="C8165">
        <f t="shared" ca="1" si="1030"/>
        <v>1</v>
      </c>
      <c r="D8165">
        <f t="shared" ca="1" si="1030"/>
        <v>4</v>
      </c>
      <c r="E8165">
        <f t="shared" ca="1" si="1030"/>
        <v>1</v>
      </c>
      <c r="F8165">
        <f t="shared" ca="1" si="1030"/>
        <v>3</v>
      </c>
      <c r="G8165">
        <f t="shared" ca="1" si="1030"/>
        <v>1</v>
      </c>
      <c r="H8165">
        <f t="shared" ca="1" si="1030"/>
        <v>5</v>
      </c>
      <c r="I8165">
        <f t="shared" ca="1" si="1030"/>
        <v>4</v>
      </c>
      <c r="J8165">
        <f t="shared" ca="1" si="1030"/>
        <v>2</v>
      </c>
      <c r="K8165">
        <f t="shared" ca="1" si="1031"/>
        <v>1</v>
      </c>
      <c r="L8165">
        <f t="shared" ca="1" si="1031"/>
        <v>3</v>
      </c>
      <c r="M8165">
        <f t="shared" ca="1" si="1031"/>
        <v>6</v>
      </c>
      <c r="N8165">
        <f t="shared" ca="1" si="1031"/>
        <v>1</v>
      </c>
      <c r="O8165">
        <f t="shared" ca="1" si="1031"/>
        <v>2</v>
      </c>
      <c r="P8165">
        <f t="shared" ca="1" si="1031"/>
        <v>6</v>
      </c>
      <c r="Q8165">
        <f t="shared" ca="1" si="1031"/>
        <v>1</v>
      </c>
      <c r="R8165">
        <f t="shared" ca="1" si="1031"/>
        <v>4</v>
      </c>
      <c r="S8165">
        <f t="shared" ca="1" si="1031"/>
        <v>6</v>
      </c>
      <c r="T8165">
        <f t="shared" ca="1" si="1031"/>
        <v>2</v>
      </c>
      <c r="W8165">
        <f t="shared" ca="1" si="1027"/>
        <v>18</v>
      </c>
      <c r="X8165">
        <f t="shared" ca="1" si="1028"/>
        <v>33</v>
      </c>
      <c r="Y8165">
        <f t="shared" ca="1" si="1029"/>
        <v>65</v>
      </c>
    </row>
    <row r="8166" spans="1:25" x14ac:dyDescent="0.3">
      <c r="A8166">
        <f t="shared" ca="1" si="1030"/>
        <v>2</v>
      </c>
      <c r="B8166">
        <f t="shared" ca="1" si="1030"/>
        <v>6</v>
      </c>
      <c r="C8166">
        <f t="shared" ca="1" si="1030"/>
        <v>3</v>
      </c>
      <c r="D8166">
        <f t="shared" ca="1" si="1030"/>
        <v>2</v>
      </c>
      <c r="E8166">
        <f t="shared" ca="1" si="1030"/>
        <v>3</v>
      </c>
      <c r="F8166">
        <f t="shared" ca="1" si="1030"/>
        <v>1</v>
      </c>
      <c r="G8166">
        <f t="shared" ca="1" si="1030"/>
        <v>2</v>
      </c>
      <c r="H8166">
        <f t="shared" ca="1" si="1030"/>
        <v>6</v>
      </c>
      <c r="I8166">
        <f t="shared" ca="1" si="1030"/>
        <v>5</v>
      </c>
      <c r="J8166">
        <f t="shared" ca="1" si="1030"/>
        <v>3</v>
      </c>
      <c r="K8166">
        <f t="shared" ca="1" si="1031"/>
        <v>5</v>
      </c>
      <c r="L8166">
        <f t="shared" ca="1" si="1031"/>
        <v>6</v>
      </c>
      <c r="M8166">
        <f t="shared" ca="1" si="1031"/>
        <v>3</v>
      </c>
      <c r="N8166">
        <f t="shared" ca="1" si="1031"/>
        <v>4</v>
      </c>
      <c r="O8166">
        <f t="shared" ca="1" si="1031"/>
        <v>2</v>
      </c>
      <c r="P8166">
        <f t="shared" ca="1" si="1031"/>
        <v>1</v>
      </c>
      <c r="Q8166">
        <f t="shared" ca="1" si="1031"/>
        <v>6</v>
      </c>
      <c r="R8166">
        <f t="shared" ca="1" si="1031"/>
        <v>6</v>
      </c>
      <c r="S8166">
        <f t="shared" ca="1" si="1031"/>
        <v>2</v>
      </c>
      <c r="T8166">
        <f t="shared" ca="1" si="1031"/>
        <v>1</v>
      </c>
      <c r="W8166">
        <f t="shared" ca="1" si="1027"/>
        <v>16</v>
      </c>
      <c r="X8166">
        <f t="shared" ca="1" si="1028"/>
        <v>33</v>
      </c>
      <c r="Y8166">
        <f t="shared" ca="1" si="1029"/>
        <v>69</v>
      </c>
    </row>
    <row r="8167" spans="1:25" x14ac:dyDescent="0.3">
      <c r="A8167">
        <f t="shared" ca="1" si="1030"/>
        <v>4</v>
      </c>
      <c r="B8167">
        <f t="shared" ca="1" si="1030"/>
        <v>1</v>
      </c>
      <c r="C8167">
        <f t="shared" ca="1" si="1030"/>
        <v>6</v>
      </c>
      <c r="D8167">
        <f t="shared" ca="1" si="1030"/>
        <v>1</v>
      </c>
      <c r="E8167">
        <f t="shared" ca="1" si="1030"/>
        <v>5</v>
      </c>
      <c r="F8167">
        <f t="shared" ca="1" si="1030"/>
        <v>3</v>
      </c>
      <c r="G8167">
        <f t="shared" ca="1" si="1030"/>
        <v>6</v>
      </c>
      <c r="H8167">
        <f t="shared" ca="1" si="1030"/>
        <v>2</v>
      </c>
      <c r="I8167">
        <f t="shared" ca="1" si="1030"/>
        <v>4</v>
      </c>
      <c r="J8167">
        <f t="shared" ca="1" si="1030"/>
        <v>2</v>
      </c>
      <c r="K8167">
        <f t="shared" ca="1" si="1031"/>
        <v>3</v>
      </c>
      <c r="L8167">
        <f t="shared" ca="1" si="1031"/>
        <v>6</v>
      </c>
      <c r="M8167">
        <f t="shared" ca="1" si="1031"/>
        <v>1</v>
      </c>
      <c r="N8167">
        <f t="shared" ca="1" si="1031"/>
        <v>5</v>
      </c>
      <c r="O8167">
        <f t="shared" ca="1" si="1031"/>
        <v>5</v>
      </c>
      <c r="P8167">
        <f t="shared" ca="1" si="1031"/>
        <v>1</v>
      </c>
      <c r="Q8167">
        <f t="shared" ca="1" si="1031"/>
        <v>2</v>
      </c>
      <c r="R8167">
        <f t="shared" ca="1" si="1031"/>
        <v>3</v>
      </c>
      <c r="S8167">
        <f t="shared" ca="1" si="1031"/>
        <v>2</v>
      </c>
      <c r="T8167">
        <f t="shared" ca="1" si="1031"/>
        <v>5</v>
      </c>
      <c r="W8167">
        <f t="shared" ca="1" si="1027"/>
        <v>17</v>
      </c>
      <c r="X8167">
        <f t="shared" ca="1" si="1028"/>
        <v>34</v>
      </c>
      <c r="Y8167">
        <f t="shared" ca="1" si="1029"/>
        <v>67</v>
      </c>
    </row>
    <row r="8168" spans="1:25" x14ac:dyDescent="0.3">
      <c r="A8168">
        <f t="shared" ca="1" si="1030"/>
        <v>1</v>
      </c>
      <c r="B8168">
        <f t="shared" ca="1" si="1030"/>
        <v>4</v>
      </c>
      <c r="C8168">
        <f t="shared" ca="1" si="1030"/>
        <v>3</v>
      </c>
      <c r="D8168">
        <f t="shared" ca="1" si="1030"/>
        <v>5</v>
      </c>
      <c r="E8168">
        <f t="shared" ca="1" si="1030"/>
        <v>6</v>
      </c>
      <c r="F8168">
        <f t="shared" ca="1" si="1030"/>
        <v>6</v>
      </c>
      <c r="G8168">
        <f t="shared" ca="1" si="1030"/>
        <v>4</v>
      </c>
      <c r="H8168">
        <f t="shared" ca="1" si="1030"/>
        <v>6</v>
      </c>
      <c r="I8168">
        <f t="shared" ca="1" si="1030"/>
        <v>5</v>
      </c>
      <c r="J8168">
        <f t="shared" ca="1" si="1030"/>
        <v>3</v>
      </c>
      <c r="K8168">
        <f t="shared" ca="1" si="1031"/>
        <v>3</v>
      </c>
      <c r="L8168">
        <f t="shared" ca="1" si="1031"/>
        <v>5</v>
      </c>
      <c r="M8168">
        <f t="shared" ca="1" si="1031"/>
        <v>5</v>
      </c>
      <c r="N8168">
        <f t="shared" ca="1" si="1031"/>
        <v>5</v>
      </c>
      <c r="O8168">
        <f t="shared" ca="1" si="1031"/>
        <v>2</v>
      </c>
      <c r="P8168">
        <f t="shared" ca="1" si="1031"/>
        <v>3</v>
      </c>
      <c r="Q8168">
        <f t="shared" ca="1" si="1031"/>
        <v>5</v>
      </c>
      <c r="R8168">
        <f t="shared" ca="1" si="1031"/>
        <v>1</v>
      </c>
      <c r="S8168">
        <f t="shared" ca="1" si="1031"/>
        <v>1</v>
      </c>
      <c r="T8168">
        <f t="shared" ca="1" si="1031"/>
        <v>4</v>
      </c>
      <c r="W8168">
        <f t="shared" ca="1" si="1027"/>
        <v>19</v>
      </c>
      <c r="X8168">
        <f t="shared" ca="1" si="1028"/>
        <v>43</v>
      </c>
      <c r="Y8168">
        <f t="shared" ca="1" si="1029"/>
        <v>77</v>
      </c>
    </row>
    <row r="8169" spans="1:25" x14ac:dyDescent="0.3">
      <c r="A8169">
        <f t="shared" ca="1" si="1030"/>
        <v>6</v>
      </c>
      <c r="B8169">
        <f t="shared" ca="1" si="1030"/>
        <v>2</v>
      </c>
      <c r="C8169">
        <f t="shared" ca="1" si="1030"/>
        <v>5</v>
      </c>
      <c r="D8169">
        <f t="shared" ca="1" si="1030"/>
        <v>1</v>
      </c>
      <c r="E8169">
        <f t="shared" ca="1" si="1030"/>
        <v>2</v>
      </c>
      <c r="F8169">
        <f t="shared" ca="1" si="1030"/>
        <v>3</v>
      </c>
      <c r="G8169">
        <f t="shared" ca="1" si="1030"/>
        <v>2</v>
      </c>
      <c r="H8169">
        <f t="shared" ca="1" si="1030"/>
        <v>2</v>
      </c>
      <c r="I8169">
        <f t="shared" ca="1" si="1030"/>
        <v>2</v>
      </c>
      <c r="J8169">
        <f t="shared" ca="1" si="1030"/>
        <v>1</v>
      </c>
      <c r="K8169">
        <f t="shared" ca="1" si="1031"/>
        <v>5</v>
      </c>
      <c r="L8169">
        <f t="shared" ca="1" si="1031"/>
        <v>6</v>
      </c>
      <c r="M8169">
        <f t="shared" ca="1" si="1031"/>
        <v>3</v>
      </c>
      <c r="N8169">
        <f t="shared" ca="1" si="1031"/>
        <v>6</v>
      </c>
      <c r="O8169">
        <f t="shared" ca="1" si="1031"/>
        <v>2</v>
      </c>
      <c r="P8169">
        <f t="shared" ca="1" si="1031"/>
        <v>2</v>
      </c>
      <c r="Q8169">
        <f t="shared" ca="1" si="1031"/>
        <v>2</v>
      </c>
      <c r="R8169">
        <f t="shared" ca="1" si="1031"/>
        <v>3</v>
      </c>
      <c r="S8169">
        <f t="shared" ca="1" si="1031"/>
        <v>1</v>
      </c>
      <c r="T8169">
        <f t="shared" ca="1" si="1031"/>
        <v>5</v>
      </c>
      <c r="W8169">
        <f t="shared" ca="1" si="1027"/>
        <v>16</v>
      </c>
      <c r="X8169">
        <f t="shared" ca="1" si="1028"/>
        <v>26</v>
      </c>
      <c r="Y8169">
        <f t="shared" ca="1" si="1029"/>
        <v>61</v>
      </c>
    </row>
    <row r="8170" spans="1:25" x14ac:dyDescent="0.3">
      <c r="A8170">
        <f t="shared" ca="1" si="1030"/>
        <v>4</v>
      </c>
      <c r="B8170">
        <f t="shared" ca="1" si="1030"/>
        <v>6</v>
      </c>
      <c r="C8170">
        <f t="shared" ca="1" si="1030"/>
        <v>6</v>
      </c>
      <c r="D8170">
        <f t="shared" ca="1" si="1030"/>
        <v>5</v>
      </c>
      <c r="E8170">
        <f t="shared" ca="1" si="1030"/>
        <v>2</v>
      </c>
      <c r="F8170">
        <f t="shared" ca="1" si="1030"/>
        <v>3</v>
      </c>
      <c r="G8170">
        <f t="shared" ca="1" si="1030"/>
        <v>5</v>
      </c>
      <c r="H8170">
        <f t="shared" ca="1" si="1030"/>
        <v>5</v>
      </c>
      <c r="I8170">
        <f t="shared" ca="1" si="1030"/>
        <v>3</v>
      </c>
      <c r="J8170">
        <f t="shared" ca="1" si="1030"/>
        <v>2</v>
      </c>
      <c r="K8170">
        <f t="shared" ca="1" si="1031"/>
        <v>2</v>
      </c>
      <c r="L8170">
        <f t="shared" ca="1" si="1031"/>
        <v>3</v>
      </c>
      <c r="M8170">
        <f t="shared" ca="1" si="1031"/>
        <v>4</v>
      </c>
      <c r="N8170">
        <f t="shared" ca="1" si="1031"/>
        <v>2</v>
      </c>
      <c r="O8170">
        <f t="shared" ca="1" si="1031"/>
        <v>3</v>
      </c>
      <c r="P8170">
        <f t="shared" ca="1" si="1031"/>
        <v>4</v>
      </c>
      <c r="Q8170">
        <f t="shared" ca="1" si="1031"/>
        <v>6</v>
      </c>
      <c r="R8170">
        <f t="shared" ca="1" si="1031"/>
        <v>3</v>
      </c>
      <c r="S8170">
        <f t="shared" ca="1" si="1031"/>
        <v>3</v>
      </c>
      <c r="T8170">
        <f t="shared" ca="1" si="1031"/>
        <v>5</v>
      </c>
      <c r="W8170">
        <f t="shared" ca="1" si="1027"/>
        <v>23</v>
      </c>
      <c r="X8170">
        <f t="shared" ca="1" si="1028"/>
        <v>41</v>
      </c>
      <c r="Y8170">
        <f t="shared" ca="1" si="1029"/>
        <v>76</v>
      </c>
    </row>
    <row r="8171" spans="1:25" x14ac:dyDescent="0.3">
      <c r="A8171">
        <f t="shared" ca="1" si="1030"/>
        <v>2</v>
      </c>
      <c r="B8171">
        <f t="shared" ca="1" si="1030"/>
        <v>3</v>
      </c>
      <c r="C8171">
        <f t="shared" ca="1" si="1030"/>
        <v>2</v>
      </c>
      <c r="D8171">
        <f t="shared" ca="1" si="1030"/>
        <v>5</v>
      </c>
      <c r="E8171">
        <f t="shared" ca="1" si="1030"/>
        <v>3</v>
      </c>
      <c r="F8171">
        <f t="shared" ca="1" si="1030"/>
        <v>4</v>
      </c>
      <c r="G8171">
        <f t="shared" ca="1" si="1030"/>
        <v>5</v>
      </c>
      <c r="H8171">
        <f t="shared" ca="1" si="1030"/>
        <v>4</v>
      </c>
      <c r="I8171">
        <f t="shared" ca="1" si="1030"/>
        <v>6</v>
      </c>
      <c r="J8171">
        <f t="shared" ca="1" si="1030"/>
        <v>5</v>
      </c>
      <c r="K8171">
        <f t="shared" ca="1" si="1031"/>
        <v>5</v>
      </c>
      <c r="L8171">
        <f t="shared" ca="1" si="1031"/>
        <v>4</v>
      </c>
      <c r="M8171">
        <f t="shared" ca="1" si="1031"/>
        <v>1</v>
      </c>
      <c r="N8171">
        <f t="shared" ca="1" si="1031"/>
        <v>3</v>
      </c>
      <c r="O8171">
        <f t="shared" ca="1" si="1031"/>
        <v>3</v>
      </c>
      <c r="P8171">
        <f t="shared" ca="1" si="1031"/>
        <v>1</v>
      </c>
      <c r="Q8171">
        <f t="shared" ca="1" si="1031"/>
        <v>5</v>
      </c>
      <c r="R8171">
        <f t="shared" ca="1" si="1031"/>
        <v>5</v>
      </c>
      <c r="S8171">
        <f t="shared" ca="1" si="1031"/>
        <v>2</v>
      </c>
      <c r="T8171">
        <f t="shared" ca="1" si="1031"/>
        <v>6</v>
      </c>
      <c r="W8171">
        <f t="shared" ca="1" si="1027"/>
        <v>15</v>
      </c>
      <c r="X8171">
        <f t="shared" ca="1" si="1028"/>
        <v>39</v>
      </c>
      <c r="Y8171">
        <f t="shared" ca="1" si="1029"/>
        <v>74</v>
      </c>
    </row>
    <row r="8172" spans="1:25" x14ac:dyDescent="0.3">
      <c r="A8172">
        <f t="shared" ca="1" si="1030"/>
        <v>5</v>
      </c>
      <c r="B8172">
        <f t="shared" ca="1" si="1030"/>
        <v>6</v>
      </c>
      <c r="C8172">
        <f t="shared" ca="1" si="1030"/>
        <v>1</v>
      </c>
      <c r="D8172">
        <f t="shared" ca="1" si="1030"/>
        <v>5</v>
      </c>
      <c r="E8172">
        <f t="shared" ca="1" si="1030"/>
        <v>1</v>
      </c>
      <c r="F8172">
        <f t="shared" ca="1" si="1030"/>
        <v>2</v>
      </c>
      <c r="G8172">
        <f t="shared" ca="1" si="1030"/>
        <v>4</v>
      </c>
      <c r="H8172">
        <f t="shared" ca="1" si="1030"/>
        <v>6</v>
      </c>
      <c r="I8172">
        <f t="shared" ca="1" si="1030"/>
        <v>5</v>
      </c>
      <c r="J8172">
        <f t="shared" ca="1" si="1030"/>
        <v>2</v>
      </c>
      <c r="K8172">
        <f t="shared" ca="1" si="1031"/>
        <v>2</v>
      </c>
      <c r="L8172">
        <f t="shared" ca="1" si="1031"/>
        <v>5</v>
      </c>
      <c r="M8172">
        <f t="shared" ca="1" si="1031"/>
        <v>2</v>
      </c>
      <c r="N8172">
        <f t="shared" ca="1" si="1031"/>
        <v>6</v>
      </c>
      <c r="O8172">
        <f t="shared" ca="1" si="1031"/>
        <v>5</v>
      </c>
      <c r="P8172">
        <f t="shared" ca="1" si="1031"/>
        <v>4</v>
      </c>
      <c r="Q8172">
        <f t="shared" ca="1" si="1031"/>
        <v>6</v>
      </c>
      <c r="R8172">
        <f t="shared" ca="1" si="1031"/>
        <v>5</v>
      </c>
      <c r="S8172">
        <f t="shared" ca="1" si="1031"/>
        <v>1</v>
      </c>
      <c r="T8172">
        <f t="shared" ca="1" si="1031"/>
        <v>2</v>
      </c>
      <c r="W8172">
        <f t="shared" ca="1" si="1027"/>
        <v>18</v>
      </c>
      <c r="X8172">
        <f t="shared" ca="1" si="1028"/>
        <v>37</v>
      </c>
      <c r="Y8172">
        <f t="shared" ca="1" si="1029"/>
        <v>75</v>
      </c>
    </row>
    <row r="8173" spans="1:25" x14ac:dyDescent="0.3">
      <c r="A8173">
        <f t="shared" ca="1" si="1030"/>
        <v>5</v>
      </c>
      <c r="B8173">
        <f t="shared" ca="1" si="1030"/>
        <v>2</v>
      </c>
      <c r="C8173">
        <f t="shared" ca="1" si="1030"/>
        <v>5</v>
      </c>
      <c r="D8173">
        <f t="shared" ca="1" si="1030"/>
        <v>2</v>
      </c>
      <c r="E8173">
        <f t="shared" ca="1" si="1030"/>
        <v>4</v>
      </c>
      <c r="F8173">
        <f t="shared" ca="1" si="1030"/>
        <v>6</v>
      </c>
      <c r="G8173">
        <f t="shared" ca="1" si="1030"/>
        <v>6</v>
      </c>
      <c r="H8173">
        <f t="shared" ca="1" si="1030"/>
        <v>6</v>
      </c>
      <c r="I8173">
        <f t="shared" ca="1" si="1030"/>
        <v>1</v>
      </c>
      <c r="J8173">
        <f t="shared" ca="1" si="1030"/>
        <v>5</v>
      </c>
      <c r="K8173">
        <f t="shared" ca="1" si="1031"/>
        <v>1</v>
      </c>
      <c r="L8173">
        <f t="shared" ca="1" si="1031"/>
        <v>4</v>
      </c>
      <c r="M8173">
        <f t="shared" ca="1" si="1031"/>
        <v>4</v>
      </c>
      <c r="N8173">
        <f t="shared" ca="1" si="1031"/>
        <v>5</v>
      </c>
      <c r="O8173">
        <f t="shared" ca="1" si="1031"/>
        <v>1</v>
      </c>
      <c r="P8173">
        <f t="shared" ca="1" si="1031"/>
        <v>5</v>
      </c>
      <c r="Q8173">
        <f t="shared" ca="1" si="1031"/>
        <v>6</v>
      </c>
      <c r="R8173">
        <f t="shared" ca="1" si="1031"/>
        <v>4</v>
      </c>
      <c r="S8173">
        <f t="shared" ca="1" si="1031"/>
        <v>6</v>
      </c>
      <c r="T8173">
        <f t="shared" ca="1" si="1031"/>
        <v>2</v>
      </c>
      <c r="W8173">
        <f t="shared" ca="1" si="1027"/>
        <v>18</v>
      </c>
      <c r="X8173">
        <f t="shared" ca="1" si="1028"/>
        <v>42</v>
      </c>
      <c r="Y8173">
        <f t="shared" ca="1" si="1029"/>
        <v>80</v>
      </c>
    </row>
    <row r="8174" spans="1:25" x14ac:dyDescent="0.3">
      <c r="A8174">
        <f t="shared" ca="1" si="1030"/>
        <v>5</v>
      </c>
      <c r="B8174">
        <f t="shared" ca="1" si="1030"/>
        <v>3</v>
      </c>
      <c r="C8174">
        <f t="shared" ca="1" si="1030"/>
        <v>4</v>
      </c>
      <c r="D8174">
        <f t="shared" ca="1" si="1030"/>
        <v>6</v>
      </c>
      <c r="E8174">
        <f t="shared" ca="1" si="1030"/>
        <v>2</v>
      </c>
      <c r="F8174">
        <f t="shared" ca="1" si="1030"/>
        <v>5</v>
      </c>
      <c r="G8174">
        <f t="shared" ca="1" si="1030"/>
        <v>2</v>
      </c>
      <c r="H8174">
        <f t="shared" ca="1" si="1030"/>
        <v>5</v>
      </c>
      <c r="I8174">
        <f t="shared" ca="1" si="1030"/>
        <v>6</v>
      </c>
      <c r="J8174">
        <f t="shared" ca="1" si="1030"/>
        <v>4</v>
      </c>
      <c r="K8174">
        <f t="shared" ca="1" si="1031"/>
        <v>5</v>
      </c>
      <c r="L8174">
        <f t="shared" ca="1" si="1031"/>
        <v>5</v>
      </c>
      <c r="M8174">
        <f t="shared" ca="1" si="1031"/>
        <v>3</v>
      </c>
      <c r="N8174">
        <f t="shared" ca="1" si="1031"/>
        <v>6</v>
      </c>
      <c r="O8174">
        <f t="shared" ca="1" si="1031"/>
        <v>6</v>
      </c>
      <c r="P8174">
        <f t="shared" ca="1" si="1031"/>
        <v>2</v>
      </c>
      <c r="Q8174">
        <f t="shared" ca="1" si="1031"/>
        <v>4</v>
      </c>
      <c r="R8174">
        <f t="shared" ca="1" si="1031"/>
        <v>2</v>
      </c>
      <c r="S8174">
        <f t="shared" ca="1" si="1031"/>
        <v>3</v>
      </c>
      <c r="T8174">
        <f t="shared" ca="1" si="1031"/>
        <v>5</v>
      </c>
      <c r="W8174">
        <f t="shared" ca="1" si="1027"/>
        <v>20</v>
      </c>
      <c r="X8174">
        <f t="shared" ca="1" si="1028"/>
        <v>42</v>
      </c>
      <c r="Y8174">
        <f t="shared" ca="1" si="1029"/>
        <v>83</v>
      </c>
    </row>
    <row r="8175" spans="1:25" x14ac:dyDescent="0.3">
      <c r="A8175">
        <f t="shared" ca="1" si="1030"/>
        <v>6</v>
      </c>
      <c r="B8175">
        <f t="shared" ca="1" si="1030"/>
        <v>1</v>
      </c>
      <c r="C8175">
        <f t="shared" ca="1" si="1030"/>
        <v>5</v>
      </c>
      <c r="D8175">
        <f t="shared" ca="1" si="1030"/>
        <v>3</v>
      </c>
      <c r="E8175">
        <f t="shared" ca="1" si="1030"/>
        <v>3</v>
      </c>
      <c r="F8175">
        <f t="shared" ca="1" si="1030"/>
        <v>5</v>
      </c>
      <c r="G8175">
        <f t="shared" ca="1" si="1030"/>
        <v>1</v>
      </c>
      <c r="H8175">
        <f t="shared" ref="A8175:J8201" ca="1" si="1032">RANDBETWEEN(1,6)</f>
        <v>1</v>
      </c>
      <c r="I8175">
        <f t="shared" ca="1" si="1032"/>
        <v>1</v>
      </c>
      <c r="J8175">
        <f t="shared" ca="1" si="1032"/>
        <v>5</v>
      </c>
      <c r="K8175">
        <f t="shared" ca="1" si="1031"/>
        <v>6</v>
      </c>
      <c r="L8175">
        <f t="shared" ca="1" si="1031"/>
        <v>3</v>
      </c>
      <c r="M8175">
        <f t="shared" ca="1" si="1031"/>
        <v>2</v>
      </c>
      <c r="N8175">
        <f t="shared" ca="1" si="1031"/>
        <v>1</v>
      </c>
      <c r="O8175">
        <f t="shared" ca="1" si="1031"/>
        <v>6</v>
      </c>
      <c r="P8175">
        <f t="shared" ca="1" si="1031"/>
        <v>2</v>
      </c>
      <c r="Q8175">
        <f t="shared" ca="1" si="1031"/>
        <v>3</v>
      </c>
      <c r="R8175">
        <f t="shared" ca="1" si="1031"/>
        <v>3</v>
      </c>
      <c r="S8175">
        <f t="shared" ca="1" si="1031"/>
        <v>6</v>
      </c>
      <c r="T8175">
        <f t="shared" ca="1" si="1031"/>
        <v>4</v>
      </c>
      <c r="W8175">
        <f t="shared" ca="1" si="1027"/>
        <v>18</v>
      </c>
      <c r="X8175">
        <f t="shared" ca="1" si="1028"/>
        <v>31</v>
      </c>
      <c r="Y8175">
        <f t="shared" ca="1" si="1029"/>
        <v>67</v>
      </c>
    </row>
    <row r="8176" spans="1:25" x14ac:dyDescent="0.3">
      <c r="A8176">
        <f t="shared" ca="1" si="1032"/>
        <v>2</v>
      </c>
      <c r="B8176">
        <f t="shared" ca="1" si="1032"/>
        <v>4</v>
      </c>
      <c r="C8176">
        <f t="shared" ca="1" si="1032"/>
        <v>1</v>
      </c>
      <c r="D8176">
        <f t="shared" ca="1" si="1032"/>
        <v>2</v>
      </c>
      <c r="E8176">
        <f t="shared" ca="1" si="1032"/>
        <v>2</v>
      </c>
      <c r="F8176">
        <f t="shared" ca="1" si="1032"/>
        <v>6</v>
      </c>
      <c r="G8176">
        <f t="shared" ca="1" si="1032"/>
        <v>4</v>
      </c>
      <c r="H8176">
        <f t="shared" ca="1" si="1032"/>
        <v>6</v>
      </c>
      <c r="I8176">
        <f t="shared" ca="1" si="1032"/>
        <v>2</v>
      </c>
      <c r="J8176">
        <f t="shared" ca="1" si="1032"/>
        <v>5</v>
      </c>
      <c r="K8176">
        <f t="shared" ca="1" si="1031"/>
        <v>1</v>
      </c>
      <c r="L8176">
        <f t="shared" ca="1" si="1031"/>
        <v>6</v>
      </c>
      <c r="M8176">
        <f t="shared" ca="1" si="1031"/>
        <v>4</v>
      </c>
      <c r="N8176">
        <f t="shared" ca="1" si="1031"/>
        <v>3</v>
      </c>
      <c r="O8176">
        <f t="shared" ca="1" si="1031"/>
        <v>4</v>
      </c>
      <c r="P8176">
        <f t="shared" ca="1" si="1031"/>
        <v>1</v>
      </c>
      <c r="Q8176">
        <f t="shared" ca="1" si="1031"/>
        <v>3</v>
      </c>
      <c r="R8176">
        <f t="shared" ca="1" si="1031"/>
        <v>1</v>
      </c>
      <c r="S8176">
        <f t="shared" ca="1" si="1031"/>
        <v>3</v>
      </c>
      <c r="T8176">
        <f t="shared" ca="1" si="1031"/>
        <v>6</v>
      </c>
      <c r="W8176">
        <f t="shared" ca="1" si="1027"/>
        <v>11</v>
      </c>
      <c r="X8176">
        <f t="shared" ca="1" si="1028"/>
        <v>34</v>
      </c>
      <c r="Y8176">
        <f t="shared" ca="1" si="1029"/>
        <v>66</v>
      </c>
    </row>
    <row r="8177" spans="1:25" x14ac:dyDescent="0.3">
      <c r="A8177">
        <f t="shared" ca="1" si="1032"/>
        <v>4</v>
      </c>
      <c r="B8177">
        <f t="shared" ca="1" si="1032"/>
        <v>5</v>
      </c>
      <c r="C8177">
        <f t="shared" ca="1" si="1032"/>
        <v>2</v>
      </c>
      <c r="D8177">
        <f t="shared" ca="1" si="1032"/>
        <v>6</v>
      </c>
      <c r="E8177">
        <f t="shared" ca="1" si="1032"/>
        <v>1</v>
      </c>
      <c r="F8177">
        <f t="shared" ca="1" si="1032"/>
        <v>3</v>
      </c>
      <c r="G8177">
        <f t="shared" ca="1" si="1032"/>
        <v>1</v>
      </c>
      <c r="H8177">
        <f t="shared" ca="1" si="1032"/>
        <v>3</v>
      </c>
      <c r="I8177">
        <f t="shared" ca="1" si="1032"/>
        <v>4</v>
      </c>
      <c r="J8177">
        <f t="shared" ca="1" si="1032"/>
        <v>2</v>
      </c>
      <c r="K8177">
        <f t="shared" ca="1" si="1031"/>
        <v>2</v>
      </c>
      <c r="L8177">
        <f t="shared" ca="1" si="1031"/>
        <v>6</v>
      </c>
      <c r="M8177">
        <f t="shared" ca="1" si="1031"/>
        <v>2</v>
      </c>
      <c r="N8177">
        <f t="shared" ca="1" si="1031"/>
        <v>5</v>
      </c>
      <c r="O8177">
        <f t="shared" ca="1" si="1031"/>
        <v>6</v>
      </c>
      <c r="P8177">
        <f t="shared" ca="1" si="1031"/>
        <v>2</v>
      </c>
      <c r="Q8177">
        <f t="shared" ca="1" si="1031"/>
        <v>1</v>
      </c>
      <c r="R8177">
        <f t="shared" ca="1" si="1031"/>
        <v>5</v>
      </c>
      <c r="S8177">
        <f t="shared" ca="1" si="1031"/>
        <v>2</v>
      </c>
      <c r="T8177">
        <f t="shared" ca="1" si="1031"/>
        <v>5</v>
      </c>
      <c r="W8177">
        <f t="shared" ca="1" si="1027"/>
        <v>18</v>
      </c>
      <c r="X8177">
        <f t="shared" ca="1" si="1028"/>
        <v>31</v>
      </c>
      <c r="Y8177">
        <f t="shared" ca="1" si="1029"/>
        <v>67</v>
      </c>
    </row>
    <row r="8178" spans="1:25" x14ac:dyDescent="0.3">
      <c r="A8178">
        <f t="shared" ca="1" si="1032"/>
        <v>2</v>
      </c>
      <c r="B8178">
        <f t="shared" ca="1" si="1032"/>
        <v>3</v>
      </c>
      <c r="C8178">
        <f t="shared" ca="1" si="1032"/>
        <v>2</v>
      </c>
      <c r="D8178">
        <f t="shared" ca="1" si="1032"/>
        <v>2</v>
      </c>
      <c r="E8178">
        <f t="shared" ca="1" si="1032"/>
        <v>5</v>
      </c>
      <c r="F8178">
        <f t="shared" ca="1" si="1032"/>
        <v>5</v>
      </c>
      <c r="G8178">
        <f t="shared" ca="1" si="1032"/>
        <v>3</v>
      </c>
      <c r="H8178">
        <f t="shared" ca="1" si="1032"/>
        <v>5</v>
      </c>
      <c r="I8178">
        <f t="shared" ca="1" si="1032"/>
        <v>4</v>
      </c>
      <c r="J8178">
        <f t="shared" ca="1" si="1032"/>
        <v>1</v>
      </c>
      <c r="K8178">
        <f t="shared" ca="1" si="1031"/>
        <v>4</v>
      </c>
      <c r="L8178">
        <f t="shared" ca="1" si="1031"/>
        <v>1</v>
      </c>
      <c r="M8178">
        <f t="shared" ca="1" si="1031"/>
        <v>2</v>
      </c>
      <c r="N8178">
        <f t="shared" ca="1" si="1031"/>
        <v>4</v>
      </c>
      <c r="O8178">
        <f t="shared" ca="1" si="1031"/>
        <v>1</v>
      </c>
      <c r="P8178">
        <f t="shared" ca="1" si="1031"/>
        <v>6</v>
      </c>
      <c r="Q8178">
        <f t="shared" ref="K8178:T8204" ca="1" si="1033">RANDBETWEEN(1,6)</f>
        <v>3</v>
      </c>
      <c r="R8178">
        <f t="shared" ca="1" si="1033"/>
        <v>6</v>
      </c>
      <c r="S8178">
        <f t="shared" ca="1" si="1033"/>
        <v>4</v>
      </c>
      <c r="T8178">
        <f t="shared" ca="1" si="1033"/>
        <v>4</v>
      </c>
      <c r="W8178">
        <f t="shared" ca="1" si="1027"/>
        <v>14</v>
      </c>
      <c r="X8178">
        <f t="shared" ca="1" si="1028"/>
        <v>32</v>
      </c>
      <c r="Y8178">
        <f t="shared" ca="1" si="1029"/>
        <v>67</v>
      </c>
    </row>
    <row r="8179" spans="1:25" x14ac:dyDescent="0.3">
      <c r="A8179">
        <f t="shared" ca="1" si="1032"/>
        <v>2</v>
      </c>
      <c r="B8179">
        <f t="shared" ca="1" si="1032"/>
        <v>4</v>
      </c>
      <c r="C8179">
        <f t="shared" ca="1" si="1032"/>
        <v>4</v>
      </c>
      <c r="D8179">
        <f t="shared" ca="1" si="1032"/>
        <v>5</v>
      </c>
      <c r="E8179">
        <f t="shared" ca="1" si="1032"/>
        <v>6</v>
      </c>
      <c r="F8179">
        <f t="shared" ca="1" si="1032"/>
        <v>3</v>
      </c>
      <c r="G8179">
        <f t="shared" ca="1" si="1032"/>
        <v>1</v>
      </c>
      <c r="H8179">
        <f t="shared" ca="1" si="1032"/>
        <v>2</v>
      </c>
      <c r="I8179">
        <f t="shared" ca="1" si="1032"/>
        <v>4</v>
      </c>
      <c r="J8179">
        <f t="shared" ca="1" si="1032"/>
        <v>3</v>
      </c>
      <c r="K8179">
        <f t="shared" ca="1" si="1033"/>
        <v>6</v>
      </c>
      <c r="L8179">
        <f t="shared" ca="1" si="1033"/>
        <v>5</v>
      </c>
      <c r="M8179">
        <f t="shared" ca="1" si="1033"/>
        <v>2</v>
      </c>
      <c r="N8179">
        <f t="shared" ca="1" si="1033"/>
        <v>4</v>
      </c>
      <c r="O8179">
        <f t="shared" ca="1" si="1033"/>
        <v>4</v>
      </c>
      <c r="P8179">
        <f t="shared" ca="1" si="1033"/>
        <v>1</v>
      </c>
      <c r="Q8179">
        <f t="shared" ca="1" si="1033"/>
        <v>6</v>
      </c>
      <c r="R8179">
        <f t="shared" ca="1" si="1033"/>
        <v>2</v>
      </c>
      <c r="S8179">
        <f t="shared" ca="1" si="1033"/>
        <v>3</v>
      </c>
      <c r="T8179">
        <f t="shared" ca="1" si="1033"/>
        <v>2</v>
      </c>
      <c r="W8179">
        <f t="shared" ca="1" si="1027"/>
        <v>21</v>
      </c>
      <c r="X8179">
        <f t="shared" ca="1" si="1028"/>
        <v>34</v>
      </c>
      <c r="Y8179">
        <f t="shared" ca="1" si="1029"/>
        <v>69</v>
      </c>
    </row>
    <row r="8180" spans="1:25" x14ac:dyDescent="0.3">
      <c r="A8180">
        <f t="shared" ca="1" si="1032"/>
        <v>2</v>
      </c>
      <c r="B8180">
        <f t="shared" ca="1" si="1032"/>
        <v>6</v>
      </c>
      <c r="C8180">
        <f t="shared" ca="1" si="1032"/>
        <v>6</v>
      </c>
      <c r="D8180">
        <f t="shared" ca="1" si="1032"/>
        <v>6</v>
      </c>
      <c r="E8180">
        <f t="shared" ca="1" si="1032"/>
        <v>4</v>
      </c>
      <c r="F8180">
        <f t="shared" ca="1" si="1032"/>
        <v>1</v>
      </c>
      <c r="G8180">
        <f t="shared" ca="1" si="1032"/>
        <v>4</v>
      </c>
      <c r="H8180">
        <f t="shared" ca="1" si="1032"/>
        <v>6</v>
      </c>
      <c r="I8180">
        <f t="shared" ca="1" si="1032"/>
        <v>4</v>
      </c>
      <c r="J8180">
        <f t="shared" ca="1" si="1032"/>
        <v>6</v>
      </c>
      <c r="K8180">
        <f t="shared" ca="1" si="1033"/>
        <v>2</v>
      </c>
      <c r="L8180">
        <f t="shared" ca="1" si="1033"/>
        <v>5</v>
      </c>
      <c r="M8180">
        <f t="shared" ca="1" si="1033"/>
        <v>4</v>
      </c>
      <c r="N8180">
        <f t="shared" ca="1" si="1033"/>
        <v>2</v>
      </c>
      <c r="O8180">
        <f t="shared" ca="1" si="1033"/>
        <v>5</v>
      </c>
      <c r="P8180">
        <f t="shared" ca="1" si="1033"/>
        <v>1</v>
      </c>
      <c r="Q8180">
        <f t="shared" ca="1" si="1033"/>
        <v>4</v>
      </c>
      <c r="R8180">
        <f t="shared" ca="1" si="1033"/>
        <v>6</v>
      </c>
      <c r="S8180">
        <f t="shared" ca="1" si="1033"/>
        <v>6</v>
      </c>
      <c r="T8180">
        <f t="shared" ca="1" si="1033"/>
        <v>4</v>
      </c>
      <c r="W8180">
        <f t="shared" ca="1" si="1027"/>
        <v>24</v>
      </c>
      <c r="X8180">
        <f t="shared" ca="1" si="1028"/>
        <v>45</v>
      </c>
      <c r="Y8180">
        <f t="shared" ca="1" si="1029"/>
        <v>84</v>
      </c>
    </row>
    <row r="8181" spans="1:25" x14ac:dyDescent="0.3">
      <c r="A8181">
        <f t="shared" ca="1" si="1032"/>
        <v>2</v>
      </c>
      <c r="B8181">
        <f t="shared" ca="1" si="1032"/>
        <v>3</v>
      </c>
      <c r="C8181">
        <f t="shared" ca="1" si="1032"/>
        <v>6</v>
      </c>
      <c r="D8181">
        <f t="shared" ca="1" si="1032"/>
        <v>4</v>
      </c>
      <c r="E8181">
        <f t="shared" ca="1" si="1032"/>
        <v>6</v>
      </c>
      <c r="F8181">
        <f t="shared" ca="1" si="1032"/>
        <v>1</v>
      </c>
      <c r="G8181">
        <f t="shared" ca="1" si="1032"/>
        <v>3</v>
      </c>
      <c r="H8181">
        <f t="shared" ca="1" si="1032"/>
        <v>2</v>
      </c>
      <c r="I8181">
        <f t="shared" ca="1" si="1032"/>
        <v>1</v>
      </c>
      <c r="J8181">
        <f t="shared" ca="1" si="1032"/>
        <v>1</v>
      </c>
      <c r="K8181">
        <f t="shared" ca="1" si="1033"/>
        <v>3</v>
      </c>
      <c r="L8181">
        <f t="shared" ca="1" si="1033"/>
        <v>2</v>
      </c>
      <c r="M8181">
        <f t="shared" ca="1" si="1033"/>
        <v>3</v>
      </c>
      <c r="N8181">
        <f t="shared" ca="1" si="1033"/>
        <v>2</v>
      </c>
      <c r="O8181">
        <f t="shared" ca="1" si="1033"/>
        <v>1</v>
      </c>
      <c r="P8181">
        <f t="shared" ca="1" si="1033"/>
        <v>1</v>
      </c>
      <c r="Q8181">
        <f t="shared" ca="1" si="1033"/>
        <v>5</v>
      </c>
      <c r="R8181">
        <f t="shared" ca="1" si="1033"/>
        <v>3</v>
      </c>
      <c r="S8181">
        <f t="shared" ca="1" si="1033"/>
        <v>2</v>
      </c>
      <c r="T8181">
        <f t="shared" ca="1" si="1033"/>
        <v>5</v>
      </c>
      <c r="W8181">
        <f t="shared" ca="1" si="1027"/>
        <v>21</v>
      </c>
      <c r="X8181">
        <f t="shared" ca="1" si="1028"/>
        <v>29</v>
      </c>
      <c r="Y8181">
        <f t="shared" ca="1" si="1029"/>
        <v>56</v>
      </c>
    </row>
    <row r="8182" spans="1:25" x14ac:dyDescent="0.3">
      <c r="A8182">
        <f t="shared" ca="1" si="1032"/>
        <v>2</v>
      </c>
      <c r="B8182">
        <f t="shared" ca="1" si="1032"/>
        <v>3</v>
      </c>
      <c r="C8182">
        <f t="shared" ca="1" si="1032"/>
        <v>3</v>
      </c>
      <c r="D8182">
        <f t="shared" ca="1" si="1032"/>
        <v>1</v>
      </c>
      <c r="E8182">
        <f t="shared" ca="1" si="1032"/>
        <v>1</v>
      </c>
      <c r="F8182">
        <f t="shared" ca="1" si="1032"/>
        <v>3</v>
      </c>
      <c r="G8182">
        <f t="shared" ca="1" si="1032"/>
        <v>6</v>
      </c>
      <c r="H8182">
        <f t="shared" ca="1" si="1032"/>
        <v>5</v>
      </c>
      <c r="I8182">
        <f t="shared" ca="1" si="1032"/>
        <v>1</v>
      </c>
      <c r="J8182">
        <f t="shared" ca="1" si="1032"/>
        <v>5</v>
      </c>
      <c r="K8182">
        <f t="shared" ca="1" si="1033"/>
        <v>5</v>
      </c>
      <c r="L8182">
        <f t="shared" ca="1" si="1033"/>
        <v>6</v>
      </c>
      <c r="M8182">
        <f t="shared" ca="1" si="1033"/>
        <v>2</v>
      </c>
      <c r="N8182">
        <f t="shared" ca="1" si="1033"/>
        <v>1</v>
      </c>
      <c r="O8182">
        <f t="shared" ca="1" si="1033"/>
        <v>6</v>
      </c>
      <c r="P8182">
        <f t="shared" ca="1" si="1033"/>
        <v>5</v>
      </c>
      <c r="Q8182">
        <f t="shared" ca="1" si="1033"/>
        <v>6</v>
      </c>
      <c r="R8182">
        <f t="shared" ca="1" si="1033"/>
        <v>2</v>
      </c>
      <c r="S8182">
        <f t="shared" ca="1" si="1033"/>
        <v>6</v>
      </c>
      <c r="T8182">
        <f t="shared" ca="1" si="1033"/>
        <v>4</v>
      </c>
      <c r="W8182">
        <f t="shared" ca="1" si="1027"/>
        <v>10</v>
      </c>
      <c r="X8182">
        <f t="shared" ca="1" si="1028"/>
        <v>30</v>
      </c>
      <c r="Y8182">
        <f t="shared" ca="1" si="1029"/>
        <v>73</v>
      </c>
    </row>
    <row r="8183" spans="1:25" x14ac:dyDescent="0.3">
      <c r="A8183">
        <f t="shared" ca="1" si="1032"/>
        <v>4</v>
      </c>
      <c r="B8183">
        <f t="shared" ca="1" si="1032"/>
        <v>3</v>
      </c>
      <c r="C8183">
        <f t="shared" ca="1" si="1032"/>
        <v>6</v>
      </c>
      <c r="D8183">
        <f t="shared" ca="1" si="1032"/>
        <v>4</v>
      </c>
      <c r="E8183">
        <f t="shared" ca="1" si="1032"/>
        <v>6</v>
      </c>
      <c r="F8183">
        <f t="shared" ca="1" si="1032"/>
        <v>2</v>
      </c>
      <c r="G8183">
        <f t="shared" ca="1" si="1032"/>
        <v>5</v>
      </c>
      <c r="H8183">
        <f t="shared" ca="1" si="1032"/>
        <v>2</v>
      </c>
      <c r="I8183">
        <f t="shared" ca="1" si="1032"/>
        <v>3</v>
      </c>
      <c r="J8183">
        <f t="shared" ca="1" si="1032"/>
        <v>3</v>
      </c>
      <c r="K8183">
        <f t="shared" ca="1" si="1033"/>
        <v>5</v>
      </c>
      <c r="L8183">
        <f t="shared" ca="1" si="1033"/>
        <v>2</v>
      </c>
      <c r="M8183">
        <f t="shared" ca="1" si="1033"/>
        <v>1</v>
      </c>
      <c r="N8183">
        <f t="shared" ca="1" si="1033"/>
        <v>5</v>
      </c>
      <c r="O8183">
        <f t="shared" ca="1" si="1033"/>
        <v>2</v>
      </c>
      <c r="P8183">
        <f t="shared" ca="1" si="1033"/>
        <v>1</v>
      </c>
      <c r="Q8183">
        <f t="shared" ca="1" si="1033"/>
        <v>1</v>
      </c>
      <c r="R8183">
        <f t="shared" ca="1" si="1033"/>
        <v>1</v>
      </c>
      <c r="S8183">
        <f t="shared" ca="1" si="1033"/>
        <v>5</v>
      </c>
      <c r="T8183">
        <f t="shared" ca="1" si="1033"/>
        <v>6</v>
      </c>
      <c r="W8183">
        <f t="shared" ca="1" si="1027"/>
        <v>23</v>
      </c>
      <c r="X8183">
        <f t="shared" ca="1" si="1028"/>
        <v>38</v>
      </c>
      <c r="Y8183">
        <f t="shared" ca="1" si="1029"/>
        <v>67</v>
      </c>
    </row>
    <row r="8184" spans="1:25" x14ac:dyDescent="0.3">
      <c r="A8184">
        <f t="shared" ca="1" si="1032"/>
        <v>6</v>
      </c>
      <c r="B8184">
        <f t="shared" ca="1" si="1032"/>
        <v>3</v>
      </c>
      <c r="C8184">
        <f t="shared" ca="1" si="1032"/>
        <v>5</v>
      </c>
      <c r="D8184">
        <f t="shared" ca="1" si="1032"/>
        <v>2</v>
      </c>
      <c r="E8184">
        <f t="shared" ca="1" si="1032"/>
        <v>4</v>
      </c>
      <c r="F8184">
        <f t="shared" ca="1" si="1032"/>
        <v>5</v>
      </c>
      <c r="G8184">
        <f t="shared" ca="1" si="1032"/>
        <v>5</v>
      </c>
      <c r="H8184">
        <f t="shared" ca="1" si="1032"/>
        <v>6</v>
      </c>
      <c r="I8184">
        <f t="shared" ca="1" si="1032"/>
        <v>5</v>
      </c>
      <c r="J8184">
        <f t="shared" ca="1" si="1032"/>
        <v>3</v>
      </c>
      <c r="K8184">
        <f t="shared" ca="1" si="1033"/>
        <v>5</v>
      </c>
      <c r="L8184">
        <f t="shared" ca="1" si="1033"/>
        <v>6</v>
      </c>
      <c r="M8184">
        <f t="shared" ca="1" si="1033"/>
        <v>5</v>
      </c>
      <c r="N8184">
        <f t="shared" ca="1" si="1033"/>
        <v>3</v>
      </c>
      <c r="O8184">
        <f t="shared" ca="1" si="1033"/>
        <v>4</v>
      </c>
      <c r="P8184">
        <f t="shared" ca="1" si="1033"/>
        <v>6</v>
      </c>
      <c r="Q8184">
        <f t="shared" ca="1" si="1033"/>
        <v>2</v>
      </c>
      <c r="R8184">
        <f t="shared" ca="1" si="1033"/>
        <v>5</v>
      </c>
      <c r="S8184">
        <f t="shared" ca="1" si="1033"/>
        <v>1</v>
      </c>
      <c r="T8184">
        <f t="shared" ca="1" si="1033"/>
        <v>6</v>
      </c>
      <c r="W8184">
        <f t="shared" ca="1" si="1027"/>
        <v>20</v>
      </c>
      <c r="X8184">
        <f t="shared" ca="1" si="1028"/>
        <v>44</v>
      </c>
      <c r="Y8184">
        <f t="shared" ca="1" si="1029"/>
        <v>87</v>
      </c>
    </row>
    <row r="8185" spans="1:25" x14ac:dyDescent="0.3">
      <c r="A8185">
        <f t="shared" ca="1" si="1032"/>
        <v>4</v>
      </c>
      <c r="B8185">
        <f t="shared" ca="1" si="1032"/>
        <v>5</v>
      </c>
      <c r="C8185">
        <f t="shared" ca="1" si="1032"/>
        <v>5</v>
      </c>
      <c r="D8185">
        <f t="shared" ca="1" si="1032"/>
        <v>6</v>
      </c>
      <c r="E8185">
        <f t="shared" ca="1" si="1032"/>
        <v>1</v>
      </c>
      <c r="F8185">
        <f t="shared" ca="1" si="1032"/>
        <v>3</v>
      </c>
      <c r="G8185">
        <f t="shared" ca="1" si="1032"/>
        <v>6</v>
      </c>
      <c r="H8185">
        <f t="shared" ca="1" si="1032"/>
        <v>2</v>
      </c>
      <c r="I8185">
        <f t="shared" ca="1" si="1032"/>
        <v>6</v>
      </c>
      <c r="J8185">
        <f t="shared" ca="1" si="1032"/>
        <v>3</v>
      </c>
      <c r="K8185">
        <f t="shared" ca="1" si="1033"/>
        <v>3</v>
      </c>
      <c r="L8185">
        <f t="shared" ca="1" si="1033"/>
        <v>2</v>
      </c>
      <c r="M8185">
        <f t="shared" ca="1" si="1033"/>
        <v>5</v>
      </c>
      <c r="N8185">
        <f t="shared" ca="1" si="1033"/>
        <v>2</v>
      </c>
      <c r="O8185">
        <f t="shared" ca="1" si="1033"/>
        <v>1</v>
      </c>
      <c r="P8185">
        <f t="shared" ca="1" si="1033"/>
        <v>6</v>
      </c>
      <c r="Q8185">
        <f t="shared" ca="1" si="1033"/>
        <v>4</v>
      </c>
      <c r="R8185">
        <f t="shared" ca="1" si="1033"/>
        <v>4</v>
      </c>
      <c r="S8185">
        <f t="shared" ca="1" si="1033"/>
        <v>6</v>
      </c>
      <c r="T8185">
        <f t="shared" ca="1" si="1033"/>
        <v>6</v>
      </c>
      <c r="W8185">
        <f t="shared" ca="1" si="1027"/>
        <v>21</v>
      </c>
      <c r="X8185">
        <f t="shared" ca="1" si="1028"/>
        <v>41</v>
      </c>
      <c r="Y8185">
        <f t="shared" ca="1" si="1029"/>
        <v>80</v>
      </c>
    </row>
    <row r="8186" spans="1:25" x14ac:dyDescent="0.3">
      <c r="A8186">
        <f t="shared" ca="1" si="1032"/>
        <v>6</v>
      </c>
      <c r="B8186">
        <f t="shared" ca="1" si="1032"/>
        <v>6</v>
      </c>
      <c r="C8186">
        <f t="shared" ca="1" si="1032"/>
        <v>5</v>
      </c>
      <c r="D8186">
        <f t="shared" ca="1" si="1032"/>
        <v>4</v>
      </c>
      <c r="E8186">
        <f t="shared" ca="1" si="1032"/>
        <v>4</v>
      </c>
      <c r="F8186">
        <f t="shared" ca="1" si="1032"/>
        <v>5</v>
      </c>
      <c r="G8186">
        <f t="shared" ca="1" si="1032"/>
        <v>5</v>
      </c>
      <c r="H8186">
        <f t="shared" ca="1" si="1032"/>
        <v>3</v>
      </c>
      <c r="I8186">
        <f t="shared" ca="1" si="1032"/>
        <v>3</v>
      </c>
      <c r="J8186">
        <f t="shared" ca="1" si="1032"/>
        <v>6</v>
      </c>
      <c r="K8186">
        <f t="shared" ca="1" si="1033"/>
        <v>3</v>
      </c>
      <c r="L8186">
        <f t="shared" ca="1" si="1033"/>
        <v>3</v>
      </c>
      <c r="M8186">
        <f t="shared" ca="1" si="1033"/>
        <v>2</v>
      </c>
      <c r="N8186">
        <f t="shared" ca="1" si="1033"/>
        <v>4</v>
      </c>
      <c r="O8186">
        <f t="shared" ca="1" si="1033"/>
        <v>6</v>
      </c>
      <c r="P8186">
        <f t="shared" ca="1" si="1033"/>
        <v>3</v>
      </c>
      <c r="Q8186">
        <f t="shared" ca="1" si="1033"/>
        <v>3</v>
      </c>
      <c r="R8186">
        <f t="shared" ca="1" si="1033"/>
        <v>3</v>
      </c>
      <c r="S8186">
        <f t="shared" ca="1" si="1033"/>
        <v>1</v>
      </c>
      <c r="T8186">
        <f t="shared" ca="1" si="1033"/>
        <v>5</v>
      </c>
      <c r="W8186">
        <f t="shared" ca="1" si="1027"/>
        <v>25</v>
      </c>
      <c r="X8186">
        <f t="shared" ca="1" si="1028"/>
        <v>47</v>
      </c>
      <c r="Y8186">
        <f t="shared" ca="1" si="1029"/>
        <v>80</v>
      </c>
    </row>
    <row r="8187" spans="1:25" x14ac:dyDescent="0.3">
      <c r="A8187">
        <f t="shared" ca="1" si="1032"/>
        <v>2</v>
      </c>
      <c r="B8187">
        <f t="shared" ca="1" si="1032"/>
        <v>1</v>
      </c>
      <c r="C8187">
        <f t="shared" ca="1" si="1032"/>
        <v>2</v>
      </c>
      <c r="D8187">
        <f t="shared" ca="1" si="1032"/>
        <v>2</v>
      </c>
      <c r="E8187">
        <f t="shared" ca="1" si="1032"/>
        <v>4</v>
      </c>
      <c r="F8187">
        <f t="shared" ca="1" si="1032"/>
        <v>2</v>
      </c>
      <c r="G8187">
        <f t="shared" ca="1" si="1032"/>
        <v>4</v>
      </c>
      <c r="H8187">
        <f t="shared" ca="1" si="1032"/>
        <v>5</v>
      </c>
      <c r="I8187">
        <f t="shared" ca="1" si="1032"/>
        <v>3</v>
      </c>
      <c r="J8187">
        <f t="shared" ca="1" si="1032"/>
        <v>2</v>
      </c>
      <c r="K8187">
        <f t="shared" ca="1" si="1033"/>
        <v>6</v>
      </c>
      <c r="L8187">
        <f t="shared" ca="1" si="1033"/>
        <v>5</v>
      </c>
      <c r="M8187">
        <f t="shared" ca="1" si="1033"/>
        <v>1</v>
      </c>
      <c r="N8187">
        <f t="shared" ca="1" si="1033"/>
        <v>2</v>
      </c>
      <c r="O8187">
        <f t="shared" ca="1" si="1033"/>
        <v>3</v>
      </c>
      <c r="P8187">
        <f t="shared" ca="1" si="1033"/>
        <v>2</v>
      </c>
      <c r="Q8187">
        <f t="shared" ca="1" si="1033"/>
        <v>5</v>
      </c>
      <c r="R8187">
        <f t="shared" ca="1" si="1033"/>
        <v>2</v>
      </c>
      <c r="S8187">
        <f t="shared" ca="1" si="1033"/>
        <v>5</v>
      </c>
      <c r="T8187">
        <f t="shared" ca="1" si="1033"/>
        <v>1</v>
      </c>
      <c r="W8187">
        <f t="shared" ca="1" si="1027"/>
        <v>11</v>
      </c>
      <c r="X8187">
        <f t="shared" ca="1" si="1028"/>
        <v>27</v>
      </c>
      <c r="Y8187">
        <f t="shared" ca="1" si="1029"/>
        <v>59</v>
      </c>
    </row>
    <row r="8188" spans="1:25" x14ac:dyDescent="0.3">
      <c r="A8188">
        <f t="shared" ca="1" si="1032"/>
        <v>5</v>
      </c>
      <c r="B8188">
        <f t="shared" ca="1" si="1032"/>
        <v>2</v>
      </c>
      <c r="C8188">
        <f t="shared" ca="1" si="1032"/>
        <v>2</v>
      </c>
      <c r="D8188">
        <f t="shared" ca="1" si="1032"/>
        <v>1</v>
      </c>
      <c r="E8188">
        <f t="shared" ca="1" si="1032"/>
        <v>6</v>
      </c>
      <c r="F8188">
        <f t="shared" ca="1" si="1032"/>
        <v>5</v>
      </c>
      <c r="G8188">
        <f t="shared" ca="1" si="1032"/>
        <v>2</v>
      </c>
      <c r="H8188">
        <f t="shared" ca="1" si="1032"/>
        <v>6</v>
      </c>
      <c r="I8188">
        <f t="shared" ca="1" si="1032"/>
        <v>2</v>
      </c>
      <c r="J8188">
        <f t="shared" ca="1" si="1032"/>
        <v>3</v>
      </c>
      <c r="K8188">
        <f t="shared" ca="1" si="1033"/>
        <v>4</v>
      </c>
      <c r="L8188">
        <f t="shared" ca="1" si="1033"/>
        <v>4</v>
      </c>
      <c r="M8188">
        <f t="shared" ca="1" si="1033"/>
        <v>4</v>
      </c>
      <c r="N8188">
        <f t="shared" ca="1" si="1033"/>
        <v>6</v>
      </c>
      <c r="O8188">
        <f t="shared" ca="1" si="1033"/>
        <v>5</v>
      </c>
      <c r="P8188">
        <f t="shared" ca="1" si="1033"/>
        <v>6</v>
      </c>
      <c r="Q8188">
        <f t="shared" ca="1" si="1033"/>
        <v>6</v>
      </c>
      <c r="R8188">
        <f t="shared" ca="1" si="1033"/>
        <v>3</v>
      </c>
      <c r="S8188">
        <f t="shared" ca="1" si="1033"/>
        <v>2</v>
      </c>
      <c r="T8188">
        <f t="shared" ca="1" si="1033"/>
        <v>2</v>
      </c>
      <c r="W8188">
        <f t="shared" ca="1" si="1027"/>
        <v>16</v>
      </c>
      <c r="X8188">
        <f t="shared" ca="1" si="1028"/>
        <v>34</v>
      </c>
      <c r="Y8188">
        <f t="shared" ca="1" si="1029"/>
        <v>76</v>
      </c>
    </row>
    <row r="8189" spans="1:25" x14ac:dyDescent="0.3">
      <c r="A8189">
        <f t="shared" ca="1" si="1032"/>
        <v>3</v>
      </c>
      <c r="B8189">
        <f t="shared" ca="1" si="1032"/>
        <v>1</v>
      </c>
      <c r="C8189">
        <f t="shared" ca="1" si="1032"/>
        <v>5</v>
      </c>
      <c r="D8189">
        <f t="shared" ca="1" si="1032"/>
        <v>4</v>
      </c>
      <c r="E8189">
        <f t="shared" ca="1" si="1032"/>
        <v>5</v>
      </c>
      <c r="F8189">
        <f t="shared" ca="1" si="1032"/>
        <v>1</v>
      </c>
      <c r="G8189">
        <f t="shared" ca="1" si="1032"/>
        <v>4</v>
      </c>
      <c r="H8189">
        <f t="shared" ca="1" si="1032"/>
        <v>5</v>
      </c>
      <c r="I8189">
        <f t="shared" ca="1" si="1032"/>
        <v>5</v>
      </c>
      <c r="J8189">
        <f t="shared" ca="1" si="1032"/>
        <v>1</v>
      </c>
      <c r="K8189">
        <f t="shared" ca="1" si="1033"/>
        <v>4</v>
      </c>
      <c r="L8189">
        <f t="shared" ca="1" si="1033"/>
        <v>6</v>
      </c>
      <c r="M8189">
        <f t="shared" ca="1" si="1033"/>
        <v>3</v>
      </c>
      <c r="N8189">
        <f t="shared" ca="1" si="1033"/>
        <v>6</v>
      </c>
      <c r="O8189">
        <f t="shared" ca="1" si="1033"/>
        <v>6</v>
      </c>
      <c r="P8189">
        <f t="shared" ca="1" si="1033"/>
        <v>2</v>
      </c>
      <c r="Q8189">
        <f t="shared" ca="1" si="1033"/>
        <v>1</v>
      </c>
      <c r="R8189">
        <f t="shared" ca="1" si="1033"/>
        <v>4</v>
      </c>
      <c r="S8189">
        <f t="shared" ca="1" si="1033"/>
        <v>5</v>
      </c>
      <c r="T8189">
        <f t="shared" ca="1" si="1033"/>
        <v>5</v>
      </c>
      <c r="W8189">
        <f t="shared" ca="1" si="1027"/>
        <v>18</v>
      </c>
      <c r="X8189">
        <f t="shared" ca="1" si="1028"/>
        <v>34</v>
      </c>
      <c r="Y8189">
        <f t="shared" ca="1" si="1029"/>
        <v>76</v>
      </c>
    </row>
    <row r="8190" spans="1:25" x14ac:dyDescent="0.3">
      <c r="A8190">
        <f t="shared" ca="1" si="1032"/>
        <v>4</v>
      </c>
      <c r="B8190">
        <f t="shared" ca="1" si="1032"/>
        <v>2</v>
      </c>
      <c r="C8190">
        <f t="shared" ca="1" si="1032"/>
        <v>4</v>
      </c>
      <c r="D8190">
        <f t="shared" ca="1" si="1032"/>
        <v>3</v>
      </c>
      <c r="E8190">
        <f t="shared" ca="1" si="1032"/>
        <v>5</v>
      </c>
      <c r="F8190">
        <f t="shared" ca="1" si="1032"/>
        <v>2</v>
      </c>
      <c r="G8190">
        <f t="shared" ca="1" si="1032"/>
        <v>1</v>
      </c>
      <c r="H8190">
        <f t="shared" ca="1" si="1032"/>
        <v>4</v>
      </c>
      <c r="I8190">
        <f t="shared" ca="1" si="1032"/>
        <v>6</v>
      </c>
      <c r="J8190">
        <f t="shared" ca="1" si="1032"/>
        <v>3</v>
      </c>
      <c r="K8190">
        <f t="shared" ca="1" si="1033"/>
        <v>1</v>
      </c>
      <c r="L8190">
        <f t="shared" ca="1" si="1033"/>
        <v>3</v>
      </c>
      <c r="M8190">
        <f t="shared" ca="1" si="1033"/>
        <v>4</v>
      </c>
      <c r="N8190">
        <f t="shared" ca="1" si="1033"/>
        <v>4</v>
      </c>
      <c r="O8190">
        <f t="shared" ca="1" si="1033"/>
        <v>3</v>
      </c>
      <c r="P8190">
        <f t="shared" ca="1" si="1033"/>
        <v>2</v>
      </c>
      <c r="Q8190">
        <f t="shared" ca="1" si="1033"/>
        <v>4</v>
      </c>
      <c r="R8190">
        <f t="shared" ca="1" si="1033"/>
        <v>3</v>
      </c>
      <c r="S8190">
        <f t="shared" ca="1" si="1033"/>
        <v>4</v>
      </c>
      <c r="T8190">
        <f t="shared" ca="1" si="1033"/>
        <v>6</v>
      </c>
      <c r="W8190">
        <f t="shared" ca="1" si="1027"/>
        <v>18</v>
      </c>
      <c r="X8190">
        <f t="shared" ca="1" si="1028"/>
        <v>34</v>
      </c>
      <c r="Y8190">
        <f t="shared" ca="1" si="1029"/>
        <v>68</v>
      </c>
    </row>
    <row r="8191" spans="1:25" x14ac:dyDescent="0.3">
      <c r="A8191">
        <f t="shared" ca="1" si="1032"/>
        <v>5</v>
      </c>
      <c r="B8191">
        <f t="shared" ca="1" si="1032"/>
        <v>4</v>
      </c>
      <c r="C8191">
        <f t="shared" ca="1" si="1032"/>
        <v>3</v>
      </c>
      <c r="D8191">
        <f t="shared" ca="1" si="1032"/>
        <v>4</v>
      </c>
      <c r="E8191">
        <f t="shared" ca="1" si="1032"/>
        <v>3</v>
      </c>
      <c r="F8191">
        <f t="shared" ca="1" si="1032"/>
        <v>4</v>
      </c>
      <c r="G8191">
        <f t="shared" ca="1" si="1032"/>
        <v>6</v>
      </c>
      <c r="H8191">
        <f t="shared" ca="1" si="1032"/>
        <v>4</v>
      </c>
      <c r="I8191">
        <f t="shared" ca="1" si="1032"/>
        <v>4</v>
      </c>
      <c r="J8191">
        <f t="shared" ca="1" si="1032"/>
        <v>6</v>
      </c>
      <c r="K8191">
        <f t="shared" ca="1" si="1033"/>
        <v>3</v>
      </c>
      <c r="L8191">
        <f t="shared" ca="1" si="1033"/>
        <v>5</v>
      </c>
      <c r="M8191">
        <f t="shared" ca="1" si="1033"/>
        <v>6</v>
      </c>
      <c r="N8191">
        <f t="shared" ca="1" si="1033"/>
        <v>5</v>
      </c>
      <c r="O8191">
        <f t="shared" ca="1" si="1033"/>
        <v>4</v>
      </c>
      <c r="P8191">
        <f t="shared" ca="1" si="1033"/>
        <v>4</v>
      </c>
      <c r="Q8191">
        <f t="shared" ca="1" si="1033"/>
        <v>1</v>
      </c>
      <c r="R8191">
        <f t="shared" ca="1" si="1033"/>
        <v>4</v>
      </c>
      <c r="S8191">
        <f t="shared" ca="1" si="1033"/>
        <v>4</v>
      </c>
      <c r="T8191">
        <f t="shared" ca="1" si="1033"/>
        <v>6</v>
      </c>
      <c r="W8191">
        <f t="shared" ca="1" si="1027"/>
        <v>19</v>
      </c>
      <c r="X8191">
        <f t="shared" ca="1" si="1028"/>
        <v>43</v>
      </c>
      <c r="Y8191">
        <f t="shared" ca="1" si="1029"/>
        <v>85</v>
      </c>
    </row>
    <row r="8192" spans="1:25" x14ac:dyDescent="0.3">
      <c r="A8192">
        <f t="shared" ca="1" si="1032"/>
        <v>3</v>
      </c>
      <c r="B8192">
        <f t="shared" ca="1" si="1032"/>
        <v>4</v>
      </c>
      <c r="C8192">
        <f t="shared" ca="1" si="1032"/>
        <v>4</v>
      </c>
      <c r="D8192">
        <f t="shared" ca="1" si="1032"/>
        <v>3</v>
      </c>
      <c r="E8192">
        <f t="shared" ca="1" si="1032"/>
        <v>2</v>
      </c>
      <c r="F8192">
        <f t="shared" ca="1" si="1032"/>
        <v>4</v>
      </c>
      <c r="G8192">
        <f t="shared" ca="1" si="1032"/>
        <v>3</v>
      </c>
      <c r="H8192">
        <f t="shared" ca="1" si="1032"/>
        <v>1</v>
      </c>
      <c r="I8192">
        <f t="shared" ca="1" si="1032"/>
        <v>6</v>
      </c>
      <c r="J8192">
        <f t="shared" ca="1" si="1032"/>
        <v>6</v>
      </c>
      <c r="K8192">
        <f t="shared" ca="1" si="1033"/>
        <v>1</v>
      </c>
      <c r="L8192">
        <f t="shared" ca="1" si="1033"/>
        <v>5</v>
      </c>
      <c r="M8192">
        <f t="shared" ca="1" si="1033"/>
        <v>6</v>
      </c>
      <c r="N8192">
        <f t="shared" ca="1" si="1033"/>
        <v>1</v>
      </c>
      <c r="O8192">
        <f t="shared" ca="1" si="1033"/>
        <v>5</v>
      </c>
      <c r="P8192">
        <f t="shared" ca="1" si="1033"/>
        <v>6</v>
      </c>
      <c r="Q8192">
        <f t="shared" ca="1" si="1033"/>
        <v>6</v>
      </c>
      <c r="R8192">
        <f t="shared" ca="1" si="1033"/>
        <v>4</v>
      </c>
      <c r="S8192">
        <f t="shared" ca="1" si="1033"/>
        <v>6</v>
      </c>
      <c r="T8192">
        <f t="shared" ca="1" si="1033"/>
        <v>1</v>
      </c>
      <c r="W8192">
        <f t="shared" ca="1" si="1027"/>
        <v>16</v>
      </c>
      <c r="X8192">
        <f t="shared" ca="1" si="1028"/>
        <v>36</v>
      </c>
      <c r="Y8192">
        <f t="shared" ca="1" si="1029"/>
        <v>77</v>
      </c>
    </row>
    <row r="8193" spans="1:25" x14ac:dyDescent="0.3">
      <c r="A8193">
        <f t="shared" ca="1" si="1032"/>
        <v>3</v>
      </c>
      <c r="B8193">
        <f t="shared" ca="1" si="1032"/>
        <v>5</v>
      </c>
      <c r="C8193">
        <f t="shared" ca="1" si="1032"/>
        <v>2</v>
      </c>
      <c r="D8193">
        <f t="shared" ca="1" si="1032"/>
        <v>2</v>
      </c>
      <c r="E8193">
        <f t="shared" ca="1" si="1032"/>
        <v>6</v>
      </c>
      <c r="F8193">
        <f t="shared" ca="1" si="1032"/>
        <v>6</v>
      </c>
      <c r="G8193">
        <f t="shared" ca="1" si="1032"/>
        <v>2</v>
      </c>
      <c r="H8193">
        <f t="shared" ca="1" si="1032"/>
        <v>2</v>
      </c>
      <c r="I8193">
        <f t="shared" ca="1" si="1032"/>
        <v>6</v>
      </c>
      <c r="J8193">
        <f t="shared" ca="1" si="1032"/>
        <v>4</v>
      </c>
      <c r="K8193">
        <f t="shared" ca="1" si="1033"/>
        <v>3</v>
      </c>
      <c r="L8193">
        <f t="shared" ca="1" si="1033"/>
        <v>3</v>
      </c>
      <c r="M8193">
        <f t="shared" ca="1" si="1033"/>
        <v>4</v>
      </c>
      <c r="N8193">
        <f t="shared" ca="1" si="1033"/>
        <v>4</v>
      </c>
      <c r="O8193">
        <f t="shared" ca="1" si="1033"/>
        <v>6</v>
      </c>
      <c r="P8193">
        <f t="shared" ca="1" si="1033"/>
        <v>3</v>
      </c>
      <c r="Q8193">
        <f t="shared" ca="1" si="1033"/>
        <v>3</v>
      </c>
      <c r="R8193">
        <f t="shared" ca="1" si="1033"/>
        <v>4</v>
      </c>
      <c r="S8193">
        <f t="shared" ca="1" si="1033"/>
        <v>6</v>
      </c>
      <c r="T8193">
        <f t="shared" ca="1" si="1033"/>
        <v>6</v>
      </c>
      <c r="W8193">
        <f t="shared" ca="1" si="1027"/>
        <v>18</v>
      </c>
      <c r="X8193">
        <f t="shared" ca="1" si="1028"/>
        <v>38</v>
      </c>
      <c r="Y8193">
        <f t="shared" ca="1" si="1029"/>
        <v>80</v>
      </c>
    </row>
    <row r="8194" spans="1:25" x14ac:dyDescent="0.3">
      <c r="A8194">
        <f t="shared" ca="1" si="1032"/>
        <v>2</v>
      </c>
      <c r="B8194">
        <f t="shared" ca="1" si="1032"/>
        <v>1</v>
      </c>
      <c r="C8194">
        <f t="shared" ca="1" si="1032"/>
        <v>5</v>
      </c>
      <c r="D8194">
        <f t="shared" ca="1" si="1032"/>
        <v>6</v>
      </c>
      <c r="E8194">
        <f t="shared" ca="1" si="1032"/>
        <v>4</v>
      </c>
      <c r="F8194">
        <f t="shared" ca="1" si="1032"/>
        <v>2</v>
      </c>
      <c r="G8194">
        <f t="shared" ca="1" si="1032"/>
        <v>3</v>
      </c>
      <c r="H8194">
        <f t="shared" ca="1" si="1032"/>
        <v>6</v>
      </c>
      <c r="I8194">
        <f t="shared" ca="1" si="1032"/>
        <v>5</v>
      </c>
      <c r="J8194">
        <f t="shared" ca="1" si="1032"/>
        <v>3</v>
      </c>
      <c r="K8194">
        <f t="shared" ca="1" si="1033"/>
        <v>2</v>
      </c>
      <c r="L8194">
        <f t="shared" ca="1" si="1033"/>
        <v>5</v>
      </c>
      <c r="M8194">
        <f t="shared" ca="1" si="1033"/>
        <v>6</v>
      </c>
      <c r="N8194">
        <f t="shared" ca="1" si="1033"/>
        <v>2</v>
      </c>
      <c r="O8194">
        <f t="shared" ca="1" si="1033"/>
        <v>5</v>
      </c>
      <c r="P8194">
        <f t="shared" ca="1" si="1033"/>
        <v>2</v>
      </c>
      <c r="Q8194">
        <f t="shared" ca="1" si="1033"/>
        <v>2</v>
      </c>
      <c r="R8194">
        <f t="shared" ca="1" si="1033"/>
        <v>1</v>
      </c>
      <c r="S8194">
        <f t="shared" ca="1" si="1033"/>
        <v>3</v>
      </c>
      <c r="T8194">
        <f t="shared" ca="1" si="1033"/>
        <v>4</v>
      </c>
      <c r="W8194">
        <f t="shared" ca="1" si="1027"/>
        <v>18</v>
      </c>
      <c r="X8194">
        <f t="shared" ca="1" si="1028"/>
        <v>37</v>
      </c>
      <c r="Y8194">
        <f t="shared" ca="1" si="1029"/>
        <v>69</v>
      </c>
    </row>
    <row r="8195" spans="1:25" x14ac:dyDescent="0.3">
      <c r="A8195">
        <f t="shared" ca="1" si="1032"/>
        <v>6</v>
      </c>
      <c r="B8195">
        <f t="shared" ca="1" si="1032"/>
        <v>3</v>
      </c>
      <c r="C8195">
        <f t="shared" ca="1" si="1032"/>
        <v>1</v>
      </c>
      <c r="D8195">
        <f t="shared" ca="1" si="1032"/>
        <v>4</v>
      </c>
      <c r="E8195">
        <f t="shared" ca="1" si="1032"/>
        <v>2</v>
      </c>
      <c r="F8195">
        <f t="shared" ca="1" si="1032"/>
        <v>1</v>
      </c>
      <c r="G8195">
        <f t="shared" ca="1" si="1032"/>
        <v>1</v>
      </c>
      <c r="H8195">
        <f t="shared" ca="1" si="1032"/>
        <v>4</v>
      </c>
      <c r="I8195">
        <f t="shared" ca="1" si="1032"/>
        <v>6</v>
      </c>
      <c r="J8195">
        <f t="shared" ca="1" si="1032"/>
        <v>6</v>
      </c>
      <c r="K8195">
        <f t="shared" ca="1" si="1033"/>
        <v>2</v>
      </c>
      <c r="L8195">
        <f t="shared" ca="1" si="1033"/>
        <v>2</v>
      </c>
      <c r="M8195">
        <f t="shared" ca="1" si="1033"/>
        <v>4</v>
      </c>
      <c r="N8195">
        <f t="shared" ca="1" si="1033"/>
        <v>3</v>
      </c>
      <c r="O8195">
        <f t="shared" ca="1" si="1033"/>
        <v>6</v>
      </c>
      <c r="P8195">
        <f t="shared" ca="1" si="1033"/>
        <v>2</v>
      </c>
      <c r="Q8195">
        <f t="shared" ca="1" si="1033"/>
        <v>4</v>
      </c>
      <c r="R8195">
        <f t="shared" ca="1" si="1033"/>
        <v>4</v>
      </c>
      <c r="S8195">
        <f t="shared" ca="1" si="1033"/>
        <v>4</v>
      </c>
      <c r="T8195">
        <f t="shared" ca="1" si="1033"/>
        <v>4</v>
      </c>
      <c r="W8195">
        <f t="shared" ca="1" si="1027"/>
        <v>16</v>
      </c>
      <c r="X8195">
        <f t="shared" ca="1" si="1028"/>
        <v>34</v>
      </c>
      <c r="Y8195">
        <f t="shared" ca="1" si="1029"/>
        <v>69</v>
      </c>
    </row>
    <row r="8196" spans="1:25" x14ac:dyDescent="0.3">
      <c r="A8196">
        <f t="shared" ca="1" si="1032"/>
        <v>4</v>
      </c>
      <c r="B8196">
        <f t="shared" ca="1" si="1032"/>
        <v>6</v>
      </c>
      <c r="C8196">
        <f t="shared" ca="1" si="1032"/>
        <v>6</v>
      </c>
      <c r="D8196">
        <f t="shared" ca="1" si="1032"/>
        <v>6</v>
      </c>
      <c r="E8196">
        <f t="shared" ca="1" si="1032"/>
        <v>5</v>
      </c>
      <c r="F8196">
        <f t="shared" ca="1" si="1032"/>
        <v>1</v>
      </c>
      <c r="G8196">
        <f t="shared" ca="1" si="1032"/>
        <v>4</v>
      </c>
      <c r="H8196">
        <f t="shared" ca="1" si="1032"/>
        <v>5</v>
      </c>
      <c r="I8196">
        <f t="shared" ca="1" si="1032"/>
        <v>1</v>
      </c>
      <c r="J8196">
        <f t="shared" ca="1" si="1032"/>
        <v>6</v>
      </c>
      <c r="K8196">
        <f t="shared" ca="1" si="1033"/>
        <v>1</v>
      </c>
      <c r="L8196">
        <f t="shared" ca="1" si="1033"/>
        <v>3</v>
      </c>
      <c r="M8196">
        <f t="shared" ca="1" si="1033"/>
        <v>4</v>
      </c>
      <c r="N8196">
        <f t="shared" ca="1" si="1033"/>
        <v>1</v>
      </c>
      <c r="O8196">
        <f t="shared" ca="1" si="1033"/>
        <v>4</v>
      </c>
      <c r="P8196">
        <f t="shared" ca="1" si="1033"/>
        <v>5</v>
      </c>
      <c r="Q8196">
        <f t="shared" ca="1" si="1033"/>
        <v>3</v>
      </c>
      <c r="R8196">
        <f t="shared" ca="1" si="1033"/>
        <v>1</v>
      </c>
      <c r="S8196">
        <f t="shared" ca="1" si="1033"/>
        <v>1</v>
      </c>
      <c r="T8196">
        <f t="shared" ca="1" si="1033"/>
        <v>1</v>
      </c>
      <c r="W8196">
        <f t="shared" ca="1" si="1027"/>
        <v>27</v>
      </c>
      <c r="X8196">
        <f t="shared" ca="1" si="1028"/>
        <v>44</v>
      </c>
      <c r="Y8196">
        <f t="shared" ca="1" si="1029"/>
        <v>68</v>
      </c>
    </row>
    <row r="8197" spans="1:25" x14ac:dyDescent="0.3">
      <c r="A8197">
        <f t="shared" ca="1" si="1032"/>
        <v>1</v>
      </c>
      <c r="B8197">
        <f t="shared" ca="1" si="1032"/>
        <v>4</v>
      </c>
      <c r="C8197">
        <f t="shared" ca="1" si="1032"/>
        <v>6</v>
      </c>
      <c r="D8197">
        <f t="shared" ca="1" si="1032"/>
        <v>2</v>
      </c>
      <c r="E8197">
        <f t="shared" ca="1" si="1032"/>
        <v>4</v>
      </c>
      <c r="F8197">
        <f t="shared" ca="1" si="1032"/>
        <v>1</v>
      </c>
      <c r="G8197">
        <f t="shared" ca="1" si="1032"/>
        <v>4</v>
      </c>
      <c r="H8197">
        <f t="shared" ca="1" si="1032"/>
        <v>1</v>
      </c>
      <c r="I8197">
        <f t="shared" ca="1" si="1032"/>
        <v>2</v>
      </c>
      <c r="J8197">
        <f t="shared" ca="1" si="1032"/>
        <v>5</v>
      </c>
      <c r="K8197">
        <f t="shared" ca="1" si="1033"/>
        <v>6</v>
      </c>
      <c r="L8197">
        <f t="shared" ca="1" si="1033"/>
        <v>3</v>
      </c>
      <c r="M8197">
        <f t="shared" ca="1" si="1033"/>
        <v>5</v>
      </c>
      <c r="N8197">
        <f t="shared" ca="1" si="1033"/>
        <v>2</v>
      </c>
      <c r="O8197">
        <f t="shared" ca="1" si="1033"/>
        <v>5</v>
      </c>
      <c r="P8197">
        <f t="shared" ca="1" si="1033"/>
        <v>6</v>
      </c>
      <c r="Q8197">
        <f t="shared" ca="1" si="1033"/>
        <v>3</v>
      </c>
      <c r="R8197">
        <f t="shared" ca="1" si="1033"/>
        <v>2</v>
      </c>
      <c r="S8197">
        <f t="shared" ca="1" si="1033"/>
        <v>2</v>
      </c>
      <c r="T8197">
        <f t="shared" ca="1" si="1033"/>
        <v>6</v>
      </c>
      <c r="W8197">
        <f t="shared" ca="1" si="1027"/>
        <v>17</v>
      </c>
      <c r="X8197">
        <f t="shared" ca="1" si="1028"/>
        <v>30</v>
      </c>
      <c r="Y8197">
        <f t="shared" ca="1" si="1029"/>
        <v>70</v>
      </c>
    </row>
    <row r="8198" spans="1:25" x14ac:dyDescent="0.3">
      <c r="A8198">
        <f t="shared" ca="1" si="1032"/>
        <v>3</v>
      </c>
      <c r="B8198">
        <f t="shared" ca="1" si="1032"/>
        <v>5</v>
      </c>
      <c r="C8198">
        <f t="shared" ca="1" si="1032"/>
        <v>5</v>
      </c>
      <c r="D8198">
        <f t="shared" ca="1" si="1032"/>
        <v>3</v>
      </c>
      <c r="E8198">
        <f t="shared" ca="1" si="1032"/>
        <v>1</v>
      </c>
      <c r="F8198">
        <f t="shared" ca="1" si="1032"/>
        <v>6</v>
      </c>
      <c r="G8198">
        <f t="shared" ca="1" si="1032"/>
        <v>5</v>
      </c>
      <c r="H8198">
        <f t="shared" ca="1" si="1032"/>
        <v>3</v>
      </c>
      <c r="I8198">
        <f t="shared" ca="1" si="1032"/>
        <v>4</v>
      </c>
      <c r="J8198">
        <f t="shared" ca="1" si="1032"/>
        <v>2</v>
      </c>
      <c r="K8198">
        <f t="shared" ca="1" si="1033"/>
        <v>3</v>
      </c>
      <c r="L8198">
        <f t="shared" ca="1" si="1033"/>
        <v>5</v>
      </c>
      <c r="M8198">
        <f t="shared" ca="1" si="1033"/>
        <v>3</v>
      </c>
      <c r="N8198">
        <f t="shared" ca="1" si="1033"/>
        <v>2</v>
      </c>
      <c r="O8198">
        <f t="shared" ca="1" si="1033"/>
        <v>5</v>
      </c>
      <c r="P8198">
        <f t="shared" ca="1" si="1033"/>
        <v>2</v>
      </c>
      <c r="Q8198">
        <f t="shared" ca="1" si="1033"/>
        <v>3</v>
      </c>
      <c r="R8198">
        <f t="shared" ca="1" si="1033"/>
        <v>3</v>
      </c>
      <c r="S8198">
        <f t="shared" ca="1" si="1033"/>
        <v>3</v>
      </c>
      <c r="T8198">
        <f t="shared" ca="1" si="1033"/>
        <v>3</v>
      </c>
      <c r="W8198">
        <f t="shared" ca="1" si="1027"/>
        <v>17</v>
      </c>
      <c r="X8198">
        <f t="shared" ca="1" si="1028"/>
        <v>37</v>
      </c>
      <c r="Y8198">
        <f t="shared" ca="1" si="1029"/>
        <v>69</v>
      </c>
    </row>
    <row r="8199" spans="1:25" x14ac:dyDescent="0.3">
      <c r="A8199">
        <f t="shared" ca="1" si="1032"/>
        <v>4</v>
      </c>
      <c r="B8199">
        <f t="shared" ca="1" si="1032"/>
        <v>2</v>
      </c>
      <c r="C8199">
        <f t="shared" ca="1" si="1032"/>
        <v>5</v>
      </c>
      <c r="D8199">
        <f t="shared" ca="1" si="1032"/>
        <v>4</v>
      </c>
      <c r="E8199">
        <f t="shared" ca="1" si="1032"/>
        <v>4</v>
      </c>
      <c r="F8199">
        <f t="shared" ca="1" si="1032"/>
        <v>6</v>
      </c>
      <c r="G8199">
        <f t="shared" ca="1" si="1032"/>
        <v>1</v>
      </c>
      <c r="H8199">
        <f t="shared" ca="1" si="1032"/>
        <v>5</v>
      </c>
      <c r="I8199">
        <f t="shared" ca="1" si="1032"/>
        <v>3</v>
      </c>
      <c r="J8199">
        <f t="shared" ca="1" si="1032"/>
        <v>1</v>
      </c>
      <c r="K8199">
        <f t="shared" ca="1" si="1033"/>
        <v>4</v>
      </c>
      <c r="L8199">
        <f t="shared" ca="1" si="1033"/>
        <v>2</v>
      </c>
      <c r="M8199">
        <f t="shared" ca="1" si="1033"/>
        <v>5</v>
      </c>
      <c r="N8199">
        <f t="shared" ca="1" si="1033"/>
        <v>2</v>
      </c>
      <c r="O8199">
        <f t="shared" ca="1" si="1033"/>
        <v>3</v>
      </c>
      <c r="P8199">
        <f t="shared" ca="1" si="1033"/>
        <v>3</v>
      </c>
      <c r="Q8199">
        <f t="shared" ca="1" si="1033"/>
        <v>3</v>
      </c>
      <c r="R8199">
        <f t="shared" ca="1" si="1033"/>
        <v>2</v>
      </c>
      <c r="S8199">
        <f t="shared" ca="1" si="1033"/>
        <v>6</v>
      </c>
      <c r="T8199">
        <f t="shared" ca="1" si="1033"/>
        <v>5</v>
      </c>
      <c r="W8199">
        <f t="shared" ca="1" si="1027"/>
        <v>19</v>
      </c>
      <c r="X8199">
        <f t="shared" ca="1" si="1028"/>
        <v>35</v>
      </c>
      <c r="Y8199">
        <f t="shared" ca="1" si="1029"/>
        <v>70</v>
      </c>
    </row>
    <row r="8200" spans="1:25" x14ac:dyDescent="0.3">
      <c r="A8200">
        <f t="shared" ca="1" si="1032"/>
        <v>6</v>
      </c>
      <c r="B8200">
        <f t="shared" ca="1" si="1032"/>
        <v>2</v>
      </c>
      <c r="C8200">
        <f t="shared" ca="1" si="1032"/>
        <v>6</v>
      </c>
      <c r="D8200">
        <f t="shared" ca="1" si="1032"/>
        <v>5</v>
      </c>
      <c r="E8200">
        <f t="shared" ca="1" si="1032"/>
        <v>6</v>
      </c>
      <c r="F8200">
        <f t="shared" ca="1" si="1032"/>
        <v>6</v>
      </c>
      <c r="G8200">
        <f t="shared" ca="1" si="1032"/>
        <v>1</v>
      </c>
      <c r="H8200">
        <f t="shared" ca="1" si="1032"/>
        <v>3</v>
      </c>
      <c r="I8200">
        <f t="shared" ca="1" si="1032"/>
        <v>6</v>
      </c>
      <c r="J8200">
        <f t="shared" ca="1" si="1032"/>
        <v>4</v>
      </c>
      <c r="K8200">
        <f t="shared" ca="1" si="1033"/>
        <v>3</v>
      </c>
      <c r="L8200">
        <f t="shared" ca="1" si="1033"/>
        <v>6</v>
      </c>
      <c r="M8200">
        <f t="shared" ca="1" si="1033"/>
        <v>1</v>
      </c>
      <c r="N8200">
        <f t="shared" ca="1" si="1033"/>
        <v>4</v>
      </c>
      <c r="O8200">
        <f t="shared" ca="1" si="1033"/>
        <v>1</v>
      </c>
      <c r="P8200">
        <f t="shared" ca="1" si="1033"/>
        <v>1</v>
      </c>
      <c r="Q8200">
        <f t="shared" ca="1" si="1033"/>
        <v>1</v>
      </c>
      <c r="R8200">
        <f t="shared" ca="1" si="1033"/>
        <v>2</v>
      </c>
      <c r="S8200">
        <f t="shared" ca="1" si="1033"/>
        <v>2</v>
      </c>
      <c r="T8200">
        <f t="shared" ca="1" si="1033"/>
        <v>5</v>
      </c>
      <c r="W8200">
        <f t="shared" ca="1" si="1027"/>
        <v>25</v>
      </c>
      <c r="X8200">
        <f t="shared" ca="1" si="1028"/>
        <v>45</v>
      </c>
      <c r="Y8200">
        <f t="shared" ca="1" si="1029"/>
        <v>71</v>
      </c>
    </row>
    <row r="8201" spans="1:25" x14ac:dyDescent="0.3">
      <c r="A8201">
        <f t="shared" ca="1" si="1032"/>
        <v>4</v>
      </c>
      <c r="B8201">
        <f t="shared" ca="1" si="1032"/>
        <v>2</v>
      </c>
      <c r="C8201">
        <f t="shared" ref="A8201:J8226" ca="1" si="1034">RANDBETWEEN(1,6)</f>
        <v>3</v>
      </c>
      <c r="D8201">
        <f t="shared" ca="1" si="1034"/>
        <v>3</v>
      </c>
      <c r="E8201">
        <f t="shared" ca="1" si="1034"/>
        <v>3</v>
      </c>
      <c r="F8201">
        <f t="shared" ca="1" si="1034"/>
        <v>4</v>
      </c>
      <c r="G8201">
        <f t="shared" ca="1" si="1034"/>
        <v>6</v>
      </c>
      <c r="H8201">
        <f t="shared" ca="1" si="1034"/>
        <v>2</v>
      </c>
      <c r="I8201">
        <f t="shared" ca="1" si="1034"/>
        <v>5</v>
      </c>
      <c r="J8201">
        <f t="shared" ca="1" si="1034"/>
        <v>3</v>
      </c>
      <c r="K8201">
        <f t="shared" ca="1" si="1033"/>
        <v>3</v>
      </c>
      <c r="L8201">
        <f t="shared" ca="1" si="1033"/>
        <v>3</v>
      </c>
      <c r="M8201">
        <f t="shared" ca="1" si="1033"/>
        <v>3</v>
      </c>
      <c r="N8201">
        <f t="shared" ca="1" si="1033"/>
        <v>3</v>
      </c>
      <c r="O8201">
        <f t="shared" ca="1" si="1033"/>
        <v>2</v>
      </c>
      <c r="P8201">
        <f t="shared" ca="1" si="1033"/>
        <v>4</v>
      </c>
      <c r="Q8201">
        <f t="shared" ca="1" si="1033"/>
        <v>3</v>
      </c>
      <c r="R8201">
        <f t="shared" ca="1" si="1033"/>
        <v>3</v>
      </c>
      <c r="S8201">
        <f t="shared" ca="1" si="1033"/>
        <v>3</v>
      </c>
      <c r="T8201">
        <f t="shared" ca="1" si="1033"/>
        <v>4</v>
      </c>
      <c r="W8201">
        <f t="shared" ca="1" si="1027"/>
        <v>15</v>
      </c>
      <c r="X8201">
        <f t="shared" ca="1" si="1028"/>
        <v>35</v>
      </c>
      <c r="Y8201">
        <f t="shared" ca="1" si="1029"/>
        <v>66</v>
      </c>
    </row>
    <row r="8202" spans="1:25" x14ac:dyDescent="0.3">
      <c r="A8202">
        <f t="shared" ca="1" si="1034"/>
        <v>5</v>
      </c>
      <c r="B8202">
        <f t="shared" ca="1" si="1034"/>
        <v>3</v>
      </c>
      <c r="C8202">
        <f t="shared" ca="1" si="1034"/>
        <v>1</v>
      </c>
      <c r="D8202">
        <f t="shared" ca="1" si="1034"/>
        <v>1</v>
      </c>
      <c r="E8202">
        <f t="shared" ca="1" si="1034"/>
        <v>1</v>
      </c>
      <c r="F8202">
        <f t="shared" ca="1" si="1034"/>
        <v>2</v>
      </c>
      <c r="G8202">
        <f t="shared" ca="1" si="1034"/>
        <v>2</v>
      </c>
      <c r="H8202">
        <f t="shared" ca="1" si="1034"/>
        <v>5</v>
      </c>
      <c r="I8202">
        <f t="shared" ca="1" si="1034"/>
        <v>2</v>
      </c>
      <c r="J8202">
        <f t="shared" ca="1" si="1034"/>
        <v>5</v>
      </c>
      <c r="K8202">
        <f t="shared" ca="1" si="1033"/>
        <v>5</v>
      </c>
      <c r="L8202">
        <f t="shared" ca="1" si="1033"/>
        <v>3</v>
      </c>
      <c r="M8202">
        <f t="shared" ca="1" si="1033"/>
        <v>2</v>
      </c>
      <c r="N8202">
        <f t="shared" ca="1" si="1033"/>
        <v>5</v>
      </c>
      <c r="O8202">
        <f t="shared" ca="1" si="1033"/>
        <v>3</v>
      </c>
      <c r="P8202">
        <f t="shared" ca="1" si="1033"/>
        <v>6</v>
      </c>
      <c r="Q8202">
        <f t="shared" ca="1" si="1033"/>
        <v>4</v>
      </c>
      <c r="R8202">
        <f t="shared" ca="1" si="1033"/>
        <v>6</v>
      </c>
      <c r="S8202">
        <f t="shared" ca="1" si="1033"/>
        <v>3</v>
      </c>
      <c r="T8202">
        <f t="shared" ca="1" si="1033"/>
        <v>5</v>
      </c>
      <c r="W8202">
        <f t="shared" ca="1" si="1027"/>
        <v>11</v>
      </c>
      <c r="X8202">
        <f t="shared" ca="1" si="1028"/>
        <v>27</v>
      </c>
      <c r="Y8202">
        <f t="shared" ca="1" si="1029"/>
        <v>69</v>
      </c>
    </row>
    <row r="8203" spans="1:25" x14ac:dyDescent="0.3">
      <c r="A8203">
        <f t="shared" ca="1" si="1034"/>
        <v>2</v>
      </c>
      <c r="B8203">
        <f t="shared" ca="1" si="1034"/>
        <v>5</v>
      </c>
      <c r="C8203">
        <f t="shared" ca="1" si="1034"/>
        <v>4</v>
      </c>
      <c r="D8203">
        <f t="shared" ca="1" si="1034"/>
        <v>5</v>
      </c>
      <c r="E8203">
        <f t="shared" ca="1" si="1034"/>
        <v>4</v>
      </c>
      <c r="F8203">
        <f t="shared" ca="1" si="1034"/>
        <v>4</v>
      </c>
      <c r="G8203">
        <f t="shared" ca="1" si="1034"/>
        <v>4</v>
      </c>
      <c r="H8203">
        <f t="shared" ca="1" si="1034"/>
        <v>5</v>
      </c>
      <c r="I8203">
        <f t="shared" ca="1" si="1034"/>
        <v>2</v>
      </c>
      <c r="J8203">
        <f t="shared" ca="1" si="1034"/>
        <v>2</v>
      </c>
      <c r="K8203">
        <f t="shared" ca="1" si="1033"/>
        <v>3</v>
      </c>
      <c r="L8203">
        <f t="shared" ca="1" si="1033"/>
        <v>4</v>
      </c>
      <c r="M8203">
        <f t="shared" ca="1" si="1033"/>
        <v>5</v>
      </c>
      <c r="N8203">
        <f t="shared" ca="1" si="1033"/>
        <v>3</v>
      </c>
      <c r="O8203">
        <f t="shared" ca="1" si="1033"/>
        <v>2</v>
      </c>
      <c r="P8203">
        <f t="shared" ca="1" si="1033"/>
        <v>1</v>
      </c>
      <c r="Q8203">
        <f t="shared" ca="1" si="1033"/>
        <v>4</v>
      </c>
      <c r="R8203">
        <f t="shared" ca="1" si="1033"/>
        <v>3</v>
      </c>
      <c r="S8203">
        <f t="shared" ca="1" si="1033"/>
        <v>2</v>
      </c>
      <c r="T8203">
        <f t="shared" ca="1" si="1033"/>
        <v>4</v>
      </c>
      <c r="W8203">
        <f t="shared" ca="1" si="1027"/>
        <v>20</v>
      </c>
      <c r="X8203">
        <f t="shared" ca="1" si="1028"/>
        <v>37</v>
      </c>
      <c r="Y8203">
        <f t="shared" ca="1" si="1029"/>
        <v>68</v>
      </c>
    </row>
    <row r="8204" spans="1:25" x14ac:dyDescent="0.3">
      <c r="A8204">
        <f t="shared" ca="1" si="1034"/>
        <v>1</v>
      </c>
      <c r="B8204">
        <f t="shared" ca="1" si="1034"/>
        <v>3</v>
      </c>
      <c r="C8204">
        <f t="shared" ca="1" si="1034"/>
        <v>1</v>
      </c>
      <c r="D8204">
        <f t="shared" ca="1" si="1034"/>
        <v>2</v>
      </c>
      <c r="E8204">
        <f t="shared" ca="1" si="1034"/>
        <v>3</v>
      </c>
      <c r="F8204">
        <f t="shared" ca="1" si="1034"/>
        <v>2</v>
      </c>
      <c r="G8204">
        <f t="shared" ca="1" si="1034"/>
        <v>3</v>
      </c>
      <c r="H8204">
        <f t="shared" ca="1" si="1034"/>
        <v>3</v>
      </c>
      <c r="I8204">
        <f t="shared" ca="1" si="1034"/>
        <v>2</v>
      </c>
      <c r="J8204">
        <f t="shared" ca="1" si="1034"/>
        <v>5</v>
      </c>
      <c r="K8204">
        <f t="shared" ca="1" si="1033"/>
        <v>5</v>
      </c>
      <c r="L8204">
        <f t="shared" ref="K8204:T8229" ca="1" si="1035">RANDBETWEEN(1,6)</f>
        <v>6</v>
      </c>
      <c r="M8204">
        <f t="shared" ca="1" si="1035"/>
        <v>6</v>
      </c>
      <c r="N8204">
        <f t="shared" ca="1" si="1035"/>
        <v>1</v>
      </c>
      <c r="O8204">
        <f t="shared" ca="1" si="1035"/>
        <v>5</v>
      </c>
      <c r="P8204">
        <f t="shared" ca="1" si="1035"/>
        <v>2</v>
      </c>
      <c r="Q8204">
        <f t="shared" ca="1" si="1035"/>
        <v>2</v>
      </c>
      <c r="R8204">
        <f t="shared" ca="1" si="1035"/>
        <v>5</v>
      </c>
      <c r="S8204">
        <f t="shared" ca="1" si="1035"/>
        <v>1</v>
      </c>
      <c r="T8204">
        <f t="shared" ca="1" si="1035"/>
        <v>1</v>
      </c>
      <c r="W8204">
        <f t="shared" ca="1" si="1027"/>
        <v>10</v>
      </c>
      <c r="X8204">
        <f t="shared" ca="1" si="1028"/>
        <v>25</v>
      </c>
      <c r="Y8204">
        <f t="shared" ca="1" si="1029"/>
        <v>59</v>
      </c>
    </row>
    <row r="8205" spans="1:25" x14ac:dyDescent="0.3">
      <c r="A8205">
        <f t="shared" ca="1" si="1034"/>
        <v>6</v>
      </c>
      <c r="B8205">
        <f t="shared" ca="1" si="1034"/>
        <v>4</v>
      </c>
      <c r="C8205">
        <f t="shared" ca="1" si="1034"/>
        <v>5</v>
      </c>
      <c r="D8205">
        <f t="shared" ca="1" si="1034"/>
        <v>6</v>
      </c>
      <c r="E8205">
        <f t="shared" ca="1" si="1034"/>
        <v>2</v>
      </c>
      <c r="F8205">
        <f t="shared" ca="1" si="1034"/>
        <v>3</v>
      </c>
      <c r="G8205">
        <f t="shared" ca="1" si="1034"/>
        <v>6</v>
      </c>
      <c r="H8205">
        <f t="shared" ca="1" si="1034"/>
        <v>4</v>
      </c>
      <c r="I8205">
        <f t="shared" ca="1" si="1034"/>
        <v>5</v>
      </c>
      <c r="J8205">
        <f t="shared" ca="1" si="1034"/>
        <v>5</v>
      </c>
      <c r="K8205">
        <f t="shared" ca="1" si="1035"/>
        <v>1</v>
      </c>
      <c r="L8205">
        <f t="shared" ca="1" si="1035"/>
        <v>1</v>
      </c>
      <c r="M8205">
        <f t="shared" ca="1" si="1035"/>
        <v>1</v>
      </c>
      <c r="N8205">
        <f t="shared" ca="1" si="1035"/>
        <v>6</v>
      </c>
      <c r="O8205">
        <f t="shared" ca="1" si="1035"/>
        <v>3</v>
      </c>
      <c r="P8205">
        <f t="shared" ca="1" si="1035"/>
        <v>4</v>
      </c>
      <c r="Q8205">
        <f t="shared" ca="1" si="1035"/>
        <v>3</v>
      </c>
      <c r="R8205">
        <f t="shared" ca="1" si="1035"/>
        <v>3</v>
      </c>
      <c r="S8205">
        <f t="shared" ca="1" si="1035"/>
        <v>4</v>
      </c>
      <c r="T8205">
        <f t="shared" ca="1" si="1035"/>
        <v>1</v>
      </c>
      <c r="W8205">
        <f t="shared" ca="1" si="1027"/>
        <v>23</v>
      </c>
      <c r="X8205">
        <f t="shared" ca="1" si="1028"/>
        <v>46</v>
      </c>
      <c r="Y8205">
        <f t="shared" ca="1" si="1029"/>
        <v>73</v>
      </c>
    </row>
    <row r="8206" spans="1:25" x14ac:dyDescent="0.3">
      <c r="A8206">
        <f t="shared" ca="1" si="1034"/>
        <v>1</v>
      </c>
      <c r="B8206">
        <f t="shared" ca="1" si="1034"/>
        <v>3</v>
      </c>
      <c r="C8206">
        <f t="shared" ca="1" si="1034"/>
        <v>5</v>
      </c>
      <c r="D8206">
        <f t="shared" ca="1" si="1034"/>
        <v>6</v>
      </c>
      <c r="E8206">
        <f t="shared" ca="1" si="1034"/>
        <v>5</v>
      </c>
      <c r="F8206">
        <f t="shared" ca="1" si="1034"/>
        <v>6</v>
      </c>
      <c r="G8206">
        <f t="shared" ca="1" si="1034"/>
        <v>6</v>
      </c>
      <c r="H8206">
        <f t="shared" ca="1" si="1034"/>
        <v>1</v>
      </c>
      <c r="I8206">
        <f t="shared" ca="1" si="1034"/>
        <v>6</v>
      </c>
      <c r="J8206">
        <f t="shared" ca="1" si="1034"/>
        <v>2</v>
      </c>
      <c r="K8206">
        <f t="shared" ca="1" si="1035"/>
        <v>2</v>
      </c>
      <c r="L8206">
        <f t="shared" ca="1" si="1035"/>
        <v>3</v>
      </c>
      <c r="M8206">
        <f t="shared" ca="1" si="1035"/>
        <v>4</v>
      </c>
      <c r="N8206">
        <f t="shared" ca="1" si="1035"/>
        <v>4</v>
      </c>
      <c r="O8206">
        <f t="shared" ca="1" si="1035"/>
        <v>6</v>
      </c>
      <c r="P8206">
        <f t="shared" ca="1" si="1035"/>
        <v>5</v>
      </c>
      <c r="Q8206">
        <f t="shared" ca="1" si="1035"/>
        <v>4</v>
      </c>
      <c r="R8206">
        <f t="shared" ca="1" si="1035"/>
        <v>4</v>
      </c>
      <c r="S8206">
        <f t="shared" ca="1" si="1035"/>
        <v>5</v>
      </c>
      <c r="T8206">
        <f t="shared" ca="1" si="1035"/>
        <v>4</v>
      </c>
      <c r="W8206">
        <f t="shared" ca="1" si="1027"/>
        <v>20</v>
      </c>
      <c r="X8206">
        <f t="shared" ca="1" si="1028"/>
        <v>41</v>
      </c>
      <c r="Y8206">
        <f t="shared" ca="1" si="1029"/>
        <v>82</v>
      </c>
    </row>
    <row r="8207" spans="1:25" x14ac:dyDescent="0.3">
      <c r="A8207">
        <f t="shared" ca="1" si="1034"/>
        <v>4</v>
      </c>
      <c r="B8207">
        <f t="shared" ca="1" si="1034"/>
        <v>2</v>
      </c>
      <c r="C8207">
        <f t="shared" ca="1" si="1034"/>
        <v>2</v>
      </c>
      <c r="D8207">
        <f t="shared" ca="1" si="1034"/>
        <v>5</v>
      </c>
      <c r="E8207">
        <f t="shared" ca="1" si="1034"/>
        <v>5</v>
      </c>
      <c r="F8207">
        <f t="shared" ca="1" si="1034"/>
        <v>4</v>
      </c>
      <c r="G8207">
        <f t="shared" ca="1" si="1034"/>
        <v>1</v>
      </c>
      <c r="H8207">
        <f t="shared" ca="1" si="1034"/>
        <v>4</v>
      </c>
      <c r="I8207">
        <f t="shared" ca="1" si="1034"/>
        <v>3</v>
      </c>
      <c r="J8207">
        <f t="shared" ca="1" si="1034"/>
        <v>2</v>
      </c>
      <c r="K8207">
        <f t="shared" ca="1" si="1035"/>
        <v>3</v>
      </c>
      <c r="L8207">
        <f t="shared" ca="1" si="1035"/>
        <v>4</v>
      </c>
      <c r="M8207">
        <f t="shared" ca="1" si="1035"/>
        <v>1</v>
      </c>
      <c r="N8207">
        <f t="shared" ca="1" si="1035"/>
        <v>3</v>
      </c>
      <c r="O8207">
        <f t="shared" ca="1" si="1035"/>
        <v>6</v>
      </c>
      <c r="P8207">
        <f t="shared" ca="1" si="1035"/>
        <v>6</v>
      </c>
      <c r="Q8207">
        <f t="shared" ca="1" si="1035"/>
        <v>1</v>
      </c>
      <c r="R8207">
        <f t="shared" ca="1" si="1035"/>
        <v>5</v>
      </c>
      <c r="S8207">
        <f t="shared" ca="1" si="1035"/>
        <v>3</v>
      </c>
      <c r="T8207">
        <f t="shared" ca="1" si="1035"/>
        <v>3</v>
      </c>
      <c r="W8207">
        <f t="shared" ca="1" si="1027"/>
        <v>18</v>
      </c>
      <c r="X8207">
        <f t="shared" ca="1" si="1028"/>
        <v>32</v>
      </c>
      <c r="Y8207">
        <f t="shared" ca="1" si="1029"/>
        <v>67</v>
      </c>
    </row>
    <row r="8208" spans="1:25" x14ac:dyDescent="0.3">
      <c r="A8208">
        <f t="shared" ca="1" si="1034"/>
        <v>3</v>
      </c>
      <c r="B8208">
        <f t="shared" ca="1" si="1034"/>
        <v>6</v>
      </c>
      <c r="C8208">
        <f t="shared" ca="1" si="1034"/>
        <v>2</v>
      </c>
      <c r="D8208">
        <f t="shared" ca="1" si="1034"/>
        <v>1</v>
      </c>
      <c r="E8208">
        <f t="shared" ca="1" si="1034"/>
        <v>1</v>
      </c>
      <c r="F8208">
        <f t="shared" ca="1" si="1034"/>
        <v>5</v>
      </c>
      <c r="G8208">
        <f t="shared" ca="1" si="1034"/>
        <v>2</v>
      </c>
      <c r="H8208">
        <f t="shared" ca="1" si="1034"/>
        <v>1</v>
      </c>
      <c r="I8208">
        <f t="shared" ca="1" si="1034"/>
        <v>3</v>
      </c>
      <c r="J8208">
        <f t="shared" ca="1" si="1034"/>
        <v>3</v>
      </c>
      <c r="K8208">
        <f t="shared" ca="1" si="1035"/>
        <v>1</v>
      </c>
      <c r="L8208">
        <f t="shared" ca="1" si="1035"/>
        <v>2</v>
      </c>
      <c r="M8208">
        <f t="shared" ca="1" si="1035"/>
        <v>3</v>
      </c>
      <c r="N8208">
        <f t="shared" ca="1" si="1035"/>
        <v>3</v>
      </c>
      <c r="O8208">
        <f t="shared" ca="1" si="1035"/>
        <v>6</v>
      </c>
      <c r="P8208">
        <f t="shared" ca="1" si="1035"/>
        <v>2</v>
      </c>
      <c r="Q8208">
        <f t="shared" ca="1" si="1035"/>
        <v>4</v>
      </c>
      <c r="R8208">
        <f t="shared" ca="1" si="1035"/>
        <v>3</v>
      </c>
      <c r="S8208">
        <f t="shared" ca="1" si="1035"/>
        <v>4</v>
      </c>
      <c r="T8208">
        <f t="shared" ca="1" si="1035"/>
        <v>2</v>
      </c>
      <c r="W8208">
        <f t="shared" ca="1" si="1027"/>
        <v>13</v>
      </c>
      <c r="X8208">
        <f t="shared" ca="1" si="1028"/>
        <v>27</v>
      </c>
      <c r="Y8208">
        <f t="shared" ca="1" si="1029"/>
        <v>57</v>
      </c>
    </row>
    <row r="8209" spans="1:25" x14ac:dyDescent="0.3">
      <c r="A8209">
        <f t="shared" ca="1" si="1034"/>
        <v>5</v>
      </c>
      <c r="B8209">
        <f t="shared" ca="1" si="1034"/>
        <v>6</v>
      </c>
      <c r="C8209">
        <f t="shared" ca="1" si="1034"/>
        <v>3</v>
      </c>
      <c r="D8209">
        <f t="shared" ca="1" si="1034"/>
        <v>4</v>
      </c>
      <c r="E8209">
        <f t="shared" ca="1" si="1034"/>
        <v>5</v>
      </c>
      <c r="F8209">
        <f t="shared" ca="1" si="1034"/>
        <v>1</v>
      </c>
      <c r="G8209">
        <f t="shared" ca="1" si="1034"/>
        <v>3</v>
      </c>
      <c r="H8209">
        <f t="shared" ca="1" si="1034"/>
        <v>6</v>
      </c>
      <c r="I8209">
        <f t="shared" ca="1" si="1034"/>
        <v>5</v>
      </c>
      <c r="J8209">
        <f t="shared" ca="1" si="1034"/>
        <v>6</v>
      </c>
      <c r="K8209">
        <f t="shared" ca="1" si="1035"/>
        <v>4</v>
      </c>
      <c r="L8209">
        <f t="shared" ca="1" si="1035"/>
        <v>4</v>
      </c>
      <c r="M8209">
        <f t="shared" ca="1" si="1035"/>
        <v>5</v>
      </c>
      <c r="N8209">
        <f t="shared" ca="1" si="1035"/>
        <v>2</v>
      </c>
      <c r="O8209">
        <f t="shared" ca="1" si="1035"/>
        <v>1</v>
      </c>
      <c r="P8209">
        <f t="shared" ca="1" si="1035"/>
        <v>6</v>
      </c>
      <c r="Q8209">
        <f t="shared" ca="1" si="1035"/>
        <v>1</v>
      </c>
      <c r="R8209">
        <f t="shared" ca="1" si="1035"/>
        <v>5</v>
      </c>
      <c r="S8209">
        <f t="shared" ca="1" si="1035"/>
        <v>5</v>
      </c>
      <c r="T8209">
        <f t="shared" ca="1" si="1035"/>
        <v>5</v>
      </c>
      <c r="W8209">
        <f t="shared" ref="W8209:W8272" ca="1" si="1036">SUM(A8209:E8209)</f>
        <v>23</v>
      </c>
      <c r="X8209">
        <f t="shared" ref="X8209:X8272" ca="1" si="1037">SUM(A8209:J8209)</f>
        <v>44</v>
      </c>
      <c r="Y8209">
        <f t="shared" ref="Y8209:Y8272" ca="1" si="1038">SUM(A8209:T8209)</f>
        <v>82</v>
      </c>
    </row>
    <row r="8210" spans="1:25" x14ac:dyDescent="0.3">
      <c r="A8210">
        <f t="shared" ca="1" si="1034"/>
        <v>6</v>
      </c>
      <c r="B8210">
        <f t="shared" ca="1" si="1034"/>
        <v>4</v>
      </c>
      <c r="C8210">
        <f t="shared" ca="1" si="1034"/>
        <v>6</v>
      </c>
      <c r="D8210">
        <f t="shared" ca="1" si="1034"/>
        <v>4</v>
      </c>
      <c r="E8210">
        <f t="shared" ca="1" si="1034"/>
        <v>4</v>
      </c>
      <c r="F8210">
        <f t="shared" ca="1" si="1034"/>
        <v>5</v>
      </c>
      <c r="G8210">
        <f t="shared" ca="1" si="1034"/>
        <v>6</v>
      </c>
      <c r="H8210">
        <f t="shared" ca="1" si="1034"/>
        <v>6</v>
      </c>
      <c r="I8210">
        <f t="shared" ca="1" si="1034"/>
        <v>2</v>
      </c>
      <c r="J8210">
        <f t="shared" ca="1" si="1034"/>
        <v>1</v>
      </c>
      <c r="K8210">
        <f t="shared" ca="1" si="1035"/>
        <v>3</v>
      </c>
      <c r="L8210">
        <f t="shared" ca="1" si="1035"/>
        <v>1</v>
      </c>
      <c r="M8210">
        <f t="shared" ca="1" si="1035"/>
        <v>1</v>
      </c>
      <c r="N8210">
        <f t="shared" ca="1" si="1035"/>
        <v>6</v>
      </c>
      <c r="O8210">
        <f t="shared" ca="1" si="1035"/>
        <v>3</v>
      </c>
      <c r="P8210">
        <f t="shared" ca="1" si="1035"/>
        <v>4</v>
      </c>
      <c r="Q8210">
        <f t="shared" ca="1" si="1035"/>
        <v>1</v>
      </c>
      <c r="R8210">
        <f t="shared" ca="1" si="1035"/>
        <v>3</v>
      </c>
      <c r="S8210">
        <f t="shared" ca="1" si="1035"/>
        <v>1</v>
      </c>
      <c r="T8210">
        <f t="shared" ca="1" si="1035"/>
        <v>5</v>
      </c>
      <c r="W8210">
        <f t="shared" ca="1" si="1036"/>
        <v>24</v>
      </c>
      <c r="X8210">
        <f t="shared" ca="1" si="1037"/>
        <v>44</v>
      </c>
      <c r="Y8210">
        <f t="shared" ca="1" si="1038"/>
        <v>72</v>
      </c>
    </row>
    <row r="8211" spans="1:25" x14ac:dyDescent="0.3">
      <c r="A8211">
        <f t="shared" ca="1" si="1034"/>
        <v>2</v>
      </c>
      <c r="B8211">
        <f t="shared" ca="1" si="1034"/>
        <v>4</v>
      </c>
      <c r="C8211">
        <f t="shared" ca="1" si="1034"/>
        <v>1</v>
      </c>
      <c r="D8211">
        <f t="shared" ca="1" si="1034"/>
        <v>5</v>
      </c>
      <c r="E8211">
        <f t="shared" ca="1" si="1034"/>
        <v>4</v>
      </c>
      <c r="F8211">
        <f t="shared" ca="1" si="1034"/>
        <v>6</v>
      </c>
      <c r="G8211">
        <f t="shared" ca="1" si="1034"/>
        <v>3</v>
      </c>
      <c r="H8211">
        <f t="shared" ca="1" si="1034"/>
        <v>1</v>
      </c>
      <c r="I8211">
        <f t="shared" ca="1" si="1034"/>
        <v>1</v>
      </c>
      <c r="J8211">
        <f t="shared" ca="1" si="1034"/>
        <v>4</v>
      </c>
      <c r="K8211">
        <f t="shared" ca="1" si="1035"/>
        <v>1</v>
      </c>
      <c r="L8211">
        <f t="shared" ca="1" si="1035"/>
        <v>4</v>
      </c>
      <c r="M8211">
        <f t="shared" ca="1" si="1035"/>
        <v>3</v>
      </c>
      <c r="N8211">
        <f t="shared" ca="1" si="1035"/>
        <v>3</v>
      </c>
      <c r="O8211">
        <f t="shared" ca="1" si="1035"/>
        <v>5</v>
      </c>
      <c r="P8211">
        <f t="shared" ca="1" si="1035"/>
        <v>3</v>
      </c>
      <c r="Q8211">
        <f t="shared" ca="1" si="1035"/>
        <v>6</v>
      </c>
      <c r="R8211">
        <f t="shared" ca="1" si="1035"/>
        <v>6</v>
      </c>
      <c r="S8211">
        <f t="shared" ca="1" si="1035"/>
        <v>1</v>
      </c>
      <c r="T8211">
        <f t="shared" ca="1" si="1035"/>
        <v>3</v>
      </c>
      <c r="W8211">
        <f t="shared" ca="1" si="1036"/>
        <v>16</v>
      </c>
      <c r="X8211">
        <f t="shared" ca="1" si="1037"/>
        <v>31</v>
      </c>
      <c r="Y8211">
        <f t="shared" ca="1" si="1038"/>
        <v>66</v>
      </c>
    </row>
    <row r="8212" spans="1:25" x14ac:dyDescent="0.3">
      <c r="A8212">
        <f t="shared" ca="1" si="1034"/>
        <v>3</v>
      </c>
      <c r="B8212">
        <f t="shared" ca="1" si="1034"/>
        <v>4</v>
      </c>
      <c r="C8212">
        <f t="shared" ca="1" si="1034"/>
        <v>6</v>
      </c>
      <c r="D8212">
        <f t="shared" ca="1" si="1034"/>
        <v>3</v>
      </c>
      <c r="E8212">
        <f t="shared" ca="1" si="1034"/>
        <v>2</v>
      </c>
      <c r="F8212">
        <f t="shared" ca="1" si="1034"/>
        <v>6</v>
      </c>
      <c r="G8212">
        <f t="shared" ca="1" si="1034"/>
        <v>1</v>
      </c>
      <c r="H8212">
        <f t="shared" ca="1" si="1034"/>
        <v>5</v>
      </c>
      <c r="I8212">
        <f t="shared" ca="1" si="1034"/>
        <v>1</v>
      </c>
      <c r="J8212">
        <f t="shared" ca="1" si="1034"/>
        <v>5</v>
      </c>
      <c r="K8212">
        <f t="shared" ca="1" si="1035"/>
        <v>4</v>
      </c>
      <c r="L8212">
        <f t="shared" ca="1" si="1035"/>
        <v>5</v>
      </c>
      <c r="M8212">
        <f t="shared" ca="1" si="1035"/>
        <v>3</v>
      </c>
      <c r="N8212">
        <f t="shared" ca="1" si="1035"/>
        <v>1</v>
      </c>
      <c r="O8212">
        <f t="shared" ca="1" si="1035"/>
        <v>4</v>
      </c>
      <c r="P8212">
        <f t="shared" ca="1" si="1035"/>
        <v>5</v>
      </c>
      <c r="Q8212">
        <f t="shared" ca="1" si="1035"/>
        <v>2</v>
      </c>
      <c r="R8212">
        <f t="shared" ca="1" si="1035"/>
        <v>4</v>
      </c>
      <c r="S8212">
        <f t="shared" ca="1" si="1035"/>
        <v>6</v>
      </c>
      <c r="T8212">
        <f t="shared" ca="1" si="1035"/>
        <v>5</v>
      </c>
      <c r="W8212">
        <f t="shared" ca="1" si="1036"/>
        <v>18</v>
      </c>
      <c r="X8212">
        <f t="shared" ca="1" si="1037"/>
        <v>36</v>
      </c>
      <c r="Y8212">
        <f t="shared" ca="1" si="1038"/>
        <v>75</v>
      </c>
    </row>
    <row r="8213" spans="1:25" x14ac:dyDescent="0.3">
      <c r="A8213">
        <f t="shared" ca="1" si="1034"/>
        <v>2</v>
      </c>
      <c r="B8213">
        <f t="shared" ca="1" si="1034"/>
        <v>2</v>
      </c>
      <c r="C8213">
        <f t="shared" ca="1" si="1034"/>
        <v>4</v>
      </c>
      <c r="D8213">
        <f t="shared" ca="1" si="1034"/>
        <v>6</v>
      </c>
      <c r="E8213">
        <f t="shared" ca="1" si="1034"/>
        <v>6</v>
      </c>
      <c r="F8213">
        <f t="shared" ca="1" si="1034"/>
        <v>5</v>
      </c>
      <c r="G8213">
        <f t="shared" ca="1" si="1034"/>
        <v>5</v>
      </c>
      <c r="H8213">
        <f t="shared" ca="1" si="1034"/>
        <v>3</v>
      </c>
      <c r="I8213">
        <f t="shared" ca="1" si="1034"/>
        <v>6</v>
      </c>
      <c r="J8213">
        <f t="shared" ca="1" si="1034"/>
        <v>4</v>
      </c>
      <c r="K8213">
        <f t="shared" ca="1" si="1035"/>
        <v>2</v>
      </c>
      <c r="L8213">
        <f t="shared" ca="1" si="1035"/>
        <v>1</v>
      </c>
      <c r="M8213">
        <f t="shared" ca="1" si="1035"/>
        <v>2</v>
      </c>
      <c r="N8213">
        <f t="shared" ca="1" si="1035"/>
        <v>1</v>
      </c>
      <c r="O8213">
        <f t="shared" ca="1" si="1035"/>
        <v>1</v>
      </c>
      <c r="P8213">
        <f t="shared" ca="1" si="1035"/>
        <v>5</v>
      </c>
      <c r="Q8213">
        <f t="shared" ca="1" si="1035"/>
        <v>4</v>
      </c>
      <c r="R8213">
        <f t="shared" ca="1" si="1035"/>
        <v>5</v>
      </c>
      <c r="S8213">
        <f t="shared" ca="1" si="1035"/>
        <v>4</v>
      </c>
      <c r="T8213">
        <f t="shared" ca="1" si="1035"/>
        <v>4</v>
      </c>
      <c r="W8213">
        <f t="shared" ca="1" si="1036"/>
        <v>20</v>
      </c>
      <c r="X8213">
        <f t="shared" ca="1" si="1037"/>
        <v>43</v>
      </c>
      <c r="Y8213">
        <f t="shared" ca="1" si="1038"/>
        <v>72</v>
      </c>
    </row>
    <row r="8214" spans="1:25" x14ac:dyDescent="0.3">
      <c r="A8214">
        <f t="shared" ca="1" si="1034"/>
        <v>1</v>
      </c>
      <c r="B8214">
        <f t="shared" ca="1" si="1034"/>
        <v>4</v>
      </c>
      <c r="C8214">
        <f t="shared" ca="1" si="1034"/>
        <v>3</v>
      </c>
      <c r="D8214">
        <f t="shared" ca="1" si="1034"/>
        <v>3</v>
      </c>
      <c r="E8214">
        <f t="shared" ca="1" si="1034"/>
        <v>6</v>
      </c>
      <c r="F8214">
        <f t="shared" ca="1" si="1034"/>
        <v>5</v>
      </c>
      <c r="G8214">
        <f t="shared" ca="1" si="1034"/>
        <v>3</v>
      </c>
      <c r="H8214">
        <f t="shared" ca="1" si="1034"/>
        <v>2</v>
      </c>
      <c r="I8214">
        <f t="shared" ca="1" si="1034"/>
        <v>3</v>
      </c>
      <c r="J8214">
        <f t="shared" ca="1" si="1034"/>
        <v>4</v>
      </c>
      <c r="K8214">
        <f t="shared" ca="1" si="1035"/>
        <v>6</v>
      </c>
      <c r="L8214">
        <f t="shared" ca="1" si="1035"/>
        <v>6</v>
      </c>
      <c r="M8214">
        <f t="shared" ca="1" si="1035"/>
        <v>5</v>
      </c>
      <c r="N8214">
        <f t="shared" ca="1" si="1035"/>
        <v>4</v>
      </c>
      <c r="O8214">
        <f t="shared" ca="1" si="1035"/>
        <v>4</v>
      </c>
      <c r="P8214">
        <f t="shared" ca="1" si="1035"/>
        <v>3</v>
      </c>
      <c r="Q8214">
        <f t="shared" ca="1" si="1035"/>
        <v>3</v>
      </c>
      <c r="R8214">
        <f t="shared" ca="1" si="1035"/>
        <v>6</v>
      </c>
      <c r="S8214">
        <f t="shared" ca="1" si="1035"/>
        <v>3</v>
      </c>
      <c r="T8214">
        <f t="shared" ca="1" si="1035"/>
        <v>3</v>
      </c>
      <c r="W8214">
        <f t="shared" ca="1" si="1036"/>
        <v>17</v>
      </c>
      <c r="X8214">
        <f t="shared" ca="1" si="1037"/>
        <v>34</v>
      </c>
      <c r="Y8214">
        <f t="shared" ca="1" si="1038"/>
        <v>77</v>
      </c>
    </row>
    <row r="8215" spans="1:25" x14ac:dyDescent="0.3">
      <c r="A8215">
        <f t="shared" ca="1" si="1034"/>
        <v>2</v>
      </c>
      <c r="B8215">
        <f t="shared" ca="1" si="1034"/>
        <v>4</v>
      </c>
      <c r="C8215">
        <f t="shared" ca="1" si="1034"/>
        <v>1</v>
      </c>
      <c r="D8215">
        <f t="shared" ca="1" si="1034"/>
        <v>3</v>
      </c>
      <c r="E8215">
        <f t="shared" ca="1" si="1034"/>
        <v>2</v>
      </c>
      <c r="F8215">
        <f t="shared" ca="1" si="1034"/>
        <v>4</v>
      </c>
      <c r="G8215">
        <f t="shared" ca="1" si="1034"/>
        <v>2</v>
      </c>
      <c r="H8215">
        <f t="shared" ca="1" si="1034"/>
        <v>1</v>
      </c>
      <c r="I8215">
        <f t="shared" ca="1" si="1034"/>
        <v>6</v>
      </c>
      <c r="J8215">
        <f t="shared" ca="1" si="1034"/>
        <v>4</v>
      </c>
      <c r="K8215">
        <f t="shared" ca="1" si="1035"/>
        <v>5</v>
      </c>
      <c r="L8215">
        <f t="shared" ca="1" si="1035"/>
        <v>6</v>
      </c>
      <c r="M8215">
        <f t="shared" ca="1" si="1035"/>
        <v>2</v>
      </c>
      <c r="N8215">
        <f t="shared" ca="1" si="1035"/>
        <v>5</v>
      </c>
      <c r="O8215">
        <f t="shared" ca="1" si="1035"/>
        <v>3</v>
      </c>
      <c r="P8215">
        <f t="shared" ca="1" si="1035"/>
        <v>1</v>
      </c>
      <c r="Q8215">
        <f t="shared" ca="1" si="1035"/>
        <v>2</v>
      </c>
      <c r="R8215">
        <f t="shared" ca="1" si="1035"/>
        <v>2</v>
      </c>
      <c r="S8215">
        <f t="shared" ca="1" si="1035"/>
        <v>1</v>
      </c>
      <c r="T8215">
        <f t="shared" ca="1" si="1035"/>
        <v>4</v>
      </c>
      <c r="W8215">
        <f t="shared" ca="1" si="1036"/>
        <v>12</v>
      </c>
      <c r="X8215">
        <f t="shared" ca="1" si="1037"/>
        <v>29</v>
      </c>
      <c r="Y8215">
        <f t="shared" ca="1" si="1038"/>
        <v>60</v>
      </c>
    </row>
    <row r="8216" spans="1:25" x14ac:dyDescent="0.3">
      <c r="A8216">
        <f t="shared" ca="1" si="1034"/>
        <v>5</v>
      </c>
      <c r="B8216">
        <f t="shared" ca="1" si="1034"/>
        <v>3</v>
      </c>
      <c r="C8216">
        <f t="shared" ca="1" si="1034"/>
        <v>6</v>
      </c>
      <c r="D8216">
        <f t="shared" ca="1" si="1034"/>
        <v>1</v>
      </c>
      <c r="E8216">
        <f t="shared" ca="1" si="1034"/>
        <v>2</v>
      </c>
      <c r="F8216">
        <f t="shared" ca="1" si="1034"/>
        <v>6</v>
      </c>
      <c r="G8216">
        <f t="shared" ca="1" si="1034"/>
        <v>5</v>
      </c>
      <c r="H8216">
        <f t="shared" ca="1" si="1034"/>
        <v>2</v>
      </c>
      <c r="I8216">
        <f t="shared" ca="1" si="1034"/>
        <v>1</v>
      </c>
      <c r="J8216">
        <f t="shared" ca="1" si="1034"/>
        <v>6</v>
      </c>
      <c r="K8216">
        <f t="shared" ca="1" si="1035"/>
        <v>3</v>
      </c>
      <c r="L8216">
        <f t="shared" ca="1" si="1035"/>
        <v>5</v>
      </c>
      <c r="M8216">
        <f t="shared" ca="1" si="1035"/>
        <v>2</v>
      </c>
      <c r="N8216">
        <f t="shared" ca="1" si="1035"/>
        <v>6</v>
      </c>
      <c r="O8216">
        <f t="shared" ca="1" si="1035"/>
        <v>5</v>
      </c>
      <c r="P8216">
        <f t="shared" ca="1" si="1035"/>
        <v>5</v>
      </c>
      <c r="Q8216">
        <f t="shared" ca="1" si="1035"/>
        <v>1</v>
      </c>
      <c r="R8216">
        <f t="shared" ca="1" si="1035"/>
        <v>4</v>
      </c>
      <c r="S8216">
        <f t="shared" ca="1" si="1035"/>
        <v>3</v>
      </c>
      <c r="T8216">
        <f t="shared" ca="1" si="1035"/>
        <v>5</v>
      </c>
      <c r="W8216">
        <f t="shared" ca="1" si="1036"/>
        <v>17</v>
      </c>
      <c r="X8216">
        <f t="shared" ca="1" si="1037"/>
        <v>37</v>
      </c>
      <c r="Y8216">
        <f t="shared" ca="1" si="1038"/>
        <v>76</v>
      </c>
    </row>
    <row r="8217" spans="1:25" x14ac:dyDescent="0.3">
      <c r="A8217">
        <f t="shared" ca="1" si="1034"/>
        <v>4</v>
      </c>
      <c r="B8217">
        <f t="shared" ca="1" si="1034"/>
        <v>2</v>
      </c>
      <c r="C8217">
        <f t="shared" ca="1" si="1034"/>
        <v>5</v>
      </c>
      <c r="D8217">
        <f t="shared" ca="1" si="1034"/>
        <v>2</v>
      </c>
      <c r="E8217">
        <f t="shared" ca="1" si="1034"/>
        <v>4</v>
      </c>
      <c r="F8217">
        <f t="shared" ca="1" si="1034"/>
        <v>2</v>
      </c>
      <c r="G8217">
        <f t="shared" ca="1" si="1034"/>
        <v>1</v>
      </c>
      <c r="H8217">
        <f t="shared" ca="1" si="1034"/>
        <v>4</v>
      </c>
      <c r="I8217">
        <f t="shared" ca="1" si="1034"/>
        <v>3</v>
      </c>
      <c r="J8217">
        <f t="shared" ca="1" si="1034"/>
        <v>4</v>
      </c>
      <c r="K8217">
        <f t="shared" ca="1" si="1035"/>
        <v>6</v>
      </c>
      <c r="L8217">
        <f t="shared" ca="1" si="1035"/>
        <v>5</v>
      </c>
      <c r="M8217">
        <f t="shared" ca="1" si="1035"/>
        <v>2</v>
      </c>
      <c r="N8217">
        <f t="shared" ca="1" si="1035"/>
        <v>6</v>
      </c>
      <c r="O8217">
        <f t="shared" ca="1" si="1035"/>
        <v>5</v>
      </c>
      <c r="P8217">
        <f t="shared" ca="1" si="1035"/>
        <v>5</v>
      </c>
      <c r="Q8217">
        <f t="shared" ca="1" si="1035"/>
        <v>4</v>
      </c>
      <c r="R8217">
        <f t="shared" ca="1" si="1035"/>
        <v>2</v>
      </c>
      <c r="S8217">
        <f t="shared" ca="1" si="1035"/>
        <v>5</v>
      </c>
      <c r="T8217">
        <f t="shared" ca="1" si="1035"/>
        <v>4</v>
      </c>
      <c r="W8217">
        <f t="shared" ca="1" si="1036"/>
        <v>17</v>
      </c>
      <c r="X8217">
        <f t="shared" ca="1" si="1037"/>
        <v>31</v>
      </c>
      <c r="Y8217">
        <f t="shared" ca="1" si="1038"/>
        <v>75</v>
      </c>
    </row>
    <row r="8218" spans="1:25" x14ac:dyDescent="0.3">
      <c r="A8218">
        <f t="shared" ca="1" si="1034"/>
        <v>4</v>
      </c>
      <c r="B8218">
        <f t="shared" ca="1" si="1034"/>
        <v>6</v>
      </c>
      <c r="C8218">
        <f t="shared" ca="1" si="1034"/>
        <v>5</v>
      </c>
      <c r="D8218">
        <f t="shared" ca="1" si="1034"/>
        <v>4</v>
      </c>
      <c r="E8218">
        <f t="shared" ca="1" si="1034"/>
        <v>2</v>
      </c>
      <c r="F8218">
        <f t="shared" ca="1" si="1034"/>
        <v>4</v>
      </c>
      <c r="G8218">
        <f t="shared" ca="1" si="1034"/>
        <v>3</v>
      </c>
      <c r="H8218">
        <f t="shared" ca="1" si="1034"/>
        <v>1</v>
      </c>
      <c r="I8218">
        <f t="shared" ca="1" si="1034"/>
        <v>3</v>
      </c>
      <c r="J8218">
        <f t="shared" ca="1" si="1034"/>
        <v>5</v>
      </c>
      <c r="K8218">
        <f t="shared" ca="1" si="1035"/>
        <v>1</v>
      </c>
      <c r="L8218">
        <f t="shared" ca="1" si="1035"/>
        <v>4</v>
      </c>
      <c r="M8218">
        <f t="shared" ca="1" si="1035"/>
        <v>1</v>
      </c>
      <c r="N8218">
        <f t="shared" ca="1" si="1035"/>
        <v>6</v>
      </c>
      <c r="O8218">
        <f t="shared" ca="1" si="1035"/>
        <v>5</v>
      </c>
      <c r="P8218">
        <f t="shared" ca="1" si="1035"/>
        <v>1</v>
      </c>
      <c r="Q8218">
        <f t="shared" ca="1" si="1035"/>
        <v>2</v>
      </c>
      <c r="R8218">
        <f t="shared" ca="1" si="1035"/>
        <v>3</v>
      </c>
      <c r="S8218">
        <f t="shared" ca="1" si="1035"/>
        <v>1</v>
      </c>
      <c r="T8218">
        <f t="shared" ca="1" si="1035"/>
        <v>1</v>
      </c>
      <c r="W8218">
        <f t="shared" ca="1" si="1036"/>
        <v>21</v>
      </c>
      <c r="X8218">
        <f t="shared" ca="1" si="1037"/>
        <v>37</v>
      </c>
      <c r="Y8218">
        <f t="shared" ca="1" si="1038"/>
        <v>62</v>
      </c>
    </row>
    <row r="8219" spans="1:25" x14ac:dyDescent="0.3">
      <c r="A8219">
        <f t="shared" ca="1" si="1034"/>
        <v>3</v>
      </c>
      <c r="B8219">
        <f t="shared" ca="1" si="1034"/>
        <v>4</v>
      </c>
      <c r="C8219">
        <f t="shared" ca="1" si="1034"/>
        <v>3</v>
      </c>
      <c r="D8219">
        <f t="shared" ca="1" si="1034"/>
        <v>3</v>
      </c>
      <c r="E8219">
        <f t="shared" ca="1" si="1034"/>
        <v>4</v>
      </c>
      <c r="F8219">
        <f t="shared" ca="1" si="1034"/>
        <v>1</v>
      </c>
      <c r="G8219">
        <f t="shared" ca="1" si="1034"/>
        <v>6</v>
      </c>
      <c r="H8219">
        <f t="shared" ca="1" si="1034"/>
        <v>5</v>
      </c>
      <c r="I8219">
        <f t="shared" ca="1" si="1034"/>
        <v>5</v>
      </c>
      <c r="J8219">
        <f t="shared" ca="1" si="1034"/>
        <v>5</v>
      </c>
      <c r="K8219">
        <f t="shared" ca="1" si="1035"/>
        <v>2</v>
      </c>
      <c r="L8219">
        <f t="shared" ca="1" si="1035"/>
        <v>5</v>
      </c>
      <c r="M8219">
        <f t="shared" ca="1" si="1035"/>
        <v>4</v>
      </c>
      <c r="N8219">
        <f t="shared" ca="1" si="1035"/>
        <v>4</v>
      </c>
      <c r="O8219">
        <f t="shared" ca="1" si="1035"/>
        <v>6</v>
      </c>
      <c r="P8219">
        <f t="shared" ca="1" si="1035"/>
        <v>6</v>
      </c>
      <c r="Q8219">
        <f t="shared" ca="1" si="1035"/>
        <v>5</v>
      </c>
      <c r="R8219">
        <f t="shared" ca="1" si="1035"/>
        <v>3</v>
      </c>
      <c r="S8219">
        <f t="shared" ca="1" si="1035"/>
        <v>6</v>
      </c>
      <c r="T8219">
        <f t="shared" ca="1" si="1035"/>
        <v>3</v>
      </c>
      <c r="W8219">
        <f t="shared" ca="1" si="1036"/>
        <v>17</v>
      </c>
      <c r="X8219">
        <f t="shared" ca="1" si="1037"/>
        <v>39</v>
      </c>
      <c r="Y8219">
        <f t="shared" ca="1" si="1038"/>
        <v>83</v>
      </c>
    </row>
    <row r="8220" spans="1:25" x14ac:dyDescent="0.3">
      <c r="A8220">
        <f t="shared" ca="1" si="1034"/>
        <v>3</v>
      </c>
      <c r="B8220">
        <f t="shared" ca="1" si="1034"/>
        <v>5</v>
      </c>
      <c r="C8220">
        <f t="shared" ca="1" si="1034"/>
        <v>5</v>
      </c>
      <c r="D8220">
        <f t="shared" ca="1" si="1034"/>
        <v>1</v>
      </c>
      <c r="E8220">
        <f t="shared" ca="1" si="1034"/>
        <v>4</v>
      </c>
      <c r="F8220">
        <f t="shared" ca="1" si="1034"/>
        <v>3</v>
      </c>
      <c r="G8220">
        <f t="shared" ca="1" si="1034"/>
        <v>2</v>
      </c>
      <c r="H8220">
        <f t="shared" ca="1" si="1034"/>
        <v>2</v>
      </c>
      <c r="I8220">
        <f t="shared" ca="1" si="1034"/>
        <v>2</v>
      </c>
      <c r="J8220">
        <f t="shared" ca="1" si="1034"/>
        <v>1</v>
      </c>
      <c r="K8220">
        <f t="shared" ca="1" si="1035"/>
        <v>2</v>
      </c>
      <c r="L8220">
        <f t="shared" ca="1" si="1035"/>
        <v>3</v>
      </c>
      <c r="M8220">
        <f t="shared" ca="1" si="1035"/>
        <v>2</v>
      </c>
      <c r="N8220">
        <f t="shared" ca="1" si="1035"/>
        <v>6</v>
      </c>
      <c r="O8220">
        <f t="shared" ca="1" si="1035"/>
        <v>2</v>
      </c>
      <c r="P8220">
        <f t="shared" ca="1" si="1035"/>
        <v>4</v>
      </c>
      <c r="Q8220">
        <f t="shared" ca="1" si="1035"/>
        <v>3</v>
      </c>
      <c r="R8220">
        <f t="shared" ca="1" si="1035"/>
        <v>2</v>
      </c>
      <c r="S8220">
        <f t="shared" ca="1" si="1035"/>
        <v>5</v>
      </c>
      <c r="T8220">
        <f t="shared" ca="1" si="1035"/>
        <v>5</v>
      </c>
      <c r="W8220">
        <f t="shared" ca="1" si="1036"/>
        <v>18</v>
      </c>
      <c r="X8220">
        <f t="shared" ca="1" si="1037"/>
        <v>28</v>
      </c>
      <c r="Y8220">
        <f t="shared" ca="1" si="1038"/>
        <v>62</v>
      </c>
    </row>
    <row r="8221" spans="1:25" x14ac:dyDescent="0.3">
      <c r="A8221">
        <f t="shared" ca="1" si="1034"/>
        <v>1</v>
      </c>
      <c r="B8221">
        <f t="shared" ca="1" si="1034"/>
        <v>6</v>
      </c>
      <c r="C8221">
        <f t="shared" ca="1" si="1034"/>
        <v>6</v>
      </c>
      <c r="D8221">
        <f t="shared" ca="1" si="1034"/>
        <v>6</v>
      </c>
      <c r="E8221">
        <f t="shared" ca="1" si="1034"/>
        <v>6</v>
      </c>
      <c r="F8221">
        <f t="shared" ca="1" si="1034"/>
        <v>4</v>
      </c>
      <c r="G8221">
        <f t="shared" ca="1" si="1034"/>
        <v>5</v>
      </c>
      <c r="H8221">
        <f t="shared" ca="1" si="1034"/>
        <v>5</v>
      </c>
      <c r="I8221">
        <f t="shared" ca="1" si="1034"/>
        <v>2</v>
      </c>
      <c r="J8221">
        <f t="shared" ca="1" si="1034"/>
        <v>1</v>
      </c>
      <c r="K8221">
        <f t="shared" ca="1" si="1035"/>
        <v>3</v>
      </c>
      <c r="L8221">
        <f t="shared" ca="1" si="1035"/>
        <v>4</v>
      </c>
      <c r="M8221">
        <f t="shared" ca="1" si="1035"/>
        <v>6</v>
      </c>
      <c r="N8221">
        <f t="shared" ca="1" si="1035"/>
        <v>5</v>
      </c>
      <c r="O8221">
        <f t="shared" ca="1" si="1035"/>
        <v>3</v>
      </c>
      <c r="P8221">
        <f t="shared" ca="1" si="1035"/>
        <v>1</v>
      </c>
      <c r="Q8221">
        <f t="shared" ca="1" si="1035"/>
        <v>3</v>
      </c>
      <c r="R8221">
        <f t="shared" ca="1" si="1035"/>
        <v>1</v>
      </c>
      <c r="S8221">
        <f t="shared" ca="1" si="1035"/>
        <v>4</v>
      </c>
      <c r="T8221">
        <f t="shared" ca="1" si="1035"/>
        <v>6</v>
      </c>
      <c r="W8221">
        <f t="shared" ca="1" si="1036"/>
        <v>25</v>
      </c>
      <c r="X8221">
        <f t="shared" ca="1" si="1037"/>
        <v>42</v>
      </c>
      <c r="Y8221">
        <f t="shared" ca="1" si="1038"/>
        <v>78</v>
      </c>
    </row>
    <row r="8222" spans="1:25" x14ac:dyDescent="0.3">
      <c r="A8222">
        <f t="shared" ca="1" si="1034"/>
        <v>1</v>
      </c>
      <c r="B8222">
        <f t="shared" ca="1" si="1034"/>
        <v>1</v>
      </c>
      <c r="C8222">
        <f t="shared" ca="1" si="1034"/>
        <v>5</v>
      </c>
      <c r="D8222">
        <f t="shared" ca="1" si="1034"/>
        <v>2</v>
      </c>
      <c r="E8222">
        <f t="shared" ca="1" si="1034"/>
        <v>3</v>
      </c>
      <c r="F8222">
        <f t="shared" ca="1" si="1034"/>
        <v>1</v>
      </c>
      <c r="G8222">
        <f t="shared" ca="1" si="1034"/>
        <v>1</v>
      </c>
      <c r="H8222">
        <f t="shared" ca="1" si="1034"/>
        <v>4</v>
      </c>
      <c r="I8222">
        <f t="shared" ca="1" si="1034"/>
        <v>2</v>
      </c>
      <c r="J8222">
        <f t="shared" ca="1" si="1034"/>
        <v>3</v>
      </c>
      <c r="K8222">
        <f t="shared" ca="1" si="1035"/>
        <v>3</v>
      </c>
      <c r="L8222">
        <f t="shared" ca="1" si="1035"/>
        <v>3</v>
      </c>
      <c r="M8222">
        <f t="shared" ca="1" si="1035"/>
        <v>5</v>
      </c>
      <c r="N8222">
        <f t="shared" ca="1" si="1035"/>
        <v>2</v>
      </c>
      <c r="O8222">
        <f t="shared" ca="1" si="1035"/>
        <v>3</v>
      </c>
      <c r="P8222">
        <f t="shared" ca="1" si="1035"/>
        <v>5</v>
      </c>
      <c r="Q8222">
        <f t="shared" ca="1" si="1035"/>
        <v>3</v>
      </c>
      <c r="R8222">
        <f t="shared" ca="1" si="1035"/>
        <v>3</v>
      </c>
      <c r="S8222">
        <f t="shared" ca="1" si="1035"/>
        <v>5</v>
      </c>
      <c r="T8222">
        <f t="shared" ca="1" si="1035"/>
        <v>5</v>
      </c>
      <c r="W8222">
        <f t="shared" ca="1" si="1036"/>
        <v>12</v>
      </c>
      <c r="X8222">
        <f t="shared" ca="1" si="1037"/>
        <v>23</v>
      </c>
      <c r="Y8222">
        <f t="shared" ca="1" si="1038"/>
        <v>60</v>
      </c>
    </row>
    <row r="8223" spans="1:25" x14ac:dyDescent="0.3">
      <c r="A8223">
        <f t="shared" ca="1" si="1034"/>
        <v>2</v>
      </c>
      <c r="B8223">
        <f t="shared" ca="1" si="1034"/>
        <v>1</v>
      </c>
      <c r="C8223">
        <f t="shared" ca="1" si="1034"/>
        <v>3</v>
      </c>
      <c r="D8223">
        <f t="shared" ca="1" si="1034"/>
        <v>5</v>
      </c>
      <c r="E8223">
        <f t="shared" ca="1" si="1034"/>
        <v>4</v>
      </c>
      <c r="F8223">
        <f t="shared" ca="1" si="1034"/>
        <v>3</v>
      </c>
      <c r="G8223">
        <f t="shared" ca="1" si="1034"/>
        <v>1</v>
      </c>
      <c r="H8223">
        <f t="shared" ca="1" si="1034"/>
        <v>2</v>
      </c>
      <c r="I8223">
        <f t="shared" ca="1" si="1034"/>
        <v>5</v>
      </c>
      <c r="J8223">
        <f t="shared" ca="1" si="1034"/>
        <v>1</v>
      </c>
      <c r="K8223">
        <f t="shared" ca="1" si="1035"/>
        <v>3</v>
      </c>
      <c r="L8223">
        <f t="shared" ca="1" si="1035"/>
        <v>6</v>
      </c>
      <c r="M8223">
        <f t="shared" ca="1" si="1035"/>
        <v>4</v>
      </c>
      <c r="N8223">
        <f t="shared" ca="1" si="1035"/>
        <v>4</v>
      </c>
      <c r="O8223">
        <f t="shared" ca="1" si="1035"/>
        <v>5</v>
      </c>
      <c r="P8223">
        <f t="shared" ca="1" si="1035"/>
        <v>3</v>
      </c>
      <c r="Q8223">
        <f t="shared" ca="1" si="1035"/>
        <v>5</v>
      </c>
      <c r="R8223">
        <f t="shared" ca="1" si="1035"/>
        <v>6</v>
      </c>
      <c r="S8223">
        <f t="shared" ca="1" si="1035"/>
        <v>5</v>
      </c>
      <c r="T8223">
        <f t="shared" ca="1" si="1035"/>
        <v>5</v>
      </c>
      <c r="W8223">
        <f t="shared" ca="1" si="1036"/>
        <v>15</v>
      </c>
      <c r="X8223">
        <f t="shared" ca="1" si="1037"/>
        <v>27</v>
      </c>
      <c r="Y8223">
        <f t="shared" ca="1" si="1038"/>
        <v>73</v>
      </c>
    </row>
    <row r="8224" spans="1:25" x14ac:dyDescent="0.3">
      <c r="A8224">
        <f t="shared" ca="1" si="1034"/>
        <v>6</v>
      </c>
      <c r="B8224">
        <f t="shared" ca="1" si="1034"/>
        <v>4</v>
      </c>
      <c r="C8224">
        <f t="shared" ca="1" si="1034"/>
        <v>3</v>
      </c>
      <c r="D8224">
        <f t="shared" ca="1" si="1034"/>
        <v>1</v>
      </c>
      <c r="E8224">
        <f t="shared" ca="1" si="1034"/>
        <v>5</v>
      </c>
      <c r="F8224">
        <f t="shared" ca="1" si="1034"/>
        <v>6</v>
      </c>
      <c r="G8224">
        <f t="shared" ca="1" si="1034"/>
        <v>2</v>
      </c>
      <c r="H8224">
        <f t="shared" ca="1" si="1034"/>
        <v>1</v>
      </c>
      <c r="I8224">
        <f t="shared" ca="1" si="1034"/>
        <v>1</v>
      </c>
      <c r="J8224">
        <f t="shared" ca="1" si="1034"/>
        <v>6</v>
      </c>
      <c r="K8224">
        <f t="shared" ca="1" si="1035"/>
        <v>3</v>
      </c>
      <c r="L8224">
        <f t="shared" ca="1" si="1035"/>
        <v>5</v>
      </c>
      <c r="M8224">
        <f t="shared" ca="1" si="1035"/>
        <v>4</v>
      </c>
      <c r="N8224">
        <f t="shared" ca="1" si="1035"/>
        <v>2</v>
      </c>
      <c r="O8224">
        <f t="shared" ca="1" si="1035"/>
        <v>3</v>
      </c>
      <c r="P8224">
        <f t="shared" ca="1" si="1035"/>
        <v>6</v>
      </c>
      <c r="Q8224">
        <f t="shared" ca="1" si="1035"/>
        <v>1</v>
      </c>
      <c r="R8224">
        <f t="shared" ca="1" si="1035"/>
        <v>2</v>
      </c>
      <c r="S8224">
        <f t="shared" ca="1" si="1035"/>
        <v>5</v>
      </c>
      <c r="T8224">
        <f t="shared" ca="1" si="1035"/>
        <v>6</v>
      </c>
      <c r="W8224">
        <f t="shared" ca="1" si="1036"/>
        <v>19</v>
      </c>
      <c r="X8224">
        <f t="shared" ca="1" si="1037"/>
        <v>35</v>
      </c>
      <c r="Y8224">
        <f t="shared" ca="1" si="1038"/>
        <v>72</v>
      </c>
    </row>
    <row r="8225" spans="1:25" x14ac:dyDescent="0.3">
      <c r="A8225">
        <f t="shared" ca="1" si="1034"/>
        <v>5</v>
      </c>
      <c r="B8225">
        <f t="shared" ca="1" si="1034"/>
        <v>1</v>
      </c>
      <c r="C8225">
        <f t="shared" ca="1" si="1034"/>
        <v>3</v>
      </c>
      <c r="D8225">
        <f t="shared" ca="1" si="1034"/>
        <v>5</v>
      </c>
      <c r="E8225">
        <f t="shared" ca="1" si="1034"/>
        <v>6</v>
      </c>
      <c r="F8225">
        <f t="shared" ca="1" si="1034"/>
        <v>4</v>
      </c>
      <c r="G8225">
        <f t="shared" ca="1" si="1034"/>
        <v>5</v>
      </c>
      <c r="H8225">
        <f t="shared" ca="1" si="1034"/>
        <v>3</v>
      </c>
      <c r="I8225">
        <f t="shared" ca="1" si="1034"/>
        <v>1</v>
      </c>
      <c r="J8225">
        <f t="shared" ca="1" si="1034"/>
        <v>2</v>
      </c>
      <c r="K8225">
        <f t="shared" ca="1" si="1035"/>
        <v>5</v>
      </c>
      <c r="L8225">
        <f t="shared" ca="1" si="1035"/>
        <v>2</v>
      </c>
      <c r="M8225">
        <f t="shared" ca="1" si="1035"/>
        <v>4</v>
      </c>
      <c r="N8225">
        <f t="shared" ca="1" si="1035"/>
        <v>4</v>
      </c>
      <c r="O8225">
        <f t="shared" ca="1" si="1035"/>
        <v>3</v>
      </c>
      <c r="P8225">
        <f t="shared" ca="1" si="1035"/>
        <v>2</v>
      </c>
      <c r="Q8225">
        <f t="shared" ca="1" si="1035"/>
        <v>3</v>
      </c>
      <c r="R8225">
        <f t="shared" ca="1" si="1035"/>
        <v>5</v>
      </c>
      <c r="S8225">
        <f t="shared" ca="1" si="1035"/>
        <v>3</v>
      </c>
      <c r="T8225">
        <f t="shared" ca="1" si="1035"/>
        <v>6</v>
      </c>
      <c r="W8225">
        <f t="shared" ca="1" si="1036"/>
        <v>20</v>
      </c>
      <c r="X8225">
        <f t="shared" ca="1" si="1037"/>
        <v>35</v>
      </c>
      <c r="Y8225">
        <f t="shared" ca="1" si="1038"/>
        <v>72</v>
      </c>
    </row>
    <row r="8226" spans="1:25" x14ac:dyDescent="0.3">
      <c r="A8226">
        <f t="shared" ca="1" si="1034"/>
        <v>5</v>
      </c>
      <c r="B8226">
        <f t="shared" ca="1" si="1034"/>
        <v>1</v>
      </c>
      <c r="C8226">
        <f t="shared" ca="1" si="1034"/>
        <v>1</v>
      </c>
      <c r="D8226">
        <f t="shared" ca="1" si="1034"/>
        <v>4</v>
      </c>
      <c r="E8226">
        <f t="shared" ca="1" si="1034"/>
        <v>6</v>
      </c>
      <c r="F8226">
        <f t="shared" ca="1" si="1034"/>
        <v>4</v>
      </c>
      <c r="G8226">
        <f t="shared" ca="1" si="1034"/>
        <v>5</v>
      </c>
      <c r="H8226">
        <f t="shared" ref="A8226:J8252" ca="1" si="1039">RANDBETWEEN(1,6)</f>
        <v>2</v>
      </c>
      <c r="I8226">
        <f t="shared" ca="1" si="1039"/>
        <v>3</v>
      </c>
      <c r="J8226">
        <f t="shared" ca="1" si="1039"/>
        <v>6</v>
      </c>
      <c r="K8226">
        <f t="shared" ca="1" si="1035"/>
        <v>6</v>
      </c>
      <c r="L8226">
        <f t="shared" ca="1" si="1035"/>
        <v>4</v>
      </c>
      <c r="M8226">
        <f t="shared" ca="1" si="1035"/>
        <v>1</v>
      </c>
      <c r="N8226">
        <f t="shared" ca="1" si="1035"/>
        <v>6</v>
      </c>
      <c r="O8226">
        <f t="shared" ca="1" si="1035"/>
        <v>5</v>
      </c>
      <c r="P8226">
        <f t="shared" ca="1" si="1035"/>
        <v>2</v>
      </c>
      <c r="Q8226">
        <f t="shared" ca="1" si="1035"/>
        <v>3</v>
      </c>
      <c r="R8226">
        <f t="shared" ca="1" si="1035"/>
        <v>4</v>
      </c>
      <c r="S8226">
        <f t="shared" ca="1" si="1035"/>
        <v>4</v>
      </c>
      <c r="T8226">
        <f t="shared" ca="1" si="1035"/>
        <v>3</v>
      </c>
      <c r="W8226">
        <f t="shared" ca="1" si="1036"/>
        <v>17</v>
      </c>
      <c r="X8226">
        <f t="shared" ca="1" si="1037"/>
        <v>37</v>
      </c>
      <c r="Y8226">
        <f t="shared" ca="1" si="1038"/>
        <v>75</v>
      </c>
    </row>
    <row r="8227" spans="1:25" x14ac:dyDescent="0.3">
      <c r="A8227">
        <f t="shared" ca="1" si="1039"/>
        <v>1</v>
      </c>
      <c r="B8227">
        <f t="shared" ca="1" si="1039"/>
        <v>2</v>
      </c>
      <c r="C8227">
        <f t="shared" ca="1" si="1039"/>
        <v>2</v>
      </c>
      <c r="D8227">
        <f t="shared" ca="1" si="1039"/>
        <v>5</v>
      </c>
      <c r="E8227">
        <f t="shared" ca="1" si="1039"/>
        <v>6</v>
      </c>
      <c r="F8227">
        <f t="shared" ca="1" si="1039"/>
        <v>1</v>
      </c>
      <c r="G8227">
        <f t="shared" ca="1" si="1039"/>
        <v>4</v>
      </c>
      <c r="H8227">
        <f t="shared" ca="1" si="1039"/>
        <v>3</v>
      </c>
      <c r="I8227">
        <f t="shared" ca="1" si="1039"/>
        <v>5</v>
      </c>
      <c r="J8227">
        <f t="shared" ca="1" si="1039"/>
        <v>5</v>
      </c>
      <c r="K8227">
        <f t="shared" ca="1" si="1035"/>
        <v>6</v>
      </c>
      <c r="L8227">
        <f t="shared" ca="1" si="1035"/>
        <v>6</v>
      </c>
      <c r="M8227">
        <f t="shared" ca="1" si="1035"/>
        <v>3</v>
      </c>
      <c r="N8227">
        <f t="shared" ca="1" si="1035"/>
        <v>4</v>
      </c>
      <c r="O8227">
        <f t="shared" ca="1" si="1035"/>
        <v>3</v>
      </c>
      <c r="P8227">
        <f t="shared" ca="1" si="1035"/>
        <v>5</v>
      </c>
      <c r="Q8227">
        <f t="shared" ca="1" si="1035"/>
        <v>5</v>
      </c>
      <c r="R8227">
        <f t="shared" ca="1" si="1035"/>
        <v>3</v>
      </c>
      <c r="S8227">
        <f t="shared" ca="1" si="1035"/>
        <v>2</v>
      </c>
      <c r="T8227">
        <f t="shared" ca="1" si="1035"/>
        <v>3</v>
      </c>
      <c r="W8227">
        <f t="shared" ca="1" si="1036"/>
        <v>16</v>
      </c>
      <c r="X8227">
        <f t="shared" ca="1" si="1037"/>
        <v>34</v>
      </c>
      <c r="Y8227">
        <f t="shared" ca="1" si="1038"/>
        <v>74</v>
      </c>
    </row>
    <row r="8228" spans="1:25" x14ac:dyDescent="0.3">
      <c r="A8228">
        <f t="shared" ca="1" si="1039"/>
        <v>5</v>
      </c>
      <c r="B8228">
        <f t="shared" ca="1" si="1039"/>
        <v>6</v>
      </c>
      <c r="C8228">
        <f t="shared" ca="1" si="1039"/>
        <v>1</v>
      </c>
      <c r="D8228">
        <f t="shared" ca="1" si="1039"/>
        <v>1</v>
      </c>
      <c r="E8228">
        <f t="shared" ca="1" si="1039"/>
        <v>2</v>
      </c>
      <c r="F8228">
        <f t="shared" ca="1" si="1039"/>
        <v>5</v>
      </c>
      <c r="G8228">
        <f t="shared" ca="1" si="1039"/>
        <v>6</v>
      </c>
      <c r="H8228">
        <f t="shared" ca="1" si="1039"/>
        <v>3</v>
      </c>
      <c r="I8228">
        <f t="shared" ca="1" si="1039"/>
        <v>5</v>
      </c>
      <c r="J8228">
        <f t="shared" ca="1" si="1039"/>
        <v>2</v>
      </c>
      <c r="K8228">
        <f t="shared" ca="1" si="1035"/>
        <v>5</v>
      </c>
      <c r="L8228">
        <f t="shared" ca="1" si="1035"/>
        <v>2</v>
      </c>
      <c r="M8228">
        <f t="shared" ca="1" si="1035"/>
        <v>4</v>
      </c>
      <c r="N8228">
        <f t="shared" ca="1" si="1035"/>
        <v>4</v>
      </c>
      <c r="O8228">
        <f t="shared" ca="1" si="1035"/>
        <v>4</v>
      </c>
      <c r="P8228">
        <f t="shared" ca="1" si="1035"/>
        <v>1</v>
      </c>
      <c r="Q8228">
        <f t="shared" ca="1" si="1035"/>
        <v>2</v>
      </c>
      <c r="R8228">
        <f t="shared" ca="1" si="1035"/>
        <v>4</v>
      </c>
      <c r="S8228">
        <f t="shared" ca="1" si="1035"/>
        <v>5</v>
      </c>
      <c r="T8228">
        <f t="shared" ca="1" si="1035"/>
        <v>3</v>
      </c>
      <c r="W8228">
        <f t="shared" ca="1" si="1036"/>
        <v>15</v>
      </c>
      <c r="X8228">
        <f t="shared" ca="1" si="1037"/>
        <v>36</v>
      </c>
      <c r="Y8228">
        <f t="shared" ca="1" si="1038"/>
        <v>70</v>
      </c>
    </row>
    <row r="8229" spans="1:25" x14ac:dyDescent="0.3">
      <c r="A8229">
        <f t="shared" ca="1" si="1039"/>
        <v>4</v>
      </c>
      <c r="B8229">
        <f t="shared" ca="1" si="1039"/>
        <v>6</v>
      </c>
      <c r="C8229">
        <f t="shared" ca="1" si="1039"/>
        <v>3</v>
      </c>
      <c r="D8229">
        <f t="shared" ca="1" si="1039"/>
        <v>4</v>
      </c>
      <c r="E8229">
        <f t="shared" ca="1" si="1039"/>
        <v>4</v>
      </c>
      <c r="F8229">
        <f t="shared" ca="1" si="1039"/>
        <v>4</v>
      </c>
      <c r="G8229">
        <f t="shared" ca="1" si="1039"/>
        <v>2</v>
      </c>
      <c r="H8229">
        <f t="shared" ca="1" si="1039"/>
        <v>4</v>
      </c>
      <c r="I8229">
        <f t="shared" ca="1" si="1039"/>
        <v>1</v>
      </c>
      <c r="J8229">
        <f t="shared" ca="1" si="1039"/>
        <v>6</v>
      </c>
      <c r="K8229">
        <f t="shared" ca="1" si="1035"/>
        <v>3</v>
      </c>
      <c r="L8229">
        <f t="shared" ca="1" si="1035"/>
        <v>4</v>
      </c>
      <c r="M8229">
        <f t="shared" ca="1" si="1035"/>
        <v>1</v>
      </c>
      <c r="N8229">
        <f t="shared" ca="1" si="1035"/>
        <v>5</v>
      </c>
      <c r="O8229">
        <f t="shared" ca="1" si="1035"/>
        <v>4</v>
      </c>
      <c r="P8229">
        <f t="shared" ca="1" si="1035"/>
        <v>4</v>
      </c>
      <c r="Q8229">
        <f t="shared" ref="K8229:T8255" ca="1" si="1040">RANDBETWEEN(1,6)</f>
        <v>3</v>
      </c>
      <c r="R8229">
        <f t="shared" ca="1" si="1040"/>
        <v>2</v>
      </c>
      <c r="S8229">
        <f t="shared" ca="1" si="1040"/>
        <v>2</v>
      </c>
      <c r="T8229">
        <f t="shared" ca="1" si="1040"/>
        <v>6</v>
      </c>
      <c r="W8229">
        <f t="shared" ca="1" si="1036"/>
        <v>21</v>
      </c>
      <c r="X8229">
        <f t="shared" ca="1" si="1037"/>
        <v>38</v>
      </c>
      <c r="Y8229">
        <f t="shared" ca="1" si="1038"/>
        <v>72</v>
      </c>
    </row>
    <row r="8230" spans="1:25" x14ac:dyDescent="0.3">
      <c r="A8230">
        <f t="shared" ca="1" si="1039"/>
        <v>4</v>
      </c>
      <c r="B8230">
        <f t="shared" ca="1" si="1039"/>
        <v>3</v>
      </c>
      <c r="C8230">
        <f t="shared" ca="1" si="1039"/>
        <v>3</v>
      </c>
      <c r="D8230">
        <f t="shared" ca="1" si="1039"/>
        <v>4</v>
      </c>
      <c r="E8230">
        <f t="shared" ca="1" si="1039"/>
        <v>6</v>
      </c>
      <c r="F8230">
        <f t="shared" ca="1" si="1039"/>
        <v>3</v>
      </c>
      <c r="G8230">
        <f t="shared" ca="1" si="1039"/>
        <v>6</v>
      </c>
      <c r="H8230">
        <f t="shared" ca="1" si="1039"/>
        <v>4</v>
      </c>
      <c r="I8230">
        <f t="shared" ca="1" si="1039"/>
        <v>6</v>
      </c>
      <c r="J8230">
        <f t="shared" ca="1" si="1039"/>
        <v>5</v>
      </c>
      <c r="K8230">
        <f t="shared" ca="1" si="1040"/>
        <v>4</v>
      </c>
      <c r="L8230">
        <f t="shared" ca="1" si="1040"/>
        <v>3</v>
      </c>
      <c r="M8230">
        <f t="shared" ca="1" si="1040"/>
        <v>6</v>
      </c>
      <c r="N8230">
        <f t="shared" ca="1" si="1040"/>
        <v>5</v>
      </c>
      <c r="O8230">
        <f t="shared" ca="1" si="1040"/>
        <v>5</v>
      </c>
      <c r="P8230">
        <f t="shared" ca="1" si="1040"/>
        <v>5</v>
      </c>
      <c r="Q8230">
        <f t="shared" ca="1" si="1040"/>
        <v>4</v>
      </c>
      <c r="R8230">
        <f t="shared" ca="1" si="1040"/>
        <v>2</v>
      </c>
      <c r="S8230">
        <f t="shared" ca="1" si="1040"/>
        <v>5</v>
      </c>
      <c r="T8230">
        <f t="shared" ca="1" si="1040"/>
        <v>1</v>
      </c>
      <c r="W8230">
        <f t="shared" ca="1" si="1036"/>
        <v>20</v>
      </c>
      <c r="X8230">
        <f t="shared" ca="1" si="1037"/>
        <v>44</v>
      </c>
      <c r="Y8230">
        <f t="shared" ca="1" si="1038"/>
        <v>84</v>
      </c>
    </row>
    <row r="8231" spans="1:25" x14ac:dyDescent="0.3">
      <c r="A8231">
        <f t="shared" ca="1" si="1039"/>
        <v>5</v>
      </c>
      <c r="B8231">
        <f t="shared" ca="1" si="1039"/>
        <v>3</v>
      </c>
      <c r="C8231">
        <f t="shared" ca="1" si="1039"/>
        <v>3</v>
      </c>
      <c r="D8231">
        <f t="shared" ca="1" si="1039"/>
        <v>2</v>
      </c>
      <c r="E8231">
        <f t="shared" ca="1" si="1039"/>
        <v>1</v>
      </c>
      <c r="F8231">
        <f t="shared" ca="1" si="1039"/>
        <v>4</v>
      </c>
      <c r="G8231">
        <f t="shared" ca="1" si="1039"/>
        <v>4</v>
      </c>
      <c r="H8231">
        <f t="shared" ca="1" si="1039"/>
        <v>5</v>
      </c>
      <c r="I8231">
        <f t="shared" ca="1" si="1039"/>
        <v>2</v>
      </c>
      <c r="J8231">
        <f t="shared" ca="1" si="1039"/>
        <v>5</v>
      </c>
      <c r="K8231">
        <f t="shared" ca="1" si="1040"/>
        <v>6</v>
      </c>
      <c r="L8231">
        <f t="shared" ca="1" si="1040"/>
        <v>1</v>
      </c>
      <c r="M8231">
        <f t="shared" ca="1" si="1040"/>
        <v>4</v>
      </c>
      <c r="N8231">
        <f t="shared" ca="1" si="1040"/>
        <v>6</v>
      </c>
      <c r="O8231">
        <f t="shared" ca="1" si="1040"/>
        <v>2</v>
      </c>
      <c r="P8231">
        <f t="shared" ca="1" si="1040"/>
        <v>3</v>
      </c>
      <c r="Q8231">
        <f t="shared" ca="1" si="1040"/>
        <v>3</v>
      </c>
      <c r="R8231">
        <f t="shared" ca="1" si="1040"/>
        <v>3</v>
      </c>
      <c r="S8231">
        <f t="shared" ca="1" si="1040"/>
        <v>5</v>
      </c>
      <c r="T8231">
        <f t="shared" ca="1" si="1040"/>
        <v>3</v>
      </c>
      <c r="W8231">
        <f t="shared" ca="1" si="1036"/>
        <v>14</v>
      </c>
      <c r="X8231">
        <f t="shared" ca="1" si="1037"/>
        <v>34</v>
      </c>
      <c r="Y8231">
        <f t="shared" ca="1" si="1038"/>
        <v>70</v>
      </c>
    </row>
    <row r="8232" spans="1:25" x14ac:dyDescent="0.3">
      <c r="A8232">
        <f t="shared" ca="1" si="1039"/>
        <v>5</v>
      </c>
      <c r="B8232">
        <f t="shared" ca="1" si="1039"/>
        <v>2</v>
      </c>
      <c r="C8232">
        <f t="shared" ca="1" si="1039"/>
        <v>2</v>
      </c>
      <c r="D8232">
        <f t="shared" ca="1" si="1039"/>
        <v>4</v>
      </c>
      <c r="E8232">
        <f t="shared" ca="1" si="1039"/>
        <v>4</v>
      </c>
      <c r="F8232">
        <f t="shared" ca="1" si="1039"/>
        <v>6</v>
      </c>
      <c r="G8232">
        <f t="shared" ca="1" si="1039"/>
        <v>1</v>
      </c>
      <c r="H8232">
        <f t="shared" ca="1" si="1039"/>
        <v>5</v>
      </c>
      <c r="I8232">
        <f t="shared" ca="1" si="1039"/>
        <v>2</v>
      </c>
      <c r="J8232">
        <f t="shared" ca="1" si="1039"/>
        <v>4</v>
      </c>
      <c r="K8232">
        <f t="shared" ca="1" si="1040"/>
        <v>1</v>
      </c>
      <c r="L8232">
        <f t="shared" ca="1" si="1040"/>
        <v>1</v>
      </c>
      <c r="M8232">
        <f t="shared" ca="1" si="1040"/>
        <v>5</v>
      </c>
      <c r="N8232">
        <f t="shared" ca="1" si="1040"/>
        <v>4</v>
      </c>
      <c r="O8232">
        <f t="shared" ca="1" si="1040"/>
        <v>3</v>
      </c>
      <c r="P8232">
        <f t="shared" ca="1" si="1040"/>
        <v>6</v>
      </c>
      <c r="Q8232">
        <f t="shared" ca="1" si="1040"/>
        <v>5</v>
      </c>
      <c r="R8232">
        <f t="shared" ca="1" si="1040"/>
        <v>4</v>
      </c>
      <c r="S8232">
        <f t="shared" ca="1" si="1040"/>
        <v>2</v>
      </c>
      <c r="T8232">
        <f t="shared" ca="1" si="1040"/>
        <v>2</v>
      </c>
      <c r="W8232">
        <f t="shared" ca="1" si="1036"/>
        <v>17</v>
      </c>
      <c r="X8232">
        <f t="shared" ca="1" si="1037"/>
        <v>35</v>
      </c>
      <c r="Y8232">
        <f t="shared" ca="1" si="1038"/>
        <v>68</v>
      </c>
    </row>
    <row r="8233" spans="1:25" x14ac:dyDescent="0.3">
      <c r="A8233">
        <f t="shared" ca="1" si="1039"/>
        <v>2</v>
      </c>
      <c r="B8233">
        <f t="shared" ca="1" si="1039"/>
        <v>4</v>
      </c>
      <c r="C8233">
        <f t="shared" ca="1" si="1039"/>
        <v>1</v>
      </c>
      <c r="D8233">
        <f t="shared" ca="1" si="1039"/>
        <v>4</v>
      </c>
      <c r="E8233">
        <f t="shared" ca="1" si="1039"/>
        <v>1</v>
      </c>
      <c r="F8233">
        <f t="shared" ca="1" si="1039"/>
        <v>6</v>
      </c>
      <c r="G8233">
        <f t="shared" ca="1" si="1039"/>
        <v>2</v>
      </c>
      <c r="H8233">
        <f t="shared" ca="1" si="1039"/>
        <v>3</v>
      </c>
      <c r="I8233">
        <f t="shared" ca="1" si="1039"/>
        <v>1</v>
      </c>
      <c r="J8233">
        <f t="shared" ca="1" si="1039"/>
        <v>4</v>
      </c>
      <c r="K8233">
        <f t="shared" ca="1" si="1040"/>
        <v>4</v>
      </c>
      <c r="L8233">
        <f t="shared" ca="1" si="1040"/>
        <v>3</v>
      </c>
      <c r="M8233">
        <f t="shared" ca="1" si="1040"/>
        <v>3</v>
      </c>
      <c r="N8233">
        <f t="shared" ca="1" si="1040"/>
        <v>3</v>
      </c>
      <c r="O8233">
        <f t="shared" ca="1" si="1040"/>
        <v>6</v>
      </c>
      <c r="P8233">
        <f t="shared" ca="1" si="1040"/>
        <v>5</v>
      </c>
      <c r="Q8233">
        <f t="shared" ca="1" si="1040"/>
        <v>4</v>
      </c>
      <c r="R8233">
        <f t="shared" ca="1" si="1040"/>
        <v>3</v>
      </c>
      <c r="S8233">
        <f t="shared" ca="1" si="1040"/>
        <v>6</v>
      </c>
      <c r="T8233">
        <f t="shared" ca="1" si="1040"/>
        <v>1</v>
      </c>
      <c r="W8233">
        <f t="shared" ca="1" si="1036"/>
        <v>12</v>
      </c>
      <c r="X8233">
        <f t="shared" ca="1" si="1037"/>
        <v>28</v>
      </c>
      <c r="Y8233">
        <f t="shared" ca="1" si="1038"/>
        <v>66</v>
      </c>
    </row>
    <row r="8234" spans="1:25" x14ac:dyDescent="0.3">
      <c r="A8234">
        <f t="shared" ca="1" si="1039"/>
        <v>2</v>
      </c>
      <c r="B8234">
        <f t="shared" ca="1" si="1039"/>
        <v>6</v>
      </c>
      <c r="C8234">
        <f t="shared" ca="1" si="1039"/>
        <v>2</v>
      </c>
      <c r="D8234">
        <f t="shared" ca="1" si="1039"/>
        <v>1</v>
      </c>
      <c r="E8234">
        <f t="shared" ca="1" si="1039"/>
        <v>1</v>
      </c>
      <c r="F8234">
        <f t="shared" ca="1" si="1039"/>
        <v>2</v>
      </c>
      <c r="G8234">
        <f t="shared" ca="1" si="1039"/>
        <v>5</v>
      </c>
      <c r="H8234">
        <f t="shared" ca="1" si="1039"/>
        <v>3</v>
      </c>
      <c r="I8234">
        <f t="shared" ca="1" si="1039"/>
        <v>5</v>
      </c>
      <c r="J8234">
        <f t="shared" ca="1" si="1039"/>
        <v>1</v>
      </c>
      <c r="K8234">
        <f t="shared" ca="1" si="1040"/>
        <v>3</v>
      </c>
      <c r="L8234">
        <f t="shared" ca="1" si="1040"/>
        <v>5</v>
      </c>
      <c r="M8234">
        <f t="shared" ca="1" si="1040"/>
        <v>3</v>
      </c>
      <c r="N8234">
        <f t="shared" ca="1" si="1040"/>
        <v>6</v>
      </c>
      <c r="O8234">
        <f t="shared" ca="1" si="1040"/>
        <v>3</v>
      </c>
      <c r="P8234">
        <f t="shared" ca="1" si="1040"/>
        <v>1</v>
      </c>
      <c r="Q8234">
        <f t="shared" ca="1" si="1040"/>
        <v>4</v>
      </c>
      <c r="R8234">
        <f t="shared" ca="1" si="1040"/>
        <v>2</v>
      </c>
      <c r="S8234">
        <f t="shared" ca="1" si="1040"/>
        <v>3</v>
      </c>
      <c r="T8234">
        <f t="shared" ca="1" si="1040"/>
        <v>5</v>
      </c>
      <c r="W8234">
        <f t="shared" ca="1" si="1036"/>
        <v>12</v>
      </c>
      <c r="X8234">
        <f t="shared" ca="1" si="1037"/>
        <v>28</v>
      </c>
      <c r="Y8234">
        <f t="shared" ca="1" si="1038"/>
        <v>63</v>
      </c>
    </row>
    <row r="8235" spans="1:25" x14ac:dyDescent="0.3">
      <c r="A8235">
        <f t="shared" ca="1" si="1039"/>
        <v>2</v>
      </c>
      <c r="B8235">
        <f t="shared" ca="1" si="1039"/>
        <v>5</v>
      </c>
      <c r="C8235">
        <f t="shared" ca="1" si="1039"/>
        <v>4</v>
      </c>
      <c r="D8235">
        <f t="shared" ca="1" si="1039"/>
        <v>2</v>
      </c>
      <c r="E8235">
        <f t="shared" ca="1" si="1039"/>
        <v>5</v>
      </c>
      <c r="F8235">
        <f t="shared" ca="1" si="1039"/>
        <v>4</v>
      </c>
      <c r="G8235">
        <f t="shared" ca="1" si="1039"/>
        <v>4</v>
      </c>
      <c r="H8235">
        <f t="shared" ca="1" si="1039"/>
        <v>5</v>
      </c>
      <c r="I8235">
        <f t="shared" ca="1" si="1039"/>
        <v>1</v>
      </c>
      <c r="J8235">
        <f t="shared" ca="1" si="1039"/>
        <v>4</v>
      </c>
      <c r="K8235">
        <f t="shared" ca="1" si="1040"/>
        <v>5</v>
      </c>
      <c r="L8235">
        <f t="shared" ca="1" si="1040"/>
        <v>2</v>
      </c>
      <c r="M8235">
        <f t="shared" ca="1" si="1040"/>
        <v>3</v>
      </c>
      <c r="N8235">
        <f t="shared" ca="1" si="1040"/>
        <v>4</v>
      </c>
      <c r="O8235">
        <f t="shared" ca="1" si="1040"/>
        <v>2</v>
      </c>
      <c r="P8235">
        <f t="shared" ca="1" si="1040"/>
        <v>3</v>
      </c>
      <c r="Q8235">
        <f t="shared" ca="1" si="1040"/>
        <v>2</v>
      </c>
      <c r="R8235">
        <f t="shared" ca="1" si="1040"/>
        <v>4</v>
      </c>
      <c r="S8235">
        <f t="shared" ca="1" si="1040"/>
        <v>5</v>
      </c>
      <c r="T8235">
        <f t="shared" ca="1" si="1040"/>
        <v>1</v>
      </c>
      <c r="W8235">
        <f t="shared" ca="1" si="1036"/>
        <v>18</v>
      </c>
      <c r="X8235">
        <f t="shared" ca="1" si="1037"/>
        <v>36</v>
      </c>
      <c r="Y8235">
        <f t="shared" ca="1" si="1038"/>
        <v>67</v>
      </c>
    </row>
    <row r="8236" spans="1:25" x14ac:dyDescent="0.3">
      <c r="A8236">
        <f t="shared" ca="1" si="1039"/>
        <v>1</v>
      </c>
      <c r="B8236">
        <f t="shared" ca="1" si="1039"/>
        <v>1</v>
      </c>
      <c r="C8236">
        <f t="shared" ca="1" si="1039"/>
        <v>6</v>
      </c>
      <c r="D8236">
        <f t="shared" ca="1" si="1039"/>
        <v>2</v>
      </c>
      <c r="E8236">
        <f t="shared" ca="1" si="1039"/>
        <v>2</v>
      </c>
      <c r="F8236">
        <f t="shared" ca="1" si="1039"/>
        <v>2</v>
      </c>
      <c r="G8236">
        <f t="shared" ca="1" si="1039"/>
        <v>2</v>
      </c>
      <c r="H8236">
        <f t="shared" ca="1" si="1039"/>
        <v>5</v>
      </c>
      <c r="I8236">
        <f t="shared" ca="1" si="1039"/>
        <v>6</v>
      </c>
      <c r="J8236">
        <f t="shared" ca="1" si="1039"/>
        <v>6</v>
      </c>
      <c r="K8236">
        <f t="shared" ca="1" si="1040"/>
        <v>4</v>
      </c>
      <c r="L8236">
        <f t="shared" ca="1" si="1040"/>
        <v>3</v>
      </c>
      <c r="M8236">
        <f t="shared" ca="1" si="1040"/>
        <v>5</v>
      </c>
      <c r="N8236">
        <f t="shared" ca="1" si="1040"/>
        <v>1</v>
      </c>
      <c r="O8236">
        <f t="shared" ca="1" si="1040"/>
        <v>4</v>
      </c>
      <c r="P8236">
        <f t="shared" ca="1" si="1040"/>
        <v>6</v>
      </c>
      <c r="Q8236">
        <f t="shared" ca="1" si="1040"/>
        <v>1</v>
      </c>
      <c r="R8236">
        <f t="shared" ca="1" si="1040"/>
        <v>6</v>
      </c>
      <c r="S8236">
        <f t="shared" ca="1" si="1040"/>
        <v>6</v>
      </c>
      <c r="T8236">
        <f t="shared" ca="1" si="1040"/>
        <v>6</v>
      </c>
      <c r="W8236">
        <f t="shared" ca="1" si="1036"/>
        <v>12</v>
      </c>
      <c r="X8236">
        <f t="shared" ca="1" si="1037"/>
        <v>33</v>
      </c>
      <c r="Y8236">
        <f t="shared" ca="1" si="1038"/>
        <v>75</v>
      </c>
    </row>
    <row r="8237" spans="1:25" x14ac:dyDescent="0.3">
      <c r="A8237">
        <f t="shared" ca="1" si="1039"/>
        <v>4</v>
      </c>
      <c r="B8237">
        <f t="shared" ca="1" si="1039"/>
        <v>3</v>
      </c>
      <c r="C8237">
        <f t="shared" ca="1" si="1039"/>
        <v>3</v>
      </c>
      <c r="D8237">
        <f t="shared" ca="1" si="1039"/>
        <v>4</v>
      </c>
      <c r="E8237">
        <f t="shared" ca="1" si="1039"/>
        <v>4</v>
      </c>
      <c r="F8237">
        <f t="shared" ca="1" si="1039"/>
        <v>3</v>
      </c>
      <c r="G8237">
        <f t="shared" ca="1" si="1039"/>
        <v>2</v>
      </c>
      <c r="H8237">
        <f t="shared" ca="1" si="1039"/>
        <v>1</v>
      </c>
      <c r="I8237">
        <f t="shared" ca="1" si="1039"/>
        <v>2</v>
      </c>
      <c r="J8237">
        <f t="shared" ca="1" si="1039"/>
        <v>4</v>
      </c>
      <c r="K8237">
        <f t="shared" ca="1" si="1040"/>
        <v>3</v>
      </c>
      <c r="L8237">
        <f t="shared" ca="1" si="1040"/>
        <v>6</v>
      </c>
      <c r="M8237">
        <f t="shared" ca="1" si="1040"/>
        <v>6</v>
      </c>
      <c r="N8237">
        <f t="shared" ca="1" si="1040"/>
        <v>3</v>
      </c>
      <c r="O8237">
        <f t="shared" ca="1" si="1040"/>
        <v>1</v>
      </c>
      <c r="P8237">
        <f t="shared" ca="1" si="1040"/>
        <v>3</v>
      </c>
      <c r="Q8237">
        <f t="shared" ca="1" si="1040"/>
        <v>5</v>
      </c>
      <c r="R8237">
        <f t="shared" ca="1" si="1040"/>
        <v>1</v>
      </c>
      <c r="S8237">
        <f t="shared" ca="1" si="1040"/>
        <v>3</v>
      </c>
      <c r="T8237">
        <f t="shared" ca="1" si="1040"/>
        <v>4</v>
      </c>
      <c r="W8237">
        <f t="shared" ca="1" si="1036"/>
        <v>18</v>
      </c>
      <c r="X8237">
        <f t="shared" ca="1" si="1037"/>
        <v>30</v>
      </c>
      <c r="Y8237">
        <f t="shared" ca="1" si="1038"/>
        <v>65</v>
      </c>
    </row>
    <row r="8238" spans="1:25" x14ac:dyDescent="0.3">
      <c r="A8238">
        <f t="shared" ca="1" si="1039"/>
        <v>4</v>
      </c>
      <c r="B8238">
        <f t="shared" ca="1" si="1039"/>
        <v>1</v>
      </c>
      <c r="C8238">
        <f t="shared" ca="1" si="1039"/>
        <v>4</v>
      </c>
      <c r="D8238">
        <f t="shared" ca="1" si="1039"/>
        <v>5</v>
      </c>
      <c r="E8238">
        <f t="shared" ca="1" si="1039"/>
        <v>3</v>
      </c>
      <c r="F8238">
        <f t="shared" ca="1" si="1039"/>
        <v>4</v>
      </c>
      <c r="G8238">
        <f t="shared" ca="1" si="1039"/>
        <v>6</v>
      </c>
      <c r="H8238">
        <f t="shared" ca="1" si="1039"/>
        <v>6</v>
      </c>
      <c r="I8238">
        <f t="shared" ca="1" si="1039"/>
        <v>4</v>
      </c>
      <c r="J8238">
        <f t="shared" ca="1" si="1039"/>
        <v>1</v>
      </c>
      <c r="K8238">
        <f t="shared" ca="1" si="1040"/>
        <v>1</v>
      </c>
      <c r="L8238">
        <f t="shared" ca="1" si="1040"/>
        <v>1</v>
      </c>
      <c r="M8238">
        <f t="shared" ca="1" si="1040"/>
        <v>6</v>
      </c>
      <c r="N8238">
        <f t="shared" ca="1" si="1040"/>
        <v>3</v>
      </c>
      <c r="O8238">
        <f t="shared" ca="1" si="1040"/>
        <v>5</v>
      </c>
      <c r="P8238">
        <f t="shared" ca="1" si="1040"/>
        <v>4</v>
      </c>
      <c r="Q8238">
        <f t="shared" ca="1" si="1040"/>
        <v>3</v>
      </c>
      <c r="R8238">
        <f t="shared" ca="1" si="1040"/>
        <v>5</v>
      </c>
      <c r="S8238">
        <f t="shared" ca="1" si="1040"/>
        <v>2</v>
      </c>
      <c r="T8238">
        <f t="shared" ca="1" si="1040"/>
        <v>4</v>
      </c>
      <c r="W8238">
        <f t="shared" ca="1" si="1036"/>
        <v>17</v>
      </c>
      <c r="X8238">
        <f t="shared" ca="1" si="1037"/>
        <v>38</v>
      </c>
      <c r="Y8238">
        <f t="shared" ca="1" si="1038"/>
        <v>72</v>
      </c>
    </row>
    <row r="8239" spans="1:25" x14ac:dyDescent="0.3">
      <c r="A8239">
        <f t="shared" ca="1" si="1039"/>
        <v>2</v>
      </c>
      <c r="B8239">
        <f t="shared" ca="1" si="1039"/>
        <v>1</v>
      </c>
      <c r="C8239">
        <f t="shared" ca="1" si="1039"/>
        <v>2</v>
      </c>
      <c r="D8239">
        <f t="shared" ca="1" si="1039"/>
        <v>5</v>
      </c>
      <c r="E8239">
        <f t="shared" ca="1" si="1039"/>
        <v>4</v>
      </c>
      <c r="F8239">
        <f t="shared" ca="1" si="1039"/>
        <v>4</v>
      </c>
      <c r="G8239">
        <f t="shared" ca="1" si="1039"/>
        <v>2</v>
      </c>
      <c r="H8239">
        <f t="shared" ca="1" si="1039"/>
        <v>5</v>
      </c>
      <c r="I8239">
        <f t="shared" ca="1" si="1039"/>
        <v>6</v>
      </c>
      <c r="J8239">
        <f t="shared" ca="1" si="1039"/>
        <v>6</v>
      </c>
      <c r="K8239">
        <f t="shared" ca="1" si="1040"/>
        <v>5</v>
      </c>
      <c r="L8239">
        <f t="shared" ca="1" si="1040"/>
        <v>6</v>
      </c>
      <c r="M8239">
        <f t="shared" ca="1" si="1040"/>
        <v>3</v>
      </c>
      <c r="N8239">
        <f t="shared" ca="1" si="1040"/>
        <v>4</v>
      </c>
      <c r="O8239">
        <f t="shared" ca="1" si="1040"/>
        <v>5</v>
      </c>
      <c r="P8239">
        <f t="shared" ca="1" si="1040"/>
        <v>2</v>
      </c>
      <c r="Q8239">
        <f t="shared" ca="1" si="1040"/>
        <v>1</v>
      </c>
      <c r="R8239">
        <f t="shared" ca="1" si="1040"/>
        <v>5</v>
      </c>
      <c r="S8239">
        <f t="shared" ca="1" si="1040"/>
        <v>6</v>
      </c>
      <c r="T8239">
        <f t="shared" ca="1" si="1040"/>
        <v>4</v>
      </c>
      <c r="W8239">
        <f t="shared" ca="1" si="1036"/>
        <v>14</v>
      </c>
      <c r="X8239">
        <f t="shared" ca="1" si="1037"/>
        <v>37</v>
      </c>
      <c r="Y8239">
        <f t="shared" ca="1" si="1038"/>
        <v>78</v>
      </c>
    </row>
    <row r="8240" spans="1:25" x14ac:dyDescent="0.3">
      <c r="A8240">
        <f t="shared" ca="1" si="1039"/>
        <v>4</v>
      </c>
      <c r="B8240">
        <f t="shared" ca="1" si="1039"/>
        <v>3</v>
      </c>
      <c r="C8240">
        <f t="shared" ca="1" si="1039"/>
        <v>5</v>
      </c>
      <c r="D8240">
        <f t="shared" ca="1" si="1039"/>
        <v>2</v>
      </c>
      <c r="E8240">
        <f t="shared" ca="1" si="1039"/>
        <v>6</v>
      </c>
      <c r="F8240">
        <f t="shared" ca="1" si="1039"/>
        <v>4</v>
      </c>
      <c r="G8240">
        <f t="shared" ca="1" si="1039"/>
        <v>2</v>
      </c>
      <c r="H8240">
        <f t="shared" ca="1" si="1039"/>
        <v>6</v>
      </c>
      <c r="I8240">
        <f t="shared" ca="1" si="1039"/>
        <v>2</v>
      </c>
      <c r="J8240">
        <f t="shared" ca="1" si="1039"/>
        <v>1</v>
      </c>
      <c r="K8240">
        <f t="shared" ca="1" si="1040"/>
        <v>1</v>
      </c>
      <c r="L8240">
        <f t="shared" ca="1" si="1040"/>
        <v>3</v>
      </c>
      <c r="M8240">
        <f t="shared" ca="1" si="1040"/>
        <v>3</v>
      </c>
      <c r="N8240">
        <f t="shared" ca="1" si="1040"/>
        <v>3</v>
      </c>
      <c r="O8240">
        <f t="shared" ca="1" si="1040"/>
        <v>4</v>
      </c>
      <c r="P8240">
        <f t="shared" ca="1" si="1040"/>
        <v>1</v>
      </c>
      <c r="Q8240">
        <f t="shared" ca="1" si="1040"/>
        <v>6</v>
      </c>
      <c r="R8240">
        <f t="shared" ca="1" si="1040"/>
        <v>4</v>
      </c>
      <c r="S8240">
        <f t="shared" ca="1" si="1040"/>
        <v>2</v>
      </c>
      <c r="T8240">
        <f t="shared" ca="1" si="1040"/>
        <v>4</v>
      </c>
      <c r="W8240">
        <f t="shared" ca="1" si="1036"/>
        <v>20</v>
      </c>
      <c r="X8240">
        <f t="shared" ca="1" si="1037"/>
        <v>35</v>
      </c>
      <c r="Y8240">
        <f t="shared" ca="1" si="1038"/>
        <v>66</v>
      </c>
    </row>
    <row r="8241" spans="1:25" x14ac:dyDescent="0.3">
      <c r="A8241">
        <f t="shared" ca="1" si="1039"/>
        <v>5</v>
      </c>
      <c r="B8241">
        <f t="shared" ca="1" si="1039"/>
        <v>5</v>
      </c>
      <c r="C8241">
        <f t="shared" ca="1" si="1039"/>
        <v>5</v>
      </c>
      <c r="D8241">
        <f t="shared" ca="1" si="1039"/>
        <v>1</v>
      </c>
      <c r="E8241">
        <f t="shared" ca="1" si="1039"/>
        <v>4</v>
      </c>
      <c r="F8241">
        <f t="shared" ca="1" si="1039"/>
        <v>1</v>
      </c>
      <c r="G8241">
        <f t="shared" ca="1" si="1039"/>
        <v>1</v>
      </c>
      <c r="H8241">
        <f t="shared" ca="1" si="1039"/>
        <v>1</v>
      </c>
      <c r="I8241">
        <f t="shared" ca="1" si="1039"/>
        <v>1</v>
      </c>
      <c r="J8241">
        <f t="shared" ca="1" si="1039"/>
        <v>1</v>
      </c>
      <c r="K8241">
        <f t="shared" ca="1" si="1040"/>
        <v>4</v>
      </c>
      <c r="L8241">
        <f t="shared" ca="1" si="1040"/>
        <v>2</v>
      </c>
      <c r="M8241">
        <f t="shared" ca="1" si="1040"/>
        <v>6</v>
      </c>
      <c r="N8241">
        <f t="shared" ca="1" si="1040"/>
        <v>4</v>
      </c>
      <c r="O8241">
        <f t="shared" ca="1" si="1040"/>
        <v>6</v>
      </c>
      <c r="P8241">
        <f t="shared" ca="1" si="1040"/>
        <v>4</v>
      </c>
      <c r="Q8241">
        <f t="shared" ca="1" si="1040"/>
        <v>4</v>
      </c>
      <c r="R8241">
        <f t="shared" ca="1" si="1040"/>
        <v>1</v>
      </c>
      <c r="S8241">
        <f t="shared" ca="1" si="1040"/>
        <v>4</v>
      </c>
      <c r="T8241">
        <f t="shared" ca="1" si="1040"/>
        <v>5</v>
      </c>
      <c r="W8241">
        <f t="shared" ca="1" si="1036"/>
        <v>20</v>
      </c>
      <c r="X8241">
        <f t="shared" ca="1" si="1037"/>
        <v>25</v>
      </c>
      <c r="Y8241">
        <f t="shared" ca="1" si="1038"/>
        <v>65</v>
      </c>
    </row>
    <row r="8242" spans="1:25" x14ac:dyDescent="0.3">
      <c r="A8242">
        <f t="shared" ca="1" si="1039"/>
        <v>3</v>
      </c>
      <c r="B8242">
        <f t="shared" ca="1" si="1039"/>
        <v>6</v>
      </c>
      <c r="C8242">
        <f t="shared" ca="1" si="1039"/>
        <v>3</v>
      </c>
      <c r="D8242">
        <f t="shared" ca="1" si="1039"/>
        <v>2</v>
      </c>
      <c r="E8242">
        <f t="shared" ca="1" si="1039"/>
        <v>3</v>
      </c>
      <c r="F8242">
        <f t="shared" ca="1" si="1039"/>
        <v>1</v>
      </c>
      <c r="G8242">
        <f t="shared" ca="1" si="1039"/>
        <v>6</v>
      </c>
      <c r="H8242">
        <f t="shared" ca="1" si="1039"/>
        <v>6</v>
      </c>
      <c r="I8242">
        <f t="shared" ca="1" si="1039"/>
        <v>3</v>
      </c>
      <c r="J8242">
        <f t="shared" ca="1" si="1039"/>
        <v>4</v>
      </c>
      <c r="K8242">
        <f t="shared" ca="1" si="1040"/>
        <v>1</v>
      </c>
      <c r="L8242">
        <f t="shared" ca="1" si="1040"/>
        <v>5</v>
      </c>
      <c r="M8242">
        <f t="shared" ca="1" si="1040"/>
        <v>2</v>
      </c>
      <c r="N8242">
        <f t="shared" ca="1" si="1040"/>
        <v>6</v>
      </c>
      <c r="O8242">
        <f t="shared" ca="1" si="1040"/>
        <v>1</v>
      </c>
      <c r="P8242">
        <f t="shared" ca="1" si="1040"/>
        <v>6</v>
      </c>
      <c r="Q8242">
        <f t="shared" ca="1" si="1040"/>
        <v>2</v>
      </c>
      <c r="R8242">
        <f t="shared" ca="1" si="1040"/>
        <v>3</v>
      </c>
      <c r="S8242">
        <f t="shared" ca="1" si="1040"/>
        <v>2</v>
      </c>
      <c r="T8242">
        <f t="shared" ca="1" si="1040"/>
        <v>3</v>
      </c>
      <c r="W8242">
        <f t="shared" ca="1" si="1036"/>
        <v>17</v>
      </c>
      <c r="X8242">
        <f t="shared" ca="1" si="1037"/>
        <v>37</v>
      </c>
      <c r="Y8242">
        <f t="shared" ca="1" si="1038"/>
        <v>68</v>
      </c>
    </row>
    <row r="8243" spans="1:25" x14ac:dyDescent="0.3">
      <c r="A8243">
        <f t="shared" ca="1" si="1039"/>
        <v>3</v>
      </c>
      <c r="B8243">
        <f t="shared" ca="1" si="1039"/>
        <v>1</v>
      </c>
      <c r="C8243">
        <f t="shared" ca="1" si="1039"/>
        <v>2</v>
      </c>
      <c r="D8243">
        <f t="shared" ca="1" si="1039"/>
        <v>1</v>
      </c>
      <c r="E8243">
        <f t="shared" ca="1" si="1039"/>
        <v>5</v>
      </c>
      <c r="F8243">
        <f t="shared" ca="1" si="1039"/>
        <v>2</v>
      </c>
      <c r="G8243">
        <f t="shared" ca="1" si="1039"/>
        <v>1</v>
      </c>
      <c r="H8243">
        <f t="shared" ca="1" si="1039"/>
        <v>4</v>
      </c>
      <c r="I8243">
        <f t="shared" ca="1" si="1039"/>
        <v>4</v>
      </c>
      <c r="J8243">
        <f t="shared" ca="1" si="1039"/>
        <v>3</v>
      </c>
      <c r="K8243">
        <f t="shared" ca="1" si="1040"/>
        <v>6</v>
      </c>
      <c r="L8243">
        <f t="shared" ca="1" si="1040"/>
        <v>5</v>
      </c>
      <c r="M8243">
        <f t="shared" ca="1" si="1040"/>
        <v>1</v>
      </c>
      <c r="N8243">
        <f t="shared" ca="1" si="1040"/>
        <v>6</v>
      </c>
      <c r="O8243">
        <f t="shared" ca="1" si="1040"/>
        <v>4</v>
      </c>
      <c r="P8243">
        <f t="shared" ca="1" si="1040"/>
        <v>4</v>
      </c>
      <c r="Q8243">
        <f t="shared" ca="1" si="1040"/>
        <v>3</v>
      </c>
      <c r="R8243">
        <f t="shared" ca="1" si="1040"/>
        <v>5</v>
      </c>
      <c r="S8243">
        <f t="shared" ca="1" si="1040"/>
        <v>5</v>
      </c>
      <c r="T8243">
        <f t="shared" ca="1" si="1040"/>
        <v>3</v>
      </c>
      <c r="W8243">
        <f t="shared" ca="1" si="1036"/>
        <v>12</v>
      </c>
      <c r="X8243">
        <f t="shared" ca="1" si="1037"/>
        <v>26</v>
      </c>
      <c r="Y8243">
        <f t="shared" ca="1" si="1038"/>
        <v>68</v>
      </c>
    </row>
    <row r="8244" spans="1:25" x14ac:dyDescent="0.3">
      <c r="A8244">
        <f t="shared" ca="1" si="1039"/>
        <v>6</v>
      </c>
      <c r="B8244">
        <f t="shared" ca="1" si="1039"/>
        <v>5</v>
      </c>
      <c r="C8244">
        <f t="shared" ca="1" si="1039"/>
        <v>2</v>
      </c>
      <c r="D8244">
        <f t="shared" ca="1" si="1039"/>
        <v>3</v>
      </c>
      <c r="E8244">
        <f t="shared" ca="1" si="1039"/>
        <v>3</v>
      </c>
      <c r="F8244">
        <f t="shared" ca="1" si="1039"/>
        <v>6</v>
      </c>
      <c r="G8244">
        <f t="shared" ca="1" si="1039"/>
        <v>4</v>
      </c>
      <c r="H8244">
        <f t="shared" ca="1" si="1039"/>
        <v>5</v>
      </c>
      <c r="I8244">
        <f t="shared" ca="1" si="1039"/>
        <v>2</v>
      </c>
      <c r="J8244">
        <f t="shared" ca="1" si="1039"/>
        <v>3</v>
      </c>
      <c r="K8244">
        <f t="shared" ca="1" si="1040"/>
        <v>4</v>
      </c>
      <c r="L8244">
        <f t="shared" ca="1" si="1040"/>
        <v>3</v>
      </c>
      <c r="M8244">
        <f t="shared" ca="1" si="1040"/>
        <v>5</v>
      </c>
      <c r="N8244">
        <f t="shared" ca="1" si="1040"/>
        <v>3</v>
      </c>
      <c r="O8244">
        <f t="shared" ca="1" si="1040"/>
        <v>1</v>
      </c>
      <c r="P8244">
        <f t="shared" ca="1" si="1040"/>
        <v>3</v>
      </c>
      <c r="Q8244">
        <f t="shared" ca="1" si="1040"/>
        <v>1</v>
      </c>
      <c r="R8244">
        <f t="shared" ca="1" si="1040"/>
        <v>6</v>
      </c>
      <c r="S8244">
        <f t="shared" ca="1" si="1040"/>
        <v>4</v>
      </c>
      <c r="T8244">
        <f t="shared" ca="1" si="1040"/>
        <v>3</v>
      </c>
      <c r="W8244">
        <f t="shared" ca="1" si="1036"/>
        <v>19</v>
      </c>
      <c r="X8244">
        <f t="shared" ca="1" si="1037"/>
        <v>39</v>
      </c>
      <c r="Y8244">
        <f t="shared" ca="1" si="1038"/>
        <v>72</v>
      </c>
    </row>
    <row r="8245" spans="1:25" x14ac:dyDescent="0.3">
      <c r="A8245">
        <f t="shared" ca="1" si="1039"/>
        <v>1</v>
      </c>
      <c r="B8245">
        <f t="shared" ca="1" si="1039"/>
        <v>3</v>
      </c>
      <c r="C8245">
        <f t="shared" ca="1" si="1039"/>
        <v>3</v>
      </c>
      <c r="D8245">
        <f t="shared" ca="1" si="1039"/>
        <v>6</v>
      </c>
      <c r="E8245">
        <f t="shared" ca="1" si="1039"/>
        <v>5</v>
      </c>
      <c r="F8245">
        <f t="shared" ca="1" si="1039"/>
        <v>5</v>
      </c>
      <c r="G8245">
        <f t="shared" ca="1" si="1039"/>
        <v>6</v>
      </c>
      <c r="H8245">
        <f t="shared" ca="1" si="1039"/>
        <v>4</v>
      </c>
      <c r="I8245">
        <f t="shared" ca="1" si="1039"/>
        <v>2</v>
      </c>
      <c r="J8245">
        <f t="shared" ca="1" si="1039"/>
        <v>2</v>
      </c>
      <c r="K8245">
        <f t="shared" ca="1" si="1040"/>
        <v>2</v>
      </c>
      <c r="L8245">
        <f t="shared" ca="1" si="1040"/>
        <v>6</v>
      </c>
      <c r="M8245">
        <f t="shared" ca="1" si="1040"/>
        <v>5</v>
      </c>
      <c r="N8245">
        <f t="shared" ca="1" si="1040"/>
        <v>3</v>
      </c>
      <c r="O8245">
        <f t="shared" ca="1" si="1040"/>
        <v>5</v>
      </c>
      <c r="P8245">
        <f t="shared" ca="1" si="1040"/>
        <v>3</v>
      </c>
      <c r="Q8245">
        <f t="shared" ca="1" si="1040"/>
        <v>3</v>
      </c>
      <c r="R8245">
        <f t="shared" ca="1" si="1040"/>
        <v>4</v>
      </c>
      <c r="S8245">
        <f t="shared" ca="1" si="1040"/>
        <v>1</v>
      </c>
      <c r="T8245">
        <f t="shared" ca="1" si="1040"/>
        <v>4</v>
      </c>
      <c r="W8245">
        <f t="shared" ca="1" si="1036"/>
        <v>18</v>
      </c>
      <c r="X8245">
        <f t="shared" ca="1" si="1037"/>
        <v>37</v>
      </c>
      <c r="Y8245">
        <f t="shared" ca="1" si="1038"/>
        <v>73</v>
      </c>
    </row>
    <row r="8246" spans="1:25" x14ac:dyDescent="0.3">
      <c r="A8246">
        <f t="shared" ca="1" si="1039"/>
        <v>4</v>
      </c>
      <c r="B8246">
        <f t="shared" ca="1" si="1039"/>
        <v>2</v>
      </c>
      <c r="C8246">
        <f t="shared" ca="1" si="1039"/>
        <v>1</v>
      </c>
      <c r="D8246">
        <f t="shared" ca="1" si="1039"/>
        <v>6</v>
      </c>
      <c r="E8246">
        <f t="shared" ca="1" si="1039"/>
        <v>4</v>
      </c>
      <c r="F8246">
        <f t="shared" ca="1" si="1039"/>
        <v>3</v>
      </c>
      <c r="G8246">
        <f t="shared" ca="1" si="1039"/>
        <v>2</v>
      </c>
      <c r="H8246">
        <f t="shared" ca="1" si="1039"/>
        <v>6</v>
      </c>
      <c r="I8246">
        <f t="shared" ca="1" si="1039"/>
        <v>1</v>
      </c>
      <c r="J8246">
        <f t="shared" ca="1" si="1039"/>
        <v>2</v>
      </c>
      <c r="K8246">
        <f t="shared" ca="1" si="1040"/>
        <v>4</v>
      </c>
      <c r="L8246">
        <f t="shared" ca="1" si="1040"/>
        <v>1</v>
      </c>
      <c r="M8246">
        <f t="shared" ca="1" si="1040"/>
        <v>3</v>
      </c>
      <c r="N8246">
        <f t="shared" ca="1" si="1040"/>
        <v>3</v>
      </c>
      <c r="O8246">
        <f t="shared" ca="1" si="1040"/>
        <v>4</v>
      </c>
      <c r="P8246">
        <f t="shared" ca="1" si="1040"/>
        <v>4</v>
      </c>
      <c r="Q8246">
        <f t="shared" ca="1" si="1040"/>
        <v>3</v>
      </c>
      <c r="R8246">
        <f t="shared" ca="1" si="1040"/>
        <v>6</v>
      </c>
      <c r="S8246">
        <f t="shared" ca="1" si="1040"/>
        <v>6</v>
      </c>
      <c r="T8246">
        <f t="shared" ca="1" si="1040"/>
        <v>6</v>
      </c>
      <c r="W8246">
        <f t="shared" ca="1" si="1036"/>
        <v>17</v>
      </c>
      <c r="X8246">
        <f t="shared" ca="1" si="1037"/>
        <v>31</v>
      </c>
      <c r="Y8246">
        <f t="shared" ca="1" si="1038"/>
        <v>71</v>
      </c>
    </row>
    <row r="8247" spans="1:25" x14ac:dyDescent="0.3">
      <c r="A8247">
        <f t="shared" ca="1" si="1039"/>
        <v>6</v>
      </c>
      <c r="B8247">
        <f t="shared" ca="1" si="1039"/>
        <v>2</v>
      </c>
      <c r="C8247">
        <f t="shared" ca="1" si="1039"/>
        <v>1</v>
      </c>
      <c r="D8247">
        <f t="shared" ca="1" si="1039"/>
        <v>3</v>
      </c>
      <c r="E8247">
        <f t="shared" ca="1" si="1039"/>
        <v>4</v>
      </c>
      <c r="F8247">
        <f t="shared" ca="1" si="1039"/>
        <v>1</v>
      </c>
      <c r="G8247">
        <f t="shared" ca="1" si="1039"/>
        <v>5</v>
      </c>
      <c r="H8247">
        <f t="shared" ca="1" si="1039"/>
        <v>4</v>
      </c>
      <c r="I8247">
        <f t="shared" ca="1" si="1039"/>
        <v>5</v>
      </c>
      <c r="J8247">
        <f t="shared" ca="1" si="1039"/>
        <v>1</v>
      </c>
      <c r="K8247">
        <f t="shared" ca="1" si="1040"/>
        <v>4</v>
      </c>
      <c r="L8247">
        <f t="shared" ca="1" si="1040"/>
        <v>3</v>
      </c>
      <c r="M8247">
        <f t="shared" ca="1" si="1040"/>
        <v>2</v>
      </c>
      <c r="N8247">
        <f t="shared" ca="1" si="1040"/>
        <v>5</v>
      </c>
      <c r="O8247">
        <f t="shared" ca="1" si="1040"/>
        <v>6</v>
      </c>
      <c r="P8247">
        <f t="shared" ca="1" si="1040"/>
        <v>3</v>
      </c>
      <c r="Q8247">
        <f t="shared" ca="1" si="1040"/>
        <v>4</v>
      </c>
      <c r="R8247">
        <f t="shared" ca="1" si="1040"/>
        <v>6</v>
      </c>
      <c r="S8247">
        <f t="shared" ca="1" si="1040"/>
        <v>5</v>
      </c>
      <c r="T8247">
        <f t="shared" ca="1" si="1040"/>
        <v>3</v>
      </c>
      <c r="W8247">
        <f t="shared" ca="1" si="1036"/>
        <v>16</v>
      </c>
      <c r="X8247">
        <f t="shared" ca="1" si="1037"/>
        <v>32</v>
      </c>
      <c r="Y8247">
        <f t="shared" ca="1" si="1038"/>
        <v>73</v>
      </c>
    </row>
    <row r="8248" spans="1:25" x14ac:dyDescent="0.3">
      <c r="A8248">
        <f t="shared" ca="1" si="1039"/>
        <v>3</v>
      </c>
      <c r="B8248">
        <f t="shared" ca="1" si="1039"/>
        <v>6</v>
      </c>
      <c r="C8248">
        <f t="shared" ca="1" si="1039"/>
        <v>3</v>
      </c>
      <c r="D8248">
        <f t="shared" ca="1" si="1039"/>
        <v>4</v>
      </c>
      <c r="E8248">
        <f t="shared" ca="1" si="1039"/>
        <v>6</v>
      </c>
      <c r="F8248">
        <f t="shared" ca="1" si="1039"/>
        <v>4</v>
      </c>
      <c r="G8248">
        <f t="shared" ca="1" si="1039"/>
        <v>4</v>
      </c>
      <c r="H8248">
        <f t="shared" ca="1" si="1039"/>
        <v>5</v>
      </c>
      <c r="I8248">
        <f t="shared" ca="1" si="1039"/>
        <v>6</v>
      </c>
      <c r="J8248">
        <f t="shared" ca="1" si="1039"/>
        <v>3</v>
      </c>
      <c r="K8248">
        <f t="shared" ca="1" si="1040"/>
        <v>5</v>
      </c>
      <c r="L8248">
        <f t="shared" ca="1" si="1040"/>
        <v>4</v>
      </c>
      <c r="M8248">
        <f t="shared" ca="1" si="1040"/>
        <v>6</v>
      </c>
      <c r="N8248">
        <f t="shared" ca="1" si="1040"/>
        <v>3</v>
      </c>
      <c r="O8248">
        <f t="shared" ca="1" si="1040"/>
        <v>6</v>
      </c>
      <c r="P8248">
        <f t="shared" ca="1" si="1040"/>
        <v>2</v>
      </c>
      <c r="Q8248">
        <f t="shared" ca="1" si="1040"/>
        <v>6</v>
      </c>
      <c r="R8248">
        <f t="shared" ca="1" si="1040"/>
        <v>5</v>
      </c>
      <c r="S8248">
        <f t="shared" ca="1" si="1040"/>
        <v>2</v>
      </c>
      <c r="T8248">
        <f t="shared" ca="1" si="1040"/>
        <v>3</v>
      </c>
      <c r="W8248">
        <f t="shared" ca="1" si="1036"/>
        <v>22</v>
      </c>
      <c r="X8248">
        <f t="shared" ca="1" si="1037"/>
        <v>44</v>
      </c>
      <c r="Y8248">
        <f t="shared" ca="1" si="1038"/>
        <v>86</v>
      </c>
    </row>
    <row r="8249" spans="1:25" x14ac:dyDescent="0.3">
      <c r="A8249">
        <f t="shared" ca="1" si="1039"/>
        <v>3</v>
      </c>
      <c r="B8249">
        <f t="shared" ca="1" si="1039"/>
        <v>6</v>
      </c>
      <c r="C8249">
        <f t="shared" ca="1" si="1039"/>
        <v>5</v>
      </c>
      <c r="D8249">
        <f t="shared" ca="1" si="1039"/>
        <v>4</v>
      </c>
      <c r="E8249">
        <f t="shared" ca="1" si="1039"/>
        <v>3</v>
      </c>
      <c r="F8249">
        <f t="shared" ca="1" si="1039"/>
        <v>6</v>
      </c>
      <c r="G8249">
        <f t="shared" ca="1" si="1039"/>
        <v>4</v>
      </c>
      <c r="H8249">
        <f t="shared" ca="1" si="1039"/>
        <v>3</v>
      </c>
      <c r="I8249">
        <f t="shared" ca="1" si="1039"/>
        <v>5</v>
      </c>
      <c r="J8249">
        <f t="shared" ca="1" si="1039"/>
        <v>6</v>
      </c>
      <c r="K8249">
        <f t="shared" ca="1" si="1040"/>
        <v>3</v>
      </c>
      <c r="L8249">
        <f t="shared" ca="1" si="1040"/>
        <v>4</v>
      </c>
      <c r="M8249">
        <f t="shared" ca="1" si="1040"/>
        <v>3</v>
      </c>
      <c r="N8249">
        <f t="shared" ca="1" si="1040"/>
        <v>4</v>
      </c>
      <c r="O8249">
        <f t="shared" ca="1" si="1040"/>
        <v>4</v>
      </c>
      <c r="P8249">
        <f t="shared" ca="1" si="1040"/>
        <v>3</v>
      </c>
      <c r="Q8249">
        <f t="shared" ca="1" si="1040"/>
        <v>1</v>
      </c>
      <c r="R8249">
        <f t="shared" ca="1" si="1040"/>
        <v>2</v>
      </c>
      <c r="S8249">
        <f t="shared" ca="1" si="1040"/>
        <v>2</v>
      </c>
      <c r="T8249">
        <f t="shared" ca="1" si="1040"/>
        <v>4</v>
      </c>
      <c r="W8249">
        <f t="shared" ca="1" si="1036"/>
        <v>21</v>
      </c>
      <c r="X8249">
        <f t="shared" ca="1" si="1037"/>
        <v>45</v>
      </c>
      <c r="Y8249">
        <f t="shared" ca="1" si="1038"/>
        <v>75</v>
      </c>
    </row>
    <row r="8250" spans="1:25" x14ac:dyDescent="0.3">
      <c r="A8250">
        <f t="shared" ca="1" si="1039"/>
        <v>4</v>
      </c>
      <c r="B8250">
        <f t="shared" ca="1" si="1039"/>
        <v>6</v>
      </c>
      <c r="C8250">
        <f t="shared" ca="1" si="1039"/>
        <v>6</v>
      </c>
      <c r="D8250">
        <f t="shared" ca="1" si="1039"/>
        <v>2</v>
      </c>
      <c r="E8250">
        <f t="shared" ca="1" si="1039"/>
        <v>5</v>
      </c>
      <c r="F8250">
        <f t="shared" ca="1" si="1039"/>
        <v>3</v>
      </c>
      <c r="G8250">
        <f t="shared" ca="1" si="1039"/>
        <v>1</v>
      </c>
      <c r="H8250">
        <f t="shared" ca="1" si="1039"/>
        <v>2</v>
      </c>
      <c r="I8250">
        <f t="shared" ca="1" si="1039"/>
        <v>3</v>
      </c>
      <c r="J8250">
        <f t="shared" ca="1" si="1039"/>
        <v>6</v>
      </c>
      <c r="K8250">
        <f t="shared" ca="1" si="1040"/>
        <v>5</v>
      </c>
      <c r="L8250">
        <f t="shared" ca="1" si="1040"/>
        <v>1</v>
      </c>
      <c r="M8250">
        <f t="shared" ca="1" si="1040"/>
        <v>5</v>
      </c>
      <c r="N8250">
        <f t="shared" ca="1" si="1040"/>
        <v>5</v>
      </c>
      <c r="O8250">
        <f t="shared" ca="1" si="1040"/>
        <v>2</v>
      </c>
      <c r="P8250">
        <f t="shared" ca="1" si="1040"/>
        <v>5</v>
      </c>
      <c r="Q8250">
        <f t="shared" ca="1" si="1040"/>
        <v>1</v>
      </c>
      <c r="R8250">
        <f t="shared" ca="1" si="1040"/>
        <v>4</v>
      </c>
      <c r="S8250">
        <f t="shared" ca="1" si="1040"/>
        <v>5</v>
      </c>
      <c r="T8250">
        <f t="shared" ca="1" si="1040"/>
        <v>4</v>
      </c>
      <c r="W8250">
        <f t="shared" ca="1" si="1036"/>
        <v>23</v>
      </c>
      <c r="X8250">
        <f t="shared" ca="1" si="1037"/>
        <v>38</v>
      </c>
      <c r="Y8250">
        <f t="shared" ca="1" si="1038"/>
        <v>75</v>
      </c>
    </row>
    <row r="8251" spans="1:25" x14ac:dyDescent="0.3">
      <c r="A8251">
        <f t="shared" ca="1" si="1039"/>
        <v>5</v>
      </c>
      <c r="B8251">
        <f t="shared" ca="1" si="1039"/>
        <v>3</v>
      </c>
      <c r="C8251">
        <f t="shared" ca="1" si="1039"/>
        <v>4</v>
      </c>
      <c r="D8251">
        <f t="shared" ca="1" si="1039"/>
        <v>3</v>
      </c>
      <c r="E8251">
        <f t="shared" ca="1" si="1039"/>
        <v>4</v>
      </c>
      <c r="F8251">
        <f t="shared" ca="1" si="1039"/>
        <v>6</v>
      </c>
      <c r="G8251">
        <f t="shared" ca="1" si="1039"/>
        <v>2</v>
      </c>
      <c r="H8251">
        <f t="shared" ca="1" si="1039"/>
        <v>5</v>
      </c>
      <c r="I8251">
        <f t="shared" ca="1" si="1039"/>
        <v>6</v>
      </c>
      <c r="J8251">
        <f t="shared" ca="1" si="1039"/>
        <v>5</v>
      </c>
      <c r="K8251">
        <f t="shared" ca="1" si="1040"/>
        <v>6</v>
      </c>
      <c r="L8251">
        <f t="shared" ca="1" si="1040"/>
        <v>1</v>
      </c>
      <c r="M8251">
        <f t="shared" ca="1" si="1040"/>
        <v>5</v>
      </c>
      <c r="N8251">
        <f t="shared" ca="1" si="1040"/>
        <v>5</v>
      </c>
      <c r="O8251">
        <f t="shared" ca="1" si="1040"/>
        <v>3</v>
      </c>
      <c r="P8251">
        <f t="shared" ca="1" si="1040"/>
        <v>2</v>
      </c>
      <c r="Q8251">
        <f t="shared" ca="1" si="1040"/>
        <v>2</v>
      </c>
      <c r="R8251">
        <f t="shared" ca="1" si="1040"/>
        <v>5</v>
      </c>
      <c r="S8251">
        <f t="shared" ca="1" si="1040"/>
        <v>1</v>
      </c>
      <c r="T8251">
        <f t="shared" ca="1" si="1040"/>
        <v>3</v>
      </c>
      <c r="W8251">
        <f t="shared" ca="1" si="1036"/>
        <v>19</v>
      </c>
      <c r="X8251">
        <f t="shared" ca="1" si="1037"/>
        <v>43</v>
      </c>
      <c r="Y8251">
        <f t="shared" ca="1" si="1038"/>
        <v>76</v>
      </c>
    </row>
    <row r="8252" spans="1:25" x14ac:dyDescent="0.3">
      <c r="A8252">
        <f t="shared" ca="1" si="1039"/>
        <v>1</v>
      </c>
      <c r="B8252">
        <f t="shared" ca="1" si="1039"/>
        <v>5</v>
      </c>
      <c r="C8252">
        <f t="shared" ref="A8252:J8277" ca="1" si="1041">RANDBETWEEN(1,6)</f>
        <v>2</v>
      </c>
      <c r="D8252">
        <f t="shared" ca="1" si="1041"/>
        <v>1</v>
      </c>
      <c r="E8252">
        <f t="shared" ca="1" si="1041"/>
        <v>4</v>
      </c>
      <c r="F8252">
        <f t="shared" ca="1" si="1041"/>
        <v>4</v>
      </c>
      <c r="G8252">
        <f t="shared" ca="1" si="1041"/>
        <v>5</v>
      </c>
      <c r="H8252">
        <f t="shared" ca="1" si="1041"/>
        <v>5</v>
      </c>
      <c r="I8252">
        <f t="shared" ca="1" si="1041"/>
        <v>4</v>
      </c>
      <c r="J8252">
        <f t="shared" ca="1" si="1041"/>
        <v>2</v>
      </c>
      <c r="K8252">
        <f t="shared" ca="1" si="1040"/>
        <v>5</v>
      </c>
      <c r="L8252">
        <f t="shared" ca="1" si="1040"/>
        <v>6</v>
      </c>
      <c r="M8252">
        <f t="shared" ca="1" si="1040"/>
        <v>4</v>
      </c>
      <c r="N8252">
        <f t="shared" ca="1" si="1040"/>
        <v>2</v>
      </c>
      <c r="O8252">
        <f t="shared" ca="1" si="1040"/>
        <v>2</v>
      </c>
      <c r="P8252">
        <f t="shared" ca="1" si="1040"/>
        <v>5</v>
      </c>
      <c r="Q8252">
        <f t="shared" ca="1" si="1040"/>
        <v>2</v>
      </c>
      <c r="R8252">
        <f t="shared" ca="1" si="1040"/>
        <v>6</v>
      </c>
      <c r="S8252">
        <f t="shared" ca="1" si="1040"/>
        <v>3</v>
      </c>
      <c r="T8252">
        <f t="shared" ca="1" si="1040"/>
        <v>5</v>
      </c>
      <c r="W8252">
        <f t="shared" ca="1" si="1036"/>
        <v>13</v>
      </c>
      <c r="X8252">
        <f t="shared" ca="1" si="1037"/>
        <v>33</v>
      </c>
      <c r="Y8252">
        <f t="shared" ca="1" si="1038"/>
        <v>73</v>
      </c>
    </row>
    <row r="8253" spans="1:25" x14ac:dyDescent="0.3">
      <c r="A8253">
        <f t="shared" ca="1" si="1041"/>
        <v>2</v>
      </c>
      <c r="B8253">
        <f t="shared" ca="1" si="1041"/>
        <v>6</v>
      </c>
      <c r="C8253">
        <f t="shared" ca="1" si="1041"/>
        <v>3</v>
      </c>
      <c r="D8253">
        <f t="shared" ca="1" si="1041"/>
        <v>1</v>
      </c>
      <c r="E8253">
        <f t="shared" ca="1" si="1041"/>
        <v>6</v>
      </c>
      <c r="F8253">
        <f t="shared" ca="1" si="1041"/>
        <v>4</v>
      </c>
      <c r="G8253">
        <f t="shared" ca="1" si="1041"/>
        <v>2</v>
      </c>
      <c r="H8253">
        <f t="shared" ca="1" si="1041"/>
        <v>1</v>
      </c>
      <c r="I8253">
        <f t="shared" ca="1" si="1041"/>
        <v>3</v>
      </c>
      <c r="J8253">
        <f t="shared" ca="1" si="1041"/>
        <v>4</v>
      </c>
      <c r="K8253">
        <f t="shared" ca="1" si="1040"/>
        <v>3</v>
      </c>
      <c r="L8253">
        <f t="shared" ca="1" si="1040"/>
        <v>4</v>
      </c>
      <c r="M8253">
        <f t="shared" ca="1" si="1040"/>
        <v>5</v>
      </c>
      <c r="N8253">
        <f t="shared" ca="1" si="1040"/>
        <v>1</v>
      </c>
      <c r="O8253">
        <f t="shared" ca="1" si="1040"/>
        <v>6</v>
      </c>
      <c r="P8253">
        <f t="shared" ca="1" si="1040"/>
        <v>2</v>
      </c>
      <c r="Q8253">
        <f t="shared" ca="1" si="1040"/>
        <v>3</v>
      </c>
      <c r="R8253">
        <f t="shared" ca="1" si="1040"/>
        <v>5</v>
      </c>
      <c r="S8253">
        <f t="shared" ca="1" si="1040"/>
        <v>6</v>
      </c>
      <c r="T8253">
        <f t="shared" ca="1" si="1040"/>
        <v>1</v>
      </c>
      <c r="W8253">
        <f t="shared" ca="1" si="1036"/>
        <v>18</v>
      </c>
      <c r="X8253">
        <f t="shared" ca="1" si="1037"/>
        <v>32</v>
      </c>
      <c r="Y8253">
        <f t="shared" ca="1" si="1038"/>
        <v>68</v>
      </c>
    </row>
    <row r="8254" spans="1:25" x14ac:dyDescent="0.3">
      <c r="A8254">
        <f t="shared" ca="1" si="1041"/>
        <v>1</v>
      </c>
      <c r="B8254">
        <f t="shared" ca="1" si="1041"/>
        <v>6</v>
      </c>
      <c r="C8254">
        <f t="shared" ca="1" si="1041"/>
        <v>5</v>
      </c>
      <c r="D8254">
        <f t="shared" ca="1" si="1041"/>
        <v>1</v>
      </c>
      <c r="E8254">
        <f t="shared" ca="1" si="1041"/>
        <v>6</v>
      </c>
      <c r="F8254">
        <f t="shared" ca="1" si="1041"/>
        <v>5</v>
      </c>
      <c r="G8254">
        <f t="shared" ca="1" si="1041"/>
        <v>1</v>
      </c>
      <c r="H8254">
        <f t="shared" ca="1" si="1041"/>
        <v>6</v>
      </c>
      <c r="I8254">
        <f t="shared" ca="1" si="1041"/>
        <v>1</v>
      </c>
      <c r="J8254">
        <f t="shared" ca="1" si="1041"/>
        <v>3</v>
      </c>
      <c r="K8254">
        <f t="shared" ca="1" si="1040"/>
        <v>5</v>
      </c>
      <c r="L8254">
        <f t="shared" ca="1" si="1040"/>
        <v>2</v>
      </c>
      <c r="M8254">
        <f t="shared" ca="1" si="1040"/>
        <v>1</v>
      </c>
      <c r="N8254">
        <f t="shared" ca="1" si="1040"/>
        <v>3</v>
      </c>
      <c r="O8254">
        <f t="shared" ca="1" si="1040"/>
        <v>6</v>
      </c>
      <c r="P8254">
        <f t="shared" ca="1" si="1040"/>
        <v>3</v>
      </c>
      <c r="Q8254">
        <f t="shared" ca="1" si="1040"/>
        <v>2</v>
      </c>
      <c r="R8254">
        <f t="shared" ca="1" si="1040"/>
        <v>6</v>
      </c>
      <c r="S8254">
        <f t="shared" ca="1" si="1040"/>
        <v>2</v>
      </c>
      <c r="T8254">
        <f t="shared" ca="1" si="1040"/>
        <v>5</v>
      </c>
      <c r="W8254">
        <f t="shared" ca="1" si="1036"/>
        <v>19</v>
      </c>
      <c r="X8254">
        <f t="shared" ca="1" si="1037"/>
        <v>35</v>
      </c>
      <c r="Y8254">
        <f t="shared" ca="1" si="1038"/>
        <v>70</v>
      </c>
    </row>
    <row r="8255" spans="1:25" x14ac:dyDescent="0.3">
      <c r="A8255">
        <f t="shared" ca="1" si="1041"/>
        <v>4</v>
      </c>
      <c r="B8255">
        <f t="shared" ca="1" si="1041"/>
        <v>4</v>
      </c>
      <c r="C8255">
        <f t="shared" ca="1" si="1041"/>
        <v>4</v>
      </c>
      <c r="D8255">
        <f t="shared" ca="1" si="1041"/>
        <v>4</v>
      </c>
      <c r="E8255">
        <f t="shared" ca="1" si="1041"/>
        <v>2</v>
      </c>
      <c r="F8255">
        <f t="shared" ca="1" si="1041"/>
        <v>5</v>
      </c>
      <c r="G8255">
        <f t="shared" ca="1" si="1041"/>
        <v>2</v>
      </c>
      <c r="H8255">
        <f t="shared" ca="1" si="1041"/>
        <v>2</v>
      </c>
      <c r="I8255">
        <f t="shared" ca="1" si="1041"/>
        <v>1</v>
      </c>
      <c r="J8255">
        <f t="shared" ca="1" si="1041"/>
        <v>5</v>
      </c>
      <c r="K8255">
        <f t="shared" ca="1" si="1040"/>
        <v>3</v>
      </c>
      <c r="L8255">
        <f t="shared" ref="K8255:T8280" ca="1" si="1042">RANDBETWEEN(1,6)</f>
        <v>2</v>
      </c>
      <c r="M8255">
        <f t="shared" ca="1" si="1042"/>
        <v>2</v>
      </c>
      <c r="N8255">
        <f t="shared" ca="1" si="1042"/>
        <v>6</v>
      </c>
      <c r="O8255">
        <f t="shared" ca="1" si="1042"/>
        <v>3</v>
      </c>
      <c r="P8255">
        <f t="shared" ca="1" si="1042"/>
        <v>3</v>
      </c>
      <c r="Q8255">
        <f t="shared" ca="1" si="1042"/>
        <v>5</v>
      </c>
      <c r="R8255">
        <f t="shared" ca="1" si="1042"/>
        <v>5</v>
      </c>
      <c r="S8255">
        <f t="shared" ca="1" si="1042"/>
        <v>3</v>
      </c>
      <c r="T8255">
        <f t="shared" ca="1" si="1042"/>
        <v>1</v>
      </c>
      <c r="W8255">
        <f t="shared" ca="1" si="1036"/>
        <v>18</v>
      </c>
      <c r="X8255">
        <f t="shared" ca="1" si="1037"/>
        <v>33</v>
      </c>
      <c r="Y8255">
        <f t="shared" ca="1" si="1038"/>
        <v>66</v>
      </c>
    </row>
    <row r="8256" spans="1:25" x14ac:dyDescent="0.3">
      <c r="A8256">
        <f t="shared" ca="1" si="1041"/>
        <v>2</v>
      </c>
      <c r="B8256">
        <f t="shared" ca="1" si="1041"/>
        <v>5</v>
      </c>
      <c r="C8256">
        <f t="shared" ca="1" si="1041"/>
        <v>6</v>
      </c>
      <c r="D8256">
        <f t="shared" ca="1" si="1041"/>
        <v>3</v>
      </c>
      <c r="E8256">
        <f t="shared" ca="1" si="1041"/>
        <v>5</v>
      </c>
      <c r="F8256">
        <f t="shared" ca="1" si="1041"/>
        <v>4</v>
      </c>
      <c r="G8256">
        <f t="shared" ca="1" si="1041"/>
        <v>3</v>
      </c>
      <c r="H8256">
        <f t="shared" ca="1" si="1041"/>
        <v>2</v>
      </c>
      <c r="I8256">
        <f t="shared" ca="1" si="1041"/>
        <v>4</v>
      </c>
      <c r="J8256">
        <f t="shared" ca="1" si="1041"/>
        <v>4</v>
      </c>
      <c r="K8256">
        <f t="shared" ca="1" si="1042"/>
        <v>4</v>
      </c>
      <c r="L8256">
        <f t="shared" ca="1" si="1042"/>
        <v>2</v>
      </c>
      <c r="M8256">
        <f t="shared" ca="1" si="1042"/>
        <v>1</v>
      </c>
      <c r="N8256">
        <f t="shared" ca="1" si="1042"/>
        <v>2</v>
      </c>
      <c r="O8256">
        <f t="shared" ca="1" si="1042"/>
        <v>2</v>
      </c>
      <c r="P8256">
        <f t="shared" ca="1" si="1042"/>
        <v>1</v>
      </c>
      <c r="Q8256">
        <f t="shared" ca="1" si="1042"/>
        <v>5</v>
      </c>
      <c r="R8256">
        <f t="shared" ca="1" si="1042"/>
        <v>5</v>
      </c>
      <c r="S8256">
        <f t="shared" ca="1" si="1042"/>
        <v>1</v>
      </c>
      <c r="T8256">
        <f t="shared" ca="1" si="1042"/>
        <v>5</v>
      </c>
      <c r="W8256">
        <f t="shared" ca="1" si="1036"/>
        <v>21</v>
      </c>
      <c r="X8256">
        <f t="shared" ca="1" si="1037"/>
        <v>38</v>
      </c>
      <c r="Y8256">
        <f t="shared" ca="1" si="1038"/>
        <v>66</v>
      </c>
    </row>
    <row r="8257" spans="1:25" x14ac:dyDescent="0.3">
      <c r="A8257">
        <f t="shared" ca="1" si="1041"/>
        <v>2</v>
      </c>
      <c r="B8257">
        <f t="shared" ca="1" si="1041"/>
        <v>1</v>
      </c>
      <c r="C8257">
        <f t="shared" ca="1" si="1041"/>
        <v>5</v>
      </c>
      <c r="D8257">
        <f t="shared" ca="1" si="1041"/>
        <v>1</v>
      </c>
      <c r="E8257">
        <f t="shared" ca="1" si="1041"/>
        <v>1</v>
      </c>
      <c r="F8257">
        <f t="shared" ca="1" si="1041"/>
        <v>2</v>
      </c>
      <c r="G8257">
        <f t="shared" ca="1" si="1041"/>
        <v>3</v>
      </c>
      <c r="H8257">
        <f t="shared" ca="1" si="1041"/>
        <v>4</v>
      </c>
      <c r="I8257">
        <f t="shared" ca="1" si="1041"/>
        <v>1</v>
      </c>
      <c r="J8257">
        <f t="shared" ca="1" si="1041"/>
        <v>5</v>
      </c>
      <c r="K8257">
        <f t="shared" ca="1" si="1042"/>
        <v>6</v>
      </c>
      <c r="L8257">
        <f t="shared" ca="1" si="1042"/>
        <v>4</v>
      </c>
      <c r="M8257">
        <f t="shared" ca="1" si="1042"/>
        <v>2</v>
      </c>
      <c r="N8257">
        <f t="shared" ca="1" si="1042"/>
        <v>5</v>
      </c>
      <c r="O8257">
        <f t="shared" ca="1" si="1042"/>
        <v>5</v>
      </c>
      <c r="P8257">
        <f t="shared" ca="1" si="1042"/>
        <v>2</v>
      </c>
      <c r="Q8257">
        <f t="shared" ca="1" si="1042"/>
        <v>5</v>
      </c>
      <c r="R8257">
        <f t="shared" ca="1" si="1042"/>
        <v>3</v>
      </c>
      <c r="S8257">
        <f t="shared" ca="1" si="1042"/>
        <v>6</v>
      </c>
      <c r="T8257">
        <f t="shared" ca="1" si="1042"/>
        <v>3</v>
      </c>
      <c r="W8257">
        <f t="shared" ca="1" si="1036"/>
        <v>10</v>
      </c>
      <c r="X8257">
        <f t="shared" ca="1" si="1037"/>
        <v>25</v>
      </c>
      <c r="Y8257">
        <f t="shared" ca="1" si="1038"/>
        <v>66</v>
      </c>
    </row>
    <row r="8258" spans="1:25" x14ac:dyDescent="0.3">
      <c r="A8258">
        <f t="shared" ca="1" si="1041"/>
        <v>3</v>
      </c>
      <c r="B8258">
        <f t="shared" ca="1" si="1041"/>
        <v>2</v>
      </c>
      <c r="C8258">
        <f t="shared" ca="1" si="1041"/>
        <v>2</v>
      </c>
      <c r="D8258">
        <f t="shared" ca="1" si="1041"/>
        <v>3</v>
      </c>
      <c r="E8258">
        <f t="shared" ca="1" si="1041"/>
        <v>4</v>
      </c>
      <c r="F8258">
        <f t="shared" ca="1" si="1041"/>
        <v>2</v>
      </c>
      <c r="G8258">
        <f t="shared" ca="1" si="1041"/>
        <v>4</v>
      </c>
      <c r="H8258">
        <f t="shared" ca="1" si="1041"/>
        <v>3</v>
      </c>
      <c r="I8258">
        <f t="shared" ca="1" si="1041"/>
        <v>2</v>
      </c>
      <c r="J8258">
        <f t="shared" ca="1" si="1041"/>
        <v>5</v>
      </c>
      <c r="K8258">
        <f t="shared" ca="1" si="1042"/>
        <v>6</v>
      </c>
      <c r="L8258">
        <f t="shared" ca="1" si="1042"/>
        <v>2</v>
      </c>
      <c r="M8258">
        <f t="shared" ca="1" si="1042"/>
        <v>1</v>
      </c>
      <c r="N8258">
        <f t="shared" ca="1" si="1042"/>
        <v>1</v>
      </c>
      <c r="O8258">
        <f t="shared" ca="1" si="1042"/>
        <v>6</v>
      </c>
      <c r="P8258">
        <f t="shared" ca="1" si="1042"/>
        <v>1</v>
      </c>
      <c r="Q8258">
        <f t="shared" ca="1" si="1042"/>
        <v>3</v>
      </c>
      <c r="R8258">
        <f t="shared" ca="1" si="1042"/>
        <v>5</v>
      </c>
      <c r="S8258">
        <f t="shared" ca="1" si="1042"/>
        <v>1</v>
      </c>
      <c r="T8258">
        <f t="shared" ca="1" si="1042"/>
        <v>3</v>
      </c>
      <c r="W8258">
        <f t="shared" ca="1" si="1036"/>
        <v>14</v>
      </c>
      <c r="X8258">
        <f t="shared" ca="1" si="1037"/>
        <v>30</v>
      </c>
      <c r="Y8258">
        <f t="shared" ca="1" si="1038"/>
        <v>59</v>
      </c>
    </row>
    <row r="8259" spans="1:25" x14ac:dyDescent="0.3">
      <c r="A8259">
        <f t="shared" ca="1" si="1041"/>
        <v>1</v>
      </c>
      <c r="B8259">
        <f t="shared" ca="1" si="1041"/>
        <v>3</v>
      </c>
      <c r="C8259">
        <f t="shared" ca="1" si="1041"/>
        <v>3</v>
      </c>
      <c r="D8259">
        <f t="shared" ca="1" si="1041"/>
        <v>6</v>
      </c>
      <c r="E8259">
        <f t="shared" ca="1" si="1041"/>
        <v>1</v>
      </c>
      <c r="F8259">
        <f t="shared" ca="1" si="1041"/>
        <v>5</v>
      </c>
      <c r="G8259">
        <f t="shared" ca="1" si="1041"/>
        <v>1</v>
      </c>
      <c r="H8259">
        <f t="shared" ca="1" si="1041"/>
        <v>1</v>
      </c>
      <c r="I8259">
        <f t="shared" ca="1" si="1041"/>
        <v>4</v>
      </c>
      <c r="J8259">
        <f t="shared" ca="1" si="1041"/>
        <v>2</v>
      </c>
      <c r="K8259">
        <f t="shared" ca="1" si="1042"/>
        <v>4</v>
      </c>
      <c r="L8259">
        <f t="shared" ca="1" si="1042"/>
        <v>6</v>
      </c>
      <c r="M8259">
        <f t="shared" ca="1" si="1042"/>
        <v>5</v>
      </c>
      <c r="N8259">
        <f t="shared" ca="1" si="1042"/>
        <v>2</v>
      </c>
      <c r="O8259">
        <f t="shared" ca="1" si="1042"/>
        <v>5</v>
      </c>
      <c r="P8259">
        <f t="shared" ca="1" si="1042"/>
        <v>4</v>
      </c>
      <c r="Q8259">
        <f t="shared" ca="1" si="1042"/>
        <v>1</v>
      </c>
      <c r="R8259">
        <f t="shared" ca="1" si="1042"/>
        <v>4</v>
      </c>
      <c r="S8259">
        <f t="shared" ca="1" si="1042"/>
        <v>3</v>
      </c>
      <c r="T8259">
        <f t="shared" ca="1" si="1042"/>
        <v>6</v>
      </c>
      <c r="W8259">
        <f t="shared" ca="1" si="1036"/>
        <v>14</v>
      </c>
      <c r="X8259">
        <f t="shared" ca="1" si="1037"/>
        <v>27</v>
      </c>
      <c r="Y8259">
        <f t="shared" ca="1" si="1038"/>
        <v>67</v>
      </c>
    </row>
    <row r="8260" spans="1:25" x14ac:dyDescent="0.3">
      <c r="A8260">
        <f t="shared" ca="1" si="1041"/>
        <v>6</v>
      </c>
      <c r="B8260">
        <f t="shared" ca="1" si="1041"/>
        <v>2</v>
      </c>
      <c r="C8260">
        <f t="shared" ca="1" si="1041"/>
        <v>3</v>
      </c>
      <c r="D8260">
        <f t="shared" ca="1" si="1041"/>
        <v>1</v>
      </c>
      <c r="E8260">
        <f t="shared" ca="1" si="1041"/>
        <v>2</v>
      </c>
      <c r="F8260">
        <f t="shared" ca="1" si="1041"/>
        <v>3</v>
      </c>
      <c r="G8260">
        <f t="shared" ca="1" si="1041"/>
        <v>3</v>
      </c>
      <c r="H8260">
        <f t="shared" ca="1" si="1041"/>
        <v>3</v>
      </c>
      <c r="I8260">
        <f t="shared" ca="1" si="1041"/>
        <v>3</v>
      </c>
      <c r="J8260">
        <f t="shared" ca="1" si="1041"/>
        <v>4</v>
      </c>
      <c r="K8260">
        <f t="shared" ca="1" si="1042"/>
        <v>5</v>
      </c>
      <c r="L8260">
        <f t="shared" ca="1" si="1042"/>
        <v>4</v>
      </c>
      <c r="M8260">
        <f t="shared" ca="1" si="1042"/>
        <v>1</v>
      </c>
      <c r="N8260">
        <f t="shared" ca="1" si="1042"/>
        <v>3</v>
      </c>
      <c r="O8260">
        <f t="shared" ca="1" si="1042"/>
        <v>1</v>
      </c>
      <c r="P8260">
        <f t="shared" ca="1" si="1042"/>
        <v>6</v>
      </c>
      <c r="Q8260">
        <f t="shared" ca="1" si="1042"/>
        <v>6</v>
      </c>
      <c r="R8260">
        <f t="shared" ca="1" si="1042"/>
        <v>1</v>
      </c>
      <c r="S8260">
        <f t="shared" ca="1" si="1042"/>
        <v>4</v>
      </c>
      <c r="T8260">
        <f t="shared" ca="1" si="1042"/>
        <v>5</v>
      </c>
      <c r="W8260">
        <f t="shared" ca="1" si="1036"/>
        <v>14</v>
      </c>
      <c r="X8260">
        <f t="shared" ca="1" si="1037"/>
        <v>30</v>
      </c>
      <c r="Y8260">
        <f t="shared" ca="1" si="1038"/>
        <v>66</v>
      </c>
    </row>
    <row r="8261" spans="1:25" x14ac:dyDescent="0.3">
      <c r="A8261">
        <f t="shared" ca="1" si="1041"/>
        <v>4</v>
      </c>
      <c r="B8261">
        <f t="shared" ca="1" si="1041"/>
        <v>3</v>
      </c>
      <c r="C8261">
        <f t="shared" ca="1" si="1041"/>
        <v>1</v>
      </c>
      <c r="D8261">
        <f t="shared" ca="1" si="1041"/>
        <v>2</v>
      </c>
      <c r="E8261">
        <f t="shared" ca="1" si="1041"/>
        <v>3</v>
      </c>
      <c r="F8261">
        <f t="shared" ca="1" si="1041"/>
        <v>5</v>
      </c>
      <c r="G8261">
        <f t="shared" ca="1" si="1041"/>
        <v>5</v>
      </c>
      <c r="H8261">
        <f t="shared" ca="1" si="1041"/>
        <v>2</v>
      </c>
      <c r="I8261">
        <f t="shared" ca="1" si="1041"/>
        <v>2</v>
      </c>
      <c r="J8261">
        <f t="shared" ca="1" si="1041"/>
        <v>2</v>
      </c>
      <c r="K8261">
        <f t="shared" ca="1" si="1042"/>
        <v>5</v>
      </c>
      <c r="L8261">
        <f t="shared" ca="1" si="1042"/>
        <v>5</v>
      </c>
      <c r="M8261">
        <f t="shared" ca="1" si="1042"/>
        <v>3</v>
      </c>
      <c r="N8261">
        <f t="shared" ca="1" si="1042"/>
        <v>2</v>
      </c>
      <c r="O8261">
        <f t="shared" ca="1" si="1042"/>
        <v>6</v>
      </c>
      <c r="P8261">
        <f t="shared" ca="1" si="1042"/>
        <v>1</v>
      </c>
      <c r="Q8261">
        <f t="shared" ca="1" si="1042"/>
        <v>6</v>
      </c>
      <c r="R8261">
        <f t="shared" ca="1" si="1042"/>
        <v>3</v>
      </c>
      <c r="S8261">
        <f t="shared" ca="1" si="1042"/>
        <v>3</v>
      </c>
      <c r="T8261">
        <f t="shared" ca="1" si="1042"/>
        <v>2</v>
      </c>
      <c r="W8261">
        <f t="shared" ca="1" si="1036"/>
        <v>13</v>
      </c>
      <c r="X8261">
        <f t="shared" ca="1" si="1037"/>
        <v>29</v>
      </c>
      <c r="Y8261">
        <f t="shared" ca="1" si="1038"/>
        <v>65</v>
      </c>
    </row>
    <row r="8262" spans="1:25" x14ac:dyDescent="0.3">
      <c r="A8262">
        <f t="shared" ca="1" si="1041"/>
        <v>1</v>
      </c>
      <c r="B8262">
        <f t="shared" ca="1" si="1041"/>
        <v>4</v>
      </c>
      <c r="C8262">
        <f t="shared" ca="1" si="1041"/>
        <v>6</v>
      </c>
      <c r="D8262">
        <f t="shared" ca="1" si="1041"/>
        <v>3</v>
      </c>
      <c r="E8262">
        <f t="shared" ca="1" si="1041"/>
        <v>6</v>
      </c>
      <c r="F8262">
        <f t="shared" ca="1" si="1041"/>
        <v>4</v>
      </c>
      <c r="G8262">
        <f t="shared" ca="1" si="1041"/>
        <v>4</v>
      </c>
      <c r="H8262">
        <f t="shared" ca="1" si="1041"/>
        <v>5</v>
      </c>
      <c r="I8262">
        <f t="shared" ca="1" si="1041"/>
        <v>3</v>
      </c>
      <c r="J8262">
        <f t="shared" ca="1" si="1041"/>
        <v>6</v>
      </c>
      <c r="K8262">
        <f t="shared" ca="1" si="1042"/>
        <v>5</v>
      </c>
      <c r="L8262">
        <f t="shared" ca="1" si="1042"/>
        <v>5</v>
      </c>
      <c r="M8262">
        <f t="shared" ca="1" si="1042"/>
        <v>3</v>
      </c>
      <c r="N8262">
        <f t="shared" ca="1" si="1042"/>
        <v>6</v>
      </c>
      <c r="O8262">
        <f t="shared" ca="1" si="1042"/>
        <v>2</v>
      </c>
      <c r="P8262">
        <f t="shared" ca="1" si="1042"/>
        <v>5</v>
      </c>
      <c r="Q8262">
        <f t="shared" ca="1" si="1042"/>
        <v>4</v>
      </c>
      <c r="R8262">
        <f t="shared" ca="1" si="1042"/>
        <v>3</v>
      </c>
      <c r="S8262">
        <f t="shared" ca="1" si="1042"/>
        <v>2</v>
      </c>
      <c r="T8262">
        <f t="shared" ca="1" si="1042"/>
        <v>1</v>
      </c>
      <c r="W8262">
        <f t="shared" ca="1" si="1036"/>
        <v>20</v>
      </c>
      <c r="X8262">
        <f t="shared" ca="1" si="1037"/>
        <v>42</v>
      </c>
      <c r="Y8262">
        <f t="shared" ca="1" si="1038"/>
        <v>78</v>
      </c>
    </row>
    <row r="8263" spans="1:25" x14ac:dyDescent="0.3">
      <c r="A8263">
        <f t="shared" ca="1" si="1041"/>
        <v>2</v>
      </c>
      <c r="B8263">
        <f t="shared" ca="1" si="1041"/>
        <v>6</v>
      </c>
      <c r="C8263">
        <f t="shared" ca="1" si="1041"/>
        <v>5</v>
      </c>
      <c r="D8263">
        <f t="shared" ca="1" si="1041"/>
        <v>4</v>
      </c>
      <c r="E8263">
        <f t="shared" ca="1" si="1041"/>
        <v>4</v>
      </c>
      <c r="F8263">
        <f t="shared" ca="1" si="1041"/>
        <v>5</v>
      </c>
      <c r="G8263">
        <f t="shared" ca="1" si="1041"/>
        <v>3</v>
      </c>
      <c r="H8263">
        <f t="shared" ca="1" si="1041"/>
        <v>6</v>
      </c>
      <c r="I8263">
        <f t="shared" ca="1" si="1041"/>
        <v>2</v>
      </c>
      <c r="J8263">
        <f t="shared" ca="1" si="1041"/>
        <v>5</v>
      </c>
      <c r="K8263">
        <f t="shared" ca="1" si="1042"/>
        <v>4</v>
      </c>
      <c r="L8263">
        <f t="shared" ca="1" si="1042"/>
        <v>2</v>
      </c>
      <c r="M8263">
        <f t="shared" ca="1" si="1042"/>
        <v>2</v>
      </c>
      <c r="N8263">
        <f t="shared" ca="1" si="1042"/>
        <v>6</v>
      </c>
      <c r="O8263">
        <f t="shared" ca="1" si="1042"/>
        <v>6</v>
      </c>
      <c r="P8263">
        <f t="shared" ca="1" si="1042"/>
        <v>1</v>
      </c>
      <c r="Q8263">
        <f t="shared" ca="1" si="1042"/>
        <v>3</v>
      </c>
      <c r="R8263">
        <f t="shared" ca="1" si="1042"/>
        <v>4</v>
      </c>
      <c r="S8263">
        <f t="shared" ca="1" si="1042"/>
        <v>3</v>
      </c>
      <c r="T8263">
        <f t="shared" ca="1" si="1042"/>
        <v>4</v>
      </c>
      <c r="W8263">
        <f t="shared" ca="1" si="1036"/>
        <v>21</v>
      </c>
      <c r="X8263">
        <f t="shared" ca="1" si="1037"/>
        <v>42</v>
      </c>
      <c r="Y8263">
        <f t="shared" ca="1" si="1038"/>
        <v>77</v>
      </c>
    </row>
    <row r="8264" spans="1:25" x14ac:dyDescent="0.3">
      <c r="A8264">
        <f t="shared" ca="1" si="1041"/>
        <v>1</v>
      </c>
      <c r="B8264">
        <f t="shared" ca="1" si="1041"/>
        <v>4</v>
      </c>
      <c r="C8264">
        <f t="shared" ca="1" si="1041"/>
        <v>1</v>
      </c>
      <c r="D8264">
        <f t="shared" ca="1" si="1041"/>
        <v>3</v>
      </c>
      <c r="E8264">
        <f t="shared" ca="1" si="1041"/>
        <v>2</v>
      </c>
      <c r="F8264">
        <f t="shared" ca="1" si="1041"/>
        <v>1</v>
      </c>
      <c r="G8264">
        <f t="shared" ca="1" si="1041"/>
        <v>1</v>
      </c>
      <c r="H8264">
        <f t="shared" ca="1" si="1041"/>
        <v>6</v>
      </c>
      <c r="I8264">
        <f t="shared" ca="1" si="1041"/>
        <v>1</v>
      </c>
      <c r="J8264">
        <f t="shared" ca="1" si="1041"/>
        <v>3</v>
      </c>
      <c r="K8264">
        <f t="shared" ca="1" si="1042"/>
        <v>5</v>
      </c>
      <c r="L8264">
        <f t="shared" ca="1" si="1042"/>
        <v>2</v>
      </c>
      <c r="M8264">
        <f t="shared" ca="1" si="1042"/>
        <v>5</v>
      </c>
      <c r="N8264">
        <f t="shared" ca="1" si="1042"/>
        <v>5</v>
      </c>
      <c r="O8264">
        <f t="shared" ca="1" si="1042"/>
        <v>2</v>
      </c>
      <c r="P8264">
        <f t="shared" ca="1" si="1042"/>
        <v>5</v>
      </c>
      <c r="Q8264">
        <f t="shared" ca="1" si="1042"/>
        <v>3</v>
      </c>
      <c r="R8264">
        <f t="shared" ca="1" si="1042"/>
        <v>3</v>
      </c>
      <c r="S8264">
        <f t="shared" ca="1" si="1042"/>
        <v>4</v>
      </c>
      <c r="T8264">
        <f t="shared" ca="1" si="1042"/>
        <v>1</v>
      </c>
      <c r="W8264">
        <f t="shared" ca="1" si="1036"/>
        <v>11</v>
      </c>
      <c r="X8264">
        <f t="shared" ca="1" si="1037"/>
        <v>23</v>
      </c>
      <c r="Y8264">
        <f t="shared" ca="1" si="1038"/>
        <v>58</v>
      </c>
    </row>
    <row r="8265" spans="1:25" x14ac:dyDescent="0.3">
      <c r="A8265">
        <f t="shared" ca="1" si="1041"/>
        <v>2</v>
      </c>
      <c r="B8265">
        <f t="shared" ca="1" si="1041"/>
        <v>5</v>
      </c>
      <c r="C8265">
        <f t="shared" ca="1" si="1041"/>
        <v>2</v>
      </c>
      <c r="D8265">
        <f t="shared" ca="1" si="1041"/>
        <v>2</v>
      </c>
      <c r="E8265">
        <f t="shared" ca="1" si="1041"/>
        <v>3</v>
      </c>
      <c r="F8265">
        <f t="shared" ca="1" si="1041"/>
        <v>1</v>
      </c>
      <c r="G8265">
        <f t="shared" ca="1" si="1041"/>
        <v>1</v>
      </c>
      <c r="H8265">
        <f t="shared" ca="1" si="1041"/>
        <v>1</v>
      </c>
      <c r="I8265">
        <f t="shared" ca="1" si="1041"/>
        <v>3</v>
      </c>
      <c r="J8265">
        <f t="shared" ca="1" si="1041"/>
        <v>6</v>
      </c>
      <c r="K8265">
        <f t="shared" ca="1" si="1042"/>
        <v>1</v>
      </c>
      <c r="L8265">
        <f t="shared" ca="1" si="1042"/>
        <v>4</v>
      </c>
      <c r="M8265">
        <f t="shared" ca="1" si="1042"/>
        <v>1</v>
      </c>
      <c r="N8265">
        <f t="shared" ca="1" si="1042"/>
        <v>6</v>
      </c>
      <c r="O8265">
        <f t="shared" ca="1" si="1042"/>
        <v>1</v>
      </c>
      <c r="P8265">
        <f t="shared" ca="1" si="1042"/>
        <v>5</v>
      </c>
      <c r="Q8265">
        <f t="shared" ca="1" si="1042"/>
        <v>1</v>
      </c>
      <c r="R8265">
        <f t="shared" ca="1" si="1042"/>
        <v>3</v>
      </c>
      <c r="S8265">
        <f t="shared" ca="1" si="1042"/>
        <v>6</v>
      </c>
      <c r="T8265">
        <f t="shared" ca="1" si="1042"/>
        <v>5</v>
      </c>
      <c r="W8265">
        <f t="shared" ca="1" si="1036"/>
        <v>14</v>
      </c>
      <c r="X8265">
        <f t="shared" ca="1" si="1037"/>
        <v>26</v>
      </c>
      <c r="Y8265">
        <f t="shared" ca="1" si="1038"/>
        <v>59</v>
      </c>
    </row>
    <row r="8266" spans="1:25" x14ac:dyDescent="0.3">
      <c r="A8266">
        <f t="shared" ca="1" si="1041"/>
        <v>2</v>
      </c>
      <c r="B8266">
        <f t="shared" ca="1" si="1041"/>
        <v>3</v>
      </c>
      <c r="C8266">
        <f t="shared" ca="1" si="1041"/>
        <v>3</v>
      </c>
      <c r="D8266">
        <f t="shared" ca="1" si="1041"/>
        <v>5</v>
      </c>
      <c r="E8266">
        <f t="shared" ca="1" si="1041"/>
        <v>4</v>
      </c>
      <c r="F8266">
        <f t="shared" ca="1" si="1041"/>
        <v>6</v>
      </c>
      <c r="G8266">
        <f t="shared" ca="1" si="1041"/>
        <v>4</v>
      </c>
      <c r="H8266">
        <f t="shared" ca="1" si="1041"/>
        <v>4</v>
      </c>
      <c r="I8266">
        <f t="shared" ca="1" si="1041"/>
        <v>4</v>
      </c>
      <c r="J8266">
        <f t="shared" ca="1" si="1041"/>
        <v>6</v>
      </c>
      <c r="K8266">
        <f t="shared" ca="1" si="1042"/>
        <v>6</v>
      </c>
      <c r="L8266">
        <f t="shared" ca="1" si="1042"/>
        <v>3</v>
      </c>
      <c r="M8266">
        <f t="shared" ca="1" si="1042"/>
        <v>2</v>
      </c>
      <c r="N8266">
        <f t="shared" ca="1" si="1042"/>
        <v>4</v>
      </c>
      <c r="O8266">
        <f t="shared" ca="1" si="1042"/>
        <v>5</v>
      </c>
      <c r="P8266">
        <f t="shared" ca="1" si="1042"/>
        <v>1</v>
      </c>
      <c r="Q8266">
        <f t="shared" ca="1" si="1042"/>
        <v>4</v>
      </c>
      <c r="R8266">
        <f t="shared" ca="1" si="1042"/>
        <v>3</v>
      </c>
      <c r="S8266">
        <f t="shared" ca="1" si="1042"/>
        <v>5</v>
      </c>
      <c r="T8266">
        <f t="shared" ca="1" si="1042"/>
        <v>5</v>
      </c>
      <c r="W8266">
        <f t="shared" ca="1" si="1036"/>
        <v>17</v>
      </c>
      <c r="X8266">
        <f t="shared" ca="1" si="1037"/>
        <v>41</v>
      </c>
      <c r="Y8266">
        <f t="shared" ca="1" si="1038"/>
        <v>79</v>
      </c>
    </row>
    <row r="8267" spans="1:25" x14ac:dyDescent="0.3">
      <c r="A8267">
        <f t="shared" ca="1" si="1041"/>
        <v>3</v>
      </c>
      <c r="B8267">
        <f t="shared" ca="1" si="1041"/>
        <v>6</v>
      </c>
      <c r="C8267">
        <f t="shared" ca="1" si="1041"/>
        <v>5</v>
      </c>
      <c r="D8267">
        <f t="shared" ca="1" si="1041"/>
        <v>6</v>
      </c>
      <c r="E8267">
        <f t="shared" ca="1" si="1041"/>
        <v>5</v>
      </c>
      <c r="F8267">
        <f t="shared" ca="1" si="1041"/>
        <v>3</v>
      </c>
      <c r="G8267">
        <f t="shared" ca="1" si="1041"/>
        <v>4</v>
      </c>
      <c r="H8267">
        <f t="shared" ca="1" si="1041"/>
        <v>1</v>
      </c>
      <c r="I8267">
        <f t="shared" ca="1" si="1041"/>
        <v>2</v>
      </c>
      <c r="J8267">
        <f t="shared" ca="1" si="1041"/>
        <v>5</v>
      </c>
      <c r="K8267">
        <f t="shared" ca="1" si="1042"/>
        <v>4</v>
      </c>
      <c r="L8267">
        <f t="shared" ca="1" si="1042"/>
        <v>4</v>
      </c>
      <c r="M8267">
        <f t="shared" ca="1" si="1042"/>
        <v>2</v>
      </c>
      <c r="N8267">
        <f t="shared" ca="1" si="1042"/>
        <v>6</v>
      </c>
      <c r="O8267">
        <f t="shared" ca="1" si="1042"/>
        <v>2</v>
      </c>
      <c r="P8267">
        <f t="shared" ca="1" si="1042"/>
        <v>4</v>
      </c>
      <c r="Q8267">
        <f t="shared" ca="1" si="1042"/>
        <v>5</v>
      </c>
      <c r="R8267">
        <f t="shared" ca="1" si="1042"/>
        <v>6</v>
      </c>
      <c r="S8267">
        <f t="shared" ca="1" si="1042"/>
        <v>6</v>
      </c>
      <c r="T8267">
        <f t="shared" ca="1" si="1042"/>
        <v>2</v>
      </c>
      <c r="W8267">
        <f t="shared" ca="1" si="1036"/>
        <v>25</v>
      </c>
      <c r="X8267">
        <f t="shared" ca="1" si="1037"/>
        <v>40</v>
      </c>
      <c r="Y8267">
        <f t="shared" ca="1" si="1038"/>
        <v>81</v>
      </c>
    </row>
    <row r="8268" spans="1:25" x14ac:dyDescent="0.3">
      <c r="A8268">
        <f t="shared" ca="1" si="1041"/>
        <v>2</v>
      </c>
      <c r="B8268">
        <f t="shared" ca="1" si="1041"/>
        <v>5</v>
      </c>
      <c r="C8268">
        <f t="shared" ca="1" si="1041"/>
        <v>4</v>
      </c>
      <c r="D8268">
        <f t="shared" ca="1" si="1041"/>
        <v>4</v>
      </c>
      <c r="E8268">
        <f t="shared" ca="1" si="1041"/>
        <v>2</v>
      </c>
      <c r="F8268">
        <f t="shared" ca="1" si="1041"/>
        <v>4</v>
      </c>
      <c r="G8268">
        <f t="shared" ca="1" si="1041"/>
        <v>3</v>
      </c>
      <c r="H8268">
        <f t="shared" ca="1" si="1041"/>
        <v>2</v>
      </c>
      <c r="I8268">
        <f t="shared" ca="1" si="1041"/>
        <v>6</v>
      </c>
      <c r="J8268">
        <f t="shared" ca="1" si="1041"/>
        <v>4</v>
      </c>
      <c r="K8268">
        <f t="shared" ca="1" si="1042"/>
        <v>2</v>
      </c>
      <c r="L8268">
        <f t="shared" ca="1" si="1042"/>
        <v>6</v>
      </c>
      <c r="M8268">
        <f t="shared" ca="1" si="1042"/>
        <v>2</v>
      </c>
      <c r="N8268">
        <f t="shared" ca="1" si="1042"/>
        <v>2</v>
      </c>
      <c r="O8268">
        <f t="shared" ca="1" si="1042"/>
        <v>4</v>
      </c>
      <c r="P8268">
        <f t="shared" ca="1" si="1042"/>
        <v>4</v>
      </c>
      <c r="Q8268">
        <f t="shared" ca="1" si="1042"/>
        <v>5</v>
      </c>
      <c r="R8268">
        <f t="shared" ca="1" si="1042"/>
        <v>3</v>
      </c>
      <c r="S8268">
        <f t="shared" ca="1" si="1042"/>
        <v>2</v>
      </c>
      <c r="T8268">
        <f t="shared" ca="1" si="1042"/>
        <v>5</v>
      </c>
      <c r="W8268">
        <f t="shared" ca="1" si="1036"/>
        <v>17</v>
      </c>
      <c r="X8268">
        <f t="shared" ca="1" si="1037"/>
        <v>36</v>
      </c>
      <c r="Y8268">
        <f t="shared" ca="1" si="1038"/>
        <v>71</v>
      </c>
    </row>
    <row r="8269" spans="1:25" x14ac:dyDescent="0.3">
      <c r="A8269">
        <f t="shared" ca="1" si="1041"/>
        <v>2</v>
      </c>
      <c r="B8269">
        <f t="shared" ca="1" si="1041"/>
        <v>1</v>
      </c>
      <c r="C8269">
        <f t="shared" ca="1" si="1041"/>
        <v>6</v>
      </c>
      <c r="D8269">
        <f t="shared" ca="1" si="1041"/>
        <v>5</v>
      </c>
      <c r="E8269">
        <f t="shared" ca="1" si="1041"/>
        <v>6</v>
      </c>
      <c r="F8269">
        <f t="shared" ca="1" si="1041"/>
        <v>1</v>
      </c>
      <c r="G8269">
        <f t="shared" ca="1" si="1041"/>
        <v>2</v>
      </c>
      <c r="H8269">
        <f t="shared" ca="1" si="1041"/>
        <v>4</v>
      </c>
      <c r="I8269">
        <f t="shared" ca="1" si="1041"/>
        <v>4</v>
      </c>
      <c r="J8269">
        <f t="shared" ca="1" si="1041"/>
        <v>2</v>
      </c>
      <c r="K8269">
        <f t="shared" ca="1" si="1042"/>
        <v>5</v>
      </c>
      <c r="L8269">
        <f t="shared" ca="1" si="1042"/>
        <v>3</v>
      </c>
      <c r="M8269">
        <f t="shared" ca="1" si="1042"/>
        <v>5</v>
      </c>
      <c r="N8269">
        <f t="shared" ca="1" si="1042"/>
        <v>2</v>
      </c>
      <c r="O8269">
        <f t="shared" ca="1" si="1042"/>
        <v>3</v>
      </c>
      <c r="P8269">
        <f t="shared" ca="1" si="1042"/>
        <v>2</v>
      </c>
      <c r="Q8269">
        <f t="shared" ca="1" si="1042"/>
        <v>1</v>
      </c>
      <c r="R8269">
        <f t="shared" ca="1" si="1042"/>
        <v>1</v>
      </c>
      <c r="S8269">
        <f t="shared" ca="1" si="1042"/>
        <v>5</v>
      </c>
      <c r="T8269">
        <f t="shared" ca="1" si="1042"/>
        <v>3</v>
      </c>
      <c r="W8269">
        <f t="shared" ca="1" si="1036"/>
        <v>20</v>
      </c>
      <c r="X8269">
        <f t="shared" ca="1" si="1037"/>
        <v>33</v>
      </c>
      <c r="Y8269">
        <f t="shared" ca="1" si="1038"/>
        <v>63</v>
      </c>
    </row>
    <row r="8270" spans="1:25" x14ac:dyDescent="0.3">
      <c r="A8270">
        <f t="shared" ca="1" si="1041"/>
        <v>1</v>
      </c>
      <c r="B8270">
        <f t="shared" ca="1" si="1041"/>
        <v>3</v>
      </c>
      <c r="C8270">
        <f t="shared" ca="1" si="1041"/>
        <v>4</v>
      </c>
      <c r="D8270">
        <f t="shared" ca="1" si="1041"/>
        <v>5</v>
      </c>
      <c r="E8270">
        <f t="shared" ca="1" si="1041"/>
        <v>5</v>
      </c>
      <c r="F8270">
        <f t="shared" ca="1" si="1041"/>
        <v>5</v>
      </c>
      <c r="G8270">
        <f t="shared" ca="1" si="1041"/>
        <v>6</v>
      </c>
      <c r="H8270">
        <f t="shared" ca="1" si="1041"/>
        <v>4</v>
      </c>
      <c r="I8270">
        <f t="shared" ca="1" si="1041"/>
        <v>3</v>
      </c>
      <c r="J8270">
        <f t="shared" ca="1" si="1041"/>
        <v>1</v>
      </c>
      <c r="K8270">
        <f t="shared" ca="1" si="1042"/>
        <v>1</v>
      </c>
      <c r="L8270">
        <f t="shared" ca="1" si="1042"/>
        <v>6</v>
      </c>
      <c r="M8270">
        <f t="shared" ca="1" si="1042"/>
        <v>5</v>
      </c>
      <c r="N8270">
        <f t="shared" ca="1" si="1042"/>
        <v>5</v>
      </c>
      <c r="O8270">
        <f t="shared" ca="1" si="1042"/>
        <v>1</v>
      </c>
      <c r="P8270">
        <f t="shared" ca="1" si="1042"/>
        <v>1</v>
      </c>
      <c r="Q8270">
        <f t="shared" ca="1" si="1042"/>
        <v>3</v>
      </c>
      <c r="R8270">
        <f t="shared" ca="1" si="1042"/>
        <v>4</v>
      </c>
      <c r="S8270">
        <f t="shared" ca="1" si="1042"/>
        <v>6</v>
      </c>
      <c r="T8270">
        <f t="shared" ca="1" si="1042"/>
        <v>4</v>
      </c>
      <c r="W8270">
        <f t="shared" ca="1" si="1036"/>
        <v>18</v>
      </c>
      <c r="X8270">
        <f t="shared" ca="1" si="1037"/>
        <v>37</v>
      </c>
      <c r="Y8270">
        <f t="shared" ca="1" si="1038"/>
        <v>73</v>
      </c>
    </row>
    <row r="8271" spans="1:25" x14ac:dyDescent="0.3">
      <c r="A8271">
        <f t="shared" ca="1" si="1041"/>
        <v>6</v>
      </c>
      <c r="B8271">
        <f t="shared" ca="1" si="1041"/>
        <v>2</v>
      </c>
      <c r="C8271">
        <f t="shared" ca="1" si="1041"/>
        <v>3</v>
      </c>
      <c r="D8271">
        <f t="shared" ca="1" si="1041"/>
        <v>1</v>
      </c>
      <c r="E8271">
        <f t="shared" ca="1" si="1041"/>
        <v>2</v>
      </c>
      <c r="F8271">
        <f t="shared" ca="1" si="1041"/>
        <v>2</v>
      </c>
      <c r="G8271">
        <f t="shared" ca="1" si="1041"/>
        <v>2</v>
      </c>
      <c r="H8271">
        <f t="shared" ca="1" si="1041"/>
        <v>6</v>
      </c>
      <c r="I8271">
        <f t="shared" ca="1" si="1041"/>
        <v>4</v>
      </c>
      <c r="J8271">
        <f t="shared" ca="1" si="1041"/>
        <v>6</v>
      </c>
      <c r="K8271">
        <f t="shared" ca="1" si="1042"/>
        <v>2</v>
      </c>
      <c r="L8271">
        <f t="shared" ca="1" si="1042"/>
        <v>6</v>
      </c>
      <c r="M8271">
        <f t="shared" ca="1" si="1042"/>
        <v>2</v>
      </c>
      <c r="N8271">
        <f t="shared" ca="1" si="1042"/>
        <v>4</v>
      </c>
      <c r="O8271">
        <f t="shared" ca="1" si="1042"/>
        <v>3</v>
      </c>
      <c r="P8271">
        <f t="shared" ca="1" si="1042"/>
        <v>5</v>
      </c>
      <c r="Q8271">
        <f t="shared" ca="1" si="1042"/>
        <v>3</v>
      </c>
      <c r="R8271">
        <f t="shared" ca="1" si="1042"/>
        <v>5</v>
      </c>
      <c r="S8271">
        <f t="shared" ca="1" si="1042"/>
        <v>2</v>
      </c>
      <c r="T8271">
        <f t="shared" ca="1" si="1042"/>
        <v>6</v>
      </c>
      <c r="W8271">
        <f t="shared" ca="1" si="1036"/>
        <v>14</v>
      </c>
      <c r="X8271">
        <f t="shared" ca="1" si="1037"/>
        <v>34</v>
      </c>
      <c r="Y8271">
        <f t="shared" ca="1" si="1038"/>
        <v>72</v>
      </c>
    </row>
    <row r="8272" spans="1:25" x14ac:dyDescent="0.3">
      <c r="A8272">
        <f t="shared" ca="1" si="1041"/>
        <v>4</v>
      </c>
      <c r="B8272">
        <f t="shared" ca="1" si="1041"/>
        <v>1</v>
      </c>
      <c r="C8272">
        <f t="shared" ca="1" si="1041"/>
        <v>4</v>
      </c>
      <c r="D8272">
        <f t="shared" ca="1" si="1041"/>
        <v>5</v>
      </c>
      <c r="E8272">
        <f t="shared" ca="1" si="1041"/>
        <v>3</v>
      </c>
      <c r="F8272">
        <f t="shared" ca="1" si="1041"/>
        <v>4</v>
      </c>
      <c r="G8272">
        <f t="shared" ca="1" si="1041"/>
        <v>5</v>
      </c>
      <c r="H8272">
        <f t="shared" ca="1" si="1041"/>
        <v>1</v>
      </c>
      <c r="I8272">
        <f t="shared" ca="1" si="1041"/>
        <v>1</v>
      </c>
      <c r="J8272">
        <f t="shared" ca="1" si="1041"/>
        <v>2</v>
      </c>
      <c r="K8272">
        <f t="shared" ca="1" si="1042"/>
        <v>5</v>
      </c>
      <c r="L8272">
        <f t="shared" ca="1" si="1042"/>
        <v>2</v>
      </c>
      <c r="M8272">
        <f t="shared" ca="1" si="1042"/>
        <v>4</v>
      </c>
      <c r="N8272">
        <f t="shared" ca="1" si="1042"/>
        <v>2</v>
      </c>
      <c r="O8272">
        <f t="shared" ca="1" si="1042"/>
        <v>5</v>
      </c>
      <c r="P8272">
        <f t="shared" ca="1" si="1042"/>
        <v>1</v>
      </c>
      <c r="Q8272">
        <f t="shared" ca="1" si="1042"/>
        <v>6</v>
      </c>
      <c r="R8272">
        <f t="shared" ca="1" si="1042"/>
        <v>1</v>
      </c>
      <c r="S8272">
        <f t="shared" ca="1" si="1042"/>
        <v>2</v>
      </c>
      <c r="T8272">
        <f t="shared" ca="1" si="1042"/>
        <v>1</v>
      </c>
      <c r="W8272">
        <f t="shared" ca="1" si="1036"/>
        <v>17</v>
      </c>
      <c r="X8272">
        <f t="shared" ca="1" si="1037"/>
        <v>30</v>
      </c>
      <c r="Y8272">
        <f t="shared" ca="1" si="1038"/>
        <v>59</v>
      </c>
    </row>
    <row r="8273" spans="1:25" x14ac:dyDescent="0.3">
      <c r="A8273">
        <f t="shared" ca="1" si="1041"/>
        <v>5</v>
      </c>
      <c r="B8273">
        <f t="shared" ca="1" si="1041"/>
        <v>2</v>
      </c>
      <c r="C8273">
        <f t="shared" ca="1" si="1041"/>
        <v>3</v>
      </c>
      <c r="D8273">
        <f t="shared" ca="1" si="1041"/>
        <v>1</v>
      </c>
      <c r="E8273">
        <f t="shared" ca="1" si="1041"/>
        <v>4</v>
      </c>
      <c r="F8273">
        <f t="shared" ca="1" si="1041"/>
        <v>2</v>
      </c>
      <c r="G8273">
        <f t="shared" ca="1" si="1041"/>
        <v>4</v>
      </c>
      <c r="H8273">
        <f t="shared" ca="1" si="1041"/>
        <v>6</v>
      </c>
      <c r="I8273">
        <f t="shared" ca="1" si="1041"/>
        <v>2</v>
      </c>
      <c r="J8273">
        <f t="shared" ca="1" si="1041"/>
        <v>5</v>
      </c>
      <c r="K8273">
        <f t="shared" ca="1" si="1042"/>
        <v>3</v>
      </c>
      <c r="L8273">
        <f t="shared" ca="1" si="1042"/>
        <v>6</v>
      </c>
      <c r="M8273">
        <f t="shared" ca="1" si="1042"/>
        <v>2</v>
      </c>
      <c r="N8273">
        <f t="shared" ca="1" si="1042"/>
        <v>4</v>
      </c>
      <c r="O8273">
        <f t="shared" ca="1" si="1042"/>
        <v>6</v>
      </c>
      <c r="P8273">
        <f t="shared" ca="1" si="1042"/>
        <v>5</v>
      </c>
      <c r="Q8273">
        <f t="shared" ca="1" si="1042"/>
        <v>4</v>
      </c>
      <c r="R8273">
        <f t="shared" ca="1" si="1042"/>
        <v>2</v>
      </c>
      <c r="S8273">
        <f t="shared" ca="1" si="1042"/>
        <v>2</v>
      </c>
      <c r="T8273">
        <f t="shared" ca="1" si="1042"/>
        <v>4</v>
      </c>
      <c r="W8273">
        <f t="shared" ref="W8273:W8336" ca="1" si="1043">SUM(A8273:E8273)</f>
        <v>15</v>
      </c>
      <c r="X8273">
        <f t="shared" ref="X8273:X8336" ca="1" si="1044">SUM(A8273:J8273)</f>
        <v>34</v>
      </c>
      <c r="Y8273">
        <f t="shared" ref="Y8273:Y8336" ca="1" si="1045">SUM(A8273:T8273)</f>
        <v>72</v>
      </c>
    </row>
    <row r="8274" spans="1:25" x14ac:dyDescent="0.3">
      <c r="A8274">
        <f t="shared" ca="1" si="1041"/>
        <v>3</v>
      </c>
      <c r="B8274">
        <f t="shared" ca="1" si="1041"/>
        <v>6</v>
      </c>
      <c r="C8274">
        <f t="shared" ca="1" si="1041"/>
        <v>1</v>
      </c>
      <c r="D8274">
        <f t="shared" ca="1" si="1041"/>
        <v>3</v>
      </c>
      <c r="E8274">
        <f t="shared" ca="1" si="1041"/>
        <v>3</v>
      </c>
      <c r="F8274">
        <f t="shared" ca="1" si="1041"/>
        <v>5</v>
      </c>
      <c r="G8274">
        <f t="shared" ca="1" si="1041"/>
        <v>1</v>
      </c>
      <c r="H8274">
        <f t="shared" ca="1" si="1041"/>
        <v>6</v>
      </c>
      <c r="I8274">
        <f t="shared" ca="1" si="1041"/>
        <v>6</v>
      </c>
      <c r="J8274">
        <f t="shared" ca="1" si="1041"/>
        <v>6</v>
      </c>
      <c r="K8274">
        <f t="shared" ca="1" si="1042"/>
        <v>5</v>
      </c>
      <c r="L8274">
        <f t="shared" ca="1" si="1042"/>
        <v>3</v>
      </c>
      <c r="M8274">
        <f t="shared" ca="1" si="1042"/>
        <v>3</v>
      </c>
      <c r="N8274">
        <f t="shared" ca="1" si="1042"/>
        <v>5</v>
      </c>
      <c r="O8274">
        <f t="shared" ca="1" si="1042"/>
        <v>4</v>
      </c>
      <c r="P8274">
        <f t="shared" ca="1" si="1042"/>
        <v>6</v>
      </c>
      <c r="Q8274">
        <f t="shared" ca="1" si="1042"/>
        <v>4</v>
      </c>
      <c r="R8274">
        <f t="shared" ca="1" si="1042"/>
        <v>3</v>
      </c>
      <c r="S8274">
        <f t="shared" ca="1" si="1042"/>
        <v>4</v>
      </c>
      <c r="T8274">
        <f t="shared" ca="1" si="1042"/>
        <v>4</v>
      </c>
      <c r="W8274">
        <f t="shared" ca="1" si="1043"/>
        <v>16</v>
      </c>
      <c r="X8274">
        <f t="shared" ca="1" si="1044"/>
        <v>40</v>
      </c>
      <c r="Y8274">
        <f t="shared" ca="1" si="1045"/>
        <v>81</v>
      </c>
    </row>
    <row r="8275" spans="1:25" x14ac:dyDescent="0.3">
      <c r="A8275">
        <f t="shared" ca="1" si="1041"/>
        <v>1</v>
      </c>
      <c r="B8275">
        <f t="shared" ca="1" si="1041"/>
        <v>3</v>
      </c>
      <c r="C8275">
        <f t="shared" ca="1" si="1041"/>
        <v>6</v>
      </c>
      <c r="D8275">
        <f t="shared" ca="1" si="1041"/>
        <v>5</v>
      </c>
      <c r="E8275">
        <f t="shared" ca="1" si="1041"/>
        <v>3</v>
      </c>
      <c r="F8275">
        <f t="shared" ca="1" si="1041"/>
        <v>3</v>
      </c>
      <c r="G8275">
        <f t="shared" ca="1" si="1041"/>
        <v>5</v>
      </c>
      <c r="H8275">
        <f t="shared" ca="1" si="1041"/>
        <v>5</v>
      </c>
      <c r="I8275">
        <f t="shared" ca="1" si="1041"/>
        <v>5</v>
      </c>
      <c r="J8275">
        <f t="shared" ca="1" si="1041"/>
        <v>5</v>
      </c>
      <c r="K8275">
        <f t="shared" ca="1" si="1042"/>
        <v>2</v>
      </c>
      <c r="L8275">
        <f t="shared" ca="1" si="1042"/>
        <v>6</v>
      </c>
      <c r="M8275">
        <f t="shared" ca="1" si="1042"/>
        <v>1</v>
      </c>
      <c r="N8275">
        <f t="shared" ca="1" si="1042"/>
        <v>5</v>
      </c>
      <c r="O8275">
        <f t="shared" ca="1" si="1042"/>
        <v>4</v>
      </c>
      <c r="P8275">
        <f t="shared" ca="1" si="1042"/>
        <v>2</v>
      </c>
      <c r="Q8275">
        <f t="shared" ca="1" si="1042"/>
        <v>3</v>
      </c>
      <c r="R8275">
        <f t="shared" ca="1" si="1042"/>
        <v>5</v>
      </c>
      <c r="S8275">
        <f t="shared" ca="1" si="1042"/>
        <v>2</v>
      </c>
      <c r="T8275">
        <f t="shared" ca="1" si="1042"/>
        <v>2</v>
      </c>
      <c r="W8275">
        <f t="shared" ca="1" si="1043"/>
        <v>18</v>
      </c>
      <c r="X8275">
        <f t="shared" ca="1" si="1044"/>
        <v>41</v>
      </c>
      <c r="Y8275">
        <f t="shared" ca="1" si="1045"/>
        <v>73</v>
      </c>
    </row>
    <row r="8276" spans="1:25" x14ac:dyDescent="0.3">
      <c r="A8276">
        <f t="shared" ca="1" si="1041"/>
        <v>4</v>
      </c>
      <c r="B8276">
        <f t="shared" ca="1" si="1041"/>
        <v>1</v>
      </c>
      <c r="C8276">
        <f t="shared" ca="1" si="1041"/>
        <v>5</v>
      </c>
      <c r="D8276">
        <f t="shared" ca="1" si="1041"/>
        <v>3</v>
      </c>
      <c r="E8276">
        <f t="shared" ca="1" si="1041"/>
        <v>5</v>
      </c>
      <c r="F8276">
        <f t="shared" ca="1" si="1041"/>
        <v>3</v>
      </c>
      <c r="G8276">
        <f t="shared" ca="1" si="1041"/>
        <v>5</v>
      </c>
      <c r="H8276">
        <f t="shared" ca="1" si="1041"/>
        <v>3</v>
      </c>
      <c r="I8276">
        <f t="shared" ca="1" si="1041"/>
        <v>1</v>
      </c>
      <c r="J8276">
        <f t="shared" ca="1" si="1041"/>
        <v>4</v>
      </c>
      <c r="K8276">
        <f t="shared" ca="1" si="1042"/>
        <v>1</v>
      </c>
      <c r="L8276">
        <f t="shared" ca="1" si="1042"/>
        <v>3</v>
      </c>
      <c r="M8276">
        <f t="shared" ca="1" si="1042"/>
        <v>3</v>
      </c>
      <c r="N8276">
        <f t="shared" ca="1" si="1042"/>
        <v>5</v>
      </c>
      <c r="O8276">
        <f t="shared" ca="1" si="1042"/>
        <v>5</v>
      </c>
      <c r="P8276">
        <f t="shared" ca="1" si="1042"/>
        <v>4</v>
      </c>
      <c r="Q8276">
        <f t="shared" ca="1" si="1042"/>
        <v>1</v>
      </c>
      <c r="R8276">
        <f t="shared" ca="1" si="1042"/>
        <v>1</v>
      </c>
      <c r="S8276">
        <f t="shared" ca="1" si="1042"/>
        <v>1</v>
      </c>
      <c r="T8276">
        <f t="shared" ca="1" si="1042"/>
        <v>6</v>
      </c>
      <c r="W8276">
        <f t="shared" ca="1" si="1043"/>
        <v>18</v>
      </c>
      <c r="X8276">
        <f t="shared" ca="1" si="1044"/>
        <v>34</v>
      </c>
      <c r="Y8276">
        <f t="shared" ca="1" si="1045"/>
        <v>64</v>
      </c>
    </row>
    <row r="8277" spans="1:25" x14ac:dyDescent="0.3">
      <c r="A8277">
        <f t="shared" ca="1" si="1041"/>
        <v>1</v>
      </c>
      <c r="B8277">
        <f t="shared" ca="1" si="1041"/>
        <v>4</v>
      </c>
      <c r="C8277">
        <f t="shared" ca="1" si="1041"/>
        <v>1</v>
      </c>
      <c r="D8277">
        <f t="shared" ca="1" si="1041"/>
        <v>5</v>
      </c>
      <c r="E8277">
        <f t="shared" ca="1" si="1041"/>
        <v>5</v>
      </c>
      <c r="F8277">
        <f t="shared" ca="1" si="1041"/>
        <v>3</v>
      </c>
      <c r="G8277">
        <f t="shared" ca="1" si="1041"/>
        <v>2</v>
      </c>
      <c r="H8277">
        <f t="shared" ref="A8277:J8303" ca="1" si="1046">RANDBETWEEN(1,6)</f>
        <v>5</v>
      </c>
      <c r="I8277">
        <f t="shared" ca="1" si="1046"/>
        <v>6</v>
      </c>
      <c r="J8277">
        <f t="shared" ca="1" si="1046"/>
        <v>2</v>
      </c>
      <c r="K8277">
        <f t="shared" ca="1" si="1042"/>
        <v>1</v>
      </c>
      <c r="L8277">
        <f t="shared" ca="1" si="1042"/>
        <v>4</v>
      </c>
      <c r="M8277">
        <f t="shared" ca="1" si="1042"/>
        <v>1</v>
      </c>
      <c r="N8277">
        <f t="shared" ca="1" si="1042"/>
        <v>5</v>
      </c>
      <c r="O8277">
        <f t="shared" ca="1" si="1042"/>
        <v>2</v>
      </c>
      <c r="P8277">
        <f t="shared" ca="1" si="1042"/>
        <v>5</v>
      </c>
      <c r="Q8277">
        <f t="shared" ca="1" si="1042"/>
        <v>3</v>
      </c>
      <c r="R8277">
        <f t="shared" ca="1" si="1042"/>
        <v>5</v>
      </c>
      <c r="S8277">
        <f t="shared" ca="1" si="1042"/>
        <v>1</v>
      </c>
      <c r="T8277">
        <f t="shared" ca="1" si="1042"/>
        <v>1</v>
      </c>
      <c r="W8277">
        <f t="shared" ca="1" si="1043"/>
        <v>16</v>
      </c>
      <c r="X8277">
        <f t="shared" ca="1" si="1044"/>
        <v>34</v>
      </c>
      <c r="Y8277">
        <f t="shared" ca="1" si="1045"/>
        <v>62</v>
      </c>
    </row>
    <row r="8278" spans="1:25" x14ac:dyDescent="0.3">
      <c r="A8278">
        <f t="shared" ca="1" si="1046"/>
        <v>3</v>
      </c>
      <c r="B8278">
        <f t="shared" ca="1" si="1046"/>
        <v>6</v>
      </c>
      <c r="C8278">
        <f t="shared" ca="1" si="1046"/>
        <v>6</v>
      </c>
      <c r="D8278">
        <f t="shared" ca="1" si="1046"/>
        <v>5</v>
      </c>
      <c r="E8278">
        <f t="shared" ca="1" si="1046"/>
        <v>1</v>
      </c>
      <c r="F8278">
        <f t="shared" ca="1" si="1046"/>
        <v>5</v>
      </c>
      <c r="G8278">
        <f t="shared" ca="1" si="1046"/>
        <v>2</v>
      </c>
      <c r="H8278">
        <f t="shared" ca="1" si="1046"/>
        <v>1</v>
      </c>
      <c r="I8278">
        <f t="shared" ca="1" si="1046"/>
        <v>5</v>
      </c>
      <c r="J8278">
        <f t="shared" ca="1" si="1046"/>
        <v>6</v>
      </c>
      <c r="K8278">
        <f t="shared" ca="1" si="1042"/>
        <v>2</v>
      </c>
      <c r="L8278">
        <f t="shared" ca="1" si="1042"/>
        <v>3</v>
      </c>
      <c r="M8278">
        <f t="shared" ca="1" si="1042"/>
        <v>1</v>
      </c>
      <c r="N8278">
        <f t="shared" ca="1" si="1042"/>
        <v>6</v>
      </c>
      <c r="O8278">
        <f t="shared" ca="1" si="1042"/>
        <v>4</v>
      </c>
      <c r="P8278">
        <f t="shared" ca="1" si="1042"/>
        <v>5</v>
      </c>
      <c r="Q8278">
        <f t="shared" ca="1" si="1042"/>
        <v>5</v>
      </c>
      <c r="R8278">
        <f t="shared" ca="1" si="1042"/>
        <v>1</v>
      </c>
      <c r="S8278">
        <f t="shared" ca="1" si="1042"/>
        <v>5</v>
      </c>
      <c r="T8278">
        <f t="shared" ca="1" si="1042"/>
        <v>5</v>
      </c>
      <c r="W8278">
        <f t="shared" ca="1" si="1043"/>
        <v>21</v>
      </c>
      <c r="X8278">
        <f t="shared" ca="1" si="1044"/>
        <v>40</v>
      </c>
      <c r="Y8278">
        <f t="shared" ca="1" si="1045"/>
        <v>77</v>
      </c>
    </row>
    <row r="8279" spans="1:25" x14ac:dyDescent="0.3">
      <c r="A8279">
        <f t="shared" ca="1" si="1046"/>
        <v>1</v>
      </c>
      <c r="B8279">
        <f t="shared" ca="1" si="1046"/>
        <v>5</v>
      </c>
      <c r="C8279">
        <f t="shared" ca="1" si="1046"/>
        <v>5</v>
      </c>
      <c r="D8279">
        <f t="shared" ca="1" si="1046"/>
        <v>4</v>
      </c>
      <c r="E8279">
        <f t="shared" ca="1" si="1046"/>
        <v>4</v>
      </c>
      <c r="F8279">
        <f t="shared" ca="1" si="1046"/>
        <v>5</v>
      </c>
      <c r="G8279">
        <f t="shared" ca="1" si="1046"/>
        <v>5</v>
      </c>
      <c r="H8279">
        <f t="shared" ca="1" si="1046"/>
        <v>5</v>
      </c>
      <c r="I8279">
        <f t="shared" ca="1" si="1046"/>
        <v>5</v>
      </c>
      <c r="J8279">
        <f t="shared" ca="1" si="1046"/>
        <v>2</v>
      </c>
      <c r="K8279">
        <f t="shared" ca="1" si="1042"/>
        <v>6</v>
      </c>
      <c r="L8279">
        <f t="shared" ca="1" si="1042"/>
        <v>2</v>
      </c>
      <c r="M8279">
        <f t="shared" ca="1" si="1042"/>
        <v>6</v>
      </c>
      <c r="N8279">
        <f t="shared" ca="1" si="1042"/>
        <v>3</v>
      </c>
      <c r="O8279">
        <f t="shared" ca="1" si="1042"/>
        <v>6</v>
      </c>
      <c r="P8279">
        <f t="shared" ca="1" si="1042"/>
        <v>2</v>
      </c>
      <c r="Q8279">
        <f t="shared" ca="1" si="1042"/>
        <v>4</v>
      </c>
      <c r="R8279">
        <f t="shared" ca="1" si="1042"/>
        <v>2</v>
      </c>
      <c r="S8279">
        <f t="shared" ca="1" si="1042"/>
        <v>1</v>
      </c>
      <c r="T8279">
        <f t="shared" ca="1" si="1042"/>
        <v>3</v>
      </c>
      <c r="W8279">
        <f t="shared" ca="1" si="1043"/>
        <v>19</v>
      </c>
      <c r="X8279">
        <f t="shared" ca="1" si="1044"/>
        <v>41</v>
      </c>
      <c r="Y8279">
        <f t="shared" ca="1" si="1045"/>
        <v>76</v>
      </c>
    </row>
    <row r="8280" spans="1:25" x14ac:dyDescent="0.3">
      <c r="A8280">
        <f t="shared" ca="1" si="1046"/>
        <v>4</v>
      </c>
      <c r="B8280">
        <f t="shared" ca="1" si="1046"/>
        <v>5</v>
      </c>
      <c r="C8280">
        <f t="shared" ca="1" si="1046"/>
        <v>4</v>
      </c>
      <c r="D8280">
        <f t="shared" ca="1" si="1046"/>
        <v>2</v>
      </c>
      <c r="E8280">
        <f t="shared" ca="1" si="1046"/>
        <v>6</v>
      </c>
      <c r="F8280">
        <f t="shared" ca="1" si="1046"/>
        <v>6</v>
      </c>
      <c r="G8280">
        <f t="shared" ca="1" si="1046"/>
        <v>1</v>
      </c>
      <c r="H8280">
        <f t="shared" ca="1" si="1046"/>
        <v>2</v>
      </c>
      <c r="I8280">
        <f t="shared" ca="1" si="1046"/>
        <v>5</v>
      </c>
      <c r="J8280">
        <f t="shared" ca="1" si="1046"/>
        <v>1</v>
      </c>
      <c r="K8280">
        <f t="shared" ca="1" si="1042"/>
        <v>5</v>
      </c>
      <c r="L8280">
        <f t="shared" ca="1" si="1042"/>
        <v>3</v>
      </c>
      <c r="M8280">
        <f t="shared" ca="1" si="1042"/>
        <v>4</v>
      </c>
      <c r="N8280">
        <f t="shared" ca="1" si="1042"/>
        <v>5</v>
      </c>
      <c r="O8280">
        <f t="shared" ca="1" si="1042"/>
        <v>6</v>
      </c>
      <c r="P8280">
        <f t="shared" ca="1" si="1042"/>
        <v>2</v>
      </c>
      <c r="Q8280">
        <f t="shared" ref="K8280:T8306" ca="1" si="1047">RANDBETWEEN(1,6)</f>
        <v>4</v>
      </c>
      <c r="R8280">
        <f t="shared" ca="1" si="1047"/>
        <v>1</v>
      </c>
      <c r="S8280">
        <f t="shared" ca="1" si="1047"/>
        <v>5</v>
      </c>
      <c r="T8280">
        <f t="shared" ca="1" si="1047"/>
        <v>2</v>
      </c>
      <c r="W8280">
        <f t="shared" ca="1" si="1043"/>
        <v>21</v>
      </c>
      <c r="X8280">
        <f t="shared" ca="1" si="1044"/>
        <v>36</v>
      </c>
      <c r="Y8280">
        <f t="shared" ca="1" si="1045"/>
        <v>73</v>
      </c>
    </row>
    <row r="8281" spans="1:25" x14ac:dyDescent="0.3">
      <c r="A8281">
        <f t="shared" ca="1" si="1046"/>
        <v>3</v>
      </c>
      <c r="B8281">
        <f t="shared" ca="1" si="1046"/>
        <v>6</v>
      </c>
      <c r="C8281">
        <f t="shared" ca="1" si="1046"/>
        <v>1</v>
      </c>
      <c r="D8281">
        <f t="shared" ca="1" si="1046"/>
        <v>3</v>
      </c>
      <c r="E8281">
        <f t="shared" ca="1" si="1046"/>
        <v>2</v>
      </c>
      <c r="F8281">
        <f t="shared" ca="1" si="1046"/>
        <v>6</v>
      </c>
      <c r="G8281">
        <f t="shared" ca="1" si="1046"/>
        <v>1</v>
      </c>
      <c r="H8281">
        <f t="shared" ca="1" si="1046"/>
        <v>2</v>
      </c>
      <c r="I8281">
        <f t="shared" ca="1" si="1046"/>
        <v>6</v>
      </c>
      <c r="J8281">
        <f t="shared" ca="1" si="1046"/>
        <v>5</v>
      </c>
      <c r="K8281">
        <f t="shared" ca="1" si="1047"/>
        <v>1</v>
      </c>
      <c r="L8281">
        <f t="shared" ca="1" si="1047"/>
        <v>6</v>
      </c>
      <c r="M8281">
        <f t="shared" ca="1" si="1047"/>
        <v>6</v>
      </c>
      <c r="N8281">
        <f t="shared" ca="1" si="1047"/>
        <v>2</v>
      </c>
      <c r="O8281">
        <f t="shared" ca="1" si="1047"/>
        <v>2</v>
      </c>
      <c r="P8281">
        <f t="shared" ca="1" si="1047"/>
        <v>3</v>
      </c>
      <c r="Q8281">
        <f t="shared" ca="1" si="1047"/>
        <v>6</v>
      </c>
      <c r="R8281">
        <f t="shared" ca="1" si="1047"/>
        <v>5</v>
      </c>
      <c r="S8281">
        <f t="shared" ca="1" si="1047"/>
        <v>4</v>
      </c>
      <c r="T8281">
        <f t="shared" ca="1" si="1047"/>
        <v>3</v>
      </c>
      <c r="W8281">
        <f t="shared" ca="1" si="1043"/>
        <v>15</v>
      </c>
      <c r="X8281">
        <f t="shared" ca="1" si="1044"/>
        <v>35</v>
      </c>
      <c r="Y8281">
        <f t="shared" ca="1" si="1045"/>
        <v>73</v>
      </c>
    </row>
    <row r="8282" spans="1:25" x14ac:dyDescent="0.3">
      <c r="A8282">
        <f t="shared" ca="1" si="1046"/>
        <v>5</v>
      </c>
      <c r="B8282">
        <f t="shared" ca="1" si="1046"/>
        <v>4</v>
      </c>
      <c r="C8282">
        <f t="shared" ca="1" si="1046"/>
        <v>5</v>
      </c>
      <c r="D8282">
        <f t="shared" ca="1" si="1046"/>
        <v>2</v>
      </c>
      <c r="E8282">
        <f t="shared" ca="1" si="1046"/>
        <v>3</v>
      </c>
      <c r="F8282">
        <f t="shared" ca="1" si="1046"/>
        <v>1</v>
      </c>
      <c r="G8282">
        <f t="shared" ca="1" si="1046"/>
        <v>3</v>
      </c>
      <c r="H8282">
        <f t="shared" ca="1" si="1046"/>
        <v>1</v>
      </c>
      <c r="I8282">
        <f t="shared" ca="1" si="1046"/>
        <v>1</v>
      </c>
      <c r="J8282">
        <f t="shared" ca="1" si="1046"/>
        <v>6</v>
      </c>
      <c r="K8282">
        <f t="shared" ca="1" si="1047"/>
        <v>4</v>
      </c>
      <c r="L8282">
        <f t="shared" ca="1" si="1047"/>
        <v>6</v>
      </c>
      <c r="M8282">
        <f t="shared" ca="1" si="1047"/>
        <v>3</v>
      </c>
      <c r="N8282">
        <f t="shared" ca="1" si="1047"/>
        <v>1</v>
      </c>
      <c r="O8282">
        <f t="shared" ca="1" si="1047"/>
        <v>3</v>
      </c>
      <c r="P8282">
        <f t="shared" ca="1" si="1047"/>
        <v>3</v>
      </c>
      <c r="Q8282">
        <f t="shared" ca="1" si="1047"/>
        <v>2</v>
      </c>
      <c r="R8282">
        <f t="shared" ca="1" si="1047"/>
        <v>4</v>
      </c>
      <c r="S8282">
        <f t="shared" ca="1" si="1047"/>
        <v>6</v>
      </c>
      <c r="T8282">
        <f t="shared" ca="1" si="1047"/>
        <v>4</v>
      </c>
      <c r="W8282">
        <f t="shared" ca="1" si="1043"/>
        <v>19</v>
      </c>
      <c r="X8282">
        <f t="shared" ca="1" si="1044"/>
        <v>31</v>
      </c>
      <c r="Y8282">
        <f t="shared" ca="1" si="1045"/>
        <v>67</v>
      </c>
    </row>
    <row r="8283" spans="1:25" x14ac:dyDescent="0.3">
      <c r="A8283">
        <f t="shared" ca="1" si="1046"/>
        <v>1</v>
      </c>
      <c r="B8283">
        <f t="shared" ca="1" si="1046"/>
        <v>1</v>
      </c>
      <c r="C8283">
        <f t="shared" ca="1" si="1046"/>
        <v>4</v>
      </c>
      <c r="D8283">
        <f t="shared" ca="1" si="1046"/>
        <v>6</v>
      </c>
      <c r="E8283">
        <f t="shared" ca="1" si="1046"/>
        <v>3</v>
      </c>
      <c r="F8283">
        <f t="shared" ca="1" si="1046"/>
        <v>2</v>
      </c>
      <c r="G8283">
        <f t="shared" ca="1" si="1046"/>
        <v>5</v>
      </c>
      <c r="H8283">
        <f t="shared" ca="1" si="1046"/>
        <v>6</v>
      </c>
      <c r="I8283">
        <f t="shared" ca="1" si="1046"/>
        <v>5</v>
      </c>
      <c r="J8283">
        <f t="shared" ca="1" si="1046"/>
        <v>2</v>
      </c>
      <c r="K8283">
        <f t="shared" ca="1" si="1047"/>
        <v>1</v>
      </c>
      <c r="L8283">
        <f t="shared" ca="1" si="1047"/>
        <v>1</v>
      </c>
      <c r="M8283">
        <f t="shared" ca="1" si="1047"/>
        <v>1</v>
      </c>
      <c r="N8283">
        <f t="shared" ca="1" si="1047"/>
        <v>5</v>
      </c>
      <c r="O8283">
        <f t="shared" ca="1" si="1047"/>
        <v>2</v>
      </c>
      <c r="P8283">
        <f t="shared" ca="1" si="1047"/>
        <v>5</v>
      </c>
      <c r="Q8283">
        <f t="shared" ca="1" si="1047"/>
        <v>2</v>
      </c>
      <c r="R8283">
        <f t="shared" ca="1" si="1047"/>
        <v>5</v>
      </c>
      <c r="S8283">
        <f t="shared" ca="1" si="1047"/>
        <v>6</v>
      </c>
      <c r="T8283">
        <f t="shared" ca="1" si="1047"/>
        <v>3</v>
      </c>
      <c r="W8283">
        <f t="shared" ca="1" si="1043"/>
        <v>15</v>
      </c>
      <c r="X8283">
        <f t="shared" ca="1" si="1044"/>
        <v>35</v>
      </c>
      <c r="Y8283">
        <f t="shared" ca="1" si="1045"/>
        <v>66</v>
      </c>
    </row>
    <row r="8284" spans="1:25" x14ac:dyDescent="0.3">
      <c r="A8284">
        <f t="shared" ca="1" si="1046"/>
        <v>2</v>
      </c>
      <c r="B8284">
        <f t="shared" ca="1" si="1046"/>
        <v>1</v>
      </c>
      <c r="C8284">
        <f t="shared" ca="1" si="1046"/>
        <v>4</v>
      </c>
      <c r="D8284">
        <f t="shared" ca="1" si="1046"/>
        <v>5</v>
      </c>
      <c r="E8284">
        <f t="shared" ca="1" si="1046"/>
        <v>4</v>
      </c>
      <c r="F8284">
        <f t="shared" ca="1" si="1046"/>
        <v>5</v>
      </c>
      <c r="G8284">
        <f t="shared" ca="1" si="1046"/>
        <v>1</v>
      </c>
      <c r="H8284">
        <f t="shared" ca="1" si="1046"/>
        <v>6</v>
      </c>
      <c r="I8284">
        <f t="shared" ca="1" si="1046"/>
        <v>2</v>
      </c>
      <c r="J8284">
        <f t="shared" ca="1" si="1046"/>
        <v>5</v>
      </c>
      <c r="K8284">
        <f t="shared" ca="1" si="1047"/>
        <v>4</v>
      </c>
      <c r="L8284">
        <f t="shared" ca="1" si="1047"/>
        <v>3</v>
      </c>
      <c r="M8284">
        <f t="shared" ca="1" si="1047"/>
        <v>1</v>
      </c>
      <c r="N8284">
        <f t="shared" ca="1" si="1047"/>
        <v>6</v>
      </c>
      <c r="O8284">
        <f t="shared" ca="1" si="1047"/>
        <v>6</v>
      </c>
      <c r="P8284">
        <f t="shared" ca="1" si="1047"/>
        <v>5</v>
      </c>
      <c r="Q8284">
        <f t="shared" ca="1" si="1047"/>
        <v>2</v>
      </c>
      <c r="R8284">
        <f t="shared" ca="1" si="1047"/>
        <v>2</v>
      </c>
      <c r="S8284">
        <f t="shared" ca="1" si="1047"/>
        <v>4</v>
      </c>
      <c r="T8284">
        <f t="shared" ca="1" si="1047"/>
        <v>4</v>
      </c>
      <c r="W8284">
        <f t="shared" ca="1" si="1043"/>
        <v>16</v>
      </c>
      <c r="X8284">
        <f t="shared" ca="1" si="1044"/>
        <v>35</v>
      </c>
      <c r="Y8284">
        <f t="shared" ca="1" si="1045"/>
        <v>72</v>
      </c>
    </row>
    <row r="8285" spans="1:25" x14ac:dyDescent="0.3">
      <c r="A8285">
        <f t="shared" ca="1" si="1046"/>
        <v>3</v>
      </c>
      <c r="B8285">
        <f t="shared" ca="1" si="1046"/>
        <v>2</v>
      </c>
      <c r="C8285">
        <f t="shared" ca="1" si="1046"/>
        <v>6</v>
      </c>
      <c r="D8285">
        <f t="shared" ca="1" si="1046"/>
        <v>6</v>
      </c>
      <c r="E8285">
        <f t="shared" ca="1" si="1046"/>
        <v>5</v>
      </c>
      <c r="F8285">
        <f t="shared" ca="1" si="1046"/>
        <v>6</v>
      </c>
      <c r="G8285">
        <f t="shared" ca="1" si="1046"/>
        <v>1</v>
      </c>
      <c r="H8285">
        <f t="shared" ca="1" si="1046"/>
        <v>6</v>
      </c>
      <c r="I8285">
        <f t="shared" ca="1" si="1046"/>
        <v>2</v>
      </c>
      <c r="J8285">
        <f t="shared" ca="1" si="1046"/>
        <v>4</v>
      </c>
      <c r="K8285">
        <f t="shared" ca="1" si="1047"/>
        <v>3</v>
      </c>
      <c r="L8285">
        <f t="shared" ca="1" si="1047"/>
        <v>1</v>
      </c>
      <c r="M8285">
        <f t="shared" ca="1" si="1047"/>
        <v>6</v>
      </c>
      <c r="N8285">
        <f t="shared" ca="1" si="1047"/>
        <v>5</v>
      </c>
      <c r="O8285">
        <f t="shared" ca="1" si="1047"/>
        <v>4</v>
      </c>
      <c r="P8285">
        <f t="shared" ca="1" si="1047"/>
        <v>1</v>
      </c>
      <c r="Q8285">
        <f t="shared" ca="1" si="1047"/>
        <v>2</v>
      </c>
      <c r="R8285">
        <f t="shared" ca="1" si="1047"/>
        <v>1</v>
      </c>
      <c r="S8285">
        <f t="shared" ca="1" si="1047"/>
        <v>3</v>
      </c>
      <c r="T8285">
        <f t="shared" ca="1" si="1047"/>
        <v>6</v>
      </c>
      <c r="W8285">
        <f t="shared" ca="1" si="1043"/>
        <v>22</v>
      </c>
      <c r="X8285">
        <f t="shared" ca="1" si="1044"/>
        <v>41</v>
      </c>
      <c r="Y8285">
        <f t="shared" ca="1" si="1045"/>
        <v>73</v>
      </c>
    </row>
    <row r="8286" spans="1:25" x14ac:dyDescent="0.3">
      <c r="A8286">
        <f t="shared" ca="1" si="1046"/>
        <v>1</v>
      </c>
      <c r="B8286">
        <f t="shared" ca="1" si="1046"/>
        <v>4</v>
      </c>
      <c r="C8286">
        <f t="shared" ca="1" si="1046"/>
        <v>5</v>
      </c>
      <c r="D8286">
        <f t="shared" ca="1" si="1046"/>
        <v>1</v>
      </c>
      <c r="E8286">
        <f t="shared" ca="1" si="1046"/>
        <v>1</v>
      </c>
      <c r="F8286">
        <f t="shared" ca="1" si="1046"/>
        <v>5</v>
      </c>
      <c r="G8286">
        <f t="shared" ca="1" si="1046"/>
        <v>4</v>
      </c>
      <c r="H8286">
        <f t="shared" ca="1" si="1046"/>
        <v>5</v>
      </c>
      <c r="I8286">
        <f t="shared" ca="1" si="1046"/>
        <v>3</v>
      </c>
      <c r="J8286">
        <f t="shared" ca="1" si="1046"/>
        <v>6</v>
      </c>
      <c r="K8286">
        <f t="shared" ca="1" si="1047"/>
        <v>6</v>
      </c>
      <c r="L8286">
        <f t="shared" ca="1" si="1047"/>
        <v>5</v>
      </c>
      <c r="M8286">
        <f t="shared" ca="1" si="1047"/>
        <v>5</v>
      </c>
      <c r="N8286">
        <f t="shared" ca="1" si="1047"/>
        <v>2</v>
      </c>
      <c r="O8286">
        <f t="shared" ca="1" si="1047"/>
        <v>3</v>
      </c>
      <c r="P8286">
        <f t="shared" ca="1" si="1047"/>
        <v>4</v>
      </c>
      <c r="Q8286">
        <f t="shared" ca="1" si="1047"/>
        <v>2</v>
      </c>
      <c r="R8286">
        <f t="shared" ca="1" si="1047"/>
        <v>2</v>
      </c>
      <c r="S8286">
        <f t="shared" ca="1" si="1047"/>
        <v>5</v>
      </c>
      <c r="T8286">
        <f t="shared" ca="1" si="1047"/>
        <v>3</v>
      </c>
      <c r="W8286">
        <f t="shared" ca="1" si="1043"/>
        <v>12</v>
      </c>
      <c r="X8286">
        <f t="shared" ca="1" si="1044"/>
        <v>35</v>
      </c>
      <c r="Y8286">
        <f t="shared" ca="1" si="1045"/>
        <v>72</v>
      </c>
    </row>
    <row r="8287" spans="1:25" x14ac:dyDescent="0.3">
      <c r="A8287">
        <f t="shared" ca="1" si="1046"/>
        <v>2</v>
      </c>
      <c r="B8287">
        <f t="shared" ca="1" si="1046"/>
        <v>6</v>
      </c>
      <c r="C8287">
        <f t="shared" ca="1" si="1046"/>
        <v>5</v>
      </c>
      <c r="D8287">
        <f t="shared" ca="1" si="1046"/>
        <v>1</v>
      </c>
      <c r="E8287">
        <f t="shared" ca="1" si="1046"/>
        <v>3</v>
      </c>
      <c r="F8287">
        <f t="shared" ca="1" si="1046"/>
        <v>1</v>
      </c>
      <c r="G8287">
        <f t="shared" ca="1" si="1046"/>
        <v>1</v>
      </c>
      <c r="H8287">
        <f t="shared" ca="1" si="1046"/>
        <v>4</v>
      </c>
      <c r="I8287">
        <f t="shared" ca="1" si="1046"/>
        <v>3</v>
      </c>
      <c r="J8287">
        <f t="shared" ca="1" si="1046"/>
        <v>3</v>
      </c>
      <c r="K8287">
        <f t="shared" ca="1" si="1047"/>
        <v>1</v>
      </c>
      <c r="L8287">
        <f t="shared" ca="1" si="1047"/>
        <v>3</v>
      </c>
      <c r="M8287">
        <f t="shared" ca="1" si="1047"/>
        <v>3</v>
      </c>
      <c r="N8287">
        <f t="shared" ca="1" si="1047"/>
        <v>6</v>
      </c>
      <c r="O8287">
        <f t="shared" ca="1" si="1047"/>
        <v>1</v>
      </c>
      <c r="P8287">
        <f t="shared" ca="1" si="1047"/>
        <v>6</v>
      </c>
      <c r="Q8287">
        <f t="shared" ca="1" si="1047"/>
        <v>4</v>
      </c>
      <c r="R8287">
        <f t="shared" ca="1" si="1047"/>
        <v>1</v>
      </c>
      <c r="S8287">
        <f t="shared" ca="1" si="1047"/>
        <v>1</v>
      </c>
      <c r="T8287">
        <f t="shared" ca="1" si="1047"/>
        <v>2</v>
      </c>
      <c r="W8287">
        <f t="shared" ca="1" si="1043"/>
        <v>17</v>
      </c>
      <c r="X8287">
        <f t="shared" ca="1" si="1044"/>
        <v>29</v>
      </c>
      <c r="Y8287">
        <f t="shared" ca="1" si="1045"/>
        <v>57</v>
      </c>
    </row>
    <row r="8288" spans="1:25" x14ac:dyDescent="0.3">
      <c r="A8288">
        <f t="shared" ca="1" si="1046"/>
        <v>1</v>
      </c>
      <c r="B8288">
        <f t="shared" ca="1" si="1046"/>
        <v>6</v>
      </c>
      <c r="C8288">
        <f t="shared" ca="1" si="1046"/>
        <v>6</v>
      </c>
      <c r="D8288">
        <f t="shared" ca="1" si="1046"/>
        <v>2</v>
      </c>
      <c r="E8288">
        <f t="shared" ca="1" si="1046"/>
        <v>6</v>
      </c>
      <c r="F8288">
        <f t="shared" ca="1" si="1046"/>
        <v>4</v>
      </c>
      <c r="G8288">
        <f t="shared" ca="1" si="1046"/>
        <v>4</v>
      </c>
      <c r="H8288">
        <f t="shared" ca="1" si="1046"/>
        <v>5</v>
      </c>
      <c r="I8288">
        <f t="shared" ca="1" si="1046"/>
        <v>2</v>
      </c>
      <c r="J8288">
        <f t="shared" ca="1" si="1046"/>
        <v>5</v>
      </c>
      <c r="K8288">
        <f t="shared" ca="1" si="1047"/>
        <v>1</v>
      </c>
      <c r="L8288">
        <f t="shared" ca="1" si="1047"/>
        <v>4</v>
      </c>
      <c r="M8288">
        <f t="shared" ca="1" si="1047"/>
        <v>1</v>
      </c>
      <c r="N8288">
        <f t="shared" ca="1" si="1047"/>
        <v>3</v>
      </c>
      <c r="O8288">
        <f t="shared" ca="1" si="1047"/>
        <v>6</v>
      </c>
      <c r="P8288">
        <f t="shared" ca="1" si="1047"/>
        <v>1</v>
      </c>
      <c r="Q8288">
        <f t="shared" ca="1" si="1047"/>
        <v>6</v>
      </c>
      <c r="R8288">
        <f t="shared" ca="1" si="1047"/>
        <v>3</v>
      </c>
      <c r="S8288">
        <f t="shared" ca="1" si="1047"/>
        <v>5</v>
      </c>
      <c r="T8288">
        <f t="shared" ca="1" si="1047"/>
        <v>1</v>
      </c>
      <c r="W8288">
        <f t="shared" ca="1" si="1043"/>
        <v>21</v>
      </c>
      <c r="X8288">
        <f t="shared" ca="1" si="1044"/>
        <v>41</v>
      </c>
      <c r="Y8288">
        <f t="shared" ca="1" si="1045"/>
        <v>72</v>
      </c>
    </row>
    <row r="8289" spans="1:25" x14ac:dyDescent="0.3">
      <c r="A8289">
        <f t="shared" ca="1" si="1046"/>
        <v>3</v>
      </c>
      <c r="B8289">
        <f t="shared" ca="1" si="1046"/>
        <v>6</v>
      </c>
      <c r="C8289">
        <f t="shared" ca="1" si="1046"/>
        <v>2</v>
      </c>
      <c r="D8289">
        <f t="shared" ca="1" si="1046"/>
        <v>2</v>
      </c>
      <c r="E8289">
        <f t="shared" ca="1" si="1046"/>
        <v>6</v>
      </c>
      <c r="F8289">
        <f t="shared" ca="1" si="1046"/>
        <v>3</v>
      </c>
      <c r="G8289">
        <f t="shared" ca="1" si="1046"/>
        <v>5</v>
      </c>
      <c r="H8289">
        <f t="shared" ca="1" si="1046"/>
        <v>5</v>
      </c>
      <c r="I8289">
        <f t="shared" ca="1" si="1046"/>
        <v>2</v>
      </c>
      <c r="J8289">
        <f t="shared" ca="1" si="1046"/>
        <v>4</v>
      </c>
      <c r="K8289">
        <f t="shared" ca="1" si="1047"/>
        <v>5</v>
      </c>
      <c r="L8289">
        <f t="shared" ca="1" si="1047"/>
        <v>6</v>
      </c>
      <c r="M8289">
        <f t="shared" ca="1" si="1047"/>
        <v>6</v>
      </c>
      <c r="N8289">
        <f t="shared" ca="1" si="1047"/>
        <v>2</v>
      </c>
      <c r="O8289">
        <f t="shared" ca="1" si="1047"/>
        <v>6</v>
      </c>
      <c r="P8289">
        <f t="shared" ca="1" si="1047"/>
        <v>6</v>
      </c>
      <c r="Q8289">
        <f t="shared" ca="1" si="1047"/>
        <v>5</v>
      </c>
      <c r="R8289">
        <f t="shared" ca="1" si="1047"/>
        <v>3</v>
      </c>
      <c r="S8289">
        <f t="shared" ca="1" si="1047"/>
        <v>4</v>
      </c>
      <c r="T8289">
        <f t="shared" ca="1" si="1047"/>
        <v>6</v>
      </c>
      <c r="W8289">
        <f t="shared" ca="1" si="1043"/>
        <v>19</v>
      </c>
      <c r="X8289">
        <f t="shared" ca="1" si="1044"/>
        <v>38</v>
      </c>
      <c r="Y8289">
        <f t="shared" ca="1" si="1045"/>
        <v>87</v>
      </c>
    </row>
    <row r="8290" spans="1:25" x14ac:dyDescent="0.3">
      <c r="A8290">
        <f t="shared" ca="1" si="1046"/>
        <v>5</v>
      </c>
      <c r="B8290">
        <f t="shared" ca="1" si="1046"/>
        <v>5</v>
      </c>
      <c r="C8290">
        <f t="shared" ca="1" si="1046"/>
        <v>2</v>
      </c>
      <c r="D8290">
        <f t="shared" ca="1" si="1046"/>
        <v>4</v>
      </c>
      <c r="E8290">
        <f t="shared" ca="1" si="1046"/>
        <v>3</v>
      </c>
      <c r="F8290">
        <f t="shared" ca="1" si="1046"/>
        <v>6</v>
      </c>
      <c r="G8290">
        <f t="shared" ca="1" si="1046"/>
        <v>1</v>
      </c>
      <c r="H8290">
        <f t="shared" ca="1" si="1046"/>
        <v>1</v>
      </c>
      <c r="I8290">
        <f t="shared" ca="1" si="1046"/>
        <v>6</v>
      </c>
      <c r="J8290">
        <f t="shared" ca="1" si="1046"/>
        <v>3</v>
      </c>
      <c r="K8290">
        <f t="shared" ca="1" si="1047"/>
        <v>1</v>
      </c>
      <c r="L8290">
        <f t="shared" ca="1" si="1047"/>
        <v>1</v>
      </c>
      <c r="M8290">
        <f t="shared" ca="1" si="1047"/>
        <v>5</v>
      </c>
      <c r="N8290">
        <f t="shared" ca="1" si="1047"/>
        <v>3</v>
      </c>
      <c r="O8290">
        <f t="shared" ca="1" si="1047"/>
        <v>5</v>
      </c>
      <c r="P8290">
        <f t="shared" ca="1" si="1047"/>
        <v>5</v>
      </c>
      <c r="Q8290">
        <f t="shared" ca="1" si="1047"/>
        <v>2</v>
      </c>
      <c r="R8290">
        <f t="shared" ca="1" si="1047"/>
        <v>5</v>
      </c>
      <c r="S8290">
        <f t="shared" ca="1" si="1047"/>
        <v>2</v>
      </c>
      <c r="T8290">
        <f t="shared" ca="1" si="1047"/>
        <v>2</v>
      </c>
      <c r="W8290">
        <f t="shared" ca="1" si="1043"/>
        <v>19</v>
      </c>
      <c r="X8290">
        <f t="shared" ca="1" si="1044"/>
        <v>36</v>
      </c>
      <c r="Y8290">
        <f t="shared" ca="1" si="1045"/>
        <v>67</v>
      </c>
    </row>
    <row r="8291" spans="1:25" x14ac:dyDescent="0.3">
      <c r="A8291">
        <f t="shared" ca="1" si="1046"/>
        <v>5</v>
      </c>
      <c r="B8291">
        <f t="shared" ca="1" si="1046"/>
        <v>2</v>
      </c>
      <c r="C8291">
        <f t="shared" ca="1" si="1046"/>
        <v>3</v>
      </c>
      <c r="D8291">
        <f t="shared" ca="1" si="1046"/>
        <v>5</v>
      </c>
      <c r="E8291">
        <f t="shared" ca="1" si="1046"/>
        <v>5</v>
      </c>
      <c r="F8291">
        <f t="shared" ca="1" si="1046"/>
        <v>1</v>
      </c>
      <c r="G8291">
        <f t="shared" ca="1" si="1046"/>
        <v>2</v>
      </c>
      <c r="H8291">
        <f t="shared" ca="1" si="1046"/>
        <v>2</v>
      </c>
      <c r="I8291">
        <f t="shared" ca="1" si="1046"/>
        <v>1</v>
      </c>
      <c r="J8291">
        <f t="shared" ca="1" si="1046"/>
        <v>4</v>
      </c>
      <c r="K8291">
        <f t="shared" ca="1" si="1047"/>
        <v>3</v>
      </c>
      <c r="L8291">
        <f t="shared" ca="1" si="1047"/>
        <v>2</v>
      </c>
      <c r="M8291">
        <f t="shared" ca="1" si="1047"/>
        <v>6</v>
      </c>
      <c r="N8291">
        <f t="shared" ca="1" si="1047"/>
        <v>3</v>
      </c>
      <c r="O8291">
        <f t="shared" ca="1" si="1047"/>
        <v>4</v>
      </c>
      <c r="P8291">
        <f t="shared" ca="1" si="1047"/>
        <v>2</v>
      </c>
      <c r="Q8291">
        <f t="shared" ca="1" si="1047"/>
        <v>5</v>
      </c>
      <c r="R8291">
        <f t="shared" ca="1" si="1047"/>
        <v>5</v>
      </c>
      <c r="S8291">
        <f t="shared" ca="1" si="1047"/>
        <v>2</v>
      </c>
      <c r="T8291">
        <f t="shared" ca="1" si="1047"/>
        <v>3</v>
      </c>
      <c r="W8291">
        <f t="shared" ca="1" si="1043"/>
        <v>20</v>
      </c>
      <c r="X8291">
        <f t="shared" ca="1" si="1044"/>
        <v>30</v>
      </c>
      <c r="Y8291">
        <f t="shared" ca="1" si="1045"/>
        <v>65</v>
      </c>
    </row>
    <row r="8292" spans="1:25" x14ac:dyDescent="0.3">
      <c r="A8292">
        <f t="shared" ca="1" si="1046"/>
        <v>2</v>
      </c>
      <c r="B8292">
        <f t="shared" ca="1" si="1046"/>
        <v>4</v>
      </c>
      <c r="C8292">
        <f t="shared" ca="1" si="1046"/>
        <v>6</v>
      </c>
      <c r="D8292">
        <f t="shared" ca="1" si="1046"/>
        <v>3</v>
      </c>
      <c r="E8292">
        <f t="shared" ca="1" si="1046"/>
        <v>3</v>
      </c>
      <c r="F8292">
        <f t="shared" ca="1" si="1046"/>
        <v>2</v>
      </c>
      <c r="G8292">
        <f t="shared" ca="1" si="1046"/>
        <v>1</v>
      </c>
      <c r="H8292">
        <f t="shared" ca="1" si="1046"/>
        <v>2</v>
      </c>
      <c r="I8292">
        <f t="shared" ca="1" si="1046"/>
        <v>1</v>
      </c>
      <c r="J8292">
        <f t="shared" ca="1" si="1046"/>
        <v>2</v>
      </c>
      <c r="K8292">
        <f t="shared" ca="1" si="1047"/>
        <v>5</v>
      </c>
      <c r="L8292">
        <f t="shared" ca="1" si="1047"/>
        <v>4</v>
      </c>
      <c r="M8292">
        <f t="shared" ca="1" si="1047"/>
        <v>1</v>
      </c>
      <c r="N8292">
        <f t="shared" ca="1" si="1047"/>
        <v>2</v>
      </c>
      <c r="O8292">
        <f t="shared" ca="1" si="1047"/>
        <v>2</v>
      </c>
      <c r="P8292">
        <f t="shared" ca="1" si="1047"/>
        <v>3</v>
      </c>
      <c r="Q8292">
        <f t="shared" ca="1" si="1047"/>
        <v>1</v>
      </c>
      <c r="R8292">
        <f t="shared" ca="1" si="1047"/>
        <v>4</v>
      </c>
      <c r="S8292">
        <f t="shared" ca="1" si="1047"/>
        <v>3</v>
      </c>
      <c r="T8292">
        <f t="shared" ca="1" si="1047"/>
        <v>4</v>
      </c>
      <c r="W8292">
        <f t="shared" ca="1" si="1043"/>
        <v>18</v>
      </c>
      <c r="X8292">
        <f t="shared" ca="1" si="1044"/>
        <v>26</v>
      </c>
      <c r="Y8292">
        <f t="shared" ca="1" si="1045"/>
        <v>55</v>
      </c>
    </row>
    <row r="8293" spans="1:25" x14ac:dyDescent="0.3">
      <c r="A8293">
        <f t="shared" ca="1" si="1046"/>
        <v>6</v>
      </c>
      <c r="B8293">
        <f t="shared" ca="1" si="1046"/>
        <v>2</v>
      </c>
      <c r="C8293">
        <f t="shared" ca="1" si="1046"/>
        <v>5</v>
      </c>
      <c r="D8293">
        <f t="shared" ca="1" si="1046"/>
        <v>4</v>
      </c>
      <c r="E8293">
        <f t="shared" ca="1" si="1046"/>
        <v>5</v>
      </c>
      <c r="F8293">
        <f t="shared" ca="1" si="1046"/>
        <v>3</v>
      </c>
      <c r="G8293">
        <f t="shared" ca="1" si="1046"/>
        <v>3</v>
      </c>
      <c r="H8293">
        <f t="shared" ca="1" si="1046"/>
        <v>3</v>
      </c>
      <c r="I8293">
        <f t="shared" ca="1" si="1046"/>
        <v>3</v>
      </c>
      <c r="J8293">
        <f t="shared" ca="1" si="1046"/>
        <v>1</v>
      </c>
      <c r="K8293">
        <f t="shared" ca="1" si="1047"/>
        <v>3</v>
      </c>
      <c r="L8293">
        <f t="shared" ca="1" si="1047"/>
        <v>5</v>
      </c>
      <c r="M8293">
        <f t="shared" ca="1" si="1047"/>
        <v>4</v>
      </c>
      <c r="N8293">
        <f t="shared" ca="1" si="1047"/>
        <v>3</v>
      </c>
      <c r="O8293">
        <f t="shared" ca="1" si="1047"/>
        <v>3</v>
      </c>
      <c r="P8293">
        <f t="shared" ca="1" si="1047"/>
        <v>1</v>
      </c>
      <c r="Q8293">
        <f t="shared" ca="1" si="1047"/>
        <v>4</v>
      </c>
      <c r="R8293">
        <f t="shared" ca="1" si="1047"/>
        <v>6</v>
      </c>
      <c r="S8293">
        <f t="shared" ca="1" si="1047"/>
        <v>2</v>
      </c>
      <c r="T8293">
        <f t="shared" ca="1" si="1047"/>
        <v>5</v>
      </c>
      <c r="W8293">
        <f t="shared" ca="1" si="1043"/>
        <v>22</v>
      </c>
      <c r="X8293">
        <f t="shared" ca="1" si="1044"/>
        <v>35</v>
      </c>
      <c r="Y8293">
        <f t="shared" ca="1" si="1045"/>
        <v>71</v>
      </c>
    </row>
    <row r="8294" spans="1:25" x14ac:dyDescent="0.3">
      <c r="A8294">
        <f t="shared" ca="1" si="1046"/>
        <v>1</v>
      </c>
      <c r="B8294">
        <f t="shared" ca="1" si="1046"/>
        <v>6</v>
      </c>
      <c r="C8294">
        <f t="shared" ca="1" si="1046"/>
        <v>6</v>
      </c>
      <c r="D8294">
        <f t="shared" ca="1" si="1046"/>
        <v>2</v>
      </c>
      <c r="E8294">
        <f t="shared" ca="1" si="1046"/>
        <v>5</v>
      </c>
      <c r="F8294">
        <f t="shared" ca="1" si="1046"/>
        <v>6</v>
      </c>
      <c r="G8294">
        <f t="shared" ca="1" si="1046"/>
        <v>3</v>
      </c>
      <c r="H8294">
        <f t="shared" ca="1" si="1046"/>
        <v>1</v>
      </c>
      <c r="I8294">
        <f t="shared" ca="1" si="1046"/>
        <v>2</v>
      </c>
      <c r="J8294">
        <f t="shared" ca="1" si="1046"/>
        <v>5</v>
      </c>
      <c r="K8294">
        <f t="shared" ca="1" si="1047"/>
        <v>1</v>
      </c>
      <c r="L8294">
        <f t="shared" ca="1" si="1047"/>
        <v>6</v>
      </c>
      <c r="M8294">
        <f t="shared" ca="1" si="1047"/>
        <v>2</v>
      </c>
      <c r="N8294">
        <f t="shared" ca="1" si="1047"/>
        <v>3</v>
      </c>
      <c r="O8294">
        <f t="shared" ca="1" si="1047"/>
        <v>3</v>
      </c>
      <c r="P8294">
        <f t="shared" ca="1" si="1047"/>
        <v>3</v>
      </c>
      <c r="Q8294">
        <f t="shared" ca="1" si="1047"/>
        <v>2</v>
      </c>
      <c r="R8294">
        <f t="shared" ca="1" si="1047"/>
        <v>6</v>
      </c>
      <c r="S8294">
        <f t="shared" ca="1" si="1047"/>
        <v>5</v>
      </c>
      <c r="T8294">
        <f t="shared" ca="1" si="1047"/>
        <v>5</v>
      </c>
      <c r="W8294">
        <f t="shared" ca="1" si="1043"/>
        <v>20</v>
      </c>
      <c r="X8294">
        <f t="shared" ca="1" si="1044"/>
        <v>37</v>
      </c>
      <c r="Y8294">
        <f t="shared" ca="1" si="1045"/>
        <v>73</v>
      </c>
    </row>
    <row r="8295" spans="1:25" x14ac:dyDescent="0.3">
      <c r="A8295">
        <f t="shared" ca="1" si="1046"/>
        <v>4</v>
      </c>
      <c r="B8295">
        <f t="shared" ca="1" si="1046"/>
        <v>5</v>
      </c>
      <c r="C8295">
        <f t="shared" ca="1" si="1046"/>
        <v>6</v>
      </c>
      <c r="D8295">
        <f t="shared" ca="1" si="1046"/>
        <v>5</v>
      </c>
      <c r="E8295">
        <f t="shared" ca="1" si="1046"/>
        <v>6</v>
      </c>
      <c r="F8295">
        <f t="shared" ca="1" si="1046"/>
        <v>5</v>
      </c>
      <c r="G8295">
        <f t="shared" ca="1" si="1046"/>
        <v>4</v>
      </c>
      <c r="H8295">
        <f t="shared" ca="1" si="1046"/>
        <v>5</v>
      </c>
      <c r="I8295">
        <f t="shared" ca="1" si="1046"/>
        <v>2</v>
      </c>
      <c r="J8295">
        <f t="shared" ca="1" si="1046"/>
        <v>4</v>
      </c>
      <c r="K8295">
        <f t="shared" ca="1" si="1047"/>
        <v>2</v>
      </c>
      <c r="L8295">
        <f t="shared" ca="1" si="1047"/>
        <v>4</v>
      </c>
      <c r="M8295">
        <f t="shared" ca="1" si="1047"/>
        <v>3</v>
      </c>
      <c r="N8295">
        <f t="shared" ca="1" si="1047"/>
        <v>1</v>
      </c>
      <c r="O8295">
        <f t="shared" ca="1" si="1047"/>
        <v>4</v>
      </c>
      <c r="P8295">
        <f t="shared" ca="1" si="1047"/>
        <v>1</v>
      </c>
      <c r="Q8295">
        <f t="shared" ca="1" si="1047"/>
        <v>4</v>
      </c>
      <c r="R8295">
        <f t="shared" ca="1" si="1047"/>
        <v>1</v>
      </c>
      <c r="S8295">
        <f t="shared" ca="1" si="1047"/>
        <v>6</v>
      </c>
      <c r="T8295">
        <f t="shared" ca="1" si="1047"/>
        <v>4</v>
      </c>
      <c r="W8295">
        <f t="shared" ca="1" si="1043"/>
        <v>26</v>
      </c>
      <c r="X8295">
        <f t="shared" ca="1" si="1044"/>
        <v>46</v>
      </c>
      <c r="Y8295">
        <f t="shared" ca="1" si="1045"/>
        <v>76</v>
      </c>
    </row>
    <row r="8296" spans="1:25" x14ac:dyDescent="0.3">
      <c r="A8296">
        <f t="shared" ca="1" si="1046"/>
        <v>1</v>
      </c>
      <c r="B8296">
        <f t="shared" ca="1" si="1046"/>
        <v>6</v>
      </c>
      <c r="C8296">
        <f t="shared" ca="1" si="1046"/>
        <v>6</v>
      </c>
      <c r="D8296">
        <f t="shared" ca="1" si="1046"/>
        <v>2</v>
      </c>
      <c r="E8296">
        <f t="shared" ca="1" si="1046"/>
        <v>2</v>
      </c>
      <c r="F8296">
        <f t="shared" ca="1" si="1046"/>
        <v>4</v>
      </c>
      <c r="G8296">
        <f t="shared" ca="1" si="1046"/>
        <v>5</v>
      </c>
      <c r="H8296">
        <f t="shared" ca="1" si="1046"/>
        <v>4</v>
      </c>
      <c r="I8296">
        <f t="shared" ca="1" si="1046"/>
        <v>4</v>
      </c>
      <c r="J8296">
        <f t="shared" ca="1" si="1046"/>
        <v>3</v>
      </c>
      <c r="K8296">
        <f t="shared" ca="1" si="1047"/>
        <v>2</v>
      </c>
      <c r="L8296">
        <f t="shared" ca="1" si="1047"/>
        <v>6</v>
      </c>
      <c r="M8296">
        <f t="shared" ca="1" si="1047"/>
        <v>1</v>
      </c>
      <c r="N8296">
        <f t="shared" ca="1" si="1047"/>
        <v>6</v>
      </c>
      <c r="O8296">
        <f t="shared" ca="1" si="1047"/>
        <v>4</v>
      </c>
      <c r="P8296">
        <f t="shared" ca="1" si="1047"/>
        <v>3</v>
      </c>
      <c r="Q8296">
        <f t="shared" ca="1" si="1047"/>
        <v>4</v>
      </c>
      <c r="R8296">
        <f t="shared" ca="1" si="1047"/>
        <v>5</v>
      </c>
      <c r="S8296">
        <f t="shared" ca="1" si="1047"/>
        <v>2</v>
      </c>
      <c r="T8296">
        <f t="shared" ca="1" si="1047"/>
        <v>3</v>
      </c>
      <c r="W8296">
        <f t="shared" ca="1" si="1043"/>
        <v>17</v>
      </c>
      <c r="X8296">
        <f t="shared" ca="1" si="1044"/>
        <v>37</v>
      </c>
      <c r="Y8296">
        <f t="shared" ca="1" si="1045"/>
        <v>73</v>
      </c>
    </row>
    <row r="8297" spans="1:25" x14ac:dyDescent="0.3">
      <c r="A8297">
        <f t="shared" ca="1" si="1046"/>
        <v>5</v>
      </c>
      <c r="B8297">
        <f t="shared" ca="1" si="1046"/>
        <v>1</v>
      </c>
      <c r="C8297">
        <f t="shared" ca="1" si="1046"/>
        <v>6</v>
      </c>
      <c r="D8297">
        <f t="shared" ca="1" si="1046"/>
        <v>6</v>
      </c>
      <c r="E8297">
        <f t="shared" ca="1" si="1046"/>
        <v>2</v>
      </c>
      <c r="F8297">
        <f t="shared" ca="1" si="1046"/>
        <v>2</v>
      </c>
      <c r="G8297">
        <f t="shared" ca="1" si="1046"/>
        <v>1</v>
      </c>
      <c r="H8297">
        <f t="shared" ca="1" si="1046"/>
        <v>5</v>
      </c>
      <c r="I8297">
        <f t="shared" ca="1" si="1046"/>
        <v>4</v>
      </c>
      <c r="J8297">
        <f t="shared" ca="1" si="1046"/>
        <v>2</v>
      </c>
      <c r="K8297">
        <f t="shared" ca="1" si="1047"/>
        <v>3</v>
      </c>
      <c r="L8297">
        <f t="shared" ca="1" si="1047"/>
        <v>4</v>
      </c>
      <c r="M8297">
        <f t="shared" ca="1" si="1047"/>
        <v>4</v>
      </c>
      <c r="N8297">
        <f t="shared" ca="1" si="1047"/>
        <v>4</v>
      </c>
      <c r="O8297">
        <f t="shared" ca="1" si="1047"/>
        <v>4</v>
      </c>
      <c r="P8297">
        <f t="shared" ca="1" si="1047"/>
        <v>3</v>
      </c>
      <c r="Q8297">
        <f t="shared" ca="1" si="1047"/>
        <v>1</v>
      </c>
      <c r="R8297">
        <f t="shared" ca="1" si="1047"/>
        <v>3</v>
      </c>
      <c r="S8297">
        <f t="shared" ca="1" si="1047"/>
        <v>3</v>
      </c>
      <c r="T8297">
        <f t="shared" ca="1" si="1047"/>
        <v>6</v>
      </c>
      <c r="W8297">
        <f t="shared" ca="1" si="1043"/>
        <v>20</v>
      </c>
      <c r="X8297">
        <f t="shared" ca="1" si="1044"/>
        <v>34</v>
      </c>
      <c r="Y8297">
        <f t="shared" ca="1" si="1045"/>
        <v>69</v>
      </c>
    </row>
    <row r="8298" spans="1:25" x14ac:dyDescent="0.3">
      <c r="A8298">
        <f t="shared" ca="1" si="1046"/>
        <v>5</v>
      </c>
      <c r="B8298">
        <f t="shared" ca="1" si="1046"/>
        <v>5</v>
      </c>
      <c r="C8298">
        <f t="shared" ca="1" si="1046"/>
        <v>6</v>
      </c>
      <c r="D8298">
        <f t="shared" ca="1" si="1046"/>
        <v>1</v>
      </c>
      <c r="E8298">
        <f t="shared" ca="1" si="1046"/>
        <v>5</v>
      </c>
      <c r="F8298">
        <f t="shared" ca="1" si="1046"/>
        <v>6</v>
      </c>
      <c r="G8298">
        <f t="shared" ca="1" si="1046"/>
        <v>5</v>
      </c>
      <c r="H8298">
        <f t="shared" ca="1" si="1046"/>
        <v>1</v>
      </c>
      <c r="I8298">
        <f t="shared" ca="1" si="1046"/>
        <v>3</v>
      </c>
      <c r="J8298">
        <f t="shared" ca="1" si="1046"/>
        <v>4</v>
      </c>
      <c r="K8298">
        <f t="shared" ca="1" si="1047"/>
        <v>2</v>
      </c>
      <c r="L8298">
        <f t="shared" ca="1" si="1047"/>
        <v>2</v>
      </c>
      <c r="M8298">
        <f t="shared" ca="1" si="1047"/>
        <v>1</v>
      </c>
      <c r="N8298">
        <f t="shared" ca="1" si="1047"/>
        <v>2</v>
      </c>
      <c r="O8298">
        <f t="shared" ca="1" si="1047"/>
        <v>5</v>
      </c>
      <c r="P8298">
        <f t="shared" ca="1" si="1047"/>
        <v>3</v>
      </c>
      <c r="Q8298">
        <f t="shared" ca="1" si="1047"/>
        <v>4</v>
      </c>
      <c r="R8298">
        <f t="shared" ca="1" si="1047"/>
        <v>6</v>
      </c>
      <c r="S8298">
        <f t="shared" ca="1" si="1047"/>
        <v>1</v>
      </c>
      <c r="T8298">
        <f t="shared" ca="1" si="1047"/>
        <v>1</v>
      </c>
      <c r="W8298">
        <f t="shared" ca="1" si="1043"/>
        <v>22</v>
      </c>
      <c r="X8298">
        <f t="shared" ca="1" si="1044"/>
        <v>41</v>
      </c>
      <c r="Y8298">
        <f t="shared" ca="1" si="1045"/>
        <v>68</v>
      </c>
    </row>
    <row r="8299" spans="1:25" x14ac:dyDescent="0.3">
      <c r="A8299">
        <f t="shared" ca="1" si="1046"/>
        <v>3</v>
      </c>
      <c r="B8299">
        <f t="shared" ca="1" si="1046"/>
        <v>2</v>
      </c>
      <c r="C8299">
        <f t="shared" ca="1" si="1046"/>
        <v>5</v>
      </c>
      <c r="D8299">
        <f t="shared" ca="1" si="1046"/>
        <v>3</v>
      </c>
      <c r="E8299">
        <f t="shared" ca="1" si="1046"/>
        <v>1</v>
      </c>
      <c r="F8299">
        <f t="shared" ca="1" si="1046"/>
        <v>4</v>
      </c>
      <c r="G8299">
        <f t="shared" ca="1" si="1046"/>
        <v>1</v>
      </c>
      <c r="H8299">
        <f t="shared" ca="1" si="1046"/>
        <v>3</v>
      </c>
      <c r="I8299">
        <f t="shared" ca="1" si="1046"/>
        <v>6</v>
      </c>
      <c r="J8299">
        <f t="shared" ca="1" si="1046"/>
        <v>4</v>
      </c>
      <c r="K8299">
        <f t="shared" ca="1" si="1047"/>
        <v>1</v>
      </c>
      <c r="L8299">
        <f t="shared" ca="1" si="1047"/>
        <v>6</v>
      </c>
      <c r="M8299">
        <f t="shared" ca="1" si="1047"/>
        <v>2</v>
      </c>
      <c r="N8299">
        <f t="shared" ca="1" si="1047"/>
        <v>5</v>
      </c>
      <c r="O8299">
        <f t="shared" ca="1" si="1047"/>
        <v>6</v>
      </c>
      <c r="P8299">
        <f t="shared" ca="1" si="1047"/>
        <v>2</v>
      </c>
      <c r="Q8299">
        <f t="shared" ca="1" si="1047"/>
        <v>2</v>
      </c>
      <c r="R8299">
        <f t="shared" ca="1" si="1047"/>
        <v>5</v>
      </c>
      <c r="S8299">
        <f t="shared" ca="1" si="1047"/>
        <v>6</v>
      </c>
      <c r="T8299">
        <f t="shared" ca="1" si="1047"/>
        <v>3</v>
      </c>
      <c r="W8299">
        <f t="shared" ca="1" si="1043"/>
        <v>14</v>
      </c>
      <c r="X8299">
        <f t="shared" ca="1" si="1044"/>
        <v>32</v>
      </c>
      <c r="Y8299">
        <f t="shared" ca="1" si="1045"/>
        <v>70</v>
      </c>
    </row>
    <row r="8300" spans="1:25" x14ac:dyDescent="0.3">
      <c r="A8300">
        <f t="shared" ca="1" si="1046"/>
        <v>2</v>
      </c>
      <c r="B8300">
        <f t="shared" ca="1" si="1046"/>
        <v>2</v>
      </c>
      <c r="C8300">
        <f t="shared" ca="1" si="1046"/>
        <v>4</v>
      </c>
      <c r="D8300">
        <f t="shared" ca="1" si="1046"/>
        <v>3</v>
      </c>
      <c r="E8300">
        <f t="shared" ca="1" si="1046"/>
        <v>1</v>
      </c>
      <c r="F8300">
        <f t="shared" ca="1" si="1046"/>
        <v>1</v>
      </c>
      <c r="G8300">
        <f t="shared" ca="1" si="1046"/>
        <v>4</v>
      </c>
      <c r="H8300">
        <f t="shared" ca="1" si="1046"/>
        <v>3</v>
      </c>
      <c r="I8300">
        <f t="shared" ca="1" si="1046"/>
        <v>1</v>
      </c>
      <c r="J8300">
        <f t="shared" ca="1" si="1046"/>
        <v>6</v>
      </c>
      <c r="K8300">
        <f t="shared" ca="1" si="1047"/>
        <v>6</v>
      </c>
      <c r="L8300">
        <f t="shared" ca="1" si="1047"/>
        <v>5</v>
      </c>
      <c r="M8300">
        <f t="shared" ca="1" si="1047"/>
        <v>5</v>
      </c>
      <c r="N8300">
        <f t="shared" ca="1" si="1047"/>
        <v>2</v>
      </c>
      <c r="O8300">
        <f t="shared" ca="1" si="1047"/>
        <v>1</v>
      </c>
      <c r="P8300">
        <f t="shared" ca="1" si="1047"/>
        <v>2</v>
      </c>
      <c r="Q8300">
        <f t="shared" ca="1" si="1047"/>
        <v>5</v>
      </c>
      <c r="R8300">
        <f t="shared" ca="1" si="1047"/>
        <v>1</v>
      </c>
      <c r="S8300">
        <f t="shared" ca="1" si="1047"/>
        <v>4</v>
      </c>
      <c r="T8300">
        <f t="shared" ca="1" si="1047"/>
        <v>4</v>
      </c>
      <c r="W8300">
        <f t="shared" ca="1" si="1043"/>
        <v>12</v>
      </c>
      <c r="X8300">
        <f t="shared" ca="1" si="1044"/>
        <v>27</v>
      </c>
      <c r="Y8300">
        <f t="shared" ca="1" si="1045"/>
        <v>62</v>
      </c>
    </row>
    <row r="8301" spans="1:25" x14ac:dyDescent="0.3">
      <c r="A8301">
        <f t="shared" ca="1" si="1046"/>
        <v>1</v>
      </c>
      <c r="B8301">
        <f t="shared" ca="1" si="1046"/>
        <v>1</v>
      </c>
      <c r="C8301">
        <f t="shared" ca="1" si="1046"/>
        <v>1</v>
      </c>
      <c r="D8301">
        <f t="shared" ca="1" si="1046"/>
        <v>2</v>
      </c>
      <c r="E8301">
        <f t="shared" ca="1" si="1046"/>
        <v>2</v>
      </c>
      <c r="F8301">
        <f t="shared" ca="1" si="1046"/>
        <v>5</v>
      </c>
      <c r="G8301">
        <f t="shared" ca="1" si="1046"/>
        <v>5</v>
      </c>
      <c r="H8301">
        <f t="shared" ca="1" si="1046"/>
        <v>2</v>
      </c>
      <c r="I8301">
        <f t="shared" ca="1" si="1046"/>
        <v>1</v>
      </c>
      <c r="J8301">
        <f t="shared" ca="1" si="1046"/>
        <v>1</v>
      </c>
      <c r="K8301">
        <f t="shared" ca="1" si="1047"/>
        <v>3</v>
      </c>
      <c r="L8301">
        <f t="shared" ca="1" si="1047"/>
        <v>5</v>
      </c>
      <c r="M8301">
        <f t="shared" ca="1" si="1047"/>
        <v>1</v>
      </c>
      <c r="N8301">
        <f t="shared" ca="1" si="1047"/>
        <v>4</v>
      </c>
      <c r="O8301">
        <f t="shared" ca="1" si="1047"/>
        <v>2</v>
      </c>
      <c r="P8301">
        <f t="shared" ca="1" si="1047"/>
        <v>4</v>
      </c>
      <c r="Q8301">
        <f t="shared" ca="1" si="1047"/>
        <v>5</v>
      </c>
      <c r="R8301">
        <f t="shared" ca="1" si="1047"/>
        <v>5</v>
      </c>
      <c r="S8301">
        <f t="shared" ca="1" si="1047"/>
        <v>3</v>
      </c>
      <c r="T8301">
        <f t="shared" ca="1" si="1047"/>
        <v>6</v>
      </c>
      <c r="W8301">
        <f t="shared" ca="1" si="1043"/>
        <v>7</v>
      </c>
      <c r="X8301">
        <f t="shared" ca="1" si="1044"/>
        <v>21</v>
      </c>
      <c r="Y8301">
        <f t="shared" ca="1" si="1045"/>
        <v>59</v>
      </c>
    </row>
    <row r="8302" spans="1:25" x14ac:dyDescent="0.3">
      <c r="A8302">
        <f t="shared" ca="1" si="1046"/>
        <v>6</v>
      </c>
      <c r="B8302">
        <f t="shared" ca="1" si="1046"/>
        <v>5</v>
      </c>
      <c r="C8302">
        <f t="shared" ca="1" si="1046"/>
        <v>5</v>
      </c>
      <c r="D8302">
        <f t="shared" ca="1" si="1046"/>
        <v>3</v>
      </c>
      <c r="E8302">
        <f t="shared" ca="1" si="1046"/>
        <v>1</v>
      </c>
      <c r="F8302">
        <f t="shared" ca="1" si="1046"/>
        <v>4</v>
      </c>
      <c r="G8302">
        <f t="shared" ca="1" si="1046"/>
        <v>6</v>
      </c>
      <c r="H8302">
        <f t="shared" ca="1" si="1046"/>
        <v>2</v>
      </c>
      <c r="I8302">
        <f t="shared" ca="1" si="1046"/>
        <v>3</v>
      </c>
      <c r="J8302">
        <f t="shared" ca="1" si="1046"/>
        <v>2</v>
      </c>
      <c r="K8302">
        <f t="shared" ca="1" si="1047"/>
        <v>4</v>
      </c>
      <c r="L8302">
        <f t="shared" ca="1" si="1047"/>
        <v>4</v>
      </c>
      <c r="M8302">
        <f t="shared" ca="1" si="1047"/>
        <v>3</v>
      </c>
      <c r="N8302">
        <f t="shared" ca="1" si="1047"/>
        <v>4</v>
      </c>
      <c r="O8302">
        <f t="shared" ca="1" si="1047"/>
        <v>6</v>
      </c>
      <c r="P8302">
        <f t="shared" ca="1" si="1047"/>
        <v>2</v>
      </c>
      <c r="Q8302">
        <f t="shared" ca="1" si="1047"/>
        <v>3</v>
      </c>
      <c r="R8302">
        <f t="shared" ca="1" si="1047"/>
        <v>2</v>
      </c>
      <c r="S8302">
        <f t="shared" ca="1" si="1047"/>
        <v>2</v>
      </c>
      <c r="T8302">
        <f t="shared" ca="1" si="1047"/>
        <v>2</v>
      </c>
      <c r="W8302">
        <f t="shared" ca="1" si="1043"/>
        <v>20</v>
      </c>
      <c r="X8302">
        <f t="shared" ca="1" si="1044"/>
        <v>37</v>
      </c>
      <c r="Y8302">
        <f t="shared" ca="1" si="1045"/>
        <v>69</v>
      </c>
    </row>
    <row r="8303" spans="1:25" x14ac:dyDescent="0.3">
      <c r="A8303">
        <f t="shared" ca="1" si="1046"/>
        <v>1</v>
      </c>
      <c r="B8303">
        <f t="shared" ca="1" si="1046"/>
        <v>1</v>
      </c>
      <c r="C8303">
        <f t="shared" ref="A8303:J8328" ca="1" si="1048">RANDBETWEEN(1,6)</f>
        <v>6</v>
      </c>
      <c r="D8303">
        <f t="shared" ca="1" si="1048"/>
        <v>1</v>
      </c>
      <c r="E8303">
        <f t="shared" ca="1" si="1048"/>
        <v>4</v>
      </c>
      <c r="F8303">
        <f t="shared" ca="1" si="1048"/>
        <v>3</v>
      </c>
      <c r="G8303">
        <f t="shared" ca="1" si="1048"/>
        <v>4</v>
      </c>
      <c r="H8303">
        <f t="shared" ca="1" si="1048"/>
        <v>3</v>
      </c>
      <c r="I8303">
        <f t="shared" ca="1" si="1048"/>
        <v>4</v>
      </c>
      <c r="J8303">
        <f t="shared" ca="1" si="1048"/>
        <v>4</v>
      </c>
      <c r="K8303">
        <f t="shared" ca="1" si="1047"/>
        <v>4</v>
      </c>
      <c r="L8303">
        <f t="shared" ca="1" si="1047"/>
        <v>6</v>
      </c>
      <c r="M8303">
        <f t="shared" ca="1" si="1047"/>
        <v>5</v>
      </c>
      <c r="N8303">
        <f t="shared" ca="1" si="1047"/>
        <v>5</v>
      </c>
      <c r="O8303">
        <f t="shared" ca="1" si="1047"/>
        <v>3</v>
      </c>
      <c r="P8303">
        <f t="shared" ca="1" si="1047"/>
        <v>5</v>
      </c>
      <c r="Q8303">
        <f t="shared" ca="1" si="1047"/>
        <v>2</v>
      </c>
      <c r="R8303">
        <f t="shared" ca="1" si="1047"/>
        <v>2</v>
      </c>
      <c r="S8303">
        <f t="shared" ca="1" si="1047"/>
        <v>1</v>
      </c>
      <c r="T8303">
        <f t="shared" ca="1" si="1047"/>
        <v>5</v>
      </c>
      <c r="W8303">
        <f t="shared" ca="1" si="1043"/>
        <v>13</v>
      </c>
      <c r="X8303">
        <f t="shared" ca="1" si="1044"/>
        <v>31</v>
      </c>
      <c r="Y8303">
        <f t="shared" ca="1" si="1045"/>
        <v>69</v>
      </c>
    </row>
    <row r="8304" spans="1:25" x14ac:dyDescent="0.3">
      <c r="A8304">
        <f t="shared" ca="1" si="1048"/>
        <v>6</v>
      </c>
      <c r="B8304">
        <f t="shared" ca="1" si="1048"/>
        <v>6</v>
      </c>
      <c r="C8304">
        <f t="shared" ca="1" si="1048"/>
        <v>5</v>
      </c>
      <c r="D8304">
        <f t="shared" ca="1" si="1048"/>
        <v>2</v>
      </c>
      <c r="E8304">
        <f t="shared" ca="1" si="1048"/>
        <v>2</v>
      </c>
      <c r="F8304">
        <f t="shared" ca="1" si="1048"/>
        <v>1</v>
      </c>
      <c r="G8304">
        <f t="shared" ca="1" si="1048"/>
        <v>6</v>
      </c>
      <c r="H8304">
        <f t="shared" ca="1" si="1048"/>
        <v>6</v>
      </c>
      <c r="I8304">
        <f t="shared" ca="1" si="1048"/>
        <v>2</v>
      </c>
      <c r="J8304">
        <f t="shared" ca="1" si="1048"/>
        <v>5</v>
      </c>
      <c r="K8304">
        <f t="shared" ca="1" si="1047"/>
        <v>1</v>
      </c>
      <c r="L8304">
        <f t="shared" ca="1" si="1047"/>
        <v>3</v>
      </c>
      <c r="M8304">
        <f t="shared" ca="1" si="1047"/>
        <v>3</v>
      </c>
      <c r="N8304">
        <f t="shared" ca="1" si="1047"/>
        <v>6</v>
      </c>
      <c r="O8304">
        <f t="shared" ca="1" si="1047"/>
        <v>4</v>
      </c>
      <c r="P8304">
        <f t="shared" ca="1" si="1047"/>
        <v>6</v>
      </c>
      <c r="Q8304">
        <f t="shared" ca="1" si="1047"/>
        <v>2</v>
      </c>
      <c r="R8304">
        <f t="shared" ca="1" si="1047"/>
        <v>5</v>
      </c>
      <c r="S8304">
        <f t="shared" ca="1" si="1047"/>
        <v>4</v>
      </c>
      <c r="T8304">
        <f t="shared" ca="1" si="1047"/>
        <v>2</v>
      </c>
      <c r="W8304">
        <f t="shared" ca="1" si="1043"/>
        <v>21</v>
      </c>
      <c r="X8304">
        <f t="shared" ca="1" si="1044"/>
        <v>41</v>
      </c>
      <c r="Y8304">
        <f t="shared" ca="1" si="1045"/>
        <v>77</v>
      </c>
    </row>
    <row r="8305" spans="1:25" x14ac:dyDescent="0.3">
      <c r="A8305">
        <f t="shared" ca="1" si="1048"/>
        <v>1</v>
      </c>
      <c r="B8305">
        <f t="shared" ca="1" si="1048"/>
        <v>4</v>
      </c>
      <c r="C8305">
        <f t="shared" ca="1" si="1048"/>
        <v>3</v>
      </c>
      <c r="D8305">
        <f t="shared" ca="1" si="1048"/>
        <v>5</v>
      </c>
      <c r="E8305">
        <f t="shared" ca="1" si="1048"/>
        <v>1</v>
      </c>
      <c r="F8305">
        <f t="shared" ca="1" si="1048"/>
        <v>3</v>
      </c>
      <c r="G8305">
        <f t="shared" ca="1" si="1048"/>
        <v>1</v>
      </c>
      <c r="H8305">
        <f t="shared" ca="1" si="1048"/>
        <v>6</v>
      </c>
      <c r="I8305">
        <f t="shared" ca="1" si="1048"/>
        <v>1</v>
      </c>
      <c r="J8305">
        <f t="shared" ca="1" si="1048"/>
        <v>6</v>
      </c>
      <c r="K8305">
        <f t="shared" ca="1" si="1047"/>
        <v>1</v>
      </c>
      <c r="L8305">
        <f t="shared" ca="1" si="1047"/>
        <v>5</v>
      </c>
      <c r="M8305">
        <f t="shared" ca="1" si="1047"/>
        <v>1</v>
      </c>
      <c r="N8305">
        <f t="shared" ca="1" si="1047"/>
        <v>6</v>
      </c>
      <c r="O8305">
        <f t="shared" ca="1" si="1047"/>
        <v>4</v>
      </c>
      <c r="P8305">
        <f t="shared" ca="1" si="1047"/>
        <v>4</v>
      </c>
      <c r="Q8305">
        <f t="shared" ca="1" si="1047"/>
        <v>1</v>
      </c>
      <c r="R8305">
        <f t="shared" ca="1" si="1047"/>
        <v>2</v>
      </c>
      <c r="S8305">
        <f t="shared" ca="1" si="1047"/>
        <v>6</v>
      </c>
      <c r="T8305">
        <f t="shared" ca="1" si="1047"/>
        <v>6</v>
      </c>
      <c r="W8305">
        <f t="shared" ca="1" si="1043"/>
        <v>14</v>
      </c>
      <c r="X8305">
        <f t="shared" ca="1" si="1044"/>
        <v>31</v>
      </c>
      <c r="Y8305">
        <f t="shared" ca="1" si="1045"/>
        <v>67</v>
      </c>
    </row>
    <row r="8306" spans="1:25" x14ac:dyDescent="0.3">
      <c r="A8306">
        <f t="shared" ca="1" si="1048"/>
        <v>4</v>
      </c>
      <c r="B8306">
        <f t="shared" ca="1" si="1048"/>
        <v>2</v>
      </c>
      <c r="C8306">
        <f t="shared" ca="1" si="1048"/>
        <v>3</v>
      </c>
      <c r="D8306">
        <f t="shared" ca="1" si="1048"/>
        <v>5</v>
      </c>
      <c r="E8306">
        <f t="shared" ca="1" si="1048"/>
        <v>3</v>
      </c>
      <c r="F8306">
        <f t="shared" ca="1" si="1048"/>
        <v>3</v>
      </c>
      <c r="G8306">
        <f t="shared" ca="1" si="1048"/>
        <v>5</v>
      </c>
      <c r="H8306">
        <f t="shared" ca="1" si="1048"/>
        <v>6</v>
      </c>
      <c r="I8306">
        <f t="shared" ca="1" si="1048"/>
        <v>4</v>
      </c>
      <c r="J8306">
        <f t="shared" ca="1" si="1048"/>
        <v>2</v>
      </c>
      <c r="K8306">
        <f t="shared" ca="1" si="1047"/>
        <v>6</v>
      </c>
      <c r="L8306">
        <f t="shared" ref="K8306:T8331" ca="1" si="1049">RANDBETWEEN(1,6)</f>
        <v>2</v>
      </c>
      <c r="M8306">
        <f t="shared" ca="1" si="1049"/>
        <v>6</v>
      </c>
      <c r="N8306">
        <f t="shared" ca="1" si="1049"/>
        <v>1</v>
      </c>
      <c r="O8306">
        <f t="shared" ca="1" si="1049"/>
        <v>4</v>
      </c>
      <c r="P8306">
        <f t="shared" ca="1" si="1049"/>
        <v>1</v>
      </c>
      <c r="Q8306">
        <f t="shared" ca="1" si="1049"/>
        <v>6</v>
      </c>
      <c r="R8306">
        <f t="shared" ca="1" si="1049"/>
        <v>3</v>
      </c>
      <c r="S8306">
        <f t="shared" ca="1" si="1049"/>
        <v>1</v>
      </c>
      <c r="T8306">
        <f t="shared" ca="1" si="1049"/>
        <v>4</v>
      </c>
      <c r="W8306">
        <f t="shared" ca="1" si="1043"/>
        <v>17</v>
      </c>
      <c r="X8306">
        <f t="shared" ca="1" si="1044"/>
        <v>37</v>
      </c>
      <c r="Y8306">
        <f t="shared" ca="1" si="1045"/>
        <v>71</v>
      </c>
    </row>
    <row r="8307" spans="1:25" x14ac:dyDescent="0.3">
      <c r="A8307">
        <f t="shared" ca="1" si="1048"/>
        <v>2</v>
      </c>
      <c r="B8307">
        <f t="shared" ca="1" si="1048"/>
        <v>5</v>
      </c>
      <c r="C8307">
        <f t="shared" ca="1" si="1048"/>
        <v>6</v>
      </c>
      <c r="D8307">
        <f t="shared" ca="1" si="1048"/>
        <v>3</v>
      </c>
      <c r="E8307">
        <f t="shared" ca="1" si="1048"/>
        <v>6</v>
      </c>
      <c r="F8307">
        <f t="shared" ca="1" si="1048"/>
        <v>6</v>
      </c>
      <c r="G8307">
        <f t="shared" ca="1" si="1048"/>
        <v>4</v>
      </c>
      <c r="H8307">
        <f t="shared" ca="1" si="1048"/>
        <v>5</v>
      </c>
      <c r="I8307">
        <f t="shared" ca="1" si="1048"/>
        <v>2</v>
      </c>
      <c r="J8307">
        <f t="shared" ca="1" si="1048"/>
        <v>2</v>
      </c>
      <c r="K8307">
        <f t="shared" ca="1" si="1049"/>
        <v>5</v>
      </c>
      <c r="L8307">
        <f t="shared" ca="1" si="1049"/>
        <v>4</v>
      </c>
      <c r="M8307">
        <f t="shared" ca="1" si="1049"/>
        <v>5</v>
      </c>
      <c r="N8307">
        <f t="shared" ca="1" si="1049"/>
        <v>6</v>
      </c>
      <c r="O8307">
        <f t="shared" ca="1" si="1049"/>
        <v>6</v>
      </c>
      <c r="P8307">
        <f t="shared" ca="1" si="1049"/>
        <v>4</v>
      </c>
      <c r="Q8307">
        <f t="shared" ca="1" si="1049"/>
        <v>2</v>
      </c>
      <c r="R8307">
        <f t="shared" ca="1" si="1049"/>
        <v>5</v>
      </c>
      <c r="S8307">
        <f t="shared" ca="1" si="1049"/>
        <v>1</v>
      </c>
      <c r="T8307">
        <f t="shared" ca="1" si="1049"/>
        <v>6</v>
      </c>
      <c r="W8307">
        <f t="shared" ca="1" si="1043"/>
        <v>22</v>
      </c>
      <c r="X8307">
        <f t="shared" ca="1" si="1044"/>
        <v>41</v>
      </c>
      <c r="Y8307">
        <f t="shared" ca="1" si="1045"/>
        <v>85</v>
      </c>
    </row>
    <row r="8308" spans="1:25" x14ac:dyDescent="0.3">
      <c r="A8308">
        <f t="shared" ca="1" si="1048"/>
        <v>5</v>
      </c>
      <c r="B8308">
        <f t="shared" ca="1" si="1048"/>
        <v>1</v>
      </c>
      <c r="C8308">
        <f t="shared" ca="1" si="1048"/>
        <v>1</v>
      </c>
      <c r="D8308">
        <f t="shared" ca="1" si="1048"/>
        <v>6</v>
      </c>
      <c r="E8308">
        <f t="shared" ca="1" si="1048"/>
        <v>1</v>
      </c>
      <c r="F8308">
        <f t="shared" ca="1" si="1048"/>
        <v>5</v>
      </c>
      <c r="G8308">
        <f t="shared" ca="1" si="1048"/>
        <v>1</v>
      </c>
      <c r="H8308">
        <f t="shared" ca="1" si="1048"/>
        <v>5</v>
      </c>
      <c r="I8308">
        <f t="shared" ca="1" si="1048"/>
        <v>6</v>
      </c>
      <c r="J8308">
        <f t="shared" ca="1" si="1048"/>
        <v>5</v>
      </c>
      <c r="K8308">
        <f t="shared" ca="1" si="1049"/>
        <v>3</v>
      </c>
      <c r="L8308">
        <f t="shared" ca="1" si="1049"/>
        <v>1</v>
      </c>
      <c r="M8308">
        <f t="shared" ca="1" si="1049"/>
        <v>4</v>
      </c>
      <c r="N8308">
        <f t="shared" ca="1" si="1049"/>
        <v>3</v>
      </c>
      <c r="O8308">
        <f t="shared" ca="1" si="1049"/>
        <v>1</v>
      </c>
      <c r="P8308">
        <f t="shared" ca="1" si="1049"/>
        <v>1</v>
      </c>
      <c r="Q8308">
        <f t="shared" ca="1" si="1049"/>
        <v>5</v>
      </c>
      <c r="R8308">
        <f t="shared" ca="1" si="1049"/>
        <v>5</v>
      </c>
      <c r="S8308">
        <f t="shared" ca="1" si="1049"/>
        <v>4</v>
      </c>
      <c r="T8308">
        <f t="shared" ca="1" si="1049"/>
        <v>3</v>
      </c>
      <c r="W8308">
        <f t="shared" ca="1" si="1043"/>
        <v>14</v>
      </c>
      <c r="X8308">
        <f t="shared" ca="1" si="1044"/>
        <v>36</v>
      </c>
      <c r="Y8308">
        <f t="shared" ca="1" si="1045"/>
        <v>66</v>
      </c>
    </row>
    <row r="8309" spans="1:25" x14ac:dyDescent="0.3">
      <c r="A8309">
        <f t="shared" ca="1" si="1048"/>
        <v>5</v>
      </c>
      <c r="B8309">
        <f t="shared" ca="1" si="1048"/>
        <v>3</v>
      </c>
      <c r="C8309">
        <f t="shared" ca="1" si="1048"/>
        <v>3</v>
      </c>
      <c r="D8309">
        <f t="shared" ca="1" si="1048"/>
        <v>5</v>
      </c>
      <c r="E8309">
        <f t="shared" ca="1" si="1048"/>
        <v>2</v>
      </c>
      <c r="F8309">
        <f t="shared" ca="1" si="1048"/>
        <v>5</v>
      </c>
      <c r="G8309">
        <f t="shared" ca="1" si="1048"/>
        <v>6</v>
      </c>
      <c r="H8309">
        <f t="shared" ca="1" si="1048"/>
        <v>2</v>
      </c>
      <c r="I8309">
        <f t="shared" ca="1" si="1048"/>
        <v>2</v>
      </c>
      <c r="J8309">
        <f t="shared" ca="1" si="1048"/>
        <v>6</v>
      </c>
      <c r="K8309">
        <f t="shared" ca="1" si="1049"/>
        <v>1</v>
      </c>
      <c r="L8309">
        <f t="shared" ca="1" si="1049"/>
        <v>6</v>
      </c>
      <c r="M8309">
        <f t="shared" ca="1" si="1049"/>
        <v>3</v>
      </c>
      <c r="N8309">
        <f t="shared" ca="1" si="1049"/>
        <v>5</v>
      </c>
      <c r="O8309">
        <f t="shared" ca="1" si="1049"/>
        <v>4</v>
      </c>
      <c r="P8309">
        <f t="shared" ca="1" si="1049"/>
        <v>3</v>
      </c>
      <c r="Q8309">
        <f t="shared" ca="1" si="1049"/>
        <v>4</v>
      </c>
      <c r="R8309">
        <f t="shared" ca="1" si="1049"/>
        <v>6</v>
      </c>
      <c r="S8309">
        <f t="shared" ca="1" si="1049"/>
        <v>4</v>
      </c>
      <c r="T8309">
        <f t="shared" ca="1" si="1049"/>
        <v>6</v>
      </c>
      <c r="W8309">
        <f t="shared" ca="1" si="1043"/>
        <v>18</v>
      </c>
      <c r="X8309">
        <f t="shared" ca="1" si="1044"/>
        <v>39</v>
      </c>
      <c r="Y8309">
        <f t="shared" ca="1" si="1045"/>
        <v>81</v>
      </c>
    </row>
    <row r="8310" spans="1:25" x14ac:dyDescent="0.3">
      <c r="A8310">
        <f t="shared" ca="1" si="1048"/>
        <v>5</v>
      </c>
      <c r="B8310">
        <f t="shared" ca="1" si="1048"/>
        <v>1</v>
      </c>
      <c r="C8310">
        <f t="shared" ca="1" si="1048"/>
        <v>4</v>
      </c>
      <c r="D8310">
        <f t="shared" ca="1" si="1048"/>
        <v>1</v>
      </c>
      <c r="E8310">
        <f t="shared" ca="1" si="1048"/>
        <v>3</v>
      </c>
      <c r="F8310">
        <f t="shared" ca="1" si="1048"/>
        <v>1</v>
      </c>
      <c r="G8310">
        <f t="shared" ca="1" si="1048"/>
        <v>4</v>
      </c>
      <c r="H8310">
        <f t="shared" ca="1" si="1048"/>
        <v>6</v>
      </c>
      <c r="I8310">
        <f t="shared" ca="1" si="1048"/>
        <v>3</v>
      </c>
      <c r="J8310">
        <f t="shared" ca="1" si="1048"/>
        <v>5</v>
      </c>
      <c r="K8310">
        <f t="shared" ca="1" si="1049"/>
        <v>6</v>
      </c>
      <c r="L8310">
        <f t="shared" ca="1" si="1049"/>
        <v>3</v>
      </c>
      <c r="M8310">
        <f t="shared" ca="1" si="1049"/>
        <v>5</v>
      </c>
      <c r="N8310">
        <f t="shared" ca="1" si="1049"/>
        <v>3</v>
      </c>
      <c r="O8310">
        <f t="shared" ca="1" si="1049"/>
        <v>5</v>
      </c>
      <c r="P8310">
        <f t="shared" ca="1" si="1049"/>
        <v>1</v>
      </c>
      <c r="Q8310">
        <f t="shared" ca="1" si="1049"/>
        <v>2</v>
      </c>
      <c r="R8310">
        <f t="shared" ca="1" si="1049"/>
        <v>3</v>
      </c>
      <c r="S8310">
        <f t="shared" ca="1" si="1049"/>
        <v>3</v>
      </c>
      <c r="T8310">
        <f t="shared" ca="1" si="1049"/>
        <v>5</v>
      </c>
      <c r="W8310">
        <f t="shared" ca="1" si="1043"/>
        <v>14</v>
      </c>
      <c r="X8310">
        <f t="shared" ca="1" si="1044"/>
        <v>33</v>
      </c>
      <c r="Y8310">
        <f t="shared" ca="1" si="1045"/>
        <v>69</v>
      </c>
    </row>
    <row r="8311" spans="1:25" x14ac:dyDescent="0.3">
      <c r="A8311">
        <f t="shared" ca="1" si="1048"/>
        <v>2</v>
      </c>
      <c r="B8311">
        <f t="shared" ca="1" si="1048"/>
        <v>3</v>
      </c>
      <c r="C8311">
        <f t="shared" ca="1" si="1048"/>
        <v>5</v>
      </c>
      <c r="D8311">
        <f t="shared" ca="1" si="1048"/>
        <v>3</v>
      </c>
      <c r="E8311">
        <f t="shared" ca="1" si="1048"/>
        <v>1</v>
      </c>
      <c r="F8311">
        <f t="shared" ca="1" si="1048"/>
        <v>4</v>
      </c>
      <c r="G8311">
        <f t="shared" ca="1" si="1048"/>
        <v>4</v>
      </c>
      <c r="H8311">
        <f t="shared" ca="1" si="1048"/>
        <v>5</v>
      </c>
      <c r="I8311">
        <f t="shared" ca="1" si="1048"/>
        <v>5</v>
      </c>
      <c r="J8311">
        <f t="shared" ca="1" si="1048"/>
        <v>2</v>
      </c>
      <c r="K8311">
        <f t="shared" ca="1" si="1049"/>
        <v>4</v>
      </c>
      <c r="L8311">
        <f t="shared" ca="1" si="1049"/>
        <v>1</v>
      </c>
      <c r="M8311">
        <f t="shared" ca="1" si="1049"/>
        <v>4</v>
      </c>
      <c r="N8311">
        <f t="shared" ca="1" si="1049"/>
        <v>1</v>
      </c>
      <c r="O8311">
        <f t="shared" ca="1" si="1049"/>
        <v>3</v>
      </c>
      <c r="P8311">
        <f t="shared" ca="1" si="1049"/>
        <v>6</v>
      </c>
      <c r="Q8311">
        <f t="shared" ca="1" si="1049"/>
        <v>4</v>
      </c>
      <c r="R8311">
        <f t="shared" ca="1" si="1049"/>
        <v>1</v>
      </c>
      <c r="S8311">
        <f t="shared" ca="1" si="1049"/>
        <v>6</v>
      </c>
      <c r="T8311">
        <f t="shared" ca="1" si="1049"/>
        <v>3</v>
      </c>
      <c r="W8311">
        <f t="shared" ca="1" si="1043"/>
        <v>14</v>
      </c>
      <c r="X8311">
        <f t="shared" ca="1" si="1044"/>
        <v>34</v>
      </c>
      <c r="Y8311">
        <f t="shared" ca="1" si="1045"/>
        <v>67</v>
      </c>
    </row>
    <row r="8312" spans="1:25" x14ac:dyDescent="0.3">
      <c r="A8312">
        <f t="shared" ca="1" si="1048"/>
        <v>5</v>
      </c>
      <c r="B8312">
        <f t="shared" ca="1" si="1048"/>
        <v>6</v>
      </c>
      <c r="C8312">
        <f t="shared" ca="1" si="1048"/>
        <v>4</v>
      </c>
      <c r="D8312">
        <f t="shared" ca="1" si="1048"/>
        <v>6</v>
      </c>
      <c r="E8312">
        <f t="shared" ca="1" si="1048"/>
        <v>2</v>
      </c>
      <c r="F8312">
        <f t="shared" ca="1" si="1048"/>
        <v>5</v>
      </c>
      <c r="G8312">
        <f t="shared" ca="1" si="1048"/>
        <v>5</v>
      </c>
      <c r="H8312">
        <f t="shared" ca="1" si="1048"/>
        <v>2</v>
      </c>
      <c r="I8312">
        <f t="shared" ca="1" si="1048"/>
        <v>3</v>
      </c>
      <c r="J8312">
        <f t="shared" ca="1" si="1048"/>
        <v>5</v>
      </c>
      <c r="K8312">
        <f t="shared" ca="1" si="1049"/>
        <v>1</v>
      </c>
      <c r="L8312">
        <f t="shared" ca="1" si="1049"/>
        <v>6</v>
      </c>
      <c r="M8312">
        <f t="shared" ca="1" si="1049"/>
        <v>2</v>
      </c>
      <c r="N8312">
        <f t="shared" ca="1" si="1049"/>
        <v>4</v>
      </c>
      <c r="O8312">
        <f t="shared" ca="1" si="1049"/>
        <v>1</v>
      </c>
      <c r="P8312">
        <f t="shared" ca="1" si="1049"/>
        <v>2</v>
      </c>
      <c r="Q8312">
        <f t="shared" ca="1" si="1049"/>
        <v>5</v>
      </c>
      <c r="R8312">
        <f t="shared" ca="1" si="1049"/>
        <v>3</v>
      </c>
      <c r="S8312">
        <f t="shared" ca="1" si="1049"/>
        <v>6</v>
      </c>
      <c r="T8312">
        <f t="shared" ca="1" si="1049"/>
        <v>3</v>
      </c>
      <c r="W8312">
        <f t="shared" ca="1" si="1043"/>
        <v>23</v>
      </c>
      <c r="X8312">
        <f t="shared" ca="1" si="1044"/>
        <v>43</v>
      </c>
      <c r="Y8312">
        <f t="shared" ca="1" si="1045"/>
        <v>76</v>
      </c>
    </row>
    <row r="8313" spans="1:25" x14ac:dyDescent="0.3">
      <c r="A8313">
        <f t="shared" ca="1" si="1048"/>
        <v>4</v>
      </c>
      <c r="B8313">
        <f t="shared" ca="1" si="1048"/>
        <v>3</v>
      </c>
      <c r="C8313">
        <f t="shared" ca="1" si="1048"/>
        <v>5</v>
      </c>
      <c r="D8313">
        <f t="shared" ca="1" si="1048"/>
        <v>3</v>
      </c>
      <c r="E8313">
        <f t="shared" ca="1" si="1048"/>
        <v>2</v>
      </c>
      <c r="F8313">
        <f t="shared" ca="1" si="1048"/>
        <v>5</v>
      </c>
      <c r="G8313">
        <f t="shared" ca="1" si="1048"/>
        <v>2</v>
      </c>
      <c r="H8313">
        <f t="shared" ca="1" si="1048"/>
        <v>1</v>
      </c>
      <c r="I8313">
        <f t="shared" ca="1" si="1048"/>
        <v>1</v>
      </c>
      <c r="J8313">
        <f t="shared" ca="1" si="1048"/>
        <v>4</v>
      </c>
      <c r="K8313">
        <f t="shared" ca="1" si="1049"/>
        <v>2</v>
      </c>
      <c r="L8313">
        <f t="shared" ca="1" si="1049"/>
        <v>1</v>
      </c>
      <c r="M8313">
        <f t="shared" ca="1" si="1049"/>
        <v>4</v>
      </c>
      <c r="N8313">
        <f t="shared" ca="1" si="1049"/>
        <v>4</v>
      </c>
      <c r="O8313">
        <f t="shared" ca="1" si="1049"/>
        <v>6</v>
      </c>
      <c r="P8313">
        <f t="shared" ca="1" si="1049"/>
        <v>6</v>
      </c>
      <c r="Q8313">
        <f t="shared" ca="1" si="1049"/>
        <v>4</v>
      </c>
      <c r="R8313">
        <f t="shared" ca="1" si="1049"/>
        <v>4</v>
      </c>
      <c r="S8313">
        <f t="shared" ca="1" si="1049"/>
        <v>5</v>
      </c>
      <c r="T8313">
        <f t="shared" ca="1" si="1049"/>
        <v>3</v>
      </c>
      <c r="W8313">
        <f t="shared" ca="1" si="1043"/>
        <v>17</v>
      </c>
      <c r="X8313">
        <f t="shared" ca="1" si="1044"/>
        <v>30</v>
      </c>
      <c r="Y8313">
        <f t="shared" ca="1" si="1045"/>
        <v>69</v>
      </c>
    </row>
    <row r="8314" spans="1:25" x14ac:dyDescent="0.3">
      <c r="A8314">
        <f t="shared" ca="1" si="1048"/>
        <v>3</v>
      </c>
      <c r="B8314">
        <f t="shared" ca="1" si="1048"/>
        <v>5</v>
      </c>
      <c r="C8314">
        <f t="shared" ca="1" si="1048"/>
        <v>2</v>
      </c>
      <c r="D8314">
        <f t="shared" ca="1" si="1048"/>
        <v>5</v>
      </c>
      <c r="E8314">
        <f t="shared" ca="1" si="1048"/>
        <v>2</v>
      </c>
      <c r="F8314">
        <f t="shared" ca="1" si="1048"/>
        <v>4</v>
      </c>
      <c r="G8314">
        <f t="shared" ca="1" si="1048"/>
        <v>3</v>
      </c>
      <c r="H8314">
        <f t="shared" ca="1" si="1048"/>
        <v>4</v>
      </c>
      <c r="I8314">
        <f t="shared" ca="1" si="1048"/>
        <v>2</v>
      </c>
      <c r="J8314">
        <f t="shared" ca="1" si="1048"/>
        <v>1</v>
      </c>
      <c r="K8314">
        <f t="shared" ca="1" si="1049"/>
        <v>6</v>
      </c>
      <c r="L8314">
        <f t="shared" ca="1" si="1049"/>
        <v>1</v>
      </c>
      <c r="M8314">
        <f t="shared" ca="1" si="1049"/>
        <v>2</v>
      </c>
      <c r="N8314">
        <f t="shared" ca="1" si="1049"/>
        <v>5</v>
      </c>
      <c r="O8314">
        <f t="shared" ca="1" si="1049"/>
        <v>4</v>
      </c>
      <c r="P8314">
        <f t="shared" ca="1" si="1049"/>
        <v>1</v>
      </c>
      <c r="Q8314">
        <f t="shared" ca="1" si="1049"/>
        <v>4</v>
      </c>
      <c r="R8314">
        <f t="shared" ca="1" si="1049"/>
        <v>2</v>
      </c>
      <c r="S8314">
        <f t="shared" ca="1" si="1049"/>
        <v>5</v>
      </c>
      <c r="T8314">
        <f t="shared" ca="1" si="1049"/>
        <v>4</v>
      </c>
      <c r="W8314">
        <f t="shared" ca="1" si="1043"/>
        <v>17</v>
      </c>
      <c r="X8314">
        <f t="shared" ca="1" si="1044"/>
        <v>31</v>
      </c>
      <c r="Y8314">
        <f t="shared" ca="1" si="1045"/>
        <v>65</v>
      </c>
    </row>
    <row r="8315" spans="1:25" x14ac:dyDescent="0.3">
      <c r="A8315">
        <f t="shared" ca="1" si="1048"/>
        <v>6</v>
      </c>
      <c r="B8315">
        <f t="shared" ca="1" si="1048"/>
        <v>2</v>
      </c>
      <c r="C8315">
        <f t="shared" ca="1" si="1048"/>
        <v>1</v>
      </c>
      <c r="D8315">
        <f t="shared" ca="1" si="1048"/>
        <v>5</v>
      </c>
      <c r="E8315">
        <f t="shared" ca="1" si="1048"/>
        <v>5</v>
      </c>
      <c r="F8315">
        <f t="shared" ca="1" si="1048"/>
        <v>2</v>
      </c>
      <c r="G8315">
        <f t="shared" ca="1" si="1048"/>
        <v>1</v>
      </c>
      <c r="H8315">
        <f t="shared" ca="1" si="1048"/>
        <v>3</v>
      </c>
      <c r="I8315">
        <f t="shared" ca="1" si="1048"/>
        <v>1</v>
      </c>
      <c r="J8315">
        <f t="shared" ca="1" si="1048"/>
        <v>2</v>
      </c>
      <c r="K8315">
        <f t="shared" ca="1" si="1049"/>
        <v>3</v>
      </c>
      <c r="L8315">
        <f t="shared" ca="1" si="1049"/>
        <v>3</v>
      </c>
      <c r="M8315">
        <f t="shared" ca="1" si="1049"/>
        <v>1</v>
      </c>
      <c r="N8315">
        <f t="shared" ca="1" si="1049"/>
        <v>2</v>
      </c>
      <c r="O8315">
        <f t="shared" ca="1" si="1049"/>
        <v>1</v>
      </c>
      <c r="P8315">
        <f t="shared" ca="1" si="1049"/>
        <v>4</v>
      </c>
      <c r="Q8315">
        <f t="shared" ca="1" si="1049"/>
        <v>5</v>
      </c>
      <c r="R8315">
        <f t="shared" ca="1" si="1049"/>
        <v>6</v>
      </c>
      <c r="S8315">
        <f t="shared" ca="1" si="1049"/>
        <v>3</v>
      </c>
      <c r="T8315">
        <f t="shared" ca="1" si="1049"/>
        <v>5</v>
      </c>
      <c r="W8315">
        <f t="shared" ca="1" si="1043"/>
        <v>19</v>
      </c>
      <c r="X8315">
        <f t="shared" ca="1" si="1044"/>
        <v>28</v>
      </c>
      <c r="Y8315">
        <f t="shared" ca="1" si="1045"/>
        <v>61</v>
      </c>
    </row>
    <row r="8316" spans="1:25" x14ac:dyDescent="0.3">
      <c r="A8316">
        <f t="shared" ca="1" si="1048"/>
        <v>5</v>
      </c>
      <c r="B8316">
        <f t="shared" ca="1" si="1048"/>
        <v>2</v>
      </c>
      <c r="C8316">
        <f t="shared" ca="1" si="1048"/>
        <v>2</v>
      </c>
      <c r="D8316">
        <f t="shared" ca="1" si="1048"/>
        <v>6</v>
      </c>
      <c r="E8316">
        <f t="shared" ca="1" si="1048"/>
        <v>5</v>
      </c>
      <c r="F8316">
        <f t="shared" ca="1" si="1048"/>
        <v>5</v>
      </c>
      <c r="G8316">
        <f t="shared" ca="1" si="1048"/>
        <v>4</v>
      </c>
      <c r="H8316">
        <f t="shared" ca="1" si="1048"/>
        <v>6</v>
      </c>
      <c r="I8316">
        <f t="shared" ca="1" si="1048"/>
        <v>3</v>
      </c>
      <c r="J8316">
        <f t="shared" ca="1" si="1048"/>
        <v>4</v>
      </c>
      <c r="K8316">
        <f t="shared" ca="1" si="1049"/>
        <v>3</v>
      </c>
      <c r="L8316">
        <f t="shared" ca="1" si="1049"/>
        <v>2</v>
      </c>
      <c r="M8316">
        <f t="shared" ca="1" si="1049"/>
        <v>3</v>
      </c>
      <c r="N8316">
        <f t="shared" ca="1" si="1049"/>
        <v>6</v>
      </c>
      <c r="O8316">
        <f t="shared" ca="1" si="1049"/>
        <v>6</v>
      </c>
      <c r="P8316">
        <f t="shared" ca="1" si="1049"/>
        <v>3</v>
      </c>
      <c r="Q8316">
        <f t="shared" ca="1" si="1049"/>
        <v>3</v>
      </c>
      <c r="R8316">
        <f t="shared" ca="1" si="1049"/>
        <v>3</v>
      </c>
      <c r="S8316">
        <f t="shared" ca="1" si="1049"/>
        <v>1</v>
      </c>
      <c r="T8316">
        <f t="shared" ca="1" si="1049"/>
        <v>4</v>
      </c>
      <c r="W8316">
        <f t="shared" ca="1" si="1043"/>
        <v>20</v>
      </c>
      <c r="X8316">
        <f t="shared" ca="1" si="1044"/>
        <v>42</v>
      </c>
      <c r="Y8316">
        <f t="shared" ca="1" si="1045"/>
        <v>76</v>
      </c>
    </row>
    <row r="8317" spans="1:25" x14ac:dyDescent="0.3">
      <c r="A8317">
        <f t="shared" ca="1" si="1048"/>
        <v>2</v>
      </c>
      <c r="B8317">
        <f t="shared" ca="1" si="1048"/>
        <v>4</v>
      </c>
      <c r="C8317">
        <f t="shared" ca="1" si="1048"/>
        <v>6</v>
      </c>
      <c r="D8317">
        <f t="shared" ca="1" si="1048"/>
        <v>5</v>
      </c>
      <c r="E8317">
        <f t="shared" ca="1" si="1048"/>
        <v>5</v>
      </c>
      <c r="F8317">
        <f t="shared" ca="1" si="1048"/>
        <v>5</v>
      </c>
      <c r="G8317">
        <f t="shared" ca="1" si="1048"/>
        <v>5</v>
      </c>
      <c r="H8317">
        <f t="shared" ca="1" si="1048"/>
        <v>2</v>
      </c>
      <c r="I8317">
        <f t="shared" ca="1" si="1048"/>
        <v>1</v>
      </c>
      <c r="J8317">
        <f t="shared" ca="1" si="1048"/>
        <v>1</v>
      </c>
      <c r="K8317">
        <f t="shared" ca="1" si="1049"/>
        <v>2</v>
      </c>
      <c r="L8317">
        <f t="shared" ca="1" si="1049"/>
        <v>3</v>
      </c>
      <c r="M8317">
        <f t="shared" ca="1" si="1049"/>
        <v>3</v>
      </c>
      <c r="N8317">
        <f t="shared" ca="1" si="1049"/>
        <v>6</v>
      </c>
      <c r="O8317">
        <f t="shared" ca="1" si="1049"/>
        <v>2</v>
      </c>
      <c r="P8317">
        <f t="shared" ca="1" si="1049"/>
        <v>6</v>
      </c>
      <c r="Q8317">
        <f t="shared" ca="1" si="1049"/>
        <v>3</v>
      </c>
      <c r="R8317">
        <f t="shared" ca="1" si="1049"/>
        <v>6</v>
      </c>
      <c r="S8317">
        <f t="shared" ca="1" si="1049"/>
        <v>4</v>
      </c>
      <c r="T8317">
        <f t="shared" ca="1" si="1049"/>
        <v>3</v>
      </c>
      <c r="W8317">
        <f t="shared" ca="1" si="1043"/>
        <v>22</v>
      </c>
      <c r="X8317">
        <f t="shared" ca="1" si="1044"/>
        <v>36</v>
      </c>
      <c r="Y8317">
        <f t="shared" ca="1" si="1045"/>
        <v>74</v>
      </c>
    </row>
    <row r="8318" spans="1:25" x14ac:dyDescent="0.3">
      <c r="A8318">
        <f t="shared" ca="1" si="1048"/>
        <v>3</v>
      </c>
      <c r="B8318">
        <f t="shared" ca="1" si="1048"/>
        <v>3</v>
      </c>
      <c r="C8318">
        <f t="shared" ca="1" si="1048"/>
        <v>6</v>
      </c>
      <c r="D8318">
        <f t="shared" ca="1" si="1048"/>
        <v>3</v>
      </c>
      <c r="E8318">
        <f t="shared" ca="1" si="1048"/>
        <v>6</v>
      </c>
      <c r="F8318">
        <f t="shared" ca="1" si="1048"/>
        <v>2</v>
      </c>
      <c r="G8318">
        <f t="shared" ca="1" si="1048"/>
        <v>1</v>
      </c>
      <c r="H8318">
        <f t="shared" ca="1" si="1048"/>
        <v>3</v>
      </c>
      <c r="I8318">
        <f t="shared" ca="1" si="1048"/>
        <v>6</v>
      </c>
      <c r="J8318">
        <f t="shared" ca="1" si="1048"/>
        <v>5</v>
      </c>
      <c r="K8318">
        <f t="shared" ca="1" si="1049"/>
        <v>5</v>
      </c>
      <c r="L8318">
        <f t="shared" ca="1" si="1049"/>
        <v>1</v>
      </c>
      <c r="M8318">
        <f t="shared" ca="1" si="1049"/>
        <v>3</v>
      </c>
      <c r="N8318">
        <f t="shared" ca="1" si="1049"/>
        <v>4</v>
      </c>
      <c r="O8318">
        <f t="shared" ca="1" si="1049"/>
        <v>1</v>
      </c>
      <c r="P8318">
        <f t="shared" ca="1" si="1049"/>
        <v>2</v>
      </c>
      <c r="Q8318">
        <f t="shared" ca="1" si="1049"/>
        <v>4</v>
      </c>
      <c r="R8318">
        <f t="shared" ca="1" si="1049"/>
        <v>5</v>
      </c>
      <c r="S8318">
        <f t="shared" ca="1" si="1049"/>
        <v>4</v>
      </c>
      <c r="T8318">
        <f t="shared" ca="1" si="1049"/>
        <v>5</v>
      </c>
      <c r="W8318">
        <f t="shared" ca="1" si="1043"/>
        <v>21</v>
      </c>
      <c r="X8318">
        <f t="shared" ca="1" si="1044"/>
        <v>38</v>
      </c>
      <c r="Y8318">
        <f t="shared" ca="1" si="1045"/>
        <v>72</v>
      </c>
    </row>
    <row r="8319" spans="1:25" x14ac:dyDescent="0.3">
      <c r="A8319">
        <f t="shared" ca="1" si="1048"/>
        <v>2</v>
      </c>
      <c r="B8319">
        <f t="shared" ca="1" si="1048"/>
        <v>6</v>
      </c>
      <c r="C8319">
        <f t="shared" ca="1" si="1048"/>
        <v>6</v>
      </c>
      <c r="D8319">
        <f t="shared" ca="1" si="1048"/>
        <v>1</v>
      </c>
      <c r="E8319">
        <f t="shared" ca="1" si="1048"/>
        <v>3</v>
      </c>
      <c r="F8319">
        <f t="shared" ca="1" si="1048"/>
        <v>5</v>
      </c>
      <c r="G8319">
        <f t="shared" ca="1" si="1048"/>
        <v>6</v>
      </c>
      <c r="H8319">
        <f t="shared" ca="1" si="1048"/>
        <v>4</v>
      </c>
      <c r="I8319">
        <f t="shared" ca="1" si="1048"/>
        <v>5</v>
      </c>
      <c r="J8319">
        <f t="shared" ca="1" si="1048"/>
        <v>6</v>
      </c>
      <c r="K8319">
        <f t="shared" ca="1" si="1049"/>
        <v>6</v>
      </c>
      <c r="L8319">
        <f t="shared" ca="1" si="1049"/>
        <v>3</v>
      </c>
      <c r="M8319">
        <f t="shared" ca="1" si="1049"/>
        <v>4</v>
      </c>
      <c r="N8319">
        <f t="shared" ca="1" si="1049"/>
        <v>5</v>
      </c>
      <c r="O8319">
        <f t="shared" ca="1" si="1049"/>
        <v>1</v>
      </c>
      <c r="P8319">
        <f t="shared" ca="1" si="1049"/>
        <v>6</v>
      </c>
      <c r="Q8319">
        <f t="shared" ca="1" si="1049"/>
        <v>3</v>
      </c>
      <c r="R8319">
        <f t="shared" ca="1" si="1049"/>
        <v>4</v>
      </c>
      <c r="S8319">
        <f t="shared" ca="1" si="1049"/>
        <v>6</v>
      </c>
      <c r="T8319">
        <f t="shared" ca="1" si="1049"/>
        <v>1</v>
      </c>
      <c r="W8319">
        <f t="shared" ca="1" si="1043"/>
        <v>18</v>
      </c>
      <c r="X8319">
        <f t="shared" ca="1" si="1044"/>
        <v>44</v>
      </c>
      <c r="Y8319">
        <f t="shared" ca="1" si="1045"/>
        <v>83</v>
      </c>
    </row>
    <row r="8320" spans="1:25" x14ac:dyDescent="0.3">
      <c r="A8320">
        <f t="shared" ca="1" si="1048"/>
        <v>5</v>
      </c>
      <c r="B8320">
        <f t="shared" ca="1" si="1048"/>
        <v>3</v>
      </c>
      <c r="C8320">
        <f t="shared" ca="1" si="1048"/>
        <v>6</v>
      </c>
      <c r="D8320">
        <f t="shared" ca="1" si="1048"/>
        <v>5</v>
      </c>
      <c r="E8320">
        <f t="shared" ca="1" si="1048"/>
        <v>3</v>
      </c>
      <c r="F8320">
        <f t="shared" ca="1" si="1048"/>
        <v>2</v>
      </c>
      <c r="G8320">
        <f t="shared" ca="1" si="1048"/>
        <v>1</v>
      </c>
      <c r="H8320">
        <f t="shared" ca="1" si="1048"/>
        <v>1</v>
      </c>
      <c r="I8320">
        <f t="shared" ca="1" si="1048"/>
        <v>6</v>
      </c>
      <c r="J8320">
        <f t="shared" ca="1" si="1048"/>
        <v>3</v>
      </c>
      <c r="K8320">
        <f t="shared" ca="1" si="1049"/>
        <v>3</v>
      </c>
      <c r="L8320">
        <f t="shared" ca="1" si="1049"/>
        <v>6</v>
      </c>
      <c r="M8320">
        <f t="shared" ca="1" si="1049"/>
        <v>6</v>
      </c>
      <c r="N8320">
        <f t="shared" ca="1" si="1049"/>
        <v>2</v>
      </c>
      <c r="O8320">
        <f t="shared" ca="1" si="1049"/>
        <v>4</v>
      </c>
      <c r="P8320">
        <f t="shared" ca="1" si="1049"/>
        <v>1</v>
      </c>
      <c r="Q8320">
        <f t="shared" ca="1" si="1049"/>
        <v>5</v>
      </c>
      <c r="R8320">
        <f t="shared" ca="1" si="1049"/>
        <v>2</v>
      </c>
      <c r="S8320">
        <f t="shared" ca="1" si="1049"/>
        <v>3</v>
      </c>
      <c r="T8320">
        <f t="shared" ca="1" si="1049"/>
        <v>3</v>
      </c>
      <c r="W8320">
        <f t="shared" ca="1" si="1043"/>
        <v>22</v>
      </c>
      <c r="X8320">
        <f t="shared" ca="1" si="1044"/>
        <v>35</v>
      </c>
      <c r="Y8320">
        <f t="shared" ca="1" si="1045"/>
        <v>70</v>
      </c>
    </row>
    <row r="8321" spans="1:25" x14ac:dyDescent="0.3">
      <c r="A8321">
        <f t="shared" ca="1" si="1048"/>
        <v>2</v>
      </c>
      <c r="B8321">
        <f t="shared" ca="1" si="1048"/>
        <v>2</v>
      </c>
      <c r="C8321">
        <f t="shared" ca="1" si="1048"/>
        <v>2</v>
      </c>
      <c r="D8321">
        <f t="shared" ca="1" si="1048"/>
        <v>1</v>
      </c>
      <c r="E8321">
        <f t="shared" ca="1" si="1048"/>
        <v>5</v>
      </c>
      <c r="F8321">
        <f t="shared" ca="1" si="1048"/>
        <v>6</v>
      </c>
      <c r="G8321">
        <f t="shared" ca="1" si="1048"/>
        <v>3</v>
      </c>
      <c r="H8321">
        <f t="shared" ca="1" si="1048"/>
        <v>4</v>
      </c>
      <c r="I8321">
        <f t="shared" ca="1" si="1048"/>
        <v>2</v>
      </c>
      <c r="J8321">
        <f t="shared" ca="1" si="1048"/>
        <v>4</v>
      </c>
      <c r="K8321">
        <f t="shared" ca="1" si="1049"/>
        <v>4</v>
      </c>
      <c r="L8321">
        <f t="shared" ca="1" si="1049"/>
        <v>4</v>
      </c>
      <c r="M8321">
        <f t="shared" ca="1" si="1049"/>
        <v>3</v>
      </c>
      <c r="N8321">
        <f t="shared" ca="1" si="1049"/>
        <v>6</v>
      </c>
      <c r="O8321">
        <f t="shared" ca="1" si="1049"/>
        <v>2</v>
      </c>
      <c r="P8321">
        <f t="shared" ca="1" si="1049"/>
        <v>1</v>
      </c>
      <c r="Q8321">
        <f t="shared" ca="1" si="1049"/>
        <v>1</v>
      </c>
      <c r="R8321">
        <f t="shared" ca="1" si="1049"/>
        <v>5</v>
      </c>
      <c r="S8321">
        <f t="shared" ca="1" si="1049"/>
        <v>1</v>
      </c>
      <c r="T8321">
        <f t="shared" ca="1" si="1049"/>
        <v>1</v>
      </c>
      <c r="W8321">
        <f t="shared" ca="1" si="1043"/>
        <v>12</v>
      </c>
      <c r="X8321">
        <f t="shared" ca="1" si="1044"/>
        <v>31</v>
      </c>
      <c r="Y8321">
        <f t="shared" ca="1" si="1045"/>
        <v>59</v>
      </c>
    </row>
    <row r="8322" spans="1:25" x14ac:dyDescent="0.3">
      <c r="A8322">
        <f t="shared" ca="1" si="1048"/>
        <v>4</v>
      </c>
      <c r="B8322">
        <f t="shared" ca="1" si="1048"/>
        <v>3</v>
      </c>
      <c r="C8322">
        <f t="shared" ca="1" si="1048"/>
        <v>4</v>
      </c>
      <c r="D8322">
        <f t="shared" ca="1" si="1048"/>
        <v>1</v>
      </c>
      <c r="E8322">
        <f t="shared" ca="1" si="1048"/>
        <v>1</v>
      </c>
      <c r="F8322">
        <f t="shared" ca="1" si="1048"/>
        <v>4</v>
      </c>
      <c r="G8322">
        <f t="shared" ca="1" si="1048"/>
        <v>4</v>
      </c>
      <c r="H8322">
        <f t="shared" ca="1" si="1048"/>
        <v>1</v>
      </c>
      <c r="I8322">
        <f t="shared" ca="1" si="1048"/>
        <v>2</v>
      </c>
      <c r="J8322">
        <f t="shared" ca="1" si="1048"/>
        <v>5</v>
      </c>
      <c r="K8322">
        <f t="shared" ca="1" si="1049"/>
        <v>2</v>
      </c>
      <c r="L8322">
        <f t="shared" ca="1" si="1049"/>
        <v>4</v>
      </c>
      <c r="M8322">
        <f t="shared" ca="1" si="1049"/>
        <v>5</v>
      </c>
      <c r="N8322">
        <f t="shared" ca="1" si="1049"/>
        <v>1</v>
      </c>
      <c r="O8322">
        <f t="shared" ca="1" si="1049"/>
        <v>6</v>
      </c>
      <c r="P8322">
        <f t="shared" ca="1" si="1049"/>
        <v>6</v>
      </c>
      <c r="Q8322">
        <f t="shared" ca="1" si="1049"/>
        <v>3</v>
      </c>
      <c r="R8322">
        <f t="shared" ca="1" si="1049"/>
        <v>2</v>
      </c>
      <c r="S8322">
        <f t="shared" ca="1" si="1049"/>
        <v>5</v>
      </c>
      <c r="T8322">
        <f t="shared" ca="1" si="1049"/>
        <v>1</v>
      </c>
      <c r="W8322">
        <f t="shared" ca="1" si="1043"/>
        <v>13</v>
      </c>
      <c r="X8322">
        <f t="shared" ca="1" si="1044"/>
        <v>29</v>
      </c>
      <c r="Y8322">
        <f t="shared" ca="1" si="1045"/>
        <v>64</v>
      </c>
    </row>
    <row r="8323" spans="1:25" x14ac:dyDescent="0.3">
      <c r="A8323">
        <f t="shared" ca="1" si="1048"/>
        <v>5</v>
      </c>
      <c r="B8323">
        <f t="shared" ca="1" si="1048"/>
        <v>3</v>
      </c>
      <c r="C8323">
        <f t="shared" ca="1" si="1048"/>
        <v>3</v>
      </c>
      <c r="D8323">
        <f t="shared" ca="1" si="1048"/>
        <v>3</v>
      </c>
      <c r="E8323">
        <f t="shared" ca="1" si="1048"/>
        <v>5</v>
      </c>
      <c r="F8323">
        <f t="shared" ca="1" si="1048"/>
        <v>1</v>
      </c>
      <c r="G8323">
        <f t="shared" ca="1" si="1048"/>
        <v>5</v>
      </c>
      <c r="H8323">
        <f t="shared" ca="1" si="1048"/>
        <v>5</v>
      </c>
      <c r="I8323">
        <f t="shared" ca="1" si="1048"/>
        <v>6</v>
      </c>
      <c r="J8323">
        <f t="shared" ca="1" si="1048"/>
        <v>6</v>
      </c>
      <c r="K8323">
        <f t="shared" ca="1" si="1049"/>
        <v>3</v>
      </c>
      <c r="L8323">
        <f t="shared" ca="1" si="1049"/>
        <v>6</v>
      </c>
      <c r="M8323">
        <f t="shared" ca="1" si="1049"/>
        <v>2</v>
      </c>
      <c r="N8323">
        <f t="shared" ca="1" si="1049"/>
        <v>1</v>
      </c>
      <c r="O8323">
        <f t="shared" ca="1" si="1049"/>
        <v>5</v>
      </c>
      <c r="P8323">
        <f t="shared" ca="1" si="1049"/>
        <v>6</v>
      </c>
      <c r="Q8323">
        <f t="shared" ca="1" si="1049"/>
        <v>1</v>
      </c>
      <c r="R8323">
        <f t="shared" ca="1" si="1049"/>
        <v>2</v>
      </c>
      <c r="S8323">
        <f t="shared" ca="1" si="1049"/>
        <v>3</v>
      </c>
      <c r="T8323">
        <f t="shared" ca="1" si="1049"/>
        <v>5</v>
      </c>
      <c r="W8323">
        <f t="shared" ca="1" si="1043"/>
        <v>19</v>
      </c>
      <c r="X8323">
        <f t="shared" ca="1" si="1044"/>
        <v>42</v>
      </c>
      <c r="Y8323">
        <f t="shared" ca="1" si="1045"/>
        <v>76</v>
      </c>
    </row>
    <row r="8324" spans="1:25" x14ac:dyDescent="0.3">
      <c r="A8324">
        <f t="shared" ca="1" si="1048"/>
        <v>3</v>
      </c>
      <c r="B8324">
        <f t="shared" ca="1" si="1048"/>
        <v>3</v>
      </c>
      <c r="C8324">
        <f t="shared" ca="1" si="1048"/>
        <v>3</v>
      </c>
      <c r="D8324">
        <f t="shared" ca="1" si="1048"/>
        <v>3</v>
      </c>
      <c r="E8324">
        <f t="shared" ca="1" si="1048"/>
        <v>2</v>
      </c>
      <c r="F8324">
        <f t="shared" ca="1" si="1048"/>
        <v>3</v>
      </c>
      <c r="G8324">
        <f t="shared" ca="1" si="1048"/>
        <v>5</v>
      </c>
      <c r="H8324">
        <f t="shared" ca="1" si="1048"/>
        <v>5</v>
      </c>
      <c r="I8324">
        <f t="shared" ca="1" si="1048"/>
        <v>4</v>
      </c>
      <c r="J8324">
        <f t="shared" ca="1" si="1048"/>
        <v>3</v>
      </c>
      <c r="K8324">
        <f t="shared" ca="1" si="1049"/>
        <v>1</v>
      </c>
      <c r="L8324">
        <f t="shared" ca="1" si="1049"/>
        <v>2</v>
      </c>
      <c r="M8324">
        <f t="shared" ca="1" si="1049"/>
        <v>3</v>
      </c>
      <c r="N8324">
        <f t="shared" ca="1" si="1049"/>
        <v>4</v>
      </c>
      <c r="O8324">
        <f t="shared" ca="1" si="1049"/>
        <v>6</v>
      </c>
      <c r="P8324">
        <f t="shared" ca="1" si="1049"/>
        <v>6</v>
      </c>
      <c r="Q8324">
        <f t="shared" ca="1" si="1049"/>
        <v>3</v>
      </c>
      <c r="R8324">
        <f t="shared" ca="1" si="1049"/>
        <v>1</v>
      </c>
      <c r="S8324">
        <f t="shared" ca="1" si="1049"/>
        <v>5</v>
      </c>
      <c r="T8324">
        <f t="shared" ca="1" si="1049"/>
        <v>6</v>
      </c>
      <c r="W8324">
        <f t="shared" ca="1" si="1043"/>
        <v>14</v>
      </c>
      <c r="X8324">
        <f t="shared" ca="1" si="1044"/>
        <v>34</v>
      </c>
      <c r="Y8324">
        <f t="shared" ca="1" si="1045"/>
        <v>71</v>
      </c>
    </row>
    <row r="8325" spans="1:25" x14ac:dyDescent="0.3">
      <c r="A8325">
        <f t="shared" ca="1" si="1048"/>
        <v>3</v>
      </c>
      <c r="B8325">
        <f t="shared" ca="1" si="1048"/>
        <v>3</v>
      </c>
      <c r="C8325">
        <f t="shared" ca="1" si="1048"/>
        <v>5</v>
      </c>
      <c r="D8325">
        <f t="shared" ca="1" si="1048"/>
        <v>2</v>
      </c>
      <c r="E8325">
        <f t="shared" ca="1" si="1048"/>
        <v>6</v>
      </c>
      <c r="F8325">
        <f t="shared" ca="1" si="1048"/>
        <v>3</v>
      </c>
      <c r="G8325">
        <f t="shared" ca="1" si="1048"/>
        <v>3</v>
      </c>
      <c r="H8325">
        <f t="shared" ca="1" si="1048"/>
        <v>5</v>
      </c>
      <c r="I8325">
        <f t="shared" ca="1" si="1048"/>
        <v>3</v>
      </c>
      <c r="J8325">
        <f t="shared" ca="1" si="1048"/>
        <v>1</v>
      </c>
      <c r="K8325">
        <f t="shared" ca="1" si="1049"/>
        <v>4</v>
      </c>
      <c r="L8325">
        <f t="shared" ca="1" si="1049"/>
        <v>4</v>
      </c>
      <c r="M8325">
        <f t="shared" ca="1" si="1049"/>
        <v>3</v>
      </c>
      <c r="N8325">
        <f t="shared" ca="1" si="1049"/>
        <v>3</v>
      </c>
      <c r="O8325">
        <f t="shared" ca="1" si="1049"/>
        <v>4</v>
      </c>
      <c r="P8325">
        <f t="shared" ca="1" si="1049"/>
        <v>2</v>
      </c>
      <c r="Q8325">
        <f t="shared" ca="1" si="1049"/>
        <v>2</v>
      </c>
      <c r="R8325">
        <f t="shared" ca="1" si="1049"/>
        <v>6</v>
      </c>
      <c r="S8325">
        <f t="shared" ca="1" si="1049"/>
        <v>5</v>
      </c>
      <c r="T8325">
        <f t="shared" ca="1" si="1049"/>
        <v>5</v>
      </c>
      <c r="W8325">
        <f t="shared" ca="1" si="1043"/>
        <v>19</v>
      </c>
      <c r="X8325">
        <f t="shared" ca="1" si="1044"/>
        <v>34</v>
      </c>
      <c r="Y8325">
        <f t="shared" ca="1" si="1045"/>
        <v>72</v>
      </c>
    </row>
    <row r="8326" spans="1:25" x14ac:dyDescent="0.3">
      <c r="A8326">
        <f t="shared" ca="1" si="1048"/>
        <v>6</v>
      </c>
      <c r="B8326">
        <f t="shared" ca="1" si="1048"/>
        <v>3</v>
      </c>
      <c r="C8326">
        <f t="shared" ca="1" si="1048"/>
        <v>3</v>
      </c>
      <c r="D8326">
        <f t="shared" ca="1" si="1048"/>
        <v>4</v>
      </c>
      <c r="E8326">
        <f t="shared" ca="1" si="1048"/>
        <v>3</v>
      </c>
      <c r="F8326">
        <f t="shared" ca="1" si="1048"/>
        <v>2</v>
      </c>
      <c r="G8326">
        <f t="shared" ca="1" si="1048"/>
        <v>2</v>
      </c>
      <c r="H8326">
        <f t="shared" ca="1" si="1048"/>
        <v>2</v>
      </c>
      <c r="I8326">
        <f t="shared" ca="1" si="1048"/>
        <v>6</v>
      </c>
      <c r="J8326">
        <f t="shared" ca="1" si="1048"/>
        <v>2</v>
      </c>
      <c r="K8326">
        <f t="shared" ca="1" si="1049"/>
        <v>6</v>
      </c>
      <c r="L8326">
        <f t="shared" ca="1" si="1049"/>
        <v>5</v>
      </c>
      <c r="M8326">
        <f t="shared" ca="1" si="1049"/>
        <v>1</v>
      </c>
      <c r="N8326">
        <f t="shared" ca="1" si="1049"/>
        <v>5</v>
      </c>
      <c r="O8326">
        <f t="shared" ca="1" si="1049"/>
        <v>4</v>
      </c>
      <c r="P8326">
        <f t="shared" ca="1" si="1049"/>
        <v>6</v>
      </c>
      <c r="Q8326">
        <f t="shared" ca="1" si="1049"/>
        <v>6</v>
      </c>
      <c r="R8326">
        <f t="shared" ca="1" si="1049"/>
        <v>1</v>
      </c>
      <c r="S8326">
        <f t="shared" ca="1" si="1049"/>
        <v>2</v>
      </c>
      <c r="T8326">
        <f t="shared" ca="1" si="1049"/>
        <v>6</v>
      </c>
      <c r="W8326">
        <f t="shared" ca="1" si="1043"/>
        <v>19</v>
      </c>
      <c r="X8326">
        <f t="shared" ca="1" si="1044"/>
        <v>33</v>
      </c>
      <c r="Y8326">
        <f t="shared" ca="1" si="1045"/>
        <v>75</v>
      </c>
    </row>
    <row r="8327" spans="1:25" x14ac:dyDescent="0.3">
      <c r="A8327">
        <f t="shared" ca="1" si="1048"/>
        <v>5</v>
      </c>
      <c r="B8327">
        <f t="shared" ca="1" si="1048"/>
        <v>6</v>
      </c>
      <c r="C8327">
        <f t="shared" ca="1" si="1048"/>
        <v>6</v>
      </c>
      <c r="D8327">
        <f t="shared" ca="1" si="1048"/>
        <v>1</v>
      </c>
      <c r="E8327">
        <f t="shared" ca="1" si="1048"/>
        <v>6</v>
      </c>
      <c r="F8327">
        <f t="shared" ca="1" si="1048"/>
        <v>2</v>
      </c>
      <c r="G8327">
        <f t="shared" ca="1" si="1048"/>
        <v>6</v>
      </c>
      <c r="H8327">
        <f t="shared" ca="1" si="1048"/>
        <v>5</v>
      </c>
      <c r="I8327">
        <f t="shared" ca="1" si="1048"/>
        <v>4</v>
      </c>
      <c r="J8327">
        <f t="shared" ca="1" si="1048"/>
        <v>6</v>
      </c>
      <c r="K8327">
        <f t="shared" ca="1" si="1049"/>
        <v>2</v>
      </c>
      <c r="L8327">
        <f t="shared" ca="1" si="1049"/>
        <v>4</v>
      </c>
      <c r="M8327">
        <f t="shared" ca="1" si="1049"/>
        <v>4</v>
      </c>
      <c r="N8327">
        <f t="shared" ca="1" si="1049"/>
        <v>3</v>
      </c>
      <c r="O8327">
        <f t="shared" ca="1" si="1049"/>
        <v>1</v>
      </c>
      <c r="P8327">
        <f t="shared" ca="1" si="1049"/>
        <v>6</v>
      </c>
      <c r="Q8327">
        <f t="shared" ca="1" si="1049"/>
        <v>6</v>
      </c>
      <c r="R8327">
        <f t="shared" ca="1" si="1049"/>
        <v>4</v>
      </c>
      <c r="S8327">
        <f t="shared" ca="1" si="1049"/>
        <v>6</v>
      </c>
      <c r="T8327">
        <f t="shared" ca="1" si="1049"/>
        <v>3</v>
      </c>
      <c r="W8327">
        <f t="shared" ca="1" si="1043"/>
        <v>24</v>
      </c>
      <c r="X8327">
        <f t="shared" ca="1" si="1044"/>
        <v>47</v>
      </c>
      <c r="Y8327">
        <f t="shared" ca="1" si="1045"/>
        <v>86</v>
      </c>
    </row>
    <row r="8328" spans="1:25" x14ac:dyDescent="0.3">
      <c r="A8328">
        <f t="shared" ca="1" si="1048"/>
        <v>3</v>
      </c>
      <c r="B8328">
        <f t="shared" ca="1" si="1048"/>
        <v>4</v>
      </c>
      <c r="C8328">
        <f t="shared" ca="1" si="1048"/>
        <v>1</v>
      </c>
      <c r="D8328">
        <f t="shared" ca="1" si="1048"/>
        <v>3</v>
      </c>
      <c r="E8328">
        <f t="shared" ca="1" si="1048"/>
        <v>5</v>
      </c>
      <c r="F8328">
        <f t="shared" ca="1" si="1048"/>
        <v>1</v>
      </c>
      <c r="G8328">
        <f t="shared" ca="1" si="1048"/>
        <v>3</v>
      </c>
      <c r="H8328">
        <f t="shared" ref="A8328:J8354" ca="1" si="1050">RANDBETWEEN(1,6)</f>
        <v>2</v>
      </c>
      <c r="I8328">
        <f t="shared" ca="1" si="1050"/>
        <v>2</v>
      </c>
      <c r="J8328">
        <f t="shared" ca="1" si="1050"/>
        <v>1</v>
      </c>
      <c r="K8328">
        <f t="shared" ca="1" si="1049"/>
        <v>5</v>
      </c>
      <c r="L8328">
        <f t="shared" ca="1" si="1049"/>
        <v>5</v>
      </c>
      <c r="M8328">
        <f t="shared" ca="1" si="1049"/>
        <v>2</v>
      </c>
      <c r="N8328">
        <f t="shared" ca="1" si="1049"/>
        <v>3</v>
      </c>
      <c r="O8328">
        <f t="shared" ca="1" si="1049"/>
        <v>2</v>
      </c>
      <c r="P8328">
        <f t="shared" ca="1" si="1049"/>
        <v>2</v>
      </c>
      <c r="Q8328">
        <f t="shared" ca="1" si="1049"/>
        <v>3</v>
      </c>
      <c r="R8328">
        <f t="shared" ca="1" si="1049"/>
        <v>4</v>
      </c>
      <c r="S8328">
        <f t="shared" ca="1" si="1049"/>
        <v>6</v>
      </c>
      <c r="T8328">
        <f t="shared" ca="1" si="1049"/>
        <v>2</v>
      </c>
      <c r="W8328">
        <f t="shared" ca="1" si="1043"/>
        <v>16</v>
      </c>
      <c r="X8328">
        <f t="shared" ca="1" si="1044"/>
        <v>25</v>
      </c>
      <c r="Y8328">
        <f t="shared" ca="1" si="1045"/>
        <v>59</v>
      </c>
    </row>
    <row r="8329" spans="1:25" x14ac:dyDescent="0.3">
      <c r="A8329">
        <f t="shared" ca="1" si="1050"/>
        <v>4</v>
      </c>
      <c r="B8329">
        <f t="shared" ca="1" si="1050"/>
        <v>4</v>
      </c>
      <c r="C8329">
        <f t="shared" ca="1" si="1050"/>
        <v>2</v>
      </c>
      <c r="D8329">
        <f t="shared" ca="1" si="1050"/>
        <v>2</v>
      </c>
      <c r="E8329">
        <f t="shared" ca="1" si="1050"/>
        <v>6</v>
      </c>
      <c r="F8329">
        <f t="shared" ca="1" si="1050"/>
        <v>4</v>
      </c>
      <c r="G8329">
        <f t="shared" ca="1" si="1050"/>
        <v>1</v>
      </c>
      <c r="H8329">
        <f t="shared" ca="1" si="1050"/>
        <v>3</v>
      </c>
      <c r="I8329">
        <f t="shared" ca="1" si="1050"/>
        <v>5</v>
      </c>
      <c r="J8329">
        <f t="shared" ca="1" si="1050"/>
        <v>4</v>
      </c>
      <c r="K8329">
        <f t="shared" ca="1" si="1049"/>
        <v>5</v>
      </c>
      <c r="L8329">
        <f t="shared" ca="1" si="1049"/>
        <v>2</v>
      </c>
      <c r="M8329">
        <f t="shared" ca="1" si="1049"/>
        <v>2</v>
      </c>
      <c r="N8329">
        <f t="shared" ca="1" si="1049"/>
        <v>5</v>
      </c>
      <c r="O8329">
        <f t="shared" ca="1" si="1049"/>
        <v>1</v>
      </c>
      <c r="P8329">
        <f t="shared" ca="1" si="1049"/>
        <v>5</v>
      </c>
      <c r="Q8329">
        <f t="shared" ca="1" si="1049"/>
        <v>4</v>
      </c>
      <c r="R8329">
        <f t="shared" ca="1" si="1049"/>
        <v>1</v>
      </c>
      <c r="S8329">
        <f t="shared" ca="1" si="1049"/>
        <v>5</v>
      </c>
      <c r="T8329">
        <f t="shared" ca="1" si="1049"/>
        <v>1</v>
      </c>
      <c r="W8329">
        <f t="shared" ca="1" si="1043"/>
        <v>18</v>
      </c>
      <c r="X8329">
        <f t="shared" ca="1" si="1044"/>
        <v>35</v>
      </c>
      <c r="Y8329">
        <f t="shared" ca="1" si="1045"/>
        <v>66</v>
      </c>
    </row>
    <row r="8330" spans="1:25" x14ac:dyDescent="0.3">
      <c r="A8330">
        <f t="shared" ca="1" si="1050"/>
        <v>5</v>
      </c>
      <c r="B8330">
        <f t="shared" ca="1" si="1050"/>
        <v>6</v>
      </c>
      <c r="C8330">
        <f t="shared" ca="1" si="1050"/>
        <v>6</v>
      </c>
      <c r="D8330">
        <f t="shared" ca="1" si="1050"/>
        <v>3</v>
      </c>
      <c r="E8330">
        <f t="shared" ca="1" si="1050"/>
        <v>6</v>
      </c>
      <c r="F8330">
        <f t="shared" ca="1" si="1050"/>
        <v>3</v>
      </c>
      <c r="G8330">
        <f t="shared" ca="1" si="1050"/>
        <v>5</v>
      </c>
      <c r="H8330">
        <f t="shared" ca="1" si="1050"/>
        <v>1</v>
      </c>
      <c r="I8330">
        <f t="shared" ca="1" si="1050"/>
        <v>2</v>
      </c>
      <c r="J8330">
        <f t="shared" ca="1" si="1050"/>
        <v>1</v>
      </c>
      <c r="K8330">
        <f t="shared" ca="1" si="1049"/>
        <v>6</v>
      </c>
      <c r="L8330">
        <f t="shared" ca="1" si="1049"/>
        <v>3</v>
      </c>
      <c r="M8330">
        <f t="shared" ca="1" si="1049"/>
        <v>2</v>
      </c>
      <c r="N8330">
        <f t="shared" ca="1" si="1049"/>
        <v>5</v>
      </c>
      <c r="O8330">
        <f t="shared" ca="1" si="1049"/>
        <v>4</v>
      </c>
      <c r="P8330">
        <f t="shared" ca="1" si="1049"/>
        <v>5</v>
      </c>
      <c r="Q8330">
        <f t="shared" ca="1" si="1049"/>
        <v>2</v>
      </c>
      <c r="R8330">
        <f t="shared" ca="1" si="1049"/>
        <v>5</v>
      </c>
      <c r="S8330">
        <f t="shared" ca="1" si="1049"/>
        <v>2</v>
      </c>
      <c r="T8330">
        <f t="shared" ca="1" si="1049"/>
        <v>1</v>
      </c>
      <c r="W8330">
        <f t="shared" ca="1" si="1043"/>
        <v>26</v>
      </c>
      <c r="X8330">
        <f t="shared" ca="1" si="1044"/>
        <v>38</v>
      </c>
      <c r="Y8330">
        <f t="shared" ca="1" si="1045"/>
        <v>73</v>
      </c>
    </row>
    <row r="8331" spans="1:25" x14ac:dyDescent="0.3">
      <c r="A8331">
        <f t="shared" ca="1" si="1050"/>
        <v>2</v>
      </c>
      <c r="B8331">
        <f t="shared" ca="1" si="1050"/>
        <v>4</v>
      </c>
      <c r="C8331">
        <f t="shared" ca="1" si="1050"/>
        <v>5</v>
      </c>
      <c r="D8331">
        <f t="shared" ca="1" si="1050"/>
        <v>4</v>
      </c>
      <c r="E8331">
        <f t="shared" ca="1" si="1050"/>
        <v>4</v>
      </c>
      <c r="F8331">
        <f t="shared" ca="1" si="1050"/>
        <v>5</v>
      </c>
      <c r="G8331">
        <f t="shared" ca="1" si="1050"/>
        <v>5</v>
      </c>
      <c r="H8331">
        <f t="shared" ca="1" si="1050"/>
        <v>2</v>
      </c>
      <c r="I8331">
        <f t="shared" ca="1" si="1050"/>
        <v>1</v>
      </c>
      <c r="J8331">
        <f t="shared" ca="1" si="1050"/>
        <v>4</v>
      </c>
      <c r="K8331">
        <f t="shared" ca="1" si="1049"/>
        <v>5</v>
      </c>
      <c r="L8331">
        <f t="shared" ca="1" si="1049"/>
        <v>6</v>
      </c>
      <c r="M8331">
        <f t="shared" ca="1" si="1049"/>
        <v>4</v>
      </c>
      <c r="N8331">
        <f t="shared" ca="1" si="1049"/>
        <v>4</v>
      </c>
      <c r="O8331">
        <f t="shared" ca="1" si="1049"/>
        <v>2</v>
      </c>
      <c r="P8331">
        <f t="shared" ca="1" si="1049"/>
        <v>5</v>
      </c>
      <c r="Q8331">
        <f t="shared" ref="K8331:T8357" ca="1" si="1051">RANDBETWEEN(1,6)</f>
        <v>2</v>
      </c>
      <c r="R8331">
        <f t="shared" ca="1" si="1051"/>
        <v>5</v>
      </c>
      <c r="S8331">
        <f t="shared" ca="1" si="1051"/>
        <v>6</v>
      </c>
      <c r="T8331">
        <f t="shared" ca="1" si="1051"/>
        <v>5</v>
      </c>
      <c r="W8331">
        <f t="shared" ca="1" si="1043"/>
        <v>19</v>
      </c>
      <c r="X8331">
        <f t="shared" ca="1" si="1044"/>
        <v>36</v>
      </c>
      <c r="Y8331">
        <f t="shared" ca="1" si="1045"/>
        <v>80</v>
      </c>
    </row>
    <row r="8332" spans="1:25" x14ac:dyDescent="0.3">
      <c r="A8332">
        <f t="shared" ca="1" si="1050"/>
        <v>4</v>
      </c>
      <c r="B8332">
        <f t="shared" ca="1" si="1050"/>
        <v>2</v>
      </c>
      <c r="C8332">
        <f t="shared" ca="1" si="1050"/>
        <v>4</v>
      </c>
      <c r="D8332">
        <f t="shared" ca="1" si="1050"/>
        <v>5</v>
      </c>
      <c r="E8332">
        <f t="shared" ca="1" si="1050"/>
        <v>1</v>
      </c>
      <c r="F8332">
        <f t="shared" ca="1" si="1050"/>
        <v>1</v>
      </c>
      <c r="G8332">
        <f t="shared" ca="1" si="1050"/>
        <v>1</v>
      </c>
      <c r="H8332">
        <f t="shared" ca="1" si="1050"/>
        <v>4</v>
      </c>
      <c r="I8332">
        <f t="shared" ca="1" si="1050"/>
        <v>4</v>
      </c>
      <c r="J8332">
        <f t="shared" ca="1" si="1050"/>
        <v>2</v>
      </c>
      <c r="K8332">
        <f t="shared" ca="1" si="1051"/>
        <v>4</v>
      </c>
      <c r="L8332">
        <f t="shared" ca="1" si="1051"/>
        <v>6</v>
      </c>
      <c r="M8332">
        <f t="shared" ca="1" si="1051"/>
        <v>4</v>
      </c>
      <c r="N8332">
        <f t="shared" ca="1" si="1051"/>
        <v>4</v>
      </c>
      <c r="O8332">
        <f t="shared" ca="1" si="1051"/>
        <v>3</v>
      </c>
      <c r="P8332">
        <f t="shared" ca="1" si="1051"/>
        <v>4</v>
      </c>
      <c r="Q8332">
        <f t="shared" ca="1" si="1051"/>
        <v>2</v>
      </c>
      <c r="R8332">
        <f t="shared" ca="1" si="1051"/>
        <v>2</v>
      </c>
      <c r="S8332">
        <f t="shared" ca="1" si="1051"/>
        <v>3</v>
      </c>
      <c r="T8332">
        <f t="shared" ca="1" si="1051"/>
        <v>2</v>
      </c>
      <c r="W8332">
        <f t="shared" ca="1" si="1043"/>
        <v>16</v>
      </c>
      <c r="X8332">
        <f t="shared" ca="1" si="1044"/>
        <v>28</v>
      </c>
      <c r="Y8332">
        <f t="shared" ca="1" si="1045"/>
        <v>62</v>
      </c>
    </row>
    <row r="8333" spans="1:25" x14ac:dyDescent="0.3">
      <c r="A8333">
        <f t="shared" ca="1" si="1050"/>
        <v>4</v>
      </c>
      <c r="B8333">
        <f t="shared" ca="1" si="1050"/>
        <v>3</v>
      </c>
      <c r="C8333">
        <f t="shared" ca="1" si="1050"/>
        <v>2</v>
      </c>
      <c r="D8333">
        <f t="shared" ca="1" si="1050"/>
        <v>4</v>
      </c>
      <c r="E8333">
        <f t="shared" ca="1" si="1050"/>
        <v>4</v>
      </c>
      <c r="F8333">
        <f t="shared" ca="1" si="1050"/>
        <v>1</v>
      </c>
      <c r="G8333">
        <f t="shared" ca="1" si="1050"/>
        <v>3</v>
      </c>
      <c r="H8333">
        <f t="shared" ca="1" si="1050"/>
        <v>4</v>
      </c>
      <c r="I8333">
        <f t="shared" ca="1" si="1050"/>
        <v>3</v>
      </c>
      <c r="J8333">
        <f t="shared" ca="1" si="1050"/>
        <v>1</v>
      </c>
      <c r="K8333">
        <f t="shared" ca="1" si="1051"/>
        <v>1</v>
      </c>
      <c r="L8333">
        <f t="shared" ca="1" si="1051"/>
        <v>4</v>
      </c>
      <c r="M8333">
        <f t="shared" ca="1" si="1051"/>
        <v>3</v>
      </c>
      <c r="N8333">
        <f t="shared" ca="1" si="1051"/>
        <v>6</v>
      </c>
      <c r="O8333">
        <f t="shared" ca="1" si="1051"/>
        <v>2</v>
      </c>
      <c r="P8333">
        <f t="shared" ca="1" si="1051"/>
        <v>4</v>
      </c>
      <c r="Q8333">
        <f t="shared" ca="1" si="1051"/>
        <v>1</v>
      </c>
      <c r="R8333">
        <f t="shared" ca="1" si="1051"/>
        <v>3</v>
      </c>
      <c r="S8333">
        <f t="shared" ca="1" si="1051"/>
        <v>6</v>
      </c>
      <c r="T8333">
        <f t="shared" ca="1" si="1051"/>
        <v>6</v>
      </c>
      <c r="W8333">
        <f t="shared" ca="1" si="1043"/>
        <v>17</v>
      </c>
      <c r="X8333">
        <f t="shared" ca="1" si="1044"/>
        <v>29</v>
      </c>
      <c r="Y8333">
        <f t="shared" ca="1" si="1045"/>
        <v>65</v>
      </c>
    </row>
    <row r="8334" spans="1:25" x14ac:dyDescent="0.3">
      <c r="A8334">
        <f t="shared" ca="1" si="1050"/>
        <v>1</v>
      </c>
      <c r="B8334">
        <f t="shared" ca="1" si="1050"/>
        <v>6</v>
      </c>
      <c r="C8334">
        <f t="shared" ca="1" si="1050"/>
        <v>1</v>
      </c>
      <c r="D8334">
        <f t="shared" ca="1" si="1050"/>
        <v>1</v>
      </c>
      <c r="E8334">
        <f t="shared" ca="1" si="1050"/>
        <v>3</v>
      </c>
      <c r="F8334">
        <f t="shared" ca="1" si="1050"/>
        <v>1</v>
      </c>
      <c r="G8334">
        <f t="shared" ca="1" si="1050"/>
        <v>2</v>
      </c>
      <c r="H8334">
        <f t="shared" ca="1" si="1050"/>
        <v>4</v>
      </c>
      <c r="I8334">
        <f t="shared" ca="1" si="1050"/>
        <v>4</v>
      </c>
      <c r="J8334">
        <f t="shared" ca="1" si="1050"/>
        <v>3</v>
      </c>
      <c r="K8334">
        <f t="shared" ca="1" si="1051"/>
        <v>3</v>
      </c>
      <c r="L8334">
        <f t="shared" ca="1" si="1051"/>
        <v>4</v>
      </c>
      <c r="M8334">
        <f t="shared" ca="1" si="1051"/>
        <v>3</v>
      </c>
      <c r="N8334">
        <f t="shared" ca="1" si="1051"/>
        <v>6</v>
      </c>
      <c r="O8334">
        <f t="shared" ca="1" si="1051"/>
        <v>3</v>
      </c>
      <c r="P8334">
        <f t="shared" ca="1" si="1051"/>
        <v>1</v>
      </c>
      <c r="Q8334">
        <f t="shared" ca="1" si="1051"/>
        <v>5</v>
      </c>
      <c r="R8334">
        <f t="shared" ca="1" si="1051"/>
        <v>1</v>
      </c>
      <c r="S8334">
        <f t="shared" ca="1" si="1051"/>
        <v>6</v>
      </c>
      <c r="T8334">
        <f t="shared" ca="1" si="1051"/>
        <v>6</v>
      </c>
      <c r="W8334">
        <f t="shared" ca="1" si="1043"/>
        <v>12</v>
      </c>
      <c r="X8334">
        <f t="shared" ca="1" si="1044"/>
        <v>26</v>
      </c>
      <c r="Y8334">
        <f t="shared" ca="1" si="1045"/>
        <v>64</v>
      </c>
    </row>
    <row r="8335" spans="1:25" x14ac:dyDescent="0.3">
      <c r="A8335">
        <f t="shared" ca="1" si="1050"/>
        <v>6</v>
      </c>
      <c r="B8335">
        <f t="shared" ca="1" si="1050"/>
        <v>2</v>
      </c>
      <c r="C8335">
        <f t="shared" ca="1" si="1050"/>
        <v>6</v>
      </c>
      <c r="D8335">
        <f t="shared" ca="1" si="1050"/>
        <v>4</v>
      </c>
      <c r="E8335">
        <f t="shared" ca="1" si="1050"/>
        <v>6</v>
      </c>
      <c r="F8335">
        <f t="shared" ca="1" si="1050"/>
        <v>2</v>
      </c>
      <c r="G8335">
        <f t="shared" ca="1" si="1050"/>
        <v>4</v>
      </c>
      <c r="H8335">
        <f t="shared" ca="1" si="1050"/>
        <v>3</v>
      </c>
      <c r="I8335">
        <f t="shared" ca="1" si="1050"/>
        <v>6</v>
      </c>
      <c r="J8335">
        <f t="shared" ca="1" si="1050"/>
        <v>1</v>
      </c>
      <c r="K8335">
        <f t="shared" ca="1" si="1051"/>
        <v>3</v>
      </c>
      <c r="L8335">
        <f t="shared" ca="1" si="1051"/>
        <v>6</v>
      </c>
      <c r="M8335">
        <f t="shared" ca="1" si="1051"/>
        <v>5</v>
      </c>
      <c r="N8335">
        <f t="shared" ca="1" si="1051"/>
        <v>5</v>
      </c>
      <c r="O8335">
        <f t="shared" ca="1" si="1051"/>
        <v>4</v>
      </c>
      <c r="P8335">
        <f t="shared" ca="1" si="1051"/>
        <v>5</v>
      </c>
      <c r="Q8335">
        <f t="shared" ca="1" si="1051"/>
        <v>2</v>
      </c>
      <c r="R8335">
        <f t="shared" ca="1" si="1051"/>
        <v>5</v>
      </c>
      <c r="S8335">
        <f t="shared" ca="1" si="1051"/>
        <v>4</v>
      </c>
      <c r="T8335">
        <f t="shared" ca="1" si="1051"/>
        <v>4</v>
      </c>
      <c r="W8335">
        <f t="shared" ca="1" si="1043"/>
        <v>24</v>
      </c>
      <c r="X8335">
        <f t="shared" ca="1" si="1044"/>
        <v>40</v>
      </c>
      <c r="Y8335">
        <f t="shared" ca="1" si="1045"/>
        <v>83</v>
      </c>
    </row>
    <row r="8336" spans="1:25" x14ac:dyDescent="0.3">
      <c r="A8336">
        <f t="shared" ca="1" si="1050"/>
        <v>2</v>
      </c>
      <c r="B8336">
        <f t="shared" ca="1" si="1050"/>
        <v>2</v>
      </c>
      <c r="C8336">
        <f t="shared" ca="1" si="1050"/>
        <v>2</v>
      </c>
      <c r="D8336">
        <f t="shared" ca="1" si="1050"/>
        <v>6</v>
      </c>
      <c r="E8336">
        <f t="shared" ca="1" si="1050"/>
        <v>2</v>
      </c>
      <c r="F8336">
        <f t="shared" ca="1" si="1050"/>
        <v>1</v>
      </c>
      <c r="G8336">
        <f t="shared" ca="1" si="1050"/>
        <v>4</v>
      </c>
      <c r="H8336">
        <f t="shared" ca="1" si="1050"/>
        <v>4</v>
      </c>
      <c r="I8336">
        <f t="shared" ca="1" si="1050"/>
        <v>2</v>
      </c>
      <c r="J8336">
        <f t="shared" ca="1" si="1050"/>
        <v>1</v>
      </c>
      <c r="K8336">
        <f t="shared" ca="1" si="1051"/>
        <v>4</v>
      </c>
      <c r="L8336">
        <f t="shared" ca="1" si="1051"/>
        <v>2</v>
      </c>
      <c r="M8336">
        <f t="shared" ca="1" si="1051"/>
        <v>5</v>
      </c>
      <c r="N8336">
        <f t="shared" ca="1" si="1051"/>
        <v>5</v>
      </c>
      <c r="O8336">
        <f t="shared" ca="1" si="1051"/>
        <v>2</v>
      </c>
      <c r="P8336">
        <f t="shared" ca="1" si="1051"/>
        <v>1</v>
      </c>
      <c r="Q8336">
        <f t="shared" ca="1" si="1051"/>
        <v>2</v>
      </c>
      <c r="R8336">
        <f t="shared" ca="1" si="1051"/>
        <v>5</v>
      </c>
      <c r="S8336">
        <f t="shared" ca="1" si="1051"/>
        <v>5</v>
      </c>
      <c r="T8336">
        <f t="shared" ca="1" si="1051"/>
        <v>4</v>
      </c>
      <c r="W8336">
        <f t="shared" ca="1" si="1043"/>
        <v>14</v>
      </c>
      <c r="X8336">
        <f t="shared" ca="1" si="1044"/>
        <v>26</v>
      </c>
      <c r="Y8336">
        <f t="shared" ca="1" si="1045"/>
        <v>61</v>
      </c>
    </row>
    <row r="8337" spans="1:25" x14ac:dyDescent="0.3">
      <c r="A8337">
        <f t="shared" ca="1" si="1050"/>
        <v>1</v>
      </c>
      <c r="B8337">
        <f t="shared" ca="1" si="1050"/>
        <v>5</v>
      </c>
      <c r="C8337">
        <f t="shared" ca="1" si="1050"/>
        <v>3</v>
      </c>
      <c r="D8337">
        <f t="shared" ca="1" si="1050"/>
        <v>2</v>
      </c>
      <c r="E8337">
        <f t="shared" ca="1" si="1050"/>
        <v>2</v>
      </c>
      <c r="F8337">
        <f t="shared" ca="1" si="1050"/>
        <v>2</v>
      </c>
      <c r="G8337">
        <f t="shared" ca="1" si="1050"/>
        <v>5</v>
      </c>
      <c r="H8337">
        <f t="shared" ca="1" si="1050"/>
        <v>1</v>
      </c>
      <c r="I8337">
        <f t="shared" ca="1" si="1050"/>
        <v>2</v>
      </c>
      <c r="J8337">
        <f t="shared" ca="1" si="1050"/>
        <v>1</v>
      </c>
      <c r="K8337">
        <f t="shared" ca="1" si="1051"/>
        <v>5</v>
      </c>
      <c r="L8337">
        <f t="shared" ca="1" si="1051"/>
        <v>5</v>
      </c>
      <c r="M8337">
        <f t="shared" ca="1" si="1051"/>
        <v>1</v>
      </c>
      <c r="N8337">
        <f t="shared" ca="1" si="1051"/>
        <v>4</v>
      </c>
      <c r="O8337">
        <f t="shared" ca="1" si="1051"/>
        <v>2</v>
      </c>
      <c r="P8337">
        <f t="shared" ca="1" si="1051"/>
        <v>4</v>
      </c>
      <c r="Q8337">
        <f t="shared" ca="1" si="1051"/>
        <v>5</v>
      </c>
      <c r="R8337">
        <f t="shared" ca="1" si="1051"/>
        <v>3</v>
      </c>
      <c r="S8337">
        <f t="shared" ca="1" si="1051"/>
        <v>1</v>
      </c>
      <c r="T8337">
        <f t="shared" ca="1" si="1051"/>
        <v>1</v>
      </c>
      <c r="W8337">
        <f t="shared" ref="W8337:W8400" ca="1" si="1052">SUM(A8337:E8337)</f>
        <v>13</v>
      </c>
      <c r="X8337">
        <f t="shared" ref="X8337:X8400" ca="1" si="1053">SUM(A8337:J8337)</f>
        <v>24</v>
      </c>
      <c r="Y8337">
        <f t="shared" ref="Y8337:Y8400" ca="1" si="1054">SUM(A8337:T8337)</f>
        <v>55</v>
      </c>
    </row>
    <row r="8338" spans="1:25" x14ac:dyDescent="0.3">
      <c r="A8338">
        <f t="shared" ca="1" si="1050"/>
        <v>3</v>
      </c>
      <c r="B8338">
        <f t="shared" ca="1" si="1050"/>
        <v>3</v>
      </c>
      <c r="C8338">
        <f t="shared" ca="1" si="1050"/>
        <v>5</v>
      </c>
      <c r="D8338">
        <f t="shared" ca="1" si="1050"/>
        <v>3</v>
      </c>
      <c r="E8338">
        <f t="shared" ca="1" si="1050"/>
        <v>2</v>
      </c>
      <c r="F8338">
        <f t="shared" ca="1" si="1050"/>
        <v>3</v>
      </c>
      <c r="G8338">
        <f t="shared" ca="1" si="1050"/>
        <v>2</v>
      </c>
      <c r="H8338">
        <f t="shared" ca="1" si="1050"/>
        <v>6</v>
      </c>
      <c r="I8338">
        <f t="shared" ca="1" si="1050"/>
        <v>3</v>
      </c>
      <c r="J8338">
        <f t="shared" ca="1" si="1050"/>
        <v>3</v>
      </c>
      <c r="K8338">
        <f t="shared" ca="1" si="1051"/>
        <v>5</v>
      </c>
      <c r="L8338">
        <f t="shared" ca="1" si="1051"/>
        <v>3</v>
      </c>
      <c r="M8338">
        <f t="shared" ca="1" si="1051"/>
        <v>2</v>
      </c>
      <c r="N8338">
        <f t="shared" ca="1" si="1051"/>
        <v>6</v>
      </c>
      <c r="O8338">
        <f t="shared" ca="1" si="1051"/>
        <v>3</v>
      </c>
      <c r="P8338">
        <f t="shared" ca="1" si="1051"/>
        <v>2</v>
      </c>
      <c r="Q8338">
        <f t="shared" ca="1" si="1051"/>
        <v>1</v>
      </c>
      <c r="R8338">
        <f t="shared" ca="1" si="1051"/>
        <v>6</v>
      </c>
      <c r="S8338">
        <f t="shared" ca="1" si="1051"/>
        <v>3</v>
      </c>
      <c r="T8338">
        <f t="shared" ca="1" si="1051"/>
        <v>3</v>
      </c>
      <c r="W8338">
        <f t="shared" ca="1" si="1052"/>
        <v>16</v>
      </c>
      <c r="X8338">
        <f t="shared" ca="1" si="1053"/>
        <v>33</v>
      </c>
      <c r="Y8338">
        <f t="shared" ca="1" si="1054"/>
        <v>67</v>
      </c>
    </row>
    <row r="8339" spans="1:25" x14ac:dyDescent="0.3">
      <c r="A8339">
        <f t="shared" ca="1" si="1050"/>
        <v>2</v>
      </c>
      <c r="B8339">
        <f t="shared" ca="1" si="1050"/>
        <v>6</v>
      </c>
      <c r="C8339">
        <f t="shared" ca="1" si="1050"/>
        <v>2</v>
      </c>
      <c r="D8339">
        <f t="shared" ca="1" si="1050"/>
        <v>6</v>
      </c>
      <c r="E8339">
        <f t="shared" ca="1" si="1050"/>
        <v>6</v>
      </c>
      <c r="F8339">
        <f t="shared" ca="1" si="1050"/>
        <v>6</v>
      </c>
      <c r="G8339">
        <f t="shared" ca="1" si="1050"/>
        <v>1</v>
      </c>
      <c r="H8339">
        <f t="shared" ca="1" si="1050"/>
        <v>1</v>
      </c>
      <c r="I8339">
        <f t="shared" ca="1" si="1050"/>
        <v>1</v>
      </c>
      <c r="J8339">
        <f t="shared" ca="1" si="1050"/>
        <v>3</v>
      </c>
      <c r="K8339">
        <f t="shared" ca="1" si="1051"/>
        <v>6</v>
      </c>
      <c r="L8339">
        <f t="shared" ca="1" si="1051"/>
        <v>5</v>
      </c>
      <c r="M8339">
        <f t="shared" ca="1" si="1051"/>
        <v>1</v>
      </c>
      <c r="N8339">
        <f t="shared" ca="1" si="1051"/>
        <v>5</v>
      </c>
      <c r="O8339">
        <f t="shared" ca="1" si="1051"/>
        <v>6</v>
      </c>
      <c r="P8339">
        <f t="shared" ca="1" si="1051"/>
        <v>6</v>
      </c>
      <c r="Q8339">
        <f t="shared" ca="1" si="1051"/>
        <v>2</v>
      </c>
      <c r="R8339">
        <f t="shared" ca="1" si="1051"/>
        <v>3</v>
      </c>
      <c r="S8339">
        <f t="shared" ca="1" si="1051"/>
        <v>5</v>
      </c>
      <c r="T8339">
        <f t="shared" ca="1" si="1051"/>
        <v>5</v>
      </c>
      <c r="W8339">
        <f t="shared" ca="1" si="1052"/>
        <v>22</v>
      </c>
      <c r="X8339">
        <f t="shared" ca="1" si="1053"/>
        <v>34</v>
      </c>
      <c r="Y8339">
        <f t="shared" ca="1" si="1054"/>
        <v>78</v>
      </c>
    </row>
    <row r="8340" spans="1:25" x14ac:dyDescent="0.3">
      <c r="A8340">
        <f t="shared" ca="1" si="1050"/>
        <v>3</v>
      </c>
      <c r="B8340">
        <f t="shared" ca="1" si="1050"/>
        <v>1</v>
      </c>
      <c r="C8340">
        <f t="shared" ca="1" si="1050"/>
        <v>4</v>
      </c>
      <c r="D8340">
        <f t="shared" ca="1" si="1050"/>
        <v>2</v>
      </c>
      <c r="E8340">
        <f t="shared" ca="1" si="1050"/>
        <v>6</v>
      </c>
      <c r="F8340">
        <f t="shared" ca="1" si="1050"/>
        <v>1</v>
      </c>
      <c r="G8340">
        <f t="shared" ca="1" si="1050"/>
        <v>2</v>
      </c>
      <c r="H8340">
        <f t="shared" ca="1" si="1050"/>
        <v>5</v>
      </c>
      <c r="I8340">
        <f t="shared" ca="1" si="1050"/>
        <v>6</v>
      </c>
      <c r="J8340">
        <f t="shared" ca="1" si="1050"/>
        <v>6</v>
      </c>
      <c r="K8340">
        <f t="shared" ca="1" si="1051"/>
        <v>6</v>
      </c>
      <c r="L8340">
        <f t="shared" ca="1" si="1051"/>
        <v>4</v>
      </c>
      <c r="M8340">
        <f t="shared" ca="1" si="1051"/>
        <v>3</v>
      </c>
      <c r="N8340">
        <f t="shared" ca="1" si="1051"/>
        <v>6</v>
      </c>
      <c r="O8340">
        <f t="shared" ca="1" si="1051"/>
        <v>4</v>
      </c>
      <c r="P8340">
        <f t="shared" ca="1" si="1051"/>
        <v>1</v>
      </c>
      <c r="Q8340">
        <f t="shared" ca="1" si="1051"/>
        <v>2</v>
      </c>
      <c r="R8340">
        <f t="shared" ca="1" si="1051"/>
        <v>4</v>
      </c>
      <c r="S8340">
        <f t="shared" ca="1" si="1051"/>
        <v>5</v>
      </c>
      <c r="T8340">
        <f t="shared" ca="1" si="1051"/>
        <v>3</v>
      </c>
      <c r="W8340">
        <f t="shared" ca="1" si="1052"/>
        <v>16</v>
      </c>
      <c r="X8340">
        <f t="shared" ca="1" si="1053"/>
        <v>36</v>
      </c>
      <c r="Y8340">
        <f t="shared" ca="1" si="1054"/>
        <v>74</v>
      </c>
    </row>
    <row r="8341" spans="1:25" x14ac:dyDescent="0.3">
      <c r="A8341">
        <f t="shared" ca="1" si="1050"/>
        <v>6</v>
      </c>
      <c r="B8341">
        <f t="shared" ca="1" si="1050"/>
        <v>2</v>
      </c>
      <c r="C8341">
        <f t="shared" ca="1" si="1050"/>
        <v>4</v>
      </c>
      <c r="D8341">
        <f t="shared" ca="1" si="1050"/>
        <v>1</v>
      </c>
      <c r="E8341">
        <f t="shared" ca="1" si="1050"/>
        <v>5</v>
      </c>
      <c r="F8341">
        <f t="shared" ca="1" si="1050"/>
        <v>3</v>
      </c>
      <c r="G8341">
        <f t="shared" ca="1" si="1050"/>
        <v>1</v>
      </c>
      <c r="H8341">
        <f t="shared" ca="1" si="1050"/>
        <v>5</v>
      </c>
      <c r="I8341">
        <f t="shared" ca="1" si="1050"/>
        <v>1</v>
      </c>
      <c r="J8341">
        <f t="shared" ca="1" si="1050"/>
        <v>2</v>
      </c>
      <c r="K8341">
        <f t="shared" ca="1" si="1051"/>
        <v>6</v>
      </c>
      <c r="L8341">
        <f t="shared" ca="1" si="1051"/>
        <v>6</v>
      </c>
      <c r="M8341">
        <f t="shared" ca="1" si="1051"/>
        <v>3</v>
      </c>
      <c r="N8341">
        <f t="shared" ca="1" si="1051"/>
        <v>3</v>
      </c>
      <c r="O8341">
        <f t="shared" ca="1" si="1051"/>
        <v>4</v>
      </c>
      <c r="P8341">
        <f t="shared" ca="1" si="1051"/>
        <v>5</v>
      </c>
      <c r="Q8341">
        <f t="shared" ca="1" si="1051"/>
        <v>4</v>
      </c>
      <c r="R8341">
        <f t="shared" ca="1" si="1051"/>
        <v>4</v>
      </c>
      <c r="S8341">
        <f t="shared" ca="1" si="1051"/>
        <v>6</v>
      </c>
      <c r="T8341">
        <f t="shared" ca="1" si="1051"/>
        <v>1</v>
      </c>
      <c r="W8341">
        <f t="shared" ca="1" si="1052"/>
        <v>18</v>
      </c>
      <c r="X8341">
        <f t="shared" ca="1" si="1053"/>
        <v>30</v>
      </c>
      <c r="Y8341">
        <f t="shared" ca="1" si="1054"/>
        <v>72</v>
      </c>
    </row>
    <row r="8342" spans="1:25" x14ac:dyDescent="0.3">
      <c r="A8342">
        <f t="shared" ca="1" si="1050"/>
        <v>1</v>
      </c>
      <c r="B8342">
        <f t="shared" ca="1" si="1050"/>
        <v>2</v>
      </c>
      <c r="C8342">
        <f t="shared" ca="1" si="1050"/>
        <v>5</v>
      </c>
      <c r="D8342">
        <f t="shared" ca="1" si="1050"/>
        <v>3</v>
      </c>
      <c r="E8342">
        <f t="shared" ca="1" si="1050"/>
        <v>4</v>
      </c>
      <c r="F8342">
        <f t="shared" ca="1" si="1050"/>
        <v>2</v>
      </c>
      <c r="G8342">
        <f t="shared" ca="1" si="1050"/>
        <v>3</v>
      </c>
      <c r="H8342">
        <f t="shared" ca="1" si="1050"/>
        <v>1</v>
      </c>
      <c r="I8342">
        <f t="shared" ca="1" si="1050"/>
        <v>3</v>
      </c>
      <c r="J8342">
        <f t="shared" ca="1" si="1050"/>
        <v>1</v>
      </c>
      <c r="K8342">
        <f t="shared" ca="1" si="1051"/>
        <v>3</v>
      </c>
      <c r="L8342">
        <f t="shared" ca="1" si="1051"/>
        <v>5</v>
      </c>
      <c r="M8342">
        <f t="shared" ca="1" si="1051"/>
        <v>3</v>
      </c>
      <c r="N8342">
        <f t="shared" ca="1" si="1051"/>
        <v>3</v>
      </c>
      <c r="O8342">
        <f t="shared" ca="1" si="1051"/>
        <v>4</v>
      </c>
      <c r="P8342">
        <f t="shared" ca="1" si="1051"/>
        <v>1</v>
      </c>
      <c r="Q8342">
        <f t="shared" ca="1" si="1051"/>
        <v>6</v>
      </c>
      <c r="R8342">
        <f t="shared" ca="1" si="1051"/>
        <v>1</v>
      </c>
      <c r="S8342">
        <f t="shared" ca="1" si="1051"/>
        <v>2</v>
      </c>
      <c r="T8342">
        <f t="shared" ca="1" si="1051"/>
        <v>6</v>
      </c>
      <c r="W8342">
        <f t="shared" ca="1" si="1052"/>
        <v>15</v>
      </c>
      <c r="X8342">
        <f t="shared" ca="1" si="1053"/>
        <v>25</v>
      </c>
      <c r="Y8342">
        <f t="shared" ca="1" si="1054"/>
        <v>59</v>
      </c>
    </row>
    <row r="8343" spans="1:25" x14ac:dyDescent="0.3">
      <c r="A8343">
        <f t="shared" ca="1" si="1050"/>
        <v>6</v>
      </c>
      <c r="B8343">
        <f t="shared" ca="1" si="1050"/>
        <v>3</v>
      </c>
      <c r="C8343">
        <f t="shared" ca="1" si="1050"/>
        <v>4</v>
      </c>
      <c r="D8343">
        <f t="shared" ca="1" si="1050"/>
        <v>1</v>
      </c>
      <c r="E8343">
        <f t="shared" ca="1" si="1050"/>
        <v>5</v>
      </c>
      <c r="F8343">
        <f t="shared" ca="1" si="1050"/>
        <v>6</v>
      </c>
      <c r="G8343">
        <f t="shared" ca="1" si="1050"/>
        <v>2</v>
      </c>
      <c r="H8343">
        <f t="shared" ca="1" si="1050"/>
        <v>3</v>
      </c>
      <c r="I8343">
        <f t="shared" ca="1" si="1050"/>
        <v>2</v>
      </c>
      <c r="J8343">
        <f t="shared" ca="1" si="1050"/>
        <v>3</v>
      </c>
      <c r="K8343">
        <f t="shared" ca="1" si="1051"/>
        <v>6</v>
      </c>
      <c r="L8343">
        <f t="shared" ca="1" si="1051"/>
        <v>2</v>
      </c>
      <c r="M8343">
        <f t="shared" ca="1" si="1051"/>
        <v>6</v>
      </c>
      <c r="N8343">
        <f t="shared" ca="1" si="1051"/>
        <v>5</v>
      </c>
      <c r="O8343">
        <f t="shared" ca="1" si="1051"/>
        <v>4</v>
      </c>
      <c r="P8343">
        <f t="shared" ca="1" si="1051"/>
        <v>4</v>
      </c>
      <c r="Q8343">
        <f t="shared" ca="1" si="1051"/>
        <v>1</v>
      </c>
      <c r="R8343">
        <f t="shared" ca="1" si="1051"/>
        <v>4</v>
      </c>
      <c r="S8343">
        <f t="shared" ca="1" si="1051"/>
        <v>2</v>
      </c>
      <c r="T8343">
        <f t="shared" ca="1" si="1051"/>
        <v>1</v>
      </c>
      <c r="W8343">
        <f t="shared" ca="1" si="1052"/>
        <v>19</v>
      </c>
      <c r="X8343">
        <f t="shared" ca="1" si="1053"/>
        <v>35</v>
      </c>
      <c r="Y8343">
        <f t="shared" ca="1" si="1054"/>
        <v>70</v>
      </c>
    </row>
    <row r="8344" spans="1:25" x14ac:dyDescent="0.3">
      <c r="A8344">
        <f t="shared" ca="1" si="1050"/>
        <v>1</v>
      </c>
      <c r="B8344">
        <f t="shared" ca="1" si="1050"/>
        <v>2</v>
      </c>
      <c r="C8344">
        <f t="shared" ca="1" si="1050"/>
        <v>3</v>
      </c>
      <c r="D8344">
        <f t="shared" ca="1" si="1050"/>
        <v>1</v>
      </c>
      <c r="E8344">
        <f t="shared" ca="1" si="1050"/>
        <v>4</v>
      </c>
      <c r="F8344">
        <f t="shared" ca="1" si="1050"/>
        <v>2</v>
      </c>
      <c r="G8344">
        <f t="shared" ca="1" si="1050"/>
        <v>3</v>
      </c>
      <c r="H8344">
        <f t="shared" ca="1" si="1050"/>
        <v>6</v>
      </c>
      <c r="I8344">
        <f t="shared" ca="1" si="1050"/>
        <v>3</v>
      </c>
      <c r="J8344">
        <f t="shared" ca="1" si="1050"/>
        <v>2</v>
      </c>
      <c r="K8344">
        <f t="shared" ca="1" si="1051"/>
        <v>5</v>
      </c>
      <c r="L8344">
        <f t="shared" ca="1" si="1051"/>
        <v>2</v>
      </c>
      <c r="M8344">
        <f t="shared" ca="1" si="1051"/>
        <v>2</v>
      </c>
      <c r="N8344">
        <f t="shared" ca="1" si="1051"/>
        <v>5</v>
      </c>
      <c r="O8344">
        <f t="shared" ca="1" si="1051"/>
        <v>1</v>
      </c>
      <c r="P8344">
        <f t="shared" ca="1" si="1051"/>
        <v>2</v>
      </c>
      <c r="Q8344">
        <f t="shared" ca="1" si="1051"/>
        <v>1</v>
      </c>
      <c r="R8344">
        <f t="shared" ca="1" si="1051"/>
        <v>6</v>
      </c>
      <c r="S8344">
        <f t="shared" ca="1" si="1051"/>
        <v>4</v>
      </c>
      <c r="T8344">
        <f t="shared" ca="1" si="1051"/>
        <v>3</v>
      </c>
      <c r="W8344">
        <f t="shared" ca="1" si="1052"/>
        <v>11</v>
      </c>
      <c r="X8344">
        <f t="shared" ca="1" si="1053"/>
        <v>27</v>
      </c>
      <c r="Y8344">
        <f t="shared" ca="1" si="1054"/>
        <v>58</v>
      </c>
    </row>
    <row r="8345" spans="1:25" x14ac:dyDescent="0.3">
      <c r="A8345">
        <f t="shared" ca="1" si="1050"/>
        <v>3</v>
      </c>
      <c r="B8345">
        <f t="shared" ca="1" si="1050"/>
        <v>6</v>
      </c>
      <c r="C8345">
        <f t="shared" ca="1" si="1050"/>
        <v>4</v>
      </c>
      <c r="D8345">
        <f t="shared" ca="1" si="1050"/>
        <v>3</v>
      </c>
      <c r="E8345">
        <f t="shared" ca="1" si="1050"/>
        <v>6</v>
      </c>
      <c r="F8345">
        <f t="shared" ca="1" si="1050"/>
        <v>5</v>
      </c>
      <c r="G8345">
        <f t="shared" ca="1" si="1050"/>
        <v>1</v>
      </c>
      <c r="H8345">
        <f t="shared" ca="1" si="1050"/>
        <v>4</v>
      </c>
      <c r="I8345">
        <f t="shared" ca="1" si="1050"/>
        <v>5</v>
      </c>
      <c r="J8345">
        <f t="shared" ca="1" si="1050"/>
        <v>2</v>
      </c>
      <c r="K8345">
        <f t="shared" ca="1" si="1051"/>
        <v>3</v>
      </c>
      <c r="L8345">
        <f t="shared" ca="1" si="1051"/>
        <v>3</v>
      </c>
      <c r="M8345">
        <f t="shared" ca="1" si="1051"/>
        <v>1</v>
      </c>
      <c r="N8345">
        <f t="shared" ca="1" si="1051"/>
        <v>3</v>
      </c>
      <c r="O8345">
        <f t="shared" ca="1" si="1051"/>
        <v>1</v>
      </c>
      <c r="P8345">
        <f t="shared" ca="1" si="1051"/>
        <v>1</v>
      </c>
      <c r="Q8345">
        <f t="shared" ca="1" si="1051"/>
        <v>3</v>
      </c>
      <c r="R8345">
        <f t="shared" ca="1" si="1051"/>
        <v>3</v>
      </c>
      <c r="S8345">
        <f t="shared" ca="1" si="1051"/>
        <v>3</v>
      </c>
      <c r="T8345">
        <f t="shared" ca="1" si="1051"/>
        <v>2</v>
      </c>
      <c r="W8345">
        <f t="shared" ca="1" si="1052"/>
        <v>22</v>
      </c>
      <c r="X8345">
        <f t="shared" ca="1" si="1053"/>
        <v>39</v>
      </c>
      <c r="Y8345">
        <f t="shared" ca="1" si="1054"/>
        <v>62</v>
      </c>
    </row>
    <row r="8346" spans="1:25" x14ac:dyDescent="0.3">
      <c r="A8346">
        <f t="shared" ca="1" si="1050"/>
        <v>5</v>
      </c>
      <c r="B8346">
        <f t="shared" ca="1" si="1050"/>
        <v>3</v>
      </c>
      <c r="C8346">
        <f t="shared" ca="1" si="1050"/>
        <v>3</v>
      </c>
      <c r="D8346">
        <f t="shared" ca="1" si="1050"/>
        <v>6</v>
      </c>
      <c r="E8346">
        <f t="shared" ca="1" si="1050"/>
        <v>4</v>
      </c>
      <c r="F8346">
        <f t="shared" ca="1" si="1050"/>
        <v>1</v>
      </c>
      <c r="G8346">
        <f t="shared" ca="1" si="1050"/>
        <v>4</v>
      </c>
      <c r="H8346">
        <f t="shared" ca="1" si="1050"/>
        <v>3</v>
      </c>
      <c r="I8346">
        <f t="shared" ca="1" si="1050"/>
        <v>5</v>
      </c>
      <c r="J8346">
        <f t="shared" ca="1" si="1050"/>
        <v>3</v>
      </c>
      <c r="K8346">
        <f t="shared" ca="1" si="1051"/>
        <v>6</v>
      </c>
      <c r="L8346">
        <f t="shared" ca="1" si="1051"/>
        <v>3</v>
      </c>
      <c r="M8346">
        <f t="shared" ca="1" si="1051"/>
        <v>6</v>
      </c>
      <c r="N8346">
        <f t="shared" ca="1" si="1051"/>
        <v>4</v>
      </c>
      <c r="O8346">
        <f t="shared" ca="1" si="1051"/>
        <v>4</v>
      </c>
      <c r="P8346">
        <f t="shared" ca="1" si="1051"/>
        <v>6</v>
      </c>
      <c r="Q8346">
        <f t="shared" ca="1" si="1051"/>
        <v>5</v>
      </c>
      <c r="R8346">
        <f t="shared" ca="1" si="1051"/>
        <v>2</v>
      </c>
      <c r="S8346">
        <f t="shared" ca="1" si="1051"/>
        <v>2</v>
      </c>
      <c r="T8346">
        <f t="shared" ca="1" si="1051"/>
        <v>6</v>
      </c>
      <c r="W8346">
        <f t="shared" ca="1" si="1052"/>
        <v>21</v>
      </c>
      <c r="X8346">
        <f t="shared" ca="1" si="1053"/>
        <v>37</v>
      </c>
      <c r="Y8346">
        <f t="shared" ca="1" si="1054"/>
        <v>81</v>
      </c>
    </row>
    <row r="8347" spans="1:25" x14ac:dyDescent="0.3">
      <c r="A8347">
        <f t="shared" ca="1" si="1050"/>
        <v>3</v>
      </c>
      <c r="B8347">
        <f t="shared" ca="1" si="1050"/>
        <v>6</v>
      </c>
      <c r="C8347">
        <f t="shared" ca="1" si="1050"/>
        <v>5</v>
      </c>
      <c r="D8347">
        <f t="shared" ca="1" si="1050"/>
        <v>5</v>
      </c>
      <c r="E8347">
        <f t="shared" ca="1" si="1050"/>
        <v>4</v>
      </c>
      <c r="F8347">
        <f t="shared" ca="1" si="1050"/>
        <v>3</v>
      </c>
      <c r="G8347">
        <f t="shared" ca="1" si="1050"/>
        <v>3</v>
      </c>
      <c r="H8347">
        <f t="shared" ca="1" si="1050"/>
        <v>3</v>
      </c>
      <c r="I8347">
        <f t="shared" ca="1" si="1050"/>
        <v>1</v>
      </c>
      <c r="J8347">
        <f t="shared" ca="1" si="1050"/>
        <v>1</v>
      </c>
      <c r="K8347">
        <f t="shared" ca="1" si="1051"/>
        <v>2</v>
      </c>
      <c r="L8347">
        <f t="shared" ca="1" si="1051"/>
        <v>1</v>
      </c>
      <c r="M8347">
        <f t="shared" ca="1" si="1051"/>
        <v>1</v>
      </c>
      <c r="N8347">
        <f t="shared" ca="1" si="1051"/>
        <v>6</v>
      </c>
      <c r="O8347">
        <f t="shared" ca="1" si="1051"/>
        <v>3</v>
      </c>
      <c r="P8347">
        <f t="shared" ca="1" si="1051"/>
        <v>3</v>
      </c>
      <c r="Q8347">
        <f t="shared" ca="1" si="1051"/>
        <v>2</v>
      </c>
      <c r="R8347">
        <f t="shared" ca="1" si="1051"/>
        <v>4</v>
      </c>
      <c r="S8347">
        <f t="shared" ca="1" si="1051"/>
        <v>2</v>
      </c>
      <c r="T8347">
        <f t="shared" ca="1" si="1051"/>
        <v>2</v>
      </c>
      <c r="W8347">
        <f t="shared" ca="1" si="1052"/>
        <v>23</v>
      </c>
      <c r="X8347">
        <f t="shared" ca="1" si="1053"/>
        <v>34</v>
      </c>
      <c r="Y8347">
        <f t="shared" ca="1" si="1054"/>
        <v>60</v>
      </c>
    </row>
    <row r="8348" spans="1:25" x14ac:dyDescent="0.3">
      <c r="A8348">
        <f t="shared" ca="1" si="1050"/>
        <v>5</v>
      </c>
      <c r="B8348">
        <f t="shared" ca="1" si="1050"/>
        <v>6</v>
      </c>
      <c r="C8348">
        <f t="shared" ca="1" si="1050"/>
        <v>3</v>
      </c>
      <c r="D8348">
        <f t="shared" ca="1" si="1050"/>
        <v>3</v>
      </c>
      <c r="E8348">
        <f t="shared" ca="1" si="1050"/>
        <v>1</v>
      </c>
      <c r="F8348">
        <f t="shared" ca="1" si="1050"/>
        <v>2</v>
      </c>
      <c r="G8348">
        <f t="shared" ca="1" si="1050"/>
        <v>5</v>
      </c>
      <c r="H8348">
        <f t="shared" ca="1" si="1050"/>
        <v>2</v>
      </c>
      <c r="I8348">
        <f t="shared" ca="1" si="1050"/>
        <v>1</v>
      </c>
      <c r="J8348">
        <f t="shared" ca="1" si="1050"/>
        <v>1</v>
      </c>
      <c r="K8348">
        <f t="shared" ca="1" si="1051"/>
        <v>1</v>
      </c>
      <c r="L8348">
        <f t="shared" ca="1" si="1051"/>
        <v>2</v>
      </c>
      <c r="M8348">
        <f t="shared" ca="1" si="1051"/>
        <v>4</v>
      </c>
      <c r="N8348">
        <f t="shared" ca="1" si="1051"/>
        <v>5</v>
      </c>
      <c r="O8348">
        <f t="shared" ca="1" si="1051"/>
        <v>3</v>
      </c>
      <c r="P8348">
        <f t="shared" ca="1" si="1051"/>
        <v>3</v>
      </c>
      <c r="Q8348">
        <f t="shared" ca="1" si="1051"/>
        <v>5</v>
      </c>
      <c r="R8348">
        <f t="shared" ca="1" si="1051"/>
        <v>1</v>
      </c>
      <c r="S8348">
        <f t="shared" ca="1" si="1051"/>
        <v>3</v>
      </c>
      <c r="T8348">
        <f t="shared" ca="1" si="1051"/>
        <v>4</v>
      </c>
      <c r="W8348">
        <f t="shared" ca="1" si="1052"/>
        <v>18</v>
      </c>
      <c r="X8348">
        <f t="shared" ca="1" si="1053"/>
        <v>29</v>
      </c>
      <c r="Y8348">
        <f t="shared" ca="1" si="1054"/>
        <v>60</v>
      </c>
    </row>
    <row r="8349" spans="1:25" x14ac:dyDescent="0.3">
      <c r="A8349">
        <f t="shared" ca="1" si="1050"/>
        <v>4</v>
      </c>
      <c r="B8349">
        <f t="shared" ca="1" si="1050"/>
        <v>1</v>
      </c>
      <c r="C8349">
        <f t="shared" ca="1" si="1050"/>
        <v>5</v>
      </c>
      <c r="D8349">
        <f t="shared" ca="1" si="1050"/>
        <v>4</v>
      </c>
      <c r="E8349">
        <f t="shared" ca="1" si="1050"/>
        <v>2</v>
      </c>
      <c r="F8349">
        <f t="shared" ca="1" si="1050"/>
        <v>6</v>
      </c>
      <c r="G8349">
        <f t="shared" ca="1" si="1050"/>
        <v>6</v>
      </c>
      <c r="H8349">
        <f t="shared" ca="1" si="1050"/>
        <v>6</v>
      </c>
      <c r="I8349">
        <f t="shared" ca="1" si="1050"/>
        <v>3</v>
      </c>
      <c r="J8349">
        <f t="shared" ca="1" si="1050"/>
        <v>2</v>
      </c>
      <c r="K8349">
        <f t="shared" ca="1" si="1051"/>
        <v>3</v>
      </c>
      <c r="L8349">
        <f t="shared" ca="1" si="1051"/>
        <v>3</v>
      </c>
      <c r="M8349">
        <f t="shared" ca="1" si="1051"/>
        <v>5</v>
      </c>
      <c r="N8349">
        <f t="shared" ca="1" si="1051"/>
        <v>3</v>
      </c>
      <c r="O8349">
        <f t="shared" ca="1" si="1051"/>
        <v>3</v>
      </c>
      <c r="P8349">
        <f t="shared" ca="1" si="1051"/>
        <v>6</v>
      </c>
      <c r="Q8349">
        <f t="shared" ca="1" si="1051"/>
        <v>2</v>
      </c>
      <c r="R8349">
        <f t="shared" ca="1" si="1051"/>
        <v>6</v>
      </c>
      <c r="S8349">
        <f t="shared" ca="1" si="1051"/>
        <v>3</v>
      </c>
      <c r="T8349">
        <f t="shared" ca="1" si="1051"/>
        <v>4</v>
      </c>
      <c r="W8349">
        <f t="shared" ca="1" si="1052"/>
        <v>16</v>
      </c>
      <c r="X8349">
        <f t="shared" ca="1" si="1053"/>
        <v>39</v>
      </c>
      <c r="Y8349">
        <f t="shared" ca="1" si="1054"/>
        <v>77</v>
      </c>
    </row>
    <row r="8350" spans="1:25" x14ac:dyDescent="0.3">
      <c r="A8350">
        <f t="shared" ca="1" si="1050"/>
        <v>5</v>
      </c>
      <c r="B8350">
        <f t="shared" ca="1" si="1050"/>
        <v>5</v>
      </c>
      <c r="C8350">
        <f t="shared" ca="1" si="1050"/>
        <v>5</v>
      </c>
      <c r="D8350">
        <f t="shared" ca="1" si="1050"/>
        <v>3</v>
      </c>
      <c r="E8350">
        <f t="shared" ca="1" si="1050"/>
        <v>3</v>
      </c>
      <c r="F8350">
        <f t="shared" ca="1" si="1050"/>
        <v>4</v>
      </c>
      <c r="G8350">
        <f t="shared" ca="1" si="1050"/>
        <v>3</v>
      </c>
      <c r="H8350">
        <f t="shared" ca="1" si="1050"/>
        <v>2</v>
      </c>
      <c r="I8350">
        <f t="shared" ca="1" si="1050"/>
        <v>3</v>
      </c>
      <c r="J8350">
        <f t="shared" ca="1" si="1050"/>
        <v>6</v>
      </c>
      <c r="K8350">
        <f t="shared" ca="1" si="1051"/>
        <v>6</v>
      </c>
      <c r="L8350">
        <f t="shared" ca="1" si="1051"/>
        <v>5</v>
      </c>
      <c r="M8350">
        <f t="shared" ca="1" si="1051"/>
        <v>5</v>
      </c>
      <c r="N8350">
        <f t="shared" ca="1" si="1051"/>
        <v>3</v>
      </c>
      <c r="O8350">
        <f t="shared" ca="1" si="1051"/>
        <v>6</v>
      </c>
      <c r="P8350">
        <f t="shared" ca="1" si="1051"/>
        <v>5</v>
      </c>
      <c r="Q8350">
        <f t="shared" ca="1" si="1051"/>
        <v>3</v>
      </c>
      <c r="R8350">
        <f t="shared" ca="1" si="1051"/>
        <v>5</v>
      </c>
      <c r="S8350">
        <f t="shared" ca="1" si="1051"/>
        <v>5</v>
      </c>
      <c r="T8350">
        <f t="shared" ca="1" si="1051"/>
        <v>1</v>
      </c>
      <c r="W8350">
        <f t="shared" ca="1" si="1052"/>
        <v>21</v>
      </c>
      <c r="X8350">
        <f t="shared" ca="1" si="1053"/>
        <v>39</v>
      </c>
      <c r="Y8350">
        <f t="shared" ca="1" si="1054"/>
        <v>83</v>
      </c>
    </row>
    <row r="8351" spans="1:25" x14ac:dyDescent="0.3">
      <c r="A8351">
        <f t="shared" ca="1" si="1050"/>
        <v>4</v>
      </c>
      <c r="B8351">
        <f t="shared" ca="1" si="1050"/>
        <v>2</v>
      </c>
      <c r="C8351">
        <f t="shared" ca="1" si="1050"/>
        <v>4</v>
      </c>
      <c r="D8351">
        <f t="shared" ca="1" si="1050"/>
        <v>2</v>
      </c>
      <c r="E8351">
        <f t="shared" ca="1" si="1050"/>
        <v>6</v>
      </c>
      <c r="F8351">
        <f t="shared" ca="1" si="1050"/>
        <v>6</v>
      </c>
      <c r="G8351">
        <f t="shared" ca="1" si="1050"/>
        <v>1</v>
      </c>
      <c r="H8351">
        <f t="shared" ca="1" si="1050"/>
        <v>5</v>
      </c>
      <c r="I8351">
        <f t="shared" ca="1" si="1050"/>
        <v>6</v>
      </c>
      <c r="J8351">
        <f t="shared" ca="1" si="1050"/>
        <v>4</v>
      </c>
      <c r="K8351">
        <f t="shared" ca="1" si="1051"/>
        <v>5</v>
      </c>
      <c r="L8351">
        <f t="shared" ca="1" si="1051"/>
        <v>6</v>
      </c>
      <c r="M8351">
        <f t="shared" ca="1" si="1051"/>
        <v>2</v>
      </c>
      <c r="N8351">
        <f t="shared" ca="1" si="1051"/>
        <v>6</v>
      </c>
      <c r="O8351">
        <f t="shared" ca="1" si="1051"/>
        <v>2</v>
      </c>
      <c r="P8351">
        <f t="shared" ca="1" si="1051"/>
        <v>6</v>
      </c>
      <c r="Q8351">
        <f t="shared" ca="1" si="1051"/>
        <v>3</v>
      </c>
      <c r="R8351">
        <f t="shared" ca="1" si="1051"/>
        <v>4</v>
      </c>
      <c r="S8351">
        <f t="shared" ca="1" si="1051"/>
        <v>1</v>
      </c>
      <c r="T8351">
        <f t="shared" ca="1" si="1051"/>
        <v>1</v>
      </c>
      <c r="W8351">
        <f t="shared" ca="1" si="1052"/>
        <v>18</v>
      </c>
      <c r="X8351">
        <f t="shared" ca="1" si="1053"/>
        <v>40</v>
      </c>
      <c r="Y8351">
        <f t="shared" ca="1" si="1054"/>
        <v>76</v>
      </c>
    </row>
    <row r="8352" spans="1:25" x14ac:dyDescent="0.3">
      <c r="A8352">
        <f t="shared" ca="1" si="1050"/>
        <v>6</v>
      </c>
      <c r="B8352">
        <f t="shared" ca="1" si="1050"/>
        <v>2</v>
      </c>
      <c r="C8352">
        <f t="shared" ca="1" si="1050"/>
        <v>4</v>
      </c>
      <c r="D8352">
        <f t="shared" ca="1" si="1050"/>
        <v>1</v>
      </c>
      <c r="E8352">
        <f t="shared" ca="1" si="1050"/>
        <v>6</v>
      </c>
      <c r="F8352">
        <f t="shared" ca="1" si="1050"/>
        <v>6</v>
      </c>
      <c r="G8352">
        <f t="shared" ca="1" si="1050"/>
        <v>3</v>
      </c>
      <c r="H8352">
        <f t="shared" ca="1" si="1050"/>
        <v>6</v>
      </c>
      <c r="I8352">
        <f t="shared" ca="1" si="1050"/>
        <v>3</v>
      </c>
      <c r="J8352">
        <f t="shared" ca="1" si="1050"/>
        <v>4</v>
      </c>
      <c r="K8352">
        <f t="shared" ca="1" si="1051"/>
        <v>2</v>
      </c>
      <c r="L8352">
        <f t="shared" ca="1" si="1051"/>
        <v>1</v>
      </c>
      <c r="M8352">
        <f t="shared" ca="1" si="1051"/>
        <v>4</v>
      </c>
      <c r="N8352">
        <f t="shared" ca="1" si="1051"/>
        <v>2</v>
      </c>
      <c r="O8352">
        <f t="shared" ca="1" si="1051"/>
        <v>2</v>
      </c>
      <c r="P8352">
        <f t="shared" ca="1" si="1051"/>
        <v>6</v>
      </c>
      <c r="Q8352">
        <f t="shared" ca="1" si="1051"/>
        <v>5</v>
      </c>
      <c r="R8352">
        <f t="shared" ca="1" si="1051"/>
        <v>5</v>
      </c>
      <c r="S8352">
        <f t="shared" ca="1" si="1051"/>
        <v>2</v>
      </c>
      <c r="T8352">
        <f t="shared" ca="1" si="1051"/>
        <v>2</v>
      </c>
      <c r="W8352">
        <f t="shared" ca="1" si="1052"/>
        <v>19</v>
      </c>
      <c r="X8352">
        <f t="shared" ca="1" si="1053"/>
        <v>41</v>
      </c>
      <c r="Y8352">
        <f t="shared" ca="1" si="1054"/>
        <v>72</v>
      </c>
    </row>
    <row r="8353" spans="1:25" x14ac:dyDescent="0.3">
      <c r="A8353">
        <f t="shared" ca="1" si="1050"/>
        <v>6</v>
      </c>
      <c r="B8353">
        <f t="shared" ca="1" si="1050"/>
        <v>6</v>
      </c>
      <c r="C8353">
        <f t="shared" ca="1" si="1050"/>
        <v>6</v>
      </c>
      <c r="D8353">
        <f t="shared" ca="1" si="1050"/>
        <v>2</v>
      </c>
      <c r="E8353">
        <f t="shared" ca="1" si="1050"/>
        <v>4</v>
      </c>
      <c r="F8353">
        <f t="shared" ca="1" si="1050"/>
        <v>3</v>
      </c>
      <c r="G8353">
        <f t="shared" ca="1" si="1050"/>
        <v>6</v>
      </c>
      <c r="H8353">
        <f t="shared" ca="1" si="1050"/>
        <v>2</v>
      </c>
      <c r="I8353">
        <f t="shared" ca="1" si="1050"/>
        <v>6</v>
      </c>
      <c r="J8353">
        <f t="shared" ca="1" si="1050"/>
        <v>5</v>
      </c>
      <c r="K8353">
        <f t="shared" ca="1" si="1051"/>
        <v>2</v>
      </c>
      <c r="L8353">
        <f t="shared" ca="1" si="1051"/>
        <v>2</v>
      </c>
      <c r="M8353">
        <f t="shared" ca="1" si="1051"/>
        <v>4</v>
      </c>
      <c r="N8353">
        <f t="shared" ca="1" si="1051"/>
        <v>1</v>
      </c>
      <c r="O8353">
        <f t="shared" ca="1" si="1051"/>
        <v>4</v>
      </c>
      <c r="P8353">
        <f t="shared" ca="1" si="1051"/>
        <v>4</v>
      </c>
      <c r="Q8353">
        <f t="shared" ca="1" si="1051"/>
        <v>4</v>
      </c>
      <c r="R8353">
        <f t="shared" ca="1" si="1051"/>
        <v>4</v>
      </c>
      <c r="S8353">
        <f t="shared" ca="1" si="1051"/>
        <v>2</v>
      </c>
      <c r="T8353">
        <f t="shared" ca="1" si="1051"/>
        <v>2</v>
      </c>
      <c r="W8353">
        <f t="shared" ca="1" si="1052"/>
        <v>24</v>
      </c>
      <c r="X8353">
        <f t="shared" ca="1" si="1053"/>
        <v>46</v>
      </c>
      <c r="Y8353">
        <f t="shared" ca="1" si="1054"/>
        <v>75</v>
      </c>
    </row>
    <row r="8354" spans="1:25" x14ac:dyDescent="0.3">
      <c r="A8354">
        <f t="shared" ca="1" si="1050"/>
        <v>4</v>
      </c>
      <c r="B8354">
        <f t="shared" ca="1" si="1050"/>
        <v>6</v>
      </c>
      <c r="C8354">
        <f t="shared" ref="A8354:J8379" ca="1" si="1055">RANDBETWEEN(1,6)</f>
        <v>5</v>
      </c>
      <c r="D8354">
        <f t="shared" ca="1" si="1055"/>
        <v>2</v>
      </c>
      <c r="E8354">
        <f t="shared" ca="1" si="1055"/>
        <v>3</v>
      </c>
      <c r="F8354">
        <f t="shared" ca="1" si="1055"/>
        <v>5</v>
      </c>
      <c r="G8354">
        <f t="shared" ca="1" si="1055"/>
        <v>6</v>
      </c>
      <c r="H8354">
        <f t="shared" ca="1" si="1055"/>
        <v>6</v>
      </c>
      <c r="I8354">
        <f t="shared" ca="1" si="1055"/>
        <v>6</v>
      </c>
      <c r="J8354">
        <f t="shared" ca="1" si="1055"/>
        <v>4</v>
      </c>
      <c r="K8354">
        <f t="shared" ca="1" si="1051"/>
        <v>6</v>
      </c>
      <c r="L8354">
        <f t="shared" ca="1" si="1051"/>
        <v>6</v>
      </c>
      <c r="M8354">
        <f t="shared" ca="1" si="1051"/>
        <v>6</v>
      </c>
      <c r="N8354">
        <f t="shared" ca="1" si="1051"/>
        <v>5</v>
      </c>
      <c r="O8354">
        <f t="shared" ca="1" si="1051"/>
        <v>2</v>
      </c>
      <c r="P8354">
        <f t="shared" ca="1" si="1051"/>
        <v>2</v>
      </c>
      <c r="Q8354">
        <f t="shared" ca="1" si="1051"/>
        <v>5</v>
      </c>
      <c r="R8354">
        <f t="shared" ca="1" si="1051"/>
        <v>4</v>
      </c>
      <c r="S8354">
        <f t="shared" ca="1" si="1051"/>
        <v>4</v>
      </c>
      <c r="T8354">
        <f t="shared" ca="1" si="1051"/>
        <v>3</v>
      </c>
      <c r="W8354">
        <f t="shared" ca="1" si="1052"/>
        <v>20</v>
      </c>
      <c r="X8354">
        <f t="shared" ca="1" si="1053"/>
        <v>47</v>
      </c>
      <c r="Y8354">
        <f t="shared" ca="1" si="1054"/>
        <v>90</v>
      </c>
    </row>
    <row r="8355" spans="1:25" x14ac:dyDescent="0.3">
      <c r="A8355">
        <f t="shared" ca="1" si="1055"/>
        <v>4</v>
      </c>
      <c r="B8355">
        <f t="shared" ca="1" si="1055"/>
        <v>5</v>
      </c>
      <c r="C8355">
        <f t="shared" ca="1" si="1055"/>
        <v>3</v>
      </c>
      <c r="D8355">
        <f t="shared" ca="1" si="1055"/>
        <v>4</v>
      </c>
      <c r="E8355">
        <f t="shared" ca="1" si="1055"/>
        <v>1</v>
      </c>
      <c r="F8355">
        <f t="shared" ca="1" si="1055"/>
        <v>4</v>
      </c>
      <c r="G8355">
        <f t="shared" ca="1" si="1055"/>
        <v>1</v>
      </c>
      <c r="H8355">
        <f t="shared" ca="1" si="1055"/>
        <v>5</v>
      </c>
      <c r="I8355">
        <f t="shared" ca="1" si="1055"/>
        <v>6</v>
      </c>
      <c r="J8355">
        <f t="shared" ca="1" si="1055"/>
        <v>3</v>
      </c>
      <c r="K8355">
        <f t="shared" ca="1" si="1051"/>
        <v>2</v>
      </c>
      <c r="L8355">
        <f t="shared" ca="1" si="1051"/>
        <v>4</v>
      </c>
      <c r="M8355">
        <f t="shared" ca="1" si="1051"/>
        <v>6</v>
      </c>
      <c r="N8355">
        <f t="shared" ca="1" si="1051"/>
        <v>2</v>
      </c>
      <c r="O8355">
        <f t="shared" ca="1" si="1051"/>
        <v>5</v>
      </c>
      <c r="P8355">
        <f t="shared" ca="1" si="1051"/>
        <v>1</v>
      </c>
      <c r="Q8355">
        <f t="shared" ca="1" si="1051"/>
        <v>4</v>
      </c>
      <c r="R8355">
        <f t="shared" ca="1" si="1051"/>
        <v>4</v>
      </c>
      <c r="S8355">
        <f t="shared" ca="1" si="1051"/>
        <v>2</v>
      </c>
      <c r="T8355">
        <f t="shared" ca="1" si="1051"/>
        <v>6</v>
      </c>
      <c r="W8355">
        <f t="shared" ca="1" si="1052"/>
        <v>17</v>
      </c>
      <c r="X8355">
        <f t="shared" ca="1" si="1053"/>
        <v>36</v>
      </c>
      <c r="Y8355">
        <f t="shared" ca="1" si="1054"/>
        <v>72</v>
      </c>
    </row>
    <row r="8356" spans="1:25" x14ac:dyDescent="0.3">
      <c r="A8356">
        <f t="shared" ca="1" si="1055"/>
        <v>6</v>
      </c>
      <c r="B8356">
        <f t="shared" ca="1" si="1055"/>
        <v>4</v>
      </c>
      <c r="C8356">
        <f t="shared" ca="1" si="1055"/>
        <v>4</v>
      </c>
      <c r="D8356">
        <f t="shared" ca="1" si="1055"/>
        <v>4</v>
      </c>
      <c r="E8356">
        <f t="shared" ca="1" si="1055"/>
        <v>5</v>
      </c>
      <c r="F8356">
        <f t="shared" ca="1" si="1055"/>
        <v>3</v>
      </c>
      <c r="G8356">
        <f t="shared" ca="1" si="1055"/>
        <v>3</v>
      </c>
      <c r="H8356">
        <f t="shared" ca="1" si="1055"/>
        <v>3</v>
      </c>
      <c r="I8356">
        <f t="shared" ca="1" si="1055"/>
        <v>2</v>
      </c>
      <c r="J8356">
        <f t="shared" ca="1" si="1055"/>
        <v>2</v>
      </c>
      <c r="K8356">
        <f t="shared" ca="1" si="1051"/>
        <v>1</v>
      </c>
      <c r="L8356">
        <f t="shared" ca="1" si="1051"/>
        <v>1</v>
      </c>
      <c r="M8356">
        <f t="shared" ca="1" si="1051"/>
        <v>5</v>
      </c>
      <c r="N8356">
        <f t="shared" ca="1" si="1051"/>
        <v>6</v>
      </c>
      <c r="O8356">
        <f t="shared" ca="1" si="1051"/>
        <v>5</v>
      </c>
      <c r="P8356">
        <f t="shared" ca="1" si="1051"/>
        <v>1</v>
      </c>
      <c r="Q8356">
        <f t="shared" ca="1" si="1051"/>
        <v>2</v>
      </c>
      <c r="R8356">
        <f t="shared" ca="1" si="1051"/>
        <v>1</v>
      </c>
      <c r="S8356">
        <f t="shared" ca="1" si="1051"/>
        <v>3</v>
      </c>
      <c r="T8356">
        <f t="shared" ca="1" si="1051"/>
        <v>6</v>
      </c>
      <c r="W8356">
        <f t="shared" ca="1" si="1052"/>
        <v>23</v>
      </c>
      <c r="X8356">
        <f t="shared" ca="1" si="1053"/>
        <v>36</v>
      </c>
      <c r="Y8356">
        <f t="shared" ca="1" si="1054"/>
        <v>67</v>
      </c>
    </row>
    <row r="8357" spans="1:25" x14ac:dyDescent="0.3">
      <c r="A8357">
        <f t="shared" ca="1" si="1055"/>
        <v>2</v>
      </c>
      <c r="B8357">
        <f t="shared" ca="1" si="1055"/>
        <v>6</v>
      </c>
      <c r="C8357">
        <f t="shared" ca="1" si="1055"/>
        <v>4</v>
      </c>
      <c r="D8357">
        <f t="shared" ca="1" si="1055"/>
        <v>5</v>
      </c>
      <c r="E8357">
        <f t="shared" ca="1" si="1055"/>
        <v>1</v>
      </c>
      <c r="F8357">
        <f t="shared" ca="1" si="1055"/>
        <v>5</v>
      </c>
      <c r="G8357">
        <f t="shared" ca="1" si="1055"/>
        <v>4</v>
      </c>
      <c r="H8357">
        <f t="shared" ca="1" si="1055"/>
        <v>3</v>
      </c>
      <c r="I8357">
        <f t="shared" ca="1" si="1055"/>
        <v>4</v>
      </c>
      <c r="J8357">
        <f t="shared" ca="1" si="1055"/>
        <v>6</v>
      </c>
      <c r="K8357">
        <f t="shared" ca="1" si="1051"/>
        <v>5</v>
      </c>
      <c r="L8357">
        <f t="shared" ref="K8357:T8382" ca="1" si="1056">RANDBETWEEN(1,6)</f>
        <v>4</v>
      </c>
      <c r="M8357">
        <f t="shared" ca="1" si="1056"/>
        <v>1</v>
      </c>
      <c r="N8357">
        <f t="shared" ca="1" si="1056"/>
        <v>3</v>
      </c>
      <c r="O8357">
        <f t="shared" ca="1" si="1056"/>
        <v>3</v>
      </c>
      <c r="P8357">
        <f t="shared" ca="1" si="1056"/>
        <v>5</v>
      </c>
      <c r="Q8357">
        <f t="shared" ca="1" si="1056"/>
        <v>4</v>
      </c>
      <c r="R8357">
        <f t="shared" ca="1" si="1056"/>
        <v>1</v>
      </c>
      <c r="S8357">
        <f t="shared" ca="1" si="1056"/>
        <v>6</v>
      </c>
      <c r="T8357">
        <f t="shared" ca="1" si="1056"/>
        <v>2</v>
      </c>
      <c r="W8357">
        <f t="shared" ca="1" si="1052"/>
        <v>18</v>
      </c>
      <c r="X8357">
        <f t="shared" ca="1" si="1053"/>
        <v>40</v>
      </c>
      <c r="Y8357">
        <f t="shared" ca="1" si="1054"/>
        <v>74</v>
      </c>
    </row>
    <row r="8358" spans="1:25" x14ac:dyDescent="0.3">
      <c r="A8358">
        <f t="shared" ca="1" si="1055"/>
        <v>6</v>
      </c>
      <c r="B8358">
        <f t="shared" ca="1" si="1055"/>
        <v>6</v>
      </c>
      <c r="C8358">
        <f t="shared" ca="1" si="1055"/>
        <v>2</v>
      </c>
      <c r="D8358">
        <f t="shared" ca="1" si="1055"/>
        <v>1</v>
      </c>
      <c r="E8358">
        <f t="shared" ca="1" si="1055"/>
        <v>3</v>
      </c>
      <c r="F8358">
        <f t="shared" ca="1" si="1055"/>
        <v>4</v>
      </c>
      <c r="G8358">
        <f t="shared" ca="1" si="1055"/>
        <v>2</v>
      </c>
      <c r="H8358">
        <f t="shared" ca="1" si="1055"/>
        <v>2</v>
      </c>
      <c r="I8358">
        <f t="shared" ca="1" si="1055"/>
        <v>4</v>
      </c>
      <c r="J8358">
        <f t="shared" ca="1" si="1055"/>
        <v>3</v>
      </c>
      <c r="K8358">
        <f t="shared" ca="1" si="1056"/>
        <v>3</v>
      </c>
      <c r="L8358">
        <f t="shared" ca="1" si="1056"/>
        <v>1</v>
      </c>
      <c r="M8358">
        <f t="shared" ca="1" si="1056"/>
        <v>1</v>
      </c>
      <c r="N8358">
        <f t="shared" ca="1" si="1056"/>
        <v>1</v>
      </c>
      <c r="O8358">
        <f t="shared" ca="1" si="1056"/>
        <v>6</v>
      </c>
      <c r="P8358">
        <f t="shared" ca="1" si="1056"/>
        <v>2</v>
      </c>
      <c r="Q8358">
        <f t="shared" ca="1" si="1056"/>
        <v>1</v>
      </c>
      <c r="R8358">
        <f t="shared" ca="1" si="1056"/>
        <v>3</v>
      </c>
      <c r="S8358">
        <f t="shared" ca="1" si="1056"/>
        <v>5</v>
      </c>
      <c r="T8358">
        <f t="shared" ca="1" si="1056"/>
        <v>6</v>
      </c>
      <c r="W8358">
        <f t="shared" ca="1" si="1052"/>
        <v>18</v>
      </c>
      <c r="X8358">
        <f t="shared" ca="1" si="1053"/>
        <v>33</v>
      </c>
      <c r="Y8358">
        <f t="shared" ca="1" si="1054"/>
        <v>62</v>
      </c>
    </row>
    <row r="8359" spans="1:25" x14ac:dyDescent="0.3">
      <c r="A8359">
        <f t="shared" ca="1" si="1055"/>
        <v>6</v>
      </c>
      <c r="B8359">
        <f t="shared" ca="1" si="1055"/>
        <v>5</v>
      </c>
      <c r="C8359">
        <f t="shared" ca="1" si="1055"/>
        <v>1</v>
      </c>
      <c r="D8359">
        <f t="shared" ca="1" si="1055"/>
        <v>6</v>
      </c>
      <c r="E8359">
        <f t="shared" ca="1" si="1055"/>
        <v>6</v>
      </c>
      <c r="F8359">
        <f t="shared" ca="1" si="1055"/>
        <v>6</v>
      </c>
      <c r="G8359">
        <f t="shared" ca="1" si="1055"/>
        <v>1</v>
      </c>
      <c r="H8359">
        <f t="shared" ca="1" si="1055"/>
        <v>3</v>
      </c>
      <c r="I8359">
        <f t="shared" ca="1" si="1055"/>
        <v>5</v>
      </c>
      <c r="J8359">
        <f t="shared" ca="1" si="1055"/>
        <v>3</v>
      </c>
      <c r="K8359">
        <f t="shared" ca="1" si="1056"/>
        <v>1</v>
      </c>
      <c r="L8359">
        <f t="shared" ca="1" si="1056"/>
        <v>3</v>
      </c>
      <c r="M8359">
        <f t="shared" ca="1" si="1056"/>
        <v>2</v>
      </c>
      <c r="N8359">
        <f t="shared" ca="1" si="1056"/>
        <v>1</v>
      </c>
      <c r="O8359">
        <f t="shared" ca="1" si="1056"/>
        <v>3</v>
      </c>
      <c r="P8359">
        <f t="shared" ca="1" si="1056"/>
        <v>1</v>
      </c>
      <c r="Q8359">
        <f t="shared" ca="1" si="1056"/>
        <v>4</v>
      </c>
      <c r="R8359">
        <f t="shared" ca="1" si="1056"/>
        <v>5</v>
      </c>
      <c r="S8359">
        <f t="shared" ca="1" si="1056"/>
        <v>4</v>
      </c>
      <c r="T8359">
        <f t="shared" ca="1" si="1056"/>
        <v>4</v>
      </c>
      <c r="W8359">
        <f t="shared" ca="1" si="1052"/>
        <v>24</v>
      </c>
      <c r="X8359">
        <f t="shared" ca="1" si="1053"/>
        <v>42</v>
      </c>
      <c r="Y8359">
        <f t="shared" ca="1" si="1054"/>
        <v>70</v>
      </c>
    </row>
    <row r="8360" spans="1:25" x14ac:dyDescent="0.3">
      <c r="A8360">
        <f t="shared" ca="1" si="1055"/>
        <v>3</v>
      </c>
      <c r="B8360">
        <f t="shared" ca="1" si="1055"/>
        <v>1</v>
      </c>
      <c r="C8360">
        <f t="shared" ca="1" si="1055"/>
        <v>1</v>
      </c>
      <c r="D8360">
        <f t="shared" ca="1" si="1055"/>
        <v>1</v>
      </c>
      <c r="E8360">
        <f t="shared" ca="1" si="1055"/>
        <v>5</v>
      </c>
      <c r="F8360">
        <f t="shared" ca="1" si="1055"/>
        <v>4</v>
      </c>
      <c r="G8360">
        <f t="shared" ca="1" si="1055"/>
        <v>4</v>
      </c>
      <c r="H8360">
        <f t="shared" ca="1" si="1055"/>
        <v>1</v>
      </c>
      <c r="I8360">
        <f t="shared" ca="1" si="1055"/>
        <v>2</v>
      </c>
      <c r="J8360">
        <f t="shared" ca="1" si="1055"/>
        <v>2</v>
      </c>
      <c r="K8360">
        <f t="shared" ca="1" si="1056"/>
        <v>6</v>
      </c>
      <c r="L8360">
        <f t="shared" ca="1" si="1056"/>
        <v>6</v>
      </c>
      <c r="M8360">
        <f t="shared" ca="1" si="1056"/>
        <v>1</v>
      </c>
      <c r="N8360">
        <f t="shared" ca="1" si="1056"/>
        <v>6</v>
      </c>
      <c r="O8360">
        <f t="shared" ca="1" si="1056"/>
        <v>2</v>
      </c>
      <c r="P8360">
        <f t="shared" ca="1" si="1056"/>
        <v>5</v>
      </c>
      <c r="Q8360">
        <f t="shared" ca="1" si="1056"/>
        <v>3</v>
      </c>
      <c r="R8360">
        <f t="shared" ca="1" si="1056"/>
        <v>1</v>
      </c>
      <c r="S8360">
        <f t="shared" ca="1" si="1056"/>
        <v>4</v>
      </c>
      <c r="T8360">
        <f t="shared" ca="1" si="1056"/>
        <v>5</v>
      </c>
      <c r="W8360">
        <f t="shared" ca="1" si="1052"/>
        <v>11</v>
      </c>
      <c r="X8360">
        <f t="shared" ca="1" si="1053"/>
        <v>24</v>
      </c>
      <c r="Y8360">
        <f t="shared" ca="1" si="1054"/>
        <v>63</v>
      </c>
    </row>
    <row r="8361" spans="1:25" x14ac:dyDescent="0.3">
      <c r="A8361">
        <f t="shared" ca="1" si="1055"/>
        <v>6</v>
      </c>
      <c r="B8361">
        <f t="shared" ca="1" si="1055"/>
        <v>6</v>
      </c>
      <c r="C8361">
        <f t="shared" ca="1" si="1055"/>
        <v>2</v>
      </c>
      <c r="D8361">
        <f t="shared" ca="1" si="1055"/>
        <v>5</v>
      </c>
      <c r="E8361">
        <f t="shared" ca="1" si="1055"/>
        <v>6</v>
      </c>
      <c r="F8361">
        <f t="shared" ca="1" si="1055"/>
        <v>4</v>
      </c>
      <c r="G8361">
        <f t="shared" ca="1" si="1055"/>
        <v>2</v>
      </c>
      <c r="H8361">
        <f t="shared" ca="1" si="1055"/>
        <v>5</v>
      </c>
      <c r="I8361">
        <f t="shared" ca="1" si="1055"/>
        <v>1</v>
      </c>
      <c r="J8361">
        <f t="shared" ca="1" si="1055"/>
        <v>6</v>
      </c>
      <c r="K8361">
        <f t="shared" ca="1" si="1056"/>
        <v>3</v>
      </c>
      <c r="L8361">
        <f t="shared" ca="1" si="1056"/>
        <v>2</v>
      </c>
      <c r="M8361">
        <f t="shared" ca="1" si="1056"/>
        <v>6</v>
      </c>
      <c r="N8361">
        <f t="shared" ca="1" si="1056"/>
        <v>4</v>
      </c>
      <c r="O8361">
        <f t="shared" ca="1" si="1056"/>
        <v>5</v>
      </c>
      <c r="P8361">
        <f t="shared" ca="1" si="1056"/>
        <v>3</v>
      </c>
      <c r="Q8361">
        <f t="shared" ca="1" si="1056"/>
        <v>4</v>
      </c>
      <c r="R8361">
        <f t="shared" ca="1" si="1056"/>
        <v>6</v>
      </c>
      <c r="S8361">
        <f t="shared" ca="1" si="1056"/>
        <v>1</v>
      </c>
      <c r="T8361">
        <f t="shared" ca="1" si="1056"/>
        <v>2</v>
      </c>
      <c r="W8361">
        <f t="shared" ca="1" si="1052"/>
        <v>25</v>
      </c>
      <c r="X8361">
        <f t="shared" ca="1" si="1053"/>
        <v>43</v>
      </c>
      <c r="Y8361">
        <f t="shared" ca="1" si="1054"/>
        <v>79</v>
      </c>
    </row>
    <row r="8362" spans="1:25" x14ac:dyDescent="0.3">
      <c r="A8362">
        <f t="shared" ca="1" si="1055"/>
        <v>3</v>
      </c>
      <c r="B8362">
        <f t="shared" ca="1" si="1055"/>
        <v>3</v>
      </c>
      <c r="C8362">
        <f t="shared" ca="1" si="1055"/>
        <v>1</v>
      </c>
      <c r="D8362">
        <f t="shared" ca="1" si="1055"/>
        <v>1</v>
      </c>
      <c r="E8362">
        <f t="shared" ca="1" si="1055"/>
        <v>5</v>
      </c>
      <c r="F8362">
        <f t="shared" ca="1" si="1055"/>
        <v>4</v>
      </c>
      <c r="G8362">
        <f t="shared" ca="1" si="1055"/>
        <v>5</v>
      </c>
      <c r="H8362">
        <f t="shared" ca="1" si="1055"/>
        <v>1</v>
      </c>
      <c r="I8362">
        <f t="shared" ca="1" si="1055"/>
        <v>4</v>
      </c>
      <c r="J8362">
        <f t="shared" ca="1" si="1055"/>
        <v>2</v>
      </c>
      <c r="K8362">
        <f t="shared" ca="1" si="1056"/>
        <v>1</v>
      </c>
      <c r="L8362">
        <f t="shared" ca="1" si="1056"/>
        <v>1</v>
      </c>
      <c r="M8362">
        <f t="shared" ca="1" si="1056"/>
        <v>2</v>
      </c>
      <c r="N8362">
        <f t="shared" ca="1" si="1056"/>
        <v>1</v>
      </c>
      <c r="O8362">
        <f t="shared" ca="1" si="1056"/>
        <v>5</v>
      </c>
      <c r="P8362">
        <f t="shared" ca="1" si="1056"/>
        <v>1</v>
      </c>
      <c r="Q8362">
        <f t="shared" ca="1" si="1056"/>
        <v>3</v>
      </c>
      <c r="R8362">
        <f t="shared" ca="1" si="1056"/>
        <v>5</v>
      </c>
      <c r="S8362">
        <f t="shared" ca="1" si="1056"/>
        <v>6</v>
      </c>
      <c r="T8362">
        <f t="shared" ca="1" si="1056"/>
        <v>6</v>
      </c>
      <c r="W8362">
        <f t="shared" ca="1" si="1052"/>
        <v>13</v>
      </c>
      <c r="X8362">
        <f t="shared" ca="1" si="1053"/>
        <v>29</v>
      </c>
      <c r="Y8362">
        <f t="shared" ca="1" si="1054"/>
        <v>60</v>
      </c>
    </row>
    <row r="8363" spans="1:25" x14ac:dyDescent="0.3">
      <c r="A8363">
        <f t="shared" ca="1" si="1055"/>
        <v>4</v>
      </c>
      <c r="B8363">
        <f t="shared" ca="1" si="1055"/>
        <v>5</v>
      </c>
      <c r="C8363">
        <f t="shared" ca="1" si="1055"/>
        <v>1</v>
      </c>
      <c r="D8363">
        <f t="shared" ca="1" si="1055"/>
        <v>2</v>
      </c>
      <c r="E8363">
        <f t="shared" ca="1" si="1055"/>
        <v>3</v>
      </c>
      <c r="F8363">
        <f t="shared" ca="1" si="1055"/>
        <v>5</v>
      </c>
      <c r="G8363">
        <f t="shared" ca="1" si="1055"/>
        <v>3</v>
      </c>
      <c r="H8363">
        <f t="shared" ca="1" si="1055"/>
        <v>4</v>
      </c>
      <c r="I8363">
        <f t="shared" ca="1" si="1055"/>
        <v>5</v>
      </c>
      <c r="J8363">
        <f t="shared" ca="1" si="1055"/>
        <v>5</v>
      </c>
      <c r="K8363">
        <f t="shared" ca="1" si="1056"/>
        <v>5</v>
      </c>
      <c r="L8363">
        <f t="shared" ca="1" si="1056"/>
        <v>6</v>
      </c>
      <c r="M8363">
        <f t="shared" ca="1" si="1056"/>
        <v>3</v>
      </c>
      <c r="N8363">
        <f t="shared" ca="1" si="1056"/>
        <v>1</v>
      </c>
      <c r="O8363">
        <f t="shared" ca="1" si="1056"/>
        <v>5</v>
      </c>
      <c r="P8363">
        <f t="shared" ca="1" si="1056"/>
        <v>5</v>
      </c>
      <c r="Q8363">
        <f t="shared" ca="1" si="1056"/>
        <v>5</v>
      </c>
      <c r="R8363">
        <f t="shared" ca="1" si="1056"/>
        <v>5</v>
      </c>
      <c r="S8363">
        <f t="shared" ca="1" si="1056"/>
        <v>2</v>
      </c>
      <c r="T8363">
        <f t="shared" ca="1" si="1056"/>
        <v>6</v>
      </c>
      <c r="W8363">
        <f t="shared" ca="1" si="1052"/>
        <v>15</v>
      </c>
      <c r="X8363">
        <f t="shared" ca="1" si="1053"/>
        <v>37</v>
      </c>
      <c r="Y8363">
        <f t="shared" ca="1" si="1054"/>
        <v>80</v>
      </c>
    </row>
    <row r="8364" spans="1:25" x14ac:dyDescent="0.3">
      <c r="A8364">
        <f t="shared" ca="1" si="1055"/>
        <v>2</v>
      </c>
      <c r="B8364">
        <f t="shared" ca="1" si="1055"/>
        <v>1</v>
      </c>
      <c r="C8364">
        <f t="shared" ca="1" si="1055"/>
        <v>5</v>
      </c>
      <c r="D8364">
        <f t="shared" ca="1" si="1055"/>
        <v>6</v>
      </c>
      <c r="E8364">
        <f t="shared" ca="1" si="1055"/>
        <v>5</v>
      </c>
      <c r="F8364">
        <f t="shared" ca="1" si="1055"/>
        <v>5</v>
      </c>
      <c r="G8364">
        <f t="shared" ca="1" si="1055"/>
        <v>3</v>
      </c>
      <c r="H8364">
        <f t="shared" ca="1" si="1055"/>
        <v>1</v>
      </c>
      <c r="I8364">
        <f t="shared" ca="1" si="1055"/>
        <v>6</v>
      </c>
      <c r="J8364">
        <f t="shared" ca="1" si="1055"/>
        <v>6</v>
      </c>
      <c r="K8364">
        <f t="shared" ca="1" si="1056"/>
        <v>5</v>
      </c>
      <c r="L8364">
        <f t="shared" ca="1" si="1056"/>
        <v>4</v>
      </c>
      <c r="M8364">
        <f t="shared" ca="1" si="1056"/>
        <v>4</v>
      </c>
      <c r="N8364">
        <f t="shared" ca="1" si="1056"/>
        <v>6</v>
      </c>
      <c r="O8364">
        <f t="shared" ca="1" si="1056"/>
        <v>1</v>
      </c>
      <c r="P8364">
        <f t="shared" ca="1" si="1056"/>
        <v>5</v>
      </c>
      <c r="Q8364">
        <f t="shared" ca="1" si="1056"/>
        <v>1</v>
      </c>
      <c r="R8364">
        <f t="shared" ca="1" si="1056"/>
        <v>4</v>
      </c>
      <c r="S8364">
        <f t="shared" ca="1" si="1056"/>
        <v>6</v>
      </c>
      <c r="T8364">
        <f t="shared" ca="1" si="1056"/>
        <v>2</v>
      </c>
      <c r="W8364">
        <f t="shared" ca="1" si="1052"/>
        <v>19</v>
      </c>
      <c r="X8364">
        <f t="shared" ca="1" si="1053"/>
        <v>40</v>
      </c>
      <c r="Y8364">
        <f t="shared" ca="1" si="1054"/>
        <v>78</v>
      </c>
    </row>
    <row r="8365" spans="1:25" x14ac:dyDescent="0.3">
      <c r="A8365">
        <f t="shared" ca="1" si="1055"/>
        <v>5</v>
      </c>
      <c r="B8365">
        <f t="shared" ca="1" si="1055"/>
        <v>3</v>
      </c>
      <c r="C8365">
        <f t="shared" ca="1" si="1055"/>
        <v>3</v>
      </c>
      <c r="D8365">
        <f t="shared" ca="1" si="1055"/>
        <v>6</v>
      </c>
      <c r="E8365">
        <f t="shared" ca="1" si="1055"/>
        <v>6</v>
      </c>
      <c r="F8365">
        <f t="shared" ca="1" si="1055"/>
        <v>6</v>
      </c>
      <c r="G8365">
        <f t="shared" ca="1" si="1055"/>
        <v>4</v>
      </c>
      <c r="H8365">
        <f t="shared" ca="1" si="1055"/>
        <v>3</v>
      </c>
      <c r="I8365">
        <f t="shared" ca="1" si="1055"/>
        <v>6</v>
      </c>
      <c r="J8365">
        <f t="shared" ca="1" si="1055"/>
        <v>6</v>
      </c>
      <c r="K8365">
        <f t="shared" ca="1" si="1056"/>
        <v>2</v>
      </c>
      <c r="L8365">
        <f t="shared" ca="1" si="1056"/>
        <v>1</v>
      </c>
      <c r="M8365">
        <f t="shared" ca="1" si="1056"/>
        <v>3</v>
      </c>
      <c r="N8365">
        <f t="shared" ca="1" si="1056"/>
        <v>4</v>
      </c>
      <c r="O8365">
        <f t="shared" ca="1" si="1056"/>
        <v>3</v>
      </c>
      <c r="P8365">
        <f t="shared" ca="1" si="1056"/>
        <v>2</v>
      </c>
      <c r="Q8365">
        <f t="shared" ca="1" si="1056"/>
        <v>1</v>
      </c>
      <c r="R8365">
        <f t="shared" ca="1" si="1056"/>
        <v>1</v>
      </c>
      <c r="S8365">
        <f t="shared" ca="1" si="1056"/>
        <v>5</v>
      </c>
      <c r="T8365">
        <f t="shared" ca="1" si="1056"/>
        <v>3</v>
      </c>
      <c r="W8365">
        <f t="shared" ca="1" si="1052"/>
        <v>23</v>
      </c>
      <c r="X8365">
        <f t="shared" ca="1" si="1053"/>
        <v>48</v>
      </c>
      <c r="Y8365">
        <f t="shared" ca="1" si="1054"/>
        <v>73</v>
      </c>
    </row>
    <row r="8366" spans="1:25" x14ac:dyDescent="0.3">
      <c r="A8366">
        <f t="shared" ca="1" si="1055"/>
        <v>6</v>
      </c>
      <c r="B8366">
        <f t="shared" ca="1" si="1055"/>
        <v>5</v>
      </c>
      <c r="C8366">
        <f t="shared" ca="1" si="1055"/>
        <v>4</v>
      </c>
      <c r="D8366">
        <f t="shared" ca="1" si="1055"/>
        <v>5</v>
      </c>
      <c r="E8366">
        <f t="shared" ca="1" si="1055"/>
        <v>3</v>
      </c>
      <c r="F8366">
        <f t="shared" ca="1" si="1055"/>
        <v>1</v>
      </c>
      <c r="G8366">
        <f t="shared" ca="1" si="1055"/>
        <v>5</v>
      </c>
      <c r="H8366">
        <f t="shared" ca="1" si="1055"/>
        <v>6</v>
      </c>
      <c r="I8366">
        <f t="shared" ca="1" si="1055"/>
        <v>4</v>
      </c>
      <c r="J8366">
        <f t="shared" ca="1" si="1055"/>
        <v>2</v>
      </c>
      <c r="K8366">
        <f t="shared" ca="1" si="1056"/>
        <v>6</v>
      </c>
      <c r="L8366">
        <f t="shared" ca="1" si="1056"/>
        <v>3</v>
      </c>
      <c r="M8366">
        <f t="shared" ca="1" si="1056"/>
        <v>2</v>
      </c>
      <c r="N8366">
        <f t="shared" ca="1" si="1056"/>
        <v>3</v>
      </c>
      <c r="O8366">
        <f t="shared" ca="1" si="1056"/>
        <v>5</v>
      </c>
      <c r="P8366">
        <f t="shared" ca="1" si="1056"/>
        <v>2</v>
      </c>
      <c r="Q8366">
        <f t="shared" ca="1" si="1056"/>
        <v>3</v>
      </c>
      <c r="R8366">
        <f t="shared" ca="1" si="1056"/>
        <v>1</v>
      </c>
      <c r="S8366">
        <f t="shared" ca="1" si="1056"/>
        <v>3</v>
      </c>
      <c r="T8366">
        <f t="shared" ca="1" si="1056"/>
        <v>4</v>
      </c>
      <c r="W8366">
        <f t="shared" ca="1" si="1052"/>
        <v>23</v>
      </c>
      <c r="X8366">
        <f t="shared" ca="1" si="1053"/>
        <v>41</v>
      </c>
      <c r="Y8366">
        <f t="shared" ca="1" si="1054"/>
        <v>73</v>
      </c>
    </row>
    <row r="8367" spans="1:25" x14ac:dyDescent="0.3">
      <c r="A8367">
        <f t="shared" ca="1" si="1055"/>
        <v>6</v>
      </c>
      <c r="B8367">
        <f t="shared" ca="1" si="1055"/>
        <v>3</v>
      </c>
      <c r="C8367">
        <f t="shared" ca="1" si="1055"/>
        <v>2</v>
      </c>
      <c r="D8367">
        <f t="shared" ca="1" si="1055"/>
        <v>1</v>
      </c>
      <c r="E8367">
        <f t="shared" ca="1" si="1055"/>
        <v>3</v>
      </c>
      <c r="F8367">
        <f t="shared" ca="1" si="1055"/>
        <v>5</v>
      </c>
      <c r="G8367">
        <f t="shared" ca="1" si="1055"/>
        <v>5</v>
      </c>
      <c r="H8367">
        <f t="shared" ca="1" si="1055"/>
        <v>6</v>
      </c>
      <c r="I8367">
        <f t="shared" ca="1" si="1055"/>
        <v>2</v>
      </c>
      <c r="J8367">
        <f t="shared" ca="1" si="1055"/>
        <v>4</v>
      </c>
      <c r="K8367">
        <f t="shared" ca="1" si="1056"/>
        <v>6</v>
      </c>
      <c r="L8367">
        <f t="shared" ca="1" si="1056"/>
        <v>5</v>
      </c>
      <c r="M8367">
        <f t="shared" ca="1" si="1056"/>
        <v>4</v>
      </c>
      <c r="N8367">
        <f t="shared" ca="1" si="1056"/>
        <v>1</v>
      </c>
      <c r="O8367">
        <f t="shared" ca="1" si="1056"/>
        <v>4</v>
      </c>
      <c r="P8367">
        <f t="shared" ca="1" si="1056"/>
        <v>5</v>
      </c>
      <c r="Q8367">
        <f t="shared" ca="1" si="1056"/>
        <v>6</v>
      </c>
      <c r="R8367">
        <f t="shared" ca="1" si="1056"/>
        <v>3</v>
      </c>
      <c r="S8367">
        <f t="shared" ca="1" si="1056"/>
        <v>2</v>
      </c>
      <c r="T8367">
        <f t="shared" ca="1" si="1056"/>
        <v>4</v>
      </c>
      <c r="W8367">
        <f t="shared" ca="1" si="1052"/>
        <v>15</v>
      </c>
      <c r="X8367">
        <f t="shared" ca="1" si="1053"/>
        <v>37</v>
      </c>
      <c r="Y8367">
        <f t="shared" ca="1" si="1054"/>
        <v>77</v>
      </c>
    </row>
    <row r="8368" spans="1:25" x14ac:dyDescent="0.3">
      <c r="A8368">
        <f t="shared" ca="1" si="1055"/>
        <v>2</v>
      </c>
      <c r="B8368">
        <f t="shared" ca="1" si="1055"/>
        <v>4</v>
      </c>
      <c r="C8368">
        <f t="shared" ca="1" si="1055"/>
        <v>5</v>
      </c>
      <c r="D8368">
        <f t="shared" ca="1" si="1055"/>
        <v>1</v>
      </c>
      <c r="E8368">
        <f t="shared" ca="1" si="1055"/>
        <v>3</v>
      </c>
      <c r="F8368">
        <f t="shared" ca="1" si="1055"/>
        <v>3</v>
      </c>
      <c r="G8368">
        <f t="shared" ca="1" si="1055"/>
        <v>4</v>
      </c>
      <c r="H8368">
        <f t="shared" ca="1" si="1055"/>
        <v>2</v>
      </c>
      <c r="I8368">
        <f t="shared" ca="1" si="1055"/>
        <v>1</v>
      </c>
      <c r="J8368">
        <f t="shared" ca="1" si="1055"/>
        <v>1</v>
      </c>
      <c r="K8368">
        <f t="shared" ca="1" si="1056"/>
        <v>4</v>
      </c>
      <c r="L8368">
        <f t="shared" ca="1" si="1056"/>
        <v>2</v>
      </c>
      <c r="M8368">
        <f t="shared" ca="1" si="1056"/>
        <v>3</v>
      </c>
      <c r="N8368">
        <f t="shared" ca="1" si="1056"/>
        <v>6</v>
      </c>
      <c r="O8368">
        <f t="shared" ca="1" si="1056"/>
        <v>2</v>
      </c>
      <c r="P8368">
        <f t="shared" ca="1" si="1056"/>
        <v>4</v>
      </c>
      <c r="Q8368">
        <f t="shared" ca="1" si="1056"/>
        <v>4</v>
      </c>
      <c r="R8368">
        <f t="shared" ca="1" si="1056"/>
        <v>5</v>
      </c>
      <c r="S8368">
        <f t="shared" ca="1" si="1056"/>
        <v>6</v>
      </c>
      <c r="T8368">
        <f t="shared" ca="1" si="1056"/>
        <v>3</v>
      </c>
      <c r="W8368">
        <f t="shared" ca="1" si="1052"/>
        <v>15</v>
      </c>
      <c r="X8368">
        <f t="shared" ca="1" si="1053"/>
        <v>26</v>
      </c>
      <c r="Y8368">
        <f t="shared" ca="1" si="1054"/>
        <v>65</v>
      </c>
    </row>
    <row r="8369" spans="1:25" x14ac:dyDescent="0.3">
      <c r="A8369">
        <f t="shared" ca="1" si="1055"/>
        <v>2</v>
      </c>
      <c r="B8369">
        <f t="shared" ca="1" si="1055"/>
        <v>1</v>
      </c>
      <c r="C8369">
        <f t="shared" ca="1" si="1055"/>
        <v>4</v>
      </c>
      <c r="D8369">
        <f t="shared" ca="1" si="1055"/>
        <v>1</v>
      </c>
      <c r="E8369">
        <f t="shared" ca="1" si="1055"/>
        <v>6</v>
      </c>
      <c r="F8369">
        <f t="shared" ca="1" si="1055"/>
        <v>3</v>
      </c>
      <c r="G8369">
        <f t="shared" ca="1" si="1055"/>
        <v>5</v>
      </c>
      <c r="H8369">
        <f t="shared" ca="1" si="1055"/>
        <v>1</v>
      </c>
      <c r="I8369">
        <f t="shared" ca="1" si="1055"/>
        <v>1</v>
      </c>
      <c r="J8369">
        <f t="shared" ca="1" si="1055"/>
        <v>1</v>
      </c>
      <c r="K8369">
        <f t="shared" ca="1" si="1056"/>
        <v>4</v>
      </c>
      <c r="L8369">
        <f t="shared" ca="1" si="1056"/>
        <v>4</v>
      </c>
      <c r="M8369">
        <f t="shared" ca="1" si="1056"/>
        <v>2</v>
      </c>
      <c r="N8369">
        <f t="shared" ca="1" si="1056"/>
        <v>2</v>
      </c>
      <c r="O8369">
        <f t="shared" ca="1" si="1056"/>
        <v>1</v>
      </c>
      <c r="P8369">
        <f t="shared" ca="1" si="1056"/>
        <v>5</v>
      </c>
      <c r="Q8369">
        <f t="shared" ca="1" si="1056"/>
        <v>6</v>
      </c>
      <c r="R8369">
        <f t="shared" ca="1" si="1056"/>
        <v>6</v>
      </c>
      <c r="S8369">
        <f t="shared" ca="1" si="1056"/>
        <v>5</v>
      </c>
      <c r="T8369">
        <f t="shared" ca="1" si="1056"/>
        <v>4</v>
      </c>
      <c r="W8369">
        <f t="shared" ca="1" si="1052"/>
        <v>14</v>
      </c>
      <c r="X8369">
        <f t="shared" ca="1" si="1053"/>
        <v>25</v>
      </c>
      <c r="Y8369">
        <f t="shared" ca="1" si="1054"/>
        <v>64</v>
      </c>
    </row>
    <row r="8370" spans="1:25" x14ac:dyDescent="0.3">
      <c r="A8370">
        <f t="shared" ca="1" si="1055"/>
        <v>6</v>
      </c>
      <c r="B8370">
        <f t="shared" ca="1" si="1055"/>
        <v>3</v>
      </c>
      <c r="C8370">
        <f t="shared" ca="1" si="1055"/>
        <v>4</v>
      </c>
      <c r="D8370">
        <f t="shared" ca="1" si="1055"/>
        <v>1</v>
      </c>
      <c r="E8370">
        <f t="shared" ca="1" si="1055"/>
        <v>2</v>
      </c>
      <c r="F8370">
        <f t="shared" ca="1" si="1055"/>
        <v>4</v>
      </c>
      <c r="G8370">
        <f t="shared" ca="1" si="1055"/>
        <v>4</v>
      </c>
      <c r="H8370">
        <f t="shared" ca="1" si="1055"/>
        <v>2</v>
      </c>
      <c r="I8370">
        <f t="shared" ca="1" si="1055"/>
        <v>4</v>
      </c>
      <c r="J8370">
        <f t="shared" ca="1" si="1055"/>
        <v>2</v>
      </c>
      <c r="K8370">
        <f t="shared" ca="1" si="1056"/>
        <v>4</v>
      </c>
      <c r="L8370">
        <f t="shared" ca="1" si="1056"/>
        <v>3</v>
      </c>
      <c r="M8370">
        <f t="shared" ca="1" si="1056"/>
        <v>5</v>
      </c>
      <c r="N8370">
        <f t="shared" ca="1" si="1056"/>
        <v>6</v>
      </c>
      <c r="O8370">
        <f t="shared" ca="1" si="1056"/>
        <v>1</v>
      </c>
      <c r="P8370">
        <f t="shared" ca="1" si="1056"/>
        <v>3</v>
      </c>
      <c r="Q8370">
        <f t="shared" ca="1" si="1056"/>
        <v>3</v>
      </c>
      <c r="R8370">
        <f t="shared" ca="1" si="1056"/>
        <v>3</v>
      </c>
      <c r="S8370">
        <f t="shared" ca="1" si="1056"/>
        <v>4</v>
      </c>
      <c r="T8370">
        <f t="shared" ca="1" si="1056"/>
        <v>4</v>
      </c>
      <c r="W8370">
        <f t="shared" ca="1" si="1052"/>
        <v>16</v>
      </c>
      <c r="X8370">
        <f t="shared" ca="1" si="1053"/>
        <v>32</v>
      </c>
      <c r="Y8370">
        <f t="shared" ca="1" si="1054"/>
        <v>68</v>
      </c>
    </row>
    <row r="8371" spans="1:25" x14ac:dyDescent="0.3">
      <c r="A8371">
        <f t="shared" ca="1" si="1055"/>
        <v>1</v>
      </c>
      <c r="B8371">
        <f t="shared" ca="1" si="1055"/>
        <v>5</v>
      </c>
      <c r="C8371">
        <f t="shared" ca="1" si="1055"/>
        <v>4</v>
      </c>
      <c r="D8371">
        <f t="shared" ca="1" si="1055"/>
        <v>1</v>
      </c>
      <c r="E8371">
        <f t="shared" ca="1" si="1055"/>
        <v>1</v>
      </c>
      <c r="F8371">
        <f t="shared" ca="1" si="1055"/>
        <v>4</v>
      </c>
      <c r="G8371">
        <f t="shared" ca="1" si="1055"/>
        <v>6</v>
      </c>
      <c r="H8371">
        <f t="shared" ca="1" si="1055"/>
        <v>4</v>
      </c>
      <c r="I8371">
        <f t="shared" ca="1" si="1055"/>
        <v>2</v>
      </c>
      <c r="J8371">
        <f t="shared" ca="1" si="1055"/>
        <v>3</v>
      </c>
      <c r="K8371">
        <f t="shared" ca="1" si="1056"/>
        <v>1</v>
      </c>
      <c r="L8371">
        <f t="shared" ca="1" si="1056"/>
        <v>5</v>
      </c>
      <c r="M8371">
        <f t="shared" ca="1" si="1056"/>
        <v>4</v>
      </c>
      <c r="N8371">
        <f t="shared" ca="1" si="1056"/>
        <v>1</v>
      </c>
      <c r="O8371">
        <f t="shared" ca="1" si="1056"/>
        <v>2</v>
      </c>
      <c r="P8371">
        <f t="shared" ca="1" si="1056"/>
        <v>6</v>
      </c>
      <c r="Q8371">
        <f t="shared" ca="1" si="1056"/>
        <v>6</v>
      </c>
      <c r="R8371">
        <f t="shared" ca="1" si="1056"/>
        <v>1</v>
      </c>
      <c r="S8371">
        <f t="shared" ca="1" si="1056"/>
        <v>2</v>
      </c>
      <c r="T8371">
        <f t="shared" ca="1" si="1056"/>
        <v>5</v>
      </c>
      <c r="W8371">
        <f t="shared" ca="1" si="1052"/>
        <v>12</v>
      </c>
      <c r="X8371">
        <f t="shared" ca="1" si="1053"/>
        <v>31</v>
      </c>
      <c r="Y8371">
        <f t="shared" ca="1" si="1054"/>
        <v>64</v>
      </c>
    </row>
    <row r="8372" spans="1:25" x14ac:dyDescent="0.3">
      <c r="A8372">
        <f t="shared" ca="1" si="1055"/>
        <v>4</v>
      </c>
      <c r="B8372">
        <f t="shared" ca="1" si="1055"/>
        <v>4</v>
      </c>
      <c r="C8372">
        <f t="shared" ca="1" si="1055"/>
        <v>4</v>
      </c>
      <c r="D8372">
        <f t="shared" ca="1" si="1055"/>
        <v>2</v>
      </c>
      <c r="E8372">
        <f t="shared" ca="1" si="1055"/>
        <v>4</v>
      </c>
      <c r="F8372">
        <f t="shared" ca="1" si="1055"/>
        <v>4</v>
      </c>
      <c r="G8372">
        <f t="shared" ca="1" si="1055"/>
        <v>5</v>
      </c>
      <c r="H8372">
        <f t="shared" ca="1" si="1055"/>
        <v>2</v>
      </c>
      <c r="I8372">
        <f t="shared" ca="1" si="1055"/>
        <v>4</v>
      </c>
      <c r="J8372">
        <f t="shared" ca="1" si="1055"/>
        <v>3</v>
      </c>
      <c r="K8372">
        <f t="shared" ca="1" si="1056"/>
        <v>3</v>
      </c>
      <c r="L8372">
        <f t="shared" ca="1" si="1056"/>
        <v>3</v>
      </c>
      <c r="M8372">
        <f t="shared" ca="1" si="1056"/>
        <v>2</v>
      </c>
      <c r="N8372">
        <f t="shared" ca="1" si="1056"/>
        <v>2</v>
      </c>
      <c r="O8372">
        <f t="shared" ca="1" si="1056"/>
        <v>2</v>
      </c>
      <c r="P8372">
        <f t="shared" ca="1" si="1056"/>
        <v>3</v>
      </c>
      <c r="Q8372">
        <f t="shared" ca="1" si="1056"/>
        <v>1</v>
      </c>
      <c r="R8372">
        <f t="shared" ca="1" si="1056"/>
        <v>6</v>
      </c>
      <c r="S8372">
        <f t="shared" ca="1" si="1056"/>
        <v>1</v>
      </c>
      <c r="T8372">
        <f t="shared" ca="1" si="1056"/>
        <v>3</v>
      </c>
      <c r="W8372">
        <f t="shared" ca="1" si="1052"/>
        <v>18</v>
      </c>
      <c r="X8372">
        <f t="shared" ca="1" si="1053"/>
        <v>36</v>
      </c>
      <c r="Y8372">
        <f t="shared" ca="1" si="1054"/>
        <v>62</v>
      </c>
    </row>
    <row r="8373" spans="1:25" x14ac:dyDescent="0.3">
      <c r="A8373">
        <f t="shared" ca="1" si="1055"/>
        <v>2</v>
      </c>
      <c r="B8373">
        <f t="shared" ca="1" si="1055"/>
        <v>3</v>
      </c>
      <c r="C8373">
        <f t="shared" ca="1" si="1055"/>
        <v>3</v>
      </c>
      <c r="D8373">
        <f t="shared" ca="1" si="1055"/>
        <v>3</v>
      </c>
      <c r="E8373">
        <f t="shared" ca="1" si="1055"/>
        <v>6</v>
      </c>
      <c r="F8373">
        <f t="shared" ca="1" si="1055"/>
        <v>4</v>
      </c>
      <c r="G8373">
        <f t="shared" ca="1" si="1055"/>
        <v>1</v>
      </c>
      <c r="H8373">
        <f t="shared" ca="1" si="1055"/>
        <v>2</v>
      </c>
      <c r="I8373">
        <f t="shared" ca="1" si="1055"/>
        <v>4</v>
      </c>
      <c r="J8373">
        <f t="shared" ca="1" si="1055"/>
        <v>2</v>
      </c>
      <c r="K8373">
        <f t="shared" ca="1" si="1056"/>
        <v>2</v>
      </c>
      <c r="L8373">
        <f t="shared" ca="1" si="1056"/>
        <v>2</v>
      </c>
      <c r="M8373">
        <f t="shared" ca="1" si="1056"/>
        <v>4</v>
      </c>
      <c r="N8373">
        <f t="shared" ca="1" si="1056"/>
        <v>6</v>
      </c>
      <c r="O8373">
        <f t="shared" ca="1" si="1056"/>
        <v>3</v>
      </c>
      <c r="P8373">
        <f t="shared" ca="1" si="1056"/>
        <v>6</v>
      </c>
      <c r="Q8373">
        <f t="shared" ca="1" si="1056"/>
        <v>2</v>
      </c>
      <c r="R8373">
        <f t="shared" ca="1" si="1056"/>
        <v>3</v>
      </c>
      <c r="S8373">
        <f t="shared" ca="1" si="1056"/>
        <v>2</v>
      </c>
      <c r="T8373">
        <f t="shared" ca="1" si="1056"/>
        <v>3</v>
      </c>
      <c r="W8373">
        <f t="shared" ca="1" si="1052"/>
        <v>17</v>
      </c>
      <c r="X8373">
        <f t="shared" ca="1" si="1053"/>
        <v>30</v>
      </c>
      <c r="Y8373">
        <f t="shared" ca="1" si="1054"/>
        <v>63</v>
      </c>
    </row>
    <row r="8374" spans="1:25" x14ac:dyDescent="0.3">
      <c r="A8374">
        <f t="shared" ca="1" si="1055"/>
        <v>5</v>
      </c>
      <c r="B8374">
        <f t="shared" ca="1" si="1055"/>
        <v>1</v>
      </c>
      <c r="C8374">
        <f t="shared" ca="1" si="1055"/>
        <v>5</v>
      </c>
      <c r="D8374">
        <f t="shared" ca="1" si="1055"/>
        <v>6</v>
      </c>
      <c r="E8374">
        <f t="shared" ca="1" si="1055"/>
        <v>4</v>
      </c>
      <c r="F8374">
        <f t="shared" ca="1" si="1055"/>
        <v>1</v>
      </c>
      <c r="G8374">
        <f t="shared" ca="1" si="1055"/>
        <v>1</v>
      </c>
      <c r="H8374">
        <f t="shared" ca="1" si="1055"/>
        <v>5</v>
      </c>
      <c r="I8374">
        <f t="shared" ca="1" si="1055"/>
        <v>3</v>
      </c>
      <c r="J8374">
        <f t="shared" ca="1" si="1055"/>
        <v>4</v>
      </c>
      <c r="K8374">
        <f t="shared" ca="1" si="1056"/>
        <v>2</v>
      </c>
      <c r="L8374">
        <f t="shared" ca="1" si="1056"/>
        <v>2</v>
      </c>
      <c r="M8374">
        <f t="shared" ca="1" si="1056"/>
        <v>2</v>
      </c>
      <c r="N8374">
        <f t="shared" ca="1" si="1056"/>
        <v>3</v>
      </c>
      <c r="O8374">
        <f t="shared" ca="1" si="1056"/>
        <v>2</v>
      </c>
      <c r="P8374">
        <f t="shared" ca="1" si="1056"/>
        <v>2</v>
      </c>
      <c r="Q8374">
        <f t="shared" ca="1" si="1056"/>
        <v>2</v>
      </c>
      <c r="R8374">
        <f t="shared" ca="1" si="1056"/>
        <v>1</v>
      </c>
      <c r="S8374">
        <f t="shared" ca="1" si="1056"/>
        <v>4</v>
      </c>
      <c r="T8374">
        <f t="shared" ca="1" si="1056"/>
        <v>5</v>
      </c>
      <c r="W8374">
        <f t="shared" ca="1" si="1052"/>
        <v>21</v>
      </c>
      <c r="X8374">
        <f t="shared" ca="1" si="1053"/>
        <v>35</v>
      </c>
      <c r="Y8374">
        <f t="shared" ca="1" si="1054"/>
        <v>60</v>
      </c>
    </row>
    <row r="8375" spans="1:25" x14ac:dyDescent="0.3">
      <c r="A8375">
        <f t="shared" ca="1" si="1055"/>
        <v>3</v>
      </c>
      <c r="B8375">
        <f t="shared" ca="1" si="1055"/>
        <v>5</v>
      </c>
      <c r="C8375">
        <f t="shared" ca="1" si="1055"/>
        <v>5</v>
      </c>
      <c r="D8375">
        <f t="shared" ca="1" si="1055"/>
        <v>6</v>
      </c>
      <c r="E8375">
        <f t="shared" ca="1" si="1055"/>
        <v>4</v>
      </c>
      <c r="F8375">
        <f t="shared" ca="1" si="1055"/>
        <v>2</v>
      </c>
      <c r="G8375">
        <f t="shared" ca="1" si="1055"/>
        <v>1</v>
      </c>
      <c r="H8375">
        <f t="shared" ca="1" si="1055"/>
        <v>4</v>
      </c>
      <c r="I8375">
        <f t="shared" ca="1" si="1055"/>
        <v>3</v>
      </c>
      <c r="J8375">
        <f t="shared" ca="1" si="1055"/>
        <v>5</v>
      </c>
      <c r="K8375">
        <f t="shared" ca="1" si="1056"/>
        <v>2</v>
      </c>
      <c r="L8375">
        <f t="shared" ca="1" si="1056"/>
        <v>2</v>
      </c>
      <c r="M8375">
        <f t="shared" ca="1" si="1056"/>
        <v>1</v>
      </c>
      <c r="N8375">
        <f t="shared" ca="1" si="1056"/>
        <v>3</v>
      </c>
      <c r="O8375">
        <f t="shared" ca="1" si="1056"/>
        <v>4</v>
      </c>
      <c r="P8375">
        <f t="shared" ca="1" si="1056"/>
        <v>3</v>
      </c>
      <c r="Q8375">
        <f t="shared" ca="1" si="1056"/>
        <v>2</v>
      </c>
      <c r="R8375">
        <f t="shared" ca="1" si="1056"/>
        <v>6</v>
      </c>
      <c r="S8375">
        <f t="shared" ca="1" si="1056"/>
        <v>5</v>
      </c>
      <c r="T8375">
        <f t="shared" ca="1" si="1056"/>
        <v>1</v>
      </c>
      <c r="W8375">
        <f t="shared" ca="1" si="1052"/>
        <v>23</v>
      </c>
      <c r="X8375">
        <f t="shared" ca="1" si="1053"/>
        <v>38</v>
      </c>
      <c r="Y8375">
        <f t="shared" ca="1" si="1054"/>
        <v>67</v>
      </c>
    </row>
    <row r="8376" spans="1:25" x14ac:dyDescent="0.3">
      <c r="A8376">
        <f t="shared" ca="1" si="1055"/>
        <v>6</v>
      </c>
      <c r="B8376">
        <f t="shared" ca="1" si="1055"/>
        <v>1</v>
      </c>
      <c r="C8376">
        <f t="shared" ca="1" si="1055"/>
        <v>6</v>
      </c>
      <c r="D8376">
        <f t="shared" ca="1" si="1055"/>
        <v>5</v>
      </c>
      <c r="E8376">
        <f t="shared" ca="1" si="1055"/>
        <v>6</v>
      </c>
      <c r="F8376">
        <f t="shared" ca="1" si="1055"/>
        <v>5</v>
      </c>
      <c r="G8376">
        <f t="shared" ca="1" si="1055"/>
        <v>5</v>
      </c>
      <c r="H8376">
        <f t="shared" ca="1" si="1055"/>
        <v>1</v>
      </c>
      <c r="I8376">
        <f t="shared" ca="1" si="1055"/>
        <v>3</v>
      </c>
      <c r="J8376">
        <f t="shared" ca="1" si="1055"/>
        <v>4</v>
      </c>
      <c r="K8376">
        <f t="shared" ca="1" si="1056"/>
        <v>3</v>
      </c>
      <c r="L8376">
        <f t="shared" ca="1" si="1056"/>
        <v>1</v>
      </c>
      <c r="M8376">
        <f t="shared" ca="1" si="1056"/>
        <v>2</v>
      </c>
      <c r="N8376">
        <f t="shared" ca="1" si="1056"/>
        <v>4</v>
      </c>
      <c r="O8376">
        <f t="shared" ca="1" si="1056"/>
        <v>6</v>
      </c>
      <c r="P8376">
        <f t="shared" ca="1" si="1056"/>
        <v>5</v>
      </c>
      <c r="Q8376">
        <f t="shared" ca="1" si="1056"/>
        <v>1</v>
      </c>
      <c r="R8376">
        <f t="shared" ca="1" si="1056"/>
        <v>2</v>
      </c>
      <c r="S8376">
        <f t="shared" ca="1" si="1056"/>
        <v>6</v>
      </c>
      <c r="T8376">
        <f t="shared" ca="1" si="1056"/>
        <v>6</v>
      </c>
      <c r="W8376">
        <f t="shared" ca="1" si="1052"/>
        <v>24</v>
      </c>
      <c r="X8376">
        <f t="shared" ca="1" si="1053"/>
        <v>42</v>
      </c>
      <c r="Y8376">
        <f t="shared" ca="1" si="1054"/>
        <v>78</v>
      </c>
    </row>
    <row r="8377" spans="1:25" x14ac:dyDescent="0.3">
      <c r="A8377">
        <f t="shared" ca="1" si="1055"/>
        <v>5</v>
      </c>
      <c r="B8377">
        <f t="shared" ca="1" si="1055"/>
        <v>4</v>
      </c>
      <c r="C8377">
        <f t="shared" ca="1" si="1055"/>
        <v>2</v>
      </c>
      <c r="D8377">
        <f t="shared" ca="1" si="1055"/>
        <v>2</v>
      </c>
      <c r="E8377">
        <f t="shared" ca="1" si="1055"/>
        <v>6</v>
      </c>
      <c r="F8377">
        <f t="shared" ca="1" si="1055"/>
        <v>3</v>
      </c>
      <c r="G8377">
        <f t="shared" ca="1" si="1055"/>
        <v>4</v>
      </c>
      <c r="H8377">
        <f t="shared" ca="1" si="1055"/>
        <v>6</v>
      </c>
      <c r="I8377">
        <f t="shared" ca="1" si="1055"/>
        <v>5</v>
      </c>
      <c r="J8377">
        <f t="shared" ca="1" si="1055"/>
        <v>4</v>
      </c>
      <c r="K8377">
        <f t="shared" ca="1" si="1056"/>
        <v>4</v>
      </c>
      <c r="L8377">
        <f t="shared" ca="1" si="1056"/>
        <v>2</v>
      </c>
      <c r="M8377">
        <f t="shared" ca="1" si="1056"/>
        <v>4</v>
      </c>
      <c r="N8377">
        <f t="shared" ca="1" si="1056"/>
        <v>2</v>
      </c>
      <c r="O8377">
        <f t="shared" ca="1" si="1056"/>
        <v>6</v>
      </c>
      <c r="P8377">
        <f t="shared" ca="1" si="1056"/>
        <v>6</v>
      </c>
      <c r="Q8377">
        <f t="shared" ca="1" si="1056"/>
        <v>2</v>
      </c>
      <c r="R8377">
        <f t="shared" ca="1" si="1056"/>
        <v>1</v>
      </c>
      <c r="S8377">
        <f t="shared" ca="1" si="1056"/>
        <v>3</v>
      </c>
      <c r="T8377">
        <f t="shared" ca="1" si="1056"/>
        <v>3</v>
      </c>
      <c r="W8377">
        <f t="shared" ca="1" si="1052"/>
        <v>19</v>
      </c>
      <c r="X8377">
        <f t="shared" ca="1" si="1053"/>
        <v>41</v>
      </c>
      <c r="Y8377">
        <f t="shared" ca="1" si="1054"/>
        <v>74</v>
      </c>
    </row>
    <row r="8378" spans="1:25" x14ac:dyDescent="0.3">
      <c r="A8378">
        <f t="shared" ca="1" si="1055"/>
        <v>5</v>
      </c>
      <c r="B8378">
        <f t="shared" ca="1" si="1055"/>
        <v>5</v>
      </c>
      <c r="C8378">
        <f t="shared" ca="1" si="1055"/>
        <v>5</v>
      </c>
      <c r="D8378">
        <f t="shared" ca="1" si="1055"/>
        <v>2</v>
      </c>
      <c r="E8378">
        <f t="shared" ca="1" si="1055"/>
        <v>3</v>
      </c>
      <c r="F8378">
        <f t="shared" ca="1" si="1055"/>
        <v>1</v>
      </c>
      <c r="G8378">
        <f t="shared" ca="1" si="1055"/>
        <v>4</v>
      </c>
      <c r="H8378">
        <f t="shared" ca="1" si="1055"/>
        <v>2</v>
      </c>
      <c r="I8378">
        <f t="shared" ca="1" si="1055"/>
        <v>2</v>
      </c>
      <c r="J8378">
        <f t="shared" ca="1" si="1055"/>
        <v>2</v>
      </c>
      <c r="K8378">
        <f t="shared" ca="1" si="1056"/>
        <v>4</v>
      </c>
      <c r="L8378">
        <f t="shared" ca="1" si="1056"/>
        <v>5</v>
      </c>
      <c r="M8378">
        <f t="shared" ca="1" si="1056"/>
        <v>5</v>
      </c>
      <c r="N8378">
        <f t="shared" ca="1" si="1056"/>
        <v>1</v>
      </c>
      <c r="O8378">
        <f t="shared" ca="1" si="1056"/>
        <v>6</v>
      </c>
      <c r="P8378">
        <f t="shared" ca="1" si="1056"/>
        <v>3</v>
      </c>
      <c r="Q8378">
        <f t="shared" ca="1" si="1056"/>
        <v>2</v>
      </c>
      <c r="R8378">
        <f t="shared" ca="1" si="1056"/>
        <v>5</v>
      </c>
      <c r="S8378">
        <f t="shared" ca="1" si="1056"/>
        <v>3</v>
      </c>
      <c r="T8378">
        <f t="shared" ca="1" si="1056"/>
        <v>6</v>
      </c>
      <c r="W8378">
        <f t="shared" ca="1" si="1052"/>
        <v>20</v>
      </c>
      <c r="X8378">
        <f t="shared" ca="1" si="1053"/>
        <v>31</v>
      </c>
      <c r="Y8378">
        <f t="shared" ca="1" si="1054"/>
        <v>71</v>
      </c>
    </row>
    <row r="8379" spans="1:25" x14ac:dyDescent="0.3">
      <c r="A8379">
        <f t="shared" ca="1" si="1055"/>
        <v>6</v>
      </c>
      <c r="B8379">
        <f t="shared" ca="1" si="1055"/>
        <v>2</v>
      </c>
      <c r="C8379">
        <f t="shared" ca="1" si="1055"/>
        <v>4</v>
      </c>
      <c r="D8379">
        <f t="shared" ca="1" si="1055"/>
        <v>4</v>
      </c>
      <c r="E8379">
        <f t="shared" ca="1" si="1055"/>
        <v>6</v>
      </c>
      <c r="F8379">
        <f t="shared" ca="1" si="1055"/>
        <v>6</v>
      </c>
      <c r="G8379">
        <f t="shared" ca="1" si="1055"/>
        <v>3</v>
      </c>
      <c r="H8379">
        <f t="shared" ref="A8379:J8405" ca="1" si="1057">RANDBETWEEN(1,6)</f>
        <v>5</v>
      </c>
      <c r="I8379">
        <f t="shared" ca="1" si="1057"/>
        <v>4</v>
      </c>
      <c r="J8379">
        <f t="shared" ca="1" si="1057"/>
        <v>5</v>
      </c>
      <c r="K8379">
        <f t="shared" ca="1" si="1056"/>
        <v>1</v>
      </c>
      <c r="L8379">
        <f t="shared" ca="1" si="1056"/>
        <v>3</v>
      </c>
      <c r="M8379">
        <f t="shared" ca="1" si="1056"/>
        <v>5</v>
      </c>
      <c r="N8379">
        <f t="shared" ca="1" si="1056"/>
        <v>5</v>
      </c>
      <c r="O8379">
        <f t="shared" ca="1" si="1056"/>
        <v>5</v>
      </c>
      <c r="P8379">
        <f t="shared" ca="1" si="1056"/>
        <v>6</v>
      </c>
      <c r="Q8379">
        <f t="shared" ca="1" si="1056"/>
        <v>5</v>
      </c>
      <c r="R8379">
        <f t="shared" ca="1" si="1056"/>
        <v>5</v>
      </c>
      <c r="S8379">
        <f t="shared" ca="1" si="1056"/>
        <v>3</v>
      </c>
      <c r="T8379">
        <f t="shared" ca="1" si="1056"/>
        <v>1</v>
      </c>
      <c r="W8379">
        <f t="shared" ca="1" si="1052"/>
        <v>22</v>
      </c>
      <c r="X8379">
        <f t="shared" ca="1" si="1053"/>
        <v>45</v>
      </c>
      <c r="Y8379">
        <f t="shared" ca="1" si="1054"/>
        <v>84</v>
      </c>
    </row>
    <row r="8380" spans="1:25" x14ac:dyDescent="0.3">
      <c r="A8380">
        <f t="shared" ca="1" si="1057"/>
        <v>5</v>
      </c>
      <c r="B8380">
        <f t="shared" ca="1" si="1057"/>
        <v>6</v>
      </c>
      <c r="C8380">
        <f t="shared" ca="1" si="1057"/>
        <v>1</v>
      </c>
      <c r="D8380">
        <f t="shared" ca="1" si="1057"/>
        <v>3</v>
      </c>
      <c r="E8380">
        <f t="shared" ca="1" si="1057"/>
        <v>2</v>
      </c>
      <c r="F8380">
        <f t="shared" ca="1" si="1057"/>
        <v>5</v>
      </c>
      <c r="G8380">
        <f t="shared" ca="1" si="1057"/>
        <v>1</v>
      </c>
      <c r="H8380">
        <f t="shared" ca="1" si="1057"/>
        <v>5</v>
      </c>
      <c r="I8380">
        <f t="shared" ca="1" si="1057"/>
        <v>6</v>
      </c>
      <c r="J8380">
        <f t="shared" ca="1" si="1057"/>
        <v>1</v>
      </c>
      <c r="K8380">
        <f t="shared" ca="1" si="1056"/>
        <v>1</v>
      </c>
      <c r="L8380">
        <f t="shared" ca="1" si="1056"/>
        <v>1</v>
      </c>
      <c r="M8380">
        <f t="shared" ca="1" si="1056"/>
        <v>4</v>
      </c>
      <c r="N8380">
        <f t="shared" ca="1" si="1056"/>
        <v>1</v>
      </c>
      <c r="O8380">
        <f t="shared" ca="1" si="1056"/>
        <v>2</v>
      </c>
      <c r="P8380">
        <f t="shared" ca="1" si="1056"/>
        <v>4</v>
      </c>
      <c r="Q8380">
        <f t="shared" ca="1" si="1056"/>
        <v>5</v>
      </c>
      <c r="R8380">
        <f t="shared" ca="1" si="1056"/>
        <v>2</v>
      </c>
      <c r="S8380">
        <f t="shared" ca="1" si="1056"/>
        <v>1</v>
      </c>
      <c r="T8380">
        <f t="shared" ca="1" si="1056"/>
        <v>2</v>
      </c>
      <c r="W8380">
        <f t="shared" ca="1" si="1052"/>
        <v>17</v>
      </c>
      <c r="X8380">
        <f t="shared" ca="1" si="1053"/>
        <v>35</v>
      </c>
      <c r="Y8380">
        <f t="shared" ca="1" si="1054"/>
        <v>58</v>
      </c>
    </row>
    <row r="8381" spans="1:25" x14ac:dyDescent="0.3">
      <c r="A8381">
        <f t="shared" ca="1" si="1057"/>
        <v>6</v>
      </c>
      <c r="B8381">
        <f t="shared" ca="1" si="1057"/>
        <v>6</v>
      </c>
      <c r="C8381">
        <f t="shared" ca="1" si="1057"/>
        <v>4</v>
      </c>
      <c r="D8381">
        <f t="shared" ca="1" si="1057"/>
        <v>4</v>
      </c>
      <c r="E8381">
        <f t="shared" ca="1" si="1057"/>
        <v>2</v>
      </c>
      <c r="F8381">
        <f t="shared" ca="1" si="1057"/>
        <v>5</v>
      </c>
      <c r="G8381">
        <f t="shared" ca="1" si="1057"/>
        <v>2</v>
      </c>
      <c r="H8381">
        <f t="shared" ca="1" si="1057"/>
        <v>2</v>
      </c>
      <c r="I8381">
        <f t="shared" ca="1" si="1057"/>
        <v>3</v>
      </c>
      <c r="J8381">
        <f t="shared" ca="1" si="1057"/>
        <v>2</v>
      </c>
      <c r="K8381">
        <f t="shared" ca="1" si="1056"/>
        <v>3</v>
      </c>
      <c r="L8381">
        <f t="shared" ca="1" si="1056"/>
        <v>3</v>
      </c>
      <c r="M8381">
        <f t="shared" ca="1" si="1056"/>
        <v>4</v>
      </c>
      <c r="N8381">
        <f t="shared" ca="1" si="1056"/>
        <v>4</v>
      </c>
      <c r="O8381">
        <f t="shared" ca="1" si="1056"/>
        <v>5</v>
      </c>
      <c r="P8381">
        <f t="shared" ca="1" si="1056"/>
        <v>2</v>
      </c>
      <c r="Q8381">
        <f t="shared" ca="1" si="1056"/>
        <v>1</v>
      </c>
      <c r="R8381">
        <f t="shared" ca="1" si="1056"/>
        <v>3</v>
      </c>
      <c r="S8381">
        <f t="shared" ca="1" si="1056"/>
        <v>4</v>
      </c>
      <c r="T8381">
        <f t="shared" ca="1" si="1056"/>
        <v>1</v>
      </c>
      <c r="W8381">
        <f t="shared" ca="1" si="1052"/>
        <v>22</v>
      </c>
      <c r="X8381">
        <f t="shared" ca="1" si="1053"/>
        <v>36</v>
      </c>
      <c r="Y8381">
        <f t="shared" ca="1" si="1054"/>
        <v>66</v>
      </c>
    </row>
    <row r="8382" spans="1:25" x14ac:dyDescent="0.3">
      <c r="A8382">
        <f t="shared" ca="1" si="1057"/>
        <v>6</v>
      </c>
      <c r="B8382">
        <f t="shared" ca="1" si="1057"/>
        <v>2</v>
      </c>
      <c r="C8382">
        <f t="shared" ca="1" si="1057"/>
        <v>1</v>
      </c>
      <c r="D8382">
        <f t="shared" ca="1" si="1057"/>
        <v>6</v>
      </c>
      <c r="E8382">
        <f t="shared" ca="1" si="1057"/>
        <v>4</v>
      </c>
      <c r="F8382">
        <f t="shared" ca="1" si="1057"/>
        <v>5</v>
      </c>
      <c r="G8382">
        <f t="shared" ca="1" si="1057"/>
        <v>2</v>
      </c>
      <c r="H8382">
        <f t="shared" ca="1" si="1057"/>
        <v>4</v>
      </c>
      <c r="I8382">
        <f t="shared" ca="1" si="1057"/>
        <v>3</v>
      </c>
      <c r="J8382">
        <f t="shared" ca="1" si="1057"/>
        <v>6</v>
      </c>
      <c r="K8382">
        <f t="shared" ca="1" si="1056"/>
        <v>6</v>
      </c>
      <c r="L8382">
        <f t="shared" ca="1" si="1056"/>
        <v>5</v>
      </c>
      <c r="M8382">
        <f t="shared" ca="1" si="1056"/>
        <v>5</v>
      </c>
      <c r="N8382">
        <f t="shared" ca="1" si="1056"/>
        <v>4</v>
      </c>
      <c r="O8382">
        <f t="shared" ca="1" si="1056"/>
        <v>1</v>
      </c>
      <c r="P8382">
        <f t="shared" ca="1" si="1056"/>
        <v>6</v>
      </c>
      <c r="Q8382">
        <f t="shared" ref="K8382:T8408" ca="1" si="1058">RANDBETWEEN(1,6)</f>
        <v>6</v>
      </c>
      <c r="R8382">
        <f t="shared" ca="1" si="1058"/>
        <v>5</v>
      </c>
      <c r="S8382">
        <f t="shared" ca="1" si="1058"/>
        <v>1</v>
      </c>
      <c r="T8382">
        <f t="shared" ca="1" si="1058"/>
        <v>4</v>
      </c>
      <c r="W8382">
        <f t="shared" ca="1" si="1052"/>
        <v>19</v>
      </c>
      <c r="X8382">
        <f t="shared" ca="1" si="1053"/>
        <v>39</v>
      </c>
      <c r="Y8382">
        <f t="shared" ca="1" si="1054"/>
        <v>82</v>
      </c>
    </row>
    <row r="8383" spans="1:25" x14ac:dyDescent="0.3">
      <c r="A8383">
        <f t="shared" ca="1" si="1057"/>
        <v>6</v>
      </c>
      <c r="B8383">
        <f t="shared" ca="1" si="1057"/>
        <v>5</v>
      </c>
      <c r="C8383">
        <f t="shared" ca="1" si="1057"/>
        <v>2</v>
      </c>
      <c r="D8383">
        <f t="shared" ca="1" si="1057"/>
        <v>1</v>
      </c>
      <c r="E8383">
        <f t="shared" ca="1" si="1057"/>
        <v>4</v>
      </c>
      <c r="F8383">
        <f t="shared" ca="1" si="1057"/>
        <v>2</v>
      </c>
      <c r="G8383">
        <f t="shared" ca="1" si="1057"/>
        <v>2</v>
      </c>
      <c r="H8383">
        <f t="shared" ca="1" si="1057"/>
        <v>2</v>
      </c>
      <c r="I8383">
        <f t="shared" ca="1" si="1057"/>
        <v>3</v>
      </c>
      <c r="J8383">
        <f t="shared" ca="1" si="1057"/>
        <v>4</v>
      </c>
      <c r="K8383">
        <f t="shared" ca="1" si="1058"/>
        <v>4</v>
      </c>
      <c r="L8383">
        <f t="shared" ca="1" si="1058"/>
        <v>2</v>
      </c>
      <c r="M8383">
        <f t="shared" ca="1" si="1058"/>
        <v>5</v>
      </c>
      <c r="N8383">
        <f t="shared" ca="1" si="1058"/>
        <v>1</v>
      </c>
      <c r="O8383">
        <f t="shared" ca="1" si="1058"/>
        <v>3</v>
      </c>
      <c r="P8383">
        <f t="shared" ca="1" si="1058"/>
        <v>6</v>
      </c>
      <c r="Q8383">
        <f t="shared" ca="1" si="1058"/>
        <v>5</v>
      </c>
      <c r="R8383">
        <f t="shared" ca="1" si="1058"/>
        <v>4</v>
      </c>
      <c r="S8383">
        <f t="shared" ca="1" si="1058"/>
        <v>1</v>
      </c>
      <c r="T8383">
        <f t="shared" ca="1" si="1058"/>
        <v>3</v>
      </c>
      <c r="W8383">
        <f t="shared" ca="1" si="1052"/>
        <v>18</v>
      </c>
      <c r="X8383">
        <f t="shared" ca="1" si="1053"/>
        <v>31</v>
      </c>
      <c r="Y8383">
        <f t="shared" ca="1" si="1054"/>
        <v>65</v>
      </c>
    </row>
    <row r="8384" spans="1:25" x14ac:dyDescent="0.3">
      <c r="A8384">
        <f t="shared" ca="1" si="1057"/>
        <v>6</v>
      </c>
      <c r="B8384">
        <f t="shared" ca="1" si="1057"/>
        <v>3</v>
      </c>
      <c r="C8384">
        <f t="shared" ca="1" si="1057"/>
        <v>2</v>
      </c>
      <c r="D8384">
        <f t="shared" ca="1" si="1057"/>
        <v>3</v>
      </c>
      <c r="E8384">
        <f t="shared" ca="1" si="1057"/>
        <v>6</v>
      </c>
      <c r="F8384">
        <f t="shared" ca="1" si="1057"/>
        <v>6</v>
      </c>
      <c r="G8384">
        <f t="shared" ca="1" si="1057"/>
        <v>5</v>
      </c>
      <c r="H8384">
        <f t="shared" ca="1" si="1057"/>
        <v>2</v>
      </c>
      <c r="I8384">
        <f t="shared" ca="1" si="1057"/>
        <v>5</v>
      </c>
      <c r="J8384">
        <f t="shared" ca="1" si="1057"/>
        <v>1</v>
      </c>
      <c r="K8384">
        <f t="shared" ca="1" si="1058"/>
        <v>4</v>
      </c>
      <c r="L8384">
        <f t="shared" ca="1" si="1058"/>
        <v>3</v>
      </c>
      <c r="M8384">
        <f t="shared" ca="1" si="1058"/>
        <v>6</v>
      </c>
      <c r="N8384">
        <f t="shared" ca="1" si="1058"/>
        <v>2</v>
      </c>
      <c r="O8384">
        <f t="shared" ca="1" si="1058"/>
        <v>4</v>
      </c>
      <c r="P8384">
        <f t="shared" ca="1" si="1058"/>
        <v>1</v>
      </c>
      <c r="Q8384">
        <f t="shared" ca="1" si="1058"/>
        <v>6</v>
      </c>
      <c r="R8384">
        <f t="shared" ca="1" si="1058"/>
        <v>3</v>
      </c>
      <c r="S8384">
        <f t="shared" ca="1" si="1058"/>
        <v>4</v>
      </c>
      <c r="T8384">
        <f t="shared" ca="1" si="1058"/>
        <v>1</v>
      </c>
      <c r="W8384">
        <f t="shared" ca="1" si="1052"/>
        <v>20</v>
      </c>
      <c r="X8384">
        <f t="shared" ca="1" si="1053"/>
        <v>39</v>
      </c>
      <c r="Y8384">
        <f t="shared" ca="1" si="1054"/>
        <v>73</v>
      </c>
    </row>
    <row r="8385" spans="1:25" x14ac:dyDescent="0.3">
      <c r="A8385">
        <f t="shared" ca="1" si="1057"/>
        <v>5</v>
      </c>
      <c r="B8385">
        <f t="shared" ca="1" si="1057"/>
        <v>3</v>
      </c>
      <c r="C8385">
        <f t="shared" ca="1" si="1057"/>
        <v>2</v>
      </c>
      <c r="D8385">
        <f t="shared" ca="1" si="1057"/>
        <v>1</v>
      </c>
      <c r="E8385">
        <f t="shared" ca="1" si="1057"/>
        <v>1</v>
      </c>
      <c r="F8385">
        <f t="shared" ca="1" si="1057"/>
        <v>2</v>
      </c>
      <c r="G8385">
        <f t="shared" ca="1" si="1057"/>
        <v>5</v>
      </c>
      <c r="H8385">
        <f t="shared" ca="1" si="1057"/>
        <v>1</v>
      </c>
      <c r="I8385">
        <f t="shared" ca="1" si="1057"/>
        <v>6</v>
      </c>
      <c r="J8385">
        <f t="shared" ca="1" si="1057"/>
        <v>2</v>
      </c>
      <c r="K8385">
        <f t="shared" ca="1" si="1058"/>
        <v>3</v>
      </c>
      <c r="L8385">
        <f t="shared" ca="1" si="1058"/>
        <v>1</v>
      </c>
      <c r="M8385">
        <f t="shared" ca="1" si="1058"/>
        <v>3</v>
      </c>
      <c r="N8385">
        <f t="shared" ca="1" si="1058"/>
        <v>1</v>
      </c>
      <c r="O8385">
        <f t="shared" ca="1" si="1058"/>
        <v>1</v>
      </c>
      <c r="P8385">
        <f t="shared" ca="1" si="1058"/>
        <v>4</v>
      </c>
      <c r="Q8385">
        <f t="shared" ca="1" si="1058"/>
        <v>5</v>
      </c>
      <c r="R8385">
        <f t="shared" ca="1" si="1058"/>
        <v>1</v>
      </c>
      <c r="S8385">
        <f t="shared" ca="1" si="1058"/>
        <v>6</v>
      </c>
      <c r="T8385">
        <f t="shared" ca="1" si="1058"/>
        <v>6</v>
      </c>
      <c r="W8385">
        <f t="shared" ca="1" si="1052"/>
        <v>12</v>
      </c>
      <c r="X8385">
        <f t="shared" ca="1" si="1053"/>
        <v>28</v>
      </c>
      <c r="Y8385">
        <f t="shared" ca="1" si="1054"/>
        <v>59</v>
      </c>
    </row>
    <row r="8386" spans="1:25" x14ac:dyDescent="0.3">
      <c r="A8386">
        <f t="shared" ca="1" si="1057"/>
        <v>2</v>
      </c>
      <c r="B8386">
        <f t="shared" ca="1" si="1057"/>
        <v>5</v>
      </c>
      <c r="C8386">
        <f t="shared" ca="1" si="1057"/>
        <v>1</v>
      </c>
      <c r="D8386">
        <f t="shared" ca="1" si="1057"/>
        <v>4</v>
      </c>
      <c r="E8386">
        <f t="shared" ca="1" si="1057"/>
        <v>4</v>
      </c>
      <c r="F8386">
        <f t="shared" ca="1" si="1057"/>
        <v>3</v>
      </c>
      <c r="G8386">
        <f t="shared" ca="1" si="1057"/>
        <v>5</v>
      </c>
      <c r="H8386">
        <f t="shared" ca="1" si="1057"/>
        <v>1</v>
      </c>
      <c r="I8386">
        <f t="shared" ca="1" si="1057"/>
        <v>6</v>
      </c>
      <c r="J8386">
        <f t="shared" ca="1" si="1057"/>
        <v>4</v>
      </c>
      <c r="K8386">
        <f t="shared" ca="1" si="1058"/>
        <v>1</v>
      </c>
      <c r="L8386">
        <f t="shared" ca="1" si="1058"/>
        <v>3</v>
      </c>
      <c r="M8386">
        <f t="shared" ca="1" si="1058"/>
        <v>2</v>
      </c>
      <c r="N8386">
        <f t="shared" ca="1" si="1058"/>
        <v>4</v>
      </c>
      <c r="O8386">
        <f t="shared" ca="1" si="1058"/>
        <v>1</v>
      </c>
      <c r="P8386">
        <f t="shared" ca="1" si="1058"/>
        <v>2</v>
      </c>
      <c r="Q8386">
        <f t="shared" ca="1" si="1058"/>
        <v>1</v>
      </c>
      <c r="R8386">
        <f t="shared" ca="1" si="1058"/>
        <v>6</v>
      </c>
      <c r="S8386">
        <f t="shared" ca="1" si="1058"/>
        <v>5</v>
      </c>
      <c r="T8386">
        <f t="shared" ca="1" si="1058"/>
        <v>1</v>
      </c>
      <c r="W8386">
        <f t="shared" ca="1" si="1052"/>
        <v>16</v>
      </c>
      <c r="X8386">
        <f t="shared" ca="1" si="1053"/>
        <v>35</v>
      </c>
      <c r="Y8386">
        <f t="shared" ca="1" si="1054"/>
        <v>61</v>
      </c>
    </row>
    <row r="8387" spans="1:25" x14ac:dyDescent="0.3">
      <c r="A8387">
        <f t="shared" ca="1" si="1057"/>
        <v>1</v>
      </c>
      <c r="B8387">
        <f t="shared" ca="1" si="1057"/>
        <v>4</v>
      </c>
      <c r="C8387">
        <f t="shared" ca="1" si="1057"/>
        <v>5</v>
      </c>
      <c r="D8387">
        <f t="shared" ca="1" si="1057"/>
        <v>4</v>
      </c>
      <c r="E8387">
        <f t="shared" ca="1" si="1057"/>
        <v>6</v>
      </c>
      <c r="F8387">
        <f t="shared" ca="1" si="1057"/>
        <v>6</v>
      </c>
      <c r="G8387">
        <f t="shared" ca="1" si="1057"/>
        <v>5</v>
      </c>
      <c r="H8387">
        <f t="shared" ca="1" si="1057"/>
        <v>5</v>
      </c>
      <c r="I8387">
        <f t="shared" ca="1" si="1057"/>
        <v>4</v>
      </c>
      <c r="J8387">
        <f t="shared" ca="1" si="1057"/>
        <v>1</v>
      </c>
      <c r="K8387">
        <f t="shared" ca="1" si="1058"/>
        <v>3</v>
      </c>
      <c r="L8387">
        <f t="shared" ca="1" si="1058"/>
        <v>5</v>
      </c>
      <c r="M8387">
        <f t="shared" ca="1" si="1058"/>
        <v>6</v>
      </c>
      <c r="N8387">
        <f t="shared" ca="1" si="1058"/>
        <v>3</v>
      </c>
      <c r="O8387">
        <f t="shared" ca="1" si="1058"/>
        <v>4</v>
      </c>
      <c r="P8387">
        <f t="shared" ca="1" si="1058"/>
        <v>2</v>
      </c>
      <c r="Q8387">
        <f t="shared" ca="1" si="1058"/>
        <v>6</v>
      </c>
      <c r="R8387">
        <f t="shared" ca="1" si="1058"/>
        <v>3</v>
      </c>
      <c r="S8387">
        <f t="shared" ca="1" si="1058"/>
        <v>5</v>
      </c>
      <c r="T8387">
        <f t="shared" ca="1" si="1058"/>
        <v>2</v>
      </c>
      <c r="W8387">
        <f t="shared" ca="1" si="1052"/>
        <v>20</v>
      </c>
      <c r="X8387">
        <f t="shared" ca="1" si="1053"/>
        <v>41</v>
      </c>
      <c r="Y8387">
        <f t="shared" ca="1" si="1054"/>
        <v>80</v>
      </c>
    </row>
    <row r="8388" spans="1:25" x14ac:dyDescent="0.3">
      <c r="A8388">
        <f t="shared" ca="1" si="1057"/>
        <v>1</v>
      </c>
      <c r="B8388">
        <f t="shared" ca="1" si="1057"/>
        <v>5</v>
      </c>
      <c r="C8388">
        <f t="shared" ca="1" si="1057"/>
        <v>6</v>
      </c>
      <c r="D8388">
        <f t="shared" ca="1" si="1057"/>
        <v>3</v>
      </c>
      <c r="E8388">
        <f t="shared" ca="1" si="1057"/>
        <v>1</v>
      </c>
      <c r="F8388">
        <f t="shared" ca="1" si="1057"/>
        <v>2</v>
      </c>
      <c r="G8388">
        <f t="shared" ca="1" si="1057"/>
        <v>6</v>
      </c>
      <c r="H8388">
        <f t="shared" ca="1" si="1057"/>
        <v>5</v>
      </c>
      <c r="I8388">
        <f t="shared" ca="1" si="1057"/>
        <v>6</v>
      </c>
      <c r="J8388">
        <f t="shared" ca="1" si="1057"/>
        <v>1</v>
      </c>
      <c r="K8388">
        <f t="shared" ca="1" si="1058"/>
        <v>1</v>
      </c>
      <c r="L8388">
        <f t="shared" ca="1" si="1058"/>
        <v>4</v>
      </c>
      <c r="M8388">
        <f t="shared" ca="1" si="1058"/>
        <v>1</v>
      </c>
      <c r="N8388">
        <f t="shared" ca="1" si="1058"/>
        <v>1</v>
      </c>
      <c r="O8388">
        <f t="shared" ca="1" si="1058"/>
        <v>3</v>
      </c>
      <c r="P8388">
        <f t="shared" ca="1" si="1058"/>
        <v>2</v>
      </c>
      <c r="Q8388">
        <f t="shared" ca="1" si="1058"/>
        <v>3</v>
      </c>
      <c r="R8388">
        <f t="shared" ca="1" si="1058"/>
        <v>2</v>
      </c>
      <c r="S8388">
        <f t="shared" ca="1" si="1058"/>
        <v>1</v>
      </c>
      <c r="T8388">
        <f t="shared" ca="1" si="1058"/>
        <v>2</v>
      </c>
      <c r="W8388">
        <f t="shared" ca="1" si="1052"/>
        <v>16</v>
      </c>
      <c r="X8388">
        <f t="shared" ca="1" si="1053"/>
        <v>36</v>
      </c>
      <c r="Y8388">
        <f t="shared" ca="1" si="1054"/>
        <v>56</v>
      </c>
    </row>
    <row r="8389" spans="1:25" x14ac:dyDescent="0.3">
      <c r="A8389">
        <f t="shared" ca="1" si="1057"/>
        <v>2</v>
      </c>
      <c r="B8389">
        <f t="shared" ca="1" si="1057"/>
        <v>4</v>
      </c>
      <c r="C8389">
        <f t="shared" ca="1" si="1057"/>
        <v>1</v>
      </c>
      <c r="D8389">
        <f t="shared" ca="1" si="1057"/>
        <v>2</v>
      </c>
      <c r="E8389">
        <f t="shared" ca="1" si="1057"/>
        <v>6</v>
      </c>
      <c r="F8389">
        <f t="shared" ca="1" si="1057"/>
        <v>3</v>
      </c>
      <c r="G8389">
        <f t="shared" ca="1" si="1057"/>
        <v>1</v>
      </c>
      <c r="H8389">
        <f t="shared" ca="1" si="1057"/>
        <v>4</v>
      </c>
      <c r="I8389">
        <f t="shared" ca="1" si="1057"/>
        <v>4</v>
      </c>
      <c r="J8389">
        <f t="shared" ca="1" si="1057"/>
        <v>3</v>
      </c>
      <c r="K8389">
        <f t="shared" ca="1" si="1058"/>
        <v>5</v>
      </c>
      <c r="L8389">
        <f t="shared" ca="1" si="1058"/>
        <v>4</v>
      </c>
      <c r="M8389">
        <f t="shared" ca="1" si="1058"/>
        <v>5</v>
      </c>
      <c r="N8389">
        <f t="shared" ca="1" si="1058"/>
        <v>6</v>
      </c>
      <c r="O8389">
        <f t="shared" ca="1" si="1058"/>
        <v>3</v>
      </c>
      <c r="P8389">
        <f t="shared" ca="1" si="1058"/>
        <v>3</v>
      </c>
      <c r="Q8389">
        <f t="shared" ca="1" si="1058"/>
        <v>1</v>
      </c>
      <c r="R8389">
        <f t="shared" ca="1" si="1058"/>
        <v>4</v>
      </c>
      <c r="S8389">
        <f t="shared" ca="1" si="1058"/>
        <v>2</v>
      </c>
      <c r="T8389">
        <f t="shared" ca="1" si="1058"/>
        <v>5</v>
      </c>
      <c r="W8389">
        <f t="shared" ca="1" si="1052"/>
        <v>15</v>
      </c>
      <c r="X8389">
        <f t="shared" ca="1" si="1053"/>
        <v>30</v>
      </c>
      <c r="Y8389">
        <f t="shared" ca="1" si="1054"/>
        <v>68</v>
      </c>
    </row>
    <row r="8390" spans="1:25" x14ac:dyDescent="0.3">
      <c r="A8390">
        <f t="shared" ca="1" si="1057"/>
        <v>5</v>
      </c>
      <c r="B8390">
        <f t="shared" ca="1" si="1057"/>
        <v>1</v>
      </c>
      <c r="C8390">
        <f t="shared" ca="1" si="1057"/>
        <v>4</v>
      </c>
      <c r="D8390">
        <f t="shared" ca="1" si="1057"/>
        <v>6</v>
      </c>
      <c r="E8390">
        <f t="shared" ca="1" si="1057"/>
        <v>3</v>
      </c>
      <c r="F8390">
        <f t="shared" ca="1" si="1057"/>
        <v>6</v>
      </c>
      <c r="G8390">
        <f t="shared" ca="1" si="1057"/>
        <v>2</v>
      </c>
      <c r="H8390">
        <f t="shared" ca="1" si="1057"/>
        <v>1</v>
      </c>
      <c r="I8390">
        <f t="shared" ca="1" si="1057"/>
        <v>4</v>
      </c>
      <c r="J8390">
        <f t="shared" ca="1" si="1057"/>
        <v>1</v>
      </c>
      <c r="K8390">
        <f t="shared" ca="1" si="1058"/>
        <v>6</v>
      </c>
      <c r="L8390">
        <f t="shared" ca="1" si="1058"/>
        <v>3</v>
      </c>
      <c r="M8390">
        <f t="shared" ca="1" si="1058"/>
        <v>3</v>
      </c>
      <c r="N8390">
        <f t="shared" ca="1" si="1058"/>
        <v>5</v>
      </c>
      <c r="O8390">
        <f t="shared" ca="1" si="1058"/>
        <v>2</v>
      </c>
      <c r="P8390">
        <f t="shared" ca="1" si="1058"/>
        <v>3</v>
      </c>
      <c r="Q8390">
        <f t="shared" ca="1" si="1058"/>
        <v>1</v>
      </c>
      <c r="R8390">
        <f t="shared" ca="1" si="1058"/>
        <v>2</v>
      </c>
      <c r="S8390">
        <f t="shared" ca="1" si="1058"/>
        <v>2</v>
      </c>
      <c r="T8390">
        <f t="shared" ca="1" si="1058"/>
        <v>4</v>
      </c>
      <c r="W8390">
        <f t="shared" ca="1" si="1052"/>
        <v>19</v>
      </c>
      <c r="X8390">
        <f t="shared" ca="1" si="1053"/>
        <v>33</v>
      </c>
      <c r="Y8390">
        <f t="shared" ca="1" si="1054"/>
        <v>64</v>
      </c>
    </row>
    <row r="8391" spans="1:25" x14ac:dyDescent="0.3">
      <c r="A8391">
        <f t="shared" ca="1" si="1057"/>
        <v>6</v>
      </c>
      <c r="B8391">
        <f t="shared" ca="1" si="1057"/>
        <v>1</v>
      </c>
      <c r="C8391">
        <f t="shared" ca="1" si="1057"/>
        <v>6</v>
      </c>
      <c r="D8391">
        <f t="shared" ca="1" si="1057"/>
        <v>3</v>
      </c>
      <c r="E8391">
        <f t="shared" ca="1" si="1057"/>
        <v>2</v>
      </c>
      <c r="F8391">
        <f t="shared" ca="1" si="1057"/>
        <v>6</v>
      </c>
      <c r="G8391">
        <f t="shared" ca="1" si="1057"/>
        <v>4</v>
      </c>
      <c r="H8391">
        <f t="shared" ca="1" si="1057"/>
        <v>3</v>
      </c>
      <c r="I8391">
        <f t="shared" ca="1" si="1057"/>
        <v>6</v>
      </c>
      <c r="J8391">
        <f t="shared" ca="1" si="1057"/>
        <v>5</v>
      </c>
      <c r="K8391">
        <f t="shared" ca="1" si="1058"/>
        <v>5</v>
      </c>
      <c r="L8391">
        <f t="shared" ca="1" si="1058"/>
        <v>5</v>
      </c>
      <c r="M8391">
        <f t="shared" ca="1" si="1058"/>
        <v>5</v>
      </c>
      <c r="N8391">
        <f t="shared" ca="1" si="1058"/>
        <v>1</v>
      </c>
      <c r="O8391">
        <f t="shared" ca="1" si="1058"/>
        <v>3</v>
      </c>
      <c r="P8391">
        <f t="shared" ca="1" si="1058"/>
        <v>2</v>
      </c>
      <c r="Q8391">
        <f t="shared" ca="1" si="1058"/>
        <v>3</v>
      </c>
      <c r="R8391">
        <f t="shared" ca="1" si="1058"/>
        <v>3</v>
      </c>
      <c r="S8391">
        <f t="shared" ca="1" si="1058"/>
        <v>6</v>
      </c>
      <c r="T8391">
        <f t="shared" ca="1" si="1058"/>
        <v>1</v>
      </c>
      <c r="W8391">
        <f t="shared" ca="1" si="1052"/>
        <v>18</v>
      </c>
      <c r="X8391">
        <f t="shared" ca="1" si="1053"/>
        <v>42</v>
      </c>
      <c r="Y8391">
        <f t="shared" ca="1" si="1054"/>
        <v>76</v>
      </c>
    </row>
    <row r="8392" spans="1:25" x14ac:dyDescent="0.3">
      <c r="A8392">
        <f t="shared" ca="1" si="1057"/>
        <v>4</v>
      </c>
      <c r="B8392">
        <f t="shared" ca="1" si="1057"/>
        <v>3</v>
      </c>
      <c r="C8392">
        <f t="shared" ca="1" si="1057"/>
        <v>1</v>
      </c>
      <c r="D8392">
        <f t="shared" ca="1" si="1057"/>
        <v>1</v>
      </c>
      <c r="E8392">
        <f t="shared" ca="1" si="1057"/>
        <v>4</v>
      </c>
      <c r="F8392">
        <f t="shared" ca="1" si="1057"/>
        <v>1</v>
      </c>
      <c r="G8392">
        <f t="shared" ca="1" si="1057"/>
        <v>6</v>
      </c>
      <c r="H8392">
        <f t="shared" ca="1" si="1057"/>
        <v>6</v>
      </c>
      <c r="I8392">
        <f t="shared" ca="1" si="1057"/>
        <v>4</v>
      </c>
      <c r="J8392">
        <f t="shared" ca="1" si="1057"/>
        <v>1</v>
      </c>
      <c r="K8392">
        <f t="shared" ca="1" si="1058"/>
        <v>4</v>
      </c>
      <c r="L8392">
        <f t="shared" ca="1" si="1058"/>
        <v>5</v>
      </c>
      <c r="M8392">
        <f t="shared" ca="1" si="1058"/>
        <v>5</v>
      </c>
      <c r="N8392">
        <f t="shared" ca="1" si="1058"/>
        <v>4</v>
      </c>
      <c r="O8392">
        <f t="shared" ca="1" si="1058"/>
        <v>1</v>
      </c>
      <c r="P8392">
        <f t="shared" ca="1" si="1058"/>
        <v>4</v>
      </c>
      <c r="Q8392">
        <f t="shared" ca="1" si="1058"/>
        <v>5</v>
      </c>
      <c r="R8392">
        <f t="shared" ca="1" si="1058"/>
        <v>3</v>
      </c>
      <c r="S8392">
        <f t="shared" ca="1" si="1058"/>
        <v>3</v>
      </c>
      <c r="T8392">
        <f t="shared" ca="1" si="1058"/>
        <v>1</v>
      </c>
      <c r="W8392">
        <f t="shared" ca="1" si="1052"/>
        <v>13</v>
      </c>
      <c r="X8392">
        <f t="shared" ca="1" si="1053"/>
        <v>31</v>
      </c>
      <c r="Y8392">
        <f t="shared" ca="1" si="1054"/>
        <v>66</v>
      </c>
    </row>
    <row r="8393" spans="1:25" x14ac:dyDescent="0.3">
      <c r="A8393">
        <f t="shared" ca="1" si="1057"/>
        <v>3</v>
      </c>
      <c r="B8393">
        <f t="shared" ca="1" si="1057"/>
        <v>2</v>
      </c>
      <c r="C8393">
        <f t="shared" ca="1" si="1057"/>
        <v>4</v>
      </c>
      <c r="D8393">
        <f t="shared" ca="1" si="1057"/>
        <v>4</v>
      </c>
      <c r="E8393">
        <f t="shared" ca="1" si="1057"/>
        <v>4</v>
      </c>
      <c r="F8393">
        <f t="shared" ca="1" si="1057"/>
        <v>1</v>
      </c>
      <c r="G8393">
        <f t="shared" ca="1" si="1057"/>
        <v>3</v>
      </c>
      <c r="H8393">
        <f t="shared" ca="1" si="1057"/>
        <v>4</v>
      </c>
      <c r="I8393">
        <f t="shared" ca="1" si="1057"/>
        <v>2</v>
      </c>
      <c r="J8393">
        <f t="shared" ca="1" si="1057"/>
        <v>2</v>
      </c>
      <c r="K8393">
        <f t="shared" ca="1" si="1058"/>
        <v>4</v>
      </c>
      <c r="L8393">
        <f t="shared" ca="1" si="1058"/>
        <v>2</v>
      </c>
      <c r="M8393">
        <f t="shared" ca="1" si="1058"/>
        <v>6</v>
      </c>
      <c r="N8393">
        <f t="shared" ca="1" si="1058"/>
        <v>6</v>
      </c>
      <c r="O8393">
        <f t="shared" ca="1" si="1058"/>
        <v>3</v>
      </c>
      <c r="P8393">
        <f t="shared" ca="1" si="1058"/>
        <v>1</v>
      </c>
      <c r="Q8393">
        <f t="shared" ca="1" si="1058"/>
        <v>1</v>
      </c>
      <c r="R8393">
        <f t="shared" ca="1" si="1058"/>
        <v>5</v>
      </c>
      <c r="S8393">
        <f t="shared" ca="1" si="1058"/>
        <v>5</v>
      </c>
      <c r="T8393">
        <f t="shared" ca="1" si="1058"/>
        <v>1</v>
      </c>
      <c r="W8393">
        <f t="shared" ca="1" si="1052"/>
        <v>17</v>
      </c>
      <c r="X8393">
        <f t="shared" ca="1" si="1053"/>
        <v>29</v>
      </c>
      <c r="Y8393">
        <f t="shared" ca="1" si="1054"/>
        <v>63</v>
      </c>
    </row>
    <row r="8394" spans="1:25" x14ac:dyDescent="0.3">
      <c r="A8394">
        <f t="shared" ca="1" si="1057"/>
        <v>5</v>
      </c>
      <c r="B8394">
        <f t="shared" ca="1" si="1057"/>
        <v>4</v>
      </c>
      <c r="C8394">
        <f t="shared" ca="1" si="1057"/>
        <v>3</v>
      </c>
      <c r="D8394">
        <f t="shared" ca="1" si="1057"/>
        <v>4</v>
      </c>
      <c r="E8394">
        <f t="shared" ca="1" si="1057"/>
        <v>5</v>
      </c>
      <c r="F8394">
        <f t="shared" ca="1" si="1057"/>
        <v>5</v>
      </c>
      <c r="G8394">
        <f t="shared" ca="1" si="1057"/>
        <v>2</v>
      </c>
      <c r="H8394">
        <f t="shared" ca="1" si="1057"/>
        <v>2</v>
      </c>
      <c r="I8394">
        <f t="shared" ca="1" si="1057"/>
        <v>6</v>
      </c>
      <c r="J8394">
        <f t="shared" ca="1" si="1057"/>
        <v>1</v>
      </c>
      <c r="K8394">
        <f t="shared" ca="1" si="1058"/>
        <v>2</v>
      </c>
      <c r="L8394">
        <f t="shared" ca="1" si="1058"/>
        <v>6</v>
      </c>
      <c r="M8394">
        <f t="shared" ca="1" si="1058"/>
        <v>1</v>
      </c>
      <c r="N8394">
        <f t="shared" ca="1" si="1058"/>
        <v>6</v>
      </c>
      <c r="O8394">
        <f t="shared" ca="1" si="1058"/>
        <v>6</v>
      </c>
      <c r="P8394">
        <f t="shared" ca="1" si="1058"/>
        <v>6</v>
      </c>
      <c r="Q8394">
        <f t="shared" ca="1" si="1058"/>
        <v>1</v>
      </c>
      <c r="R8394">
        <f t="shared" ca="1" si="1058"/>
        <v>1</v>
      </c>
      <c r="S8394">
        <f t="shared" ca="1" si="1058"/>
        <v>1</v>
      </c>
      <c r="T8394">
        <f t="shared" ca="1" si="1058"/>
        <v>5</v>
      </c>
      <c r="W8394">
        <f t="shared" ca="1" si="1052"/>
        <v>21</v>
      </c>
      <c r="X8394">
        <f t="shared" ca="1" si="1053"/>
        <v>37</v>
      </c>
      <c r="Y8394">
        <f t="shared" ca="1" si="1054"/>
        <v>72</v>
      </c>
    </row>
    <row r="8395" spans="1:25" x14ac:dyDescent="0.3">
      <c r="A8395">
        <f t="shared" ca="1" si="1057"/>
        <v>6</v>
      </c>
      <c r="B8395">
        <f t="shared" ca="1" si="1057"/>
        <v>3</v>
      </c>
      <c r="C8395">
        <f t="shared" ca="1" si="1057"/>
        <v>4</v>
      </c>
      <c r="D8395">
        <f t="shared" ca="1" si="1057"/>
        <v>6</v>
      </c>
      <c r="E8395">
        <f t="shared" ca="1" si="1057"/>
        <v>5</v>
      </c>
      <c r="F8395">
        <f t="shared" ca="1" si="1057"/>
        <v>1</v>
      </c>
      <c r="G8395">
        <f t="shared" ca="1" si="1057"/>
        <v>2</v>
      </c>
      <c r="H8395">
        <f t="shared" ca="1" si="1057"/>
        <v>6</v>
      </c>
      <c r="I8395">
        <f t="shared" ca="1" si="1057"/>
        <v>4</v>
      </c>
      <c r="J8395">
        <f t="shared" ca="1" si="1057"/>
        <v>1</v>
      </c>
      <c r="K8395">
        <f t="shared" ca="1" si="1058"/>
        <v>4</v>
      </c>
      <c r="L8395">
        <f t="shared" ca="1" si="1058"/>
        <v>4</v>
      </c>
      <c r="M8395">
        <f t="shared" ca="1" si="1058"/>
        <v>4</v>
      </c>
      <c r="N8395">
        <f t="shared" ca="1" si="1058"/>
        <v>6</v>
      </c>
      <c r="O8395">
        <f t="shared" ca="1" si="1058"/>
        <v>2</v>
      </c>
      <c r="P8395">
        <f t="shared" ca="1" si="1058"/>
        <v>6</v>
      </c>
      <c r="Q8395">
        <f t="shared" ca="1" si="1058"/>
        <v>5</v>
      </c>
      <c r="R8395">
        <f t="shared" ca="1" si="1058"/>
        <v>4</v>
      </c>
      <c r="S8395">
        <f t="shared" ca="1" si="1058"/>
        <v>3</v>
      </c>
      <c r="T8395">
        <f t="shared" ca="1" si="1058"/>
        <v>1</v>
      </c>
      <c r="W8395">
        <f t="shared" ca="1" si="1052"/>
        <v>24</v>
      </c>
      <c r="X8395">
        <f t="shared" ca="1" si="1053"/>
        <v>38</v>
      </c>
      <c r="Y8395">
        <f t="shared" ca="1" si="1054"/>
        <v>77</v>
      </c>
    </row>
    <row r="8396" spans="1:25" x14ac:dyDescent="0.3">
      <c r="A8396">
        <f t="shared" ca="1" si="1057"/>
        <v>5</v>
      </c>
      <c r="B8396">
        <f t="shared" ca="1" si="1057"/>
        <v>6</v>
      </c>
      <c r="C8396">
        <f t="shared" ca="1" si="1057"/>
        <v>5</v>
      </c>
      <c r="D8396">
        <f t="shared" ca="1" si="1057"/>
        <v>6</v>
      </c>
      <c r="E8396">
        <f t="shared" ca="1" si="1057"/>
        <v>6</v>
      </c>
      <c r="F8396">
        <f t="shared" ca="1" si="1057"/>
        <v>2</v>
      </c>
      <c r="G8396">
        <f t="shared" ca="1" si="1057"/>
        <v>1</v>
      </c>
      <c r="H8396">
        <f t="shared" ca="1" si="1057"/>
        <v>3</v>
      </c>
      <c r="I8396">
        <f t="shared" ca="1" si="1057"/>
        <v>5</v>
      </c>
      <c r="J8396">
        <f t="shared" ca="1" si="1057"/>
        <v>4</v>
      </c>
      <c r="K8396">
        <f t="shared" ca="1" si="1058"/>
        <v>2</v>
      </c>
      <c r="L8396">
        <f t="shared" ca="1" si="1058"/>
        <v>5</v>
      </c>
      <c r="M8396">
        <f t="shared" ca="1" si="1058"/>
        <v>2</v>
      </c>
      <c r="N8396">
        <f t="shared" ca="1" si="1058"/>
        <v>3</v>
      </c>
      <c r="O8396">
        <f t="shared" ca="1" si="1058"/>
        <v>2</v>
      </c>
      <c r="P8396">
        <f t="shared" ca="1" si="1058"/>
        <v>2</v>
      </c>
      <c r="Q8396">
        <f t="shared" ca="1" si="1058"/>
        <v>1</v>
      </c>
      <c r="R8396">
        <f t="shared" ca="1" si="1058"/>
        <v>2</v>
      </c>
      <c r="S8396">
        <f t="shared" ca="1" si="1058"/>
        <v>1</v>
      </c>
      <c r="T8396">
        <f t="shared" ca="1" si="1058"/>
        <v>3</v>
      </c>
      <c r="W8396">
        <f t="shared" ca="1" si="1052"/>
        <v>28</v>
      </c>
      <c r="X8396">
        <f t="shared" ca="1" si="1053"/>
        <v>43</v>
      </c>
      <c r="Y8396">
        <f t="shared" ca="1" si="1054"/>
        <v>66</v>
      </c>
    </row>
    <row r="8397" spans="1:25" x14ac:dyDescent="0.3">
      <c r="A8397">
        <f t="shared" ca="1" si="1057"/>
        <v>1</v>
      </c>
      <c r="B8397">
        <f t="shared" ca="1" si="1057"/>
        <v>1</v>
      </c>
      <c r="C8397">
        <f t="shared" ca="1" si="1057"/>
        <v>5</v>
      </c>
      <c r="D8397">
        <f t="shared" ca="1" si="1057"/>
        <v>1</v>
      </c>
      <c r="E8397">
        <f t="shared" ca="1" si="1057"/>
        <v>4</v>
      </c>
      <c r="F8397">
        <f t="shared" ca="1" si="1057"/>
        <v>6</v>
      </c>
      <c r="G8397">
        <f t="shared" ca="1" si="1057"/>
        <v>4</v>
      </c>
      <c r="H8397">
        <f t="shared" ca="1" si="1057"/>
        <v>1</v>
      </c>
      <c r="I8397">
        <f t="shared" ca="1" si="1057"/>
        <v>3</v>
      </c>
      <c r="J8397">
        <f t="shared" ca="1" si="1057"/>
        <v>3</v>
      </c>
      <c r="K8397">
        <f t="shared" ca="1" si="1058"/>
        <v>1</v>
      </c>
      <c r="L8397">
        <f t="shared" ca="1" si="1058"/>
        <v>5</v>
      </c>
      <c r="M8397">
        <f t="shared" ca="1" si="1058"/>
        <v>4</v>
      </c>
      <c r="N8397">
        <f t="shared" ca="1" si="1058"/>
        <v>4</v>
      </c>
      <c r="O8397">
        <f t="shared" ca="1" si="1058"/>
        <v>4</v>
      </c>
      <c r="P8397">
        <f t="shared" ca="1" si="1058"/>
        <v>2</v>
      </c>
      <c r="Q8397">
        <f t="shared" ca="1" si="1058"/>
        <v>2</v>
      </c>
      <c r="R8397">
        <f t="shared" ca="1" si="1058"/>
        <v>5</v>
      </c>
      <c r="S8397">
        <f t="shared" ca="1" si="1058"/>
        <v>6</v>
      </c>
      <c r="T8397">
        <f t="shared" ca="1" si="1058"/>
        <v>1</v>
      </c>
      <c r="W8397">
        <f t="shared" ca="1" si="1052"/>
        <v>12</v>
      </c>
      <c r="X8397">
        <f t="shared" ca="1" si="1053"/>
        <v>29</v>
      </c>
      <c r="Y8397">
        <f t="shared" ca="1" si="1054"/>
        <v>63</v>
      </c>
    </row>
    <row r="8398" spans="1:25" x14ac:dyDescent="0.3">
      <c r="A8398">
        <f t="shared" ca="1" si="1057"/>
        <v>4</v>
      </c>
      <c r="B8398">
        <f t="shared" ca="1" si="1057"/>
        <v>5</v>
      </c>
      <c r="C8398">
        <f t="shared" ca="1" si="1057"/>
        <v>1</v>
      </c>
      <c r="D8398">
        <f t="shared" ca="1" si="1057"/>
        <v>6</v>
      </c>
      <c r="E8398">
        <f t="shared" ca="1" si="1057"/>
        <v>1</v>
      </c>
      <c r="F8398">
        <f t="shared" ca="1" si="1057"/>
        <v>5</v>
      </c>
      <c r="G8398">
        <f t="shared" ca="1" si="1057"/>
        <v>4</v>
      </c>
      <c r="H8398">
        <f t="shared" ca="1" si="1057"/>
        <v>4</v>
      </c>
      <c r="I8398">
        <f t="shared" ca="1" si="1057"/>
        <v>5</v>
      </c>
      <c r="J8398">
        <f t="shared" ca="1" si="1057"/>
        <v>6</v>
      </c>
      <c r="K8398">
        <f t="shared" ca="1" si="1058"/>
        <v>4</v>
      </c>
      <c r="L8398">
        <f t="shared" ca="1" si="1058"/>
        <v>5</v>
      </c>
      <c r="M8398">
        <f t="shared" ca="1" si="1058"/>
        <v>4</v>
      </c>
      <c r="N8398">
        <f t="shared" ca="1" si="1058"/>
        <v>3</v>
      </c>
      <c r="O8398">
        <f t="shared" ca="1" si="1058"/>
        <v>5</v>
      </c>
      <c r="P8398">
        <f t="shared" ca="1" si="1058"/>
        <v>4</v>
      </c>
      <c r="Q8398">
        <f t="shared" ca="1" si="1058"/>
        <v>2</v>
      </c>
      <c r="R8398">
        <f t="shared" ca="1" si="1058"/>
        <v>1</v>
      </c>
      <c r="S8398">
        <f t="shared" ca="1" si="1058"/>
        <v>6</v>
      </c>
      <c r="T8398">
        <f t="shared" ca="1" si="1058"/>
        <v>5</v>
      </c>
      <c r="W8398">
        <f t="shared" ca="1" si="1052"/>
        <v>17</v>
      </c>
      <c r="X8398">
        <f t="shared" ca="1" si="1053"/>
        <v>41</v>
      </c>
      <c r="Y8398">
        <f t="shared" ca="1" si="1054"/>
        <v>80</v>
      </c>
    </row>
    <row r="8399" spans="1:25" x14ac:dyDescent="0.3">
      <c r="A8399">
        <f t="shared" ca="1" si="1057"/>
        <v>3</v>
      </c>
      <c r="B8399">
        <f t="shared" ca="1" si="1057"/>
        <v>1</v>
      </c>
      <c r="C8399">
        <f t="shared" ca="1" si="1057"/>
        <v>2</v>
      </c>
      <c r="D8399">
        <f t="shared" ca="1" si="1057"/>
        <v>4</v>
      </c>
      <c r="E8399">
        <f t="shared" ca="1" si="1057"/>
        <v>5</v>
      </c>
      <c r="F8399">
        <f t="shared" ca="1" si="1057"/>
        <v>3</v>
      </c>
      <c r="G8399">
        <f t="shared" ca="1" si="1057"/>
        <v>3</v>
      </c>
      <c r="H8399">
        <f t="shared" ca="1" si="1057"/>
        <v>1</v>
      </c>
      <c r="I8399">
        <f t="shared" ca="1" si="1057"/>
        <v>4</v>
      </c>
      <c r="J8399">
        <f t="shared" ca="1" si="1057"/>
        <v>3</v>
      </c>
      <c r="K8399">
        <f t="shared" ca="1" si="1058"/>
        <v>3</v>
      </c>
      <c r="L8399">
        <f t="shared" ca="1" si="1058"/>
        <v>1</v>
      </c>
      <c r="M8399">
        <f t="shared" ca="1" si="1058"/>
        <v>5</v>
      </c>
      <c r="N8399">
        <f t="shared" ca="1" si="1058"/>
        <v>3</v>
      </c>
      <c r="O8399">
        <f t="shared" ca="1" si="1058"/>
        <v>1</v>
      </c>
      <c r="P8399">
        <f t="shared" ca="1" si="1058"/>
        <v>6</v>
      </c>
      <c r="Q8399">
        <f t="shared" ca="1" si="1058"/>
        <v>3</v>
      </c>
      <c r="R8399">
        <f t="shared" ca="1" si="1058"/>
        <v>5</v>
      </c>
      <c r="S8399">
        <f t="shared" ca="1" si="1058"/>
        <v>1</v>
      </c>
      <c r="T8399">
        <f t="shared" ca="1" si="1058"/>
        <v>6</v>
      </c>
      <c r="W8399">
        <f t="shared" ca="1" si="1052"/>
        <v>15</v>
      </c>
      <c r="X8399">
        <f t="shared" ca="1" si="1053"/>
        <v>29</v>
      </c>
      <c r="Y8399">
        <f t="shared" ca="1" si="1054"/>
        <v>63</v>
      </c>
    </row>
    <row r="8400" spans="1:25" x14ac:dyDescent="0.3">
      <c r="A8400">
        <f t="shared" ca="1" si="1057"/>
        <v>5</v>
      </c>
      <c r="B8400">
        <f t="shared" ca="1" si="1057"/>
        <v>4</v>
      </c>
      <c r="C8400">
        <f t="shared" ca="1" si="1057"/>
        <v>2</v>
      </c>
      <c r="D8400">
        <f t="shared" ca="1" si="1057"/>
        <v>5</v>
      </c>
      <c r="E8400">
        <f t="shared" ca="1" si="1057"/>
        <v>3</v>
      </c>
      <c r="F8400">
        <f t="shared" ca="1" si="1057"/>
        <v>5</v>
      </c>
      <c r="G8400">
        <f t="shared" ca="1" si="1057"/>
        <v>4</v>
      </c>
      <c r="H8400">
        <f t="shared" ca="1" si="1057"/>
        <v>3</v>
      </c>
      <c r="I8400">
        <f t="shared" ca="1" si="1057"/>
        <v>1</v>
      </c>
      <c r="J8400">
        <f t="shared" ca="1" si="1057"/>
        <v>2</v>
      </c>
      <c r="K8400">
        <f t="shared" ca="1" si="1058"/>
        <v>3</v>
      </c>
      <c r="L8400">
        <f t="shared" ca="1" si="1058"/>
        <v>6</v>
      </c>
      <c r="M8400">
        <f t="shared" ca="1" si="1058"/>
        <v>2</v>
      </c>
      <c r="N8400">
        <f t="shared" ca="1" si="1058"/>
        <v>2</v>
      </c>
      <c r="O8400">
        <f t="shared" ca="1" si="1058"/>
        <v>1</v>
      </c>
      <c r="P8400">
        <f t="shared" ca="1" si="1058"/>
        <v>6</v>
      </c>
      <c r="Q8400">
        <f t="shared" ca="1" si="1058"/>
        <v>1</v>
      </c>
      <c r="R8400">
        <f t="shared" ca="1" si="1058"/>
        <v>5</v>
      </c>
      <c r="S8400">
        <f t="shared" ca="1" si="1058"/>
        <v>6</v>
      </c>
      <c r="T8400">
        <f t="shared" ca="1" si="1058"/>
        <v>2</v>
      </c>
      <c r="W8400">
        <f t="shared" ca="1" si="1052"/>
        <v>19</v>
      </c>
      <c r="X8400">
        <f t="shared" ca="1" si="1053"/>
        <v>34</v>
      </c>
      <c r="Y8400">
        <f t="shared" ca="1" si="1054"/>
        <v>68</v>
      </c>
    </row>
    <row r="8401" spans="1:25" x14ac:dyDescent="0.3">
      <c r="A8401">
        <f t="shared" ca="1" si="1057"/>
        <v>1</v>
      </c>
      <c r="B8401">
        <f t="shared" ca="1" si="1057"/>
        <v>2</v>
      </c>
      <c r="C8401">
        <f t="shared" ca="1" si="1057"/>
        <v>2</v>
      </c>
      <c r="D8401">
        <f t="shared" ca="1" si="1057"/>
        <v>5</v>
      </c>
      <c r="E8401">
        <f t="shared" ca="1" si="1057"/>
        <v>1</v>
      </c>
      <c r="F8401">
        <f t="shared" ca="1" si="1057"/>
        <v>3</v>
      </c>
      <c r="G8401">
        <f t="shared" ca="1" si="1057"/>
        <v>3</v>
      </c>
      <c r="H8401">
        <f t="shared" ca="1" si="1057"/>
        <v>5</v>
      </c>
      <c r="I8401">
        <f t="shared" ca="1" si="1057"/>
        <v>2</v>
      </c>
      <c r="J8401">
        <f t="shared" ca="1" si="1057"/>
        <v>5</v>
      </c>
      <c r="K8401">
        <f t="shared" ca="1" si="1058"/>
        <v>2</v>
      </c>
      <c r="L8401">
        <f t="shared" ca="1" si="1058"/>
        <v>3</v>
      </c>
      <c r="M8401">
        <f t="shared" ca="1" si="1058"/>
        <v>3</v>
      </c>
      <c r="N8401">
        <f t="shared" ca="1" si="1058"/>
        <v>3</v>
      </c>
      <c r="O8401">
        <f t="shared" ca="1" si="1058"/>
        <v>3</v>
      </c>
      <c r="P8401">
        <f t="shared" ca="1" si="1058"/>
        <v>3</v>
      </c>
      <c r="Q8401">
        <f t="shared" ca="1" si="1058"/>
        <v>1</v>
      </c>
      <c r="R8401">
        <f t="shared" ca="1" si="1058"/>
        <v>2</v>
      </c>
      <c r="S8401">
        <f t="shared" ca="1" si="1058"/>
        <v>5</v>
      </c>
      <c r="T8401">
        <f t="shared" ca="1" si="1058"/>
        <v>6</v>
      </c>
      <c r="W8401">
        <f t="shared" ref="W8401:W8464" ca="1" si="1059">SUM(A8401:E8401)</f>
        <v>11</v>
      </c>
      <c r="X8401">
        <f t="shared" ref="X8401:X8464" ca="1" si="1060">SUM(A8401:J8401)</f>
        <v>29</v>
      </c>
      <c r="Y8401">
        <f t="shared" ref="Y8401:Y8464" ca="1" si="1061">SUM(A8401:T8401)</f>
        <v>60</v>
      </c>
    </row>
    <row r="8402" spans="1:25" x14ac:dyDescent="0.3">
      <c r="A8402">
        <f t="shared" ca="1" si="1057"/>
        <v>2</v>
      </c>
      <c r="B8402">
        <f t="shared" ca="1" si="1057"/>
        <v>1</v>
      </c>
      <c r="C8402">
        <f t="shared" ca="1" si="1057"/>
        <v>1</v>
      </c>
      <c r="D8402">
        <f t="shared" ca="1" si="1057"/>
        <v>6</v>
      </c>
      <c r="E8402">
        <f t="shared" ca="1" si="1057"/>
        <v>2</v>
      </c>
      <c r="F8402">
        <f t="shared" ca="1" si="1057"/>
        <v>1</v>
      </c>
      <c r="G8402">
        <f t="shared" ca="1" si="1057"/>
        <v>5</v>
      </c>
      <c r="H8402">
        <f t="shared" ca="1" si="1057"/>
        <v>4</v>
      </c>
      <c r="I8402">
        <f t="shared" ca="1" si="1057"/>
        <v>1</v>
      </c>
      <c r="J8402">
        <f t="shared" ca="1" si="1057"/>
        <v>6</v>
      </c>
      <c r="K8402">
        <f t="shared" ca="1" si="1058"/>
        <v>2</v>
      </c>
      <c r="L8402">
        <f t="shared" ca="1" si="1058"/>
        <v>3</v>
      </c>
      <c r="M8402">
        <f t="shared" ca="1" si="1058"/>
        <v>3</v>
      </c>
      <c r="N8402">
        <f t="shared" ca="1" si="1058"/>
        <v>6</v>
      </c>
      <c r="O8402">
        <f t="shared" ca="1" si="1058"/>
        <v>4</v>
      </c>
      <c r="P8402">
        <f t="shared" ca="1" si="1058"/>
        <v>3</v>
      </c>
      <c r="Q8402">
        <f t="shared" ca="1" si="1058"/>
        <v>3</v>
      </c>
      <c r="R8402">
        <f t="shared" ca="1" si="1058"/>
        <v>1</v>
      </c>
      <c r="S8402">
        <f t="shared" ca="1" si="1058"/>
        <v>2</v>
      </c>
      <c r="T8402">
        <f t="shared" ca="1" si="1058"/>
        <v>1</v>
      </c>
      <c r="W8402">
        <f t="shared" ca="1" si="1059"/>
        <v>12</v>
      </c>
      <c r="X8402">
        <f t="shared" ca="1" si="1060"/>
        <v>29</v>
      </c>
      <c r="Y8402">
        <f t="shared" ca="1" si="1061"/>
        <v>57</v>
      </c>
    </row>
    <row r="8403" spans="1:25" x14ac:dyDescent="0.3">
      <c r="A8403">
        <f t="shared" ca="1" si="1057"/>
        <v>1</v>
      </c>
      <c r="B8403">
        <f t="shared" ca="1" si="1057"/>
        <v>3</v>
      </c>
      <c r="C8403">
        <f t="shared" ca="1" si="1057"/>
        <v>2</v>
      </c>
      <c r="D8403">
        <f t="shared" ca="1" si="1057"/>
        <v>1</v>
      </c>
      <c r="E8403">
        <f t="shared" ca="1" si="1057"/>
        <v>2</v>
      </c>
      <c r="F8403">
        <f t="shared" ca="1" si="1057"/>
        <v>2</v>
      </c>
      <c r="G8403">
        <f t="shared" ca="1" si="1057"/>
        <v>6</v>
      </c>
      <c r="H8403">
        <f t="shared" ca="1" si="1057"/>
        <v>4</v>
      </c>
      <c r="I8403">
        <f t="shared" ca="1" si="1057"/>
        <v>3</v>
      </c>
      <c r="J8403">
        <f t="shared" ca="1" si="1057"/>
        <v>6</v>
      </c>
      <c r="K8403">
        <f t="shared" ca="1" si="1058"/>
        <v>5</v>
      </c>
      <c r="L8403">
        <f t="shared" ca="1" si="1058"/>
        <v>4</v>
      </c>
      <c r="M8403">
        <f t="shared" ca="1" si="1058"/>
        <v>5</v>
      </c>
      <c r="N8403">
        <f t="shared" ca="1" si="1058"/>
        <v>5</v>
      </c>
      <c r="O8403">
        <f t="shared" ca="1" si="1058"/>
        <v>1</v>
      </c>
      <c r="P8403">
        <f t="shared" ca="1" si="1058"/>
        <v>2</v>
      </c>
      <c r="Q8403">
        <f t="shared" ca="1" si="1058"/>
        <v>2</v>
      </c>
      <c r="R8403">
        <f t="shared" ca="1" si="1058"/>
        <v>3</v>
      </c>
      <c r="S8403">
        <f t="shared" ca="1" si="1058"/>
        <v>5</v>
      </c>
      <c r="T8403">
        <f t="shared" ca="1" si="1058"/>
        <v>3</v>
      </c>
      <c r="W8403">
        <f t="shared" ca="1" si="1059"/>
        <v>9</v>
      </c>
      <c r="X8403">
        <f t="shared" ca="1" si="1060"/>
        <v>30</v>
      </c>
      <c r="Y8403">
        <f t="shared" ca="1" si="1061"/>
        <v>65</v>
      </c>
    </row>
    <row r="8404" spans="1:25" x14ac:dyDescent="0.3">
      <c r="A8404">
        <f t="shared" ca="1" si="1057"/>
        <v>1</v>
      </c>
      <c r="B8404">
        <f t="shared" ca="1" si="1057"/>
        <v>5</v>
      </c>
      <c r="C8404">
        <f t="shared" ca="1" si="1057"/>
        <v>5</v>
      </c>
      <c r="D8404">
        <f t="shared" ca="1" si="1057"/>
        <v>3</v>
      </c>
      <c r="E8404">
        <f t="shared" ca="1" si="1057"/>
        <v>3</v>
      </c>
      <c r="F8404">
        <f t="shared" ca="1" si="1057"/>
        <v>3</v>
      </c>
      <c r="G8404">
        <f t="shared" ca="1" si="1057"/>
        <v>4</v>
      </c>
      <c r="H8404">
        <f t="shared" ca="1" si="1057"/>
        <v>1</v>
      </c>
      <c r="I8404">
        <f t="shared" ca="1" si="1057"/>
        <v>1</v>
      </c>
      <c r="J8404">
        <f t="shared" ca="1" si="1057"/>
        <v>5</v>
      </c>
      <c r="K8404">
        <f t="shared" ca="1" si="1058"/>
        <v>1</v>
      </c>
      <c r="L8404">
        <f t="shared" ca="1" si="1058"/>
        <v>2</v>
      </c>
      <c r="M8404">
        <f t="shared" ca="1" si="1058"/>
        <v>4</v>
      </c>
      <c r="N8404">
        <f t="shared" ca="1" si="1058"/>
        <v>6</v>
      </c>
      <c r="O8404">
        <f t="shared" ca="1" si="1058"/>
        <v>3</v>
      </c>
      <c r="P8404">
        <f t="shared" ca="1" si="1058"/>
        <v>4</v>
      </c>
      <c r="Q8404">
        <f t="shared" ca="1" si="1058"/>
        <v>3</v>
      </c>
      <c r="R8404">
        <f t="shared" ca="1" si="1058"/>
        <v>1</v>
      </c>
      <c r="S8404">
        <f t="shared" ca="1" si="1058"/>
        <v>3</v>
      </c>
      <c r="T8404">
        <f t="shared" ca="1" si="1058"/>
        <v>1</v>
      </c>
      <c r="W8404">
        <f t="shared" ca="1" si="1059"/>
        <v>17</v>
      </c>
      <c r="X8404">
        <f t="shared" ca="1" si="1060"/>
        <v>31</v>
      </c>
      <c r="Y8404">
        <f t="shared" ca="1" si="1061"/>
        <v>59</v>
      </c>
    </row>
    <row r="8405" spans="1:25" x14ac:dyDescent="0.3">
      <c r="A8405">
        <f t="shared" ca="1" si="1057"/>
        <v>1</v>
      </c>
      <c r="B8405">
        <f t="shared" ca="1" si="1057"/>
        <v>1</v>
      </c>
      <c r="C8405">
        <f t="shared" ref="A8405:J8430" ca="1" si="1062">RANDBETWEEN(1,6)</f>
        <v>4</v>
      </c>
      <c r="D8405">
        <f t="shared" ca="1" si="1062"/>
        <v>2</v>
      </c>
      <c r="E8405">
        <f t="shared" ca="1" si="1062"/>
        <v>4</v>
      </c>
      <c r="F8405">
        <f t="shared" ca="1" si="1062"/>
        <v>1</v>
      </c>
      <c r="G8405">
        <f t="shared" ca="1" si="1062"/>
        <v>5</v>
      </c>
      <c r="H8405">
        <f t="shared" ca="1" si="1062"/>
        <v>3</v>
      </c>
      <c r="I8405">
        <f t="shared" ca="1" si="1062"/>
        <v>5</v>
      </c>
      <c r="J8405">
        <f t="shared" ca="1" si="1062"/>
        <v>1</v>
      </c>
      <c r="K8405">
        <f t="shared" ca="1" si="1058"/>
        <v>6</v>
      </c>
      <c r="L8405">
        <f t="shared" ca="1" si="1058"/>
        <v>5</v>
      </c>
      <c r="M8405">
        <f t="shared" ca="1" si="1058"/>
        <v>2</v>
      </c>
      <c r="N8405">
        <f t="shared" ca="1" si="1058"/>
        <v>6</v>
      </c>
      <c r="O8405">
        <f t="shared" ca="1" si="1058"/>
        <v>5</v>
      </c>
      <c r="P8405">
        <f t="shared" ca="1" si="1058"/>
        <v>5</v>
      </c>
      <c r="Q8405">
        <f t="shared" ca="1" si="1058"/>
        <v>1</v>
      </c>
      <c r="R8405">
        <f t="shared" ca="1" si="1058"/>
        <v>5</v>
      </c>
      <c r="S8405">
        <f t="shared" ca="1" si="1058"/>
        <v>3</v>
      </c>
      <c r="T8405">
        <f t="shared" ca="1" si="1058"/>
        <v>5</v>
      </c>
      <c r="W8405">
        <f t="shared" ca="1" si="1059"/>
        <v>12</v>
      </c>
      <c r="X8405">
        <f t="shared" ca="1" si="1060"/>
        <v>27</v>
      </c>
      <c r="Y8405">
        <f t="shared" ca="1" si="1061"/>
        <v>70</v>
      </c>
    </row>
    <row r="8406" spans="1:25" x14ac:dyDescent="0.3">
      <c r="A8406">
        <f t="shared" ca="1" si="1062"/>
        <v>1</v>
      </c>
      <c r="B8406">
        <f t="shared" ca="1" si="1062"/>
        <v>3</v>
      </c>
      <c r="C8406">
        <f t="shared" ca="1" si="1062"/>
        <v>1</v>
      </c>
      <c r="D8406">
        <f t="shared" ca="1" si="1062"/>
        <v>2</v>
      </c>
      <c r="E8406">
        <f t="shared" ca="1" si="1062"/>
        <v>3</v>
      </c>
      <c r="F8406">
        <f t="shared" ca="1" si="1062"/>
        <v>5</v>
      </c>
      <c r="G8406">
        <f t="shared" ca="1" si="1062"/>
        <v>4</v>
      </c>
      <c r="H8406">
        <f t="shared" ca="1" si="1062"/>
        <v>6</v>
      </c>
      <c r="I8406">
        <f t="shared" ca="1" si="1062"/>
        <v>3</v>
      </c>
      <c r="J8406">
        <f t="shared" ca="1" si="1062"/>
        <v>6</v>
      </c>
      <c r="K8406">
        <f t="shared" ca="1" si="1058"/>
        <v>3</v>
      </c>
      <c r="L8406">
        <f t="shared" ca="1" si="1058"/>
        <v>2</v>
      </c>
      <c r="M8406">
        <f t="shared" ca="1" si="1058"/>
        <v>3</v>
      </c>
      <c r="N8406">
        <f t="shared" ca="1" si="1058"/>
        <v>3</v>
      </c>
      <c r="O8406">
        <f t="shared" ca="1" si="1058"/>
        <v>2</v>
      </c>
      <c r="P8406">
        <f t="shared" ca="1" si="1058"/>
        <v>3</v>
      </c>
      <c r="Q8406">
        <f t="shared" ca="1" si="1058"/>
        <v>6</v>
      </c>
      <c r="R8406">
        <f t="shared" ca="1" si="1058"/>
        <v>2</v>
      </c>
      <c r="S8406">
        <f t="shared" ca="1" si="1058"/>
        <v>6</v>
      </c>
      <c r="T8406">
        <f t="shared" ca="1" si="1058"/>
        <v>6</v>
      </c>
      <c r="W8406">
        <f t="shared" ca="1" si="1059"/>
        <v>10</v>
      </c>
      <c r="X8406">
        <f t="shared" ca="1" si="1060"/>
        <v>34</v>
      </c>
      <c r="Y8406">
        <f t="shared" ca="1" si="1061"/>
        <v>70</v>
      </c>
    </row>
    <row r="8407" spans="1:25" x14ac:dyDescent="0.3">
      <c r="A8407">
        <f t="shared" ca="1" si="1062"/>
        <v>2</v>
      </c>
      <c r="B8407">
        <f t="shared" ca="1" si="1062"/>
        <v>2</v>
      </c>
      <c r="C8407">
        <f t="shared" ca="1" si="1062"/>
        <v>4</v>
      </c>
      <c r="D8407">
        <f t="shared" ca="1" si="1062"/>
        <v>5</v>
      </c>
      <c r="E8407">
        <f t="shared" ca="1" si="1062"/>
        <v>5</v>
      </c>
      <c r="F8407">
        <f t="shared" ca="1" si="1062"/>
        <v>6</v>
      </c>
      <c r="G8407">
        <f t="shared" ca="1" si="1062"/>
        <v>2</v>
      </c>
      <c r="H8407">
        <f t="shared" ca="1" si="1062"/>
        <v>1</v>
      </c>
      <c r="I8407">
        <f t="shared" ca="1" si="1062"/>
        <v>1</v>
      </c>
      <c r="J8407">
        <f t="shared" ca="1" si="1062"/>
        <v>5</v>
      </c>
      <c r="K8407">
        <f t="shared" ca="1" si="1058"/>
        <v>5</v>
      </c>
      <c r="L8407">
        <f t="shared" ca="1" si="1058"/>
        <v>4</v>
      </c>
      <c r="M8407">
        <f t="shared" ca="1" si="1058"/>
        <v>3</v>
      </c>
      <c r="N8407">
        <f t="shared" ca="1" si="1058"/>
        <v>3</v>
      </c>
      <c r="O8407">
        <f t="shared" ca="1" si="1058"/>
        <v>2</v>
      </c>
      <c r="P8407">
        <f t="shared" ca="1" si="1058"/>
        <v>6</v>
      </c>
      <c r="Q8407">
        <f t="shared" ca="1" si="1058"/>
        <v>6</v>
      </c>
      <c r="R8407">
        <f t="shared" ca="1" si="1058"/>
        <v>2</v>
      </c>
      <c r="S8407">
        <f t="shared" ca="1" si="1058"/>
        <v>3</v>
      </c>
      <c r="T8407">
        <f t="shared" ca="1" si="1058"/>
        <v>6</v>
      </c>
      <c r="W8407">
        <f t="shared" ca="1" si="1059"/>
        <v>18</v>
      </c>
      <c r="X8407">
        <f t="shared" ca="1" si="1060"/>
        <v>33</v>
      </c>
      <c r="Y8407">
        <f t="shared" ca="1" si="1061"/>
        <v>73</v>
      </c>
    </row>
    <row r="8408" spans="1:25" x14ac:dyDescent="0.3">
      <c r="A8408">
        <f t="shared" ca="1" si="1062"/>
        <v>6</v>
      </c>
      <c r="B8408">
        <f t="shared" ca="1" si="1062"/>
        <v>3</v>
      </c>
      <c r="C8408">
        <f t="shared" ca="1" si="1062"/>
        <v>4</v>
      </c>
      <c r="D8408">
        <f t="shared" ca="1" si="1062"/>
        <v>4</v>
      </c>
      <c r="E8408">
        <f t="shared" ca="1" si="1062"/>
        <v>2</v>
      </c>
      <c r="F8408">
        <f t="shared" ca="1" si="1062"/>
        <v>4</v>
      </c>
      <c r="G8408">
        <f t="shared" ca="1" si="1062"/>
        <v>5</v>
      </c>
      <c r="H8408">
        <f t="shared" ca="1" si="1062"/>
        <v>4</v>
      </c>
      <c r="I8408">
        <f t="shared" ca="1" si="1062"/>
        <v>3</v>
      </c>
      <c r="J8408">
        <f t="shared" ca="1" si="1062"/>
        <v>4</v>
      </c>
      <c r="K8408">
        <f t="shared" ca="1" si="1058"/>
        <v>6</v>
      </c>
      <c r="L8408">
        <f t="shared" ref="K8408:T8433" ca="1" si="1063">RANDBETWEEN(1,6)</f>
        <v>3</v>
      </c>
      <c r="M8408">
        <f t="shared" ca="1" si="1063"/>
        <v>3</v>
      </c>
      <c r="N8408">
        <f t="shared" ca="1" si="1063"/>
        <v>5</v>
      </c>
      <c r="O8408">
        <f t="shared" ca="1" si="1063"/>
        <v>6</v>
      </c>
      <c r="P8408">
        <f t="shared" ca="1" si="1063"/>
        <v>6</v>
      </c>
      <c r="Q8408">
        <f t="shared" ca="1" si="1063"/>
        <v>4</v>
      </c>
      <c r="R8408">
        <f t="shared" ca="1" si="1063"/>
        <v>6</v>
      </c>
      <c r="S8408">
        <f t="shared" ca="1" si="1063"/>
        <v>2</v>
      </c>
      <c r="T8408">
        <f t="shared" ca="1" si="1063"/>
        <v>4</v>
      </c>
      <c r="W8408">
        <f t="shared" ca="1" si="1059"/>
        <v>19</v>
      </c>
      <c r="X8408">
        <f t="shared" ca="1" si="1060"/>
        <v>39</v>
      </c>
      <c r="Y8408">
        <f t="shared" ca="1" si="1061"/>
        <v>84</v>
      </c>
    </row>
    <row r="8409" spans="1:25" x14ac:dyDescent="0.3">
      <c r="A8409">
        <f t="shared" ca="1" si="1062"/>
        <v>1</v>
      </c>
      <c r="B8409">
        <f t="shared" ca="1" si="1062"/>
        <v>3</v>
      </c>
      <c r="C8409">
        <f t="shared" ca="1" si="1062"/>
        <v>5</v>
      </c>
      <c r="D8409">
        <f t="shared" ca="1" si="1062"/>
        <v>5</v>
      </c>
      <c r="E8409">
        <f t="shared" ca="1" si="1062"/>
        <v>6</v>
      </c>
      <c r="F8409">
        <f t="shared" ca="1" si="1062"/>
        <v>4</v>
      </c>
      <c r="G8409">
        <f t="shared" ca="1" si="1062"/>
        <v>2</v>
      </c>
      <c r="H8409">
        <f t="shared" ca="1" si="1062"/>
        <v>5</v>
      </c>
      <c r="I8409">
        <f t="shared" ca="1" si="1062"/>
        <v>3</v>
      </c>
      <c r="J8409">
        <f t="shared" ca="1" si="1062"/>
        <v>2</v>
      </c>
      <c r="K8409">
        <f t="shared" ca="1" si="1063"/>
        <v>3</v>
      </c>
      <c r="L8409">
        <f t="shared" ca="1" si="1063"/>
        <v>2</v>
      </c>
      <c r="M8409">
        <f t="shared" ca="1" si="1063"/>
        <v>4</v>
      </c>
      <c r="N8409">
        <f t="shared" ca="1" si="1063"/>
        <v>5</v>
      </c>
      <c r="O8409">
        <f t="shared" ca="1" si="1063"/>
        <v>5</v>
      </c>
      <c r="P8409">
        <f t="shared" ca="1" si="1063"/>
        <v>4</v>
      </c>
      <c r="Q8409">
        <f t="shared" ca="1" si="1063"/>
        <v>4</v>
      </c>
      <c r="R8409">
        <f t="shared" ca="1" si="1063"/>
        <v>1</v>
      </c>
      <c r="S8409">
        <f t="shared" ca="1" si="1063"/>
        <v>1</v>
      </c>
      <c r="T8409">
        <f t="shared" ca="1" si="1063"/>
        <v>3</v>
      </c>
      <c r="W8409">
        <f t="shared" ca="1" si="1059"/>
        <v>20</v>
      </c>
      <c r="X8409">
        <f t="shared" ca="1" si="1060"/>
        <v>36</v>
      </c>
      <c r="Y8409">
        <f t="shared" ca="1" si="1061"/>
        <v>68</v>
      </c>
    </row>
    <row r="8410" spans="1:25" x14ac:dyDescent="0.3">
      <c r="A8410">
        <f t="shared" ca="1" si="1062"/>
        <v>5</v>
      </c>
      <c r="B8410">
        <f t="shared" ca="1" si="1062"/>
        <v>4</v>
      </c>
      <c r="C8410">
        <f t="shared" ca="1" si="1062"/>
        <v>4</v>
      </c>
      <c r="D8410">
        <f t="shared" ca="1" si="1062"/>
        <v>3</v>
      </c>
      <c r="E8410">
        <f t="shared" ca="1" si="1062"/>
        <v>5</v>
      </c>
      <c r="F8410">
        <f t="shared" ca="1" si="1062"/>
        <v>5</v>
      </c>
      <c r="G8410">
        <f t="shared" ca="1" si="1062"/>
        <v>3</v>
      </c>
      <c r="H8410">
        <f t="shared" ca="1" si="1062"/>
        <v>2</v>
      </c>
      <c r="I8410">
        <f t="shared" ca="1" si="1062"/>
        <v>5</v>
      </c>
      <c r="J8410">
        <f t="shared" ca="1" si="1062"/>
        <v>2</v>
      </c>
      <c r="K8410">
        <f t="shared" ca="1" si="1063"/>
        <v>6</v>
      </c>
      <c r="L8410">
        <f t="shared" ca="1" si="1063"/>
        <v>1</v>
      </c>
      <c r="M8410">
        <f t="shared" ca="1" si="1063"/>
        <v>3</v>
      </c>
      <c r="N8410">
        <f t="shared" ca="1" si="1063"/>
        <v>2</v>
      </c>
      <c r="O8410">
        <f t="shared" ca="1" si="1063"/>
        <v>3</v>
      </c>
      <c r="P8410">
        <f t="shared" ca="1" si="1063"/>
        <v>3</v>
      </c>
      <c r="Q8410">
        <f t="shared" ca="1" si="1063"/>
        <v>2</v>
      </c>
      <c r="R8410">
        <f t="shared" ca="1" si="1063"/>
        <v>6</v>
      </c>
      <c r="S8410">
        <f t="shared" ca="1" si="1063"/>
        <v>2</v>
      </c>
      <c r="T8410">
        <f t="shared" ca="1" si="1063"/>
        <v>3</v>
      </c>
      <c r="W8410">
        <f t="shared" ca="1" si="1059"/>
        <v>21</v>
      </c>
      <c r="X8410">
        <f t="shared" ca="1" si="1060"/>
        <v>38</v>
      </c>
      <c r="Y8410">
        <f t="shared" ca="1" si="1061"/>
        <v>69</v>
      </c>
    </row>
    <row r="8411" spans="1:25" x14ac:dyDescent="0.3">
      <c r="A8411">
        <f t="shared" ca="1" si="1062"/>
        <v>1</v>
      </c>
      <c r="B8411">
        <f t="shared" ca="1" si="1062"/>
        <v>6</v>
      </c>
      <c r="C8411">
        <f t="shared" ca="1" si="1062"/>
        <v>3</v>
      </c>
      <c r="D8411">
        <f t="shared" ca="1" si="1062"/>
        <v>2</v>
      </c>
      <c r="E8411">
        <f t="shared" ca="1" si="1062"/>
        <v>3</v>
      </c>
      <c r="F8411">
        <f t="shared" ca="1" si="1062"/>
        <v>2</v>
      </c>
      <c r="G8411">
        <f t="shared" ca="1" si="1062"/>
        <v>2</v>
      </c>
      <c r="H8411">
        <f t="shared" ca="1" si="1062"/>
        <v>1</v>
      </c>
      <c r="I8411">
        <f t="shared" ca="1" si="1062"/>
        <v>4</v>
      </c>
      <c r="J8411">
        <f t="shared" ca="1" si="1062"/>
        <v>6</v>
      </c>
      <c r="K8411">
        <f t="shared" ca="1" si="1063"/>
        <v>2</v>
      </c>
      <c r="L8411">
        <f t="shared" ca="1" si="1063"/>
        <v>2</v>
      </c>
      <c r="M8411">
        <f t="shared" ca="1" si="1063"/>
        <v>5</v>
      </c>
      <c r="N8411">
        <f t="shared" ca="1" si="1063"/>
        <v>2</v>
      </c>
      <c r="O8411">
        <f t="shared" ca="1" si="1063"/>
        <v>1</v>
      </c>
      <c r="P8411">
        <f t="shared" ca="1" si="1063"/>
        <v>2</v>
      </c>
      <c r="Q8411">
        <f t="shared" ca="1" si="1063"/>
        <v>1</v>
      </c>
      <c r="R8411">
        <f t="shared" ca="1" si="1063"/>
        <v>3</v>
      </c>
      <c r="S8411">
        <f t="shared" ca="1" si="1063"/>
        <v>5</v>
      </c>
      <c r="T8411">
        <f t="shared" ca="1" si="1063"/>
        <v>3</v>
      </c>
      <c r="W8411">
        <f t="shared" ca="1" si="1059"/>
        <v>15</v>
      </c>
      <c r="X8411">
        <f t="shared" ca="1" si="1060"/>
        <v>30</v>
      </c>
      <c r="Y8411">
        <f t="shared" ca="1" si="1061"/>
        <v>56</v>
      </c>
    </row>
    <row r="8412" spans="1:25" x14ac:dyDescent="0.3">
      <c r="A8412">
        <f t="shared" ca="1" si="1062"/>
        <v>5</v>
      </c>
      <c r="B8412">
        <f t="shared" ca="1" si="1062"/>
        <v>5</v>
      </c>
      <c r="C8412">
        <f t="shared" ca="1" si="1062"/>
        <v>5</v>
      </c>
      <c r="D8412">
        <f t="shared" ca="1" si="1062"/>
        <v>3</v>
      </c>
      <c r="E8412">
        <f t="shared" ca="1" si="1062"/>
        <v>4</v>
      </c>
      <c r="F8412">
        <f t="shared" ca="1" si="1062"/>
        <v>1</v>
      </c>
      <c r="G8412">
        <f t="shared" ca="1" si="1062"/>
        <v>1</v>
      </c>
      <c r="H8412">
        <f t="shared" ca="1" si="1062"/>
        <v>1</v>
      </c>
      <c r="I8412">
        <f t="shared" ca="1" si="1062"/>
        <v>6</v>
      </c>
      <c r="J8412">
        <f t="shared" ca="1" si="1062"/>
        <v>2</v>
      </c>
      <c r="K8412">
        <f t="shared" ca="1" si="1063"/>
        <v>2</v>
      </c>
      <c r="L8412">
        <f t="shared" ca="1" si="1063"/>
        <v>6</v>
      </c>
      <c r="M8412">
        <f t="shared" ca="1" si="1063"/>
        <v>4</v>
      </c>
      <c r="N8412">
        <f t="shared" ca="1" si="1063"/>
        <v>3</v>
      </c>
      <c r="O8412">
        <f t="shared" ca="1" si="1063"/>
        <v>5</v>
      </c>
      <c r="P8412">
        <f t="shared" ca="1" si="1063"/>
        <v>5</v>
      </c>
      <c r="Q8412">
        <f t="shared" ca="1" si="1063"/>
        <v>6</v>
      </c>
      <c r="R8412">
        <f t="shared" ca="1" si="1063"/>
        <v>6</v>
      </c>
      <c r="S8412">
        <f t="shared" ca="1" si="1063"/>
        <v>6</v>
      </c>
      <c r="T8412">
        <f t="shared" ca="1" si="1063"/>
        <v>5</v>
      </c>
      <c r="W8412">
        <f t="shared" ca="1" si="1059"/>
        <v>22</v>
      </c>
      <c r="X8412">
        <f t="shared" ca="1" si="1060"/>
        <v>33</v>
      </c>
      <c r="Y8412">
        <f t="shared" ca="1" si="1061"/>
        <v>81</v>
      </c>
    </row>
    <row r="8413" spans="1:25" x14ac:dyDescent="0.3">
      <c r="A8413">
        <f t="shared" ca="1" si="1062"/>
        <v>6</v>
      </c>
      <c r="B8413">
        <f t="shared" ca="1" si="1062"/>
        <v>5</v>
      </c>
      <c r="C8413">
        <f t="shared" ca="1" si="1062"/>
        <v>4</v>
      </c>
      <c r="D8413">
        <f t="shared" ca="1" si="1062"/>
        <v>3</v>
      </c>
      <c r="E8413">
        <f t="shared" ca="1" si="1062"/>
        <v>2</v>
      </c>
      <c r="F8413">
        <f t="shared" ca="1" si="1062"/>
        <v>6</v>
      </c>
      <c r="G8413">
        <f t="shared" ca="1" si="1062"/>
        <v>3</v>
      </c>
      <c r="H8413">
        <f t="shared" ca="1" si="1062"/>
        <v>6</v>
      </c>
      <c r="I8413">
        <f t="shared" ca="1" si="1062"/>
        <v>2</v>
      </c>
      <c r="J8413">
        <f t="shared" ca="1" si="1062"/>
        <v>1</v>
      </c>
      <c r="K8413">
        <f t="shared" ca="1" si="1063"/>
        <v>5</v>
      </c>
      <c r="L8413">
        <f t="shared" ca="1" si="1063"/>
        <v>2</v>
      </c>
      <c r="M8413">
        <f t="shared" ca="1" si="1063"/>
        <v>1</v>
      </c>
      <c r="N8413">
        <f t="shared" ca="1" si="1063"/>
        <v>1</v>
      </c>
      <c r="O8413">
        <f t="shared" ca="1" si="1063"/>
        <v>2</v>
      </c>
      <c r="P8413">
        <f t="shared" ca="1" si="1063"/>
        <v>2</v>
      </c>
      <c r="Q8413">
        <f t="shared" ca="1" si="1063"/>
        <v>6</v>
      </c>
      <c r="R8413">
        <f t="shared" ca="1" si="1063"/>
        <v>2</v>
      </c>
      <c r="S8413">
        <f t="shared" ca="1" si="1063"/>
        <v>1</v>
      </c>
      <c r="T8413">
        <f t="shared" ca="1" si="1063"/>
        <v>4</v>
      </c>
      <c r="W8413">
        <f t="shared" ca="1" si="1059"/>
        <v>20</v>
      </c>
      <c r="X8413">
        <f t="shared" ca="1" si="1060"/>
        <v>38</v>
      </c>
      <c r="Y8413">
        <f t="shared" ca="1" si="1061"/>
        <v>64</v>
      </c>
    </row>
    <row r="8414" spans="1:25" x14ac:dyDescent="0.3">
      <c r="A8414">
        <f t="shared" ca="1" si="1062"/>
        <v>6</v>
      </c>
      <c r="B8414">
        <f t="shared" ca="1" si="1062"/>
        <v>6</v>
      </c>
      <c r="C8414">
        <f t="shared" ca="1" si="1062"/>
        <v>3</v>
      </c>
      <c r="D8414">
        <f t="shared" ca="1" si="1062"/>
        <v>1</v>
      </c>
      <c r="E8414">
        <f t="shared" ca="1" si="1062"/>
        <v>6</v>
      </c>
      <c r="F8414">
        <f t="shared" ca="1" si="1062"/>
        <v>3</v>
      </c>
      <c r="G8414">
        <f t="shared" ca="1" si="1062"/>
        <v>1</v>
      </c>
      <c r="H8414">
        <f t="shared" ca="1" si="1062"/>
        <v>6</v>
      </c>
      <c r="I8414">
        <f t="shared" ca="1" si="1062"/>
        <v>6</v>
      </c>
      <c r="J8414">
        <f t="shared" ca="1" si="1062"/>
        <v>5</v>
      </c>
      <c r="K8414">
        <f t="shared" ca="1" si="1063"/>
        <v>4</v>
      </c>
      <c r="L8414">
        <f t="shared" ca="1" si="1063"/>
        <v>6</v>
      </c>
      <c r="M8414">
        <f t="shared" ca="1" si="1063"/>
        <v>4</v>
      </c>
      <c r="N8414">
        <f t="shared" ca="1" si="1063"/>
        <v>5</v>
      </c>
      <c r="O8414">
        <f t="shared" ca="1" si="1063"/>
        <v>5</v>
      </c>
      <c r="P8414">
        <f t="shared" ca="1" si="1063"/>
        <v>4</v>
      </c>
      <c r="Q8414">
        <f t="shared" ca="1" si="1063"/>
        <v>5</v>
      </c>
      <c r="R8414">
        <f t="shared" ca="1" si="1063"/>
        <v>3</v>
      </c>
      <c r="S8414">
        <f t="shared" ca="1" si="1063"/>
        <v>3</v>
      </c>
      <c r="T8414">
        <f t="shared" ca="1" si="1063"/>
        <v>4</v>
      </c>
      <c r="W8414">
        <f t="shared" ca="1" si="1059"/>
        <v>22</v>
      </c>
      <c r="X8414">
        <f t="shared" ca="1" si="1060"/>
        <v>43</v>
      </c>
      <c r="Y8414">
        <f t="shared" ca="1" si="1061"/>
        <v>86</v>
      </c>
    </row>
    <row r="8415" spans="1:25" x14ac:dyDescent="0.3">
      <c r="A8415">
        <f t="shared" ca="1" si="1062"/>
        <v>6</v>
      </c>
      <c r="B8415">
        <f t="shared" ca="1" si="1062"/>
        <v>1</v>
      </c>
      <c r="C8415">
        <f t="shared" ca="1" si="1062"/>
        <v>4</v>
      </c>
      <c r="D8415">
        <f t="shared" ca="1" si="1062"/>
        <v>5</v>
      </c>
      <c r="E8415">
        <f t="shared" ca="1" si="1062"/>
        <v>1</v>
      </c>
      <c r="F8415">
        <f t="shared" ca="1" si="1062"/>
        <v>3</v>
      </c>
      <c r="G8415">
        <f t="shared" ca="1" si="1062"/>
        <v>3</v>
      </c>
      <c r="H8415">
        <f t="shared" ca="1" si="1062"/>
        <v>1</v>
      </c>
      <c r="I8415">
        <f t="shared" ca="1" si="1062"/>
        <v>3</v>
      </c>
      <c r="J8415">
        <f t="shared" ca="1" si="1062"/>
        <v>4</v>
      </c>
      <c r="K8415">
        <f t="shared" ca="1" si="1063"/>
        <v>3</v>
      </c>
      <c r="L8415">
        <f t="shared" ca="1" si="1063"/>
        <v>5</v>
      </c>
      <c r="M8415">
        <f t="shared" ca="1" si="1063"/>
        <v>5</v>
      </c>
      <c r="N8415">
        <f t="shared" ca="1" si="1063"/>
        <v>3</v>
      </c>
      <c r="O8415">
        <f t="shared" ca="1" si="1063"/>
        <v>2</v>
      </c>
      <c r="P8415">
        <f t="shared" ca="1" si="1063"/>
        <v>5</v>
      </c>
      <c r="Q8415">
        <f t="shared" ca="1" si="1063"/>
        <v>5</v>
      </c>
      <c r="R8415">
        <f t="shared" ca="1" si="1063"/>
        <v>1</v>
      </c>
      <c r="S8415">
        <f t="shared" ca="1" si="1063"/>
        <v>5</v>
      </c>
      <c r="T8415">
        <f t="shared" ca="1" si="1063"/>
        <v>2</v>
      </c>
      <c r="W8415">
        <f t="shared" ca="1" si="1059"/>
        <v>17</v>
      </c>
      <c r="X8415">
        <f t="shared" ca="1" si="1060"/>
        <v>31</v>
      </c>
      <c r="Y8415">
        <f t="shared" ca="1" si="1061"/>
        <v>67</v>
      </c>
    </row>
    <row r="8416" spans="1:25" x14ac:dyDescent="0.3">
      <c r="A8416">
        <f t="shared" ca="1" si="1062"/>
        <v>2</v>
      </c>
      <c r="B8416">
        <f t="shared" ca="1" si="1062"/>
        <v>2</v>
      </c>
      <c r="C8416">
        <f t="shared" ca="1" si="1062"/>
        <v>2</v>
      </c>
      <c r="D8416">
        <f t="shared" ca="1" si="1062"/>
        <v>2</v>
      </c>
      <c r="E8416">
        <f t="shared" ca="1" si="1062"/>
        <v>1</v>
      </c>
      <c r="F8416">
        <f t="shared" ca="1" si="1062"/>
        <v>2</v>
      </c>
      <c r="G8416">
        <f t="shared" ca="1" si="1062"/>
        <v>3</v>
      </c>
      <c r="H8416">
        <f t="shared" ca="1" si="1062"/>
        <v>3</v>
      </c>
      <c r="I8416">
        <f t="shared" ca="1" si="1062"/>
        <v>3</v>
      </c>
      <c r="J8416">
        <f t="shared" ca="1" si="1062"/>
        <v>5</v>
      </c>
      <c r="K8416">
        <f t="shared" ca="1" si="1063"/>
        <v>5</v>
      </c>
      <c r="L8416">
        <f t="shared" ca="1" si="1063"/>
        <v>3</v>
      </c>
      <c r="M8416">
        <f t="shared" ca="1" si="1063"/>
        <v>3</v>
      </c>
      <c r="N8416">
        <f t="shared" ca="1" si="1063"/>
        <v>3</v>
      </c>
      <c r="O8416">
        <f t="shared" ca="1" si="1063"/>
        <v>3</v>
      </c>
      <c r="P8416">
        <f t="shared" ca="1" si="1063"/>
        <v>1</v>
      </c>
      <c r="Q8416">
        <f t="shared" ca="1" si="1063"/>
        <v>5</v>
      </c>
      <c r="R8416">
        <f t="shared" ca="1" si="1063"/>
        <v>4</v>
      </c>
      <c r="S8416">
        <f t="shared" ca="1" si="1063"/>
        <v>6</v>
      </c>
      <c r="T8416">
        <f t="shared" ca="1" si="1063"/>
        <v>2</v>
      </c>
      <c r="W8416">
        <f t="shared" ca="1" si="1059"/>
        <v>9</v>
      </c>
      <c r="X8416">
        <f t="shared" ca="1" si="1060"/>
        <v>25</v>
      </c>
      <c r="Y8416">
        <f t="shared" ca="1" si="1061"/>
        <v>60</v>
      </c>
    </row>
    <row r="8417" spans="1:25" x14ac:dyDescent="0.3">
      <c r="A8417">
        <f t="shared" ca="1" si="1062"/>
        <v>6</v>
      </c>
      <c r="B8417">
        <f t="shared" ca="1" si="1062"/>
        <v>5</v>
      </c>
      <c r="C8417">
        <f t="shared" ca="1" si="1062"/>
        <v>4</v>
      </c>
      <c r="D8417">
        <f t="shared" ca="1" si="1062"/>
        <v>2</v>
      </c>
      <c r="E8417">
        <f t="shared" ca="1" si="1062"/>
        <v>2</v>
      </c>
      <c r="F8417">
        <f t="shared" ca="1" si="1062"/>
        <v>2</v>
      </c>
      <c r="G8417">
        <f t="shared" ca="1" si="1062"/>
        <v>5</v>
      </c>
      <c r="H8417">
        <f t="shared" ca="1" si="1062"/>
        <v>1</v>
      </c>
      <c r="I8417">
        <f t="shared" ca="1" si="1062"/>
        <v>4</v>
      </c>
      <c r="J8417">
        <f t="shared" ca="1" si="1062"/>
        <v>2</v>
      </c>
      <c r="K8417">
        <f t="shared" ca="1" si="1063"/>
        <v>3</v>
      </c>
      <c r="L8417">
        <f t="shared" ca="1" si="1063"/>
        <v>5</v>
      </c>
      <c r="M8417">
        <f t="shared" ca="1" si="1063"/>
        <v>1</v>
      </c>
      <c r="N8417">
        <f t="shared" ca="1" si="1063"/>
        <v>2</v>
      </c>
      <c r="O8417">
        <f t="shared" ca="1" si="1063"/>
        <v>5</v>
      </c>
      <c r="P8417">
        <f t="shared" ca="1" si="1063"/>
        <v>3</v>
      </c>
      <c r="Q8417">
        <f t="shared" ca="1" si="1063"/>
        <v>6</v>
      </c>
      <c r="R8417">
        <f t="shared" ca="1" si="1063"/>
        <v>2</v>
      </c>
      <c r="S8417">
        <f t="shared" ca="1" si="1063"/>
        <v>2</v>
      </c>
      <c r="T8417">
        <f t="shared" ca="1" si="1063"/>
        <v>3</v>
      </c>
      <c r="W8417">
        <f t="shared" ca="1" si="1059"/>
        <v>19</v>
      </c>
      <c r="X8417">
        <f t="shared" ca="1" si="1060"/>
        <v>33</v>
      </c>
      <c r="Y8417">
        <f t="shared" ca="1" si="1061"/>
        <v>65</v>
      </c>
    </row>
    <row r="8418" spans="1:25" x14ac:dyDescent="0.3">
      <c r="A8418">
        <f t="shared" ca="1" si="1062"/>
        <v>4</v>
      </c>
      <c r="B8418">
        <f t="shared" ca="1" si="1062"/>
        <v>2</v>
      </c>
      <c r="C8418">
        <f t="shared" ca="1" si="1062"/>
        <v>5</v>
      </c>
      <c r="D8418">
        <f t="shared" ca="1" si="1062"/>
        <v>4</v>
      </c>
      <c r="E8418">
        <f t="shared" ca="1" si="1062"/>
        <v>6</v>
      </c>
      <c r="F8418">
        <f t="shared" ca="1" si="1062"/>
        <v>6</v>
      </c>
      <c r="G8418">
        <f t="shared" ca="1" si="1062"/>
        <v>5</v>
      </c>
      <c r="H8418">
        <f t="shared" ca="1" si="1062"/>
        <v>4</v>
      </c>
      <c r="I8418">
        <f t="shared" ca="1" si="1062"/>
        <v>2</v>
      </c>
      <c r="J8418">
        <f t="shared" ca="1" si="1062"/>
        <v>5</v>
      </c>
      <c r="K8418">
        <f t="shared" ca="1" si="1063"/>
        <v>3</v>
      </c>
      <c r="L8418">
        <f t="shared" ca="1" si="1063"/>
        <v>6</v>
      </c>
      <c r="M8418">
        <f t="shared" ca="1" si="1063"/>
        <v>1</v>
      </c>
      <c r="N8418">
        <f t="shared" ca="1" si="1063"/>
        <v>3</v>
      </c>
      <c r="O8418">
        <f t="shared" ca="1" si="1063"/>
        <v>5</v>
      </c>
      <c r="P8418">
        <f t="shared" ca="1" si="1063"/>
        <v>4</v>
      </c>
      <c r="Q8418">
        <f t="shared" ca="1" si="1063"/>
        <v>1</v>
      </c>
      <c r="R8418">
        <f t="shared" ca="1" si="1063"/>
        <v>2</v>
      </c>
      <c r="S8418">
        <f t="shared" ca="1" si="1063"/>
        <v>3</v>
      </c>
      <c r="T8418">
        <f t="shared" ca="1" si="1063"/>
        <v>5</v>
      </c>
      <c r="W8418">
        <f t="shared" ca="1" si="1059"/>
        <v>21</v>
      </c>
      <c r="X8418">
        <f t="shared" ca="1" si="1060"/>
        <v>43</v>
      </c>
      <c r="Y8418">
        <f t="shared" ca="1" si="1061"/>
        <v>76</v>
      </c>
    </row>
    <row r="8419" spans="1:25" x14ac:dyDescent="0.3">
      <c r="A8419">
        <f t="shared" ca="1" si="1062"/>
        <v>4</v>
      </c>
      <c r="B8419">
        <f t="shared" ca="1" si="1062"/>
        <v>2</v>
      </c>
      <c r="C8419">
        <f t="shared" ca="1" si="1062"/>
        <v>1</v>
      </c>
      <c r="D8419">
        <f t="shared" ca="1" si="1062"/>
        <v>5</v>
      </c>
      <c r="E8419">
        <f t="shared" ca="1" si="1062"/>
        <v>3</v>
      </c>
      <c r="F8419">
        <f t="shared" ca="1" si="1062"/>
        <v>5</v>
      </c>
      <c r="G8419">
        <f t="shared" ca="1" si="1062"/>
        <v>4</v>
      </c>
      <c r="H8419">
        <f t="shared" ca="1" si="1062"/>
        <v>4</v>
      </c>
      <c r="I8419">
        <f t="shared" ca="1" si="1062"/>
        <v>6</v>
      </c>
      <c r="J8419">
        <f t="shared" ca="1" si="1062"/>
        <v>3</v>
      </c>
      <c r="K8419">
        <f t="shared" ca="1" si="1063"/>
        <v>4</v>
      </c>
      <c r="L8419">
        <f t="shared" ca="1" si="1063"/>
        <v>4</v>
      </c>
      <c r="M8419">
        <f t="shared" ca="1" si="1063"/>
        <v>2</v>
      </c>
      <c r="N8419">
        <f t="shared" ca="1" si="1063"/>
        <v>2</v>
      </c>
      <c r="O8419">
        <f t="shared" ca="1" si="1063"/>
        <v>6</v>
      </c>
      <c r="P8419">
        <f t="shared" ca="1" si="1063"/>
        <v>4</v>
      </c>
      <c r="Q8419">
        <f t="shared" ca="1" si="1063"/>
        <v>2</v>
      </c>
      <c r="R8419">
        <f t="shared" ca="1" si="1063"/>
        <v>5</v>
      </c>
      <c r="S8419">
        <f t="shared" ca="1" si="1063"/>
        <v>2</v>
      </c>
      <c r="T8419">
        <f t="shared" ca="1" si="1063"/>
        <v>1</v>
      </c>
      <c r="W8419">
        <f t="shared" ca="1" si="1059"/>
        <v>15</v>
      </c>
      <c r="X8419">
        <f t="shared" ca="1" si="1060"/>
        <v>37</v>
      </c>
      <c r="Y8419">
        <f t="shared" ca="1" si="1061"/>
        <v>69</v>
      </c>
    </row>
    <row r="8420" spans="1:25" x14ac:dyDescent="0.3">
      <c r="A8420">
        <f t="shared" ca="1" si="1062"/>
        <v>5</v>
      </c>
      <c r="B8420">
        <f t="shared" ca="1" si="1062"/>
        <v>6</v>
      </c>
      <c r="C8420">
        <f t="shared" ca="1" si="1062"/>
        <v>4</v>
      </c>
      <c r="D8420">
        <f t="shared" ca="1" si="1062"/>
        <v>2</v>
      </c>
      <c r="E8420">
        <f t="shared" ca="1" si="1062"/>
        <v>1</v>
      </c>
      <c r="F8420">
        <f t="shared" ca="1" si="1062"/>
        <v>5</v>
      </c>
      <c r="G8420">
        <f t="shared" ca="1" si="1062"/>
        <v>6</v>
      </c>
      <c r="H8420">
        <f t="shared" ca="1" si="1062"/>
        <v>6</v>
      </c>
      <c r="I8420">
        <f t="shared" ca="1" si="1062"/>
        <v>6</v>
      </c>
      <c r="J8420">
        <f t="shared" ca="1" si="1062"/>
        <v>2</v>
      </c>
      <c r="K8420">
        <f t="shared" ca="1" si="1063"/>
        <v>2</v>
      </c>
      <c r="L8420">
        <f t="shared" ca="1" si="1063"/>
        <v>4</v>
      </c>
      <c r="M8420">
        <f t="shared" ca="1" si="1063"/>
        <v>5</v>
      </c>
      <c r="N8420">
        <f t="shared" ca="1" si="1063"/>
        <v>2</v>
      </c>
      <c r="O8420">
        <f t="shared" ca="1" si="1063"/>
        <v>4</v>
      </c>
      <c r="P8420">
        <f t="shared" ca="1" si="1063"/>
        <v>6</v>
      </c>
      <c r="Q8420">
        <f t="shared" ca="1" si="1063"/>
        <v>1</v>
      </c>
      <c r="R8420">
        <f t="shared" ca="1" si="1063"/>
        <v>3</v>
      </c>
      <c r="S8420">
        <f t="shared" ca="1" si="1063"/>
        <v>6</v>
      </c>
      <c r="T8420">
        <f t="shared" ca="1" si="1063"/>
        <v>2</v>
      </c>
      <c r="W8420">
        <f t="shared" ca="1" si="1059"/>
        <v>18</v>
      </c>
      <c r="X8420">
        <f t="shared" ca="1" si="1060"/>
        <v>43</v>
      </c>
      <c r="Y8420">
        <f t="shared" ca="1" si="1061"/>
        <v>78</v>
      </c>
    </row>
    <row r="8421" spans="1:25" x14ac:dyDescent="0.3">
      <c r="A8421">
        <f t="shared" ca="1" si="1062"/>
        <v>1</v>
      </c>
      <c r="B8421">
        <f t="shared" ca="1" si="1062"/>
        <v>2</v>
      </c>
      <c r="C8421">
        <f t="shared" ca="1" si="1062"/>
        <v>6</v>
      </c>
      <c r="D8421">
        <f t="shared" ca="1" si="1062"/>
        <v>3</v>
      </c>
      <c r="E8421">
        <f t="shared" ca="1" si="1062"/>
        <v>6</v>
      </c>
      <c r="F8421">
        <f t="shared" ca="1" si="1062"/>
        <v>2</v>
      </c>
      <c r="G8421">
        <f t="shared" ca="1" si="1062"/>
        <v>4</v>
      </c>
      <c r="H8421">
        <f t="shared" ca="1" si="1062"/>
        <v>3</v>
      </c>
      <c r="I8421">
        <f t="shared" ca="1" si="1062"/>
        <v>1</v>
      </c>
      <c r="J8421">
        <f t="shared" ca="1" si="1062"/>
        <v>1</v>
      </c>
      <c r="K8421">
        <f t="shared" ca="1" si="1063"/>
        <v>3</v>
      </c>
      <c r="L8421">
        <f t="shared" ca="1" si="1063"/>
        <v>3</v>
      </c>
      <c r="M8421">
        <f t="shared" ca="1" si="1063"/>
        <v>5</v>
      </c>
      <c r="N8421">
        <f t="shared" ca="1" si="1063"/>
        <v>3</v>
      </c>
      <c r="O8421">
        <f t="shared" ca="1" si="1063"/>
        <v>5</v>
      </c>
      <c r="P8421">
        <f t="shared" ca="1" si="1063"/>
        <v>1</v>
      </c>
      <c r="Q8421">
        <f t="shared" ca="1" si="1063"/>
        <v>5</v>
      </c>
      <c r="R8421">
        <f t="shared" ca="1" si="1063"/>
        <v>5</v>
      </c>
      <c r="S8421">
        <f t="shared" ca="1" si="1063"/>
        <v>3</v>
      </c>
      <c r="T8421">
        <f t="shared" ca="1" si="1063"/>
        <v>5</v>
      </c>
      <c r="W8421">
        <f t="shared" ca="1" si="1059"/>
        <v>18</v>
      </c>
      <c r="X8421">
        <f t="shared" ca="1" si="1060"/>
        <v>29</v>
      </c>
      <c r="Y8421">
        <f t="shared" ca="1" si="1061"/>
        <v>67</v>
      </c>
    </row>
    <row r="8422" spans="1:25" x14ac:dyDescent="0.3">
      <c r="A8422">
        <f t="shared" ca="1" si="1062"/>
        <v>1</v>
      </c>
      <c r="B8422">
        <f t="shared" ca="1" si="1062"/>
        <v>6</v>
      </c>
      <c r="C8422">
        <f t="shared" ca="1" si="1062"/>
        <v>5</v>
      </c>
      <c r="D8422">
        <f t="shared" ca="1" si="1062"/>
        <v>4</v>
      </c>
      <c r="E8422">
        <f t="shared" ca="1" si="1062"/>
        <v>1</v>
      </c>
      <c r="F8422">
        <f t="shared" ca="1" si="1062"/>
        <v>4</v>
      </c>
      <c r="G8422">
        <f t="shared" ca="1" si="1062"/>
        <v>6</v>
      </c>
      <c r="H8422">
        <f t="shared" ca="1" si="1062"/>
        <v>3</v>
      </c>
      <c r="I8422">
        <f t="shared" ca="1" si="1062"/>
        <v>1</v>
      </c>
      <c r="J8422">
        <f t="shared" ca="1" si="1062"/>
        <v>6</v>
      </c>
      <c r="K8422">
        <f t="shared" ca="1" si="1063"/>
        <v>5</v>
      </c>
      <c r="L8422">
        <f t="shared" ca="1" si="1063"/>
        <v>1</v>
      </c>
      <c r="M8422">
        <f t="shared" ca="1" si="1063"/>
        <v>4</v>
      </c>
      <c r="N8422">
        <f t="shared" ca="1" si="1063"/>
        <v>6</v>
      </c>
      <c r="O8422">
        <f t="shared" ca="1" si="1063"/>
        <v>3</v>
      </c>
      <c r="P8422">
        <f t="shared" ca="1" si="1063"/>
        <v>2</v>
      </c>
      <c r="Q8422">
        <f t="shared" ca="1" si="1063"/>
        <v>5</v>
      </c>
      <c r="R8422">
        <f t="shared" ca="1" si="1063"/>
        <v>4</v>
      </c>
      <c r="S8422">
        <f t="shared" ca="1" si="1063"/>
        <v>3</v>
      </c>
      <c r="T8422">
        <f t="shared" ca="1" si="1063"/>
        <v>4</v>
      </c>
      <c r="W8422">
        <f t="shared" ca="1" si="1059"/>
        <v>17</v>
      </c>
      <c r="X8422">
        <f t="shared" ca="1" si="1060"/>
        <v>37</v>
      </c>
      <c r="Y8422">
        <f t="shared" ca="1" si="1061"/>
        <v>74</v>
      </c>
    </row>
    <row r="8423" spans="1:25" x14ac:dyDescent="0.3">
      <c r="A8423">
        <f t="shared" ca="1" si="1062"/>
        <v>5</v>
      </c>
      <c r="B8423">
        <f t="shared" ca="1" si="1062"/>
        <v>4</v>
      </c>
      <c r="C8423">
        <f t="shared" ca="1" si="1062"/>
        <v>4</v>
      </c>
      <c r="D8423">
        <f t="shared" ca="1" si="1062"/>
        <v>3</v>
      </c>
      <c r="E8423">
        <f t="shared" ca="1" si="1062"/>
        <v>4</v>
      </c>
      <c r="F8423">
        <f t="shared" ca="1" si="1062"/>
        <v>3</v>
      </c>
      <c r="G8423">
        <f t="shared" ca="1" si="1062"/>
        <v>6</v>
      </c>
      <c r="H8423">
        <f t="shared" ca="1" si="1062"/>
        <v>5</v>
      </c>
      <c r="I8423">
        <f t="shared" ca="1" si="1062"/>
        <v>5</v>
      </c>
      <c r="J8423">
        <f t="shared" ca="1" si="1062"/>
        <v>2</v>
      </c>
      <c r="K8423">
        <f t="shared" ca="1" si="1063"/>
        <v>3</v>
      </c>
      <c r="L8423">
        <f t="shared" ca="1" si="1063"/>
        <v>3</v>
      </c>
      <c r="M8423">
        <f t="shared" ca="1" si="1063"/>
        <v>1</v>
      </c>
      <c r="N8423">
        <f t="shared" ca="1" si="1063"/>
        <v>3</v>
      </c>
      <c r="O8423">
        <f t="shared" ca="1" si="1063"/>
        <v>6</v>
      </c>
      <c r="P8423">
        <f t="shared" ca="1" si="1063"/>
        <v>2</v>
      </c>
      <c r="Q8423">
        <f t="shared" ca="1" si="1063"/>
        <v>5</v>
      </c>
      <c r="R8423">
        <f t="shared" ca="1" si="1063"/>
        <v>6</v>
      </c>
      <c r="S8423">
        <f t="shared" ca="1" si="1063"/>
        <v>3</v>
      </c>
      <c r="T8423">
        <f t="shared" ca="1" si="1063"/>
        <v>4</v>
      </c>
      <c r="W8423">
        <f t="shared" ca="1" si="1059"/>
        <v>20</v>
      </c>
      <c r="X8423">
        <f t="shared" ca="1" si="1060"/>
        <v>41</v>
      </c>
      <c r="Y8423">
        <f t="shared" ca="1" si="1061"/>
        <v>77</v>
      </c>
    </row>
    <row r="8424" spans="1:25" x14ac:dyDescent="0.3">
      <c r="A8424">
        <f t="shared" ca="1" si="1062"/>
        <v>6</v>
      </c>
      <c r="B8424">
        <f t="shared" ca="1" si="1062"/>
        <v>6</v>
      </c>
      <c r="C8424">
        <f t="shared" ca="1" si="1062"/>
        <v>3</v>
      </c>
      <c r="D8424">
        <f t="shared" ca="1" si="1062"/>
        <v>4</v>
      </c>
      <c r="E8424">
        <f t="shared" ca="1" si="1062"/>
        <v>2</v>
      </c>
      <c r="F8424">
        <f t="shared" ca="1" si="1062"/>
        <v>3</v>
      </c>
      <c r="G8424">
        <f t="shared" ca="1" si="1062"/>
        <v>4</v>
      </c>
      <c r="H8424">
        <f t="shared" ca="1" si="1062"/>
        <v>3</v>
      </c>
      <c r="I8424">
        <f t="shared" ca="1" si="1062"/>
        <v>4</v>
      </c>
      <c r="J8424">
        <f t="shared" ca="1" si="1062"/>
        <v>1</v>
      </c>
      <c r="K8424">
        <f t="shared" ca="1" si="1063"/>
        <v>4</v>
      </c>
      <c r="L8424">
        <f t="shared" ca="1" si="1063"/>
        <v>4</v>
      </c>
      <c r="M8424">
        <f t="shared" ca="1" si="1063"/>
        <v>3</v>
      </c>
      <c r="N8424">
        <f t="shared" ca="1" si="1063"/>
        <v>4</v>
      </c>
      <c r="O8424">
        <f t="shared" ca="1" si="1063"/>
        <v>5</v>
      </c>
      <c r="P8424">
        <f t="shared" ca="1" si="1063"/>
        <v>6</v>
      </c>
      <c r="Q8424">
        <f t="shared" ca="1" si="1063"/>
        <v>3</v>
      </c>
      <c r="R8424">
        <f t="shared" ca="1" si="1063"/>
        <v>3</v>
      </c>
      <c r="S8424">
        <f t="shared" ca="1" si="1063"/>
        <v>4</v>
      </c>
      <c r="T8424">
        <f t="shared" ca="1" si="1063"/>
        <v>6</v>
      </c>
      <c r="W8424">
        <f t="shared" ca="1" si="1059"/>
        <v>21</v>
      </c>
      <c r="X8424">
        <f t="shared" ca="1" si="1060"/>
        <v>36</v>
      </c>
      <c r="Y8424">
        <f t="shared" ca="1" si="1061"/>
        <v>78</v>
      </c>
    </row>
    <row r="8425" spans="1:25" x14ac:dyDescent="0.3">
      <c r="A8425">
        <f t="shared" ca="1" si="1062"/>
        <v>6</v>
      </c>
      <c r="B8425">
        <f t="shared" ca="1" si="1062"/>
        <v>3</v>
      </c>
      <c r="C8425">
        <f t="shared" ca="1" si="1062"/>
        <v>5</v>
      </c>
      <c r="D8425">
        <f t="shared" ca="1" si="1062"/>
        <v>5</v>
      </c>
      <c r="E8425">
        <f t="shared" ca="1" si="1062"/>
        <v>6</v>
      </c>
      <c r="F8425">
        <f t="shared" ca="1" si="1062"/>
        <v>4</v>
      </c>
      <c r="G8425">
        <f t="shared" ca="1" si="1062"/>
        <v>3</v>
      </c>
      <c r="H8425">
        <f t="shared" ca="1" si="1062"/>
        <v>5</v>
      </c>
      <c r="I8425">
        <f t="shared" ca="1" si="1062"/>
        <v>4</v>
      </c>
      <c r="J8425">
        <f t="shared" ca="1" si="1062"/>
        <v>5</v>
      </c>
      <c r="K8425">
        <f t="shared" ca="1" si="1063"/>
        <v>5</v>
      </c>
      <c r="L8425">
        <f t="shared" ca="1" si="1063"/>
        <v>1</v>
      </c>
      <c r="M8425">
        <f t="shared" ca="1" si="1063"/>
        <v>4</v>
      </c>
      <c r="N8425">
        <f t="shared" ca="1" si="1063"/>
        <v>3</v>
      </c>
      <c r="O8425">
        <f t="shared" ca="1" si="1063"/>
        <v>3</v>
      </c>
      <c r="P8425">
        <f t="shared" ca="1" si="1063"/>
        <v>4</v>
      </c>
      <c r="Q8425">
        <f t="shared" ca="1" si="1063"/>
        <v>2</v>
      </c>
      <c r="R8425">
        <f t="shared" ca="1" si="1063"/>
        <v>2</v>
      </c>
      <c r="S8425">
        <f t="shared" ca="1" si="1063"/>
        <v>4</v>
      </c>
      <c r="T8425">
        <f t="shared" ca="1" si="1063"/>
        <v>3</v>
      </c>
      <c r="W8425">
        <f t="shared" ca="1" si="1059"/>
        <v>25</v>
      </c>
      <c r="X8425">
        <f t="shared" ca="1" si="1060"/>
        <v>46</v>
      </c>
      <c r="Y8425">
        <f t="shared" ca="1" si="1061"/>
        <v>77</v>
      </c>
    </row>
    <row r="8426" spans="1:25" x14ac:dyDescent="0.3">
      <c r="A8426">
        <f t="shared" ca="1" si="1062"/>
        <v>5</v>
      </c>
      <c r="B8426">
        <f t="shared" ca="1" si="1062"/>
        <v>4</v>
      </c>
      <c r="C8426">
        <f t="shared" ca="1" si="1062"/>
        <v>2</v>
      </c>
      <c r="D8426">
        <f t="shared" ca="1" si="1062"/>
        <v>3</v>
      </c>
      <c r="E8426">
        <f t="shared" ca="1" si="1062"/>
        <v>1</v>
      </c>
      <c r="F8426">
        <f t="shared" ca="1" si="1062"/>
        <v>1</v>
      </c>
      <c r="G8426">
        <f t="shared" ca="1" si="1062"/>
        <v>3</v>
      </c>
      <c r="H8426">
        <f t="shared" ca="1" si="1062"/>
        <v>5</v>
      </c>
      <c r="I8426">
        <f t="shared" ca="1" si="1062"/>
        <v>3</v>
      </c>
      <c r="J8426">
        <f t="shared" ca="1" si="1062"/>
        <v>6</v>
      </c>
      <c r="K8426">
        <f t="shared" ca="1" si="1063"/>
        <v>2</v>
      </c>
      <c r="L8426">
        <f t="shared" ca="1" si="1063"/>
        <v>2</v>
      </c>
      <c r="M8426">
        <f t="shared" ca="1" si="1063"/>
        <v>2</v>
      </c>
      <c r="N8426">
        <f t="shared" ca="1" si="1063"/>
        <v>5</v>
      </c>
      <c r="O8426">
        <f t="shared" ca="1" si="1063"/>
        <v>6</v>
      </c>
      <c r="P8426">
        <f t="shared" ca="1" si="1063"/>
        <v>2</v>
      </c>
      <c r="Q8426">
        <f t="shared" ca="1" si="1063"/>
        <v>4</v>
      </c>
      <c r="R8426">
        <f t="shared" ca="1" si="1063"/>
        <v>4</v>
      </c>
      <c r="S8426">
        <f t="shared" ca="1" si="1063"/>
        <v>3</v>
      </c>
      <c r="T8426">
        <f t="shared" ca="1" si="1063"/>
        <v>3</v>
      </c>
      <c r="W8426">
        <f t="shared" ca="1" si="1059"/>
        <v>15</v>
      </c>
      <c r="X8426">
        <f t="shared" ca="1" si="1060"/>
        <v>33</v>
      </c>
      <c r="Y8426">
        <f t="shared" ca="1" si="1061"/>
        <v>66</v>
      </c>
    </row>
    <row r="8427" spans="1:25" x14ac:dyDescent="0.3">
      <c r="A8427">
        <f t="shared" ca="1" si="1062"/>
        <v>4</v>
      </c>
      <c r="B8427">
        <f t="shared" ca="1" si="1062"/>
        <v>4</v>
      </c>
      <c r="C8427">
        <f t="shared" ca="1" si="1062"/>
        <v>4</v>
      </c>
      <c r="D8427">
        <f t="shared" ca="1" si="1062"/>
        <v>1</v>
      </c>
      <c r="E8427">
        <f t="shared" ca="1" si="1062"/>
        <v>1</v>
      </c>
      <c r="F8427">
        <f t="shared" ca="1" si="1062"/>
        <v>1</v>
      </c>
      <c r="G8427">
        <f t="shared" ca="1" si="1062"/>
        <v>2</v>
      </c>
      <c r="H8427">
        <f t="shared" ca="1" si="1062"/>
        <v>2</v>
      </c>
      <c r="I8427">
        <f t="shared" ca="1" si="1062"/>
        <v>3</v>
      </c>
      <c r="J8427">
        <f t="shared" ca="1" si="1062"/>
        <v>6</v>
      </c>
      <c r="K8427">
        <f t="shared" ca="1" si="1063"/>
        <v>6</v>
      </c>
      <c r="L8427">
        <f t="shared" ca="1" si="1063"/>
        <v>2</v>
      </c>
      <c r="M8427">
        <f t="shared" ca="1" si="1063"/>
        <v>3</v>
      </c>
      <c r="N8427">
        <f t="shared" ca="1" si="1063"/>
        <v>5</v>
      </c>
      <c r="O8427">
        <f t="shared" ca="1" si="1063"/>
        <v>1</v>
      </c>
      <c r="P8427">
        <f t="shared" ca="1" si="1063"/>
        <v>4</v>
      </c>
      <c r="Q8427">
        <f t="shared" ca="1" si="1063"/>
        <v>6</v>
      </c>
      <c r="R8427">
        <f t="shared" ca="1" si="1063"/>
        <v>2</v>
      </c>
      <c r="S8427">
        <f t="shared" ca="1" si="1063"/>
        <v>2</v>
      </c>
      <c r="T8427">
        <f t="shared" ca="1" si="1063"/>
        <v>2</v>
      </c>
      <c r="W8427">
        <f t="shared" ca="1" si="1059"/>
        <v>14</v>
      </c>
      <c r="X8427">
        <f t="shared" ca="1" si="1060"/>
        <v>28</v>
      </c>
      <c r="Y8427">
        <f t="shared" ca="1" si="1061"/>
        <v>61</v>
      </c>
    </row>
    <row r="8428" spans="1:25" x14ac:dyDescent="0.3">
      <c r="A8428">
        <f t="shared" ca="1" si="1062"/>
        <v>1</v>
      </c>
      <c r="B8428">
        <f t="shared" ca="1" si="1062"/>
        <v>5</v>
      </c>
      <c r="C8428">
        <f t="shared" ca="1" si="1062"/>
        <v>2</v>
      </c>
      <c r="D8428">
        <f t="shared" ca="1" si="1062"/>
        <v>2</v>
      </c>
      <c r="E8428">
        <f t="shared" ca="1" si="1062"/>
        <v>1</v>
      </c>
      <c r="F8428">
        <f t="shared" ca="1" si="1062"/>
        <v>1</v>
      </c>
      <c r="G8428">
        <f t="shared" ca="1" si="1062"/>
        <v>4</v>
      </c>
      <c r="H8428">
        <f t="shared" ca="1" si="1062"/>
        <v>4</v>
      </c>
      <c r="I8428">
        <f t="shared" ca="1" si="1062"/>
        <v>1</v>
      </c>
      <c r="J8428">
        <f t="shared" ca="1" si="1062"/>
        <v>3</v>
      </c>
      <c r="K8428">
        <f t="shared" ca="1" si="1063"/>
        <v>5</v>
      </c>
      <c r="L8428">
        <f t="shared" ca="1" si="1063"/>
        <v>4</v>
      </c>
      <c r="M8428">
        <f t="shared" ca="1" si="1063"/>
        <v>2</v>
      </c>
      <c r="N8428">
        <f t="shared" ca="1" si="1063"/>
        <v>3</v>
      </c>
      <c r="O8428">
        <f t="shared" ca="1" si="1063"/>
        <v>4</v>
      </c>
      <c r="P8428">
        <f t="shared" ca="1" si="1063"/>
        <v>4</v>
      </c>
      <c r="Q8428">
        <f t="shared" ca="1" si="1063"/>
        <v>2</v>
      </c>
      <c r="R8428">
        <f t="shared" ca="1" si="1063"/>
        <v>4</v>
      </c>
      <c r="S8428">
        <f t="shared" ca="1" si="1063"/>
        <v>5</v>
      </c>
      <c r="T8428">
        <f t="shared" ca="1" si="1063"/>
        <v>6</v>
      </c>
      <c r="W8428">
        <f t="shared" ca="1" si="1059"/>
        <v>11</v>
      </c>
      <c r="X8428">
        <f t="shared" ca="1" si="1060"/>
        <v>24</v>
      </c>
      <c r="Y8428">
        <f t="shared" ca="1" si="1061"/>
        <v>63</v>
      </c>
    </row>
    <row r="8429" spans="1:25" x14ac:dyDescent="0.3">
      <c r="A8429">
        <f t="shared" ca="1" si="1062"/>
        <v>3</v>
      </c>
      <c r="B8429">
        <f t="shared" ca="1" si="1062"/>
        <v>1</v>
      </c>
      <c r="C8429">
        <f t="shared" ca="1" si="1062"/>
        <v>5</v>
      </c>
      <c r="D8429">
        <f t="shared" ca="1" si="1062"/>
        <v>2</v>
      </c>
      <c r="E8429">
        <f t="shared" ca="1" si="1062"/>
        <v>3</v>
      </c>
      <c r="F8429">
        <f t="shared" ca="1" si="1062"/>
        <v>6</v>
      </c>
      <c r="G8429">
        <f t="shared" ca="1" si="1062"/>
        <v>1</v>
      </c>
      <c r="H8429">
        <f t="shared" ca="1" si="1062"/>
        <v>5</v>
      </c>
      <c r="I8429">
        <f t="shared" ca="1" si="1062"/>
        <v>6</v>
      </c>
      <c r="J8429">
        <f t="shared" ca="1" si="1062"/>
        <v>6</v>
      </c>
      <c r="K8429">
        <f t="shared" ca="1" si="1063"/>
        <v>6</v>
      </c>
      <c r="L8429">
        <f t="shared" ca="1" si="1063"/>
        <v>5</v>
      </c>
      <c r="M8429">
        <f t="shared" ca="1" si="1063"/>
        <v>5</v>
      </c>
      <c r="N8429">
        <f t="shared" ca="1" si="1063"/>
        <v>6</v>
      </c>
      <c r="O8429">
        <f t="shared" ca="1" si="1063"/>
        <v>4</v>
      </c>
      <c r="P8429">
        <f t="shared" ca="1" si="1063"/>
        <v>3</v>
      </c>
      <c r="Q8429">
        <f t="shared" ca="1" si="1063"/>
        <v>6</v>
      </c>
      <c r="R8429">
        <f t="shared" ca="1" si="1063"/>
        <v>4</v>
      </c>
      <c r="S8429">
        <f t="shared" ca="1" si="1063"/>
        <v>1</v>
      </c>
      <c r="T8429">
        <f t="shared" ca="1" si="1063"/>
        <v>1</v>
      </c>
      <c r="W8429">
        <f t="shared" ca="1" si="1059"/>
        <v>14</v>
      </c>
      <c r="X8429">
        <f t="shared" ca="1" si="1060"/>
        <v>38</v>
      </c>
      <c r="Y8429">
        <f t="shared" ca="1" si="1061"/>
        <v>79</v>
      </c>
    </row>
    <row r="8430" spans="1:25" x14ac:dyDescent="0.3">
      <c r="A8430">
        <f t="shared" ca="1" si="1062"/>
        <v>5</v>
      </c>
      <c r="B8430">
        <f t="shared" ca="1" si="1062"/>
        <v>2</v>
      </c>
      <c r="C8430">
        <f t="shared" ca="1" si="1062"/>
        <v>3</v>
      </c>
      <c r="D8430">
        <f t="shared" ca="1" si="1062"/>
        <v>6</v>
      </c>
      <c r="E8430">
        <f t="shared" ca="1" si="1062"/>
        <v>3</v>
      </c>
      <c r="F8430">
        <f t="shared" ca="1" si="1062"/>
        <v>5</v>
      </c>
      <c r="G8430">
        <f t="shared" ca="1" si="1062"/>
        <v>1</v>
      </c>
      <c r="H8430">
        <f t="shared" ref="A8430:J8456" ca="1" si="1064">RANDBETWEEN(1,6)</f>
        <v>5</v>
      </c>
      <c r="I8430">
        <f t="shared" ca="1" si="1064"/>
        <v>1</v>
      </c>
      <c r="J8430">
        <f t="shared" ca="1" si="1064"/>
        <v>5</v>
      </c>
      <c r="K8430">
        <f t="shared" ca="1" si="1063"/>
        <v>6</v>
      </c>
      <c r="L8430">
        <f t="shared" ca="1" si="1063"/>
        <v>3</v>
      </c>
      <c r="M8430">
        <f t="shared" ca="1" si="1063"/>
        <v>3</v>
      </c>
      <c r="N8430">
        <f t="shared" ca="1" si="1063"/>
        <v>5</v>
      </c>
      <c r="O8430">
        <f t="shared" ca="1" si="1063"/>
        <v>2</v>
      </c>
      <c r="P8430">
        <f t="shared" ca="1" si="1063"/>
        <v>5</v>
      </c>
      <c r="Q8430">
        <f t="shared" ca="1" si="1063"/>
        <v>3</v>
      </c>
      <c r="R8430">
        <f t="shared" ca="1" si="1063"/>
        <v>4</v>
      </c>
      <c r="S8430">
        <f t="shared" ca="1" si="1063"/>
        <v>3</v>
      </c>
      <c r="T8430">
        <f t="shared" ca="1" si="1063"/>
        <v>2</v>
      </c>
      <c r="W8430">
        <f t="shared" ca="1" si="1059"/>
        <v>19</v>
      </c>
      <c r="X8430">
        <f t="shared" ca="1" si="1060"/>
        <v>36</v>
      </c>
      <c r="Y8430">
        <f t="shared" ca="1" si="1061"/>
        <v>72</v>
      </c>
    </row>
    <row r="8431" spans="1:25" x14ac:dyDescent="0.3">
      <c r="A8431">
        <f t="shared" ca="1" si="1064"/>
        <v>3</v>
      </c>
      <c r="B8431">
        <f t="shared" ca="1" si="1064"/>
        <v>3</v>
      </c>
      <c r="C8431">
        <f t="shared" ca="1" si="1064"/>
        <v>2</v>
      </c>
      <c r="D8431">
        <f t="shared" ca="1" si="1064"/>
        <v>4</v>
      </c>
      <c r="E8431">
        <f t="shared" ca="1" si="1064"/>
        <v>1</v>
      </c>
      <c r="F8431">
        <f t="shared" ca="1" si="1064"/>
        <v>2</v>
      </c>
      <c r="G8431">
        <f t="shared" ca="1" si="1064"/>
        <v>1</v>
      </c>
      <c r="H8431">
        <f t="shared" ca="1" si="1064"/>
        <v>2</v>
      </c>
      <c r="I8431">
        <f t="shared" ca="1" si="1064"/>
        <v>3</v>
      </c>
      <c r="J8431">
        <f t="shared" ca="1" si="1064"/>
        <v>1</v>
      </c>
      <c r="K8431">
        <f t="shared" ca="1" si="1063"/>
        <v>5</v>
      </c>
      <c r="L8431">
        <f t="shared" ca="1" si="1063"/>
        <v>4</v>
      </c>
      <c r="M8431">
        <f t="shared" ca="1" si="1063"/>
        <v>4</v>
      </c>
      <c r="N8431">
        <f t="shared" ca="1" si="1063"/>
        <v>4</v>
      </c>
      <c r="O8431">
        <f t="shared" ca="1" si="1063"/>
        <v>5</v>
      </c>
      <c r="P8431">
        <f t="shared" ca="1" si="1063"/>
        <v>2</v>
      </c>
      <c r="Q8431">
        <f t="shared" ca="1" si="1063"/>
        <v>5</v>
      </c>
      <c r="R8431">
        <f t="shared" ca="1" si="1063"/>
        <v>6</v>
      </c>
      <c r="S8431">
        <f t="shared" ca="1" si="1063"/>
        <v>1</v>
      </c>
      <c r="T8431">
        <f t="shared" ca="1" si="1063"/>
        <v>2</v>
      </c>
      <c r="W8431">
        <f t="shared" ca="1" si="1059"/>
        <v>13</v>
      </c>
      <c r="X8431">
        <f t="shared" ca="1" si="1060"/>
        <v>22</v>
      </c>
      <c r="Y8431">
        <f t="shared" ca="1" si="1061"/>
        <v>60</v>
      </c>
    </row>
    <row r="8432" spans="1:25" x14ac:dyDescent="0.3">
      <c r="A8432">
        <f t="shared" ca="1" si="1064"/>
        <v>4</v>
      </c>
      <c r="B8432">
        <f t="shared" ca="1" si="1064"/>
        <v>4</v>
      </c>
      <c r="C8432">
        <f t="shared" ca="1" si="1064"/>
        <v>5</v>
      </c>
      <c r="D8432">
        <f t="shared" ca="1" si="1064"/>
        <v>6</v>
      </c>
      <c r="E8432">
        <f t="shared" ca="1" si="1064"/>
        <v>5</v>
      </c>
      <c r="F8432">
        <f t="shared" ca="1" si="1064"/>
        <v>4</v>
      </c>
      <c r="G8432">
        <f t="shared" ca="1" si="1064"/>
        <v>4</v>
      </c>
      <c r="H8432">
        <f t="shared" ca="1" si="1064"/>
        <v>5</v>
      </c>
      <c r="I8432">
        <f t="shared" ca="1" si="1064"/>
        <v>5</v>
      </c>
      <c r="J8432">
        <f t="shared" ca="1" si="1064"/>
        <v>3</v>
      </c>
      <c r="K8432">
        <f t="shared" ca="1" si="1063"/>
        <v>4</v>
      </c>
      <c r="L8432">
        <f t="shared" ca="1" si="1063"/>
        <v>5</v>
      </c>
      <c r="M8432">
        <f t="shared" ca="1" si="1063"/>
        <v>1</v>
      </c>
      <c r="N8432">
        <f t="shared" ca="1" si="1063"/>
        <v>1</v>
      </c>
      <c r="O8432">
        <f t="shared" ca="1" si="1063"/>
        <v>4</v>
      </c>
      <c r="P8432">
        <f t="shared" ca="1" si="1063"/>
        <v>4</v>
      </c>
      <c r="Q8432">
        <f t="shared" ca="1" si="1063"/>
        <v>6</v>
      </c>
      <c r="R8432">
        <f t="shared" ca="1" si="1063"/>
        <v>4</v>
      </c>
      <c r="S8432">
        <f t="shared" ca="1" si="1063"/>
        <v>5</v>
      </c>
      <c r="T8432">
        <f t="shared" ca="1" si="1063"/>
        <v>2</v>
      </c>
      <c r="W8432">
        <f t="shared" ca="1" si="1059"/>
        <v>24</v>
      </c>
      <c r="X8432">
        <f t="shared" ca="1" si="1060"/>
        <v>45</v>
      </c>
      <c r="Y8432">
        <f t="shared" ca="1" si="1061"/>
        <v>81</v>
      </c>
    </row>
    <row r="8433" spans="1:25" x14ac:dyDescent="0.3">
      <c r="A8433">
        <f t="shared" ca="1" si="1064"/>
        <v>4</v>
      </c>
      <c r="B8433">
        <f t="shared" ca="1" si="1064"/>
        <v>3</v>
      </c>
      <c r="C8433">
        <f t="shared" ca="1" si="1064"/>
        <v>1</v>
      </c>
      <c r="D8433">
        <f t="shared" ca="1" si="1064"/>
        <v>2</v>
      </c>
      <c r="E8433">
        <f t="shared" ca="1" si="1064"/>
        <v>5</v>
      </c>
      <c r="F8433">
        <f t="shared" ca="1" si="1064"/>
        <v>4</v>
      </c>
      <c r="G8433">
        <f t="shared" ca="1" si="1064"/>
        <v>4</v>
      </c>
      <c r="H8433">
        <f t="shared" ca="1" si="1064"/>
        <v>2</v>
      </c>
      <c r="I8433">
        <f t="shared" ca="1" si="1064"/>
        <v>5</v>
      </c>
      <c r="J8433">
        <f t="shared" ca="1" si="1064"/>
        <v>1</v>
      </c>
      <c r="K8433">
        <f t="shared" ca="1" si="1063"/>
        <v>4</v>
      </c>
      <c r="L8433">
        <f t="shared" ca="1" si="1063"/>
        <v>2</v>
      </c>
      <c r="M8433">
        <f t="shared" ca="1" si="1063"/>
        <v>6</v>
      </c>
      <c r="N8433">
        <f t="shared" ca="1" si="1063"/>
        <v>2</v>
      </c>
      <c r="O8433">
        <f t="shared" ca="1" si="1063"/>
        <v>4</v>
      </c>
      <c r="P8433">
        <f t="shared" ca="1" si="1063"/>
        <v>1</v>
      </c>
      <c r="Q8433">
        <f t="shared" ref="K8433:T8459" ca="1" si="1065">RANDBETWEEN(1,6)</f>
        <v>6</v>
      </c>
      <c r="R8433">
        <f t="shared" ca="1" si="1065"/>
        <v>3</v>
      </c>
      <c r="S8433">
        <f t="shared" ca="1" si="1065"/>
        <v>1</v>
      </c>
      <c r="T8433">
        <f t="shared" ca="1" si="1065"/>
        <v>5</v>
      </c>
      <c r="W8433">
        <f t="shared" ca="1" si="1059"/>
        <v>15</v>
      </c>
      <c r="X8433">
        <f t="shared" ca="1" si="1060"/>
        <v>31</v>
      </c>
      <c r="Y8433">
        <f t="shared" ca="1" si="1061"/>
        <v>65</v>
      </c>
    </row>
    <row r="8434" spans="1:25" x14ac:dyDescent="0.3">
      <c r="A8434">
        <f t="shared" ca="1" si="1064"/>
        <v>1</v>
      </c>
      <c r="B8434">
        <f t="shared" ca="1" si="1064"/>
        <v>1</v>
      </c>
      <c r="C8434">
        <f t="shared" ca="1" si="1064"/>
        <v>3</v>
      </c>
      <c r="D8434">
        <f t="shared" ca="1" si="1064"/>
        <v>4</v>
      </c>
      <c r="E8434">
        <f t="shared" ca="1" si="1064"/>
        <v>6</v>
      </c>
      <c r="F8434">
        <f t="shared" ca="1" si="1064"/>
        <v>5</v>
      </c>
      <c r="G8434">
        <f t="shared" ca="1" si="1064"/>
        <v>6</v>
      </c>
      <c r="H8434">
        <f t="shared" ca="1" si="1064"/>
        <v>1</v>
      </c>
      <c r="I8434">
        <f t="shared" ca="1" si="1064"/>
        <v>2</v>
      </c>
      <c r="J8434">
        <f t="shared" ca="1" si="1064"/>
        <v>6</v>
      </c>
      <c r="K8434">
        <f t="shared" ca="1" si="1065"/>
        <v>2</v>
      </c>
      <c r="L8434">
        <f t="shared" ca="1" si="1065"/>
        <v>5</v>
      </c>
      <c r="M8434">
        <f t="shared" ca="1" si="1065"/>
        <v>4</v>
      </c>
      <c r="N8434">
        <f t="shared" ca="1" si="1065"/>
        <v>1</v>
      </c>
      <c r="O8434">
        <f t="shared" ca="1" si="1065"/>
        <v>1</v>
      </c>
      <c r="P8434">
        <f t="shared" ca="1" si="1065"/>
        <v>6</v>
      </c>
      <c r="Q8434">
        <f t="shared" ca="1" si="1065"/>
        <v>4</v>
      </c>
      <c r="R8434">
        <f t="shared" ca="1" si="1065"/>
        <v>4</v>
      </c>
      <c r="S8434">
        <f t="shared" ca="1" si="1065"/>
        <v>6</v>
      </c>
      <c r="T8434">
        <f t="shared" ca="1" si="1065"/>
        <v>5</v>
      </c>
      <c r="W8434">
        <f t="shared" ca="1" si="1059"/>
        <v>15</v>
      </c>
      <c r="X8434">
        <f t="shared" ca="1" si="1060"/>
        <v>35</v>
      </c>
      <c r="Y8434">
        <f t="shared" ca="1" si="1061"/>
        <v>73</v>
      </c>
    </row>
    <row r="8435" spans="1:25" x14ac:dyDescent="0.3">
      <c r="A8435">
        <f t="shared" ca="1" si="1064"/>
        <v>6</v>
      </c>
      <c r="B8435">
        <f t="shared" ca="1" si="1064"/>
        <v>5</v>
      </c>
      <c r="C8435">
        <f t="shared" ca="1" si="1064"/>
        <v>2</v>
      </c>
      <c r="D8435">
        <f t="shared" ca="1" si="1064"/>
        <v>3</v>
      </c>
      <c r="E8435">
        <f t="shared" ca="1" si="1064"/>
        <v>1</v>
      </c>
      <c r="F8435">
        <f t="shared" ca="1" si="1064"/>
        <v>5</v>
      </c>
      <c r="G8435">
        <f t="shared" ca="1" si="1064"/>
        <v>1</v>
      </c>
      <c r="H8435">
        <f t="shared" ca="1" si="1064"/>
        <v>4</v>
      </c>
      <c r="I8435">
        <f t="shared" ca="1" si="1064"/>
        <v>4</v>
      </c>
      <c r="J8435">
        <f t="shared" ca="1" si="1064"/>
        <v>1</v>
      </c>
      <c r="K8435">
        <f t="shared" ca="1" si="1065"/>
        <v>6</v>
      </c>
      <c r="L8435">
        <f t="shared" ca="1" si="1065"/>
        <v>6</v>
      </c>
      <c r="M8435">
        <f t="shared" ca="1" si="1065"/>
        <v>6</v>
      </c>
      <c r="N8435">
        <f t="shared" ca="1" si="1065"/>
        <v>4</v>
      </c>
      <c r="O8435">
        <f t="shared" ca="1" si="1065"/>
        <v>1</v>
      </c>
      <c r="P8435">
        <f t="shared" ca="1" si="1065"/>
        <v>6</v>
      </c>
      <c r="Q8435">
        <f t="shared" ca="1" si="1065"/>
        <v>2</v>
      </c>
      <c r="R8435">
        <f t="shared" ca="1" si="1065"/>
        <v>3</v>
      </c>
      <c r="S8435">
        <f t="shared" ca="1" si="1065"/>
        <v>3</v>
      </c>
      <c r="T8435">
        <f t="shared" ca="1" si="1065"/>
        <v>2</v>
      </c>
      <c r="W8435">
        <f t="shared" ca="1" si="1059"/>
        <v>17</v>
      </c>
      <c r="X8435">
        <f t="shared" ca="1" si="1060"/>
        <v>32</v>
      </c>
      <c r="Y8435">
        <f t="shared" ca="1" si="1061"/>
        <v>71</v>
      </c>
    </row>
    <row r="8436" spans="1:25" x14ac:dyDescent="0.3">
      <c r="A8436">
        <f t="shared" ca="1" si="1064"/>
        <v>1</v>
      </c>
      <c r="B8436">
        <f t="shared" ca="1" si="1064"/>
        <v>6</v>
      </c>
      <c r="C8436">
        <f t="shared" ca="1" si="1064"/>
        <v>4</v>
      </c>
      <c r="D8436">
        <f t="shared" ca="1" si="1064"/>
        <v>1</v>
      </c>
      <c r="E8436">
        <f t="shared" ca="1" si="1064"/>
        <v>5</v>
      </c>
      <c r="F8436">
        <f t="shared" ca="1" si="1064"/>
        <v>3</v>
      </c>
      <c r="G8436">
        <f t="shared" ca="1" si="1064"/>
        <v>3</v>
      </c>
      <c r="H8436">
        <f t="shared" ca="1" si="1064"/>
        <v>2</v>
      </c>
      <c r="I8436">
        <f t="shared" ca="1" si="1064"/>
        <v>4</v>
      </c>
      <c r="J8436">
        <f t="shared" ca="1" si="1064"/>
        <v>3</v>
      </c>
      <c r="K8436">
        <f t="shared" ca="1" si="1065"/>
        <v>1</v>
      </c>
      <c r="L8436">
        <f t="shared" ca="1" si="1065"/>
        <v>1</v>
      </c>
      <c r="M8436">
        <f t="shared" ca="1" si="1065"/>
        <v>5</v>
      </c>
      <c r="N8436">
        <f t="shared" ca="1" si="1065"/>
        <v>1</v>
      </c>
      <c r="O8436">
        <f t="shared" ca="1" si="1065"/>
        <v>4</v>
      </c>
      <c r="P8436">
        <f t="shared" ca="1" si="1065"/>
        <v>3</v>
      </c>
      <c r="Q8436">
        <f t="shared" ca="1" si="1065"/>
        <v>3</v>
      </c>
      <c r="R8436">
        <f t="shared" ca="1" si="1065"/>
        <v>2</v>
      </c>
      <c r="S8436">
        <f t="shared" ca="1" si="1065"/>
        <v>5</v>
      </c>
      <c r="T8436">
        <f t="shared" ca="1" si="1065"/>
        <v>1</v>
      </c>
      <c r="W8436">
        <f t="shared" ca="1" si="1059"/>
        <v>17</v>
      </c>
      <c r="X8436">
        <f t="shared" ca="1" si="1060"/>
        <v>32</v>
      </c>
      <c r="Y8436">
        <f t="shared" ca="1" si="1061"/>
        <v>58</v>
      </c>
    </row>
    <row r="8437" spans="1:25" x14ac:dyDescent="0.3">
      <c r="A8437">
        <f t="shared" ca="1" si="1064"/>
        <v>1</v>
      </c>
      <c r="B8437">
        <f t="shared" ca="1" si="1064"/>
        <v>6</v>
      </c>
      <c r="C8437">
        <f t="shared" ca="1" si="1064"/>
        <v>6</v>
      </c>
      <c r="D8437">
        <f t="shared" ca="1" si="1064"/>
        <v>4</v>
      </c>
      <c r="E8437">
        <f t="shared" ca="1" si="1064"/>
        <v>5</v>
      </c>
      <c r="F8437">
        <f t="shared" ca="1" si="1064"/>
        <v>6</v>
      </c>
      <c r="G8437">
        <f t="shared" ca="1" si="1064"/>
        <v>2</v>
      </c>
      <c r="H8437">
        <f t="shared" ca="1" si="1064"/>
        <v>5</v>
      </c>
      <c r="I8437">
        <f t="shared" ca="1" si="1064"/>
        <v>1</v>
      </c>
      <c r="J8437">
        <f t="shared" ca="1" si="1064"/>
        <v>1</v>
      </c>
      <c r="K8437">
        <f t="shared" ca="1" si="1065"/>
        <v>3</v>
      </c>
      <c r="L8437">
        <f t="shared" ca="1" si="1065"/>
        <v>1</v>
      </c>
      <c r="M8437">
        <f t="shared" ca="1" si="1065"/>
        <v>1</v>
      </c>
      <c r="N8437">
        <f t="shared" ca="1" si="1065"/>
        <v>5</v>
      </c>
      <c r="O8437">
        <f t="shared" ca="1" si="1065"/>
        <v>1</v>
      </c>
      <c r="P8437">
        <f t="shared" ca="1" si="1065"/>
        <v>2</v>
      </c>
      <c r="Q8437">
        <f t="shared" ca="1" si="1065"/>
        <v>5</v>
      </c>
      <c r="R8437">
        <f t="shared" ca="1" si="1065"/>
        <v>1</v>
      </c>
      <c r="S8437">
        <f t="shared" ca="1" si="1065"/>
        <v>1</v>
      </c>
      <c r="T8437">
        <f t="shared" ca="1" si="1065"/>
        <v>6</v>
      </c>
      <c r="W8437">
        <f t="shared" ca="1" si="1059"/>
        <v>22</v>
      </c>
      <c r="X8437">
        <f t="shared" ca="1" si="1060"/>
        <v>37</v>
      </c>
      <c r="Y8437">
        <f t="shared" ca="1" si="1061"/>
        <v>63</v>
      </c>
    </row>
    <row r="8438" spans="1:25" x14ac:dyDescent="0.3">
      <c r="A8438">
        <f t="shared" ca="1" si="1064"/>
        <v>4</v>
      </c>
      <c r="B8438">
        <f t="shared" ca="1" si="1064"/>
        <v>1</v>
      </c>
      <c r="C8438">
        <f t="shared" ca="1" si="1064"/>
        <v>6</v>
      </c>
      <c r="D8438">
        <f t="shared" ca="1" si="1064"/>
        <v>2</v>
      </c>
      <c r="E8438">
        <f t="shared" ca="1" si="1064"/>
        <v>6</v>
      </c>
      <c r="F8438">
        <f t="shared" ca="1" si="1064"/>
        <v>6</v>
      </c>
      <c r="G8438">
        <f t="shared" ca="1" si="1064"/>
        <v>5</v>
      </c>
      <c r="H8438">
        <f t="shared" ca="1" si="1064"/>
        <v>6</v>
      </c>
      <c r="I8438">
        <f t="shared" ca="1" si="1064"/>
        <v>2</v>
      </c>
      <c r="J8438">
        <f t="shared" ca="1" si="1064"/>
        <v>5</v>
      </c>
      <c r="K8438">
        <f t="shared" ca="1" si="1065"/>
        <v>2</v>
      </c>
      <c r="L8438">
        <f t="shared" ca="1" si="1065"/>
        <v>1</v>
      </c>
      <c r="M8438">
        <f t="shared" ca="1" si="1065"/>
        <v>5</v>
      </c>
      <c r="N8438">
        <f t="shared" ca="1" si="1065"/>
        <v>3</v>
      </c>
      <c r="O8438">
        <f t="shared" ca="1" si="1065"/>
        <v>4</v>
      </c>
      <c r="P8438">
        <f t="shared" ca="1" si="1065"/>
        <v>1</v>
      </c>
      <c r="Q8438">
        <f t="shared" ca="1" si="1065"/>
        <v>1</v>
      </c>
      <c r="R8438">
        <f t="shared" ca="1" si="1065"/>
        <v>1</v>
      </c>
      <c r="S8438">
        <f t="shared" ca="1" si="1065"/>
        <v>6</v>
      </c>
      <c r="T8438">
        <f t="shared" ca="1" si="1065"/>
        <v>4</v>
      </c>
      <c r="W8438">
        <f t="shared" ca="1" si="1059"/>
        <v>19</v>
      </c>
      <c r="X8438">
        <f t="shared" ca="1" si="1060"/>
        <v>43</v>
      </c>
      <c r="Y8438">
        <f t="shared" ca="1" si="1061"/>
        <v>71</v>
      </c>
    </row>
    <row r="8439" spans="1:25" x14ac:dyDescent="0.3">
      <c r="A8439">
        <f t="shared" ca="1" si="1064"/>
        <v>6</v>
      </c>
      <c r="B8439">
        <f t="shared" ca="1" si="1064"/>
        <v>5</v>
      </c>
      <c r="C8439">
        <f t="shared" ca="1" si="1064"/>
        <v>3</v>
      </c>
      <c r="D8439">
        <f t="shared" ca="1" si="1064"/>
        <v>2</v>
      </c>
      <c r="E8439">
        <f t="shared" ca="1" si="1064"/>
        <v>1</v>
      </c>
      <c r="F8439">
        <f t="shared" ca="1" si="1064"/>
        <v>2</v>
      </c>
      <c r="G8439">
        <f t="shared" ca="1" si="1064"/>
        <v>6</v>
      </c>
      <c r="H8439">
        <f t="shared" ca="1" si="1064"/>
        <v>5</v>
      </c>
      <c r="I8439">
        <f t="shared" ca="1" si="1064"/>
        <v>2</v>
      </c>
      <c r="J8439">
        <f t="shared" ca="1" si="1064"/>
        <v>5</v>
      </c>
      <c r="K8439">
        <f t="shared" ca="1" si="1065"/>
        <v>4</v>
      </c>
      <c r="L8439">
        <f t="shared" ca="1" si="1065"/>
        <v>5</v>
      </c>
      <c r="M8439">
        <f t="shared" ca="1" si="1065"/>
        <v>6</v>
      </c>
      <c r="N8439">
        <f t="shared" ca="1" si="1065"/>
        <v>3</v>
      </c>
      <c r="O8439">
        <f t="shared" ca="1" si="1065"/>
        <v>3</v>
      </c>
      <c r="P8439">
        <f t="shared" ca="1" si="1065"/>
        <v>4</v>
      </c>
      <c r="Q8439">
        <f t="shared" ca="1" si="1065"/>
        <v>6</v>
      </c>
      <c r="R8439">
        <f t="shared" ca="1" si="1065"/>
        <v>4</v>
      </c>
      <c r="S8439">
        <f t="shared" ca="1" si="1065"/>
        <v>3</v>
      </c>
      <c r="T8439">
        <f t="shared" ca="1" si="1065"/>
        <v>5</v>
      </c>
      <c r="W8439">
        <f t="shared" ca="1" si="1059"/>
        <v>17</v>
      </c>
      <c r="X8439">
        <f t="shared" ca="1" si="1060"/>
        <v>37</v>
      </c>
      <c r="Y8439">
        <f t="shared" ca="1" si="1061"/>
        <v>80</v>
      </c>
    </row>
    <row r="8440" spans="1:25" x14ac:dyDescent="0.3">
      <c r="A8440">
        <f t="shared" ca="1" si="1064"/>
        <v>1</v>
      </c>
      <c r="B8440">
        <f t="shared" ca="1" si="1064"/>
        <v>1</v>
      </c>
      <c r="C8440">
        <f t="shared" ca="1" si="1064"/>
        <v>1</v>
      </c>
      <c r="D8440">
        <f t="shared" ca="1" si="1064"/>
        <v>4</v>
      </c>
      <c r="E8440">
        <f t="shared" ca="1" si="1064"/>
        <v>6</v>
      </c>
      <c r="F8440">
        <f t="shared" ca="1" si="1064"/>
        <v>3</v>
      </c>
      <c r="G8440">
        <f t="shared" ca="1" si="1064"/>
        <v>3</v>
      </c>
      <c r="H8440">
        <f t="shared" ca="1" si="1064"/>
        <v>1</v>
      </c>
      <c r="I8440">
        <f t="shared" ca="1" si="1064"/>
        <v>6</v>
      </c>
      <c r="J8440">
        <f t="shared" ca="1" si="1064"/>
        <v>6</v>
      </c>
      <c r="K8440">
        <f t="shared" ca="1" si="1065"/>
        <v>3</v>
      </c>
      <c r="L8440">
        <f t="shared" ca="1" si="1065"/>
        <v>3</v>
      </c>
      <c r="M8440">
        <f t="shared" ca="1" si="1065"/>
        <v>3</v>
      </c>
      <c r="N8440">
        <f t="shared" ca="1" si="1065"/>
        <v>4</v>
      </c>
      <c r="O8440">
        <f t="shared" ca="1" si="1065"/>
        <v>2</v>
      </c>
      <c r="P8440">
        <f t="shared" ca="1" si="1065"/>
        <v>3</v>
      </c>
      <c r="Q8440">
        <f t="shared" ca="1" si="1065"/>
        <v>5</v>
      </c>
      <c r="R8440">
        <f t="shared" ca="1" si="1065"/>
        <v>3</v>
      </c>
      <c r="S8440">
        <f t="shared" ca="1" si="1065"/>
        <v>5</v>
      </c>
      <c r="T8440">
        <f t="shared" ca="1" si="1065"/>
        <v>4</v>
      </c>
      <c r="W8440">
        <f t="shared" ca="1" si="1059"/>
        <v>13</v>
      </c>
      <c r="X8440">
        <f t="shared" ca="1" si="1060"/>
        <v>32</v>
      </c>
      <c r="Y8440">
        <f t="shared" ca="1" si="1061"/>
        <v>67</v>
      </c>
    </row>
    <row r="8441" spans="1:25" x14ac:dyDescent="0.3">
      <c r="A8441">
        <f t="shared" ca="1" si="1064"/>
        <v>2</v>
      </c>
      <c r="B8441">
        <f t="shared" ca="1" si="1064"/>
        <v>5</v>
      </c>
      <c r="C8441">
        <f t="shared" ca="1" si="1064"/>
        <v>4</v>
      </c>
      <c r="D8441">
        <f t="shared" ca="1" si="1064"/>
        <v>1</v>
      </c>
      <c r="E8441">
        <f t="shared" ca="1" si="1064"/>
        <v>3</v>
      </c>
      <c r="F8441">
        <f t="shared" ca="1" si="1064"/>
        <v>4</v>
      </c>
      <c r="G8441">
        <f t="shared" ca="1" si="1064"/>
        <v>6</v>
      </c>
      <c r="H8441">
        <f t="shared" ca="1" si="1064"/>
        <v>2</v>
      </c>
      <c r="I8441">
        <f t="shared" ca="1" si="1064"/>
        <v>6</v>
      </c>
      <c r="J8441">
        <f t="shared" ca="1" si="1064"/>
        <v>6</v>
      </c>
      <c r="K8441">
        <f t="shared" ca="1" si="1065"/>
        <v>5</v>
      </c>
      <c r="L8441">
        <f t="shared" ca="1" si="1065"/>
        <v>5</v>
      </c>
      <c r="M8441">
        <f t="shared" ca="1" si="1065"/>
        <v>1</v>
      </c>
      <c r="N8441">
        <f t="shared" ca="1" si="1065"/>
        <v>6</v>
      </c>
      <c r="O8441">
        <f t="shared" ca="1" si="1065"/>
        <v>1</v>
      </c>
      <c r="P8441">
        <f t="shared" ca="1" si="1065"/>
        <v>4</v>
      </c>
      <c r="Q8441">
        <f t="shared" ca="1" si="1065"/>
        <v>2</v>
      </c>
      <c r="R8441">
        <f t="shared" ca="1" si="1065"/>
        <v>4</v>
      </c>
      <c r="S8441">
        <f t="shared" ca="1" si="1065"/>
        <v>2</v>
      </c>
      <c r="T8441">
        <f t="shared" ca="1" si="1065"/>
        <v>5</v>
      </c>
      <c r="W8441">
        <f t="shared" ca="1" si="1059"/>
        <v>15</v>
      </c>
      <c r="X8441">
        <f t="shared" ca="1" si="1060"/>
        <v>39</v>
      </c>
      <c r="Y8441">
        <f t="shared" ca="1" si="1061"/>
        <v>74</v>
      </c>
    </row>
    <row r="8442" spans="1:25" x14ac:dyDescent="0.3">
      <c r="A8442">
        <f t="shared" ca="1" si="1064"/>
        <v>3</v>
      </c>
      <c r="B8442">
        <f t="shared" ca="1" si="1064"/>
        <v>5</v>
      </c>
      <c r="C8442">
        <f t="shared" ca="1" si="1064"/>
        <v>4</v>
      </c>
      <c r="D8442">
        <f t="shared" ca="1" si="1064"/>
        <v>2</v>
      </c>
      <c r="E8442">
        <f t="shared" ca="1" si="1064"/>
        <v>3</v>
      </c>
      <c r="F8442">
        <f t="shared" ca="1" si="1064"/>
        <v>5</v>
      </c>
      <c r="G8442">
        <f t="shared" ca="1" si="1064"/>
        <v>1</v>
      </c>
      <c r="H8442">
        <f t="shared" ca="1" si="1064"/>
        <v>4</v>
      </c>
      <c r="I8442">
        <f t="shared" ca="1" si="1064"/>
        <v>3</v>
      </c>
      <c r="J8442">
        <f t="shared" ca="1" si="1064"/>
        <v>3</v>
      </c>
      <c r="K8442">
        <f t="shared" ca="1" si="1065"/>
        <v>4</v>
      </c>
      <c r="L8442">
        <f t="shared" ca="1" si="1065"/>
        <v>2</v>
      </c>
      <c r="M8442">
        <f t="shared" ca="1" si="1065"/>
        <v>3</v>
      </c>
      <c r="N8442">
        <f t="shared" ca="1" si="1065"/>
        <v>4</v>
      </c>
      <c r="O8442">
        <f t="shared" ca="1" si="1065"/>
        <v>5</v>
      </c>
      <c r="P8442">
        <f t="shared" ca="1" si="1065"/>
        <v>3</v>
      </c>
      <c r="Q8442">
        <f t="shared" ca="1" si="1065"/>
        <v>2</v>
      </c>
      <c r="R8442">
        <f t="shared" ca="1" si="1065"/>
        <v>5</v>
      </c>
      <c r="S8442">
        <f t="shared" ca="1" si="1065"/>
        <v>3</v>
      </c>
      <c r="T8442">
        <f t="shared" ca="1" si="1065"/>
        <v>1</v>
      </c>
      <c r="W8442">
        <f t="shared" ca="1" si="1059"/>
        <v>17</v>
      </c>
      <c r="X8442">
        <f t="shared" ca="1" si="1060"/>
        <v>33</v>
      </c>
      <c r="Y8442">
        <f t="shared" ca="1" si="1061"/>
        <v>65</v>
      </c>
    </row>
    <row r="8443" spans="1:25" x14ac:dyDescent="0.3">
      <c r="A8443">
        <f t="shared" ca="1" si="1064"/>
        <v>2</v>
      </c>
      <c r="B8443">
        <f t="shared" ca="1" si="1064"/>
        <v>2</v>
      </c>
      <c r="C8443">
        <f t="shared" ca="1" si="1064"/>
        <v>6</v>
      </c>
      <c r="D8443">
        <f t="shared" ca="1" si="1064"/>
        <v>5</v>
      </c>
      <c r="E8443">
        <f t="shared" ca="1" si="1064"/>
        <v>6</v>
      </c>
      <c r="F8443">
        <f t="shared" ca="1" si="1064"/>
        <v>6</v>
      </c>
      <c r="G8443">
        <f t="shared" ca="1" si="1064"/>
        <v>1</v>
      </c>
      <c r="H8443">
        <f t="shared" ca="1" si="1064"/>
        <v>6</v>
      </c>
      <c r="I8443">
        <f t="shared" ca="1" si="1064"/>
        <v>1</v>
      </c>
      <c r="J8443">
        <f t="shared" ca="1" si="1064"/>
        <v>1</v>
      </c>
      <c r="K8443">
        <f t="shared" ca="1" si="1065"/>
        <v>6</v>
      </c>
      <c r="L8443">
        <f t="shared" ca="1" si="1065"/>
        <v>5</v>
      </c>
      <c r="M8443">
        <f t="shared" ca="1" si="1065"/>
        <v>3</v>
      </c>
      <c r="N8443">
        <f t="shared" ca="1" si="1065"/>
        <v>3</v>
      </c>
      <c r="O8443">
        <f t="shared" ca="1" si="1065"/>
        <v>1</v>
      </c>
      <c r="P8443">
        <f t="shared" ca="1" si="1065"/>
        <v>3</v>
      </c>
      <c r="Q8443">
        <f t="shared" ca="1" si="1065"/>
        <v>3</v>
      </c>
      <c r="R8443">
        <f t="shared" ca="1" si="1065"/>
        <v>6</v>
      </c>
      <c r="S8443">
        <f t="shared" ca="1" si="1065"/>
        <v>1</v>
      </c>
      <c r="T8443">
        <f t="shared" ca="1" si="1065"/>
        <v>6</v>
      </c>
      <c r="W8443">
        <f t="shared" ca="1" si="1059"/>
        <v>21</v>
      </c>
      <c r="X8443">
        <f t="shared" ca="1" si="1060"/>
        <v>36</v>
      </c>
      <c r="Y8443">
        <f t="shared" ca="1" si="1061"/>
        <v>73</v>
      </c>
    </row>
    <row r="8444" spans="1:25" x14ac:dyDescent="0.3">
      <c r="A8444">
        <f t="shared" ca="1" si="1064"/>
        <v>1</v>
      </c>
      <c r="B8444">
        <f t="shared" ca="1" si="1064"/>
        <v>4</v>
      </c>
      <c r="C8444">
        <f t="shared" ca="1" si="1064"/>
        <v>6</v>
      </c>
      <c r="D8444">
        <f t="shared" ca="1" si="1064"/>
        <v>5</v>
      </c>
      <c r="E8444">
        <f t="shared" ca="1" si="1064"/>
        <v>6</v>
      </c>
      <c r="F8444">
        <f t="shared" ca="1" si="1064"/>
        <v>2</v>
      </c>
      <c r="G8444">
        <f t="shared" ca="1" si="1064"/>
        <v>1</v>
      </c>
      <c r="H8444">
        <f t="shared" ca="1" si="1064"/>
        <v>1</v>
      </c>
      <c r="I8444">
        <f t="shared" ca="1" si="1064"/>
        <v>2</v>
      </c>
      <c r="J8444">
        <f t="shared" ca="1" si="1064"/>
        <v>5</v>
      </c>
      <c r="K8444">
        <f t="shared" ca="1" si="1065"/>
        <v>2</v>
      </c>
      <c r="L8444">
        <f t="shared" ca="1" si="1065"/>
        <v>4</v>
      </c>
      <c r="M8444">
        <f t="shared" ca="1" si="1065"/>
        <v>2</v>
      </c>
      <c r="N8444">
        <f t="shared" ca="1" si="1065"/>
        <v>5</v>
      </c>
      <c r="O8444">
        <f t="shared" ca="1" si="1065"/>
        <v>4</v>
      </c>
      <c r="P8444">
        <f t="shared" ca="1" si="1065"/>
        <v>6</v>
      </c>
      <c r="Q8444">
        <f t="shared" ca="1" si="1065"/>
        <v>3</v>
      </c>
      <c r="R8444">
        <f t="shared" ca="1" si="1065"/>
        <v>1</v>
      </c>
      <c r="S8444">
        <f t="shared" ca="1" si="1065"/>
        <v>5</v>
      </c>
      <c r="T8444">
        <f t="shared" ca="1" si="1065"/>
        <v>2</v>
      </c>
      <c r="W8444">
        <f t="shared" ca="1" si="1059"/>
        <v>22</v>
      </c>
      <c r="X8444">
        <f t="shared" ca="1" si="1060"/>
        <v>33</v>
      </c>
      <c r="Y8444">
        <f t="shared" ca="1" si="1061"/>
        <v>67</v>
      </c>
    </row>
    <row r="8445" spans="1:25" x14ac:dyDescent="0.3">
      <c r="A8445">
        <f t="shared" ca="1" si="1064"/>
        <v>4</v>
      </c>
      <c r="B8445">
        <f t="shared" ca="1" si="1064"/>
        <v>2</v>
      </c>
      <c r="C8445">
        <f t="shared" ca="1" si="1064"/>
        <v>5</v>
      </c>
      <c r="D8445">
        <f t="shared" ca="1" si="1064"/>
        <v>2</v>
      </c>
      <c r="E8445">
        <f t="shared" ca="1" si="1064"/>
        <v>2</v>
      </c>
      <c r="F8445">
        <f t="shared" ca="1" si="1064"/>
        <v>5</v>
      </c>
      <c r="G8445">
        <f t="shared" ca="1" si="1064"/>
        <v>1</v>
      </c>
      <c r="H8445">
        <f t="shared" ca="1" si="1064"/>
        <v>1</v>
      </c>
      <c r="I8445">
        <f t="shared" ca="1" si="1064"/>
        <v>4</v>
      </c>
      <c r="J8445">
        <f t="shared" ca="1" si="1064"/>
        <v>5</v>
      </c>
      <c r="K8445">
        <f t="shared" ca="1" si="1065"/>
        <v>5</v>
      </c>
      <c r="L8445">
        <f t="shared" ca="1" si="1065"/>
        <v>5</v>
      </c>
      <c r="M8445">
        <f t="shared" ca="1" si="1065"/>
        <v>5</v>
      </c>
      <c r="N8445">
        <f t="shared" ca="1" si="1065"/>
        <v>5</v>
      </c>
      <c r="O8445">
        <f t="shared" ca="1" si="1065"/>
        <v>5</v>
      </c>
      <c r="P8445">
        <f t="shared" ca="1" si="1065"/>
        <v>3</v>
      </c>
      <c r="Q8445">
        <f t="shared" ca="1" si="1065"/>
        <v>5</v>
      </c>
      <c r="R8445">
        <f t="shared" ca="1" si="1065"/>
        <v>1</v>
      </c>
      <c r="S8445">
        <f t="shared" ca="1" si="1065"/>
        <v>5</v>
      </c>
      <c r="T8445">
        <f t="shared" ca="1" si="1065"/>
        <v>5</v>
      </c>
      <c r="W8445">
        <f t="shared" ca="1" si="1059"/>
        <v>15</v>
      </c>
      <c r="X8445">
        <f t="shared" ca="1" si="1060"/>
        <v>31</v>
      </c>
      <c r="Y8445">
        <f t="shared" ca="1" si="1061"/>
        <v>75</v>
      </c>
    </row>
    <row r="8446" spans="1:25" x14ac:dyDescent="0.3">
      <c r="A8446">
        <f t="shared" ca="1" si="1064"/>
        <v>6</v>
      </c>
      <c r="B8446">
        <f t="shared" ca="1" si="1064"/>
        <v>4</v>
      </c>
      <c r="C8446">
        <f t="shared" ca="1" si="1064"/>
        <v>3</v>
      </c>
      <c r="D8446">
        <f t="shared" ca="1" si="1064"/>
        <v>5</v>
      </c>
      <c r="E8446">
        <f t="shared" ca="1" si="1064"/>
        <v>3</v>
      </c>
      <c r="F8446">
        <f t="shared" ca="1" si="1064"/>
        <v>1</v>
      </c>
      <c r="G8446">
        <f t="shared" ca="1" si="1064"/>
        <v>3</v>
      </c>
      <c r="H8446">
        <f t="shared" ca="1" si="1064"/>
        <v>6</v>
      </c>
      <c r="I8446">
        <f t="shared" ca="1" si="1064"/>
        <v>1</v>
      </c>
      <c r="J8446">
        <f t="shared" ca="1" si="1064"/>
        <v>5</v>
      </c>
      <c r="K8446">
        <f t="shared" ca="1" si="1065"/>
        <v>1</v>
      </c>
      <c r="L8446">
        <f t="shared" ca="1" si="1065"/>
        <v>6</v>
      </c>
      <c r="M8446">
        <f t="shared" ca="1" si="1065"/>
        <v>1</v>
      </c>
      <c r="N8446">
        <f t="shared" ca="1" si="1065"/>
        <v>6</v>
      </c>
      <c r="O8446">
        <f t="shared" ca="1" si="1065"/>
        <v>6</v>
      </c>
      <c r="P8446">
        <f t="shared" ca="1" si="1065"/>
        <v>5</v>
      </c>
      <c r="Q8446">
        <f t="shared" ca="1" si="1065"/>
        <v>2</v>
      </c>
      <c r="R8446">
        <f t="shared" ca="1" si="1065"/>
        <v>2</v>
      </c>
      <c r="S8446">
        <f t="shared" ca="1" si="1065"/>
        <v>1</v>
      </c>
      <c r="T8446">
        <f t="shared" ca="1" si="1065"/>
        <v>5</v>
      </c>
      <c r="W8446">
        <f t="shared" ca="1" si="1059"/>
        <v>21</v>
      </c>
      <c r="X8446">
        <f t="shared" ca="1" si="1060"/>
        <v>37</v>
      </c>
      <c r="Y8446">
        <f t="shared" ca="1" si="1061"/>
        <v>72</v>
      </c>
    </row>
    <row r="8447" spans="1:25" x14ac:dyDescent="0.3">
      <c r="A8447">
        <f t="shared" ca="1" si="1064"/>
        <v>2</v>
      </c>
      <c r="B8447">
        <f t="shared" ca="1" si="1064"/>
        <v>1</v>
      </c>
      <c r="C8447">
        <f t="shared" ca="1" si="1064"/>
        <v>5</v>
      </c>
      <c r="D8447">
        <f t="shared" ca="1" si="1064"/>
        <v>5</v>
      </c>
      <c r="E8447">
        <f t="shared" ca="1" si="1064"/>
        <v>2</v>
      </c>
      <c r="F8447">
        <f t="shared" ca="1" si="1064"/>
        <v>3</v>
      </c>
      <c r="G8447">
        <f t="shared" ca="1" si="1064"/>
        <v>5</v>
      </c>
      <c r="H8447">
        <f t="shared" ca="1" si="1064"/>
        <v>3</v>
      </c>
      <c r="I8447">
        <f t="shared" ca="1" si="1064"/>
        <v>2</v>
      </c>
      <c r="J8447">
        <f t="shared" ca="1" si="1064"/>
        <v>6</v>
      </c>
      <c r="K8447">
        <f t="shared" ca="1" si="1065"/>
        <v>1</v>
      </c>
      <c r="L8447">
        <f t="shared" ca="1" si="1065"/>
        <v>6</v>
      </c>
      <c r="M8447">
        <f t="shared" ca="1" si="1065"/>
        <v>2</v>
      </c>
      <c r="N8447">
        <f t="shared" ca="1" si="1065"/>
        <v>5</v>
      </c>
      <c r="O8447">
        <f t="shared" ca="1" si="1065"/>
        <v>4</v>
      </c>
      <c r="P8447">
        <f t="shared" ca="1" si="1065"/>
        <v>4</v>
      </c>
      <c r="Q8447">
        <f t="shared" ca="1" si="1065"/>
        <v>3</v>
      </c>
      <c r="R8447">
        <f t="shared" ca="1" si="1065"/>
        <v>5</v>
      </c>
      <c r="S8447">
        <f t="shared" ca="1" si="1065"/>
        <v>1</v>
      </c>
      <c r="T8447">
        <f t="shared" ca="1" si="1065"/>
        <v>5</v>
      </c>
      <c r="W8447">
        <f t="shared" ca="1" si="1059"/>
        <v>15</v>
      </c>
      <c r="X8447">
        <f t="shared" ca="1" si="1060"/>
        <v>34</v>
      </c>
      <c r="Y8447">
        <f t="shared" ca="1" si="1061"/>
        <v>70</v>
      </c>
    </row>
    <row r="8448" spans="1:25" x14ac:dyDescent="0.3">
      <c r="A8448">
        <f t="shared" ca="1" si="1064"/>
        <v>6</v>
      </c>
      <c r="B8448">
        <f t="shared" ca="1" si="1064"/>
        <v>1</v>
      </c>
      <c r="C8448">
        <f t="shared" ca="1" si="1064"/>
        <v>6</v>
      </c>
      <c r="D8448">
        <f t="shared" ca="1" si="1064"/>
        <v>1</v>
      </c>
      <c r="E8448">
        <f t="shared" ca="1" si="1064"/>
        <v>3</v>
      </c>
      <c r="F8448">
        <f t="shared" ca="1" si="1064"/>
        <v>4</v>
      </c>
      <c r="G8448">
        <f t="shared" ca="1" si="1064"/>
        <v>6</v>
      </c>
      <c r="H8448">
        <f t="shared" ca="1" si="1064"/>
        <v>4</v>
      </c>
      <c r="I8448">
        <f t="shared" ca="1" si="1064"/>
        <v>6</v>
      </c>
      <c r="J8448">
        <f t="shared" ca="1" si="1064"/>
        <v>1</v>
      </c>
      <c r="K8448">
        <f t="shared" ca="1" si="1065"/>
        <v>2</v>
      </c>
      <c r="L8448">
        <f t="shared" ca="1" si="1065"/>
        <v>6</v>
      </c>
      <c r="M8448">
        <f t="shared" ca="1" si="1065"/>
        <v>3</v>
      </c>
      <c r="N8448">
        <f t="shared" ca="1" si="1065"/>
        <v>4</v>
      </c>
      <c r="O8448">
        <f t="shared" ca="1" si="1065"/>
        <v>1</v>
      </c>
      <c r="P8448">
        <f t="shared" ca="1" si="1065"/>
        <v>6</v>
      </c>
      <c r="Q8448">
        <f t="shared" ca="1" si="1065"/>
        <v>4</v>
      </c>
      <c r="R8448">
        <f t="shared" ca="1" si="1065"/>
        <v>3</v>
      </c>
      <c r="S8448">
        <f t="shared" ca="1" si="1065"/>
        <v>3</v>
      </c>
      <c r="T8448">
        <f t="shared" ca="1" si="1065"/>
        <v>6</v>
      </c>
      <c r="W8448">
        <f t="shared" ca="1" si="1059"/>
        <v>17</v>
      </c>
      <c r="X8448">
        <f t="shared" ca="1" si="1060"/>
        <v>38</v>
      </c>
      <c r="Y8448">
        <f t="shared" ca="1" si="1061"/>
        <v>76</v>
      </c>
    </row>
    <row r="8449" spans="1:25" x14ac:dyDescent="0.3">
      <c r="A8449">
        <f t="shared" ca="1" si="1064"/>
        <v>2</v>
      </c>
      <c r="B8449">
        <f t="shared" ca="1" si="1064"/>
        <v>5</v>
      </c>
      <c r="C8449">
        <f t="shared" ca="1" si="1064"/>
        <v>2</v>
      </c>
      <c r="D8449">
        <f t="shared" ca="1" si="1064"/>
        <v>4</v>
      </c>
      <c r="E8449">
        <f t="shared" ca="1" si="1064"/>
        <v>2</v>
      </c>
      <c r="F8449">
        <f t="shared" ca="1" si="1064"/>
        <v>4</v>
      </c>
      <c r="G8449">
        <f t="shared" ca="1" si="1064"/>
        <v>4</v>
      </c>
      <c r="H8449">
        <f t="shared" ca="1" si="1064"/>
        <v>3</v>
      </c>
      <c r="I8449">
        <f t="shared" ca="1" si="1064"/>
        <v>6</v>
      </c>
      <c r="J8449">
        <f t="shared" ca="1" si="1064"/>
        <v>5</v>
      </c>
      <c r="K8449">
        <f t="shared" ca="1" si="1065"/>
        <v>5</v>
      </c>
      <c r="L8449">
        <f t="shared" ca="1" si="1065"/>
        <v>5</v>
      </c>
      <c r="M8449">
        <f t="shared" ca="1" si="1065"/>
        <v>6</v>
      </c>
      <c r="N8449">
        <f t="shared" ca="1" si="1065"/>
        <v>6</v>
      </c>
      <c r="O8449">
        <f t="shared" ca="1" si="1065"/>
        <v>6</v>
      </c>
      <c r="P8449">
        <f t="shared" ca="1" si="1065"/>
        <v>2</v>
      </c>
      <c r="Q8449">
        <f t="shared" ca="1" si="1065"/>
        <v>5</v>
      </c>
      <c r="R8449">
        <f t="shared" ca="1" si="1065"/>
        <v>3</v>
      </c>
      <c r="S8449">
        <f t="shared" ca="1" si="1065"/>
        <v>1</v>
      </c>
      <c r="T8449">
        <f t="shared" ca="1" si="1065"/>
        <v>4</v>
      </c>
      <c r="W8449">
        <f t="shared" ca="1" si="1059"/>
        <v>15</v>
      </c>
      <c r="X8449">
        <f t="shared" ca="1" si="1060"/>
        <v>37</v>
      </c>
      <c r="Y8449">
        <f t="shared" ca="1" si="1061"/>
        <v>80</v>
      </c>
    </row>
    <row r="8450" spans="1:25" x14ac:dyDescent="0.3">
      <c r="A8450">
        <f t="shared" ca="1" si="1064"/>
        <v>1</v>
      </c>
      <c r="B8450">
        <f t="shared" ca="1" si="1064"/>
        <v>2</v>
      </c>
      <c r="C8450">
        <f t="shared" ca="1" si="1064"/>
        <v>2</v>
      </c>
      <c r="D8450">
        <f t="shared" ca="1" si="1064"/>
        <v>6</v>
      </c>
      <c r="E8450">
        <f t="shared" ca="1" si="1064"/>
        <v>1</v>
      </c>
      <c r="F8450">
        <f t="shared" ca="1" si="1064"/>
        <v>5</v>
      </c>
      <c r="G8450">
        <f t="shared" ca="1" si="1064"/>
        <v>2</v>
      </c>
      <c r="H8450">
        <f t="shared" ca="1" si="1064"/>
        <v>3</v>
      </c>
      <c r="I8450">
        <f t="shared" ca="1" si="1064"/>
        <v>4</v>
      </c>
      <c r="J8450">
        <f t="shared" ca="1" si="1064"/>
        <v>5</v>
      </c>
      <c r="K8450">
        <f t="shared" ca="1" si="1065"/>
        <v>1</v>
      </c>
      <c r="L8450">
        <f t="shared" ca="1" si="1065"/>
        <v>3</v>
      </c>
      <c r="M8450">
        <f t="shared" ca="1" si="1065"/>
        <v>6</v>
      </c>
      <c r="N8450">
        <f t="shared" ca="1" si="1065"/>
        <v>5</v>
      </c>
      <c r="O8450">
        <f t="shared" ca="1" si="1065"/>
        <v>2</v>
      </c>
      <c r="P8450">
        <f t="shared" ca="1" si="1065"/>
        <v>3</v>
      </c>
      <c r="Q8450">
        <f t="shared" ca="1" si="1065"/>
        <v>1</v>
      </c>
      <c r="R8450">
        <f t="shared" ca="1" si="1065"/>
        <v>5</v>
      </c>
      <c r="S8450">
        <f t="shared" ca="1" si="1065"/>
        <v>4</v>
      </c>
      <c r="T8450">
        <f t="shared" ca="1" si="1065"/>
        <v>5</v>
      </c>
      <c r="W8450">
        <f t="shared" ca="1" si="1059"/>
        <v>12</v>
      </c>
      <c r="X8450">
        <f t="shared" ca="1" si="1060"/>
        <v>31</v>
      </c>
      <c r="Y8450">
        <f t="shared" ca="1" si="1061"/>
        <v>66</v>
      </c>
    </row>
    <row r="8451" spans="1:25" x14ac:dyDescent="0.3">
      <c r="A8451">
        <f t="shared" ca="1" si="1064"/>
        <v>3</v>
      </c>
      <c r="B8451">
        <f t="shared" ca="1" si="1064"/>
        <v>1</v>
      </c>
      <c r="C8451">
        <f t="shared" ca="1" si="1064"/>
        <v>3</v>
      </c>
      <c r="D8451">
        <f t="shared" ca="1" si="1064"/>
        <v>2</v>
      </c>
      <c r="E8451">
        <f t="shared" ca="1" si="1064"/>
        <v>6</v>
      </c>
      <c r="F8451">
        <f t="shared" ca="1" si="1064"/>
        <v>1</v>
      </c>
      <c r="G8451">
        <f t="shared" ca="1" si="1064"/>
        <v>2</v>
      </c>
      <c r="H8451">
        <f t="shared" ca="1" si="1064"/>
        <v>1</v>
      </c>
      <c r="I8451">
        <f t="shared" ca="1" si="1064"/>
        <v>5</v>
      </c>
      <c r="J8451">
        <f t="shared" ca="1" si="1064"/>
        <v>1</v>
      </c>
      <c r="K8451">
        <f t="shared" ca="1" si="1065"/>
        <v>1</v>
      </c>
      <c r="L8451">
        <f t="shared" ca="1" si="1065"/>
        <v>6</v>
      </c>
      <c r="M8451">
        <f t="shared" ca="1" si="1065"/>
        <v>5</v>
      </c>
      <c r="N8451">
        <f t="shared" ca="1" si="1065"/>
        <v>5</v>
      </c>
      <c r="O8451">
        <f t="shared" ca="1" si="1065"/>
        <v>1</v>
      </c>
      <c r="P8451">
        <f t="shared" ca="1" si="1065"/>
        <v>5</v>
      </c>
      <c r="Q8451">
        <f t="shared" ca="1" si="1065"/>
        <v>4</v>
      </c>
      <c r="R8451">
        <f t="shared" ca="1" si="1065"/>
        <v>6</v>
      </c>
      <c r="S8451">
        <f t="shared" ca="1" si="1065"/>
        <v>6</v>
      </c>
      <c r="T8451">
        <f t="shared" ca="1" si="1065"/>
        <v>6</v>
      </c>
      <c r="W8451">
        <f t="shared" ca="1" si="1059"/>
        <v>15</v>
      </c>
      <c r="X8451">
        <f t="shared" ca="1" si="1060"/>
        <v>25</v>
      </c>
      <c r="Y8451">
        <f t="shared" ca="1" si="1061"/>
        <v>70</v>
      </c>
    </row>
    <row r="8452" spans="1:25" x14ac:dyDescent="0.3">
      <c r="A8452">
        <f t="shared" ca="1" si="1064"/>
        <v>6</v>
      </c>
      <c r="B8452">
        <f t="shared" ca="1" si="1064"/>
        <v>1</v>
      </c>
      <c r="C8452">
        <f t="shared" ca="1" si="1064"/>
        <v>1</v>
      </c>
      <c r="D8452">
        <f t="shared" ca="1" si="1064"/>
        <v>4</v>
      </c>
      <c r="E8452">
        <f t="shared" ca="1" si="1064"/>
        <v>1</v>
      </c>
      <c r="F8452">
        <f t="shared" ca="1" si="1064"/>
        <v>5</v>
      </c>
      <c r="G8452">
        <f t="shared" ca="1" si="1064"/>
        <v>3</v>
      </c>
      <c r="H8452">
        <f t="shared" ca="1" si="1064"/>
        <v>3</v>
      </c>
      <c r="I8452">
        <f t="shared" ca="1" si="1064"/>
        <v>6</v>
      </c>
      <c r="J8452">
        <f t="shared" ca="1" si="1064"/>
        <v>4</v>
      </c>
      <c r="K8452">
        <f t="shared" ca="1" si="1065"/>
        <v>1</v>
      </c>
      <c r="L8452">
        <f t="shared" ca="1" si="1065"/>
        <v>5</v>
      </c>
      <c r="M8452">
        <f t="shared" ca="1" si="1065"/>
        <v>3</v>
      </c>
      <c r="N8452">
        <f t="shared" ca="1" si="1065"/>
        <v>4</v>
      </c>
      <c r="O8452">
        <f t="shared" ca="1" si="1065"/>
        <v>2</v>
      </c>
      <c r="P8452">
        <f t="shared" ca="1" si="1065"/>
        <v>5</v>
      </c>
      <c r="Q8452">
        <f t="shared" ca="1" si="1065"/>
        <v>3</v>
      </c>
      <c r="R8452">
        <f t="shared" ca="1" si="1065"/>
        <v>4</v>
      </c>
      <c r="S8452">
        <f t="shared" ca="1" si="1065"/>
        <v>4</v>
      </c>
      <c r="T8452">
        <f t="shared" ca="1" si="1065"/>
        <v>1</v>
      </c>
      <c r="W8452">
        <f t="shared" ca="1" si="1059"/>
        <v>13</v>
      </c>
      <c r="X8452">
        <f t="shared" ca="1" si="1060"/>
        <v>34</v>
      </c>
      <c r="Y8452">
        <f t="shared" ca="1" si="1061"/>
        <v>66</v>
      </c>
    </row>
    <row r="8453" spans="1:25" x14ac:dyDescent="0.3">
      <c r="A8453">
        <f t="shared" ca="1" si="1064"/>
        <v>1</v>
      </c>
      <c r="B8453">
        <f t="shared" ca="1" si="1064"/>
        <v>5</v>
      </c>
      <c r="C8453">
        <f t="shared" ca="1" si="1064"/>
        <v>2</v>
      </c>
      <c r="D8453">
        <f t="shared" ca="1" si="1064"/>
        <v>1</v>
      </c>
      <c r="E8453">
        <f t="shared" ca="1" si="1064"/>
        <v>1</v>
      </c>
      <c r="F8453">
        <f t="shared" ca="1" si="1064"/>
        <v>3</v>
      </c>
      <c r="G8453">
        <f t="shared" ca="1" si="1064"/>
        <v>2</v>
      </c>
      <c r="H8453">
        <f t="shared" ca="1" si="1064"/>
        <v>1</v>
      </c>
      <c r="I8453">
        <f t="shared" ca="1" si="1064"/>
        <v>4</v>
      </c>
      <c r="J8453">
        <f t="shared" ca="1" si="1064"/>
        <v>1</v>
      </c>
      <c r="K8453">
        <f t="shared" ca="1" si="1065"/>
        <v>3</v>
      </c>
      <c r="L8453">
        <f t="shared" ca="1" si="1065"/>
        <v>4</v>
      </c>
      <c r="M8453">
        <f t="shared" ca="1" si="1065"/>
        <v>3</v>
      </c>
      <c r="N8453">
        <f t="shared" ca="1" si="1065"/>
        <v>2</v>
      </c>
      <c r="O8453">
        <f t="shared" ca="1" si="1065"/>
        <v>4</v>
      </c>
      <c r="P8453">
        <f t="shared" ca="1" si="1065"/>
        <v>3</v>
      </c>
      <c r="Q8453">
        <f t="shared" ca="1" si="1065"/>
        <v>6</v>
      </c>
      <c r="R8453">
        <f t="shared" ca="1" si="1065"/>
        <v>1</v>
      </c>
      <c r="S8453">
        <f t="shared" ca="1" si="1065"/>
        <v>6</v>
      </c>
      <c r="T8453">
        <f t="shared" ca="1" si="1065"/>
        <v>2</v>
      </c>
      <c r="W8453">
        <f t="shared" ca="1" si="1059"/>
        <v>10</v>
      </c>
      <c r="X8453">
        <f t="shared" ca="1" si="1060"/>
        <v>21</v>
      </c>
      <c r="Y8453">
        <f t="shared" ca="1" si="1061"/>
        <v>55</v>
      </c>
    </row>
    <row r="8454" spans="1:25" x14ac:dyDescent="0.3">
      <c r="A8454">
        <f t="shared" ca="1" si="1064"/>
        <v>4</v>
      </c>
      <c r="B8454">
        <f t="shared" ca="1" si="1064"/>
        <v>3</v>
      </c>
      <c r="C8454">
        <f t="shared" ca="1" si="1064"/>
        <v>6</v>
      </c>
      <c r="D8454">
        <f t="shared" ca="1" si="1064"/>
        <v>1</v>
      </c>
      <c r="E8454">
        <f t="shared" ca="1" si="1064"/>
        <v>1</v>
      </c>
      <c r="F8454">
        <f t="shared" ca="1" si="1064"/>
        <v>2</v>
      </c>
      <c r="G8454">
        <f t="shared" ca="1" si="1064"/>
        <v>2</v>
      </c>
      <c r="H8454">
        <f t="shared" ca="1" si="1064"/>
        <v>2</v>
      </c>
      <c r="I8454">
        <f t="shared" ca="1" si="1064"/>
        <v>6</v>
      </c>
      <c r="J8454">
        <f t="shared" ca="1" si="1064"/>
        <v>5</v>
      </c>
      <c r="K8454">
        <f t="shared" ca="1" si="1065"/>
        <v>3</v>
      </c>
      <c r="L8454">
        <f t="shared" ca="1" si="1065"/>
        <v>6</v>
      </c>
      <c r="M8454">
        <f t="shared" ca="1" si="1065"/>
        <v>3</v>
      </c>
      <c r="N8454">
        <f t="shared" ca="1" si="1065"/>
        <v>3</v>
      </c>
      <c r="O8454">
        <f t="shared" ca="1" si="1065"/>
        <v>2</v>
      </c>
      <c r="P8454">
        <f t="shared" ca="1" si="1065"/>
        <v>4</v>
      </c>
      <c r="Q8454">
        <f t="shared" ca="1" si="1065"/>
        <v>3</v>
      </c>
      <c r="R8454">
        <f t="shared" ca="1" si="1065"/>
        <v>1</v>
      </c>
      <c r="S8454">
        <f t="shared" ca="1" si="1065"/>
        <v>5</v>
      </c>
      <c r="T8454">
        <f t="shared" ca="1" si="1065"/>
        <v>4</v>
      </c>
      <c r="W8454">
        <f t="shared" ca="1" si="1059"/>
        <v>15</v>
      </c>
      <c r="X8454">
        <f t="shared" ca="1" si="1060"/>
        <v>32</v>
      </c>
      <c r="Y8454">
        <f t="shared" ca="1" si="1061"/>
        <v>66</v>
      </c>
    </row>
    <row r="8455" spans="1:25" x14ac:dyDescent="0.3">
      <c r="A8455">
        <f t="shared" ca="1" si="1064"/>
        <v>5</v>
      </c>
      <c r="B8455">
        <f t="shared" ca="1" si="1064"/>
        <v>1</v>
      </c>
      <c r="C8455">
        <f t="shared" ca="1" si="1064"/>
        <v>3</v>
      </c>
      <c r="D8455">
        <f t="shared" ca="1" si="1064"/>
        <v>6</v>
      </c>
      <c r="E8455">
        <f t="shared" ca="1" si="1064"/>
        <v>2</v>
      </c>
      <c r="F8455">
        <f t="shared" ca="1" si="1064"/>
        <v>1</v>
      </c>
      <c r="G8455">
        <f t="shared" ca="1" si="1064"/>
        <v>2</v>
      </c>
      <c r="H8455">
        <f t="shared" ca="1" si="1064"/>
        <v>4</v>
      </c>
      <c r="I8455">
        <f t="shared" ca="1" si="1064"/>
        <v>4</v>
      </c>
      <c r="J8455">
        <f t="shared" ca="1" si="1064"/>
        <v>1</v>
      </c>
      <c r="K8455">
        <f t="shared" ca="1" si="1065"/>
        <v>1</v>
      </c>
      <c r="L8455">
        <f t="shared" ca="1" si="1065"/>
        <v>2</v>
      </c>
      <c r="M8455">
        <f t="shared" ca="1" si="1065"/>
        <v>2</v>
      </c>
      <c r="N8455">
        <f t="shared" ca="1" si="1065"/>
        <v>3</v>
      </c>
      <c r="O8455">
        <f t="shared" ca="1" si="1065"/>
        <v>6</v>
      </c>
      <c r="P8455">
        <f t="shared" ca="1" si="1065"/>
        <v>2</v>
      </c>
      <c r="Q8455">
        <f t="shared" ca="1" si="1065"/>
        <v>1</v>
      </c>
      <c r="R8455">
        <f t="shared" ca="1" si="1065"/>
        <v>2</v>
      </c>
      <c r="S8455">
        <f t="shared" ca="1" si="1065"/>
        <v>3</v>
      </c>
      <c r="T8455">
        <f t="shared" ca="1" si="1065"/>
        <v>1</v>
      </c>
      <c r="W8455">
        <f t="shared" ca="1" si="1059"/>
        <v>17</v>
      </c>
      <c r="X8455">
        <f t="shared" ca="1" si="1060"/>
        <v>29</v>
      </c>
      <c r="Y8455">
        <f t="shared" ca="1" si="1061"/>
        <v>52</v>
      </c>
    </row>
    <row r="8456" spans="1:25" x14ac:dyDescent="0.3">
      <c r="A8456">
        <f t="shared" ca="1" si="1064"/>
        <v>5</v>
      </c>
      <c r="B8456">
        <f t="shared" ca="1" si="1064"/>
        <v>3</v>
      </c>
      <c r="C8456">
        <f t="shared" ref="A8456:J8481" ca="1" si="1066">RANDBETWEEN(1,6)</f>
        <v>3</v>
      </c>
      <c r="D8456">
        <f t="shared" ca="1" si="1066"/>
        <v>4</v>
      </c>
      <c r="E8456">
        <f t="shared" ca="1" si="1066"/>
        <v>6</v>
      </c>
      <c r="F8456">
        <f t="shared" ca="1" si="1066"/>
        <v>3</v>
      </c>
      <c r="G8456">
        <f t="shared" ca="1" si="1066"/>
        <v>2</v>
      </c>
      <c r="H8456">
        <f t="shared" ca="1" si="1066"/>
        <v>5</v>
      </c>
      <c r="I8456">
        <f t="shared" ca="1" si="1066"/>
        <v>4</v>
      </c>
      <c r="J8456">
        <f t="shared" ca="1" si="1066"/>
        <v>1</v>
      </c>
      <c r="K8456">
        <f t="shared" ca="1" si="1065"/>
        <v>3</v>
      </c>
      <c r="L8456">
        <f t="shared" ca="1" si="1065"/>
        <v>1</v>
      </c>
      <c r="M8456">
        <f t="shared" ca="1" si="1065"/>
        <v>4</v>
      </c>
      <c r="N8456">
        <f t="shared" ca="1" si="1065"/>
        <v>5</v>
      </c>
      <c r="O8456">
        <f t="shared" ca="1" si="1065"/>
        <v>6</v>
      </c>
      <c r="P8456">
        <f t="shared" ca="1" si="1065"/>
        <v>5</v>
      </c>
      <c r="Q8456">
        <f t="shared" ca="1" si="1065"/>
        <v>4</v>
      </c>
      <c r="R8456">
        <f t="shared" ca="1" si="1065"/>
        <v>5</v>
      </c>
      <c r="S8456">
        <f t="shared" ca="1" si="1065"/>
        <v>2</v>
      </c>
      <c r="T8456">
        <f t="shared" ca="1" si="1065"/>
        <v>3</v>
      </c>
      <c r="W8456">
        <f t="shared" ca="1" si="1059"/>
        <v>21</v>
      </c>
      <c r="X8456">
        <f t="shared" ca="1" si="1060"/>
        <v>36</v>
      </c>
      <c r="Y8456">
        <f t="shared" ca="1" si="1061"/>
        <v>74</v>
      </c>
    </row>
    <row r="8457" spans="1:25" x14ac:dyDescent="0.3">
      <c r="A8457">
        <f t="shared" ca="1" si="1066"/>
        <v>4</v>
      </c>
      <c r="B8457">
        <f t="shared" ca="1" si="1066"/>
        <v>1</v>
      </c>
      <c r="C8457">
        <f t="shared" ca="1" si="1066"/>
        <v>1</v>
      </c>
      <c r="D8457">
        <f t="shared" ca="1" si="1066"/>
        <v>5</v>
      </c>
      <c r="E8457">
        <f t="shared" ca="1" si="1066"/>
        <v>2</v>
      </c>
      <c r="F8457">
        <f t="shared" ca="1" si="1066"/>
        <v>2</v>
      </c>
      <c r="G8457">
        <f t="shared" ca="1" si="1066"/>
        <v>4</v>
      </c>
      <c r="H8457">
        <f t="shared" ca="1" si="1066"/>
        <v>5</v>
      </c>
      <c r="I8457">
        <f t="shared" ca="1" si="1066"/>
        <v>5</v>
      </c>
      <c r="J8457">
        <f t="shared" ca="1" si="1066"/>
        <v>6</v>
      </c>
      <c r="K8457">
        <f t="shared" ca="1" si="1065"/>
        <v>3</v>
      </c>
      <c r="L8457">
        <f t="shared" ca="1" si="1065"/>
        <v>1</v>
      </c>
      <c r="M8457">
        <f t="shared" ca="1" si="1065"/>
        <v>6</v>
      </c>
      <c r="N8457">
        <f t="shared" ca="1" si="1065"/>
        <v>1</v>
      </c>
      <c r="O8457">
        <f t="shared" ca="1" si="1065"/>
        <v>6</v>
      </c>
      <c r="P8457">
        <f t="shared" ca="1" si="1065"/>
        <v>4</v>
      </c>
      <c r="Q8457">
        <f t="shared" ca="1" si="1065"/>
        <v>6</v>
      </c>
      <c r="R8457">
        <f t="shared" ca="1" si="1065"/>
        <v>2</v>
      </c>
      <c r="S8457">
        <f t="shared" ca="1" si="1065"/>
        <v>1</v>
      </c>
      <c r="T8457">
        <f t="shared" ca="1" si="1065"/>
        <v>3</v>
      </c>
      <c r="W8457">
        <f t="shared" ca="1" si="1059"/>
        <v>13</v>
      </c>
      <c r="X8457">
        <f t="shared" ca="1" si="1060"/>
        <v>35</v>
      </c>
      <c r="Y8457">
        <f t="shared" ca="1" si="1061"/>
        <v>68</v>
      </c>
    </row>
    <row r="8458" spans="1:25" x14ac:dyDescent="0.3">
      <c r="A8458">
        <f t="shared" ca="1" si="1066"/>
        <v>3</v>
      </c>
      <c r="B8458">
        <f t="shared" ca="1" si="1066"/>
        <v>1</v>
      </c>
      <c r="C8458">
        <f t="shared" ca="1" si="1066"/>
        <v>2</v>
      </c>
      <c r="D8458">
        <f t="shared" ca="1" si="1066"/>
        <v>4</v>
      </c>
      <c r="E8458">
        <f t="shared" ca="1" si="1066"/>
        <v>4</v>
      </c>
      <c r="F8458">
        <f t="shared" ca="1" si="1066"/>
        <v>5</v>
      </c>
      <c r="G8458">
        <f t="shared" ca="1" si="1066"/>
        <v>6</v>
      </c>
      <c r="H8458">
        <f t="shared" ca="1" si="1066"/>
        <v>1</v>
      </c>
      <c r="I8458">
        <f t="shared" ca="1" si="1066"/>
        <v>1</v>
      </c>
      <c r="J8458">
        <f t="shared" ca="1" si="1066"/>
        <v>4</v>
      </c>
      <c r="K8458">
        <f t="shared" ca="1" si="1065"/>
        <v>6</v>
      </c>
      <c r="L8458">
        <f t="shared" ca="1" si="1065"/>
        <v>4</v>
      </c>
      <c r="M8458">
        <f t="shared" ca="1" si="1065"/>
        <v>3</v>
      </c>
      <c r="N8458">
        <f t="shared" ca="1" si="1065"/>
        <v>6</v>
      </c>
      <c r="O8458">
        <f t="shared" ca="1" si="1065"/>
        <v>3</v>
      </c>
      <c r="P8458">
        <f t="shared" ca="1" si="1065"/>
        <v>5</v>
      </c>
      <c r="Q8458">
        <f t="shared" ca="1" si="1065"/>
        <v>2</v>
      </c>
      <c r="R8458">
        <f t="shared" ca="1" si="1065"/>
        <v>4</v>
      </c>
      <c r="S8458">
        <f t="shared" ca="1" si="1065"/>
        <v>5</v>
      </c>
      <c r="T8458">
        <f t="shared" ca="1" si="1065"/>
        <v>2</v>
      </c>
      <c r="W8458">
        <f t="shared" ca="1" si="1059"/>
        <v>14</v>
      </c>
      <c r="X8458">
        <f t="shared" ca="1" si="1060"/>
        <v>31</v>
      </c>
      <c r="Y8458">
        <f t="shared" ca="1" si="1061"/>
        <v>71</v>
      </c>
    </row>
    <row r="8459" spans="1:25" x14ac:dyDescent="0.3">
      <c r="A8459">
        <f t="shared" ca="1" si="1066"/>
        <v>1</v>
      </c>
      <c r="B8459">
        <f t="shared" ca="1" si="1066"/>
        <v>2</v>
      </c>
      <c r="C8459">
        <f t="shared" ca="1" si="1066"/>
        <v>5</v>
      </c>
      <c r="D8459">
        <f t="shared" ca="1" si="1066"/>
        <v>4</v>
      </c>
      <c r="E8459">
        <f t="shared" ca="1" si="1066"/>
        <v>6</v>
      </c>
      <c r="F8459">
        <f t="shared" ca="1" si="1066"/>
        <v>4</v>
      </c>
      <c r="G8459">
        <f t="shared" ca="1" si="1066"/>
        <v>2</v>
      </c>
      <c r="H8459">
        <f t="shared" ca="1" si="1066"/>
        <v>3</v>
      </c>
      <c r="I8459">
        <f t="shared" ca="1" si="1066"/>
        <v>6</v>
      </c>
      <c r="J8459">
        <f t="shared" ca="1" si="1066"/>
        <v>5</v>
      </c>
      <c r="K8459">
        <f t="shared" ca="1" si="1065"/>
        <v>3</v>
      </c>
      <c r="L8459">
        <f t="shared" ref="K8459:T8484" ca="1" si="1067">RANDBETWEEN(1,6)</f>
        <v>6</v>
      </c>
      <c r="M8459">
        <f t="shared" ca="1" si="1067"/>
        <v>3</v>
      </c>
      <c r="N8459">
        <f t="shared" ca="1" si="1067"/>
        <v>5</v>
      </c>
      <c r="O8459">
        <f t="shared" ca="1" si="1067"/>
        <v>5</v>
      </c>
      <c r="P8459">
        <f t="shared" ca="1" si="1067"/>
        <v>3</v>
      </c>
      <c r="Q8459">
        <f t="shared" ca="1" si="1067"/>
        <v>4</v>
      </c>
      <c r="R8459">
        <f t="shared" ca="1" si="1067"/>
        <v>5</v>
      </c>
      <c r="S8459">
        <f t="shared" ca="1" si="1067"/>
        <v>1</v>
      </c>
      <c r="T8459">
        <f t="shared" ca="1" si="1067"/>
        <v>6</v>
      </c>
      <c r="W8459">
        <f t="shared" ca="1" si="1059"/>
        <v>18</v>
      </c>
      <c r="X8459">
        <f t="shared" ca="1" si="1060"/>
        <v>38</v>
      </c>
      <c r="Y8459">
        <f t="shared" ca="1" si="1061"/>
        <v>79</v>
      </c>
    </row>
    <row r="8460" spans="1:25" x14ac:dyDescent="0.3">
      <c r="A8460">
        <f t="shared" ca="1" si="1066"/>
        <v>1</v>
      </c>
      <c r="B8460">
        <f t="shared" ca="1" si="1066"/>
        <v>6</v>
      </c>
      <c r="C8460">
        <f t="shared" ca="1" si="1066"/>
        <v>2</v>
      </c>
      <c r="D8460">
        <f t="shared" ca="1" si="1066"/>
        <v>4</v>
      </c>
      <c r="E8460">
        <f t="shared" ca="1" si="1066"/>
        <v>3</v>
      </c>
      <c r="F8460">
        <f t="shared" ca="1" si="1066"/>
        <v>5</v>
      </c>
      <c r="G8460">
        <f t="shared" ca="1" si="1066"/>
        <v>1</v>
      </c>
      <c r="H8460">
        <f t="shared" ca="1" si="1066"/>
        <v>2</v>
      </c>
      <c r="I8460">
        <f t="shared" ca="1" si="1066"/>
        <v>3</v>
      </c>
      <c r="J8460">
        <f t="shared" ca="1" si="1066"/>
        <v>4</v>
      </c>
      <c r="K8460">
        <f t="shared" ca="1" si="1067"/>
        <v>4</v>
      </c>
      <c r="L8460">
        <f t="shared" ca="1" si="1067"/>
        <v>5</v>
      </c>
      <c r="M8460">
        <f t="shared" ca="1" si="1067"/>
        <v>2</v>
      </c>
      <c r="N8460">
        <f t="shared" ca="1" si="1067"/>
        <v>1</v>
      </c>
      <c r="O8460">
        <f t="shared" ca="1" si="1067"/>
        <v>6</v>
      </c>
      <c r="P8460">
        <f t="shared" ca="1" si="1067"/>
        <v>6</v>
      </c>
      <c r="Q8460">
        <f t="shared" ca="1" si="1067"/>
        <v>6</v>
      </c>
      <c r="R8460">
        <f t="shared" ca="1" si="1067"/>
        <v>2</v>
      </c>
      <c r="S8460">
        <f t="shared" ca="1" si="1067"/>
        <v>3</v>
      </c>
      <c r="T8460">
        <f t="shared" ca="1" si="1067"/>
        <v>5</v>
      </c>
      <c r="W8460">
        <f t="shared" ca="1" si="1059"/>
        <v>16</v>
      </c>
      <c r="X8460">
        <f t="shared" ca="1" si="1060"/>
        <v>31</v>
      </c>
      <c r="Y8460">
        <f t="shared" ca="1" si="1061"/>
        <v>71</v>
      </c>
    </row>
    <row r="8461" spans="1:25" x14ac:dyDescent="0.3">
      <c r="A8461">
        <f t="shared" ca="1" si="1066"/>
        <v>1</v>
      </c>
      <c r="B8461">
        <f t="shared" ca="1" si="1066"/>
        <v>3</v>
      </c>
      <c r="C8461">
        <f t="shared" ca="1" si="1066"/>
        <v>1</v>
      </c>
      <c r="D8461">
        <f t="shared" ca="1" si="1066"/>
        <v>6</v>
      </c>
      <c r="E8461">
        <f t="shared" ca="1" si="1066"/>
        <v>3</v>
      </c>
      <c r="F8461">
        <f t="shared" ca="1" si="1066"/>
        <v>4</v>
      </c>
      <c r="G8461">
        <f t="shared" ca="1" si="1066"/>
        <v>2</v>
      </c>
      <c r="H8461">
        <f t="shared" ca="1" si="1066"/>
        <v>3</v>
      </c>
      <c r="I8461">
        <f t="shared" ca="1" si="1066"/>
        <v>6</v>
      </c>
      <c r="J8461">
        <f t="shared" ca="1" si="1066"/>
        <v>2</v>
      </c>
      <c r="K8461">
        <f t="shared" ca="1" si="1067"/>
        <v>6</v>
      </c>
      <c r="L8461">
        <f t="shared" ca="1" si="1067"/>
        <v>5</v>
      </c>
      <c r="M8461">
        <f t="shared" ca="1" si="1067"/>
        <v>5</v>
      </c>
      <c r="N8461">
        <f t="shared" ca="1" si="1067"/>
        <v>6</v>
      </c>
      <c r="O8461">
        <f t="shared" ca="1" si="1067"/>
        <v>3</v>
      </c>
      <c r="P8461">
        <f t="shared" ca="1" si="1067"/>
        <v>1</v>
      </c>
      <c r="Q8461">
        <f t="shared" ca="1" si="1067"/>
        <v>5</v>
      </c>
      <c r="R8461">
        <f t="shared" ca="1" si="1067"/>
        <v>3</v>
      </c>
      <c r="S8461">
        <f t="shared" ca="1" si="1067"/>
        <v>2</v>
      </c>
      <c r="T8461">
        <f t="shared" ca="1" si="1067"/>
        <v>4</v>
      </c>
      <c r="W8461">
        <f t="shared" ca="1" si="1059"/>
        <v>14</v>
      </c>
      <c r="X8461">
        <f t="shared" ca="1" si="1060"/>
        <v>31</v>
      </c>
      <c r="Y8461">
        <f t="shared" ca="1" si="1061"/>
        <v>71</v>
      </c>
    </row>
    <row r="8462" spans="1:25" x14ac:dyDescent="0.3">
      <c r="A8462">
        <f t="shared" ca="1" si="1066"/>
        <v>3</v>
      </c>
      <c r="B8462">
        <f t="shared" ca="1" si="1066"/>
        <v>6</v>
      </c>
      <c r="C8462">
        <f t="shared" ca="1" si="1066"/>
        <v>6</v>
      </c>
      <c r="D8462">
        <f t="shared" ca="1" si="1066"/>
        <v>5</v>
      </c>
      <c r="E8462">
        <f t="shared" ca="1" si="1066"/>
        <v>4</v>
      </c>
      <c r="F8462">
        <f t="shared" ca="1" si="1066"/>
        <v>5</v>
      </c>
      <c r="G8462">
        <f t="shared" ca="1" si="1066"/>
        <v>4</v>
      </c>
      <c r="H8462">
        <f t="shared" ca="1" si="1066"/>
        <v>1</v>
      </c>
      <c r="I8462">
        <f t="shared" ca="1" si="1066"/>
        <v>6</v>
      </c>
      <c r="J8462">
        <f t="shared" ca="1" si="1066"/>
        <v>2</v>
      </c>
      <c r="K8462">
        <f t="shared" ca="1" si="1067"/>
        <v>3</v>
      </c>
      <c r="L8462">
        <f t="shared" ca="1" si="1067"/>
        <v>3</v>
      </c>
      <c r="M8462">
        <f t="shared" ca="1" si="1067"/>
        <v>6</v>
      </c>
      <c r="N8462">
        <f t="shared" ca="1" si="1067"/>
        <v>1</v>
      </c>
      <c r="O8462">
        <f t="shared" ca="1" si="1067"/>
        <v>6</v>
      </c>
      <c r="P8462">
        <f t="shared" ca="1" si="1067"/>
        <v>3</v>
      </c>
      <c r="Q8462">
        <f t="shared" ca="1" si="1067"/>
        <v>2</v>
      </c>
      <c r="R8462">
        <f t="shared" ca="1" si="1067"/>
        <v>5</v>
      </c>
      <c r="S8462">
        <f t="shared" ca="1" si="1067"/>
        <v>4</v>
      </c>
      <c r="T8462">
        <f t="shared" ca="1" si="1067"/>
        <v>5</v>
      </c>
      <c r="W8462">
        <f t="shared" ca="1" si="1059"/>
        <v>24</v>
      </c>
      <c r="X8462">
        <f t="shared" ca="1" si="1060"/>
        <v>42</v>
      </c>
      <c r="Y8462">
        <f t="shared" ca="1" si="1061"/>
        <v>80</v>
      </c>
    </row>
    <row r="8463" spans="1:25" x14ac:dyDescent="0.3">
      <c r="A8463">
        <f t="shared" ca="1" si="1066"/>
        <v>4</v>
      </c>
      <c r="B8463">
        <f t="shared" ca="1" si="1066"/>
        <v>1</v>
      </c>
      <c r="C8463">
        <f t="shared" ca="1" si="1066"/>
        <v>2</v>
      </c>
      <c r="D8463">
        <f t="shared" ca="1" si="1066"/>
        <v>6</v>
      </c>
      <c r="E8463">
        <f t="shared" ca="1" si="1066"/>
        <v>5</v>
      </c>
      <c r="F8463">
        <f t="shared" ca="1" si="1066"/>
        <v>1</v>
      </c>
      <c r="G8463">
        <f t="shared" ca="1" si="1066"/>
        <v>6</v>
      </c>
      <c r="H8463">
        <f t="shared" ca="1" si="1066"/>
        <v>2</v>
      </c>
      <c r="I8463">
        <f t="shared" ca="1" si="1066"/>
        <v>4</v>
      </c>
      <c r="J8463">
        <f t="shared" ca="1" si="1066"/>
        <v>3</v>
      </c>
      <c r="K8463">
        <f t="shared" ca="1" si="1067"/>
        <v>2</v>
      </c>
      <c r="L8463">
        <f t="shared" ca="1" si="1067"/>
        <v>1</v>
      </c>
      <c r="M8463">
        <f t="shared" ca="1" si="1067"/>
        <v>1</v>
      </c>
      <c r="N8463">
        <f t="shared" ca="1" si="1067"/>
        <v>1</v>
      </c>
      <c r="O8463">
        <f t="shared" ca="1" si="1067"/>
        <v>2</v>
      </c>
      <c r="P8463">
        <f t="shared" ca="1" si="1067"/>
        <v>6</v>
      </c>
      <c r="Q8463">
        <f t="shared" ca="1" si="1067"/>
        <v>4</v>
      </c>
      <c r="R8463">
        <f t="shared" ca="1" si="1067"/>
        <v>1</v>
      </c>
      <c r="S8463">
        <f t="shared" ca="1" si="1067"/>
        <v>4</v>
      </c>
      <c r="T8463">
        <f t="shared" ca="1" si="1067"/>
        <v>3</v>
      </c>
      <c r="W8463">
        <f t="shared" ca="1" si="1059"/>
        <v>18</v>
      </c>
      <c r="X8463">
        <f t="shared" ca="1" si="1060"/>
        <v>34</v>
      </c>
      <c r="Y8463">
        <f t="shared" ca="1" si="1061"/>
        <v>59</v>
      </c>
    </row>
    <row r="8464" spans="1:25" x14ac:dyDescent="0.3">
      <c r="A8464">
        <f t="shared" ca="1" si="1066"/>
        <v>2</v>
      </c>
      <c r="B8464">
        <f t="shared" ca="1" si="1066"/>
        <v>2</v>
      </c>
      <c r="C8464">
        <f t="shared" ca="1" si="1066"/>
        <v>4</v>
      </c>
      <c r="D8464">
        <f t="shared" ca="1" si="1066"/>
        <v>2</v>
      </c>
      <c r="E8464">
        <f t="shared" ca="1" si="1066"/>
        <v>6</v>
      </c>
      <c r="F8464">
        <f t="shared" ca="1" si="1066"/>
        <v>6</v>
      </c>
      <c r="G8464">
        <f t="shared" ca="1" si="1066"/>
        <v>2</v>
      </c>
      <c r="H8464">
        <f t="shared" ca="1" si="1066"/>
        <v>1</v>
      </c>
      <c r="I8464">
        <f t="shared" ca="1" si="1066"/>
        <v>5</v>
      </c>
      <c r="J8464">
        <f t="shared" ca="1" si="1066"/>
        <v>3</v>
      </c>
      <c r="K8464">
        <f t="shared" ca="1" si="1067"/>
        <v>1</v>
      </c>
      <c r="L8464">
        <f t="shared" ca="1" si="1067"/>
        <v>6</v>
      </c>
      <c r="M8464">
        <f t="shared" ca="1" si="1067"/>
        <v>6</v>
      </c>
      <c r="N8464">
        <f t="shared" ca="1" si="1067"/>
        <v>3</v>
      </c>
      <c r="O8464">
        <f t="shared" ca="1" si="1067"/>
        <v>5</v>
      </c>
      <c r="P8464">
        <f t="shared" ca="1" si="1067"/>
        <v>2</v>
      </c>
      <c r="Q8464">
        <f t="shared" ca="1" si="1067"/>
        <v>3</v>
      </c>
      <c r="R8464">
        <f t="shared" ca="1" si="1067"/>
        <v>2</v>
      </c>
      <c r="S8464">
        <f t="shared" ca="1" si="1067"/>
        <v>6</v>
      </c>
      <c r="T8464">
        <f t="shared" ca="1" si="1067"/>
        <v>3</v>
      </c>
      <c r="W8464">
        <f t="shared" ca="1" si="1059"/>
        <v>16</v>
      </c>
      <c r="X8464">
        <f t="shared" ca="1" si="1060"/>
        <v>33</v>
      </c>
      <c r="Y8464">
        <f t="shared" ca="1" si="1061"/>
        <v>70</v>
      </c>
    </row>
    <row r="8465" spans="1:25" x14ac:dyDescent="0.3">
      <c r="A8465">
        <f t="shared" ca="1" si="1066"/>
        <v>6</v>
      </c>
      <c r="B8465">
        <f t="shared" ca="1" si="1066"/>
        <v>3</v>
      </c>
      <c r="C8465">
        <f t="shared" ca="1" si="1066"/>
        <v>5</v>
      </c>
      <c r="D8465">
        <f t="shared" ca="1" si="1066"/>
        <v>3</v>
      </c>
      <c r="E8465">
        <f t="shared" ca="1" si="1066"/>
        <v>1</v>
      </c>
      <c r="F8465">
        <f t="shared" ca="1" si="1066"/>
        <v>4</v>
      </c>
      <c r="G8465">
        <f t="shared" ca="1" si="1066"/>
        <v>2</v>
      </c>
      <c r="H8465">
        <f t="shared" ca="1" si="1066"/>
        <v>5</v>
      </c>
      <c r="I8465">
        <f t="shared" ca="1" si="1066"/>
        <v>2</v>
      </c>
      <c r="J8465">
        <f t="shared" ca="1" si="1066"/>
        <v>3</v>
      </c>
      <c r="K8465">
        <f t="shared" ca="1" si="1067"/>
        <v>1</v>
      </c>
      <c r="L8465">
        <f t="shared" ca="1" si="1067"/>
        <v>6</v>
      </c>
      <c r="M8465">
        <f t="shared" ca="1" si="1067"/>
        <v>2</v>
      </c>
      <c r="N8465">
        <f t="shared" ca="1" si="1067"/>
        <v>5</v>
      </c>
      <c r="O8465">
        <f t="shared" ca="1" si="1067"/>
        <v>5</v>
      </c>
      <c r="P8465">
        <f t="shared" ca="1" si="1067"/>
        <v>6</v>
      </c>
      <c r="Q8465">
        <f t="shared" ca="1" si="1067"/>
        <v>4</v>
      </c>
      <c r="R8465">
        <f t="shared" ca="1" si="1067"/>
        <v>4</v>
      </c>
      <c r="S8465">
        <f t="shared" ca="1" si="1067"/>
        <v>2</v>
      </c>
      <c r="T8465">
        <f t="shared" ca="1" si="1067"/>
        <v>6</v>
      </c>
      <c r="W8465">
        <f t="shared" ref="W8465:W8528" ca="1" si="1068">SUM(A8465:E8465)</f>
        <v>18</v>
      </c>
      <c r="X8465">
        <f t="shared" ref="X8465:X8528" ca="1" si="1069">SUM(A8465:J8465)</f>
        <v>34</v>
      </c>
      <c r="Y8465">
        <f t="shared" ref="Y8465:Y8528" ca="1" si="1070">SUM(A8465:T8465)</f>
        <v>75</v>
      </c>
    </row>
    <row r="8466" spans="1:25" x14ac:dyDescent="0.3">
      <c r="A8466">
        <f t="shared" ca="1" si="1066"/>
        <v>4</v>
      </c>
      <c r="B8466">
        <f t="shared" ca="1" si="1066"/>
        <v>1</v>
      </c>
      <c r="C8466">
        <f t="shared" ca="1" si="1066"/>
        <v>1</v>
      </c>
      <c r="D8466">
        <f t="shared" ca="1" si="1066"/>
        <v>2</v>
      </c>
      <c r="E8466">
        <f t="shared" ca="1" si="1066"/>
        <v>3</v>
      </c>
      <c r="F8466">
        <f t="shared" ca="1" si="1066"/>
        <v>3</v>
      </c>
      <c r="G8466">
        <f t="shared" ca="1" si="1066"/>
        <v>4</v>
      </c>
      <c r="H8466">
        <f t="shared" ca="1" si="1066"/>
        <v>4</v>
      </c>
      <c r="I8466">
        <f t="shared" ca="1" si="1066"/>
        <v>4</v>
      </c>
      <c r="J8466">
        <f t="shared" ca="1" si="1066"/>
        <v>3</v>
      </c>
      <c r="K8466">
        <f t="shared" ca="1" si="1067"/>
        <v>6</v>
      </c>
      <c r="L8466">
        <f t="shared" ca="1" si="1067"/>
        <v>3</v>
      </c>
      <c r="M8466">
        <f t="shared" ca="1" si="1067"/>
        <v>2</v>
      </c>
      <c r="N8466">
        <f t="shared" ca="1" si="1067"/>
        <v>6</v>
      </c>
      <c r="O8466">
        <f t="shared" ca="1" si="1067"/>
        <v>2</v>
      </c>
      <c r="P8466">
        <f t="shared" ca="1" si="1067"/>
        <v>3</v>
      </c>
      <c r="Q8466">
        <f t="shared" ca="1" si="1067"/>
        <v>1</v>
      </c>
      <c r="R8466">
        <f t="shared" ca="1" si="1067"/>
        <v>4</v>
      </c>
      <c r="S8466">
        <f t="shared" ca="1" si="1067"/>
        <v>3</v>
      </c>
      <c r="T8466">
        <f t="shared" ca="1" si="1067"/>
        <v>3</v>
      </c>
      <c r="W8466">
        <f t="shared" ca="1" si="1068"/>
        <v>11</v>
      </c>
      <c r="X8466">
        <f t="shared" ca="1" si="1069"/>
        <v>29</v>
      </c>
      <c r="Y8466">
        <f t="shared" ca="1" si="1070"/>
        <v>62</v>
      </c>
    </row>
    <row r="8467" spans="1:25" x14ac:dyDescent="0.3">
      <c r="A8467">
        <f t="shared" ca="1" si="1066"/>
        <v>3</v>
      </c>
      <c r="B8467">
        <f t="shared" ca="1" si="1066"/>
        <v>3</v>
      </c>
      <c r="C8467">
        <f t="shared" ca="1" si="1066"/>
        <v>5</v>
      </c>
      <c r="D8467">
        <f t="shared" ca="1" si="1066"/>
        <v>1</v>
      </c>
      <c r="E8467">
        <f t="shared" ca="1" si="1066"/>
        <v>2</v>
      </c>
      <c r="F8467">
        <f t="shared" ca="1" si="1066"/>
        <v>5</v>
      </c>
      <c r="G8467">
        <f t="shared" ca="1" si="1066"/>
        <v>5</v>
      </c>
      <c r="H8467">
        <f t="shared" ca="1" si="1066"/>
        <v>3</v>
      </c>
      <c r="I8467">
        <f t="shared" ca="1" si="1066"/>
        <v>1</v>
      </c>
      <c r="J8467">
        <f t="shared" ca="1" si="1066"/>
        <v>2</v>
      </c>
      <c r="K8467">
        <f t="shared" ca="1" si="1067"/>
        <v>4</v>
      </c>
      <c r="L8467">
        <f t="shared" ca="1" si="1067"/>
        <v>4</v>
      </c>
      <c r="M8467">
        <f t="shared" ca="1" si="1067"/>
        <v>6</v>
      </c>
      <c r="N8467">
        <f t="shared" ca="1" si="1067"/>
        <v>5</v>
      </c>
      <c r="O8467">
        <f t="shared" ca="1" si="1067"/>
        <v>2</v>
      </c>
      <c r="P8467">
        <f t="shared" ca="1" si="1067"/>
        <v>4</v>
      </c>
      <c r="Q8467">
        <f t="shared" ca="1" si="1067"/>
        <v>6</v>
      </c>
      <c r="R8467">
        <f t="shared" ca="1" si="1067"/>
        <v>5</v>
      </c>
      <c r="S8467">
        <f t="shared" ca="1" si="1067"/>
        <v>3</v>
      </c>
      <c r="T8467">
        <f t="shared" ca="1" si="1067"/>
        <v>5</v>
      </c>
      <c r="W8467">
        <f t="shared" ca="1" si="1068"/>
        <v>14</v>
      </c>
      <c r="X8467">
        <f t="shared" ca="1" si="1069"/>
        <v>30</v>
      </c>
      <c r="Y8467">
        <f t="shared" ca="1" si="1070"/>
        <v>74</v>
      </c>
    </row>
    <row r="8468" spans="1:25" x14ac:dyDescent="0.3">
      <c r="A8468">
        <f t="shared" ca="1" si="1066"/>
        <v>1</v>
      </c>
      <c r="B8468">
        <f t="shared" ca="1" si="1066"/>
        <v>3</v>
      </c>
      <c r="C8468">
        <f t="shared" ca="1" si="1066"/>
        <v>3</v>
      </c>
      <c r="D8468">
        <f t="shared" ca="1" si="1066"/>
        <v>4</v>
      </c>
      <c r="E8468">
        <f t="shared" ca="1" si="1066"/>
        <v>2</v>
      </c>
      <c r="F8468">
        <f t="shared" ca="1" si="1066"/>
        <v>3</v>
      </c>
      <c r="G8468">
        <f t="shared" ca="1" si="1066"/>
        <v>1</v>
      </c>
      <c r="H8468">
        <f t="shared" ca="1" si="1066"/>
        <v>5</v>
      </c>
      <c r="I8468">
        <f t="shared" ca="1" si="1066"/>
        <v>5</v>
      </c>
      <c r="J8468">
        <f t="shared" ca="1" si="1066"/>
        <v>3</v>
      </c>
      <c r="K8468">
        <f t="shared" ca="1" si="1067"/>
        <v>1</v>
      </c>
      <c r="L8468">
        <f t="shared" ca="1" si="1067"/>
        <v>2</v>
      </c>
      <c r="M8468">
        <f t="shared" ca="1" si="1067"/>
        <v>6</v>
      </c>
      <c r="N8468">
        <f t="shared" ca="1" si="1067"/>
        <v>6</v>
      </c>
      <c r="O8468">
        <f t="shared" ca="1" si="1067"/>
        <v>1</v>
      </c>
      <c r="P8468">
        <f t="shared" ca="1" si="1067"/>
        <v>3</v>
      </c>
      <c r="Q8468">
        <f t="shared" ca="1" si="1067"/>
        <v>3</v>
      </c>
      <c r="R8468">
        <f t="shared" ca="1" si="1067"/>
        <v>1</v>
      </c>
      <c r="S8468">
        <f t="shared" ca="1" si="1067"/>
        <v>2</v>
      </c>
      <c r="T8468">
        <f t="shared" ca="1" si="1067"/>
        <v>6</v>
      </c>
      <c r="W8468">
        <f t="shared" ca="1" si="1068"/>
        <v>13</v>
      </c>
      <c r="X8468">
        <f t="shared" ca="1" si="1069"/>
        <v>30</v>
      </c>
      <c r="Y8468">
        <f t="shared" ca="1" si="1070"/>
        <v>61</v>
      </c>
    </row>
    <row r="8469" spans="1:25" x14ac:dyDescent="0.3">
      <c r="A8469">
        <f t="shared" ca="1" si="1066"/>
        <v>4</v>
      </c>
      <c r="B8469">
        <f t="shared" ca="1" si="1066"/>
        <v>3</v>
      </c>
      <c r="C8469">
        <f t="shared" ca="1" si="1066"/>
        <v>6</v>
      </c>
      <c r="D8469">
        <f t="shared" ca="1" si="1066"/>
        <v>1</v>
      </c>
      <c r="E8469">
        <f t="shared" ca="1" si="1066"/>
        <v>6</v>
      </c>
      <c r="F8469">
        <f t="shared" ca="1" si="1066"/>
        <v>2</v>
      </c>
      <c r="G8469">
        <f t="shared" ca="1" si="1066"/>
        <v>3</v>
      </c>
      <c r="H8469">
        <f t="shared" ca="1" si="1066"/>
        <v>2</v>
      </c>
      <c r="I8469">
        <f t="shared" ca="1" si="1066"/>
        <v>1</v>
      </c>
      <c r="J8469">
        <f t="shared" ca="1" si="1066"/>
        <v>2</v>
      </c>
      <c r="K8469">
        <f t="shared" ca="1" si="1067"/>
        <v>3</v>
      </c>
      <c r="L8469">
        <f t="shared" ca="1" si="1067"/>
        <v>4</v>
      </c>
      <c r="M8469">
        <f t="shared" ca="1" si="1067"/>
        <v>1</v>
      </c>
      <c r="N8469">
        <f t="shared" ca="1" si="1067"/>
        <v>6</v>
      </c>
      <c r="O8469">
        <f t="shared" ca="1" si="1067"/>
        <v>6</v>
      </c>
      <c r="P8469">
        <f t="shared" ca="1" si="1067"/>
        <v>5</v>
      </c>
      <c r="Q8469">
        <f t="shared" ca="1" si="1067"/>
        <v>2</v>
      </c>
      <c r="R8469">
        <f t="shared" ca="1" si="1067"/>
        <v>1</v>
      </c>
      <c r="S8469">
        <f t="shared" ca="1" si="1067"/>
        <v>6</v>
      </c>
      <c r="T8469">
        <f t="shared" ca="1" si="1067"/>
        <v>2</v>
      </c>
      <c r="W8469">
        <f t="shared" ca="1" si="1068"/>
        <v>20</v>
      </c>
      <c r="X8469">
        <f t="shared" ca="1" si="1069"/>
        <v>30</v>
      </c>
      <c r="Y8469">
        <f t="shared" ca="1" si="1070"/>
        <v>66</v>
      </c>
    </row>
    <row r="8470" spans="1:25" x14ac:dyDescent="0.3">
      <c r="A8470">
        <f t="shared" ca="1" si="1066"/>
        <v>2</v>
      </c>
      <c r="B8470">
        <f t="shared" ca="1" si="1066"/>
        <v>5</v>
      </c>
      <c r="C8470">
        <f t="shared" ca="1" si="1066"/>
        <v>6</v>
      </c>
      <c r="D8470">
        <f t="shared" ca="1" si="1066"/>
        <v>3</v>
      </c>
      <c r="E8470">
        <f t="shared" ca="1" si="1066"/>
        <v>4</v>
      </c>
      <c r="F8470">
        <f t="shared" ca="1" si="1066"/>
        <v>1</v>
      </c>
      <c r="G8470">
        <f t="shared" ca="1" si="1066"/>
        <v>6</v>
      </c>
      <c r="H8470">
        <f t="shared" ca="1" si="1066"/>
        <v>1</v>
      </c>
      <c r="I8470">
        <f t="shared" ca="1" si="1066"/>
        <v>3</v>
      </c>
      <c r="J8470">
        <f t="shared" ca="1" si="1066"/>
        <v>2</v>
      </c>
      <c r="K8470">
        <f t="shared" ca="1" si="1067"/>
        <v>5</v>
      </c>
      <c r="L8470">
        <f t="shared" ca="1" si="1067"/>
        <v>4</v>
      </c>
      <c r="M8470">
        <f t="shared" ca="1" si="1067"/>
        <v>2</v>
      </c>
      <c r="N8470">
        <f t="shared" ca="1" si="1067"/>
        <v>1</v>
      </c>
      <c r="O8470">
        <f t="shared" ca="1" si="1067"/>
        <v>5</v>
      </c>
      <c r="P8470">
        <f t="shared" ca="1" si="1067"/>
        <v>2</v>
      </c>
      <c r="Q8470">
        <f t="shared" ca="1" si="1067"/>
        <v>2</v>
      </c>
      <c r="R8470">
        <f t="shared" ca="1" si="1067"/>
        <v>5</v>
      </c>
      <c r="S8470">
        <f t="shared" ca="1" si="1067"/>
        <v>3</v>
      </c>
      <c r="T8470">
        <f t="shared" ca="1" si="1067"/>
        <v>2</v>
      </c>
      <c r="W8470">
        <f t="shared" ca="1" si="1068"/>
        <v>20</v>
      </c>
      <c r="X8470">
        <f t="shared" ca="1" si="1069"/>
        <v>33</v>
      </c>
      <c r="Y8470">
        <f t="shared" ca="1" si="1070"/>
        <v>64</v>
      </c>
    </row>
    <row r="8471" spans="1:25" x14ac:dyDescent="0.3">
      <c r="A8471">
        <f t="shared" ca="1" si="1066"/>
        <v>5</v>
      </c>
      <c r="B8471">
        <f t="shared" ca="1" si="1066"/>
        <v>1</v>
      </c>
      <c r="C8471">
        <f t="shared" ca="1" si="1066"/>
        <v>5</v>
      </c>
      <c r="D8471">
        <f t="shared" ca="1" si="1066"/>
        <v>4</v>
      </c>
      <c r="E8471">
        <f t="shared" ca="1" si="1066"/>
        <v>2</v>
      </c>
      <c r="F8471">
        <f t="shared" ca="1" si="1066"/>
        <v>2</v>
      </c>
      <c r="G8471">
        <f t="shared" ca="1" si="1066"/>
        <v>1</v>
      </c>
      <c r="H8471">
        <f t="shared" ca="1" si="1066"/>
        <v>6</v>
      </c>
      <c r="I8471">
        <f t="shared" ca="1" si="1066"/>
        <v>1</v>
      </c>
      <c r="J8471">
        <f t="shared" ca="1" si="1066"/>
        <v>1</v>
      </c>
      <c r="K8471">
        <f t="shared" ca="1" si="1067"/>
        <v>5</v>
      </c>
      <c r="L8471">
        <f t="shared" ca="1" si="1067"/>
        <v>2</v>
      </c>
      <c r="M8471">
        <f t="shared" ca="1" si="1067"/>
        <v>2</v>
      </c>
      <c r="N8471">
        <f t="shared" ca="1" si="1067"/>
        <v>4</v>
      </c>
      <c r="O8471">
        <f t="shared" ca="1" si="1067"/>
        <v>6</v>
      </c>
      <c r="P8471">
        <f t="shared" ca="1" si="1067"/>
        <v>1</v>
      </c>
      <c r="Q8471">
        <f t="shared" ca="1" si="1067"/>
        <v>2</v>
      </c>
      <c r="R8471">
        <f t="shared" ca="1" si="1067"/>
        <v>4</v>
      </c>
      <c r="S8471">
        <f t="shared" ca="1" si="1067"/>
        <v>4</v>
      </c>
      <c r="T8471">
        <f t="shared" ca="1" si="1067"/>
        <v>6</v>
      </c>
      <c r="W8471">
        <f t="shared" ca="1" si="1068"/>
        <v>17</v>
      </c>
      <c r="X8471">
        <f t="shared" ca="1" si="1069"/>
        <v>28</v>
      </c>
      <c r="Y8471">
        <f t="shared" ca="1" si="1070"/>
        <v>64</v>
      </c>
    </row>
    <row r="8472" spans="1:25" x14ac:dyDescent="0.3">
      <c r="A8472">
        <f t="shared" ca="1" si="1066"/>
        <v>3</v>
      </c>
      <c r="B8472">
        <f t="shared" ca="1" si="1066"/>
        <v>1</v>
      </c>
      <c r="C8472">
        <f t="shared" ca="1" si="1066"/>
        <v>4</v>
      </c>
      <c r="D8472">
        <f t="shared" ca="1" si="1066"/>
        <v>1</v>
      </c>
      <c r="E8472">
        <f t="shared" ca="1" si="1066"/>
        <v>3</v>
      </c>
      <c r="F8472">
        <f t="shared" ca="1" si="1066"/>
        <v>4</v>
      </c>
      <c r="G8472">
        <f t="shared" ca="1" si="1066"/>
        <v>5</v>
      </c>
      <c r="H8472">
        <f t="shared" ca="1" si="1066"/>
        <v>6</v>
      </c>
      <c r="I8472">
        <f t="shared" ca="1" si="1066"/>
        <v>6</v>
      </c>
      <c r="J8472">
        <f t="shared" ca="1" si="1066"/>
        <v>6</v>
      </c>
      <c r="K8472">
        <f t="shared" ca="1" si="1067"/>
        <v>6</v>
      </c>
      <c r="L8472">
        <f t="shared" ca="1" si="1067"/>
        <v>1</v>
      </c>
      <c r="M8472">
        <f t="shared" ca="1" si="1067"/>
        <v>2</v>
      </c>
      <c r="N8472">
        <f t="shared" ca="1" si="1067"/>
        <v>4</v>
      </c>
      <c r="O8472">
        <f t="shared" ca="1" si="1067"/>
        <v>1</v>
      </c>
      <c r="P8472">
        <f t="shared" ca="1" si="1067"/>
        <v>4</v>
      </c>
      <c r="Q8472">
        <f t="shared" ca="1" si="1067"/>
        <v>4</v>
      </c>
      <c r="R8472">
        <f t="shared" ca="1" si="1067"/>
        <v>1</v>
      </c>
      <c r="S8472">
        <f t="shared" ca="1" si="1067"/>
        <v>6</v>
      </c>
      <c r="T8472">
        <f t="shared" ca="1" si="1067"/>
        <v>4</v>
      </c>
      <c r="W8472">
        <f t="shared" ca="1" si="1068"/>
        <v>12</v>
      </c>
      <c r="X8472">
        <f t="shared" ca="1" si="1069"/>
        <v>39</v>
      </c>
      <c r="Y8472">
        <f t="shared" ca="1" si="1070"/>
        <v>72</v>
      </c>
    </row>
    <row r="8473" spans="1:25" x14ac:dyDescent="0.3">
      <c r="A8473">
        <f t="shared" ca="1" si="1066"/>
        <v>3</v>
      </c>
      <c r="B8473">
        <f t="shared" ca="1" si="1066"/>
        <v>2</v>
      </c>
      <c r="C8473">
        <f t="shared" ca="1" si="1066"/>
        <v>5</v>
      </c>
      <c r="D8473">
        <f t="shared" ca="1" si="1066"/>
        <v>3</v>
      </c>
      <c r="E8473">
        <f t="shared" ca="1" si="1066"/>
        <v>5</v>
      </c>
      <c r="F8473">
        <f t="shared" ca="1" si="1066"/>
        <v>4</v>
      </c>
      <c r="G8473">
        <f t="shared" ca="1" si="1066"/>
        <v>1</v>
      </c>
      <c r="H8473">
        <f t="shared" ca="1" si="1066"/>
        <v>1</v>
      </c>
      <c r="I8473">
        <f t="shared" ca="1" si="1066"/>
        <v>3</v>
      </c>
      <c r="J8473">
        <f t="shared" ca="1" si="1066"/>
        <v>6</v>
      </c>
      <c r="K8473">
        <f t="shared" ca="1" si="1067"/>
        <v>3</v>
      </c>
      <c r="L8473">
        <f t="shared" ca="1" si="1067"/>
        <v>4</v>
      </c>
      <c r="M8473">
        <f t="shared" ca="1" si="1067"/>
        <v>5</v>
      </c>
      <c r="N8473">
        <f t="shared" ca="1" si="1067"/>
        <v>4</v>
      </c>
      <c r="O8473">
        <f t="shared" ca="1" si="1067"/>
        <v>6</v>
      </c>
      <c r="P8473">
        <f t="shared" ca="1" si="1067"/>
        <v>4</v>
      </c>
      <c r="Q8473">
        <f t="shared" ca="1" si="1067"/>
        <v>5</v>
      </c>
      <c r="R8473">
        <f t="shared" ca="1" si="1067"/>
        <v>6</v>
      </c>
      <c r="S8473">
        <f t="shared" ca="1" si="1067"/>
        <v>5</v>
      </c>
      <c r="T8473">
        <f t="shared" ca="1" si="1067"/>
        <v>5</v>
      </c>
      <c r="W8473">
        <f t="shared" ca="1" si="1068"/>
        <v>18</v>
      </c>
      <c r="X8473">
        <f t="shared" ca="1" si="1069"/>
        <v>33</v>
      </c>
      <c r="Y8473">
        <f t="shared" ca="1" si="1070"/>
        <v>80</v>
      </c>
    </row>
    <row r="8474" spans="1:25" x14ac:dyDescent="0.3">
      <c r="A8474">
        <f t="shared" ca="1" si="1066"/>
        <v>3</v>
      </c>
      <c r="B8474">
        <f t="shared" ca="1" si="1066"/>
        <v>3</v>
      </c>
      <c r="C8474">
        <f t="shared" ca="1" si="1066"/>
        <v>6</v>
      </c>
      <c r="D8474">
        <f t="shared" ca="1" si="1066"/>
        <v>4</v>
      </c>
      <c r="E8474">
        <f t="shared" ca="1" si="1066"/>
        <v>6</v>
      </c>
      <c r="F8474">
        <f t="shared" ca="1" si="1066"/>
        <v>1</v>
      </c>
      <c r="G8474">
        <f t="shared" ca="1" si="1066"/>
        <v>5</v>
      </c>
      <c r="H8474">
        <f t="shared" ca="1" si="1066"/>
        <v>1</v>
      </c>
      <c r="I8474">
        <f t="shared" ca="1" si="1066"/>
        <v>5</v>
      </c>
      <c r="J8474">
        <f t="shared" ca="1" si="1066"/>
        <v>3</v>
      </c>
      <c r="K8474">
        <f t="shared" ca="1" si="1067"/>
        <v>6</v>
      </c>
      <c r="L8474">
        <f t="shared" ca="1" si="1067"/>
        <v>5</v>
      </c>
      <c r="M8474">
        <f t="shared" ca="1" si="1067"/>
        <v>5</v>
      </c>
      <c r="N8474">
        <f t="shared" ca="1" si="1067"/>
        <v>5</v>
      </c>
      <c r="O8474">
        <f t="shared" ca="1" si="1067"/>
        <v>3</v>
      </c>
      <c r="P8474">
        <f t="shared" ca="1" si="1067"/>
        <v>2</v>
      </c>
      <c r="Q8474">
        <f t="shared" ca="1" si="1067"/>
        <v>1</v>
      </c>
      <c r="R8474">
        <f t="shared" ca="1" si="1067"/>
        <v>1</v>
      </c>
      <c r="S8474">
        <f t="shared" ca="1" si="1067"/>
        <v>5</v>
      </c>
      <c r="T8474">
        <f t="shared" ca="1" si="1067"/>
        <v>1</v>
      </c>
      <c r="W8474">
        <f t="shared" ca="1" si="1068"/>
        <v>22</v>
      </c>
      <c r="X8474">
        <f t="shared" ca="1" si="1069"/>
        <v>37</v>
      </c>
      <c r="Y8474">
        <f t="shared" ca="1" si="1070"/>
        <v>71</v>
      </c>
    </row>
    <row r="8475" spans="1:25" x14ac:dyDescent="0.3">
      <c r="A8475">
        <f t="shared" ca="1" si="1066"/>
        <v>2</v>
      </c>
      <c r="B8475">
        <f t="shared" ca="1" si="1066"/>
        <v>1</v>
      </c>
      <c r="C8475">
        <f t="shared" ca="1" si="1066"/>
        <v>1</v>
      </c>
      <c r="D8475">
        <f t="shared" ca="1" si="1066"/>
        <v>4</v>
      </c>
      <c r="E8475">
        <f t="shared" ca="1" si="1066"/>
        <v>1</v>
      </c>
      <c r="F8475">
        <f t="shared" ca="1" si="1066"/>
        <v>1</v>
      </c>
      <c r="G8475">
        <f t="shared" ca="1" si="1066"/>
        <v>4</v>
      </c>
      <c r="H8475">
        <f t="shared" ca="1" si="1066"/>
        <v>5</v>
      </c>
      <c r="I8475">
        <f t="shared" ca="1" si="1066"/>
        <v>4</v>
      </c>
      <c r="J8475">
        <f t="shared" ca="1" si="1066"/>
        <v>1</v>
      </c>
      <c r="K8475">
        <f t="shared" ca="1" si="1067"/>
        <v>3</v>
      </c>
      <c r="L8475">
        <f t="shared" ca="1" si="1067"/>
        <v>1</v>
      </c>
      <c r="M8475">
        <f t="shared" ca="1" si="1067"/>
        <v>2</v>
      </c>
      <c r="N8475">
        <f t="shared" ca="1" si="1067"/>
        <v>4</v>
      </c>
      <c r="O8475">
        <f t="shared" ca="1" si="1067"/>
        <v>4</v>
      </c>
      <c r="P8475">
        <f t="shared" ca="1" si="1067"/>
        <v>5</v>
      </c>
      <c r="Q8475">
        <f t="shared" ca="1" si="1067"/>
        <v>6</v>
      </c>
      <c r="R8475">
        <f t="shared" ca="1" si="1067"/>
        <v>3</v>
      </c>
      <c r="S8475">
        <f t="shared" ca="1" si="1067"/>
        <v>6</v>
      </c>
      <c r="T8475">
        <f t="shared" ca="1" si="1067"/>
        <v>1</v>
      </c>
      <c r="W8475">
        <f t="shared" ca="1" si="1068"/>
        <v>9</v>
      </c>
      <c r="X8475">
        <f t="shared" ca="1" si="1069"/>
        <v>24</v>
      </c>
      <c r="Y8475">
        <f t="shared" ca="1" si="1070"/>
        <v>59</v>
      </c>
    </row>
    <row r="8476" spans="1:25" x14ac:dyDescent="0.3">
      <c r="A8476">
        <f t="shared" ca="1" si="1066"/>
        <v>6</v>
      </c>
      <c r="B8476">
        <f t="shared" ca="1" si="1066"/>
        <v>2</v>
      </c>
      <c r="C8476">
        <f t="shared" ca="1" si="1066"/>
        <v>6</v>
      </c>
      <c r="D8476">
        <f t="shared" ca="1" si="1066"/>
        <v>5</v>
      </c>
      <c r="E8476">
        <f t="shared" ca="1" si="1066"/>
        <v>5</v>
      </c>
      <c r="F8476">
        <f t="shared" ca="1" si="1066"/>
        <v>6</v>
      </c>
      <c r="G8476">
        <f t="shared" ca="1" si="1066"/>
        <v>2</v>
      </c>
      <c r="H8476">
        <f t="shared" ca="1" si="1066"/>
        <v>4</v>
      </c>
      <c r="I8476">
        <f t="shared" ca="1" si="1066"/>
        <v>1</v>
      </c>
      <c r="J8476">
        <f t="shared" ca="1" si="1066"/>
        <v>2</v>
      </c>
      <c r="K8476">
        <f t="shared" ca="1" si="1067"/>
        <v>2</v>
      </c>
      <c r="L8476">
        <f t="shared" ca="1" si="1067"/>
        <v>6</v>
      </c>
      <c r="M8476">
        <f t="shared" ca="1" si="1067"/>
        <v>1</v>
      </c>
      <c r="N8476">
        <f t="shared" ca="1" si="1067"/>
        <v>1</v>
      </c>
      <c r="O8476">
        <f t="shared" ca="1" si="1067"/>
        <v>1</v>
      </c>
      <c r="P8476">
        <f t="shared" ca="1" si="1067"/>
        <v>2</v>
      </c>
      <c r="Q8476">
        <f t="shared" ca="1" si="1067"/>
        <v>1</v>
      </c>
      <c r="R8476">
        <f t="shared" ca="1" si="1067"/>
        <v>5</v>
      </c>
      <c r="S8476">
        <f t="shared" ca="1" si="1067"/>
        <v>3</v>
      </c>
      <c r="T8476">
        <f t="shared" ca="1" si="1067"/>
        <v>5</v>
      </c>
      <c r="W8476">
        <f t="shared" ca="1" si="1068"/>
        <v>24</v>
      </c>
      <c r="X8476">
        <f t="shared" ca="1" si="1069"/>
        <v>39</v>
      </c>
      <c r="Y8476">
        <f t="shared" ca="1" si="1070"/>
        <v>66</v>
      </c>
    </row>
    <row r="8477" spans="1:25" x14ac:dyDescent="0.3">
      <c r="A8477">
        <f t="shared" ca="1" si="1066"/>
        <v>2</v>
      </c>
      <c r="B8477">
        <f t="shared" ca="1" si="1066"/>
        <v>3</v>
      </c>
      <c r="C8477">
        <f t="shared" ca="1" si="1066"/>
        <v>2</v>
      </c>
      <c r="D8477">
        <f t="shared" ca="1" si="1066"/>
        <v>4</v>
      </c>
      <c r="E8477">
        <f t="shared" ca="1" si="1066"/>
        <v>5</v>
      </c>
      <c r="F8477">
        <f t="shared" ca="1" si="1066"/>
        <v>2</v>
      </c>
      <c r="G8477">
        <f t="shared" ca="1" si="1066"/>
        <v>2</v>
      </c>
      <c r="H8477">
        <f t="shared" ca="1" si="1066"/>
        <v>4</v>
      </c>
      <c r="I8477">
        <f t="shared" ca="1" si="1066"/>
        <v>1</v>
      </c>
      <c r="J8477">
        <f t="shared" ca="1" si="1066"/>
        <v>4</v>
      </c>
      <c r="K8477">
        <f t="shared" ca="1" si="1067"/>
        <v>1</v>
      </c>
      <c r="L8477">
        <f t="shared" ca="1" si="1067"/>
        <v>3</v>
      </c>
      <c r="M8477">
        <f t="shared" ca="1" si="1067"/>
        <v>2</v>
      </c>
      <c r="N8477">
        <f t="shared" ca="1" si="1067"/>
        <v>2</v>
      </c>
      <c r="O8477">
        <f t="shared" ca="1" si="1067"/>
        <v>6</v>
      </c>
      <c r="P8477">
        <f t="shared" ca="1" si="1067"/>
        <v>3</v>
      </c>
      <c r="Q8477">
        <f t="shared" ca="1" si="1067"/>
        <v>3</v>
      </c>
      <c r="R8477">
        <f t="shared" ca="1" si="1067"/>
        <v>6</v>
      </c>
      <c r="S8477">
        <f t="shared" ca="1" si="1067"/>
        <v>5</v>
      </c>
      <c r="T8477">
        <f t="shared" ca="1" si="1067"/>
        <v>4</v>
      </c>
      <c r="W8477">
        <f t="shared" ca="1" si="1068"/>
        <v>16</v>
      </c>
      <c r="X8477">
        <f t="shared" ca="1" si="1069"/>
        <v>29</v>
      </c>
      <c r="Y8477">
        <f t="shared" ca="1" si="1070"/>
        <v>64</v>
      </c>
    </row>
    <row r="8478" spans="1:25" x14ac:dyDescent="0.3">
      <c r="A8478">
        <f t="shared" ca="1" si="1066"/>
        <v>2</v>
      </c>
      <c r="B8478">
        <f t="shared" ca="1" si="1066"/>
        <v>6</v>
      </c>
      <c r="C8478">
        <f t="shared" ca="1" si="1066"/>
        <v>1</v>
      </c>
      <c r="D8478">
        <f t="shared" ca="1" si="1066"/>
        <v>1</v>
      </c>
      <c r="E8478">
        <f t="shared" ca="1" si="1066"/>
        <v>4</v>
      </c>
      <c r="F8478">
        <f t="shared" ca="1" si="1066"/>
        <v>6</v>
      </c>
      <c r="G8478">
        <f t="shared" ca="1" si="1066"/>
        <v>1</v>
      </c>
      <c r="H8478">
        <f t="shared" ca="1" si="1066"/>
        <v>6</v>
      </c>
      <c r="I8478">
        <f t="shared" ca="1" si="1066"/>
        <v>5</v>
      </c>
      <c r="J8478">
        <f t="shared" ca="1" si="1066"/>
        <v>6</v>
      </c>
      <c r="K8478">
        <f t="shared" ca="1" si="1067"/>
        <v>4</v>
      </c>
      <c r="L8478">
        <f t="shared" ca="1" si="1067"/>
        <v>2</v>
      </c>
      <c r="M8478">
        <f t="shared" ca="1" si="1067"/>
        <v>3</v>
      </c>
      <c r="N8478">
        <f t="shared" ca="1" si="1067"/>
        <v>4</v>
      </c>
      <c r="O8478">
        <f t="shared" ca="1" si="1067"/>
        <v>1</v>
      </c>
      <c r="P8478">
        <f t="shared" ca="1" si="1067"/>
        <v>4</v>
      </c>
      <c r="Q8478">
        <f t="shared" ca="1" si="1067"/>
        <v>5</v>
      </c>
      <c r="R8478">
        <f t="shared" ca="1" si="1067"/>
        <v>6</v>
      </c>
      <c r="S8478">
        <f t="shared" ca="1" si="1067"/>
        <v>3</v>
      </c>
      <c r="T8478">
        <f t="shared" ca="1" si="1067"/>
        <v>3</v>
      </c>
      <c r="W8478">
        <f t="shared" ca="1" si="1068"/>
        <v>14</v>
      </c>
      <c r="X8478">
        <f t="shared" ca="1" si="1069"/>
        <v>38</v>
      </c>
      <c r="Y8478">
        <f t="shared" ca="1" si="1070"/>
        <v>73</v>
      </c>
    </row>
    <row r="8479" spans="1:25" x14ac:dyDescent="0.3">
      <c r="A8479">
        <f t="shared" ca="1" si="1066"/>
        <v>6</v>
      </c>
      <c r="B8479">
        <f t="shared" ca="1" si="1066"/>
        <v>2</v>
      </c>
      <c r="C8479">
        <f t="shared" ca="1" si="1066"/>
        <v>1</v>
      </c>
      <c r="D8479">
        <f t="shared" ca="1" si="1066"/>
        <v>3</v>
      </c>
      <c r="E8479">
        <f t="shared" ca="1" si="1066"/>
        <v>1</v>
      </c>
      <c r="F8479">
        <f t="shared" ca="1" si="1066"/>
        <v>3</v>
      </c>
      <c r="G8479">
        <f t="shared" ca="1" si="1066"/>
        <v>1</v>
      </c>
      <c r="H8479">
        <f t="shared" ca="1" si="1066"/>
        <v>4</v>
      </c>
      <c r="I8479">
        <f t="shared" ca="1" si="1066"/>
        <v>2</v>
      </c>
      <c r="J8479">
        <f t="shared" ca="1" si="1066"/>
        <v>3</v>
      </c>
      <c r="K8479">
        <f t="shared" ca="1" si="1067"/>
        <v>4</v>
      </c>
      <c r="L8479">
        <f t="shared" ca="1" si="1067"/>
        <v>2</v>
      </c>
      <c r="M8479">
        <f t="shared" ca="1" si="1067"/>
        <v>3</v>
      </c>
      <c r="N8479">
        <f t="shared" ca="1" si="1067"/>
        <v>3</v>
      </c>
      <c r="O8479">
        <f t="shared" ca="1" si="1067"/>
        <v>4</v>
      </c>
      <c r="P8479">
        <f t="shared" ca="1" si="1067"/>
        <v>1</v>
      </c>
      <c r="Q8479">
        <f t="shared" ca="1" si="1067"/>
        <v>5</v>
      </c>
      <c r="R8479">
        <f t="shared" ca="1" si="1067"/>
        <v>4</v>
      </c>
      <c r="S8479">
        <f t="shared" ca="1" si="1067"/>
        <v>4</v>
      </c>
      <c r="T8479">
        <f t="shared" ca="1" si="1067"/>
        <v>3</v>
      </c>
      <c r="W8479">
        <f t="shared" ca="1" si="1068"/>
        <v>13</v>
      </c>
      <c r="X8479">
        <f t="shared" ca="1" si="1069"/>
        <v>26</v>
      </c>
      <c r="Y8479">
        <f t="shared" ca="1" si="1070"/>
        <v>59</v>
      </c>
    </row>
    <row r="8480" spans="1:25" x14ac:dyDescent="0.3">
      <c r="A8480">
        <f t="shared" ca="1" si="1066"/>
        <v>4</v>
      </c>
      <c r="B8480">
        <f t="shared" ca="1" si="1066"/>
        <v>4</v>
      </c>
      <c r="C8480">
        <f t="shared" ca="1" si="1066"/>
        <v>1</v>
      </c>
      <c r="D8480">
        <f t="shared" ca="1" si="1066"/>
        <v>3</v>
      </c>
      <c r="E8480">
        <f t="shared" ca="1" si="1066"/>
        <v>2</v>
      </c>
      <c r="F8480">
        <f t="shared" ca="1" si="1066"/>
        <v>2</v>
      </c>
      <c r="G8480">
        <f t="shared" ca="1" si="1066"/>
        <v>3</v>
      </c>
      <c r="H8480">
        <f t="shared" ca="1" si="1066"/>
        <v>3</v>
      </c>
      <c r="I8480">
        <f t="shared" ca="1" si="1066"/>
        <v>2</v>
      </c>
      <c r="J8480">
        <f t="shared" ca="1" si="1066"/>
        <v>3</v>
      </c>
      <c r="K8480">
        <f t="shared" ca="1" si="1067"/>
        <v>5</v>
      </c>
      <c r="L8480">
        <f t="shared" ca="1" si="1067"/>
        <v>2</v>
      </c>
      <c r="M8480">
        <f t="shared" ca="1" si="1067"/>
        <v>5</v>
      </c>
      <c r="N8480">
        <f t="shared" ca="1" si="1067"/>
        <v>1</v>
      </c>
      <c r="O8480">
        <f t="shared" ca="1" si="1067"/>
        <v>2</v>
      </c>
      <c r="P8480">
        <f t="shared" ca="1" si="1067"/>
        <v>1</v>
      </c>
      <c r="Q8480">
        <f t="shared" ca="1" si="1067"/>
        <v>1</v>
      </c>
      <c r="R8480">
        <f t="shared" ca="1" si="1067"/>
        <v>5</v>
      </c>
      <c r="S8480">
        <f t="shared" ca="1" si="1067"/>
        <v>2</v>
      </c>
      <c r="T8480">
        <f t="shared" ca="1" si="1067"/>
        <v>2</v>
      </c>
      <c r="W8480">
        <f t="shared" ca="1" si="1068"/>
        <v>14</v>
      </c>
      <c r="X8480">
        <f t="shared" ca="1" si="1069"/>
        <v>27</v>
      </c>
      <c r="Y8480">
        <f t="shared" ca="1" si="1070"/>
        <v>53</v>
      </c>
    </row>
    <row r="8481" spans="1:25" x14ac:dyDescent="0.3">
      <c r="A8481">
        <f t="shared" ca="1" si="1066"/>
        <v>2</v>
      </c>
      <c r="B8481">
        <f t="shared" ca="1" si="1066"/>
        <v>4</v>
      </c>
      <c r="C8481">
        <f t="shared" ca="1" si="1066"/>
        <v>3</v>
      </c>
      <c r="D8481">
        <f t="shared" ca="1" si="1066"/>
        <v>3</v>
      </c>
      <c r="E8481">
        <f t="shared" ca="1" si="1066"/>
        <v>3</v>
      </c>
      <c r="F8481">
        <f t="shared" ca="1" si="1066"/>
        <v>3</v>
      </c>
      <c r="G8481">
        <f t="shared" ca="1" si="1066"/>
        <v>1</v>
      </c>
      <c r="H8481">
        <f t="shared" ref="A8481:J8507" ca="1" si="1071">RANDBETWEEN(1,6)</f>
        <v>2</v>
      </c>
      <c r="I8481">
        <f t="shared" ca="1" si="1071"/>
        <v>5</v>
      </c>
      <c r="J8481">
        <f t="shared" ca="1" si="1071"/>
        <v>4</v>
      </c>
      <c r="K8481">
        <f t="shared" ca="1" si="1067"/>
        <v>6</v>
      </c>
      <c r="L8481">
        <f t="shared" ca="1" si="1067"/>
        <v>1</v>
      </c>
      <c r="M8481">
        <f t="shared" ca="1" si="1067"/>
        <v>4</v>
      </c>
      <c r="N8481">
        <f t="shared" ca="1" si="1067"/>
        <v>3</v>
      </c>
      <c r="O8481">
        <f t="shared" ca="1" si="1067"/>
        <v>2</v>
      </c>
      <c r="P8481">
        <f t="shared" ca="1" si="1067"/>
        <v>6</v>
      </c>
      <c r="Q8481">
        <f t="shared" ca="1" si="1067"/>
        <v>1</v>
      </c>
      <c r="R8481">
        <f t="shared" ca="1" si="1067"/>
        <v>5</v>
      </c>
      <c r="S8481">
        <f t="shared" ca="1" si="1067"/>
        <v>5</v>
      </c>
      <c r="T8481">
        <f t="shared" ca="1" si="1067"/>
        <v>5</v>
      </c>
      <c r="W8481">
        <f t="shared" ca="1" si="1068"/>
        <v>15</v>
      </c>
      <c r="X8481">
        <f t="shared" ca="1" si="1069"/>
        <v>30</v>
      </c>
      <c r="Y8481">
        <f t="shared" ca="1" si="1070"/>
        <v>68</v>
      </c>
    </row>
    <row r="8482" spans="1:25" x14ac:dyDescent="0.3">
      <c r="A8482">
        <f t="shared" ca="1" si="1071"/>
        <v>1</v>
      </c>
      <c r="B8482">
        <f t="shared" ca="1" si="1071"/>
        <v>4</v>
      </c>
      <c r="C8482">
        <f t="shared" ca="1" si="1071"/>
        <v>2</v>
      </c>
      <c r="D8482">
        <f t="shared" ca="1" si="1071"/>
        <v>3</v>
      </c>
      <c r="E8482">
        <f t="shared" ca="1" si="1071"/>
        <v>3</v>
      </c>
      <c r="F8482">
        <f t="shared" ca="1" si="1071"/>
        <v>1</v>
      </c>
      <c r="G8482">
        <f t="shared" ca="1" si="1071"/>
        <v>1</v>
      </c>
      <c r="H8482">
        <f t="shared" ca="1" si="1071"/>
        <v>3</v>
      </c>
      <c r="I8482">
        <f t="shared" ca="1" si="1071"/>
        <v>5</v>
      </c>
      <c r="J8482">
        <f t="shared" ca="1" si="1071"/>
        <v>3</v>
      </c>
      <c r="K8482">
        <f t="shared" ca="1" si="1067"/>
        <v>6</v>
      </c>
      <c r="L8482">
        <f t="shared" ca="1" si="1067"/>
        <v>6</v>
      </c>
      <c r="M8482">
        <f t="shared" ca="1" si="1067"/>
        <v>3</v>
      </c>
      <c r="N8482">
        <f t="shared" ca="1" si="1067"/>
        <v>4</v>
      </c>
      <c r="O8482">
        <f t="shared" ca="1" si="1067"/>
        <v>3</v>
      </c>
      <c r="P8482">
        <f t="shared" ca="1" si="1067"/>
        <v>6</v>
      </c>
      <c r="Q8482">
        <f t="shared" ca="1" si="1067"/>
        <v>1</v>
      </c>
      <c r="R8482">
        <f t="shared" ca="1" si="1067"/>
        <v>5</v>
      </c>
      <c r="S8482">
        <f t="shared" ca="1" si="1067"/>
        <v>6</v>
      </c>
      <c r="T8482">
        <f t="shared" ca="1" si="1067"/>
        <v>5</v>
      </c>
      <c r="W8482">
        <f t="shared" ca="1" si="1068"/>
        <v>13</v>
      </c>
      <c r="X8482">
        <f t="shared" ca="1" si="1069"/>
        <v>26</v>
      </c>
      <c r="Y8482">
        <f t="shared" ca="1" si="1070"/>
        <v>71</v>
      </c>
    </row>
    <row r="8483" spans="1:25" x14ac:dyDescent="0.3">
      <c r="A8483">
        <f t="shared" ca="1" si="1071"/>
        <v>3</v>
      </c>
      <c r="B8483">
        <f t="shared" ca="1" si="1071"/>
        <v>3</v>
      </c>
      <c r="C8483">
        <f t="shared" ca="1" si="1071"/>
        <v>4</v>
      </c>
      <c r="D8483">
        <f t="shared" ca="1" si="1071"/>
        <v>5</v>
      </c>
      <c r="E8483">
        <f t="shared" ca="1" si="1071"/>
        <v>3</v>
      </c>
      <c r="F8483">
        <f t="shared" ca="1" si="1071"/>
        <v>6</v>
      </c>
      <c r="G8483">
        <f t="shared" ca="1" si="1071"/>
        <v>6</v>
      </c>
      <c r="H8483">
        <f t="shared" ca="1" si="1071"/>
        <v>3</v>
      </c>
      <c r="I8483">
        <f t="shared" ca="1" si="1071"/>
        <v>3</v>
      </c>
      <c r="J8483">
        <f t="shared" ca="1" si="1071"/>
        <v>1</v>
      </c>
      <c r="K8483">
        <f t="shared" ca="1" si="1067"/>
        <v>1</v>
      </c>
      <c r="L8483">
        <f t="shared" ca="1" si="1067"/>
        <v>3</v>
      </c>
      <c r="M8483">
        <f t="shared" ca="1" si="1067"/>
        <v>3</v>
      </c>
      <c r="N8483">
        <f t="shared" ca="1" si="1067"/>
        <v>4</v>
      </c>
      <c r="O8483">
        <f t="shared" ca="1" si="1067"/>
        <v>2</v>
      </c>
      <c r="P8483">
        <f t="shared" ca="1" si="1067"/>
        <v>2</v>
      </c>
      <c r="Q8483">
        <f t="shared" ca="1" si="1067"/>
        <v>6</v>
      </c>
      <c r="R8483">
        <f t="shared" ca="1" si="1067"/>
        <v>5</v>
      </c>
      <c r="S8483">
        <f t="shared" ca="1" si="1067"/>
        <v>4</v>
      </c>
      <c r="T8483">
        <f t="shared" ca="1" si="1067"/>
        <v>2</v>
      </c>
      <c r="W8483">
        <f t="shared" ca="1" si="1068"/>
        <v>18</v>
      </c>
      <c r="X8483">
        <f t="shared" ca="1" si="1069"/>
        <v>37</v>
      </c>
      <c r="Y8483">
        <f t="shared" ca="1" si="1070"/>
        <v>69</v>
      </c>
    </row>
    <row r="8484" spans="1:25" x14ac:dyDescent="0.3">
      <c r="A8484">
        <f t="shared" ca="1" si="1071"/>
        <v>2</v>
      </c>
      <c r="B8484">
        <f t="shared" ca="1" si="1071"/>
        <v>3</v>
      </c>
      <c r="C8484">
        <f t="shared" ca="1" si="1071"/>
        <v>3</v>
      </c>
      <c r="D8484">
        <f t="shared" ca="1" si="1071"/>
        <v>2</v>
      </c>
      <c r="E8484">
        <f t="shared" ca="1" si="1071"/>
        <v>2</v>
      </c>
      <c r="F8484">
        <f t="shared" ca="1" si="1071"/>
        <v>4</v>
      </c>
      <c r="G8484">
        <f t="shared" ca="1" si="1071"/>
        <v>3</v>
      </c>
      <c r="H8484">
        <f t="shared" ca="1" si="1071"/>
        <v>3</v>
      </c>
      <c r="I8484">
        <f t="shared" ca="1" si="1071"/>
        <v>5</v>
      </c>
      <c r="J8484">
        <f t="shared" ca="1" si="1071"/>
        <v>3</v>
      </c>
      <c r="K8484">
        <f t="shared" ca="1" si="1067"/>
        <v>1</v>
      </c>
      <c r="L8484">
        <f t="shared" ca="1" si="1067"/>
        <v>2</v>
      </c>
      <c r="M8484">
        <f t="shared" ca="1" si="1067"/>
        <v>1</v>
      </c>
      <c r="N8484">
        <f t="shared" ca="1" si="1067"/>
        <v>1</v>
      </c>
      <c r="O8484">
        <f t="shared" ca="1" si="1067"/>
        <v>3</v>
      </c>
      <c r="P8484">
        <f t="shared" ca="1" si="1067"/>
        <v>2</v>
      </c>
      <c r="Q8484">
        <f t="shared" ref="K8484:T8510" ca="1" si="1072">RANDBETWEEN(1,6)</f>
        <v>4</v>
      </c>
      <c r="R8484">
        <f t="shared" ca="1" si="1072"/>
        <v>4</v>
      </c>
      <c r="S8484">
        <f t="shared" ca="1" si="1072"/>
        <v>1</v>
      </c>
      <c r="T8484">
        <f t="shared" ca="1" si="1072"/>
        <v>5</v>
      </c>
      <c r="W8484">
        <f t="shared" ca="1" si="1068"/>
        <v>12</v>
      </c>
      <c r="X8484">
        <f t="shared" ca="1" si="1069"/>
        <v>30</v>
      </c>
      <c r="Y8484">
        <f t="shared" ca="1" si="1070"/>
        <v>54</v>
      </c>
    </row>
    <row r="8485" spans="1:25" x14ac:dyDescent="0.3">
      <c r="A8485">
        <f t="shared" ca="1" si="1071"/>
        <v>5</v>
      </c>
      <c r="B8485">
        <f t="shared" ca="1" si="1071"/>
        <v>2</v>
      </c>
      <c r="C8485">
        <f t="shared" ca="1" si="1071"/>
        <v>6</v>
      </c>
      <c r="D8485">
        <f t="shared" ca="1" si="1071"/>
        <v>6</v>
      </c>
      <c r="E8485">
        <f t="shared" ca="1" si="1071"/>
        <v>6</v>
      </c>
      <c r="F8485">
        <f t="shared" ca="1" si="1071"/>
        <v>5</v>
      </c>
      <c r="G8485">
        <f t="shared" ca="1" si="1071"/>
        <v>2</v>
      </c>
      <c r="H8485">
        <f t="shared" ca="1" si="1071"/>
        <v>6</v>
      </c>
      <c r="I8485">
        <f t="shared" ca="1" si="1071"/>
        <v>1</v>
      </c>
      <c r="J8485">
        <f t="shared" ca="1" si="1071"/>
        <v>5</v>
      </c>
      <c r="K8485">
        <f t="shared" ca="1" si="1072"/>
        <v>6</v>
      </c>
      <c r="L8485">
        <f t="shared" ca="1" si="1072"/>
        <v>3</v>
      </c>
      <c r="M8485">
        <f t="shared" ca="1" si="1072"/>
        <v>6</v>
      </c>
      <c r="N8485">
        <f t="shared" ca="1" si="1072"/>
        <v>2</v>
      </c>
      <c r="O8485">
        <f t="shared" ca="1" si="1072"/>
        <v>2</v>
      </c>
      <c r="P8485">
        <f t="shared" ca="1" si="1072"/>
        <v>1</v>
      </c>
      <c r="Q8485">
        <f t="shared" ca="1" si="1072"/>
        <v>6</v>
      </c>
      <c r="R8485">
        <f t="shared" ca="1" si="1072"/>
        <v>5</v>
      </c>
      <c r="S8485">
        <f t="shared" ca="1" si="1072"/>
        <v>2</v>
      </c>
      <c r="T8485">
        <f t="shared" ca="1" si="1072"/>
        <v>1</v>
      </c>
      <c r="W8485">
        <f t="shared" ca="1" si="1068"/>
        <v>25</v>
      </c>
      <c r="X8485">
        <f t="shared" ca="1" si="1069"/>
        <v>44</v>
      </c>
      <c r="Y8485">
        <f t="shared" ca="1" si="1070"/>
        <v>78</v>
      </c>
    </row>
    <row r="8486" spans="1:25" x14ac:dyDescent="0.3">
      <c r="A8486">
        <f t="shared" ca="1" si="1071"/>
        <v>1</v>
      </c>
      <c r="B8486">
        <f t="shared" ca="1" si="1071"/>
        <v>2</v>
      </c>
      <c r="C8486">
        <f t="shared" ca="1" si="1071"/>
        <v>3</v>
      </c>
      <c r="D8486">
        <f t="shared" ca="1" si="1071"/>
        <v>4</v>
      </c>
      <c r="E8486">
        <f t="shared" ca="1" si="1071"/>
        <v>1</v>
      </c>
      <c r="F8486">
        <f t="shared" ca="1" si="1071"/>
        <v>4</v>
      </c>
      <c r="G8486">
        <f t="shared" ca="1" si="1071"/>
        <v>2</v>
      </c>
      <c r="H8486">
        <f t="shared" ca="1" si="1071"/>
        <v>6</v>
      </c>
      <c r="I8486">
        <f t="shared" ca="1" si="1071"/>
        <v>4</v>
      </c>
      <c r="J8486">
        <f t="shared" ca="1" si="1071"/>
        <v>5</v>
      </c>
      <c r="K8486">
        <f t="shared" ca="1" si="1072"/>
        <v>2</v>
      </c>
      <c r="L8486">
        <f t="shared" ca="1" si="1072"/>
        <v>4</v>
      </c>
      <c r="M8486">
        <f t="shared" ca="1" si="1072"/>
        <v>6</v>
      </c>
      <c r="N8486">
        <f t="shared" ca="1" si="1072"/>
        <v>3</v>
      </c>
      <c r="O8486">
        <f t="shared" ca="1" si="1072"/>
        <v>4</v>
      </c>
      <c r="P8486">
        <f t="shared" ca="1" si="1072"/>
        <v>2</v>
      </c>
      <c r="Q8486">
        <f t="shared" ca="1" si="1072"/>
        <v>3</v>
      </c>
      <c r="R8486">
        <f t="shared" ca="1" si="1072"/>
        <v>3</v>
      </c>
      <c r="S8486">
        <f t="shared" ca="1" si="1072"/>
        <v>1</v>
      </c>
      <c r="T8486">
        <f t="shared" ca="1" si="1072"/>
        <v>5</v>
      </c>
      <c r="W8486">
        <f t="shared" ca="1" si="1068"/>
        <v>11</v>
      </c>
      <c r="X8486">
        <f t="shared" ca="1" si="1069"/>
        <v>32</v>
      </c>
      <c r="Y8486">
        <f t="shared" ca="1" si="1070"/>
        <v>65</v>
      </c>
    </row>
    <row r="8487" spans="1:25" x14ac:dyDescent="0.3">
      <c r="A8487">
        <f t="shared" ca="1" si="1071"/>
        <v>1</v>
      </c>
      <c r="B8487">
        <f t="shared" ca="1" si="1071"/>
        <v>5</v>
      </c>
      <c r="C8487">
        <f t="shared" ca="1" si="1071"/>
        <v>4</v>
      </c>
      <c r="D8487">
        <f t="shared" ca="1" si="1071"/>
        <v>3</v>
      </c>
      <c r="E8487">
        <f t="shared" ca="1" si="1071"/>
        <v>2</v>
      </c>
      <c r="F8487">
        <f t="shared" ca="1" si="1071"/>
        <v>3</v>
      </c>
      <c r="G8487">
        <f t="shared" ca="1" si="1071"/>
        <v>4</v>
      </c>
      <c r="H8487">
        <f t="shared" ca="1" si="1071"/>
        <v>3</v>
      </c>
      <c r="I8487">
        <f t="shared" ca="1" si="1071"/>
        <v>2</v>
      </c>
      <c r="J8487">
        <f t="shared" ca="1" si="1071"/>
        <v>5</v>
      </c>
      <c r="K8487">
        <f t="shared" ca="1" si="1072"/>
        <v>5</v>
      </c>
      <c r="L8487">
        <f t="shared" ca="1" si="1072"/>
        <v>6</v>
      </c>
      <c r="M8487">
        <f t="shared" ca="1" si="1072"/>
        <v>1</v>
      </c>
      <c r="N8487">
        <f t="shared" ca="1" si="1072"/>
        <v>6</v>
      </c>
      <c r="O8487">
        <f t="shared" ca="1" si="1072"/>
        <v>5</v>
      </c>
      <c r="P8487">
        <f t="shared" ca="1" si="1072"/>
        <v>1</v>
      </c>
      <c r="Q8487">
        <f t="shared" ca="1" si="1072"/>
        <v>1</v>
      </c>
      <c r="R8487">
        <f t="shared" ca="1" si="1072"/>
        <v>2</v>
      </c>
      <c r="S8487">
        <f t="shared" ca="1" si="1072"/>
        <v>3</v>
      </c>
      <c r="T8487">
        <f t="shared" ca="1" si="1072"/>
        <v>2</v>
      </c>
      <c r="W8487">
        <f t="shared" ca="1" si="1068"/>
        <v>15</v>
      </c>
      <c r="X8487">
        <f t="shared" ca="1" si="1069"/>
        <v>32</v>
      </c>
      <c r="Y8487">
        <f t="shared" ca="1" si="1070"/>
        <v>64</v>
      </c>
    </row>
    <row r="8488" spans="1:25" x14ac:dyDescent="0.3">
      <c r="A8488">
        <f t="shared" ca="1" si="1071"/>
        <v>2</v>
      </c>
      <c r="B8488">
        <f t="shared" ca="1" si="1071"/>
        <v>6</v>
      </c>
      <c r="C8488">
        <f t="shared" ca="1" si="1071"/>
        <v>4</v>
      </c>
      <c r="D8488">
        <f t="shared" ca="1" si="1071"/>
        <v>3</v>
      </c>
      <c r="E8488">
        <f t="shared" ca="1" si="1071"/>
        <v>2</v>
      </c>
      <c r="F8488">
        <f t="shared" ca="1" si="1071"/>
        <v>5</v>
      </c>
      <c r="G8488">
        <f t="shared" ca="1" si="1071"/>
        <v>1</v>
      </c>
      <c r="H8488">
        <f t="shared" ca="1" si="1071"/>
        <v>2</v>
      </c>
      <c r="I8488">
        <f t="shared" ca="1" si="1071"/>
        <v>5</v>
      </c>
      <c r="J8488">
        <f t="shared" ca="1" si="1071"/>
        <v>1</v>
      </c>
      <c r="K8488">
        <f t="shared" ca="1" si="1072"/>
        <v>3</v>
      </c>
      <c r="L8488">
        <f t="shared" ca="1" si="1072"/>
        <v>2</v>
      </c>
      <c r="M8488">
        <f t="shared" ca="1" si="1072"/>
        <v>6</v>
      </c>
      <c r="N8488">
        <f t="shared" ca="1" si="1072"/>
        <v>4</v>
      </c>
      <c r="O8488">
        <f t="shared" ca="1" si="1072"/>
        <v>2</v>
      </c>
      <c r="P8488">
        <f t="shared" ca="1" si="1072"/>
        <v>5</v>
      </c>
      <c r="Q8488">
        <f t="shared" ca="1" si="1072"/>
        <v>2</v>
      </c>
      <c r="R8488">
        <f t="shared" ca="1" si="1072"/>
        <v>5</v>
      </c>
      <c r="S8488">
        <f t="shared" ca="1" si="1072"/>
        <v>1</v>
      </c>
      <c r="T8488">
        <f t="shared" ca="1" si="1072"/>
        <v>6</v>
      </c>
      <c r="W8488">
        <f t="shared" ca="1" si="1068"/>
        <v>17</v>
      </c>
      <c r="X8488">
        <f t="shared" ca="1" si="1069"/>
        <v>31</v>
      </c>
      <c r="Y8488">
        <f t="shared" ca="1" si="1070"/>
        <v>67</v>
      </c>
    </row>
    <row r="8489" spans="1:25" x14ac:dyDescent="0.3">
      <c r="A8489">
        <f t="shared" ca="1" si="1071"/>
        <v>1</v>
      </c>
      <c r="B8489">
        <f t="shared" ca="1" si="1071"/>
        <v>3</v>
      </c>
      <c r="C8489">
        <f t="shared" ca="1" si="1071"/>
        <v>5</v>
      </c>
      <c r="D8489">
        <f t="shared" ca="1" si="1071"/>
        <v>6</v>
      </c>
      <c r="E8489">
        <f t="shared" ca="1" si="1071"/>
        <v>5</v>
      </c>
      <c r="F8489">
        <f t="shared" ca="1" si="1071"/>
        <v>6</v>
      </c>
      <c r="G8489">
        <f t="shared" ca="1" si="1071"/>
        <v>5</v>
      </c>
      <c r="H8489">
        <f t="shared" ca="1" si="1071"/>
        <v>4</v>
      </c>
      <c r="I8489">
        <f t="shared" ca="1" si="1071"/>
        <v>4</v>
      </c>
      <c r="J8489">
        <f t="shared" ca="1" si="1071"/>
        <v>5</v>
      </c>
      <c r="K8489">
        <f t="shared" ca="1" si="1072"/>
        <v>1</v>
      </c>
      <c r="L8489">
        <f t="shared" ca="1" si="1072"/>
        <v>1</v>
      </c>
      <c r="M8489">
        <f t="shared" ca="1" si="1072"/>
        <v>2</v>
      </c>
      <c r="N8489">
        <f t="shared" ca="1" si="1072"/>
        <v>1</v>
      </c>
      <c r="O8489">
        <f t="shared" ca="1" si="1072"/>
        <v>5</v>
      </c>
      <c r="P8489">
        <f t="shared" ca="1" si="1072"/>
        <v>1</v>
      </c>
      <c r="Q8489">
        <f t="shared" ca="1" si="1072"/>
        <v>1</v>
      </c>
      <c r="R8489">
        <f t="shared" ca="1" si="1072"/>
        <v>6</v>
      </c>
      <c r="S8489">
        <f t="shared" ca="1" si="1072"/>
        <v>4</v>
      </c>
      <c r="T8489">
        <f t="shared" ca="1" si="1072"/>
        <v>3</v>
      </c>
      <c r="W8489">
        <f t="shared" ca="1" si="1068"/>
        <v>20</v>
      </c>
      <c r="X8489">
        <f t="shared" ca="1" si="1069"/>
        <v>44</v>
      </c>
      <c r="Y8489">
        <f t="shared" ca="1" si="1070"/>
        <v>69</v>
      </c>
    </row>
    <row r="8490" spans="1:25" x14ac:dyDescent="0.3">
      <c r="A8490">
        <f t="shared" ca="1" si="1071"/>
        <v>4</v>
      </c>
      <c r="B8490">
        <f t="shared" ca="1" si="1071"/>
        <v>6</v>
      </c>
      <c r="C8490">
        <f t="shared" ca="1" si="1071"/>
        <v>5</v>
      </c>
      <c r="D8490">
        <f t="shared" ca="1" si="1071"/>
        <v>3</v>
      </c>
      <c r="E8490">
        <f t="shared" ca="1" si="1071"/>
        <v>6</v>
      </c>
      <c r="F8490">
        <f t="shared" ca="1" si="1071"/>
        <v>6</v>
      </c>
      <c r="G8490">
        <f t="shared" ca="1" si="1071"/>
        <v>2</v>
      </c>
      <c r="H8490">
        <f t="shared" ca="1" si="1071"/>
        <v>1</v>
      </c>
      <c r="I8490">
        <f t="shared" ca="1" si="1071"/>
        <v>3</v>
      </c>
      <c r="J8490">
        <f t="shared" ca="1" si="1071"/>
        <v>1</v>
      </c>
      <c r="K8490">
        <f t="shared" ca="1" si="1072"/>
        <v>6</v>
      </c>
      <c r="L8490">
        <f t="shared" ca="1" si="1072"/>
        <v>1</v>
      </c>
      <c r="M8490">
        <f t="shared" ca="1" si="1072"/>
        <v>5</v>
      </c>
      <c r="N8490">
        <f t="shared" ca="1" si="1072"/>
        <v>2</v>
      </c>
      <c r="O8490">
        <f t="shared" ca="1" si="1072"/>
        <v>1</v>
      </c>
      <c r="P8490">
        <f t="shared" ca="1" si="1072"/>
        <v>3</v>
      </c>
      <c r="Q8490">
        <f t="shared" ca="1" si="1072"/>
        <v>5</v>
      </c>
      <c r="R8490">
        <f t="shared" ca="1" si="1072"/>
        <v>4</v>
      </c>
      <c r="S8490">
        <f t="shared" ca="1" si="1072"/>
        <v>4</v>
      </c>
      <c r="T8490">
        <f t="shared" ca="1" si="1072"/>
        <v>5</v>
      </c>
      <c r="W8490">
        <f t="shared" ca="1" si="1068"/>
        <v>24</v>
      </c>
      <c r="X8490">
        <f t="shared" ca="1" si="1069"/>
        <v>37</v>
      </c>
      <c r="Y8490">
        <f t="shared" ca="1" si="1070"/>
        <v>73</v>
      </c>
    </row>
    <row r="8491" spans="1:25" x14ac:dyDescent="0.3">
      <c r="A8491">
        <f t="shared" ca="1" si="1071"/>
        <v>6</v>
      </c>
      <c r="B8491">
        <f t="shared" ca="1" si="1071"/>
        <v>4</v>
      </c>
      <c r="C8491">
        <f t="shared" ca="1" si="1071"/>
        <v>5</v>
      </c>
      <c r="D8491">
        <f t="shared" ca="1" si="1071"/>
        <v>2</v>
      </c>
      <c r="E8491">
        <f t="shared" ca="1" si="1071"/>
        <v>2</v>
      </c>
      <c r="F8491">
        <f t="shared" ca="1" si="1071"/>
        <v>2</v>
      </c>
      <c r="G8491">
        <f t="shared" ca="1" si="1071"/>
        <v>1</v>
      </c>
      <c r="H8491">
        <f t="shared" ca="1" si="1071"/>
        <v>2</v>
      </c>
      <c r="I8491">
        <f t="shared" ca="1" si="1071"/>
        <v>5</v>
      </c>
      <c r="J8491">
        <f t="shared" ca="1" si="1071"/>
        <v>2</v>
      </c>
      <c r="K8491">
        <f t="shared" ca="1" si="1072"/>
        <v>2</v>
      </c>
      <c r="L8491">
        <f t="shared" ca="1" si="1072"/>
        <v>6</v>
      </c>
      <c r="M8491">
        <f t="shared" ca="1" si="1072"/>
        <v>6</v>
      </c>
      <c r="N8491">
        <f t="shared" ca="1" si="1072"/>
        <v>6</v>
      </c>
      <c r="O8491">
        <f t="shared" ca="1" si="1072"/>
        <v>4</v>
      </c>
      <c r="P8491">
        <f t="shared" ca="1" si="1072"/>
        <v>6</v>
      </c>
      <c r="Q8491">
        <f t="shared" ca="1" si="1072"/>
        <v>1</v>
      </c>
      <c r="R8491">
        <f t="shared" ca="1" si="1072"/>
        <v>6</v>
      </c>
      <c r="S8491">
        <f t="shared" ca="1" si="1072"/>
        <v>2</v>
      </c>
      <c r="T8491">
        <f t="shared" ca="1" si="1072"/>
        <v>1</v>
      </c>
      <c r="W8491">
        <f t="shared" ca="1" si="1068"/>
        <v>19</v>
      </c>
      <c r="X8491">
        <f t="shared" ca="1" si="1069"/>
        <v>31</v>
      </c>
      <c r="Y8491">
        <f t="shared" ca="1" si="1070"/>
        <v>71</v>
      </c>
    </row>
    <row r="8492" spans="1:25" x14ac:dyDescent="0.3">
      <c r="A8492">
        <f t="shared" ca="1" si="1071"/>
        <v>3</v>
      </c>
      <c r="B8492">
        <f t="shared" ca="1" si="1071"/>
        <v>4</v>
      </c>
      <c r="C8492">
        <f t="shared" ca="1" si="1071"/>
        <v>4</v>
      </c>
      <c r="D8492">
        <f t="shared" ca="1" si="1071"/>
        <v>2</v>
      </c>
      <c r="E8492">
        <f t="shared" ca="1" si="1071"/>
        <v>6</v>
      </c>
      <c r="F8492">
        <f t="shared" ca="1" si="1071"/>
        <v>3</v>
      </c>
      <c r="G8492">
        <f t="shared" ca="1" si="1071"/>
        <v>6</v>
      </c>
      <c r="H8492">
        <f t="shared" ca="1" si="1071"/>
        <v>6</v>
      </c>
      <c r="I8492">
        <f t="shared" ca="1" si="1071"/>
        <v>6</v>
      </c>
      <c r="J8492">
        <f t="shared" ca="1" si="1071"/>
        <v>5</v>
      </c>
      <c r="K8492">
        <f t="shared" ca="1" si="1072"/>
        <v>1</v>
      </c>
      <c r="L8492">
        <f t="shared" ca="1" si="1072"/>
        <v>2</v>
      </c>
      <c r="M8492">
        <f t="shared" ca="1" si="1072"/>
        <v>5</v>
      </c>
      <c r="N8492">
        <f t="shared" ca="1" si="1072"/>
        <v>6</v>
      </c>
      <c r="O8492">
        <f t="shared" ca="1" si="1072"/>
        <v>1</v>
      </c>
      <c r="P8492">
        <f t="shared" ca="1" si="1072"/>
        <v>2</v>
      </c>
      <c r="Q8492">
        <f t="shared" ca="1" si="1072"/>
        <v>4</v>
      </c>
      <c r="R8492">
        <f t="shared" ca="1" si="1072"/>
        <v>4</v>
      </c>
      <c r="S8492">
        <f t="shared" ca="1" si="1072"/>
        <v>4</v>
      </c>
      <c r="T8492">
        <f t="shared" ca="1" si="1072"/>
        <v>1</v>
      </c>
      <c r="W8492">
        <f t="shared" ca="1" si="1068"/>
        <v>19</v>
      </c>
      <c r="X8492">
        <f t="shared" ca="1" si="1069"/>
        <v>45</v>
      </c>
      <c r="Y8492">
        <f t="shared" ca="1" si="1070"/>
        <v>75</v>
      </c>
    </row>
    <row r="8493" spans="1:25" x14ac:dyDescent="0.3">
      <c r="A8493">
        <f t="shared" ca="1" si="1071"/>
        <v>4</v>
      </c>
      <c r="B8493">
        <f t="shared" ca="1" si="1071"/>
        <v>6</v>
      </c>
      <c r="C8493">
        <f t="shared" ca="1" si="1071"/>
        <v>6</v>
      </c>
      <c r="D8493">
        <f t="shared" ca="1" si="1071"/>
        <v>1</v>
      </c>
      <c r="E8493">
        <f t="shared" ca="1" si="1071"/>
        <v>2</v>
      </c>
      <c r="F8493">
        <f t="shared" ca="1" si="1071"/>
        <v>2</v>
      </c>
      <c r="G8493">
        <f t="shared" ca="1" si="1071"/>
        <v>5</v>
      </c>
      <c r="H8493">
        <f t="shared" ca="1" si="1071"/>
        <v>4</v>
      </c>
      <c r="I8493">
        <f t="shared" ca="1" si="1071"/>
        <v>3</v>
      </c>
      <c r="J8493">
        <f t="shared" ca="1" si="1071"/>
        <v>4</v>
      </c>
      <c r="K8493">
        <f t="shared" ca="1" si="1072"/>
        <v>3</v>
      </c>
      <c r="L8493">
        <f t="shared" ca="1" si="1072"/>
        <v>4</v>
      </c>
      <c r="M8493">
        <f t="shared" ca="1" si="1072"/>
        <v>1</v>
      </c>
      <c r="N8493">
        <f t="shared" ca="1" si="1072"/>
        <v>6</v>
      </c>
      <c r="O8493">
        <f t="shared" ca="1" si="1072"/>
        <v>5</v>
      </c>
      <c r="P8493">
        <f t="shared" ca="1" si="1072"/>
        <v>1</v>
      </c>
      <c r="Q8493">
        <f t="shared" ca="1" si="1072"/>
        <v>1</v>
      </c>
      <c r="R8493">
        <f t="shared" ca="1" si="1072"/>
        <v>1</v>
      </c>
      <c r="S8493">
        <f t="shared" ca="1" si="1072"/>
        <v>1</v>
      </c>
      <c r="T8493">
        <f t="shared" ca="1" si="1072"/>
        <v>1</v>
      </c>
      <c r="W8493">
        <f t="shared" ca="1" si="1068"/>
        <v>19</v>
      </c>
      <c r="X8493">
        <f t="shared" ca="1" si="1069"/>
        <v>37</v>
      </c>
      <c r="Y8493">
        <f t="shared" ca="1" si="1070"/>
        <v>61</v>
      </c>
    </row>
    <row r="8494" spans="1:25" x14ac:dyDescent="0.3">
      <c r="A8494">
        <f t="shared" ca="1" si="1071"/>
        <v>4</v>
      </c>
      <c r="B8494">
        <f t="shared" ca="1" si="1071"/>
        <v>5</v>
      </c>
      <c r="C8494">
        <f t="shared" ca="1" si="1071"/>
        <v>6</v>
      </c>
      <c r="D8494">
        <f t="shared" ca="1" si="1071"/>
        <v>5</v>
      </c>
      <c r="E8494">
        <f t="shared" ca="1" si="1071"/>
        <v>1</v>
      </c>
      <c r="F8494">
        <f t="shared" ca="1" si="1071"/>
        <v>1</v>
      </c>
      <c r="G8494">
        <f t="shared" ca="1" si="1071"/>
        <v>4</v>
      </c>
      <c r="H8494">
        <f t="shared" ca="1" si="1071"/>
        <v>1</v>
      </c>
      <c r="I8494">
        <f t="shared" ca="1" si="1071"/>
        <v>5</v>
      </c>
      <c r="J8494">
        <f t="shared" ca="1" si="1071"/>
        <v>2</v>
      </c>
      <c r="K8494">
        <f t="shared" ca="1" si="1072"/>
        <v>2</v>
      </c>
      <c r="L8494">
        <f t="shared" ca="1" si="1072"/>
        <v>5</v>
      </c>
      <c r="M8494">
        <f t="shared" ca="1" si="1072"/>
        <v>1</v>
      </c>
      <c r="N8494">
        <f t="shared" ca="1" si="1072"/>
        <v>1</v>
      </c>
      <c r="O8494">
        <f t="shared" ca="1" si="1072"/>
        <v>6</v>
      </c>
      <c r="P8494">
        <f t="shared" ca="1" si="1072"/>
        <v>3</v>
      </c>
      <c r="Q8494">
        <f t="shared" ca="1" si="1072"/>
        <v>2</v>
      </c>
      <c r="R8494">
        <f t="shared" ca="1" si="1072"/>
        <v>5</v>
      </c>
      <c r="S8494">
        <f t="shared" ca="1" si="1072"/>
        <v>6</v>
      </c>
      <c r="T8494">
        <f t="shared" ca="1" si="1072"/>
        <v>6</v>
      </c>
      <c r="W8494">
        <f t="shared" ca="1" si="1068"/>
        <v>21</v>
      </c>
      <c r="X8494">
        <f t="shared" ca="1" si="1069"/>
        <v>34</v>
      </c>
      <c r="Y8494">
        <f t="shared" ca="1" si="1070"/>
        <v>71</v>
      </c>
    </row>
    <row r="8495" spans="1:25" x14ac:dyDescent="0.3">
      <c r="A8495">
        <f t="shared" ca="1" si="1071"/>
        <v>2</v>
      </c>
      <c r="B8495">
        <f t="shared" ca="1" si="1071"/>
        <v>4</v>
      </c>
      <c r="C8495">
        <f t="shared" ca="1" si="1071"/>
        <v>4</v>
      </c>
      <c r="D8495">
        <f t="shared" ca="1" si="1071"/>
        <v>2</v>
      </c>
      <c r="E8495">
        <f t="shared" ca="1" si="1071"/>
        <v>2</v>
      </c>
      <c r="F8495">
        <f t="shared" ca="1" si="1071"/>
        <v>6</v>
      </c>
      <c r="G8495">
        <f t="shared" ca="1" si="1071"/>
        <v>6</v>
      </c>
      <c r="H8495">
        <f t="shared" ca="1" si="1071"/>
        <v>6</v>
      </c>
      <c r="I8495">
        <f t="shared" ca="1" si="1071"/>
        <v>5</v>
      </c>
      <c r="J8495">
        <f t="shared" ca="1" si="1071"/>
        <v>1</v>
      </c>
      <c r="K8495">
        <f t="shared" ca="1" si="1072"/>
        <v>3</v>
      </c>
      <c r="L8495">
        <f t="shared" ca="1" si="1072"/>
        <v>5</v>
      </c>
      <c r="M8495">
        <f t="shared" ca="1" si="1072"/>
        <v>6</v>
      </c>
      <c r="N8495">
        <f t="shared" ca="1" si="1072"/>
        <v>2</v>
      </c>
      <c r="O8495">
        <f t="shared" ca="1" si="1072"/>
        <v>5</v>
      </c>
      <c r="P8495">
        <f t="shared" ca="1" si="1072"/>
        <v>6</v>
      </c>
      <c r="Q8495">
        <f t="shared" ca="1" si="1072"/>
        <v>3</v>
      </c>
      <c r="R8495">
        <f t="shared" ca="1" si="1072"/>
        <v>6</v>
      </c>
      <c r="S8495">
        <f t="shared" ca="1" si="1072"/>
        <v>5</v>
      </c>
      <c r="T8495">
        <f t="shared" ca="1" si="1072"/>
        <v>4</v>
      </c>
      <c r="W8495">
        <f t="shared" ca="1" si="1068"/>
        <v>14</v>
      </c>
      <c r="X8495">
        <f t="shared" ca="1" si="1069"/>
        <v>38</v>
      </c>
      <c r="Y8495">
        <f t="shared" ca="1" si="1070"/>
        <v>83</v>
      </c>
    </row>
    <row r="8496" spans="1:25" x14ac:dyDescent="0.3">
      <c r="A8496">
        <f t="shared" ca="1" si="1071"/>
        <v>3</v>
      </c>
      <c r="B8496">
        <f t="shared" ca="1" si="1071"/>
        <v>6</v>
      </c>
      <c r="C8496">
        <f t="shared" ca="1" si="1071"/>
        <v>1</v>
      </c>
      <c r="D8496">
        <f t="shared" ca="1" si="1071"/>
        <v>1</v>
      </c>
      <c r="E8496">
        <f t="shared" ca="1" si="1071"/>
        <v>2</v>
      </c>
      <c r="F8496">
        <f t="shared" ca="1" si="1071"/>
        <v>2</v>
      </c>
      <c r="G8496">
        <f t="shared" ca="1" si="1071"/>
        <v>5</v>
      </c>
      <c r="H8496">
        <f t="shared" ca="1" si="1071"/>
        <v>2</v>
      </c>
      <c r="I8496">
        <f t="shared" ca="1" si="1071"/>
        <v>2</v>
      </c>
      <c r="J8496">
        <f t="shared" ca="1" si="1071"/>
        <v>4</v>
      </c>
      <c r="K8496">
        <f t="shared" ca="1" si="1072"/>
        <v>4</v>
      </c>
      <c r="L8496">
        <f t="shared" ca="1" si="1072"/>
        <v>5</v>
      </c>
      <c r="M8496">
        <f t="shared" ca="1" si="1072"/>
        <v>4</v>
      </c>
      <c r="N8496">
        <f t="shared" ca="1" si="1072"/>
        <v>1</v>
      </c>
      <c r="O8496">
        <f t="shared" ca="1" si="1072"/>
        <v>1</v>
      </c>
      <c r="P8496">
        <f t="shared" ca="1" si="1072"/>
        <v>5</v>
      </c>
      <c r="Q8496">
        <f t="shared" ca="1" si="1072"/>
        <v>3</v>
      </c>
      <c r="R8496">
        <f t="shared" ca="1" si="1072"/>
        <v>2</v>
      </c>
      <c r="S8496">
        <f t="shared" ca="1" si="1072"/>
        <v>4</v>
      </c>
      <c r="T8496">
        <f t="shared" ca="1" si="1072"/>
        <v>2</v>
      </c>
      <c r="W8496">
        <f t="shared" ca="1" si="1068"/>
        <v>13</v>
      </c>
      <c r="X8496">
        <f t="shared" ca="1" si="1069"/>
        <v>28</v>
      </c>
      <c r="Y8496">
        <f t="shared" ca="1" si="1070"/>
        <v>59</v>
      </c>
    </row>
    <row r="8497" spans="1:25" x14ac:dyDescent="0.3">
      <c r="A8497">
        <f t="shared" ca="1" si="1071"/>
        <v>3</v>
      </c>
      <c r="B8497">
        <f t="shared" ca="1" si="1071"/>
        <v>6</v>
      </c>
      <c r="C8497">
        <f t="shared" ca="1" si="1071"/>
        <v>4</v>
      </c>
      <c r="D8497">
        <f t="shared" ca="1" si="1071"/>
        <v>6</v>
      </c>
      <c r="E8497">
        <f t="shared" ca="1" si="1071"/>
        <v>5</v>
      </c>
      <c r="F8497">
        <f t="shared" ca="1" si="1071"/>
        <v>5</v>
      </c>
      <c r="G8497">
        <f t="shared" ca="1" si="1071"/>
        <v>5</v>
      </c>
      <c r="H8497">
        <f t="shared" ca="1" si="1071"/>
        <v>6</v>
      </c>
      <c r="I8497">
        <f t="shared" ca="1" si="1071"/>
        <v>4</v>
      </c>
      <c r="J8497">
        <f t="shared" ca="1" si="1071"/>
        <v>6</v>
      </c>
      <c r="K8497">
        <f t="shared" ca="1" si="1072"/>
        <v>5</v>
      </c>
      <c r="L8497">
        <f t="shared" ca="1" si="1072"/>
        <v>3</v>
      </c>
      <c r="M8497">
        <f t="shared" ca="1" si="1072"/>
        <v>1</v>
      </c>
      <c r="N8497">
        <f t="shared" ca="1" si="1072"/>
        <v>1</v>
      </c>
      <c r="O8497">
        <f t="shared" ca="1" si="1072"/>
        <v>5</v>
      </c>
      <c r="P8497">
        <f t="shared" ca="1" si="1072"/>
        <v>5</v>
      </c>
      <c r="Q8497">
        <f t="shared" ca="1" si="1072"/>
        <v>6</v>
      </c>
      <c r="R8497">
        <f t="shared" ca="1" si="1072"/>
        <v>4</v>
      </c>
      <c r="S8497">
        <f t="shared" ca="1" si="1072"/>
        <v>6</v>
      </c>
      <c r="T8497">
        <f t="shared" ca="1" si="1072"/>
        <v>4</v>
      </c>
      <c r="W8497">
        <f t="shared" ca="1" si="1068"/>
        <v>24</v>
      </c>
      <c r="X8497">
        <f t="shared" ca="1" si="1069"/>
        <v>50</v>
      </c>
      <c r="Y8497">
        <f t="shared" ca="1" si="1070"/>
        <v>90</v>
      </c>
    </row>
    <row r="8498" spans="1:25" x14ac:dyDescent="0.3">
      <c r="A8498">
        <f t="shared" ca="1" si="1071"/>
        <v>6</v>
      </c>
      <c r="B8498">
        <f t="shared" ca="1" si="1071"/>
        <v>5</v>
      </c>
      <c r="C8498">
        <f t="shared" ca="1" si="1071"/>
        <v>4</v>
      </c>
      <c r="D8498">
        <f t="shared" ca="1" si="1071"/>
        <v>5</v>
      </c>
      <c r="E8498">
        <f t="shared" ca="1" si="1071"/>
        <v>3</v>
      </c>
      <c r="F8498">
        <f t="shared" ca="1" si="1071"/>
        <v>1</v>
      </c>
      <c r="G8498">
        <f t="shared" ca="1" si="1071"/>
        <v>5</v>
      </c>
      <c r="H8498">
        <f t="shared" ca="1" si="1071"/>
        <v>1</v>
      </c>
      <c r="I8498">
        <f t="shared" ca="1" si="1071"/>
        <v>1</v>
      </c>
      <c r="J8498">
        <f t="shared" ca="1" si="1071"/>
        <v>6</v>
      </c>
      <c r="K8498">
        <f t="shared" ca="1" si="1072"/>
        <v>1</v>
      </c>
      <c r="L8498">
        <f t="shared" ca="1" si="1072"/>
        <v>2</v>
      </c>
      <c r="M8498">
        <f t="shared" ca="1" si="1072"/>
        <v>2</v>
      </c>
      <c r="N8498">
        <f t="shared" ca="1" si="1072"/>
        <v>6</v>
      </c>
      <c r="O8498">
        <f t="shared" ca="1" si="1072"/>
        <v>6</v>
      </c>
      <c r="P8498">
        <f t="shared" ca="1" si="1072"/>
        <v>5</v>
      </c>
      <c r="Q8498">
        <f t="shared" ca="1" si="1072"/>
        <v>4</v>
      </c>
      <c r="R8498">
        <f t="shared" ca="1" si="1072"/>
        <v>5</v>
      </c>
      <c r="S8498">
        <f t="shared" ca="1" si="1072"/>
        <v>2</v>
      </c>
      <c r="T8498">
        <f t="shared" ca="1" si="1072"/>
        <v>4</v>
      </c>
      <c r="W8498">
        <f t="shared" ca="1" si="1068"/>
        <v>23</v>
      </c>
      <c r="X8498">
        <f t="shared" ca="1" si="1069"/>
        <v>37</v>
      </c>
      <c r="Y8498">
        <f t="shared" ca="1" si="1070"/>
        <v>74</v>
      </c>
    </row>
    <row r="8499" spans="1:25" x14ac:dyDescent="0.3">
      <c r="A8499">
        <f t="shared" ca="1" si="1071"/>
        <v>1</v>
      </c>
      <c r="B8499">
        <f t="shared" ca="1" si="1071"/>
        <v>5</v>
      </c>
      <c r="C8499">
        <f t="shared" ca="1" si="1071"/>
        <v>5</v>
      </c>
      <c r="D8499">
        <f t="shared" ca="1" si="1071"/>
        <v>4</v>
      </c>
      <c r="E8499">
        <f t="shared" ca="1" si="1071"/>
        <v>5</v>
      </c>
      <c r="F8499">
        <f t="shared" ca="1" si="1071"/>
        <v>5</v>
      </c>
      <c r="G8499">
        <f t="shared" ca="1" si="1071"/>
        <v>5</v>
      </c>
      <c r="H8499">
        <f t="shared" ca="1" si="1071"/>
        <v>4</v>
      </c>
      <c r="I8499">
        <f t="shared" ca="1" si="1071"/>
        <v>1</v>
      </c>
      <c r="J8499">
        <f t="shared" ca="1" si="1071"/>
        <v>3</v>
      </c>
      <c r="K8499">
        <f t="shared" ca="1" si="1072"/>
        <v>6</v>
      </c>
      <c r="L8499">
        <f t="shared" ca="1" si="1072"/>
        <v>3</v>
      </c>
      <c r="M8499">
        <f t="shared" ca="1" si="1072"/>
        <v>2</v>
      </c>
      <c r="N8499">
        <f t="shared" ca="1" si="1072"/>
        <v>6</v>
      </c>
      <c r="O8499">
        <f t="shared" ca="1" si="1072"/>
        <v>3</v>
      </c>
      <c r="P8499">
        <f t="shared" ca="1" si="1072"/>
        <v>6</v>
      </c>
      <c r="Q8499">
        <f t="shared" ca="1" si="1072"/>
        <v>3</v>
      </c>
      <c r="R8499">
        <f t="shared" ca="1" si="1072"/>
        <v>4</v>
      </c>
      <c r="S8499">
        <f t="shared" ca="1" si="1072"/>
        <v>5</v>
      </c>
      <c r="T8499">
        <f t="shared" ca="1" si="1072"/>
        <v>6</v>
      </c>
      <c r="W8499">
        <f t="shared" ca="1" si="1068"/>
        <v>20</v>
      </c>
      <c r="X8499">
        <f t="shared" ca="1" si="1069"/>
        <v>38</v>
      </c>
      <c r="Y8499">
        <f t="shared" ca="1" si="1070"/>
        <v>82</v>
      </c>
    </row>
    <row r="8500" spans="1:25" x14ac:dyDescent="0.3">
      <c r="A8500">
        <f t="shared" ca="1" si="1071"/>
        <v>1</v>
      </c>
      <c r="B8500">
        <f t="shared" ca="1" si="1071"/>
        <v>4</v>
      </c>
      <c r="C8500">
        <f t="shared" ca="1" si="1071"/>
        <v>5</v>
      </c>
      <c r="D8500">
        <f t="shared" ca="1" si="1071"/>
        <v>2</v>
      </c>
      <c r="E8500">
        <f t="shared" ca="1" si="1071"/>
        <v>2</v>
      </c>
      <c r="F8500">
        <f t="shared" ca="1" si="1071"/>
        <v>6</v>
      </c>
      <c r="G8500">
        <f t="shared" ca="1" si="1071"/>
        <v>5</v>
      </c>
      <c r="H8500">
        <f t="shared" ca="1" si="1071"/>
        <v>6</v>
      </c>
      <c r="I8500">
        <f t="shared" ca="1" si="1071"/>
        <v>6</v>
      </c>
      <c r="J8500">
        <f t="shared" ca="1" si="1071"/>
        <v>2</v>
      </c>
      <c r="K8500">
        <f t="shared" ca="1" si="1072"/>
        <v>4</v>
      </c>
      <c r="L8500">
        <f t="shared" ca="1" si="1072"/>
        <v>4</v>
      </c>
      <c r="M8500">
        <f t="shared" ca="1" si="1072"/>
        <v>6</v>
      </c>
      <c r="N8500">
        <f t="shared" ca="1" si="1072"/>
        <v>1</v>
      </c>
      <c r="O8500">
        <f t="shared" ca="1" si="1072"/>
        <v>2</v>
      </c>
      <c r="P8500">
        <f t="shared" ca="1" si="1072"/>
        <v>6</v>
      </c>
      <c r="Q8500">
        <f t="shared" ca="1" si="1072"/>
        <v>1</v>
      </c>
      <c r="R8500">
        <f t="shared" ca="1" si="1072"/>
        <v>1</v>
      </c>
      <c r="S8500">
        <f t="shared" ca="1" si="1072"/>
        <v>1</v>
      </c>
      <c r="T8500">
        <f t="shared" ca="1" si="1072"/>
        <v>2</v>
      </c>
      <c r="W8500">
        <f t="shared" ca="1" si="1068"/>
        <v>14</v>
      </c>
      <c r="X8500">
        <f t="shared" ca="1" si="1069"/>
        <v>39</v>
      </c>
      <c r="Y8500">
        <f t="shared" ca="1" si="1070"/>
        <v>67</v>
      </c>
    </row>
    <row r="8501" spans="1:25" x14ac:dyDescent="0.3">
      <c r="A8501">
        <f t="shared" ca="1" si="1071"/>
        <v>5</v>
      </c>
      <c r="B8501">
        <f t="shared" ca="1" si="1071"/>
        <v>2</v>
      </c>
      <c r="C8501">
        <f t="shared" ca="1" si="1071"/>
        <v>3</v>
      </c>
      <c r="D8501">
        <f t="shared" ca="1" si="1071"/>
        <v>6</v>
      </c>
      <c r="E8501">
        <f t="shared" ca="1" si="1071"/>
        <v>1</v>
      </c>
      <c r="F8501">
        <f t="shared" ca="1" si="1071"/>
        <v>3</v>
      </c>
      <c r="G8501">
        <f t="shared" ca="1" si="1071"/>
        <v>3</v>
      </c>
      <c r="H8501">
        <f t="shared" ca="1" si="1071"/>
        <v>5</v>
      </c>
      <c r="I8501">
        <f t="shared" ca="1" si="1071"/>
        <v>4</v>
      </c>
      <c r="J8501">
        <f t="shared" ca="1" si="1071"/>
        <v>3</v>
      </c>
      <c r="K8501">
        <f t="shared" ca="1" si="1072"/>
        <v>2</v>
      </c>
      <c r="L8501">
        <f t="shared" ca="1" si="1072"/>
        <v>2</v>
      </c>
      <c r="M8501">
        <f t="shared" ca="1" si="1072"/>
        <v>4</v>
      </c>
      <c r="N8501">
        <f t="shared" ca="1" si="1072"/>
        <v>4</v>
      </c>
      <c r="O8501">
        <f t="shared" ca="1" si="1072"/>
        <v>5</v>
      </c>
      <c r="P8501">
        <f t="shared" ca="1" si="1072"/>
        <v>5</v>
      </c>
      <c r="Q8501">
        <f t="shared" ca="1" si="1072"/>
        <v>6</v>
      </c>
      <c r="R8501">
        <f t="shared" ca="1" si="1072"/>
        <v>5</v>
      </c>
      <c r="S8501">
        <f t="shared" ca="1" si="1072"/>
        <v>5</v>
      </c>
      <c r="T8501">
        <f t="shared" ca="1" si="1072"/>
        <v>1</v>
      </c>
      <c r="W8501">
        <f t="shared" ca="1" si="1068"/>
        <v>17</v>
      </c>
      <c r="X8501">
        <f t="shared" ca="1" si="1069"/>
        <v>35</v>
      </c>
      <c r="Y8501">
        <f t="shared" ca="1" si="1070"/>
        <v>74</v>
      </c>
    </row>
    <row r="8502" spans="1:25" x14ac:dyDescent="0.3">
      <c r="A8502">
        <f t="shared" ca="1" si="1071"/>
        <v>3</v>
      </c>
      <c r="B8502">
        <f t="shared" ca="1" si="1071"/>
        <v>6</v>
      </c>
      <c r="C8502">
        <f t="shared" ca="1" si="1071"/>
        <v>1</v>
      </c>
      <c r="D8502">
        <f t="shared" ca="1" si="1071"/>
        <v>2</v>
      </c>
      <c r="E8502">
        <f t="shared" ca="1" si="1071"/>
        <v>4</v>
      </c>
      <c r="F8502">
        <f t="shared" ca="1" si="1071"/>
        <v>1</v>
      </c>
      <c r="G8502">
        <f t="shared" ca="1" si="1071"/>
        <v>2</v>
      </c>
      <c r="H8502">
        <f t="shared" ca="1" si="1071"/>
        <v>6</v>
      </c>
      <c r="I8502">
        <f t="shared" ca="1" si="1071"/>
        <v>2</v>
      </c>
      <c r="J8502">
        <f t="shared" ca="1" si="1071"/>
        <v>5</v>
      </c>
      <c r="K8502">
        <f t="shared" ca="1" si="1072"/>
        <v>2</v>
      </c>
      <c r="L8502">
        <f t="shared" ca="1" si="1072"/>
        <v>1</v>
      </c>
      <c r="M8502">
        <f t="shared" ca="1" si="1072"/>
        <v>5</v>
      </c>
      <c r="N8502">
        <f t="shared" ca="1" si="1072"/>
        <v>3</v>
      </c>
      <c r="O8502">
        <f t="shared" ca="1" si="1072"/>
        <v>5</v>
      </c>
      <c r="P8502">
        <f t="shared" ca="1" si="1072"/>
        <v>1</v>
      </c>
      <c r="Q8502">
        <f t="shared" ca="1" si="1072"/>
        <v>6</v>
      </c>
      <c r="R8502">
        <f t="shared" ca="1" si="1072"/>
        <v>3</v>
      </c>
      <c r="S8502">
        <f t="shared" ca="1" si="1072"/>
        <v>2</v>
      </c>
      <c r="T8502">
        <f t="shared" ca="1" si="1072"/>
        <v>2</v>
      </c>
      <c r="W8502">
        <f t="shared" ca="1" si="1068"/>
        <v>16</v>
      </c>
      <c r="X8502">
        <f t="shared" ca="1" si="1069"/>
        <v>32</v>
      </c>
      <c r="Y8502">
        <f t="shared" ca="1" si="1070"/>
        <v>62</v>
      </c>
    </row>
    <row r="8503" spans="1:25" x14ac:dyDescent="0.3">
      <c r="A8503">
        <f t="shared" ca="1" si="1071"/>
        <v>6</v>
      </c>
      <c r="B8503">
        <f t="shared" ca="1" si="1071"/>
        <v>2</v>
      </c>
      <c r="C8503">
        <f t="shared" ca="1" si="1071"/>
        <v>2</v>
      </c>
      <c r="D8503">
        <f t="shared" ca="1" si="1071"/>
        <v>6</v>
      </c>
      <c r="E8503">
        <f t="shared" ca="1" si="1071"/>
        <v>4</v>
      </c>
      <c r="F8503">
        <f t="shared" ca="1" si="1071"/>
        <v>2</v>
      </c>
      <c r="G8503">
        <f t="shared" ca="1" si="1071"/>
        <v>6</v>
      </c>
      <c r="H8503">
        <f t="shared" ca="1" si="1071"/>
        <v>5</v>
      </c>
      <c r="I8503">
        <f t="shared" ca="1" si="1071"/>
        <v>2</v>
      </c>
      <c r="J8503">
        <f t="shared" ca="1" si="1071"/>
        <v>5</v>
      </c>
      <c r="K8503">
        <f t="shared" ca="1" si="1072"/>
        <v>6</v>
      </c>
      <c r="L8503">
        <f t="shared" ca="1" si="1072"/>
        <v>2</v>
      </c>
      <c r="M8503">
        <f t="shared" ca="1" si="1072"/>
        <v>5</v>
      </c>
      <c r="N8503">
        <f t="shared" ca="1" si="1072"/>
        <v>6</v>
      </c>
      <c r="O8503">
        <f t="shared" ca="1" si="1072"/>
        <v>1</v>
      </c>
      <c r="P8503">
        <f t="shared" ca="1" si="1072"/>
        <v>1</v>
      </c>
      <c r="Q8503">
        <f t="shared" ca="1" si="1072"/>
        <v>4</v>
      </c>
      <c r="R8503">
        <f t="shared" ca="1" si="1072"/>
        <v>3</v>
      </c>
      <c r="S8503">
        <f t="shared" ca="1" si="1072"/>
        <v>3</v>
      </c>
      <c r="T8503">
        <f t="shared" ca="1" si="1072"/>
        <v>4</v>
      </c>
      <c r="W8503">
        <f t="shared" ca="1" si="1068"/>
        <v>20</v>
      </c>
      <c r="X8503">
        <f t="shared" ca="1" si="1069"/>
        <v>40</v>
      </c>
      <c r="Y8503">
        <f t="shared" ca="1" si="1070"/>
        <v>75</v>
      </c>
    </row>
    <row r="8504" spans="1:25" x14ac:dyDescent="0.3">
      <c r="A8504">
        <f t="shared" ca="1" si="1071"/>
        <v>5</v>
      </c>
      <c r="B8504">
        <f t="shared" ca="1" si="1071"/>
        <v>2</v>
      </c>
      <c r="C8504">
        <f t="shared" ca="1" si="1071"/>
        <v>5</v>
      </c>
      <c r="D8504">
        <f t="shared" ca="1" si="1071"/>
        <v>4</v>
      </c>
      <c r="E8504">
        <f t="shared" ca="1" si="1071"/>
        <v>6</v>
      </c>
      <c r="F8504">
        <f t="shared" ca="1" si="1071"/>
        <v>1</v>
      </c>
      <c r="G8504">
        <f t="shared" ca="1" si="1071"/>
        <v>3</v>
      </c>
      <c r="H8504">
        <f t="shared" ca="1" si="1071"/>
        <v>6</v>
      </c>
      <c r="I8504">
        <f t="shared" ca="1" si="1071"/>
        <v>3</v>
      </c>
      <c r="J8504">
        <f t="shared" ca="1" si="1071"/>
        <v>6</v>
      </c>
      <c r="K8504">
        <f t="shared" ca="1" si="1072"/>
        <v>5</v>
      </c>
      <c r="L8504">
        <f t="shared" ca="1" si="1072"/>
        <v>2</v>
      </c>
      <c r="M8504">
        <f t="shared" ca="1" si="1072"/>
        <v>1</v>
      </c>
      <c r="N8504">
        <f t="shared" ca="1" si="1072"/>
        <v>2</v>
      </c>
      <c r="O8504">
        <f t="shared" ca="1" si="1072"/>
        <v>6</v>
      </c>
      <c r="P8504">
        <f t="shared" ca="1" si="1072"/>
        <v>3</v>
      </c>
      <c r="Q8504">
        <f t="shared" ca="1" si="1072"/>
        <v>2</v>
      </c>
      <c r="R8504">
        <f t="shared" ca="1" si="1072"/>
        <v>4</v>
      </c>
      <c r="S8504">
        <f t="shared" ca="1" si="1072"/>
        <v>4</v>
      </c>
      <c r="T8504">
        <f t="shared" ca="1" si="1072"/>
        <v>6</v>
      </c>
      <c r="W8504">
        <f t="shared" ca="1" si="1068"/>
        <v>22</v>
      </c>
      <c r="X8504">
        <f t="shared" ca="1" si="1069"/>
        <v>41</v>
      </c>
      <c r="Y8504">
        <f t="shared" ca="1" si="1070"/>
        <v>76</v>
      </c>
    </row>
    <row r="8505" spans="1:25" x14ac:dyDescent="0.3">
      <c r="A8505">
        <f t="shared" ca="1" si="1071"/>
        <v>6</v>
      </c>
      <c r="B8505">
        <f t="shared" ca="1" si="1071"/>
        <v>6</v>
      </c>
      <c r="C8505">
        <f t="shared" ca="1" si="1071"/>
        <v>3</v>
      </c>
      <c r="D8505">
        <f t="shared" ca="1" si="1071"/>
        <v>6</v>
      </c>
      <c r="E8505">
        <f t="shared" ca="1" si="1071"/>
        <v>6</v>
      </c>
      <c r="F8505">
        <f t="shared" ca="1" si="1071"/>
        <v>6</v>
      </c>
      <c r="G8505">
        <f t="shared" ca="1" si="1071"/>
        <v>2</v>
      </c>
      <c r="H8505">
        <f t="shared" ca="1" si="1071"/>
        <v>3</v>
      </c>
      <c r="I8505">
        <f t="shared" ca="1" si="1071"/>
        <v>5</v>
      </c>
      <c r="J8505">
        <f t="shared" ca="1" si="1071"/>
        <v>1</v>
      </c>
      <c r="K8505">
        <f t="shared" ca="1" si="1072"/>
        <v>4</v>
      </c>
      <c r="L8505">
        <f t="shared" ca="1" si="1072"/>
        <v>3</v>
      </c>
      <c r="M8505">
        <f t="shared" ca="1" si="1072"/>
        <v>5</v>
      </c>
      <c r="N8505">
        <f t="shared" ca="1" si="1072"/>
        <v>3</v>
      </c>
      <c r="O8505">
        <f t="shared" ca="1" si="1072"/>
        <v>5</v>
      </c>
      <c r="P8505">
        <f t="shared" ca="1" si="1072"/>
        <v>6</v>
      </c>
      <c r="Q8505">
        <f t="shared" ca="1" si="1072"/>
        <v>3</v>
      </c>
      <c r="R8505">
        <f t="shared" ca="1" si="1072"/>
        <v>2</v>
      </c>
      <c r="S8505">
        <f t="shared" ca="1" si="1072"/>
        <v>4</v>
      </c>
      <c r="T8505">
        <f t="shared" ca="1" si="1072"/>
        <v>4</v>
      </c>
      <c r="W8505">
        <f t="shared" ca="1" si="1068"/>
        <v>27</v>
      </c>
      <c r="X8505">
        <f t="shared" ca="1" si="1069"/>
        <v>44</v>
      </c>
      <c r="Y8505">
        <f t="shared" ca="1" si="1070"/>
        <v>83</v>
      </c>
    </row>
    <row r="8506" spans="1:25" x14ac:dyDescent="0.3">
      <c r="A8506">
        <f t="shared" ca="1" si="1071"/>
        <v>3</v>
      </c>
      <c r="B8506">
        <f t="shared" ca="1" si="1071"/>
        <v>4</v>
      </c>
      <c r="C8506">
        <f t="shared" ca="1" si="1071"/>
        <v>6</v>
      </c>
      <c r="D8506">
        <f t="shared" ca="1" si="1071"/>
        <v>2</v>
      </c>
      <c r="E8506">
        <f t="shared" ca="1" si="1071"/>
        <v>4</v>
      </c>
      <c r="F8506">
        <f t="shared" ca="1" si="1071"/>
        <v>2</v>
      </c>
      <c r="G8506">
        <f t="shared" ca="1" si="1071"/>
        <v>1</v>
      </c>
      <c r="H8506">
        <f t="shared" ca="1" si="1071"/>
        <v>3</v>
      </c>
      <c r="I8506">
        <f t="shared" ca="1" si="1071"/>
        <v>1</v>
      </c>
      <c r="J8506">
        <f t="shared" ca="1" si="1071"/>
        <v>1</v>
      </c>
      <c r="K8506">
        <f t="shared" ca="1" si="1072"/>
        <v>2</v>
      </c>
      <c r="L8506">
        <f t="shared" ca="1" si="1072"/>
        <v>3</v>
      </c>
      <c r="M8506">
        <f t="shared" ca="1" si="1072"/>
        <v>6</v>
      </c>
      <c r="N8506">
        <f t="shared" ca="1" si="1072"/>
        <v>3</v>
      </c>
      <c r="O8506">
        <f t="shared" ca="1" si="1072"/>
        <v>1</v>
      </c>
      <c r="P8506">
        <f t="shared" ca="1" si="1072"/>
        <v>3</v>
      </c>
      <c r="Q8506">
        <f t="shared" ca="1" si="1072"/>
        <v>4</v>
      </c>
      <c r="R8506">
        <f t="shared" ca="1" si="1072"/>
        <v>1</v>
      </c>
      <c r="S8506">
        <f t="shared" ca="1" si="1072"/>
        <v>4</v>
      </c>
      <c r="T8506">
        <f t="shared" ca="1" si="1072"/>
        <v>3</v>
      </c>
      <c r="W8506">
        <f t="shared" ca="1" si="1068"/>
        <v>19</v>
      </c>
      <c r="X8506">
        <f t="shared" ca="1" si="1069"/>
        <v>27</v>
      </c>
      <c r="Y8506">
        <f t="shared" ca="1" si="1070"/>
        <v>57</v>
      </c>
    </row>
    <row r="8507" spans="1:25" x14ac:dyDescent="0.3">
      <c r="A8507">
        <f t="shared" ca="1" si="1071"/>
        <v>2</v>
      </c>
      <c r="B8507">
        <f t="shared" ca="1" si="1071"/>
        <v>1</v>
      </c>
      <c r="C8507">
        <f t="shared" ref="A8507:J8532" ca="1" si="1073">RANDBETWEEN(1,6)</f>
        <v>5</v>
      </c>
      <c r="D8507">
        <f t="shared" ca="1" si="1073"/>
        <v>5</v>
      </c>
      <c r="E8507">
        <f t="shared" ca="1" si="1073"/>
        <v>1</v>
      </c>
      <c r="F8507">
        <f t="shared" ca="1" si="1073"/>
        <v>1</v>
      </c>
      <c r="G8507">
        <f t="shared" ca="1" si="1073"/>
        <v>1</v>
      </c>
      <c r="H8507">
        <f t="shared" ca="1" si="1073"/>
        <v>1</v>
      </c>
      <c r="I8507">
        <f t="shared" ca="1" si="1073"/>
        <v>4</v>
      </c>
      <c r="J8507">
        <f t="shared" ca="1" si="1073"/>
        <v>3</v>
      </c>
      <c r="K8507">
        <f t="shared" ca="1" si="1072"/>
        <v>3</v>
      </c>
      <c r="L8507">
        <f t="shared" ca="1" si="1072"/>
        <v>3</v>
      </c>
      <c r="M8507">
        <f t="shared" ca="1" si="1072"/>
        <v>1</v>
      </c>
      <c r="N8507">
        <f t="shared" ca="1" si="1072"/>
        <v>6</v>
      </c>
      <c r="O8507">
        <f t="shared" ca="1" si="1072"/>
        <v>2</v>
      </c>
      <c r="P8507">
        <f t="shared" ca="1" si="1072"/>
        <v>3</v>
      </c>
      <c r="Q8507">
        <f t="shared" ca="1" si="1072"/>
        <v>3</v>
      </c>
      <c r="R8507">
        <f t="shared" ca="1" si="1072"/>
        <v>5</v>
      </c>
      <c r="S8507">
        <f t="shared" ca="1" si="1072"/>
        <v>5</v>
      </c>
      <c r="T8507">
        <f t="shared" ca="1" si="1072"/>
        <v>2</v>
      </c>
      <c r="W8507">
        <f t="shared" ca="1" si="1068"/>
        <v>14</v>
      </c>
      <c r="X8507">
        <f t="shared" ca="1" si="1069"/>
        <v>24</v>
      </c>
      <c r="Y8507">
        <f t="shared" ca="1" si="1070"/>
        <v>57</v>
      </c>
    </row>
    <row r="8508" spans="1:25" x14ac:dyDescent="0.3">
      <c r="A8508">
        <f t="shared" ca="1" si="1073"/>
        <v>2</v>
      </c>
      <c r="B8508">
        <f t="shared" ca="1" si="1073"/>
        <v>2</v>
      </c>
      <c r="C8508">
        <f t="shared" ca="1" si="1073"/>
        <v>2</v>
      </c>
      <c r="D8508">
        <f t="shared" ca="1" si="1073"/>
        <v>3</v>
      </c>
      <c r="E8508">
        <f t="shared" ca="1" si="1073"/>
        <v>2</v>
      </c>
      <c r="F8508">
        <f t="shared" ca="1" si="1073"/>
        <v>5</v>
      </c>
      <c r="G8508">
        <f t="shared" ca="1" si="1073"/>
        <v>2</v>
      </c>
      <c r="H8508">
        <f t="shared" ca="1" si="1073"/>
        <v>3</v>
      </c>
      <c r="I8508">
        <f t="shared" ca="1" si="1073"/>
        <v>1</v>
      </c>
      <c r="J8508">
        <f t="shared" ca="1" si="1073"/>
        <v>1</v>
      </c>
      <c r="K8508">
        <f t="shared" ca="1" si="1072"/>
        <v>6</v>
      </c>
      <c r="L8508">
        <f t="shared" ca="1" si="1072"/>
        <v>1</v>
      </c>
      <c r="M8508">
        <f t="shared" ca="1" si="1072"/>
        <v>3</v>
      </c>
      <c r="N8508">
        <f t="shared" ca="1" si="1072"/>
        <v>5</v>
      </c>
      <c r="O8508">
        <f t="shared" ca="1" si="1072"/>
        <v>5</v>
      </c>
      <c r="P8508">
        <f t="shared" ca="1" si="1072"/>
        <v>2</v>
      </c>
      <c r="Q8508">
        <f t="shared" ca="1" si="1072"/>
        <v>3</v>
      </c>
      <c r="R8508">
        <f t="shared" ca="1" si="1072"/>
        <v>3</v>
      </c>
      <c r="S8508">
        <f t="shared" ca="1" si="1072"/>
        <v>4</v>
      </c>
      <c r="T8508">
        <f t="shared" ca="1" si="1072"/>
        <v>3</v>
      </c>
      <c r="W8508">
        <f t="shared" ca="1" si="1068"/>
        <v>11</v>
      </c>
      <c r="X8508">
        <f t="shared" ca="1" si="1069"/>
        <v>23</v>
      </c>
      <c r="Y8508">
        <f t="shared" ca="1" si="1070"/>
        <v>58</v>
      </c>
    </row>
    <row r="8509" spans="1:25" x14ac:dyDescent="0.3">
      <c r="A8509">
        <f t="shared" ca="1" si="1073"/>
        <v>5</v>
      </c>
      <c r="B8509">
        <f t="shared" ca="1" si="1073"/>
        <v>4</v>
      </c>
      <c r="C8509">
        <f t="shared" ca="1" si="1073"/>
        <v>2</v>
      </c>
      <c r="D8509">
        <f t="shared" ca="1" si="1073"/>
        <v>5</v>
      </c>
      <c r="E8509">
        <f t="shared" ca="1" si="1073"/>
        <v>1</v>
      </c>
      <c r="F8509">
        <f t="shared" ca="1" si="1073"/>
        <v>5</v>
      </c>
      <c r="G8509">
        <f t="shared" ca="1" si="1073"/>
        <v>1</v>
      </c>
      <c r="H8509">
        <f t="shared" ca="1" si="1073"/>
        <v>5</v>
      </c>
      <c r="I8509">
        <f t="shared" ca="1" si="1073"/>
        <v>3</v>
      </c>
      <c r="J8509">
        <f t="shared" ca="1" si="1073"/>
        <v>5</v>
      </c>
      <c r="K8509">
        <f t="shared" ca="1" si="1072"/>
        <v>3</v>
      </c>
      <c r="L8509">
        <f t="shared" ca="1" si="1072"/>
        <v>2</v>
      </c>
      <c r="M8509">
        <f t="shared" ca="1" si="1072"/>
        <v>2</v>
      </c>
      <c r="N8509">
        <f t="shared" ca="1" si="1072"/>
        <v>6</v>
      </c>
      <c r="O8509">
        <f t="shared" ca="1" si="1072"/>
        <v>1</v>
      </c>
      <c r="P8509">
        <f t="shared" ca="1" si="1072"/>
        <v>1</v>
      </c>
      <c r="Q8509">
        <f t="shared" ca="1" si="1072"/>
        <v>3</v>
      </c>
      <c r="R8509">
        <f t="shared" ca="1" si="1072"/>
        <v>5</v>
      </c>
      <c r="S8509">
        <f t="shared" ca="1" si="1072"/>
        <v>1</v>
      </c>
      <c r="T8509">
        <f t="shared" ca="1" si="1072"/>
        <v>2</v>
      </c>
      <c r="W8509">
        <f t="shared" ca="1" si="1068"/>
        <v>17</v>
      </c>
      <c r="X8509">
        <f t="shared" ca="1" si="1069"/>
        <v>36</v>
      </c>
      <c r="Y8509">
        <f t="shared" ca="1" si="1070"/>
        <v>62</v>
      </c>
    </row>
    <row r="8510" spans="1:25" x14ac:dyDescent="0.3">
      <c r="A8510">
        <f t="shared" ca="1" si="1073"/>
        <v>3</v>
      </c>
      <c r="B8510">
        <f t="shared" ca="1" si="1073"/>
        <v>4</v>
      </c>
      <c r="C8510">
        <f t="shared" ca="1" si="1073"/>
        <v>4</v>
      </c>
      <c r="D8510">
        <f t="shared" ca="1" si="1073"/>
        <v>4</v>
      </c>
      <c r="E8510">
        <f t="shared" ca="1" si="1073"/>
        <v>6</v>
      </c>
      <c r="F8510">
        <f t="shared" ca="1" si="1073"/>
        <v>2</v>
      </c>
      <c r="G8510">
        <f t="shared" ca="1" si="1073"/>
        <v>3</v>
      </c>
      <c r="H8510">
        <f t="shared" ca="1" si="1073"/>
        <v>1</v>
      </c>
      <c r="I8510">
        <f t="shared" ca="1" si="1073"/>
        <v>6</v>
      </c>
      <c r="J8510">
        <f t="shared" ca="1" si="1073"/>
        <v>4</v>
      </c>
      <c r="K8510">
        <f t="shared" ca="1" si="1072"/>
        <v>2</v>
      </c>
      <c r="L8510">
        <f t="shared" ref="K8510:T8535" ca="1" si="1074">RANDBETWEEN(1,6)</f>
        <v>5</v>
      </c>
      <c r="M8510">
        <f t="shared" ca="1" si="1074"/>
        <v>4</v>
      </c>
      <c r="N8510">
        <f t="shared" ca="1" si="1074"/>
        <v>3</v>
      </c>
      <c r="O8510">
        <f t="shared" ca="1" si="1074"/>
        <v>6</v>
      </c>
      <c r="P8510">
        <f t="shared" ca="1" si="1074"/>
        <v>3</v>
      </c>
      <c r="Q8510">
        <f t="shared" ca="1" si="1074"/>
        <v>2</v>
      </c>
      <c r="R8510">
        <f t="shared" ca="1" si="1074"/>
        <v>3</v>
      </c>
      <c r="S8510">
        <f t="shared" ca="1" si="1074"/>
        <v>2</v>
      </c>
      <c r="T8510">
        <f t="shared" ca="1" si="1074"/>
        <v>4</v>
      </c>
      <c r="W8510">
        <f t="shared" ca="1" si="1068"/>
        <v>21</v>
      </c>
      <c r="X8510">
        <f t="shared" ca="1" si="1069"/>
        <v>37</v>
      </c>
      <c r="Y8510">
        <f t="shared" ca="1" si="1070"/>
        <v>71</v>
      </c>
    </row>
    <row r="8511" spans="1:25" x14ac:dyDescent="0.3">
      <c r="A8511">
        <f t="shared" ca="1" si="1073"/>
        <v>6</v>
      </c>
      <c r="B8511">
        <f t="shared" ca="1" si="1073"/>
        <v>1</v>
      </c>
      <c r="C8511">
        <f t="shared" ca="1" si="1073"/>
        <v>4</v>
      </c>
      <c r="D8511">
        <f t="shared" ca="1" si="1073"/>
        <v>6</v>
      </c>
      <c r="E8511">
        <f t="shared" ca="1" si="1073"/>
        <v>5</v>
      </c>
      <c r="F8511">
        <f t="shared" ca="1" si="1073"/>
        <v>6</v>
      </c>
      <c r="G8511">
        <f t="shared" ca="1" si="1073"/>
        <v>5</v>
      </c>
      <c r="H8511">
        <f t="shared" ca="1" si="1073"/>
        <v>6</v>
      </c>
      <c r="I8511">
        <f t="shared" ca="1" si="1073"/>
        <v>6</v>
      </c>
      <c r="J8511">
        <f t="shared" ca="1" si="1073"/>
        <v>6</v>
      </c>
      <c r="K8511">
        <f t="shared" ca="1" si="1074"/>
        <v>5</v>
      </c>
      <c r="L8511">
        <f t="shared" ca="1" si="1074"/>
        <v>6</v>
      </c>
      <c r="M8511">
        <f t="shared" ca="1" si="1074"/>
        <v>2</v>
      </c>
      <c r="N8511">
        <f t="shared" ca="1" si="1074"/>
        <v>3</v>
      </c>
      <c r="O8511">
        <f t="shared" ca="1" si="1074"/>
        <v>5</v>
      </c>
      <c r="P8511">
        <f t="shared" ca="1" si="1074"/>
        <v>6</v>
      </c>
      <c r="Q8511">
        <f t="shared" ca="1" si="1074"/>
        <v>4</v>
      </c>
      <c r="R8511">
        <f t="shared" ca="1" si="1074"/>
        <v>4</v>
      </c>
      <c r="S8511">
        <f t="shared" ca="1" si="1074"/>
        <v>3</v>
      </c>
      <c r="T8511">
        <f t="shared" ca="1" si="1074"/>
        <v>3</v>
      </c>
      <c r="W8511">
        <f t="shared" ca="1" si="1068"/>
        <v>22</v>
      </c>
      <c r="X8511">
        <f t="shared" ca="1" si="1069"/>
        <v>51</v>
      </c>
      <c r="Y8511">
        <f t="shared" ca="1" si="1070"/>
        <v>92</v>
      </c>
    </row>
    <row r="8512" spans="1:25" x14ac:dyDescent="0.3">
      <c r="A8512">
        <f t="shared" ca="1" si="1073"/>
        <v>4</v>
      </c>
      <c r="B8512">
        <f t="shared" ca="1" si="1073"/>
        <v>2</v>
      </c>
      <c r="C8512">
        <f t="shared" ca="1" si="1073"/>
        <v>6</v>
      </c>
      <c r="D8512">
        <f t="shared" ca="1" si="1073"/>
        <v>6</v>
      </c>
      <c r="E8512">
        <f t="shared" ca="1" si="1073"/>
        <v>1</v>
      </c>
      <c r="F8512">
        <f t="shared" ca="1" si="1073"/>
        <v>6</v>
      </c>
      <c r="G8512">
        <f t="shared" ca="1" si="1073"/>
        <v>6</v>
      </c>
      <c r="H8512">
        <f t="shared" ca="1" si="1073"/>
        <v>4</v>
      </c>
      <c r="I8512">
        <f t="shared" ca="1" si="1073"/>
        <v>5</v>
      </c>
      <c r="J8512">
        <f t="shared" ca="1" si="1073"/>
        <v>4</v>
      </c>
      <c r="K8512">
        <f t="shared" ca="1" si="1074"/>
        <v>4</v>
      </c>
      <c r="L8512">
        <f t="shared" ca="1" si="1074"/>
        <v>4</v>
      </c>
      <c r="M8512">
        <f t="shared" ca="1" si="1074"/>
        <v>3</v>
      </c>
      <c r="N8512">
        <f t="shared" ca="1" si="1074"/>
        <v>5</v>
      </c>
      <c r="O8512">
        <f t="shared" ca="1" si="1074"/>
        <v>2</v>
      </c>
      <c r="P8512">
        <f t="shared" ca="1" si="1074"/>
        <v>1</v>
      </c>
      <c r="Q8512">
        <f t="shared" ca="1" si="1074"/>
        <v>6</v>
      </c>
      <c r="R8512">
        <f t="shared" ca="1" si="1074"/>
        <v>1</v>
      </c>
      <c r="S8512">
        <f t="shared" ca="1" si="1074"/>
        <v>6</v>
      </c>
      <c r="T8512">
        <f t="shared" ca="1" si="1074"/>
        <v>1</v>
      </c>
      <c r="W8512">
        <f t="shared" ca="1" si="1068"/>
        <v>19</v>
      </c>
      <c r="X8512">
        <f t="shared" ca="1" si="1069"/>
        <v>44</v>
      </c>
      <c r="Y8512">
        <f t="shared" ca="1" si="1070"/>
        <v>77</v>
      </c>
    </row>
    <row r="8513" spans="1:25" x14ac:dyDescent="0.3">
      <c r="A8513">
        <f t="shared" ca="1" si="1073"/>
        <v>3</v>
      </c>
      <c r="B8513">
        <f t="shared" ca="1" si="1073"/>
        <v>5</v>
      </c>
      <c r="C8513">
        <f t="shared" ca="1" si="1073"/>
        <v>5</v>
      </c>
      <c r="D8513">
        <f t="shared" ca="1" si="1073"/>
        <v>2</v>
      </c>
      <c r="E8513">
        <f t="shared" ca="1" si="1073"/>
        <v>4</v>
      </c>
      <c r="F8513">
        <f t="shared" ca="1" si="1073"/>
        <v>4</v>
      </c>
      <c r="G8513">
        <f t="shared" ca="1" si="1073"/>
        <v>5</v>
      </c>
      <c r="H8513">
        <f t="shared" ca="1" si="1073"/>
        <v>2</v>
      </c>
      <c r="I8513">
        <f t="shared" ca="1" si="1073"/>
        <v>4</v>
      </c>
      <c r="J8513">
        <f t="shared" ca="1" si="1073"/>
        <v>3</v>
      </c>
      <c r="K8513">
        <f t="shared" ca="1" si="1074"/>
        <v>4</v>
      </c>
      <c r="L8513">
        <f t="shared" ca="1" si="1074"/>
        <v>1</v>
      </c>
      <c r="M8513">
        <f t="shared" ca="1" si="1074"/>
        <v>3</v>
      </c>
      <c r="N8513">
        <f t="shared" ca="1" si="1074"/>
        <v>2</v>
      </c>
      <c r="O8513">
        <f t="shared" ca="1" si="1074"/>
        <v>6</v>
      </c>
      <c r="P8513">
        <f t="shared" ca="1" si="1074"/>
        <v>5</v>
      </c>
      <c r="Q8513">
        <f t="shared" ca="1" si="1074"/>
        <v>1</v>
      </c>
      <c r="R8513">
        <f t="shared" ca="1" si="1074"/>
        <v>2</v>
      </c>
      <c r="S8513">
        <f t="shared" ca="1" si="1074"/>
        <v>5</v>
      </c>
      <c r="T8513">
        <f t="shared" ca="1" si="1074"/>
        <v>2</v>
      </c>
      <c r="W8513">
        <f t="shared" ca="1" si="1068"/>
        <v>19</v>
      </c>
      <c r="X8513">
        <f t="shared" ca="1" si="1069"/>
        <v>37</v>
      </c>
      <c r="Y8513">
        <f t="shared" ca="1" si="1070"/>
        <v>68</v>
      </c>
    </row>
    <row r="8514" spans="1:25" x14ac:dyDescent="0.3">
      <c r="A8514">
        <f t="shared" ca="1" si="1073"/>
        <v>1</v>
      </c>
      <c r="B8514">
        <f t="shared" ca="1" si="1073"/>
        <v>3</v>
      </c>
      <c r="C8514">
        <f t="shared" ca="1" si="1073"/>
        <v>4</v>
      </c>
      <c r="D8514">
        <f t="shared" ca="1" si="1073"/>
        <v>5</v>
      </c>
      <c r="E8514">
        <f t="shared" ca="1" si="1073"/>
        <v>1</v>
      </c>
      <c r="F8514">
        <f t="shared" ca="1" si="1073"/>
        <v>5</v>
      </c>
      <c r="G8514">
        <f t="shared" ca="1" si="1073"/>
        <v>2</v>
      </c>
      <c r="H8514">
        <f t="shared" ca="1" si="1073"/>
        <v>6</v>
      </c>
      <c r="I8514">
        <f t="shared" ca="1" si="1073"/>
        <v>1</v>
      </c>
      <c r="J8514">
        <f t="shared" ca="1" si="1073"/>
        <v>1</v>
      </c>
      <c r="K8514">
        <f t="shared" ca="1" si="1074"/>
        <v>6</v>
      </c>
      <c r="L8514">
        <f t="shared" ca="1" si="1074"/>
        <v>4</v>
      </c>
      <c r="M8514">
        <f t="shared" ca="1" si="1074"/>
        <v>4</v>
      </c>
      <c r="N8514">
        <f t="shared" ca="1" si="1074"/>
        <v>5</v>
      </c>
      <c r="O8514">
        <f t="shared" ca="1" si="1074"/>
        <v>3</v>
      </c>
      <c r="P8514">
        <f t="shared" ca="1" si="1074"/>
        <v>5</v>
      </c>
      <c r="Q8514">
        <f t="shared" ca="1" si="1074"/>
        <v>3</v>
      </c>
      <c r="R8514">
        <f t="shared" ca="1" si="1074"/>
        <v>2</v>
      </c>
      <c r="S8514">
        <f t="shared" ca="1" si="1074"/>
        <v>5</v>
      </c>
      <c r="T8514">
        <f t="shared" ca="1" si="1074"/>
        <v>4</v>
      </c>
      <c r="W8514">
        <f t="shared" ca="1" si="1068"/>
        <v>14</v>
      </c>
      <c r="X8514">
        <f t="shared" ca="1" si="1069"/>
        <v>29</v>
      </c>
      <c r="Y8514">
        <f t="shared" ca="1" si="1070"/>
        <v>70</v>
      </c>
    </row>
    <row r="8515" spans="1:25" x14ac:dyDescent="0.3">
      <c r="A8515">
        <f t="shared" ca="1" si="1073"/>
        <v>6</v>
      </c>
      <c r="B8515">
        <f t="shared" ca="1" si="1073"/>
        <v>1</v>
      </c>
      <c r="C8515">
        <f t="shared" ca="1" si="1073"/>
        <v>6</v>
      </c>
      <c r="D8515">
        <f t="shared" ca="1" si="1073"/>
        <v>5</v>
      </c>
      <c r="E8515">
        <f t="shared" ca="1" si="1073"/>
        <v>1</v>
      </c>
      <c r="F8515">
        <f t="shared" ca="1" si="1073"/>
        <v>2</v>
      </c>
      <c r="G8515">
        <f t="shared" ca="1" si="1073"/>
        <v>4</v>
      </c>
      <c r="H8515">
        <f t="shared" ca="1" si="1073"/>
        <v>5</v>
      </c>
      <c r="I8515">
        <f t="shared" ca="1" si="1073"/>
        <v>1</v>
      </c>
      <c r="J8515">
        <f t="shared" ca="1" si="1073"/>
        <v>3</v>
      </c>
      <c r="K8515">
        <f t="shared" ca="1" si="1074"/>
        <v>4</v>
      </c>
      <c r="L8515">
        <f t="shared" ca="1" si="1074"/>
        <v>5</v>
      </c>
      <c r="M8515">
        <f t="shared" ca="1" si="1074"/>
        <v>1</v>
      </c>
      <c r="N8515">
        <f t="shared" ca="1" si="1074"/>
        <v>2</v>
      </c>
      <c r="O8515">
        <f t="shared" ca="1" si="1074"/>
        <v>5</v>
      </c>
      <c r="P8515">
        <f t="shared" ca="1" si="1074"/>
        <v>5</v>
      </c>
      <c r="Q8515">
        <f t="shared" ca="1" si="1074"/>
        <v>2</v>
      </c>
      <c r="R8515">
        <f t="shared" ca="1" si="1074"/>
        <v>1</v>
      </c>
      <c r="S8515">
        <f t="shared" ca="1" si="1074"/>
        <v>4</v>
      </c>
      <c r="T8515">
        <f t="shared" ca="1" si="1074"/>
        <v>3</v>
      </c>
      <c r="W8515">
        <f t="shared" ca="1" si="1068"/>
        <v>19</v>
      </c>
      <c r="X8515">
        <f t="shared" ca="1" si="1069"/>
        <v>34</v>
      </c>
      <c r="Y8515">
        <f t="shared" ca="1" si="1070"/>
        <v>66</v>
      </c>
    </row>
    <row r="8516" spans="1:25" x14ac:dyDescent="0.3">
      <c r="A8516">
        <f t="shared" ca="1" si="1073"/>
        <v>4</v>
      </c>
      <c r="B8516">
        <f t="shared" ca="1" si="1073"/>
        <v>5</v>
      </c>
      <c r="C8516">
        <f t="shared" ca="1" si="1073"/>
        <v>4</v>
      </c>
      <c r="D8516">
        <f t="shared" ca="1" si="1073"/>
        <v>1</v>
      </c>
      <c r="E8516">
        <f t="shared" ca="1" si="1073"/>
        <v>4</v>
      </c>
      <c r="F8516">
        <f t="shared" ca="1" si="1073"/>
        <v>1</v>
      </c>
      <c r="G8516">
        <f t="shared" ca="1" si="1073"/>
        <v>6</v>
      </c>
      <c r="H8516">
        <f t="shared" ca="1" si="1073"/>
        <v>4</v>
      </c>
      <c r="I8516">
        <f t="shared" ca="1" si="1073"/>
        <v>6</v>
      </c>
      <c r="J8516">
        <f t="shared" ca="1" si="1073"/>
        <v>6</v>
      </c>
      <c r="K8516">
        <f t="shared" ca="1" si="1074"/>
        <v>6</v>
      </c>
      <c r="L8516">
        <f t="shared" ca="1" si="1074"/>
        <v>4</v>
      </c>
      <c r="M8516">
        <f t="shared" ca="1" si="1074"/>
        <v>4</v>
      </c>
      <c r="N8516">
        <f t="shared" ca="1" si="1074"/>
        <v>2</v>
      </c>
      <c r="O8516">
        <f t="shared" ca="1" si="1074"/>
        <v>1</v>
      </c>
      <c r="P8516">
        <f t="shared" ca="1" si="1074"/>
        <v>5</v>
      </c>
      <c r="Q8516">
        <f t="shared" ca="1" si="1074"/>
        <v>4</v>
      </c>
      <c r="R8516">
        <f t="shared" ca="1" si="1074"/>
        <v>3</v>
      </c>
      <c r="S8516">
        <f t="shared" ca="1" si="1074"/>
        <v>4</v>
      </c>
      <c r="T8516">
        <f t="shared" ca="1" si="1074"/>
        <v>3</v>
      </c>
      <c r="W8516">
        <f t="shared" ca="1" si="1068"/>
        <v>18</v>
      </c>
      <c r="X8516">
        <f t="shared" ca="1" si="1069"/>
        <v>41</v>
      </c>
      <c r="Y8516">
        <f t="shared" ca="1" si="1070"/>
        <v>77</v>
      </c>
    </row>
    <row r="8517" spans="1:25" x14ac:dyDescent="0.3">
      <c r="A8517">
        <f t="shared" ca="1" si="1073"/>
        <v>4</v>
      </c>
      <c r="B8517">
        <f t="shared" ca="1" si="1073"/>
        <v>5</v>
      </c>
      <c r="C8517">
        <f t="shared" ca="1" si="1073"/>
        <v>2</v>
      </c>
      <c r="D8517">
        <f t="shared" ca="1" si="1073"/>
        <v>2</v>
      </c>
      <c r="E8517">
        <f t="shared" ca="1" si="1073"/>
        <v>6</v>
      </c>
      <c r="F8517">
        <f t="shared" ca="1" si="1073"/>
        <v>1</v>
      </c>
      <c r="G8517">
        <f t="shared" ca="1" si="1073"/>
        <v>3</v>
      </c>
      <c r="H8517">
        <f t="shared" ca="1" si="1073"/>
        <v>6</v>
      </c>
      <c r="I8517">
        <f t="shared" ca="1" si="1073"/>
        <v>5</v>
      </c>
      <c r="J8517">
        <f t="shared" ca="1" si="1073"/>
        <v>1</v>
      </c>
      <c r="K8517">
        <f t="shared" ca="1" si="1074"/>
        <v>6</v>
      </c>
      <c r="L8517">
        <f t="shared" ca="1" si="1074"/>
        <v>2</v>
      </c>
      <c r="M8517">
        <f t="shared" ca="1" si="1074"/>
        <v>4</v>
      </c>
      <c r="N8517">
        <f t="shared" ca="1" si="1074"/>
        <v>5</v>
      </c>
      <c r="O8517">
        <f t="shared" ca="1" si="1074"/>
        <v>4</v>
      </c>
      <c r="P8517">
        <f t="shared" ca="1" si="1074"/>
        <v>3</v>
      </c>
      <c r="Q8517">
        <f t="shared" ca="1" si="1074"/>
        <v>4</v>
      </c>
      <c r="R8517">
        <f t="shared" ca="1" si="1074"/>
        <v>6</v>
      </c>
      <c r="S8517">
        <f t="shared" ca="1" si="1074"/>
        <v>3</v>
      </c>
      <c r="T8517">
        <f t="shared" ca="1" si="1074"/>
        <v>6</v>
      </c>
      <c r="W8517">
        <f t="shared" ca="1" si="1068"/>
        <v>19</v>
      </c>
      <c r="X8517">
        <f t="shared" ca="1" si="1069"/>
        <v>35</v>
      </c>
      <c r="Y8517">
        <f t="shared" ca="1" si="1070"/>
        <v>78</v>
      </c>
    </row>
    <row r="8518" spans="1:25" x14ac:dyDescent="0.3">
      <c r="A8518">
        <f t="shared" ca="1" si="1073"/>
        <v>3</v>
      </c>
      <c r="B8518">
        <f t="shared" ca="1" si="1073"/>
        <v>6</v>
      </c>
      <c r="C8518">
        <f t="shared" ca="1" si="1073"/>
        <v>2</v>
      </c>
      <c r="D8518">
        <f t="shared" ca="1" si="1073"/>
        <v>2</v>
      </c>
      <c r="E8518">
        <f t="shared" ca="1" si="1073"/>
        <v>1</v>
      </c>
      <c r="F8518">
        <f t="shared" ca="1" si="1073"/>
        <v>3</v>
      </c>
      <c r="G8518">
        <f t="shared" ca="1" si="1073"/>
        <v>3</v>
      </c>
      <c r="H8518">
        <f t="shared" ca="1" si="1073"/>
        <v>2</v>
      </c>
      <c r="I8518">
        <f t="shared" ca="1" si="1073"/>
        <v>5</v>
      </c>
      <c r="J8518">
        <f t="shared" ca="1" si="1073"/>
        <v>5</v>
      </c>
      <c r="K8518">
        <f t="shared" ca="1" si="1074"/>
        <v>2</v>
      </c>
      <c r="L8518">
        <f t="shared" ca="1" si="1074"/>
        <v>4</v>
      </c>
      <c r="M8518">
        <f t="shared" ca="1" si="1074"/>
        <v>4</v>
      </c>
      <c r="N8518">
        <f t="shared" ca="1" si="1074"/>
        <v>5</v>
      </c>
      <c r="O8518">
        <f t="shared" ca="1" si="1074"/>
        <v>1</v>
      </c>
      <c r="P8518">
        <f t="shared" ca="1" si="1074"/>
        <v>3</v>
      </c>
      <c r="Q8518">
        <f t="shared" ca="1" si="1074"/>
        <v>4</v>
      </c>
      <c r="R8518">
        <f t="shared" ca="1" si="1074"/>
        <v>3</v>
      </c>
      <c r="S8518">
        <f t="shared" ca="1" si="1074"/>
        <v>6</v>
      </c>
      <c r="T8518">
        <f t="shared" ca="1" si="1074"/>
        <v>4</v>
      </c>
      <c r="W8518">
        <f t="shared" ca="1" si="1068"/>
        <v>14</v>
      </c>
      <c r="X8518">
        <f t="shared" ca="1" si="1069"/>
        <v>32</v>
      </c>
      <c r="Y8518">
        <f t="shared" ca="1" si="1070"/>
        <v>68</v>
      </c>
    </row>
    <row r="8519" spans="1:25" x14ac:dyDescent="0.3">
      <c r="A8519">
        <f t="shared" ca="1" si="1073"/>
        <v>3</v>
      </c>
      <c r="B8519">
        <f t="shared" ca="1" si="1073"/>
        <v>2</v>
      </c>
      <c r="C8519">
        <f t="shared" ca="1" si="1073"/>
        <v>6</v>
      </c>
      <c r="D8519">
        <f t="shared" ca="1" si="1073"/>
        <v>6</v>
      </c>
      <c r="E8519">
        <f t="shared" ca="1" si="1073"/>
        <v>1</v>
      </c>
      <c r="F8519">
        <f t="shared" ca="1" si="1073"/>
        <v>5</v>
      </c>
      <c r="G8519">
        <f t="shared" ca="1" si="1073"/>
        <v>6</v>
      </c>
      <c r="H8519">
        <f t="shared" ca="1" si="1073"/>
        <v>4</v>
      </c>
      <c r="I8519">
        <f t="shared" ca="1" si="1073"/>
        <v>2</v>
      </c>
      <c r="J8519">
        <f t="shared" ca="1" si="1073"/>
        <v>5</v>
      </c>
      <c r="K8519">
        <f t="shared" ca="1" si="1074"/>
        <v>2</v>
      </c>
      <c r="L8519">
        <f t="shared" ca="1" si="1074"/>
        <v>5</v>
      </c>
      <c r="M8519">
        <f t="shared" ca="1" si="1074"/>
        <v>5</v>
      </c>
      <c r="N8519">
        <f t="shared" ca="1" si="1074"/>
        <v>5</v>
      </c>
      <c r="O8519">
        <f t="shared" ca="1" si="1074"/>
        <v>2</v>
      </c>
      <c r="P8519">
        <f t="shared" ca="1" si="1074"/>
        <v>6</v>
      </c>
      <c r="Q8519">
        <f t="shared" ca="1" si="1074"/>
        <v>1</v>
      </c>
      <c r="R8519">
        <f t="shared" ca="1" si="1074"/>
        <v>3</v>
      </c>
      <c r="S8519">
        <f t="shared" ca="1" si="1074"/>
        <v>1</v>
      </c>
      <c r="T8519">
        <f t="shared" ca="1" si="1074"/>
        <v>6</v>
      </c>
      <c r="W8519">
        <f t="shared" ca="1" si="1068"/>
        <v>18</v>
      </c>
      <c r="X8519">
        <f t="shared" ca="1" si="1069"/>
        <v>40</v>
      </c>
      <c r="Y8519">
        <f t="shared" ca="1" si="1070"/>
        <v>76</v>
      </c>
    </row>
    <row r="8520" spans="1:25" x14ac:dyDescent="0.3">
      <c r="A8520">
        <f t="shared" ca="1" si="1073"/>
        <v>4</v>
      </c>
      <c r="B8520">
        <f t="shared" ca="1" si="1073"/>
        <v>2</v>
      </c>
      <c r="C8520">
        <f t="shared" ca="1" si="1073"/>
        <v>5</v>
      </c>
      <c r="D8520">
        <f t="shared" ca="1" si="1073"/>
        <v>3</v>
      </c>
      <c r="E8520">
        <f t="shared" ca="1" si="1073"/>
        <v>3</v>
      </c>
      <c r="F8520">
        <f t="shared" ca="1" si="1073"/>
        <v>5</v>
      </c>
      <c r="G8520">
        <f t="shared" ca="1" si="1073"/>
        <v>3</v>
      </c>
      <c r="H8520">
        <f t="shared" ca="1" si="1073"/>
        <v>4</v>
      </c>
      <c r="I8520">
        <f t="shared" ca="1" si="1073"/>
        <v>3</v>
      </c>
      <c r="J8520">
        <f t="shared" ca="1" si="1073"/>
        <v>2</v>
      </c>
      <c r="K8520">
        <f t="shared" ca="1" si="1074"/>
        <v>2</v>
      </c>
      <c r="L8520">
        <f t="shared" ca="1" si="1074"/>
        <v>2</v>
      </c>
      <c r="M8520">
        <f t="shared" ca="1" si="1074"/>
        <v>3</v>
      </c>
      <c r="N8520">
        <f t="shared" ca="1" si="1074"/>
        <v>1</v>
      </c>
      <c r="O8520">
        <f t="shared" ca="1" si="1074"/>
        <v>3</v>
      </c>
      <c r="P8520">
        <f t="shared" ca="1" si="1074"/>
        <v>3</v>
      </c>
      <c r="Q8520">
        <f t="shared" ca="1" si="1074"/>
        <v>3</v>
      </c>
      <c r="R8520">
        <f t="shared" ca="1" si="1074"/>
        <v>5</v>
      </c>
      <c r="S8520">
        <f t="shared" ca="1" si="1074"/>
        <v>1</v>
      </c>
      <c r="T8520">
        <f t="shared" ca="1" si="1074"/>
        <v>1</v>
      </c>
      <c r="W8520">
        <f t="shared" ca="1" si="1068"/>
        <v>17</v>
      </c>
      <c r="X8520">
        <f t="shared" ca="1" si="1069"/>
        <v>34</v>
      </c>
      <c r="Y8520">
        <f t="shared" ca="1" si="1070"/>
        <v>58</v>
      </c>
    </row>
    <row r="8521" spans="1:25" x14ac:dyDescent="0.3">
      <c r="A8521">
        <f t="shared" ca="1" si="1073"/>
        <v>2</v>
      </c>
      <c r="B8521">
        <f t="shared" ca="1" si="1073"/>
        <v>3</v>
      </c>
      <c r="C8521">
        <f t="shared" ca="1" si="1073"/>
        <v>6</v>
      </c>
      <c r="D8521">
        <f t="shared" ca="1" si="1073"/>
        <v>2</v>
      </c>
      <c r="E8521">
        <f t="shared" ca="1" si="1073"/>
        <v>2</v>
      </c>
      <c r="F8521">
        <f t="shared" ca="1" si="1073"/>
        <v>1</v>
      </c>
      <c r="G8521">
        <f t="shared" ca="1" si="1073"/>
        <v>4</v>
      </c>
      <c r="H8521">
        <f t="shared" ca="1" si="1073"/>
        <v>4</v>
      </c>
      <c r="I8521">
        <f t="shared" ca="1" si="1073"/>
        <v>6</v>
      </c>
      <c r="J8521">
        <f t="shared" ca="1" si="1073"/>
        <v>4</v>
      </c>
      <c r="K8521">
        <f t="shared" ca="1" si="1074"/>
        <v>3</v>
      </c>
      <c r="L8521">
        <f t="shared" ca="1" si="1074"/>
        <v>4</v>
      </c>
      <c r="M8521">
        <f t="shared" ca="1" si="1074"/>
        <v>1</v>
      </c>
      <c r="N8521">
        <f t="shared" ca="1" si="1074"/>
        <v>6</v>
      </c>
      <c r="O8521">
        <f t="shared" ca="1" si="1074"/>
        <v>5</v>
      </c>
      <c r="P8521">
        <f t="shared" ca="1" si="1074"/>
        <v>6</v>
      </c>
      <c r="Q8521">
        <f t="shared" ca="1" si="1074"/>
        <v>6</v>
      </c>
      <c r="R8521">
        <f t="shared" ca="1" si="1074"/>
        <v>4</v>
      </c>
      <c r="S8521">
        <f t="shared" ca="1" si="1074"/>
        <v>2</v>
      </c>
      <c r="T8521">
        <f t="shared" ca="1" si="1074"/>
        <v>6</v>
      </c>
      <c r="W8521">
        <f t="shared" ca="1" si="1068"/>
        <v>15</v>
      </c>
      <c r="X8521">
        <f t="shared" ca="1" si="1069"/>
        <v>34</v>
      </c>
      <c r="Y8521">
        <f t="shared" ca="1" si="1070"/>
        <v>77</v>
      </c>
    </row>
    <row r="8522" spans="1:25" x14ac:dyDescent="0.3">
      <c r="A8522">
        <f t="shared" ca="1" si="1073"/>
        <v>4</v>
      </c>
      <c r="B8522">
        <f t="shared" ca="1" si="1073"/>
        <v>3</v>
      </c>
      <c r="C8522">
        <f t="shared" ca="1" si="1073"/>
        <v>1</v>
      </c>
      <c r="D8522">
        <f t="shared" ca="1" si="1073"/>
        <v>2</v>
      </c>
      <c r="E8522">
        <f t="shared" ca="1" si="1073"/>
        <v>6</v>
      </c>
      <c r="F8522">
        <f t="shared" ca="1" si="1073"/>
        <v>2</v>
      </c>
      <c r="G8522">
        <f t="shared" ca="1" si="1073"/>
        <v>5</v>
      </c>
      <c r="H8522">
        <f t="shared" ca="1" si="1073"/>
        <v>3</v>
      </c>
      <c r="I8522">
        <f t="shared" ca="1" si="1073"/>
        <v>4</v>
      </c>
      <c r="J8522">
        <f t="shared" ca="1" si="1073"/>
        <v>1</v>
      </c>
      <c r="K8522">
        <f t="shared" ca="1" si="1074"/>
        <v>2</v>
      </c>
      <c r="L8522">
        <f t="shared" ca="1" si="1074"/>
        <v>2</v>
      </c>
      <c r="M8522">
        <f t="shared" ca="1" si="1074"/>
        <v>1</v>
      </c>
      <c r="N8522">
        <f t="shared" ca="1" si="1074"/>
        <v>1</v>
      </c>
      <c r="O8522">
        <f t="shared" ca="1" si="1074"/>
        <v>2</v>
      </c>
      <c r="P8522">
        <f t="shared" ca="1" si="1074"/>
        <v>1</v>
      </c>
      <c r="Q8522">
        <f t="shared" ca="1" si="1074"/>
        <v>3</v>
      </c>
      <c r="R8522">
        <f t="shared" ca="1" si="1074"/>
        <v>2</v>
      </c>
      <c r="S8522">
        <f t="shared" ca="1" si="1074"/>
        <v>6</v>
      </c>
      <c r="T8522">
        <f t="shared" ca="1" si="1074"/>
        <v>4</v>
      </c>
      <c r="W8522">
        <f t="shared" ca="1" si="1068"/>
        <v>16</v>
      </c>
      <c r="X8522">
        <f t="shared" ca="1" si="1069"/>
        <v>31</v>
      </c>
      <c r="Y8522">
        <f t="shared" ca="1" si="1070"/>
        <v>55</v>
      </c>
    </row>
    <row r="8523" spans="1:25" x14ac:dyDescent="0.3">
      <c r="A8523">
        <f t="shared" ca="1" si="1073"/>
        <v>4</v>
      </c>
      <c r="B8523">
        <f t="shared" ca="1" si="1073"/>
        <v>5</v>
      </c>
      <c r="C8523">
        <f t="shared" ca="1" si="1073"/>
        <v>3</v>
      </c>
      <c r="D8523">
        <f t="shared" ca="1" si="1073"/>
        <v>6</v>
      </c>
      <c r="E8523">
        <f t="shared" ca="1" si="1073"/>
        <v>3</v>
      </c>
      <c r="F8523">
        <f t="shared" ca="1" si="1073"/>
        <v>2</v>
      </c>
      <c r="G8523">
        <f t="shared" ca="1" si="1073"/>
        <v>1</v>
      </c>
      <c r="H8523">
        <f t="shared" ca="1" si="1073"/>
        <v>4</v>
      </c>
      <c r="I8523">
        <f t="shared" ca="1" si="1073"/>
        <v>3</v>
      </c>
      <c r="J8523">
        <f t="shared" ca="1" si="1073"/>
        <v>1</v>
      </c>
      <c r="K8523">
        <f t="shared" ca="1" si="1074"/>
        <v>2</v>
      </c>
      <c r="L8523">
        <f t="shared" ca="1" si="1074"/>
        <v>4</v>
      </c>
      <c r="M8523">
        <f t="shared" ca="1" si="1074"/>
        <v>2</v>
      </c>
      <c r="N8523">
        <f t="shared" ca="1" si="1074"/>
        <v>4</v>
      </c>
      <c r="O8523">
        <f t="shared" ca="1" si="1074"/>
        <v>4</v>
      </c>
      <c r="P8523">
        <f t="shared" ca="1" si="1074"/>
        <v>3</v>
      </c>
      <c r="Q8523">
        <f t="shared" ca="1" si="1074"/>
        <v>6</v>
      </c>
      <c r="R8523">
        <f t="shared" ca="1" si="1074"/>
        <v>4</v>
      </c>
      <c r="S8523">
        <f t="shared" ca="1" si="1074"/>
        <v>2</v>
      </c>
      <c r="T8523">
        <f t="shared" ca="1" si="1074"/>
        <v>5</v>
      </c>
      <c r="W8523">
        <f t="shared" ca="1" si="1068"/>
        <v>21</v>
      </c>
      <c r="X8523">
        <f t="shared" ca="1" si="1069"/>
        <v>32</v>
      </c>
      <c r="Y8523">
        <f t="shared" ca="1" si="1070"/>
        <v>68</v>
      </c>
    </row>
    <row r="8524" spans="1:25" x14ac:dyDescent="0.3">
      <c r="A8524">
        <f t="shared" ca="1" si="1073"/>
        <v>4</v>
      </c>
      <c r="B8524">
        <f t="shared" ca="1" si="1073"/>
        <v>1</v>
      </c>
      <c r="C8524">
        <f t="shared" ca="1" si="1073"/>
        <v>1</v>
      </c>
      <c r="D8524">
        <f t="shared" ca="1" si="1073"/>
        <v>1</v>
      </c>
      <c r="E8524">
        <f t="shared" ca="1" si="1073"/>
        <v>3</v>
      </c>
      <c r="F8524">
        <f t="shared" ca="1" si="1073"/>
        <v>5</v>
      </c>
      <c r="G8524">
        <f t="shared" ca="1" si="1073"/>
        <v>6</v>
      </c>
      <c r="H8524">
        <f t="shared" ca="1" si="1073"/>
        <v>5</v>
      </c>
      <c r="I8524">
        <f t="shared" ca="1" si="1073"/>
        <v>6</v>
      </c>
      <c r="J8524">
        <f t="shared" ca="1" si="1073"/>
        <v>6</v>
      </c>
      <c r="K8524">
        <f t="shared" ca="1" si="1074"/>
        <v>2</v>
      </c>
      <c r="L8524">
        <f t="shared" ca="1" si="1074"/>
        <v>1</v>
      </c>
      <c r="M8524">
        <f t="shared" ca="1" si="1074"/>
        <v>1</v>
      </c>
      <c r="N8524">
        <f t="shared" ca="1" si="1074"/>
        <v>5</v>
      </c>
      <c r="O8524">
        <f t="shared" ca="1" si="1074"/>
        <v>3</v>
      </c>
      <c r="P8524">
        <f t="shared" ca="1" si="1074"/>
        <v>4</v>
      </c>
      <c r="Q8524">
        <f t="shared" ca="1" si="1074"/>
        <v>3</v>
      </c>
      <c r="R8524">
        <f t="shared" ca="1" si="1074"/>
        <v>2</v>
      </c>
      <c r="S8524">
        <f t="shared" ca="1" si="1074"/>
        <v>6</v>
      </c>
      <c r="T8524">
        <f t="shared" ca="1" si="1074"/>
        <v>5</v>
      </c>
      <c r="W8524">
        <f t="shared" ca="1" si="1068"/>
        <v>10</v>
      </c>
      <c r="X8524">
        <f t="shared" ca="1" si="1069"/>
        <v>38</v>
      </c>
      <c r="Y8524">
        <f t="shared" ca="1" si="1070"/>
        <v>70</v>
      </c>
    </row>
    <row r="8525" spans="1:25" x14ac:dyDescent="0.3">
      <c r="A8525">
        <f t="shared" ca="1" si="1073"/>
        <v>3</v>
      </c>
      <c r="B8525">
        <f t="shared" ca="1" si="1073"/>
        <v>1</v>
      </c>
      <c r="C8525">
        <f t="shared" ca="1" si="1073"/>
        <v>6</v>
      </c>
      <c r="D8525">
        <f t="shared" ca="1" si="1073"/>
        <v>2</v>
      </c>
      <c r="E8525">
        <f t="shared" ca="1" si="1073"/>
        <v>2</v>
      </c>
      <c r="F8525">
        <f t="shared" ca="1" si="1073"/>
        <v>5</v>
      </c>
      <c r="G8525">
        <f t="shared" ca="1" si="1073"/>
        <v>4</v>
      </c>
      <c r="H8525">
        <f t="shared" ca="1" si="1073"/>
        <v>2</v>
      </c>
      <c r="I8525">
        <f t="shared" ca="1" si="1073"/>
        <v>4</v>
      </c>
      <c r="J8525">
        <f t="shared" ca="1" si="1073"/>
        <v>5</v>
      </c>
      <c r="K8525">
        <f t="shared" ca="1" si="1074"/>
        <v>5</v>
      </c>
      <c r="L8525">
        <f t="shared" ca="1" si="1074"/>
        <v>1</v>
      </c>
      <c r="M8525">
        <f t="shared" ca="1" si="1074"/>
        <v>6</v>
      </c>
      <c r="N8525">
        <f t="shared" ca="1" si="1074"/>
        <v>4</v>
      </c>
      <c r="O8525">
        <f t="shared" ca="1" si="1074"/>
        <v>3</v>
      </c>
      <c r="P8525">
        <f t="shared" ca="1" si="1074"/>
        <v>4</v>
      </c>
      <c r="Q8525">
        <f t="shared" ca="1" si="1074"/>
        <v>5</v>
      </c>
      <c r="R8525">
        <f t="shared" ca="1" si="1074"/>
        <v>6</v>
      </c>
      <c r="S8525">
        <f t="shared" ca="1" si="1074"/>
        <v>6</v>
      </c>
      <c r="T8525">
        <f t="shared" ca="1" si="1074"/>
        <v>4</v>
      </c>
      <c r="W8525">
        <f t="shared" ca="1" si="1068"/>
        <v>14</v>
      </c>
      <c r="X8525">
        <f t="shared" ca="1" si="1069"/>
        <v>34</v>
      </c>
      <c r="Y8525">
        <f t="shared" ca="1" si="1070"/>
        <v>78</v>
      </c>
    </row>
    <row r="8526" spans="1:25" x14ac:dyDescent="0.3">
      <c r="A8526">
        <f t="shared" ca="1" si="1073"/>
        <v>4</v>
      </c>
      <c r="B8526">
        <f t="shared" ca="1" si="1073"/>
        <v>5</v>
      </c>
      <c r="C8526">
        <f t="shared" ca="1" si="1073"/>
        <v>2</v>
      </c>
      <c r="D8526">
        <f t="shared" ca="1" si="1073"/>
        <v>1</v>
      </c>
      <c r="E8526">
        <f t="shared" ca="1" si="1073"/>
        <v>2</v>
      </c>
      <c r="F8526">
        <f t="shared" ca="1" si="1073"/>
        <v>2</v>
      </c>
      <c r="G8526">
        <f t="shared" ca="1" si="1073"/>
        <v>3</v>
      </c>
      <c r="H8526">
        <f t="shared" ca="1" si="1073"/>
        <v>2</v>
      </c>
      <c r="I8526">
        <f t="shared" ca="1" si="1073"/>
        <v>3</v>
      </c>
      <c r="J8526">
        <f t="shared" ca="1" si="1073"/>
        <v>3</v>
      </c>
      <c r="K8526">
        <f t="shared" ca="1" si="1074"/>
        <v>4</v>
      </c>
      <c r="L8526">
        <f t="shared" ca="1" si="1074"/>
        <v>3</v>
      </c>
      <c r="M8526">
        <f t="shared" ca="1" si="1074"/>
        <v>5</v>
      </c>
      <c r="N8526">
        <f t="shared" ca="1" si="1074"/>
        <v>5</v>
      </c>
      <c r="O8526">
        <f t="shared" ca="1" si="1074"/>
        <v>4</v>
      </c>
      <c r="P8526">
        <f t="shared" ca="1" si="1074"/>
        <v>5</v>
      </c>
      <c r="Q8526">
        <f t="shared" ca="1" si="1074"/>
        <v>4</v>
      </c>
      <c r="R8526">
        <f t="shared" ca="1" si="1074"/>
        <v>4</v>
      </c>
      <c r="S8526">
        <f t="shared" ca="1" si="1074"/>
        <v>5</v>
      </c>
      <c r="T8526">
        <f t="shared" ca="1" si="1074"/>
        <v>4</v>
      </c>
      <c r="W8526">
        <f t="shared" ca="1" si="1068"/>
        <v>14</v>
      </c>
      <c r="X8526">
        <f t="shared" ca="1" si="1069"/>
        <v>27</v>
      </c>
      <c r="Y8526">
        <f t="shared" ca="1" si="1070"/>
        <v>70</v>
      </c>
    </row>
    <row r="8527" spans="1:25" x14ac:dyDescent="0.3">
      <c r="A8527">
        <f t="shared" ca="1" si="1073"/>
        <v>1</v>
      </c>
      <c r="B8527">
        <f t="shared" ca="1" si="1073"/>
        <v>1</v>
      </c>
      <c r="C8527">
        <f t="shared" ca="1" si="1073"/>
        <v>6</v>
      </c>
      <c r="D8527">
        <f t="shared" ca="1" si="1073"/>
        <v>2</v>
      </c>
      <c r="E8527">
        <f t="shared" ca="1" si="1073"/>
        <v>4</v>
      </c>
      <c r="F8527">
        <f t="shared" ca="1" si="1073"/>
        <v>4</v>
      </c>
      <c r="G8527">
        <f t="shared" ca="1" si="1073"/>
        <v>6</v>
      </c>
      <c r="H8527">
        <f t="shared" ca="1" si="1073"/>
        <v>5</v>
      </c>
      <c r="I8527">
        <f t="shared" ca="1" si="1073"/>
        <v>1</v>
      </c>
      <c r="J8527">
        <f t="shared" ca="1" si="1073"/>
        <v>5</v>
      </c>
      <c r="K8527">
        <f t="shared" ca="1" si="1074"/>
        <v>1</v>
      </c>
      <c r="L8527">
        <f t="shared" ca="1" si="1074"/>
        <v>6</v>
      </c>
      <c r="M8527">
        <f t="shared" ca="1" si="1074"/>
        <v>1</v>
      </c>
      <c r="N8527">
        <f t="shared" ca="1" si="1074"/>
        <v>5</v>
      </c>
      <c r="O8527">
        <f t="shared" ca="1" si="1074"/>
        <v>2</v>
      </c>
      <c r="P8527">
        <f t="shared" ca="1" si="1074"/>
        <v>6</v>
      </c>
      <c r="Q8527">
        <f t="shared" ca="1" si="1074"/>
        <v>1</v>
      </c>
      <c r="R8527">
        <f t="shared" ca="1" si="1074"/>
        <v>2</v>
      </c>
      <c r="S8527">
        <f t="shared" ca="1" si="1074"/>
        <v>2</v>
      </c>
      <c r="T8527">
        <f t="shared" ca="1" si="1074"/>
        <v>2</v>
      </c>
      <c r="W8527">
        <f t="shared" ca="1" si="1068"/>
        <v>14</v>
      </c>
      <c r="X8527">
        <f t="shared" ca="1" si="1069"/>
        <v>35</v>
      </c>
      <c r="Y8527">
        <f t="shared" ca="1" si="1070"/>
        <v>63</v>
      </c>
    </row>
    <row r="8528" spans="1:25" x14ac:dyDescent="0.3">
      <c r="A8528">
        <f t="shared" ca="1" si="1073"/>
        <v>5</v>
      </c>
      <c r="B8528">
        <f t="shared" ca="1" si="1073"/>
        <v>4</v>
      </c>
      <c r="C8528">
        <f t="shared" ca="1" si="1073"/>
        <v>5</v>
      </c>
      <c r="D8528">
        <f t="shared" ca="1" si="1073"/>
        <v>6</v>
      </c>
      <c r="E8528">
        <f t="shared" ca="1" si="1073"/>
        <v>6</v>
      </c>
      <c r="F8528">
        <f t="shared" ca="1" si="1073"/>
        <v>2</v>
      </c>
      <c r="G8528">
        <f t="shared" ca="1" si="1073"/>
        <v>5</v>
      </c>
      <c r="H8528">
        <f t="shared" ca="1" si="1073"/>
        <v>2</v>
      </c>
      <c r="I8528">
        <f t="shared" ca="1" si="1073"/>
        <v>4</v>
      </c>
      <c r="J8528">
        <f t="shared" ca="1" si="1073"/>
        <v>2</v>
      </c>
      <c r="K8528">
        <f t="shared" ca="1" si="1074"/>
        <v>3</v>
      </c>
      <c r="L8528">
        <f t="shared" ca="1" si="1074"/>
        <v>5</v>
      </c>
      <c r="M8528">
        <f t="shared" ca="1" si="1074"/>
        <v>2</v>
      </c>
      <c r="N8528">
        <f t="shared" ca="1" si="1074"/>
        <v>2</v>
      </c>
      <c r="O8528">
        <f t="shared" ca="1" si="1074"/>
        <v>3</v>
      </c>
      <c r="P8528">
        <f t="shared" ca="1" si="1074"/>
        <v>4</v>
      </c>
      <c r="Q8528">
        <f t="shared" ca="1" si="1074"/>
        <v>5</v>
      </c>
      <c r="R8528">
        <f t="shared" ca="1" si="1074"/>
        <v>3</v>
      </c>
      <c r="S8528">
        <f t="shared" ca="1" si="1074"/>
        <v>5</v>
      </c>
      <c r="T8528">
        <f t="shared" ca="1" si="1074"/>
        <v>1</v>
      </c>
      <c r="W8528">
        <f t="shared" ca="1" si="1068"/>
        <v>26</v>
      </c>
      <c r="X8528">
        <f t="shared" ca="1" si="1069"/>
        <v>41</v>
      </c>
      <c r="Y8528">
        <f t="shared" ca="1" si="1070"/>
        <v>74</v>
      </c>
    </row>
    <row r="8529" spans="1:25" x14ac:dyDescent="0.3">
      <c r="A8529">
        <f t="shared" ca="1" si="1073"/>
        <v>5</v>
      </c>
      <c r="B8529">
        <f t="shared" ca="1" si="1073"/>
        <v>4</v>
      </c>
      <c r="C8529">
        <f t="shared" ca="1" si="1073"/>
        <v>3</v>
      </c>
      <c r="D8529">
        <f t="shared" ca="1" si="1073"/>
        <v>4</v>
      </c>
      <c r="E8529">
        <f t="shared" ca="1" si="1073"/>
        <v>5</v>
      </c>
      <c r="F8529">
        <f t="shared" ca="1" si="1073"/>
        <v>3</v>
      </c>
      <c r="G8529">
        <f t="shared" ca="1" si="1073"/>
        <v>1</v>
      </c>
      <c r="H8529">
        <f t="shared" ca="1" si="1073"/>
        <v>6</v>
      </c>
      <c r="I8529">
        <f t="shared" ca="1" si="1073"/>
        <v>2</v>
      </c>
      <c r="J8529">
        <f t="shared" ca="1" si="1073"/>
        <v>4</v>
      </c>
      <c r="K8529">
        <f t="shared" ca="1" si="1074"/>
        <v>1</v>
      </c>
      <c r="L8529">
        <f t="shared" ca="1" si="1074"/>
        <v>5</v>
      </c>
      <c r="M8529">
        <f t="shared" ca="1" si="1074"/>
        <v>5</v>
      </c>
      <c r="N8529">
        <f t="shared" ca="1" si="1074"/>
        <v>1</v>
      </c>
      <c r="O8529">
        <f t="shared" ca="1" si="1074"/>
        <v>6</v>
      </c>
      <c r="P8529">
        <f t="shared" ca="1" si="1074"/>
        <v>1</v>
      </c>
      <c r="Q8529">
        <f t="shared" ca="1" si="1074"/>
        <v>6</v>
      </c>
      <c r="R8529">
        <f t="shared" ca="1" si="1074"/>
        <v>2</v>
      </c>
      <c r="S8529">
        <f t="shared" ca="1" si="1074"/>
        <v>6</v>
      </c>
      <c r="T8529">
        <f t="shared" ca="1" si="1074"/>
        <v>1</v>
      </c>
      <c r="W8529">
        <f t="shared" ref="W8529:W8592" ca="1" si="1075">SUM(A8529:E8529)</f>
        <v>21</v>
      </c>
      <c r="X8529">
        <f t="shared" ref="X8529:X8592" ca="1" si="1076">SUM(A8529:J8529)</f>
        <v>37</v>
      </c>
      <c r="Y8529">
        <f t="shared" ref="Y8529:Y8592" ca="1" si="1077">SUM(A8529:T8529)</f>
        <v>71</v>
      </c>
    </row>
    <row r="8530" spans="1:25" x14ac:dyDescent="0.3">
      <c r="A8530">
        <f t="shared" ca="1" si="1073"/>
        <v>3</v>
      </c>
      <c r="B8530">
        <f t="shared" ca="1" si="1073"/>
        <v>6</v>
      </c>
      <c r="C8530">
        <f t="shared" ca="1" si="1073"/>
        <v>1</v>
      </c>
      <c r="D8530">
        <f t="shared" ca="1" si="1073"/>
        <v>2</v>
      </c>
      <c r="E8530">
        <f t="shared" ca="1" si="1073"/>
        <v>6</v>
      </c>
      <c r="F8530">
        <f t="shared" ca="1" si="1073"/>
        <v>4</v>
      </c>
      <c r="G8530">
        <f t="shared" ca="1" si="1073"/>
        <v>4</v>
      </c>
      <c r="H8530">
        <f t="shared" ca="1" si="1073"/>
        <v>3</v>
      </c>
      <c r="I8530">
        <f t="shared" ca="1" si="1073"/>
        <v>4</v>
      </c>
      <c r="J8530">
        <f t="shared" ca="1" si="1073"/>
        <v>6</v>
      </c>
      <c r="K8530">
        <f t="shared" ca="1" si="1074"/>
        <v>1</v>
      </c>
      <c r="L8530">
        <f t="shared" ca="1" si="1074"/>
        <v>4</v>
      </c>
      <c r="M8530">
        <f t="shared" ca="1" si="1074"/>
        <v>3</v>
      </c>
      <c r="N8530">
        <f t="shared" ca="1" si="1074"/>
        <v>4</v>
      </c>
      <c r="O8530">
        <f t="shared" ca="1" si="1074"/>
        <v>5</v>
      </c>
      <c r="P8530">
        <f t="shared" ca="1" si="1074"/>
        <v>6</v>
      </c>
      <c r="Q8530">
        <f t="shared" ca="1" si="1074"/>
        <v>3</v>
      </c>
      <c r="R8530">
        <f t="shared" ca="1" si="1074"/>
        <v>4</v>
      </c>
      <c r="S8530">
        <f t="shared" ca="1" si="1074"/>
        <v>1</v>
      </c>
      <c r="T8530">
        <f t="shared" ca="1" si="1074"/>
        <v>2</v>
      </c>
      <c r="W8530">
        <f t="shared" ca="1" si="1075"/>
        <v>18</v>
      </c>
      <c r="X8530">
        <f t="shared" ca="1" si="1076"/>
        <v>39</v>
      </c>
      <c r="Y8530">
        <f t="shared" ca="1" si="1077"/>
        <v>72</v>
      </c>
    </row>
    <row r="8531" spans="1:25" x14ac:dyDescent="0.3">
      <c r="A8531">
        <f t="shared" ca="1" si="1073"/>
        <v>6</v>
      </c>
      <c r="B8531">
        <f t="shared" ca="1" si="1073"/>
        <v>6</v>
      </c>
      <c r="C8531">
        <f t="shared" ca="1" si="1073"/>
        <v>2</v>
      </c>
      <c r="D8531">
        <f t="shared" ca="1" si="1073"/>
        <v>1</v>
      </c>
      <c r="E8531">
        <f t="shared" ca="1" si="1073"/>
        <v>5</v>
      </c>
      <c r="F8531">
        <f t="shared" ca="1" si="1073"/>
        <v>2</v>
      </c>
      <c r="G8531">
        <f t="shared" ca="1" si="1073"/>
        <v>4</v>
      </c>
      <c r="H8531">
        <f t="shared" ca="1" si="1073"/>
        <v>3</v>
      </c>
      <c r="I8531">
        <f t="shared" ca="1" si="1073"/>
        <v>6</v>
      </c>
      <c r="J8531">
        <f t="shared" ca="1" si="1073"/>
        <v>2</v>
      </c>
      <c r="K8531">
        <f t="shared" ca="1" si="1074"/>
        <v>3</v>
      </c>
      <c r="L8531">
        <f t="shared" ca="1" si="1074"/>
        <v>5</v>
      </c>
      <c r="M8531">
        <f t="shared" ca="1" si="1074"/>
        <v>5</v>
      </c>
      <c r="N8531">
        <f t="shared" ca="1" si="1074"/>
        <v>5</v>
      </c>
      <c r="O8531">
        <f t="shared" ca="1" si="1074"/>
        <v>4</v>
      </c>
      <c r="P8531">
        <f t="shared" ca="1" si="1074"/>
        <v>6</v>
      </c>
      <c r="Q8531">
        <f t="shared" ca="1" si="1074"/>
        <v>1</v>
      </c>
      <c r="R8531">
        <f t="shared" ca="1" si="1074"/>
        <v>3</v>
      </c>
      <c r="S8531">
        <f t="shared" ca="1" si="1074"/>
        <v>5</v>
      </c>
      <c r="T8531">
        <f t="shared" ca="1" si="1074"/>
        <v>3</v>
      </c>
      <c r="W8531">
        <f t="shared" ca="1" si="1075"/>
        <v>20</v>
      </c>
      <c r="X8531">
        <f t="shared" ca="1" si="1076"/>
        <v>37</v>
      </c>
      <c r="Y8531">
        <f t="shared" ca="1" si="1077"/>
        <v>77</v>
      </c>
    </row>
    <row r="8532" spans="1:25" x14ac:dyDescent="0.3">
      <c r="A8532">
        <f t="shared" ca="1" si="1073"/>
        <v>6</v>
      </c>
      <c r="B8532">
        <f t="shared" ca="1" si="1073"/>
        <v>5</v>
      </c>
      <c r="C8532">
        <f t="shared" ca="1" si="1073"/>
        <v>6</v>
      </c>
      <c r="D8532">
        <f t="shared" ca="1" si="1073"/>
        <v>6</v>
      </c>
      <c r="E8532">
        <f t="shared" ca="1" si="1073"/>
        <v>4</v>
      </c>
      <c r="F8532">
        <f t="shared" ca="1" si="1073"/>
        <v>1</v>
      </c>
      <c r="G8532">
        <f t="shared" ca="1" si="1073"/>
        <v>3</v>
      </c>
      <c r="H8532">
        <f t="shared" ref="A8532:J8558" ca="1" si="1078">RANDBETWEEN(1,6)</f>
        <v>1</v>
      </c>
      <c r="I8532">
        <f t="shared" ca="1" si="1078"/>
        <v>1</v>
      </c>
      <c r="J8532">
        <f t="shared" ca="1" si="1078"/>
        <v>6</v>
      </c>
      <c r="K8532">
        <f t="shared" ca="1" si="1074"/>
        <v>6</v>
      </c>
      <c r="L8532">
        <f t="shared" ca="1" si="1074"/>
        <v>2</v>
      </c>
      <c r="M8532">
        <f t="shared" ca="1" si="1074"/>
        <v>2</v>
      </c>
      <c r="N8532">
        <f t="shared" ca="1" si="1074"/>
        <v>4</v>
      </c>
      <c r="O8532">
        <f t="shared" ca="1" si="1074"/>
        <v>2</v>
      </c>
      <c r="P8532">
        <f t="shared" ca="1" si="1074"/>
        <v>1</v>
      </c>
      <c r="Q8532">
        <f t="shared" ca="1" si="1074"/>
        <v>5</v>
      </c>
      <c r="R8532">
        <f t="shared" ca="1" si="1074"/>
        <v>4</v>
      </c>
      <c r="S8532">
        <f t="shared" ca="1" si="1074"/>
        <v>4</v>
      </c>
      <c r="T8532">
        <f t="shared" ca="1" si="1074"/>
        <v>4</v>
      </c>
      <c r="W8532">
        <f t="shared" ca="1" si="1075"/>
        <v>27</v>
      </c>
      <c r="X8532">
        <f t="shared" ca="1" si="1076"/>
        <v>39</v>
      </c>
      <c r="Y8532">
        <f t="shared" ca="1" si="1077"/>
        <v>73</v>
      </c>
    </row>
    <row r="8533" spans="1:25" x14ac:dyDescent="0.3">
      <c r="A8533">
        <f t="shared" ca="1" si="1078"/>
        <v>4</v>
      </c>
      <c r="B8533">
        <f t="shared" ca="1" si="1078"/>
        <v>4</v>
      </c>
      <c r="C8533">
        <f t="shared" ca="1" si="1078"/>
        <v>1</v>
      </c>
      <c r="D8533">
        <f t="shared" ca="1" si="1078"/>
        <v>4</v>
      </c>
      <c r="E8533">
        <f t="shared" ca="1" si="1078"/>
        <v>6</v>
      </c>
      <c r="F8533">
        <f t="shared" ca="1" si="1078"/>
        <v>3</v>
      </c>
      <c r="G8533">
        <f t="shared" ca="1" si="1078"/>
        <v>3</v>
      </c>
      <c r="H8533">
        <f t="shared" ca="1" si="1078"/>
        <v>5</v>
      </c>
      <c r="I8533">
        <f t="shared" ca="1" si="1078"/>
        <v>1</v>
      </c>
      <c r="J8533">
        <f t="shared" ca="1" si="1078"/>
        <v>5</v>
      </c>
      <c r="K8533">
        <f t="shared" ca="1" si="1074"/>
        <v>5</v>
      </c>
      <c r="L8533">
        <f t="shared" ca="1" si="1074"/>
        <v>1</v>
      </c>
      <c r="M8533">
        <f t="shared" ca="1" si="1074"/>
        <v>6</v>
      </c>
      <c r="N8533">
        <f t="shared" ca="1" si="1074"/>
        <v>3</v>
      </c>
      <c r="O8533">
        <f t="shared" ca="1" si="1074"/>
        <v>5</v>
      </c>
      <c r="P8533">
        <f t="shared" ca="1" si="1074"/>
        <v>3</v>
      </c>
      <c r="Q8533">
        <f t="shared" ca="1" si="1074"/>
        <v>2</v>
      </c>
      <c r="R8533">
        <f t="shared" ca="1" si="1074"/>
        <v>6</v>
      </c>
      <c r="S8533">
        <f t="shared" ca="1" si="1074"/>
        <v>4</v>
      </c>
      <c r="T8533">
        <f t="shared" ca="1" si="1074"/>
        <v>5</v>
      </c>
      <c r="W8533">
        <f t="shared" ca="1" si="1075"/>
        <v>19</v>
      </c>
      <c r="X8533">
        <f t="shared" ca="1" si="1076"/>
        <v>36</v>
      </c>
      <c r="Y8533">
        <f t="shared" ca="1" si="1077"/>
        <v>76</v>
      </c>
    </row>
    <row r="8534" spans="1:25" x14ac:dyDescent="0.3">
      <c r="A8534">
        <f t="shared" ca="1" si="1078"/>
        <v>5</v>
      </c>
      <c r="B8534">
        <f t="shared" ca="1" si="1078"/>
        <v>2</v>
      </c>
      <c r="C8534">
        <f t="shared" ca="1" si="1078"/>
        <v>3</v>
      </c>
      <c r="D8534">
        <f t="shared" ca="1" si="1078"/>
        <v>1</v>
      </c>
      <c r="E8534">
        <f t="shared" ca="1" si="1078"/>
        <v>5</v>
      </c>
      <c r="F8534">
        <f t="shared" ca="1" si="1078"/>
        <v>4</v>
      </c>
      <c r="G8534">
        <f t="shared" ca="1" si="1078"/>
        <v>3</v>
      </c>
      <c r="H8534">
        <f t="shared" ca="1" si="1078"/>
        <v>4</v>
      </c>
      <c r="I8534">
        <f t="shared" ca="1" si="1078"/>
        <v>5</v>
      </c>
      <c r="J8534">
        <f t="shared" ca="1" si="1078"/>
        <v>5</v>
      </c>
      <c r="K8534">
        <f t="shared" ca="1" si="1074"/>
        <v>4</v>
      </c>
      <c r="L8534">
        <f t="shared" ca="1" si="1074"/>
        <v>4</v>
      </c>
      <c r="M8534">
        <f t="shared" ca="1" si="1074"/>
        <v>2</v>
      </c>
      <c r="N8534">
        <f t="shared" ca="1" si="1074"/>
        <v>2</v>
      </c>
      <c r="O8534">
        <f t="shared" ca="1" si="1074"/>
        <v>4</v>
      </c>
      <c r="P8534">
        <f t="shared" ca="1" si="1074"/>
        <v>4</v>
      </c>
      <c r="Q8534">
        <f t="shared" ca="1" si="1074"/>
        <v>1</v>
      </c>
      <c r="R8534">
        <f t="shared" ca="1" si="1074"/>
        <v>5</v>
      </c>
      <c r="S8534">
        <f t="shared" ca="1" si="1074"/>
        <v>2</v>
      </c>
      <c r="T8534">
        <f t="shared" ca="1" si="1074"/>
        <v>5</v>
      </c>
      <c r="W8534">
        <f t="shared" ca="1" si="1075"/>
        <v>16</v>
      </c>
      <c r="X8534">
        <f t="shared" ca="1" si="1076"/>
        <v>37</v>
      </c>
      <c r="Y8534">
        <f t="shared" ca="1" si="1077"/>
        <v>70</v>
      </c>
    </row>
    <row r="8535" spans="1:25" x14ac:dyDescent="0.3">
      <c r="A8535">
        <f t="shared" ca="1" si="1078"/>
        <v>3</v>
      </c>
      <c r="B8535">
        <f t="shared" ca="1" si="1078"/>
        <v>5</v>
      </c>
      <c r="C8535">
        <f t="shared" ca="1" si="1078"/>
        <v>4</v>
      </c>
      <c r="D8535">
        <f t="shared" ca="1" si="1078"/>
        <v>2</v>
      </c>
      <c r="E8535">
        <f t="shared" ca="1" si="1078"/>
        <v>4</v>
      </c>
      <c r="F8535">
        <f t="shared" ca="1" si="1078"/>
        <v>6</v>
      </c>
      <c r="G8535">
        <f t="shared" ca="1" si="1078"/>
        <v>4</v>
      </c>
      <c r="H8535">
        <f t="shared" ca="1" si="1078"/>
        <v>2</v>
      </c>
      <c r="I8535">
        <f t="shared" ca="1" si="1078"/>
        <v>6</v>
      </c>
      <c r="J8535">
        <f t="shared" ca="1" si="1078"/>
        <v>5</v>
      </c>
      <c r="K8535">
        <f t="shared" ca="1" si="1074"/>
        <v>6</v>
      </c>
      <c r="L8535">
        <f t="shared" ca="1" si="1074"/>
        <v>4</v>
      </c>
      <c r="M8535">
        <f t="shared" ca="1" si="1074"/>
        <v>6</v>
      </c>
      <c r="N8535">
        <f t="shared" ca="1" si="1074"/>
        <v>2</v>
      </c>
      <c r="O8535">
        <f t="shared" ca="1" si="1074"/>
        <v>4</v>
      </c>
      <c r="P8535">
        <f t="shared" ca="1" si="1074"/>
        <v>2</v>
      </c>
      <c r="Q8535">
        <f t="shared" ref="K8535:T8561" ca="1" si="1079">RANDBETWEEN(1,6)</f>
        <v>6</v>
      </c>
      <c r="R8535">
        <f t="shared" ca="1" si="1079"/>
        <v>6</v>
      </c>
      <c r="S8535">
        <f t="shared" ca="1" si="1079"/>
        <v>3</v>
      </c>
      <c r="T8535">
        <f t="shared" ca="1" si="1079"/>
        <v>2</v>
      </c>
      <c r="W8535">
        <f t="shared" ca="1" si="1075"/>
        <v>18</v>
      </c>
      <c r="X8535">
        <f t="shared" ca="1" si="1076"/>
        <v>41</v>
      </c>
      <c r="Y8535">
        <f t="shared" ca="1" si="1077"/>
        <v>82</v>
      </c>
    </row>
    <row r="8536" spans="1:25" x14ac:dyDescent="0.3">
      <c r="A8536">
        <f t="shared" ca="1" si="1078"/>
        <v>4</v>
      </c>
      <c r="B8536">
        <f t="shared" ca="1" si="1078"/>
        <v>5</v>
      </c>
      <c r="C8536">
        <f t="shared" ca="1" si="1078"/>
        <v>2</v>
      </c>
      <c r="D8536">
        <f t="shared" ca="1" si="1078"/>
        <v>1</v>
      </c>
      <c r="E8536">
        <f t="shared" ca="1" si="1078"/>
        <v>5</v>
      </c>
      <c r="F8536">
        <f t="shared" ca="1" si="1078"/>
        <v>2</v>
      </c>
      <c r="G8536">
        <f t="shared" ca="1" si="1078"/>
        <v>1</v>
      </c>
      <c r="H8536">
        <f t="shared" ca="1" si="1078"/>
        <v>3</v>
      </c>
      <c r="I8536">
        <f t="shared" ca="1" si="1078"/>
        <v>1</v>
      </c>
      <c r="J8536">
        <f t="shared" ca="1" si="1078"/>
        <v>4</v>
      </c>
      <c r="K8536">
        <f t="shared" ca="1" si="1079"/>
        <v>3</v>
      </c>
      <c r="L8536">
        <f t="shared" ca="1" si="1079"/>
        <v>4</v>
      </c>
      <c r="M8536">
        <f t="shared" ca="1" si="1079"/>
        <v>4</v>
      </c>
      <c r="N8536">
        <f t="shared" ca="1" si="1079"/>
        <v>6</v>
      </c>
      <c r="O8536">
        <f t="shared" ca="1" si="1079"/>
        <v>5</v>
      </c>
      <c r="P8536">
        <f t="shared" ca="1" si="1079"/>
        <v>4</v>
      </c>
      <c r="Q8536">
        <f t="shared" ca="1" si="1079"/>
        <v>6</v>
      </c>
      <c r="R8536">
        <f t="shared" ca="1" si="1079"/>
        <v>4</v>
      </c>
      <c r="S8536">
        <f t="shared" ca="1" si="1079"/>
        <v>4</v>
      </c>
      <c r="T8536">
        <f t="shared" ca="1" si="1079"/>
        <v>1</v>
      </c>
      <c r="W8536">
        <f t="shared" ca="1" si="1075"/>
        <v>17</v>
      </c>
      <c r="X8536">
        <f t="shared" ca="1" si="1076"/>
        <v>28</v>
      </c>
      <c r="Y8536">
        <f t="shared" ca="1" si="1077"/>
        <v>69</v>
      </c>
    </row>
    <row r="8537" spans="1:25" x14ac:dyDescent="0.3">
      <c r="A8537">
        <f t="shared" ca="1" si="1078"/>
        <v>2</v>
      </c>
      <c r="B8537">
        <f t="shared" ca="1" si="1078"/>
        <v>5</v>
      </c>
      <c r="C8537">
        <f t="shared" ca="1" si="1078"/>
        <v>2</v>
      </c>
      <c r="D8537">
        <f t="shared" ca="1" si="1078"/>
        <v>1</v>
      </c>
      <c r="E8537">
        <f t="shared" ca="1" si="1078"/>
        <v>2</v>
      </c>
      <c r="F8537">
        <f t="shared" ca="1" si="1078"/>
        <v>3</v>
      </c>
      <c r="G8537">
        <f t="shared" ca="1" si="1078"/>
        <v>1</v>
      </c>
      <c r="H8537">
        <f t="shared" ca="1" si="1078"/>
        <v>4</v>
      </c>
      <c r="I8537">
        <f t="shared" ca="1" si="1078"/>
        <v>3</v>
      </c>
      <c r="J8537">
        <f t="shared" ca="1" si="1078"/>
        <v>1</v>
      </c>
      <c r="K8537">
        <f t="shared" ca="1" si="1079"/>
        <v>2</v>
      </c>
      <c r="L8537">
        <f t="shared" ca="1" si="1079"/>
        <v>1</v>
      </c>
      <c r="M8537">
        <f t="shared" ca="1" si="1079"/>
        <v>5</v>
      </c>
      <c r="N8537">
        <f t="shared" ca="1" si="1079"/>
        <v>1</v>
      </c>
      <c r="O8537">
        <f t="shared" ca="1" si="1079"/>
        <v>5</v>
      </c>
      <c r="P8537">
        <f t="shared" ca="1" si="1079"/>
        <v>4</v>
      </c>
      <c r="Q8537">
        <f t="shared" ca="1" si="1079"/>
        <v>4</v>
      </c>
      <c r="R8537">
        <f t="shared" ca="1" si="1079"/>
        <v>2</v>
      </c>
      <c r="S8537">
        <f t="shared" ca="1" si="1079"/>
        <v>6</v>
      </c>
      <c r="T8537">
        <f t="shared" ca="1" si="1079"/>
        <v>3</v>
      </c>
      <c r="W8537">
        <f t="shared" ca="1" si="1075"/>
        <v>12</v>
      </c>
      <c r="X8537">
        <f t="shared" ca="1" si="1076"/>
        <v>24</v>
      </c>
      <c r="Y8537">
        <f t="shared" ca="1" si="1077"/>
        <v>57</v>
      </c>
    </row>
    <row r="8538" spans="1:25" x14ac:dyDescent="0.3">
      <c r="A8538">
        <f t="shared" ca="1" si="1078"/>
        <v>6</v>
      </c>
      <c r="B8538">
        <f t="shared" ca="1" si="1078"/>
        <v>1</v>
      </c>
      <c r="C8538">
        <f t="shared" ca="1" si="1078"/>
        <v>4</v>
      </c>
      <c r="D8538">
        <f t="shared" ca="1" si="1078"/>
        <v>4</v>
      </c>
      <c r="E8538">
        <f t="shared" ca="1" si="1078"/>
        <v>1</v>
      </c>
      <c r="F8538">
        <f t="shared" ca="1" si="1078"/>
        <v>5</v>
      </c>
      <c r="G8538">
        <f t="shared" ca="1" si="1078"/>
        <v>5</v>
      </c>
      <c r="H8538">
        <f t="shared" ca="1" si="1078"/>
        <v>6</v>
      </c>
      <c r="I8538">
        <f t="shared" ca="1" si="1078"/>
        <v>5</v>
      </c>
      <c r="J8538">
        <f t="shared" ca="1" si="1078"/>
        <v>3</v>
      </c>
      <c r="K8538">
        <f t="shared" ca="1" si="1079"/>
        <v>1</v>
      </c>
      <c r="L8538">
        <f t="shared" ca="1" si="1079"/>
        <v>1</v>
      </c>
      <c r="M8538">
        <f t="shared" ca="1" si="1079"/>
        <v>6</v>
      </c>
      <c r="N8538">
        <f t="shared" ca="1" si="1079"/>
        <v>5</v>
      </c>
      <c r="O8538">
        <f t="shared" ca="1" si="1079"/>
        <v>1</v>
      </c>
      <c r="P8538">
        <f t="shared" ca="1" si="1079"/>
        <v>4</v>
      </c>
      <c r="Q8538">
        <f t="shared" ca="1" si="1079"/>
        <v>5</v>
      </c>
      <c r="R8538">
        <f t="shared" ca="1" si="1079"/>
        <v>3</v>
      </c>
      <c r="S8538">
        <f t="shared" ca="1" si="1079"/>
        <v>2</v>
      </c>
      <c r="T8538">
        <f t="shared" ca="1" si="1079"/>
        <v>1</v>
      </c>
      <c r="W8538">
        <f t="shared" ca="1" si="1075"/>
        <v>16</v>
      </c>
      <c r="X8538">
        <f t="shared" ca="1" si="1076"/>
        <v>40</v>
      </c>
      <c r="Y8538">
        <f t="shared" ca="1" si="1077"/>
        <v>69</v>
      </c>
    </row>
    <row r="8539" spans="1:25" x14ac:dyDescent="0.3">
      <c r="A8539">
        <f t="shared" ca="1" si="1078"/>
        <v>3</v>
      </c>
      <c r="B8539">
        <f t="shared" ca="1" si="1078"/>
        <v>5</v>
      </c>
      <c r="C8539">
        <f t="shared" ca="1" si="1078"/>
        <v>1</v>
      </c>
      <c r="D8539">
        <f t="shared" ca="1" si="1078"/>
        <v>2</v>
      </c>
      <c r="E8539">
        <f t="shared" ca="1" si="1078"/>
        <v>1</v>
      </c>
      <c r="F8539">
        <f t="shared" ca="1" si="1078"/>
        <v>5</v>
      </c>
      <c r="G8539">
        <f t="shared" ca="1" si="1078"/>
        <v>5</v>
      </c>
      <c r="H8539">
        <f t="shared" ca="1" si="1078"/>
        <v>4</v>
      </c>
      <c r="I8539">
        <f t="shared" ca="1" si="1078"/>
        <v>6</v>
      </c>
      <c r="J8539">
        <f t="shared" ca="1" si="1078"/>
        <v>5</v>
      </c>
      <c r="K8539">
        <f t="shared" ca="1" si="1079"/>
        <v>5</v>
      </c>
      <c r="L8539">
        <f t="shared" ca="1" si="1079"/>
        <v>4</v>
      </c>
      <c r="M8539">
        <f t="shared" ca="1" si="1079"/>
        <v>6</v>
      </c>
      <c r="N8539">
        <f t="shared" ca="1" si="1079"/>
        <v>5</v>
      </c>
      <c r="O8539">
        <f t="shared" ca="1" si="1079"/>
        <v>5</v>
      </c>
      <c r="P8539">
        <f t="shared" ca="1" si="1079"/>
        <v>2</v>
      </c>
      <c r="Q8539">
        <f t="shared" ca="1" si="1079"/>
        <v>3</v>
      </c>
      <c r="R8539">
        <f t="shared" ca="1" si="1079"/>
        <v>6</v>
      </c>
      <c r="S8539">
        <f t="shared" ca="1" si="1079"/>
        <v>3</v>
      </c>
      <c r="T8539">
        <f t="shared" ca="1" si="1079"/>
        <v>3</v>
      </c>
      <c r="W8539">
        <f t="shared" ca="1" si="1075"/>
        <v>12</v>
      </c>
      <c r="X8539">
        <f t="shared" ca="1" si="1076"/>
        <v>37</v>
      </c>
      <c r="Y8539">
        <f t="shared" ca="1" si="1077"/>
        <v>79</v>
      </c>
    </row>
    <row r="8540" spans="1:25" x14ac:dyDescent="0.3">
      <c r="A8540">
        <f t="shared" ca="1" si="1078"/>
        <v>4</v>
      </c>
      <c r="B8540">
        <f t="shared" ca="1" si="1078"/>
        <v>2</v>
      </c>
      <c r="C8540">
        <f t="shared" ca="1" si="1078"/>
        <v>4</v>
      </c>
      <c r="D8540">
        <f t="shared" ca="1" si="1078"/>
        <v>1</v>
      </c>
      <c r="E8540">
        <f t="shared" ca="1" si="1078"/>
        <v>6</v>
      </c>
      <c r="F8540">
        <f t="shared" ca="1" si="1078"/>
        <v>4</v>
      </c>
      <c r="G8540">
        <f t="shared" ca="1" si="1078"/>
        <v>3</v>
      </c>
      <c r="H8540">
        <f t="shared" ca="1" si="1078"/>
        <v>5</v>
      </c>
      <c r="I8540">
        <f t="shared" ca="1" si="1078"/>
        <v>2</v>
      </c>
      <c r="J8540">
        <f t="shared" ca="1" si="1078"/>
        <v>2</v>
      </c>
      <c r="K8540">
        <f t="shared" ca="1" si="1079"/>
        <v>5</v>
      </c>
      <c r="L8540">
        <f t="shared" ca="1" si="1079"/>
        <v>5</v>
      </c>
      <c r="M8540">
        <f t="shared" ca="1" si="1079"/>
        <v>2</v>
      </c>
      <c r="N8540">
        <f t="shared" ca="1" si="1079"/>
        <v>4</v>
      </c>
      <c r="O8540">
        <f t="shared" ca="1" si="1079"/>
        <v>5</v>
      </c>
      <c r="P8540">
        <f t="shared" ca="1" si="1079"/>
        <v>3</v>
      </c>
      <c r="Q8540">
        <f t="shared" ca="1" si="1079"/>
        <v>4</v>
      </c>
      <c r="R8540">
        <f t="shared" ca="1" si="1079"/>
        <v>6</v>
      </c>
      <c r="S8540">
        <f t="shared" ca="1" si="1079"/>
        <v>4</v>
      </c>
      <c r="T8540">
        <f t="shared" ca="1" si="1079"/>
        <v>4</v>
      </c>
      <c r="W8540">
        <f t="shared" ca="1" si="1075"/>
        <v>17</v>
      </c>
      <c r="X8540">
        <f t="shared" ca="1" si="1076"/>
        <v>33</v>
      </c>
      <c r="Y8540">
        <f t="shared" ca="1" si="1077"/>
        <v>75</v>
      </c>
    </row>
    <row r="8541" spans="1:25" x14ac:dyDescent="0.3">
      <c r="A8541">
        <f t="shared" ca="1" si="1078"/>
        <v>1</v>
      </c>
      <c r="B8541">
        <f t="shared" ca="1" si="1078"/>
        <v>3</v>
      </c>
      <c r="C8541">
        <f t="shared" ca="1" si="1078"/>
        <v>4</v>
      </c>
      <c r="D8541">
        <f t="shared" ca="1" si="1078"/>
        <v>1</v>
      </c>
      <c r="E8541">
        <f t="shared" ca="1" si="1078"/>
        <v>1</v>
      </c>
      <c r="F8541">
        <f t="shared" ca="1" si="1078"/>
        <v>2</v>
      </c>
      <c r="G8541">
        <f t="shared" ca="1" si="1078"/>
        <v>5</v>
      </c>
      <c r="H8541">
        <f t="shared" ca="1" si="1078"/>
        <v>6</v>
      </c>
      <c r="I8541">
        <f t="shared" ca="1" si="1078"/>
        <v>5</v>
      </c>
      <c r="J8541">
        <f t="shared" ca="1" si="1078"/>
        <v>6</v>
      </c>
      <c r="K8541">
        <f t="shared" ca="1" si="1079"/>
        <v>3</v>
      </c>
      <c r="L8541">
        <f t="shared" ca="1" si="1079"/>
        <v>4</v>
      </c>
      <c r="M8541">
        <f t="shared" ca="1" si="1079"/>
        <v>3</v>
      </c>
      <c r="N8541">
        <f t="shared" ca="1" si="1079"/>
        <v>3</v>
      </c>
      <c r="O8541">
        <f t="shared" ca="1" si="1079"/>
        <v>1</v>
      </c>
      <c r="P8541">
        <f t="shared" ca="1" si="1079"/>
        <v>5</v>
      </c>
      <c r="Q8541">
        <f t="shared" ca="1" si="1079"/>
        <v>6</v>
      </c>
      <c r="R8541">
        <f t="shared" ca="1" si="1079"/>
        <v>3</v>
      </c>
      <c r="S8541">
        <f t="shared" ca="1" si="1079"/>
        <v>3</v>
      </c>
      <c r="T8541">
        <f t="shared" ca="1" si="1079"/>
        <v>2</v>
      </c>
      <c r="W8541">
        <f t="shared" ca="1" si="1075"/>
        <v>10</v>
      </c>
      <c r="X8541">
        <f t="shared" ca="1" si="1076"/>
        <v>34</v>
      </c>
      <c r="Y8541">
        <f t="shared" ca="1" si="1077"/>
        <v>67</v>
      </c>
    </row>
    <row r="8542" spans="1:25" x14ac:dyDescent="0.3">
      <c r="A8542">
        <f t="shared" ca="1" si="1078"/>
        <v>6</v>
      </c>
      <c r="B8542">
        <f t="shared" ca="1" si="1078"/>
        <v>6</v>
      </c>
      <c r="C8542">
        <f t="shared" ca="1" si="1078"/>
        <v>1</v>
      </c>
      <c r="D8542">
        <f t="shared" ca="1" si="1078"/>
        <v>5</v>
      </c>
      <c r="E8542">
        <f t="shared" ca="1" si="1078"/>
        <v>2</v>
      </c>
      <c r="F8542">
        <f t="shared" ca="1" si="1078"/>
        <v>2</v>
      </c>
      <c r="G8542">
        <f t="shared" ca="1" si="1078"/>
        <v>5</v>
      </c>
      <c r="H8542">
        <f t="shared" ca="1" si="1078"/>
        <v>1</v>
      </c>
      <c r="I8542">
        <f t="shared" ca="1" si="1078"/>
        <v>5</v>
      </c>
      <c r="J8542">
        <f t="shared" ca="1" si="1078"/>
        <v>1</v>
      </c>
      <c r="K8542">
        <f t="shared" ca="1" si="1079"/>
        <v>1</v>
      </c>
      <c r="L8542">
        <f t="shared" ca="1" si="1079"/>
        <v>4</v>
      </c>
      <c r="M8542">
        <f t="shared" ca="1" si="1079"/>
        <v>1</v>
      </c>
      <c r="N8542">
        <f t="shared" ca="1" si="1079"/>
        <v>2</v>
      </c>
      <c r="O8542">
        <f t="shared" ca="1" si="1079"/>
        <v>3</v>
      </c>
      <c r="P8542">
        <f t="shared" ca="1" si="1079"/>
        <v>4</v>
      </c>
      <c r="Q8542">
        <f t="shared" ca="1" si="1079"/>
        <v>4</v>
      </c>
      <c r="R8542">
        <f t="shared" ca="1" si="1079"/>
        <v>5</v>
      </c>
      <c r="S8542">
        <f t="shared" ca="1" si="1079"/>
        <v>3</v>
      </c>
      <c r="T8542">
        <f t="shared" ca="1" si="1079"/>
        <v>6</v>
      </c>
      <c r="W8542">
        <f t="shared" ca="1" si="1075"/>
        <v>20</v>
      </c>
      <c r="X8542">
        <f t="shared" ca="1" si="1076"/>
        <v>34</v>
      </c>
      <c r="Y8542">
        <f t="shared" ca="1" si="1077"/>
        <v>67</v>
      </c>
    </row>
    <row r="8543" spans="1:25" x14ac:dyDescent="0.3">
      <c r="A8543">
        <f t="shared" ca="1" si="1078"/>
        <v>6</v>
      </c>
      <c r="B8543">
        <f t="shared" ca="1" si="1078"/>
        <v>6</v>
      </c>
      <c r="C8543">
        <f t="shared" ca="1" si="1078"/>
        <v>5</v>
      </c>
      <c r="D8543">
        <f t="shared" ca="1" si="1078"/>
        <v>4</v>
      </c>
      <c r="E8543">
        <f t="shared" ca="1" si="1078"/>
        <v>1</v>
      </c>
      <c r="F8543">
        <f t="shared" ca="1" si="1078"/>
        <v>5</v>
      </c>
      <c r="G8543">
        <f t="shared" ca="1" si="1078"/>
        <v>4</v>
      </c>
      <c r="H8543">
        <f t="shared" ca="1" si="1078"/>
        <v>4</v>
      </c>
      <c r="I8543">
        <f t="shared" ca="1" si="1078"/>
        <v>4</v>
      </c>
      <c r="J8543">
        <f t="shared" ca="1" si="1078"/>
        <v>2</v>
      </c>
      <c r="K8543">
        <f t="shared" ca="1" si="1079"/>
        <v>1</v>
      </c>
      <c r="L8543">
        <f t="shared" ca="1" si="1079"/>
        <v>6</v>
      </c>
      <c r="M8543">
        <f t="shared" ca="1" si="1079"/>
        <v>4</v>
      </c>
      <c r="N8543">
        <f t="shared" ca="1" si="1079"/>
        <v>1</v>
      </c>
      <c r="O8543">
        <f t="shared" ca="1" si="1079"/>
        <v>3</v>
      </c>
      <c r="P8543">
        <f t="shared" ca="1" si="1079"/>
        <v>6</v>
      </c>
      <c r="Q8543">
        <f t="shared" ca="1" si="1079"/>
        <v>3</v>
      </c>
      <c r="R8543">
        <f t="shared" ca="1" si="1079"/>
        <v>1</v>
      </c>
      <c r="S8543">
        <f t="shared" ca="1" si="1079"/>
        <v>3</v>
      </c>
      <c r="T8543">
        <f t="shared" ca="1" si="1079"/>
        <v>2</v>
      </c>
      <c r="W8543">
        <f t="shared" ca="1" si="1075"/>
        <v>22</v>
      </c>
      <c r="X8543">
        <f t="shared" ca="1" si="1076"/>
        <v>41</v>
      </c>
      <c r="Y8543">
        <f t="shared" ca="1" si="1077"/>
        <v>71</v>
      </c>
    </row>
    <row r="8544" spans="1:25" x14ac:dyDescent="0.3">
      <c r="A8544">
        <f t="shared" ca="1" si="1078"/>
        <v>2</v>
      </c>
      <c r="B8544">
        <f t="shared" ca="1" si="1078"/>
        <v>1</v>
      </c>
      <c r="C8544">
        <f t="shared" ca="1" si="1078"/>
        <v>6</v>
      </c>
      <c r="D8544">
        <f t="shared" ca="1" si="1078"/>
        <v>1</v>
      </c>
      <c r="E8544">
        <f t="shared" ca="1" si="1078"/>
        <v>6</v>
      </c>
      <c r="F8544">
        <f t="shared" ca="1" si="1078"/>
        <v>5</v>
      </c>
      <c r="G8544">
        <f t="shared" ca="1" si="1078"/>
        <v>2</v>
      </c>
      <c r="H8544">
        <f t="shared" ca="1" si="1078"/>
        <v>3</v>
      </c>
      <c r="I8544">
        <f t="shared" ca="1" si="1078"/>
        <v>2</v>
      </c>
      <c r="J8544">
        <f t="shared" ca="1" si="1078"/>
        <v>3</v>
      </c>
      <c r="K8544">
        <f t="shared" ca="1" si="1079"/>
        <v>5</v>
      </c>
      <c r="L8544">
        <f t="shared" ca="1" si="1079"/>
        <v>6</v>
      </c>
      <c r="M8544">
        <f t="shared" ca="1" si="1079"/>
        <v>4</v>
      </c>
      <c r="N8544">
        <f t="shared" ca="1" si="1079"/>
        <v>5</v>
      </c>
      <c r="O8544">
        <f t="shared" ca="1" si="1079"/>
        <v>3</v>
      </c>
      <c r="P8544">
        <f t="shared" ca="1" si="1079"/>
        <v>1</v>
      </c>
      <c r="Q8544">
        <f t="shared" ca="1" si="1079"/>
        <v>5</v>
      </c>
      <c r="R8544">
        <f t="shared" ca="1" si="1079"/>
        <v>1</v>
      </c>
      <c r="S8544">
        <f t="shared" ca="1" si="1079"/>
        <v>2</v>
      </c>
      <c r="T8544">
        <f t="shared" ca="1" si="1079"/>
        <v>4</v>
      </c>
      <c r="W8544">
        <f t="shared" ca="1" si="1075"/>
        <v>16</v>
      </c>
      <c r="X8544">
        <f t="shared" ca="1" si="1076"/>
        <v>31</v>
      </c>
      <c r="Y8544">
        <f t="shared" ca="1" si="1077"/>
        <v>67</v>
      </c>
    </row>
    <row r="8545" spans="1:25" x14ac:dyDescent="0.3">
      <c r="A8545">
        <f t="shared" ca="1" si="1078"/>
        <v>5</v>
      </c>
      <c r="B8545">
        <f t="shared" ca="1" si="1078"/>
        <v>4</v>
      </c>
      <c r="C8545">
        <f t="shared" ca="1" si="1078"/>
        <v>1</v>
      </c>
      <c r="D8545">
        <f t="shared" ca="1" si="1078"/>
        <v>4</v>
      </c>
      <c r="E8545">
        <f t="shared" ca="1" si="1078"/>
        <v>3</v>
      </c>
      <c r="F8545">
        <f t="shared" ca="1" si="1078"/>
        <v>2</v>
      </c>
      <c r="G8545">
        <f t="shared" ca="1" si="1078"/>
        <v>3</v>
      </c>
      <c r="H8545">
        <f t="shared" ca="1" si="1078"/>
        <v>1</v>
      </c>
      <c r="I8545">
        <f t="shared" ca="1" si="1078"/>
        <v>4</v>
      </c>
      <c r="J8545">
        <f t="shared" ca="1" si="1078"/>
        <v>1</v>
      </c>
      <c r="K8545">
        <f t="shared" ca="1" si="1079"/>
        <v>5</v>
      </c>
      <c r="L8545">
        <f t="shared" ca="1" si="1079"/>
        <v>2</v>
      </c>
      <c r="M8545">
        <f t="shared" ca="1" si="1079"/>
        <v>6</v>
      </c>
      <c r="N8545">
        <f t="shared" ca="1" si="1079"/>
        <v>4</v>
      </c>
      <c r="O8545">
        <f t="shared" ca="1" si="1079"/>
        <v>4</v>
      </c>
      <c r="P8545">
        <f t="shared" ca="1" si="1079"/>
        <v>5</v>
      </c>
      <c r="Q8545">
        <f t="shared" ca="1" si="1079"/>
        <v>4</v>
      </c>
      <c r="R8545">
        <f t="shared" ca="1" si="1079"/>
        <v>5</v>
      </c>
      <c r="S8545">
        <f t="shared" ca="1" si="1079"/>
        <v>3</v>
      </c>
      <c r="T8545">
        <f t="shared" ca="1" si="1079"/>
        <v>6</v>
      </c>
      <c r="W8545">
        <f t="shared" ca="1" si="1075"/>
        <v>17</v>
      </c>
      <c r="X8545">
        <f t="shared" ca="1" si="1076"/>
        <v>28</v>
      </c>
      <c r="Y8545">
        <f t="shared" ca="1" si="1077"/>
        <v>72</v>
      </c>
    </row>
    <row r="8546" spans="1:25" x14ac:dyDescent="0.3">
      <c r="A8546">
        <f t="shared" ca="1" si="1078"/>
        <v>4</v>
      </c>
      <c r="B8546">
        <f t="shared" ca="1" si="1078"/>
        <v>6</v>
      </c>
      <c r="C8546">
        <f t="shared" ca="1" si="1078"/>
        <v>4</v>
      </c>
      <c r="D8546">
        <f t="shared" ca="1" si="1078"/>
        <v>6</v>
      </c>
      <c r="E8546">
        <f t="shared" ca="1" si="1078"/>
        <v>5</v>
      </c>
      <c r="F8546">
        <f t="shared" ca="1" si="1078"/>
        <v>5</v>
      </c>
      <c r="G8546">
        <f t="shared" ca="1" si="1078"/>
        <v>5</v>
      </c>
      <c r="H8546">
        <f t="shared" ca="1" si="1078"/>
        <v>4</v>
      </c>
      <c r="I8546">
        <f t="shared" ca="1" si="1078"/>
        <v>4</v>
      </c>
      <c r="J8546">
        <f t="shared" ca="1" si="1078"/>
        <v>6</v>
      </c>
      <c r="K8546">
        <f t="shared" ca="1" si="1079"/>
        <v>2</v>
      </c>
      <c r="L8546">
        <f t="shared" ca="1" si="1079"/>
        <v>4</v>
      </c>
      <c r="M8546">
        <f t="shared" ca="1" si="1079"/>
        <v>2</v>
      </c>
      <c r="N8546">
        <f t="shared" ca="1" si="1079"/>
        <v>5</v>
      </c>
      <c r="O8546">
        <f t="shared" ca="1" si="1079"/>
        <v>6</v>
      </c>
      <c r="P8546">
        <f t="shared" ca="1" si="1079"/>
        <v>3</v>
      </c>
      <c r="Q8546">
        <f t="shared" ca="1" si="1079"/>
        <v>1</v>
      </c>
      <c r="R8546">
        <f t="shared" ca="1" si="1079"/>
        <v>4</v>
      </c>
      <c r="S8546">
        <f t="shared" ca="1" si="1079"/>
        <v>4</v>
      </c>
      <c r="T8546">
        <f t="shared" ca="1" si="1079"/>
        <v>5</v>
      </c>
      <c r="W8546">
        <f t="shared" ca="1" si="1075"/>
        <v>25</v>
      </c>
      <c r="X8546">
        <f t="shared" ca="1" si="1076"/>
        <v>49</v>
      </c>
      <c r="Y8546">
        <f t="shared" ca="1" si="1077"/>
        <v>85</v>
      </c>
    </row>
    <row r="8547" spans="1:25" x14ac:dyDescent="0.3">
      <c r="A8547">
        <f t="shared" ca="1" si="1078"/>
        <v>1</v>
      </c>
      <c r="B8547">
        <f t="shared" ca="1" si="1078"/>
        <v>5</v>
      </c>
      <c r="C8547">
        <f t="shared" ca="1" si="1078"/>
        <v>5</v>
      </c>
      <c r="D8547">
        <f t="shared" ca="1" si="1078"/>
        <v>1</v>
      </c>
      <c r="E8547">
        <f t="shared" ca="1" si="1078"/>
        <v>2</v>
      </c>
      <c r="F8547">
        <f t="shared" ca="1" si="1078"/>
        <v>5</v>
      </c>
      <c r="G8547">
        <f t="shared" ca="1" si="1078"/>
        <v>6</v>
      </c>
      <c r="H8547">
        <f t="shared" ca="1" si="1078"/>
        <v>5</v>
      </c>
      <c r="I8547">
        <f t="shared" ca="1" si="1078"/>
        <v>1</v>
      </c>
      <c r="J8547">
        <f t="shared" ca="1" si="1078"/>
        <v>3</v>
      </c>
      <c r="K8547">
        <f t="shared" ca="1" si="1079"/>
        <v>5</v>
      </c>
      <c r="L8547">
        <f t="shared" ca="1" si="1079"/>
        <v>3</v>
      </c>
      <c r="M8547">
        <f t="shared" ca="1" si="1079"/>
        <v>3</v>
      </c>
      <c r="N8547">
        <f t="shared" ca="1" si="1079"/>
        <v>4</v>
      </c>
      <c r="O8547">
        <f t="shared" ca="1" si="1079"/>
        <v>4</v>
      </c>
      <c r="P8547">
        <f t="shared" ca="1" si="1079"/>
        <v>6</v>
      </c>
      <c r="Q8547">
        <f t="shared" ca="1" si="1079"/>
        <v>4</v>
      </c>
      <c r="R8547">
        <f t="shared" ca="1" si="1079"/>
        <v>5</v>
      </c>
      <c r="S8547">
        <f t="shared" ca="1" si="1079"/>
        <v>5</v>
      </c>
      <c r="T8547">
        <f t="shared" ca="1" si="1079"/>
        <v>5</v>
      </c>
      <c r="W8547">
        <f t="shared" ca="1" si="1075"/>
        <v>14</v>
      </c>
      <c r="X8547">
        <f t="shared" ca="1" si="1076"/>
        <v>34</v>
      </c>
      <c r="Y8547">
        <f t="shared" ca="1" si="1077"/>
        <v>78</v>
      </c>
    </row>
    <row r="8548" spans="1:25" x14ac:dyDescent="0.3">
      <c r="A8548">
        <f t="shared" ca="1" si="1078"/>
        <v>4</v>
      </c>
      <c r="B8548">
        <f t="shared" ca="1" si="1078"/>
        <v>1</v>
      </c>
      <c r="C8548">
        <f t="shared" ca="1" si="1078"/>
        <v>2</v>
      </c>
      <c r="D8548">
        <f t="shared" ca="1" si="1078"/>
        <v>1</v>
      </c>
      <c r="E8548">
        <f t="shared" ca="1" si="1078"/>
        <v>1</v>
      </c>
      <c r="F8548">
        <f t="shared" ca="1" si="1078"/>
        <v>4</v>
      </c>
      <c r="G8548">
        <f t="shared" ca="1" si="1078"/>
        <v>6</v>
      </c>
      <c r="H8548">
        <f t="shared" ca="1" si="1078"/>
        <v>3</v>
      </c>
      <c r="I8548">
        <f t="shared" ca="1" si="1078"/>
        <v>5</v>
      </c>
      <c r="J8548">
        <f t="shared" ca="1" si="1078"/>
        <v>3</v>
      </c>
      <c r="K8548">
        <f t="shared" ca="1" si="1079"/>
        <v>6</v>
      </c>
      <c r="L8548">
        <f t="shared" ca="1" si="1079"/>
        <v>1</v>
      </c>
      <c r="M8548">
        <f t="shared" ca="1" si="1079"/>
        <v>3</v>
      </c>
      <c r="N8548">
        <f t="shared" ca="1" si="1079"/>
        <v>4</v>
      </c>
      <c r="O8548">
        <f t="shared" ca="1" si="1079"/>
        <v>6</v>
      </c>
      <c r="P8548">
        <f t="shared" ca="1" si="1079"/>
        <v>4</v>
      </c>
      <c r="Q8548">
        <f t="shared" ca="1" si="1079"/>
        <v>3</v>
      </c>
      <c r="R8548">
        <f t="shared" ca="1" si="1079"/>
        <v>5</v>
      </c>
      <c r="S8548">
        <f t="shared" ca="1" si="1079"/>
        <v>2</v>
      </c>
      <c r="T8548">
        <f t="shared" ca="1" si="1079"/>
        <v>5</v>
      </c>
      <c r="W8548">
        <f t="shared" ca="1" si="1075"/>
        <v>9</v>
      </c>
      <c r="X8548">
        <f t="shared" ca="1" si="1076"/>
        <v>30</v>
      </c>
      <c r="Y8548">
        <f t="shared" ca="1" si="1077"/>
        <v>69</v>
      </c>
    </row>
    <row r="8549" spans="1:25" x14ac:dyDescent="0.3">
      <c r="A8549">
        <f t="shared" ca="1" si="1078"/>
        <v>3</v>
      </c>
      <c r="B8549">
        <f t="shared" ca="1" si="1078"/>
        <v>2</v>
      </c>
      <c r="C8549">
        <f t="shared" ca="1" si="1078"/>
        <v>5</v>
      </c>
      <c r="D8549">
        <f t="shared" ca="1" si="1078"/>
        <v>3</v>
      </c>
      <c r="E8549">
        <f t="shared" ca="1" si="1078"/>
        <v>3</v>
      </c>
      <c r="F8549">
        <f t="shared" ca="1" si="1078"/>
        <v>1</v>
      </c>
      <c r="G8549">
        <f t="shared" ca="1" si="1078"/>
        <v>4</v>
      </c>
      <c r="H8549">
        <f t="shared" ca="1" si="1078"/>
        <v>1</v>
      </c>
      <c r="I8549">
        <f t="shared" ca="1" si="1078"/>
        <v>6</v>
      </c>
      <c r="J8549">
        <f t="shared" ca="1" si="1078"/>
        <v>4</v>
      </c>
      <c r="K8549">
        <f t="shared" ca="1" si="1079"/>
        <v>3</v>
      </c>
      <c r="L8549">
        <f t="shared" ca="1" si="1079"/>
        <v>3</v>
      </c>
      <c r="M8549">
        <f t="shared" ca="1" si="1079"/>
        <v>1</v>
      </c>
      <c r="N8549">
        <f t="shared" ca="1" si="1079"/>
        <v>5</v>
      </c>
      <c r="O8549">
        <f t="shared" ca="1" si="1079"/>
        <v>5</v>
      </c>
      <c r="P8549">
        <f t="shared" ca="1" si="1079"/>
        <v>4</v>
      </c>
      <c r="Q8549">
        <f t="shared" ca="1" si="1079"/>
        <v>6</v>
      </c>
      <c r="R8549">
        <f t="shared" ca="1" si="1079"/>
        <v>3</v>
      </c>
      <c r="S8549">
        <f t="shared" ca="1" si="1079"/>
        <v>3</v>
      </c>
      <c r="T8549">
        <f t="shared" ca="1" si="1079"/>
        <v>2</v>
      </c>
      <c r="W8549">
        <f t="shared" ca="1" si="1075"/>
        <v>16</v>
      </c>
      <c r="X8549">
        <f t="shared" ca="1" si="1076"/>
        <v>32</v>
      </c>
      <c r="Y8549">
        <f t="shared" ca="1" si="1077"/>
        <v>67</v>
      </c>
    </row>
    <row r="8550" spans="1:25" x14ac:dyDescent="0.3">
      <c r="A8550">
        <f t="shared" ca="1" si="1078"/>
        <v>5</v>
      </c>
      <c r="B8550">
        <f t="shared" ca="1" si="1078"/>
        <v>5</v>
      </c>
      <c r="C8550">
        <f t="shared" ca="1" si="1078"/>
        <v>5</v>
      </c>
      <c r="D8550">
        <f t="shared" ca="1" si="1078"/>
        <v>2</v>
      </c>
      <c r="E8550">
        <f t="shared" ca="1" si="1078"/>
        <v>2</v>
      </c>
      <c r="F8550">
        <f t="shared" ca="1" si="1078"/>
        <v>5</v>
      </c>
      <c r="G8550">
        <f t="shared" ca="1" si="1078"/>
        <v>1</v>
      </c>
      <c r="H8550">
        <f t="shared" ca="1" si="1078"/>
        <v>2</v>
      </c>
      <c r="I8550">
        <f t="shared" ca="1" si="1078"/>
        <v>6</v>
      </c>
      <c r="J8550">
        <f t="shared" ca="1" si="1078"/>
        <v>3</v>
      </c>
      <c r="K8550">
        <f t="shared" ca="1" si="1079"/>
        <v>3</v>
      </c>
      <c r="L8550">
        <f t="shared" ca="1" si="1079"/>
        <v>5</v>
      </c>
      <c r="M8550">
        <f t="shared" ca="1" si="1079"/>
        <v>6</v>
      </c>
      <c r="N8550">
        <f t="shared" ca="1" si="1079"/>
        <v>2</v>
      </c>
      <c r="O8550">
        <f t="shared" ca="1" si="1079"/>
        <v>3</v>
      </c>
      <c r="P8550">
        <f t="shared" ca="1" si="1079"/>
        <v>5</v>
      </c>
      <c r="Q8550">
        <f t="shared" ca="1" si="1079"/>
        <v>1</v>
      </c>
      <c r="R8550">
        <f t="shared" ca="1" si="1079"/>
        <v>5</v>
      </c>
      <c r="S8550">
        <f t="shared" ca="1" si="1079"/>
        <v>1</v>
      </c>
      <c r="T8550">
        <f t="shared" ca="1" si="1079"/>
        <v>6</v>
      </c>
      <c r="W8550">
        <f t="shared" ca="1" si="1075"/>
        <v>19</v>
      </c>
      <c r="X8550">
        <f t="shared" ca="1" si="1076"/>
        <v>36</v>
      </c>
      <c r="Y8550">
        <f t="shared" ca="1" si="1077"/>
        <v>73</v>
      </c>
    </row>
    <row r="8551" spans="1:25" x14ac:dyDescent="0.3">
      <c r="A8551">
        <f t="shared" ca="1" si="1078"/>
        <v>3</v>
      </c>
      <c r="B8551">
        <f t="shared" ca="1" si="1078"/>
        <v>1</v>
      </c>
      <c r="C8551">
        <f t="shared" ca="1" si="1078"/>
        <v>3</v>
      </c>
      <c r="D8551">
        <f t="shared" ca="1" si="1078"/>
        <v>5</v>
      </c>
      <c r="E8551">
        <f t="shared" ca="1" si="1078"/>
        <v>6</v>
      </c>
      <c r="F8551">
        <f t="shared" ca="1" si="1078"/>
        <v>3</v>
      </c>
      <c r="G8551">
        <f t="shared" ca="1" si="1078"/>
        <v>1</v>
      </c>
      <c r="H8551">
        <f t="shared" ca="1" si="1078"/>
        <v>3</v>
      </c>
      <c r="I8551">
        <f t="shared" ca="1" si="1078"/>
        <v>4</v>
      </c>
      <c r="J8551">
        <f t="shared" ca="1" si="1078"/>
        <v>3</v>
      </c>
      <c r="K8551">
        <f t="shared" ca="1" si="1079"/>
        <v>2</v>
      </c>
      <c r="L8551">
        <f t="shared" ca="1" si="1079"/>
        <v>5</v>
      </c>
      <c r="M8551">
        <f t="shared" ca="1" si="1079"/>
        <v>4</v>
      </c>
      <c r="N8551">
        <f t="shared" ca="1" si="1079"/>
        <v>3</v>
      </c>
      <c r="O8551">
        <f t="shared" ca="1" si="1079"/>
        <v>5</v>
      </c>
      <c r="P8551">
        <f t="shared" ca="1" si="1079"/>
        <v>5</v>
      </c>
      <c r="Q8551">
        <f t="shared" ca="1" si="1079"/>
        <v>5</v>
      </c>
      <c r="R8551">
        <f t="shared" ca="1" si="1079"/>
        <v>5</v>
      </c>
      <c r="S8551">
        <f t="shared" ca="1" si="1079"/>
        <v>3</v>
      </c>
      <c r="T8551">
        <f t="shared" ca="1" si="1079"/>
        <v>1</v>
      </c>
      <c r="W8551">
        <f t="shared" ca="1" si="1075"/>
        <v>18</v>
      </c>
      <c r="X8551">
        <f t="shared" ca="1" si="1076"/>
        <v>32</v>
      </c>
      <c r="Y8551">
        <f t="shared" ca="1" si="1077"/>
        <v>70</v>
      </c>
    </row>
    <row r="8552" spans="1:25" x14ac:dyDescent="0.3">
      <c r="A8552">
        <f t="shared" ca="1" si="1078"/>
        <v>6</v>
      </c>
      <c r="B8552">
        <f t="shared" ca="1" si="1078"/>
        <v>2</v>
      </c>
      <c r="C8552">
        <f t="shared" ca="1" si="1078"/>
        <v>1</v>
      </c>
      <c r="D8552">
        <f t="shared" ca="1" si="1078"/>
        <v>3</v>
      </c>
      <c r="E8552">
        <f t="shared" ca="1" si="1078"/>
        <v>6</v>
      </c>
      <c r="F8552">
        <f t="shared" ca="1" si="1078"/>
        <v>2</v>
      </c>
      <c r="G8552">
        <f t="shared" ca="1" si="1078"/>
        <v>2</v>
      </c>
      <c r="H8552">
        <f t="shared" ca="1" si="1078"/>
        <v>4</v>
      </c>
      <c r="I8552">
        <f t="shared" ca="1" si="1078"/>
        <v>6</v>
      </c>
      <c r="J8552">
        <f t="shared" ca="1" si="1078"/>
        <v>5</v>
      </c>
      <c r="K8552">
        <f t="shared" ca="1" si="1079"/>
        <v>2</v>
      </c>
      <c r="L8552">
        <f t="shared" ca="1" si="1079"/>
        <v>1</v>
      </c>
      <c r="M8552">
        <f t="shared" ca="1" si="1079"/>
        <v>6</v>
      </c>
      <c r="N8552">
        <f t="shared" ca="1" si="1079"/>
        <v>3</v>
      </c>
      <c r="O8552">
        <f t="shared" ca="1" si="1079"/>
        <v>3</v>
      </c>
      <c r="P8552">
        <f t="shared" ca="1" si="1079"/>
        <v>3</v>
      </c>
      <c r="Q8552">
        <f t="shared" ca="1" si="1079"/>
        <v>3</v>
      </c>
      <c r="R8552">
        <f t="shared" ca="1" si="1079"/>
        <v>2</v>
      </c>
      <c r="S8552">
        <f t="shared" ca="1" si="1079"/>
        <v>5</v>
      </c>
      <c r="T8552">
        <f t="shared" ca="1" si="1079"/>
        <v>5</v>
      </c>
      <c r="W8552">
        <f t="shared" ca="1" si="1075"/>
        <v>18</v>
      </c>
      <c r="X8552">
        <f t="shared" ca="1" si="1076"/>
        <v>37</v>
      </c>
      <c r="Y8552">
        <f t="shared" ca="1" si="1077"/>
        <v>70</v>
      </c>
    </row>
    <row r="8553" spans="1:25" x14ac:dyDescent="0.3">
      <c r="A8553">
        <f t="shared" ca="1" si="1078"/>
        <v>1</v>
      </c>
      <c r="B8553">
        <f t="shared" ca="1" si="1078"/>
        <v>6</v>
      </c>
      <c r="C8553">
        <f t="shared" ca="1" si="1078"/>
        <v>4</v>
      </c>
      <c r="D8553">
        <f t="shared" ca="1" si="1078"/>
        <v>1</v>
      </c>
      <c r="E8553">
        <f t="shared" ca="1" si="1078"/>
        <v>4</v>
      </c>
      <c r="F8553">
        <f t="shared" ca="1" si="1078"/>
        <v>2</v>
      </c>
      <c r="G8553">
        <f t="shared" ca="1" si="1078"/>
        <v>6</v>
      </c>
      <c r="H8553">
        <f t="shared" ca="1" si="1078"/>
        <v>6</v>
      </c>
      <c r="I8553">
        <f t="shared" ca="1" si="1078"/>
        <v>4</v>
      </c>
      <c r="J8553">
        <f t="shared" ca="1" si="1078"/>
        <v>2</v>
      </c>
      <c r="K8553">
        <f t="shared" ca="1" si="1079"/>
        <v>4</v>
      </c>
      <c r="L8553">
        <f t="shared" ca="1" si="1079"/>
        <v>3</v>
      </c>
      <c r="M8553">
        <f t="shared" ca="1" si="1079"/>
        <v>4</v>
      </c>
      <c r="N8553">
        <f t="shared" ca="1" si="1079"/>
        <v>6</v>
      </c>
      <c r="O8553">
        <f t="shared" ca="1" si="1079"/>
        <v>1</v>
      </c>
      <c r="P8553">
        <f t="shared" ca="1" si="1079"/>
        <v>4</v>
      </c>
      <c r="Q8553">
        <f t="shared" ca="1" si="1079"/>
        <v>2</v>
      </c>
      <c r="R8553">
        <f t="shared" ca="1" si="1079"/>
        <v>5</v>
      </c>
      <c r="S8553">
        <f t="shared" ca="1" si="1079"/>
        <v>6</v>
      </c>
      <c r="T8553">
        <f t="shared" ca="1" si="1079"/>
        <v>4</v>
      </c>
      <c r="W8553">
        <f t="shared" ca="1" si="1075"/>
        <v>16</v>
      </c>
      <c r="X8553">
        <f t="shared" ca="1" si="1076"/>
        <v>36</v>
      </c>
      <c r="Y8553">
        <f t="shared" ca="1" si="1077"/>
        <v>75</v>
      </c>
    </row>
    <row r="8554" spans="1:25" x14ac:dyDescent="0.3">
      <c r="A8554">
        <f t="shared" ca="1" si="1078"/>
        <v>2</v>
      </c>
      <c r="B8554">
        <f t="shared" ca="1" si="1078"/>
        <v>3</v>
      </c>
      <c r="C8554">
        <f t="shared" ca="1" si="1078"/>
        <v>3</v>
      </c>
      <c r="D8554">
        <f t="shared" ca="1" si="1078"/>
        <v>6</v>
      </c>
      <c r="E8554">
        <f t="shared" ca="1" si="1078"/>
        <v>3</v>
      </c>
      <c r="F8554">
        <f t="shared" ca="1" si="1078"/>
        <v>3</v>
      </c>
      <c r="G8554">
        <f t="shared" ca="1" si="1078"/>
        <v>1</v>
      </c>
      <c r="H8554">
        <f t="shared" ca="1" si="1078"/>
        <v>4</v>
      </c>
      <c r="I8554">
        <f t="shared" ca="1" si="1078"/>
        <v>3</v>
      </c>
      <c r="J8554">
        <f t="shared" ca="1" si="1078"/>
        <v>2</v>
      </c>
      <c r="K8554">
        <f t="shared" ca="1" si="1079"/>
        <v>5</v>
      </c>
      <c r="L8554">
        <f t="shared" ca="1" si="1079"/>
        <v>4</v>
      </c>
      <c r="M8554">
        <f t="shared" ca="1" si="1079"/>
        <v>4</v>
      </c>
      <c r="N8554">
        <f t="shared" ca="1" si="1079"/>
        <v>2</v>
      </c>
      <c r="O8554">
        <f t="shared" ca="1" si="1079"/>
        <v>6</v>
      </c>
      <c r="P8554">
        <f t="shared" ca="1" si="1079"/>
        <v>5</v>
      </c>
      <c r="Q8554">
        <f t="shared" ca="1" si="1079"/>
        <v>5</v>
      </c>
      <c r="R8554">
        <f t="shared" ca="1" si="1079"/>
        <v>6</v>
      </c>
      <c r="S8554">
        <f t="shared" ca="1" si="1079"/>
        <v>3</v>
      </c>
      <c r="T8554">
        <f t="shared" ca="1" si="1079"/>
        <v>2</v>
      </c>
      <c r="W8554">
        <f t="shared" ca="1" si="1075"/>
        <v>17</v>
      </c>
      <c r="X8554">
        <f t="shared" ca="1" si="1076"/>
        <v>30</v>
      </c>
      <c r="Y8554">
        <f t="shared" ca="1" si="1077"/>
        <v>72</v>
      </c>
    </row>
    <row r="8555" spans="1:25" x14ac:dyDescent="0.3">
      <c r="A8555">
        <f t="shared" ca="1" si="1078"/>
        <v>5</v>
      </c>
      <c r="B8555">
        <f t="shared" ca="1" si="1078"/>
        <v>5</v>
      </c>
      <c r="C8555">
        <f t="shared" ca="1" si="1078"/>
        <v>5</v>
      </c>
      <c r="D8555">
        <f t="shared" ca="1" si="1078"/>
        <v>3</v>
      </c>
      <c r="E8555">
        <f t="shared" ca="1" si="1078"/>
        <v>2</v>
      </c>
      <c r="F8555">
        <f t="shared" ca="1" si="1078"/>
        <v>3</v>
      </c>
      <c r="G8555">
        <f t="shared" ca="1" si="1078"/>
        <v>1</v>
      </c>
      <c r="H8555">
        <f t="shared" ca="1" si="1078"/>
        <v>4</v>
      </c>
      <c r="I8555">
        <f t="shared" ca="1" si="1078"/>
        <v>5</v>
      </c>
      <c r="J8555">
        <f t="shared" ca="1" si="1078"/>
        <v>5</v>
      </c>
      <c r="K8555">
        <f t="shared" ca="1" si="1079"/>
        <v>4</v>
      </c>
      <c r="L8555">
        <f t="shared" ca="1" si="1079"/>
        <v>4</v>
      </c>
      <c r="M8555">
        <f t="shared" ca="1" si="1079"/>
        <v>4</v>
      </c>
      <c r="N8555">
        <f t="shared" ca="1" si="1079"/>
        <v>6</v>
      </c>
      <c r="O8555">
        <f t="shared" ca="1" si="1079"/>
        <v>5</v>
      </c>
      <c r="P8555">
        <f t="shared" ca="1" si="1079"/>
        <v>2</v>
      </c>
      <c r="Q8555">
        <f t="shared" ca="1" si="1079"/>
        <v>2</v>
      </c>
      <c r="R8555">
        <f t="shared" ca="1" si="1079"/>
        <v>5</v>
      </c>
      <c r="S8555">
        <f t="shared" ca="1" si="1079"/>
        <v>2</v>
      </c>
      <c r="T8555">
        <f t="shared" ca="1" si="1079"/>
        <v>6</v>
      </c>
      <c r="W8555">
        <f t="shared" ca="1" si="1075"/>
        <v>20</v>
      </c>
      <c r="X8555">
        <f t="shared" ca="1" si="1076"/>
        <v>38</v>
      </c>
      <c r="Y8555">
        <f t="shared" ca="1" si="1077"/>
        <v>78</v>
      </c>
    </row>
    <row r="8556" spans="1:25" x14ac:dyDescent="0.3">
      <c r="A8556">
        <f t="shared" ca="1" si="1078"/>
        <v>4</v>
      </c>
      <c r="B8556">
        <f t="shared" ca="1" si="1078"/>
        <v>1</v>
      </c>
      <c r="C8556">
        <f t="shared" ca="1" si="1078"/>
        <v>4</v>
      </c>
      <c r="D8556">
        <f t="shared" ca="1" si="1078"/>
        <v>4</v>
      </c>
      <c r="E8556">
        <f t="shared" ca="1" si="1078"/>
        <v>4</v>
      </c>
      <c r="F8556">
        <f t="shared" ca="1" si="1078"/>
        <v>2</v>
      </c>
      <c r="G8556">
        <f t="shared" ca="1" si="1078"/>
        <v>2</v>
      </c>
      <c r="H8556">
        <f t="shared" ca="1" si="1078"/>
        <v>3</v>
      </c>
      <c r="I8556">
        <f t="shared" ca="1" si="1078"/>
        <v>4</v>
      </c>
      <c r="J8556">
        <f t="shared" ca="1" si="1078"/>
        <v>1</v>
      </c>
      <c r="K8556">
        <f t="shared" ca="1" si="1079"/>
        <v>4</v>
      </c>
      <c r="L8556">
        <f t="shared" ca="1" si="1079"/>
        <v>5</v>
      </c>
      <c r="M8556">
        <f t="shared" ca="1" si="1079"/>
        <v>2</v>
      </c>
      <c r="N8556">
        <f t="shared" ca="1" si="1079"/>
        <v>5</v>
      </c>
      <c r="O8556">
        <f t="shared" ca="1" si="1079"/>
        <v>4</v>
      </c>
      <c r="P8556">
        <f t="shared" ca="1" si="1079"/>
        <v>5</v>
      </c>
      <c r="Q8556">
        <f t="shared" ca="1" si="1079"/>
        <v>6</v>
      </c>
      <c r="R8556">
        <f t="shared" ca="1" si="1079"/>
        <v>5</v>
      </c>
      <c r="S8556">
        <f t="shared" ca="1" si="1079"/>
        <v>3</v>
      </c>
      <c r="T8556">
        <f t="shared" ca="1" si="1079"/>
        <v>2</v>
      </c>
      <c r="W8556">
        <f t="shared" ca="1" si="1075"/>
        <v>17</v>
      </c>
      <c r="X8556">
        <f t="shared" ca="1" si="1076"/>
        <v>29</v>
      </c>
      <c r="Y8556">
        <f t="shared" ca="1" si="1077"/>
        <v>70</v>
      </c>
    </row>
    <row r="8557" spans="1:25" x14ac:dyDescent="0.3">
      <c r="A8557">
        <f t="shared" ca="1" si="1078"/>
        <v>4</v>
      </c>
      <c r="B8557">
        <f t="shared" ca="1" si="1078"/>
        <v>6</v>
      </c>
      <c r="C8557">
        <f t="shared" ca="1" si="1078"/>
        <v>2</v>
      </c>
      <c r="D8557">
        <f t="shared" ca="1" si="1078"/>
        <v>2</v>
      </c>
      <c r="E8557">
        <f t="shared" ca="1" si="1078"/>
        <v>4</v>
      </c>
      <c r="F8557">
        <f t="shared" ca="1" si="1078"/>
        <v>4</v>
      </c>
      <c r="G8557">
        <f t="shared" ca="1" si="1078"/>
        <v>1</v>
      </c>
      <c r="H8557">
        <f t="shared" ca="1" si="1078"/>
        <v>1</v>
      </c>
      <c r="I8557">
        <f t="shared" ca="1" si="1078"/>
        <v>2</v>
      </c>
      <c r="J8557">
        <f t="shared" ca="1" si="1078"/>
        <v>5</v>
      </c>
      <c r="K8557">
        <f t="shared" ca="1" si="1079"/>
        <v>1</v>
      </c>
      <c r="L8557">
        <f t="shared" ca="1" si="1079"/>
        <v>6</v>
      </c>
      <c r="M8557">
        <f t="shared" ca="1" si="1079"/>
        <v>5</v>
      </c>
      <c r="N8557">
        <f t="shared" ca="1" si="1079"/>
        <v>3</v>
      </c>
      <c r="O8557">
        <f t="shared" ca="1" si="1079"/>
        <v>6</v>
      </c>
      <c r="P8557">
        <f t="shared" ca="1" si="1079"/>
        <v>6</v>
      </c>
      <c r="Q8557">
        <f t="shared" ca="1" si="1079"/>
        <v>5</v>
      </c>
      <c r="R8557">
        <f t="shared" ca="1" si="1079"/>
        <v>3</v>
      </c>
      <c r="S8557">
        <f t="shared" ca="1" si="1079"/>
        <v>5</v>
      </c>
      <c r="T8557">
        <f t="shared" ca="1" si="1079"/>
        <v>6</v>
      </c>
      <c r="W8557">
        <f t="shared" ca="1" si="1075"/>
        <v>18</v>
      </c>
      <c r="X8557">
        <f t="shared" ca="1" si="1076"/>
        <v>31</v>
      </c>
      <c r="Y8557">
        <f t="shared" ca="1" si="1077"/>
        <v>77</v>
      </c>
    </row>
    <row r="8558" spans="1:25" x14ac:dyDescent="0.3">
      <c r="A8558">
        <f t="shared" ca="1" si="1078"/>
        <v>3</v>
      </c>
      <c r="B8558">
        <f t="shared" ca="1" si="1078"/>
        <v>5</v>
      </c>
      <c r="C8558">
        <f t="shared" ref="A8558:J8583" ca="1" si="1080">RANDBETWEEN(1,6)</f>
        <v>1</v>
      </c>
      <c r="D8558">
        <f t="shared" ca="1" si="1080"/>
        <v>6</v>
      </c>
      <c r="E8558">
        <f t="shared" ca="1" si="1080"/>
        <v>3</v>
      </c>
      <c r="F8558">
        <f t="shared" ca="1" si="1080"/>
        <v>3</v>
      </c>
      <c r="G8558">
        <f t="shared" ca="1" si="1080"/>
        <v>3</v>
      </c>
      <c r="H8558">
        <f t="shared" ca="1" si="1080"/>
        <v>4</v>
      </c>
      <c r="I8558">
        <f t="shared" ca="1" si="1080"/>
        <v>2</v>
      </c>
      <c r="J8558">
        <f t="shared" ca="1" si="1080"/>
        <v>5</v>
      </c>
      <c r="K8558">
        <f t="shared" ca="1" si="1079"/>
        <v>5</v>
      </c>
      <c r="L8558">
        <f t="shared" ca="1" si="1079"/>
        <v>2</v>
      </c>
      <c r="M8558">
        <f t="shared" ca="1" si="1079"/>
        <v>4</v>
      </c>
      <c r="N8558">
        <f t="shared" ca="1" si="1079"/>
        <v>6</v>
      </c>
      <c r="O8558">
        <f t="shared" ca="1" si="1079"/>
        <v>5</v>
      </c>
      <c r="P8558">
        <f t="shared" ca="1" si="1079"/>
        <v>2</v>
      </c>
      <c r="Q8558">
        <f t="shared" ca="1" si="1079"/>
        <v>5</v>
      </c>
      <c r="R8558">
        <f t="shared" ca="1" si="1079"/>
        <v>1</v>
      </c>
      <c r="S8558">
        <f t="shared" ca="1" si="1079"/>
        <v>1</v>
      </c>
      <c r="T8558">
        <f t="shared" ca="1" si="1079"/>
        <v>3</v>
      </c>
      <c r="W8558">
        <f t="shared" ca="1" si="1075"/>
        <v>18</v>
      </c>
      <c r="X8558">
        <f t="shared" ca="1" si="1076"/>
        <v>35</v>
      </c>
      <c r="Y8558">
        <f t="shared" ca="1" si="1077"/>
        <v>69</v>
      </c>
    </row>
    <row r="8559" spans="1:25" x14ac:dyDescent="0.3">
      <c r="A8559">
        <f t="shared" ca="1" si="1080"/>
        <v>5</v>
      </c>
      <c r="B8559">
        <f t="shared" ca="1" si="1080"/>
        <v>5</v>
      </c>
      <c r="C8559">
        <f t="shared" ca="1" si="1080"/>
        <v>3</v>
      </c>
      <c r="D8559">
        <f t="shared" ca="1" si="1080"/>
        <v>5</v>
      </c>
      <c r="E8559">
        <f t="shared" ca="1" si="1080"/>
        <v>2</v>
      </c>
      <c r="F8559">
        <f t="shared" ca="1" si="1080"/>
        <v>2</v>
      </c>
      <c r="G8559">
        <f t="shared" ca="1" si="1080"/>
        <v>5</v>
      </c>
      <c r="H8559">
        <f t="shared" ca="1" si="1080"/>
        <v>1</v>
      </c>
      <c r="I8559">
        <f t="shared" ca="1" si="1080"/>
        <v>3</v>
      </c>
      <c r="J8559">
        <f t="shared" ca="1" si="1080"/>
        <v>5</v>
      </c>
      <c r="K8559">
        <f t="shared" ca="1" si="1079"/>
        <v>1</v>
      </c>
      <c r="L8559">
        <f t="shared" ca="1" si="1079"/>
        <v>1</v>
      </c>
      <c r="M8559">
        <f t="shared" ca="1" si="1079"/>
        <v>5</v>
      </c>
      <c r="N8559">
        <f t="shared" ca="1" si="1079"/>
        <v>4</v>
      </c>
      <c r="O8559">
        <f t="shared" ca="1" si="1079"/>
        <v>4</v>
      </c>
      <c r="P8559">
        <f t="shared" ca="1" si="1079"/>
        <v>6</v>
      </c>
      <c r="Q8559">
        <f t="shared" ca="1" si="1079"/>
        <v>4</v>
      </c>
      <c r="R8559">
        <f t="shared" ca="1" si="1079"/>
        <v>5</v>
      </c>
      <c r="S8559">
        <f t="shared" ca="1" si="1079"/>
        <v>6</v>
      </c>
      <c r="T8559">
        <f t="shared" ca="1" si="1079"/>
        <v>6</v>
      </c>
      <c r="W8559">
        <f t="shared" ca="1" si="1075"/>
        <v>20</v>
      </c>
      <c r="X8559">
        <f t="shared" ca="1" si="1076"/>
        <v>36</v>
      </c>
      <c r="Y8559">
        <f t="shared" ca="1" si="1077"/>
        <v>78</v>
      </c>
    </row>
    <row r="8560" spans="1:25" x14ac:dyDescent="0.3">
      <c r="A8560">
        <f t="shared" ca="1" si="1080"/>
        <v>5</v>
      </c>
      <c r="B8560">
        <f t="shared" ca="1" si="1080"/>
        <v>5</v>
      </c>
      <c r="C8560">
        <f t="shared" ca="1" si="1080"/>
        <v>6</v>
      </c>
      <c r="D8560">
        <f t="shared" ca="1" si="1080"/>
        <v>5</v>
      </c>
      <c r="E8560">
        <f t="shared" ca="1" si="1080"/>
        <v>1</v>
      </c>
      <c r="F8560">
        <f t="shared" ca="1" si="1080"/>
        <v>6</v>
      </c>
      <c r="G8560">
        <f t="shared" ca="1" si="1080"/>
        <v>3</v>
      </c>
      <c r="H8560">
        <f t="shared" ca="1" si="1080"/>
        <v>4</v>
      </c>
      <c r="I8560">
        <f t="shared" ca="1" si="1080"/>
        <v>6</v>
      </c>
      <c r="J8560">
        <f t="shared" ca="1" si="1080"/>
        <v>3</v>
      </c>
      <c r="K8560">
        <f t="shared" ca="1" si="1079"/>
        <v>2</v>
      </c>
      <c r="L8560">
        <f t="shared" ca="1" si="1079"/>
        <v>6</v>
      </c>
      <c r="M8560">
        <f t="shared" ca="1" si="1079"/>
        <v>4</v>
      </c>
      <c r="N8560">
        <f t="shared" ca="1" si="1079"/>
        <v>4</v>
      </c>
      <c r="O8560">
        <f t="shared" ca="1" si="1079"/>
        <v>2</v>
      </c>
      <c r="P8560">
        <f t="shared" ca="1" si="1079"/>
        <v>5</v>
      </c>
      <c r="Q8560">
        <f t="shared" ca="1" si="1079"/>
        <v>6</v>
      </c>
      <c r="R8560">
        <f t="shared" ca="1" si="1079"/>
        <v>4</v>
      </c>
      <c r="S8560">
        <f t="shared" ca="1" si="1079"/>
        <v>5</v>
      </c>
      <c r="T8560">
        <f t="shared" ca="1" si="1079"/>
        <v>2</v>
      </c>
      <c r="W8560">
        <f t="shared" ca="1" si="1075"/>
        <v>22</v>
      </c>
      <c r="X8560">
        <f t="shared" ca="1" si="1076"/>
        <v>44</v>
      </c>
      <c r="Y8560">
        <f t="shared" ca="1" si="1077"/>
        <v>84</v>
      </c>
    </row>
    <row r="8561" spans="1:25" x14ac:dyDescent="0.3">
      <c r="A8561">
        <f t="shared" ca="1" si="1080"/>
        <v>6</v>
      </c>
      <c r="B8561">
        <f t="shared" ca="1" si="1080"/>
        <v>1</v>
      </c>
      <c r="C8561">
        <f t="shared" ca="1" si="1080"/>
        <v>4</v>
      </c>
      <c r="D8561">
        <f t="shared" ca="1" si="1080"/>
        <v>6</v>
      </c>
      <c r="E8561">
        <f t="shared" ca="1" si="1080"/>
        <v>5</v>
      </c>
      <c r="F8561">
        <f t="shared" ca="1" si="1080"/>
        <v>4</v>
      </c>
      <c r="G8561">
        <f t="shared" ca="1" si="1080"/>
        <v>5</v>
      </c>
      <c r="H8561">
        <f t="shared" ca="1" si="1080"/>
        <v>5</v>
      </c>
      <c r="I8561">
        <f t="shared" ca="1" si="1080"/>
        <v>5</v>
      </c>
      <c r="J8561">
        <f t="shared" ca="1" si="1080"/>
        <v>2</v>
      </c>
      <c r="K8561">
        <f t="shared" ca="1" si="1079"/>
        <v>4</v>
      </c>
      <c r="L8561">
        <f t="shared" ref="K8561:T8586" ca="1" si="1081">RANDBETWEEN(1,6)</f>
        <v>3</v>
      </c>
      <c r="M8561">
        <f t="shared" ca="1" si="1081"/>
        <v>1</v>
      </c>
      <c r="N8561">
        <f t="shared" ca="1" si="1081"/>
        <v>4</v>
      </c>
      <c r="O8561">
        <f t="shared" ca="1" si="1081"/>
        <v>4</v>
      </c>
      <c r="P8561">
        <f t="shared" ca="1" si="1081"/>
        <v>1</v>
      </c>
      <c r="Q8561">
        <f t="shared" ca="1" si="1081"/>
        <v>2</v>
      </c>
      <c r="R8561">
        <f t="shared" ca="1" si="1081"/>
        <v>4</v>
      </c>
      <c r="S8561">
        <f t="shared" ca="1" si="1081"/>
        <v>2</v>
      </c>
      <c r="T8561">
        <f t="shared" ca="1" si="1081"/>
        <v>1</v>
      </c>
      <c r="W8561">
        <f t="shared" ca="1" si="1075"/>
        <v>22</v>
      </c>
      <c r="X8561">
        <f t="shared" ca="1" si="1076"/>
        <v>43</v>
      </c>
      <c r="Y8561">
        <f t="shared" ca="1" si="1077"/>
        <v>69</v>
      </c>
    </row>
    <row r="8562" spans="1:25" x14ac:dyDescent="0.3">
      <c r="A8562">
        <f t="shared" ca="1" si="1080"/>
        <v>5</v>
      </c>
      <c r="B8562">
        <f t="shared" ca="1" si="1080"/>
        <v>2</v>
      </c>
      <c r="C8562">
        <f t="shared" ca="1" si="1080"/>
        <v>4</v>
      </c>
      <c r="D8562">
        <f t="shared" ca="1" si="1080"/>
        <v>4</v>
      </c>
      <c r="E8562">
        <f t="shared" ca="1" si="1080"/>
        <v>1</v>
      </c>
      <c r="F8562">
        <f t="shared" ca="1" si="1080"/>
        <v>3</v>
      </c>
      <c r="G8562">
        <f t="shared" ca="1" si="1080"/>
        <v>2</v>
      </c>
      <c r="H8562">
        <f t="shared" ca="1" si="1080"/>
        <v>1</v>
      </c>
      <c r="I8562">
        <f t="shared" ca="1" si="1080"/>
        <v>6</v>
      </c>
      <c r="J8562">
        <f t="shared" ca="1" si="1080"/>
        <v>3</v>
      </c>
      <c r="K8562">
        <f t="shared" ca="1" si="1081"/>
        <v>4</v>
      </c>
      <c r="L8562">
        <f t="shared" ca="1" si="1081"/>
        <v>6</v>
      </c>
      <c r="M8562">
        <f t="shared" ca="1" si="1081"/>
        <v>3</v>
      </c>
      <c r="N8562">
        <f t="shared" ca="1" si="1081"/>
        <v>2</v>
      </c>
      <c r="O8562">
        <f t="shared" ca="1" si="1081"/>
        <v>5</v>
      </c>
      <c r="P8562">
        <f t="shared" ca="1" si="1081"/>
        <v>3</v>
      </c>
      <c r="Q8562">
        <f t="shared" ca="1" si="1081"/>
        <v>1</v>
      </c>
      <c r="R8562">
        <f t="shared" ca="1" si="1081"/>
        <v>1</v>
      </c>
      <c r="S8562">
        <f t="shared" ca="1" si="1081"/>
        <v>1</v>
      </c>
      <c r="T8562">
        <f t="shared" ca="1" si="1081"/>
        <v>4</v>
      </c>
      <c r="W8562">
        <f t="shared" ca="1" si="1075"/>
        <v>16</v>
      </c>
      <c r="X8562">
        <f t="shared" ca="1" si="1076"/>
        <v>31</v>
      </c>
      <c r="Y8562">
        <f t="shared" ca="1" si="1077"/>
        <v>61</v>
      </c>
    </row>
    <row r="8563" spans="1:25" x14ac:dyDescent="0.3">
      <c r="A8563">
        <f t="shared" ca="1" si="1080"/>
        <v>6</v>
      </c>
      <c r="B8563">
        <f t="shared" ca="1" si="1080"/>
        <v>1</v>
      </c>
      <c r="C8563">
        <f t="shared" ca="1" si="1080"/>
        <v>2</v>
      </c>
      <c r="D8563">
        <f t="shared" ca="1" si="1080"/>
        <v>4</v>
      </c>
      <c r="E8563">
        <f t="shared" ca="1" si="1080"/>
        <v>3</v>
      </c>
      <c r="F8563">
        <f t="shared" ca="1" si="1080"/>
        <v>5</v>
      </c>
      <c r="G8563">
        <f t="shared" ca="1" si="1080"/>
        <v>1</v>
      </c>
      <c r="H8563">
        <f t="shared" ca="1" si="1080"/>
        <v>4</v>
      </c>
      <c r="I8563">
        <f t="shared" ca="1" si="1080"/>
        <v>6</v>
      </c>
      <c r="J8563">
        <f t="shared" ca="1" si="1080"/>
        <v>3</v>
      </c>
      <c r="K8563">
        <f t="shared" ca="1" si="1081"/>
        <v>6</v>
      </c>
      <c r="L8563">
        <f t="shared" ca="1" si="1081"/>
        <v>3</v>
      </c>
      <c r="M8563">
        <f t="shared" ca="1" si="1081"/>
        <v>5</v>
      </c>
      <c r="N8563">
        <f t="shared" ca="1" si="1081"/>
        <v>5</v>
      </c>
      <c r="O8563">
        <f t="shared" ca="1" si="1081"/>
        <v>4</v>
      </c>
      <c r="P8563">
        <f t="shared" ca="1" si="1081"/>
        <v>1</v>
      </c>
      <c r="Q8563">
        <f t="shared" ca="1" si="1081"/>
        <v>4</v>
      </c>
      <c r="R8563">
        <f t="shared" ca="1" si="1081"/>
        <v>4</v>
      </c>
      <c r="S8563">
        <f t="shared" ca="1" si="1081"/>
        <v>2</v>
      </c>
      <c r="T8563">
        <f t="shared" ca="1" si="1081"/>
        <v>3</v>
      </c>
      <c r="W8563">
        <f t="shared" ca="1" si="1075"/>
        <v>16</v>
      </c>
      <c r="X8563">
        <f t="shared" ca="1" si="1076"/>
        <v>35</v>
      </c>
      <c r="Y8563">
        <f t="shared" ca="1" si="1077"/>
        <v>72</v>
      </c>
    </row>
    <row r="8564" spans="1:25" x14ac:dyDescent="0.3">
      <c r="A8564">
        <f t="shared" ca="1" si="1080"/>
        <v>3</v>
      </c>
      <c r="B8564">
        <f t="shared" ca="1" si="1080"/>
        <v>2</v>
      </c>
      <c r="C8564">
        <f t="shared" ca="1" si="1080"/>
        <v>3</v>
      </c>
      <c r="D8564">
        <f t="shared" ca="1" si="1080"/>
        <v>6</v>
      </c>
      <c r="E8564">
        <f t="shared" ca="1" si="1080"/>
        <v>3</v>
      </c>
      <c r="F8564">
        <f t="shared" ca="1" si="1080"/>
        <v>2</v>
      </c>
      <c r="G8564">
        <f t="shared" ca="1" si="1080"/>
        <v>1</v>
      </c>
      <c r="H8564">
        <f t="shared" ca="1" si="1080"/>
        <v>5</v>
      </c>
      <c r="I8564">
        <f t="shared" ca="1" si="1080"/>
        <v>2</v>
      </c>
      <c r="J8564">
        <f t="shared" ca="1" si="1080"/>
        <v>6</v>
      </c>
      <c r="K8564">
        <f t="shared" ca="1" si="1081"/>
        <v>2</v>
      </c>
      <c r="L8564">
        <f t="shared" ca="1" si="1081"/>
        <v>6</v>
      </c>
      <c r="M8564">
        <f t="shared" ca="1" si="1081"/>
        <v>4</v>
      </c>
      <c r="N8564">
        <f t="shared" ca="1" si="1081"/>
        <v>2</v>
      </c>
      <c r="O8564">
        <f t="shared" ca="1" si="1081"/>
        <v>3</v>
      </c>
      <c r="P8564">
        <f t="shared" ca="1" si="1081"/>
        <v>2</v>
      </c>
      <c r="Q8564">
        <f t="shared" ca="1" si="1081"/>
        <v>5</v>
      </c>
      <c r="R8564">
        <f t="shared" ca="1" si="1081"/>
        <v>1</v>
      </c>
      <c r="S8564">
        <f t="shared" ca="1" si="1081"/>
        <v>3</v>
      </c>
      <c r="T8564">
        <f t="shared" ca="1" si="1081"/>
        <v>5</v>
      </c>
      <c r="W8564">
        <f t="shared" ca="1" si="1075"/>
        <v>17</v>
      </c>
      <c r="X8564">
        <f t="shared" ca="1" si="1076"/>
        <v>33</v>
      </c>
      <c r="Y8564">
        <f t="shared" ca="1" si="1077"/>
        <v>66</v>
      </c>
    </row>
    <row r="8565" spans="1:25" x14ac:dyDescent="0.3">
      <c r="A8565">
        <f t="shared" ca="1" si="1080"/>
        <v>4</v>
      </c>
      <c r="B8565">
        <f t="shared" ca="1" si="1080"/>
        <v>2</v>
      </c>
      <c r="C8565">
        <f t="shared" ca="1" si="1080"/>
        <v>5</v>
      </c>
      <c r="D8565">
        <f t="shared" ca="1" si="1080"/>
        <v>2</v>
      </c>
      <c r="E8565">
        <f t="shared" ca="1" si="1080"/>
        <v>2</v>
      </c>
      <c r="F8565">
        <f t="shared" ca="1" si="1080"/>
        <v>5</v>
      </c>
      <c r="G8565">
        <f t="shared" ca="1" si="1080"/>
        <v>6</v>
      </c>
      <c r="H8565">
        <f t="shared" ca="1" si="1080"/>
        <v>4</v>
      </c>
      <c r="I8565">
        <f t="shared" ca="1" si="1080"/>
        <v>5</v>
      </c>
      <c r="J8565">
        <f t="shared" ca="1" si="1080"/>
        <v>1</v>
      </c>
      <c r="K8565">
        <f t="shared" ca="1" si="1081"/>
        <v>5</v>
      </c>
      <c r="L8565">
        <f t="shared" ca="1" si="1081"/>
        <v>1</v>
      </c>
      <c r="M8565">
        <f t="shared" ca="1" si="1081"/>
        <v>4</v>
      </c>
      <c r="N8565">
        <f t="shared" ca="1" si="1081"/>
        <v>6</v>
      </c>
      <c r="O8565">
        <f t="shared" ca="1" si="1081"/>
        <v>5</v>
      </c>
      <c r="P8565">
        <f t="shared" ca="1" si="1081"/>
        <v>6</v>
      </c>
      <c r="Q8565">
        <f t="shared" ca="1" si="1081"/>
        <v>4</v>
      </c>
      <c r="R8565">
        <f t="shared" ca="1" si="1081"/>
        <v>2</v>
      </c>
      <c r="S8565">
        <f t="shared" ca="1" si="1081"/>
        <v>5</v>
      </c>
      <c r="T8565">
        <f t="shared" ca="1" si="1081"/>
        <v>4</v>
      </c>
      <c r="W8565">
        <f t="shared" ca="1" si="1075"/>
        <v>15</v>
      </c>
      <c r="X8565">
        <f t="shared" ca="1" si="1076"/>
        <v>36</v>
      </c>
      <c r="Y8565">
        <f t="shared" ca="1" si="1077"/>
        <v>78</v>
      </c>
    </row>
    <row r="8566" spans="1:25" x14ac:dyDescent="0.3">
      <c r="A8566">
        <f t="shared" ca="1" si="1080"/>
        <v>1</v>
      </c>
      <c r="B8566">
        <f t="shared" ca="1" si="1080"/>
        <v>2</v>
      </c>
      <c r="C8566">
        <f t="shared" ca="1" si="1080"/>
        <v>5</v>
      </c>
      <c r="D8566">
        <f t="shared" ca="1" si="1080"/>
        <v>3</v>
      </c>
      <c r="E8566">
        <f t="shared" ca="1" si="1080"/>
        <v>6</v>
      </c>
      <c r="F8566">
        <f t="shared" ca="1" si="1080"/>
        <v>2</v>
      </c>
      <c r="G8566">
        <f t="shared" ca="1" si="1080"/>
        <v>4</v>
      </c>
      <c r="H8566">
        <f t="shared" ca="1" si="1080"/>
        <v>1</v>
      </c>
      <c r="I8566">
        <f t="shared" ca="1" si="1080"/>
        <v>4</v>
      </c>
      <c r="J8566">
        <f t="shared" ca="1" si="1080"/>
        <v>1</v>
      </c>
      <c r="K8566">
        <f t="shared" ca="1" si="1081"/>
        <v>4</v>
      </c>
      <c r="L8566">
        <f t="shared" ca="1" si="1081"/>
        <v>3</v>
      </c>
      <c r="M8566">
        <f t="shared" ca="1" si="1081"/>
        <v>2</v>
      </c>
      <c r="N8566">
        <f t="shared" ca="1" si="1081"/>
        <v>2</v>
      </c>
      <c r="O8566">
        <f t="shared" ca="1" si="1081"/>
        <v>6</v>
      </c>
      <c r="P8566">
        <f t="shared" ca="1" si="1081"/>
        <v>2</v>
      </c>
      <c r="Q8566">
        <f t="shared" ca="1" si="1081"/>
        <v>2</v>
      </c>
      <c r="R8566">
        <f t="shared" ca="1" si="1081"/>
        <v>3</v>
      </c>
      <c r="S8566">
        <f t="shared" ca="1" si="1081"/>
        <v>4</v>
      </c>
      <c r="T8566">
        <f t="shared" ca="1" si="1081"/>
        <v>2</v>
      </c>
      <c r="W8566">
        <f t="shared" ca="1" si="1075"/>
        <v>17</v>
      </c>
      <c r="X8566">
        <f t="shared" ca="1" si="1076"/>
        <v>29</v>
      </c>
      <c r="Y8566">
        <f t="shared" ca="1" si="1077"/>
        <v>59</v>
      </c>
    </row>
    <row r="8567" spans="1:25" x14ac:dyDescent="0.3">
      <c r="A8567">
        <f t="shared" ca="1" si="1080"/>
        <v>4</v>
      </c>
      <c r="B8567">
        <f t="shared" ca="1" si="1080"/>
        <v>5</v>
      </c>
      <c r="C8567">
        <f t="shared" ca="1" si="1080"/>
        <v>2</v>
      </c>
      <c r="D8567">
        <f t="shared" ca="1" si="1080"/>
        <v>2</v>
      </c>
      <c r="E8567">
        <f t="shared" ca="1" si="1080"/>
        <v>5</v>
      </c>
      <c r="F8567">
        <f t="shared" ca="1" si="1080"/>
        <v>1</v>
      </c>
      <c r="G8567">
        <f t="shared" ca="1" si="1080"/>
        <v>5</v>
      </c>
      <c r="H8567">
        <f t="shared" ca="1" si="1080"/>
        <v>2</v>
      </c>
      <c r="I8567">
        <f t="shared" ca="1" si="1080"/>
        <v>4</v>
      </c>
      <c r="J8567">
        <f t="shared" ca="1" si="1080"/>
        <v>6</v>
      </c>
      <c r="K8567">
        <f t="shared" ca="1" si="1081"/>
        <v>4</v>
      </c>
      <c r="L8567">
        <f t="shared" ca="1" si="1081"/>
        <v>2</v>
      </c>
      <c r="M8567">
        <f t="shared" ca="1" si="1081"/>
        <v>6</v>
      </c>
      <c r="N8567">
        <f t="shared" ca="1" si="1081"/>
        <v>1</v>
      </c>
      <c r="O8567">
        <f t="shared" ca="1" si="1081"/>
        <v>2</v>
      </c>
      <c r="P8567">
        <f t="shared" ca="1" si="1081"/>
        <v>1</v>
      </c>
      <c r="Q8567">
        <f t="shared" ca="1" si="1081"/>
        <v>1</v>
      </c>
      <c r="R8567">
        <f t="shared" ca="1" si="1081"/>
        <v>2</v>
      </c>
      <c r="S8567">
        <f t="shared" ca="1" si="1081"/>
        <v>4</v>
      </c>
      <c r="T8567">
        <f t="shared" ca="1" si="1081"/>
        <v>3</v>
      </c>
      <c r="W8567">
        <f t="shared" ca="1" si="1075"/>
        <v>18</v>
      </c>
      <c r="X8567">
        <f t="shared" ca="1" si="1076"/>
        <v>36</v>
      </c>
      <c r="Y8567">
        <f t="shared" ca="1" si="1077"/>
        <v>62</v>
      </c>
    </row>
    <row r="8568" spans="1:25" x14ac:dyDescent="0.3">
      <c r="A8568">
        <f t="shared" ca="1" si="1080"/>
        <v>5</v>
      </c>
      <c r="B8568">
        <f t="shared" ca="1" si="1080"/>
        <v>5</v>
      </c>
      <c r="C8568">
        <f t="shared" ca="1" si="1080"/>
        <v>5</v>
      </c>
      <c r="D8568">
        <f t="shared" ca="1" si="1080"/>
        <v>5</v>
      </c>
      <c r="E8568">
        <f t="shared" ca="1" si="1080"/>
        <v>4</v>
      </c>
      <c r="F8568">
        <f t="shared" ca="1" si="1080"/>
        <v>5</v>
      </c>
      <c r="G8568">
        <f t="shared" ca="1" si="1080"/>
        <v>1</v>
      </c>
      <c r="H8568">
        <f t="shared" ca="1" si="1080"/>
        <v>6</v>
      </c>
      <c r="I8568">
        <f t="shared" ca="1" si="1080"/>
        <v>1</v>
      </c>
      <c r="J8568">
        <f t="shared" ca="1" si="1080"/>
        <v>2</v>
      </c>
      <c r="K8568">
        <f t="shared" ca="1" si="1081"/>
        <v>4</v>
      </c>
      <c r="L8568">
        <f t="shared" ca="1" si="1081"/>
        <v>5</v>
      </c>
      <c r="M8568">
        <f t="shared" ca="1" si="1081"/>
        <v>2</v>
      </c>
      <c r="N8568">
        <f t="shared" ca="1" si="1081"/>
        <v>2</v>
      </c>
      <c r="O8568">
        <f t="shared" ca="1" si="1081"/>
        <v>6</v>
      </c>
      <c r="P8568">
        <f t="shared" ca="1" si="1081"/>
        <v>1</v>
      </c>
      <c r="Q8568">
        <f t="shared" ca="1" si="1081"/>
        <v>2</v>
      </c>
      <c r="R8568">
        <f t="shared" ca="1" si="1081"/>
        <v>2</v>
      </c>
      <c r="S8568">
        <f t="shared" ca="1" si="1081"/>
        <v>3</v>
      </c>
      <c r="T8568">
        <f t="shared" ca="1" si="1081"/>
        <v>2</v>
      </c>
      <c r="W8568">
        <f t="shared" ca="1" si="1075"/>
        <v>24</v>
      </c>
      <c r="X8568">
        <f t="shared" ca="1" si="1076"/>
        <v>39</v>
      </c>
      <c r="Y8568">
        <f t="shared" ca="1" si="1077"/>
        <v>68</v>
      </c>
    </row>
    <row r="8569" spans="1:25" x14ac:dyDescent="0.3">
      <c r="A8569">
        <f t="shared" ca="1" si="1080"/>
        <v>5</v>
      </c>
      <c r="B8569">
        <f t="shared" ca="1" si="1080"/>
        <v>3</v>
      </c>
      <c r="C8569">
        <f t="shared" ca="1" si="1080"/>
        <v>4</v>
      </c>
      <c r="D8569">
        <f t="shared" ca="1" si="1080"/>
        <v>2</v>
      </c>
      <c r="E8569">
        <f t="shared" ca="1" si="1080"/>
        <v>4</v>
      </c>
      <c r="F8569">
        <f t="shared" ca="1" si="1080"/>
        <v>3</v>
      </c>
      <c r="G8569">
        <f t="shared" ca="1" si="1080"/>
        <v>3</v>
      </c>
      <c r="H8569">
        <f t="shared" ca="1" si="1080"/>
        <v>3</v>
      </c>
      <c r="I8569">
        <f t="shared" ca="1" si="1080"/>
        <v>5</v>
      </c>
      <c r="J8569">
        <f t="shared" ca="1" si="1080"/>
        <v>5</v>
      </c>
      <c r="K8569">
        <f t="shared" ca="1" si="1081"/>
        <v>5</v>
      </c>
      <c r="L8569">
        <f t="shared" ca="1" si="1081"/>
        <v>2</v>
      </c>
      <c r="M8569">
        <f t="shared" ca="1" si="1081"/>
        <v>5</v>
      </c>
      <c r="N8569">
        <f t="shared" ca="1" si="1081"/>
        <v>1</v>
      </c>
      <c r="O8569">
        <f t="shared" ca="1" si="1081"/>
        <v>2</v>
      </c>
      <c r="P8569">
        <f t="shared" ca="1" si="1081"/>
        <v>5</v>
      </c>
      <c r="Q8569">
        <f t="shared" ca="1" si="1081"/>
        <v>2</v>
      </c>
      <c r="R8569">
        <f t="shared" ca="1" si="1081"/>
        <v>3</v>
      </c>
      <c r="S8569">
        <f t="shared" ca="1" si="1081"/>
        <v>6</v>
      </c>
      <c r="T8569">
        <f t="shared" ca="1" si="1081"/>
        <v>3</v>
      </c>
      <c r="W8569">
        <f t="shared" ca="1" si="1075"/>
        <v>18</v>
      </c>
      <c r="X8569">
        <f t="shared" ca="1" si="1076"/>
        <v>37</v>
      </c>
      <c r="Y8569">
        <f t="shared" ca="1" si="1077"/>
        <v>71</v>
      </c>
    </row>
    <row r="8570" spans="1:25" x14ac:dyDescent="0.3">
      <c r="A8570">
        <f t="shared" ca="1" si="1080"/>
        <v>2</v>
      </c>
      <c r="B8570">
        <f t="shared" ca="1" si="1080"/>
        <v>4</v>
      </c>
      <c r="C8570">
        <f t="shared" ca="1" si="1080"/>
        <v>5</v>
      </c>
      <c r="D8570">
        <f t="shared" ca="1" si="1080"/>
        <v>5</v>
      </c>
      <c r="E8570">
        <f t="shared" ca="1" si="1080"/>
        <v>6</v>
      </c>
      <c r="F8570">
        <f t="shared" ca="1" si="1080"/>
        <v>4</v>
      </c>
      <c r="G8570">
        <f t="shared" ca="1" si="1080"/>
        <v>6</v>
      </c>
      <c r="H8570">
        <f t="shared" ca="1" si="1080"/>
        <v>1</v>
      </c>
      <c r="I8570">
        <f t="shared" ca="1" si="1080"/>
        <v>5</v>
      </c>
      <c r="J8570">
        <f t="shared" ca="1" si="1080"/>
        <v>2</v>
      </c>
      <c r="K8570">
        <f t="shared" ca="1" si="1081"/>
        <v>2</v>
      </c>
      <c r="L8570">
        <f t="shared" ca="1" si="1081"/>
        <v>2</v>
      </c>
      <c r="M8570">
        <f t="shared" ca="1" si="1081"/>
        <v>5</v>
      </c>
      <c r="N8570">
        <f t="shared" ca="1" si="1081"/>
        <v>4</v>
      </c>
      <c r="O8570">
        <f t="shared" ca="1" si="1081"/>
        <v>4</v>
      </c>
      <c r="P8570">
        <f t="shared" ca="1" si="1081"/>
        <v>2</v>
      </c>
      <c r="Q8570">
        <f t="shared" ca="1" si="1081"/>
        <v>5</v>
      </c>
      <c r="R8570">
        <f t="shared" ca="1" si="1081"/>
        <v>1</v>
      </c>
      <c r="S8570">
        <f t="shared" ca="1" si="1081"/>
        <v>5</v>
      </c>
      <c r="T8570">
        <f t="shared" ca="1" si="1081"/>
        <v>2</v>
      </c>
      <c r="W8570">
        <f t="shared" ca="1" si="1075"/>
        <v>22</v>
      </c>
      <c r="X8570">
        <f t="shared" ca="1" si="1076"/>
        <v>40</v>
      </c>
      <c r="Y8570">
        <f t="shared" ca="1" si="1077"/>
        <v>72</v>
      </c>
    </row>
    <row r="8571" spans="1:25" x14ac:dyDescent="0.3">
      <c r="A8571">
        <f t="shared" ca="1" si="1080"/>
        <v>2</v>
      </c>
      <c r="B8571">
        <f t="shared" ca="1" si="1080"/>
        <v>2</v>
      </c>
      <c r="C8571">
        <f t="shared" ca="1" si="1080"/>
        <v>2</v>
      </c>
      <c r="D8571">
        <f t="shared" ca="1" si="1080"/>
        <v>6</v>
      </c>
      <c r="E8571">
        <f t="shared" ca="1" si="1080"/>
        <v>5</v>
      </c>
      <c r="F8571">
        <f t="shared" ca="1" si="1080"/>
        <v>6</v>
      </c>
      <c r="G8571">
        <f t="shared" ca="1" si="1080"/>
        <v>3</v>
      </c>
      <c r="H8571">
        <f t="shared" ca="1" si="1080"/>
        <v>1</v>
      </c>
      <c r="I8571">
        <f t="shared" ca="1" si="1080"/>
        <v>3</v>
      </c>
      <c r="J8571">
        <f t="shared" ca="1" si="1080"/>
        <v>4</v>
      </c>
      <c r="K8571">
        <f t="shared" ca="1" si="1081"/>
        <v>5</v>
      </c>
      <c r="L8571">
        <f t="shared" ca="1" si="1081"/>
        <v>1</v>
      </c>
      <c r="M8571">
        <f t="shared" ca="1" si="1081"/>
        <v>5</v>
      </c>
      <c r="N8571">
        <f t="shared" ca="1" si="1081"/>
        <v>4</v>
      </c>
      <c r="O8571">
        <f t="shared" ca="1" si="1081"/>
        <v>4</v>
      </c>
      <c r="P8571">
        <f t="shared" ca="1" si="1081"/>
        <v>5</v>
      </c>
      <c r="Q8571">
        <f t="shared" ca="1" si="1081"/>
        <v>3</v>
      </c>
      <c r="R8571">
        <f t="shared" ca="1" si="1081"/>
        <v>6</v>
      </c>
      <c r="S8571">
        <f t="shared" ca="1" si="1081"/>
        <v>6</v>
      </c>
      <c r="T8571">
        <f t="shared" ca="1" si="1081"/>
        <v>5</v>
      </c>
      <c r="W8571">
        <f t="shared" ca="1" si="1075"/>
        <v>17</v>
      </c>
      <c r="X8571">
        <f t="shared" ca="1" si="1076"/>
        <v>34</v>
      </c>
      <c r="Y8571">
        <f t="shared" ca="1" si="1077"/>
        <v>78</v>
      </c>
    </row>
    <row r="8572" spans="1:25" x14ac:dyDescent="0.3">
      <c r="A8572">
        <f t="shared" ca="1" si="1080"/>
        <v>2</v>
      </c>
      <c r="B8572">
        <f t="shared" ca="1" si="1080"/>
        <v>4</v>
      </c>
      <c r="C8572">
        <f t="shared" ca="1" si="1080"/>
        <v>5</v>
      </c>
      <c r="D8572">
        <f t="shared" ca="1" si="1080"/>
        <v>4</v>
      </c>
      <c r="E8572">
        <f t="shared" ca="1" si="1080"/>
        <v>6</v>
      </c>
      <c r="F8572">
        <f t="shared" ca="1" si="1080"/>
        <v>4</v>
      </c>
      <c r="G8572">
        <f t="shared" ca="1" si="1080"/>
        <v>1</v>
      </c>
      <c r="H8572">
        <f t="shared" ca="1" si="1080"/>
        <v>3</v>
      </c>
      <c r="I8572">
        <f t="shared" ca="1" si="1080"/>
        <v>4</v>
      </c>
      <c r="J8572">
        <f t="shared" ca="1" si="1080"/>
        <v>6</v>
      </c>
      <c r="K8572">
        <f t="shared" ca="1" si="1081"/>
        <v>6</v>
      </c>
      <c r="L8572">
        <f t="shared" ca="1" si="1081"/>
        <v>4</v>
      </c>
      <c r="M8572">
        <f t="shared" ca="1" si="1081"/>
        <v>2</v>
      </c>
      <c r="N8572">
        <f t="shared" ca="1" si="1081"/>
        <v>4</v>
      </c>
      <c r="O8572">
        <f t="shared" ca="1" si="1081"/>
        <v>3</v>
      </c>
      <c r="P8572">
        <f t="shared" ca="1" si="1081"/>
        <v>5</v>
      </c>
      <c r="Q8572">
        <f t="shared" ca="1" si="1081"/>
        <v>5</v>
      </c>
      <c r="R8572">
        <f t="shared" ca="1" si="1081"/>
        <v>5</v>
      </c>
      <c r="S8572">
        <f t="shared" ca="1" si="1081"/>
        <v>1</v>
      </c>
      <c r="T8572">
        <f t="shared" ca="1" si="1081"/>
        <v>3</v>
      </c>
      <c r="W8572">
        <f t="shared" ca="1" si="1075"/>
        <v>21</v>
      </c>
      <c r="X8572">
        <f t="shared" ca="1" si="1076"/>
        <v>39</v>
      </c>
      <c r="Y8572">
        <f t="shared" ca="1" si="1077"/>
        <v>77</v>
      </c>
    </row>
    <row r="8573" spans="1:25" x14ac:dyDescent="0.3">
      <c r="A8573">
        <f t="shared" ca="1" si="1080"/>
        <v>3</v>
      </c>
      <c r="B8573">
        <f t="shared" ca="1" si="1080"/>
        <v>4</v>
      </c>
      <c r="C8573">
        <f t="shared" ca="1" si="1080"/>
        <v>1</v>
      </c>
      <c r="D8573">
        <f t="shared" ca="1" si="1080"/>
        <v>6</v>
      </c>
      <c r="E8573">
        <f t="shared" ca="1" si="1080"/>
        <v>5</v>
      </c>
      <c r="F8573">
        <f t="shared" ca="1" si="1080"/>
        <v>5</v>
      </c>
      <c r="G8573">
        <f t="shared" ca="1" si="1080"/>
        <v>5</v>
      </c>
      <c r="H8573">
        <f t="shared" ca="1" si="1080"/>
        <v>3</v>
      </c>
      <c r="I8573">
        <f t="shared" ca="1" si="1080"/>
        <v>5</v>
      </c>
      <c r="J8573">
        <f t="shared" ca="1" si="1080"/>
        <v>2</v>
      </c>
      <c r="K8573">
        <f t="shared" ca="1" si="1081"/>
        <v>1</v>
      </c>
      <c r="L8573">
        <f t="shared" ca="1" si="1081"/>
        <v>4</v>
      </c>
      <c r="M8573">
        <f t="shared" ca="1" si="1081"/>
        <v>2</v>
      </c>
      <c r="N8573">
        <f t="shared" ca="1" si="1081"/>
        <v>2</v>
      </c>
      <c r="O8573">
        <f t="shared" ca="1" si="1081"/>
        <v>6</v>
      </c>
      <c r="P8573">
        <f t="shared" ca="1" si="1081"/>
        <v>5</v>
      </c>
      <c r="Q8573">
        <f t="shared" ca="1" si="1081"/>
        <v>6</v>
      </c>
      <c r="R8573">
        <f t="shared" ca="1" si="1081"/>
        <v>6</v>
      </c>
      <c r="S8573">
        <f t="shared" ca="1" si="1081"/>
        <v>4</v>
      </c>
      <c r="T8573">
        <f t="shared" ca="1" si="1081"/>
        <v>5</v>
      </c>
      <c r="W8573">
        <f t="shared" ca="1" si="1075"/>
        <v>19</v>
      </c>
      <c r="X8573">
        <f t="shared" ca="1" si="1076"/>
        <v>39</v>
      </c>
      <c r="Y8573">
        <f t="shared" ca="1" si="1077"/>
        <v>80</v>
      </c>
    </row>
    <row r="8574" spans="1:25" x14ac:dyDescent="0.3">
      <c r="A8574">
        <f t="shared" ca="1" si="1080"/>
        <v>1</v>
      </c>
      <c r="B8574">
        <f t="shared" ca="1" si="1080"/>
        <v>1</v>
      </c>
      <c r="C8574">
        <f t="shared" ca="1" si="1080"/>
        <v>3</v>
      </c>
      <c r="D8574">
        <f t="shared" ca="1" si="1080"/>
        <v>6</v>
      </c>
      <c r="E8574">
        <f t="shared" ca="1" si="1080"/>
        <v>5</v>
      </c>
      <c r="F8574">
        <f t="shared" ca="1" si="1080"/>
        <v>6</v>
      </c>
      <c r="G8574">
        <f t="shared" ca="1" si="1080"/>
        <v>1</v>
      </c>
      <c r="H8574">
        <f t="shared" ca="1" si="1080"/>
        <v>6</v>
      </c>
      <c r="I8574">
        <f t="shared" ca="1" si="1080"/>
        <v>3</v>
      </c>
      <c r="J8574">
        <f t="shared" ca="1" si="1080"/>
        <v>5</v>
      </c>
      <c r="K8574">
        <f t="shared" ca="1" si="1081"/>
        <v>5</v>
      </c>
      <c r="L8574">
        <f t="shared" ca="1" si="1081"/>
        <v>6</v>
      </c>
      <c r="M8574">
        <f t="shared" ca="1" si="1081"/>
        <v>1</v>
      </c>
      <c r="N8574">
        <f t="shared" ca="1" si="1081"/>
        <v>3</v>
      </c>
      <c r="O8574">
        <f t="shared" ca="1" si="1081"/>
        <v>1</v>
      </c>
      <c r="P8574">
        <f t="shared" ca="1" si="1081"/>
        <v>3</v>
      </c>
      <c r="Q8574">
        <f t="shared" ca="1" si="1081"/>
        <v>2</v>
      </c>
      <c r="R8574">
        <f t="shared" ca="1" si="1081"/>
        <v>6</v>
      </c>
      <c r="S8574">
        <f t="shared" ca="1" si="1081"/>
        <v>5</v>
      </c>
      <c r="T8574">
        <f t="shared" ca="1" si="1081"/>
        <v>3</v>
      </c>
      <c r="W8574">
        <f t="shared" ca="1" si="1075"/>
        <v>16</v>
      </c>
      <c r="X8574">
        <f t="shared" ca="1" si="1076"/>
        <v>37</v>
      </c>
      <c r="Y8574">
        <f t="shared" ca="1" si="1077"/>
        <v>72</v>
      </c>
    </row>
    <row r="8575" spans="1:25" x14ac:dyDescent="0.3">
      <c r="A8575">
        <f t="shared" ca="1" si="1080"/>
        <v>4</v>
      </c>
      <c r="B8575">
        <f t="shared" ca="1" si="1080"/>
        <v>1</v>
      </c>
      <c r="C8575">
        <f t="shared" ca="1" si="1080"/>
        <v>3</v>
      </c>
      <c r="D8575">
        <f t="shared" ca="1" si="1080"/>
        <v>6</v>
      </c>
      <c r="E8575">
        <f t="shared" ca="1" si="1080"/>
        <v>3</v>
      </c>
      <c r="F8575">
        <f t="shared" ca="1" si="1080"/>
        <v>4</v>
      </c>
      <c r="G8575">
        <f t="shared" ca="1" si="1080"/>
        <v>6</v>
      </c>
      <c r="H8575">
        <f t="shared" ca="1" si="1080"/>
        <v>5</v>
      </c>
      <c r="I8575">
        <f t="shared" ca="1" si="1080"/>
        <v>1</v>
      </c>
      <c r="J8575">
        <f t="shared" ca="1" si="1080"/>
        <v>3</v>
      </c>
      <c r="K8575">
        <f t="shared" ca="1" si="1081"/>
        <v>1</v>
      </c>
      <c r="L8575">
        <f t="shared" ca="1" si="1081"/>
        <v>2</v>
      </c>
      <c r="M8575">
        <f t="shared" ca="1" si="1081"/>
        <v>6</v>
      </c>
      <c r="N8575">
        <f t="shared" ca="1" si="1081"/>
        <v>5</v>
      </c>
      <c r="O8575">
        <f t="shared" ca="1" si="1081"/>
        <v>5</v>
      </c>
      <c r="P8575">
        <f t="shared" ca="1" si="1081"/>
        <v>2</v>
      </c>
      <c r="Q8575">
        <f t="shared" ca="1" si="1081"/>
        <v>5</v>
      </c>
      <c r="R8575">
        <f t="shared" ca="1" si="1081"/>
        <v>2</v>
      </c>
      <c r="S8575">
        <f t="shared" ca="1" si="1081"/>
        <v>4</v>
      </c>
      <c r="T8575">
        <f t="shared" ca="1" si="1081"/>
        <v>4</v>
      </c>
      <c r="W8575">
        <f t="shared" ca="1" si="1075"/>
        <v>17</v>
      </c>
      <c r="X8575">
        <f t="shared" ca="1" si="1076"/>
        <v>36</v>
      </c>
      <c r="Y8575">
        <f t="shared" ca="1" si="1077"/>
        <v>72</v>
      </c>
    </row>
    <row r="8576" spans="1:25" x14ac:dyDescent="0.3">
      <c r="A8576">
        <f t="shared" ca="1" si="1080"/>
        <v>4</v>
      </c>
      <c r="B8576">
        <f t="shared" ca="1" si="1080"/>
        <v>1</v>
      </c>
      <c r="C8576">
        <f t="shared" ca="1" si="1080"/>
        <v>1</v>
      </c>
      <c r="D8576">
        <f t="shared" ca="1" si="1080"/>
        <v>6</v>
      </c>
      <c r="E8576">
        <f t="shared" ca="1" si="1080"/>
        <v>3</v>
      </c>
      <c r="F8576">
        <f t="shared" ca="1" si="1080"/>
        <v>1</v>
      </c>
      <c r="G8576">
        <f t="shared" ca="1" si="1080"/>
        <v>5</v>
      </c>
      <c r="H8576">
        <f t="shared" ca="1" si="1080"/>
        <v>6</v>
      </c>
      <c r="I8576">
        <f t="shared" ca="1" si="1080"/>
        <v>4</v>
      </c>
      <c r="J8576">
        <f t="shared" ca="1" si="1080"/>
        <v>3</v>
      </c>
      <c r="K8576">
        <f t="shared" ca="1" si="1081"/>
        <v>1</v>
      </c>
      <c r="L8576">
        <f t="shared" ca="1" si="1081"/>
        <v>2</v>
      </c>
      <c r="M8576">
        <f t="shared" ca="1" si="1081"/>
        <v>1</v>
      </c>
      <c r="N8576">
        <f t="shared" ca="1" si="1081"/>
        <v>3</v>
      </c>
      <c r="O8576">
        <f t="shared" ca="1" si="1081"/>
        <v>5</v>
      </c>
      <c r="P8576">
        <f t="shared" ca="1" si="1081"/>
        <v>2</v>
      </c>
      <c r="Q8576">
        <f t="shared" ca="1" si="1081"/>
        <v>4</v>
      </c>
      <c r="R8576">
        <f t="shared" ca="1" si="1081"/>
        <v>4</v>
      </c>
      <c r="S8576">
        <f t="shared" ca="1" si="1081"/>
        <v>3</v>
      </c>
      <c r="T8576">
        <f t="shared" ca="1" si="1081"/>
        <v>5</v>
      </c>
      <c r="W8576">
        <f t="shared" ca="1" si="1075"/>
        <v>15</v>
      </c>
      <c r="X8576">
        <f t="shared" ca="1" si="1076"/>
        <v>34</v>
      </c>
      <c r="Y8576">
        <f t="shared" ca="1" si="1077"/>
        <v>64</v>
      </c>
    </row>
    <row r="8577" spans="1:25" x14ac:dyDescent="0.3">
      <c r="A8577">
        <f t="shared" ca="1" si="1080"/>
        <v>5</v>
      </c>
      <c r="B8577">
        <f t="shared" ca="1" si="1080"/>
        <v>3</v>
      </c>
      <c r="C8577">
        <f t="shared" ca="1" si="1080"/>
        <v>6</v>
      </c>
      <c r="D8577">
        <f t="shared" ca="1" si="1080"/>
        <v>4</v>
      </c>
      <c r="E8577">
        <f t="shared" ca="1" si="1080"/>
        <v>6</v>
      </c>
      <c r="F8577">
        <f t="shared" ca="1" si="1080"/>
        <v>5</v>
      </c>
      <c r="G8577">
        <f t="shared" ca="1" si="1080"/>
        <v>5</v>
      </c>
      <c r="H8577">
        <f t="shared" ca="1" si="1080"/>
        <v>6</v>
      </c>
      <c r="I8577">
        <f t="shared" ca="1" si="1080"/>
        <v>6</v>
      </c>
      <c r="J8577">
        <f t="shared" ca="1" si="1080"/>
        <v>3</v>
      </c>
      <c r="K8577">
        <f t="shared" ca="1" si="1081"/>
        <v>4</v>
      </c>
      <c r="L8577">
        <f t="shared" ca="1" si="1081"/>
        <v>5</v>
      </c>
      <c r="M8577">
        <f t="shared" ca="1" si="1081"/>
        <v>1</v>
      </c>
      <c r="N8577">
        <f t="shared" ca="1" si="1081"/>
        <v>6</v>
      </c>
      <c r="O8577">
        <f t="shared" ca="1" si="1081"/>
        <v>6</v>
      </c>
      <c r="P8577">
        <f t="shared" ca="1" si="1081"/>
        <v>2</v>
      </c>
      <c r="Q8577">
        <f t="shared" ca="1" si="1081"/>
        <v>4</v>
      </c>
      <c r="R8577">
        <f t="shared" ca="1" si="1081"/>
        <v>6</v>
      </c>
      <c r="S8577">
        <f t="shared" ca="1" si="1081"/>
        <v>1</v>
      </c>
      <c r="T8577">
        <f t="shared" ca="1" si="1081"/>
        <v>5</v>
      </c>
      <c r="W8577">
        <f t="shared" ca="1" si="1075"/>
        <v>24</v>
      </c>
      <c r="X8577">
        <f t="shared" ca="1" si="1076"/>
        <v>49</v>
      </c>
      <c r="Y8577">
        <f t="shared" ca="1" si="1077"/>
        <v>89</v>
      </c>
    </row>
    <row r="8578" spans="1:25" x14ac:dyDescent="0.3">
      <c r="A8578">
        <f t="shared" ca="1" si="1080"/>
        <v>1</v>
      </c>
      <c r="B8578">
        <f t="shared" ca="1" si="1080"/>
        <v>6</v>
      </c>
      <c r="C8578">
        <f t="shared" ca="1" si="1080"/>
        <v>6</v>
      </c>
      <c r="D8578">
        <f t="shared" ca="1" si="1080"/>
        <v>2</v>
      </c>
      <c r="E8578">
        <f t="shared" ca="1" si="1080"/>
        <v>4</v>
      </c>
      <c r="F8578">
        <f t="shared" ca="1" si="1080"/>
        <v>2</v>
      </c>
      <c r="G8578">
        <f t="shared" ca="1" si="1080"/>
        <v>6</v>
      </c>
      <c r="H8578">
        <f t="shared" ca="1" si="1080"/>
        <v>6</v>
      </c>
      <c r="I8578">
        <f t="shared" ca="1" si="1080"/>
        <v>1</v>
      </c>
      <c r="J8578">
        <f t="shared" ca="1" si="1080"/>
        <v>3</v>
      </c>
      <c r="K8578">
        <f t="shared" ca="1" si="1081"/>
        <v>1</v>
      </c>
      <c r="L8578">
        <f t="shared" ca="1" si="1081"/>
        <v>3</v>
      </c>
      <c r="M8578">
        <f t="shared" ca="1" si="1081"/>
        <v>2</v>
      </c>
      <c r="N8578">
        <f t="shared" ca="1" si="1081"/>
        <v>5</v>
      </c>
      <c r="O8578">
        <f t="shared" ca="1" si="1081"/>
        <v>5</v>
      </c>
      <c r="P8578">
        <f t="shared" ca="1" si="1081"/>
        <v>1</v>
      </c>
      <c r="Q8578">
        <f t="shared" ca="1" si="1081"/>
        <v>6</v>
      </c>
      <c r="R8578">
        <f t="shared" ca="1" si="1081"/>
        <v>3</v>
      </c>
      <c r="S8578">
        <f t="shared" ca="1" si="1081"/>
        <v>6</v>
      </c>
      <c r="T8578">
        <f t="shared" ca="1" si="1081"/>
        <v>3</v>
      </c>
      <c r="W8578">
        <f t="shared" ca="1" si="1075"/>
        <v>19</v>
      </c>
      <c r="X8578">
        <f t="shared" ca="1" si="1076"/>
        <v>37</v>
      </c>
      <c r="Y8578">
        <f t="shared" ca="1" si="1077"/>
        <v>72</v>
      </c>
    </row>
    <row r="8579" spans="1:25" x14ac:dyDescent="0.3">
      <c r="A8579">
        <f t="shared" ca="1" si="1080"/>
        <v>1</v>
      </c>
      <c r="B8579">
        <f t="shared" ca="1" si="1080"/>
        <v>6</v>
      </c>
      <c r="C8579">
        <f t="shared" ca="1" si="1080"/>
        <v>1</v>
      </c>
      <c r="D8579">
        <f t="shared" ca="1" si="1080"/>
        <v>4</v>
      </c>
      <c r="E8579">
        <f t="shared" ca="1" si="1080"/>
        <v>6</v>
      </c>
      <c r="F8579">
        <f t="shared" ca="1" si="1080"/>
        <v>2</v>
      </c>
      <c r="G8579">
        <f t="shared" ca="1" si="1080"/>
        <v>3</v>
      </c>
      <c r="H8579">
        <f t="shared" ca="1" si="1080"/>
        <v>4</v>
      </c>
      <c r="I8579">
        <f t="shared" ca="1" si="1080"/>
        <v>2</v>
      </c>
      <c r="J8579">
        <f t="shared" ca="1" si="1080"/>
        <v>2</v>
      </c>
      <c r="K8579">
        <f t="shared" ca="1" si="1081"/>
        <v>5</v>
      </c>
      <c r="L8579">
        <f t="shared" ca="1" si="1081"/>
        <v>2</v>
      </c>
      <c r="M8579">
        <f t="shared" ca="1" si="1081"/>
        <v>6</v>
      </c>
      <c r="N8579">
        <f t="shared" ca="1" si="1081"/>
        <v>2</v>
      </c>
      <c r="O8579">
        <f t="shared" ca="1" si="1081"/>
        <v>3</v>
      </c>
      <c r="P8579">
        <f t="shared" ca="1" si="1081"/>
        <v>4</v>
      </c>
      <c r="Q8579">
        <f t="shared" ca="1" si="1081"/>
        <v>3</v>
      </c>
      <c r="R8579">
        <f t="shared" ca="1" si="1081"/>
        <v>3</v>
      </c>
      <c r="S8579">
        <f t="shared" ca="1" si="1081"/>
        <v>2</v>
      </c>
      <c r="T8579">
        <f t="shared" ca="1" si="1081"/>
        <v>4</v>
      </c>
      <c r="W8579">
        <f t="shared" ca="1" si="1075"/>
        <v>18</v>
      </c>
      <c r="X8579">
        <f t="shared" ca="1" si="1076"/>
        <v>31</v>
      </c>
      <c r="Y8579">
        <f t="shared" ca="1" si="1077"/>
        <v>65</v>
      </c>
    </row>
    <row r="8580" spans="1:25" x14ac:dyDescent="0.3">
      <c r="A8580">
        <f t="shared" ca="1" si="1080"/>
        <v>1</v>
      </c>
      <c r="B8580">
        <f t="shared" ca="1" si="1080"/>
        <v>3</v>
      </c>
      <c r="C8580">
        <f t="shared" ca="1" si="1080"/>
        <v>1</v>
      </c>
      <c r="D8580">
        <f t="shared" ca="1" si="1080"/>
        <v>3</v>
      </c>
      <c r="E8580">
        <f t="shared" ca="1" si="1080"/>
        <v>6</v>
      </c>
      <c r="F8580">
        <f t="shared" ca="1" si="1080"/>
        <v>3</v>
      </c>
      <c r="G8580">
        <f t="shared" ca="1" si="1080"/>
        <v>3</v>
      </c>
      <c r="H8580">
        <f t="shared" ca="1" si="1080"/>
        <v>5</v>
      </c>
      <c r="I8580">
        <f t="shared" ca="1" si="1080"/>
        <v>4</v>
      </c>
      <c r="J8580">
        <f t="shared" ca="1" si="1080"/>
        <v>2</v>
      </c>
      <c r="K8580">
        <f t="shared" ca="1" si="1081"/>
        <v>3</v>
      </c>
      <c r="L8580">
        <f t="shared" ca="1" si="1081"/>
        <v>4</v>
      </c>
      <c r="M8580">
        <f t="shared" ca="1" si="1081"/>
        <v>3</v>
      </c>
      <c r="N8580">
        <f t="shared" ca="1" si="1081"/>
        <v>5</v>
      </c>
      <c r="O8580">
        <f t="shared" ca="1" si="1081"/>
        <v>1</v>
      </c>
      <c r="P8580">
        <f t="shared" ca="1" si="1081"/>
        <v>2</v>
      </c>
      <c r="Q8580">
        <f t="shared" ca="1" si="1081"/>
        <v>1</v>
      </c>
      <c r="R8580">
        <f t="shared" ca="1" si="1081"/>
        <v>2</v>
      </c>
      <c r="S8580">
        <f t="shared" ca="1" si="1081"/>
        <v>3</v>
      </c>
      <c r="T8580">
        <f t="shared" ca="1" si="1081"/>
        <v>3</v>
      </c>
      <c r="W8580">
        <f t="shared" ca="1" si="1075"/>
        <v>14</v>
      </c>
      <c r="X8580">
        <f t="shared" ca="1" si="1076"/>
        <v>31</v>
      </c>
      <c r="Y8580">
        <f t="shared" ca="1" si="1077"/>
        <v>58</v>
      </c>
    </row>
    <row r="8581" spans="1:25" x14ac:dyDescent="0.3">
      <c r="A8581">
        <f t="shared" ca="1" si="1080"/>
        <v>1</v>
      </c>
      <c r="B8581">
        <f t="shared" ca="1" si="1080"/>
        <v>2</v>
      </c>
      <c r="C8581">
        <f t="shared" ca="1" si="1080"/>
        <v>2</v>
      </c>
      <c r="D8581">
        <f t="shared" ca="1" si="1080"/>
        <v>6</v>
      </c>
      <c r="E8581">
        <f t="shared" ca="1" si="1080"/>
        <v>5</v>
      </c>
      <c r="F8581">
        <f t="shared" ca="1" si="1080"/>
        <v>2</v>
      </c>
      <c r="G8581">
        <f t="shared" ca="1" si="1080"/>
        <v>1</v>
      </c>
      <c r="H8581">
        <f t="shared" ca="1" si="1080"/>
        <v>4</v>
      </c>
      <c r="I8581">
        <f t="shared" ca="1" si="1080"/>
        <v>6</v>
      </c>
      <c r="J8581">
        <f t="shared" ca="1" si="1080"/>
        <v>1</v>
      </c>
      <c r="K8581">
        <f t="shared" ca="1" si="1081"/>
        <v>3</v>
      </c>
      <c r="L8581">
        <f t="shared" ca="1" si="1081"/>
        <v>3</v>
      </c>
      <c r="M8581">
        <f t="shared" ca="1" si="1081"/>
        <v>4</v>
      </c>
      <c r="N8581">
        <f t="shared" ca="1" si="1081"/>
        <v>6</v>
      </c>
      <c r="O8581">
        <f t="shared" ca="1" si="1081"/>
        <v>3</v>
      </c>
      <c r="P8581">
        <f t="shared" ca="1" si="1081"/>
        <v>2</v>
      </c>
      <c r="Q8581">
        <f t="shared" ca="1" si="1081"/>
        <v>3</v>
      </c>
      <c r="R8581">
        <f t="shared" ca="1" si="1081"/>
        <v>1</v>
      </c>
      <c r="S8581">
        <f t="shared" ca="1" si="1081"/>
        <v>1</v>
      </c>
      <c r="T8581">
        <f t="shared" ca="1" si="1081"/>
        <v>5</v>
      </c>
      <c r="W8581">
        <f t="shared" ca="1" si="1075"/>
        <v>16</v>
      </c>
      <c r="X8581">
        <f t="shared" ca="1" si="1076"/>
        <v>30</v>
      </c>
      <c r="Y8581">
        <f t="shared" ca="1" si="1077"/>
        <v>61</v>
      </c>
    </row>
    <row r="8582" spans="1:25" x14ac:dyDescent="0.3">
      <c r="A8582">
        <f t="shared" ca="1" si="1080"/>
        <v>2</v>
      </c>
      <c r="B8582">
        <f t="shared" ca="1" si="1080"/>
        <v>3</v>
      </c>
      <c r="C8582">
        <f t="shared" ca="1" si="1080"/>
        <v>1</v>
      </c>
      <c r="D8582">
        <f t="shared" ca="1" si="1080"/>
        <v>6</v>
      </c>
      <c r="E8582">
        <f t="shared" ca="1" si="1080"/>
        <v>2</v>
      </c>
      <c r="F8582">
        <f t="shared" ca="1" si="1080"/>
        <v>5</v>
      </c>
      <c r="G8582">
        <f t="shared" ca="1" si="1080"/>
        <v>6</v>
      </c>
      <c r="H8582">
        <f t="shared" ca="1" si="1080"/>
        <v>4</v>
      </c>
      <c r="I8582">
        <f t="shared" ca="1" si="1080"/>
        <v>6</v>
      </c>
      <c r="J8582">
        <f t="shared" ca="1" si="1080"/>
        <v>1</v>
      </c>
      <c r="K8582">
        <f t="shared" ca="1" si="1081"/>
        <v>2</v>
      </c>
      <c r="L8582">
        <f t="shared" ca="1" si="1081"/>
        <v>6</v>
      </c>
      <c r="M8582">
        <f t="shared" ca="1" si="1081"/>
        <v>2</v>
      </c>
      <c r="N8582">
        <f t="shared" ca="1" si="1081"/>
        <v>1</v>
      </c>
      <c r="O8582">
        <f t="shared" ca="1" si="1081"/>
        <v>4</v>
      </c>
      <c r="P8582">
        <f t="shared" ca="1" si="1081"/>
        <v>3</v>
      </c>
      <c r="Q8582">
        <f t="shared" ca="1" si="1081"/>
        <v>5</v>
      </c>
      <c r="R8582">
        <f t="shared" ca="1" si="1081"/>
        <v>1</v>
      </c>
      <c r="S8582">
        <f t="shared" ca="1" si="1081"/>
        <v>6</v>
      </c>
      <c r="T8582">
        <f t="shared" ca="1" si="1081"/>
        <v>4</v>
      </c>
      <c r="W8582">
        <f t="shared" ca="1" si="1075"/>
        <v>14</v>
      </c>
      <c r="X8582">
        <f t="shared" ca="1" si="1076"/>
        <v>36</v>
      </c>
      <c r="Y8582">
        <f t="shared" ca="1" si="1077"/>
        <v>70</v>
      </c>
    </row>
    <row r="8583" spans="1:25" x14ac:dyDescent="0.3">
      <c r="A8583">
        <f t="shared" ca="1" si="1080"/>
        <v>1</v>
      </c>
      <c r="B8583">
        <f t="shared" ca="1" si="1080"/>
        <v>4</v>
      </c>
      <c r="C8583">
        <f t="shared" ca="1" si="1080"/>
        <v>2</v>
      </c>
      <c r="D8583">
        <f t="shared" ca="1" si="1080"/>
        <v>4</v>
      </c>
      <c r="E8583">
        <f t="shared" ca="1" si="1080"/>
        <v>1</v>
      </c>
      <c r="F8583">
        <f t="shared" ca="1" si="1080"/>
        <v>3</v>
      </c>
      <c r="G8583">
        <f t="shared" ca="1" si="1080"/>
        <v>2</v>
      </c>
      <c r="H8583">
        <f t="shared" ref="A8583:J8609" ca="1" si="1082">RANDBETWEEN(1,6)</f>
        <v>4</v>
      </c>
      <c r="I8583">
        <f t="shared" ca="1" si="1082"/>
        <v>3</v>
      </c>
      <c r="J8583">
        <f t="shared" ca="1" si="1082"/>
        <v>6</v>
      </c>
      <c r="K8583">
        <f t="shared" ca="1" si="1081"/>
        <v>2</v>
      </c>
      <c r="L8583">
        <f t="shared" ca="1" si="1081"/>
        <v>3</v>
      </c>
      <c r="M8583">
        <f t="shared" ca="1" si="1081"/>
        <v>4</v>
      </c>
      <c r="N8583">
        <f t="shared" ca="1" si="1081"/>
        <v>6</v>
      </c>
      <c r="O8583">
        <f t="shared" ca="1" si="1081"/>
        <v>5</v>
      </c>
      <c r="P8583">
        <f t="shared" ca="1" si="1081"/>
        <v>4</v>
      </c>
      <c r="Q8583">
        <f t="shared" ca="1" si="1081"/>
        <v>5</v>
      </c>
      <c r="R8583">
        <f t="shared" ca="1" si="1081"/>
        <v>6</v>
      </c>
      <c r="S8583">
        <f t="shared" ca="1" si="1081"/>
        <v>6</v>
      </c>
      <c r="T8583">
        <f t="shared" ca="1" si="1081"/>
        <v>1</v>
      </c>
      <c r="W8583">
        <f t="shared" ca="1" si="1075"/>
        <v>12</v>
      </c>
      <c r="X8583">
        <f t="shared" ca="1" si="1076"/>
        <v>30</v>
      </c>
      <c r="Y8583">
        <f t="shared" ca="1" si="1077"/>
        <v>72</v>
      </c>
    </row>
    <row r="8584" spans="1:25" x14ac:dyDescent="0.3">
      <c r="A8584">
        <f t="shared" ca="1" si="1082"/>
        <v>3</v>
      </c>
      <c r="B8584">
        <f t="shared" ca="1" si="1082"/>
        <v>3</v>
      </c>
      <c r="C8584">
        <f t="shared" ca="1" si="1082"/>
        <v>4</v>
      </c>
      <c r="D8584">
        <f t="shared" ca="1" si="1082"/>
        <v>6</v>
      </c>
      <c r="E8584">
        <f t="shared" ca="1" si="1082"/>
        <v>6</v>
      </c>
      <c r="F8584">
        <f t="shared" ca="1" si="1082"/>
        <v>6</v>
      </c>
      <c r="G8584">
        <f t="shared" ca="1" si="1082"/>
        <v>2</v>
      </c>
      <c r="H8584">
        <f t="shared" ca="1" si="1082"/>
        <v>4</v>
      </c>
      <c r="I8584">
        <f t="shared" ca="1" si="1082"/>
        <v>6</v>
      </c>
      <c r="J8584">
        <f t="shared" ca="1" si="1082"/>
        <v>1</v>
      </c>
      <c r="K8584">
        <f t="shared" ca="1" si="1081"/>
        <v>4</v>
      </c>
      <c r="L8584">
        <f t="shared" ca="1" si="1081"/>
        <v>1</v>
      </c>
      <c r="M8584">
        <f t="shared" ca="1" si="1081"/>
        <v>6</v>
      </c>
      <c r="N8584">
        <f t="shared" ca="1" si="1081"/>
        <v>4</v>
      </c>
      <c r="O8584">
        <f t="shared" ca="1" si="1081"/>
        <v>3</v>
      </c>
      <c r="P8584">
        <f t="shared" ca="1" si="1081"/>
        <v>2</v>
      </c>
      <c r="Q8584">
        <f t="shared" ca="1" si="1081"/>
        <v>5</v>
      </c>
      <c r="R8584">
        <f t="shared" ca="1" si="1081"/>
        <v>1</v>
      </c>
      <c r="S8584">
        <f t="shared" ca="1" si="1081"/>
        <v>6</v>
      </c>
      <c r="T8584">
        <f t="shared" ca="1" si="1081"/>
        <v>6</v>
      </c>
      <c r="W8584">
        <f t="shared" ca="1" si="1075"/>
        <v>22</v>
      </c>
      <c r="X8584">
        <f t="shared" ca="1" si="1076"/>
        <v>41</v>
      </c>
      <c r="Y8584">
        <f t="shared" ca="1" si="1077"/>
        <v>79</v>
      </c>
    </row>
    <row r="8585" spans="1:25" x14ac:dyDescent="0.3">
      <c r="A8585">
        <f t="shared" ca="1" si="1082"/>
        <v>3</v>
      </c>
      <c r="B8585">
        <f t="shared" ca="1" si="1082"/>
        <v>3</v>
      </c>
      <c r="C8585">
        <f t="shared" ca="1" si="1082"/>
        <v>2</v>
      </c>
      <c r="D8585">
        <f t="shared" ca="1" si="1082"/>
        <v>5</v>
      </c>
      <c r="E8585">
        <f t="shared" ca="1" si="1082"/>
        <v>2</v>
      </c>
      <c r="F8585">
        <f t="shared" ca="1" si="1082"/>
        <v>2</v>
      </c>
      <c r="G8585">
        <f t="shared" ca="1" si="1082"/>
        <v>2</v>
      </c>
      <c r="H8585">
        <f t="shared" ca="1" si="1082"/>
        <v>5</v>
      </c>
      <c r="I8585">
        <f t="shared" ca="1" si="1082"/>
        <v>3</v>
      </c>
      <c r="J8585">
        <f t="shared" ca="1" si="1082"/>
        <v>5</v>
      </c>
      <c r="K8585">
        <f t="shared" ca="1" si="1081"/>
        <v>1</v>
      </c>
      <c r="L8585">
        <f t="shared" ca="1" si="1081"/>
        <v>3</v>
      </c>
      <c r="M8585">
        <f t="shared" ca="1" si="1081"/>
        <v>1</v>
      </c>
      <c r="N8585">
        <f t="shared" ca="1" si="1081"/>
        <v>6</v>
      </c>
      <c r="O8585">
        <f t="shared" ca="1" si="1081"/>
        <v>5</v>
      </c>
      <c r="P8585">
        <f t="shared" ca="1" si="1081"/>
        <v>4</v>
      </c>
      <c r="Q8585">
        <f t="shared" ca="1" si="1081"/>
        <v>5</v>
      </c>
      <c r="R8585">
        <f t="shared" ca="1" si="1081"/>
        <v>1</v>
      </c>
      <c r="S8585">
        <f t="shared" ca="1" si="1081"/>
        <v>4</v>
      </c>
      <c r="T8585">
        <f t="shared" ca="1" si="1081"/>
        <v>6</v>
      </c>
      <c r="W8585">
        <f t="shared" ca="1" si="1075"/>
        <v>15</v>
      </c>
      <c r="X8585">
        <f t="shared" ca="1" si="1076"/>
        <v>32</v>
      </c>
      <c r="Y8585">
        <f t="shared" ca="1" si="1077"/>
        <v>68</v>
      </c>
    </row>
    <row r="8586" spans="1:25" x14ac:dyDescent="0.3">
      <c r="A8586">
        <f t="shared" ca="1" si="1082"/>
        <v>6</v>
      </c>
      <c r="B8586">
        <f t="shared" ca="1" si="1082"/>
        <v>4</v>
      </c>
      <c r="C8586">
        <f t="shared" ca="1" si="1082"/>
        <v>1</v>
      </c>
      <c r="D8586">
        <f t="shared" ca="1" si="1082"/>
        <v>2</v>
      </c>
      <c r="E8586">
        <f t="shared" ca="1" si="1082"/>
        <v>5</v>
      </c>
      <c r="F8586">
        <f t="shared" ca="1" si="1082"/>
        <v>2</v>
      </c>
      <c r="G8586">
        <f t="shared" ca="1" si="1082"/>
        <v>6</v>
      </c>
      <c r="H8586">
        <f t="shared" ca="1" si="1082"/>
        <v>2</v>
      </c>
      <c r="I8586">
        <f t="shared" ca="1" si="1082"/>
        <v>1</v>
      </c>
      <c r="J8586">
        <f t="shared" ca="1" si="1082"/>
        <v>6</v>
      </c>
      <c r="K8586">
        <f t="shared" ca="1" si="1081"/>
        <v>5</v>
      </c>
      <c r="L8586">
        <f t="shared" ca="1" si="1081"/>
        <v>3</v>
      </c>
      <c r="M8586">
        <f t="shared" ca="1" si="1081"/>
        <v>2</v>
      </c>
      <c r="N8586">
        <f t="shared" ca="1" si="1081"/>
        <v>6</v>
      </c>
      <c r="O8586">
        <f t="shared" ca="1" si="1081"/>
        <v>3</v>
      </c>
      <c r="P8586">
        <f t="shared" ca="1" si="1081"/>
        <v>3</v>
      </c>
      <c r="Q8586">
        <f t="shared" ref="K8586:T8612" ca="1" si="1083">RANDBETWEEN(1,6)</f>
        <v>3</v>
      </c>
      <c r="R8586">
        <f t="shared" ca="1" si="1083"/>
        <v>6</v>
      </c>
      <c r="S8586">
        <f t="shared" ca="1" si="1083"/>
        <v>3</v>
      </c>
      <c r="T8586">
        <f t="shared" ca="1" si="1083"/>
        <v>5</v>
      </c>
      <c r="W8586">
        <f t="shared" ca="1" si="1075"/>
        <v>18</v>
      </c>
      <c r="X8586">
        <f t="shared" ca="1" si="1076"/>
        <v>35</v>
      </c>
      <c r="Y8586">
        <f t="shared" ca="1" si="1077"/>
        <v>74</v>
      </c>
    </row>
    <row r="8587" spans="1:25" x14ac:dyDescent="0.3">
      <c r="A8587">
        <f t="shared" ca="1" si="1082"/>
        <v>6</v>
      </c>
      <c r="B8587">
        <f t="shared" ca="1" si="1082"/>
        <v>6</v>
      </c>
      <c r="C8587">
        <f t="shared" ca="1" si="1082"/>
        <v>4</v>
      </c>
      <c r="D8587">
        <f t="shared" ca="1" si="1082"/>
        <v>1</v>
      </c>
      <c r="E8587">
        <f t="shared" ca="1" si="1082"/>
        <v>3</v>
      </c>
      <c r="F8587">
        <f t="shared" ca="1" si="1082"/>
        <v>5</v>
      </c>
      <c r="G8587">
        <f t="shared" ca="1" si="1082"/>
        <v>6</v>
      </c>
      <c r="H8587">
        <f t="shared" ca="1" si="1082"/>
        <v>1</v>
      </c>
      <c r="I8587">
        <f t="shared" ca="1" si="1082"/>
        <v>5</v>
      </c>
      <c r="J8587">
        <f t="shared" ca="1" si="1082"/>
        <v>1</v>
      </c>
      <c r="K8587">
        <f t="shared" ca="1" si="1083"/>
        <v>6</v>
      </c>
      <c r="L8587">
        <f t="shared" ca="1" si="1083"/>
        <v>4</v>
      </c>
      <c r="M8587">
        <f t="shared" ca="1" si="1083"/>
        <v>3</v>
      </c>
      <c r="N8587">
        <f t="shared" ca="1" si="1083"/>
        <v>5</v>
      </c>
      <c r="O8587">
        <f t="shared" ca="1" si="1083"/>
        <v>3</v>
      </c>
      <c r="P8587">
        <f t="shared" ca="1" si="1083"/>
        <v>4</v>
      </c>
      <c r="Q8587">
        <f t="shared" ca="1" si="1083"/>
        <v>4</v>
      </c>
      <c r="R8587">
        <f t="shared" ca="1" si="1083"/>
        <v>4</v>
      </c>
      <c r="S8587">
        <f t="shared" ca="1" si="1083"/>
        <v>5</v>
      </c>
      <c r="T8587">
        <f t="shared" ca="1" si="1083"/>
        <v>2</v>
      </c>
      <c r="W8587">
        <f t="shared" ca="1" si="1075"/>
        <v>20</v>
      </c>
      <c r="X8587">
        <f t="shared" ca="1" si="1076"/>
        <v>38</v>
      </c>
      <c r="Y8587">
        <f t="shared" ca="1" si="1077"/>
        <v>78</v>
      </c>
    </row>
    <row r="8588" spans="1:25" x14ac:dyDescent="0.3">
      <c r="A8588">
        <f t="shared" ca="1" si="1082"/>
        <v>6</v>
      </c>
      <c r="B8588">
        <f t="shared" ca="1" si="1082"/>
        <v>6</v>
      </c>
      <c r="C8588">
        <f t="shared" ca="1" si="1082"/>
        <v>6</v>
      </c>
      <c r="D8588">
        <f t="shared" ca="1" si="1082"/>
        <v>4</v>
      </c>
      <c r="E8588">
        <f t="shared" ca="1" si="1082"/>
        <v>4</v>
      </c>
      <c r="F8588">
        <f t="shared" ca="1" si="1082"/>
        <v>4</v>
      </c>
      <c r="G8588">
        <f t="shared" ca="1" si="1082"/>
        <v>5</v>
      </c>
      <c r="H8588">
        <f t="shared" ca="1" si="1082"/>
        <v>3</v>
      </c>
      <c r="I8588">
        <f t="shared" ca="1" si="1082"/>
        <v>3</v>
      </c>
      <c r="J8588">
        <f t="shared" ca="1" si="1082"/>
        <v>4</v>
      </c>
      <c r="K8588">
        <f t="shared" ca="1" si="1083"/>
        <v>4</v>
      </c>
      <c r="L8588">
        <f t="shared" ca="1" si="1083"/>
        <v>4</v>
      </c>
      <c r="M8588">
        <f t="shared" ca="1" si="1083"/>
        <v>4</v>
      </c>
      <c r="N8588">
        <f t="shared" ca="1" si="1083"/>
        <v>3</v>
      </c>
      <c r="O8588">
        <f t="shared" ca="1" si="1083"/>
        <v>1</v>
      </c>
      <c r="P8588">
        <f t="shared" ca="1" si="1083"/>
        <v>2</v>
      </c>
      <c r="Q8588">
        <f t="shared" ca="1" si="1083"/>
        <v>1</v>
      </c>
      <c r="R8588">
        <f t="shared" ca="1" si="1083"/>
        <v>1</v>
      </c>
      <c r="S8588">
        <f t="shared" ca="1" si="1083"/>
        <v>2</v>
      </c>
      <c r="T8588">
        <f t="shared" ca="1" si="1083"/>
        <v>1</v>
      </c>
      <c r="W8588">
        <f t="shared" ca="1" si="1075"/>
        <v>26</v>
      </c>
      <c r="X8588">
        <f t="shared" ca="1" si="1076"/>
        <v>45</v>
      </c>
      <c r="Y8588">
        <f t="shared" ca="1" si="1077"/>
        <v>68</v>
      </c>
    </row>
    <row r="8589" spans="1:25" x14ac:dyDescent="0.3">
      <c r="A8589">
        <f t="shared" ca="1" si="1082"/>
        <v>4</v>
      </c>
      <c r="B8589">
        <f t="shared" ca="1" si="1082"/>
        <v>3</v>
      </c>
      <c r="C8589">
        <f t="shared" ca="1" si="1082"/>
        <v>4</v>
      </c>
      <c r="D8589">
        <f t="shared" ca="1" si="1082"/>
        <v>2</v>
      </c>
      <c r="E8589">
        <f t="shared" ca="1" si="1082"/>
        <v>6</v>
      </c>
      <c r="F8589">
        <f t="shared" ca="1" si="1082"/>
        <v>1</v>
      </c>
      <c r="G8589">
        <f t="shared" ca="1" si="1082"/>
        <v>1</v>
      </c>
      <c r="H8589">
        <f t="shared" ca="1" si="1082"/>
        <v>2</v>
      </c>
      <c r="I8589">
        <f t="shared" ca="1" si="1082"/>
        <v>6</v>
      </c>
      <c r="J8589">
        <f t="shared" ca="1" si="1082"/>
        <v>2</v>
      </c>
      <c r="K8589">
        <f t="shared" ca="1" si="1083"/>
        <v>4</v>
      </c>
      <c r="L8589">
        <f t="shared" ca="1" si="1083"/>
        <v>1</v>
      </c>
      <c r="M8589">
        <f t="shared" ca="1" si="1083"/>
        <v>6</v>
      </c>
      <c r="N8589">
        <f t="shared" ca="1" si="1083"/>
        <v>4</v>
      </c>
      <c r="O8589">
        <f t="shared" ca="1" si="1083"/>
        <v>2</v>
      </c>
      <c r="P8589">
        <f t="shared" ca="1" si="1083"/>
        <v>5</v>
      </c>
      <c r="Q8589">
        <f t="shared" ca="1" si="1083"/>
        <v>6</v>
      </c>
      <c r="R8589">
        <f t="shared" ca="1" si="1083"/>
        <v>3</v>
      </c>
      <c r="S8589">
        <f t="shared" ca="1" si="1083"/>
        <v>1</v>
      </c>
      <c r="T8589">
        <f t="shared" ca="1" si="1083"/>
        <v>2</v>
      </c>
      <c r="W8589">
        <f t="shared" ca="1" si="1075"/>
        <v>19</v>
      </c>
      <c r="X8589">
        <f t="shared" ca="1" si="1076"/>
        <v>31</v>
      </c>
      <c r="Y8589">
        <f t="shared" ca="1" si="1077"/>
        <v>65</v>
      </c>
    </row>
    <row r="8590" spans="1:25" x14ac:dyDescent="0.3">
      <c r="A8590">
        <f t="shared" ca="1" si="1082"/>
        <v>4</v>
      </c>
      <c r="B8590">
        <f t="shared" ca="1" si="1082"/>
        <v>3</v>
      </c>
      <c r="C8590">
        <f t="shared" ca="1" si="1082"/>
        <v>3</v>
      </c>
      <c r="D8590">
        <f t="shared" ca="1" si="1082"/>
        <v>3</v>
      </c>
      <c r="E8590">
        <f t="shared" ca="1" si="1082"/>
        <v>1</v>
      </c>
      <c r="F8590">
        <f t="shared" ca="1" si="1082"/>
        <v>3</v>
      </c>
      <c r="G8590">
        <f t="shared" ca="1" si="1082"/>
        <v>6</v>
      </c>
      <c r="H8590">
        <f t="shared" ca="1" si="1082"/>
        <v>4</v>
      </c>
      <c r="I8590">
        <f t="shared" ca="1" si="1082"/>
        <v>4</v>
      </c>
      <c r="J8590">
        <f t="shared" ca="1" si="1082"/>
        <v>1</v>
      </c>
      <c r="K8590">
        <f t="shared" ca="1" si="1083"/>
        <v>2</v>
      </c>
      <c r="L8590">
        <f t="shared" ca="1" si="1083"/>
        <v>2</v>
      </c>
      <c r="M8590">
        <f t="shared" ca="1" si="1083"/>
        <v>1</v>
      </c>
      <c r="N8590">
        <f t="shared" ca="1" si="1083"/>
        <v>1</v>
      </c>
      <c r="O8590">
        <f t="shared" ca="1" si="1083"/>
        <v>3</v>
      </c>
      <c r="P8590">
        <f t="shared" ca="1" si="1083"/>
        <v>4</v>
      </c>
      <c r="Q8590">
        <f t="shared" ca="1" si="1083"/>
        <v>3</v>
      </c>
      <c r="R8590">
        <f t="shared" ca="1" si="1083"/>
        <v>1</v>
      </c>
      <c r="S8590">
        <f t="shared" ca="1" si="1083"/>
        <v>1</v>
      </c>
      <c r="T8590">
        <f t="shared" ca="1" si="1083"/>
        <v>6</v>
      </c>
      <c r="W8590">
        <f t="shared" ca="1" si="1075"/>
        <v>14</v>
      </c>
      <c r="X8590">
        <f t="shared" ca="1" si="1076"/>
        <v>32</v>
      </c>
      <c r="Y8590">
        <f t="shared" ca="1" si="1077"/>
        <v>56</v>
      </c>
    </row>
    <row r="8591" spans="1:25" x14ac:dyDescent="0.3">
      <c r="A8591">
        <f t="shared" ca="1" si="1082"/>
        <v>4</v>
      </c>
      <c r="B8591">
        <f t="shared" ca="1" si="1082"/>
        <v>6</v>
      </c>
      <c r="C8591">
        <f t="shared" ca="1" si="1082"/>
        <v>2</v>
      </c>
      <c r="D8591">
        <f t="shared" ca="1" si="1082"/>
        <v>2</v>
      </c>
      <c r="E8591">
        <f t="shared" ca="1" si="1082"/>
        <v>5</v>
      </c>
      <c r="F8591">
        <f t="shared" ca="1" si="1082"/>
        <v>2</v>
      </c>
      <c r="G8591">
        <f t="shared" ca="1" si="1082"/>
        <v>4</v>
      </c>
      <c r="H8591">
        <f t="shared" ca="1" si="1082"/>
        <v>4</v>
      </c>
      <c r="I8591">
        <f t="shared" ca="1" si="1082"/>
        <v>6</v>
      </c>
      <c r="J8591">
        <f t="shared" ca="1" si="1082"/>
        <v>5</v>
      </c>
      <c r="K8591">
        <f t="shared" ca="1" si="1083"/>
        <v>4</v>
      </c>
      <c r="L8591">
        <f t="shared" ca="1" si="1083"/>
        <v>4</v>
      </c>
      <c r="M8591">
        <f t="shared" ca="1" si="1083"/>
        <v>6</v>
      </c>
      <c r="N8591">
        <f t="shared" ca="1" si="1083"/>
        <v>2</v>
      </c>
      <c r="O8591">
        <f t="shared" ca="1" si="1083"/>
        <v>3</v>
      </c>
      <c r="P8591">
        <f t="shared" ca="1" si="1083"/>
        <v>4</v>
      </c>
      <c r="Q8591">
        <f t="shared" ca="1" si="1083"/>
        <v>3</v>
      </c>
      <c r="R8591">
        <f t="shared" ca="1" si="1083"/>
        <v>4</v>
      </c>
      <c r="S8591">
        <f t="shared" ca="1" si="1083"/>
        <v>6</v>
      </c>
      <c r="T8591">
        <f t="shared" ca="1" si="1083"/>
        <v>5</v>
      </c>
      <c r="W8591">
        <f t="shared" ca="1" si="1075"/>
        <v>19</v>
      </c>
      <c r="X8591">
        <f t="shared" ca="1" si="1076"/>
        <v>40</v>
      </c>
      <c r="Y8591">
        <f t="shared" ca="1" si="1077"/>
        <v>81</v>
      </c>
    </row>
    <row r="8592" spans="1:25" x14ac:dyDescent="0.3">
      <c r="A8592">
        <f t="shared" ca="1" si="1082"/>
        <v>2</v>
      </c>
      <c r="B8592">
        <f t="shared" ca="1" si="1082"/>
        <v>4</v>
      </c>
      <c r="C8592">
        <f t="shared" ca="1" si="1082"/>
        <v>4</v>
      </c>
      <c r="D8592">
        <f t="shared" ca="1" si="1082"/>
        <v>3</v>
      </c>
      <c r="E8592">
        <f t="shared" ca="1" si="1082"/>
        <v>2</v>
      </c>
      <c r="F8592">
        <f t="shared" ca="1" si="1082"/>
        <v>3</v>
      </c>
      <c r="G8592">
        <f t="shared" ca="1" si="1082"/>
        <v>3</v>
      </c>
      <c r="H8592">
        <f t="shared" ca="1" si="1082"/>
        <v>4</v>
      </c>
      <c r="I8592">
        <f t="shared" ca="1" si="1082"/>
        <v>6</v>
      </c>
      <c r="J8592">
        <f t="shared" ca="1" si="1082"/>
        <v>1</v>
      </c>
      <c r="K8592">
        <f t="shared" ca="1" si="1083"/>
        <v>5</v>
      </c>
      <c r="L8592">
        <f t="shared" ca="1" si="1083"/>
        <v>6</v>
      </c>
      <c r="M8592">
        <f t="shared" ca="1" si="1083"/>
        <v>6</v>
      </c>
      <c r="N8592">
        <f t="shared" ca="1" si="1083"/>
        <v>3</v>
      </c>
      <c r="O8592">
        <f t="shared" ca="1" si="1083"/>
        <v>2</v>
      </c>
      <c r="P8592">
        <f t="shared" ca="1" si="1083"/>
        <v>5</v>
      </c>
      <c r="Q8592">
        <f t="shared" ca="1" si="1083"/>
        <v>1</v>
      </c>
      <c r="R8592">
        <f t="shared" ca="1" si="1083"/>
        <v>3</v>
      </c>
      <c r="S8592">
        <f t="shared" ca="1" si="1083"/>
        <v>1</v>
      </c>
      <c r="T8592">
        <f t="shared" ca="1" si="1083"/>
        <v>6</v>
      </c>
      <c r="W8592">
        <f t="shared" ca="1" si="1075"/>
        <v>15</v>
      </c>
      <c r="X8592">
        <f t="shared" ca="1" si="1076"/>
        <v>32</v>
      </c>
      <c r="Y8592">
        <f t="shared" ca="1" si="1077"/>
        <v>70</v>
      </c>
    </row>
    <row r="8593" spans="1:25" x14ac:dyDescent="0.3">
      <c r="A8593">
        <f t="shared" ca="1" si="1082"/>
        <v>1</v>
      </c>
      <c r="B8593">
        <f t="shared" ca="1" si="1082"/>
        <v>6</v>
      </c>
      <c r="C8593">
        <f t="shared" ca="1" si="1082"/>
        <v>3</v>
      </c>
      <c r="D8593">
        <f t="shared" ca="1" si="1082"/>
        <v>4</v>
      </c>
      <c r="E8593">
        <f t="shared" ca="1" si="1082"/>
        <v>5</v>
      </c>
      <c r="F8593">
        <f t="shared" ca="1" si="1082"/>
        <v>3</v>
      </c>
      <c r="G8593">
        <f t="shared" ca="1" si="1082"/>
        <v>4</v>
      </c>
      <c r="H8593">
        <f t="shared" ca="1" si="1082"/>
        <v>6</v>
      </c>
      <c r="I8593">
        <f t="shared" ca="1" si="1082"/>
        <v>6</v>
      </c>
      <c r="J8593">
        <f t="shared" ca="1" si="1082"/>
        <v>6</v>
      </c>
      <c r="K8593">
        <f t="shared" ca="1" si="1083"/>
        <v>4</v>
      </c>
      <c r="L8593">
        <f t="shared" ca="1" si="1083"/>
        <v>6</v>
      </c>
      <c r="M8593">
        <f t="shared" ca="1" si="1083"/>
        <v>5</v>
      </c>
      <c r="N8593">
        <f t="shared" ca="1" si="1083"/>
        <v>1</v>
      </c>
      <c r="O8593">
        <f t="shared" ca="1" si="1083"/>
        <v>2</v>
      </c>
      <c r="P8593">
        <f t="shared" ca="1" si="1083"/>
        <v>1</v>
      </c>
      <c r="Q8593">
        <f t="shared" ca="1" si="1083"/>
        <v>4</v>
      </c>
      <c r="R8593">
        <f t="shared" ca="1" si="1083"/>
        <v>5</v>
      </c>
      <c r="S8593">
        <f t="shared" ca="1" si="1083"/>
        <v>1</v>
      </c>
      <c r="T8593">
        <f t="shared" ca="1" si="1083"/>
        <v>4</v>
      </c>
      <c r="W8593">
        <f t="shared" ref="W8593:W8656" ca="1" si="1084">SUM(A8593:E8593)</f>
        <v>19</v>
      </c>
      <c r="X8593">
        <f t="shared" ref="X8593:X8656" ca="1" si="1085">SUM(A8593:J8593)</f>
        <v>44</v>
      </c>
      <c r="Y8593">
        <f t="shared" ref="Y8593:Y8656" ca="1" si="1086">SUM(A8593:T8593)</f>
        <v>77</v>
      </c>
    </row>
    <row r="8594" spans="1:25" x14ac:dyDescent="0.3">
      <c r="A8594">
        <f t="shared" ca="1" si="1082"/>
        <v>2</v>
      </c>
      <c r="B8594">
        <f t="shared" ca="1" si="1082"/>
        <v>6</v>
      </c>
      <c r="C8594">
        <f t="shared" ca="1" si="1082"/>
        <v>2</v>
      </c>
      <c r="D8594">
        <f t="shared" ca="1" si="1082"/>
        <v>3</v>
      </c>
      <c r="E8594">
        <f t="shared" ca="1" si="1082"/>
        <v>3</v>
      </c>
      <c r="F8594">
        <f t="shared" ca="1" si="1082"/>
        <v>3</v>
      </c>
      <c r="G8594">
        <f t="shared" ca="1" si="1082"/>
        <v>2</v>
      </c>
      <c r="H8594">
        <f t="shared" ca="1" si="1082"/>
        <v>4</v>
      </c>
      <c r="I8594">
        <f t="shared" ca="1" si="1082"/>
        <v>5</v>
      </c>
      <c r="J8594">
        <f t="shared" ca="1" si="1082"/>
        <v>4</v>
      </c>
      <c r="K8594">
        <f t="shared" ca="1" si="1083"/>
        <v>2</v>
      </c>
      <c r="L8594">
        <f t="shared" ca="1" si="1083"/>
        <v>4</v>
      </c>
      <c r="M8594">
        <f t="shared" ca="1" si="1083"/>
        <v>3</v>
      </c>
      <c r="N8594">
        <f t="shared" ca="1" si="1083"/>
        <v>5</v>
      </c>
      <c r="O8594">
        <f t="shared" ca="1" si="1083"/>
        <v>3</v>
      </c>
      <c r="P8594">
        <f t="shared" ca="1" si="1083"/>
        <v>6</v>
      </c>
      <c r="Q8594">
        <f t="shared" ca="1" si="1083"/>
        <v>4</v>
      </c>
      <c r="R8594">
        <f t="shared" ca="1" si="1083"/>
        <v>2</v>
      </c>
      <c r="S8594">
        <f t="shared" ca="1" si="1083"/>
        <v>3</v>
      </c>
      <c r="T8594">
        <f t="shared" ca="1" si="1083"/>
        <v>4</v>
      </c>
      <c r="W8594">
        <f t="shared" ca="1" si="1084"/>
        <v>16</v>
      </c>
      <c r="X8594">
        <f t="shared" ca="1" si="1085"/>
        <v>34</v>
      </c>
      <c r="Y8594">
        <f t="shared" ca="1" si="1086"/>
        <v>70</v>
      </c>
    </row>
    <row r="8595" spans="1:25" x14ac:dyDescent="0.3">
      <c r="A8595">
        <f t="shared" ca="1" si="1082"/>
        <v>2</v>
      </c>
      <c r="B8595">
        <f t="shared" ca="1" si="1082"/>
        <v>5</v>
      </c>
      <c r="C8595">
        <f t="shared" ca="1" si="1082"/>
        <v>6</v>
      </c>
      <c r="D8595">
        <f t="shared" ca="1" si="1082"/>
        <v>3</v>
      </c>
      <c r="E8595">
        <f t="shared" ca="1" si="1082"/>
        <v>3</v>
      </c>
      <c r="F8595">
        <f t="shared" ca="1" si="1082"/>
        <v>4</v>
      </c>
      <c r="G8595">
        <f t="shared" ca="1" si="1082"/>
        <v>5</v>
      </c>
      <c r="H8595">
        <f t="shared" ca="1" si="1082"/>
        <v>4</v>
      </c>
      <c r="I8595">
        <f t="shared" ca="1" si="1082"/>
        <v>4</v>
      </c>
      <c r="J8595">
        <f t="shared" ca="1" si="1082"/>
        <v>2</v>
      </c>
      <c r="K8595">
        <f t="shared" ca="1" si="1083"/>
        <v>2</v>
      </c>
      <c r="L8595">
        <f t="shared" ca="1" si="1083"/>
        <v>2</v>
      </c>
      <c r="M8595">
        <f t="shared" ca="1" si="1083"/>
        <v>2</v>
      </c>
      <c r="N8595">
        <f t="shared" ca="1" si="1083"/>
        <v>4</v>
      </c>
      <c r="O8595">
        <f t="shared" ca="1" si="1083"/>
        <v>6</v>
      </c>
      <c r="P8595">
        <f t="shared" ca="1" si="1083"/>
        <v>5</v>
      </c>
      <c r="Q8595">
        <f t="shared" ca="1" si="1083"/>
        <v>5</v>
      </c>
      <c r="R8595">
        <f t="shared" ca="1" si="1083"/>
        <v>4</v>
      </c>
      <c r="S8595">
        <f t="shared" ca="1" si="1083"/>
        <v>5</v>
      </c>
      <c r="T8595">
        <f t="shared" ca="1" si="1083"/>
        <v>4</v>
      </c>
      <c r="W8595">
        <f t="shared" ca="1" si="1084"/>
        <v>19</v>
      </c>
      <c r="X8595">
        <f t="shared" ca="1" si="1085"/>
        <v>38</v>
      </c>
      <c r="Y8595">
        <f t="shared" ca="1" si="1086"/>
        <v>77</v>
      </c>
    </row>
    <row r="8596" spans="1:25" x14ac:dyDescent="0.3">
      <c r="A8596">
        <f t="shared" ca="1" si="1082"/>
        <v>3</v>
      </c>
      <c r="B8596">
        <f t="shared" ca="1" si="1082"/>
        <v>4</v>
      </c>
      <c r="C8596">
        <f t="shared" ca="1" si="1082"/>
        <v>3</v>
      </c>
      <c r="D8596">
        <f t="shared" ca="1" si="1082"/>
        <v>1</v>
      </c>
      <c r="E8596">
        <f t="shared" ca="1" si="1082"/>
        <v>5</v>
      </c>
      <c r="F8596">
        <f t="shared" ca="1" si="1082"/>
        <v>3</v>
      </c>
      <c r="G8596">
        <f t="shared" ca="1" si="1082"/>
        <v>6</v>
      </c>
      <c r="H8596">
        <f t="shared" ca="1" si="1082"/>
        <v>4</v>
      </c>
      <c r="I8596">
        <f t="shared" ca="1" si="1082"/>
        <v>5</v>
      </c>
      <c r="J8596">
        <f t="shared" ca="1" si="1082"/>
        <v>5</v>
      </c>
      <c r="K8596">
        <f t="shared" ca="1" si="1083"/>
        <v>2</v>
      </c>
      <c r="L8596">
        <f t="shared" ca="1" si="1083"/>
        <v>6</v>
      </c>
      <c r="M8596">
        <f t="shared" ca="1" si="1083"/>
        <v>3</v>
      </c>
      <c r="N8596">
        <f t="shared" ca="1" si="1083"/>
        <v>4</v>
      </c>
      <c r="O8596">
        <f t="shared" ca="1" si="1083"/>
        <v>6</v>
      </c>
      <c r="P8596">
        <f t="shared" ca="1" si="1083"/>
        <v>2</v>
      </c>
      <c r="Q8596">
        <f t="shared" ca="1" si="1083"/>
        <v>2</v>
      </c>
      <c r="R8596">
        <f t="shared" ca="1" si="1083"/>
        <v>2</v>
      </c>
      <c r="S8596">
        <f t="shared" ca="1" si="1083"/>
        <v>4</v>
      </c>
      <c r="T8596">
        <f t="shared" ca="1" si="1083"/>
        <v>6</v>
      </c>
      <c r="W8596">
        <f t="shared" ca="1" si="1084"/>
        <v>16</v>
      </c>
      <c r="X8596">
        <f t="shared" ca="1" si="1085"/>
        <v>39</v>
      </c>
      <c r="Y8596">
        <f t="shared" ca="1" si="1086"/>
        <v>76</v>
      </c>
    </row>
    <row r="8597" spans="1:25" x14ac:dyDescent="0.3">
      <c r="A8597">
        <f t="shared" ca="1" si="1082"/>
        <v>6</v>
      </c>
      <c r="B8597">
        <f t="shared" ca="1" si="1082"/>
        <v>5</v>
      </c>
      <c r="C8597">
        <f t="shared" ca="1" si="1082"/>
        <v>2</v>
      </c>
      <c r="D8597">
        <f t="shared" ca="1" si="1082"/>
        <v>4</v>
      </c>
      <c r="E8597">
        <f t="shared" ca="1" si="1082"/>
        <v>6</v>
      </c>
      <c r="F8597">
        <f t="shared" ca="1" si="1082"/>
        <v>6</v>
      </c>
      <c r="G8597">
        <f t="shared" ca="1" si="1082"/>
        <v>1</v>
      </c>
      <c r="H8597">
        <f t="shared" ca="1" si="1082"/>
        <v>3</v>
      </c>
      <c r="I8597">
        <f t="shared" ca="1" si="1082"/>
        <v>1</v>
      </c>
      <c r="J8597">
        <f t="shared" ca="1" si="1082"/>
        <v>5</v>
      </c>
      <c r="K8597">
        <f t="shared" ca="1" si="1083"/>
        <v>1</v>
      </c>
      <c r="L8597">
        <f t="shared" ca="1" si="1083"/>
        <v>6</v>
      </c>
      <c r="M8597">
        <f t="shared" ca="1" si="1083"/>
        <v>5</v>
      </c>
      <c r="N8597">
        <f t="shared" ca="1" si="1083"/>
        <v>2</v>
      </c>
      <c r="O8597">
        <f t="shared" ca="1" si="1083"/>
        <v>3</v>
      </c>
      <c r="P8597">
        <f t="shared" ca="1" si="1083"/>
        <v>1</v>
      </c>
      <c r="Q8597">
        <f t="shared" ca="1" si="1083"/>
        <v>6</v>
      </c>
      <c r="R8597">
        <f t="shared" ca="1" si="1083"/>
        <v>4</v>
      </c>
      <c r="S8597">
        <f t="shared" ca="1" si="1083"/>
        <v>6</v>
      </c>
      <c r="T8597">
        <f t="shared" ca="1" si="1083"/>
        <v>1</v>
      </c>
      <c r="W8597">
        <f t="shared" ca="1" si="1084"/>
        <v>23</v>
      </c>
      <c r="X8597">
        <f t="shared" ca="1" si="1085"/>
        <v>39</v>
      </c>
      <c r="Y8597">
        <f t="shared" ca="1" si="1086"/>
        <v>74</v>
      </c>
    </row>
    <row r="8598" spans="1:25" x14ac:dyDescent="0.3">
      <c r="A8598">
        <f t="shared" ca="1" si="1082"/>
        <v>5</v>
      </c>
      <c r="B8598">
        <f t="shared" ca="1" si="1082"/>
        <v>3</v>
      </c>
      <c r="C8598">
        <f t="shared" ca="1" si="1082"/>
        <v>1</v>
      </c>
      <c r="D8598">
        <f t="shared" ca="1" si="1082"/>
        <v>2</v>
      </c>
      <c r="E8598">
        <f t="shared" ca="1" si="1082"/>
        <v>3</v>
      </c>
      <c r="F8598">
        <f t="shared" ca="1" si="1082"/>
        <v>6</v>
      </c>
      <c r="G8598">
        <f t="shared" ca="1" si="1082"/>
        <v>6</v>
      </c>
      <c r="H8598">
        <f t="shared" ca="1" si="1082"/>
        <v>4</v>
      </c>
      <c r="I8598">
        <f t="shared" ca="1" si="1082"/>
        <v>5</v>
      </c>
      <c r="J8598">
        <f t="shared" ca="1" si="1082"/>
        <v>5</v>
      </c>
      <c r="K8598">
        <f t="shared" ca="1" si="1083"/>
        <v>5</v>
      </c>
      <c r="L8598">
        <f t="shared" ca="1" si="1083"/>
        <v>2</v>
      </c>
      <c r="M8598">
        <f t="shared" ca="1" si="1083"/>
        <v>5</v>
      </c>
      <c r="N8598">
        <f t="shared" ca="1" si="1083"/>
        <v>3</v>
      </c>
      <c r="O8598">
        <f t="shared" ca="1" si="1083"/>
        <v>5</v>
      </c>
      <c r="P8598">
        <f t="shared" ca="1" si="1083"/>
        <v>3</v>
      </c>
      <c r="Q8598">
        <f t="shared" ca="1" si="1083"/>
        <v>6</v>
      </c>
      <c r="R8598">
        <f t="shared" ca="1" si="1083"/>
        <v>4</v>
      </c>
      <c r="S8598">
        <f t="shared" ca="1" si="1083"/>
        <v>3</v>
      </c>
      <c r="T8598">
        <f t="shared" ca="1" si="1083"/>
        <v>1</v>
      </c>
      <c r="W8598">
        <f t="shared" ca="1" si="1084"/>
        <v>14</v>
      </c>
      <c r="X8598">
        <f t="shared" ca="1" si="1085"/>
        <v>40</v>
      </c>
      <c r="Y8598">
        <f t="shared" ca="1" si="1086"/>
        <v>77</v>
      </c>
    </row>
    <row r="8599" spans="1:25" x14ac:dyDescent="0.3">
      <c r="A8599">
        <f t="shared" ca="1" si="1082"/>
        <v>6</v>
      </c>
      <c r="B8599">
        <f t="shared" ca="1" si="1082"/>
        <v>2</v>
      </c>
      <c r="C8599">
        <f t="shared" ca="1" si="1082"/>
        <v>4</v>
      </c>
      <c r="D8599">
        <f t="shared" ca="1" si="1082"/>
        <v>4</v>
      </c>
      <c r="E8599">
        <f t="shared" ca="1" si="1082"/>
        <v>2</v>
      </c>
      <c r="F8599">
        <f t="shared" ca="1" si="1082"/>
        <v>6</v>
      </c>
      <c r="G8599">
        <f t="shared" ca="1" si="1082"/>
        <v>4</v>
      </c>
      <c r="H8599">
        <f t="shared" ca="1" si="1082"/>
        <v>3</v>
      </c>
      <c r="I8599">
        <f t="shared" ca="1" si="1082"/>
        <v>6</v>
      </c>
      <c r="J8599">
        <f t="shared" ca="1" si="1082"/>
        <v>4</v>
      </c>
      <c r="K8599">
        <f t="shared" ca="1" si="1083"/>
        <v>6</v>
      </c>
      <c r="L8599">
        <f t="shared" ca="1" si="1083"/>
        <v>4</v>
      </c>
      <c r="M8599">
        <f t="shared" ca="1" si="1083"/>
        <v>1</v>
      </c>
      <c r="N8599">
        <f t="shared" ca="1" si="1083"/>
        <v>3</v>
      </c>
      <c r="O8599">
        <f t="shared" ca="1" si="1083"/>
        <v>4</v>
      </c>
      <c r="P8599">
        <f t="shared" ca="1" si="1083"/>
        <v>1</v>
      </c>
      <c r="Q8599">
        <f t="shared" ca="1" si="1083"/>
        <v>1</v>
      </c>
      <c r="R8599">
        <f t="shared" ca="1" si="1083"/>
        <v>5</v>
      </c>
      <c r="S8599">
        <f t="shared" ca="1" si="1083"/>
        <v>5</v>
      </c>
      <c r="T8599">
        <f t="shared" ca="1" si="1083"/>
        <v>6</v>
      </c>
      <c r="W8599">
        <f t="shared" ca="1" si="1084"/>
        <v>18</v>
      </c>
      <c r="X8599">
        <f t="shared" ca="1" si="1085"/>
        <v>41</v>
      </c>
      <c r="Y8599">
        <f t="shared" ca="1" si="1086"/>
        <v>77</v>
      </c>
    </row>
    <row r="8600" spans="1:25" x14ac:dyDescent="0.3">
      <c r="A8600">
        <f t="shared" ca="1" si="1082"/>
        <v>4</v>
      </c>
      <c r="B8600">
        <f t="shared" ca="1" si="1082"/>
        <v>5</v>
      </c>
      <c r="C8600">
        <f t="shared" ca="1" si="1082"/>
        <v>1</v>
      </c>
      <c r="D8600">
        <f t="shared" ca="1" si="1082"/>
        <v>3</v>
      </c>
      <c r="E8600">
        <f t="shared" ca="1" si="1082"/>
        <v>4</v>
      </c>
      <c r="F8600">
        <f t="shared" ca="1" si="1082"/>
        <v>1</v>
      </c>
      <c r="G8600">
        <f t="shared" ca="1" si="1082"/>
        <v>6</v>
      </c>
      <c r="H8600">
        <f t="shared" ca="1" si="1082"/>
        <v>1</v>
      </c>
      <c r="I8600">
        <f t="shared" ca="1" si="1082"/>
        <v>6</v>
      </c>
      <c r="J8600">
        <f t="shared" ca="1" si="1082"/>
        <v>6</v>
      </c>
      <c r="K8600">
        <f t="shared" ca="1" si="1083"/>
        <v>5</v>
      </c>
      <c r="L8600">
        <f t="shared" ca="1" si="1083"/>
        <v>4</v>
      </c>
      <c r="M8600">
        <f t="shared" ca="1" si="1083"/>
        <v>6</v>
      </c>
      <c r="N8600">
        <f t="shared" ca="1" si="1083"/>
        <v>4</v>
      </c>
      <c r="O8600">
        <f t="shared" ca="1" si="1083"/>
        <v>3</v>
      </c>
      <c r="P8600">
        <f t="shared" ca="1" si="1083"/>
        <v>3</v>
      </c>
      <c r="Q8600">
        <f t="shared" ca="1" si="1083"/>
        <v>1</v>
      </c>
      <c r="R8600">
        <f t="shared" ca="1" si="1083"/>
        <v>1</v>
      </c>
      <c r="S8600">
        <f t="shared" ca="1" si="1083"/>
        <v>5</v>
      </c>
      <c r="T8600">
        <f t="shared" ca="1" si="1083"/>
        <v>5</v>
      </c>
      <c r="W8600">
        <f t="shared" ca="1" si="1084"/>
        <v>17</v>
      </c>
      <c r="X8600">
        <f t="shared" ca="1" si="1085"/>
        <v>37</v>
      </c>
      <c r="Y8600">
        <f t="shared" ca="1" si="1086"/>
        <v>74</v>
      </c>
    </row>
    <row r="8601" spans="1:25" x14ac:dyDescent="0.3">
      <c r="A8601">
        <f t="shared" ca="1" si="1082"/>
        <v>2</v>
      </c>
      <c r="B8601">
        <f t="shared" ca="1" si="1082"/>
        <v>1</v>
      </c>
      <c r="C8601">
        <f t="shared" ca="1" si="1082"/>
        <v>5</v>
      </c>
      <c r="D8601">
        <f t="shared" ca="1" si="1082"/>
        <v>5</v>
      </c>
      <c r="E8601">
        <f t="shared" ca="1" si="1082"/>
        <v>3</v>
      </c>
      <c r="F8601">
        <f t="shared" ca="1" si="1082"/>
        <v>6</v>
      </c>
      <c r="G8601">
        <f t="shared" ca="1" si="1082"/>
        <v>5</v>
      </c>
      <c r="H8601">
        <f t="shared" ca="1" si="1082"/>
        <v>1</v>
      </c>
      <c r="I8601">
        <f t="shared" ca="1" si="1082"/>
        <v>4</v>
      </c>
      <c r="J8601">
        <f t="shared" ca="1" si="1082"/>
        <v>1</v>
      </c>
      <c r="K8601">
        <f t="shared" ca="1" si="1083"/>
        <v>6</v>
      </c>
      <c r="L8601">
        <f t="shared" ca="1" si="1083"/>
        <v>3</v>
      </c>
      <c r="M8601">
        <f t="shared" ca="1" si="1083"/>
        <v>6</v>
      </c>
      <c r="N8601">
        <f t="shared" ca="1" si="1083"/>
        <v>6</v>
      </c>
      <c r="O8601">
        <f t="shared" ca="1" si="1083"/>
        <v>5</v>
      </c>
      <c r="P8601">
        <f t="shared" ca="1" si="1083"/>
        <v>4</v>
      </c>
      <c r="Q8601">
        <f t="shared" ca="1" si="1083"/>
        <v>1</v>
      </c>
      <c r="R8601">
        <f t="shared" ca="1" si="1083"/>
        <v>4</v>
      </c>
      <c r="S8601">
        <f t="shared" ca="1" si="1083"/>
        <v>1</v>
      </c>
      <c r="T8601">
        <f t="shared" ca="1" si="1083"/>
        <v>5</v>
      </c>
      <c r="W8601">
        <f t="shared" ca="1" si="1084"/>
        <v>16</v>
      </c>
      <c r="X8601">
        <f t="shared" ca="1" si="1085"/>
        <v>33</v>
      </c>
      <c r="Y8601">
        <f t="shared" ca="1" si="1086"/>
        <v>74</v>
      </c>
    </row>
    <row r="8602" spans="1:25" x14ac:dyDescent="0.3">
      <c r="A8602">
        <f t="shared" ca="1" si="1082"/>
        <v>1</v>
      </c>
      <c r="B8602">
        <f t="shared" ca="1" si="1082"/>
        <v>2</v>
      </c>
      <c r="C8602">
        <f t="shared" ca="1" si="1082"/>
        <v>3</v>
      </c>
      <c r="D8602">
        <f t="shared" ca="1" si="1082"/>
        <v>5</v>
      </c>
      <c r="E8602">
        <f t="shared" ca="1" si="1082"/>
        <v>1</v>
      </c>
      <c r="F8602">
        <f t="shared" ca="1" si="1082"/>
        <v>3</v>
      </c>
      <c r="G8602">
        <f t="shared" ca="1" si="1082"/>
        <v>4</v>
      </c>
      <c r="H8602">
        <f t="shared" ca="1" si="1082"/>
        <v>4</v>
      </c>
      <c r="I8602">
        <f t="shared" ca="1" si="1082"/>
        <v>3</v>
      </c>
      <c r="J8602">
        <f t="shared" ca="1" si="1082"/>
        <v>5</v>
      </c>
      <c r="K8602">
        <f t="shared" ca="1" si="1083"/>
        <v>2</v>
      </c>
      <c r="L8602">
        <f t="shared" ca="1" si="1083"/>
        <v>2</v>
      </c>
      <c r="M8602">
        <f t="shared" ca="1" si="1083"/>
        <v>1</v>
      </c>
      <c r="N8602">
        <f t="shared" ca="1" si="1083"/>
        <v>6</v>
      </c>
      <c r="O8602">
        <f t="shared" ca="1" si="1083"/>
        <v>2</v>
      </c>
      <c r="P8602">
        <f t="shared" ca="1" si="1083"/>
        <v>6</v>
      </c>
      <c r="Q8602">
        <f t="shared" ca="1" si="1083"/>
        <v>1</v>
      </c>
      <c r="R8602">
        <f t="shared" ca="1" si="1083"/>
        <v>5</v>
      </c>
      <c r="S8602">
        <f t="shared" ca="1" si="1083"/>
        <v>5</v>
      </c>
      <c r="T8602">
        <f t="shared" ca="1" si="1083"/>
        <v>2</v>
      </c>
      <c r="W8602">
        <f t="shared" ca="1" si="1084"/>
        <v>12</v>
      </c>
      <c r="X8602">
        <f t="shared" ca="1" si="1085"/>
        <v>31</v>
      </c>
      <c r="Y8602">
        <f t="shared" ca="1" si="1086"/>
        <v>63</v>
      </c>
    </row>
    <row r="8603" spans="1:25" x14ac:dyDescent="0.3">
      <c r="A8603">
        <f t="shared" ca="1" si="1082"/>
        <v>1</v>
      </c>
      <c r="B8603">
        <f t="shared" ca="1" si="1082"/>
        <v>3</v>
      </c>
      <c r="C8603">
        <f t="shared" ca="1" si="1082"/>
        <v>4</v>
      </c>
      <c r="D8603">
        <f t="shared" ca="1" si="1082"/>
        <v>5</v>
      </c>
      <c r="E8603">
        <f t="shared" ca="1" si="1082"/>
        <v>3</v>
      </c>
      <c r="F8603">
        <f t="shared" ca="1" si="1082"/>
        <v>5</v>
      </c>
      <c r="G8603">
        <f t="shared" ca="1" si="1082"/>
        <v>3</v>
      </c>
      <c r="H8603">
        <f t="shared" ca="1" si="1082"/>
        <v>3</v>
      </c>
      <c r="I8603">
        <f t="shared" ca="1" si="1082"/>
        <v>5</v>
      </c>
      <c r="J8603">
        <f t="shared" ca="1" si="1082"/>
        <v>2</v>
      </c>
      <c r="K8603">
        <f t="shared" ca="1" si="1083"/>
        <v>4</v>
      </c>
      <c r="L8603">
        <f t="shared" ca="1" si="1083"/>
        <v>5</v>
      </c>
      <c r="M8603">
        <f t="shared" ca="1" si="1083"/>
        <v>2</v>
      </c>
      <c r="N8603">
        <f t="shared" ca="1" si="1083"/>
        <v>3</v>
      </c>
      <c r="O8603">
        <f t="shared" ca="1" si="1083"/>
        <v>3</v>
      </c>
      <c r="P8603">
        <f t="shared" ca="1" si="1083"/>
        <v>4</v>
      </c>
      <c r="Q8603">
        <f t="shared" ca="1" si="1083"/>
        <v>4</v>
      </c>
      <c r="R8603">
        <f t="shared" ca="1" si="1083"/>
        <v>2</v>
      </c>
      <c r="S8603">
        <f t="shared" ca="1" si="1083"/>
        <v>5</v>
      </c>
      <c r="T8603">
        <f t="shared" ca="1" si="1083"/>
        <v>3</v>
      </c>
      <c r="W8603">
        <f t="shared" ca="1" si="1084"/>
        <v>16</v>
      </c>
      <c r="X8603">
        <f t="shared" ca="1" si="1085"/>
        <v>34</v>
      </c>
      <c r="Y8603">
        <f t="shared" ca="1" si="1086"/>
        <v>69</v>
      </c>
    </row>
    <row r="8604" spans="1:25" x14ac:dyDescent="0.3">
      <c r="A8604">
        <f t="shared" ca="1" si="1082"/>
        <v>1</v>
      </c>
      <c r="B8604">
        <f t="shared" ca="1" si="1082"/>
        <v>1</v>
      </c>
      <c r="C8604">
        <f t="shared" ca="1" si="1082"/>
        <v>4</v>
      </c>
      <c r="D8604">
        <f t="shared" ca="1" si="1082"/>
        <v>3</v>
      </c>
      <c r="E8604">
        <f t="shared" ca="1" si="1082"/>
        <v>4</v>
      </c>
      <c r="F8604">
        <f t="shared" ca="1" si="1082"/>
        <v>3</v>
      </c>
      <c r="G8604">
        <f t="shared" ca="1" si="1082"/>
        <v>5</v>
      </c>
      <c r="H8604">
        <f t="shared" ca="1" si="1082"/>
        <v>6</v>
      </c>
      <c r="I8604">
        <f t="shared" ca="1" si="1082"/>
        <v>5</v>
      </c>
      <c r="J8604">
        <f t="shared" ca="1" si="1082"/>
        <v>1</v>
      </c>
      <c r="K8604">
        <f t="shared" ca="1" si="1083"/>
        <v>1</v>
      </c>
      <c r="L8604">
        <f t="shared" ca="1" si="1083"/>
        <v>5</v>
      </c>
      <c r="M8604">
        <f t="shared" ca="1" si="1083"/>
        <v>2</v>
      </c>
      <c r="N8604">
        <f t="shared" ca="1" si="1083"/>
        <v>1</v>
      </c>
      <c r="O8604">
        <f t="shared" ca="1" si="1083"/>
        <v>4</v>
      </c>
      <c r="P8604">
        <f t="shared" ca="1" si="1083"/>
        <v>5</v>
      </c>
      <c r="Q8604">
        <f t="shared" ca="1" si="1083"/>
        <v>1</v>
      </c>
      <c r="R8604">
        <f t="shared" ca="1" si="1083"/>
        <v>4</v>
      </c>
      <c r="S8604">
        <f t="shared" ca="1" si="1083"/>
        <v>1</v>
      </c>
      <c r="T8604">
        <f t="shared" ca="1" si="1083"/>
        <v>1</v>
      </c>
      <c r="W8604">
        <f t="shared" ca="1" si="1084"/>
        <v>13</v>
      </c>
      <c r="X8604">
        <f t="shared" ca="1" si="1085"/>
        <v>33</v>
      </c>
      <c r="Y8604">
        <f t="shared" ca="1" si="1086"/>
        <v>58</v>
      </c>
    </row>
    <row r="8605" spans="1:25" x14ac:dyDescent="0.3">
      <c r="A8605">
        <f t="shared" ca="1" si="1082"/>
        <v>6</v>
      </c>
      <c r="B8605">
        <f t="shared" ca="1" si="1082"/>
        <v>5</v>
      </c>
      <c r="C8605">
        <f t="shared" ca="1" si="1082"/>
        <v>2</v>
      </c>
      <c r="D8605">
        <f t="shared" ca="1" si="1082"/>
        <v>1</v>
      </c>
      <c r="E8605">
        <f t="shared" ca="1" si="1082"/>
        <v>3</v>
      </c>
      <c r="F8605">
        <f t="shared" ca="1" si="1082"/>
        <v>6</v>
      </c>
      <c r="G8605">
        <f t="shared" ca="1" si="1082"/>
        <v>4</v>
      </c>
      <c r="H8605">
        <f t="shared" ca="1" si="1082"/>
        <v>2</v>
      </c>
      <c r="I8605">
        <f t="shared" ca="1" si="1082"/>
        <v>4</v>
      </c>
      <c r="J8605">
        <f t="shared" ca="1" si="1082"/>
        <v>3</v>
      </c>
      <c r="K8605">
        <f t="shared" ca="1" si="1083"/>
        <v>1</v>
      </c>
      <c r="L8605">
        <f t="shared" ca="1" si="1083"/>
        <v>3</v>
      </c>
      <c r="M8605">
        <f t="shared" ca="1" si="1083"/>
        <v>5</v>
      </c>
      <c r="N8605">
        <f t="shared" ca="1" si="1083"/>
        <v>1</v>
      </c>
      <c r="O8605">
        <f t="shared" ca="1" si="1083"/>
        <v>3</v>
      </c>
      <c r="P8605">
        <f t="shared" ca="1" si="1083"/>
        <v>3</v>
      </c>
      <c r="Q8605">
        <f t="shared" ca="1" si="1083"/>
        <v>5</v>
      </c>
      <c r="R8605">
        <f t="shared" ca="1" si="1083"/>
        <v>6</v>
      </c>
      <c r="S8605">
        <f t="shared" ca="1" si="1083"/>
        <v>2</v>
      </c>
      <c r="T8605">
        <f t="shared" ca="1" si="1083"/>
        <v>4</v>
      </c>
      <c r="W8605">
        <f t="shared" ca="1" si="1084"/>
        <v>17</v>
      </c>
      <c r="X8605">
        <f t="shared" ca="1" si="1085"/>
        <v>36</v>
      </c>
      <c r="Y8605">
        <f t="shared" ca="1" si="1086"/>
        <v>69</v>
      </c>
    </row>
    <row r="8606" spans="1:25" x14ac:dyDescent="0.3">
      <c r="A8606">
        <f t="shared" ca="1" si="1082"/>
        <v>5</v>
      </c>
      <c r="B8606">
        <f t="shared" ca="1" si="1082"/>
        <v>2</v>
      </c>
      <c r="C8606">
        <f t="shared" ca="1" si="1082"/>
        <v>5</v>
      </c>
      <c r="D8606">
        <f t="shared" ca="1" si="1082"/>
        <v>4</v>
      </c>
      <c r="E8606">
        <f t="shared" ca="1" si="1082"/>
        <v>4</v>
      </c>
      <c r="F8606">
        <f t="shared" ca="1" si="1082"/>
        <v>4</v>
      </c>
      <c r="G8606">
        <f t="shared" ca="1" si="1082"/>
        <v>2</v>
      </c>
      <c r="H8606">
        <f t="shared" ca="1" si="1082"/>
        <v>1</v>
      </c>
      <c r="I8606">
        <f t="shared" ca="1" si="1082"/>
        <v>3</v>
      </c>
      <c r="J8606">
        <f t="shared" ca="1" si="1082"/>
        <v>5</v>
      </c>
      <c r="K8606">
        <f t="shared" ca="1" si="1083"/>
        <v>5</v>
      </c>
      <c r="L8606">
        <f t="shared" ca="1" si="1083"/>
        <v>5</v>
      </c>
      <c r="M8606">
        <f t="shared" ca="1" si="1083"/>
        <v>2</v>
      </c>
      <c r="N8606">
        <f t="shared" ca="1" si="1083"/>
        <v>6</v>
      </c>
      <c r="O8606">
        <f t="shared" ca="1" si="1083"/>
        <v>3</v>
      </c>
      <c r="P8606">
        <f t="shared" ca="1" si="1083"/>
        <v>2</v>
      </c>
      <c r="Q8606">
        <f t="shared" ca="1" si="1083"/>
        <v>6</v>
      </c>
      <c r="R8606">
        <f t="shared" ca="1" si="1083"/>
        <v>3</v>
      </c>
      <c r="S8606">
        <f t="shared" ca="1" si="1083"/>
        <v>1</v>
      </c>
      <c r="T8606">
        <f t="shared" ca="1" si="1083"/>
        <v>2</v>
      </c>
      <c r="W8606">
        <f t="shared" ca="1" si="1084"/>
        <v>20</v>
      </c>
      <c r="X8606">
        <f t="shared" ca="1" si="1085"/>
        <v>35</v>
      </c>
      <c r="Y8606">
        <f t="shared" ca="1" si="1086"/>
        <v>70</v>
      </c>
    </row>
    <row r="8607" spans="1:25" x14ac:dyDescent="0.3">
      <c r="A8607">
        <f t="shared" ca="1" si="1082"/>
        <v>3</v>
      </c>
      <c r="B8607">
        <f t="shared" ca="1" si="1082"/>
        <v>5</v>
      </c>
      <c r="C8607">
        <f t="shared" ca="1" si="1082"/>
        <v>3</v>
      </c>
      <c r="D8607">
        <f t="shared" ca="1" si="1082"/>
        <v>1</v>
      </c>
      <c r="E8607">
        <f t="shared" ca="1" si="1082"/>
        <v>5</v>
      </c>
      <c r="F8607">
        <f t="shared" ca="1" si="1082"/>
        <v>4</v>
      </c>
      <c r="G8607">
        <f t="shared" ca="1" si="1082"/>
        <v>2</v>
      </c>
      <c r="H8607">
        <f t="shared" ca="1" si="1082"/>
        <v>6</v>
      </c>
      <c r="I8607">
        <f t="shared" ca="1" si="1082"/>
        <v>3</v>
      </c>
      <c r="J8607">
        <f t="shared" ca="1" si="1082"/>
        <v>6</v>
      </c>
      <c r="K8607">
        <f t="shared" ca="1" si="1083"/>
        <v>2</v>
      </c>
      <c r="L8607">
        <f t="shared" ca="1" si="1083"/>
        <v>6</v>
      </c>
      <c r="M8607">
        <f t="shared" ca="1" si="1083"/>
        <v>4</v>
      </c>
      <c r="N8607">
        <f t="shared" ca="1" si="1083"/>
        <v>6</v>
      </c>
      <c r="O8607">
        <f t="shared" ca="1" si="1083"/>
        <v>2</v>
      </c>
      <c r="P8607">
        <f t="shared" ca="1" si="1083"/>
        <v>3</v>
      </c>
      <c r="Q8607">
        <f t="shared" ca="1" si="1083"/>
        <v>5</v>
      </c>
      <c r="R8607">
        <f t="shared" ca="1" si="1083"/>
        <v>1</v>
      </c>
      <c r="S8607">
        <f t="shared" ca="1" si="1083"/>
        <v>1</v>
      </c>
      <c r="T8607">
        <f t="shared" ca="1" si="1083"/>
        <v>3</v>
      </c>
      <c r="W8607">
        <f t="shared" ca="1" si="1084"/>
        <v>17</v>
      </c>
      <c r="X8607">
        <f t="shared" ca="1" si="1085"/>
        <v>38</v>
      </c>
      <c r="Y8607">
        <f t="shared" ca="1" si="1086"/>
        <v>71</v>
      </c>
    </row>
    <row r="8608" spans="1:25" x14ac:dyDescent="0.3">
      <c r="A8608">
        <f t="shared" ca="1" si="1082"/>
        <v>6</v>
      </c>
      <c r="B8608">
        <f t="shared" ca="1" si="1082"/>
        <v>4</v>
      </c>
      <c r="C8608">
        <f t="shared" ca="1" si="1082"/>
        <v>3</v>
      </c>
      <c r="D8608">
        <f t="shared" ca="1" si="1082"/>
        <v>1</v>
      </c>
      <c r="E8608">
        <f t="shared" ca="1" si="1082"/>
        <v>2</v>
      </c>
      <c r="F8608">
        <f t="shared" ca="1" si="1082"/>
        <v>5</v>
      </c>
      <c r="G8608">
        <f t="shared" ca="1" si="1082"/>
        <v>1</v>
      </c>
      <c r="H8608">
        <f t="shared" ca="1" si="1082"/>
        <v>6</v>
      </c>
      <c r="I8608">
        <f t="shared" ca="1" si="1082"/>
        <v>1</v>
      </c>
      <c r="J8608">
        <f t="shared" ca="1" si="1082"/>
        <v>4</v>
      </c>
      <c r="K8608">
        <f t="shared" ca="1" si="1083"/>
        <v>4</v>
      </c>
      <c r="L8608">
        <f t="shared" ca="1" si="1083"/>
        <v>2</v>
      </c>
      <c r="M8608">
        <f t="shared" ca="1" si="1083"/>
        <v>2</v>
      </c>
      <c r="N8608">
        <f t="shared" ca="1" si="1083"/>
        <v>2</v>
      </c>
      <c r="O8608">
        <f t="shared" ca="1" si="1083"/>
        <v>3</v>
      </c>
      <c r="P8608">
        <f t="shared" ca="1" si="1083"/>
        <v>1</v>
      </c>
      <c r="Q8608">
        <f t="shared" ca="1" si="1083"/>
        <v>1</v>
      </c>
      <c r="R8608">
        <f t="shared" ca="1" si="1083"/>
        <v>5</v>
      </c>
      <c r="S8608">
        <f t="shared" ca="1" si="1083"/>
        <v>2</v>
      </c>
      <c r="T8608">
        <f t="shared" ca="1" si="1083"/>
        <v>3</v>
      </c>
      <c r="W8608">
        <f t="shared" ca="1" si="1084"/>
        <v>16</v>
      </c>
      <c r="X8608">
        <f t="shared" ca="1" si="1085"/>
        <v>33</v>
      </c>
      <c r="Y8608">
        <f t="shared" ca="1" si="1086"/>
        <v>58</v>
      </c>
    </row>
    <row r="8609" spans="1:25" x14ac:dyDescent="0.3">
      <c r="A8609">
        <f t="shared" ca="1" si="1082"/>
        <v>2</v>
      </c>
      <c r="B8609">
        <f t="shared" ca="1" si="1082"/>
        <v>3</v>
      </c>
      <c r="C8609">
        <f t="shared" ref="A8609:J8634" ca="1" si="1087">RANDBETWEEN(1,6)</f>
        <v>3</v>
      </c>
      <c r="D8609">
        <f t="shared" ca="1" si="1087"/>
        <v>4</v>
      </c>
      <c r="E8609">
        <f t="shared" ca="1" si="1087"/>
        <v>3</v>
      </c>
      <c r="F8609">
        <f t="shared" ca="1" si="1087"/>
        <v>6</v>
      </c>
      <c r="G8609">
        <f t="shared" ca="1" si="1087"/>
        <v>5</v>
      </c>
      <c r="H8609">
        <f t="shared" ca="1" si="1087"/>
        <v>3</v>
      </c>
      <c r="I8609">
        <f t="shared" ca="1" si="1087"/>
        <v>1</v>
      </c>
      <c r="J8609">
        <f t="shared" ca="1" si="1087"/>
        <v>6</v>
      </c>
      <c r="K8609">
        <f t="shared" ca="1" si="1083"/>
        <v>4</v>
      </c>
      <c r="L8609">
        <f t="shared" ca="1" si="1083"/>
        <v>5</v>
      </c>
      <c r="M8609">
        <f t="shared" ca="1" si="1083"/>
        <v>5</v>
      </c>
      <c r="N8609">
        <f t="shared" ca="1" si="1083"/>
        <v>5</v>
      </c>
      <c r="O8609">
        <f t="shared" ca="1" si="1083"/>
        <v>1</v>
      </c>
      <c r="P8609">
        <f t="shared" ca="1" si="1083"/>
        <v>3</v>
      </c>
      <c r="Q8609">
        <f t="shared" ca="1" si="1083"/>
        <v>4</v>
      </c>
      <c r="R8609">
        <f t="shared" ca="1" si="1083"/>
        <v>5</v>
      </c>
      <c r="S8609">
        <f t="shared" ca="1" si="1083"/>
        <v>2</v>
      </c>
      <c r="T8609">
        <f t="shared" ca="1" si="1083"/>
        <v>4</v>
      </c>
      <c r="W8609">
        <f t="shared" ca="1" si="1084"/>
        <v>15</v>
      </c>
      <c r="X8609">
        <f t="shared" ca="1" si="1085"/>
        <v>36</v>
      </c>
      <c r="Y8609">
        <f t="shared" ca="1" si="1086"/>
        <v>74</v>
      </c>
    </row>
    <row r="8610" spans="1:25" x14ac:dyDescent="0.3">
      <c r="A8610">
        <f t="shared" ca="1" si="1087"/>
        <v>5</v>
      </c>
      <c r="B8610">
        <f t="shared" ca="1" si="1087"/>
        <v>3</v>
      </c>
      <c r="C8610">
        <f t="shared" ca="1" si="1087"/>
        <v>2</v>
      </c>
      <c r="D8610">
        <f t="shared" ca="1" si="1087"/>
        <v>6</v>
      </c>
      <c r="E8610">
        <f t="shared" ca="1" si="1087"/>
        <v>6</v>
      </c>
      <c r="F8610">
        <f t="shared" ca="1" si="1087"/>
        <v>4</v>
      </c>
      <c r="G8610">
        <f t="shared" ca="1" si="1087"/>
        <v>6</v>
      </c>
      <c r="H8610">
        <f t="shared" ca="1" si="1087"/>
        <v>3</v>
      </c>
      <c r="I8610">
        <f t="shared" ca="1" si="1087"/>
        <v>4</v>
      </c>
      <c r="J8610">
        <f t="shared" ca="1" si="1087"/>
        <v>6</v>
      </c>
      <c r="K8610">
        <f t="shared" ca="1" si="1083"/>
        <v>3</v>
      </c>
      <c r="L8610">
        <f t="shared" ca="1" si="1083"/>
        <v>4</v>
      </c>
      <c r="M8610">
        <f t="shared" ca="1" si="1083"/>
        <v>2</v>
      </c>
      <c r="N8610">
        <f t="shared" ca="1" si="1083"/>
        <v>6</v>
      </c>
      <c r="O8610">
        <f t="shared" ca="1" si="1083"/>
        <v>3</v>
      </c>
      <c r="P8610">
        <f t="shared" ca="1" si="1083"/>
        <v>3</v>
      </c>
      <c r="Q8610">
        <f t="shared" ca="1" si="1083"/>
        <v>1</v>
      </c>
      <c r="R8610">
        <f t="shared" ca="1" si="1083"/>
        <v>1</v>
      </c>
      <c r="S8610">
        <f t="shared" ca="1" si="1083"/>
        <v>1</v>
      </c>
      <c r="T8610">
        <f t="shared" ca="1" si="1083"/>
        <v>2</v>
      </c>
      <c r="W8610">
        <f t="shared" ca="1" si="1084"/>
        <v>22</v>
      </c>
      <c r="X8610">
        <f t="shared" ca="1" si="1085"/>
        <v>45</v>
      </c>
      <c r="Y8610">
        <f t="shared" ca="1" si="1086"/>
        <v>71</v>
      </c>
    </row>
    <row r="8611" spans="1:25" x14ac:dyDescent="0.3">
      <c r="A8611">
        <f t="shared" ca="1" si="1087"/>
        <v>6</v>
      </c>
      <c r="B8611">
        <f t="shared" ca="1" si="1087"/>
        <v>4</v>
      </c>
      <c r="C8611">
        <f t="shared" ca="1" si="1087"/>
        <v>5</v>
      </c>
      <c r="D8611">
        <f t="shared" ca="1" si="1087"/>
        <v>4</v>
      </c>
      <c r="E8611">
        <f t="shared" ca="1" si="1087"/>
        <v>1</v>
      </c>
      <c r="F8611">
        <f t="shared" ca="1" si="1087"/>
        <v>2</v>
      </c>
      <c r="G8611">
        <f t="shared" ca="1" si="1087"/>
        <v>2</v>
      </c>
      <c r="H8611">
        <f t="shared" ca="1" si="1087"/>
        <v>6</v>
      </c>
      <c r="I8611">
        <f t="shared" ca="1" si="1087"/>
        <v>3</v>
      </c>
      <c r="J8611">
        <f t="shared" ca="1" si="1087"/>
        <v>1</v>
      </c>
      <c r="K8611">
        <f t="shared" ca="1" si="1083"/>
        <v>5</v>
      </c>
      <c r="L8611">
        <f t="shared" ca="1" si="1083"/>
        <v>4</v>
      </c>
      <c r="M8611">
        <f t="shared" ca="1" si="1083"/>
        <v>6</v>
      </c>
      <c r="N8611">
        <f t="shared" ca="1" si="1083"/>
        <v>5</v>
      </c>
      <c r="O8611">
        <f t="shared" ca="1" si="1083"/>
        <v>3</v>
      </c>
      <c r="P8611">
        <f t="shared" ca="1" si="1083"/>
        <v>3</v>
      </c>
      <c r="Q8611">
        <f t="shared" ca="1" si="1083"/>
        <v>3</v>
      </c>
      <c r="R8611">
        <f t="shared" ca="1" si="1083"/>
        <v>2</v>
      </c>
      <c r="S8611">
        <f t="shared" ca="1" si="1083"/>
        <v>4</v>
      </c>
      <c r="T8611">
        <f t="shared" ca="1" si="1083"/>
        <v>3</v>
      </c>
      <c r="W8611">
        <f t="shared" ca="1" si="1084"/>
        <v>20</v>
      </c>
      <c r="X8611">
        <f t="shared" ca="1" si="1085"/>
        <v>34</v>
      </c>
      <c r="Y8611">
        <f t="shared" ca="1" si="1086"/>
        <v>72</v>
      </c>
    </row>
    <row r="8612" spans="1:25" x14ac:dyDescent="0.3">
      <c r="A8612">
        <f t="shared" ca="1" si="1087"/>
        <v>2</v>
      </c>
      <c r="B8612">
        <f t="shared" ca="1" si="1087"/>
        <v>6</v>
      </c>
      <c r="C8612">
        <f t="shared" ca="1" si="1087"/>
        <v>6</v>
      </c>
      <c r="D8612">
        <f t="shared" ca="1" si="1087"/>
        <v>1</v>
      </c>
      <c r="E8612">
        <f t="shared" ca="1" si="1087"/>
        <v>5</v>
      </c>
      <c r="F8612">
        <f t="shared" ca="1" si="1087"/>
        <v>5</v>
      </c>
      <c r="G8612">
        <f t="shared" ca="1" si="1087"/>
        <v>1</v>
      </c>
      <c r="H8612">
        <f t="shared" ca="1" si="1087"/>
        <v>6</v>
      </c>
      <c r="I8612">
        <f t="shared" ca="1" si="1087"/>
        <v>6</v>
      </c>
      <c r="J8612">
        <f t="shared" ca="1" si="1087"/>
        <v>3</v>
      </c>
      <c r="K8612">
        <f t="shared" ca="1" si="1083"/>
        <v>2</v>
      </c>
      <c r="L8612">
        <f t="shared" ref="K8612:T8637" ca="1" si="1088">RANDBETWEEN(1,6)</f>
        <v>3</v>
      </c>
      <c r="M8612">
        <f t="shared" ca="1" si="1088"/>
        <v>5</v>
      </c>
      <c r="N8612">
        <f t="shared" ca="1" si="1088"/>
        <v>4</v>
      </c>
      <c r="O8612">
        <f t="shared" ca="1" si="1088"/>
        <v>1</v>
      </c>
      <c r="P8612">
        <f t="shared" ca="1" si="1088"/>
        <v>4</v>
      </c>
      <c r="Q8612">
        <f t="shared" ca="1" si="1088"/>
        <v>5</v>
      </c>
      <c r="R8612">
        <f t="shared" ca="1" si="1088"/>
        <v>2</v>
      </c>
      <c r="S8612">
        <f t="shared" ca="1" si="1088"/>
        <v>5</v>
      </c>
      <c r="T8612">
        <f t="shared" ca="1" si="1088"/>
        <v>2</v>
      </c>
      <c r="W8612">
        <f t="shared" ca="1" si="1084"/>
        <v>20</v>
      </c>
      <c r="X8612">
        <f t="shared" ca="1" si="1085"/>
        <v>41</v>
      </c>
      <c r="Y8612">
        <f t="shared" ca="1" si="1086"/>
        <v>74</v>
      </c>
    </row>
    <row r="8613" spans="1:25" x14ac:dyDescent="0.3">
      <c r="A8613">
        <f t="shared" ca="1" si="1087"/>
        <v>4</v>
      </c>
      <c r="B8613">
        <f t="shared" ca="1" si="1087"/>
        <v>1</v>
      </c>
      <c r="C8613">
        <f t="shared" ca="1" si="1087"/>
        <v>6</v>
      </c>
      <c r="D8613">
        <f t="shared" ca="1" si="1087"/>
        <v>4</v>
      </c>
      <c r="E8613">
        <f t="shared" ca="1" si="1087"/>
        <v>1</v>
      </c>
      <c r="F8613">
        <f t="shared" ca="1" si="1087"/>
        <v>6</v>
      </c>
      <c r="G8613">
        <f t="shared" ca="1" si="1087"/>
        <v>6</v>
      </c>
      <c r="H8613">
        <f t="shared" ca="1" si="1087"/>
        <v>3</v>
      </c>
      <c r="I8613">
        <f t="shared" ca="1" si="1087"/>
        <v>2</v>
      </c>
      <c r="J8613">
        <f t="shared" ca="1" si="1087"/>
        <v>4</v>
      </c>
      <c r="K8613">
        <f t="shared" ca="1" si="1088"/>
        <v>1</v>
      </c>
      <c r="L8613">
        <f t="shared" ca="1" si="1088"/>
        <v>4</v>
      </c>
      <c r="M8613">
        <f t="shared" ca="1" si="1088"/>
        <v>2</v>
      </c>
      <c r="N8613">
        <f t="shared" ca="1" si="1088"/>
        <v>5</v>
      </c>
      <c r="O8613">
        <f t="shared" ca="1" si="1088"/>
        <v>4</v>
      </c>
      <c r="P8613">
        <f t="shared" ca="1" si="1088"/>
        <v>5</v>
      </c>
      <c r="Q8613">
        <f t="shared" ca="1" si="1088"/>
        <v>2</v>
      </c>
      <c r="R8613">
        <f t="shared" ca="1" si="1088"/>
        <v>5</v>
      </c>
      <c r="S8613">
        <f t="shared" ca="1" si="1088"/>
        <v>1</v>
      </c>
      <c r="T8613">
        <f t="shared" ca="1" si="1088"/>
        <v>3</v>
      </c>
      <c r="W8613">
        <f t="shared" ca="1" si="1084"/>
        <v>16</v>
      </c>
      <c r="X8613">
        <f t="shared" ca="1" si="1085"/>
        <v>37</v>
      </c>
      <c r="Y8613">
        <f t="shared" ca="1" si="1086"/>
        <v>69</v>
      </c>
    </row>
    <row r="8614" spans="1:25" x14ac:dyDescent="0.3">
      <c r="A8614">
        <f t="shared" ca="1" si="1087"/>
        <v>5</v>
      </c>
      <c r="B8614">
        <f t="shared" ca="1" si="1087"/>
        <v>3</v>
      </c>
      <c r="C8614">
        <f t="shared" ca="1" si="1087"/>
        <v>4</v>
      </c>
      <c r="D8614">
        <f t="shared" ca="1" si="1087"/>
        <v>2</v>
      </c>
      <c r="E8614">
        <f t="shared" ca="1" si="1087"/>
        <v>3</v>
      </c>
      <c r="F8614">
        <f t="shared" ca="1" si="1087"/>
        <v>3</v>
      </c>
      <c r="G8614">
        <f t="shared" ca="1" si="1087"/>
        <v>1</v>
      </c>
      <c r="H8614">
        <f t="shared" ca="1" si="1087"/>
        <v>2</v>
      </c>
      <c r="I8614">
        <f t="shared" ca="1" si="1087"/>
        <v>4</v>
      </c>
      <c r="J8614">
        <f t="shared" ca="1" si="1087"/>
        <v>5</v>
      </c>
      <c r="K8614">
        <f t="shared" ca="1" si="1088"/>
        <v>6</v>
      </c>
      <c r="L8614">
        <f t="shared" ca="1" si="1088"/>
        <v>2</v>
      </c>
      <c r="M8614">
        <f t="shared" ca="1" si="1088"/>
        <v>4</v>
      </c>
      <c r="N8614">
        <f t="shared" ca="1" si="1088"/>
        <v>6</v>
      </c>
      <c r="O8614">
        <f t="shared" ca="1" si="1088"/>
        <v>6</v>
      </c>
      <c r="P8614">
        <f t="shared" ca="1" si="1088"/>
        <v>6</v>
      </c>
      <c r="Q8614">
        <f t="shared" ca="1" si="1088"/>
        <v>5</v>
      </c>
      <c r="R8614">
        <f t="shared" ca="1" si="1088"/>
        <v>3</v>
      </c>
      <c r="S8614">
        <f t="shared" ca="1" si="1088"/>
        <v>3</v>
      </c>
      <c r="T8614">
        <f t="shared" ca="1" si="1088"/>
        <v>5</v>
      </c>
      <c r="W8614">
        <f t="shared" ca="1" si="1084"/>
        <v>17</v>
      </c>
      <c r="X8614">
        <f t="shared" ca="1" si="1085"/>
        <v>32</v>
      </c>
      <c r="Y8614">
        <f t="shared" ca="1" si="1086"/>
        <v>78</v>
      </c>
    </row>
    <row r="8615" spans="1:25" x14ac:dyDescent="0.3">
      <c r="A8615">
        <f t="shared" ca="1" si="1087"/>
        <v>4</v>
      </c>
      <c r="B8615">
        <f t="shared" ca="1" si="1087"/>
        <v>4</v>
      </c>
      <c r="C8615">
        <f t="shared" ca="1" si="1087"/>
        <v>5</v>
      </c>
      <c r="D8615">
        <f t="shared" ca="1" si="1087"/>
        <v>3</v>
      </c>
      <c r="E8615">
        <f t="shared" ca="1" si="1087"/>
        <v>2</v>
      </c>
      <c r="F8615">
        <f t="shared" ca="1" si="1087"/>
        <v>4</v>
      </c>
      <c r="G8615">
        <f t="shared" ca="1" si="1087"/>
        <v>1</v>
      </c>
      <c r="H8615">
        <f t="shared" ca="1" si="1087"/>
        <v>3</v>
      </c>
      <c r="I8615">
        <f t="shared" ca="1" si="1087"/>
        <v>6</v>
      </c>
      <c r="J8615">
        <f t="shared" ca="1" si="1087"/>
        <v>3</v>
      </c>
      <c r="K8615">
        <f t="shared" ca="1" si="1088"/>
        <v>1</v>
      </c>
      <c r="L8615">
        <f t="shared" ca="1" si="1088"/>
        <v>6</v>
      </c>
      <c r="M8615">
        <f t="shared" ca="1" si="1088"/>
        <v>2</v>
      </c>
      <c r="N8615">
        <f t="shared" ca="1" si="1088"/>
        <v>1</v>
      </c>
      <c r="O8615">
        <f t="shared" ca="1" si="1088"/>
        <v>6</v>
      </c>
      <c r="P8615">
        <f t="shared" ca="1" si="1088"/>
        <v>4</v>
      </c>
      <c r="Q8615">
        <f t="shared" ca="1" si="1088"/>
        <v>3</v>
      </c>
      <c r="R8615">
        <f t="shared" ca="1" si="1088"/>
        <v>6</v>
      </c>
      <c r="S8615">
        <f t="shared" ca="1" si="1088"/>
        <v>1</v>
      </c>
      <c r="T8615">
        <f t="shared" ca="1" si="1088"/>
        <v>2</v>
      </c>
      <c r="W8615">
        <f t="shared" ca="1" si="1084"/>
        <v>18</v>
      </c>
      <c r="X8615">
        <f t="shared" ca="1" si="1085"/>
        <v>35</v>
      </c>
      <c r="Y8615">
        <f t="shared" ca="1" si="1086"/>
        <v>67</v>
      </c>
    </row>
    <row r="8616" spans="1:25" x14ac:dyDescent="0.3">
      <c r="A8616">
        <f t="shared" ca="1" si="1087"/>
        <v>6</v>
      </c>
      <c r="B8616">
        <f t="shared" ca="1" si="1087"/>
        <v>1</v>
      </c>
      <c r="C8616">
        <f t="shared" ca="1" si="1087"/>
        <v>1</v>
      </c>
      <c r="D8616">
        <f t="shared" ca="1" si="1087"/>
        <v>6</v>
      </c>
      <c r="E8616">
        <f t="shared" ca="1" si="1087"/>
        <v>6</v>
      </c>
      <c r="F8616">
        <f t="shared" ca="1" si="1087"/>
        <v>4</v>
      </c>
      <c r="G8616">
        <f t="shared" ca="1" si="1087"/>
        <v>5</v>
      </c>
      <c r="H8616">
        <f t="shared" ca="1" si="1087"/>
        <v>2</v>
      </c>
      <c r="I8616">
        <f t="shared" ca="1" si="1087"/>
        <v>4</v>
      </c>
      <c r="J8616">
        <f t="shared" ca="1" si="1087"/>
        <v>3</v>
      </c>
      <c r="K8616">
        <f t="shared" ca="1" si="1088"/>
        <v>4</v>
      </c>
      <c r="L8616">
        <f t="shared" ca="1" si="1088"/>
        <v>4</v>
      </c>
      <c r="M8616">
        <f t="shared" ca="1" si="1088"/>
        <v>1</v>
      </c>
      <c r="N8616">
        <f t="shared" ca="1" si="1088"/>
        <v>2</v>
      </c>
      <c r="O8616">
        <f t="shared" ca="1" si="1088"/>
        <v>6</v>
      </c>
      <c r="P8616">
        <f t="shared" ca="1" si="1088"/>
        <v>2</v>
      </c>
      <c r="Q8616">
        <f t="shared" ca="1" si="1088"/>
        <v>1</v>
      </c>
      <c r="R8616">
        <f t="shared" ca="1" si="1088"/>
        <v>6</v>
      </c>
      <c r="S8616">
        <f t="shared" ca="1" si="1088"/>
        <v>2</v>
      </c>
      <c r="T8616">
        <f t="shared" ca="1" si="1088"/>
        <v>1</v>
      </c>
      <c r="W8616">
        <f t="shared" ca="1" si="1084"/>
        <v>20</v>
      </c>
      <c r="X8616">
        <f t="shared" ca="1" si="1085"/>
        <v>38</v>
      </c>
      <c r="Y8616">
        <f t="shared" ca="1" si="1086"/>
        <v>67</v>
      </c>
    </row>
    <row r="8617" spans="1:25" x14ac:dyDescent="0.3">
      <c r="A8617">
        <f t="shared" ca="1" si="1087"/>
        <v>1</v>
      </c>
      <c r="B8617">
        <f t="shared" ca="1" si="1087"/>
        <v>1</v>
      </c>
      <c r="C8617">
        <f t="shared" ca="1" si="1087"/>
        <v>6</v>
      </c>
      <c r="D8617">
        <f t="shared" ca="1" si="1087"/>
        <v>4</v>
      </c>
      <c r="E8617">
        <f t="shared" ca="1" si="1087"/>
        <v>3</v>
      </c>
      <c r="F8617">
        <f t="shared" ca="1" si="1087"/>
        <v>2</v>
      </c>
      <c r="G8617">
        <f t="shared" ca="1" si="1087"/>
        <v>5</v>
      </c>
      <c r="H8617">
        <f t="shared" ca="1" si="1087"/>
        <v>4</v>
      </c>
      <c r="I8617">
        <f t="shared" ca="1" si="1087"/>
        <v>5</v>
      </c>
      <c r="J8617">
        <f t="shared" ca="1" si="1087"/>
        <v>2</v>
      </c>
      <c r="K8617">
        <f t="shared" ca="1" si="1088"/>
        <v>4</v>
      </c>
      <c r="L8617">
        <f t="shared" ca="1" si="1088"/>
        <v>6</v>
      </c>
      <c r="M8617">
        <f t="shared" ca="1" si="1088"/>
        <v>4</v>
      </c>
      <c r="N8617">
        <f t="shared" ca="1" si="1088"/>
        <v>2</v>
      </c>
      <c r="O8617">
        <f t="shared" ca="1" si="1088"/>
        <v>6</v>
      </c>
      <c r="P8617">
        <f t="shared" ca="1" si="1088"/>
        <v>2</v>
      </c>
      <c r="Q8617">
        <f t="shared" ca="1" si="1088"/>
        <v>4</v>
      </c>
      <c r="R8617">
        <f t="shared" ca="1" si="1088"/>
        <v>1</v>
      </c>
      <c r="S8617">
        <f t="shared" ca="1" si="1088"/>
        <v>3</v>
      </c>
      <c r="T8617">
        <f t="shared" ca="1" si="1088"/>
        <v>6</v>
      </c>
      <c r="W8617">
        <f t="shared" ca="1" si="1084"/>
        <v>15</v>
      </c>
      <c r="X8617">
        <f t="shared" ca="1" si="1085"/>
        <v>33</v>
      </c>
      <c r="Y8617">
        <f t="shared" ca="1" si="1086"/>
        <v>71</v>
      </c>
    </row>
    <row r="8618" spans="1:25" x14ac:dyDescent="0.3">
      <c r="A8618">
        <f t="shared" ca="1" si="1087"/>
        <v>4</v>
      </c>
      <c r="B8618">
        <f t="shared" ca="1" si="1087"/>
        <v>2</v>
      </c>
      <c r="C8618">
        <f t="shared" ca="1" si="1087"/>
        <v>3</v>
      </c>
      <c r="D8618">
        <f t="shared" ca="1" si="1087"/>
        <v>3</v>
      </c>
      <c r="E8618">
        <f t="shared" ca="1" si="1087"/>
        <v>3</v>
      </c>
      <c r="F8618">
        <f t="shared" ca="1" si="1087"/>
        <v>2</v>
      </c>
      <c r="G8618">
        <f t="shared" ca="1" si="1087"/>
        <v>2</v>
      </c>
      <c r="H8618">
        <f t="shared" ca="1" si="1087"/>
        <v>2</v>
      </c>
      <c r="I8618">
        <f t="shared" ca="1" si="1087"/>
        <v>6</v>
      </c>
      <c r="J8618">
        <f t="shared" ca="1" si="1087"/>
        <v>4</v>
      </c>
      <c r="K8618">
        <f t="shared" ca="1" si="1088"/>
        <v>5</v>
      </c>
      <c r="L8618">
        <f t="shared" ca="1" si="1088"/>
        <v>5</v>
      </c>
      <c r="M8618">
        <f t="shared" ca="1" si="1088"/>
        <v>3</v>
      </c>
      <c r="N8618">
        <f t="shared" ca="1" si="1088"/>
        <v>4</v>
      </c>
      <c r="O8618">
        <f t="shared" ca="1" si="1088"/>
        <v>5</v>
      </c>
      <c r="P8618">
        <f t="shared" ca="1" si="1088"/>
        <v>2</v>
      </c>
      <c r="Q8618">
        <f t="shared" ca="1" si="1088"/>
        <v>1</v>
      </c>
      <c r="R8618">
        <f t="shared" ca="1" si="1088"/>
        <v>6</v>
      </c>
      <c r="S8618">
        <f t="shared" ca="1" si="1088"/>
        <v>5</v>
      </c>
      <c r="T8618">
        <f t="shared" ca="1" si="1088"/>
        <v>1</v>
      </c>
      <c r="W8618">
        <f t="shared" ca="1" si="1084"/>
        <v>15</v>
      </c>
      <c r="X8618">
        <f t="shared" ca="1" si="1085"/>
        <v>31</v>
      </c>
      <c r="Y8618">
        <f t="shared" ca="1" si="1086"/>
        <v>68</v>
      </c>
    </row>
    <row r="8619" spans="1:25" x14ac:dyDescent="0.3">
      <c r="A8619">
        <f t="shared" ca="1" si="1087"/>
        <v>3</v>
      </c>
      <c r="B8619">
        <f t="shared" ca="1" si="1087"/>
        <v>4</v>
      </c>
      <c r="C8619">
        <f t="shared" ca="1" si="1087"/>
        <v>5</v>
      </c>
      <c r="D8619">
        <f t="shared" ca="1" si="1087"/>
        <v>5</v>
      </c>
      <c r="E8619">
        <f t="shared" ca="1" si="1087"/>
        <v>1</v>
      </c>
      <c r="F8619">
        <f t="shared" ca="1" si="1087"/>
        <v>1</v>
      </c>
      <c r="G8619">
        <f t="shared" ca="1" si="1087"/>
        <v>2</v>
      </c>
      <c r="H8619">
        <f t="shared" ca="1" si="1087"/>
        <v>5</v>
      </c>
      <c r="I8619">
        <f t="shared" ca="1" si="1087"/>
        <v>4</v>
      </c>
      <c r="J8619">
        <f t="shared" ca="1" si="1087"/>
        <v>4</v>
      </c>
      <c r="K8619">
        <f t="shared" ca="1" si="1088"/>
        <v>1</v>
      </c>
      <c r="L8619">
        <f t="shared" ca="1" si="1088"/>
        <v>4</v>
      </c>
      <c r="M8619">
        <f t="shared" ca="1" si="1088"/>
        <v>4</v>
      </c>
      <c r="N8619">
        <f t="shared" ca="1" si="1088"/>
        <v>6</v>
      </c>
      <c r="O8619">
        <f t="shared" ca="1" si="1088"/>
        <v>1</v>
      </c>
      <c r="P8619">
        <f t="shared" ca="1" si="1088"/>
        <v>5</v>
      </c>
      <c r="Q8619">
        <f t="shared" ca="1" si="1088"/>
        <v>4</v>
      </c>
      <c r="R8619">
        <f t="shared" ca="1" si="1088"/>
        <v>3</v>
      </c>
      <c r="S8619">
        <f t="shared" ca="1" si="1088"/>
        <v>4</v>
      </c>
      <c r="T8619">
        <f t="shared" ca="1" si="1088"/>
        <v>3</v>
      </c>
      <c r="W8619">
        <f t="shared" ca="1" si="1084"/>
        <v>18</v>
      </c>
      <c r="X8619">
        <f t="shared" ca="1" si="1085"/>
        <v>34</v>
      </c>
      <c r="Y8619">
        <f t="shared" ca="1" si="1086"/>
        <v>69</v>
      </c>
    </row>
    <row r="8620" spans="1:25" x14ac:dyDescent="0.3">
      <c r="A8620">
        <f t="shared" ca="1" si="1087"/>
        <v>1</v>
      </c>
      <c r="B8620">
        <f t="shared" ca="1" si="1087"/>
        <v>5</v>
      </c>
      <c r="C8620">
        <f t="shared" ca="1" si="1087"/>
        <v>2</v>
      </c>
      <c r="D8620">
        <f t="shared" ca="1" si="1087"/>
        <v>4</v>
      </c>
      <c r="E8620">
        <f t="shared" ca="1" si="1087"/>
        <v>6</v>
      </c>
      <c r="F8620">
        <f t="shared" ca="1" si="1087"/>
        <v>2</v>
      </c>
      <c r="G8620">
        <f t="shared" ca="1" si="1087"/>
        <v>2</v>
      </c>
      <c r="H8620">
        <f t="shared" ca="1" si="1087"/>
        <v>4</v>
      </c>
      <c r="I8620">
        <f t="shared" ca="1" si="1087"/>
        <v>3</v>
      </c>
      <c r="J8620">
        <f t="shared" ca="1" si="1087"/>
        <v>6</v>
      </c>
      <c r="K8620">
        <f t="shared" ca="1" si="1088"/>
        <v>5</v>
      </c>
      <c r="L8620">
        <f t="shared" ca="1" si="1088"/>
        <v>2</v>
      </c>
      <c r="M8620">
        <f t="shared" ca="1" si="1088"/>
        <v>3</v>
      </c>
      <c r="N8620">
        <f t="shared" ca="1" si="1088"/>
        <v>3</v>
      </c>
      <c r="O8620">
        <f t="shared" ca="1" si="1088"/>
        <v>4</v>
      </c>
      <c r="P8620">
        <f t="shared" ca="1" si="1088"/>
        <v>4</v>
      </c>
      <c r="Q8620">
        <f t="shared" ca="1" si="1088"/>
        <v>5</v>
      </c>
      <c r="R8620">
        <f t="shared" ca="1" si="1088"/>
        <v>1</v>
      </c>
      <c r="S8620">
        <f t="shared" ca="1" si="1088"/>
        <v>3</v>
      </c>
      <c r="T8620">
        <f t="shared" ca="1" si="1088"/>
        <v>2</v>
      </c>
      <c r="W8620">
        <f t="shared" ca="1" si="1084"/>
        <v>18</v>
      </c>
      <c r="X8620">
        <f t="shared" ca="1" si="1085"/>
        <v>35</v>
      </c>
      <c r="Y8620">
        <f t="shared" ca="1" si="1086"/>
        <v>67</v>
      </c>
    </row>
    <row r="8621" spans="1:25" x14ac:dyDescent="0.3">
      <c r="A8621">
        <f t="shared" ca="1" si="1087"/>
        <v>3</v>
      </c>
      <c r="B8621">
        <f t="shared" ca="1" si="1087"/>
        <v>6</v>
      </c>
      <c r="C8621">
        <f t="shared" ca="1" si="1087"/>
        <v>2</v>
      </c>
      <c r="D8621">
        <f t="shared" ca="1" si="1087"/>
        <v>4</v>
      </c>
      <c r="E8621">
        <f t="shared" ca="1" si="1087"/>
        <v>6</v>
      </c>
      <c r="F8621">
        <f t="shared" ca="1" si="1087"/>
        <v>3</v>
      </c>
      <c r="G8621">
        <f t="shared" ca="1" si="1087"/>
        <v>2</v>
      </c>
      <c r="H8621">
        <f t="shared" ca="1" si="1087"/>
        <v>6</v>
      </c>
      <c r="I8621">
        <f t="shared" ca="1" si="1087"/>
        <v>6</v>
      </c>
      <c r="J8621">
        <f t="shared" ca="1" si="1087"/>
        <v>2</v>
      </c>
      <c r="K8621">
        <f t="shared" ca="1" si="1088"/>
        <v>3</v>
      </c>
      <c r="L8621">
        <f t="shared" ca="1" si="1088"/>
        <v>1</v>
      </c>
      <c r="M8621">
        <f t="shared" ca="1" si="1088"/>
        <v>6</v>
      </c>
      <c r="N8621">
        <f t="shared" ca="1" si="1088"/>
        <v>6</v>
      </c>
      <c r="O8621">
        <f t="shared" ca="1" si="1088"/>
        <v>5</v>
      </c>
      <c r="P8621">
        <f t="shared" ca="1" si="1088"/>
        <v>1</v>
      </c>
      <c r="Q8621">
        <f t="shared" ca="1" si="1088"/>
        <v>5</v>
      </c>
      <c r="R8621">
        <f t="shared" ca="1" si="1088"/>
        <v>6</v>
      </c>
      <c r="S8621">
        <f t="shared" ca="1" si="1088"/>
        <v>1</v>
      </c>
      <c r="T8621">
        <f t="shared" ca="1" si="1088"/>
        <v>1</v>
      </c>
      <c r="W8621">
        <f t="shared" ca="1" si="1084"/>
        <v>21</v>
      </c>
      <c r="X8621">
        <f t="shared" ca="1" si="1085"/>
        <v>40</v>
      </c>
      <c r="Y8621">
        <f t="shared" ca="1" si="1086"/>
        <v>75</v>
      </c>
    </row>
    <row r="8622" spans="1:25" x14ac:dyDescent="0.3">
      <c r="A8622">
        <f t="shared" ca="1" si="1087"/>
        <v>5</v>
      </c>
      <c r="B8622">
        <f t="shared" ca="1" si="1087"/>
        <v>1</v>
      </c>
      <c r="C8622">
        <f t="shared" ca="1" si="1087"/>
        <v>5</v>
      </c>
      <c r="D8622">
        <f t="shared" ca="1" si="1087"/>
        <v>5</v>
      </c>
      <c r="E8622">
        <f t="shared" ca="1" si="1087"/>
        <v>2</v>
      </c>
      <c r="F8622">
        <f t="shared" ca="1" si="1087"/>
        <v>2</v>
      </c>
      <c r="G8622">
        <f t="shared" ca="1" si="1087"/>
        <v>6</v>
      </c>
      <c r="H8622">
        <f t="shared" ca="1" si="1087"/>
        <v>4</v>
      </c>
      <c r="I8622">
        <f t="shared" ca="1" si="1087"/>
        <v>2</v>
      </c>
      <c r="J8622">
        <f t="shared" ca="1" si="1087"/>
        <v>3</v>
      </c>
      <c r="K8622">
        <f t="shared" ca="1" si="1088"/>
        <v>3</v>
      </c>
      <c r="L8622">
        <f t="shared" ca="1" si="1088"/>
        <v>2</v>
      </c>
      <c r="M8622">
        <f t="shared" ca="1" si="1088"/>
        <v>6</v>
      </c>
      <c r="N8622">
        <f t="shared" ca="1" si="1088"/>
        <v>3</v>
      </c>
      <c r="O8622">
        <f t="shared" ca="1" si="1088"/>
        <v>3</v>
      </c>
      <c r="P8622">
        <f t="shared" ca="1" si="1088"/>
        <v>1</v>
      </c>
      <c r="Q8622">
        <f t="shared" ca="1" si="1088"/>
        <v>5</v>
      </c>
      <c r="R8622">
        <f t="shared" ca="1" si="1088"/>
        <v>3</v>
      </c>
      <c r="S8622">
        <f t="shared" ca="1" si="1088"/>
        <v>2</v>
      </c>
      <c r="T8622">
        <f t="shared" ca="1" si="1088"/>
        <v>4</v>
      </c>
      <c r="W8622">
        <f t="shared" ca="1" si="1084"/>
        <v>18</v>
      </c>
      <c r="X8622">
        <f t="shared" ca="1" si="1085"/>
        <v>35</v>
      </c>
      <c r="Y8622">
        <f t="shared" ca="1" si="1086"/>
        <v>67</v>
      </c>
    </row>
    <row r="8623" spans="1:25" x14ac:dyDescent="0.3">
      <c r="A8623">
        <f t="shared" ca="1" si="1087"/>
        <v>5</v>
      </c>
      <c r="B8623">
        <f t="shared" ca="1" si="1087"/>
        <v>1</v>
      </c>
      <c r="C8623">
        <f t="shared" ca="1" si="1087"/>
        <v>4</v>
      </c>
      <c r="D8623">
        <f t="shared" ca="1" si="1087"/>
        <v>3</v>
      </c>
      <c r="E8623">
        <f t="shared" ca="1" si="1087"/>
        <v>5</v>
      </c>
      <c r="F8623">
        <f t="shared" ca="1" si="1087"/>
        <v>5</v>
      </c>
      <c r="G8623">
        <f t="shared" ca="1" si="1087"/>
        <v>6</v>
      </c>
      <c r="H8623">
        <f t="shared" ca="1" si="1087"/>
        <v>4</v>
      </c>
      <c r="I8623">
        <f t="shared" ca="1" si="1087"/>
        <v>6</v>
      </c>
      <c r="J8623">
        <f t="shared" ca="1" si="1087"/>
        <v>1</v>
      </c>
      <c r="K8623">
        <f t="shared" ca="1" si="1088"/>
        <v>6</v>
      </c>
      <c r="L8623">
        <f t="shared" ca="1" si="1088"/>
        <v>4</v>
      </c>
      <c r="M8623">
        <f t="shared" ca="1" si="1088"/>
        <v>2</v>
      </c>
      <c r="N8623">
        <f t="shared" ca="1" si="1088"/>
        <v>1</v>
      </c>
      <c r="O8623">
        <f t="shared" ca="1" si="1088"/>
        <v>3</v>
      </c>
      <c r="P8623">
        <f t="shared" ca="1" si="1088"/>
        <v>5</v>
      </c>
      <c r="Q8623">
        <f t="shared" ca="1" si="1088"/>
        <v>4</v>
      </c>
      <c r="R8623">
        <f t="shared" ca="1" si="1088"/>
        <v>6</v>
      </c>
      <c r="S8623">
        <f t="shared" ca="1" si="1088"/>
        <v>2</v>
      </c>
      <c r="T8623">
        <f t="shared" ca="1" si="1088"/>
        <v>5</v>
      </c>
      <c r="W8623">
        <f t="shared" ca="1" si="1084"/>
        <v>18</v>
      </c>
      <c r="X8623">
        <f t="shared" ca="1" si="1085"/>
        <v>40</v>
      </c>
      <c r="Y8623">
        <f t="shared" ca="1" si="1086"/>
        <v>78</v>
      </c>
    </row>
    <row r="8624" spans="1:25" x14ac:dyDescent="0.3">
      <c r="A8624">
        <f t="shared" ca="1" si="1087"/>
        <v>5</v>
      </c>
      <c r="B8624">
        <f t="shared" ca="1" si="1087"/>
        <v>4</v>
      </c>
      <c r="C8624">
        <f t="shared" ca="1" si="1087"/>
        <v>5</v>
      </c>
      <c r="D8624">
        <f t="shared" ca="1" si="1087"/>
        <v>2</v>
      </c>
      <c r="E8624">
        <f t="shared" ca="1" si="1087"/>
        <v>3</v>
      </c>
      <c r="F8624">
        <f t="shared" ca="1" si="1087"/>
        <v>2</v>
      </c>
      <c r="G8624">
        <f t="shared" ca="1" si="1087"/>
        <v>3</v>
      </c>
      <c r="H8624">
        <f t="shared" ca="1" si="1087"/>
        <v>2</v>
      </c>
      <c r="I8624">
        <f t="shared" ca="1" si="1087"/>
        <v>5</v>
      </c>
      <c r="J8624">
        <f t="shared" ca="1" si="1087"/>
        <v>6</v>
      </c>
      <c r="K8624">
        <f t="shared" ca="1" si="1088"/>
        <v>6</v>
      </c>
      <c r="L8624">
        <f t="shared" ca="1" si="1088"/>
        <v>5</v>
      </c>
      <c r="M8624">
        <f t="shared" ca="1" si="1088"/>
        <v>2</v>
      </c>
      <c r="N8624">
        <f t="shared" ca="1" si="1088"/>
        <v>5</v>
      </c>
      <c r="O8624">
        <f t="shared" ca="1" si="1088"/>
        <v>6</v>
      </c>
      <c r="P8624">
        <f t="shared" ca="1" si="1088"/>
        <v>4</v>
      </c>
      <c r="Q8624">
        <f t="shared" ca="1" si="1088"/>
        <v>6</v>
      </c>
      <c r="R8624">
        <f t="shared" ca="1" si="1088"/>
        <v>6</v>
      </c>
      <c r="S8624">
        <f t="shared" ca="1" si="1088"/>
        <v>1</v>
      </c>
      <c r="T8624">
        <f t="shared" ca="1" si="1088"/>
        <v>4</v>
      </c>
      <c r="W8624">
        <f t="shared" ca="1" si="1084"/>
        <v>19</v>
      </c>
      <c r="X8624">
        <f t="shared" ca="1" si="1085"/>
        <v>37</v>
      </c>
      <c r="Y8624">
        <f t="shared" ca="1" si="1086"/>
        <v>82</v>
      </c>
    </row>
    <row r="8625" spans="1:25" x14ac:dyDescent="0.3">
      <c r="A8625">
        <f t="shared" ca="1" si="1087"/>
        <v>2</v>
      </c>
      <c r="B8625">
        <f t="shared" ca="1" si="1087"/>
        <v>2</v>
      </c>
      <c r="C8625">
        <f t="shared" ca="1" si="1087"/>
        <v>2</v>
      </c>
      <c r="D8625">
        <f t="shared" ca="1" si="1087"/>
        <v>4</v>
      </c>
      <c r="E8625">
        <f t="shared" ca="1" si="1087"/>
        <v>5</v>
      </c>
      <c r="F8625">
        <f t="shared" ca="1" si="1087"/>
        <v>2</v>
      </c>
      <c r="G8625">
        <f t="shared" ca="1" si="1087"/>
        <v>2</v>
      </c>
      <c r="H8625">
        <f t="shared" ca="1" si="1087"/>
        <v>5</v>
      </c>
      <c r="I8625">
        <f t="shared" ca="1" si="1087"/>
        <v>3</v>
      </c>
      <c r="J8625">
        <f t="shared" ca="1" si="1087"/>
        <v>2</v>
      </c>
      <c r="K8625">
        <f t="shared" ca="1" si="1088"/>
        <v>5</v>
      </c>
      <c r="L8625">
        <f t="shared" ca="1" si="1088"/>
        <v>3</v>
      </c>
      <c r="M8625">
        <f t="shared" ca="1" si="1088"/>
        <v>3</v>
      </c>
      <c r="N8625">
        <f t="shared" ca="1" si="1088"/>
        <v>6</v>
      </c>
      <c r="O8625">
        <f t="shared" ca="1" si="1088"/>
        <v>2</v>
      </c>
      <c r="P8625">
        <f t="shared" ca="1" si="1088"/>
        <v>6</v>
      </c>
      <c r="Q8625">
        <f t="shared" ca="1" si="1088"/>
        <v>5</v>
      </c>
      <c r="R8625">
        <f t="shared" ca="1" si="1088"/>
        <v>5</v>
      </c>
      <c r="S8625">
        <f t="shared" ca="1" si="1088"/>
        <v>4</v>
      </c>
      <c r="T8625">
        <f t="shared" ca="1" si="1088"/>
        <v>5</v>
      </c>
      <c r="W8625">
        <f t="shared" ca="1" si="1084"/>
        <v>15</v>
      </c>
      <c r="X8625">
        <f t="shared" ca="1" si="1085"/>
        <v>29</v>
      </c>
      <c r="Y8625">
        <f t="shared" ca="1" si="1086"/>
        <v>73</v>
      </c>
    </row>
    <row r="8626" spans="1:25" x14ac:dyDescent="0.3">
      <c r="A8626">
        <f t="shared" ca="1" si="1087"/>
        <v>3</v>
      </c>
      <c r="B8626">
        <f t="shared" ca="1" si="1087"/>
        <v>3</v>
      </c>
      <c r="C8626">
        <f t="shared" ca="1" si="1087"/>
        <v>1</v>
      </c>
      <c r="D8626">
        <f t="shared" ca="1" si="1087"/>
        <v>6</v>
      </c>
      <c r="E8626">
        <f t="shared" ca="1" si="1087"/>
        <v>3</v>
      </c>
      <c r="F8626">
        <f t="shared" ca="1" si="1087"/>
        <v>2</v>
      </c>
      <c r="G8626">
        <f t="shared" ca="1" si="1087"/>
        <v>3</v>
      </c>
      <c r="H8626">
        <f t="shared" ca="1" si="1087"/>
        <v>2</v>
      </c>
      <c r="I8626">
        <f t="shared" ca="1" si="1087"/>
        <v>2</v>
      </c>
      <c r="J8626">
        <f t="shared" ca="1" si="1087"/>
        <v>3</v>
      </c>
      <c r="K8626">
        <f t="shared" ca="1" si="1088"/>
        <v>5</v>
      </c>
      <c r="L8626">
        <f t="shared" ca="1" si="1088"/>
        <v>5</v>
      </c>
      <c r="M8626">
        <f t="shared" ca="1" si="1088"/>
        <v>2</v>
      </c>
      <c r="N8626">
        <f t="shared" ca="1" si="1088"/>
        <v>2</v>
      </c>
      <c r="O8626">
        <f t="shared" ca="1" si="1088"/>
        <v>2</v>
      </c>
      <c r="P8626">
        <f t="shared" ca="1" si="1088"/>
        <v>4</v>
      </c>
      <c r="Q8626">
        <f t="shared" ca="1" si="1088"/>
        <v>2</v>
      </c>
      <c r="R8626">
        <f t="shared" ca="1" si="1088"/>
        <v>6</v>
      </c>
      <c r="S8626">
        <f t="shared" ca="1" si="1088"/>
        <v>4</v>
      </c>
      <c r="T8626">
        <f t="shared" ca="1" si="1088"/>
        <v>1</v>
      </c>
      <c r="W8626">
        <f t="shared" ca="1" si="1084"/>
        <v>16</v>
      </c>
      <c r="X8626">
        <f t="shared" ca="1" si="1085"/>
        <v>28</v>
      </c>
      <c r="Y8626">
        <f t="shared" ca="1" si="1086"/>
        <v>61</v>
      </c>
    </row>
    <row r="8627" spans="1:25" x14ac:dyDescent="0.3">
      <c r="A8627">
        <f t="shared" ca="1" si="1087"/>
        <v>6</v>
      </c>
      <c r="B8627">
        <f t="shared" ca="1" si="1087"/>
        <v>2</v>
      </c>
      <c r="C8627">
        <f t="shared" ca="1" si="1087"/>
        <v>2</v>
      </c>
      <c r="D8627">
        <f t="shared" ca="1" si="1087"/>
        <v>2</v>
      </c>
      <c r="E8627">
        <f t="shared" ca="1" si="1087"/>
        <v>6</v>
      </c>
      <c r="F8627">
        <f t="shared" ca="1" si="1087"/>
        <v>3</v>
      </c>
      <c r="G8627">
        <f t="shared" ca="1" si="1087"/>
        <v>2</v>
      </c>
      <c r="H8627">
        <f t="shared" ca="1" si="1087"/>
        <v>3</v>
      </c>
      <c r="I8627">
        <f t="shared" ca="1" si="1087"/>
        <v>2</v>
      </c>
      <c r="J8627">
        <f t="shared" ca="1" si="1087"/>
        <v>4</v>
      </c>
      <c r="K8627">
        <f t="shared" ca="1" si="1088"/>
        <v>3</v>
      </c>
      <c r="L8627">
        <f t="shared" ca="1" si="1088"/>
        <v>2</v>
      </c>
      <c r="M8627">
        <f t="shared" ca="1" si="1088"/>
        <v>6</v>
      </c>
      <c r="N8627">
        <f t="shared" ca="1" si="1088"/>
        <v>1</v>
      </c>
      <c r="O8627">
        <f t="shared" ca="1" si="1088"/>
        <v>2</v>
      </c>
      <c r="P8627">
        <f t="shared" ca="1" si="1088"/>
        <v>4</v>
      </c>
      <c r="Q8627">
        <f t="shared" ca="1" si="1088"/>
        <v>5</v>
      </c>
      <c r="R8627">
        <f t="shared" ca="1" si="1088"/>
        <v>3</v>
      </c>
      <c r="S8627">
        <f t="shared" ca="1" si="1088"/>
        <v>2</v>
      </c>
      <c r="T8627">
        <f t="shared" ca="1" si="1088"/>
        <v>5</v>
      </c>
      <c r="W8627">
        <f t="shared" ca="1" si="1084"/>
        <v>18</v>
      </c>
      <c r="X8627">
        <f t="shared" ca="1" si="1085"/>
        <v>32</v>
      </c>
      <c r="Y8627">
        <f t="shared" ca="1" si="1086"/>
        <v>65</v>
      </c>
    </row>
    <row r="8628" spans="1:25" x14ac:dyDescent="0.3">
      <c r="A8628">
        <f t="shared" ca="1" si="1087"/>
        <v>6</v>
      </c>
      <c r="B8628">
        <f t="shared" ca="1" si="1087"/>
        <v>2</v>
      </c>
      <c r="C8628">
        <f t="shared" ca="1" si="1087"/>
        <v>6</v>
      </c>
      <c r="D8628">
        <f t="shared" ca="1" si="1087"/>
        <v>6</v>
      </c>
      <c r="E8628">
        <f t="shared" ca="1" si="1087"/>
        <v>1</v>
      </c>
      <c r="F8628">
        <f t="shared" ca="1" si="1087"/>
        <v>2</v>
      </c>
      <c r="G8628">
        <f t="shared" ca="1" si="1087"/>
        <v>6</v>
      </c>
      <c r="H8628">
        <f t="shared" ca="1" si="1087"/>
        <v>1</v>
      </c>
      <c r="I8628">
        <f t="shared" ca="1" si="1087"/>
        <v>4</v>
      </c>
      <c r="J8628">
        <f t="shared" ca="1" si="1087"/>
        <v>4</v>
      </c>
      <c r="K8628">
        <f t="shared" ca="1" si="1088"/>
        <v>6</v>
      </c>
      <c r="L8628">
        <f t="shared" ca="1" si="1088"/>
        <v>3</v>
      </c>
      <c r="M8628">
        <f t="shared" ca="1" si="1088"/>
        <v>4</v>
      </c>
      <c r="N8628">
        <f t="shared" ca="1" si="1088"/>
        <v>5</v>
      </c>
      <c r="O8628">
        <f t="shared" ca="1" si="1088"/>
        <v>6</v>
      </c>
      <c r="P8628">
        <f t="shared" ca="1" si="1088"/>
        <v>2</v>
      </c>
      <c r="Q8628">
        <f t="shared" ca="1" si="1088"/>
        <v>6</v>
      </c>
      <c r="R8628">
        <f t="shared" ca="1" si="1088"/>
        <v>5</v>
      </c>
      <c r="S8628">
        <f t="shared" ca="1" si="1088"/>
        <v>6</v>
      </c>
      <c r="T8628">
        <f t="shared" ca="1" si="1088"/>
        <v>5</v>
      </c>
      <c r="W8628">
        <f t="shared" ca="1" si="1084"/>
        <v>21</v>
      </c>
      <c r="X8628">
        <f t="shared" ca="1" si="1085"/>
        <v>38</v>
      </c>
      <c r="Y8628">
        <f t="shared" ca="1" si="1086"/>
        <v>86</v>
      </c>
    </row>
    <row r="8629" spans="1:25" x14ac:dyDescent="0.3">
      <c r="A8629">
        <f t="shared" ca="1" si="1087"/>
        <v>3</v>
      </c>
      <c r="B8629">
        <f t="shared" ca="1" si="1087"/>
        <v>1</v>
      </c>
      <c r="C8629">
        <f t="shared" ca="1" si="1087"/>
        <v>5</v>
      </c>
      <c r="D8629">
        <f t="shared" ca="1" si="1087"/>
        <v>2</v>
      </c>
      <c r="E8629">
        <f t="shared" ca="1" si="1087"/>
        <v>4</v>
      </c>
      <c r="F8629">
        <f t="shared" ca="1" si="1087"/>
        <v>6</v>
      </c>
      <c r="G8629">
        <f t="shared" ca="1" si="1087"/>
        <v>1</v>
      </c>
      <c r="H8629">
        <f t="shared" ca="1" si="1087"/>
        <v>6</v>
      </c>
      <c r="I8629">
        <f t="shared" ca="1" si="1087"/>
        <v>2</v>
      </c>
      <c r="J8629">
        <f t="shared" ca="1" si="1087"/>
        <v>4</v>
      </c>
      <c r="K8629">
        <f t="shared" ca="1" si="1088"/>
        <v>2</v>
      </c>
      <c r="L8629">
        <f t="shared" ca="1" si="1088"/>
        <v>4</v>
      </c>
      <c r="M8629">
        <f t="shared" ca="1" si="1088"/>
        <v>2</v>
      </c>
      <c r="N8629">
        <f t="shared" ca="1" si="1088"/>
        <v>1</v>
      </c>
      <c r="O8629">
        <f t="shared" ca="1" si="1088"/>
        <v>1</v>
      </c>
      <c r="P8629">
        <f t="shared" ca="1" si="1088"/>
        <v>2</v>
      </c>
      <c r="Q8629">
        <f t="shared" ca="1" si="1088"/>
        <v>6</v>
      </c>
      <c r="R8629">
        <f t="shared" ca="1" si="1088"/>
        <v>3</v>
      </c>
      <c r="S8629">
        <f t="shared" ca="1" si="1088"/>
        <v>2</v>
      </c>
      <c r="T8629">
        <f t="shared" ca="1" si="1088"/>
        <v>3</v>
      </c>
      <c r="W8629">
        <f t="shared" ca="1" si="1084"/>
        <v>15</v>
      </c>
      <c r="X8629">
        <f t="shared" ca="1" si="1085"/>
        <v>34</v>
      </c>
      <c r="Y8629">
        <f t="shared" ca="1" si="1086"/>
        <v>60</v>
      </c>
    </row>
    <row r="8630" spans="1:25" x14ac:dyDescent="0.3">
      <c r="A8630">
        <f t="shared" ca="1" si="1087"/>
        <v>3</v>
      </c>
      <c r="B8630">
        <f t="shared" ca="1" si="1087"/>
        <v>4</v>
      </c>
      <c r="C8630">
        <f t="shared" ca="1" si="1087"/>
        <v>4</v>
      </c>
      <c r="D8630">
        <f t="shared" ca="1" si="1087"/>
        <v>4</v>
      </c>
      <c r="E8630">
        <f t="shared" ca="1" si="1087"/>
        <v>5</v>
      </c>
      <c r="F8630">
        <f t="shared" ca="1" si="1087"/>
        <v>3</v>
      </c>
      <c r="G8630">
        <f t="shared" ca="1" si="1087"/>
        <v>6</v>
      </c>
      <c r="H8630">
        <f t="shared" ca="1" si="1087"/>
        <v>6</v>
      </c>
      <c r="I8630">
        <f t="shared" ca="1" si="1087"/>
        <v>6</v>
      </c>
      <c r="J8630">
        <f t="shared" ca="1" si="1087"/>
        <v>2</v>
      </c>
      <c r="K8630">
        <f t="shared" ca="1" si="1088"/>
        <v>2</v>
      </c>
      <c r="L8630">
        <f t="shared" ca="1" si="1088"/>
        <v>1</v>
      </c>
      <c r="M8630">
        <f t="shared" ca="1" si="1088"/>
        <v>4</v>
      </c>
      <c r="N8630">
        <f t="shared" ca="1" si="1088"/>
        <v>6</v>
      </c>
      <c r="O8630">
        <f t="shared" ca="1" si="1088"/>
        <v>3</v>
      </c>
      <c r="P8630">
        <f t="shared" ca="1" si="1088"/>
        <v>2</v>
      </c>
      <c r="Q8630">
        <f t="shared" ca="1" si="1088"/>
        <v>3</v>
      </c>
      <c r="R8630">
        <f t="shared" ca="1" si="1088"/>
        <v>2</v>
      </c>
      <c r="S8630">
        <f t="shared" ca="1" si="1088"/>
        <v>3</v>
      </c>
      <c r="T8630">
        <f t="shared" ca="1" si="1088"/>
        <v>5</v>
      </c>
      <c r="W8630">
        <f t="shared" ca="1" si="1084"/>
        <v>20</v>
      </c>
      <c r="X8630">
        <f t="shared" ca="1" si="1085"/>
        <v>43</v>
      </c>
      <c r="Y8630">
        <f t="shared" ca="1" si="1086"/>
        <v>74</v>
      </c>
    </row>
    <row r="8631" spans="1:25" x14ac:dyDescent="0.3">
      <c r="A8631">
        <f t="shared" ca="1" si="1087"/>
        <v>4</v>
      </c>
      <c r="B8631">
        <f t="shared" ca="1" si="1087"/>
        <v>6</v>
      </c>
      <c r="C8631">
        <f t="shared" ca="1" si="1087"/>
        <v>1</v>
      </c>
      <c r="D8631">
        <f t="shared" ca="1" si="1087"/>
        <v>2</v>
      </c>
      <c r="E8631">
        <f t="shared" ca="1" si="1087"/>
        <v>3</v>
      </c>
      <c r="F8631">
        <f t="shared" ca="1" si="1087"/>
        <v>3</v>
      </c>
      <c r="G8631">
        <f t="shared" ca="1" si="1087"/>
        <v>5</v>
      </c>
      <c r="H8631">
        <f t="shared" ca="1" si="1087"/>
        <v>6</v>
      </c>
      <c r="I8631">
        <f t="shared" ca="1" si="1087"/>
        <v>6</v>
      </c>
      <c r="J8631">
        <f t="shared" ca="1" si="1087"/>
        <v>4</v>
      </c>
      <c r="K8631">
        <f t="shared" ca="1" si="1088"/>
        <v>3</v>
      </c>
      <c r="L8631">
        <f t="shared" ca="1" si="1088"/>
        <v>5</v>
      </c>
      <c r="M8631">
        <f t="shared" ca="1" si="1088"/>
        <v>2</v>
      </c>
      <c r="N8631">
        <f t="shared" ca="1" si="1088"/>
        <v>3</v>
      </c>
      <c r="O8631">
        <f t="shared" ca="1" si="1088"/>
        <v>4</v>
      </c>
      <c r="P8631">
        <f t="shared" ca="1" si="1088"/>
        <v>2</v>
      </c>
      <c r="Q8631">
        <f t="shared" ca="1" si="1088"/>
        <v>2</v>
      </c>
      <c r="R8631">
        <f t="shared" ca="1" si="1088"/>
        <v>2</v>
      </c>
      <c r="S8631">
        <f t="shared" ca="1" si="1088"/>
        <v>5</v>
      </c>
      <c r="T8631">
        <f t="shared" ca="1" si="1088"/>
        <v>5</v>
      </c>
      <c r="W8631">
        <f t="shared" ca="1" si="1084"/>
        <v>16</v>
      </c>
      <c r="X8631">
        <f t="shared" ca="1" si="1085"/>
        <v>40</v>
      </c>
      <c r="Y8631">
        <f t="shared" ca="1" si="1086"/>
        <v>73</v>
      </c>
    </row>
    <row r="8632" spans="1:25" x14ac:dyDescent="0.3">
      <c r="A8632">
        <f t="shared" ca="1" si="1087"/>
        <v>5</v>
      </c>
      <c r="B8632">
        <f t="shared" ca="1" si="1087"/>
        <v>5</v>
      </c>
      <c r="C8632">
        <f t="shared" ca="1" si="1087"/>
        <v>6</v>
      </c>
      <c r="D8632">
        <f t="shared" ca="1" si="1087"/>
        <v>2</v>
      </c>
      <c r="E8632">
        <f t="shared" ca="1" si="1087"/>
        <v>1</v>
      </c>
      <c r="F8632">
        <f t="shared" ca="1" si="1087"/>
        <v>6</v>
      </c>
      <c r="G8632">
        <f t="shared" ca="1" si="1087"/>
        <v>4</v>
      </c>
      <c r="H8632">
        <f t="shared" ca="1" si="1087"/>
        <v>3</v>
      </c>
      <c r="I8632">
        <f t="shared" ca="1" si="1087"/>
        <v>1</v>
      </c>
      <c r="J8632">
        <f t="shared" ca="1" si="1087"/>
        <v>4</v>
      </c>
      <c r="K8632">
        <f t="shared" ca="1" si="1088"/>
        <v>5</v>
      </c>
      <c r="L8632">
        <f t="shared" ca="1" si="1088"/>
        <v>1</v>
      </c>
      <c r="M8632">
        <f t="shared" ca="1" si="1088"/>
        <v>2</v>
      </c>
      <c r="N8632">
        <f t="shared" ca="1" si="1088"/>
        <v>2</v>
      </c>
      <c r="O8632">
        <f t="shared" ca="1" si="1088"/>
        <v>3</v>
      </c>
      <c r="P8632">
        <f t="shared" ca="1" si="1088"/>
        <v>5</v>
      </c>
      <c r="Q8632">
        <f t="shared" ca="1" si="1088"/>
        <v>3</v>
      </c>
      <c r="R8632">
        <f t="shared" ca="1" si="1088"/>
        <v>3</v>
      </c>
      <c r="S8632">
        <f t="shared" ca="1" si="1088"/>
        <v>2</v>
      </c>
      <c r="T8632">
        <f t="shared" ca="1" si="1088"/>
        <v>6</v>
      </c>
      <c r="W8632">
        <f t="shared" ca="1" si="1084"/>
        <v>19</v>
      </c>
      <c r="X8632">
        <f t="shared" ca="1" si="1085"/>
        <v>37</v>
      </c>
      <c r="Y8632">
        <f t="shared" ca="1" si="1086"/>
        <v>69</v>
      </c>
    </row>
    <row r="8633" spans="1:25" x14ac:dyDescent="0.3">
      <c r="A8633">
        <f t="shared" ca="1" si="1087"/>
        <v>4</v>
      </c>
      <c r="B8633">
        <f t="shared" ca="1" si="1087"/>
        <v>1</v>
      </c>
      <c r="C8633">
        <f t="shared" ca="1" si="1087"/>
        <v>2</v>
      </c>
      <c r="D8633">
        <f t="shared" ca="1" si="1087"/>
        <v>5</v>
      </c>
      <c r="E8633">
        <f t="shared" ca="1" si="1087"/>
        <v>5</v>
      </c>
      <c r="F8633">
        <f t="shared" ca="1" si="1087"/>
        <v>2</v>
      </c>
      <c r="G8633">
        <f t="shared" ca="1" si="1087"/>
        <v>6</v>
      </c>
      <c r="H8633">
        <f t="shared" ca="1" si="1087"/>
        <v>5</v>
      </c>
      <c r="I8633">
        <f t="shared" ca="1" si="1087"/>
        <v>3</v>
      </c>
      <c r="J8633">
        <f t="shared" ca="1" si="1087"/>
        <v>6</v>
      </c>
      <c r="K8633">
        <f t="shared" ca="1" si="1088"/>
        <v>1</v>
      </c>
      <c r="L8633">
        <f t="shared" ca="1" si="1088"/>
        <v>5</v>
      </c>
      <c r="M8633">
        <f t="shared" ca="1" si="1088"/>
        <v>1</v>
      </c>
      <c r="N8633">
        <f t="shared" ca="1" si="1088"/>
        <v>5</v>
      </c>
      <c r="O8633">
        <f t="shared" ca="1" si="1088"/>
        <v>2</v>
      </c>
      <c r="P8633">
        <f t="shared" ca="1" si="1088"/>
        <v>5</v>
      </c>
      <c r="Q8633">
        <f t="shared" ca="1" si="1088"/>
        <v>1</v>
      </c>
      <c r="R8633">
        <f t="shared" ca="1" si="1088"/>
        <v>2</v>
      </c>
      <c r="S8633">
        <f t="shared" ca="1" si="1088"/>
        <v>1</v>
      </c>
      <c r="T8633">
        <f t="shared" ca="1" si="1088"/>
        <v>3</v>
      </c>
      <c r="W8633">
        <f t="shared" ca="1" si="1084"/>
        <v>17</v>
      </c>
      <c r="X8633">
        <f t="shared" ca="1" si="1085"/>
        <v>39</v>
      </c>
      <c r="Y8633">
        <f t="shared" ca="1" si="1086"/>
        <v>65</v>
      </c>
    </row>
    <row r="8634" spans="1:25" x14ac:dyDescent="0.3">
      <c r="A8634">
        <f t="shared" ca="1" si="1087"/>
        <v>1</v>
      </c>
      <c r="B8634">
        <f t="shared" ca="1" si="1087"/>
        <v>6</v>
      </c>
      <c r="C8634">
        <f t="shared" ca="1" si="1087"/>
        <v>4</v>
      </c>
      <c r="D8634">
        <f t="shared" ca="1" si="1087"/>
        <v>1</v>
      </c>
      <c r="E8634">
        <f t="shared" ca="1" si="1087"/>
        <v>5</v>
      </c>
      <c r="F8634">
        <f t="shared" ca="1" si="1087"/>
        <v>6</v>
      </c>
      <c r="G8634">
        <f t="shared" ca="1" si="1087"/>
        <v>5</v>
      </c>
      <c r="H8634">
        <f t="shared" ref="A8634:J8660" ca="1" si="1089">RANDBETWEEN(1,6)</f>
        <v>6</v>
      </c>
      <c r="I8634">
        <f t="shared" ca="1" si="1089"/>
        <v>5</v>
      </c>
      <c r="J8634">
        <f t="shared" ca="1" si="1089"/>
        <v>5</v>
      </c>
      <c r="K8634">
        <f t="shared" ca="1" si="1088"/>
        <v>3</v>
      </c>
      <c r="L8634">
        <f t="shared" ca="1" si="1088"/>
        <v>6</v>
      </c>
      <c r="M8634">
        <f t="shared" ca="1" si="1088"/>
        <v>2</v>
      </c>
      <c r="N8634">
        <f t="shared" ca="1" si="1088"/>
        <v>3</v>
      </c>
      <c r="O8634">
        <f t="shared" ca="1" si="1088"/>
        <v>3</v>
      </c>
      <c r="P8634">
        <f t="shared" ca="1" si="1088"/>
        <v>2</v>
      </c>
      <c r="Q8634">
        <f t="shared" ca="1" si="1088"/>
        <v>4</v>
      </c>
      <c r="R8634">
        <f t="shared" ca="1" si="1088"/>
        <v>4</v>
      </c>
      <c r="S8634">
        <f t="shared" ca="1" si="1088"/>
        <v>3</v>
      </c>
      <c r="T8634">
        <f t="shared" ca="1" si="1088"/>
        <v>4</v>
      </c>
      <c r="W8634">
        <f t="shared" ca="1" si="1084"/>
        <v>17</v>
      </c>
      <c r="X8634">
        <f t="shared" ca="1" si="1085"/>
        <v>44</v>
      </c>
      <c r="Y8634">
        <f t="shared" ca="1" si="1086"/>
        <v>78</v>
      </c>
    </row>
    <row r="8635" spans="1:25" x14ac:dyDescent="0.3">
      <c r="A8635">
        <f t="shared" ca="1" si="1089"/>
        <v>2</v>
      </c>
      <c r="B8635">
        <f t="shared" ca="1" si="1089"/>
        <v>5</v>
      </c>
      <c r="C8635">
        <f t="shared" ca="1" si="1089"/>
        <v>5</v>
      </c>
      <c r="D8635">
        <f t="shared" ca="1" si="1089"/>
        <v>6</v>
      </c>
      <c r="E8635">
        <f t="shared" ca="1" si="1089"/>
        <v>4</v>
      </c>
      <c r="F8635">
        <f t="shared" ca="1" si="1089"/>
        <v>3</v>
      </c>
      <c r="G8635">
        <f t="shared" ca="1" si="1089"/>
        <v>6</v>
      </c>
      <c r="H8635">
        <f t="shared" ca="1" si="1089"/>
        <v>1</v>
      </c>
      <c r="I8635">
        <f t="shared" ca="1" si="1089"/>
        <v>6</v>
      </c>
      <c r="J8635">
        <f t="shared" ca="1" si="1089"/>
        <v>5</v>
      </c>
      <c r="K8635">
        <f t="shared" ca="1" si="1088"/>
        <v>5</v>
      </c>
      <c r="L8635">
        <f t="shared" ca="1" si="1088"/>
        <v>3</v>
      </c>
      <c r="M8635">
        <f t="shared" ca="1" si="1088"/>
        <v>3</v>
      </c>
      <c r="N8635">
        <f t="shared" ca="1" si="1088"/>
        <v>2</v>
      </c>
      <c r="O8635">
        <f t="shared" ca="1" si="1088"/>
        <v>4</v>
      </c>
      <c r="P8635">
        <f t="shared" ca="1" si="1088"/>
        <v>1</v>
      </c>
      <c r="Q8635">
        <f t="shared" ca="1" si="1088"/>
        <v>4</v>
      </c>
      <c r="R8635">
        <f t="shared" ca="1" si="1088"/>
        <v>2</v>
      </c>
      <c r="S8635">
        <f t="shared" ca="1" si="1088"/>
        <v>6</v>
      </c>
      <c r="T8635">
        <f t="shared" ca="1" si="1088"/>
        <v>3</v>
      </c>
      <c r="W8635">
        <f t="shared" ca="1" si="1084"/>
        <v>22</v>
      </c>
      <c r="X8635">
        <f t="shared" ca="1" si="1085"/>
        <v>43</v>
      </c>
      <c r="Y8635">
        <f t="shared" ca="1" si="1086"/>
        <v>76</v>
      </c>
    </row>
    <row r="8636" spans="1:25" x14ac:dyDescent="0.3">
      <c r="A8636">
        <f t="shared" ca="1" si="1089"/>
        <v>6</v>
      </c>
      <c r="B8636">
        <f t="shared" ca="1" si="1089"/>
        <v>1</v>
      </c>
      <c r="C8636">
        <f t="shared" ca="1" si="1089"/>
        <v>6</v>
      </c>
      <c r="D8636">
        <f t="shared" ca="1" si="1089"/>
        <v>4</v>
      </c>
      <c r="E8636">
        <f t="shared" ca="1" si="1089"/>
        <v>6</v>
      </c>
      <c r="F8636">
        <f t="shared" ca="1" si="1089"/>
        <v>3</v>
      </c>
      <c r="G8636">
        <f t="shared" ca="1" si="1089"/>
        <v>1</v>
      </c>
      <c r="H8636">
        <f t="shared" ca="1" si="1089"/>
        <v>5</v>
      </c>
      <c r="I8636">
        <f t="shared" ca="1" si="1089"/>
        <v>4</v>
      </c>
      <c r="J8636">
        <f t="shared" ca="1" si="1089"/>
        <v>4</v>
      </c>
      <c r="K8636">
        <f t="shared" ca="1" si="1088"/>
        <v>6</v>
      </c>
      <c r="L8636">
        <f t="shared" ca="1" si="1088"/>
        <v>3</v>
      </c>
      <c r="M8636">
        <f t="shared" ca="1" si="1088"/>
        <v>2</v>
      </c>
      <c r="N8636">
        <f t="shared" ca="1" si="1088"/>
        <v>3</v>
      </c>
      <c r="O8636">
        <f t="shared" ca="1" si="1088"/>
        <v>3</v>
      </c>
      <c r="P8636">
        <f t="shared" ca="1" si="1088"/>
        <v>4</v>
      </c>
      <c r="Q8636">
        <f t="shared" ca="1" si="1088"/>
        <v>4</v>
      </c>
      <c r="R8636">
        <f t="shared" ca="1" si="1088"/>
        <v>6</v>
      </c>
      <c r="S8636">
        <f t="shared" ca="1" si="1088"/>
        <v>4</v>
      </c>
      <c r="T8636">
        <f t="shared" ca="1" si="1088"/>
        <v>1</v>
      </c>
      <c r="W8636">
        <f t="shared" ca="1" si="1084"/>
        <v>23</v>
      </c>
      <c r="X8636">
        <f t="shared" ca="1" si="1085"/>
        <v>40</v>
      </c>
      <c r="Y8636">
        <f t="shared" ca="1" si="1086"/>
        <v>76</v>
      </c>
    </row>
    <row r="8637" spans="1:25" x14ac:dyDescent="0.3">
      <c r="A8637">
        <f t="shared" ca="1" si="1089"/>
        <v>4</v>
      </c>
      <c r="B8637">
        <f t="shared" ca="1" si="1089"/>
        <v>5</v>
      </c>
      <c r="C8637">
        <f t="shared" ca="1" si="1089"/>
        <v>4</v>
      </c>
      <c r="D8637">
        <f t="shared" ca="1" si="1089"/>
        <v>2</v>
      </c>
      <c r="E8637">
        <f t="shared" ca="1" si="1089"/>
        <v>5</v>
      </c>
      <c r="F8637">
        <f t="shared" ca="1" si="1089"/>
        <v>3</v>
      </c>
      <c r="G8637">
        <f t="shared" ca="1" si="1089"/>
        <v>6</v>
      </c>
      <c r="H8637">
        <f t="shared" ca="1" si="1089"/>
        <v>4</v>
      </c>
      <c r="I8637">
        <f t="shared" ca="1" si="1089"/>
        <v>4</v>
      </c>
      <c r="J8637">
        <f t="shared" ca="1" si="1089"/>
        <v>4</v>
      </c>
      <c r="K8637">
        <f t="shared" ca="1" si="1088"/>
        <v>2</v>
      </c>
      <c r="L8637">
        <f t="shared" ca="1" si="1088"/>
        <v>6</v>
      </c>
      <c r="M8637">
        <f t="shared" ca="1" si="1088"/>
        <v>2</v>
      </c>
      <c r="N8637">
        <f t="shared" ca="1" si="1088"/>
        <v>1</v>
      </c>
      <c r="O8637">
        <f t="shared" ca="1" si="1088"/>
        <v>1</v>
      </c>
      <c r="P8637">
        <f t="shared" ca="1" si="1088"/>
        <v>6</v>
      </c>
      <c r="Q8637">
        <f t="shared" ref="K8637:T8663" ca="1" si="1090">RANDBETWEEN(1,6)</f>
        <v>5</v>
      </c>
      <c r="R8637">
        <f t="shared" ca="1" si="1090"/>
        <v>1</v>
      </c>
      <c r="S8637">
        <f t="shared" ca="1" si="1090"/>
        <v>3</v>
      </c>
      <c r="T8637">
        <f t="shared" ca="1" si="1090"/>
        <v>5</v>
      </c>
      <c r="W8637">
        <f t="shared" ca="1" si="1084"/>
        <v>20</v>
      </c>
      <c r="X8637">
        <f t="shared" ca="1" si="1085"/>
        <v>41</v>
      </c>
      <c r="Y8637">
        <f t="shared" ca="1" si="1086"/>
        <v>73</v>
      </c>
    </row>
    <row r="8638" spans="1:25" x14ac:dyDescent="0.3">
      <c r="A8638">
        <f t="shared" ca="1" si="1089"/>
        <v>4</v>
      </c>
      <c r="B8638">
        <f t="shared" ca="1" si="1089"/>
        <v>6</v>
      </c>
      <c r="C8638">
        <f t="shared" ca="1" si="1089"/>
        <v>2</v>
      </c>
      <c r="D8638">
        <f t="shared" ca="1" si="1089"/>
        <v>1</v>
      </c>
      <c r="E8638">
        <f t="shared" ca="1" si="1089"/>
        <v>1</v>
      </c>
      <c r="F8638">
        <f t="shared" ca="1" si="1089"/>
        <v>3</v>
      </c>
      <c r="G8638">
        <f t="shared" ca="1" si="1089"/>
        <v>4</v>
      </c>
      <c r="H8638">
        <f t="shared" ca="1" si="1089"/>
        <v>4</v>
      </c>
      <c r="I8638">
        <f t="shared" ca="1" si="1089"/>
        <v>1</v>
      </c>
      <c r="J8638">
        <f t="shared" ca="1" si="1089"/>
        <v>1</v>
      </c>
      <c r="K8638">
        <f t="shared" ca="1" si="1090"/>
        <v>3</v>
      </c>
      <c r="L8638">
        <f t="shared" ca="1" si="1090"/>
        <v>3</v>
      </c>
      <c r="M8638">
        <f t="shared" ca="1" si="1090"/>
        <v>1</v>
      </c>
      <c r="N8638">
        <f t="shared" ca="1" si="1090"/>
        <v>4</v>
      </c>
      <c r="O8638">
        <f t="shared" ca="1" si="1090"/>
        <v>6</v>
      </c>
      <c r="P8638">
        <f t="shared" ca="1" si="1090"/>
        <v>5</v>
      </c>
      <c r="Q8638">
        <f t="shared" ca="1" si="1090"/>
        <v>5</v>
      </c>
      <c r="R8638">
        <f t="shared" ca="1" si="1090"/>
        <v>2</v>
      </c>
      <c r="S8638">
        <f t="shared" ca="1" si="1090"/>
        <v>2</v>
      </c>
      <c r="T8638">
        <f t="shared" ca="1" si="1090"/>
        <v>4</v>
      </c>
      <c r="W8638">
        <f t="shared" ca="1" si="1084"/>
        <v>14</v>
      </c>
      <c r="X8638">
        <f t="shared" ca="1" si="1085"/>
        <v>27</v>
      </c>
      <c r="Y8638">
        <f t="shared" ca="1" si="1086"/>
        <v>62</v>
      </c>
    </row>
    <row r="8639" spans="1:25" x14ac:dyDescent="0.3">
      <c r="A8639">
        <f t="shared" ca="1" si="1089"/>
        <v>4</v>
      </c>
      <c r="B8639">
        <f t="shared" ca="1" si="1089"/>
        <v>1</v>
      </c>
      <c r="C8639">
        <f t="shared" ca="1" si="1089"/>
        <v>4</v>
      </c>
      <c r="D8639">
        <f t="shared" ca="1" si="1089"/>
        <v>6</v>
      </c>
      <c r="E8639">
        <f t="shared" ca="1" si="1089"/>
        <v>5</v>
      </c>
      <c r="F8639">
        <f t="shared" ca="1" si="1089"/>
        <v>6</v>
      </c>
      <c r="G8639">
        <f t="shared" ca="1" si="1089"/>
        <v>1</v>
      </c>
      <c r="H8639">
        <f t="shared" ca="1" si="1089"/>
        <v>5</v>
      </c>
      <c r="I8639">
        <f t="shared" ca="1" si="1089"/>
        <v>2</v>
      </c>
      <c r="J8639">
        <f t="shared" ca="1" si="1089"/>
        <v>1</v>
      </c>
      <c r="K8639">
        <f t="shared" ca="1" si="1090"/>
        <v>3</v>
      </c>
      <c r="L8639">
        <f t="shared" ca="1" si="1090"/>
        <v>1</v>
      </c>
      <c r="M8639">
        <f t="shared" ca="1" si="1090"/>
        <v>6</v>
      </c>
      <c r="N8639">
        <f t="shared" ca="1" si="1090"/>
        <v>2</v>
      </c>
      <c r="O8639">
        <f t="shared" ca="1" si="1090"/>
        <v>1</v>
      </c>
      <c r="P8639">
        <f t="shared" ca="1" si="1090"/>
        <v>1</v>
      </c>
      <c r="Q8639">
        <f t="shared" ca="1" si="1090"/>
        <v>1</v>
      </c>
      <c r="R8639">
        <f t="shared" ca="1" si="1090"/>
        <v>2</v>
      </c>
      <c r="S8639">
        <f t="shared" ca="1" si="1090"/>
        <v>1</v>
      </c>
      <c r="T8639">
        <f t="shared" ca="1" si="1090"/>
        <v>4</v>
      </c>
      <c r="W8639">
        <f t="shared" ca="1" si="1084"/>
        <v>20</v>
      </c>
      <c r="X8639">
        <f t="shared" ca="1" si="1085"/>
        <v>35</v>
      </c>
      <c r="Y8639">
        <f t="shared" ca="1" si="1086"/>
        <v>57</v>
      </c>
    </row>
    <row r="8640" spans="1:25" x14ac:dyDescent="0.3">
      <c r="A8640">
        <f t="shared" ca="1" si="1089"/>
        <v>2</v>
      </c>
      <c r="B8640">
        <f t="shared" ca="1" si="1089"/>
        <v>4</v>
      </c>
      <c r="C8640">
        <f t="shared" ca="1" si="1089"/>
        <v>5</v>
      </c>
      <c r="D8640">
        <f t="shared" ca="1" si="1089"/>
        <v>2</v>
      </c>
      <c r="E8640">
        <f t="shared" ca="1" si="1089"/>
        <v>1</v>
      </c>
      <c r="F8640">
        <f t="shared" ca="1" si="1089"/>
        <v>3</v>
      </c>
      <c r="G8640">
        <f t="shared" ca="1" si="1089"/>
        <v>6</v>
      </c>
      <c r="H8640">
        <f t="shared" ca="1" si="1089"/>
        <v>1</v>
      </c>
      <c r="I8640">
        <f t="shared" ca="1" si="1089"/>
        <v>5</v>
      </c>
      <c r="J8640">
        <f t="shared" ca="1" si="1089"/>
        <v>5</v>
      </c>
      <c r="K8640">
        <f t="shared" ca="1" si="1090"/>
        <v>6</v>
      </c>
      <c r="L8640">
        <f t="shared" ca="1" si="1090"/>
        <v>2</v>
      </c>
      <c r="M8640">
        <f t="shared" ca="1" si="1090"/>
        <v>4</v>
      </c>
      <c r="N8640">
        <f t="shared" ca="1" si="1090"/>
        <v>6</v>
      </c>
      <c r="O8640">
        <f t="shared" ca="1" si="1090"/>
        <v>6</v>
      </c>
      <c r="P8640">
        <f t="shared" ca="1" si="1090"/>
        <v>5</v>
      </c>
      <c r="Q8640">
        <f t="shared" ca="1" si="1090"/>
        <v>4</v>
      </c>
      <c r="R8640">
        <f t="shared" ca="1" si="1090"/>
        <v>1</v>
      </c>
      <c r="S8640">
        <f t="shared" ca="1" si="1090"/>
        <v>1</v>
      </c>
      <c r="T8640">
        <f t="shared" ca="1" si="1090"/>
        <v>6</v>
      </c>
      <c r="W8640">
        <f t="shared" ca="1" si="1084"/>
        <v>14</v>
      </c>
      <c r="X8640">
        <f t="shared" ca="1" si="1085"/>
        <v>34</v>
      </c>
      <c r="Y8640">
        <f t="shared" ca="1" si="1086"/>
        <v>75</v>
      </c>
    </row>
    <row r="8641" spans="1:25" x14ac:dyDescent="0.3">
      <c r="A8641">
        <f t="shared" ca="1" si="1089"/>
        <v>6</v>
      </c>
      <c r="B8641">
        <f t="shared" ca="1" si="1089"/>
        <v>1</v>
      </c>
      <c r="C8641">
        <f t="shared" ca="1" si="1089"/>
        <v>1</v>
      </c>
      <c r="D8641">
        <f t="shared" ca="1" si="1089"/>
        <v>3</v>
      </c>
      <c r="E8641">
        <f t="shared" ca="1" si="1089"/>
        <v>2</v>
      </c>
      <c r="F8641">
        <f t="shared" ca="1" si="1089"/>
        <v>3</v>
      </c>
      <c r="G8641">
        <f t="shared" ca="1" si="1089"/>
        <v>1</v>
      </c>
      <c r="H8641">
        <f t="shared" ca="1" si="1089"/>
        <v>5</v>
      </c>
      <c r="I8641">
        <f t="shared" ca="1" si="1089"/>
        <v>4</v>
      </c>
      <c r="J8641">
        <f t="shared" ca="1" si="1089"/>
        <v>3</v>
      </c>
      <c r="K8641">
        <f t="shared" ca="1" si="1090"/>
        <v>2</v>
      </c>
      <c r="L8641">
        <f t="shared" ca="1" si="1090"/>
        <v>6</v>
      </c>
      <c r="M8641">
        <f t="shared" ca="1" si="1090"/>
        <v>3</v>
      </c>
      <c r="N8641">
        <f t="shared" ca="1" si="1090"/>
        <v>4</v>
      </c>
      <c r="O8641">
        <f t="shared" ca="1" si="1090"/>
        <v>3</v>
      </c>
      <c r="P8641">
        <f t="shared" ca="1" si="1090"/>
        <v>1</v>
      </c>
      <c r="Q8641">
        <f t="shared" ca="1" si="1090"/>
        <v>5</v>
      </c>
      <c r="R8641">
        <f t="shared" ca="1" si="1090"/>
        <v>3</v>
      </c>
      <c r="S8641">
        <f t="shared" ca="1" si="1090"/>
        <v>4</v>
      </c>
      <c r="T8641">
        <f t="shared" ca="1" si="1090"/>
        <v>1</v>
      </c>
      <c r="W8641">
        <f t="shared" ca="1" si="1084"/>
        <v>13</v>
      </c>
      <c r="X8641">
        <f t="shared" ca="1" si="1085"/>
        <v>29</v>
      </c>
      <c r="Y8641">
        <f t="shared" ca="1" si="1086"/>
        <v>61</v>
      </c>
    </row>
    <row r="8642" spans="1:25" x14ac:dyDescent="0.3">
      <c r="A8642">
        <f t="shared" ca="1" si="1089"/>
        <v>6</v>
      </c>
      <c r="B8642">
        <f t="shared" ca="1" si="1089"/>
        <v>5</v>
      </c>
      <c r="C8642">
        <f t="shared" ca="1" si="1089"/>
        <v>3</v>
      </c>
      <c r="D8642">
        <f t="shared" ca="1" si="1089"/>
        <v>6</v>
      </c>
      <c r="E8642">
        <f t="shared" ca="1" si="1089"/>
        <v>4</v>
      </c>
      <c r="F8642">
        <f t="shared" ca="1" si="1089"/>
        <v>4</v>
      </c>
      <c r="G8642">
        <f t="shared" ca="1" si="1089"/>
        <v>1</v>
      </c>
      <c r="H8642">
        <f t="shared" ca="1" si="1089"/>
        <v>4</v>
      </c>
      <c r="I8642">
        <f t="shared" ca="1" si="1089"/>
        <v>6</v>
      </c>
      <c r="J8642">
        <f t="shared" ca="1" si="1089"/>
        <v>1</v>
      </c>
      <c r="K8642">
        <f t="shared" ca="1" si="1090"/>
        <v>4</v>
      </c>
      <c r="L8642">
        <f t="shared" ca="1" si="1090"/>
        <v>2</v>
      </c>
      <c r="M8642">
        <f t="shared" ca="1" si="1090"/>
        <v>2</v>
      </c>
      <c r="N8642">
        <f t="shared" ca="1" si="1090"/>
        <v>2</v>
      </c>
      <c r="O8642">
        <f t="shared" ca="1" si="1090"/>
        <v>2</v>
      </c>
      <c r="P8642">
        <f t="shared" ca="1" si="1090"/>
        <v>6</v>
      </c>
      <c r="Q8642">
        <f t="shared" ca="1" si="1090"/>
        <v>2</v>
      </c>
      <c r="R8642">
        <f t="shared" ca="1" si="1090"/>
        <v>2</v>
      </c>
      <c r="S8642">
        <f t="shared" ca="1" si="1090"/>
        <v>2</v>
      </c>
      <c r="T8642">
        <f t="shared" ca="1" si="1090"/>
        <v>4</v>
      </c>
      <c r="W8642">
        <f t="shared" ca="1" si="1084"/>
        <v>24</v>
      </c>
      <c r="X8642">
        <f t="shared" ca="1" si="1085"/>
        <v>40</v>
      </c>
      <c r="Y8642">
        <f t="shared" ca="1" si="1086"/>
        <v>68</v>
      </c>
    </row>
    <row r="8643" spans="1:25" x14ac:dyDescent="0.3">
      <c r="A8643">
        <f t="shared" ca="1" si="1089"/>
        <v>1</v>
      </c>
      <c r="B8643">
        <f t="shared" ca="1" si="1089"/>
        <v>5</v>
      </c>
      <c r="C8643">
        <f t="shared" ca="1" si="1089"/>
        <v>3</v>
      </c>
      <c r="D8643">
        <f t="shared" ca="1" si="1089"/>
        <v>6</v>
      </c>
      <c r="E8643">
        <f t="shared" ca="1" si="1089"/>
        <v>2</v>
      </c>
      <c r="F8643">
        <f t="shared" ca="1" si="1089"/>
        <v>5</v>
      </c>
      <c r="G8643">
        <f t="shared" ca="1" si="1089"/>
        <v>1</v>
      </c>
      <c r="H8643">
        <f t="shared" ca="1" si="1089"/>
        <v>3</v>
      </c>
      <c r="I8643">
        <f t="shared" ca="1" si="1089"/>
        <v>1</v>
      </c>
      <c r="J8643">
        <f t="shared" ca="1" si="1089"/>
        <v>1</v>
      </c>
      <c r="K8643">
        <f t="shared" ca="1" si="1090"/>
        <v>1</v>
      </c>
      <c r="L8643">
        <f t="shared" ca="1" si="1090"/>
        <v>3</v>
      </c>
      <c r="M8643">
        <f t="shared" ca="1" si="1090"/>
        <v>1</v>
      </c>
      <c r="N8643">
        <f t="shared" ca="1" si="1090"/>
        <v>4</v>
      </c>
      <c r="O8643">
        <f t="shared" ca="1" si="1090"/>
        <v>6</v>
      </c>
      <c r="P8643">
        <f t="shared" ca="1" si="1090"/>
        <v>5</v>
      </c>
      <c r="Q8643">
        <f t="shared" ca="1" si="1090"/>
        <v>1</v>
      </c>
      <c r="R8643">
        <f t="shared" ca="1" si="1090"/>
        <v>2</v>
      </c>
      <c r="S8643">
        <f t="shared" ca="1" si="1090"/>
        <v>5</v>
      </c>
      <c r="T8643">
        <f t="shared" ca="1" si="1090"/>
        <v>1</v>
      </c>
      <c r="W8643">
        <f t="shared" ca="1" si="1084"/>
        <v>17</v>
      </c>
      <c r="X8643">
        <f t="shared" ca="1" si="1085"/>
        <v>28</v>
      </c>
      <c r="Y8643">
        <f t="shared" ca="1" si="1086"/>
        <v>57</v>
      </c>
    </row>
    <row r="8644" spans="1:25" x14ac:dyDescent="0.3">
      <c r="A8644">
        <f t="shared" ca="1" si="1089"/>
        <v>3</v>
      </c>
      <c r="B8644">
        <f t="shared" ca="1" si="1089"/>
        <v>3</v>
      </c>
      <c r="C8644">
        <f t="shared" ca="1" si="1089"/>
        <v>6</v>
      </c>
      <c r="D8644">
        <f t="shared" ca="1" si="1089"/>
        <v>3</v>
      </c>
      <c r="E8644">
        <f t="shared" ca="1" si="1089"/>
        <v>5</v>
      </c>
      <c r="F8644">
        <f t="shared" ca="1" si="1089"/>
        <v>4</v>
      </c>
      <c r="G8644">
        <f t="shared" ca="1" si="1089"/>
        <v>4</v>
      </c>
      <c r="H8644">
        <f t="shared" ca="1" si="1089"/>
        <v>4</v>
      </c>
      <c r="I8644">
        <f t="shared" ca="1" si="1089"/>
        <v>1</v>
      </c>
      <c r="J8644">
        <f t="shared" ca="1" si="1089"/>
        <v>3</v>
      </c>
      <c r="K8644">
        <f t="shared" ca="1" si="1090"/>
        <v>1</v>
      </c>
      <c r="L8644">
        <f t="shared" ca="1" si="1090"/>
        <v>6</v>
      </c>
      <c r="M8644">
        <f t="shared" ca="1" si="1090"/>
        <v>1</v>
      </c>
      <c r="N8644">
        <f t="shared" ca="1" si="1090"/>
        <v>5</v>
      </c>
      <c r="O8644">
        <f t="shared" ca="1" si="1090"/>
        <v>4</v>
      </c>
      <c r="P8644">
        <f t="shared" ca="1" si="1090"/>
        <v>1</v>
      </c>
      <c r="Q8644">
        <f t="shared" ca="1" si="1090"/>
        <v>5</v>
      </c>
      <c r="R8644">
        <f t="shared" ca="1" si="1090"/>
        <v>2</v>
      </c>
      <c r="S8644">
        <f t="shared" ca="1" si="1090"/>
        <v>4</v>
      </c>
      <c r="T8644">
        <f t="shared" ca="1" si="1090"/>
        <v>1</v>
      </c>
      <c r="W8644">
        <f t="shared" ca="1" si="1084"/>
        <v>20</v>
      </c>
      <c r="X8644">
        <f t="shared" ca="1" si="1085"/>
        <v>36</v>
      </c>
      <c r="Y8644">
        <f t="shared" ca="1" si="1086"/>
        <v>66</v>
      </c>
    </row>
    <row r="8645" spans="1:25" x14ac:dyDescent="0.3">
      <c r="A8645">
        <f t="shared" ca="1" si="1089"/>
        <v>6</v>
      </c>
      <c r="B8645">
        <f t="shared" ca="1" si="1089"/>
        <v>6</v>
      </c>
      <c r="C8645">
        <f t="shared" ca="1" si="1089"/>
        <v>1</v>
      </c>
      <c r="D8645">
        <f t="shared" ca="1" si="1089"/>
        <v>1</v>
      </c>
      <c r="E8645">
        <f t="shared" ca="1" si="1089"/>
        <v>1</v>
      </c>
      <c r="F8645">
        <f t="shared" ca="1" si="1089"/>
        <v>5</v>
      </c>
      <c r="G8645">
        <f t="shared" ca="1" si="1089"/>
        <v>1</v>
      </c>
      <c r="H8645">
        <f t="shared" ca="1" si="1089"/>
        <v>5</v>
      </c>
      <c r="I8645">
        <f t="shared" ca="1" si="1089"/>
        <v>5</v>
      </c>
      <c r="J8645">
        <f t="shared" ca="1" si="1089"/>
        <v>1</v>
      </c>
      <c r="K8645">
        <f t="shared" ca="1" si="1090"/>
        <v>2</v>
      </c>
      <c r="L8645">
        <f t="shared" ca="1" si="1090"/>
        <v>3</v>
      </c>
      <c r="M8645">
        <f t="shared" ca="1" si="1090"/>
        <v>1</v>
      </c>
      <c r="N8645">
        <f t="shared" ca="1" si="1090"/>
        <v>5</v>
      </c>
      <c r="O8645">
        <f t="shared" ca="1" si="1090"/>
        <v>4</v>
      </c>
      <c r="P8645">
        <f t="shared" ca="1" si="1090"/>
        <v>2</v>
      </c>
      <c r="Q8645">
        <f t="shared" ca="1" si="1090"/>
        <v>4</v>
      </c>
      <c r="R8645">
        <f t="shared" ca="1" si="1090"/>
        <v>3</v>
      </c>
      <c r="S8645">
        <f t="shared" ca="1" si="1090"/>
        <v>4</v>
      </c>
      <c r="T8645">
        <f t="shared" ca="1" si="1090"/>
        <v>6</v>
      </c>
      <c r="W8645">
        <f t="shared" ca="1" si="1084"/>
        <v>15</v>
      </c>
      <c r="X8645">
        <f t="shared" ca="1" si="1085"/>
        <v>32</v>
      </c>
      <c r="Y8645">
        <f t="shared" ca="1" si="1086"/>
        <v>66</v>
      </c>
    </row>
    <row r="8646" spans="1:25" x14ac:dyDescent="0.3">
      <c r="A8646">
        <f t="shared" ca="1" si="1089"/>
        <v>6</v>
      </c>
      <c r="B8646">
        <f t="shared" ca="1" si="1089"/>
        <v>4</v>
      </c>
      <c r="C8646">
        <f t="shared" ca="1" si="1089"/>
        <v>3</v>
      </c>
      <c r="D8646">
        <f t="shared" ca="1" si="1089"/>
        <v>6</v>
      </c>
      <c r="E8646">
        <f t="shared" ca="1" si="1089"/>
        <v>6</v>
      </c>
      <c r="F8646">
        <f t="shared" ca="1" si="1089"/>
        <v>4</v>
      </c>
      <c r="G8646">
        <f t="shared" ca="1" si="1089"/>
        <v>6</v>
      </c>
      <c r="H8646">
        <f t="shared" ca="1" si="1089"/>
        <v>4</v>
      </c>
      <c r="I8646">
        <f t="shared" ca="1" si="1089"/>
        <v>2</v>
      </c>
      <c r="J8646">
        <f t="shared" ca="1" si="1089"/>
        <v>5</v>
      </c>
      <c r="K8646">
        <f t="shared" ca="1" si="1090"/>
        <v>6</v>
      </c>
      <c r="L8646">
        <f t="shared" ca="1" si="1090"/>
        <v>2</v>
      </c>
      <c r="M8646">
        <f t="shared" ca="1" si="1090"/>
        <v>5</v>
      </c>
      <c r="N8646">
        <f t="shared" ca="1" si="1090"/>
        <v>6</v>
      </c>
      <c r="O8646">
        <f t="shared" ca="1" si="1090"/>
        <v>2</v>
      </c>
      <c r="P8646">
        <f t="shared" ca="1" si="1090"/>
        <v>5</v>
      </c>
      <c r="Q8646">
        <f t="shared" ca="1" si="1090"/>
        <v>5</v>
      </c>
      <c r="R8646">
        <f t="shared" ca="1" si="1090"/>
        <v>4</v>
      </c>
      <c r="S8646">
        <f t="shared" ca="1" si="1090"/>
        <v>1</v>
      </c>
      <c r="T8646">
        <f t="shared" ca="1" si="1090"/>
        <v>6</v>
      </c>
      <c r="W8646">
        <f t="shared" ca="1" si="1084"/>
        <v>25</v>
      </c>
      <c r="X8646">
        <f t="shared" ca="1" si="1085"/>
        <v>46</v>
      </c>
      <c r="Y8646">
        <f t="shared" ca="1" si="1086"/>
        <v>88</v>
      </c>
    </row>
    <row r="8647" spans="1:25" x14ac:dyDescent="0.3">
      <c r="A8647">
        <f t="shared" ca="1" si="1089"/>
        <v>2</v>
      </c>
      <c r="B8647">
        <f t="shared" ca="1" si="1089"/>
        <v>2</v>
      </c>
      <c r="C8647">
        <f t="shared" ca="1" si="1089"/>
        <v>3</v>
      </c>
      <c r="D8647">
        <f t="shared" ca="1" si="1089"/>
        <v>6</v>
      </c>
      <c r="E8647">
        <f t="shared" ca="1" si="1089"/>
        <v>6</v>
      </c>
      <c r="F8647">
        <f t="shared" ca="1" si="1089"/>
        <v>2</v>
      </c>
      <c r="G8647">
        <f t="shared" ca="1" si="1089"/>
        <v>3</v>
      </c>
      <c r="H8647">
        <f t="shared" ca="1" si="1089"/>
        <v>3</v>
      </c>
      <c r="I8647">
        <f t="shared" ca="1" si="1089"/>
        <v>6</v>
      </c>
      <c r="J8647">
        <f t="shared" ca="1" si="1089"/>
        <v>3</v>
      </c>
      <c r="K8647">
        <f t="shared" ca="1" si="1090"/>
        <v>5</v>
      </c>
      <c r="L8647">
        <f t="shared" ca="1" si="1090"/>
        <v>5</v>
      </c>
      <c r="M8647">
        <f t="shared" ca="1" si="1090"/>
        <v>1</v>
      </c>
      <c r="N8647">
        <f t="shared" ca="1" si="1090"/>
        <v>3</v>
      </c>
      <c r="O8647">
        <f t="shared" ca="1" si="1090"/>
        <v>6</v>
      </c>
      <c r="P8647">
        <f t="shared" ca="1" si="1090"/>
        <v>1</v>
      </c>
      <c r="Q8647">
        <f t="shared" ca="1" si="1090"/>
        <v>5</v>
      </c>
      <c r="R8647">
        <f t="shared" ca="1" si="1090"/>
        <v>5</v>
      </c>
      <c r="S8647">
        <f t="shared" ca="1" si="1090"/>
        <v>2</v>
      </c>
      <c r="T8647">
        <f t="shared" ca="1" si="1090"/>
        <v>3</v>
      </c>
      <c r="W8647">
        <f t="shared" ca="1" si="1084"/>
        <v>19</v>
      </c>
      <c r="X8647">
        <f t="shared" ca="1" si="1085"/>
        <v>36</v>
      </c>
      <c r="Y8647">
        <f t="shared" ca="1" si="1086"/>
        <v>72</v>
      </c>
    </row>
    <row r="8648" spans="1:25" x14ac:dyDescent="0.3">
      <c r="A8648">
        <f t="shared" ca="1" si="1089"/>
        <v>6</v>
      </c>
      <c r="B8648">
        <f t="shared" ca="1" si="1089"/>
        <v>6</v>
      </c>
      <c r="C8648">
        <f t="shared" ca="1" si="1089"/>
        <v>6</v>
      </c>
      <c r="D8648">
        <f t="shared" ca="1" si="1089"/>
        <v>1</v>
      </c>
      <c r="E8648">
        <f t="shared" ca="1" si="1089"/>
        <v>6</v>
      </c>
      <c r="F8648">
        <f t="shared" ca="1" si="1089"/>
        <v>2</v>
      </c>
      <c r="G8648">
        <f t="shared" ca="1" si="1089"/>
        <v>3</v>
      </c>
      <c r="H8648">
        <f t="shared" ca="1" si="1089"/>
        <v>6</v>
      </c>
      <c r="I8648">
        <f t="shared" ca="1" si="1089"/>
        <v>1</v>
      </c>
      <c r="J8648">
        <f t="shared" ca="1" si="1089"/>
        <v>5</v>
      </c>
      <c r="K8648">
        <f t="shared" ca="1" si="1090"/>
        <v>3</v>
      </c>
      <c r="L8648">
        <f t="shared" ca="1" si="1090"/>
        <v>4</v>
      </c>
      <c r="M8648">
        <f t="shared" ca="1" si="1090"/>
        <v>2</v>
      </c>
      <c r="N8648">
        <f t="shared" ca="1" si="1090"/>
        <v>2</v>
      </c>
      <c r="O8648">
        <f t="shared" ca="1" si="1090"/>
        <v>5</v>
      </c>
      <c r="P8648">
        <f t="shared" ca="1" si="1090"/>
        <v>5</v>
      </c>
      <c r="Q8648">
        <f t="shared" ca="1" si="1090"/>
        <v>6</v>
      </c>
      <c r="R8648">
        <f t="shared" ca="1" si="1090"/>
        <v>1</v>
      </c>
      <c r="S8648">
        <f t="shared" ca="1" si="1090"/>
        <v>4</v>
      </c>
      <c r="T8648">
        <f t="shared" ca="1" si="1090"/>
        <v>3</v>
      </c>
      <c r="W8648">
        <f t="shared" ca="1" si="1084"/>
        <v>25</v>
      </c>
      <c r="X8648">
        <f t="shared" ca="1" si="1085"/>
        <v>42</v>
      </c>
      <c r="Y8648">
        <f t="shared" ca="1" si="1086"/>
        <v>77</v>
      </c>
    </row>
    <row r="8649" spans="1:25" x14ac:dyDescent="0.3">
      <c r="A8649">
        <f t="shared" ca="1" si="1089"/>
        <v>6</v>
      </c>
      <c r="B8649">
        <f t="shared" ca="1" si="1089"/>
        <v>2</v>
      </c>
      <c r="C8649">
        <f t="shared" ca="1" si="1089"/>
        <v>6</v>
      </c>
      <c r="D8649">
        <f t="shared" ca="1" si="1089"/>
        <v>4</v>
      </c>
      <c r="E8649">
        <f t="shared" ca="1" si="1089"/>
        <v>6</v>
      </c>
      <c r="F8649">
        <f t="shared" ca="1" si="1089"/>
        <v>3</v>
      </c>
      <c r="G8649">
        <f t="shared" ca="1" si="1089"/>
        <v>1</v>
      </c>
      <c r="H8649">
        <f t="shared" ca="1" si="1089"/>
        <v>5</v>
      </c>
      <c r="I8649">
        <f t="shared" ca="1" si="1089"/>
        <v>5</v>
      </c>
      <c r="J8649">
        <f t="shared" ca="1" si="1089"/>
        <v>2</v>
      </c>
      <c r="K8649">
        <f t="shared" ca="1" si="1090"/>
        <v>1</v>
      </c>
      <c r="L8649">
        <f t="shared" ca="1" si="1090"/>
        <v>2</v>
      </c>
      <c r="M8649">
        <f t="shared" ca="1" si="1090"/>
        <v>1</v>
      </c>
      <c r="N8649">
        <f t="shared" ca="1" si="1090"/>
        <v>1</v>
      </c>
      <c r="O8649">
        <f t="shared" ca="1" si="1090"/>
        <v>4</v>
      </c>
      <c r="P8649">
        <f t="shared" ca="1" si="1090"/>
        <v>5</v>
      </c>
      <c r="Q8649">
        <f t="shared" ca="1" si="1090"/>
        <v>2</v>
      </c>
      <c r="R8649">
        <f t="shared" ca="1" si="1090"/>
        <v>6</v>
      </c>
      <c r="S8649">
        <f t="shared" ca="1" si="1090"/>
        <v>6</v>
      </c>
      <c r="T8649">
        <f t="shared" ca="1" si="1090"/>
        <v>5</v>
      </c>
      <c r="W8649">
        <f t="shared" ca="1" si="1084"/>
        <v>24</v>
      </c>
      <c r="X8649">
        <f t="shared" ca="1" si="1085"/>
        <v>40</v>
      </c>
      <c r="Y8649">
        <f t="shared" ca="1" si="1086"/>
        <v>73</v>
      </c>
    </row>
    <row r="8650" spans="1:25" x14ac:dyDescent="0.3">
      <c r="A8650">
        <f t="shared" ca="1" si="1089"/>
        <v>4</v>
      </c>
      <c r="B8650">
        <f t="shared" ca="1" si="1089"/>
        <v>3</v>
      </c>
      <c r="C8650">
        <f t="shared" ca="1" si="1089"/>
        <v>6</v>
      </c>
      <c r="D8650">
        <f t="shared" ca="1" si="1089"/>
        <v>1</v>
      </c>
      <c r="E8650">
        <f t="shared" ca="1" si="1089"/>
        <v>2</v>
      </c>
      <c r="F8650">
        <f t="shared" ca="1" si="1089"/>
        <v>3</v>
      </c>
      <c r="G8650">
        <f t="shared" ca="1" si="1089"/>
        <v>2</v>
      </c>
      <c r="H8650">
        <f t="shared" ca="1" si="1089"/>
        <v>4</v>
      </c>
      <c r="I8650">
        <f t="shared" ca="1" si="1089"/>
        <v>1</v>
      </c>
      <c r="J8650">
        <f t="shared" ca="1" si="1089"/>
        <v>6</v>
      </c>
      <c r="K8650">
        <f t="shared" ca="1" si="1090"/>
        <v>1</v>
      </c>
      <c r="L8650">
        <f t="shared" ca="1" si="1090"/>
        <v>3</v>
      </c>
      <c r="M8650">
        <f t="shared" ca="1" si="1090"/>
        <v>6</v>
      </c>
      <c r="N8650">
        <f t="shared" ca="1" si="1090"/>
        <v>2</v>
      </c>
      <c r="O8650">
        <f t="shared" ca="1" si="1090"/>
        <v>6</v>
      </c>
      <c r="P8650">
        <f t="shared" ca="1" si="1090"/>
        <v>2</v>
      </c>
      <c r="Q8650">
        <f t="shared" ca="1" si="1090"/>
        <v>2</v>
      </c>
      <c r="R8650">
        <f t="shared" ca="1" si="1090"/>
        <v>5</v>
      </c>
      <c r="S8650">
        <f t="shared" ca="1" si="1090"/>
        <v>4</v>
      </c>
      <c r="T8650">
        <f t="shared" ca="1" si="1090"/>
        <v>3</v>
      </c>
      <c r="W8650">
        <f t="shared" ca="1" si="1084"/>
        <v>16</v>
      </c>
      <c r="X8650">
        <f t="shared" ca="1" si="1085"/>
        <v>32</v>
      </c>
      <c r="Y8650">
        <f t="shared" ca="1" si="1086"/>
        <v>66</v>
      </c>
    </row>
    <row r="8651" spans="1:25" x14ac:dyDescent="0.3">
      <c r="A8651">
        <f t="shared" ca="1" si="1089"/>
        <v>1</v>
      </c>
      <c r="B8651">
        <f t="shared" ca="1" si="1089"/>
        <v>6</v>
      </c>
      <c r="C8651">
        <f t="shared" ca="1" si="1089"/>
        <v>4</v>
      </c>
      <c r="D8651">
        <f t="shared" ca="1" si="1089"/>
        <v>6</v>
      </c>
      <c r="E8651">
        <f t="shared" ca="1" si="1089"/>
        <v>3</v>
      </c>
      <c r="F8651">
        <f t="shared" ca="1" si="1089"/>
        <v>6</v>
      </c>
      <c r="G8651">
        <f t="shared" ca="1" si="1089"/>
        <v>3</v>
      </c>
      <c r="H8651">
        <f t="shared" ca="1" si="1089"/>
        <v>3</v>
      </c>
      <c r="I8651">
        <f t="shared" ca="1" si="1089"/>
        <v>6</v>
      </c>
      <c r="J8651">
        <f t="shared" ca="1" si="1089"/>
        <v>4</v>
      </c>
      <c r="K8651">
        <f t="shared" ca="1" si="1090"/>
        <v>4</v>
      </c>
      <c r="L8651">
        <f t="shared" ca="1" si="1090"/>
        <v>1</v>
      </c>
      <c r="M8651">
        <f t="shared" ca="1" si="1090"/>
        <v>1</v>
      </c>
      <c r="N8651">
        <f t="shared" ca="1" si="1090"/>
        <v>6</v>
      </c>
      <c r="O8651">
        <f t="shared" ca="1" si="1090"/>
        <v>3</v>
      </c>
      <c r="P8651">
        <f t="shared" ca="1" si="1090"/>
        <v>1</v>
      </c>
      <c r="Q8651">
        <f t="shared" ca="1" si="1090"/>
        <v>2</v>
      </c>
      <c r="R8651">
        <f t="shared" ca="1" si="1090"/>
        <v>6</v>
      </c>
      <c r="S8651">
        <f t="shared" ca="1" si="1090"/>
        <v>1</v>
      </c>
      <c r="T8651">
        <f t="shared" ca="1" si="1090"/>
        <v>6</v>
      </c>
      <c r="W8651">
        <f t="shared" ca="1" si="1084"/>
        <v>20</v>
      </c>
      <c r="X8651">
        <f t="shared" ca="1" si="1085"/>
        <v>42</v>
      </c>
      <c r="Y8651">
        <f t="shared" ca="1" si="1086"/>
        <v>73</v>
      </c>
    </row>
    <row r="8652" spans="1:25" x14ac:dyDescent="0.3">
      <c r="A8652">
        <f t="shared" ca="1" si="1089"/>
        <v>2</v>
      </c>
      <c r="B8652">
        <f t="shared" ca="1" si="1089"/>
        <v>5</v>
      </c>
      <c r="C8652">
        <f t="shared" ca="1" si="1089"/>
        <v>1</v>
      </c>
      <c r="D8652">
        <f t="shared" ca="1" si="1089"/>
        <v>6</v>
      </c>
      <c r="E8652">
        <f t="shared" ca="1" si="1089"/>
        <v>1</v>
      </c>
      <c r="F8652">
        <f t="shared" ca="1" si="1089"/>
        <v>6</v>
      </c>
      <c r="G8652">
        <f t="shared" ca="1" si="1089"/>
        <v>2</v>
      </c>
      <c r="H8652">
        <f t="shared" ca="1" si="1089"/>
        <v>2</v>
      </c>
      <c r="I8652">
        <f t="shared" ca="1" si="1089"/>
        <v>4</v>
      </c>
      <c r="J8652">
        <f t="shared" ca="1" si="1089"/>
        <v>5</v>
      </c>
      <c r="K8652">
        <f t="shared" ca="1" si="1090"/>
        <v>3</v>
      </c>
      <c r="L8652">
        <f t="shared" ca="1" si="1090"/>
        <v>5</v>
      </c>
      <c r="M8652">
        <f t="shared" ca="1" si="1090"/>
        <v>6</v>
      </c>
      <c r="N8652">
        <f t="shared" ca="1" si="1090"/>
        <v>4</v>
      </c>
      <c r="O8652">
        <f t="shared" ca="1" si="1090"/>
        <v>5</v>
      </c>
      <c r="P8652">
        <f t="shared" ca="1" si="1090"/>
        <v>2</v>
      </c>
      <c r="Q8652">
        <f t="shared" ca="1" si="1090"/>
        <v>2</v>
      </c>
      <c r="R8652">
        <f t="shared" ca="1" si="1090"/>
        <v>6</v>
      </c>
      <c r="S8652">
        <f t="shared" ca="1" si="1090"/>
        <v>3</v>
      </c>
      <c r="T8652">
        <f t="shared" ca="1" si="1090"/>
        <v>2</v>
      </c>
      <c r="W8652">
        <f t="shared" ca="1" si="1084"/>
        <v>15</v>
      </c>
      <c r="X8652">
        <f t="shared" ca="1" si="1085"/>
        <v>34</v>
      </c>
      <c r="Y8652">
        <f t="shared" ca="1" si="1086"/>
        <v>72</v>
      </c>
    </row>
    <row r="8653" spans="1:25" x14ac:dyDescent="0.3">
      <c r="A8653">
        <f t="shared" ca="1" si="1089"/>
        <v>4</v>
      </c>
      <c r="B8653">
        <f t="shared" ca="1" si="1089"/>
        <v>3</v>
      </c>
      <c r="C8653">
        <f t="shared" ca="1" si="1089"/>
        <v>4</v>
      </c>
      <c r="D8653">
        <f t="shared" ca="1" si="1089"/>
        <v>3</v>
      </c>
      <c r="E8653">
        <f t="shared" ca="1" si="1089"/>
        <v>5</v>
      </c>
      <c r="F8653">
        <f t="shared" ca="1" si="1089"/>
        <v>3</v>
      </c>
      <c r="G8653">
        <f t="shared" ca="1" si="1089"/>
        <v>4</v>
      </c>
      <c r="H8653">
        <f t="shared" ca="1" si="1089"/>
        <v>3</v>
      </c>
      <c r="I8653">
        <f t="shared" ca="1" si="1089"/>
        <v>2</v>
      </c>
      <c r="J8653">
        <f t="shared" ca="1" si="1089"/>
        <v>6</v>
      </c>
      <c r="K8653">
        <f t="shared" ca="1" si="1090"/>
        <v>4</v>
      </c>
      <c r="L8653">
        <f t="shared" ca="1" si="1090"/>
        <v>4</v>
      </c>
      <c r="M8653">
        <f t="shared" ca="1" si="1090"/>
        <v>4</v>
      </c>
      <c r="N8653">
        <f t="shared" ca="1" si="1090"/>
        <v>4</v>
      </c>
      <c r="O8653">
        <f t="shared" ca="1" si="1090"/>
        <v>2</v>
      </c>
      <c r="P8653">
        <f t="shared" ca="1" si="1090"/>
        <v>4</v>
      </c>
      <c r="Q8653">
        <f t="shared" ca="1" si="1090"/>
        <v>5</v>
      </c>
      <c r="R8653">
        <f t="shared" ca="1" si="1090"/>
        <v>2</v>
      </c>
      <c r="S8653">
        <f t="shared" ca="1" si="1090"/>
        <v>6</v>
      </c>
      <c r="T8653">
        <f t="shared" ca="1" si="1090"/>
        <v>5</v>
      </c>
      <c r="W8653">
        <f t="shared" ca="1" si="1084"/>
        <v>19</v>
      </c>
      <c r="X8653">
        <f t="shared" ca="1" si="1085"/>
        <v>37</v>
      </c>
      <c r="Y8653">
        <f t="shared" ca="1" si="1086"/>
        <v>77</v>
      </c>
    </row>
    <row r="8654" spans="1:25" x14ac:dyDescent="0.3">
      <c r="A8654">
        <f t="shared" ca="1" si="1089"/>
        <v>1</v>
      </c>
      <c r="B8654">
        <f t="shared" ca="1" si="1089"/>
        <v>1</v>
      </c>
      <c r="C8654">
        <f t="shared" ca="1" si="1089"/>
        <v>3</v>
      </c>
      <c r="D8654">
        <f t="shared" ca="1" si="1089"/>
        <v>6</v>
      </c>
      <c r="E8654">
        <f t="shared" ca="1" si="1089"/>
        <v>2</v>
      </c>
      <c r="F8654">
        <f t="shared" ca="1" si="1089"/>
        <v>6</v>
      </c>
      <c r="G8654">
        <f t="shared" ca="1" si="1089"/>
        <v>1</v>
      </c>
      <c r="H8654">
        <f t="shared" ca="1" si="1089"/>
        <v>2</v>
      </c>
      <c r="I8654">
        <f t="shared" ca="1" si="1089"/>
        <v>3</v>
      </c>
      <c r="J8654">
        <f t="shared" ca="1" si="1089"/>
        <v>5</v>
      </c>
      <c r="K8654">
        <f t="shared" ca="1" si="1090"/>
        <v>2</v>
      </c>
      <c r="L8654">
        <f t="shared" ca="1" si="1090"/>
        <v>2</v>
      </c>
      <c r="M8654">
        <f t="shared" ca="1" si="1090"/>
        <v>6</v>
      </c>
      <c r="N8654">
        <f t="shared" ca="1" si="1090"/>
        <v>3</v>
      </c>
      <c r="O8654">
        <f t="shared" ca="1" si="1090"/>
        <v>3</v>
      </c>
      <c r="P8654">
        <f t="shared" ca="1" si="1090"/>
        <v>6</v>
      </c>
      <c r="Q8654">
        <f t="shared" ca="1" si="1090"/>
        <v>5</v>
      </c>
      <c r="R8654">
        <f t="shared" ca="1" si="1090"/>
        <v>3</v>
      </c>
      <c r="S8654">
        <f t="shared" ca="1" si="1090"/>
        <v>3</v>
      </c>
      <c r="T8654">
        <f t="shared" ca="1" si="1090"/>
        <v>1</v>
      </c>
      <c r="W8654">
        <f t="shared" ca="1" si="1084"/>
        <v>13</v>
      </c>
      <c r="X8654">
        <f t="shared" ca="1" si="1085"/>
        <v>30</v>
      </c>
      <c r="Y8654">
        <f t="shared" ca="1" si="1086"/>
        <v>64</v>
      </c>
    </row>
    <row r="8655" spans="1:25" x14ac:dyDescent="0.3">
      <c r="A8655">
        <f t="shared" ca="1" si="1089"/>
        <v>3</v>
      </c>
      <c r="B8655">
        <f t="shared" ca="1" si="1089"/>
        <v>3</v>
      </c>
      <c r="C8655">
        <f t="shared" ca="1" si="1089"/>
        <v>4</v>
      </c>
      <c r="D8655">
        <f t="shared" ca="1" si="1089"/>
        <v>5</v>
      </c>
      <c r="E8655">
        <f t="shared" ca="1" si="1089"/>
        <v>6</v>
      </c>
      <c r="F8655">
        <f t="shared" ca="1" si="1089"/>
        <v>2</v>
      </c>
      <c r="G8655">
        <f t="shared" ca="1" si="1089"/>
        <v>4</v>
      </c>
      <c r="H8655">
        <f t="shared" ca="1" si="1089"/>
        <v>4</v>
      </c>
      <c r="I8655">
        <f t="shared" ca="1" si="1089"/>
        <v>1</v>
      </c>
      <c r="J8655">
        <f t="shared" ca="1" si="1089"/>
        <v>2</v>
      </c>
      <c r="K8655">
        <f t="shared" ca="1" si="1090"/>
        <v>2</v>
      </c>
      <c r="L8655">
        <f t="shared" ca="1" si="1090"/>
        <v>2</v>
      </c>
      <c r="M8655">
        <f t="shared" ca="1" si="1090"/>
        <v>1</v>
      </c>
      <c r="N8655">
        <f t="shared" ca="1" si="1090"/>
        <v>2</v>
      </c>
      <c r="O8655">
        <f t="shared" ca="1" si="1090"/>
        <v>2</v>
      </c>
      <c r="P8655">
        <f t="shared" ca="1" si="1090"/>
        <v>2</v>
      </c>
      <c r="Q8655">
        <f t="shared" ca="1" si="1090"/>
        <v>2</v>
      </c>
      <c r="R8655">
        <f t="shared" ca="1" si="1090"/>
        <v>2</v>
      </c>
      <c r="S8655">
        <f t="shared" ca="1" si="1090"/>
        <v>3</v>
      </c>
      <c r="T8655">
        <f t="shared" ca="1" si="1090"/>
        <v>5</v>
      </c>
      <c r="W8655">
        <f t="shared" ca="1" si="1084"/>
        <v>21</v>
      </c>
      <c r="X8655">
        <f t="shared" ca="1" si="1085"/>
        <v>34</v>
      </c>
      <c r="Y8655">
        <f t="shared" ca="1" si="1086"/>
        <v>57</v>
      </c>
    </row>
    <row r="8656" spans="1:25" x14ac:dyDescent="0.3">
      <c r="A8656">
        <f t="shared" ca="1" si="1089"/>
        <v>6</v>
      </c>
      <c r="B8656">
        <f t="shared" ca="1" si="1089"/>
        <v>4</v>
      </c>
      <c r="C8656">
        <f t="shared" ca="1" si="1089"/>
        <v>2</v>
      </c>
      <c r="D8656">
        <f t="shared" ca="1" si="1089"/>
        <v>4</v>
      </c>
      <c r="E8656">
        <f t="shared" ca="1" si="1089"/>
        <v>6</v>
      </c>
      <c r="F8656">
        <f t="shared" ca="1" si="1089"/>
        <v>4</v>
      </c>
      <c r="G8656">
        <f t="shared" ca="1" si="1089"/>
        <v>3</v>
      </c>
      <c r="H8656">
        <f t="shared" ca="1" si="1089"/>
        <v>6</v>
      </c>
      <c r="I8656">
        <f t="shared" ca="1" si="1089"/>
        <v>1</v>
      </c>
      <c r="J8656">
        <f t="shared" ca="1" si="1089"/>
        <v>1</v>
      </c>
      <c r="K8656">
        <f t="shared" ca="1" si="1090"/>
        <v>1</v>
      </c>
      <c r="L8656">
        <f t="shared" ca="1" si="1090"/>
        <v>6</v>
      </c>
      <c r="M8656">
        <f t="shared" ca="1" si="1090"/>
        <v>3</v>
      </c>
      <c r="N8656">
        <f t="shared" ca="1" si="1090"/>
        <v>5</v>
      </c>
      <c r="O8656">
        <f t="shared" ca="1" si="1090"/>
        <v>3</v>
      </c>
      <c r="P8656">
        <f t="shared" ca="1" si="1090"/>
        <v>3</v>
      </c>
      <c r="Q8656">
        <f t="shared" ca="1" si="1090"/>
        <v>5</v>
      </c>
      <c r="R8656">
        <f t="shared" ca="1" si="1090"/>
        <v>3</v>
      </c>
      <c r="S8656">
        <f t="shared" ca="1" si="1090"/>
        <v>4</v>
      </c>
      <c r="T8656">
        <f t="shared" ca="1" si="1090"/>
        <v>6</v>
      </c>
      <c r="W8656">
        <f t="shared" ca="1" si="1084"/>
        <v>22</v>
      </c>
      <c r="X8656">
        <f t="shared" ca="1" si="1085"/>
        <v>37</v>
      </c>
      <c r="Y8656">
        <f t="shared" ca="1" si="1086"/>
        <v>76</v>
      </c>
    </row>
    <row r="8657" spans="1:25" x14ac:dyDescent="0.3">
      <c r="A8657">
        <f t="shared" ca="1" si="1089"/>
        <v>2</v>
      </c>
      <c r="B8657">
        <f t="shared" ca="1" si="1089"/>
        <v>1</v>
      </c>
      <c r="C8657">
        <f t="shared" ca="1" si="1089"/>
        <v>6</v>
      </c>
      <c r="D8657">
        <f t="shared" ca="1" si="1089"/>
        <v>1</v>
      </c>
      <c r="E8657">
        <f t="shared" ca="1" si="1089"/>
        <v>6</v>
      </c>
      <c r="F8657">
        <f t="shared" ca="1" si="1089"/>
        <v>1</v>
      </c>
      <c r="G8657">
        <f t="shared" ca="1" si="1089"/>
        <v>1</v>
      </c>
      <c r="H8657">
        <f t="shared" ca="1" si="1089"/>
        <v>4</v>
      </c>
      <c r="I8657">
        <f t="shared" ca="1" si="1089"/>
        <v>3</v>
      </c>
      <c r="J8657">
        <f t="shared" ca="1" si="1089"/>
        <v>2</v>
      </c>
      <c r="K8657">
        <f t="shared" ca="1" si="1090"/>
        <v>1</v>
      </c>
      <c r="L8657">
        <f t="shared" ca="1" si="1090"/>
        <v>2</v>
      </c>
      <c r="M8657">
        <f t="shared" ca="1" si="1090"/>
        <v>1</v>
      </c>
      <c r="N8657">
        <f t="shared" ca="1" si="1090"/>
        <v>6</v>
      </c>
      <c r="O8657">
        <f t="shared" ca="1" si="1090"/>
        <v>4</v>
      </c>
      <c r="P8657">
        <f t="shared" ca="1" si="1090"/>
        <v>2</v>
      </c>
      <c r="Q8657">
        <f t="shared" ca="1" si="1090"/>
        <v>3</v>
      </c>
      <c r="R8657">
        <f t="shared" ca="1" si="1090"/>
        <v>3</v>
      </c>
      <c r="S8657">
        <f t="shared" ca="1" si="1090"/>
        <v>3</v>
      </c>
      <c r="T8657">
        <f t="shared" ca="1" si="1090"/>
        <v>4</v>
      </c>
      <c r="W8657">
        <f t="shared" ref="W8657:W8720" ca="1" si="1091">SUM(A8657:E8657)</f>
        <v>16</v>
      </c>
      <c r="X8657">
        <f t="shared" ref="X8657:X8720" ca="1" si="1092">SUM(A8657:J8657)</f>
        <v>27</v>
      </c>
      <c r="Y8657">
        <f t="shared" ref="Y8657:Y8720" ca="1" si="1093">SUM(A8657:T8657)</f>
        <v>56</v>
      </c>
    </row>
    <row r="8658" spans="1:25" x14ac:dyDescent="0.3">
      <c r="A8658">
        <f t="shared" ca="1" si="1089"/>
        <v>4</v>
      </c>
      <c r="B8658">
        <f t="shared" ca="1" si="1089"/>
        <v>2</v>
      </c>
      <c r="C8658">
        <f t="shared" ca="1" si="1089"/>
        <v>4</v>
      </c>
      <c r="D8658">
        <f t="shared" ca="1" si="1089"/>
        <v>2</v>
      </c>
      <c r="E8658">
        <f t="shared" ca="1" si="1089"/>
        <v>4</v>
      </c>
      <c r="F8658">
        <f t="shared" ca="1" si="1089"/>
        <v>1</v>
      </c>
      <c r="G8658">
        <f t="shared" ca="1" si="1089"/>
        <v>6</v>
      </c>
      <c r="H8658">
        <f t="shared" ca="1" si="1089"/>
        <v>1</v>
      </c>
      <c r="I8658">
        <f t="shared" ca="1" si="1089"/>
        <v>5</v>
      </c>
      <c r="J8658">
        <f t="shared" ca="1" si="1089"/>
        <v>5</v>
      </c>
      <c r="K8658">
        <f t="shared" ca="1" si="1090"/>
        <v>1</v>
      </c>
      <c r="L8658">
        <f t="shared" ca="1" si="1090"/>
        <v>4</v>
      </c>
      <c r="M8658">
        <f t="shared" ca="1" si="1090"/>
        <v>5</v>
      </c>
      <c r="N8658">
        <f t="shared" ca="1" si="1090"/>
        <v>1</v>
      </c>
      <c r="O8658">
        <f t="shared" ca="1" si="1090"/>
        <v>4</v>
      </c>
      <c r="P8658">
        <f t="shared" ca="1" si="1090"/>
        <v>1</v>
      </c>
      <c r="Q8658">
        <f t="shared" ca="1" si="1090"/>
        <v>6</v>
      </c>
      <c r="R8658">
        <f t="shared" ca="1" si="1090"/>
        <v>4</v>
      </c>
      <c r="S8658">
        <f t="shared" ca="1" si="1090"/>
        <v>3</v>
      </c>
      <c r="T8658">
        <f t="shared" ca="1" si="1090"/>
        <v>5</v>
      </c>
      <c r="W8658">
        <f t="shared" ca="1" si="1091"/>
        <v>16</v>
      </c>
      <c r="X8658">
        <f t="shared" ca="1" si="1092"/>
        <v>34</v>
      </c>
      <c r="Y8658">
        <f t="shared" ca="1" si="1093"/>
        <v>68</v>
      </c>
    </row>
    <row r="8659" spans="1:25" x14ac:dyDescent="0.3">
      <c r="A8659">
        <f t="shared" ca="1" si="1089"/>
        <v>5</v>
      </c>
      <c r="B8659">
        <f t="shared" ca="1" si="1089"/>
        <v>2</v>
      </c>
      <c r="C8659">
        <f t="shared" ca="1" si="1089"/>
        <v>5</v>
      </c>
      <c r="D8659">
        <f t="shared" ca="1" si="1089"/>
        <v>1</v>
      </c>
      <c r="E8659">
        <f t="shared" ca="1" si="1089"/>
        <v>1</v>
      </c>
      <c r="F8659">
        <f t="shared" ca="1" si="1089"/>
        <v>1</v>
      </c>
      <c r="G8659">
        <f t="shared" ca="1" si="1089"/>
        <v>6</v>
      </c>
      <c r="H8659">
        <f t="shared" ca="1" si="1089"/>
        <v>5</v>
      </c>
      <c r="I8659">
        <f t="shared" ca="1" si="1089"/>
        <v>4</v>
      </c>
      <c r="J8659">
        <f t="shared" ca="1" si="1089"/>
        <v>6</v>
      </c>
      <c r="K8659">
        <f t="shared" ca="1" si="1090"/>
        <v>2</v>
      </c>
      <c r="L8659">
        <f t="shared" ca="1" si="1090"/>
        <v>5</v>
      </c>
      <c r="M8659">
        <f t="shared" ca="1" si="1090"/>
        <v>6</v>
      </c>
      <c r="N8659">
        <f t="shared" ca="1" si="1090"/>
        <v>6</v>
      </c>
      <c r="O8659">
        <f t="shared" ca="1" si="1090"/>
        <v>6</v>
      </c>
      <c r="P8659">
        <f t="shared" ca="1" si="1090"/>
        <v>6</v>
      </c>
      <c r="Q8659">
        <f t="shared" ca="1" si="1090"/>
        <v>4</v>
      </c>
      <c r="R8659">
        <f t="shared" ca="1" si="1090"/>
        <v>1</v>
      </c>
      <c r="S8659">
        <f t="shared" ca="1" si="1090"/>
        <v>1</v>
      </c>
      <c r="T8659">
        <f t="shared" ca="1" si="1090"/>
        <v>6</v>
      </c>
      <c r="W8659">
        <f t="shared" ca="1" si="1091"/>
        <v>14</v>
      </c>
      <c r="X8659">
        <f t="shared" ca="1" si="1092"/>
        <v>36</v>
      </c>
      <c r="Y8659">
        <f t="shared" ca="1" si="1093"/>
        <v>79</v>
      </c>
    </row>
    <row r="8660" spans="1:25" x14ac:dyDescent="0.3">
      <c r="A8660">
        <f t="shared" ca="1" si="1089"/>
        <v>3</v>
      </c>
      <c r="B8660">
        <f t="shared" ca="1" si="1089"/>
        <v>5</v>
      </c>
      <c r="C8660">
        <f t="shared" ref="A8660:J8685" ca="1" si="1094">RANDBETWEEN(1,6)</f>
        <v>5</v>
      </c>
      <c r="D8660">
        <f t="shared" ca="1" si="1094"/>
        <v>5</v>
      </c>
      <c r="E8660">
        <f t="shared" ca="1" si="1094"/>
        <v>5</v>
      </c>
      <c r="F8660">
        <f t="shared" ca="1" si="1094"/>
        <v>5</v>
      </c>
      <c r="G8660">
        <f t="shared" ca="1" si="1094"/>
        <v>4</v>
      </c>
      <c r="H8660">
        <f t="shared" ca="1" si="1094"/>
        <v>6</v>
      </c>
      <c r="I8660">
        <f t="shared" ca="1" si="1094"/>
        <v>5</v>
      </c>
      <c r="J8660">
        <f t="shared" ca="1" si="1094"/>
        <v>2</v>
      </c>
      <c r="K8660">
        <f t="shared" ca="1" si="1090"/>
        <v>3</v>
      </c>
      <c r="L8660">
        <f t="shared" ca="1" si="1090"/>
        <v>5</v>
      </c>
      <c r="M8660">
        <f t="shared" ca="1" si="1090"/>
        <v>6</v>
      </c>
      <c r="N8660">
        <f t="shared" ca="1" si="1090"/>
        <v>6</v>
      </c>
      <c r="O8660">
        <f t="shared" ca="1" si="1090"/>
        <v>6</v>
      </c>
      <c r="P8660">
        <f t="shared" ca="1" si="1090"/>
        <v>2</v>
      </c>
      <c r="Q8660">
        <f t="shared" ca="1" si="1090"/>
        <v>4</v>
      </c>
      <c r="R8660">
        <f t="shared" ca="1" si="1090"/>
        <v>3</v>
      </c>
      <c r="S8660">
        <f t="shared" ca="1" si="1090"/>
        <v>2</v>
      </c>
      <c r="T8660">
        <f t="shared" ca="1" si="1090"/>
        <v>2</v>
      </c>
      <c r="W8660">
        <f t="shared" ca="1" si="1091"/>
        <v>23</v>
      </c>
      <c r="X8660">
        <f t="shared" ca="1" si="1092"/>
        <v>45</v>
      </c>
      <c r="Y8660">
        <f t="shared" ca="1" si="1093"/>
        <v>84</v>
      </c>
    </row>
    <row r="8661" spans="1:25" x14ac:dyDescent="0.3">
      <c r="A8661">
        <f t="shared" ca="1" si="1094"/>
        <v>4</v>
      </c>
      <c r="B8661">
        <f t="shared" ca="1" si="1094"/>
        <v>1</v>
      </c>
      <c r="C8661">
        <f t="shared" ca="1" si="1094"/>
        <v>5</v>
      </c>
      <c r="D8661">
        <f t="shared" ca="1" si="1094"/>
        <v>5</v>
      </c>
      <c r="E8661">
        <f t="shared" ca="1" si="1094"/>
        <v>2</v>
      </c>
      <c r="F8661">
        <f t="shared" ca="1" si="1094"/>
        <v>3</v>
      </c>
      <c r="G8661">
        <f t="shared" ca="1" si="1094"/>
        <v>2</v>
      </c>
      <c r="H8661">
        <f t="shared" ca="1" si="1094"/>
        <v>5</v>
      </c>
      <c r="I8661">
        <f t="shared" ca="1" si="1094"/>
        <v>4</v>
      </c>
      <c r="J8661">
        <f t="shared" ca="1" si="1094"/>
        <v>6</v>
      </c>
      <c r="K8661">
        <f t="shared" ca="1" si="1090"/>
        <v>4</v>
      </c>
      <c r="L8661">
        <f t="shared" ca="1" si="1090"/>
        <v>3</v>
      </c>
      <c r="M8661">
        <f t="shared" ca="1" si="1090"/>
        <v>3</v>
      </c>
      <c r="N8661">
        <f t="shared" ca="1" si="1090"/>
        <v>3</v>
      </c>
      <c r="O8661">
        <f t="shared" ca="1" si="1090"/>
        <v>2</v>
      </c>
      <c r="P8661">
        <f t="shared" ca="1" si="1090"/>
        <v>3</v>
      </c>
      <c r="Q8661">
        <f t="shared" ca="1" si="1090"/>
        <v>5</v>
      </c>
      <c r="R8661">
        <f t="shared" ca="1" si="1090"/>
        <v>2</v>
      </c>
      <c r="S8661">
        <f t="shared" ca="1" si="1090"/>
        <v>5</v>
      </c>
      <c r="T8661">
        <f t="shared" ca="1" si="1090"/>
        <v>3</v>
      </c>
      <c r="W8661">
        <f t="shared" ca="1" si="1091"/>
        <v>17</v>
      </c>
      <c r="X8661">
        <f t="shared" ca="1" si="1092"/>
        <v>37</v>
      </c>
      <c r="Y8661">
        <f t="shared" ca="1" si="1093"/>
        <v>70</v>
      </c>
    </row>
    <row r="8662" spans="1:25" x14ac:dyDescent="0.3">
      <c r="A8662">
        <f t="shared" ca="1" si="1094"/>
        <v>5</v>
      </c>
      <c r="B8662">
        <f t="shared" ca="1" si="1094"/>
        <v>6</v>
      </c>
      <c r="C8662">
        <f t="shared" ca="1" si="1094"/>
        <v>4</v>
      </c>
      <c r="D8662">
        <f t="shared" ca="1" si="1094"/>
        <v>6</v>
      </c>
      <c r="E8662">
        <f t="shared" ca="1" si="1094"/>
        <v>4</v>
      </c>
      <c r="F8662">
        <f t="shared" ca="1" si="1094"/>
        <v>1</v>
      </c>
      <c r="G8662">
        <f t="shared" ca="1" si="1094"/>
        <v>5</v>
      </c>
      <c r="H8662">
        <f t="shared" ca="1" si="1094"/>
        <v>6</v>
      </c>
      <c r="I8662">
        <f t="shared" ca="1" si="1094"/>
        <v>3</v>
      </c>
      <c r="J8662">
        <f t="shared" ca="1" si="1094"/>
        <v>4</v>
      </c>
      <c r="K8662">
        <f t="shared" ca="1" si="1090"/>
        <v>2</v>
      </c>
      <c r="L8662">
        <f t="shared" ca="1" si="1090"/>
        <v>4</v>
      </c>
      <c r="M8662">
        <f t="shared" ca="1" si="1090"/>
        <v>5</v>
      </c>
      <c r="N8662">
        <f t="shared" ca="1" si="1090"/>
        <v>5</v>
      </c>
      <c r="O8662">
        <f t="shared" ca="1" si="1090"/>
        <v>5</v>
      </c>
      <c r="P8662">
        <f t="shared" ca="1" si="1090"/>
        <v>2</v>
      </c>
      <c r="Q8662">
        <f t="shared" ca="1" si="1090"/>
        <v>2</v>
      </c>
      <c r="R8662">
        <f t="shared" ca="1" si="1090"/>
        <v>6</v>
      </c>
      <c r="S8662">
        <f t="shared" ca="1" si="1090"/>
        <v>1</v>
      </c>
      <c r="T8662">
        <f t="shared" ca="1" si="1090"/>
        <v>1</v>
      </c>
      <c r="W8662">
        <f t="shared" ca="1" si="1091"/>
        <v>25</v>
      </c>
      <c r="X8662">
        <f t="shared" ca="1" si="1092"/>
        <v>44</v>
      </c>
      <c r="Y8662">
        <f t="shared" ca="1" si="1093"/>
        <v>77</v>
      </c>
    </row>
    <row r="8663" spans="1:25" x14ac:dyDescent="0.3">
      <c r="A8663">
        <f t="shared" ca="1" si="1094"/>
        <v>6</v>
      </c>
      <c r="B8663">
        <f t="shared" ca="1" si="1094"/>
        <v>2</v>
      </c>
      <c r="C8663">
        <f t="shared" ca="1" si="1094"/>
        <v>5</v>
      </c>
      <c r="D8663">
        <f t="shared" ca="1" si="1094"/>
        <v>6</v>
      </c>
      <c r="E8663">
        <f t="shared" ca="1" si="1094"/>
        <v>6</v>
      </c>
      <c r="F8663">
        <f t="shared" ca="1" si="1094"/>
        <v>2</v>
      </c>
      <c r="G8663">
        <f t="shared" ca="1" si="1094"/>
        <v>2</v>
      </c>
      <c r="H8663">
        <f t="shared" ca="1" si="1094"/>
        <v>1</v>
      </c>
      <c r="I8663">
        <f t="shared" ca="1" si="1094"/>
        <v>5</v>
      </c>
      <c r="J8663">
        <f t="shared" ca="1" si="1094"/>
        <v>5</v>
      </c>
      <c r="K8663">
        <f t="shared" ca="1" si="1090"/>
        <v>1</v>
      </c>
      <c r="L8663">
        <f t="shared" ref="K8663:T8688" ca="1" si="1095">RANDBETWEEN(1,6)</f>
        <v>5</v>
      </c>
      <c r="M8663">
        <f t="shared" ca="1" si="1095"/>
        <v>5</v>
      </c>
      <c r="N8663">
        <f t="shared" ca="1" si="1095"/>
        <v>6</v>
      </c>
      <c r="O8663">
        <f t="shared" ca="1" si="1095"/>
        <v>1</v>
      </c>
      <c r="P8663">
        <f t="shared" ca="1" si="1095"/>
        <v>4</v>
      </c>
      <c r="Q8663">
        <f t="shared" ca="1" si="1095"/>
        <v>2</v>
      </c>
      <c r="R8663">
        <f t="shared" ca="1" si="1095"/>
        <v>2</v>
      </c>
      <c r="S8663">
        <f t="shared" ca="1" si="1095"/>
        <v>1</v>
      </c>
      <c r="T8663">
        <f t="shared" ca="1" si="1095"/>
        <v>6</v>
      </c>
      <c r="W8663">
        <f t="shared" ca="1" si="1091"/>
        <v>25</v>
      </c>
      <c r="X8663">
        <f t="shared" ca="1" si="1092"/>
        <v>40</v>
      </c>
      <c r="Y8663">
        <f t="shared" ca="1" si="1093"/>
        <v>73</v>
      </c>
    </row>
    <row r="8664" spans="1:25" x14ac:dyDescent="0.3">
      <c r="A8664">
        <f t="shared" ca="1" si="1094"/>
        <v>6</v>
      </c>
      <c r="B8664">
        <f t="shared" ca="1" si="1094"/>
        <v>3</v>
      </c>
      <c r="C8664">
        <f t="shared" ca="1" si="1094"/>
        <v>3</v>
      </c>
      <c r="D8664">
        <f t="shared" ca="1" si="1094"/>
        <v>4</v>
      </c>
      <c r="E8664">
        <f t="shared" ca="1" si="1094"/>
        <v>3</v>
      </c>
      <c r="F8664">
        <f t="shared" ca="1" si="1094"/>
        <v>4</v>
      </c>
      <c r="G8664">
        <f t="shared" ca="1" si="1094"/>
        <v>5</v>
      </c>
      <c r="H8664">
        <f t="shared" ca="1" si="1094"/>
        <v>6</v>
      </c>
      <c r="I8664">
        <f t="shared" ca="1" si="1094"/>
        <v>3</v>
      </c>
      <c r="J8664">
        <f t="shared" ca="1" si="1094"/>
        <v>3</v>
      </c>
      <c r="K8664">
        <f t="shared" ca="1" si="1095"/>
        <v>5</v>
      </c>
      <c r="L8664">
        <f t="shared" ca="1" si="1095"/>
        <v>3</v>
      </c>
      <c r="M8664">
        <f t="shared" ca="1" si="1095"/>
        <v>2</v>
      </c>
      <c r="N8664">
        <f t="shared" ca="1" si="1095"/>
        <v>3</v>
      </c>
      <c r="O8664">
        <f t="shared" ca="1" si="1095"/>
        <v>2</v>
      </c>
      <c r="P8664">
        <f t="shared" ca="1" si="1095"/>
        <v>3</v>
      </c>
      <c r="Q8664">
        <f t="shared" ca="1" si="1095"/>
        <v>6</v>
      </c>
      <c r="R8664">
        <f t="shared" ca="1" si="1095"/>
        <v>5</v>
      </c>
      <c r="S8664">
        <f t="shared" ca="1" si="1095"/>
        <v>5</v>
      </c>
      <c r="T8664">
        <f t="shared" ca="1" si="1095"/>
        <v>1</v>
      </c>
      <c r="W8664">
        <f t="shared" ca="1" si="1091"/>
        <v>19</v>
      </c>
      <c r="X8664">
        <f t="shared" ca="1" si="1092"/>
        <v>40</v>
      </c>
      <c r="Y8664">
        <f t="shared" ca="1" si="1093"/>
        <v>75</v>
      </c>
    </row>
    <row r="8665" spans="1:25" x14ac:dyDescent="0.3">
      <c r="A8665">
        <f t="shared" ca="1" si="1094"/>
        <v>3</v>
      </c>
      <c r="B8665">
        <f t="shared" ca="1" si="1094"/>
        <v>5</v>
      </c>
      <c r="C8665">
        <f t="shared" ca="1" si="1094"/>
        <v>4</v>
      </c>
      <c r="D8665">
        <f t="shared" ca="1" si="1094"/>
        <v>5</v>
      </c>
      <c r="E8665">
        <f t="shared" ca="1" si="1094"/>
        <v>4</v>
      </c>
      <c r="F8665">
        <f t="shared" ca="1" si="1094"/>
        <v>1</v>
      </c>
      <c r="G8665">
        <f t="shared" ca="1" si="1094"/>
        <v>1</v>
      </c>
      <c r="H8665">
        <f t="shared" ca="1" si="1094"/>
        <v>3</v>
      </c>
      <c r="I8665">
        <f t="shared" ca="1" si="1094"/>
        <v>6</v>
      </c>
      <c r="J8665">
        <f t="shared" ca="1" si="1094"/>
        <v>6</v>
      </c>
      <c r="K8665">
        <f t="shared" ca="1" si="1095"/>
        <v>4</v>
      </c>
      <c r="L8665">
        <f t="shared" ca="1" si="1095"/>
        <v>3</v>
      </c>
      <c r="M8665">
        <f t="shared" ca="1" si="1095"/>
        <v>3</v>
      </c>
      <c r="N8665">
        <f t="shared" ca="1" si="1095"/>
        <v>3</v>
      </c>
      <c r="O8665">
        <f t="shared" ca="1" si="1095"/>
        <v>1</v>
      </c>
      <c r="P8665">
        <f t="shared" ca="1" si="1095"/>
        <v>5</v>
      </c>
      <c r="Q8665">
        <f t="shared" ca="1" si="1095"/>
        <v>1</v>
      </c>
      <c r="R8665">
        <f t="shared" ca="1" si="1095"/>
        <v>6</v>
      </c>
      <c r="S8665">
        <f t="shared" ca="1" si="1095"/>
        <v>4</v>
      </c>
      <c r="T8665">
        <f t="shared" ca="1" si="1095"/>
        <v>5</v>
      </c>
      <c r="W8665">
        <f t="shared" ca="1" si="1091"/>
        <v>21</v>
      </c>
      <c r="X8665">
        <f t="shared" ca="1" si="1092"/>
        <v>38</v>
      </c>
      <c r="Y8665">
        <f t="shared" ca="1" si="1093"/>
        <v>73</v>
      </c>
    </row>
    <row r="8666" spans="1:25" x14ac:dyDescent="0.3">
      <c r="A8666">
        <f t="shared" ca="1" si="1094"/>
        <v>2</v>
      </c>
      <c r="B8666">
        <f t="shared" ca="1" si="1094"/>
        <v>4</v>
      </c>
      <c r="C8666">
        <f t="shared" ca="1" si="1094"/>
        <v>1</v>
      </c>
      <c r="D8666">
        <f t="shared" ca="1" si="1094"/>
        <v>3</v>
      </c>
      <c r="E8666">
        <f t="shared" ca="1" si="1094"/>
        <v>4</v>
      </c>
      <c r="F8666">
        <f t="shared" ca="1" si="1094"/>
        <v>4</v>
      </c>
      <c r="G8666">
        <f t="shared" ca="1" si="1094"/>
        <v>1</v>
      </c>
      <c r="H8666">
        <f t="shared" ca="1" si="1094"/>
        <v>1</v>
      </c>
      <c r="I8666">
        <f t="shared" ca="1" si="1094"/>
        <v>4</v>
      </c>
      <c r="J8666">
        <f t="shared" ca="1" si="1094"/>
        <v>6</v>
      </c>
      <c r="K8666">
        <f t="shared" ca="1" si="1095"/>
        <v>4</v>
      </c>
      <c r="L8666">
        <f t="shared" ca="1" si="1095"/>
        <v>5</v>
      </c>
      <c r="M8666">
        <f t="shared" ca="1" si="1095"/>
        <v>5</v>
      </c>
      <c r="N8666">
        <f t="shared" ca="1" si="1095"/>
        <v>1</v>
      </c>
      <c r="O8666">
        <f t="shared" ca="1" si="1095"/>
        <v>3</v>
      </c>
      <c r="P8666">
        <f t="shared" ca="1" si="1095"/>
        <v>1</v>
      </c>
      <c r="Q8666">
        <f t="shared" ca="1" si="1095"/>
        <v>2</v>
      </c>
      <c r="R8666">
        <f t="shared" ca="1" si="1095"/>
        <v>5</v>
      </c>
      <c r="S8666">
        <f t="shared" ca="1" si="1095"/>
        <v>3</v>
      </c>
      <c r="T8666">
        <f t="shared" ca="1" si="1095"/>
        <v>5</v>
      </c>
      <c r="W8666">
        <f t="shared" ca="1" si="1091"/>
        <v>14</v>
      </c>
      <c r="X8666">
        <f t="shared" ca="1" si="1092"/>
        <v>30</v>
      </c>
      <c r="Y8666">
        <f t="shared" ca="1" si="1093"/>
        <v>64</v>
      </c>
    </row>
    <row r="8667" spans="1:25" x14ac:dyDescent="0.3">
      <c r="A8667">
        <f t="shared" ca="1" si="1094"/>
        <v>4</v>
      </c>
      <c r="B8667">
        <f t="shared" ca="1" si="1094"/>
        <v>1</v>
      </c>
      <c r="C8667">
        <f t="shared" ca="1" si="1094"/>
        <v>5</v>
      </c>
      <c r="D8667">
        <f t="shared" ca="1" si="1094"/>
        <v>5</v>
      </c>
      <c r="E8667">
        <f t="shared" ca="1" si="1094"/>
        <v>2</v>
      </c>
      <c r="F8667">
        <f t="shared" ca="1" si="1094"/>
        <v>2</v>
      </c>
      <c r="G8667">
        <f t="shared" ca="1" si="1094"/>
        <v>3</v>
      </c>
      <c r="H8667">
        <f t="shared" ca="1" si="1094"/>
        <v>2</v>
      </c>
      <c r="I8667">
        <f t="shared" ca="1" si="1094"/>
        <v>1</v>
      </c>
      <c r="J8667">
        <f t="shared" ca="1" si="1094"/>
        <v>6</v>
      </c>
      <c r="K8667">
        <f t="shared" ca="1" si="1095"/>
        <v>3</v>
      </c>
      <c r="L8667">
        <f t="shared" ca="1" si="1095"/>
        <v>4</v>
      </c>
      <c r="M8667">
        <f t="shared" ca="1" si="1095"/>
        <v>5</v>
      </c>
      <c r="N8667">
        <f t="shared" ca="1" si="1095"/>
        <v>4</v>
      </c>
      <c r="O8667">
        <f t="shared" ca="1" si="1095"/>
        <v>6</v>
      </c>
      <c r="P8667">
        <f t="shared" ca="1" si="1095"/>
        <v>3</v>
      </c>
      <c r="Q8667">
        <f t="shared" ca="1" si="1095"/>
        <v>6</v>
      </c>
      <c r="R8667">
        <f t="shared" ca="1" si="1095"/>
        <v>4</v>
      </c>
      <c r="S8667">
        <f t="shared" ca="1" si="1095"/>
        <v>1</v>
      </c>
      <c r="T8667">
        <f t="shared" ca="1" si="1095"/>
        <v>6</v>
      </c>
      <c r="W8667">
        <f t="shared" ca="1" si="1091"/>
        <v>17</v>
      </c>
      <c r="X8667">
        <f t="shared" ca="1" si="1092"/>
        <v>31</v>
      </c>
      <c r="Y8667">
        <f t="shared" ca="1" si="1093"/>
        <v>73</v>
      </c>
    </row>
    <row r="8668" spans="1:25" x14ac:dyDescent="0.3">
      <c r="A8668">
        <f t="shared" ca="1" si="1094"/>
        <v>5</v>
      </c>
      <c r="B8668">
        <f t="shared" ca="1" si="1094"/>
        <v>6</v>
      </c>
      <c r="C8668">
        <f t="shared" ca="1" si="1094"/>
        <v>6</v>
      </c>
      <c r="D8668">
        <f t="shared" ca="1" si="1094"/>
        <v>2</v>
      </c>
      <c r="E8668">
        <f t="shared" ca="1" si="1094"/>
        <v>3</v>
      </c>
      <c r="F8668">
        <f t="shared" ca="1" si="1094"/>
        <v>4</v>
      </c>
      <c r="G8668">
        <f t="shared" ca="1" si="1094"/>
        <v>2</v>
      </c>
      <c r="H8668">
        <f t="shared" ca="1" si="1094"/>
        <v>5</v>
      </c>
      <c r="I8668">
        <f t="shared" ca="1" si="1094"/>
        <v>3</v>
      </c>
      <c r="J8668">
        <f t="shared" ca="1" si="1094"/>
        <v>1</v>
      </c>
      <c r="K8668">
        <f t="shared" ca="1" si="1095"/>
        <v>1</v>
      </c>
      <c r="L8668">
        <f t="shared" ca="1" si="1095"/>
        <v>1</v>
      </c>
      <c r="M8668">
        <f t="shared" ca="1" si="1095"/>
        <v>2</v>
      </c>
      <c r="N8668">
        <f t="shared" ca="1" si="1095"/>
        <v>3</v>
      </c>
      <c r="O8668">
        <f t="shared" ca="1" si="1095"/>
        <v>2</v>
      </c>
      <c r="P8668">
        <f t="shared" ca="1" si="1095"/>
        <v>6</v>
      </c>
      <c r="Q8668">
        <f t="shared" ca="1" si="1095"/>
        <v>3</v>
      </c>
      <c r="R8668">
        <f t="shared" ca="1" si="1095"/>
        <v>1</v>
      </c>
      <c r="S8668">
        <f t="shared" ca="1" si="1095"/>
        <v>2</v>
      </c>
      <c r="T8668">
        <f t="shared" ca="1" si="1095"/>
        <v>5</v>
      </c>
      <c r="W8668">
        <f t="shared" ca="1" si="1091"/>
        <v>22</v>
      </c>
      <c r="X8668">
        <f t="shared" ca="1" si="1092"/>
        <v>37</v>
      </c>
      <c r="Y8668">
        <f t="shared" ca="1" si="1093"/>
        <v>63</v>
      </c>
    </row>
    <row r="8669" spans="1:25" x14ac:dyDescent="0.3">
      <c r="A8669">
        <f t="shared" ca="1" si="1094"/>
        <v>3</v>
      </c>
      <c r="B8669">
        <f t="shared" ca="1" si="1094"/>
        <v>5</v>
      </c>
      <c r="C8669">
        <f t="shared" ca="1" si="1094"/>
        <v>2</v>
      </c>
      <c r="D8669">
        <f t="shared" ca="1" si="1094"/>
        <v>6</v>
      </c>
      <c r="E8669">
        <f t="shared" ca="1" si="1094"/>
        <v>6</v>
      </c>
      <c r="F8669">
        <f t="shared" ca="1" si="1094"/>
        <v>2</v>
      </c>
      <c r="G8669">
        <f t="shared" ca="1" si="1094"/>
        <v>5</v>
      </c>
      <c r="H8669">
        <f t="shared" ca="1" si="1094"/>
        <v>5</v>
      </c>
      <c r="I8669">
        <f t="shared" ca="1" si="1094"/>
        <v>5</v>
      </c>
      <c r="J8669">
        <f t="shared" ca="1" si="1094"/>
        <v>6</v>
      </c>
      <c r="K8669">
        <f t="shared" ca="1" si="1095"/>
        <v>4</v>
      </c>
      <c r="L8669">
        <f t="shared" ca="1" si="1095"/>
        <v>3</v>
      </c>
      <c r="M8669">
        <f t="shared" ca="1" si="1095"/>
        <v>2</v>
      </c>
      <c r="N8669">
        <f t="shared" ca="1" si="1095"/>
        <v>6</v>
      </c>
      <c r="O8669">
        <f t="shared" ca="1" si="1095"/>
        <v>3</v>
      </c>
      <c r="P8669">
        <f t="shared" ca="1" si="1095"/>
        <v>4</v>
      </c>
      <c r="Q8669">
        <f t="shared" ca="1" si="1095"/>
        <v>3</v>
      </c>
      <c r="R8669">
        <f t="shared" ca="1" si="1095"/>
        <v>6</v>
      </c>
      <c r="S8669">
        <f t="shared" ca="1" si="1095"/>
        <v>3</v>
      </c>
      <c r="T8669">
        <f t="shared" ca="1" si="1095"/>
        <v>3</v>
      </c>
      <c r="W8669">
        <f t="shared" ca="1" si="1091"/>
        <v>22</v>
      </c>
      <c r="X8669">
        <f t="shared" ca="1" si="1092"/>
        <v>45</v>
      </c>
      <c r="Y8669">
        <f t="shared" ca="1" si="1093"/>
        <v>82</v>
      </c>
    </row>
    <row r="8670" spans="1:25" x14ac:dyDescent="0.3">
      <c r="A8670">
        <f t="shared" ca="1" si="1094"/>
        <v>1</v>
      </c>
      <c r="B8670">
        <f t="shared" ca="1" si="1094"/>
        <v>5</v>
      </c>
      <c r="C8670">
        <f t="shared" ca="1" si="1094"/>
        <v>2</v>
      </c>
      <c r="D8670">
        <f t="shared" ca="1" si="1094"/>
        <v>1</v>
      </c>
      <c r="E8670">
        <f t="shared" ca="1" si="1094"/>
        <v>2</v>
      </c>
      <c r="F8670">
        <f t="shared" ca="1" si="1094"/>
        <v>3</v>
      </c>
      <c r="G8670">
        <f t="shared" ca="1" si="1094"/>
        <v>4</v>
      </c>
      <c r="H8670">
        <f t="shared" ca="1" si="1094"/>
        <v>5</v>
      </c>
      <c r="I8670">
        <f t="shared" ca="1" si="1094"/>
        <v>1</v>
      </c>
      <c r="J8670">
        <f t="shared" ca="1" si="1094"/>
        <v>3</v>
      </c>
      <c r="K8670">
        <f t="shared" ca="1" si="1095"/>
        <v>4</v>
      </c>
      <c r="L8670">
        <f t="shared" ca="1" si="1095"/>
        <v>3</v>
      </c>
      <c r="M8670">
        <f t="shared" ca="1" si="1095"/>
        <v>5</v>
      </c>
      <c r="N8670">
        <f t="shared" ca="1" si="1095"/>
        <v>2</v>
      </c>
      <c r="O8670">
        <f t="shared" ca="1" si="1095"/>
        <v>3</v>
      </c>
      <c r="P8670">
        <f t="shared" ca="1" si="1095"/>
        <v>3</v>
      </c>
      <c r="Q8670">
        <f t="shared" ca="1" si="1095"/>
        <v>4</v>
      </c>
      <c r="R8670">
        <f t="shared" ca="1" si="1095"/>
        <v>2</v>
      </c>
      <c r="S8670">
        <f t="shared" ca="1" si="1095"/>
        <v>6</v>
      </c>
      <c r="T8670">
        <f t="shared" ca="1" si="1095"/>
        <v>2</v>
      </c>
      <c r="W8670">
        <f t="shared" ca="1" si="1091"/>
        <v>11</v>
      </c>
      <c r="X8670">
        <f t="shared" ca="1" si="1092"/>
        <v>27</v>
      </c>
      <c r="Y8670">
        <f t="shared" ca="1" si="1093"/>
        <v>61</v>
      </c>
    </row>
    <row r="8671" spans="1:25" x14ac:dyDescent="0.3">
      <c r="A8671">
        <f t="shared" ca="1" si="1094"/>
        <v>1</v>
      </c>
      <c r="B8671">
        <f t="shared" ca="1" si="1094"/>
        <v>3</v>
      </c>
      <c r="C8671">
        <f t="shared" ca="1" si="1094"/>
        <v>2</v>
      </c>
      <c r="D8671">
        <f t="shared" ca="1" si="1094"/>
        <v>3</v>
      </c>
      <c r="E8671">
        <f t="shared" ca="1" si="1094"/>
        <v>3</v>
      </c>
      <c r="F8671">
        <f t="shared" ca="1" si="1094"/>
        <v>1</v>
      </c>
      <c r="G8671">
        <f t="shared" ca="1" si="1094"/>
        <v>5</v>
      </c>
      <c r="H8671">
        <f t="shared" ca="1" si="1094"/>
        <v>5</v>
      </c>
      <c r="I8671">
        <f t="shared" ca="1" si="1094"/>
        <v>4</v>
      </c>
      <c r="J8671">
        <f t="shared" ca="1" si="1094"/>
        <v>2</v>
      </c>
      <c r="K8671">
        <f t="shared" ca="1" si="1095"/>
        <v>3</v>
      </c>
      <c r="L8671">
        <f t="shared" ca="1" si="1095"/>
        <v>4</v>
      </c>
      <c r="M8671">
        <f t="shared" ca="1" si="1095"/>
        <v>5</v>
      </c>
      <c r="N8671">
        <f t="shared" ca="1" si="1095"/>
        <v>3</v>
      </c>
      <c r="O8671">
        <f t="shared" ca="1" si="1095"/>
        <v>1</v>
      </c>
      <c r="P8671">
        <f t="shared" ca="1" si="1095"/>
        <v>6</v>
      </c>
      <c r="Q8671">
        <f t="shared" ca="1" si="1095"/>
        <v>5</v>
      </c>
      <c r="R8671">
        <f t="shared" ca="1" si="1095"/>
        <v>1</v>
      </c>
      <c r="S8671">
        <f t="shared" ca="1" si="1095"/>
        <v>5</v>
      </c>
      <c r="T8671">
        <f t="shared" ca="1" si="1095"/>
        <v>3</v>
      </c>
      <c r="W8671">
        <f t="shared" ca="1" si="1091"/>
        <v>12</v>
      </c>
      <c r="X8671">
        <f t="shared" ca="1" si="1092"/>
        <v>29</v>
      </c>
      <c r="Y8671">
        <f t="shared" ca="1" si="1093"/>
        <v>65</v>
      </c>
    </row>
    <row r="8672" spans="1:25" x14ac:dyDescent="0.3">
      <c r="A8672">
        <f t="shared" ca="1" si="1094"/>
        <v>6</v>
      </c>
      <c r="B8672">
        <f t="shared" ca="1" si="1094"/>
        <v>2</v>
      </c>
      <c r="C8672">
        <f t="shared" ca="1" si="1094"/>
        <v>6</v>
      </c>
      <c r="D8672">
        <f t="shared" ca="1" si="1094"/>
        <v>2</v>
      </c>
      <c r="E8672">
        <f t="shared" ca="1" si="1094"/>
        <v>2</v>
      </c>
      <c r="F8672">
        <f t="shared" ca="1" si="1094"/>
        <v>3</v>
      </c>
      <c r="G8672">
        <f t="shared" ca="1" si="1094"/>
        <v>2</v>
      </c>
      <c r="H8672">
        <f t="shared" ca="1" si="1094"/>
        <v>2</v>
      </c>
      <c r="I8672">
        <f t="shared" ca="1" si="1094"/>
        <v>1</v>
      </c>
      <c r="J8672">
        <f t="shared" ca="1" si="1094"/>
        <v>1</v>
      </c>
      <c r="K8672">
        <f t="shared" ca="1" si="1095"/>
        <v>5</v>
      </c>
      <c r="L8672">
        <f t="shared" ca="1" si="1095"/>
        <v>1</v>
      </c>
      <c r="M8672">
        <f t="shared" ca="1" si="1095"/>
        <v>4</v>
      </c>
      <c r="N8672">
        <f t="shared" ca="1" si="1095"/>
        <v>1</v>
      </c>
      <c r="O8672">
        <f t="shared" ca="1" si="1095"/>
        <v>2</v>
      </c>
      <c r="P8672">
        <f t="shared" ca="1" si="1095"/>
        <v>4</v>
      </c>
      <c r="Q8672">
        <f t="shared" ca="1" si="1095"/>
        <v>4</v>
      </c>
      <c r="R8672">
        <f t="shared" ca="1" si="1095"/>
        <v>3</v>
      </c>
      <c r="S8672">
        <f t="shared" ca="1" si="1095"/>
        <v>1</v>
      </c>
      <c r="T8672">
        <f t="shared" ca="1" si="1095"/>
        <v>5</v>
      </c>
      <c r="W8672">
        <f t="shared" ca="1" si="1091"/>
        <v>18</v>
      </c>
      <c r="X8672">
        <f t="shared" ca="1" si="1092"/>
        <v>27</v>
      </c>
      <c r="Y8672">
        <f t="shared" ca="1" si="1093"/>
        <v>57</v>
      </c>
    </row>
    <row r="8673" spans="1:25" x14ac:dyDescent="0.3">
      <c r="A8673">
        <f t="shared" ca="1" si="1094"/>
        <v>2</v>
      </c>
      <c r="B8673">
        <f t="shared" ca="1" si="1094"/>
        <v>6</v>
      </c>
      <c r="C8673">
        <f t="shared" ca="1" si="1094"/>
        <v>1</v>
      </c>
      <c r="D8673">
        <f t="shared" ca="1" si="1094"/>
        <v>1</v>
      </c>
      <c r="E8673">
        <f t="shared" ca="1" si="1094"/>
        <v>4</v>
      </c>
      <c r="F8673">
        <f t="shared" ca="1" si="1094"/>
        <v>2</v>
      </c>
      <c r="G8673">
        <f t="shared" ca="1" si="1094"/>
        <v>6</v>
      </c>
      <c r="H8673">
        <f t="shared" ca="1" si="1094"/>
        <v>2</v>
      </c>
      <c r="I8673">
        <f t="shared" ca="1" si="1094"/>
        <v>5</v>
      </c>
      <c r="J8673">
        <f t="shared" ca="1" si="1094"/>
        <v>3</v>
      </c>
      <c r="K8673">
        <f t="shared" ca="1" si="1095"/>
        <v>5</v>
      </c>
      <c r="L8673">
        <f t="shared" ca="1" si="1095"/>
        <v>6</v>
      </c>
      <c r="M8673">
        <f t="shared" ca="1" si="1095"/>
        <v>2</v>
      </c>
      <c r="N8673">
        <f t="shared" ca="1" si="1095"/>
        <v>1</v>
      </c>
      <c r="O8673">
        <f t="shared" ca="1" si="1095"/>
        <v>4</v>
      </c>
      <c r="P8673">
        <f t="shared" ca="1" si="1095"/>
        <v>5</v>
      </c>
      <c r="Q8673">
        <f t="shared" ca="1" si="1095"/>
        <v>4</v>
      </c>
      <c r="R8673">
        <f t="shared" ca="1" si="1095"/>
        <v>4</v>
      </c>
      <c r="S8673">
        <f t="shared" ca="1" si="1095"/>
        <v>1</v>
      </c>
      <c r="T8673">
        <f t="shared" ca="1" si="1095"/>
        <v>3</v>
      </c>
      <c r="W8673">
        <f t="shared" ca="1" si="1091"/>
        <v>14</v>
      </c>
      <c r="X8673">
        <f t="shared" ca="1" si="1092"/>
        <v>32</v>
      </c>
      <c r="Y8673">
        <f t="shared" ca="1" si="1093"/>
        <v>67</v>
      </c>
    </row>
    <row r="8674" spans="1:25" x14ac:dyDescent="0.3">
      <c r="A8674">
        <f t="shared" ca="1" si="1094"/>
        <v>6</v>
      </c>
      <c r="B8674">
        <f t="shared" ca="1" si="1094"/>
        <v>6</v>
      </c>
      <c r="C8674">
        <f t="shared" ca="1" si="1094"/>
        <v>6</v>
      </c>
      <c r="D8674">
        <f t="shared" ca="1" si="1094"/>
        <v>3</v>
      </c>
      <c r="E8674">
        <f t="shared" ca="1" si="1094"/>
        <v>5</v>
      </c>
      <c r="F8674">
        <f t="shared" ca="1" si="1094"/>
        <v>2</v>
      </c>
      <c r="G8674">
        <f t="shared" ca="1" si="1094"/>
        <v>2</v>
      </c>
      <c r="H8674">
        <f t="shared" ca="1" si="1094"/>
        <v>4</v>
      </c>
      <c r="I8674">
        <f t="shared" ca="1" si="1094"/>
        <v>6</v>
      </c>
      <c r="J8674">
        <f t="shared" ca="1" si="1094"/>
        <v>6</v>
      </c>
      <c r="K8674">
        <f t="shared" ca="1" si="1095"/>
        <v>3</v>
      </c>
      <c r="L8674">
        <f t="shared" ca="1" si="1095"/>
        <v>1</v>
      </c>
      <c r="M8674">
        <f t="shared" ca="1" si="1095"/>
        <v>4</v>
      </c>
      <c r="N8674">
        <f t="shared" ca="1" si="1095"/>
        <v>1</v>
      </c>
      <c r="O8674">
        <f t="shared" ca="1" si="1095"/>
        <v>4</v>
      </c>
      <c r="P8674">
        <f t="shared" ca="1" si="1095"/>
        <v>6</v>
      </c>
      <c r="Q8674">
        <f t="shared" ca="1" si="1095"/>
        <v>6</v>
      </c>
      <c r="R8674">
        <f t="shared" ca="1" si="1095"/>
        <v>4</v>
      </c>
      <c r="S8674">
        <f t="shared" ca="1" si="1095"/>
        <v>2</v>
      </c>
      <c r="T8674">
        <f t="shared" ca="1" si="1095"/>
        <v>5</v>
      </c>
      <c r="W8674">
        <f t="shared" ca="1" si="1091"/>
        <v>26</v>
      </c>
      <c r="X8674">
        <f t="shared" ca="1" si="1092"/>
        <v>46</v>
      </c>
      <c r="Y8674">
        <f t="shared" ca="1" si="1093"/>
        <v>82</v>
      </c>
    </row>
    <row r="8675" spans="1:25" x14ac:dyDescent="0.3">
      <c r="A8675">
        <f t="shared" ca="1" si="1094"/>
        <v>6</v>
      </c>
      <c r="B8675">
        <f t="shared" ca="1" si="1094"/>
        <v>6</v>
      </c>
      <c r="C8675">
        <f t="shared" ca="1" si="1094"/>
        <v>5</v>
      </c>
      <c r="D8675">
        <f t="shared" ca="1" si="1094"/>
        <v>6</v>
      </c>
      <c r="E8675">
        <f t="shared" ca="1" si="1094"/>
        <v>4</v>
      </c>
      <c r="F8675">
        <f t="shared" ca="1" si="1094"/>
        <v>2</v>
      </c>
      <c r="G8675">
        <f t="shared" ca="1" si="1094"/>
        <v>5</v>
      </c>
      <c r="H8675">
        <f t="shared" ca="1" si="1094"/>
        <v>2</v>
      </c>
      <c r="I8675">
        <f t="shared" ca="1" si="1094"/>
        <v>4</v>
      </c>
      <c r="J8675">
        <f t="shared" ca="1" si="1094"/>
        <v>3</v>
      </c>
      <c r="K8675">
        <f t="shared" ca="1" si="1095"/>
        <v>5</v>
      </c>
      <c r="L8675">
        <f t="shared" ca="1" si="1095"/>
        <v>5</v>
      </c>
      <c r="M8675">
        <f t="shared" ca="1" si="1095"/>
        <v>5</v>
      </c>
      <c r="N8675">
        <f t="shared" ca="1" si="1095"/>
        <v>1</v>
      </c>
      <c r="O8675">
        <f t="shared" ca="1" si="1095"/>
        <v>6</v>
      </c>
      <c r="P8675">
        <f t="shared" ca="1" si="1095"/>
        <v>5</v>
      </c>
      <c r="Q8675">
        <f t="shared" ca="1" si="1095"/>
        <v>5</v>
      </c>
      <c r="R8675">
        <f t="shared" ca="1" si="1095"/>
        <v>6</v>
      </c>
      <c r="S8675">
        <f t="shared" ca="1" si="1095"/>
        <v>1</v>
      </c>
      <c r="T8675">
        <f t="shared" ca="1" si="1095"/>
        <v>1</v>
      </c>
      <c r="W8675">
        <f t="shared" ca="1" si="1091"/>
        <v>27</v>
      </c>
      <c r="X8675">
        <f t="shared" ca="1" si="1092"/>
        <v>43</v>
      </c>
      <c r="Y8675">
        <f t="shared" ca="1" si="1093"/>
        <v>83</v>
      </c>
    </row>
    <row r="8676" spans="1:25" x14ac:dyDescent="0.3">
      <c r="A8676">
        <f t="shared" ca="1" si="1094"/>
        <v>5</v>
      </c>
      <c r="B8676">
        <f t="shared" ca="1" si="1094"/>
        <v>3</v>
      </c>
      <c r="C8676">
        <f t="shared" ca="1" si="1094"/>
        <v>1</v>
      </c>
      <c r="D8676">
        <f t="shared" ca="1" si="1094"/>
        <v>5</v>
      </c>
      <c r="E8676">
        <f t="shared" ca="1" si="1094"/>
        <v>3</v>
      </c>
      <c r="F8676">
        <f t="shared" ca="1" si="1094"/>
        <v>5</v>
      </c>
      <c r="G8676">
        <f t="shared" ca="1" si="1094"/>
        <v>5</v>
      </c>
      <c r="H8676">
        <f t="shared" ca="1" si="1094"/>
        <v>2</v>
      </c>
      <c r="I8676">
        <f t="shared" ca="1" si="1094"/>
        <v>4</v>
      </c>
      <c r="J8676">
        <f t="shared" ca="1" si="1094"/>
        <v>3</v>
      </c>
      <c r="K8676">
        <f t="shared" ca="1" si="1095"/>
        <v>5</v>
      </c>
      <c r="L8676">
        <f t="shared" ca="1" si="1095"/>
        <v>3</v>
      </c>
      <c r="M8676">
        <f t="shared" ca="1" si="1095"/>
        <v>4</v>
      </c>
      <c r="N8676">
        <f t="shared" ca="1" si="1095"/>
        <v>3</v>
      </c>
      <c r="O8676">
        <f t="shared" ca="1" si="1095"/>
        <v>6</v>
      </c>
      <c r="P8676">
        <f t="shared" ca="1" si="1095"/>
        <v>4</v>
      </c>
      <c r="Q8676">
        <f t="shared" ca="1" si="1095"/>
        <v>4</v>
      </c>
      <c r="R8676">
        <f t="shared" ca="1" si="1095"/>
        <v>2</v>
      </c>
      <c r="S8676">
        <f t="shared" ca="1" si="1095"/>
        <v>6</v>
      </c>
      <c r="T8676">
        <f t="shared" ca="1" si="1095"/>
        <v>5</v>
      </c>
      <c r="W8676">
        <f t="shared" ca="1" si="1091"/>
        <v>17</v>
      </c>
      <c r="X8676">
        <f t="shared" ca="1" si="1092"/>
        <v>36</v>
      </c>
      <c r="Y8676">
        <f t="shared" ca="1" si="1093"/>
        <v>78</v>
      </c>
    </row>
    <row r="8677" spans="1:25" x14ac:dyDescent="0.3">
      <c r="A8677">
        <f t="shared" ca="1" si="1094"/>
        <v>6</v>
      </c>
      <c r="B8677">
        <f t="shared" ca="1" si="1094"/>
        <v>5</v>
      </c>
      <c r="C8677">
        <f t="shared" ca="1" si="1094"/>
        <v>4</v>
      </c>
      <c r="D8677">
        <f t="shared" ca="1" si="1094"/>
        <v>1</v>
      </c>
      <c r="E8677">
        <f t="shared" ca="1" si="1094"/>
        <v>2</v>
      </c>
      <c r="F8677">
        <f t="shared" ca="1" si="1094"/>
        <v>4</v>
      </c>
      <c r="G8677">
        <f t="shared" ca="1" si="1094"/>
        <v>4</v>
      </c>
      <c r="H8677">
        <f t="shared" ca="1" si="1094"/>
        <v>6</v>
      </c>
      <c r="I8677">
        <f t="shared" ca="1" si="1094"/>
        <v>2</v>
      </c>
      <c r="J8677">
        <f t="shared" ca="1" si="1094"/>
        <v>6</v>
      </c>
      <c r="K8677">
        <f t="shared" ca="1" si="1095"/>
        <v>4</v>
      </c>
      <c r="L8677">
        <f t="shared" ca="1" si="1095"/>
        <v>2</v>
      </c>
      <c r="M8677">
        <f t="shared" ca="1" si="1095"/>
        <v>4</v>
      </c>
      <c r="N8677">
        <f t="shared" ca="1" si="1095"/>
        <v>6</v>
      </c>
      <c r="O8677">
        <f t="shared" ca="1" si="1095"/>
        <v>2</v>
      </c>
      <c r="P8677">
        <f t="shared" ca="1" si="1095"/>
        <v>2</v>
      </c>
      <c r="Q8677">
        <f t="shared" ca="1" si="1095"/>
        <v>5</v>
      </c>
      <c r="R8677">
        <f t="shared" ca="1" si="1095"/>
        <v>3</v>
      </c>
      <c r="S8677">
        <f t="shared" ca="1" si="1095"/>
        <v>6</v>
      </c>
      <c r="T8677">
        <f t="shared" ca="1" si="1095"/>
        <v>4</v>
      </c>
      <c r="W8677">
        <f t="shared" ca="1" si="1091"/>
        <v>18</v>
      </c>
      <c r="X8677">
        <f t="shared" ca="1" si="1092"/>
        <v>40</v>
      </c>
      <c r="Y8677">
        <f t="shared" ca="1" si="1093"/>
        <v>78</v>
      </c>
    </row>
    <row r="8678" spans="1:25" x14ac:dyDescent="0.3">
      <c r="A8678">
        <f t="shared" ca="1" si="1094"/>
        <v>6</v>
      </c>
      <c r="B8678">
        <f t="shared" ca="1" si="1094"/>
        <v>3</v>
      </c>
      <c r="C8678">
        <f t="shared" ca="1" si="1094"/>
        <v>2</v>
      </c>
      <c r="D8678">
        <f t="shared" ca="1" si="1094"/>
        <v>6</v>
      </c>
      <c r="E8678">
        <f t="shared" ca="1" si="1094"/>
        <v>6</v>
      </c>
      <c r="F8678">
        <f t="shared" ca="1" si="1094"/>
        <v>5</v>
      </c>
      <c r="G8678">
        <f t="shared" ca="1" si="1094"/>
        <v>1</v>
      </c>
      <c r="H8678">
        <f t="shared" ca="1" si="1094"/>
        <v>2</v>
      </c>
      <c r="I8678">
        <f t="shared" ca="1" si="1094"/>
        <v>3</v>
      </c>
      <c r="J8678">
        <f t="shared" ca="1" si="1094"/>
        <v>4</v>
      </c>
      <c r="K8678">
        <f t="shared" ca="1" si="1095"/>
        <v>1</v>
      </c>
      <c r="L8678">
        <f t="shared" ca="1" si="1095"/>
        <v>6</v>
      </c>
      <c r="M8678">
        <f t="shared" ca="1" si="1095"/>
        <v>2</v>
      </c>
      <c r="N8678">
        <f t="shared" ca="1" si="1095"/>
        <v>1</v>
      </c>
      <c r="O8678">
        <f t="shared" ca="1" si="1095"/>
        <v>5</v>
      </c>
      <c r="P8678">
        <f t="shared" ca="1" si="1095"/>
        <v>6</v>
      </c>
      <c r="Q8678">
        <f t="shared" ca="1" si="1095"/>
        <v>6</v>
      </c>
      <c r="R8678">
        <f t="shared" ca="1" si="1095"/>
        <v>1</v>
      </c>
      <c r="S8678">
        <f t="shared" ca="1" si="1095"/>
        <v>4</v>
      </c>
      <c r="T8678">
        <f t="shared" ca="1" si="1095"/>
        <v>4</v>
      </c>
      <c r="W8678">
        <f t="shared" ca="1" si="1091"/>
        <v>23</v>
      </c>
      <c r="X8678">
        <f t="shared" ca="1" si="1092"/>
        <v>38</v>
      </c>
      <c r="Y8678">
        <f t="shared" ca="1" si="1093"/>
        <v>74</v>
      </c>
    </row>
    <row r="8679" spans="1:25" x14ac:dyDescent="0.3">
      <c r="A8679">
        <f t="shared" ca="1" si="1094"/>
        <v>6</v>
      </c>
      <c r="B8679">
        <f t="shared" ca="1" si="1094"/>
        <v>1</v>
      </c>
      <c r="C8679">
        <f t="shared" ca="1" si="1094"/>
        <v>5</v>
      </c>
      <c r="D8679">
        <f t="shared" ca="1" si="1094"/>
        <v>4</v>
      </c>
      <c r="E8679">
        <f t="shared" ca="1" si="1094"/>
        <v>1</v>
      </c>
      <c r="F8679">
        <f t="shared" ca="1" si="1094"/>
        <v>6</v>
      </c>
      <c r="G8679">
        <f t="shared" ca="1" si="1094"/>
        <v>5</v>
      </c>
      <c r="H8679">
        <f t="shared" ca="1" si="1094"/>
        <v>5</v>
      </c>
      <c r="I8679">
        <f t="shared" ca="1" si="1094"/>
        <v>2</v>
      </c>
      <c r="J8679">
        <f t="shared" ca="1" si="1094"/>
        <v>1</v>
      </c>
      <c r="K8679">
        <f t="shared" ca="1" si="1095"/>
        <v>5</v>
      </c>
      <c r="L8679">
        <f t="shared" ca="1" si="1095"/>
        <v>4</v>
      </c>
      <c r="M8679">
        <f t="shared" ca="1" si="1095"/>
        <v>2</v>
      </c>
      <c r="N8679">
        <f t="shared" ca="1" si="1095"/>
        <v>4</v>
      </c>
      <c r="O8679">
        <f t="shared" ca="1" si="1095"/>
        <v>2</v>
      </c>
      <c r="P8679">
        <f t="shared" ca="1" si="1095"/>
        <v>4</v>
      </c>
      <c r="Q8679">
        <f t="shared" ca="1" si="1095"/>
        <v>4</v>
      </c>
      <c r="R8679">
        <f t="shared" ca="1" si="1095"/>
        <v>6</v>
      </c>
      <c r="S8679">
        <f t="shared" ca="1" si="1095"/>
        <v>4</v>
      </c>
      <c r="T8679">
        <f t="shared" ca="1" si="1095"/>
        <v>5</v>
      </c>
      <c r="W8679">
        <f t="shared" ca="1" si="1091"/>
        <v>17</v>
      </c>
      <c r="X8679">
        <f t="shared" ca="1" si="1092"/>
        <v>36</v>
      </c>
      <c r="Y8679">
        <f t="shared" ca="1" si="1093"/>
        <v>76</v>
      </c>
    </row>
    <row r="8680" spans="1:25" x14ac:dyDescent="0.3">
      <c r="A8680">
        <f t="shared" ca="1" si="1094"/>
        <v>6</v>
      </c>
      <c r="B8680">
        <f t="shared" ca="1" si="1094"/>
        <v>6</v>
      </c>
      <c r="C8680">
        <f t="shared" ca="1" si="1094"/>
        <v>5</v>
      </c>
      <c r="D8680">
        <f t="shared" ca="1" si="1094"/>
        <v>6</v>
      </c>
      <c r="E8680">
        <f t="shared" ca="1" si="1094"/>
        <v>1</v>
      </c>
      <c r="F8680">
        <f t="shared" ca="1" si="1094"/>
        <v>2</v>
      </c>
      <c r="G8680">
        <f t="shared" ca="1" si="1094"/>
        <v>3</v>
      </c>
      <c r="H8680">
        <f t="shared" ca="1" si="1094"/>
        <v>1</v>
      </c>
      <c r="I8680">
        <f t="shared" ca="1" si="1094"/>
        <v>1</v>
      </c>
      <c r="J8680">
        <f t="shared" ca="1" si="1094"/>
        <v>6</v>
      </c>
      <c r="K8680">
        <f t="shared" ca="1" si="1095"/>
        <v>1</v>
      </c>
      <c r="L8680">
        <f t="shared" ca="1" si="1095"/>
        <v>5</v>
      </c>
      <c r="M8680">
        <f t="shared" ca="1" si="1095"/>
        <v>3</v>
      </c>
      <c r="N8680">
        <f t="shared" ca="1" si="1095"/>
        <v>4</v>
      </c>
      <c r="O8680">
        <f t="shared" ca="1" si="1095"/>
        <v>5</v>
      </c>
      <c r="P8680">
        <f t="shared" ca="1" si="1095"/>
        <v>6</v>
      </c>
      <c r="Q8680">
        <f t="shared" ca="1" si="1095"/>
        <v>5</v>
      </c>
      <c r="R8680">
        <f t="shared" ca="1" si="1095"/>
        <v>4</v>
      </c>
      <c r="S8680">
        <f t="shared" ca="1" si="1095"/>
        <v>3</v>
      </c>
      <c r="T8680">
        <f t="shared" ca="1" si="1095"/>
        <v>3</v>
      </c>
      <c r="W8680">
        <f t="shared" ca="1" si="1091"/>
        <v>24</v>
      </c>
      <c r="X8680">
        <f t="shared" ca="1" si="1092"/>
        <v>37</v>
      </c>
      <c r="Y8680">
        <f t="shared" ca="1" si="1093"/>
        <v>76</v>
      </c>
    </row>
    <row r="8681" spans="1:25" x14ac:dyDescent="0.3">
      <c r="A8681">
        <f t="shared" ca="1" si="1094"/>
        <v>5</v>
      </c>
      <c r="B8681">
        <f t="shared" ca="1" si="1094"/>
        <v>4</v>
      </c>
      <c r="C8681">
        <f t="shared" ca="1" si="1094"/>
        <v>3</v>
      </c>
      <c r="D8681">
        <f t="shared" ca="1" si="1094"/>
        <v>3</v>
      </c>
      <c r="E8681">
        <f t="shared" ca="1" si="1094"/>
        <v>2</v>
      </c>
      <c r="F8681">
        <f t="shared" ca="1" si="1094"/>
        <v>5</v>
      </c>
      <c r="G8681">
        <f t="shared" ca="1" si="1094"/>
        <v>4</v>
      </c>
      <c r="H8681">
        <f t="shared" ca="1" si="1094"/>
        <v>6</v>
      </c>
      <c r="I8681">
        <f t="shared" ca="1" si="1094"/>
        <v>5</v>
      </c>
      <c r="J8681">
        <f t="shared" ca="1" si="1094"/>
        <v>3</v>
      </c>
      <c r="K8681">
        <f t="shared" ca="1" si="1095"/>
        <v>2</v>
      </c>
      <c r="L8681">
        <f t="shared" ca="1" si="1095"/>
        <v>2</v>
      </c>
      <c r="M8681">
        <f t="shared" ca="1" si="1095"/>
        <v>4</v>
      </c>
      <c r="N8681">
        <f t="shared" ca="1" si="1095"/>
        <v>3</v>
      </c>
      <c r="O8681">
        <f t="shared" ca="1" si="1095"/>
        <v>3</v>
      </c>
      <c r="P8681">
        <f t="shared" ca="1" si="1095"/>
        <v>4</v>
      </c>
      <c r="Q8681">
        <f t="shared" ca="1" si="1095"/>
        <v>2</v>
      </c>
      <c r="R8681">
        <f t="shared" ca="1" si="1095"/>
        <v>1</v>
      </c>
      <c r="S8681">
        <f t="shared" ca="1" si="1095"/>
        <v>3</v>
      </c>
      <c r="T8681">
        <f t="shared" ca="1" si="1095"/>
        <v>5</v>
      </c>
      <c r="W8681">
        <f t="shared" ca="1" si="1091"/>
        <v>17</v>
      </c>
      <c r="X8681">
        <f t="shared" ca="1" si="1092"/>
        <v>40</v>
      </c>
      <c r="Y8681">
        <f t="shared" ca="1" si="1093"/>
        <v>69</v>
      </c>
    </row>
    <row r="8682" spans="1:25" x14ac:dyDescent="0.3">
      <c r="A8682">
        <f t="shared" ca="1" si="1094"/>
        <v>5</v>
      </c>
      <c r="B8682">
        <f t="shared" ca="1" si="1094"/>
        <v>2</v>
      </c>
      <c r="C8682">
        <f t="shared" ca="1" si="1094"/>
        <v>2</v>
      </c>
      <c r="D8682">
        <f t="shared" ca="1" si="1094"/>
        <v>6</v>
      </c>
      <c r="E8682">
        <f t="shared" ca="1" si="1094"/>
        <v>5</v>
      </c>
      <c r="F8682">
        <f t="shared" ca="1" si="1094"/>
        <v>3</v>
      </c>
      <c r="G8682">
        <f t="shared" ca="1" si="1094"/>
        <v>1</v>
      </c>
      <c r="H8682">
        <f t="shared" ca="1" si="1094"/>
        <v>4</v>
      </c>
      <c r="I8682">
        <f t="shared" ca="1" si="1094"/>
        <v>6</v>
      </c>
      <c r="J8682">
        <f t="shared" ca="1" si="1094"/>
        <v>4</v>
      </c>
      <c r="K8682">
        <f t="shared" ca="1" si="1095"/>
        <v>1</v>
      </c>
      <c r="L8682">
        <f t="shared" ca="1" si="1095"/>
        <v>5</v>
      </c>
      <c r="M8682">
        <f t="shared" ca="1" si="1095"/>
        <v>3</v>
      </c>
      <c r="N8682">
        <f t="shared" ca="1" si="1095"/>
        <v>2</v>
      </c>
      <c r="O8682">
        <f t="shared" ca="1" si="1095"/>
        <v>4</v>
      </c>
      <c r="P8682">
        <f t="shared" ca="1" si="1095"/>
        <v>4</v>
      </c>
      <c r="Q8682">
        <f t="shared" ca="1" si="1095"/>
        <v>1</v>
      </c>
      <c r="R8682">
        <f t="shared" ca="1" si="1095"/>
        <v>6</v>
      </c>
      <c r="S8682">
        <f t="shared" ca="1" si="1095"/>
        <v>2</v>
      </c>
      <c r="T8682">
        <f t="shared" ca="1" si="1095"/>
        <v>3</v>
      </c>
      <c r="W8682">
        <f t="shared" ca="1" si="1091"/>
        <v>20</v>
      </c>
      <c r="X8682">
        <f t="shared" ca="1" si="1092"/>
        <v>38</v>
      </c>
      <c r="Y8682">
        <f t="shared" ca="1" si="1093"/>
        <v>69</v>
      </c>
    </row>
    <row r="8683" spans="1:25" x14ac:dyDescent="0.3">
      <c r="A8683">
        <f t="shared" ca="1" si="1094"/>
        <v>4</v>
      </c>
      <c r="B8683">
        <f t="shared" ca="1" si="1094"/>
        <v>3</v>
      </c>
      <c r="C8683">
        <f t="shared" ca="1" si="1094"/>
        <v>2</v>
      </c>
      <c r="D8683">
        <f t="shared" ca="1" si="1094"/>
        <v>1</v>
      </c>
      <c r="E8683">
        <f t="shared" ca="1" si="1094"/>
        <v>6</v>
      </c>
      <c r="F8683">
        <f t="shared" ca="1" si="1094"/>
        <v>6</v>
      </c>
      <c r="G8683">
        <f t="shared" ca="1" si="1094"/>
        <v>6</v>
      </c>
      <c r="H8683">
        <f t="shared" ca="1" si="1094"/>
        <v>3</v>
      </c>
      <c r="I8683">
        <f t="shared" ca="1" si="1094"/>
        <v>5</v>
      </c>
      <c r="J8683">
        <f t="shared" ca="1" si="1094"/>
        <v>3</v>
      </c>
      <c r="K8683">
        <f t="shared" ca="1" si="1095"/>
        <v>1</v>
      </c>
      <c r="L8683">
        <f t="shared" ca="1" si="1095"/>
        <v>3</v>
      </c>
      <c r="M8683">
        <f t="shared" ca="1" si="1095"/>
        <v>6</v>
      </c>
      <c r="N8683">
        <f t="shared" ca="1" si="1095"/>
        <v>1</v>
      </c>
      <c r="O8683">
        <f t="shared" ca="1" si="1095"/>
        <v>3</v>
      </c>
      <c r="P8683">
        <f t="shared" ca="1" si="1095"/>
        <v>2</v>
      </c>
      <c r="Q8683">
        <f t="shared" ca="1" si="1095"/>
        <v>4</v>
      </c>
      <c r="R8683">
        <f t="shared" ca="1" si="1095"/>
        <v>5</v>
      </c>
      <c r="S8683">
        <f t="shared" ca="1" si="1095"/>
        <v>3</v>
      </c>
      <c r="T8683">
        <f t="shared" ca="1" si="1095"/>
        <v>5</v>
      </c>
      <c r="W8683">
        <f t="shared" ca="1" si="1091"/>
        <v>16</v>
      </c>
      <c r="X8683">
        <f t="shared" ca="1" si="1092"/>
        <v>39</v>
      </c>
      <c r="Y8683">
        <f t="shared" ca="1" si="1093"/>
        <v>72</v>
      </c>
    </row>
    <row r="8684" spans="1:25" x14ac:dyDescent="0.3">
      <c r="A8684">
        <f t="shared" ca="1" si="1094"/>
        <v>5</v>
      </c>
      <c r="B8684">
        <f t="shared" ca="1" si="1094"/>
        <v>4</v>
      </c>
      <c r="C8684">
        <f t="shared" ca="1" si="1094"/>
        <v>1</v>
      </c>
      <c r="D8684">
        <f t="shared" ca="1" si="1094"/>
        <v>1</v>
      </c>
      <c r="E8684">
        <f t="shared" ca="1" si="1094"/>
        <v>4</v>
      </c>
      <c r="F8684">
        <f t="shared" ca="1" si="1094"/>
        <v>4</v>
      </c>
      <c r="G8684">
        <f t="shared" ca="1" si="1094"/>
        <v>6</v>
      </c>
      <c r="H8684">
        <f t="shared" ca="1" si="1094"/>
        <v>5</v>
      </c>
      <c r="I8684">
        <f t="shared" ca="1" si="1094"/>
        <v>6</v>
      </c>
      <c r="J8684">
        <f t="shared" ca="1" si="1094"/>
        <v>3</v>
      </c>
      <c r="K8684">
        <f t="shared" ca="1" si="1095"/>
        <v>3</v>
      </c>
      <c r="L8684">
        <f t="shared" ca="1" si="1095"/>
        <v>5</v>
      </c>
      <c r="M8684">
        <f t="shared" ca="1" si="1095"/>
        <v>4</v>
      </c>
      <c r="N8684">
        <f t="shared" ca="1" si="1095"/>
        <v>3</v>
      </c>
      <c r="O8684">
        <f t="shared" ca="1" si="1095"/>
        <v>5</v>
      </c>
      <c r="P8684">
        <f t="shared" ca="1" si="1095"/>
        <v>2</v>
      </c>
      <c r="Q8684">
        <f t="shared" ca="1" si="1095"/>
        <v>6</v>
      </c>
      <c r="R8684">
        <f t="shared" ca="1" si="1095"/>
        <v>5</v>
      </c>
      <c r="S8684">
        <f t="shared" ca="1" si="1095"/>
        <v>2</v>
      </c>
      <c r="T8684">
        <f t="shared" ca="1" si="1095"/>
        <v>1</v>
      </c>
      <c r="W8684">
        <f t="shared" ca="1" si="1091"/>
        <v>15</v>
      </c>
      <c r="X8684">
        <f t="shared" ca="1" si="1092"/>
        <v>39</v>
      </c>
      <c r="Y8684">
        <f t="shared" ca="1" si="1093"/>
        <v>75</v>
      </c>
    </row>
    <row r="8685" spans="1:25" x14ac:dyDescent="0.3">
      <c r="A8685">
        <f t="shared" ca="1" si="1094"/>
        <v>6</v>
      </c>
      <c r="B8685">
        <f t="shared" ca="1" si="1094"/>
        <v>6</v>
      </c>
      <c r="C8685">
        <f t="shared" ca="1" si="1094"/>
        <v>5</v>
      </c>
      <c r="D8685">
        <f t="shared" ca="1" si="1094"/>
        <v>3</v>
      </c>
      <c r="E8685">
        <f t="shared" ca="1" si="1094"/>
        <v>6</v>
      </c>
      <c r="F8685">
        <f t="shared" ca="1" si="1094"/>
        <v>6</v>
      </c>
      <c r="G8685">
        <f t="shared" ca="1" si="1094"/>
        <v>1</v>
      </c>
      <c r="H8685">
        <f t="shared" ref="A8685:J8711" ca="1" si="1096">RANDBETWEEN(1,6)</f>
        <v>2</v>
      </c>
      <c r="I8685">
        <f t="shared" ca="1" si="1096"/>
        <v>6</v>
      </c>
      <c r="J8685">
        <f t="shared" ca="1" si="1096"/>
        <v>6</v>
      </c>
      <c r="K8685">
        <f t="shared" ca="1" si="1095"/>
        <v>6</v>
      </c>
      <c r="L8685">
        <f t="shared" ca="1" si="1095"/>
        <v>4</v>
      </c>
      <c r="M8685">
        <f t="shared" ca="1" si="1095"/>
        <v>5</v>
      </c>
      <c r="N8685">
        <f t="shared" ca="1" si="1095"/>
        <v>6</v>
      </c>
      <c r="O8685">
        <f t="shared" ca="1" si="1095"/>
        <v>2</v>
      </c>
      <c r="P8685">
        <f t="shared" ca="1" si="1095"/>
        <v>1</v>
      </c>
      <c r="Q8685">
        <f t="shared" ca="1" si="1095"/>
        <v>2</v>
      </c>
      <c r="R8685">
        <f t="shared" ca="1" si="1095"/>
        <v>3</v>
      </c>
      <c r="S8685">
        <f t="shared" ca="1" si="1095"/>
        <v>2</v>
      </c>
      <c r="T8685">
        <f t="shared" ca="1" si="1095"/>
        <v>2</v>
      </c>
      <c r="W8685">
        <f t="shared" ca="1" si="1091"/>
        <v>26</v>
      </c>
      <c r="X8685">
        <f t="shared" ca="1" si="1092"/>
        <v>47</v>
      </c>
      <c r="Y8685">
        <f t="shared" ca="1" si="1093"/>
        <v>80</v>
      </c>
    </row>
    <row r="8686" spans="1:25" x14ac:dyDescent="0.3">
      <c r="A8686">
        <f t="shared" ca="1" si="1096"/>
        <v>1</v>
      </c>
      <c r="B8686">
        <f t="shared" ca="1" si="1096"/>
        <v>1</v>
      </c>
      <c r="C8686">
        <f t="shared" ca="1" si="1096"/>
        <v>5</v>
      </c>
      <c r="D8686">
        <f t="shared" ca="1" si="1096"/>
        <v>3</v>
      </c>
      <c r="E8686">
        <f t="shared" ca="1" si="1096"/>
        <v>5</v>
      </c>
      <c r="F8686">
        <f t="shared" ca="1" si="1096"/>
        <v>3</v>
      </c>
      <c r="G8686">
        <f t="shared" ca="1" si="1096"/>
        <v>6</v>
      </c>
      <c r="H8686">
        <f t="shared" ca="1" si="1096"/>
        <v>3</v>
      </c>
      <c r="I8686">
        <f t="shared" ca="1" si="1096"/>
        <v>5</v>
      </c>
      <c r="J8686">
        <f t="shared" ca="1" si="1096"/>
        <v>4</v>
      </c>
      <c r="K8686">
        <f t="shared" ca="1" si="1095"/>
        <v>4</v>
      </c>
      <c r="L8686">
        <f t="shared" ca="1" si="1095"/>
        <v>2</v>
      </c>
      <c r="M8686">
        <f t="shared" ca="1" si="1095"/>
        <v>1</v>
      </c>
      <c r="N8686">
        <f t="shared" ca="1" si="1095"/>
        <v>4</v>
      </c>
      <c r="O8686">
        <f t="shared" ca="1" si="1095"/>
        <v>3</v>
      </c>
      <c r="P8686">
        <f t="shared" ca="1" si="1095"/>
        <v>2</v>
      </c>
      <c r="Q8686">
        <f t="shared" ca="1" si="1095"/>
        <v>3</v>
      </c>
      <c r="R8686">
        <f t="shared" ca="1" si="1095"/>
        <v>2</v>
      </c>
      <c r="S8686">
        <f t="shared" ca="1" si="1095"/>
        <v>3</v>
      </c>
      <c r="T8686">
        <f t="shared" ca="1" si="1095"/>
        <v>3</v>
      </c>
      <c r="W8686">
        <f t="shared" ca="1" si="1091"/>
        <v>15</v>
      </c>
      <c r="X8686">
        <f t="shared" ca="1" si="1092"/>
        <v>36</v>
      </c>
      <c r="Y8686">
        <f t="shared" ca="1" si="1093"/>
        <v>63</v>
      </c>
    </row>
    <row r="8687" spans="1:25" x14ac:dyDescent="0.3">
      <c r="A8687">
        <f t="shared" ca="1" si="1096"/>
        <v>6</v>
      </c>
      <c r="B8687">
        <f t="shared" ca="1" si="1096"/>
        <v>6</v>
      </c>
      <c r="C8687">
        <f t="shared" ca="1" si="1096"/>
        <v>1</v>
      </c>
      <c r="D8687">
        <f t="shared" ca="1" si="1096"/>
        <v>2</v>
      </c>
      <c r="E8687">
        <f t="shared" ca="1" si="1096"/>
        <v>3</v>
      </c>
      <c r="F8687">
        <f t="shared" ca="1" si="1096"/>
        <v>1</v>
      </c>
      <c r="G8687">
        <f t="shared" ca="1" si="1096"/>
        <v>4</v>
      </c>
      <c r="H8687">
        <f t="shared" ca="1" si="1096"/>
        <v>3</v>
      </c>
      <c r="I8687">
        <f t="shared" ca="1" si="1096"/>
        <v>3</v>
      </c>
      <c r="J8687">
        <f t="shared" ca="1" si="1096"/>
        <v>3</v>
      </c>
      <c r="K8687">
        <f t="shared" ca="1" si="1095"/>
        <v>1</v>
      </c>
      <c r="L8687">
        <f t="shared" ca="1" si="1095"/>
        <v>4</v>
      </c>
      <c r="M8687">
        <f t="shared" ca="1" si="1095"/>
        <v>1</v>
      </c>
      <c r="N8687">
        <f t="shared" ca="1" si="1095"/>
        <v>6</v>
      </c>
      <c r="O8687">
        <f t="shared" ca="1" si="1095"/>
        <v>6</v>
      </c>
      <c r="P8687">
        <f t="shared" ca="1" si="1095"/>
        <v>5</v>
      </c>
      <c r="Q8687">
        <f t="shared" ca="1" si="1095"/>
        <v>3</v>
      </c>
      <c r="R8687">
        <f t="shared" ca="1" si="1095"/>
        <v>1</v>
      </c>
      <c r="S8687">
        <f t="shared" ca="1" si="1095"/>
        <v>1</v>
      </c>
      <c r="T8687">
        <f t="shared" ca="1" si="1095"/>
        <v>3</v>
      </c>
      <c r="W8687">
        <f t="shared" ca="1" si="1091"/>
        <v>18</v>
      </c>
      <c r="X8687">
        <f t="shared" ca="1" si="1092"/>
        <v>32</v>
      </c>
      <c r="Y8687">
        <f t="shared" ca="1" si="1093"/>
        <v>63</v>
      </c>
    </row>
    <row r="8688" spans="1:25" x14ac:dyDescent="0.3">
      <c r="A8688">
        <f t="shared" ca="1" si="1096"/>
        <v>6</v>
      </c>
      <c r="B8688">
        <f t="shared" ca="1" si="1096"/>
        <v>2</v>
      </c>
      <c r="C8688">
        <f t="shared" ca="1" si="1096"/>
        <v>1</v>
      </c>
      <c r="D8688">
        <f t="shared" ca="1" si="1096"/>
        <v>3</v>
      </c>
      <c r="E8688">
        <f t="shared" ca="1" si="1096"/>
        <v>6</v>
      </c>
      <c r="F8688">
        <f t="shared" ca="1" si="1096"/>
        <v>3</v>
      </c>
      <c r="G8688">
        <f t="shared" ca="1" si="1096"/>
        <v>3</v>
      </c>
      <c r="H8688">
        <f t="shared" ca="1" si="1096"/>
        <v>1</v>
      </c>
      <c r="I8688">
        <f t="shared" ca="1" si="1096"/>
        <v>5</v>
      </c>
      <c r="J8688">
        <f t="shared" ca="1" si="1096"/>
        <v>2</v>
      </c>
      <c r="K8688">
        <f t="shared" ca="1" si="1095"/>
        <v>2</v>
      </c>
      <c r="L8688">
        <f t="shared" ca="1" si="1095"/>
        <v>3</v>
      </c>
      <c r="M8688">
        <f t="shared" ca="1" si="1095"/>
        <v>6</v>
      </c>
      <c r="N8688">
        <f t="shared" ca="1" si="1095"/>
        <v>2</v>
      </c>
      <c r="O8688">
        <f t="shared" ca="1" si="1095"/>
        <v>2</v>
      </c>
      <c r="P8688">
        <f t="shared" ca="1" si="1095"/>
        <v>2</v>
      </c>
      <c r="Q8688">
        <f t="shared" ref="K8688:T8714" ca="1" si="1097">RANDBETWEEN(1,6)</f>
        <v>2</v>
      </c>
      <c r="R8688">
        <f t="shared" ca="1" si="1097"/>
        <v>6</v>
      </c>
      <c r="S8688">
        <f t="shared" ca="1" si="1097"/>
        <v>2</v>
      </c>
      <c r="T8688">
        <f t="shared" ca="1" si="1097"/>
        <v>2</v>
      </c>
      <c r="W8688">
        <f t="shared" ca="1" si="1091"/>
        <v>18</v>
      </c>
      <c r="X8688">
        <f t="shared" ca="1" si="1092"/>
        <v>32</v>
      </c>
      <c r="Y8688">
        <f t="shared" ca="1" si="1093"/>
        <v>61</v>
      </c>
    </row>
    <row r="8689" spans="1:25" x14ac:dyDescent="0.3">
      <c r="A8689">
        <f t="shared" ca="1" si="1096"/>
        <v>4</v>
      </c>
      <c r="B8689">
        <f t="shared" ca="1" si="1096"/>
        <v>6</v>
      </c>
      <c r="C8689">
        <f t="shared" ca="1" si="1096"/>
        <v>6</v>
      </c>
      <c r="D8689">
        <f t="shared" ca="1" si="1096"/>
        <v>1</v>
      </c>
      <c r="E8689">
        <f t="shared" ca="1" si="1096"/>
        <v>5</v>
      </c>
      <c r="F8689">
        <f t="shared" ca="1" si="1096"/>
        <v>1</v>
      </c>
      <c r="G8689">
        <f t="shared" ca="1" si="1096"/>
        <v>6</v>
      </c>
      <c r="H8689">
        <f t="shared" ca="1" si="1096"/>
        <v>6</v>
      </c>
      <c r="I8689">
        <f t="shared" ca="1" si="1096"/>
        <v>5</v>
      </c>
      <c r="J8689">
        <f t="shared" ca="1" si="1096"/>
        <v>3</v>
      </c>
      <c r="K8689">
        <f t="shared" ca="1" si="1097"/>
        <v>2</v>
      </c>
      <c r="L8689">
        <f t="shared" ca="1" si="1097"/>
        <v>5</v>
      </c>
      <c r="M8689">
        <f t="shared" ca="1" si="1097"/>
        <v>5</v>
      </c>
      <c r="N8689">
        <f t="shared" ca="1" si="1097"/>
        <v>4</v>
      </c>
      <c r="O8689">
        <f t="shared" ca="1" si="1097"/>
        <v>6</v>
      </c>
      <c r="P8689">
        <f t="shared" ca="1" si="1097"/>
        <v>6</v>
      </c>
      <c r="Q8689">
        <f t="shared" ca="1" si="1097"/>
        <v>3</v>
      </c>
      <c r="R8689">
        <f t="shared" ca="1" si="1097"/>
        <v>2</v>
      </c>
      <c r="S8689">
        <f t="shared" ca="1" si="1097"/>
        <v>3</v>
      </c>
      <c r="T8689">
        <f t="shared" ca="1" si="1097"/>
        <v>5</v>
      </c>
      <c r="W8689">
        <f t="shared" ca="1" si="1091"/>
        <v>22</v>
      </c>
      <c r="X8689">
        <f t="shared" ca="1" si="1092"/>
        <v>43</v>
      </c>
      <c r="Y8689">
        <f t="shared" ca="1" si="1093"/>
        <v>84</v>
      </c>
    </row>
    <row r="8690" spans="1:25" x14ac:dyDescent="0.3">
      <c r="A8690">
        <f t="shared" ca="1" si="1096"/>
        <v>1</v>
      </c>
      <c r="B8690">
        <f t="shared" ca="1" si="1096"/>
        <v>6</v>
      </c>
      <c r="C8690">
        <f t="shared" ca="1" si="1096"/>
        <v>5</v>
      </c>
      <c r="D8690">
        <f t="shared" ca="1" si="1096"/>
        <v>5</v>
      </c>
      <c r="E8690">
        <f t="shared" ca="1" si="1096"/>
        <v>2</v>
      </c>
      <c r="F8690">
        <f t="shared" ca="1" si="1096"/>
        <v>4</v>
      </c>
      <c r="G8690">
        <f t="shared" ca="1" si="1096"/>
        <v>2</v>
      </c>
      <c r="H8690">
        <f t="shared" ca="1" si="1096"/>
        <v>2</v>
      </c>
      <c r="I8690">
        <f t="shared" ca="1" si="1096"/>
        <v>1</v>
      </c>
      <c r="J8690">
        <f t="shared" ca="1" si="1096"/>
        <v>2</v>
      </c>
      <c r="K8690">
        <f t="shared" ca="1" si="1097"/>
        <v>4</v>
      </c>
      <c r="L8690">
        <f t="shared" ca="1" si="1097"/>
        <v>6</v>
      </c>
      <c r="M8690">
        <f t="shared" ca="1" si="1097"/>
        <v>6</v>
      </c>
      <c r="N8690">
        <f t="shared" ca="1" si="1097"/>
        <v>4</v>
      </c>
      <c r="O8690">
        <f t="shared" ca="1" si="1097"/>
        <v>1</v>
      </c>
      <c r="P8690">
        <f t="shared" ca="1" si="1097"/>
        <v>5</v>
      </c>
      <c r="Q8690">
        <f t="shared" ca="1" si="1097"/>
        <v>6</v>
      </c>
      <c r="R8690">
        <f t="shared" ca="1" si="1097"/>
        <v>1</v>
      </c>
      <c r="S8690">
        <f t="shared" ca="1" si="1097"/>
        <v>1</v>
      </c>
      <c r="T8690">
        <f t="shared" ca="1" si="1097"/>
        <v>2</v>
      </c>
      <c r="W8690">
        <f t="shared" ca="1" si="1091"/>
        <v>19</v>
      </c>
      <c r="X8690">
        <f t="shared" ca="1" si="1092"/>
        <v>30</v>
      </c>
      <c r="Y8690">
        <f t="shared" ca="1" si="1093"/>
        <v>66</v>
      </c>
    </row>
    <row r="8691" spans="1:25" x14ac:dyDescent="0.3">
      <c r="A8691">
        <f t="shared" ca="1" si="1096"/>
        <v>1</v>
      </c>
      <c r="B8691">
        <f t="shared" ca="1" si="1096"/>
        <v>6</v>
      </c>
      <c r="C8691">
        <f t="shared" ca="1" si="1096"/>
        <v>2</v>
      </c>
      <c r="D8691">
        <f t="shared" ca="1" si="1096"/>
        <v>3</v>
      </c>
      <c r="E8691">
        <f t="shared" ca="1" si="1096"/>
        <v>1</v>
      </c>
      <c r="F8691">
        <f t="shared" ca="1" si="1096"/>
        <v>6</v>
      </c>
      <c r="G8691">
        <f t="shared" ca="1" si="1096"/>
        <v>2</v>
      </c>
      <c r="H8691">
        <f t="shared" ca="1" si="1096"/>
        <v>4</v>
      </c>
      <c r="I8691">
        <f t="shared" ca="1" si="1096"/>
        <v>5</v>
      </c>
      <c r="J8691">
        <f t="shared" ca="1" si="1096"/>
        <v>2</v>
      </c>
      <c r="K8691">
        <f t="shared" ca="1" si="1097"/>
        <v>1</v>
      </c>
      <c r="L8691">
        <f t="shared" ca="1" si="1097"/>
        <v>4</v>
      </c>
      <c r="M8691">
        <f t="shared" ca="1" si="1097"/>
        <v>2</v>
      </c>
      <c r="N8691">
        <f t="shared" ca="1" si="1097"/>
        <v>1</v>
      </c>
      <c r="O8691">
        <f t="shared" ca="1" si="1097"/>
        <v>3</v>
      </c>
      <c r="P8691">
        <f t="shared" ca="1" si="1097"/>
        <v>6</v>
      </c>
      <c r="Q8691">
        <f t="shared" ca="1" si="1097"/>
        <v>6</v>
      </c>
      <c r="R8691">
        <f t="shared" ca="1" si="1097"/>
        <v>5</v>
      </c>
      <c r="S8691">
        <f t="shared" ca="1" si="1097"/>
        <v>4</v>
      </c>
      <c r="T8691">
        <f t="shared" ca="1" si="1097"/>
        <v>6</v>
      </c>
      <c r="W8691">
        <f t="shared" ca="1" si="1091"/>
        <v>13</v>
      </c>
      <c r="X8691">
        <f t="shared" ca="1" si="1092"/>
        <v>32</v>
      </c>
      <c r="Y8691">
        <f t="shared" ca="1" si="1093"/>
        <v>70</v>
      </c>
    </row>
    <row r="8692" spans="1:25" x14ac:dyDescent="0.3">
      <c r="A8692">
        <f t="shared" ca="1" si="1096"/>
        <v>5</v>
      </c>
      <c r="B8692">
        <f t="shared" ca="1" si="1096"/>
        <v>2</v>
      </c>
      <c r="C8692">
        <f t="shared" ca="1" si="1096"/>
        <v>5</v>
      </c>
      <c r="D8692">
        <f t="shared" ca="1" si="1096"/>
        <v>3</v>
      </c>
      <c r="E8692">
        <f t="shared" ca="1" si="1096"/>
        <v>6</v>
      </c>
      <c r="F8692">
        <f t="shared" ca="1" si="1096"/>
        <v>1</v>
      </c>
      <c r="G8692">
        <f t="shared" ca="1" si="1096"/>
        <v>4</v>
      </c>
      <c r="H8692">
        <f t="shared" ca="1" si="1096"/>
        <v>4</v>
      </c>
      <c r="I8692">
        <f t="shared" ca="1" si="1096"/>
        <v>3</v>
      </c>
      <c r="J8692">
        <f t="shared" ca="1" si="1096"/>
        <v>3</v>
      </c>
      <c r="K8692">
        <f t="shared" ca="1" si="1097"/>
        <v>4</v>
      </c>
      <c r="L8692">
        <f t="shared" ca="1" si="1097"/>
        <v>2</v>
      </c>
      <c r="M8692">
        <f t="shared" ca="1" si="1097"/>
        <v>2</v>
      </c>
      <c r="N8692">
        <f t="shared" ca="1" si="1097"/>
        <v>2</v>
      </c>
      <c r="O8692">
        <f t="shared" ca="1" si="1097"/>
        <v>6</v>
      </c>
      <c r="P8692">
        <f t="shared" ca="1" si="1097"/>
        <v>3</v>
      </c>
      <c r="Q8692">
        <f t="shared" ca="1" si="1097"/>
        <v>5</v>
      </c>
      <c r="R8692">
        <f t="shared" ca="1" si="1097"/>
        <v>2</v>
      </c>
      <c r="S8692">
        <f t="shared" ca="1" si="1097"/>
        <v>2</v>
      </c>
      <c r="T8692">
        <f t="shared" ca="1" si="1097"/>
        <v>1</v>
      </c>
      <c r="W8692">
        <f t="shared" ca="1" si="1091"/>
        <v>21</v>
      </c>
      <c r="X8692">
        <f t="shared" ca="1" si="1092"/>
        <v>36</v>
      </c>
      <c r="Y8692">
        <f t="shared" ca="1" si="1093"/>
        <v>65</v>
      </c>
    </row>
    <row r="8693" spans="1:25" x14ac:dyDescent="0.3">
      <c r="A8693">
        <f t="shared" ca="1" si="1096"/>
        <v>1</v>
      </c>
      <c r="B8693">
        <f t="shared" ca="1" si="1096"/>
        <v>3</v>
      </c>
      <c r="C8693">
        <f t="shared" ca="1" si="1096"/>
        <v>6</v>
      </c>
      <c r="D8693">
        <f t="shared" ca="1" si="1096"/>
        <v>5</v>
      </c>
      <c r="E8693">
        <f t="shared" ca="1" si="1096"/>
        <v>5</v>
      </c>
      <c r="F8693">
        <f t="shared" ca="1" si="1096"/>
        <v>6</v>
      </c>
      <c r="G8693">
        <f t="shared" ca="1" si="1096"/>
        <v>2</v>
      </c>
      <c r="H8693">
        <f t="shared" ca="1" si="1096"/>
        <v>4</v>
      </c>
      <c r="I8693">
        <f t="shared" ca="1" si="1096"/>
        <v>1</v>
      </c>
      <c r="J8693">
        <f t="shared" ca="1" si="1096"/>
        <v>2</v>
      </c>
      <c r="K8693">
        <f t="shared" ca="1" si="1097"/>
        <v>4</v>
      </c>
      <c r="L8693">
        <f t="shared" ca="1" si="1097"/>
        <v>5</v>
      </c>
      <c r="M8693">
        <f t="shared" ca="1" si="1097"/>
        <v>5</v>
      </c>
      <c r="N8693">
        <f t="shared" ca="1" si="1097"/>
        <v>6</v>
      </c>
      <c r="O8693">
        <f t="shared" ca="1" si="1097"/>
        <v>1</v>
      </c>
      <c r="P8693">
        <f t="shared" ca="1" si="1097"/>
        <v>5</v>
      </c>
      <c r="Q8693">
        <f t="shared" ca="1" si="1097"/>
        <v>4</v>
      </c>
      <c r="R8693">
        <f t="shared" ca="1" si="1097"/>
        <v>4</v>
      </c>
      <c r="S8693">
        <f t="shared" ca="1" si="1097"/>
        <v>4</v>
      </c>
      <c r="T8693">
        <f t="shared" ca="1" si="1097"/>
        <v>2</v>
      </c>
      <c r="W8693">
        <f t="shared" ca="1" si="1091"/>
        <v>20</v>
      </c>
      <c r="X8693">
        <f t="shared" ca="1" si="1092"/>
        <v>35</v>
      </c>
      <c r="Y8693">
        <f t="shared" ca="1" si="1093"/>
        <v>75</v>
      </c>
    </row>
    <row r="8694" spans="1:25" x14ac:dyDescent="0.3">
      <c r="A8694">
        <f t="shared" ca="1" si="1096"/>
        <v>5</v>
      </c>
      <c r="B8694">
        <f t="shared" ca="1" si="1096"/>
        <v>1</v>
      </c>
      <c r="C8694">
        <f t="shared" ca="1" si="1096"/>
        <v>2</v>
      </c>
      <c r="D8694">
        <f t="shared" ca="1" si="1096"/>
        <v>2</v>
      </c>
      <c r="E8694">
        <f t="shared" ca="1" si="1096"/>
        <v>5</v>
      </c>
      <c r="F8694">
        <f t="shared" ca="1" si="1096"/>
        <v>5</v>
      </c>
      <c r="G8694">
        <f t="shared" ca="1" si="1096"/>
        <v>3</v>
      </c>
      <c r="H8694">
        <f t="shared" ca="1" si="1096"/>
        <v>2</v>
      </c>
      <c r="I8694">
        <f t="shared" ca="1" si="1096"/>
        <v>2</v>
      </c>
      <c r="J8694">
        <f t="shared" ca="1" si="1096"/>
        <v>5</v>
      </c>
      <c r="K8694">
        <f t="shared" ca="1" si="1097"/>
        <v>4</v>
      </c>
      <c r="L8694">
        <f t="shared" ca="1" si="1097"/>
        <v>4</v>
      </c>
      <c r="M8694">
        <f t="shared" ca="1" si="1097"/>
        <v>4</v>
      </c>
      <c r="N8694">
        <f t="shared" ca="1" si="1097"/>
        <v>5</v>
      </c>
      <c r="O8694">
        <f t="shared" ca="1" si="1097"/>
        <v>5</v>
      </c>
      <c r="P8694">
        <f t="shared" ca="1" si="1097"/>
        <v>3</v>
      </c>
      <c r="Q8694">
        <f t="shared" ca="1" si="1097"/>
        <v>5</v>
      </c>
      <c r="R8694">
        <f t="shared" ca="1" si="1097"/>
        <v>1</v>
      </c>
      <c r="S8694">
        <f t="shared" ca="1" si="1097"/>
        <v>2</v>
      </c>
      <c r="T8694">
        <f t="shared" ca="1" si="1097"/>
        <v>4</v>
      </c>
      <c r="W8694">
        <f t="shared" ca="1" si="1091"/>
        <v>15</v>
      </c>
      <c r="X8694">
        <f t="shared" ca="1" si="1092"/>
        <v>32</v>
      </c>
      <c r="Y8694">
        <f t="shared" ca="1" si="1093"/>
        <v>69</v>
      </c>
    </row>
    <row r="8695" spans="1:25" x14ac:dyDescent="0.3">
      <c r="A8695">
        <f t="shared" ca="1" si="1096"/>
        <v>2</v>
      </c>
      <c r="B8695">
        <f t="shared" ca="1" si="1096"/>
        <v>6</v>
      </c>
      <c r="C8695">
        <f t="shared" ca="1" si="1096"/>
        <v>5</v>
      </c>
      <c r="D8695">
        <f t="shared" ca="1" si="1096"/>
        <v>6</v>
      </c>
      <c r="E8695">
        <f t="shared" ca="1" si="1096"/>
        <v>4</v>
      </c>
      <c r="F8695">
        <f t="shared" ca="1" si="1096"/>
        <v>1</v>
      </c>
      <c r="G8695">
        <f t="shared" ca="1" si="1096"/>
        <v>4</v>
      </c>
      <c r="H8695">
        <f t="shared" ca="1" si="1096"/>
        <v>3</v>
      </c>
      <c r="I8695">
        <f t="shared" ca="1" si="1096"/>
        <v>4</v>
      </c>
      <c r="J8695">
        <f t="shared" ca="1" si="1096"/>
        <v>2</v>
      </c>
      <c r="K8695">
        <f t="shared" ca="1" si="1097"/>
        <v>5</v>
      </c>
      <c r="L8695">
        <f t="shared" ca="1" si="1097"/>
        <v>3</v>
      </c>
      <c r="M8695">
        <f t="shared" ca="1" si="1097"/>
        <v>2</v>
      </c>
      <c r="N8695">
        <f t="shared" ca="1" si="1097"/>
        <v>4</v>
      </c>
      <c r="O8695">
        <f t="shared" ca="1" si="1097"/>
        <v>6</v>
      </c>
      <c r="P8695">
        <f t="shared" ca="1" si="1097"/>
        <v>6</v>
      </c>
      <c r="Q8695">
        <f t="shared" ca="1" si="1097"/>
        <v>2</v>
      </c>
      <c r="R8695">
        <f t="shared" ca="1" si="1097"/>
        <v>1</v>
      </c>
      <c r="S8695">
        <f t="shared" ca="1" si="1097"/>
        <v>4</v>
      </c>
      <c r="T8695">
        <f t="shared" ca="1" si="1097"/>
        <v>2</v>
      </c>
      <c r="W8695">
        <f t="shared" ca="1" si="1091"/>
        <v>23</v>
      </c>
      <c r="X8695">
        <f t="shared" ca="1" si="1092"/>
        <v>37</v>
      </c>
      <c r="Y8695">
        <f t="shared" ca="1" si="1093"/>
        <v>72</v>
      </c>
    </row>
    <row r="8696" spans="1:25" x14ac:dyDescent="0.3">
      <c r="A8696">
        <f t="shared" ca="1" si="1096"/>
        <v>6</v>
      </c>
      <c r="B8696">
        <f t="shared" ca="1" si="1096"/>
        <v>5</v>
      </c>
      <c r="C8696">
        <f t="shared" ca="1" si="1096"/>
        <v>5</v>
      </c>
      <c r="D8696">
        <f t="shared" ca="1" si="1096"/>
        <v>1</v>
      </c>
      <c r="E8696">
        <f t="shared" ca="1" si="1096"/>
        <v>2</v>
      </c>
      <c r="F8696">
        <f t="shared" ca="1" si="1096"/>
        <v>1</v>
      </c>
      <c r="G8696">
        <f t="shared" ca="1" si="1096"/>
        <v>4</v>
      </c>
      <c r="H8696">
        <f t="shared" ca="1" si="1096"/>
        <v>2</v>
      </c>
      <c r="I8696">
        <f t="shared" ca="1" si="1096"/>
        <v>5</v>
      </c>
      <c r="J8696">
        <f t="shared" ca="1" si="1096"/>
        <v>5</v>
      </c>
      <c r="K8696">
        <f t="shared" ca="1" si="1097"/>
        <v>1</v>
      </c>
      <c r="L8696">
        <f t="shared" ca="1" si="1097"/>
        <v>5</v>
      </c>
      <c r="M8696">
        <f t="shared" ca="1" si="1097"/>
        <v>3</v>
      </c>
      <c r="N8696">
        <f t="shared" ca="1" si="1097"/>
        <v>4</v>
      </c>
      <c r="O8696">
        <f t="shared" ca="1" si="1097"/>
        <v>5</v>
      </c>
      <c r="P8696">
        <f t="shared" ca="1" si="1097"/>
        <v>2</v>
      </c>
      <c r="Q8696">
        <f t="shared" ca="1" si="1097"/>
        <v>5</v>
      </c>
      <c r="R8696">
        <f t="shared" ca="1" si="1097"/>
        <v>5</v>
      </c>
      <c r="S8696">
        <f t="shared" ca="1" si="1097"/>
        <v>1</v>
      </c>
      <c r="T8696">
        <f t="shared" ca="1" si="1097"/>
        <v>3</v>
      </c>
      <c r="W8696">
        <f t="shared" ca="1" si="1091"/>
        <v>19</v>
      </c>
      <c r="X8696">
        <f t="shared" ca="1" si="1092"/>
        <v>36</v>
      </c>
      <c r="Y8696">
        <f t="shared" ca="1" si="1093"/>
        <v>70</v>
      </c>
    </row>
    <row r="8697" spans="1:25" x14ac:dyDescent="0.3">
      <c r="A8697">
        <f t="shared" ca="1" si="1096"/>
        <v>1</v>
      </c>
      <c r="B8697">
        <f t="shared" ca="1" si="1096"/>
        <v>4</v>
      </c>
      <c r="C8697">
        <f t="shared" ca="1" si="1096"/>
        <v>3</v>
      </c>
      <c r="D8697">
        <f t="shared" ca="1" si="1096"/>
        <v>3</v>
      </c>
      <c r="E8697">
        <f t="shared" ca="1" si="1096"/>
        <v>3</v>
      </c>
      <c r="F8697">
        <f t="shared" ca="1" si="1096"/>
        <v>6</v>
      </c>
      <c r="G8697">
        <f t="shared" ca="1" si="1096"/>
        <v>6</v>
      </c>
      <c r="H8697">
        <f t="shared" ca="1" si="1096"/>
        <v>1</v>
      </c>
      <c r="I8697">
        <f t="shared" ca="1" si="1096"/>
        <v>5</v>
      </c>
      <c r="J8697">
        <f t="shared" ca="1" si="1096"/>
        <v>1</v>
      </c>
      <c r="K8697">
        <f t="shared" ca="1" si="1097"/>
        <v>4</v>
      </c>
      <c r="L8697">
        <f t="shared" ca="1" si="1097"/>
        <v>1</v>
      </c>
      <c r="M8697">
        <f t="shared" ca="1" si="1097"/>
        <v>4</v>
      </c>
      <c r="N8697">
        <f t="shared" ca="1" si="1097"/>
        <v>4</v>
      </c>
      <c r="O8697">
        <f t="shared" ca="1" si="1097"/>
        <v>1</v>
      </c>
      <c r="P8697">
        <f t="shared" ca="1" si="1097"/>
        <v>3</v>
      </c>
      <c r="Q8697">
        <f t="shared" ca="1" si="1097"/>
        <v>5</v>
      </c>
      <c r="R8697">
        <f t="shared" ca="1" si="1097"/>
        <v>3</v>
      </c>
      <c r="S8697">
        <f t="shared" ca="1" si="1097"/>
        <v>6</v>
      </c>
      <c r="T8697">
        <f t="shared" ca="1" si="1097"/>
        <v>5</v>
      </c>
      <c r="W8697">
        <f t="shared" ca="1" si="1091"/>
        <v>14</v>
      </c>
      <c r="X8697">
        <f t="shared" ca="1" si="1092"/>
        <v>33</v>
      </c>
      <c r="Y8697">
        <f t="shared" ca="1" si="1093"/>
        <v>69</v>
      </c>
    </row>
    <row r="8698" spans="1:25" x14ac:dyDescent="0.3">
      <c r="A8698">
        <f t="shared" ca="1" si="1096"/>
        <v>5</v>
      </c>
      <c r="B8698">
        <f t="shared" ca="1" si="1096"/>
        <v>5</v>
      </c>
      <c r="C8698">
        <f t="shared" ca="1" si="1096"/>
        <v>4</v>
      </c>
      <c r="D8698">
        <f t="shared" ca="1" si="1096"/>
        <v>6</v>
      </c>
      <c r="E8698">
        <f t="shared" ca="1" si="1096"/>
        <v>3</v>
      </c>
      <c r="F8698">
        <f t="shared" ca="1" si="1096"/>
        <v>4</v>
      </c>
      <c r="G8698">
        <f t="shared" ca="1" si="1096"/>
        <v>5</v>
      </c>
      <c r="H8698">
        <f t="shared" ca="1" si="1096"/>
        <v>6</v>
      </c>
      <c r="I8698">
        <f t="shared" ca="1" si="1096"/>
        <v>3</v>
      </c>
      <c r="J8698">
        <f t="shared" ca="1" si="1096"/>
        <v>4</v>
      </c>
      <c r="K8698">
        <f t="shared" ca="1" si="1097"/>
        <v>5</v>
      </c>
      <c r="L8698">
        <f t="shared" ca="1" si="1097"/>
        <v>3</v>
      </c>
      <c r="M8698">
        <f t="shared" ca="1" si="1097"/>
        <v>3</v>
      </c>
      <c r="N8698">
        <f t="shared" ca="1" si="1097"/>
        <v>4</v>
      </c>
      <c r="O8698">
        <f t="shared" ca="1" si="1097"/>
        <v>3</v>
      </c>
      <c r="P8698">
        <f t="shared" ca="1" si="1097"/>
        <v>2</v>
      </c>
      <c r="Q8698">
        <f t="shared" ca="1" si="1097"/>
        <v>1</v>
      </c>
      <c r="R8698">
        <f t="shared" ca="1" si="1097"/>
        <v>3</v>
      </c>
      <c r="S8698">
        <f t="shared" ca="1" si="1097"/>
        <v>2</v>
      </c>
      <c r="T8698">
        <f t="shared" ca="1" si="1097"/>
        <v>6</v>
      </c>
      <c r="W8698">
        <f t="shared" ca="1" si="1091"/>
        <v>23</v>
      </c>
      <c r="X8698">
        <f t="shared" ca="1" si="1092"/>
        <v>45</v>
      </c>
      <c r="Y8698">
        <f t="shared" ca="1" si="1093"/>
        <v>77</v>
      </c>
    </row>
    <row r="8699" spans="1:25" x14ac:dyDescent="0.3">
      <c r="A8699">
        <f t="shared" ca="1" si="1096"/>
        <v>1</v>
      </c>
      <c r="B8699">
        <f t="shared" ca="1" si="1096"/>
        <v>2</v>
      </c>
      <c r="C8699">
        <f t="shared" ca="1" si="1096"/>
        <v>4</v>
      </c>
      <c r="D8699">
        <f t="shared" ca="1" si="1096"/>
        <v>5</v>
      </c>
      <c r="E8699">
        <f t="shared" ca="1" si="1096"/>
        <v>5</v>
      </c>
      <c r="F8699">
        <f t="shared" ca="1" si="1096"/>
        <v>1</v>
      </c>
      <c r="G8699">
        <f t="shared" ca="1" si="1096"/>
        <v>4</v>
      </c>
      <c r="H8699">
        <f t="shared" ca="1" si="1096"/>
        <v>2</v>
      </c>
      <c r="I8699">
        <f t="shared" ca="1" si="1096"/>
        <v>6</v>
      </c>
      <c r="J8699">
        <f t="shared" ca="1" si="1096"/>
        <v>5</v>
      </c>
      <c r="K8699">
        <f t="shared" ca="1" si="1097"/>
        <v>5</v>
      </c>
      <c r="L8699">
        <f t="shared" ca="1" si="1097"/>
        <v>2</v>
      </c>
      <c r="M8699">
        <f t="shared" ca="1" si="1097"/>
        <v>3</v>
      </c>
      <c r="N8699">
        <f t="shared" ca="1" si="1097"/>
        <v>4</v>
      </c>
      <c r="O8699">
        <f t="shared" ca="1" si="1097"/>
        <v>5</v>
      </c>
      <c r="P8699">
        <f t="shared" ca="1" si="1097"/>
        <v>2</v>
      </c>
      <c r="Q8699">
        <f t="shared" ca="1" si="1097"/>
        <v>1</v>
      </c>
      <c r="R8699">
        <f t="shared" ca="1" si="1097"/>
        <v>2</v>
      </c>
      <c r="S8699">
        <f t="shared" ca="1" si="1097"/>
        <v>3</v>
      </c>
      <c r="T8699">
        <f t="shared" ca="1" si="1097"/>
        <v>5</v>
      </c>
      <c r="W8699">
        <f t="shared" ca="1" si="1091"/>
        <v>17</v>
      </c>
      <c r="X8699">
        <f t="shared" ca="1" si="1092"/>
        <v>35</v>
      </c>
      <c r="Y8699">
        <f t="shared" ca="1" si="1093"/>
        <v>67</v>
      </c>
    </row>
    <row r="8700" spans="1:25" x14ac:dyDescent="0.3">
      <c r="A8700">
        <f t="shared" ca="1" si="1096"/>
        <v>2</v>
      </c>
      <c r="B8700">
        <f t="shared" ca="1" si="1096"/>
        <v>1</v>
      </c>
      <c r="C8700">
        <f t="shared" ca="1" si="1096"/>
        <v>3</v>
      </c>
      <c r="D8700">
        <f t="shared" ca="1" si="1096"/>
        <v>3</v>
      </c>
      <c r="E8700">
        <f t="shared" ca="1" si="1096"/>
        <v>6</v>
      </c>
      <c r="F8700">
        <f t="shared" ca="1" si="1096"/>
        <v>6</v>
      </c>
      <c r="G8700">
        <f t="shared" ca="1" si="1096"/>
        <v>4</v>
      </c>
      <c r="H8700">
        <f t="shared" ca="1" si="1096"/>
        <v>2</v>
      </c>
      <c r="I8700">
        <f t="shared" ca="1" si="1096"/>
        <v>1</v>
      </c>
      <c r="J8700">
        <f t="shared" ca="1" si="1096"/>
        <v>6</v>
      </c>
      <c r="K8700">
        <f t="shared" ca="1" si="1097"/>
        <v>5</v>
      </c>
      <c r="L8700">
        <f t="shared" ca="1" si="1097"/>
        <v>6</v>
      </c>
      <c r="M8700">
        <f t="shared" ca="1" si="1097"/>
        <v>4</v>
      </c>
      <c r="N8700">
        <f t="shared" ca="1" si="1097"/>
        <v>3</v>
      </c>
      <c r="O8700">
        <f t="shared" ca="1" si="1097"/>
        <v>4</v>
      </c>
      <c r="P8700">
        <f t="shared" ca="1" si="1097"/>
        <v>6</v>
      </c>
      <c r="Q8700">
        <f t="shared" ca="1" si="1097"/>
        <v>6</v>
      </c>
      <c r="R8700">
        <f t="shared" ca="1" si="1097"/>
        <v>5</v>
      </c>
      <c r="S8700">
        <f t="shared" ca="1" si="1097"/>
        <v>3</v>
      </c>
      <c r="T8700">
        <f t="shared" ca="1" si="1097"/>
        <v>2</v>
      </c>
      <c r="W8700">
        <f t="shared" ca="1" si="1091"/>
        <v>15</v>
      </c>
      <c r="X8700">
        <f t="shared" ca="1" si="1092"/>
        <v>34</v>
      </c>
      <c r="Y8700">
        <f t="shared" ca="1" si="1093"/>
        <v>78</v>
      </c>
    </row>
    <row r="8701" spans="1:25" x14ac:dyDescent="0.3">
      <c r="A8701">
        <f t="shared" ca="1" si="1096"/>
        <v>2</v>
      </c>
      <c r="B8701">
        <f t="shared" ca="1" si="1096"/>
        <v>3</v>
      </c>
      <c r="C8701">
        <f t="shared" ca="1" si="1096"/>
        <v>5</v>
      </c>
      <c r="D8701">
        <f t="shared" ca="1" si="1096"/>
        <v>2</v>
      </c>
      <c r="E8701">
        <f t="shared" ca="1" si="1096"/>
        <v>5</v>
      </c>
      <c r="F8701">
        <f t="shared" ca="1" si="1096"/>
        <v>2</v>
      </c>
      <c r="G8701">
        <f t="shared" ca="1" si="1096"/>
        <v>5</v>
      </c>
      <c r="H8701">
        <f t="shared" ca="1" si="1096"/>
        <v>4</v>
      </c>
      <c r="I8701">
        <f t="shared" ca="1" si="1096"/>
        <v>6</v>
      </c>
      <c r="J8701">
        <f t="shared" ca="1" si="1096"/>
        <v>6</v>
      </c>
      <c r="K8701">
        <f t="shared" ca="1" si="1097"/>
        <v>4</v>
      </c>
      <c r="L8701">
        <f t="shared" ca="1" si="1097"/>
        <v>2</v>
      </c>
      <c r="M8701">
        <f t="shared" ca="1" si="1097"/>
        <v>1</v>
      </c>
      <c r="N8701">
        <f t="shared" ca="1" si="1097"/>
        <v>3</v>
      </c>
      <c r="O8701">
        <f t="shared" ca="1" si="1097"/>
        <v>1</v>
      </c>
      <c r="P8701">
        <f t="shared" ca="1" si="1097"/>
        <v>3</v>
      </c>
      <c r="Q8701">
        <f t="shared" ca="1" si="1097"/>
        <v>5</v>
      </c>
      <c r="R8701">
        <f t="shared" ca="1" si="1097"/>
        <v>6</v>
      </c>
      <c r="S8701">
        <f t="shared" ca="1" si="1097"/>
        <v>1</v>
      </c>
      <c r="T8701">
        <f t="shared" ca="1" si="1097"/>
        <v>2</v>
      </c>
      <c r="W8701">
        <f t="shared" ca="1" si="1091"/>
        <v>17</v>
      </c>
      <c r="X8701">
        <f t="shared" ca="1" si="1092"/>
        <v>40</v>
      </c>
      <c r="Y8701">
        <f t="shared" ca="1" si="1093"/>
        <v>68</v>
      </c>
    </row>
    <row r="8702" spans="1:25" x14ac:dyDescent="0.3">
      <c r="A8702">
        <f t="shared" ca="1" si="1096"/>
        <v>2</v>
      </c>
      <c r="B8702">
        <f t="shared" ca="1" si="1096"/>
        <v>1</v>
      </c>
      <c r="C8702">
        <f t="shared" ca="1" si="1096"/>
        <v>5</v>
      </c>
      <c r="D8702">
        <f t="shared" ca="1" si="1096"/>
        <v>1</v>
      </c>
      <c r="E8702">
        <f t="shared" ca="1" si="1096"/>
        <v>3</v>
      </c>
      <c r="F8702">
        <f t="shared" ca="1" si="1096"/>
        <v>6</v>
      </c>
      <c r="G8702">
        <f t="shared" ca="1" si="1096"/>
        <v>2</v>
      </c>
      <c r="H8702">
        <f t="shared" ca="1" si="1096"/>
        <v>5</v>
      </c>
      <c r="I8702">
        <f t="shared" ca="1" si="1096"/>
        <v>4</v>
      </c>
      <c r="J8702">
        <f t="shared" ca="1" si="1096"/>
        <v>2</v>
      </c>
      <c r="K8702">
        <f t="shared" ca="1" si="1097"/>
        <v>1</v>
      </c>
      <c r="L8702">
        <f t="shared" ca="1" si="1097"/>
        <v>2</v>
      </c>
      <c r="M8702">
        <f t="shared" ca="1" si="1097"/>
        <v>5</v>
      </c>
      <c r="N8702">
        <f t="shared" ca="1" si="1097"/>
        <v>1</v>
      </c>
      <c r="O8702">
        <f t="shared" ca="1" si="1097"/>
        <v>1</v>
      </c>
      <c r="P8702">
        <f t="shared" ca="1" si="1097"/>
        <v>2</v>
      </c>
      <c r="Q8702">
        <f t="shared" ca="1" si="1097"/>
        <v>3</v>
      </c>
      <c r="R8702">
        <f t="shared" ca="1" si="1097"/>
        <v>1</v>
      </c>
      <c r="S8702">
        <f t="shared" ca="1" si="1097"/>
        <v>6</v>
      </c>
      <c r="T8702">
        <f t="shared" ca="1" si="1097"/>
        <v>4</v>
      </c>
      <c r="W8702">
        <f t="shared" ca="1" si="1091"/>
        <v>12</v>
      </c>
      <c r="X8702">
        <f t="shared" ca="1" si="1092"/>
        <v>31</v>
      </c>
      <c r="Y8702">
        <f t="shared" ca="1" si="1093"/>
        <v>57</v>
      </c>
    </row>
    <row r="8703" spans="1:25" x14ac:dyDescent="0.3">
      <c r="A8703">
        <f t="shared" ca="1" si="1096"/>
        <v>3</v>
      </c>
      <c r="B8703">
        <f t="shared" ca="1" si="1096"/>
        <v>2</v>
      </c>
      <c r="C8703">
        <f t="shared" ca="1" si="1096"/>
        <v>4</v>
      </c>
      <c r="D8703">
        <f t="shared" ca="1" si="1096"/>
        <v>5</v>
      </c>
      <c r="E8703">
        <f t="shared" ca="1" si="1096"/>
        <v>3</v>
      </c>
      <c r="F8703">
        <f t="shared" ca="1" si="1096"/>
        <v>1</v>
      </c>
      <c r="G8703">
        <f t="shared" ca="1" si="1096"/>
        <v>1</v>
      </c>
      <c r="H8703">
        <f t="shared" ca="1" si="1096"/>
        <v>5</v>
      </c>
      <c r="I8703">
        <f t="shared" ca="1" si="1096"/>
        <v>4</v>
      </c>
      <c r="J8703">
        <f t="shared" ca="1" si="1096"/>
        <v>6</v>
      </c>
      <c r="K8703">
        <f t="shared" ca="1" si="1097"/>
        <v>1</v>
      </c>
      <c r="L8703">
        <f t="shared" ca="1" si="1097"/>
        <v>5</v>
      </c>
      <c r="M8703">
        <f t="shared" ca="1" si="1097"/>
        <v>4</v>
      </c>
      <c r="N8703">
        <f t="shared" ca="1" si="1097"/>
        <v>2</v>
      </c>
      <c r="O8703">
        <f t="shared" ca="1" si="1097"/>
        <v>2</v>
      </c>
      <c r="P8703">
        <f t="shared" ca="1" si="1097"/>
        <v>5</v>
      </c>
      <c r="Q8703">
        <f t="shared" ca="1" si="1097"/>
        <v>6</v>
      </c>
      <c r="R8703">
        <f t="shared" ca="1" si="1097"/>
        <v>3</v>
      </c>
      <c r="S8703">
        <f t="shared" ca="1" si="1097"/>
        <v>1</v>
      </c>
      <c r="T8703">
        <f t="shared" ca="1" si="1097"/>
        <v>6</v>
      </c>
      <c r="W8703">
        <f t="shared" ca="1" si="1091"/>
        <v>17</v>
      </c>
      <c r="X8703">
        <f t="shared" ca="1" si="1092"/>
        <v>34</v>
      </c>
      <c r="Y8703">
        <f t="shared" ca="1" si="1093"/>
        <v>69</v>
      </c>
    </row>
    <row r="8704" spans="1:25" x14ac:dyDescent="0.3">
      <c r="A8704">
        <f t="shared" ca="1" si="1096"/>
        <v>2</v>
      </c>
      <c r="B8704">
        <f t="shared" ca="1" si="1096"/>
        <v>3</v>
      </c>
      <c r="C8704">
        <f t="shared" ca="1" si="1096"/>
        <v>4</v>
      </c>
      <c r="D8704">
        <f t="shared" ca="1" si="1096"/>
        <v>6</v>
      </c>
      <c r="E8704">
        <f t="shared" ca="1" si="1096"/>
        <v>3</v>
      </c>
      <c r="F8704">
        <f t="shared" ca="1" si="1096"/>
        <v>2</v>
      </c>
      <c r="G8704">
        <f t="shared" ca="1" si="1096"/>
        <v>5</v>
      </c>
      <c r="H8704">
        <f t="shared" ca="1" si="1096"/>
        <v>6</v>
      </c>
      <c r="I8704">
        <f t="shared" ca="1" si="1096"/>
        <v>6</v>
      </c>
      <c r="J8704">
        <f t="shared" ca="1" si="1096"/>
        <v>6</v>
      </c>
      <c r="K8704">
        <f t="shared" ca="1" si="1097"/>
        <v>1</v>
      </c>
      <c r="L8704">
        <f t="shared" ca="1" si="1097"/>
        <v>2</v>
      </c>
      <c r="M8704">
        <f t="shared" ca="1" si="1097"/>
        <v>3</v>
      </c>
      <c r="N8704">
        <f t="shared" ca="1" si="1097"/>
        <v>3</v>
      </c>
      <c r="O8704">
        <f t="shared" ca="1" si="1097"/>
        <v>3</v>
      </c>
      <c r="P8704">
        <f t="shared" ca="1" si="1097"/>
        <v>4</v>
      </c>
      <c r="Q8704">
        <f t="shared" ca="1" si="1097"/>
        <v>2</v>
      </c>
      <c r="R8704">
        <f t="shared" ca="1" si="1097"/>
        <v>3</v>
      </c>
      <c r="S8704">
        <f t="shared" ca="1" si="1097"/>
        <v>5</v>
      </c>
      <c r="T8704">
        <f t="shared" ca="1" si="1097"/>
        <v>5</v>
      </c>
      <c r="W8704">
        <f t="shared" ca="1" si="1091"/>
        <v>18</v>
      </c>
      <c r="X8704">
        <f t="shared" ca="1" si="1092"/>
        <v>43</v>
      </c>
      <c r="Y8704">
        <f t="shared" ca="1" si="1093"/>
        <v>74</v>
      </c>
    </row>
    <row r="8705" spans="1:25" x14ac:dyDescent="0.3">
      <c r="A8705">
        <f t="shared" ca="1" si="1096"/>
        <v>6</v>
      </c>
      <c r="B8705">
        <f t="shared" ca="1" si="1096"/>
        <v>2</v>
      </c>
      <c r="C8705">
        <f t="shared" ca="1" si="1096"/>
        <v>2</v>
      </c>
      <c r="D8705">
        <f t="shared" ca="1" si="1096"/>
        <v>6</v>
      </c>
      <c r="E8705">
        <f t="shared" ca="1" si="1096"/>
        <v>1</v>
      </c>
      <c r="F8705">
        <f t="shared" ca="1" si="1096"/>
        <v>3</v>
      </c>
      <c r="G8705">
        <f t="shared" ca="1" si="1096"/>
        <v>1</v>
      </c>
      <c r="H8705">
        <f t="shared" ca="1" si="1096"/>
        <v>6</v>
      </c>
      <c r="I8705">
        <f t="shared" ca="1" si="1096"/>
        <v>2</v>
      </c>
      <c r="J8705">
        <f t="shared" ca="1" si="1096"/>
        <v>2</v>
      </c>
      <c r="K8705">
        <f t="shared" ca="1" si="1097"/>
        <v>1</v>
      </c>
      <c r="L8705">
        <f t="shared" ca="1" si="1097"/>
        <v>3</v>
      </c>
      <c r="M8705">
        <f t="shared" ca="1" si="1097"/>
        <v>3</v>
      </c>
      <c r="N8705">
        <f t="shared" ca="1" si="1097"/>
        <v>1</v>
      </c>
      <c r="O8705">
        <f t="shared" ca="1" si="1097"/>
        <v>6</v>
      </c>
      <c r="P8705">
        <f t="shared" ca="1" si="1097"/>
        <v>3</v>
      </c>
      <c r="Q8705">
        <f t="shared" ca="1" si="1097"/>
        <v>2</v>
      </c>
      <c r="R8705">
        <f t="shared" ca="1" si="1097"/>
        <v>4</v>
      </c>
      <c r="S8705">
        <f t="shared" ca="1" si="1097"/>
        <v>6</v>
      </c>
      <c r="T8705">
        <f t="shared" ca="1" si="1097"/>
        <v>5</v>
      </c>
      <c r="W8705">
        <f t="shared" ca="1" si="1091"/>
        <v>17</v>
      </c>
      <c r="X8705">
        <f t="shared" ca="1" si="1092"/>
        <v>31</v>
      </c>
      <c r="Y8705">
        <f t="shared" ca="1" si="1093"/>
        <v>65</v>
      </c>
    </row>
    <row r="8706" spans="1:25" x14ac:dyDescent="0.3">
      <c r="A8706">
        <f t="shared" ca="1" si="1096"/>
        <v>1</v>
      </c>
      <c r="B8706">
        <f t="shared" ca="1" si="1096"/>
        <v>2</v>
      </c>
      <c r="C8706">
        <f t="shared" ca="1" si="1096"/>
        <v>3</v>
      </c>
      <c r="D8706">
        <f t="shared" ca="1" si="1096"/>
        <v>4</v>
      </c>
      <c r="E8706">
        <f t="shared" ca="1" si="1096"/>
        <v>5</v>
      </c>
      <c r="F8706">
        <f t="shared" ca="1" si="1096"/>
        <v>5</v>
      </c>
      <c r="G8706">
        <f t="shared" ca="1" si="1096"/>
        <v>1</v>
      </c>
      <c r="H8706">
        <f t="shared" ca="1" si="1096"/>
        <v>4</v>
      </c>
      <c r="I8706">
        <f t="shared" ca="1" si="1096"/>
        <v>5</v>
      </c>
      <c r="J8706">
        <f t="shared" ca="1" si="1096"/>
        <v>4</v>
      </c>
      <c r="K8706">
        <f t="shared" ca="1" si="1097"/>
        <v>4</v>
      </c>
      <c r="L8706">
        <f t="shared" ca="1" si="1097"/>
        <v>5</v>
      </c>
      <c r="M8706">
        <f t="shared" ca="1" si="1097"/>
        <v>3</v>
      </c>
      <c r="N8706">
        <f t="shared" ca="1" si="1097"/>
        <v>6</v>
      </c>
      <c r="O8706">
        <f t="shared" ca="1" si="1097"/>
        <v>2</v>
      </c>
      <c r="P8706">
        <f t="shared" ca="1" si="1097"/>
        <v>2</v>
      </c>
      <c r="Q8706">
        <f t="shared" ca="1" si="1097"/>
        <v>6</v>
      </c>
      <c r="R8706">
        <f t="shared" ca="1" si="1097"/>
        <v>1</v>
      </c>
      <c r="S8706">
        <f t="shared" ca="1" si="1097"/>
        <v>2</v>
      </c>
      <c r="T8706">
        <f t="shared" ca="1" si="1097"/>
        <v>5</v>
      </c>
      <c r="W8706">
        <f t="shared" ca="1" si="1091"/>
        <v>15</v>
      </c>
      <c r="X8706">
        <f t="shared" ca="1" si="1092"/>
        <v>34</v>
      </c>
      <c r="Y8706">
        <f t="shared" ca="1" si="1093"/>
        <v>70</v>
      </c>
    </row>
    <row r="8707" spans="1:25" x14ac:dyDescent="0.3">
      <c r="A8707">
        <f t="shared" ca="1" si="1096"/>
        <v>1</v>
      </c>
      <c r="B8707">
        <f t="shared" ca="1" si="1096"/>
        <v>6</v>
      </c>
      <c r="C8707">
        <f t="shared" ca="1" si="1096"/>
        <v>3</v>
      </c>
      <c r="D8707">
        <f t="shared" ca="1" si="1096"/>
        <v>5</v>
      </c>
      <c r="E8707">
        <f t="shared" ca="1" si="1096"/>
        <v>1</v>
      </c>
      <c r="F8707">
        <f t="shared" ca="1" si="1096"/>
        <v>1</v>
      </c>
      <c r="G8707">
        <f t="shared" ca="1" si="1096"/>
        <v>6</v>
      </c>
      <c r="H8707">
        <f t="shared" ca="1" si="1096"/>
        <v>2</v>
      </c>
      <c r="I8707">
        <f t="shared" ca="1" si="1096"/>
        <v>5</v>
      </c>
      <c r="J8707">
        <f t="shared" ca="1" si="1096"/>
        <v>4</v>
      </c>
      <c r="K8707">
        <f t="shared" ca="1" si="1097"/>
        <v>3</v>
      </c>
      <c r="L8707">
        <f t="shared" ca="1" si="1097"/>
        <v>2</v>
      </c>
      <c r="M8707">
        <f t="shared" ca="1" si="1097"/>
        <v>2</v>
      </c>
      <c r="N8707">
        <f t="shared" ca="1" si="1097"/>
        <v>1</v>
      </c>
      <c r="O8707">
        <f t="shared" ca="1" si="1097"/>
        <v>2</v>
      </c>
      <c r="P8707">
        <f t="shared" ca="1" si="1097"/>
        <v>5</v>
      </c>
      <c r="Q8707">
        <f t="shared" ca="1" si="1097"/>
        <v>1</v>
      </c>
      <c r="R8707">
        <f t="shared" ca="1" si="1097"/>
        <v>4</v>
      </c>
      <c r="S8707">
        <f t="shared" ca="1" si="1097"/>
        <v>2</v>
      </c>
      <c r="T8707">
        <f t="shared" ca="1" si="1097"/>
        <v>2</v>
      </c>
      <c r="W8707">
        <f t="shared" ca="1" si="1091"/>
        <v>16</v>
      </c>
      <c r="X8707">
        <f t="shared" ca="1" si="1092"/>
        <v>34</v>
      </c>
      <c r="Y8707">
        <f t="shared" ca="1" si="1093"/>
        <v>58</v>
      </c>
    </row>
    <row r="8708" spans="1:25" x14ac:dyDescent="0.3">
      <c r="A8708">
        <f t="shared" ca="1" si="1096"/>
        <v>2</v>
      </c>
      <c r="B8708">
        <f t="shared" ca="1" si="1096"/>
        <v>6</v>
      </c>
      <c r="C8708">
        <f t="shared" ca="1" si="1096"/>
        <v>4</v>
      </c>
      <c r="D8708">
        <f t="shared" ca="1" si="1096"/>
        <v>1</v>
      </c>
      <c r="E8708">
        <f t="shared" ca="1" si="1096"/>
        <v>2</v>
      </c>
      <c r="F8708">
        <f t="shared" ca="1" si="1096"/>
        <v>6</v>
      </c>
      <c r="G8708">
        <f t="shared" ca="1" si="1096"/>
        <v>2</v>
      </c>
      <c r="H8708">
        <f t="shared" ca="1" si="1096"/>
        <v>2</v>
      </c>
      <c r="I8708">
        <f t="shared" ca="1" si="1096"/>
        <v>2</v>
      </c>
      <c r="J8708">
        <f t="shared" ca="1" si="1096"/>
        <v>2</v>
      </c>
      <c r="K8708">
        <f t="shared" ca="1" si="1097"/>
        <v>5</v>
      </c>
      <c r="L8708">
        <f t="shared" ca="1" si="1097"/>
        <v>2</v>
      </c>
      <c r="M8708">
        <f t="shared" ca="1" si="1097"/>
        <v>5</v>
      </c>
      <c r="N8708">
        <f t="shared" ca="1" si="1097"/>
        <v>2</v>
      </c>
      <c r="O8708">
        <f t="shared" ca="1" si="1097"/>
        <v>2</v>
      </c>
      <c r="P8708">
        <f t="shared" ca="1" si="1097"/>
        <v>3</v>
      </c>
      <c r="Q8708">
        <f t="shared" ca="1" si="1097"/>
        <v>2</v>
      </c>
      <c r="R8708">
        <f t="shared" ca="1" si="1097"/>
        <v>5</v>
      </c>
      <c r="S8708">
        <f t="shared" ca="1" si="1097"/>
        <v>3</v>
      </c>
      <c r="T8708">
        <f t="shared" ca="1" si="1097"/>
        <v>4</v>
      </c>
      <c r="W8708">
        <f t="shared" ca="1" si="1091"/>
        <v>15</v>
      </c>
      <c r="X8708">
        <f t="shared" ca="1" si="1092"/>
        <v>29</v>
      </c>
      <c r="Y8708">
        <f t="shared" ca="1" si="1093"/>
        <v>62</v>
      </c>
    </row>
    <row r="8709" spans="1:25" x14ac:dyDescent="0.3">
      <c r="A8709">
        <f t="shared" ca="1" si="1096"/>
        <v>5</v>
      </c>
      <c r="B8709">
        <f t="shared" ca="1" si="1096"/>
        <v>4</v>
      </c>
      <c r="C8709">
        <f t="shared" ca="1" si="1096"/>
        <v>3</v>
      </c>
      <c r="D8709">
        <f t="shared" ca="1" si="1096"/>
        <v>2</v>
      </c>
      <c r="E8709">
        <f t="shared" ca="1" si="1096"/>
        <v>2</v>
      </c>
      <c r="F8709">
        <f t="shared" ca="1" si="1096"/>
        <v>4</v>
      </c>
      <c r="G8709">
        <f t="shared" ca="1" si="1096"/>
        <v>5</v>
      </c>
      <c r="H8709">
        <f t="shared" ca="1" si="1096"/>
        <v>6</v>
      </c>
      <c r="I8709">
        <f t="shared" ca="1" si="1096"/>
        <v>3</v>
      </c>
      <c r="J8709">
        <f t="shared" ca="1" si="1096"/>
        <v>5</v>
      </c>
      <c r="K8709">
        <f t="shared" ca="1" si="1097"/>
        <v>6</v>
      </c>
      <c r="L8709">
        <f t="shared" ca="1" si="1097"/>
        <v>6</v>
      </c>
      <c r="M8709">
        <f t="shared" ca="1" si="1097"/>
        <v>6</v>
      </c>
      <c r="N8709">
        <f t="shared" ca="1" si="1097"/>
        <v>3</v>
      </c>
      <c r="O8709">
        <f t="shared" ca="1" si="1097"/>
        <v>1</v>
      </c>
      <c r="P8709">
        <f t="shared" ca="1" si="1097"/>
        <v>4</v>
      </c>
      <c r="Q8709">
        <f t="shared" ca="1" si="1097"/>
        <v>3</v>
      </c>
      <c r="R8709">
        <f t="shared" ca="1" si="1097"/>
        <v>6</v>
      </c>
      <c r="S8709">
        <f t="shared" ca="1" si="1097"/>
        <v>2</v>
      </c>
      <c r="T8709">
        <f t="shared" ca="1" si="1097"/>
        <v>1</v>
      </c>
      <c r="W8709">
        <f t="shared" ca="1" si="1091"/>
        <v>16</v>
      </c>
      <c r="X8709">
        <f t="shared" ca="1" si="1092"/>
        <v>39</v>
      </c>
      <c r="Y8709">
        <f t="shared" ca="1" si="1093"/>
        <v>77</v>
      </c>
    </row>
    <row r="8710" spans="1:25" x14ac:dyDescent="0.3">
      <c r="A8710">
        <f t="shared" ca="1" si="1096"/>
        <v>5</v>
      </c>
      <c r="B8710">
        <f t="shared" ca="1" si="1096"/>
        <v>2</v>
      </c>
      <c r="C8710">
        <f t="shared" ca="1" si="1096"/>
        <v>1</v>
      </c>
      <c r="D8710">
        <f t="shared" ca="1" si="1096"/>
        <v>1</v>
      </c>
      <c r="E8710">
        <f t="shared" ca="1" si="1096"/>
        <v>5</v>
      </c>
      <c r="F8710">
        <f t="shared" ca="1" si="1096"/>
        <v>3</v>
      </c>
      <c r="G8710">
        <f t="shared" ca="1" si="1096"/>
        <v>1</v>
      </c>
      <c r="H8710">
        <f t="shared" ca="1" si="1096"/>
        <v>3</v>
      </c>
      <c r="I8710">
        <f t="shared" ca="1" si="1096"/>
        <v>2</v>
      </c>
      <c r="J8710">
        <f t="shared" ca="1" si="1096"/>
        <v>4</v>
      </c>
      <c r="K8710">
        <f t="shared" ca="1" si="1097"/>
        <v>5</v>
      </c>
      <c r="L8710">
        <f t="shared" ca="1" si="1097"/>
        <v>1</v>
      </c>
      <c r="M8710">
        <f t="shared" ca="1" si="1097"/>
        <v>4</v>
      </c>
      <c r="N8710">
        <f t="shared" ca="1" si="1097"/>
        <v>2</v>
      </c>
      <c r="O8710">
        <f t="shared" ca="1" si="1097"/>
        <v>2</v>
      </c>
      <c r="P8710">
        <f t="shared" ca="1" si="1097"/>
        <v>5</v>
      </c>
      <c r="Q8710">
        <f t="shared" ca="1" si="1097"/>
        <v>3</v>
      </c>
      <c r="R8710">
        <f t="shared" ca="1" si="1097"/>
        <v>6</v>
      </c>
      <c r="S8710">
        <f t="shared" ca="1" si="1097"/>
        <v>5</v>
      </c>
      <c r="T8710">
        <f t="shared" ca="1" si="1097"/>
        <v>4</v>
      </c>
      <c r="W8710">
        <f t="shared" ca="1" si="1091"/>
        <v>14</v>
      </c>
      <c r="X8710">
        <f t="shared" ca="1" si="1092"/>
        <v>27</v>
      </c>
      <c r="Y8710">
        <f t="shared" ca="1" si="1093"/>
        <v>64</v>
      </c>
    </row>
    <row r="8711" spans="1:25" x14ac:dyDescent="0.3">
      <c r="A8711">
        <f t="shared" ca="1" si="1096"/>
        <v>6</v>
      </c>
      <c r="B8711">
        <f t="shared" ca="1" si="1096"/>
        <v>3</v>
      </c>
      <c r="C8711">
        <f t="shared" ref="A8711:J8736" ca="1" si="1098">RANDBETWEEN(1,6)</f>
        <v>5</v>
      </c>
      <c r="D8711">
        <f t="shared" ca="1" si="1098"/>
        <v>3</v>
      </c>
      <c r="E8711">
        <f t="shared" ca="1" si="1098"/>
        <v>3</v>
      </c>
      <c r="F8711">
        <f t="shared" ca="1" si="1098"/>
        <v>4</v>
      </c>
      <c r="G8711">
        <f t="shared" ca="1" si="1098"/>
        <v>5</v>
      </c>
      <c r="H8711">
        <f t="shared" ca="1" si="1098"/>
        <v>3</v>
      </c>
      <c r="I8711">
        <f t="shared" ca="1" si="1098"/>
        <v>2</v>
      </c>
      <c r="J8711">
        <f t="shared" ca="1" si="1098"/>
        <v>4</v>
      </c>
      <c r="K8711">
        <f t="shared" ca="1" si="1097"/>
        <v>6</v>
      </c>
      <c r="L8711">
        <f t="shared" ca="1" si="1097"/>
        <v>2</v>
      </c>
      <c r="M8711">
        <f t="shared" ca="1" si="1097"/>
        <v>4</v>
      </c>
      <c r="N8711">
        <f t="shared" ca="1" si="1097"/>
        <v>6</v>
      </c>
      <c r="O8711">
        <f t="shared" ca="1" si="1097"/>
        <v>3</v>
      </c>
      <c r="P8711">
        <f t="shared" ca="1" si="1097"/>
        <v>6</v>
      </c>
      <c r="Q8711">
        <f t="shared" ca="1" si="1097"/>
        <v>2</v>
      </c>
      <c r="R8711">
        <f t="shared" ca="1" si="1097"/>
        <v>3</v>
      </c>
      <c r="S8711">
        <f t="shared" ca="1" si="1097"/>
        <v>4</v>
      </c>
      <c r="T8711">
        <f t="shared" ca="1" si="1097"/>
        <v>1</v>
      </c>
      <c r="W8711">
        <f t="shared" ca="1" si="1091"/>
        <v>20</v>
      </c>
      <c r="X8711">
        <f t="shared" ca="1" si="1092"/>
        <v>38</v>
      </c>
      <c r="Y8711">
        <f t="shared" ca="1" si="1093"/>
        <v>75</v>
      </c>
    </row>
    <row r="8712" spans="1:25" x14ac:dyDescent="0.3">
      <c r="A8712">
        <f t="shared" ca="1" si="1098"/>
        <v>4</v>
      </c>
      <c r="B8712">
        <f t="shared" ca="1" si="1098"/>
        <v>4</v>
      </c>
      <c r="C8712">
        <f t="shared" ca="1" si="1098"/>
        <v>5</v>
      </c>
      <c r="D8712">
        <f t="shared" ca="1" si="1098"/>
        <v>2</v>
      </c>
      <c r="E8712">
        <f t="shared" ca="1" si="1098"/>
        <v>1</v>
      </c>
      <c r="F8712">
        <f t="shared" ca="1" si="1098"/>
        <v>1</v>
      </c>
      <c r="G8712">
        <f t="shared" ca="1" si="1098"/>
        <v>1</v>
      </c>
      <c r="H8712">
        <f t="shared" ca="1" si="1098"/>
        <v>1</v>
      </c>
      <c r="I8712">
        <f t="shared" ca="1" si="1098"/>
        <v>5</v>
      </c>
      <c r="J8712">
        <f t="shared" ca="1" si="1098"/>
        <v>4</v>
      </c>
      <c r="K8712">
        <f t="shared" ca="1" si="1097"/>
        <v>4</v>
      </c>
      <c r="L8712">
        <f t="shared" ca="1" si="1097"/>
        <v>5</v>
      </c>
      <c r="M8712">
        <f t="shared" ca="1" si="1097"/>
        <v>4</v>
      </c>
      <c r="N8712">
        <f t="shared" ca="1" si="1097"/>
        <v>4</v>
      </c>
      <c r="O8712">
        <f t="shared" ca="1" si="1097"/>
        <v>6</v>
      </c>
      <c r="P8712">
        <f t="shared" ca="1" si="1097"/>
        <v>5</v>
      </c>
      <c r="Q8712">
        <f t="shared" ca="1" si="1097"/>
        <v>4</v>
      </c>
      <c r="R8712">
        <f t="shared" ca="1" si="1097"/>
        <v>4</v>
      </c>
      <c r="S8712">
        <f t="shared" ca="1" si="1097"/>
        <v>4</v>
      </c>
      <c r="T8712">
        <f t="shared" ca="1" si="1097"/>
        <v>1</v>
      </c>
      <c r="W8712">
        <f t="shared" ca="1" si="1091"/>
        <v>16</v>
      </c>
      <c r="X8712">
        <f t="shared" ca="1" si="1092"/>
        <v>28</v>
      </c>
      <c r="Y8712">
        <f t="shared" ca="1" si="1093"/>
        <v>69</v>
      </c>
    </row>
    <row r="8713" spans="1:25" x14ac:dyDescent="0.3">
      <c r="A8713">
        <f t="shared" ca="1" si="1098"/>
        <v>5</v>
      </c>
      <c r="B8713">
        <f t="shared" ca="1" si="1098"/>
        <v>3</v>
      </c>
      <c r="C8713">
        <f t="shared" ca="1" si="1098"/>
        <v>6</v>
      </c>
      <c r="D8713">
        <f t="shared" ca="1" si="1098"/>
        <v>4</v>
      </c>
      <c r="E8713">
        <f t="shared" ca="1" si="1098"/>
        <v>2</v>
      </c>
      <c r="F8713">
        <f t="shared" ca="1" si="1098"/>
        <v>4</v>
      </c>
      <c r="G8713">
        <f t="shared" ca="1" si="1098"/>
        <v>1</v>
      </c>
      <c r="H8713">
        <f t="shared" ca="1" si="1098"/>
        <v>2</v>
      </c>
      <c r="I8713">
        <f t="shared" ca="1" si="1098"/>
        <v>2</v>
      </c>
      <c r="J8713">
        <f t="shared" ca="1" si="1098"/>
        <v>3</v>
      </c>
      <c r="K8713">
        <f t="shared" ca="1" si="1097"/>
        <v>2</v>
      </c>
      <c r="L8713">
        <f t="shared" ca="1" si="1097"/>
        <v>6</v>
      </c>
      <c r="M8713">
        <f t="shared" ca="1" si="1097"/>
        <v>5</v>
      </c>
      <c r="N8713">
        <f t="shared" ca="1" si="1097"/>
        <v>6</v>
      </c>
      <c r="O8713">
        <f t="shared" ca="1" si="1097"/>
        <v>2</v>
      </c>
      <c r="P8713">
        <f t="shared" ca="1" si="1097"/>
        <v>6</v>
      </c>
      <c r="Q8713">
        <f t="shared" ca="1" si="1097"/>
        <v>2</v>
      </c>
      <c r="R8713">
        <f t="shared" ca="1" si="1097"/>
        <v>3</v>
      </c>
      <c r="S8713">
        <f t="shared" ca="1" si="1097"/>
        <v>5</v>
      </c>
      <c r="T8713">
        <f t="shared" ca="1" si="1097"/>
        <v>1</v>
      </c>
      <c r="W8713">
        <f t="shared" ca="1" si="1091"/>
        <v>20</v>
      </c>
      <c r="X8713">
        <f t="shared" ca="1" si="1092"/>
        <v>32</v>
      </c>
      <c r="Y8713">
        <f t="shared" ca="1" si="1093"/>
        <v>70</v>
      </c>
    </row>
    <row r="8714" spans="1:25" x14ac:dyDescent="0.3">
      <c r="A8714">
        <f t="shared" ca="1" si="1098"/>
        <v>4</v>
      </c>
      <c r="B8714">
        <f t="shared" ca="1" si="1098"/>
        <v>3</v>
      </c>
      <c r="C8714">
        <f t="shared" ca="1" si="1098"/>
        <v>2</v>
      </c>
      <c r="D8714">
        <f t="shared" ca="1" si="1098"/>
        <v>3</v>
      </c>
      <c r="E8714">
        <f t="shared" ca="1" si="1098"/>
        <v>2</v>
      </c>
      <c r="F8714">
        <f t="shared" ca="1" si="1098"/>
        <v>2</v>
      </c>
      <c r="G8714">
        <f t="shared" ca="1" si="1098"/>
        <v>5</v>
      </c>
      <c r="H8714">
        <f t="shared" ca="1" si="1098"/>
        <v>2</v>
      </c>
      <c r="I8714">
        <f t="shared" ca="1" si="1098"/>
        <v>5</v>
      </c>
      <c r="J8714">
        <f t="shared" ca="1" si="1098"/>
        <v>1</v>
      </c>
      <c r="K8714">
        <f t="shared" ca="1" si="1097"/>
        <v>6</v>
      </c>
      <c r="L8714">
        <f t="shared" ref="K8714:T8739" ca="1" si="1099">RANDBETWEEN(1,6)</f>
        <v>4</v>
      </c>
      <c r="M8714">
        <f t="shared" ca="1" si="1099"/>
        <v>3</v>
      </c>
      <c r="N8714">
        <f t="shared" ca="1" si="1099"/>
        <v>1</v>
      </c>
      <c r="O8714">
        <f t="shared" ca="1" si="1099"/>
        <v>5</v>
      </c>
      <c r="P8714">
        <f t="shared" ca="1" si="1099"/>
        <v>6</v>
      </c>
      <c r="Q8714">
        <f t="shared" ca="1" si="1099"/>
        <v>2</v>
      </c>
      <c r="R8714">
        <f t="shared" ca="1" si="1099"/>
        <v>3</v>
      </c>
      <c r="S8714">
        <f t="shared" ca="1" si="1099"/>
        <v>5</v>
      </c>
      <c r="T8714">
        <f t="shared" ca="1" si="1099"/>
        <v>3</v>
      </c>
      <c r="W8714">
        <f t="shared" ca="1" si="1091"/>
        <v>14</v>
      </c>
      <c r="X8714">
        <f t="shared" ca="1" si="1092"/>
        <v>29</v>
      </c>
      <c r="Y8714">
        <f t="shared" ca="1" si="1093"/>
        <v>67</v>
      </c>
    </row>
    <row r="8715" spans="1:25" x14ac:dyDescent="0.3">
      <c r="A8715">
        <f t="shared" ca="1" si="1098"/>
        <v>6</v>
      </c>
      <c r="B8715">
        <f t="shared" ca="1" si="1098"/>
        <v>4</v>
      </c>
      <c r="C8715">
        <f t="shared" ca="1" si="1098"/>
        <v>4</v>
      </c>
      <c r="D8715">
        <f t="shared" ca="1" si="1098"/>
        <v>3</v>
      </c>
      <c r="E8715">
        <f t="shared" ca="1" si="1098"/>
        <v>5</v>
      </c>
      <c r="F8715">
        <f t="shared" ca="1" si="1098"/>
        <v>5</v>
      </c>
      <c r="G8715">
        <f t="shared" ca="1" si="1098"/>
        <v>3</v>
      </c>
      <c r="H8715">
        <f t="shared" ca="1" si="1098"/>
        <v>2</v>
      </c>
      <c r="I8715">
        <f t="shared" ca="1" si="1098"/>
        <v>2</v>
      </c>
      <c r="J8715">
        <f t="shared" ca="1" si="1098"/>
        <v>4</v>
      </c>
      <c r="K8715">
        <f t="shared" ca="1" si="1099"/>
        <v>6</v>
      </c>
      <c r="L8715">
        <f t="shared" ca="1" si="1099"/>
        <v>5</v>
      </c>
      <c r="M8715">
        <f t="shared" ca="1" si="1099"/>
        <v>1</v>
      </c>
      <c r="N8715">
        <f t="shared" ca="1" si="1099"/>
        <v>5</v>
      </c>
      <c r="O8715">
        <f t="shared" ca="1" si="1099"/>
        <v>3</v>
      </c>
      <c r="P8715">
        <f t="shared" ca="1" si="1099"/>
        <v>4</v>
      </c>
      <c r="Q8715">
        <f t="shared" ca="1" si="1099"/>
        <v>4</v>
      </c>
      <c r="R8715">
        <f t="shared" ca="1" si="1099"/>
        <v>5</v>
      </c>
      <c r="S8715">
        <f t="shared" ca="1" si="1099"/>
        <v>1</v>
      </c>
      <c r="T8715">
        <f t="shared" ca="1" si="1099"/>
        <v>3</v>
      </c>
      <c r="W8715">
        <f t="shared" ca="1" si="1091"/>
        <v>22</v>
      </c>
      <c r="X8715">
        <f t="shared" ca="1" si="1092"/>
        <v>38</v>
      </c>
      <c r="Y8715">
        <f t="shared" ca="1" si="1093"/>
        <v>75</v>
      </c>
    </row>
    <row r="8716" spans="1:25" x14ac:dyDescent="0.3">
      <c r="A8716">
        <f t="shared" ca="1" si="1098"/>
        <v>5</v>
      </c>
      <c r="B8716">
        <f t="shared" ca="1" si="1098"/>
        <v>5</v>
      </c>
      <c r="C8716">
        <f t="shared" ca="1" si="1098"/>
        <v>2</v>
      </c>
      <c r="D8716">
        <f t="shared" ca="1" si="1098"/>
        <v>3</v>
      </c>
      <c r="E8716">
        <f t="shared" ca="1" si="1098"/>
        <v>3</v>
      </c>
      <c r="F8716">
        <f t="shared" ca="1" si="1098"/>
        <v>1</v>
      </c>
      <c r="G8716">
        <f t="shared" ca="1" si="1098"/>
        <v>1</v>
      </c>
      <c r="H8716">
        <f t="shared" ca="1" si="1098"/>
        <v>2</v>
      </c>
      <c r="I8716">
        <f t="shared" ca="1" si="1098"/>
        <v>2</v>
      </c>
      <c r="J8716">
        <f t="shared" ca="1" si="1098"/>
        <v>4</v>
      </c>
      <c r="K8716">
        <f t="shared" ca="1" si="1099"/>
        <v>3</v>
      </c>
      <c r="L8716">
        <f t="shared" ca="1" si="1099"/>
        <v>2</v>
      </c>
      <c r="M8716">
        <f t="shared" ca="1" si="1099"/>
        <v>1</v>
      </c>
      <c r="N8716">
        <f t="shared" ca="1" si="1099"/>
        <v>5</v>
      </c>
      <c r="O8716">
        <f t="shared" ca="1" si="1099"/>
        <v>4</v>
      </c>
      <c r="P8716">
        <f t="shared" ca="1" si="1099"/>
        <v>5</v>
      </c>
      <c r="Q8716">
        <f t="shared" ca="1" si="1099"/>
        <v>6</v>
      </c>
      <c r="R8716">
        <f t="shared" ca="1" si="1099"/>
        <v>3</v>
      </c>
      <c r="S8716">
        <f t="shared" ca="1" si="1099"/>
        <v>4</v>
      </c>
      <c r="T8716">
        <f t="shared" ca="1" si="1099"/>
        <v>3</v>
      </c>
      <c r="W8716">
        <f t="shared" ca="1" si="1091"/>
        <v>18</v>
      </c>
      <c r="X8716">
        <f t="shared" ca="1" si="1092"/>
        <v>28</v>
      </c>
      <c r="Y8716">
        <f t="shared" ca="1" si="1093"/>
        <v>64</v>
      </c>
    </row>
    <row r="8717" spans="1:25" x14ac:dyDescent="0.3">
      <c r="A8717">
        <f t="shared" ca="1" si="1098"/>
        <v>4</v>
      </c>
      <c r="B8717">
        <f t="shared" ca="1" si="1098"/>
        <v>6</v>
      </c>
      <c r="C8717">
        <f t="shared" ca="1" si="1098"/>
        <v>2</v>
      </c>
      <c r="D8717">
        <f t="shared" ca="1" si="1098"/>
        <v>2</v>
      </c>
      <c r="E8717">
        <f t="shared" ca="1" si="1098"/>
        <v>1</v>
      </c>
      <c r="F8717">
        <f t="shared" ca="1" si="1098"/>
        <v>3</v>
      </c>
      <c r="G8717">
        <f t="shared" ca="1" si="1098"/>
        <v>5</v>
      </c>
      <c r="H8717">
        <f t="shared" ca="1" si="1098"/>
        <v>5</v>
      </c>
      <c r="I8717">
        <f t="shared" ca="1" si="1098"/>
        <v>1</v>
      </c>
      <c r="J8717">
        <f t="shared" ca="1" si="1098"/>
        <v>3</v>
      </c>
      <c r="K8717">
        <f t="shared" ca="1" si="1099"/>
        <v>5</v>
      </c>
      <c r="L8717">
        <f t="shared" ca="1" si="1099"/>
        <v>3</v>
      </c>
      <c r="M8717">
        <f t="shared" ca="1" si="1099"/>
        <v>6</v>
      </c>
      <c r="N8717">
        <f t="shared" ca="1" si="1099"/>
        <v>5</v>
      </c>
      <c r="O8717">
        <f t="shared" ca="1" si="1099"/>
        <v>3</v>
      </c>
      <c r="P8717">
        <f t="shared" ca="1" si="1099"/>
        <v>2</v>
      </c>
      <c r="Q8717">
        <f t="shared" ca="1" si="1099"/>
        <v>3</v>
      </c>
      <c r="R8717">
        <f t="shared" ca="1" si="1099"/>
        <v>3</v>
      </c>
      <c r="S8717">
        <f t="shared" ca="1" si="1099"/>
        <v>4</v>
      </c>
      <c r="T8717">
        <f t="shared" ca="1" si="1099"/>
        <v>3</v>
      </c>
      <c r="W8717">
        <f t="shared" ca="1" si="1091"/>
        <v>15</v>
      </c>
      <c r="X8717">
        <f t="shared" ca="1" si="1092"/>
        <v>32</v>
      </c>
      <c r="Y8717">
        <f t="shared" ca="1" si="1093"/>
        <v>69</v>
      </c>
    </row>
    <row r="8718" spans="1:25" x14ac:dyDescent="0.3">
      <c r="A8718">
        <f t="shared" ca="1" si="1098"/>
        <v>2</v>
      </c>
      <c r="B8718">
        <f t="shared" ca="1" si="1098"/>
        <v>3</v>
      </c>
      <c r="C8718">
        <f t="shared" ca="1" si="1098"/>
        <v>6</v>
      </c>
      <c r="D8718">
        <f t="shared" ca="1" si="1098"/>
        <v>4</v>
      </c>
      <c r="E8718">
        <f t="shared" ca="1" si="1098"/>
        <v>4</v>
      </c>
      <c r="F8718">
        <f t="shared" ca="1" si="1098"/>
        <v>4</v>
      </c>
      <c r="G8718">
        <f t="shared" ca="1" si="1098"/>
        <v>4</v>
      </c>
      <c r="H8718">
        <f t="shared" ca="1" si="1098"/>
        <v>6</v>
      </c>
      <c r="I8718">
        <f t="shared" ca="1" si="1098"/>
        <v>1</v>
      </c>
      <c r="J8718">
        <f t="shared" ca="1" si="1098"/>
        <v>5</v>
      </c>
      <c r="K8718">
        <f t="shared" ca="1" si="1099"/>
        <v>3</v>
      </c>
      <c r="L8718">
        <f t="shared" ca="1" si="1099"/>
        <v>5</v>
      </c>
      <c r="M8718">
        <f t="shared" ca="1" si="1099"/>
        <v>3</v>
      </c>
      <c r="N8718">
        <f t="shared" ca="1" si="1099"/>
        <v>5</v>
      </c>
      <c r="O8718">
        <f t="shared" ca="1" si="1099"/>
        <v>5</v>
      </c>
      <c r="P8718">
        <f t="shared" ca="1" si="1099"/>
        <v>1</v>
      </c>
      <c r="Q8718">
        <f t="shared" ca="1" si="1099"/>
        <v>2</v>
      </c>
      <c r="R8718">
        <f t="shared" ca="1" si="1099"/>
        <v>2</v>
      </c>
      <c r="S8718">
        <f t="shared" ca="1" si="1099"/>
        <v>5</v>
      </c>
      <c r="T8718">
        <f t="shared" ca="1" si="1099"/>
        <v>6</v>
      </c>
      <c r="W8718">
        <f t="shared" ca="1" si="1091"/>
        <v>19</v>
      </c>
      <c r="X8718">
        <f t="shared" ca="1" si="1092"/>
        <v>39</v>
      </c>
      <c r="Y8718">
        <f t="shared" ca="1" si="1093"/>
        <v>76</v>
      </c>
    </row>
    <row r="8719" spans="1:25" x14ac:dyDescent="0.3">
      <c r="A8719">
        <f t="shared" ca="1" si="1098"/>
        <v>4</v>
      </c>
      <c r="B8719">
        <f t="shared" ca="1" si="1098"/>
        <v>6</v>
      </c>
      <c r="C8719">
        <f t="shared" ca="1" si="1098"/>
        <v>1</v>
      </c>
      <c r="D8719">
        <f t="shared" ca="1" si="1098"/>
        <v>3</v>
      </c>
      <c r="E8719">
        <f t="shared" ca="1" si="1098"/>
        <v>5</v>
      </c>
      <c r="F8719">
        <f t="shared" ca="1" si="1098"/>
        <v>6</v>
      </c>
      <c r="G8719">
        <f t="shared" ca="1" si="1098"/>
        <v>1</v>
      </c>
      <c r="H8719">
        <f t="shared" ca="1" si="1098"/>
        <v>1</v>
      </c>
      <c r="I8719">
        <f t="shared" ca="1" si="1098"/>
        <v>4</v>
      </c>
      <c r="J8719">
        <f t="shared" ca="1" si="1098"/>
        <v>1</v>
      </c>
      <c r="K8719">
        <f t="shared" ca="1" si="1099"/>
        <v>5</v>
      </c>
      <c r="L8719">
        <f t="shared" ca="1" si="1099"/>
        <v>1</v>
      </c>
      <c r="M8719">
        <f t="shared" ca="1" si="1099"/>
        <v>5</v>
      </c>
      <c r="N8719">
        <f t="shared" ca="1" si="1099"/>
        <v>2</v>
      </c>
      <c r="O8719">
        <f t="shared" ca="1" si="1099"/>
        <v>2</v>
      </c>
      <c r="P8719">
        <f t="shared" ca="1" si="1099"/>
        <v>3</v>
      </c>
      <c r="Q8719">
        <f t="shared" ca="1" si="1099"/>
        <v>6</v>
      </c>
      <c r="R8719">
        <f t="shared" ca="1" si="1099"/>
        <v>6</v>
      </c>
      <c r="S8719">
        <f t="shared" ca="1" si="1099"/>
        <v>4</v>
      </c>
      <c r="T8719">
        <f t="shared" ca="1" si="1099"/>
        <v>6</v>
      </c>
      <c r="W8719">
        <f t="shared" ca="1" si="1091"/>
        <v>19</v>
      </c>
      <c r="X8719">
        <f t="shared" ca="1" si="1092"/>
        <v>32</v>
      </c>
      <c r="Y8719">
        <f t="shared" ca="1" si="1093"/>
        <v>72</v>
      </c>
    </row>
    <row r="8720" spans="1:25" x14ac:dyDescent="0.3">
      <c r="A8720">
        <f t="shared" ca="1" si="1098"/>
        <v>5</v>
      </c>
      <c r="B8720">
        <f t="shared" ca="1" si="1098"/>
        <v>1</v>
      </c>
      <c r="C8720">
        <f t="shared" ca="1" si="1098"/>
        <v>3</v>
      </c>
      <c r="D8720">
        <f t="shared" ca="1" si="1098"/>
        <v>5</v>
      </c>
      <c r="E8720">
        <f t="shared" ca="1" si="1098"/>
        <v>5</v>
      </c>
      <c r="F8720">
        <f t="shared" ca="1" si="1098"/>
        <v>3</v>
      </c>
      <c r="G8720">
        <f t="shared" ca="1" si="1098"/>
        <v>6</v>
      </c>
      <c r="H8720">
        <f t="shared" ca="1" si="1098"/>
        <v>2</v>
      </c>
      <c r="I8720">
        <f t="shared" ca="1" si="1098"/>
        <v>4</v>
      </c>
      <c r="J8720">
        <f t="shared" ca="1" si="1098"/>
        <v>1</v>
      </c>
      <c r="K8720">
        <f t="shared" ca="1" si="1099"/>
        <v>3</v>
      </c>
      <c r="L8720">
        <f t="shared" ca="1" si="1099"/>
        <v>2</v>
      </c>
      <c r="M8720">
        <f t="shared" ca="1" si="1099"/>
        <v>2</v>
      </c>
      <c r="N8720">
        <f t="shared" ca="1" si="1099"/>
        <v>6</v>
      </c>
      <c r="O8720">
        <f t="shared" ca="1" si="1099"/>
        <v>3</v>
      </c>
      <c r="P8720">
        <f t="shared" ca="1" si="1099"/>
        <v>2</v>
      </c>
      <c r="Q8720">
        <f t="shared" ca="1" si="1099"/>
        <v>4</v>
      </c>
      <c r="R8720">
        <f t="shared" ca="1" si="1099"/>
        <v>2</v>
      </c>
      <c r="S8720">
        <f t="shared" ca="1" si="1099"/>
        <v>2</v>
      </c>
      <c r="T8720">
        <f t="shared" ca="1" si="1099"/>
        <v>6</v>
      </c>
      <c r="W8720">
        <f t="shared" ca="1" si="1091"/>
        <v>19</v>
      </c>
      <c r="X8720">
        <f t="shared" ca="1" si="1092"/>
        <v>35</v>
      </c>
      <c r="Y8720">
        <f t="shared" ca="1" si="1093"/>
        <v>67</v>
      </c>
    </row>
    <row r="8721" spans="1:25" x14ac:dyDescent="0.3">
      <c r="A8721">
        <f t="shared" ca="1" si="1098"/>
        <v>2</v>
      </c>
      <c r="B8721">
        <f t="shared" ca="1" si="1098"/>
        <v>3</v>
      </c>
      <c r="C8721">
        <f t="shared" ca="1" si="1098"/>
        <v>6</v>
      </c>
      <c r="D8721">
        <f t="shared" ca="1" si="1098"/>
        <v>6</v>
      </c>
      <c r="E8721">
        <f t="shared" ca="1" si="1098"/>
        <v>4</v>
      </c>
      <c r="F8721">
        <f t="shared" ca="1" si="1098"/>
        <v>2</v>
      </c>
      <c r="G8721">
        <f t="shared" ca="1" si="1098"/>
        <v>6</v>
      </c>
      <c r="H8721">
        <f t="shared" ca="1" si="1098"/>
        <v>6</v>
      </c>
      <c r="I8721">
        <f t="shared" ca="1" si="1098"/>
        <v>1</v>
      </c>
      <c r="J8721">
        <f t="shared" ca="1" si="1098"/>
        <v>2</v>
      </c>
      <c r="K8721">
        <f t="shared" ca="1" si="1099"/>
        <v>2</v>
      </c>
      <c r="L8721">
        <f t="shared" ca="1" si="1099"/>
        <v>3</v>
      </c>
      <c r="M8721">
        <f t="shared" ca="1" si="1099"/>
        <v>3</v>
      </c>
      <c r="N8721">
        <f t="shared" ca="1" si="1099"/>
        <v>3</v>
      </c>
      <c r="O8721">
        <f t="shared" ca="1" si="1099"/>
        <v>3</v>
      </c>
      <c r="P8721">
        <f t="shared" ca="1" si="1099"/>
        <v>4</v>
      </c>
      <c r="Q8721">
        <f t="shared" ca="1" si="1099"/>
        <v>2</v>
      </c>
      <c r="R8721">
        <f t="shared" ca="1" si="1099"/>
        <v>4</v>
      </c>
      <c r="S8721">
        <f t="shared" ca="1" si="1099"/>
        <v>1</v>
      </c>
      <c r="T8721">
        <f t="shared" ca="1" si="1099"/>
        <v>4</v>
      </c>
      <c r="W8721">
        <f t="shared" ref="W8721:W8784" ca="1" si="1100">SUM(A8721:E8721)</f>
        <v>21</v>
      </c>
      <c r="X8721">
        <f t="shared" ref="X8721:X8784" ca="1" si="1101">SUM(A8721:J8721)</f>
        <v>38</v>
      </c>
      <c r="Y8721">
        <f t="shared" ref="Y8721:Y8784" ca="1" si="1102">SUM(A8721:T8721)</f>
        <v>67</v>
      </c>
    </row>
    <row r="8722" spans="1:25" x14ac:dyDescent="0.3">
      <c r="A8722">
        <f t="shared" ca="1" si="1098"/>
        <v>6</v>
      </c>
      <c r="B8722">
        <f t="shared" ca="1" si="1098"/>
        <v>3</v>
      </c>
      <c r="C8722">
        <f t="shared" ca="1" si="1098"/>
        <v>4</v>
      </c>
      <c r="D8722">
        <f t="shared" ca="1" si="1098"/>
        <v>1</v>
      </c>
      <c r="E8722">
        <f t="shared" ca="1" si="1098"/>
        <v>5</v>
      </c>
      <c r="F8722">
        <f t="shared" ca="1" si="1098"/>
        <v>2</v>
      </c>
      <c r="G8722">
        <f t="shared" ca="1" si="1098"/>
        <v>2</v>
      </c>
      <c r="H8722">
        <f t="shared" ca="1" si="1098"/>
        <v>5</v>
      </c>
      <c r="I8722">
        <f t="shared" ca="1" si="1098"/>
        <v>3</v>
      </c>
      <c r="J8722">
        <f t="shared" ca="1" si="1098"/>
        <v>4</v>
      </c>
      <c r="K8722">
        <f t="shared" ca="1" si="1099"/>
        <v>1</v>
      </c>
      <c r="L8722">
        <f t="shared" ca="1" si="1099"/>
        <v>1</v>
      </c>
      <c r="M8722">
        <f t="shared" ca="1" si="1099"/>
        <v>3</v>
      </c>
      <c r="N8722">
        <f t="shared" ca="1" si="1099"/>
        <v>2</v>
      </c>
      <c r="O8722">
        <f t="shared" ca="1" si="1099"/>
        <v>6</v>
      </c>
      <c r="P8722">
        <f t="shared" ca="1" si="1099"/>
        <v>2</v>
      </c>
      <c r="Q8722">
        <f t="shared" ca="1" si="1099"/>
        <v>5</v>
      </c>
      <c r="R8722">
        <f t="shared" ca="1" si="1099"/>
        <v>3</v>
      </c>
      <c r="S8722">
        <f t="shared" ca="1" si="1099"/>
        <v>3</v>
      </c>
      <c r="T8722">
        <f t="shared" ca="1" si="1099"/>
        <v>6</v>
      </c>
      <c r="W8722">
        <f t="shared" ca="1" si="1100"/>
        <v>19</v>
      </c>
      <c r="X8722">
        <f t="shared" ca="1" si="1101"/>
        <v>35</v>
      </c>
      <c r="Y8722">
        <f t="shared" ca="1" si="1102"/>
        <v>67</v>
      </c>
    </row>
    <row r="8723" spans="1:25" x14ac:dyDescent="0.3">
      <c r="A8723">
        <f t="shared" ca="1" si="1098"/>
        <v>2</v>
      </c>
      <c r="B8723">
        <f t="shared" ca="1" si="1098"/>
        <v>3</v>
      </c>
      <c r="C8723">
        <f t="shared" ca="1" si="1098"/>
        <v>5</v>
      </c>
      <c r="D8723">
        <f t="shared" ca="1" si="1098"/>
        <v>3</v>
      </c>
      <c r="E8723">
        <f t="shared" ca="1" si="1098"/>
        <v>5</v>
      </c>
      <c r="F8723">
        <f t="shared" ca="1" si="1098"/>
        <v>5</v>
      </c>
      <c r="G8723">
        <f t="shared" ca="1" si="1098"/>
        <v>3</v>
      </c>
      <c r="H8723">
        <f t="shared" ca="1" si="1098"/>
        <v>6</v>
      </c>
      <c r="I8723">
        <f t="shared" ca="1" si="1098"/>
        <v>5</v>
      </c>
      <c r="J8723">
        <f t="shared" ca="1" si="1098"/>
        <v>1</v>
      </c>
      <c r="K8723">
        <f t="shared" ca="1" si="1099"/>
        <v>1</v>
      </c>
      <c r="L8723">
        <f t="shared" ca="1" si="1099"/>
        <v>5</v>
      </c>
      <c r="M8723">
        <f t="shared" ca="1" si="1099"/>
        <v>4</v>
      </c>
      <c r="N8723">
        <f t="shared" ca="1" si="1099"/>
        <v>4</v>
      </c>
      <c r="O8723">
        <f t="shared" ca="1" si="1099"/>
        <v>5</v>
      </c>
      <c r="P8723">
        <f t="shared" ca="1" si="1099"/>
        <v>3</v>
      </c>
      <c r="Q8723">
        <f t="shared" ca="1" si="1099"/>
        <v>2</v>
      </c>
      <c r="R8723">
        <f t="shared" ca="1" si="1099"/>
        <v>2</v>
      </c>
      <c r="S8723">
        <f t="shared" ca="1" si="1099"/>
        <v>2</v>
      </c>
      <c r="T8723">
        <f t="shared" ca="1" si="1099"/>
        <v>2</v>
      </c>
      <c r="W8723">
        <f t="shared" ca="1" si="1100"/>
        <v>18</v>
      </c>
      <c r="X8723">
        <f t="shared" ca="1" si="1101"/>
        <v>38</v>
      </c>
      <c r="Y8723">
        <f t="shared" ca="1" si="1102"/>
        <v>68</v>
      </c>
    </row>
    <row r="8724" spans="1:25" x14ac:dyDescent="0.3">
      <c r="A8724">
        <f t="shared" ca="1" si="1098"/>
        <v>4</v>
      </c>
      <c r="B8724">
        <f t="shared" ca="1" si="1098"/>
        <v>2</v>
      </c>
      <c r="C8724">
        <f t="shared" ca="1" si="1098"/>
        <v>4</v>
      </c>
      <c r="D8724">
        <f t="shared" ca="1" si="1098"/>
        <v>1</v>
      </c>
      <c r="E8724">
        <f t="shared" ca="1" si="1098"/>
        <v>2</v>
      </c>
      <c r="F8724">
        <f t="shared" ca="1" si="1098"/>
        <v>4</v>
      </c>
      <c r="G8724">
        <f t="shared" ca="1" si="1098"/>
        <v>6</v>
      </c>
      <c r="H8724">
        <f t="shared" ca="1" si="1098"/>
        <v>4</v>
      </c>
      <c r="I8724">
        <f t="shared" ca="1" si="1098"/>
        <v>1</v>
      </c>
      <c r="J8724">
        <f t="shared" ca="1" si="1098"/>
        <v>6</v>
      </c>
      <c r="K8724">
        <f t="shared" ca="1" si="1099"/>
        <v>4</v>
      </c>
      <c r="L8724">
        <f t="shared" ca="1" si="1099"/>
        <v>4</v>
      </c>
      <c r="M8724">
        <f t="shared" ca="1" si="1099"/>
        <v>5</v>
      </c>
      <c r="N8724">
        <f t="shared" ca="1" si="1099"/>
        <v>3</v>
      </c>
      <c r="O8724">
        <f t="shared" ca="1" si="1099"/>
        <v>4</v>
      </c>
      <c r="P8724">
        <f t="shared" ca="1" si="1099"/>
        <v>2</v>
      </c>
      <c r="Q8724">
        <f t="shared" ca="1" si="1099"/>
        <v>3</v>
      </c>
      <c r="R8724">
        <f t="shared" ca="1" si="1099"/>
        <v>1</v>
      </c>
      <c r="S8724">
        <f t="shared" ca="1" si="1099"/>
        <v>4</v>
      </c>
      <c r="T8724">
        <f t="shared" ca="1" si="1099"/>
        <v>2</v>
      </c>
      <c r="W8724">
        <f t="shared" ca="1" si="1100"/>
        <v>13</v>
      </c>
      <c r="X8724">
        <f t="shared" ca="1" si="1101"/>
        <v>34</v>
      </c>
      <c r="Y8724">
        <f t="shared" ca="1" si="1102"/>
        <v>66</v>
      </c>
    </row>
    <row r="8725" spans="1:25" x14ac:dyDescent="0.3">
      <c r="A8725">
        <f t="shared" ca="1" si="1098"/>
        <v>4</v>
      </c>
      <c r="B8725">
        <f t="shared" ca="1" si="1098"/>
        <v>2</v>
      </c>
      <c r="C8725">
        <f t="shared" ca="1" si="1098"/>
        <v>1</v>
      </c>
      <c r="D8725">
        <f t="shared" ca="1" si="1098"/>
        <v>1</v>
      </c>
      <c r="E8725">
        <f t="shared" ca="1" si="1098"/>
        <v>5</v>
      </c>
      <c r="F8725">
        <f t="shared" ca="1" si="1098"/>
        <v>5</v>
      </c>
      <c r="G8725">
        <f t="shared" ca="1" si="1098"/>
        <v>2</v>
      </c>
      <c r="H8725">
        <f t="shared" ca="1" si="1098"/>
        <v>1</v>
      </c>
      <c r="I8725">
        <f t="shared" ca="1" si="1098"/>
        <v>2</v>
      </c>
      <c r="J8725">
        <f t="shared" ca="1" si="1098"/>
        <v>4</v>
      </c>
      <c r="K8725">
        <f t="shared" ca="1" si="1099"/>
        <v>1</v>
      </c>
      <c r="L8725">
        <f t="shared" ca="1" si="1099"/>
        <v>1</v>
      </c>
      <c r="M8725">
        <f t="shared" ca="1" si="1099"/>
        <v>5</v>
      </c>
      <c r="N8725">
        <f t="shared" ca="1" si="1099"/>
        <v>3</v>
      </c>
      <c r="O8725">
        <f t="shared" ca="1" si="1099"/>
        <v>1</v>
      </c>
      <c r="P8725">
        <f t="shared" ca="1" si="1099"/>
        <v>6</v>
      </c>
      <c r="Q8725">
        <f t="shared" ca="1" si="1099"/>
        <v>1</v>
      </c>
      <c r="R8725">
        <f t="shared" ca="1" si="1099"/>
        <v>6</v>
      </c>
      <c r="S8725">
        <f t="shared" ca="1" si="1099"/>
        <v>2</v>
      </c>
      <c r="T8725">
        <f t="shared" ca="1" si="1099"/>
        <v>4</v>
      </c>
      <c r="W8725">
        <f t="shared" ca="1" si="1100"/>
        <v>13</v>
      </c>
      <c r="X8725">
        <f t="shared" ca="1" si="1101"/>
        <v>27</v>
      </c>
      <c r="Y8725">
        <f t="shared" ca="1" si="1102"/>
        <v>57</v>
      </c>
    </row>
    <row r="8726" spans="1:25" x14ac:dyDescent="0.3">
      <c r="A8726">
        <f t="shared" ca="1" si="1098"/>
        <v>5</v>
      </c>
      <c r="B8726">
        <f t="shared" ca="1" si="1098"/>
        <v>6</v>
      </c>
      <c r="C8726">
        <f t="shared" ca="1" si="1098"/>
        <v>1</v>
      </c>
      <c r="D8726">
        <f t="shared" ca="1" si="1098"/>
        <v>3</v>
      </c>
      <c r="E8726">
        <f t="shared" ca="1" si="1098"/>
        <v>3</v>
      </c>
      <c r="F8726">
        <f t="shared" ca="1" si="1098"/>
        <v>1</v>
      </c>
      <c r="G8726">
        <f t="shared" ca="1" si="1098"/>
        <v>1</v>
      </c>
      <c r="H8726">
        <f t="shared" ca="1" si="1098"/>
        <v>6</v>
      </c>
      <c r="I8726">
        <f t="shared" ca="1" si="1098"/>
        <v>4</v>
      </c>
      <c r="J8726">
        <f t="shared" ca="1" si="1098"/>
        <v>2</v>
      </c>
      <c r="K8726">
        <f t="shared" ca="1" si="1099"/>
        <v>4</v>
      </c>
      <c r="L8726">
        <f t="shared" ca="1" si="1099"/>
        <v>2</v>
      </c>
      <c r="M8726">
        <f t="shared" ca="1" si="1099"/>
        <v>5</v>
      </c>
      <c r="N8726">
        <f t="shared" ca="1" si="1099"/>
        <v>3</v>
      </c>
      <c r="O8726">
        <f t="shared" ca="1" si="1099"/>
        <v>2</v>
      </c>
      <c r="P8726">
        <f t="shared" ca="1" si="1099"/>
        <v>4</v>
      </c>
      <c r="Q8726">
        <f t="shared" ca="1" si="1099"/>
        <v>1</v>
      </c>
      <c r="R8726">
        <f t="shared" ca="1" si="1099"/>
        <v>4</v>
      </c>
      <c r="S8726">
        <f t="shared" ca="1" si="1099"/>
        <v>4</v>
      </c>
      <c r="T8726">
        <f t="shared" ca="1" si="1099"/>
        <v>2</v>
      </c>
      <c r="W8726">
        <f t="shared" ca="1" si="1100"/>
        <v>18</v>
      </c>
      <c r="X8726">
        <f t="shared" ca="1" si="1101"/>
        <v>32</v>
      </c>
      <c r="Y8726">
        <f t="shared" ca="1" si="1102"/>
        <v>63</v>
      </c>
    </row>
    <row r="8727" spans="1:25" x14ac:dyDescent="0.3">
      <c r="A8727">
        <f t="shared" ca="1" si="1098"/>
        <v>1</v>
      </c>
      <c r="B8727">
        <f t="shared" ca="1" si="1098"/>
        <v>6</v>
      </c>
      <c r="C8727">
        <f t="shared" ca="1" si="1098"/>
        <v>2</v>
      </c>
      <c r="D8727">
        <f t="shared" ca="1" si="1098"/>
        <v>6</v>
      </c>
      <c r="E8727">
        <f t="shared" ca="1" si="1098"/>
        <v>5</v>
      </c>
      <c r="F8727">
        <f t="shared" ca="1" si="1098"/>
        <v>4</v>
      </c>
      <c r="G8727">
        <f t="shared" ca="1" si="1098"/>
        <v>1</v>
      </c>
      <c r="H8727">
        <f t="shared" ca="1" si="1098"/>
        <v>6</v>
      </c>
      <c r="I8727">
        <f t="shared" ca="1" si="1098"/>
        <v>6</v>
      </c>
      <c r="J8727">
        <f t="shared" ca="1" si="1098"/>
        <v>4</v>
      </c>
      <c r="K8727">
        <f t="shared" ca="1" si="1099"/>
        <v>4</v>
      </c>
      <c r="L8727">
        <f t="shared" ca="1" si="1099"/>
        <v>3</v>
      </c>
      <c r="M8727">
        <f t="shared" ca="1" si="1099"/>
        <v>5</v>
      </c>
      <c r="N8727">
        <f t="shared" ca="1" si="1099"/>
        <v>4</v>
      </c>
      <c r="O8727">
        <f t="shared" ca="1" si="1099"/>
        <v>1</v>
      </c>
      <c r="P8727">
        <f t="shared" ca="1" si="1099"/>
        <v>2</v>
      </c>
      <c r="Q8727">
        <f t="shared" ca="1" si="1099"/>
        <v>6</v>
      </c>
      <c r="R8727">
        <f t="shared" ca="1" si="1099"/>
        <v>2</v>
      </c>
      <c r="S8727">
        <f t="shared" ca="1" si="1099"/>
        <v>2</v>
      </c>
      <c r="T8727">
        <f t="shared" ca="1" si="1099"/>
        <v>3</v>
      </c>
      <c r="W8727">
        <f t="shared" ca="1" si="1100"/>
        <v>20</v>
      </c>
      <c r="X8727">
        <f t="shared" ca="1" si="1101"/>
        <v>41</v>
      </c>
      <c r="Y8727">
        <f t="shared" ca="1" si="1102"/>
        <v>73</v>
      </c>
    </row>
    <row r="8728" spans="1:25" x14ac:dyDescent="0.3">
      <c r="A8728">
        <f t="shared" ca="1" si="1098"/>
        <v>4</v>
      </c>
      <c r="B8728">
        <f t="shared" ca="1" si="1098"/>
        <v>3</v>
      </c>
      <c r="C8728">
        <f t="shared" ca="1" si="1098"/>
        <v>3</v>
      </c>
      <c r="D8728">
        <f t="shared" ca="1" si="1098"/>
        <v>4</v>
      </c>
      <c r="E8728">
        <f t="shared" ca="1" si="1098"/>
        <v>6</v>
      </c>
      <c r="F8728">
        <f t="shared" ca="1" si="1098"/>
        <v>2</v>
      </c>
      <c r="G8728">
        <f t="shared" ca="1" si="1098"/>
        <v>1</v>
      </c>
      <c r="H8728">
        <f t="shared" ca="1" si="1098"/>
        <v>4</v>
      </c>
      <c r="I8728">
        <f t="shared" ca="1" si="1098"/>
        <v>5</v>
      </c>
      <c r="J8728">
        <f t="shared" ca="1" si="1098"/>
        <v>6</v>
      </c>
      <c r="K8728">
        <f t="shared" ca="1" si="1099"/>
        <v>5</v>
      </c>
      <c r="L8728">
        <f t="shared" ca="1" si="1099"/>
        <v>3</v>
      </c>
      <c r="M8728">
        <f t="shared" ca="1" si="1099"/>
        <v>2</v>
      </c>
      <c r="N8728">
        <f t="shared" ca="1" si="1099"/>
        <v>5</v>
      </c>
      <c r="O8728">
        <f t="shared" ca="1" si="1099"/>
        <v>3</v>
      </c>
      <c r="P8728">
        <f t="shared" ca="1" si="1099"/>
        <v>2</v>
      </c>
      <c r="Q8728">
        <f t="shared" ca="1" si="1099"/>
        <v>5</v>
      </c>
      <c r="R8728">
        <f t="shared" ca="1" si="1099"/>
        <v>6</v>
      </c>
      <c r="S8728">
        <f t="shared" ca="1" si="1099"/>
        <v>4</v>
      </c>
      <c r="T8728">
        <f t="shared" ca="1" si="1099"/>
        <v>4</v>
      </c>
      <c r="W8728">
        <f t="shared" ca="1" si="1100"/>
        <v>20</v>
      </c>
      <c r="X8728">
        <f t="shared" ca="1" si="1101"/>
        <v>38</v>
      </c>
      <c r="Y8728">
        <f t="shared" ca="1" si="1102"/>
        <v>77</v>
      </c>
    </row>
    <row r="8729" spans="1:25" x14ac:dyDescent="0.3">
      <c r="A8729">
        <f t="shared" ca="1" si="1098"/>
        <v>4</v>
      </c>
      <c r="B8729">
        <f t="shared" ca="1" si="1098"/>
        <v>5</v>
      </c>
      <c r="C8729">
        <f t="shared" ca="1" si="1098"/>
        <v>6</v>
      </c>
      <c r="D8729">
        <f t="shared" ca="1" si="1098"/>
        <v>5</v>
      </c>
      <c r="E8729">
        <f t="shared" ca="1" si="1098"/>
        <v>1</v>
      </c>
      <c r="F8729">
        <f t="shared" ca="1" si="1098"/>
        <v>2</v>
      </c>
      <c r="G8729">
        <f t="shared" ca="1" si="1098"/>
        <v>3</v>
      </c>
      <c r="H8729">
        <f t="shared" ca="1" si="1098"/>
        <v>2</v>
      </c>
      <c r="I8729">
        <f t="shared" ca="1" si="1098"/>
        <v>4</v>
      </c>
      <c r="J8729">
        <f t="shared" ca="1" si="1098"/>
        <v>2</v>
      </c>
      <c r="K8729">
        <f t="shared" ca="1" si="1099"/>
        <v>2</v>
      </c>
      <c r="L8729">
        <f t="shared" ca="1" si="1099"/>
        <v>3</v>
      </c>
      <c r="M8729">
        <f t="shared" ca="1" si="1099"/>
        <v>6</v>
      </c>
      <c r="N8729">
        <f t="shared" ca="1" si="1099"/>
        <v>4</v>
      </c>
      <c r="O8729">
        <f t="shared" ca="1" si="1099"/>
        <v>2</v>
      </c>
      <c r="P8729">
        <f t="shared" ca="1" si="1099"/>
        <v>5</v>
      </c>
      <c r="Q8729">
        <f t="shared" ca="1" si="1099"/>
        <v>5</v>
      </c>
      <c r="R8729">
        <f t="shared" ca="1" si="1099"/>
        <v>6</v>
      </c>
      <c r="S8729">
        <f t="shared" ca="1" si="1099"/>
        <v>5</v>
      </c>
      <c r="T8729">
        <f t="shared" ca="1" si="1099"/>
        <v>6</v>
      </c>
      <c r="W8729">
        <f t="shared" ca="1" si="1100"/>
        <v>21</v>
      </c>
      <c r="X8729">
        <f t="shared" ca="1" si="1101"/>
        <v>34</v>
      </c>
      <c r="Y8729">
        <f t="shared" ca="1" si="1102"/>
        <v>78</v>
      </c>
    </row>
    <row r="8730" spans="1:25" x14ac:dyDescent="0.3">
      <c r="A8730">
        <f t="shared" ca="1" si="1098"/>
        <v>1</v>
      </c>
      <c r="B8730">
        <f t="shared" ca="1" si="1098"/>
        <v>3</v>
      </c>
      <c r="C8730">
        <f t="shared" ca="1" si="1098"/>
        <v>5</v>
      </c>
      <c r="D8730">
        <f t="shared" ca="1" si="1098"/>
        <v>4</v>
      </c>
      <c r="E8730">
        <f t="shared" ca="1" si="1098"/>
        <v>4</v>
      </c>
      <c r="F8730">
        <f t="shared" ca="1" si="1098"/>
        <v>1</v>
      </c>
      <c r="G8730">
        <f t="shared" ca="1" si="1098"/>
        <v>4</v>
      </c>
      <c r="H8730">
        <f t="shared" ca="1" si="1098"/>
        <v>2</v>
      </c>
      <c r="I8730">
        <f t="shared" ca="1" si="1098"/>
        <v>2</v>
      </c>
      <c r="J8730">
        <f t="shared" ca="1" si="1098"/>
        <v>5</v>
      </c>
      <c r="K8730">
        <f t="shared" ca="1" si="1099"/>
        <v>2</v>
      </c>
      <c r="L8730">
        <f t="shared" ca="1" si="1099"/>
        <v>2</v>
      </c>
      <c r="M8730">
        <f t="shared" ca="1" si="1099"/>
        <v>5</v>
      </c>
      <c r="N8730">
        <f t="shared" ca="1" si="1099"/>
        <v>5</v>
      </c>
      <c r="O8730">
        <f t="shared" ca="1" si="1099"/>
        <v>5</v>
      </c>
      <c r="P8730">
        <f t="shared" ca="1" si="1099"/>
        <v>1</v>
      </c>
      <c r="Q8730">
        <f t="shared" ca="1" si="1099"/>
        <v>6</v>
      </c>
      <c r="R8730">
        <f t="shared" ca="1" si="1099"/>
        <v>2</v>
      </c>
      <c r="S8730">
        <f t="shared" ca="1" si="1099"/>
        <v>2</v>
      </c>
      <c r="T8730">
        <f t="shared" ca="1" si="1099"/>
        <v>5</v>
      </c>
      <c r="W8730">
        <f t="shared" ca="1" si="1100"/>
        <v>17</v>
      </c>
      <c r="X8730">
        <f t="shared" ca="1" si="1101"/>
        <v>31</v>
      </c>
      <c r="Y8730">
        <f t="shared" ca="1" si="1102"/>
        <v>66</v>
      </c>
    </row>
    <row r="8731" spans="1:25" x14ac:dyDescent="0.3">
      <c r="A8731">
        <f t="shared" ca="1" si="1098"/>
        <v>5</v>
      </c>
      <c r="B8731">
        <f t="shared" ca="1" si="1098"/>
        <v>3</v>
      </c>
      <c r="C8731">
        <f t="shared" ca="1" si="1098"/>
        <v>5</v>
      </c>
      <c r="D8731">
        <f t="shared" ca="1" si="1098"/>
        <v>5</v>
      </c>
      <c r="E8731">
        <f t="shared" ca="1" si="1098"/>
        <v>5</v>
      </c>
      <c r="F8731">
        <f t="shared" ca="1" si="1098"/>
        <v>5</v>
      </c>
      <c r="G8731">
        <f t="shared" ca="1" si="1098"/>
        <v>6</v>
      </c>
      <c r="H8731">
        <f t="shared" ca="1" si="1098"/>
        <v>2</v>
      </c>
      <c r="I8731">
        <f t="shared" ca="1" si="1098"/>
        <v>4</v>
      </c>
      <c r="J8731">
        <f t="shared" ca="1" si="1098"/>
        <v>4</v>
      </c>
      <c r="K8731">
        <f t="shared" ca="1" si="1099"/>
        <v>2</v>
      </c>
      <c r="L8731">
        <f t="shared" ca="1" si="1099"/>
        <v>2</v>
      </c>
      <c r="M8731">
        <f t="shared" ca="1" si="1099"/>
        <v>5</v>
      </c>
      <c r="N8731">
        <f t="shared" ca="1" si="1099"/>
        <v>2</v>
      </c>
      <c r="O8731">
        <f t="shared" ca="1" si="1099"/>
        <v>6</v>
      </c>
      <c r="P8731">
        <f t="shared" ca="1" si="1099"/>
        <v>6</v>
      </c>
      <c r="Q8731">
        <f t="shared" ca="1" si="1099"/>
        <v>5</v>
      </c>
      <c r="R8731">
        <f t="shared" ca="1" si="1099"/>
        <v>1</v>
      </c>
      <c r="S8731">
        <f t="shared" ca="1" si="1099"/>
        <v>5</v>
      </c>
      <c r="T8731">
        <f t="shared" ca="1" si="1099"/>
        <v>1</v>
      </c>
      <c r="W8731">
        <f t="shared" ca="1" si="1100"/>
        <v>23</v>
      </c>
      <c r="X8731">
        <f t="shared" ca="1" si="1101"/>
        <v>44</v>
      </c>
      <c r="Y8731">
        <f t="shared" ca="1" si="1102"/>
        <v>79</v>
      </c>
    </row>
    <row r="8732" spans="1:25" x14ac:dyDescent="0.3">
      <c r="A8732">
        <f t="shared" ca="1" si="1098"/>
        <v>2</v>
      </c>
      <c r="B8732">
        <f t="shared" ca="1" si="1098"/>
        <v>2</v>
      </c>
      <c r="C8732">
        <f t="shared" ca="1" si="1098"/>
        <v>3</v>
      </c>
      <c r="D8732">
        <f t="shared" ca="1" si="1098"/>
        <v>5</v>
      </c>
      <c r="E8732">
        <f t="shared" ca="1" si="1098"/>
        <v>3</v>
      </c>
      <c r="F8732">
        <f t="shared" ca="1" si="1098"/>
        <v>6</v>
      </c>
      <c r="G8732">
        <f t="shared" ca="1" si="1098"/>
        <v>2</v>
      </c>
      <c r="H8732">
        <f t="shared" ca="1" si="1098"/>
        <v>4</v>
      </c>
      <c r="I8732">
        <f t="shared" ca="1" si="1098"/>
        <v>1</v>
      </c>
      <c r="J8732">
        <f t="shared" ca="1" si="1098"/>
        <v>1</v>
      </c>
      <c r="K8732">
        <f t="shared" ca="1" si="1099"/>
        <v>1</v>
      </c>
      <c r="L8732">
        <f t="shared" ca="1" si="1099"/>
        <v>5</v>
      </c>
      <c r="M8732">
        <f t="shared" ca="1" si="1099"/>
        <v>4</v>
      </c>
      <c r="N8732">
        <f t="shared" ca="1" si="1099"/>
        <v>2</v>
      </c>
      <c r="O8732">
        <f t="shared" ca="1" si="1099"/>
        <v>1</v>
      </c>
      <c r="P8732">
        <f t="shared" ca="1" si="1099"/>
        <v>1</v>
      </c>
      <c r="Q8732">
        <f t="shared" ca="1" si="1099"/>
        <v>4</v>
      </c>
      <c r="R8732">
        <f t="shared" ca="1" si="1099"/>
        <v>2</v>
      </c>
      <c r="S8732">
        <f t="shared" ca="1" si="1099"/>
        <v>5</v>
      </c>
      <c r="T8732">
        <f t="shared" ca="1" si="1099"/>
        <v>2</v>
      </c>
      <c r="W8732">
        <f t="shared" ca="1" si="1100"/>
        <v>15</v>
      </c>
      <c r="X8732">
        <f t="shared" ca="1" si="1101"/>
        <v>29</v>
      </c>
      <c r="Y8732">
        <f t="shared" ca="1" si="1102"/>
        <v>56</v>
      </c>
    </row>
    <row r="8733" spans="1:25" x14ac:dyDescent="0.3">
      <c r="A8733">
        <f t="shared" ca="1" si="1098"/>
        <v>3</v>
      </c>
      <c r="B8733">
        <f t="shared" ca="1" si="1098"/>
        <v>2</v>
      </c>
      <c r="C8733">
        <f t="shared" ca="1" si="1098"/>
        <v>5</v>
      </c>
      <c r="D8733">
        <f t="shared" ca="1" si="1098"/>
        <v>2</v>
      </c>
      <c r="E8733">
        <f t="shared" ca="1" si="1098"/>
        <v>1</v>
      </c>
      <c r="F8733">
        <f t="shared" ca="1" si="1098"/>
        <v>1</v>
      </c>
      <c r="G8733">
        <f t="shared" ca="1" si="1098"/>
        <v>4</v>
      </c>
      <c r="H8733">
        <f t="shared" ca="1" si="1098"/>
        <v>6</v>
      </c>
      <c r="I8733">
        <f t="shared" ca="1" si="1098"/>
        <v>1</v>
      </c>
      <c r="J8733">
        <f t="shared" ca="1" si="1098"/>
        <v>4</v>
      </c>
      <c r="K8733">
        <f t="shared" ca="1" si="1099"/>
        <v>1</v>
      </c>
      <c r="L8733">
        <f t="shared" ca="1" si="1099"/>
        <v>2</v>
      </c>
      <c r="M8733">
        <f t="shared" ca="1" si="1099"/>
        <v>4</v>
      </c>
      <c r="N8733">
        <f t="shared" ca="1" si="1099"/>
        <v>5</v>
      </c>
      <c r="O8733">
        <f t="shared" ca="1" si="1099"/>
        <v>4</v>
      </c>
      <c r="P8733">
        <f t="shared" ca="1" si="1099"/>
        <v>5</v>
      </c>
      <c r="Q8733">
        <f t="shared" ca="1" si="1099"/>
        <v>6</v>
      </c>
      <c r="R8733">
        <f t="shared" ca="1" si="1099"/>
        <v>1</v>
      </c>
      <c r="S8733">
        <f t="shared" ca="1" si="1099"/>
        <v>1</v>
      </c>
      <c r="T8733">
        <f t="shared" ca="1" si="1099"/>
        <v>5</v>
      </c>
      <c r="W8733">
        <f t="shared" ca="1" si="1100"/>
        <v>13</v>
      </c>
      <c r="X8733">
        <f t="shared" ca="1" si="1101"/>
        <v>29</v>
      </c>
      <c r="Y8733">
        <f t="shared" ca="1" si="1102"/>
        <v>63</v>
      </c>
    </row>
    <row r="8734" spans="1:25" x14ac:dyDescent="0.3">
      <c r="A8734">
        <f t="shared" ca="1" si="1098"/>
        <v>5</v>
      </c>
      <c r="B8734">
        <f t="shared" ca="1" si="1098"/>
        <v>4</v>
      </c>
      <c r="C8734">
        <f t="shared" ca="1" si="1098"/>
        <v>3</v>
      </c>
      <c r="D8734">
        <f t="shared" ca="1" si="1098"/>
        <v>4</v>
      </c>
      <c r="E8734">
        <f t="shared" ca="1" si="1098"/>
        <v>3</v>
      </c>
      <c r="F8734">
        <f t="shared" ca="1" si="1098"/>
        <v>6</v>
      </c>
      <c r="G8734">
        <f t="shared" ca="1" si="1098"/>
        <v>2</v>
      </c>
      <c r="H8734">
        <f t="shared" ca="1" si="1098"/>
        <v>2</v>
      </c>
      <c r="I8734">
        <f t="shared" ca="1" si="1098"/>
        <v>1</v>
      </c>
      <c r="J8734">
        <f t="shared" ca="1" si="1098"/>
        <v>1</v>
      </c>
      <c r="K8734">
        <f t="shared" ca="1" si="1099"/>
        <v>6</v>
      </c>
      <c r="L8734">
        <f t="shared" ca="1" si="1099"/>
        <v>2</v>
      </c>
      <c r="M8734">
        <f t="shared" ca="1" si="1099"/>
        <v>3</v>
      </c>
      <c r="N8734">
        <f t="shared" ca="1" si="1099"/>
        <v>4</v>
      </c>
      <c r="O8734">
        <f t="shared" ca="1" si="1099"/>
        <v>6</v>
      </c>
      <c r="P8734">
        <f t="shared" ca="1" si="1099"/>
        <v>1</v>
      </c>
      <c r="Q8734">
        <f t="shared" ca="1" si="1099"/>
        <v>4</v>
      </c>
      <c r="R8734">
        <f t="shared" ca="1" si="1099"/>
        <v>3</v>
      </c>
      <c r="S8734">
        <f t="shared" ca="1" si="1099"/>
        <v>3</v>
      </c>
      <c r="T8734">
        <f t="shared" ca="1" si="1099"/>
        <v>2</v>
      </c>
      <c r="W8734">
        <f t="shared" ca="1" si="1100"/>
        <v>19</v>
      </c>
      <c r="X8734">
        <f t="shared" ca="1" si="1101"/>
        <v>31</v>
      </c>
      <c r="Y8734">
        <f t="shared" ca="1" si="1102"/>
        <v>65</v>
      </c>
    </row>
    <row r="8735" spans="1:25" x14ac:dyDescent="0.3">
      <c r="A8735">
        <f t="shared" ca="1" si="1098"/>
        <v>3</v>
      </c>
      <c r="B8735">
        <f t="shared" ca="1" si="1098"/>
        <v>2</v>
      </c>
      <c r="C8735">
        <f t="shared" ca="1" si="1098"/>
        <v>4</v>
      </c>
      <c r="D8735">
        <f t="shared" ca="1" si="1098"/>
        <v>4</v>
      </c>
      <c r="E8735">
        <f t="shared" ca="1" si="1098"/>
        <v>5</v>
      </c>
      <c r="F8735">
        <f t="shared" ca="1" si="1098"/>
        <v>2</v>
      </c>
      <c r="G8735">
        <f t="shared" ca="1" si="1098"/>
        <v>4</v>
      </c>
      <c r="H8735">
        <f t="shared" ca="1" si="1098"/>
        <v>1</v>
      </c>
      <c r="I8735">
        <f t="shared" ca="1" si="1098"/>
        <v>4</v>
      </c>
      <c r="J8735">
        <f t="shared" ca="1" si="1098"/>
        <v>1</v>
      </c>
      <c r="K8735">
        <f t="shared" ca="1" si="1099"/>
        <v>2</v>
      </c>
      <c r="L8735">
        <f t="shared" ca="1" si="1099"/>
        <v>3</v>
      </c>
      <c r="M8735">
        <f t="shared" ca="1" si="1099"/>
        <v>3</v>
      </c>
      <c r="N8735">
        <f t="shared" ca="1" si="1099"/>
        <v>1</v>
      </c>
      <c r="O8735">
        <f t="shared" ca="1" si="1099"/>
        <v>5</v>
      </c>
      <c r="P8735">
        <f t="shared" ca="1" si="1099"/>
        <v>3</v>
      </c>
      <c r="Q8735">
        <f t="shared" ca="1" si="1099"/>
        <v>4</v>
      </c>
      <c r="R8735">
        <f t="shared" ca="1" si="1099"/>
        <v>5</v>
      </c>
      <c r="S8735">
        <f t="shared" ca="1" si="1099"/>
        <v>2</v>
      </c>
      <c r="T8735">
        <f t="shared" ca="1" si="1099"/>
        <v>4</v>
      </c>
      <c r="W8735">
        <f t="shared" ca="1" si="1100"/>
        <v>18</v>
      </c>
      <c r="X8735">
        <f t="shared" ca="1" si="1101"/>
        <v>30</v>
      </c>
      <c r="Y8735">
        <f t="shared" ca="1" si="1102"/>
        <v>62</v>
      </c>
    </row>
    <row r="8736" spans="1:25" x14ac:dyDescent="0.3">
      <c r="A8736">
        <f t="shared" ca="1" si="1098"/>
        <v>5</v>
      </c>
      <c r="B8736">
        <f t="shared" ca="1" si="1098"/>
        <v>3</v>
      </c>
      <c r="C8736">
        <f t="shared" ca="1" si="1098"/>
        <v>6</v>
      </c>
      <c r="D8736">
        <f t="shared" ca="1" si="1098"/>
        <v>1</v>
      </c>
      <c r="E8736">
        <f t="shared" ca="1" si="1098"/>
        <v>6</v>
      </c>
      <c r="F8736">
        <f t="shared" ca="1" si="1098"/>
        <v>3</v>
      </c>
      <c r="G8736">
        <f t="shared" ca="1" si="1098"/>
        <v>5</v>
      </c>
      <c r="H8736">
        <f t="shared" ref="A8736:J8762" ca="1" si="1103">RANDBETWEEN(1,6)</f>
        <v>4</v>
      </c>
      <c r="I8736">
        <f t="shared" ca="1" si="1103"/>
        <v>4</v>
      </c>
      <c r="J8736">
        <f t="shared" ca="1" si="1103"/>
        <v>1</v>
      </c>
      <c r="K8736">
        <f t="shared" ca="1" si="1099"/>
        <v>3</v>
      </c>
      <c r="L8736">
        <f t="shared" ca="1" si="1099"/>
        <v>5</v>
      </c>
      <c r="M8736">
        <f t="shared" ca="1" si="1099"/>
        <v>5</v>
      </c>
      <c r="N8736">
        <f t="shared" ca="1" si="1099"/>
        <v>6</v>
      </c>
      <c r="O8736">
        <f t="shared" ca="1" si="1099"/>
        <v>6</v>
      </c>
      <c r="P8736">
        <f t="shared" ca="1" si="1099"/>
        <v>5</v>
      </c>
      <c r="Q8736">
        <f t="shared" ca="1" si="1099"/>
        <v>1</v>
      </c>
      <c r="R8736">
        <f t="shared" ca="1" si="1099"/>
        <v>2</v>
      </c>
      <c r="S8736">
        <f t="shared" ca="1" si="1099"/>
        <v>6</v>
      </c>
      <c r="T8736">
        <f t="shared" ca="1" si="1099"/>
        <v>2</v>
      </c>
      <c r="W8736">
        <f t="shared" ca="1" si="1100"/>
        <v>21</v>
      </c>
      <c r="X8736">
        <f t="shared" ca="1" si="1101"/>
        <v>38</v>
      </c>
      <c r="Y8736">
        <f t="shared" ca="1" si="1102"/>
        <v>79</v>
      </c>
    </row>
    <row r="8737" spans="1:25" x14ac:dyDescent="0.3">
      <c r="A8737">
        <f t="shared" ca="1" si="1103"/>
        <v>6</v>
      </c>
      <c r="B8737">
        <f t="shared" ca="1" si="1103"/>
        <v>4</v>
      </c>
      <c r="C8737">
        <f t="shared" ca="1" si="1103"/>
        <v>3</v>
      </c>
      <c r="D8737">
        <f t="shared" ca="1" si="1103"/>
        <v>2</v>
      </c>
      <c r="E8737">
        <f t="shared" ca="1" si="1103"/>
        <v>1</v>
      </c>
      <c r="F8737">
        <f t="shared" ca="1" si="1103"/>
        <v>1</v>
      </c>
      <c r="G8737">
        <f t="shared" ca="1" si="1103"/>
        <v>5</v>
      </c>
      <c r="H8737">
        <f t="shared" ca="1" si="1103"/>
        <v>4</v>
      </c>
      <c r="I8737">
        <f t="shared" ca="1" si="1103"/>
        <v>1</v>
      </c>
      <c r="J8737">
        <f t="shared" ca="1" si="1103"/>
        <v>3</v>
      </c>
      <c r="K8737">
        <f t="shared" ca="1" si="1099"/>
        <v>5</v>
      </c>
      <c r="L8737">
        <f t="shared" ca="1" si="1099"/>
        <v>4</v>
      </c>
      <c r="M8737">
        <f t="shared" ca="1" si="1099"/>
        <v>3</v>
      </c>
      <c r="N8737">
        <f t="shared" ca="1" si="1099"/>
        <v>4</v>
      </c>
      <c r="O8737">
        <f t="shared" ca="1" si="1099"/>
        <v>5</v>
      </c>
      <c r="P8737">
        <f t="shared" ca="1" si="1099"/>
        <v>6</v>
      </c>
      <c r="Q8737">
        <f t="shared" ca="1" si="1099"/>
        <v>4</v>
      </c>
      <c r="R8737">
        <f t="shared" ca="1" si="1099"/>
        <v>5</v>
      </c>
      <c r="S8737">
        <f t="shared" ca="1" si="1099"/>
        <v>2</v>
      </c>
      <c r="T8737">
        <f t="shared" ca="1" si="1099"/>
        <v>2</v>
      </c>
      <c r="W8737">
        <f t="shared" ca="1" si="1100"/>
        <v>16</v>
      </c>
      <c r="X8737">
        <f t="shared" ca="1" si="1101"/>
        <v>30</v>
      </c>
      <c r="Y8737">
        <f t="shared" ca="1" si="1102"/>
        <v>70</v>
      </c>
    </row>
    <row r="8738" spans="1:25" x14ac:dyDescent="0.3">
      <c r="A8738">
        <f t="shared" ca="1" si="1103"/>
        <v>3</v>
      </c>
      <c r="B8738">
        <f t="shared" ca="1" si="1103"/>
        <v>1</v>
      </c>
      <c r="C8738">
        <f t="shared" ca="1" si="1103"/>
        <v>5</v>
      </c>
      <c r="D8738">
        <f t="shared" ca="1" si="1103"/>
        <v>5</v>
      </c>
      <c r="E8738">
        <f t="shared" ca="1" si="1103"/>
        <v>1</v>
      </c>
      <c r="F8738">
        <f t="shared" ca="1" si="1103"/>
        <v>3</v>
      </c>
      <c r="G8738">
        <f t="shared" ca="1" si="1103"/>
        <v>2</v>
      </c>
      <c r="H8738">
        <f t="shared" ca="1" si="1103"/>
        <v>3</v>
      </c>
      <c r="I8738">
        <f t="shared" ca="1" si="1103"/>
        <v>1</v>
      </c>
      <c r="J8738">
        <f t="shared" ca="1" si="1103"/>
        <v>3</v>
      </c>
      <c r="K8738">
        <f t="shared" ca="1" si="1099"/>
        <v>5</v>
      </c>
      <c r="L8738">
        <f t="shared" ca="1" si="1099"/>
        <v>5</v>
      </c>
      <c r="M8738">
        <f t="shared" ca="1" si="1099"/>
        <v>2</v>
      </c>
      <c r="N8738">
        <f t="shared" ca="1" si="1099"/>
        <v>6</v>
      </c>
      <c r="O8738">
        <f t="shared" ca="1" si="1099"/>
        <v>5</v>
      </c>
      <c r="P8738">
        <f t="shared" ca="1" si="1099"/>
        <v>5</v>
      </c>
      <c r="Q8738">
        <f t="shared" ca="1" si="1099"/>
        <v>4</v>
      </c>
      <c r="R8738">
        <f t="shared" ca="1" si="1099"/>
        <v>4</v>
      </c>
      <c r="S8738">
        <f t="shared" ca="1" si="1099"/>
        <v>3</v>
      </c>
      <c r="T8738">
        <f t="shared" ca="1" si="1099"/>
        <v>4</v>
      </c>
      <c r="W8738">
        <f t="shared" ca="1" si="1100"/>
        <v>15</v>
      </c>
      <c r="X8738">
        <f t="shared" ca="1" si="1101"/>
        <v>27</v>
      </c>
      <c r="Y8738">
        <f t="shared" ca="1" si="1102"/>
        <v>70</v>
      </c>
    </row>
    <row r="8739" spans="1:25" x14ac:dyDescent="0.3">
      <c r="A8739">
        <f t="shared" ca="1" si="1103"/>
        <v>5</v>
      </c>
      <c r="B8739">
        <f t="shared" ca="1" si="1103"/>
        <v>5</v>
      </c>
      <c r="C8739">
        <f t="shared" ca="1" si="1103"/>
        <v>5</v>
      </c>
      <c r="D8739">
        <f t="shared" ca="1" si="1103"/>
        <v>1</v>
      </c>
      <c r="E8739">
        <f t="shared" ca="1" si="1103"/>
        <v>5</v>
      </c>
      <c r="F8739">
        <f t="shared" ca="1" si="1103"/>
        <v>3</v>
      </c>
      <c r="G8739">
        <f t="shared" ca="1" si="1103"/>
        <v>3</v>
      </c>
      <c r="H8739">
        <f t="shared" ca="1" si="1103"/>
        <v>4</v>
      </c>
      <c r="I8739">
        <f t="shared" ca="1" si="1103"/>
        <v>2</v>
      </c>
      <c r="J8739">
        <f t="shared" ca="1" si="1103"/>
        <v>5</v>
      </c>
      <c r="K8739">
        <f t="shared" ca="1" si="1099"/>
        <v>6</v>
      </c>
      <c r="L8739">
        <f t="shared" ca="1" si="1099"/>
        <v>1</v>
      </c>
      <c r="M8739">
        <f t="shared" ca="1" si="1099"/>
        <v>4</v>
      </c>
      <c r="N8739">
        <f t="shared" ca="1" si="1099"/>
        <v>5</v>
      </c>
      <c r="O8739">
        <f t="shared" ca="1" si="1099"/>
        <v>1</v>
      </c>
      <c r="P8739">
        <f t="shared" ca="1" si="1099"/>
        <v>3</v>
      </c>
      <c r="Q8739">
        <f t="shared" ref="K8739:T8765" ca="1" si="1104">RANDBETWEEN(1,6)</f>
        <v>2</v>
      </c>
      <c r="R8739">
        <f t="shared" ca="1" si="1104"/>
        <v>3</v>
      </c>
      <c r="S8739">
        <f t="shared" ca="1" si="1104"/>
        <v>3</v>
      </c>
      <c r="T8739">
        <f t="shared" ca="1" si="1104"/>
        <v>6</v>
      </c>
      <c r="W8739">
        <f t="shared" ca="1" si="1100"/>
        <v>21</v>
      </c>
      <c r="X8739">
        <f t="shared" ca="1" si="1101"/>
        <v>38</v>
      </c>
      <c r="Y8739">
        <f t="shared" ca="1" si="1102"/>
        <v>72</v>
      </c>
    </row>
    <row r="8740" spans="1:25" x14ac:dyDescent="0.3">
      <c r="A8740">
        <f t="shared" ca="1" si="1103"/>
        <v>5</v>
      </c>
      <c r="B8740">
        <f t="shared" ca="1" si="1103"/>
        <v>2</v>
      </c>
      <c r="C8740">
        <f t="shared" ca="1" si="1103"/>
        <v>3</v>
      </c>
      <c r="D8740">
        <f t="shared" ca="1" si="1103"/>
        <v>4</v>
      </c>
      <c r="E8740">
        <f t="shared" ca="1" si="1103"/>
        <v>2</v>
      </c>
      <c r="F8740">
        <f t="shared" ca="1" si="1103"/>
        <v>3</v>
      </c>
      <c r="G8740">
        <f t="shared" ca="1" si="1103"/>
        <v>5</v>
      </c>
      <c r="H8740">
        <f t="shared" ca="1" si="1103"/>
        <v>5</v>
      </c>
      <c r="I8740">
        <f t="shared" ca="1" si="1103"/>
        <v>6</v>
      </c>
      <c r="J8740">
        <f t="shared" ca="1" si="1103"/>
        <v>3</v>
      </c>
      <c r="K8740">
        <f t="shared" ca="1" si="1104"/>
        <v>5</v>
      </c>
      <c r="L8740">
        <f t="shared" ca="1" si="1104"/>
        <v>6</v>
      </c>
      <c r="M8740">
        <f t="shared" ca="1" si="1104"/>
        <v>5</v>
      </c>
      <c r="N8740">
        <f t="shared" ca="1" si="1104"/>
        <v>4</v>
      </c>
      <c r="O8740">
        <f t="shared" ca="1" si="1104"/>
        <v>1</v>
      </c>
      <c r="P8740">
        <f t="shared" ca="1" si="1104"/>
        <v>4</v>
      </c>
      <c r="Q8740">
        <f t="shared" ca="1" si="1104"/>
        <v>1</v>
      </c>
      <c r="R8740">
        <f t="shared" ca="1" si="1104"/>
        <v>1</v>
      </c>
      <c r="S8740">
        <f t="shared" ca="1" si="1104"/>
        <v>5</v>
      </c>
      <c r="T8740">
        <f t="shared" ca="1" si="1104"/>
        <v>6</v>
      </c>
      <c r="W8740">
        <f t="shared" ca="1" si="1100"/>
        <v>16</v>
      </c>
      <c r="X8740">
        <f t="shared" ca="1" si="1101"/>
        <v>38</v>
      </c>
      <c r="Y8740">
        <f t="shared" ca="1" si="1102"/>
        <v>76</v>
      </c>
    </row>
    <row r="8741" spans="1:25" x14ac:dyDescent="0.3">
      <c r="A8741">
        <f t="shared" ca="1" si="1103"/>
        <v>4</v>
      </c>
      <c r="B8741">
        <f t="shared" ca="1" si="1103"/>
        <v>3</v>
      </c>
      <c r="C8741">
        <f t="shared" ca="1" si="1103"/>
        <v>1</v>
      </c>
      <c r="D8741">
        <f t="shared" ca="1" si="1103"/>
        <v>5</v>
      </c>
      <c r="E8741">
        <f t="shared" ca="1" si="1103"/>
        <v>1</v>
      </c>
      <c r="F8741">
        <f t="shared" ca="1" si="1103"/>
        <v>1</v>
      </c>
      <c r="G8741">
        <f t="shared" ca="1" si="1103"/>
        <v>6</v>
      </c>
      <c r="H8741">
        <f t="shared" ca="1" si="1103"/>
        <v>2</v>
      </c>
      <c r="I8741">
        <f t="shared" ca="1" si="1103"/>
        <v>3</v>
      </c>
      <c r="J8741">
        <f t="shared" ca="1" si="1103"/>
        <v>1</v>
      </c>
      <c r="K8741">
        <f t="shared" ca="1" si="1104"/>
        <v>6</v>
      </c>
      <c r="L8741">
        <f t="shared" ca="1" si="1104"/>
        <v>5</v>
      </c>
      <c r="M8741">
        <f t="shared" ca="1" si="1104"/>
        <v>6</v>
      </c>
      <c r="N8741">
        <f t="shared" ca="1" si="1104"/>
        <v>4</v>
      </c>
      <c r="O8741">
        <f t="shared" ca="1" si="1104"/>
        <v>2</v>
      </c>
      <c r="P8741">
        <f t="shared" ca="1" si="1104"/>
        <v>6</v>
      </c>
      <c r="Q8741">
        <f t="shared" ca="1" si="1104"/>
        <v>1</v>
      </c>
      <c r="R8741">
        <f t="shared" ca="1" si="1104"/>
        <v>6</v>
      </c>
      <c r="S8741">
        <f t="shared" ca="1" si="1104"/>
        <v>4</v>
      </c>
      <c r="T8741">
        <f t="shared" ca="1" si="1104"/>
        <v>5</v>
      </c>
      <c r="W8741">
        <f t="shared" ca="1" si="1100"/>
        <v>14</v>
      </c>
      <c r="X8741">
        <f t="shared" ca="1" si="1101"/>
        <v>27</v>
      </c>
      <c r="Y8741">
        <f t="shared" ca="1" si="1102"/>
        <v>72</v>
      </c>
    </row>
    <row r="8742" spans="1:25" x14ac:dyDescent="0.3">
      <c r="A8742">
        <f t="shared" ca="1" si="1103"/>
        <v>3</v>
      </c>
      <c r="B8742">
        <f t="shared" ca="1" si="1103"/>
        <v>2</v>
      </c>
      <c r="C8742">
        <f t="shared" ca="1" si="1103"/>
        <v>1</v>
      </c>
      <c r="D8742">
        <f t="shared" ca="1" si="1103"/>
        <v>3</v>
      </c>
      <c r="E8742">
        <f t="shared" ca="1" si="1103"/>
        <v>5</v>
      </c>
      <c r="F8742">
        <f t="shared" ca="1" si="1103"/>
        <v>6</v>
      </c>
      <c r="G8742">
        <f t="shared" ca="1" si="1103"/>
        <v>1</v>
      </c>
      <c r="H8742">
        <f t="shared" ca="1" si="1103"/>
        <v>4</v>
      </c>
      <c r="I8742">
        <f t="shared" ca="1" si="1103"/>
        <v>5</v>
      </c>
      <c r="J8742">
        <f t="shared" ca="1" si="1103"/>
        <v>4</v>
      </c>
      <c r="K8742">
        <f t="shared" ca="1" si="1104"/>
        <v>5</v>
      </c>
      <c r="L8742">
        <f t="shared" ca="1" si="1104"/>
        <v>5</v>
      </c>
      <c r="M8742">
        <f t="shared" ca="1" si="1104"/>
        <v>2</v>
      </c>
      <c r="N8742">
        <f t="shared" ca="1" si="1104"/>
        <v>6</v>
      </c>
      <c r="O8742">
        <f t="shared" ca="1" si="1104"/>
        <v>5</v>
      </c>
      <c r="P8742">
        <f t="shared" ca="1" si="1104"/>
        <v>3</v>
      </c>
      <c r="Q8742">
        <f t="shared" ca="1" si="1104"/>
        <v>4</v>
      </c>
      <c r="R8742">
        <f t="shared" ca="1" si="1104"/>
        <v>6</v>
      </c>
      <c r="S8742">
        <f t="shared" ca="1" si="1104"/>
        <v>6</v>
      </c>
      <c r="T8742">
        <f t="shared" ca="1" si="1104"/>
        <v>6</v>
      </c>
      <c r="W8742">
        <f t="shared" ca="1" si="1100"/>
        <v>14</v>
      </c>
      <c r="X8742">
        <f t="shared" ca="1" si="1101"/>
        <v>34</v>
      </c>
      <c r="Y8742">
        <f t="shared" ca="1" si="1102"/>
        <v>82</v>
      </c>
    </row>
    <row r="8743" spans="1:25" x14ac:dyDescent="0.3">
      <c r="A8743">
        <f t="shared" ca="1" si="1103"/>
        <v>1</v>
      </c>
      <c r="B8743">
        <f t="shared" ca="1" si="1103"/>
        <v>4</v>
      </c>
      <c r="C8743">
        <f t="shared" ca="1" si="1103"/>
        <v>4</v>
      </c>
      <c r="D8743">
        <f t="shared" ca="1" si="1103"/>
        <v>1</v>
      </c>
      <c r="E8743">
        <f t="shared" ca="1" si="1103"/>
        <v>6</v>
      </c>
      <c r="F8743">
        <f t="shared" ca="1" si="1103"/>
        <v>2</v>
      </c>
      <c r="G8743">
        <f t="shared" ca="1" si="1103"/>
        <v>6</v>
      </c>
      <c r="H8743">
        <f t="shared" ca="1" si="1103"/>
        <v>5</v>
      </c>
      <c r="I8743">
        <f t="shared" ca="1" si="1103"/>
        <v>5</v>
      </c>
      <c r="J8743">
        <f t="shared" ca="1" si="1103"/>
        <v>1</v>
      </c>
      <c r="K8743">
        <f t="shared" ca="1" si="1104"/>
        <v>5</v>
      </c>
      <c r="L8743">
        <f t="shared" ca="1" si="1104"/>
        <v>5</v>
      </c>
      <c r="M8743">
        <f t="shared" ca="1" si="1104"/>
        <v>4</v>
      </c>
      <c r="N8743">
        <f t="shared" ca="1" si="1104"/>
        <v>1</v>
      </c>
      <c r="O8743">
        <f t="shared" ca="1" si="1104"/>
        <v>1</v>
      </c>
      <c r="P8743">
        <f t="shared" ca="1" si="1104"/>
        <v>1</v>
      </c>
      <c r="Q8743">
        <f t="shared" ca="1" si="1104"/>
        <v>6</v>
      </c>
      <c r="R8743">
        <f t="shared" ca="1" si="1104"/>
        <v>2</v>
      </c>
      <c r="S8743">
        <f t="shared" ca="1" si="1104"/>
        <v>2</v>
      </c>
      <c r="T8743">
        <f t="shared" ca="1" si="1104"/>
        <v>4</v>
      </c>
      <c r="W8743">
        <f t="shared" ca="1" si="1100"/>
        <v>16</v>
      </c>
      <c r="X8743">
        <f t="shared" ca="1" si="1101"/>
        <v>35</v>
      </c>
      <c r="Y8743">
        <f t="shared" ca="1" si="1102"/>
        <v>66</v>
      </c>
    </row>
    <row r="8744" spans="1:25" x14ac:dyDescent="0.3">
      <c r="A8744">
        <f t="shared" ca="1" si="1103"/>
        <v>4</v>
      </c>
      <c r="B8744">
        <f t="shared" ca="1" si="1103"/>
        <v>5</v>
      </c>
      <c r="C8744">
        <f t="shared" ca="1" si="1103"/>
        <v>2</v>
      </c>
      <c r="D8744">
        <f t="shared" ca="1" si="1103"/>
        <v>4</v>
      </c>
      <c r="E8744">
        <f t="shared" ca="1" si="1103"/>
        <v>2</v>
      </c>
      <c r="F8744">
        <f t="shared" ca="1" si="1103"/>
        <v>4</v>
      </c>
      <c r="G8744">
        <f t="shared" ca="1" si="1103"/>
        <v>3</v>
      </c>
      <c r="H8744">
        <f t="shared" ca="1" si="1103"/>
        <v>1</v>
      </c>
      <c r="I8744">
        <f t="shared" ca="1" si="1103"/>
        <v>3</v>
      </c>
      <c r="J8744">
        <f t="shared" ca="1" si="1103"/>
        <v>1</v>
      </c>
      <c r="K8744">
        <f t="shared" ca="1" si="1104"/>
        <v>5</v>
      </c>
      <c r="L8744">
        <f t="shared" ca="1" si="1104"/>
        <v>4</v>
      </c>
      <c r="M8744">
        <f t="shared" ca="1" si="1104"/>
        <v>3</v>
      </c>
      <c r="N8744">
        <f t="shared" ca="1" si="1104"/>
        <v>5</v>
      </c>
      <c r="O8744">
        <f t="shared" ca="1" si="1104"/>
        <v>6</v>
      </c>
      <c r="P8744">
        <f t="shared" ca="1" si="1104"/>
        <v>3</v>
      </c>
      <c r="Q8744">
        <f t="shared" ca="1" si="1104"/>
        <v>4</v>
      </c>
      <c r="R8744">
        <f t="shared" ca="1" si="1104"/>
        <v>4</v>
      </c>
      <c r="S8744">
        <f t="shared" ca="1" si="1104"/>
        <v>2</v>
      </c>
      <c r="T8744">
        <f t="shared" ca="1" si="1104"/>
        <v>6</v>
      </c>
      <c r="W8744">
        <f t="shared" ca="1" si="1100"/>
        <v>17</v>
      </c>
      <c r="X8744">
        <f t="shared" ca="1" si="1101"/>
        <v>29</v>
      </c>
      <c r="Y8744">
        <f t="shared" ca="1" si="1102"/>
        <v>71</v>
      </c>
    </row>
    <row r="8745" spans="1:25" x14ac:dyDescent="0.3">
      <c r="A8745">
        <f t="shared" ca="1" si="1103"/>
        <v>6</v>
      </c>
      <c r="B8745">
        <f t="shared" ca="1" si="1103"/>
        <v>6</v>
      </c>
      <c r="C8745">
        <f t="shared" ca="1" si="1103"/>
        <v>4</v>
      </c>
      <c r="D8745">
        <f t="shared" ca="1" si="1103"/>
        <v>2</v>
      </c>
      <c r="E8745">
        <f t="shared" ca="1" si="1103"/>
        <v>4</v>
      </c>
      <c r="F8745">
        <f t="shared" ca="1" si="1103"/>
        <v>6</v>
      </c>
      <c r="G8745">
        <f t="shared" ca="1" si="1103"/>
        <v>5</v>
      </c>
      <c r="H8745">
        <f t="shared" ca="1" si="1103"/>
        <v>3</v>
      </c>
      <c r="I8745">
        <f t="shared" ca="1" si="1103"/>
        <v>4</v>
      </c>
      <c r="J8745">
        <f t="shared" ca="1" si="1103"/>
        <v>4</v>
      </c>
      <c r="K8745">
        <f t="shared" ca="1" si="1104"/>
        <v>2</v>
      </c>
      <c r="L8745">
        <f t="shared" ca="1" si="1104"/>
        <v>4</v>
      </c>
      <c r="M8745">
        <f t="shared" ca="1" si="1104"/>
        <v>4</v>
      </c>
      <c r="N8745">
        <f t="shared" ca="1" si="1104"/>
        <v>3</v>
      </c>
      <c r="O8745">
        <f t="shared" ca="1" si="1104"/>
        <v>2</v>
      </c>
      <c r="P8745">
        <f t="shared" ca="1" si="1104"/>
        <v>5</v>
      </c>
      <c r="Q8745">
        <f t="shared" ca="1" si="1104"/>
        <v>3</v>
      </c>
      <c r="R8745">
        <f t="shared" ca="1" si="1104"/>
        <v>3</v>
      </c>
      <c r="S8745">
        <f t="shared" ca="1" si="1104"/>
        <v>6</v>
      </c>
      <c r="T8745">
        <f t="shared" ca="1" si="1104"/>
        <v>1</v>
      </c>
      <c r="W8745">
        <f t="shared" ca="1" si="1100"/>
        <v>22</v>
      </c>
      <c r="X8745">
        <f t="shared" ca="1" si="1101"/>
        <v>44</v>
      </c>
      <c r="Y8745">
        <f t="shared" ca="1" si="1102"/>
        <v>77</v>
      </c>
    </row>
    <row r="8746" spans="1:25" x14ac:dyDescent="0.3">
      <c r="A8746">
        <f t="shared" ca="1" si="1103"/>
        <v>3</v>
      </c>
      <c r="B8746">
        <f t="shared" ca="1" si="1103"/>
        <v>6</v>
      </c>
      <c r="C8746">
        <f t="shared" ca="1" si="1103"/>
        <v>2</v>
      </c>
      <c r="D8746">
        <f t="shared" ca="1" si="1103"/>
        <v>3</v>
      </c>
      <c r="E8746">
        <f t="shared" ca="1" si="1103"/>
        <v>2</v>
      </c>
      <c r="F8746">
        <f t="shared" ca="1" si="1103"/>
        <v>6</v>
      </c>
      <c r="G8746">
        <f t="shared" ca="1" si="1103"/>
        <v>2</v>
      </c>
      <c r="H8746">
        <f t="shared" ca="1" si="1103"/>
        <v>2</v>
      </c>
      <c r="I8746">
        <f t="shared" ca="1" si="1103"/>
        <v>4</v>
      </c>
      <c r="J8746">
        <f t="shared" ca="1" si="1103"/>
        <v>3</v>
      </c>
      <c r="K8746">
        <f t="shared" ca="1" si="1104"/>
        <v>1</v>
      </c>
      <c r="L8746">
        <f t="shared" ca="1" si="1104"/>
        <v>4</v>
      </c>
      <c r="M8746">
        <f t="shared" ca="1" si="1104"/>
        <v>3</v>
      </c>
      <c r="N8746">
        <f t="shared" ca="1" si="1104"/>
        <v>3</v>
      </c>
      <c r="O8746">
        <f t="shared" ca="1" si="1104"/>
        <v>3</v>
      </c>
      <c r="P8746">
        <f t="shared" ca="1" si="1104"/>
        <v>1</v>
      </c>
      <c r="Q8746">
        <f t="shared" ca="1" si="1104"/>
        <v>5</v>
      </c>
      <c r="R8746">
        <f t="shared" ca="1" si="1104"/>
        <v>2</v>
      </c>
      <c r="S8746">
        <f t="shared" ca="1" si="1104"/>
        <v>1</v>
      </c>
      <c r="T8746">
        <f t="shared" ca="1" si="1104"/>
        <v>2</v>
      </c>
      <c r="W8746">
        <f t="shared" ca="1" si="1100"/>
        <v>16</v>
      </c>
      <c r="X8746">
        <f t="shared" ca="1" si="1101"/>
        <v>33</v>
      </c>
      <c r="Y8746">
        <f t="shared" ca="1" si="1102"/>
        <v>58</v>
      </c>
    </row>
    <row r="8747" spans="1:25" x14ac:dyDescent="0.3">
      <c r="A8747">
        <f t="shared" ca="1" si="1103"/>
        <v>6</v>
      </c>
      <c r="B8747">
        <f t="shared" ca="1" si="1103"/>
        <v>4</v>
      </c>
      <c r="C8747">
        <f t="shared" ca="1" si="1103"/>
        <v>2</v>
      </c>
      <c r="D8747">
        <f t="shared" ca="1" si="1103"/>
        <v>4</v>
      </c>
      <c r="E8747">
        <f t="shared" ca="1" si="1103"/>
        <v>4</v>
      </c>
      <c r="F8747">
        <f t="shared" ca="1" si="1103"/>
        <v>1</v>
      </c>
      <c r="G8747">
        <f t="shared" ca="1" si="1103"/>
        <v>5</v>
      </c>
      <c r="H8747">
        <f t="shared" ca="1" si="1103"/>
        <v>3</v>
      </c>
      <c r="I8747">
        <f t="shared" ca="1" si="1103"/>
        <v>1</v>
      </c>
      <c r="J8747">
        <f t="shared" ca="1" si="1103"/>
        <v>4</v>
      </c>
      <c r="K8747">
        <f t="shared" ca="1" si="1104"/>
        <v>5</v>
      </c>
      <c r="L8747">
        <f t="shared" ca="1" si="1104"/>
        <v>3</v>
      </c>
      <c r="M8747">
        <f t="shared" ca="1" si="1104"/>
        <v>6</v>
      </c>
      <c r="N8747">
        <f t="shared" ca="1" si="1104"/>
        <v>4</v>
      </c>
      <c r="O8747">
        <f t="shared" ca="1" si="1104"/>
        <v>5</v>
      </c>
      <c r="P8747">
        <f t="shared" ca="1" si="1104"/>
        <v>2</v>
      </c>
      <c r="Q8747">
        <f t="shared" ca="1" si="1104"/>
        <v>5</v>
      </c>
      <c r="R8747">
        <f t="shared" ca="1" si="1104"/>
        <v>6</v>
      </c>
      <c r="S8747">
        <f t="shared" ca="1" si="1104"/>
        <v>3</v>
      </c>
      <c r="T8747">
        <f t="shared" ca="1" si="1104"/>
        <v>4</v>
      </c>
      <c r="W8747">
        <f t="shared" ca="1" si="1100"/>
        <v>20</v>
      </c>
      <c r="X8747">
        <f t="shared" ca="1" si="1101"/>
        <v>34</v>
      </c>
      <c r="Y8747">
        <f t="shared" ca="1" si="1102"/>
        <v>77</v>
      </c>
    </row>
    <row r="8748" spans="1:25" x14ac:dyDescent="0.3">
      <c r="A8748">
        <f t="shared" ca="1" si="1103"/>
        <v>1</v>
      </c>
      <c r="B8748">
        <f t="shared" ca="1" si="1103"/>
        <v>4</v>
      </c>
      <c r="C8748">
        <f t="shared" ca="1" si="1103"/>
        <v>6</v>
      </c>
      <c r="D8748">
        <f t="shared" ca="1" si="1103"/>
        <v>5</v>
      </c>
      <c r="E8748">
        <f t="shared" ca="1" si="1103"/>
        <v>4</v>
      </c>
      <c r="F8748">
        <f t="shared" ca="1" si="1103"/>
        <v>4</v>
      </c>
      <c r="G8748">
        <f t="shared" ca="1" si="1103"/>
        <v>1</v>
      </c>
      <c r="H8748">
        <f t="shared" ca="1" si="1103"/>
        <v>2</v>
      </c>
      <c r="I8748">
        <f t="shared" ca="1" si="1103"/>
        <v>4</v>
      </c>
      <c r="J8748">
        <f t="shared" ca="1" si="1103"/>
        <v>3</v>
      </c>
      <c r="K8748">
        <f t="shared" ca="1" si="1104"/>
        <v>3</v>
      </c>
      <c r="L8748">
        <f t="shared" ca="1" si="1104"/>
        <v>4</v>
      </c>
      <c r="M8748">
        <f t="shared" ca="1" si="1104"/>
        <v>3</v>
      </c>
      <c r="N8748">
        <f t="shared" ca="1" si="1104"/>
        <v>5</v>
      </c>
      <c r="O8748">
        <f t="shared" ca="1" si="1104"/>
        <v>3</v>
      </c>
      <c r="P8748">
        <f t="shared" ca="1" si="1104"/>
        <v>6</v>
      </c>
      <c r="Q8748">
        <f t="shared" ca="1" si="1104"/>
        <v>4</v>
      </c>
      <c r="R8748">
        <f t="shared" ca="1" si="1104"/>
        <v>3</v>
      </c>
      <c r="S8748">
        <f t="shared" ca="1" si="1104"/>
        <v>5</v>
      </c>
      <c r="T8748">
        <f t="shared" ca="1" si="1104"/>
        <v>3</v>
      </c>
      <c r="W8748">
        <f t="shared" ca="1" si="1100"/>
        <v>20</v>
      </c>
      <c r="X8748">
        <f t="shared" ca="1" si="1101"/>
        <v>34</v>
      </c>
      <c r="Y8748">
        <f t="shared" ca="1" si="1102"/>
        <v>73</v>
      </c>
    </row>
    <row r="8749" spans="1:25" x14ac:dyDescent="0.3">
      <c r="A8749">
        <f t="shared" ca="1" si="1103"/>
        <v>1</v>
      </c>
      <c r="B8749">
        <f t="shared" ca="1" si="1103"/>
        <v>3</v>
      </c>
      <c r="C8749">
        <f t="shared" ca="1" si="1103"/>
        <v>4</v>
      </c>
      <c r="D8749">
        <f t="shared" ca="1" si="1103"/>
        <v>1</v>
      </c>
      <c r="E8749">
        <f t="shared" ca="1" si="1103"/>
        <v>1</v>
      </c>
      <c r="F8749">
        <f t="shared" ca="1" si="1103"/>
        <v>5</v>
      </c>
      <c r="G8749">
        <f t="shared" ca="1" si="1103"/>
        <v>5</v>
      </c>
      <c r="H8749">
        <f t="shared" ca="1" si="1103"/>
        <v>5</v>
      </c>
      <c r="I8749">
        <f t="shared" ca="1" si="1103"/>
        <v>1</v>
      </c>
      <c r="J8749">
        <f t="shared" ca="1" si="1103"/>
        <v>5</v>
      </c>
      <c r="K8749">
        <f t="shared" ca="1" si="1104"/>
        <v>5</v>
      </c>
      <c r="L8749">
        <f t="shared" ca="1" si="1104"/>
        <v>4</v>
      </c>
      <c r="M8749">
        <f t="shared" ca="1" si="1104"/>
        <v>5</v>
      </c>
      <c r="N8749">
        <f t="shared" ca="1" si="1104"/>
        <v>6</v>
      </c>
      <c r="O8749">
        <f t="shared" ca="1" si="1104"/>
        <v>5</v>
      </c>
      <c r="P8749">
        <f t="shared" ca="1" si="1104"/>
        <v>5</v>
      </c>
      <c r="Q8749">
        <f t="shared" ca="1" si="1104"/>
        <v>6</v>
      </c>
      <c r="R8749">
        <f t="shared" ca="1" si="1104"/>
        <v>4</v>
      </c>
      <c r="S8749">
        <f t="shared" ca="1" si="1104"/>
        <v>5</v>
      </c>
      <c r="T8749">
        <f t="shared" ca="1" si="1104"/>
        <v>2</v>
      </c>
      <c r="W8749">
        <f t="shared" ca="1" si="1100"/>
        <v>10</v>
      </c>
      <c r="X8749">
        <f t="shared" ca="1" si="1101"/>
        <v>31</v>
      </c>
      <c r="Y8749">
        <f t="shared" ca="1" si="1102"/>
        <v>78</v>
      </c>
    </row>
    <row r="8750" spans="1:25" x14ac:dyDescent="0.3">
      <c r="A8750">
        <f t="shared" ca="1" si="1103"/>
        <v>4</v>
      </c>
      <c r="B8750">
        <f t="shared" ca="1" si="1103"/>
        <v>1</v>
      </c>
      <c r="C8750">
        <f t="shared" ca="1" si="1103"/>
        <v>2</v>
      </c>
      <c r="D8750">
        <f t="shared" ca="1" si="1103"/>
        <v>3</v>
      </c>
      <c r="E8750">
        <f t="shared" ca="1" si="1103"/>
        <v>5</v>
      </c>
      <c r="F8750">
        <f t="shared" ca="1" si="1103"/>
        <v>5</v>
      </c>
      <c r="G8750">
        <f t="shared" ca="1" si="1103"/>
        <v>3</v>
      </c>
      <c r="H8750">
        <f t="shared" ca="1" si="1103"/>
        <v>4</v>
      </c>
      <c r="I8750">
        <f t="shared" ca="1" si="1103"/>
        <v>5</v>
      </c>
      <c r="J8750">
        <f t="shared" ca="1" si="1103"/>
        <v>2</v>
      </c>
      <c r="K8750">
        <f t="shared" ca="1" si="1104"/>
        <v>5</v>
      </c>
      <c r="L8750">
        <f t="shared" ca="1" si="1104"/>
        <v>1</v>
      </c>
      <c r="M8750">
        <f t="shared" ca="1" si="1104"/>
        <v>3</v>
      </c>
      <c r="N8750">
        <f t="shared" ca="1" si="1104"/>
        <v>1</v>
      </c>
      <c r="O8750">
        <f t="shared" ca="1" si="1104"/>
        <v>3</v>
      </c>
      <c r="P8750">
        <f t="shared" ca="1" si="1104"/>
        <v>6</v>
      </c>
      <c r="Q8750">
        <f t="shared" ca="1" si="1104"/>
        <v>3</v>
      </c>
      <c r="R8750">
        <f t="shared" ca="1" si="1104"/>
        <v>6</v>
      </c>
      <c r="S8750">
        <f t="shared" ca="1" si="1104"/>
        <v>5</v>
      </c>
      <c r="T8750">
        <f t="shared" ca="1" si="1104"/>
        <v>2</v>
      </c>
      <c r="W8750">
        <f t="shared" ca="1" si="1100"/>
        <v>15</v>
      </c>
      <c r="X8750">
        <f t="shared" ca="1" si="1101"/>
        <v>34</v>
      </c>
      <c r="Y8750">
        <f t="shared" ca="1" si="1102"/>
        <v>69</v>
      </c>
    </row>
    <row r="8751" spans="1:25" x14ac:dyDescent="0.3">
      <c r="A8751">
        <f t="shared" ca="1" si="1103"/>
        <v>5</v>
      </c>
      <c r="B8751">
        <f t="shared" ca="1" si="1103"/>
        <v>3</v>
      </c>
      <c r="C8751">
        <f t="shared" ca="1" si="1103"/>
        <v>6</v>
      </c>
      <c r="D8751">
        <f t="shared" ca="1" si="1103"/>
        <v>5</v>
      </c>
      <c r="E8751">
        <f t="shared" ca="1" si="1103"/>
        <v>6</v>
      </c>
      <c r="F8751">
        <f t="shared" ca="1" si="1103"/>
        <v>2</v>
      </c>
      <c r="G8751">
        <f t="shared" ca="1" si="1103"/>
        <v>2</v>
      </c>
      <c r="H8751">
        <f t="shared" ca="1" si="1103"/>
        <v>6</v>
      </c>
      <c r="I8751">
        <f t="shared" ca="1" si="1103"/>
        <v>2</v>
      </c>
      <c r="J8751">
        <f t="shared" ca="1" si="1103"/>
        <v>2</v>
      </c>
      <c r="K8751">
        <f t="shared" ca="1" si="1104"/>
        <v>4</v>
      </c>
      <c r="L8751">
        <f t="shared" ca="1" si="1104"/>
        <v>5</v>
      </c>
      <c r="M8751">
        <f t="shared" ca="1" si="1104"/>
        <v>1</v>
      </c>
      <c r="N8751">
        <f t="shared" ca="1" si="1104"/>
        <v>2</v>
      </c>
      <c r="O8751">
        <f t="shared" ca="1" si="1104"/>
        <v>2</v>
      </c>
      <c r="P8751">
        <f t="shared" ca="1" si="1104"/>
        <v>1</v>
      </c>
      <c r="Q8751">
        <f t="shared" ca="1" si="1104"/>
        <v>1</v>
      </c>
      <c r="R8751">
        <f t="shared" ca="1" si="1104"/>
        <v>5</v>
      </c>
      <c r="S8751">
        <f t="shared" ca="1" si="1104"/>
        <v>2</v>
      </c>
      <c r="T8751">
        <f t="shared" ca="1" si="1104"/>
        <v>5</v>
      </c>
      <c r="W8751">
        <f t="shared" ca="1" si="1100"/>
        <v>25</v>
      </c>
      <c r="X8751">
        <f t="shared" ca="1" si="1101"/>
        <v>39</v>
      </c>
      <c r="Y8751">
        <f t="shared" ca="1" si="1102"/>
        <v>67</v>
      </c>
    </row>
    <row r="8752" spans="1:25" x14ac:dyDescent="0.3">
      <c r="A8752">
        <f t="shared" ca="1" si="1103"/>
        <v>5</v>
      </c>
      <c r="B8752">
        <f t="shared" ca="1" si="1103"/>
        <v>5</v>
      </c>
      <c r="C8752">
        <f t="shared" ca="1" si="1103"/>
        <v>6</v>
      </c>
      <c r="D8752">
        <f t="shared" ca="1" si="1103"/>
        <v>2</v>
      </c>
      <c r="E8752">
        <f t="shared" ca="1" si="1103"/>
        <v>3</v>
      </c>
      <c r="F8752">
        <f t="shared" ca="1" si="1103"/>
        <v>2</v>
      </c>
      <c r="G8752">
        <f t="shared" ca="1" si="1103"/>
        <v>5</v>
      </c>
      <c r="H8752">
        <f t="shared" ca="1" si="1103"/>
        <v>5</v>
      </c>
      <c r="I8752">
        <f t="shared" ca="1" si="1103"/>
        <v>2</v>
      </c>
      <c r="J8752">
        <f t="shared" ca="1" si="1103"/>
        <v>1</v>
      </c>
      <c r="K8752">
        <f t="shared" ca="1" si="1104"/>
        <v>5</v>
      </c>
      <c r="L8752">
        <f t="shared" ca="1" si="1104"/>
        <v>5</v>
      </c>
      <c r="M8752">
        <f t="shared" ca="1" si="1104"/>
        <v>2</v>
      </c>
      <c r="N8752">
        <f t="shared" ca="1" si="1104"/>
        <v>6</v>
      </c>
      <c r="O8752">
        <f t="shared" ca="1" si="1104"/>
        <v>2</v>
      </c>
      <c r="P8752">
        <f t="shared" ca="1" si="1104"/>
        <v>6</v>
      </c>
      <c r="Q8752">
        <f t="shared" ca="1" si="1104"/>
        <v>3</v>
      </c>
      <c r="R8752">
        <f t="shared" ca="1" si="1104"/>
        <v>3</v>
      </c>
      <c r="S8752">
        <f t="shared" ca="1" si="1104"/>
        <v>3</v>
      </c>
      <c r="T8752">
        <f t="shared" ca="1" si="1104"/>
        <v>6</v>
      </c>
      <c r="W8752">
        <f t="shared" ca="1" si="1100"/>
        <v>21</v>
      </c>
      <c r="X8752">
        <f t="shared" ca="1" si="1101"/>
        <v>36</v>
      </c>
      <c r="Y8752">
        <f t="shared" ca="1" si="1102"/>
        <v>77</v>
      </c>
    </row>
    <row r="8753" spans="1:25" x14ac:dyDescent="0.3">
      <c r="A8753">
        <f t="shared" ca="1" si="1103"/>
        <v>6</v>
      </c>
      <c r="B8753">
        <f t="shared" ca="1" si="1103"/>
        <v>3</v>
      </c>
      <c r="C8753">
        <f t="shared" ca="1" si="1103"/>
        <v>2</v>
      </c>
      <c r="D8753">
        <f t="shared" ca="1" si="1103"/>
        <v>5</v>
      </c>
      <c r="E8753">
        <f t="shared" ca="1" si="1103"/>
        <v>4</v>
      </c>
      <c r="F8753">
        <f t="shared" ca="1" si="1103"/>
        <v>1</v>
      </c>
      <c r="G8753">
        <f t="shared" ca="1" si="1103"/>
        <v>2</v>
      </c>
      <c r="H8753">
        <f t="shared" ca="1" si="1103"/>
        <v>6</v>
      </c>
      <c r="I8753">
        <f t="shared" ca="1" si="1103"/>
        <v>2</v>
      </c>
      <c r="J8753">
        <f t="shared" ca="1" si="1103"/>
        <v>3</v>
      </c>
      <c r="K8753">
        <f t="shared" ca="1" si="1104"/>
        <v>5</v>
      </c>
      <c r="L8753">
        <f t="shared" ca="1" si="1104"/>
        <v>5</v>
      </c>
      <c r="M8753">
        <f t="shared" ca="1" si="1104"/>
        <v>5</v>
      </c>
      <c r="N8753">
        <f t="shared" ca="1" si="1104"/>
        <v>4</v>
      </c>
      <c r="O8753">
        <f t="shared" ca="1" si="1104"/>
        <v>3</v>
      </c>
      <c r="P8753">
        <f t="shared" ca="1" si="1104"/>
        <v>3</v>
      </c>
      <c r="Q8753">
        <f t="shared" ca="1" si="1104"/>
        <v>5</v>
      </c>
      <c r="R8753">
        <f t="shared" ca="1" si="1104"/>
        <v>3</v>
      </c>
      <c r="S8753">
        <f t="shared" ca="1" si="1104"/>
        <v>5</v>
      </c>
      <c r="T8753">
        <f t="shared" ca="1" si="1104"/>
        <v>2</v>
      </c>
      <c r="W8753">
        <f t="shared" ca="1" si="1100"/>
        <v>20</v>
      </c>
      <c r="X8753">
        <f t="shared" ca="1" si="1101"/>
        <v>34</v>
      </c>
      <c r="Y8753">
        <f t="shared" ca="1" si="1102"/>
        <v>74</v>
      </c>
    </row>
    <row r="8754" spans="1:25" x14ac:dyDescent="0.3">
      <c r="A8754">
        <f t="shared" ca="1" si="1103"/>
        <v>4</v>
      </c>
      <c r="B8754">
        <f t="shared" ca="1" si="1103"/>
        <v>2</v>
      </c>
      <c r="C8754">
        <f t="shared" ca="1" si="1103"/>
        <v>5</v>
      </c>
      <c r="D8754">
        <f t="shared" ca="1" si="1103"/>
        <v>4</v>
      </c>
      <c r="E8754">
        <f t="shared" ca="1" si="1103"/>
        <v>4</v>
      </c>
      <c r="F8754">
        <f t="shared" ca="1" si="1103"/>
        <v>6</v>
      </c>
      <c r="G8754">
        <f t="shared" ca="1" si="1103"/>
        <v>1</v>
      </c>
      <c r="H8754">
        <f t="shared" ca="1" si="1103"/>
        <v>3</v>
      </c>
      <c r="I8754">
        <f t="shared" ca="1" si="1103"/>
        <v>5</v>
      </c>
      <c r="J8754">
        <f t="shared" ca="1" si="1103"/>
        <v>2</v>
      </c>
      <c r="K8754">
        <f t="shared" ca="1" si="1104"/>
        <v>5</v>
      </c>
      <c r="L8754">
        <f t="shared" ca="1" si="1104"/>
        <v>5</v>
      </c>
      <c r="M8754">
        <f t="shared" ca="1" si="1104"/>
        <v>5</v>
      </c>
      <c r="N8754">
        <f t="shared" ca="1" si="1104"/>
        <v>4</v>
      </c>
      <c r="O8754">
        <f t="shared" ca="1" si="1104"/>
        <v>6</v>
      </c>
      <c r="P8754">
        <f t="shared" ca="1" si="1104"/>
        <v>6</v>
      </c>
      <c r="Q8754">
        <f t="shared" ca="1" si="1104"/>
        <v>3</v>
      </c>
      <c r="R8754">
        <f t="shared" ca="1" si="1104"/>
        <v>3</v>
      </c>
      <c r="S8754">
        <f t="shared" ca="1" si="1104"/>
        <v>3</v>
      </c>
      <c r="T8754">
        <f t="shared" ca="1" si="1104"/>
        <v>1</v>
      </c>
      <c r="W8754">
        <f t="shared" ca="1" si="1100"/>
        <v>19</v>
      </c>
      <c r="X8754">
        <f t="shared" ca="1" si="1101"/>
        <v>36</v>
      </c>
      <c r="Y8754">
        <f t="shared" ca="1" si="1102"/>
        <v>77</v>
      </c>
    </row>
    <row r="8755" spans="1:25" x14ac:dyDescent="0.3">
      <c r="A8755">
        <f t="shared" ca="1" si="1103"/>
        <v>1</v>
      </c>
      <c r="B8755">
        <f t="shared" ca="1" si="1103"/>
        <v>2</v>
      </c>
      <c r="C8755">
        <f t="shared" ca="1" si="1103"/>
        <v>1</v>
      </c>
      <c r="D8755">
        <f t="shared" ca="1" si="1103"/>
        <v>6</v>
      </c>
      <c r="E8755">
        <f t="shared" ca="1" si="1103"/>
        <v>2</v>
      </c>
      <c r="F8755">
        <f t="shared" ca="1" si="1103"/>
        <v>2</v>
      </c>
      <c r="G8755">
        <f t="shared" ca="1" si="1103"/>
        <v>1</v>
      </c>
      <c r="H8755">
        <f t="shared" ca="1" si="1103"/>
        <v>2</v>
      </c>
      <c r="I8755">
        <f t="shared" ca="1" si="1103"/>
        <v>2</v>
      </c>
      <c r="J8755">
        <f t="shared" ca="1" si="1103"/>
        <v>6</v>
      </c>
      <c r="K8755">
        <f t="shared" ca="1" si="1104"/>
        <v>1</v>
      </c>
      <c r="L8755">
        <f t="shared" ca="1" si="1104"/>
        <v>2</v>
      </c>
      <c r="M8755">
        <f t="shared" ca="1" si="1104"/>
        <v>2</v>
      </c>
      <c r="N8755">
        <f t="shared" ca="1" si="1104"/>
        <v>6</v>
      </c>
      <c r="O8755">
        <f t="shared" ca="1" si="1104"/>
        <v>6</v>
      </c>
      <c r="P8755">
        <f t="shared" ca="1" si="1104"/>
        <v>3</v>
      </c>
      <c r="Q8755">
        <f t="shared" ca="1" si="1104"/>
        <v>1</v>
      </c>
      <c r="R8755">
        <f t="shared" ca="1" si="1104"/>
        <v>6</v>
      </c>
      <c r="S8755">
        <f t="shared" ca="1" si="1104"/>
        <v>3</v>
      </c>
      <c r="T8755">
        <f t="shared" ca="1" si="1104"/>
        <v>2</v>
      </c>
      <c r="W8755">
        <f t="shared" ca="1" si="1100"/>
        <v>12</v>
      </c>
      <c r="X8755">
        <f t="shared" ca="1" si="1101"/>
        <v>25</v>
      </c>
      <c r="Y8755">
        <f t="shared" ca="1" si="1102"/>
        <v>57</v>
      </c>
    </row>
    <row r="8756" spans="1:25" x14ac:dyDescent="0.3">
      <c r="A8756">
        <f t="shared" ca="1" si="1103"/>
        <v>6</v>
      </c>
      <c r="B8756">
        <f t="shared" ca="1" si="1103"/>
        <v>3</v>
      </c>
      <c r="C8756">
        <f t="shared" ca="1" si="1103"/>
        <v>5</v>
      </c>
      <c r="D8756">
        <f t="shared" ca="1" si="1103"/>
        <v>5</v>
      </c>
      <c r="E8756">
        <f t="shared" ca="1" si="1103"/>
        <v>3</v>
      </c>
      <c r="F8756">
        <f t="shared" ca="1" si="1103"/>
        <v>1</v>
      </c>
      <c r="G8756">
        <f t="shared" ca="1" si="1103"/>
        <v>4</v>
      </c>
      <c r="H8756">
        <f t="shared" ca="1" si="1103"/>
        <v>4</v>
      </c>
      <c r="I8756">
        <f t="shared" ca="1" si="1103"/>
        <v>4</v>
      </c>
      <c r="J8756">
        <f t="shared" ca="1" si="1103"/>
        <v>5</v>
      </c>
      <c r="K8756">
        <f t="shared" ca="1" si="1104"/>
        <v>2</v>
      </c>
      <c r="L8756">
        <f t="shared" ca="1" si="1104"/>
        <v>2</v>
      </c>
      <c r="M8756">
        <f t="shared" ca="1" si="1104"/>
        <v>6</v>
      </c>
      <c r="N8756">
        <f t="shared" ca="1" si="1104"/>
        <v>6</v>
      </c>
      <c r="O8756">
        <f t="shared" ca="1" si="1104"/>
        <v>4</v>
      </c>
      <c r="P8756">
        <f t="shared" ca="1" si="1104"/>
        <v>4</v>
      </c>
      <c r="Q8756">
        <f t="shared" ca="1" si="1104"/>
        <v>6</v>
      </c>
      <c r="R8756">
        <f t="shared" ca="1" si="1104"/>
        <v>4</v>
      </c>
      <c r="S8756">
        <f t="shared" ca="1" si="1104"/>
        <v>6</v>
      </c>
      <c r="T8756">
        <f t="shared" ca="1" si="1104"/>
        <v>1</v>
      </c>
      <c r="W8756">
        <f t="shared" ca="1" si="1100"/>
        <v>22</v>
      </c>
      <c r="X8756">
        <f t="shared" ca="1" si="1101"/>
        <v>40</v>
      </c>
      <c r="Y8756">
        <f t="shared" ca="1" si="1102"/>
        <v>81</v>
      </c>
    </row>
    <row r="8757" spans="1:25" x14ac:dyDescent="0.3">
      <c r="A8757">
        <f t="shared" ca="1" si="1103"/>
        <v>3</v>
      </c>
      <c r="B8757">
        <f t="shared" ca="1" si="1103"/>
        <v>4</v>
      </c>
      <c r="C8757">
        <f t="shared" ca="1" si="1103"/>
        <v>5</v>
      </c>
      <c r="D8757">
        <f t="shared" ca="1" si="1103"/>
        <v>1</v>
      </c>
      <c r="E8757">
        <f t="shared" ca="1" si="1103"/>
        <v>4</v>
      </c>
      <c r="F8757">
        <f t="shared" ca="1" si="1103"/>
        <v>1</v>
      </c>
      <c r="G8757">
        <f t="shared" ca="1" si="1103"/>
        <v>6</v>
      </c>
      <c r="H8757">
        <f t="shared" ca="1" si="1103"/>
        <v>4</v>
      </c>
      <c r="I8757">
        <f t="shared" ca="1" si="1103"/>
        <v>6</v>
      </c>
      <c r="J8757">
        <f t="shared" ca="1" si="1103"/>
        <v>1</v>
      </c>
      <c r="K8757">
        <f t="shared" ca="1" si="1104"/>
        <v>5</v>
      </c>
      <c r="L8757">
        <f t="shared" ca="1" si="1104"/>
        <v>5</v>
      </c>
      <c r="M8757">
        <f t="shared" ca="1" si="1104"/>
        <v>6</v>
      </c>
      <c r="N8757">
        <f t="shared" ca="1" si="1104"/>
        <v>5</v>
      </c>
      <c r="O8757">
        <f t="shared" ca="1" si="1104"/>
        <v>4</v>
      </c>
      <c r="P8757">
        <f t="shared" ca="1" si="1104"/>
        <v>3</v>
      </c>
      <c r="Q8757">
        <f t="shared" ca="1" si="1104"/>
        <v>5</v>
      </c>
      <c r="R8757">
        <f t="shared" ca="1" si="1104"/>
        <v>3</v>
      </c>
      <c r="S8757">
        <f t="shared" ca="1" si="1104"/>
        <v>4</v>
      </c>
      <c r="T8757">
        <f t="shared" ca="1" si="1104"/>
        <v>5</v>
      </c>
      <c r="W8757">
        <f t="shared" ca="1" si="1100"/>
        <v>17</v>
      </c>
      <c r="X8757">
        <f t="shared" ca="1" si="1101"/>
        <v>35</v>
      </c>
      <c r="Y8757">
        <f t="shared" ca="1" si="1102"/>
        <v>80</v>
      </c>
    </row>
    <row r="8758" spans="1:25" x14ac:dyDescent="0.3">
      <c r="A8758">
        <f t="shared" ca="1" si="1103"/>
        <v>2</v>
      </c>
      <c r="B8758">
        <f t="shared" ca="1" si="1103"/>
        <v>1</v>
      </c>
      <c r="C8758">
        <f t="shared" ca="1" si="1103"/>
        <v>3</v>
      </c>
      <c r="D8758">
        <f t="shared" ca="1" si="1103"/>
        <v>1</v>
      </c>
      <c r="E8758">
        <f t="shared" ca="1" si="1103"/>
        <v>1</v>
      </c>
      <c r="F8758">
        <f t="shared" ca="1" si="1103"/>
        <v>6</v>
      </c>
      <c r="G8758">
        <f t="shared" ca="1" si="1103"/>
        <v>1</v>
      </c>
      <c r="H8758">
        <f t="shared" ca="1" si="1103"/>
        <v>5</v>
      </c>
      <c r="I8758">
        <f t="shared" ca="1" si="1103"/>
        <v>6</v>
      </c>
      <c r="J8758">
        <f t="shared" ca="1" si="1103"/>
        <v>5</v>
      </c>
      <c r="K8758">
        <f t="shared" ca="1" si="1104"/>
        <v>1</v>
      </c>
      <c r="L8758">
        <f t="shared" ca="1" si="1104"/>
        <v>6</v>
      </c>
      <c r="M8758">
        <f t="shared" ca="1" si="1104"/>
        <v>3</v>
      </c>
      <c r="N8758">
        <f t="shared" ca="1" si="1104"/>
        <v>6</v>
      </c>
      <c r="O8758">
        <f t="shared" ca="1" si="1104"/>
        <v>1</v>
      </c>
      <c r="P8758">
        <f t="shared" ca="1" si="1104"/>
        <v>4</v>
      </c>
      <c r="Q8758">
        <f t="shared" ca="1" si="1104"/>
        <v>3</v>
      </c>
      <c r="R8758">
        <f t="shared" ca="1" si="1104"/>
        <v>2</v>
      </c>
      <c r="S8758">
        <f t="shared" ca="1" si="1104"/>
        <v>6</v>
      </c>
      <c r="T8758">
        <f t="shared" ca="1" si="1104"/>
        <v>1</v>
      </c>
      <c r="W8758">
        <f t="shared" ca="1" si="1100"/>
        <v>8</v>
      </c>
      <c r="X8758">
        <f t="shared" ca="1" si="1101"/>
        <v>31</v>
      </c>
      <c r="Y8758">
        <f t="shared" ca="1" si="1102"/>
        <v>64</v>
      </c>
    </row>
    <row r="8759" spans="1:25" x14ac:dyDescent="0.3">
      <c r="A8759">
        <f t="shared" ca="1" si="1103"/>
        <v>5</v>
      </c>
      <c r="B8759">
        <f t="shared" ca="1" si="1103"/>
        <v>2</v>
      </c>
      <c r="C8759">
        <f t="shared" ca="1" si="1103"/>
        <v>2</v>
      </c>
      <c r="D8759">
        <f t="shared" ca="1" si="1103"/>
        <v>1</v>
      </c>
      <c r="E8759">
        <f t="shared" ca="1" si="1103"/>
        <v>6</v>
      </c>
      <c r="F8759">
        <f t="shared" ca="1" si="1103"/>
        <v>4</v>
      </c>
      <c r="G8759">
        <f t="shared" ca="1" si="1103"/>
        <v>6</v>
      </c>
      <c r="H8759">
        <f t="shared" ca="1" si="1103"/>
        <v>2</v>
      </c>
      <c r="I8759">
        <f t="shared" ca="1" si="1103"/>
        <v>1</v>
      </c>
      <c r="J8759">
        <f t="shared" ca="1" si="1103"/>
        <v>6</v>
      </c>
      <c r="K8759">
        <f t="shared" ca="1" si="1104"/>
        <v>4</v>
      </c>
      <c r="L8759">
        <f t="shared" ca="1" si="1104"/>
        <v>3</v>
      </c>
      <c r="M8759">
        <f t="shared" ca="1" si="1104"/>
        <v>3</v>
      </c>
      <c r="N8759">
        <f t="shared" ca="1" si="1104"/>
        <v>5</v>
      </c>
      <c r="O8759">
        <f t="shared" ca="1" si="1104"/>
        <v>1</v>
      </c>
      <c r="P8759">
        <f t="shared" ca="1" si="1104"/>
        <v>3</v>
      </c>
      <c r="Q8759">
        <f t="shared" ca="1" si="1104"/>
        <v>2</v>
      </c>
      <c r="R8759">
        <f t="shared" ca="1" si="1104"/>
        <v>2</v>
      </c>
      <c r="S8759">
        <f t="shared" ca="1" si="1104"/>
        <v>4</v>
      </c>
      <c r="T8759">
        <f t="shared" ca="1" si="1104"/>
        <v>2</v>
      </c>
      <c r="W8759">
        <f t="shared" ca="1" si="1100"/>
        <v>16</v>
      </c>
      <c r="X8759">
        <f t="shared" ca="1" si="1101"/>
        <v>35</v>
      </c>
      <c r="Y8759">
        <f t="shared" ca="1" si="1102"/>
        <v>64</v>
      </c>
    </row>
    <row r="8760" spans="1:25" x14ac:dyDescent="0.3">
      <c r="A8760">
        <f t="shared" ca="1" si="1103"/>
        <v>5</v>
      </c>
      <c r="B8760">
        <f t="shared" ca="1" si="1103"/>
        <v>2</v>
      </c>
      <c r="C8760">
        <f t="shared" ca="1" si="1103"/>
        <v>5</v>
      </c>
      <c r="D8760">
        <f t="shared" ca="1" si="1103"/>
        <v>1</v>
      </c>
      <c r="E8760">
        <f t="shared" ca="1" si="1103"/>
        <v>2</v>
      </c>
      <c r="F8760">
        <f t="shared" ca="1" si="1103"/>
        <v>5</v>
      </c>
      <c r="G8760">
        <f t="shared" ca="1" si="1103"/>
        <v>5</v>
      </c>
      <c r="H8760">
        <f t="shared" ca="1" si="1103"/>
        <v>4</v>
      </c>
      <c r="I8760">
        <f t="shared" ca="1" si="1103"/>
        <v>5</v>
      </c>
      <c r="J8760">
        <f t="shared" ca="1" si="1103"/>
        <v>3</v>
      </c>
      <c r="K8760">
        <f t="shared" ca="1" si="1104"/>
        <v>2</v>
      </c>
      <c r="L8760">
        <f t="shared" ca="1" si="1104"/>
        <v>2</v>
      </c>
      <c r="M8760">
        <f t="shared" ca="1" si="1104"/>
        <v>3</v>
      </c>
      <c r="N8760">
        <f t="shared" ca="1" si="1104"/>
        <v>5</v>
      </c>
      <c r="O8760">
        <f t="shared" ca="1" si="1104"/>
        <v>4</v>
      </c>
      <c r="P8760">
        <f t="shared" ca="1" si="1104"/>
        <v>5</v>
      </c>
      <c r="Q8760">
        <f t="shared" ca="1" si="1104"/>
        <v>6</v>
      </c>
      <c r="R8760">
        <f t="shared" ca="1" si="1104"/>
        <v>5</v>
      </c>
      <c r="S8760">
        <f t="shared" ca="1" si="1104"/>
        <v>2</v>
      </c>
      <c r="T8760">
        <f t="shared" ca="1" si="1104"/>
        <v>2</v>
      </c>
      <c r="W8760">
        <f t="shared" ca="1" si="1100"/>
        <v>15</v>
      </c>
      <c r="X8760">
        <f t="shared" ca="1" si="1101"/>
        <v>37</v>
      </c>
      <c r="Y8760">
        <f t="shared" ca="1" si="1102"/>
        <v>73</v>
      </c>
    </row>
    <row r="8761" spans="1:25" x14ac:dyDescent="0.3">
      <c r="A8761">
        <f t="shared" ca="1" si="1103"/>
        <v>3</v>
      </c>
      <c r="B8761">
        <f t="shared" ca="1" si="1103"/>
        <v>1</v>
      </c>
      <c r="C8761">
        <f t="shared" ca="1" si="1103"/>
        <v>4</v>
      </c>
      <c r="D8761">
        <f t="shared" ca="1" si="1103"/>
        <v>4</v>
      </c>
      <c r="E8761">
        <f t="shared" ca="1" si="1103"/>
        <v>5</v>
      </c>
      <c r="F8761">
        <f t="shared" ca="1" si="1103"/>
        <v>4</v>
      </c>
      <c r="G8761">
        <f t="shared" ca="1" si="1103"/>
        <v>5</v>
      </c>
      <c r="H8761">
        <f t="shared" ca="1" si="1103"/>
        <v>6</v>
      </c>
      <c r="I8761">
        <f t="shared" ca="1" si="1103"/>
        <v>6</v>
      </c>
      <c r="J8761">
        <f t="shared" ca="1" si="1103"/>
        <v>3</v>
      </c>
      <c r="K8761">
        <f t="shared" ca="1" si="1104"/>
        <v>2</v>
      </c>
      <c r="L8761">
        <f t="shared" ca="1" si="1104"/>
        <v>3</v>
      </c>
      <c r="M8761">
        <f t="shared" ca="1" si="1104"/>
        <v>3</v>
      </c>
      <c r="N8761">
        <f t="shared" ca="1" si="1104"/>
        <v>1</v>
      </c>
      <c r="O8761">
        <f t="shared" ca="1" si="1104"/>
        <v>1</v>
      </c>
      <c r="P8761">
        <f t="shared" ca="1" si="1104"/>
        <v>5</v>
      </c>
      <c r="Q8761">
        <f t="shared" ca="1" si="1104"/>
        <v>1</v>
      </c>
      <c r="R8761">
        <f t="shared" ca="1" si="1104"/>
        <v>6</v>
      </c>
      <c r="S8761">
        <f t="shared" ca="1" si="1104"/>
        <v>5</v>
      </c>
      <c r="T8761">
        <f t="shared" ca="1" si="1104"/>
        <v>4</v>
      </c>
      <c r="W8761">
        <f t="shared" ca="1" si="1100"/>
        <v>17</v>
      </c>
      <c r="X8761">
        <f t="shared" ca="1" si="1101"/>
        <v>41</v>
      </c>
      <c r="Y8761">
        <f t="shared" ca="1" si="1102"/>
        <v>72</v>
      </c>
    </row>
    <row r="8762" spans="1:25" x14ac:dyDescent="0.3">
      <c r="A8762">
        <f t="shared" ca="1" si="1103"/>
        <v>2</v>
      </c>
      <c r="B8762">
        <f t="shared" ca="1" si="1103"/>
        <v>1</v>
      </c>
      <c r="C8762">
        <f t="shared" ref="A8762:J8787" ca="1" si="1105">RANDBETWEEN(1,6)</f>
        <v>5</v>
      </c>
      <c r="D8762">
        <f t="shared" ca="1" si="1105"/>
        <v>5</v>
      </c>
      <c r="E8762">
        <f t="shared" ca="1" si="1105"/>
        <v>6</v>
      </c>
      <c r="F8762">
        <f t="shared" ca="1" si="1105"/>
        <v>4</v>
      </c>
      <c r="G8762">
        <f t="shared" ca="1" si="1105"/>
        <v>5</v>
      </c>
      <c r="H8762">
        <f t="shared" ca="1" si="1105"/>
        <v>1</v>
      </c>
      <c r="I8762">
        <f t="shared" ca="1" si="1105"/>
        <v>4</v>
      </c>
      <c r="J8762">
        <f t="shared" ca="1" si="1105"/>
        <v>3</v>
      </c>
      <c r="K8762">
        <f t="shared" ca="1" si="1104"/>
        <v>6</v>
      </c>
      <c r="L8762">
        <f t="shared" ca="1" si="1104"/>
        <v>5</v>
      </c>
      <c r="M8762">
        <f t="shared" ca="1" si="1104"/>
        <v>4</v>
      </c>
      <c r="N8762">
        <f t="shared" ca="1" si="1104"/>
        <v>6</v>
      </c>
      <c r="O8762">
        <f t="shared" ca="1" si="1104"/>
        <v>6</v>
      </c>
      <c r="P8762">
        <f t="shared" ca="1" si="1104"/>
        <v>5</v>
      </c>
      <c r="Q8762">
        <f t="shared" ca="1" si="1104"/>
        <v>6</v>
      </c>
      <c r="R8762">
        <f t="shared" ca="1" si="1104"/>
        <v>6</v>
      </c>
      <c r="S8762">
        <f t="shared" ca="1" si="1104"/>
        <v>6</v>
      </c>
      <c r="T8762">
        <f t="shared" ca="1" si="1104"/>
        <v>4</v>
      </c>
      <c r="W8762">
        <f t="shared" ca="1" si="1100"/>
        <v>19</v>
      </c>
      <c r="X8762">
        <f t="shared" ca="1" si="1101"/>
        <v>36</v>
      </c>
      <c r="Y8762">
        <f t="shared" ca="1" si="1102"/>
        <v>90</v>
      </c>
    </row>
    <row r="8763" spans="1:25" x14ac:dyDescent="0.3">
      <c r="A8763">
        <f t="shared" ca="1" si="1105"/>
        <v>6</v>
      </c>
      <c r="B8763">
        <f t="shared" ca="1" si="1105"/>
        <v>2</v>
      </c>
      <c r="C8763">
        <f t="shared" ca="1" si="1105"/>
        <v>3</v>
      </c>
      <c r="D8763">
        <f t="shared" ca="1" si="1105"/>
        <v>5</v>
      </c>
      <c r="E8763">
        <f t="shared" ca="1" si="1105"/>
        <v>3</v>
      </c>
      <c r="F8763">
        <f t="shared" ca="1" si="1105"/>
        <v>3</v>
      </c>
      <c r="G8763">
        <f t="shared" ca="1" si="1105"/>
        <v>3</v>
      </c>
      <c r="H8763">
        <f t="shared" ca="1" si="1105"/>
        <v>1</v>
      </c>
      <c r="I8763">
        <f t="shared" ca="1" si="1105"/>
        <v>6</v>
      </c>
      <c r="J8763">
        <f t="shared" ca="1" si="1105"/>
        <v>3</v>
      </c>
      <c r="K8763">
        <f t="shared" ca="1" si="1104"/>
        <v>1</v>
      </c>
      <c r="L8763">
        <f t="shared" ca="1" si="1104"/>
        <v>2</v>
      </c>
      <c r="M8763">
        <f t="shared" ca="1" si="1104"/>
        <v>3</v>
      </c>
      <c r="N8763">
        <f t="shared" ca="1" si="1104"/>
        <v>6</v>
      </c>
      <c r="O8763">
        <f t="shared" ca="1" si="1104"/>
        <v>2</v>
      </c>
      <c r="P8763">
        <f t="shared" ca="1" si="1104"/>
        <v>4</v>
      </c>
      <c r="Q8763">
        <f t="shared" ca="1" si="1104"/>
        <v>4</v>
      </c>
      <c r="R8763">
        <f t="shared" ca="1" si="1104"/>
        <v>6</v>
      </c>
      <c r="S8763">
        <f t="shared" ca="1" si="1104"/>
        <v>5</v>
      </c>
      <c r="T8763">
        <f t="shared" ca="1" si="1104"/>
        <v>1</v>
      </c>
      <c r="W8763">
        <f t="shared" ca="1" si="1100"/>
        <v>19</v>
      </c>
      <c r="X8763">
        <f t="shared" ca="1" si="1101"/>
        <v>35</v>
      </c>
      <c r="Y8763">
        <f t="shared" ca="1" si="1102"/>
        <v>69</v>
      </c>
    </row>
    <row r="8764" spans="1:25" x14ac:dyDescent="0.3">
      <c r="A8764">
        <f t="shared" ca="1" si="1105"/>
        <v>5</v>
      </c>
      <c r="B8764">
        <f t="shared" ca="1" si="1105"/>
        <v>5</v>
      </c>
      <c r="C8764">
        <f t="shared" ca="1" si="1105"/>
        <v>1</v>
      </c>
      <c r="D8764">
        <f t="shared" ca="1" si="1105"/>
        <v>2</v>
      </c>
      <c r="E8764">
        <f t="shared" ca="1" si="1105"/>
        <v>5</v>
      </c>
      <c r="F8764">
        <f t="shared" ca="1" si="1105"/>
        <v>5</v>
      </c>
      <c r="G8764">
        <f t="shared" ca="1" si="1105"/>
        <v>2</v>
      </c>
      <c r="H8764">
        <f t="shared" ca="1" si="1105"/>
        <v>6</v>
      </c>
      <c r="I8764">
        <f t="shared" ca="1" si="1105"/>
        <v>4</v>
      </c>
      <c r="J8764">
        <f t="shared" ca="1" si="1105"/>
        <v>6</v>
      </c>
      <c r="K8764">
        <f t="shared" ca="1" si="1104"/>
        <v>5</v>
      </c>
      <c r="L8764">
        <f t="shared" ca="1" si="1104"/>
        <v>6</v>
      </c>
      <c r="M8764">
        <f t="shared" ca="1" si="1104"/>
        <v>4</v>
      </c>
      <c r="N8764">
        <f t="shared" ca="1" si="1104"/>
        <v>3</v>
      </c>
      <c r="O8764">
        <f t="shared" ca="1" si="1104"/>
        <v>3</v>
      </c>
      <c r="P8764">
        <f t="shared" ca="1" si="1104"/>
        <v>6</v>
      </c>
      <c r="Q8764">
        <f t="shared" ca="1" si="1104"/>
        <v>4</v>
      </c>
      <c r="R8764">
        <f t="shared" ca="1" si="1104"/>
        <v>1</v>
      </c>
      <c r="S8764">
        <f t="shared" ca="1" si="1104"/>
        <v>1</v>
      </c>
      <c r="T8764">
        <f t="shared" ca="1" si="1104"/>
        <v>2</v>
      </c>
      <c r="W8764">
        <f t="shared" ca="1" si="1100"/>
        <v>18</v>
      </c>
      <c r="X8764">
        <f t="shared" ca="1" si="1101"/>
        <v>41</v>
      </c>
      <c r="Y8764">
        <f t="shared" ca="1" si="1102"/>
        <v>76</v>
      </c>
    </row>
    <row r="8765" spans="1:25" x14ac:dyDescent="0.3">
      <c r="A8765">
        <f t="shared" ca="1" si="1105"/>
        <v>2</v>
      </c>
      <c r="B8765">
        <f t="shared" ca="1" si="1105"/>
        <v>3</v>
      </c>
      <c r="C8765">
        <f t="shared" ca="1" si="1105"/>
        <v>3</v>
      </c>
      <c r="D8765">
        <f t="shared" ca="1" si="1105"/>
        <v>2</v>
      </c>
      <c r="E8765">
        <f t="shared" ca="1" si="1105"/>
        <v>6</v>
      </c>
      <c r="F8765">
        <f t="shared" ca="1" si="1105"/>
        <v>1</v>
      </c>
      <c r="G8765">
        <f t="shared" ca="1" si="1105"/>
        <v>5</v>
      </c>
      <c r="H8765">
        <f t="shared" ca="1" si="1105"/>
        <v>4</v>
      </c>
      <c r="I8765">
        <f t="shared" ca="1" si="1105"/>
        <v>1</v>
      </c>
      <c r="J8765">
        <f t="shared" ca="1" si="1105"/>
        <v>2</v>
      </c>
      <c r="K8765">
        <f t="shared" ca="1" si="1104"/>
        <v>6</v>
      </c>
      <c r="L8765">
        <f t="shared" ref="K8765:T8790" ca="1" si="1106">RANDBETWEEN(1,6)</f>
        <v>5</v>
      </c>
      <c r="M8765">
        <f t="shared" ca="1" si="1106"/>
        <v>4</v>
      </c>
      <c r="N8765">
        <f t="shared" ca="1" si="1106"/>
        <v>4</v>
      </c>
      <c r="O8765">
        <f t="shared" ca="1" si="1106"/>
        <v>3</v>
      </c>
      <c r="P8765">
        <f t="shared" ca="1" si="1106"/>
        <v>1</v>
      </c>
      <c r="Q8765">
        <f t="shared" ca="1" si="1106"/>
        <v>2</v>
      </c>
      <c r="R8765">
        <f t="shared" ca="1" si="1106"/>
        <v>4</v>
      </c>
      <c r="S8765">
        <f t="shared" ca="1" si="1106"/>
        <v>5</v>
      </c>
      <c r="T8765">
        <f t="shared" ca="1" si="1106"/>
        <v>6</v>
      </c>
      <c r="W8765">
        <f t="shared" ca="1" si="1100"/>
        <v>16</v>
      </c>
      <c r="X8765">
        <f t="shared" ca="1" si="1101"/>
        <v>29</v>
      </c>
      <c r="Y8765">
        <f t="shared" ca="1" si="1102"/>
        <v>69</v>
      </c>
    </row>
    <row r="8766" spans="1:25" x14ac:dyDescent="0.3">
      <c r="A8766">
        <f t="shared" ca="1" si="1105"/>
        <v>1</v>
      </c>
      <c r="B8766">
        <f t="shared" ca="1" si="1105"/>
        <v>3</v>
      </c>
      <c r="C8766">
        <f t="shared" ca="1" si="1105"/>
        <v>4</v>
      </c>
      <c r="D8766">
        <f t="shared" ca="1" si="1105"/>
        <v>2</v>
      </c>
      <c r="E8766">
        <f t="shared" ca="1" si="1105"/>
        <v>6</v>
      </c>
      <c r="F8766">
        <f t="shared" ca="1" si="1105"/>
        <v>3</v>
      </c>
      <c r="G8766">
        <f t="shared" ca="1" si="1105"/>
        <v>6</v>
      </c>
      <c r="H8766">
        <f t="shared" ca="1" si="1105"/>
        <v>1</v>
      </c>
      <c r="I8766">
        <f t="shared" ca="1" si="1105"/>
        <v>5</v>
      </c>
      <c r="J8766">
        <f t="shared" ca="1" si="1105"/>
        <v>6</v>
      </c>
      <c r="K8766">
        <f t="shared" ca="1" si="1106"/>
        <v>1</v>
      </c>
      <c r="L8766">
        <f t="shared" ca="1" si="1106"/>
        <v>6</v>
      </c>
      <c r="M8766">
        <f t="shared" ca="1" si="1106"/>
        <v>4</v>
      </c>
      <c r="N8766">
        <f t="shared" ca="1" si="1106"/>
        <v>5</v>
      </c>
      <c r="O8766">
        <f t="shared" ca="1" si="1106"/>
        <v>4</v>
      </c>
      <c r="P8766">
        <f t="shared" ca="1" si="1106"/>
        <v>5</v>
      </c>
      <c r="Q8766">
        <f t="shared" ca="1" si="1106"/>
        <v>1</v>
      </c>
      <c r="R8766">
        <f t="shared" ca="1" si="1106"/>
        <v>6</v>
      </c>
      <c r="S8766">
        <f t="shared" ca="1" si="1106"/>
        <v>6</v>
      </c>
      <c r="T8766">
        <f t="shared" ca="1" si="1106"/>
        <v>1</v>
      </c>
      <c r="W8766">
        <f t="shared" ca="1" si="1100"/>
        <v>16</v>
      </c>
      <c r="X8766">
        <f t="shared" ca="1" si="1101"/>
        <v>37</v>
      </c>
      <c r="Y8766">
        <f t="shared" ca="1" si="1102"/>
        <v>76</v>
      </c>
    </row>
    <row r="8767" spans="1:25" x14ac:dyDescent="0.3">
      <c r="A8767">
        <f t="shared" ca="1" si="1105"/>
        <v>1</v>
      </c>
      <c r="B8767">
        <f t="shared" ca="1" si="1105"/>
        <v>6</v>
      </c>
      <c r="C8767">
        <f t="shared" ca="1" si="1105"/>
        <v>4</v>
      </c>
      <c r="D8767">
        <f t="shared" ca="1" si="1105"/>
        <v>2</v>
      </c>
      <c r="E8767">
        <f t="shared" ca="1" si="1105"/>
        <v>3</v>
      </c>
      <c r="F8767">
        <f t="shared" ca="1" si="1105"/>
        <v>2</v>
      </c>
      <c r="G8767">
        <f t="shared" ca="1" si="1105"/>
        <v>1</v>
      </c>
      <c r="H8767">
        <f t="shared" ca="1" si="1105"/>
        <v>6</v>
      </c>
      <c r="I8767">
        <f t="shared" ca="1" si="1105"/>
        <v>2</v>
      </c>
      <c r="J8767">
        <f t="shared" ca="1" si="1105"/>
        <v>5</v>
      </c>
      <c r="K8767">
        <f t="shared" ca="1" si="1106"/>
        <v>5</v>
      </c>
      <c r="L8767">
        <f t="shared" ca="1" si="1106"/>
        <v>5</v>
      </c>
      <c r="M8767">
        <f t="shared" ca="1" si="1106"/>
        <v>3</v>
      </c>
      <c r="N8767">
        <f t="shared" ca="1" si="1106"/>
        <v>6</v>
      </c>
      <c r="O8767">
        <f t="shared" ca="1" si="1106"/>
        <v>3</v>
      </c>
      <c r="P8767">
        <f t="shared" ca="1" si="1106"/>
        <v>4</v>
      </c>
      <c r="Q8767">
        <f t="shared" ca="1" si="1106"/>
        <v>1</v>
      </c>
      <c r="R8767">
        <f t="shared" ca="1" si="1106"/>
        <v>2</v>
      </c>
      <c r="S8767">
        <f t="shared" ca="1" si="1106"/>
        <v>2</v>
      </c>
      <c r="T8767">
        <f t="shared" ca="1" si="1106"/>
        <v>5</v>
      </c>
      <c r="W8767">
        <f t="shared" ca="1" si="1100"/>
        <v>16</v>
      </c>
      <c r="X8767">
        <f t="shared" ca="1" si="1101"/>
        <v>32</v>
      </c>
      <c r="Y8767">
        <f t="shared" ca="1" si="1102"/>
        <v>68</v>
      </c>
    </row>
    <row r="8768" spans="1:25" x14ac:dyDescent="0.3">
      <c r="A8768">
        <f t="shared" ca="1" si="1105"/>
        <v>2</v>
      </c>
      <c r="B8768">
        <f t="shared" ca="1" si="1105"/>
        <v>1</v>
      </c>
      <c r="C8768">
        <f t="shared" ca="1" si="1105"/>
        <v>6</v>
      </c>
      <c r="D8768">
        <f t="shared" ca="1" si="1105"/>
        <v>3</v>
      </c>
      <c r="E8768">
        <f t="shared" ca="1" si="1105"/>
        <v>2</v>
      </c>
      <c r="F8768">
        <f t="shared" ca="1" si="1105"/>
        <v>5</v>
      </c>
      <c r="G8768">
        <f t="shared" ca="1" si="1105"/>
        <v>4</v>
      </c>
      <c r="H8768">
        <f t="shared" ca="1" si="1105"/>
        <v>2</v>
      </c>
      <c r="I8768">
        <f t="shared" ca="1" si="1105"/>
        <v>2</v>
      </c>
      <c r="J8768">
        <f t="shared" ca="1" si="1105"/>
        <v>1</v>
      </c>
      <c r="K8768">
        <f t="shared" ca="1" si="1106"/>
        <v>4</v>
      </c>
      <c r="L8768">
        <f t="shared" ca="1" si="1106"/>
        <v>3</v>
      </c>
      <c r="M8768">
        <f t="shared" ca="1" si="1106"/>
        <v>1</v>
      </c>
      <c r="N8768">
        <f t="shared" ca="1" si="1106"/>
        <v>4</v>
      </c>
      <c r="O8768">
        <f t="shared" ca="1" si="1106"/>
        <v>4</v>
      </c>
      <c r="P8768">
        <f t="shared" ca="1" si="1106"/>
        <v>2</v>
      </c>
      <c r="Q8768">
        <f t="shared" ca="1" si="1106"/>
        <v>4</v>
      </c>
      <c r="R8768">
        <f t="shared" ca="1" si="1106"/>
        <v>6</v>
      </c>
      <c r="S8768">
        <f t="shared" ca="1" si="1106"/>
        <v>1</v>
      </c>
      <c r="T8768">
        <f t="shared" ca="1" si="1106"/>
        <v>6</v>
      </c>
      <c r="W8768">
        <f t="shared" ca="1" si="1100"/>
        <v>14</v>
      </c>
      <c r="X8768">
        <f t="shared" ca="1" si="1101"/>
        <v>28</v>
      </c>
      <c r="Y8768">
        <f t="shared" ca="1" si="1102"/>
        <v>63</v>
      </c>
    </row>
    <row r="8769" spans="1:25" x14ac:dyDescent="0.3">
      <c r="A8769">
        <f t="shared" ca="1" si="1105"/>
        <v>1</v>
      </c>
      <c r="B8769">
        <f t="shared" ca="1" si="1105"/>
        <v>2</v>
      </c>
      <c r="C8769">
        <f t="shared" ca="1" si="1105"/>
        <v>4</v>
      </c>
      <c r="D8769">
        <f t="shared" ca="1" si="1105"/>
        <v>2</v>
      </c>
      <c r="E8769">
        <f t="shared" ca="1" si="1105"/>
        <v>2</v>
      </c>
      <c r="F8769">
        <f t="shared" ca="1" si="1105"/>
        <v>1</v>
      </c>
      <c r="G8769">
        <f t="shared" ca="1" si="1105"/>
        <v>1</v>
      </c>
      <c r="H8769">
        <f t="shared" ca="1" si="1105"/>
        <v>3</v>
      </c>
      <c r="I8769">
        <f t="shared" ca="1" si="1105"/>
        <v>3</v>
      </c>
      <c r="J8769">
        <f t="shared" ca="1" si="1105"/>
        <v>4</v>
      </c>
      <c r="K8769">
        <f t="shared" ca="1" si="1106"/>
        <v>2</v>
      </c>
      <c r="L8769">
        <f t="shared" ca="1" si="1106"/>
        <v>1</v>
      </c>
      <c r="M8769">
        <f t="shared" ca="1" si="1106"/>
        <v>3</v>
      </c>
      <c r="N8769">
        <f t="shared" ca="1" si="1106"/>
        <v>2</v>
      </c>
      <c r="O8769">
        <f t="shared" ca="1" si="1106"/>
        <v>1</v>
      </c>
      <c r="P8769">
        <f t="shared" ca="1" si="1106"/>
        <v>3</v>
      </c>
      <c r="Q8769">
        <f t="shared" ca="1" si="1106"/>
        <v>1</v>
      </c>
      <c r="R8769">
        <f t="shared" ca="1" si="1106"/>
        <v>2</v>
      </c>
      <c r="S8769">
        <f t="shared" ca="1" si="1106"/>
        <v>3</v>
      </c>
      <c r="T8769">
        <f t="shared" ca="1" si="1106"/>
        <v>3</v>
      </c>
      <c r="W8769">
        <f t="shared" ca="1" si="1100"/>
        <v>11</v>
      </c>
      <c r="X8769">
        <f t="shared" ca="1" si="1101"/>
        <v>23</v>
      </c>
      <c r="Y8769">
        <f t="shared" ca="1" si="1102"/>
        <v>44</v>
      </c>
    </row>
    <row r="8770" spans="1:25" x14ac:dyDescent="0.3">
      <c r="A8770">
        <f t="shared" ca="1" si="1105"/>
        <v>4</v>
      </c>
      <c r="B8770">
        <f t="shared" ca="1" si="1105"/>
        <v>4</v>
      </c>
      <c r="C8770">
        <f t="shared" ca="1" si="1105"/>
        <v>2</v>
      </c>
      <c r="D8770">
        <f t="shared" ca="1" si="1105"/>
        <v>5</v>
      </c>
      <c r="E8770">
        <f t="shared" ca="1" si="1105"/>
        <v>6</v>
      </c>
      <c r="F8770">
        <f t="shared" ca="1" si="1105"/>
        <v>5</v>
      </c>
      <c r="G8770">
        <f t="shared" ca="1" si="1105"/>
        <v>3</v>
      </c>
      <c r="H8770">
        <f t="shared" ca="1" si="1105"/>
        <v>5</v>
      </c>
      <c r="I8770">
        <f t="shared" ca="1" si="1105"/>
        <v>6</v>
      </c>
      <c r="J8770">
        <f t="shared" ca="1" si="1105"/>
        <v>5</v>
      </c>
      <c r="K8770">
        <f t="shared" ca="1" si="1106"/>
        <v>3</v>
      </c>
      <c r="L8770">
        <f t="shared" ca="1" si="1106"/>
        <v>3</v>
      </c>
      <c r="M8770">
        <f t="shared" ca="1" si="1106"/>
        <v>5</v>
      </c>
      <c r="N8770">
        <f t="shared" ca="1" si="1106"/>
        <v>3</v>
      </c>
      <c r="O8770">
        <f t="shared" ca="1" si="1106"/>
        <v>2</v>
      </c>
      <c r="P8770">
        <f t="shared" ca="1" si="1106"/>
        <v>4</v>
      </c>
      <c r="Q8770">
        <f t="shared" ca="1" si="1106"/>
        <v>1</v>
      </c>
      <c r="R8770">
        <f t="shared" ca="1" si="1106"/>
        <v>2</v>
      </c>
      <c r="S8770">
        <f t="shared" ca="1" si="1106"/>
        <v>5</v>
      </c>
      <c r="T8770">
        <f t="shared" ca="1" si="1106"/>
        <v>5</v>
      </c>
      <c r="W8770">
        <f t="shared" ca="1" si="1100"/>
        <v>21</v>
      </c>
      <c r="X8770">
        <f t="shared" ca="1" si="1101"/>
        <v>45</v>
      </c>
      <c r="Y8770">
        <f t="shared" ca="1" si="1102"/>
        <v>78</v>
      </c>
    </row>
    <row r="8771" spans="1:25" x14ac:dyDescent="0.3">
      <c r="A8771">
        <f t="shared" ca="1" si="1105"/>
        <v>1</v>
      </c>
      <c r="B8771">
        <f t="shared" ca="1" si="1105"/>
        <v>1</v>
      </c>
      <c r="C8771">
        <f t="shared" ca="1" si="1105"/>
        <v>5</v>
      </c>
      <c r="D8771">
        <f t="shared" ca="1" si="1105"/>
        <v>2</v>
      </c>
      <c r="E8771">
        <f t="shared" ca="1" si="1105"/>
        <v>3</v>
      </c>
      <c r="F8771">
        <f t="shared" ca="1" si="1105"/>
        <v>2</v>
      </c>
      <c r="G8771">
        <f t="shared" ca="1" si="1105"/>
        <v>3</v>
      </c>
      <c r="H8771">
        <f t="shared" ca="1" si="1105"/>
        <v>1</v>
      </c>
      <c r="I8771">
        <f t="shared" ca="1" si="1105"/>
        <v>1</v>
      </c>
      <c r="J8771">
        <f t="shared" ca="1" si="1105"/>
        <v>6</v>
      </c>
      <c r="K8771">
        <f t="shared" ca="1" si="1106"/>
        <v>1</v>
      </c>
      <c r="L8771">
        <f t="shared" ca="1" si="1106"/>
        <v>5</v>
      </c>
      <c r="M8771">
        <f t="shared" ca="1" si="1106"/>
        <v>2</v>
      </c>
      <c r="N8771">
        <f t="shared" ca="1" si="1106"/>
        <v>5</v>
      </c>
      <c r="O8771">
        <f t="shared" ca="1" si="1106"/>
        <v>4</v>
      </c>
      <c r="P8771">
        <f t="shared" ca="1" si="1106"/>
        <v>6</v>
      </c>
      <c r="Q8771">
        <f t="shared" ca="1" si="1106"/>
        <v>4</v>
      </c>
      <c r="R8771">
        <f t="shared" ca="1" si="1106"/>
        <v>2</v>
      </c>
      <c r="S8771">
        <f t="shared" ca="1" si="1106"/>
        <v>1</v>
      </c>
      <c r="T8771">
        <f t="shared" ca="1" si="1106"/>
        <v>4</v>
      </c>
      <c r="W8771">
        <f t="shared" ca="1" si="1100"/>
        <v>12</v>
      </c>
      <c r="X8771">
        <f t="shared" ca="1" si="1101"/>
        <v>25</v>
      </c>
      <c r="Y8771">
        <f t="shared" ca="1" si="1102"/>
        <v>59</v>
      </c>
    </row>
    <row r="8772" spans="1:25" x14ac:dyDescent="0.3">
      <c r="A8772">
        <f t="shared" ca="1" si="1105"/>
        <v>4</v>
      </c>
      <c r="B8772">
        <f t="shared" ca="1" si="1105"/>
        <v>1</v>
      </c>
      <c r="C8772">
        <f t="shared" ca="1" si="1105"/>
        <v>1</v>
      </c>
      <c r="D8772">
        <f t="shared" ca="1" si="1105"/>
        <v>6</v>
      </c>
      <c r="E8772">
        <f t="shared" ca="1" si="1105"/>
        <v>5</v>
      </c>
      <c r="F8772">
        <f t="shared" ca="1" si="1105"/>
        <v>3</v>
      </c>
      <c r="G8772">
        <f t="shared" ca="1" si="1105"/>
        <v>3</v>
      </c>
      <c r="H8772">
        <f t="shared" ca="1" si="1105"/>
        <v>5</v>
      </c>
      <c r="I8772">
        <f t="shared" ca="1" si="1105"/>
        <v>5</v>
      </c>
      <c r="J8772">
        <f t="shared" ca="1" si="1105"/>
        <v>2</v>
      </c>
      <c r="K8772">
        <f t="shared" ca="1" si="1106"/>
        <v>5</v>
      </c>
      <c r="L8772">
        <f t="shared" ca="1" si="1106"/>
        <v>1</v>
      </c>
      <c r="M8772">
        <f t="shared" ca="1" si="1106"/>
        <v>2</v>
      </c>
      <c r="N8772">
        <f t="shared" ca="1" si="1106"/>
        <v>5</v>
      </c>
      <c r="O8772">
        <f t="shared" ca="1" si="1106"/>
        <v>3</v>
      </c>
      <c r="P8772">
        <f t="shared" ca="1" si="1106"/>
        <v>6</v>
      </c>
      <c r="Q8772">
        <f t="shared" ca="1" si="1106"/>
        <v>1</v>
      </c>
      <c r="R8772">
        <f t="shared" ca="1" si="1106"/>
        <v>1</v>
      </c>
      <c r="S8772">
        <f t="shared" ca="1" si="1106"/>
        <v>4</v>
      </c>
      <c r="T8772">
        <f t="shared" ca="1" si="1106"/>
        <v>4</v>
      </c>
      <c r="W8772">
        <f t="shared" ca="1" si="1100"/>
        <v>17</v>
      </c>
      <c r="X8772">
        <f t="shared" ca="1" si="1101"/>
        <v>35</v>
      </c>
      <c r="Y8772">
        <f t="shared" ca="1" si="1102"/>
        <v>67</v>
      </c>
    </row>
    <row r="8773" spans="1:25" x14ac:dyDescent="0.3">
      <c r="A8773">
        <f t="shared" ca="1" si="1105"/>
        <v>2</v>
      </c>
      <c r="B8773">
        <f t="shared" ca="1" si="1105"/>
        <v>2</v>
      </c>
      <c r="C8773">
        <f t="shared" ca="1" si="1105"/>
        <v>4</v>
      </c>
      <c r="D8773">
        <f t="shared" ca="1" si="1105"/>
        <v>4</v>
      </c>
      <c r="E8773">
        <f t="shared" ca="1" si="1105"/>
        <v>4</v>
      </c>
      <c r="F8773">
        <f t="shared" ca="1" si="1105"/>
        <v>5</v>
      </c>
      <c r="G8773">
        <f t="shared" ca="1" si="1105"/>
        <v>1</v>
      </c>
      <c r="H8773">
        <f t="shared" ca="1" si="1105"/>
        <v>6</v>
      </c>
      <c r="I8773">
        <f t="shared" ca="1" si="1105"/>
        <v>3</v>
      </c>
      <c r="J8773">
        <f t="shared" ca="1" si="1105"/>
        <v>4</v>
      </c>
      <c r="K8773">
        <f t="shared" ca="1" si="1106"/>
        <v>2</v>
      </c>
      <c r="L8773">
        <f t="shared" ca="1" si="1106"/>
        <v>5</v>
      </c>
      <c r="M8773">
        <f t="shared" ca="1" si="1106"/>
        <v>6</v>
      </c>
      <c r="N8773">
        <f t="shared" ca="1" si="1106"/>
        <v>2</v>
      </c>
      <c r="O8773">
        <f t="shared" ca="1" si="1106"/>
        <v>3</v>
      </c>
      <c r="P8773">
        <f t="shared" ca="1" si="1106"/>
        <v>6</v>
      </c>
      <c r="Q8773">
        <f t="shared" ca="1" si="1106"/>
        <v>5</v>
      </c>
      <c r="R8773">
        <f t="shared" ca="1" si="1106"/>
        <v>2</v>
      </c>
      <c r="S8773">
        <f t="shared" ca="1" si="1106"/>
        <v>5</v>
      </c>
      <c r="T8773">
        <f t="shared" ca="1" si="1106"/>
        <v>5</v>
      </c>
      <c r="W8773">
        <f t="shared" ca="1" si="1100"/>
        <v>16</v>
      </c>
      <c r="X8773">
        <f t="shared" ca="1" si="1101"/>
        <v>35</v>
      </c>
      <c r="Y8773">
        <f t="shared" ca="1" si="1102"/>
        <v>76</v>
      </c>
    </row>
    <row r="8774" spans="1:25" x14ac:dyDescent="0.3">
      <c r="A8774">
        <f t="shared" ca="1" si="1105"/>
        <v>6</v>
      </c>
      <c r="B8774">
        <f t="shared" ca="1" si="1105"/>
        <v>1</v>
      </c>
      <c r="C8774">
        <f t="shared" ca="1" si="1105"/>
        <v>5</v>
      </c>
      <c r="D8774">
        <f t="shared" ca="1" si="1105"/>
        <v>6</v>
      </c>
      <c r="E8774">
        <f t="shared" ca="1" si="1105"/>
        <v>1</v>
      </c>
      <c r="F8774">
        <f t="shared" ca="1" si="1105"/>
        <v>1</v>
      </c>
      <c r="G8774">
        <f t="shared" ca="1" si="1105"/>
        <v>6</v>
      </c>
      <c r="H8774">
        <f t="shared" ca="1" si="1105"/>
        <v>3</v>
      </c>
      <c r="I8774">
        <f t="shared" ca="1" si="1105"/>
        <v>6</v>
      </c>
      <c r="J8774">
        <f t="shared" ca="1" si="1105"/>
        <v>2</v>
      </c>
      <c r="K8774">
        <f t="shared" ca="1" si="1106"/>
        <v>1</v>
      </c>
      <c r="L8774">
        <f t="shared" ca="1" si="1106"/>
        <v>1</v>
      </c>
      <c r="M8774">
        <f t="shared" ca="1" si="1106"/>
        <v>6</v>
      </c>
      <c r="N8774">
        <f t="shared" ca="1" si="1106"/>
        <v>1</v>
      </c>
      <c r="O8774">
        <f t="shared" ca="1" si="1106"/>
        <v>4</v>
      </c>
      <c r="P8774">
        <f t="shared" ca="1" si="1106"/>
        <v>1</v>
      </c>
      <c r="Q8774">
        <f t="shared" ca="1" si="1106"/>
        <v>4</v>
      </c>
      <c r="R8774">
        <f t="shared" ca="1" si="1106"/>
        <v>3</v>
      </c>
      <c r="S8774">
        <f t="shared" ca="1" si="1106"/>
        <v>4</v>
      </c>
      <c r="T8774">
        <f t="shared" ca="1" si="1106"/>
        <v>5</v>
      </c>
      <c r="W8774">
        <f t="shared" ca="1" si="1100"/>
        <v>19</v>
      </c>
      <c r="X8774">
        <f t="shared" ca="1" si="1101"/>
        <v>37</v>
      </c>
      <c r="Y8774">
        <f t="shared" ca="1" si="1102"/>
        <v>67</v>
      </c>
    </row>
    <row r="8775" spans="1:25" x14ac:dyDescent="0.3">
      <c r="A8775">
        <f t="shared" ca="1" si="1105"/>
        <v>1</v>
      </c>
      <c r="B8775">
        <f t="shared" ca="1" si="1105"/>
        <v>4</v>
      </c>
      <c r="C8775">
        <f t="shared" ca="1" si="1105"/>
        <v>3</v>
      </c>
      <c r="D8775">
        <f t="shared" ca="1" si="1105"/>
        <v>6</v>
      </c>
      <c r="E8775">
        <f t="shared" ca="1" si="1105"/>
        <v>6</v>
      </c>
      <c r="F8775">
        <f t="shared" ca="1" si="1105"/>
        <v>3</v>
      </c>
      <c r="G8775">
        <f t="shared" ca="1" si="1105"/>
        <v>4</v>
      </c>
      <c r="H8775">
        <f t="shared" ca="1" si="1105"/>
        <v>4</v>
      </c>
      <c r="I8775">
        <f t="shared" ca="1" si="1105"/>
        <v>3</v>
      </c>
      <c r="J8775">
        <f t="shared" ca="1" si="1105"/>
        <v>4</v>
      </c>
      <c r="K8775">
        <f t="shared" ca="1" si="1106"/>
        <v>4</v>
      </c>
      <c r="L8775">
        <f t="shared" ca="1" si="1106"/>
        <v>2</v>
      </c>
      <c r="M8775">
        <f t="shared" ca="1" si="1106"/>
        <v>1</v>
      </c>
      <c r="N8775">
        <f t="shared" ca="1" si="1106"/>
        <v>3</v>
      </c>
      <c r="O8775">
        <f t="shared" ca="1" si="1106"/>
        <v>4</v>
      </c>
      <c r="P8775">
        <f t="shared" ca="1" si="1106"/>
        <v>1</v>
      </c>
      <c r="Q8775">
        <f t="shared" ca="1" si="1106"/>
        <v>4</v>
      </c>
      <c r="R8775">
        <f t="shared" ca="1" si="1106"/>
        <v>5</v>
      </c>
      <c r="S8775">
        <f t="shared" ca="1" si="1106"/>
        <v>6</v>
      </c>
      <c r="T8775">
        <f t="shared" ca="1" si="1106"/>
        <v>5</v>
      </c>
      <c r="W8775">
        <f t="shared" ca="1" si="1100"/>
        <v>20</v>
      </c>
      <c r="X8775">
        <f t="shared" ca="1" si="1101"/>
        <v>38</v>
      </c>
      <c r="Y8775">
        <f t="shared" ca="1" si="1102"/>
        <v>73</v>
      </c>
    </row>
    <row r="8776" spans="1:25" x14ac:dyDescent="0.3">
      <c r="A8776">
        <f t="shared" ca="1" si="1105"/>
        <v>6</v>
      </c>
      <c r="B8776">
        <f t="shared" ca="1" si="1105"/>
        <v>6</v>
      </c>
      <c r="C8776">
        <f t="shared" ca="1" si="1105"/>
        <v>5</v>
      </c>
      <c r="D8776">
        <f t="shared" ca="1" si="1105"/>
        <v>4</v>
      </c>
      <c r="E8776">
        <f t="shared" ca="1" si="1105"/>
        <v>3</v>
      </c>
      <c r="F8776">
        <f t="shared" ca="1" si="1105"/>
        <v>5</v>
      </c>
      <c r="G8776">
        <f t="shared" ca="1" si="1105"/>
        <v>1</v>
      </c>
      <c r="H8776">
        <f t="shared" ca="1" si="1105"/>
        <v>4</v>
      </c>
      <c r="I8776">
        <f t="shared" ca="1" si="1105"/>
        <v>1</v>
      </c>
      <c r="J8776">
        <f t="shared" ca="1" si="1105"/>
        <v>1</v>
      </c>
      <c r="K8776">
        <f t="shared" ca="1" si="1106"/>
        <v>6</v>
      </c>
      <c r="L8776">
        <f t="shared" ca="1" si="1106"/>
        <v>6</v>
      </c>
      <c r="M8776">
        <f t="shared" ca="1" si="1106"/>
        <v>5</v>
      </c>
      <c r="N8776">
        <f t="shared" ca="1" si="1106"/>
        <v>6</v>
      </c>
      <c r="O8776">
        <f t="shared" ca="1" si="1106"/>
        <v>5</v>
      </c>
      <c r="P8776">
        <f t="shared" ca="1" si="1106"/>
        <v>4</v>
      </c>
      <c r="Q8776">
        <f t="shared" ca="1" si="1106"/>
        <v>6</v>
      </c>
      <c r="R8776">
        <f t="shared" ca="1" si="1106"/>
        <v>5</v>
      </c>
      <c r="S8776">
        <f t="shared" ca="1" si="1106"/>
        <v>6</v>
      </c>
      <c r="T8776">
        <f t="shared" ca="1" si="1106"/>
        <v>2</v>
      </c>
      <c r="W8776">
        <f t="shared" ca="1" si="1100"/>
        <v>24</v>
      </c>
      <c r="X8776">
        <f t="shared" ca="1" si="1101"/>
        <v>36</v>
      </c>
      <c r="Y8776">
        <f t="shared" ca="1" si="1102"/>
        <v>87</v>
      </c>
    </row>
    <row r="8777" spans="1:25" x14ac:dyDescent="0.3">
      <c r="A8777">
        <f t="shared" ca="1" si="1105"/>
        <v>3</v>
      </c>
      <c r="B8777">
        <f t="shared" ca="1" si="1105"/>
        <v>4</v>
      </c>
      <c r="C8777">
        <f t="shared" ca="1" si="1105"/>
        <v>3</v>
      </c>
      <c r="D8777">
        <f t="shared" ca="1" si="1105"/>
        <v>1</v>
      </c>
      <c r="E8777">
        <f t="shared" ca="1" si="1105"/>
        <v>1</v>
      </c>
      <c r="F8777">
        <f t="shared" ca="1" si="1105"/>
        <v>1</v>
      </c>
      <c r="G8777">
        <f t="shared" ca="1" si="1105"/>
        <v>6</v>
      </c>
      <c r="H8777">
        <f t="shared" ca="1" si="1105"/>
        <v>3</v>
      </c>
      <c r="I8777">
        <f t="shared" ca="1" si="1105"/>
        <v>4</v>
      </c>
      <c r="J8777">
        <f t="shared" ca="1" si="1105"/>
        <v>4</v>
      </c>
      <c r="K8777">
        <f t="shared" ca="1" si="1106"/>
        <v>1</v>
      </c>
      <c r="L8777">
        <f t="shared" ca="1" si="1106"/>
        <v>6</v>
      </c>
      <c r="M8777">
        <f t="shared" ca="1" si="1106"/>
        <v>6</v>
      </c>
      <c r="N8777">
        <f t="shared" ca="1" si="1106"/>
        <v>6</v>
      </c>
      <c r="O8777">
        <f t="shared" ca="1" si="1106"/>
        <v>1</v>
      </c>
      <c r="P8777">
        <f t="shared" ca="1" si="1106"/>
        <v>2</v>
      </c>
      <c r="Q8777">
        <f t="shared" ca="1" si="1106"/>
        <v>3</v>
      </c>
      <c r="R8777">
        <f t="shared" ca="1" si="1106"/>
        <v>5</v>
      </c>
      <c r="S8777">
        <f t="shared" ca="1" si="1106"/>
        <v>4</v>
      </c>
      <c r="T8777">
        <f t="shared" ca="1" si="1106"/>
        <v>6</v>
      </c>
      <c r="W8777">
        <f t="shared" ca="1" si="1100"/>
        <v>12</v>
      </c>
      <c r="X8777">
        <f t="shared" ca="1" si="1101"/>
        <v>30</v>
      </c>
      <c r="Y8777">
        <f t="shared" ca="1" si="1102"/>
        <v>70</v>
      </c>
    </row>
    <row r="8778" spans="1:25" x14ac:dyDescent="0.3">
      <c r="A8778">
        <f t="shared" ca="1" si="1105"/>
        <v>3</v>
      </c>
      <c r="B8778">
        <f t="shared" ca="1" si="1105"/>
        <v>2</v>
      </c>
      <c r="C8778">
        <f t="shared" ca="1" si="1105"/>
        <v>5</v>
      </c>
      <c r="D8778">
        <f t="shared" ca="1" si="1105"/>
        <v>5</v>
      </c>
      <c r="E8778">
        <f t="shared" ca="1" si="1105"/>
        <v>3</v>
      </c>
      <c r="F8778">
        <f t="shared" ca="1" si="1105"/>
        <v>6</v>
      </c>
      <c r="G8778">
        <f t="shared" ca="1" si="1105"/>
        <v>1</v>
      </c>
      <c r="H8778">
        <f t="shared" ca="1" si="1105"/>
        <v>6</v>
      </c>
      <c r="I8778">
        <f t="shared" ca="1" si="1105"/>
        <v>1</v>
      </c>
      <c r="J8778">
        <f t="shared" ca="1" si="1105"/>
        <v>2</v>
      </c>
      <c r="K8778">
        <f t="shared" ca="1" si="1106"/>
        <v>6</v>
      </c>
      <c r="L8778">
        <f t="shared" ca="1" si="1106"/>
        <v>1</v>
      </c>
      <c r="M8778">
        <f t="shared" ca="1" si="1106"/>
        <v>1</v>
      </c>
      <c r="N8778">
        <f t="shared" ca="1" si="1106"/>
        <v>6</v>
      </c>
      <c r="O8778">
        <f t="shared" ca="1" si="1106"/>
        <v>3</v>
      </c>
      <c r="P8778">
        <f t="shared" ca="1" si="1106"/>
        <v>1</v>
      </c>
      <c r="Q8778">
        <f t="shared" ca="1" si="1106"/>
        <v>6</v>
      </c>
      <c r="R8778">
        <f t="shared" ca="1" si="1106"/>
        <v>4</v>
      </c>
      <c r="S8778">
        <f t="shared" ca="1" si="1106"/>
        <v>6</v>
      </c>
      <c r="T8778">
        <f t="shared" ca="1" si="1106"/>
        <v>5</v>
      </c>
      <c r="W8778">
        <f t="shared" ca="1" si="1100"/>
        <v>18</v>
      </c>
      <c r="X8778">
        <f t="shared" ca="1" si="1101"/>
        <v>34</v>
      </c>
      <c r="Y8778">
        <f t="shared" ca="1" si="1102"/>
        <v>73</v>
      </c>
    </row>
    <row r="8779" spans="1:25" x14ac:dyDescent="0.3">
      <c r="A8779">
        <f t="shared" ca="1" si="1105"/>
        <v>5</v>
      </c>
      <c r="B8779">
        <f t="shared" ca="1" si="1105"/>
        <v>3</v>
      </c>
      <c r="C8779">
        <f t="shared" ca="1" si="1105"/>
        <v>2</v>
      </c>
      <c r="D8779">
        <f t="shared" ca="1" si="1105"/>
        <v>2</v>
      </c>
      <c r="E8779">
        <f t="shared" ca="1" si="1105"/>
        <v>1</v>
      </c>
      <c r="F8779">
        <f t="shared" ca="1" si="1105"/>
        <v>2</v>
      </c>
      <c r="G8779">
        <f t="shared" ca="1" si="1105"/>
        <v>1</v>
      </c>
      <c r="H8779">
        <f t="shared" ca="1" si="1105"/>
        <v>5</v>
      </c>
      <c r="I8779">
        <f t="shared" ca="1" si="1105"/>
        <v>5</v>
      </c>
      <c r="J8779">
        <f t="shared" ca="1" si="1105"/>
        <v>4</v>
      </c>
      <c r="K8779">
        <f t="shared" ca="1" si="1106"/>
        <v>4</v>
      </c>
      <c r="L8779">
        <f t="shared" ca="1" si="1106"/>
        <v>5</v>
      </c>
      <c r="M8779">
        <f t="shared" ca="1" si="1106"/>
        <v>4</v>
      </c>
      <c r="N8779">
        <f t="shared" ca="1" si="1106"/>
        <v>4</v>
      </c>
      <c r="O8779">
        <f t="shared" ca="1" si="1106"/>
        <v>3</v>
      </c>
      <c r="P8779">
        <f t="shared" ca="1" si="1106"/>
        <v>1</v>
      </c>
      <c r="Q8779">
        <f t="shared" ca="1" si="1106"/>
        <v>4</v>
      </c>
      <c r="R8779">
        <f t="shared" ca="1" si="1106"/>
        <v>6</v>
      </c>
      <c r="S8779">
        <f t="shared" ca="1" si="1106"/>
        <v>1</v>
      </c>
      <c r="T8779">
        <f t="shared" ca="1" si="1106"/>
        <v>1</v>
      </c>
      <c r="W8779">
        <f t="shared" ca="1" si="1100"/>
        <v>13</v>
      </c>
      <c r="X8779">
        <f t="shared" ca="1" si="1101"/>
        <v>30</v>
      </c>
      <c r="Y8779">
        <f t="shared" ca="1" si="1102"/>
        <v>63</v>
      </c>
    </row>
    <row r="8780" spans="1:25" x14ac:dyDescent="0.3">
      <c r="A8780">
        <f t="shared" ca="1" si="1105"/>
        <v>1</v>
      </c>
      <c r="B8780">
        <f t="shared" ca="1" si="1105"/>
        <v>5</v>
      </c>
      <c r="C8780">
        <f t="shared" ca="1" si="1105"/>
        <v>1</v>
      </c>
      <c r="D8780">
        <f t="shared" ca="1" si="1105"/>
        <v>4</v>
      </c>
      <c r="E8780">
        <f t="shared" ca="1" si="1105"/>
        <v>2</v>
      </c>
      <c r="F8780">
        <f t="shared" ca="1" si="1105"/>
        <v>5</v>
      </c>
      <c r="G8780">
        <f t="shared" ca="1" si="1105"/>
        <v>3</v>
      </c>
      <c r="H8780">
        <f t="shared" ca="1" si="1105"/>
        <v>1</v>
      </c>
      <c r="I8780">
        <f t="shared" ca="1" si="1105"/>
        <v>3</v>
      </c>
      <c r="J8780">
        <f t="shared" ca="1" si="1105"/>
        <v>2</v>
      </c>
      <c r="K8780">
        <f t="shared" ca="1" si="1106"/>
        <v>1</v>
      </c>
      <c r="L8780">
        <f t="shared" ca="1" si="1106"/>
        <v>3</v>
      </c>
      <c r="M8780">
        <f t="shared" ca="1" si="1106"/>
        <v>3</v>
      </c>
      <c r="N8780">
        <f t="shared" ca="1" si="1106"/>
        <v>5</v>
      </c>
      <c r="O8780">
        <f t="shared" ca="1" si="1106"/>
        <v>4</v>
      </c>
      <c r="P8780">
        <f t="shared" ca="1" si="1106"/>
        <v>3</v>
      </c>
      <c r="Q8780">
        <f t="shared" ca="1" si="1106"/>
        <v>4</v>
      </c>
      <c r="R8780">
        <f t="shared" ca="1" si="1106"/>
        <v>2</v>
      </c>
      <c r="S8780">
        <f t="shared" ca="1" si="1106"/>
        <v>5</v>
      </c>
      <c r="T8780">
        <f t="shared" ca="1" si="1106"/>
        <v>2</v>
      </c>
      <c r="W8780">
        <f t="shared" ca="1" si="1100"/>
        <v>13</v>
      </c>
      <c r="X8780">
        <f t="shared" ca="1" si="1101"/>
        <v>27</v>
      </c>
      <c r="Y8780">
        <f t="shared" ca="1" si="1102"/>
        <v>59</v>
      </c>
    </row>
    <row r="8781" spans="1:25" x14ac:dyDescent="0.3">
      <c r="A8781">
        <f t="shared" ca="1" si="1105"/>
        <v>1</v>
      </c>
      <c r="B8781">
        <f t="shared" ca="1" si="1105"/>
        <v>6</v>
      </c>
      <c r="C8781">
        <f t="shared" ca="1" si="1105"/>
        <v>3</v>
      </c>
      <c r="D8781">
        <f t="shared" ca="1" si="1105"/>
        <v>6</v>
      </c>
      <c r="E8781">
        <f t="shared" ca="1" si="1105"/>
        <v>5</v>
      </c>
      <c r="F8781">
        <f t="shared" ca="1" si="1105"/>
        <v>2</v>
      </c>
      <c r="G8781">
        <f t="shared" ca="1" si="1105"/>
        <v>6</v>
      </c>
      <c r="H8781">
        <f t="shared" ca="1" si="1105"/>
        <v>4</v>
      </c>
      <c r="I8781">
        <f t="shared" ca="1" si="1105"/>
        <v>4</v>
      </c>
      <c r="J8781">
        <f t="shared" ca="1" si="1105"/>
        <v>2</v>
      </c>
      <c r="K8781">
        <f t="shared" ca="1" si="1106"/>
        <v>2</v>
      </c>
      <c r="L8781">
        <f t="shared" ca="1" si="1106"/>
        <v>4</v>
      </c>
      <c r="M8781">
        <f t="shared" ca="1" si="1106"/>
        <v>3</v>
      </c>
      <c r="N8781">
        <f t="shared" ca="1" si="1106"/>
        <v>6</v>
      </c>
      <c r="O8781">
        <f t="shared" ca="1" si="1106"/>
        <v>3</v>
      </c>
      <c r="P8781">
        <f t="shared" ca="1" si="1106"/>
        <v>3</v>
      </c>
      <c r="Q8781">
        <f t="shared" ca="1" si="1106"/>
        <v>2</v>
      </c>
      <c r="R8781">
        <f t="shared" ca="1" si="1106"/>
        <v>2</v>
      </c>
      <c r="S8781">
        <f t="shared" ca="1" si="1106"/>
        <v>5</v>
      </c>
      <c r="T8781">
        <f t="shared" ca="1" si="1106"/>
        <v>4</v>
      </c>
      <c r="W8781">
        <f t="shared" ca="1" si="1100"/>
        <v>21</v>
      </c>
      <c r="X8781">
        <f t="shared" ca="1" si="1101"/>
        <v>39</v>
      </c>
      <c r="Y8781">
        <f t="shared" ca="1" si="1102"/>
        <v>73</v>
      </c>
    </row>
    <row r="8782" spans="1:25" x14ac:dyDescent="0.3">
      <c r="A8782">
        <f t="shared" ca="1" si="1105"/>
        <v>4</v>
      </c>
      <c r="B8782">
        <f t="shared" ca="1" si="1105"/>
        <v>4</v>
      </c>
      <c r="C8782">
        <f t="shared" ca="1" si="1105"/>
        <v>5</v>
      </c>
      <c r="D8782">
        <f t="shared" ca="1" si="1105"/>
        <v>5</v>
      </c>
      <c r="E8782">
        <f t="shared" ca="1" si="1105"/>
        <v>5</v>
      </c>
      <c r="F8782">
        <f t="shared" ca="1" si="1105"/>
        <v>3</v>
      </c>
      <c r="G8782">
        <f t="shared" ca="1" si="1105"/>
        <v>1</v>
      </c>
      <c r="H8782">
        <f t="shared" ca="1" si="1105"/>
        <v>6</v>
      </c>
      <c r="I8782">
        <f t="shared" ca="1" si="1105"/>
        <v>3</v>
      </c>
      <c r="J8782">
        <f t="shared" ca="1" si="1105"/>
        <v>3</v>
      </c>
      <c r="K8782">
        <f t="shared" ca="1" si="1106"/>
        <v>6</v>
      </c>
      <c r="L8782">
        <f t="shared" ca="1" si="1106"/>
        <v>1</v>
      </c>
      <c r="M8782">
        <f t="shared" ca="1" si="1106"/>
        <v>2</v>
      </c>
      <c r="N8782">
        <f t="shared" ca="1" si="1106"/>
        <v>3</v>
      </c>
      <c r="O8782">
        <f t="shared" ca="1" si="1106"/>
        <v>4</v>
      </c>
      <c r="P8782">
        <f t="shared" ca="1" si="1106"/>
        <v>2</v>
      </c>
      <c r="Q8782">
        <f t="shared" ca="1" si="1106"/>
        <v>2</v>
      </c>
      <c r="R8782">
        <f t="shared" ca="1" si="1106"/>
        <v>1</v>
      </c>
      <c r="S8782">
        <f t="shared" ca="1" si="1106"/>
        <v>3</v>
      </c>
      <c r="T8782">
        <f t="shared" ca="1" si="1106"/>
        <v>1</v>
      </c>
      <c r="W8782">
        <f t="shared" ca="1" si="1100"/>
        <v>23</v>
      </c>
      <c r="X8782">
        <f t="shared" ca="1" si="1101"/>
        <v>39</v>
      </c>
      <c r="Y8782">
        <f t="shared" ca="1" si="1102"/>
        <v>64</v>
      </c>
    </row>
    <row r="8783" spans="1:25" x14ac:dyDescent="0.3">
      <c r="A8783">
        <f t="shared" ca="1" si="1105"/>
        <v>3</v>
      </c>
      <c r="B8783">
        <f t="shared" ca="1" si="1105"/>
        <v>6</v>
      </c>
      <c r="C8783">
        <f t="shared" ca="1" si="1105"/>
        <v>5</v>
      </c>
      <c r="D8783">
        <f t="shared" ca="1" si="1105"/>
        <v>4</v>
      </c>
      <c r="E8783">
        <f t="shared" ca="1" si="1105"/>
        <v>5</v>
      </c>
      <c r="F8783">
        <f t="shared" ca="1" si="1105"/>
        <v>2</v>
      </c>
      <c r="G8783">
        <f t="shared" ca="1" si="1105"/>
        <v>5</v>
      </c>
      <c r="H8783">
        <f t="shared" ca="1" si="1105"/>
        <v>6</v>
      </c>
      <c r="I8783">
        <f t="shared" ca="1" si="1105"/>
        <v>2</v>
      </c>
      <c r="J8783">
        <f t="shared" ca="1" si="1105"/>
        <v>5</v>
      </c>
      <c r="K8783">
        <f t="shared" ca="1" si="1106"/>
        <v>2</v>
      </c>
      <c r="L8783">
        <f t="shared" ca="1" si="1106"/>
        <v>4</v>
      </c>
      <c r="M8783">
        <f t="shared" ca="1" si="1106"/>
        <v>2</v>
      </c>
      <c r="N8783">
        <f t="shared" ca="1" si="1106"/>
        <v>4</v>
      </c>
      <c r="O8783">
        <f t="shared" ca="1" si="1106"/>
        <v>4</v>
      </c>
      <c r="P8783">
        <f t="shared" ca="1" si="1106"/>
        <v>6</v>
      </c>
      <c r="Q8783">
        <f t="shared" ca="1" si="1106"/>
        <v>4</v>
      </c>
      <c r="R8783">
        <f t="shared" ca="1" si="1106"/>
        <v>5</v>
      </c>
      <c r="S8783">
        <f t="shared" ca="1" si="1106"/>
        <v>3</v>
      </c>
      <c r="T8783">
        <f t="shared" ca="1" si="1106"/>
        <v>5</v>
      </c>
      <c r="W8783">
        <f t="shared" ca="1" si="1100"/>
        <v>23</v>
      </c>
      <c r="X8783">
        <f t="shared" ca="1" si="1101"/>
        <v>43</v>
      </c>
      <c r="Y8783">
        <f t="shared" ca="1" si="1102"/>
        <v>82</v>
      </c>
    </row>
    <row r="8784" spans="1:25" x14ac:dyDescent="0.3">
      <c r="A8784">
        <f t="shared" ca="1" si="1105"/>
        <v>2</v>
      </c>
      <c r="B8784">
        <f t="shared" ca="1" si="1105"/>
        <v>5</v>
      </c>
      <c r="C8784">
        <f t="shared" ca="1" si="1105"/>
        <v>2</v>
      </c>
      <c r="D8784">
        <f t="shared" ca="1" si="1105"/>
        <v>3</v>
      </c>
      <c r="E8784">
        <f t="shared" ca="1" si="1105"/>
        <v>4</v>
      </c>
      <c r="F8784">
        <f t="shared" ca="1" si="1105"/>
        <v>5</v>
      </c>
      <c r="G8784">
        <f t="shared" ca="1" si="1105"/>
        <v>2</v>
      </c>
      <c r="H8784">
        <f t="shared" ca="1" si="1105"/>
        <v>2</v>
      </c>
      <c r="I8784">
        <f t="shared" ca="1" si="1105"/>
        <v>5</v>
      </c>
      <c r="J8784">
        <f t="shared" ca="1" si="1105"/>
        <v>6</v>
      </c>
      <c r="K8784">
        <f t="shared" ca="1" si="1106"/>
        <v>1</v>
      </c>
      <c r="L8784">
        <f t="shared" ca="1" si="1106"/>
        <v>3</v>
      </c>
      <c r="M8784">
        <f t="shared" ca="1" si="1106"/>
        <v>3</v>
      </c>
      <c r="N8784">
        <f t="shared" ca="1" si="1106"/>
        <v>4</v>
      </c>
      <c r="O8784">
        <f t="shared" ca="1" si="1106"/>
        <v>5</v>
      </c>
      <c r="P8784">
        <f t="shared" ca="1" si="1106"/>
        <v>1</v>
      </c>
      <c r="Q8784">
        <f t="shared" ca="1" si="1106"/>
        <v>3</v>
      </c>
      <c r="R8784">
        <f t="shared" ca="1" si="1106"/>
        <v>4</v>
      </c>
      <c r="S8784">
        <f t="shared" ca="1" si="1106"/>
        <v>3</v>
      </c>
      <c r="T8784">
        <f t="shared" ca="1" si="1106"/>
        <v>4</v>
      </c>
      <c r="W8784">
        <f t="shared" ca="1" si="1100"/>
        <v>16</v>
      </c>
      <c r="X8784">
        <f t="shared" ca="1" si="1101"/>
        <v>36</v>
      </c>
      <c r="Y8784">
        <f t="shared" ca="1" si="1102"/>
        <v>67</v>
      </c>
    </row>
    <row r="8785" spans="1:25" x14ac:dyDescent="0.3">
      <c r="A8785">
        <f t="shared" ca="1" si="1105"/>
        <v>4</v>
      </c>
      <c r="B8785">
        <f t="shared" ca="1" si="1105"/>
        <v>5</v>
      </c>
      <c r="C8785">
        <f t="shared" ca="1" si="1105"/>
        <v>4</v>
      </c>
      <c r="D8785">
        <f t="shared" ca="1" si="1105"/>
        <v>4</v>
      </c>
      <c r="E8785">
        <f t="shared" ca="1" si="1105"/>
        <v>1</v>
      </c>
      <c r="F8785">
        <f t="shared" ca="1" si="1105"/>
        <v>3</v>
      </c>
      <c r="G8785">
        <f t="shared" ca="1" si="1105"/>
        <v>6</v>
      </c>
      <c r="H8785">
        <f t="shared" ca="1" si="1105"/>
        <v>5</v>
      </c>
      <c r="I8785">
        <f t="shared" ca="1" si="1105"/>
        <v>6</v>
      </c>
      <c r="J8785">
        <f t="shared" ca="1" si="1105"/>
        <v>4</v>
      </c>
      <c r="K8785">
        <f t="shared" ca="1" si="1106"/>
        <v>4</v>
      </c>
      <c r="L8785">
        <f t="shared" ca="1" si="1106"/>
        <v>5</v>
      </c>
      <c r="M8785">
        <f t="shared" ca="1" si="1106"/>
        <v>6</v>
      </c>
      <c r="N8785">
        <f t="shared" ca="1" si="1106"/>
        <v>3</v>
      </c>
      <c r="O8785">
        <f t="shared" ca="1" si="1106"/>
        <v>4</v>
      </c>
      <c r="P8785">
        <f t="shared" ca="1" si="1106"/>
        <v>2</v>
      </c>
      <c r="Q8785">
        <f t="shared" ca="1" si="1106"/>
        <v>4</v>
      </c>
      <c r="R8785">
        <f t="shared" ca="1" si="1106"/>
        <v>4</v>
      </c>
      <c r="S8785">
        <f t="shared" ca="1" si="1106"/>
        <v>5</v>
      </c>
      <c r="T8785">
        <f t="shared" ca="1" si="1106"/>
        <v>5</v>
      </c>
      <c r="W8785">
        <f t="shared" ref="W8785:W8848" ca="1" si="1107">SUM(A8785:E8785)</f>
        <v>18</v>
      </c>
      <c r="X8785">
        <f t="shared" ref="X8785:X8848" ca="1" si="1108">SUM(A8785:J8785)</f>
        <v>42</v>
      </c>
      <c r="Y8785">
        <f t="shared" ref="Y8785:Y8848" ca="1" si="1109">SUM(A8785:T8785)</f>
        <v>84</v>
      </c>
    </row>
    <row r="8786" spans="1:25" x14ac:dyDescent="0.3">
      <c r="A8786">
        <f t="shared" ca="1" si="1105"/>
        <v>2</v>
      </c>
      <c r="B8786">
        <f t="shared" ca="1" si="1105"/>
        <v>3</v>
      </c>
      <c r="C8786">
        <f t="shared" ca="1" si="1105"/>
        <v>2</v>
      </c>
      <c r="D8786">
        <f t="shared" ca="1" si="1105"/>
        <v>4</v>
      </c>
      <c r="E8786">
        <f t="shared" ca="1" si="1105"/>
        <v>5</v>
      </c>
      <c r="F8786">
        <f t="shared" ca="1" si="1105"/>
        <v>2</v>
      </c>
      <c r="G8786">
        <f t="shared" ca="1" si="1105"/>
        <v>1</v>
      </c>
      <c r="H8786">
        <f t="shared" ca="1" si="1105"/>
        <v>1</v>
      </c>
      <c r="I8786">
        <f t="shared" ca="1" si="1105"/>
        <v>3</v>
      </c>
      <c r="J8786">
        <f t="shared" ca="1" si="1105"/>
        <v>2</v>
      </c>
      <c r="K8786">
        <f t="shared" ca="1" si="1106"/>
        <v>3</v>
      </c>
      <c r="L8786">
        <f t="shared" ca="1" si="1106"/>
        <v>6</v>
      </c>
      <c r="M8786">
        <f t="shared" ca="1" si="1106"/>
        <v>4</v>
      </c>
      <c r="N8786">
        <f t="shared" ca="1" si="1106"/>
        <v>4</v>
      </c>
      <c r="O8786">
        <f t="shared" ca="1" si="1106"/>
        <v>5</v>
      </c>
      <c r="P8786">
        <f t="shared" ca="1" si="1106"/>
        <v>6</v>
      </c>
      <c r="Q8786">
        <f t="shared" ca="1" si="1106"/>
        <v>5</v>
      </c>
      <c r="R8786">
        <f t="shared" ca="1" si="1106"/>
        <v>6</v>
      </c>
      <c r="S8786">
        <f t="shared" ca="1" si="1106"/>
        <v>2</v>
      </c>
      <c r="T8786">
        <f t="shared" ca="1" si="1106"/>
        <v>4</v>
      </c>
      <c r="W8786">
        <f t="shared" ca="1" si="1107"/>
        <v>16</v>
      </c>
      <c r="X8786">
        <f t="shared" ca="1" si="1108"/>
        <v>25</v>
      </c>
      <c r="Y8786">
        <f t="shared" ca="1" si="1109"/>
        <v>70</v>
      </c>
    </row>
    <row r="8787" spans="1:25" x14ac:dyDescent="0.3">
      <c r="A8787">
        <f t="shared" ca="1" si="1105"/>
        <v>6</v>
      </c>
      <c r="B8787">
        <f t="shared" ca="1" si="1105"/>
        <v>2</v>
      </c>
      <c r="C8787">
        <f t="shared" ca="1" si="1105"/>
        <v>1</v>
      </c>
      <c r="D8787">
        <f t="shared" ca="1" si="1105"/>
        <v>6</v>
      </c>
      <c r="E8787">
        <f t="shared" ca="1" si="1105"/>
        <v>2</v>
      </c>
      <c r="F8787">
        <f t="shared" ca="1" si="1105"/>
        <v>2</v>
      </c>
      <c r="G8787">
        <f t="shared" ca="1" si="1105"/>
        <v>3</v>
      </c>
      <c r="H8787">
        <f t="shared" ref="A8787:J8813" ca="1" si="1110">RANDBETWEEN(1,6)</f>
        <v>1</v>
      </c>
      <c r="I8787">
        <f t="shared" ca="1" si="1110"/>
        <v>6</v>
      </c>
      <c r="J8787">
        <f t="shared" ca="1" si="1110"/>
        <v>4</v>
      </c>
      <c r="K8787">
        <f t="shared" ca="1" si="1106"/>
        <v>5</v>
      </c>
      <c r="L8787">
        <f t="shared" ca="1" si="1106"/>
        <v>4</v>
      </c>
      <c r="M8787">
        <f t="shared" ca="1" si="1106"/>
        <v>3</v>
      </c>
      <c r="N8787">
        <f t="shared" ca="1" si="1106"/>
        <v>3</v>
      </c>
      <c r="O8787">
        <f t="shared" ca="1" si="1106"/>
        <v>4</v>
      </c>
      <c r="P8787">
        <f t="shared" ca="1" si="1106"/>
        <v>2</v>
      </c>
      <c r="Q8787">
        <f t="shared" ca="1" si="1106"/>
        <v>5</v>
      </c>
      <c r="R8787">
        <f t="shared" ca="1" si="1106"/>
        <v>3</v>
      </c>
      <c r="S8787">
        <f t="shared" ca="1" si="1106"/>
        <v>3</v>
      </c>
      <c r="T8787">
        <f t="shared" ca="1" si="1106"/>
        <v>5</v>
      </c>
      <c r="W8787">
        <f t="shared" ca="1" si="1107"/>
        <v>17</v>
      </c>
      <c r="X8787">
        <f t="shared" ca="1" si="1108"/>
        <v>33</v>
      </c>
      <c r="Y8787">
        <f t="shared" ca="1" si="1109"/>
        <v>70</v>
      </c>
    </row>
    <row r="8788" spans="1:25" x14ac:dyDescent="0.3">
      <c r="A8788">
        <f t="shared" ca="1" si="1110"/>
        <v>3</v>
      </c>
      <c r="B8788">
        <f t="shared" ca="1" si="1110"/>
        <v>5</v>
      </c>
      <c r="C8788">
        <f t="shared" ca="1" si="1110"/>
        <v>1</v>
      </c>
      <c r="D8788">
        <f t="shared" ca="1" si="1110"/>
        <v>4</v>
      </c>
      <c r="E8788">
        <f t="shared" ca="1" si="1110"/>
        <v>6</v>
      </c>
      <c r="F8788">
        <f t="shared" ca="1" si="1110"/>
        <v>4</v>
      </c>
      <c r="G8788">
        <f t="shared" ca="1" si="1110"/>
        <v>2</v>
      </c>
      <c r="H8788">
        <f t="shared" ca="1" si="1110"/>
        <v>6</v>
      </c>
      <c r="I8788">
        <f t="shared" ca="1" si="1110"/>
        <v>3</v>
      </c>
      <c r="J8788">
        <f t="shared" ca="1" si="1110"/>
        <v>5</v>
      </c>
      <c r="K8788">
        <f t="shared" ca="1" si="1106"/>
        <v>2</v>
      </c>
      <c r="L8788">
        <f t="shared" ca="1" si="1106"/>
        <v>1</v>
      </c>
      <c r="M8788">
        <f t="shared" ca="1" si="1106"/>
        <v>4</v>
      </c>
      <c r="N8788">
        <f t="shared" ca="1" si="1106"/>
        <v>6</v>
      </c>
      <c r="O8788">
        <f t="shared" ca="1" si="1106"/>
        <v>1</v>
      </c>
      <c r="P8788">
        <f t="shared" ca="1" si="1106"/>
        <v>5</v>
      </c>
      <c r="Q8788">
        <f t="shared" ca="1" si="1106"/>
        <v>2</v>
      </c>
      <c r="R8788">
        <f t="shared" ca="1" si="1106"/>
        <v>2</v>
      </c>
      <c r="S8788">
        <f t="shared" ca="1" si="1106"/>
        <v>4</v>
      </c>
      <c r="T8788">
        <f t="shared" ca="1" si="1106"/>
        <v>2</v>
      </c>
      <c r="W8788">
        <f t="shared" ca="1" si="1107"/>
        <v>19</v>
      </c>
      <c r="X8788">
        <f t="shared" ca="1" si="1108"/>
        <v>39</v>
      </c>
      <c r="Y8788">
        <f t="shared" ca="1" si="1109"/>
        <v>68</v>
      </c>
    </row>
    <row r="8789" spans="1:25" x14ac:dyDescent="0.3">
      <c r="A8789">
        <f t="shared" ca="1" si="1110"/>
        <v>3</v>
      </c>
      <c r="B8789">
        <f t="shared" ca="1" si="1110"/>
        <v>2</v>
      </c>
      <c r="C8789">
        <f t="shared" ca="1" si="1110"/>
        <v>4</v>
      </c>
      <c r="D8789">
        <f t="shared" ca="1" si="1110"/>
        <v>1</v>
      </c>
      <c r="E8789">
        <f t="shared" ca="1" si="1110"/>
        <v>3</v>
      </c>
      <c r="F8789">
        <f t="shared" ca="1" si="1110"/>
        <v>5</v>
      </c>
      <c r="G8789">
        <f t="shared" ca="1" si="1110"/>
        <v>2</v>
      </c>
      <c r="H8789">
        <f t="shared" ca="1" si="1110"/>
        <v>1</v>
      </c>
      <c r="I8789">
        <f t="shared" ca="1" si="1110"/>
        <v>6</v>
      </c>
      <c r="J8789">
        <f t="shared" ca="1" si="1110"/>
        <v>1</v>
      </c>
      <c r="K8789">
        <f t="shared" ca="1" si="1106"/>
        <v>4</v>
      </c>
      <c r="L8789">
        <f t="shared" ca="1" si="1106"/>
        <v>6</v>
      </c>
      <c r="M8789">
        <f t="shared" ca="1" si="1106"/>
        <v>1</v>
      </c>
      <c r="N8789">
        <f t="shared" ca="1" si="1106"/>
        <v>6</v>
      </c>
      <c r="O8789">
        <f t="shared" ca="1" si="1106"/>
        <v>3</v>
      </c>
      <c r="P8789">
        <f t="shared" ca="1" si="1106"/>
        <v>2</v>
      </c>
      <c r="Q8789">
        <f t="shared" ca="1" si="1106"/>
        <v>3</v>
      </c>
      <c r="R8789">
        <f t="shared" ca="1" si="1106"/>
        <v>4</v>
      </c>
      <c r="S8789">
        <f t="shared" ca="1" si="1106"/>
        <v>3</v>
      </c>
      <c r="T8789">
        <f t="shared" ca="1" si="1106"/>
        <v>2</v>
      </c>
      <c r="W8789">
        <f t="shared" ca="1" si="1107"/>
        <v>13</v>
      </c>
      <c r="X8789">
        <f t="shared" ca="1" si="1108"/>
        <v>28</v>
      </c>
      <c r="Y8789">
        <f t="shared" ca="1" si="1109"/>
        <v>62</v>
      </c>
    </row>
    <row r="8790" spans="1:25" x14ac:dyDescent="0.3">
      <c r="A8790">
        <f t="shared" ca="1" si="1110"/>
        <v>4</v>
      </c>
      <c r="B8790">
        <f t="shared" ca="1" si="1110"/>
        <v>5</v>
      </c>
      <c r="C8790">
        <f t="shared" ca="1" si="1110"/>
        <v>4</v>
      </c>
      <c r="D8790">
        <f t="shared" ca="1" si="1110"/>
        <v>6</v>
      </c>
      <c r="E8790">
        <f t="shared" ca="1" si="1110"/>
        <v>1</v>
      </c>
      <c r="F8790">
        <f t="shared" ca="1" si="1110"/>
        <v>1</v>
      </c>
      <c r="G8790">
        <f t="shared" ca="1" si="1110"/>
        <v>2</v>
      </c>
      <c r="H8790">
        <f t="shared" ca="1" si="1110"/>
        <v>3</v>
      </c>
      <c r="I8790">
        <f t="shared" ca="1" si="1110"/>
        <v>4</v>
      </c>
      <c r="J8790">
        <f t="shared" ca="1" si="1110"/>
        <v>6</v>
      </c>
      <c r="K8790">
        <f t="shared" ca="1" si="1106"/>
        <v>5</v>
      </c>
      <c r="L8790">
        <f t="shared" ca="1" si="1106"/>
        <v>2</v>
      </c>
      <c r="M8790">
        <f t="shared" ca="1" si="1106"/>
        <v>1</v>
      </c>
      <c r="N8790">
        <f t="shared" ca="1" si="1106"/>
        <v>5</v>
      </c>
      <c r="O8790">
        <f t="shared" ca="1" si="1106"/>
        <v>6</v>
      </c>
      <c r="P8790">
        <f t="shared" ca="1" si="1106"/>
        <v>2</v>
      </c>
      <c r="Q8790">
        <f t="shared" ref="K8790:T8816" ca="1" si="1111">RANDBETWEEN(1,6)</f>
        <v>3</v>
      </c>
      <c r="R8790">
        <f t="shared" ca="1" si="1111"/>
        <v>5</v>
      </c>
      <c r="S8790">
        <f t="shared" ca="1" si="1111"/>
        <v>5</v>
      </c>
      <c r="T8790">
        <f t="shared" ca="1" si="1111"/>
        <v>6</v>
      </c>
      <c r="W8790">
        <f t="shared" ca="1" si="1107"/>
        <v>20</v>
      </c>
      <c r="X8790">
        <f t="shared" ca="1" si="1108"/>
        <v>36</v>
      </c>
      <c r="Y8790">
        <f t="shared" ca="1" si="1109"/>
        <v>76</v>
      </c>
    </row>
    <row r="8791" spans="1:25" x14ac:dyDescent="0.3">
      <c r="A8791">
        <f t="shared" ca="1" si="1110"/>
        <v>1</v>
      </c>
      <c r="B8791">
        <f t="shared" ca="1" si="1110"/>
        <v>1</v>
      </c>
      <c r="C8791">
        <f t="shared" ca="1" si="1110"/>
        <v>5</v>
      </c>
      <c r="D8791">
        <f t="shared" ca="1" si="1110"/>
        <v>1</v>
      </c>
      <c r="E8791">
        <f t="shared" ca="1" si="1110"/>
        <v>2</v>
      </c>
      <c r="F8791">
        <f t="shared" ca="1" si="1110"/>
        <v>4</v>
      </c>
      <c r="G8791">
        <f t="shared" ca="1" si="1110"/>
        <v>4</v>
      </c>
      <c r="H8791">
        <f t="shared" ca="1" si="1110"/>
        <v>5</v>
      </c>
      <c r="I8791">
        <f t="shared" ca="1" si="1110"/>
        <v>1</v>
      </c>
      <c r="J8791">
        <f t="shared" ca="1" si="1110"/>
        <v>4</v>
      </c>
      <c r="K8791">
        <f t="shared" ca="1" si="1111"/>
        <v>6</v>
      </c>
      <c r="L8791">
        <f t="shared" ca="1" si="1111"/>
        <v>5</v>
      </c>
      <c r="M8791">
        <f t="shared" ca="1" si="1111"/>
        <v>3</v>
      </c>
      <c r="N8791">
        <f t="shared" ca="1" si="1111"/>
        <v>5</v>
      </c>
      <c r="O8791">
        <f t="shared" ca="1" si="1111"/>
        <v>5</v>
      </c>
      <c r="P8791">
        <f t="shared" ca="1" si="1111"/>
        <v>1</v>
      </c>
      <c r="Q8791">
        <f t="shared" ca="1" si="1111"/>
        <v>2</v>
      </c>
      <c r="R8791">
        <f t="shared" ca="1" si="1111"/>
        <v>1</v>
      </c>
      <c r="S8791">
        <f t="shared" ca="1" si="1111"/>
        <v>6</v>
      </c>
      <c r="T8791">
        <f t="shared" ca="1" si="1111"/>
        <v>1</v>
      </c>
      <c r="W8791">
        <f t="shared" ca="1" si="1107"/>
        <v>10</v>
      </c>
      <c r="X8791">
        <f t="shared" ca="1" si="1108"/>
        <v>28</v>
      </c>
      <c r="Y8791">
        <f t="shared" ca="1" si="1109"/>
        <v>63</v>
      </c>
    </row>
    <row r="8792" spans="1:25" x14ac:dyDescent="0.3">
      <c r="A8792">
        <f t="shared" ca="1" si="1110"/>
        <v>6</v>
      </c>
      <c r="B8792">
        <f t="shared" ca="1" si="1110"/>
        <v>4</v>
      </c>
      <c r="C8792">
        <f t="shared" ca="1" si="1110"/>
        <v>5</v>
      </c>
      <c r="D8792">
        <f t="shared" ca="1" si="1110"/>
        <v>1</v>
      </c>
      <c r="E8792">
        <f t="shared" ca="1" si="1110"/>
        <v>2</v>
      </c>
      <c r="F8792">
        <f t="shared" ca="1" si="1110"/>
        <v>1</v>
      </c>
      <c r="G8792">
        <f t="shared" ca="1" si="1110"/>
        <v>3</v>
      </c>
      <c r="H8792">
        <f t="shared" ca="1" si="1110"/>
        <v>1</v>
      </c>
      <c r="I8792">
        <f t="shared" ca="1" si="1110"/>
        <v>5</v>
      </c>
      <c r="J8792">
        <f t="shared" ca="1" si="1110"/>
        <v>6</v>
      </c>
      <c r="K8792">
        <f t="shared" ca="1" si="1111"/>
        <v>5</v>
      </c>
      <c r="L8792">
        <f t="shared" ca="1" si="1111"/>
        <v>2</v>
      </c>
      <c r="M8792">
        <f t="shared" ca="1" si="1111"/>
        <v>1</v>
      </c>
      <c r="N8792">
        <f t="shared" ca="1" si="1111"/>
        <v>3</v>
      </c>
      <c r="O8792">
        <f t="shared" ca="1" si="1111"/>
        <v>5</v>
      </c>
      <c r="P8792">
        <f t="shared" ca="1" si="1111"/>
        <v>4</v>
      </c>
      <c r="Q8792">
        <f t="shared" ca="1" si="1111"/>
        <v>2</v>
      </c>
      <c r="R8792">
        <f t="shared" ca="1" si="1111"/>
        <v>2</v>
      </c>
      <c r="S8792">
        <f t="shared" ca="1" si="1111"/>
        <v>1</v>
      </c>
      <c r="T8792">
        <f t="shared" ca="1" si="1111"/>
        <v>1</v>
      </c>
      <c r="W8792">
        <f t="shared" ca="1" si="1107"/>
        <v>18</v>
      </c>
      <c r="X8792">
        <f t="shared" ca="1" si="1108"/>
        <v>34</v>
      </c>
      <c r="Y8792">
        <f t="shared" ca="1" si="1109"/>
        <v>60</v>
      </c>
    </row>
    <row r="8793" spans="1:25" x14ac:dyDescent="0.3">
      <c r="A8793">
        <f t="shared" ca="1" si="1110"/>
        <v>2</v>
      </c>
      <c r="B8793">
        <f t="shared" ca="1" si="1110"/>
        <v>5</v>
      </c>
      <c r="C8793">
        <f t="shared" ca="1" si="1110"/>
        <v>3</v>
      </c>
      <c r="D8793">
        <f t="shared" ca="1" si="1110"/>
        <v>2</v>
      </c>
      <c r="E8793">
        <f t="shared" ca="1" si="1110"/>
        <v>5</v>
      </c>
      <c r="F8793">
        <f t="shared" ca="1" si="1110"/>
        <v>5</v>
      </c>
      <c r="G8793">
        <f t="shared" ca="1" si="1110"/>
        <v>1</v>
      </c>
      <c r="H8793">
        <f t="shared" ca="1" si="1110"/>
        <v>5</v>
      </c>
      <c r="I8793">
        <f t="shared" ca="1" si="1110"/>
        <v>5</v>
      </c>
      <c r="J8793">
        <f t="shared" ca="1" si="1110"/>
        <v>3</v>
      </c>
      <c r="K8793">
        <f t="shared" ca="1" si="1111"/>
        <v>2</v>
      </c>
      <c r="L8793">
        <f t="shared" ca="1" si="1111"/>
        <v>4</v>
      </c>
      <c r="M8793">
        <f t="shared" ca="1" si="1111"/>
        <v>4</v>
      </c>
      <c r="N8793">
        <f t="shared" ca="1" si="1111"/>
        <v>1</v>
      </c>
      <c r="O8793">
        <f t="shared" ca="1" si="1111"/>
        <v>1</v>
      </c>
      <c r="P8793">
        <f t="shared" ca="1" si="1111"/>
        <v>2</v>
      </c>
      <c r="Q8793">
        <f t="shared" ca="1" si="1111"/>
        <v>2</v>
      </c>
      <c r="R8793">
        <f t="shared" ca="1" si="1111"/>
        <v>5</v>
      </c>
      <c r="S8793">
        <f t="shared" ca="1" si="1111"/>
        <v>1</v>
      </c>
      <c r="T8793">
        <f t="shared" ca="1" si="1111"/>
        <v>5</v>
      </c>
      <c r="W8793">
        <f t="shared" ca="1" si="1107"/>
        <v>17</v>
      </c>
      <c r="X8793">
        <f t="shared" ca="1" si="1108"/>
        <v>36</v>
      </c>
      <c r="Y8793">
        <f t="shared" ca="1" si="1109"/>
        <v>63</v>
      </c>
    </row>
    <row r="8794" spans="1:25" x14ac:dyDescent="0.3">
      <c r="A8794">
        <f t="shared" ca="1" si="1110"/>
        <v>1</v>
      </c>
      <c r="B8794">
        <f t="shared" ca="1" si="1110"/>
        <v>6</v>
      </c>
      <c r="C8794">
        <f t="shared" ca="1" si="1110"/>
        <v>1</v>
      </c>
      <c r="D8794">
        <f t="shared" ca="1" si="1110"/>
        <v>6</v>
      </c>
      <c r="E8794">
        <f t="shared" ca="1" si="1110"/>
        <v>3</v>
      </c>
      <c r="F8794">
        <f t="shared" ca="1" si="1110"/>
        <v>4</v>
      </c>
      <c r="G8794">
        <f t="shared" ca="1" si="1110"/>
        <v>6</v>
      </c>
      <c r="H8794">
        <f t="shared" ca="1" si="1110"/>
        <v>6</v>
      </c>
      <c r="I8794">
        <f t="shared" ca="1" si="1110"/>
        <v>3</v>
      </c>
      <c r="J8794">
        <f t="shared" ca="1" si="1110"/>
        <v>4</v>
      </c>
      <c r="K8794">
        <f t="shared" ca="1" si="1111"/>
        <v>5</v>
      </c>
      <c r="L8794">
        <f t="shared" ca="1" si="1111"/>
        <v>5</v>
      </c>
      <c r="M8794">
        <f t="shared" ca="1" si="1111"/>
        <v>1</v>
      </c>
      <c r="N8794">
        <f t="shared" ca="1" si="1111"/>
        <v>3</v>
      </c>
      <c r="O8794">
        <f t="shared" ca="1" si="1111"/>
        <v>2</v>
      </c>
      <c r="P8794">
        <f t="shared" ca="1" si="1111"/>
        <v>5</v>
      </c>
      <c r="Q8794">
        <f t="shared" ca="1" si="1111"/>
        <v>4</v>
      </c>
      <c r="R8794">
        <f t="shared" ca="1" si="1111"/>
        <v>6</v>
      </c>
      <c r="S8794">
        <f t="shared" ca="1" si="1111"/>
        <v>1</v>
      </c>
      <c r="T8794">
        <f t="shared" ca="1" si="1111"/>
        <v>4</v>
      </c>
      <c r="W8794">
        <f t="shared" ca="1" si="1107"/>
        <v>17</v>
      </c>
      <c r="X8794">
        <f t="shared" ca="1" si="1108"/>
        <v>40</v>
      </c>
      <c r="Y8794">
        <f t="shared" ca="1" si="1109"/>
        <v>76</v>
      </c>
    </row>
    <row r="8795" spans="1:25" x14ac:dyDescent="0.3">
      <c r="A8795">
        <f t="shared" ca="1" si="1110"/>
        <v>5</v>
      </c>
      <c r="B8795">
        <f t="shared" ca="1" si="1110"/>
        <v>4</v>
      </c>
      <c r="C8795">
        <f t="shared" ca="1" si="1110"/>
        <v>4</v>
      </c>
      <c r="D8795">
        <f t="shared" ca="1" si="1110"/>
        <v>1</v>
      </c>
      <c r="E8795">
        <f t="shared" ca="1" si="1110"/>
        <v>2</v>
      </c>
      <c r="F8795">
        <f t="shared" ca="1" si="1110"/>
        <v>1</v>
      </c>
      <c r="G8795">
        <f t="shared" ca="1" si="1110"/>
        <v>4</v>
      </c>
      <c r="H8795">
        <f t="shared" ca="1" si="1110"/>
        <v>4</v>
      </c>
      <c r="I8795">
        <f t="shared" ca="1" si="1110"/>
        <v>2</v>
      </c>
      <c r="J8795">
        <f t="shared" ca="1" si="1110"/>
        <v>2</v>
      </c>
      <c r="K8795">
        <f t="shared" ca="1" si="1111"/>
        <v>3</v>
      </c>
      <c r="L8795">
        <f t="shared" ca="1" si="1111"/>
        <v>5</v>
      </c>
      <c r="M8795">
        <f t="shared" ca="1" si="1111"/>
        <v>6</v>
      </c>
      <c r="N8795">
        <f t="shared" ca="1" si="1111"/>
        <v>4</v>
      </c>
      <c r="O8795">
        <f t="shared" ca="1" si="1111"/>
        <v>5</v>
      </c>
      <c r="P8795">
        <f t="shared" ca="1" si="1111"/>
        <v>1</v>
      </c>
      <c r="Q8795">
        <f t="shared" ca="1" si="1111"/>
        <v>6</v>
      </c>
      <c r="R8795">
        <f t="shared" ca="1" si="1111"/>
        <v>6</v>
      </c>
      <c r="S8795">
        <f t="shared" ca="1" si="1111"/>
        <v>2</v>
      </c>
      <c r="T8795">
        <f t="shared" ca="1" si="1111"/>
        <v>4</v>
      </c>
      <c r="W8795">
        <f t="shared" ca="1" si="1107"/>
        <v>16</v>
      </c>
      <c r="X8795">
        <f t="shared" ca="1" si="1108"/>
        <v>29</v>
      </c>
      <c r="Y8795">
        <f t="shared" ca="1" si="1109"/>
        <v>71</v>
      </c>
    </row>
    <row r="8796" spans="1:25" x14ac:dyDescent="0.3">
      <c r="A8796">
        <f t="shared" ca="1" si="1110"/>
        <v>5</v>
      </c>
      <c r="B8796">
        <f t="shared" ca="1" si="1110"/>
        <v>6</v>
      </c>
      <c r="C8796">
        <f t="shared" ca="1" si="1110"/>
        <v>1</v>
      </c>
      <c r="D8796">
        <f t="shared" ca="1" si="1110"/>
        <v>1</v>
      </c>
      <c r="E8796">
        <f t="shared" ca="1" si="1110"/>
        <v>3</v>
      </c>
      <c r="F8796">
        <f t="shared" ca="1" si="1110"/>
        <v>3</v>
      </c>
      <c r="G8796">
        <f t="shared" ca="1" si="1110"/>
        <v>3</v>
      </c>
      <c r="H8796">
        <f t="shared" ca="1" si="1110"/>
        <v>5</v>
      </c>
      <c r="I8796">
        <f t="shared" ca="1" si="1110"/>
        <v>6</v>
      </c>
      <c r="J8796">
        <f t="shared" ca="1" si="1110"/>
        <v>1</v>
      </c>
      <c r="K8796">
        <f t="shared" ca="1" si="1111"/>
        <v>1</v>
      </c>
      <c r="L8796">
        <f t="shared" ca="1" si="1111"/>
        <v>1</v>
      </c>
      <c r="M8796">
        <f t="shared" ca="1" si="1111"/>
        <v>5</v>
      </c>
      <c r="N8796">
        <f t="shared" ca="1" si="1111"/>
        <v>1</v>
      </c>
      <c r="O8796">
        <f t="shared" ca="1" si="1111"/>
        <v>1</v>
      </c>
      <c r="P8796">
        <f t="shared" ca="1" si="1111"/>
        <v>2</v>
      </c>
      <c r="Q8796">
        <f t="shared" ca="1" si="1111"/>
        <v>3</v>
      </c>
      <c r="R8796">
        <f t="shared" ca="1" si="1111"/>
        <v>2</v>
      </c>
      <c r="S8796">
        <f t="shared" ca="1" si="1111"/>
        <v>2</v>
      </c>
      <c r="T8796">
        <f t="shared" ca="1" si="1111"/>
        <v>2</v>
      </c>
      <c r="W8796">
        <f t="shared" ca="1" si="1107"/>
        <v>16</v>
      </c>
      <c r="X8796">
        <f t="shared" ca="1" si="1108"/>
        <v>34</v>
      </c>
      <c r="Y8796">
        <f t="shared" ca="1" si="1109"/>
        <v>54</v>
      </c>
    </row>
    <row r="8797" spans="1:25" x14ac:dyDescent="0.3">
      <c r="A8797">
        <f t="shared" ca="1" si="1110"/>
        <v>4</v>
      </c>
      <c r="B8797">
        <f t="shared" ca="1" si="1110"/>
        <v>5</v>
      </c>
      <c r="C8797">
        <f t="shared" ca="1" si="1110"/>
        <v>1</v>
      </c>
      <c r="D8797">
        <f t="shared" ca="1" si="1110"/>
        <v>1</v>
      </c>
      <c r="E8797">
        <f t="shared" ca="1" si="1110"/>
        <v>1</v>
      </c>
      <c r="F8797">
        <f t="shared" ca="1" si="1110"/>
        <v>1</v>
      </c>
      <c r="G8797">
        <f t="shared" ca="1" si="1110"/>
        <v>3</v>
      </c>
      <c r="H8797">
        <f t="shared" ca="1" si="1110"/>
        <v>4</v>
      </c>
      <c r="I8797">
        <f t="shared" ca="1" si="1110"/>
        <v>4</v>
      </c>
      <c r="J8797">
        <f t="shared" ca="1" si="1110"/>
        <v>4</v>
      </c>
      <c r="K8797">
        <f t="shared" ca="1" si="1111"/>
        <v>6</v>
      </c>
      <c r="L8797">
        <f t="shared" ca="1" si="1111"/>
        <v>6</v>
      </c>
      <c r="M8797">
        <f t="shared" ca="1" si="1111"/>
        <v>3</v>
      </c>
      <c r="N8797">
        <f t="shared" ca="1" si="1111"/>
        <v>6</v>
      </c>
      <c r="O8797">
        <f t="shared" ca="1" si="1111"/>
        <v>6</v>
      </c>
      <c r="P8797">
        <f t="shared" ca="1" si="1111"/>
        <v>6</v>
      </c>
      <c r="Q8797">
        <f t="shared" ca="1" si="1111"/>
        <v>1</v>
      </c>
      <c r="R8797">
        <f t="shared" ca="1" si="1111"/>
        <v>3</v>
      </c>
      <c r="S8797">
        <f t="shared" ca="1" si="1111"/>
        <v>3</v>
      </c>
      <c r="T8797">
        <f t="shared" ca="1" si="1111"/>
        <v>5</v>
      </c>
      <c r="W8797">
        <f t="shared" ca="1" si="1107"/>
        <v>12</v>
      </c>
      <c r="X8797">
        <f t="shared" ca="1" si="1108"/>
        <v>28</v>
      </c>
      <c r="Y8797">
        <f t="shared" ca="1" si="1109"/>
        <v>73</v>
      </c>
    </row>
    <row r="8798" spans="1:25" x14ac:dyDescent="0.3">
      <c r="A8798">
        <f t="shared" ca="1" si="1110"/>
        <v>3</v>
      </c>
      <c r="B8798">
        <f t="shared" ca="1" si="1110"/>
        <v>2</v>
      </c>
      <c r="C8798">
        <f t="shared" ca="1" si="1110"/>
        <v>4</v>
      </c>
      <c r="D8798">
        <f t="shared" ca="1" si="1110"/>
        <v>3</v>
      </c>
      <c r="E8798">
        <f t="shared" ca="1" si="1110"/>
        <v>3</v>
      </c>
      <c r="F8798">
        <f t="shared" ca="1" si="1110"/>
        <v>6</v>
      </c>
      <c r="G8798">
        <f t="shared" ca="1" si="1110"/>
        <v>1</v>
      </c>
      <c r="H8798">
        <f t="shared" ca="1" si="1110"/>
        <v>1</v>
      </c>
      <c r="I8798">
        <f t="shared" ca="1" si="1110"/>
        <v>2</v>
      </c>
      <c r="J8798">
        <f t="shared" ca="1" si="1110"/>
        <v>6</v>
      </c>
      <c r="K8798">
        <f t="shared" ca="1" si="1111"/>
        <v>6</v>
      </c>
      <c r="L8798">
        <f t="shared" ca="1" si="1111"/>
        <v>1</v>
      </c>
      <c r="M8798">
        <f t="shared" ca="1" si="1111"/>
        <v>6</v>
      </c>
      <c r="N8798">
        <f t="shared" ca="1" si="1111"/>
        <v>6</v>
      </c>
      <c r="O8798">
        <f t="shared" ca="1" si="1111"/>
        <v>2</v>
      </c>
      <c r="P8798">
        <f t="shared" ca="1" si="1111"/>
        <v>2</v>
      </c>
      <c r="Q8798">
        <f t="shared" ca="1" si="1111"/>
        <v>2</v>
      </c>
      <c r="R8798">
        <f t="shared" ca="1" si="1111"/>
        <v>2</v>
      </c>
      <c r="S8798">
        <f t="shared" ca="1" si="1111"/>
        <v>4</v>
      </c>
      <c r="T8798">
        <f t="shared" ca="1" si="1111"/>
        <v>1</v>
      </c>
      <c r="W8798">
        <f t="shared" ca="1" si="1107"/>
        <v>15</v>
      </c>
      <c r="X8798">
        <f t="shared" ca="1" si="1108"/>
        <v>31</v>
      </c>
      <c r="Y8798">
        <f t="shared" ca="1" si="1109"/>
        <v>63</v>
      </c>
    </row>
    <row r="8799" spans="1:25" x14ac:dyDescent="0.3">
      <c r="A8799">
        <f t="shared" ca="1" si="1110"/>
        <v>5</v>
      </c>
      <c r="B8799">
        <f t="shared" ca="1" si="1110"/>
        <v>2</v>
      </c>
      <c r="C8799">
        <f t="shared" ca="1" si="1110"/>
        <v>6</v>
      </c>
      <c r="D8799">
        <f t="shared" ca="1" si="1110"/>
        <v>3</v>
      </c>
      <c r="E8799">
        <f t="shared" ca="1" si="1110"/>
        <v>5</v>
      </c>
      <c r="F8799">
        <f t="shared" ca="1" si="1110"/>
        <v>4</v>
      </c>
      <c r="G8799">
        <f t="shared" ca="1" si="1110"/>
        <v>6</v>
      </c>
      <c r="H8799">
        <f t="shared" ca="1" si="1110"/>
        <v>5</v>
      </c>
      <c r="I8799">
        <f t="shared" ca="1" si="1110"/>
        <v>5</v>
      </c>
      <c r="J8799">
        <f t="shared" ca="1" si="1110"/>
        <v>4</v>
      </c>
      <c r="K8799">
        <f t="shared" ca="1" si="1111"/>
        <v>2</v>
      </c>
      <c r="L8799">
        <f t="shared" ca="1" si="1111"/>
        <v>3</v>
      </c>
      <c r="M8799">
        <f t="shared" ca="1" si="1111"/>
        <v>3</v>
      </c>
      <c r="N8799">
        <f t="shared" ca="1" si="1111"/>
        <v>5</v>
      </c>
      <c r="O8799">
        <f t="shared" ca="1" si="1111"/>
        <v>5</v>
      </c>
      <c r="P8799">
        <f t="shared" ca="1" si="1111"/>
        <v>3</v>
      </c>
      <c r="Q8799">
        <f t="shared" ca="1" si="1111"/>
        <v>3</v>
      </c>
      <c r="R8799">
        <f t="shared" ca="1" si="1111"/>
        <v>2</v>
      </c>
      <c r="S8799">
        <f t="shared" ca="1" si="1111"/>
        <v>2</v>
      </c>
      <c r="T8799">
        <f t="shared" ca="1" si="1111"/>
        <v>3</v>
      </c>
      <c r="W8799">
        <f t="shared" ca="1" si="1107"/>
        <v>21</v>
      </c>
      <c r="X8799">
        <f t="shared" ca="1" si="1108"/>
        <v>45</v>
      </c>
      <c r="Y8799">
        <f t="shared" ca="1" si="1109"/>
        <v>76</v>
      </c>
    </row>
    <row r="8800" spans="1:25" x14ac:dyDescent="0.3">
      <c r="A8800">
        <f t="shared" ca="1" si="1110"/>
        <v>3</v>
      </c>
      <c r="B8800">
        <f t="shared" ca="1" si="1110"/>
        <v>4</v>
      </c>
      <c r="C8800">
        <f t="shared" ca="1" si="1110"/>
        <v>2</v>
      </c>
      <c r="D8800">
        <f t="shared" ca="1" si="1110"/>
        <v>6</v>
      </c>
      <c r="E8800">
        <f t="shared" ca="1" si="1110"/>
        <v>6</v>
      </c>
      <c r="F8800">
        <f t="shared" ca="1" si="1110"/>
        <v>3</v>
      </c>
      <c r="G8800">
        <f t="shared" ca="1" si="1110"/>
        <v>3</v>
      </c>
      <c r="H8800">
        <f t="shared" ca="1" si="1110"/>
        <v>5</v>
      </c>
      <c r="I8800">
        <f t="shared" ca="1" si="1110"/>
        <v>2</v>
      </c>
      <c r="J8800">
        <f t="shared" ca="1" si="1110"/>
        <v>1</v>
      </c>
      <c r="K8800">
        <f t="shared" ca="1" si="1111"/>
        <v>2</v>
      </c>
      <c r="L8800">
        <f t="shared" ca="1" si="1111"/>
        <v>2</v>
      </c>
      <c r="M8800">
        <f t="shared" ca="1" si="1111"/>
        <v>5</v>
      </c>
      <c r="N8800">
        <f t="shared" ca="1" si="1111"/>
        <v>1</v>
      </c>
      <c r="O8800">
        <f t="shared" ca="1" si="1111"/>
        <v>2</v>
      </c>
      <c r="P8800">
        <f t="shared" ca="1" si="1111"/>
        <v>1</v>
      </c>
      <c r="Q8800">
        <f t="shared" ca="1" si="1111"/>
        <v>1</v>
      </c>
      <c r="R8800">
        <f t="shared" ca="1" si="1111"/>
        <v>4</v>
      </c>
      <c r="S8800">
        <f t="shared" ca="1" si="1111"/>
        <v>3</v>
      </c>
      <c r="T8800">
        <f t="shared" ca="1" si="1111"/>
        <v>5</v>
      </c>
      <c r="W8800">
        <f t="shared" ca="1" si="1107"/>
        <v>21</v>
      </c>
      <c r="X8800">
        <f t="shared" ca="1" si="1108"/>
        <v>35</v>
      </c>
      <c r="Y8800">
        <f t="shared" ca="1" si="1109"/>
        <v>61</v>
      </c>
    </row>
    <row r="8801" spans="1:25" x14ac:dyDescent="0.3">
      <c r="A8801">
        <f t="shared" ca="1" si="1110"/>
        <v>5</v>
      </c>
      <c r="B8801">
        <f t="shared" ca="1" si="1110"/>
        <v>2</v>
      </c>
      <c r="C8801">
        <f t="shared" ca="1" si="1110"/>
        <v>6</v>
      </c>
      <c r="D8801">
        <f t="shared" ca="1" si="1110"/>
        <v>4</v>
      </c>
      <c r="E8801">
        <f t="shared" ca="1" si="1110"/>
        <v>5</v>
      </c>
      <c r="F8801">
        <f t="shared" ca="1" si="1110"/>
        <v>3</v>
      </c>
      <c r="G8801">
        <f t="shared" ca="1" si="1110"/>
        <v>5</v>
      </c>
      <c r="H8801">
        <f t="shared" ca="1" si="1110"/>
        <v>6</v>
      </c>
      <c r="I8801">
        <f t="shared" ca="1" si="1110"/>
        <v>3</v>
      </c>
      <c r="J8801">
        <f t="shared" ca="1" si="1110"/>
        <v>4</v>
      </c>
      <c r="K8801">
        <f t="shared" ca="1" si="1111"/>
        <v>4</v>
      </c>
      <c r="L8801">
        <f t="shared" ca="1" si="1111"/>
        <v>3</v>
      </c>
      <c r="M8801">
        <f t="shared" ca="1" si="1111"/>
        <v>3</v>
      </c>
      <c r="N8801">
        <f t="shared" ca="1" si="1111"/>
        <v>3</v>
      </c>
      <c r="O8801">
        <f t="shared" ca="1" si="1111"/>
        <v>5</v>
      </c>
      <c r="P8801">
        <f t="shared" ca="1" si="1111"/>
        <v>2</v>
      </c>
      <c r="Q8801">
        <f t="shared" ca="1" si="1111"/>
        <v>3</v>
      </c>
      <c r="R8801">
        <f t="shared" ca="1" si="1111"/>
        <v>2</v>
      </c>
      <c r="S8801">
        <f t="shared" ca="1" si="1111"/>
        <v>4</v>
      </c>
      <c r="T8801">
        <f t="shared" ca="1" si="1111"/>
        <v>3</v>
      </c>
      <c r="W8801">
        <f t="shared" ca="1" si="1107"/>
        <v>22</v>
      </c>
      <c r="X8801">
        <f t="shared" ca="1" si="1108"/>
        <v>43</v>
      </c>
      <c r="Y8801">
        <f t="shared" ca="1" si="1109"/>
        <v>75</v>
      </c>
    </row>
    <row r="8802" spans="1:25" x14ac:dyDescent="0.3">
      <c r="A8802">
        <f t="shared" ca="1" si="1110"/>
        <v>6</v>
      </c>
      <c r="B8802">
        <f t="shared" ca="1" si="1110"/>
        <v>2</v>
      </c>
      <c r="C8802">
        <f t="shared" ca="1" si="1110"/>
        <v>5</v>
      </c>
      <c r="D8802">
        <f t="shared" ca="1" si="1110"/>
        <v>1</v>
      </c>
      <c r="E8802">
        <f t="shared" ca="1" si="1110"/>
        <v>5</v>
      </c>
      <c r="F8802">
        <f t="shared" ca="1" si="1110"/>
        <v>4</v>
      </c>
      <c r="G8802">
        <f t="shared" ca="1" si="1110"/>
        <v>5</v>
      </c>
      <c r="H8802">
        <f t="shared" ca="1" si="1110"/>
        <v>1</v>
      </c>
      <c r="I8802">
        <f t="shared" ca="1" si="1110"/>
        <v>1</v>
      </c>
      <c r="J8802">
        <f t="shared" ca="1" si="1110"/>
        <v>3</v>
      </c>
      <c r="K8802">
        <f t="shared" ca="1" si="1111"/>
        <v>5</v>
      </c>
      <c r="L8802">
        <f t="shared" ca="1" si="1111"/>
        <v>2</v>
      </c>
      <c r="M8802">
        <f t="shared" ca="1" si="1111"/>
        <v>5</v>
      </c>
      <c r="N8802">
        <f t="shared" ca="1" si="1111"/>
        <v>1</v>
      </c>
      <c r="O8802">
        <f t="shared" ca="1" si="1111"/>
        <v>3</v>
      </c>
      <c r="P8802">
        <f t="shared" ca="1" si="1111"/>
        <v>3</v>
      </c>
      <c r="Q8802">
        <f t="shared" ca="1" si="1111"/>
        <v>1</v>
      </c>
      <c r="R8802">
        <f t="shared" ca="1" si="1111"/>
        <v>5</v>
      </c>
      <c r="S8802">
        <f t="shared" ca="1" si="1111"/>
        <v>6</v>
      </c>
      <c r="T8802">
        <f t="shared" ca="1" si="1111"/>
        <v>3</v>
      </c>
      <c r="W8802">
        <f t="shared" ca="1" si="1107"/>
        <v>19</v>
      </c>
      <c r="X8802">
        <f t="shared" ca="1" si="1108"/>
        <v>33</v>
      </c>
      <c r="Y8802">
        <f t="shared" ca="1" si="1109"/>
        <v>67</v>
      </c>
    </row>
    <row r="8803" spans="1:25" x14ac:dyDescent="0.3">
      <c r="A8803">
        <f t="shared" ca="1" si="1110"/>
        <v>3</v>
      </c>
      <c r="B8803">
        <f t="shared" ca="1" si="1110"/>
        <v>6</v>
      </c>
      <c r="C8803">
        <f t="shared" ca="1" si="1110"/>
        <v>3</v>
      </c>
      <c r="D8803">
        <f t="shared" ca="1" si="1110"/>
        <v>3</v>
      </c>
      <c r="E8803">
        <f t="shared" ca="1" si="1110"/>
        <v>6</v>
      </c>
      <c r="F8803">
        <f t="shared" ca="1" si="1110"/>
        <v>5</v>
      </c>
      <c r="G8803">
        <f t="shared" ca="1" si="1110"/>
        <v>5</v>
      </c>
      <c r="H8803">
        <f t="shared" ca="1" si="1110"/>
        <v>6</v>
      </c>
      <c r="I8803">
        <f t="shared" ca="1" si="1110"/>
        <v>6</v>
      </c>
      <c r="J8803">
        <f t="shared" ca="1" si="1110"/>
        <v>4</v>
      </c>
      <c r="K8803">
        <f t="shared" ca="1" si="1111"/>
        <v>3</v>
      </c>
      <c r="L8803">
        <f t="shared" ca="1" si="1111"/>
        <v>6</v>
      </c>
      <c r="M8803">
        <f t="shared" ca="1" si="1111"/>
        <v>6</v>
      </c>
      <c r="N8803">
        <f t="shared" ca="1" si="1111"/>
        <v>4</v>
      </c>
      <c r="O8803">
        <f t="shared" ca="1" si="1111"/>
        <v>3</v>
      </c>
      <c r="P8803">
        <f t="shared" ca="1" si="1111"/>
        <v>3</v>
      </c>
      <c r="Q8803">
        <f t="shared" ca="1" si="1111"/>
        <v>6</v>
      </c>
      <c r="R8803">
        <f t="shared" ca="1" si="1111"/>
        <v>2</v>
      </c>
      <c r="S8803">
        <f t="shared" ca="1" si="1111"/>
        <v>3</v>
      </c>
      <c r="T8803">
        <f t="shared" ca="1" si="1111"/>
        <v>2</v>
      </c>
      <c r="W8803">
        <f t="shared" ca="1" si="1107"/>
        <v>21</v>
      </c>
      <c r="X8803">
        <f t="shared" ca="1" si="1108"/>
        <v>47</v>
      </c>
      <c r="Y8803">
        <f t="shared" ca="1" si="1109"/>
        <v>85</v>
      </c>
    </row>
    <row r="8804" spans="1:25" x14ac:dyDescent="0.3">
      <c r="A8804">
        <f t="shared" ca="1" si="1110"/>
        <v>5</v>
      </c>
      <c r="B8804">
        <f t="shared" ca="1" si="1110"/>
        <v>6</v>
      </c>
      <c r="C8804">
        <f t="shared" ca="1" si="1110"/>
        <v>3</v>
      </c>
      <c r="D8804">
        <f t="shared" ca="1" si="1110"/>
        <v>3</v>
      </c>
      <c r="E8804">
        <f t="shared" ca="1" si="1110"/>
        <v>2</v>
      </c>
      <c r="F8804">
        <f t="shared" ca="1" si="1110"/>
        <v>4</v>
      </c>
      <c r="G8804">
        <f t="shared" ca="1" si="1110"/>
        <v>4</v>
      </c>
      <c r="H8804">
        <f t="shared" ca="1" si="1110"/>
        <v>3</v>
      </c>
      <c r="I8804">
        <f t="shared" ca="1" si="1110"/>
        <v>4</v>
      </c>
      <c r="J8804">
        <f t="shared" ca="1" si="1110"/>
        <v>6</v>
      </c>
      <c r="K8804">
        <f t="shared" ca="1" si="1111"/>
        <v>5</v>
      </c>
      <c r="L8804">
        <f t="shared" ca="1" si="1111"/>
        <v>5</v>
      </c>
      <c r="M8804">
        <f t="shared" ca="1" si="1111"/>
        <v>6</v>
      </c>
      <c r="N8804">
        <f t="shared" ca="1" si="1111"/>
        <v>1</v>
      </c>
      <c r="O8804">
        <f t="shared" ca="1" si="1111"/>
        <v>4</v>
      </c>
      <c r="P8804">
        <f t="shared" ca="1" si="1111"/>
        <v>1</v>
      </c>
      <c r="Q8804">
        <f t="shared" ca="1" si="1111"/>
        <v>1</v>
      </c>
      <c r="R8804">
        <f t="shared" ca="1" si="1111"/>
        <v>6</v>
      </c>
      <c r="S8804">
        <f t="shared" ca="1" si="1111"/>
        <v>4</v>
      </c>
      <c r="T8804">
        <f t="shared" ca="1" si="1111"/>
        <v>6</v>
      </c>
      <c r="W8804">
        <f t="shared" ca="1" si="1107"/>
        <v>19</v>
      </c>
      <c r="X8804">
        <f t="shared" ca="1" si="1108"/>
        <v>40</v>
      </c>
      <c r="Y8804">
        <f t="shared" ca="1" si="1109"/>
        <v>79</v>
      </c>
    </row>
    <row r="8805" spans="1:25" x14ac:dyDescent="0.3">
      <c r="A8805">
        <f t="shared" ca="1" si="1110"/>
        <v>3</v>
      </c>
      <c r="B8805">
        <f t="shared" ca="1" si="1110"/>
        <v>6</v>
      </c>
      <c r="C8805">
        <f t="shared" ca="1" si="1110"/>
        <v>6</v>
      </c>
      <c r="D8805">
        <f t="shared" ca="1" si="1110"/>
        <v>4</v>
      </c>
      <c r="E8805">
        <f t="shared" ca="1" si="1110"/>
        <v>2</v>
      </c>
      <c r="F8805">
        <f t="shared" ca="1" si="1110"/>
        <v>1</v>
      </c>
      <c r="G8805">
        <f t="shared" ca="1" si="1110"/>
        <v>3</v>
      </c>
      <c r="H8805">
        <f t="shared" ca="1" si="1110"/>
        <v>3</v>
      </c>
      <c r="I8805">
        <f t="shared" ca="1" si="1110"/>
        <v>6</v>
      </c>
      <c r="J8805">
        <f t="shared" ca="1" si="1110"/>
        <v>6</v>
      </c>
      <c r="K8805">
        <f t="shared" ca="1" si="1111"/>
        <v>5</v>
      </c>
      <c r="L8805">
        <f t="shared" ca="1" si="1111"/>
        <v>4</v>
      </c>
      <c r="M8805">
        <f t="shared" ca="1" si="1111"/>
        <v>4</v>
      </c>
      <c r="N8805">
        <f t="shared" ca="1" si="1111"/>
        <v>6</v>
      </c>
      <c r="O8805">
        <f t="shared" ca="1" si="1111"/>
        <v>1</v>
      </c>
      <c r="P8805">
        <f t="shared" ca="1" si="1111"/>
        <v>1</v>
      </c>
      <c r="Q8805">
        <f t="shared" ca="1" si="1111"/>
        <v>2</v>
      </c>
      <c r="R8805">
        <f t="shared" ca="1" si="1111"/>
        <v>6</v>
      </c>
      <c r="S8805">
        <f t="shared" ca="1" si="1111"/>
        <v>2</v>
      </c>
      <c r="T8805">
        <f t="shared" ca="1" si="1111"/>
        <v>5</v>
      </c>
      <c r="W8805">
        <f t="shared" ca="1" si="1107"/>
        <v>21</v>
      </c>
      <c r="X8805">
        <f t="shared" ca="1" si="1108"/>
        <v>40</v>
      </c>
      <c r="Y8805">
        <f t="shared" ca="1" si="1109"/>
        <v>76</v>
      </c>
    </row>
    <row r="8806" spans="1:25" x14ac:dyDescent="0.3">
      <c r="A8806">
        <f t="shared" ca="1" si="1110"/>
        <v>2</v>
      </c>
      <c r="B8806">
        <f t="shared" ca="1" si="1110"/>
        <v>4</v>
      </c>
      <c r="C8806">
        <f t="shared" ca="1" si="1110"/>
        <v>6</v>
      </c>
      <c r="D8806">
        <f t="shared" ca="1" si="1110"/>
        <v>3</v>
      </c>
      <c r="E8806">
        <f t="shared" ca="1" si="1110"/>
        <v>1</v>
      </c>
      <c r="F8806">
        <f t="shared" ca="1" si="1110"/>
        <v>4</v>
      </c>
      <c r="G8806">
        <f t="shared" ca="1" si="1110"/>
        <v>4</v>
      </c>
      <c r="H8806">
        <f t="shared" ca="1" si="1110"/>
        <v>1</v>
      </c>
      <c r="I8806">
        <f t="shared" ca="1" si="1110"/>
        <v>3</v>
      </c>
      <c r="J8806">
        <f t="shared" ca="1" si="1110"/>
        <v>4</v>
      </c>
      <c r="K8806">
        <f t="shared" ca="1" si="1111"/>
        <v>5</v>
      </c>
      <c r="L8806">
        <f t="shared" ca="1" si="1111"/>
        <v>1</v>
      </c>
      <c r="M8806">
        <f t="shared" ca="1" si="1111"/>
        <v>4</v>
      </c>
      <c r="N8806">
        <f t="shared" ca="1" si="1111"/>
        <v>2</v>
      </c>
      <c r="O8806">
        <f t="shared" ca="1" si="1111"/>
        <v>5</v>
      </c>
      <c r="P8806">
        <f t="shared" ca="1" si="1111"/>
        <v>5</v>
      </c>
      <c r="Q8806">
        <f t="shared" ca="1" si="1111"/>
        <v>2</v>
      </c>
      <c r="R8806">
        <f t="shared" ca="1" si="1111"/>
        <v>1</v>
      </c>
      <c r="S8806">
        <f t="shared" ca="1" si="1111"/>
        <v>4</v>
      </c>
      <c r="T8806">
        <f t="shared" ca="1" si="1111"/>
        <v>6</v>
      </c>
      <c r="W8806">
        <f t="shared" ca="1" si="1107"/>
        <v>16</v>
      </c>
      <c r="X8806">
        <f t="shared" ca="1" si="1108"/>
        <v>32</v>
      </c>
      <c r="Y8806">
        <f t="shared" ca="1" si="1109"/>
        <v>67</v>
      </c>
    </row>
    <row r="8807" spans="1:25" x14ac:dyDescent="0.3">
      <c r="A8807">
        <f t="shared" ca="1" si="1110"/>
        <v>3</v>
      </c>
      <c r="B8807">
        <f t="shared" ca="1" si="1110"/>
        <v>4</v>
      </c>
      <c r="C8807">
        <f t="shared" ca="1" si="1110"/>
        <v>6</v>
      </c>
      <c r="D8807">
        <f t="shared" ca="1" si="1110"/>
        <v>5</v>
      </c>
      <c r="E8807">
        <f t="shared" ca="1" si="1110"/>
        <v>4</v>
      </c>
      <c r="F8807">
        <f t="shared" ca="1" si="1110"/>
        <v>6</v>
      </c>
      <c r="G8807">
        <f t="shared" ca="1" si="1110"/>
        <v>6</v>
      </c>
      <c r="H8807">
        <f t="shared" ca="1" si="1110"/>
        <v>5</v>
      </c>
      <c r="I8807">
        <f t="shared" ca="1" si="1110"/>
        <v>6</v>
      </c>
      <c r="J8807">
        <f t="shared" ca="1" si="1110"/>
        <v>3</v>
      </c>
      <c r="K8807">
        <f t="shared" ca="1" si="1111"/>
        <v>6</v>
      </c>
      <c r="L8807">
        <f t="shared" ca="1" si="1111"/>
        <v>5</v>
      </c>
      <c r="M8807">
        <f t="shared" ca="1" si="1111"/>
        <v>4</v>
      </c>
      <c r="N8807">
        <f t="shared" ca="1" si="1111"/>
        <v>6</v>
      </c>
      <c r="O8807">
        <f t="shared" ca="1" si="1111"/>
        <v>5</v>
      </c>
      <c r="P8807">
        <f t="shared" ca="1" si="1111"/>
        <v>2</v>
      </c>
      <c r="Q8807">
        <f t="shared" ca="1" si="1111"/>
        <v>3</v>
      </c>
      <c r="R8807">
        <f t="shared" ca="1" si="1111"/>
        <v>3</v>
      </c>
      <c r="S8807">
        <f t="shared" ca="1" si="1111"/>
        <v>6</v>
      </c>
      <c r="T8807">
        <f t="shared" ca="1" si="1111"/>
        <v>3</v>
      </c>
      <c r="W8807">
        <f t="shared" ca="1" si="1107"/>
        <v>22</v>
      </c>
      <c r="X8807">
        <f t="shared" ca="1" si="1108"/>
        <v>48</v>
      </c>
      <c r="Y8807">
        <f t="shared" ca="1" si="1109"/>
        <v>91</v>
      </c>
    </row>
    <row r="8808" spans="1:25" x14ac:dyDescent="0.3">
      <c r="A8808">
        <f t="shared" ca="1" si="1110"/>
        <v>6</v>
      </c>
      <c r="B8808">
        <f t="shared" ca="1" si="1110"/>
        <v>4</v>
      </c>
      <c r="C8808">
        <f t="shared" ca="1" si="1110"/>
        <v>1</v>
      </c>
      <c r="D8808">
        <f t="shared" ca="1" si="1110"/>
        <v>4</v>
      </c>
      <c r="E8808">
        <f t="shared" ca="1" si="1110"/>
        <v>1</v>
      </c>
      <c r="F8808">
        <f t="shared" ca="1" si="1110"/>
        <v>1</v>
      </c>
      <c r="G8808">
        <f t="shared" ca="1" si="1110"/>
        <v>4</v>
      </c>
      <c r="H8808">
        <f t="shared" ca="1" si="1110"/>
        <v>4</v>
      </c>
      <c r="I8808">
        <f t="shared" ca="1" si="1110"/>
        <v>1</v>
      </c>
      <c r="J8808">
        <f t="shared" ca="1" si="1110"/>
        <v>2</v>
      </c>
      <c r="K8808">
        <f t="shared" ca="1" si="1111"/>
        <v>6</v>
      </c>
      <c r="L8808">
        <f t="shared" ca="1" si="1111"/>
        <v>2</v>
      </c>
      <c r="M8808">
        <f t="shared" ca="1" si="1111"/>
        <v>1</v>
      </c>
      <c r="N8808">
        <f t="shared" ca="1" si="1111"/>
        <v>3</v>
      </c>
      <c r="O8808">
        <f t="shared" ca="1" si="1111"/>
        <v>4</v>
      </c>
      <c r="P8808">
        <f t="shared" ca="1" si="1111"/>
        <v>6</v>
      </c>
      <c r="Q8808">
        <f t="shared" ca="1" si="1111"/>
        <v>6</v>
      </c>
      <c r="R8808">
        <f t="shared" ca="1" si="1111"/>
        <v>5</v>
      </c>
      <c r="S8808">
        <f t="shared" ca="1" si="1111"/>
        <v>2</v>
      </c>
      <c r="T8808">
        <f t="shared" ca="1" si="1111"/>
        <v>6</v>
      </c>
      <c r="W8808">
        <f t="shared" ca="1" si="1107"/>
        <v>16</v>
      </c>
      <c r="X8808">
        <f t="shared" ca="1" si="1108"/>
        <v>28</v>
      </c>
      <c r="Y8808">
        <f t="shared" ca="1" si="1109"/>
        <v>69</v>
      </c>
    </row>
    <row r="8809" spans="1:25" x14ac:dyDescent="0.3">
      <c r="A8809">
        <f t="shared" ca="1" si="1110"/>
        <v>3</v>
      </c>
      <c r="B8809">
        <f t="shared" ca="1" si="1110"/>
        <v>6</v>
      </c>
      <c r="C8809">
        <f t="shared" ca="1" si="1110"/>
        <v>4</v>
      </c>
      <c r="D8809">
        <f t="shared" ca="1" si="1110"/>
        <v>6</v>
      </c>
      <c r="E8809">
        <f t="shared" ca="1" si="1110"/>
        <v>3</v>
      </c>
      <c r="F8809">
        <f t="shared" ca="1" si="1110"/>
        <v>3</v>
      </c>
      <c r="G8809">
        <f t="shared" ca="1" si="1110"/>
        <v>4</v>
      </c>
      <c r="H8809">
        <f t="shared" ca="1" si="1110"/>
        <v>5</v>
      </c>
      <c r="I8809">
        <f t="shared" ca="1" si="1110"/>
        <v>4</v>
      </c>
      <c r="J8809">
        <f t="shared" ca="1" si="1110"/>
        <v>6</v>
      </c>
      <c r="K8809">
        <f t="shared" ca="1" si="1111"/>
        <v>3</v>
      </c>
      <c r="L8809">
        <f t="shared" ca="1" si="1111"/>
        <v>2</v>
      </c>
      <c r="M8809">
        <f t="shared" ca="1" si="1111"/>
        <v>1</v>
      </c>
      <c r="N8809">
        <f t="shared" ca="1" si="1111"/>
        <v>2</v>
      </c>
      <c r="O8809">
        <f t="shared" ca="1" si="1111"/>
        <v>3</v>
      </c>
      <c r="P8809">
        <f t="shared" ca="1" si="1111"/>
        <v>2</v>
      </c>
      <c r="Q8809">
        <f t="shared" ca="1" si="1111"/>
        <v>1</v>
      </c>
      <c r="R8809">
        <f t="shared" ca="1" si="1111"/>
        <v>1</v>
      </c>
      <c r="S8809">
        <f t="shared" ca="1" si="1111"/>
        <v>3</v>
      </c>
      <c r="T8809">
        <f t="shared" ca="1" si="1111"/>
        <v>2</v>
      </c>
      <c r="W8809">
        <f t="shared" ca="1" si="1107"/>
        <v>22</v>
      </c>
      <c r="X8809">
        <f t="shared" ca="1" si="1108"/>
        <v>44</v>
      </c>
      <c r="Y8809">
        <f t="shared" ca="1" si="1109"/>
        <v>64</v>
      </c>
    </row>
    <row r="8810" spans="1:25" x14ac:dyDescent="0.3">
      <c r="A8810">
        <f t="shared" ca="1" si="1110"/>
        <v>6</v>
      </c>
      <c r="B8810">
        <f t="shared" ca="1" si="1110"/>
        <v>2</v>
      </c>
      <c r="C8810">
        <f t="shared" ca="1" si="1110"/>
        <v>5</v>
      </c>
      <c r="D8810">
        <f t="shared" ca="1" si="1110"/>
        <v>6</v>
      </c>
      <c r="E8810">
        <f t="shared" ca="1" si="1110"/>
        <v>4</v>
      </c>
      <c r="F8810">
        <f t="shared" ca="1" si="1110"/>
        <v>2</v>
      </c>
      <c r="G8810">
        <f t="shared" ca="1" si="1110"/>
        <v>2</v>
      </c>
      <c r="H8810">
        <f t="shared" ca="1" si="1110"/>
        <v>1</v>
      </c>
      <c r="I8810">
        <f t="shared" ca="1" si="1110"/>
        <v>5</v>
      </c>
      <c r="J8810">
        <f t="shared" ca="1" si="1110"/>
        <v>4</v>
      </c>
      <c r="K8810">
        <f t="shared" ca="1" si="1111"/>
        <v>2</v>
      </c>
      <c r="L8810">
        <f t="shared" ca="1" si="1111"/>
        <v>5</v>
      </c>
      <c r="M8810">
        <f t="shared" ca="1" si="1111"/>
        <v>4</v>
      </c>
      <c r="N8810">
        <f t="shared" ca="1" si="1111"/>
        <v>2</v>
      </c>
      <c r="O8810">
        <f t="shared" ca="1" si="1111"/>
        <v>2</v>
      </c>
      <c r="P8810">
        <f t="shared" ca="1" si="1111"/>
        <v>4</v>
      </c>
      <c r="Q8810">
        <f t="shared" ca="1" si="1111"/>
        <v>1</v>
      </c>
      <c r="R8810">
        <f t="shared" ca="1" si="1111"/>
        <v>3</v>
      </c>
      <c r="S8810">
        <f t="shared" ca="1" si="1111"/>
        <v>3</v>
      </c>
      <c r="T8810">
        <f t="shared" ca="1" si="1111"/>
        <v>5</v>
      </c>
      <c r="W8810">
        <f t="shared" ca="1" si="1107"/>
        <v>23</v>
      </c>
      <c r="X8810">
        <f t="shared" ca="1" si="1108"/>
        <v>37</v>
      </c>
      <c r="Y8810">
        <f t="shared" ca="1" si="1109"/>
        <v>68</v>
      </c>
    </row>
    <row r="8811" spans="1:25" x14ac:dyDescent="0.3">
      <c r="A8811">
        <f t="shared" ca="1" si="1110"/>
        <v>2</v>
      </c>
      <c r="B8811">
        <f t="shared" ca="1" si="1110"/>
        <v>1</v>
      </c>
      <c r="C8811">
        <f t="shared" ca="1" si="1110"/>
        <v>2</v>
      </c>
      <c r="D8811">
        <f t="shared" ca="1" si="1110"/>
        <v>4</v>
      </c>
      <c r="E8811">
        <f t="shared" ca="1" si="1110"/>
        <v>6</v>
      </c>
      <c r="F8811">
        <f t="shared" ca="1" si="1110"/>
        <v>4</v>
      </c>
      <c r="G8811">
        <f t="shared" ca="1" si="1110"/>
        <v>6</v>
      </c>
      <c r="H8811">
        <f t="shared" ca="1" si="1110"/>
        <v>6</v>
      </c>
      <c r="I8811">
        <f t="shared" ca="1" si="1110"/>
        <v>4</v>
      </c>
      <c r="J8811">
        <f t="shared" ca="1" si="1110"/>
        <v>5</v>
      </c>
      <c r="K8811">
        <f t="shared" ca="1" si="1111"/>
        <v>2</v>
      </c>
      <c r="L8811">
        <f t="shared" ca="1" si="1111"/>
        <v>5</v>
      </c>
      <c r="M8811">
        <f t="shared" ca="1" si="1111"/>
        <v>6</v>
      </c>
      <c r="N8811">
        <f t="shared" ca="1" si="1111"/>
        <v>5</v>
      </c>
      <c r="O8811">
        <f t="shared" ca="1" si="1111"/>
        <v>4</v>
      </c>
      <c r="P8811">
        <f t="shared" ca="1" si="1111"/>
        <v>2</v>
      </c>
      <c r="Q8811">
        <f t="shared" ca="1" si="1111"/>
        <v>4</v>
      </c>
      <c r="R8811">
        <f t="shared" ca="1" si="1111"/>
        <v>5</v>
      </c>
      <c r="S8811">
        <f t="shared" ca="1" si="1111"/>
        <v>2</v>
      </c>
      <c r="T8811">
        <f t="shared" ca="1" si="1111"/>
        <v>2</v>
      </c>
      <c r="W8811">
        <f t="shared" ca="1" si="1107"/>
        <v>15</v>
      </c>
      <c r="X8811">
        <f t="shared" ca="1" si="1108"/>
        <v>40</v>
      </c>
      <c r="Y8811">
        <f t="shared" ca="1" si="1109"/>
        <v>77</v>
      </c>
    </row>
    <row r="8812" spans="1:25" x14ac:dyDescent="0.3">
      <c r="A8812">
        <f t="shared" ca="1" si="1110"/>
        <v>5</v>
      </c>
      <c r="B8812">
        <f t="shared" ca="1" si="1110"/>
        <v>5</v>
      </c>
      <c r="C8812">
        <f t="shared" ca="1" si="1110"/>
        <v>4</v>
      </c>
      <c r="D8812">
        <f t="shared" ca="1" si="1110"/>
        <v>3</v>
      </c>
      <c r="E8812">
        <f t="shared" ca="1" si="1110"/>
        <v>5</v>
      </c>
      <c r="F8812">
        <f t="shared" ca="1" si="1110"/>
        <v>6</v>
      </c>
      <c r="G8812">
        <f t="shared" ca="1" si="1110"/>
        <v>4</v>
      </c>
      <c r="H8812">
        <f t="shared" ca="1" si="1110"/>
        <v>5</v>
      </c>
      <c r="I8812">
        <f t="shared" ca="1" si="1110"/>
        <v>1</v>
      </c>
      <c r="J8812">
        <f t="shared" ca="1" si="1110"/>
        <v>4</v>
      </c>
      <c r="K8812">
        <f t="shared" ca="1" si="1111"/>
        <v>2</v>
      </c>
      <c r="L8812">
        <f t="shared" ca="1" si="1111"/>
        <v>4</v>
      </c>
      <c r="M8812">
        <f t="shared" ca="1" si="1111"/>
        <v>6</v>
      </c>
      <c r="N8812">
        <f t="shared" ca="1" si="1111"/>
        <v>6</v>
      </c>
      <c r="O8812">
        <f t="shared" ca="1" si="1111"/>
        <v>5</v>
      </c>
      <c r="P8812">
        <f t="shared" ca="1" si="1111"/>
        <v>6</v>
      </c>
      <c r="Q8812">
        <f t="shared" ca="1" si="1111"/>
        <v>3</v>
      </c>
      <c r="R8812">
        <f t="shared" ca="1" si="1111"/>
        <v>2</v>
      </c>
      <c r="S8812">
        <f t="shared" ca="1" si="1111"/>
        <v>5</v>
      </c>
      <c r="T8812">
        <f t="shared" ca="1" si="1111"/>
        <v>3</v>
      </c>
      <c r="W8812">
        <f t="shared" ca="1" si="1107"/>
        <v>22</v>
      </c>
      <c r="X8812">
        <f t="shared" ca="1" si="1108"/>
        <v>42</v>
      </c>
      <c r="Y8812">
        <f t="shared" ca="1" si="1109"/>
        <v>84</v>
      </c>
    </row>
    <row r="8813" spans="1:25" x14ac:dyDescent="0.3">
      <c r="A8813">
        <f t="shared" ca="1" si="1110"/>
        <v>6</v>
      </c>
      <c r="B8813">
        <f t="shared" ca="1" si="1110"/>
        <v>3</v>
      </c>
      <c r="C8813">
        <f t="shared" ref="A8813:J8838" ca="1" si="1112">RANDBETWEEN(1,6)</f>
        <v>6</v>
      </c>
      <c r="D8813">
        <f t="shared" ca="1" si="1112"/>
        <v>5</v>
      </c>
      <c r="E8813">
        <f t="shared" ca="1" si="1112"/>
        <v>1</v>
      </c>
      <c r="F8813">
        <f t="shared" ca="1" si="1112"/>
        <v>1</v>
      </c>
      <c r="G8813">
        <f t="shared" ca="1" si="1112"/>
        <v>5</v>
      </c>
      <c r="H8813">
        <f t="shared" ca="1" si="1112"/>
        <v>1</v>
      </c>
      <c r="I8813">
        <f t="shared" ca="1" si="1112"/>
        <v>6</v>
      </c>
      <c r="J8813">
        <f t="shared" ca="1" si="1112"/>
        <v>5</v>
      </c>
      <c r="K8813">
        <f t="shared" ca="1" si="1111"/>
        <v>6</v>
      </c>
      <c r="L8813">
        <f t="shared" ca="1" si="1111"/>
        <v>6</v>
      </c>
      <c r="M8813">
        <f t="shared" ca="1" si="1111"/>
        <v>4</v>
      </c>
      <c r="N8813">
        <f t="shared" ca="1" si="1111"/>
        <v>1</v>
      </c>
      <c r="O8813">
        <f t="shared" ca="1" si="1111"/>
        <v>2</v>
      </c>
      <c r="P8813">
        <f t="shared" ca="1" si="1111"/>
        <v>5</v>
      </c>
      <c r="Q8813">
        <f t="shared" ca="1" si="1111"/>
        <v>3</v>
      </c>
      <c r="R8813">
        <f t="shared" ca="1" si="1111"/>
        <v>6</v>
      </c>
      <c r="S8813">
        <f t="shared" ca="1" si="1111"/>
        <v>4</v>
      </c>
      <c r="T8813">
        <f t="shared" ca="1" si="1111"/>
        <v>2</v>
      </c>
      <c r="W8813">
        <f t="shared" ca="1" si="1107"/>
        <v>21</v>
      </c>
      <c r="X8813">
        <f t="shared" ca="1" si="1108"/>
        <v>39</v>
      </c>
      <c r="Y8813">
        <f t="shared" ca="1" si="1109"/>
        <v>78</v>
      </c>
    </row>
    <row r="8814" spans="1:25" x14ac:dyDescent="0.3">
      <c r="A8814">
        <f t="shared" ca="1" si="1112"/>
        <v>2</v>
      </c>
      <c r="B8814">
        <f t="shared" ca="1" si="1112"/>
        <v>3</v>
      </c>
      <c r="C8814">
        <f t="shared" ca="1" si="1112"/>
        <v>3</v>
      </c>
      <c r="D8814">
        <f t="shared" ca="1" si="1112"/>
        <v>6</v>
      </c>
      <c r="E8814">
        <f t="shared" ca="1" si="1112"/>
        <v>3</v>
      </c>
      <c r="F8814">
        <f t="shared" ca="1" si="1112"/>
        <v>3</v>
      </c>
      <c r="G8814">
        <f t="shared" ca="1" si="1112"/>
        <v>3</v>
      </c>
      <c r="H8814">
        <f t="shared" ca="1" si="1112"/>
        <v>3</v>
      </c>
      <c r="I8814">
        <f t="shared" ca="1" si="1112"/>
        <v>6</v>
      </c>
      <c r="J8814">
        <f t="shared" ca="1" si="1112"/>
        <v>2</v>
      </c>
      <c r="K8814">
        <f t="shared" ca="1" si="1111"/>
        <v>6</v>
      </c>
      <c r="L8814">
        <f t="shared" ca="1" si="1111"/>
        <v>2</v>
      </c>
      <c r="M8814">
        <f t="shared" ca="1" si="1111"/>
        <v>5</v>
      </c>
      <c r="N8814">
        <f t="shared" ca="1" si="1111"/>
        <v>2</v>
      </c>
      <c r="O8814">
        <f t="shared" ca="1" si="1111"/>
        <v>2</v>
      </c>
      <c r="P8814">
        <f t="shared" ca="1" si="1111"/>
        <v>1</v>
      </c>
      <c r="Q8814">
        <f t="shared" ca="1" si="1111"/>
        <v>2</v>
      </c>
      <c r="R8814">
        <f t="shared" ca="1" si="1111"/>
        <v>3</v>
      </c>
      <c r="S8814">
        <f t="shared" ca="1" si="1111"/>
        <v>5</v>
      </c>
      <c r="T8814">
        <f t="shared" ca="1" si="1111"/>
        <v>1</v>
      </c>
      <c r="W8814">
        <f t="shared" ca="1" si="1107"/>
        <v>17</v>
      </c>
      <c r="X8814">
        <f t="shared" ca="1" si="1108"/>
        <v>34</v>
      </c>
      <c r="Y8814">
        <f t="shared" ca="1" si="1109"/>
        <v>63</v>
      </c>
    </row>
    <row r="8815" spans="1:25" x14ac:dyDescent="0.3">
      <c r="A8815">
        <f t="shared" ca="1" si="1112"/>
        <v>5</v>
      </c>
      <c r="B8815">
        <f t="shared" ca="1" si="1112"/>
        <v>1</v>
      </c>
      <c r="C8815">
        <f t="shared" ca="1" si="1112"/>
        <v>3</v>
      </c>
      <c r="D8815">
        <f t="shared" ca="1" si="1112"/>
        <v>6</v>
      </c>
      <c r="E8815">
        <f t="shared" ca="1" si="1112"/>
        <v>1</v>
      </c>
      <c r="F8815">
        <f t="shared" ca="1" si="1112"/>
        <v>1</v>
      </c>
      <c r="G8815">
        <f t="shared" ca="1" si="1112"/>
        <v>3</v>
      </c>
      <c r="H8815">
        <f t="shared" ca="1" si="1112"/>
        <v>3</v>
      </c>
      <c r="I8815">
        <f t="shared" ca="1" si="1112"/>
        <v>6</v>
      </c>
      <c r="J8815">
        <f t="shared" ca="1" si="1112"/>
        <v>3</v>
      </c>
      <c r="K8815">
        <f t="shared" ca="1" si="1111"/>
        <v>4</v>
      </c>
      <c r="L8815">
        <f t="shared" ca="1" si="1111"/>
        <v>6</v>
      </c>
      <c r="M8815">
        <f t="shared" ca="1" si="1111"/>
        <v>2</v>
      </c>
      <c r="N8815">
        <f t="shared" ca="1" si="1111"/>
        <v>6</v>
      </c>
      <c r="O8815">
        <f t="shared" ca="1" si="1111"/>
        <v>5</v>
      </c>
      <c r="P8815">
        <f t="shared" ca="1" si="1111"/>
        <v>3</v>
      </c>
      <c r="Q8815">
        <f t="shared" ca="1" si="1111"/>
        <v>5</v>
      </c>
      <c r="R8815">
        <f t="shared" ca="1" si="1111"/>
        <v>6</v>
      </c>
      <c r="S8815">
        <f t="shared" ca="1" si="1111"/>
        <v>3</v>
      </c>
      <c r="T8815">
        <f t="shared" ca="1" si="1111"/>
        <v>3</v>
      </c>
      <c r="W8815">
        <f t="shared" ca="1" si="1107"/>
        <v>16</v>
      </c>
      <c r="X8815">
        <f t="shared" ca="1" si="1108"/>
        <v>32</v>
      </c>
      <c r="Y8815">
        <f t="shared" ca="1" si="1109"/>
        <v>75</v>
      </c>
    </row>
    <row r="8816" spans="1:25" x14ac:dyDescent="0.3">
      <c r="A8816">
        <f t="shared" ca="1" si="1112"/>
        <v>3</v>
      </c>
      <c r="B8816">
        <f t="shared" ca="1" si="1112"/>
        <v>4</v>
      </c>
      <c r="C8816">
        <f t="shared" ca="1" si="1112"/>
        <v>6</v>
      </c>
      <c r="D8816">
        <f t="shared" ca="1" si="1112"/>
        <v>4</v>
      </c>
      <c r="E8816">
        <f t="shared" ca="1" si="1112"/>
        <v>4</v>
      </c>
      <c r="F8816">
        <f t="shared" ca="1" si="1112"/>
        <v>4</v>
      </c>
      <c r="G8816">
        <f t="shared" ca="1" si="1112"/>
        <v>4</v>
      </c>
      <c r="H8816">
        <f t="shared" ca="1" si="1112"/>
        <v>4</v>
      </c>
      <c r="I8816">
        <f t="shared" ca="1" si="1112"/>
        <v>6</v>
      </c>
      <c r="J8816">
        <f t="shared" ca="1" si="1112"/>
        <v>1</v>
      </c>
      <c r="K8816">
        <f t="shared" ca="1" si="1111"/>
        <v>1</v>
      </c>
      <c r="L8816">
        <f t="shared" ref="K8816:T8841" ca="1" si="1113">RANDBETWEEN(1,6)</f>
        <v>1</v>
      </c>
      <c r="M8816">
        <f t="shared" ca="1" si="1113"/>
        <v>6</v>
      </c>
      <c r="N8816">
        <f t="shared" ca="1" si="1113"/>
        <v>5</v>
      </c>
      <c r="O8816">
        <f t="shared" ca="1" si="1113"/>
        <v>4</v>
      </c>
      <c r="P8816">
        <f t="shared" ca="1" si="1113"/>
        <v>2</v>
      </c>
      <c r="Q8816">
        <f t="shared" ca="1" si="1113"/>
        <v>1</v>
      </c>
      <c r="R8816">
        <f t="shared" ca="1" si="1113"/>
        <v>1</v>
      </c>
      <c r="S8816">
        <f t="shared" ca="1" si="1113"/>
        <v>6</v>
      </c>
      <c r="T8816">
        <f t="shared" ca="1" si="1113"/>
        <v>1</v>
      </c>
      <c r="W8816">
        <f t="shared" ca="1" si="1107"/>
        <v>21</v>
      </c>
      <c r="X8816">
        <f t="shared" ca="1" si="1108"/>
        <v>40</v>
      </c>
      <c r="Y8816">
        <f t="shared" ca="1" si="1109"/>
        <v>68</v>
      </c>
    </row>
    <row r="8817" spans="1:25" x14ac:dyDescent="0.3">
      <c r="A8817">
        <f t="shared" ca="1" si="1112"/>
        <v>2</v>
      </c>
      <c r="B8817">
        <f t="shared" ca="1" si="1112"/>
        <v>4</v>
      </c>
      <c r="C8817">
        <f t="shared" ca="1" si="1112"/>
        <v>6</v>
      </c>
      <c r="D8817">
        <f t="shared" ca="1" si="1112"/>
        <v>5</v>
      </c>
      <c r="E8817">
        <f t="shared" ca="1" si="1112"/>
        <v>1</v>
      </c>
      <c r="F8817">
        <f t="shared" ca="1" si="1112"/>
        <v>2</v>
      </c>
      <c r="G8817">
        <f t="shared" ca="1" si="1112"/>
        <v>5</v>
      </c>
      <c r="H8817">
        <f t="shared" ca="1" si="1112"/>
        <v>2</v>
      </c>
      <c r="I8817">
        <f t="shared" ca="1" si="1112"/>
        <v>6</v>
      </c>
      <c r="J8817">
        <f t="shared" ca="1" si="1112"/>
        <v>5</v>
      </c>
      <c r="K8817">
        <f t="shared" ca="1" si="1113"/>
        <v>5</v>
      </c>
      <c r="L8817">
        <f t="shared" ca="1" si="1113"/>
        <v>6</v>
      </c>
      <c r="M8817">
        <f t="shared" ca="1" si="1113"/>
        <v>3</v>
      </c>
      <c r="N8817">
        <f t="shared" ca="1" si="1113"/>
        <v>1</v>
      </c>
      <c r="O8817">
        <f t="shared" ca="1" si="1113"/>
        <v>3</v>
      </c>
      <c r="P8817">
        <f t="shared" ca="1" si="1113"/>
        <v>5</v>
      </c>
      <c r="Q8817">
        <f t="shared" ca="1" si="1113"/>
        <v>4</v>
      </c>
      <c r="R8817">
        <f t="shared" ca="1" si="1113"/>
        <v>1</v>
      </c>
      <c r="S8817">
        <f t="shared" ca="1" si="1113"/>
        <v>5</v>
      </c>
      <c r="T8817">
        <f t="shared" ca="1" si="1113"/>
        <v>3</v>
      </c>
      <c r="W8817">
        <f t="shared" ca="1" si="1107"/>
        <v>18</v>
      </c>
      <c r="X8817">
        <f t="shared" ca="1" si="1108"/>
        <v>38</v>
      </c>
      <c r="Y8817">
        <f t="shared" ca="1" si="1109"/>
        <v>74</v>
      </c>
    </row>
    <row r="8818" spans="1:25" x14ac:dyDescent="0.3">
      <c r="A8818">
        <f t="shared" ca="1" si="1112"/>
        <v>6</v>
      </c>
      <c r="B8818">
        <f t="shared" ca="1" si="1112"/>
        <v>6</v>
      </c>
      <c r="C8818">
        <f t="shared" ca="1" si="1112"/>
        <v>6</v>
      </c>
      <c r="D8818">
        <f t="shared" ca="1" si="1112"/>
        <v>6</v>
      </c>
      <c r="E8818">
        <f t="shared" ca="1" si="1112"/>
        <v>4</v>
      </c>
      <c r="F8818">
        <f t="shared" ca="1" si="1112"/>
        <v>6</v>
      </c>
      <c r="G8818">
        <f t="shared" ca="1" si="1112"/>
        <v>4</v>
      </c>
      <c r="H8818">
        <f t="shared" ca="1" si="1112"/>
        <v>3</v>
      </c>
      <c r="I8818">
        <f t="shared" ca="1" si="1112"/>
        <v>1</v>
      </c>
      <c r="J8818">
        <f t="shared" ca="1" si="1112"/>
        <v>4</v>
      </c>
      <c r="K8818">
        <f t="shared" ca="1" si="1113"/>
        <v>6</v>
      </c>
      <c r="L8818">
        <f t="shared" ca="1" si="1113"/>
        <v>6</v>
      </c>
      <c r="M8818">
        <f t="shared" ca="1" si="1113"/>
        <v>3</v>
      </c>
      <c r="N8818">
        <f t="shared" ca="1" si="1113"/>
        <v>5</v>
      </c>
      <c r="O8818">
        <f t="shared" ca="1" si="1113"/>
        <v>5</v>
      </c>
      <c r="P8818">
        <f t="shared" ca="1" si="1113"/>
        <v>5</v>
      </c>
      <c r="Q8818">
        <f t="shared" ca="1" si="1113"/>
        <v>5</v>
      </c>
      <c r="R8818">
        <f t="shared" ca="1" si="1113"/>
        <v>3</v>
      </c>
      <c r="S8818">
        <f t="shared" ca="1" si="1113"/>
        <v>6</v>
      </c>
      <c r="T8818">
        <f t="shared" ca="1" si="1113"/>
        <v>5</v>
      </c>
      <c r="W8818">
        <f t="shared" ca="1" si="1107"/>
        <v>28</v>
      </c>
      <c r="X8818">
        <f t="shared" ca="1" si="1108"/>
        <v>46</v>
      </c>
      <c r="Y8818">
        <f t="shared" ca="1" si="1109"/>
        <v>95</v>
      </c>
    </row>
    <row r="8819" spans="1:25" x14ac:dyDescent="0.3">
      <c r="A8819">
        <f t="shared" ca="1" si="1112"/>
        <v>6</v>
      </c>
      <c r="B8819">
        <f t="shared" ca="1" si="1112"/>
        <v>2</v>
      </c>
      <c r="C8819">
        <f t="shared" ca="1" si="1112"/>
        <v>5</v>
      </c>
      <c r="D8819">
        <f t="shared" ca="1" si="1112"/>
        <v>6</v>
      </c>
      <c r="E8819">
        <f t="shared" ca="1" si="1112"/>
        <v>2</v>
      </c>
      <c r="F8819">
        <f t="shared" ca="1" si="1112"/>
        <v>3</v>
      </c>
      <c r="G8819">
        <f t="shared" ca="1" si="1112"/>
        <v>3</v>
      </c>
      <c r="H8819">
        <f t="shared" ca="1" si="1112"/>
        <v>4</v>
      </c>
      <c r="I8819">
        <f t="shared" ca="1" si="1112"/>
        <v>6</v>
      </c>
      <c r="J8819">
        <f t="shared" ca="1" si="1112"/>
        <v>5</v>
      </c>
      <c r="K8819">
        <f t="shared" ca="1" si="1113"/>
        <v>3</v>
      </c>
      <c r="L8819">
        <f t="shared" ca="1" si="1113"/>
        <v>4</v>
      </c>
      <c r="M8819">
        <f t="shared" ca="1" si="1113"/>
        <v>3</v>
      </c>
      <c r="N8819">
        <f t="shared" ca="1" si="1113"/>
        <v>6</v>
      </c>
      <c r="O8819">
        <f t="shared" ca="1" si="1113"/>
        <v>1</v>
      </c>
      <c r="P8819">
        <f t="shared" ca="1" si="1113"/>
        <v>1</v>
      </c>
      <c r="Q8819">
        <f t="shared" ca="1" si="1113"/>
        <v>3</v>
      </c>
      <c r="R8819">
        <f t="shared" ca="1" si="1113"/>
        <v>2</v>
      </c>
      <c r="S8819">
        <f t="shared" ca="1" si="1113"/>
        <v>6</v>
      </c>
      <c r="T8819">
        <f t="shared" ca="1" si="1113"/>
        <v>2</v>
      </c>
      <c r="W8819">
        <f t="shared" ca="1" si="1107"/>
        <v>21</v>
      </c>
      <c r="X8819">
        <f t="shared" ca="1" si="1108"/>
        <v>42</v>
      </c>
      <c r="Y8819">
        <f t="shared" ca="1" si="1109"/>
        <v>73</v>
      </c>
    </row>
    <row r="8820" spans="1:25" x14ac:dyDescent="0.3">
      <c r="A8820">
        <f t="shared" ca="1" si="1112"/>
        <v>6</v>
      </c>
      <c r="B8820">
        <f t="shared" ca="1" si="1112"/>
        <v>2</v>
      </c>
      <c r="C8820">
        <f t="shared" ca="1" si="1112"/>
        <v>4</v>
      </c>
      <c r="D8820">
        <f t="shared" ca="1" si="1112"/>
        <v>3</v>
      </c>
      <c r="E8820">
        <f t="shared" ca="1" si="1112"/>
        <v>3</v>
      </c>
      <c r="F8820">
        <f t="shared" ca="1" si="1112"/>
        <v>2</v>
      </c>
      <c r="G8820">
        <f t="shared" ca="1" si="1112"/>
        <v>4</v>
      </c>
      <c r="H8820">
        <f t="shared" ca="1" si="1112"/>
        <v>6</v>
      </c>
      <c r="I8820">
        <f t="shared" ca="1" si="1112"/>
        <v>6</v>
      </c>
      <c r="J8820">
        <f t="shared" ca="1" si="1112"/>
        <v>5</v>
      </c>
      <c r="K8820">
        <f t="shared" ca="1" si="1113"/>
        <v>1</v>
      </c>
      <c r="L8820">
        <f t="shared" ca="1" si="1113"/>
        <v>1</v>
      </c>
      <c r="M8820">
        <f t="shared" ca="1" si="1113"/>
        <v>3</v>
      </c>
      <c r="N8820">
        <f t="shared" ca="1" si="1113"/>
        <v>4</v>
      </c>
      <c r="O8820">
        <f t="shared" ca="1" si="1113"/>
        <v>2</v>
      </c>
      <c r="P8820">
        <f t="shared" ca="1" si="1113"/>
        <v>6</v>
      </c>
      <c r="Q8820">
        <f t="shared" ca="1" si="1113"/>
        <v>4</v>
      </c>
      <c r="R8820">
        <f t="shared" ca="1" si="1113"/>
        <v>3</v>
      </c>
      <c r="S8820">
        <f t="shared" ca="1" si="1113"/>
        <v>1</v>
      </c>
      <c r="T8820">
        <f t="shared" ca="1" si="1113"/>
        <v>4</v>
      </c>
      <c r="W8820">
        <f t="shared" ca="1" si="1107"/>
        <v>18</v>
      </c>
      <c r="X8820">
        <f t="shared" ca="1" si="1108"/>
        <v>41</v>
      </c>
      <c r="Y8820">
        <f t="shared" ca="1" si="1109"/>
        <v>70</v>
      </c>
    </row>
    <row r="8821" spans="1:25" x14ac:dyDescent="0.3">
      <c r="A8821">
        <f t="shared" ca="1" si="1112"/>
        <v>3</v>
      </c>
      <c r="B8821">
        <f t="shared" ca="1" si="1112"/>
        <v>1</v>
      </c>
      <c r="C8821">
        <f t="shared" ca="1" si="1112"/>
        <v>2</v>
      </c>
      <c r="D8821">
        <f t="shared" ca="1" si="1112"/>
        <v>1</v>
      </c>
      <c r="E8821">
        <f t="shared" ca="1" si="1112"/>
        <v>6</v>
      </c>
      <c r="F8821">
        <f t="shared" ca="1" si="1112"/>
        <v>1</v>
      </c>
      <c r="G8821">
        <f t="shared" ca="1" si="1112"/>
        <v>3</v>
      </c>
      <c r="H8821">
        <f t="shared" ca="1" si="1112"/>
        <v>5</v>
      </c>
      <c r="I8821">
        <f t="shared" ca="1" si="1112"/>
        <v>2</v>
      </c>
      <c r="J8821">
        <f t="shared" ca="1" si="1112"/>
        <v>2</v>
      </c>
      <c r="K8821">
        <f t="shared" ca="1" si="1113"/>
        <v>3</v>
      </c>
      <c r="L8821">
        <f t="shared" ca="1" si="1113"/>
        <v>4</v>
      </c>
      <c r="M8821">
        <f t="shared" ca="1" si="1113"/>
        <v>1</v>
      </c>
      <c r="N8821">
        <f t="shared" ca="1" si="1113"/>
        <v>2</v>
      </c>
      <c r="O8821">
        <f t="shared" ca="1" si="1113"/>
        <v>5</v>
      </c>
      <c r="P8821">
        <f t="shared" ca="1" si="1113"/>
        <v>4</v>
      </c>
      <c r="Q8821">
        <f t="shared" ca="1" si="1113"/>
        <v>2</v>
      </c>
      <c r="R8821">
        <f t="shared" ca="1" si="1113"/>
        <v>3</v>
      </c>
      <c r="S8821">
        <f t="shared" ca="1" si="1113"/>
        <v>3</v>
      </c>
      <c r="T8821">
        <f t="shared" ca="1" si="1113"/>
        <v>5</v>
      </c>
      <c r="W8821">
        <f t="shared" ca="1" si="1107"/>
        <v>13</v>
      </c>
      <c r="X8821">
        <f t="shared" ca="1" si="1108"/>
        <v>26</v>
      </c>
      <c r="Y8821">
        <f t="shared" ca="1" si="1109"/>
        <v>58</v>
      </c>
    </row>
    <row r="8822" spans="1:25" x14ac:dyDescent="0.3">
      <c r="A8822">
        <f t="shared" ca="1" si="1112"/>
        <v>2</v>
      </c>
      <c r="B8822">
        <f t="shared" ca="1" si="1112"/>
        <v>5</v>
      </c>
      <c r="C8822">
        <f t="shared" ca="1" si="1112"/>
        <v>3</v>
      </c>
      <c r="D8822">
        <f t="shared" ca="1" si="1112"/>
        <v>6</v>
      </c>
      <c r="E8822">
        <f t="shared" ca="1" si="1112"/>
        <v>5</v>
      </c>
      <c r="F8822">
        <f t="shared" ca="1" si="1112"/>
        <v>5</v>
      </c>
      <c r="G8822">
        <f t="shared" ca="1" si="1112"/>
        <v>6</v>
      </c>
      <c r="H8822">
        <f t="shared" ca="1" si="1112"/>
        <v>5</v>
      </c>
      <c r="I8822">
        <f t="shared" ca="1" si="1112"/>
        <v>1</v>
      </c>
      <c r="J8822">
        <f t="shared" ca="1" si="1112"/>
        <v>4</v>
      </c>
      <c r="K8822">
        <f t="shared" ca="1" si="1113"/>
        <v>2</v>
      </c>
      <c r="L8822">
        <f t="shared" ca="1" si="1113"/>
        <v>5</v>
      </c>
      <c r="M8822">
        <f t="shared" ca="1" si="1113"/>
        <v>6</v>
      </c>
      <c r="N8822">
        <f t="shared" ca="1" si="1113"/>
        <v>1</v>
      </c>
      <c r="O8822">
        <f t="shared" ca="1" si="1113"/>
        <v>6</v>
      </c>
      <c r="P8822">
        <f t="shared" ca="1" si="1113"/>
        <v>3</v>
      </c>
      <c r="Q8822">
        <f t="shared" ca="1" si="1113"/>
        <v>1</v>
      </c>
      <c r="R8822">
        <f t="shared" ca="1" si="1113"/>
        <v>1</v>
      </c>
      <c r="S8822">
        <f t="shared" ca="1" si="1113"/>
        <v>3</v>
      </c>
      <c r="T8822">
        <f t="shared" ca="1" si="1113"/>
        <v>6</v>
      </c>
      <c r="W8822">
        <f t="shared" ca="1" si="1107"/>
        <v>21</v>
      </c>
      <c r="X8822">
        <f t="shared" ca="1" si="1108"/>
        <v>42</v>
      </c>
      <c r="Y8822">
        <f t="shared" ca="1" si="1109"/>
        <v>76</v>
      </c>
    </row>
    <row r="8823" spans="1:25" x14ac:dyDescent="0.3">
      <c r="A8823">
        <f t="shared" ca="1" si="1112"/>
        <v>6</v>
      </c>
      <c r="B8823">
        <f t="shared" ca="1" si="1112"/>
        <v>4</v>
      </c>
      <c r="C8823">
        <f t="shared" ca="1" si="1112"/>
        <v>3</v>
      </c>
      <c r="D8823">
        <f t="shared" ca="1" si="1112"/>
        <v>1</v>
      </c>
      <c r="E8823">
        <f t="shared" ca="1" si="1112"/>
        <v>6</v>
      </c>
      <c r="F8823">
        <f t="shared" ca="1" si="1112"/>
        <v>3</v>
      </c>
      <c r="G8823">
        <f t="shared" ca="1" si="1112"/>
        <v>2</v>
      </c>
      <c r="H8823">
        <f t="shared" ca="1" si="1112"/>
        <v>2</v>
      </c>
      <c r="I8823">
        <f t="shared" ca="1" si="1112"/>
        <v>3</v>
      </c>
      <c r="J8823">
        <f t="shared" ca="1" si="1112"/>
        <v>2</v>
      </c>
      <c r="K8823">
        <f t="shared" ca="1" si="1113"/>
        <v>1</v>
      </c>
      <c r="L8823">
        <f t="shared" ca="1" si="1113"/>
        <v>3</v>
      </c>
      <c r="M8823">
        <f t="shared" ca="1" si="1113"/>
        <v>6</v>
      </c>
      <c r="N8823">
        <f t="shared" ca="1" si="1113"/>
        <v>4</v>
      </c>
      <c r="O8823">
        <f t="shared" ca="1" si="1113"/>
        <v>1</v>
      </c>
      <c r="P8823">
        <f t="shared" ca="1" si="1113"/>
        <v>1</v>
      </c>
      <c r="Q8823">
        <f t="shared" ca="1" si="1113"/>
        <v>5</v>
      </c>
      <c r="R8823">
        <f t="shared" ca="1" si="1113"/>
        <v>6</v>
      </c>
      <c r="S8823">
        <f t="shared" ca="1" si="1113"/>
        <v>4</v>
      </c>
      <c r="T8823">
        <f t="shared" ca="1" si="1113"/>
        <v>4</v>
      </c>
      <c r="W8823">
        <f t="shared" ca="1" si="1107"/>
        <v>20</v>
      </c>
      <c r="X8823">
        <f t="shared" ca="1" si="1108"/>
        <v>32</v>
      </c>
      <c r="Y8823">
        <f t="shared" ca="1" si="1109"/>
        <v>67</v>
      </c>
    </row>
    <row r="8824" spans="1:25" x14ac:dyDescent="0.3">
      <c r="A8824">
        <f t="shared" ca="1" si="1112"/>
        <v>3</v>
      </c>
      <c r="B8824">
        <f t="shared" ca="1" si="1112"/>
        <v>4</v>
      </c>
      <c r="C8824">
        <f t="shared" ca="1" si="1112"/>
        <v>2</v>
      </c>
      <c r="D8824">
        <f t="shared" ca="1" si="1112"/>
        <v>6</v>
      </c>
      <c r="E8824">
        <f t="shared" ca="1" si="1112"/>
        <v>5</v>
      </c>
      <c r="F8824">
        <f t="shared" ca="1" si="1112"/>
        <v>3</v>
      </c>
      <c r="G8824">
        <f t="shared" ca="1" si="1112"/>
        <v>1</v>
      </c>
      <c r="H8824">
        <f t="shared" ca="1" si="1112"/>
        <v>5</v>
      </c>
      <c r="I8824">
        <f t="shared" ca="1" si="1112"/>
        <v>4</v>
      </c>
      <c r="J8824">
        <f t="shared" ca="1" si="1112"/>
        <v>1</v>
      </c>
      <c r="K8824">
        <f t="shared" ca="1" si="1113"/>
        <v>4</v>
      </c>
      <c r="L8824">
        <f t="shared" ca="1" si="1113"/>
        <v>2</v>
      </c>
      <c r="M8824">
        <f t="shared" ca="1" si="1113"/>
        <v>6</v>
      </c>
      <c r="N8824">
        <f t="shared" ca="1" si="1113"/>
        <v>6</v>
      </c>
      <c r="O8824">
        <f t="shared" ca="1" si="1113"/>
        <v>4</v>
      </c>
      <c r="P8824">
        <f t="shared" ca="1" si="1113"/>
        <v>2</v>
      </c>
      <c r="Q8824">
        <f t="shared" ca="1" si="1113"/>
        <v>6</v>
      </c>
      <c r="R8824">
        <f t="shared" ca="1" si="1113"/>
        <v>2</v>
      </c>
      <c r="S8824">
        <f t="shared" ca="1" si="1113"/>
        <v>5</v>
      </c>
      <c r="T8824">
        <f t="shared" ca="1" si="1113"/>
        <v>6</v>
      </c>
      <c r="W8824">
        <f t="shared" ca="1" si="1107"/>
        <v>20</v>
      </c>
      <c r="X8824">
        <f t="shared" ca="1" si="1108"/>
        <v>34</v>
      </c>
      <c r="Y8824">
        <f t="shared" ca="1" si="1109"/>
        <v>77</v>
      </c>
    </row>
    <row r="8825" spans="1:25" x14ac:dyDescent="0.3">
      <c r="A8825">
        <f t="shared" ca="1" si="1112"/>
        <v>6</v>
      </c>
      <c r="B8825">
        <f t="shared" ca="1" si="1112"/>
        <v>5</v>
      </c>
      <c r="C8825">
        <f t="shared" ca="1" si="1112"/>
        <v>1</v>
      </c>
      <c r="D8825">
        <f t="shared" ca="1" si="1112"/>
        <v>5</v>
      </c>
      <c r="E8825">
        <f t="shared" ca="1" si="1112"/>
        <v>3</v>
      </c>
      <c r="F8825">
        <f t="shared" ca="1" si="1112"/>
        <v>4</v>
      </c>
      <c r="G8825">
        <f t="shared" ca="1" si="1112"/>
        <v>2</v>
      </c>
      <c r="H8825">
        <f t="shared" ca="1" si="1112"/>
        <v>4</v>
      </c>
      <c r="I8825">
        <f t="shared" ca="1" si="1112"/>
        <v>6</v>
      </c>
      <c r="J8825">
        <f t="shared" ca="1" si="1112"/>
        <v>4</v>
      </c>
      <c r="K8825">
        <f t="shared" ca="1" si="1113"/>
        <v>1</v>
      </c>
      <c r="L8825">
        <f t="shared" ca="1" si="1113"/>
        <v>3</v>
      </c>
      <c r="M8825">
        <f t="shared" ca="1" si="1113"/>
        <v>6</v>
      </c>
      <c r="N8825">
        <f t="shared" ca="1" si="1113"/>
        <v>1</v>
      </c>
      <c r="O8825">
        <f t="shared" ca="1" si="1113"/>
        <v>6</v>
      </c>
      <c r="P8825">
        <f t="shared" ca="1" si="1113"/>
        <v>4</v>
      </c>
      <c r="Q8825">
        <f t="shared" ca="1" si="1113"/>
        <v>5</v>
      </c>
      <c r="R8825">
        <f t="shared" ca="1" si="1113"/>
        <v>1</v>
      </c>
      <c r="S8825">
        <f t="shared" ca="1" si="1113"/>
        <v>6</v>
      </c>
      <c r="T8825">
        <f t="shared" ca="1" si="1113"/>
        <v>5</v>
      </c>
      <c r="W8825">
        <f t="shared" ca="1" si="1107"/>
        <v>20</v>
      </c>
      <c r="X8825">
        <f t="shared" ca="1" si="1108"/>
        <v>40</v>
      </c>
      <c r="Y8825">
        <f t="shared" ca="1" si="1109"/>
        <v>78</v>
      </c>
    </row>
    <row r="8826" spans="1:25" x14ac:dyDescent="0.3">
      <c r="A8826">
        <f t="shared" ca="1" si="1112"/>
        <v>2</v>
      </c>
      <c r="B8826">
        <f t="shared" ca="1" si="1112"/>
        <v>2</v>
      </c>
      <c r="C8826">
        <f t="shared" ca="1" si="1112"/>
        <v>5</v>
      </c>
      <c r="D8826">
        <f t="shared" ca="1" si="1112"/>
        <v>1</v>
      </c>
      <c r="E8826">
        <f t="shared" ca="1" si="1112"/>
        <v>1</v>
      </c>
      <c r="F8826">
        <f t="shared" ca="1" si="1112"/>
        <v>4</v>
      </c>
      <c r="G8826">
        <f t="shared" ca="1" si="1112"/>
        <v>2</v>
      </c>
      <c r="H8826">
        <f t="shared" ca="1" si="1112"/>
        <v>2</v>
      </c>
      <c r="I8826">
        <f t="shared" ca="1" si="1112"/>
        <v>2</v>
      </c>
      <c r="J8826">
        <f t="shared" ca="1" si="1112"/>
        <v>2</v>
      </c>
      <c r="K8826">
        <f t="shared" ca="1" si="1113"/>
        <v>1</v>
      </c>
      <c r="L8826">
        <f t="shared" ca="1" si="1113"/>
        <v>4</v>
      </c>
      <c r="M8826">
        <f t="shared" ca="1" si="1113"/>
        <v>3</v>
      </c>
      <c r="N8826">
        <f t="shared" ca="1" si="1113"/>
        <v>5</v>
      </c>
      <c r="O8826">
        <f t="shared" ca="1" si="1113"/>
        <v>2</v>
      </c>
      <c r="P8826">
        <f t="shared" ca="1" si="1113"/>
        <v>6</v>
      </c>
      <c r="Q8826">
        <f t="shared" ca="1" si="1113"/>
        <v>1</v>
      </c>
      <c r="R8826">
        <f t="shared" ca="1" si="1113"/>
        <v>4</v>
      </c>
      <c r="S8826">
        <f t="shared" ca="1" si="1113"/>
        <v>6</v>
      </c>
      <c r="T8826">
        <f t="shared" ca="1" si="1113"/>
        <v>1</v>
      </c>
      <c r="W8826">
        <f t="shared" ca="1" si="1107"/>
        <v>11</v>
      </c>
      <c r="X8826">
        <f t="shared" ca="1" si="1108"/>
        <v>23</v>
      </c>
      <c r="Y8826">
        <f t="shared" ca="1" si="1109"/>
        <v>56</v>
      </c>
    </row>
    <row r="8827" spans="1:25" x14ac:dyDescent="0.3">
      <c r="A8827">
        <f t="shared" ca="1" si="1112"/>
        <v>3</v>
      </c>
      <c r="B8827">
        <f t="shared" ca="1" si="1112"/>
        <v>6</v>
      </c>
      <c r="C8827">
        <f t="shared" ca="1" si="1112"/>
        <v>3</v>
      </c>
      <c r="D8827">
        <f t="shared" ca="1" si="1112"/>
        <v>6</v>
      </c>
      <c r="E8827">
        <f t="shared" ca="1" si="1112"/>
        <v>4</v>
      </c>
      <c r="F8827">
        <f t="shared" ca="1" si="1112"/>
        <v>1</v>
      </c>
      <c r="G8827">
        <f t="shared" ca="1" si="1112"/>
        <v>1</v>
      </c>
      <c r="H8827">
        <f t="shared" ca="1" si="1112"/>
        <v>3</v>
      </c>
      <c r="I8827">
        <f t="shared" ca="1" si="1112"/>
        <v>5</v>
      </c>
      <c r="J8827">
        <f t="shared" ca="1" si="1112"/>
        <v>4</v>
      </c>
      <c r="K8827">
        <f t="shared" ca="1" si="1113"/>
        <v>5</v>
      </c>
      <c r="L8827">
        <f t="shared" ca="1" si="1113"/>
        <v>4</v>
      </c>
      <c r="M8827">
        <f t="shared" ca="1" si="1113"/>
        <v>1</v>
      </c>
      <c r="N8827">
        <f t="shared" ca="1" si="1113"/>
        <v>3</v>
      </c>
      <c r="O8827">
        <f t="shared" ca="1" si="1113"/>
        <v>1</v>
      </c>
      <c r="P8827">
        <f t="shared" ca="1" si="1113"/>
        <v>1</v>
      </c>
      <c r="Q8827">
        <f t="shared" ca="1" si="1113"/>
        <v>5</v>
      </c>
      <c r="R8827">
        <f t="shared" ca="1" si="1113"/>
        <v>4</v>
      </c>
      <c r="S8827">
        <f t="shared" ca="1" si="1113"/>
        <v>5</v>
      </c>
      <c r="T8827">
        <f t="shared" ca="1" si="1113"/>
        <v>6</v>
      </c>
      <c r="W8827">
        <f t="shared" ca="1" si="1107"/>
        <v>22</v>
      </c>
      <c r="X8827">
        <f t="shared" ca="1" si="1108"/>
        <v>36</v>
      </c>
      <c r="Y8827">
        <f t="shared" ca="1" si="1109"/>
        <v>71</v>
      </c>
    </row>
    <row r="8828" spans="1:25" x14ac:dyDescent="0.3">
      <c r="A8828">
        <f t="shared" ca="1" si="1112"/>
        <v>2</v>
      </c>
      <c r="B8828">
        <f t="shared" ca="1" si="1112"/>
        <v>2</v>
      </c>
      <c r="C8828">
        <f t="shared" ca="1" si="1112"/>
        <v>4</v>
      </c>
      <c r="D8828">
        <f t="shared" ca="1" si="1112"/>
        <v>6</v>
      </c>
      <c r="E8828">
        <f t="shared" ca="1" si="1112"/>
        <v>3</v>
      </c>
      <c r="F8828">
        <f t="shared" ca="1" si="1112"/>
        <v>2</v>
      </c>
      <c r="G8828">
        <f t="shared" ca="1" si="1112"/>
        <v>2</v>
      </c>
      <c r="H8828">
        <f t="shared" ca="1" si="1112"/>
        <v>3</v>
      </c>
      <c r="I8828">
        <f t="shared" ca="1" si="1112"/>
        <v>4</v>
      </c>
      <c r="J8828">
        <f t="shared" ca="1" si="1112"/>
        <v>5</v>
      </c>
      <c r="K8828">
        <f t="shared" ca="1" si="1113"/>
        <v>3</v>
      </c>
      <c r="L8828">
        <f t="shared" ca="1" si="1113"/>
        <v>5</v>
      </c>
      <c r="M8828">
        <f t="shared" ca="1" si="1113"/>
        <v>3</v>
      </c>
      <c r="N8828">
        <f t="shared" ca="1" si="1113"/>
        <v>2</v>
      </c>
      <c r="O8828">
        <f t="shared" ca="1" si="1113"/>
        <v>4</v>
      </c>
      <c r="P8828">
        <f t="shared" ca="1" si="1113"/>
        <v>6</v>
      </c>
      <c r="Q8828">
        <f t="shared" ca="1" si="1113"/>
        <v>4</v>
      </c>
      <c r="R8828">
        <f t="shared" ca="1" si="1113"/>
        <v>5</v>
      </c>
      <c r="S8828">
        <f t="shared" ca="1" si="1113"/>
        <v>2</v>
      </c>
      <c r="T8828">
        <f t="shared" ca="1" si="1113"/>
        <v>5</v>
      </c>
      <c r="W8828">
        <f t="shared" ca="1" si="1107"/>
        <v>17</v>
      </c>
      <c r="X8828">
        <f t="shared" ca="1" si="1108"/>
        <v>33</v>
      </c>
      <c r="Y8828">
        <f t="shared" ca="1" si="1109"/>
        <v>72</v>
      </c>
    </row>
    <row r="8829" spans="1:25" x14ac:dyDescent="0.3">
      <c r="A8829">
        <f t="shared" ca="1" si="1112"/>
        <v>2</v>
      </c>
      <c r="B8829">
        <f t="shared" ca="1" si="1112"/>
        <v>1</v>
      </c>
      <c r="C8829">
        <f t="shared" ca="1" si="1112"/>
        <v>4</v>
      </c>
      <c r="D8829">
        <f t="shared" ca="1" si="1112"/>
        <v>2</v>
      </c>
      <c r="E8829">
        <f t="shared" ca="1" si="1112"/>
        <v>5</v>
      </c>
      <c r="F8829">
        <f t="shared" ca="1" si="1112"/>
        <v>4</v>
      </c>
      <c r="G8829">
        <f t="shared" ca="1" si="1112"/>
        <v>3</v>
      </c>
      <c r="H8829">
        <f t="shared" ca="1" si="1112"/>
        <v>4</v>
      </c>
      <c r="I8829">
        <f t="shared" ca="1" si="1112"/>
        <v>2</v>
      </c>
      <c r="J8829">
        <f t="shared" ca="1" si="1112"/>
        <v>2</v>
      </c>
      <c r="K8829">
        <f t="shared" ca="1" si="1113"/>
        <v>5</v>
      </c>
      <c r="L8829">
        <f t="shared" ca="1" si="1113"/>
        <v>5</v>
      </c>
      <c r="M8829">
        <f t="shared" ca="1" si="1113"/>
        <v>4</v>
      </c>
      <c r="N8829">
        <f t="shared" ca="1" si="1113"/>
        <v>3</v>
      </c>
      <c r="O8829">
        <f t="shared" ca="1" si="1113"/>
        <v>5</v>
      </c>
      <c r="P8829">
        <f t="shared" ca="1" si="1113"/>
        <v>2</v>
      </c>
      <c r="Q8829">
        <f t="shared" ca="1" si="1113"/>
        <v>6</v>
      </c>
      <c r="R8829">
        <f t="shared" ca="1" si="1113"/>
        <v>3</v>
      </c>
      <c r="S8829">
        <f t="shared" ca="1" si="1113"/>
        <v>1</v>
      </c>
      <c r="T8829">
        <f t="shared" ca="1" si="1113"/>
        <v>2</v>
      </c>
      <c r="W8829">
        <f t="shared" ca="1" si="1107"/>
        <v>14</v>
      </c>
      <c r="X8829">
        <f t="shared" ca="1" si="1108"/>
        <v>29</v>
      </c>
      <c r="Y8829">
        <f t="shared" ca="1" si="1109"/>
        <v>65</v>
      </c>
    </row>
    <row r="8830" spans="1:25" x14ac:dyDescent="0.3">
      <c r="A8830">
        <f t="shared" ca="1" si="1112"/>
        <v>1</v>
      </c>
      <c r="B8830">
        <f t="shared" ca="1" si="1112"/>
        <v>1</v>
      </c>
      <c r="C8830">
        <f t="shared" ca="1" si="1112"/>
        <v>4</v>
      </c>
      <c r="D8830">
        <f t="shared" ca="1" si="1112"/>
        <v>6</v>
      </c>
      <c r="E8830">
        <f t="shared" ca="1" si="1112"/>
        <v>5</v>
      </c>
      <c r="F8830">
        <f t="shared" ca="1" si="1112"/>
        <v>4</v>
      </c>
      <c r="G8830">
        <f t="shared" ca="1" si="1112"/>
        <v>3</v>
      </c>
      <c r="H8830">
        <f t="shared" ca="1" si="1112"/>
        <v>5</v>
      </c>
      <c r="I8830">
        <f t="shared" ca="1" si="1112"/>
        <v>2</v>
      </c>
      <c r="J8830">
        <f t="shared" ca="1" si="1112"/>
        <v>6</v>
      </c>
      <c r="K8830">
        <f t="shared" ca="1" si="1113"/>
        <v>3</v>
      </c>
      <c r="L8830">
        <f t="shared" ca="1" si="1113"/>
        <v>1</v>
      </c>
      <c r="M8830">
        <f t="shared" ca="1" si="1113"/>
        <v>1</v>
      </c>
      <c r="N8830">
        <f t="shared" ca="1" si="1113"/>
        <v>1</v>
      </c>
      <c r="O8830">
        <f t="shared" ca="1" si="1113"/>
        <v>6</v>
      </c>
      <c r="P8830">
        <f t="shared" ca="1" si="1113"/>
        <v>2</v>
      </c>
      <c r="Q8830">
        <f t="shared" ca="1" si="1113"/>
        <v>6</v>
      </c>
      <c r="R8830">
        <f t="shared" ca="1" si="1113"/>
        <v>1</v>
      </c>
      <c r="S8830">
        <f t="shared" ca="1" si="1113"/>
        <v>5</v>
      </c>
      <c r="T8830">
        <f t="shared" ca="1" si="1113"/>
        <v>5</v>
      </c>
      <c r="W8830">
        <f t="shared" ca="1" si="1107"/>
        <v>17</v>
      </c>
      <c r="X8830">
        <f t="shared" ca="1" si="1108"/>
        <v>37</v>
      </c>
      <c r="Y8830">
        <f t="shared" ca="1" si="1109"/>
        <v>68</v>
      </c>
    </row>
    <row r="8831" spans="1:25" x14ac:dyDescent="0.3">
      <c r="A8831">
        <f t="shared" ca="1" si="1112"/>
        <v>4</v>
      </c>
      <c r="B8831">
        <f t="shared" ca="1" si="1112"/>
        <v>3</v>
      </c>
      <c r="C8831">
        <f t="shared" ca="1" si="1112"/>
        <v>4</v>
      </c>
      <c r="D8831">
        <f t="shared" ca="1" si="1112"/>
        <v>2</v>
      </c>
      <c r="E8831">
        <f t="shared" ca="1" si="1112"/>
        <v>3</v>
      </c>
      <c r="F8831">
        <f t="shared" ca="1" si="1112"/>
        <v>1</v>
      </c>
      <c r="G8831">
        <f t="shared" ca="1" si="1112"/>
        <v>6</v>
      </c>
      <c r="H8831">
        <f t="shared" ca="1" si="1112"/>
        <v>4</v>
      </c>
      <c r="I8831">
        <f t="shared" ca="1" si="1112"/>
        <v>1</v>
      </c>
      <c r="J8831">
        <f t="shared" ca="1" si="1112"/>
        <v>1</v>
      </c>
      <c r="K8831">
        <f t="shared" ca="1" si="1113"/>
        <v>6</v>
      </c>
      <c r="L8831">
        <f t="shared" ca="1" si="1113"/>
        <v>1</v>
      </c>
      <c r="M8831">
        <f t="shared" ca="1" si="1113"/>
        <v>3</v>
      </c>
      <c r="N8831">
        <f t="shared" ca="1" si="1113"/>
        <v>1</v>
      </c>
      <c r="O8831">
        <f t="shared" ca="1" si="1113"/>
        <v>6</v>
      </c>
      <c r="P8831">
        <f t="shared" ca="1" si="1113"/>
        <v>5</v>
      </c>
      <c r="Q8831">
        <f t="shared" ca="1" si="1113"/>
        <v>2</v>
      </c>
      <c r="R8831">
        <f t="shared" ca="1" si="1113"/>
        <v>1</v>
      </c>
      <c r="S8831">
        <f t="shared" ca="1" si="1113"/>
        <v>6</v>
      </c>
      <c r="T8831">
        <f t="shared" ca="1" si="1113"/>
        <v>6</v>
      </c>
      <c r="W8831">
        <f t="shared" ca="1" si="1107"/>
        <v>16</v>
      </c>
      <c r="X8831">
        <f t="shared" ca="1" si="1108"/>
        <v>29</v>
      </c>
      <c r="Y8831">
        <f t="shared" ca="1" si="1109"/>
        <v>66</v>
      </c>
    </row>
    <row r="8832" spans="1:25" x14ac:dyDescent="0.3">
      <c r="A8832">
        <f t="shared" ca="1" si="1112"/>
        <v>6</v>
      </c>
      <c r="B8832">
        <f t="shared" ca="1" si="1112"/>
        <v>2</v>
      </c>
      <c r="C8832">
        <f t="shared" ca="1" si="1112"/>
        <v>3</v>
      </c>
      <c r="D8832">
        <f t="shared" ca="1" si="1112"/>
        <v>1</v>
      </c>
      <c r="E8832">
        <f t="shared" ca="1" si="1112"/>
        <v>2</v>
      </c>
      <c r="F8832">
        <f t="shared" ca="1" si="1112"/>
        <v>4</v>
      </c>
      <c r="G8832">
        <f t="shared" ca="1" si="1112"/>
        <v>5</v>
      </c>
      <c r="H8832">
        <f t="shared" ca="1" si="1112"/>
        <v>5</v>
      </c>
      <c r="I8832">
        <f t="shared" ca="1" si="1112"/>
        <v>4</v>
      </c>
      <c r="J8832">
        <f t="shared" ca="1" si="1112"/>
        <v>1</v>
      </c>
      <c r="K8832">
        <f t="shared" ca="1" si="1113"/>
        <v>2</v>
      </c>
      <c r="L8832">
        <f t="shared" ca="1" si="1113"/>
        <v>4</v>
      </c>
      <c r="M8832">
        <f t="shared" ca="1" si="1113"/>
        <v>1</v>
      </c>
      <c r="N8832">
        <f t="shared" ca="1" si="1113"/>
        <v>5</v>
      </c>
      <c r="O8832">
        <f t="shared" ca="1" si="1113"/>
        <v>4</v>
      </c>
      <c r="P8832">
        <f t="shared" ca="1" si="1113"/>
        <v>1</v>
      </c>
      <c r="Q8832">
        <f t="shared" ca="1" si="1113"/>
        <v>6</v>
      </c>
      <c r="R8832">
        <f t="shared" ca="1" si="1113"/>
        <v>5</v>
      </c>
      <c r="S8832">
        <f t="shared" ca="1" si="1113"/>
        <v>5</v>
      </c>
      <c r="T8832">
        <f t="shared" ca="1" si="1113"/>
        <v>2</v>
      </c>
      <c r="W8832">
        <f t="shared" ca="1" si="1107"/>
        <v>14</v>
      </c>
      <c r="X8832">
        <f t="shared" ca="1" si="1108"/>
        <v>33</v>
      </c>
      <c r="Y8832">
        <f t="shared" ca="1" si="1109"/>
        <v>68</v>
      </c>
    </row>
    <row r="8833" spans="1:25" x14ac:dyDescent="0.3">
      <c r="A8833">
        <f t="shared" ca="1" si="1112"/>
        <v>3</v>
      </c>
      <c r="B8833">
        <f t="shared" ca="1" si="1112"/>
        <v>3</v>
      </c>
      <c r="C8833">
        <f t="shared" ca="1" si="1112"/>
        <v>2</v>
      </c>
      <c r="D8833">
        <f t="shared" ca="1" si="1112"/>
        <v>6</v>
      </c>
      <c r="E8833">
        <f t="shared" ca="1" si="1112"/>
        <v>6</v>
      </c>
      <c r="F8833">
        <f t="shared" ca="1" si="1112"/>
        <v>2</v>
      </c>
      <c r="G8833">
        <f t="shared" ca="1" si="1112"/>
        <v>3</v>
      </c>
      <c r="H8833">
        <f t="shared" ca="1" si="1112"/>
        <v>5</v>
      </c>
      <c r="I8833">
        <f t="shared" ca="1" si="1112"/>
        <v>3</v>
      </c>
      <c r="J8833">
        <f t="shared" ca="1" si="1112"/>
        <v>6</v>
      </c>
      <c r="K8833">
        <f t="shared" ca="1" si="1113"/>
        <v>4</v>
      </c>
      <c r="L8833">
        <f t="shared" ca="1" si="1113"/>
        <v>1</v>
      </c>
      <c r="M8833">
        <f t="shared" ca="1" si="1113"/>
        <v>4</v>
      </c>
      <c r="N8833">
        <f t="shared" ca="1" si="1113"/>
        <v>4</v>
      </c>
      <c r="O8833">
        <f t="shared" ca="1" si="1113"/>
        <v>4</v>
      </c>
      <c r="P8833">
        <f t="shared" ca="1" si="1113"/>
        <v>5</v>
      </c>
      <c r="Q8833">
        <f t="shared" ca="1" si="1113"/>
        <v>6</v>
      </c>
      <c r="R8833">
        <f t="shared" ca="1" si="1113"/>
        <v>5</v>
      </c>
      <c r="S8833">
        <f t="shared" ca="1" si="1113"/>
        <v>4</v>
      </c>
      <c r="T8833">
        <f t="shared" ca="1" si="1113"/>
        <v>6</v>
      </c>
      <c r="W8833">
        <f t="shared" ca="1" si="1107"/>
        <v>20</v>
      </c>
      <c r="X8833">
        <f t="shared" ca="1" si="1108"/>
        <v>39</v>
      </c>
      <c r="Y8833">
        <f t="shared" ca="1" si="1109"/>
        <v>82</v>
      </c>
    </row>
    <row r="8834" spans="1:25" x14ac:dyDescent="0.3">
      <c r="A8834">
        <f t="shared" ca="1" si="1112"/>
        <v>3</v>
      </c>
      <c r="B8834">
        <f t="shared" ca="1" si="1112"/>
        <v>5</v>
      </c>
      <c r="C8834">
        <f t="shared" ca="1" si="1112"/>
        <v>4</v>
      </c>
      <c r="D8834">
        <f t="shared" ca="1" si="1112"/>
        <v>2</v>
      </c>
      <c r="E8834">
        <f t="shared" ca="1" si="1112"/>
        <v>4</v>
      </c>
      <c r="F8834">
        <f t="shared" ca="1" si="1112"/>
        <v>2</v>
      </c>
      <c r="G8834">
        <f t="shared" ca="1" si="1112"/>
        <v>4</v>
      </c>
      <c r="H8834">
        <f t="shared" ca="1" si="1112"/>
        <v>3</v>
      </c>
      <c r="I8834">
        <f t="shared" ca="1" si="1112"/>
        <v>2</v>
      </c>
      <c r="J8834">
        <f t="shared" ca="1" si="1112"/>
        <v>5</v>
      </c>
      <c r="K8834">
        <f t="shared" ca="1" si="1113"/>
        <v>3</v>
      </c>
      <c r="L8834">
        <f t="shared" ca="1" si="1113"/>
        <v>4</v>
      </c>
      <c r="M8834">
        <f t="shared" ca="1" si="1113"/>
        <v>3</v>
      </c>
      <c r="N8834">
        <f t="shared" ca="1" si="1113"/>
        <v>4</v>
      </c>
      <c r="O8834">
        <f t="shared" ca="1" si="1113"/>
        <v>6</v>
      </c>
      <c r="P8834">
        <f t="shared" ca="1" si="1113"/>
        <v>1</v>
      </c>
      <c r="Q8834">
        <f t="shared" ca="1" si="1113"/>
        <v>5</v>
      </c>
      <c r="R8834">
        <f t="shared" ca="1" si="1113"/>
        <v>5</v>
      </c>
      <c r="S8834">
        <f t="shared" ca="1" si="1113"/>
        <v>3</v>
      </c>
      <c r="T8834">
        <f t="shared" ca="1" si="1113"/>
        <v>4</v>
      </c>
      <c r="W8834">
        <f t="shared" ca="1" si="1107"/>
        <v>18</v>
      </c>
      <c r="X8834">
        <f t="shared" ca="1" si="1108"/>
        <v>34</v>
      </c>
      <c r="Y8834">
        <f t="shared" ca="1" si="1109"/>
        <v>72</v>
      </c>
    </row>
    <row r="8835" spans="1:25" x14ac:dyDescent="0.3">
      <c r="A8835">
        <f t="shared" ca="1" si="1112"/>
        <v>2</v>
      </c>
      <c r="B8835">
        <f t="shared" ca="1" si="1112"/>
        <v>1</v>
      </c>
      <c r="C8835">
        <f t="shared" ca="1" si="1112"/>
        <v>6</v>
      </c>
      <c r="D8835">
        <f t="shared" ca="1" si="1112"/>
        <v>5</v>
      </c>
      <c r="E8835">
        <f t="shared" ca="1" si="1112"/>
        <v>6</v>
      </c>
      <c r="F8835">
        <f t="shared" ca="1" si="1112"/>
        <v>3</v>
      </c>
      <c r="G8835">
        <f t="shared" ca="1" si="1112"/>
        <v>5</v>
      </c>
      <c r="H8835">
        <f t="shared" ca="1" si="1112"/>
        <v>6</v>
      </c>
      <c r="I8835">
        <f t="shared" ca="1" si="1112"/>
        <v>3</v>
      </c>
      <c r="J8835">
        <f t="shared" ca="1" si="1112"/>
        <v>4</v>
      </c>
      <c r="K8835">
        <f t="shared" ca="1" si="1113"/>
        <v>6</v>
      </c>
      <c r="L8835">
        <f t="shared" ca="1" si="1113"/>
        <v>4</v>
      </c>
      <c r="M8835">
        <f t="shared" ca="1" si="1113"/>
        <v>2</v>
      </c>
      <c r="N8835">
        <f t="shared" ca="1" si="1113"/>
        <v>4</v>
      </c>
      <c r="O8835">
        <f t="shared" ca="1" si="1113"/>
        <v>1</v>
      </c>
      <c r="P8835">
        <f t="shared" ca="1" si="1113"/>
        <v>5</v>
      </c>
      <c r="Q8835">
        <f t="shared" ca="1" si="1113"/>
        <v>2</v>
      </c>
      <c r="R8835">
        <f t="shared" ca="1" si="1113"/>
        <v>4</v>
      </c>
      <c r="S8835">
        <f t="shared" ca="1" si="1113"/>
        <v>1</v>
      </c>
      <c r="T8835">
        <f t="shared" ca="1" si="1113"/>
        <v>4</v>
      </c>
      <c r="W8835">
        <f t="shared" ca="1" si="1107"/>
        <v>20</v>
      </c>
      <c r="X8835">
        <f t="shared" ca="1" si="1108"/>
        <v>41</v>
      </c>
      <c r="Y8835">
        <f t="shared" ca="1" si="1109"/>
        <v>74</v>
      </c>
    </row>
    <row r="8836" spans="1:25" x14ac:dyDescent="0.3">
      <c r="A8836">
        <f t="shared" ca="1" si="1112"/>
        <v>2</v>
      </c>
      <c r="B8836">
        <f t="shared" ca="1" si="1112"/>
        <v>3</v>
      </c>
      <c r="C8836">
        <f t="shared" ca="1" si="1112"/>
        <v>2</v>
      </c>
      <c r="D8836">
        <f t="shared" ca="1" si="1112"/>
        <v>4</v>
      </c>
      <c r="E8836">
        <f t="shared" ca="1" si="1112"/>
        <v>1</v>
      </c>
      <c r="F8836">
        <f t="shared" ca="1" si="1112"/>
        <v>2</v>
      </c>
      <c r="G8836">
        <f t="shared" ca="1" si="1112"/>
        <v>5</v>
      </c>
      <c r="H8836">
        <f t="shared" ca="1" si="1112"/>
        <v>4</v>
      </c>
      <c r="I8836">
        <f t="shared" ca="1" si="1112"/>
        <v>4</v>
      </c>
      <c r="J8836">
        <f t="shared" ca="1" si="1112"/>
        <v>3</v>
      </c>
      <c r="K8836">
        <f t="shared" ca="1" si="1113"/>
        <v>4</v>
      </c>
      <c r="L8836">
        <f t="shared" ca="1" si="1113"/>
        <v>4</v>
      </c>
      <c r="M8836">
        <f t="shared" ca="1" si="1113"/>
        <v>2</v>
      </c>
      <c r="N8836">
        <f t="shared" ca="1" si="1113"/>
        <v>3</v>
      </c>
      <c r="O8836">
        <f t="shared" ca="1" si="1113"/>
        <v>5</v>
      </c>
      <c r="P8836">
        <f t="shared" ca="1" si="1113"/>
        <v>4</v>
      </c>
      <c r="Q8836">
        <f t="shared" ca="1" si="1113"/>
        <v>2</v>
      </c>
      <c r="R8836">
        <f t="shared" ca="1" si="1113"/>
        <v>2</v>
      </c>
      <c r="S8836">
        <f t="shared" ca="1" si="1113"/>
        <v>4</v>
      </c>
      <c r="T8836">
        <f t="shared" ca="1" si="1113"/>
        <v>5</v>
      </c>
      <c r="W8836">
        <f t="shared" ca="1" si="1107"/>
        <v>12</v>
      </c>
      <c r="X8836">
        <f t="shared" ca="1" si="1108"/>
        <v>30</v>
      </c>
      <c r="Y8836">
        <f t="shared" ca="1" si="1109"/>
        <v>65</v>
      </c>
    </row>
    <row r="8837" spans="1:25" x14ac:dyDescent="0.3">
      <c r="A8837">
        <f t="shared" ca="1" si="1112"/>
        <v>3</v>
      </c>
      <c r="B8837">
        <f t="shared" ca="1" si="1112"/>
        <v>5</v>
      </c>
      <c r="C8837">
        <f t="shared" ca="1" si="1112"/>
        <v>6</v>
      </c>
      <c r="D8837">
        <f t="shared" ca="1" si="1112"/>
        <v>3</v>
      </c>
      <c r="E8837">
        <f t="shared" ca="1" si="1112"/>
        <v>2</v>
      </c>
      <c r="F8837">
        <f t="shared" ca="1" si="1112"/>
        <v>1</v>
      </c>
      <c r="G8837">
        <f t="shared" ca="1" si="1112"/>
        <v>2</v>
      </c>
      <c r="H8837">
        <f t="shared" ca="1" si="1112"/>
        <v>2</v>
      </c>
      <c r="I8837">
        <f t="shared" ca="1" si="1112"/>
        <v>1</v>
      </c>
      <c r="J8837">
        <f t="shared" ca="1" si="1112"/>
        <v>6</v>
      </c>
      <c r="K8837">
        <f t="shared" ca="1" si="1113"/>
        <v>6</v>
      </c>
      <c r="L8837">
        <f t="shared" ca="1" si="1113"/>
        <v>5</v>
      </c>
      <c r="M8837">
        <f t="shared" ca="1" si="1113"/>
        <v>5</v>
      </c>
      <c r="N8837">
        <f t="shared" ca="1" si="1113"/>
        <v>5</v>
      </c>
      <c r="O8837">
        <f t="shared" ca="1" si="1113"/>
        <v>4</v>
      </c>
      <c r="P8837">
        <f t="shared" ca="1" si="1113"/>
        <v>1</v>
      </c>
      <c r="Q8837">
        <f t="shared" ca="1" si="1113"/>
        <v>3</v>
      </c>
      <c r="R8837">
        <f t="shared" ca="1" si="1113"/>
        <v>4</v>
      </c>
      <c r="S8837">
        <f t="shared" ca="1" si="1113"/>
        <v>1</v>
      </c>
      <c r="T8837">
        <f t="shared" ca="1" si="1113"/>
        <v>4</v>
      </c>
      <c r="W8837">
        <f t="shared" ca="1" si="1107"/>
        <v>19</v>
      </c>
      <c r="X8837">
        <f t="shared" ca="1" si="1108"/>
        <v>31</v>
      </c>
      <c r="Y8837">
        <f t="shared" ca="1" si="1109"/>
        <v>69</v>
      </c>
    </row>
    <row r="8838" spans="1:25" x14ac:dyDescent="0.3">
      <c r="A8838">
        <f t="shared" ca="1" si="1112"/>
        <v>1</v>
      </c>
      <c r="B8838">
        <f t="shared" ca="1" si="1112"/>
        <v>1</v>
      </c>
      <c r="C8838">
        <f t="shared" ca="1" si="1112"/>
        <v>2</v>
      </c>
      <c r="D8838">
        <f t="shared" ca="1" si="1112"/>
        <v>3</v>
      </c>
      <c r="E8838">
        <f t="shared" ca="1" si="1112"/>
        <v>3</v>
      </c>
      <c r="F8838">
        <f t="shared" ca="1" si="1112"/>
        <v>3</v>
      </c>
      <c r="G8838">
        <f t="shared" ca="1" si="1112"/>
        <v>6</v>
      </c>
      <c r="H8838">
        <f t="shared" ref="A8838:J8864" ca="1" si="1114">RANDBETWEEN(1,6)</f>
        <v>6</v>
      </c>
      <c r="I8838">
        <f t="shared" ca="1" si="1114"/>
        <v>1</v>
      </c>
      <c r="J8838">
        <f t="shared" ca="1" si="1114"/>
        <v>4</v>
      </c>
      <c r="K8838">
        <f t="shared" ca="1" si="1113"/>
        <v>6</v>
      </c>
      <c r="L8838">
        <f t="shared" ca="1" si="1113"/>
        <v>2</v>
      </c>
      <c r="M8838">
        <f t="shared" ca="1" si="1113"/>
        <v>1</v>
      </c>
      <c r="N8838">
        <f t="shared" ca="1" si="1113"/>
        <v>1</v>
      </c>
      <c r="O8838">
        <f t="shared" ca="1" si="1113"/>
        <v>3</v>
      </c>
      <c r="P8838">
        <f t="shared" ca="1" si="1113"/>
        <v>3</v>
      </c>
      <c r="Q8838">
        <f t="shared" ca="1" si="1113"/>
        <v>4</v>
      </c>
      <c r="R8838">
        <f t="shared" ca="1" si="1113"/>
        <v>3</v>
      </c>
      <c r="S8838">
        <f t="shared" ca="1" si="1113"/>
        <v>3</v>
      </c>
      <c r="T8838">
        <f t="shared" ca="1" si="1113"/>
        <v>6</v>
      </c>
      <c r="W8838">
        <f t="shared" ca="1" si="1107"/>
        <v>10</v>
      </c>
      <c r="X8838">
        <f t="shared" ca="1" si="1108"/>
        <v>30</v>
      </c>
      <c r="Y8838">
        <f t="shared" ca="1" si="1109"/>
        <v>62</v>
      </c>
    </row>
    <row r="8839" spans="1:25" x14ac:dyDescent="0.3">
      <c r="A8839">
        <f t="shared" ca="1" si="1114"/>
        <v>4</v>
      </c>
      <c r="B8839">
        <f t="shared" ca="1" si="1114"/>
        <v>3</v>
      </c>
      <c r="C8839">
        <f t="shared" ca="1" si="1114"/>
        <v>3</v>
      </c>
      <c r="D8839">
        <f t="shared" ca="1" si="1114"/>
        <v>1</v>
      </c>
      <c r="E8839">
        <f t="shared" ca="1" si="1114"/>
        <v>4</v>
      </c>
      <c r="F8839">
        <f t="shared" ca="1" si="1114"/>
        <v>4</v>
      </c>
      <c r="G8839">
        <f t="shared" ca="1" si="1114"/>
        <v>3</v>
      </c>
      <c r="H8839">
        <f t="shared" ca="1" si="1114"/>
        <v>4</v>
      </c>
      <c r="I8839">
        <f t="shared" ca="1" si="1114"/>
        <v>5</v>
      </c>
      <c r="J8839">
        <f t="shared" ca="1" si="1114"/>
        <v>6</v>
      </c>
      <c r="K8839">
        <f t="shared" ca="1" si="1113"/>
        <v>3</v>
      </c>
      <c r="L8839">
        <f t="shared" ca="1" si="1113"/>
        <v>5</v>
      </c>
      <c r="M8839">
        <f t="shared" ca="1" si="1113"/>
        <v>1</v>
      </c>
      <c r="N8839">
        <f t="shared" ca="1" si="1113"/>
        <v>2</v>
      </c>
      <c r="O8839">
        <f t="shared" ca="1" si="1113"/>
        <v>2</v>
      </c>
      <c r="P8839">
        <f t="shared" ca="1" si="1113"/>
        <v>5</v>
      </c>
      <c r="Q8839">
        <f t="shared" ca="1" si="1113"/>
        <v>2</v>
      </c>
      <c r="R8839">
        <f t="shared" ca="1" si="1113"/>
        <v>3</v>
      </c>
      <c r="S8839">
        <f t="shared" ca="1" si="1113"/>
        <v>6</v>
      </c>
      <c r="T8839">
        <f t="shared" ca="1" si="1113"/>
        <v>3</v>
      </c>
      <c r="W8839">
        <f t="shared" ca="1" si="1107"/>
        <v>15</v>
      </c>
      <c r="X8839">
        <f t="shared" ca="1" si="1108"/>
        <v>37</v>
      </c>
      <c r="Y8839">
        <f t="shared" ca="1" si="1109"/>
        <v>69</v>
      </c>
    </row>
    <row r="8840" spans="1:25" x14ac:dyDescent="0.3">
      <c r="A8840">
        <f t="shared" ca="1" si="1114"/>
        <v>4</v>
      </c>
      <c r="B8840">
        <f t="shared" ca="1" si="1114"/>
        <v>1</v>
      </c>
      <c r="C8840">
        <f t="shared" ca="1" si="1114"/>
        <v>3</v>
      </c>
      <c r="D8840">
        <f t="shared" ca="1" si="1114"/>
        <v>4</v>
      </c>
      <c r="E8840">
        <f t="shared" ca="1" si="1114"/>
        <v>2</v>
      </c>
      <c r="F8840">
        <f t="shared" ca="1" si="1114"/>
        <v>4</v>
      </c>
      <c r="G8840">
        <f t="shared" ca="1" si="1114"/>
        <v>2</v>
      </c>
      <c r="H8840">
        <f t="shared" ca="1" si="1114"/>
        <v>5</v>
      </c>
      <c r="I8840">
        <f t="shared" ca="1" si="1114"/>
        <v>3</v>
      </c>
      <c r="J8840">
        <f t="shared" ca="1" si="1114"/>
        <v>1</v>
      </c>
      <c r="K8840">
        <f t="shared" ca="1" si="1113"/>
        <v>5</v>
      </c>
      <c r="L8840">
        <f t="shared" ca="1" si="1113"/>
        <v>6</v>
      </c>
      <c r="M8840">
        <f t="shared" ca="1" si="1113"/>
        <v>3</v>
      </c>
      <c r="N8840">
        <f t="shared" ca="1" si="1113"/>
        <v>1</v>
      </c>
      <c r="O8840">
        <f t="shared" ca="1" si="1113"/>
        <v>6</v>
      </c>
      <c r="P8840">
        <f t="shared" ca="1" si="1113"/>
        <v>5</v>
      </c>
      <c r="Q8840">
        <f t="shared" ca="1" si="1113"/>
        <v>6</v>
      </c>
      <c r="R8840">
        <f t="shared" ca="1" si="1113"/>
        <v>5</v>
      </c>
      <c r="S8840">
        <f t="shared" ca="1" si="1113"/>
        <v>4</v>
      </c>
      <c r="T8840">
        <f t="shared" ca="1" si="1113"/>
        <v>4</v>
      </c>
      <c r="W8840">
        <f t="shared" ca="1" si="1107"/>
        <v>14</v>
      </c>
      <c r="X8840">
        <f t="shared" ca="1" si="1108"/>
        <v>29</v>
      </c>
      <c r="Y8840">
        <f t="shared" ca="1" si="1109"/>
        <v>74</v>
      </c>
    </row>
    <row r="8841" spans="1:25" x14ac:dyDescent="0.3">
      <c r="A8841">
        <f t="shared" ca="1" si="1114"/>
        <v>4</v>
      </c>
      <c r="B8841">
        <f t="shared" ca="1" si="1114"/>
        <v>5</v>
      </c>
      <c r="C8841">
        <f t="shared" ca="1" si="1114"/>
        <v>3</v>
      </c>
      <c r="D8841">
        <f t="shared" ca="1" si="1114"/>
        <v>2</v>
      </c>
      <c r="E8841">
        <f t="shared" ca="1" si="1114"/>
        <v>1</v>
      </c>
      <c r="F8841">
        <f t="shared" ca="1" si="1114"/>
        <v>1</v>
      </c>
      <c r="G8841">
        <f t="shared" ca="1" si="1114"/>
        <v>3</v>
      </c>
      <c r="H8841">
        <f t="shared" ca="1" si="1114"/>
        <v>3</v>
      </c>
      <c r="I8841">
        <f t="shared" ca="1" si="1114"/>
        <v>5</v>
      </c>
      <c r="J8841">
        <f t="shared" ca="1" si="1114"/>
        <v>6</v>
      </c>
      <c r="K8841">
        <f t="shared" ca="1" si="1113"/>
        <v>6</v>
      </c>
      <c r="L8841">
        <f t="shared" ca="1" si="1113"/>
        <v>4</v>
      </c>
      <c r="M8841">
        <f t="shared" ca="1" si="1113"/>
        <v>1</v>
      </c>
      <c r="N8841">
        <f t="shared" ca="1" si="1113"/>
        <v>3</v>
      </c>
      <c r="O8841">
        <f t="shared" ca="1" si="1113"/>
        <v>5</v>
      </c>
      <c r="P8841">
        <f t="shared" ca="1" si="1113"/>
        <v>2</v>
      </c>
      <c r="Q8841">
        <f t="shared" ref="K8841:T8867" ca="1" si="1115">RANDBETWEEN(1,6)</f>
        <v>2</v>
      </c>
      <c r="R8841">
        <f t="shared" ca="1" si="1115"/>
        <v>5</v>
      </c>
      <c r="S8841">
        <f t="shared" ca="1" si="1115"/>
        <v>5</v>
      </c>
      <c r="T8841">
        <f t="shared" ca="1" si="1115"/>
        <v>6</v>
      </c>
      <c r="W8841">
        <f t="shared" ca="1" si="1107"/>
        <v>15</v>
      </c>
      <c r="X8841">
        <f t="shared" ca="1" si="1108"/>
        <v>33</v>
      </c>
      <c r="Y8841">
        <f t="shared" ca="1" si="1109"/>
        <v>72</v>
      </c>
    </row>
    <row r="8842" spans="1:25" x14ac:dyDescent="0.3">
      <c r="A8842">
        <f t="shared" ca="1" si="1114"/>
        <v>5</v>
      </c>
      <c r="B8842">
        <f t="shared" ca="1" si="1114"/>
        <v>4</v>
      </c>
      <c r="C8842">
        <f t="shared" ca="1" si="1114"/>
        <v>2</v>
      </c>
      <c r="D8842">
        <f t="shared" ca="1" si="1114"/>
        <v>2</v>
      </c>
      <c r="E8842">
        <f t="shared" ca="1" si="1114"/>
        <v>6</v>
      </c>
      <c r="F8842">
        <f t="shared" ca="1" si="1114"/>
        <v>2</v>
      </c>
      <c r="G8842">
        <f t="shared" ca="1" si="1114"/>
        <v>2</v>
      </c>
      <c r="H8842">
        <f t="shared" ca="1" si="1114"/>
        <v>4</v>
      </c>
      <c r="I8842">
        <f t="shared" ca="1" si="1114"/>
        <v>4</v>
      </c>
      <c r="J8842">
        <f t="shared" ca="1" si="1114"/>
        <v>6</v>
      </c>
      <c r="K8842">
        <f t="shared" ca="1" si="1115"/>
        <v>4</v>
      </c>
      <c r="L8842">
        <f t="shared" ca="1" si="1115"/>
        <v>3</v>
      </c>
      <c r="M8842">
        <f t="shared" ca="1" si="1115"/>
        <v>3</v>
      </c>
      <c r="N8842">
        <f t="shared" ca="1" si="1115"/>
        <v>6</v>
      </c>
      <c r="O8842">
        <f t="shared" ca="1" si="1115"/>
        <v>3</v>
      </c>
      <c r="P8842">
        <f t="shared" ca="1" si="1115"/>
        <v>1</v>
      </c>
      <c r="Q8842">
        <f t="shared" ca="1" si="1115"/>
        <v>5</v>
      </c>
      <c r="R8842">
        <f t="shared" ca="1" si="1115"/>
        <v>6</v>
      </c>
      <c r="S8842">
        <f t="shared" ca="1" si="1115"/>
        <v>2</v>
      </c>
      <c r="T8842">
        <f t="shared" ca="1" si="1115"/>
        <v>5</v>
      </c>
      <c r="W8842">
        <f t="shared" ca="1" si="1107"/>
        <v>19</v>
      </c>
      <c r="X8842">
        <f t="shared" ca="1" si="1108"/>
        <v>37</v>
      </c>
      <c r="Y8842">
        <f t="shared" ca="1" si="1109"/>
        <v>75</v>
      </c>
    </row>
    <row r="8843" spans="1:25" x14ac:dyDescent="0.3">
      <c r="A8843">
        <f t="shared" ca="1" si="1114"/>
        <v>6</v>
      </c>
      <c r="B8843">
        <f t="shared" ca="1" si="1114"/>
        <v>5</v>
      </c>
      <c r="C8843">
        <f t="shared" ca="1" si="1114"/>
        <v>6</v>
      </c>
      <c r="D8843">
        <f t="shared" ca="1" si="1114"/>
        <v>6</v>
      </c>
      <c r="E8843">
        <f t="shared" ca="1" si="1114"/>
        <v>4</v>
      </c>
      <c r="F8843">
        <f t="shared" ca="1" si="1114"/>
        <v>4</v>
      </c>
      <c r="G8843">
        <f t="shared" ca="1" si="1114"/>
        <v>6</v>
      </c>
      <c r="H8843">
        <f t="shared" ca="1" si="1114"/>
        <v>2</v>
      </c>
      <c r="I8843">
        <f t="shared" ca="1" si="1114"/>
        <v>3</v>
      </c>
      <c r="J8843">
        <f t="shared" ca="1" si="1114"/>
        <v>1</v>
      </c>
      <c r="K8843">
        <f t="shared" ca="1" si="1115"/>
        <v>2</v>
      </c>
      <c r="L8843">
        <f t="shared" ca="1" si="1115"/>
        <v>6</v>
      </c>
      <c r="M8843">
        <f t="shared" ca="1" si="1115"/>
        <v>5</v>
      </c>
      <c r="N8843">
        <f t="shared" ca="1" si="1115"/>
        <v>3</v>
      </c>
      <c r="O8843">
        <f t="shared" ca="1" si="1115"/>
        <v>5</v>
      </c>
      <c r="P8843">
        <f t="shared" ca="1" si="1115"/>
        <v>3</v>
      </c>
      <c r="Q8843">
        <f t="shared" ca="1" si="1115"/>
        <v>2</v>
      </c>
      <c r="R8843">
        <f t="shared" ca="1" si="1115"/>
        <v>3</v>
      </c>
      <c r="S8843">
        <f t="shared" ca="1" si="1115"/>
        <v>5</v>
      </c>
      <c r="T8843">
        <f t="shared" ca="1" si="1115"/>
        <v>3</v>
      </c>
      <c r="W8843">
        <f t="shared" ca="1" si="1107"/>
        <v>27</v>
      </c>
      <c r="X8843">
        <f t="shared" ca="1" si="1108"/>
        <v>43</v>
      </c>
      <c r="Y8843">
        <f t="shared" ca="1" si="1109"/>
        <v>80</v>
      </c>
    </row>
    <row r="8844" spans="1:25" x14ac:dyDescent="0.3">
      <c r="A8844">
        <f t="shared" ca="1" si="1114"/>
        <v>3</v>
      </c>
      <c r="B8844">
        <f t="shared" ca="1" si="1114"/>
        <v>3</v>
      </c>
      <c r="C8844">
        <f t="shared" ca="1" si="1114"/>
        <v>3</v>
      </c>
      <c r="D8844">
        <f t="shared" ca="1" si="1114"/>
        <v>2</v>
      </c>
      <c r="E8844">
        <f t="shared" ca="1" si="1114"/>
        <v>3</v>
      </c>
      <c r="F8844">
        <f t="shared" ca="1" si="1114"/>
        <v>6</v>
      </c>
      <c r="G8844">
        <f t="shared" ca="1" si="1114"/>
        <v>5</v>
      </c>
      <c r="H8844">
        <f t="shared" ca="1" si="1114"/>
        <v>6</v>
      </c>
      <c r="I8844">
        <f t="shared" ca="1" si="1114"/>
        <v>1</v>
      </c>
      <c r="J8844">
        <f t="shared" ca="1" si="1114"/>
        <v>5</v>
      </c>
      <c r="K8844">
        <f t="shared" ca="1" si="1115"/>
        <v>4</v>
      </c>
      <c r="L8844">
        <f t="shared" ca="1" si="1115"/>
        <v>3</v>
      </c>
      <c r="M8844">
        <f t="shared" ca="1" si="1115"/>
        <v>5</v>
      </c>
      <c r="N8844">
        <f t="shared" ca="1" si="1115"/>
        <v>6</v>
      </c>
      <c r="O8844">
        <f t="shared" ca="1" si="1115"/>
        <v>5</v>
      </c>
      <c r="P8844">
        <f t="shared" ca="1" si="1115"/>
        <v>4</v>
      </c>
      <c r="Q8844">
        <f t="shared" ca="1" si="1115"/>
        <v>6</v>
      </c>
      <c r="R8844">
        <f t="shared" ca="1" si="1115"/>
        <v>1</v>
      </c>
      <c r="S8844">
        <f t="shared" ca="1" si="1115"/>
        <v>4</v>
      </c>
      <c r="T8844">
        <f t="shared" ca="1" si="1115"/>
        <v>4</v>
      </c>
      <c r="W8844">
        <f t="shared" ca="1" si="1107"/>
        <v>14</v>
      </c>
      <c r="X8844">
        <f t="shared" ca="1" si="1108"/>
        <v>37</v>
      </c>
      <c r="Y8844">
        <f t="shared" ca="1" si="1109"/>
        <v>79</v>
      </c>
    </row>
    <row r="8845" spans="1:25" x14ac:dyDescent="0.3">
      <c r="A8845">
        <f t="shared" ca="1" si="1114"/>
        <v>5</v>
      </c>
      <c r="B8845">
        <f t="shared" ca="1" si="1114"/>
        <v>4</v>
      </c>
      <c r="C8845">
        <f t="shared" ca="1" si="1114"/>
        <v>3</v>
      </c>
      <c r="D8845">
        <f t="shared" ca="1" si="1114"/>
        <v>4</v>
      </c>
      <c r="E8845">
        <f t="shared" ca="1" si="1114"/>
        <v>6</v>
      </c>
      <c r="F8845">
        <f t="shared" ca="1" si="1114"/>
        <v>3</v>
      </c>
      <c r="G8845">
        <f t="shared" ca="1" si="1114"/>
        <v>2</v>
      </c>
      <c r="H8845">
        <f t="shared" ca="1" si="1114"/>
        <v>1</v>
      </c>
      <c r="I8845">
        <f t="shared" ca="1" si="1114"/>
        <v>1</v>
      </c>
      <c r="J8845">
        <f t="shared" ca="1" si="1114"/>
        <v>5</v>
      </c>
      <c r="K8845">
        <f t="shared" ca="1" si="1115"/>
        <v>6</v>
      </c>
      <c r="L8845">
        <f t="shared" ca="1" si="1115"/>
        <v>1</v>
      </c>
      <c r="M8845">
        <f t="shared" ca="1" si="1115"/>
        <v>4</v>
      </c>
      <c r="N8845">
        <f t="shared" ca="1" si="1115"/>
        <v>4</v>
      </c>
      <c r="O8845">
        <f t="shared" ca="1" si="1115"/>
        <v>3</v>
      </c>
      <c r="P8845">
        <f t="shared" ca="1" si="1115"/>
        <v>3</v>
      </c>
      <c r="Q8845">
        <f t="shared" ca="1" si="1115"/>
        <v>4</v>
      </c>
      <c r="R8845">
        <f t="shared" ca="1" si="1115"/>
        <v>2</v>
      </c>
      <c r="S8845">
        <f t="shared" ca="1" si="1115"/>
        <v>5</v>
      </c>
      <c r="T8845">
        <f t="shared" ca="1" si="1115"/>
        <v>4</v>
      </c>
      <c r="W8845">
        <f t="shared" ca="1" si="1107"/>
        <v>22</v>
      </c>
      <c r="X8845">
        <f t="shared" ca="1" si="1108"/>
        <v>34</v>
      </c>
      <c r="Y8845">
        <f t="shared" ca="1" si="1109"/>
        <v>70</v>
      </c>
    </row>
    <row r="8846" spans="1:25" x14ac:dyDescent="0.3">
      <c r="A8846">
        <f t="shared" ca="1" si="1114"/>
        <v>5</v>
      </c>
      <c r="B8846">
        <f t="shared" ca="1" si="1114"/>
        <v>4</v>
      </c>
      <c r="C8846">
        <f t="shared" ca="1" si="1114"/>
        <v>1</v>
      </c>
      <c r="D8846">
        <f t="shared" ca="1" si="1114"/>
        <v>1</v>
      </c>
      <c r="E8846">
        <f t="shared" ca="1" si="1114"/>
        <v>2</v>
      </c>
      <c r="F8846">
        <f t="shared" ca="1" si="1114"/>
        <v>1</v>
      </c>
      <c r="G8846">
        <f t="shared" ca="1" si="1114"/>
        <v>4</v>
      </c>
      <c r="H8846">
        <f t="shared" ca="1" si="1114"/>
        <v>3</v>
      </c>
      <c r="I8846">
        <f t="shared" ca="1" si="1114"/>
        <v>5</v>
      </c>
      <c r="J8846">
        <f t="shared" ca="1" si="1114"/>
        <v>1</v>
      </c>
      <c r="K8846">
        <f t="shared" ca="1" si="1115"/>
        <v>1</v>
      </c>
      <c r="L8846">
        <f t="shared" ca="1" si="1115"/>
        <v>4</v>
      </c>
      <c r="M8846">
        <f t="shared" ca="1" si="1115"/>
        <v>2</v>
      </c>
      <c r="N8846">
        <f t="shared" ca="1" si="1115"/>
        <v>2</v>
      </c>
      <c r="O8846">
        <f t="shared" ca="1" si="1115"/>
        <v>4</v>
      </c>
      <c r="P8846">
        <f t="shared" ca="1" si="1115"/>
        <v>6</v>
      </c>
      <c r="Q8846">
        <f t="shared" ca="1" si="1115"/>
        <v>5</v>
      </c>
      <c r="R8846">
        <f t="shared" ca="1" si="1115"/>
        <v>6</v>
      </c>
      <c r="S8846">
        <f t="shared" ca="1" si="1115"/>
        <v>5</v>
      </c>
      <c r="T8846">
        <f t="shared" ca="1" si="1115"/>
        <v>5</v>
      </c>
      <c r="W8846">
        <f t="shared" ca="1" si="1107"/>
        <v>13</v>
      </c>
      <c r="X8846">
        <f t="shared" ca="1" si="1108"/>
        <v>27</v>
      </c>
      <c r="Y8846">
        <f t="shared" ca="1" si="1109"/>
        <v>67</v>
      </c>
    </row>
    <row r="8847" spans="1:25" x14ac:dyDescent="0.3">
      <c r="A8847">
        <f t="shared" ca="1" si="1114"/>
        <v>6</v>
      </c>
      <c r="B8847">
        <f t="shared" ca="1" si="1114"/>
        <v>2</v>
      </c>
      <c r="C8847">
        <f t="shared" ca="1" si="1114"/>
        <v>5</v>
      </c>
      <c r="D8847">
        <f t="shared" ca="1" si="1114"/>
        <v>6</v>
      </c>
      <c r="E8847">
        <f t="shared" ca="1" si="1114"/>
        <v>6</v>
      </c>
      <c r="F8847">
        <f t="shared" ca="1" si="1114"/>
        <v>1</v>
      </c>
      <c r="G8847">
        <f t="shared" ca="1" si="1114"/>
        <v>4</v>
      </c>
      <c r="H8847">
        <f t="shared" ca="1" si="1114"/>
        <v>2</v>
      </c>
      <c r="I8847">
        <f t="shared" ca="1" si="1114"/>
        <v>2</v>
      </c>
      <c r="J8847">
        <f t="shared" ca="1" si="1114"/>
        <v>3</v>
      </c>
      <c r="K8847">
        <f t="shared" ca="1" si="1115"/>
        <v>5</v>
      </c>
      <c r="L8847">
        <f t="shared" ca="1" si="1115"/>
        <v>5</v>
      </c>
      <c r="M8847">
        <f t="shared" ca="1" si="1115"/>
        <v>3</v>
      </c>
      <c r="N8847">
        <f t="shared" ca="1" si="1115"/>
        <v>3</v>
      </c>
      <c r="O8847">
        <f t="shared" ca="1" si="1115"/>
        <v>3</v>
      </c>
      <c r="P8847">
        <f t="shared" ca="1" si="1115"/>
        <v>3</v>
      </c>
      <c r="Q8847">
        <f t="shared" ca="1" si="1115"/>
        <v>6</v>
      </c>
      <c r="R8847">
        <f t="shared" ca="1" si="1115"/>
        <v>6</v>
      </c>
      <c r="S8847">
        <f t="shared" ca="1" si="1115"/>
        <v>4</v>
      </c>
      <c r="T8847">
        <f t="shared" ca="1" si="1115"/>
        <v>4</v>
      </c>
      <c r="W8847">
        <f t="shared" ca="1" si="1107"/>
        <v>25</v>
      </c>
      <c r="X8847">
        <f t="shared" ca="1" si="1108"/>
        <v>37</v>
      </c>
      <c r="Y8847">
        <f t="shared" ca="1" si="1109"/>
        <v>79</v>
      </c>
    </row>
    <row r="8848" spans="1:25" x14ac:dyDescent="0.3">
      <c r="A8848">
        <f t="shared" ca="1" si="1114"/>
        <v>3</v>
      </c>
      <c r="B8848">
        <f t="shared" ca="1" si="1114"/>
        <v>6</v>
      </c>
      <c r="C8848">
        <f t="shared" ca="1" si="1114"/>
        <v>4</v>
      </c>
      <c r="D8848">
        <f t="shared" ca="1" si="1114"/>
        <v>5</v>
      </c>
      <c r="E8848">
        <f t="shared" ca="1" si="1114"/>
        <v>1</v>
      </c>
      <c r="F8848">
        <f t="shared" ca="1" si="1114"/>
        <v>3</v>
      </c>
      <c r="G8848">
        <f t="shared" ca="1" si="1114"/>
        <v>6</v>
      </c>
      <c r="H8848">
        <f t="shared" ca="1" si="1114"/>
        <v>3</v>
      </c>
      <c r="I8848">
        <f t="shared" ca="1" si="1114"/>
        <v>2</v>
      </c>
      <c r="J8848">
        <f t="shared" ca="1" si="1114"/>
        <v>5</v>
      </c>
      <c r="K8848">
        <f t="shared" ca="1" si="1115"/>
        <v>1</v>
      </c>
      <c r="L8848">
        <f t="shared" ca="1" si="1115"/>
        <v>4</v>
      </c>
      <c r="M8848">
        <f t="shared" ca="1" si="1115"/>
        <v>3</v>
      </c>
      <c r="N8848">
        <f t="shared" ca="1" si="1115"/>
        <v>3</v>
      </c>
      <c r="O8848">
        <f t="shared" ca="1" si="1115"/>
        <v>6</v>
      </c>
      <c r="P8848">
        <f t="shared" ca="1" si="1115"/>
        <v>4</v>
      </c>
      <c r="Q8848">
        <f t="shared" ca="1" si="1115"/>
        <v>6</v>
      </c>
      <c r="R8848">
        <f t="shared" ca="1" si="1115"/>
        <v>3</v>
      </c>
      <c r="S8848">
        <f t="shared" ca="1" si="1115"/>
        <v>3</v>
      </c>
      <c r="T8848">
        <f t="shared" ca="1" si="1115"/>
        <v>4</v>
      </c>
      <c r="W8848">
        <f t="shared" ca="1" si="1107"/>
        <v>19</v>
      </c>
      <c r="X8848">
        <f t="shared" ca="1" si="1108"/>
        <v>38</v>
      </c>
      <c r="Y8848">
        <f t="shared" ca="1" si="1109"/>
        <v>75</v>
      </c>
    </row>
    <row r="8849" spans="1:25" x14ac:dyDescent="0.3">
      <c r="A8849">
        <f t="shared" ca="1" si="1114"/>
        <v>5</v>
      </c>
      <c r="B8849">
        <f t="shared" ca="1" si="1114"/>
        <v>4</v>
      </c>
      <c r="C8849">
        <f t="shared" ca="1" si="1114"/>
        <v>5</v>
      </c>
      <c r="D8849">
        <f t="shared" ca="1" si="1114"/>
        <v>4</v>
      </c>
      <c r="E8849">
        <f t="shared" ca="1" si="1114"/>
        <v>3</v>
      </c>
      <c r="F8849">
        <f t="shared" ca="1" si="1114"/>
        <v>1</v>
      </c>
      <c r="G8849">
        <f t="shared" ca="1" si="1114"/>
        <v>6</v>
      </c>
      <c r="H8849">
        <f t="shared" ca="1" si="1114"/>
        <v>4</v>
      </c>
      <c r="I8849">
        <f t="shared" ca="1" si="1114"/>
        <v>2</v>
      </c>
      <c r="J8849">
        <f t="shared" ca="1" si="1114"/>
        <v>4</v>
      </c>
      <c r="K8849">
        <f t="shared" ca="1" si="1115"/>
        <v>1</v>
      </c>
      <c r="L8849">
        <f t="shared" ca="1" si="1115"/>
        <v>5</v>
      </c>
      <c r="M8849">
        <f t="shared" ca="1" si="1115"/>
        <v>1</v>
      </c>
      <c r="N8849">
        <f t="shared" ca="1" si="1115"/>
        <v>2</v>
      </c>
      <c r="O8849">
        <f t="shared" ca="1" si="1115"/>
        <v>2</v>
      </c>
      <c r="P8849">
        <f t="shared" ca="1" si="1115"/>
        <v>2</v>
      </c>
      <c r="Q8849">
        <f t="shared" ca="1" si="1115"/>
        <v>2</v>
      </c>
      <c r="R8849">
        <f t="shared" ca="1" si="1115"/>
        <v>1</v>
      </c>
      <c r="S8849">
        <f t="shared" ca="1" si="1115"/>
        <v>3</v>
      </c>
      <c r="T8849">
        <f t="shared" ca="1" si="1115"/>
        <v>3</v>
      </c>
      <c r="W8849">
        <f t="shared" ref="W8849:W8912" ca="1" si="1116">SUM(A8849:E8849)</f>
        <v>21</v>
      </c>
      <c r="X8849">
        <f t="shared" ref="X8849:X8912" ca="1" si="1117">SUM(A8849:J8849)</f>
        <v>38</v>
      </c>
      <c r="Y8849">
        <f t="shared" ref="Y8849:Y8912" ca="1" si="1118">SUM(A8849:T8849)</f>
        <v>60</v>
      </c>
    </row>
    <row r="8850" spans="1:25" x14ac:dyDescent="0.3">
      <c r="A8850">
        <f t="shared" ca="1" si="1114"/>
        <v>6</v>
      </c>
      <c r="B8850">
        <f t="shared" ca="1" si="1114"/>
        <v>5</v>
      </c>
      <c r="C8850">
        <f t="shared" ca="1" si="1114"/>
        <v>6</v>
      </c>
      <c r="D8850">
        <f t="shared" ca="1" si="1114"/>
        <v>4</v>
      </c>
      <c r="E8850">
        <f t="shared" ca="1" si="1114"/>
        <v>3</v>
      </c>
      <c r="F8850">
        <f t="shared" ca="1" si="1114"/>
        <v>6</v>
      </c>
      <c r="G8850">
        <f t="shared" ca="1" si="1114"/>
        <v>3</v>
      </c>
      <c r="H8850">
        <f t="shared" ca="1" si="1114"/>
        <v>1</v>
      </c>
      <c r="I8850">
        <f t="shared" ca="1" si="1114"/>
        <v>6</v>
      </c>
      <c r="J8850">
        <f t="shared" ca="1" si="1114"/>
        <v>5</v>
      </c>
      <c r="K8850">
        <f t="shared" ca="1" si="1115"/>
        <v>4</v>
      </c>
      <c r="L8850">
        <f t="shared" ca="1" si="1115"/>
        <v>6</v>
      </c>
      <c r="M8850">
        <f t="shared" ca="1" si="1115"/>
        <v>1</v>
      </c>
      <c r="N8850">
        <f t="shared" ca="1" si="1115"/>
        <v>6</v>
      </c>
      <c r="O8850">
        <f t="shared" ca="1" si="1115"/>
        <v>6</v>
      </c>
      <c r="P8850">
        <f t="shared" ca="1" si="1115"/>
        <v>1</v>
      </c>
      <c r="Q8850">
        <f t="shared" ca="1" si="1115"/>
        <v>6</v>
      </c>
      <c r="R8850">
        <f t="shared" ca="1" si="1115"/>
        <v>5</v>
      </c>
      <c r="S8850">
        <f t="shared" ca="1" si="1115"/>
        <v>3</v>
      </c>
      <c r="T8850">
        <f t="shared" ca="1" si="1115"/>
        <v>6</v>
      </c>
      <c r="W8850">
        <f t="shared" ca="1" si="1116"/>
        <v>24</v>
      </c>
      <c r="X8850">
        <f t="shared" ca="1" si="1117"/>
        <v>45</v>
      </c>
      <c r="Y8850">
        <f t="shared" ca="1" si="1118"/>
        <v>89</v>
      </c>
    </row>
    <row r="8851" spans="1:25" x14ac:dyDescent="0.3">
      <c r="A8851">
        <f t="shared" ca="1" si="1114"/>
        <v>1</v>
      </c>
      <c r="B8851">
        <f t="shared" ca="1" si="1114"/>
        <v>5</v>
      </c>
      <c r="C8851">
        <f t="shared" ca="1" si="1114"/>
        <v>2</v>
      </c>
      <c r="D8851">
        <f t="shared" ca="1" si="1114"/>
        <v>6</v>
      </c>
      <c r="E8851">
        <f t="shared" ca="1" si="1114"/>
        <v>1</v>
      </c>
      <c r="F8851">
        <f t="shared" ca="1" si="1114"/>
        <v>1</v>
      </c>
      <c r="G8851">
        <f t="shared" ca="1" si="1114"/>
        <v>4</v>
      </c>
      <c r="H8851">
        <f t="shared" ca="1" si="1114"/>
        <v>1</v>
      </c>
      <c r="I8851">
        <f t="shared" ca="1" si="1114"/>
        <v>3</v>
      </c>
      <c r="J8851">
        <f t="shared" ca="1" si="1114"/>
        <v>3</v>
      </c>
      <c r="K8851">
        <f t="shared" ca="1" si="1115"/>
        <v>4</v>
      </c>
      <c r="L8851">
        <f t="shared" ca="1" si="1115"/>
        <v>3</v>
      </c>
      <c r="M8851">
        <f t="shared" ca="1" si="1115"/>
        <v>2</v>
      </c>
      <c r="N8851">
        <f t="shared" ca="1" si="1115"/>
        <v>2</v>
      </c>
      <c r="O8851">
        <f t="shared" ca="1" si="1115"/>
        <v>3</v>
      </c>
      <c r="P8851">
        <f t="shared" ca="1" si="1115"/>
        <v>2</v>
      </c>
      <c r="Q8851">
        <f t="shared" ca="1" si="1115"/>
        <v>4</v>
      </c>
      <c r="R8851">
        <f t="shared" ca="1" si="1115"/>
        <v>4</v>
      </c>
      <c r="S8851">
        <f t="shared" ca="1" si="1115"/>
        <v>5</v>
      </c>
      <c r="T8851">
        <f t="shared" ca="1" si="1115"/>
        <v>4</v>
      </c>
      <c r="W8851">
        <f t="shared" ca="1" si="1116"/>
        <v>15</v>
      </c>
      <c r="X8851">
        <f t="shared" ca="1" si="1117"/>
        <v>27</v>
      </c>
      <c r="Y8851">
        <f t="shared" ca="1" si="1118"/>
        <v>60</v>
      </c>
    </row>
    <row r="8852" spans="1:25" x14ac:dyDescent="0.3">
      <c r="A8852">
        <f t="shared" ca="1" si="1114"/>
        <v>6</v>
      </c>
      <c r="B8852">
        <f t="shared" ca="1" si="1114"/>
        <v>3</v>
      </c>
      <c r="C8852">
        <f t="shared" ca="1" si="1114"/>
        <v>5</v>
      </c>
      <c r="D8852">
        <f t="shared" ca="1" si="1114"/>
        <v>3</v>
      </c>
      <c r="E8852">
        <f t="shared" ca="1" si="1114"/>
        <v>6</v>
      </c>
      <c r="F8852">
        <f t="shared" ca="1" si="1114"/>
        <v>2</v>
      </c>
      <c r="G8852">
        <f t="shared" ca="1" si="1114"/>
        <v>4</v>
      </c>
      <c r="H8852">
        <f t="shared" ca="1" si="1114"/>
        <v>2</v>
      </c>
      <c r="I8852">
        <f t="shared" ca="1" si="1114"/>
        <v>4</v>
      </c>
      <c r="J8852">
        <f t="shared" ca="1" si="1114"/>
        <v>4</v>
      </c>
      <c r="K8852">
        <f t="shared" ca="1" si="1115"/>
        <v>2</v>
      </c>
      <c r="L8852">
        <f t="shared" ca="1" si="1115"/>
        <v>4</v>
      </c>
      <c r="M8852">
        <f t="shared" ca="1" si="1115"/>
        <v>1</v>
      </c>
      <c r="N8852">
        <f t="shared" ca="1" si="1115"/>
        <v>3</v>
      </c>
      <c r="O8852">
        <f t="shared" ca="1" si="1115"/>
        <v>3</v>
      </c>
      <c r="P8852">
        <f t="shared" ca="1" si="1115"/>
        <v>3</v>
      </c>
      <c r="Q8852">
        <f t="shared" ca="1" si="1115"/>
        <v>3</v>
      </c>
      <c r="R8852">
        <f t="shared" ca="1" si="1115"/>
        <v>4</v>
      </c>
      <c r="S8852">
        <f t="shared" ca="1" si="1115"/>
        <v>6</v>
      </c>
      <c r="T8852">
        <f t="shared" ca="1" si="1115"/>
        <v>3</v>
      </c>
      <c r="W8852">
        <f t="shared" ca="1" si="1116"/>
        <v>23</v>
      </c>
      <c r="X8852">
        <f t="shared" ca="1" si="1117"/>
        <v>39</v>
      </c>
      <c r="Y8852">
        <f t="shared" ca="1" si="1118"/>
        <v>71</v>
      </c>
    </row>
    <row r="8853" spans="1:25" x14ac:dyDescent="0.3">
      <c r="A8853">
        <f t="shared" ca="1" si="1114"/>
        <v>4</v>
      </c>
      <c r="B8853">
        <f t="shared" ca="1" si="1114"/>
        <v>1</v>
      </c>
      <c r="C8853">
        <f t="shared" ca="1" si="1114"/>
        <v>5</v>
      </c>
      <c r="D8853">
        <f t="shared" ca="1" si="1114"/>
        <v>1</v>
      </c>
      <c r="E8853">
        <f t="shared" ca="1" si="1114"/>
        <v>1</v>
      </c>
      <c r="F8853">
        <f t="shared" ca="1" si="1114"/>
        <v>4</v>
      </c>
      <c r="G8853">
        <f t="shared" ca="1" si="1114"/>
        <v>4</v>
      </c>
      <c r="H8853">
        <f t="shared" ca="1" si="1114"/>
        <v>2</v>
      </c>
      <c r="I8853">
        <f t="shared" ca="1" si="1114"/>
        <v>3</v>
      </c>
      <c r="J8853">
        <f t="shared" ca="1" si="1114"/>
        <v>1</v>
      </c>
      <c r="K8853">
        <f t="shared" ca="1" si="1115"/>
        <v>2</v>
      </c>
      <c r="L8853">
        <f t="shared" ca="1" si="1115"/>
        <v>4</v>
      </c>
      <c r="M8853">
        <f t="shared" ca="1" si="1115"/>
        <v>3</v>
      </c>
      <c r="N8853">
        <f t="shared" ca="1" si="1115"/>
        <v>2</v>
      </c>
      <c r="O8853">
        <f t="shared" ca="1" si="1115"/>
        <v>3</v>
      </c>
      <c r="P8853">
        <f t="shared" ca="1" si="1115"/>
        <v>1</v>
      </c>
      <c r="Q8853">
        <f t="shared" ca="1" si="1115"/>
        <v>6</v>
      </c>
      <c r="R8853">
        <f t="shared" ca="1" si="1115"/>
        <v>2</v>
      </c>
      <c r="S8853">
        <f t="shared" ca="1" si="1115"/>
        <v>4</v>
      </c>
      <c r="T8853">
        <f t="shared" ca="1" si="1115"/>
        <v>6</v>
      </c>
      <c r="W8853">
        <f t="shared" ca="1" si="1116"/>
        <v>12</v>
      </c>
      <c r="X8853">
        <f t="shared" ca="1" si="1117"/>
        <v>26</v>
      </c>
      <c r="Y8853">
        <f t="shared" ca="1" si="1118"/>
        <v>59</v>
      </c>
    </row>
    <row r="8854" spans="1:25" x14ac:dyDescent="0.3">
      <c r="A8854">
        <f t="shared" ca="1" si="1114"/>
        <v>5</v>
      </c>
      <c r="B8854">
        <f t="shared" ca="1" si="1114"/>
        <v>4</v>
      </c>
      <c r="C8854">
        <f t="shared" ca="1" si="1114"/>
        <v>2</v>
      </c>
      <c r="D8854">
        <f t="shared" ca="1" si="1114"/>
        <v>6</v>
      </c>
      <c r="E8854">
        <f t="shared" ca="1" si="1114"/>
        <v>4</v>
      </c>
      <c r="F8854">
        <f t="shared" ca="1" si="1114"/>
        <v>2</v>
      </c>
      <c r="G8854">
        <f t="shared" ca="1" si="1114"/>
        <v>2</v>
      </c>
      <c r="H8854">
        <f t="shared" ca="1" si="1114"/>
        <v>3</v>
      </c>
      <c r="I8854">
        <f t="shared" ca="1" si="1114"/>
        <v>2</v>
      </c>
      <c r="J8854">
        <f t="shared" ca="1" si="1114"/>
        <v>4</v>
      </c>
      <c r="K8854">
        <f t="shared" ca="1" si="1115"/>
        <v>4</v>
      </c>
      <c r="L8854">
        <f t="shared" ca="1" si="1115"/>
        <v>1</v>
      </c>
      <c r="M8854">
        <f t="shared" ca="1" si="1115"/>
        <v>5</v>
      </c>
      <c r="N8854">
        <f t="shared" ca="1" si="1115"/>
        <v>2</v>
      </c>
      <c r="O8854">
        <f t="shared" ca="1" si="1115"/>
        <v>6</v>
      </c>
      <c r="P8854">
        <f t="shared" ca="1" si="1115"/>
        <v>2</v>
      </c>
      <c r="Q8854">
        <f t="shared" ca="1" si="1115"/>
        <v>3</v>
      </c>
      <c r="R8854">
        <f t="shared" ca="1" si="1115"/>
        <v>4</v>
      </c>
      <c r="S8854">
        <f t="shared" ca="1" si="1115"/>
        <v>3</v>
      </c>
      <c r="T8854">
        <f t="shared" ca="1" si="1115"/>
        <v>6</v>
      </c>
      <c r="W8854">
        <f t="shared" ca="1" si="1116"/>
        <v>21</v>
      </c>
      <c r="X8854">
        <f t="shared" ca="1" si="1117"/>
        <v>34</v>
      </c>
      <c r="Y8854">
        <f t="shared" ca="1" si="1118"/>
        <v>70</v>
      </c>
    </row>
    <row r="8855" spans="1:25" x14ac:dyDescent="0.3">
      <c r="A8855">
        <f t="shared" ca="1" si="1114"/>
        <v>3</v>
      </c>
      <c r="B8855">
        <f t="shared" ca="1" si="1114"/>
        <v>6</v>
      </c>
      <c r="C8855">
        <f t="shared" ca="1" si="1114"/>
        <v>4</v>
      </c>
      <c r="D8855">
        <f t="shared" ca="1" si="1114"/>
        <v>3</v>
      </c>
      <c r="E8855">
        <f t="shared" ca="1" si="1114"/>
        <v>2</v>
      </c>
      <c r="F8855">
        <f t="shared" ca="1" si="1114"/>
        <v>6</v>
      </c>
      <c r="G8855">
        <f t="shared" ca="1" si="1114"/>
        <v>1</v>
      </c>
      <c r="H8855">
        <f t="shared" ca="1" si="1114"/>
        <v>3</v>
      </c>
      <c r="I8855">
        <f t="shared" ca="1" si="1114"/>
        <v>4</v>
      </c>
      <c r="J8855">
        <f t="shared" ca="1" si="1114"/>
        <v>5</v>
      </c>
      <c r="K8855">
        <f t="shared" ca="1" si="1115"/>
        <v>3</v>
      </c>
      <c r="L8855">
        <f t="shared" ca="1" si="1115"/>
        <v>2</v>
      </c>
      <c r="M8855">
        <f t="shared" ca="1" si="1115"/>
        <v>1</v>
      </c>
      <c r="N8855">
        <f t="shared" ca="1" si="1115"/>
        <v>3</v>
      </c>
      <c r="O8855">
        <f t="shared" ca="1" si="1115"/>
        <v>3</v>
      </c>
      <c r="P8855">
        <f t="shared" ca="1" si="1115"/>
        <v>4</v>
      </c>
      <c r="Q8855">
        <f t="shared" ca="1" si="1115"/>
        <v>6</v>
      </c>
      <c r="R8855">
        <f t="shared" ca="1" si="1115"/>
        <v>1</v>
      </c>
      <c r="S8855">
        <f t="shared" ca="1" si="1115"/>
        <v>4</v>
      </c>
      <c r="T8855">
        <f t="shared" ca="1" si="1115"/>
        <v>5</v>
      </c>
      <c r="W8855">
        <f t="shared" ca="1" si="1116"/>
        <v>18</v>
      </c>
      <c r="X8855">
        <f t="shared" ca="1" si="1117"/>
        <v>37</v>
      </c>
      <c r="Y8855">
        <f t="shared" ca="1" si="1118"/>
        <v>69</v>
      </c>
    </row>
    <row r="8856" spans="1:25" x14ac:dyDescent="0.3">
      <c r="A8856">
        <f t="shared" ca="1" si="1114"/>
        <v>5</v>
      </c>
      <c r="B8856">
        <f t="shared" ca="1" si="1114"/>
        <v>4</v>
      </c>
      <c r="C8856">
        <f t="shared" ca="1" si="1114"/>
        <v>6</v>
      </c>
      <c r="D8856">
        <f t="shared" ca="1" si="1114"/>
        <v>2</v>
      </c>
      <c r="E8856">
        <f t="shared" ca="1" si="1114"/>
        <v>1</v>
      </c>
      <c r="F8856">
        <f t="shared" ca="1" si="1114"/>
        <v>5</v>
      </c>
      <c r="G8856">
        <f t="shared" ca="1" si="1114"/>
        <v>3</v>
      </c>
      <c r="H8856">
        <f t="shared" ca="1" si="1114"/>
        <v>6</v>
      </c>
      <c r="I8856">
        <f t="shared" ca="1" si="1114"/>
        <v>5</v>
      </c>
      <c r="J8856">
        <f t="shared" ca="1" si="1114"/>
        <v>6</v>
      </c>
      <c r="K8856">
        <f t="shared" ca="1" si="1115"/>
        <v>6</v>
      </c>
      <c r="L8856">
        <f t="shared" ca="1" si="1115"/>
        <v>2</v>
      </c>
      <c r="M8856">
        <f t="shared" ca="1" si="1115"/>
        <v>5</v>
      </c>
      <c r="N8856">
        <f t="shared" ca="1" si="1115"/>
        <v>1</v>
      </c>
      <c r="O8856">
        <f t="shared" ca="1" si="1115"/>
        <v>5</v>
      </c>
      <c r="P8856">
        <f t="shared" ca="1" si="1115"/>
        <v>1</v>
      </c>
      <c r="Q8856">
        <f t="shared" ca="1" si="1115"/>
        <v>3</v>
      </c>
      <c r="R8856">
        <f t="shared" ca="1" si="1115"/>
        <v>1</v>
      </c>
      <c r="S8856">
        <f t="shared" ca="1" si="1115"/>
        <v>2</v>
      </c>
      <c r="T8856">
        <f t="shared" ca="1" si="1115"/>
        <v>4</v>
      </c>
      <c r="W8856">
        <f t="shared" ca="1" si="1116"/>
        <v>18</v>
      </c>
      <c r="X8856">
        <f t="shared" ca="1" si="1117"/>
        <v>43</v>
      </c>
      <c r="Y8856">
        <f t="shared" ca="1" si="1118"/>
        <v>73</v>
      </c>
    </row>
    <row r="8857" spans="1:25" x14ac:dyDescent="0.3">
      <c r="A8857">
        <f t="shared" ca="1" si="1114"/>
        <v>6</v>
      </c>
      <c r="B8857">
        <f t="shared" ca="1" si="1114"/>
        <v>6</v>
      </c>
      <c r="C8857">
        <f t="shared" ca="1" si="1114"/>
        <v>3</v>
      </c>
      <c r="D8857">
        <f t="shared" ca="1" si="1114"/>
        <v>1</v>
      </c>
      <c r="E8857">
        <f t="shared" ca="1" si="1114"/>
        <v>6</v>
      </c>
      <c r="F8857">
        <f t="shared" ca="1" si="1114"/>
        <v>4</v>
      </c>
      <c r="G8857">
        <f t="shared" ca="1" si="1114"/>
        <v>6</v>
      </c>
      <c r="H8857">
        <f t="shared" ca="1" si="1114"/>
        <v>3</v>
      </c>
      <c r="I8857">
        <f t="shared" ca="1" si="1114"/>
        <v>4</v>
      </c>
      <c r="J8857">
        <f t="shared" ca="1" si="1114"/>
        <v>2</v>
      </c>
      <c r="K8857">
        <f t="shared" ca="1" si="1115"/>
        <v>1</v>
      </c>
      <c r="L8857">
        <f t="shared" ca="1" si="1115"/>
        <v>4</v>
      </c>
      <c r="M8857">
        <f t="shared" ca="1" si="1115"/>
        <v>4</v>
      </c>
      <c r="N8857">
        <f t="shared" ca="1" si="1115"/>
        <v>6</v>
      </c>
      <c r="O8857">
        <f t="shared" ca="1" si="1115"/>
        <v>2</v>
      </c>
      <c r="P8857">
        <f t="shared" ca="1" si="1115"/>
        <v>1</v>
      </c>
      <c r="Q8857">
        <f t="shared" ca="1" si="1115"/>
        <v>4</v>
      </c>
      <c r="R8857">
        <f t="shared" ca="1" si="1115"/>
        <v>6</v>
      </c>
      <c r="S8857">
        <f t="shared" ca="1" si="1115"/>
        <v>5</v>
      </c>
      <c r="T8857">
        <f t="shared" ca="1" si="1115"/>
        <v>5</v>
      </c>
      <c r="W8857">
        <f t="shared" ca="1" si="1116"/>
        <v>22</v>
      </c>
      <c r="X8857">
        <f t="shared" ca="1" si="1117"/>
        <v>41</v>
      </c>
      <c r="Y8857">
        <f t="shared" ca="1" si="1118"/>
        <v>79</v>
      </c>
    </row>
    <row r="8858" spans="1:25" x14ac:dyDescent="0.3">
      <c r="A8858">
        <f t="shared" ca="1" si="1114"/>
        <v>1</v>
      </c>
      <c r="B8858">
        <f t="shared" ca="1" si="1114"/>
        <v>4</v>
      </c>
      <c r="C8858">
        <f t="shared" ca="1" si="1114"/>
        <v>3</v>
      </c>
      <c r="D8858">
        <f t="shared" ca="1" si="1114"/>
        <v>1</v>
      </c>
      <c r="E8858">
        <f t="shared" ca="1" si="1114"/>
        <v>4</v>
      </c>
      <c r="F8858">
        <f t="shared" ca="1" si="1114"/>
        <v>4</v>
      </c>
      <c r="G8858">
        <f t="shared" ca="1" si="1114"/>
        <v>2</v>
      </c>
      <c r="H8858">
        <f t="shared" ca="1" si="1114"/>
        <v>5</v>
      </c>
      <c r="I8858">
        <f t="shared" ca="1" si="1114"/>
        <v>1</v>
      </c>
      <c r="J8858">
        <f t="shared" ca="1" si="1114"/>
        <v>6</v>
      </c>
      <c r="K8858">
        <f t="shared" ca="1" si="1115"/>
        <v>4</v>
      </c>
      <c r="L8858">
        <f t="shared" ca="1" si="1115"/>
        <v>4</v>
      </c>
      <c r="M8858">
        <f t="shared" ca="1" si="1115"/>
        <v>5</v>
      </c>
      <c r="N8858">
        <f t="shared" ca="1" si="1115"/>
        <v>1</v>
      </c>
      <c r="O8858">
        <f t="shared" ca="1" si="1115"/>
        <v>3</v>
      </c>
      <c r="P8858">
        <f t="shared" ca="1" si="1115"/>
        <v>2</v>
      </c>
      <c r="Q8858">
        <f t="shared" ca="1" si="1115"/>
        <v>6</v>
      </c>
      <c r="R8858">
        <f t="shared" ca="1" si="1115"/>
        <v>6</v>
      </c>
      <c r="S8858">
        <f t="shared" ca="1" si="1115"/>
        <v>5</v>
      </c>
      <c r="T8858">
        <f t="shared" ca="1" si="1115"/>
        <v>4</v>
      </c>
      <c r="W8858">
        <f t="shared" ca="1" si="1116"/>
        <v>13</v>
      </c>
      <c r="X8858">
        <f t="shared" ca="1" si="1117"/>
        <v>31</v>
      </c>
      <c r="Y8858">
        <f t="shared" ca="1" si="1118"/>
        <v>71</v>
      </c>
    </row>
    <row r="8859" spans="1:25" x14ac:dyDescent="0.3">
      <c r="A8859">
        <f t="shared" ca="1" si="1114"/>
        <v>1</v>
      </c>
      <c r="B8859">
        <f t="shared" ca="1" si="1114"/>
        <v>3</v>
      </c>
      <c r="C8859">
        <f t="shared" ca="1" si="1114"/>
        <v>6</v>
      </c>
      <c r="D8859">
        <f t="shared" ca="1" si="1114"/>
        <v>3</v>
      </c>
      <c r="E8859">
        <f t="shared" ca="1" si="1114"/>
        <v>5</v>
      </c>
      <c r="F8859">
        <f t="shared" ca="1" si="1114"/>
        <v>6</v>
      </c>
      <c r="G8859">
        <f t="shared" ca="1" si="1114"/>
        <v>3</v>
      </c>
      <c r="H8859">
        <f t="shared" ca="1" si="1114"/>
        <v>3</v>
      </c>
      <c r="I8859">
        <f t="shared" ca="1" si="1114"/>
        <v>1</v>
      </c>
      <c r="J8859">
        <f t="shared" ca="1" si="1114"/>
        <v>2</v>
      </c>
      <c r="K8859">
        <f t="shared" ca="1" si="1115"/>
        <v>3</v>
      </c>
      <c r="L8859">
        <f t="shared" ca="1" si="1115"/>
        <v>3</v>
      </c>
      <c r="M8859">
        <f t="shared" ca="1" si="1115"/>
        <v>2</v>
      </c>
      <c r="N8859">
        <f t="shared" ca="1" si="1115"/>
        <v>6</v>
      </c>
      <c r="O8859">
        <f t="shared" ca="1" si="1115"/>
        <v>3</v>
      </c>
      <c r="P8859">
        <f t="shared" ca="1" si="1115"/>
        <v>4</v>
      </c>
      <c r="Q8859">
        <f t="shared" ca="1" si="1115"/>
        <v>3</v>
      </c>
      <c r="R8859">
        <f t="shared" ca="1" si="1115"/>
        <v>2</v>
      </c>
      <c r="S8859">
        <f t="shared" ca="1" si="1115"/>
        <v>6</v>
      </c>
      <c r="T8859">
        <f t="shared" ca="1" si="1115"/>
        <v>4</v>
      </c>
      <c r="W8859">
        <f t="shared" ca="1" si="1116"/>
        <v>18</v>
      </c>
      <c r="X8859">
        <f t="shared" ca="1" si="1117"/>
        <v>33</v>
      </c>
      <c r="Y8859">
        <f t="shared" ca="1" si="1118"/>
        <v>69</v>
      </c>
    </row>
    <row r="8860" spans="1:25" x14ac:dyDescent="0.3">
      <c r="A8860">
        <f t="shared" ca="1" si="1114"/>
        <v>5</v>
      </c>
      <c r="B8860">
        <f t="shared" ca="1" si="1114"/>
        <v>3</v>
      </c>
      <c r="C8860">
        <f t="shared" ca="1" si="1114"/>
        <v>2</v>
      </c>
      <c r="D8860">
        <f t="shared" ca="1" si="1114"/>
        <v>5</v>
      </c>
      <c r="E8860">
        <f t="shared" ca="1" si="1114"/>
        <v>6</v>
      </c>
      <c r="F8860">
        <f t="shared" ca="1" si="1114"/>
        <v>4</v>
      </c>
      <c r="G8860">
        <f t="shared" ca="1" si="1114"/>
        <v>4</v>
      </c>
      <c r="H8860">
        <f t="shared" ca="1" si="1114"/>
        <v>4</v>
      </c>
      <c r="I8860">
        <f t="shared" ca="1" si="1114"/>
        <v>1</v>
      </c>
      <c r="J8860">
        <f t="shared" ca="1" si="1114"/>
        <v>4</v>
      </c>
      <c r="K8860">
        <f t="shared" ca="1" si="1115"/>
        <v>1</v>
      </c>
      <c r="L8860">
        <f t="shared" ca="1" si="1115"/>
        <v>4</v>
      </c>
      <c r="M8860">
        <f t="shared" ca="1" si="1115"/>
        <v>5</v>
      </c>
      <c r="N8860">
        <f t="shared" ca="1" si="1115"/>
        <v>6</v>
      </c>
      <c r="O8860">
        <f t="shared" ca="1" si="1115"/>
        <v>3</v>
      </c>
      <c r="P8860">
        <f t="shared" ca="1" si="1115"/>
        <v>3</v>
      </c>
      <c r="Q8860">
        <f t="shared" ca="1" si="1115"/>
        <v>4</v>
      </c>
      <c r="R8860">
        <f t="shared" ca="1" si="1115"/>
        <v>3</v>
      </c>
      <c r="S8860">
        <f t="shared" ca="1" si="1115"/>
        <v>3</v>
      </c>
      <c r="T8860">
        <f t="shared" ca="1" si="1115"/>
        <v>5</v>
      </c>
      <c r="W8860">
        <f t="shared" ca="1" si="1116"/>
        <v>21</v>
      </c>
      <c r="X8860">
        <f t="shared" ca="1" si="1117"/>
        <v>38</v>
      </c>
      <c r="Y8860">
        <f t="shared" ca="1" si="1118"/>
        <v>75</v>
      </c>
    </row>
    <row r="8861" spans="1:25" x14ac:dyDescent="0.3">
      <c r="A8861">
        <f t="shared" ca="1" si="1114"/>
        <v>3</v>
      </c>
      <c r="B8861">
        <f t="shared" ca="1" si="1114"/>
        <v>3</v>
      </c>
      <c r="C8861">
        <f t="shared" ca="1" si="1114"/>
        <v>5</v>
      </c>
      <c r="D8861">
        <f t="shared" ca="1" si="1114"/>
        <v>4</v>
      </c>
      <c r="E8861">
        <f t="shared" ca="1" si="1114"/>
        <v>4</v>
      </c>
      <c r="F8861">
        <f t="shared" ca="1" si="1114"/>
        <v>1</v>
      </c>
      <c r="G8861">
        <f t="shared" ca="1" si="1114"/>
        <v>6</v>
      </c>
      <c r="H8861">
        <f t="shared" ca="1" si="1114"/>
        <v>5</v>
      </c>
      <c r="I8861">
        <f t="shared" ca="1" si="1114"/>
        <v>4</v>
      </c>
      <c r="J8861">
        <f t="shared" ca="1" si="1114"/>
        <v>2</v>
      </c>
      <c r="K8861">
        <f t="shared" ca="1" si="1115"/>
        <v>5</v>
      </c>
      <c r="L8861">
        <f t="shared" ca="1" si="1115"/>
        <v>4</v>
      </c>
      <c r="M8861">
        <f t="shared" ca="1" si="1115"/>
        <v>4</v>
      </c>
      <c r="N8861">
        <f t="shared" ca="1" si="1115"/>
        <v>5</v>
      </c>
      <c r="O8861">
        <f t="shared" ca="1" si="1115"/>
        <v>5</v>
      </c>
      <c r="P8861">
        <f t="shared" ca="1" si="1115"/>
        <v>6</v>
      </c>
      <c r="Q8861">
        <f t="shared" ca="1" si="1115"/>
        <v>2</v>
      </c>
      <c r="R8861">
        <f t="shared" ca="1" si="1115"/>
        <v>6</v>
      </c>
      <c r="S8861">
        <f t="shared" ca="1" si="1115"/>
        <v>1</v>
      </c>
      <c r="T8861">
        <f t="shared" ca="1" si="1115"/>
        <v>4</v>
      </c>
      <c r="W8861">
        <f t="shared" ca="1" si="1116"/>
        <v>19</v>
      </c>
      <c r="X8861">
        <f t="shared" ca="1" si="1117"/>
        <v>37</v>
      </c>
      <c r="Y8861">
        <f t="shared" ca="1" si="1118"/>
        <v>79</v>
      </c>
    </row>
    <row r="8862" spans="1:25" x14ac:dyDescent="0.3">
      <c r="A8862">
        <f t="shared" ca="1" si="1114"/>
        <v>2</v>
      </c>
      <c r="B8862">
        <f t="shared" ca="1" si="1114"/>
        <v>2</v>
      </c>
      <c r="C8862">
        <f t="shared" ca="1" si="1114"/>
        <v>2</v>
      </c>
      <c r="D8862">
        <f t="shared" ca="1" si="1114"/>
        <v>3</v>
      </c>
      <c r="E8862">
        <f t="shared" ca="1" si="1114"/>
        <v>5</v>
      </c>
      <c r="F8862">
        <f t="shared" ca="1" si="1114"/>
        <v>6</v>
      </c>
      <c r="G8862">
        <f t="shared" ca="1" si="1114"/>
        <v>5</v>
      </c>
      <c r="H8862">
        <f t="shared" ca="1" si="1114"/>
        <v>5</v>
      </c>
      <c r="I8862">
        <f t="shared" ca="1" si="1114"/>
        <v>6</v>
      </c>
      <c r="J8862">
        <f t="shared" ca="1" si="1114"/>
        <v>2</v>
      </c>
      <c r="K8862">
        <f t="shared" ca="1" si="1115"/>
        <v>1</v>
      </c>
      <c r="L8862">
        <f t="shared" ca="1" si="1115"/>
        <v>3</v>
      </c>
      <c r="M8862">
        <f t="shared" ca="1" si="1115"/>
        <v>2</v>
      </c>
      <c r="N8862">
        <f t="shared" ca="1" si="1115"/>
        <v>4</v>
      </c>
      <c r="O8862">
        <f t="shared" ca="1" si="1115"/>
        <v>2</v>
      </c>
      <c r="P8862">
        <f t="shared" ca="1" si="1115"/>
        <v>3</v>
      </c>
      <c r="Q8862">
        <f t="shared" ca="1" si="1115"/>
        <v>6</v>
      </c>
      <c r="R8862">
        <f t="shared" ca="1" si="1115"/>
        <v>3</v>
      </c>
      <c r="S8862">
        <f t="shared" ca="1" si="1115"/>
        <v>2</v>
      </c>
      <c r="T8862">
        <f t="shared" ca="1" si="1115"/>
        <v>5</v>
      </c>
      <c r="W8862">
        <f t="shared" ca="1" si="1116"/>
        <v>14</v>
      </c>
      <c r="X8862">
        <f t="shared" ca="1" si="1117"/>
        <v>38</v>
      </c>
      <c r="Y8862">
        <f t="shared" ca="1" si="1118"/>
        <v>69</v>
      </c>
    </row>
    <row r="8863" spans="1:25" x14ac:dyDescent="0.3">
      <c r="A8863">
        <f t="shared" ca="1" si="1114"/>
        <v>5</v>
      </c>
      <c r="B8863">
        <f t="shared" ca="1" si="1114"/>
        <v>3</v>
      </c>
      <c r="C8863">
        <f t="shared" ca="1" si="1114"/>
        <v>1</v>
      </c>
      <c r="D8863">
        <f t="shared" ca="1" si="1114"/>
        <v>6</v>
      </c>
      <c r="E8863">
        <f t="shared" ca="1" si="1114"/>
        <v>4</v>
      </c>
      <c r="F8863">
        <f t="shared" ca="1" si="1114"/>
        <v>5</v>
      </c>
      <c r="G8863">
        <f t="shared" ca="1" si="1114"/>
        <v>3</v>
      </c>
      <c r="H8863">
        <f t="shared" ca="1" si="1114"/>
        <v>4</v>
      </c>
      <c r="I8863">
        <f t="shared" ca="1" si="1114"/>
        <v>6</v>
      </c>
      <c r="J8863">
        <f t="shared" ca="1" si="1114"/>
        <v>4</v>
      </c>
      <c r="K8863">
        <f t="shared" ca="1" si="1115"/>
        <v>5</v>
      </c>
      <c r="L8863">
        <f t="shared" ca="1" si="1115"/>
        <v>2</v>
      </c>
      <c r="M8863">
        <f t="shared" ca="1" si="1115"/>
        <v>6</v>
      </c>
      <c r="N8863">
        <f t="shared" ca="1" si="1115"/>
        <v>2</v>
      </c>
      <c r="O8863">
        <f t="shared" ca="1" si="1115"/>
        <v>3</v>
      </c>
      <c r="P8863">
        <f t="shared" ca="1" si="1115"/>
        <v>3</v>
      </c>
      <c r="Q8863">
        <f t="shared" ca="1" si="1115"/>
        <v>2</v>
      </c>
      <c r="R8863">
        <f t="shared" ca="1" si="1115"/>
        <v>1</v>
      </c>
      <c r="S8863">
        <f t="shared" ca="1" si="1115"/>
        <v>6</v>
      </c>
      <c r="T8863">
        <f t="shared" ca="1" si="1115"/>
        <v>5</v>
      </c>
      <c r="W8863">
        <f t="shared" ca="1" si="1116"/>
        <v>19</v>
      </c>
      <c r="X8863">
        <f t="shared" ca="1" si="1117"/>
        <v>41</v>
      </c>
      <c r="Y8863">
        <f t="shared" ca="1" si="1118"/>
        <v>76</v>
      </c>
    </row>
    <row r="8864" spans="1:25" x14ac:dyDescent="0.3">
      <c r="A8864">
        <f t="shared" ca="1" si="1114"/>
        <v>6</v>
      </c>
      <c r="B8864">
        <f t="shared" ca="1" si="1114"/>
        <v>4</v>
      </c>
      <c r="C8864">
        <f t="shared" ref="A8864:J8889" ca="1" si="1119">RANDBETWEEN(1,6)</f>
        <v>4</v>
      </c>
      <c r="D8864">
        <f t="shared" ca="1" si="1119"/>
        <v>4</v>
      </c>
      <c r="E8864">
        <f t="shared" ca="1" si="1119"/>
        <v>2</v>
      </c>
      <c r="F8864">
        <f t="shared" ca="1" si="1119"/>
        <v>2</v>
      </c>
      <c r="G8864">
        <f t="shared" ca="1" si="1119"/>
        <v>3</v>
      </c>
      <c r="H8864">
        <f t="shared" ca="1" si="1119"/>
        <v>1</v>
      </c>
      <c r="I8864">
        <f t="shared" ca="1" si="1119"/>
        <v>6</v>
      </c>
      <c r="J8864">
        <f t="shared" ca="1" si="1119"/>
        <v>6</v>
      </c>
      <c r="K8864">
        <f t="shared" ca="1" si="1115"/>
        <v>3</v>
      </c>
      <c r="L8864">
        <f t="shared" ca="1" si="1115"/>
        <v>1</v>
      </c>
      <c r="M8864">
        <f t="shared" ca="1" si="1115"/>
        <v>6</v>
      </c>
      <c r="N8864">
        <f t="shared" ca="1" si="1115"/>
        <v>4</v>
      </c>
      <c r="O8864">
        <f t="shared" ca="1" si="1115"/>
        <v>2</v>
      </c>
      <c r="P8864">
        <f t="shared" ca="1" si="1115"/>
        <v>4</v>
      </c>
      <c r="Q8864">
        <f t="shared" ca="1" si="1115"/>
        <v>2</v>
      </c>
      <c r="R8864">
        <f t="shared" ca="1" si="1115"/>
        <v>1</v>
      </c>
      <c r="S8864">
        <f t="shared" ca="1" si="1115"/>
        <v>5</v>
      </c>
      <c r="T8864">
        <f t="shared" ca="1" si="1115"/>
        <v>1</v>
      </c>
      <c r="W8864">
        <f t="shared" ca="1" si="1116"/>
        <v>20</v>
      </c>
      <c r="X8864">
        <f t="shared" ca="1" si="1117"/>
        <v>38</v>
      </c>
      <c r="Y8864">
        <f t="shared" ca="1" si="1118"/>
        <v>67</v>
      </c>
    </row>
    <row r="8865" spans="1:25" x14ac:dyDescent="0.3">
      <c r="A8865">
        <f t="shared" ca="1" si="1119"/>
        <v>6</v>
      </c>
      <c r="B8865">
        <f t="shared" ca="1" si="1119"/>
        <v>4</v>
      </c>
      <c r="C8865">
        <f t="shared" ca="1" si="1119"/>
        <v>5</v>
      </c>
      <c r="D8865">
        <f t="shared" ca="1" si="1119"/>
        <v>2</v>
      </c>
      <c r="E8865">
        <f t="shared" ca="1" si="1119"/>
        <v>5</v>
      </c>
      <c r="F8865">
        <f t="shared" ca="1" si="1119"/>
        <v>3</v>
      </c>
      <c r="G8865">
        <f t="shared" ca="1" si="1119"/>
        <v>1</v>
      </c>
      <c r="H8865">
        <f t="shared" ca="1" si="1119"/>
        <v>5</v>
      </c>
      <c r="I8865">
        <f t="shared" ca="1" si="1119"/>
        <v>5</v>
      </c>
      <c r="J8865">
        <f t="shared" ca="1" si="1119"/>
        <v>4</v>
      </c>
      <c r="K8865">
        <f t="shared" ca="1" si="1115"/>
        <v>3</v>
      </c>
      <c r="L8865">
        <f t="shared" ca="1" si="1115"/>
        <v>1</v>
      </c>
      <c r="M8865">
        <f t="shared" ca="1" si="1115"/>
        <v>5</v>
      </c>
      <c r="N8865">
        <f t="shared" ca="1" si="1115"/>
        <v>4</v>
      </c>
      <c r="O8865">
        <f t="shared" ca="1" si="1115"/>
        <v>2</v>
      </c>
      <c r="P8865">
        <f t="shared" ca="1" si="1115"/>
        <v>3</v>
      </c>
      <c r="Q8865">
        <f t="shared" ca="1" si="1115"/>
        <v>1</v>
      </c>
      <c r="R8865">
        <f t="shared" ca="1" si="1115"/>
        <v>6</v>
      </c>
      <c r="S8865">
        <f t="shared" ca="1" si="1115"/>
        <v>1</v>
      </c>
      <c r="T8865">
        <f t="shared" ca="1" si="1115"/>
        <v>3</v>
      </c>
      <c r="W8865">
        <f t="shared" ca="1" si="1116"/>
        <v>22</v>
      </c>
      <c r="X8865">
        <f t="shared" ca="1" si="1117"/>
        <v>40</v>
      </c>
      <c r="Y8865">
        <f t="shared" ca="1" si="1118"/>
        <v>69</v>
      </c>
    </row>
    <row r="8866" spans="1:25" x14ac:dyDescent="0.3">
      <c r="A8866">
        <f t="shared" ca="1" si="1119"/>
        <v>3</v>
      </c>
      <c r="B8866">
        <f t="shared" ca="1" si="1119"/>
        <v>3</v>
      </c>
      <c r="C8866">
        <f t="shared" ca="1" si="1119"/>
        <v>1</v>
      </c>
      <c r="D8866">
        <f t="shared" ca="1" si="1119"/>
        <v>6</v>
      </c>
      <c r="E8866">
        <f t="shared" ca="1" si="1119"/>
        <v>4</v>
      </c>
      <c r="F8866">
        <f t="shared" ca="1" si="1119"/>
        <v>4</v>
      </c>
      <c r="G8866">
        <f t="shared" ca="1" si="1119"/>
        <v>5</v>
      </c>
      <c r="H8866">
        <f t="shared" ca="1" si="1119"/>
        <v>6</v>
      </c>
      <c r="I8866">
        <f t="shared" ca="1" si="1119"/>
        <v>1</v>
      </c>
      <c r="J8866">
        <f t="shared" ca="1" si="1119"/>
        <v>4</v>
      </c>
      <c r="K8866">
        <f t="shared" ca="1" si="1115"/>
        <v>6</v>
      </c>
      <c r="L8866">
        <f t="shared" ca="1" si="1115"/>
        <v>1</v>
      </c>
      <c r="M8866">
        <f t="shared" ca="1" si="1115"/>
        <v>2</v>
      </c>
      <c r="N8866">
        <f t="shared" ca="1" si="1115"/>
        <v>4</v>
      </c>
      <c r="O8866">
        <f t="shared" ca="1" si="1115"/>
        <v>1</v>
      </c>
      <c r="P8866">
        <f t="shared" ca="1" si="1115"/>
        <v>1</v>
      </c>
      <c r="Q8866">
        <f t="shared" ca="1" si="1115"/>
        <v>6</v>
      </c>
      <c r="R8866">
        <f t="shared" ca="1" si="1115"/>
        <v>3</v>
      </c>
      <c r="S8866">
        <f t="shared" ca="1" si="1115"/>
        <v>6</v>
      </c>
      <c r="T8866">
        <f t="shared" ca="1" si="1115"/>
        <v>5</v>
      </c>
      <c r="W8866">
        <f t="shared" ca="1" si="1116"/>
        <v>17</v>
      </c>
      <c r="X8866">
        <f t="shared" ca="1" si="1117"/>
        <v>37</v>
      </c>
      <c r="Y8866">
        <f t="shared" ca="1" si="1118"/>
        <v>72</v>
      </c>
    </row>
    <row r="8867" spans="1:25" x14ac:dyDescent="0.3">
      <c r="A8867">
        <f t="shared" ca="1" si="1119"/>
        <v>5</v>
      </c>
      <c r="B8867">
        <f t="shared" ca="1" si="1119"/>
        <v>4</v>
      </c>
      <c r="C8867">
        <f t="shared" ca="1" si="1119"/>
        <v>4</v>
      </c>
      <c r="D8867">
        <f t="shared" ca="1" si="1119"/>
        <v>3</v>
      </c>
      <c r="E8867">
        <f t="shared" ca="1" si="1119"/>
        <v>2</v>
      </c>
      <c r="F8867">
        <f t="shared" ca="1" si="1119"/>
        <v>4</v>
      </c>
      <c r="G8867">
        <f t="shared" ca="1" si="1119"/>
        <v>1</v>
      </c>
      <c r="H8867">
        <f t="shared" ca="1" si="1119"/>
        <v>2</v>
      </c>
      <c r="I8867">
        <f t="shared" ca="1" si="1119"/>
        <v>1</v>
      </c>
      <c r="J8867">
        <f t="shared" ca="1" si="1119"/>
        <v>2</v>
      </c>
      <c r="K8867">
        <f t="shared" ca="1" si="1115"/>
        <v>3</v>
      </c>
      <c r="L8867">
        <f t="shared" ref="K8867:T8892" ca="1" si="1120">RANDBETWEEN(1,6)</f>
        <v>1</v>
      </c>
      <c r="M8867">
        <f t="shared" ca="1" si="1120"/>
        <v>4</v>
      </c>
      <c r="N8867">
        <f t="shared" ca="1" si="1120"/>
        <v>2</v>
      </c>
      <c r="O8867">
        <f t="shared" ca="1" si="1120"/>
        <v>6</v>
      </c>
      <c r="P8867">
        <f t="shared" ca="1" si="1120"/>
        <v>4</v>
      </c>
      <c r="Q8867">
        <f t="shared" ca="1" si="1120"/>
        <v>5</v>
      </c>
      <c r="R8867">
        <f t="shared" ca="1" si="1120"/>
        <v>6</v>
      </c>
      <c r="S8867">
        <f t="shared" ca="1" si="1120"/>
        <v>1</v>
      </c>
      <c r="T8867">
        <f t="shared" ca="1" si="1120"/>
        <v>2</v>
      </c>
      <c r="W8867">
        <f t="shared" ca="1" si="1116"/>
        <v>18</v>
      </c>
      <c r="X8867">
        <f t="shared" ca="1" si="1117"/>
        <v>28</v>
      </c>
      <c r="Y8867">
        <f t="shared" ca="1" si="1118"/>
        <v>62</v>
      </c>
    </row>
    <row r="8868" spans="1:25" x14ac:dyDescent="0.3">
      <c r="A8868">
        <f t="shared" ca="1" si="1119"/>
        <v>1</v>
      </c>
      <c r="B8868">
        <f t="shared" ca="1" si="1119"/>
        <v>4</v>
      </c>
      <c r="C8868">
        <f t="shared" ca="1" si="1119"/>
        <v>6</v>
      </c>
      <c r="D8868">
        <f t="shared" ca="1" si="1119"/>
        <v>4</v>
      </c>
      <c r="E8868">
        <f t="shared" ca="1" si="1119"/>
        <v>5</v>
      </c>
      <c r="F8868">
        <f t="shared" ca="1" si="1119"/>
        <v>2</v>
      </c>
      <c r="G8868">
        <f t="shared" ca="1" si="1119"/>
        <v>5</v>
      </c>
      <c r="H8868">
        <f t="shared" ca="1" si="1119"/>
        <v>3</v>
      </c>
      <c r="I8868">
        <f t="shared" ca="1" si="1119"/>
        <v>3</v>
      </c>
      <c r="J8868">
        <f t="shared" ca="1" si="1119"/>
        <v>6</v>
      </c>
      <c r="K8868">
        <f t="shared" ca="1" si="1120"/>
        <v>1</v>
      </c>
      <c r="L8868">
        <f t="shared" ca="1" si="1120"/>
        <v>2</v>
      </c>
      <c r="M8868">
        <f t="shared" ca="1" si="1120"/>
        <v>1</v>
      </c>
      <c r="N8868">
        <f t="shared" ca="1" si="1120"/>
        <v>5</v>
      </c>
      <c r="O8868">
        <f t="shared" ca="1" si="1120"/>
        <v>4</v>
      </c>
      <c r="P8868">
        <f t="shared" ca="1" si="1120"/>
        <v>1</v>
      </c>
      <c r="Q8868">
        <f t="shared" ca="1" si="1120"/>
        <v>1</v>
      </c>
      <c r="R8868">
        <f t="shared" ca="1" si="1120"/>
        <v>4</v>
      </c>
      <c r="S8868">
        <f t="shared" ca="1" si="1120"/>
        <v>2</v>
      </c>
      <c r="T8868">
        <f t="shared" ca="1" si="1120"/>
        <v>5</v>
      </c>
      <c r="W8868">
        <f t="shared" ca="1" si="1116"/>
        <v>20</v>
      </c>
      <c r="X8868">
        <f t="shared" ca="1" si="1117"/>
        <v>39</v>
      </c>
      <c r="Y8868">
        <f t="shared" ca="1" si="1118"/>
        <v>65</v>
      </c>
    </row>
    <row r="8869" spans="1:25" x14ac:dyDescent="0.3">
      <c r="A8869">
        <f t="shared" ca="1" si="1119"/>
        <v>3</v>
      </c>
      <c r="B8869">
        <f t="shared" ca="1" si="1119"/>
        <v>2</v>
      </c>
      <c r="C8869">
        <f t="shared" ca="1" si="1119"/>
        <v>5</v>
      </c>
      <c r="D8869">
        <f t="shared" ca="1" si="1119"/>
        <v>4</v>
      </c>
      <c r="E8869">
        <f t="shared" ca="1" si="1119"/>
        <v>5</v>
      </c>
      <c r="F8869">
        <f t="shared" ca="1" si="1119"/>
        <v>1</v>
      </c>
      <c r="G8869">
        <f t="shared" ca="1" si="1119"/>
        <v>5</v>
      </c>
      <c r="H8869">
        <f t="shared" ca="1" si="1119"/>
        <v>3</v>
      </c>
      <c r="I8869">
        <f t="shared" ca="1" si="1119"/>
        <v>4</v>
      </c>
      <c r="J8869">
        <f t="shared" ca="1" si="1119"/>
        <v>5</v>
      </c>
      <c r="K8869">
        <f t="shared" ca="1" si="1120"/>
        <v>4</v>
      </c>
      <c r="L8869">
        <f t="shared" ca="1" si="1120"/>
        <v>6</v>
      </c>
      <c r="M8869">
        <f t="shared" ca="1" si="1120"/>
        <v>2</v>
      </c>
      <c r="N8869">
        <f t="shared" ca="1" si="1120"/>
        <v>3</v>
      </c>
      <c r="O8869">
        <f t="shared" ca="1" si="1120"/>
        <v>5</v>
      </c>
      <c r="P8869">
        <f t="shared" ca="1" si="1120"/>
        <v>5</v>
      </c>
      <c r="Q8869">
        <f t="shared" ca="1" si="1120"/>
        <v>2</v>
      </c>
      <c r="R8869">
        <f t="shared" ca="1" si="1120"/>
        <v>5</v>
      </c>
      <c r="S8869">
        <f t="shared" ca="1" si="1120"/>
        <v>4</v>
      </c>
      <c r="T8869">
        <f t="shared" ca="1" si="1120"/>
        <v>1</v>
      </c>
      <c r="W8869">
        <f t="shared" ca="1" si="1116"/>
        <v>19</v>
      </c>
      <c r="X8869">
        <f t="shared" ca="1" si="1117"/>
        <v>37</v>
      </c>
      <c r="Y8869">
        <f t="shared" ca="1" si="1118"/>
        <v>74</v>
      </c>
    </row>
    <row r="8870" spans="1:25" x14ac:dyDescent="0.3">
      <c r="A8870">
        <f t="shared" ca="1" si="1119"/>
        <v>1</v>
      </c>
      <c r="B8870">
        <f t="shared" ca="1" si="1119"/>
        <v>2</v>
      </c>
      <c r="C8870">
        <f t="shared" ca="1" si="1119"/>
        <v>2</v>
      </c>
      <c r="D8870">
        <f t="shared" ca="1" si="1119"/>
        <v>4</v>
      </c>
      <c r="E8870">
        <f t="shared" ca="1" si="1119"/>
        <v>3</v>
      </c>
      <c r="F8870">
        <f t="shared" ca="1" si="1119"/>
        <v>5</v>
      </c>
      <c r="G8870">
        <f t="shared" ca="1" si="1119"/>
        <v>2</v>
      </c>
      <c r="H8870">
        <f t="shared" ca="1" si="1119"/>
        <v>4</v>
      </c>
      <c r="I8870">
        <f t="shared" ca="1" si="1119"/>
        <v>2</v>
      </c>
      <c r="J8870">
        <f t="shared" ca="1" si="1119"/>
        <v>2</v>
      </c>
      <c r="K8870">
        <f t="shared" ca="1" si="1120"/>
        <v>4</v>
      </c>
      <c r="L8870">
        <f t="shared" ca="1" si="1120"/>
        <v>4</v>
      </c>
      <c r="M8870">
        <f t="shared" ca="1" si="1120"/>
        <v>3</v>
      </c>
      <c r="N8870">
        <f t="shared" ca="1" si="1120"/>
        <v>5</v>
      </c>
      <c r="O8870">
        <f t="shared" ca="1" si="1120"/>
        <v>2</v>
      </c>
      <c r="P8870">
        <f t="shared" ca="1" si="1120"/>
        <v>2</v>
      </c>
      <c r="Q8870">
        <f t="shared" ca="1" si="1120"/>
        <v>5</v>
      </c>
      <c r="R8870">
        <f t="shared" ca="1" si="1120"/>
        <v>3</v>
      </c>
      <c r="S8870">
        <f t="shared" ca="1" si="1120"/>
        <v>6</v>
      </c>
      <c r="T8870">
        <f t="shared" ca="1" si="1120"/>
        <v>3</v>
      </c>
      <c r="W8870">
        <f t="shared" ca="1" si="1116"/>
        <v>12</v>
      </c>
      <c r="X8870">
        <f t="shared" ca="1" si="1117"/>
        <v>27</v>
      </c>
      <c r="Y8870">
        <f t="shared" ca="1" si="1118"/>
        <v>64</v>
      </c>
    </row>
    <row r="8871" spans="1:25" x14ac:dyDescent="0.3">
      <c r="A8871">
        <f t="shared" ca="1" si="1119"/>
        <v>2</v>
      </c>
      <c r="B8871">
        <f t="shared" ca="1" si="1119"/>
        <v>6</v>
      </c>
      <c r="C8871">
        <f t="shared" ca="1" si="1119"/>
        <v>3</v>
      </c>
      <c r="D8871">
        <f t="shared" ca="1" si="1119"/>
        <v>6</v>
      </c>
      <c r="E8871">
        <f t="shared" ca="1" si="1119"/>
        <v>1</v>
      </c>
      <c r="F8871">
        <f t="shared" ca="1" si="1119"/>
        <v>3</v>
      </c>
      <c r="G8871">
        <f t="shared" ca="1" si="1119"/>
        <v>6</v>
      </c>
      <c r="H8871">
        <f t="shared" ca="1" si="1119"/>
        <v>5</v>
      </c>
      <c r="I8871">
        <f t="shared" ca="1" si="1119"/>
        <v>5</v>
      </c>
      <c r="J8871">
        <f t="shared" ca="1" si="1119"/>
        <v>1</v>
      </c>
      <c r="K8871">
        <f t="shared" ca="1" si="1120"/>
        <v>3</v>
      </c>
      <c r="L8871">
        <f t="shared" ca="1" si="1120"/>
        <v>3</v>
      </c>
      <c r="M8871">
        <f t="shared" ca="1" si="1120"/>
        <v>4</v>
      </c>
      <c r="N8871">
        <f t="shared" ca="1" si="1120"/>
        <v>4</v>
      </c>
      <c r="O8871">
        <f t="shared" ca="1" si="1120"/>
        <v>4</v>
      </c>
      <c r="P8871">
        <f t="shared" ca="1" si="1120"/>
        <v>3</v>
      </c>
      <c r="Q8871">
        <f t="shared" ca="1" si="1120"/>
        <v>2</v>
      </c>
      <c r="R8871">
        <f t="shared" ca="1" si="1120"/>
        <v>4</v>
      </c>
      <c r="S8871">
        <f t="shared" ca="1" si="1120"/>
        <v>6</v>
      </c>
      <c r="T8871">
        <f t="shared" ca="1" si="1120"/>
        <v>5</v>
      </c>
      <c r="W8871">
        <f t="shared" ca="1" si="1116"/>
        <v>18</v>
      </c>
      <c r="X8871">
        <f t="shared" ca="1" si="1117"/>
        <v>38</v>
      </c>
      <c r="Y8871">
        <f t="shared" ca="1" si="1118"/>
        <v>76</v>
      </c>
    </row>
    <row r="8872" spans="1:25" x14ac:dyDescent="0.3">
      <c r="A8872">
        <f t="shared" ca="1" si="1119"/>
        <v>4</v>
      </c>
      <c r="B8872">
        <f t="shared" ca="1" si="1119"/>
        <v>3</v>
      </c>
      <c r="C8872">
        <f t="shared" ca="1" si="1119"/>
        <v>2</v>
      </c>
      <c r="D8872">
        <f t="shared" ca="1" si="1119"/>
        <v>2</v>
      </c>
      <c r="E8872">
        <f t="shared" ca="1" si="1119"/>
        <v>2</v>
      </c>
      <c r="F8872">
        <f t="shared" ca="1" si="1119"/>
        <v>1</v>
      </c>
      <c r="G8872">
        <f t="shared" ca="1" si="1119"/>
        <v>4</v>
      </c>
      <c r="H8872">
        <f t="shared" ca="1" si="1119"/>
        <v>5</v>
      </c>
      <c r="I8872">
        <f t="shared" ca="1" si="1119"/>
        <v>1</v>
      </c>
      <c r="J8872">
        <f t="shared" ca="1" si="1119"/>
        <v>4</v>
      </c>
      <c r="K8872">
        <f t="shared" ca="1" si="1120"/>
        <v>4</v>
      </c>
      <c r="L8872">
        <f t="shared" ca="1" si="1120"/>
        <v>2</v>
      </c>
      <c r="M8872">
        <f t="shared" ca="1" si="1120"/>
        <v>4</v>
      </c>
      <c r="N8872">
        <f t="shared" ca="1" si="1120"/>
        <v>4</v>
      </c>
      <c r="O8872">
        <f t="shared" ca="1" si="1120"/>
        <v>2</v>
      </c>
      <c r="P8872">
        <f t="shared" ca="1" si="1120"/>
        <v>2</v>
      </c>
      <c r="Q8872">
        <f t="shared" ca="1" si="1120"/>
        <v>3</v>
      </c>
      <c r="R8872">
        <f t="shared" ca="1" si="1120"/>
        <v>5</v>
      </c>
      <c r="S8872">
        <f t="shared" ca="1" si="1120"/>
        <v>2</v>
      </c>
      <c r="T8872">
        <f t="shared" ca="1" si="1120"/>
        <v>3</v>
      </c>
      <c r="W8872">
        <f t="shared" ca="1" si="1116"/>
        <v>13</v>
      </c>
      <c r="X8872">
        <f t="shared" ca="1" si="1117"/>
        <v>28</v>
      </c>
      <c r="Y8872">
        <f t="shared" ca="1" si="1118"/>
        <v>59</v>
      </c>
    </row>
    <row r="8873" spans="1:25" x14ac:dyDescent="0.3">
      <c r="A8873">
        <f t="shared" ca="1" si="1119"/>
        <v>2</v>
      </c>
      <c r="B8873">
        <f t="shared" ca="1" si="1119"/>
        <v>3</v>
      </c>
      <c r="C8873">
        <f t="shared" ca="1" si="1119"/>
        <v>1</v>
      </c>
      <c r="D8873">
        <f t="shared" ca="1" si="1119"/>
        <v>1</v>
      </c>
      <c r="E8873">
        <f t="shared" ca="1" si="1119"/>
        <v>4</v>
      </c>
      <c r="F8873">
        <f t="shared" ca="1" si="1119"/>
        <v>1</v>
      </c>
      <c r="G8873">
        <f t="shared" ca="1" si="1119"/>
        <v>6</v>
      </c>
      <c r="H8873">
        <f t="shared" ca="1" si="1119"/>
        <v>6</v>
      </c>
      <c r="I8873">
        <f t="shared" ca="1" si="1119"/>
        <v>3</v>
      </c>
      <c r="J8873">
        <f t="shared" ca="1" si="1119"/>
        <v>3</v>
      </c>
      <c r="K8873">
        <f t="shared" ca="1" si="1120"/>
        <v>6</v>
      </c>
      <c r="L8873">
        <f t="shared" ca="1" si="1120"/>
        <v>1</v>
      </c>
      <c r="M8873">
        <f t="shared" ca="1" si="1120"/>
        <v>6</v>
      </c>
      <c r="N8873">
        <f t="shared" ca="1" si="1120"/>
        <v>1</v>
      </c>
      <c r="O8873">
        <f t="shared" ca="1" si="1120"/>
        <v>4</v>
      </c>
      <c r="P8873">
        <f t="shared" ca="1" si="1120"/>
        <v>6</v>
      </c>
      <c r="Q8873">
        <f t="shared" ca="1" si="1120"/>
        <v>4</v>
      </c>
      <c r="R8873">
        <f t="shared" ca="1" si="1120"/>
        <v>5</v>
      </c>
      <c r="S8873">
        <f t="shared" ca="1" si="1120"/>
        <v>3</v>
      </c>
      <c r="T8873">
        <f t="shared" ca="1" si="1120"/>
        <v>4</v>
      </c>
      <c r="W8873">
        <f t="shared" ca="1" si="1116"/>
        <v>11</v>
      </c>
      <c r="X8873">
        <f t="shared" ca="1" si="1117"/>
        <v>30</v>
      </c>
      <c r="Y8873">
        <f t="shared" ca="1" si="1118"/>
        <v>70</v>
      </c>
    </row>
    <row r="8874" spans="1:25" x14ac:dyDescent="0.3">
      <c r="A8874">
        <f t="shared" ca="1" si="1119"/>
        <v>6</v>
      </c>
      <c r="B8874">
        <f t="shared" ca="1" si="1119"/>
        <v>5</v>
      </c>
      <c r="C8874">
        <f t="shared" ca="1" si="1119"/>
        <v>2</v>
      </c>
      <c r="D8874">
        <f t="shared" ca="1" si="1119"/>
        <v>4</v>
      </c>
      <c r="E8874">
        <f t="shared" ca="1" si="1119"/>
        <v>1</v>
      </c>
      <c r="F8874">
        <f t="shared" ca="1" si="1119"/>
        <v>2</v>
      </c>
      <c r="G8874">
        <f t="shared" ca="1" si="1119"/>
        <v>5</v>
      </c>
      <c r="H8874">
        <f t="shared" ca="1" si="1119"/>
        <v>3</v>
      </c>
      <c r="I8874">
        <f t="shared" ca="1" si="1119"/>
        <v>1</v>
      </c>
      <c r="J8874">
        <f t="shared" ca="1" si="1119"/>
        <v>6</v>
      </c>
      <c r="K8874">
        <f t="shared" ca="1" si="1120"/>
        <v>2</v>
      </c>
      <c r="L8874">
        <f t="shared" ca="1" si="1120"/>
        <v>2</v>
      </c>
      <c r="M8874">
        <f t="shared" ca="1" si="1120"/>
        <v>1</v>
      </c>
      <c r="N8874">
        <f t="shared" ca="1" si="1120"/>
        <v>4</v>
      </c>
      <c r="O8874">
        <f t="shared" ca="1" si="1120"/>
        <v>6</v>
      </c>
      <c r="P8874">
        <f t="shared" ca="1" si="1120"/>
        <v>4</v>
      </c>
      <c r="Q8874">
        <f t="shared" ca="1" si="1120"/>
        <v>2</v>
      </c>
      <c r="R8874">
        <f t="shared" ca="1" si="1120"/>
        <v>4</v>
      </c>
      <c r="S8874">
        <f t="shared" ca="1" si="1120"/>
        <v>4</v>
      </c>
      <c r="T8874">
        <f t="shared" ca="1" si="1120"/>
        <v>1</v>
      </c>
      <c r="W8874">
        <f t="shared" ca="1" si="1116"/>
        <v>18</v>
      </c>
      <c r="X8874">
        <f t="shared" ca="1" si="1117"/>
        <v>35</v>
      </c>
      <c r="Y8874">
        <f t="shared" ca="1" si="1118"/>
        <v>65</v>
      </c>
    </row>
    <row r="8875" spans="1:25" x14ac:dyDescent="0.3">
      <c r="A8875">
        <f t="shared" ca="1" si="1119"/>
        <v>6</v>
      </c>
      <c r="B8875">
        <f t="shared" ca="1" si="1119"/>
        <v>2</v>
      </c>
      <c r="C8875">
        <f t="shared" ca="1" si="1119"/>
        <v>5</v>
      </c>
      <c r="D8875">
        <f t="shared" ca="1" si="1119"/>
        <v>3</v>
      </c>
      <c r="E8875">
        <f t="shared" ca="1" si="1119"/>
        <v>5</v>
      </c>
      <c r="F8875">
        <f t="shared" ca="1" si="1119"/>
        <v>3</v>
      </c>
      <c r="G8875">
        <f t="shared" ca="1" si="1119"/>
        <v>4</v>
      </c>
      <c r="H8875">
        <f t="shared" ca="1" si="1119"/>
        <v>3</v>
      </c>
      <c r="I8875">
        <f t="shared" ca="1" si="1119"/>
        <v>3</v>
      </c>
      <c r="J8875">
        <f t="shared" ca="1" si="1119"/>
        <v>5</v>
      </c>
      <c r="K8875">
        <f t="shared" ca="1" si="1120"/>
        <v>1</v>
      </c>
      <c r="L8875">
        <f t="shared" ca="1" si="1120"/>
        <v>2</v>
      </c>
      <c r="M8875">
        <f t="shared" ca="1" si="1120"/>
        <v>6</v>
      </c>
      <c r="N8875">
        <f t="shared" ca="1" si="1120"/>
        <v>5</v>
      </c>
      <c r="O8875">
        <f t="shared" ca="1" si="1120"/>
        <v>2</v>
      </c>
      <c r="P8875">
        <f t="shared" ca="1" si="1120"/>
        <v>1</v>
      </c>
      <c r="Q8875">
        <f t="shared" ca="1" si="1120"/>
        <v>1</v>
      </c>
      <c r="R8875">
        <f t="shared" ca="1" si="1120"/>
        <v>3</v>
      </c>
      <c r="S8875">
        <f t="shared" ca="1" si="1120"/>
        <v>1</v>
      </c>
      <c r="T8875">
        <f t="shared" ca="1" si="1120"/>
        <v>5</v>
      </c>
      <c r="W8875">
        <f t="shared" ca="1" si="1116"/>
        <v>21</v>
      </c>
      <c r="X8875">
        <f t="shared" ca="1" si="1117"/>
        <v>39</v>
      </c>
      <c r="Y8875">
        <f t="shared" ca="1" si="1118"/>
        <v>66</v>
      </c>
    </row>
    <row r="8876" spans="1:25" x14ac:dyDescent="0.3">
      <c r="A8876">
        <f t="shared" ca="1" si="1119"/>
        <v>1</v>
      </c>
      <c r="B8876">
        <f t="shared" ca="1" si="1119"/>
        <v>2</v>
      </c>
      <c r="C8876">
        <f t="shared" ca="1" si="1119"/>
        <v>2</v>
      </c>
      <c r="D8876">
        <f t="shared" ca="1" si="1119"/>
        <v>2</v>
      </c>
      <c r="E8876">
        <f t="shared" ca="1" si="1119"/>
        <v>2</v>
      </c>
      <c r="F8876">
        <f t="shared" ca="1" si="1119"/>
        <v>3</v>
      </c>
      <c r="G8876">
        <f t="shared" ca="1" si="1119"/>
        <v>6</v>
      </c>
      <c r="H8876">
        <f t="shared" ca="1" si="1119"/>
        <v>6</v>
      </c>
      <c r="I8876">
        <f t="shared" ca="1" si="1119"/>
        <v>2</v>
      </c>
      <c r="J8876">
        <f t="shared" ca="1" si="1119"/>
        <v>5</v>
      </c>
      <c r="K8876">
        <f t="shared" ca="1" si="1120"/>
        <v>6</v>
      </c>
      <c r="L8876">
        <f t="shared" ca="1" si="1120"/>
        <v>2</v>
      </c>
      <c r="M8876">
        <f t="shared" ca="1" si="1120"/>
        <v>1</v>
      </c>
      <c r="N8876">
        <f t="shared" ca="1" si="1120"/>
        <v>6</v>
      </c>
      <c r="O8876">
        <f t="shared" ca="1" si="1120"/>
        <v>4</v>
      </c>
      <c r="P8876">
        <f t="shared" ca="1" si="1120"/>
        <v>5</v>
      </c>
      <c r="Q8876">
        <f t="shared" ca="1" si="1120"/>
        <v>5</v>
      </c>
      <c r="R8876">
        <f t="shared" ca="1" si="1120"/>
        <v>2</v>
      </c>
      <c r="S8876">
        <f t="shared" ca="1" si="1120"/>
        <v>5</v>
      </c>
      <c r="T8876">
        <f t="shared" ca="1" si="1120"/>
        <v>4</v>
      </c>
      <c r="W8876">
        <f t="shared" ca="1" si="1116"/>
        <v>9</v>
      </c>
      <c r="X8876">
        <f t="shared" ca="1" si="1117"/>
        <v>31</v>
      </c>
      <c r="Y8876">
        <f t="shared" ca="1" si="1118"/>
        <v>71</v>
      </c>
    </row>
    <row r="8877" spans="1:25" x14ac:dyDescent="0.3">
      <c r="A8877">
        <f t="shared" ca="1" si="1119"/>
        <v>1</v>
      </c>
      <c r="B8877">
        <f t="shared" ca="1" si="1119"/>
        <v>2</v>
      </c>
      <c r="C8877">
        <f t="shared" ca="1" si="1119"/>
        <v>5</v>
      </c>
      <c r="D8877">
        <f t="shared" ca="1" si="1119"/>
        <v>1</v>
      </c>
      <c r="E8877">
        <f t="shared" ca="1" si="1119"/>
        <v>2</v>
      </c>
      <c r="F8877">
        <f t="shared" ca="1" si="1119"/>
        <v>2</v>
      </c>
      <c r="G8877">
        <f t="shared" ca="1" si="1119"/>
        <v>4</v>
      </c>
      <c r="H8877">
        <f t="shared" ca="1" si="1119"/>
        <v>4</v>
      </c>
      <c r="I8877">
        <f t="shared" ca="1" si="1119"/>
        <v>6</v>
      </c>
      <c r="J8877">
        <f t="shared" ca="1" si="1119"/>
        <v>1</v>
      </c>
      <c r="K8877">
        <f t="shared" ca="1" si="1120"/>
        <v>4</v>
      </c>
      <c r="L8877">
        <f t="shared" ca="1" si="1120"/>
        <v>1</v>
      </c>
      <c r="M8877">
        <f t="shared" ca="1" si="1120"/>
        <v>1</v>
      </c>
      <c r="N8877">
        <f t="shared" ca="1" si="1120"/>
        <v>1</v>
      </c>
      <c r="O8877">
        <f t="shared" ca="1" si="1120"/>
        <v>5</v>
      </c>
      <c r="P8877">
        <f t="shared" ca="1" si="1120"/>
        <v>5</v>
      </c>
      <c r="Q8877">
        <f t="shared" ca="1" si="1120"/>
        <v>3</v>
      </c>
      <c r="R8877">
        <f t="shared" ca="1" si="1120"/>
        <v>1</v>
      </c>
      <c r="S8877">
        <f t="shared" ca="1" si="1120"/>
        <v>3</v>
      </c>
      <c r="T8877">
        <f t="shared" ca="1" si="1120"/>
        <v>3</v>
      </c>
      <c r="W8877">
        <f t="shared" ca="1" si="1116"/>
        <v>11</v>
      </c>
      <c r="X8877">
        <f t="shared" ca="1" si="1117"/>
        <v>28</v>
      </c>
      <c r="Y8877">
        <f t="shared" ca="1" si="1118"/>
        <v>55</v>
      </c>
    </row>
    <row r="8878" spans="1:25" x14ac:dyDescent="0.3">
      <c r="A8878">
        <f t="shared" ca="1" si="1119"/>
        <v>4</v>
      </c>
      <c r="B8878">
        <f t="shared" ca="1" si="1119"/>
        <v>4</v>
      </c>
      <c r="C8878">
        <f t="shared" ca="1" si="1119"/>
        <v>1</v>
      </c>
      <c r="D8878">
        <f t="shared" ca="1" si="1119"/>
        <v>4</v>
      </c>
      <c r="E8878">
        <f t="shared" ca="1" si="1119"/>
        <v>6</v>
      </c>
      <c r="F8878">
        <f t="shared" ca="1" si="1119"/>
        <v>2</v>
      </c>
      <c r="G8878">
        <f t="shared" ca="1" si="1119"/>
        <v>2</v>
      </c>
      <c r="H8878">
        <f t="shared" ca="1" si="1119"/>
        <v>4</v>
      </c>
      <c r="I8878">
        <f t="shared" ca="1" si="1119"/>
        <v>1</v>
      </c>
      <c r="J8878">
        <f t="shared" ca="1" si="1119"/>
        <v>6</v>
      </c>
      <c r="K8878">
        <f t="shared" ca="1" si="1120"/>
        <v>6</v>
      </c>
      <c r="L8878">
        <f t="shared" ca="1" si="1120"/>
        <v>1</v>
      </c>
      <c r="M8878">
        <f t="shared" ca="1" si="1120"/>
        <v>3</v>
      </c>
      <c r="N8878">
        <f t="shared" ca="1" si="1120"/>
        <v>1</v>
      </c>
      <c r="O8878">
        <f t="shared" ca="1" si="1120"/>
        <v>6</v>
      </c>
      <c r="P8878">
        <f t="shared" ca="1" si="1120"/>
        <v>5</v>
      </c>
      <c r="Q8878">
        <f t="shared" ca="1" si="1120"/>
        <v>6</v>
      </c>
      <c r="R8878">
        <f t="shared" ca="1" si="1120"/>
        <v>1</v>
      </c>
      <c r="S8878">
        <f t="shared" ca="1" si="1120"/>
        <v>6</v>
      </c>
      <c r="T8878">
        <f t="shared" ca="1" si="1120"/>
        <v>5</v>
      </c>
      <c r="W8878">
        <f t="shared" ca="1" si="1116"/>
        <v>19</v>
      </c>
      <c r="X8878">
        <f t="shared" ca="1" si="1117"/>
        <v>34</v>
      </c>
      <c r="Y8878">
        <f t="shared" ca="1" si="1118"/>
        <v>74</v>
      </c>
    </row>
    <row r="8879" spans="1:25" x14ac:dyDescent="0.3">
      <c r="A8879">
        <f t="shared" ca="1" si="1119"/>
        <v>4</v>
      </c>
      <c r="B8879">
        <f t="shared" ca="1" si="1119"/>
        <v>3</v>
      </c>
      <c r="C8879">
        <f t="shared" ca="1" si="1119"/>
        <v>4</v>
      </c>
      <c r="D8879">
        <f t="shared" ca="1" si="1119"/>
        <v>5</v>
      </c>
      <c r="E8879">
        <f t="shared" ca="1" si="1119"/>
        <v>5</v>
      </c>
      <c r="F8879">
        <f t="shared" ca="1" si="1119"/>
        <v>6</v>
      </c>
      <c r="G8879">
        <f t="shared" ca="1" si="1119"/>
        <v>3</v>
      </c>
      <c r="H8879">
        <f t="shared" ca="1" si="1119"/>
        <v>1</v>
      </c>
      <c r="I8879">
        <f t="shared" ca="1" si="1119"/>
        <v>5</v>
      </c>
      <c r="J8879">
        <f t="shared" ca="1" si="1119"/>
        <v>3</v>
      </c>
      <c r="K8879">
        <f t="shared" ca="1" si="1120"/>
        <v>5</v>
      </c>
      <c r="L8879">
        <f t="shared" ca="1" si="1120"/>
        <v>3</v>
      </c>
      <c r="M8879">
        <f t="shared" ca="1" si="1120"/>
        <v>1</v>
      </c>
      <c r="N8879">
        <f t="shared" ca="1" si="1120"/>
        <v>5</v>
      </c>
      <c r="O8879">
        <f t="shared" ca="1" si="1120"/>
        <v>6</v>
      </c>
      <c r="P8879">
        <f t="shared" ca="1" si="1120"/>
        <v>5</v>
      </c>
      <c r="Q8879">
        <f t="shared" ca="1" si="1120"/>
        <v>6</v>
      </c>
      <c r="R8879">
        <f t="shared" ca="1" si="1120"/>
        <v>4</v>
      </c>
      <c r="S8879">
        <f t="shared" ca="1" si="1120"/>
        <v>4</v>
      </c>
      <c r="T8879">
        <f t="shared" ca="1" si="1120"/>
        <v>4</v>
      </c>
      <c r="W8879">
        <f t="shared" ca="1" si="1116"/>
        <v>21</v>
      </c>
      <c r="X8879">
        <f t="shared" ca="1" si="1117"/>
        <v>39</v>
      </c>
      <c r="Y8879">
        <f t="shared" ca="1" si="1118"/>
        <v>82</v>
      </c>
    </row>
    <row r="8880" spans="1:25" x14ac:dyDescent="0.3">
      <c r="A8880">
        <f t="shared" ca="1" si="1119"/>
        <v>2</v>
      </c>
      <c r="B8880">
        <f t="shared" ca="1" si="1119"/>
        <v>1</v>
      </c>
      <c r="C8880">
        <f t="shared" ca="1" si="1119"/>
        <v>5</v>
      </c>
      <c r="D8880">
        <f t="shared" ca="1" si="1119"/>
        <v>1</v>
      </c>
      <c r="E8880">
        <f t="shared" ca="1" si="1119"/>
        <v>3</v>
      </c>
      <c r="F8880">
        <f t="shared" ca="1" si="1119"/>
        <v>2</v>
      </c>
      <c r="G8880">
        <f t="shared" ca="1" si="1119"/>
        <v>3</v>
      </c>
      <c r="H8880">
        <f t="shared" ca="1" si="1119"/>
        <v>2</v>
      </c>
      <c r="I8880">
        <f t="shared" ca="1" si="1119"/>
        <v>3</v>
      </c>
      <c r="J8880">
        <f t="shared" ca="1" si="1119"/>
        <v>5</v>
      </c>
      <c r="K8880">
        <f t="shared" ca="1" si="1120"/>
        <v>3</v>
      </c>
      <c r="L8880">
        <f t="shared" ca="1" si="1120"/>
        <v>3</v>
      </c>
      <c r="M8880">
        <f t="shared" ca="1" si="1120"/>
        <v>5</v>
      </c>
      <c r="N8880">
        <f t="shared" ca="1" si="1120"/>
        <v>1</v>
      </c>
      <c r="O8880">
        <f t="shared" ca="1" si="1120"/>
        <v>4</v>
      </c>
      <c r="P8880">
        <f t="shared" ca="1" si="1120"/>
        <v>2</v>
      </c>
      <c r="Q8880">
        <f t="shared" ca="1" si="1120"/>
        <v>2</v>
      </c>
      <c r="R8880">
        <f t="shared" ca="1" si="1120"/>
        <v>6</v>
      </c>
      <c r="S8880">
        <f t="shared" ca="1" si="1120"/>
        <v>2</v>
      </c>
      <c r="T8880">
        <f t="shared" ca="1" si="1120"/>
        <v>5</v>
      </c>
      <c r="W8880">
        <f t="shared" ca="1" si="1116"/>
        <v>12</v>
      </c>
      <c r="X8880">
        <f t="shared" ca="1" si="1117"/>
        <v>27</v>
      </c>
      <c r="Y8880">
        <f t="shared" ca="1" si="1118"/>
        <v>60</v>
      </c>
    </row>
    <row r="8881" spans="1:25" x14ac:dyDescent="0.3">
      <c r="A8881">
        <f t="shared" ca="1" si="1119"/>
        <v>5</v>
      </c>
      <c r="B8881">
        <f t="shared" ca="1" si="1119"/>
        <v>2</v>
      </c>
      <c r="C8881">
        <f t="shared" ca="1" si="1119"/>
        <v>2</v>
      </c>
      <c r="D8881">
        <f t="shared" ca="1" si="1119"/>
        <v>4</v>
      </c>
      <c r="E8881">
        <f t="shared" ca="1" si="1119"/>
        <v>3</v>
      </c>
      <c r="F8881">
        <f t="shared" ca="1" si="1119"/>
        <v>6</v>
      </c>
      <c r="G8881">
        <f t="shared" ca="1" si="1119"/>
        <v>3</v>
      </c>
      <c r="H8881">
        <f t="shared" ca="1" si="1119"/>
        <v>1</v>
      </c>
      <c r="I8881">
        <f t="shared" ca="1" si="1119"/>
        <v>3</v>
      </c>
      <c r="J8881">
        <f t="shared" ca="1" si="1119"/>
        <v>6</v>
      </c>
      <c r="K8881">
        <f t="shared" ca="1" si="1120"/>
        <v>6</v>
      </c>
      <c r="L8881">
        <f t="shared" ca="1" si="1120"/>
        <v>5</v>
      </c>
      <c r="M8881">
        <f t="shared" ca="1" si="1120"/>
        <v>3</v>
      </c>
      <c r="N8881">
        <f t="shared" ca="1" si="1120"/>
        <v>3</v>
      </c>
      <c r="O8881">
        <f t="shared" ca="1" si="1120"/>
        <v>3</v>
      </c>
      <c r="P8881">
        <f t="shared" ca="1" si="1120"/>
        <v>3</v>
      </c>
      <c r="Q8881">
        <f t="shared" ca="1" si="1120"/>
        <v>4</v>
      </c>
      <c r="R8881">
        <f t="shared" ca="1" si="1120"/>
        <v>3</v>
      </c>
      <c r="S8881">
        <f t="shared" ca="1" si="1120"/>
        <v>6</v>
      </c>
      <c r="T8881">
        <f t="shared" ca="1" si="1120"/>
        <v>2</v>
      </c>
      <c r="W8881">
        <f t="shared" ca="1" si="1116"/>
        <v>16</v>
      </c>
      <c r="X8881">
        <f t="shared" ca="1" si="1117"/>
        <v>35</v>
      </c>
      <c r="Y8881">
        <f t="shared" ca="1" si="1118"/>
        <v>73</v>
      </c>
    </row>
    <row r="8882" spans="1:25" x14ac:dyDescent="0.3">
      <c r="A8882">
        <f t="shared" ca="1" si="1119"/>
        <v>2</v>
      </c>
      <c r="B8882">
        <f t="shared" ca="1" si="1119"/>
        <v>2</v>
      </c>
      <c r="C8882">
        <f t="shared" ca="1" si="1119"/>
        <v>4</v>
      </c>
      <c r="D8882">
        <f t="shared" ca="1" si="1119"/>
        <v>1</v>
      </c>
      <c r="E8882">
        <f t="shared" ca="1" si="1119"/>
        <v>4</v>
      </c>
      <c r="F8882">
        <f t="shared" ca="1" si="1119"/>
        <v>2</v>
      </c>
      <c r="G8882">
        <f t="shared" ca="1" si="1119"/>
        <v>1</v>
      </c>
      <c r="H8882">
        <f t="shared" ca="1" si="1119"/>
        <v>4</v>
      </c>
      <c r="I8882">
        <f t="shared" ca="1" si="1119"/>
        <v>3</v>
      </c>
      <c r="J8882">
        <f t="shared" ca="1" si="1119"/>
        <v>5</v>
      </c>
      <c r="K8882">
        <f t="shared" ca="1" si="1120"/>
        <v>5</v>
      </c>
      <c r="L8882">
        <f t="shared" ca="1" si="1120"/>
        <v>2</v>
      </c>
      <c r="M8882">
        <f t="shared" ca="1" si="1120"/>
        <v>5</v>
      </c>
      <c r="N8882">
        <f t="shared" ca="1" si="1120"/>
        <v>5</v>
      </c>
      <c r="O8882">
        <f t="shared" ca="1" si="1120"/>
        <v>6</v>
      </c>
      <c r="P8882">
        <f t="shared" ca="1" si="1120"/>
        <v>2</v>
      </c>
      <c r="Q8882">
        <f t="shared" ca="1" si="1120"/>
        <v>6</v>
      </c>
      <c r="R8882">
        <f t="shared" ca="1" si="1120"/>
        <v>1</v>
      </c>
      <c r="S8882">
        <f t="shared" ca="1" si="1120"/>
        <v>3</v>
      </c>
      <c r="T8882">
        <f t="shared" ca="1" si="1120"/>
        <v>1</v>
      </c>
      <c r="W8882">
        <f t="shared" ca="1" si="1116"/>
        <v>13</v>
      </c>
      <c r="X8882">
        <f t="shared" ca="1" si="1117"/>
        <v>28</v>
      </c>
      <c r="Y8882">
        <f t="shared" ca="1" si="1118"/>
        <v>64</v>
      </c>
    </row>
    <row r="8883" spans="1:25" x14ac:dyDescent="0.3">
      <c r="A8883">
        <f t="shared" ca="1" si="1119"/>
        <v>6</v>
      </c>
      <c r="B8883">
        <f t="shared" ca="1" si="1119"/>
        <v>5</v>
      </c>
      <c r="C8883">
        <f t="shared" ca="1" si="1119"/>
        <v>2</v>
      </c>
      <c r="D8883">
        <f t="shared" ca="1" si="1119"/>
        <v>5</v>
      </c>
      <c r="E8883">
        <f t="shared" ca="1" si="1119"/>
        <v>1</v>
      </c>
      <c r="F8883">
        <f t="shared" ca="1" si="1119"/>
        <v>4</v>
      </c>
      <c r="G8883">
        <f t="shared" ca="1" si="1119"/>
        <v>2</v>
      </c>
      <c r="H8883">
        <f t="shared" ca="1" si="1119"/>
        <v>1</v>
      </c>
      <c r="I8883">
        <f t="shared" ca="1" si="1119"/>
        <v>1</v>
      </c>
      <c r="J8883">
        <f t="shared" ca="1" si="1119"/>
        <v>6</v>
      </c>
      <c r="K8883">
        <f t="shared" ca="1" si="1120"/>
        <v>3</v>
      </c>
      <c r="L8883">
        <f t="shared" ca="1" si="1120"/>
        <v>6</v>
      </c>
      <c r="M8883">
        <f t="shared" ca="1" si="1120"/>
        <v>2</v>
      </c>
      <c r="N8883">
        <f t="shared" ca="1" si="1120"/>
        <v>2</v>
      </c>
      <c r="O8883">
        <f t="shared" ca="1" si="1120"/>
        <v>4</v>
      </c>
      <c r="P8883">
        <f t="shared" ca="1" si="1120"/>
        <v>3</v>
      </c>
      <c r="Q8883">
        <f t="shared" ca="1" si="1120"/>
        <v>3</v>
      </c>
      <c r="R8883">
        <f t="shared" ca="1" si="1120"/>
        <v>5</v>
      </c>
      <c r="S8883">
        <f t="shared" ca="1" si="1120"/>
        <v>4</v>
      </c>
      <c r="T8883">
        <f t="shared" ca="1" si="1120"/>
        <v>6</v>
      </c>
      <c r="W8883">
        <f t="shared" ca="1" si="1116"/>
        <v>19</v>
      </c>
      <c r="X8883">
        <f t="shared" ca="1" si="1117"/>
        <v>33</v>
      </c>
      <c r="Y8883">
        <f t="shared" ca="1" si="1118"/>
        <v>71</v>
      </c>
    </row>
    <row r="8884" spans="1:25" x14ac:dyDescent="0.3">
      <c r="A8884">
        <f t="shared" ca="1" si="1119"/>
        <v>6</v>
      </c>
      <c r="B8884">
        <f t="shared" ca="1" si="1119"/>
        <v>4</v>
      </c>
      <c r="C8884">
        <f t="shared" ca="1" si="1119"/>
        <v>4</v>
      </c>
      <c r="D8884">
        <f t="shared" ca="1" si="1119"/>
        <v>4</v>
      </c>
      <c r="E8884">
        <f t="shared" ca="1" si="1119"/>
        <v>3</v>
      </c>
      <c r="F8884">
        <f t="shared" ca="1" si="1119"/>
        <v>4</v>
      </c>
      <c r="G8884">
        <f t="shared" ca="1" si="1119"/>
        <v>1</v>
      </c>
      <c r="H8884">
        <f t="shared" ca="1" si="1119"/>
        <v>1</v>
      </c>
      <c r="I8884">
        <f t="shared" ca="1" si="1119"/>
        <v>5</v>
      </c>
      <c r="J8884">
        <f t="shared" ca="1" si="1119"/>
        <v>3</v>
      </c>
      <c r="K8884">
        <f t="shared" ca="1" si="1120"/>
        <v>2</v>
      </c>
      <c r="L8884">
        <f t="shared" ca="1" si="1120"/>
        <v>6</v>
      </c>
      <c r="M8884">
        <f t="shared" ca="1" si="1120"/>
        <v>1</v>
      </c>
      <c r="N8884">
        <f t="shared" ca="1" si="1120"/>
        <v>3</v>
      </c>
      <c r="O8884">
        <f t="shared" ca="1" si="1120"/>
        <v>5</v>
      </c>
      <c r="P8884">
        <f t="shared" ca="1" si="1120"/>
        <v>6</v>
      </c>
      <c r="Q8884">
        <f t="shared" ca="1" si="1120"/>
        <v>3</v>
      </c>
      <c r="R8884">
        <f t="shared" ca="1" si="1120"/>
        <v>2</v>
      </c>
      <c r="S8884">
        <f t="shared" ca="1" si="1120"/>
        <v>2</v>
      </c>
      <c r="T8884">
        <f t="shared" ca="1" si="1120"/>
        <v>2</v>
      </c>
      <c r="W8884">
        <f t="shared" ca="1" si="1116"/>
        <v>21</v>
      </c>
      <c r="X8884">
        <f t="shared" ca="1" si="1117"/>
        <v>35</v>
      </c>
      <c r="Y8884">
        <f t="shared" ca="1" si="1118"/>
        <v>67</v>
      </c>
    </row>
    <row r="8885" spans="1:25" x14ac:dyDescent="0.3">
      <c r="A8885">
        <f t="shared" ca="1" si="1119"/>
        <v>2</v>
      </c>
      <c r="B8885">
        <f t="shared" ca="1" si="1119"/>
        <v>3</v>
      </c>
      <c r="C8885">
        <f t="shared" ca="1" si="1119"/>
        <v>2</v>
      </c>
      <c r="D8885">
        <f t="shared" ca="1" si="1119"/>
        <v>4</v>
      </c>
      <c r="E8885">
        <f t="shared" ca="1" si="1119"/>
        <v>2</v>
      </c>
      <c r="F8885">
        <f t="shared" ca="1" si="1119"/>
        <v>1</v>
      </c>
      <c r="G8885">
        <f t="shared" ca="1" si="1119"/>
        <v>1</v>
      </c>
      <c r="H8885">
        <f t="shared" ca="1" si="1119"/>
        <v>3</v>
      </c>
      <c r="I8885">
        <f t="shared" ca="1" si="1119"/>
        <v>4</v>
      </c>
      <c r="J8885">
        <f t="shared" ca="1" si="1119"/>
        <v>4</v>
      </c>
      <c r="K8885">
        <f t="shared" ca="1" si="1120"/>
        <v>1</v>
      </c>
      <c r="L8885">
        <f t="shared" ca="1" si="1120"/>
        <v>1</v>
      </c>
      <c r="M8885">
        <f t="shared" ca="1" si="1120"/>
        <v>6</v>
      </c>
      <c r="N8885">
        <f t="shared" ca="1" si="1120"/>
        <v>4</v>
      </c>
      <c r="O8885">
        <f t="shared" ca="1" si="1120"/>
        <v>3</v>
      </c>
      <c r="P8885">
        <f t="shared" ca="1" si="1120"/>
        <v>3</v>
      </c>
      <c r="Q8885">
        <f t="shared" ca="1" si="1120"/>
        <v>6</v>
      </c>
      <c r="R8885">
        <f t="shared" ca="1" si="1120"/>
        <v>4</v>
      </c>
      <c r="S8885">
        <f t="shared" ca="1" si="1120"/>
        <v>1</v>
      </c>
      <c r="T8885">
        <f t="shared" ca="1" si="1120"/>
        <v>1</v>
      </c>
      <c r="W8885">
        <f t="shared" ca="1" si="1116"/>
        <v>13</v>
      </c>
      <c r="X8885">
        <f t="shared" ca="1" si="1117"/>
        <v>26</v>
      </c>
      <c r="Y8885">
        <f t="shared" ca="1" si="1118"/>
        <v>56</v>
      </c>
    </row>
    <row r="8886" spans="1:25" x14ac:dyDescent="0.3">
      <c r="A8886">
        <f t="shared" ca="1" si="1119"/>
        <v>2</v>
      </c>
      <c r="B8886">
        <f t="shared" ca="1" si="1119"/>
        <v>1</v>
      </c>
      <c r="C8886">
        <f t="shared" ca="1" si="1119"/>
        <v>6</v>
      </c>
      <c r="D8886">
        <f t="shared" ca="1" si="1119"/>
        <v>1</v>
      </c>
      <c r="E8886">
        <f t="shared" ca="1" si="1119"/>
        <v>1</v>
      </c>
      <c r="F8886">
        <f t="shared" ca="1" si="1119"/>
        <v>2</v>
      </c>
      <c r="G8886">
        <f t="shared" ca="1" si="1119"/>
        <v>6</v>
      </c>
      <c r="H8886">
        <f t="shared" ca="1" si="1119"/>
        <v>2</v>
      </c>
      <c r="I8886">
        <f t="shared" ca="1" si="1119"/>
        <v>4</v>
      </c>
      <c r="J8886">
        <f t="shared" ca="1" si="1119"/>
        <v>3</v>
      </c>
      <c r="K8886">
        <f t="shared" ca="1" si="1120"/>
        <v>6</v>
      </c>
      <c r="L8886">
        <f t="shared" ca="1" si="1120"/>
        <v>5</v>
      </c>
      <c r="M8886">
        <f t="shared" ca="1" si="1120"/>
        <v>5</v>
      </c>
      <c r="N8886">
        <f t="shared" ca="1" si="1120"/>
        <v>5</v>
      </c>
      <c r="O8886">
        <f t="shared" ca="1" si="1120"/>
        <v>4</v>
      </c>
      <c r="P8886">
        <f t="shared" ca="1" si="1120"/>
        <v>5</v>
      </c>
      <c r="Q8886">
        <f t="shared" ca="1" si="1120"/>
        <v>6</v>
      </c>
      <c r="R8886">
        <f t="shared" ca="1" si="1120"/>
        <v>5</v>
      </c>
      <c r="S8886">
        <f t="shared" ca="1" si="1120"/>
        <v>2</v>
      </c>
      <c r="T8886">
        <f t="shared" ca="1" si="1120"/>
        <v>2</v>
      </c>
      <c r="W8886">
        <f t="shared" ca="1" si="1116"/>
        <v>11</v>
      </c>
      <c r="X8886">
        <f t="shared" ca="1" si="1117"/>
        <v>28</v>
      </c>
      <c r="Y8886">
        <f t="shared" ca="1" si="1118"/>
        <v>73</v>
      </c>
    </row>
    <row r="8887" spans="1:25" x14ac:dyDescent="0.3">
      <c r="A8887">
        <f t="shared" ca="1" si="1119"/>
        <v>1</v>
      </c>
      <c r="B8887">
        <f t="shared" ca="1" si="1119"/>
        <v>3</v>
      </c>
      <c r="C8887">
        <f t="shared" ca="1" si="1119"/>
        <v>4</v>
      </c>
      <c r="D8887">
        <f t="shared" ca="1" si="1119"/>
        <v>3</v>
      </c>
      <c r="E8887">
        <f t="shared" ca="1" si="1119"/>
        <v>2</v>
      </c>
      <c r="F8887">
        <f t="shared" ca="1" si="1119"/>
        <v>2</v>
      </c>
      <c r="G8887">
        <f t="shared" ca="1" si="1119"/>
        <v>2</v>
      </c>
      <c r="H8887">
        <f t="shared" ca="1" si="1119"/>
        <v>4</v>
      </c>
      <c r="I8887">
        <f t="shared" ca="1" si="1119"/>
        <v>1</v>
      </c>
      <c r="J8887">
        <f t="shared" ca="1" si="1119"/>
        <v>5</v>
      </c>
      <c r="K8887">
        <f t="shared" ca="1" si="1120"/>
        <v>5</v>
      </c>
      <c r="L8887">
        <f t="shared" ca="1" si="1120"/>
        <v>4</v>
      </c>
      <c r="M8887">
        <f t="shared" ca="1" si="1120"/>
        <v>5</v>
      </c>
      <c r="N8887">
        <f t="shared" ca="1" si="1120"/>
        <v>6</v>
      </c>
      <c r="O8887">
        <f t="shared" ca="1" si="1120"/>
        <v>6</v>
      </c>
      <c r="P8887">
        <f t="shared" ca="1" si="1120"/>
        <v>6</v>
      </c>
      <c r="Q8887">
        <f t="shared" ca="1" si="1120"/>
        <v>4</v>
      </c>
      <c r="R8887">
        <f t="shared" ca="1" si="1120"/>
        <v>3</v>
      </c>
      <c r="S8887">
        <f t="shared" ca="1" si="1120"/>
        <v>4</v>
      </c>
      <c r="T8887">
        <f t="shared" ca="1" si="1120"/>
        <v>6</v>
      </c>
      <c r="W8887">
        <f t="shared" ca="1" si="1116"/>
        <v>13</v>
      </c>
      <c r="X8887">
        <f t="shared" ca="1" si="1117"/>
        <v>27</v>
      </c>
      <c r="Y8887">
        <f t="shared" ca="1" si="1118"/>
        <v>76</v>
      </c>
    </row>
    <row r="8888" spans="1:25" x14ac:dyDescent="0.3">
      <c r="A8888">
        <f t="shared" ca="1" si="1119"/>
        <v>2</v>
      </c>
      <c r="B8888">
        <f t="shared" ca="1" si="1119"/>
        <v>1</v>
      </c>
      <c r="C8888">
        <f t="shared" ca="1" si="1119"/>
        <v>1</v>
      </c>
      <c r="D8888">
        <f t="shared" ca="1" si="1119"/>
        <v>4</v>
      </c>
      <c r="E8888">
        <f t="shared" ca="1" si="1119"/>
        <v>3</v>
      </c>
      <c r="F8888">
        <f t="shared" ca="1" si="1119"/>
        <v>2</v>
      </c>
      <c r="G8888">
        <f t="shared" ca="1" si="1119"/>
        <v>6</v>
      </c>
      <c r="H8888">
        <f t="shared" ca="1" si="1119"/>
        <v>1</v>
      </c>
      <c r="I8888">
        <f t="shared" ca="1" si="1119"/>
        <v>6</v>
      </c>
      <c r="J8888">
        <f t="shared" ca="1" si="1119"/>
        <v>6</v>
      </c>
      <c r="K8888">
        <f t="shared" ca="1" si="1120"/>
        <v>3</v>
      </c>
      <c r="L8888">
        <f t="shared" ca="1" si="1120"/>
        <v>4</v>
      </c>
      <c r="M8888">
        <f t="shared" ca="1" si="1120"/>
        <v>6</v>
      </c>
      <c r="N8888">
        <f t="shared" ca="1" si="1120"/>
        <v>2</v>
      </c>
      <c r="O8888">
        <f t="shared" ca="1" si="1120"/>
        <v>5</v>
      </c>
      <c r="P8888">
        <f t="shared" ca="1" si="1120"/>
        <v>5</v>
      </c>
      <c r="Q8888">
        <f t="shared" ca="1" si="1120"/>
        <v>3</v>
      </c>
      <c r="R8888">
        <f t="shared" ca="1" si="1120"/>
        <v>2</v>
      </c>
      <c r="S8888">
        <f t="shared" ca="1" si="1120"/>
        <v>6</v>
      </c>
      <c r="T8888">
        <f t="shared" ca="1" si="1120"/>
        <v>6</v>
      </c>
      <c r="W8888">
        <f t="shared" ca="1" si="1116"/>
        <v>11</v>
      </c>
      <c r="X8888">
        <f t="shared" ca="1" si="1117"/>
        <v>32</v>
      </c>
      <c r="Y8888">
        <f t="shared" ca="1" si="1118"/>
        <v>74</v>
      </c>
    </row>
    <row r="8889" spans="1:25" x14ac:dyDescent="0.3">
      <c r="A8889">
        <f t="shared" ca="1" si="1119"/>
        <v>3</v>
      </c>
      <c r="B8889">
        <f t="shared" ca="1" si="1119"/>
        <v>1</v>
      </c>
      <c r="C8889">
        <f t="shared" ca="1" si="1119"/>
        <v>4</v>
      </c>
      <c r="D8889">
        <f t="shared" ca="1" si="1119"/>
        <v>6</v>
      </c>
      <c r="E8889">
        <f t="shared" ca="1" si="1119"/>
        <v>1</v>
      </c>
      <c r="F8889">
        <f t="shared" ca="1" si="1119"/>
        <v>3</v>
      </c>
      <c r="G8889">
        <f t="shared" ca="1" si="1119"/>
        <v>4</v>
      </c>
      <c r="H8889">
        <f t="shared" ref="A8889:J8915" ca="1" si="1121">RANDBETWEEN(1,6)</f>
        <v>4</v>
      </c>
      <c r="I8889">
        <f t="shared" ca="1" si="1121"/>
        <v>4</v>
      </c>
      <c r="J8889">
        <f t="shared" ca="1" si="1121"/>
        <v>5</v>
      </c>
      <c r="K8889">
        <f t="shared" ca="1" si="1120"/>
        <v>3</v>
      </c>
      <c r="L8889">
        <f t="shared" ca="1" si="1120"/>
        <v>6</v>
      </c>
      <c r="M8889">
        <f t="shared" ca="1" si="1120"/>
        <v>4</v>
      </c>
      <c r="N8889">
        <f t="shared" ca="1" si="1120"/>
        <v>4</v>
      </c>
      <c r="O8889">
        <f t="shared" ca="1" si="1120"/>
        <v>1</v>
      </c>
      <c r="P8889">
        <f t="shared" ca="1" si="1120"/>
        <v>5</v>
      </c>
      <c r="Q8889">
        <f t="shared" ca="1" si="1120"/>
        <v>2</v>
      </c>
      <c r="R8889">
        <f t="shared" ca="1" si="1120"/>
        <v>1</v>
      </c>
      <c r="S8889">
        <f t="shared" ca="1" si="1120"/>
        <v>6</v>
      </c>
      <c r="T8889">
        <f t="shared" ca="1" si="1120"/>
        <v>4</v>
      </c>
      <c r="W8889">
        <f t="shared" ca="1" si="1116"/>
        <v>15</v>
      </c>
      <c r="X8889">
        <f t="shared" ca="1" si="1117"/>
        <v>35</v>
      </c>
      <c r="Y8889">
        <f t="shared" ca="1" si="1118"/>
        <v>71</v>
      </c>
    </row>
    <row r="8890" spans="1:25" x14ac:dyDescent="0.3">
      <c r="A8890">
        <f t="shared" ca="1" si="1121"/>
        <v>5</v>
      </c>
      <c r="B8890">
        <f t="shared" ca="1" si="1121"/>
        <v>5</v>
      </c>
      <c r="C8890">
        <f t="shared" ca="1" si="1121"/>
        <v>4</v>
      </c>
      <c r="D8890">
        <f t="shared" ca="1" si="1121"/>
        <v>2</v>
      </c>
      <c r="E8890">
        <f t="shared" ca="1" si="1121"/>
        <v>1</v>
      </c>
      <c r="F8890">
        <f t="shared" ca="1" si="1121"/>
        <v>1</v>
      </c>
      <c r="G8890">
        <f t="shared" ca="1" si="1121"/>
        <v>3</v>
      </c>
      <c r="H8890">
        <f t="shared" ca="1" si="1121"/>
        <v>3</v>
      </c>
      <c r="I8890">
        <f t="shared" ca="1" si="1121"/>
        <v>1</v>
      </c>
      <c r="J8890">
        <f t="shared" ca="1" si="1121"/>
        <v>2</v>
      </c>
      <c r="K8890">
        <f t="shared" ca="1" si="1120"/>
        <v>3</v>
      </c>
      <c r="L8890">
        <f t="shared" ca="1" si="1120"/>
        <v>2</v>
      </c>
      <c r="M8890">
        <f t="shared" ca="1" si="1120"/>
        <v>2</v>
      </c>
      <c r="N8890">
        <f t="shared" ca="1" si="1120"/>
        <v>1</v>
      </c>
      <c r="O8890">
        <f t="shared" ca="1" si="1120"/>
        <v>6</v>
      </c>
      <c r="P8890">
        <f t="shared" ca="1" si="1120"/>
        <v>4</v>
      </c>
      <c r="Q8890">
        <f t="shared" ca="1" si="1120"/>
        <v>3</v>
      </c>
      <c r="R8890">
        <f t="shared" ca="1" si="1120"/>
        <v>5</v>
      </c>
      <c r="S8890">
        <f t="shared" ca="1" si="1120"/>
        <v>2</v>
      </c>
      <c r="T8890">
        <f t="shared" ca="1" si="1120"/>
        <v>3</v>
      </c>
      <c r="W8890">
        <f t="shared" ca="1" si="1116"/>
        <v>17</v>
      </c>
      <c r="X8890">
        <f t="shared" ca="1" si="1117"/>
        <v>27</v>
      </c>
      <c r="Y8890">
        <f t="shared" ca="1" si="1118"/>
        <v>58</v>
      </c>
    </row>
    <row r="8891" spans="1:25" x14ac:dyDescent="0.3">
      <c r="A8891">
        <f t="shared" ca="1" si="1121"/>
        <v>3</v>
      </c>
      <c r="B8891">
        <f t="shared" ca="1" si="1121"/>
        <v>6</v>
      </c>
      <c r="C8891">
        <f t="shared" ca="1" si="1121"/>
        <v>4</v>
      </c>
      <c r="D8891">
        <f t="shared" ca="1" si="1121"/>
        <v>6</v>
      </c>
      <c r="E8891">
        <f t="shared" ca="1" si="1121"/>
        <v>6</v>
      </c>
      <c r="F8891">
        <f t="shared" ca="1" si="1121"/>
        <v>3</v>
      </c>
      <c r="G8891">
        <f t="shared" ca="1" si="1121"/>
        <v>5</v>
      </c>
      <c r="H8891">
        <f t="shared" ca="1" si="1121"/>
        <v>6</v>
      </c>
      <c r="I8891">
        <f t="shared" ca="1" si="1121"/>
        <v>5</v>
      </c>
      <c r="J8891">
        <f t="shared" ca="1" si="1121"/>
        <v>2</v>
      </c>
      <c r="K8891">
        <f t="shared" ca="1" si="1120"/>
        <v>1</v>
      </c>
      <c r="L8891">
        <f t="shared" ca="1" si="1120"/>
        <v>2</v>
      </c>
      <c r="M8891">
        <f t="shared" ca="1" si="1120"/>
        <v>5</v>
      </c>
      <c r="N8891">
        <f t="shared" ca="1" si="1120"/>
        <v>5</v>
      </c>
      <c r="O8891">
        <f t="shared" ca="1" si="1120"/>
        <v>5</v>
      </c>
      <c r="P8891">
        <f t="shared" ca="1" si="1120"/>
        <v>3</v>
      </c>
      <c r="Q8891">
        <f t="shared" ca="1" si="1120"/>
        <v>6</v>
      </c>
      <c r="R8891">
        <f t="shared" ca="1" si="1120"/>
        <v>6</v>
      </c>
      <c r="S8891">
        <f t="shared" ca="1" si="1120"/>
        <v>4</v>
      </c>
      <c r="T8891">
        <f t="shared" ca="1" si="1120"/>
        <v>4</v>
      </c>
      <c r="W8891">
        <f t="shared" ca="1" si="1116"/>
        <v>25</v>
      </c>
      <c r="X8891">
        <f t="shared" ca="1" si="1117"/>
        <v>46</v>
      </c>
      <c r="Y8891">
        <f t="shared" ca="1" si="1118"/>
        <v>87</v>
      </c>
    </row>
    <row r="8892" spans="1:25" x14ac:dyDescent="0.3">
      <c r="A8892">
        <f t="shared" ca="1" si="1121"/>
        <v>2</v>
      </c>
      <c r="B8892">
        <f t="shared" ca="1" si="1121"/>
        <v>5</v>
      </c>
      <c r="C8892">
        <f t="shared" ca="1" si="1121"/>
        <v>1</v>
      </c>
      <c r="D8892">
        <f t="shared" ca="1" si="1121"/>
        <v>4</v>
      </c>
      <c r="E8892">
        <f t="shared" ca="1" si="1121"/>
        <v>1</v>
      </c>
      <c r="F8892">
        <f t="shared" ca="1" si="1121"/>
        <v>5</v>
      </c>
      <c r="G8892">
        <f t="shared" ca="1" si="1121"/>
        <v>5</v>
      </c>
      <c r="H8892">
        <f t="shared" ca="1" si="1121"/>
        <v>5</v>
      </c>
      <c r="I8892">
        <f t="shared" ca="1" si="1121"/>
        <v>4</v>
      </c>
      <c r="J8892">
        <f t="shared" ca="1" si="1121"/>
        <v>5</v>
      </c>
      <c r="K8892">
        <f t="shared" ca="1" si="1120"/>
        <v>5</v>
      </c>
      <c r="L8892">
        <f t="shared" ca="1" si="1120"/>
        <v>5</v>
      </c>
      <c r="M8892">
        <f t="shared" ca="1" si="1120"/>
        <v>2</v>
      </c>
      <c r="N8892">
        <f t="shared" ca="1" si="1120"/>
        <v>5</v>
      </c>
      <c r="O8892">
        <f t="shared" ca="1" si="1120"/>
        <v>1</v>
      </c>
      <c r="P8892">
        <f t="shared" ca="1" si="1120"/>
        <v>4</v>
      </c>
      <c r="Q8892">
        <f t="shared" ref="K8892:T8918" ca="1" si="1122">RANDBETWEEN(1,6)</f>
        <v>1</v>
      </c>
      <c r="R8892">
        <f t="shared" ca="1" si="1122"/>
        <v>6</v>
      </c>
      <c r="S8892">
        <f t="shared" ca="1" si="1122"/>
        <v>4</v>
      </c>
      <c r="T8892">
        <f t="shared" ca="1" si="1122"/>
        <v>3</v>
      </c>
      <c r="W8892">
        <f t="shared" ca="1" si="1116"/>
        <v>13</v>
      </c>
      <c r="X8892">
        <f t="shared" ca="1" si="1117"/>
        <v>37</v>
      </c>
      <c r="Y8892">
        <f t="shared" ca="1" si="1118"/>
        <v>73</v>
      </c>
    </row>
    <row r="8893" spans="1:25" x14ac:dyDescent="0.3">
      <c r="A8893">
        <f t="shared" ca="1" si="1121"/>
        <v>1</v>
      </c>
      <c r="B8893">
        <f t="shared" ca="1" si="1121"/>
        <v>4</v>
      </c>
      <c r="C8893">
        <f t="shared" ca="1" si="1121"/>
        <v>5</v>
      </c>
      <c r="D8893">
        <f t="shared" ca="1" si="1121"/>
        <v>1</v>
      </c>
      <c r="E8893">
        <f t="shared" ca="1" si="1121"/>
        <v>4</v>
      </c>
      <c r="F8893">
        <f t="shared" ca="1" si="1121"/>
        <v>3</v>
      </c>
      <c r="G8893">
        <f t="shared" ca="1" si="1121"/>
        <v>2</v>
      </c>
      <c r="H8893">
        <f t="shared" ca="1" si="1121"/>
        <v>2</v>
      </c>
      <c r="I8893">
        <f t="shared" ca="1" si="1121"/>
        <v>1</v>
      </c>
      <c r="J8893">
        <f t="shared" ca="1" si="1121"/>
        <v>6</v>
      </c>
      <c r="K8893">
        <f t="shared" ca="1" si="1122"/>
        <v>1</v>
      </c>
      <c r="L8893">
        <f t="shared" ca="1" si="1122"/>
        <v>3</v>
      </c>
      <c r="M8893">
        <f t="shared" ca="1" si="1122"/>
        <v>1</v>
      </c>
      <c r="N8893">
        <f t="shared" ca="1" si="1122"/>
        <v>2</v>
      </c>
      <c r="O8893">
        <f t="shared" ca="1" si="1122"/>
        <v>5</v>
      </c>
      <c r="P8893">
        <f t="shared" ca="1" si="1122"/>
        <v>6</v>
      </c>
      <c r="Q8893">
        <f t="shared" ca="1" si="1122"/>
        <v>6</v>
      </c>
      <c r="R8893">
        <f t="shared" ca="1" si="1122"/>
        <v>6</v>
      </c>
      <c r="S8893">
        <f t="shared" ca="1" si="1122"/>
        <v>4</v>
      </c>
      <c r="T8893">
        <f t="shared" ca="1" si="1122"/>
        <v>6</v>
      </c>
      <c r="W8893">
        <f t="shared" ca="1" si="1116"/>
        <v>15</v>
      </c>
      <c r="X8893">
        <f t="shared" ca="1" si="1117"/>
        <v>29</v>
      </c>
      <c r="Y8893">
        <f t="shared" ca="1" si="1118"/>
        <v>69</v>
      </c>
    </row>
    <row r="8894" spans="1:25" x14ac:dyDescent="0.3">
      <c r="A8894">
        <f t="shared" ca="1" si="1121"/>
        <v>3</v>
      </c>
      <c r="B8894">
        <f t="shared" ca="1" si="1121"/>
        <v>6</v>
      </c>
      <c r="C8894">
        <f t="shared" ca="1" si="1121"/>
        <v>4</v>
      </c>
      <c r="D8894">
        <f t="shared" ca="1" si="1121"/>
        <v>1</v>
      </c>
      <c r="E8894">
        <f t="shared" ca="1" si="1121"/>
        <v>4</v>
      </c>
      <c r="F8894">
        <f t="shared" ca="1" si="1121"/>
        <v>1</v>
      </c>
      <c r="G8894">
        <f t="shared" ca="1" si="1121"/>
        <v>4</v>
      </c>
      <c r="H8894">
        <f t="shared" ca="1" si="1121"/>
        <v>6</v>
      </c>
      <c r="I8894">
        <f t="shared" ca="1" si="1121"/>
        <v>4</v>
      </c>
      <c r="J8894">
        <f t="shared" ca="1" si="1121"/>
        <v>4</v>
      </c>
      <c r="K8894">
        <f t="shared" ca="1" si="1122"/>
        <v>5</v>
      </c>
      <c r="L8894">
        <f t="shared" ca="1" si="1122"/>
        <v>3</v>
      </c>
      <c r="M8894">
        <f t="shared" ca="1" si="1122"/>
        <v>4</v>
      </c>
      <c r="N8894">
        <f t="shared" ca="1" si="1122"/>
        <v>5</v>
      </c>
      <c r="O8894">
        <f t="shared" ca="1" si="1122"/>
        <v>3</v>
      </c>
      <c r="P8894">
        <f t="shared" ca="1" si="1122"/>
        <v>5</v>
      </c>
      <c r="Q8894">
        <f t="shared" ca="1" si="1122"/>
        <v>1</v>
      </c>
      <c r="R8894">
        <f t="shared" ca="1" si="1122"/>
        <v>2</v>
      </c>
      <c r="S8894">
        <f t="shared" ca="1" si="1122"/>
        <v>1</v>
      </c>
      <c r="T8894">
        <f t="shared" ca="1" si="1122"/>
        <v>1</v>
      </c>
      <c r="W8894">
        <f t="shared" ca="1" si="1116"/>
        <v>18</v>
      </c>
      <c r="X8894">
        <f t="shared" ca="1" si="1117"/>
        <v>37</v>
      </c>
      <c r="Y8894">
        <f t="shared" ca="1" si="1118"/>
        <v>67</v>
      </c>
    </row>
    <row r="8895" spans="1:25" x14ac:dyDescent="0.3">
      <c r="A8895">
        <f t="shared" ca="1" si="1121"/>
        <v>4</v>
      </c>
      <c r="B8895">
        <f t="shared" ca="1" si="1121"/>
        <v>1</v>
      </c>
      <c r="C8895">
        <f t="shared" ca="1" si="1121"/>
        <v>2</v>
      </c>
      <c r="D8895">
        <f t="shared" ca="1" si="1121"/>
        <v>6</v>
      </c>
      <c r="E8895">
        <f t="shared" ca="1" si="1121"/>
        <v>5</v>
      </c>
      <c r="F8895">
        <f t="shared" ca="1" si="1121"/>
        <v>3</v>
      </c>
      <c r="G8895">
        <f t="shared" ca="1" si="1121"/>
        <v>4</v>
      </c>
      <c r="H8895">
        <f t="shared" ca="1" si="1121"/>
        <v>3</v>
      </c>
      <c r="I8895">
        <f t="shared" ca="1" si="1121"/>
        <v>2</v>
      </c>
      <c r="J8895">
        <f t="shared" ca="1" si="1121"/>
        <v>6</v>
      </c>
      <c r="K8895">
        <f t="shared" ca="1" si="1122"/>
        <v>6</v>
      </c>
      <c r="L8895">
        <f t="shared" ca="1" si="1122"/>
        <v>1</v>
      </c>
      <c r="M8895">
        <f t="shared" ca="1" si="1122"/>
        <v>3</v>
      </c>
      <c r="N8895">
        <f t="shared" ca="1" si="1122"/>
        <v>5</v>
      </c>
      <c r="O8895">
        <f t="shared" ca="1" si="1122"/>
        <v>3</v>
      </c>
      <c r="P8895">
        <f t="shared" ca="1" si="1122"/>
        <v>1</v>
      </c>
      <c r="Q8895">
        <f t="shared" ca="1" si="1122"/>
        <v>2</v>
      </c>
      <c r="R8895">
        <f t="shared" ca="1" si="1122"/>
        <v>4</v>
      </c>
      <c r="S8895">
        <f t="shared" ca="1" si="1122"/>
        <v>5</v>
      </c>
      <c r="T8895">
        <f t="shared" ca="1" si="1122"/>
        <v>1</v>
      </c>
      <c r="W8895">
        <f t="shared" ca="1" si="1116"/>
        <v>18</v>
      </c>
      <c r="X8895">
        <f t="shared" ca="1" si="1117"/>
        <v>36</v>
      </c>
      <c r="Y8895">
        <f t="shared" ca="1" si="1118"/>
        <v>67</v>
      </c>
    </row>
    <row r="8896" spans="1:25" x14ac:dyDescent="0.3">
      <c r="A8896">
        <f t="shared" ca="1" si="1121"/>
        <v>6</v>
      </c>
      <c r="B8896">
        <f t="shared" ca="1" si="1121"/>
        <v>3</v>
      </c>
      <c r="C8896">
        <f t="shared" ca="1" si="1121"/>
        <v>2</v>
      </c>
      <c r="D8896">
        <f t="shared" ca="1" si="1121"/>
        <v>3</v>
      </c>
      <c r="E8896">
        <f t="shared" ca="1" si="1121"/>
        <v>5</v>
      </c>
      <c r="F8896">
        <f t="shared" ca="1" si="1121"/>
        <v>3</v>
      </c>
      <c r="G8896">
        <f t="shared" ca="1" si="1121"/>
        <v>1</v>
      </c>
      <c r="H8896">
        <f t="shared" ca="1" si="1121"/>
        <v>4</v>
      </c>
      <c r="I8896">
        <f t="shared" ca="1" si="1121"/>
        <v>5</v>
      </c>
      <c r="J8896">
        <f t="shared" ca="1" si="1121"/>
        <v>3</v>
      </c>
      <c r="K8896">
        <f t="shared" ca="1" si="1122"/>
        <v>2</v>
      </c>
      <c r="L8896">
        <f t="shared" ca="1" si="1122"/>
        <v>1</v>
      </c>
      <c r="M8896">
        <f t="shared" ca="1" si="1122"/>
        <v>5</v>
      </c>
      <c r="N8896">
        <f t="shared" ca="1" si="1122"/>
        <v>1</v>
      </c>
      <c r="O8896">
        <f t="shared" ca="1" si="1122"/>
        <v>3</v>
      </c>
      <c r="P8896">
        <f t="shared" ca="1" si="1122"/>
        <v>4</v>
      </c>
      <c r="Q8896">
        <f t="shared" ca="1" si="1122"/>
        <v>3</v>
      </c>
      <c r="R8896">
        <f t="shared" ca="1" si="1122"/>
        <v>5</v>
      </c>
      <c r="S8896">
        <f t="shared" ca="1" si="1122"/>
        <v>4</v>
      </c>
      <c r="T8896">
        <f t="shared" ca="1" si="1122"/>
        <v>6</v>
      </c>
      <c r="W8896">
        <f t="shared" ca="1" si="1116"/>
        <v>19</v>
      </c>
      <c r="X8896">
        <f t="shared" ca="1" si="1117"/>
        <v>35</v>
      </c>
      <c r="Y8896">
        <f t="shared" ca="1" si="1118"/>
        <v>69</v>
      </c>
    </row>
    <row r="8897" spans="1:25" x14ac:dyDescent="0.3">
      <c r="A8897">
        <f t="shared" ca="1" si="1121"/>
        <v>5</v>
      </c>
      <c r="B8897">
        <f t="shared" ca="1" si="1121"/>
        <v>2</v>
      </c>
      <c r="C8897">
        <f t="shared" ca="1" si="1121"/>
        <v>6</v>
      </c>
      <c r="D8897">
        <f t="shared" ca="1" si="1121"/>
        <v>2</v>
      </c>
      <c r="E8897">
        <f t="shared" ca="1" si="1121"/>
        <v>6</v>
      </c>
      <c r="F8897">
        <f t="shared" ca="1" si="1121"/>
        <v>3</v>
      </c>
      <c r="G8897">
        <f t="shared" ca="1" si="1121"/>
        <v>1</v>
      </c>
      <c r="H8897">
        <f t="shared" ca="1" si="1121"/>
        <v>2</v>
      </c>
      <c r="I8897">
        <f t="shared" ca="1" si="1121"/>
        <v>6</v>
      </c>
      <c r="J8897">
        <f t="shared" ca="1" si="1121"/>
        <v>4</v>
      </c>
      <c r="K8897">
        <f t="shared" ca="1" si="1122"/>
        <v>2</v>
      </c>
      <c r="L8897">
        <f t="shared" ca="1" si="1122"/>
        <v>5</v>
      </c>
      <c r="M8897">
        <f t="shared" ca="1" si="1122"/>
        <v>6</v>
      </c>
      <c r="N8897">
        <f t="shared" ca="1" si="1122"/>
        <v>2</v>
      </c>
      <c r="O8897">
        <f t="shared" ca="1" si="1122"/>
        <v>5</v>
      </c>
      <c r="P8897">
        <f t="shared" ca="1" si="1122"/>
        <v>6</v>
      </c>
      <c r="Q8897">
        <f t="shared" ca="1" si="1122"/>
        <v>1</v>
      </c>
      <c r="R8897">
        <f t="shared" ca="1" si="1122"/>
        <v>2</v>
      </c>
      <c r="S8897">
        <f t="shared" ca="1" si="1122"/>
        <v>3</v>
      </c>
      <c r="T8897">
        <f t="shared" ca="1" si="1122"/>
        <v>1</v>
      </c>
      <c r="W8897">
        <f t="shared" ca="1" si="1116"/>
        <v>21</v>
      </c>
      <c r="X8897">
        <f t="shared" ca="1" si="1117"/>
        <v>37</v>
      </c>
      <c r="Y8897">
        <f t="shared" ca="1" si="1118"/>
        <v>70</v>
      </c>
    </row>
    <row r="8898" spans="1:25" x14ac:dyDescent="0.3">
      <c r="A8898">
        <f t="shared" ca="1" si="1121"/>
        <v>2</v>
      </c>
      <c r="B8898">
        <f t="shared" ca="1" si="1121"/>
        <v>2</v>
      </c>
      <c r="C8898">
        <f t="shared" ca="1" si="1121"/>
        <v>5</v>
      </c>
      <c r="D8898">
        <f t="shared" ca="1" si="1121"/>
        <v>1</v>
      </c>
      <c r="E8898">
        <f t="shared" ca="1" si="1121"/>
        <v>1</v>
      </c>
      <c r="F8898">
        <f t="shared" ca="1" si="1121"/>
        <v>5</v>
      </c>
      <c r="G8898">
        <f t="shared" ca="1" si="1121"/>
        <v>4</v>
      </c>
      <c r="H8898">
        <f t="shared" ca="1" si="1121"/>
        <v>2</v>
      </c>
      <c r="I8898">
        <f t="shared" ca="1" si="1121"/>
        <v>2</v>
      </c>
      <c r="J8898">
        <f t="shared" ca="1" si="1121"/>
        <v>3</v>
      </c>
      <c r="K8898">
        <f t="shared" ca="1" si="1122"/>
        <v>5</v>
      </c>
      <c r="L8898">
        <f t="shared" ca="1" si="1122"/>
        <v>6</v>
      </c>
      <c r="M8898">
        <f t="shared" ca="1" si="1122"/>
        <v>2</v>
      </c>
      <c r="N8898">
        <f t="shared" ca="1" si="1122"/>
        <v>2</v>
      </c>
      <c r="O8898">
        <f t="shared" ca="1" si="1122"/>
        <v>1</v>
      </c>
      <c r="P8898">
        <f t="shared" ca="1" si="1122"/>
        <v>6</v>
      </c>
      <c r="Q8898">
        <f t="shared" ca="1" si="1122"/>
        <v>5</v>
      </c>
      <c r="R8898">
        <f t="shared" ca="1" si="1122"/>
        <v>2</v>
      </c>
      <c r="S8898">
        <f t="shared" ca="1" si="1122"/>
        <v>3</v>
      </c>
      <c r="T8898">
        <f t="shared" ca="1" si="1122"/>
        <v>5</v>
      </c>
      <c r="W8898">
        <f t="shared" ca="1" si="1116"/>
        <v>11</v>
      </c>
      <c r="X8898">
        <f t="shared" ca="1" si="1117"/>
        <v>27</v>
      </c>
      <c r="Y8898">
        <f t="shared" ca="1" si="1118"/>
        <v>64</v>
      </c>
    </row>
    <row r="8899" spans="1:25" x14ac:dyDescent="0.3">
      <c r="A8899">
        <f t="shared" ca="1" si="1121"/>
        <v>5</v>
      </c>
      <c r="B8899">
        <f t="shared" ca="1" si="1121"/>
        <v>2</v>
      </c>
      <c r="C8899">
        <f t="shared" ca="1" si="1121"/>
        <v>4</v>
      </c>
      <c r="D8899">
        <f t="shared" ca="1" si="1121"/>
        <v>5</v>
      </c>
      <c r="E8899">
        <f t="shared" ca="1" si="1121"/>
        <v>3</v>
      </c>
      <c r="F8899">
        <f t="shared" ca="1" si="1121"/>
        <v>2</v>
      </c>
      <c r="G8899">
        <f t="shared" ca="1" si="1121"/>
        <v>4</v>
      </c>
      <c r="H8899">
        <f t="shared" ca="1" si="1121"/>
        <v>2</v>
      </c>
      <c r="I8899">
        <f t="shared" ca="1" si="1121"/>
        <v>3</v>
      </c>
      <c r="J8899">
        <f t="shared" ca="1" si="1121"/>
        <v>4</v>
      </c>
      <c r="K8899">
        <f t="shared" ca="1" si="1122"/>
        <v>1</v>
      </c>
      <c r="L8899">
        <f t="shared" ca="1" si="1122"/>
        <v>5</v>
      </c>
      <c r="M8899">
        <f t="shared" ca="1" si="1122"/>
        <v>4</v>
      </c>
      <c r="N8899">
        <f t="shared" ca="1" si="1122"/>
        <v>6</v>
      </c>
      <c r="O8899">
        <f t="shared" ca="1" si="1122"/>
        <v>6</v>
      </c>
      <c r="P8899">
        <f t="shared" ca="1" si="1122"/>
        <v>6</v>
      </c>
      <c r="Q8899">
        <f t="shared" ca="1" si="1122"/>
        <v>6</v>
      </c>
      <c r="R8899">
        <f t="shared" ca="1" si="1122"/>
        <v>3</v>
      </c>
      <c r="S8899">
        <f t="shared" ca="1" si="1122"/>
        <v>2</v>
      </c>
      <c r="T8899">
        <f t="shared" ca="1" si="1122"/>
        <v>1</v>
      </c>
      <c r="W8899">
        <f t="shared" ca="1" si="1116"/>
        <v>19</v>
      </c>
      <c r="X8899">
        <f t="shared" ca="1" si="1117"/>
        <v>34</v>
      </c>
      <c r="Y8899">
        <f t="shared" ca="1" si="1118"/>
        <v>74</v>
      </c>
    </row>
    <row r="8900" spans="1:25" x14ac:dyDescent="0.3">
      <c r="A8900">
        <f t="shared" ca="1" si="1121"/>
        <v>3</v>
      </c>
      <c r="B8900">
        <f t="shared" ca="1" si="1121"/>
        <v>6</v>
      </c>
      <c r="C8900">
        <f t="shared" ca="1" si="1121"/>
        <v>2</v>
      </c>
      <c r="D8900">
        <f t="shared" ca="1" si="1121"/>
        <v>2</v>
      </c>
      <c r="E8900">
        <f t="shared" ca="1" si="1121"/>
        <v>4</v>
      </c>
      <c r="F8900">
        <f t="shared" ca="1" si="1121"/>
        <v>1</v>
      </c>
      <c r="G8900">
        <f t="shared" ca="1" si="1121"/>
        <v>6</v>
      </c>
      <c r="H8900">
        <f t="shared" ca="1" si="1121"/>
        <v>1</v>
      </c>
      <c r="I8900">
        <f t="shared" ca="1" si="1121"/>
        <v>5</v>
      </c>
      <c r="J8900">
        <f t="shared" ca="1" si="1121"/>
        <v>1</v>
      </c>
      <c r="K8900">
        <f t="shared" ca="1" si="1122"/>
        <v>6</v>
      </c>
      <c r="L8900">
        <f t="shared" ca="1" si="1122"/>
        <v>3</v>
      </c>
      <c r="M8900">
        <f t="shared" ca="1" si="1122"/>
        <v>3</v>
      </c>
      <c r="N8900">
        <f t="shared" ca="1" si="1122"/>
        <v>3</v>
      </c>
      <c r="O8900">
        <f t="shared" ca="1" si="1122"/>
        <v>4</v>
      </c>
      <c r="P8900">
        <f t="shared" ca="1" si="1122"/>
        <v>1</v>
      </c>
      <c r="Q8900">
        <f t="shared" ca="1" si="1122"/>
        <v>5</v>
      </c>
      <c r="R8900">
        <f t="shared" ca="1" si="1122"/>
        <v>4</v>
      </c>
      <c r="S8900">
        <f t="shared" ca="1" si="1122"/>
        <v>1</v>
      </c>
      <c r="T8900">
        <f t="shared" ca="1" si="1122"/>
        <v>3</v>
      </c>
      <c r="W8900">
        <f t="shared" ca="1" si="1116"/>
        <v>17</v>
      </c>
      <c r="X8900">
        <f t="shared" ca="1" si="1117"/>
        <v>31</v>
      </c>
      <c r="Y8900">
        <f t="shared" ca="1" si="1118"/>
        <v>64</v>
      </c>
    </row>
    <row r="8901" spans="1:25" x14ac:dyDescent="0.3">
      <c r="A8901">
        <f t="shared" ca="1" si="1121"/>
        <v>6</v>
      </c>
      <c r="B8901">
        <f t="shared" ca="1" si="1121"/>
        <v>2</v>
      </c>
      <c r="C8901">
        <f t="shared" ca="1" si="1121"/>
        <v>4</v>
      </c>
      <c r="D8901">
        <f t="shared" ca="1" si="1121"/>
        <v>5</v>
      </c>
      <c r="E8901">
        <f t="shared" ca="1" si="1121"/>
        <v>6</v>
      </c>
      <c r="F8901">
        <f t="shared" ca="1" si="1121"/>
        <v>3</v>
      </c>
      <c r="G8901">
        <f t="shared" ca="1" si="1121"/>
        <v>5</v>
      </c>
      <c r="H8901">
        <f t="shared" ca="1" si="1121"/>
        <v>1</v>
      </c>
      <c r="I8901">
        <f t="shared" ca="1" si="1121"/>
        <v>5</v>
      </c>
      <c r="J8901">
        <f t="shared" ca="1" si="1121"/>
        <v>5</v>
      </c>
      <c r="K8901">
        <f t="shared" ca="1" si="1122"/>
        <v>4</v>
      </c>
      <c r="L8901">
        <f t="shared" ca="1" si="1122"/>
        <v>5</v>
      </c>
      <c r="M8901">
        <f t="shared" ca="1" si="1122"/>
        <v>6</v>
      </c>
      <c r="N8901">
        <f t="shared" ca="1" si="1122"/>
        <v>2</v>
      </c>
      <c r="O8901">
        <f t="shared" ca="1" si="1122"/>
        <v>5</v>
      </c>
      <c r="P8901">
        <f t="shared" ca="1" si="1122"/>
        <v>6</v>
      </c>
      <c r="Q8901">
        <f t="shared" ca="1" si="1122"/>
        <v>4</v>
      </c>
      <c r="R8901">
        <f t="shared" ca="1" si="1122"/>
        <v>4</v>
      </c>
      <c r="S8901">
        <f t="shared" ca="1" si="1122"/>
        <v>4</v>
      </c>
      <c r="T8901">
        <f t="shared" ca="1" si="1122"/>
        <v>4</v>
      </c>
      <c r="W8901">
        <f t="shared" ca="1" si="1116"/>
        <v>23</v>
      </c>
      <c r="X8901">
        <f t="shared" ca="1" si="1117"/>
        <v>42</v>
      </c>
      <c r="Y8901">
        <f t="shared" ca="1" si="1118"/>
        <v>86</v>
      </c>
    </row>
    <row r="8902" spans="1:25" x14ac:dyDescent="0.3">
      <c r="A8902">
        <f t="shared" ca="1" si="1121"/>
        <v>5</v>
      </c>
      <c r="B8902">
        <f t="shared" ca="1" si="1121"/>
        <v>1</v>
      </c>
      <c r="C8902">
        <f t="shared" ca="1" si="1121"/>
        <v>1</v>
      </c>
      <c r="D8902">
        <f t="shared" ca="1" si="1121"/>
        <v>4</v>
      </c>
      <c r="E8902">
        <f t="shared" ca="1" si="1121"/>
        <v>4</v>
      </c>
      <c r="F8902">
        <f t="shared" ca="1" si="1121"/>
        <v>2</v>
      </c>
      <c r="G8902">
        <f t="shared" ca="1" si="1121"/>
        <v>3</v>
      </c>
      <c r="H8902">
        <f t="shared" ca="1" si="1121"/>
        <v>6</v>
      </c>
      <c r="I8902">
        <f t="shared" ca="1" si="1121"/>
        <v>2</v>
      </c>
      <c r="J8902">
        <f t="shared" ca="1" si="1121"/>
        <v>5</v>
      </c>
      <c r="K8902">
        <f t="shared" ca="1" si="1122"/>
        <v>2</v>
      </c>
      <c r="L8902">
        <f t="shared" ca="1" si="1122"/>
        <v>1</v>
      </c>
      <c r="M8902">
        <f t="shared" ca="1" si="1122"/>
        <v>1</v>
      </c>
      <c r="N8902">
        <f t="shared" ca="1" si="1122"/>
        <v>5</v>
      </c>
      <c r="O8902">
        <f t="shared" ca="1" si="1122"/>
        <v>4</v>
      </c>
      <c r="P8902">
        <f t="shared" ca="1" si="1122"/>
        <v>6</v>
      </c>
      <c r="Q8902">
        <f t="shared" ca="1" si="1122"/>
        <v>5</v>
      </c>
      <c r="R8902">
        <f t="shared" ca="1" si="1122"/>
        <v>1</v>
      </c>
      <c r="S8902">
        <f t="shared" ca="1" si="1122"/>
        <v>3</v>
      </c>
      <c r="T8902">
        <f t="shared" ca="1" si="1122"/>
        <v>6</v>
      </c>
      <c r="W8902">
        <f t="shared" ca="1" si="1116"/>
        <v>15</v>
      </c>
      <c r="X8902">
        <f t="shared" ca="1" si="1117"/>
        <v>33</v>
      </c>
      <c r="Y8902">
        <f t="shared" ca="1" si="1118"/>
        <v>67</v>
      </c>
    </row>
    <row r="8903" spans="1:25" x14ac:dyDescent="0.3">
      <c r="A8903">
        <f t="shared" ca="1" si="1121"/>
        <v>3</v>
      </c>
      <c r="B8903">
        <f t="shared" ca="1" si="1121"/>
        <v>2</v>
      </c>
      <c r="C8903">
        <f t="shared" ca="1" si="1121"/>
        <v>1</v>
      </c>
      <c r="D8903">
        <f t="shared" ca="1" si="1121"/>
        <v>5</v>
      </c>
      <c r="E8903">
        <f t="shared" ca="1" si="1121"/>
        <v>4</v>
      </c>
      <c r="F8903">
        <f t="shared" ca="1" si="1121"/>
        <v>4</v>
      </c>
      <c r="G8903">
        <f t="shared" ca="1" si="1121"/>
        <v>2</v>
      </c>
      <c r="H8903">
        <f t="shared" ca="1" si="1121"/>
        <v>4</v>
      </c>
      <c r="I8903">
        <f t="shared" ca="1" si="1121"/>
        <v>5</v>
      </c>
      <c r="J8903">
        <f t="shared" ca="1" si="1121"/>
        <v>5</v>
      </c>
      <c r="K8903">
        <f t="shared" ca="1" si="1122"/>
        <v>5</v>
      </c>
      <c r="L8903">
        <f t="shared" ca="1" si="1122"/>
        <v>3</v>
      </c>
      <c r="M8903">
        <f t="shared" ca="1" si="1122"/>
        <v>3</v>
      </c>
      <c r="N8903">
        <f t="shared" ca="1" si="1122"/>
        <v>5</v>
      </c>
      <c r="O8903">
        <f t="shared" ca="1" si="1122"/>
        <v>6</v>
      </c>
      <c r="P8903">
        <f t="shared" ca="1" si="1122"/>
        <v>1</v>
      </c>
      <c r="Q8903">
        <f t="shared" ca="1" si="1122"/>
        <v>1</v>
      </c>
      <c r="R8903">
        <f t="shared" ca="1" si="1122"/>
        <v>2</v>
      </c>
      <c r="S8903">
        <f t="shared" ca="1" si="1122"/>
        <v>1</v>
      </c>
      <c r="T8903">
        <f t="shared" ca="1" si="1122"/>
        <v>5</v>
      </c>
      <c r="W8903">
        <f t="shared" ca="1" si="1116"/>
        <v>15</v>
      </c>
      <c r="X8903">
        <f t="shared" ca="1" si="1117"/>
        <v>35</v>
      </c>
      <c r="Y8903">
        <f t="shared" ca="1" si="1118"/>
        <v>67</v>
      </c>
    </row>
    <row r="8904" spans="1:25" x14ac:dyDescent="0.3">
      <c r="A8904">
        <f t="shared" ca="1" si="1121"/>
        <v>1</v>
      </c>
      <c r="B8904">
        <f t="shared" ca="1" si="1121"/>
        <v>6</v>
      </c>
      <c r="C8904">
        <f t="shared" ca="1" si="1121"/>
        <v>3</v>
      </c>
      <c r="D8904">
        <f t="shared" ca="1" si="1121"/>
        <v>5</v>
      </c>
      <c r="E8904">
        <f t="shared" ca="1" si="1121"/>
        <v>4</v>
      </c>
      <c r="F8904">
        <f t="shared" ca="1" si="1121"/>
        <v>6</v>
      </c>
      <c r="G8904">
        <f t="shared" ca="1" si="1121"/>
        <v>2</v>
      </c>
      <c r="H8904">
        <f t="shared" ca="1" si="1121"/>
        <v>1</v>
      </c>
      <c r="I8904">
        <f t="shared" ca="1" si="1121"/>
        <v>6</v>
      </c>
      <c r="J8904">
        <f t="shared" ca="1" si="1121"/>
        <v>5</v>
      </c>
      <c r="K8904">
        <f t="shared" ca="1" si="1122"/>
        <v>2</v>
      </c>
      <c r="L8904">
        <f t="shared" ca="1" si="1122"/>
        <v>3</v>
      </c>
      <c r="M8904">
        <f t="shared" ca="1" si="1122"/>
        <v>4</v>
      </c>
      <c r="N8904">
        <f t="shared" ca="1" si="1122"/>
        <v>5</v>
      </c>
      <c r="O8904">
        <f t="shared" ca="1" si="1122"/>
        <v>6</v>
      </c>
      <c r="P8904">
        <f t="shared" ca="1" si="1122"/>
        <v>4</v>
      </c>
      <c r="Q8904">
        <f t="shared" ca="1" si="1122"/>
        <v>2</v>
      </c>
      <c r="R8904">
        <f t="shared" ca="1" si="1122"/>
        <v>1</v>
      </c>
      <c r="S8904">
        <f t="shared" ca="1" si="1122"/>
        <v>1</v>
      </c>
      <c r="T8904">
        <f t="shared" ca="1" si="1122"/>
        <v>4</v>
      </c>
      <c r="W8904">
        <f t="shared" ca="1" si="1116"/>
        <v>19</v>
      </c>
      <c r="X8904">
        <f t="shared" ca="1" si="1117"/>
        <v>39</v>
      </c>
      <c r="Y8904">
        <f t="shared" ca="1" si="1118"/>
        <v>71</v>
      </c>
    </row>
    <row r="8905" spans="1:25" x14ac:dyDescent="0.3">
      <c r="A8905">
        <f t="shared" ca="1" si="1121"/>
        <v>3</v>
      </c>
      <c r="B8905">
        <f t="shared" ca="1" si="1121"/>
        <v>3</v>
      </c>
      <c r="C8905">
        <f t="shared" ca="1" si="1121"/>
        <v>6</v>
      </c>
      <c r="D8905">
        <f t="shared" ca="1" si="1121"/>
        <v>4</v>
      </c>
      <c r="E8905">
        <f t="shared" ca="1" si="1121"/>
        <v>3</v>
      </c>
      <c r="F8905">
        <f t="shared" ca="1" si="1121"/>
        <v>3</v>
      </c>
      <c r="G8905">
        <f t="shared" ca="1" si="1121"/>
        <v>4</v>
      </c>
      <c r="H8905">
        <f t="shared" ca="1" si="1121"/>
        <v>3</v>
      </c>
      <c r="I8905">
        <f t="shared" ca="1" si="1121"/>
        <v>2</v>
      </c>
      <c r="J8905">
        <f t="shared" ca="1" si="1121"/>
        <v>6</v>
      </c>
      <c r="K8905">
        <f t="shared" ca="1" si="1122"/>
        <v>4</v>
      </c>
      <c r="L8905">
        <f t="shared" ca="1" si="1122"/>
        <v>4</v>
      </c>
      <c r="M8905">
        <f t="shared" ca="1" si="1122"/>
        <v>5</v>
      </c>
      <c r="N8905">
        <f t="shared" ca="1" si="1122"/>
        <v>4</v>
      </c>
      <c r="O8905">
        <f t="shared" ca="1" si="1122"/>
        <v>1</v>
      </c>
      <c r="P8905">
        <f t="shared" ca="1" si="1122"/>
        <v>5</v>
      </c>
      <c r="Q8905">
        <f t="shared" ca="1" si="1122"/>
        <v>1</v>
      </c>
      <c r="R8905">
        <f t="shared" ca="1" si="1122"/>
        <v>2</v>
      </c>
      <c r="S8905">
        <f t="shared" ca="1" si="1122"/>
        <v>3</v>
      </c>
      <c r="T8905">
        <f t="shared" ca="1" si="1122"/>
        <v>5</v>
      </c>
      <c r="W8905">
        <f t="shared" ca="1" si="1116"/>
        <v>19</v>
      </c>
      <c r="X8905">
        <f t="shared" ca="1" si="1117"/>
        <v>37</v>
      </c>
      <c r="Y8905">
        <f t="shared" ca="1" si="1118"/>
        <v>71</v>
      </c>
    </row>
    <row r="8906" spans="1:25" x14ac:dyDescent="0.3">
      <c r="A8906">
        <f t="shared" ca="1" si="1121"/>
        <v>4</v>
      </c>
      <c r="B8906">
        <f t="shared" ca="1" si="1121"/>
        <v>6</v>
      </c>
      <c r="C8906">
        <f t="shared" ca="1" si="1121"/>
        <v>3</v>
      </c>
      <c r="D8906">
        <f t="shared" ca="1" si="1121"/>
        <v>3</v>
      </c>
      <c r="E8906">
        <f t="shared" ca="1" si="1121"/>
        <v>1</v>
      </c>
      <c r="F8906">
        <f t="shared" ca="1" si="1121"/>
        <v>3</v>
      </c>
      <c r="G8906">
        <f t="shared" ca="1" si="1121"/>
        <v>3</v>
      </c>
      <c r="H8906">
        <f t="shared" ca="1" si="1121"/>
        <v>3</v>
      </c>
      <c r="I8906">
        <f t="shared" ca="1" si="1121"/>
        <v>1</v>
      </c>
      <c r="J8906">
        <f t="shared" ca="1" si="1121"/>
        <v>6</v>
      </c>
      <c r="K8906">
        <f t="shared" ca="1" si="1122"/>
        <v>1</v>
      </c>
      <c r="L8906">
        <f t="shared" ca="1" si="1122"/>
        <v>1</v>
      </c>
      <c r="M8906">
        <f t="shared" ca="1" si="1122"/>
        <v>1</v>
      </c>
      <c r="N8906">
        <f t="shared" ca="1" si="1122"/>
        <v>5</v>
      </c>
      <c r="O8906">
        <f t="shared" ca="1" si="1122"/>
        <v>2</v>
      </c>
      <c r="P8906">
        <f t="shared" ca="1" si="1122"/>
        <v>2</v>
      </c>
      <c r="Q8906">
        <f t="shared" ca="1" si="1122"/>
        <v>6</v>
      </c>
      <c r="R8906">
        <f t="shared" ca="1" si="1122"/>
        <v>2</v>
      </c>
      <c r="S8906">
        <f t="shared" ca="1" si="1122"/>
        <v>5</v>
      </c>
      <c r="T8906">
        <f t="shared" ca="1" si="1122"/>
        <v>2</v>
      </c>
      <c r="W8906">
        <f t="shared" ca="1" si="1116"/>
        <v>17</v>
      </c>
      <c r="X8906">
        <f t="shared" ca="1" si="1117"/>
        <v>33</v>
      </c>
      <c r="Y8906">
        <f t="shared" ca="1" si="1118"/>
        <v>60</v>
      </c>
    </row>
    <row r="8907" spans="1:25" x14ac:dyDescent="0.3">
      <c r="A8907">
        <f t="shared" ca="1" si="1121"/>
        <v>1</v>
      </c>
      <c r="B8907">
        <f t="shared" ca="1" si="1121"/>
        <v>5</v>
      </c>
      <c r="C8907">
        <f t="shared" ca="1" si="1121"/>
        <v>1</v>
      </c>
      <c r="D8907">
        <f t="shared" ca="1" si="1121"/>
        <v>3</v>
      </c>
      <c r="E8907">
        <f t="shared" ca="1" si="1121"/>
        <v>5</v>
      </c>
      <c r="F8907">
        <f t="shared" ca="1" si="1121"/>
        <v>1</v>
      </c>
      <c r="G8907">
        <f t="shared" ca="1" si="1121"/>
        <v>2</v>
      </c>
      <c r="H8907">
        <f t="shared" ca="1" si="1121"/>
        <v>2</v>
      </c>
      <c r="I8907">
        <f t="shared" ca="1" si="1121"/>
        <v>5</v>
      </c>
      <c r="J8907">
        <f t="shared" ca="1" si="1121"/>
        <v>3</v>
      </c>
      <c r="K8907">
        <f t="shared" ca="1" si="1122"/>
        <v>3</v>
      </c>
      <c r="L8907">
        <f t="shared" ca="1" si="1122"/>
        <v>6</v>
      </c>
      <c r="M8907">
        <f t="shared" ca="1" si="1122"/>
        <v>3</v>
      </c>
      <c r="N8907">
        <f t="shared" ca="1" si="1122"/>
        <v>5</v>
      </c>
      <c r="O8907">
        <f t="shared" ca="1" si="1122"/>
        <v>5</v>
      </c>
      <c r="P8907">
        <f t="shared" ca="1" si="1122"/>
        <v>4</v>
      </c>
      <c r="Q8907">
        <f t="shared" ca="1" si="1122"/>
        <v>3</v>
      </c>
      <c r="R8907">
        <f t="shared" ca="1" si="1122"/>
        <v>1</v>
      </c>
      <c r="S8907">
        <f t="shared" ca="1" si="1122"/>
        <v>3</v>
      </c>
      <c r="T8907">
        <f t="shared" ca="1" si="1122"/>
        <v>6</v>
      </c>
      <c r="W8907">
        <f t="shared" ca="1" si="1116"/>
        <v>15</v>
      </c>
      <c r="X8907">
        <f t="shared" ca="1" si="1117"/>
        <v>28</v>
      </c>
      <c r="Y8907">
        <f t="shared" ca="1" si="1118"/>
        <v>67</v>
      </c>
    </row>
    <row r="8908" spans="1:25" x14ac:dyDescent="0.3">
      <c r="A8908">
        <f t="shared" ca="1" si="1121"/>
        <v>6</v>
      </c>
      <c r="B8908">
        <f t="shared" ca="1" si="1121"/>
        <v>6</v>
      </c>
      <c r="C8908">
        <f t="shared" ca="1" si="1121"/>
        <v>2</v>
      </c>
      <c r="D8908">
        <f t="shared" ca="1" si="1121"/>
        <v>1</v>
      </c>
      <c r="E8908">
        <f t="shared" ca="1" si="1121"/>
        <v>4</v>
      </c>
      <c r="F8908">
        <f t="shared" ca="1" si="1121"/>
        <v>4</v>
      </c>
      <c r="G8908">
        <f t="shared" ca="1" si="1121"/>
        <v>5</v>
      </c>
      <c r="H8908">
        <f t="shared" ca="1" si="1121"/>
        <v>6</v>
      </c>
      <c r="I8908">
        <f t="shared" ca="1" si="1121"/>
        <v>6</v>
      </c>
      <c r="J8908">
        <f t="shared" ca="1" si="1121"/>
        <v>5</v>
      </c>
      <c r="K8908">
        <f t="shared" ca="1" si="1122"/>
        <v>4</v>
      </c>
      <c r="L8908">
        <f t="shared" ca="1" si="1122"/>
        <v>4</v>
      </c>
      <c r="M8908">
        <f t="shared" ca="1" si="1122"/>
        <v>6</v>
      </c>
      <c r="N8908">
        <f t="shared" ca="1" si="1122"/>
        <v>1</v>
      </c>
      <c r="O8908">
        <f t="shared" ca="1" si="1122"/>
        <v>3</v>
      </c>
      <c r="P8908">
        <f t="shared" ca="1" si="1122"/>
        <v>2</v>
      </c>
      <c r="Q8908">
        <f t="shared" ca="1" si="1122"/>
        <v>1</v>
      </c>
      <c r="R8908">
        <f t="shared" ca="1" si="1122"/>
        <v>2</v>
      </c>
      <c r="S8908">
        <f t="shared" ca="1" si="1122"/>
        <v>4</v>
      </c>
      <c r="T8908">
        <f t="shared" ca="1" si="1122"/>
        <v>4</v>
      </c>
      <c r="W8908">
        <f t="shared" ca="1" si="1116"/>
        <v>19</v>
      </c>
      <c r="X8908">
        <f t="shared" ca="1" si="1117"/>
        <v>45</v>
      </c>
      <c r="Y8908">
        <f t="shared" ca="1" si="1118"/>
        <v>76</v>
      </c>
    </row>
    <row r="8909" spans="1:25" x14ac:dyDescent="0.3">
      <c r="A8909">
        <f t="shared" ca="1" si="1121"/>
        <v>3</v>
      </c>
      <c r="B8909">
        <f t="shared" ca="1" si="1121"/>
        <v>1</v>
      </c>
      <c r="C8909">
        <f t="shared" ca="1" si="1121"/>
        <v>4</v>
      </c>
      <c r="D8909">
        <f t="shared" ca="1" si="1121"/>
        <v>2</v>
      </c>
      <c r="E8909">
        <f t="shared" ca="1" si="1121"/>
        <v>3</v>
      </c>
      <c r="F8909">
        <f t="shared" ca="1" si="1121"/>
        <v>2</v>
      </c>
      <c r="G8909">
        <f t="shared" ca="1" si="1121"/>
        <v>4</v>
      </c>
      <c r="H8909">
        <f t="shared" ca="1" si="1121"/>
        <v>2</v>
      </c>
      <c r="I8909">
        <f t="shared" ca="1" si="1121"/>
        <v>1</v>
      </c>
      <c r="J8909">
        <f t="shared" ca="1" si="1121"/>
        <v>5</v>
      </c>
      <c r="K8909">
        <f t="shared" ca="1" si="1122"/>
        <v>2</v>
      </c>
      <c r="L8909">
        <f t="shared" ca="1" si="1122"/>
        <v>4</v>
      </c>
      <c r="M8909">
        <f t="shared" ca="1" si="1122"/>
        <v>2</v>
      </c>
      <c r="N8909">
        <f t="shared" ca="1" si="1122"/>
        <v>3</v>
      </c>
      <c r="O8909">
        <f t="shared" ca="1" si="1122"/>
        <v>6</v>
      </c>
      <c r="P8909">
        <f t="shared" ca="1" si="1122"/>
        <v>1</v>
      </c>
      <c r="Q8909">
        <f t="shared" ca="1" si="1122"/>
        <v>4</v>
      </c>
      <c r="R8909">
        <f t="shared" ca="1" si="1122"/>
        <v>4</v>
      </c>
      <c r="S8909">
        <f t="shared" ca="1" si="1122"/>
        <v>4</v>
      </c>
      <c r="T8909">
        <f t="shared" ca="1" si="1122"/>
        <v>3</v>
      </c>
      <c r="W8909">
        <f t="shared" ca="1" si="1116"/>
        <v>13</v>
      </c>
      <c r="X8909">
        <f t="shared" ca="1" si="1117"/>
        <v>27</v>
      </c>
      <c r="Y8909">
        <f t="shared" ca="1" si="1118"/>
        <v>60</v>
      </c>
    </row>
    <row r="8910" spans="1:25" x14ac:dyDescent="0.3">
      <c r="A8910">
        <f t="shared" ca="1" si="1121"/>
        <v>1</v>
      </c>
      <c r="B8910">
        <f t="shared" ca="1" si="1121"/>
        <v>4</v>
      </c>
      <c r="C8910">
        <f t="shared" ca="1" si="1121"/>
        <v>6</v>
      </c>
      <c r="D8910">
        <f t="shared" ca="1" si="1121"/>
        <v>3</v>
      </c>
      <c r="E8910">
        <f t="shared" ca="1" si="1121"/>
        <v>4</v>
      </c>
      <c r="F8910">
        <f t="shared" ca="1" si="1121"/>
        <v>2</v>
      </c>
      <c r="G8910">
        <f t="shared" ca="1" si="1121"/>
        <v>6</v>
      </c>
      <c r="H8910">
        <f t="shared" ca="1" si="1121"/>
        <v>6</v>
      </c>
      <c r="I8910">
        <f t="shared" ca="1" si="1121"/>
        <v>5</v>
      </c>
      <c r="J8910">
        <f t="shared" ca="1" si="1121"/>
        <v>4</v>
      </c>
      <c r="K8910">
        <f t="shared" ca="1" si="1122"/>
        <v>4</v>
      </c>
      <c r="L8910">
        <f t="shared" ca="1" si="1122"/>
        <v>2</v>
      </c>
      <c r="M8910">
        <f t="shared" ca="1" si="1122"/>
        <v>3</v>
      </c>
      <c r="N8910">
        <f t="shared" ca="1" si="1122"/>
        <v>6</v>
      </c>
      <c r="O8910">
        <f t="shared" ca="1" si="1122"/>
        <v>2</v>
      </c>
      <c r="P8910">
        <f t="shared" ca="1" si="1122"/>
        <v>6</v>
      </c>
      <c r="Q8910">
        <f t="shared" ca="1" si="1122"/>
        <v>4</v>
      </c>
      <c r="R8910">
        <f t="shared" ca="1" si="1122"/>
        <v>4</v>
      </c>
      <c r="S8910">
        <f t="shared" ca="1" si="1122"/>
        <v>2</v>
      </c>
      <c r="T8910">
        <f t="shared" ca="1" si="1122"/>
        <v>5</v>
      </c>
      <c r="W8910">
        <f t="shared" ca="1" si="1116"/>
        <v>18</v>
      </c>
      <c r="X8910">
        <f t="shared" ca="1" si="1117"/>
        <v>41</v>
      </c>
      <c r="Y8910">
        <f t="shared" ca="1" si="1118"/>
        <v>79</v>
      </c>
    </row>
    <row r="8911" spans="1:25" x14ac:dyDescent="0.3">
      <c r="A8911">
        <f t="shared" ca="1" si="1121"/>
        <v>6</v>
      </c>
      <c r="B8911">
        <f t="shared" ca="1" si="1121"/>
        <v>2</v>
      </c>
      <c r="C8911">
        <f t="shared" ca="1" si="1121"/>
        <v>1</v>
      </c>
      <c r="D8911">
        <f t="shared" ca="1" si="1121"/>
        <v>4</v>
      </c>
      <c r="E8911">
        <f t="shared" ca="1" si="1121"/>
        <v>5</v>
      </c>
      <c r="F8911">
        <f t="shared" ca="1" si="1121"/>
        <v>6</v>
      </c>
      <c r="G8911">
        <f t="shared" ca="1" si="1121"/>
        <v>2</v>
      </c>
      <c r="H8911">
        <f t="shared" ca="1" si="1121"/>
        <v>1</v>
      </c>
      <c r="I8911">
        <f t="shared" ca="1" si="1121"/>
        <v>6</v>
      </c>
      <c r="J8911">
        <f t="shared" ca="1" si="1121"/>
        <v>6</v>
      </c>
      <c r="K8911">
        <f t="shared" ca="1" si="1122"/>
        <v>1</v>
      </c>
      <c r="L8911">
        <f t="shared" ca="1" si="1122"/>
        <v>2</v>
      </c>
      <c r="M8911">
        <f t="shared" ca="1" si="1122"/>
        <v>6</v>
      </c>
      <c r="N8911">
        <f t="shared" ca="1" si="1122"/>
        <v>5</v>
      </c>
      <c r="O8911">
        <f t="shared" ca="1" si="1122"/>
        <v>2</v>
      </c>
      <c r="P8911">
        <f t="shared" ca="1" si="1122"/>
        <v>4</v>
      </c>
      <c r="Q8911">
        <f t="shared" ca="1" si="1122"/>
        <v>4</v>
      </c>
      <c r="R8911">
        <f t="shared" ca="1" si="1122"/>
        <v>2</v>
      </c>
      <c r="S8911">
        <f t="shared" ca="1" si="1122"/>
        <v>3</v>
      </c>
      <c r="T8911">
        <f t="shared" ca="1" si="1122"/>
        <v>4</v>
      </c>
      <c r="W8911">
        <f t="shared" ca="1" si="1116"/>
        <v>18</v>
      </c>
      <c r="X8911">
        <f t="shared" ca="1" si="1117"/>
        <v>39</v>
      </c>
      <c r="Y8911">
        <f t="shared" ca="1" si="1118"/>
        <v>72</v>
      </c>
    </row>
    <row r="8912" spans="1:25" x14ac:dyDescent="0.3">
      <c r="A8912">
        <f t="shared" ca="1" si="1121"/>
        <v>4</v>
      </c>
      <c r="B8912">
        <f t="shared" ca="1" si="1121"/>
        <v>2</v>
      </c>
      <c r="C8912">
        <f t="shared" ca="1" si="1121"/>
        <v>4</v>
      </c>
      <c r="D8912">
        <f t="shared" ca="1" si="1121"/>
        <v>2</v>
      </c>
      <c r="E8912">
        <f t="shared" ca="1" si="1121"/>
        <v>3</v>
      </c>
      <c r="F8912">
        <f t="shared" ca="1" si="1121"/>
        <v>3</v>
      </c>
      <c r="G8912">
        <f t="shared" ca="1" si="1121"/>
        <v>2</v>
      </c>
      <c r="H8912">
        <f t="shared" ca="1" si="1121"/>
        <v>3</v>
      </c>
      <c r="I8912">
        <f t="shared" ca="1" si="1121"/>
        <v>3</v>
      </c>
      <c r="J8912">
        <f t="shared" ca="1" si="1121"/>
        <v>5</v>
      </c>
      <c r="K8912">
        <f t="shared" ca="1" si="1122"/>
        <v>3</v>
      </c>
      <c r="L8912">
        <f t="shared" ca="1" si="1122"/>
        <v>1</v>
      </c>
      <c r="M8912">
        <f t="shared" ca="1" si="1122"/>
        <v>4</v>
      </c>
      <c r="N8912">
        <f t="shared" ca="1" si="1122"/>
        <v>2</v>
      </c>
      <c r="O8912">
        <f t="shared" ca="1" si="1122"/>
        <v>1</v>
      </c>
      <c r="P8912">
        <f t="shared" ca="1" si="1122"/>
        <v>3</v>
      </c>
      <c r="Q8912">
        <f t="shared" ca="1" si="1122"/>
        <v>4</v>
      </c>
      <c r="R8912">
        <f t="shared" ca="1" si="1122"/>
        <v>1</v>
      </c>
      <c r="S8912">
        <f t="shared" ca="1" si="1122"/>
        <v>2</v>
      </c>
      <c r="T8912">
        <f t="shared" ca="1" si="1122"/>
        <v>3</v>
      </c>
      <c r="W8912">
        <f t="shared" ca="1" si="1116"/>
        <v>15</v>
      </c>
      <c r="X8912">
        <f t="shared" ca="1" si="1117"/>
        <v>31</v>
      </c>
      <c r="Y8912">
        <f t="shared" ca="1" si="1118"/>
        <v>55</v>
      </c>
    </row>
    <row r="8913" spans="1:25" x14ac:dyDescent="0.3">
      <c r="A8913">
        <f t="shared" ca="1" si="1121"/>
        <v>2</v>
      </c>
      <c r="B8913">
        <f t="shared" ca="1" si="1121"/>
        <v>4</v>
      </c>
      <c r="C8913">
        <f t="shared" ca="1" si="1121"/>
        <v>5</v>
      </c>
      <c r="D8913">
        <f t="shared" ca="1" si="1121"/>
        <v>5</v>
      </c>
      <c r="E8913">
        <f t="shared" ca="1" si="1121"/>
        <v>1</v>
      </c>
      <c r="F8913">
        <f t="shared" ca="1" si="1121"/>
        <v>2</v>
      </c>
      <c r="G8913">
        <f t="shared" ca="1" si="1121"/>
        <v>2</v>
      </c>
      <c r="H8913">
        <f t="shared" ca="1" si="1121"/>
        <v>3</v>
      </c>
      <c r="I8913">
        <f t="shared" ca="1" si="1121"/>
        <v>6</v>
      </c>
      <c r="J8913">
        <f t="shared" ca="1" si="1121"/>
        <v>3</v>
      </c>
      <c r="K8913">
        <f t="shared" ca="1" si="1122"/>
        <v>4</v>
      </c>
      <c r="L8913">
        <f t="shared" ca="1" si="1122"/>
        <v>2</v>
      </c>
      <c r="M8913">
        <f t="shared" ca="1" si="1122"/>
        <v>4</v>
      </c>
      <c r="N8913">
        <f t="shared" ca="1" si="1122"/>
        <v>3</v>
      </c>
      <c r="O8913">
        <f t="shared" ca="1" si="1122"/>
        <v>3</v>
      </c>
      <c r="P8913">
        <f t="shared" ca="1" si="1122"/>
        <v>5</v>
      </c>
      <c r="Q8913">
        <f t="shared" ca="1" si="1122"/>
        <v>5</v>
      </c>
      <c r="R8913">
        <f t="shared" ca="1" si="1122"/>
        <v>4</v>
      </c>
      <c r="S8913">
        <f t="shared" ca="1" si="1122"/>
        <v>4</v>
      </c>
      <c r="T8913">
        <f t="shared" ca="1" si="1122"/>
        <v>1</v>
      </c>
      <c r="W8913">
        <f t="shared" ref="W8913:W8976" ca="1" si="1123">SUM(A8913:E8913)</f>
        <v>17</v>
      </c>
      <c r="X8913">
        <f t="shared" ref="X8913:X8976" ca="1" si="1124">SUM(A8913:J8913)</f>
        <v>33</v>
      </c>
      <c r="Y8913">
        <f t="shared" ref="Y8913:Y8976" ca="1" si="1125">SUM(A8913:T8913)</f>
        <v>68</v>
      </c>
    </row>
    <row r="8914" spans="1:25" x14ac:dyDescent="0.3">
      <c r="A8914">
        <f t="shared" ca="1" si="1121"/>
        <v>4</v>
      </c>
      <c r="B8914">
        <f t="shared" ca="1" si="1121"/>
        <v>6</v>
      </c>
      <c r="C8914">
        <f t="shared" ca="1" si="1121"/>
        <v>1</v>
      </c>
      <c r="D8914">
        <f t="shared" ca="1" si="1121"/>
        <v>6</v>
      </c>
      <c r="E8914">
        <f t="shared" ca="1" si="1121"/>
        <v>2</v>
      </c>
      <c r="F8914">
        <f t="shared" ca="1" si="1121"/>
        <v>4</v>
      </c>
      <c r="G8914">
        <f t="shared" ca="1" si="1121"/>
        <v>6</v>
      </c>
      <c r="H8914">
        <f t="shared" ca="1" si="1121"/>
        <v>1</v>
      </c>
      <c r="I8914">
        <f t="shared" ca="1" si="1121"/>
        <v>4</v>
      </c>
      <c r="J8914">
        <f t="shared" ca="1" si="1121"/>
        <v>4</v>
      </c>
      <c r="K8914">
        <f t="shared" ca="1" si="1122"/>
        <v>1</v>
      </c>
      <c r="L8914">
        <f t="shared" ca="1" si="1122"/>
        <v>4</v>
      </c>
      <c r="M8914">
        <f t="shared" ca="1" si="1122"/>
        <v>3</v>
      </c>
      <c r="N8914">
        <f t="shared" ca="1" si="1122"/>
        <v>3</v>
      </c>
      <c r="O8914">
        <f t="shared" ca="1" si="1122"/>
        <v>4</v>
      </c>
      <c r="P8914">
        <f t="shared" ca="1" si="1122"/>
        <v>4</v>
      </c>
      <c r="Q8914">
        <f t="shared" ca="1" si="1122"/>
        <v>3</v>
      </c>
      <c r="R8914">
        <f t="shared" ca="1" si="1122"/>
        <v>6</v>
      </c>
      <c r="S8914">
        <f t="shared" ca="1" si="1122"/>
        <v>4</v>
      </c>
      <c r="T8914">
        <f t="shared" ca="1" si="1122"/>
        <v>3</v>
      </c>
      <c r="W8914">
        <f t="shared" ca="1" si="1123"/>
        <v>19</v>
      </c>
      <c r="X8914">
        <f t="shared" ca="1" si="1124"/>
        <v>38</v>
      </c>
      <c r="Y8914">
        <f t="shared" ca="1" si="1125"/>
        <v>73</v>
      </c>
    </row>
    <row r="8915" spans="1:25" x14ac:dyDescent="0.3">
      <c r="A8915">
        <f t="shared" ca="1" si="1121"/>
        <v>6</v>
      </c>
      <c r="B8915">
        <f t="shared" ca="1" si="1121"/>
        <v>4</v>
      </c>
      <c r="C8915">
        <f t="shared" ref="A8915:J8940" ca="1" si="1126">RANDBETWEEN(1,6)</f>
        <v>3</v>
      </c>
      <c r="D8915">
        <f t="shared" ca="1" si="1126"/>
        <v>5</v>
      </c>
      <c r="E8915">
        <f t="shared" ca="1" si="1126"/>
        <v>1</v>
      </c>
      <c r="F8915">
        <f t="shared" ca="1" si="1126"/>
        <v>5</v>
      </c>
      <c r="G8915">
        <f t="shared" ca="1" si="1126"/>
        <v>6</v>
      </c>
      <c r="H8915">
        <f t="shared" ca="1" si="1126"/>
        <v>3</v>
      </c>
      <c r="I8915">
        <f t="shared" ca="1" si="1126"/>
        <v>2</v>
      </c>
      <c r="J8915">
        <f t="shared" ca="1" si="1126"/>
        <v>2</v>
      </c>
      <c r="K8915">
        <f t="shared" ca="1" si="1122"/>
        <v>6</v>
      </c>
      <c r="L8915">
        <f t="shared" ca="1" si="1122"/>
        <v>1</v>
      </c>
      <c r="M8915">
        <f t="shared" ca="1" si="1122"/>
        <v>2</v>
      </c>
      <c r="N8915">
        <f t="shared" ca="1" si="1122"/>
        <v>2</v>
      </c>
      <c r="O8915">
        <f t="shared" ca="1" si="1122"/>
        <v>6</v>
      </c>
      <c r="P8915">
        <f t="shared" ca="1" si="1122"/>
        <v>2</v>
      </c>
      <c r="Q8915">
        <f t="shared" ca="1" si="1122"/>
        <v>3</v>
      </c>
      <c r="R8915">
        <f t="shared" ca="1" si="1122"/>
        <v>5</v>
      </c>
      <c r="S8915">
        <f t="shared" ca="1" si="1122"/>
        <v>5</v>
      </c>
      <c r="T8915">
        <f t="shared" ca="1" si="1122"/>
        <v>5</v>
      </c>
      <c r="W8915">
        <f t="shared" ca="1" si="1123"/>
        <v>19</v>
      </c>
      <c r="X8915">
        <f t="shared" ca="1" si="1124"/>
        <v>37</v>
      </c>
      <c r="Y8915">
        <f t="shared" ca="1" si="1125"/>
        <v>74</v>
      </c>
    </row>
    <row r="8916" spans="1:25" x14ac:dyDescent="0.3">
      <c r="A8916">
        <f t="shared" ca="1" si="1126"/>
        <v>4</v>
      </c>
      <c r="B8916">
        <f t="shared" ca="1" si="1126"/>
        <v>6</v>
      </c>
      <c r="C8916">
        <f t="shared" ca="1" si="1126"/>
        <v>1</v>
      </c>
      <c r="D8916">
        <f t="shared" ca="1" si="1126"/>
        <v>1</v>
      </c>
      <c r="E8916">
        <f t="shared" ca="1" si="1126"/>
        <v>6</v>
      </c>
      <c r="F8916">
        <f t="shared" ca="1" si="1126"/>
        <v>2</v>
      </c>
      <c r="G8916">
        <f t="shared" ca="1" si="1126"/>
        <v>4</v>
      </c>
      <c r="H8916">
        <f t="shared" ca="1" si="1126"/>
        <v>6</v>
      </c>
      <c r="I8916">
        <f t="shared" ca="1" si="1126"/>
        <v>4</v>
      </c>
      <c r="J8916">
        <f t="shared" ca="1" si="1126"/>
        <v>3</v>
      </c>
      <c r="K8916">
        <f t="shared" ca="1" si="1122"/>
        <v>1</v>
      </c>
      <c r="L8916">
        <f t="shared" ca="1" si="1122"/>
        <v>5</v>
      </c>
      <c r="M8916">
        <f t="shared" ca="1" si="1122"/>
        <v>5</v>
      </c>
      <c r="N8916">
        <f t="shared" ca="1" si="1122"/>
        <v>1</v>
      </c>
      <c r="O8916">
        <f t="shared" ca="1" si="1122"/>
        <v>1</v>
      </c>
      <c r="P8916">
        <f t="shared" ca="1" si="1122"/>
        <v>2</v>
      </c>
      <c r="Q8916">
        <f t="shared" ca="1" si="1122"/>
        <v>1</v>
      </c>
      <c r="R8916">
        <f t="shared" ca="1" si="1122"/>
        <v>6</v>
      </c>
      <c r="S8916">
        <f t="shared" ca="1" si="1122"/>
        <v>1</v>
      </c>
      <c r="T8916">
        <f t="shared" ca="1" si="1122"/>
        <v>4</v>
      </c>
      <c r="W8916">
        <f t="shared" ca="1" si="1123"/>
        <v>18</v>
      </c>
      <c r="X8916">
        <f t="shared" ca="1" si="1124"/>
        <v>37</v>
      </c>
      <c r="Y8916">
        <f t="shared" ca="1" si="1125"/>
        <v>64</v>
      </c>
    </row>
    <row r="8917" spans="1:25" x14ac:dyDescent="0.3">
      <c r="A8917">
        <f t="shared" ca="1" si="1126"/>
        <v>5</v>
      </c>
      <c r="B8917">
        <f t="shared" ca="1" si="1126"/>
        <v>4</v>
      </c>
      <c r="C8917">
        <f t="shared" ca="1" si="1126"/>
        <v>2</v>
      </c>
      <c r="D8917">
        <f t="shared" ca="1" si="1126"/>
        <v>5</v>
      </c>
      <c r="E8917">
        <f t="shared" ca="1" si="1126"/>
        <v>5</v>
      </c>
      <c r="F8917">
        <f t="shared" ca="1" si="1126"/>
        <v>1</v>
      </c>
      <c r="G8917">
        <f t="shared" ca="1" si="1126"/>
        <v>3</v>
      </c>
      <c r="H8917">
        <f t="shared" ca="1" si="1126"/>
        <v>5</v>
      </c>
      <c r="I8917">
        <f t="shared" ca="1" si="1126"/>
        <v>3</v>
      </c>
      <c r="J8917">
        <f t="shared" ca="1" si="1126"/>
        <v>4</v>
      </c>
      <c r="K8917">
        <f t="shared" ca="1" si="1122"/>
        <v>2</v>
      </c>
      <c r="L8917">
        <f t="shared" ca="1" si="1122"/>
        <v>1</v>
      </c>
      <c r="M8917">
        <f t="shared" ca="1" si="1122"/>
        <v>3</v>
      </c>
      <c r="N8917">
        <f t="shared" ca="1" si="1122"/>
        <v>4</v>
      </c>
      <c r="O8917">
        <f t="shared" ca="1" si="1122"/>
        <v>5</v>
      </c>
      <c r="P8917">
        <f t="shared" ca="1" si="1122"/>
        <v>6</v>
      </c>
      <c r="Q8917">
        <f t="shared" ca="1" si="1122"/>
        <v>4</v>
      </c>
      <c r="R8917">
        <f t="shared" ca="1" si="1122"/>
        <v>4</v>
      </c>
      <c r="S8917">
        <f t="shared" ca="1" si="1122"/>
        <v>3</v>
      </c>
      <c r="T8917">
        <f t="shared" ca="1" si="1122"/>
        <v>5</v>
      </c>
      <c r="W8917">
        <f t="shared" ca="1" si="1123"/>
        <v>21</v>
      </c>
      <c r="X8917">
        <f t="shared" ca="1" si="1124"/>
        <v>37</v>
      </c>
      <c r="Y8917">
        <f t="shared" ca="1" si="1125"/>
        <v>74</v>
      </c>
    </row>
    <row r="8918" spans="1:25" x14ac:dyDescent="0.3">
      <c r="A8918">
        <f t="shared" ca="1" si="1126"/>
        <v>1</v>
      </c>
      <c r="B8918">
        <f t="shared" ca="1" si="1126"/>
        <v>6</v>
      </c>
      <c r="C8918">
        <f t="shared" ca="1" si="1126"/>
        <v>1</v>
      </c>
      <c r="D8918">
        <f t="shared" ca="1" si="1126"/>
        <v>1</v>
      </c>
      <c r="E8918">
        <f t="shared" ca="1" si="1126"/>
        <v>2</v>
      </c>
      <c r="F8918">
        <f t="shared" ca="1" si="1126"/>
        <v>5</v>
      </c>
      <c r="G8918">
        <f t="shared" ca="1" si="1126"/>
        <v>5</v>
      </c>
      <c r="H8918">
        <f t="shared" ca="1" si="1126"/>
        <v>5</v>
      </c>
      <c r="I8918">
        <f t="shared" ca="1" si="1126"/>
        <v>6</v>
      </c>
      <c r="J8918">
        <f t="shared" ca="1" si="1126"/>
        <v>1</v>
      </c>
      <c r="K8918">
        <f t="shared" ca="1" si="1122"/>
        <v>1</v>
      </c>
      <c r="L8918">
        <f t="shared" ref="K8918:T8943" ca="1" si="1127">RANDBETWEEN(1,6)</f>
        <v>4</v>
      </c>
      <c r="M8918">
        <f t="shared" ca="1" si="1127"/>
        <v>5</v>
      </c>
      <c r="N8918">
        <f t="shared" ca="1" si="1127"/>
        <v>4</v>
      </c>
      <c r="O8918">
        <f t="shared" ca="1" si="1127"/>
        <v>3</v>
      </c>
      <c r="P8918">
        <f t="shared" ca="1" si="1127"/>
        <v>1</v>
      </c>
      <c r="Q8918">
        <f t="shared" ca="1" si="1127"/>
        <v>6</v>
      </c>
      <c r="R8918">
        <f t="shared" ca="1" si="1127"/>
        <v>4</v>
      </c>
      <c r="S8918">
        <f t="shared" ca="1" si="1127"/>
        <v>1</v>
      </c>
      <c r="T8918">
        <f t="shared" ca="1" si="1127"/>
        <v>5</v>
      </c>
      <c r="W8918">
        <f t="shared" ca="1" si="1123"/>
        <v>11</v>
      </c>
      <c r="X8918">
        <f t="shared" ca="1" si="1124"/>
        <v>33</v>
      </c>
      <c r="Y8918">
        <f t="shared" ca="1" si="1125"/>
        <v>67</v>
      </c>
    </row>
    <row r="8919" spans="1:25" x14ac:dyDescent="0.3">
      <c r="A8919">
        <f t="shared" ca="1" si="1126"/>
        <v>1</v>
      </c>
      <c r="B8919">
        <f t="shared" ca="1" si="1126"/>
        <v>5</v>
      </c>
      <c r="C8919">
        <f t="shared" ca="1" si="1126"/>
        <v>4</v>
      </c>
      <c r="D8919">
        <f t="shared" ca="1" si="1126"/>
        <v>4</v>
      </c>
      <c r="E8919">
        <f t="shared" ca="1" si="1126"/>
        <v>3</v>
      </c>
      <c r="F8919">
        <f t="shared" ca="1" si="1126"/>
        <v>6</v>
      </c>
      <c r="G8919">
        <f t="shared" ca="1" si="1126"/>
        <v>1</v>
      </c>
      <c r="H8919">
        <f t="shared" ca="1" si="1126"/>
        <v>6</v>
      </c>
      <c r="I8919">
        <f t="shared" ca="1" si="1126"/>
        <v>3</v>
      </c>
      <c r="J8919">
        <f t="shared" ca="1" si="1126"/>
        <v>2</v>
      </c>
      <c r="K8919">
        <f t="shared" ca="1" si="1127"/>
        <v>4</v>
      </c>
      <c r="L8919">
        <f t="shared" ca="1" si="1127"/>
        <v>3</v>
      </c>
      <c r="M8919">
        <f t="shared" ca="1" si="1127"/>
        <v>4</v>
      </c>
      <c r="N8919">
        <f t="shared" ca="1" si="1127"/>
        <v>2</v>
      </c>
      <c r="O8919">
        <f t="shared" ca="1" si="1127"/>
        <v>6</v>
      </c>
      <c r="P8919">
        <f t="shared" ca="1" si="1127"/>
        <v>4</v>
      </c>
      <c r="Q8919">
        <f t="shared" ca="1" si="1127"/>
        <v>1</v>
      </c>
      <c r="R8919">
        <f t="shared" ca="1" si="1127"/>
        <v>6</v>
      </c>
      <c r="S8919">
        <f t="shared" ca="1" si="1127"/>
        <v>6</v>
      </c>
      <c r="T8919">
        <f t="shared" ca="1" si="1127"/>
        <v>5</v>
      </c>
      <c r="W8919">
        <f t="shared" ca="1" si="1123"/>
        <v>17</v>
      </c>
      <c r="X8919">
        <f t="shared" ca="1" si="1124"/>
        <v>35</v>
      </c>
      <c r="Y8919">
        <f t="shared" ca="1" si="1125"/>
        <v>76</v>
      </c>
    </row>
    <row r="8920" spans="1:25" x14ac:dyDescent="0.3">
      <c r="A8920">
        <f t="shared" ca="1" si="1126"/>
        <v>4</v>
      </c>
      <c r="B8920">
        <f t="shared" ca="1" si="1126"/>
        <v>4</v>
      </c>
      <c r="C8920">
        <f t="shared" ca="1" si="1126"/>
        <v>2</v>
      </c>
      <c r="D8920">
        <f t="shared" ca="1" si="1126"/>
        <v>3</v>
      </c>
      <c r="E8920">
        <f t="shared" ca="1" si="1126"/>
        <v>5</v>
      </c>
      <c r="F8920">
        <f t="shared" ca="1" si="1126"/>
        <v>2</v>
      </c>
      <c r="G8920">
        <f t="shared" ca="1" si="1126"/>
        <v>2</v>
      </c>
      <c r="H8920">
        <f t="shared" ca="1" si="1126"/>
        <v>6</v>
      </c>
      <c r="I8920">
        <f t="shared" ca="1" si="1126"/>
        <v>5</v>
      </c>
      <c r="J8920">
        <f t="shared" ca="1" si="1126"/>
        <v>5</v>
      </c>
      <c r="K8920">
        <f t="shared" ca="1" si="1127"/>
        <v>2</v>
      </c>
      <c r="L8920">
        <f t="shared" ca="1" si="1127"/>
        <v>6</v>
      </c>
      <c r="M8920">
        <f t="shared" ca="1" si="1127"/>
        <v>5</v>
      </c>
      <c r="N8920">
        <f t="shared" ca="1" si="1127"/>
        <v>4</v>
      </c>
      <c r="O8920">
        <f t="shared" ca="1" si="1127"/>
        <v>5</v>
      </c>
      <c r="P8920">
        <f t="shared" ca="1" si="1127"/>
        <v>3</v>
      </c>
      <c r="Q8920">
        <f t="shared" ca="1" si="1127"/>
        <v>3</v>
      </c>
      <c r="R8920">
        <f t="shared" ca="1" si="1127"/>
        <v>1</v>
      </c>
      <c r="S8920">
        <f t="shared" ca="1" si="1127"/>
        <v>1</v>
      </c>
      <c r="T8920">
        <f t="shared" ca="1" si="1127"/>
        <v>4</v>
      </c>
      <c r="W8920">
        <f t="shared" ca="1" si="1123"/>
        <v>18</v>
      </c>
      <c r="X8920">
        <f t="shared" ca="1" si="1124"/>
        <v>38</v>
      </c>
      <c r="Y8920">
        <f t="shared" ca="1" si="1125"/>
        <v>72</v>
      </c>
    </row>
    <row r="8921" spans="1:25" x14ac:dyDescent="0.3">
      <c r="A8921">
        <f t="shared" ca="1" si="1126"/>
        <v>2</v>
      </c>
      <c r="B8921">
        <f t="shared" ca="1" si="1126"/>
        <v>3</v>
      </c>
      <c r="C8921">
        <f t="shared" ca="1" si="1126"/>
        <v>3</v>
      </c>
      <c r="D8921">
        <f t="shared" ca="1" si="1126"/>
        <v>3</v>
      </c>
      <c r="E8921">
        <f t="shared" ca="1" si="1126"/>
        <v>2</v>
      </c>
      <c r="F8921">
        <f t="shared" ca="1" si="1126"/>
        <v>4</v>
      </c>
      <c r="G8921">
        <f t="shared" ca="1" si="1126"/>
        <v>3</v>
      </c>
      <c r="H8921">
        <f t="shared" ca="1" si="1126"/>
        <v>4</v>
      </c>
      <c r="I8921">
        <f t="shared" ca="1" si="1126"/>
        <v>6</v>
      </c>
      <c r="J8921">
        <f t="shared" ca="1" si="1126"/>
        <v>5</v>
      </c>
      <c r="K8921">
        <f t="shared" ca="1" si="1127"/>
        <v>1</v>
      </c>
      <c r="L8921">
        <f t="shared" ca="1" si="1127"/>
        <v>4</v>
      </c>
      <c r="M8921">
        <f t="shared" ca="1" si="1127"/>
        <v>2</v>
      </c>
      <c r="N8921">
        <f t="shared" ca="1" si="1127"/>
        <v>4</v>
      </c>
      <c r="O8921">
        <f t="shared" ca="1" si="1127"/>
        <v>3</v>
      </c>
      <c r="P8921">
        <f t="shared" ca="1" si="1127"/>
        <v>1</v>
      </c>
      <c r="Q8921">
        <f t="shared" ca="1" si="1127"/>
        <v>1</v>
      </c>
      <c r="R8921">
        <f t="shared" ca="1" si="1127"/>
        <v>6</v>
      </c>
      <c r="S8921">
        <f t="shared" ca="1" si="1127"/>
        <v>2</v>
      </c>
      <c r="T8921">
        <f t="shared" ca="1" si="1127"/>
        <v>1</v>
      </c>
      <c r="W8921">
        <f t="shared" ca="1" si="1123"/>
        <v>13</v>
      </c>
      <c r="X8921">
        <f t="shared" ca="1" si="1124"/>
        <v>35</v>
      </c>
      <c r="Y8921">
        <f t="shared" ca="1" si="1125"/>
        <v>60</v>
      </c>
    </row>
    <row r="8922" spans="1:25" x14ac:dyDescent="0.3">
      <c r="A8922">
        <f t="shared" ca="1" si="1126"/>
        <v>1</v>
      </c>
      <c r="B8922">
        <f t="shared" ca="1" si="1126"/>
        <v>1</v>
      </c>
      <c r="C8922">
        <f t="shared" ca="1" si="1126"/>
        <v>5</v>
      </c>
      <c r="D8922">
        <f t="shared" ca="1" si="1126"/>
        <v>4</v>
      </c>
      <c r="E8922">
        <f t="shared" ca="1" si="1126"/>
        <v>4</v>
      </c>
      <c r="F8922">
        <f t="shared" ca="1" si="1126"/>
        <v>2</v>
      </c>
      <c r="G8922">
        <f t="shared" ca="1" si="1126"/>
        <v>1</v>
      </c>
      <c r="H8922">
        <f t="shared" ca="1" si="1126"/>
        <v>3</v>
      </c>
      <c r="I8922">
        <f t="shared" ca="1" si="1126"/>
        <v>4</v>
      </c>
      <c r="J8922">
        <f t="shared" ca="1" si="1126"/>
        <v>1</v>
      </c>
      <c r="K8922">
        <f t="shared" ca="1" si="1127"/>
        <v>1</v>
      </c>
      <c r="L8922">
        <f t="shared" ca="1" si="1127"/>
        <v>4</v>
      </c>
      <c r="M8922">
        <f t="shared" ca="1" si="1127"/>
        <v>4</v>
      </c>
      <c r="N8922">
        <f t="shared" ca="1" si="1127"/>
        <v>3</v>
      </c>
      <c r="O8922">
        <f t="shared" ca="1" si="1127"/>
        <v>5</v>
      </c>
      <c r="P8922">
        <f t="shared" ca="1" si="1127"/>
        <v>2</v>
      </c>
      <c r="Q8922">
        <f t="shared" ca="1" si="1127"/>
        <v>4</v>
      </c>
      <c r="R8922">
        <f t="shared" ca="1" si="1127"/>
        <v>1</v>
      </c>
      <c r="S8922">
        <f t="shared" ca="1" si="1127"/>
        <v>4</v>
      </c>
      <c r="T8922">
        <f t="shared" ca="1" si="1127"/>
        <v>1</v>
      </c>
      <c r="W8922">
        <f t="shared" ca="1" si="1123"/>
        <v>15</v>
      </c>
      <c r="X8922">
        <f t="shared" ca="1" si="1124"/>
        <v>26</v>
      </c>
      <c r="Y8922">
        <f t="shared" ca="1" si="1125"/>
        <v>55</v>
      </c>
    </row>
    <row r="8923" spans="1:25" x14ac:dyDescent="0.3">
      <c r="A8923">
        <f t="shared" ca="1" si="1126"/>
        <v>4</v>
      </c>
      <c r="B8923">
        <f t="shared" ca="1" si="1126"/>
        <v>6</v>
      </c>
      <c r="C8923">
        <f t="shared" ca="1" si="1126"/>
        <v>6</v>
      </c>
      <c r="D8923">
        <f t="shared" ca="1" si="1126"/>
        <v>2</v>
      </c>
      <c r="E8923">
        <f t="shared" ca="1" si="1126"/>
        <v>1</v>
      </c>
      <c r="F8923">
        <f t="shared" ca="1" si="1126"/>
        <v>4</v>
      </c>
      <c r="G8923">
        <f t="shared" ca="1" si="1126"/>
        <v>2</v>
      </c>
      <c r="H8923">
        <f t="shared" ca="1" si="1126"/>
        <v>5</v>
      </c>
      <c r="I8923">
        <f t="shared" ca="1" si="1126"/>
        <v>1</v>
      </c>
      <c r="J8923">
        <f t="shared" ca="1" si="1126"/>
        <v>2</v>
      </c>
      <c r="K8923">
        <f t="shared" ca="1" si="1127"/>
        <v>2</v>
      </c>
      <c r="L8923">
        <f t="shared" ca="1" si="1127"/>
        <v>2</v>
      </c>
      <c r="M8923">
        <f t="shared" ca="1" si="1127"/>
        <v>6</v>
      </c>
      <c r="N8923">
        <f t="shared" ca="1" si="1127"/>
        <v>2</v>
      </c>
      <c r="O8923">
        <f t="shared" ca="1" si="1127"/>
        <v>6</v>
      </c>
      <c r="P8923">
        <f t="shared" ca="1" si="1127"/>
        <v>5</v>
      </c>
      <c r="Q8923">
        <f t="shared" ca="1" si="1127"/>
        <v>3</v>
      </c>
      <c r="R8923">
        <f t="shared" ca="1" si="1127"/>
        <v>5</v>
      </c>
      <c r="S8923">
        <f t="shared" ca="1" si="1127"/>
        <v>2</v>
      </c>
      <c r="T8923">
        <f t="shared" ca="1" si="1127"/>
        <v>1</v>
      </c>
      <c r="W8923">
        <f t="shared" ca="1" si="1123"/>
        <v>19</v>
      </c>
      <c r="X8923">
        <f t="shared" ca="1" si="1124"/>
        <v>33</v>
      </c>
      <c r="Y8923">
        <f t="shared" ca="1" si="1125"/>
        <v>67</v>
      </c>
    </row>
    <row r="8924" spans="1:25" x14ac:dyDescent="0.3">
      <c r="A8924">
        <f t="shared" ca="1" si="1126"/>
        <v>2</v>
      </c>
      <c r="B8924">
        <f t="shared" ca="1" si="1126"/>
        <v>5</v>
      </c>
      <c r="C8924">
        <f t="shared" ca="1" si="1126"/>
        <v>3</v>
      </c>
      <c r="D8924">
        <f t="shared" ca="1" si="1126"/>
        <v>1</v>
      </c>
      <c r="E8924">
        <f t="shared" ca="1" si="1126"/>
        <v>4</v>
      </c>
      <c r="F8924">
        <f t="shared" ca="1" si="1126"/>
        <v>4</v>
      </c>
      <c r="G8924">
        <f t="shared" ca="1" si="1126"/>
        <v>5</v>
      </c>
      <c r="H8924">
        <f t="shared" ca="1" si="1126"/>
        <v>5</v>
      </c>
      <c r="I8924">
        <f t="shared" ca="1" si="1126"/>
        <v>6</v>
      </c>
      <c r="J8924">
        <f t="shared" ca="1" si="1126"/>
        <v>3</v>
      </c>
      <c r="K8924">
        <f t="shared" ca="1" si="1127"/>
        <v>6</v>
      </c>
      <c r="L8924">
        <f t="shared" ca="1" si="1127"/>
        <v>4</v>
      </c>
      <c r="M8924">
        <f t="shared" ca="1" si="1127"/>
        <v>3</v>
      </c>
      <c r="N8924">
        <f t="shared" ca="1" si="1127"/>
        <v>5</v>
      </c>
      <c r="O8924">
        <f t="shared" ca="1" si="1127"/>
        <v>4</v>
      </c>
      <c r="P8924">
        <f t="shared" ca="1" si="1127"/>
        <v>2</v>
      </c>
      <c r="Q8924">
        <f t="shared" ca="1" si="1127"/>
        <v>2</v>
      </c>
      <c r="R8924">
        <f t="shared" ca="1" si="1127"/>
        <v>4</v>
      </c>
      <c r="S8924">
        <f t="shared" ca="1" si="1127"/>
        <v>3</v>
      </c>
      <c r="T8924">
        <f t="shared" ca="1" si="1127"/>
        <v>4</v>
      </c>
      <c r="W8924">
        <f t="shared" ca="1" si="1123"/>
        <v>15</v>
      </c>
      <c r="X8924">
        <f t="shared" ca="1" si="1124"/>
        <v>38</v>
      </c>
      <c r="Y8924">
        <f t="shared" ca="1" si="1125"/>
        <v>75</v>
      </c>
    </row>
    <row r="8925" spans="1:25" x14ac:dyDescent="0.3">
      <c r="A8925">
        <f t="shared" ca="1" si="1126"/>
        <v>1</v>
      </c>
      <c r="B8925">
        <f t="shared" ca="1" si="1126"/>
        <v>2</v>
      </c>
      <c r="C8925">
        <f t="shared" ca="1" si="1126"/>
        <v>4</v>
      </c>
      <c r="D8925">
        <f t="shared" ca="1" si="1126"/>
        <v>4</v>
      </c>
      <c r="E8925">
        <f t="shared" ca="1" si="1126"/>
        <v>6</v>
      </c>
      <c r="F8925">
        <f t="shared" ca="1" si="1126"/>
        <v>3</v>
      </c>
      <c r="G8925">
        <f t="shared" ca="1" si="1126"/>
        <v>4</v>
      </c>
      <c r="H8925">
        <f t="shared" ca="1" si="1126"/>
        <v>6</v>
      </c>
      <c r="I8925">
        <f t="shared" ca="1" si="1126"/>
        <v>4</v>
      </c>
      <c r="J8925">
        <f t="shared" ca="1" si="1126"/>
        <v>6</v>
      </c>
      <c r="K8925">
        <f t="shared" ca="1" si="1127"/>
        <v>6</v>
      </c>
      <c r="L8925">
        <f t="shared" ca="1" si="1127"/>
        <v>3</v>
      </c>
      <c r="M8925">
        <f t="shared" ca="1" si="1127"/>
        <v>4</v>
      </c>
      <c r="N8925">
        <f t="shared" ca="1" si="1127"/>
        <v>5</v>
      </c>
      <c r="O8925">
        <f t="shared" ca="1" si="1127"/>
        <v>1</v>
      </c>
      <c r="P8925">
        <f t="shared" ca="1" si="1127"/>
        <v>5</v>
      </c>
      <c r="Q8925">
        <f t="shared" ca="1" si="1127"/>
        <v>2</v>
      </c>
      <c r="R8925">
        <f t="shared" ca="1" si="1127"/>
        <v>3</v>
      </c>
      <c r="S8925">
        <f t="shared" ca="1" si="1127"/>
        <v>5</v>
      </c>
      <c r="T8925">
        <f t="shared" ca="1" si="1127"/>
        <v>2</v>
      </c>
      <c r="W8925">
        <f t="shared" ca="1" si="1123"/>
        <v>17</v>
      </c>
      <c r="X8925">
        <f t="shared" ca="1" si="1124"/>
        <v>40</v>
      </c>
      <c r="Y8925">
        <f t="shared" ca="1" si="1125"/>
        <v>76</v>
      </c>
    </row>
    <row r="8926" spans="1:25" x14ac:dyDescent="0.3">
      <c r="A8926">
        <f t="shared" ca="1" si="1126"/>
        <v>2</v>
      </c>
      <c r="B8926">
        <f t="shared" ca="1" si="1126"/>
        <v>4</v>
      </c>
      <c r="C8926">
        <f t="shared" ca="1" si="1126"/>
        <v>3</v>
      </c>
      <c r="D8926">
        <f t="shared" ca="1" si="1126"/>
        <v>4</v>
      </c>
      <c r="E8926">
        <f t="shared" ca="1" si="1126"/>
        <v>4</v>
      </c>
      <c r="F8926">
        <f t="shared" ca="1" si="1126"/>
        <v>5</v>
      </c>
      <c r="G8926">
        <f t="shared" ca="1" si="1126"/>
        <v>3</v>
      </c>
      <c r="H8926">
        <f t="shared" ca="1" si="1126"/>
        <v>1</v>
      </c>
      <c r="I8926">
        <f t="shared" ca="1" si="1126"/>
        <v>6</v>
      </c>
      <c r="J8926">
        <f t="shared" ca="1" si="1126"/>
        <v>6</v>
      </c>
      <c r="K8926">
        <f t="shared" ca="1" si="1127"/>
        <v>5</v>
      </c>
      <c r="L8926">
        <f t="shared" ca="1" si="1127"/>
        <v>3</v>
      </c>
      <c r="M8926">
        <f t="shared" ca="1" si="1127"/>
        <v>4</v>
      </c>
      <c r="N8926">
        <f t="shared" ca="1" si="1127"/>
        <v>1</v>
      </c>
      <c r="O8926">
        <f t="shared" ca="1" si="1127"/>
        <v>1</v>
      </c>
      <c r="P8926">
        <f t="shared" ca="1" si="1127"/>
        <v>3</v>
      </c>
      <c r="Q8926">
        <f t="shared" ca="1" si="1127"/>
        <v>5</v>
      </c>
      <c r="R8926">
        <f t="shared" ca="1" si="1127"/>
        <v>5</v>
      </c>
      <c r="S8926">
        <f t="shared" ca="1" si="1127"/>
        <v>3</v>
      </c>
      <c r="T8926">
        <f t="shared" ca="1" si="1127"/>
        <v>1</v>
      </c>
      <c r="W8926">
        <f t="shared" ca="1" si="1123"/>
        <v>17</v>
      </c>
      <c r="X8926">
        <f t="shared" ca="1" si="1124"/>
        <v>38</v>
      </c>
      <c r="Y8926">
        <f t="shared" ca="1" si="1125"/>
        <v>69</v>
      </c>
    </row>
    <row r="8927" spans="1:25" x14ac:dyDescent="0.3">
      <c r="A8927">
        <f t="shared" ca="1" si="1126"/>
        <v>1</v>
      </c>
      <c r="B8927">
        <f t="shared" ca="1" si="1126"/>
        <v>5</v>
      </c>
      <c r="C8927">
        <f t="shared" ca="1" si="1126"/>
        <v>5</v>
      </c>
      <c r="D8927">
        <f t="shared" ca="1" si="1126"/>
        <v>4</v>
      </c>
      <c r="E8927">
        <f t="shared" ca="1" si="1126"/>
        <v>4</v>
      </c>
      <c r="F8927">
        <f t="shared" ca="1" si="1126"/>
        <v>3</v>
      </c>
      <c r="G8927">
        <f t="shared" ca="1" si="1126"/>
        <v>3</v>
      </c>
      <c r="H8927">
        <f t="shared" ca="1" si="1126"/>
        <v>2</v>
      </c>
      <c r="I8927">
        <f t="shared" ca="1" si="1126"/>
        <v>2</v>
      </c>
      <c r="J8927">
        <f t="shared" ca="1" si="1126"/>
        <v>4</v>
      </c>
      <c r="K8927">
        <f t="shared" ca="1" si="1127"/>
        <v>2</v>
      </c>
      <c r="L8927">
        <f t="shared" ca="1" si="1127"/>
        <v>4</v>
      </c>
      <c r="M8927">
        <f t="shared" ca="1" si="1127"/>
        <v>4</v>
      </c>
      <c r="N8927">
        <f t="shared" ca="1" si="1127"/>
        <v>3</v>
      </c>
      <c r="O8927">
        <f t="shared" ca="1" si="1127"/>
        <v>3</v>
      </c>
      <c r="P8927">
        <f t="shared" ca="1" si="1127"/>
        <v>1</v>
      </c>
      <c r="Q8927">
        <f t="shared" ca="1" si="1127"/>
        <v>2</v>
      </c>
      <c r="R8927">
        <f t="shared" ca="1" si="1127"/>
        <v>3</v>
      </c>
      <c r="S8927">
        <f t="shared" ca="1" si="1127"/>
        <v>5</v>
      </c>
      <c r="T8927">
        <f t="shared" ca="1" si="1127"/>
        <v>1</v>
      </c>
      <c r="W8927">
        <f t="shared" ca="1" si="1123"/>
        <v>19</v>
      </c>
      <c r="X8927">
        <f t="shared" ca="1" si="1124"/>
        <v>33</v>
      </c>
      <c r="Y8927">
        <f t="shared" ca="1" si="1125"/>
        <v>61</v>
      </c>
    </row>
    <row r="8928" spans="1:25" x14ac:dyDescent="0.3">
      <c r="A8928">
        <f t="shared" ca="1" si="1126"/>
        <v>2</v>
      </c>
      <c r="B8928">
        <f t="shared" ca="1" si="1126"/>
        <v>6</v>
      </c>
      <c r="C8928">
        <f t="shared" ca="1" si="1126"/>
        <v>2</v>
      </c>
      <c r="D8928">
        <f t="shared" ca="1" si="1126"/>
        <v>4</v>
      </c>
      <c r="E8928">
        <f t="shared" ca="1" si="1126"/>
        <v>3</v>
      </c>
      <c r="F8928">
        <f t="shared" ca="1" si="1126"/>
        <v>6</v>
      </c>
      <c r="G8928">
        <f t="shared" ca="1" si="1126"/>
        <v>6</v>
      </c>
      <c r="H8928">
        <f t="shared" ca="1" si="1126"/>
        <v>4</v>
      </c>
      <c r="I8928">
        <f t="shared" ca="1" si="1126"/>
        <v>2</v>
      </c>
      <c r="J8928">
        <f t="shared" ca="1" si="1126"/>
        <v>3</v>
      </c>
      <c r="K8928">
        <f t="shared" ca="1" si="1127"/>
        <v>4</v>
      </c>
      <c r="L8928">
        <f t="shared" ca="1" si="1127"/>
        <v>6</v>
      </c>
      <c r="M8928">
        <f t="shared" ca="1" si="1127"/>
        <v>6</v>
      </c>
      <c r="N8928">
        <f t="shared" ca="1" si="1127"/>
        <v>6</v>
      </c>
      <c r="O8928">
        <f t="shared" ca="1" si="1127"/>
        <v>6</v>
      </c>
      <c r="P8928">
        <f t="shared" ca="1" si="1127"/>
        <v>1</v>
      </c>
      <c r="Q8928">
        <f t="shared" ca="1" si="1127"/>
        <v>5</v>
      </c>
      <c r="R8928">
        <f t="shared" ca="1" si="1127"/>
        <v>1</v>
      </c>
      <c r="S8928">
        <f t="shared" ca="1" si="1127"/>
        <v>5</v>
      </c>
      <c r="T8928">
        <f t="shared" ca="1" si="1127"/>
        <v>2</v>
      </c>
      <c r="W8928">
        <f t="shared" ca="1" si="1123"/>
        <v>17</v>
      </c>
      <c r="X8928">
        <f t="shared" ca="1" si="1124"/>
        <v>38</v>
      </c>
      <c r="Y8928">
        <f t="shared" ca="1" si="1125"/>
        <v>80</v>
      </c>
    </row>
    <row r="8929" spans="1:25" x14ac:dyDescent="0.3">
      <c r="A8929">
        <f t="shared" ca="1" si="1126"/>
        <v>6</v>
      </c>
      <c r="B8929">
        <f t="shared" ca="1" si="1126"/>
        <v>3</v>
      </c>
      <c r="C8929">
        <f t="shared" ca="1" si="1126"/>
        <v>5</v>
      </c>
      <c r="D8929">
        <f t="shared" ca="1" si="1126"/>
        <v>1</v>
      </c>
      <c r="E8929">
        <f t="shared" ca="1" si="1126"/>
        <v>4</v>
      </c>
      <c r="F8929">
        <f t="shared" ca="1" si="1126"/>
        <v>1</v>
      </c>
      <c r="G8929">
        <f t="shared" ca="1" si="1126"/>
        <v>4</v>
      </c>
      <c r="H8929">
        <f t="shared" ca="1" si="1126"/>
        <v>6</v>
      </c>
      <c r="I8929">
        <f t="shared" ca="1" si="1126"/>
        <v>4</v>
      </c>
      <c r="J8929">
        <f t="shared" ca="1" si="1126"/>
        <v>3</v>
      </c>
      <c r="K8929">
        <f t="shared" ca="1" si="1127"/>
        <v>3</v>
      </c>
      <c r="L8929">
        <f t="shared" ca="1" si="1127"/>
        <v>4</v>
      </c>
      <c r="M8929">
        <f t="shared" ca="1" si="1127"/>
        <v>4</v>
      </c>
      <c r="N8929">
        <f t="shared" ca="1" si="1127"/>
        <v>2</v>
      </c>
      <c r="O8929">
        <f t="shared" ca="1" si="1127"/>
        <v>6</v>
      </c>
      <c r="P8929">
        <f t="shared" ca="1" si="1127"/>
        <v>3</v>
      </c>
      <c r="Q8929">
        <f t="shared" ca="1" si="1127"/>
        <v>1</v>
      </c>
      <c r="R8929">
        <f t="shared" ca="1" si="1127"/>
        <v>3</v>
      </c>
      <c r="S8929">
        <f t="shared" ca="1" si="1127"/>
        <v>3</v>
      </c>
      <c r="T8929">
        <f t="shared" ca="1" si="1127"/>
        <v>3</v>
      </c>
      <c r="W8929">
        <f t="shared" ca="1" si="1123"/>
        <v>19</v>
      </c>
      <c r="X8929">
        <f t="shared" ca="1" si="1124"/>
        <v>37</v>
      </c>
      <c r="Y8929">
        <f t="shared" ca="1" si="1125"/>
        <v>69</v>
      </c>
    </row>
    <row r="8930" spans="1:25" x14ac:dyDescent="0.3">
      <c r="A8930">
        <f t="shared" ca="1" si="1126"/>
        <v>2</v>
      </c>
      <c r="B8930">
        <f t="shared" ca="1" si="1126"/>
        <v>3</v>
      </c>
      <c r="C8930">
        <f t="shared" ca="1" si="1126"/>
        <v>2</v>
      </c>
      <c r="D8930">
        <f t="shared" ca="1" si="1126"/>
        <v>4</v>
      </c>
      <c r="E8930">
        <f t="shared" ca="1" si="1126"/>
        <v>1</v>
      </c>
      <c r="F8930">
        <f t="shared" ca="1" si="1126"/>
        <v>1</v>
      </c>
      <c r="G8930">
        <f t="shared" ca="1" si="1126"/>
        <v>4</v>
      </c>
      <c r="H8930">
        <f t="shared" ca="1" si="1126"/>
        <v>3</v>
      </c>
      <c r="I8930">
        <f t="shared" ca="1" si="1126"/>
        <v>4</v>
      </c>
      <c r="J8930">
        <f t="shared" ca="1" si="1126"/>
        <v>4</v>
      </c>
      <c r="K8930">
        <f t="shared" ca="1" si="1127"/>
        <v>2</v>
      </c>
      <c r="L8930">
        <f t="shared" ca="1" si="1127"/>
        <v>5</v>
      </c>
      <c r="M8930">
        <f t="shared" ca="1" si="1127"/>
        <v>2</v>
      </c>
      <c r="N8930">
        <f t="shared" ca="1" si="1127"/>
        <v>4</v>
      </c>
      <c r="O8930">
        <f t="shared" ca="1" si="1127"/>
        <v>5</v>
      </c>
      <c r="P8930">
        <f t="shared" ca="1" si="1127"/>
        <v>4</v>
      </c>
      <c r="Q8930">
        <f t="shared" ca="1" si="1127"/>
        <v>2</v>
      </c>
      <c r="R8930">
        <f t="shared" ca="1" si="1127"/>
        <v>3</v>
      </c>
      <c r="S8930">
        <f t="shared" ca="1" si="1127"/>
        <v>4</v>
      </c>
      <c r="T8930">
        <f t="shared" ca="1" si="1127"/>
        <v>4</v>
      </c>
      <c r="W8930">
        <f t="shared" ca="1" si="1123"/>
        <v>12</v>
      </c>
      <c r="X8930">
        <f t="shared" ca="1" si="1124"/>
        <v>28</v>
      </c>
      <c r="Y8930">
        <f t="shared" ca="1" si="1125"/>
        <v>63</v>
      </c>
    </row>
    <row r="8931" spans="1:25" x14ac:dyDescent="0.3">
      <c r="A8931">
        <f t="shared" ca="1" si="1126"/>
        <v>4</v>
      </c>
      <c r="B8931">
        <f t="shared" ca="1" si="1126"/>
        <v>6</v>
      </c>
      <c r="C8931">
        <f t="shared" ca="1" si="1126"/>
        <v>4</v>
      </c>
      <c r="D8931">
        <f t="shared" ca="1" si="1126"/>
        <v>4</v>
      </c>
      <c r="E8931">
        <f t="shared" ca="1" si="1126"/>
        <v>2</v>
      </c>
      <c r="F8931">
        <f t="shared" ca="1" si="1126"/>
        <v>2</v>
      </c>
      <c r="G8931">
        <f t="shared" ca="1" si="1126"/>
        <v>1</v>
      </c>
      <c r="H8931">
        <f t="shared" ca="1" si="1126"/>
        <v>2</v>
      </c>
      <c r="I8931">
        <f t="shared" ca="1" si="1126"/>
        <v>6</v>
      </c>
      <c r="J8931">
        <f t="shared" ca="1" si="1126"/>
        <v>4</v>
      </c>
      <c r="K8931">
        <f t="shared" ca="1" si="1127"/>
        <v>3</v>
      </c>
      <c r="L8931">
        <f t="shared" ca="1" si="1127"/>
        <v>3</v>
      </c>
      <c r="M8931">
        <f t="shared" ca="1" si="1127"/>
        <v>5</v>
      </c>
      <c r="N8931">
        <f t="shared" ca="1" si="1127"/>
        <v>6</v>
      </c>
      <c r="O8931">
        <f t="shared" ca="1" si="1127"/>
        <v>1</v>
      </c>
      <c r="P8931">
        <f t="shared" ca="1" si="1127"/>
        <v>5</v>
      </c>
      <c r="Q8931">
        <f t="shared" ca="1" si="1127"/>
        <v>2</v>
      </c>
      <c r="R8931">
        <f t="shared" ca="1" si="1127"/>
        <v>2</v>
      </c>
      <c r="S8931">
        <f t="shared" ca="1" si="1127"/>
        <v>2</v>
      </c>
      <c r="T8931">
        <f t="shared" ca="1" si="1127"/>
        <v>1</v>
      </c>
      <c r="W8931">
        <f t="shared" ca="1" si="1123"/>
        <v>20</v>
      </c>
      <c r="X8931">
        <f t="shared" ca="1" si="1124"/>
        <v>35</v>
      </c>
      <c r="Y8931">
        <f t="shared" ca="1" si="1125"/>
        <v>65</v>
      </c>
    </row>
    <row r="8932" spans="1:25" x14ac:dyDescent="0.3">
      <c r="A8932">
        <f t="shared" ca="1" si="1126"/>
        <v>5</v>
      </c>
      <c r="B8932">
        <f t="shared" ca="1" si="1126"/>
        <v>2</v>
      </c>
      <c r="C8932">
        <f t="shared" ca="1" si="1126"/>
        <v>2</v>
      </c>
      <c r="D8932">
        <f t="shared" ca="1" si="1126"/>
        <v>3</v>
      </c>
      <c r="E8932">
        <f t="shared" ca="1" si="1126"/>
        <v>1</v>
      </c>
      <c r="F8932">
        <f t="shared" ca="1" si="1126"/>
        <v>5</v>
      </c>
      <c r="G8932">
        <f t="shared" ca="1" si="1126"/>
        <v>1</v>
      </c>
      <c r="H8932">
        <f t="shared" ca="1" si="1126"/>
        <v>4</v>
      </c>
      <c r="I8932">
        <f t="shared" ca="1" si="1126"/>
        <v>2</v>
      </c>
      <c r="J8932">
        <f t="shared" ca="1" si="1126"/>
        <v>3</v>
      </c>
      <c r="K8932">
        <f t="shared" ca="1" si="1127"/>
        <v>4</v>
      </c>
      <c r="L8932">
        <f t="shared" ca="1" si="1127"/>
        <v>1</v>
      </c>
      <c r="M8932">
        <f t="shared" ca="1" si="1127"/>
        <v>4</v>
      </c>
      <c r="N8932">
        <f t="shared" ca="1" si="1127"/>
        <v>5</v>
      </c>
      <c r="O8932">
        <f t="shared" ca="1" si="1127"/>
        <v>6</v>
      </c>
      <c r="P8932">
        <f t="shared" ca="1" si="1127"/>
        <v>3</v>
      </c>
      <c r="Q8932">
        <f t="shared" ca="1" si="1127"/>
        <v>6</v>
      </c>
      <c r="R8932">
        <f t="shared" ca="1" si="1127"/>
        <v>1</v>
      </c>
      <c r="S8932">
        <f t="shared" ca="1" si="1127"/>
        <v>3</v>
      </c>
      <c r="T8932">
        <f t="shared" ca="1" si="1127"/>
        <v>3</v>
      </c>
      <c r="W8932">
        <f t="shared" ca="1" si="1123"/>
        <v>13</v>
      </c>
      <c r="X8932">
        <f t="shared" ca="1" si="1124"/>
        <v>28</v>
      </c>
      <c r="Y8932">
        <f t="shared" ca="1" si="1125"/>
        <v>64</v>
      </c>
    </row>
    <row r="8933" spans="1:25" x14ac:dyDescent="0.3">
      <c r="A8933">
        <f t="shared" ca="1" si="1126"/>
        <v>5</v>
      </c>
      <c r="B8933">
        <f t="shared" ca="1" si="1126"/>
        <v>3</v>
      </c>
      <c r="C8933">
        <f t="shared" ca="1" si="1126"/>
        <v>1</v>
      </c>
      <c r="D8933">
        <f t="shared" ca="1" si="1126"/>
        <v>2</v>
      </c>
      <c r="E8933">
        <f t="shared" ca="1" si="1126"/>
        <v>5</v>
      </c>
      <c r="F8933">
        <f t="shared" ca="1" si="1126"/>
        <v>6</v>
      </c>
      <c r="G8933">
        <f t="shared" ca="1" si="1126"/>
        <v>4</v>
      </c>
      <c r="H8933">
        <f t="shared" ca="1" si="1126"/>
        <v>5</v>
      </c>
      <c r="I8933">
        <f t="shared" ca="1" si="1126"/>
        <v>6</v>
      </c>
      <c r="J8933">
        <f t="shared" ca="1" si="1126"/>
        <v>1</v>
      </c>
      <c r="K8933">
        <f t="shared" ca="1" si="1127"/>
        <v>4</v>
      </c>
      <c r="L8933">
        <f t="shared" ca="1" si="1127"/>
        <v>3</v>
      </c>
      <c r="M8933">
        <f t="shared" ca="1" si="1127"/>
        <v>2</v>
      </c>
      <c r="N8933">
        <f t="shared" ca="1" si="1127"/>
        <v>4</v>
      </c>
      <c r="O8933">
        <f t="shared" ca="1" si="1127"/>
        <v>6</v>
      </c>
      <c r="P8933">
        <f t="shared" ca="1" si="1127"/>
        <v>3</v>
      </c>
      <c r="Q8933">
        <f t="shared" ca="1" si="1127"/>
        <v>3</v>
      </c>
      <c r="R8933">
        <f t="shared" ca="1" si="1127"/>
        <v>2</v>
      </c>
      <c r="S8933">
        <f t="shared" ca="1" si="1127"/>
        <v>3</v>
      </c>
      <c r="T8933">
        <f t="shared" ca="1" si="1127"/>
        <v>2</v>
      </c>
      <c r="W8933">
        <f t="shared" ca="1" si="1123"/>
        <v>16</v>
      </c>
      <c r="X8933">
        <f t="shared" ca="1" si="1124"/>
        <v>38</v>
      </c>
      <c r="Y8933">
        <f t="shared" ca="1" si="1125"/>
        <v>70</v>
      </c>
    </row>
    <row r="8934" spans="1:25" x14ac:dyDescent="0.3">
      <c r="A8934">
        <f t="shared" ca="1" si="1126"/>
        <v>1</v>
      </c>
      <c r="B8934">
        <f t="shared" ca="1" si="1126"/>
        <v>1</v>
      </c>
      <c r="C8934">
        <f t="shared" ca="1" si="1126"/>
        <v>4</v>
      </c>
      <c r="D8934">
        <f t="shared" ca="1" si="1126"/>
        <v>1</v>
      </c>
      <c r="E8934">
        <f t="shared" ca="1" si="1126"/>
        <v>6</v>
      </c>
      <c r="F8934">
        <f t="shared" ca="1" si="1126"/>
        <v>1</v>
      </c>
      <c r="G8934">
        <f t="shared" ca="1" si="1126"/>
        <v>1</v>
      </c>
      <c r="H8934">
        <f t="shared" ca="1" si="1126"/>
        <v>5</v>
      </c>
      <c r="I8934">
        <f t="shared" ca="1" si="1126"/>
        <v>2</v>
      </c>
      <c r="J8934">
        <f t="shared" ca="1" si="1126"/>
        <v>1</v>
      </c>
      <c r="K8934">
        <f t="shared" ca="1" si="1127"/>
        <v>5</v>
      </c>
      <c r="L8934">
        <f t="shared" ca="1" si="1127"/>
        <v>1</v>
      </c>
      <c r="M8934">
        <f t="shared" ca="1" si="1127"/>
        <v>6</v>
      </c>
      <c r="N8934">
        <f t="shared" ca="1" si="1127"/>
        <v>6</v>
      </c>
      <c r="O8934">
        <f t="shared" ca="1" si="1127"/>
        <v>3</v>
      </c>
      <c r="P8934">
        <f t="shared" ca="1" si="1127"/>
        <v>2</v>
      </c>
      <c r="Q8934">
        <f t="shared" ca="1" si="1127"/>
        <v>2</v>
      </c>
      <c r="R8934">
        <f t="shared" ca="1" si="1127"/>
        <v>6</v>
      </c>
      <c r="S8934">
        <f t="shared" ca="1" si="1127"/>
        <v>3</v>
      </c>
      <c r="T8934">
        <f t="shared" ca="1" si="1127"/>
        <v>6</v>
      </c>
      <c r="W8934">
        <f t="shared" ca="1" si="1123"/>
        <v>13</v>
      </c>
      <c r="X8934">
        <f t="shared" ca="1" si="1124"/>
        <v>23</v>
      </c>
      <c r="Y8934">
        <f t="shared" ca="1" si="1125"/>
        <v>63</v>
      </c>
    </row>
    <row r="8935" spans="1:25" x14ac:dyDescent="0.3">
      <c r="A8935">
        <f t="shared" ca="1" si="1126"/>
        <v>4</v>
      </c>
      <c r="B8935">
        <f t="shared" ca="1" si="1126"/>
        <v>6</v>
      </c>
      <c r="C8935">
        <f t="shared" ca="1" si="1126"/>
        <v>3</v>
      </c>
      <c r="D8935">
        <f t="shared" ca="1" si="1126"/>
        <v>6</v>
      </c>
      <c r="E8935">
        <f t="shared" ca="1" si="1126"/>
        <v>1</v>
      </c>
      <c r="F8935">
        <f t="shared" ca="1" si="1126"/>
        <v>4</v>
      </c>
      <c r="G8935">
        <f t="shared" ca="1" si="1126"/>
        <v>3</v>
      </c>
      <c r="H8935">
        <f t="shared" ca="1" si="1126"/>
        <v>1</v>
      </c>
      <c r="I8935">
        <f t="shared" ca="1" si="1126"/>
        <v>1</v>
      </c>
      <c r="J8935">
        <f t="shared" ca="1" si="1126"/>
        <v>6</v>
      </c>
      <c r="K8935">
        <f t="shared" ca="1" si="1127"/>
        <v>4</v>
      </c>
      <c r="L8935">
        <f t="shared" ca="1" si="1127"/>
        <v>3</v>
      </c>
      <c r="M8935">
        <f t="shared" ca="1" si="1127"/>
        <v>2</v>
      </c>
      <c r="N8935">
        <f t="shared" ca="1" si="1127"/>
        <v>3</v>
      </c>
      <c r="O8935">
        <f t="shared" ca="1" si="1127"/>
        <v>5</v>
      </c>
      <c r="P8935">
        <f t="shared" ca="1" si="1127"/>
        <v>6</v>
      </c>
      <c r="Q8935">
        <f t="shared" ca="1" si="1127"/>
        <v>6</v>
      </c>
      <c r="R8935">
        <f t="shared" ca="1" si="1127"/>
        <v>4</v>
      </c>
      <c r="S8935">
        <f t="shared" ca="1" si="1127"/>
        <v>2</v>
      </c>
      <c r="T8935">
        <f t="shared" ca="1" si="1127"/>
        <v>5</v>
      </c>
      <c r="W8935">
        <f t="shared" ca="1" si="1123"/>
        <v>20</v>
      </c>
      <c r="X8935">
        <f t="shared" ca="1" si="1124"/>
        <v>35</v>
      </c>
      <c r="Y8935">
        <f t="shared" ca="1" si="1125"/>
        <v>75</v>
      </c>
    </row>
    <row r="8936" spans="1:25" x14ac:dyDescent="0.3">
      <c r="A8936">
        <f t="shared" ca="1" si="1126"/>
        <v>3</v>
      </c>
      <c r="B8936">
        <f t="shared" ca="1" si="1126"/>
        <v>2</v>
      </c>
      <c r="C8936">
        <f t="shared" ca="1" si="1126"/>
        <v>5</v>
      </c>
      <c r="D8936">
        <f t="shared" ca="1" si="1126"/>
        <v>1</v>
      </c>
      <c r="E8936">
        <f t="shared" ca="1" si="1126"/>
        <v>3</v>
      </c>
      <c r="F8936">
        <f t="shared" ca="1" si="1126"/>
        <v>6</v>
      </c>
      <c r="G8936">
        <f t="shared" ca="1" si="1126"/>
        <v>6</v>
      </c>
      <c r="H8936">
        <f t="shared" ca="1" si="1126"/>
        <v>3</v>
      </c>
      <c r="I8936">
        <f t="shared" ca="1" si="1126"/>
        <v>3</v>
      </c>
      <c r="J8936">
        <f t="shared" ca="1" si="1126"/>
        <v>4</v>
      </c>
      <c r="K8936">
        <f t="shared" ca="1" si="1127"/>
        <v>2</v>
      </c>
      <c r="L8936">
        <f t="shared" ca="1" si="1127"/>
        <v>2</v>
      </c>
      <c r="M8936">
        <f t="shared" ca="1" si="1127"/>
        <v>5</v>
      </c>
      <c r="N8936">
        <f t="shared" ca="1" si="1127"/>
        <v>2</v>
      </c>
      <c r="O8936">
        <f t="shared" ca="1" si="1127"/>
        <v>4</v>
      </c>
      <c r="P8936">
        <f t="shared" ca="1" si="1127"/>
        <v>2</v>
      </c>
      <c r="Q8936">
        <f t="shared" ca="1" si="1127"/>
        <v>5</v>
      </c>
      <c r="R8936">
        <f t="shared" ca="1" si="1127"/>
        <v>1</v>
      </c>
      <c r="S8936">
        <f t="shared" ca="1" si="1127"/>
        <v>5</v>
      </c>
      <c r="T8936">
        <f t="shared" ca="1" si="1127"/>
        <v>3</v>
      </c>
      <c r="W8936">
        <f t="shared" ca="1" si="1123"/>
        <v>14</v>
      </c>
      <c r="X8936">
        <f t="shared" ca="1" si="1124"/>
        <v>36</v>
      </c>
      <c r="Y8936">
        <f t="shared" ca="1" si="1125"/>
        <v>67</v>
      </c>
    </row>
    <row r="8937" spans="1:25" x14ac:dyDescent="0.3">
      <c r="A8937">
        <f t="shared" ca="1" si="1126"/>
        <v>2</v>
      </c>
      <c r="B8937">
        <f t="shared" ca="1" si="1126"/>
        <v>5</v>
      </c>
      <c r="C8937">
        <f t="shared" ca="1" si="1126"/>
        <v>2</v>
      </c>
      <c r="D8937">
        <f t="shared" ca="1" si="1126"/>
        <v>1</v>
      </c>
      <c r="E8937">
        <f t="shared" ca="1" si="1126"/>
        <v>6</v>
      </c>
      <c r="F8937">
        <f t="shared" ca="1" si="1126"/>
        <v>6</v>
      </c>
      <c r="G8937">
        <f t="shared" ca="1" si="1126"/>
        <v>6</v>
      </c>
      <c r="H8937">
        <f t="shared" ca="1" si="1126"/>
        <v>3</v>
      </c>
      <c r="I8937">
        <f t="shared" ca="1" si="1126"/>
        <v>2</v>
      </c>
      <c r="J8937">
        <f t="shared" ca="1" si="1126"/>
        <v>3</v>
      </c>
      <c r="K8937">
        <f t="shared" ca="1" si="1127"/>
        <v>1</v>
      </c>
      <c r="L8937">
        <f t="shared" ca="1" si="1127"/>
        <v>4</v>
      </c>
      <c r="M8937">
        <f t="shared" ca="1" si="1127"/>
        <v>5</v>
      </c>
      <c r="N8937">
        <f t="shared" ca="1" si="1127"/>
        <v>4</v>
      </c>
      <c r="O8937">
        <f t="shared" ca="1" si="1127"/>
        <v>3</v>
      </c>
      <c r="P8937">
        <f t="shared" ca="1" si="1127"/>
        <v>2</v>
      </c>
      <c r="Q8937">
        <f t="shared" ca="1" si="1127"/>
        <v>2</v>
      </c>
      <c r="R8937">
        <f t="shared" ca="1" si="1127"/>
        <v>6</v>
      </c>
      <c r="S8937">
        <f t="shared" ca="1" si="1127"/>
        <v>5</v>
      </c>
      <c r="T8937">
        <f t="shared" ca="1" si="1127"/>
        <v>3</v>
      </c>
      <c r="W8937">
        <f t="shared" ca="1" si="1123"/>
        <v>16</v>
      </c>
      <c r="X8937">
        <f t="shared" ca="1" si="1124"/>
        <v>36</v>
      </c>
      <c r="Y8937">
        <f t="shared" ca="1" si="1125"/>
        <v>71</v>
      </c>
    </row>
    <row r="8938" spans="1:25" x14ac:dyDescent="0.3">
      <c r="A8938">
        <f t="shared" ca="1" si="1126"/>
        <v>1</v>
      </c>
      <c r="B8938">
        <f t="shared" ca="1" si="1126"/>
        <v>4</v>
      </c>
      <c r="C8938">
        <f t="shared" ca="1" si="1126"/>
        <v>1</v>
      </c>
      <c r="D8938">
        <f t="shared" ca="1" si="1126"/>
        <v>6</v>
      </c>
      <c r="E8938">
        <f t="shared" ca="1" si="1126"/>
        <v>2</v>
      </c>
      <c r="F8938">
        <f t="shared" ca="1" si="1126"/>
        <v>1</v>
      </c>
      <c r="G8938">
        <f t="shared" ca="1" si="1126"/>
        <v>6</v>
      </c>
      <c r="H8938">
        <f t="shared" ca="1" si="1126"/>
        <v>2</v>
      </c>
      <c r="I8938">
        <f t="shared" ca="1" si="1126"/>
        <v>4</v>
      </c>
      <c r="J8938">
        <f t="shared" ca="1" si="1126"/>
        <v>6</v>
      </c>
      <c r="K8938">
        <f t="shared" ca="1" si="1127"/>
        <v>6</v>
      </c>
      <c r="L8938">
        <f t="shared" ca="1" si="1127"/>
        <v>2</v>
      </c>
      <c r="M8938">
        <f t="shared" ca="1" si="1127"/>
        <v>1</v>
      </c>
      <c r="N8938">
        <f t="shared" ca="1" si="1127"/>
        <v>5</v>
      </c>
      <c r="O8938">
        <f t="shared" ca="1" si="1127"/>
        <v>1</v>
      </c>
      <c r="P8938">
        <f t="shared" ca="1" si="1127"/>
        <v>1</v>
      </c>
      <c r="Q8938">
        <f t="shared" ca="1" si="1127"/>
        <v>1</v>
      </c>
      <c r="R8938">
        <f t="shared" ca="1" si="1127"/>
        <v>6</v>
      </c>
      <c r="S8938">
        <f t="shared" ca="1" si="1127"/>
        <v>6</v>
      </c>
      <c r="T8938">
        <f t="shared" ca="1" si="1127"/>
        <v>5</v>
      </c>
      <c r="W8938">
        <f t="shared" ca="1" si="1123"/>
        <v>14</v>
      </c>
      <c r="X8938">
        <f t="shared" ca="1" si="1124"/>
        <v>33</v>
      </c>
      <c r="Y8938">
        <f t="shared" ca="1" si="1125"/>
        <v>67</v>
      </c>
    </row>
    <row r="8939" spans="1:25" x14ac:dyDescent="0.3">
      <c r="A8939">
        <f t="shared" ca="1" si="1126"/>
        <v>5</v>
      </c>
      <c r="B8939">
        <f t="shared" ca="1" si="1126"/>
        <v>1</v>
      </c>
      <c r="C8939">
        <f t="shared" ca="1" si="1126"/>
        <v>4</v>
      </c>
      <c r="D8939">
        <f t="shared" ca="1" si="1126"/>
        <v>5</v>
      </c>
      <c r="E8939">
        <f t="shared" ca="1" si="1126"/>
        <v>6</v>
      </c>
      <c r="F8939">
        <f t="shared" ca="1" si="1126"/>
        <v>5</v>
      </c>
      <c r="G8939">
        <f t="shared" ca="1" si="1126"/>
        <v>3</v>
      </c>
      <c r="H8939">
        <f t="shared" ca="1" si="1126"/>
        <v>2</v>
      </c>
      <c r="I8939">
        <f t="shared" ca="1" si="1126"/>
        <v>1</v>
      </c>
      <c r="J8939">
        <f t="shared" ca="1" si="1126"/>
        <v>4</v>
      </c>
      <c r="K8939">
        <f t="shared" ca="1" si="1127"/>
        <v>5</v>
      </c>
      <c r="L8939">
        <f t="shared" ca="1" si="1127"/>
        <v>4</v>
      </c>
      <c r="M8939">
        <f t="shared" ca="1" si="1127"/>
        <v>5</v>
      </c>
      <c r="N8939">
        <f t="shared" ca="1" si="1127"/>
        <v>2</v>
      </c>
      <c r="O8939">
        <f t="shared" ca="1" si="1127"/>
        <v>6</v>
      </c>
      <c r="P8939">
        <f t="shared" ca="1" si="1127"/>
        <v>2</v>
      </c>
      <c r="Q8939">
        <f t="shared" ca="1" si="1127"/>
        <v>5</v>
      </c>
      <c r="R8939">
        <f t="shared" ca="1" si="1127"/>
        <v>5</v>
      </c>
      <c r="S8939">
        <f t="shared" ca="1" si="1127"/>
        <v>2</v>
      </c>
      <c r="T8939">
        <f t="shared" ca="1" si="1127"/>
        <v>3</v>
      </c>
      <c r="W8939">
        <f t="shared" ca="1" si="1123"/>
        <v>21</v>
      </c>
      <c r="X8939">
        <f t="shared" ca="1" si="1124"/>
        <v>36</v>
      </c>
      <c r="Y8939">
        <f t="shared" ca="1" si="1125"/>
        <v>75</v>
      </c>
    </row>
    <row r="8940" spans="1:25" x14ac:dyDescent="0.3">
      <c r="A8940">
        <f t="shared" ca="1" si="1126"/>
        <v>6</v>
      </c>
      <c r="B8940">
        <f t="shared" ca="1" si="1126"/>
        <v>4</v>
      </c>
      <c r="C8940">
        <f t="shared" ca="1" si="1126"/>
        <v>1</v>
      </c>
      <c r="D8940">
        <f t="shared" ca="1" si="1126"/>
        <v>4</v>
      </c>
      <c r="E8940">
        <f t="shared" ca="1" si="1126"/>
        <v>6</v>
      </c>
      <c r="F8940">
        <f t="shared" ca="1" si="1126"/>
        <v>3</v>
      </c>
      <c r="G8940">
        <f t="shared" ca="1" si="1126"/>
        <v>6</v>
      </c>
      <c r="H8940">
        <f t="shared" ref="A8940:J8966" ca="1" si="1128">RANDBETWEEN(1,6)</f>
        <v>5</v>
      </c>
      <c r="I8940">
        <f t="shared" ca="1" si="1128"/>
        <v>5</v>
      </c>
      <c r="J8940">
        <f t="shared" ca="1" si="1128"/>
        <v>6</v>
      </c>
      <c r="K8940">
        <f t="shared" ca="1" si="1127"/>
        <v>1</v>
      </c>
      <c r="L8940">
        <f t="shared" ca="1" si="1127"/>
        <v>1</v>
      </c>
      <c r="M8940">
        <f t="shared" ca="1" si="1127"/>
        <v>4</v>
      </c>
      <c r="N8940">
        <f t="shared" ca="1" si="1127"/>
        <v>1</v>
      </c>
      <c r="O8940">
        <f t="shared" ca="1" si="1127"/>
        <v>1</v>
      </c>
      <c r="P8940">
        <f t="shared" ca="1" si="1127"/>
        <v>4</v>
      </c>
      <c r="Q8940">
        <f t="shared" ca="1" si="1127"/>
        <v>1</v>
      </c>
      <c r="R8940">
        <f t="shared" ca="1" si="1127"/>
        <v>1</v>
      </c>
      <c r="S8940">
        <f t="shared" ca="1" si="1127"/>
        <v>1</v>
      </c>
      <c r="T8940">
        <f t="shared" ca="1" si="1127"/>
        <v>5</v>
      </c>
      <c r="W8940">
        <f t="shared" ca="1" si="1123"/>
        <v>21</v>
      </c>
      <c r="X8940">
        <f t="shared" ca="1" si="1124"/>
        <v>46</v>
      </c>
      <c r="Y8940">
        <f t="shared" ca="1" si="1125"/>
        <v>66</v>
      </c>
    </row>
    <row r="8941" spans="1:25" x14ac:dyDescent="0.3">
      <c r="A8941">
        <f t="shared" ca="1" si="1128"/>
        <v>3</v>
      </c>
      <c r="B8941">
        <f t="shared" ca="1" si="1128"/>
        <v>2</v>
      </c>
      <c r="C8941">
        <f t="shared" ca="1" si="1128"/>
        <v>4</v>
      </c>
      <c r="D8941">
        <f t="shared" ca="1" si="1128"/>
        <v>2</v>
      </c>
      <c r="E8941">
        <f t="shared" ca="1" si="1128"/>
        <v>4</v>
      </c>
      <c r="F8941">
        <f t="shared" ca="1" si="1128"/>
        <v>3</v>
      </c>
      <c r="G8941">
        <f t="shared" ca="1" si="1128"/>
        <v>5</v>
      </c>
      <c r="H8941">
        <f t="shared" ca="1" si="1128"/>
        <v>5</v>
      </c>
      <c r="I8941">
        <f t="shared" ca="1" si="1128"/>
        <v>5</v>
      </c>
      <c r="J8941">
        <f t="shared" ca="1" si="1128"/>
        <v>5</v>
      </c>
      <c r="K8941">
        <f t="shared" ca="1" si="1127"/>
        <v>3</v>
      </c>
      <c r="L8941">
        <f t="shared" ca="1" si="1127"/>
        <v>1</v>
      </c>
      <c r="M8941">
        <f t="shared" ca="1" si="1127"/>
        <v>6</v>
      </c>
      <c r="N8941">
        <f t="shared" ca="1" si="1127"/>
        <v>4</v>
      </c>
      <c r="O8941">
        <f t="shared" ca="1" si="1127"/>
        <v>6</v>
      </c>
      <c r="P8941">
        <f t="shared" ca="1" si="1127"/>
        <v>3</v>
      </c>
      <c r="Q8941">
        <f t="shared" ca="1" si="1127"/>
        <v>6</v>
      </c>
      <c r="R8941">
        <f t="shared" ca="1" si="1127"/>
        <v>4</v>
      </c>
      <c r="S8941">
        <f t="shared" ca="1" si="1127"/>
        <v>5</v>
      </c>
      <c r="T8941">
        <f t="shared" ca="1" si="1127"/>
        <v>2</v>
      </c>
      <c r="W8941">
        <f t="shared" ca="1" si="1123"/>
        <v>15</v>
      </c>
      <c r="X8941">
        <f t="shared" ca="1" si="1124"/>
        <v>38</v>
      </c>
      <c r="Y8941">
        <f t="shared" ca="1" si="1125"/>
        <v>78</v>
      </c>
    </row>
    <row r="8942" spans="1:25" x14ac:dyDescent="0.3">
      <c r="A8942">
        <f t="shared" ca="1" si="1128"/>
        <v>6</v>
      </c>
      <c r="B8942">
        <f t="shared" ca="1" si="1128"/>
        <v>4</v>
      </c>
      <c r="C8942">
        <f t="shared" ca="1" si="1128"/>
        <v>5</v>
      </c>
      <c r="D8942">
        <f t="shared" ca="1" si="1128"/>
        <v>2</v>
      </c>
      <c r="E8942">
        <f t="shared" ca="1" si="1128"/>
        <v>6</v>
      </c>
      <c r="F8942">
        <f t="shared" ca="1" si="1128"/>
        <v>1</v>
      </c>
      <c r="G8942">
        <f t="shared" ca="1" si="1128"/>
        <v>6</v>
      </c>
      <c r="H8942">
        <f t="shared" ca="1" si="1128"/>
        <v>4</v>
      </c>
      <c r="I8942">
        <f t="shared" ca="1" si="1128"/>
        <v>6</v>
      </c>
      <c r="J8942">
        <f t="shared" ca="1" si="1128"/>
        <v>4</v>
      </c>
      <c r="K8942">
        <f t="shared" ca="1" si="1127"/>
        <v>4</v>
      </c>
      <c r="L8942">
        <f t="shared" ca="1" si="1127"/>
        <v>2</v>
      </c>
      <c r="M8942">
        <f t="shared" ca="1" si="1127"/>
        <v>3</v>
      </c>
      <c r="N8942">
        <f t="shared" ca="1" si="1127"/>
        <v>3</v>
      </c>
      <c r="O8942">
        <f t="shared" ca="1" si="1127"/>
        <v>1</v>
      </c>
      <c r="P8942">
        <f t="shared" ca="1" si="1127"/>
        <v>3</v>
      </c>
      <c r="Q8942">
        <f t="shared" ca="1" si="1127"/>
        <v>1</v>
      </c>
      <c r="R8942">
        <f t="shared" ca="1" si="1127"/>
        <v>5</v>
      </c>
      <c r="S8942">
        <f t="shared" ca="1" si="1127"/>
        <v>5</v>
      </c>
      <c r="T8942">
        <f t="shared" ca="1" si="1127"/>
        <v>1</v>
      </c>
      <c r="W8942">
        <f t="shared" ca="1" si="1123"/>
        <v>23</v>
      </c>
      <c r="X8942">
        <f t="shared" ca="1" si="1124"/>
        <v>44</v>
      </c>
      <c r="Y8942">
        <f t="shared" ca="1" si="1125"/>
        <v>72</v>
      </c>
    </row>
    <row r="8943" spans="1:25" x14ac:dyDescent="0.3">
      <c r="A8943">
        <f t="shared" ca="1" si="1128"/>
        <v>3</v>
      </c>
      <c r="B8943">
        <f t="shared" ca="1" si="1128"/>
        <v>5</v>
      </c>
      <c r="C8943">
        <f t="shared" ca="1" si="1128"/>
        <v>4</v>
      </c>
      <c r="D8943">
        <f t="shared" ca="1" si="1128"/>
        <v>6</v>
      </c>
      <c r="E8943">
        <f t="shared" ca="1" si="1128"/>
        <v>1</v>
      </c>
      <c r="F8943">
        <f t="shared" ca="1" si="1128"/>
        <v>2</v>
      </c>
      <c r="G8943">
        <f t="shared" ca="1" si="1128"/>
        <v>4</v>
      </c>
      <c r="H8943">
        <f t="shared" ca="1" si="1128"/>
        <v>6</v>
      </c>
      <c r="I8943">
        <f t="shared" ca="1" si="1128"/>
        <v>4</v>
      </c>
      <c r="J8943">
        <f t="shared" ca="1" si="1128"/>
        <v>5</v>
      </c>
      <c r="K8943">
        <f t="shared" ca="1" si="1127"/>
        <v>2</v>
      </c>
      <c r="L8943">
        <f t="shared" ca="1" si="1127"/>
        <v>4</v>
      </c>
      <c r="M8943">
        <f t="shared" ca="1" si="1127"/>
        <v>2</v>
      </c>
      <c r="N8943">
        <f t="shared" ca="1" si="1127"/>
        <v>4</v>
      </c>
      <c r="O8943">
        <f t="shared" ca="1" si="1127"/>
        <v>1</v>
      </c>
      <c r="P8943">
        <f t="shared" ca="1" si="1127"/>
        <v>6</v>
      </c>
      <c r="Q8943">
        <f t="shared" ref="K8943:T8969" ca="1" si="1129">RANDBETWEEN(1,6)</f>
        <v>4</v>
      </c>
      <c r="R8943">
        <f t="shared" ca="1" si="1129"/>
        <v>6</v>
      </c>
      <c r="S8943">
        <f t="shared" ca="1" si="1129"/>
        <v>3</v>
      </c>
      <c r="T8943">
        <f t="shared" ca="1" si="1129"/>
        <v>2</v>
      </c>
      <c r="W8943">
        <f t="shared" ca="1" si="1123"/>
        <v>19</v>
      </c>
      <c r="X8943">
        <f t="shared" ca="1" si="1124"/>
        <v>40</v>
      </c>
      <c r="Y8943">
        <f t="shared" ca="1" si="1125"/>
        <v>74</v>
      </c>
    </row>
    <row r="8944" spans="1:25" x14ac:dyDescent="0.3">
      <c r="A8944">
        <f t="shared" ca="1" si="1128"/>
        <v>2</v>
      </c>
      <c r="B8944">
        <f t="shared" ca="1" si="1128"/>
        <v>1</v>
      </c>
      <c r="C8944">
        <f t="shared" ca="1" si="1128"/>
        <v>2</v>
      </c>
      <c r="D8944">
        <f t="shared" ca="1" si="1128"/>
        <v>6</v>
      </c>
      <c r="E8944">
        <f t="shared" ca="1" si="1128"/>
        <v>3</v>
      </c>
      <c r="F8944">
        <f t="shared" ca="1" si="1128"/>
        <v>6</v>
      </c>
      <c r="G8944">
        <f t="shared" ca="1" si="1128"/>
        <v>2</v>
      </c>
      <c r="H8944">
        <f t="shared" ca="1" si="1128"/>
        <v>4</v>
      </c>
      <c r="I8944">
        <f t="shared" ca="1" si="1128"/>
        <v>2</v>
      </c>
      <c r="J8944">
        <f t="shared" ca="1" si="1128"/>
        <v>1</v>
      </c>
      <c r="K8944">
        <f t="shared" ca="1" si="1129"/>
        <v>6</v>
      </c>
      <c r="L8944">
        <f t="shared" ca="1" si="1129"/>
        <v>1</v>
      </c>
      <c r="M8944">
        <f t="shared" ca="1" si="1129"/>
        <v>5</v>
      </c>
      <c r="N8944">
        <f t="shared" ca="1" si="1129"/>
        <v>5</v>
      </c>
      <c r="O8944">
        <f t="shared" ca="1" si="1129"/>
        <v>6</v>
      </c>
      <c r="P8944">
        <f t="shared" ca="1" si="1129"/>
        <v>6</v>
      </c>
      <c r="Q8944">
        <f t="shared" ca="1" si="1129"/>
        <v>5</v>
      </c>
      <c r="R8944">
        <f t="shared" ca="1" si="1129"/>
        <v>6</v>
      </c>
      <c r="S8944">
        <f t="shared" ca="1" si="1129"/>
        <v>3</v>
      </c>
      <c r="T8944">
        <f t="shared" ca="1" si="1129"/>
        <v>1</v>
      </c>
      <c r="W8944">
        <f t="shared" ca="1" si="1123"/>
        <v>14</v>
      </c>
      <c r="X8944">
        <f t="shared" ca="1" si="1124"/>
        <v>29</v>
      </c>
      <c r="Y8944">
        <f t="shared" ca="1" si="1125"/>
        <v>73</v>
      </c>
    </row>
    <row r="8945" spans="1:25" x14ac:dyDescent="0.3">
      <c r="A8945">
        <f t="shared" ca="1" si="1128"/>
        <v>6</v>
      </c>
      <c r="B8945">
        <f t="shared" ca="1" si="1128"/>
        <v>6</v>
      </c>
      <c r="C8945">
        <f t="shared" ca="1" si="1128"/>
        <v>3</v>
      </c>
      <c r="D8945">
        <f t="shared" ca="1" si="1128"/>
        <v>1</v>
      </c>
      <c r="E8945">
        <f t="shared" ca="1" si="1128"/>
        <v>6</v>
      </c>
      <c r="F8945">
        <f t="shared" ca="1" si="1128"/>
        <v>3</v>
      </c>
      <c r="G8945">
        <f t="shared" ca="1" si="1128"/>
        <v>5</v>
      </c>
      <c r="H8945">
        <f t="shared" ca="1" si="1128"/>
        <v>3</v>
      </c>
      <c r="I8945">
        <f t="shared" ca="1" si="1128"/>
        <v>3</v>
      </c>
      <c r="J8945">
        <f t="shared" ca="1" si="1128"/>
        <v>2</v>
      </c>
      <c r="K8945">
        <f t="shared" ca="1" si="1129"/>
        <v>4</v>
      </c>
      <c r="L8945">
        <f t="shared" ca="1" si="1129"/>
        <v>5</v>
      </c>
      <c r="M8945">
        <f t="shared" ca="1" si="1129"/>
        <v>3</v>
      </c>
      <c r="N8945">
        <f t="shared" ca="1" si="1129"/>
        <v>5</v>
      </c>
      <c r="O8945">
        <f t="shared" ca="1" si="1129"/>
        <v>4</v>
      </c>
      <c r="P8945">
        <f t="shared" ca="1" si="1129"/>
        <v>1</v>
      </c>
      <c r="Q8945">
        <f t="shared" ca="1" si="1129"/>
        <v>5</v>
      </c>
      <c r="R8945">
        <f t="shared" ca="1" si="1129"/>
        <v>6</v>
      </c>
      <c r="S8945">
        <f t="shared" ca="1" si="1129"/>
        <v>1</v>
      </c>
      <c r="T8945">
        <f t="shared" ca="1" si="1129"/>
        <v>1</v>
      </c>
      <c r="W8945">
        <f t="shared" ca="1" si="1123"/>
        <v>22</v>
      </c>
      <c r="X8945">
        <f t="shared" ca="1" si="1124"/>
        <v>38</v>
      </c>
      <c r="Y8945">
        <f t="shared" ca="1" si="1125"/>
        <v>73</v>
      </c>
    </row>
    <row r="8946" spans="1:25" x14ac:dyDescent="0.3">
      <c r="A8946">
        <f t="shared" ca="1" si="1128"/>
        <v>4</v>
      </c>
      <c r="B8946">
        <f t="shared" ca="1" si="1128"/>
        <v>4</v>
      </c>
      <c r="C8946">
        <f t="shared" ca="1" si="1128"/>
        <v>2</v>
      </c>
      <c r="D8946">
        <f t="shared" ca="1" si="1128"/>
        <v>5</v>
      </c>
      <c r="E8946">
        <f t="shared" ca="1" si="1128"/>
        <v>5</v>
      </c>
      <c r="F8946">
        <f t="shared" ca="1" si="1128"/>
        <v>5</v>
      </c>
      <c r="G8946">
        <f t="shared" ca="1" si="1128"/>
        <v>3</v>
      </c>
      <c r="H8946">
        <f t="shared" ca="1" si="1128"/>
        <v>1</v>
      </c>
      <c r="I8946">
        <f t="shared" ca="1" si="1128"/>
        <v>4</v>
      </c>
      <c r="J8946">
        <f t="shared" ca="1" si="1128"/>
        <v>3</v>
      </c>
      <c r="K8946">
        <f t="shared" ca="1" si="1129"/>
        <v>2</v>
      </c>
      <c r="L8946">
        <f t="shared" ca="1" si="1129"/>
        <v>4</v>
      </c>
      <c r="M8946">
        <f t="shared" ca="1" si="1129"/>
        <v>6</v>
      </c>
      <c r="N8946">
        <f t="shared" ca="1" si="1129"/>
        <v>6</v>
      </c>
      <c r="O8946">
        <f t="shared" ca="1" si="1129"/>
        <v>3</v>
      </c>
      <c r="P8946">
        <f t="shared" ca="1" si="1129"/>
        <v>2</v>
      </c>
      <c r="Q8946">
        <f t="shared" ca="1" si="1129"/>
        <v>5</v>
      </c>
      <c r="R8946">
        <f t="shared" ca="1" si="1129"/>
        <v>6</v>
      </c>
      <c r="S8946">
        <f t="shared" ca="1" si="1129"/>
        <v>6</v>
      </c>
      <c r="T8946">
        <f t="shared" ca="1" si="1129"/>
        <v>6</v>
      </c>
      <c r="W8946">
        <f t="shared" ca="1" si="1123"/>
        <v>20</v>
      </c>
      <c r="X8946">
        <f t="shared" ca="1" si="1124"/>
        <v>36</v>
      </c>
      <c r="Y8946">
        <f t="shared" ca="1" si="1125"/>
        <v>82</v>
      </c>
    </row>
    <row r="8947" spans="1:25" x14ac:dyDescent="0.3">
      <c r="A8947">
        <f t="shared" ca="1" si="1128"/>
        <v>2</v>
      </c>
      <c r="B8947">
        <f t="shared" ca="1" si="1128"/>
        <v>1</v>
      </c>
      <c r="C8947">
        <f t="shared" ca="1" si="1128"/>
        <v>4</v>
      </c>
      <c r="D8947">
        <f t="shared" ca="1" si="1128"/>
        <v>6</v>
      </c>
      <c r="E8947">
        <f t="shared" ca="1" si="1128"/>
        <v>3</v>
      </c>
      <c r="F8947">
        <f t="shared" ca="1" si="1128"/>
        <v>4</v>
      </c>
      <c r="G8947">
        <f t="shared" ca="1" si="1128"/>
        <v>4</v>
      </c>
      <c r="H8947">
        <f t="shared" ca="1" si="1128"/>
        <v>6</v>
      </c>
      <c r="I8947">
        <f t="shared" ca="1" si="1128"/>
        <v>4</v>
      </c>
      <c r="J8947">
        <f t="shared" ca="1" si="1128"/>
        <v>4</v>
      </c>
      <c r="K8947">
        <f t="shared" ca="1" si="1129"/>
        <v>5</v>
      </c>
      <c r="L8947">
        <f t="shared" ca="1" si="1129"/>
        <v>1</v>
      </c>
      <c r="M8947">
        <f t="shared" ca="1" si="1129"/>
        <v>1</v>
      </c>
      <c r="N8947">
        <f t="shared" ca="1" si="1129"/>
        <v>5</v>
      </c>
      <c r="O8947">
        <f t="shared" ca="1" si="1129"/>
        <v>6</v>
      </c>
      <c r="P8947">
        <f t="shared" ca="1" si="1129"/>
        <v>3</v>
      </c>
      <c r="Q8947">
        <f t="shared" ca="1" si="1129"/>
        <v>4</v>
      </c>
      <c r="R8947">
        <f t="shared" ca="1" si="1129"/>
        <v>3</v>
      </c>
      <c r="S8947">
        <f t="shared" ca="1" si="1129"/>
        <v>1</v>
      </c>
      <c r="T8947">
        <f t="shared" ca="1" si="1129"/>
        <v>4</v>
      </c>
      <c r="W8947">
        <f t="shared" ca="1" si="1123"/>
        <v>16</v>
      </c>
      <c r="X8947">
        <f t="shared" ca="1" si="1124"/>
        <v>38</v>
      </c>
      <c r="Y8947">
        <f t="shared" ca="1" si="1125"/>
        <v>71</v>
      </c>
    </row>
    <row r="8948" spans="1:25" x14ac:dyDescent="0.3">
      <c r="A8948">
        <f t="shared" ca="1" si="1128"/>
        <v>2</v>
      </c>
      <c r="B8948">
        <f t="shared" ca="1" si="1128"/>
        <v>3</v>
      </c>
      <c r="C8948">
        <f t="shared" ca="1" si="1128"/>
        <v>3</v>
      </c>
      <c r="D8948">
        <f t="shared" ca="1" si="1128"/>
        <v>1</v>
      </c>
      <c r="E8948">
        <f t="shared" ca="1" si="1128"/>
        <v>2</v>
      </c>
      <c r="F8948">
        <f t="shared" ca="1" si="1128"/>
        <v>1</v>
      </c>
      <c r="G8948">
        <f t="shared" ca="1" si="1128"/>
        <v>2</v>
      </c>
      <c r="H8948">
        <f t="shared" ca="1" si="1128"/>
        <v>1</v>
      </c>
      <c r="I8948">
        <f t="shared" ca="1" si="1128"/>
        <v>4</v>
      </c>
      <c r="J8948">
        <f t="shared" ca="1" si="1128"/>
        <v>4</v>
      </c>
      <c r="K8948">
        <f t="shared" ca="1" si="1129"/>
        <v>5</v>
      </c>
      <c r="L8948">
        <f t="shared" ca="1" si="1129"/>
        <v>3</v>
      </c>
      <c r="M8948">
        <f t="shared" ca="1" si="1129"/>
        <v>4</v>
      </c>
      <c r="N8948">
        <f t="shared" ca="1" si="1129"/>
        <v>6</v>
      </c>
      <c r="O8948">
        <f t="shared" ca="1" si="1129"/>
        <v>4</v>
      </c>
      <c r="P8948">
        <f t="shared" ca="1" si="1129"/>
        <v>6</v>
      </c>
      <c r="Q8948">
        <f t="shared" ca="1" si="1129"/>
        <v>5</v>
      </c>
      <c r="R8948">
        <f t="shared" ca="1" si="1129"/>
        <v>1</v>
      </c>
      <c r="S8948">
        <f t="shared" ca="1" si="1129"/>
        <v>1</v>
      </c>
      <c r="T8948">
        <f t="shared" ca="1" si="1129"/>
        <v>1</v>
      </c>
      <c r="W8948">
        <f t="shared" ca="1" si="1123"/>
        <v>11</v>
      </c>
      <c r="X8948">
        <f t="shared" ca="1" si="1124"/>
        <v>23</v>
      </c>
      <c r="Y8948">
        <f t="shared" ca="1" si="1125"/>
        <v>59</v>
      </c>
    </row>
    <row r="8949" spans="1:25" x14ac:dyDescent="0.3">
      <c r="A8949">
        <f t="shared" ca="1" si="1128"/>
        <v>1</v>
      </c>
      <c r="B8949">
        <f t="shared" ca="1" si="1128"/>
        <v>3</v>
      </c>
      <c r="C8949">
        <f t="shared" ca="1" si="1128"/>
        <v>2</v>
      </c>
      <c r="D8949">
        <f t="shared" ca="1" si="1128"/>
        <v>4</v>
      </c>
      <c r="E8949">
        <f t="shared" ca="1" si="1128"/>
        <v>5</v>
      </c>
      <c r="F8949">
        <f t="shared" ca="1" si="1128"/>
        <v>6</v>
      </c>
      <c r="G8949">
        <f t="shared" ca="1" si="1128"/>
        <v>3</v>
      </c>
      <c r="H8949">
        <f t="shared" ca="1" si="1128"/>
        <v>2</v>
      </c>
      <c r="I8949">
        <f t="shared" ca="1" si="1128"/>
        <v>2</v>
      </c>
      <c r="J8949">
        <f t="shared" ca="1" si="1128"/>
        <v>5</v>
      </c>
      <c r="K8949">
        <f t="shared" ca="1" si="1129"/>
        <v>3</v>
      </c>
      <c r="L8949">
        <f t="shared" ca="1" si="1129"/>
        <v>3</v>
      </c>
      <c r="M8949">
        <f t="shared" ca="1" si="1129"/>
        <v>3</v>
      </c>
      <c r="N8949">
        <f t="shared" ca="1" si="1129"/>
        <v>1</v>
      </c>
      <c r="O8949">
        <f t="shared" ca="1" si="1129"/>
        <v>4</v>
      </c>
      <c r="P8949">
        <f t="shared" ca="1" si="1129"/>
        <v>5</v>
      </c>
      <c r="Q8949">
        <f t="shared" ca="1" si="1129"/>
        <v>5</v>
      </c>
      <c r="R8949">
        <f t="shared" ca="1" si="1129"/>
        <v>1</v>
      </c>
      <c r="S8949">
        <f t="shared" ca="1" si="1129"/>
        <v>6</v>
      </c>
      <c r="T8949">
        <f t="shared" ca="1" si="1129"/>
        <v>5</v>
      </c>
      <c r="W8949">
        <f t="shared" ca="1" si="1123"/>
        <v>15</v>
      </c>
      <c r="X8949">
        <f t="shared" ca="1" si="1124"/>
        <v>33</v>
      </c>
      <c r="Y8949">
        <f t="shared" ca="1" si="1125"/>
        <v>69</v>
      </c>
    </row>
    <row r="8950" spans="1:25" x14ac:dyDescent="0.3">
      <c r="A8950">
        <f t="shared" ca="1" si="1128"/>
        <v>1</v>
      </c>
      <c r="B8950">
        <f t="shared" ca="1" si="1128"/>
        <v>1</v>
      </c>
      <c r="C8950">
        <f t="shared" ca="1" si="1128"/>
        <v>5</v>
      </c>
      <c r="D8950">
        <f t="shared" ca="1" si="1128"/>
        <v>6</v>
      </c>
      <c r="E8950">
        <f t="shared" ca="1" si="1128"/>
        <v>4</v>
      </c>
      <c r="F8950">
        <f t="shared" ca="1" si="1128"/>
        <v>5</v>
      </c>
      <c r="G8950">
        <f t="shared" ca="1" si="1128"/>
        <v>3</v>
      </c>
      <c r="H8950">
        <f t="shared" ca="1" si="1128"/>
        <v>1</v>
      </c>
      <c r="I8950">
        <f t="shared" ca="1" si="1128"/>
        <v>5</v>
      </c>
      <c r="J8950">
        <f t="shared" ca="1" si="1128"/>
        <v>2</v>
      </c>
      <c r="K8950">
        <f t="shared" ca="1" si="1129"/>
        <v>6</v>
      </c>
      <c r="L8950">
        <f t="shared" ca="1" si="1129"/>
        <v>1</v>
      </c>
      <c r="M8950">
        <f t="shared" ca="1" si="1129"/>
        <v>5</v>
      </c>
      <c r="N8950">
        <f t="shared" ca="1" si="1129"/>
        <v>5</v>
      </c>
      <c r="O8950">
        <f t="shared" ca="1" si="1129"/>
        <v>6</v>
      </c>
      <c r="P8950">
        <f t="shared" ca="1" si="1129"/>
        <v>5</v>
      </c>
      <c r="Q8950">
        <f t="shared" ca="1" si="1129"/>
        <v>2</v>
      </c>
      <c r="R8950">
        <f t="shared" ca="1" si="1129"/>
        <v>3</v>
      </c>
      <c r="S8950">
        <f t="shared" ca="1" si="1129"/>
        <v>2</v>
      </c>
      <c r="T8950">
        <f t="shared" ca="1" si="1129"/>
        <v>3</v>
      </c>
      <c r="W8950">
        <f t="shared" ca="1" si="1123"/>
        <v>17</v>
      </c>
      <c r="X8950">
        <f t="shared" ca="1" si="1124"/>
        <v>33</v>
      </c>
      <c r="Y8950">
        <f t="shared" ca="1" si="1125"/>
        <v>71</v>
      </c>
    </row>
    <row r="8951" spans="1:25" x14ac:dyDescent="0.3">
      <c r="A8951">
        <f t="shared" ca="1" si="1128"/>
        <v>1</v>
      </c>
      <c r="B8951">
        <f t="shared" ca="1" si="1128"/>
        <v>4</v>
      </c>
      <c r="C8951">
        <f t="shared" ca="1" si="1128"/>
        <v>4</v>
      </c>
      <c r="D8951">
        <f t="shared" ca="1" si="1128"/>
        <v>5</v>
      </c>
      <c r="E8951">
        <f t="shared" ca="1" si="1128"/>
        <v>1</v>
      </c>
      <c r="F8951">
        <f t="shared" ca="1" si="1128"/>
        <v>1</v>
      </c>
      <c r="G8951">
        <f t="shared" ca="1" si="1128"/>
        <v>3</v>
      </c>
      <c r="H8951">
        <f t="shared" ca="1" si="1128"/>
        <v>4</v>
      </c>
      <c r="I8951">
        <f t="shared" ca="1" si="1128"/>
        <v>3</v>
      </c>
      <c r="J8951">
        <f t="shared" ca="1" si="1128"/>
        <v>6</v>
      </c>
      <c r="K8951">
        <f t="shared" ca="1" si="1129"/>
        <v>3</v>
      </c>
      <c r="L8951">
        <f t="shared" ca="1" si="1129"/>
        <v>3</v>
      </c>
      <c r="M8951">
        <f t="shared" ca="1" si="1129"/>
        <v>5</v>
      </c>
      <c r="N8951">
        <f t="shared" ca="1" si="1129"/>
        <v>2</v>
      </c>
      <c r="O8951">
        <f t="shared" ca="1" si="1129"/>
        <v>2</v>
      </c>
      <c r="P8951">
        <f t="shared" ca="1" si="1129"/>
        <v>2</v>
      </c>
      <c r="Q8951">
        <f t="shared" ca="1" si="1129"/>
        <v>6</v>
      </c>
      <c r="R8951">
        <f t="shared" ca="1" si="1129"/>
        <v>3</v>
      </c>
      <c r="S8951">
        <f t="shared" ca="1" si="1129"/>
        <v>3</v>
      </c>
      <c r="T8951">
        <f t="shared" ca="1" si="1129"/>
        <v>4</v>
      </c>
      <c r="W8951">
        <f t="shared" ca="1" si="1123"/>
        <v>15</v>
      </c>
      <c r="X8951">
        <f t="shared" ca="1" si="1124"/>
        <v>32</v>
      </c>
      <c r="Y8951">
        <f t="shared" ca="1" si="1125"/>
        <v>65</v>
      </c>
    </row>
    <row r="8952" spans="1:25" x14ac:dyDescent="0.3">
      <c r="A8952">
        <f t="shared" ca="1" si="1128"/>
        <v>2</v>
      </c>
      <c r="B8952">
        <f t="shared" ca="1" si="1128"/>
        <v>4</v>
      </c>
      <c r="C8952">
        <f t="shared" ca="1" si="1128"/>
        <v>3</v>
      </c>
      <c r="D8952">
        <f t="shared" ca="1" si="1128"/>
        <v>6</v>
      </c>
      <c r="E8952">
        <f t="shared" ca="1" si="1128"/>
        <v>6</v>
      </c>
      <c r="F8952">
        <f t="shared" ca="1" si="1128"/>
        <v>1</v>
      </c>
      <c r="G8952">
        <f t="shared" ca="1" si="1128"/>
        <v>5</v>
      </c>
      <c r="H8952">
        <f t="shared" ca="1" si="1128"/>
        <v>1</v>
      </c>
      <c r="I8952">
        <f t="shared" ca="1" si="1128"/>
        <v>1</v>
      </c>
      <c r="J8952">
        <f t="shared" ca="1" si="1128"/>
        <v>1</v>
      </c>
      <c r="K8952">
        <f t="shared" ca="1" si="1129"/>
        <v>3</v>
      </c>
      <c r="L8952">
        <f t="shared" ca="1" si="1129"/>
        <v>4</v>
      </c>
      <c r="M8952">
        <f t="shared" ca="1" si="1129"/>
        <v>4</v>
      </c>
      <c r="N8952">
        <f t="shared" ca="1" si="1129"/>
        <v>1</v>
      </c>
      <c r="O8952">
        <f t="shared" ca="1" si="1129"/>
        <v>6</v>
      </c>
      <c r="P8952">
        <f t="shared" ca="1" si="1129"/>
        <v>3</v>
      </c>
      <c r="Q8952">
        <f t="shared" ca="1" si="1129"/>
        <v>4</v>
      </c>
      <c r="R8952">
        <f t="shared" ca="1" si="1129"/>
        <v>5</v>
      </c>
      <c r="S8952">
        <f t="shared" ca="1" si="1129"/>
        <v>6</v>
      </c>
      <c r="T8952">
        <f t="shared" ca="1" si="1129"/>
        <v>6</v>
      </c>
      <c r="W8952">
        <f t="shared" ca="1" si="1123"/>
        <v>21</v>
      </c>
      <c r="X8952">
        <f t="shared" ca="1" si="1124"/>
        <v>30</v>
      </c>
      <c r="Y8952">
        <f t="shared" ca="1" si="1125"/>
        <v>72</v>
      </c>
    </row>
    <row r="8953" spans="1:25" x14ac:dyDescent="0.3">
      <c r="A8953">
        <f t="shared" ca="1" si="1128"/>
        <v>1</v>
      </c>
      <c r="B8953">
        <f t="shared" ca="1" si="1128"/>
        <v>3</v>
      </c>
      <c r="C8953">
        <f t="shared" ca="1" si="1128"/>
        <v>4</v>
      </c>
      <c r="D8953">
        <f t="shared" ca="1" si="1128"/>
        <v>5</v>
      </c>
      <c r="E8953">
        <f t="shared" ca="1" si="1128"/>
        <v>4</v>
      </c>
      <c r="F8953">
        <f t="shared" ca="1" si="1128"/>
        <v>6</v>
      </c>
      <c r="G8953">
        <f t="shared" ca="1" si="1128"/>
        <v>4</v>
      </c>
      <c r="H8953">
        <f t="shared" ca="1" si="1128"/>
        <v>3</v>
      </c>
      <c r="I8953">
        <f t="shared" ca="1" si="1128"/>
        <v>3</v>
      </c>
      <c r="J8953">
        <f t="shared" ca="1" si="1128"/>
        <v>4</v>
      </c>
      <c r="K8953">
        <f t="shared" ca="1" si="1129"/>
        <v>4</v>
      </c>
      <c r="L8953">
        <f t="shared" ca="1" si="1129"/>
        <v>5</v>
      </c>
      <c r="M8953">
        <f t="shared" ca="1" si="1129"/>
        <v>5</v>
      </c>
      <c r="N8953">
        <f t="shared" ca="1" si="1129"/>
        <v>1</v>
      </c>
      <c r="O8953">
        <f t="shared" ca="1" si="1129"/>
        <v>4</v>
      </c>
      <c r="P8953">
        <f t="shared" ca="1" si="1129"/>
        <v>3</v>
      </c>
      <c r="Q8953">
        <f t="shared" ca="1" si="1129"/>
        <v>4</v>
      </c>
      <c r="R8953">
        <f t="shared" ca="1" si="1129"/>
        <v>6</v>
      </c>
      <c r="S8953">
        <f t="shared" ca="1" si="1129"/>
        <v>6</v>
      </c>
      <c r="T8953">
        <f t="shared" ca="1" si="1129"/>
        <v>6</v>
      </c>
      <c r="W8953">
        <f t="shared" ca="1" si="1123"/>
        <v>17</v>
      </c>
      <c r="X8953">
        <f t="shared" ca="1" si="1124"/>
        <v>37</v>
      </c>
      <c r="Y8953">
        <f t="shared" ca="1" si="1125"/>
        <v>81</v>
      </c>
    </row>
    <row r="8954" spans="1:25" x14ac:dyDescent="0.3">
      <c r="A8954">
        <f t="shared" ca="1" si="1128"/>
        <v>2</v>
      </c>
      <c r="B8954">
        <f t="shared" ca="1" si="1128"/>
        <v>1</v>
      </c>
      <c r="C8954">
        <f t="shared" ca="1" si="1128"/>
        <v>1</v>
      </c>
      <c r="D8954">
        <f t="shared" ca="1" si="1128"/>
        <v>3</v>
      </c>
      <c r="E8954">
        <f t="shared" ca="1" si="1128"/>
        <v>6</v>
      </c>
      <c r="F8954">
        <f t="shared" ca="1" si="1128"/>
        <v>1</v>
      </c>
      <c r="G8954">
        <f t="shared" ca="1" si="1128"/>
        <v>4</v>
      </c>
      <c r="H8954">
        <f t="shared" ca="1" si="1128"/>
        <v>4</v>
      </c>
      <c r="I8954">
        <f t="shared" ca="1" si="1128"/>
        <v>3</v>
      </c>
      <c r="J8954">
        <f t="shared" ca="1" si="1128"/>
        <v>5</v>
      </c>
      <c r="K8954">
        <f t="shared" ca="1" si="1129"/>
        <v>3</v>
      </c>
      <c r="L8954">
        <f t="shared" ca="1" si="1129"/>
        <v>4</v>
      </c>
      <c r="M8954">
        <f t="shared" ca="1" si="1129"/>
        <v>3</v>
      </c>
      <c r="N8954">
        <f t="shared" ca="1" si="1129"/>
        <v>5</v>
      </c>
      <c r="O8954">
        <f t="shared" ca="1" si="1129"/>
        <v>3</v>
      </c>
      <c r="P8954">
        <f t="shared" ca="1" si="1129"/>
        <v>2</v>
      </c>
      <c r="Q8954">
        <f t="shared" ca="1" si="1129"/>
        <v>1</v>
      </c>
      <c r="R8954">
        <f t="shared" ca="1" si="1129"/>
        <v>5</v>
      </c>
      <c r="S8954">
        <f t="shared" ca="1" si="1129"/>
        <v>2</v>
      </c>
      <c r="T8954">
        <f t="shared" ca="1" si="1129"/>
        <v>1</v>
      </c>
      <c r="W8954">
        <f t="shared" ca="1" si="1123"/>
        <v>13</v>
      </c>
      <c r="X8954">
        <f t="shared" ca="1" si="1124"/>
        <v>30</v>
      </c>
      <c r="Y8954">
        <f t="shared" ca="1" si="1125"/>
        <v>59</v>
      </c>
    </row>
    <row r="8955" spans="1:25" x14ac:dyDescent="0.3">
      <c r="A8955">
        <f t="shared" ca="1" si="1128"/>
        <v>2</v>
      </c>
      <c r="B8955">
        <f t="shared" ca="1" si="1128"/>
        <v>2</v>
      </c>
      <c r="C8955">
        <f t="shared" ca="1" si="1128"/>
        <v>6</v>
      </c>
      <c r="D8955">
        <f t="shared" ca="1" si="1128"/>
        <v>3</v>
      </c>
      <c r="E8955">
        <f t="shared" ca="1" si="1128"/>
        <v>6</v>
      </c>
      <c r="F8955">
        <f t="shared" ca="1" si="1128"/>
        <v>5</v>
      </c>
      <c r="G8955">
        <f t="shared" ca="1" si="1128"/>
        <v>1</v>
      </c>
      <c r="H8955">
        <f t="shared" ca="1" si="1128"/>
        <v>4</v>
      </c>
      <c r="I8955">
        <f t="shared" ca="1" si="1128"/>
        <v>3</v>
      </c>
      <c r="J8955">
        <f t="shared" ca="1" si="1128"/>
        <v>4</v>
      </c>
      <c r="K8955">
        <f t="shared" ca="1" si="1129"/>
        <v>2</v>
      </c>
      <c r="L8955">
        <f t="shared" ca="1" si="1129"/>
        <v>2</v>
      </c>
      <c r="M8955">
        <f t="shared" ca="1" si="1129"/>
        <v>1</v>
      </c>
      <c r="N8955">
        <f t="shared" ca="1" si="1129"/>
        <v>2</v>
      </c>
      <c r="O8955">
        <f t="shared" ca="1" si="1129"/>
        <v>3</v>
      </c>
      <c r="P8955">
        <f t="shared" ca="1" si="1129"/>
        <v>3</v>
      </c>
      <c r="Q8955">
        <f t="shared" ca="1" si="1129"/>
        <v>5</v>
      </c>
      <c r="R8955">
        <f t="shared" ca="1" si="1129"/>
        <v>6</v>
      </c>
      <c r="S8955">
        <f t="shared" ca="1" si="1129"/>
        <v>5</v>
      </c>
      <c r="T8955">
        <f t="shared" ca="1" si="1129"/>
        <v>3</v>
      </c>
      <c r="W8955">
        <f t="shared" ca="1" si="1123"/>
        <v>19</v>
      </c>
      <c r="X8955">
        <f t="shared" ca="1" si="1124"/>
        <v>36</v>
      </c>
      <c r="Y8955">
        <f t="shared" ca="1" si="1125"/>
        <v>68</v>
      </c>
    </row>
    <row r="8956" spans="1:25" x14ac:dyDescent="0.3">
      <c r="A8956">
        <f t="shared" ca="1" si="1128"/>
        <v>1</v>
      </c>
      <c r="B8956">
        <f t="shared" ca="1" si="1128"/>
        <v>2</v>
      </c>
      <c r="C8956">
        <f t="shared" ca="1" si="1128"/>
        <v>5</v>
      </c>
      <c r="D8956">
        <f t="shared" ca="1" si="1128"/>
        <v>2</v>
      </c>
      <c r="E8956">
        <f t="shared" ca="1" si="1128"/>
        <v>3</v>
      </c>
      <c r="F8956">
        <f t="shared" ca="1" si="1128"/>
        <v>4</v>
      </c>
      <c r="G8956">
        <f t="shared" ca="1" si="1128"/>
        <v>4</v>
      </c>
      <c r="H8956">
        <f t="shared" ca="1" si="1128"/>
        <v>4</v>
      </c>
      <c r="I8956">
        <f t="shared" ca="1" si="1128"/>
        <v>5</v>
      </c>
      <c r="J8956">
        <f t="shared" ca="1" si="1128"/>
        <v>6</v>
      </c>
      <c r="K8956">
        <f t="shared" ca="1" si="1129"/>
        <v>2</v>
      </c>
      <c r="L8956">
        <f t="shared" ca="1" si="1129"/>
        <v>6</v>
      </c>
      <c r="M8956">
        <f t="shared" ca="1" si="1129"/>
        <v>6</v>
      </c>
      <c r="N8956">
        <f t="shared" ca="1" si="1129"/>
        <v>4</v>
      </c>
      <c r="O8956">
        <f t="shared" ca="1" si="1129"/>
        <v>6</v>
      </c>
      <c r="P8956">
        <f t="shared" ca="1" si="1129"/>
        <v>3</v>
      </c>
      <c r="Q8956">
        <f t="shared" ca="1" si="1129"/>
        <v>5</v>
      </c>
      <c r="R8956">
        <f t="shared" ca="1" si="1129"/>
        <v>1</v>
      </c>
      <c r="S8956">
        <f t="shared" ca="1" si="1129"/>
        <v>4</v>
      </c>
      <c r="T8956">
        <f t="shared" ca="1" si="1129"/>
        <v>1</v>
      </c>
      <c r="W8956">
        <f t="shared" ca="1" si="1123"/>
        <v>13</v>
      </c>
      <c r="X8956">
        <f t="shared" ca="1" si="1124"/>
        <v>36</v>
      </c>
      <c r="Y8956">
        <f t="shared" ca="1" si="1125"/>
        <v>74</v>
      </c>
    </row>
    <row r="8957" spans="1:25" x14ac:dyDescent="0.3">
      <c r="A8957">
        <f t="shared" ca="1" si="1128"/>
        <v>4</v>
      </c>
      <c r="B8957">
        <f t="shared" ca="1" si="1128"/>
        <v>3</v>
      </c>
      <c r="C8957">
        <f t="shared" ca="1" si="1128"/>
        <v>6</v>
      </c>
      <c r="D8957">
        <f t="shared" ca="1" si="1128"/>
        <v>1</v>
      </c>
      <c r="E8957">
        <f t="shared" ca="1" si="1128"/>
        <v>3</v>
      </c>
      <c r="F8957">
        <f t="shared" ca="1" si="1128"/>
        <v>1</v>
      </c>
      <c r="G8957">
        <f t="shared" ca="1" si="1128"/>
        <v>3</v>
      </c>
      <c r="H8957">
        <f t="shared" ca="1" si="1128"/>
        <v>2</v>
      </c>
      <c r="I8957">
        <f t="shared" ca="1" si="1128"/>
        <v>2</v>
      </c>
      <c r="J8957">
        <f t="shared" ca="1" si="1128"/>
        <v>2</v>
      </c>
      <c r="K8957">
        <f t="shared" ca="1" si="1129"/>
        <v>1</v>
      </c>
      <c r="L8957">
        <f t="shared" ca="1" si="1129"/>
        <v>3</v>
      </c>
      <c r="M8957">
        <f t="shared" ca="1" si="1129"/>
        <v>4</v>
      </c>
      <c r="N8957">
        <f t="shared" ca="1" si="1129"/>
        <v>2</v>
      </c>
      <c r="O8957">
        <f t="shared" ca="1" si="1129"/>
        <v>2</v>
      </c>
      <c r="P8957">
        <f t="shared" ca="1" si="1129"/>
        <v>2</v>
      </c>
      <c r="Q8957">
        <f t="shared" ca="1" si="1129"/>
        <v>2</v>
      </c>
      <c r="R8957">
        <f t="shared" ca="1" si="1129"/>
        <v>1</v>
      </c>
      <c r="S8957">
        <f t="shared" ca="1" si="1129"/>
        <v>5</v>
      </c>
      <c r="T8957">
        <f t="shared" ca="1" si="1129"/>
        <v>5</v>
      </c>
      <c r="W8957">
        <f t="shared" ca="1" si="1123"/>
        <v>17</v>
      </c>
      <c r="X8957">
        <f t="shared" ca="1" si="1124"/>
        <v>27</v>
      </c>
      <c r="Y8957">
        <f t="shared" ca="1" si="1125"/>
        <v>54</v>
      </c>
    </row>
    <row r="8958" spans="1:25" x14ac:dyDescent="0.3">
      <c r="A8958">
        <f t="shared" ca="1" si="1128"/>
        <v>5</v>
      </c>
      <c r="B8958">
        <f t="shared" ca="1" si="1128"/>
        <v>2</v>
      </c>
      <c r="C8958">
        <f t="shared" ca="1" si="1128"/>
        <v>2</v>
      </c>
      <c r="D8958">
        <f t="shared" ca="1" si="1128"/>
        <v>6</v>
      </c>
      <c r="E8958">
        <f t="shared" ca="1" si="1128"/>
        <v>5</v>
      </c>
      <c r="F8958">
        <f t="shared" ca="1" si="1128"/>
        <v>6</v>
      </c>
      <c r="G8958">
        <f t="shared" ca="1" si="1128"/>
        <v>6</v>
      </c>
      <c r="H8958">
        <f t="shared" ca="1" si="1128"/>
        <v>3</v>
      </c>
      <c r="I8958">
        <f t="shared" ca="1" si="1128"/>
        <v>4</v>
      </c>
      <c r="J8958">
        <f t="shared" ca="1" si="1128"/>
        <v>6</v>
      </c>
      <c r="K8958">
        <f t="shared" ca="1" si="1129"/>
        <v>2</v>
      </c>
      <c r="L8958">
        <f t="shared" ca="1" si="1129"/>
        <v>1</v>
      </c>
      <c r="M8958">
        <f t="shared" ca="1" si="1129"/>
        <v>6</v>
      </c>
      <c r="N8958">
        <f t="shared" ca="1" si="1129"/>
        <v>3</v>
      </c>
      <c r="O8958">
        <f t="shared" ca="1" si="1129"/>
        <v>3</v>
      </c>
      <c r="P8958">
        <f t="shared" ca="1" si="1129"/>
        <v>6</v>
      </c>
      <c r="Q8958">
        <f t="shared" ca="1" si="1129"/>
        <v>3</v>
      </c>
      <c r="R8958">
        <f t="shared" ca="1" si="1129"/>
        <v>5</v>
      </c>
      <c r="S8958">
        <f t="shared" ca="1" si="1129"/>
        <v>3</v>
      </c>
      <c r="T8958">
        <f t="shared" ca="1" si="1129"/>
        <v>2</v>
      </c>
      <c r="W8958">
        <f t="shared" ca="1" si="1123"/>
        <v>20</v>
      </c>
      <c r="X8958">
        <f t="shared" ca="1" si="1124"/>
        <v>45</v>
      </c>
      <c r="Y8958">
        <f t="shared" ca="1" si="1125"/>
        <v>79</v>
      </c>
    </row>
    <row r="8959" spans="1:25" x14ac:dyDescent="0.3">
      <c r="A8959">
        <f t="shared" ca="1" si="1128"/>
        <v>3</v>
      </c>
      <c r="B8959">
        <f t="shared" ca="1" si="1128"/>
        <v>6</v>
      </c>
      <c r="C8959">
        <f t="shared" ca="1" si="1128"/>
        <v>1</v>
      </c>
      <c r="D8959">
        <f t="shared" ca="1" si="1128"/>
        <v>2</v>
      </c>
      <c r="E8959">
        <f t="shared" ca="1" si="1128"/>
        <v>4</v>
      </c>
      <c r="F8959">
        <f t="shared" ca="1" si="1128"/>
        <v>5</v>
      </c>
      <c r="G8959">
        <f t="shared" ca="1" si="1128"/>
        <v>2</v>
      </c>
      <c r="H8959">
        <f t="shared" ca="1" si="1128"/>
        <v>2</v>
      </c>
      <c r="I8959">
        <f t="shared" ca="1" si="1128"/>
        <v>5</v>
      </c>
      <c r="J8959">
        <f t="shared" ca="1" si="1128"/>
        <v>5</v>
      </c>
      <c r="K8959">
        <f t="shared" ca="1" si="1129"/>
        <v>4</v>
      </c>
      <c r="L8959">
        <f t="shared" ca="1" si="1129"/>
        <v>3</v>
      </c>
      <c r="M8959">
        <f t="shared" ca="1" si="1129"/>
        <v>1</v>
      </c>
      <c r="N8959">
        <f t="shared" ca="1" si="1129"/>
        <v>6</v>
      </c>
      <c r="O8959">
        <f t="shared" ca="1" si="1129"/>
        <v>4</v>
      </c>
      <c r="P8959">
        <f t="shared" ca="1" si="1129"/>
        <v>3</v>
      </c>
      <c r="Q8959">
        <f t="shared" ca="1" si="1129"/>
        <v>2</v>
      </c>
      <c r="R8959">
        <f t="shared" ca="1" si="1129"/>
        <v>3</v>
      </c>
      <c r="S8959">
        <f t="shared" ca="1" si="1129"/>
        <v>4</v>
      </c>
      <c r="T8959">
        <f t="shared" ca="1" si="1129"/>
        <v>1</v>
      </c>
      <c r="W8959">
        <f t="shared" ca="1" si="1123"/>
        <v>16</v>
      </c>
      <c r="X8959">
        <f t="shared" ca="1" si="1124"/>
        <v>35</v>
      </c>
      <c r="Y8959">
        <f t="shared" ca="1" si="1125"/>
        <v>66</v>
      </c>
    </row>
    <row r="8960" spans="1:25" x14ac:dyDescent="0.3">
      <c r="A8960">
        <f t="shared" ca="1" si="1128"/>
        <v>3</v>
      </c>
      <c r="B8960">
        <f t="shared" ca="1" si="1128"/>
        <v>2</v>
      </c>
      <c r="C8960">
        <f t="shared" ca="1" si="1128"/>
        <v>6</v>
      </c>
      <c r="D8960">
        <f t="shared" ca="1" si="1128"/>
        <v>6</v>
      </c>
      <c r="E8960">
        <f t="shared" ca="1" si="1128"/>
        <v>2</v>
      </c>
      <c r="F8960">
        <f t="shared" ca="1" si="1128"/>
        <v>3</v>
      </c>
      <c r="G8960">
        <f t="shared" ca="1" si="1128"/>
        <v>1</v>
      </c>
      <c r="H8960">
        <f t="shared" ca="1" si="1128"/>
        <v>2</v>
      </c>
      <c r="I8960">
        <f t="shared" ca="1" si="1128"/>
        <v>4</v>
      </c>
      <c r="J8960">
        <f t="shared" ca="1" si="1128"/>
        <v>1</v>
      </c>
      <c r="K8960">
        <f t="shared" ca="1" si="1129"/>
        <v>4</v>
      </c>
      <c r="L8960">
        <f t="shared" ca="1" si="1129"/>
        <v>4</v>
      </c>
      <c r="M8960">
        <f t="shared" ca="1" si="1129"/>
        <v>2</v>
      </c>
      <c r="N8960">
        <f t="shared" ca="1" si="1129"/>
        <v>5</v>
      </c>
      <c r="O8960">
        <f t="shared" ca="1" si="1129"/>
        <v>3</v>
      </c>
      <c r="P8960">
        <f t="shared" ca="1" si="1129"/>
        <v>3</v>
      </c>
      <c r="Q8960">
        <f t="shared" ca="1" si="1129"/>
        <v>2</v>
      </c>
      <c r="R8960">
        <f t="shared" ca="1" si="1129"/>
        <v>2</v>
      </c>
      <c r="S8960">
        <f t="shared" ca="1" si="1129"/>
        <v>6</v>
      </c>
      <c r="T8960">
        <f t="shared" ca="1" si="1129"/>
        <v>4</v>
      </c>
      <c r="W8960">
        <f t="shared" ca="1" si="1123"/>
        <v>19</v>
      </c>
      <c r="X8960">
        <f t="shared" ca="1" si="1124"/>
        <v>30</v>
      </c>
      <c r="Y8960">
        <f t="shared" ca="1" si="1125"/>
        <v>65</v>
      </c>
    </row>
    <row r="8961" spans="1:25" x14ac:dyDescent="0.3">
      <c r="A8961">
        <f t="shared" ca="1" si="1128"/>
        <v>6</v>
      </c>
      <c r="B8961">
        <f t="shared" ca="1" si="1128"/>
        <v>2</v>
      </c>
      <c r="C8961">
        <f t="shared" ca="1" si="1128"/>
        <v>5</v>
      </c>
      <c r="D8961">
        <f t="shared" ca="1" si="1128"/>
        <v>1</v>
      </c>
      <c r="E8961">
        <f t="shared" ca="1" si="1128"/>
        <v>4</v>
      </c>
      <c r="F8961">
        <f t="shared" ca="1" si="1128"/>
        <v>4</v>
      </c>
      <c r="G8961">
        <f t="shared" ca="1" si="1128"/>
        <v>5</v>
      </c>
      <c r="H8961">
        <f t="shared" ca="1" si="1128"/>
        <v>3</v>
      </c>
      <c r="I8961">
        <f t="shared" ca="1" si="1128"/>
        <v>1</v>
      </c>
      <c r="J8961">
        <f t="shared" ca="1" si="1128"/>
        <v>6</v>
      </c>
      <c r="K8961">
        <f t="shared" ca="1" si="1129"/>
        <v>4</v>
      </c>
      <c r="L8961">
        <f t="shared" ca="1" si="1129"/>
        <v>5</v>
      </c>
      <c r="M8961">
        <f t="shared" ca="1" si="1129"/>
        <v>1</v>
      </c>
      <c r="N8961">
        <f t="shared" ca="1" si="1129"/>
        <v>1</v>
      </c>
      <c r="O8961">
        <f t="shared" ca="1" si="1129"/>
        <v>2</v>
      </c>
      <c r="P8961">
        <f t="shared" ca="1" si="1129"/>
        <v>3</v>
      </c>
      <c r="Q8961">
        <f t="shared" ca="1" si="1129"/>
        <v>6</v>
      </c>
      <c r="R8961">
        <f t="shared" ca="1" si="1129"/>
        <v>1</v>
      </c>
      <c r="S8961">
        <f t="shared" ca="1" si="1129"/>
        <v>1</v>
      </c>
      <c r="T8961">
        <f t="shared" ca="1" si="1129"/>
        <v>4</v>
      </c>
      <c r="W8961">
        <f t="shared" ca="1" si="1123"/>
        <v>18</v>
      </c>
      <c r="X8961">
        <f t="shared" ca="1" si="1124"/>
        <v>37</v>
      </c>
      <c r="Y8961">
        <f t="shared" ca="1" si="1125"/>
        <v>65</v>
      </c>
    </row>
    <row r="8962" spans="1:25" x14ac:dyDescent="0.3">
      <c r="A8962">
        <f t="shared" ca="1" si="1128"/>
        <v>5</v>
      </c>
      <c r="B8962">
        <f t="shared" ca="1" si="1128"/>
        <v>5</v>
      </c>
      <c r="C8962">
        <f t="shared" ca="1" si="1128"/>
        <v>5</v>
      </c>
      <c r="D8962">
        <f t="shared" ca="1" si="1128"/>
        <v>5</v>
      </c>
      <c r="E8962">
        <f t="shared" ca="1" si="1128"/>
        <v>1</v>
      </c>
      <c r="F8962">
        <f t="shared" ca="1" si="1128"/>
        <v>5</v>
      </c>
      <c r="G8962">
        <f t="shared" ca="1" si="1128"/>
        <v>2</v>
      </c>
      <c r="H8962">
        <f t="shared" ca="1" si="1128"/>
        <v>4</v>
      </c>
      <c r="I8962">
        <f t="shared" ca="1" si="1128"/>
        <v>6</v>
      </c>
      <c r="J8962">
        <f t="shared" ca="1" si="1128"/>
        <v>5</v>
      </c>
      <c r="K8962">
        <f t="shared" ca="1" si="1129"/>
        <v>1</v>
      </c>
      <c r="L8962">
        <f t="shared" ca="1" si="1129"/>
        <v>5</v>
      </c>
      <c r="M8962">
        <f t="shared" ca="1" si="1129"/>
        <v>6</v>
      </c>
      <c r="N8962">
        <f t="shared" ca="1" si="1129"/>
        <v>2</v>
      </c>
      <c r="O8962">
        <f t="shared" ca="1" si="1129"/>
        <v>3</v>
      </c>
      <c r="P8962">
        <f t="shared" ca="1" si="1129"/>
        <v>6</v>
      </c>
      <c r="Q8962">
        <f t="shared" ca="1" si="1129"/>
        <v>4</v>
      </c>
      <c r="R8962">
        <f t="shared" ca="1" si="1129"/>
        <v>3</v>
      </c>
      <c r="S8962">
        <f t="shared" ca="1" si="1129"/>
        <v>4</v>
      </c>
      <c r="T8962">
        <f t="shared" ca="1" si="1129"/>
        <v>4</v>
      </c>
      <c r="W8962">
        <f t="shared" ca="1" si="1123"/>
        <v>21</v>
      </c>
      <c r="X8962">
        <f t="shared" ca="1" si="1124"/>
        <v>43</v>
      </c>
      <c r="Y8962">
        <f t="shared" ca="1" si="1125"/>
        <v>81</v>
      </c>
    </row>
    <row r="8963" spans="1:25" x14ac:dyDescent="0.3">
      <c r="A8963">
        <f t="shared" ca="1" si="1128"/>
        <v>3</v>
      </c>
      <c r="B8963">
        <f t="shared" ca="1" si="1128"/>
        <v>3</v>
      </c>
      <c r="C8963">
        <f t="shared" ca="1" si="1128"/>
        <v>2</v>
      </c>
      <c r="D8963">
        <f t="shared" ca="1" si="1128"/>
        <v>2</v>
      </c>
      <c r="E8963">
        <f t="shared" ca="1" si="1128"/>
        <v>5</v>
      </c>
      <c r="F8963">
        <f t="shared" ca="1" si="1128"/>
        <v>5</v>
      </c>
      <c r="G8963">
        <f t="shared" ca="1" si="1128"/>
        <v>1</v>
      </c>
      <c r="H8963">
        <f t="shared" ca="1" si="1128"/>
        <v>4</v>
      </c>
      <c r="I8963">
        <f t="shared" ca="1" si="1128"/>
        <v>4</v>
      </c>
      <c r="J8963">
        <f t="shared" ca="1" si="1128"/>
        <v>4</v>
      </c>
      <c r="K8963">
        <f t="shared" ca="1" si="1129"/>
        <v>2</v>
      </c>
      <c r="L8963">
        <f t="shared" ca="1" si="1129"/>
        <v>5</v>
      </c>
      <c r="M8963">
        <f t="shared" ca="1" si="1129"/>
        <v>4</v>
      </c>
      <c r="N8963">
        <f t="shared" ca="1" si="1129"/>
        <v>1</v>
      </c>
      <c r="O8963">
        <f t="shared" ca="1" si="1129"/>
        <v>5</v>
      </c>
      <c r="P8963">
        <f t="shared" ca="1" si="1129"/>
        <v>1</v>
      </c>
      <c r="Q8963">
        <f t="shared" ca="1" si="1129"/>
        <v>2</v>
      </c>
      <c r="R8963">
        <f t="shared" ca="1" si="1129"/>
        <v>1</v>
      </c>
      <c r="S8963">
        <f t="shared" ca="1" si="1129"/>
        <v>4</v>
      </c>
      <c r="T8963">
        <f t="shared" ca="1" si="1129"/>
        <v>6</v>
      </c>
      <c r="W8963">
        <f t="shared" ca="1" si="1123"/>
        <v>15</v>
      </c>
      <c r="X8963">
        <f t="shared" ca="1" si="1124"/>
        <v>33</v>
      </c>
      <c r="Y8963">
        <f t="shared" ca="1" si="1125"/>
        <v>64</v>
      </c>
    </row>
    <row r="8964" spans="1:25" x14ac:dyDescent="0.3">
      <c r="A8964">
        <f t="shared" ca="1" si="1128"/>
        <v>4</v>
      </c>
      <c r="B8964">
        <f t="shared" ca="1" si="1128"/>
        <v>5</v>
      </c>
      <c r="C8964">
        <f t="shared" ca="1" si="1128"/>
        <v>4</v>
      </c>
      <c r="D8964">
        <f t="shared" ca="1" si="1128"/>
        <v>5</v>
      </c>
      <c r="E8964">
        <f t="shared" ca="1" si="1128"/>
        <v>3</v>
      </c>
      <c r="F8964">
        <f t="shared" ca="1" si="1128"/>
        <v>3</v>
      </c>
      <c r="G8964">
        <f t="shared" ca="1" si="1128"/>
        <v>2</v>
      </c>
      <c r="H8964">
        <f t="shared" ca="1" si="1128"/>
        <v>3</v>
      </c>
      <c r="I8964">
        <f t="shared" ca="1" si="1128"/>
        <v>2</v>
      </c>
      <c r="J8964">
        <f t="shared" ca="1" si="1128"/>
        <v>6</v>
      </c>
      <c r="K8964">
        <f t="shared" ca="1" si="1129"/>
        <v>1</v>
      </c>
      <c r="L8964">
        <f t="shared" ca="1" si="1129"/>
        <v>5</v>
      </c>
      <c r="M8964">
        <f t="shared" ca="1" si="1129"/>
        <v>4</v>
      </c>
      <c r="N8964">
        <f t="shared" ca="1" si="1129"/>
        <v>6</v>
      </c>
      <c r="O8964">
        <f t="shared" ca="1" si="1129"/>
        <v>6</v>
      </c>
      <c r="P8964">
        <f t="shared" ca="1" si="1129"/>
        <v>6</v>
      </c>
      <c r="Q8964">
        <f t="shared" ca="1" si="1129"/>
        <v>2</v>
      </c>
      <c r="R8964">
        <f t="shared" ca="1" si="1129"/>
        <v>6</v>
      </c>
      <c r="S8964">
        <f t="shared" ca="1" si="1129"/>
        <v>1</v>
      </c>
      <c r="T8964">
        <f t="shared" ca="1" si="1129"/>
        <v>3</v>
      </c>
      <c r="W8964">
        <f t="shared" ca="1" si="1123"/>
        <v>21</v>
      </c>
      <c r="X8964">
        <f t="shared" ca="1" si="1124"/>
        <v>37</v>
      </c>
      <c r="Y8964">
        <f t="shared" ca="1" si="1125"/>
        <v>77</v>
      </c>
    </row>
    <row r="8965" spans="1:25" x14ac:dyDescent="0.3">
      <c r="A8965">
        <f t="shared" ca="1" si="1128"/>
        <v>1</v>
      </c>
      <c r="B8965">
        <f t="shared" ca="1" si="1128"/>
        <v>2</v>
      </c>
      <c r="C8965">
        <f t="shared" ca="1" si="1128"/>
        <v>2</v>
      </c>
      <c r="D8965">
        <f t="shared" ca="1" si="1128"/>
        <v>6</v>
      </c>
      <c r="E8965">
        <f t="shared" ca="1" si="1128"/>
        <v>6</v>
      </c>
      <c r="F8965">
        <f t="shared" ca="1" si="1128"/>
        <v>2</v>
      </c>
      <c r="G8965">
        <f t="shared" ca="1" si="1128"/>
        <v>4</v>
      </c>
      <c r="H8965">
        <f t="shared" ca="1" si="1128"/>
        <v>1</v>
      </c>
      <c r="I8965">
        <f t="shared" ca="1" si="1128"/>
        <v>6</v>
      </c>
      <c r="J8965">
        <f t="shared" ca="1" si="1128"/>
        <v>2</v>
      </c>
      <c r="K8965">
        <f t="shared" ca="1" si="1129"/>
        <v>4</v>
      </c>
      <c r="L8965">
        <f t="shared" ca="1" si="1129"/>
        <v>3</v>
      </c>
      <c r="M8965">
        <f t="shared" ca="1" si="1129"/>
        <v>2</v>
      </c>
      <c r="N8965">
        <f t="shared" ca="1" si="1129"/>
        <v>5</v>
      </c>
      <c r="O8965">
        <f t="shared" ca="1" si="1129"/>
        <v>1</v>
      </c>
      <c r="P8965">
        <f t="shared" ca="1" si="1129"/>
        <v>4</v>
      </c>
      <c r="Q8965">
        <f t="shared" ca="1" si="1129"/>
        <v>3</v>
      </c>
      <c r="R8965">
        <f t="shared" ca="1" si="1129"/>
        <v>5</v>
      </c>
      <c r="S8965">
        <f t="shared" ca="1" si="1129"/>
        <v>6</v>
      </c>
      <c r="T8965">
        <f t="shared" ca="1" si="1129"/>
        <v>1</v>
      </c>
      <c r="W8965">
        <f t="shared" ca="1" si="1123"/>
        <v>17</v>
      </c>
      <c r="X8965">
        <f t="shared" ca="1" si="1124"/>
        <v>32</v>
      </c>
      <c r="Y8965">
        <f t="shared" ca="1" si="1125"/>
        <v>66</v>
      </c>
    </row>
    <row r="8966" spans="1:25" x14ac:dyDescent="0.3">
      <c r="A8966">
        <f t="shared" ca="1" si="1128"/>
        <v>6</v>
      </c>
      <c r="B8966">
        <f t="shared" ca="1" si="1128"/>
        <v>6</v>
      </c>
      <c r="C8966">
        <f t="shared" ref="A8966:J8991" ca="1" si="1130">RANDBETWEEN(1,6)</f>
        <v>2</v>
      </c>
      <c r="D8966">
        <f t="shared" ca="1" si="1130"/>
        <v>2</v>
      </c>
      <c r="E8966">
        <f t="shared" ca="1" si="1130"/>
        <v>4</v>
      </c>
      <c r="F8966">
        <f t="shared" ca="1" si="1130"/>
        <v>4</v>
      </c>
      <c r="G8966">
        <f t="shared" ca="1" si="1130"/>
        <v>3</v>
      </c>
      <c r="H8966">
        <f t="shared" ca="1" si="1130"/>
        <v>3</v>
      </c>
      <c r="I8966">
        <f t="shared" ca="1" si="1130"/>
        <v>5</v>
      </c>
      <c r="J8966">
        <f t="shared" ca="1" si="1130"/>
        <v>3</v>
      </c>
      <c r="K8966">
        <f t="shared" ca="1" si="1129"/>
        <v>3</v>
      </c>
      <c r="L8966">
        <f t="shared" ca="1" si="1129"/>
        <v>4</v>
      </c>
      <c r="M8966">
        <f t="shared" ca="1" si="1129"/>
        <v>5</v>
      </c>
      <c r="N8966">
        <f t="shared" ca="1" si="1129"/>
        <v>4</v>
      </c>
      <c r="O8966">
        <f t="shared" ca="1" si="1129"/>
        <v>2</v>
      </c>
      <c r="P8966">
        <f t="shared" ca="1" si="1129"/>
        <v>4</v>
      </c>
      <c r="Q8966">
        <f t="shared" ca="1" si="1129"/>
        <v>5</v>
      </c>
      <c r="R8966">
        <f t="shared" ca="1" si="1129"/>
        <v>1</v>
      </c>
      <c r="S8966">
        <f t="shared" ca="1" si="1129"/>
        <v>6</v>
      </c>
      <c r="T8966">
        <f t="shared" ca="1" si="1129"/>
        <v>1</v>
      </c>
      <c r="W8966">
        <f t="shared" ca="1" si="1123"/>
        <v>20</v>
      </c>
      <c r="X8966">
        <f t="shared" ca="1" si="1124"/>
        <v>38</v>
      </c>
      <c r="Y8966">
        <f t="shared" ca="1" si="1125"/>
        <v>73</v>
      </c>
    </row>
    <row r="8967" spans="1:25" x14ac:dyDescent="0.3">
      <c r="A8967">
        <f t="shared" ca="1" si="1130"/>
        <v>5</v>
      </c>
      <c r="B8967">
        <f t="shared" ca="1" si="1130"/>
        <v>4</v>
      </c>
      <c r="C8967">
        <f t="shared" ca="1" si="1130"/>
        <v>1</v>
      </c>
      <c r="D8967">
        <f t="shared" ca="1" si="1130"/>
        <v>5</v>
      </c>
      <c r="E8967">
        <f t="shared" ca="1" si="1130"/>
        <v>6</v>
      </c>
      <c r="F8967">
        <f t="shared" ca="1" si="1130"/>
        <v>1</v>
      </c>
      <c r="G8967">
        <f t="shared" ca="1" si="1130"/>
        <v>1</v>
      </c>
      <c r="H8967">
        <f t="shared" ca="1" si="1130"/>
        <v>5</v>
      </c>
      <c r="I8967">
        <f t="shared" ca="1" si="1130"/>
        <v>6</v>
      </c>
      <c r="J8967">
        <f t="shared" ca="1" si="1130"/>
        <v>1</v>
      </c>
      <c r="K8967">
        <f t="shared" ca="1" si="1129"/>
        <v>5</v>
      </c>
      <c r="L8967">
        <f t="shared" ca="1" si="1129"/>
        <v>3</v>
      </c>
      <c r="M8967">
        <f t="shared" ca="1" si="1129"/>
        <v>5</v>
      </c>
      <c r="N8967">
        <f t="shared" ca="1" si="1129"/>
        <v>1</v>
      </c>
      <c r="O8967">
        <f t="shared" ca="1" si="1129"/>
        <v>4</v>
      </c>
      <c r="P8967">
        <f t="shared" ca="1" si="1129"/>
        <v>4</v>
      </c>
      <c r="Q8967">
        <f t="shared" ca="1" si="1129"/>
        <v>6</v>
      </c>
      <c r="R8967">
        <f t="shared" ca="1" si="1129"/>
        <v>6</v>
      </c>
      <c r="S8967">
        <f t="shared" ca="1" si="1129"/>
        <v>6</v>
      </c>
      <c r="T8967">
        <f t="shared" ca="1" si="1129"/>
        <v>6</v>
      </c>
      <c r="W8967">
        <f t="shared" ca="1" si="1123"/>
        <v>21</v>
      </c>
      <c r="X8967">
        <f t="shared" ca="1" si="1124"/>
        <v>35</v>
      </c>
      <c r="Y8967">
        <f t="shared" ca="1" si="1125"/>
        <v>81</v>
      </c>
    </row>
    <row r="8968" spans="1:25" x14ac:dyDescent="0.3">
      <c r="A8968">
        <f t="shared" ca="1" si="1130"/>
        <v>4</v>
      </c>
      <c r="B8968">
        <f t="shared" ca="1" si="1130"/>
        <v>2</v>
      </c>
      <c r="C8968">
        <f t="shared" ca="1" si="1130"/>
        <v>1</v>
      </c>
      <c r="D8968">
        <f t="shared" ca="1" si="1130"/>
        <v>3</v>
      </c>
      <c r="E8968">
        <f t="shared" ca="1" si="1130"/>
        <v>5</v>
      </c>
      <c r="F8968">
        <f t="shared" ca="1" si="1130"/>
        <v>2</v>
      </c>
      <c r="G8968">
        <f t="shared" ca="1" si="1130"/>
        <v>6</v>
      </c>
      <c r="H8968">
        <f t="shared" ca="1" si="1130"/>
        <v>2</v>
      </c>
      <c r="I8968">
        <f t="shared" ca="1" si="1130"/>
        <v>6</v>
      </c>
      <c r="J8968">
        <f t="shared" ca="1" si="1130"/>
        <v>5</v>
      </c>
      <c r="K8968">
        <f t="shared" ca="1" si="1129"/>
        <v>3</v>
      </c>
      <c r="L8968">
        <f t="shared" ca="1" si="1129"/>
        <v>1</v>
      </c>
      <c r="M8968">
        <f t="shared" ca="1" si="1129"/>
        <v>4</v>
      </c>
      <c r="N8968">
        <f t="shared" ca="1" si="1129"/>
        <v>2</v>
      </c>
      <c r="O8968">
        <f t="shared" ca="1" si="1129"/>
        <v>4</v>
      </c>
      <c r="P8968">
        <f t="shared" ca="1" si="1129"/>
        <v>5</v>
      </c>
      <c r="Q8968">
        <f t="shared" ca="1" si="1129"/>
        <v>5</v>
      </c>
      <c r="R8968">
        <f t="shared" ca="1" si="1129"/>
        <v>4</v>
      </c>
      <c r="S8968">
        <f t="shared" ca="1" si="1129"/>
        <v>6</v>
      </c>
      <c r="T8968">
        <f t="shared" ca="1" si="1129"/>
        <v>5</v>
      </c>
      <c r="W8968">
        <f t="shared" ca="1" si="1123"/>
        <v>15</v>
      </c>
      <c r="X8968">
        <f t="shared" ca="1" si="1124"/>
        <v>36</v>
      </c>
      <c r="Y8968">
        <f t="shared" ca="1" si="1125"/>
        <v>75</v>
      </c>
    </row>
    <row r="8969" spans="1:25" x14ac:dyDescent="0.3">
      <c r="A8969">
        <f t="shared" ca="1" si="1130"/>
        <v>4</v>
      </c>
      <c r="B8969">
        <f t="shared" ca="1" si="1130"/>
        <v>5</v>
      </c>
      <c r="C8969">
        <f t="shared" ca="1" si="1130"/>
        <v>5</v>
      </c>
      <c r="D8969">
        <f t="shared" ca="1" si="1130"/>
        <v>4</v>
      </c>
      <c r="E8969">
        <f t="shared" ca="1" si="1130"/>
        <v>5</v>
      </c>
      <c r="F8969">
        <f t="shared" ca="1" si="1130"/>
        <v>2</v>
      </c>
      <c r="G8969">
        <f t="shared" ca="1" si="1130"/>
        <v>3</v>
      </c>
      <c r="H8969">
        <f t="shared" ca="1" si="1130"/>
        <v>2</v>
      </c>
      <c r="I8969">
        <f t="shared" ca="1" si="1130"/>
        <v>3</v>
      </c>
      <c r="J8969">
        <f t="shared" ca="1" si="1130"/>
        <v>5</v>
      </c>
      <c r="K8969">
        <f t="shared" ca="1" si="1129"/>
        <v>2</v>
      </c>
      <c r="L8969">
        <f t="shared" ref="K8969:T8994" ca="1" si="1131">RANDBETWEEN(1,6)</f>
        <v>4</v>
      </c>
      <c r="M8969">
        <f t="shared" ca="1" si="1131"/>
        <v>6</v>
      </c>
      <c r="N8969">
        <f t="shared" ca="1" si="1131"/>
        <v>3</v>
      </c>
      <c r="O8969">
        <f t="shared" ca="1" si="1131"/>
        <v>2</v>
      </c>
      <c r="P8969">
        <f t="shared" ca="1" si="1131"/>
        <v>6</v>
      </c>
      <c r="Q8969">
        <f t="shared" ca="1" si="1131"/>
        <v>6</v>
      </c>
      <c r="R8969">
        <f t="shared" ca="1" si="1131"/>
        <v>2</v>
      </c>
      <c r="S8969">
        <f t="shared" ca="1" si="1131"/>
        <v>3</v>
      </c>
      <c r="T8969">
        <f t="shared" ca="1" si="1131"/>
        <v>3</v>
      </c>
      <c r="W8969">
        <f t="shared" ca="1" si="1123"/>
        <v>23</v>
      </c>
      <c r="X8969">
        <f t="shared" ca="1" si="1124"/>
        <v>38</v>
      </c>
      <c r="Y8969">
        <f t="shared" ca="1" si="1125"/>
        <v>75</v>
      </c>
    </row>
    <row r="8970" spans="1:25" x14ac:dyDescent="0.3">
      <c r="A8970">
        <f t="shared" ca="1" si="1130"/>
        <v>1</v>
      </c>
      <c r="B8970">
        <f t="shared" ca="1" si="1130"/>
        <v>1</v>
      </c>
      <c r="C8970">
        <f t="shared" ca="1" si="1130"/>
        <v>1</v>
      </c>
      <c r="D8970">
        <f t="shared" ca="1" si="1130"/>
        <v>4</v>
      </c>
      <c r="E8970">
        <f t="shared" ca="1" si="1130"/>
        <v>4</v>
      </c>
      <c r="F8970">
        <f t="shared" ca="1" si="1130"/>
        <v>5</v>
      </c>
      <c r="G8970">
        <f t="shared" ca="1" si="1130"/>
        <v>2</v>
      </c>
      <c r="H8970">
        <f t="shared" ca="1" si="1130"/>
        <v>1</v>
      </c>
      <c r="I8970">
        <f t="shared" ca="1" si="1130"/>
        <v>6</v>
      </c>
      <c r="J8970">
        <f t="shared" ca="1" si="1130"/>
        <v>4</v>
      </c>
      <c r="K8970">
        <f t="shared" ca="1" si="1131"/>
        <v>5</v>
      </c>
      <c r="L8970">
        <f t="shared" ca="1" si="1131"/>
        <v>2</v>
      </c>
      <c r="M8970">
        <f t="shared" ca="1" si="1131"/>
        <v>5</v>
      </c>
      <c r="N8970">
        <f t="shared" ca="1" si="1131"/>
        <v>3</v>
      </c>
      <c r="O8970">
        <f t="shared" ca="1" si="1131"/>
        <v>1</v>
      </c>
      <c r="P8970">
        <f t="shared" ca="1" si="1131"/>
        <v>6</v>
      </c>
      <c r="Q8970">
        <f t="shared" ca="1" si="1131"/>
        <v>5</v>
      </c>
      <c r="R8970">
        <f t="shared" ca="1" si="1131"/>
        <v>3</v>
      </c>
      <c r="S8970">
        <f t="shared" ca="1" si="1131"/>
        <v>1</v>
      </c>
      <c r="T8970">
        <f t="shared" ca="1" si="1131"/>
        <v>5</v>
      </c>
      <c r="W8970">
        <f t="shared" ca="1" si="1123"/>
        <v>11</v>
      </c>
      <c r="X8970">
        <f t="shared" ca="1" si="1124"/>
        <v>29</v>
      </c>
      <c r="Y8970">
        <f t="shared" ca="1" si="1125"/>
        <v>65</v>
      </c>
    </row>
    <row r="8971" spans="1:25" x14ac:dyDescent="0.3">
      <c r="A8971">
        <f t="shared" ca="1" si="1130"/>
        <v>3</v>
      </c>
      <c r="B8971">
        <f t="shared" ca="1" si="1130"/>
        <v>1</v>
      </c>
      <c r="C8971">
        <f t="shared" ca="1" si="1130"/>
        <v>4</v>
      </c>
      <c r="D8971">
        <f t="shared" ca="1" si="1130"/>
        <v>3</v>
      </c>
      <c r="E8971">
        <f t="shared" ca="1" si="1130"/>
        <v>6</v>
      </c>
      <c r="F8971">
        <f t="shared" ca="1" si="1130"/>
        <v>3</v>
      </c>
      <c r="G8971">
        <f t="shared" ca="1" si="1130"/>
        <v>3</v>
      </c>
      <c r="H8971">
        <f t="shared" ca="1" si="1130"/>
        <v>5</v>
      </c>
      <c r="I8971">
        <f t="shared" ca="1" si="1130"/>
        <v>2</v>
      </c>
      <c r="J8971">
        <f t="shared" ca="1" si="1130"/>
        <v>4</v>
      </c>
      <c r="K8971">
        <f t="shared" ca="1" si="1131"/>
        <v>1</v>
      </c>
      <c r="L8971">
        <f t="shared" ca="1" si="1131"/>
        <v>3</v>
      </c>
      <c r="M8971">
        <f t="shared" ca="1" si="1131"/>
        <v>3</v>
      </c>
      <c r="N8971">
        <f t="shared" ca="1" si="1131"/>
        <v>5</v>
      </c>
      <c r="O8971">
        <f t="shared" ca="1" si="1131"/>
        <v>6</v>
      </c>
      <c r="P8971">
        <f t="shared" ca="1" si="1131"/>
        <v>2</v>
      </c>
      <c r="Q8971">
        <f t="shared" ca="1" si="1131"/>
        <v>5</v>
      </c>
      <c r="R8971">
        <f t="shared" ca="1" si="1131"/>
        <v>1</v>
      </c>
      <c r="S8971">
        <f t="shared" ca="1" si="1131"/>
        <v>2</v>
      </c>
      <c r="T8971">
        <f t="shared" ca="1" si="1131"/>
        <v>3</v>
      </c>
      <c r="W8971">
        <f t="shared" ca="1" si="1123"/>
        <v>17</v>
      </c>
      <c r="X8971">
        <f t="shared" ca="1" si="1124"/>
        <v>34</v>
      </c>
      <c r="Y8971">
        <f t="shared" ca="1" si="1125"/>
        <v>65</v>
      </c>
    </row>
    <row r="8972" spans="1:25" x14ac:dyDescent="0.3">
      <c r="A8972">
        <f t="shared" ca="1" si="1130"/>
        <v>4</v>
      </c>
      <c r="B8972">
        <f t="shared" ca="1" si="1130"/>
        <v>1</v>
      </c>
      <c r="C8972">
        <f t="shared" ca="1" si="1130"/>
        <v>2</v>
      </c>
      <c r="D8972">
        <f t="shared" ca="1" si="1130"/>
        <v>4</v>
      </c>
      <c r="E8972">
        <f t="shared" ca="1" si="1130"/>
        <v>6</v>
      </c>
      <c r="F8972">
        <f t="shared" ca="1" si="1130"/>
        <v>2</v>
      </c>
      <c r="G8972">
        <f t="shared" ca="1" si="1130"/>
        <v>5</v>
      </c>
      <c r="H8972">
        <f t="shared" ca="1" si="1130"/>
        <v>4</v>
      </c>
      <c r="I8972">
        <f t="shared" ca="1" si="1130"/>
        <v>5</v>
      </c>
      <c r="J8972">
        <f t="shared" ca="1" si="1130"/>
        <v>2</v>
      </c>
      <c r="K8972">
        <f t="shared" ca="1" si="1131"/>
        <v>1</v>
      </c>
      <c r="L8972">
        <f t="shared" ca="1" si="1131"/>
        <v>3</v>
      </c>
      <c r="M8972">
        <f t="shared" ca="1" si="1131"/>
        <v>4</v>
      </c>
      <c r="N8972">
        <f t="shared" ca="1" si="1131"/>
        <v>5</v>
      </c>
      <c r="O8972">
        <f t="shared" ca="1" si="1131"/>
        <v>5</v>
      </c>
      <c r="P8972">
        <f t="shared" ca="1" si="1131"/>
        <v>4</v>
      </c>
      <c r="Q8972">
        <f t="shared" ca="1" si="1131"/>
        <v>2</v>
      </c>
      <c r="R8972">
        <f t="shared" ca="1" si="1131"/>
        <v>1</v>
      </c>
      <c r="S8972">
        <f t="shared" ca="1" si="1131"/>
        <v>6</v>
      </c>
      <c r="T8972">
        <f t="shared" ca="1" si="1131"/>
        <v>2</v>
      </c>
      <c r="W8972">
        <f t="shared" ca="1" si="1123"/>
        <v>17</v>
      </c>
      <c r="X8972">
        <f t="shared" ca="1" si="1124"/>
        <v>35</v>
      </c>
      <c r="Y8972">
        <f t="shared" ca="1" si="1125"/>
        <v>68</v>
      </c>
    </row>
    <row r="8973" spans="1:25" x14ac:dyDescent="0.3">
      <c r="A8973">
        <f t="shared" ca="1" si="1130"/>
        <v>6</v>
      </c>
      <c r="B8973">
        <f t="shared" ca="1" si="1130"/>
        <v>1</v>
      </c>
      <c r="C8973">
        <f t="shared" ca="1" si="1130"/>
        <v>1</v>
      </c>
      <c r="D8973">
        <f t="shared" ca="1" si="1130"/>
        <v>5</v>
      </c>
      <c r="E8973">
        <f t="shared" ca="1" si="1130"/>
        <v>2</v>
      </c>
      <c r="F8973">
        <f t="shared" ca="1" si="1130"/>
        <v>4</v>
      </c>
      <c r="G8973">
        <f t="shared" ca="1" si="1130"/>
        <v>3</v>
      </c>
      <c r="H8973">
        <f t="shared" ca="1" si="1130"/>
        <v>5</v>
      </c>
      <c r="I8973">
        <f t="shared" ca="1" si="1130"/>
        <v>3</v>
      </c>
      <c r="J8973">
        <f t="shared" ca="1" si="1130"/>
        <v>5</v>
      </c>
      <c r="K8973">
        <f t="shared" ca="1" si="1131"/>
        <v>2</v>
      </c>
      <c r="L8973">
        <f t="shared" ca="1" si="1131"/>
        <v>4</v>
      </c>
      <c r="M8973">
        <f t="shared" ca="1" si="1131"/>
        <v>1</v>
      </c>
      <c r="N8973">
        <f t="shared" ca="1" si="1131"/>
        <v>2</v>
      </c>
      <c r="O8973">
        <f t="shared" ca="1" si="1131"/>
        <v>4</v>
      </c>
      <c r="P8973">
        <f t="shared" ca="1" si="1131"/>
        <v>5</v>
      </c>
      <c r="Q8973">
        <f t="shared" ca="1" si="1131"/>
        <v>4</v>
      </c>
      <c r="R8973">
        <f t="shared" ca="1" si="1131"/>
        <v>5</v>
      </c>
      <c r="S8973">
        <f t="shared" ca="1" si="1131"/>
        <v>6</v>
      </c>
      <c r="T8973">
        <f t="shared" ca="1" si="1131"/>
        <v>5</v>
      </c>
      <c r="W8973">
        <f t="shared" ca="1" si="1123"/>
        <v>15</v>
      </c>
      <c r="X8973">
        <f t="shared" ca="1" si="1124"/>
        <v>35</v>
      </c>
      <c r="Y8973">
        <f t="shared" ca="1" si="1125"/>
        <v>73</v>
      </c>
    </row>
    <row r="8974" spans="1:25" x14ac:dyDescent="0.3">
      <c r="A8974">
        <f t="shared" ca="1" si="1130"/>
        <v>4</v>
      </c>
      <c r="B8974">
        <f t="shared" ca="1" si="1130"/>
        <v>3</v>
      </c>
      <c r="C8974">
        <f t="shared" ca="1" si="1130"/>
        <v>6</v>
      </c>
      <c r="D8974">
        <f t="shared" ca="1" si="1130"/>
        <v>2</v>
      </c>
      <c r="E8974">
        <f t="shared" ca="1" si="1130"/>
        <v>2</v>
      </c>
      <c r="F8974">
        <f t="shared" ca="1" si="1130"/>
        <v>6</v>
      </c>
      <c r="G8974">
        <f t="shared" ca="1" si="1130"/>
        <v>5</v>
      </c>
      <c r="H8974">
        <f t="shared" ca="1" si="1130"/>
        <v>5</v>
      </c>
      <c r="I8974">
        <f t="shared" ca="1" si="1130"/>
        <v>2</v>
      </c>
      <c r="J8974">
        <f t="shared" ca="1" si="1130"/>
        <v>6</v>
      </c>
      <c r="K8974">
        <f t="shared" ca="1" si="1131"/>
        <v>4</v>
      </c>
      <c r="L8974">
        <f t="shared" ca="1" si="1131"/>
        <v>2</v>
      </c>
      <c r="M8974">
        <f t="shared" ca="1" si="1131"/>
        <v>1</v>
      </c>
      <c r="N8974">
        <f t="shared" ca="1" si="1131"/>
        <v>3</v>
      </c>
      <c r="O8974">
        <f t="shared" ca="1" si="1131"/>
        <v>3</v>
      </c>
      <c r="P8974">
        <f t="shared" ca="1" si="1131"/>
        <v>6</v>
      </c>
      <c r="Q8974">
        <f t="shared" ca="1" si="1131"/>
        <v>3</v>
      </c>
      <c r="R8974">
        <f t="shared" ca="1" si="1131"/>
        <v>2</v>
      </c>
      <c r="S8974">
        <f t="shared" ca="1" si="1131"/>
        <v>4</v>
      </c>
      <c r="T8974">
        <f t="shared" ca="1" si="1131"/>
        <v>1</v>
      </c>
      <c r="W8974">
        <f t="shared" ca="1" si="1123"/>
        <v>17</v>
      </c>
      <c r="X8974">
        <f t="shared" ca="1" si="1124"/>
        <v>41</v>
      </c>
      <c r="Y8974">
        <f t="shared" ca="1" si="1125"/>
        <v>70</v>
      </c>
    </row>
    <row r="8975" spans="1:25" x14ac:dyDescent="0.3">
      <c r="A8975">
        <f t="shared" ca="1" si="1130"/>
        <v>3</v>
      </c>
      <c r="B8975">
        <f t="shared" ca="1" si="1130"/>
        <v>4</v>
      </c>
      <c r="C8975">
        <f t="shared" ca="1" si="1130"/>
        <v>1</v>
      </c>
      <c r="D8975">
        <f t="shared" ca="1" si="1130"/>
        <v>5</v>
      </c>
      <c r="E8975">
        <f t="shared" ca="1" si="1130"/>
        <v>3</v>
      </c>
      <c r="F8975">
        <f t="shared" ca="1" si="1130"/>
        <v>2</v>
      </c>
      <c r="G8975">
        <f t="shared" ca="1" si="1130"/>
        <v>1</v>
      </c>
      <c r="H8975">
        <f t="shared" ca="1" si="1130"/>
        <v>2</v>
      </c>
      <c r="I8975">
        <f t="shared" ca="1" si="1130"/>
        <v>3</v>
      </c>
      <c r="J8975">
        <f t="shared" ca="1" si="1130"/>
        <v>6</v>
      </c>
      <c r="K8975">
        <f t="shared" ca="1" si="1131"/>
        <v>5</v>
      </c>
      <c r="L8975">
        <f t="shared" ca="1" si="1131"/>
        <v>6</v>
      </c>
      <c r="M8975">
        <f t="shared" ca="1" si="1131"/>
        <v>5</v>
      </c>
      <c r="N8975">
        <f t="shared" ca="1" si="1131"/>
        <v>6</v>
      </c>
      <c r="O8975">
        <f t="shared" ca="1" si="1131"/>
        <v>3</v>
      </c>
      <c r="P8975">
        <f t="shared" ca="1" si="1131"/>
        <v>5</v>
      </c>
      <c r="Q8975">
        <f t="shared" ca="1" si="1131"/>
        <v>5</v>
      </c>
      <c r="R8975">
        <f t="shared" ca="1" si="1131"/>
        <v>1</v>
      </c>
      <c r="S8975">
        <f t="shared" ca="1" si="1131"/>
        <v>4</v>
      </c>
      <c r="T8975">
        <f t="shared" ca="1" si="1131"/>
        <v>1</v>
      </c>
      <c r="W8975">
        <f t="shared" ca="1" si="1123"/>
        <v>16</v>
      </c>
      <c r="X8975">
        <f t="shared" ca="1" si="1124"/>
        <v>30</v>
      </c>
      <c r="Y8975">
        <f t="shared" ca="1" si="1125"/>
        <v>71</v>
      </c>
    </row>
    <row r="8976" spans="1:25" x14ac:dyDescent="0.3">
      <c r="A8976">
        <f t="shared" ca="1" si="1130"/>
        <v>4</v>
      </c>
      <c r="B8976">
        <f t="shared" ca="1" si="1130"/>
        <v>1</v>
      </c>
      <c r="C8976">
        <f t="shared" ca="1" si="1130"/>
        <v>3</v>
      </c>
      <c r="D8976">
        <f t="shared" ca="1" si="1130"/>
        <v>6</v>
      </c>
      <c r="E8976">
        <f t="shared" ca="1" si="1130"/>
        <v>2</v>
      </c>
      <c r="F8976">
        <f t="shared" ca="1" si="1130"/>
        <v>5</v>
      </c>
      <c r="G8976">
        <f t="shared" ca="1" si="1130"/>
        <v>1</v>
      </c>
      <c r="H8976">
        <f t="shared" ca="1" si="1130"/>
        <v>1</v>
      </c>
      <c r="I8976">
        <f t="shared" ca="1" si="1130"/>
        <v>3</v>
      </c>
      <c r="J8976">
        <f t="shared" ca="1" si="1130"/>
        <v>6</v>
      </c>
      <c r="K8976">
        <f t="shared" ca="1" si="1131"/>
        <v>1</v>
      </c>
      <c r="L8976">
        <f t="shared" ca="1" si="1131"/>
        <v>4</v>
      </c>
      <c r="M8976">
        <f t="shared" ca="1" si="1131"/>
        <v>3</v>
      </c>
      <c r="N8976">
        <f t="shared" ca="1" si="1131"/>
        <v>2</v>
      </c>
      <c r="O8976">
        <f t="shared" ca="1" si="1131"/>
        <v>2</v>
      </c>
      <c r="P8976">
        <f t="shared" ca="1" si="1131"/>
        <v>1</v>
      </c>
      <c r="Q8976">
        <f t="shared" ca="1" si="1131"/>
        <v>3</v>
      </c>
      <c r="R8976">
        <f t="shared" ca="1" si="1131"/>
        <v>3</v>
      </c>
      <c r="S8976">
        <f t="shared" ca="1" si="1131"/>
        <v>6</v>
      </c>
      <c r="T8976">
        <f t="shared" ca="1" si="1131"/>
        <v>5</v>
      </c>
      <c r="W8976">
        <f t="shared" ca="1" si="1123"/>
        <v>16</v>
      </c>
      <c r="X8976">
        <f t="shared" ca="1" si="1124"/>
        <v>32</v>
      </c>
      <c r="Y8976">
        <f t="shared" ca="1" si="1125"/>
        <v>62</v>
      </c>
    </row>
    <row r="8977" spans="1:25" x14ac:dyDescent="0.3">
      <c r="A8977">
        <f t="shared" ca="1" si="1130"/>
        <v>6</v>
      </c>
      <c r="B8977">
        <f t="shared" ca="1" si="1130"/>
        <v>4</v>
      </c>
      <c r="C8977">
        <f t="shared" ca="1" si="1130"/>
        <v>1</v>
      </c>
      <c r="D8977">
        <f t="shared" ca="1" si="1130"/>
        <v>4</v>
      </c>
      <c r="E8977">
        <f t="shared" ca="1" si="1130"/>
        <v>2</v>
      </c>
      <c r="F8977">
        <f t="shared" ca="1" si="1130"/>
        <v>6</v>
      </c>
      <c r="G8977">
        <f t="shared" ca="1" si="1130"/>
        <v>1</v>
      </c>
      <c r="H8977">
        <f t="shared" ca="1" si="1130"/>
        <v>2</v>
      </c>
      <c r="I8977">
        <f t="shared" ca="1" si="1130"/>
        <v>1</v>
      </c>
      <c r="J8977">
        <f t="shared" ca="1" si="1130"/>
        <v>6</v>
      </c>
      <c r="K8977">
        <f t="shared" ca="1" si="1131"/>
        <v>5</v>
      </c>
      <c r="L8977">
        <f t="shared" ca="1" si="1131"/>
        <v>5</v>
      </c>
      <c r="M8977">
        <f t="shared" ca="1" si="1131"/>
        <v>6</v>
      </c>
      <c r="N8977">
        <f t="shared" ca="1" si="1131"/>
        <v>2</v>
      </c>
      <c r="O8977">
        <f t="shared" ca="1" si="1131"/>
        <v>5</v>
      </c>
      <c r="P8977">
        <f t="shared" ca="1" si="1131"/>
        <v>2</v>
      </c>
      <c r="Q8977">
        <f t="shared" ca="1" si="1131"/>
        <v>1</v>
      </c>
      <c r="R8977">
        <f t="shared" ca="1" si="1131"/>
        <v>1</v>
      </c>
      <c r="S8977">
        <f t="shared" ca="1" si="1131"/>
        <v>1</v>
      </c>
      <c r="T8977">
        <f t="shared" ca="1" si="1131"/>
        <v>2</v>
      </c>
      <c r="W8977">
        <f t="shared" ref="W8977:W9040" ca="1" si="1132">SUM(A8977:E8977)</f>
        <v>17</v>
      </c>
      <c r="X8977">
        <f t="shared" ref="X8977:X9040" ca="1" si="1133">SUM(A8977:J8977)</f>
        <v>33</v>
      </c>
      <c r="Y8977">
        <f t="shared" ref="Y8977:Y9040" ca="1" si="1134">SUM(A8977:T8977)</f>
        <v>63</v>
      </c>
    </row>
    <row r="8978" spans="1:25" x14ac:dyDescent="0.3">
      <c r="A8978">
        <f t="shared" ca="1" si="1130"/>
        <v>2</v>
      </c>
      <c r="B8978">
        <f t="shared" ca="1" si="1130"/>
        <v>3</v>
      </c>
      <c r="C8978">
        <f t="shared" ca="1" si="1130"/>
        <v>3</v>
      </c>
      <c r="D8978">
        <f t="shared" ca="1" si="1130"/>
        <v>2</v>
      </c>
      <c r="E8978">
        <f t="shared" ca="1" si="1130"/>
        <v>2</v>
      </c>
      <c r="F8978">
        <f t="shared" ca="1" si="1130"/>
        <v>2</v>
      </c>
      <c r="G8978">
        <f t="shared" ca="1" si="1130"/>
        <v>5</v>
      </c>
      <c r="H8978">
        <f t="shared" ca="1" si="1130"/>
        <v>2</v>
      </c>
      <c r="I8978">
        <f t="shared" ca="1" si="1130"/>
        <v>4</v>
      </c>
      <c r="J8978">
        <f t="shared" ca="1" si="1130"/>
        <v>6</v>
      </c>
      <c r="K8978">
        <f t="shared" ca="1" si="1131"/>
        <v>1</v>
      </c>
      <c r="L8978">
        <f t="shared" ca="1" si="1131"/>
        <v>2</v>
      </c>
      <c r="M8978">
        <f t="shared" ca="1" si="1131"/>
        <v>1</v>
      </c>
      <c r="N8978">
        <f t="shared" ca="1" si="1131"/>
        <v>2</v>
      </c>
      <c r="O8978">
        <f t="shared" ca="1" si="1131"/>
        <v>6</v>
      </c>
      <c r="P8978">
        <f t="shared" ca="1" si="1131"/>
        <v>3</v>
      </c>
      <c r="Q8978">
        <f t="shared" ca="1" si="1131"/>
        <v>2</v>
      </c>
      <c r="R8978">
        <f t="shared" ca="1" si="1131"/>
        <v>1</v>
      </c>
      <c r="S8978">
        <f t="shared" ca="1" si="1131"/>
        <v>1</v>
      </c>
      <c r="T8978">
        <f t="shared" ca="1" si="1131"/>
        <v>6</v>
      </c>
      <c r="W8978">
        <f t="shared" ca="1" si="1132"/>
        <v>12</v>
      </c>
      <c r="X8978">
        <f t="shared" ca="1" si="1133"/>
        <v>31</v>
      </c>
      <c r="Y8978">
        <f t="shared" ca="1" si="1134"/>
        <v>56</v>
      </c>
    </row>
    <row r="8979" spans="1:25" x14ac:dyDescent="0.3">
      <c r="A8979">
        <f t="shared" ca="1" si="1130"/>
        <v>1</v>
      </c>
      <c r="B8979">
        <f t="shared" ca="1" si="1130"/>
        <v>1</v>
      </c>
      <c r="C8979">
        <f t="shared" ca="1" si="1130"/>
        <v>5</v>
      </c>
      <c r="D8979">
        <f t="shared" ca="1" si="1130"/>
        <v>4</v>
      </c>
      <c r="E8979">
        <f t="shared" ca="1" si="1130"/>
        <v>6</v>
      </c>
      <c r="F8979">
        <f t="shared" ca="1" si="1130"/>
        <v>1</v>
      </c>
      <c r="G8979">
        <f t="shared" ca="1" si="1130"/>
        <v>2</v>
      </c>
      <c r="H8979">
        <f t="shared" ca="1" si="1130"/>
        <v>2</v>
      </c>
      <c r="I8979">
        <f t="shared" ca="1" si="1130"/>
        <v>5</v>
      </c>
      <c r="J8979">
        <f t="shared" ca="1" si="1130"/>
        <v>3</v>
      </c>
      <c r="K8979">
        <f t="shared" ca="1" si="1131"/>
        <v>3</v>
      </c>
      <c r="L8979">
        <f t="shared" ca="1" si="1131"/>
        <v>2</v>
      </c>
      <c r="M8979">
        <f t="shared" ca="1" si="1131"/>
        <v>1</v>
      </c>
      <c r="N8979">
        <f t="shared" ca="1" si="1131"/>
        <v>1</v>
      </c>
      <c r="O8979">
        <f t="shared" ca="1" si="1131"/>
        <v>6</v>
      </c>
      <c r="P8979">
        <f t="shared" ca="1" si="1131"/>
        <v>6</v>
      </c>
      <c r="Q8979">
        <f t="shared" ca="1" si="1131"/>
        <v>6</v>
      </c>
      <c r="R8979">
        <f t="shared" ca="1" si="1131"/>
        <v>3</v>
      </c>
      <c r="S8979">
        <f t="shared" ca="1" si="1131"/>
        <v>2</v>
      </c>
      <c r="T8979">
        <f t="shared" ca="1" si="1131"/>
        <v>5</v>
      </c>
      <c r="W8979">
        <f t="shared" ca="1" si="1132"/>
        <v>17</v>
      </c>
      <c r="X8979">
        <f t="shared" ca="1" si="1133"/>
        <v>30</v>
      </c>
      <c r="Y8979">
        <f t="shared" ca="1" si="1134"/>
        <v>65</v>
      </c>
    </row>
    <row r="8980" spans="1:25" x14ac:dyDescent="0.3">
      <c r="A8980">
        <f t="shared" ca="1" si="1130"/>
        <v>4</v>
      </c>
      <c r="B8980">
        <f t="shared" ca="1" si="1130"/>
        <v>3</v>
      </c>
      <c r="C8980">
        <f t="shared" ca="1" si="1130"/>
        <v>1</v>
      </c>
      <c r="D8980">
        <f t="shared" ca="1" si="1130"/>
        <v>6</v>
      </c>
      <c r="E8980">
        <f t="shared" ca="1" si="1130"/>
        <v>1</v>
      </c>
      <c r="F8980">
        <f t="shared" ca="1" si="1130"/>
        <v>6</v>
      </c>
      <c r="G8980">
        <f t="shared" ca="1" si="1130"/>
        <v>5</v>
      </c>
      <c r="H8980">
        <f t="shared" ca="1" si="1130"/>
        <v>1</v>
      </c>
      <c r="I8980">
        <f t="shared" ca="1" si="1130"/>
        <v>2</v>
      </c>
      <c r="J8980">
        <f t="shared" ca="1" si="1130"/>
        <v>2</v>
      </c>
      <c r="K8980">
        <f t="shared" ca="1" si="1131"/>
        <v>6</v>
      </c>
      <c r="L8980">
        <f t="shared" ca="1" si="1131"/>
        <v>5</v>
      </c>
      <c r="M8980">
        <f t="shared" ca="1" si="1131"/>
        <v>3</v>
      </c>
      <c r="N8980">
        <f t="shared" ca="1" si="1131"/>
        <v>2</v>
      </c>
      <c r="O8980">
        <f t="shared" ca="1" si="1131"/>
        <v>3</v>
      </c>
      <c r="P8980">
        <f t="shared" ca="1" si="1131"/>
        <v>2</v>
      </c>
      <c r="Q8980">
        <f t="shared" ca="1" si="1131"/>
        <v>2</v>
      </c>
      <c r="R8980">
        <f t="shared" ca="1" si="1131"/>
        <v>5</v>
      </c>
      <c r="S8980">
        <f t="shared" ca="1" si="1131"/>
        <v>3</v>
      </c>
      <c r="T8980">
        <f t="shared" ca="1" si="1131"/>
        <v>1</v>
      </c>
      <c r="W8980">
        <f t="shared" ca="1" si="1132"/>
        <v>15</v>
      </c>
      <c r="X8980">
        <f t="shared" ca="1" si="1133"/>
        <v>31</v>
      </c>
      <c r="Y8980">
        <f t="shared" ca="1" si="1134"/>
        <v>63</v>
      </c>
    </row>
    <row r="8981" spans="1:25" x14ac:dyDescent="0.3">
      <c r="A8981">
        <f t="shared" ca="1" si="1130"/>
        <v>4</v>
      </c>
      <c r="B8981">
        <f t="shared" ca="1" si="1130"/>
        <v>3</v>
      </c>
      <c r="C8981">
        <f t="shared" ca="1" si="1130"/>
        <v>2</v>
      </c>
      <c r="D8981">
        <f t="shared" ca="1" si="1130"/>
        <v>1</v>
      </c>
      <c r="E8981">
        <f t="shared" ca="1" si="1130"/>
        <v>1</v>
      </c>
      <c r="F8981">
        <f t="shared" ca="1" si="1130"/>
        <v>4</v>
      </c>
      <c r="G8981">
        <f t="shared" ca="1" si="1130"/>
        <v>4</v>
      </c>
      <c r="H8981">
        <f t="shared" ca="1" si="1130"/>
        <v>2</v>
      </c>
      <c r="I8981">
        <f t="shared" ca="1" si="1130"/>
        <v>5</v>
      </c>
      <c r="J8981">
        <f t="shared" ca="1" si="1130"/>
        <v>6</v>
      </c>
      <c r="K8981">
        <f t="shared" ca="1" si="1131"/>
        <v>1</v>
      </c>
      <c r="L8981">
        <f t="shared" ca="1" si="1131"/>
        <v>5</v>
      </c>
      <c r="M8981">
        <f t="shared" ca="1" si="1131"/>
        <v>5</v>
      </c>
      <c r="N8981">
        <f t="shared" ca="1" si="1131"/>
        <v>2</v>
      </c>
      <c r="O8981">
        <f t="shared" ca="1" si="1131"/>
        <v>5</v>
      </c>
      <c r="P8981">
        <f t="shared" ca="1" si="1131"/>
        <v>4</v>
      </c>
      <c r="Q8981">
        <f t="shared" ca="1" si="1131"/>
        <v>2</v>
      </c>
      <c r="R8981">
        <f t="shared" ca="1" si="1131"/>
        <v>1</v>
      </c>
      <c r="S8981">
        <f t="shared" ca="1" si="1131"/>
        <v>2</v>
      </c>
      <c r="T8981">
        <f t="shared" ca="1" si="1131"/>
        <v>6</v>
      </c>
      <c r="W8981">
        <f t="shared" ca="1" si="1132"/>
        <v>11</v>
      </c>
      <c r="X8981">
        <f t="shared" ca="1" si="1133"/>
        <v>32</v>
      </c>
      <c r="Y8981">
        <f t="shared" ca="1" si="1134"/>
        <v>65</v>
      </c>
    </row>
    <row r="8982" spans="1:25" x14ac:dyDescent="0.3">
      <c r="A8982">
        <f t="shared" ca="1" si="1130"/>
        <v>2</v>
      </c>
      <c r="B8982">
        <f t="shared" ca="1" si="1130"/>
        <v>6</v>
      </c>
      <c r="C8982">
        <f t="shared" ca="1" si="1130"/>
        <v>5</v>
      </c>
      <c r="D8982">
        <f t="shared" ca="1" si="1130"/>
        <v>2</v>
      </c>
      <c r="E8982">
        <f t="shared" ca="1" si="1130"/>
        <v>2</v>
      </c>
      <c r="F8982">
        <f t="shared" ca="1" si="1130"/>
        <v>2</v>
      </c>
      <c r="G8982">
        <f t="shared" ca="1" si="1130"/>
        <v>6</v>
      </c>
      <c r="H8982">
        <f t="shared" ca="1" si="1130"/>
        <v>6</v>
      </c>
      <c r="I8982">
        <f t="shared" ca="1" si="1130"/>
        <v>3</v>
      </c>
      <c r="J8982">
        <f t="shared" ca="1" si="1130"/>
        <v>6</v>
      </c>
      <c r="K8982">
        <f t="shared" ca="1" si="1131"/>
        <v>1</v>
      </c>
      <c r="L8982">
        <f t="shared" ca="1" si="1131"/>
        <v>5</v>
      </c>
      <c r="M8982">
        <f t="shared" ca="1" si="1131"/>
        <v>3</v>
      </c>
      <c r="N8982">
        <f t="shared" ca="1" si="1131"/>
        <v>4</v>
      </c>
      <c r="O8982">
        <f t="shared" ca="1" si="1131"/>
        <v>6</v>
      </c>
      <c r="P8982">
        <f t="shared" ca="1" si="1131"/>
        <v>1</v>
      </c>
      <c r="Q8982">
        <f t="shared" ca="1" si="1131"/>
        <v>1</v>
      </c>
      <c r="R8982">
        <f t="shared" ca="1" si="1131"/>
        <v>5</v>
      </c>
      <c r="S8982">
        <f t="shared" ca="1" si="1131"/>
        <v>3</v>
      </c>
      <c r="T8982">
        <f t="shared" ca="1" si="1131"/>
        <v>6</v>
      </c>
      <c r="W8982">
        <f t="shared" ca="1" si="1132"/>
        <v>17</v>
      </c>
      <c r="X8982">
        <f t="shared" ca="1" si="1133"/>
        <v>40</v>
      </c>
      <c r="Y8982">
        <f t="shared" ca="1" si="1134"/>
        <v>75</v>
      </c>
    </row>
    <row r="8983" spans="1:25" x14ac:dyDescent="0.3">
      <c r="A8983">
        <f t="shared" ca="1" si="1130"/>
        <v>3</v>
      </c>
      <c r="B8983">
        <f t="shared" ca="1" si="1130"/>
        <v>3</v>
      </c>
      <c r="C8983">
        <f t="shared" ca="1" si="1130"/>
        <v>3</v>
      </c>
      <c r="D8983">
        <f t="shared" ca="1" si="1130"/>
        <v>3</v>
      </c>
      <c r="E8983">
        <f t="shared" ca="1" si="1130"/>
        <v>1</v>
      </c>
      <c r="F8983">
        <f t="shared" ca="1" si="1130"/>
        <v>5</v>
      </c>
      <c r="G8983">
        <f t="shared" ca="1" si="1130"/>
        <v>3</v>
      </c>
      <c r="H8983">
        <f t="shared" ca="1" si="1130"/>
        <v>5</v>
      </c>
      <c r="I8983">
        <f t="shared" ca="1" si="1130"/>
        <v>1</v>
      </c>
      <c r="J8983">
        <f t="shared" ca="1" si="1130"/>
        <v>6</v>
      </c>
      <c r="K8983">
        <f t="shared" ca="1" si="1131"/>
        <v>2</v>
      </c>
      <c r="L8983">
        <f t="shared" ca="1" si="1131"/>
        <v>1</v>
      </c>
      <c r="M8983">
        <f t="shared" ca="1" si="1131"/>
        <v>4</v>
      </c>
      <c r="N8983">
        <f t="shared" ca="1" si="1131"/>
        <v>3</v>
      </c>
      <c r="O8983">
        <f t="shared" ca="1" si="1131"/>
        <v>3</v>
      </c>
      <c r="P8983">
        <f t="shared" ca="1" si="1131"/>
        <v>6</v>
      </c>
      <c r="Q8983">
        <f t="shared" ca="1" si="1131"/>
        <v>1</v>
      </c>
      <c r="R8983">
        <f t="shared" ca="1" si="1131"/>
        <v>5</v>
      </c>
      <c r="S8983">
        <f t="shared" ca="1" si="1131"/>
        <v>4</v>
      </c>
      <c r="T8983">
        <f t="shared" ca="1" si="1131"/>
        <v>5</v>
      </c>
      <c r="W8983">
        <f t="shared" ca="1" si="1132"/>
        <v>13</v>
      </c>
      <c r="X8983">
        <f t="shared" ca="1" si="1133"/>
        <v>33</v>
      </c>
      <c r="Y8983">
        <f t="shared" ca="1" si="1134"/>
        <v>67</v>
      </c>
    </row>
    <row r="8984" spans="1:25" x14ac:dyDescent="0.3">
      <c r="A8984">
        <f t="shared" ca="1" si="1130"/>
        <v>6</v>
      </c>
      <c r="B8984">
        <f t="shared" ca="1" si="1130"/>
        <v>6</v>
      </c>
      <c r="C8984">
        <f t="shared" ca="1" si="1130"/>
        <v>1</v>
      </c>
      <c r="D8984">
        <f t="shared" ca="1" si="1130"/>
        <v>4</v>
      </c>
      <c r="E8984">
        <f t="shared" ca="1" si="1130"/>
        <v>1</v>
      </c>
      <c r="F8984">
        <f t="shared" ca="1" si="1130"/>
        <v>1</v>
      </c>
      <c r="G8984">
        <f t="shared" ca="1" si="1130"/>
        <v>6</v>
      </c>
      <c r="H8984">
        <f t="shared" ca="1" si="1130"/>
        <v>3</v>
      </c>
      <c r="I8984">
        <f t="shared" ca="1" si="1130"/>
        <v>4</v>
      </c>
      <c r="J8984">
        <f t="shared" ca="1" si="1130"/>
        <v>4</v>
      </c>
      <c r="K8984">
        <f t="shared" ca="1" si="1131"/>
        <v>4</v>
      </c>
      <c r="L8984">
        <f t="shared" ca="1" si="1131"/>
        <v>6</v>
      </c>
      <c r="M8984">
        <f t="shared" ca="1" si="1131"/>
        <v>1</v>
      </c>
      <c r="N8984">
        <f t="shared" ca="1" si="1131"/>
        <v>2</v>
      </c>
      <c r="O8984">
        <f t="shared" ca="1" si="1131"/>
        <v>3</v>
      </c>
      <c r="P8984">
        <f t="shared" ca="1" si="1131"/>
        <v>5</v>
      </c>
      <c r="Q8984">
        <f t="shared" ca="1" si="1131"/>
        <v>3</v>
      </c>
      <c r="R8984">
        <f t="shared" ca="1" si="1131"/>
        <v>2</v>
      </c>
      <c r="S8984">
        <f t="shared" ca="1" si="1131"/>
        <v>1</v>
      </c>
      <c r="T8984">
        <f t="shared" ca="1" si="1131"/>
        <v>1</v>
      </c>
      <c r="W8984">
        <f t="shared" ca="1" si="1132"/>
        <v>18</v>
      </c>
      <c r="X8984">
        <f t="shared" ca="1" si="1133"/>
        <v>36</v>
      </c>
      <c r="Y8984">
        <f t="shared" ca="1" si="1134"/>
        <v>64</v>
      </c>
    </row>
    <row r="8985" spans="1:25" x14ac:dyDescent="0.3">
      <c r="A8985">
        <f t="shared" ca="1" si="1130"/>
        <v>5</v>
      </c>
      <c r="B8985">
        <f t="shared" ca="1" si="1130"/>
        <v>5</v>
      </c>
      <c r="C8985">
        <f t="shared" ca="1" si="1130"/>
        <v>2</v>
      </c>
      <c r="D8985">
        <f t="shared" ca="1" si="1130"/>
        <v>4</v>
      </c>
      <c r="E8985">
        <f t="shared" ca="1" si="1130"/>
        <v>5</v>
      </c>
      <c r="F8985">
        <f t="shared" ca="1" si="1130"/>
        <v>5</v>
      </c>
      <c r="G8985">
        <f t="shared" ca="1" si="1130"/>
        <v>1</v>
      </c>
      <c r="H8985">
        <f t="shared" ca="1" si="1130"/>
        <v>6</v>
      </c>
      <c r="I8985">
        <f t="shared" ca="1" si="1130"/>
        <v>2</v>
      </c>
      <c r="J8985">
        <f t="shared" ca="1" si="1130"/>
        <v>3</v>
      </c>
      <c r="K8985">
        <f t="shared" ca="1" si="1131"/>
        <v>6</v>
      </c>
      <c r="L8985">
        <f t="shared" ca="1" si="1131"/>
        <v>1</v>
      </c>
      <c r="M8985">
        <f t="shared" ca="1" si="1131"/>
        <v>5</v>
      </c>
      <c r="N8985">
        <f t="shared" ca="1" si="1131"/>
        <v>6</v>
      </c>
      <c r="O8985">
        <f t="shared" ca="1" si="1131"/>
        <v>2</v>
      </c>
      <c r="P8985">
        <f t="shared" ca="1" si="1131"/>
        <v>4</v>
      </c>
      <c r="Q8985">
        <f t="shared" ca="1" si="1131"/>
        <v>1</v>
      </c>
      <c r="R8985">
        <f t="shared" ca="1" si="1131"/>
        <v>3</v>
      </c>
      <c r="S8985">
        <f t="shared" ca="1" si="1131"/>
        <v>5</v>
      </c>
      <c r="T8985">
        <f t="shared" ca="1" si="1131"/>
        <v>3</v>
      </c>
      <c r="W8985">
        <f t="shared" ca="1" si="1132"/>
        <v>21</v>
      </c>
      <c r="X8985">
        <f t="shared" ca="1" si="1133"/>
        <v>38</v>
      </c>
      <c r="Y8985">
        <f t="shared" ca="1" si="1134"/>
        <v>74</v>
      </c>
    </row>
    <row r="8986" spans="1:25" x14ac:dyDescent="0.3">
      <c r="A8986">
        <f t="shared" ca="1" si="1130"/>
        <v>6</v>
      </c>
      <c r="B8986">
        <f t="shared" ca="1" si="1130"/>
        <v>4</v>
      </c>
      <c r="C8986">
        <f t="shared" ca="1" si="1130"/>
        <v>2</v>
      </c>
      <c r="D8986">
        <f t="shared" ca="1" si="1130"/>
        <v>1</v>
      </c>
      <c r="E8986">
        <f t="shared" ca="1" si="1130"/>
        <v>6</v>
      </c>
      <c r="F8986">
        <f t="shared" ca="1" si="1130"/>
        <v>2</v>
      </c>
      <c r="G8986">
        <f t="shared" ca="1" si="1130"/>
        <v>5</v>
      </c>
      <c r="H8986">
        <f t="shared" ca="1" si="1130"/>
        <v>4</v>
      </c>
      <c r="I8986">
        <f t="shared" ca="1" si="1130"/>
        <v>3</v>
      </c>
      <c r="J8986">
        <f t="shared" ca="1" si="1130"/>
        <v>3</v>
      </c>
      <c r="K8986">
        <f t="shared" ca="1" si="1131"/>
        <v>5</v>
      </c>
      <c r="L8986">
        <f t="shared" ca="1" si="1131"/>
        <v>3</v>
      </c>
      <c r="M8986">
        <f t="shared" ca="1" si="1131"/>
        <v>2</v>
      </c>
      <c r="N8986">
        <f t="shared" ca="1" si="1131"/>
        <v>4</v>
      </c>
      <c r="O8986">
        <f t="shared" ca="1" si="1131"/>
        <v>4</v>
      </c>
      <c r="P8986">
        <f t="shared" ca="1" si="1131"/>
        <v>1</v>
      </c>
      <c r="Q8986">
        <f t="shared" ca="1" si="1131"/>
        <v>6</v>
      </c>
      <c r="R8986">
        <f t="shared" ca="1" si="1131"/>
        <v>4</v>
      </c>
      <c r="S8986">
        <f t="shared" ca="1" si="1131"/>
        <v>3</v>
      </c>
      <c r="T8986">
        <f t="shared" ca="1" si="1131"/>
        <v>4</v>
      </c>
      <c r="W8986">
        <f t="shared" ca="1" si="1132"/>
        <v>19</v>
      </c>
      <c r="X8986">
        <f t="shared" ca="1" si="1133"/>
        <v>36</v>
      </c>
      <c r="Y8986">
        <f t="shared" ca="1" si="1134"/>
        <v>72</v>
      </c>
    </row>
    <row r="8987" spans="1:25" x14ac:dyDescent="0.3">
      <c r="A8987">
        <f t="shared" ca="1" si="1130"/>
        <v>1</v>
      </c>
      <c r="B8987">
        <f t="shared" ca="1" si="1130"/>
        <v>5</v>
      </c>
      <c r="C8987">
        <f t="shared" ca="1" si="1130"/>
        <v>4</v>
      </c>
      <c r="D8987">
        <f t="shared" ca="1" si="1130"/>
        <v>3</v>
      </c>
      <c r="E8987">
        <f t="shared" ca="1" si="1130"/>
        <v>4</v>
      </c>
      <c r="F8987">
        <f t="shared" ca="1" si="1130"/>
        <v>1</v>
      </c>
      <c r="G8987">
        <f t="shared" ca="1" si="1130"/>
        <v>3</v>
      </c>
      <c r="H8987">
        <f t="shared" ca="1" si="1130"/>
        <v>2</v>
      </c>
      <c r="I8987">
        <f t="shared" ca="1" si="1130"/>
        <v>1</v>
      </c>
      <c r="J8987">
        <f t="shared" ca="1" si="1130"/>
        <v>5</v>
      </c>
      <c r="K8987">
        <f t="shared" ca="1" si="1131"/>
        <v>1</v>
      </c>
      <c r="L8987">
        <f t="shared" ca="1" si="1131"/>
        <v>4</v>
      </c>
      <c r="M8987">
        <f t="shared" ca="1" si="1131"/>
        <v>3</v>
      </c>
      <c r="N8987">
        <f t="shared" ca="1" si="1131"/>
        <v>3</v>
      </c>
      <c r="O8987">
        <f t="shared" ca="1" si="1131"/>
        <v>3</v>
      </c>
      <c r="P8987">
        <f t="shared" ca="1" si="1131"/>
        <v>3</v>
      </c>
      <c r="Q8987">
        <f t="shared" ca="1" si="1131"/>
        <v>6</v>
      </c>
      <c r="R8987">
        <f t="shared" ca="1" si="1131"/>
        <v>4</v>
      </c>
      <c r="S8987">
        <f t="shared" ca="1" si="1131"/>
        <v>3</v>
      </c>
      <c r="T8987">
        <f t="shared" ca="1" si="1131"/>
        <v>5</v>
      </c>
      <c r="W8987">
        <f t="shared" ca="1" si="1132"/>
        <v>17</v>
      </c>
      <c r="X8987">
        <f t="shared" ca="1" si="1133"/>
        <v>29</v>
      </c>
      <c r="Y8987">
        <f t="shared" ca="1" si="1134"/>
        <v>64</v>
      </c>
    </row>
    <row r="8988" spans="1:25" x14ac:dyDescent="0.3">
      <c r="A8988">
        <f t="shared" ca="1" si="1130"/>
        <v>1</v>
      </c>
      <c r="B8988">
        <f t="shared" ca="1" si="1130"/>
        <v>6</v>
      </c>
      <c r="C8988">
        <f t="shared" ca="1" si="1130"/>
        <v>1</v>
      </c>
      <c r="D8988">
        <f t="shared" ca="1" si="1130"/>
        <v>1</v>
      </c>
      <c r="E8988">
        <f t="shared" ca="1" si="1130"/>
        <v>4</v>
      </c>
      <c r="F8988">
        <f t="shared" ca="1" si="1130"/>
        <v>4</v>
      </c>
      <c r="G8988">
        <f t="shared" ca="1" si="1130"/>
        <v>6</v>
      </c>
      <c r="H8988">
        <f t="shared" ca="1" si="1130"/>
        <v>2</v>
      </c>
      <c r="I8988">
        <f t="shared" ca="1" si="1130"/>
        <v>5</v>
      </c>
      <c r="J8988">
        <f t="shared" ca="1" si="1130"/>
        <v>3</v>
      </c>
      <c r="K8988">
        <f t="shared" ca="1" si="1131"/>
        <v>3</v>
      </c>
      <c r="L8988">
        <f t="shared" ca="1" si="1131"/>
        <v>4</v>
      </c>
      <c r="M8988">
        <f t="shared" ca="1" si="1131"/>
        <v>5</v>
      </c>
      <c r="N8988">
        <f t="shared" ca="1" si="1131"/>
        <v>2</v>
      </c>
      <c r="O8988">
        <f t="shared" ca="1" si="1131"/>
        <v>2</v>
      </c>
      <c r="P8988">
        <f t="shared" ca="1" si="1131"/>
        <v>4</v>
      </c>
      <c r="Q8988">
        <f t="shared" ca="1" si="1131"/>
        <v>6</v>
      </c>
      <c r="R8988">
        <f t="shared" ca="1" si="1131"/>
        <v>1</v>
      </c>
      <c r="S8988">
        <f t="shared" ca="1" si="1131"/>
        <v>2</v>
      </c>
      <c r="T8988">
        <f t="shared" ca="1" si="1131"/>
        <v>3</v>
      </c>
      <c r="W8988">
        <f t="shared" ca="1" si="1132"/>
        <v>13</v>
      </c>
      <c r="X8988">
        <f t="shared" ca="1" si="1133"/>
        <v>33</v>
      </c>
      <c r="Y8988">
        <f t="shared" ca="1" si="1134"/>
        <v>65</v>
      </c>
    </row>
    <row r="8989" spans="1:25" x14ac:dyDescent="0.3">
      <c r="A8989">
        <f t="shared" ca="1" si="1130"/>
        <v>4</v>
      </c>
      <c r="B8989">
        <f t="shared" ca="1" si="1130"/>
        <v>5</v>
      </c>
      <c r="C8989">
        <f t="shared" ca="1" si="1130"/>
        <v>1</v>
      </c>
      <c r="D8989">
        <f t="shared" ca="1" si="1130"/>
        <v>4</v>
      </c>
      <c r="E8989">
        <f t="shared" ca="1" si="1130"/>
        <v>6</v>
      </c>
      <c r="F8989">
        <f t="shared" ca="1" si="1130"/>
        <v>5</v>
      </c>
      <c r="G8989">
        <f t="shared" ca="1" si="1130"/>
        <v>2</v>
      </c>
      <c r="H8989">
        <f t="shared" ca="1" si="1130"/>
        <v>1</v>
      </c>
      <c r="I8989">
        <f t="shared" ca="1" si="1130"/>
        <v>1</v>
      </c>
      <c r="J8989">
        <f t="shared" ca="1" si="1130"/>
        <v>3</v>
      </c>
      <c r="K8989">
        <f t="shared" ca="1" si="1131"/>
        <v>1</v>
      </c>
      <c r="L8989">
        <f t="shared" ca="1" si="1131"/>
        <v>2</v>
      </c>
      <c r="M8989">
        <f t="shared" ca="1" si="1131"/>
        <v>6</v>
      </c>
      <c r="N8989">
        <f t="shared" ca="1" si="1131"/>
        <v>5</v>
      </c>
      <c r="O8989">
        <f t="shared" ca="1" si="1131"/>
        <v>3</v>
      </c>
      <c r="P8989">
        <f t="shared" ca="1" si="1131"/>
        <v>5</v>
      </c>
      <c r="Q8989">
        <f t="shared" ca="1" si="1131"/>
        <v>3</v>
      </c>
      <c r="R8989">
        <f t="shared" ca="1" si="1131"/>
        <v>4</v>
      </c>
      <c r="S8989">
        <f t="shared" ca="1" si="1131"/>
        <v>6</v>
      </c>
      <c r="T8989">
        <f t="shared" ca="1" si="1131"/>
        <v>4</v>
      </c>
      <c r="W8989">
        <f t="shared" ca="1" si="1132"/>
        <v>20</v>
      </c>
      <c r="X8989">
        <f t="shared" ca="1" si="1133"/>
        <v>32</v>
      </c>
      <c r="Y8989">
        <f t="shared" ca="1" si="1134"/>
        <v>71</v>
      </c>
    </row>
    <row r="8990" spans="1:25" x14ac:dyDescent="0.3">
      <c r="A8990">
        <f t="shared" ca="1" si="1130"/>
        <v>4</v>
      </c>
      <c r="B8990">
        <f t="shared" ca="1" si="1130"/>
        <v>3</v>
      </c>
      <c r="C8990">
        <f t="shared" ca="1" si="1130"/>
        <v>6</v>
      </c>
      <c r="D8990">
        <f t="shared" ca="1" si="1130"/>
        <v>1</v>
      </c>
      <c r="E8990">
        <f t="shared" ca="1" si="1130"/>
        <v>4</v>
      </c>
      <c r="F8990">
        <f t="shared" ca="1" si="1130"/>
        <v>2</v>
      </c>
      <c r="G8990">
        <f t="shared" ca="1" si="1130"/>
        <v>2</v>
      </c>
      <c r="H8990">
        <f t="shared" ca="1" si="1130"/>
        <v>2</v>
      </c>
      <c r="I8990">
        <f t="shared" ca="1" si="1130"/>
        <v>1</v>
      </c>
      <c r="J8990">
        <f t="shared" ca="1" si="1130"/>
        <v>3</v>
      </c>
      <c r="K8990">
        <f t="shared" ca="1" si="1131"/>
        <v>4</v>
      </c>
      <c r="L8990">
        <f t="shared" ca="1" si="1131"/>
        <v>2</v>
      </c>
      <c r="M8990">
        <f t="shared" ca="1" si="1131"/>
        <v>2</v>
      </c>
      <c r="N8990">
        <f t="shared" ca="1" si="1131"/>
        <v>2</v>
      </c>
      <c r="O8990">
        <f t="shared" ca="1" si="1131"/>
        <v>1</v>
      </c>
      <c r="P8990">
        <f t="shared" ca="1" si="1131"/>
        <v>2</v>
      </c>
      <c r="Q8990">
        <f t="shared" ca="1" si="1131"/>
        <v>2</v>
      </c>
      <c r="R8990">
        <f t="shared" ca="1" si="1131"/>
        <v>3</v>
      </c>
      <c r="S8990">
        <f t="shared" ca="1" si="1131"/>
        <v>2</v>
      </c>
      <c r="T8990">
        <f t="shared" ca="1" si="1131"/>
        <v>1</v>
      </c>
      <c r="W8990">
        <f t="shared" ca="1" si="1132"/>
        <v>18</v>
      </c>
      <c r="X8990">
        <f t="shared" ca="1" si="1133"/>
        <v>28</v>
      </c>
      <c r="Y8990">
        <f t="shared" ca="1" si="1134"/>
        <v>49</v>
      </c>
    </row>
    <row r="8991" spans="1:25" x14ac:dyDescent="0.3">
      <c r="A8991">
        <f t="shared" ca="1" si="1130"/>
        <v>1</v>
      </c>
      <c r="B8991">
        <f t="shared" ca="1" si="1130"/>
        <v>1</v>
      </c>
      <c r="C8991">
        <f t="shared" ca="1" si="1130"/>
        <v>4</v>
      </c>
      <c r="D8991">
        <f t="shared" ca="1" si="1130"/>
        <v>6</v>
      </c>
      <c r="E8991">
        <f t="shared" ca="1" si="1130"/>
        <v>4</v>
      </c>
      <c r="F8991">
        <f t="shared" ca="1" si="1130"/>
        <v>1</v>
      </c>
      <c r="G8991">
        <f t="shared" ca="1" si="1130"/>
        <v>4</v>
      </c>
      <c r="H8991">
        <f t="shared" ref="A8991:J9017" ca="1" si="1135">RANDBETWEEN(1,6)</f>
        <v>3</v>
      </c>
      <c r="I8991">
        <f t="shared" ca="1" si="1135"/>
        <v>4</v>
      </c>
      <c r="J8991">
        <f t="shared" ca="1" si="1135"/>
        <v>2</v>
      </c>
      <c r="K8991">
        <f t="shared" ca="1" si="1131"/>
        <v>6</v>
      </c>
      <c r="L8991">
        <f t="shared" ca="1" si="1131"/>
        <v>4</v>
      </c>
      <c r="M8991">
        <f t="shared" ca="1" si="1131"/>
        <v>2</v>
      </c>
      <c r="N8991">
        <f t="shared" ca="1" si="1131"/>
        <v>5</v>
      </c>
      <c r="O8991">
        <f t="shared" ca="1" si="1131"/>
        <v>5</v>
      </c>
      <c r="P8991">
        <f t="shared" ca="1" si="1131"/>
        <v>1</v>
      </c>
      <c r="Q8991">
        <f t="shared" ca="1" si="1131"/>
        <v>6</v>
      </c>
      <c r="R8991">
        <f t="shared" ca="1" si="1131"/>
        <v>1</v>
      </c>
      <c r="S8991">
        <f t="shared" ca="1" si="1131"/>
        <v>1</v>
      </c>
      <c r="T8991">
        <f t="shared" ca="1" si="1131"/>
        <v>1</v>
      </c>
      <c r="W8991">
        <f t="shared" ca="1" si="1132"/>
        <v>16</v>
      </c>
      <c r="X8991">
        <f t="shared" ca="1" si="1133"/>
        <v>30</v>
      </c>
      <c r="Y8991">
        <f t="shared" ca="1" si="1134"/>
        <v>62</v>
      </c>
    </row>
    <row r="8992" spans="1:25" x14ac:dyDescent="0.3">
      <c r="A8992">
        <f t="shared" ca="1" si="1135"/>
        <v>1</v>
      </c>
      <c r="B8992">
        <f t="shared" ca="1" si="1135"/>
        <v>5</v>
      </c>
      <c r="C8992">
        <f t="shared" ca="1" si="1135"/>
        <v>4</v>
      </c>
      <c r="D8992">
        <f t="shared" ca="1" si="1135"/>
        <v>1</v>
      </c>
      <c r="E8992">
        <f t="shared" ca="1" si="1135"/>
        <v>2</v>
      </c>
      <c r="F8992">
        <f t="shared" ca="1" si="1135"/>
        <v>4</v>
      </c>
      <c r="G8992">
        <f t="shared" ca="1" si="1135"/>
        <v>4</v>
      </c>
      <c r="H8992">
        <f t="shared" ca="1" si="1135"/>
        <v>2</v>
      </c>
      <c r="I8992">
        <f t="shared" ca="1" si="1135"/>
        <v>3</v>
      </c>
      <c r="J8992">
        <f t="shared" ca="1" si="1135"/>
        <v>1</v>
      </c>
      <c r="K8992">
        <f t="shared" ca="1" si="1131"/>
        <v>4</v>
      </c>
      <c r="L8992">
        <f t="shared" ca="1" si="1131"/>
        <v>6</v>
      </c>
      <c r="M8992">
        <f t="shared" ca="1" si="1131"/>
        <v>3</v>
      </c>
      <c r="N8992">
        <f t="shared" ca="1" si="1131"/>
        <v>5</v>
      </c>
      <c r="O8992">
        <f t="shared" ca="1" si="1131"/>
        <v>5</v>
      </c>
      <c r="P8992">
        <f t="shared" ca="1" si="1131"/>
        <v>4</v>
      </c>
      <c r="Q8992">
        <f t="shared" ca="1" si="1131"/>
        <v>4</v>
      </c>
      <c r="R8992">
        <f t="shared" ca="1" si="1131"/>
        <v>3</v>
      </c>
      <c r="S8992">
        <f t="shared" ca="1" si="1131"/>
        <v>6</v>
      </c>
      <c r="T8992">
        <f t="shared" ca="1" si="1131"/>
        <v>1</v>
      </c>
      <c r="W8992">
        <f t="shared" ca="1" si="1132"/>
        <v>13</v>
      </c>
      <c r="X8992">
        <f t="shared" ca="1" si="1133"/>
        <v>27</v>
      </c>
      <c r="Y8992">
        <f t="shared" ca="1" si="1134"/>
        <v>68</v>
      </c>
    </row>
    <row r="8993" spans="1:25" x14ac:dyDescent="0.3">
      <c r="A8993">
        <f t="shared" ca="1" si="1135"/>
        <v>6</v>
      </c>
      <c r="B8993">
        <f t="shared" ca="1" si="1135"/>
        <v>1</v>
      </c>
      <c r="C8993">
        <f t="shared" ca="1" si="1135"/>
        <v>5</v>
      </c>
      <c r="D8993">
        <f t="shared" ca="1" si="1135"/>
        <v>1</v>
      </c>
      <c r="E8993">
        <f t="shared" ca="1" si="1135"/>
        <v>1</v>
      </c>
      <c r="F8993">
        <f t="shared" ca="1" si="1135"/>
        <v>5</v>
      </c>
      <c r="G8993">
        <f t="shared" ca="1" si="1135"/>
        <v>2</v>
      </c>
      <c r="H8993">
        <f t="shared" ca="1" si="1135"/>
        <v>2</v>
      </c>
      <c r="I8993">
        <f t="shared" ca="1" si="1135"/>
        <v>4</v>
      </c>
      <c r="J8993">
        <f t="shared" ca="1" si="1135"/>
        <v>3</v>
      </c>
      <c r="K8993">
        <f t="shared" ca="1" si="1131"/>
        <v>1</v>
      </c>
      <c r="L8993">
        <f t="shared" ca="1" si="1131"/>
        <v>3</v>
      </c>
      <c r="M8993">
        <f t="shared" ca="1" si="1131"/>
        <v>3</v>
      </c>
      <c r="N8993">
        <f t="shared" ca="1" si="1131"/>
        <v>3</v>
      </c>
      <c r="O8993">
        <f t="shared" ca="1" si="1131"/>
        <v>2</v>
      </c>
      <c r="P8993">
        <f t="shared" ca="1" si="1131"/>
        <v>2</v>
      </c>
      <c r="Q8993">
        <f t="shared" ca="1" si="1131"/>
        <v>6</v>
      </c>
      <c r="R8993">
        <f t="shared" ca="1" si="1131"/>
        <v>5</v>
      </c>
      <c r="S8993">
        <f t="shared" ca="1" si="1131"/>
        <v>5</v>
      </c>
      <c r="T8993">
        <f t="shared" ca="1" si="1131"/>
        <v>5</v>
      </c>
      <c r="W8993">
        <f t="shared" ca="1" si="1132"/>
        <v>14</v>
      </c>
      <c r="X8993">
        <f t="shared" ca="1" si="1133"/>
        <v>30</v>
      </c>
      <c r="Y8993">
        <f t="shared" ca="1" si="1134"/>
        <v>65</v>
      </c>
    </row>
    <row r="8994" spans="1:25" x14ac:dyDescent="0.3">
      <c r="A8994">
        <f t="shared" ca="1" si="1135"/>
        <v>6</v>
      </c>
      <c r="B8994">
        <f t="shared" ca="1" si="1135"/>
        <v>4</v>
      </c>
      <c r="C8994">
        <f t="shared" ca="1" si="1135"/>
        <v>4</v>
      </c>
      <c r="D8994">
        <f t="shared" ca="1" si="1135"/>
        <v>2</v>
      </c>
      <c r="E8994">
        <f t="shared" ca="1" si="1135"/>
        <v>3</v>
      </c>
      <c r="F8994">
        <f t="shared" ca="1" si="1135"/>
        <v>4</v>
      </c>
      <c r="G8994">
        <f t="shared" ca="1" si="1135"/>
        <v>1</v>
      </c>
      <c r="H8994">
        <f t="shared" ca="1" si="1135"/>
        <v>1</v>
      </c>
      <c r="I8994">
        <f t="shared" ca="1" si="1135"/>
        <v>5</v>
      </c>
      <c r="J8994">
        <f t="shared" ca="1" si="1135"/>
        <v>3</v>
      </c>
      <c r="K8994">
        <f t="shared" ca="1" si="1131"/>
        <v>2</v>
      </c>
      <c r="L8994">
        <f t="shared" ca="1" si="1131"/>
        <v>4</v>
      </c>
      <c r="M8994">
        <f t="shared" ca="1" si="1131"/>
        <v>4</v>
      </c>
      <c r="N8994">
        <f t="shared" ca="1" si="1131"/>
        <v>3</v>
      </c>
      <c r="O8994">
        <f t="shared" ca="1" si="1131"/>
        <v>5</v>
      </c>
      <c r="P8994">
        <f t="shared" ca="1" si="1131"/>
        <v>5</v>
      </c>
      <c r="Q8994">
        <f t="shared" ref="K8994:T9020" ca="1" si="1136">RANDBETWEEN(1,6)</f>
        <v>4</v>
      </c>
      <c r="R8994">
        <f t="shared" ca="1" si="1136"/>
        <v>6</v>
      </c>
      <c r="S8994">
        <f t="shared" ca="1" si="1136"/>
        <v>3</v>
      </c>
      <c r="T8994">
        <f t="shared" ca="1" si="1136"/>
        <v>6</v>
      </c>
      <c r="W8994">
        <f t="shared" ca="1" si="1132"/>
        <v>19</v>
      </c>
      <c r="X8994">
        <f t="shared" ca="1" si="1133"/>
        <v>33</v>
      </c>
      <c r="Y8994">
        <f t="shared" ca="1" si="1134"/>
        <v>75</v>
      </c>
    </row>
    <row r="8995" spans="1:25" x14ac:dyDescent="0.3">
      <c r="A8995">
        <f t="shared" ca="1" si="1135"/>
        <v>3</v>
      </c>
      <c r="B8995">
        <f t="shared" ca="1" si="1135"/>
        <v>4</v>
      </c>
      <c r="C8995">
        <f t="shared" ca="1" si="1135"/>
        <v>1</v>
      </c>
      <c r="D8995">
        <f t="shared" ca="1" si="1135"/>
        <v>3</v>
      </c>
      <c r="E8995">
        <f t="shared" ca="1" si="1135"/>
        <v>6</v>
      </c>
      <c r="F8995">
        <f t="shared" ca="1" si="1135"/>
        <v>1</v>
      </c>
      <c r="G8995">
        <f t="shared" ca="1" si="1135"/>
        <v>4</v>
      </c>
      <c r="H8995">
        <f t="shared" ca="1" si="1135"/>
        <v>6</v>
      </c>
      <c r="I8995">
        <f t="shared" ca="1" si="1135"/>
        <v>3</v>
      </c>
      <c r="J8995">
        <f t="shared" ca="1" si="1135"/>
        <v>6</v>
      </c>
      <c r="K8995">
        <f t="shared" ca="1" si="1136"/>
        <v>5</v>
      </c>
      <c r="L8995">
        <f t="shared" ca="1" si="1136"/>
        <v>6</v>
      </c>
      <c r="M8995">
        <f t="shared" ca="1" si="1136"/>
        <v>4</v>
      </c>
      <c r="N8995">
        <f t="shared" ca="1" si="1136"/>
        <v>6</v>
      </c>
      <c r="O8995">
        <f t="shared" ca="1" si="1136"/>
        <v>3</v>
      </c>
      <c r="P8995">
        <f t="shared" ca="1" si="1136"/>
        <v>2</v>
      </c>
      <c r="Q8995">
        <f t="shared" ca="1" si="1136"/>
        <v>1</v>
      </c>
      <c r="R8995">
        <f t="shared" ca="1" si="1136"/>
        <v>2</v>
      </c>
      <c r="S8995">
        <f t="shared" ca="1" si="1136"/>
        <v>5</v>
      </c>
      <c r="T8995">
        <f t="shared" ca="1" si="1136"/>
        <v>3</v>
      </c>
      <c r="W8995">
        <f t="shared" ca="1" si="1132"/>
        <v>17</v>
      </c>
      <c r="X8995">
        <f t="shared" ca="1" si="1133"/>
        <v>37</v>
      </c>
      <c r="Y8995">
        <f t="shared" ca="1" si="1134"/>
        <v>74</v>
      </c>
    </row>
    <row r="8996" spans="1:25" x14ac:dyDescent="0.3">
      <c r="A8996">
        <f t="shared" ca="1" si="1135"/>
        <v>5</v>
      </c>
      <c r="B8996">
        <f t="shared" ca="1" si="1135"/>
        <v>2</v>
      </c>
      <c r="C8996">
        <f t="shared" ca="1" si="1135"/>
        <v>2</v>
      </c>
      <c r="D8996">
        <f t="shared" ca="1" si="1135"/>
        <v>3</v>
      </c>
      <c r="E8996">
        <f t="shared" ca="1" si="1135"/>
        <v>5</v>
      </c>
      <c r="F8996">
        <f t="shared" ca="1" si="1135"/>
        <v>4</v>
      </c>
      <c r="G8996">
        <f t="shared" ca="1" si="1135"/>
        <v>1</v>
      </c>
      <c r="H8996">
        <f t="shared" ca="1" si="1135"/>
        <v>5</v>
      </c>
      <c r="I8996">
        <f t="shared" ca="1" si="1135"/>
        <v>2</v>
      </c>
      <c r="J8996">
        <f t="shared" ca="1" si="1135"/>
        <v>3</v>
      </c>
      <c r="K8996">
        <f t="shared" ca="1" si="1136"/>
        <v>4</v>
      </c>
      <c r="L8996">
        <f t="shared" ca="1" si="1136"/>
        <v>6</v>
      </c>
      <c r="M8996">
        <f t="shared" ca="1" si="1136"/>
        <v>3</v>
      </c>
      <c r="N8996">
        <f t="shared" ca="1" si="1136"/>
        <v>5</v>
      </c>
      <c r="O8996">
        <f t="shared" ca="1" si="1136"/>
        <v>5</v>
      </c>
      <c r="P8996">
        <f t="shared" ca="1" si="1136"/>
        <v>6</v>
      </c>
      <c r="Q8996">
        <f t="shared" ca="1" si="1136"/>
        <v>6</v>
      </c>
      <c r="R8996">
        <f t="shared" ca="1" si="1136"/>
        <v>1</v>
      </c>
      <c r="S8996">
        <f t="shared" ca="1" si="1136"/>
        <v>4</v>
      </c>
      <c r="T8996">
        <f t="shared" ca="1" si="1136"/>
        <v>5</v>
      </c>
      <c r="W8996">
        <f t="shared" ca="1" si="1132"/>
        <v>17</v>
      </c>
      <c r="X8996">
        <f t="shared" ca="1" si="1133"/>
        <v>32</v>
      </c>
      <c r="Y8996">
        <f t="shared" ca="1" si="1134"/>
        <v>77</v>
      </c>
    </row>
    <row r="8997" spans="1:25" x14ac:dyDescent="0.3">
      <c r="A8997">
        <f t="shared" ca="1" si="1135"/>
        <v>6</v>
      </c>
      <c r="B8997">
        <f t="shared" ca="1" si="1135"/>
        <v>6</v>
      </c>
      <c r="C8997">
        <f t="shared" ca="1" si="1135"/>
        <v>4</v>
      </c>
      <c r="D8997">
        <f t="shared" ca="1" si="1135"/>
        <v>5</v>
      </c>
      <c r="E8997">
        <f t="shared" ca="1" si="1135"/>
        <v>2</v>
      </c>
      <c r="F8997">
        <f t="shared" ca="1" si="1135"/>
        <v>3</v>
      </c>
      <c r="G8997">
        <f t="shared" ca="1" si="1135"/>
        <v>4</v>
      </c>
      <c r="H8997">
        <f t="shared" ca="1" si="1135"/>
        <v>3</v>
      </c>
      <c r="I8997">
        <f t="shared" ca="1" si="1135"/>
        <v>4</v>
      </c>
      <c r="J8997">
        <f t="shared" ca="1" si="1135"/>
        <v>2</v>
      </c>
      <c r="K8997">
        <f t="shared" ca="1" si="1136"/>
        <v>1</v>
      </c>
      <c r="L8997">
        <f t="shared" ca="1" si="1136"/>
        <v>2</v>
      </c>
      <c r="M8997">
        <f t="shared" ca="1" si="1136"/>
        <v>4</v>
      </c>
      <c r="N8997">
        <f t="shared" ca="1" si="1136"/>
        <v>1</v>
      </c>
      <c r="O8997">
        <f t="shared" ca="1" si="1136"/>
        <v>4</v>
      </c>
      <c r="P8997">
        <f t="shared" ca="1" si="1136"/>
        <v>2</v>
      </c>
      <c r="Q8997">
        <f t="shared" ca="1" si="1136"/>
        <v>6</v>
      </c>
      <c r="R8997">
        <f t="shared" ca="1" si="1136"/>
        <v>3</v>
      </c>
      <c r="S8997">
        <f t="shared" ca="1" si="1136"/>
        <v>3</v>
      </c>
      <c r="T8997">
        <f t="shared" ca="1" si="1136"/>
        <v>2</v>
      </c>
      <c r="W8997">
        <f t="shared" ca="1" si="1132"/>
        <v>23</v>
      </c>
      <c r="X8997">
        <f t="shared" ca="1" si="1133"/>
        <v>39</v>
      </c>
      <c r="Y8997">
        <f t="shared" ca="1" si="1134"/>
        <v>67</v>
      </c>
    </row>
    <row r="8998" spans="1:25" x14ac:dyDescent="0.3">
      <c r="A8998">
        <f t="shared" ca="1" si="1135"/>
        <v>2</v>
      </c>
      <c r="B8998">
        <f t="shared" ca="1" si="1135"/>
        <v>1</v>
      </c>
      <c r="C8998">
        <f t="shared" ca="1" si="1135"/>
        <v>4</v>
      </c>
      <c r="D8998">
        <f t="shared" ca="1" si="1135"/>
        <v>4</v>
      </c>
      <c r="E8998">
        <f t="shared" ca="1" si="1135"/>
        <v>5</v>
      </c>
      <c r="F8998">
        <f t="shared" ca="1" si="1135"/>
        <v>2</v>
      </c>
      <c r="G8998">
        <f t="shared" ca="1" si="1135"/>
        <v>5</v>
      </c>
      <c r="H8998">
        <f t="shared" ca="1" si="1135"/>
        <v>5</v>
      </c>
      <c r="I8998">
        <f t="shared" ca="1" si="1135"/>
        <v>6</v>
      </c>
      <c r="J8998">
        <f t="shared" ca="1" si="1135"/>
        <v>2</v>
      </c>
      <c r="K8998">
        <f t="shared" ca="1" si="1136"/>
        <v>1</v>
      </c>
      <c r="L8998">
        <f t="shared" ca="1" si="1136"/>
        <v>1</v>
      </c>
      <c r="M8998">
        <f t="shared" ca="1" si="1136"/>
        <v>4</v>
      </c>
      <c r="N8998">
        <f t="shared" ca="1" si="1136"/>
        <v>4</v>
      </c>
      <c r="O8998">
        <f t="shared" ca="1" si="1136"/>
        <v>6</v>
      </c>
      <c r="P8998">
        <f t="shared" ca="1" si="1136"/>
        <v>2</v>
      </c>
      <c r="Q8998">
        <f t="shared" ca="1" si="1136"/>
        <v>5</v>
      </c>
      <c r="R8998">
        <f t="shared" ca="1" si="1136"/>
        <v>4</v>
      </c>
      <c r="S8998">
        <f t="shared" ca="1" si="1136"/>
        <v>1</v>
      </c>
      <c r="T8998">
        <f t="shared" ca="1" si="1136"/>
        <v>4</v>
      </c>
      <c r="W8998">
        <f t="shared" ca="1" si="1132"/>
        <v>16</v>
      </c>
      <c r="X8998">
        <f t="shared" ca="1" si="1133"/>
        <v>36</v>
      </c>
      <c r="Y8998">
        <f t="shared" ca="1" si="1134"/>
        <v>68</v>
      </c>
    </row>
    <row r="8999" spans="1:25" x14ac:dyDescent="0.3">
      <c r="A8999">
        <f t="shared" ca="1" si="1135"/>
        <v>5</v>
      </c>
      <c r="B8999">
        <f t="shared" ca="1" si="1135"/>
        <v>1</v>
      </c>
      <c r="C8999">
        <f t="shared" ca="1" si="1135"/>
        <v>6</v>
      </c>
      <c r="D8999">
        <f t="shared" ca="1" si="1135"/>
        <v>4</v>
      </c>
      <c r="E8999">
        <f t="shared" ca="1" si="1135"/>
        <v>5</v>
      </c>
      <c r="F8999">
        <f t="shared" ca="1" si="1135"/>
        <v>2</v>
      </c>
      <c r="G8999">
        <f t="shared" ca="1" si="1135"/>
        <v>5</v>
      </c>
      <c r="H8999">
        <f t="shared" ca="1" si="1135"/>
        <v>6</v>
      </c>
      <c r="I8999">
        <f t="shared" ca="1" si="1135"/>
        <v>5</v>
      </c>
      <c r="J8999">
        <f t="shared" ca="1" si="1135"/>
        <v>5</v>
      </c>
      <c r="K8999">
        <f t="shared" ca="1" si="1136"/>
        <v>3</v>
      </c>
      <c r="L8999">
        <f t="shared" ca="1" si="1136"/>
        <v>3</v>
      </c>
      <c r="M8999">
        <f t="shared" ca="1" si="1136"/>
        <v>2</v>
      </c>
      <c r="N8999">
        <f t="shared" ca="1" si="1136"/>
        <v>3</v>
      </c>
      <c r="O8999">
        <f t="shared" ca="1" si="1136"/>
        <v>6</v>
      </c>
      <c r="P8999">
        <f t="shared" ca="1" si="1136"/>
        <v>2</v>
      </c>
      <c r="Q8999">
        <f t="shared" ca="1" si="1136"/>
        <v>6</v>
      </c>
      <c r="R8999">
        <f t="shared" ca="1" si="1136"/>
        <v>2</v>
      </c>
      <c r="S8999">
        <f t="shared" ca="1" si="1136"/>
        <v>3</v>
      </c>
      <c r="T8999">
        <f t="shared" ca="1" si="1136"/>
        <v>1</v>
      </c>
      <c r="W8999">
        <f t="shared" ca="1" si="1132"/>
        <v>21</v>
      </c>
      <c r="X8999">
        <f t="shared" ca="1" si="1133"/>
        <v>44</v>
      </c>
      <c r="Y8999">
        <f t="shared" ca="1" si="1134"/>
        <v>75</v>
      </c>
    </row>
    <row r="9000" spans="1:25" x14ac:dyDescent="0.3">
      <c r="A9000">
        <f t="shared" ca="1" si="1135"/>
        <v>6</v>
      </c>
      <c r="B9000">
        <f t="shared" ca="1" si="1135"/>
        <v>2</v>
      </c>
      <c r="C9000">
        <f t="shared" ca="1" si="1135"/>
        <v>5</v>
      </c>
      <c r="D9000">
        <f t="shared" ca="1" si="1135"/>
        <v>5</v>
      </c>
      <c r="E9000">
        <f t="shared" ca="1" si="1135"/>
        <v>6</v>
      </c>
      <c r="F9000">
        <f t="shared" ca="1" si="1135"/>
        <v>3</v>
      </c>
      <c r="G9000">
        <f t="shared" ca="1" si="1135"/>
        <v>4</v>
      </c>
      <c r="H9000">
        <f t="shared" ca="1" si="1135"/>
        <v>6</v>
      </c>
      <c r="I9000">
        <f t="shared" ca="1" si="1135"/>
        <v>4</v>
      </c>
      <c r="J9000">
        <f t="shared" ca="1" si="1135"/>
        <v>6</v>
      </c>
      <c r="K9000">
        <f t="shared" ca="1" si="1136"/>
        <v>6</v>
      </c>
      <c r="L9000">
        <f t="shared" ca="1" si="1136"/>
        <v>2</v>
      </c>
      <c r="M9000">
        <f t="shared" ca="1" si="1136"/>
        <v>3</v>
      </c>
      <c r="N9000">
        <f t="shared" ca="1" si="1136"/>
        <v>6</v>
      </c>
      <c r="O9000">
        <f t="shared" ca="1" si="1136"/>
        <v>5</v>
      </c>
      <c r="P9000">
        <f t="shared" ca="1" si="1136"/>
        <v>5</v>
      </c>
      <c r="Q9000">
        <f t="shared" ca="1" si="1136"/>
        <v>3</v>
      </c>
      <c r="R9000">
        <f t="shared" ca="1" si="1136"/>
        <v>3</v>
      </c>
      <c r="S9000">
        <f t="shared" ca="1" si="1136"/>
        <v>1</v>
      </c>
      <c r="T9000">
        <f t="shared" ca="1" si="1136"/>
        <v>3</v>
      </c>
      <c r="W9000">
        <f t="shared" ca="1" si="1132"/>
        <v>24</v>
      </c>
      <c r="X9000">
        <f t="shared" ca="1" si="1133"/>
        <v>47</v>
      </c>
      <c r="Y9000">
        <f t="shared" ca="1" si="1134"/>
        <v>84</v>
      </c>
    </row>
    <row r="9001" spans="1:25" x14ac:dyDescent="0.3">
      <c r="A9001">
        <f t="shared" ca="1" si="1135"/>
        <v>3</v>
      </c>
      <c r="B9001">
        <f t="shared" ca="1" si="1135"/>
        <v>3</v>
      </c>
      <c r="C9001">
        <f t="shared" ca="1" si="1135"/>
        <v>1</v>
      </c>
      <c r="D9001">
        <f t="shared" ca="1" si="1135"/>
        <v>1</v>
      </c>
      <c r="E9001">
        <f t="shared" ca="1" si="1135"/>
        <v>3</v>
      </c>
      <c r="F9001">
        <f t="shared" ca="1" si="1135"/>
        <v>6</v>
      </c>
      <c r="G9001">
        <f t="shared" ca="1" si="1135"/>
        <v>1</v>
      </c>
      <c r="H9001">
        <f t="shared" ca="1" si="1135"/>
        <v>4</v>
      </c>
      <c r="I9001">
        <f t="shared" ca="1" si="1135"/>
        <v>6</v>
      </c>
      <c r="J9001">
        <f t="shared" ca="1" si="1135"/>
        <v>4</v>
      </c>
      <c r="K9001">
        <f t="shared" ca="1" si="1136"/>
        <v>1</v>
      </c>
      <c r="L9001">
        <f t="shared" ca="1" si="1136"/>
        <v>6</v>
      </c>
      <c r="M9001">
        <f t="shared" ca="1" si="1136"/>
        <v>4</v>
      </c>
      <c r="N9001">
        <f t="shared" ca="1" si="1136"/>
        <v>1</v>
      </c>
      <c r="O9001">
        <f t="shared" ca="1" si="1136"/>
        <v>3</v>
      </c>
      <c r="P9001">
        <f t="shared" ca="1" si="1136"/>
        <v>2</v>
      </c>
      <c r="Q9001">
        <f t="shared" ca="1" si="1136"/>
        <v>5</v>
      </c>
      <c r="R9001">
        <f t="shared" ca="1" si="1136"/>
        <v>1</v>
      </c>
      <c r="S9001">
        <f t="shared" ca="1" si="1136"/>
        <v>1</v>
      </c>
      <c r="T9001">
        <f t="shared" ca="1" si="1136"/>
        <v>5</v>
      </c>
      <c r="W9001">
        <f t="shared" ca="1" si="1132"/>
        <v>11</v>
      </c>
      <c r="X9001">
        <f t="shared" ca="1" si="1133"/>
        <v>32</v>
      </c>
      <c r="Y9001">
        <f t="shared" ca="1" si="1134"/>
        <v>61</v>
      </c>
    </row>
    <row r="9002" spans="1:25" x14ac:dyDescent="0.3">
      <c r="A9002">
        <f t="shared" ca="1" si="1135"/>
        <v>5</v>
      </c>
      <c r="B9002">
        <f t="shared" ca="1" si="1135"/>
        <v>2</v>
      </c>
      <c r="C9002">
        <f t="shared" ca="1" si="1135"/>
        <v>5</v>
      </c>
      <c r="D9002">
        <f t="shared" ca="1" si="1135"/>
        <v>5</v>
      </c>
      <c r="E9002">
        <f t="shared" ca="1" si="1135"/>
        <v>6</v>
      </c>
      <c r="F9002">
        <f t="shared" ca="1" si="1135"/>
        <v>4</v>
      </c>
      <c r="G9002">
        <f t="shared" ca="1" si="1135"/>
        <v>3</v>
      </c>
      <c r="H9002">
        <f t="shared" ca="1" si="1135"/>
        <v>3</v>
      </c>
      <c r="I9002">
        <f t="shared" ca="1" si="1135"/>
        <v>3</v>
      </c>
      <c r="J9002">
        <f t="shared" ca="1" si="1135"/>
        <v>6</v>
      </c>
      <c r="K9002">
        <f t="shared" ca="1" si="1136"/>
        <v>1</v>
      </c>
      <c r="L9002">
        <f t="shared" ca="1" si="1136"/>
        <v>2</v>
      </c>
      <c r="M9002">
        <f t="shared" ca="1" si="1136"/>
        <v>4</v>
      </c>
      <c r="N9002">
        <f t="shared" ca="1" si="1136"/>
        <v>1</v>
      </c>
      <c r="O9002">
        <f t="shared" ca="1" si="1136"/>
        <v>1</v>
      </c>
      <c r="P9002">
        <f t="shared" ca="1" si="1136"/>
        <v>1</v>
      </c>
      <c r="Q9002">
        <f t="shared" ca="1" si="1136"/>
        <v>1</v>
      </c>
      <c r="R9002">
        <f t="shared" ca="1" si="1136"/>
        <v>6</v>
      </c>
      <c r="S9002">
        <f t="shared" ca="1" si="1136"/>
        <v>5</v>
      </c>
      <c r="T9002">
        <f t="shared" ca="1" si="1136"/>
        <v>4</v>
      </c>
      <c r="W9002">
        <f t="shared" ca="1" si="1132"/>
        <v>23</v>
      </c>
      <c r="X9002">
        <f t="shared" ca="1" si="1133"/>
        <v>42</v>
      </c>
      <c r="Y9002">
        <f t="shared" ca="1" si="1134"/>
        <v>68</v>
      </c>
    </row>
    <row r="9003" spans="1:25" x14ac:dyDescent="0.3">
      <c r="A9003">
        <f t="shared" ca="1" si="1135"/>
        <v>6</v>
      </c>
      <c r="B9003">
        <f t="shared" ca="1" si="1135"/>
        <v>1</v>
      </c>
      <c r="C9003">
        <f t="shared" ca="1" si="1135"/>
        <v>6</v>
      </c>
      <c r="D9003">
        <f t="shared" ca="1" si="1135"/>
        <v>6</v>
      </c>
      <c r="E9003">
        <f t="shared" ca="1" si="1135"/>
        <v>1</v>
      </c>
      <c r="F9003">
        <f t="shared" ca="1" si="1135"/>
        <v>5</v>
      </c>
      <c r="G9003">
        <f t="shared" ca="1" si="1135"/>
        <v>2</v>
      </c>
      <c r="H9003">
        <f t="shared" ca="1" si="1135"/>
        <v>1</v>
      </c>
      <c r="I9003">
        <f t="shared" ca="1" si="1135"/>
        <v>1</v>
      </c>
      <c r="J9003">
        <f t="shared" ca="1" si="1135"/>
        <v>5</v>
      </c>
      <c r="K9003">
        <f t="shared" ca="1" si="1136"/>
        <v>5</v>
      </c>
      <c r="L9003">
        <f t="shared" ca="1" si="1136"/>
        <v>2</v>
      </c>
      <c r="M9003">
        <f t="shared" ca="1" si="1136"/>
        <v>4</v>
      </c>
      <c r="N9003">
        <f t="shared" ca="1" si="1136"/>
        <v>1</v>
      </c>
      <c r="O9003">
        <f t="shared" ca="1" si="1136"/>
        <v>5</v>
      </c>
      <c r="P9003">
        <f t="shared" ca="1" si="1136"/>
        <v>2</v>
      </c>
      <c r="Q9003">
        <f t="shared" ca="1" si="1136"/>
        <v>1</v>
      </c>
      <c r="R9003">
        <f t="shared" ca="1" si="1136"/>
        <v>6</v>
      </c>
      <c r="S9003">
        <f t="shared" ca="1" si="1136"/>
        <v>2</v>
      </c>
      <c r="T9003">
        <f t="shared" ca="1" si="1136"/>
        <v>1</v>
      </c>
      <c r="W9003">
        <f t="shared" ca="1" si="1132"/>
        <v>20</v>
      </c>
      <c r="X9003">
        <f t="shared" ca="1" si="1133"/>
        <v>34</v>
      </c>
      <c r="Y9003">
        <f t="shared" ca="1" si="1134"/>
        <v>63</v>
      </c>
    </row>
    <row r="9004" spans="1:25" x14ac:dyDescent="0.3">
      <c r="A9004">
        <f t="shared" ca="1" si="1135"/>
        <v>1</v>
      </c>
      <c r="B9004">
        <f t="shared" ca="1" si="1135"/>
        <v>3</v>
      </c>
      <c r="C9004">
        <f t="shared" ca="1" si="1135"/>
        <v>1</v>
      </c>
      <c r="D9004">
        <f t="shared" ca="1" si="1135"/>
        <v>5</v>
      </c>
      <c r="E9004">
        <f t="shared" ca="1" si="1135"/>
        <v>3</v>
      </c>
      <c r="F9004">
        <f t="shared" ca="1" si="1135"/>
        <v>2</v>
      </c>
      <c r="G9004">
        <f t="shared" ca="1" si="1135"/>
        <v>2</v>
      </c>
      <c r="H9004">
        <f t="shared" ca="1" si="1135"/>
        <v>3</v>
      </c>
      <c r="I9004">
        <f t="shared" ca="1" si="1135"/>
        <v>1</v>
      </c>
      <c r="J9004">
        <f t="shared" ca="1" si="1135"/>
        <v>6</v>
      </c>
      <c r="K9004">
        <f t="shared" ca="1" si="1136"/>
        <v>3</v>
      </c>
      <c r="L9004">
        <f t="shared" ca="1" si="1136"/>
        <v>3</v>
      </c>
      <c r="M9004">
        <f t="shared" ca="1" si="1136"/>
        <v>5</v>
      </c>
      <c r="N9004">
        <f t="shared" ca="1" si="1136"/>
        <v>1</v>
      </c>
      <c r="O9004">
        <f t="shared" ca="1" si="1136"/>
        <v>5</v>
      </c>
      <c r="P9004">
        <f t="shared" ca="1" si="1136"/>
        <v>5</v>
      </c>
      <c r="Q9004">
        <f t="shared" ca="1" si="1136"/>
        <v>2</v>
      </c>
      <c r="R9004">
        <f t="shared" ca="1" si="1136"/>
        <v>2</v>
      </c>
      <c r="S9004">
        <f t="shared" ca="1" si="1136"/>
        <v>6</v>
      </c>
      <c r="T9004">
        <f t="shared" ca="1" si="1136"/>
        <v>2</v>
      </c>
      <c r="W9004">
        <f t="shared" ca="1" si="1132"/>
        <v>13</v>
      </c>
      <c r="X9004">
        <f t="shared" ca="1" si="1133"/>
        <v>27</v>
      </c>
      <c r="Y9004">
        <f t="shared" ca="1" si="1134"/>
        <v>61</v>
      </c>
    </row>
    <row r="9005" spans="1:25" x14ac:dyDescent="0.3">
      <c r="A9005">
        <f t="shared" ca="1" si="1135"/>
        <v>1</v>
      </c>
      <c r="B9005">
        <f t="shared" ca="1" si="1135"/>
        <v>4</v>
      </c>
      <c r="C9005">
        <f t="shared" ca="1" si="1135"/>
        <v>1</v>
      </c>
      <c r="D9005">
        <f t="shared" ca="1" si="1135"/>
        <v>5</v>
      </c>
      <c r="E9005">
        <f t="shared" ca="1" si="1135"/>
        <v>5</v>
      </c>
      <c r="F9005">
        <f t="shared" ca="1" si="1135"/>
        <v>6</v>
      </c>
      <c r="G9005">
        <f t="shared" ca="1" si="1135"/>
        <v>2</v>
      </c>
      <c r="H9005">
        <f t="shared" ca="1" si="1135"/>
        <v>4</v>
      </c>
      <c r="I9005">
        <f t="shared" ca="1" si="1135"/>
        <v>1</v>
      </c>
      <c r="J9005">
        <f t="shared" ca="1" si="1135"/>
        <v>4</v>
      </c>
      <c r="K9005">
        <f t="shared" ca="1" si="1136"/>
        <v>1</v>
      </c>
      <c r="L9005">
        <f t="shared" ca="1" si="1136"/>
        <v>6</v>
      </c>
      <c r="M9005">
        <f t="shared" ca="1" si="1136"/>
        <v>2</v>
      </c>
      <c r="N9005">
        <f t="shared" ca="1" si="1136"/>
        <v>5</v>
      </c>
      <c r="O9005">
        <f t="shared" ca="1" si="1136"/>
        <v>4</v>
      </c>
      <c r="P9005">
        <f t="shared" ca="1" si="1136"/>
        <v>4</v>
      </c>
      <c r="Q9005">
        <f t="shared" ca="1" si="1136"/>
        <v>5</v>
      </c>
      <c r="R9005">
        <f t="shared" ca="1" si="1136"/>
        <v>2</v>
      </c>
      <c r="S9005">
        <f t="shared" ca="1" si="1136"/>
        <v>3</v>
      </c>
      <c r="T9005">
        <f t="shared" ca="1" si="1136"/>
        <v>2</v>
      </c>
      <c r="W9005">
        <f t="shared" ca="1" si="1132"/>
        <v>16</v>
      </c>
      <c r="X9005">
        <f t="shared" ca="1" si="1133"/>
        <v>33</v>
      </c>
      <c r="Y9005">
        <f t="shared" ca="1" si="1134"/>
        <v>67</v>
      </c>
    </row>
    <row r="9006" spans="1:25" x14ac:dyDescent="0.3">
      <c r="A9006">
        <f t="shared" ca="1" si="1135"/>
        <v>4</v>
      </c>
      <c r="B9006">
        <f t="shared" ca="1" si="1135"/>
        <v>4</v>
      </c>
      <c r="C9006">
        <f t="shared" ca="1" si="1135"/>
        <v>5</v>
      </c>
      <c r="D9006">
        <f t="shared" ca="1" si="1135"/>
        <v>3</v>
      </c>
      <c r="E9006">
        <f t="shared" ca="1" si="1135"/>
        <v>4</v>
      </c>
      <c r="F9006">
        <f t="shared" ca="1" si="1135"/>
        <v>1</v>
      </c>
      <c r="G9006">
        <f t="shared" ca="1" si="1135"/>
        <v>3</v>
      </c>
      <c r="H9006">
        <f t="shared" ca="1" si="1135"/>
        <v>1</v>
      </c>
      <c r="I9006">
        <f t="shared" ca="1" si="1135"/>
        <v>2</v>
      </c>
      <c r="J9006">
        <f t="shared" ca="1" si="1135"/>
        <v>6</v>
      </c>
      <c r="K9006">
        <f t="shared" ca="1" si="1136"/>
        <v>1</v>
      </c>
      <c r="L9006">
        <f t="shared" ca="1" si="1136"/>
        <v>6</v>
      </c>
      <c r="M9006">
        <f t="shared" ca="1" si="1136"/>
        <v>1</v>
      </c>
      <c r="N9006">
        <f t="shared" ca="1" si="1136"/>
        <v>5</v>
      </c>
      <c r="O9006">
        <f t="shared" ca="1" si="1136"/>
        <v>6</v>
      </c>
      <c r="P9006">
        <f t="shared" ca="1" si="1136"/>
        <v>4</v>
      </c>
      <c r="Q9006">
        <f t="shared" ca="1" si="1136"/>
        <v>2</v>
      </c>
      <c r="R9006">
        <f t="shared" ca="1" si="1136"/>
        <v>2</v>
      </c>
      <c r="S9006">
        <f t="shared" ca="1" si="1136"/>
        <v>1</v>
      </c>
      <c r="T9006">
        <f t="shared" ca="1" si="1136"/>
        <v>4</v>
      </c>
      <c r="W9006">
        <f t="shared" ca="1" si="1132"/>
        <v>20</v>
      </c>
      <c r="X9006">
        <f t="shared" ca="1" si="1133"/>
        <v>33</v>
      </c>
      <c r="Y9006">
        <f t="shared" ca="1" si="1134"/>
        <v>65</v>
      </c>
    </row>
    <row r="9007" spans="1:25" x14ac:dyDescent="0.3">
      <c r="A9007">
        <f t="shared" ca="1" si="1135"/>
        <v>5</v>
      </c>
      <c r="B9007">
        <f t="shared" ca="1" si="1135"/>
        <v>5</v>
      </c>
      <c r="C9007">
        <f t="shared" ca="1" si="1135"/>
        <v>4</v>
      </c>
      <c r="D9007">
        <f t="shared" ca="1" si="1135"/>
        <v>6</v>
      </c>
      <c r="E9007">
        <f t="shared" ca="1" si="1135"/>
        <v>3</v>
      </c>
      <c r="F9007">
        <f t="shared" ca="1" si="1135"/>
        <v>1</v>
      </c>
      <c r="G9007">
        <f t="shared" ca="1" si="1135"/>
        <v>1</v>
      </c>
      <c r="H9007">
        <f t="shared" ca="1" si="1135"/>
        <v>4</v>
      </c>
      <c r="I9007">
        <f t="shared" ca="1" si="1135"/>
        <v>1</v>
      </c>
      <c r="J9007">
        <f t="shared" ca="1" si="1135"/>
        <v>2</v>
      </c>
      <c r="K9007">
        <f t="shared" ca="1" si="1136"/>
        <v>6</v>
      </c>
      <c r="L9007">
        <f t="shared" ca="1" si="1136"/>
        <v>4</v>
      </c>
      <c r="M9007">
        <f t="shared" ca="1" si="1136"/>
        <v>1</v>
      </c>
      <c r="N9007">
        <f t="shared" ca="1" si="1136"/>
        <v>3</v>
      </c>
      <c r="O9007">
        <f t="shared" ca="1" si="1136"/>
        <v>1</v>
      </c>
      <c r="P9007">
        <f t="shared" ca="1" si="1136"/>
        <v>6</v>
      </c>
      <c r="Q9007">
        <f t="shared" ca="1" si="1136"/>
        <v>1</v>
      </c>
      <c r="R9007">
        <f t="shared" ca="1" si="1136"/>
        <v>3</v>
      </c>
      <c r="S9007">
        <f t="shared" ca="1" si="1136"/>
        <v>5</v>
      </c>
      <c r="T9007">
        <f t="shared" ca="1" si="1136"/>
        <v>5</v>
      </c>
      <c r="W9007">
        <f t="shared" ca="1" si="1132"/>
        <v>23</v>
      </c>
      <c r="X9007">
        <f t="shared" ca="1" si="1133"/>
        <v>32</v>
      </c>
      <c r="Y9007">
        <f t="shared" ca="1" si="1134"/>
        <v>67</v>
      </c>
    </row>
    <row r="9008" spans="1:25" x14ac:dyDescent="0.3">
      <c r="A9008">
        <f t="shared" ca="1" si="1135"/>
        <v>5</v>
      </c>
      <c r="B9008">
        <f t="shared" ca="1" si="1135"/>
        <v>1</v>
      </c>
      <c r="C9008">
        <f t="shared" ca="1" si="1135"/>
        <v>1</v>
      </c>
      <c r="D9008">
        <f t="shared" ca="1" si="1135"/>
        <v>5</v>
      </c>
      <c r="E9008">
        <f t="shared" ca="1" si="1135"/>
        <v>1</v>
      </c>
      <c r="F9008">
        <f t="shared" ca="1" si="1135"/>
        <v>2</v>
      </c>
      <c r="G9008">
        <f t="shared" ca="1" si="1135"/>
        <v>2</v>
      </c>
      <c r="H9008">
        <f t="shared" ca="1" si="1135"/>
        <v>6</v>
      </c>
      <c r="I9008">
        <f t="shared" ca="1" si="1135"/>
        <v>4</v>
      </c>
      <c r="J9008">
        <f t="shared" ca="1" si="1135"/>
        <v>4</v>
      </c>
      <c r="K9008">
        <f t="shared" ca="1" si="1136"/>
        <v>3</v>
      </c>
      <c r="L9008">
        <f t="shared" ca="1" si="1136"/>
        <v>1</v>
      </c>
      <c r="M9008">
        <f t="shared" ca="1" si="1136"/>
        <v>3</v>
      </c>
      <c r="N9008">
        <f t="shared" ca="1" si="1136"/>
        <v>6</v>
      </c>
      <c r="O9008">
        <f t="shared" ca="1" si="1136"/>
        <v>6</v>
      </c>
      <c r="P9008">
        <f t="shared" ca="1" si="1136"/>
        <v>6</v>
      </c>
      <c r="Q9008">
        <f t="shared" ca="1" si="1136"/>
        <v>1</v>
      </c>
      <c r="R9008">
        <f t="shared" ca="1" si="1136"/>
        <v>6</v>
      </c>
      <c r="S9008">
        <f t="shared" ca="1" si="1136"/>
        <v>3</v>
      </c>
      <c r="T9008">
        <f t="shared" ca="1" si="1136"/>
        <v>3</v>
      </c>
      <c r="W9008">
        <f t="shared" ca="1" si="1132"/>
        <v>13</v>
      </c>
      <c r="X9008">
        <f t="shared" ca="1" si="1133"/>
        <v>31</v>
      </c>
      <c r="Y9008">
        <f t="shared" ca="1" si="1134"/>
        <v>69</v>
      </c>
    </row>
    <row r="9009" spans="1:25" x14ac:dyDescent="0.3">
      <c r="A9009">
        <f t="shared" ca="1" si="1135"/>
        <v>3</v>
      </c>
      <c r="B9009">
        <f t="shared" ca="1" si="1135"/>
        <v>1</v>
      </c>
      <c r="C9009">
        <f t="shared" ca="1" si="1135"/>
        <v>2</v>
      </c>
      <c r="D9009">
        <f t="shared" ca="1" si="1135"/>
        <v>3</v>
      </c>
      <c r="E9009">
        <f t="shared" ca="1" si="1135"/>
        <v>3</v>
      </c>
      <c r="F9009">
        <f t="shared" ca="1" si="1135"/>
        <v>6</v>
      </c>
      <c r="G9009">
        <f t="shared" ca="1" si="1135"/>
        <v>4</v>
      </c>
      <c r="H9009">
        <f t="shared" ca="1" si="1135"/>
        <v>5</v>
      </c>
      <c r="I9009">
        <f t="shared" ca="1" si="1135"/>
        <v>6</v>
      </c>
      <c r="J9009">
        <f t="shared" ca="1" si="1135"/>
        <v>4</v>
      </c>
      <c r="K9009">
        <f t="shared" ca="1" si="1136"/>
        <v>6</v>
      </c>
      <c r="L9009">
        <f t="shared" ca="1" si="1136"/>
        <v>3</v>
      </c>
      <c r="M9009">
        <f t="shared" ca="1" si="1136"/>
        <v>3</v>
      </c>
      <c r="N9009">
        <f t="shared" ca="1" si="1136"/>
        <v>5</v>
      </c>
      <c r="O9009">
        <f t="shared" ca="1" si="1136"/>
        <v>1</v>
      </c>
      <c r="P9009">
        <f t="shared" ca="1" si="1136"/>
        <v>4</v>
      </c>
      <c r="Q9009">
        <f t="shared" ca="1" si="1136"/>
        <v>4</v>
      </c>
      <c r="R9009">
        <f t="shared" ca="1" si="1136"/>
        <v>3</v>
      </c>
      <c r="S9009">
        <f t="shared" ca="1" si="1136"/>
        <v>2</v>
      </c>
      <c r="T9009">
        <f t="shared" ca="1" si="1136"/>
        <v>6</v>
      </c>
      <c r="W9009">
        <f t="shared" ca="1" si="1132"/>
        <v>12</v>
      </c>
      <c r="X9009">
        <f t="shared" ca="1" si="1133"/>
        <v>37</v>
      </c>
      <c r="Y9009">
        <f t="shared" ca="1" si="1134"/>
        <v>74</v>
      </c>
    </row>
    <row r="9010" spans="1:25" x14ac:dyDescent="0.3">
      <c r="A9010">
        <f t="shared" ca="1" si="1135"/>
        <v>4</v>
      </c>
      <c r="B9010">
        <f t="shared" ca="1" si="1135"/>
        <v>3</v>
      </c>
      <c r="C9010">
        <f t="shared" ca="1" si="1135"/>
        <v>4</v>
      </c>
      <c r="D9010">
        <f t="shared" ca="1" si="1135"/>
        <v>4</v>
      </c>
      <c r="E9010">
        <f t="shared" ca="1" si="1135"/>
        <v>2</v>
      </c>
      <c r="F9010">
        <f t="shared" ca="1" si="1135"/>
        <v>1</v>
      </c>
      <c r="G9010">
        <f t="shared" ca="1" si="1135"/>
        <v>6</v>
      </c>
      <c r="H9010">
        <f t="shared" ca="1" si="1135"/>
        <v>6</v>
      </c>
      <c r="I9010">
        <f t="shared" ca="1" si="1135"/>
        <v>2</v>
      </c>
      <c r="J9010">
        <f t="shared" ca="1" si="1135"/>
        <v>2</v>
      </c>
      <c r="K9010">
        <f t="shared" ca="1" si="1136"/>
        <v>5</v>
      </c>
      <c r="L9010">
        <f t="shared" ca="1" si="1136"/>
        <v>3</v>
      </c>
      <c r="M9010">
        <f t="shared" ca="1" si="1136"/>
        <v>6</v>
      </c>
      <c r="N9010">
        <f t="shared" ca="1" si="1136"/>
        <v>6</v>
      </c>
      <c r="O9010">
        <f t="shared" ca="1" si="1136"/>
        <v>2</v>
      </c>
      <c r="P9010">
        <f t="shared" ca="1" si="1136"/>
        <v>5</v>
      </c>
      <c r="Q9010">
        <f t="shared" ca="1" si="1136"/>
        <v>2</v>
      </c>
      <c r="R9010">
        <f t="shared" ca="1" si="1136"/>
        <v>1</v>
      </c>
      <c r="S9010">
        <f t="shared" ca="1" si="1136"/>
        <v>2</v>
      </c>
      <c r="T9010">
        <f t="shared" ca="1" si="1136"/>
        <v>5</v>
      </c>
      <c r="W9010">
        <f t="shared" ca="1" si="1132"/>
        <v>17</v>
      </c>
      <c r="X9010">
        <f t="shared" ca="1" si="1133"/>
        <v>34</v>
      </c>
      <c r="Y9010">
        <f t="shared" ca="1" si="1134"/>
        <v>71</v>
      </c>
    </row>
    <row r="9011" spans="1:25" x14ac:dyDescent="0.3">
      <c r="A9011">
        <f t="shared" ca="1" si="1135"/>
        <v>5</v>
      </c>
      <c r="B9011">
        <f t="shared" ca="1" si="1135"/>
        <v>6</v>
      </c>
      <c r="C9011">
        <f t="shared" ca="1" si="1135"/>
        <v>5</v>
      </c>
      <c r="D9011">
        <f t="shared" ca="1" si="1135"/>
        <v>3</v>
      </c>
      <c r="E9011">
        <f t="shared" ca="1" si="1135"/>
        <v>3</v>
      </c>
      <c r="F9011">
        <f t="shared" ca="1" si="1135"/>
        <v>3</v>
      </c>
      <c r="G9011">
        <f t="shared" ca="1" si="1135"/>
        <v>6</v>
      </c>
      <c r="H9011">
        <f t="shared" ca="1" si="1135"/>
        <v>1</v>
      </c>
      <c r="I9011">
        <f t="shared" ca="1" si="1135"/>
        <v>1</v>
      </c>
      <c r="J9011">
        <f t="shared" ca="1" si="1135"/>
        <v>4</v>
      </c>
      <c r="K9011">
        <f t="shared" ca="1" si="1136"/>
        <v>1</v>
      </c>
      <c r="L9011">
        <f t="shared" ca="1" si="1136"/>
        <v>4</v>
      </c>
      <c r="M9011">
        <f t="shared" ca="1" si="1136"/>
        <v>5</v>
      </c>
      <c r="N9011">
        <f t="shared" ca="1" si="1136"/>
        <v>6</v>
      </c>
      <c r="O9011">
        <f t="shared" ca="1" si="1136"/>
        <v>4</v>
      </c>
      <c r="P9011">
        <f t="shared" ca="1" si="1136"/>
        <v>1</v>
      </c>
      <c r="Q9011">
        <f t="shared" ca="1" si="1136"/>
        <v>1</v>
      </c>
      <c r="R9011">
        <f t="shared" ca="1" si="1136"/>
        <v>5</v>
      </c>
      <c r="S9011">
        <f t="shared" ca="1" si="1136"/>
        <v>2</v>
      </c>
      <c r="T9011">
        <f t="shared" ca="1" si="1136"/>
        <v>1</v>
      </c>
      <c r="W9011">
        <f t="shared" ca="1" si="1132"/>
        <v>22</v>
      </c>
      <c r="X9011">
        <f t="shared" ca="1" si="1133"/>
        <v>37</v>
      </c>
      <c r="Y9011">
        <f t="shared" ca="1" si="1134"/>
        <v>67</v>
      </c>
    </row>
    <row r="9012" spans="1:25" x14ac:dyDescent="0.3">
      <c r="A9012">
        <f t="shared" ca="1" si="1135"/>
        <v>6</v>
      </c>
      <c r="B9012">
        <f t="shared" ca="1" si="1135"/>
        <v>3</v>
      </c>
      <c r="C9012">
        <f t="shared" ca="1" si="1135"/>
        <v>3</v>
      </c>
      <c r="D9012">
        <f t="shared" ca="1" si="1135"/>
        <v>6</v>
      </c>
      <c r="E9012">
        <f t="shared" ca="1" si="1135"/>
        <v>1</v>
      </c>
      <c r="F9012">
        <f t="shared" ca="1" si="1135"/>
        <v>3</v>
      </c>
      <c r="G9012">
        <f t="shared" ca="1" si="1135"/>
        <v>3</v>
      </c>
      <c r="H9012">
        <f t="shared" ca="1" si="1135"/>
        <v>4</v>
      </c>
      <c r="I9012">
        <f t="shared" ca="1" si="1135"/>
        <v>6</v>
      </c>
      <c r="J9012">
        <f t="shared" ca="1" si="1135"/>
        <v>1</v>
      </c>
      <c r="K9012">
        <f t="shared" ca="1" si="1136"/>
        <v>1</v>
      </c>
      <c r="L9012">
        <f t="shared" ca="1" si="1136"/>
        <v>6</v>
      </c>
      <c r="M9012">
        <f t="shared" ca="1" si="1136"/>
        <v>2</v>
      </c>
      <c r="N9012">
        <f t="shared" ca="1" si="1136"/>
        <v>1</v>
      </c>
      <c r="O9012">
        <f t="shared" ca="1" si="1136"/>
        <v>6</v>
      </c>
      <c r="P9012">
        <f t="shared" ca="1" si="1136"/>
        <v>4</v>
      </c>
      <c r="Q9012">
        <f t="shared" ca="1" si="1136"/>
        <v>2</v>
      </c>
      <c r="R9012">
        <f t="shared" ca="1" si="1136"/>
        <v>3</v>
      </c>
      <c r="S9012">
        <f t="shared" ca="1" si="1136"/>
        <v>1</v>
      </c>
      <c r="T9012">
        <f t="shared" ca="1" si="1136"/>
        <v>5</v>
      </c>
      <c r="W9012">
        <f t="shared" ca="1" si="1132"/>
        <v>19</v>
      </c>
      <c r="X9012">
        <f t="shared" ca="1" si="1133"/>
        <v>36</v>
      </c>
      <c r="Y9012">
        <f t="shared" ca="1" si="1134"/>
        <v>67</v>
      </c>
    </row>
    <row r="9013" spans="1:25" x14ac:dyDescent="0.3">
      <c r="A9013">
        <f t="shared" ca="1" si="1135"/>
        <v>4</v>
      </c>
      <c r="B9013">
        <f t="shared" ca="1" si="1135"/>
        <v>2</v>
      </c>
      <c r="C9013">
        <f t="shared" ca="1" si="1135"/>
        <v>2</v>
      </c>
      <c r="D9013">
        <f t="shared" ca="1" si="1135"/>
        <v>1</v>
      </c>
      <c r="E9013">
        <f t="shared" ca="1" si="1135"/>
        <v>1</v>
      </c>
      <c r="F9013">
        <f t="shared" ca="1" si="1135"/>
        <v>3</v>
      </c>
      <c r="G9013">
        <f t="shared" ca="1" si="1135"/>
        <v>6</v>
      </c>
      <c r="H9013">
        <f t="shared" ca="1" si="1135"/>
        <v>2</v>
      </c>
      <c r="I9013">
        <f t="shared" ca="1" si="1135"/>
        <v>6</v>
      </c>
      <c r="J9013">
        <f t="shared" ca="1" si="1135"/>
        <v>2</v>
      </c>
      <c r="K9013">
        <f t="shared" ca="1" si="1136"/>
        <v>5</v>
      </c>
      <c r="L9013">
        <f t="shared" ca="1" si="1136"/>
        <v>2</v>
      </c>
      <c r="M9013">
        <f t="shared" ca="1" si="1136"/>
        <v>1</v>
      </c>
      <c r="N9013">
        <f t="shared" ca="1" si="1136"/>
        <v>5</v>
      </c>
      <c r="O9013">
        <f t="shared" ca="1" si="1136"/>
        <v>4</v>
      </c>
      <c r="P9013">
        <f t="shared" ca="1" si="1136"/>
        <v>3</v>
      </c>
      <c r="Q9013">
        <f t="shared" ca="1" si="1136"/>
        <v>4</v>
      </c>
      <c r="R9013">
        <f t="shared" ca="1" si="1136"/>
        <v>5</v>
      </c>
      <c r="S9013">
        <f t="shared" ca="1" si="1136"/>
        <v>3</v>
      </c>
      <c r="T9013">
        <f t="shared" ca="1" si="1136"/>
        <v>4</v>
      </c>
      <c r="W9013">
        <f t="shared" ca="1" si="1132"/>
        <v>10</v>
      </c>
      <c r="X9013">
        <f t="shared" ca="1" si="1133"/>
        <v>29</v>
      </c>
      <c r="Y9013">
        <f t="shared" ca="1" si="1134"/>
        <v>65</v>
      </c>
    </row>
    <row r="9014" spans="1:25" x14ac:dyDescent="0.3">
      <c r="A9014">
        <f t="shared" ca="1" si="1135"/>
        <v>1</v>
      </c>
      <c r="B9014">
        <f t="shared" ca="1" si="1135"/>
        <v>3</v>
      </c>
      <c r="C9014">
        <f t="shared" ca="1" si="1135"/>
        <v>4</v>
      </c>
      <c r="D9014">
        <f t="shared" ca="1" si="1135"/>
        <v>5</v>
      </c>
      <c r="E9014">
        <f t="shared" ca="1" si="1135"/>
        <v>3</v>
      </c>
      <c r="F9014">
        <f t="shared" ca="1" si="1135"/>
        <v>2</v>
      </c>
      <c r="G9014">
        <f t="shared" ca="1" si="1135"/>
        <v>3</v>
      </c>
      <c r="H9014">
        <f t="shared" ca="1" si="1135"/>
        <v>2</v>
      </c>
      <c r="I9014">
        <f t="shared" ca="1" si="1135"/>
        <v>1</v>
      </c>
      <c r="J9014">
        <f t="shared" ca="1" si="1135"/>
        <v>6</v>
      </c>
      <c r="K9014">
        <f t="shared" ca="1" si="1136"/>
        <v>1</v>
      </c>
      <c r="L9014">
        <f t="shared" ca="1" si="1136"/>
        <v>2</v>
      </c>
      <c r="M9014">
        <f t="shared" ca="1" si="1136"/>
        <v>3</v>
      </c>
      <c r="N9014">
        <f t="shared" ca="1" si="1136"/>
        <v>1</v>
      </c>
      <c r="O9014">
        <f t="shared" ca="1" si="1136"/>
        <v>5</v>
      </c>
      <c r="P9014">
        <f t="shared" ca="1" si="1136"/>
        <v>4</v>
      </c>
      <c r="Q9014">
        <f t="shared" ca="1" si="1136"/>
        <v>4</v>
      </c>
      <c r="R9014">
        <f t="shared" ca="1" si="1136"/>
        <v>4</v>
      </c>
      <c r="S9014">
        <f t="shared" ca="1" si="1136"/>
        <v>1</v>
      </c>
      <c r="T9014">
        <f t="shared" ca="1" si="1136"/>
        <v>3</v>
      </c>
      <c r="W9014">
        <f t="shared" ca="1" si="1132"/>
        <v>16</v>
      </c>
      <c r="X9014">
        <f t="shared" ca="1" si="1133"/>
        <v>30</v>
      </c>
      <c r="Y9014">
        <f t="shared" ca="1" si="1134"/>
        <v>58</v>
      </c>
    </row>
    <row r="9015" spans="1:25" x14ac:dyDescent="0.3">
      <c r="A9015">
        <f t="shared" ca="1" si="1135"/>
        <v>4</v>
      </c>
      <c r="B9015">
        <f t="shared" ca="1" si="1135"/>
        <v>6</v>
      </c>
      <c r="C9015">
        <f t="shared" ca="1" si="1135"/>
        <v>3</v>
      </c>
      <c r="D9015">
        <f t="shared" ca="1" si="1135"/>
        <v>6</v>
      </c>
      <c r="E9015">
        <f t="shared" ca="1" si="1135"/>
        <v>1</v>
      </c>
      <c r="F9015">
        <f t="shared" ca="1" si="1135"/>
        <v>2</v>
      </c>
      <c r="G9015">
        <f t="shared" ca="1" si="1135"/>
        <v>1</v>
      </c>
      <c r="H9015">
        <f t="shared" ca="1" si="1135"/>
        <v>5</v>
      </c>
      <c r="I9015">
        <f t="shared" ca="1" si="1135"/>
        <v>5</v>
      </c>
      <c r="J9015">
        <f t="shared" ca="1" si="1135"/>
        <v>4</v>
      </c>
      <c r="K9015">
        <f t="shared" ca="1" si="1136"/>
        <v>1</v>
      </c>
      <c r="L9015">
        <f t="shared" ca="1" si="1136"/>
        <v>6</v>
      </c>
      <c r="M9015">
        <f t="shared" ca="1" si="1136"/>
        <v>5</v>
      </c>
      <c r="N9015">
        <f t="shared" ca="1" si="1136"/>
        <v>5</v>
      </c>
      <c r="O9015">
        <f t="shared" ca="1" si="1136"/>
        <v>4</v>
      </c>
      <c r="P9015">
        <f t="shared" ca="1" si="1136"/>
        <v>5</v>
      </c>
      <c r="Q9015">
        <f t="shared" ca="1" si="1136"/>
        <v>1</v>
      </c>
      <c r="R9015">
        <f t="shared" ca="1" si="1136"/>
        <v>4</v>
      </c>
      <c r="S9015">
        <f t="shared" ca="1" si="1136"/>
        <v>4</v>
      </c>
      <c r="T9015">
        <f t="shared" ca="1" si="1136"/>
        <v>6</v>
      </c>
      <c r="W9015">
        <f t="shared" ca="1" si="1132"/>
        <v>20</v>
      </c>
      <c r="X9015">
        <f t="shared" ca="1" si="1133"/>
        <v>37</v>
      </c>
      <c r="Y9015">
        <f t="shared" ca="1" si="1134"/>
        <v>78</v>
      </c>
    </row>
    <row r="9016" spans="1:25" x14ac:dyDescent="0.3">
      <c r="A9016">
        <f t="shared" ca="1" si="1135"/>
        <v>4</v>
      </c>
      <c r="B9016">
        <f t="shared" ca="1" si="1135"/>
        <v>5</v>
      </c>
      <c r="C9016">
        <f t="shared" ca="1" si="1135"/>
        <v>4</v>
      </c>
      <c r="D9016">
        <f t="shared" ca="1" si="1135"/>
        <v>5</v>
      </c>
      <c r="E9016">
        <f t="shared" ca="1" si="1135"/>
        <v>6</v>
      </c>
      <c r="F9016">
        <f t="shared" ca="1" si="1135"/>
        <v>4</v>
      </c>
      <c r="G9016">
        <f t="shared" ca="1" si="1135"/>
        <v>5</v>
      </c>
      <c r="H9016">
        <f t="shared" ca="1" si="1135"/>
        <v>6</v>
      </c>
      <c r="I9016">
        <f t="shared" ca="1" si="1135"/>
        <v>1</v>
      </c>
      <c r="J9016">
        <f t="shared" ca="1" si="1135"/>
        <v>5</v>
      </c>
      <c r="K9016">
        <f t="shared" ca="1" si="1136"/>
        <v>3</v>
      </c>
      <c r="L9016">
        <f t="shared" ca="1" si="1136"/>
        <v>4</v>
      </c>
      <c r="M9016">
        <f t="shared" ca="1" si="1136"/>
        <v>1</v>
      </c>
      <c r="N9016">
        <f t="shared" ca="1" si="1136"/>
        <v>2</v>
      </c>
      <c r="O9016">
        <f t="shared" ca="1" si="1136"/>
        <v>1</v>
      </c>
      <c r="P9016">
        <f t="shared" ca="1" si="1136"/>
        <v>2</v>
      </c>
      <c r="Q9016">
        <f t="shared" ca="1" si="1136"/>
        <v>2</v>
      </c>
      <c r="R9016">
        <f t="shared" ca="1" si="1136"/>
        <v>5</v>
      </c>
      <c r="S9016">
        <f t="shared" ca="1" si="1136"/>
        <v>2</v>
      </c>
      <c r="T9016">
        <f t="shared" ca="1" si="1136"/>
        <v>3</v>
      </c>
      <c r="W9016">
        <f t="shared" ca="1" si="1132"/>
        <v>24</v>
      </c>
      <c r="X9016">
        <f t="shared" ca="1" si="1133"/>
        <v>45</v>
      </c>
      <c r="Y9016">
        <f t="shared" ca="1" si="1134"/>
        <v>70</v>
      </c>
    </row>
    <row r="9017" spans="1:25" x14ac:dyDescent="0.3">
      <c r="A9017">
        <f t="shared" ca="1" si="1135"/>
        <v>1</v>
      </c>
      <c r="B9017">
        <f t="shared" ca="1" si="1135"/>
        <v>3</v>
      </c>
      <c r="C9017">
        <f t="shared" ref="A9017:J9042" ca="1" si="1137">RANDBETWEEN(1,6)</f>
        <v>3</v>
      </c>
      <c r="D9017">
        <f t="shared" ca="1" si="1137"/>
        <v>5</v>
      </c>
      <c r="E9017">
        <f t="shared" ca="1" si="1137"/>
        <v>1</v>
      </c>
      <c r="F9017">
        <f t="shared" ca="1" si="1137"/>
        <v>4</v>
      </c>
      <c r="G9017">
        <f t="shared" ca="1" si="1137"/>
        <v>5</v>
      </c>
      <c r="H9017">
        <f t="shared" ca="1" si="1137"/>
        <v>3</v>
      </c>
      <c r="I9017">
        <f t="shared" ca="1" si="1137"/>
        <v>5</v>
      </c>
      <c r="J9017">
        <f t="shared" ca="1" si="1137"/>
        <v>6</v>
      </c>
      <c r="K9017">
        <f t="shared" ca="1" si="1136"/>
        <v>2</v>
      </c>
      <c r="L9017">
        <f t="shared" ca="1" si="1136"/>
        <v>4</v>
      </c>
      <c r="M9017">
        <f t="shared" ca="1" si="1136"/>
        <v>6</v>
      </c>
      <c r="N9017">
        <f t="shared" ca="1" si="1136"/>
        <v>5</v>
      </c>
      <c r="O9017">
        <f t="shared" ca="1" si="1136"/>
        <v>6</v>
      </c>
      <c r="P9017">
        <f t="shared" ca="1" si="1136"/>
        <v>4</v>
      </c>
      <c r="Q9017">
        <f t="shared" ca="1" si="1136"/>
        <v>4</v>
      </c>
      <c r="R9017">
        <f t="shared" ca="1" si="1136"/>
        <v>4</v>
      </c>
      <c r="S9017">
        <f t="shared" ca="1" si="1136"/>
        <v>6</v>
      </c>
      <c r="T9017">
        <f t="shared" ca="1" si="1136"/>
        <v>2</v>
      </c>
      <c r="W9017">
        <f t="shared" ca="1" si="1132"/>
        <v>13</v>
      </c>
      <c r="X9017">
        <f t="shared" ca="1" si="1133"/>
        <v>36</v>
      </c>
      <c r="Y9017">
        <f t="shared" ca="1" si="1134"/>
        <v>79</v>
      </c>
    </row>
    <row r="9018" spans="1:25" x14ac:dyDescent="0.3">
      <c r="A9018">
        <f t="shared" ca="1" si="1137"/>
        <v>4</v>
      </c>
      <c r="B9018">
        <f t="shared" ca="1" si="1137"/>
        <v>2</v>
      </c>
      <c r="C9018">
        <f t="shared" ca="1" si="1137"/>
        <v>3</v>
      </c>
      <c r="D9018">
        <f t="shared" ca="1" si="1137"/>
        <v>4</v>
      </c>
      <c r="E9018">
        <f t="shared" ca="1" si="1137"/>
        <v>1</v>
      </c>
      <c r="F9018">
        <f t="shared" ca="1" si="1137"/>
        <v>5</v>
      </c>
      <c r="G9018">
        <f t="shared" ca="1" si="1137"/>
        <v>6</v>
      </c>
      <c r="H9018">
        <f t="shared" ca="1" si="1137"/>
        <v>6</v>
      </c>
      <c r="I9018">
        <f t="shared" ca="1" si="1137"/>
        <v>1</v>
      </c>
      <c r="J9018">
        <f t="shared" ca="1" si="1137"/>
        <v>6</v>
      </c>
      <c r="K9018">
        <f t="shared" ca="1" si="1136"/>
        <v>4</v>
      </c>
      <c r="L9018">
        <f t="shared" ca="1" si="1136"/>
        <v>6</v>
      </c>
      <c r="M9018">
        <f t="shared" ca="1" si="1136"/>
        <v>1</v>
      </c>
      <c r="N9018">
        <f t="shared" ca="1" si="1136"/>
        <v>3</v>
      </c>
      <c r="O9018">
        <f t="shared" ca="1" si="1136"/>
        <v>5</v>
      </c>
      <c r="P9018">
        <f t="shared" ca="1" si="1136"/>
        <v>2</v>
      </c>
      <c r="Q9018">
        <f t="shared" ca="1" si="1136"/>
        <v>2</v>
      </c>
      <c r="R9018">
        <f t="shared" ca="1" si="1136"/>
        <v>6</v>
      </c>
      <c r="S9018">
        <f t="shared" ca="1" si="1136"/>
        <v>6</v>
      </c>
      <c r="T9018">
        <f t="shared" ca="1" si="1136"/>
        <v>3</v>
      </c>
      <c r="W9018">
        <f t="shared" ca="1" si="1132"/>
        <v>14</v>
      </c>
      <c r="X9018">
        <f t="shared" ca="1" si="1133"/>
        <v>38</v>
      </c>
      <c r="Y9018">
        <f t="shared" ca="1" si="1134"/>
        <v>76</v>
      </c>
    </row>
    <row r="9019" spans="1:25" x14ac:dyDescent="0.3">
      <c r="A9019">
        <f t="shared" ca="1" si="1137"/>
        <v>4</v>
      </c>
      <c r="B9019">
        <f t="shared" ca="1" si="1137"/>
        <v>1</v>
      </c>
      <c r="C9019">
        <f t="shared" ca="1" si="1137"/>
        <v>2</v>
      </c>
      <c r="D9019">
        <f t="shared" ca="1" si="1137"/>
        <v>6</v>
      </c>
      <c r="E9019">
        <f t="shared" ca="1" si="1137"/>
        <v>3</v>
      </c>
      <c r="F9019">
        <f t="shared" ca="1" si="1137"/>
        <v>6</v>
      </c>
      <c r="G9019">
        <f t="shared" ca="1" si="1137"/>
        <v>2</v>
      </c>
      <c r="H9019">
        <f t="shared" ca="1" si="1137"/>
        <v>6</v>
      </c>
      <c r="I9019">
        <f t="shared" ca="1" si="1137"/>
        <v>1</v>
      </c>
      <c r="J9019">
        <f t="shared" ca="1" si="1137"/>
        <v>4</v>
      </c>
      <c r="K9019">
        <f t="shared" ca="1" si="1136"/>
        <v>2</v>
      </c>
      <c r="L9019">
        <f t="shared" ca="1" si="1136"/>
        <v>4</v>
      </c>
      <c r="M9019">
        <f t="shared" ca="1" si="1136"/>
        <v>4</v>
      </c>
      <c r="N9019">
        <f t="shared" ca="1" si="1136"/>
        <v>1</v>
      </c>
      <c r="O9019">
        <f t="shared" ca="1" si="1136"/>
        <v>2</v>
      </c>
      <c r="P9019">
        <f t="shared" ca="1" si="1136"/>
        <v>2</v>
      </c>
      <c r="Q9019">
        <f t="shared" ca="1" si="1136"/>
        <v>6</v>
      </c>
      <c r="R9019">
        <f t="shared" ca="1" si="1136"/>
        <v>4</v>
      </c>
      <c r="S9019">
        <f t="shared" ca="1" si="1136"/>
        <v>3</v>
      </c>
      <c r="T9019">
        <f t="shared" ca="1" si="1136"/>
        <v>4</v>
      </c>
      <c r="W9019">
        <f t="shared" ca="1" si="1132"/>
        <v>16</v>
      </c>
      <c r="X9019">
        <f t="shared" ca="1" si="1133"/>
        <v>35</v>
      </c>
      <c r="Y9019">
        <f t="shared" ca="1" si="1134"/>
        <v>67</v>
      </c>
    </row>
    <row r="9020" spans="1:25" x14ac:dyDescent="0.3">
      <c r="A9020">
        <f t="shared" ca="1" si="1137"/>
        <v>5</v>
      </c>
      <c r="B9020">
        <f t="shared" ca="1" si="1137"/>
        <v>2</v>
      </c>
      <c r="C9020">
        <f t="shared" ca="1" si="1137"/>
        <v>1</v>
      </c>
      <c r="D9020">
        <f t="shared" ca="1" si="1137"/>
        <v>2</v>
      </c>
      <c r="E9020">
        <f t="shared" ca="1" si="1137"/>
        <v>3</v>
      </c>
      <c r="F9020">
        <f t="shared" ca="1" si="1137"/>
        <v>3</v>
      </c>
      <c r="G9020">
        <f t="shared" ca="1" si="1137"/>
        <v>2</v>
      </c>
      <c r="H9020">
        <f t="shared" ca="1" si="1137"/>
        <v>1</v>
      </c>
      <c r="I9020">
        <f t="shared" ca="1" si="1137"/>
        <v>1</v>
      </c>
      <c r="J9020">
        <f t="shared" ca="1" si="1137"/>
        <v>6</v>
      </c>
      <c r="K9020">
        <f t="shared" ca="1" si="1136"/>
        <v>1</v>
      </c>
      <c r="L9020">
        <f t="shared" ref="K9020:T9045" ca="1" si="1138">RANDBETWEEN(1,6)</f>
        <v>3</v>
      </c>
      <c r="M9020">
        <f t="shared" ca="1" si="1138"/>
        <v>3</v>
      </c>
      <c r="N9020">
        <f t="shared" ca="1" si="1138"/>
        <v>5</v>
      </c>
      <c r="O9020">
        <f t="shared" ca="1" si="1138"/>
        <v>6</v>
      </c>
      <c r="P9020">
        <f t="shared" ca="1" si="1138"/>
        <v>3</v>
      </c>
      <c r="Q9020">
        <f t="shared" ca="1" si="1138"/>
        <v>4</v>
      </c>
      <c r="R9020">
        <f t="shared" ca="1" si="1138"/>
        <v>5</v>
      </c>
      <c r="S9020">
        <f t="shared" ca="1" si="1138"/>
        <v>3</v>
      </c>
      <c r="T9020">
        <f t="shared" ca="1" si="1138"/>
        <v>1</v>
      </c>
      <c r="W9020">
        <f t="shared" ca="1" si="1132"/>
        <v>13</v>
      </c>
      <c r="X9020">
        <f t="shared" ca="1" si="1133"/>
        <v>26</v>
      </c>
      <c r="Y9020">
        <f t="shared" ca="1" si="1134"/>
        <v>60</v>
      </c>
    </row>
    <row r="9021" spans="1:25" x14ac:dyDescent="0.3">
      <c r="A9021">
        <f t="shared" ca="1" si="1137"/>
        <v>2</v>
      </c>
      <c r="B9021">
        <f t="shared" ca="1" si="1137"/>
        <v>6</v>
      </c>
      <c r="C9021">
        <f t="shared" ca="1" si="1137"/>
        <v>1</v>
      </c>
      <c r="D9021">
        <f t="shared" ca="1" si="1137"/>
        <v>1</v>
      </c>
      <c r="E9021">
        <f t="shared" ca="1" si="1137"/>
        <v>2</v>
      </c>
      <c r="F9021">
        <f t="shared" ca="1" si="1137"/>
        <v>3</v>
      </c>
      <c r="G9021">
        <f t="shared" ca="1" si="1137"/>
        <v>3</v>
      </c>
      <c r="H9021">
        <f t="shared" ca="1" si="1137"/>
        <v>3</v>
      </c>
      <c r="I9021">
        <f t="shared" ca="1" si="1137"/>
        <v>5</v>
      </c>
      <c r="J9021">
        <f t="shared" ca="1" si="1137"/>
        <v>4</v>
      </c>
      <c r="K9021">
        <f t="shared" ca="1" si="1138"/>
        <v>2</v>
      </c>
      <c r="L9021">
        <f t="shared" ca="1" si="1138"/>
        <v>2</v>
      </c>
      <c r="M9021">
        <f t="shared" ca="1" si="1138"/>
        <v>4</v>
      </c>
      <c r="N9021">
        <f t="shared" ca="1" si="1138"/>
        <v>4</v>
      </c>
      <c r="O9021">
        <f t="shared" ca="1" si="1138"/>
        <v>5</v>
      </c>
      <c r="P9021">
        <f t="shared" ca="1" si="1138"/>
        <v>1</v>
      </c>
      <c r="Q9021">
        <f t="shared" ca="1" si="1138"/>
        <v>4</v>
      </c>
      <c r="R9021">
        <f t="shared" ca="1" si="1138"/>
        <v>6</v>
      </c>
      <c r="S9021">
        <f t="shared" ca="1" si="1138"/>
        <v>2</v>
      </c>
      <c r="T9021">
        <f t="shared" ca="1" si="1138"/>
        <v>3</v>
      </c>
      <c r="W9021">
        <f t="shared" ca="1" si="1132"/>
        <v>12</v>
      </c>
      <c r="X9021">
        <f t="shared" ca="1" si="1133"/>
        <v>30</v>
      </c>
      <c r="Y9021">
        <f t="shared" ca="1" si="1134"/>
        <v>63</v>
      </c>
    </row>
    <row r="9022" spans="1:25" x14ac:dyDescent="0.3">
      <c r="A9022">
        <f t="shared" ca="1" si="1137"/>
        <v>2</v>
      </c>
      <c r="B9022">
        <f t="shared" ca="1" si="1137"/>
        <v>4</v>
      </c>
      <c r="C9022">
        <f t="shared" ca="1" si="1137"/>
        <v>6</v>
      </c>
      <c r="D9022">
        <f t="shared" ca="1" si="1137"/>
        <v>3</v>
      </c>
      <c r="E9022">
        <f t="shared" ca="1" si="1137"/>
        <v>4</v>
      </c>
      <c r="F9022">
        <f t="shared" ca="1" si="1137"/>
        <v>6</v>
      </c>
      <c r="G9022">
        <f t="shared" ca="1" si="1137"/>
        <v>5</v>
      </c>
      <c r="H9022">
        <f t="shared" ca="1" si="1137"/>
        <v>4</v>
      </c>
      <c r="I9022">
        <f t="shared" ca="1" si="1137"/>
        <v>3</v>
      </c>
      <c r="J9022">
        <f t="shared" ca="1" si="1137"/>
        <v>6</v>
      </c>
      <c r="K9022">
        <f t="shared" ca="1" si="1138"/>
        <v>6</v>
      </c>
      <c r="L9022">
        <f t="shared" ca="1" si="1138"/>
        <v>4</v>
      </c>
      <c r="M9022">
        <f t="shared" ca="1" si="1138"/>
        <v>5</v>
      </c>
      <c r="N9022">
        <f t="shared" ca="1" si="1138"/>
        <v>4</v>
      </c>
      <c r="O9022">
        <f t="shared" ca="1" si="1138"/>
        <v>4</v>
      </c>
      <c r="P9022">
        <f t="shared" ca="1" si="1138"/>
        <v>1</v>
      </c>
      <c r="Q9022">
        <f t="shared" ca="1" si="1138"/>
        <v>3</v>
      </c>
      <c r="R9022">
        <f t="shared" ca="1" si="1138"/>
        <v>4</v>
      </c>
      <c r="S9022">
        <f t="shared" ca="1" si="1138"/>
        <v>2</v>
      </c>
      <c r="T9022">
        <f t="shared" ca="1" si="1138"/>
        <v>1</v>
      </c>
      <c r="W9022">
        <f t="shared" ca="1" si="1132"/>
        <v>19</v>
      </c>
      <c r="X9022">
        <f t="shared" ca="1" si="1133"/>
        <v>43</v>
      </c>
      <c r="Y9022">
        <f t="shared" ca="1" si="1134"/>
        <v>77</v>
      </c>
    </row>
    <row r="9023" spans="1:25" x14ac:dyDescent="0.3">
      <c r="A9023">
        <f t="shared" ca="1" si="1137"/>
        <v>3</v>
      </c>
      <c r="B9023">
        <f t="shared" ca="1" si="1137"/>
        <v>4</v>
      </c>
      <c r="C9023">
        <f t="shared" ca="1" si="1137"/>
        <v>6</v>
      </c>
      <c r="D9023">
        <f t="shared" ca="1" si="1137"/>
        <v>3</v>
      </c>
      <c r="E9023">
        <f t="shared" ca="1" si="1137"/>
        <v>5</v>
      </c>
      <c r="F9023">
        <f t="shared" ca="1" si="1137"/>
        <v>5</v>
      </c>
      <c r="G9023">
        <f t="shared" ca="1" si="1137"/>
        <v>5</v>
      </c>
      <c r="H9023">
        <f t="shared" ca="1" si="1137"/>
        <v>3</v>
      </c>
      <c r="I9023">
        <f t="shared" ca="1" si="1137"/>
        <v>4</v>
      </c>
      <c r="J9023">
        <f t="shared" ca="1" si="1137"/>
        <v>5</v>
      </c>
      <c r="K9023">
        <f t="shared" ca="1" si="1138"/>
        <v>6</v>
      </c>
      <c r="L9023">
        <f t="shared" ca="1" si="1138"/>
        <v>3</v>
      </c>
      <c r="M9023">
        <f t="shared" ca="1" si="1138"/>
        <v>3</v>
      </c>
      <c r="N9023">
        <f t="shared" ca="1" si="1138"/>
        <v>4</v>
      </c>
      <c r="O9023">
        <f t="shared" ca="1" si="1138"/>
        <v>3</v>
      </c>
      <c r="P9023">
        <f t="shared" ca="1" si="1138"/>
        <v>4</v>
      </c>
      <c r="Q9023">
        <f t="shared" ca="1" si="1138"/>
        <v>1</v>
      </c>
      <c r="R9023">
        <f t="shared" ca="1" si="1138"/>
        <v>6</v>
      </c>
      <c r="S9023">
        <f t="shared" ca="1" si="1138"/>
        <v>6</v>
      </c>
      <c r="T9023">
        <f t="shared" ca="1" si="1138"/>
        <v>4</v>
      </c>
      <c r="W9023">
        <f t="shared" ca="1" si="1132"/>
        <v>21</v>
      </c>
      <c r="X9023">
        <f t="shared" ca="1" si="1133"/>
        <v>43</v>
      </c>
      <c r="Y9023">
        <f t="shared" ca="1" si="1134"/>
        <v>83</v>
      </c>
    </row>
    <row r="9024" spans="1:25" x14ac:dyDescent="0.3">
      <c r="A9024">
        <f t="shared" ca="1" si="1137"/>
        <v>6</v>
      </c>
      <c r="B9024">
        <f t="shared" ca="1" si="1137"/>
        <v>5</v>
      </c>
      <c r="C9024">
        <f t="shared" ca="1" si="1137"/>
        <v>1</v>
      </c>
      <c r="D9024">
        <f t="shared" ca="1" si="1137"/>
        <v>2</v>
      </c>
      <c r="E9024">
        <f t="shared" ca="1" si="1137"/>
        <v>6</v>
      </c>
      <c r="F9024">
        <f t="shared" ca="1" si="1137"/>
        <v>3</v>
      </c>
      <c r="G9024">
        <f t="shared" ca="1" si="1137"/>
        <v>4</v>
      </c>
      <c r="H9024">
        <f t="shared" ca="1" si="1137"/>
        <v>3</v>
      </c>
      <c r="I9024">
        <f t="shared" ca="1" si="1137"/>
        <v>1</v>
      </c>
      <c r="J9024">
        <f t="shared" ca="1" si="1137"/>
        <v>2</v>
      </c>
      <c r="K9024">
        <f t="shared" ca="1" si="1138"/>
        <v>1</v>
      </c>
      <c r="L9024">
        <f t="shared" ca="1" si="1138"/>
        <v>3</v>
      </c>
      <c r="M9024">
        <f t="shared" ca="1" si="1138"/>
        <v>2</v>
      </c>
      <c r="N9024">
        <f t="shared" ca="1" si="1138"/>
        <v>6</v>
      </c>
      <c r="O9024">
        <f t="shared" ca="1" si="1138"/>
        <v>3</v>
      </c>
      <c r="P9024">
        <f t="shared" ca="1" si="1138"/>
        <v>3</v>
      </c>
      <c r="Q9024">
        <f t="shared" ca="1" si="1138"/>
        <v>2</v>
      </c>
      <c r="R9024">
        <f t="shared" ca="1" si="1138"/>
        <v>6</v>
      </c>
      <c r="S9024">
        <f t="shared" ca="1" si="1138"/>
        <v>6</v>
      </c>
      <c r="T9024">
        <f t="shared" ca="1" si="1138"/>
        <v>3</v>
      </c>
      <c r="W9024">
        <f t="shared" ca="1" si="1132"/>
        <v>20</v>
      </c>
      <c r="X9024">
        <f t="shared" ca="1" si="1133"/>
        <v>33</v>
      </c>
      <c r="Y9024">
        <f t="shared" ca="1" si="1134"/>
        <v>68</v>
      </c>
    </row>
    <row r="9025" spans="1:25" x14ac:dyDescent="0.3">
      <c r="A9025">
        <f t="shared" ca="1" si="1137"/>
        <v>3</v>
      </c>
      <c r="B9025">
        <f t="shared" ca="1" si="1137"/>
        <v>5</v>
      </c>
      <c r="C9025">
        <f t="shared" ca="1" si="1137"/>
        <v>3</v>
      </c>
      <c r="D9025">
        <f t="shared" ca="1" si="1137"/>
        <v>3</v>
      </c>
      <c r="E9025">
        <f t="shared" ca="1" si="1137"/>
        <v>6</v>
      </c>
      <c r="F9025">
        <f t="shared" ca="1" si="1137"/>
        <v>4</v>
      </c>
      <c r="G9025">
        <f t="shared" ca="1" si="1137"/>
        <v>3</v>
      </c>
      <c r="H9025">
        <f t="shared" ca="1" si="1137"/>
        <v>1</v>
      </c>
      <c r="I9025">
        <f t="shared" ca="1" si="1137"/>
        <v>3</v>
      </c>
      <c r="J9025">
        <f t="shared" ca="1" si="1137"/>
        <v>6</v>
      </c>
      <c r="K9025">
        <f t="shared" ca="1" si="1138"/>
        <v>6</v>
      </c>
      <c r="L9025">
        <f t="shared" ca="1" si="1138"/>
        <v>2</v>
      </c>
      <c r="M9025">
        <f t="shared" ca="1" si="1138"/>
        <v>1</v>
      </c>
      <c r="N9025">
        <f t="shared" ca="1" si="1138"/>
        <v>6</v>
      </c>
      <c r="O9025">
        <f t="shared" ca="1" si="1138"/>
        <v>6</v>
      </c>
      <c r="P9025">
        <f t="shared" ca="1" si="1138"/>
        <v>1</v>
      </c>
      <c r="Q9025">
        <f t="shared" ca="1" si="1138"/>
        <v>2</v>
      </c>
      <c r="R9025">
        <f t="shared" ca="1" si="1138"/>
        <v>1</v>
      </c>
      <c r="S9025">
        <f t="shared" ca="1" si="1138"/>
        <v>5</v>
      </c>
      <c r="T9025">
        <f t="shared" ca="1" si="1138"/>
        <v>1</v>
      </c>
      <c r="W9025">
        <f t="shared" ca="1" si="1132"/>
        <v>20</v>
      </c>
      <c r="X9025">
        <f t="shared" ca="1" si="1133"/>
        <v>37</v>
      </c>
      <c r="Y9025">
        <f t="shared" ca="1" si="1134"/>
        <v>68</v>
      </c>
    </row>
    <row r="9026" spans="1:25" x14ac:dyDescent="0.3">
      <c r="A9026">
        <f t="shared" ca="1" si="1137"/>
        <v>5</v>
      </c>
      <c r="B9026">
        <f t="shared" ca="1" si="1137"/>
        <v>3</v>
      </c>
      <c r="C9026">
        <f t="shared" ca="1" si="1137"/>
        <v>6</v>
      </c>
      <c r="D9026">
        <f t="shared" ca="1" si="1137"/>
        <v>1</v>
      </c>
      <c r="E9026">
        <f t="shared" ca="1" si="1137"/>
        <v>3</v>
      </c>
      <c r="F9026">
        <f t="shared" ca="1" si="1137"/>
        <v>6</v>
      </c>
      <c r="G9026">
        <f t="shared" ca="1" si="1137"/>
        <v>1</v>
      </c>
      <c r="H9026">
        <f t="shared" ca="1" si="1137"/>
        <v>2</v>
      </c>
      <c r="I9026">
        <f t="shared" ca="1" si="1137"/>
        <v>6</v>
      </c>
      <c r="J9026">
        <f t="shared" ca="1" si="1137"/>
        <v>4</v>
      </c>
      <c r="K9026">
        <f t="shared" ca="1" si="1138"/>
        <v>4</v>
      </c>
      <c r="L9026">
        <f t="shared" ca="1" si="1138"/>
        <v>5</v>
      </c>
      <c r="M9026">
        <f t="shared" ca="1" si="1138"/>
        <v>4</v>
      </c>
      <c r="N9026">
        <f t="shared" ca="1" si="1138"/>
        <v>6</v>
      </c>
      <c r="O9026">
        <f t="shared" ca="1" si="1138"/>
        <v>4</v>
      </c>
      <c r="P9026">
        <f t="shared" ca="1" si="1138"/>
        <v>1</v>
      </c>
      <c r="Q9026">
        <f t="shared" ca="1" si="1138"/>
        <v>5</v>
      </c>
      <c r="R9026">
        <f t="shared" ca="1" si="1138"/>
        <v>6</v>
      </c>
      <c r="S9026">
        <f t="shared" ca="1" si="1138"/>
        <v>5</v>
      </c>
      <c r="T9026">
        <f t="shared" ca="1" si="1138"/>
        <v>6</v>
      </c>
      <c r="W9026">
        <f t="shared" ca="1" si="1132"/>
        <v>18</v>
      </c>
      <c r="X9026">
        <f t="shared" ca="1" si="1133"/>
        <v>37</v>
      </c>
      <c r="Y9026">
        <f t="shared" ca="1" si="1134"/>
        <v>83</v>
      </c>
    </row>
    <row r="9027" spans="1:25" x14ac:dyDescent="0.3">
      <c r="A9027">
        <f t="shared" ca="1" si="1137"/>
        <v>4</v>
      </c>
      <c r="B9027">
        <f t="shared" ca="1" si="1137"/>
        <v>3</v>
      </c>
      <c r="C9027">
        <f t="shared" ca="1" si="1137"/>
        <v>4</v>
      </c>
      <c r="D9027">
        <f t="shared" ca="1" si="1137"/>
        <v>3</v>
      </c>
      <c r="E9027">
        <f t="shared" ca="1" si="1137"/>
        <v>4</v>
      </c>
      <c r="F9027">
        <f t="shared" ca="1" si="1137"/>
        <v>1</v>
      </c>
      <c r="G9027">
        <f t="shared" ca="1" si="1137"/>
        <v>2</v>
      </c>
      <c r="H9027">
        <f t="shared" ca="1" si="1137"/>
        <v>3</v>
      </c>
      <c r="I9027">
        <f t="shared" ca="1" si="1137"/>
        <v>4</v>
      </c>
      <c r="J9027">
        <f t="shared" ca="1" si="1137"/>
        <v>1</v>
      </c>
      <c r="K9027">
        <f t="shared" ca="1" si="1138"/>
        <v>5</v>
      </c>
      <c r="L9027">
        <f t="shared" ca="1" si="1138"/>
        <v>2</v>
      </c>
      <c r="M9027">
        <f t="shared" ca="1" si="1138"/>
        <v>5</v>
      </c>
      <c r="N9027">
        <f t="shared" ca="1" si="1138"/>
        <v>5</v>
      </c>
      <c r="O9027">
        <f t="shared" ca="1" si="1138"/>
        <v>3</v>
      </c>
      <c r="P9027">
        <f t="shared" ca="1" si="1138"/>
        <v>6</v>
      </c>
      <c r="Q9027">
        <f t="shared" ca="1" si="1138"/>
        <v>3</v>
      </c>
      <c r="R9027">
        <f t="shared" ca="1" si="1138"/>
        <v>6</v>
      </c>
      <c r="S9027">
        <f t="shared" ca="1" si="1138"/>
        <v>1</v>
      </c>
      <c r="T9027">
        <f t="shared" ca="1" si="1138"/>
        <v>5</v>
      </c>
      <c r="W9027">
        <f t="shared" ca="1" si="1132"/>
        <v>18</v>
      </c>
      <c r="X9027">
        <f t="shared" ca="1" si="1133"/>
        <v>29</v>
      </c>
      <c r="Y9027">
        <f t="shared" ca="1" si="1134"/>
        <v>70</v>
      </c>
    </row>
    <row r="9028" spans="1:25" x14ac:dyDescent="0.3">
      <c r="A9028">
        <f t="shared" ca="1" si="1137"/>
        <v>2</v>
      </c>
      <c r="B9028">
        <f t="shared" ca="1" si="1137"/>
        <v>4</v>
      </c>
      <c r="C9028">
        <f t="shared" ca="1" si="1137"/>
        <v>1</v>
      </c>
      <c r="D9028">
        <f t="shared" ca="1" si="1137"/>
        <v>2</v>
      </c>
      <c r="E9028">
        <f t="shared" ca="1" si="1137"/>
        <v>1</v>
      </c>
      <c r="F9028">
        <f t="shared" ca="1" si="1137"/>
        <v>5</v>
      </c>
      <c r="G9028">
        <f t="shared" ca="1" si="1137"/>
        <v>2</v>
      </c>
      <c r="H9028">
        <f t="shared" ca="1" si="1137"/>
        <v>1</v>
      </c>
      <c r="I9028">
        <f t="shared" ca="1" si="1137"/>
        <v>1</v>
      </c>
      <c r="J9028">
        <f t="shared" ca="1" si="1137"/>
        <v>6</v>
      </c>
      <c r="K9028">
        <f t="shared" ca="1" si="1138"/>
        <v>6</v>
      </c>
      <c r="L9028">
        <f t="shared" ca="1" si="1138"/>
        <v>5</v>
      </c>
      <c r="M9028">
        <f t="shared" ca="1" si="1138"/>
        <v>1</v>
      </c>
      <c r="N9028">
        <f t="shared" ca="1" si="1138"/>
        <v>2</v>
      </c>
      <c r="O9028">
        <f t="shared" ca="1" si="1138"/>
        <v>5</v>
      </c>
      <c r="P9028">
        <f t="shared" ca="1" si="1138"/>
        <v>1</v>
      </c>
      <c r="Q9028">
        <f t="shared" ca="1" si="1138"/>
        <v>5</v>
      </c>
      <c r="R9028">
        <f t="shared" ca="1" si="1138"/>
        <v>3</v>
      </c>
      <c r="S9028">
        <f t="shared" ca="1" si="1138"/>
        <v>6</v>
      </c>
      <c r="T9028">
        <f t="shared" ca="1" si="1138"/>
        <v>1</v>
      </c>
      <c r="W9028">
        <f t="shared" ca="1" si="1132"/>
        <v>10</v>
      </c>
      <c r="X9028">
        <f t="shared" ca="1" si="1133"/>
        <v>25</v>
      </c>
      <c r="Y9028">
        <f t="shared" ca="1" si="1134"/>
        <v>60</v>
      </c>
    </row>
    <row r="9029" spans="1:25" x14ac:dyDescent="0.3">
      <c r="A9029">
        <f t="shared" ca="1" si="1137"/>
        <v>3</v>
      </c>
      <c r="B9029">
        <f t="shared" ca="1" si="1137"/>
        <v>6</v>
      </c>
      <c r="C9029">
        <f t="shared" ca="1" si="1137"/>
        <v>6</v>
      </c>
      <c r="D9029">
        <f t="shared" ca="1" si="1137"/>
        <v>3</v>
      </c>
      <c r="E9029">
        <f t="shared" ca="1" si="1137"/>
        <v>5</v>
      </c>
      <c r="F9029">
        <f t="shared" ca="1" si="1137"/>
        <v>5</v>
      </c>
      <c r="G9029">
        <f t="shared" ca="1" si="1137"/>
        <v>4</v>
      </c>
      <c r="H9029">
        <f t="shared" ca="1" si="1137"/>
        <v>6</v>
      </c>
      <c r="I9029">
        <f t="shared" ca="1" si="1137"/>
        <v>1</v>
      </c>
      <c r="J9029">
        <f t="shared" ca="1" si="1137"/>
        <v>5</v>
      </c>
      <c r="K9029">
        <f t="shared" ca="1" si="1138"/>
        <v>5</v>
      </c>
      <c r="L9029">
        <f t="shared" ca="1" si="1138"/>
        <v>6</v>
      </c>
      <c r="M9029">
        <f t="shared" ca="1" si="1138"/>
        <v>2</v>
      </c>
      <c r="N9029">
        <f t="shared" ca="1" si="1138"/>
        <v>2</v>
      </c>
      <c r="O9029">
        <f t="shared" ca="1" si="1138"/>
        <v>6</v>
      </c>
      <c r="P9029">
        <f t="shared" ca="1" si="1138"/>
        <v>5</v>
      </c>
      <c r="Q9029">
        <f t="shared" ca="1" si="1138"/>
        <v>3</v>
      </c>
      <c r="R9029">
        <f t="shared" ca="1" si="1138"/>
        <v>6</v>
      </c>
      <c r="S9029">
        <f t="shared" ca="1" si="1138"/>
        <v>2</v>
      </c>
      <c r="T9029">
        <f t="shared" ca="1" si="1138"/>
        <v>1</v>
      </c>
      <c r="W9029">
        <f t="shared" ca="1" si="1132"/>
        <v>23</v>
      </c>
      <c r="X9029">
        <f t="shared" ca="1" si="1133"/>
        <v>44</v>
      </c>
      <c r="Y9029">
        <f t="shared" ca="1" si="1134"/>
        <v>82</v>
      </c>
    </row>
    <row r="9030" spans="1:25" x14ac:dyDescent="0.3">
      <c r="A9030">
        <f t="shared" ca="1" si="1137"/>
        <v>2</v>
      </c>
      <c r="B9030">
        <f t="shared" ca="1" si="1137"/>
        <v>4</v>
      </c>
      <c r="C9030">
        <f t="shared" ca="1" si="1137"/>
        <v>6</v>
      </c>
      <c r="D9030">
        <f t="shared" ca="1" si="1137"/>
        <v>6</v>
      </c>
      <c r="E9030">
        <f t="shared" ca="1" si="1137"/>
        <v>6</v>
      </c>
      <c r="F9030">
        <f t="shared" ca="1" si="1137"/>
        <v>4</v>
      </c>
      <c r="G9030">
        <f t="shared" ca="1" si="1137"/>
        <v>2</v>
      </c>
      <c r="H9030">
        <f t="shared" ca="1" si="1137"/>
        <v>2</v>
      </c>
      <c r="I9030">
        <f t="shared" ca="1" si="1137"/>
        <v>4</v>
      </c>
      <c r="J9030">
        <f t="shared" ca="1" si="1137"/>
        <v>1</v>
      </c>
      <c r="K9030">
        <f t="shared" ca="1" si="1138"/>
        <v>4</v>
      </c>
      <c r="L9030">
        <f t="shared" ca="1" si="1138"/>
        <v>4</v>
      </c>
      <c r="M9030">
        <f t="shared" ca="1" si="1138"/>
        <v>1</v>
      </c>
      <c r="N9030">
        <f t="shared" ca="1" si="1138"/>
        <v>3</v>
      </c>
      <c r="O9030">
        <f t="shared" ca="1" si="1138"/>
        <v>2</v>
      </c>
      <c r="P9030">
        <f t="shared" ca="1" si="1138"/>
        <v>6</v>
      </c>
      <c r="Q9030">
        <f t="shared" ca="1" si="1138"/>
        <v>3</v>
      </c>
      <c r="R9030">
        <f t="shared" ca="1" si="1138"/>
        <v>6</v>
      </c>
      <c r="S9030">
        <f t="shared" ca="1" si="1138"/>
        <v>4</v>
      </c>
      <c r="T9030">
        <f t="shared" ca="1" si="1138"/>
        <v>5</v>
      </c>
      <c r="W9030">
        <f t="shared" ca="1" si="1132"/>
        <v>24</v>
      </c>
      <c r="X9030">
        <f t="shared" ca="1" si="1133"/>
        <v>37</v>
      </c>
      <c r="Y9030">
        <f t="shared" ca="1" si="1134"/>
        <v>75</v>
      </c>
    </row>
    <row r="9031" spans="1:25" x14ac:dyDescent="0.3">
      <c r="A9031">
        <f t="shared" ca="1" si="1137"/>
        <v>6</v>
      </c>
      <c r="B9031">
        <f t="shared" ca="1" si="1137"/>
        <v>3</v>
      </c>
      <c r="C9031">
        <f t="shared" ca="1" si="1137"/>
        <v>6</v>
      </c>
      <c r="D9031">
        <f t="shared" ca="1" si="1137"/>
        <v>6</v>
      </c>
      <c r="E9031">
        <f t="shared" ca="1" si="1137"/>
        <v>5</v>
      </c>
      <c r="F9031">
        <f t="shared" ca="1" si="1137"/>
        <v>5</v>
      </c>
      <c r="G9031">
        <f t="shared" ca="1" si="1137"/>
        <v>3</v>
      </c>
      <c r="H9031">
        <f t="shared" ca="1" si="1137"/>
        <v>6</v>
      </c>
      <c r="I9031">
        <f t="shared" ca="1" si="1137"/>
        <v>1</v>
      </c>
      <c r="J9031">
        <f t="shared" ca="1" si="1137"/>
        <v>2</v>
      </c>
      <c r="K9031">
        <f t="shared" ca="1" si="1138"/>
        <v>4</v>
      </c>
      <c r="L9031">
        <f t="shared" ca="1" si="1138"/>
        <v>5</v>
      </c>
      <c r="M9031">
        <f t="shared" ca="1" si="1138"/>
        <v>3</v>
      </c>
      <c r="N9031">
        <f t="shared" ca="1" si="1138"/>
        <v>1</v>
      </c>
      <c r="O9031">
        <f t="shared" ca="1" si="1138"/>
        <v>6</v>
      </c>
      <c r="P9031">
        <f t="shared" ca="1" si="1138"/>
        <v>6</v>
      </c>
      <c r="Q9031">
        <f t="shared" ca="1" si="1138"/>
        <v>4</v>
      </c>
      <c r="R9031">
        <f t="shared" ca="1" si="1138"/>
        <v>5</v>
      </c>
      <c r="S9031">
        <f t="shared" ca="1" si="1138"/>
        <v>4</v>
      </c>
      <c r="T9031">
        <f t="shared" ca="1" si="1138"/>
        <v>4</v>
      </c>
      <c r="W9031">
        <f t="shared" ca="1" si="1132"/>
        <v>26</v>
      </c>
      <c r="X9031">
        <f t="shared" ca="1" si="1133"/>
        <v>43</v>
      </c>
      <c r="Y9031">
        <f t="shared" ca="1" si="1134"/>
        <v>85</v>
      </c>
    </row>
    <row r="9032" spans="1:25" x14ac:dyDescent="0.3">
      <c r="A9032">
        <f t="shared" ca="1" si="1137"/>
        <v>3</v>
      </c>
      <c r="B9032">
        <f t="shared" ca="1" si="1137"/>
        <v>5</v>
      </c>
      <c r="C9032">
        <f t="shared" ca="1" si="1137"/>
        <v>3</v>
      </c>
      <c r="D9032">
        <f t="shared" ca="1" si="1137"/>
        <v>1</v>
      </c>
      <c r="E9032">
        <f t="shared" ca="1" si="1137"/>
        <v>1</v>
      </c>
      <c r="F9032">
        <f t="shared" ca="1" si="1137"/>
        <v>2</v>
      </c>
      <c r="G9032">
        <f t="shared" ca="1" si="1137"/>
        <v>1</v>
      </c>
      <c r="H9032">
        <f t="shared" ca="1" si="1137"/>
        <v>2</v>
      </c>
      <c r="I9032">
        <f t="shared" ca="1" si="1137"/>
        <v>2</v>
      </c>
      <c r="J9032">
        <f t="shared" ca="1" si="1137"/>
        <v>3</v>
      </c>
      <c r="K9032">
        <f t="shared" ca="1" si="1138"/>
        <v>3</v>
      </c>
      <c r="L9032">
        <f t="shared" ca="1" si="1138"/>
        <v>6</v>
      </c>
      <c r="M9032">
        <f t="shared" ca="1" si="1138"/>
        <v>3</v>
      </c>
      <c r="N9032">
        <f t="shared" ca="1" si="1138"/>
        <v>1</v>
      </c>
      <c r="O9032">
        <f t="shared" ca="1" si="1138"/>
        <v>6</v>
      </c>
      <c r="P9032">
        <f t="shared" ca="1" si="1138"/>
        <v>1</v>
      </c>
      <c r="Q9032">
        <f t="shared" ca="1" si="1138"/>
        <v>5</v>
      </c>
      <c r="R9032">
        <f t="shared" ca="1" si="1138"/>
        <v>6</v>
      </c>
      <c r="S9032">
        <f t="shared" ca="1" si="1138"/>
        <v>1</v>
      </c>
      <c r="T9032">
        <f t="shared" ca="1" si="1138"/>
        <v>6</v>
      </c>
      <c r="W9032">
        <f t="shared" ca="1" si="1132"/>
        <v>13</v>
      </c>
      <c r="X9032">
        <f t="shared" ca="1" si="1133"/>
        <v>23</v>
      </c>
      <c r="Y9032">
        <f t="shared" ca="1" si="1134"/>
        <v>61</v>
      </c>
    </row>
    <row r="9033" spans="1:25" x14ac:dyDescent="0.3">
      <c r="A9033">
        <f t="shared" ca="1" si="1137"/>
        <v>3</v>
      </c>
      <c r="B9033">
        <f t="shared" ca="1" si="1137"/>
        <v>5</v>
      </c>
      <c r="C9033">
        <f t="shared" ca="1" si="1137"/>
        <v>3</v>
      </c>
      <c r="D9033">
        <f t="shared" ca="1" si="1137"/>
        <v>4</v>
      </c>
      <c r="E9033">
        <f t="shared" ca="1" si="1137"/>
        <v>6</v>
      </c>
      <c r="F9033">
        <f t="shared" ca="1" si="1137"/>
        <v>3</v>
      </c>
      <c r="G9033">
        <f t="shared" ca="1" si="1137"/>
        <v>4</v>
      </c>
      <c r="H9033">
        <f t="shared" ca="1" si="1137"/>
        <v>3</v>
      </c>
      <c r="I9033">
        <f t="shared" ca="1" si="1137"/>
        <v>3</v>
      </c>
      <c r="J9033">
        <f t="shared" ca="1" si="1137"/>
        <v>3</v>
      </c>
      <c r="K9033">
        <f t="shared" ca="1" si="1138"/>
        <v>1</v>
      </c>
      <c r="L9033">
        <f t="shared" ca="1" si="1138"/>
        <v>2</v>
      </c>
      <c r="M9033">
        <f t="shared" ca="1" si="1138"/>
        <v>6</v>
      </c>
      <c r="N9033">
        <f t="shared" ca="1" si="1138"/>
        <v>2</v>
      </c>
      <c r="O9033">
        <f t="shared" ca="1" si="1138"/>
        <v>1</v>
      </c>
      <c r="P9033">
        <f t="shared" ca="1" si="1138"/>
        <v>2</v>
      </c>
      <c r="Q9033">
        <f t="shared" ca="1" si="1138"/>
        <v>4</v>
      </c>
      <c r="R9033">
        <f t="shared" ca="1" si="1138"/>
        <v>1</v>
      </c>
      <c r="S9033">
        <f t="shared" ca="1" si="1138"/>
        <v>2</v>
      </c>
      <c r="T9033">
        <f t="shared" ca="1" si="1138"/>
        <v>5</v>
      </c>
      <c r="W9033">
        <f t="shared" ca="1" si="1132"/>
        <v>21</v>
      </c>
      <c r="X9033">
        <f t="shared" ca="1" si="1133"/>
        <v>37</v>
      </c>
      <c r="Y9033">
        <f t="shared" ca="1" si="1134"/>
        <v>63</v>
      </c>
    </row>
    <row r="9034" spans="1:25" x14ac:dyDescent="0.3">
      <c r="A9034">
        <f t="shared" ca="1" si="1137"/>
        <v>4</v>
      </c>
      <c r="B9034">
        <f t="shared" ca="1" si="1137"/>
        <v>4</v>
      </c>
      <c r="C9034">
        <f t="shared" ca="1" si="1137"/>
        <v>6</v>
      </c>
      <c r="D9034">
        <f t="shared" ca="1" si="1137"/>
        <v>3</v>
      </c>
      <c r="E9034">
        <f t="shared" ca="1" si="1137"/>
        <v>5</v>
      </c>
      <c r="F9034">
        <f t="shared" ca="1" si="1137"/>
        <v>2</v>
      </c>
      <c r="G9034">
        <f t="shared" ca="1" si="1137"/>
        <v>6</v>
      </c>
      <c r="H9034">
        <f t="shared" ca="1" si="1137"/>
        <v>4</v>
      </c>
      <c r="I9034">
        <f t="shared" ca="1" si="1137"/>
        <v>6</v>
      </c>
      <c r="J9034">
        <f t="shared" ca="1" si="1137"/>
        <v>2</v>
      </c>
      <c r="K9034">
        <f t="shared" ca="1" si="1138"/>
        <v>6</v>
      </c>
      <c r="L9034">
        <f t="shared" ca="1" si="1138"/>
        <v>1</v>
      </c>
      <c r="M9034">
        <f t="shared" ca="1" si="1138"/>
        <v>6</v>
      </c>
      <c r="N9034">
        <f t="shared" ca="1" si="1138"/>
        <v>1</v>
      </c>
      <c r="O9034">
        <f t="shared" ca="1" si="1138"/>
        <v>3</v>
      </c>
      <c r="P9034">
        <f t="shared" ca="1" si="1138"/>
        <v>5</v>
      </c>
      <c r="Q9034">
        <f t="shared" ca="1" si="1138"/>
        <v>6</v>
      </c>
      <c r="R9034">
        <f t="shared" ca="1" si="1138"/>
        <v>4</v>
      </c>
      <c r="S9034">
        <f t="shared" ca="1" si="1138"/>
        <v>2</v>
      </c>
      <c r="T9034">
        <f t="shared" ca="1" si="1138"/>
        <v>2</v>
      </c>
      <c r="W9034">
        <f t="shared" ca="1" si="1132"/>
        <v>22</v>
      </c>
      <c r="X9034">
        <f t="shared" ca="1" si="1133"/>
        <v>42</v>
      </c>
      <c r="Y9034">
        <f t="shared" ca="1" si="1134"/>
        <v>78</v>
      </c>
    </row>
    <row r="9035" spans="1:25" x14ac:dyDescent="0.3">
      <c r="A9035">
        <f t="shared" ca="1" si="1137"/>
        <v>4</v>
      </c>
      <c r="B9035">
        <f t="shared" ca="1" si="1137"/>
        <v>1</v>
      </c>
      <c r="C9035">
        <f t="shared" ca="1" si="1137"/>
        <v>6</v>
      </c>
      <c r="D9035">
        <f t="shared" ca="1" si="1137"/>
        <v>3</v>
      </c>
      <c r="E9035">
        <f t="shared" ca="1" si="1137"/>
        <v>4</v>
      </c>
      <c r="F9035">
        <f t="shared" ca="1" si="1137"/>
        <v>4</v>
      </c>
      <c r="G9035">
        <f t="shared" ca="1" si="1137"/>
        <v>3</v>
      </c>
      <c r="H9035">
        <f t="shared" ca="1" si="1137"/>
        <v>4</v>
      </c>
      <c r="I9035">
        <f t="shared" ca="1" si="1137"/>
        <v>1</v>
      </c>
      <c r="J9035">
        <f t="shared" ca="1" si="1137"/>
        <v>3</v>
      </c>
      <c r="K9035">
        <f t="shared" ca="1" si="1138"/>
        <v>2</v>
      </c>
      <c r="L9035">
        <f t="shared" ca="1" si="1138"/>
        <v>1</v>
      </c>
      <c r="M9035">
        <f t="shared" ca="1" si="1138"/>
        <v>1</v>
      </c>
      <c r="N9035">
        <f t="shared" ca="1" si="1138"/>
        <v>1</v>
      </c>
      <c r="O9035">
        <f t="shared" ca="1" si="1138"/>
        <v>2</v>
      </c>
      <c r="P9035">
        <f t="shared" ca="1" si="1138"/>
        <v>3</v>
      </c>
      <c r="Q9035">
        <f t="shared" ca="1" si="1138"/>
        <v>2</v>
      </c>
      <c r="R9035">
        <f t="shared" ca="1" si="1138"/>
        <v>2</v>
      </c>
      <c r="S9035">
        <f t="shared" ca="1" si="1138"/>
        <v>1</v>
      </c>
      <c r="T9035">
        <f t="shared" ca="1" si="1138"/>
        <v>1</v>
      </c>
      <c r="W9035">
        <f t="shared" ca="1" si="1132"/>
        <v>18</v>
      </c>
      <c r="X9035">
        <f t="shared" ca="1" si="1133"/>
        <v>33</v>
      </c>
      <c r="Y9035">
        <f t="shared" ca="1" si="1134"/>
        <v>49</v>
      </c>
    </row>
    <row r="9036" spans="1:25" x14ac:dyDescent="0.3">
      <c r="A9036">
        <f t="shared" ca="1" si="1137"/>
        <v>3</v>
      </c>
      <c r="B9036">
        <f t="shared" ca="1" si="1137"/>
        <v>2</v>
      </c>
      <c r="C9036">
        <f t="shared" ca="1" si="1137"/>
        <v>3</v>
      </c>
      <c r="D9036">
        <f t="shared" ca="1" si="1137"/>
        <v>3</v>
      </c>
      <c r="E9036">
        <f t="shared" ca="1" si="1137"/>
        <v>6</v>
      </c>
      <c r="F9036">
        <f t="shared" ca="1" si="1137"/>
        <v>4</v>
      </c>
      <c r="G9036">
        <f t="shared" ca="1" si="1137"/>
        <v>6</v>
      </c>
      <c r="H9036">
        <f t="shared" ca="1" si="1137"/>
        <v>4</v>
      </c>
      <c r="I9036">
        <f t="shared" ca="1" si="1137"/>
        <v>3</v>
      </c>
      <c r="J9036">
        <f t="shared" ca="1" si="1137"/>
        <v>2</v>
      </c>
      <c r="K9036">
        <f t="shared" ca="1" si="1138"/>
        <v>5</v>
      </c>
      <c r="L9036">
        <f t="shared" ca="1" si="1138"/>
        <v>1</v>
      </c>
      <c r="M9036">
        <f t="shared" ca="1" si="1138"/>
        <v>2</v>
      </c>
      <c r="N9036">
        <f t="shared" ca="1" si="1138"/>
        <v>1</v>
      </c>
      <c r="O9036">
        <f t="shared" ca="1" si="1138"/>
        <v>2</v>
      </c>
      <c r="P9036">
        <f t="shared" ca="1" si="1138"/>
        <v>2</v>
      </c>
      <c r="Q9036">
        <f t="shared" ca="1" si="1138"/>
        <v>3</v>
      </c>
      <c r="R9036">
        <f t="shared" ca="1" si="1138"/>
        <v>3</v>
      </c>
      <c r="S9036">
        <f t="shared" ca="1" si="1138"/>
        <v>4</v>
      </c>
      <c r="T9036">
        <f t="shared" ca="1" si="1138"/>
        <v>1</v>
      </c>
      <c r="W9036">
        <f t="shared" ca="1" si="1132"/>
        <v>17</v>
      </c>
      <c r="X9036">
        <f t="shared" ca="1" si="1133"/>
        <v>36</v>
      </c>
      <c r="Y9036">
        <f t="shared" ca="1" si="1134"/>
        <v>60</v>
      </c>
    </row>
    <row r="9037" spans="1:25" x14ac:dyDescent="0.3">
      <c r="A9037">
        <f t="shared" ca="1" si="1137"/>
        <v>3</v>
      </c>
      <c r="B9037">
        <f t="shared" ca="1" si="1137"/>
        <v>3</v>
      </c>
      <c r="C9037">
        <f t="shared" ca="1" si="1137"/>
        <v>5</v>
      </c>
      <c r="D9037">
        <f t="shared" ca="1" si="1137"/>
        <v>3</v>
      </c>
      <c r="E9037">
        <f t="shared" ca="1" si="1137"/>
        <v>1</v>
      </c>
      <c r="F9037">
        <f t="shared" ca="1" si="1137"/>
        <v>3</v>
      </c>
      <c r="G9037">
        <f t="shared" ca="1" si="1137"/>
        <v>2</v>
      </c>
      <c r="H9037">
        <f t="shared" ca="1" si="1137"/>
        <v>1</v>
      </c>
      <c r="I9037">
        <f t="shared" ca="1" si="1137"/>
        <v>5</v>
      </c>
      <c r="J9037">
        <f t="shared" ca="1" si="1137"/>
        <v>6</v>
      </c>
      <c r="K9037">
        <f t="shared" ca="1" si="1138"/>
        <v>2</v>
      </c>
      <c r="L9037">
        <f t="shared" ca="1" si="1138"/>
        <v>3</v>
      </c>
      <c r="M9037">
        <f t="shared" ca="1" si="1138"/>
        <v>4</v>
      </c>
      <c r="N9037">
        <f t="shared" ca="1" si="1138"/>
        <v>4</v>
      </c>
      <c r="O9037">
        <f t="shared" ca="1" si="1138"/>
        <v>1</v>
      </c>
      <c r="P9037">
        <f t="shared" ca="1" si="1138"/>
        <v>4</v>
      </c>
      <c r="Q9037">
        <f t="shared" ca="1" si="1138"/>
        <v>1</v>
      </c>
      <c r="R9037">
        <f t="shared" ca="1" si="1138"/>
        <v>3</v>
      </c>
      <c r="S9037">
        <f t="shared" ca="1" si="1138"/>
        <v>2</v>
      </c>
      <c r="T9037">
        <f t="shared" ca="1" si="1138"/>
        <v>2</v>
      </c>
      <c r="W9037">
        <f t="shared" ca="1" si="1132"/>
        <v>15</v>
      </c>
      <c r="X9037">
        <f t="shared" ca="1" si="1133"/>
        <v>32</v>
      </c>
      <c r="Y9037">
        <f t="shared" ca="1" si="1134"/>
        <v>58</v>
      </c>
    </row>
    <row r="9038" spans="1:25" x14ac:dyDescent="0.3">
      <c r="A9038">
        <f t="shared" ca="1" si="1137"/>
        <v>6</v>
      </c>
      <c r="B9038">
        <f t="shared" ca="1" si="1137"/>
        <v>2</v>
      </c>
      <c r="C9038">
        <f t="shared" ca="1" si="1137"/>
        <v>3</v>
      </c>
      <c r="D9038">
        <f t="shared" ca="1" si="1137"/>
        <v>3</v>
      </c>
      <c r="E9038">
        <f t="shared" ca="1" si="1137"/>
        <v>4</v>
      </c>
      <c r="F9038">
        <f t="shared" ca="1" si="1137"/>
        <v>3</v>
      </c>
      <c r="G9038">
        <f t="shared" ca="1" si="1137"/>
        <v>1</v>
      </c>
      <c r="H9038">
        <f t="shared" ca="1" si="1137"/>
        <v>1</v>
      </c>
      <c r="I9038">
        <f t="shared" ca="1" si="1137"/>
        <v>2</v>
      </c>
      <c r="J9038">
        <f t="shared" ca="1" si="1137"/>
        <v>1</v>
      </c>
      <c r="K9038">
        <f t="shared" ca="1" si="1138"/>
        <v>5</v>
      </c>
      <c r="L9038">
        <f t="shared" ca="1" si="1138"/>
        <v>3</v>
      </c>
      <c r="M9038">
        <f t="shared" ca="1" si="1138"/>
        <v>6</v>
      </c>
      <c r="N9038">
        <f t="shared" ca="1" si="1138"/>
        <v>1</v>
      </c>
      <c r="O9038">
        <f t="shared" ca="1" si="1138"/>
        <v>3</v>
      </c>
      <c r="P9038">
        <f t="shared" ca="1" si="1138"/>
        <v>6</v>
      </c>
      <c r="Q9038">
        <f t="shared" ca="1" si="1138"/>
        <v>2</v>
      </c>
      <c r="R9038">
        <f t="shared" ca="1" si="1138"/>
        <v>4</v>
      </c>
      <c r="S9038">
        <f t="shared" ca="1" si="1138"/>
        <v>2</v>
      </c>
      <c r="T9038">
        <f t="shared" ca="1" si="1138"/>
        <v>3</v>
      </c>
      <c r="W9038">
        <f t="shared" ca="1" si="1132"/>
        <v>18</v>
      </c>
      <c r="X9038">
        <f t="shared" ca="1" si="1133"/>
        <v>26</v>
      </c>
      <c r="Y9038">
        <f t="shared" ca="1" si="1134"/>
        <v>61</v>
      </c>
    </row>
    <row r="9039" spans="1:25" x14ac:dyDescent="0.3">
      <c r="A9039">
        <f t="shared" ca="1" si="1137"/>
        <v>1</v>
      </c>
      <c r="B9039">
        <f t="shared" ca="1" si="1137"/>
        <v>6</v>
      </c>
      <c r="C9039">
        <f t="shared" ca="1" si="1137"/>
        <v>3</v>
      </c>
      <c r="D9039">
        <f t="shared" ca="1" si="1137"/>
        <v>2</v>
      </c>
      <c r="E9039">
        <f t="shared" ca="1" si="1137"/>
        <v>5</v>
      </c>
      <c r="F9039">
        <f t="shared" ca="1" si="1137"/>
        <v>6</v>
      </c>
      <c r="G9039">
        <f t="shared" ca="1" si="1137"/>
        <v>2</v>
      </c>
      <c r="H9039">
        <f t="shared" ca="1" si="1137"/>
        <v>1</v>
      </c>
      <c r="I9039">
        <f t="shared" ca="1" si="1137"/>
        <v>5</v>
      </c>
      <c r="J9039">
        <f t="shared" ca="1" si="1137"/>
        <v>1</v>
      </c>
      <c r="K9039">
        <f t="shared" ca="1" si="1138"/>
        <v>4</v>
      </c>
      <c r="L9039">
        <f t="shared" ca="1" si="1138"/>
        <v>1</v>
      </c>
      <c r="M9039">
        <f t="shared" ca="1" si="1138"/>
        <v>2</v>
      </c>
      <c r="N9039">
        <f t="shared" ca="1" si="1138"/>
        <v>5</v>
      </c>
      <c r="O9039">
        <f t="shared" ca="1" si="1138"/>
        <v>3</v>
      </c>
      <c r="P9039">
        <f t="shared" ca="1" si="1138"/>
        <v>1</v>
      </c>
      <c r="Q9039">
        <f t="shared" ca="1" si="1138"/>
        <v>3</v>
      </c>
      <c r="R9039">
        <f t="shared" ca="1" si="1138"/>
        <v>2</v>
      </c>
      <c r="S9039">
        <f t="shared" ca="1" si="1138"/>
        <v>5</v>
      </c>
      <c r="T9039">
        <f t="shared" ca="1" si="1138"/>
        <v>4</v>
      </c>
      <c r="W9039">
        <f t="shared" ca="1" si="1132"/>
        <v>17</v>
      </c>
      <c r="X9039">
        <f t="shared" ca="1" si="1133"/>
        <v>32</v>
      </c>
      <c r="Y9039">
        <f t="shared" ca="1" si="1134"/>
        <v>62</v>
      </c>
    </row>
    <row r="9040" spans="1:25" x14ac:dyDescent="0.3">
      <c r="A9040">
        <f t="shared" ca="1" si="1137"/>
        <v>3</v>
      </c>
      <c r="B9040">
        <f t="shared" ca="1" si="1137"/>
        <v>3</v>
      </c>
      <c r="C9040">
        <f t="shared" ca="1" si="1137"/>
        <v>2</v>
      </c>
      <c r="D9040">
        <f t="shared" ca="1" si="1137"/>
        <v>3</v>
      </c>
      <c r="E9040">
        <f t="shared" ca="1" si="1137"/>
        <v>2</v>
      </c>
      <c r="F9040">
        <f t="shared" ca="1" si="1137"/>
        <v>1</v>
      </c>
      <c r="G9040">
        <f t="shared" ca="1" si="1137"/>
        <v>3</v>
      </c>
      <c r="H9040">
        <f t="shared" ca="1" si="1137"/>
        <v>4</v>
      </c>
      <c r="I9040">
        <f t="shared" ca="1" si="1137"/>
        <v>2</v>
      </c>
      <c r="J9040">
        <f t="shared" ca="1" si="1137"/>
        <v>2</v>
      </c>
      <c r="K9040">
        <f t="shared" ca="1" si="1138"/>
        <v>5</v>
      </c>
      <c r="L9040">
        <f t="shared" ca="1" si="1138"/>
        <v>3</v>
      </c>
      <c r="M9040">
        <f t="shared" ca="1" si="1138"/>
        <v>3</v>
      </c>
      <c r="N9040">
        <f t="shared" ca="1" si="1138"/>
        <v>1</v>
      </c>
      <c r="O9040">
        <f t="shared" ca="1" si="1138"/>
        <v>6</v>
      </c>
      <c r="P9040">
        <f t="shared" ca="1" si="1138"/>
        <v>3</v>
      </c>
      <c r="Q9040">
        <f t="shared" ca="1" si="1138"/>
        <v>5</v>
      </c>
      <c r="R9040">
        <f t="shared" ca="1" si="1138"/>
        <v>3</v>
      </c>
      <c r="S9040">
        <f t="shared" ca="1" si="1138"/>
        <v>6</v>
      </c>
      <c r="T9040">
        <f t="shared" ca="1" si="1138"/>
        <v>5</v>
      </c>
      <c r="W9040">
        <f t="shared" ca="1" si="1132"/>
        <v>13</v>
      </c>
      <c r="X9040">
        <f t="shared" ca="1" si="1133"/>
        <v>25</v>
      </c>
      <c r="Y9040">
        <f t="shared" ca="1" si="1134"/>
        <v>65</v>
      </c>
    </row>
    <row r="9041" spans="1:25" x14ac:dyDescent="0.3">
      <c r="A9041">
        <f t="shared" ca="1" si="1137"/>
        <v>1</v>
      </c>
      <c r="B9041">
        <f t="shared" ca="1" si="1137"/>
        <v>2</v>
      </c>
      <c r="C9041">
        <f t="shared" ca="1" si="1137"/>
        <v>2</v>
      </c>
      <c r="D9041">
        <f t="shared" ca="1" si="1137"/>
        <v>3</v>
      </c>
      <c r="E9041">
        <f t="shared" ca="1" si="1137"/>
        <v>5</v>
      </c>
      <c r="F9041">
        <f t="shared" ca="1" si="1137"/>
        <v>2</v>
      </c>
      <c r="G9041">
        <f t="shared" ca="1" si="1137"/>
        <v>4</v>
      </c>
      <c r="H9041">
        <f t="shared" ca="1" si="1137"/>
        <v>6</v>
      </c>
      <c r="I9041">
        <f t="shared" ca="1" si="1137"/>
        <v>5</v>
      </c>
      <c r="J9041">
        <f t="shared" ca="1" si="1137"/>
        <v>2</v>
      </c>
      <c r="K9041">
        <f t="shared" ca="1" si="1138"/>
        <v>1</v>
      </c>
      <c r="L9041">
        <f t="shared" ca="1" si="1138"/>
        <v>5</v>
      </c>
      <c r="M9041">
        <f t="shared" ca="1" si="1138"/>
        <v>4</v>
      </c>
      <c r="N9041">
        <f t="shared" ca="1" si="1138"/>
        <v>2</v>
      </c>
      <c r="O9041">
        <f t="shared" ca="1" si="1138"/>
        <v>5</v>
      </c>
      <c r="P9041">
        <f t="shared" ca="1" si="1138"/>
        <v>1</v>
      </c>
      <c r="Q9041">
        <f t="shared" ca="1" si="1138"/>
        <v>5</v>
      </c>
      <c r="R9041">
        <f t="shared" ca="1" si="1138"/>
        <v>5</v>
      </c>
      <c r="S9041">
        <f t="shared" ca="1" si="1138"/>
        <v>2</v>
      </c>
      <c r="T9041">
        <f t="shared" ca="1" si="1138"/>
        <v>6</v>
      </c>
      <c r="W9041">
        <f t="shared" ref="W9041:W9104" ca="1" si="1139">SUM(A9041:E9041)</f>
        <v>13</v>
      </c>
      <c r="X9041">
        <f t="shared" ref="X9041:X9104" ca="1" si="1140">SUM(A9041:J9041)</f>
        <v>32</v>
      </c>
      <c r="Y9041">
        <f t="shared" ref="Y9041:Y9104" ca="1" si="1141">SUM(A9041:T9041)</f>
        <v>68</v>
      </c>
    </row>
    <row r="9042" spans="1:25" x14ac:dyDescent="0.3">
      <c r="A9042">
        <f t="shared" ca="1" si="1137"/>
        <v>3</v>
      </c>
      <c r="B9042">
        <f t="shared" ca="1" si="1137"/>
        <v>4</v>
      </c>
      <c r="C9042">
        <f t="shared" ca="1" si="1137"/>
        <v>3</v>
      </c>
      <c r="D9042">
        <f t="shared" ca="1" si="1137"/>
        <v>5</v>
      </c>
      <c r="E9042">
        <f t="shared" ca="1" si="1137"/>
        <v>1</v>
      </c>
      <c r="F9042">
        <f t="shared" ca="1" si="1137"/>
        <v>1</v>
      </c>
      <c r="G9042">
        <f t="shared" ca="1" si="1137"/>
        <v>5</v>
      </c>
      <c r="H9042">
        <f t="shared" ref="A9042:J9068" ca="1" si="1142">RANDBETWEEN(1,6)</f>
        <v>1</v>
      </c>
      <c r="I9042">
        <f t="shared" ca="1" si="1142"/>
        <v>4</v>
      </c>
      <c r="J9042">
        <f t="shared" ca="1" si="1142"/>
        <v>5</v>
      </c>
      <c r="K9042">
        <f t="shared" ca="1" si="1138"/>
        <v>5</v>
      </c>
      <c r="L9042">
        <f t="shared" ca="1" si="1138"/>
        <v>3</v>
      </c>
      <c r="M9042">
        <f t="shared" ca="1" si="1138"/>
        <v>1</v>
      </c>
      <c r="N9042">
        <f t="shared" ca="1" si="1138"/>
        <v>6</v>
      </c>
      <c r="O9042">
        <f t="shared" ca="1" si="1138"/>
        <v>6</v>
      </c>
      <c r="P9042">
        <f t="shared" ca="1" si="1138"/>
        <v>5</v>
      </c>
      <c r="Q9042">
        <f t="shared" ca="1" si="1138"/>
        <v>3</v>
      </c>
      <c r="R9042">
        <f t="shared" ca="1" si="1138"/>
        <v>6</v>
      </c>
      <c r="S9042">
        <f t="shared" ca="1" si="1138"/>
        <v>5</v>
      </c>
      <c r="T9042">
        <f t="shared" ca="1" si="1138"/>
        <v>6</v>
      </c>
      <c r="W9042">
        <f t="shared" ca="1" si="1139"/>
        <v>16</v>
      </c>
      <c r="X9042">
        <f t="shared" ca="1" si="1140"/>
        <v>32</v>
      </c>
      <c r="Y9042">
        <f t="shared" ca="1" si="1141"/>
        <v>78</v>
      </c>
    </row>
    <row r="9043" spans="1:25" x14ac:dyDescent="0.3">
      <c r="A9043">
        <f t="shared" ca="1" si="1142"/>
        <v>6</v>
      </c>
      <c r="B9043">
        <f t="shared" ca="1" si="1142"/>
        <v>1</v>
      </c>
      <c r="C9043">
        <f t="shared" ca="1" si="1142"/>
        <v>3</v>
      </c>
      <c r="D9043">
        <f t="shared" ca="1" si="1142"/>
        <v>4</v>
      </c>
      <c r="E9043">
        <f t="shared" ca="1" si="1142"/>
        <v>2</v>
      </c>
      <c r="F9043">
        <f t="shared" ca="1" si="1142"/>
        <v>6</v>
      </c>
      <c r="G9043">
        <f t="shared" ca="1" si="1142"/>
        <v>2</v>
      </c>
      <c r="H9043">
        <f t="shared" ca="1" si="1142"/>
        <v>5</v>
      </c>
      <c r="I9043">
        <f t="shared" ca="1" si="1142"/>
        <v>1</v>
      </c>
      <c r="J9043">
        <f t="shared" ca="1" si="1142"/>
        <v>1</v>
      </c>
      <c r="K9043">
        <f t="shared" ca="1" si="1138"/>
        <v>3</v>
      </c>
      <c r="L9043">
        <f t="shared" ca="1" si="1138"/>
        <v>4</v>
      </c>
      <c r="M9043">
        <f t="shared" ca="1" si="1138"/>
        <v>6</v>
      </c>
      <c r="N9043">
        <f t="shared" ca="1" si="1138"/>
        <v>3</v>
      </c>
      <c r="O9043">
        <f t="shared" ca="1" si="1138"/>
        <v>6</v>
      </c>
      <c r="P9043">
        <f t="shared" ca="1" si="1138"/>
        <v>3</v>
      </c>
      <c r="Q9043">
        <f t="shared" ca="1" si="1138"/>
        <v>2</v>
      </c>
      <c r="R9043">
        <f t="shared" ca="1" si="1138"/>
        <v>1</v>
      </c>
      <c r="S9043">
        <f t="shared" ca="1" si="1138"/>
        <v>2</v>
      </c>
      <c r="T9043">
        <f t="shared" ca="1" si="1138"/>
        <v>3</v>
      </c>
      <c r="W9043">
        <f t="shared" ca="1" si="1139"/>
        <v>16</v>
      </c>
      <c r="X9043">
        <f t="shared" ca="1" si="1140"/>
        <v>31</v>
      </c>
      <c r="Y9043">
        <f t="shared" ca="1" si="1141"/>
        <v>64</v>
      </c>
    </row>
    <row r="9044" spans="1:25" x14ac:dyDescent="0.3">
      <c r="A9044">
        <f t="shared" ca="1" si="1142"/>
        <v>2</v>
      </c>
      <c r="B9044">
        <f t="shared" ca="1" si="1142"/>
        <v>6</v>
      </c>
      <c r="C9044">
        <f t="shared" ca="1" si="1142"/>
        <v>3</v>
      </c>
      <c r="D9044">
        <f t="shared" ca="1" si="1142"/>
        <v>6</v>
      </c>
      <c r="E9044">
        <f t="shared" ca="1" si="1142"/>
        <v>6</v>
      </c>
      <c r="F9044">
        <f t="shared" ca="1" si="1142"/>
        <v>5</v>
      </c>
      <c r="G9044">
        <f t="shared" ca="1" si="1142"/>
        <v>6</v>
      </c>
      <c r="H9044">
        <f t="shared" ca="1" si="1142"/>
        <v>4</v>
      </c>
      <c r="I9044">
        <f t="shared" ca="1" si="1142"/>
        <v>6</v>
      </c>
      <c r="J9044">
        <f t="shared" ca="1" si="1142"/>
        <v>3</v>
      </c>
      <c r="K9044">
        <f t="shared" ca="1" si="1138"/>
        <v>3</v>
      </c>
      <c r="L9044">
        <f t="shared" ca="1" si="1138"/>
        <v>2</v>
      </c>
      <c r="M9044">
        <f t="shared" ca="1" si="1138"/>
        <v>4</v>
      </c>
      <c r="N9044">
        <f t="shared" ca="1" si="1138"/>
        <v>2</v>
      </c>
      <c r="O9044">
        <f t="shared" ca="1" si="1138"/>
        <v>2</v>
      </c>
      <c r="P9044">
        <f t="shared" ca="1" si="1138"/>
        <v>4</v>
      </c>
      <c r="Q9044">
        <f t="shared" ca="1" si="1138"/>
        <v>4</v>
      </c>
      <c r="R9044">
        <f t="shared" ca="1" si="1138"/>
        <v>4</v>
      </c>
      <c r="S9044">
        <f t="shared" ca="1" si="1138"/>
        <v>2</v>
      </c>
      <c r="T9044">
        <f t="shared" ca="1" si="1138"/>
        <v>5</v>
      </c>
      <c r="W9044">
        <f t="shared" ca="1" si="1139"/>
        <v>23</v>
      </c>
      <c r="X9044">
        <f t="shared" ca="1" si="1140"/>
        <v>47</v>
      </c>
      <c r="Y9044">
        <f t="shared" ca="1" si="1141"/>
        <v>79</v>
      </c>
    </row>
    <row r="9045" spans="1:25" x14ac:dyDescent="0.3">
      <c r="A9045">
        <f t="shared" ca="1" si="1142"/>
        <v>1</v>
      </c>
      <c r="B9045">
        <f t="shared" ca="1" si="1142"/>
        <v>5</v>
      </c>
      <c r="C9045">
        <f t="shared" ca="1" si="1142"/>
        <v>3</v>
      </c>
      <c r="D9045">
        <f t="shared" ca="1" si="1142"/>
        <v>6</v>
      </c>
      <c r="E9045">
        <f t="shared" ca="1" si="1142"/>
        <v>2</v>
      </c>
      <c r="F9045">
        <f t="shared" ca="1" si="1142"/>
        <v>5</v>
      </c>
      <c r="G9045">
        <f t="shared" ca="1" si="1142"/>
        <v>5</v>
      </c>
      <c r="H9045">
        <f t="shared" ca="1" si="1142"/>
        <v>4</v>
      </c>
      <c r="I9045">
        <f t="shared" ca="1" si="1142"/>
        <v>1</v>
      </c>
      <c r="J9045">
        <f t="shared" ca="1" si="1142"/>
        <v>5</v>
      </c>
      <c r="K9045">
        <f t="shared" ca="1" si="1138"/>
        <v>3</v>
      </c>
      <c r="L9045">
        <f t="shared" ca="1" si="1138"/>
        <v>4</v>
      </c>
      <c r="M9045">
        <f t="shared" ca="1" si="1138"/>
        <v>4</v>
      </c>
      <c r="N9045">
        <f t="shared" ca="1" si="1138"/>
        <v>4</v>
      </c>
      <c r="O9045">
        <f t="shared" ca="1" si="1138"/>
        <v>2</v>
      </c>
      <c r="P9045">
        <f t="shared" ca="1" si="1138"/>
        <v>2</v>
      </c>
      <c r="Q9045">
        <f t="shared" ref="K9045:T9071" ca="1" si="1143">RANDBETWEEN(1,6)</f>
        <v>6</v>
      </c>
      <c r="R9045">
        <f t="shared" ca="1" si="1143"/>
        <v>2</v>
      </c>
      <c r="S9045">
        <f t="shared" ca="1" si="1143"/>
        <v>6</v>
      </c>
      <c r="T9045">
        <f t="shared" ca="1" si="1143"/>
        <v>5</v>
      </c>
      <c r="W9045">
        <f t="shared" ca="1" si="1139"/>
        <v>17</v>
      </c>
      <c r="X9045">
        <f t="shared" ca="1" si="1140"/>
        <v>37</v>
      </c>
      <c r="Y9045">
        <f t="shared" ca="1" si="1141"/>
        <v>75</v>
      </c>
    </row>
    <row r="9046" spans="1:25" x14ac:dyDescent="0.3">
      <c r="A9046">
        <f t="shared" ca="1" si="1142"/>
        <v>4</v>
      </c>
      <c r="B9046">
        <f t="shared" ca="1" si="1142"/>
        <v>4</v>
      </c>
      <c r="C9046">
        <f t="shared" ca="1" si="1142"/>
        <v>2</v>
      </c>
      <c r="D9046">
        <f t="shared" ca="1" si="1142"/>
        <v>1</v>
      </c>
      <c r="E9046">
        <f t="shared" ca="1" si="1142"/>
        <v>5</v>
      </c>
      <c r="F9046">
        <f t="shared" ca="1" si="1142"/>
        <v>2</v>
      </c>
      <c r="G9046">
        <f t="shared" ca="1" si="1142"/>
        <v>3</v>
      </c>
      <c r="H9046">
        <f t="shared" ca="1" si="1142"/>
        <v>5</v>
      </c>
      <c r="I9046">
        <f t="shared" ca="1" si="1142"/>
        <v>6</v>
      </c>
      <c r="J9046">
        <f t="shared" ca="1" si="1142"/>
        <v>5</v>
      </c>
      <c r="K9046">
        <f t="shared" ca="1" si="1143"/>
        <v>4</v>
      </c>
      <c r="L9046">
        <f t="shared" ca="1" si="1143"/>
        <v>6</v>
      </c>
      <c r="M9046">
        <f t="shared" ca="1" si="1143"/>
        <v>3</v>
      </c>
      <c r="N9046">
        <f t="shared" ca="1" si="1143"/>
        <v>6</v>
      </c>
      <c r="O9046">
        <f t="shared" ca="1" si="1143"/>
        <v>3</v>
      </c>
      <c r="P9046">
        <f t="shared" ca="1" si="1143"/>
        <v>3</v>
      </c>
      <c r="Q9046">
        <f t="shared" ca="1" si="1143"/>
        <v>5</v>
      </c>
      <c r="R9046">
        <f t="shared" ca="1" si="1143"/>
        <v>4</v>
      </c>
      <c r="S9046">
        <f t="shared" ca="1" si="1143"/>
        <v>4</v>
      </c>
      <c r="T9046">
        <f t="shared" ca="1" si="1143"/>
        <v>6</v>
      </c>
      <c r="W9046">
        <f t="shared" ca="1" si="1139"/>
        <v>16</v>
      </c>
      <c r="X9046">
        <f t="shared" ca="1" si="1140"/>
        <v>37</v>
      </c>
      <c r="Y9046">
        <f t="shared" ca="1" si="1141"/>
        <v>81</v>
      </c>
    </row>
    <row r="9047" spans="1:25" x14ac:dyDescent="0.3">
      <c r="A9047">
        <f t="shared" ca="1" si="1142"/>
        <v>2</v>
      </c>
      <c r="B9047">
        <f t="shared" ca="1" si="1142"/>
        <v>2</v>
      </c>
      <c r="C9047">
        <f t="shared" ca="1" si="1142"/>
        <v>4</v>
      </c>
      <c r="D9047">
        <f t="shared" ca="1" si="1142"/>
        <v>2</v>
      </c>
      <c r="E9047">
        <f t="shared" ca="1" si="1142"/>
        <v>1</v>
      </c>
      <c r="F9047">
        <f t="shared" ca="1" si="1142"/>
        <v>4</v>
      </c>
      <c r="G9047">
        <f t="shared" ca="1" si="1142"/>
        <v>4</v>
      </c>
      <c r="H9047">
        <f t="shared" ca="1" si="1142"/>
        <v>1</v>
      </c>
      <c r="I9047">
        <f t="shared" ca="1" si="1142"/>
        <v>6</v>
      </c>
      <c r="J9047">
        <f t="shared" ca="1" si="1142"/>
        <v>2</v>
      </c>
      <c r="K9047">
        <f t="shared" ca="1" si="1143"/>
        <v>6</v>
      </c>
      <c r="L9047">
        <f t="shared" ca="1" si="1143"/>
        <v>4</v>
      </c>
      <c r="M9047">
        <f t="shared" ca="1" si="1143"/>
        <v>3</v>
      </c>
      <c r="N9047">
        <f t="shared" ca="1" si="1143"/>
        <v>1</v>
      </c>
      <c r="O9047">
        <f t="shared" ca="1" si="1143"/>
        <v>2</v>
      </c>
      <c r="P9047">
        <f t="shared" ca="1" si="1143"/>
        <v>6</v>
      </c>
      <c r="Q9047">
        <f t="shared" ca="1" si="1143"/>
        <v>6</v>
      </c>
      <c r="R9047">
        <f t="shared" ca="1" si="1143"/>
        <v>1</v>
      </c>
      <c r="S9047">
        <f t="shared" ca="1" si="1143"/>
        <v>3</v>
      </c>
      <c r="T9047">
        <f t="shared" ca="1" si="1143"/>
        <v>6</v>
      </c>
      <c r="W9047">
        <f t="shared" ca="1" si="1139"/>
        <v>11</v>
      </c>
      <c r="X9047">
        <f t="shared" ca="1" si="1140"/>
        <v>28</v>
      </c>
      <c r="Y9047">
        <f t="shared" ca="1" si="1141"/>
        <v>66</v>
      </c>
    </row>
    <row r="9048" spans="1:25" x14ac:dyDescent="0.3">
      <c r="A9048">
        <f t="shared" ca="1" si="1142"/>
        <v>6</v>
      </c>
      <c r="B9048">
        <f t="shared" ca="1" si="1142"/>
        <v>4</v>
      </c>
      <c r="C9048">
        <f t="shared" ca="1" si="1142"/>
        <v>1</v>
      </c>
      <c r="D9048">
        <f t="shared" ca="1" si="1142"/>
        <v>6</v>
      </c>
      <c r="E9048">
        <f t="shared" ca="1" si="1142"/>
        <v>3</v>
      </c>
      <c r="F9048">
        <f t="shared" ca="1" si="1142"/>
        <v>3</v>
      </c>
      <c r="G9048">
        <f t="shared" ca="1" si="1142"/>
        <v>5</v>
      </c>
      <c r="H9048">
        <f t="shared" ca="1" si="1142"/>
        <v>3</v>
      </c>
      <c r="I9048">
        <f t="shared" ca="1" si="1142"/>
        <v>4</v>
      </c>
      <c r="J9048">
        <f t="shared" ca="1" si="1142"/>
        <v>6</v>
      </c>
      <c r="K9048">
        <f t="shared" ca="1" si="1143"/>
        <v>2</v>
      </c>
      <c r="L9048">
        <f t="shared" ca="1" si="1143"/>
        <v>6</v>
      </c>
      <c r="M9048">
        <f t="shared" ca="1" si="1143"/>
        <v>5</v>
      </c>
      <c r="N9048">
        <f t="shared" ca="1" si="1143"/>
        <v>3</v>
      </c>
      <c r="O9048">
        <f t="shared" ca="1" si="1143"/>
        <v>1</v>
      </c>
      <c r="P9048">
        <f t="shared" ca="1" si="1143"/>
        <v>3</v>
      </c>
      <c r="Q9048">
        <f t="shared" ca="1" si="1143"/>
        <v>2</v>
      </c>
      <c r="R9048">
        <f t="shared" ca="1" si="1143"/>
        <v>6</v>
      </c>
      <c r="S9048">
        <f t="shared" ca="1" si="1143"/>
        <v>3</v>
      </c>
      <c r="T9048">
        <f t="shared" ca="1" si="1143"/>
        <v>6</v>
      </c>
      <c r="W9048">
        <f t="shared" ca="1" si="1139"/>
        <v>20</v>
      </c>
      <c r="X9048">
        <f t="shared" ca="1" si="1140"/>
        <v>41</v>
      </c>
      <c r="Y9048">
        <f t="shared" ca="1" si="1141"/>
        <v>78</v>
      </c>
    </row>
    <row r="9049" spans="1:25" x14ac:dyDescent="0.3">
      <c r="A9049">
        <f t="shared" ca="1" si="1142"/>
        <v>2</v>
      </c>
      <c r="B9049">
        <f t="shared" ca="1" si="1142"/>
        <v>4</v>
      </c>
      <c r="C9049">
        <f t="shared" ca="1" si="1142"/>
        <v>4</v>
      </c>
      <c r="D9049">
        <f t="shared" ca="1" si="1142"/>
        <v>6</v>
      </c>
      <c r="E9049">
        <f t="shared" ca="1" si="1142"/>
        <v>1</v>
      </c>
      <c r="F9049">
        <f t="shared" ca="1" si="1142"/>
        <v>5</v>
      </c>
      <c r="G9049">
        <f t="shared" ca="1" si="1142"/>
        <v>6</v>
      </c>
      <c r="H9049">
        <f t="shared" ca="1" si="1142"/>
        <v>2</v>
      </c>
      <c r="I9049">
        <f t="shared" ca="1" si="1142"/>
        <v>1</v>
      </c>
      <c r="J9049">
        <f t="shared" ca="1" si="1142"/>
        <v>1</v>
      </c>
      <c r="K9049">
        <f t="shared" ca="1" si="1143"/>
        <v>4</v>
      </c>
      <c r="L9049">
        <f t="shared" ca="1" si="1143"/>
        <v>5</v>
      </c>
      <c r="M9049">
        <f t="shared" ca="1" si="1143"/>
        <v>1</v>
      </c>
      <c r="N9049">
        <f t="shared" ca="1" si="1143"/>
        <v>6</v>
      </c>
      <c r="O9049">
        <f t="shared" ca="1" si="1143"/>
        <v>6</v>
      </c>
      <c r="P9049">
        <f t="shared" ca="1" si="1143"/>
        <v>1</v>
      </c>
      <c r="Q9049">
        <f t="shared" ca="1" si="1143"/>
        <v>3</v>
      </c>
      <c r="R9049">
        <f t="shared" ca="1" si="1143"/>
        <v>2</v>
      </c>
      <c r="S9049">
        <f t="shared" ca="1" si="1143"/>
        <v>2</v>
      </c>
      <c r="T9049">
        <f t="shared" ca="1" si="1143"/>
        <v>2</v>
      </c>
      <c r="W9049">
        <f t="shared" ca="1" si="1139"/>
        <v>17</v>
      </c>
      <c r="X9049">
        <f t="shared" ca="1" si="1140"/>
        <v>32</v>
      </c>
      <c r="Y9049">
        <f t="shared" ca="1" si="1141"/>
        <v>64</v>
      </c>
    </row>
    <row r="9050" spans="1:25" x14ac:dyDescent="0.3">
      <c r="A9050">
        <f t="shared" ca="1" si="1142"/>
        <v>3</v>
      </c>
      <c r="B9050">
        <f t="shared" ca="1" si="1142"/>
        <v>1</v>
      </c>
      <c r="C9050">
        <f t="shared" ca="1" si="1142"/>
        <v>2</v>
      </c>
      <c r="D9050">
        <f t="shared" ca="1" si="1142"/>
        <v>2</v>
      </c>
      <c r="E9050">
        <f t="shared" ca="1" si="1142"/>
        <v>1</v>
      </c>
      <c r="F9050">
        <f t="shared" ca="1" si="1142"/>
        <v>4</v>
      </c>
      <c r="G9050">
        <f t="shared" ca="1" si="1142"/>
        <v>2</v>
      </c>
      <c r="H9050">
        <f t="shared" ca="1" si="1142"/>
        <v>1</v>
      </c>
      <c r="I9050">
        <f t="shared" ca="1" si="1142"/>
        <v>6</v>
      </c>
      <c r="J9050">
        <f t="shared" ca="1" si="1142"/>
        <v>6</v>
      </c>
      <c r="K9050">
        <f t="shared" ca="1" si="1143"/>
        <v>4</v>
      </c>
      <c r="L9050">
        <f t="shared" ca="1" si="1143"/>
        <v>5</v>
      </c>
      <c r="M9050">
        <f t="shared" ca="1" si="1143"/>
        <v>2</v>
      </c>
      <c r="N9050">
        <f t="shared" ca="1" si="1143"/>
        <v>5</v>
      </c>
      <c r="O9050">
        <f t="shared" ca="1" si="1143"/>
        <v>5</v>
      </c>
      <c r="P9050">
        <f t="shared" ca="1" si="1143"/>
        <v>5</v>
      </c>
      <c r="Q9050">
        <f t="shared" ca="1" si="1143"/>
        <v>6</v>
      </c>
      <c r="R9050">
        <f t="shared" ca="1" si="1143"/>
        <v>1</v>
      </c>
      <c r="S9050">
        <f t="shared" ca="1" si="1143"/>
        <v>3</v>
      </c>
      <c r="T9050">
        <f t="shared" ca="1" si="1143"/>
        <v>3</v>
      </c>
      <c r="W9050">
        <f t="shared" ca="1" si="1139"/>
        <v>9</v>
      </c>
      <c r="X9050">
        <f t="shared" ca="1" si="1140"/>
        <v>28</v>
      </c>
      <c r="Y9050">
        <f t="shared" ca="1" si="1141"/>
        <v>67</v>
      </c>
    </row>
    <row r="9051" spans="1:25" x14ac:dyDescent="0.3">
      <c r="A9051">
        <f t="shared" ca="1" si="1142"/>
        <v>5</v>
      </c>
      <c r="B9051">
        <f t="shared" ca="1" si="1142"/>
        <v>3</v>
      </c>
      <c r="C9051">
        <f t="shared" ca="1" si="1142"/>
        <v>6</v>
      </c>
      <c r="D9051">
        <f t="shared" ca="1" si="1142"/>
        <v>2</v>
      </c>
      <c r="E9051">
        <f t="shared" ca="1" si="1142"/>
        <v>1</v>
      </c>
      <c r="F9051">
        <f t="shared" ca="1" si="1142"/>
        <v>6</v>
      </c>
      <c r="G9051">
        <f t="shared" ca="1" si="1142"/>
        <v>3</v>
      </c>
      <c r="H9051">
        <f t="shared" ca="1" si="1142"/>
        <v>6</v>
      </c>
      <c r="I9051">
        <f t="shared" ca="1" si="1142"/>
        <v>2</v>
      </c>
      <c r="J9051">
        <f t="shared" ca="1" si="1142"/>
        <v>2</v>
      </c>
      <c r="K9051">
        <f t="shared" ca="1" si="1143"/>
        <v>1</v>
      </c>
      <c r="L9051">
        <f t="shared" ca="1" si="1143"/>
        <v>6</v>
      </c>
      <c r="M9051">
        <f t="shared" ca="1" si="1143"/>
        <v>1</v>
      </c>
      <c r="N9051">
        <f t="shared" ca="1" si="1143"/>
        <v>3</v>
      </c>
      <c r="O9051">
        <f t="shared" ca="1" si="1143"/>
        <v>5</v>
      </c>
      <c r="P9051">
        <f t="shared" ca="1" si="1143"/>
        <v>3</v>
      </c>
      <c r="Q9051">
        <f t="shared" ca="1" si="1143"/>
        <v>1</v>
      </c>
      <c r="R9051">
        <f t="shared" ca="1" si="1143"/>
        <v>4</v>
      </c>
      <c r="S9051">
        <f t="shared" ca="1" si="1143"/>
        <v>1</v>
      </c>
      <c r="T9051">
        <f t="shared" ca="1" si="1143"/>
        <v>1</v>
      </c>
      <c r="W9051">
        <f t="shared" ca="1" si="1139"/>
        <v>17</v>
      </c>
      <c r="X9051">
        <f t="shared" ca="1" si="1140"/>
        <v>36</v>
      </c>
      <c r="Y9051">
        <f t="shared" ca="1" si="1141"/>
        <v>62</v>
      </c>
    </row>
    <row r="9052" spans="1:25" x14ac:dyDescent="0.3">
      <c r="A9052">
        <f t="shared" ca="1" si="1142"/>
        <v>3</v>
      </c>
      <c r="B9052">
        <f t="shared" ca="1" si="1142"/>
        <v>2</v>
      </c>
      <c r="C9052">
        <f t="shared" ca="1" si="1142"/>
        <v>5</v>
      </c>
      <c r="D9052">
        <f t="shared" ca="1" si="1142"/>
        <v>3</v>
      </c>
      <c r="E9052">
        <f t="shared" ca="1" si="1142"/>
        <v>6</v>
      </c>
      <c r="F9052">
        <f t="shared" ca="1" si="1142"/>
        <v>3</v>
      </c>
      <c r="G9052">
        <f t="shared" ca="1" si="1142"/>
        <v>3</v>
      </c>
      <c r="H9052">
        <f t="shared" ca="1" si="1142"/>
        <v>6</v>
      </c>
      <c r="I9052">
        <f t="shared" ca="1" si="1142"/>
        <v>3</v>
      </c>
      <c r="J9052">
        <f t="shared" ca="1" si="1142"/>
        <v>5</v>
      </c>
      <c r="K9052">
        <f t="shared" ca="1" si="1143"/>
        <v>2</v>
      </c>
      <c r="L9052">
        <f t="shared" ca="1" si="1143"/>
        <v>4</v>
      </c>
      <c r="M9052">
        <f t="shared" ca="1" si="1143"/>
        <v>3</v>
      </c>
      <c r="N9052">
        <f t="shared" ca="1" si="1143"/>
        <v>1</v>
      </c>
      <c r="O9052">
        <f t="shared" ca="1" si="1143"/>
        <v>5</v>
      </c>
      <c r="P9052">
        <f t="shared" ca="1" si="1143"/>
        <v>3</v>
      </c>
      <c r="Q9052">
        <f t="shared" ca="1" si="1143"/>
        <v>2</v>
      </c>
      <c r="R9052">
        <f t="shared" ca="1" si="1143"/>
        <v>2</v>
      </c>
      <c r="S9052">
        <f t="shared" ca="1" si="1143"/>
        <v>6</v>
      </c>
      <c r="T9052">
        <f t="shared" ca="1" si="1143"/>
        <v>5</v>
      </c>
      <c r="W9052">
        <f t="shared" ca="1" si="1139"/>
        <v>19</v>
      </c>
      <c r="X9052">
        <f t="shared" ca="1" si="1140"/>
        <v>39</v>
      </c>
      <c r="Y9052">
        <f t="shared" ca="1" si="1141"/>
        <v>72</v>
      </c>
    </row>
    <row r="9053" spans="1:25" x14ac:dyDescent="0.3">
      <c r="A9053">
        <f t="shared" ca="1" si="1142"/>
        <v>5</v>
      </c>
      <c r="B9053">
        <f t="shared" ca="1" si="1142"/>
        <v>4</v>
      </c>
      <c r="C9053">
        <f t="shared" ca="1" si="1142"/>
        <v>6</v>
      </c>
      <c r="D9053">
        <f t="shared" ca="1" si="1142"/>
        <v>2</v>
      </c>
      <c r="E9053">
        <f t="shared" ca="1" si="1142"/>
        <v>4</v>
      </c>
      <c r="F9053">
        <f t="shared" ca="1" si="1142"/>
        <v>4</v>
      </c>
      <c r="G9053">
        <f t="shared" ca="1" si="1142"/>
        <v>1</v>
      </c>
      <c r="H9053">
        <f t="shared" ca="1" si="1142"/>
        <v>3</v>
      </c>
      <c r="I9053">
        <f t="shared" ca="1" si="1142"/>
        <v>6</v>
      </c>
      <c r="J9053">
        <f t="shared" ca="1" si="1142"/>
        <v>3</v>
      </c>
      <c r="K9053">
        <f t="shared" ca="1" si="1143"/>
        <v>4</v>
      </c>
      <c r="L9053">
        <f t="shared" ca="1" si="1143"/>
        <v>5</v>
      </c>
      <c r="M9053">
        <f t="shared" ca="1" si="1143"/>
        <v>6</v>
      </c>
      <c r="N9053">
        <f t="shared" ca="1" si="1143"/>
        <v>3</v>
      </c>
      <c r="O9053">
        <f t="shared" ca="1" si="1143"/>
        <v>1</v>
      </c>
      <c r="P9053">
        <f t="shared" ca="1" si="1143"/>
        <v>4</v>
      </c>
      <c r="Q9053">
        <f t="shared" ca="1" si="1143"/>
        <v>5</v>
      </c>
      <c r="R9053">
        <f t="shared" ca="1" si="1143"/>
        <v>1</v>
      </c>
      <c r="S9053">
        <f t="shared" ca="1" si="1143"/>
        <v>6</v>
      </c>
      <c r="T9053">
        <f t="shared" ca="1" si="1143"/>
        <v>3</v>
      </c>
      <c r="W9053">
        <f t="shared" ca="1" si="1139"/>
        <v>21</v>
      </c>
      <c r="X9053">
        <f t="shared" ca="1" si="1140"/>
        <v>38</v>
      </c>
      <c r="Y9053">
        <f t="shared" ca="1" si="1141"/>
        <v>76</v>
      </c>
    </row>
    <row r="9054" spans="1:25" x14ac:dyDescent="0.3">
      <c r="A9054">
        <f t="shared" ca="1" si="1142"/>
        <v>4</v>
      </c>
      <c r="B9054">
        <f t="shared" ca="1" si="1142"/>
        <v>1</v>
      </c>
      <c r="C9054">
        <f t="shared" ca="1" si="1142"/>
        <v>4</v>
      </c>
      <c r="D9054">
        <f t="shared" ca="1" si="1142"/>
        <v>6</v>
      </c>
      <c r="E9054">
        <f t="shared" ca="1" si="1142"/>
        <v>6</v>
      </c>
      <c r="F9054">
        <f t="shared" ca="1" si="1142"/>
        <v>3</v>
      </c>
      <c r="G9054">
        <f t="shared" ca="1" si="1142"/>
        <v>3</v>
      </c>
      <c r="H9054">
        <f t="shared" ca="1" si="1142"/>
        <v>4</v>
      </c>
      <c r="I9054">
        <f t="shared" ca="1" si="1142"/>
        <v>6</v>
      </c>
      <c r="J9054">
        <f t="shared" ca="1" si="1142"/>
        <v>4</v>
      </c>
      <c r="K9054">
        <f t="shared" ca="1" si="1143"/>
        <v>6</v>
      </c>
      <c r="L9054">
        <f t="shared" ca="1" si="1143"/>
        <v>1</v>
      </c>
      <c r="M9054">
        <f t="shared" ca="1" si="1143"/>
        <v>5</v>
      </c>
      <c r="N9054">
        <f t="shared" ca="1" si="1143"/>
        <v>5</v>
      </c>
      <c r="O9054">
        <f t="shared" ca="1" si="1143"/>
        <v>4</v>
      </c>
      <c r="P9054">
        <f t="shared" ca="1" si="1143"/>
        <v>4</v>
      </c>
      <c r="Q9054">
        <f t="shared" ca="1" si="1143"/>
        <v>6</v>
      </c>
      <c r="R9054">
        <f t="shared" ca="1" si="1143"/>
        <v>4</v>
      </c>
      <c r="S9054">
        <f t="shared" ca="1" si="1143"/>
        <v>5</v>
      </c>
      <c r="T9054">
        <f t="shared" ca="1" si="1143"/>
        <v>6</v>
      </c>
      <c r="W9054">
        <f t="shared" ca="1" si="1139"/>
        <v>21</v>
      </c>
      <c r="X9054">
        <f t="shared" ca="1" si="1140"/>
        <v>41</v>
      </c>
      <c r="Y9054">
        <f t="shared" ca="1" si="1141"/>
        <v>87</v>
      </c>
    </row>
    <row r="9055" spans="1:25" x14ac:dyDescent="0.3">
      <c r="A9055">
        <f t="shared" ca="1" si="1142"/>
        <v>1</v>
      </c>
      <c r="B9055">
        <f t="shared" ca="1" si="1142"/>
        <v>5</v>
      </c>
      <c r="C9055">
        <f t="shared" ca="1" si="1142"/>
        <v>5</v>
      </c>
      <c r="D9055">
        <f t="shared" ca="1" si="1142"/>
        <v>6</v>
      </c>
      <c r="E9055">
        <f t="shared" ca="1" si="1142"/>
        <v>5</v>
      </c>
      <c r="F9055">
        <f t="shared" ca="1" si="1142"/>
        <v>3</v>
      </c>
      <c r="G9055">
        <f t="shared" ca="1" si="1142"/>
        <v>1</v>
      </c>
      <c r="H9055">
        <f t="shared" ca="1" si="1142"/>
        <v>6</v>
      </c>
      <c r="I9055">
        <f t="shared" ca="1" si="1142"/>
        <v>6</v>
      </c>
      <c r="J9055">
        <f t="shared" ca="1" si="1142"/>
        <v>5</v>
      </c>
      <c r="K9055">
        <f t="shared" ca="1" si="1143"/>
        <v>6</v>
      </c>
      <c r="L9055">
        <f t="shared" ca="1" si="1143"/>
        <v>1</v>
      </c>
      <c r="M9055">
        <f t="shared" ca="1" si="1143"/>
        <v>2</v>
      </c>
      <c r="N9055">
        <f t="shared" ca="1" si="1143"/>
        <v>5</v>
      </c>
      <c r="O9055">
        <f t="shared" ca="1" si="1143"/>
        <v>3</v>
      </c>
      <c r="P9055">
        <f t="shared" ca="1" si="1143"/>
        <v>3</v>
      </c>
      <c r="Q9055">
        <f t="shared" ca="1" si="1143"/>
        <v>2</v>
      </c>
      <c r="R9055">
        <f t="shared" ca="1" si="1143"/>
        <v>3</v>
      </c>
      <c r="S9055">
        <f t="shared" ca="1" si="1143"/>
        <v>1</v>
      </c>
      <c r="T9055">
        <f t="shared" ca="1" si="1143"/>
        <v>1</v>
      </c>
      <c r="W9055">
        <f t="shared" ca="1" si="1139"/>
        <v>22</v>
      </c>
      <c r="X9055">
        <f t="shared" ca="1" si="1140"/>
        <v>43</v>
      </c>
      <c r="Y9055">
        <f t="shared" ca="1" si="1141"/>
        <v>70</v>
      </c>
    </row>
    <row r="9056" spans="1:25" x14ac:dyDescent="0.3">
      <c r="A9056">
        <f t="shared" ca="1" si="1142"/>
        <v>2</v>
      </c>
      <c r="B9056">
        <f t="shared" ca="1" si="1142"/>
        <v>3</v>
      </c>
      <c r="C9056">
        <f t="shared" ca="1" si="1142"/>
        <v>6</v>
      </c>
      <c r="D9056">
        <f t="shared" ca="1" si="1142"/>
        <v>4</v>
      </c>
      <c r="E9056">
        <f t="shared" ca="1" si="1142"/>
        <v>2</v>
      </c>
      <c r="F9056">
        <f t="shared" ca="1" si="1142"/>
        <v>3</v>
      </c>
      <c r="G9056">
        <f t="shared" ca="1" si="1142"/>
        <v>4</v>
      </c>
      <c r="H9056">
        <f t="shared" ca="1" si="1142"/>
        <v>5</v>
      </c>
      <c r="I9056">
        <f t="shared" ca="1" si="1142"/>
        <v>6</v>
      </c>
      <c r="J9056">
        <f t="shared" ca="1" si="1142"/>
        <v>2</v>
      </c>
      <c r="K9056">
        <f t="shared" ca="1" si="1143"/>
        <v>5</v>
      </c>
      <c r="L9056">
        <f t="shared" ca="1" si="1143"/>
        <v>6</v>
      </c>
      <c r="M9056">
        <f t="shared" ca="1" si="1143"/>
        <v>4</v>
      </c>
      <c r="N9056">
        <f t="shared" ca="1" si="1143"/>
        <v>3</v>
      </c>
      <c r="O9056">
        <f t="shared" ca="1" si="1143"/>
        <v>6</v>
      </c>
      <c r="P9056">
        <f t="shared" ca="1" si="1143"/>
        <v>5</v>
      </c>
      <c r="Q9056">
        <f t="shared" ca="1" si="1143"/>
        <v>5</v>
      </c>
      <c r="R9056">
        <f t="shared" ca="1" si="1143"/>
        <v>1</v>
      </c>
      <c r="S9056">
        <f t="shared" ca="1" si="1143"/>
        <v>4</v>
      </c>
      <c r="T9056">
        <f t="shared" ca="1" si="1143"/>
        <v>1</v>
      </c>
      <c r="W9056">
        <f t="shared" ca="1" si="1139"/>
        <v>17</v>
      </c>
      <c r="X9056">
        <f t="shared" ca="1" si="1140"/>
        <v>37</v>
      </c>
      <c r="Y9056">
        <f t="shared" ca="1" si="1141"/>
        <v>77</v>
      </c>
    </row>
    <row r="9057" spans="1:25" x14ac:dyDescent="0.3">
      <c r="A9057">
        <f t="shared" ca="1" si="1142"/>
        <v>3</v>
      </c>
      <c r="B9057">
        <f t="shared" ca="1" si="1142"/>
        <v>3</v>
      </c>
      <c r="C9057">
        <f t="shared" ca="1" si="1142"/>
        <v>6</v>
      </c>
      <c r="D9057">
        <f t="shared" ca="1" si="1142"/>
        <v>5</v>
      </c>
      <c r="E9057">
        <f t="shared" ca="1" si="1142"/>
        <v>2</v>
      </c>
      <c r="F9057">
        <f t="shared" ca="1" si="1142"/>
        <v>1</v>
      </c>
      <c r="G9057">
        <f t="shared" ca="1" si="1142"/>
        <v>6</v>
      </c>
      <c r="H9057">
        <f t="shared" ca="1" si="1142"/>
        <v>1</v>
      </c>
      <c r="I9057">
        <f t="shared" ca="1" si="1142"/>
        <v>6</v>
      </c>
      <c r="J9057">
        <f t="shared" ca="1" si="1142"/>
        <v>6</v>
      </c>
      <c r="K9057">
        <f t="shared" ca="1" si="1143"/>
        <v>6</v>
      </c>
      <c r="L9057">
        <f t="shared" ca="1" si="1143"/>
        <v>3</v>
      </c>
      <c r="M9057">
        <f t="shared" ca="1" si="1143"/>
        <v>5</v>
      </c>
      <c r="N9057">
        <f t="shared" ca="1" si="1143"/>
        <v>2</v>
      </c>
      <c r="O9057">
        <f t="shared" ca="1" si="1143"/>
        <v>1</v>
      </c>
      <c r="P9057">
        <f t="shared" ca="1" si="1143"/>
        <v>6</v>
      </c>
      <c r="Q9057">
        <f t="shared" ca="1" si="1143"/>
        <v>3</v>
      </c>
      <c r="R9057">
        <f t="shared" ca="1" si="1143"/>
        <v>3</v>
      </c>
      <c r="S9057">
        <f t="shared" ca="1" si="1143"/>
        <v>2</v>
      </c>
      <c r="T9057">
        <f t="shared" ca="1" si="1143"/>
        <v>5</v>
      </c>
      <c r="W9057">
        <f t="shared" ca="1" si="1139"/>
        <v>19</v>
      </c>
      <c r="X9057">
        <f t="shared" ca="1" si="1140"/>
        <v>39</v>
      </c>
      <c r="Y9057">
        <f t="shared" ca="1" si="1141"/>
        <v>75</v>
      </c>
    </row>
    <row r="9058" spans="1:25" x14ac:dyDescent="0.3">
      <c r="A9058">
        <f t="shared" ca="1" si="1142"/>
        <v>2</v>
      </c>
      <c r="B9058">
        <f t="shared" ca="1" si="1142"/>
        <v>3</v>
      </c>
      <c r="C9058">
        <f t="shared" ca="1" si="1142"/>
        <v>6</v>
      </c>
      <c r="D9058">
        <f t="shared" ca="1" si="1142"/>
        <v>3</v>
      </c>
      <c r="E9058">
        <f t="shared" ca="1" si="1142"/>
        <v>1</v>
      </c>
      <c r="F9058">
        <f t="shared" ca="1" si="1142"/>
        <v>2</v>
      </c>
      <c r="G9058">
        <f t="shared" ca="1" si="1142"/>
        <v>4</v>
      </c>
      <c r="H9058">
        <f t="shared" ca="1" si="1142"/>
        <v>3</v>
      </c>
      <c r="I9058">
        <f t="shared" ca="1" si="1142"/>
        <v>3</v>
      </c>
      <c r="J9058">
        <f t="shared" ca="1" si="1142"/>
        <v>1</v>
      </c>
      <c r="K9058">
        <f t="shared" ca="1" si="1143"/>
        <v>2</v>
      </c>
      <c r="L9058">
        <f t="shared" ca="1" si="1143"/>
        <v>6</v>
      </c>
      <c r="M9058">
        <f t="shared" ca="1" si="1143"/>
        <v>2</v>
      </c>
      <c r="N9058">
        <f t="shared" ca="1" si="1143"/>
        <v>2</v>
      </c>
      <c r="O9058">
        <f t="shared" ca="1" si="1143"/>
        <v>5</v>
      </c>
      <c r="P9058">
        <f t="shared" ca="1" si="1143"/>
        <v>3</v>
      </c>
      <c r="Q9058">
        <f t="shared" ca="1" si="1143"/>
        <v>6</v>
      </c>
      <c r="R9058">
        <f t="shared" ca="1" si="1143"/>
        <v>6</v>
      </c>
      <c r="S9058">
        <f t="shared" ca="1" si="1143"/>
        <v>1</v>
      </c>
      <c r="T9058">
        <f t="shared" ca="1" si="1143"/>
        <v>3</v>
      </c>
      <c r="W9058">
        <f t="shared" ca="1" si="1139"/>
        <v>15</v>
      </c>
      <c r="X9058">
        <f t="shared" ca="1" si="1140"/>
        <v>28</v>
      </c>
      <c r="Y9058">
        <f t="shared" ca="1" si="1141"/>
        <v>64</v>
      </c>
    </row>
    <row r="9059" spans="1:25" x14ac:dyDescent="0.3">
      <c r="A9059">
        <f t="shared" ca="1" si="1142"/>
        <v>6</v>
      </c>
      <c r="B9059">
        <f t="shared" ca="1" si="1142"/>
        <v>5</v>
      </c>
      <c r="C9059">
        <f t="shared" ca="1" si="1142"/>
        <v>2</v>
      </c>
      <c r="D9059">
        <f t="shared" ca="1" si="1142"/>
        <v>1</v>
      </c>
      <c r="E9059">
        <f t="shared" ca="1" si="1142"/>
        <v>4</v>
      </c>
      <c r="F9059">
        <f t="shared" ca="1" si="1142"/>
        <v>4</v>
      </c>
      <c r="G9059">
        <f t="shared" ca="1" si="1142"/>
        <v>4</v>
      </c>
      <c r="H9059">
        <f t="shared" ca="1" si="1142"/>
        <v>5</v>
      </c>
      <c r="I9059">
        <f t="shared" ca="1" si="1142"/>
        <v>3</v>
      </c>
      <c r="J9059">
        <f t="shared" ca="1" si="1142"/>
        <v>1</v>
      </c>
      <c r="K9059">
        <f t="shared" ca="1" si="1143"/>
        <v>3</v>
      </c>
      <c r="L9059">
        <f t="shared" ca="1" si="1143"/>
        <v>4</v>
      </c>
      <c r="M9059">
        <f t="shared" ca="1" si="1143"/>
        <v>5</v>
      </c>
      <c r="N9059">
        <f t="shared" ca="1" si="1143"/>
        <v>2</v>
      </c>
      <c r="O9059">
        <f t="shared" ca="1" si="1143"/>
        <v>4</v>
      </c>
      <c r="P9059">
        <f t="shared" ca="1" si="1143"/>
        <v>1</v>
      </c>
      <c r="Q9059">
        <f t="shared" ca="1" si="1143"/>
        <v>5</v>
      </c>
      <c r="R9059">
        <f t="shared" ca="1" si="1143"/>
        <v>6</v>
      </c>
      <c r="S9059">
        <f t="shared" ca="1" si="1143"/>
        <v>4</v>
      </c>
      <c r="T9059">
        <f t="shared" ca="1" si="1143"/>
        <v>6</v>
      </c>
      <c r="W9059">
        <f t="shared" ca="1" si="1139"/>
        <v>18</v>
      </c>
      <c r="X9059">
        <f t="shared" ca="1" si="1140"/>
        <v>35</v>
      </c>
      <c r="Y9059">
        <f t="shared" ca="1" si="1141"/>
        <v>75</v>
      </c>
    </row>
    <row r="9060" spans="1:25" x14ac:dyDescent="0.3">
      <c r="A9060">
        <f t="shared" ca="1" si="1142"/>
        <v>1</v>
      </c>
      <c r="B9060">
        <f t="shared" ca="1" si="1142"/>
        <v>5</v>
      </c>
      <c r="C9060">
        <f t="shared" ca="1" si="1142"/>
        <v>3</v>
      </c>
      <c r="D9060">
        <f t="shared" ca="1" si="1142"/>
        <v>6</v>
      </c>
      <c r="E9060">
        <f t="shared" ca="1" si="1142"/>
        <v>5</v>
      </c>
      <c r="F9060">
        <f t="shared" ca="1" si="1142"/>
        <v>6</v>
      </c>
      <c r="G9060">
        <f t="shared" ca="1" si="1142"/>
        <v>5</v>
      </c>
      <c r="H9060">
        <f t="shared" ca="1" si="1142"/>
        <v>5</v>
      </c>
      <c r="I9060">
        <f t="shared" ca="1" si="1142"/>
        <v>6</v>
      </c>
      <c r="J9060">
        <f t="shared" ca="1" si="1142"/>
        <v>3</v>
      </c>
      <c r="K9060">
        <f t="shared" ca="1" si="1143"/>
        <v>6</v>
      </c>
      <c r="L9060">
        <f t="shared" ca="1" si="1143"/>
        <v>4</v>
      </c>
      <c r="M9060">
        <f t="shared" ca="1" si="1143"/>
        <v>1</v>
      </c>
      <c r="N9060">
        <f t="shared" ca="1" si="1143"/>
        <v>1</v>
      </c>
      <c r="O9060">
        <f t="shared" ca="1" si="1143"/>
        <v>1</v>
      </c>
      <c r="P9060">
        <f t="shared" ca="1" si="1143"/>
        <v>6</v>
      </c>
      <c r="Q9060">
        <f t="shared" ca="1" si="1143"/>
        <v>1</v>
      </c>
      <c r="R9060">
        <f t="shared" ca="1" si="1143"/>
        <v>6</v>
      </c>
      <c r="S9060">
        <f t="shared" ca="1" si="1143"/>
        <v>6</v>
      </c>
      <c r="T9060">
        <f t="shared" ca="1" si="1143"/>
        <v>6</v>
      </c>
      <c r="W9060">
        <f t="shared" ca="1" si="1139"/>
        <v>20</v>
      </c>
      <c r="X9060">
        <f t="shared" ca="1" si="1140"/>
        <v>45</v>
      </c>
      <c r="Y9060">
        <f t="shared" ca="1" si="1141"/>
        <v>83</v>
      </c>
    </row>
    <row r="9061" spans="1:25" x14ac:dyDescent="0.3">
      <c r="A9061">
        <f t="shared" ca="1" si="1142"/>
        <v>4</v>
      </c>
      <c r="B9061">
        <f t="shared" ca="1" si="1142"/>
        <v>3</v>
      </c>
      <c r="C9061">
        <f t="shared" ca="1" si="1142"/>
        <v>3</v>
      </c>
      <c r="D9061">
        <f t="shared" ca="1" si="1142"/>
        <v>2</v>
      </c>
      <c r="E9061">
        <f t="shared" ca="1" si="1142"/>
        <v>6</v>
      </c>
      <c r="F9061">
        <f t="shared" ca="1" si="1142"/>
        <v>6</v>
      </c>
      <c r="G9061">
        <f t="shared" ca="1" si="1142"/>
        <v>4</v>
      </c>
      <c r="H9061">
        <f t="shared" ca="1" si="1142"/>
        <v>2</v>
      </c>
      <c r="I9061">
        <f t="shared" ca="1" si="1142"/>
        <v>3</v>
      </c>
      <c r="J9061">
        <f t="shared" ca="1" si="1142"/>
        <v>4</v>
      </c>
      <c r="K9061">
        <f t="shared" ca="1" si="1143"/>
        <v>3</v>
      </c>
      <c r="L9061">
        <f t="shared" ca="1" si="1143"/>
        <v>4</v>
      </c>
      <c r="M9061">
        <f t="shared" ca="1" si="1143"/>
        <v>4</v>
      </c>
      <c r="N9061">
        <f t="shared" ca="1" si="1143"/>
        <v>2</v>
      </c>
      <c r="O9061">
        <f t="shared" ca="1" si="1143"/>
        <v>6</v>
      </c>
      <c r="P9061">
        <f t="shared" ca="1" si="1143"/>
        <v>1</v>
      </c>
      <c r="Q9061">
        <f t="shared" ca="1" si="1143"/>
        <v>4</v>
      </c>
      <c r="R9061">
        <f t="shared" ca="1" si="1143"/>
        <v>5</v>
      </c>
      <c r="S9061">
        <f t="shared" ca="1" si="1143"/>
        <v>3</v>
      </c>
      <c r="T9061">
        <f t="shared" ca="1" si="1143"/>
        <v>2</v>
      </c>
      <c r="W9061">
        <f t="shared" ca="1" si="1139"/>
        <v>18</v>
      </c>
      <c r="X9061">
        <f t="shared" ca="1" si="1140"/>
        <v>37</v>
      </c>
      <c r="Y9061">
        <f t="shared" ca="1" si="1141"/>
        <v>71</v>
      </c>
    </row>
    <row r="9062" spans="1:25" x14ac:dyDescent="0.3">
      <c r="A9062">
        <f t="shared" ca="1" si="1142"/>
        <v>5</v>
      </c>
      <c r="B9062">
        <f t="shared" ca="1" si="1142"/>
        <v>3</v>
      </c>
      <c r="C9062">
        <f t="shared" ca="1" si="1142"/>
        <v>6</v>
      </c>
      <c r="D9062">
        <f t="shared" ca="1" si="1142"/>
        <v>2</v>
      </c>
      <c r="E9062">
        <f t="shared" ca="1" si="1142"/>
        <v>3</v>
      </c>
      <c r="F9062">
        <f t="shared" ca="1" si="1142"/>
        <v>2</v>
      </c>
      <c r="G9062">
        <f t="shared" ca="1" si="1142"/>
        <v>1</v>
      </c>
      <c r="H9062">
        <f t="shared" ca="1" si="1142"/>
        <v>1</v>
      </c>
      <c r="I9062">
        <f t="shared" ca="1" si="1142"/>
        <v>4</v>
      </c>
      <c r="J9062">
        <f t="shared" ca="1" si="1142"/>
        <v>6</v>
      </c>
      <c r="K9062">
        <f t="shared" ca="1" si="1143"/>
        <v>6</v>
      </c>
      <c r="L9062">
        <f t="shared" ca="1" si="1143"/>
        <v>5</v>
      </c>
      <c r="M9062">
        <f t="shared" ca="1" si="1143"/>
        <v>6</v>
      </c>
      <c r="N9062">
        <f t="shared" ca="1" si="1143"/>
        <v>2</v>
      </c>
      <c r="O9062">
        <f t="shared" ca="1" si="1143"/>
        <v>1</v>
      </c>
      <c r="P9062">
        <f t="shared" ca="1" si="1143"/>
        <v>2</v>
      </c>
      <c r="Q9062">
        <f t="shared" ca="1" si="1143"/>
        <v>3</v>
      </c>
      <c r="R9062">
        <f t="shared" ca="1" si="1143"/>
        <v>5</v>
      </c>
      <c r="S9062">
        <f t="shared" ca="1" si="1143"/>
        <v>5</v>
      </c>
      <c r="T9062">
        <f t="shared" ca="1" si="1143"/>
        <v>5</v>
      </c>
      <c r="W9062">
        <f t="shared" ca="1" si="1139"/>
        <v>19</v>
      </c>
      <c r="X9062">
        <f t="shared" ca="1" si="1140"/>
        <v>33</v>
      </c>
      <c r="Y9062">
        <f t="shared" ca="1" si="1141"/>
        <v>73</v>
      </c>
    </row>
    <row r="9063" spans="1:25" x14ac:dyDescent="0.3">
      <c r="A9063">
        <f t="shared" ca="1" si="1142"/>
        <v>3</v>
      </c>
      <c r="B9063">
        <f t="shared" ca="1" si="1142"/>
        <v>5</v>
      </c>
      <c r="C9063">
        <f t="shared" ca="1" si="1142"/>
        <v>1</v>
      </c>
      <c r="D9063">
        <f t="shared" ca="1" si="1142"/>
        <v>1</v>
      </c>
      <c r="E9063">
        <f t="shared" ca="1" si="1142"/>
        <v>6</v>
      </c>
      <c r="F9063">
        <f t="shared" ca="1" si="1142"/>
        <v>6</v>
      </c>
      <c r="G9063">
        <f t="shared" ca="1" si="1142"/>
        <v>4</v>
      </c>
      <c r="H9063">
        <f t="shared" ca="1" si="1142"/>
        <v>1</v>
      </c>
      <c r="I9063">
        <f t="shared" ca="1" si="1142"/>
        <v>5</v>
      </c>
      <c r="J9063">
        <f t="shared" ca="1" si="1142"/>
        <v>1</v>
      </c>
      <c r="K9063">
        <f t="shared" ca="1" si="1143"/>
        <v>1</v>
      </c>
      <c r="L9063">
        <f t="shared" ca="1" si="1143"/>
        <v>1</v>
      </c>
      <c r="M9063">
        <f t="shared" ca="1" si="1143"/>
        <v>2</v>
      </c>
      <c r="N9063">
        <f t="shared" ca="1" si="1143"/>
        <v>2</v>
      </c>
      <c r="O9063">
        <f t="shared" ca="1" si="1143"/>
        <v>4</v>
      </c>
      <c r="P9063">
        <f t="shared" ca="1" si="1143"/>
        <v>2</v>
      </c>
      <c r="Q9063">
        <f t="shared" ca="1" si="1143"/>
        <v>3</v>
      </c>
      <c r="R9063">
        <f t="shared" ca="1" si="1143"/>
        <v>1</v>
      </c>
      <c r="S9063">
        <f t="shared" ca="1" si="1143"/>
        <v>6</v>
      </c>
      <c r="T9063">
        <f t="shared" ca="1" si="1143"/>
        <v>3</v>
      </c>
      <c r="W9063">
        <f t="shared" ca="1" si="1139"/>
        <v>16</v>
      </c>
      <c r="X9063">
        <f t="shared" ca="1" si="1140"/>
        <v>33</v>
      </c>
      <c r="Y9063">
        <f t="shared" ca="1" si="1141"/>
        <v>58</v>
      </c>
    </row>
    <row r="9064" spans="1:25" x14ac:dyDescent="0.3">
      <c r="A9064">
        <f t="shared" ca="1" si="1142"/>
        <v>4</v>
      </c>
      <c r="B9064">
        <f t="shared" ca="1" si="1142"/>
        <v>1</v>
      </c>
      <c r="C9064">
        <f t="shared" ca="1" si="1142"/>
        <v>5</v>
      </c>
      <c r="D9064">
        <f t="shared" ca="1" si="1142"/>
        <v>5</v>
      </c>
      <c r="E9064">
        <f t="shared" ca="1" si="1142"/>
        <v>6</v>
      </c>
      <c r="F9064">
        <f t="shared" ca="1" si="1142"/>
        <v>1</v>
      </c>
      <c r="G9064">
        <f t="shared" ca="1" si="1142"/>
        <v>3</v>
      </c>
      <c r="H9064">
        <f t="shared" ca="1" si="1142"/>
        <v>2</v>
      </c>
      <c r="I9064">
        <f t="shared" ca="1" si="1142"/>
        <v>6</v>
      </c>
      <c r="J9064">
        <f t="shared" ca="1" si="1142"/>
        <v>5</v>
      </c>
      <c r="K9064">
        <f t="shared" ca="1" si="1143"/>
        <v>1</v>
      </c>
      <c r="L9064">
        <f t="shared" ca="1" si="1143"/>
        <v>1</v>
      </c>
      <c r="M9064">
        <f t="shared" ca="1" si="1143"/>
        <v>5</v>
      </c>
      <c r="N9064">
        <f t="shared" ca="1" si="1143"/>
        <v>6</v>
      </c>
      <c r="O9064">
        <f t="shared" ca="1" si="1143"/>
        <v>1</v>
      </c>
      <c r="P9064">
        <f t="shared" ca="1" si="1143"/>
        <v>3</v>
      </c>
      <c r="Q9064">
        <f t="shared" ca="1" si="1143"/>
        <v>4</v>
      </c>
      <c r="R9064">
        <f t="shared" ca="1" si="1143"/>
        <v>1</v>
      </c>
      <c r="S9064">
        <f t="shared" ca="1" si="1143"/>
        <v>3</v>
      </c>
      <c r="T9064">
        <f t="shared" ca="1" si="1143"/>
        <v>6</v>
      </c>
      <c r="W9064">
        <f t="shared" ca="1" si="1139"/>
        <v>21</v>
      </c>
      <c r="X9064">
        <f t="shared" ca="1" si="1140"/>
        <v>38</v>
      </c>
      <c r="Y9064">
        <f t="shared" ca="1" si="1141"/>
        <v>69</v>
      </c>
    </row>
    <row r="9065" spans="1:25" x14ac:dyDescent="0.3">
      <c r="A9065">
        <f t="shared" ca="1" si="1142"/>
        <v>4</v>
      </c>
      <c r="B9065">
        <f t="shared" ca="1" si="1142"/>
        <v>6</v>
      </c>
      <c r="C9065">
        <f t="shared" ca="1" si="1142"/>
        <v>1</v>
      </c>
      <c r="D9065">
        <f t="shared" ca="1" si="1142"/>
        <v>3</v>
      </c>
      <c r="E9065">
        <f t="shared" ca="1" si="1142"/>
        <v>6</v>
      </c>
      <c r="F9065">
        <f t="shared" ca="1" si="1142"/>
        <v>6</v>
      </c>
      <c r="G9065">
        <f t="shared" ca="1" si="1142"/>
        <v>2</v>
      </c>
      <c r="H9065">
        <f t="shared" ca="1" si="1142"/>
        <v>5</v>
      </c>
      <c r="I9065">
        <f t="shared" ca="1" si="1142"/>
        <v>5</v>
      </c>
      <c r="J9065">
        <f t="shared" ca="1" si="1142"/>
        <v>6</v>
      </c>
      <c r="K9065">
        <f t="shared" ca="1" si="1143"/>
        <v>3</v>
      </c>
      <c r="L9065">
        <f t="shared" ca="1" si="1143"/>
        <v>3</v>
      </c>
      <c r="M9065">
        <f t="shared" ca="1" si="1143"/>
        <v>3</v>
      </c>
      <c r="N9065">
        <f t="shared" ca="1" si="1143"/>
        <v>6</v>
      </c>
      <c r="O9065">
        <f t="shared" ca="1" si="1143"/>
        <v>2</v>
      </c>
      <c r="P9065">
        <f t="shared" ca="1" si="1143"/>
        <v>5</v>
      </c>
      <c r="Q9065">
        <f t="shared" ca="1" si="1143"/>
        <v>5</v>
      </c>
      <c r="R9065">
        <f t="shared" ca="1" si="1143"/>
        <v>6</v>
      </c>
      <c r="S9065">
        <f t="shared" ca="1" si="1143"/>
        <v>6</v>
      </c>
      <c r="T9065">
        <f t="shared" ca="1" si="1143"/>
        <v>5</v>
      </c>
      <c r="W9065">
        <f t="shared" ca="1" si="1139"/>
        <v>20</v>
      </c>
      <c r="X9065">
        <f t="shared" ca="1" si="1140"/>
        <v>44</v>
      </c>
      <c r="Y9065">
        <f t="shared" ca="1" si="1141"/>
        <v>88</v>
      </c>
    </row>
    <row r="9066" spans="1:25" x14ac:dyDescent="0.3">
      <c r="A9066">
        <f t="shared" ca="1" si="1142"/>
        <v>5</v>
      </c>
      <c r="B9066">
        <f t="shared" ca="1" si="1142"/>
        <v>1</v>
      </c>
      <c r="C9066">
        <f t="shared" ca="1" si="1142"/>
        <v>6</v>
      </c>
      <c r="D9066">
        <f t="shared" ca="1" si="1142"/>
        <v>2</v>
      </c>
      <c r="E9066">
        <f t="shared" ca="1" si="1142"/>
        <v>5</v>
      </c>
      <c r="F9066">
        <f t="shared" ca="1" si="1142"/>
        <v>6</v>
      </c>
      <c r="G9066">
        <f t="shared" ca="1" si="1142"/>
        <v>1</v>
      </c>
      <c r="H9066">
        <f t="shared" ca="1" si="1142"/>
        <v>5</v>
      </c>
      <c r="I9066">
        <f t="shared" ca="1" si="1142"/>
        <v>5</v>
      </c>
      <c r="J9066">
        <f t="shared" ca="1" si="1142"/>
        <v>5</v>
      </c>
      <c r="K9066">
        <f t="shared" ca="1" si="1143"/>
        <v>4</v>
      </c>
      <c r="L9066">
        <f t="shared" ca="1" si="1143"/>
        <v>5</v>
      </c>
      <c r="M9066">
        <f t="shared" ca="1" si="1143"/>
        <v>3</v>
      </c>
      <c r="N9066">
        <f t="shared" ca="1" si="1143"/>
        <v>5</v>
      </c>
      <c r="O9066">
        <f t="shared" ca="1" si="1143"/>
        <v>6</v>
      </c>
      <c r="P9066">
        <f t="shared" ca="1" si="1143"/>
        <v>4</v>
      </c>
      <c r="Q9066">
        <f t="shared" ca="1" si="1143"/>
        <v>1</v>
      </c>
      <c r="R9066">
        <f t="shared" ca="1" si="1143"/>
        <v>3</v>
      </c>
      <c r="S9066">
        <f t="shared" ca="1" si="1143"/>
        <v>4</v>
      </c>
      <c r="T9066">
        <f t="shared" ca="1" si="1143"/>
        <v>4</v>
      </c>
      <c r="W9066">
        <f t="shared" ca="1" si="1139"/>
        <v>19</v>
      </c>
      <c r="X9066">
        <f t="shared" ca="1" si="1140"/>
        <v>41</v>
      </c>
      <c r="Y9066">
        <f t="shared" ca="1" si="1141"/>
        <v>80</v>
      </c>
    </row>
    <row r="9067" spans="1:25" x14ac:dyDescent="0.3">
      <c r="A9067">
        <f t="shared" ca="1" si="1142"/>
        <v>4</v>
      </c>
      <c r="B9067">
        <f t="shared" ca="1" si="1142"/>
        <v>4</v>
      </c>
      <c r="C9067">
        <f t="shared" ca="1" si="1142"/>
        <v>4</v>
      </c>
      <c r="D9067">
        <f t="shared" ca="1" si="1142"/>
        <v>1</v>
      </c>
      <c r="E9067">
        <f t="shared" ca="1" si="1142"/>
        <v>4</v>
      </c>
      <c r="F9067">
        <f t="shared" ca="1" si="1142"/>
        <v>6</v>
      </c>
      <c r="G9067">
        <f t="shared" ca="1" si="1142"/>
        <v>5</v>
      </c>
      <c r="H9067">
        <f t="shared" ca="1" si="1142"/>
        <v>5</v>
      </c>
      <c r="I9067">
        <f t="shared" ca="1" si="1142"/>
        <v>2</v>
      </c>
      <c r="J9067">
        <f t="shared" ca="1" si="1142"/>
        <v>4</v>
      </c>
      <c r="K9067">
        <f t="shared" ca="1" si="1143"/>
        <v>2</v>
      </c>
      <c r="L9067">
        <f t="shared" ca="1" si="1143"/>
        <v>1</v>
      </c>
      <c r="M9067">
        <f t="shared" ca="1" si="1143"/>
        <v>5</v>
      </c>
      <c r="N9067">
        <f t="shared" ca="1" si="1143"/>
        <v>3</v>
      </c>
      <c r="O9067">
        <f t="shared" ca="1" si="1143"/>
        <v>2</v>
      </c>
      <c r="P9067">
        <f t="shared" ca="1" si="1143"/>
        <v>1</v>
      </c>
      <c r="Q9067">
        <f t="shared" ca="1" si="1143"/>
        <v>4</v>
      </c>
      <c r="R9067">
        <f t="shared" ca="1" si="1143"/>
        <v>6</v>
      </c>
      <c r="S9067">
        <f t="shared" ca="1" si="1143"/>
        <v>2</v>
      </c>
      <c r="T9067">
        <f t="shared" ca="1" si="1143"/>
        <v>1</v>
      </c>
      <c r="W9067">
        <f t="shared" ca="1" si="1139"/>
        <v>17</v>
      </c>
      <c r="X9067">
        <f t="shared" ca="1" si="1140"/>
        <v>39</v>
      </c>
      <c r="Y9067">
        <f t="shared" ca="1" si="1141"/>
        <v>66</v>
      </c>
    </row>
    <row r="9068" spans="1:25" x14ac:dyDescent="0.3">
      <c r="A9068">
        <f t="shared" ca="1" si="1142"/>
        <v>1</v>
      </c>
      <c r="B9068">
        <f t="shared" ca="1" si="1142"/>
        <v>5</v>
      </c>
      <c r="C9068">
        <f t="shared" ref="A9068:J9093" ca="1" si="1144">RANDBETWEEN(1,6)</f>
        <v>2</v>
      </c>
      <c r="D9068">
        <f t="shared" ca="1" si="1144"/>
        <v>4</v>
      </c>
      <c r="E9068">
        <f t="shared" ca="1" si="1144"/>
        <v>5</v>
      </c>
      <c r="F9068">
        <f t="shared" ca="1" si="1144"/>
        <v>3</v>
      </c>
      <c r="G9068">
        <f t="shared" ca="1" si="1144"/>
        <v>5</v>
      </c>
      <c r="H9068">
        <f t="shared" ca="1" si="1144"/>
        <v>2</v>
      </c>
      <c r="I9068">
        <f t="shared" ca="1" si="1144"/>
        <v>4</v>
      </c>
      <c r="J9068">
        <f t="shared" ca="1" si="1144"/>
        <v>1</v>
      </c>
      <c r="K9068">
        <f t="shared" ca="1" si="1143"/>
        <v>6</v>
      </c>
      <c r="L9068">
        <f t="shared" ca="1" si="1143"/>
        <v>1</v>
      </c>
      <c r="M9068">
        <f t="shared" ca="1" si="1143"/>
        <v>3</v>
      </c>
      <c r="N9068">
        <f t="shared" ca="1" si="1143"/>
        <v>4</v>
      </c>
      <c r="O9068">
        <f t="shared" ca="1" si="1143"/>
        <v>1</v>
      </c>
      <c r="P9068">
        <f t="shared" ca="1" si="1143"/>
        <v>1</v>
      </c>
      <c r="Q9068">
        <f t="shared" ca="1" si="1143"/>
        <v>5</v>
      </c>
      <c r="R9068">
        <f t="shared" ca="1" si="1143"/>
        <v>5</v>
      </c>
      <c r="S9068">
        <f t="shared" ca="1" si="1143"/>
        <v>6</v>
      </c>
      <c r="T9068">
        <f t="shared" ca="1" si="1143"/>
        <v>3</v>
      </c>
      <c r="W9068">
        <f t="shared" ca="1" si="1139"/>
        <v>17</v>
      </c>
      <c r="X9068">
        <f t="shared" ca="1" si="1140"/>
        <v>32</v>
      </c>
      <c r="Y9068">
        <f t="shared" ca="1" si="1141"/>
        <v>67</v>
      </c>
    </row>
    <row r="9069" spans="1:25" x14ac:dyDescent="0.3">
      <c r="A9069">
        <f t="shared" ca="1" si="1144"/>
        <v>3</v>
      </c>
      <c r="B9069">
        <f t="shared" ca="1" si="1144"/>
        <v>3</v>
      </c>
      <c r="C9069">
        <f t="shared" ca="1" si="1144"/>
        <v>4</v>
      </c>
      <c r="D9069">
        <f t="shared" ca="1" si="1144"/>
        <v>6</v>
      </c>
      <c r="E9069">
        <f t="shared" ca="1" si="1144"/>
        <v>2</v>
      </c>
      <c r="F9069">
        <f t="shared" ca="1" si="1144"/>
        <v>2</v>
      </c>
      <c r="G9069">
        <f t="shared" ca="1" si="1144"/>
        <v>5</v>
      </c>
      <c r="H9069">
        <f t="shared" ca="1" si="1144"/>
        <v>3</v>
      </c>
      <c r="I9069">
        <f t="shared" ca="1" si="1144"/>
        <v>5</v>
      </c>
      <c r="J9069">
        <f t="shared" ca="1" si="1144"/>
        <v>5</v>
      </c>
      <c r="K9069">
        <f t="shared" ca="1" si="1143"/>
        <v>1</v>
      </c>
      <c r="L9069">
        <f t="shared" ca="1" si="1143"/>
        <v>6</v>
      </c>
      <c r="M9069">
        <f t="shared" ca="1" si="1143"/>
        <v>4</v>
      </c>
      <c r="N9069">
        <f t="shared" ca="1" si="1143"/>
        <v>3</v>
      </c>
      <c r="O9069">
        <f t="shared" ca="1" si="1143"/>
        <v>1</v>
      </c>
      <c r="P9069">
        <f t="shared" ca="1" si="1143"/>
        <v>6</v>
      </c>
      <c r="Q9069">
        <f t="shared" ca="1" si="1143"/>
        <v>6</v>
      </c>
      <c r="R9069">
        <f t="shared" ca="1" si="1143"/>
        <v>2</v>
      </c>
      <c r="S9069">
        <f t="shared" ca="1" si="1143"/>
        <v>5</v>
      </c>
      <c r="T9069">
        <f t="shared" ca="1" si="1143"/>
        <v>2</v>
      </c>
      <c r="W9069">
        <f t="shared" ca="1" si="1139"/>
        <v>18</v>
      </c>
      <c r="X9069">
        <f t="shared" ca="1" si="1140"/>
        <v>38</v>
      </c>
      <c r="Y9069">
        <f t="shared" ca="1" si="1141"/>
        <v>74</v>
      </c>
    </row>
    <row r="9070" spans="1:25" x14ac:dyDescent="0.3">
      <c r="A9070">
        <f t="shared" ca="1" si="1144"/>
        <v>2</v>
      </c>
      <c r="B9070">
        <f t="shared" ca="1" si="1144"/>
        <v>1</v>
      </c>
      <c r="C9070">
        <f t="shared" ca="1" si="1144"/>
        <v>1</v>
      </c>
      <c r="D9070">
        <f t="shared" ca="1" si="1144"/>
        <v>4</v>
      </c>
      <c r="E9070">
        <f t="shared" ca="1" si="1144"/>
        <v>2</v>
      </c>
      <c r="F9070">
        <f t="shared" ca="1" si="1144"/>
        <v>2</v>
      </c>
      <c r="G9070">
        <f t="shared" ca="1" si="1144"/>
        <v>5</v>
      </c>
      <c r="H9070">
        <f t="shared" ca="1" si="1144"/>
        <v>1</v>
      </c>
      <c r="I9070">
        <f t="shared" ca="1" si="1144"/>
        <v>2</v>
      </c>
      <c r="J9070">
        <f t="shared" ca="1" si="1144"/>
        <v>5</v>
      </c>
      <c r="K9070">
        <f t="shared" ca="1" si="1143"/>
        <v>6</v>
      </c>
      <c r="L9070">
        <f t="shared" ca="1" si="1143"/>
        <v>4</v>
      </c>
      <c r="M9070">
        <f t="shared" ca="1" si="1143"/>
        <v>4</v>
      </c>
      <c r="N9070">
        <f t="shared" ca="1" si="1143"/>
        <v>1</v>
      </c>
      <c r="O9070">
        <f t="shared" ca="1" si="1143"/>
        <v>5</v>
      </c>
      <c r="P9070">
        <f t="shared" ca="1" si="1143"/>
        <v>1</v>
      </c>
      <c r="Q9070">
        <f t="shared" ca="1" si="1143"/>
        <v>5</v>
      </c>
      <c r="R9070">
        <f t="shared" ca="1" si="1143"/>
        <v>3</v>
      </c>
      <c r="S9070">
        <f t="shared" ca="1" si="1143"/>
        <v>3</v>
      </c>
      <c r="T9070">
        <f t="shared" ca="1" si="1143"/>
        <v>2</v>
      </c>
      <c r="W9070">
        <f t="shared" ca="1" si="1139"/>
        <v>10</v>
      </c>
      <c r="X9070">
        <f t="shared" ca="1" si="1140"/>
        <v>25</v>
      </c>
      <c r="Y9070">
        <f t="shared" ca="1" si="1141"/>
        <v>59</v>
      </c>
    </row>
    <row r="9071" spans="1:25" x14ac:dyDescent="0.3">
      <c r="A9071">
        <f t="shared" ca="1" si="1144"/>
        <v>6</v>
      </c>
      <c r="B9071">
        <f t="shared" ca="1" si="1144"/>
        <v>5</v>
      </c>
      <c r="C9071">
        <f t="shared" ca="1" si="1144"/>
        <v>3</v>
      </c>
      <c r="D9071">
        <f t="shared" ca="1" si="1144"/>
        <v>3</v>
      </c>
      <c r="E9071">
        <f t="shared" ca="1" si="1144"/>
        <v>1</v>
      </c>
      <c r="F9071">
        <f t="shared" ca="1" si="1144"/>
        <v>2</v>
      </c>
      <c r="G9071">
        <f t="shared" ca="1" si="1144"/>
        <v>4</v>
      </c>
      <c r="H9071">
        <f t="shared" ca="1" si="1144"/>
        <v>6</v>
      </c>
      <c r="I9071">
        <f t="shared" ca="1" si="1144"/>
        <v>1</v>
      </c>
      <c r="J9071">
        <f t="shared" ca="1" si="1144"/>
        <v>4</v>
      </c>
      <c r="K9071">
        <f t="shared" ca="1" si="1143"/>
        <v>1</v>
      </c>
      <c r="L9071">
        <f t="shared" ref="K9071:T9096" ca="1" si="1145">RANDBETWEEN(1,6)</f>
        <v>1</v>
      </c>
      <c r="M9071">
        <f t="shared" ca="1" si="1145"/>
        <v>5</v>
      </c>
      <c r="N9071">
        <f t="shared" ca="1" si="1145"/>
        <v>6</v>
      </c>
      <c r="O9071">
        <f t="shared" ca="1" si="1145"/>
        <v>3</v>
      </c>
      <c r="P9071">
        <f t="shared" ca="1" si="1145"/>
        <v>5</v>
      </c>
      <c r="Q9071">
        <f t="shared" ca="1" si="1145"/>
        <v>1</v>
      </c>
      <c r="R9071">
        <f t="shared" ca="1" si="1145"/>
        <v>3</v>
      </c>
      <c r="S9071">
        <f t="shared" ca="1" si="1145"/>
        <v>6</v>
      </c>
      <c r="T9071">
        <f t="shared" ca="1" si="1145"/>
        <v>1</v>
      </c>
      <c r="W9071">
        <f t="shared" ca="1" si="1139"/>
        <v>18</v>
      </c>
      <c r="X9071">
        <f t="shared" ca="1" si="1140"/>
        <v>35</v>
      </c>
      <c r="Y9071">
        <f t="shared" ca="1" si="1141"/>
        <v>67</v>
      </c>
    </row>
    <row r="9072" spans="1:25" x14ac:dyDescent="0.3">
      <c r="A9072">
        <f t="shared" ca="1" si="1144"/>
        <v>6</v>
      </c>
      <c r="B9072">
        <f t="shared" ca="1" si="1144"/>
        <v>6</v>
      </c>
      <c r="C9072">
        <f t="shared" ca="1" si="1144"/>
        <v>2</v>
      </c>
      <c r="D9072">
        <f t="shared" ca="1" si="1144"/>
        <v>2</v>
      </c>
      <c r="E9072">
        <f t="shared" ca="1" si="1144"/>
        <v>5</v>
      </c>
      <c r="F9072">
        <f t="shared" ca="1" si="1144"/>
        <v>1</v>
      </c>
      <c r="G9072">
        <f t="shared" ca="1" si="1144"/>
        <v>6</v>
      </c>
      <c r="H9072">
        <f t="shared" ca="1" si="1144"/>
        <v>3</v>
      </c>
      <c r="I9072">
        <f t="shared" ca="1" si="1144"/>
        <v>4</v>
      </c>
      <c r="J9072">
        <f t="shared" ca="1" si="1144"/>
        <v>5</v>
      </c>
      <c r="K9072">
        <f t="shared" ca="1" si="1145"/>
        <v>3</v>
      </c>
      <c r="L9072">
        <f t="shared" ca="1" si="1145"/>
        <v>2</v>
      </c>
      <c r="M9072">
        <f t="shared" ca="1" si="1145"/>
        <v>5</v>
      </c>
      <c r="N9072">
        <f t="shared" ca="1" si="1145"/>
        <v>3</v>
      </c>
      <c r="O9072">
        <f t="shared" ca="1" si="1145"/>
        <v>1</v>
      </c>
      <c r="P9072">
        <f t="shared" ca="1" si="1145"/>
        <v>4</v>
      </c>
      <c r="Q9072">
        <f t="shared" ca="1" si="1145"/>
        <v>5</v>
      </c>
      <c r="R9072">
        <f t="shared" ca="1" si="1145"/>
        <v>2</v>
      </c>
      <c r="S9072">
        <f t="shared" ca="1" si="1145"/>
        <v>6</v>
      </c>
      <c r="T9072">
        <f t="shared" ca="1" si="1145"/>
        <v>3</v>
      </c>
      <c r="W9072">
        <f t="shared" ca="1" si="1139"/>
        <v>21</v>
      </c>
      <c r="X9072">
        <f t="shared" ca="1" si="1140"/>
        <v>40</v>
      </c>
      <c r="Y9072">
        <f t="shared" ca="1" si="1141"/>
        <v>74</v>
      </c>
    </row>
    <row r="9073" spans="1:25" x14ac:dyDescent="0.3">
      <c r="A9073">
        <f t="shared" ca="1" si="1144"/>
        <v>1</v>
      </c>
      <c r="B9073">
        <f t="shared" ca="1" si="1144"/>
        <v>4</v>
      </c>
      <c r="C9073">
        <f t="shared" ca="1" si="1144"/>
        <v>1</v>
      </c>
      <c r="D9073">
        <f t="shared" ca="1" si="1144"/>
        <v>4</v>
      </c>
      <c r="E9073">
        <f t="shared" ca="1" si="1144"/>
        <v>2</v>
      </c>
      <c r="F9073">
        <f t="shared" ca="1" si="1144"/>
        <v>2</v>
      </c>
      <c r="G9073">
        <f t="shared" ca="1" si="1144"/>
        <v>4</v>
      </c>
      <c r="H9073">
        <f t="shared" ca="1" si="1144"/>
        <v>6</v>
      </c>
      <c r="I9073">
        <f t="shared" ca="1" si="1144"/>
        <v>5</v>
      </c>
      <c r="J9073">
        <f t="shared" ca="1" si="1144"/>
        <v>6</v>
      </c>
      <c r="K9073">
        <f t="shared" ca="1" si="1145"/>
        <v>2</v>
      </c>
      <c r="L9073">
        <f t="shared" ca="1" si="1145"/>
        <v>2</v>
      </c>
      <c r="M9073">
        <f t="shared" ca="1" si="1145"/>
        <v>1</v>
      </c>
      <c r="N9073">
        <f t="shared" ca="1" si="1145"/>
        <v>2</v>
      </c>
      <c r="O9073">
        <f t="shared" ca="1" si="1145"/>
        <v>2</v>
      </c>
      <c r="P9073">
        <f t="shared" ca="1" si="1145"/>
        <v>4</v>
      </c>
      <c r="Q9073">
        <f t="shared" ca="1" si="1145"/>
        <v>6</v>
      </c>
      <c r="R9073">
        <f t="shared" ca="1" si="1145"/>
        <v>2</v>
      </c>
      <c r="S9073">
        <f t="shared" ca="1" si="1145"/>
        <v>6</v>
      </c>
      <c r="T9073">
        <f t="shared" ca="1" si="1145"/>
        <v>6</v>
      </c>
      <c r="W9073">
        <f t="shared" ca="1" si="1139"/>
        <v>12</v>
      </c>
      <c r="X9073">
        <f t="shared" ca="1" si="1140"/>
        <v>35</v>
      </c>
      <c r="Y9073">
        <f t="shared" ca="1" si="1141"/>
        <v>68</v>
      </c>
    </row>
    <row r="9074" spans="1:25" x14ac:dyDescent="0.3">
      <c r="A9074">
        <f t="shared" ca="1" si="1144"/>
        <v>3</v>
      </c>
      <c r="B9074">
        <f t="shared" ca="1" si="1144"/>
        <v>5</v>
      </c>
      <c r="C9074">
        <f t="shared" ca="1" si="1144"/>
        <v>2</v>
      </c>
      <c r="D9074">
        <f t="shared" ca="1" si="1144"/>
        <v>1</v>
      </c>
      <c r="E9074">
        <f t="shared" ca="1" si="1144"/>
        <v>4</v>
      </c>
      <c r="F9074">
        <f t="shared" ca="1" si="1144"/>
        <v>1</v>
      </c>
      <c r="G9074">
        <f t="shared" ca="1" si="1144"/>
        <v>4</v>
      </c>
      <c r="H9074">
        <f t="shared" ca="1" si="1144"/>
        <v>5</v>
      </c>
      <c r="I9074">
        <f t="shared" ca="1" si="1144"/>
        <v>1</v>
      </c>
      <c r="J9074">
        <f t="shared" ca="1" si="1144"/>
        <v>4</v>
      </c>
      <c r="K9074">
        <f t="shared" ca="1" si="1145"/>
        <v>4</v>
      </c>
      <c r="L9074">
        <f t="shared" ca="1" si="1145"/>
        <v>1</v>
      </c>
      <c r="M9074">
        <f t="shared" ca="1" si="1145"/>
        <v>5</v>
      </c>
      <c r="N9074">
        <f t="shared" ca="1" si="1145"/>
        <v>6</v>
      </c>
      <c r="O9074">
        <f t="shared" ca="1" si="1145"/>
        <v>5</v>
      </c>
      <c r="P9074">
        <f t="shared" ca="1" si="1145"/>
        <v>1</v>
      </c>
      <c r="Q9074">
        <f t="shared" ca="1" si="1145"/>
        <v>4</v>
      </c>
      <c r="R9074">
        <f t="shared" ca="1" si="1145"/>
        <v>1</v>
      </c>
      <c r="S9074">
        <f t="shared" ca="1" si="1145"/>
        <v>3</v>
      </c>
      <c r="T9074">
        <f t="shared" ca="1" si="1145"/>
        <v>4</v>
      </c>
      <c r="W9074">
        <f t="shared" ca="1" si="1139"/>
        <v>15</v>
      </c>
      <c r="X9074">
        <f t="shared" ca="1" si="1140"/>
        <v>30</v>
      </c>
      <c r="Y9074">
        <f t="shared" ca="1" si="1141"/>
        <v>64</v>
      </c>
    </row>
    <row r="9075" spans="1:25" x14ac:dyDescent="0.3">
      <c r="A9075">
        <f t="shared" ca="1" si="1144"/>
        <v>2</v>
      </c>
      <c r="B9075">
        <f t="shared" ca="1" si="1144"/>
        <v>5</v>
      </c>
      <c r="C9075">
        <f t="shared" ca="1" si="1144"/>
        <v>1</v>
      </c>
      <c r="D9075">
        <f t="shared" ca="1" si="1144"/>
        <v>3</v>
      </c>
      <c r="E9075">
        <f t="shared" ca="1" si="1144"/>
        <v>2</v>
      </c>
      <c r="F9075">
        <f t="shared" ca="1" si="1144"/>
        <v>1</v>
      </c>
      <c r="G9075">
        <f t="shared" ca="1" si="1144"/>
        <v>2</v>
      </c>
      <c r="H9075">
        <f t="shared" ca="1" si="1144"/>
        <v>4</v>
      </c>
      <c r="I9075">
        <f t="shared" ca="1" si="1144"/>
        <v>6</v>
      </c>
      <c r="J9075">
        <f t="shared" ca="1" si="1144"/>
        <v>5</v>
      </c>
      <c r="K9075">
        <f t="shared" ca="1" si="1145"/>
        <v>3</v>
      </c>
      <c r="L9075">
        <f t="shared" ca="1" si="1145"/>
        <v>1</v>
      </c>
      <c r="M9075">
        <f t="shared" ca="1" si="1145"/>
        <v>2</v>
      </c>
      <c r="N9075">
        <f t="shared" ca="1" si="1145"/>
        <v>6</v>
      </c>
      <c r="O9075">
        <f t="shared" ca="1" si="1145"/>
        <v>6</v>
      </c>
      <c r="P9075">
        <f t="shared" ca="1" si="1145"/>
        <v>6</v>
      </c>
      <c r="Q9075">
        <f t="shared" ca="1" si="1145"/>
        <v>1</v>
      </c>
      <c r="R9075">
        <f t="shared" ca="1" si="1145"/>
        <v>1</v>
      </c>
      <c r="S9075">
        <f t="shared" ca="1" si="1145"/>
        <v>1</v>
      </c>
      <c r="T9075">
        <f t="shared" ca="1" si="1145"/>
        <v>5</v>
      </c>
      <c r="W9075">
        <f t="shared" ca="1" si="1139"/>
        <v>13</v>
      </c>
      <c r="X9075">
        <f t="shared" ca="1" si="1140"/>
        <v>31</v>
      </c>
      <c r="Y9075">
        <f t="shared" ca="1" si="1141"/>
        <v>63</v>
      </c>
    </row>
    <row r="9076" spans="1:25" x14ac:dyDescent="0.3">
      <c r="A9076">
        <f t="shared" ca="1" si="1144"/>
        <v>2</v>
      </c>
      <c r="B9076">
        <f t="shared" ca="1" si="1144"/>
        <v>1</v>
      </c>
      <c r="C9076">
        <f t="shared" ca="1" si="1144"/>
        <v>5</v>
      </c>
      <c r="D9076">
        <f t="shared" ca="1" si="1144"/>
        <v>2</v>
      </c>
      <c r="E9076">
        <f t="shared" ca="1" si="1144"/>
        <v>4</v>
      </c>
      <c r="F9076">
        <f t="shared" ca="1" si="1144"/>
        <v>4</v>
      </c>
      <c r="G9076">
        <f t="shared" ca="1" si="1144"/>
        <v>5</v>
      </c>
      <c r="H9076">
        <f t="shared" ca="1" si="1144"/>
        <v>5</v>
      </c>
      <c r="I9076">
        <f t="shared" ca="1" si="1144"/>
        <v>3</v>
      </c>
      <c r="J9076">
        <f t="shared" ca="1" si="1144"/>
        <v>3</v>
      </c>
      <c r="K9076">
        <f t="shared" ca="1" si="1145"/>
        <v>4</v>
      </c>
      <c r="L9076">
        <f t="shared" ca="1" si="1145"/>
        <v>5</v>
      </c>
      <c r="M9076">
        <f t="shared" ca="1" si="1145"/>
        <v>4</v>
      </c>
      <c r="N9076">
        <f t="shared" ca="1" si="1145"/>
        <v>1</v>
      </c>
      <c r="O9076">
        <f t="shared" ca="1" si="1145"/>
        <v>2</v>
      </c>
      <c r="P9076">
        <f t="shared" ca="1" si="1145"/>
        <v>4</v>
      </c>
      <c r="Q9076">
        <f t="shared" ca="1" si="1145"/>
        <v>5</v>
      </c>
      <c r="R9076">
        <f t="shared" ca="1" si="1145"/>
        <v>2</v>
      </c>
      <c r="S9076">
        <f t="shared" ca="1" si="1145"/>
        <v>1</v>
      </c>
      <c r="T9076">
        <f t="shared" ca="1" si="1145"/>
        <v>5</v>
      </c>
      <c r="W9076">
        <f t="shared" ca="1" si="1139"/>
        <v>14</v>
      </c>
      <c r="X9076">
        <f t="shared" ca="1" si="1140"/>
        <v>34</v>
      </c>
      <c r="Y9076">
        <f t="shared" ca="1" si="1141"/>
        <v>67</v>
      </c>
    </row>
    <row r="9077" spans="1:25" x14ac:dyDescent="0.3">
      <c r="A9077">
        <f t="shared" ca="1" si="1144"/>
        <v>4</v>
      </c>
      <c r="B9077">
        <f t="shared" ca="1" si="1144"/>
        <v>4</v>
      </c>
      <c r="C9077">
        <f t="shared" ca="1" si="1144"/>
        <v>1</v>
      </c>
      <c r="D9077">
        <f t="shared" ca="1" si="1144"/>
        <v>4</v>
      </c>
      <c r="E9077">
        <f t="shared" ca="1" si="1144"/>
        <v>1</v>
      </c>
      <c r="F9077">
        <f t="shared" ca="1" si="1144"/>
        <v>1</v>
      </c>
      <c r="G9077">
        <f t="shared" ca="1" si="1144"/>
        <v>3</v>
      </c>
      <c r="H9077">
        <f t="shared" ca="1" si="1144"/>
        <v>4</v>
      </c>
      <c r="I9077">
        <f t="shared" ca="1" si="1144"/>
        <v>2</v>
      </c>
      <c r="J9077">
        <f t="shared" ca="1" si="1144"/>
        <v>4</v>
      </c>
      <c r="K9077">
        <f t="shared" ca="1" si="1145"/>
        <v>4</v>
      </c>
      <c r="L9077">
        <f t="shared" ca="1" si="1145"/>
        <v>2</v>
      </c>
      <c r="M9077">
        <f t="shared" ca="1" si="1145"/>
        <v>5</v>
      </c>
      <c r="N9077">
        <f t="shared" ca="1" si="1145"/>
        <v>4</v>
      </c>
      <c r="O9077">
        <f t="shared" ca="1" si="1145"/>
        <v>2</v>
      </c>
      <c r="P9077">
        <f t="shared" ca="1" si="1145"/>
        <v>5</v>
      </c>
      <c r="Q9077">
        <f t="shared" ca="1" si="1145"/>
        <v>1</v>
      </c>
      <c r="R9077">
        <f t="shared" ca="1" si="1145"/>
        <v>5</v>
      </c>
      <c r="S9077">
        <f t="shared" ca="1" si="1145"/>
        <v>5</v>
      </c>
      <c r="T9077">
        <f t="shared" ca="1" si="1145"/>
        <v>6</v>
      </c>
      <c r="W9077">
        <f t="shared" ca="1" si="1139"/>
        <v>14</v>
      </c>
      <c r="X9077">
        <f t="shared" ca="1" si="1140"/>
        <v>28</v>
      </c>
      <c r="Y9077">
        <f t="shared" ca="1" si="1141"/>
        <v>67</v>
      </c>
    </row>
    <row r="9078" spans="1:25" x14ac:dyDescent="0.3">
      <c r="A9078">
        <f t="shared" ca="1" si="1144"/>
        <v>2</v>
      </c>
      <c r="B9078">
        <f t="shared" ca="1" si="1144"/>
        <v>2</v>
      </c>
      <c r="C9078">
        <f t="shared" ca="1" si="1144"/>
        <v>3</v>
      </c>
      <c r="D9078">
        <f t="shared" ca="1" si="1144"/>
        <v>2</v>
      </c>
      <c r="E9078">
        <f t="shared" ca="1" si="1144"/>
        <v>6</v>
      </c>
      <c r="F9078">
        <f t="shared" ca="1" si="1144"/>
        <v>2</v>
      </c>
      <c r="G9078">
        <f t="shared" ca="1" si="1144"/>
        <v>6</v>
      </c>
      <c r="H9078">
        <f t="shared" ca="1" si="1144"/>
        <v>5</v>
      </c>
      <c r="I9078">
        <f t="shared" ca="1" si="1144"/>
        <v>1</v>
      </c>
      <c r="J9078">
        <f t="shared" ca="1" si="1144"/>
        <v>1</v>
      </c>
      <c r="K9078">
        <f t="shared" ca="1" si="1145"/>
        <v>5</v>
      </c>
      <c r="L9078">
        <f t="shared" ca="1" si="1145"/>
        <v>2</v>
      </c>
      <c r="M9078">
        <f t="shared" ca="1" si="1145"/>
        <v>2</v>
      </c>
      <c r="N9078">
        <f t="shared" ca="1" si="1145"/>
        <v>2</v>
      </c>
      <c r="O9078">
        <f t="shared" ca="1" si="1145"/>
        <v>6</v>
      </c>
      <c r="P9078">
        <f t="shared" ca="1" si="1145"/>
        <v>5</v>
      </c>
      <c r="Q9078">
        <f t="shared" ca="1" si="1145"/>
        <v>4</v>
      </c>
      <c r="R9078">
        <f t="shared" ca="1" si="1145"/>
        <v>5</v>
      </c>
      <c r="S9078">
        <f t="shared" ca="1" si="1145"/>
        <v>4</v>
      </c>
      <c r="T9078">
        <f t="shared" ca="1" si="1145"/>
        <v>4</v>
      </c>
      <c r="W9078">
        <f t="shared" ca="1" si="1139"/>
        <v>15</v>
      </c>
      <c r="X9078">
        <f t="shared" ca="1" si="1140"/>
        <v>30</v>
      </c>
      <c r="Y9078">
        <f t="shared" ca="1" si="1141"/>
        <v>69</v>
      </c>
    </row>
    <row r="9079" spans="1:25" x14ac:dyDescent="0.3">
      <c r="A9079">
        <f t="shared" ca="1" si="1144"/>
        <v>3</v>
      </c>
      <c r="B9079">
        <f t="shared" ca="1" si="1144"/>
        <v>4</v>
      </c>
      <c r="C9079">
        <f t="shared" ca="1" si="1144"/>
        <v>4</v>
      </c>
      <c r="D9079">
        <f t="shared" ca="1" si="1144"/>
        <v>5</v>
      </c>
      <c r="E9079">
        <f t="shared" ca="1" si="1144"/>
        <v>2</v>
      </c>
      <c r="F9079">
        <f t="shared" ca="1" si="1144"/>
        <v>3</v>
      </c>
      <c r="G9079">
        <f t="shared" ca="1" si="1144"/>
        <v>6</v>
      </c>
      <c r="H9079">
        <f t="shared" ca="1" si="1144"/>
        <v>5</v>
      </c>
      <c r="I9079">
        <f t="shared" ca="1" si="1144"/>
        <v>1</v>
      </c>
      <c r="J9079">
        <f t="shared" ca="1" si="1144"/>
        <v>4</v>
      </c>
      <c r="K9079">
        <f t="shared" ca="1" si="1145"/>
        <v>5</v>
      </c>
      <c r="L9079">
        <f t="shared" ca="1" si="1145"/>
        <v>6</v>
      </c>
      <c r="M9079">
        <f t="shared" ca="1" si="1145"/>
        <v>6</v>
      </c>
      <c r="N9079">
        <f t="shared" ca="1" si="1145"/>
        <v>2</v>
      </c>
      <c r="O9079">
        <f t="shared" ca="1" si="1145"/>
        <v>6</v>
      </c>
      <c r="P9079">
        <f t="shared" ca="1" si="1145"/>
        <v>4</v>
      </c>
      <c r="Q9079">
        <f t="shared" ca="1" si="1145"/>
        <v>4</v>
      </c>
      <c r="R9079">
        <f t="shared" ca="1" si="1145"/>
        <v>4</v>
      </c>
      <c r="S9079">
        <f t="shared" ca="1" si="1145"/>
        <v>6</v>
      </c>
      <c r="T9079">
        <f t="shared" ca="1" si="1145"/>
        <v>3</v>
      </c>
      <c r="W9079">
        <f t="shared" ca="1" si="1139"/>
        <v>18</v>
      </c>
      <c r="X9079">
        <f t="shared" ca="1" si="1140"/>
        <v>37</v>
      </c>
      <c r="Y9079">
        <f t="shared" ca="1" si="1141"/>
        <v>83</v>
      </c>
    </row>
    <row r="9080" spans="1:25" x14ac:dyDescent="0.3">
      <c r="A9080">
        <f t="shared" ca="1" si="1144"/>
        <v>1</v>
      </c>
      <c r="B9080">
        <f t="shared" ca="1" si="1144"/>
        <v>6</v>
      </c>
      <c r="C9080">
        <f t="shared" ca="1" si="1144"/>
        <v>2</v>
      </c>
      <c r="D9080">
        <f t="shared" ca="1" si="1144"/>
        <v>6</v>
      </c>
      <c r="E9080">
        <f t="shared" ca="1" si="1144"/>
        <v>2</v>
      </c>
      <c r="F9080">
        <f t="shared" ca="1" si="1144"/>
        <v>1</v>
      </c>
      <c r="G9080">
        <f t="shared" ca="1" si="1144"/>
        <v>3</v>
      </c>
      <c r="H9080">
        <f t="shared" ca="1" si="1144"/>
        <v>2</v>
      </c>
      <c r="I9080">
        <f t="shared" ca="1" si="1144"/>
        <v>6</v>
      </c>
      <c r="J9080">
        <f t="shared" ca="1" si="1144"/>
        <v>6</v>
      </c>
      <c r="K9080">
        <f t="shared" ca="1" si="1145"/>
        <v>4</v>
      </c>
      <c r="L9080">
        <f t="shared" ca="1" si="1145"/>
        <v>3</v>
      </c>
      <c r="M9080">
        <f t="shared" ca="1" si="1145"/>
        <v>6</v>
      </c>
      <c r="N9080">
        <f t="shared" ca="1" si="1145"/>
        <v>1</v>
      </c>
      <c r="O9080">
        <f t="shared" ca="1" si="1145"/>
        <v>1</v>
      </c>
      <c r="P9080">
        <f t="shared" ca="1" si="1145"/>
        <v>2</v>
      </c>
      <c r="Q9080">
        <f t="shared" ca="1" si="1145"/>
        <v>2</v>
      </c>
      <c r="R9080">
        <f t="shared" ca="1" si="1145"/>
        <v>4</v>
      </c>
      <c r="S9080">
        <f t="shared" ca="1" si="1145"/>
        <v>6</v>
      </c>
      <c r="T9080">
        <f t="shared" ca="1" si="1145"/>
        <v>2</v>
      </c>
      <c r="W9080">
        <f t="shared" ca="1" si="1139"/>
        <v>17</v>
      </c>
      <c r="X9080">
        <f t="shared" ca="1" si="1140"/>
        <v>35</v>
      </c>
      <c r="Y9080">
        <f t="shared" ca="1" si="1141"/>
        <v>66</v>
      </c>
    </row>
    <row r="9081" spans="1:25" x14ac:dyDescent="0.3">
      <c r="A9081">
        <f t="shared" ca="1" si="1144"/>
        <v>1</v>
      </c>
      <c r="B9081">
        <f t="shared" ca="1" si="1144"/>
        <v>1</v>
      </c>
      <c r="C9081">
        <f t="shared" ca="1" si="1144"/>
        <v>5</v>
      </c>
      <c r="D9081">
        <f t="shared" ca="1" si="1144"/>
        <v>5</v>
      </c>
      <c r="E9081">
        <f t="shared" ca="1" si="1144"/>
        <v>5</v>
      </c>
      <c r="F9081">
        <f t="shared" ca="1" si="1144"/>
        <v>5</v>
      </c>
      <c r="G9081">
        <f t="shared" ca="1" si="1144"/>
        <v>1</v>
      </c>
      <c r="H9081">
        <f t="shared" ca="1" si="1144"/>
        <v>6</v>
      </c>
      <c r="I9081">
        <f t="shared" ca="1" si="1144"/>
        <v>1</v>
      </c>
      <c r="J9081">
        <f t="shared" ca="1" si="1144"/>
        <v>3</v>
      </c>
      <c r="K9081">
        <f t="shared" ca="1" si="1145"/>
        <v>5</v>
      </c>
      <c r="L9081">
        <f t="shared" ca="1" si="1145"/>
        <v>5</v>
      </c>
      <c r="M9081">
        <f t="shared" ca="1" si="1145"/>
        <v>3</v>
      </c>
      <c r="N9081">
        <f t="shared" ca="1" si="1145"/>
        <v>4</v>
      </c>
      <c r="O9081">
        <f t="shared" ca="1" si="1145"/>
        <v>2</v>
      </c>
      <c r="P9081">
        <f t="shared" ca="1" si="1145"/>
        <v>4</v>
      </c>
      <c r="Q9081">
        <f t="shared" ca="1" si="1145"/>
        <v>3</v>
      </c>
      <c r="R9081">
        <f t="shared" ca="1" si="1145"/>
        <v>3</v>
      </c>
      <c r="S9081">
        <f t="shared" ca="1" si="1145"/>
        <v>5</v>
      </c>
      <c r="T9081">
        <f t="shared" ca="1" si="1145"/>
        <v>5</v>
      </c>
      <c r="W9081">
        <f t="shared" ca="1" si="1139"/>
        <v>17</v>
      </c>
      <c r="X9081">
        <f t="shared" ca="1" si="1140"/>
        <v>33</v>
      </c>
      <c r="Y9081">
        <f t="shared" ca="1" si="1141"/>
        <v>72</v>
      </c>
    </row>
    <row r="9082" spans="1:25" x14ac:dyDescent="0.3">
      <c r="A9082">
        <f t="shared" ca="1" si="1144"/>
        <v>2</v>
      </c>
      <c r="B9082">
        <f t="shared" ca="1" si="1144"/>
        <v>3</v>
      </c>
      <c r="C9082">
        <f t="shared" ca="1" si="1144"/>
        <v>3</v>
      </c>
      <c r="D9082">
        <f t="shared" ca="1" si="1144"/>
        <v>3</v>
      </c>
      <c r="E9082">
        <f t="shared" ca="1" si="1144"/>
        <v>2</v>
      </c>
      <c r="F9082">
        <f t="shared" ca="1" si="1144"/>
        <v>6</v>
      </c>
      <c r="G9082">
        <f t="shared" ca="1" si="1144"/>
        <v>2</v>
      </c>
      <c r="H9082">
        <f t="shared" ca="1" si="1144"/>
        <v>5</v>
      </c>
      <c r="I9082">
        <f t="shared" ca="1" si="1144"/>
        <v>2</v>
      </c>
      <c r="J9082">
        <f t="shared" ca="1" si="1144"/>
        <v>2</v>
      </c>
      <c r="K9082">
        <f t="shared" ca="1" si="1145"/>
        <v>1</v>
      </c>
      <c r="L9082">
        <f t="shared" ca="1" si="1145"/>
        <v>1</v>
      </c>
      <c r="M9082">
        <f t="shared" ca="1" si="1145"/>
        <v>5</v>
      </c>
      <c r="N9082">
        <f t="shared" ca="1" si="1145"/>
        <v>3</v>
      </c>
      <c r="O9082">
        <f t="shared" ca="1" si="1145"/>
        <v>5</v>
      </c>
      <c r="P9082">
        <f t="shared" ca="1" si="1145"/>
        <v>2</v>
      </c>
      <c r="Q9082">
        <f t="shared" ca="1" si="1145"/>
        <v>1</v>
      </c>
      <c r="R9082">
        <f t="shared" ca="1" si="1145"/>
        <v>2</v>
      </c>
      <c r="S9082">
        <f t="shared" ca="1" si="1145"/>
        <v>3</v>
      </c>
      <c r="T9082">
        <f t="shared" ca="1" si="1145"/>
        <v>4</v>
      </c>
      <c r="W9082">
        <f t="shared" ca="1" si="1139"/>
        <v>13</v>
      </c>
      <c r="X9082">
        <f t="shared" ca="1" si="1140"/>
        <v>30</v>
      </c>
      <c r="Y9082">
        <f t="shared" ca="1" si="1141"/>
        <v>57</v>
      </c>
    </row>
    <row r="9083" spans="1:25" x14ac:dyDescent="0.3">
      <c r="A9083">
        <f t="shared" ca="1" si="1144"/>
        <v>2</v>
      </c>
      <c r="B9083">
        <f t="shared" ca="1" si="1144"/>
        <v>3</v>
      </c>
      <c r="C9083">
        <f t="shared" ca="1" si="1144"/>
        <v>4</v>
      </c>
      <c r="D9083">
        <f t="shared" ca="1" si="1144"/>
        <v>1</v>
      </c>
      <c r="E9083">
        <f t="shared" ca="1" si="1144"/>
        <v>5</v>
      </c>
      <c r="F9083">
        <f t="shared" ca="1" si="1144"/>
        <v>6</v>
      </c>
      <c r="G9083">
        <f t="shared" ca="1" si="1144"/>
        <v>4</v>
      </c>
      <c r="H9083">
        <f t="shared" ca="1" si="1144"/>
        <v>2</v>
      </c>
      <c r="I9083">
        <f t="shared" ca="1" si="1144"/>
        <v>1</v>
      </c>
      <c r="J9083">
        <f t="shared" ca="1" si="1144"/>
        <v>3</v>
      </c>
      <c r="K9083">
        <f t="shared" ca="1" si="1145"/>
        <v>6</v>
      </c>
      <c r="L9083">
        <f t="shared" ca="1" si="1145"/>
        <v>6</v>
      </c>
      <c r="M9083">
        <f t="shared" ca="1" si="1145"/>
        <v>1</v>
      </c>
      <c r="N9083">
        <f t="shared" ca="1" si="1145"/>
        <v>6</v>
      </c>
      <c r="O9083">
        <f t="shared" ca="1" si="1145"/>
        <v>5</v>
      </c>
      <c r="P9083">
        <f t="shared" ca="1" si="1145"/>
        <v>4</v>
      </c>
      <c r="Q9083">
        <f t="shared" ca="1" si="1145"/>
        <v>2</v>
      </c>
      <c r="R9083">
        <f t="shared" ca="1" si="1145"/>
        <v>3</v>
      </c>
      <c r="S9083">
        <f t="shared" ca="1" si="1145"/>
        <v>5</v>
      </c>
      <c r="T9083">
        <f t="shared" ca="1" si="1145"/>
        <v>1</v>
      </c>
      <c r="W9083">
        <f t="shared" ca="1" si="1139"/>
        <v>15</v>
      </c>
      <c r="X9083">
        <f t="shared" ca="1" si="1140"/>
        <v>31</v>
      </c>
      <c r="Y9083">
        <f t="shared" ca="1" si="1141"/>
        <v>70</v>
      </c>
    </row>
    <row r="9084" spans="1:25" x14ac:dyDescent="0.3">
      <c r="A9084">
        <f t="shared" ca="1" si="1144"/>
        <v>6</v>
      </c>
      <c r="B9084">
        <f t="shared" ca="1" si="1144"/>
        <v>1</v>
      </c>
      <c r="C9084">
        <f t="shared" ca="1" si="1144"/>
        <v>2</v>
      </c>
      <c r="D9084">
        <f t="shared" ca="1" si="1144"/>
        <v>4</v>
      </c>
      <c r="E9084">
        <f t="shared" ca="1" si="1144"/>
        <v>2</v>
      </c>
      <c r="F9084">
        <f t="shared" ca="1" si="1144"/>
        <v>2</v>
      </c>
      <c r="G9084">
        <f t="shared" ca="1" si="1144"/>
        <v>6</v>
      </c>
      <c r="H9084">
        <f t="shared" ca="1" si="1144"/>
        <v>2</v>
      </c>
      <c r="I9084">
        <f t="shared" ca="1" si="1144"/>
        <v>5</v>
      </c>
      <c r="J9084">
        <f t="shared" ca="1" si="1144"/>
        <v>1</v>
      </c>
      <c r="K9084">
        <f t="shared" ca="1" si="1145"/>
        <v>2</v>
      </c>
      <c r="L9084">
        <f t="shared" ca="1" si="1145"/>
        <v>1</v>
      </c>
      <c r="M9084">
        <f t="shared" ca="1" si="1145"/>
        <v>2</v>
      </c>
      <c r="N9084">
        <f t="shared" ca="1" si="1145"/>
        <v>2</v>
      </c>
      <c r="O9084">
        <f t="shared" ca="1" si="1145"/>
        <v>2</v>
      </c>
      <c r="P9084">
        <f t="shared" ca="1" si="1145"/>
        <v>6</v>
      </c>
      <c r="Q9084">
        <f t="shared" ca="1" si="1145"/>
        <v>6</v>
      </c>
      <c r="R9084">
        <f t="shared" ca="1" si="1145"/>
        <v>4</v>
      </c>
      <c r="S9084">
        <f t="shared" ca="1" si="1145"/>
        <v>1</v>
      </c>
      <c r="T9084">
        <f t="shared" ca="1" si="1145"/>
        <v>4</v>
      </c>
      <c r="W9084">
        <f t="shared" ca="1" si="1139"/>
        <v>15</v>
      </c>
      <c r="X9084">
        <f t="shared" ca="1" si="1140"/>
        <v>31</v>
      </c>
      <c r="Y9084">
        <f t="shared" ca="1" si="1141"/>
        <v>61</v>
      </c>
    </row>
    <row r="9085" spans="1:25" x14ac:dyDescent="0.3">
      <c r="A9085">
        <f t="shared" ca="1" si="1144"/>
        <v>2</v>
      </c>
      <c r="B9085">
        <f t="shared" ca="1" si="1144"/>
        <v>6</v>
      </c>
      <c r="C9085">
        <f t="shared" ca="1" si="1144"/>
        <v>4</v>
      </c>
      <c r="D9085">
        <f t="shared" ca="1" si="1144"/>
        <v>6</v>
      </c>
      <c r="E9085">
        <f t="shared" ca="1" si="1144"/>
        <v>1</v>
      </c>
      <c r="F9085">
        <f t="shared" ca="1" si="1144"/>
        <v>1</v>
      </c>
      <c r="G9085">
        <f t="shared" ca="1" si="1144"/>
        <v>3</v>
      </c>
      <c r="H9085">
        <f t="shared" ca="1" si="1144"/>
        <v>2</v>
      </c>
      <c r="I9085">
        <f t="shared" ca="1" si="1144"/>
        <v>1</v>
      </c>
      <c r="J9085">
        <f t="shared" ca="1" si="1144"/>
        <v>6</v>
      </c>
      <c r="K9085">
        <f t="shared" ca="1" si="1145"/>
        <v>3</v>
      </c>
      <c r="L9085">
        <f t="shared" ca="1" si="1145"/>
        <v>3</v>
      </c>
      <c r="M9085">
        <f t="shared" ca="1" si="1145"/>
        <v>6</v>
      </c>
      <c r="N9085">
        <f t="shared" ca="1" si="1145"/>
        <v>6</v>
      </c>
      <c r="O9085">
        <f t="shared" ca="1" si="1145"/>
        <v>1</v>
      </c>
      <c r="P9085">
        <f t="shared" ca="1" si="1145"/>
        <v>6</v>
      </c>
      <c r="Q9085">
        <f t="shared" ca="1" si="1145"/>
        <v>4</v>
      </c>
      <c r="R9085">
        <f t="shared" ca="1" si="1145"/>
        <v>5</v>
      </c>
      <c r="S9085">
        <f t="shared" ca="1" si="1145"/>
        <v>1</v>
      </c>
      <c r="T9085">
        <f t="shared" ca="1" si="1145"/>
        <v>5</v>
      </c>
      <c r="W9085">
        <f t="shared" ca="1" si="1139"/>
        <v>19</v>
      </c>
      <c r="X9085">
        <f t="shared" ca="1" si="1140"/>
        <v>32</v>
      </c>
      <c r="Y9085">
        <f t="shared" ca="1" si="1141"/>
        <v>72</v>
      </c>
    </row>
    <row r="9086" spans="1:25" x14ac:dyDescent="0.3">
      <c r="A9086">
        <f t="shared" ca="1" si="1144"/>
        <v>4</v>
      </c>
      <c r="B9086">
        <f t="shared" ca="1" si="1144"/>
        <v>3</v>
      </c>
      <c r="C9086">
        <f t="shared" ca="1" si="1144"/>
        <v>4</v>
      </c>
      <c r="D9086">
        <f t="shared" ca="1" si="1144"/>
        <v>1</v>
      </c>
      <c r="E9086">
        <f t="shared" ca="1" si="1144"/>
        <v>4</v>
      </c>
      <c r="F9086">
        <f t="shared" ca="1" si="1144"/>
        <v>1</v>
      </c>
      <c r="G9086">
        <f t="shared" ca="1" si="1144"/>
        <v>1</v>
      </c>
      <c r="H9086">
        <f t="shared" ca="1" si="1144"/>
        <v>2</v>
      </c>
      <c r="I9086">
        <f t="shared" ca="1" si="1144"/>
        <v>5</v>
      </c>
      <c r="J9086">
        <f t="shared" ca="1" si="1144"/>
        <v>6</v>
      </c>
      <c r="K9086">
        <f t="shared" ca="1" si="1145"/>
        <v>6</v>
      </c>
      <c r="L9086">
        <f t="shared" ca="1" si="1145"/>
        <v>1</v>
      </c>
      <c r="M9086">
        <f t="shared" ca="1" si="1145"/>
        <v>4</v>
      </c>
      <c r="N9086">
        <f t="shared" ca="1" si="1145"/>
        <v>1</v>
      </c>
      <c r="O9086">
        <f t="shared" ca="1" si="1145"/>
        <v>6</v>
      </c>
      <c r="P9086">
        <f t="shared" ca="1" si="1145"/>
        <v>6</v>
      </c>
      <c r="Q9086">
        <f t="shared" ca="1" si="1145"/>
        <v>1</v>
      </c>
      <c r="R9086">
        <f t="shared" ca="1" si="1145"/>
        <v>3</v>
      </c>
      <c r="S9086">
        <f t="shared" ca="1" si="1145"/>
        <v>1</v>
      </c>
      <c r="T9086">
        <f t="shared" ca="1" si="1145"/>
        <v>4</v>
      </c>
      <c r="W9086">
        <f t="shared" ca="1" si="1139"/>
        <v>16</v>
      </c>
      <c r="X9086">
        <f t="shared" ca="1" si="1140"/>
        <v>31</v>
      </c>
      <c r="Y9086">
        <f t="shared" ca="1" si="1141"/>
        <v>64</v>
      </c>
    </row>
    <row r="9087" spans="1:25" x14ac:dyDescent="0.3">
      <c r="A9087">
        <f t="shared" ca="1" si="1144"/>
        <v>2</v>
      </c>
      <c r="B9087">
        <f t="shared" ca="1" si="1144"/>
        <v>3</v>
      </c>
      <c r="C9087">
        <f t="shared" ca="1" si="1144"/>
        <v>4</v>
      </c>
      <c r="D9087">
        <f t="shared" ca="1" si="1144"/>
        <v>1</v>
      </c>
      <c r="E9087">
        <f t="shared" ca="1" si="1144"/>
        <v>2</v>
      </c>
      <c r="F9087">
        <f t="shared" ca="1" si="1144"/>
        <v>4</v>
      </c>
      <c r="G9087">
        <f t="shared" ca="1" si="1144"/>
        <v>5</v>
      </c>
      <c r="H9087">
        <f t="shared" ca="1" si="1144"/>
        <v>6</v>
      </c>
      <c r="I9087">
        <f t="shared" ca="1" si="1144"/>
        <v>3</v>
      </c>
      <c r="J9087">
        <f t="shared" ca="1" si="1144"/>
        <v>2</v>
      </c>
      <c r="K9087">
        <f t="shared" ca="1" si="1145"/>
        <v>3</v>
      </c>
      <c r="L9087">
        <f t="shared" ca="1" si="1145"/>
        <v>4</v>
      </c>
      <c r="M9087">
        <f t="shared" ca="1" si="1145"/>
        <v>5</v>
      </c>
      <c r="N9087">
        <f t="shared" ca="1" si="1145"/>
        <v>6</v>
      </c>
      <c r="O9087">
        <f t="shared" ca="1" si="1145"/>
        <v>3</v>
      </c>
      <c r="P9087">
        <f t="shared" ca="1" si="1145"/>
        <v>1</v>
      </c>
      <c r="Q9087">
        <f t="shared" ca="1" si="1145"/>
        <v>2</v>
      </c>
      <c r="R9087">
        <f t="shared" ca="1" si="1145"/>
        <v>3</v>
      </c>
      <c r="S9087">
        <f t="shared" ca="1" si="1145"/>
        <v>3</v>
      </c>
      <c r="T9087">
        <f t="shared" ca="1" si="1145"/>
        <v>3</v>
      </c>
      <c r="W9087">
        <f t="shared" ca="1" si="1139"/>
        <v>12</v>
      </c>
      <c r="X9087">
        <f t="shared" ca="1" si="1140"/>
        <v>32</v>
      </c>
      <c r="Y9087">
        <f t="shared" ca="1" si="1141"/>
        <v>65</v>
      </c>
    </row>
    <row r="9088" spans="1:25" x14ac:dyDescent="0.3">
      <c r="A9088">
        <f t="shared" ca="1" si="1144"/>
        <v>6</v>
      </c>
      <c r="B9088">
        <f t="shared" ca="1" si="1144"/>
        <v>5</v>
      </c>
      <c r="C9088">
        <f t="shared" ca="1" si="1144"/>
        <v>1</v>
      </c>
      <c r="D9088">
        <f t="shared" ca="1" si="1144"/>
        <v>1</v>
      </c>
      <c r="E9088">
        <f t="shared" ca="1" si="1144"/>
        <v>3</v>
      </c>
      <c r="F9088">
        <f t="shared" ca="1" si="1144"/>
        <v>6</v>
      </c>
      <c r="G9088">
        <f t="shared" ca="1" si="1144"/>
        <v>6</v>
      </c>
      <c r="H9088">
        <f t="shared" ca="1" si="1144"/>
        <v>2</v>
      </c>
      <c r="I9088">
        <f t="shared" ca="1" si="1144"/>
        <v>2</v>
      </c>
      <c r="J9088">
        <f t="shared" ca="1" si="1144"/>
        <v>1</v>
      </c>
      <c r="K9088">
        <f t="shared" ca="1" si="1145"/>
        <v>2</v>
      </c>
      <c r="L9088">
        <f t="shared" ca="1" si="1145"/>
        <v>5</v>
      </c>
      <c r="M9088">
        <f t="shared" ca="1" si="1145"/>
        <v>2</v>
      </c>
      <c r="N9088">
        <f t="shared" ca="1" si="1145"/>
        <v>3</v>
      </c>
      <c r="O9088">
        <f t="shared" ca="1" si="1145"/>
        <v>2</v>
      </c>
      <c r="P9088">
        <f t="shared" ca="1" si="1145"/>
        <v>4</v>
      </c>
      <c r="Q9088">
        <f t="shared" ca="1" si="1145"/>
        <v>2</v>
      </c>
      <c r="R9088">
        <f t="shared" ca="1" si="1145"/>
        <v>1</v>
      </c>
      <c r="S9088">
        <f t="shared" ca="1" si="1145"/>
        <v>4</v>
      </c>
      <c r="T9088">
        <f t="shared" ca="1" si="1145"/>
        <v>3</v>
      </c>
      <c r="W9088">
        <f t="shared" ca="1" si="1139"/>
        <v>16</v>
      </c>
      <c r="X9088">
        <f t="shared" ca="1" si="1140"/>
        <v>33</v>
      </c>
      <c r="Y9088">
        <f t="shared" ca="1" si="1141"/>
        <v>61</v>
      </c>
    </row>
    <row r="9089" spans="1:25" x14ac:dyDescent="0.3">
      <c r="A9089">
        <f t="shared" ca="1" si="1144"/>
        <v>2</v>
      </c>
      <c r="B9089">
        <f t="shared" ca="1" si="1144"/>
        <v>2</v>
      </c>
      <c r="C9089">
        <f t="shared" ca="1" si="1144"/>
        <v>3</v>
      </c>
      <c r="D9089">
        <f t="shared" ca="1" si="1144"/>
        <v>3</v>
      </c>
      <c r="E9089">
        <f t="shared" ca="1" si="1144"/>
        <v>2</v>
      </c>
      <c r="F9089">
        <f t="shared" ca="1" si="1144"/>
        <v>2</v>
      </c>
      <c r="G9089">
        <f t="shared" ca="1" si="1144"/>
        <v>2</v>
      </c>
      <c r="H9089">
        <f t="shared" ca="1" si="1144"/>
        <v>1</v>
      </c>
      <c r="I9089">
        <f t="shared" ca="1" si="1144"/>
        <v>1</v>
      </c>
      <c r="J9089">
        <f t="shared" ca="1" si="1144"/>
        <v>5</v>
      </c>
      <c r="K9089">
        <f t="shared" ca="1" si="1145"/>
        <v>1</v>
      </c>
      <c r="L9089">
        <f t="shared" ca="1" si="1145"/>
        <v>3</v>
      </c>
      <c r="M9089">
        <f t="shared" ca="1" si="1145"/>
        <v>1</v>
      </c>
      <c r="N9089">
        <f t="shared" ca="1" si="1145"/>
        <v>4</v>
      </c>
      <c r="O9089">
        <f t="shared" ca="1" si="1145"/>
        <v>2</v>
      </c>
      <c r="P9089">
        <f t="shared" ca="1" si="1145"/>
        <v>5</v>
      </c>
      <c r="Q9089">
        <f t="shared" ca="1" si="1145"/>
        <v>3</v>
      </c>
      <c r="R9089">
        <f t="shared" ca="1" si="1145"/>
        <v>2</v>
      </c>
      <c r="S9089">
        <f t="shared" ca="1" si="1145"/>
        <v>5</v>
      </c>
      <c r="T9089">
        <f t="shared" ca="1" si="1145"/>
        <v>2</v>
      </c>
      <c r="W9089">
        <f t="shared" ca="1" si="1139"/>
        <v>12</v>
      </c>
      <c r="X9089">
        <f t="shared" ca="1" si="1140"/>
        <v>23</v>
      </c>
      <c r="Y9089">
        <f t="shared" ca="1" si="1141"/>
        <v>51</v>
      </c>
    </row>
    <row r="9090" spans="1:25" x14ac:dyDescent="0.3">
      <c r="A9090">
        <f t="shared" ca="1" si="1144"/>
        <v>3</v>
      </c>
      <c r="B9090">
        <f t="shared" ca="1" si="1144"/>
        <v>5</v>
      </c>
      <c r="C9090">
        <f t="shared" ca="1" si="1144"/>
        <v>1</v>
      </c>
      <c r="D9090">
        <f t="shared" ca="1" si="1144"/>
        <v>6</v>
      </c>
      <c r="E9090">
        <f t="shared" ca="1" si="1144"/>
        <v>6</v>
      </c>
      <c r="F9090">
        <f t="shared" ca="1" si="1144"/>
        <v>3</v>
      </c>
      <c r="G9090">
        <f t="shared" ca="1" si="1144"/>
        <v>1</v>
      </c>
      <c r="H9090">
        <f t="shared" ca="1" si="1144"/>
        <v>1</v>
      </c>
      <c r="I9090">
        <f t="shared" ca="1" si="1144"/>
        <v>3</v>
      </c>
      <c r="J9090">
        <f t="shared" ca="1" si="1144"/>
        <v>5</v>
      </c>
      <c r="K9090">
        <f t="shared" ca="1" si="1145"/>
        <v>5</v>
      </c>
      <c r="L9090">
        <f t="shared" ca="1" si="1145"/>
        <v>6</v>
      </c>
      <c r="M9090">
        <f t="shared" ca="1" si="1145"/>
        <v>5</v>
      </c>
      <c r="N9090">
        <f t="shared" ca="1" si="1145"/>
        <v>4</v>
      </c>
      <c r="O9090">
        <f t="shared" ca="1" si="1145"/>
        <v>1</v>
      </c>
      <c r="P9090">
        <f t="shared" ca="1" si="1145"/>
        <v>3</v>
      </c>
      <c r="Q9090">
        <f t="shared" ca="1" si="1145"/>
        <v>5</v>
      </c>
      <c r="R9090">
        <f t="shared" ca="1" si="1145"/>
        <v>2</v>
      </c>
      <c r="S9090">
        <f t="shared" ca="1" si="1145"/>
        <v>6</v>
      </c>
      <c r="T9090">
        <f t="shared" ca="1" si="1145"/>
        <v>5</v>
      </c>
      <c r="W9090">
        <f t="shared" ca="1" si="1139"/>
        <v>21</v>
      </c>
      <c r="X9090">
        <f t="shared" ca="1" si="1140"/>
        <v>34</v>
      </c>
      <c r="Y9090">
        <f t="shared" ca="1" si="1141"/>
        <v>76</v>
      </c>
    </row>
    <row r="9091" spans="1:25" x14ac:dyDescent="0.3">
      <c r="A9091">
        <f t="shared" ca="1" si="1144"/>
        <v>1</v>
      </c>
      <c r="B9091">
        <f t="shared" ca="1" si="1144"/>
        <v>2</v>
      </c>
      <c r="C9091">
        <f t="shared" ca="1" si="1144"/>
        <v>3</v>
      </c>
      <c r="D9091">
        <f t="shared" ca="1" si="1144"/>
        <v>4</v>
      </c>
      <c r="E9091">
        <f t="shared" ca="1" si="1144"/>
        <v>6</v>
      </c>
      <c r="F9091">
        <f t="shared" ca="1" si="1144"/>
        <v>1</v>
      </c>
      <c r="G9091">
        <f t="shared" ca="1" si="1144"/>
        <v>4</v>
      </c>
      <c r="H9091">
        <f t="shared" ca="1" si="1144"/>
        <v>6</v>
      </c>
      <c r="I9091">
        <f t="shared" ca="1" si="1144"/>
        <v>1</v>
      </c>
      <c r="J9091">
        <f t="shared" ca="1" si="1144"/>
        <v>3</v>
      </c>
      <c r="K9091">
        <f t="shared" ca="1" si="1145"/>
        <v>2</v>
      </c>
      <c r="L9091">
        <f t="shared" ca="1" si="1145"/>
        <v>1</v>
      </c>
      <c r="M9091">
        <f t="shared" ca="1" si="1145"/>
        <v>3</v>
      </c>
      <c r="N9091">
        <f t="shared" ca="1" si="1145"/>
        <v>3</v>
      </c>
      <c r="O9091">
        <f t="shared" ca="1" si="1145"/>
        <v>5</v>
      </c>
      <c r="P9091">
        <f t="shared" ca="1" si="1145"/>
        <v>1</v>
      </c>
      <c r="Q9091">
        <f t="shared" ca="1" si="1145"/>
        <v>3</v>
      </c>
      <c r="R9091">
        <f t="shared" ca="1" si="1145"/>
        <v>2</v>
      </c>
      <c r="S9091">
        <f t="shared" ca="1" si="1145"/>
        <v>3</v>
      </c>
      <c r="T9091">
        <f t="shared" ca="1" si="1145"/>
        <v>5</v>
      </c>
      <c r="W9091">
        <f t="shared" ca="1" si="1139"/>
        <v>16</v>
      </c>
      <c r="X9091">
        <f t="shared" ca="1" si="1140"/>
        <v>31</v>
      </c>
      <c r="Y9091">
        <f t="shared" ca="1" si="1141"/>
        <v>59</v>
      </c>
    </row>
    <row r="9092" spans="1:25" x14ac:dyDescent="0.3">
      <c r="A9092">
        <f t="shared" ca="1" si="1144"/>
        <v>3</v>
      </c>
      <c r="B9092">
        <f t="shared" ca="1" si="1144"/>
        <v>3</v>
      </c>
      <c r="C9092">
        <f t="shared" ca="1" si="1144"/>
        <v>2</v>
      </c>
      <c r="D9092">
        <f t="shared" ca="1" si="1144"/>
        <v>4</v>
      </c>
      <c r="E9092">
        <f t="shared" ca="1" si="1144"/>
        <v>4</v>
      </c>
      <c r="F9092">
        <f t="shared" ca="1" si="1144"/>
        <v>3</v>
      </c>
      <c r="G9092">
        <f t="shared" ca="1" si="1144"/>
        <v>2</v>
      </c>
      <c r="H9092">
        <f t="shared" ca="1" si="1144"/>
        <v>5</v>
      </c>
      <c r="I9092">
        <f t="shared" ca="1" si="1144"/>
        <v>5</v>
      </c>
      <c r="J9092">
        <f t="shared" ca="1" si="1144"/>
        <v>2</v>
      </c>
      <c r="K9092">
        <f t="shared" ca="1" si="1145"/>
        <v>4</v>
      </c>
      <c r="L9092">
        <f t="shared" ca="1" si="1145"/>
        <v>3</v>
      </c>
      <c r="M9092">
        <f t="shared" ca="1" si="1145"/>
        <v>2</v>
      </c>
      <c r="N9092">
        <f t="shared" ca="1" si="1145"/>
        <v>6</v>
      </c>
      <c r="O9092">
        <f t="shared" ca="1" si="1145"/>
        <v>4</v>
      </c>
      <c r="P9092">
        <f t="shared" ca="1" si="1145"/>
        <v>3</v>
      </c>
      <c r="Q9092">
        <f t="shared" ca="1" si="1145"/>
        <v>2</v>
      </c>
      <c r="R9092">
        <f t="shared" ca="1" si="1145"/>
        <v>6</v>
      </c>
      <c r="S9092">
        <f t="shared" ca="1" si="1145"/>
        <v>6</v>
      </c>
      <c r="T9092">
        <f t="shared" ca="1" si="1145"/>
        <v>3</v>
      </c>
      <c r="W9092">
        <f t="shared" ca="1" si="1139"/>
        <v>16</v>
      </c>
      <c r="X9092">
        <f t="shared" ca="1" si="1140"/>
        <v>33</v>
      </c>
      <c r="Y9092">
        <f t="shared" ca="1" si="1141"/>
        <v>72</v>
      </c>
    </row>
    <row r="9093" spans="1:25" x14ac:dyDescent="0.3">
      <c r="A9093">
        <f t="shared" ca="1" si="1144"/>
        <v>3</v>
      </c>
      <c r="B9093">
        <f t="shared" ca="1" si="1144"/>
        <v>3</v>
      </c>
      <c r="C9093">
        <f t="shared" ca="1" si="1144"/>
        <v>1</v>
      </c>
      <c r="D9093">
        <f t="shared" ca="1" si="1144"/>
        <v>2</v>
      </c>
      <c r="E9093">
        <f t="shared" ca="1" si="1144"/>
        <v>6</v>
      </c>
      <c r="F9093">
        <f t="shared" ca="1" si="1144"/>
        <v>3</v>
      </c>
      <c r="G9093">
        <f t="shared" ca="1" si="1144"/>
        <v>1</v>
      </c>
      <c r="H9093">
        <f t="shared" ref="A9093:J9119" ca="1" si="1146">RANDBETWEEN(1,6)</f>
        <v>2</v>
      </c>
      <c r="I9093">
        <f t="shared" ca="1" si="1146"/>
        <v>2</v>
      </c>
      <c r="J9093">
        <f t="shared" ca="1" si="1146"/>
        <v>2</v>
      </c>
      <c r="K9093">
        <f t="shared" ca="1" si="1145"/>
        <v>4</v>
      </c>
      <c r="L9093">
        <f t="shared" ca="1" si="1145"/>
        <v>4</v>
      </c>
      <c r="M9093">
        <f t="shared" ca="1" si="1145"/>
        <v>4</v>
      </c>
      <c r="N9093">
        <f t="shared" ca="1" si="1145"/>
        <v>1</v>
      </c>
      <c r="O9093">
        <f t="shared" ca="1" si="1145"/>
        <v>2</v>
      </c>
      <c r="P9093">
        <f t="shared" ca="1" si="1145"/>
        <v>5</v>
      </c>
      <c r="Q9093">
        <f t="shared" ca="1" si="1145"/>
        <v>1</v>
      </c>
      <c r="R9093">
        <f t="shared" ca="1" si="1145"/>
        <v>3</v>
      </c>
      <c r="S9093">
        <f t="shared" ca="1" si="1145"/>
        <v>3</v>
      </c>
      <c r="T9093">
        <f t="shared" ca="1" si="1145"/>
        <v>6</v>
      </c>
      <c r="W9093">
        <f t="shared" ca="1" si="1139"/>
        <v>15</v>
      </c>
      <c r="X9093">
        <f t="shared" ca="1" si="1140"/>
        <v>25</v>
      </c>
      <c r="Y9093">
        <f t="shared" ca="1" si="1141"/>
        <v>58</v>
      </c>
    </row>
    <row r="9094" spans="1:25" x14ac:dyDescent="0.3">
      <c r="A9094">
        <f t="shared" ca="1" si="1146"/>
        <v>3</v>
      </c>
      <c r="B9094">
        <f t="shared" ca="1" si="1146"/>
        <v>6</v>
      </c>
      <c r="C9094">
        <f t="shared" ca="1" si="1146"/>
        <v>5</v>
      </c>
      <c r="D9094">
        <f t="shared" ca="1" si="1146"/>
        <v>1</v>
      </c>
      <c r="E9094">
        <f t="shared" ca="1" si="1146"/>
        <v>6</v>
      </c>
      <c r="F9094">
        <f t="shared" ca="1" si="1146"/>
        <v>6</v>
      </c>
      <c r="G9094">
        <f t="shared" ca="1" si="1146"/>
        <v>2</v>
      </c>
      <c r="H9094">
        <f t="shared" ca="1" si="1146"/>
        <v>5</v>
      </c>
      <c r="I9094">
        <f t="shared" ca="1" si="1146"/>
        <v>3</v>
      </c>
      <c r="J9094">
        <f t="shared" ca="1" si="1146"/>
        <v>4</v>
      </c>
      <c r="K9094">
        <f t="shared" ca="1" si="1145"/>
        <v>5</v>
      </c>
      <c r="L9094">
        <f t="shared" ca="1" si="1145"/>
        <v>1</v>
      </c>
      <c r="M9094">
        <f t="shared" ca="1" si="1145"/>
        <v>3</v>
      </c>
      <c r="N9094">
        <f t="shared" ca="1" si="1145"/>
        <v>3</v>
      </c>
      <c r="O9094">
        <f t="shared" ca="1" si="1145"/>
        <v>1</v>
      </c>
      <c r="P9094">
        <f t="shared" ca="1" si="1145"/>
        <v>5</v>
      </c>
      <c r="Q9094">
        <f t="shared" ca="1" si="1145"/>
        <v>2</v>
      </c>
      <c r="R9094">
        <f t="shared" ca="1" si="1145"/>
        <v>5</v>
      </c>
      <c r="S9094">
        <f t="shared" ca="1" si="1145"/>
        <v>3</v>
      </c>
      <c r="T9094">
        <f t="shared" ca="1" si="1145"/>
        <v>2</v>
      </c>
      <c r="W9094">
        <f t="shared" ca="1" si="1139"/>
        <v>21</v>
      </c>
      <c r="X9094">
        <f t="shared" ca="1" si="1140"/>
        <v>41</v>
      </c>
      <c r="Y9094">
        <f t="shared" ca="1" si="1141"/>
        <v>71</v>
      </c>
    </row>
    <row r="9095" spans="1:25" x14ac:dyDescent="0.3">
      <c r="A9095">
        <f t="shared" ca="1" si="1146"/>
        <v>1</v>
      </c>
      <c r="B9095">
        <f t="shared" ca="1" si="1146"/>
        <v>6</v>
      </c>
      <c r="C9095">
        <f t="shared" ca="1" si="1146"/>
        <v>6</v>
      </c>
      <c r="D9095">
        <f t="shared" ca="1" si="1146"/>
        <v>3</v>
      </c>
      <c r="E9095">
        <f t="shared" ca="1" si="1146"/>
        <v>5</v>
      </c>
      <c r="F9095">
        <f t="shared" ca="1" si="1146"/>
        <v>2</v>
      </c>
      <c r="G9095">
        <f t="shared" ca="1" si="1146"/>
        <v>4</v>
      </c>
      <c r="H9095">
        <f t="shared" ca="1" si="1146"/>
        <v>4</v>
      </c>
      <c r="I9095">
        <f t="shared" ca="1" si="1146"/>
        <v>2</v>
      </c>
      <c r="J9095">
        <f t="shared" ca="1" si="1146"/>
        <v>2</v>
      </c>
      <c r="K9095">
        <f t="shared" ca="1" si="1145"/>
        <v>2</v>
      </c>
      <c r="L9095">
        <f t="shared" ca="1" si="1145"/>
        <v>3</v>
      </c>
      <c r="M9095">
        <f t="shared" ca="1" si="1145"/>
        <v>1</v>
      </c>
      <c r="N9095">
        <f t="shared" ca="1" si="1145"/>
        <v>5</v>
      </c>
      <c r="O9095">
        <f t="shared" ca="1" si="1145"/>
        <v>3</v>
      </c>
      <c r="P9095">
        <f t="shared" ca="1" si="1145"/>
        <v>6</v>
      </c>
      <c r="Q9095">
        <f t="shared" ca="1" si="1145"/>
        <v>4</v>
      </c>
      <c r="R9095">
        <f t="shared" ca="1" si="1145"/>
        <v>1</v>
      </c>
      <c r="S9095">
        <f t="shared" ca="1" si="1145"/>
        <v>3</v>
      </c>
      <c r="T9095">
        <f t="shared" ca="1" si="1145"/>
        <v>6</v>
      </c>
      <c r="W9095">
        <f t="shared" ca="1" si="1139"/>
        <v>21</v>
      </c>
      <c r="X9095">
        <f t="shared" ca="1" si="1140"/>
        <v>35</v>
      </c>
      <c r="Y9095">
        <f t="shared" ca="1" si="1141"/>
        <v>69</v>
      </c>
    </row>
    <row r="9096" spans="1:25" x14ac:dyDescent="0.3">
      <c r="A9096">
        <f t="shared" ca="1" si="1146"/>
        <v>2</v>
      </c>
      <c r="B9096">
        <f t="shared" ca="1" si="1146"/>
        <v>4</v>
      </c>
      <c r="C9096">
        <f t="shared" ca="1" si="1146"/>
        <v>1</v>
      </c>
      <c r="D9096">
        <f t="shared" ca="1" si="1146"/>
        <v>4</v>
      </c>
      <c r="E9096">
        <f t="shared" ca="1" si="1146"/>
        <v>5</v>
      </c>
      <c r="F9096">
        <f t="shared" ca="1" si="1146"/>
        <v>4</v>
      </c>
      <c r="G9096">
        <f t="shared" ca="1" si="1146"/>
        <v>4</v>
      </c>
      <c r="H9096">
        <f t="shared" ca="1" si="1146"/>
        <v>5</v>
      </c>
      <c r="I9096">
        <f t="shared" ca="1" si="1146"/>
        <v>5</v>
      </c>
      <c r="J9096">
        <f t="shared" ca="1" si="1146"/>
        <v>2</v>
      </c>
      <c r="K9096">
        <f t="shared" ca="1" si="1145"/>
        <v>4</v>
      </c>
      <c r="L9096">
        <f t="shared" ca="1" si="1145"/>
        <v>3</v>
      </c>
      <c r="M9096">
        <f t="shared" ca="1" si="1145"/>
        <v>4</v>
      </c>
      <c r="N9096">
        <f t="shared" ca="1" si="1145"/>
        <v>6</v>
      </c>
      <c r="O9096">
        <f t="shared" ca="1" si="1145"/>
        <v>6</v>
      </c>
      <c r="P9096">
        <f t="shared" ca="1" si="1145"/>
        <v>6</v>
      </c>
      <c r="Q9096">
        <f t="shared" ref="K9096:T9122" ca="1" si="1147">RANDBETWEEN(1,6)</f>
        <v>2</v>
      </c>
      <c r="R9096">
        <f t="shared" ca="1" si="1147"/>
        <v>2</v>
      </c>
      <c r="S9096">
        <f t="shared" ca="1" si="1147"/>
        <v>1</v>
      </c>
      <c r="T9096">
        <f t="shared" ca="1" si="1147"/>
        <v>6</v>
      </c>
      <c r="W9096">
        <f t="shared" ca="1" si="1139"/>
        <v>16</v>
      </c>
      <c r="X9096">
        <f t="shared" ca="1" si="1140"/>
        <v>36</v>
      </c>
      <c r="Y9096">
        <f t="shared" ca="1" si="1141"/>
        <v>76</v>
      </c>
    </row>
    <row r="9097" spans="1:25" x14ac:dyDescent="0.3">
      <c r="A9097">
        <f t="shared" ca="1" si="1146"/>
        <v>2</v>
      </c>
      <c r="B9097">
        <f t="shared" ca="1" si="1146"/>
        <v>3</v>
      </c>
      <c r="C9097">
        <f t="shared" ca="1" si="1146"/>
        <v>2</v>
      </c>
      <c r="D9097">
        <f t="shared" ca="1" si="1146"/>
        <v>6</v>
      </c>
      <c r="E9097">
        <f t="shared" ca="1" si="1146"/>
        <v>2</v>
      </c>
      <c r="F9097">
        <f t="shared" ca="1" si="1146"/>
        <v>4</v>
      </c>
      <c r="G9097">
        <f t="shared" ca="1" si="1146"/>
        <v>4</v>
      </c>
      <c r="H9097">
        <f t="shared" ca="1" si="1146"/>
        <v>5</v>
      </c>
      <c r="I9097">
        <f t="shared" ca="1" si="1146"/>
        <v>5</v>
      </c>
      <c r="J9097">
        <f t="shared" ca="1" si="1146"/>
        <v>5</v>
      </c>
      <c r="K9097">
        <f t="shared" ca="1" si="1147"/>
        <v>6</v>
      </c>
      <c r="L9097">
        <f t="shared" ca="1" si="1147"/>
        <v>5</v>
      </c>
      <c r="M9097">
        <f t="shared" ca="1" si="1147"/>
        <v>4</v>
      </c>
      <c r="N9097">
        <f t="shared" ca="1" si="1147"/>
        <v>2</v>
      </c>
      <c r="O9097">
        <f t="shared" ca="1" si="1147"/>
        <v>5</v>
      </c>
      <c r="P9097">
        <f t="shared" ca="1" si="1147"/>
        <v>4</v>
      </c>
      <c r="Q9097">
        <f t="shared" ca="1" si="1147"/>
        <v>1</v>
      </c>
      <c r="R9097">
        <f t="shared" ca="1" si="1147"/>
        <v>6</v>
      </c>
      <c r="S9097">
        <f t="shared" ca="1" si="1147"/>
        <v>2</v>
      </c>
      <c r="T9097">
        <f t="shared" ca="1" si="1147"/>
        <v>2</v>
      </c>
      <c r="W9097">
        <f t="shared" ca="1" si="1139"/>
        <v>15</v>
      </c>
      <c r="X9097">
        <f t="shared" ca="1" si="1140"/>
        <v>38</v>
      </c>
      <c r="Y9097">
        <f t="shared" ca="1" si="1141"/>
        <v>75</v>
      </c>
    </row>
    <row r="9098" spans="1:25" x14ac:dyDescent="0.3">
      <c r="A9098">
        <f t="shared" ca="1" si="1146"/>
        <v>6</v>
      </c>
      <c r="B9098">
        <f t="shared" ca="1" si="1146"/>
        <v>2</v>
      </c>
      <c r="C9098">
        <f t="shared" ca="1" si="1146"/>
        <v>2</v>
      </c>
      <c r="D9098">
        <f t="shared" ca="1" si="1146"/>
        <v>6</v>
      </c>
      <c r="E9098">
        <f t="shared" ca="1" si="1146"/>
        <v>3</v>
      </c>
      <c r="F9098">
        <f t="shared" ca="1" si="1146"/>
        <v>4</v>
      </c>
      <c r="G9098">
        <f t="shared" ca="1" si="1146"/>
        <v>1</v>
      </c>
      <c r="H9098">
        <f t="shared" ca="1" si="1146"/>
        <v>6</v>
      </c>
      <c r="I9098">
        <f t="shared" ca="1" si="1146"/>
        <v>1</v>
      </c>
      <c r="J9098">
        <f t="shared" ca="1" si="1146"/>
        <v>3</v>
      </c>
      <c r="K9098">
        <f t="shared" ca="1" si="1147"/>
        <v>4</v>
      </c>
      <c r="L9098">
        <f t="shared" ca="1" si="1147"/>
        <v>2</v>
      </c>
      <c r="M9098">
        <f t="shared" ca="1" si="1147"/>
        <v>5</v>
      </c>
      <c r="N9098">
        <f t="shared" ca="1" si="1147"/>
        <v>2</v>
      </c>
      <c r="O9098">
        <f t="shared" ca="1" si="1147"/>
        <v>3</v>
      </c>
      <c r="P9098">
        <f t="shared" ca="1" si="1147"/>
        <v>5</v>
      </c>
      <c r="Q9098">
        <f t="shared" ca="1" si="1147"/>
        <v>1</v>
      </c>
      <c r="R9098">
        <f t="shared" ca="1" si="1147"/>
        <v>1</v>
      </c>
      <c r="S9098">
        <f t="shared" ca="1" si="1147"/>
        <v>3</v>
      </c>
      <c r="T9098">
        <f t="shared" ca="1" si="1147"/>
        <v>1</v>
      </c>
      <c r="W9098">
        <f t="shared" ca="1" si="1139"/>
        <v>19</v>
      </c>
      <c r="X9098">
        <f t="shared" ca="1" si="1140"/>
        <v>34</v>
      </c>
      <c r="Y9098">
        <f t="shared" ca="1" si="1141"/>
        <v>61</v>
      </c>
    </row>
    <row r="9099" spans="1:25" x14ac:dyDescent="0.3">
      <c r="A9099">
        <f t="shared" ca="1" si="1146"/>
        <v>3</v>
      </c>
      <c r="B9099">
        <f t="shared" ca="1" si="1146"/>
        <v>1</v>
      </c>
      <c r="C9099">
        <f t="shared" ca="1" si="1146"/>
        <v>4</v>
      </c>
      <c r="D9099">
        <f t="shared" ca="1" si="1146"/>
        <v>4</v>
      </c>
      <c r="E9099">
        <f t="shared" ca="1" si="1146"/>
        <v>3</v>
      </c>
      <c r="F9099">
        <f t="shared" ca="1" si="1146"/>
        <v>2</v>
      </c>
      <c r="G9099">
        <f t="shared" ca="1" si="1146"/>
        <v>1</v>
      </c>
      <c r="H9099">
        <f t="shared" ca="1" si="1146"/>
        <v>4</v>
      </c>
      <c r="I9099">
        <f t="shared" ca="1" si="1146"/>
        <v>1</v>
      </c>
      <c r="J9099">
        <f t="shared" ca="1" si="1146"/>
        <v>5</v>
      </c>
      <c r="K9099">
        <f t="shared" ca="1" si="1147"/>
        <v>3</v>
      </c>
      <c r="L9099">
        <f t="shared" ca="1" si="1147"/>
        <v>4</v>
      </c>
      <c r="M9099">
        <f t="shared" ca="1" si="1147"/>
        <v>1</v>
      </c>
      <c r="N9099">
        <f t="shared" ca="1" si="1147"/>
        <v>1</v>
      </c>
      <c r="O9099">
        <f t="shared" ca="1" si="1147"/>
        <v>6</v>
      </c>
      <c r="P9099">
        <f t="shared" ca="1" si="1147"/>
        <v>2</v>
      </c>
      <c r="Q9099">
        <f t="shared" ca="1" si="1147"/>
        <v>5</v>
      </c>
      <c r="R9099">
        <f t="shared" ca="1" si="1147"/>
        <v>4</v>
      </c>
      <c r="S9099">
        <f t="shared" ca="1" si="1147"/>
        <v>6</v>
      </c>
      <c r="T9099">
        <f t="shared" ca="1" si="1147"/>
        <v>3</v>
      </c>
      <c r="W9099">
        <f t="shared" ca="1" si="1139"/>
        <v>15</v>
      </c>
      <c r="X9099">
        <f t="shared" ca="1" si="1140"/>
        <v>28</v>
      </c>
      <c r="Y9099">
        <f t="shared" ca="1" si="1141"/>
        <v>63</v>
      </c>
    </row>
    <row r="9100" spans="1:25" x14ac:dyDescent="0.3">
      <c r="A9100">
        <f t="shared" ca="1" si="1146"/>
        <v>5</v>
      </c>
      <c r="B9100">
        <f t="shared" ca="1" si="1146"/>
        <v>5</v>
      </c>
      <c r="C9100">
        <f t="shared" ca="1" si="1146"/>
        <v>5</v>
      </c>
      <c r="D9100">
        <f t="shared" ca="1" si="1146"/>
        <v>6</v>
      </c>
      <c r="E9100">
        <f t="shared" ca="1" si="1146"/>
        <v>6</v>
      </c>
      <c r="F9100">
        <f t="shared" ca="1" si="1146"/>
        <v>2</v>
      </c>
      <c r="G9100">
        <f t="shared" ca="1" si="1146"/>
        <v>3</v>
      </c>
      <c r="H9100">
        <f t="shared" ca="1" si="1146"/>
        <v>5</v>
      </c>
      <c r="I9100">
        <f t="shared" ca="1" si="1146"/>
        <v>2</v>
      </c>
      <c r="J9100">
        <f t="shared" ca="1" si="1146"/>
        <v>6</v>
      </c>
      <c r="K9100">
        <f t="shared" ca="1" si="1147"/>
        <v>1</v>
      </c>
      <c r="L9100">
        <f t="shared" ca="1" si="1147"/>
        <v>4</v>
      </c>
      <c r="M9100">
        <f t="shared" ca="1" si="1147"/>
        <v>1</v>
      </c>
      <c r="N9100">
        <f t="shared" ca="1" si="1147"/>
        <v>1</v>
      </c>
      <c r="O9100">
        <f t="shared" ca="1" si="1147"/>
        <v>4</v>
      </c>
      <c r="P9100">
        <f t="shared" ca="1" si="1147"/>
        <v>6</v>
      </c>
      <c r="Q9100">
        <f t="shared" ca="1" si="1147"/>
        <v>2</v>
      </c>
      <c r="R9100">
        <f t="shared" ca="1" si="1147"/>
        <v>3</v>
      </c>
      <c r="S9100">
        <f t="shared" ca="1" si="1147"/>
        <v>4</v>
      </c>
      <c r="T9100">
        <f t="shared" ca="1" si="1147"/>
        <v>6</v>
      </c>
      <c r="W9100">
        <f t="shared" ca="1" si="1139"/>
        <v>27</v>
      </c>
      <c r="X9100">
        <f t="shared" ca="1" si="1140"/>
        <v>45</v>
      </c>
      <c r="Y9100">
        <f t="shared" ca="1" si="1141"/>
        <v>77</v>
      </c>
    </row>
    <row r="9101" spans="1:25" x14ac:dyDescent="0.3">
      <c r="A9101">
        <f t="shared" ca="1" si="1146"/>
        <v>6</v>
      </c>
      <c r="B9101">
        <f t="shared" ca="1" si="1146"/>
        <v>3</v>
      </c>
      <c r="C9101">
        <f t="shared" ca="1" si="1146"/>
        <v>6</v>
      </c>
      <c r="D9101">
        <f t="shared" ca="1" si="1146"/>
        <v>5</v>
      </c>
      <c r="E9101">
        <f t="shared" ca="1" si="1146"/>
        <v>6</v>
      </c>
      <c r="F9101">
        <f t="shared" ca="1" si="1146"/>
        <v>6</v>
      </c>
      <c r="G9101">
        <f t="shared" ca="1" si="1146"/>
        <v>5</v>
      </c>
      <c r="H9101">
        <f t="shared" ca="1" si="1146"/>
        <v>5</v>
      </c>
      <c r="I9101">
        <f t="shared" ca="1" si="1146"/>
        <v>2</v>
      </c>
      <c r="J9101">
        <f t="shared" ca="1" si="1146"/>
        <v>5</v>
      </c>
      <c r="K9101">
        <f t="shared" ca="1" si="1147"/>
        <v>1</v>
      </c>
      <c r="L9101">
        <f t="shared" ca="1" si="1147"/>
        <v>1</v>
      </c>
      <c r="M9101">
        <f t="shared" ca="1" si="1147"/>
        <v>1</v>
      </c>
      <c r="N9101">
        <f t="shared" ca="1" si="1147"/>
        <v>2</v>
      </c>
      <c r="O9101">
        <f t="shared" ca="1" si="1147"/>
        <v>3</v>
      </c>
      <c r="P9101">
        <f t="shared" ca="1" si="1147"/>
        <v>5</v>
      </c>
      <c r="Q9101">
        <f t="shared" ca="1" si="1147"/>
        <v>2</v>
      </c>
      <c r="R9101">
        <f t="shared" ca="1" si="1147"/>
        <v>5</v>
      </c>
      <c r="S9101">
        <f t="shared" ca="1" si="1147"/>
        <v>6</v>
      </c>
      <c r="T9101">
        <f t="shared" ca="1" si="1147"/>
        <v>3</v>
      </c>
      <c r="W9101">
        <f t="shared" ca="1" si="1139"/>
        <v>26</v>
      </c>
      <c r="X9101">
        <f t="shared" ca="1" si="1140"/>
        <v>49</v>
      </c>
      <c r="Y9101">
        <f t="shared" ca="1" si="1141"/>
        <v>78</v>
      </c>
    </row>
    <row r="9102" spans="1:25" x14ac:dyDescent="0.3">
      <c r="A9102">
        <f t="shared" ca="1" si="1146"/>
        <v>6</v>
      </c>
      <c r="B9102">
        <f t="shared" ca="1" si="1146"/>
        <v>5</v>
      </c>
      <c r="C9102">
        <f t="shared" ca="1" si="1146"/>
        <v>5</v>
      </c>
      <c r="D9102">
        <f t="shared" ca="1" si="1146"/>
        <v>4</v>
      </c>
      <c r="E9102">
        <f t="shared" ca="1" si="1146"/>
        <v>3</v>
      </c>
      <c r="F9102">
        <f t="shared" ca="1" si="1146"/>
        <v>5</v>
      </c>
      <c r="G9102">
        <f t="shared" ca="1" si="1146"/>
        <v>2</v>
      </c>
      <c r="H9102">
        <f t="shared" ca="1" si="1146"/>
        <v>6</v>
      </c>
      <c r="I9102">
        <f t="shared" ca="1" si="1146"/>
        <v>5</v>
      </c>
      <c r="J9102">
        <f t="shared" ca="1" si="1146"/>
        <v>1</v>
      </c>
      <c r="K9102">
        <f t="shared" ca="1" si="1147"/>
        <v>1</v>
      </c>
      <c r="L9102">
        <f t="shared" ca="1" si="1147"/>
        <v>6</v>
      </c>
      <c r="M9102">
        <f t="shared" ca="1" si="1147"/>
        <v>6</v>
      </c>
      <c r="N9102">
        <f t="shared" ca="1" si="1147"/>
        <v>1</v>
      </c>
      <c r="O9102">
        <f t="shared" ca="1" si="1147"/>
        <v>3</v>
      </c>
      <c r="P9102">
        <f t="shared" ca="1" si="1147"/>
        <v>5</v>
      </c>
      <c r="Q9102">
        <f t="shared" ca="1" si="1147"/>
        <v>4</v>
      </c>
      <c r="R9102">
        <f t="shared" ca="1" si="1147"/>
        <v>6</v>
      </c>
      <c r="S9102">
        <f t="shared" ca="1" si="1147"/>
        <v>2</v>
      </c>
      <c r="T9102">
        <f t="shared" ca="1" si="1147"/>
        <v>3</v>
      </c>
      <c r="W9102">
        <f t="shared" ca="1" si="1139"/>
        <v>23</v>
      </c>
      <c r="X9102">
        <f t="shared" ca="1" si="1140"/>
        <v>42</v>
      </c>
      <c r="Y9102">
        <f t="shared" ca="1" si="1141"/>
        <v>79</v>
      </c>
    </row>
    <row r="9103" spans="1:25" x14ac:dyDescent="0.3">
      <c r="A9103">
        <f t="shared" ca="1" si="1146"/>
        <v>6</v>
      </c>
      <c r="B9103">
        <f t="shared" ca="1" si="1146"/>
        <v>2</v>
      </c>
      <c r="C9103">
        <f t="shared" ca="1" si="1146"/>
        <v>1</v>
      </c>
      <c r="D9103">
        <f t="shared" ca="1" si="1146"/>
        <v>4</v>
      </c>
      <c r="E9103">
        <f t="shared" ca="1" si="1146"/>
        <v>4</v>
      </c>
      <c r="F9103">
        <f t="shared" ca="1" si="1146"/>
        <v>1</v>
      </c>
      <c r="G9103">
        <f t="shared" ca="1" si="1146"/>
        <v>3</v>
      </c>
      <c r="H9103">
        <f t="shared" ca="1" si="1146"/>
        <v>2</v>
      </c>
      <c r="I9103">
        <f t="shared" ca="1" si="1146"/>
        <v>3</v>
      </c>
      <c r="J9103">
        <f t="shared" ca="1" si="1146"/>
        <v>3</v>
      </c>
      <c r="K9103">
        <f t="shared" ca="1" si="1147"/>
        <v>2</v>
      </c>
      <c r="L9103">
        <f t="shared" ca="1" si="1147"/>
        <v>3</v>
      </c>
      <c r="M9103">
        <f t="shared" ca="1" si="1147"/>
        <v>3</v>
      </c>
      <c r="N9103">
        <f t="shared" ca="1" si="1147"/>
        <v>3</v>
      </c>
      <c r="O9103">
        <f t="shared" ca="1" si="1147"/>
        <v>3</v>
      </c>
      <c r="P9103">
        <f t="shared" ca="1" si="1147"/>
        <v>1</v>
      </c>
      <c r="Q9103">
        <f t="shared" ca="1" si="1147"/>
        <v>1</v>
      </c>
      <c r="R9103">
        <f t="shared" ca="1" si="1147"/>
        <v>3</v>
      </c>
      <c r="S9103">
        <f t="shared" ca="1" si="1147"/>
        <v>1</v>
      </c>
      <c r="T9103">
        <f t="shared" ca="1" si="1147"/>
        <v>6</v>
      </c>
      <c r="W9103">
        <f t="shared" ca="1" si="1139"/>
        <v>17</v>
      </c>
      <c r="X9103">
        <f t="shared" ca="1" si="1140"/>
        <v>29</v>
      </c>
      <c r="Y9103">
        <f t="shared" ca="1" si="1141"/>
        <v>55</v>
      </c>
    </row>
    <row r="9104" spans="1:25" x14ac:dyDescent="0.3">
      <c r="A9104">
        <f t="shared" ca="1" si="1146"/>
        <v>2</v>
      </c>
      <c r="B9104">
        <f t="shared" ca="1" si="1146"/>
        <v>5</v>
      </c>
      <c r="C9104">
        <f t="shared" ca="1" si="1146"/>
        <v>1</v>
      </c>
      <c r="D9104">
        <f t="shared" ca="1" si="1146"/>
        <v>2</v>
      </c>
      <c r="E9104">
        <f t="shared" ca="1" si="1146"/>
        <v>1</v>
      </c>
      <c r="F9104">
        <f t="shared" ca="1" si="1146"/>
        <v>6</v>
      </c>
      <c r="G9104">
        <f t="shared" ca="1" si="1146"/>
        <v>3</v>
      </c>
      <c r="H9104">
        <f t="shared" ca="1" si="1146"/>
        <v>6</v>
      </c>
      <c r="I9104">
        <f t="shared" ca="1" si="1146"/>
        <v>1</v>
      </c>
      <c r="J9104">
        <f t="shared" ca="1" si="1146"/>
        <v>6</v>
      </c>
      <c r="K9104">
        <f t="shared" ca="1" si="1147"/>
        <v>2</v>
      </c>
      <c r="L9104">
        <f t="shared" ca="1" si="1147"/>
        <v>3</v>
      </c>
      <c r="M9104">
        <f t="shared" ca="1" si="1147"/>
        <v>5</v>
      </c>
      <c r="N9104">
        <f t="shared" ca="1" si="1147"/>
        <v>6</v>
      </c>
      <c r="O9104">
        <f t="shared" ca="1" si="1147"/>
        <v>4</v>
      </c>
      <c r="P9104">
        <f t="shared" ca="1" si="1147"/>
        <v>6</v>
      </c>
      <c r="Q9104">
        <f t="shared" ca="1" si="1147"/>
        <v>1</v>
      </c>
      <c r="R9104">
        <f t="shared" ca="1" si="1147"/>
        <v>4</v>
      </c>
      <c r="S9104">
        <f t="shared" ca="1" si="1147"/>
        <v>4</v>
      </c>
      <c r="T9104">
        <f t="shared" ca="1" si="1147"/>
        <v>3</v>
      </c>
      <c r="W9104">
        <f t="shared" ca="1" si="1139"/>
        <v>11</v>
      </c>
      <c r="X9104">
        <f t="shared" ca="1" si="1140"/>
        <v>33</v>
      </c>
      <c r="Y9104">
        <f t="shared" ca="1" si="1141"/>
        <v>71</v>
      </c>
    </row>
    <row r="9105" spans="1:25" x14ac:dyDescent="0.3">
      <c r="A9105">
        <f t="shared" ca="1" si="1146"/>
        <v>4</v>
      </c>
      <c r="B9105">
        <f t="shared" ca="1" si="1146"/>
        <v>3</v>
      </c>
      <c r="C9105">
        <f t="shared" ca="1" si="1146"/>
        <v>1</v>
      </c>
      <c r="D9105">
        <f t="shared" ca="1" si="1146"/>
        <v>4</v>
      </c>
      <c r="E9105">
        <f t="shared" ca="1" si="1146"/>
        <v>4</v>
      </c>
      <c r="F9105">
        <f t="shared" ca="1" si="1146"/>
        <v>3</v>
      </c>
      <c r="G9105">
        <f t="shared" ca="1" si="1146"/>
        <v>4</v>
      </c>
      <c r="H9105">
        <f t="shared" ca="1" si="1146"/>
        <v>6</v>
      </c>
      <c r="I9105">
        <f t="shared" ca="1" si="1146"/>
        <v>6</v>
      </c>
      <c r="J9105">
        <f t="shared" ca="1" si="1146"/>
        <v>1</v>
      </c>
      <c r="K9105">
        <f t="shared" ca="1" si="1147"/>
        <v>5</v>
      </c>
      <c r="L9105">
        <f t="shared" ca="1" si="1147"/>
        <v>3</v>
      </c>
      <c r="M9105">
        <f t="shared" ca="1" si="1147"/>
        <v>4</v>
      </c>
      <c r="N9105">
        <f t="shared" ca="1" si="1147"/>
        <v>6</v>
      </c>
      <c r="O9105">
        <f t="shared" ca="1" si="1147"/>
        <v>1</v>
      </c>
      <c r="P9105">
        <f t="shared" ca="1" si="1147"/>
        <v>6</v>
      </c>
      <c r="Q9105">
        <f t="shared" ca="1" si="1147"/>
        <v>5</v>
      </c>
      <c r="R9105">
        <f t="shared" ca="1" si="1147"/>
        <v>5</v>
      </c>
      <c r="S9105">
        <f t="shared" ca="1" si="1147"/>
        <v>6</v>
      </c>
      <c r="T9105">
        <f t="shared" ca="1" si="1147"/>
        <v>3</v>
      </c>
      <c r="W9105">
        <f t="shared" ref="W9105:W9168" ca="1" si="1148">SUM(A9105:E9105)</f>
        <v>16</v>
      </c>
      <c r="X9105">
        <f t="shared" ref="X9105:X9168" ca="1" si="1149">SUM(A9105:J9105)</f>
        <v>36</v>
      </c>
      <c r="Y9105">
        <f t="shared" ref="Y9105:Y9168" ca="1" si="1150">SUM(A9105:T9105)</f>
        <v>80</v>
      </c>
    </row>
    <row r="9106" spans="1:25" x14ac:dyDescent="0.3">
      <c r="A9106">
        <f t="shared" ca="1" si="1146"/>
        <v>2</v>
      </c>
      <c r="B9106">
        <f t="shared" ca="1" si="1146"/>
        <v>5</v>
      </c>
      <c r="C9106">
        <f t="shared" ca="1" si="1146"/>
        <v>4</v>
      </c>
      <c r="D9106">
        <f t="shared" ca="1" si="1146"/>
        <v>5</v>
      </c>
      <c r="E9106">
        <f t="shared" ca="1" si="1146"/>
        <v>1</v>
      </c>
      <c r="F9106">
        <f t="shared" ca="1" si="1146"/>
        <v>6</v>
      </c>
      <c r="G9106">
        <f t="shared" ca="1" si="1146"/>
        <v>2</v>
      </c>
      <c r="H9106">
        <f t="shared" ca="1" si="1146"/>
        <v>1</v>
      </c>
      <c r="I9106">
        <f t="shared" ca="1" si="1146"/>
        <v>1</v>
      </c>
      <c r="J9106">
        <f t="shared" ca="1" si="1146"/>
        <v>2</v>
      </c>
      <c r="K9106">
        <f t="shared" ca="1" si="1147"/>
        <v>4</v>
      </c>
      <c r="L9106">
        <f t="shared" ca="1" si="1147"/>
        <v>3</v>
      </c>
      <c r="M9106">
        <f t="shared" ca="1" si="1147"/>
        <v>5</v>
      </c>
      <c r="N9106">
        <f t="shared" ca="1" si="1147"/>
        <v>2</v>
      </c>
      <c r="O9106">
        <f t="shared" ca="1" si="1147"/>
        <v>2</v>
      </c>
      <c r="P9106">
        <f t="shared" ca="1" si="1147"/>
        <v>1</v>
      </c>
      <c r="Q9106">
        <f t="shared" ca="1" si="1147"/>
        <v>1</v>
      </c>
      <c r="R9106">
        <f t="shared" ca="1" si="1147"/>
        <v>4</v>
      </c>
      <c r="S9106">
        <f t="shared" ca="1" si="1147"/>
        <v>5</v>
      </c>
      <c r="T9106">
        <f t="shared" ca="1" si="1147"/>
        <v>1</v>
      </c>
      <c r="W9106">
        <f t="shared" ca="1" si="1148"/>
        <v>17</v>
      </c>
      <c r="X9106">
        <f t="shared" ca="1" si="1149"/>
        <v>29</v>
      </c>
      <c r="Y9106">
        <f t="shared" ca="1" si="1150"/>
        <v>57</v>
      </c>
    </row>
    <row r="9107" spans="1:25" x14ac:dyDescent="0.3">
      <c r="A9107">
        <f t="shared" ca="1" si="1146"/>
        <v>4</v>
      </c>
      <c r="B9107">
        <f t="shared" ca="1" si="1146"/>
        <v>2</v>
      </c>
      <c r="C9107">
        <f t="shared" ca="1" si="1146"/>
        <v>6</v>
      </c>
      <c r="D9107">
        <f t="shared" ca="1" si="1146"/>
        <v>5</v>
      </c>
      <c r="E9107">
        <f t="shared" ca="1" si="1146"/>
        <v>3</v>
      </c>
      <c r="F9107">
        <f t="shared" ca="1" si="1146"/>
        <v>6</v>
      </c>
      <c r="G9107">
        <f t="shared" ca="1" si="1146"/>
        <v>1</v>
      </c>
      <c r="H9107">
        <f t="shared" ca="1" si="1146"/>
        <v>1</v>
      </c>
      <c r="I9107">
        <f t="shared" ca="1" si="1146"/>
        <v>1</v>
      </c>
      <c r="J9107">
        <f t="shared" ca="1" si="1146"/>
        <v>3</v>
      </c>
      <c r="K9107">
        <f t="shared" ca="1" si="1147"/>
        <v>5</v>
      </c>
      <c r="L9107">
        <f t="shared" ca="1" si="1147"/>
        <v>3</v>
      </c>
      <c r="M9107">
        <f t="shared" ca="1" si="1147"/>
        <v>6</v>
      </c>
      <c r="N9107">
        <f t="shared" ca="1" si="1147"/>
        <v>6</v>
      </c>
      <c r="O9107">
        <f t="shared" ca="1" si="1147"/>
        <v>6</v>
      </c>
      <c r="P9107">
        <f t="shared" ca="1" si="1147"/>
        <v>4</v>
      </c>
      <c r="Q9107">
        <f t="shared" ca="1" si="1147"/>
        <v>6</v>
      </c>
      <c r="R9107">
        <f t="shared" ca="1" si="1147"/>
        <v>1</v>
      </c>
      <c r="S9107">
        <f t="shared" ca="1" si="1147"/>
        <v>6</v>
      </c>
      <c r="T9107">
        <f t="shared" ca="1" si="1147"/>
        <v>1</v>
      </c>
      <c r="W9107">
        <f t="shared" ca="1" si="1148"/>
        <v>20</v>
      </c>
      <c r="X9107">
        <f t="shared" ca="1" si="1149"/>
        <v>32</v>
      </c>
      <c r="Y9107">
        <f t="shared" ca="1" si="1150"/>
        <v>76</v>
      </c>
    </row>
    <row r="9108" spans="1:25" x14ac:dyDescent="0.3">
      <c r="A9108">
        <f t="shared" ca="1" si="1146"/>
        <v>5</v>
      </c>
      <c r="B9108">
        <f t="shared" ca="1" si="1146"/>
        <v>2</v>
      </c>
      <c r="C9108">
        <f t="shared" ca="1" si="1146"/>
        <v>4</v>
      </c>
      <c r="D9108">
        <f t="shared" ca="1" si="1146"/>
        <v>5</v>
      </c>
      <c r="E9108">
        <f t="shared" ca="1" si="1146"/>
        <v>2</v>
      </c>
      <c r="F9108">
        <f t="shared" ca="1" si="1146"/>
        <v>1</v>
      </c>
      <c r="G9108">
        <f t="shared" ca="1" si="1146"/>
        <v>3</v>
      </c>
      <c r="H9108">
        <f t="shared" ca="1" si="1146"/>
        <v>5</v>
      </c>
      <c r="I9108">
        <f t="shared" ca="1" si="1146"/>
        <v>1</v>
      </c>
      <c r="J9108">
        <f t="shared" ca="1" si="1146"/>
        <v>5</v>
      </c>
      <c r="K9108">
        <f t="shared" ca="1" si="1147"/>
        <v>5</v>
      </c>
      <c r="L9108">
        <f t="shared" ca="1" si="1147"/>
        <v>4</v>
      </c>
      <c r="M9108">
        <f t="shared" ca="1" si="1147"/>
        <v>3</v>
      </c>
      <c r="N9108">
        <f t="shared" ca="1" si="1147"/>
        <v>6</v>
      </c>
      <c r="O9108">
        <f t="shared" ca="1" si="1147"/>
        <v>5</v>
      </c>
      <c r="P9108">
        <f t="shared" ca="1" si="1147"/>
        <v>6</v>
      </c>
      <c r="Q9108">
        <f t="shared" ca="1" si="1147"/>
        <v>4</v>
      </c>
      <c r="R9108">
        <f t="shared" ca="1" si="1147"/>
        <v>1</v>
      </c>
      <c r="S9108">
        <f t="shared" ca="1" si="1147"/>
        <v>5</v>
      </c>
      <c r="T9108">
        <f t="shared" ca="1" si="1147"/>
        <v>5</v>
      </c>
      <c r="W9108">
        <f t="shared" ca="1" si="1148"/>
        <v>18</v>
      </c>
      <c r="X9108">
        <f t="shared" ca="1" si="1149"/>
        <v>33</v>
      </c>
      <c r="Y9108">
        <f t="shared" ca="1" si="1150"/>
        <v>77</v>
      </c>
    </row>
    <row r="9109" spans="1:25" x14ac:dyDescent="0.3">
      <c r="A9109">
        <f t="shared" ca="1" si="1146"/>
        <v>1</v>
      </c>
      <c r="B9109">
        <f t="shared" ca="1" si="1146"/>
        <v>5</v>
      </c>
      <c r="C9109">
        <f t="shared" ca="1" si="1146"/>
        <v>3</v>
      </c>
      <c r="D9109">
        <f t="shared" ca="1" si="1146"/>
        <v>2</v>
      </c>
      <c r="E9109">
        <f t="shared" ca="1" si="1146"/>
        <v>4</v>
      </c>
      <c r="F9109">
        <f t="shared" ca="1" si="1146"/>
        <v>5</v>
      </c>
      <c r="G9109">
        <f t="shared" ca="1" si="1146"/>
        <v>1</v>
      </c>
      <c r="H9109">
        <f t="shared" ca="1" si="1146"/>
        <v>6</v>
      </c>
      <c r="I9109">
        <f t="shared" ca="1" si="1146"/>
        <v>2</v>
      </c>
      <c r="J9109">
        <f t="shared" ca="1" si="1146"/>
        <v>1</v>
      </c>
      <c r="K9109">
        <f t="shared" ca="1" si="1147"/>
        <v>3</v>
      </c>
      <c r="L9109">
        <f t="shared" ca="1" si="1147"/>
        <v>5</v>
      </c>
      <c r="M9109">
        <f t="shared" ca="1" si="1147"/>
        <v>6</v>
      </c>
      <c r="N9109">
        <f t="shared" ca="1" si="1147"/>
        <v>3</v>
      </c>
      <c r="O9109">
        <f t="shared" ca="1" si="1147"/>
        <v>1</v>
      </c>
      <c r="P9109">
        <f t="shared" ca="1" si="1147"/>
        <v>4</v>
      </c>
      <c r="Q9109">
        <f t="shared" ca="1" si="1147"/>
        <v>2</v>
      </c>
      <c r="R9109">
        <f t="shared" ca="1" si="1147"/>
        <v>2</v>
      </c>
      <c r="S9109">
        <f t="shared" ca="1" si="1147"/>
        <v>6</v>
      </c>
      <c r="T9109">
        <f t="shared" ca="1" si="1147"/>
        <v>6</v>
      </c>
      <c r="W9109">
        <f t="shared" ca="1" si="1148"/>
        <v>15</v>
      </c>
      <c r="X9109">
        <f t="shared" ca="1" si="1149"/>
        <v>30</v>
      </c>
      <c r="Y9109">
        <f t="shared" ca="1" si="1150"/>
        <v>68</v>
      </c>
    </row>
    <row r="9110" spans="1:25" x14ac:dyDescent="0.3">
      <c r="A9110">
        <f t="shared" ca="1" si="1146"/>
        <v>5</v>
      </c>
      <c r="B9110">
        <f t="shared" ca="1" si="1146"/>
        <v>3</v>
      </c>
      <c r="C9110">
        <f t="shared" ca="1" si="1146"/>
        <v>3</v>
      </c>
      <c r="D9110">
        <f t="shared" ca="1" si="1146"/>
        <v>3</v>
      </c>
      <c r="E9110">
        <f t="shared" ca="1" si="1146"/>
        <v>1</v>
      </c>
      <c r="F9110">
        <f t="shared" ca="1" si="1146"/>
        <v>3</v>
      </c>
      <c r="G9110">
        <f t="shared" ca="1" si="1146"/>
        <v>3</v>
      </c>
      <c r="H9110">
        <f t="shared" ca="1" si="1146"/>
        <v>5</v>
      </c>
      <c r="I9110">
        <f t="shared" ca="1" si="1146"/>
        <v>6</v>
      </c>
      <c r="J9110">
        <f t="shared" ca="1" si="1146"/>
        <v>2</v>
      </c>
      <c r="K9110">
        <f t="shared" ca="1" si="1147"/>
        <v>2</v>
      </c>
      <c r="L9110">
        <f t="shared" ca="1" si="1147"/>
        <v>5</v>
      </c>
      <c r="M9110">
        <f t="shared" ca="1" si="1147"/>
        <v>4</v>
      </c>
      <c r="N9110">
        <f t="shared" ca="1" si="1147"/>
        <v>1</v>
      </c>
      <c r="O9110">
        <f t="shared" ca="1" si="1147"/>
        <v>1</v>
      </c>
      <c r="P9110">
        <f t="shared" ca="1" si="1147"/>
        <v>5</v>
      </c>
      <c r="Q9110">
        <f t="shared" ca="1" si="1147"/>
        <v>6</v>
      </c>
      <c r="R9110">
        <f t="shared" ca="1" si="1147"/>
        <v>5</v>
      </c>
      <c r="S9110">
        <f t="shared" ca="1" si="1147"/>
        <v>5</v>
      </c>
      <c r="T9110">
        <f t="shared" ca="1" si="1147"/>
        <v>5</v>
      </c>
      <c r="W9110">
        <f t="shared" ca="1" si="1148"/>
        <v>15</v>
      </c>
      <c r="X9110">
        <f t="shared" ca="1" si="1149"/>
        <v>34</v>
      </c>
      <c r="Y9110">
        <f t="shared" ca="1" si="1150"/>
        <v>73</v>
      </c>
    </row>
    <row r="9111" spans="1:25" x14ac:dyDescent="0.3">
      <c r="A9111">
        <f t="shared" ca="1" si="1146"/>
        <v>4</v>
      </c>
      <c r="B9111">
        <f t="shared" ca="1" si="1146"/>
        <v>4</v>
      </c>
      <c r="C9111">
        <f t="shared" ca="1" si="1146"/>
        <v>1</v>
      </c>
      <c r="D9111">
        <f t="shared" ca="1" si="1146"/>
        <v>3</v>
      </c>
      <c r="E9111">
        <f t="shared" ca="1" si="1146"/>
        <v>3</v>
      </c>
      <c r="F9111">
        <f t="shared" ca="1" si="1146"/>
        <v>4</v>
      </c>
      <c r="G9111">
        <f t="shared" ca="1" si="1146"/>
        <v>2</v>
      </c>
      <c r="H9111">
        <f t="shared" ca="1" si="1146"/>
        <v>3</v>
      </c>
      <c r="I9111">
        <f t="shared" ca="1" si="1146"/>
        <v>3</v>
      </c>
      <c r="J9111">
        <f t="shared" ca="1" si="1146"/>
        <v>2</v>
      </c>
      <c r="K9111">
        <f t="shared" ca="1" si="1147"/>
        <v>2</v>
      </c>
      <c r="L9111">
        <f t="shared" ca="1" si="1147"/>
        <v>2</v>
      </c>
      <c r="M9111">
        <f t="shared" ca="1" si="1147"/>
        <v>4</v>
      </c>
      <c r="N9111">
        <f t="shared" ca="1" si="1147"/>
        <v>4</v>
      </c>
      <c r="O9111">
        <f t="shared" ca="1" si="1147"/>
        <v>2</v>
      </c>
      <c r="P9111">
        <f t="shared" ca="1" si="1147"/>
        <v>6</v>
      </c>
      <c r="Q9111">
        <f t="shared" ca="1" si="1147"/>
        <v>6</v>
      </c>
      <c r="R9111">
        <f t="shared" ca="1" si="1147"/>
        <v>2</v>
      </c>
      <c r="S9111">
        <f t="shared" ca="1" si="1147"/>
        <v>3</v>
      </c>
      <c r="T9111">
        <f t="shared" ca="1" si="1147"/>
        <v>6</v>
      </c>
      <c r="W9111">
        <f t="shared" ca="1" si="1148"/>
        <v>15</v>
      </c>
      <c r="X9111">
        <f t="shared" ca="1" si="1149"/>
        <v>29</v>
      </c>
      <c r="Y9111">
        <f t="shared" ca="1" si="1150"/>
        <v>66</v>
      </c>
    </row>
    <row r="9112" spans="1:25" x14ac:dyDescent="0.3">
      <c r="A9112">
        <f t="shared" ca="1" si="1146"/>
        <v>6</v>
      </c>
      <c r="B9112">
        <f t="shared" ca="1" si="1146"/>
        <v>6</v>
      </c>
      <c r="C9112">
        <f t="shared" ca="1" si="1146"/>
        <v>5</v>
      </c>
      <c r="D9112">
        <f t="shared" ca="1" si="1146"/>
        <v>2</v>
      </c>
      <c r="E9112">
        <f t="shared" ca="1" si="1146"/>
        <v>5</v>
      </c>
      <c r="F9112">
        <f t="shared" ca="1" si="1146"/>
        <v>1</v>
      </c>
      <c r="G9112">
        <f t="shared" ca="1" si="1146"/>
        <v>5</v>
      </c>
      <c r="H9112">
        <f t="shared" ca="1" si="1146"/>
        <v>5</v>
      </c>
      <c r="I9112">
        <f t="shared" ca="1" si="1146"/>
        <v>5</v>
      </c>
      <c r="J9112">
        <f t="shared" ca="1" si="1146"/>
        <v>6</v>
      </c>
      <c r="K9112">
        <f t="shared" ca="1" si="1147"/>
        <v>6</v>
      </c>
      <c r="L9112">
        <f t="shared" ca="1" si="1147"/>
        <v>6</v>
      </c>
      <c r="M9112">
        <f t="shared" ca="1" si="1147"/>
        <v>4</v>
      </c>
      <c r="N9112">
        <f t="shared" ca="1" si="1147"/>
        <v>2</v>
      </c>
      <c r="O9112">
        <f t="shared" ca="1" si="1147"/>
        <v>5</v>
      </c>
      <c r="P9112">
        <f t="shared" ca="1" si="1147"/>
        <v>1</v>
      </c>
      <c r="Q9112">
        <f t="shared" ca="1" si="1147"/>
        <v>4</v>
      </c>
      <c r="R9112">
        <f t="shared" ca="1" si="1147"/>
        <v>6</v>
      </c>
      <c r="S9112">
        <f t="shared" ca="1" si="1147"/>
        <v>4</v>
      </c>
      <c r="T9112">
        <f t="shared" ca="1" si="1147"/>
        <v>6</v>
      </c>
      <c r="W9112">
        <f t="shared" ca="1" si="1148"/>
        <v>24</v>
      </c>
      <c r="X9112">
        <f t="shared" ca="1" si="1149"/>
        <v>46</v>
      </c>
      <c r="Y9112">
        <f t="shared" ca="1" si="1150"/>
        <v>90</v>
      </c>
    </row>
    <row r="9113" spans="1:25" x14ac:dyDescent="0.3">
      <c r="A9113">
        <f t="shared" ca="1" si="1146"/>
        <v>5</v>
      </c>
      <c r="B9113">
        <f t="shared" ca="1" si="1146"/>
        <v>6</v>
      </c>
      <c r="C9113">
        <f t="shared" ca="1" si="1146"/>
        <v>6</v>
      </c>
      <c r="D9113">
        <f t="shared" ca="1" si="1146"/>
        <v>1</v>
      </c>
      <c r="E9113">
        <f t="shared" ca="1" si="1146"/>
        <v>6</v>
      </c>
      <c r="F9113">
        <f t="shared" ca="1" si="1146"/>
        <v>3</v>
      </c>
      <c r="G9113">
        <f t="shared" ca="1" si="1146"/>
        <v>5</v>
      </c>
      <c r="H9113">
        <f t="shared" ca="1" si="1146"/>
        <v>1</v>
      </c>
      <c r="I9113">
        <f t="shared" ca="1" si="1146"/>
        <v>4</v>
      </c>
      <c r="J9113">
        <f t="shared" ca="1" si="1146"/>
        <v>5</v>
      </c>
      <c r="K9113">
        <f t="shared" ca="1" si="1147"/>
        <v>3</v>
      </c>
      <c r="L9113">
        <f t="shared" ca="1" si="1147"/>
        <v>3</v>
      </c>
      <c r="M9113">
        <f t="shared" ca="1" si="1147"/>
        <v>6</v>
      </c>
      <c r="N9113">
        <f t="shared" ca="1" si="1147"/>
        <v>1</v>
      </c>
      <c r="O9113">
        <f t="shared" ca="1" si="1147"/>
        <v>6</v>
      </c>
      <c r="P9113">
        <f t="shared" ca="1" si="1147"/>
        <v>3</v>
      </c>
      <c r="Q9113">
        <f t="shared" ca="1" si="1147"/>
        <v>5</v>
      </c>
      <c r="R9113">
        <f t="shared" ca="1" si="1147"/>
        <v>4</v>
      </c>
      <c r="S9113">
        <f t="shared" ca="1" si="1147"/>
        <v>2</v>
      </c>
      <c r="T9113">
        <f t="shared" ca="1" si="1147"/>
        <v>4</v>
      </c>
      <c r="W9113">
        <f t="shared" ca="1" si="1148"/>
        <v>24</v>
      </c>
      <c r="X9113">
        <f t="shared" ca="1" si="1149"/>
        <v>42</v>
      </c>
      <c r="Y9113">
        <f t="shared" ca="1" si="1150"/>
        <v>79</v>
      </c>
    </row>
    <row r="9114" spans="1:25" x14ac:dyDescent="0.3">
      <c r="A9114">
        <f t="shared" ca="1" si="1146"/>
        <v>5</v>
      </c>
      <c r="B9114">
        <f t="shared" ca="1" si="1146"/>
        <v>2</v>
      </c>
      <c r="C9114">
        <f t="shared" ca="1" si="1146"/>
        <v>1</v>
      </c>
      <c r="D9114">
        <f t="shared" ca="1" si="1146"/>
        <v>1</v>
      </c>
      <c r="E9114">
        <f t="shared" ca="1" si="1146"/>
        <v>6</v>
      </c>
      <c r="F9114">
        <f t="shared" ca="1" si="1146"/>
        <v>1</v>
      </c>
      <c r="G9114">
        <f t="shared" ca="1" si="1146"/>
        <v>6</v>
      </c>
      <c r="H9114">
        <f t="shared" ca="1" si="1146"/>
        <v>1</v>
      </c>
      <c r="I9114">
        <f t="shared" ca="1" si="1146"/>
        <v>2</v>
      </c>
      <c r="J9114">
        <f t="shared" ca="1" si="1146"/>
        <v>3</v>
      </c>
      <c r="K9114">
        <f t="shared" ca="1" si="1147"/>
        <v>2</v>
      </c>
      <c r="L9114">
        <f t="shared" ca="1" si="1147"/>
        <v>1</v>
      </c>
      <c r="M9114">
        <f t="shared" ca="1" si="1147"/>
        <v>1</v>
      </c>
      <c r="N9114">
        <f t="shared" ca="1" si="1147"/>
        <v>6</v>
      </c>
      <c r="O9114">
        <f t="shared" ca="1" si="1147"/>
        <v>1</v>
      </c>
      <c r="P9114">
        <f t="shared" ca="1" si="1147"/>
        <v>6</v>
      </c>
      <c r="Q9114">
        <f t="shared" ca="1" si="1147"/>
        <v>6</v>
      </c>
      <c r="R9114">
        <f t="shared" ca="1" si="1147"/>
        <v>5</v>
      </c>
      <c r="S9114">
        <f t="shared" ca="1" si="1147"/>
        <v>2</v>
      </c>
      <c r="T9114">
        <f t="shared" ca="1" si="1147"/>
        <v>2</v>
      </c>
      <c r="W9114">
        <f t="shared" ca="1" si="1148"/>
        <v>15</v>
      </c>
      <c r="X9114">
        <f t="shared" ca="1" si="1149"/>
        <v>28</v>
      </c>
      <c r="Y9114">
        <f t="shared" ca="1" si="1150"/>
        <v>60</v>
      </c>
    </row>
    <row r="9115" spans="1:25" x14ac:dyDescent="0.3">
      <c r="A9115">
        <f t="shared" ca="1" si="1146"/>
        <v>6</v>
      </c>
      <c r="B9115">
        <f t="shared" ca="1" si="1146"/>
        <v>3</v>
      </c>
      <c r="C9115">
        <f t="shared" ca="1" si="1146"/>
        <v>3</v>
      </c>
      <c r="D9115">
        <f t="shared" ca="1" si="1146"/>
        <v>5</v>
      </c>
      <c r="E9115">
        <f t="shared" ca="1" si="1146"/>
        <v>6</v>
      </c>
      <c r="F9115">
        <f t="shared" ca="1" si="1146"/>
        <v>1</v>
      </c>
      <c r="G9115">
        <f t="shared" ca="1" si="1146"/>
        <v>6</v>
      </c>
      <c r="H9115">
        <f t="shared" ca="1" si="1146"/>
        <v>5</v>
      </c>
      <c r="I9115">
        <f t="shared" ca="1" si="1146"/>
        <v>1</v>
      </c>
      <c r="J9115">
        <f t="shared" ca="1" si="1146"/>
        <v>5</v>
      </c>
      <c r="K9115">
        <f t="shared" ca="1" si="1147"/>
        <v>4</v>
      </c>
      <c r="L9115">
        <f t="shared" ca="1" si="1147"/>
        <v>6</v>
      </c>
      <c r="M9115">
        <f t="shared" ca="1" si="1147"/>
        <v>2</v>
      </c>
      <c r="N9115">
        <f t="shared" ca="1" si="1147"/>
        <v>2</v>
      </c>
      <c r="O9115">
        <f t="shared" ca="1" si="1147"/>
        <v>5</v>
      </c>
      <c r="P9115">
        <f t="shared" ca="1" si="1147"/>
        <v>6</v>
      </c>
      <c r="Q9115">
        <f t="shared" ca="1" si="1147"/>
        <v>4</v>
      </c>
      <c r="R9115">
        <f t="shared" ca="1" si="1147"/>
        <v>3</v>
      </c>
      <c r="S9115">
        <f t="shared" ca="1" si="1147"/>
        <v>6</v>
      </c>
      <c r="T9115">
        <f t="shared" ca="1" si="1147"/>
        <v>4</v>
      </c>
      <c r="W9115">
        <f t="shared" ca="1" si="1148"/>
        <v>23</v>
      </c>
      <c r="X9115">
        <f t="shared" ca="1" si="1149"/>
        <v>41</v>
      </c>
      <c r="Y9115">
        <f t="shared" ca="1" si="1150"/>
        <v>83</v>
      </c>
    </row>
    <row r="9116" spans="1:25" x14ac:dyDescent="0.3">
      <c r="A9116">
        <f t="shared" ca="1" si="1146"/>
        <v>2</v>
      </c>
      <c r="B9116">
        <f t="shared" ca="1" si="1146"/>
        <v>2</v>
      </c>
      <c r="C9116">
        <f t="shared" ca="1" si="1146"/>
        <v>2</v>
      </c>
      <c r="D9116">
        <f t="shared" ca="1" si="1146"/>
        <v>5</v>
      </c>
      <c r="E9116">
        <f t="shared" ca="1" si="1146"/>
        <v>4</v>
      </c>
      <c r="F9116">
        <f t="shared" ca="1" si="1146"/>
        <v>1</v>
      </c>
      <c r="G9116">
        <f t="shared" ca="1" si="1146"/>
        <v>5</v>
      </c>
      <c r="H9116">
        <f t="shared" ca="1" si="1146"/>
        <v>4</v>
      </c>
      <c r="I9116">
        <f t="shared" ca="1" si="1146"/>
        <v>6</v>
      </c>
      <c r="J9116">
        <f t="shared" ca="1" si="1146"/>
        <v>5</v>
      </c>
      <c r="K9116">
        <f t="shared" ca="1" si="1147"/>
        <v>5</v>
      </c>
      <c r="L9116">
        <f t="shared" ca="1" si="1147"/>
        <v>4</v>
      </c>
      <c r="M9116">
        <f t="shared" ca="1" si="1147"/>
        <v>3</v>
      </c>
      <c r="N9116">
        <f t="shared" ca="1" si="1147"/>
        <v>1</v>
      </c>
      <c r="O9116">
        <f t="shared" ca="1" si="1147"/>
        <v>3</v>
      </c>
      <c r="P9116">
        <f t="shared" ca="1" si="1147"/>
        <v>5</v>
      </c>
      <c r="Q9116">
        <f t="shared" ca="1" si="1147"/>
        <v>1</v>
      </c>
      <c r="R9116">
        <f t="shared" ca="1" si="1147"/>
        <v>3</v>
      </c>
      <c r="S9116">
        <f t="shared" ca="1" si="1147"/>
        <v>3</v>
      </c>
      <c r="T9116">
        <f t="shared" ca="1" si="1147"/>
        <v>1</v>
      </c>
      <c r="W9116">
        <f t="shared" ca="1" si="1148"/>
        <v>15</v>
      </c>
      <c r="X9116">
        <f t="shared" ca="1" si="1149"/>
        <v>36</v>
      </c>
      <c r="Y9116">
        <f t="shared" ca="1" si="1150"/>
        <v>65</v>
      </c>
    </row>
    <row r="9117" spans="1:25" x14ac:dyDescent="0.3">
      <c r="A9117">
        <f t="shared" ca="1" si="1146"/>
        <v>5</v>
      </c>
      <c r="B9117">
        <f t="shared" ca="1" si="1146"/>
        <v>2</v>
      </c>
      <c r="C9117">
        <f t="shared" ca="1" si="1146"/>
        <v>3</v>
      </c>
      <c r="D9117">
        <f t="shared" ca="1" si="1146"/>
        <v>2</v>
      </c>
      <c r="E9117">
        <f t="shared" ca="1" si="1146"/>
        <v>4</v>
      </c>
      <c r="F9117">
        <f t="shared" ca="1" si="1146"/>
        <v>4</v>
      </c>
      <c r="G9117">
        <f t="shared" ca="1" si="1146"/>
        <v>1</v>
      </c>
      <c r="H9117">
        <f t="shared" ca="1" si="1146"/>
        <v>6</v>
      </c>
      <c r="I9117">
        <f t="shared" ca="1" si="1146"/>
        <v>4</v>
      </c>
      <c r="J9117">
        <f t="shared" ca="1" si="1146"/>
        <v>4</v>
      </c>
      <c r="K9117">
        <f t="shared" ca="1" si="1147"/>
        <v>2</v>
      </c>
      <c r="L9117">
        <f t="shared" ca="1" si="1147"/>
        <v>6</v>
      </c>
      <c r="M9117">
        <f t="shared" ca="1" si="1147"/>
        <v>6</v>
      </c>
      <c r="N9117">
        <f t="shared" ca="1" si="1147"/>
        <v>3</v>
      </c>
      <c r="O9117">
        <f t="shared" ca="1" si="1147"/>
        <v>3</v>
      </c>
      <c r="P9117">
        <f t="shared" ca="1" si="1147"/>
        <v>5</v>
      </c>
      <c r="Q9117">
        <f t="shared" ca="1" si="1147"/>
        <v>4</v>
      </c>
      <c r="R9117">
        <f t="shared" ca="1" si="1147"/>
        <v>3</v>
      </c>
      <c r="S9117">
        <f t="shared" ca="1" si="1147"/>
        <v>6</v>
      </c>
      <c r="T9117">
        <f t="shared" ca="1" si="1147"/>
        <v>3</v>
      </c>
      <c r="W9117">
        <f t="shared" ca="1" si="1148"/>
        <v>16</v>
      </c>
      <c r="X9117">
        <f t="shared" ca="1" si="1149"/>
        <v>35</v>
      </c>
      <c r="Y9117">
        <f t="shared" ca="1" si="1150"/>
        <v>76</v>
      </c>
    </row>
    <row r="9118" spans="1:25" x14ac:dyDescent="0.3">
      <c r="A9118">
        <f t="shared" ca="1" si="1146"/>
        <v>1</v>
      </c>
      <c r="B9118">
        <f t="shared" ca="1" si="1146"/>
        <v>5</v>
      </c>
      <c r="C9118">
        <f t="shared" ca="1" si="1146"/>
        <v>4</v>
      </c>
      <c r="D9118">
        <f t="shared" ca="1" si="1146"/>
        <v>4</v>
      </c>
      <c r="E9118">
        <f t="shared" ca="1" si="1146"/>
        <v>2</v>
      </c>
      <c r="F9118">
        <f t="shared" ca="1" si="1146"/>
        <v>6</v>
      </c>
      <c r="G9118">
        <f t="shared" ca="1" si="1146"/>
        <v>5</v>
      </c>
      <c r="H9118">
        <f t="shared" ca="1" si="1146"/>
        <v>1</v>
      </c>
      <c r="I9118">
        <f t="shared" ca="1" si="1146"/>
        <v>2</v>
      </c>
      <c r="J9118">
        <f t="shared" ca="1" si="1146"/>
        <v>5</v>
      </c>
      <c r="K9118">
        <f t="shared" ca="1" si="1147"/>
        <v>2</v>
      </c>
      <c r="L9118">
        <f t="shared" ca="1" si="1147"/>
        <v>5</v>
      </c>
      <c r="M9118">
        <f t="shared" ca="1" si="1147"/>
        <v>3</v>
      </c>
      <c r="N9118">
        <f t="shared" ca="1" si="1147"/>
        <v>4</v>
      </c>
      <c r="O9118">
        <f t="shared" ca="1" si="1147"/>
        <v>1</v>
      </c>
      <c r="P9118">
        <f t="shared" ca="1" si="1147"/>
        <v>4</v>
      </c>
      <c r="Q9118">
        <f t="shared" ca="1" si="1147"/>
        <v>5</v>
      </c>
      <c r="R9118">
        <f t="shared" ca="1" si="1147"/>
        <v>4</v>
      </c>
      <c r="S9118">
        <f t="shared" ca="1" si="1147"/>
        <v>4</v>
      </c>
      <c r="T9118">
        <f t="shared" ca="1" si="1147"/>
        <v>2</v>
      </c>
      <c r="W9118">
        <f t="shared" ca="1" si="1148"/>
        <v>16</v>
      </c>
      <c r="X9118">
        <f t="shared" ca="1" si="1149"/>
        <v>35</v>
      </c>
      <c r="Y9118">
        <f t="shared" ca="1" si="1150"/>
        <v>69</v>
      </c>
    </row>
    <row r="9119" spans="1:25" x14ac:dyDescent="0.3">
      <c r="A9119">
        <f t="shared" ca="1" si="1146"/>
        <v>6</v>
      </c>
      <c r="B9119">
        <f t="shared" ca="1" si="1146"/>
        <v>1</v>
      </c>
      <c r="C9119">
        <f t="shared" ref="A9119:J9144" ca="1" si="1151">RANDBETWEEN(1,6)</f>
        <v>3</v>
      </c>
      <c r="D9119">
        <f t="shared" ca="1" si="1151"/>
        <v>3</v>
      </c>
      <c r="E9119">
        <f t="shared" ca="1" si="1151"/>
        <v>1</v>
      </c>
      <c r="F9119">
        <f t="shared" ca="1" si="1151"/>
        <v>2</v>
      </c>
      <c r="G9119">
        <f t="shared" ca="1" si="1151"/>
        <v>1</v>
      </c>
      <c r="H9119">
        <f t="shared" ca="1" si="1151"/>
        <v>2</v>
      </c>
      <c r="I9119">
        <f t="shared" ca="1" si="1151"/>
        <v>1</v>
      </c>
      <c r="J9119">
        <f t="shared" ca="1" si="1151"/>
        <v>1</v>
      </c>
      <c r="K9119">
        <f t="shared" ca="1" si="1147"/>
        <v>1</v>
      </c>
      <c r="L9119">
        <f t="shared" ca="1" si="1147"/>
        <v>1</v>
      </c>
      <c r="M9119">
        <f t="shared" ca="1" si="1147"/>
        <v>4</v>
      </c>
      <c r="N9119">
        <f t="shared" ca="1" si="1147"/>
        <v>5</v>
      </c>
      <c r="O9119">
        <f t="shared" ca="1" si="1147"/>
        <v>6</v>
      </c>
      <c r="P9119">
        <f t="shared" ca="1" si="1147"/>
        <v>6</v>
      </c>
      <c r="Q9119">
        <f t="shared" ca="1" si="1147"/>
        <v>2</v>
      </c>
      <c r="R9119">
        <f t="shared" ca="1" si="1147"/>
        <v>2</v>
      </c>
      <c r="S9119">
        <f t="shared" ca="1" si="1147"/>
        <v>5</v>
      </c>
      <c r="T9119">
        <f t="shared" ca="1" si="1147"/>
        <v>1</v>
      </c>
      <c r="W9119">
        <f t="shared" ca="1" si="1148"/>
        <v>14</v>
      </c>
      <c r="X9119">
        <f t="shared" ca="1" si="1149"/>
        <v>21</v>
      </c>
      <c r="Y9119">
        <f t="shared" ca="1" si="1150"/>
        <v>54</v>
      </c>
    </row>
    <row r="9120" spans="1:25" x14ac:dyDescent="0.3">
      <c r="A9120">
        <f t="shared" ca="1" si="1151"/>
        <v>2</v>
      </c>
      <c r="B9120">
        <f t="shared" ca="1" si="1151"/>
        <v>3</v>
      </c>
      <c r="C9120">
        <f t="shared" ca="1" si="1151"/>
        <v>1</v>
      </c>
      <c r="D9120">
        <f t="shared" ca="1" si="1151"/>
        <v>4</v>
      </c>
      <c r="E9120">
        <f t="shared" ca="1" si="1151"/>
        <v>3</v>
      </c>
      <c r="F9120">
        <f t="shared" ca="1" si="1151"/>
        <v>2</v>
      </c>
      <c r="G9120">
        <f t="shared" ca="1" si="1151"/>
        <v>5</v>
      </c>
      <c r="H9120">
        <f t="shared" ca="1" si="1151"/>
        <v>1</v>
      </c>
      <c r="I9120">
        <f t="shared" ca="1" si="1151"/>
        <v>5</v>
      </c>
      <c r="J9120">
        <f t="shared" ca="1" si="1151"/>
        <v>4</v>
      </c>
      <c r="K9120">
        <f t="shared" ca="1" si="1147"/>
        <v>5</v>
      </c>
      <c r="L9120">
        <f t="shared" ca="1" si="1147"/>
        <v>2</v>
      </c>
      <c r="M9120">
        <f t="shared" ca="1" si="1147"/>
        <v>2</v>
      </c>
      <c r="N9120">
        <f t="shared" ca="1" si="1147"/>
        <v>1</v>
      </c>
      <c r="O9120">
        <f t="shared" ca="1" si="1147"/>
        <v>4</v>
      </c>
      <c r="P9120">
        <f t="shared" ca="1" si="1147"/>
        <v>4</v>
      </c>
      <c r="Q9120">
        <f t="shared" ca="1" si="1147"/>
        <v>2</v>
      </c>
      <c r="R9120">
        <f t="shared" ca="1" si="1147"/>
        <v>4</v>
      </c>
      <c r="S9120">
        <f t="shared" ca="1" si="1147"/>
        <v>2</v>
      </c>
      <c r="T9120">
        <f t="shared" ca="1" si="1147"/>
        <v>6</v>
      </c>
      <c r="W9120">
        <f t="shared" ca="1" si="1148"/>
        <v>13</v>
      </c>
      <c r="X9120">
        <f t="shared" ca="1" si="1149"/>
        <v>30</v>
      </c>
      <c r="Y9120">
        <f t="shared" ca="1" si="1150"/>
        <v>62</v>
      </c>
    </row>
    <row r="9121" spans="1:25" x14ac:dyDescent="0.3">
      <c r="A9121">
        <f t="shared" ca="1" si="1151"/>
        <v>2</v>
      </c>
      <c r="B9121">
        <f t="shared" ca="1" si="1151"/>
        <v>5</v>
      </c>
      <c r="C9121">
        <f t="shared" ca="1" si="1151"/>
        <v>1</v>
      </c>
      <c r="D9121">
        <f t="shared" ca="1" si="1151"/>
        <v>6</v>
      </c>
      <c r="E9121">
        <f t="shared" ca="1" si="1151"/>
        <v>1</v>
      </c>
      <c r="F9121">
        <f t="shared" ca="1" si="1151"/>
        <v>2</v>
      </c>
      <c r="G9121">
        <f t="shared" ca="1" si="1151"/>
        <v>6</v>
      </c>
      <c r="H9121">
        <f t="shared" ca="1" si="1151"/>
        <v>4</v>
      </c>
      <c r="I9121">
        <f t="shared" ca="1" si="1151"/>
        <v>6</v>
      </c>
      <c r="J9121">
        <f t="shared" ca="1" si="1151"/>
        <v>6</v>
      </c>
      <c r="K9121">
        <f t="shared" ca="1" si="1147"/>
        <v>1</v>
      </c>
      <c r="L9121">
        <f t="shared" ca="1" si="1147"/>
        <v>6</v>
      </c>
      <c r="M9121">
        <f t="shared" ca="1" si="1147"/>
        <v>6</v>
      </c>
      <c r="N9121">
        <f t="shared" ca="1" si="1147"/>
        <v>5</v>
      </c>
      <c r="O9121">
        <f t="shared" ca="1" si="1147"/>
        <v>1</v>
      </c>
      <c r="P9121">
        <f t="shared" ca="1" si="1147"/>
        <v>4</v>
      </c>
      <c r="Q9121">
        <f t="shared" ca="1" si="1147"/>
        <v>5</v>
      </c>
      <c r="R9121">
        <f t="shared" ca="1" si="1147"/>
        <v>5</v>
      </c>
      <c r="S9121">
        <f t="shared" ca="1" si="1147"/>
        <v>3</v>
      </c>
      <c r="T9121">
        <f t="shared" ca="1" si="1147"/>
        <v>1</v>
      </c>
      <c r="W9121">
        <f t="shared" ca="1" si="1148"/>
        <v>15</v>
      </c>
      <c r="X9121">
        <f t="shared" ca="1" si="1149"/>
        <v>39</v>
      </c>
      <c r="Y9121">
        <f t="shared" ca="1" si="1150"/>
        <v>76</v>
      </c>
    </row>
    <row r="9122" spans="1:25" x14ac:dyDescent="0.3">
      <c r="A9122">
        <f t="shared" ca="1" si="1151"/>
        <v>2</v>
      </c>
      <c r="B9122">
        <f t="shared" ca="1" si="1151"/>
        <v>5</v>
      </c>
      <c r="C9122">
        <f t="shared" ca="1" si="1151"/>
        <v>1</v>
      </c>
      <c r="D9122">
        <f t="shared" ca="1" si="1151"/>
        <v>3</v>
      </c>
      <c r="E9122">
        <f t="shared" ca="1" si="1151"/>
        <v>4</v>
      </c>
      <c r="F9122">
        <f t="shared" ca="1" si="1151"/>
        <v>3</v>
      </c>
      <c r="G9122">
        <f t="shared" ca="1" si="1151"/>
        <v>4</v>
      </c>
      <c r="H9122">
        <f t="shared" ca="1" si="1151"/>
        <v>2</v>
      </c>
      <c r="I9122">
        <f t="shared" ca="1" si="1151"/>
        <v>4</v>
      </c>
      <c r="J9122">
        <f t="shared" ca="1" si="1151"/>
        <v>4</v>
      </c>
      <c r="K9122">
        <f t="shared" ca="1" si="1147"/>
        <v>5</v>
      </c>
      <c r="L9122">
        <f t="shared" ref="K9122:T9147" ca="1" si="1152">RANDBETWEEN(1,6)</f>
        <v>1</v>
      </c>
      <c r="M9122">
        <f t="shared" ca="1" si="1152"/>
        <v>6</v>
      </c>
      <c r="N9122">
        <f t="shared" ca="1" si="1152"/>
        <v>5</v>
      </c>
      <c r="O9122">
        <f t="shared" ca="1" si="1152"/>
        <v>5</v>
      </c>
      <c r="P9122">
        <f t="shared" ca="1" si="1152"/>
        <v>6</v>
      </c>
      <c r="Q9122">
        <f t="shared" ca="1" si="1152"/>
        <v>3</v>
      </c>
      <c r="R9122">
        <f t="shared" ca="1" si="1152"/>
        <v>1</v>
      </c>
      <c r="S9122">
        <f t="shared" ca="1" si="1152"/>
        <v>1</v>
      </c>
      <c r="T9122">
        <f t="shared" ca="1" si="1152"/>
        <v>2</v>
      </c>
      <c r="W9122">
        <f t="shared" ca="1" si="1148"/>
        <v>15</v>
      </c>
      <c r="X9122">
        <f t="shared" ca="1" si="1149"/>
        <v>32</v>
      </c>
      <c r="Y9122">
        <f t="shared" ca="1" si="1150"/>
        <v>67</v>
      </c>
    </row>
    <row r="9123" spans="1:25" x14ac:dyDescent="0.3">
      <c r="A9123">
        <f t="shared" ca="1" si="1151"/>
        <v>5</v>
      </c>
      <c r="B9123">
        <f t="shared" ca="1" si="1151"/>
        <v>4</v>
      </c>
      <c r="C9123">
        <f t="shared" ca="1" si="1151"/>
        <v>2</v>
      </c>
      <c r="D9123">
        <f t="shared" ca="1" si="1151"/>
        <v>4</v>
      </c>
      <c r="E9123">
        <f t="shared" ca="1" si="1151"/>
        <v>4</v>
      </c>
      <c r="F9123">
        <f t="shared" ca="1" si="1151"/>
        <v>4</v>
      </c>
      <c r="G9123">
        <f t="shared" ca="1" si="1151"/>
        <v>4</v>
      </c>
      <c r="H9123">
        <f t="shared" ca="1" si="1151"/>
        <v>5</v>
      </c>
      <c r="I9123">
        <f t="shared" ca="1" si="1151"/>
        <v>6</v>
      </c>
      <c r="J9123">
        <f t="shared" ca="1" si="1151"/>
        <v>6</v>
      </c>
      <c r="K9123">
        <f t="shared" ca="1" si="1152"/>
        <v>1</v>
      </c>
      <c r="L9123">
        <f t="shared" ca="1" si="1152"/>
        <v>4</v>
      </c>
      <c r="M9123">
        <f t="shared" ca="1" si="1152"/>
        <v>5</v>
      </c>
      <c r="N9123">
        <f t="shared" ca="1" si="1152"/>
        <v>5</v>
      </c>
      <c r="O9123">
        <f t="shared" ca="1" si="1152"/>
        <v>2</v>
      </c>
      <c r="P9123">
        <f t="shared" ca="1" si="1152"/>
        <v>1</v>
      </c>
      <c r="Q9123">
        <f t="shared" ca="1" si="1152"/>
        <v>5</v>
      </c>
      <c r="R9123">
        <f t="shared" ca="1" si="1152"/>
        <v>2</v>
      </c>
      <c r="S9123">
        <f t="shared" ca="1" si="1152"/>
        <v>1</v>
      </c>
      <c r="T9123">
        <f t="shared" ca="1" si="1152"/>
        <v>5</v>
      </c>
      <c r="W9123">
        <f t="shared" ca="1" si="1148"/>
        <v>19</v>
      </c>
      <c r="X9123">
        <f t="shared" ca="1" si="1149"/>
        <v>44</v>
      </c>
      <c r="Y9123">
        <f t="shared" ca="1" si="1150"/>
        <v>75</v>
      </c>
    </row>
    <row r="9124" spans="1:25" x14ac:dyDescent="0.3">
      <c r="A9124">
        <f t="shared" ca="1" si="1151"/>
        <v>5</v>
      </c>
      <c r="B9124">
        <f t="shared" ca="1" si="1151"/>
        <v>4</v>
      </c>
      <c r="C9124">
        <f t="shared" ca="1" si="1151"/>
        <v>5</v>
      </c>
      <c r="D9124">
        <f t="shared" ca="1" si="1151"/>
        <v>2</v>
      </c>
      <c r="E9124">
        <f t="shared" ca="1" si="1151"/>
        <v>6</v>
      </c>
      <c r="F9124">
        <f t="shared" ca="1" si="1151"/>
        <v>1</v>
      </c>
      <c r="G9124">
        <f t="shared" ca="1" si="1151"/>
        <v>5</v>
      </c>
      <c r="H9124">
        <f t="shared" ca="1" si="1151"/>
        <v>2</v>
      </c>
      <c r="I9124">
        <f t="shared" ca="1" si="1151"/>
        <v>1</v>
      </c>
      <c r="J9124">
        <f t="shared" ca="1" si="1151"/>
        <v>4</v>
      </c>
      <c r="K9124">
        <f t="shared" ca="1" si="1152"/>
        <v>2</v>
      </c>
      <c r="L9124">
        <f t="shared" ca="1" si="1152"/>
        <v>5</v>
      </c>
      <c r="M9124">
        <f t="shared" ca="1" si="1152"/>
        <v>2</v>
      </c>
      <c r="N9124">
        <f t="shared" ca="1" si="1152"/>
        <v>2</v>
      </c>
      <c r="O9124">
        <f t="shared" ca="1" si="1152"/>
        <v>5</v>
      </c>
      <c r="P9124">
        <f t="shared" ca="1" si="1152"/>
        <v>2</v>
      </c>
      <c r="Q9124">
        <f t="shared" ca="1" si="1152"/>
        <v>4</v>
      </c>
      <c r="R9124">
        <f t="shared" ca="1" si="1152"/>
        <v>6</v>
      </c>
      <c r="S9124">
        <f t="shared" ca="1" si="1152"/>
        <v>6</v>
      </c>
      <c r="T9124">
        <f t="shared" ca="1" si="1152"/>
        <v>3</v>
      </c>
      <c r="W9124">
        <f t="shared" ca="1" si="1148"/>
        <v>22</v>
      </c>
      <c r="X9124">
        <f t="shared" ca="1" si="1149"/>
        <v>35</v>
      </c>
      <c r="Y9124">
        <f t="shared" ca="1" si="1150"/>
        <v>72</v>
      </c>
    </row>
    <row r="9125" spans="1:25" x14ac:dyDescent="0.3">
      <c r="A9125">
        <f t="shared" ca="1" si="1151"/>
        <v>2</v>
      </c>
      <c r="B9125">
        <f t="shared" ca="1" si="1151"/>
        <v>6</v>
      </c>
      <c r="C9125">
        <f t="shared" ca="1" si="1151"/>
        <v>6</v>
      </c>
      <c r="D9125">
        <f t="shared" ca="1" si="1151"/>
        <v>5</v>
      </c>
      <c r="E9125">
        <f t="shared" ca="1" si="1151"/>
        <v>2</v>
      </c>
      <c r="F9125">
        <f t="shared" ca="1" si="1151"/>
        <v>4</v>
      </c>
      <c r="G9125">
        <f t="shared" ca="1" si="1151"/>
        <v>6</v>
      </c>
      <c r="H9125">
        <f t="shared" ca="1" si="1151"/>
        <v>6</v>
      </c>
      <c r="I9125">
        <f t="shared" ca="1" si="1151"/>
        <v>6</v>
      </c>
      <c r="J9125">
        <f t="shared" ca="1" si="1151"/>
        <v>1</v>
      </c>
      <c r="K9125">
        <f t="shared" ca="1" si="1152"/>
        <v>2</v>
      </c>
      <c r="L9125">
        <f t="shared" ca="1" si="1152"/>
        <v>4</v>
      </c>
      <c r="M9125">
        <f t="shared" ca="1" si="1152"/>
        <v>4</v>
      </c>
      <c r="N9125">
        <f t="shared" ca="1" si="1152"/>
        <v>2</v>
      </c>
      <c r="O9125">
        <f t="shared" ca="1" si="1152"/>
        <v>4</v>
      </c>
      <c r="P9125">
        <f t="shared" ca="1" si="1152"/>
        <v>4</v>
      </c>
      <c r="Q9125">
        <f t="shared" ca="1" si="1152"/>
        <v>2</v>
      </c>
      <c r="R9125">
        <f t="shared" ca="1" si="1152"/>
        <v>1</v>
      </c>
      <c r="S9125">
        <f t="shared" ca="1" si="1152"/>
        <v>6</v>
      </c>
      <c r="T9125">
        <f t="shared" ca="1" si="1152"/>
        <v>3</v>
      </c>
      <c r="W9125">
        <f t="shared" ca="1" si="1148"/>
        <v>21</v>
      </c>
      <c r="X9125">
        <f t="shared" ca="1" si="1149"/>
        <v>44</v>
      </c>
      <c r="Y9125">
        <f t="shared" ca="1" si="1150"/>
        <v>76</v>
      </c>
    </row>
    <row r="9126" spans="1:25" x14ac:dyDescent="0.3">
      <c r="A9126">
        <f t="shared" ca="1" si="1151"/>
        <v>3</v>
      </c>
      <c r="B9126">
        <f t="shared" ca="1" si="1151"/>
        <v>6</v>
      </c>
      <c r="C9126">
        <f t="shared" ca="1" si="1151"/>
        <v>2</v>
      </c>
      <c r="D9126">
        <f t="shared" ca="1" si="1151"/>
        <v>1</v>
      </c>
      <c r="E9126">
        <f t="shared" ca="1" si="1151"/>
        <v>4</v>
      </c>
      <c r="F9126">
        <f t="shared" ca="1" si="1151"/>
        <v>4</v>
      </c>
      <c r="G9126">
        <f t="shared" ca="1" si="1151"/>
        <v>2</v>
      </c>
      <c r="H9126">
        <f t="shared" ca="1" si="1151"/>
        <v>2</v>
      </c>
      <c r="I9126">
        <f t="shared" ca="1" si="1151"/>
        <v>5</v>
      </c>
      <c r="J9126">
        <f t="shared" ca="1" si="1151"/>
        <v>6</v>
      </c>
      <c r="K9126">
        <f t="shared" ca="1" si="1152"/>
        <v>2</v>
      </c>
      <c r="L9126">
        <f t="shared" ca="1" si="1152"/>
        <v>4</v>
      </c>
      <c r="M9126">
        <f t="shared" ca="1" si="1152"/>
        <v>4</v>
      </c>
      <c r="N9126">
        <f t="shared" ca="1" si="1152"/>
        <v>4</v>
      </c>
      <c r="O9126">
        <f t="shared" ca="1" si="1152"/>
        <v>2</v>
      </c>
      <c r="P9126">
        <f t="shared" ca="1" si="1152"/>
        <v>5</v>
      </c>
      <c r="Q9126">
        <f t="shared" ca="1" si="1152"/>
        <v>4</v>
      </c>
      <c r="R9126">
        <f t="shared" ca="1" si="1152"/>
        <v>2</v>
      </c>
      <c r="S9126">
        <f t="shared" ca="1" si="1152"/>
        <v>1</v>
      </c>
      <c r="T9126">
        <f t="shared" ca="1" si="1152"/>
        <v>3</v>
      </c>
      <c r="W9126">
        <f t="shared" ca="1" si="1148"/>
        <v>16</v>
      </c>
      <c r="X9126">
        <f t="shared" ca="1" si="1149"/>
        <v>35</v>
      </c>
      <c r="Y9126">
        <f t="shared" ca="1" si="1150"/>
        <v>66</v>
      </c>
    </row>
    <row r="9127" spans="1:25" x14ac:dyDescent="0.3">
      <c r="A9127">
        <f t="shared" ca="1" si="1151"/>
        <v>2</v>
      </c>
      <c r="B9127">
        <f t="shared" ca="1" si="1151"/>
        <v>3</v>
      </c>
      <c r="C9127">
        <f t="shared" ca="1" si="1151"/>
        <v>6</v>
      </c>
      <c r="D9127">
        <f t="shared" ca="1" si="1151"/>
        <v>6</v>
      </c>
      <c r="E9127">
        <f t="shared" ca="1" si="1151"/>
        <v>3</v>
      </c>
      <c r="F9127">
        <f t="shared" ca="1" si="1151"/>
        <v>2</v>
      </c>
      <c r="G9127">
        <f t="shared" ca="1" si="1151"/>
        <v>2</v>
      </c>
      <c r="H9127">
        <f t="shared" ca="1" si="1151"/>
        <v>5</v>
      </c>
      <c r="I9127">
        <f t="shared" ca="1" si="1151"/>
        <v>5</v>
      </c>
      <c r="J9127">
        <f t="shared" ca="1" si="1151"/>
        <v>5</v>
      </c>
      <c r="K9127">
        <f t="shared" ca="1" si="1152"/>
        <v>4</v>
      </c>
      <c r="L9127">
        <f t="shared" ca="1" si="1152"/>
        <v>2</v>
      </c>
      <c r="M9127">
        <f t="shared" ca="1" si="1152"/>
        <v>2</v>
      </c>
      <c r="N9127">
        <f t="shared" ca="1" si="1152"/>
        <v>4</v>
      </c>
      <c r="O9127">
        <f t="shared" ca="1" si="1152"/>
        <v>1</v>
      </c>
      <c r="P9127">
        <f t="shared" ca="1" si="1152"/>
        <v>4</v>
      </c>
      <c r="Q9127">
        <f t="shared" ca="1" si="1152"/>
        <v>2</v>
      </c>
      <c r="R9127">
        <f t="shared" ca="1" si="1152"/>
        <v>1</v>
      </c>
      <c r="S9127">
        <f t="shared" ca="1" si="1152"/>
        <v>2</v>
      </c>
      <c r="T9127">
        <f t="shared" ca="1" si="1152"/>
        <v>5</v>
      </c>
      <c r="W9127">
        <f t="shared" ca="1" si="1148"/>
        <v>20</v>
      </c>
      <c r="X9127">
        <f t="shared" ca="1" si="1149"/>
        <v>39</v>
      </c>
      <c r="Y9127">
        <f t="shared" ca="1" si="1150"/>
        <v>66</v>
      </c>
    </row>
    <row r="9128" spans="1:25" x14ac:dyDescent="0.3">
      <c r="A9128">
        <f t="shared" ca="1" si="1151"/>
        <v>2</v>
      </c>
      <c r="B9128">
        <f t="shared" ca="1" si="1151"/>
        <v>4</v>
      </c>
      <c r="C9128">
        <f t="shared" ca="1" si="1151"/>
        <v>3</v>
      </c>
      <c r="D9128">
        <f t="shared" ca="1" si="1151"/>
        <v>4</v>
      </c>
      <c r="E9128">
        <f t="shared" ca="1" si="1151"/>
        <v>1</v>
      </c>
      <c r="F9128">
        <f t="shared" ca="1" si="1151"/>
        <v>5</v>
      </c>
      <c r="G9128">
        <f t="shared" ca="1" si="1151"/>
        <v>4</v>
      </c>
      <c r="H9128">
        <f t="shared" ca="1" si="1151"/>
        <v>3</v>
      </c>
      <c r="I9128">
        <f t="shared" ca="1" si="1151"/>
        <v>2</v>
      </c>
      <c r="J9128">
        <f t="shared" ca="1" si="1151"/>
        <v>2</v>
      </c>
      <c r="K9128">
        <f t="shared" ca="1" si="1152"/>
        <v>4</v>
      </c>
      <c r="L9128">
        <f t="shared" ca="1" si="1152"/>
        <v>6</v>
      </c>
      <c r="M9128">
        <f t="shared" ca="1" si="1152"/>
        <v>4</v>
      </c>
      <c r="N9128">
        <f t="shared" ca="1" si="1152"/>
        <v>5</v>
      </c>
      <c r="O9128">
        <f t="shared" ca="1" si="1152"/>
        <v>2</v>
      </c>
      <c r="P9128">
        <f t="shared" ca="1" si="1152"/>
        <v>2</v>
      </c>
      <c r="Q9128">
        <f t="shared" ca="1" si="1152"/>
        <v>5</v>
      </c>
      <c r="R9128">
        <f t="shared" ca="1" si="1152"/>
        <v>3</v>
      </c>
      <c r="S9128">
        <f t="shared" ca="1" si="1152"/>
        <v>3</v>
      </c>
      <c r="T9128">
        <f t="shared" ca="1" si="1152"/>
        <v>1</v>
      </c>
      <c r="W9128">
        <f t="shared" ca="1" si="1148"/>
        <v>14</v>
      </c>
      <c r="X9128">
        <f t="shared" ca="1" si="1149"/>
        <v>30</v>
      </c>
      <c r="Y9128">
        <f t="shared" ca="1" si="1150"/>
        <v>65</v>
      </c>
    </row>
    <row r="9129" spans="1:25" x14ac:dyDescent="0.3">
      <c r="A9129">
        <f t="shared" ca="1" si="1151"/>
        <v>5</v>
      </c>
      <c r="B9129">
        <f t="shared" ca="1" si="1151"/>
        <v>5</v>
      </c>
      <c r="C9129">
        <f t="shared" ca="1" si="1151"/>
        <v>1</v>
      </c>
      <c r="D9129">
        <f t="shared" ca="1" si="1151"/>
        <v>6</v>
      </c>
      <c r="E9129">
        <f t="shared" ca="1" si="1151"/>
        <v>4</v>
      </c>
      <c r="F9129">
        <f t="shared" ca="1" si="1151"/>
        <v>6</v>
      </c>
      <c r="G9129">
        <f t="shared" ca="1" si="1151"/>
        <v>6</v>
      </c>
      <c r="H9129">
        <f t="shared" ca="1" si="1151"/>
        <v>6</v>
      </c>
      <c r="I9129">
        <f t="shared" ca="1" si="1151"/>
        <v>5</v>
      </c>
      <c r="J9129">
        <f t="shared" ca="1" si="1151"/>
        <v>1</v>
      </c>
      <c r="K9129">
        <f t="shared" ca="1" si="1152"/>
        <v>5</v>
      </c>
      <c r="L9129">
        <f t="shared" ca="1" si="1152"/>
        <v>1</v>
      </c>
      <c r="M9129">
        <f t="shared" ca="1" si="1152"/>
        <v>1</v>
      </c>
      <c r="N9129">
        <f t="shared" ca="1" si="1152"/>
        <v>5</v>
      </c>
      <c r="O9129">
        <f t="shared" ca="1" si="1152"/>
        <v>2</v>
      </c>
      <c r="P9129">
        <f t="shared" ca="1" si="1152"/>
        <v>6</v>
      </c>
      <c r="Q9129">
        <f t="shared" ca="1" si="1152"/>
        <v>1</v>
      </c>
      <c r="R9129">
        <f t="shared" ca="1" si="1152"/>
        <v>5</v>
      </c>
      <c r="S9129">
        <f t="shared" ca="1" si="1152"/>
        <v>4</v>
      </c>
      <c r="T9129">
        <f t="shared" ca="1" si="1152"/>
        <v>2</v>
      </c>
      <c r="W9129">
        <f t="shared" ca="1" si="1148"/>
        <v>21</v>
      </c>
      <c r="X9129">
        <f t="shared" ca="1" si="1149"/>
        <v>45</v>
      </c>
      <c r="Y9129">
        <f t="shared" ca="1" si="1150"/>
        <v>77</v>
      </c>
    </row>
    <row r="9130" spans="1:25" x14ac:dyDescent="0.3">
      <c r="A9130">
        <f t="shared" ca="1" si="1151"/>
        <v>1</v>
      </c>
      <c r="B9130">
        <f t="shared" ca="1" si="1151"/>
        <v>5</v>
      </c>
      <c r="C9130">
        <f t="shared" ca="1" si="1151"/>
        <v>4</v>
      </c>
      <c r="D9130">
        <f t="shared" ca="1" si="1151"/>
        <v>6</v>
      </c>
      <c r="E9130">
        <f t="shared" ca="1" si="1151"/>
        <v>2</v>
      </c>
      <c r="F9130">
        <f t="shared" ca="1" si="1151"/>
        <v>4</v>
      </c>
      <c r="G9130">
        <f t="shared" ca="1" si="1151"/>
        <v>2</v>
      </c>
      <c r="H9130">
        <f t="shared" ca="1" si="1151"/>
        <v>4</v>
      </c>
      <c r="I9130">
        <f t="shared" ca="1" si="1151"/>
        <v>6</v>
      </c>
      <c r="J9130">
        <f t="shared" ca="1" si="1151"/>
        <v>6</v>
      </c>
      <c r="K9130">
        <f t="shared" ca="1" si="1152"/>
        <v>3</v>
      </c>
      <c r="L9130">
        <f t="shared" ca="1" si="1152"/>
        <v>5</v>
      </c>
      <c r="M9130">
        <f t="shared" ca="1" si="1152"/>
        <v>4</v>
      </c>
      <c r="N9130">
        <f t="shared" ca="1" si="1152"/>
        <v>2</v>
      </c>
      <c r="O9130">
        <f t="shared" ca="1" si="1152"/>
        <v>4</v>
      </c>
      <c r="P9130">
        <f t="shared" ca="1" si="1152"/>
        <v>5</v>
      </c>
      <c r="Q9130">
        <f t="shared" ca="1" si="1152"/>
        <v>1</v>
      </c>
      <c r="R9130">
        <f t="shared" ca="1" si="1152"/>
        <v>4</v>
      </c>
      <c r="S9130">
        <f t="shared" ca="1" si="1152"/>
        <v>2</v>
      </c>
      <c r="T9130">
        <f t="shared" ca="1" si="1152"/>
        <v>5</v>
      </c>
      <c r="W9130">
        <f t="shared" ca="1" si="1148"/>
        <v>18</v>
      </c>
      <c r="X9130">
        <f t="shared" ca="1" si="1149"/>
        <v>40</v>
      </c>
      <c r="Y9130">
        <f t="shared" ca="1" si="1150"/>
        <v>75</v>
      </c>
    </row>
    <row r="9131" spans="1:25" x14ac:dyDescent="0.3">
      <c r="A9131">
        <f t="shared" ca="1" si="1151"/>
        <v>6</v>
      </c>
      <c r="B9131">
        <f t="shared" ca="1" si="1151"/>
        <v>5</v>
      </c>
      <c r="C9131">
        <f t="shared" ca="1" si="1151"/>
        <v>2</v>
      </c>
      <c r="D9131">
        <f t="shared" ca="1" si="1151"/>
        <v>6</v>
      </c>
      <c r="E9131">
        <f t="shared" ca="1" si="1151"/>
        <v>5</v>
      </c>
      <c r="F9131">
        <f t="shared" ca="1" si="1151"/>
        <v>1</v>
      </c>
      <c r="G9131">
        <f t="shared" ca="1" si="1151"/>
        <v>5</v>
      </c>
      <c r="H9131">
        <f t="shared" ca="1" si="1151"/>
        <v>6</v>
      </c>
      <c r="I9131">
        <f t="shared" ca="1" si="1151"/>
        <v>5</v>
      </c>
      <c r="J9131">
        <f t="shared" ca="1" si="1151"/>
        <v>2</v>
      </c>
      <c r="K9131">
        <f t="shared" ca="1" si="1152"/>
        <v>4</v>
      </c>
      <c r="L9131">
        <f t="shared" ca="1" si="1152"/>
        <v>1</v>
      </c>
      <c r="M9131">
        <f t="shared" ca="1" si="1152"/>
        <v>4</v>
      </c>
      <c r="N9131">
        <f t="shared" ca="1" si="1152"/>
        <v>3</v>
      </c>
      <c r="O9131">
        <f t="shared" ca="1" si="1152"/>
        <v>5</v>
      </c>
      <c r="P9131">
        <f t="shared" ca="1" si="1152"/>
        <v>6</v>
      </c>
      <c r="Q9131">
        <f t="shared" ca="1" si="1152"/>
        <v>1</v>
      </c>
      <c r="R9131">
        <f t="shared" ca="1" si="1152"/>
        <v>2</v>
      </c>
      <c r="S9131">
        <f t="shared" ca="1" si="1152"/>
        <v>5</v>
      </c>
      <c r="T9131">
        <f t="shared" ca="1" si="1152"/>
        <v>1</v>
      </c>
      <c r="W9131">
        <f t="shared" ca="1" si="1148"/>
        <v>24</v>
      </c>
      <c r="X9131">
        <f t="shared" ca="1" si="1149"/>
        <v>43</v>
      </c>
      <c r="Y9131">
        <f t="shared" ca="1" si="1150"/>
        <v>75</v>
      </c>
    </row>
    <row r="9132" spans="1:25" x14ac:dyDescent="0.3">
      <c r="A9132">
        <f t="shared" ca="1" si="1151"/>
        <v>2</v>
      </c>
      <c r="B9132">
        <f t="shared" ca="1" si="1151"/>
        <v>6</v>
      </c>
      <c r="C9132">
        <f t="shared" ca="1" si="1151"/>
        <v>1</v>
      </c>
      <c r="D9132">
        <f t="shared" ca="1" si="1151"/>
        <v>3</v>
      </c>
      <c r="E9132">
        <f t="shared" ca="1" si="1151"/>
        <v>3</v>
      </c>
      <c r="F9132">
        <f t="shared" ca="1" si="1151"/>
        <v>4</v>
      </c>
      <c r="G9132">
        <f t="shared" ca="1" si="1151"/>
        <v>6</v>
      </c>
      <c r="H9132">
        <f t="shared" ca="1" si="1151"/>
        <v>2</v>
      </c>
      <c r="I9132">
        <f t="shared" ca="1" si="1151"/>
        <v>6</v>
      </c>
      <c r="J9132">
        <f t="shared" ca="1" si="1151"/>
        <v>2</v>
      </c>
      <c r="K9132">
        <f t="shared" ca="1" si="1152"/>
        <v>5</v>
      </c>
      <c r="L9132">
        <f t="shared" ca="1" si="1152"/>
        <v>4</v>
      </c>
      <c r="M9132">
        <f t="shared" ca="1" si="1152"/>
        <v>1</v>
      </c>
      <c r="N9132">
        <f t="shared" ca="1" si="1152"/>
        <v>4</v>
      </c>
      <c r="O9132">
        <f t="shared" ca="1" si="1152"/>
        <v>1</v>
      </c>
      <c r="P9132">
        <f t="shared" ca="1" si="1152"/>
        <v>4</v>
      </c>
      <c r="Q9132">
        <f t="shared" ca="1" si="1152"/>
        <v>5</v>
      </c>
      <c r="R9132">
        <f t="shared" ca="1" si="1152"/>
        <v>2</v>
      </c>
      <c r="S9132">
        <f t="shared" ca="1" si="1152"/>
        <v>2</v>
      </c>
      <c r="T9132">
        <f t="shared" ca="1" si="1152"/>
        <v>2</v>
      </c>
      <c r="W9132">
        <f t="shared" ca="1" si="1148"/>
        <v>15</v>
      </c>
      <c r="X9132">
        <f t="shared" ca="1" si="1149"/>
        <v>35</v>
      </c>
      <c r="Y9132">
        <f t="shared" ca="1" si="1150"/>
        <v>65</v>
      </c>
    </row>
    <row r="9133" spans="1:25" x14ac:dyDescent="0.3">
      <c r="A9133">
        <f t="shared" ca="1" si="1151"/>
        <v>1</v>
      </c>
      <c r="B9133">
        <f t="shared" ca="1" si="1151"/>
        <v>3</v>
      </c>
      <c r="C9133">
        <f t="shared" ca="1" si="1151"/>
        <v>4</v>
      </c>
      <c r="D9133">
        <f t="shared" ca="1" si="1151"/>
        <v>6</v>
      </c>
      <c r="E9133">
        <f t="shared" ca="1" si="1151"/>
        <v>1</v>
      </c>
      <c r="F9133">
        <f t="shared" ca="1" si="1151"/>
        <v>6</v>
      </c>
      <c r="G9133">
        <f t="shared" ca="1" si="1151"/>
        <v>4</v>
      </c>
      <c r="H9133">
        <f t="shared" ca="1" si="1151"/>
        <v>4</v>
      </c>
      <c r="I9133">
        <f t="shared" ca="1" si="1151"/>
        <v>2</v>
      </c>
      <c r="J9133">
        <f t="shared" ca="1" si="1151"/>
        <v>5</v>
      </c>
      <c r="K9133">
        <f t="shared" ca="1" si="1152"/>
        <v>5</v>
      </c>
      <c r="L9133">
        <f t="shared" ca="1" si="1152"/>
        <v>4</v>
      </c>
      <c r="M9133">
        <f t="shared" ca="1" si="1152"/>
        <v>3</v>
      </c>
      <c r="N9133">
        <f t="shared" ca="1" si="1152"/>
        <v>5</v>
      </c>
      <c r="O9133">
        <f t="shared" ca="1" si="1152"/>
        <v>5</v>
      </c>
      <c r="P9133">
        <f t="shared" ca="1" si="1152"/>
        <v>1</v>
      </c>
      <c r="Q9133">
        <f t="shared" ca="1" si="1152"/>
        <v>5</v>
      </c>
      <c r="R9133">
        <f t="shared" ca="1" si="1152"/>
        <v>1</v>
      </c>
      <c r="S9133">
        <f t="shared" ca="1" si="1152"/>
        <v>2</v>
      </c>
      <c r="T9133">
        <f t="shared" ca="1" si="1152"/>
        <v>4</v>
      </c>
      <c r="W9133">
        <f t="shared" ca="1" si="1148"/>
        <v>15</v>
      </c>
      <c r="X9133">
        <f t="shared" ca="1" si="1149"/>
        <v>36</v>
      </c>
      <c r="Y9133">
        <f t="shared" ca="1" si="1150"/>
        <v>71</v>
      </c>
    </row>
    <row r="9134" spans="1:25" x14ac:dyDescent="0.3">
      <c r="A9134">
        <f t="shared" ca="1" si="1151"/>
        <v>1</v>
      </c>
      <c r="B9134">
        <f t="shared" ca="1" si="1151"/>
        <v>2</v>
      </c>
      <c r="C9134">
        <f t="shared" ca="1" si="1151"/>
        <v>5</v>
      </c>
      <c r="D9134">
        <f t="shared" ca="1" si="1151"/>
        <v>3</v>
      </c>
      <c r="E9134">
        <f t="shared" ca="1" si="1151"/>
        <v>6</v>
      </c>
      <c r="F9134">
        <f t="shared" ca="1" si="1151"/>
        <v>4</v>
      </c>
      <c r="G9134">
        <f t="shared" ca="1" si="1151"/>
        <v>6</v>
      </c>
      <c r="H9134">
        <f t="shared" ca="1" si="1151"/>
        <v>6</v>
      </c>
      <c r="I9134">
        <f t="shared" ca="1" si="1151"/>
        <v>3</v>
      </c>
      <c r="J9134">
        <f t="shared" ca="1" si="1151"/>
        <v>1</v>
      </c>
      <c r="K9134">
        <f t="shared" ca="1" si="1152"/>
        <v>3</v>
      </c>
      <c r="L9134">
        <f t="shared" ca="1" si="1152"/>
        <v>4</v>
      </c>
      <c r="M9134">
        <f t="shared" ca="1" si="1152"/>
        <v>5</v>
      </c>
      <c r="N9134">
        <f t="shared" ca="1" si="1152"/>
        <v>4</v>
      </c>
      <c r="O9134">
        <f t="shared" ca="1" si="1152"/>
        <v>2</v>
      </c>
      <c r="P9134">
        <f t="shared" ca="1" si="1152"/>
        <v>4</v>
      </c>
      <c r="Q9134">
        <f t="shared" ca="1" si="1152"/>
        <v>4</v>
      </c>
      <c r="R9134">
        <f t="shared" ca="1" si="1152"/>
        <v>1</v>
      </c>
      <c r="S9134">
        <f t="shared" ca="1" si="1152"/>
        <v>2</v>
      </c>
      <c r="T9134">
        <f t="shared" ca="1" si="1152"/>
        <v>3</v>
      </c>
      <c r="W9134">
        <f t="shared" ca="1" si="1148"/>
        <v>17</v>
      </c>
      <c r="X9134">
        <f t="shared" ca="1" si="1149"/>
        <v>37</v>
      </c>
      <c r="Y9134">
        <f t="shared" ca="1" si="1150"/>
        <v>69</v>
      </c>
    </row>
    <row r="9135" spans="1:25" x14ac:dyDescent="0.3">
      <c r="A9135">
        <f t="shared" ca="1" si="1151"/>
        <v>5</v>
      </c>
      <c r="B9135">
        <f t="shared" ca="1" si="1151"/>
        <v>5</v>
      </c>
      <c r="C9135">
        <f t="shared" ca="1" si="1151"/>
        <v>2</v>
      </c>
      <c r="D9135">
        <f t="shared" ca="1" si="1151"/>
        <v>4</v>
      </c>
      <c r="E9135">
        <f t="shared" ca="1" si="1151"/>
        <v>1</v>
      </c>
      <c r="F9135">
        <f t="shared" ca="1" si="1151"/>
        <v>4</v>
      </c>
      <c r="G9135">
        <f t="shared" ca="1" si="1151"/>
        <v>6</v>
      </c>
      <c r="H9135">
        <f t="shared" ca="1" si="1151"/>
        <v>5</v>
      </c>
      <c r="I9135">
        <f t="shared" ca="1" si="1151"/>
        <v>1</v>
      </c>
      <c r="J9135">
        <f t="shared" ca="1" si="1151"/>
        <v>2</v>
      </c>
      <c r="K9135">
        <f t="shared" ca="1" si="1152"/>
        <v>1</v>
      </c>
      <c r="L9135">
        <f t="shared" ca="1" si="1152"/>
        <v>2</v>
      </c>
      <c r="M9135">
        <f t="shared" ca="1" si="1152"/>
        <v>5</v>
      </c>
      <c r="N9135">
        <f t="shared" ca="1" si="1152"/>
        <v>1</v>
      </c>
      <c r="O9135">
        <f t="shared" ca="1" si="1152"/>
        <v>6</v>
      </c>
      <c r="P9135">
        <f t="shared" ca="1" si="1152"/>
        <v>5</v>
      </c>
      <c r="Q9135">
        <f t="shared" ca="1" si="1152"/>
        <v>2</v>
      </c>
      <c r="R9135">
        <f t="shared" ca="1" si="1152"/>
        <v>4</v>
      </c>
      <c r="S9135">
        <f t="shared" ca="1" si="1152"/>
        <v>5</v>
      </c>
      <c r="T9135">
        <f t="shared" ca="1" si="1152"/>
        <v>3</v>
      </c>
      <c r="W9135">
        <f t="shared" ca="1" si="1148"/>
        <v>17</v>
      </c>
      <c r="X9135">
        <f t="shared" ca="1" si="1149"/>
        <v>35</v>
      </c>
      <c r="Y9135">
        <f t="shared" ca="1" si="1150"/>
        <v>69</v>
      </c>
    </row>
    <row r="9136" spans="1:25" x14ac:dyDescent="0.3">
      <c r="A9136">
        <f t="shared" ca="1" si="1151"/>
        <v>1</v>
      </c>
      <c r="B9136">
        <f t="shared" ca="1" si="1151"/>
        <v>1</v>
      </c>
      <c r="C9136">
        <f t="shared" ca="1" si="1151"/>
        <v>6</v>
      </c>
      <c r="D9136">
        <f t="shared" ca="1" si="1151"/>
        <v>2</v>
      </c>
      <c r="E9136">
        <f t="shared" ca="1" si="1151"/>
        <v>4</v>
      </c>
      <c r="F9136">
        <f t="shared" ca="1" si="1151"/>
        <v>3</v>
      </c>
      <c r="G9136">
        <f t="shared" ca="1" si="1151"/>
        <v>6</v>
      </c>
      <c r="H9136">
        <f t="shared" ca="1" si="1151"/>
        <v>2</v>
      </c>
      <c r="I9136">
        <f t="shared" ca="1" si="1151"/>
        <v>6</v>
      </c>
      <c r="J9136">
        <f t="shared" ca="1" si="1151"/>
        <v>4</v>
      </c>
      <c r="K9136">
        <f t="shared" ca="1" si="1152"/>
        <v>4</v>
      </c>
      <c r="L9136">
        <f t="shared" ca="1" si="1152"/>
        <v>2</v>
      </c>
      <c r="M9136">
        <f t="shared" ca="1" si="1152"/>
        <v>6</v>
      </c>
      <c r="N9136">
        <f t="shared" ca="1" si="1152"/>
        <v>5</v>
      </c>
      <c r="O9136">
        <f t="shared" ca="1" si="1152"/>
        <v>3</v>
      </c>
      <c r="P9136">
        <f t="shared" ca="1" si="1152"/>
        <v>1</v>
      </c>
      <c r="Q9136">
        <f t="shared" ca="1" si="1152"/>
        <v>4</v>
      </c>
      <c r="R9136">
        <f t="shared" ca="1" si="1152"/>
        <v>6</v>
      </c>
      <c r="S9136">
        <f t="shared" ca="1" si="1152"/>
        <v>2</v>
      </c>
      <c r="T9136">
        <f t="shared" ca="1" si="1152"/>
        <v>3</v>
      </c>
      <c r="W9136">
        <f t="shared" ca="1" si="1148"/>
        <v>14</v>
      </c>
      <c r="X9136">
        <f t="shared" ca="1" si="1149"/>
        <v>35</v>
      </c>
      <c r="Y9136">
        <f t="shared" ca="1" si="1150"/>
        <v>71</v>
      </c>
    </row>
    <row r="9137" spans="1:25" x14ac:dyDescent="0.3">
      <c r="A9137">
        <f t="shared" ca="1" si="1151"/>
        <v>4</v>
      </c>
      <c r="B9137">
        <f t="shared" ca="1" si="1151"/>
        <v>3</v>
      </c>
      <c r="C9137">
        <f t="shared" ca="1" si="1151"/>
        <v>5</v>
      </c>
      <c r="D9137">
        <f t="shared" ca="1" si="1151"/>
        <v>6</v>
      </c>
      <c r="E9137">
        <f t="shared" ca="1" si="1151"/>
        <v>2</v>
      </c>
      <c r="F9137">
        <f t="shared" ca="1" si="1151"/>
        <v>2</v>
      </c>
      <c r="G9137">
        <f t="shared" ca="1" si="1151"/>
        <v>3</v>
      </c>
      <c r="H9137">
        <f t="shared" ca="1" si="1151"/>
        <v>5</v>
      </c>
      <c r="I9137">
        <f t="shared" ca="1" si="1151"/>
        <v>3</v>
      </c>
      <c r="J9137">
        <f t="shared" ca="1" si="1151"/>
        <v>3</v>
      </c>
      <c r="K9137">
        <f t="shared" ca="1" si="1152"/>
        <v>2</v>
      </c>
      <c r="L9137">
        <f t="shared" ca="1" si="1152"/>
        <v>1</v>
      </c>
      <c r="M9137">
        <f t="shared" ca="1" si="1152"/>
        <v>6</v>
      </c>
      <c r="N9137">
        <f t="shared" ca="1" si="1152"/>
        <v>3</v>
      </c>
      <c r="O9137">
        <f t="shared" ca="1" si="1152"/>
        <v>1</v>
      </c>
      <c r="P9137">
        <f t="shared" ca="1" si="1152"/>
        <v>2</v>
      </c>
      <c r="Q9137">
        <f t="shared" ca="1" si="1152"/>
        <v>3</v>
      </c>
      <c r="R9137">
        <f t="shared" ca="1" si="1152"/>
        <v>2</v>
      </c>
      <c r="S9137">
        <f t="shared" ca="1" si="1152"/>
        <v>3</v>
      </c>
      <c r="T9137">
        <f t="shared" ca="1" si="1152"/>
        <v>3</v>
      </c>
      <c r="W9137">
        <f t="shared" ca="1" si="1148"/>
        <v>20</v>
      </c>
      <c r="X9137">
        <f t="shared" ca="1" si="1149"/>
        <v>36</v>
      </c>
      <c r="Y9137">
        <f t="shared" ca="1" si="1150"/>
        <v>62</v>
      </c>
    </row>
    <row r="9138" spans="1:25" x14ac:dyDescent="0.3">
      <c r="A9138">
        <f t="shared" ca="1" si="1151"/>
        <v>3</v>
      </c>
      <c r="B9138">
        <f t="shared" ca="1" si="1151"/>
        <v>6</v>
      </c>
      <c r="C9138">
        <f t="shared" ca="1" si="1151"/>
        <v>3</v>
      </c>
      <c r="D9138">
        <f t="shared" ca="1" si="1151"/>
        <v>2</v>
      </c>
      <c r="E9138">
        <f t="shared" ca="1" si="1151"/>
        <v>3</v>
      </c>
      <c r="F9138">
        <f t="shared" ca="1" si="1151"/>
        <v>2</v>
      </c>
      <c r="G9138">
        <f t="shared" ca="1" si="1151"/>
        <v>2</v>
      </c>
      <c r="H9138">
        <f t="shared" ca="1" si="1151"/>
        <v>3</v>
      </c>
      <c r="I9138">
        <f t="shared" ca="1" si="1151"/>
        <v>3</v>
      </c>
      <c r="J9138">
        <f t="shared" ca="1" si="1151"/>
        <v>3</v>
      </c>
      <c r="K9138">
        <f t="shared" ca="1" si="1152"/>
        <v>2</v>
      </c>
      <c r="L9138">
        <f t="shared" ca="1" si="1152"/>
        <v>5</v>
      </c>
      <c r="M9138">
        <f t="shared" ca="1" si="1152"/>
        <v>2</v>
      </c>
      <c r="N9138">
        <f t="shared" ca="1" si="1152"/>
        <v>2</v>
      </c>
      <c r="O9138">
        <f t="shared" ca="1" si="1152"/>
        <v>6</v>
      </c>
      <c r="P9138">
        <f t="shared" ca="1" si="1152"/>
        <v>6</v>
      </c>
      <c r="Q9138">
        <f t="shared" ca="1" si="1152"/>
        <v>1</v>
      </c>
      <c r="R9138">
        <f t="shared" ca="1" si="1152"/>
        <v>5</v>
      </c>
      <c r="S9138">
        <f t="shared" ca="1" si="1152"/>
        <v>1</v>
      </c>
      <c r="T9138">
        <f t="shared" ca="1" si="1152"/>
        <v>3</v>
      </c>
      <c r="W9138">
        <f t="shared" ca="1" si="1148"/>
        <v>17</v>
      </c>
      <c r="X9138">
        <f t="shared" ca="1" si="1149"/>
        <v>30</v>
      </c>
      <c r="Y9138">
        <f t="shared" ca="1" si="1150"/>
        <v>63</v>
      </c>
    </row>
    <row r="9139" spans="1:25" x14ac:dyDescent="0.3">
      <c r="A9139">
        <f t="shared" ca="1" si="1151"/>
        <v>4</v>
      </c>
      <c r="B9139">
        <f t="shared" ca="1" si="1151"/>
        <v>3</v>
      </c>
      <c r="C9139">
        <f t="shared" ca="1" si="1151"/>
        <v>4</v>
      </c>
      <c r="D9139">
        <f t="shared" ca="1" si="1151"/>
        <v>2</v>
      </c>
      <c r="E9139">
        <f t="shared" ca="1" si="1151"/>
        <v>5</v>
      </c>
      <c r="F9139">
        <f t="shared" ca="1" si="1151"/>
        <v>1</v>
      </c>
      <c r="G9139">
        <f t="shared" ca="1" si="1151"/>
        <v>6</v>
      </c>
      <c r="H9139">
        <f t="shared" ca="1" si="1151"/>
        <v>4</v>
      </c>
      <c r="I9139">
        <f t="shared" ca="1" si="1151"/>
        <v>4</v>
      </c>
      <c r="J9139">
        <f t="shared" ca="1" si="1151"/>
        <v>3</v>
      </c>
      <c r="K9139">
        <f t="shared" ca="1" si="1152"/>
        <v>4</v>
      </c>
      <c r="L9139">
        <f t="shared" ca="1" si="1152"/>
        <v>6</v>
      </c>
      <c r="M9139">
        <f t="shared" ca="1" si="1152"/>
        <v>3</v>
      </c>
      <c r="N9139">
        <f t="shared" ca="1" si="1152"/>
        <v>1</v>
      </c>
      <c r="O9139">
        <f t="shared" ca="1" si="1152"/>
        <v>6</v>
      </c>
      <c r="P9139">
        <f t="shared" ca="1" si="1152"/>
        <v>4</v>
      </c>
      <c r="Q9139">
        <f t="shared" ca="1" si="1152"/>
        <v>6</v>
      </c>
      <c r="R9139">
        <f t="shared" ca="1" si="1152"/>
        <v>5</v>
      </c>
      <c r="S9139">
        <f t="shared" ca="1" si="1152"/>
        <v>6</v>
      </c>
      <c r="T9139">
        <f t="shared" ca="1" si="1152"/>
        <v>1</v>
      </c>
      <c r="W9139">
        <f t="shared" ca="1" si="1148"/>
        <v>18</v>
      </c>
      <c r="X9139">
        <f t="shared" ca="1" si="1149"/>
        <v>36</v>
      </c>
      <c r="Y9139">
        <f t="shared" ca="1" si="1150"/>
        <v>78</v>
      </c>
    </row>
    <row r="9140" spans="1:25" x14ac:dyDescent="0.3">
      <c r="A9140">
        <f t="shared" ca="1" si="1151"/>
        <v>1</v>
      </c>
      <c r="B9140">
        <f t="shared" ca="1" si="1151"/>
        <v>1</v>
      </c>
      <c r="C9140">
        <f t="shared" ca="1" si="1151"/>
        <v>6</v>
      </c>
      <c r="D9140">
        <f t="shared" ca="1" si="1151"/>
        <v>1</v>
      </c>
      <c r="E9140">
        <f t="shared" ca="1" si="1151"/>
        <v>3</v>
      </c>
      <c r="F9140">
        <f t="shared" ca="1" si="1151"/>
        <v>1</v>
      </c>
      <c r="G9140">
        <f t="shared" ca="1" si="1151"/>
        <v>6</v>
      </c>
      <c r="H9140">
        <f t="shared" ca="1" si="1151"/>
        <v>6</v>
      </c>
      <c r="I9140">
        <f t="shared" ca="1" si="1151"/>
        <v>4</v>
      </c>
      <c r="J9140">
        <f t="shared" ca="1" si="1151"/>
        <v>4</v>
      </c>
      <c r="K9140">
        <f t="shared" ca="1" si="1152"/>
        <v>6</v>
      </c>
      <c r="L9140">
        <f t="shared" ca="1" si="1152"/>
        <v>1</v>
      </c>
      <c r="M9140">
        <f t="shared" ca="1" si="1152"/>
        <v>3</v>
      </c>
      <c r="N9140">
        <f t="shared" ca="1" si="1152"/>
        <v>1</v>
      </c>
      <c r="O9140">
        <f t="shared" ca="1" si="1152"/>
        <v>5</v>
      </c>
      <c r="P9140">
        <f t="shared" ca="1" si="1152"/>
        <v>3</v>
      </c>
      <c r="Q9140">
        <f t="shared" ca="1" si="1152"/>
        <v>3</v>
      </c>
      <c r="R9140">
        <f t="shared" ca="1" si="1152"/>
        <v>6</v>
      </c>
      <c r="S9140">
        <f t="shared" ca="1" si="1152"/>
        <v>2</v>
      </c>
      <c r="T9140">
        <f t="shared" ca="1" si="1152"/>
        <v>2</v>
      </c>
      <c r="W9140">
        <f t="shared" ca="1" si="1148"/>
        <v>12</v>
      </c>
      <c r="X9140">
        <f t="shared" ca="1" si="1149"/>
        <v>33</v>
      </c>
      <c r="Y9140">
        <f t="shared" ca="1" si="1150"/>
        <v>65</v>
      </c>
    </row>
    <row r="9141" spans="1:25" x14ac:dyDescent="0.3">
      <c r="A9141">
        <f t="shared" ca="1" si="1151"/>
        <v>3</v>
      </c>
      <c r="B9141">
        <f t="shared" ca="1" si="1151"/>
        <v>1</v>
      </c>
      <c r="C9141">
        <f t="shared" ca="1" si="1151"/>
        <v>6</v>
      </c>
      <c r="D9141">
        <f t="shared" ca="1" si="1151"/>
        <v>3</v>
      </c>
      <c r="E9141">
        <f t="shared" ca="1" si="1151"/>
        <v>3</v>
      </c>
      <c r="F9141">
        <f t="shared" ca="1" si="1151"/>
        <v>1</v>
      </c>
      <c r="G9141">
        <f t="shared" ca="1" si="1151"/>
        <v>6</v>
      </c>
      <c r="H9141">
        <f t="shared" ca="1" si="1151"/>
        <v>4</v>
      </c>
      <c r="I9141">
        <f t="shared" ca="1" si="1151"/>
        <v>1</v>
      </c>
      <c r="J9141">
        <f t="shared" ca="1" si="1151"/>
        <v>2</v>
      </c>
      <c r="K9141">
        <f t="shared" ca="1" si="1152"/>
        <v>4</v>
      </c>
      <c r="L9141">
        <f t="shared" ca="1" si="1152"/>
        <v>4</v>
      </c>
      <c r="M9141">
        <f t="shared" ca="1" si="1152"/>
        <v>3</v>
      </c>
      <c r="N9141">
        <f t="shared" ca="1" si="1152"/>
        <v>4</v>
      </c>
      <c r="O9141">
        <f t="shared" ca="1" si="1152"/>
        <v>6</v>
      </c>
      <c r="P9141">
        <f t="shared" ca="1" si="1152"/>
        <v>4</v>
      </c>
      <c r="Q9141">
        <f t="shared" ca="1" si="1152"/>
        <v>4</v>
      </c>
      <c r="R9141">
        <f t="shared" ca="1" si="1152"/>
        <v>6</v>
      </c>
      <c r="S9141">
        <f t="shared" ca="1" si="1152"/>
        <v>6</v>
      </c>
      <c r="T9141">
        <f t="shared" ca="1" si="1152"/>
        <v>4</v>
      </c>
      <c r="W9141">
        <f t="shared" ca="1" si="1148"/>
        <v>16</v>
      </c>
      <c r="X9141">
        <f t="shared" ca="1" si="1149"/>
        <v>30</v>
      </c>
      <c r="Y9141">
        <f t="shared" ca="1" si="1150"/>
        <v>75</v>
      </c>
    </row>
    <row r="9142" spans="1:25" x14ac:dyDescent="0.3">
      <c r="A9142">
        <f t="shared" ca="1" si="1151"/>
        <v>6</v>
      </c>
      <c r="B9142">
        <f t="shared" ca="1" si="1151"/>
        <v>3</v>
      </c>
      <c r="C9142">
        <f t="shared" ca="1" si="1151"/>
        <v>3</v>
      </c>
      <c r="D9142">
        <f t="shared" ca="1" si="1151"/>
        <v>2</v>
      </c>
      <c r="E9142">
        <f t="shared" ca="1" si="1151"/>
        <v>3</v>
      </c>
      <c r="F9142">
        <f t="shared" ca="1" si="1151"/>
        <v>5</v>
      </c>
      <c r="G9142">
        <f t="shared" ca="1" si="1151"/>
        <v>5</v>
      </c>
      <c r="H9142">
        <f t="shared" ca="1" si="1151"/>
        <v>4</v>
      </c>
      <c r="I9142">
        <f t="shared" ca="1" si="1151"/>
        <v>3</v>
      </c>
      <c r="J9142">
        <f t="shared" ca="1" si="1151"/>
        <v>1</v>
      </c>
      <c r="K9142">
        <f t="shared" ca="1" si="1152"/>
        <v>1</v>
      </c>
      <c r="L9142">
        <f t="shared" ca="1" si="1152"/>
        <v>4</v>
      </c>
      <c r="M9142">
        <f t="shared" ca="1" si="1152"/>
        <v>4</v>
      </c>
      <c r="N9142">
        <f t="shared" ca="1" si="1152"/>
        <v>4</v>
      </c>
      <c r="O9142">
        <f t="shared" ca="1" si="1152"/>
        <v>2</v>
      </c>
      <c r="P9142">
        <f t="shared" ca="1" si="1152"/>
        <v>5</v>
      </c>
      <c r="Q9142">
        <f t="shared" ca="1" si="1152"/>
        <v>5</v>
      </c>
      <c r="R9142">
        <f t="shared" ca="1" si="1152"/>
        <v>5</v>
      </c>
      <c r="S9142">
        <f t="shared" ca="1" si="1152"/>
        <v>3</v>
      </c>
      <c r="T9142">
        <f t="shared" ca="1" si="1152"/>
        <v>6</v>
      </c>
      <c r="W9142">
        <f t="shared" ca="1" si="1148"/>
        <v>17</v>
      </c>
      <c r="X9142">
        <f t="shared" ca="1" si="1149"/>
        <v>35</v>
      </c>
      <c r="Y9142">
        <f t="shared" ca="1" si="1150"/>
        <v>74</v>
      </c>
    </row>
    <row r="9143" spans="1:25" x14ac:dyDescent="0.3">
      <c r="A9143">
        <f t="shared" ca="1" si="1151"/>
        <v>1</v>
      </c>
      <c r="B9143">
        <f t="shared" ca="1" si="1151"/>
        <v>1</v>
      </c>
      <c r="C9143">
        <f t="shared" ca="1" si="1151"/>
        <v>5</v>
      </c>
      <c r="D9143">
        <f t="shared" ca="1" si="1151"/>
        <v>6</v>
      </c>
      <c r="E9143">
        <f t="shared" ca="1" si="1151"/>
        <v>1</v>
      </c>
      <c r="F9143">
        <f t="shared" ca="1" si="1151"/>
        <v>4</v>
      </c>
      <c r="G9143">
        <f t="shared" ca="1" si="1151"/>
        <v>1</v>
      </c>
      <c r="H9143">
        <f t="shared" ca="1" si="1151"/>
        <v>2</v>
      </c>
      <c r="I9143">
        <f t="shared" ca="1" si="1151"/>
        <v>2</v>
      </c>
      <c r="J9143">
        <f t="shared" ca="1" si="1151"/>
        <v>4</v>
      </c>
      <c r="K9143">
        <f t="shared" ca="1" si="1152"/>
        <v>6</v>
      </c>
      <c r="L9143">
        <f t="shared" ca="1" si="1152"/>
        <v>6</v>
      </c>
      <c r="M9143">
        <f t="shared" ca="1" si="1152"/>
        <v>5</v>
      </c>
      <c r="N9143">
        <f t="shared" ca="1" si="1152"/>
        <v>5</v>
      </c>
      <c r="O9143">
        <f t="shared" ca="1" si="1152"/>
        <v>4</v>
      </c>
      <c r="P9143">
        <f t="shared" ca="1" si="1152"/>
        <v>2</v>
      </c>
      <c r="Q9143">
        <f t="shared" ca="1" si="1152"/>
        <v>2</v>
      </c>
      <c r="R9143">
        <f t="shared" ca="1" si="1152"/>
        <v>3</v>
      </c>
      <c r="S9143">
        <f t="shared" ca="1" si="1152"/>
        <v>5</v>
      </c>
      <c r="T9143">
        <f t="shared" ca="1" si="1152"/>
        <v>1</v>
      </c>
      <c r="W9143">
        <f t="shared" ca="1" si="1148"/>
        <v>14</v>
      </c>
      <c r="X9143">
        <f t="shared" ca="1" si="1149"/>
        <v>27</v>
      </c>
      <c r="Y9143">
        <f t="shared" ca="1" si="1150"/>
        <v>66</v>
      </c>
    </row>
    <row r="9144" spans="1:25" x14ac:dyDescent="0.3">
      <c r="A9144">
        <f t="shared" ca="1" si="1151"/>
        <v>1</v>
      </c>
      <c r="B9144">
        <f t="shared" ca="1" si="1151"/>
        <v>5</v>
      </c>
      <c r="C9144">
        <f t="shared" ca="1" si="1151"/>
        <v>2</v>
      </c>
      <c r="D9144">
        <f t="shared" ca="1" si="1151"/>
        <v>3</v>
      </c>
      <c r="E9144">
        <f t="shared" ca="1" si="1151"/>
        <v>5</v>
      </c>
      <c r="F9144">
        <f t="shared" ca="1" si="1151"/>
        <v>5</v>
      </c>
      <c r="G9144">
        <f t="shared" ca="1" si="1151"/>
        <v>1</v>
      </c>
      <c r="H9144">
        <f t="shared" ref="A9144:J9170" ca="1" si="1153">RANDBETWEEN(1,6)</f>
        <v>2</v>
      </c>
      <c r="I9144">
        <f t="shared" ca="1" si="1153"/>
        <v>6</v>
      </c>
      <c r="J9144">
        <f t="shared" ca="1" si="1153"/>
        <v>3</v>
      </c>
      <c r="K9144">
        <f t="shared" ca="1" si="1152"/>
        <v>3</v>
      </c>
      <c r="L9144">
        <f t="shared" ca="1" si="1152"/>
        <v>4</v>
      </c>
      <c r="M9144">
        <f t="shared" ca="1" si="1152"/>
        <v>1</v>
      </c>
      <c r="N9144">
        <f t="shared" ca="1" si="1152"/>
        <v>3</v>
      </c>
      <c r="O9144">
        <f t="shared" ca="1" si="1152"/>
        <v>1</v>
      </c>
      <c r="P9144">
        <f t="shared" ca="1" si="1152"/>
        <v>6</v>
      </c>
      <c r="Q9144">
        <f t="shared" ca="1" si="1152"/>
        <v>4</v>
      </c>
      <c r="R9144">
        <f t="shared" ca="1" si="1152"/>
        <v>2</v>
      </c>
      <c r="S9144">
        <f t="shared" ca="1" si="1152"/>
        <v>6</v>
      </c>
      <c r="T9144">
        <f t="shared" ca="1" si="1152"/>
        <v>5</v>
      </c>
      <c r="W9144">
        <f t="shared" ca="1" si="1148"/>
        <v>16</v>
      </c>
      <c r="X9144">
        <f t="shared" ca="1" si="1149"/>
        <v>33</v>
      </c>
      <c r="Y9144">
        <f t="shared" ca="1" si="1150"/>
        <v>68</v>
      </c>
    </row>
    <row r="9145" spans="1:25" x14ac:dyDescent="0.3">
      <c r="A9145">
        <f t="shared" ca="1" si="1153"/>
        <v>6</v>
      </c>
      <c r="B9145">
        <f t="shared" ca="1" si="1153"/>
        <v>2</v>
      </c>
      <c r="C9145">
        <f t="shared" ca="1" si="1153"/>
        <v>3</v>
      </c>
      <c r="D9145">
        <f t="shared" ca="1" si="1153"/>
        <v>4</v>
      </c>
      <c r="E9145">
        <f t="shared" ca="1" si="1153"/>
        <v>5</v>
      </c>
      <c r="F9145">
        <f t="shared" ca="1" si="1153"/>
        <v>6</v>
      </c>
      <c r="G9145">
        <f t="shared" ca="1" si="1153"/>
        <v>6</v>
      </c>
      <c r="H9145">
        <f t="shared" ca="1" si="1153"/>
        <v>3</v>
      </c>
      <c r="I9145">
        <f t="shared" ca="1" si="1153"/>
        <v>5</v>
      </c>
      <c r="J9145">
        <f t="shared" ca="1" si="1153"/>
        <v>3</v>
      </c>
      <c r="K9145">
        <f t="shared" ca="1" si="1152"/>
        <v>2</v>
      </c>
      <c r="L9145">
        <f t="shared" ca="1" si="1152"/>
        <v>4</v>
      </c>
      <c r="M9145">
        <f t="shared" ca="1" si="1152"/>
        <v>5</v>
      </c>
      <c r="N9145">
        <f t="shared" ca="1" si="1152"/>
        <v>3</v>
      </c>
      <c r="O9145">
        <f t="shared" ca="1" si="1152"/>
        <v>2</v>
      </c>
      <c r="P9145">
        <f t="shared" ca="1" si="1152"/>
        <v>6</v>
      </c>
      <c r="Q9145">
        <f t="shared" ca="1" si="1152"/>
        <v>1</v>
      </c>
      <c r="R9145">
        <f t="shared" ca="1" si="1152"/>
        <v>5</v>
      </c>
      <c r="S9145">
        <f t="shared" ca="1" si="1152"/>
        <v>5</v>
      </c>
      <c r="T9145">
        <f t="shared" ca="1" si="1152"/>
        <v>1</v>
      </c>
      <c r="W9145">
        <f t="shared" ca="1" si="1148"/>
        <v>20</v>
      </c>
      <c r="X9145">
        <f t="shared" ca="1" si="1149"/>
        <v>43</v>
      </c>
      <c r="Y9145">
        <f t="shared" ca="1" si="1150"/>
        <v>77</v>
      </c>
    </row>
    <row r="9146" spans="1:25" x14ac:dyDescent="0.3">
      <c r="A9146">
        <f t="shared" ca="1" si="1153"/>
        <v>5</v>
      </c>
      <c r="B9146">
        <f t="shared" ca="1" si="1153"/>
        <v>3</v>
      </c>
      <c r="C9146">
        <f t="shared" ca="1" si="1153"/>
        <v>1</v>
      </c>
      <c r="D9146">
        <f t="shared" ca="1" si="1153"/>
        <v>6</v>
      </c>
      <c r="E9146">
        <f t="shared" ca="1" si="1153"/>
        <v>5</v>
      </c>
      <c r="F9146">
        <f t="shared" ca="1" si="1153"/>
        <v>6</v>
      </c>
      <c r="G9146">
        <f t="shared" ca="1" si="1153"/>
        <v>2</v>
      </c>
      <c r="H9146">
        <f t="shared" ca="1" si="1153"/>
        <v>3</v>
      </c>
      <c r="I9146">
        <f t="shared" ca="1" si="1153"/>
        <v>4</v>
      </c>
      <c r="J9146">
        <f t="shared" ca="1" si="1153"/>
        <v>4</v>
      </c>
      <c r="K9146">
        <f t="shared" ca="1" si="1152"/>
        <v>6</v>
      </c>
      <c r="L9146">
        <f t="shared" ca="1" si="1152"/>
        <v>3</v>
      </c>
      <c r="M9146">
        <f t="shared" ca="1" si="1152"/>
        <v>5</v>
      </c>
      <c r="N9146">
        <f t="shared" ca="1" si="1152"/>
        <v>1</v>
      </c>
      <c r="O9146">
        <f t="shared" ca="1" si="1152"/>
        <v>4</v>
      </c>
      <c r="P9146">
        <f t="shared" ca="1" si="1152"/>
        <v>4</v>
      </c>
      <c r="Q9146">
        <f t="shared" ca="1" si="1152"/>
        <v>6</v>
      </c>
      <c r="R9146">
        <f t="shared" ca="1" si="1152"/>
        <v>6</v>
      </c>
      <c r="S9146">
        <f t="shared" ca="1" si="1152"/>
        <v>2</v>
      </c>
      <c r="T9146">
        <f t="shared" ca="1" si="1152"/>
        <v>2</v>
      </c>
      <c r="W9146">
        <f t="shared" ca="1" si="1148"/>
        <v>20</v>
      </c>
      <c r="X9146">
        <f t="shared" ca="1" si="1149"/>
        <v>39</v>
      </c>
      <c r="Y9146">
        <f t="shared" ca="1" si="1150"/>
        <v>78</v>
      </c>
    </row>
    <row r="9147" spans="1:25" x14ac:dyDescent="0.3">
      <c r="A9147">
        <f t="shared" ca="1" si="1153"/>
        <v>3</v>
      </c>
      <c r="B9147">
        <f t="shared" ca="1" si="1153"/>
        <v>1</v>
      </c>
      <c r="C9147">
        <f t="shared" ca="1" si="1153"/>
        <v>2</v>
      </c>
      <c r="D9147">
        <f t="shared" ca="1" si="1153"/>
        <v>6</v>
      </c>
      <c r="E9147">
        <f t="shared" ca="1" si="1153"/>
        <v>3</v>
      </c>
      <c r="F9147">
        <f t="shared" ca="1" si="1153"/>
        <v>6</v>
      </c>
      <c r="G9147">
        <f t="shared" ca="1" si="1153"/>
        <v>2</v>
      </c>
      <c r="H9147">
        <f t="shared" ca="1" si="1153"/>
        <v>3</v>
      </c>
      <c r="I9147">
        <f t="shared" ca="1" si="1153"/>
        <v>4</v>
      </c>
      <c r="J9147">
        <f t="shared" ca="1" si="1153"/>
        <v>5</v>
      </c>
      <c r="K9147">
        <f t="shared" ca="1" si="1152"/>
        <v>4</v>
      </c>
      <c r="L9147">
        <f t="shared" ca="1" si="1152"/>
        <v>4</v>
      </c>
      <c r="M9147">
        <f t="shared" ca="1" si="1152"/>
        <v>1</v>
      </c>
      <c r="N9147">
        <f t="shared" ca="1" si="1152"/>
        <v>1</v>
      </c>
      <c r="O9147">
        <f t="shared" ca="1" si="1152"/>
        <v>4</v>
      </c>
      <c r="P9147">
        <f t="shared" ca="1" si="1152"/>
        <v>4</v>
      </c>
      <c r="Q9147">
        <f t="shared" ref="K9147:T9173" ca="1" si="1154">RANDBETWEEN(1,6)</f>
        <v>2</v>
      </c>
      <c r="R9147">
        <f t="shared" ca="1" si="1154"/>
        <v>5</v>
      </c>
      <c r="S9147">
        <f t="shared" ca="1" si="1154"/>
        <v>5</v>
      </c>
      <c r="T9147">
        <f t="shared" ca="1" si="1154"/>
        <v>2</v>
      </c>
      <c r="W9147">
        <f t="shared" ca="1" si="1148"/>
        <v>15</v>
      </c>
      <c r="X9147">
        <f t="shared" ca="1" si="1149"/>
        <v>35</v>
      </c>
      <c r="Y9147">
        <f t="shared" ca="1" si="1150"/>
        <v>67</v>
      </c>
    </row>
    <row r="9148" spans="1:25" x14ac:dyDescent="0.3">
      <c r="A9148">
        <f t="shared" ca="1" si="1153"/>
        <v>6</v>
      </c>
      <c r="B9148">
        <f t="shared" ca="1" si="1153"/>
        <v>4</v>
      </c>
      <c r="C9148">
        <f t="shared" ca="1" si="1153"/>
        <v>3</v>
      </c>
      <c r="D9148">
        <f t="shared" ca="1" si="1153"/>
        <v>4</v>
      </c>
      <c r="E9148">
        <f t="shared" ca="1" si="1153"/>
        <v>3</v>
      </c>
      <c r="F9148">
        <f t="shared" ca="1" si="1153"/>
        <v>5</v>
      </c>
      <c r="G9148">
        <f t="shared" ca="1" si="1153"/>
        <v>4</v>
      </c>
      <c r="H9148">
        <f t="shared" ca="1" si="1153"/>
        <v>2</v>
      </c>
      <c r="I9148">
        <f t="shared" ca="1" si="1153"/>
        <v>6</v>
      </c>
      <c r="J9148">
        <f t="shared" ca="1" si="1153"/>
        <v>6</v>
      </c>
      <c r="K9148">
        <f t="shared" ca="1" si="1154"/>
        <v>1</v>
      </c>
      <c r="L9148">
        <f t="shared" ca="1" si="1154"/>
        <v>2</v>
      </c>
      <c r="M9148">
        <f t="shared" ca="1" si="1154"/>
        <v>3</v>
      </c>
      <c r="N9148">
        <f t="shared" ca="1" si="1154"/>
        <v>5</v>
      </c>
      <c r="O9148">
        <f t="shared" ca="1" si="1154"/>
        <v>1</v>
      </c>
      <c r="P9148">
        <f t="shared" ca="1" si="1154"/>
        <v>3</v>
      </c>
      <c r="Q9148">
        <f t="shared" ca="1" si="1154"/>
        <v>5</v>
      </c>
      <c r="R9148">
        <f t="shared" ca="1" si="1154"/>
        <v>2</v>
      </c>
      <c r="S9148">
        <f t="shared" ca="1" si="1154"/>
        <v>1</v>
      </c>
      <c r="T9148">
        <f t="shared" ca="1" si="1154"/>
        <v>6</v>
      </c>
      <c r="W9148">
        <f t="shared" ca="1" si="1148"/>
        <v>20</v>
      </c>
      <c r="X9148">
        <f t="shared" ca="1" si="1149"/>
        <v>43</v>
      </c>
      <c r="Y9148">
        <f t="shared" ca="1" si="1150"/>
        <v>72</v>
      </c>
    </row>
    <row r="9149" spans="1:25" x14ac:dyDescent="0.3">
      <c r="A9149">
        <f t="shared" ca="1" si="1153"/>
        <v>5</v>
      </c>
      <c r="B9149">
        <f t="shared" ca="1" si="1153"/>
        <v>1</v>
      </c>
      <c r="C9149">
        <f t="shared" ca="1" si="1153"/>
        <v>4</v>
      </c>
      <c r="D9149">
        <f t="shared" ca="1" si="1153"/>
        <v>3</v>
      </c>
      <c r="E9149">
        <f t="shared" ca="1" si="1153"/>
        <v>2</v>
      </c>
      <c r="F9149">
        <f t="shared" ca="1" si="1153"/>
        <v>4</v>
      </c>
      <c r="G9149">
        <f t="shared" ca="1" si="1153"/>
        <v>3</v>
      </c>
      <c r="H9149">
        <f t="shared" ca="1" si="1153"/>
        <v>4</v>
      </c>
      <c r="I9149">
        <f t="shared" ca="1" si="1153"/>
        <v>1</v>
      </c>
      <c r="J9149">
        <f t="shared" ca="1" si="1153"/>
        <v>4</v>
      </c>
      <c r="K9149">
        <f t="shared" ca="1" si="1154"/>
        <v>3</v>
      </c>
      <c r="L9149">
        <f t="shared" ca="1" si="1154"/>
        <v>1</v>
      </c>
      <c r="M9149">
        <f t="shared" ca="1" si="1154"/>
        <v>4</v>
      </c>
      <c r="N9149">
        <f t="shared" ca="1" si="1154"/>
        <v>6</v>
      </c>
      <c r="O9149">
        <f t="shared" ca="1" si="1154"/>
        <v>6</v>
      </c>
      <c r="P9149">
        <f t="shared" ca="1" si="1154"/>
        <v>3</v>
      </c>
      <c r="Q9149">
        <f t="shared" ca="1" si="1154"/>
        <v>4</v>
      </c>
      <c r="R9149">
        <f t="shared" ca="1" si="1154"/>
        <v>4</v>
      </c>
      <c r="S9149">
        <f t="shared" ca="1" si="1154"/>
        <v>1</v>
      </c>
      <c r="T9149">
        <f t="shared" ca="1" si="1154"/>
        <v>1</v>
      </c>
      <c r="W9149">
        <f t="shared" ca="1" si="1148"/>
        <v>15</v>
      </c>
      <c r="X9149">
        <f t="shared" ca="1" si="1149"/>
        <v>31</v>
      </c>
      <c r="Y9149">
        <f t="shared" ca="1" si="1150"/>
        <v>64</v>
      </c>
    </row>
    <row r="9150" spans="1:25" x14ac:dyDescent="0.3">
      <c r="A9150">
        <f t="shared" ca="1" si="1153"/>
        <v>1</v>
      </c>
      <c r="B9150">
        <f t="shared" ca="1" si="1153"/>
        <v>2</v>
      </c>
      <c r="C9150">
        <f t="shared" ca="1" si="1153"/>
        <v>5</v>
      </c>
      <c r="D9150">
        <f t="shared" ca="1" si="1153"/>
        <v>3</v>
      </c>
      <c r="E9150">
        <f t="shared" ca="1" si="1153"/>
        <v>6</v>
      </c>
      <c r="F9150">
        <f t="shared" ca="1" si="1153"/>
        <v>5</v>
      </c>
      <c r="G9150">
        <f t="shared" ca="1" si="1153"/>
        <v>5</v>
      </c>
      <c r="H9150">
        <f t="shared" ca="1" si="1153"/>
        <v>5</v>
      </c>
      <c r="I9150">
        <f t="shared" ca="1" si="1153"/>
        <v>1</v>
      </c>
      <c r="J9150">
        <f t="shared" ca="1" si="1153"/>
        <v>2</v>
      </c>
      <c r="K9150">
        <f t="shared" ca="1" si="1154"/>
        <v>3</v>
      </c>
      <c r="L9150">
        <f t="shared" ca="1" si="1154"/>
        <v>5</v>
      </c>
      <c r="M9150">
        <f t="shared" ca="1" si="1154"/>
        <v>5</v>
      </c>
      <c r="N9150">
        <f t="shared" ca="1" si="1154"/>
        <v>5</v>
      </c>
      <c r="O9150">
        <f t="shared" ca="1" si="1154"/>
        <v>5</v>
      </c>
      <c r="P9150">
        <f t="shared" ca="1" si="1154"/>
        <v>5</v>
      </c>
      <c r="Q9150">
        <f t="shared" ca="1" si="1154"/>
        <v>5</v>
      </c>
      <c r="R9150">
        <f t="shared" ca="1" si="1154"/>
        <v>1</v>
      </c>
      <c r="S9150">
        <f t="shared" ca="1" si="1154"/>
        <v>1</v>
      </c>
      <c r="T9150">
        <f t="shared" ca="1" si="1154"/>
        <v>3</v>
      </c>
      <c r="W9150">
        <f t="shared" ca="1" si="1148"/>
        <v>17</v>
      </c>
      <c r="X9150">
        <f t="shared" ca="1" si="1149"/>
        <v>35</v>
      </c>
      <c r="Y9150">
        <f t="shared" ca="1" si="1150"/>
        <v>73</v>
      </c>
    </row>
    <row r="9151" spans="1:25" x14ac:dyDescent="0.3">
      <c r="A9151">
        <f t="shared" ca="1" si="1153"/>
        <v>4</v>
      </c>
      <c r="B9151">
        <f t="shared" ca="1" si="1153"/>
        <v>5</v>
      </c>
      <c r="C9151">
        <f t="shared" ca="1" si="1153"/>
        <v>6</v>
      </c>
      <c r="D9151">
        <f t="shared" ca="1" si="1153"/>
        <v>6</v>
      </c>
      <c r="E9151">
        <f t="shared" ca="1" si="1153"/>
        <v>6</v>
      </c>
      <c r="F9151">
        <f t="shared" ca="1" si="1153"/>
        <v>3</v>
      </c>
      <c r="G9151">
        <f t="shared" ca="1" si="1153"/>
        <v>3</v>
      </c>
      <c r="H9151">
        <f t="shared" ca="1" si="1153"/>
        <v>5</v>
      </c>
      <c r="I9151">
        <f t="shared" ca="1" si="1153"/>
        <v>3</v>
      </c>
      <c r="J9151">
        <f t="shared" ca="1" si="1153"/>
        <v>1</v>
      </c>
      <c r="K9151">
        <f t="shared" ca="1" si="1154"/>
        <v>4</v>
      </c>
      <c r="L9151">
        <f t="shared" ca="1" si="1154"/>
        <v>2</v>
      </c>
      <c r="M9151">
        <f t="shared" ca="1" si="1154"/>
        <v>1</v>
      </c>
      <c r="N9151">
        <f t="shared" ca="1" si="1154"/>
        <v>3</v>
      </c>
      <c r="O9151">
        <f t="shared" ca="1" si="1154"/>
        <v>2</v>
      </c>
      <c r="P9151">
        <f t="shared" ca="1" si="1154"/>
        <v>4</v>
      </c>
      <c r="Q9151">
        <f t="shared" ca="1" si="1154"/>
        <v>4</v>
      </c>
      <c r="R9151">
        <f t="shared" ca="1" si="1154"/>
        <v>6</v>
      </c>
      <c r="S9151">
        <f t="shared" ca="1" si="1154"/>
        <v>5</v>
      </c>
      <c r="T9151">
        <f t="shared" ca="1" si="1154"/>
        <v>5</v>
      </c>
      <c r="W9151">
        <f t="shared" ca="1" si="1148"/>
        <v>27</v>
      </c>
      <c r="X9151">
        <f t="shared" ca="1" si="1149"/>
        <v>42</v>
      </c>
      <c r="Y9151">
        <f t="shared" ca="1" si="1150"/>
        <v>78</v>
      </c>
    </row>
    <row r="9152" spans="1:25" x14ac:dyDescent="0.3">
      <c r="A9152">
        <f t="shared" ca="1" si="1153"/>
        <v>5</v>
      </c>
      <c r="B9152">
        <f t="shared" ca="1" si="1153"/>
        <v>3</v>
      </c>
      <c r="C9152">
        <f t="shared" ca="1" si="1153"/>
        <v>2</v>
      </c>
      <c r="D9152">
        <f t="shared" ca="1" si="1153"/>
        <v>5</v>
      </c>
      <c r="E9152">
        <f t="shared" ca="1" si="1153"/>
        <v>1</v>
      </c>
      <c r="F9152">
        <f t="shared" ca="1" si="1153"/>
        <v>5</v>
      </c>
      <c r="G9152">
        <f t="shared" ca="1" si="1153"/>
        <v>5</v>
      </c>
      <c r="H9152">
        <f t="shared" ca="1" si="1153"/>
        <v>2</v>
      </c>
      <c r="I9152">
        <f t="shared" ca="1" si="1153"/>
        <v>3</v>
      </c>
      <c r="J9152">
        <f t="shared" ca="1" si="1153"/>
        <v>3</v>
      </c>
      <c r="K9152">
        <f t="shared" ca="1" si="1154"/>
        <v>5</v>
      </c>
      <c r="L9152">
        <f t="shared" ca="1" si="1154"/>
        <v>4</v>
      </c>
      <c r="M9152">
        <f t="shared" ca="1" si="1154"/>
        <v>5</v>
      </c>
      <c r="N9152">
        <f t="shared" ca="1" si="1154"/>
        <v>6</v>
      </c>
      <c r="O9152">
        <f t="shared" ca="1" si="1154"/>
        <v>3</v>
      </c>
      <c r="P9152">
        <f t="shared" ca="1" si="1154"/>
        <v>5</v>
      </c>
      <c r="Q9152">
        <f t="shared" ca="1" si="1154"/>
        <v>2</v>
      </c>
      <c r="R9152">
        <f t="shared" ca="1" si="1154"/>
        <v>1</v>
      </c>
      <c r="S9152">
        <f t="shared" ca="1" si="1154"/>
        <v>3</v>
      </c>
      <c r="T9152">
        <f t="shared" ca="1" si="1154"/>
        <v>4</v>
      </c>
      <c r="W9152">
        <f t="shared" ca="1" si="1148"/>
        <v>16</v>
      </c>
      <c r="X9152">
        <f t="shared" ca="1" si="1149"/>
        <v>34</v>
      </c>
      <c r="Y9152">
        <f t="shared" ca="1" si="1150"/>
        <v>72</v>
      </c>
    </row>
    <row r="9153" spans="1:25" x14ac:dyDescent="0.3">
      <c r="A9153">
        <f t="shared" ca="1" si="1153"/>
        <v>1</v>
      </c>
      <c r="B9153">
        <f t="shared" ca="1" si="1153"/>
        <v>6</v>
      </c>
      <c r="C9153">
        <f t="shared" ca="1" si="1153"/>
        <v>5</v>
      </c>
      <c r="D9153">
        <f t="shared" ca="1" si="1153"/>
        <v>6</v>
      </c>
      <c r="E9153">
        <f t="shared" ca="1" si="1153"/>
        <v>5</v>
      </c>
      <c r="F9153">
        <f t="shared" ca="1" si="1153"/>
        <v>5</v>
      </c>
      <c r="G9153">
        <f t="shared" ca="1" si="1153"/>
        <v>5</v>
      </c>
      <c r="H9153">
        <f t="shared" ca="1" si="1153"/>
        <v>1</v>
      </c>
      <c r="I9153">
        <f t="shared" ca="1" si="1153"/>
        <v>2</v>
      </c>
      <c r="J9153">
        <f t="shared" ca="1" si="1153"/>
        <v>1</v>
      </c>
      <c r="K9153">
        <f t="shared" ca="1" si="1154"/>
        <v>1</v>
      </c>
      <c r="L9153">
        <f t="shared" ca="1" si="1154"/>
        <v>4</v>
      </c>
      <c r="M9153">
        <f t="shared" ca="1" si="1154"/>
        <v>4</v>
      </c>
      <c r="N9153">
        <f t="shared" ca="1" si="1154"/>
        <v>5</v>
      </c>
      <c r="O9153">
        <f t="shared" ca="1" si="1154"/>
        <v>6</v>
      </c>
      <c r="P9153">
        <f t="shared" ca="1" si="1154"/>
        <v>1</v>
      </c>
      <c r="Q9153">
        <f t="shared" ca="1" si="1154"/>
        <v>3</v>
      </c>
      <c r="R9153">
        <f t="shared" ca="1" si="1154"/>
        <v>4</v>
      </c>
      <c r="S9153">
        <f t="shared" ca="1" si="1154"/>
        <v>3</v>
      </c>
      <c r="T9153">
        <f t="shared" ca="1" si="1154"/>
        <v>2</v>
      </c>
      <c r="W9153">
        <f t="shared" ca="1" si="1148"/>
        <v>23</v>
      </c>
      <c r="X9153">
        <f t="shared" ca="1" si="1149"/>
        <v>37</v>
      </c>
      <c r="Y9153">
        <f t="shared" ca="1" si="1150"/>
        <v>70</v>
      </c>
    </row>
    <row r="9154" spans="1:25" x14ac:dyDescent="0.3">
      <c r="A9154">
        <f t="shared" ca="1" si="1153"/>
        <v>3</v>
      </c>
      <c r="B9154">
        <f t="shared" ca="1" si="1153"/>
        <v>6</v>
      </c>
      <c r="C9154">
        <f t="shared" ca="1" si="1153"/>
        <v>3</v>
      </c>
      <c r="D9154">
        <f t="shared" ca="1" si="1153"/>
        <v>6</v>
      </c>
      <c r="E9154">
        <f t="shared" ca="1" si="1153"/>
        <v>6</v>
      </c>
      <c r="F9154">
        <f t="shared" ca="1" si="1153"/>
        <v>1</v>
      </c>
      <c r="G9154">
        <f t="shared" ca="1" si="1153"/>
        <v>6</v>
      </c>
      <c r="H9154">
        <f t="shared" ca="1" si="1153"/>
        <v>4</v>
      </c>
      <c r="I9154">
        <f t="shared" ca="1" si="1153"/>
        <v>1</v>
      </c>
      <c r="J9154">
        <f t="shared" ca="1" si="1153"/>
        <v>6</v>
      </c>
      <c r="K9154">
        <f t="shared" ca="1" si="1154"/>
        <v>6</v>
      </c>
      <c r="L9154">
        <f t="shared" ca="1" si="1154"/>
        <v>6</v>
      </c>
      <c r="M9154">
        <f t="shared" ca="1" si="1154"/>
        <v>6</v>
      </c>
      <c r="N9154">
        <f t="shared" ca="1" si="1154"/>
        <v>3</v>
      </c>
      <c r="O9154">
        <f t="shared" ca="1" si="1154"/>
        <v>1</v>
      </c>
      <c r="P9154">
        <f t="shared" ca="1" si="1154"/>
        <v>1</v>
      </c>
      <c r="Q9154">
        <f t="shared" ca="1" si="1154"/>
        <v>2</v>
      </c>
      <c r="R9154">
        <f t="shared" ca="1" si="1154"/>
        <v>1</v>
      </c>
      <c r="S9154">
        <f t="shared" ca="1" si="1154"/>
        <v>1</v>
      </c>
      <c r="T9154">
        <f t="shared" ca="1" si="1154"/>
        <v>2</v>
      </c>
      <c r="W9154">
        <f t="shared" ca="1" si="1148"/>
        <v>24</v>
      </c>
      <c r="X9154">
        <f t="shared" ca="1" si="1149"/>
        <v>42</v>
      </c>
      <c r="Y9154">
        <f t="shared" ca="1" si="1150"/>
        <v>71</v>
      </c>
    </row>
    <row r="9155" spans="1:25" x14ac:dyDescent="0.3">
      <c r="A9155">
        <f t="shared" ca="1" si="1153"/>
        <v>6</v>
      </c>
      <c r="B9155">
        <f t="shared" ca="1" si="1153"/>
        <v>4</v>
      </c>
      <c r="C9155">
        <f t="shared" ca="1" si="1153"/>
        <v>3</v>
      </c>
      <c r="D9155">
        <f t="shared" ca="1" si="1153"/>
        <v>6</v>
      </c>
      <c r="E9155">
        <f t="shared" ca="1" si="1153"/>
        <v>2</v>
      </c>
      <c r="F9155">
        <f t="shared" ca="1" si="1153"/>
        <v>3</v>
      </c>
      <c r="G9155">
        <f t="shared" ca="1" si="1153"/>
        <v>3</v>
      </c>
      <c r="H9155">
        <f t="shared" ca="1" si="1153"/>
        <v>2</v>
      </c>
      <c r="I9155">
        <f t="shared" ca="1" si="1153"/>
        <v>4</v>
      </c>
      <c r="J9155">
        <f t="shared" ca="1" si="1153"/>
        <v>6</v>
      </c>
      <c r="K9155">
        <f t="shared" ca="1" si="1154"/>
        <v>6</v>
      </c>
      <c r="L9155">
        <f t="shared" ca="1" si="1154"/>
        <v>6</v>
      </c>
      <c r="M9155">
        <f t="shared" ca="1" si="1154"/>
        <v>1</v>
      </c>
      <c r="N9155">
        <f t="shared" ca="1" si="1154"/>
        <v>2</v>
      </c>
      <c r="O9155">
        <f t="shared" ca="1" si="1154"/>
        <v>2</v>
      </c>
      <c r="P9155">
        <f t="shared" ca="1" si="1154"/>
        <v>4</v>
      </c>
      <c r="Q9155">
        <f t="shared" ca="1" si="1154"/>
        <v>1</v>
      </c>
      <c r="R9155">
        <f t="shared" ca="1" si="1154"/>
        <v>1</v>
      </c>
      <c r="S9155">
        <f t="shared" ca="1" si="1154"/>
        <v>3</v>
      </c>
      <c r="T9155">
        <f t="shared" ca="1" si="1154"/>
        <v>3</v>
      </c>
      <c r="W9155">
        <f t="shared" ca="1" si="1148"/>
        <v>21</v>
      </c>
      <c r="X9155">
        <f t="shared" ca="1" si="1149"/>
        <v>39</v>
      </c>
      <c r="Y9155">
        <f t="shared" ca="1" si="1150"/>
        <v>68</v>
      </c>
    </row>
    <row r="9156" spans="1:25" x14ac:dyDescent="0.3">
      <c r="A9156">
        <f t="shared" ca="1" si="1153"/>
        <v>3</v>
      </c>
      <c r="B9156">
        <f t="shared" ca="1" si="1153"/>
        <v>6</v>
      </c>
      <c r="C9156">
        <f t="shared" ca="1" si="1153"/>
        <v>2</v>
      </c>
      <c r="D9156">
        <f t="shared" ca="1" si="1153"/>
        <v>6</v>
      </c>
      <c r="E9156">
        <f t="shared" ca="1" si="1153"/>
        <v>5</v>
      </c>
      <c r="F9156">
        <f t="shared" ca="1" si="1153"/>
        <v>3</v>
      </c>
      <c r="G9156">
        <f t="shared" ca="1" si="1153"/>
        <v>5</v>
      </c>
      <c r="H9156">
        <f t="shared" ca="1" si="1153"/>
        <v>5</v>
      </c>
      <c r="I9156">
        <f t="shared" ca="1" si="1153"/>
        <v>2</v>
      </c>
      <c r="J9156">
        <f t="shared" ca="1" si="1153"/>
        <v>3</v>
      </c>
      <c r="K9156">
        <f t="shared" ca="1" si="1154"/>
        <v>5</v>
      </c>
      <c r="L9156">
        <f t="shared" ca="1" si="1154"/>
        <v>2</v>
      </c>
      <c r="M9156">
        <f t="shared" ca="1" si="1154"/>
        <v>5</v>
      </c>
      <c r="N9156">
        <f t="shared" ca="1" si="1154"/>
        <v>2</v>
      </c>
      <c r="O9156">
        <f t="shared" ca="1" si="1154"/>
        <v>3</v>
      </c>
      <c r="P9156">
        <f t="shared" ca="1" si="1154"/>
        <v>5</v>
      </c>
      <c r="Q9156">
        <f t="shared" ca="1" si="1154"/>
        <v>2</v>
      </c>
      <c r="R9156">
        <f t="shared" ca="1" si="1154"/>
        <v>5</v>
      </c>
      <c r="S9156">
        <f t="shared" ca="1" si="1154"/>
        <v>2</v>
      </c>
      <c r="T9156">
        <f t="shared" ca="1" si="1154"/>
        <v>3</v>
      </c>
      <c r="W9156">
        <f t="shared" ca="1" si="1148"/>
        <v>22</v>
      </c>
      <c r="X9156">
        <f t="shared" ca="1" si="1149"/>
        <v>40</v>
      </c>
      <c r="Y9156">
        <f t="shared" ca="1" si="1150"/>
        <v>74</v>
      </c>
    </row>
    <row r="9157" spans="1:25" x14ac:dyDescent="0.3">
      <c r="A9157">
        <f t="shared" ca="1" si="1153"/>
        <v>1</v>
      </c>
      <c r="B9157">
        <f t="shared" ca="1" si="1153"/>
        <v>4</v>
      </c>
      <c r="C9157">
        <f t="shared" ca="1" si="1153"/>
        <v>4</v>
      </c>
      <c r="D9157">
        <f t="shared" ca="1" si="1153"/>
        <v>4</v>
      </c>
      <c r="E9157">
        <f t="shared" ca="1" si="1153"/>
        <v>3</v>
      </c>
      <c r="F9157">
        <f t="shared" ca="1" si="1153"/>
        <v>3</v>
      </c>
      <c r="G9157">
        <f t="shared" ca="1" si="1153"/>
        <v>3</v>
      </c>
      <c r="H9157">
        <f t="shared" ca="1" si="1153"/>
        <v>1</v>
      </c>
      <c r="I9157">
        <f t="shared" ca="1" si="1153"/>
        <v>5</v>
      </c>
      <c r="J9157">
        <f t="shared" ca="1" si="1153"/>
        <v>4</v>
      </c>
      <c r="K9157">
        <f t="shared" ca="1" si="1154"/>
        <v>6</v>
      </c>
      <c r="L9157">
        <f t="shared" ca="1" si="1154"/>
        <v>5</v>
      </c>
      <c r="M9157">
        <f t="shared" ca="1" si="1154"/>
        <v>4</v>
      </c>
      <c r="N9157">
        <f t="shared" ca="1" si="1154"/>
        <v>5</v>
      </c>
      <c r="O9157">
        <f t="shared" ca="1" si="1154"/>
        <v>1</v>
      </c>
      <c r="P9157">
        <f t="shared" ca="1" si="1154"/>
        <v>2</v>
      </c>
      <c r="Q9157">
        <f t="shared" ca="1" si="1154"/>
        <v>1</v>
      </c>
      <c r="R9157">
        <f t="shared" ca="1" si="1154"/>
        <v>6</v>
      </c>
      <c r="S9157">
        <f t="shared" ca="1" si="1154"/>
        <v>5</v>
      </c>
      <c r="T9157">
        <f t="shared" ca="1" si="1154"/>
        <v>4</v>
      </c>
      <c r="W9157">
        <f t="shared" ca="1" si="1148"/>
        <v>16</v>
      </c>
      <c r="X9157">
        <f t="shared" ca="1" si="1149"/>
        <v>32</v>
      </c>
      <c r="Y9157">
        <f t="shared" ca="1" si="1150"/>
        <v>71</v>
      </c>
    </row>
    <row r="9158" spans="1:25" x14ac:dyDescent="0.3">
      <c r="A9158">
        <f t="shared" ca="1" si="1153"/>
        <v>3</v>
      </c>
      <c r="B9158">
        <f t="shared" ca="1" si="1153"/>
        <v>3</v>
      </c>
      <c r="C9158">
        <f t="shared" ca="1" si="1153"/>
        <v>2</v>
      </c>
      <c r="D9158">
        <f t="shared" ca="1" si="1153"/>
        <v>5</v>
      </c>
      <c r="E9158">
        <f t="shared" ca="1" si="1153"/>
        <v>1</v>
      </c>
      <c r="F9158">
        <f t="shared" ca="1" si="1153"/>
        <v>1</v>
      </c>
      <c r="G9158">
        <f t="shared" ca="1" si="1153"/>
        <v>2</v>
      </c>
      <c r="H9158">
        <f t="shared" ca="1" si="1153"/>
        <v>6</v>
      </c>
      <c r="I9158">
        <f t="shared" ca="1" si="1153"/>
        <v>3</v>
      </c>
      <c r="J9158">
        <f t="shared" ca="1" si="1153"/>
        <v>6</v>
      </c>
      <c r="K9158">
        <f t="shared" ca="1" si="1154"/>
        <v>2</v>
      </c>
      <c r="L9158">
        <f t="shared" ca="1" si="1154"/>
        <v>5</v>
      </c>
      <c r="M9158">
        <f t="shared" ca="1" si="1154"/>
        <v>5</v>
      </c>
      <c r="N9158">
        <f t="shared" ca="1" si="1154"/>
        <v>1</v>
      </c>
      <c r="O9158">
        <f t="shared" ca="1" si="1154"/>
        <v>1</v>
      </c>
      <c r="P9158">
        <f t="shared" ca="1" si="1154"/>
        <v>3</v>
      </c>
      <c r="Q9158">
        <f t="shared" ca="1" si="1154"/>
        <v>6</v>
      </c>
      <c r="R9158">
        <f t="shared" ca="1" si="1154"/>
        <v>2</v>
      </c>
      <c r="S9158">
        <f t="shared" ca="1" si="1154"/>
        <v>5</v>
      </c>
      <c r="T9158">
        <f t="shared" ca="1" si="1154"/>
        <v>5</v>
      </c>
      <c r="W9158">
        <f t="shared" ca="1" si="1148"/>
        <v>14</v>
      </c>
      <c r="X9158">
        <f t="shared" ca="1" si="1149"/>
        <v>32</v>
      </c>
      <c r="Y9158">
        <f t="shared" ca="1" si="1150"/>
        <v>67</v>
      </c>
    </row>
    <row r="9159" spans="1:25" x14ac:dyDescent="0.3">
      <c r="A9159">
        <f t="shared" ca="1" si="1153"/>
        <v>3</v>
      </c>
      <c r="B9159">
        <f t="shared" ca="1" si="1153"/>
        <v>3</v>
      </c>
      <c r="C9159">
        <f t="shared" ca="1" si="1153"/>
        <v>6</v>
      </c>
      <c r="D9159">
        <f t="shared" ca="1" si="1153"/>
        <v>3</v>
      </c>
      <c r="E9159">
        <f t="shared" ca="1" si="1153"/>
        <v>2</v>
      </c>
      <c r="F9159">
        <f t="shared" ca="1" si="1153"/>
        <v>6</v>
      </c>
      <c r="G9159">
        <f t="shared" ca="1" si="1153"/>
        <v>2</v>
      </c>
      <c r="H9159">
        <f t="shared" ca="1" si="1153"/>
        <v>2</v>
      </c>
      <c r="I9159">
        <f t="shared" ca="1" si="1153"/>
        <v>5</v>
      </c>
      <c r="J9159">
        <f t="shared" ca="1" si="1153"/>
        <v>3</v>
      </c>
      <c r="K9159">
        <f t="shared" ca="1" si="1154"/>
        <v>3</v>
      </c>
      <c r="L9159">
        <f t="shared" ca="1" si="1154"/>
        <v>1</v>
      </c>
      <c r="M9159">
        <f t="shared" ca="1" si="1154"/>
        <v>2</v>
      </c>
      <c r="N9159">
        <f t="shared" ca="1" si="1154"/>
        <v>6</v>
      </c>
      <c r="O9159">
        <f t="shared" ca="1" si="1154"/>
        <v>6</v>
      </c>
      <c r="P9159">
        <f t="shared" ca="1" si="1154"/>
        <v>5</v>
      </c>
      <c r="Q9159">
        <f t="shared" ca="1" si="1154"/>
        <v>2</v>
      </c>
      <c r="R9159">
        <f t="shared" ca="1" si="1154"/>
        <v>3</v>
      </c>
      <c r="S9159">
        <f t="shared" ca="1" si="1154"/>
        <v>4</v>
      </c>
      <c r="T9159">
        <f t="shared" ca="1" si="1154"/>
        <v>4</v>
      </c>
      <c r="W9159">
        <f t="shared" ca="1" si="1148"/>
        <v>17</v>
      </c>
      <c r="X9159">
        <f t="shared" ca="1" si="1149"/>
        <v>35</v>
      </c>
      <c r="Y9159">
        <f t="shared" ca="1" si="1150"/>
        <v>71</v>
      </c>
    </row>
    <row r="9160" spans="1:25" x14ac:dyDescent="0.3">
      <c r="A9160">
        <f t="shared" ca="1" si="1153"/>
        <v>1</v>
      </c>
      <c r="B9160">
        <f t="shared" ca="1" si="1153"/>
        <v>5</v>
      </c>
      <c r="C9160">
        <f t="shared" ca="1" si="1153"/>
        <v>4</v>
      </c>
      <c r="D9160">
        <f t="shared" ca="1" si="1153"/>
        <v>2</v>
      </c>
      <c r="E9160">
        <f t="shared" ca="1" si="1153"/>
        <v>4</v>
      </c>
      <c r="F9160">
        <f t="shared" ca="1" si="1153"/>
        <v>2</v>
      </c>
      <c r="G9160">
        <f t="shared" ca="1" si="1153"/>
        <v>4</v>
      </c>
      <c r="H9160">
        <f t="shared" ca="1" si="1153"/>
        <v>2</v>
      </c>
      <c r="I9160">
        <f t="shared" ca="1" si="1153"/>
        <v>1</v>
      </c>
      <c r="J9160">
        <f t="shared" ca="1" si="1153"/>
        <v>6</v>
      </c>
      <c r="K9160">
        <f t="shared" ca="1" si="1154"/>
        <v>1</v>
      </c>
      <c r="L9160">
        <f t="shared" ca="1" si="1154"/>
        <v>2</v>
      </c>
      <c r="M9160">
        <f t="shared" ca="1" si="1154"/>
        <v>3</v>
      </c>
      <c r="N9160">
        <f t="shared" ca="1" si="1154"/>
        <v>6</v>
      </c>
      <c r="O9160">
        <f t="shared" ca="1" si="1154"/>
        <v>3</v>
      </c>
      <c r="P9160">
        <f t="shared" ca="1" si="1154"/>
        <v>2</v>
      </c>
      <c r="Q9160">
        <f t="shared" ca="1" si="1154"/>
        <v>3</v>
      </c>
      <c r="R9160">
        <f t="shared" ca="1" si="1154"/>
        <v>3</v>
      </c>
      <c r="S9160">
        <f t="shared" ca="1" si="1154"/>
        <v>4</v>
      </c>
      <c r="T9160">
        <f t="shared" ca="1" si="1154"/>
        <v>2</v>
      </c>
      <c r="W9160">
        <f t="shared" ca="1" si="1148"/>
        <v>16</v>
      </c>
      <c r="X9160">
        <f t="shared" ca="1" si="1149"/>
        <v>31</v>
      </c>
      <c r="Y9160">
        <f t="shared" ca="1" si="1150"/>
        <v>60</v>
      </c>
    </row>
    <row r="9161" spans="1:25" x14ac:dyDescent="0.3">
      <c r="A9161">
        <f t="shared" ca="1" si="1153"/>
        <v>5</v>
      </c>
      <c r="B9161">
        <f t="shared" ca="1" si="1153"/>
        <v>2</v>
      </c>
      <c r="C9161">
        <f t="shared" ca="1" si="1153"/>
        <v>2</v>
      </c>
      <c r="D9161">
        <f t="shared" ca="1" si="1153"/>
        <v>1</v>
      </c>
      <c r="E9161">
        <f t="shared" ca="1" si="1153"/>
        <v>5</v>
      </c>
      <c r="F9161">
        <f t="shared" ca="1" si="1153"/>
        <v>3</v>
      </c>
      <c r="G9161">
        <f t="shared" ca="1" si="1153"/>
        <v>3</v>
      </c>
      <c r="H9161">
        <f t="shared" ca="1" si="1153"/>
        <v>2</v>
      </c>
      <c r="I9161">
        <f t="shared" ca="1" si="1153"/>
        <v>1</v>
      </c>
      <c r="J9161">
        <f t="shared" ca="1" si="1153"/>
        <v>1</v>
      </c>
      <c r="K9161">
        <f t="shared" ca="1" si="1154"/>
        <v>4</v>
      </c>
      <c r="L9161">
        <f t="shared" ca="1" si="1154"/>
        <v>4</v>
      </c>
      <c r="M9161">
        <f t="shared" ca="1" si="1154"/>
        <v>1</v>
      </c>
      <c r="N9161">
        <f t="shared" ca="1" si="1154"/>
        <v>1</v>
      </c>
      <c r="O9161">
        <f t="shared" ca="1" si="1154"/>
        <v>1</v>
      </c>
      <c r="P9161">
        <f t="shared" ca="1" si="1154"/>
        <v>3</v>
      </c>
      <c r="Q9161">
        <f t="shared" ca="1" si="1154"/>
        <v>2</v>
      </c>
      <c r="R9161">
        <f t="shared" ca="1" si="1154"/>
        <v>6</v>
      </c>
      <c r="S9161">
        <f t="shared" ca="1" si="1154"/>
        <v>5</v>
      </c>
      <c r="T9161">
        <f t="shared" ca="1" si="1154"/>
        <v>3</v>
      </c>
      <c r="W9161">
        <f t="shared" ca="1" si="1148"/>
        <v>15</v>
      </c>
      <c r="X9161">
        <f t="shared" ca="1" si="1149"/>
        <v>25</v>
      </c>
      <c r="Y9161">
        <f t="shared" ca="1" si="1150"/>
        <v>55</v>
      </c>
    </row>
    <row r="9162" spans="1:25" x14ac:dyDescent="0.3">
      <c r="A9162">
        <f t="shared" ca="1" si="1153"/>
        <v>2</v>
      </c>
      <c r="B9162">
        <f t="shared" ca="1" si="1153"/>
        <v>1</v>
      </c>
      <c r="C9162">
        <f t="shared" ca="1" si="1153"/>
        <v>4</v>
      </c>
      <c r="D9162">
        <f t="shared" ca="1" si="1153"/>
        <v>1</v>
      </c>
      <c r="E9162">
        <f t="shared" ca="1" si="1153"/>
        <v>6</v>
      </c>
      <c r="F9162">
        <f t="shared" ca="1" si="1153"/>
        <v>6</v>
      </c>
      <c r="G9162">
        <f t="shared" ca="1" si="1153"/>
        <v>3</v>
      </c>
      <c r="H9162">
        <f t="shared" ca="1" si="1153"/>
        <v>4</v>
      </c>
      <c r="I9162">
        <f t="shared" ca="1" si="1153"/>
        <v>5</v>
      </c>
      <c r="J9162">
        <f t="shared" ca="1" si="1153"/>
        <v>3</v>
      </c>
      <c r="K9162">
        <f t="shared" ca="1" si="1154"/>
        <v>5</v>
      </c>
      <c r="L9162">
        <f t="shared" ca="1" si="1154"/>
        <v>3</v>
      </c>
      <c r="M9162">
        <f t="shared" ca="1" si="1154"/>
        <v>6</v>
      </c>
      <c r="N9162">
        <f t="shared" ca="1" si="1154"/>
        <v>1</v>
      </c>
      <c r="O9162">
        <f t="shared" ca="1" si="1154"/>
        <v>6</v>
      </c>
      <c r="P9162">
        <f t="shared" ca="1" si="1154"/>
        <v>5</v>
      </c>
      <c r="Q9162">
        <f t="shared" ca="1" si="1154"/>
        <v>2</v>
      </c>
      <c r="R9162">
        <f t="shared" ca="1" si="1154"/>
        <v>4</v>
      </c>
      <c r="S9162">
        <f t="shared" ca="1" si="1154"/>
        <v>4</v>
      </c>
      <c r="T9162">
        <f t="shared" ca="1" si="1154"/>
        <v>6</v>
      </c>
      <c r="W9162">
        <f t="shared" ca="1" si="1148"/>
        <v>14</v>
      </c>
      <c r="X9162">
        <f t="shared" ca="1" si="1149"/>
        <v>35</v>
      </c>
      <c r="Y9162">
        <f t="shared" ca="1" si="1150"/>
        <v>77</v>
      </c>
    </row>
    <row r="9163" spans="1:25" x14ac:dyDescent="0.3">
      <c r="A9163">
        <f t="shared" ca="1" si="1153"/>
        <v>6</v>
      </c>
      <c r="B9163">
        <f t="shared" ca="1" si="1153"/>
        <v>5</v>
      </c>
      <c r="C9163">
        <f t="shared" ca="1" si="1153"/>
        <v>1</v>
      </c>
      <c r="D9163">
        <f t="shared" ca="1" si="1153"/>
        <v>1</v>
      </c>
      <c r="E9163">
        <f t="shared" ca="1" si="1153"/>
        <v>2</v>
      </c>
      <c r="F9163">
        <f t="shared" ca="1" si="1153"/>
        <v>2</v>
      </c>
      <c r="G9163">
        <f t="shared" ca="1" si="1153"/>
        <v>2</v>
      </c>
      <c r="H9163">
        <f t="shared" ca="1" si="1153"/>
        <v>1</v>
      </c>
      <c r="I9163">
        <f t="shared" ca="1" si="1153"/>
        <v>3</v>
      </c>
      <c r="J9163">
        <f t="shared" ca="1" si="1153"/>
        <v>5</v>
      </c>
      <c r="K9163">
        <f t="shared" ca="1" si="1154"/>
        <v>5</v>
      </c>
      <c r="L9163">
        <f t="shared" ca="1" si="1154"/>
        <v>2</v>
      </c>
      <c r="M9163">
        <f t="shared" ca="1" si="1154"/>
        <v>1</v>
      </c>
      <c r="N9163">
        <f t="shared" ca="1" si="1154"/>
        <v>4</v>
      </c>
      <c r="O9163">
        <f t="shared" ca="1" si="1154"/>
        <v>6</v>
      </c>
      <c r="P9163">
        <f t="shared" ca="1" si="1154"/>
        <v>2</v>
      </c>
      <c r="Q9163">
        <f t="shared" ca="1" si="1154"/>
        <v>3</v>
      </c>
      <c r="R9163">
        <f t="shared" ca="1" si="1154"/>
        <v>6</v>
      </c>
      <c r="S9163">
        <f t="shared" ca="1" si="1154"/>
        <v>6</v>
      </c>
      <c r="T9163">
        <f t="shared" ca="1" si="1154"/>
        <v>6</v>
      </c>
      <c r="W9163">
        <f t="shared" ca="1" si="1148"/>
        <v>15</v>
      </c>
      <c r="X9163">
        <f t="shared" ca="1" si="1149"/>
        <v>28</v>
      </c>
      <c r="Y9163">
        <f t="shared" ca="1" si="1150"/>
        <v>69</v>
      </c>
    </row>
    <row r="9164" spans="1:25" x14ac:dyDescent="0.3">
      <c r="A9164">
        <f t="shared" ca="1" si="1153"/>
        <v>6</v>
      </c>
      <c r="B9164">
        <f t="shared" ca="1" si="1153"/>
        <v>1</v>
      </c>
      <c r="C9164">
        <f t="shared" ca="1" si="1153"/>
        <v>3</v>
      </c>
      <c r="D9164">
        <f t="shared" ca="1" si="1153"/>
        <v>5</v>
      </c>
      <c r="E9164">
        <f t="shared" ca="1" si="1153"/>
        <v>3</v>
      </c>
      <c r="F9164">
        <f t="shared" ca="1" si="1153"/>
        <v>2</v>
      </c>
      <c r="G9164">
        <f t="shared" ca="1" si="1153"/>
        <v>1</v>
      </c>
      <c r="H9164">
        <f t="shared" ca="1" si="1153"/>
        <v>6</v>
      </c>
      <c r="I9164">
        <f t="shared" ca="1" si="1153"/>
        <v>3</v>
      </c>
      <c r="J9164">
        <f t="shared" ca="1" si="1153"/>
        <v>5</v>
      </c>
      <c r="K9164">
        <f t="shared" ca="1" si="1154"/>
        <v>5</v>
      </c>
      <c r="L9164">
        <f t="shared" ca="1" si="1154"/>
        <v>1</v>
      </c>
      <c r="M9164">
        <f t="shared" ca="1" si="1154"/>
        <v>5</v>
      </c>
      <c r="N9164">
        <f t="shared" ca="1" si="1154"/>
        <v>4</v>
      </c>
      <c r="O9164">
        <f t="shared" ca="1" si="1154"/>
        <v>1</v>
      </c>
      <c r="P9164">
        <f t="shared" ca="1" si="1154"/>
        <v>6</v>
      </c>
      <c r="Q9164">
        <f t="shared" ca="1" si="1154"/>
        <v>1</v>
      </c>
      <c r="R9164">
        <f t="shared" ca="1" si="1154"/>
        <v>3</v>
      </c>
      <c r="S9164">
        <f t="shared" ca="1" si="1154"/>
        <v>5</v>
      </c>
      <c r="T9164">
        <f t="shared" ca="1" si="1154"/>
        <v>5</v>
      </c>
      <c r="W9164">
        <f t="shared" ca="1" si="1148"/>
        <v>18</v>
      </c>
      <c r="X9164">
        <f t="shared" ca="1" si="1149"/>
        <v>35</v>
      </c>
      <c r="Y9164">
        <f t="shared" ca="1" si="1150"/>
        <v>71</v>
      </c>
    </row>
    <row r="9165" spans="1:25" x14ac:dyDescent="0.3">
      <c r="A9165">
        <f t="shared" ca="1" si="1153"/>
        <v>2</v>
      </c>
      <c r="B9165">
        <f t="shared" ca="1" si="1153"/>
        <v>2</v>
      </c>
      <c r="C9165">
        <f t="shared" ca="1" si="1153"/>
        <v>1</v>
      </c>
      <c r="D9165">
        <f t="shared" ca="1" si="1153"/>
        <v>4</v>
      </c>
      <c r="E9165">
        <f t="shared" ca="1" si="1153"/>
        <v>3</v>
      </c>
      <c r="F9165">
        <f t="shared" ca="1" si="1153"/>
        <v>2</v>
      </c>
      <c r="G9165">
        <f t="shared" ca="1" si="1153"/>
        <v>4</v>
      </c>
      <c r="H9165">
        <f t="shared" ca="1" si="1153"/>
        <v>2</v>
      </c>
      <c r="I9165">
        <f t="shared" ca="1" si="1153"/>
        <v>2</v>
      </c>
      <c r="J9165">
        <f t="shared" ca="1" si="1153"/>
        <v>4</v>
      </c>
      <c r="K9165">
        <f t="shared" ca="1" si="1154"/>
        <v>4</v>
      </c>
      <c r="L9165">
        <f t="shared" ca="1" si="1154"/>
        <v>6</v>
      </c>
      <c r="M9165">
        <f t="shared" ca="1" si="1154"/>
        <v>1</v>
      </c>
      <c r="N9165">
        <f t="shared" ca="1" si="1154"/>
        <v>4</v>
      </c>
      <c r="O9165">
        <f t="shared" ca="1" si="1154"/>
        <v>4</v>
      </c>
      <c r="P9165">
        <f t="shared" ca="1" si="1154"/>
        <v>3</v>
      </c>
      <c r="Q9165">
        <f t="shared" ca="1" si="1154"/>
        <v>1</v>
      </c>
      <c r="R9165">
        <f t="shared" ca="1" si="1154"/>
        <v>4</v>
      </c>
      <c r="S9165">
        <f t="shared" ca="1" si="1154"/>
        <v>2</v>
      </c>
      <c r="T9165">
        <f t="shared" ca="1" si="1154"/>
        <v>6</v>
      </c>
      <c r="W9165">
        <f t="shared" ca="1" si="1148"/>
        <v>12</v>
      </c>
      <c r="X9165">
        <f t="shared" ca="1" si="1149"/>
        <v>26</v>
      </c>
      <c r="Y9165">
        <f t="shared" ca="1" si="1150"/>
        <v>61</v>
      </c>
    </row>
    <row r="9166" spans="1:25" x14ac:dyDescent="0.3">
      <c r="A9166">
        <f t="shared" ca="1" si="1153"/>
        <v>3</v>
      </c>
      <c r="B9166">
        <f t="shared" ca="1" si="1153"/>
        <v>2</v>
      </c>
      <c r="C9166">
        <f t="shared" ca="1" si="1153"/>
        <v>6</v>
      </c>
      <c r="D9166">
        <f t="shared" ca="1" si="1153"/>
        <v>3</v>
      </c>
      <c r="E9166">
        <f t="shared" ca="1" si="1153"/>
        <v>1</v>
      </c>
      <c r="F9166">
        <f t="shared" ca="1" si="1153"/>
        <v>4</v>
      </c>
      <c r="G9166">
        <f t="shared" ca="1" si="1153"/>
        <v>6</v>
      </c>
      <c r="H9166">
        <f t="shared" ca="1" si="1153"/>
        <v>6</v>
      </c>
      <c r="I9166">
        <f t="shared" ca="1" si="1153"/>
        <v>1</v>
      </c>
      <c r="J9166">
        <f t="shared" ca="1" si="1153"/>
        <v>3</v>
      </c>
      <c r="K9166">
        <f t="shared" ca="1" si="1154"/>
        <v>5</v>
      </c>
      <c r="L9166">
        <f t="shared" ca="1" si="1154"/>
        <v>5</v>
      </c>
      <c r="M9166">
        <f t="shared" ca="1" si="1154"/>
        <v>3</v>
      </c>
      <c r="N9166">
        <f t="shared" ca="1" si="1154"/>
        <v>6</v>
      </c>
      <c r="O9166">
        <f t="shared" ca="1" si="1154"/>
        <v>1</v>
      </c>
      <c r="P9166">
        <f t="shared" ca="1" si="1154"/>
        <v>4</v>
      </c>
      <c r="Q9166">
        <f t="shared" ca="1" si="1154"/>
        <v>3</v>
      </c>
      <c r="R9166">
        <f t="shared" ca="1" si="1154"/>
        <v>1</v>
      </c>
      <c r="S9166">
        <f t="shared" ca="1" si="1154"/>
        <v>3</v>
      </c>
      <c r="T9166">
        <f t="shared" ca="1" si="1154"/>
        <v>6</v>
      </c>
      <c r="W9166">
        <f t="shared" ca="1" si="1148"/>
        <v>15</v>
      </c>
      <c r="X9166">
        <f t="shared" ca="1" si="1149"/>
        <v>35</v>
      </c>
      <c r="Y9166">
        <f t="shared" ca="1" si="1150"/>
        <v>72</v>
      </c>
    </row>
    <row r="9167" spans="1:25" x14ac:dyDescent="0.3">
      <c r="A9167">
        <f t="shared" ca="1" si="1153"/>
        <v>6</v>
      </c>
      <c r="B9167">
        <f t="shared" ca="1" si="1153"/>
        <v>6</v>
      </c>
      <c r="C9167">
        <f t="shared" ca="1" si="1153"/>
        <v>6</v>
      </c>
      <c r="D9167">
        <f t="shared" ca="1" si="1153"/>
        <v>1</v>
      </c>
      <c r="E9167">
        <f t="shared" ca="1" si="1153"/>
        <v>4</v>
      </c>
      <c r="F9167">
        <f t="shared" ca="1" si="1153"/>
        <v>1</v>
      </c>
      <c r="G9167">
        <f t="shared" ca="1" si="1153"/>
        <v>6</v>
      </c>
      <c r="H9167">
        <f t="shared" ca="1" si="1153"/>
        <v>4</v>
      </c>
      <c r="I9167">
        <f t="shared" ca="1" si="1153"/>
        <v>1</v>
      </c>
      <c r="J9167">
        <f t="shared" ca="1" si="1153"/>
        <v>3</v>
      </c>
      <c r="K9167">
        <f t="shared" ca="1" si="1154"/>
        <v>6</v>
      </c>
      <c r="L9167">
        <f t="shared" ca="1" si="1154"/>
        <v>6</v>
      </c>
      <c r="M9167">
        <f t="shared" ca="1" si="1154"/>
        <v>5</v>
      </c>
      <c r="N9167">
        <f t="shared" ca="1" si="1154"/>
        <v>4</v>
      </c>
      <c r="O9167">
        <f t="shared" ca="1" si="1154"/>
        <v>1</v>
      </c>
      <c r="P9167">
        <f t="shared" ca="1" si="1154"/>
        <v>4</v>
      </c>
      <c r="Q9167">
        <f t="shared" ca="1" si="1154"/>
        <v>6</v>
      </c>
      <c r="R9167">
        <f t="shared" ca="1" si="1154"/>
        <v>6</v>
      </c>
      <c r="S9167">
        <f t="shared" ca="1" si="1154"/>
        <v>1</v>
      </c>
      <c r="T9167">
        <f t="shared" ca="1" si="1154"/>
        <v>1</v>
      </c>
      <c r="W9167">
        <f t="shared" ca="1" si="1148"/>
        <v>23</v>
      </c>
      <c r="X9167">
        <f t="shared" ca="1" si="1149"/>
        <v>38</v>
      </c>
      <c r="Y9167">
        <f t="shared" ca="1" si="1150"/>
        <v>78</v>
      </c>
    </row>
    <row r="9168" spans="1:25" x14ac:dyDescent="0.3">
      <c r="A9168">
        <f t="shared" ca="1" si="1153"/>
        <v>6</v>
      </c>
      <c r="B9168">
        <f t="shared" ca="1" si="1153"/>
        <v>3</v>
      </c>
      <c r="C9168">
        <f t="shared" ca="1" si="1153"/>
        <v>6</v>
      </c>
      <c r="D9168">
        <f t="shared" ca="1" si="1153"/>
        <v>6</v>
      </c>
      <c r="E9168">
        <f t="shared" ca="1" si="1153"/>
        <v>5</v>
      </c>
      <c r="F9168">
        <f t="shared" ca="1" si="1153"/>
        <v>2</v>
      </c>
      <c r="G9168">
        <f t="shared" ca="1" si="1153"/>
        <v>3</v>
      </c>
      <c r="H9168">
        <f t="shared" ca="1" si="1153"/>
        <v>2</v>
      </c>
      <c r="I9168">
        <f t="shared" ca="1" si="1153"/>
        <v>2</v>
      </c>
      <c r="J9168">
        <f t="shared" ca="1" si="1153"/>
        <v>2</v>
      </c>
      <c r="K9168">
        <f t="shared" ca="1" si="1154"/>
        <v>1</v>
      </c>
      <c r="L9168">
        <f t="shared" ca="1" si="1154"/>
        <v>6</v>
      </c>
      <c r="M9168">
        <f t="shared" ca="1" si="1154"/>
        <v>6</v>
      </c>
      <c r="N9168">
        <f t="shared" ca="1" si="1154"/>
        <v>4</v>
      </c>
      <c r="O9168">
        <f t="shared" ca="1" si="1154"/>
        <v>1</v>
      </c>
      <c r="P9168">
        <f t="shared" ca="1" si="1154"/>
        <v>4</v>
      </c>
      <c r="Q9168">
        <f t="shared" ca="1" si="1154"/>
        <v>3</v>
      </c>
      <c r="R9168">
        <f t="shared" ca="1" si="1154"/>
        <v>4</v>
      </c>
      <c r="S9168">
        <f t="shared" ca="1" si="1154"/>
        <v>5</v>
      </c>
      <c r="T9168">
        <f t="shared" ca="1" si="1154"/>
        <v>5</v>
      </c>
      <c r="W9168">
        <f t="shared" ca="1" si="1148"/>
        <v>26</v>
      </c>
      <c r="X9168">
        <f t="shared" ca="1" si="1149"/>
        <v>37</v>
      </c>
      <c r="Y9168">
        <f t="shared" ca="1" si="1150"/>
        <v>76</v>
      </c>
    </row>
    <row r="9169" spans="1:25" x14ac:dyDescent="0.3">
      <c r="A9169">
        <f t="shared" ca="1" si="1153"/>
        <v>4</v>
      </c>
      <c r="B9169">
        <f t="shared" ca="1" si="1153"/>
        <v>5</v>
      </c>
      <c r="C9169">
        <f t="shared" ca="1" si="1153"/>
        <v>6</v>
      </c>
      <c r="D9169">
        <f t="shared" ca="1" si="1153"/>
        <v>1</v>
      </c>
      <c r="E9169">
        <f t="shared" ca="1" si="1153"/>
        <v>3</v>
      </c>
      <c r="F9169">
        <f t="shared" ca="1" si="1153"/>
        <v>1</v>
      </c>
      <c r="G9169">
        <f t="shared" ca="1" si="1153"/>
        <v>2</v>
      </c>
      <c r="H9169">
        <f t="shared" ca="1" si="1153"/>
        <v>3</v>
      </c>
      <c r="I9169">
        <f t="shared" ca="1" si="1153"/>
        <v>5</v>
      </c>
      <c r="J9169">
        <f t="shared" ca="1" si="1153"/>
        <v>2</v>
      </c>
      <c r="K9169">
        <f t="shared" ca="1" si="1154"/>
        <v>3</v>
      </c>
      <c r="L9169">
        <f t="shared" ca="1" si="1154"/>
        <v>5</v>
      </c>
      <c r="M9169">
        <f t="shared" ca="1" si="1154"/>
        <v>2</v>
      </c>
      <c r="N9169">
        <f t="shared" ca="1" si="1154"/>
        <v>5</v>
      </c>
      <c r="O9169">
        <f t="shared" ca="1" si="1154"/>
        <v>4</v>
      </c>
      <c r="P9169">
        <f t="shared" ca="1" si="1154"/>
        <v>1</v>
      </c>
      <c r="Q9169">
        <f t="shared" ca="1" si="1154"/>
        <v>1</v>
      </c>
      <c r="R9169">
        <f t="shared" ca="1" si="1154"/>
        <v>3</v>
      </c>
      <c r="S9169">
        <f t="shared" ca="1" si="1154"/>
        <v>1</v>
      </c>
      <c r="T9169">
        <f t="shared" ca="1" si="1154"/>
        <v>2</v>
      </c>
      <c r="W9169">
        <f t="shared" ref="W9169:W9232" ca="1" si="1155">SUM(A9169:E9169)</f>
        <v>19</v>
      </c>
      <c r="X9169">
        <f t="shared" ref="X9169:X9232" ca="1" si="1156">SUM(A9169:J9169)</f>
        <v>32</v>
      </c>
      <c r="Y9169">
        <f t="shared" ref="Y9169:Y9232" ca="1" si="1157">SUM(A9169:T9169)</f>
        <v>59</v>
      </c>
    </row>
    <row r="9170" spans="1:25" x14ac:dyDescent="0.3">
      <c r="A9170">
        <f t="shared" ca="1" si="1153"/>
        <v>3</v>
      </c>
      <c r="B9170">
        <f t="shared" ca="1" si="1153"/>
        <v>4</v>
      </c>
      <c r="C9170">
        <f t="shared" ref="A9170:J9195" ca="1" si="1158">RANDBETWEEN(1,6)</f>
        <v>5</v>
      </c>
      <c r="D9170">
        <f t="shared" ca="1" si="1158"/>
        <v>2</v>
      </c>
      <c r="E9170">
        <f t="shared" ca="1" si="1158"/>
        <v>3</v>
      </c>
      <c r="F9170">
        <f t="shared" ca="1" si="1158"/>
        <v>2</v>
      </c>
      <c r="G9170">
        <f t="shared" ca="1" si="1158"/>
        <v>2</v>
      </c>
      <c r="H9170">
        <f t="shared" ca="1" si="1158"/>
        <v>3</v>
      </c>
      <c r="I9170">
        <f t="shared" ca="1" si="1158"/>
        <v>4</v>
      </c>
      <c r="J9170">
        <f t="shared" ca="1" si="1158"/>
        <v>5</v>
      </c>
      <c r="K9170">
        <f t="shared" ca="1" si="1154"/>
        <v>5</v>
      </c>
      <c r="L9170">
        <f t="shared" ca="1" si="1154"/>
        <v>5</v>
      </c>
      <c r="M9170">
        <f t="shared" ca="1" si="1154"/>
        <v>6</v>
      </c>
      <c r="N9170">
        <f t="shared" ca="1" si="1154"/>
        <v>3</v>
      </c>
      <c r="O9170">
        <f t="shared" ca="1" si="1154"/>
        <v>5</v>
      </c>
      <c r="P9170">
        <f t="shared" ca="1" si="1154"/>
        <v>3</v>
      </c>
      <c r="Q9170">
        <f t="shared" ca="1" si="1154"/>
        <v>4</v>
      </c>
      <c r="R9170">
        <f t="shared" ca="1" si="1154"/>
        <v>3</v>
      </c>
      <c r="S9170">
        <f t="shared" ca="1" si="1154"/>
        <v>1</v>
      </c>
      <c r="T9170">
        <f t="shared" ca="1" si="1154"/>
        <v>5</v>
      </c>
      <c r="W9170">
        <f t="shared" ca="1" si="1155"/>
        <v>17</v>
      </c>
      <c r="X9170">
        <f t="shared" ca="1" si="1156"/>
        <v>33</v>
      </c>
      <c r="Y9170">
        <f t="shared" ca="1" si="1157"/>
        <v>73</v>
      </c>
    </row>
    <row r="9171" spans="1:25" x14ac:dyDescent="0.3">
      <c r="A9171">
        <f t="shared" ca="1" si="1158"/>
        <v>4</v>
      </c>
      <c r="B9171">
        <f t="shared" ca="1" si="1158"/>
        <v>5</v>
      </c>
      <c r="C9171">
        <f t="shared" ca="1" si="1158"/>
        <v>4</v>
      </c>
      <c r="D9171">
        <f t="shared" ca="1" si="1158"/>
        <v>4</v>
      </c>
      <c r="E9171">
        <f t="shared" ca="1" si="1158"/>
        <v>2</v>
      </c>
      <c r="F9171">
        <f t="shared" ca="1" si="1158"/>
        <v>2</v>
      </c>
      <c r="G9171">
        <f t="shared" ca="1" si="1158"/>
        <v>1</v>
      </c>
      <c r="H9171">
        <f t="shared" ca="1" si="1158"/>
        <v>6</v>
      </c>
      <c r="I9171">
        <f t="shared" ca="1" si="1158"/>
        <v>4</v>
      </c>
      <c r="J9171">
        <f t="shared" ca="1" si="1158"/>
        <v>1</v>
      </c>
      <c r="K9171">
        <f t="shared" ca="1" si="1154"/>
        <v>2</v>
      </c>
      <c r="L9171">
        <f t="shared" ca="1" si="1154"/>
        <v>3</v>
      </c>
      <c r="M9171">
        <f t="shared" ca="1" si="1154"/>
        <v>4</v>
      </c>
      <c r="N9171">
        <f t="shared" ca="1" si="1154"/>
        <v>1</v>
      </c>
      <c r="O9171">
        <f t="shared" ca="1" si="1154"/>
        <v>3</v>
      </c>
      <c r="P9171">
        <f t="shared" ca="1" si="1154"/>
        <v>3</v>
      </c>
      <c r="Q9171">
        <f t="shared" ca="1" si="1154"/>
        <v>3</v>
      </c>
      <c r="R9171">
        <f t="shared" ca="1" si="1154"/>
        <v>5</v>
      </c>
      <c r="S9171">
        <f t="shared" ca="1" si="1154"/>
        <v>5</v>
      </c>
      <c r="T9171">
        <f t="shared" ca="1" si="1154"/>
        <v>2</v>
      </c>
      <c r="W9171">
        <f t="shared" ca="1" si="1155"/>
        <v>19</v>
      </c>
      <c r="X9171">
        <f t="shared" ca="1" si="1156"/>
        <v>33</v>
      </c>
      <c r="Y9171">
        <f t="shared" ca="1" si="1157"/>
        <v>64</v>
      </c>
    </row>
    <row r="9172" spans="1:25" x14ac:dyDescent="0.3">
      <c r="A9172">
        <f t="shared" ca="1" si="1158"/>
        <v>2</v>
      </c>
      <c r="B9172">
        <f t="shared" ca="1" si="1158"/>
        <v>5</v>
      </c>
      <c r="C9172">
        <f t="shared" ca="1" si="1158"/>
        <v>1</v>
      </c>
      <c r="D9172">
        <f t="shared" ca="1" si="1158"/>
        <v>5</v>
      </c>
      <c r="E9172">
        <f t="shared" ca="1" si="1158"/>
        <v>3</v>
      </c>
      <c r="F9172">
        <f t="shared" ca="1" si="1158"/>
        <v>6</v>
      </c>
      <c r="G9172">
        <f t="shared" ca="1" si="1158"/>
        <v>6</v>
      </c>
      <c r="H9172">
        <f t="shared" ca="1" si="1158"/>
        <v>3</v>
      </c>
      <c r="I9172">
        <f t="shared" ca="1" si="1158"/>
        <v>2</v>
      </c>
      <c r="J9172">
        <f t="shared" ca="1" si="1158"/>
        <v>2</v>
      </c>
      <c r="K9172">
        <f t="shared" ca="1" si="1154"/>
        <v>3</v>
      </c>
      <c r="L9172">
        <f t="shared" ca="1" si="1154"/>
        <v>2</v>
      </c>
      <c r="M9172">
        <f t="shared" ca="1" si="1154"/>
        <v>1</v>
      </c>
      <c r="N9172">
        <f t="shared" ca="1" si="1154"/>
        <v>4</v>
      </c>
      <c r="O9172">
        <f t="shared" ca="1" si="1154"/>
        <v>4</v>
      </c>
      <c r="P9172">
        <f t="shared" ca="1" si="1154"/>
        <v>3</v>
      </c>
      <c r="Q9172">
        <f t="shared" ca="1" si="1154"/>
        <v>3</v>
      </c>
      <c r="R9172">
        <f t="shared" ca="1" si="1154"/>
        <v>2</v>
      </c>
      <c r="S9172">
        <f t="shared" ca="1" si="1154"/>
        <v>2</v>
      </c>
      <c r="T9172">
        <f t="shared" ca="1" si="1154"/>
        <v>5</v>
      </c>
      <c r="W9172">
        <f t="shared" ca="1" si="1155"/>
        <v>16</v>
      </c>
      <c r="X9172">
        <f t="shared" ca="1" si="1156"/>
        <v>35</v>
      </c>
      <c r="Y9172">
        <f t="shared" ca="1" si="1157"/>
        <v>64</v>
      </c>
    </row>
    <row r="9173" spans="1:25" x14ac:dyDescent="0.3">
      <c r="A9173">
        <f t="shared" ca="1" si="1158"/>
        <v>3</v>
      </c>
      <c r="B9173">
        <f t="shared" ca="1" si="1158"/>
        <v>6</v>
      </c>
      <c r="C9173">
        <f t="shared" ca="1" si="1158"/>
        <v>3</v>
      </c>
      <c r="D9173">
        <f t="shared" ca="1" si="1158"/>
        <v>4</v>
      </c>
      <c r="E9173">
        <f t="shared" ca="1" si="1158"/>
        <v>2</v>
      </c>
      <c r="F9173">
        <f t="shared" ca="1" si="1158"/>
        <v>6</v>
      </c>
      <c r="G9173">
        <f t="shared" ca="1" si="1158"/>
        <v>2</v>
      </c>
      <c r="H9173">
        <f t="shared" ca="1" si="1158"/>
        <v>4</v>
      </c>
      <c r="I9173">
        <f t="shared" ca="1" si="1158"/>
        <v>5</v>
      </c>
      <c r="J9173">
        <f t="shared" ca="1" si="1158"/>
        <v>6</v>
      </c>
      <c r="K9173">
        <f t="shared" ca="1" si="1154"/>
        <v>6</v>
      </c>
      <c r="L9173">
        <f t="shared" ref="K9173:T9198" ca="1" si="1159">RANDBETWEEN(1,6)</f>
        <v>3</v>
      </c>
      <c r="M9173">
        <f t="shared" ca="1" si="1159"/>
        <v>1</v>
      </c>
      <c r="N9173">
        <f t="shared" ca="1" si="1159"/>
        <v>5</v>
      </c>
      <c r="O9173">
        <f t="shared" ca="1" si="1159"/>
        <v>4</v>
      </c>
      <c r="P9173">
        <f t="shared" ca="1" si="1159"/>
        <v>6</v>
      </c>
      <c r="Q9173">
        <f t="shared" ca="1" si="1159"/>
        <v>3</v>
      </c>
      <c r="R9173">
        <f t="shared" ca="1" si="1159"/>
        <v>6</v>
      </c>
      <c r="S9173">
        <f t="shared" ca="1" si="1159"/>
        <v>3</v>
      </c>
      <c r="T9173">
        <f t="shared" ca="1" si="1159"/>
        <v>1</v>
      </c>
      <c r="W9173">
        <f t="shared" ca="1" si="1155"/>
        <v>18</v>
      </c>
      <c r="X9173">
        <f t="shared" ca="1" si="1156"/>
        <v>41</v>
      </c>
      <c r="Y9173">
        <f t="shared" ca="1" si="1157"/>
        <v>79</v>
      </c>
    </row>
    <row r="9174" spans="1:25" x14ac:dyDescent="0.3">
      <c r="A9174">
        <f t="shared" ca="1" si="1158"/>
        <v>1</v>
      </c>
      <c r="B9174">
        <f t="shared" ca="1" si="1158"/>
        <v>4</v>
      </c>
      <c r="C9174">
        <f t="shared" ca="1" si="1158"/>
        <v>3</v>
      </c>
      <c r="D9174">
        <f t="shared" ca="1" si="1158"/>
        <v>4</v>
      </c>
      <c r="E9174">
        <f t="shared" ca="1" si="1158"/>
        <v>3</v>
      </c>
      <c r="F9174">
        <f t="shared" ca="1" si="1158"/>
        <v>4</v>
      </c>
      <c r="G9174">
        <f t="shared" ca="1" si="1158"/>
        <v>6</v>
      </c>
      <c r="H9174">
        <f t="shared" ca="1" si="1158"/>
        <v>5</v>
      </c>
      <c r="I9174">
        <f t="shared" ca="1" si="1158"/>
        <v>5</v>
      </c>
      <c r="J9174">
        <f t="shared" ca="1" si="1158"/>
        <v>4</v>
      </c>
      <c r="K9174">
        <f t="shared" ca="1" si="1159"/>
        <v>6</v>
      </c>
      <c r="L9174">
        <f t="shared" ca="1" si="1159"/>
        <v>4</v>
      </c>
      <c r="M9174">
        <f t="shared" ca="1" si="1159"/>
        <v>6</v>
      </c>
      <c r="N9174">
        <f t="shared" ca="1" si="1159"/>
        <v>5</v>
      </c>
      <c r="O9174">
        <f t="shared" ca="1" si="1159"/>
        <v>5</v>
      </c>
      <c r="P9174">
        <f t="shared" ca="1" si="1159"/>
        <v>4</v>
      </c>
      <c r="Q9174">
        <f t="shared" ca="1" si="1159"/>
        <v>5</v>
      </c>
      <c r="R9174">
        <f t="shared" ca="1" si="1159"/>
        <v>5</v>
      </c>
      <c r="S9174">
        <f t="shared" ca="1" si="1159"/>
        <v>3</v>
      </c>
      <c r="T9174">
        <f t="shared" ca="1" si="1159"/>
        <v>5</v>
      </c>
      <c r="W9174">
        <f t="shared" ca="1" si="1155"/>
        <v>15</v>
      </c>
      <c r="X9174">
        <f t="shared" ca="1" si="1156"/>
        <v>39</v>
      </c>
      <c r="Y9174">
        <f t="shared" ca="1" si="1157"/>
        <v>87</v>
      </c>
    </row>
    <row r="9175" spans="1:25" x14ac:dyDescent="0.3">
      <c r="A9175">
        <f t="shared" ca="1" si="1158"/>
        <v>3</v>
      </c>
      <c r="B9175">
        <f t="shared" ca="1" si="1158"/>
        <v>2</v>
      </c>
      <c r="C9175">
        <f t="shared" ca="1" si="1158"/>
        <v>3</v>
      </c>
      <c r="D9175">
        <f t="shared" ca="1" si="1158"/>
        <v>5</v>
      </c>
      <c r="E9175">
        <f t="shared" ca="1" si="1158"/>
        <v>5</v>
      </c>
      <c r="F9175">
        <f t="shared" ca="1" si="1158"/>
        <v>4</v>
      </c>
      <c r="G9175">
        <f t="shared" ca="1" si="1158"/>
        <v>3</v>
      </c>
      <c r="H9175">
        <f t="shared" ca="1" si="1158"/>
        <v>1</v>
      </c>
      <c r="I9175">
        <f t="shared" ca="1" si="1158"/>
        <v>6</v>
      </c>
      <c r="J9175">
        <f t="shared" ca="1" si="1158"/>
        <v>4</v>
      </c>
      <c r="K9175">
        <f t="shared" ca="1" si="1159"/>
        <v>5</v>
      </c>
      <c r="L9175">
        <f t="shared" ca="1" si="1159"/>
        <v>6</v>
      </c>
      <c r="M9175">
        <f t="shared" ca="1" si="1159"/>
        <v>2</v>
      </c>
      <c r="N9175">
        <f t="shared" ca="1" si="1159"/>
        <v>5</v>
      </c>
      <c r="O9175">
        <f t="shared" ca="1" si="1159"/>
        <v>5</v>
      </c>
      <c r="P9175">
        <f t="shared" ca="1" si="1159"/>
        <v>2</v>
      </c>
      <c r="Q9175">
        <f t="shared" ca="1" si="1159"/>
        <v>5</v>
      </c>
      <c r="R9175">
        <f t="shared" ca="1" si="1159"/>
        <v>3</v>
      </c>
      <c r="S9175">
        <f t="shared" ca="1" si="1159"/>
        <v>5</v>
      </c>
      <c r="T9175">
        <f t="shared" ca="1" si="1159"/>
        <v>5</v>
      </c>
      <c r="W9175">
        <f t="shared" ca="1" si="1155"/>
        <v>18</v>
      </c>
      <c r="X9175">
        <f t="shared" ca="1" si="1156"/>
        <v>36</v>
      </c>
      <c r="Y9175">
        <f t="shared" ca="1" si="1157"/>
        <v>79</v>
      </c>
    </row>
    <row r="9176" spans="1:25" x14ac:dyDescent="0.3">
      <c r="A9176">
        <f t="shared" ca="1" si="1158"/>
        <v>1</v>
      </c>
      <c r="B9176">
        <f t="shared" ca="1" si="1158"/>
        <v>1</v>
      </c>
      <c r="C9176">
        <f t="shared" ca="1" si="1158"/>
        <v>5</v>
      </c>
      <c r="D9176">
        <f t="shared" ca="1" si="1158"/>
        <v>3</v>
      </c>
      <c r="E9176">
        <f t="shared" ca="1" si="1158"/>
        <v>6</v>
      </c>
      <c r="F9176">
        <f t="shared" ca="1" si="1158"/>
        <v>5</v>
      </c>
      <c r="G9176">
        <f t="shared" ca="1" si="1158"/>
        <v>3</v>
      </c>
      <c r="H9176">
        <f t="shared" ca="1" si="1158"/>
        <v>2</v>
      </c>
      <c r="I9176">
        <f t="shared" ca="1" si="1158"/>
        <v>5</v>
      </c>
      <c r="J9176">
        <f t="shared" ca="1" si="1158"/>
        <v>3</v>
      </c>
      <c r="K9176">
        <f t="shared" ca="1" si="1159"/>
        <v>3</v>
      </c>
      <c r="L9176">
        <f t="shared" ca="1" si="1159"/>
        <v>3</v>
      </c>
      <c r="M9176">
        <f t="shared" ca="1" si="1159"/>
        <v>1</v>
      </c>
      <c r="N9176">
        <f t="shared" ca="1" si="1159"/>
        <v>2</v>
      </c>
      <c r="O9176">
        <f t="shared" ca="1" si="1159"/>
        <v>6</v>
      </c>
      <c r="P9176">
        <f t="shared" ca="1" si="1159"/>
        <v>4</v>
      </c>
      <c r="Q9176">
        <f t="shared" ca="1" si="1159"/>
        <v>5</v>
      </c>
      <c r="R9176">
        <f t="shared" ca="1" si="1159"/>
        <v>3</v>
      </c>
      <c r="S9176">
        <f t="shared" ca="1" si="1159"/>
        <v>1</v>
      </c>
      <c r="T9176">
        <f t="shared" ca="1" si="1159"/>
        <v>2</v>
      </c>
      <c r="W9176">
        <f t="shared" ca="1" si="1155"/>
        <v>16</v>
      </c>
      <c r="X9176">
        <f t="shared" ca="1" si="1156"/>
        <v>34</v>
      </c>
      <c r="Y9176">
        <f t="shared" ca="1" si="1157"/>
        <v>64</v>
      </c>
    </row>
    <row r="9177" spans="1:25" x14ac:dyDescent="0.3">
      <c r="A9177">
        <f t="shared" ca="1" si="1158"/>
        <v>1</v>
      </c>
      <c r="B9177">
        <f t="shared" ca="1" si="1158"/>
        <v>2</v>
      </c>
      <c r="C9177">
        <f t="shared" ca="1" si="1158"/>
        <v>4</v>
      </c>
      <c r="D9177">
        <f t="shared" ca="1" si="1158"/>
        <v>3</v>
      </c>
      <c r="E9177">
        <f t="shared" ca="1" si="1158"/>
        <v>2</v>
      </c>
      <c r="F9177">
        <f t="shared" ca="1" si="1158"/>
        <v>1</v>
      </c>
      <c r="G9177">
        <f t="shared" ca="1" si="1158"/>
        <v>1</v>
      </c>
      <c r="H9177">
        <f t="shared" ca="1" si="1158"/>
        <v>4</v>
      </c>
      <c r="I9177">
        <f t="shared" ca="1" si="1158"/>
        <v>6</v>
      </c>
      <c r="J9177">
        <f t="shared" ca="1" si="1158"/>
        <v>3</v>
      </c>
      <c r="K9177">
        <f t="shared" ca="1" si="1159"/>
        <v>2</v>
      </c>
      <c r="L9177">
        <f t="shared" ca="1" si="1159"/>
        <v>1</v>
      </c>
      <c r="M9177">
        <f t="shared" ca="1" si="1159"/>
        <v>1</v>
      </c>
      <c r="N9177">
        <f t="shared" ca="1" si="1159"/>
        <v>5</v>
      </c>
      <c r="O9177">
        <f t="shared" ca="1" si="1159"/>
        <v>5</v>
      </c>
      <c r="P9177">
        <f t="shared" ca="1" si="1159"/>
        <v>2</v>
      </c>
      <c r="Q9177">
        <f t="shared" ca="1" si="1159"/>
        <v>3</v>
      </c>
      <c r="R9177">
        <f t="shared" ca="1" si="1159"/>
        <v>6</v>
      </c>
      <c r="S9177">
        <f t="shared" ca="1" si="1159"/>
        <v>4</v>
      </c>
      <c r="T9177">
        <f t="shared" ca="1" si="1159"/>
        <v>5</v>
      </c>
      <c r="W9177">
        <f t="shared" ca="1" si="1155"/>
        <v>12</v>
      </c>
      <c r="X9177">
        <f t="shared" ca="1" si="1156"/>
        <v>27</v>
      </c>
      <c r="Y9177">
        <f t="shared" ca="1" si="1157"/>
        <v>61</v>
      </c>
    </row>
    <row r="9178" spans="1:25" x14ac:dyDescent="0.3">
      <c r="A9178">
        <f t="shared" ca="1" si="1158"/>
        <v>4</v>
      </c>
      <c r="B9178">
        <f t="shared" ca="1" si="1158"/>
        <v>2</v>
      </c>
      <c r="C9178">
        <f t="shared" ca="1" si="1158"/>
        <v>3</v>
      </c>
      <c r="D9178">
        <f t="shared" ca="1" si="1158"/>
        <v>5</v>
      </c>
      <c r="E9178">
        <f t="shared" ca="1" si="1158"/>
        <v>6</v>
      </c>
      <c r="F9178">
        <f t="shared" ca="1" si="1158"/>
        <v>1</v>
      </c>
      <c r="G9178">
        <f t="shared" ca="1" si="1158"/>
        <v>2</v>
      </c>
      <c r="H9178">
        <f t="shared" ca="1" si="1158"/>
        <v>1</v>
      </c>
      <c r="I9178">
        <f t="shared" ca="1" si="1158"/>
        <v>2</v>
      </c>
      <c r="J9178">
        <f t="shared" ca="1" si="1158"/>
        <v>4</v>
      </c>
      <c r="K9178">
        <f t="shared" ca="1" si="1159"/>
        <v>2</v>
      </c>
      <c r="L9178">
        <f t="shared" ca="1" si="1159"/>
        <v>2</v>
      </c>
      <c r="M9178">
        <f t="shared" ca="1" si="1159"/>
        <v>1</v>
      </c>
      <c r="N9178">
        <f t="shared" ca="1" si="1159"/>
        <v>6</v>
      </c>
      <c r="O9178">
        <f t="shared" ca="1" si="1159"/>
        <v>4</v>
      </c>
      <c r="P9178">
        <f t="shared" ca="1" si="1159"/>
        <v>2</v>
      </c>
      <c r="Q9178">
        <f t="shared" ca="1" si="1159"/>
        <v>2</v>
      </c>
      <c r="R9178">
        <f t="shared" ca="1" si="1159"/>
        <v>5</v>
      </c>
      <c r="S9178">
        <f t="shared" ca="1" si="1159"/>
        <v>2</v>
      </c>
      <c r="T9178">
        <f t="shared" ca="1" si="1159"/>
        <v>3</v>
      </c>
      <c r="W9178">
        <f t="shared" ca="1" si="1155"/>
        <v>20</v>
      </c>
      <c r="X9178">
        <f t="shared" ca="1" si="1156"/>
        <v>30</v>
      </c>
      <c r="Y9178">
        <f t="shared" ca="1" si="1157"/>
        <v>59</v>
      </c>
    </row>
    <row r="9179" spans="1:25" x14ac:dyDescent="0.3">
      <c r="A9179">
        <f t="shared" ca="1" si="1158"/>
        <v>2</v>
      </c>
      <c r="B9179">
        <f t="shared" ca="1" si="1158"/>
        <v>4</v>
      </c>
      <c r="C9179">
        <f t="shared" ca="1" si="1158"/>
        <v>5</v>
      </c>
      <c r="D9179">
        <f t="shared" ca="1" si="1158"/>
        <v>6</v>
      </c>
      <c r="E9179">
        <f t="shared" ca="1" si="1158"/>
        <v>2</v>
      </c>
      <c r="F9179">
        <f t="shared" ca="1" si="1158"/>
        <v>3</v>
      </c>
      <c r="G9179">
        <f t="shared" ca="1" si="1158"/>
        <v>4</v>
      </c>
      <c r="H9179">
        <f t="shared" ca="1" si="1158"/>
        <v>5</v>
      </c>
      <c r="I9179">
        <f t="shared" ca="1" si="1158"/>
        <v>2</v>
      </c>
      <c r="J9179">
        <f t="shared" ca="1" si="1158"/>
        <v>2</v>
      </c>
      <c r="K9179">
        <f t="shared" ca="1" si="1159"/>
        <v>1</v>
      </c>
      <c r="L9179">
        <f t="shared" ca="1" si="1159"/>
        <v>4</v>
      </c>
      <c r="M9179">
        <f t="shared" ca="1" si="1159"/>
        <v>2</v>
      </c>
      <c r="N9179">
        <f t="shared" ca="1" si="1159"/>
        <v>3</v>
      </c>
      <c r="O9179">
        <f t="shared" ca="1" si="1159"/>
        <v>4</v>
      </c>
      <c r="P9179">
        <f t="shared" ca="1" si="1159"/>
        <v>1</v>
      </c>
      <c r="Q9179">
        <f t="shared" ca="1" si="1159"/>
        <v>1</v>
      </c>
      <c r="R9179">
        <f t="shared" ca="1" si="1159"/>
        <v>4</v>
      </c>
      <c r="S9179">
        <f t="shared" ca="1" si="1159"/>
        <v>6</v>
      </c>
      <c r="T9179">
        <f t="shared" ca="1" si="1159"/>
        <v>1</v>
      </c>
      <c r="W9179">
        <f t="shared" ca="1" si="1155"/>
        <v>19</v>
      </c>
      <c r="X9179">
        <f t="shared" ca="1" si="1156"/>
        <v>35</v>
      </c>
      <c r="Y9179">
        <f t="shared" ca="1" si="1157"/>
        <v>62</v>
      </c>
    </row>
    <row r="9180" spans="1:25" x14ac:dyDescent="0.3">
      <c r="A9180">
        <f t="shared" ca="1" si="1158"/>
        <v>1</v>
      </c>
      <c r="B9180">
        <f t="shared" ca="1" si="1158"/>
        <v>4</v>
      </c>
      <c r="C9180">
        <f t="shared" ca="1" si="1158"/>
        <v>2</v>
      </c>
      <c r="D9180">
        <f t="shared" ca="1" si="1158"/>
        <v>6</v>
      </c>
      <c r="E9180">
        <f t="shared" ca="1" si="1158"/>
        <v>1</v>
      </c>
      <c r="F9180">
        <f t="shared" ca="1" si="1158"/>
        <v>2</v>
      </c>
      <c r="G9180">
        <f t="shared" ca="1" si="1158"/>
        <v>6</v>
      </c>
      <c r="H9180">
        <f t="shared" ca="1" si="1158"/>
        <v>1</v>
      </c>
      <c r="I9180">
        <f t="shared" ca="1" si="1158"/>
        <v>2</v>
      </c>
      <c r="J9180">
        <f t="shared" ca="1" si="1158"/>
        <v>6</v>
      </c>
      <c r="K9180">
        <f t="shared" ca="1" si="1159"/>
        <v>5</v>
      </c>
      <c r="L9180">
        <f t="shared" ca="1" si="1159"/>
        <v>2</v>
      </c>
      <c r="M9180">
        <f t="shared" ca="1" si="1159"/>
        <v>1</v>
      </c>
      <c r="N9180">
        <f t="shared" ca="1" si="1159"/>
        <v>2</v>
      </c>
      <c r="O9180">
        <f t="shared" ca="1" si="1159"/>
        <v>6</v>
      </c>
      <c r="P9180">
        <f t="shared" ca="1" si="1159"/>
        <v>4</v>
      </c>
      <c r="Q9180">
        <f t="shared" ca="1" si="1159"/>
        <v>2</v>
      </c>
      <c r="R9180">
        <f t="shared" ca="1" si="1159"/>
        <v>3</v>
      </c>
      <c r="S9180">
        <f t="shared" ca="1" si="1159"/>
        <v>1</v>
      </c>
      <c r="T9180">
        <f t="shared" ca="1" si="1159"/>
        <v>4</v>
      </c>
      <c r="W9180">
        <f t="shared" ca="1" si="1155"/>
        <v>14</v>
      </c>
      <c r="X9180">
        <f t="shared" ca="1" si="1156"/>
        <v>31</v>
      </c>
      <c r="Y9180">
        <f t="shared" ca="1" si="1157"/>
        <v>61</v>
      </c>
    </row>
    <row r="9181" spans="1:25" x14ac:dyDescent="0.3">
      <c r="A9181">
        <f t="shared" ca="1" si="1158"/>
        <v>2</v>
      </c>
      <c r="B9181">
        <f t="shared" ca="1" si="1158"/>
        <v>6</v>
      </c>
      <c r="C9181">
        <f t="shared" ca="1" si="1158"/>
        <v>2</v>
      </c>
      <c r="D9181">
        <f t="shared" ca="1" si="1158"/>
        <v>3</v>
      </c>
      <c r="E9181">
        <f t="shared" ca="1" si="1158"/>
        <v>5</v>
      </c>
      <c r="F9181">
        <f t="shared" ca="1" si="1158"/>
        <v>2</v>
      </c>
      <c r="G9181">
        <f t="shared" ca="1" si="1158"/>
        <v>3</v>
      </c>
      <c r="H9181">
        <f t="shared" ca="1" si="1158"/>
        <v>1</v>
      </c>
      <c r="I9181">
        <f t="shared" ca="1" si="1158"/>
        <v>6</v>
      </c>
      <c r="J9181">
        <f t="shared" ca="1" si="1158"/>
        <v>1</v>
      </c>
      <c r="K9181">
        <f t="shared" ca="1" si="1159"/>
        <v>4</v>
      </c>
      <c r="L9181">
        <f t="shared" ca="1" si="1159"/>
        <v>6</v>
      </c>
      <c r="M9181">
        <f t="shared" ca="1" si="1159"/>
        <v>5</v>
      </c>
      <c r="N9181">
        <f t="shared" ca="1" si="1159"/>
        <v>1</v>
      </c>
      <c r="O9181">
        <f t="shared" ca="1" si="1159"/>
        <v>5</v>
      </c>
      <c r="P9181">
        <f t="shared" ca="1" si="1159"/>
        <v>4</v>
      </c>
      <c r="Q9181">
        <f t="shared" ca="1" si="1159"/>
        <v>2</v>
      </c>
      <c r="R9181">
        <f t="shared" ca="1" si="1159"/>
        <v>3</v>
      </c>
      <c r="S9181">
        <f t="shared" ca="1" si="1159"/>
        <v>4</v>
      </c>
      <c r="T9181">
        <f t="shared" ca="1" si="1159"/>
        <v>2</v>
      </c>
      <c r="W9181">
        <f t="shared" ca="1" si="1155"/>
        <v>18</v>
      </c>
      <c r="X9181">
        <f t="shared" ca="1" si="1156"/>
        <v>31</v>
      </c>
      <c r="Y9181">
        <f t="shared" ca="1" si="1157"/>
        <v>67</v>
      </c>
    </row>
    <row r="9182" spans="1:25" x14ac:dyDescent="0.3">
      <c r="A9182">
        <f t="shared" ca="1" si="1158"/>
        <v>3</v>
      </c>
      <c r="B9182">
        <f t="shared" ca="1" si="1158"/>
        <v>1</v>
      </c>
      <c r="C9182">
        <f t="shared" ca="1" si="1158"/>
        <v>2</v>
      </c>
      <c r="D9182">
        <f t="shared" ca="1" si="1158"/>
        <v>4</v>
      </c>
      <c r="E9182">
        <f t="shared" ca="1" si="1158"/>
        <v>4</v>
      </c>
      <c r="F9182">
        <f t="shared" ca="1" si="1158"/>
        <v>1</v>
      </c>
      <c r="G9182">
        <f t="shared" ca="1" si="1158"/>
        <v>3</v>
      </c>
      <c r="H9182">
        <f t="shared" ca="1" si="1158"/>
        <v>4</v>
      </c>
      <c r="I9182">
        <f t="shared" ca="1" si="1158"/>
        <v>6</v>
      </c>
      <c r="J9182">
        <f t="shared" ca="1" si="1158"/>
        <v>3</v>
      </c>
      <c r="K9182">
        <f t="shared" ca="1" si="1159"/>
        <v>2</v>
      </c>
      <c r="L9182">
        <f t="shared" ca="1" si="1159"/>
        <v>1</v>
      </c>
      <c r="M9182">
        <f t="shared" ca="1" si="1159"/>
        <v>5</v>
      </c>
      <c r="N9182">
        <f t="shared" ca="1" si="1159"/>
        <v>5</v>
      </c>
      <c r="O9182">
        <f t="shared" ca="1" si="1159"/>
        <v>5</v>
      </c>
      <c r="P9182">
        <f t="shared" ca="1" si="1159"/>
        <v>1</v>
      </c>
      <c r="Q9182">
        <f t="shared" ca="1" si="1159"/>
        <v>5</v>
      </c>
      <c r="R9182">
        <f t="shared" ca="1" si="1159"/>
        <v>4</v>
      </c>
      <c r="S9182">
        <f t="shared" ca="1" si="1159"/>
        <v>2</v>
      </c>
      <c r="T9182">
        <f t="shared" ca="1" si="1159"/>
        <v>2</v>
      </c>
      <c r="W9182">
        <f t="shared" ca="1" si="1155"/>
        <v>14</v>
      </c>
      <c r="X9182">
        <f t="shared" ca="1" si="1156"/>
        <v>31</v>
      </c>
      <c r="Y9182">
        <f t="shared" ca="1" si="1157"/>
        <v>63</v>
      </c>
    </row>
    <row r="9183" spans="1:25" x14ac:dyDescent="0.3">
      <c r="A9183">
        <f t="shared" ca="1" si="1158"/>
        <v>2</v>
      </c>
      <c r="B9183">
        <f t="shared" ca="1" si="1158"/>
        <v>6</v>
      </c>
      <c r="C9183">
        <f t="shared" ca="1" si="1158"/>
        <v>4</v>
      </c>
      <c r="D9183">
        <f t="shared" ca="1" si="1158"/>
        <v>6</v>
      </c>
      <c r="E9183">
        <f t="shared" ca="1" si="1158"/>
        <v>3</v>
      </c>
      <c r="F9183">
        <f t="shared" ca="1" si="1158"/>
        <v>2</v>
      </c>
      <c r="G9183">
        <f t="shared" ca="1" si="1158"/>
        <v>4</v>
      </c>
      <c r="H9183">
        <f t="shared" ca="1" si="1158"/>
        <v>5</v>
      </c>
      <c r="I9183">
        <f t="shared" ca="1" si="1158"/>
        <v>5</v>
      </c>
      <c r="J9183">
        <f t="shared" ca="1" si="1158"/>
        <v>5</v>
      </c>
      <c r="K9183">
        <f t="shared" ca="1" si="1159"/>
        <v>4</v>
      </c>
      <c r="L9183">
        <f t="shared" ca="1" si="1159"/>
        <v>1</v>
      </c>
      <c r="M9183">
        <f t="shared" ca="1" si="1159"/>
        <v>2</v>
      </c>
      <c r="N9183">
        <f t="shared" ca="1" si="1159"/>
        <v>6</v>
      </c>
      <c r="O9183">
        <f t="shared" ca="1" si="1159"/>
        <v>1</v>
      </c>
      <c r="P9183">
        <f t="shared" ca="1" si="1159"/>
        <v>5</v>
      </c>
      <c r="Q9183">
        <f t="shared" ca="1" si="1159"/>
        <v>3</v>
      </c>
      <c r="R9183">
        <f t="shared" ca="1" si="1159"/>
        <v>6</v>
      </c>
      <c r="S9183">
        <f t="shared" ca="1" si="1159"/>
        <v>5</v>
      </c>
      <c r="T9183">
        <f t="shared" ca="1" si="1159"/>
        <v>2</v>
      </c>
      <c r="W9183">
        <f t="shared" ca="1" si="1155"/>
        <v>21</v>
      </c>
      <c r="X9183">
        <f t="shared" ca="1" si="1156"/>
        <v>42</v>
      </c>
      <c r="Y9183">
        <f t="shared" ca="1" si="1157"/>
        <v>77</v>
      </c>
    </row>
    <row r="9184" spans="1:25" x14ac:dyDescent="0.3">
      <c r="A9184">
        <f t="shared" ca="1" si="1158"/>
        <v>4</v>
      </c>
      <c r="B9184">
        <f t="shared" ca="1" si="1158"/>
        <v>1</v>
      </c>
      <c r="C9184">
        <f t="shared" ca="1" si="1158"/>
        <v>5</v>
      </c>
      <c r="D9184">
        <f t="shared" ca="1" si="1158"/>
        <v>3</v>
      </c>
      <c r="E9184">
        <f t="shared" ca="1" si="1158"/>
        <v>6</v>
      </c>
      <c r="F9184">
        <f t="shared" ca="1" si="1158"/>
        <v>2</v>
      </c>
      <c r="G9184">
        <f t="shared" ca="1" si="1158"/>
        <v>5</v>
      </c>
      <c r="H9184">
        <f t="shared" ca="1" si="1158"/>
        <v>5</v>
      </c>
      <c r="I9184">
        <f t="shared" ca="1" si="1158"/>
        <v>2</v>
      </c>
      <c r="J9184">
        <f t="shared" ca="1" si="1158"/>
        <v>4</v>
      </c>
      <c r="K9184">
        <f t="shared" ca="1" si="1159"/>
        <v>6</v>
      </c>
      <c r="L9184">
        <f t="shared" ca="1" si="1159"/>
        <v>4</v>
      </c>
      <c r="M9184">
        <f t="shared" ca="1" si="1159"/>
        <v>6</v>
      </c>
      <c r="N9184">
        <f t="shared" ca="1" si="1159"/>
        <v>2</v>
      </c>
      <c r="O9184">
        <f t="shared" ca="1" si="1159"/>
        <v>4</v>
      </c>
      <c r="P9184">
        <f t="shared" ca="1" si="1159"/>
        <v>3</v>
      </c>
      <c r="Q9184">
        <f t="shared" ca="1" si="1159"/>
        <v>5</v>
      </c>
      <c r="R9184">
        <f t="shared" ca="1" si="1159"/>
        <v>5</v>
      </c>
      <c r="S9184">
        <f t="shared" ca="1" si="1159"/>
        <v>4</v>
      </c>
      <c r="T9184">
        <f t="shared" ca="1" si="1159"/>
        <v>2</v>
      </c>
      <c r="W9184">
        <f t="shared" ca="1" si="1155"/>
        <v>19</v>
      </c>
      <c r="X9184">
        <f t="shared" ca="1" si="1156"/>
        <v>37</v>
      </c>
      <c r="Y9184">
        <f t="shared" ca="1" si="1157"/>
        <v>78</v>
      </c>
    </row>
    <row r="9185" spans="1:25" x14ac:dyDescent="0.3">
      <c r="A9185">
        <f t="shared" ca="1" si="1158"/>
        <v>3</v>
      </c>
      <c r="B9185">
        <f t="shared" ca="1" si="1158"/>
        <v>3</v>
      </c>
      <c r="C9185">
        <f t="shared" ca="1" si="1158"/>
        <v>1</v>
      </c>
      <c r="D9185">
        <f t="shared" ca="1" si="1158"/>
        <v>6</v>
      </c>
      <c r="E9185">
        <f t="shared" ca="1" si="1158"/>
        <v>4</v>
      </c>
      <c r="F9185">
        <f t="shared" ca="1" si="1158"/>
        <v>1</v>
      </c>
      <c r="G9185">
        <f t="shared" ca="1" si="1158"/>
        <v>6</v>
      </c>
      <c r="H9185">
        <f t="shared" ca="1" si="1158"/>
        <v>6</v>
      </c>
      <c r="I9185">
        <f t="shared" ca="1" si="1158"/>
        <v>1</v>
      </c>
      <c r="J9185">
        <f t="shared" ca="1" si="1158"/>
        <v>1</v>
      </c>
      <c r="K9185">
        <f t="shared" ca="1" si="1159"/>
        <v>3</v>
      </c>
      <c r="L9185">
        <f t="shared" ca="1" si="1159"/>
        <v>3</v>
      </c>
      <c r="M9185">
        <f t="shared" ca="1" si="1159"/>
        <v>3</v>
      </c>
      <c r="N9185">
        <f t="shared" ca="1" si="1159"/>
        <v>5</v>
      </c>
      <c r="O9185">
        <f t="shared" ca="1" si="1159"/>
        <v>6</v>
      </c>
      <c r="P9185">
        <f t="shared" ca="1" si="1159"/>
        <v>4</v>
      </c>
      <c r="Q9185">
        <f t="shared" ca="1" si="1159"/>
        <v>3</v>
      </c>
      <c r="R9185">
        <f t="shared" ca="1" si="1159"/>
        <v>1</v>
      </c>
      <c r="S9185">
        <f t="shared" ca="1" si="1159"/>
        <v>4</v>
      </c>
      <c r="T9185">
        <f t="shared" ca="1" si="1159"/>
        <v>2</v>
      </c>
      <c r="W9185">
        <f t="shared" ca="1" si="1155"/>
        <v>17</v>
      </c>
      <c r="X9185">
        <f t="shared" ca="1" si="1156"/>
        <v>32</v>
      </c>
      <c r="Y9185">
        <f t="shared" ca="1" si="1157"/>
        <v>66</v>
      </c>
    </row>
    <row r="9186" spans="1:25" x14ac:dyDescent="0.3">
      <c r="A9186">
        <f t="shared" ca="1" si="1158"/>
        <v>6</v>
      </c>
      <c r="B9186">
        <f t="shared" ca="1" si="1158"/>
        <v>2</v>
      </c>
      <c r="C9186">
        <f t="shared" ca="1" si="1158"/>
        <v>6</v>
      </c>
      <c r="D9186">
        <f t="shared" ca="1" si="1158"/>
        <v>2</v>
      </c>
      <c r="E9186">
        <f t="shared" ca="1" si="1158"/>
        <v>3</v>
      </c>
      <c r="F9186">
        <f t="shared" ca="1" si="1158"/>
        <v>6</v>
      </c>
      <c r="G9186">
        <f t="shared" ca="1" si="1158"/>
        <v>1</v>
      </c>
      <c r="H9186">
        <f t="shared" ca="1" si="1158"/>
        <v>6</v>
      </c>
      <c r="I9186">
        <f t="shared" ca="1" si="1158"/>
        <v>3</v>
      </c>
      <c r="J9186">
        <f t="shared" ca="1" si="1158"/>
        <v>6</v>
      </c>
      <c r="K9186">
        <f t="shared" ca="1" si="1159"/>
        <v>2</v>
      </c>
      <c r="L9186">
        <f t="shared" ca="1" si="1159"/>
        <v>2</v>
      </c>
      <c r="M9186">
        <f t="shared" ca="1" si="1159"/>
        <v>2</v>
      </c>
      <c r="N9186">
        <f t="shared" ca="1" si="1159"/>
        <v>4</v>
      </c>
      <c r="O9186">
        <f t="shared" ca="1" si="1159"/>
        <v>2</v>
      </c>
      <c r="P9186">
        <f t="shared" ca="1" si="1159"/>
        <v>1</v>
      </c>
      <c r="Q9186">
        <f t="shared" ca="1" si="1159"/>
        <v>5</v>
      </c>
      <c r="R9186">
        <f t="shared" ca="1" si="1159"/>
        <v>3</v>
      </c>
      <c r="S9186">
        <f t="shared" ca="1" si="1159"/>
        <v>5</v>
      </c>
      <c r="T9186">
        <f t="shared" ca="1" si="1159"/>
        <v>1</v>
      </c>
      <c r="W9186">
        <f t="shared" ca="1" si="1155"/>
        <v>19</v>
      </c>
      <c r="X9186">
        <f t="shared" ca="1" si="1156"/>
        <v>41</v>
      </c>
      <c r="Y9186">
        <f t="shared" ca="1" si="1157"/>
        <v>68</v>
      </c>
    </row>
    <row r="9187" spans="1:25" x14ac:dyDescent="0.3">
      <c r="A9187">
        <f t="shared" ca="1" si="1158"/>
        <v>2</v>
      </c>
      <c r="B9187">
        <f t="shared" ca="1" si="1158"/>
        <v>6</v>
      </c>
      <c r="C9187">
        <f t="shared" ca="1" si="1158"/>
        <v>4</v>
      </c>
      <c r="D9187">
        <f t="shared" ca="1" si="1158"/>
        <v>3</v>
      </c>
      <c r="E9187">
        <f t="shared" ca="1" si="1158"/>
        <v>4</v>
      </c>
      <c r="F9187">
        <f t="shared" ca="1" si="1158"/>
        <v>5</v>
      </c>
      <c r="G9187">
        <f t="shared" ca="1" si="1158"/>
        <v>6</v>
      </c>
      <c r="H9187">
        <f t="shared" ca="1" si="1158"/>
        <v>1</v>
      </c>
      <c r="I9187">
        <f t="shared" ca="1" si="1158"/>
        <v>5</v>
      </c>
      <c r="J9187">
        <f t="shared" ca="1" si="1158"/>
        <v>3</v>
      </c>
      <c r="K9187">
        <f t="shared" ca="1" si="1159"/>
        <v>3</v>
      </c>
      <c r="L9187">
        <f t="shared" ca="1" si="1159"/>
        <v>6</v>
      </c>
      <c r="M9187">
        <f t="shared" ca="1" si="1159"/>
        <v>3</v>
      </c>
      <c r="N9187">
        <f t="shared" ca="1" si="1159"/>
        <v>6</v>
      </c>
      <c r="O9187">
        <f t="shared" ca="1" si="1159"/>
        <v>1</v>
      </c>
      <c r="P9187">
        <f t="shared" ca="1" si="1159"/>
        <v>2</v>
      </c>
      <c r="Q9187">
        <f t="shared" ca="1" si="1159"/>
        <v>1</v>
      </c>
      <c r="R9187">
        <f t="shared" ca="1" si="1159"/>
        <v>1</v>
      </c>
      <c r="S9187">
        <f t="shared" ca="1" si="1159"/>
        <v>5</v>
      </c>
      <c r="T9187">
        <f t="shared" ca="1" si="1159"/>
        <v>1</v>
      </c>
      <c r="W9187">
        <f t="shared" ca="1" si="1155"/>
        <v>19</v>
      </c>
      <c r="X9187">
        <f t="shared" ca="1" si="1156"/>
        <v>39</v>
      </c>
      <c r="Y9187">
        <f t="shared" ca="1" si="1157"/>
        <v>68</v>
      </c>
    </row>
    <row r="9188" spans="1:25" x14ac:dyDescent="0.3">
      <c r="A9188">
        <f t="shared" ca="1" si="1158"/>
        <v>5</v>
      </c>
      <c r="B9188">
        <f t="shared" ca="1" si="1158"/>
        <v>1</v>
      </c>
      <c r="C9188">
        <f t="shared" ca="1" si="1158"/>
        <v>4</v>
      </c>
      <c r="D9188">
        <f t="shared" ca="1" si="1158"/>
        <v>1</v>
      </c>
      <c r="E9188">
        <f t="shared" ca="1" si="1158"/>
        <v>5</v>
      </c>
      <c r="F9188">
        <f t="shared" ca="1" si="1158"/>
        <v>1</v>
      </c>
      <c r="G9188">
        <f t="shared" ca="1" si="1158"/>
        <v>3</v>
      </c>
      <c r="H9188">
        <f t="shared" ca="1" si="1158"/>
        <v>2</v>
      </c>
      <c r="I9188">
        <f t="shared" ca="1" si="1158"/>
        <v>2</v>
      </c>
      <c r="J9188">
        <f t="shared" ca="1" si="1158"/>
        <v>5</v>
      </c>
      <c r="K9188">
        <f t="shared" ca="1" si="1159"/>
        <v>2</v>
      </c>
      <c r="L9188">
        <f t="shared" ca="1" si="1159"/>
        <v>6</v>
      </c>
      <c r="M9188">
        <f t="shared" ca="1" si="1159"/>
        <v>2</v>
      </c>
      <c r="N9188">
        <f t="shared" ca="1" si="1159"/>
        <v>6</v>
      </c>
      <c r="O9188">
        <f t="shared" ca="1" si="1159"/>
        <v>4</v>
      </c>
      <c r="P9188">
        <f t="shared" ca="1" si="1159"/>
        <v>1</v>
      </c>
      <c r="Q9188">
        <f t="shared" ca="1" si="1159"/>
        <v>2</v>
      </c>
      <c r="R9188">
        <f t="shared" ca="1" si="1159"/>
        <v>1</v>
      </c>
      <c r="S9188">
        <f t="shared" ca="1" si="1159"/>
        <v>2</v>
      </c>
      <c r="T9188">
        <f t="shared" ca="1" si="1159"/>
        <v>4</v>
      </c>
      <c r="W9188">
        <f t="shared" ca="1" si="1155"/>
        <v>16</v>
      </c>
      <c r="X9188">
        <f t="shared" ca="1" si="1156"/>
        <v>29</v>
      </c>
      <c r="Y9188">
        <f t="shared" ca="1" si="1157"/>
        <v>59</v>
      </c>
    </row>
    <row r="9189" spans="1:25" x14ac:dyDescent="0.3">
      <c r="A9189">
        <f t="shared" ca="1" si="1158"/>
        <v>4</v>
      </c>
      <c r="B9189">
        <f t="shared" ca="1" si="1158"/>
        <v>6</v>
      </c>
      <c r="C9189">
        <f t="shared" ca="1" si="1158"/>
        <v>1</v>
      </c>
      <c r="D9189">
        <f t="shared" ca="1" si="1158"/>
        <v>4</v>
      </c>
      <c r="E9189">
        <f t="shared" ca="1" si="1158"/>
        <v>2</v>
      </c>
      <c r="F9189">
        <f t="shared" ca="1" si="1158"/>
        <v>5</v>
      </c>
      <c r="G9189">
        <f t="shared" ca="1" si="1158"/>
        <v>1</v>
      </c>
      <c r="H9189">
        <f t="shared" ca="1" si="1158"/>
        <v>3</v>
      </c>
      <c r="I9189">
        <f t="shared" ca="1" si="1158"/>
        <v>1</v>
      </c>
      <c r="J9189">
        <f t="shared" ca="1" si="1158"/>
        <v>1</v>
      </c>
      <c r="K9189">
        <f t="shared" ca="1" si="1159"/>
        <v>3</v>
      </c>
      <c r="L9189">
        <f t="shared" ca="1" si="1159"/>
        <v>3</v>
      </c>
      <c r="M9189">
        <f t="shared" ca="1" si="1159"/>
        <v>2</v>
      </c>
      <c r="N9189">
        <f t="shared" ca="1" si="1159"/>
        <v>5</v>
      </c>
      <c r="O9189">
        <f t="shared" ca="1" si="1159"/>
        <v>2</v>
      </c>
      <c r="P9189">
        <f t="shared" ca="1" si="1159"/>
        <v>6</v>
      </c>
      <c r="Q9189">
        <f t="shared" ca="1" si="1159"/>
        <v>3</v>
      </c>
      <c r="R9189">
        <f t="shared" ca="1" si="1159"/>
        <v>3</v>
      </c>
      <c r="S9189">
        <f t="shared" ca="1" si="1159"/>
        <v>6</v>
      </c>
      <c r="T9189">
        <f t="shared" ca="1" si="1159"/>
        <v>2</v>
      </c>
      <c r="W9189">
        <f t="shared" ca="1" si="1155"/>
        <v>17</v>
      </c>
      <c r="X9189">
        <f t="shared" ca="1" si="1156"/>
        <v>28</v>
      </c>
      <c r="Y9189">
        <f t="shared" ca="1" si="1157"/>
        <v>63</v>
      </c>
    </row>
    <row r="9190" spans="1:25" x14ac:dyDescent="0.3">
      <c r="A9190">
        <f t="shared" ca="1" si="1158"/>
        <v>4</v>
      </c>
      <c r="B9190">
        <f t="shared" ca="1" si="1158"/>
        <v>6</v>
      </c>
      <c r="C9190">
        <f t="shared" ca="1" si="1158"/>
        <v>1</v>
      </c>
      <c r="D9190">
        <f t="shared" ca="1" si="1158"/>
        <v>2</v>
      </c>
      <c r="E9190">
        <f t="shared" ca="1" si="1158"/>
        <v>1</v>
      </c>
      <c r="F9190">
        <f t="shared" ca="1" si="1158"/>
        <v>6</v>
      </c>
      <c r="G9190">
        <f t="shared" ca="1" si="1158"/>
        <v>6</v>
      </c>
      <c r="H9190">
        <f t="shared" ca="1" si="1158"/>
        <v>1</v>
      </c>
      <c r="I9190">
        <f t="shared" ca="1" si="1158"/>
        <v>4</v>
      </c>
      <c r="J9190">
        <f t="shared" ca="1" si="1158"/>
        <v>1</v>
      </c>
      <c r="K9190">
        <f t="shared" ca="1" si="1159"/>
        <v>2</v>
      </c>
      <c r="L9190">
        <f t="shared" ca="1" si="1159"/>
        <v>1</v>
      </c>
      <c r="M9190">
        <f t="shared" ca="1" si="1159"/>
        <v>2</v>
      </c>
      <c r="N9190">
        <f t="shared" ca="1" si="1159"/>
        <v>1</v>
      </c>
      <c r="O9190">
        <f t="shared" ca="1" si="1159"/>
        <v>4</v>
      </c>
      <c r="P9190">
        <f t="shared" ca="1" si="1159"/>
        <v>6</v>
      </c>
      <c r="Q9190">
        <f t="shared" ca="1" si="1159"/>
        <v>5</v>
      </c>
      <c r="R9190">
        <f t="shared" ca="1" si="1159"/>
        <v>5</v>
      </c>
      <c r="S9190">
        <f t="shared" ca="1" si="1159"/>
        <v>1</v>
      </c>
      <c r="T9190">
        <f t="shared" ca="1" si="1159"/>
        <v>3</v>
      </c>
      <c r="W9190">
        <f t="shared" ca="1" si="1155"/>
        <v>14</v>
      </c>
      <c r="X9190">
        <f t="shared" ca="1" si="1156"/>
        <v>32</v>
      </c>
      <c r="Y9190">
        <f t="shared" ca="1" si="1157"/>
        <v>62</v>
      </c>
    </row>
    <row r="9191" spans="1:25" x14ac:dyDescent="0.3">
      <c r="A9191">
        <f t="shared" ca="1" si="1158"/>
        <v>1</v>
      </c>
      <c r="B9191">
        <f t="shared" ca="1" si="1158"/>
        <v>6</v>
      </c>
      <c r="C9191">
        <f t="shared" ca="1" si="1158"/>
        <v>6</v>
      </c>
      <c r="D9191">
        <f t="shared" ca="1" si="1158"/>
        <v>6</v>
      </c>
      <c r="E9191">
        <f t="shared" ca="1" si="1158"/>
        <v>4</v>
      </c>
      <c r="F9191">
        <f t="shared" ca="1" si="1158"/>
        <v>5</v>
      </c>
      <c r="G9191">
        <f t="shared" ca="1" si="1158"/>
        <v>1</v>
      </c>
      <c r="H9191">
        <f t="shared" ca="1" si="1158"/>
        <v>3</v>
      </c>
      <c r="I9191">
        <f t="shared" ca="1" si="1158"/>
        <v>5</v>
      </c>
      <c r="J9191">
        <f t="shared" ca="1" si="1158"/>
        <v>4</v>
      </c>
      <c r="K9191">
        <f t="shared" ca="1" si="1159"/>
        <v>1</v>
      </c>
      <c r="L9191">
        <f t="shared" ca="1" si="1159"/>
        <v>6</v>
      </c>
      <c r="M9191">
        <f t="shared" ca="1" si="1159"/>
        <v>4</v>
      </c>
      <c r="N9191">
        <f t="shared" ca="1" si="1159"/>
        <v>3</v>
      </c>
      <c r="O9191">
        <f t="shared" ca="1" si="1159"/>
        <v>4</v>
      </c>
      <c r="P9191">
        <f t="shared" ca="1" si="1159"/>
        <v>5</v>
      </c>
      <c r="Q9191">
        <f t="shared" ca="1" si="1159"/>
        <v>4</v>
      </c>
      <c r="R9191">
        <f t="shared" ca="1" si="1159"/>
        <v>4</v>
      </c>
      <c r="S9191">
        <f t="shared" ca="1" si="1159"/>
        <v>5</v>
      </c>
      <c r="T9191">
        <f t="shared" ca="1" si="1159"/>
        <v>2</v>
      </c>
      <c r="W9191">
        <f t="shared" ca="1" si="1155"/>
        <v>23</v>
      </c>
      <c r="X9191">
        <f t="shared" ca="1" si="1156"/>
        <v>41</v>
      </c>
      <c r="Y9191">
        <f t="shared" ca="1" si="1157"/>
        <v>79</v>
      </c>
    </row>
    <row r="9192" spans="1:25" x14ac:dyDescent="0.3">
      <c r="A9192">
        <f t="shared" ca="1" si="1158"/>
        <v>5</v>
      </c>
      <c r="B9192">
        <f t="shared" ca="1" si="1158"/>
        <v>3</v>
      </c>
      <c r="C9192">
        <f t="shared" ca="1" si="1158"/>
        <v>4</v>
      </c>
      <c r="D9192">
        <f t="shared" ca="1" si="1158"/>
        <v>5</v>
      </c>
      <c r="E9192">
        <f t="shared" ca="1" si="1158"/>
        <v>5</v>
      </c>
      <c r="F9192">
        <f t="shared" ca="1" si="1158"/>
        <v>1</v>
      </c>
      <c r="G9192">
        <f t="shared" ca="1" si="1158"/>
        <v>4</v>
      </c>
      <c r="H9192">
        <f t="shared" ca="1" si="1158"/>
        <v>2</v>
      </c>
      <c r="I9192">
        <f t="shared" ca="1" si="1158"/>
        <v>2</v>
      </c>
      <c r="J9192">
        <f t="shared" ca="1" si="1158"/>
        <v>1</v>
      </c>
      <c r="K9192">
        <f t="shared" ca="1" si="1159"/>
        <v>6</v>
      </c>
      <c r="L9192">
        <f t="shared" ca="1" si="1159"/>
        <v>4</v>
      </c>
      <c r="M9192">
        <f t="shared" ca="1" si="1159"/>
        <v>5</v>
      </c>
      <c r="N9192">
        <f t="shared" ca="1" si="1159"/>
        <v>3</v>
      </c>
      <c r="O9192">
        <f t="shared" ca="1" si="1159"/>
        <v>3</v>
      </c>
      <c r="P9192">
        <f t="shared" ca="1" si="1159"/>
        <v>1</v>
      </c>
      <c r="Q9192">
        <f t="shared" ca="1" si="1159"/>
        <v>1</v>
      </c>
      <c r="R9192">
        <f t="shared" ca="1" si="1159"/>
        <v>4</v>
      </c>
      <c r="S9192">
        <f t="shared" ca="1" si="1159"/>
        <v>4</v>
      </c>
      <c r="T9192">
        <f t="shared" ca="1" si="1159"/>
        <v>5</v>
      </c>
      <c r="W9192">
        <f t="shared" ca="1" si="1155"/>
        <v>22</v>
      </c>
      <c r="X9192">
        <f t="shared" ca="1" si="1156"/>
        <v>32</v>
      </c>
      <c r="Y9192">
        <f t="shared" ca="1" si="1157"/>
        <v>68</v>
      </c>
    </row>
    <row r="9193" spans="1:25" x14ac:dyDescent="0.3">
      <c r="A9193">
        <f t="shared" ca="1" si="1158"/>
        <v>4</v>
      </c>
      <c r="B9193">
        <f t="shared" ca="1" si="1158"/>
        <v>2</v>
      </c>
      <c r="C9193">
        <f t="shared" ca="1" si="1158"/>
        <v>1</v>
      </c>
      <c r="D9193">
        <f t="shared" ca="1" si="1158"/>
        <v>4</v>
      </c>
      <c r="E9193">
        <f t="shared" ca="1" si="1158"/>
        <v>6</v>
      </c>
      <c r="F9193">
        <f t="shared" ca="1" si="1158"/>
        <v>3</v>
      </c>
      <c r="G9193">
        <f t="shared" ca="1" si="1158"/>
        <v>4</v>
      </c>
      <c r="H9193">
        <f t="shared" ca="1" si="1158"/>
        <v>6</v>
      </c>
      <c r="I9193">
        <f t="shared" ca="1" si="1158"/>
        <v>6</v>
      </c>
      <c r="J9193">
        <f t="shared" ca="1" si="1158"/>
        <v>6</v>
      </c>
      <c r="K9193">
        <f t="shared" ca="1" si="1159"/>
        <v>5</v>
      </c>
      <c r="L9193">
        <f t="shared" ca="1" si="1159"/>
        <v>5</v>
      </c>
      <c r="M9193">
        <f t="shared" ca="1" si="1159"/>
        <v>2</v>
      </c>
      <c r="N9193">
        <f t="shared" ca="1" si="1159"/>
        <v>2</v>
      </c>
      <c r="O9193">
        <f t="shared" ca="1" si="1159"/>
        <v>3</v>
      </c>
      <c r="P9193">
        <f t="shared" ca="1" si="1159"/>
        <v>3</v>
      </c>
      <c r="Q9193">
        <f t="shared" ca="1" si="1159"/>
        <v>6</v>
      </c>
      <c r="R9193">
        <f t="shared" ca="1" si="1159"/>
        <v>3</v>
      </c>
      <c r="S9193">
        <f t="shared" ca="1" si="1159"/>
        <v>6</v>
      </c>
      <c r="T9193">
        <f t="shared" ca="1" si="1159"/>
        <v>4</v>
      </c>
      <c r="W9193">
        <f t="shared" ca="1" si="1155"/>
        <v>17</v>
      </c>
      <c r="X9193">
        <f t="shared" ca="1" si="1156"/>
        <v>42</v>
      </c>
      <c r="Y9193">
        <f t="shared" ca="1" si="1157"/>
        <v>81</v>
      </c>
    </row>
    <row r="9194" spans="1:25" x14ac:dyDescent="0.3">
      <c r="A9194">
        <f t="shared" ca="1" si="1158"/>
        <v>2</v>
      </c>
      <c r="B9194">
        <f t="shared" ca="1" si="1158"/>
        <v>6</v>
      </c>
      <c r="C9194">
        <f t="shared" ca="1" si="1158"/>
        <v>6</v>
      </c>
      <c r="D9194">
        <f t="shared" ca="1" si="1158"/>
        <v>6</v>
      </c>
      <c r="E9194">
        <f t="shared" ca="1" si="1158"/>
        <v>4</v>
      </c>
      <c r="F9194">
        <f t="shared" ca="1" si="1158"/>
        <v>1</v>
      </c>
      <c r="G9194">
        <f t="shared" ca="1" si="1158"/>
        <v>3</v>
      </c>
      <c r="H9194">
        <f t="shared" ca="1" si="1158"/>
        <v>2</v>
      </c>
      <c r="I9194">
        <f t="shared" ca="1" si="1158"/>
        <v>2</v>
      </c>
      <c r="J9194">
        <f t="shared" ca="1" si="1158"/>
        <v>2</v>
      </c>
      <c r="K9194">
        <f t="shared" ca="1" si="1159"/>
        <v>3</v>
      </c>
      <c r="L9194">
        <f t="shared" ca="1" si="1159"/>
        <v>4</v>
      </c>
      <c r="M9194">
        <f t="shared" ca="1" si="1159"/>
        <v>3</v>
      </c>
      <c r="N9194">
        <f t="shared" ca="1" si="1159"/>
        <v>4</v>
      </c>
      <c r="O9194">
        <f t="shared" ca="1" si="1159"/>
        <v>5</v>
      </c>
      <c r="P9194">
        <f t="shared" ca="1" si="1159"/>
        <v>4</v>
      </c>
      <c r="Q9194">
        <f t="shared" ca="1" si="1159"/>
        <v>2</v>
      </c>
      <c r="R9194">
        <f t="shared" ca="1" si="1159"/>
        <v>4</v>
      </c>
      <c r="S9194">
        <f t="shared" ca="1" si="1159"/>
        <v>2</v>
      </c>
      <c r="T9194">
        <f t="shared" ca="1" si="1159"/>
        <v>1</v>
      </c>
      <c r="W9194">
        <f t="shared" ca="1" si="1155"/>
        <v>24</v>
      </c>
      <c r="X9194">
        <f t="shared" ca="1" si="1156"/>
        <v>34</v>
      </c>
      <c r="Y9194">
        <f t="shared" ca="1" si="1157"/>
        <v>66</v>
      </c>
    </row>
    <row r="9195" spans="1:25" x14ac:dyDescent="0.3">
      <c r="A9195">
        <f t="shared" ca="1" si="1158"/>
        <v>3</v>
      </c>
      <c r="B9195">
        <f t="shared" ca="1" si="1158"/>
        <v>2</v>
      </c>
      <c r="C9195">
        <f t="shared" ca="1" si="1158"/>
        <v>5</v>
      </c>
      <c r="D9195">
        <f t="shared" ca="1" si="1158"/>
        <v>3</v>
      </c>
      <c r="E9195">
        <f t="shared" ca="1" si="1158"/>
        <v>4</v>
      </c>
      <c r="F9195">
        <f t="shared" ca="1" si="1158"/>
        <v>6</v>
      </c>
      <c r="G9195">
        <f t="shared" ca="1" si="1158"/>
        <v>5</v>
      </c>
      <c r="H9195">
        <f t="shared" ref="A9195:J9221" ca="1" si="1160">RANDBETWEEN(1,6)</f>
        <v>4</v>
      </c>
      <c r="I9195">
        <f t="shared" ca="1" si="1160"/>
        <v>6</v>
      </c>
      <c r="J9195">
        <f t="shared" ca="1" si="1160"/>
        <v>5</v>
      </c>
      <c r="K9195">
        <f t="shared" ca="1" si="1159"/>
        <v>6</v>
      </c>
      <c r="L9195">
        <f t="shared" ca="1" si="1159"/>
        <v>4</v>
      </c>
      <c r="M9195">
        <f t="shared" ca="1" si="1159"/>
        <v>3</v>
      </c>
      <c r="N9195">
        <f t="shared" ca="1" si="1159"/>
        <v>3</v>
      </c>
      <c r="O9195">
        <f t="shared" ca="1" si="1159"/>
        <v>6</v>
      </c>
      <c r="P9195">
        <f t="shared" ca="1" si="1159"/>
        <v>6</v>
      </c>
      <c r="Q9195">
        <f t="shared" ca="1" si="1159"/>
        <v>5</v>
      </c>
      <c r="R9195">
        <f t="shared" ca="1" si="1159"/>
        <v>2</v>
      </c>
      <c r="S9195">
        <f t="shared" ca="1" si="1159"/>
        <v>4</v>
      </c>
      <c r="T9195">
        <f t="shared" ca="1" si="1159"/>
        <v>3</v>
      </c>
      <c r="W9195">
        <f t="shared" ca="1" si="1155"/>
        <v>17</v>
      </c>
      <c r="X9195">
        <f t="shared" ca="1" si="1156"/>
        <v>43</v>
      </c>
      <c r="Y9195">
        <f t="shared" ca="1" si="1157"/>
        <v>85</v>
      </c>
    </row>
    <row r="9196" spans="1:25" x14ac:dyDescent="0.3">
      <c r="A9196">
        <f t="shared" ca="1" si="1160"/>
        <v>2</v>
      </c>
      <c r="B9196">
        <f t="shared" ca="1" si="1160"/>
        <v>3</v>
      </c>
      <c r="C9196">
        <f t="shared" ca="1" si="1160"/>
        <v>6</v>
      </c>
      <c r="D9196">
        <f t="shared" ca="1" si="1160"/>
        <v>1</v>
      </c>
      <c r="E9196">
        <f t="shared" ca="1" si="1160"/>
        <v>1</v>
      </c>
      <c r="F9196">
        <f t="shared" ca="1" si="1160"/>
        <v>4</v>
      </c>
      <c r="G9196">
        <f t="shared" ca="1" si="1160"/>
        <v>2</v>
      </c>
      <c r="H9196">
        <f t="shared" ca="1" si="1160"/>
        <v>2</v>
      </c>
      <c r="I9196">
        <f t="shared" ca="1" si="1160"/>
        <v>2</v>
      </c>
      <c r="J9196">
        <f t="shared" ca="1" si="1160"/>
        <v>2</v>
      </c>
      <c r="K9196">
        <f t="shared" ca="1" si="1159"/>
        <v>2</v>
      </c>
      <c r="L9196">
        <f t="shared" ca="1" si="1159"/>
        <v>6</v>
      </c>
      <c r="M9196">
        <f t="shared" ca="1" si="1159"/>
        <v>4</v>
      </c>
      <c r="N9196">
        <f t="shared" ca="1" si="1159"/>
        <v>3</v>
      </c>
      <c r="O9196">
        <f t="shared" ca="1" si="1159"/>
        <v>1</v>
      </c>
      <c r="P9196">
        <f t="shared" ca="1" si="1159"/>
        <v>4</v>
      </c>
      <c r="Q9196">
        <f t="shared" ca="1" si="1159"/>
        <v>1</v>
      </c>
      <c r="R9196">
        <f t="shared" ca="1" si="1159"/>
        <v>4</v>
      </c>
      <c r="S9196">
        <f t="shared" ca="1" si="1159"/>
        <v>1</v>
      </c>
      <c r="T9196">
        <f t="shared" ca="1" si="1159"/>
        <v>2</v>
      </c>
      <c r="W9196">
        <f t="shared" ca="1" si="1155"/>
        <v>13</v>
      </c>
      <c r="X9196">
        <f t="shared" ca="1" si="1156"/>
        <v>25</v>
      </c>
      <c r="Y9196">
        <f t="shared" ca="1" si="1157"/>
        <v>53</v>
      </c>
    </row>
    <row r="9197" spans="1:25" x14ac:dyDescent="0.3">
      <c r="A9197">
        <f t="shared" ca="1" si="1160"/>
        <v>5</v>
      </c>
      <c r="B9197">
        <f t="shared" ca="1" si="1160"/>
        <v>1</v>
      </c>
      <c r="C9197">
        <f t="shared" ca="1" si="1160"/>
        <v>6</v>
      </c>
      <c r="D9197">
        <f t="shared" ca="1" si="1160"/>
        <v>5</v>
      </c>
      <c r="E9197">
        <f t="shared" ca="1" si="1160"/>
        <v>6</v>
      </c>
      <c r="F9197">
        <f t="shared" ca="1" si="1160"/>
        <v>1</v>
      </c>
      <c r="G9197">
        <f t="shared" ca="1" si="1160"/>
        <v>5</v>
      </c>
      <c r="H9197">
        <f t="shared" ca="1" si="1160"/>
        <v>3</v>
      </c>
      <c r="I9197">
        <f t="shared" ca="1" si="1160"/>
        <v>1</v>
      </c>
      <c r="J9197">
        <f t="shared" ca="1" si="1160"/>
        <v>6</v>
      </c>
      <c r="K9197">
        <f t="shared" ca="1" si="1159"/>
        <v>4</v>
      </c>
      <c r="L9197">
        <f t="shared" ca="1" si="1159"/>
        <v>3</v>
      </c>
      <c r="M9197">
        <f t="shared" ca="1" si="1159"/>
        <v>4</v>
      </c>
      <c r="N9197">
        <f t="shared" ca="1" si="1159"/>
        <v>6</v>
      </c>
      <c r="O9197">
        <f t="shared" ca="1" si="1159"/>
        <v>1</v>
      </c>
      <c r="P9197">
        <f t="shared" ca="1" si="1159"/>
        <v>2</v>
      </c>
      <c r="Q9197">
        <f t="shared" ca="1" si="1159"/>
        <v>4</v>
      </c>
      <c r="R9197">
        <f t="shared" ca="1" si="1159"/>
        <v>1</v>
      </c>
      <c r="S9197">
        <f t="shared" ca="1" si="1159"/>
        <v>3</v>
      </c>
      <c r="T9197">
        <f t="shared" ca="1" si="1159"/>
        <v>3</v>
      </c>
      <c r="W9197">
        <f t="shared" ca="1" si="1155"/>
        <v>23</v>
      </c>
      <c r="X9197">
        <f t="shared" ca="1" si="1156"/>
        <v>39</v>
      </c>
      <c r="Y9197">
        <f t="shared" ca="1" si="1157"/>
        <v>70</v>
      </c>
    </row>
    <row r="9198" spans="1:25" x14ac:dyDescent="0.3">
      <c r="A9198">
        <f t="shared" ca="1" si="1160"/>
        <v>5</v>
      </c>
      <c r="B9198">
        <f t="shared" ca="1" si="1160"/>
        <v>6</v>
      </c>
      <c r="C9198">
        <f t="shared" ca="1" si="1160"/>
        <v>4</v>
      </c>
      <c r="D9198">
        <f t="shared" ca="1" si="1160"/>
        <v>6</v>
      </c>
      <c r="E9198">
        <f t="shared" ca="1" si="1160"/>
        <v>6</v>
      </c>
      <c r="F9198">
        <f t="shared" ca="1" si="1160"/>
        <v>3</v>
      </c>
      <c r="G9198">
        <f t="shared" ca="1" si="1160"/>
        <v>1</v>
      </c>
      <c r="H9198">
        <f t="shared" ca="1" si="1160"/>
        <v>1</v>
      </c>
      <c r="I9198">
        <f t="shared" ca="1" si="1160"/>
        <v>5</v>
      </c>
      <c r="J9198">
        <f t="shared" ca="1" si="1160"/>
        <v>3</v>
      </c>
      <c r="K9198">
        <f t="shared" ca="1" si="1159"/>
        <v>2</v>
      </c>
      <c r="L9198">
        <f t="shared" ca="1" si="1159"/>
        <v>4</v>
      </c>
      <c r="M9198">
        <f t="shared" ca="1" si="1159"/>
        <v>4</v>
      </c>
      <c r="N9198">
        <f t="shared" ca="1" si="1159"/>
        <v>6</v>
      </c>
      <c r="O9198">
        <f t="shared" ca="1" si="1159"/>
        <v>4</v>
      </c>
      <c r="P9198">
        <f t="shared" ca="1" si="1159"/>
        <v>6</v>
      </c>
      <c r="Q9198">
        <f t="shared" ref="K9198:T9224" ca="1" si="1161">RANDBETWEEN(1,6)</f>
        <v>3</v>
      </c>
      <c r="R9198">
        <f t="shared" ca="1" si="1161"/>
        <v>2</v>
      </c>
      <c r="S9198">
        <f t="shared" ca="1" si="1161"/>
        <v>1</v>
      </c>
      <c r="T9198">
        <f t="shared" ca="1" si="1161"/>
        <v>3</v>
      </c>
      <c r="W9198">
        <f t="shared" ca="1" si="1155"/>
        <v>27</v>
      </c>
      <c r="X9198">
        <f t="shared" ca="1" si="1156"/>
        <v>40</v>
      </c>
      <c r="Y9198">
        <f t="shared" ca="1" si="1157"/>
        <v>75</v>
      </c>
    </row>
    <row r="9199" spans="1:25" x14ac:dyDescent="0.3">
      <c r="A9199">
        <f t="shared" ca="1" si="1160"/>
        <v>1</v>
      </c>
      <c r="B9199">
        <f t="shared" ca="1" si="1160"/>
        <v>6</v>
      </c>
      <c r="C9199">
        <f t="shared" ca="1" si="1160"/>
        <v>1</v>
      </c>
      <c r="D9199">
        <f t="shared" ca="1" si="1160"/>
        <v>2</v>
      </c>
      <c r="E9199">
        <f t="shared" ca="1" si="1160"/>
        <v>5</v>
      </c>
      <c r="F9199">
        <f t="shared" ca="1" si="1160"/>
        <v>3</v>
      </c>
      <c r="G9199">
        <f t="shared" ca="1" si="1160"/>
        <v>6</v>
      </c>
      <c r="H9199">
        <f t="shared" ca="1" si="1160"/>
        <v>6</v>
      </c>
      <c r="I9199">
        <f t="shared" ca="1" si="1160"/>
        <v>6</v>
      </c>
      <c r="J9199">
        <f t="shared" ca="1" si="1160"/>
        <v>1</v>
      </c>
      <c r="K9199">
        <f t="shared" ca="1" si="1161"/>
        <v>4</v>
      </c>
      <c r="L9199">
        <f t="shared" ca="1" si="1161"/>
        <v>2</v>
      </c>
      <c r="M9199">
        <f t="shared" ca="1" si="1161"/>
        <v>2</v>
      </c>
      <c r="N9199">
        <f t="shared" ca="1" si="1161"/>
        <v>5</v>
      </c>
      <c r="O9199">
        <f t="shared" ca="1" si="1161"/>
        <v>6</v>
      </c>
      <c r="P9199">
        <f t="shared" ca="1" si="1161"/>
        <v>2</v>
      </c>
      <c r="Q9199">
        <f t="shared" ca="1" si="1161"/>
        <v>3</v>
      </c>
      <c r="R9199">
        <f t="shared" ca="1" si="1161"/>
        <v>1</v>
      </c>
      <c r="S9199">
        <f t="shared" ca="1" si="1161"/>
        <v>1</v>
      </c>
      <c r="T9199">
        <f t="shared" ca="1" si="1161"/>
        <v>2</v>
      </c>
      <c r="W9199">
        <f t="shared" ca="1" si="1155"/>
        <v>15</v>
      </c>
      <c r="X9199">
        <f t="shared" ca="1" si="1156"/>
        <v>37</v>
      </c>
      <c r="Y9199">
        <f t="shared" ca="1" si="1157"/>
        <v>65</v>
      </c>
    </row>
    <row r="9200" spans="1:25" x14ac:dyDescent="0.3">
      <c r="A9200">
        <f t="shared" ca="1" si="1160"/>
        <v>4</v>
      </c>
      <c r="B9200">
        <f t="shared" ca="1" si="1160"/>
        <v>4</v>
      </c>
      <c r="C9200">
        <f t="shared" ca="1" si="1160"/>
        <v>3</v>
      </c>
      <c r="D9200">
        <f t="shared" ca="1" si="1160"/>
        <v>4</v>
      </c>
      <c r="E9200">
        <f t="shared" ca="1" si="1160"/>
        <v>2</v>
      </c>
      <c r="F9200">
        <f t="shared" ca="1" si="1160"/>
        <v>2</v>
      </c>
      <c r="G9200">
        <f t="shared" ca="1" si="1160"/>
        <v>3</v>
      </c>
      <c r="H9200">
        <f t="shared" ca="1" si="1160"/>
        <v>3</v>
      </c>
      <c r="I9200">
        <f t="shared" ca="1" si="1160"/>
        <v>2</v>
      </c>
      <c r="J9200">
        <f t="shared" ca="1" si="1160"/>
        <v>1</v>
      </c>
      <c r="K9200">
        <f t="shared" ca="1" si="1161"/>
        <v>5</v>
      </c>
      <c r="L9200">
        <f t="shared" ca="1" si="1161"/>
        <v>3</v>
      </c>
      <c r="M9200">
        <f t="shared" ca="1" si="1161"/>
        <v>3</v>
      </c>
      <c r="N9200">
        <f t="shared" ca="1" si="1161"/>
        <v>2</v>
      </c>
      <c r="O9200">
        <f t="shared" ca="1" si="1161"/>
        <v>4</v>
      </c>
      <c r="P9200">
        <f t="shared" ca="1" si="1161"/>
        <v>6</v>
      </c>
      <c r="Q9200">
        <f t="shared" ca="1" si="1161"/>
        <v>1</v>
      </c>
      <c r="R9200">
        <f t="shared" ca="1" si="1161"/>
        <v>6</v>
      </c>
      <c r="S9200">
        <f t="shared" ca="1" si="1161"/>
        <v>4</v>
      </c>
      <c r="T9200">
        <f t="shared" ca="1" si="1161"/>
        <v>2</v>
      </c>
      <c r="W9200">
        <f t="shared" ca="1" si="1155"/>
        <v>17</v>
      </c>
      <c r="X9200">
        <f t="shared" ca="1" si="1156"/>
        <v>28</v>
      </c>
      <c r="Y9200">
        <f t="shared" ca="1" si="1157"/>
        <v>64</v>
      </c>
    </row>
    <row r="9201" spans="1:25" x14ac:dyDescent="0.3">
      <c r="A9201">
        <f t="shared" ca="1" si="1160"/>
        <v>1</v>
      </c>
      <c r="B9201">
        <f t="shared" ca="1" si="1160"/>
        <v>2</v>
      </c>
      <c r="C9201">
        <f t="shared" ca="1" si="1160"/>
        <v>3</v>
      </c>
      <c r="D9201">
        <f t="shared" ca="1" si="1160"/>
        <v>5</v>
      </c>
      <c r="E9201">
        <f t="shared" ca="1" si="1160"/>
        <v>6</v>
      </c>
      <c r="F9201">
        <f t="shared" ca="1" si="1160"/>
        <v>6</v>
      </c>
      <c r="G9201">
        <f t="shared" ca="1" si="1160"/>
        <v>2</v>
      </c>
      <c r="H9201">
        <f t="shared" ca="1" si="1160"/>
        <v>2</v>
      </c>
      <c r="I9201">
        <f t="shared" ca="1" si="1160"/>
        <v>6</v>
      </c>
      <c r="J9201">
        <f t="shared" ca="1" si="1160"/>
        <v>4</v>
      </c>
      <c r="K9201">
        <f t="shared" ca="1" si="1161"/>
        <v>6</v>
      </c>
      <c r="L9201">
        <f t="shared" ca="1" si="1161"/>
        <v>1</v>
      </c>
      <c r="M9201">
        <f t="shared" ca="1" si="1161"/>
        <v>6</v>
      </c>
      <c r="N9201">
        <f t="shared" ca="1" si="1161"/>
        <v>1</v>
      </c>
      <c r="O9201">
        <f t="shared" ca="1" si="1161"/>
        <v>3</v>
      </c>
      <c r="P9201">
        <f t="shared" ca="1" si="1161"/>
        <v>1</v>
      </c>
      <c r="Q9201">
        <f t="shared" ca="1" si="1161"/>
        <v>3</v>
      </c>
      <c r="R9201">
        <f t="shared" ca="1" si="1161"/>
        <v>1</v>
      </c>
      <c r="S9201">
        <f t="shared" ca="1" si="1161"/>
        <v>3</v>
      </c>
      <c r="T9201">
        <f t="shared" ca="1" si="1161"/>
        <v>1</v>
      </c>
      <c r="W9201">
        <f t="shared" ca="1" si="1155"/>
        <v>17</v>
      </c>
      <c r="X9201">
        <f t="shared" ca="1" si="1156"/>
        <v>37</v>
      </c>
      <c r="Y9201">
        <f t="shared" ca="1" si="1157"/>
        <v>63</v>
      </c>
    </row>
    <row r="9202" spans="1:25" x14ac:dyDescent="0.3">
      <c r="A9202">
        <f t="shared" ca="1" si="1160"/>
        <v>1</v>
      </c>
      <c r="B9202">
        <f t="shared" ca="1" si="1160"/>
        <v>1</v>
      </c>
      <c r="C9202">
        <f t="shared" ca="1" si="1160"/>
        <v>5</v>
      </c>
      <c r="D9202">
        <f t="shared" ca="1" si="1160"/>
        <v>2</v>
      </c>
      <c r="E9202">
        <f t="shared" ca="1" si="1160"/>
        <v>3</v>
      </c>
      <c r="F9202">
        <f t="shared" ca="1" si="1160"/>
        <v>3</v>
      </c>
      <c r="G9202">
        <f t="shared" ca="1" si="1160"/>
        <v>4</v>
      </c>
      <c r="H9202">
        <f t="shared" ca="1" si="1160"/>
        <v>1</v>
      </c>
      <c r="I9202">
        <f t="shared" ca="1" si="1160"/>
        <v>3</v>
      </c>
      <c r="J9202">
        <f t="shared" ca="1" si="1160"/>
        <v>1</v>
      </c>
      <c r="K9202">
        <f t="shared" ca="1" si="1161"/>
        <v>6</v>
      </c>
      <c r="L9202">
        <f t="shared" ca="1" si="1161"/>
        <v>1</v>
      </c>
      <c r="M9202">
        <f t="shared" ca="1" si="1161"/>
        <v>2</v>
      </c>
      <c r="N9202">
        <f t="shared" ca="1" si="1161"/>
        <v>2</v>
      </c>
      <c r="O9202">
        <f t="shared" ca="1" si="1161"/>
        <v>3</v>
      </c>
      <c r="P9202">
        <f t="shared" ca="1" si="1161"/>
        <v>4</v>
      </c>
      <c r="Q9202">
        <f t="shared" ca="1" si="1161"/>
        <v>5</v>
      </c>
      <c r="R9202">
        <f t="shared" ca="1" si="1161"/>
        <v>2</v>
      </c>
      <c r="S9202">
        <f t="shared" ca="1" si="1161"/>
        <v>6</v>
      </c>
      <c r="T9202">
        <f t="shared" ca="1" si="1161"/>
        <v>4</v>
      </c>
      <c r="W9202">
        <f t="shared" ca="1" si="1155"/>
        <v>12</v>
      </c>
      <c r="X9202">
        <f t="shared" ca="1" si="1156"/>
        <v>24</v>
      </c>
      <c r="Y9202">
        <f t="shared" ca="1" si="1157"/>
        <v>59</v>
      </c>
    </row>
    <row r="9203" spans="1:25" x14ac:dyDescent="0.3">
      <c r="A9203">
        <f t="shared" ca="1" si="1160"/>
        <v>3</v>
      </c>
      <c r="B9203">
        <f t="shared" ca="1" si="1160"/>
        <v>5</v>
      </c>
      <c r="C9203">
        <f t="shared" ca="1" si="1160"/>
        <v>2</v>
      </c>
      <c r="D9203">
        <f t="shared" ca="1" si="1160"/>
        <v>5</v>
      </c>
      <c r="E9203">
        <f t="shared" ca="1" si="1160"/>
        <v>1</v>
      </c>
      <c r="F9203">
        <f t="shared" ca="1" si="1160"/>
        <v>6</v>
      </c>
      <c r="G9203">
        <f t="shared" ca="1" si="1160"/>
        <v>4</v>
      </c>
      <c r="H9203">
        <f t="shared" ca="1" si="1160"/>
        <v>4</v>
      </c>
      <c r="I9203">
        <f t="shared" ca="1" si="1160"/>
        <v>6</v>
      </c>
      <c r="J9203">
        <f t="shared" ca="1" si="1160"/>
        <v>5</v>
      </c>
      <c r="K9203">
        <f t="shared" ca="1" si="1161"/>
        <v>2</v>
      </c>
      <c r="L9203">
        <f t="shared" ca="1" si="1161"/>
        <v>3</v>
      </c>
      <c r="M9203">
        <f t="shared" ca="1" si="1161"/>
        <v>6</v>
      </c>
      <c r="N9203">
        <f t="shared" ca="1" si="1161"/>
        <v>6</v>
      </c>
      <c r="O9203">
        <f t="shared" ca="1" si="1161"/>
        <v>3</v>
      </c>
      <c r="P9203">
        <f t="shared" ca="1" si="1161"/>
        <v>3</v>
      </c>
      <c r="Q9203">
        <f t="shared" ca="1" si="1161"/>
        <v>3</v>
      </c>
      <c r="R9203">
        <f t="shared" ca="1" si="1161"/>
        <v>6</v>
      </c>
      <c r="S9203">
        <f t="shared" ca="1" si="1161"/>
        <v>2</v>
      </c>
      <c r="T9203">
        <f t="shared" ca="1" si="1161"/>
        <v>4</v>
      </c>
      <c r="W9203">
        <f t="shared" ca="1" si="1155"/>
        <v>16</v>
      </c>
      <c r="X9203">
        <f t="shared" ca="1" si="1156"/>
        <v>41</v>
      </c>
      <c r="Y9203">
        <f t="shared" ca="1" si="1157"/>
        <v>79</v>
      </c>
    </row>
    <row r="9204" spans="1:25" x14ac:dyDescent="0.3">
      <c r="A9204">
        <f t="shared" ca="1" si="1160"/>
        <v>3</v>
      </c>
      <c r="B9204">
        <f t="shared" ca="1" si="1160"/>
        <v>2</v>
      </c>
      <c r="C9204">
        <f t="shared" ca="1" si="1160"/>
        <v>5</v>
      </c>
      <c r="D9204">
        <f t="shared" ca="1" si="1160"/>
        <v>2</v>
      </c>
      <c r="E9204">
        <f t="shared" ca="1" si="1160"/>
        <v>1</v>
      </c>
      <c r="F9204">
        <f t="shared" ca="1" si="1160"/>
        <v>6</v>
      </c>
      <c r="G9204">
        <f t="shared" ca="1" si="1160"/>
        <v>6</v>
      </c>
      <c r="H9204">
        <f t="shared" ca="1" si="1160"/>
        <v>3</v>
      </c>
      <c r="I9204">
        <f t="shared" ca="1" si="1160"/>
        <v>2</v>
      </c>
      <c r="J9204">
        <f t="shared" ca="1" si="1160"/>
        <v>6</v>
      </c>
      <c r="K9204">
        <f t="shared" ca="1" si="1161"/>
        <v>5</v>
      </c>
      <c r="L9204">
        <f t="shared" ca="1" si="1161"/>
        <v>6</v>
      </c>
      <c r="M9204">
        <f t="shared" ca="1" si="1161"/>
        <v>5</v>
      </c>
      <c r="N9204">
        <f t="shared" ca="1" si="1161"/>
        <v>5</v>
      </c>
      <c r="O9204">
        <f t="shared" ca="1" si="1161"/>
        <v>3</v>
      </c>
      <c r="P9204">
        <f t="shared" ca="1" si="1161"/>
        <v>6</v>
      </c>
      <c r="Q9204">
        <f t="shared" ca="1" si="1161"/>
        <v>1</v>
      </c>
      <c r="R9204">
        <f t="shared" ca="1" si="1161"/>
        <v>4</v>
      </c>
      <c r="S9204">
        <f t="shared" ca="1" si="1161"/>
        <v>4</v>
      </c>
      <c r="T9204">
        <f t="shared" ca="1" si="1161"/>
        <v>2</v>
      </c>
      <c r="W9204">
        <f t="shared" ca="1" si="1155"/>
        <v>13</v>
      </c>
      <c r="X9204">
        <f t="shared" ca="1" si="1156"/>
        <v>36</v>
      </c>
      <c r="Y9204">
        <f t="shared" ca="1" si="1157"/>
        <v>77</v>
      </c>
    </row>
    <row r="9205" spans="1:25" x14ac:dyDescent="0.3">
      <c r="A9205">
        <f t="shared" ca="1" si="1160"/>
        <v>5</v>
      </c>
      <c r="B9205">
        <f t="shared" ca="1" si="1160"/>
        <v>6</v>
      </c>
      <c r="C9205">
        <f t="shared" ca="1" si="1160"/>
        <v>6</v>
      </c>
      <c r="D9205">
        <f t="shared" ca="1" si="1160"/>
        <v>3</v>
      </c>
      <c r="E9205">
        <f t="shared" ca="1" si="1160"/>
        <v>1</v>
      </c>
      <c r="F9205">
        <f t="shared" ca="1" si="1160"/>
        <v>6</v>
      </c>
      <c r="G9205">
        <f t="shared" ca="1" si="1160"/>
        <v>5</v>
      </c>
      <c r="H9205">
        <f t="shared" ca="1" si="1160"/>
        <v>4</v>
      </c>
      <c r="I9205">
        <f t="shared" ca="1" si="1160"/>
        <v>4</v>
      </c>
      <c r="J9205">
        <f t="shared" ca="1" si="1160"/>
        <v>5</v>
      </c>
      <c r="K9205">
        <f t="shared" ca="1" si="1161"/>
        <v>5</v>
      </c>
      <c r="L9205">
        <f t="shared" ca="1" si="1161"/>
        <v>5</v>
      </c>
      <c r="M9205">
        <f t="shared" ca="1" si="1161"/>
        <v>5</v>
      </c>
      <c r="N9205">
        <f t="shared" ca="1" si="1161"/>
        <v>4</v>
      </c>
      <c r="O9205">
        <f t="shared" ca="1" si="1161"/>
        <v>5</v>
      </c>
      <c r="P9205">
        <f t="shared" ca="1" si="1161"/>
        <v>1</v>
      </c>
      <c r="Q9205">
        <f t="shared" ca="1" si="1161"/>
        <v>5</v>
      </c>
      <c r="R9205">
        <f t="shared" ca="1" si="1161"/>
        <v>2</v>
      </c>
      <c r="S9205">
        <f t="shared" ca="1" si="1161"/>
        <v>6</v>
      </c>
      <c r="T9205">
        <f t="shared" ca="1" si="1161"/>
        <v>6</v>
      </c>
      <c r="W9205">
        <f t="shared" ca="1" si="1155"/>
        <v>21</v>
      </c>
      <c r="X9205">
        <f t="shared" ca="1" si="1156"/>
        <v>45</v>
      </c>
      <c r="Y9205">
        <f t="shared" ca="1" si="1157"/>
        <v>89</v>
      </c>
    </row>
    <row r="9206" spans="1:25" x14ac:dyDescent="0.3">
      <c r="A9206">
        <f t="shared" ca="1" si="1160"/>
        <v>3</v>
      </c>
      <c r="B9206">
        <f t="shared" ca="1" si="1160"/>
        <v>4</v>
      </c>
      <c r="C9206">
        <f t="shared" ca="1" si="1160"/>
        <v>5</v>
      </c>
      <c r="D9206">
        <f t="shared" ca="1" si="1160"/>
        <v>1</v>
      </c>
      <c r="E9206">
        <f t="shared" ca="1" si="1160"/>
        <v>3</v>
      </c>
      <c r="F9206">
        <f t="shared" ca="1" si="1160"/>
        <v>4</v>
      </c>
      <c r="G9206">
        <f t="shared" ca="1" si="1160"/>
        <v>1</v>
      </c>
      <c r="H9206">
        <f t="shared" ca="1" si="1160"/>
        <v>4</v>
      </c>
      <c r="I9206">
        <f t="shared" ca="1" si="1160"/>
        <v>4</v>
      </c>
      <c r="J9206">
        <f t="shared" ca="1" si="1160"/>
        <v>3</v>
      </c>
      <c r="K9206">
        <f t="shared" ca="1" si="1161"/>
        <v>2</v>
      </c>
      <c r="L9206">
        <f t="shared" ca="1" si="1161"/>
        <v>3</v>
      </c>
      <c r="M9206">
        <f t="shared" ca="1" si="1161"/>
        <v>2</v>
      </c>
      <c r="N9206">
        <f t="shared" ca="1" si="1161"/>
        <v>1</v>
      </c>
      <c r="O9206">
        <f t="shared" ca="1" si="1161"/>
        <v>4</v>
      </c>
      <c r="P9206">
        <f t="shared" ca="1" si="1161"/>
        <v>1</v>
      </c>
      <c r="Q9206">
        <f t="shared" ca="1" si="1161"/>
        <v>2</v>
      </c>
      <c r="R9206">
        <f t="shared" ca="1" si="1161"/>
        <v>3</v>
      </c>
      <c r="S9206">
        <f t="shared" ca="1" si="1161"/>
        <v>4</v>
      </c>
      <c r="T9206">
        <f t="shared" ca="1" si="1161"/>
        <v>3</v>
      </c>
      <c r="W9206">
        <f t="shared" ca="1" si="1155"/>
        <v>16</v>
      </c>
      <c r="X9206">
        <f t="shared" ca="1" si="1156"/>
        <v>32</v>
      </c>
      <c r="Y9206">
        <f t="shared" ca="1" si="1157"/>
        <v>57</v>
      </c>
    </row>
    <row r="9207" spans="1:25" x14ac:dyDescent="0.3">
      <c r="A9207">
        <f t="shared" ca="1" si="1160"/>
        <v>5</v>
      </c>
      <c r="B9207">
        <f t="shared" ca="1" si="1160"/>
        <v>6</v>
      </c>
      <c r="C9207">
        <f t="shared" ca="1" si="1160"/>
        <v>4</v>
      </c>
      <c r="D9207">
        <f t="shared" ca="1" si="1160"/>
        <v>5</v>
      </c>
      <c r="E9207">
        <f t="shared" ca="1" si="1160"/>
        <v>5</v>
      </c>
      <c r="F9207">
        <f t="shared" ca="1" si="1160"/>
        <v>3</v>
      </c>
      <c r="G9207">
        <f t="shared" ca="1" si="1160"/>
        <v>5</v>
      </c>
      <c r="H9207">
        <f t="shared" ca="1" si="1160"/>
        <v>5</v>
      </c>
      <c r="I9207">
        <f t="shared" ca="1" si="1160"/>
        <v>2</v>
      </c>
      <c r="J9207">
        <f t="shared" ca="1" si="1160"/>
        <v>2</v>
      </c>
      <c r="K9207">
        <f t="shared" ca="1" si="1161"/>
        <v>3</v>
      </c>
      <c r="L9207">
        <f t="shared" ca="1" si="1161"/>
        <v>1</v>
      </c>
      <c r="M9207">
        <f t="shared" ca="1" si="1161"/>
        <v>1</v>
      </c>
      <c r="N9207">
        <f t="shared" ca="1" si="1161"/>
        <v>4</v>
      </c>
      <c r="O9207">
        <f t="shared" ca="1" si="1161"/>
        <v>6</v>
      </c>
      <c r="P9207">
        <f t="shared" ca="1" si="1161"/>
        <v>6</v>
      </c>
      <c r="Q9207">
        <f t="shared" ca="1" si="1161"/>
        <v>4</v>
      </c>
      <c r="R9207">
        <f t="shared" ca="1" si="1161"/>
        <v>6</v>
      </c>
      <c r="S9207">
        <f t="shared" ca="1" si="1161"/>
        <v>1</v>
      </c>
      <c r="T9207">
        <f t="shared" ca="1" si="1161"/>
        <v>2</v>
      </c>
      <c r="W9207">
        <f t="shared" ca="1" si="1155"/>
        <v>25</v>
      </c>
      <c r="X9207">
        <f t="shared" ca="1" si="1156"/>
        <v>42</v>
      </c>
      <c r="Y9207">
        <f t="shared" ca="1" si="1157"/>
        <v>76</v>
      </c>
    </row>
    <row r="9208" spans="1:25" x14ac:dyDescent="0.3">
      <c r="A9208">
        <f t="shared" ca="1" si="1160"/>
        <v>1</v>
      </c>
      <c r="B9208">
        <f t="shared" ca="1" si="1160"/>
        <v>4</v>
      </c>
      <c r="C9208">
        <f t="shared" ca="1" si="1160"/>
        <v>2</v>
      </c>
      <c r="D9208">
        <f t="shared" ca="1" si="1160"/>
        <v>2</v>
      </c>
      <c r="E9208">
        <f t="shared" ca="1" si="1160"/>
        <v>6</v>
      </c>
      <c r="F9208">
        <f t="shared" ca="1" si="1160"/>
        <v>2</v>
      </c>
      <c r="G9208">
        <f t="shared" ca="1" si="1160"/>
        <v>2</v>
      </c>
      <c r="H9208">
        <f t="shared" ca="1" si="1160"/>
        <v>1</v>
      </c>
      <c r="I9208">
        <f t="shared" ca="1" si="1160"/>
        <v>1</v>
      </c>
      <c r="J9208">
        <f t="shared" ca="1" si="1160"/>
        <v>4</v>
      </c>
      <c r="K9208">
        <f t="shared" ca="1" si="1161"/>
        <v>2</v>
      </c>
      <c r="L9208">
        <f t="shared" ca="1" si="1161"/>
        <v>4</v>
      </c>
      <c r="M9208">
        <f t="shared" ca="1" si="1161"/>
        <v>5</v>
      </c>
      <c r="N9208">
        <f t="shared" ca="1" si="1161"/>
        <v>5</v>
      </c>
      <c r="O9208">
        <f t="shared" ca="1" si="1161"/>
        <v>1</v>
      </c>
      <c r="P9208">
        <f t="shared" ca="1" si="1161"/>
        <v>5</v>
      </c>
      <c r="Q9208">
        <f t="shared" ca="1" si="1161"/>
        <v>1</v>
      </c>
      <c r="R9208">
        <f t="shared" ca="1" si="1161"/>
        <v>3</v>
      </c>
      <c r="S9208">
        <f t="shared" ca="1" si="1161"/>
        <v>1</v>
      </c>
      <c r="T9208">
        <f t="shared" ca="1" si="1161"/>
        <v>4</v>
      </c>
      <c r="W9208">
        <f t="shared" ca="1" si="1155"/>
        <v>15</v>
      </c>
      <c r="X9208">
        <f t="shared" ca="1" si="1156"/>
        <v>25</v>
      </c>
      <c r="Y9208">
        <f t="shared" ca="1" si="1157"/>
        <v>56</v>
      </c>
    </row>
    <row r="9209" spans="1:25" x14ac:dyDescent="0.3">
      <c r="A9209">
        <f t="shared" ca="1" si="1160"/>
        <v>5</v>
      </c>
      <c r="B9209">
        <f t="shared" ca="1" si="1160"/>
        <v>5</v>
      </c>
      <c r="C9209">
        <f t="shared" ca="1" si="1160"/>
        <v>3</v>
      </c>
      <c r="D9209">
        <f t="shared" ca="1" si="1160"/>
        <v>5</v>
      </c>
      <c r="E9209">
        <f t="shared" ca="1" si="1160"/>
        <v>5</v>
      </c>
      <c r="F9209">
        <f t="shared" ca="1" si="1160"/>
        <v>2</v>
      </c>
      <c r="G9209">
        <f t="shared" ca="1" si="1160"/>
        <v>3</v>
      </c>
      <c r="H9209">
        <f t="shared" ca="1" si="1160"/>
        <v>2</v>
      </c>
      <c r="I9209">
        <f t="shared" ca="1" si="1160"/>
        <v>1</v>
      </c>
      <c r="J9209">
        <f t="shared" ca="1" si="1160"/>
        <v>2</v>
      </c>
      <c r="K9209">
        <f t="shared" ca="1" si="1161"/>
        <v>2</v>
      </c>
      <c r="L9209">
        <f t="shared" ca="1" si="1161"/>
        <v>1</v>
      </c>
      <c r="M9209">
        <f t="shared" ca="1" si="1161"/>
        <v>6</v>
      </c>
      <c r="N9209">
        <f t="shared" ca="1" si="1161"/>
        <v>5</v>
      </c>
      <c r="O9209">
        <f t="shared" ca="1" si="1161"/>
        <v>5</v>
      </c>
      <c r="P9209">
        <f t="shared" ca="1" si="1161"/>
        <v>1</v>
      </c>
      <c r="Q9209">
        <f t="shared" ca="1" si="1161"/>
        <v>2</v>
      </c>
      <c r="R9209">
        <f t="shared" ca="1" si="1161"/>
        <v>6</v>
      </c>
      <c r="S9209">
        <f t="shared" ca="1" si="1161"/>
        <v>2</v>
      </c>
      <c r="T9209">
        <f t="shared" ca="1" si="1161"/>
        <v>1</v>
      </c>
      <c r="W9209">
        <f t="shared" ca="1" si="1155"/>
        <v>23</v>
      </c>
      <c r="X9209">
        <f t="shared" ca="1" si="1156"/>
        <v>33</v>
      </c>
      <c r="Y9209">
        <f t="shared" ca="1" si="1157"/>
        <v>64</v>
      </c>
    </row>
    <row r="9210" spans="1:25" x14ac:dyDescent="0.3">
      <c r="A9210">
        <f t="shared" ca="1" si="1160"/>
        <v>1</v>
      </c>
      <c r="B9210">
        <f t="shared" ca="1" si="1160"/>
        <v>6</v>
      </c>
      <c r="C9210">
        <f t="shared" ca="1" si="1160"/>
        <v>4</v>
      </c>
      <c r="D9210">
        <f t="shared" ca="1" si="1160"/>
        <v>3</v>
      </c>
      <c r="E9210">
        <f t="shared" ca="1" si="1160"/>
        <v>2</v>
      </c>
      <c r="F9210">
        <f t="shared" ca="1" si="1160"/>
        <v>1</v>
      </c>
      <c r="G9210">
        <f t="shared" ca="1" si="1160"/>
        <v>5</v>
      </c>
      <c r="H9210">
        <f t="shared" ca="1" si="1160"/>
        <v>6</v>
      </c>
      <c r="I9210">
        <f t="shared" ca="1" si="1160"/>
        <v>2</v>
      </c>
      <c r="J9210">
        <f t="shared" ca="1" si="1160"/>
        <v>1</v>
      </c>
      <c r="K9210">
        <f t="shared" ca="1" si="1161"/>
        <v>3</v>
      </c>
      <c r="L9210">
        <f t="shared" ca="1" si="1161"/>
        <v>2</v>
      </c>
      <c r="M9210">
        <f t="shared" ca="1" si="1161"/>
        <v>5</v>
      </c>
      <c r="N9210">
        <f t="shared" ca="1" si="1161"/>
        <v>5</v>
      </c>
      <c r="O9210">
        <f t="shared" ca="1" si="1161"/>
        <v>3</v>
      </c>
      <c r="P9210">
        <f t="shared" ca="1" si="1161"/>
        <v>4</v>
      </c>
      <c r="Q9210">
        <f t="shared" ca="1" si="1161"/>
        <v>2</v>
      </c>
      <c r="R9210">
        <f t="shared" ca="1" si="1161"/>
        <v>1</v>
      </c>
      <c r="S9210">
        <f t="shared" ca="1" si="1161"/>
        <v>4</v>
      </c>
      <c r="T9210">
        <f t="shared" ca="1" si="1161"/>
        <v>6</v>
      </c>
      <c r="W9210">
        <f t="shared" ca="1" si="1155"/>
        <v>16</v>
      </c>
      <c r="X9210">
        <f t="shared" ca="1" si="1156"/>
        <v>31</v>
      </c>
      <c r="Y9210">
        <f t="shared" ca="1" si="1157"/>
        <v>66</v>
      </c>
    </row>
    <row r="9211" spans="1:25" x14ac:dyDescent="0.3">
      <c r="A9211">
        <f t="shared" ca="1" si="1160"/>
        <v>5</v>
      </c>
      <c r="B9211">
        <f t="shared" ca="1" si="1160"/>
        <v>5</v>
      </c>
      <c r="C9211">
        <f t="shared" ca="1" si="1160"/>
        <v>5</v>
      </c>
      <c r="D9211">
        <f t="shared" ca="1" si="1160"/>
        <v>5</v>
      </c>
      <c r="E9211">
        <f t="shared" ca="1" si="1160"/>
        <v>3</v>
      </c>
      <c r="F9211">
        <f t="shared" ca="1" si="1160"/>
        <v>2</v>
      </c>
      <c r="G9211">
        <f t="shared" ca="1" si="1160"/>
        <v>6</v>
      </c>
      <c r="H9211">
        <f t="shared" ca="1" si="1160"/>
        <v>3</v>
      </c>
      <c r="I9211">
        <f t="shared" ca="1" si="1160"/>
        <v>5</v>
      </c>
      <c r="J9211">
        <f t="shared" ca="1" si="1160"/>
        <v>4</v>
      </c>
      <c r="K9211">
        <f t="shared" ca="1" si="1161"/>
        <v>4</v>
      </c>
      <c r="L9211">
        <f t="shared" ca="1" si="1161"/>
        <v>1</v>
      </c>
      <c r="M9211">
        <f t="shared" ca="1" si="1161"/>
        <v>4</v>
      </c>
      <c r="N9211">
        <f t="shared" ca="1" si="1161"/>
        <v>6</v>
      </c>
      <c r="O9211">
        <f t="shared" ca="1" si="1161"/>
        <v>5</v>
      </c>
      <c r="P9211">
        <f t="shared" ca="1" si="1161"/>
        <v>2</v>
      </c>
      <c r="Q9211">
        <f t="shared" ca="1" si="1161"/>
        <v>1</v>
      </c>
      <c r="R9211">
        <f t="shared" ca="1" si="1161"/>
        <v>5</v>
      </c>
      <c r="S9211">
        <f t="shared" ca="1" si="1161"/>
        <v>3</v>
      </c>
      <c r="T9211">
        <f t="shared" ca="1" si="1161"/>
        <v>5</v>
      </c>
      <c r="W9211">
        <f t="shared" ca="1" si="1155"/>
        <v>23</v>
      </c>
      <c r="X9211">
        <f t="shared" ca="1" si="1156"/>
        <v>43</v>
      </c>
      <c r="Y9211">
        <f t="shared" ca="1" si="1157"/>
        <v>79</v>
      </c>
    </row>
    <row r="9212" spans="1:25" x14ac:dyDescent="0.3">
      <c r="A9212">
        <f t="shared" ca="1" si="1160"/>
        <v>1</v>
      </c>
      <c r="B9212">
        <f t="shared" ca="1" si="1160"/>
        <v>4</v>
      </c>
      <c r="C9212">
        <f t="shared" ca="1" si="1160"/>
        <v>1</v>
      </c>
      <c r="D9212">
        <f t="shared" ca="1" si="1160"/>
        <v>5</v>
      </c>
      <c r="E9212">
        <f t="shared" ca="1" si="1160"/>
        <v>6</v>
      </c>
      <c r="F9212">
        <f t="shared" ca="1" si="1160"/>
        <v>2</v>
      </c>
      <c r="G9212">
        <f t="shared" ca="1" si="1160"/>
        <v>1</v>
      </c>
      <c r="H9212">
        <f t="shared" ca="1" si="1160"/>
        <v>6</v>
      </c>
      <c r="I9212">
        <f t="shared" ca="1" si="1160"/>
        <v>5</v>
      </c>
      <c r="J9212">
        <f t="shared" ca="1" si="1160"/>
        <v>3</v>
      </c>
      <c r="K9212">
        <f t="shared" ca="1" si="1161"/>
        <v>5</v>
      </c>
      <c r="L9212">
        <f t="shared" ca="1" si="1161"/>
        <v>3</v>
      </c>
      <c r="M9212">
        <f t="shared" ca="1" si="1161"/>
        <v>1</v>
      </c>
      <c r="N9212">
        <f t="shared" ca="1" si="1161"/>
        <v>6</v>
      </c>
      <c r="O9212">
        <f t="shared" ca="1" si="1161"/>
        <v>2</v>
      </c>
      <c r="P9212">
        <f t="shared" ca="1" si="1161"/>
        <v>3</v>
      </c>
      <c r="Q9212">
        <f t="shared" ca="1" si="1161"/>
        <v>1</v>
      </c>
      <c r="R9212">
        <f t="shared" ca="1" si="1161"/>
        <v>5</v>
      </c>
      <c r="S9212">
        <f t="shared" ca="1" si="1161"/>
        <v>4</v>
      </c>
      <c r="T9212">
        <f t="shared" ca="1" si="1161"/>
        <v>2</v>
      </c>
      <c r="W9212">
        <f t="shared" ca="1" si="1155"/>
        <v>17</v>
      </c>
      <c r="X9212">
        <f t="shared" ca="1" si="1156"/>
        <v>34</v>
      </c>
      <c r="Y9212">
        <f t="shared" ca="1" si="1157"/>
        <v>66</v>
      </c>
    </row>
    <row r="9213" spans="1:25" x14ac:dyDescent="0.3">
      <c r="A9213">
        <f t="shared" ca="1" si="1160"/>
        <v>4</v>
      </c>
      <c r="B9213">
        <f t="shared" ca="1" si="1160"/>
        <v>5</v>
      </c>
      <c r="C9213">
        <f t="shared" ca="1" si="1160"/>
        <v>4</v>
      </c>
      <c r="D9213">
        <f t="shared" ca="1" si="1160"/>
        <v>1</v>
      </c>
      <c r="E9213">
        <f t="shared" ca="1" si="1160"/>
        <v>2</v>
      </c>
      <c r="F9213">
        <f t="shared" ca="1" si="1160"/>
        <v>5</v>
      </c>
      <c r="G9213">
        <f t="shared" ca="1" si="1160"/>
        <v>5</v>
      </c>
      <c r="H9213">
        <f t="shared" ca="1" si="1160"/>
        <v>6</v>
      </c>
      <c r="I9213">
        <f t="shared" ca="1" si="1160"/>
        <v>5</v>
      </c>
      <c r="J9213">
        <f t="shared" ca="1" si="1160"/>
        <v>5</v>
      </c>
      <c r="K9213">
        <f t="shared" ca="1" si="1161"/>
        <v>2</v>
      </c>
      <c r="L9213">
        <f t="shared" ca="1" si="1161"/>
        <v>2</v>
      </c>
      <c r="M9213">
        <f t="shared" ca="1" si="1161"/>
        <v>2</v>
      </c>
      <c r="N9213">
        <f t="shared" ca="1" si="1161"/>
        <v>2</v>
      </c>
      <c r="O9213">
        <f t="shared" ca="1" si="1161"/>
        <v>2</v>
      </c>
      <c r="P9213">
        <f t="shared" ca="1" si="1161"/>
        <v>5</v>
      </c>
      <c r="Q9213">
        <f t="shared" ca="1" si="1161"/>
        <v>3</v>
      </c>
      <c r="R9213">
        <f t="shared" ca="1" si="1161"/>
        <v>1</v>
      </c>
      <c r="S9213">
        <f t="shared" ca="1" si="1161"/>
        <v>5</v>
      </c>
      <c r="T9213">
        <f t="shared" ca="1" si="1161"/>
        <v>4</v>
      </c>
      <c r="W9213">
        <f t="shared" ca="1" si="1155"/>
        <v>16</v>
      </c>
      <c r="X9213">
        <f t="shared" ca="1" si="1156"/>
        <v>42</v>
      </c>
      <c r="Y9213">
        <f t="shared" ca="1" si="1157"/>
        <v>70</v>
      </c>
    </row>
    <row r="9214" spans="1:25" x14ac:dyDescent="0.3">
      <c r="A9214">
        <f t="shared" ca="1" si="1160"/>
        <v>1</v>
      </c>
      <c r="B9214">
        <f t="shared" ca="1" si="1160"/>
        <v>6</v>
      </c>
      <c r="C9214">
        <f t="shared" ca="1" si="1160"/>
        <v>3</v>
      </c>
      <c r="D9214">
        <f t="shared" ca="1" si="1160"/>
        <v>2</v>
      </c>
      <c r="E9214">
        <f t="shared" ca="1" si="1160"/>
        <v>1</v>
      </c>
      <c r="F9214">
        <f t="shared" ca="1" si="1160"/>
        <v>2</v>
      </c>
      <c r="G9214">
        <f t="shared" ca="1" si="1160"/>
        <v>2</v>
      </c>
      <c r="H9214">
        <f t="shared" ca="1" si="1160"/>
        <v>6</v>
      </c>
      <c r="I9214">
        <f t="shared" ca="1" si="1160"/>
        <v>2</v>
      </c>
      <c r="J9214">
        <f t="shared" ca="1" si="1160"/>
        <v>1</v>
      </c>
      <c r="K9214">
        <f t="shared" ca="1" si="1161"/>
        <v>1</v>
      </c>
      <c r="L9214">
        <f t="shared" ca="1" si="1161"/>
        <v>2</v>
      </c>
      <c r="M9214">
        <f t="shared" ca="1" si="1161"/>
        <v>5</v>
      </c>
      <c r="N9214">
        <f t="shared" ca="1" si="1161"/>
        <v>1</v>
      </c>
      <c r="O9214">
        <f t="shared" ca="1" si="1161"/>
        <v>6</v>
      </c>
      <c r="P9214">
        <f t="shared" ca="1" si="1161"/>
        <v>1</v>
      </c>
      <c r="Q9214">
        <f t="shared" ca="1" si="1161"/>
        <v>1</v>
      </c>
      <c r="R9214">
        <f t="shared" ca="1" si="1161"/>
        <v>5</v>
      </c>
      <c r="S9214">
        <f t="shared" ca="1" si="1161"/>
        <v>1</v>
      </c>
      <c r="T9214">
        <f t="shared" ca="1" si="1161"/>
        <v>1</v>
      </c>
      <c r="W9214">
        <f t="shared" ca="1" si="1155"/>
        <v>13</v>
      </c>
      <c r="X9214">
        <f t="shared" ca="1" si="1156"/>
        <v>26</v>
      </c>
      <c r="Y9214">
        <f t="shared" ca="1" si="1157"/>
        <v>50</v>
      </c>
    </row>
    <row r="9215" spans="1:25" x14ac:dyDescent="0.3">
      <c r="A9215">
        <f t="shared" ca="1" si="1160"/>
        <v>5</v>
      </c>
      <c r="B9215">
        <f t="shared" ca="1" si="1160"/>
        <v>3</v>
      </c>
      <c r="C9215">
        <f t="shared" ca="1" si="1160"/>
        <v>3</v>
      </c>
      <c r="D9215">
        <f t="shared" ca="1" si="1160"/>
        <v>4</v>
      </c>
      <c r="E9215">
        <f t="shared" ca="1" si="1160"/>
        <v>3</v>
      </c>
      <c r="F9215">
        <f t="shared" ca="1" si="1160"/>
        <v>3</v>
      </c>
      <c r="G9215">
        <f t="shared" ca="1" si="1160"/>
        <v>1</v>
      </c>
      <c r="H9215">
        <f t="shared" ca="1" si="1160"/>
        <v>4</v>
      </c>
      <c r="I9215">
        <f t="shared" ca="1" si="1160"/>
        <v>4</v>
      </c>
      <c r="J9215">
        <f t="shared" ca="1" si="1160"/>
        <v>6</v>
      </c>
      <c r="K9215">
        <f t="shared" ca="1" si="1161"/>
        <v>6</v>
      </c>
      <c r="L9215">
        <f t="shared" ca="1" si="1161"/>
        <v>4</v>
      </c>
      <c r="M9215">
        <f t="shared" ca="1" si="1161"/>
        <v>6</v>
      </c>
      <c r="N9215">
        <f t="shared" ca="1" si="1161"/>
        <v>1</v>
      </c>
      <c r="O9215">
        <f t="shared" ca="1" si="1161"/>
        <v>5</v>
      </c>
      <c r="P9215">
        <f t="shared" ca="1" si="1161"/>
        <v>4</v>
      </c>
      <c r="Q9215">
        <f t="shared" ca="1" si="1161"/>
        <v>4</v>
      </c>
      <c r="R9215">
        <f t="shared" ca="1" si="1161"/>
        <v>4</v>
      </c>
      <c r="S9215">
        <f t="shared" ca="1" si="1161"/>
        <v>1</v>
      </c>
      <c r="T9215">
        <f t="shared" ca="1" si="1161"/>
        <v>2</v>
      </c>
      <c r="W9215">
        <f t="shared" ca="1" si="1155"/>
        <v>18</v>
      </c>
      <c r="X9215">
        <f t="shared" ca="1" si="1156"/>
        <v>36</v>
      </c>
      <c r="Y9215">
        <f t="shared" ca="1" si="1157"/>
        <v>73</v>
      </c>
    </row>
    <row r="9216" spans="1:25" x14ac:dyDescent="0.3">
      <c r="A9216">
        <f t="shared" ca="1" si="1160"/>
        <v>4</v>
      </c>
      <c r="B9216">
        <f t="shared" ca="1" si="1160"/>
        <v>6</v>
      </c>
      <c r="C9216">
        <f t="shared" ca="1" si="1160"/>
        <v>4</v>
      </c>
      <c r="D9216">
        <f t="shared" ca="1" si="1160"/>
        <v>1</v>
      </c>
      <c r="E9216">
        <f t="shared" ca="1" si="1160"/>
        <v>5</v>
      </c>
      <c r="F9216">
        <f t="shared" ca="1" si="1160"/>
        <v>4</v>
      </c>
      <c r="G9216">
        <f t="shared" ca="1" si="1160"/>
        <v>3</v>
      </c>
      <c r="H9216">
        <f t="shared" ca="1" si="1160"/>
        <v>1</v>
      </c>
      <c r="I9216">
        <f t="shared" ca="1" si="1160"/>
        <v>3</v>
      </c>
      <c r="J9216">
        <f t="shared" ca="1" si="1160"/>
        <v>1</v>
      </c>
      <c r="K9216">
        <f t="shared" ca="1" si="1161"/>
        <v>2</v>
      </c>
      <c r="L9216">
        <f t="shared" ca="1" si="1161"/>
        <v>2</v>
      </c>
      <c r="M9216">
        <f t="shared" ca="1" si="1161"/>
        <v>6</v>
      </c>
      <c r="N9216">
        <f t="shared" ca="1" si="1161"/>
        <v>2</v>
      </c>
      <c r="O9216">
        <f t="shared" ca="1" si="1161"/>
        <v>4</v>
      </c>
      <c r="P9216">
        <f t="shared" ca="1" si="1161"/>
        <v>6</v>
      </c>
      <c r="Q9216">
        <f t="shared" ca="1" si="1161"/>
        <v>1</v>
      </c>
      <c r="R9216">
        <f t="shared" ca="1" si="1161"/>
        <v>1</v>
      </c>
      <c r="S9216">
        <f t="shared" ca="1" si="1161"/>
        <v>5</v>
      </c>
      <c r="T9216">
        <f t="shared" ca="1" si="1161"/>
        <v>1</v>
      </c>
      <c r="W9216">
        <f t="shared" ca="1" si="1155"/>
        <v>20</v>
      </c>
      <c r="X9216">
        <f t="shared" ca="1" si="1156"/>
        <v>32</v>
      </c>
      <c r="Y9216">
        <f t="shared" ca="1" si="1157"/>
        <v>62</v>
      </c>
    </row>
    <row r="9217" spans="1:25" x14ac:dyDescent="0.3">
      <c r="A9217">
        <f t="shared" ca="1" si="1160"/>
        <v>5</v>
      </c>
      <c r="B9217">
        <f t="shared" ca="1" si="1160"/>
        <v>2</v>
      </c>
      <c r="C9217">
        <f t="shared" ca="1" si="1160"/>
        <v>3</v>
      </c>
      <c r="D9217">
        <f t="shared" ca="1" si="1160"/>
        <v>2</v>
      </c>
      <c r="E9217">
        <f t="shared" ca="1" si="1160"/>
        <v>5</v>
      </c>
      <c r="F9217">
        <f t="shared" ca="1" si="1160"/>
        <v>4</v>
      </c>
      <c r="G9217">
        <f t="shared" ca="1" si="1160"/>
        <v>6</v>
      </c>
      <c r="H9217">
        <f t="shared" ca="1" si="1160"/>
        <v>1</v>
      </c>
      <c r="I9217">
        <f t="shared" ca="1" si="1160"/>
        <v>6</v>
      </c>
      <c r="J9217">
        <f t="shared" ca="1" si="1160"/>
        <v>6</v>
      </c>
      <c r="K9217">
        <f t="shared" ca="1" si="1161"/>
        <v>4</v>
      </c>
      <c r="L9217">
        <f t="shared" ca="1" si="1161"/>
        <v>3</v>
      </c>
      <c r="M9217">
        <f t="shared" ca="1" si="1161"/>
        <v>5</v>
      </c>
      <c r="N9217">
        <f t="shared" ca="1" si="1161"/>
        <v>1</v>
      </c>
      <c r="O9217">
        <f t="shared" ca="1" si="1161"/>
        <v>1</v>
      </c>
      <c r="P9217">
        <f t="shared" ca="1" si="1161"/>
        <v>3</v>
      </c>
      <c r="Q9217">
        <f t="shared" ca="1" si="1161"/>
        <v>4</v>
      </c>
      <c r="R9217">
        <f t="shared" ca="1" si="1161"/>
        <v>6</v>
      </c>
      <c r="S9217">
        <f t="shared" ca="1" si="1161"/>
        <v>3</v>
      </c>
      <c r="T9217">
        <f t="shared" ca="1" si="1161"/>
        <v>4</v>
      </c>
      <c r="W9217">
        <f t="shared" ca="1" si="1155"/>
        <v>17</v>
      </c>
      <c r="X9217">
        <f t="shared" ca="1" si="1156"/>
        <v>40</v>
      </c>
      <c r="Y9217">
        <f t="shared" ca="1" si="1157"/>
        <v>74</v>
      </c>
    </row>
    <row r="9218" spans="1:25" x14ac:dyDescent="0.3">
      <c r="A9218">
        <f t="shared" ca="1" si="1160"/>
        <v>1</v>
      </c>
      <c r="B9218">
        <f t="shared" ca="1" si="1160"/>
        <v>2</v>
      </c>
      <c r="C9218">
        <f t="shared" ca="1" si="1160"/>
        <v>2</v>
      </c>
      <c r="D9218">
        <f t="shared" ca="1" si="1160"/>
        <v>3</v>
      </c>
      <c r="E9218">
        <f t="shared" ca="1" si="1160"/>
        <v>4</v>
      </c>
      <c r="F9218">
        <f t="shared" ca="1" si="1160"/>
        <v>1</v>
      </c>
      <c r="G9218">
        <f t="shared" ca="1" si="1160"/>
        <v>1</v>
      </c>
      <c r="H9218">
        <f t="shared" ca="1" si="1160"/>
        <v>2</v>
      </c>
      <c r="I9218">
        <f t="shared" ca="1" si="1160"/>
        <v>5</v>
      </c>
      <c r="J9218">
        <f t="shared" ca="1" si="1160"/>
        <v>6</v>
      </c>
      <c r="K9218">
        <f t="shared" ca="1" si="1161"/>
        <v>6</v>
      </c>
      <c r="L9218">
        <f t="shared" ca="1" si="1161"/>
        <v>1</v>
      </c>
      <c r="M9218">
        <f t="shared" ca="1" si="1161"/>
        <v>5</v>
      </c>
      <c r="N9218">
        <f t="shared" ca="1" si="1161"/>
        <v>6</v>
      </c>
      <c r="O9218">
        <f t="shared" ca="1" si="1161"/>
        <v>6</v>
      </c>
      <c r="P9218">
        <f t="shared" ca="1" si="1161"/>
        <v>2</v>
      </c>
      <c r="Q9218">
        <f t="shared" ca="1" si="1161"/>
        <v>2</v>
      </c>
      <c r="R9218">
        <f t="shared" ca="1" si="1161"/>
        <v>2</v>
      </c>
      <c r="S9218">
        <f t="shared" ca="1" si="1161"/>
        <v>6</v>
      </c>
      <c r="T9218">
        <f t="shared" ca="1" si="1161"/>
        <v>2</v>
      </c>
      <c r="W9218">
        <f t="shared" ca="1" si="1155"/>
        <v>12</v>
      </c>
      <c r="X9218">
        <f t="shared" ca="1" si="1156"/>
        <v>27</v>
      </c>
      <c r="Y9218">
        <f t="shared" ca="1" si="1157"/>
        <v>65</v>
      </c>
    </row>
    <row r="9219" spans="1:25" x14ac:dyDescent="0.3">
      <c r="A9219">
        <f t="shared" ca="1" si="1160"/>
        <v>2</v>
      </c>
      <c r="B9219">
        <f t="shared" ca="1" si="1160"/>
        <v>1</v>
      </c>
      <c r="C9219">
        <f t="shared" ca="1" si="1160"/>
        <v>2</v>
      </c>
      <c r="D9219">
        <f t="shared" ca="1" si="1160"/>
        <v>2</v>
      </c>
      <c r="E9219">
        <f t="shared" ca="1" si="1160"/>
        <v>5</v>
      </c>
      <c r="F9219">
        <f t="shared" ca="1" si="1160"/>
        <v>4</v>
      </c>
      <c r="G9219">
        <f t="shared" ca="1" si="1160"/>
        <v>1</v>
      </c>
      <c r="H9219">
        <f t="shared" ca="1" si="1160"/>
        <v>2</v>
      </c>
      <c r="I9219">
        <f t="shared" ca="1" si="1160"/>
        <v>2</v>
      </c>
      <c r="J9219">
        <f t="shared" ca="1" si="1160"/>
        <v>6</v>
      </c>
      <c r="K9219">
        <f t="shared" ca="1" si="1161"/>
        <v>5</v>
      </c>
      <c r="L9219">
        <f t="shared" ca="1" si="1161"/>
        <v>1</v>
      </c>
      <c r="M9219">
        <f t="shared" ca="1" si="1161"/>
        <v>6</v>
      </c>
      <c r="N9219">
        <f t="shared" ca="1" si="1161"/>
        <v>1</v>
      </c>
      <c r="O9219">
        <f t="shared" ca="1" si="1161"/>
        <v>2</v>
      </c>
      <c r="P9219">
        <f t="shared" ca="1" si="1161"/>
        <v>1</v>
      </c>
      <c r="Q9219">
        <f t="shared" ca="1" si="1161"/>
        <v>2</v>
      </c>
      <c r="R9219">
        <f t="shared" ca="1" si="1161"/>
        <v>1</v>
      </c>
      <c r="S9219">
        <f t="shared" ca="1" si="1161"/>
        <v>1</v>
      </c>
      <c r="T9219">
        <f t="shared" ca="1" si="1161"/>
        <v>5</v>
      </c>
      <c r="W9219">
        <f t="shared" ca="1" si="1155"/>
        <v>12</v>
      </c>
      <c r="X9219">
        <f t="shared" ca="1" si="1156"/>
        <v>27</v>
      </c>
      <c r="Y9219">
        <f t="shared" ca="1" si="1157"/>
        <v>52</v>
      </c>
    </row>
    <row r="9220" spans="1:25" x14ac:dyDescent="0.3">
      <c r="A9220">
        <f t="shared" ca="1" si="1160"/>
        <v>6</v>
      </c>
      <c r="B9220">
        <f t="shared" ca="1" si="1160"/>
        <v>5</v>
      </c>
      <c r="C9220">
        <f t="shared" ca="1" si="1160"/>
        <v>1</v>
      </c>
      <c r="D9220">
        <f t="shared" ca="1" si="1160"/>
        <v>5</v>
      </c>
      <c r="E9220">
        <f t="shared" ca="1" si="1160"/>
        <v>4</v>
      </c>
      <c r="F9220">
        <f t="shared" ca="1" si="1160"/>
        <v>2</v>
      </c>
      <c r="G9220">
        <f t="shared" ca="1" si="1160"/>
        <v>2</v>
      </c>
      <c r="H9220">
        <f t="shared" ca="1" si="1160"/>
        <v>1</v>
      </c>
      <c r="I9220">
        <f t="shared" ca="1" si="1160"/>
        <v>4</v>
      </c>
      <c r="J9220">
        <f t="shared" ca="1" si="1160"/>
        <v>5</v>
      </c>
      <c r="K9220">
        <f t="shared" ca="1" si="1161"/>
        <v>2</v>
      </c>
      <c r="L9220">
        <f t="shared" ca="1" si="1161"/>
        <v>1</v>
      </c>
      <c r="M9220">
        <f t="shared" ca="1" si="1161"/>
        <v>5</v>
      </c>
      <c r="N9220">
        <f t="shared" ca="1" si="1161"/>
        <v>3</v>
      </c>
      <c r="O9220">
        <f t="shared" ca="1" si="1161"/>
        <v>2</v>
      </c>
      <c r="P9220">
        <f t="shared" ca="1" si="1161"/>
        <v>3</v>
      </c>
      <c r="Q9220">
        <f t="shared" ca="1" si="1161"/>
        <v>3</v>
      </c>
      <c r="R9220">
        <f t="shared" ca="1" si="1161"/>
        <v>1</v>
      </c>
      <c r="S9220">
        <f t="shared" ca="1" si="1161"/>
        <v>6</v>
      </c>
      <c r="T9220">
        <f t="shared" ca="1" si="1161"/>
        <v>4</v>
      </c>
      <c r="W9220">
        <f t="shared" ca="1" si="1155"/>
        <v>21</v>
      </c>
      <c r="X9220">
        <f t="shared" ca="1" si="1156"/>
        <v>35</v>
      </c>
      <c r="Y9220">
        <f t="shared" ca="1" si="1157"/>
        <v>65</v>
      </c>
    </row>
    <row r="9221" spans="1:25" x14ac:dyDescent="0.3">
      <c r="A9221">
        <f t="shared" ca="1" si="1160"/>
        <v>4</v>
      </c>
      <c r="B9221">
        <f t="shared" ca="1" si="1160"/>
        <v>3</v>
      </c>
      <c r="C9221">
        <f t="shared" ref="A9221:J9246" ca="1" si="1162">RANDBETWEEN(1,6)</f>
        <v>4</v>
      </c>
      <c r="D9221">
        <f t="shared" ca="1" si="1162"/>
        <v>6</v>
      </c>
      <c r="E9221">
        <f t="shared" ca="1" si="1162"/>
        <v>2</v>
      </c>
      <c r="F9221">
        <f t="shared" ca="1" si="1162"/>
        <v>1</v>
      </c>
      <c r="G9221">
        <f t="shared" ca="1" si="1162"/>
        <v>3</v>
      </c>
      <c r="H9221">
        <f t="shared" ca="1" si="1162"/>
        <v>5</v>
      </c>
      <c r="I9221">
        <f t="shared" ca="1" si="1162"/>
        <v>4</v>
      </c>
      <c r="J9221">
        <f t="shared" ca="1" si="1162"/>
        <v>3</v>
      </c>
      <c r="K9221">
        <f t="shared" ca="1" si="1161"/>
        <v>4</v>
      </c>
      <c r="L9221">
        <f t="shared" ca="1" si="1161"/>
        <v>5</v>
      </c>
      <c r="M9221">
        <f t="shared" ca="1" si="1161"/>
        <v>3</v>
      </c>
      <c r="N9221">
        <f t="shared" ca="1" si="1161"/>
        <v>3</v>
      </c>
      <c r="O9221">
        <f t="shared" ca="1" si="1161"/>
        <v>4</v>
      </c>
      <c r="P9221">
        <f t="shared" ca="1" si="1161"/>
        <v>2</v>
      </c>
      <c r="Q9221">
        <f t="shared" ca="1" si="1161"/>
        <v>2</v>
      </c>
      <c r="R9221">
        <f t="shared" ca="1" si="1161"/>
        <v>1</v>
      </c>
      <c r="S9221">
        <f t="shared" ca="1" si="1161"/>
        <v>1</v>
      </c>
      <c r="T9221">
        <f t="shared" ca="1" si="1161"/>
        <v>5</v>
      </c>
      <c r="W9221">
        <f t="shared" ca="1" si="1155"/>
        <v>19</v>
      </c>
      <c r="X9221">
        <f t="shared" ca="1" si="1156"/>
        <v>35</v>
      </c>
      <c r="Y9221">
        <f t="shared" ca="1" si="1157"/>
        <v>65</v>
      </c>
    </row>
    <row r="9222" spans="1:25" x14ac:dyDescent="0.3">
      <c r="A9222">
        <f t="shared" ca="1" si="1162"/>
        <v>6</v>
      </c>
      <c r="B9222">
        <f t="shared" ca="1" si="1162"/>
        <v>5</v>
      </c>
      <c r="C9222">
        <f t="shared" ca="1" si="1162"/>
        <v>6</v>
      </c>
      <c r="D9222">
        <f t="shared" ca="1" si="1162"/>
        <v>1</v>
      </c>
      <c r="E9222">
        <f t="shared" ca="1" si="1162"/>
        <v>4</v>
      </c>
      <c r="F9222">
        <f t="shared" ca="1" si="1162"/>
        <v>2</v>
      </c>
      <c r="G9222">
        <f t="shared" ca="1" si="1162"/>
        <v>6</v>
      </c>
      <c r="H9222">
        <f t="shared" ca="1" si="1162"/>
        <v>6</v>
      </c>
      <c r="I9222">
        <f t="shared" ca="1" si="1162"/>
        <v>3</v>
      </c>
      <c r="J9222">
        <f t="shared" ca="1" si="1162"/>
        <v>6</v>
      </c>
      <c r="K9222">
        <f t="shared" ca="1" si="1161"/>
        <v>2</v>
      </c>
      <c r="L9222">
        <f t="shared" ca="1" si="1161"/>
        <v>6</v>
      </c>
      <c r="M9222">
        <f t="shared" ca="1" si="1161"/>
        <v>3</v>
      </c>
      <c r="N9222">
        <f t="shared" ca="1" si="1161"/>
        <v>2</v>
      </c>
      <c r="O9222">
        <f t="shared" ca="1" si="1161"/>
        <v>5</v>
      </c>
      <c r="P9222">
        <f t="shared" ca="1" si="1161"/>
        <v>6</v>
      </c>
      <c r="Q9222">
        <f t="shared" ca="1" si="1161"/>
        <v>4</v>
      </c>
      <c r="R9222">
        <f t="shared" ca="1" si="1161"/>
        <v>4</v>
      </c>
      <c r="S9222">
        <f t="shared" ca="1" si="1161"/>
        <v>5</v>
      </c>
      <c r="T9222">
        <f t="shared" ca="1" si="1161"/>
        <v>3</v>
      </c>
      <c r="W9222">
        <f t="shared" ca="1" si="1155"/>
        <v>22</v>
      </c>
      <c r="X9222">
        <f t="shared" ca="1" si="1156"/>
        <v>45</v>
      </c>
      <c r="Y9222">
        <f t="shared" ca="1" si="1157"/>
        <v>85</v>
      </c>
    </row>
    <row r="9223" spans="1:25" x14ac:dyDescent="0.3">
      <c r="A9223">
        <f t="shared" ca="1" si="1162"/>
        <v>6</v>
      </c>
      <c r="B9223">
        <f t="shared" ca="1" si="1162"/>
        <v>3</v>
      </c>
      <c r="C9223">
        <f t="shared" ca="1" si="1162"/>
        <v>3</v>
      </c>
      <c r="D9223">
        <f t="shared" ca="1" si="1162"/>
        <v>2</v>
      </c>
      <c r="E9223">
        <f t="shared" ca="1" si="1162"/>
        <v>2</v>
      </c>
      <c r="F9223">
        <f t="shared" ca="1" si="1162"/>
        <v>4</v>
      </c>
      <c r="G9223">
        <f t="shared" ca="1" si="1162"/>
        <v>6</v>
      </c>
      <c r="H9223">
        <f t="shared" ca="1" si="1162"/>
        <v>5</v>
      </c>
      <c r="I9223">
        <f t="shared" ca="1" si="1162"/>
        <v>1</v>
      </c>
      <c r="J9223">
        <f t="shared" ca="1" si="1162"/>
        <v>5</v>
      </c>
      <c r="K9223">
        <f t="shared" ca="1" si="1161"/>
        <v>5</v>
      </c>
      <c r="L9223">
        <f t="shared" ca="1" si="1161"/>
        <v>3</v>
      </c>
      <c r="M9223">
        <f t="shared" ca="1" si="1161"/>
        <v>6</v>
      </c>
      <c r="N9223">
        <f t="shared" ca="1" si="1161"/>
        <v>3</v>
      </c>
      <c r="O9223">
        <f t="shared" ca="1" si="1161"/>
        <v>6</v>
      </c>
      <c r="P9223">
        <f t="shared" ca="1" si="1161"/>
        <v>3</v>
      </c>
      <c r="Q9223">
        <f t="shared" ca="1" si="1161"/>
        <v>5</v>
      </c>
      <c r="R9223">
        <f t="shared" ca="1" si="1161"/>
        <v>2</v>
      </c>
      <c r="S9223">
        <f t="shared" ca="1" si="1161"/>
        <v>3</v>
      </c>
      <c r="T9223">
        <f t="shared" ca="1" si="1161"/>
        <v>5</v>
      </c>
      <c r="W9223">
        <f t="shared" ca="1" si="1155"/>
        <v>16</v>
      </c>
      <c r="X9223">
        <f t="shared" ca="1" si="1156"/>
        <v>37</v>
      </c>
      <c r="Y9223">
        <f t="shared" ca="1" si="1157"/>
        <v>78</v>
      </c>
    </row>
    <row r="9224" spans="1:25" x14ac:dyDescent="0.3">
      <c r="A9224">
        <f t="shared" ca="1" si="1162"/>
        <v>3</v>
      </c>
      <c r="B9224">
        <f t="shared" ca="1" si="1162"/>
        <v>2</v>
      </c>
      <c r="C9224">
        <f t="shared" ca="1" si="1162"/>
        <v>3</v>
      </c>
      <c r="D9224">
        <f t="shared" ca="1" si="1162"/>
        <v>1</v>
      </c>
      <c r="E9224">
        <f t="shared" ca="1" si="1162"/>
        <v>6</v>
      </c>
      <c r="F9224">
        <f t="shared" ca="1" si="1162"/>
        <v>4</v>
      </c>
      <c r="G9224">
        <f t="shared" ca="1" si="1162"/>
        <v>3</v>
      </c>
      <c r="H9224">
        <f t="shared" ca="1" si="1162"/>
        <v>3</v>
      </c>
      <c r="I9224">
        <f t="shared" ca="1" si="1162"/>
        <v>2</v>
      </c>
      <c r="J9224">
        <f t="shared" ca="1" si="1162"/>
        <v>6</v>
      </c>
      <c r="K9224">
        <f t="shared" ca="1" si="1161"/>
        <v>6</v>
      </c>
      <c r="L9224">
        <f t="shared" ref="K9224:T9249" ca="1" si="1163">RANDBETWEEN(1,6)</f>
        <v>1</v>
      </c>
      <c r="M9224">
        <f t="shared" ca="1" si="1163"/>
        <v>6</v>
      </c>
      <c r="N9224">
        <f t="shared" ca="1" si="1163"/>
        <v>2</v>
      </c>
      <c r="O9224">
        <f t="shared" ca="1" si="1163"/>
        <v>4</v>
      </c>
      <c r="P9224">
        <f t="shared" ca="1" si="1163"/>
        <v>1</v>
      </c>
      <c r="Q9224">
        <f t="shared" ca="1" si="1163"/>
        <v>6</v>
      </c>
      <c r="R9224">
        <f t="shared" ca="1" si="1163"/>
        <v>5</v>
      </c>
      <c r="S9224">
        <f t="shared" ca="1" si="1163"/>
        <v>1</v>
      </c>
      <c r="T9224">
        <f t="shared" ca="1" si="1163"/>
        <v>1</v>
      </c>
      <c r="W9224">
        <f t="shared" ca="1" si="1155"/>
        <v>15</v>
      </c>
      <c r="X9224">
        <f t="shared" ca="1" si="1156"/>
        <v>33</v>
      </c>
      <c r="Y9224">
        <f t="shared" ca="1" si="1157"/>
        <v>66</v>
      </c>
    </row>
    <row r="9225" spans="1:25" x14ac:dyDescent="0.3">
      <c r="A9225">
        <f t="shared" ca="1" si="1162"/>
        <v>5</v>
      </c>
      <c r="B9225">
        <f t="shared" ca="1" si="1162"/>
        <v>2</v>
      </c>
      <c r="C9225">
        <f t="shared" ca="1" si="1162"/>
        <v>1</v>
      </c>
      <c r="D9225">
        <f t="shared" ca="1" si="1162"/>
        <v>4</v>
      </c>
      <c r="E9225">
        <f t="shared" ca="1" si="1162"/>
        <v>6</v>
      </c>
      <c r="F9225">
        <f t="shared" ca="1" si="1162"/>
        <v>2</v>
      </c>
      <c r="G9225">
        <f t="shared" ca="1" si="1162"/>
        <v>3</v>
      </c>
      <c r="H9225">
        <f t="shared" ca="1" si="1162"/>
        <v>6</v>
      </c>
      <c r="I9225">
        <f t="shared" ca="1" si="1162"/>
        <v>3</v>
      </c>
      <c r="J9225">
        <f t="shared" ca="1" si="1162"/>
        <v>4</v>
      </c>
      <c r="K9225">
        <f t="shared" ca="1" si="1163"/>
        <v>5</v>
      </c>
      <c r="L9225">
        <f t="shared" ca="1" si="1163"/>
        <v>3</v>
      </c>
      <c r="M9225">
        <f t="shared" ca="1" si="1163"/>
        <v>5</v>
      </c>
      <c r="N9225">
        <f t="shared" ca="1" si="1163"/>
        <v>4</v>
      </c>
      <c r="O9225">
        <f t="shared" ca="1" si="1163"/>
        <v>3</v>
      </c>
      <c r="P9225">
        <f t="shared" ca="1" si="1163"/>
        <v>4</v>
      </c>
      <c r="Q9225">
        <f t="shared" ca="1" si="1163"/>
        <v>3</v>
      </c>
      <c r="R9225">
        <f t="shared" ca="1" si="1163"/>
        <v>1</v>
      </c>
      <c r="S9225">
        <f t="shared" ca="1" si="1163"/>
        <v>2</v>
      </c>
      <c r="T9225">
        <f t="shared" ca="1" si="1163"/>
        <v>3</v>
      </c>
      <c r="W9225">
        <f t="shared" ca="1" si="1155"/>
        <v>18</v>
      </c>
      <c r="X9225">
        <f t="shared" ca="1" si="1156"/>
        <v>36</v>
      </c>
      <c r="Y9225">
        <f t="shared" ca="1" si="1157"/>
        <v>69</v>
      </c>
    </row>
    <row r="9226" spans="1:25" x14ac:dyDescent="0.3">
      <c r="A9226">
        <f t="shared" ca="1" si="1162"/>
        <v>3</v>
      </c>
      <c r="B9226">
        <f t="shared" ca="1" si="1162"/>
        <v>1</v>
      </c>
      <c r="C9226">
        <f t="shared" ca="1" si="1162"/>
        <v>5</v>
      </c>
      <c r="D9226">
        <f t="shared" ca="1" si="1162"/>
        <v>6</v>
      </c>
      <c r="E9226">
        <f t="shared" ca="1" si="1162"/>
        <v>5</v>
      </c>
      <c r="F9226">
        <f t="shared" ca="1" si="1162"/>
        <v>2</v>
      </c>
      <c r="G9226">
        <f t="shared" ca="1" si="1162"/>
        <v>1</v>
      </c>
      <c r="H9226">
        <f t="shared" ca="1" si="1162"/>
        <v>2</v>
      </c>
      <c r="I9226">
        <f t="shared" ca="1" si="1162"/>
        <v>5</v>
      </c>
      <c r="J9226">
        <f t="shared" ca="1" si="1162"/>
        <v>3</v>
      </c>
      <c r="K9226">
        <f t="shared" ca="1" si="1163"/>
        <v>2</v>
      </c>
      <c r="L9226">
        <f t="shared" ca="1" si="1163"/>
        <v>2</v>
      </c>
      <c r="M9226">
        <f t="shared" ca="1" si="1163"/>
        <v>3</v>
      </c>
      <c r="N9226">
        <f t="shared" ca="1" si="1163"/>
        <v>4</v>
      </c>
      <c r="O9226">
        <f t="shared" ca="1" si="1163"/>
        <v>3</v>
      </c>
      <c r="P9226">
        <f t="shared" ca="1" si="1163"/>
        <v>3</v>
      </c>
      <c r="Q9226">
        <f t="shared" ca="1" si="1163"/>
        <v>6</v>
      </c>
      <c r="R9226">
        <f t="shared" ca="1" si="1163"/>
        <v>2</v>
      </c>
      <c r="S9226">
        <f t="shared" ca="1" si="1163"/>
        <v>5</v>
      </c>
      <c r="T9226">
        <f t="shared" ca="1" si="1163"/>
        <v>3</v>
      </c>
      <c r="W9226">
        <f t="shared" ca="1" si="1155"/>
        <v>20</v>
      </c>
      <c r="X9226">
        <f t="shared" ca="1" si="1156"/>
        <v>33</v>
      </c>
      <c r="Y9226">
        <f t="shared" ca="1" si="1157"/>
        <v>66</v>
      </c>
    </row>
    <row r="9227" spans="1:25" x14ac:dyDescent="0.3">
      <c r="A9227">
        <f t="shared" ca="1" si="1162"/>
        <v>6</v>
      </c>
      <c r="B9227">
        <f t="shared" ca="1" si="1162"/>
        <v>6</v>
      </c>
      <c r="C9227">
        <f t="shared" ca="1" si="1162"/>
        <v>2</v>
      </c>
      <c r="D9227">
        <f t="shared" ca="1" si="1162"/>
        <v>1</v>
      </c>
      <c r="E9227">
        <f t="shared" ca="1" si="1162"/>
        <v>6</v>
      </c>
      <c r="F9227">
        <f t="shared" ca="1" si="1162"/>
        <v>5</v>
      </c>
      <c r="G9227">
        <f t="shared" ca="1" si="1162"/>
        <v>5</v>
      </c>
      <c r="H9227">
        <f t="shared" ca="1" si="1162"/>
        <v>6</v>
      </c>
      <c r="I9227">
        <f t="shared" ca="1" si="1162"/>
        <v>5</v>
      </c>
      <c r="J9227">
        <f t="shared" ca="1" si="1162"/>
        <v>5</v>
      </c>
      <c r="K9227">
        <f t="shared" ca="1" si="1163"/>
        <v>3</v>
      </c>
      <c r="L9227">
        <f t="shared" ca="1" si="1163"/>
        <v>2</v>
      </c>
      <c r="M9227">
        <f t="shared" ca="1" si="1163"/>
        <v>2</v>
      </c>
      <c r="N9227">
        <f t="shared" ca="1" si="1163"/>
        <v>4</v>
      </c>
      <c r="O9227">
        <f t="shared" ca="1" si="1163"/>
        <v>6</v>
      </c>
      <c r="P9227">
        <f t="shared" ca="1" si="1163"/>
        <v>4</v>
      </c>
      <c r="Q9227">
        <f t="shared" ca="1" si="1163"/>
        <v>6</v>
      </c>
      <c r="R9227">
        <f t="shared" ca="1" si="1163"/>
        <v>6</v>
      </c>
      <c r="S9227">
        <f t="shared" ca="1" si="1163"/>
        <v>2</v>
      </c>
      <c r="T9227">
        <f t="shared" ca="1" si="1163"/>
        <v>1</v>
      </c>
      <c r="W9227">
        <f t="shared" ca="1" si="1155"/>
        <v>21</v>
      </c>
      <c r="X9227">
        <f t="shared" ca="1" si="1156"/>
        <v>47</v>
      </c>
      <c r="Y9227">
        <f t="shared" ca="1" si="1157"/>
        <v>83</v>
      </c>
    </row>
    <row r="9228" spans="1:25" x14ac:dyDescent="0.3">
      <c r="A9228">
        <f t="shared" ca="1" si="1162"/>
        <v>4</v>
      </c>
      <c r="B9228">
        <f t="shared" ca="1" si="1162"/>
        <v>5</v>
      </c>
      <c r="C9228">
        <f t="shared" ca="1" si="1162"/>
        <v>6</v>
      </c>
      <c r="D9228">
        <f t="shared" ca="1" si="1162"/>
        <v>2</v>
      </c>
      <c r="E9228">
        <f t="shared" ca="1" si="1162"/>
        <v>1</v>
      </c>
      <c r="F9228">
        <f t="shared" ca="1" si="1162"/>
        <v>3</v>
      </c>
      <c r="G9228">
        <f t="shared" ca="1" si="1162"/>
        <v>3</v>
      </c>
      <c r="H9228">
        <f t="shared" ca="1" si="1162"/>
        <v>4</v>
      </c>
      <c r="I9228">
        <f t="shared" ca="1" si="1162"/>
        <v>2</v>
      </c>
      <c r="J9228">
        <f t="shared" ca="1" si="1162"/>
        <v>3</v>
      </c>
      <c r="K9228">
        <f t="shared" ca="1" si="1163"/>
        <v>2</v>
      </c>
      <c r="L9228">
        <f t="shared" ca="1" si="1163"/>
        <v>5</v>
      </c>
      <c r="M9228">
        <f t="shared" ca="1" si="1163"/>
        <v>3</v>
      </c>
      <c r="N9228">
        <f t="shared" ca="1" si="1163"/>
        <v>1</v>
      </c>
      <c r="O9228">
        <f t="shared" ca="1" si="1163"/>
        <v>2</v>
      </c>
      <c r="P9228">
        <f t="shared" ca="1" si="1163"/>
        <v>2</v>
      </c>
      <c r="Q9228">
        <f t="shared" ca="1" si="1163"/>
        <v>4</v>
      </c>
      <c r="R9228">
        <f t="shared" ca="1" si="1163"/>
        <v>1</v>
      </c>
      <c r="S9228">
        <f t="shared" ca="1" si="1163"/>
        <v>5</v>
      </c>
      <c r="T9228">
        <f t="shared" ca="1" si="1163"/>
        <v>3</v>
      </c>
      <c r="W9228">
        <f t="shared" ca="1" si="1155"/>
        <v>18</v>
      </c>
      <c r="X9228">
        <f t="shared" ca="1" si="1156"/>
        <v>33</v>
      </c>
      <c r="Y9228">
        <f t="shared" ca="1" si="1157"/>
        <v>61</v>
      </c>
    </row>
    <row r="9229" spans="1:25" x14ac:dyDescent="0.3">
      <c r="A9229">
        <f t="shared" ca="1" si="1162"/>
        <v>1</v>
      </c>
      <c r="B9229">
        <f t="shared" ca="1" si="1162"/>
        <v>2</v>
      </c>
      <c r="C9229">
        <f t="shared" ca="1" si="1162"/>
        <v>5</v>
      </c>
      <c r="D9229">
        <f t="shared" ca="1" si="1162"/>
        <v>2</v>
      </c>
      <c r="E9229">
        <f t="shared" ca="1" si="1162"/>
        <v>3</v>
      </c>
      <c r="F9229">
        <f t="shared" ca="1" si="1162"/>
        <v>3</v>
      </c>
      <c r="G9229">
        <f t="shared" ca="1" si="1162"/>
        <v>4</v>
      </c>
      <c r="H9229">
        <f t="shared" ca="1" si="1162"/>
        <v>5</v>
      </c>
      <c r="I9229">
        <f t="shared" ca="1" si="1162"/>
        <v>3</v>
      </c>
      <c r="J9229">
        <f t="shared" ca="1" si="1162"/>
        <v>3</v>
      </c>
      <c r="K9229">
        <f t="shared" ca="1" si="1163"/>
        <v>2</v>
      </c>
      <c r="L9229">
        <f t="shared" ca="1" si="1163"/>
        <v>4</v>
      </c>
      <c r="M9229">
        <f t="shared" ca="1" si="1163"/>
        <v>2</v>
      </c>
      <c r="N9229">
        <f t="shared" ca="1" si="1163"/>
        <v>1</v>
      </c>
      <c r="O9229">
        <f t="shared" ca="1" si="1163"/>
        <v>5</v>
      </c>
      <c r="P9229">
        <f t="shared" ca="1" si="1163"/>
        <v>3</v>
      </c>
      <c r="Q9229">
        <f t="shared" ca="1" si="1163"/>
        <v>5</v>
      </c>
      <c r="R9229">
        <f t="shared" ca="1" si="1163"/>
        <v>3</v>
      </c>
      <c r="S9229">
        <f t="shared" ca="1" si="1163"/>
        <v>5</v>
      </c>
      <c r="T9229">
        <f t="shared" ca="1" si="1163"/>
        <v>3</v>
      </c>
      <c r="W9229">
        <f t="shared" ca="1" si="1155"/>
        <v>13</v>
      </c>
      <c r="X9229">
        <f t="shared" ca="1" si="1156"/>
        <v>31</v>
      </c>
      <c r="Y9229">
        <f t="shared" ca="1" si="1157"/>
        <v>64</v>
      </c>
    </row>
    <row r="9230" spans="1:25" x14ac:dyDescent="0.3">
      <c r="A9230">
        <f t="shared" ca="1" si="1162"/>
        <v>2</v>
      </c>
      <c r="B9230">
        <f t="shared" ca="1" si="1162"/>
        <v>2</v>
      </c>
      <c r="C9230">
        <f t="shared" ca="1" si="1162"/>
        <v>3</v>
      </c>
      <c r="D9230">
        <f t="shared" ca="1" si="1162"/>
        <v>2</v>
      </c>
      <c r="E9230">
        <f t="shared" ca="1" si="1162"/>
        <v>3</v>
      </c>
      <c r="F9230">
        <f t="shared" ca="1" si="1162"/>
        <v>3</v>
      </c>
      <c r="G9230">
        <f t="shared" ca="1" si="1162"/>
        <v>4</v>
      </c>
      <c r="H9230">
        <f t="shared" ca="1" si="1162"/>
        <v>6</v>
      </c>
      <c r="I9230">
        <f t="shared" ca="1" si="1162"/>
        <v>5</v>
      </c>
      <c r="J9230">
        <f t="shared" ca="1" si="1162"/>
        <v>5</v>
      </c>
      <c r="K9230">
        <f t="shared" ca="1" si="1163"/>
        <v>1</v>
      </c>
      <c r="L9230">
        <f t="shared" ca="1" si="1163"/>
        <v>6</v>
      </c>
      <c r="M9230">
        <f t="shared" ca="1" si="1163"/>
        <v>1</v>
      </c>
      <c r="N9230">
        <f t="shared" ca="1" si="1163"/>
        <v>6</v>
      </c>
      <c r="O9230">
        <f t="shared" ca="1" si="1163"/>
        <v>1</v>
      </c>
      <c r="P9230">
        <f t="shared" ca="1" si="1163"/>
        <v>4</v>
      </c>
      <c r="Q9230">
        <f t="shared" ca="1" si="1163"/>
        <v>6</v>
      </c>
      <c r="R9230">
        <f t="shared" ca="1" si="1163"/>
        <v>3</v>
      </c>
      <c r="S9230">
        <f t="shared" ca="1" si="1163"/>
        <v>4</v>
      </c>
      <c r="T9230">
        <f t="shared" ca="1" si="1163"/>
        <v>3</v>
      </c>
      <c r="W9230">
        <f t="shared" ca="1" si="1155"/>
        <v>12</v>
      </c>
      <c r="X9230">
        <f t="shared" ca="1" si="1156"/>
        <v>35</v>
      </c>
      <c r="Y9230">
        <f t="shared" ca="1" si="1157"/>
        <v>70</v>
      </c>
    </row>
    <row r="9231" spans="1:25" x14ac:dyDescent="0.3">
      <c r="A9231">
        <f t="shared" ca="1" si="1162"/>
        <v>1</v>
      </c>
      <c r="B9231">
        <f t="shared" ca="1" si="1162"/>
        <v>4</v>
      </c>
      <c r="C9231">
        <f t="shared" ca="1" si="1162"/>
        <v>6</v>
      </c>
      <c r="D9231">
        <f t="shared" ca="1" si="1162"/>
        <v>4</v>
      </c>
      <c r="E9231">
        <f t="shared" ca="1" si="1162"/>
        <v>4</v>
      </c>
      <c r="F9231">
        <f t="shared" ca="1" si="1162"/>
        <v>6</v>
      </c>
      <c r="G9231">
        <f t="shared" ca="1" si="1162"/>
        <v>4</v>
      </c>
      <c r="H9231">
        <f t="shared" ca="1" si="1162"/>
        <v>3</v>
      </c>
      <c r="I9231">
        <f t="shared" ca="1" si="1162"/>
        <v>2</v>
      </c>
      <c r="J9231">
        <f t="shared" ca="1" si="1162"/>
        <v>5</v>
      </c>
      <c r="K9231">
        <f t="shared" ca="1" si="1163"/>
        <v>4</v>
      </c>
      <c r="L9231">
        <f t="shared" ca="1" si="1163"/>
        <v>1</v>
      </c>
      <c r="M9231">
        <f t="shared" ca="1" si="1163"/>
        <v>1</v>
      </c>
      <c r="N9231">
        <f t="shared" ca="1" si="1163"/>
        <v>4</v>
      </c>
      <c r="O9231">
        <f t="shared" ca="1" si="1163"/>
        <v>5</v>
      </c>
      <c r="P9231">
        <f t="shared" ca="1" si="1163"/>
        <v>3</v>
      </c>
      <c r="Q9231">
        <f t="shared" ca="1" si="1163"/>
        <v>4</v>
      </c>
      <c r="R9231">
        <f t="shared" ca="1" si="1163"/>
        <v>2</v>
      </c>
      <c r="S9231">
        <f t="shared" ca="1" si="1163"/>
        <v>4</v>
      </c>
      <c r="T9231">
        <f t="shared" ca="1" si="1163"/>
        <v>4</v>
      </c>
      <c r="W9231">
        <f t="shared" ca="1" si="1155"/>
        <v>19</v>
      </c>
      <c r="X9231">
        <f t="shared" ca="1" si="1156"/>
        <v>39</v>
      </c>
      <c r="Y9231">
        <f t="shared" ca="1" si="1157"/>
        <v>71</v>
      </c>
    </row>
    <row r="9232" spans="1:25" x14ac:dyDescent="0.3">
      <c r="A9232">
        <f t="shared" ca="1" si="1162"/>
        <v>6</v>
      </c>
      <c r="B9232">
        <f t="shared" ca="1" si="1162"/>
        <v>4</v>
      </c>
      <c r="C9232">
        <f t="shared" ca="1" si="1162"/>
        <v>5</v>
      </c>
      <c r="D9232">
        <f t="shared" ca="1" si="1162"/>
        <v>2</v>
      </c>
      <c r="E9232">
        <f t="shared" ca="1" si="1162"/>
        <v>6</v>
      </c>
      <c r="F9232">
        <f t="shared" ca="1" si="1162"/>
        <v>2</v>
      </c>
      <c r="G9232">
        <f t="shared" ca="1" si="1162"/>
        <v>1</v>
      </c>
      <c r="H9232">
        <f t="shared" ca="1" si="1162"/>
        <v>6</v>
      </c>
      <c r="I9232">
        <f t="shared" ca="1" si="1162"/>
        <v>2</v>
      </c>
      <c r="J9232">
        <f t="shared" ca="1" si="1162"/>
        <v>5</v>
      </c>
      <c r="K9232">
        <f t="shared" ca="1" si="1163"/>
        <v>6</v>
      </c>
      <c r="L9232">
        <f t="shared" ca="1" si="1163"/>
        <v>1</v>
      </c>
      <c r="M9232">
        <f t="shared" ca="1" si="1163"/>
        <v>2</v>
      </c>
      <c r="N9232">
        <f t="shared" ca="1" si="1163"/>
        <v>6</v>
      </c>
      <c r="O9232">
        <f t="shared" ca="1" si="1163"/>
        <v>3</v>
      </c>
      <c r="P9232">
        <f t="shared" ca="1" si="1163"/>
        <v>3</v>
      </c>
      <c r="Q9232">
        <f t="shared" ca="1" si="1163"/>
        <v>5</v>
      </c>
      <c r="R9232">
        <f t="shared" ca="1" si="1163"/>
        <v>1</v>
      </c>
      <c r="S9232">
        <f t="shared" ca="1" si="1163"/>
        <v>5</v>
      </c>
      <c r="T9232">
        <f t="shared" ca="1" si="1163"/>
        <v>3</v>
      </c>
      <c r="W9232">
        <f t="shared" ca="1" si="1155"/>
        <v>23</v>
      </c>
      <c r="X9232">
        <f t="shared" ca="1" si="1156"/>
        <v>39</v>
      </c>
      <c r="Y9232">
        <f t="shared" ca="1" si="1157"/>
        <v>74</v>
      </c>
    </row>
    <row r="9233" spans="1:25" x14ac:dyDescent="0.3">
      <c r="A9233">
        <f t="shared" ca="1" si="1162"/>
        <v>5</v>
      </c>
      <c r="B9233">
        <f t="shared" ca="1" si="1162"/>
        <v>6</v>
      </c>
      <c r="C9233">
        <f t="shared" ca="1" si="1162"/>
        <v>4</v>
      </c>
      <c r="D9233">
        <f t="shared" ca="1" si="1162"/>
        <v>3</v>
      </c>
      <c r="E9233">
        <f t="shared" ca="1" si="1162"/>
        <v>4</v>
      </c>
      <c r="F9233">
        <f t="shared" ca="1" si="1162"/>
        <v>6</v>
      </c>
      <c r="G9233">
        <f t="shared" ca="1" si="1162"/>
        <v>4</v>
      </c>
      <c r="H9233">
        <f t="shared" ca="1" si="1162"/>
        <v>6</v>
      </c>
      <c r="I9233">
        <f t="shared" ca="1" si="1162"/>
        <v>3</v>
      </c>
      <c r="J9233">
        <f t="shared" ca="1" si="1162"/>
        <v>3</v>
      </c>
      <c r="K9233">
        <f t="shared" ca="1" si="1163"/>
        <v>1</v>
      </c>
      <c r="L9233">
        <f t="shared" ca="1" si="1163"/>
        <v>2</v>
      </c>
      <c r="M9233">
        <f t="shared" ca="1" si="1163"/>
        <v>6</v>
      </c>
      <c r="N9233">
        <f t="shared" ca="1" si="1163"/>
        <v>4</v>
      </c>
      <c r="O9233">
        <f t="shared" ca="1" si="1163"/>
        <v>4</v>
      </c>
      <c r="P9233">
        <f t="shared" ca="1" si="1163"/>
        <v>2</v>
      </c>
      <c r="Q9233">
        <f t="shared" ca="1" si="1163"/>
        <v>4</v>
      </c>
      <c r="R9233">
        <f t="shared" ca="1" si="1163"/>
        <v>6</v>
      </c>
      <c r="S9233">
        <f t="shared" ca="1" si="1163"/>
        <v>4</v>
      </c>
      <c r="T9233">
        <f t="shared" ca="1" si="1163"/>
        <v>1</v>
      </c>
      <c r="W9233">
        <f t="shared" ref="W9233:W9296" ca="1" si="1164">SUM(A9233:E9233)</f>
        <v>22</v>
      </c>
      <c r="X9233">
        <f t="shared" ref="X9233:X9296" ca="1" si="1165">SUM(A9233:J9233)</f>
        <v>44</v>
      </c>
      <c r="Y9233">
        <f t="shared" ref="Y9233:Y9296" ca="1" si="1166">SUM(A9233:T9233)</f>
        <v>78</v>
      </c>
    </row>
    <row r="9234" spans="1:25" x14ac:dyDescent="0.3">
      <c r="A9234">
        <f t="shared" ca="1" si="1162"/>
        <v>2</v>
      </c>
      <c r="B9234">
        <f t="shared" ca="1" si="1162"/>
        <v>5</v>
      </c>
      <c r="C9234">
        <f t="shared" ca="1" si="1162"/>
        <v>2</v>
      </c>
      <c r="D9234">
        <f t="shared" ca="1" si="1162"/>
        <v>3</v>
      </c>
      <c r="E9234">
        <f t="shared" ca="1" si="1162"/>
        <v>3</v>
      </c>
      <c r="F9234">
        <f t="shared" ca="1" si="1162"/>
        <v>6</v>
      </c>
      <c r="G9234">
        <f t="shared" ca="1" si="1162"/>
        <v>5</v>
      </c>
      <c r="H9234">
        <f t="shared" ca="1" si="1162"/>
        <v>3</v>
      </c>
      <c r="I9234">
        <f t="shared" ca="1" si="1162"/>
        <v>2</v>
      </c>
      <c r="J9234">
        <f t="shared" ca="1" si="1162"/>
        <v>2</v>
      </c>
      <c r="K9234">
        <f t="shared" ca="1" si="1163"/>
        <v>3</v>
      </c>
      <c r="L9234">
        <f t="shared" ca="1" si="1163"/>
        <v>6</v>
      </c>
      <c r="M9234">
        <f t="shared" ca="1" si="1163"/>
        <v>6</v>
      </c>
      <c r="N9234">
        <f t="shared" ca="1" si="1163"/>
        <v>5</v>
      </c>
      <c r="O9234">
        <f t="shared" ca="1" si="1163"/>
        <v>5</v>
      </c>
      <c r="P9234">
        <f t="shared" ca="1" si="1163"/>
        <v>4</v>
      </c>
      <c r="Q9234">
        <f t="shared" ca="1" si="1163"/>
        <v>3</v>
      </c>
      <c r="R9234">
        <f t="shared" ca="1" si="1163"/>
        <v>5</v>
      </c>
      <c r="S9234">
        <f t="shared" ca="1" si="1163"/>
        <v>5</v>
      </c>
      <c r="T9234">
        <f t="shared" ca="1" si="1163"/>
        <v>5</v>
      </c>
      <c r="W9234">
        <f t="shared" ca="1" si="1164"/>
        <v>15</v>
      </c>
      <c r="X9234">
        <f t="shared" ca="1" si="1165"/>
        <v>33</v>
      </c>
      <c r="Y9234">
        <f t="shared" ca="1" si="1166"/>
        <v>80</v>
      </c>
    </row>
    <row r="9235" spans="1:25" x14ac:dyDescent="0.3">
      <c r="A9235">
        <f t="shared" ca="1" si="1162"/>
        <v>4</v>
      </c>
      <c r="B9235">
        <f t="shared" ca="1" si="1162"/>
        <v>3</v>
      </c>
      <c r="C9235">
        <f t="shared" ca="1" si="1162"/>
        <v>1</v>
      </c>
      <c r="D9235">
        <f t="shared" ca="1" si="1162"/>
        <v>1</v>
      </c>
      <c r="E9235">
        <f t="shared" ca="1" si="1162"/>
        <v>6</v>
      </c>
      <c r="F9235">
        <f t="shared" ca="1" si="1162"/>
        <v>3</v>
      </c>
      <c r="G9235">
        <f t="shared" ca="1" si="1162"/>
        <v>2</v>
      </c>
      <c r="H9235">
        <f t="shared" ca="1" si="1162"/>
        <v>4</v>
      </c>
      <c r="I9235">
        <f t="shared" ca="1" si="1162"/>
        <v>2</v>
      </c>
      <c r="J9235">
        <f t="shared" ca="1" si="1162"/>
        <v>2</v>
      </c>
      <c r="K9235">
        <f t="shared" ca="1" si="1163"/>
        <v>5</v>
      </c>
      <c r="L9235">
        <f t="shared" ca="1" si="1163"/>
        <v>1</v>
      </c>
      <c r="M9235">
        <f t="shared" ca="1" si="1163"/>
        <v>5</v>
      </c>
      <c r="N9235">
        <f t="shared" ca="1" si="1163"/>
        <v>3</v>
      </c>
      <c r="O9235">
        <f t="shared" ca="1" si="1163"/>
        <v>6</v>
      </c>
      <c r="P9235">
        <f t="shared" ca="1" si="1163"/>
        <v>1</v>
      </c>
      <c r="Q9235">
        <f t="shared" ca="1" si="1163"/>
        <v>5</v>
      </c>
      <c r="R9235">
        <f t="shared" ca="1" si="1163"/>
        <v>6</v>
      </c>
      <c r="S9235">
        <f t="shared" ca="1" si="1163"/>
        <v>6</v>
      </c>
      <c r="T9235">
        <f t="shared" ca="1" si="1163"/>
        <v>2</v>
      </c>
      <c r="W9235">
        <f t="shared" ca="1" si="1164"/>
        <v>15</v>
      </c>
      <c r="X9235">
        <f t="shared" ca="1" si="1165"/>
        <v>28</v>
      </c>
      <c r="Y9235">
        <f t="shared" ca="1" si="1166"/>
        <v>68</v>
      </c>
    </row>
    <row r="9236" spans="1:25" x14ac:dyDescent="0.3">
      <c r="A9236">
        <f t="shared" ca="1" si="1162"/>
        <v>3</v>
      </c>
      <c r="B9236">
        <f t="shared" ca="1" si="1162"/>
        <v>1</v>
      </c>
      <c r="C9236">
        <f t="shared" ca="1" si="1162"/>
        <v>3</v>
      </c>
      <c r="D9236">
        <f t="shared" ca="1" si="1162"/>
        <v>1</v>
      </c>
      <c r="E9236">
        <f t="shared" ca="1" si="1162"/>
        <v>5</v>
      </c>
      <c r="F9236">
        <f t="shared" ca="1" si="1162"/>
        <v>4</v>
      </c>
      <c r="G9236">
        <f t="shared" ca="1" si="1162"/>
        <v>1</v>
      </c>
      <c r="H9236">
        <f t="shared" ca="1" si="1162"/>
        <v>1</v>
      </c>
      <c r="I9236">
        <f t="shared" ca="1" si="1162"/>
        <v>2</v>
      </c>
      <c r="J9236">
        <f t="shared" ca="1" si="1162"/>
        <v>1</v>
      </c>
      <c r="K9236">
        <f t="shared" ca="1" si="1163"/>
        <v>5</v>
      </c>
      <c r="L9236">
        <f t="shared" ca="1" si="1163"/>
        <v>1</v>
      </c>
      <c r="M9236">
        <f t="shared" ca="1" si="1163"/>
        <v>5</v>
      </c>
      <c r="N9236">
        <f t="shared" ca="1" si="1163"/>
        <v>2</v>
      </c>
      <c r="O9236">
        <f t="shared" ca="1" si="1163"/>
        <v>6</v>
      </c>
      <c r="P9236">
        <f t="shared" ca="1" si="1163"/>
        <v>5</v>
      </c>
      <c r="Q9236">
        <f t="shared" ca="1" si="1163"/>
        <v>4</v>
      </c>
      <c r="R9236">
        <f t="shared" ca="1" si="1163"/>
        <v>2</v>
      </c>
      <c r="S9236">
        <f t="shared" ca="1" si="1163"/>
        <v>5</v>
      </c>
      <c r="T9236">
        <f t="shared" ca="1" si="1163"/>
        <v>3</v>
      </c>
      <c r="W9236">
        <f t="shared" ca="1" si="1164"/>
        <v>13</v>
      </c>
      <c r="X9236">
        <f t="shared" ca="1" si="1165"/>
        <v>22</v>
      </c>
      <c r="Y9236">
        <f t="shared" ca="1" si="1166"/>
        <v>60</v>
      </c>
    </row>
    <row r="9237" spans="1:25" x14ac:dyDescent="0.3">
      <c r="A9237">
        <f t="shared" ca="1" si="1162"/>
        <v>5</v>
      </c>
      <c r="B9237">
        <f t="shared" ca="1" si="1162"/>
        <v>3</v>
      </c>
      <c r="C9237">
        <f t="shared" ca="1" si="1162"/>
        <v>2</v>
      </c>
      <c r="D9237">
        <f t="shared" ca="1" si="1162"/>
        <v>2</v>
      </c>
      <c r="E9237">
        <f t="shared" ca="1" si="1162"/>
        <v>4</v>
      </c>
      <c r="F9237">
        <f t="shared" ca="1" si="1162"/>
        <v>1</v>
      </c>
      <c r="G9237">
        <f t="shared" ca="1" si="1162"/>
        <v>2</v>
      </c>
      <c r="H9237">
        <f t="shared" ca="1" si="1162"/>
        <v>1</v>
      </c>
      <c r="I9237">
        <f t="shared" ca="1" si="1162"/>
        <v>2</v>
      </c>
      <c r="J9237">
        <f t="shared" ca="1" si="1162"/>
        <v>3</v>
      </c>
      <c r="K9237">
        <f t="shared" ca="1" si="1163"/>
        <v>5</v>
      </c>
      <c r="L9237">
        <f t="shared" ca="1" si="1163"/>
        <v>5</v>
      </c>
      <c r="M9237">
        <f t="shared" ca="1" si="1163"/>
        <v>3</v>
      </c>
      <c r="N9237">
        <f t="shared" ca="1" si="1163"/>
        <v>1</v>
      </c>
      <c r="O9237">
        <f t="shared" ca="1" si="1163"/>
        <v>6</v>
      </c>
      <c r="P9237">
        <f t="shared" ca="1" si="1163"/>
        <v>4</v>
      </c>
      <c r="Q9237">
        <f t="shared" ca="1" si="1163"/>
        <v>3</v>
      </c>
      <c r="R9237">
        <f t="shared" ca="1" si="1163"/>
        <v>5</v>
      </c>
      <c r="S9237">
        <f t="shared" ca="1" si="1163"/>
        <v>3</v>
      </c>
      <c r="T9237">
        <f t="shared" ca="1" si="1163"/>
        <v>2</v>
      </c>
      <c r="W9237">
        <f t="shared" ca="1" si="1164"/>
        <v>16</v>
      </c>
      <c r="X9237">
        <f t="shared" ca="1" si="1165"/>
        <v>25</v>
      </c>
      <c r="Y9237">
        <f t="shared" ca="1" si="1166"/>
        <v>62</v>
      </c>
    </row>
    <row r="9238" spans="1:25" x14ac:dyDescent="0.3">
      <c r="A9238">
        <f t="shared" ca="1" si="1162"/>
        <v>5</v>
      </c>
      <c r="B9238">
        <f t="shared" ca="1" si="1162"/>
        <v>6</v>
      </c>
      <c r="C9238">
        <f t="shared" ca="1" si="1162"/>
        <v>5</v>
      </c>
      <c r="D9238">
        <f t="shared" ca="1" si="1162"/>
        <v>4</v>
      </c>
      <c r="E9238">
        <f t="shared" ca="1" si="1162"/>
        <v>4</v>
      </c>
      <c r="F9238">
        <f t="shared" ca="1" si="1162"/>
        <v>3</v>
      </c>
      <c r="G9238">
        <f t="shared" ca="1" si="1162"/>
        <v>1</v>
      </c>
      <c r="H9238">
        <f t="shared" ca="1" si="1162"/>
        <v>6</v>
      </c>
      <c r="I9238">
        <f t="shared" ca="1" si="1162"/>
        <v>4</v>
      </c>
      <c r="J9238">
        <f t="shared" ca="1" si="1162"/>
        <v>4</v>
      </c>
      <c r="K9238">
        <f t="shared" ca="1" si="1163"/>
        <v>5</v>
      </c>
      <c r="L9238">
        <f t="shared" ca="1" si="1163"/>
        <v>2</v>
      </c>
      <c r="M9238">
        <f t="shared" ca="1" si="1163"/>
        <v>4</v>
      </c>
      <c r="N9238">
        <f t="shared" ca="1" si="1163"/>
        <v>2</v>
      </c>
      <c r="O9238">
        <f t="shared" ca="1" si="1163"/>
        <v>2</v>
      </c>
      <c r="P9238">
        <f t="shared" ca="1" si="1163"/>
        <v>3</v>
      </c>
      <c r="Q9238">
        <f t="shared" ca="1" si="1163"/>
        <v>3</v>
      </c>
      <c r="R9238">
        <f t="shared" ca="1" si="1163"/>
        <v>4</v>
      </c>
      <c r="S9238">
        <f t="shared" ca="1" si="1163"/>
        <v>1</v>
      </c>
      <c r="T9238">
        <f t="shared" ca="1" si="1163"/>
        <v>3</v>
      </c>
      <c r="W9238">
        <f t="shared" ca="1" si="1164"/>
        <v>24</v>
      </c>
      <c r="X9238">
        <f t="shared" ca="1" si="1165"/>
        <v>42</v>
      </c>
      <c r="Y9238">
        <f t="shared" ca="1" si="1166"/>
        <v>71</v>
      </c>
    </row>
    <row r="9239" spans="1:25" x14ac:dyDescent="0.3">
      <c r="A9239">
        <f t="shared" ca="1" si="1162"/>
        <v>3</v>
      </c>
      <c r="B9239">
        <f t="shared" ca="1" si="1162"/>
        <v>5</v>
      </c>
      <c r="C9239">
        <f t="shared" ca="1" si="1162"/>
        <v>5</v>
      </c>
      <c r="D9239">
        <f t="shared" ca="1" si="1162"/>
        <v>4</v>
      </c>
      <c r="E9239">
        <f t="shared" ca="1" si="1162"/>
        <v>2</v>
      </c>
      <c r="F9239">
        <f t="shared" ca="1" si="1162"/>
        <v>4</v>
      </c>
      <c r="G9239">
        <f t="shared" ca="1" si="1162"/>
        <v>6</v>
      </c>
      <c r="H9239">
        <f t="shared" ca="1" si="1162"/>
        <v>2</v>
      </c>
      <c r="I9239">
        <f t="shared" ca="1" si="1162"/>
        <v>5</v>
      </c>
      <c r="J9239">
        <f t="shared" ca="1" si="1162"/>
        <v>1</v>
      </c>
      <c r="K9239">
        <f t="shared" ca="1" si="1163"/>
        <v>3</v>
      </c>
      <c r="L9239">
        <f t="shared" ca="1" si="1163"/>
        <v>5</v>
      </c>
      <c r="M9239">
        <f t="shared" ca="1" si="1163"/>
        <v>1</v>
      </c>
      <c r="N9239">
        <f t="shared" ca="1" si="1163"/>
        <v>4</v>
      </c>
      <c r="O9239">
        <f t="shared" ca="1" si="1163"/>
        <v>1</v>
      </c>
      <c r="P9239">
        <f t="shared" ca="1" si="1163"/>
        <v>6</v>
      </c>
      <c r="Q9239">
        <f t="shared" ca="1" si="1163"/>
        <v>5</v>
      </c>
      <c r="R9239">
        <f t="shared" ca="1" si="1163"/>
        <v>4</v>
      </c>
      <c r="S9239">
        <f t="shared" ca="1" si="1163"/>
        <v>1</v>
      </c>
      <c r="T9239">
        <f t="shared" ca="1" si="1163"/>
        <v>6</v>
      </c>
      <c r="W9239">
        <f t="shared" ca="1" si="1164"/>
        <v>19</v>
      </c>
      <c r="X9239">
        <f t="shared" ca="1" si="1165"/>
        <v>37</v>
      </c>
      <c r="Y9239">
        <f t="shared" ca="1" si="1166"/>
        <v>73</v>
      </c>
    </row>
    <row r="9240" spans="1:25" x14ac:dyDescent="0.3">
      <c r="A9240">
        <f t="shared" ca="1" si="1162"/>
        <v>6</v>
      </c>
      <c r="B9240">
        <f t="shared" ca="1" si="1162"/>
        <v>5</v>
      </c>
      <c r="C9240">
        <f t="shared" ca="1" si="1162"/>
        <v>1</v>
      </c>
      <c r="D9240">
        <f t="shared" ca="1" si="1162"/>
        <v>5</v>
      </c>
      <c r="E9240">
        <f t="shared" ca="1" si="1162"/>
        <v>6</v>
      </c>
      <c r="F9240">
        <f t="shared" ca="1" si="1162"/>
        <v>4</v>
      </c>
      <c r="G9240">
        <f t="shared" ca="1" si="1162"/>
        <v>4</v>
      </c>
      <c r="H9240">
        <f t="shared" ca="1" si="1162"/>
        <v>3</v>
      </c>
      <c r="I9240">
        <f t="shared" ca="1" si="1162"/>
        <v>6</v>
      </c>
      <c r="J9240">
        <f t="shared" ca="1" si="1162"/>
        <v>1</v>
      </c>
      <c r="K9240">
        <f t="shared" ca="1" si="1163"/>
        <v>5</v>
      </c>
      <c r="L9240">
        <f t="shared" ca="1" si="1163"/>
        <v>5</v>
      </c>
      <c r="M9240">
        <f t="shared" ca="1" si="1163"/>
        <v>6</v>
      </c>
      <c r="N9240">
        <f t="shared" ca="1" si="1163"/>
        <v>3</v>
      </c>
      <c r="O9240">
        <f t="shared" ca="1" si="1163"/>
        <v>3</v>
      </c>
      <c r="P9240">
        <f t="shared" ca="1" si="1163"/>
        <v>1</v>
      </c>
      <c r="Q9240">
        <f t="shared" ca="1" si="1163"/>
        <v>1</v>
      </c>
      <c r="R9240">
        <f t="shared" ca="1" si="1163"/>
        <v>6</v>
      </c>
      <c r="S9240">
        <f t="shared" ca="1" si="1163"/>
        <v>4</v>
      </c>
      <c r="T9240">
        <f t="shared" ca="1" si="1163"/>
        <v>1</v>
      </c>
      <c r="W9240">
        <f t="shared" ca="1" si="1164"/>
        <v>23</v>
      </c>
      <c r="X9240">
        <f t="shared" ca="1" si="1165"/>
        <v>41</v>
      </c>
      <c r="Y9240">
        <f t="shared" ca="1" si="1166"/>
        <v>76</v>
      </c>
    </row>
    <row r="9241" spans="1:25" x14ac:dyDescent="0.3">
      <c r="A9241">
        <f t="shared" ca="1" si="1162"/>
        <v>4</v>
      </c>
      <c r="B9241">
        <f t="shared" ca="1" si="1162"/>
        <v>4</v>
      </c>
      <c r="C9241">
        <f t="shared" ca="1" si="1162"/>
        <v>5</v>
      </c>
      <c r="D9241">
        <f t="shared" ca="1" si="1162"/>
        <v>1</v>
      </c>
      <c r="E9241">
        <f t="shared" ca="1" si="1162"/>
        <v>2</v>
      </c>
      <c r="F9241">
        <f t="shared" ca="1" si="1162"/>
        <v>6</v>
      </c>
      <c r="G9241">
        <f t="shared" ca="1" si="1162"/>
        <v>4</v>
      </c>
      <c r="H9241">
        <f t="shared" ca="1" si="1162"/>
        <v>4</v>
      </c>
      <c r="I9241">
        <f t="shared" ca="1" si="1162"/>
        <v>2</v>
      </c>
      <c r="J9241">
        <f t="shared" ca="1" si="1162"/>
        <v>1</v>
      </c>
      <c r="K9241">
        <f t="shared" ca="1" si="1163"/>
        <v>4</v>
      </c>
      <c r="L9241">
        <f t="shared" ca="1" si="1163"/>
        <v>3</v>
      </c>
      <c r="M9241">
        <f t="shared" ca="1" si="1163"/>
        <v>4</v>
      </c>
      <c r="N9241">
        <f t="shared" ca="1" si="1163"/>
        <v>2</v>
      </c>
      <c r="O9241">
        <f t="shared" ca="1" si="1163"/>
        <v>2</v>
      </c>
      <c r="P9241">
        <f t="shared" ca="1" si="1163"/>
        <v>4</v>
      </c>
      <c r="Q9241">
        <f t="shared" ca="1" si="1163"/>
        <v>1</v>
      </c>
      <c r="R9241">
        <f t="shared" ca="1" si="1163"/>
        <v>5</v>
      </c>
      <c r="S9241">
        <f t="shared" ca="1" si="1163"/>
        <v>1</v>
      </c>
      <c r="T9241">
        <f t="shared" ca="1" si="1163"/>
        <v>4</v>
      </c>
      <c r="W9241">
        <f t="shared" ca="1" si="1164"/>
        <v>16</v>
      </c>
      <c r="X9241">
        <f t="shared" ca="1" si="1165"/>
        <v>33</v>
      </c>
      <c r="Y9241">
        <f t="shared" ca="1" si="1166"/>
        <v>63</v>
      </c>
    </row>
    <row r="9242" spans="1:25" x14ac:dyDescent="0.3">
      <c r="A9242">
        <f t="shared" ca="1" si="1162"/>
        <v>5</v>
      </c>
      <c r="B9242">
        <f t="shared" ca="1" si="1162"/>
        <v>6</v>
      </c>
      <c r="C9242">
        <f t="shared" ca="1" si="1162"/>
        <v>3</v>
      </c>
      <c r="D9242">
        <f t="shared" ca="1" si="1162"/>
        <v>4</v>
      </c>
      <c r="E9242">
        <f t="shared" ca="1" si="1162"/>
        <v>1</v>
      </c>
      <c r="F9242">
        <f t="shared" ca="1" si="1162"/>
        <v>3</v>
      </c>
      <c r="G9242">
        <f t="shared" ca="1" si="1162"/>
        <v>1</v>
      </c>
      <c r="H9242">
        <f t="shared" ca="1" si="1162"/>
        <v>2</v>
      </c>
      <c r="I9242">
        <f t="shared" ca="1" si="1162"/>
        <v>2</v>
      </c>
      <c r="J9242">
        <f t="shared" ca="1" si="1162"/>
        <v>3</v>
      </c>
      <c r="K9242">
        <f t="shared" ca="1" si="1163"/>
        <v>2</v>
      </c>
      <c r="L9242">
        <f t="shared" ca="1" si="1163"/>
        <v>1</v>
      </c>
      <c r="M9242">
        <f t="shared" ca="1" si="1163"/>
        <v>1</v>
      </c>
      <c r="N9242">
        <f t="shared" ca="1" si="1163"/>
        <v>3</v>
      </c>
      <c r="O9242">
        <f t="shared" ca="1" si="1163"/>
        <v>6</v>
      </c>
      <c r="P9242">
        <f t="shared" ca="1" si="1163"/>
        <v>5</v>
      </c>
      <c r="Q9242">
        <f t="shared" ca="1" si="1163"/>
        <v>4</v>
      </c>
      <c r="R9242">
        <f t="shared" ca="1" si="1163"/>
        <v>2</v>
      </c>
      <c r="S9242">
        <f t="shared" ca="1" si="1163"/>
        <v>4</v>
      </c>
      <c r="T9242">
        <f t="shared" ca="1" si="1163"/>
        <v>4</v>
      </c>
      <c r="W9242">
        <f t="shared" ca="1" si="1164"/>
        <v>19</v>
      </c>
      <c r="X9242">
        <f t="shared" ca="1" si="1165"/>
        <v>30</v>
      </c>
      <c r="Y9242">
        <f t="shared" ca="1" si="1166"/>
        <v>62</v>
      </c>
    </row>
    <row r="9243" spans="1:25" x14ac:dyDescent="0.3">
      <c r="A9243">
        <f t="shared" ca="1" si="1162"/>
        <v>2</v>
      </c>
      <c r="B9243">
        <f t="shared" ca="1" si="1162"/>
        <v>4</v>
      </c>
      <c r="C9243">
        <f t="shared" ca="1" si="1162"/>
        <v>2</v>
      </c>
      <c r="D9243">
        <f t="shared" ca="1" si="1162"/>
        <v>1</v>
      </c>
      <c r="E9243">
        <f t="shared" ca="1" si="1162"/>
        <v>6</v>
      </c>
      <c r="F9243">
        <f t="shared" ca="1" si="1162"/>
        <v>1</v>
      </c>
      <c r="G9243">
        <f t="shared" ca="1" si="1162"/>
        <v>1</v>
      </c>
      <c r="H9243">
        <f t="shared" ca="1" si="1162"/>
        <v>1</v>
      </c>
      <c r="I9243">
        <f t="shared" ca="1" si="1162"/>
        <v>1</v>
      </c>
      <c r="J9243">
        <f t="shared" ca="1" si="1162"/>
        <v>6</v>
      </c>
      <c r="K9243">
        <f t="shared" ca="1" si="1163"/>
        <v>1</v>
      </c>
      <c r="L9243">
        <f t="shared" ca="1" si="1163"/>
        <v>1</v>
      </c>
      <c r="M9243">
        <f t="shared" ca="1" si="1163"/>
        <v>2</v>
      </c>
      <c r="N9243">
        <f t="shared" ca="1" si="1163"/>
        <v>1</v>
      </c>
      <c r="O9243">
        <f t="shared" ca="1" si="1163"/>
        <v>6</v>
      </c>
      <c r="P9243">
        <f t="shared" ca="1" si="1163"/>
        <v>5</v>
      </c>
      <c r="Q9243">
        <f t="shared" ca="1" si="1163"/>
        <v>6</v>
      </c>
      <c r="R9243">
        <f t="shared" ca="1" si="1163"/>
        <v>1</v>
      </c>
      <c r="S9243">
        <f t="shared" ca="1" si="1163"/>
        <v>5</v>
      </c>
      <c r="T9243">
        <f t="shared" ca="1" si="1163"/>
        <v>5</v>
      </c>
      <c r="W9243">
        <f t="shared" ca="1" si="1164"/>
        <v>15</v>
      </c>
      <c r="X9243">
        <f t="shared" ca="1" si="1165"/>
        <v>25</v>
      </c>
      <c r="Y9243">
        <f t="shared" ca="1" si="1166"/>
        <v>58</v>
      </c>
    </row>
    <row r="9244" spans="1:25" x14ac:dyDescent="0.3">
      <c r="A9244">
        <f t="shared" ca="1" si="1162"/>
        <v>5</v>
      </c>
      <c r="B9244">
        <f t="shared" ca="1" si="1162"/>
        <v>6</v>
      </c>
      <c r="C9244">
        <f t="shared" ca="1" si="1162"/>
        <v>3</v>
      </c>
      <c r="D9244">
        <f t="shared" ca="1" si="1162"/>
        <v>3</v>
      </c>
      <c r="E9244">
        <f t="shared" ca="1" si="1162"/>
        <v>6</v>
      </c>
      <c r="F9244">
        <f t="shared" ca="1" si="1162"/>
        <v>4</v>
      </c>
      <c r="G9244">
        <f t="shared" ca="1" si="1162"/>
        <v>4</v>
      </c>
      <c r="H9244">
        <f t="shared" ca="1" si="1162"/>
        <v>5</v>
      </c>
      <c r="I9244">
        <f t="shared" ca="1" si="1162"/>
        <v>2</v>
      </c>
      <c r="J9244">
        <f t="shared" ca="1" si="1162"/>
        <v>6</v>
      </c>
      <c r="K9244">
        <f t="shared" ca="1" si="1163"/>
        <v>4</v>
      </c>
      <c r="L9244">
        <f t="shared" ca="1" si="1163"/>
        <v>6</v>
      </c>
      <c r="M9244">
        <f t="shared" ca="1" si="1163"/>
        <v>3</v>
      </c>
      <c r="N9244">
        <f t="shared" ca="1" si="1163"/>
        <v>4</v>
      </c>
      <c r="O9244">
        <f t="shared" ca="1" si="1163"/>
        <v>2</v>
      </c>
      <c r="P9244">
        <f t="shared" ca="1" si="1163"/>
        <v>2</v>
      </c>
      <c r="Q9244">
        <f t="shared" ca="1" si="1163"/>
        <v>5</v>
      </c>
      <c r="R9244">
        <f t="shared" ca="1" si="1163"/>
        <v>4</v>
      </c>
      <c r="S9244">
        <f t="shared" ca="1" si="1163"/>
        <v>5</v>
      </c>
      <c r="T9244">
        <f t="shared" ca="1" si="1163"/>
        <v>5</v>
      </c>
      <c r="W9244">
        <f t="shared" ca="1" si="1164"/>
        <v>23</v>
      </c>
      <c r="X9244">
        <f t="shared" ca="1" si="1165"/>
        <v>44</v>
      </c>
      <c r="Y9244">
        <f t="shared" ca="1" si="1166"/>
        <v>84</v>
      </c>
    </row>
    <row r="9245" spans="1:25" x14ac:dyDescent="0.3">
      <c r="A9245">
        <f t="shared" ca="1" si="1162"/>
        <v>3</v>
      </c>
      <c r="B9245">
        <f t="shared" ca="1" si="1162"/>
        <v>1</v>
      </c>
      <c r="C9245">
        <f t="shared" ca="1" si="1162"/>
        <v>5</v>
      </c>
      <c r="D9245">
        <f t="shared" ca="1" si="1162"/>
        <v>1</v>
      </c>
      <c r="E9245">
        <f t="shared" ca="1" si="1162"/>
        <v>2</v>
      </c>
      <c r="F9245">
        <f t="shared" ca="1" si="1162"/>
        <v>5</v>
      </c>
      <c r="G9245">
        <f t="shared" ca="1" si="1162"/>
        <v>6</v>
      </c>
      <c r="H9245">
        <f t="shared" ca="1" si="1162"/>
        <v>3</v>
      </c>
      <c r="I9245">
        <f t="shared" ca="1" si="1162"/>
        <v>5</v>
      </c>
      <c r="J9245">
        <f t="shared" ca="1" si="1162"/>
        <v>3</v>
      </c>
      <c r="K9245">
        <f t="shared" ca="1" si="1163"/>
        <v>3</v>
      </c>
      <c r="L9245">
        <f t="shared" ca="1" si="1163"/>
        <v>1</v>
      </c>
      <c r="M9245">
        <f t="shared" ca="1" si="1163"/>
        <v>4</v>
      </c>
      <c r="N9245">
        <f t="shared" ca="1" si="1163"/>
        <v>5</v>
      </c>
      <c r="O9245">
        <f t="shared" ca="1" si="1163"/>
        <v>2</v>
      </c>
      <c r="P9245">
        <f t="shared" ca="1" si="1163"/>
        <v>4</v>
      </c>
      <c r="Q9245">
        <f t="shared" ca="1" si="1163"/>
        <v>6</v>
      </c>
      <c r="R9245">
        <f t="shared" ca="1" si="1163"/>
        <v>1</v>
      </c>
      <c r="S9245">
        <f t="shared" ca="1" si="1163"/>
        <v>1</v>
      </c>
      <c r="T9245">
        <f t="shared" ca="1" si="1163"/>
        <v>1</v>
      </c>
      <c r="W9245">
        <f t="shared" ca="1" si="1164"/>
        <v>12</v>
      </c>
      <c r="X9245">
        <f t="shared" ca="1" si="1165"/>
        <v>34</v>
      </c>
      <c r="Y9245">
        <f t="shared" ca="1" si="1166"/>
        <v>62</v>
      </c>
    </row>
    <row r="9246" spans="1:25" x14ac:dyDescent="0.3">
      <c r="A9246">
        <f t="shared" ca="1" si="1162"/>
        <v>1</v>
      </c>
      <c r="B9246">
        <f t="shared" ca="1" si="1162"/>
        <v>1</v>
      </c>
      <c r="C9246">
        <f t="shared" ca="1" si="1162"/>
        <v>3</v>
      </c>
      <c r="D9246">
        <f t="shared" ca="1" si="1162"/>
        <v>5</v>
      </c>
      <c r="E9246">
        <f t="shared" ca="1" si="1162"/>
        <v>3</v>
      </c>
      <c r="F9246">
        <f t="shared" ca="1" si="1162"/>
        <v>6</v>
      </c>
      <c r="G9246">
        <f t="shared" ca="1" si="1162"/>
        <v>3</v>
      </c>
      <c r="H9246">
        <f t="shared" ref="A9246:J9272" ca="1" si="1167">RANDBETWEEN(1,6)</f>
        <v>4</v>
      </c>
      <c r="I9246">
        <f t="shared" ca="1" si="1167"/>
        <v>3</v>
      </c>
      <c r="J9246">
        <f t="shared" ca="1" si="1167"/>
        <v>2</v>
      </c>
      <c r="K9246">
        <f t="shared" ca="1" si="1163"/>
        <v>2</v>
      </c>
      <c r="L9246">
        <f t="shared" ca="1" si="1163"/>
        <v>2</v>
      </c>
      <c r="M9246">
        <f t="shared" ca="1" si="1163"/>
        <v>5</v>
      </c>
      <c r="N9246">
        <f t="shared" ca="1" si="1163"/>
        <v>6</v>
      </c>
      <c r="O9246">
        <f t="shared" ca="1" si="1163"/>
        <v>5</v>
      </c>
      <c r="P9246">
        <f t="shared" ca="1" si="1163"/>
        <v>4</v>
      </c>
      <c r="Q9246">
        <f t="shared" ca="1" si="1163"/>
        <v>4</v>
      </c>
      <c r="R9246">
        <f t="shared" ca="1" si="1163"/>
        <v>3</v>
      </c>
      <c r="S9246">
        <f t="shared" ca="1" si="1163"/>
        <v>3</v>
      </c>
      <c r="T9246">
        <f t="shared" ca="1" si="1163"/>
        <v>6</v>
      </c>
      <c r="W9246">
        <f t="shared" ca="1" si="1164"/>
        <v>13</v>
      </c>
      <c r="X9246">
        <f t="shared" ca="1" si="1165"/>
        <v>31</v>
      </c>
      <c r="Y9246">
        <f t="shared" ca="1" si="1166"/>
        <v>71</v>
      </c>
    </row>
    <row r="9247" spans="1:25" x14ac:dyDescent="0.3">
      <c r="A9247">
        <f t="shared" ca="1" si="1167"/>
        <v>6</v>
      </c>
      <c r="B9247">
        <f t="shared" ca="1" si="1167"/>
        <v>5</v>
      </c>
      <c r="C9247">
        <f t="shared" ca="1" si="1167"/>
        <v>2</v>
      </c>
      <c r="D9247">
        <f t="shared" ca="1" si="1167"/>
        <v>3</v>
      </c>
      <c r="E9247">
        <f t="shared" ca="1" si="1167"/>
        <v>3</v>
      </c>
      <c r="F9247">
        <f t="shared" ca="1" si="1167"/>
        <v>3</v>
      </c>
      <c r="G9247">
        <f t="shared" ca="1" si="1167"/>
        <v>2</v>
      </c>
      <c r="H9247">
        <f t="shared" ca="1" si="1167"/>
        <v>6</v>
      </c>
      <c r="I9247">
        <f t="shared" ca="1" si="1167"/>
        <v>3</v>
      </c>
      <c r="J9247">
        <f t="shared" ca="1" si="1167"/>
        <v>1</v>
      </c>
      <c r="K9247">
        <f t="shared" ca="1" si="1163"/>
        <v>3</v>
      </c>
      <c r="L9247">
        <f t="shared" ca="1" si="1163"/>
        <v>4</v>
      </c>
      <c r="M9247">
        <f t="shared" ca="1" si="1163"/>
        <v>4</v>
      </c>
      <c r="N9247">
        <f t="shared" ca="1" si="1163"/>
        <v>6</v>
      </c>
      <c r="O9247">
        <f t="shared" ca="1" si="1163"/>
        <v>6</v>
      </c>
      <c r="P9247">
        <f t="shared" ca="1" si="1163"/>
        <v>3</v>
      </c>
      <c r="Q9247">
        <f t="shared" ca="1" si="1163"/>
        <v>4</v>
      </c>
      <c r="R9247">
        <f t="shared" ca="1" si="1163"/>
        <v>6</v>
      </c>
      <c r="S9247">
        <f t="shared" ca="1" si="1163"/>
        <v>5</v>
      </c>
      <c r="T9247">
        <f t="shared" ca="1" si="1163"/>
        <v>3</v>
      </c>
      <c r="W9247">
        <f t="shared" ca="1" si="1164"/>
        <v>19</v>
      </c>
      <c r="X9247">
        <f t="shared" ca="1" si="1165"/>
        <v>34</v>
      </c>
      <c r="Y9247">
        <f t="shared" ca="1" si="1166"/>
        <v>78</v>
      </c>
    </row>
    <row r="9248" spans="1:25" x14ac:dyDescent="0.3">
      <c r="A9248">
        <f t="shared" ca="1" si="1167"/>
        <v>4</v>
      </c>
      <c r="B9248">
        <f t="shared" ca="1" si="1167"/>
        <v>2</v>
      </c>
      <c r="C9248">
        <f t="shared" ca="1" si="1167"/>
        <v>5</v>
      </c>
      <c r="D9248">
        <f t="shared" ca="1" si="1167"/>
        <v>3</v>
      </c>
      <c r="E9248">
        <f t="shared" ca="1" si="1167"/>
        <v>6</v>
      </c>
      <c r="F9248">
        <f t="shared" ca="1" si="1167"/>
        <v>5</v>
      </c>
      <c r="G9248">
        <f t="shared" ca="1" si="1167"/>
        <v>4</v>
      </c>
      <c r="H9248">
        <f t="shared" ca="1" si="1167"/>
        <v>4</v>
      </c>
      <c r="I9248">
        <f t="shared" ca="1" si="1167"/>
        <v>6</v>
      </c>
      <c r="J9248">
        <f t="shared" ca="1" si="1167"/>
        <v>1</v>
      </c>
      <c r="K9248">
        <f t="shared" ca="1" si="1163"/>
        <v>4</v>
      </c>
      <c r="L9248">
        <f t="shared" ca="1" si="1163"/>
        <v>5</v>
      </c>
      <c r="M9248">
        <f t="shared" ca="1" si="1163"/>
        <v>4</v>
      </c>
      <c r="N9248">
        <f t="shared" ca="1" si="1163"/>
        <v>1</v>
      </c>
      <c r="O9248">
        <f t="shared" ca="1" si="1163"/>
        <v>5</v>
      </c>
      <c r="P9248">
        <f t="shared" ca="1" si="1163"/>
        <v>3</v>
      </c>
      <c r="Q9248">
        <f t="shared" ca="1" si="1163"/>
        <v>1</v>
      </c>
      <c r="R9248">
        <f t="shared" ca="1" si="1163"/>
        <v>2</v>
      </c>
      <c r="S9248">
        <f t="shared" ca="1" si="1163"/>
        <v>5</v>
      </c>
      <c r="T9248">
        <f t="shared" ca="1" si="1163"/>
        <v>4</v>
      </c>
      <c r="W9248">
        <f t="shared" ca="1" si="1164"/>
        <v>20</v>
      </c>
      <c r="X9248">
        <f t="shared" ca="1" si="1165"/>
        <v>40</v>
      </c>
      <c r="Y9248">
        <f t="shared" ca="1" si="1166"/>
        <v>74</v>
      </c>
    </row>
    <row r="9249" spans="1:25" x14ac:dyDescent="0.3">
      <c r="A9249">
        <f t="shared" ca="1" si="1167"/>
        <v>2</v>
      </c>
      <c r="B9249">
        <f t="shared" ca="1" si="1167"/>
        <v>3</v>
      </c>
      <c r="C9249">
        <f t="shared" ca="1" si="1167"/>
        <v>6</v>
      </c>
      <c r="D9249">
        <f t="shared" ca="1" si="1167"/>
        <v>6</v>
      </c>
      <c r="E9249">
        <f t="shared" ca="1" si="1167"/>
        <v>5</v>
      </c>
      <c r="F9249">
        <f t="shared" ca="1" si="1167"/>
        <v>5</v>
      </c>
      <c r="G9249">
        <f t="shared" ca="1" si="1167"/>
        <v>4</v>
      </c>
      <c r="H9249">
        <f t="shared" ca="1" si="1167"/>
        <v>5</v>
      </c>
      <c r="I9249">
        <f t="shared" ca="1" si="1167"/>
        <v>1</v>
      </c>
      <c r="J9249">
        <f t="shared" ca="1" si="1167"/>
        <v>6</v>
      </c>
      <c r="K9249">
        <f t="shared" ca="1" si="1163"/>
        <v>5</v>
      </c>
      <c r="L9249">
        <f t="shared" ca="1" si="1163"/>
        <v>5</v>
      </c>
      <c r="M9249">
        <f t="shared" ca="1" si="1163"/>
        <v>4</v>
      </c>
      <c r="N9249">
        <f t="shared" ca="1" si="1163"/>
        <v>1</v>
      </c>
      <c r="O9249">
        <f t="shared" ca="1" si="1163"/>
        <v>4</v>
      </c>
      <c r="P9249">
        <f t="shared" ca="1" si="1163"/>
        <v>4</v>
      </c>
      <c r="Q9249">
        <f t="shared" ref="K9249:T9275" ca="1" si="1168">RANDBETWEEN(1,6)</f>
        <v>3</v>
      </c>
      <c r="R9249">
        <f t="shared" ca="1" si="1168"/>
        <v>3</v>
      </c>
      <c r="S9249">
        <f t="shared" ca="1" si="1168"/>
        <v>6</v>
      </c>
      <c r="T9249">
        <f t="shared" ca="1" si="1168"/>
        <v>3</v>
      </c>
      <c r="W9249">
        <f t="shared" ca="1" si="1164"/>
        <v>22</v>
      </c>
      <c r="X9249">
        <f t="shared" ca="1" si="1165"/>
        <v>43</v>
      </c>
      <c r="Y9249">
        <f t="shared" ca="1" si="1166"/>
        <v>81</v>
      </c>
    </row>
    <row r="9250" spans="1:25" x14ac:dyDescent="0.3">
      <c r="A9250">
        <f t="shared" ca="1" si="1167"/>
        <v>6</v>
      </c>
      <c r="B9250">
        <f t="shared" ca="1" si="1167"/>
        <v>6</v>
      </c>
      <c r="C9250">
        <f t="shared" ca="1" si="1167"/>
        <v>6</v>
      </c>
      <c r="D9250">
        <f t="shared" ca="1" si="1167"/>
        <v>2</v>
      </c>
      <c r="E9250">
        <f t="shared" ca="1" si="1167"/>
        <v>1</v>
      </c>
      <c r="F9250">
        <f t="shared" ca="1" si="1167"/>
        <v>3</v>
      </c>
      <c r="G9250">
        <f t="shared" ca="1" si="1167"/>
        <v>4</v>
      </c>
      <c r="H9250">
        <f t="shared" ca="1" si="1167"/>
        <v>4</v>
      </c>
      <c r="I9250">
        <f t="shared" ca="1" si="1167"/>
        <v>4</v>
      </c>
      <c r="J9250">
        <f t="shared" ca="1" si="1167"/>
        <v>3</v>
      </c>
      <c r="K9250">
        <f t="shared" ca="1" si="1168"/>
        <v>1</v>
      </c>
      <c r="L9250">
        <f t="shared" ca="1" si="1168"/>
        <v>2</v>
      </c>
      <c r="M9250">
        <f t="shared" ca="1" si="1168"/>
        <v>3</v>
      </c>
      <c r="N9250">
        <f t="shared" ca="1" si="1168"/>
        <v>5</v>
      </c>
      <c r="O9250">
        <f t="shared" ca="1" si="1168"/>
        <v>3</v>
      </c>
      <c r="P9250">
        <f t="shared" ca="1" si="1168"/>
        <v>2</v>
      </c>
      <c r="Q9250">
        <f t="shared" ca="1" si="1168"/>
        <v>2</v>
      </c>
      <c r="R9250">
        <f t="shared" ca="1" si="1168"/>
        <v>2</v>
      </c>
      <c r="S9250">
        <f t="shared" ca="1" si="1168"/>
        <v>2</v>
      </c>
      <c r="T9250">
        <f t="shared" ca="1" si="1168"/>
        <v>3</v>
      </c>
      <c r="W9250">
        <f t="shared" ca="1" si="1164"/>
        <v>21</v>
      </c>
      <c r="X9250">
        <f t="shared" ca="1" si="1165"/>
        <v>39</v>
      </c>
      <c r="Y9250">
        <f t="shared" ca="1" si="1166"/>
        <v>64</v>
      </c>
    </row>
    <row r="9251" spans="1:25" x14ac:dyDescent="0.3">
      <c r="A9251">
        <f t="shared" ca="1" si="1167"/>
        <v>1</v>
      </c>
      <c r="B9251">
        <f t="shared" ca="1" si="1167"/>
        <v>1</v>
      </c>
      <c r="C9251">
        <f t="shared" ca="1" si="1167"/>
        <v>6</v>
      </c>
      <c r="D9251">
        <f t="shared" ca="1" si="1167"/>
        <v>4</v>
      </c>
      <c r="E9251">
        <f t="shared" ca="1" si="1167"/>
        <v>3</v>
      </c>
      <c r="F9251">
        <f t="shared" ca="1" si="1167"/>
        <v>1</v>
      </c>
      <c r="G9251">
        <f t="shared" ca="1" si="1167"/>
        <v>3</v>
      </c>
      <c r="H9251">
        <f t="shared" ca="1" si="1167"/>
        <v>4</v>
      </c>
      <c r="I9251">
        <f t="shared" ca="1" si="1167"/>
        <v>1</v>
      </c>
      <c r="J9251">
        <f t="shared" ca="1" si="1167"/>
        <v>2</v>
      </c>
      <c r="K9251">
        <f t="shared" ca="1" si="1168"/>
        <v>2</v>
      </c>
      <c r="L9251">
        <f t="shared" ca="1" si="1168"/>
        <v>2</v>
      </c>
      <c r="M9251">
        <f t="shared" ca="1" si="1168"/>
        <v>5</v>
      </c>
      <c r="N9251">
        <f t="shared" ca="1" si="1168"/>
        <v>4</v>
      </c>
      <c r="O9251">
        <f t="shared" ca="1" si="1168"/>
        <v>6</v>
      </c>
      <c r="P9251">
        <f t="shared" ca="1" si="1168"/>
        <v>3</v>
      </c>
      <c r="Q9251">
        <f t="shared" ca="1" si="1168"/>
        <v>1</v>
      </c>
      <c r="R9251">
        <f t="shared" ca="1" si="1168"/>
        <v>3</v>
      </c>
      <c r="S9251">
        <f t="shared" ca="1" si="1168"/>
        <v>2</v>
      </c>
      <c r="T9251">
        <f t="shared" ca="1" si="1168"/>
        <v>5</v>
      </c>
      <c r="W9251">
        <f t="shared" ca="1" si="1164"/>
        <v>15</v>
      </c>
      <c r="X9251">
        <f t="shared" ca="1" si="1165"/>
        <v>26</v>
      </c>
      <c r="Y9251">
        <f t="shared" ca="1" si="1166"/>
        <v>59</v>
      </c>
    </row>
    <row r="9252" spans="1:25" x14ac:dyDescent="0.3">
      <c r="A9252">
        <f t="shared" ca="1" si="1167"/>
        <v>3</v>
      </c>
      <c r="B9252">
        <f t="shared" ca="1" si="1167"/>
        <v>2</v>
      </c>
      <c r="C9252">
        <f t="shared" ca="1" si="1167"/>
        <v>5</v>
      </c>
      <c r="D9252">
        <f t="shared" ca="1" si="1167"/>
        <v>2</v>
      </c>
      <c r="E9252">
        <f t="shared" ca="1" si="1167"/>
        <v>2</v>
      </c>
      <c r="F9252">
        <f t="shared" ca="1" si="1167"/>
        <v>3</v>
      </c>
      <c r="G9252">
        <f t="shared" ca="1" si="1167"/>
        <v>4</v>
      </c>
      <c r="H9252">
        <f t="shared" ca="1" si="1167"/>
        <v>2</v>
      </c>
      <c r="I9252">
        <f t="shared" ca="1" si="1167"/>
        <v>4</v>
      </c>
      <c r="J9252">
        <f t="shared" ca="1" si="1167"/>
        <v>1</v>
      </c>
      <c r="K9252">
        <f t="shared" ca="1" si="1168"/>
        <v>3</v>
      </c>
      <c r="L9252">
        <f t="shared" ca="1" si="1168"/>
        <v>2</v>
      </c>
      <c r="M9252">
        <f t="shared" ca="1" si="1168"/>
        <v>1</v>
      </c>
      <c r="N9252">
        <f t="shared" ca="1" si="1168"/>
        <v>2</v>
      </c>
      <c r="O9252">
        <f t="shared" ca="1" si="1168"/>
        <v>4</v>
      </c>
      <c r="P9252">
        <f t="shared" ca="1" si="1168"/>
        <v>1</v>
      </c>
      <c r="Q9252">
        <f t="shared" ca="1" si="1168"/>
        <v>5</v>
      </c>
      <c r="R9252">
        <f t="shared" ca="1" si="1168"/>
        <v>4</v>
      </c>
      <c r="S9252">
        <f t="shared" ca="1" si="1168"/>
        <v>2</v>
      </c>
      <c r="T9252">
        <f t="shared" ca="1" si="1168"/>
        <v>4</v>
      </c>
      <c r="W9252">
        <f t="shared" ca="1" si="1164"/>
        <v>14</v>
      </c>
      <c r="X9252">
        <f t="shared" ca="1" si="1165"/>
        <v>28</v>
      </c>
      <c r="Y9252">
        <f t="shared" ca="1" si="1166"/>
        <v>56</v>
      </c>
    </row>
    <row r="9253" spans="1:25" x14ac:dyDescent="0.3">
      <c r="A9253">
        <f t="shared" ca="1" si="1167"/>
        <v>6</v>
      </c>
      <c r="B9253">
        <f t="shared" ca="1" si="1167"/>
        <v>6</v>
      </c>
      <c r="C9253">
        <f t="shared" ca="1" si="1167"/>
        <v>1</v>
      </c>
      <c r="D9253">
        <f t="shared" ca="1" si="1167"/>
        <v>6</v>
      </c>
      <c r="E9253">
        <f t="shared" ca="1" si="1167"/>
        <v>3</v>
      </c>
      <c r="F9253">
        <f t="shared" ca="1" si="1167"/>
        <v>3</v>
      </c>
      <c r="G9253">
        <f t="shared" ca="1" si="1167"/>
        <v>5</v>
      </c>
      <c r="H9253">
        <f t="shared" ca="1" si="1167"/>
        <v>6</v>
      </c>
      <c r="I9253">
        <f t="shared" ca="1" si="1167"/>
        <v>1</v>
      </c>
      <c r="J9253">
        <f t="shared" ca="1" si="1167"/>
        <v>6</v>
      </c>
      <c r="K9253">
        <f t="shared" ca="1" si="1168"/>
        <v>5</v>
      </c>
      <c r="L9253">
        <f t="shared" ca="1" si="1168"/>
        <v>1</v>
      </c>
      <c r="M9253">
        <f t="shared" ca="1" si="1168"/>
        <v>2</v>
      </c>
      <c r="N9253">
        <f t="shared" ca="1" si="1168"/>
        <v>4</v>
      </c>
      <c r="O9253">
        <f t="shared" ca="1" si="1168"/>
        <v>1</v>
      </c>
      <c r="P9253">
        <f t="shared" ca="1" si="1168"/>
        <v>5</v>
      </c>
      <c r="Q9253">
        <f t="shared" ca="1" si="1168"/>
        <v>1</v>
      </c>
      <c r="R9253">
        <f t="shared" ca="1" si="1168"/>
        <v>5</v>
      </c>
      <c r="S9253">
        <f t="shared" ca="1" si="1168"/>
        <v>3</v>
      </c>
      <c r="T9253">
        <f t="shared" ca="1" si="1168"/>
        <v>6</v>
      </c>
      <c r="W9253">
        <f t="shared" ca="1" si="1164"/>
        <v>22</v>
      </c>
      <c r="X9253">
        <f t="shared" ca="1" si="1165"/>
        <v>43</v>
      </c>
      <c r="Y9253">
        <f t="shared" ca="1" si="1166"/>
        <v>76</v>
      </c>
    </row>
    <row r="9254" spans="1:25" x14ac:dyDescent="0.3">
      <c r="A9254">
        <f t="shared" ca="1" si="1167"/>
        <v>6</v>
      </c>
      <c r="B9254">
        <f t="shared" ca="1" si="1167"/>
        <v>1</v>
      </c>
      <c r="C9254">
        <f t="shared" ca="1" si="1167"/>
        <v>4</v>
      </c>
      <c r="D9254">
        <f t="shared" ca="1" si="1167"/>
        <v>6</v>
      </c>
      <c r="E9254">
        <f t="shared" ca="1" si="1167"/>
        <v>2</v>
      </c>
      <c r="F9254">
        <f t="shared" ca="1" si="1167"/>
        <v>4</v>
      </c>
      <c r="G9254">
        <f t="shared" ca="1" si="1167"/>
        <v>2</v>
      </c>
      <c r="H9254">
        <f t="shared" ca="1" si="1167"/>
        <v>6</v>
      </c>
      <c r="I9254">
        <f t="shared" ca="1" si="1167"/>
        <v>6</v>
      </c>
      <c r="J9254">
        <f t="shared" ca="1" si="1167"/>
        <v>5</v>
      </c>
      <c r="K9254">
        <f t="shared" ca="1" si="1168"/>
        <v>1</v>
      </c>
      <c r="L9254">
        <f t="shared" ca="1" si="1168"/>
        <v>3</v>
      </c>
      <c r="M9254">
        <f t="shared" ca="1" si="1168"/>
        <v>1</v>
      </c>
      <c r="N9254">
        <f t="shared" ca="1" si="1168"/>
        <v>1</v>
      </c>
      <c r="O9254">
        <f t="shared" ca="1" si="1168"/>
        <v>3</v>
      </c>
      <c r="P9254">
        <f t="shared" ca="1" si="1168"/>
        <v>2</v>
      </c>
      <c r="Q9254">
        <f t="shared" ca="1" si="1168"/>
        <v>2</v>
      </c>
      <c r="R9254">
        <f t="shared" ca="1" si="1168"/>
        <v>6</v>
      </c>
      <c r="S9254">
        <f t="shared" ca="1" si="1168"/>
        <v>1</v>
      </c>
      <c r="T9254">
        <f t="shared" ca="1" si="1168"/>
        <v>6</v>
      </c>
      <c r="W9254">
        <f t="shared" ca="1" si="1164"/>
        <v>19</v>
      </c>
      <c r="X9254">
        <f t="shared" ca="1" si="1165"/>
        <v>42</v>
      </c>
      <c r="Y9254">
        <f t="shared" ca="1" si="1166"/>
        <v>68</v>
      </c>
    </row>
    <row r="9255" spans="1:25" x14ac:dyDescent="0.3">
      <c r="A9255">
        <f t="shared" ca="1" si="1167"/>
        <v>1</v>
      </c>
      <c r="B9255">
        <f t="shared" ca="1" si="1167"/>
        <v>5</v>
      </c>
      <c r="C9255">
        <f t="shared" ca="1" si="1167"/>
        <v>2</v>
      </c>
      <c r="D9255">
        <f t="shared" ca="1" si="1167"/>
        <v>3</v>
      </c>
      <c r="E9255">
        <f t="shared" ca="1" si="1167"/>
        <v>6</v>
      </c>
      <c r="F9255">
        <f t="shared" ca="1" si="1167"/>
        <v>5</v>
      </c>
      <c r="G9255">
        <f t="shared" ca="1" si="1167"/>
        <v>5</v>
      </c>
      <c r="H9255">
        <f t="shared" ca="1" si="1167"/>
        <v>3</v>
      </c>
      <c r="I9255">
        <f t="shared" ca="1" si="1167"/>
        <v>5</v>
      </c>
      <c r="J9255">
        <f t="shared" ca="1" si="1167"/>
        <v>6</v>
      </c>
      <c r="K9255">
        <f t="shared" ca="1" si="1168"/>
        <v>1</v>
      </c>
      <c r="L9255">
        <f t="shared" ca="1" si="1168"/>
        <v>6</v>
      </c>
      <c r="M9255">
        <f t="shared" ca="1" si="1168"/>
        <v>2</v>
      </c>
      <c r="N9255">
        <f t="shared" ca="1" si="1168"/>
        <v>6</v>
      </c>
      <c r="O9255">
        <f t="shared" ca="1" si="1168"/>
        <v>1</v>
      </c>
      <c r="P9255">
        <f t="shared" ca="1" si="1168"/>
        <v>2</v>
      </c>
      <c r="Q9255">
        <f t="shared" ca="1" si="1168"/>
        <v>3</v>
      </c>
      <c r="R9255">
        <f t="shared" ca="1" si="1168"/>
        <v>5</v>
      </c>
      <c r="S9255">
        <f t="shared" ca="1" si="1168"/>
        <v>6</v>
      </c>
      <c r="T9255">
        <f t="shared" ca="1" si="1168"/>
        <v>3</v>
      </c>
      <c r="W9255">
        <f t="shared" ca="1" si="1164"/>
        <v>17</v>
      </c>
      <c r="X9255">
        <f t="shared" ca="1" si="1165"/>
        <v>41</v>
      </c>
      <c r="Y9255">
        <f t="shared" ca="1" si="1166"/>
        <v>76</v>
      </c>
    </row>
    <row r="9256" spans="1:25" x14ac:dyDescent="0.3">
      <c r="A9256">
        <f t="shared" ca="1" si="1167"/>
        <v>3</v>
      </c>
      <c r="B9256">
        <f t="shared" ca="1" si="1167"/>
        <v>2</v>
      </c>
      <c r="C9256">
        <f t="shared" ca="1" si="1167"/>
        <v>5</v>
      </c>
      <c r="D9256">
        <f t="shared" ca="1" si="1167"/>
        <v>2</v>
      </c>
      <c r="E9256">
        <f t="shared" ca="1" si="1167"/>
        <v>4</v>
      </c>
      <c r="F9256">
        <f t="shared" ca="1" si="1167"/>
        <v>3</v>
      </c>
      <c r="G9256">
        <f t="shared" ca="1" si="1167"/>
        <v>1</v>
      </c>
      <c r="H9256">
        <f t="shared" ca="1" si="1167"/>
        <v>5</v>
      </c>
      <c r="I9256">
        <f t="shared" ca="1" si="1167"/>
        <v>1</v>
      </c>
      <c r="J9256">
        <f t="shared" ca="1" si="1167"/>
        <v>5</v>
      </c>
      <c r="K9256">
        <f t="shared" ca="1" si="1168"/>
        <v>5</v>
      </c>
      <c r="L9256">
        <f t="shared" ca="1" si="1168"/>
        <v>1</v>
      </c>
      <c r="M9256">
        <f t="shared" ca="1" si="1168"/>
        <v>3</v>
      </c>
      <c r="N9256">
        <f t="shared" ca="1" si="1168"/>
        <v>3</v>
      </c>
      <c r="O9256">
        <f t="shared" ca="1" si="1168"/>
        <v>1</v>
      </c>
      <c r="P9256">
        <f t="shared" ca="1" si="1168"/>
        <v>1</v>
      </c>
      <c r="Q9256">
        <f t="shared" ca="1" si="1168"/>
        <v>3</v>
      </c>
      <c r="R9256">
        <f t="shared" ca="1" si="1168"/>
        <v>2</v>
      </c>
      <c r="S9256">
        <f t="shared" ca="1" si="1168"/>
        <v>6</v>
      </c>
      <c r="T9256">
        <f t="shared" ca="1" si="1168"/>
        <v>3</v>
      </c>
      <c r="W9256">
        <f t="shared" ca="1" si="1164"/>
        <v>16</v>
      </c>
      <c r="X9256">
        <f t="shared" ca="1" si="1165"/>
        <v>31</v>
      </c>
      <c r="Y9256">
        <f t="shared" ca="1" si="1166"/>
        <v>59</v>
      </c>
    </row>
    <row r="9257" spans="1:25" x14ac:dyDescent="0.3">
      <c r="A9257">
        <f t="shared" ca="1" si="1167"/>
        <v>1</v>
      </c>
      <c r="B9257">
        <f t="shared" ca="1" si="1167"/>
        <v>1</v>
      </c>
      <c r="C9257">
        <f t="shared" ca="1" si="1167"/>
        <v>3</v>
      </c>
      <c r="D9257">
        <f t="shared" ca="1" si="1167"/>
        <v>2</v>
      </c>
      <c r="E9257">
        <f t="shared" ca="1" si="1167"/>
        <v>3</v>
      </c>
      <c r="F9257">
        <f t="shared" ca="1" si="1167"/>
        <v>2</v>
      </c>
      <c r="G9257">
        <f t="shared" ca="1" si="1167"/>
        <v>6</v>
      </c>
      <c r="H9257">
        <f t="shared" ca="1" si="1167"/>
        <v>1</v>
      </c>
      <c r="I9257">
        <f t="shared" ca="1" si="1167"/>
        <v>3</v>
      </c>
      <c r="J9257">
        <f t="shared" ca="1" si="1167"/>
        <v>2</v>
      </c>
      <c r="K9257">
        <f t="shared" ca="1" si="1168"/>
        <v>6</v>
      </c>
      <c r="L9257">
        <f t="shared" ca="1" si="1168"/>
        <v>1</v>
      </c>
      <c r="M9257">
        <f t="shared" ca="1" si="1168"/>
        <v>6</v>
      </c>
      <c r="N9257">
        <f t="shared" ca="1" si="1168"/>
        <v>1</v>
      </c>
      <c r="O9257">
        <f t="shared" ca="1" si="1168"/>
        <v>1</v>
      </c>
      <c r="P9257">
        <f t="shared" ca="1" si="1168"/>
        <v>1</v>
      </c>
      <c r="Q9257">
        <f t="shared" ca="1" si="1168"/>
        <v>2</v>
      </c>
      <c r="R9257">
        <f t="shared" ca="1" si="1168"/>
        <v>3</v>
      </c>
      <c r="S9257">
        <f t="shared" ca="1" si="1168"/>
        <v>4</v>
      </c>
      <c r="T9257">
        <f t="shared" ca="1" si="1168"/>
        <v>6</v>
      </c>
      <c r="W9257">
        <f t="shared" ca="1" si="1164"/>
        <v>10</v>
      </c>
      <c r="X9257">
        <f t="shared" ca="1" si="1165"/>
        <v>24</v>
      </c>
      <c r="Y9257">
        <f t="shared" ca="1" si="1166"/>
        <v>55</v>
      </c>
    </row>
    <row r="9258" spans="1:25" x14ac:dyDescent="0.3">
      <c r="A9258">
        <f t="shared" ca="1" si="1167"/>
        <v>1</v>
      </c>
      <c r="B9258">
        <f t="shared" ca="1" si="1167"/>
        <v>4</v>
      </c>
      <c r="C9258">
        <f t="shared" ca="1" si="1167"/>
        <v>6</v>
      </c>
      <c r="D9258">
        <f t="shared" ca="1" si="1167"/>
        <v>5</v>
      </c>
      <c r="E9258">
        <f t="shared" ca="1" si="1167"/>
        <v>2</v>
      </c>
      <c r="F9258">
        <f t="shared" ca="1" si="1167"/>
        <v>6</v>
      </c>
      <c r="G9258">
        <f t="shared" ca="1" si="1167"/>
        <v>3</v>
      </c>
      <c r="H9258">
        <f t="shared" ca="1" si="1167"/>
        <v>4</v>
      </c>
      <c r="I9258">
        <f t="shared" ca="1" si="1167"/>
        <v>2</v>
      </c>
      <c r="J9258">
        <f t="shared" ca="1" si="1167"/>
        <v>5</v>
      </c>
      <c r="K9258">
        <f t="shared" ca="1" si="1168"/>
        <v>5</v>
      </c>
      <c r="L9258">
        <f t="shared" ca="1" si="1168"/>
        <v>1</v>
      </c>
      <c r="M9258">
        <f t="shared" ca="1" si="1168"/>
        <v>1</v>
      </c>
      <c r="N9258">
        <f t="shared" ca="1" si="1168"/>
        <v>6</v>
      </c>
      <c r="O9258">
        <f t="shared" ca="1" si="1168"/>
        <v>5</v>
      </c>
      <c r="P9258">
        <f t="shared" ca="1" si="1168"/>
        <v>4</v>
      </c>
      <c r="Q9258">
        <f t="shared" ca="1" si="1168"/>
        <v>1</v>
      </c>
      <c r="R9258">
        <f t="shared" ca="1" si="1168"/>
        <v>3</v>
      </c>
      <c r="S9258">
        <f t="shared" ca="1" si="1168"/>
        <v>2</v>
      </c>
      <c r="T9258">
        <f t="shared" ca="1" si="1168"/>
        <v>5</v>
      </c>
      <c r="W9258">
        <f t="shared" ca="1" si="1164"/>
        <v>18</v>
      </c>
      <c r="X9258">
        <f t="shared" ca="1" si="1165"/>
        <v>38</v>
      </c>
      <c r="Y9258">
        <f t="shared" ca="1" si="1166"/>
        <v>71</v>
      </c>
    </row>
    <row r="9259" spans="1:25" x14ac:dyDescent="0.3">
      <c r="A9259">
        <f t="shared" ca="1" si="1167"/>
        <v>2</v>
      </c>
      <c r="B9259">
        <f t="shared" ca="1" si="1167"/>
        <v>2</v>
      </c>
      <c r="C9259">
        <f t="shared" ca="1" si="1167"/>
        <v>3</v>
      </c>
      <c r="D9259">
        <f t="shared" ca="1" si="1167"/>
        <v>2</v>
      </c>
      <c r="E9259">
        <f t="shared" ca="1" si="1167"/>
        <v>5</v>
      </c>
      <c r="F9259">
        <f t="shared" ca="1" si="1167"/>
        <v>3</v>
      </c>
      <c r="G9259">
        <f t="shared" ca="1" si="1167"/>
        <v>2</v>
      </c>
      <c r="H9259">
        <f t="shared" ca="1" si="1167"/>
        <v>4</v>
      </c>
      <c r="I9259">
        <f t="shared" ca="1" si="1167"/>
        <v>6</v>
      </c>
      <c r="J9259">
        <f t="shared" ca="1" si="1167"/>
        <v>3</v>
      </c>
      <c r="K9259">
        <f t="shared" ca="1" si="1168"/>
        <v>2</v>
      </c>
      <c r="L9259">
        <f t="shared" ca="1" si="1168"/>
        <v>1</v>
      </c>
      <c r="M9259">
        <f t="shared" ca="1" si="1168"/>
        <v>1</v>
      </c>
      <c r="N9259">
        <f t="shared" ca="1" si="1168"/>
        <v>5</v>
      </c>
      <c r="O9259">
        <f t="shared" ca="1" si="1168"/>
        <v>2</v>
      </c>
      <c r="P9259">
        <f t="shared" ca="1" si="1168"/>
        <v>4</v>
      </c>
      <c r="Q9259">
        <f t="shared" ca="1" si="1168"/>
        <v>5</v>
      </c>
      <c r="R9259">
        <f t="shared" ca="1" si="1168"/>
        <v>6</v>
      </c>
      <c r="S9259">
        <f t="shared" ca="1" si="1168"/>
        <v>6</v>
      </c>
      <c r="T9259">
        <f t="shared" ca="1" si="1168"/>
        <v>1</v>
      </c>
      <c r="W9259">
        <f t="shared" ca="1" si="1164"/>
        <v>14</v>
      </c>
      <c r="X9259">
        <f t="shared" ca="1" si="1165"/>
        <v>32</v>
      </c>
      <c r="Y9259">
        <f t="shared" ca="1" si="1166"/>
        <v>65</v>
      </c>
    </row>
    <row r="9260" spans="1:25" x14ac:dyDescent="0.3">
      <c r="A9260">
        <f t="shared" ca="1" si="1167"/>
        <v>6</v>
      </c>
      <c r="B9260">
        <f t="shared" ca="1" si="1167"/>
        <v>1</v>
      </c>
      <c r="C9260">
        <f t="shared" ca="1" si="1167"/>
        <v>5</v>
      </c>
      <c r="D9260">
        <f t="shared" ca="1" si="1167"/>
        <v>1</v>
      </c>
      <c r="E9260">
        <f t="shared" ca="1" si="1167"/>
        <v>4</v>
      </c>
      <c r="F9260">
        <f t="shared" ca="1" si="1167"/>
        <v>4</v>
      </c>
      <c r="G9260">
        <f t="shared" ca="1" si="1167"/>
        <v>1</v>
      </c>
      <c r="H9260">
        <f t="shared" ca="1" si="1167"/>
        <v>4</v>
      </c>
      <c r="I9260">
        <f t="shared" ca="1" si="1167"/>
        <v>4</v>
      </c>
      <c r="J9260">
        <f t="shared" ca="1" si="1167"/>
        <v>6</v>
      </c>
      <c r="K9260">
        <f t="shared" ca="1" si="1168"/>
        <v>5</v>
      </c>
      <c r="L9260">
        <f t="shared" ca="1" si="1168"/>
        <v>2</v>
      </c>
      <c r="M9260">
        <f t="shared" ca="1" si="1168"/>
        <v>4</v>
      </c>
      <c r="N9260">
        <f t="shared" ca="1" si="1168"/>
        <v>5</v>
      </c>
      <c r="O9260">
        <f t="shared" ca="1" si="1168"/>
        <v>4</v>
      </c>
      <c r="P9260">
        <f t="shared" ca="1" si="1168"/>
        <v>4</v>
      </c>
      <c r="Q9260">
        <f t="shared" ca="1" si="1168"/>
        <v>2</v>
      </c>
      <c r="R9260">
        <f t="shared" ca="1" si="1168"/>
        <v>5</v>
      </c>
      <c r="S9260">
        <f t="shared" ca="1" si="1168"/>
        <v>1</v>
      </c>
      <c r="T9260">
        <f t="shared" ca="1" si="1168"/>
        <v>6</v>
      </c>
      <c r="W9260">
        <f t="shared" ca="1" si="1164"/>
        <v>17</v>
      </c>
      <c r="X9260">
        <f t="shared" ca="1" si="1165"/>
        <v>36</v>
      </c>
      <c r="Y9260">
        <f t="shared" ca="1" si="1166"/>
        <v>74</v>
      </c>
    </row>
    <row r="9261" spans="1:25" x14ac:dyDescent="0.3">
      <c r="A9261">
        <f t="shared" ca="1" si="1167"/>
        <v>6</v>
      </c>
      <c r="B9261">
        <f t="shared" ca="1" si="1167"/>
        <v>6</v>
      </c>
      <c r="C9261">
        <f t="shared" ca="1" si="1167"/>
        <v>4</v>
      </c>
      <c r="D9261">
        <f t="shared" ca="1" si="1167"/>
        <v>3</v>
      </c>
      <c r="E9261">
        <f t="shared" ca="1" si="1167"/>
        <v>4</v>
      </c>
      <c r="F9261">
        <f t="shared" ca="1" si="1167"/>
        <v>6</v>
      </c>
      <c r="G9261">
        <f t="shared" ca="1" si="1167"/>
        <v>3</v>
      </c>
      <c r="H9261">
        <f t="shared" ca="1" si="1167"/>
        <v>5</v>
      </c>
      <c r="I9261">
        <f t="shared" ca="1" si="1167"/>
        <v>3</v>
      </c>
      <c r="J9261">
        <f t="shared" ca="1" si="1167"/>
        <v>4</v>
      </c>
      <c r="K9261">
        <f t="shared" ca="1" si="1168"/>
        <v>5</v>
      </c>
      <c r="L9261">
        <f t="shared" ca="1" si="1168"/>
        <v>5</v>
      </c>
      <c r="M9261">
        <f t="shared" ca="1" si="1168"/>
        <v>4</v>
      </c>
      <c r="N9261">
        <f t="shared" ca="1" si="1168"/>
        <v>6</v>
      </c>
      <c r="O9261">
        <f t="shared" ca="1" si="1168"/>
        <v>1</v>
      </c>
      <c r="P9261">
        <f t="shared" ca="1" si="1168"/>
        <v>5</v>
      </c>
      <c r="Q9261">
        <f t="shared" ca="1" si="1168"/>
        <v>5</v>
      </c>
      <c r="R9261">
        <f t="shared" ca="1" si="1168"/>
        <v>3</v>
      </c>
      <c r="S9261">
        <f t="shared" ca="1" si="1168"/>
        <v>4</v>
      </c>
      <c r="T9261">
        <f t="shared" ca="1" si="1168"/>
        <v>2</v>
      </c>
      <c r="W9261">
        <f t="shared" ca="1" si="1164"/>
        <v>23</v>
      </c>
      <c r="X9261">
        <f t="shared" ca="1" si="1165"/>
        <v>44</v>
      </c>
      <c r="Y9261">
        <f t="shared" ca="1" si="1166"/>
        <v>84</v>
      </c>
    </row>
    <row r="9262" spans="1:25" x14ac:dyDescent="0.3">
      <c r="A9262">
        <f t="shared" ca="1" si="1167"/>
        <v>1</v>
      </c>
      <c r="B9262">
        <f t="shared" ca="1" si="1167"/>
        <v>1</v>
      </c>
      <c r="C9262">
        <f t="shared" ca="1" si="1167"/>
        <v>4</v>
      </c>
      <c r="D9262">
        <f t="shared" ca="1" si="1167"/>
        <v>1</v>
      </c>
      <c r="E9262">
        <f t="shared" ca="1" si="1167"/>
        <v>6</v>
      </c>
      <c r="F9262">
        <f t="shared" ca="1" si="1167"/>
        <v>2</v>
      </c>
      <c r="G9262">
        <f t="shared" ca="1" si="1167"/>
        <v>1</v>
      </c>
      <c r="H9262">
        <f t="shared" ca="1" si="1167"/>
        <v>2</v>
      </c>
      <c r="I9262">
        <f t="shared" ca="1" si="1167"/>
        <v>4</v>
      </c>
      <c r="J9262">
        <f t="shared" ca="1" si="1167"/>
        <v>4</v>
      </c>
      <c r="K9262">
        <f t="shared" ca="1" si="1168"/>
        <v>3</v>
      </c>
      <c r="L9262">
        <f t="shared" ca="1" si="1168"/>
        <v>1</v>
      </c>
      <c r="M9262">
        <f t="shared" ca="1" si="1168"/>
        <v>6</v>
      </c>
      <c r="N9262">
        <f t="shared" ca="1" si="1168"/>
        <v>3</v>
      </c>
      <c r="O9262">
        <f t="shared" ca="1" si="1168"/>
        <v>5</v>
      </c>
      <c r="P9262">
        <f t="shared" ca="1" si="1168"/>
        <v>2</v>
      </c>
      <c r="Q9262">
        <f t="shared" ca="1" si="1168"/>
        <v>6</v>
      </c>
      <c r="R9262">
        <f t="shared" ca="1" si="1168"/>
        <v>1</v>
      </c>
      <c r="S9262">
        <f t="shared" ca="1" si="1168"/>
        <v>3</v>
      </c>
      <c r="T9262">
        <f t="shared" ca="1" si="1168"/>
        <v>3</v>
      </c>
      <c r="W9262">
        <f t="shared" ca="1" si="1164"/>
        <v>13</v>
      </c>
      <c r="X9262">
        <f t="shared" ca="1" si="1165"/>
        <v>26</v>
      </c>
      <c r="Y9262">
        <f t="shared" ca="1" si="1166"/>
        <v>59</v>
      </c>
    </row>
    <row r="9263" spans="1:25" x14ac:dyDescent="0.3">
      <c r="A9263">
        <f t="shared" ca="1" si="1167"/>
        <v>5</v>
      </c>
      <c r="B9263">
        <f t="shared" ca="1" si="1167"/>
        <v>1</v>
      </c>
      <c r="C9263">
        <f t="shared" ca="1" si="1167"/>
        <v>6</v>
      </c>
      <c r="D9263">
        <f t="shared" ca="1" si="1167"/>
        <v>3</v>
      </c>
      <c r="E9263">
        <f t="shared" ca="1" si="1167"/>
        <v>3</v>
      </c>
      <c r="F9263">
        <f t="shared" ca="1" si="1167"/>
        <v>6</v>
      </c>
      <c r="G9263">
        <f t="shared" ca="1" si="1167"/>
        <v>2</v>
      </c>
      <c r="H9263">
        <f t="shared" ca="1" si="1167"/>
        <v>6</v>
      </c>
      <c r="I9263">
        <f t="shared" ca="1" si="1167"/>
        <v>2</v>
      </c>
      <c r="J9263">
        <f t="shared" ca="1" si="1167"/>
        <v>3</v>
      </c>
      <c r="K9263">
        <f t="shared" ca="1" si="1168"/>
        <v>2</v>
      </c>
      <c r="L9263">
        <f t="shared" ca="1" si="1168"/>
        <v>1</v>
      </c>
      <c r="M9263">
        <f t="shared" ca="1" si="1168"/>
        <v>4</v>
      </c>
      <c r="N9263">
        <f t="shared" ca="1" si="1168"/>
        <v>4</v>
      </c>
      <c r="O9263">
        <f t="shared" ca="1" si="1168"/>
        <v>4</v>
      </c>
      <c r="P9263">
        <f t="shared" ca="1" si="1168"/>
        <v>4</v>
      </c>
      <c r="Q9263">
        <f t="shared" ca="1" si="1168"/>
        <v>5</v>
      </c>
      <c r="R9263">
        <f t="shared" ca="1" si="1168"/>
        <v>5</v>
      </c>
      <c r="S9263">
        <f t="shared" ca="1" si="1168"/>
        <v>5</v>
      </c>
      <c r="T9263">
        <f t="shared" ca="1" si="1168"/>
        <v>1</v>
      </c>
      <c r="W9263">
        <f t="shared" ca="1" si="1164"/>
        <v>18</v>
      </c>
      <c r="X9263">
        <f t="shared" ca="1" si="1165"/>
        <v>37</v>
      </c>
      <c r="Y9263">
        <f t="shared" ca="1" si="1166"/>
        <v>72</v>
      </c>
    </row>
    <row r="9264" spans="1:25" x14ac:dyDescent="0.3">
      <c r="A9264">
        <f t="shared" ca="1" si="1167"/>
        <v>1</v>
      </c>
      <c r="B9264">
        <f t="shared" ca="1" si="1167"/>
        <v>4</v>
      </c>
      <c r="C9264">
        <f t="shared" ca="1" si="1167"/>
        <v>6</v>
      </c>
      <c r="D9264">
        <f t="shared" ca="1" si="1167"/>
        <v>5</v>
      </c>
      <c r="E9264">
        <f t="shared" ca="1" si="1167"/>
        <v>3</v>
      </c>
      <c r="F9264">
        <f t="shared" ca="1" si="1167"/>
        <v>5</v>
      </c>
      <c r="G9264">
        <f t="shared" ca="1" si="1167"/>
        <v>3</v>
      </c>
      <c r="H9264">
        <f t="shared" ca="1" si="1167"/>
        <v>1</v>
      </c>
      <c r="I9264">
        <f t="shared" ca="1" si="1167"/>
        <v>4</v>
      </c>
      <c r="J9264">
        <f t="shared" ca="1" si="1167"/>
        <v>3</v>
      </c>
      <c r="K9264">
        <f t="shared" ca="1" si="1168"/>
        <v>2</v>
      </c>
      <c r="L9264">
        <f t="shared" ca="1" si="1168"/>
        <v>3</v>
      </c>
      <c r="M9264">
        <f t="shared" ca="1" si="1168"/>
        <v>3</v>
      </c>
      <c r="N9264">
        <f t="shared" ca="1" si="1168"/>
        <v>6</v>
      </c>
      <c r="O9264">
        <f t="shared" ca="1" si="1168"/>
        <v>6</v>
      </c>
      <c r="P9264">
        <f t="shared" ca="1" si="1168"/>
        <v>6</v>
      </c>
      <c r="Q9264">
        <f t="shared" ca="1" si="1168"/>
        <v>6</v>
      </c>
      <c r="R9264">
        <f t="shared" ca="1" si="1168"/>
        <v>4</v>
      </c>
      <c r="S9264">
        <f t="shared" ca="1" si="1168"/>
        <v>4</v>
      </c>
      <c r="T9264">
        <f t="shared" ca="1" si="1168"/>
        <v>4</v>
      </c>
      <c r="W9264">
        <f t="shared" ca="1" si="1164"/>
        <v>19</v>
      </c>
      <c r="X9264">
        <f t="shared" ca="1" si="1165"/>
        <v>35</v>
      </c>
      <c r="Y9264">
        <f t="shared" ca="1" si="1166"/>
        <v>79</v>
      </c>
    </row>
    <row r="9265" spans="1:25" x14ac:dyDescent="0.3">
      <c r="A9265">
        <f t="shared" ca="1" si="1167"/>
        <v>4</v>
      </c>
      <c r="B9265">
        <f t="shared" ca="1" si="1167"/>
        <v>5</v>
      </c>
      <c r="C9265">
        <f t="shared" ca="1" si="1167"/>
        <v>4</v>
      </c>
      <c r="D9265">
        <f t="shared" ca="1" si="1167"/>
        <v>2</v>
      </c>
      <c r="E9265">
        <f t="shared" ca="1" si="1167"/>
        <v>1</v>
      </c>
      <c r="F9265">
        <f t="shared" ca="1" si="1167"/>
        <v>6</v>
      </c>
      <c r="G9265">
        <f t="shared" ca="1" si="1167"/>
        <v>4</v>
      </c>
      <c r="H9265">
        <f t="shared" ca="1" si="1167"/>
        <v>1</v>
      </c>
      <c r="I9265">
        <f t="shared" ca="1" si="1167"/>
        <v>5</v>
      </c>
      <c r="J9265">
        <f t="shared" ca="1" si="1167"/>
        <v>5</v>
      </c>
      <c r="K9265">
        <f t="shared" ca="1" si="1168"/>
        <v>2</v>
      </c>
      <c r="L9265">
        <f t="shared" ca="1" si="1168"/>
        <v>2</v>
      </c>
      <c r="M9265">
        <f t="shared" ca="1" si="1168"/>
        <v>2</v>
      </c>
      <c r="N9265">
        <f t="shared" ca="1" si="1168"/>
        <v>6</v>
      </c>
      <c r="O9265">
        <f t="shared" ca="1" si="1168"/>
        <v>5</v>
      </c>
      <c r="P9265">
        <f t="shared" ca="1" si="1168"/>
        <v>5</v>
      </c>
      <c r="Q9265">
        <f t="shared" ca="1" si="1168"/>
        <v>2</v>
      </c>
      <c r="R9265">
        <f t="shared" ca="1" si="1168"/>
        <v>3</v>
      </c>
      <c r="S9265">
        <f t="shared" ca="1" si="1168"/>
        <v>5</v>
      </c>
      <c r="T9265">
        <f t="shared" ca="1" si="1168"/>
        <v>5</v>
      </c>
      <c r="W9265">
        <f t="shared" ca="1" si="1164"/>
        <v>16</v>
      </c>
      <c r="X9265">
        <f t="shared" ca="1" si="1165"/>
        <v>37</v>
      </c>
      <c r="Y9265">
        <f t="shared" ca="1" si="1166"/>
        <v>74</v>
      </c>
    </row>
    <row r="9266" spans="1:25" x14ac:dyDescent="0.3">
      <c r="A9266">
        <f t="shared" ca="1" si="1167"/>
        <v>5</v>
      </c>
      <c r="B9266">
        <f t="shared" ca="1" si="1167"/>
        <v>6</v>
      </c>
      <c r="C9266">
        <f t="shared" ca="1" si="1167"/>
        <v>3</v>
      </c>
      <c r="D9266">
        <f t="shared" ca="1" si="1167"/>
        <v>3</v>
      </c>
      <c r="E9266">
        <f t="shared" ca="1" si="1167"/>
        <v>6</v>
      </c>
      <c r="F9266">
        <f t="shared" ca="1" si="1167"/>
        <v>2</v>
      </c>
      <c r="G9266">
        <f t="shared" ca="1" si="1167"/>
        <v>1</v>
      </c>
      <c r="H9266">
        <f t="shared" ca="1" si="1167"/>
        <v>4</v>
      </c>
      <c r="I9266">
        <f t="shared" ca="1" si="1167"/>
        <v>4</v>
      </c>
      <c r="J9266">
        <f t="shared" ca="1" si="1167"/>
        <v>3</v>
      </c>
      <c r="K9266">
        <f t="shared" ca="1" si="1168"/>
        <v>6</v>
      </c>
      <c r="L9266">
        <f t="shared" ca="1" si="1168"/>
        <v>2</v>
      </c>
      <c r="M9266">
        <f t="shared" ca="1" si="1168"/>
        <v>2</v>
      </c>
      <c r="N9266">
        <f t="shared" ca="1" si="1168"/>
        <v>6</v>
      </c>
      <c r="O9266">
        <f t="shared" ca="1" si="1168"/>
        <v>4</v>
      </c>
      <c r="P9266">
        <f t="shared" ca="1" si="1168"/>
        <v>3</v>
      </c>
      <c r="Q9266">
        <f t="shared" ca="1" si="1168"/>
        <v>4</v>
      </c>
      <c r="R9266">
        <f t="shared" ca="1" si="1168"/>
        <v>3</v>
      </c>
      <c r="S9266">
        <f t="shared" ca="1" si="1168"/>
        <v>3</v>
      </c>
      <c r="T9266">
        <f t="shared" ca="1" si="1168"/>
        <v>5</v>
      </c>
      <c r="W9266">
        <f t="shared" ca="1" si="1164"/>
        <v>23</v>
      </c>
      <c r="X9266">
        <f t="shared" ca="1" si="1165"/>
        <v>37</v>
      </c>
      <c r="Y9266">
        <f t="shared" ca="1" si="1166"/>
        <v>75</v>
      </c>
    </row>
    <row r="9267" spans="1:25" x14ac:dyDescent="0.3">
      <c r="A9267">
        <f t="shared" ca="1" si="1167"/>
        <v>2</v>
      </c>
      <c r="B9267">
        <f t="shared" ca="1" si="1167"/>
        <v>6</v>
      </c>
      <c r="C9267">
        <f t="shared" ca="1" si="1167"/>
        <v>5</v>
      </c>
      <c r="D9267">
        <f t="shared" ca="1" si="1167"/>
        <v>2</v>
      </c>
      <c r="E9267">
        <f t="shared" ca="1" si="1167"/>
        <v>5</v>
      </c>
      <c r="F9267">
        <f t="shared" ca="1" si="1167"/>
        <v>2</v>
      </c>
      <c r="G9267">
        <f t="shared" ca="1" si="1167"/>
        <v>4</v>
      </c>
      <c r="H9267">
        <f t="shared" ca="1" si="1167"/>
        <v>6</v>
      </c>
      <c r="I9267">
        <f t="shared" ca="1" si="1167"/>
        <v>6</v>
      </c>
      <c r="J9267">
        <f t="shared" ca="1" si="1167"/>
        <v>3</v>
      </c>
      <c r="K9267">
        <f t="shared" ca="1" si="1168"/>
        <v>4</v>
      </c>
      <c r="L9267">
        <f t="shared" ca="1" si="1168"/>
        <v>1</v>
      </c>
      <c r="M9267">
        <f t="shared" ca="1" si="1168"/>
        <v>5</v>
      </c>
      <c r="N9267">
        <f t="shared" ca="1" si="1168"/>
        <v>6</v>
      </c>
      <c r="O9267">
        <f t="shared" ca="1" si="1168"/>
        <v>4</v>
      </c>
      <c r="P9267">
        <f t="shared" ca="1" si="1168"/>
        <v>3</v>
      </c>
      <c r="Q9267">
        <f t="shared" ca="1" si="1168"/>
        <v>6</v>
      </c>
      <c r="R9267">
        <f t="shared" ca="1" si="1168"/>
        <v>3</v>
      </c>
      <c r="S9267">
        <f t="shared" ca="1" si="1168"/>
        <v>4</v>
      </c>
      <c r="T9267">
        <f t="shared" ca="1" si="1168"/>
        <v>1</v>
      </c>
      <c r="W9267">
        <f t="shared" ca="1" si="1164"/>
        <v>20</v>
      </c>
      <c r="X9267">
        <f t="shared" ca="1" si="1165"/>
        <v>41</v>
      </c>
      <c r="Y9267">
        <f t="shared" ca="1" si="1166"/>
        <v>78</v>
      </c>
    </row>
    <row r="9268" spans="1:25" x14ac:dyDescent="0.3">
      <c r="A9268">
        <f t="shared" ca="1" si="1167"/>
        <v>3</v>
      </c>
      <c r="B9268">
        <f t="shared" ca="1" si="1167"/>
        <v>5</v>
      </c>
      <c r="C9268">
        <f t="shared" ca="1" si="1167"/>
        <v>5</v>
      </c>
      <c r="D9268">
        <f t="shared" ca="1" si="1167"/>
        <v>1</v>
      </c>
      <c r="E9268">
        <f t="shared" ca="1" si="1167"/>
        <v>3</v>
      </c>
      <c r="F9268">
        <f t="shared" ca="1" si="1167"/>
        <v>3</v>
      </c>
      <c r="G9268">
        <f t="shared" ca="1" si="1167"/>
        <v>6</v>
      </c>
      <c r="H9268">
        <f t="shared" ca="1" si="1167"/>
        <v>2</v>
      </c>
      <c r="I9268">
        <f t="shared" ca="1" si="1167"/>
        <v>2</v>
      </c>
      <c r="J9268">
        <f t="shared" ca="1" si="1167"/>
        <v>6</v>
      </c>
      <c r="K9268">
        <f t="shared" ca="1" si="1168"/>
        <v>3</v>
      </c>
      <c r="L9268">
        <f t="shared" ca="1" si="1168"/>
        <v>2</v>
      </c>
      <c r="M9268">
        <f t="shared" ca="1" si="1168"/>
        <v>2</v>
      </c>
      <c r="N9268">
        <f t="shared" ca="1" si="1168"/>
        <v>6</v>
      </c>
      <c r="O9268">
        <f t="shared" ca="1" si="1168"/>
        <v>5</v>
      </c>
      <c r="P9268">
        <f t="shared" ca="1" si="1168"/>
        <v>5</v>
      </c>
      <c r="Q9268">
        <f t="shared" ca="1" si="1168"/>
        <v>4</v>
      </c>
      <c r="R9268">
        <f t="shared" ca="1" si="1168"/>
        <v>5</v>
      </c>
      <c r="S9268">
        <f t="shared" ca="1" si="1168"/>
        <v>3</v>
      </c>
      <c r="T9268">
        <f t="shared" ca="1" si="1168"/>
        <v>5</v>
      </c>
      <c r="W9268">
        <f t="shared" ca="1" si="1164"/>
        <v>17</v>
      </c>
      <c r="X9268">
        <f t="shared" ca="1" si="1165"/>
        <v>36</v>
      </c>
      <c r="Y9268">
        <f t="shared" ca="1" si="1166"/>
        <v>76</v>
      </c>
    </row>
    <row r="9269" spans="1:25" x14ac:dyDescent="0.3">
      <c r="A9269">
        <f t="shared" ca="1" si="1167"/>
        <v>3</v>
      </c>
      <c r="B9269">
        <f t="shared" ca="1" si="1167"/>
        <v>2</v>
      </c>
      <c r="C9269">
        <f t="shared" ca="1" si="1167"/>
        <v>6</v>
      </c>
      <c r="D9269">
        <f t="shared" ca="1" si="1167"/>
        <v>4</v>
      </c>
      <c r="E9269">
        <f t="shared" ca="1" si="1167"/>
        <v>2</v>
      </c>
      <c r="F9269">
        <f t="shared" ca="1" si="1167"/>
        <v>5</v>
      </c>
      <c r="G9269">
        <f t="shared" ca="1" si="1167"/>
        <v>1</v>
      </c>
      <c r="H9269">
        <f t="shared" ca="1" si="1167"/>
        <v>2</v>
      </c>
      <c r="I9269">
        <f t="shared" ca="1" si="1167"/>
        <v>4</v>
      </c>
      <c r="J9269">
        <f t="shared" ca="1" si="1167"/>
        <v>2</v>
      </c>
      <c r="K9269">
        <f t="shared" ca="1" si="1168"/>
        <v>1</v>
      </c>
      <c r="L9269">
        <f t="shared" ca="1" si="1168"/>
        <v>5</v>
      </c>
      <c r="M9269">
        <f t="shared" ca="1" si="1168"/>
        <v>5</v>
      </c>
      <c r="N9269">
        <f t="shared" ca="1" si="1168"/>
        <v>3</v>
      </c>
      <c r="O9269">
        <f t="shared" ca="1" si="1168"/>
        <v>1</v>
      </c>
      <c r="P9269">
        <f t="shared" ca="1" si="1168"/>
        <v>5</v>
      </c>
      <c r="Q9269">
        <f t="shared" ca="1" si="1168"/>
        <v>3</v>
      </c>
      <c r="R9269">
        <f t="shared" ca="1" si="1168"/>
        <v>3</v>
      </c>
      <c r="S9269">
        <f t="shared" ca="1" si="1168"/>
        <v>1</v>
      </c>
      <c r="T9269">
        <f t="shared" ca="1" si="1168"/>
        <v>2</v>
      </c>
      <c r="W9269">
        <f t="shared" ca="1" si="1164"/>
        <v>17</v>
      </c>
      <c r="X9269">
        <f t="shared" ca="1" si="1165"/>
        <v>31</v>
      </c>
      <c r="Y9269">
        <f t="shared" ca="1" si="1166"/>
        <v>60</v>
      </c>
    </row>
    <row r="9270" spans="1:25" x14ac:dyDescent="0.3">
      <c r="A9270">
        <f t="shared" ca="1" si="1167"/>
        <v>3</v>
      </c>
      <c r="B9270">
        <f t="shared" ca="1" si="1167"/>
        <v>5</v>
      </c>
      <c r="C9270">
        <f t="shared" ca="1" si="1167"/>
        <v>5</v>
      </c>
      <c r="D9270">
        <f t="shared" ca="1" si="1167"/>
        <v>5</v>
      </c>
      <c r="E9270">
        <f t="shared" ca="1" si="1167"/>
        <v>1</v>
      </c>
      <c r="F9270">
        <f t="shared" ca="1" si="1167"/>
        <v>1</v>
      </c>
      <c r="G9270">
        <f t="shared" ca="1" si="1167"/>
        <v>6</v>
      </c>
      <c r="H9270">
        <f t="shared" ca="1" si="1167"/>
        <v>3</v>
      </c>
      <c r="I9270">
        <f t="shared" ca="1" si="1167"/>
        <v>6</v>
      </c>
      <c r="J9270">
        <f t="shared" ca="1" si="1167"/>
        <v>6</v>
      </c>
      <c r="K9270">
        <f t="shared" ca="1" si="1168"/>
        <v>6</v>
      </c>
      <c r="L9270">
        <f t="shared" ca="1" si="1168"/>
        <v>1</v>
      </c>
      <c r="M9270">
        <f t="shared" ca="1" si="1168"/>
        <v>6</v>
      </c>
      <c r="N9270">
        <f t="shared" ca="1" si="1168"/>
        <v>6</v>
      </c>
      <c r="O9270">
        <f t="shared" ca="1" si="1168"/>
        <v>5</v>
      </c>
      <c r="P9270">
        <f t="shared" ca="1" si="1168"/>
        <v>5</v>
      </c>
      <c r="Q9270">
        <f t="shared" ca="1" si="1168"/>
        <v>1</v>
      </c>
      <c r="R9270">
        <f t="shared" ca="1" si="1168"/>
        <v>5</v>
      </c>
      <c r="S9270">
        <f t="shared" ca="1" si="1168"/>
        <v>4</v>
      </c>
      <c r="T9270">
        <f t="shared" ca="1" si="1168"/>
        <v>4</v>
      </c>
      <c r="W9270">
        <f t="shared" ca="1" si="1164"/>
        <v>19</v>
      </c>
      <c r="X9270">
        <f t="shared" ca="1" si="1165"/>
        <v>41</v>
      </c>
      <c r="Y9270">
        <f t="shared" ca="1" si="1166"/>
        <v>84</v>
      </c>
    </row>
    <row r="9271" spans="1:25" x14ac:dyDescent="0.3">
      <c r="A9271">
        <f t="shared" ca="1" si="1167"/>
        <v>4</v>
      </c>
      <c r="B9271">
        <f t="shared" ca="1" si="1167"/>
        <v>3</v>
      </c>
      <c r="C9271">
        <f t="shared" ca="1" si="1167"/>
        <v>1</v>
      </c>
      <c r="D9271">
        <f t="shared" ca="1" si="1167"/>
        <v>4</v>
      </c>
      <c r="E9271">
        <f t="shared" ca="1" si="1167"/>
        <v>2</v>
      </c>
      <c r="F9271">
        <f t="shared" ca="1" si="1167"/>
        <v>5</v>
      </c>
      <c r="G9271">
        <f t="shared" ca="1" si="1167"/>
        <v>5</v>
      </c>
      <c r="H9271">
        <f t="shared" ca="1" si="1167"/>
        <v>1</v>
      </c>
      <c r="I9271">
        <f t="shared" ca="1" si="1167"/>
        <v>2</v>
      </c>
      <c r="J9271">
        <f t="shared" ca="1" si="1167"/>
        <v>3</v>
      </c>
      <c r="K9271">
        <f t="shared" ca="1" si="1168"/>
        <v>1</v>
      </c>
      <c r="L9271">
        <f t="shared" ca="1" si="1168"/>
        <v>6</v>
      </c>
      <c r="M9271">
        <f t="shared" ca="1" si="1168"/>
        <v>6</v>
      </c>
      <c r="N9271">
        <f t="shared" ca="1" si="1168"/>
        <v>5</v>
      </c>
      <c r="O9271">
        <f t="shared" ca="1" si="1168"/>
        <v>5</v>
      </c>
      <c r="P9271">
        <f t="shared" ca="1" si="1168"/>
        <v>2</v>
      </c>
      <c r="Q9271">
        <f t="shared" ca="1" si="1168"/>
        <v>5</v>
      </c>
      <c r="R9271">
        <f t="shared" ca="1" si="1168"/>
        <v>3</v>
      </c>
      <c r="S9271">
        <f t="shared" ca="1" si="1168"/>
        <v>2</v>
      </c>
      <c r="T9271">
        <f t="shared" ca="1" si="1168"/>
        <v>1</v>
      </c>
      <c r="W9271">
        <f t="shared" ca="1" si="1164"/>
        <v>14</v>
      </c>
      <c r="X9271">
        <f t="shared" ca="1" si="1165"/>
        <v>30</v>
      </c>
      <c r="Y9271">
        <f t="shared" ca="1" si="1166"/>
        <v>66</v>
      </c>
    </row>
    <row r="9272" spans="1:25" x14ac:dyDescent="0.3">
      <c r="A9272">
        <f t="shared" ca="1" si="1167"/>
        <v>6</v>
      </c>
      <c r="B9272">
        <f t="shared" ca="1" si="1167"/>
        <v>6</v>
      </c>
      <c r="C9272">
        <f t="shared" ref="A9272:J9297" ca="1" si="1169">RANDBETWEEN(1,6)</f>
        <v>2</v>
      </c>
      <c r="D9272">
        <f t="shared" ca="1" si="1169"/>
        <v>2</v>
      </c>
      <c r="E9272">
        <f t="shared" ca="1" si="1169"/>
        <v>6</v>
      </c>
      <c r="F9272">
        <f t="shared" ca="1" si="1169"/>
        <v>5</v>
      </c>
      <c r="G9272">
        <f t="shared" ca="1" si="1169"/>
        <v>4</v>
      </c>
      <c r="H9272">
        <f t="shared" ca="1" si="1169"/>
        <v>3</v>
      </c>
      <c r="I9272">
        <f t="shared" ca="1" si="1169"/>
        <v>2</v>
      </c>
      <c r="J9272">
        <f t="shared" ca="1" si="1169"/>
        <v>2</v>
      </c>
      <c r="K9272">
        <f t="shared" ca="1" si="1168"/>
        <v>6</v>
      </c>
      <c r="L9272">
        <f t="shared" ca="1" si="1168"/>
        <v>1</v>
      </c>
      <c r="M9272">
        <f t="shared" ca="1" si="1168"/>
        <v>5</v>
      </c>
      <c r="N9272">
        <f t="shared" ca="1" si="1168"/>
        <v>6</v>
      </c>
      <c r="O9272">
        <f t="shared" ca="1" si="1168"/>
        <v>6</v>
      </c>
      <c r="P9272">
        <f t="shared" ca="1" si="1168"/>
        <v>6</v>
      </c>
      <c r="Q9272">
        <f t="shared" ca="1" si="1168"/>
        <v>1</v>
      </c>
      <c r="R9272">
        <f t="shared" ca="1" si="1168"/>
        <v>1</v>
      </c>
      <c r="S9272">
        <f t="shared" ca="1" si="1168"/>
        <v>4</v>
      </c>
      <c r="T9272">
        <f t="shared" ca="1" si="1168"/>
        <v>3</v>
      </c>
      <c r="W9272">
        <f t="shared" ca="1" si="1164"/>
        <v>22</v>
      </c>
      <c r="X9272">
        <f t="shared" ca="1" si="1165"/>
        <v>38</v>
      </c>
      <c r="Y9272">
        <f t="shared" ca="1" si="1166"/>
        <v>77</v>
      </c>
    </row>
    <row r="9273" spans="1:25" x14ac:dyDescent="0.3">
      <c r="A9273">
        <f t="shared" ca="1" si="1169"/>
        <v>6</v>
      </c>
      <c r="B9273">
        <f t="shared" ca="1" si="1169"/>
        <v>1</v>
      </c>
      <c r="C9273">
        <f t="shared" ca="1" si="1169"/>
        <v>5</v>
      </c>
      <c r="D9273">
        <f t="shared" ca="1" si="1169"/>
        <v>6</v>
      </c>
      <c r="E9273">
        <f t="shared" ca="1" si="1169"/>
        <v>3</v>
      </c>
      <c r="F9273">
        <f t="shared" ca="1" si="1169"/>
        <v>3</v>
      </c>
      <c r="G9273">
        <f t="shared" ca="1" si="1169"/>
        <v>1</v>
      </c>
      <c r="H9273">
        <f t="shared" ca="1" si="1169"/>
        <v>5</v>
      </c>
      <c r="I9273">
        <f t="shared" ca="1" si="1169"/>
        <v>1</v>
      </c>
      <c r="J9273">
        <f t="shared" ca="1" si="1169"/>
        <v>1</v>
      </c>
      <c r="K9273">
        <f t="shared" ca="1" si="1168"/>
        <v>6</v>
      </c>
      <c r="L9273">
        <f t="shared" ca="1" si="1168"/>
        <v>2</v>
      </c>
      <c r="M9273">
        <f t="shared" ca="1" si="1168"/>
        <v>2</v>
      </c>
      <c r="N9273">
        <f t="shared" ca="1" si="1168"/>
        <v>6</v>
      </c>
      <c r="O9273">
        <f t="shared" ca="1" si="1168"/>
        <v>5</v>
      </c>
      <c r="P9273">
        <f t="shared" ca="1" si="1168"/>
        <v>1</v>
      </c>
      <c r="Q9273">
        <f t="shared" ca="1" si="1168"/>
        <v>3</v>
      </c>
      <c r="R9273">
        <f t="shared" ca="1" si="1168"/>
        <v>3</v>
      </c>
      <c r="S9273">
        <f t="shared" ca="1" si="1168"/>
        <v>4</v>
      </c>
      <c r="T9273">
        <f t="shared" ca="1" si="1168"/>
        <v>6</v>
      </c>
      <c r="W9273">
        <f t="shared" ca="1" si="1164"/>
        <v>21</v>
      </c>
      <c r="X9273">
        <f t="shared" ca="1" si="1165"/>
        <v>32</v>
      </c>
      <c r="Y9273">
        <f t="shared" ca="1" si="1166"/>
        <v>70</v>
      </c>
    </row>
    <row r="9274" spans="1:25" x14ac:dyDescent="0.3">
      <c r="A9274">
        <f t="shared" ca="1" si="1169"/>
        <v>3</v>
      </c>
      <c r="B9274">
        <f t="shared" ca="1" si="1169"/>
        <v>1</v>
      </c>
      <c r="C9274">
        <f t="shared" ca="1" si="1169"/>
        <v>4</v>
      </c>
      <c r="D9274">
        <f t="shared" ca="1" si="1169"/>
        <v>2</v>
      </c>
      <c r="E9274">
        <f t="shared" ca="1" si="1169"/>
        <v>5</v>
      </c>
      <c r="F9274">
        <f t="shared" ca="1" si="1169"/>
        <v>3</v>
      </c>
      <c r="G9274">
        <f t="shared" ca="1" si="1169"/>
        <v>1</v>
      </c>
      <c r="H9274">
        <f t="shared" ca="1" si="1169"/>
        <v>1</v>
      </c>
      <c r="I9274">
        <f t="shared" ca="1" si="1169"/>
        <v>1</v>
      </c>
      <c r="J9274">
        <f t="shared" ca="1" si="1169"/>
        <v>4</v>
      </c>
      <c r="K9274">
        <f t="shared" ca="1" si="1168"/>
        <v>4</v>
      </c>
      <c r="L9274">
        <f t="shared" ca="1" si="1168"/>
        <v>5</v>
      </c>
      <c r="M9274">
        <f t="shared" ca="1" si="1168"/>
        <v>6</v>
      </c>
      <c r="N9274">
        <f t="shared" ca="1" si="1168"/>
        <v>6</v>
      </c>
      <c r="O9274">
        <f t="shared" ca="1" si="1168"/>
        <v>2</v>
      </c>
      <c r="P9274">
        <f t="shared" ca="1" si="1168"/>
        <v>3</v>
      </c>
      <c r="Q9274">
        <f t="shared" ca="1" si="1168"/>
        <v>5</v>
      </c>
      <c r="R9274">
        <f t="shared" ca="1" si="1168"/>
        <v>5</v>
      </c>
      <c r="S9274">
        <f t="shared" ca="1" si="1168"/>
        <v>2</v>
      </c>
      <c r="T9274">
        <f t="shared" ca="1" si="1168"/>
        <v>4</v>
      </c>
      <c r="W9274">
        <f t="shared" ca="1" si="1164"/>
        <v>15</v>
      </c>
      <c r="X9274">
        <f t="shared" ca="1" si="1165"/>
        <v>25</v>
      </c>
      <c r="Y9274">
        <f t="shared" ca="1" si="1166"/>
        <v>67</v>
      </c>
    </row>
    <row r="9275" spans="1:25" x14ac:dyDescent="0.3">
      <c r="A9275">
        <f t="shared" ca="1" si="1169"/>
        <v>1</v>
      </c>
      <c r="B9275">
        <f t="shared" ca="1" si="1169"/>
        <v>2</v>
      </c>
      <c r="C9275">
        <f t="shared" ca="1" si="1169"/>
        <v>2</v>
      </c>
      <c r="D9275">
        <f t="shared" ca="1" si="1169"/>
        <v>4</v>
      </c>
      <c r="E9275">
        <f t="shared" ca="1" si="1169"/>
        <v>2</v>
      </c>
      <c r="F9275">
        <f t="shared" ca="1" si="1169"/>
        <v>4</v>
      </c>
      <c r="G9275">
        <f t="shared" ca="1" si="1169"/>
        <v>1</v>
      </c>
      <c r="H9275">
        <f t="shared" ca="1" si="1169"/>
        <v>6</v>
      </c>
      <c r="I9275">
        <f t="shared" ca="1" si="1169"/>
        <v>1</v>
      </c>
      <c r="J9275">
        <f t="shared" ca="1" si="1169"/>
        <v>2</v>
      </c>
      <c r="K9275">
        <f t="shared" ca="1" si="1168"/>
        <v>2</v>
      </c>
      <c r="L9275">
        <f t="shared" ref="K9275:T9300" ca="1" si="1170">RANDBETWEEN(1,6)</f>
        <v>6</v>
      </c>
      <c r="M9275">
        <f t="shared" ca="1" si="1170"/>
        <v>6</v>
      </c>
      <c r="N9275">
        <f t="shared" ca="1" si="1170"/>
        <v>3</v>
      </c>
      <c r="O9275">
        <f t="shared" ca="1" si="1170"/>
        <v>3</v>
      </c>
      <c r="P9275">
        <f t="shared" ca="1" si="1170"/>
        <v>3</v>
      </c>
      <c r="Q9275">
        <f t="shared" ca="1" si="1170"/>
        <v>4</v>
      </c>
      <c r="R9275">
        <f t="shared" ca="1" si="1170"/>
        <v>1</v>
      </c>
      <c r="S9275">
        <f t="shared" ca="1" si="1170"/>
        <v>3</v>
      </c>
      <c r="T9275">
        <f t="shared" ca="1" si="1170"/>
        <v>3</v>
      </c>
      <c r="W9275">
        <f t="shared" ca="1" si="1164"/>
        <v>11</v>
      </c>
      <c r="X9275">
        <f t="shared" ca="1" si="1165"/>
        <v>25</v>
      </c>
      <c r="Y9275">
        <f t="shared" ca="1" si="1166"/>
        <v>59</v>
      </c>
    </row>
    <row r="9276" spans="1:25" x14ac:dyDescent="0.3">
      <c r="A9276">
        <f t="shared" ca="1" si="1169"/>
        <v>6</v>
      </c>
      <c r="B9276">
        <f t="shared" ca="1" si="1169"/>
        <v>6</v>
      </c>
      <c r="C9276">
        <f t="shared" ca="1" si="1169"/>
        <v>3</v>
      </c>
      <c r="D9276">
        <f t="shared" ca="1" si="1169"/>
        <v>6</v>
      </c>
      <c r="E9276">
        <f t="shared" ca="1" si="1169"/>
        <v>1</v>
      </c>
      <c r="F9276">
        <f t="shared" ca="1" si="1169"/>
        <v>1</v>
      </c>
      <c r="G9276">
        <f t="shared" ca="1" si="1169"/>
        <v>6</v>
      </c>
      <c r="H9276">
        <f t="shared" ca="1" si="1169"/>
        <v>2</v>
      </c>
      <c r="I9276">
        <f t="shared" ca="1" si="1169"/>
        <v>2</v>
      </c>
      <c r="J9276">
        <f t="shared" ca="1" si="1169"/>
        <v>6</v>
      </c>
      <c r="K9276">
        <f t="shared" ca="1" si="1170"/>
        <v>4</v>
      </c>
      <c r="L9276">
        <f t="shared" ca="1" si="1170"/>
        <v>6</v>
      </c>
      <c r="M9276">
        <f t="shared" ca="1" si="1170"/>
        <v>3</v>
      </c>
      <c r="N9276">
        <f t="shared" ca="1" si="1170"/>
        <v>4</v>
      </c>
      <c r="O9276">
        <f t="shared" ca="1" si="1170"/>
        <v>6</v>
      </c>
      <c r="P9276">
        <f t="shared" ca="1" si="1170"/>
        <v>3</v>
      </c>
      <c r="Q9276">
        <f t="shared" ca="1" si="1170"/>
        <v>3</v>
      </c>
      <c r="R9276">
        <f t="shared" ca="1" si="1170"/>
        <v>1</v>
      </c>
      <c r="S9276">
        <f t="shared" ca="1" si="1170"/>
        <v>5</v>
      </c>
      <c r="T9276">
        <f t="shared" ca="1" si="1170"/>
        <v>2</v>
      </c>
      <c r="W9276">
        <f t="shared" ca="1" si="1164"/>
        <v>22</v>
      </c>
      <c r="X9276">
        <f t="shared" ca="1" si="1165"/>
        <v>39</v>
      </c>
      <c r="Y9276">
        <f t="shared" ca="1" si="1166"/>
        <v>76</v>
      </c>
    </row>
    <row r="9277" spans="1:25" x14ac:dyDescent="0.3">
      <c r="A9277">
        <f t="shared" ca="1" si="1169"/>
        <v>4</v>
      </c>
      <c r="B9277">
        <f t="shared" ca="1" si="1169"/>
        <v>6</v>
      </c>
      <c r="C9277">
        <f t="shared" ca="1" si="1169"/>
        <v>5</v>
      </c>
      <c r="D9277">
        <f t="shared" ca="1" si="1169"/>
        <v>6</v>
      </c>
      <c r="E9277">
        <f t="shared" ca="1" si="1169"/>
        <v>2</v>
      </c>
      <c r="F9277">
        <f t="shared" ca="1" si="1169"/>
        <v>1</v>
      </c>
      <c r="G9277">
        <f t="shared" ca="1" si="1169"/>
        <v>6</v>
      </c>
      <c r="H9277">
        <f t="shared" ca="1" si="1169"/>
        <v>4</v>
      </c>
      <c r="I9277">
        <f t="shared" ca="1" si="1169"/>
        <v>1</v>
      </c>
      <c r="J9277">
        <f t="shared" ca="1" si="1169"/>
        <v>5</v>
      </c>
      <c r="K9277">
        <f t="shared" ca="1" si="1170"/>
        <v>3</v>
      </c>
      <c r="L9277">
        <f t="shared" ca="1" si="1170"/>
        <v>2</v>
      </c>
      <c r="M9277">
        <f t="shared" ca="1" si="1170"/>
        <v>5</v>
      </c>
      <c r="N9277">
        <f t="shared" ca="1" si="1170"/>
        <v>5</v>
      </c>
      <c r="O9277">
        <f t="shared" ca="1" si="1170"/>
        <v>1</v>
      </c>
      <c r="P9277">
        <f t="shared" ca="1" si="1170"/>
        <v>4</v>
      </c>
      <c r="Q9277">
        <f t="shared" ca="1" si="1170"/>
        <v>3</v>
      </c>
      <c r="R9277">
        <f t="shared" ca="1" si="1170"/>
        <v>3</v>
      </c>
      <c r="S9277">
        <f t="shared" ca="1" si="1170"/>
        <v>6</v>
      </c>
      <c r="T9277">
        <f t="shared" ca="1" si="1170"/>
        <v>2</v>
      </c>
      <c r="W9277">
        <f t="shared" ca="1" si="1164"/>
        <v>23</v>
      </c>
      <c r="X9277">
        <f t="shared" ca="1" si="1165"/>
        <v>40</v>
      </c>
      <c r="Y9277">
        <f t="shared" ca="1" si="1166"/>
        <v>74</v>
      </c>
    </row>
    <row r="9278" spans="1:25" x14ac:dyDescent="0.3">
      <c r="A9278">
        <f t="shared" ca="1" si="1169"/>
        <v>1</v>
      </c>
      <c r="B9278">
        <f t="shared" ca="1" si="1169"/>
        <v>2</v>
      </c>
      <c r="C9278">
        <f t="shared" ca="1" si="1169"/>
        <v>2</v>
      </c>
      <c r="D9278">
        <f t="shared" ca="1" si="1169"/>
        <v>6</v>
      </c>
      <c r="E9278">
        <f t="shared" ca="1" si="1169"/>
        <v>5</v>
      </c>
      <c r="F9278">
        <f t="shared" ca="1" si="1169"/>
        <v>2</v>
      </c>
      <c r="G9278">
        <f t="shared" ca="1" si="1169"/>
        <v>3</v>
      </c>
      <c r="H9278">
        <f t="shared" ca="1" si="1169"/>
        <v>5</v>
      </c>
      <c r="I9278">
        <f t="shared" ca="1" si="1169"/>
        <v>4</v>
      </c>
      <c r="J9278">
        <f t="shared" ca="1" si="1169"/>
        <v>1</v>
      </c>
      <c r="K9278">
        <f t="shared" ca="1" si="1170"/>
        <v>6</v>
      </c>
      <c r="L9278">
        <f t="shared" ca="1" si="1170"/>
        <v>4</v>
      </c>
      <c r="M9278">
        <f t="shared" ca="1" si="1170"/>
        <v>6</v>
      </c>
      <c r="N9278">
        <f t="shared" ca="1" si="1170"/>
        <v>3</v>
      </c>
      <c r="O9278">
        <f t="shared" ca="1" si="1170"/>
        <v>6</v>
      </c>
      <c r="P9278">
        <f t="shared" ca="1" si="1170"/>
        <v>1</v>
      </c>
      <c r="Q9278">
        <f t="shared" ca="1" si="1170"/>
        <v>2</v>
      </c>
      <c r="R9278">
        <f t="shared" ca="1" si="1170"/>
        <v>1</v>
      </c>
      <c r="S9278">
        <f t="shared" ca="1" si="1170"/>
        <v>3</v>
      </c>
      <c r="T9278">
        <f t="shared" ca="1" si="1170"/>
        <v>1</v>
      </c>
      <c r="W9278">
        <f t="shared" ca="1" si="1164"/>
        <v>16</v>
      </c>
      <c r="X9278">
        <f t="shared" ca="1" si="1165"/>
        <v>31</v>
      </c>
      <c r="Y9278">
        <f t="shared" ca="1" si="1166"/>
        <v>64</v>
      </c>
    </row>
    <row r="9279" spans="1:25" x14ac:dyDescent="0.3">
      <c r="A9279">
        <f t="shared" ca="1" si="1169"/>
        <v>2</v>
      </c>
      <c r="B9279">
        <f t="shared" ca="1" si="1169"/>
        <v>4</v>
      </c>
      <c r="C9279">
        <f t="shared" ca="1" si="1169"/>
        <v>2</v>
      </c>
      <c r="D9279">
        <f t="shared" ca="1" si="1169"/>
        <v>4</v>
      </c>
      <c r="E9279">
        <f t="shared" ca="1" si="1169"/>
        <v>1</v>
      </c>
      <c r="F9279">
        <f t="shared" ca="1" si="1169"/>
        <v>4</v>
      </c>
      <c r="G9279">
        <f t="shared" ca="1" si="1169"/>
        <v>3</v>
      </c>
      <c r="H9279">
        <f t="shared" ca="1" si="1169"/>
        <v>4</v>
      </c>
      <c r="I9279">
        <f t="shared" ca="1" si="1169"/>
        <v>2</v>
      </c>
      <c r="J9279">
        <f t="shared" ca="1" si="1169"/>
        <v>4</v>
      </c>
      <c r="K9279">
        <f t="shared" ca="1" si="1170"/>
        <v>5</v>
      </c>
      <c r="L9279">
        <f t="shared" ca="1" si="1170"/>
        <v>2</v>
      </c>
      <c r="M9279">
        <f t="shared" ca="1" si="1170"/>
        <v>4</v>
      </c>
      <c r="N9279">
        <f t="shared" ca="1" si="1170"/>
        <v>2</v>
      </c>
      <c r="O9279">
        <f t="shared" ca="1" si="1170"/>
        <v>3</v>
      </c>
      <c r="P9279">
        <f t="shared" ca="1" si="1170"/>
        <v>2</v>
      </c>
      <c r="Q9279">
        <f t="shared" ca="1" si="1170"/>
        <v>4</v>
      </c>
      <c r="R9279">
        <f t="shared" ca="1" si="1170"/>
        <v>3</v>
      </c>
      <c r="S9279">
        <f t="shared" ca="1" si="1170"/>
        <v>5</v>
      </c>
      <c r="T9279">
        <f t="shared" ca="1" si="1170"/>
        <v>6</v>
      </c>
      <c r="W9279">
        <f t="shared" ca="1" si="1164"/>
        <v>13</v>
      </c>
      <c r="X9279">
        <f t="shared" ca="1" si="1165"/>
        <v>30</v>
      </c>
      <c r="Y9279">
        <f t="shared" ca="1" si="1166"/>
        <v>66</v>
      </c>
    </row>
    <row r="9280" spans="1:25" x14ac:dyDescent="0.3">
      <c r="A9280">
        <f t="shared" ca="1" si="1169"/>
        <v>5</v>
      </c>
      <c r="B9280">
        <f t="shared" ca="1" si="1169"/>
        <v>3</v>
      </c>
      <c r="C9280">
        <f t="shared" ca="1" si="1169"/>
        <v>2</v>
      </c>
      <c r="D9280">
        <f t="shared" ca="1" si="1169"/>
        <v>5</v>
      </c>
      <c r="E9280">
        <f t="shared" ca="1" si="1169"/>
        <v>5</v>
      </c>
      <c r="F9280">
        <f t="shared" ca="1" si="1169"/>
        <v>2</v>
      </c>
      <c r="G9280">
        <f t="shared" ca="1" si="1169"/>
        <v>3</v>
      </c>
      <c r="H9280">
        <f t="shared" ca="1" si="1169"/>
        <v>2</v>
      </c>
      <c r="I9280">
        <f t="shared" ca="1" si="1169"/>
        <v>4</v>
      </c>
      <c r="J9280">
        <f t="shared" ca="1" si="1169"/>
        <v>3</v>
      </c>
      <c r="K9280">
        <f t="shared" ca="1" si="1170"/>
        <v>3</v>
      </c>
      <c r="L9280">
        <f t="shared" ca="1" si="1170"/>
        <v>1</v>
      </c>
      <c r="M9280">
        <f t="shared" ca="1" si="1170"/>
        <v>5</v>
      </c>
      <c r="N9280">
        <f t="shared" ca="1" si="1170"/>
        <v>1</v>
      </c>
      <c r="O9280">
        <f t="shared" ca="1" si="1170"/>
        <v>2</v>
      </c>
      <c r="P9280">
        <f t="shared" ca="1" si="1170"/>
        <v>5</v>
      </c>
      <c r="Q9280">
        <f t="shared" ca="1" si="1170"/>
        <v>2</v>
      </c>
      <c r="R9280">
        <f t="shared" ca="1" si="1170"/>
        <v>5</v>
      </c>
      <c r="S9280">
        <f t="shared" ca="1" si="1170"/>
        <v>2</v>
      </c>
      <c r="T9280">
        <f t="shared" ca="1" si="1170"/>
        <v>4</v>
      </c>
      <c r="W9280">
        <f t="shared" ca="1" si="1164"/>
        <v>20</v>
      </c>
      <c r="X9280">
        <f t="shared" ca="1" si="1165"/>
        <v>34</v>
      </c>
      <c r="Y9280">
        <f t="shared" ca="1" si="1166"/>
        <v>64</v>
      </c>
    </row>
    <row r="9281" spans="1:25" x14ac:dyDescent="0.3">
      <c r="A9281">
        <f t="shared" ca="1" si="1169"/>
        <v>1</v>
      </c>
      <c r="B9281">
        <f t="shared" ca="1" si="1169"/>
        <v>6</v>
      </c>
      <c r="C9281">
        <f t="shared" ca="1" si="1169"/>
        <v>4</v>
      </c>
      <c r="D9281">
        <f t="shared" ca="1" si="1169"/>
        <v>3</v>
      </c>
      <c r="E9281">
        <f t="shared" ca="1" si="1169"/>
        <v>5</v>
      </c>
      <c r="F9281">
        <f t="shared" ca="1" si="1169"/>
        <v>6</v>
      </c>
      <c r="G9281">
        <f t="shared" ca="1" si="1169"/>
        <v>3</v>
      </c>
      <c r="H9281">
        <f t="shared" ca="1" si="1169"/>
        <v>1</v>
      </c>
      <c r="I9281">
        <f t="shared" ca="1" si="1169"/>
        <v>4</v>
      </c>
      <c r="J9281">
        <f t="shared" ca="1" si="1169"/>
        <v>5</v>
      </c>
      <c r="K9281">
        <f t="shared" ca="1" si="1170"/>
        <v>2</v>
      </c>
      <c r="L9281">
        <f t="shared" ca="1" si="1170"/>
        <v>3</v>
      </c>
      <c r="M9281">
        <f t="shared" ca="1" si="1170"/>
        <v>2</v>
      </c>
      <c r="N9281">
        <f t="shared" ca="1" si="1170"/>
        <v>3</v>
      </c>
      <c r="O9281">
        <f t="shared" ca="1" si="1170"/>
        <v>5</v>
      </c>
      <c r="P9281">
        <f t="shared" ca="1" si="1170"/>
        <v>5</v>
      </c>
      <c r="Q9281">
        <f t="shared" ca="1" si="1170"/>
        <v>5</v>
      </c>
      <c r="R9281">
        <f t="shared" ca="1" si="1170"/>
        <v>6</v>
      </c>
      <c r="S9281">
        <f t="shared" ca="1" si="1170"/>
        <v>3</v>
      </c>
      <c r="T9281">
        <f t="shared" ca="1" si="1170"/>
        <v>1</v>
      </c>
      <c r="W9281">
        <f t="shared" ca="1" si="1164"/>
        <v>19</v>
      </c>
      <c r="X9281">
        <f t="shared" ca="1" si="1165"/>
        <v>38</v>
      </c>
      <c r="Y9281">
        <f t="shared" ca="1" si="1166"/>
        <v>73</v>
      </c>
    </row>
    <row r="9282" spans="1:25" x14ac:dyDescent="0.3">
      <c r="A9282">
        <f t="shared" ca="1" si="1169"/>
        <v>4</v>
      </c>
      <c r="B9282">
        <f t="shared" ca="1" si="1169"/>
        <v>4</v>
      </c>
      <c r="C9282">
        <f t="shared" ca="1" si="1169"/>
        <v>5</v>
      </c>
      <c r="D9282">
        <f t="shared" ca="1" si="1169"/>
        <v>2</v>
      </c>
      <c r="E9282">
        <f t="shared" ca="1" si="1169"/>
        <v>6</v>
      </c>
      <c r="F9282">
        <f t="shared" ca="1" si="1169"/>
        <v>5</v>
      </c>
      <c r="G9282">
        <f t="shared" ca="1" si="1169"/>
        <v>2</v>
      </c>
      <c r="H9282">
        <f t="shared" ca="1" si="1169"/>
        <v>5</v>
      </c>
      <c r="I9282">
        <f t="shared" ca="1" si="1169"/>
        <v>6</v>
      </c>
      <c r="J9282">
        <f t="shared" ca="1" si="1169"/>
        <v>1</v>
      </c>
      <c r="K9282">
        <f t="shared" ca="1" si="1170"/>
        <v>5</v>
      </c>
      <c r="L9282">
        <f t="shared" ca="1" si="1170"/>
        <v>5</v>
      </c>
      <c r="M9282">
        <f t="shared" ca="1" si="1170"/>
        <v>4</v>
      </c>
      <c r="N9282">
        <f t="shared" ca="1" si="1170"/>
        <v>2</v>
      </c>
      <c r="O9282">
        <f t="shared" ca="1" si="1170"/>
        <v>2</v>
      </c>
      <c r="P9282">
        <f t="shared" ca="1" si="1170"/>
        <v>4</v>
      </c>
      <c r="Q9282">
        <f t="shared" ca="1" si="1170"/>
        <v>1</v>
      </c>
      <c r="R9282">
        <f t="shared" ca="1" si="1170"/>
        <v>2</v>
      </c>
      <c r="S9282">
        <f t="shared" ca="1" si="1170"/>
        <v>4</v>
      </c>
      <c r="T9282">
        <f t="shared" ca="1" si="1170"/>
        <v>1</v>
      </c>
      <c r="W9282">
        <f t="shared" ca="1" si="1164"/>
        <v>21</v>
      </c>
      <c r="X9282">
        <f t="shared" ca="1" si="1165"/>
        <v>40</v>
      </c>
      <c r="Y9282">
        <f t="shared" ca="1" si="1166"/>
        <v>70</v>
      </c>
    </row>
    <row r="9283" spans="1:25" x14ac:dyDescent="0.3">
      <c r="A9283">
        <f t="shared" ca="1" si="1169"/>
        <v>3</v>
      </c>
      <c r="B9283">
        <f t="shared" ca="1" si="1169"/>
        <v>4</v>
      </c>
      <c r="C9283">
        <f t="shared" ca="1" si="1169"/>
        <v>1</v>
      </c>
      <c r="D9283">
        <f t="shared" ca="1" si="1169"/>
        <v>1</v>
      </c>
      <c r="E9283">
        <f t="shared" ca="1" si="1169"/>
        <v>4</v>
      </c>
      <c r="F9283">
        <f t="shared" ca="1" si="1169"/>
        <v>4</v>
      </c>
      <c r="G9283">
        <f t="shared" ca="1" si="1169"/>
        <v>2</v>
      </c>
      <c r="H9283">
        <f t="shared" ca="1" si="1169"/>
        <v>6</v>
      </c>
      <c r="I9283">
        <f t="shared" ca="1" si="1169"/>
        <v>6</v>
      </c>
      <c r="J9283">
        <f t="shared" ca="1" si="1169"/>
        <v>2</v>
      </c>
      <c r="K9283">
        <f t="shared" ca="1" si="1170"/>
        <v>2</v>
      </c>
      <c r="L9283">
        <f t="shared" ca="1" si="1170"/>
        <v>4</v>
      </c>
      <c r="M9283">
        <f t="shared" ca="1" si="1170"/>
        <v>4</v>
      </c>
      <c r="N9283">
        <f t="shared" ca="1" si="1170"/>
        <v>5</v>
      </c>
      <c r="O9283">
        <f t="shared" ca="1" si="1170"/>
        <v>3</v>
      </c>
      <c r="P9283">
        <f t="shared" ca="1" si="1170"/>
        <v>2</v>
      </c>
      <c r="Q9283">
        <f t="shared" ca="1" si="1170"/>
        <v>6</v>
      </c>
      <c r="R9283">
        <f t="shared" ca="1" si="1170"/>
        <v>4</v>
      </c>
      <c r="S9283">
        <f t="shared" ca="1" si="1170"/>
        <v>5</v>
      </c>
      <c r="T9283">
        <f t="shared" ca="1" si="1170"/>
        <v>1</v>
      </c>
      <c r="W9283">
        <f t="shared" ca="1" si="1164"/>
        <v>13</v>
      </c>
      <c r="X9283">
        <f t="shared" ca="1" si="1165"/>
        <v>33</v>
      </c>
      <c r="Y9283">
        <f t="shared" ca="1" si="1166"/>
        <v>69</v>
      </c>
    </row>
    <row r="9284" spans="1:25" x14ac:dyDescent="0.3">
      <c r="A9284">
        <f t="shared" ca="1" si="1169"/>
        <v>3</v>
      </c>
      <c r="B9284">
        <f t="shared" ca="1" si="1169"/>
        <v>1</v>
      </c>
      <c r="C9284">
        <f t="shared" ca="1" si="1169"/>
        <v>2</v>
      </c>
      <c r="D9284">
        <f t="shared" ca="1" si="1169"/>
        <v>3</v>
      </c>
      <c r="E9284">
        <f t="shared" ca="1" si="1169"/>
        <v>5</v>
      </c>
      <c r="F9284">
        <f t="shared" ca="1" si="1169"/>
        <v>6</v>
      </c>
      <c r="G9284">
        <f t="shared" ca="1" si="1169"/>
        <v>1</v>
      </c>
      <c r="H9284">
        <f t="shared" ca="1" si="1169"/>
        <v>3</v>
      </c>
      <c r="I9284">
        <f t="shared" ca="1" si="1169"/>
        <v>2</v>
      </c>
      <c r="J9284">
        <f t="shared" ca="1" si="1169"/>
        <v>4</v>
      </c>
      <c r="K9284">
        <f t="shared" ca="1" si="1170"/>
        <v>1</v>
      </c>
      <c r="L9284">
        <f t="shared" ca="1" si="1170"/>
        <v>2</v>
      </c>
      <c r="M9284">
        <f t="shared" ca="1" si="1170"/>
        <v>2</v>
      </c>
      <c r="N9284">
        <f t="shared" ca="1" si="1170"/>
        <v>1</v>
      </c>
      <c r="O9284">
        <f t="shared" ca="1" si="1170"/>
        <v>5</v>
      </c>
      <c r="P9284">
        <f t="shared" ca="1" si="1170"/>
        <v>3</v>
      </c>
      <c r="Q9284">
        <f t="shared" ca="1" si="1170"/>
        <v>3</v>
      </c>
      <c r="R9284">
        <f t="shared" ca="1" si="1170"/>
        <v>6</v>
      </c>
      <c r="S9284">
        <f t="shared" ca="1" si="1170"/>
        <v>3</v>
      </c>
      <c r="T9284">
        <f t="shared" ca="1" si="1170"/>
        <v>4</v>
      </c>
      <c r="W9284">
        <f t="shared" ca="1" si="1164"/>
        <v>14</v>
      </c>
      <c r="X9284">
        <f t="shared" ca="1" si="1165"/>
        <v>30</v>
      </c>
      <c r="Y9284">
        <f t="shared" ca="1" si="1166"/>
        <v>60</v>
      </c>
    </row>
    <row r="9285" spans="1:25" x14ac:dyDescent="0.3">
      <c r="A9285">
        <f t="shared" ca="1" si="1169"/>
        <v>5</v>
      </c>
      <c r="B9285">
        <f t="shared" ca="1" si="1169"/>
        <v>6</v>
      </c>
      <c r="C9285">
        <f t="shared" ca="1" si="1169"/>
        <v>1</v>
      </c>
      <c r="D9285">
        <f t="shared" ca="1" si="1169"/>
        <v>2</v>
      </c>
      <c r="E9285">
        <f t="shared" ca="1" si="1169"/>
        <v>6</v>
      </c>
      <c r="F9285">
        <f t="shared" ca="1" si="1169"/>
        <v>2</v>
      </c>
      <c r="G9285">
        <f t="shared" ca="1" si="1169"/>
        <v>3</v>
      </c>
      <c r="H9285">
        <f t="shared" ca="1" si="1169"/>
        <v>1</v>
      </c>
      <c r="I9285">
        <f t="shared" ca="1" si="1169"/>
        <v>5</v>
      </c>
      <c r="J9285">
        <f t="shared" ca="1" si="1169"/>
        <v>6</v>
      </c>
      <c r="K9285">
        <f t="shared" ca="1" si="1170"/>
        <v>5</v>
      </c>
      <c r="L9285">
        <f t="shared" ca="1" si="1170"/>
        <v>5</v>
      </c>
      <c r="M9285">
        <f t="shared" ca="1" si="1170"/>
        <v>5</v>
      </c>
      <c r="N9285">
        <f t="shared" ca="1" si="1170"/>
        <v>5</v>
      </c>
      <c r="O9285">
        <f t="shared" ca="1" si="1170"/>
        <v>6</v>
      </c>
      <c r="P9285">
        <f t="shared" ca="1" si="1170"/>
        <v>4</v>
      </c>
      <c r="Q9285">
        <f t="shared" ca="1" si="1170"/>
        <v>5</v>
      </c>
      <c r="R9285">
        <f t="shared" ca="1" si="1170"/>
        <v>1</v>
      </c>
      <c r="S9285">
        <f t="shared" ca="1" si="1170"/>
        <v>2</v>
      </c>
      <c r="T9285">
        <f t="shared" ca="1" si="1170"/>
        <v>6</v>
      </c>
      <c r="W9285">
        <f t="shared" ca="1" si="1164"/>
        <v>20</v>
      </c>
      <c r="X9285">
        <f t="shared" ca="1" si="1165"/>
        <v>37</v>
      </c>
      <c r="Y9285">
        <f t="shared" ca="1" si="1166"/>
        <v>81</v>
      </c>
    </row>
    <row r="9286" spans="1:25" x14ac:dyDescent="0.3">
      <c r="A9286">
        <f t="shared" ca="1" si="1169"/>
        <v>5</v>
      </c>
      <c r="B9286">
        <f t="shared" ca="1" si="1169"/>
        <v>3</v>
      </c>
      <c r="C9286">
        <f t="shared" ca="1" si="1169"/>
        <v>2</v>
      </c>
      <c r="D9286">
        <f t="shared" ca="1" si="1169"/>
        <v>1</v>
      </c>
      <c r="E9286">
        <f t="shared" ca="1" si="1169"/>
        <v>2</v>
      </c>
      <c r="F9286">
        <f t="shared" ca="1" si="1169"/>
        <v>1</v>
      </c>
      <c r="G9286">
        <f t="shared" ca="1" si="1169"/>
        <v>1</v>
      </c>
      <c r="H9286">
        <f t="shared" ca="1" si="1169"/>
        <v>3</v>
      </c>
      <c r="I9286">
        <f t="shared" ca="1" si="1169"/>
        <v>1</v>
      </c>
      <c r="J9286">
        <f t="shared" ca="1" si="1169"/>
        <v>4</v>
      </c>
      <c r="K9286">
        <f t="shared" ca="1" si="1170"/>
        <v>5</v>
      </c>
      <c r="L9286">
        <f t="shared" ca="1" si="1170"/>
        <v>5</v>
      </c>
      <c r="M9286">
        <f t="shared" ca="1" si="1170"/>
        <v>2</v>
      </c>
      <c r="N9286">
        <f t="shared" ca="1" si="1170"/>
        <v>4</v>
      </c>
      <c r="O9286">
        <f t="shared" ca="1" si="1170"/>
        <v>1</v>
      </c>
      <c r="P9286">
        <f t="shared" ca="1" si="1170"/>
        <v>4</v>
      </c>
      <c r="Q9286">
        <f t="shared" ca="1" si="1170"/>
        <v>1</v>
      </c>
      <c r="R9286">
        <f t="shared" ca="1" si="1170"/>
        <v>4</v>
      </c>
      <c r="S9286">
        <f t="shared" ca="1" si="1170"/>
        <v>6</v>
      </c>
      <c r="T9286">
        <f t="shared" ca="1" si="1170"/>
        <v>3</v>
      </c>
      <c r="W9286">
        <f t="shared" ca="1" si="1164"/>
        <v>13</v>
      </c>
      <c r="X9286">
        <f t="shared" ca="1" si="1165"/>
        <v>23</v>
      </c>
      <c r="Y9286">
        <f t="shared" ca="1" si="1166"/>
        <v>58</v>
      </c>
    </row>
    <row r="9287" spans="1:25" x14ac:dyDescent="0.3">
      <c r="A9287">
        <f t="shared" ca="1" si="1169"/>
        <v>4</v>
      </c>
      <c r="B9287">
        <f t="shared" ca="1" si="1169"/>
        <v>4</v>
      </c>
      <c r="C9287">
        <f t="shared" ca="1" si="1169"/>
        <v>1</v>
      </c>
      <c r="D9287">
        <f t="shared" ca="1" si="1169"/>
        <v>4</v>
      </c>
      <c r="E9287">
        <f t="shared" ca="1" si="1169"/>
        <v>6</v>
      </c>
      <c r="F9287">
        <f t="shared" ca="1" si="1169"/>
        <v>6</v>
      </c>
      <c r="G9287">
        <f t="shared" ca="1" si="1169"/>
        <v>5</v>
      </c>
      <c r="H9287">
        <f t="shared" ca="1" si="1169"/>
        <v>5</v>
      </c>
      <c r="I9287">
        <f t="shared" ca="1" si="1169"/>
        <v>3</v>
      </c>
      <c r="J9287">
        <f t="shared" ca="1" si="1169"/>
        <v>3</v>
      </c>
      <c r="K9287">
        <f t="shared" ca="1" si="1170"/>
        <v>6</v>
      </c>
      <c r="L9287">
        <f t="shared" ca="1" si="1170"/>
        <v>2</v>
      </c>
      <c r="M9287">
        <f t="shared" ca="1" si="1170"/>
        <v>3</v>
      </c>
      <c r="N9287">
        <f t="shared" ca="1" si="1170"/>
        <v>6</v>
      </c>
      <c r="O9287">
        <f t="shared" ca="1" si="1170"/>
        <v>2</v>
      </c>
      <c r="P9287">
        <f t="shared" ca="1" si="1170"/>
        <v>1</v>
      </c>
      <c r="Q9287">
        <f t="shared" ca="1" si="1170"/>
        <v>2</v>
      </c>
      <c r="R9287">
        <f t="shared" ca="1" si="1170"/>
        <v>6</v>
      </c>
      <c r="S9287">
        <f t="shared" ca="1" si="1170"/>
        <v>1</v>
      </c>
      <c r="T9287">
        <f t="shared" ca="1" si="1170"/>
        <v>3</v>
      </c>
      <c r="W9287">
        <f t="shared" ca="1" si="1164"/>
        <v>19</v>
      </c>
      <c r="X9287">
        <f t="shared" ca="1" si="1165"/>
        <v>41</v>
      </c>
      <c r="Y9287">
        <f t="shared" ca="1" si="1166"/>
        <v>73</v>
      </c>
    </row>
    <row r="9288" spans="1:25" x14ac:dyDescent="0.3">
      <c r="A9288">
        <f t="shared" ca="1" si="1169"/>
        <v>2</v>
      </c>
      <c r="B9288">
        <f t="shared" ca="1" si="1169"/>
        <v>5</v>
      </c>
      <c r="C9288">
        <f t="shared" ca="1" si="1169"/>
        <v>6</v>
      </c>
      <c r="D9288">
        <f t="shared" ca="1" si="1169"/>
        <v>3</v>
      </c>
      <c r="E9288">
        <f t="shared" ca="1" si="1169"/>
        <v>6</v>
      </c>
      <c r="F9288">
        <f t="shared" ca="1" si="1169"/>
        <v>2</v>
      </c>
      <c r="G9288">
        <f t="shared" ca="1" si="1169"/>
        <v>5</v>
      </c>
      <c r="H9288">
        <f t="shared" ca="1" si="1169"/>
        <v>6</v>
      </c>
      <c r="I9288">
        <f t="shared" ca="1" si="1169"/>
        <v>6</v>
      </c>
      <c r="J9288">
        <f t="shared" ca="1" si="1169"/>
        <v>4</v>
      </c>
      <c r="K9288">
        <f t="shared" ca="1" si="1170"/>
        <v>3</v>
      </c>
      <c r="L9288">
        <f t="shared" ca="1" si="1170"/>
        <v>2</v>
      </c>
      <c r="M9288">
        <f t="shared" ca="1" si="1170"/>
        <v>6</v>
      </c>
      <c r="N9288">
        <f t="shared" ca="1" si="1170"/>
        <v>5</v>
      </c>
      <c r="O9288">
        <f t="shared" ca="1" si="1170"/>
        <v>6</v>
      </c>
      <c r="P9288">
        <f t="shared" ca="1" si="1170"/>
        <v>5</v>
      </c>
      <c r="Q9288">
        <f t="shared" ca="1" si="1170"/>
        <v>2</v>
      </c>
      <c r="R9288">
        <f t="shared" ca="1" si="1170"/>
        <v>5</v>
      </c>
      <c r="S9288">
        <f t="shared" ca="1" si="1170"/>
        <v>2</v>
      </c>
      <c r="T9288">
        <f t="shared" ca="1" si="1170"/>
        <v>3</v>
      </c>
      <c r="W9288">
        <f t="shared" ca="1" si="1164"/>
        <v>22</v>
      </c>
      <c r="X9288">
        <f t="shared" ca="1" si="1165"/>
        <v>45</v>
      </c>
      <c r="Y9288">
        <f t="shared" ca="1" si="1166"/>
        <v>84</v>
      </c>
    </row>
    <row r="9289" spans="1:25" x14ac:dyDescent="0.3">
      <c r="A9289">
        <f t="shared" ca="1" si="1169"/>
        <v>6</v>
      </c>
      <c r="B9289">
        <f t="shared" ca="1" si="1169"/>
        <v>5</v>
      </c>
      <c r="C9289">
        <f t="shared" ca="1" si="1169"/>
        <v>2</v>
      </c>
      <c r="D9289">
        <f t="shared" ca="1" si="1169"/>
        <v>6</v>
      </c>
      <c r="E9289">
        <f t="shared" ca="1" si="1169"/>
        <v>6</v>
      </c>
      <c r="F9289">
        <f t="shared" ca="1" si="1169"/>
        <v>3</v>
      </c>
      <c r="G9289">
        <f t="shared" ca="1" si="1169"/>
        <v>5</v>
      </c>
      <c r="H9289">
        <f t="shared" ca="1" si="1169"/>
        <v>4</v>
      </c>
      <c r="I9289">
        <f t="shared" ca="1" si="1169"/>
        <v>3</v>
      </c>
      <c r="J9289">
        <f t="shared" ca="1" si="1169"/>
        <v>1</v>
      </c>
      <c r="K9289">
        <f t="shared" ca="1" si="1170"/>
        <v>5</v>
      </c>
      <c r="L9289">
        <f t="shared" ca="1" si="1170"/>
        <v>4</v>
      </c>
      <c r="M9289">
        <f t="shared" ca="1" si="1170"/>
        <v>1</v>
      </c>
      <c r="N9289">
        <f t="shared" ca="1" si="1170"/>
        <v>2</v>
      </c>
      <c r="O9289">
        <f t="shared" ca="1" si="1170"/>
        <v>3</v>
      </c>
      <c r="P9289">
        <f t="shared" ca="1" si="1170"/>
        <v>1</v>
      </c>
      <c r="Q9289">
        <f t="shared" ca="1" si="1170"/>
        <v>3</v>
      </c>
      <c r="R9289">
        <f t="shared" ca="1" si="1170"/>
        <v>3</v>
      </c>
      <c r="S9289">
        <f t="shared" ca="1" si="1170"/>
        <v>5</v>
      </c>
      <c r="T9289">
        <f t="shared" ca="1" si="1170"/>
        <v>3</v>
      </c>
      <c r="W9289">
        <f t="shared" ca="1" si="1164"/>
        <v>25</v>
      </c>
      <c r="X9289">
        <f t="shared" ca="1" si="1165"/>
        <v>41</v>
      </c>
      <c r="Y9289">
        <f t="shared" ca="1" si="1166"/>
        <v>71</v>
      </c>
    </row>
    <row r="9290" spans="1:25" x14ac:dyDescent="0.3">
      <c r="A9290">
        <f t="shared" ca="1" si="1169"/>
        <v>3</v>
      </c>
      <c r="B9290">
        <f t="shared" ca="1" si="1169"/>
        <v>2</v>
      </c>
      <c r="C9290">
        <f t="shared" ca="1" si="1169"/>
        <v>6</v>
      </c>
      <c r="D9290">
        <f t="shared" ca="1" si="1169"/>
        <v>3</v>
      </c>
      <c r="E9290">
        <f t="shared" ca="1" si="1169"/>
        <v>5</v>
      </c>
      <c r="F9290">
        <f t="shared" ca="1" si="1169"/>
        <v>6</v>
      </c>
      <c r="G9290">
        <f t="shared" ca="1" si="1169"/>
        <v>3</v>
      </c>
      <c r="H9290">
        <f t="shared" ca="1" si="1169"/>
        <v>4</v>
      </c>
      <c r="I9290">
        <f t="shared" ca="1" si="1169"/>
        <v>6</v>
      </c>
      <c r="J9290">
        <f t="shared" ca="1" si="1169"/>
        <v>4</v>
      </c>
      <c r="K9290">
        <f t="shared" ca="1" si="1170"/>
        <v>6</v>
      </c>
      <c r="L9290">
        <f t="shared" ca="1" si="1170"/>
        <v>6</v>
      </c>
      <c r="M9290">
        <f t="shared" ca="1" si="1170"/>
        <v>5</v>
      </c>
      <c r="N9290">
        <f t="shared" ca="1" si="1170"/>
        <v>3</v>
      </c>
      <c r="O9290">
        <f t="shared" ca="1" si="1170"/>
        <v>6</v>
      </c>
      <c r="P9290">
        <f t="shared" ca="1" si="1170"/>
        <v>3</v>
      </c>
      <c r="Q9290">
        <f t="shared" ca="1" si="1170"/>
        <v>3</v>
      </c>
      <c r="R9290">
        <f t="shared" ca="1" si="1170"/>
        <v>6</v>
      </c>
      <c r="S9290">
        <f t="shared" ca="1" si="1170"/>
        <v>1</v>
      </c>
      <c r="T9290">
        <f t="shared" ca="1" si="1170"/>
        <v>2</v>
      </c>
      <c r="W9290">
        <f t="shared" ca="1" si="1164"/>
        <v>19</v>
      </c>
      <c r="X9290">
        <f t="shared" ca="1" si="1165"/>
        <v>42</v>
      </c>
      <c r="Y9290">
        <f t="shared" ca="1" si="1166"/>
        <v>83</v>
      </c>
    </row>
    <row r="9291" spans="1:25" x14ac:dyDescent="0.3">
      <c r="A9291">
        <f t="shared" ca="1" si="1169"/>
        <v>2</v>
      </c>
      <c r="B9291">
        <f t="shared" ca="1" si="1169"/>
        <v>2</v>
      </c>
      <c r="C9291">
        <f t="shared" ca="1" si="1169"/>
        <v>6</v>
      </c>
      <c r="D9291">
        <f t="shared" ca="1" si="1169"/>
        <v>6</v>
      </c>
      <c r="E9291">
        <f t="shared" ca="1" si="1169"/>
        <v>4</v>
      </c>
      <c r="F9291">
        <f t="shared" ca="1" si="1169"/>
        <v>1</v>
      </c>
      <c r="G9291">
        <f t="shared" ca="1" si="1169"/>
        <v>1</v>
      </c>
      <c r="H9291">
        <f t="shared" ca="1" si="1169"/>
        <v>6</v>
      </c>
      <c r="I9291">
        <f t="shared" ca="1" si="1169"/>
        <v>5</v>
      </c>
      <c r="J9291">
        <f t="shared" ca="1" si="1169"/>
        <v>1</v>
      </c>
      <c r="K9291">
        <f t="shared" ca="1" si="1170"/>
        <v>2</v>
      </c>
      <c r="L9291">
        <f t="shared" ca="1" si="1170"/>
        <v>4</v>
      </c>
      <c r="M9291">
        <f t="shared" ca="1" si="1170"/>
        <v>5</v>
      </c>
      <c r="N9291">
        <f t="shared" ca="1" si="1170"/>
        <v>6</v>
      </c>
      <c r="O9291">
        <f t="shared" ca="1" si="1170"/>
        <v>4</v>
      </c>
      <c r="P9291">
        <f t="shared" ca="1" si="1170"/>
        <v>2</v>
      </c>
      <c r="Q9291">
        <f t="shared" ca="1" si="1170"/>
        <v>1</v>
      </c>
      <c r="R9291">
        <f t="shared" ca="1" si="1170"/>
        <v>4</v>
      </c>
      <c r="S9291">
        <f t="shared" ca="1" si="1170"/>
        <v>5</v>
      </c>
      <c r="T9291">
        <f t="shared" ca="1" si="1170"/>
        <v>5</v>
      </c>
      <c r="W9291">
        <f t="shared" ca="1" si="1164"/>
        <v>20</v>
      </c>
      <c r="X9291">
        <f t="shared" ca="1" si="1165"/>
        <v>34</v>
      </c>
      <c r="Y9291">
        <f t="shared" ca="1" si="1166"/>
        <v>72</v>
      </c>
    </row>
    <row r="9292" spans="1:25" x14ac:dyDescent="0.3">
      <c r="A9292">
        <f t="shared" ca="1" si="1169"/>
        <v>1</v>
      </c>
      <c r="B9292">
        <f t="shared" ca="1" si="1169"/>
        <v>3</v>
      </c>
      <c r="C9292">
        <f t="shared" ca="1" si="1169"/>
        <v>5</v>
      </c>
      <c r="D9292">
        <f t="shared" ca="1" si="1169"/>
        <v>1</v>
      </c>
      <c r="E9292">
        <f t="shared" ca="1" si="1169"/>
        <v>6</v>
      </c>
      <c r="F9292">
        <f t="shared" ca="1" si="1169"/>
        <v>2</v>
      </c>
      <c r="G9292">
        <f t="shared" ca="1" si="1169"/>
        <v>1</v>
      </c>
      <c r="H9292">
        <f t="shared" ca="1" si="1169"/>
        <v>6</v>
      </c>
      <c r="I9292">
        <f t="shared" ca="1" si="1169"/>
        <v>1</v>
      </c>
      <c r="J9292">
        <f t="shared" ca="1" si="1169"/>
        <v>6</v>
      </c>
      <c r="K9292">
        <f t="shared" ca="1" si="1170"/>
        <v>6</v>
      </c>
      <c r="L9292">
        <f t="shared" ca="1" si="1170"/>
        <v>6</v>
      </c>
      <c r="M9292">
        <f t="shared" ca="1" si="1170"/>
        <v>5</v>
      </c>
      <c r="N9292">
        <f t="shared" ca="1" si="1170"/>
        <v>1</v>
      </c>
      <c r="O9292">
        <f t="shared" ca="1" si="1170"/>
        <v>4</v>
      </c>
      <c r="P9292">
        <f t="shared" ca="1" si="1170"/>
        <v>3</v>
      </c>
      <c r="Q9292">
        <f t="shared" ca="1" si="1170"/>
        <v>5</v>
      </c>
      <c r="R9292">
        <f t="shared" ca="1" si="1170"/>
        <v>5</v>
      </c>
      <c r="S9292">
        <f t="shared" ca="1" si="1170"/>
        <v>6</v>
      </c>
      <c r="T9292">
        <f t="shared" ca="1" si="1170"/>
        <v>5</v>
      </c>
      <c r="W9292">
        <f t="shared" ca="1" si="1164"/>
        <v>16</v>
      </c>
      <c r="X9292">
        <f t="shared" ca="1" si="1165"/>
        <v>32</v>
      </c>
      <c r="Y9292">
        <f t="shared" ca="1" si="1166"/>
        <v>78</v>
      </c>
    </row>
    <row r="9293" spans="1:25" x14ac:dyDescent="0.3">
      <c r="A9293">
        <f t="shared" ca="1" si="1169"/>
        <v>2</v>
      </c>
      <c r="B9293">
        <f t="shared" ca="1" si="1169"/>
        <v>5</v>
      </c>
      <c r="C9293">
        <f t="shared" ca="1" si="1169"/>
        <v>5</v>
      </c>
      <c r="D9293">
        <f t="shared" ca="1" si="1169"/>
        <v>2</v>
      </c>
      <c r="E9293">
        <f t="shared" ca="1" si="1169"/>
        <v>3</v>
      </c>
      <c r="F9293">
        <f t="shared" ca="1" si="1169"/>
        <v>6</v>
      </c>
      <c r="G9293">
        <f t="shared" ca="1" si="1169"/>
        <v>4</v>
      </c>
      <c r="H9293">
        <f t="shared" ca="1" si="1169"/>
        <v>6</v>
      </c>
      <c r="I9293">
        <f t="shared" ca="1" si="1169"/>
        <v>6</v>
      </c>
      <c r="J9293">
        <f t="shared" ca="1" si="1169"/>
        <v>1</v>
      </c>
      <c r="K9293">
        <f t="shared" ca="1" si="1170"/>
        <v>5</v>
      </c>
      <c r="L9293">
        <f t="shared" ca="1" si="1170"/>
        <v>1</v>
      </c>
      <c r="M9293">
        <f t="shared" ca="1" si="1170"/>
        <v>4</v>
      </c>
      <c r="N9293">
        <f t="shared" ca="1" si="1170"/>
        <v>5</v>
      </c>
      <c r="O9293">
        <f t="shared" ca="1" si="1170"/>
        <v>1</v>
      </c>
      <c r="P9293">
        <f t="shared" ca="1" si="1170"/>
        <v>2</v>
      </c>
      <c r="Q9293">
        <f t="shared" ca="1" si="1170"/>
        <v>1</v>
      </c>
      <c r="R9293">
        <f t="shared" ca="1" si="1170"/>
        <v>6</v>
      </c>
      <c r="S9293">
        <f t="shared" ca="1" si="1170"/>
        <v>6</v>
      </c>
      <c r="T9293">
        <f t="shared" ca="1" si="1170"/>
        <v>2</v>
      </c>
      <c r="W9293">
        <f t="shared" ca="1" si="1164"/>
        <v>17</v>
      </c>
      <c r="X9293">
        <f t="shared" ca="1" si="1165"/>
        <v>40</v>
      </c>
      <c r="Y9293">
        <f t="shared" ca="1" si="1166"/>
        <v>73</v>
      </c>
    </row>
    <row r="9294" spans="1:25" x14ac:dyDescent="0.3">
      <c r="A9294">
        <f t="shared" ca="1" si="1169"/>
        <v>5</v>
      </c>
      <c r="B9294">
        <f t="shared" ca="1" si="1169"/>
        <v>1</v>
      </c>
      <c r="C9294">
        <f t="shared" ca="1" si="1169"/>
        <v>2</v>
      </c>
      <c r="D9294">
        <f t="shared" ca="1" si="1169"/>
        <v>6</v>
      </c>
      <c r="E9294">
        <f t="shared" ca="1" si="1169"/>
        <v>3</v>
      </c>
      <c r="F9294">
        <f t="shared" ca="1" si="1169"/>
        <v>6</v>
      </c>
      <c r="G9294">
        <f t="shared" ca="1" si="1169"/>
        <v>4</v>
      </c>
      <c r="H9294">
        <f t="shared" ca="1" si="1169"/>
        <v>2</v>
      </c>
      <c r="I9294">
        <f t="shared" ca="1" si="1169"/>
        <v>2</v>
      </c>
      <c r="J9294">
        <f t="shared" ca="1" si="1169"/>
        <v>5</v>
      </c>
      <c r="K9294">
        <f t="shared" ca="1" si="1170"/>
        <v>2</v>
      </c>
      <c r="L9294">
        <f t="shared" ca="1" si="1170"/>
        <v>5</v>
      </c>
      <c r="M9294">
        <f t="shared" ca="1" si="1170"/>
        <v>6</v>
      </c>
      <c r="N9294">
        <f t="shared" ca="1" si="1170"/>
        <v>4</v>
      </c>
      <c r="O9294">
        <f t="shared" ca="1" si="1170"/>
        <v>5</v>
      </c>
      <c r="P9294">
        <f t="shared" ca="1" si="1170"/>
        <v>3</v>
      </c>
      <c r="Q9294">
        <f t="shared" ca="1" si="1170"/>
        <v>3</v>
      </c>
      <c r="R9294">
        <f t="shared" ca="1" si="1170"/>
        <v>4</v>
      </c>
      <c r="S9294">
        <f t="shared" ca="1" si="1170"/>
        <v>3</v>
      </c>
      <c r="T9294">
        <f t="shared" ca="1" si="1170"/>
        <v>1</v>
      </c>
      <c r="W9294">
        <f t="shared" ca="1" si="1164"/>
        <v>17</v>
      </c>
      <c r="X9294">
        <f t="shared" ca="1" si="1165"/>
        <v>36</v>
      </c>
      <c r="Y9294">
        <f t="shared" ca="1" si="1166"/>
        <v>72</v>
      </c>
    </row>
    <row r="9295" spans="1:25" x14ac:dyDescent="0.3">
      <c r="A9295">
        <f t="shared" ca="1" si="1169"/>
        <v>3</v>
      </c>
      <c r="B9295">
        <f t="shared" ca="1" si="1169"/>
        <v>2</v>
      </c>
      <c r="C9295">
        <f t="shared" ca="1" si="1169"/>
        <v>3</v>
      </c>
      <c r="D9295">
        <f t="shared" ca="1" si="1169"/>
        <v>4</v>
      </c>
      <c r="E9295">
        <f t="shared" ca="1" si="1169"/>
        <v>2</v>
      </c>
      <c r="F9295">
        <f t="shared" ca="1" si="1169"/>
        <v>6</v>
      </c>
      <c r="G9295">
        <f t="shared" ca="1" si="1169"/>
        <v>1</v>
      </c>
      <c r="H9295">
        <f t="shared" ca="1" si="1169"/>
        <v>3</v>
      </c>
      <c r="I9295">
        <f t="shared" ca="1" si="1169"/>
        <v>4</v>
      </c>
      <c r="J9295">
        <f t="shared" ca="1" si="1169"/>
        <v>3</v>
      </c>
      <c r="K9295">
        <f t="shared" ca="1" si="1170"/>
        <v>4</v>
      </c>
      <c r="L9295">
        <f t="shared" ca="1" si="1170"/>
        <v>1</v>
      </c>
      <c r="M9295">
        <f t="shared" ca="1" si="1170"/>
        <v>1</v>
      </c>
      <c r="N9295">
        <f t="shared" ca="1" si="1170"/>
        <v>5</v>
      </c>
      <c r="O9295">
        <f t="shared" ca="1" si="1170"/>
        <v>4</v>
      </c>
      <c r="P9295">
        <f t="shared" ca="1" si="1170"/>
        <v>3</v>
      </c>
      <c r="Q9295">
        <f t="shared" ca="1" si="1170"/>
        <v>4</v>
      </c>
      <c r="R9295">
        <f t="shared" ca="1" si="1170"/>
        <v>5</v>
      </c>
      <c r="S9295">
        <f t="shared" ca="1" si="1170"/>
        <v>2</v>
      </c>
      <c r="T9295">
        <f t="shared" ca="1" si="1170"/>
        <v>2</v>
      </c>
      <c r="W9295">
        <f t="shared" ca="1" si="1164"/>
        <v>14</v>
      </c>
      <c r="X9295">
        <f t="shared" ca="1" si="1165"/>
        <v>31</v>
      </c>
      <c r="Y9295">
        <f t="shared" ca="1" si="1166"/>
        <v>62</v>
      </c>
    </row>
    <row r="9296" spans="1:25" x14ac:dyDescent="0.3">
      <c r="A9296">
        <f t="shared" ca="1" si="1169"/>
        <v>1</v>
      </c>
      <c r="B9296">
        <f t="shared" ca="1" si="1169"/>
        <v>6</v>
      </c>
      <c r="C9296">
        <f t="shared" ca="1" si="1169"/>
        <v>2</v>
      </c>
      <c r="D9296">
        <f t="shared" ca="1" si="1169"/>
        <v>4</v>
      </c>
      <c r="E9296">
        <f t="shared" ca="1" si="1169"/>
        <v>5</v>
      </c>
      <c r="F9296">
        <f t="shared" ca="1" si="1169"/>
        <v>5</v>
      </c>
      <c r="G9296">
        <f t="shared" ca="1" si="1169"/>
        <v>1</v>
      </c>
      <c r="H9296">
        <f t="shared" ca="1" si="1169"/>
        <v>5</v>
      </c>
      <c r="I9296">
        <f t="shared" ca="1" si="1169"/>
        <v>4</v>
      </c>
      <c r="J9296">
        <f t="shared" ca="1" si="1169"/>
        <v>3</v>
      </c>
      <c r="K9296">
        <f t="shared" ca="1" si="1170"/>
        <v>2</v>
      </c>
      <c r="L9296">
        <f t="shared" ca="1" si="1170"/>
        <v>3</v>
      </c>
      <c r="M9296">
        <f t="shared" ca="1" si="1170"/>
        <v>1</v>
      </c>
      <c r="N9296">
        <f t="shared" ca="1" si="1170"/>
        <v>5</v>
      </c>
      <c r="O9296">
        <f t="shared" ca="1" si="1170"/>
        <v>3</v>
      </c>
      <c r="P9296">
        <f t="shared" ca="1" si="1170"/>
        <v>5</v>
      </c>
      <c r="Q9296">
        <f t="shared" ca="1" si="1170"/>
        <v>6</v>
      </c>
      <c r="R9296">
        <f t="shared" ca="1" si="1170"/>
        <v>1</v>
      </c>
      <c r="S9296">
        <f t="shared" ca="1" si="1170"/>
        <v>3</v>
      </c>
      <c r="T9296">
        <f t="shared" ca="1" si="1170"/>
        <v>1</v>
      </c>
      <c r="W9296">
        <f t="shared" ca="1" si="1164"/>
        <v>18</v>
      </c>
      <c r="X9296">
        <f t="shared" ca="1" si="1165"/>
        <v>36</v>
      </c>
      <c r="Y9296">
        <f t="shared" ca="1" si="1166"/>
        <v>66</v>
      </c>
    </row>
    <row r="9297" spans="1:25" x14ac:dyDescent="0.3">
      <c r="A9297">
        <f t="shared" ca="1" si="1169"/>
        <v>1</v>
      </c>
      <c r="B9297">
        <f t="shared" ca="1" si="1169"/>
        <v>1</v>
      </c>
      <c r="C9297">
        <f t="shared" ca="1" si="1169"/>
        <v>5</v>
      </c>
      <c r="D9297">
        <f t="shared" ca="1" si="1169"/>
        <v>6</v>
      </c>
      <c r="E9297">
        <f t="shared" ca="1" si="1169"/>
        <v>5</v>
      </c>
      <c r="F9297">
        <f t="shared" ca="1" si="1169"/>
        <v>3</v>
      </c>
      <c r="G9297">
        <f t="shared" ca="1" si="1169"/>
        <v>5</v>
      </c>
      <c r="H9297">
        <f t="shared" ref="A9297:J9323" ca="1" si="1171">RANDBETWEEN(1,6)</f>
        <v>6</v>
      </c>
      <c r="I9297">
        <f t="shared" ca="1" si="1171"/>
        <v>3</v>
      </c>
      <c r="J9297">
        <f t="shared" ca="1" si="1171"/>
        <v>2</v>
      </c>
      <c r="K9297">
        <f t="shared" ca="1" si="1170"/>
        <v>2</v>
      </c>
      <c r="L9297">
        <f t="shared" ca="1" si="1170"/>
        <v>4</v>
      </c>
      <c r="M9297">
        <f t="shared" ca="1" si="1170"/>
        <v>3</v>
      </c>
      <c r="N9297">
        <f t="shared" ca="1" si="1170"/>
        <v>1</v>
      </c>
      <c r="O9297">
        <f t="shared" ca="1" si="1170"/>
        <v>6</v>
      </c>
      <c r="P9297">
        <f t="shared" ca="1" si="1170"/>
        <v>1</v>
      </c>
      <c r="Q9297">
        <f t="shared" ca="1" si="1170"/>
        <v>1</v>
      </c>
      <c r="R9297">
        <f t="shared" ca="1" si="1170"/>
        <v>3</v>
      </c>
      <c r="S9297">
        <f t="shared" ca="1" si="1170"/>
        <v>3</v>
      </c>
      <c r="T9297">
        <f t="shared" ca="1" si="1170"/>
        <v>3</v>
      </c>
      <c r="W9297">
        <f t="shared" ref="W9297:W9360" ca="1" si="1172">SUM(A9297:E9297)</f>
        <v>18</v>
      </c>
      <c r="X9297">
        <f t="shared" ref="X9297:X9360" ca="1" si="1173">SUM(A9297:J9297)</f>
        <v>37</v>
      </c>
      <c r="Y9297">
        <f t="shared" ref="Y9297:Y9360" ca="1" si="1174">SUM(A9297:T9297)</f>
        <v>64</v>
      </c>
    </row>
    <row r="9298" spans="1:25" x14ac:dyDescent="0.3">
      <c r="A9298">
        <f t="shared" ca="1" si="1171"/>
        <v>2</v>
      </c>
      <c r="B9298">
        <f t="shared" ca="1" si="1171"/>
        <v>5</v>
      </c>
      <c r="C9298">
        <f t="shared" ca="1" si="1171"/>
        <v>3</v>
      </c>
      <c r="D9298">
        <f t="shared" ca="1" si="1171"/>
        <v>4</v>
      </c>
      <c r="E9298">
        <f t="shared" ca="1" si="1171"/>
        <v>6</v>
      </c>
      <c r="F9298">
        <f t="shared" ca="1" si="1171"/>
        <v>2</v>
      </c>
      <c r="G9298">
        <f t="shared" ca="1" si="1171"/>
        <v>4</v>
      </c>
      <c r="H9298">
        <f t="shared" ca="1" si="1171"/>
        <v>3</v>
      </c>
      <c r="I9298">
        <f t="shared" ca="1" si="1171"/>
        <v>4</v>
      </c>
      <c r="J9298">
        <f t="shared" ca="1" si="1171"/>
        <v>4</v>
      </c>
      <c r="K9298">
        <f t="shared" ca="1" si="1170"/>
        <v>5</v>
      </c>
      <c r="L9298">
        <f t="shared" ca="1" si="1170"/>
        <v>5</v>
      </c>
      <c r="M9298">
        <f t="shared" ca="1" si="1170"/>
        <v>2</v>
      </c>
      <c r="N9298">
        <f t="shared" ca="1" si="1170"/>
        <v>6</v>
      </c>
      <c r="O9298">
        <f t="shared" ca="1" si="1170"/>
        <v>5</v>
      </c>
      <c r="P9298">
        <f t="shared" ca="1" si="1170"/>
        <v>5</v>
      </c>
      <c r="Q9298">
        <f t="shared" ca="1" si="1170"/>
        <v>3</v>
      </c>
      <c r="R9298">
        <f t="shared" ca="1" si="1170"/>
        <v>5</v>
      </c>
      <c r="S9298">
        <f t="shared" ca="1" si="1170"/>
        <v>2</v>
      </c>
      <c r="T9298">
        <f t="shared" ca="1" si="1170"/>
        <v>6</v>
      </c>
      <c r="W9298">
        <f t="shared" ca="1" si="1172"/>
        <v>20</v>
      </c>
      <c r="X9298">
        <f t="shared" ca="1" si="1173"/>
        <v>37</v>
      </c>
      <c r="Y9298">
        <f t="shared" ca="1" si="1174"/>
        <v>81</v>
      </c>
    </row>
    <row r="9299" spans="1:25" x14ac:dyDescent="0.3">
      <c r="A9299">
        <f t="shared" ca="1" si="1171"/>
        <v>1</v>
      </c>
      <c r="B9299">
        <f t="shared" ca="1" si="1171"/>
        <v>4</v>
      </c>
      <c r="C9299">
        <f t="shared" ca="1" si="1171"/>
        <v>6</v>
      </c>
      <c r="D9299">
        <f t="shared" ca="1" si="1171"/>
        <v>6</v>
      </c>
      <c r="E9299">
        <f t="shared" ca="1" si="1171"/>
        <v>2</v>
      </c>
      <c r="F9299">
        <f t="shared" ca="1" si="1171"/>
        <v>5</v>
      </c>
      <c r="G9299">
        <f t="shared" ca="1" si="1171"/>
        <v>3</v>
      </c>
      <c r="H9299">
        <f t="shared" ca="1" si="1171"/>
        <v>1</v>
      </c>
      <c r="I9299">
        <f t="shared" ca="1" si="1171"/>
        <v>1</v>
      </c>
      <c r="J9299">
        <f t="shared" ca="1" si="1171"/>
        <v>2</v>
      </c>
      <c r="K9299">
        <f t="shared" ca="1" si="1170"/>
        <v>6</v>
      </c>
      <c r="L9299">
        <f t="shared" ca="1" si="1170"/>
        <v>2</v>
      </c>
      <c r="M9299">
        <f t="shared" ca="1" si="1170"/>
        <v>3</v>
      </c>
      <c r="N9299">
        <f t="shared" ca="1" si="1170"/>
        <v>2</v>
      </c>
      <c r="O9299">
        <f t="shared" ca="1" si="1170"/>
        <v>1</v>
      </c>
      <c r="P9299">
        <f t="shared" ca="1" si="1170"/>
        <v>2</v>
      </c>
      <c r="Q9299">
        <f t="shared" ca="1" si="1170"/>
        <v>5</v>
      </c>
      <c r="R9299">
        <f t="shared" ca="1" si="1170"/>
        <v>1</v>
      </c>
      <c r="S9299">
        <f t="shared" ca="1" si="1170"/>
        <v>4</v>
      </c>
      <c r="T9299">
        <f t="shared" ca="1" si="1170"/>
        <v>4</v>
      </c>
      <c r="W9299">
        <f t="shared" ca="1" si="1172"/>
        <v>19</v>
      </c>
      <c r="X9299">
        <f t="shared" ca="1" si="1173"/>
        <v>31</v>
      </c>
      <c r="Y9299">
        <f t="shared" ca="1" si="1174"/>
        <v>61</v>
      </c>
    </row>
    <row r="9300" spans="1:25" x14ac:dyDescent="0.3">
      <c r="A9300">
        <f t="shared" ca="1" si="1171"/>
        <v>3</v>
      </c>
      <c r="B9300">
        <f t="shared" ca="1" si="1171"/>
        <v>1</v>
      </c>
      <c r="C9300">
        <f t="shared" ca="1" si="1171"/>
        <v>4</v>
      </c>
      <c r="D9300">
        <f t="shared" ca="1" si="1171"/>
        <v>2</v>
      </c>
      <c r="E9300">
        <f t="shared" ca="1" si="1171"/>
        <v>1</v>
      </c>
      <c r="F9300">
        <f t="shared" ca="1" si="1171"/>
        <v>1</v>
      </c>
      <c r="G9300">
        <f t="shared" ca="1" si="1171"/>
        <v>3</v>
      </c>
      <c r="H9300">
        <f t="shared" ca="1" si="1171"/>
        <v>6</v>
      </c>
      <c r="I9300">
        <f t="shared" ca="1" si="1171"/>
        <v>5</v>
      </c>
      <c r="J9300">
        <f t="shared" ca="1" si="1171"/>
        <v>6</v>
      </c>
      <c r="K9300">
        <f t="shared" ca="1" si="1170"/>
        <v>5</v>
      </c>
      <c r="L9300">
        <f t="shared" ca="1" si="1170"/>
        <v>4</v>
      </c>
      <c r="M9300">
        <f t="shared" ca="1" si="1170"/>
        <v>5</v>
      </c>
      <c r="N9300">
        <f t="shared" ca="1" si="1170"/>
        <v>1</v>
      </c>
      <c r="O9300">
        <f t="shared" ca="1" si="1170"/>
        <v>2</v>
      </c>
      <c r="P9300">
        <f t="shared" ca="1" si="1170"/>
        <v>5</v>
      </c>
      <c r="Q9300">
        <f t="shared" ref="K9300:T9326" ca="1" si="1175">RANDBETWEEN(1,6)</f>
        <v>5</v>
      </c>
      <c r="R9300">
        <f t="shared" ca="1" si="1175"/>
        <v>2</v>
      </c>
      <c r="S9300">
        <f t="shared" ca="1" si="1175"/>
        <v>4</v>
      </c>
      <c r="T9300">
        <f t="shared" ca="1" si="1175"/>
        <v>5</v>
      </c>
      <c r="W9300">
        <f t="shared" ca="1" si="1172"/>
        <v>11</v>
      </c>
      <c r="X9300">
        <f t="shared" ca="1" si="1173"/>
        <v>32</v>
      </c>
      <c r="Y9300">
        <f t="shared" ca="1" si="1174"/>
        <v>70</v>
      </c>
    </row>
    <row r="9301" spans="1:25" x14ac:dyDescent="0.3">
      <c r="A9301">
        <f t="shared" ca="1" si="1171"/>
        <v>6</v>
      </c>
      <c r="B9301">
        <f t="shared" ca="1" si="1171"/>
        <v>1</v>
      </c>
      <c r="C9301">
        <f t="shared" ca="1" si="1171"/>
        <v>1</v>
      </c>
      <c r="D9301">
        <f t="shared" ca="1" si="1171"/>
        <v>2</v>
      </c>
      <c r="E9301">
        <f t="shared" ca="1" si="1171"/>
        <v>2</v>
      </c>
      <c r="F9301">
        <f t="shared" ca="1" si="1171"/>
        <v>4</v>
      </c>
      <c r="G9301">
        <f t="shared" ca="1" si="1171"/>
        <v>2</v>
      </c>
      <c r="H9301">
        <f t="shared" ca="1" si="1171"/>
        <v>5</v>
      </c>
      <c r="I9301">
        <f t="shared" ca="1" si="1171"/>
        <v>2</v>
      </c>
      <c r="J9301">
        <f t="shared" ca="1" si="1171"/>
        <v>6</v>
      </c>
      <c r="K9301">
        <f t="shared" ca="1" si="1175"/>
        <v>5</v>
      </c>
      <c r="L9301">
        <f t="shared" ca="1" si="1175"/>
        <v>4</v>
      </c>
      <c r="M9301">
        <f t="shared" ca="1" si="1175"/>
        <v>2</v>
      </c>
      <c r="N9301">
        <f t="shared" ca="1" si="1175"/>
        <v>6</v>
      </c>
      <c r="O9301">
        <f t="shared" ca="1" si="1175"/>
        <v>6</v>
      </c>
      <c r="P9301">
        <f t="shared" ca="1" si="1175"/>
        <v>3</v>
      </c>
      <c r="Q9301">
        <f t="shared" ca="1" si="1175"/>
        <v>5</v>
      </c>
      <c r="R9301">
        <f t="shared" ca="1" si="1175"/>
        <v>6</v>
      </c>
      <c r="S9301">
        <f t="shared" ca="1" si="1175"/>
        <v>6</v>
      </c>
      <c r="T9301">
        <f t="shared" ca="1" si="1175"/>
        <v>6</v>
      </c>
      <c r="W9301">
        <f t="shared" ca="1" si="1172"/>
        <v>12</v>
      </c>
      <c r="X9301">
        <f t="shared" ca="1" si="1173"/>
        <v>31</v>
      </c>
      <c r="Y9301">
        <f t="shared" ca="1" si="1174"/>
        <v>80</v>
      </c>
    </row>
    <row r="9302" spans="1:25" x14ac:dyDescent="0.3">
      <c r="A9302">
        <f t="shared" ca="1" si="1171"/>
        <v>5</v>
      </c>
      <c r="B9302">
        <f t="shared" ca="1" si="1171"/>
        <v>2</v>
      </c>
      <c r="C9302">
        <f t="shared" ca="1" si="1171"/>
        <v>4</v>
      </c>
      <c r="D9302">
        <f t="shared" ca="1" si="1171"/>
        <v>5</v>
      </c>
      <c r="E9302">
        <f t="shared" ca="1" si="1171"/>
        <v>1</v>
      </c>
      <c r="F9302">
        <f t="shared" ca="1" si="1171"/>
        <v>3</v>
      </c>
      <c r="G9302">
        <f t="shared" ca="1" si="1171"/>
        <v>3</v>
      </c>
      <c r="H9302">
        <f t="shared" ca="1" si="1171"/>
        <v>2</v>
      </c>
      <c r="I9302">
        <f t="shared" ca="1" si="1171"/>
        <v>3</v>
      </c>
      <c r="J9302">
        <f t="shared" ca="1" si="1171"/>
        <v>3</v>
      </c>
      <c r="K9302">
        <f t="shared" ca="1" si="1175"/>
        <v>2</v>
      </c>
      <c r="L9302">
        <f t="shared" ca="1" si="1175"/>
        <v>2</v>
      </c>
      <c r="M9302">
        <f t="shared" ca="1" si="1175"/>
        <v>5</v>
      </c>
      <c r="N9302">
        <f t="shared" ca="1" si="1175"/>
        <v>6</v>
      </c>
      <c r="O9302">
        <f t="shared" ca="1" si="1175"/>
        <v>2</v>
      </c>
      <c r="P9302">
        <f t="shared" ca="1" si="1175"/>
        <v>5</v>
      </c>
      <c r="Q9302">
        <f t="shared" ca="1" si="1175"/>
        <v>2</v>
      </c>
      <c r="R9302">
        <f t="shared" ca="1" si="1175"/>
        <v>1</v>
      </c>
      <c r="S9302">
        <f t="shared" ca="1" si="1175"/>
        <v>4</v>
      </c>
      <c r="T9302">
        <f t="shared" ca="1" si="1175"/>
        <v>4</v>
      </c>
      <c r="W9302">
        <f t="shared" ca="1" si="1172"/>
        <v>17</v>
      </c>
      <c r="X9302">
        <f t="shared" ca="1" si="1173"/>
        <v>31</v>
      </c>
      <c r="Y9302">
        <f t="shared" ca="1" si="1174"/>
        <v>64</v>
      </c>
    </row>
    <row r="9303" spans="1:25" x14ac:dyDescent="0.3">
      <c r="A9303">
        <f t="shared" ca="1" si="1171"/>
        <v>6</v>
      </c>
      <c r="B9303">
        <f t="shared" ca="1" si="1171"/>
        <v>1</v>
      </c>
      <c r="C9303">
        <f t="shared" ca="1" si="1171"/>
        <v>6</v>
      </c>
      <c r="D9303">
        <f t="shared" ca="1" si="1171"/>
        <v>3</v>
      </c>
      <c r="E9303">
        <f t="shared" ca="1" si="1171"/>
        <v>1</v>
      </c>
      <c r="F9303">
        <f t="shared" ca="1" si="1171"/>
        <v>6</v>
      </c>
      <c r="G9303">
        <f t="shared" ca="1" si="1171"/>
        <v>3</v>
      </c>
      <c r="H9303">
        <f t="shared" ca="1" si="1171"/>
        <v>6</v>
      </c>
      <c r="I9303">
        <f t="shared" ca="1" si="1171"/>
        <v>6</v>
      </c>
      <c r="J9303">
        <f t="shared" ca="1" si="1171"/>
        <v>5</v>
      </c>
      <c r="K9303">
        <f t="shared" ca="1" si="1175"/>
        <v>6</v>
      </c>
      <c r="L9303">
        <f t="shared" ca="1" si="1175"/>
        <v>6</v>
      </c>
      <c r="M9303">
        <f t="shared" ca="1" si="1175"/>
        <v>1</v>
      </c>
      <c r="N9303">
        <f t="shared" ca="1" si="1175"/>
        <v>2</v>
      </c>
      <c r="O9303">
        <f t="shared" ca="1" si="1175"/>
        <v>3</v>
      </c>
      <c r="P9303">
        <f t="shared" ca="1" si="1175"/>
        <v>1</v>
      </c>
      <c r="Q9303">
        <f t="shared" ca="1" si="1175"/>
        <v>4</v>
      </c>
      <c r="R9303">
        <f t="shared" ca="1" si="1175"/>
        <v>3</v>
      </c>
      <c r="S9303">
        <f t="shared" ca="1" si="1175"/>
        <v>6</v>
      </c>
      <c r="T9303">
        <f t="shared" ca="1" si="1175"/>
        <v>1</v>
      </c>
      <c r="W9303">
        <f t="shared" ca="1" si="1172"/>
        <v>17</v>
      </c>
      <c r="X9303">
        <f t="shared" ca="1" si="1173"/>
        <v>43</v>
      </c>
      <c r="Y9303">
        <f t="shared" ca="1" si="1174"/>
        <v>76</v>
      </c>
    </row>
    <row r="9304" spans="1:25" x14ac:dyDescent="0.3">
      <c r="A9304">
        <f t="shared" ca="1" si="1171"/>
        <v>2</v>
      </c>
      <c r="B9304">
        <f t="shared" ca="1" si="1171"/>
        <v>3</v>
      </c>
      <c r="C9304">
        <f t="shared" ca="1" si="1171"/>
        <v>5</v>
      </c>
      <c r="D9304">
        <f t="shared" ca="1" si="1171"/>
        <v>6</v>
      </c>
      <c r="E9304">
        <f t="shared" ca="1" si="1171"/>
        <v>4</v>
      </c>
      <c r="F9304">
        <f t="shared" ca="1" si="1171"/>
        <v>3</v>
      </c>
      <c r="G9304">
        <f t="shared" ca="1" si="1171"/>
        <v>2</v>
      </c>
      <c r="H9304">
        <f t="shared" ca="1" si="1171"/>
        <v>3</v>
      </c>
      <c r="I9304">
        <f t="shared" ca="1" si="1171"/>
        <v>6</v>
      </c>
      <c r="J9304">
        <f t="shared" ca="1" si="1171"/>
        <v>3</v>
      </c>
      <c r="K9304">
        <f t="shared" ca="1" si="1175"/>
        <v>6</v>
      </c>
      <c r="L9304">
        <f t="shared" ca="1" si="1175"/>
        <v>5</v>
      </c>
      <c r="M9304">
        <f t="shared" ca="1" si="1175"/>
        <v>2</v>
      </c>
      <c r="N9304">
        <f t="shared" ca="1" si="1175"/>
        <v>1</v>
      </c>
      <c r="O9304">
        <f t="shared" ca="1" si="1175"/>
        <v>2</v>
      </c>
      <c r="P9304">
        <f t="shared" ca="1" si="1175"/>
        <v>1</v>
      </c>
      <c r="Q9304">
        <f t="shared" ca="1" si="1175"/>
        <v>4</v>
      </c>
      <c r="R9304">
        <f t="shared" ca="1" si="1175"/>
        <v>1</v>
      </c>
      <c r="S9304">
        <f t="shared" ca="1" si="1175"/>
        <v>5</v>
      </c>
      <c r="T9304">
        <f t="shared" ca="1" si="1175"/>
        <v>6</v>
      </c>
      <c r="W9304">
        <f t="shared" ca="1" si="1172"/>
        <v>20</v>
      </c>
      <c r="X9304">
        <f t="shared" ca="1" si="1173"/>
        <v>37</v>
      </c>
      <c r="Y9304">
        <f t="shared" ca="1" si="1174"/>
        <v>70</v>
      </c>
    </row>
    <row r="9305" spans="1:25" x14ac:dyDescent="0.3">
      <c r="A9305">
        <f t="shared" ca="1" si="1171"/>
        <v>6</v>
      </c>
      <c r="B9305">
        <f t="shared" ca="1" si="1171"/>
        <v>2</v>
      </c>
      <c r="C9305">
        <f t="shared" ca="1" si="1171"/>
        <v>2</v>
      </c>
      <c r="D9305">
        <f t="shared" ca="1" si="1171"/>
        <v>1</v>
      </c>
      <c r="E9305">
        <f t="shared" ca="1" si="1171"/>
        <v>1</v>
      </c>
      <c r="F9305">
        <f t="shared" ca="1" si="1171"/>
        <v>3</v>
      </c>
      <c r="G9305">
        <f t="shared" ca="1" si="1171"/>
        <v>3</v>
      </c>
      <c r="H9305">
        <f t="shared" ca="1" si="1171"/>
        <v>1</v>
      </c>
      <c r="I9305">
        <f t="shared" ca="1" si="1171"/>
        <v>6</v>
      </c>
      <c r="J9305">
        <f t="shared" ca="1" si="1171"/>
        <v>3</v>
      </c>
      <c r="K9305">
        <f t="shared" ca="1" si="1175"/>
        <v>5</v>
      </c>
      <c r="L9305">
        <f t="shared" ca="1" si="1175"/>
        <v>1</v>
      </c>
      <c r="M9305">
        <f t="shared" ca="1" si="1175"/>
        <v>3</v>
      </c>
      <c r="N9305">
        <f t="shared" ca="1" si="1175"/>
        <v>3</v>
      </c>
      <c r="O9305">
        <f t="shared" ca="1" si="1175"/>
        <v>2</v>
      </c>
      <c r="P9305">
        <f t="shared" ca="1" si="1175"/>
        <v>5</v>
      </c>
      <c r="Q9305">
        <f t="shared" ca="1" si="1175"/>
        <v>6</v>
      </c>
      <c r="R9305">
        <f t="shared" ca="1" si="1175"/>
        <v>5</v>
      </c>
      <c r="S9305">
        <f t="shared" ca="1" si="1175"/>
        <v>5</v>
      </c>
      <c r="T9305">
        <f t="shared" ca="1" si="1175"/>
        <v>4</v>
      </c>
      <c r="W9305">
        <f t="shared" ca="1" si="1172"/>
        <v>12</v>
      </c>
      <c r="X9305">
        <f t="shared" ca="1" si="1173"/>
        <v>28</v>
      </c>
      <c r="Y9305">
        <f t="shared" ca="1" si="1174"/>
        <v>67</v>
      </c>
    </row>
    <row r="9306" spans="1:25" x14ac:dyDescent="0.3">
      <c r="A9306">
        <f t="shared" ca="1" si="1171"/>
        <v>3</v>
      </c>
      <c r="B9306">
        <f t="shared" ca="1" si="1171"/>
        <v>5</v>
      </c>
      <c r="C9306">
        <f t="shared" ca="1" si="1171"/>
        <v>4</v>
      </c>
      <c r="D9306">
        <f t="shared" ca="1" si="1171"/>
        <v>5</v>
      </c>
      <c r="E9306">
        <f t="shared" ca="1" si="1171"/>
        <v>4</v>
      </c>
      <c r="F9306">
        <f t="shared" ca="1" si="1171"/>
        <v>4</v>
      </c>
      <c r="G9306">
        <f t="shared" ca="1" si="1171"/>
        <v>6</v>
      </c>
      <c r="H9306">
        <f t="shared" ca="1" si="1171"/>
        <v>3</v>
      </c>
      <c r="I9306">
        <f t="shared" ca="1" si="1171"/>
        <v>1</v>
      </c>
      <c r="J9306">
        <f t="shared" ca="1" si="1171"/>
        <v>1</v>
      </c>
      <c r="K9306">
        <f t="shared" ca="1" si="1175"/>
        <v>4</v>
      </c>
      <c r="L9306">
        <f t="shared" ca="1" si="1175"/>
        <v>6</v>
      </c>
      <c r="M9306">
        <f t="shared" ca="1" si="1175"/>
        <v>1</v>
      </c>
      <c r="N9306">
        <f t="shared" ca="1" si="1175"/>
        <v>4</v>
      </c>
      <c r="O9306">
        <f t="shared" ca="1" si="1175"/>
        <v>2</v>
      </c>
      <c r="P9306">
        <f t="shared" ca="1" si="1175"/>
        <v>3</v>
      </c>
      <c r="Q9306">
        <f t="shared" ca="1" si="1175"/>
        <v>6</v>
      </c>
      <c r="R9306">
        <f t="shared" ca="1" si="1175"/>
        <v>3</v>
      </c>
      <c r="S9306">
        <f t="shared" ca="1" si="1175"/>
        <v>3</v>
      </c>
      <c r="T9306">
        <f t="shared" ca="1" si="1175"/>
        <v>3</v>
      </c>
      <c r="W9306">
        <f t="shared" ca="1" si="1172"/>
        <v>21</v>
      </c>
      <c r="X9306">
        <f t="shared" ca="1" si="1173"/>
        <v>36</v>
      </c>
      <c r="Y9306">
        <f t="shared" ca="1" si="1174"/>
        <v>71</v>
      </c>
    </row>
    <row r="9307" spans="1:25" x14ac:dyDescent="0.3">
      <c r="A9307">
        <f t="shared" ca="1" si="1171"/>
        <v>6</v>
      </c>
      <c r="B9307">
        <f t="shared" ca="1" si="1171"/>
        <v>3</v>
      </c>
      <c r="C9307">
        <f t="shared" ca="1" si="1171"/>
        <v>4</v>
      </c>
      <c r="D9307">
        <f t="shared" ca="1" si="1171"/>
        <v>3</v>
      </c>
      <c r="E9307">
        <f t="shared" ca="1" si="1171"/>
        <v>5</v>
      </c>
      <c r="F9307">
        <f t="shared" ca="1" si="1171"/>
        <v>1</v>
      </c>
      <c r="G9307">
        <f t="shared" ca="1" si="1171"/>
        <v>4</v>
      </c>
      <c r="H9307">
        <f t="shared" ca="1" si="1171"/>
        <v>3</v>
      </c>
      <c r="I9307">
        <f t="shared" ca="1" si="1171"/>
        <v>1</v>
      </c>
      <c r="J9307">
        <f t="shared" ca="1" si="1171"/>
        <v>1</v>
      </c>
      <c r="K9307">
        <f t="shared" ca="1" si="1175"/>
        <v>5</v>
      </c>
      <c r="L9307">
        <f t="shared" ca="1" si="1175"/>
        <v>5</v>
      </c>
      <c r="M9307">
        <f t="shared" ca="1" si="1175"/>
        <v>3</v>
      </c>
      <c r="N9307">
        <f t="shared" ca="1" si="1175"/>
        <v>5</v>
      </c>
      <c r="O9307">
        <f t="shared" ca="1" si="1175"/>
        <v>3</v>
      </c>
      <c r="P9307">
        <f t="shared" ca="1" si="1175"/>
        <v>4</v>
      </c>
      <c r="Q9307">
        <f t="shared" ca="1" si="1175"/>
        <v>4</v>
      </c>
      <c r="R9307">
        <f t="shared" ca="1" si="1175"/>
        <v>4</v>
      </c>
      <c r="S9307">
        <f t="shared" ca="1" si="1175"/>
        <v>2</v>
      </c>
      <c r="T9307">
        <f t="shared" ca="1" si="1175"/>
        <v>4</v>
      </c>
      <c r="W9307">
        <f t="shared" ca="1" si="1172"/>
        <v>21</v>
      </c>
      <c r="X9307">
        <f t="shared" ca="1" si="1173"/>
        <v>31</v>
      </c>
      <c r="Y9307">
        <f t="shared" ca="1" si="1174"/>
        <v>70</v>
      </c>
    </row>
    <row r="9308" spans="1:25" x14ac:dyDescent="0.3">
      <c r="A9308">
        <f t="shared" ca="1" si="1171"/>
        <v>3</v>
      </c>
      <c r="B9308">
        <f t="shared" ca="1" si="1171"/>
        <v>4</v>
      </c>
      <c r="C9308">
        <f t="shared" ca="1" si="1171"/>
        <v>5</v>
      </c>
      <c r="D9308">
        <f t="shared" ca="1" si="1171"/>
        <v>2</v>
      </c>
      <c r="E9308">
        <f t="shared" ca="1" si="1171"/>
        <v>4</v>
      </c>
      <c r="F9308">
        <f t="shared" ca="1" si="1171"/>
        <v>4</v>
      </c>
      <c r="G9308">
        <f t="shared" ca="1" si="1171"/>
        <v>6</v>
      </c>
      <c r="H9308">
        <f t="shared" ca="1" si="1171"/>
        <v>4</v>
      </c>
      <c r="I9308">
        <f t="shared" ca="1" si="1171"/>
        <v>3</v>
      </c>
      <c r="J9308">
        <f t="shared" ca="1" si="1171"/>
        <v>3</v>
      </c>
      <c r="K9308">
        <f t="shared" ca="1" si="1175"/>
        <v>5</v>
      </c>
      <c r="L9308">
        <f t="shared" ca="1" si="1175"/>
        <v>6</v>
      </c>
      <c r="M9308">
        <f t="shared" ca="1" si="1175"/>
        <v>5</v>
      </c>
      <c r="N9308">
        <f t="shared" ca="1" si="1175"/>
        <v>6</v>
      </c>
      <c r="O9308">
        <f t="shared" ca="1" si="1175"/>
        <v>6</v>
      </c>
      <c r="P9308">
        <f t="shared" ca="1" si="1175"/>
        <v>6</v>
      </c>
      <c r="Q9308">
        <f t="shared" ca="1" si="1175"/>
        <v>2</v>
      </c>
      <c r="R9308">
        <f t="shared" ca="1" si="1175"/>
        <v>1</v>
      </c>
      <c r="S9308">
        <f t="shared" ca="1" si="1175"/>
        <v>5</v>
      </c>
      <c r="T9308">
        <f t="shared" ca="1" si="1175"/>
        <v>2</v>
      </c>
      <c r="W9308">
        <f t="shared" ca="1" si="1172"/>
        <v>18</v>
      </c>
      <c r="X9308">
        <f t="shared" ca="1" si="1173"/>
        <v>38</v>
      </c>
      <c r="Y9308">
        <f t="shared" ca="1" si="1174"/>
        <v>82</v>
      </c>
    </row>
    <row r="9309" spans="1:25" x14ac:dyDescent="0.3">
      <c r="A9309">
        <f t="shared" ca="1" si="1171"/>
        <v>2</v>
      </c>
      <c r="B9309">
        <f t="shared" ca="1" si="1171"/>
        <v>5</v>
      </c>
      <c r="C9309">
        <f t="shared" ca="1" si="1171"/>
        <v>4</v>
      </c>
      <c r="D9309">
        <f t="shared" ca="1" si="1171"/>
        <v>4</v>
      </c>
      <c r="E9309">
        <f t="shared" ca="1" si="1171"/>
        <v>1</v>
      </c>
      <c r="F9309">
        <f t="shared" ca="1" si="1171"/>
        <v>3</v>
      </c>
      <c r="G9309">
        <f t="shared" ca="1" si="1171"/>
        <v>3</v>
      </c>
      <c r="H9309">
        <f t="shared" ca="1" si="1171"/>
        <v>6</v>
      </c>
      <c r="I9309">
        <f t="shared" ca="1" si="1171"/>
        <v>3</v>
      </c>
      <c r="J9309">
        <f t="shared" ca="1" si="1171"/>
        <v>1</v>
      </c>
      <c r="K9309">
        <f t="shared" ca="1" si="1175"/>
        <v>6</v>
      </c>
      <c r="L9309">
        <f t="shared" ca="1" si="1175"/>
        <v>6</v>
      </c>
      <c r="M9309">
        <f t="shared" ca="1" si="1175"/>
        <v>3</v>
      </c>
      <c r="N9309">
        <f t="shared" ca="1" si="1175"/>
        <v>1</v>
      </c>
      <c r="O9309">
        <f t="shared" ca="1" si="1175"/>
        <v>4</v>
      </c>
      <c r="P9309">
        <f t="shared" ca="1" si="1175"/>
        <v>2</v>
      </c>
      <c r="Q9309">
        <f t="shared" ca="1" si="1175"/>
        <v>6</v>
      </c>
      <c r="R9309">
        <f t="shared" ca="1" si="1175"/>
        <v>5</v>
      </c>
      <c r="S9309">
        <f t="shared" ca="1" si="1175"/>
        <v>1</v>
      </c>
      <c r="T9309">
        <f t="shared" ca="1" si="1175"/>
        <v>6</v>
      </c>
      <c r="W9309">
        <f t="shared" ca="1" si="1172"/>
        <v>16</v>
      </c>
      <c r="X9309">
        <f t="shared" ca="1" si="1173"/>
        <v>32</v>
      </c>
      <c r="Y9309">
        <f t="shared" ca="1" si="1174"/>
        <v>72</v>
      </c>
    </row>
    <row r="9310" spans="1:25" x14ac:dyDescent="0.3">
      <c r="A9310">
        <f t="shared" ca="1" si="1171"/>
        <v>3</v>
      </c>
      <c r="B9310">
        <f t="shared" ca="1" si="1171"/>
        <v>6</v>
      </c>
      <c r="C9310">
        <f t="shared" ca="1" si="1171"/>
        <v>6</v>
      </c>
      <c r="D9310">
        <f t="shared" ca="1" si="1171"/>
        <v>1</v>
      </c>
      <c r="E9310">
        <f t="shared" ca="1" si="1171"/>
        <v>3</v>
      </c>
      <c r="F9310">
        <f t="shared" ca="1" si="1171"/>
        <v>1</v>
      </c>
      <c r="G9310">
        <f t="shared" ca="1" si="1171"/>
        <v>4</v>
      </c>
      <c r="H9310">
        <f t="shared" ca="1" si="1171"/>
        <v>1</v>
      </c>
      <c r="I9310">
        <f t="shared" ca="1" si="1171"/>
        <v>1</v>
      </c>
      <c r="J9310">
        <f t="shared" ca="1" si="1171"/>
        <v>3</v>
      </c>
      <c r="K9310">
        <f t="shared" ca="1" si="1175"/>
        <v>4</v>
      </c>
      <c r="L9310">
        <f t="shared" ca="1" si="1175"/>
        <v>2</v>
      </c>
      <c r="M9310">
        <f t="shared" ca="1" si="1175"/>
        <v>5</v>
      </c>
      <c r="N9310">
        <f t="shared" ca="1" si="1175"/>
        <v>1</v>
      </c>
      <c r="O9310">
        <f t="shared" ca="1" si="1175"/>
        <v>1</v>
      </c>
      <c r="P9310">
        <f t="shared" ca="1" si="1175"/>
        <v>5</v>
      </c>
      <c r="Q9310">
        <f t="shared" ca="1" si="1175"/>
        <v>3</v>
      </c>
      <c r="R9310">
        <f t="shared" ca="1" si="1175"/>
        <v>4</v>
      </c>
      <c r="S9310">
        <f t="shared" ca="1" si="1175"/>
        <v>4</v>
      </c>
      <c r="T9310">
        <f t="shared" ca="1" si="1175"/>
        <v>6</v>
      </c>
      <c r="W9310">
        <f t="shared" ca="1" si="1172"/>
        <v>19</v>
      </c>
      <c r="X9310">
        <f t="shared" ca="1" si="1173"/>
        <v>29</v>
      </c>
      <c r="Y9310">
        <f t="shared" ca="1" si="1174"/>
        <v>64</v>
      </c>
    </row>
    <row r="9311" spans="1:25" x14ac:dyDescent="0.3">
      <c r="A9311">
        <f t="shared" ca="1" si="1171"/>
        <v>5</v>
      </c>
      <c r="B9311">
        <f t="shared" ca="1" si="1171"/>
        <v>5</v>
      </c>
      <c r="C9311">
        <f t="shared" ca="1" si="1171"/>
        <v>6</v>
      </c>
      <c r="D9311">
        <f t="shared" ca="1" si="1171"/>
        <v>2</v>
      </c>
      <c r="E9311">
        <f t="shared" ca="1" si="1171"/>
        <v>6</v>
      </c>
      <c r="F9311">
        <f t="shared" ca="1" si="1171"/>
        <v>3</v>
      </c>
      <c r="G9311">
        <f t="shared" ca="1" si="1171"/>
        <v>5</v>
      </c>
      <c r="H9311">
        <f t="shared" ca="1" si="1171"/>
        <v>6</v>
      </c>
      <c r="I9311">
        <f t="shared" ca="1" si="1171"/>
        <v>2</v>
      </c>
      <c r="J9311">
        <f t="shared" ca="1" si="1171"/>
        <v>1</v>
      </c>
      <c r="K9311">
        <f t="shared" ca="1" si="1175"/>
        <v>4</v>
      </c>
      <c r="L9311">
        <f t="shared" ca="1" si="1175"/>
        <v>2</v>
      </c>
      <c r="M9311">
        <f t="shared" ca="1" si="1175"/>
        <v>2</v>
      </c>
      <c r="N9311">
        <f t="shared" ca="1" si="1175"/>
        <v>6</v>
      </c>
      <c r="O9311">
        <f t="shared" ca="1" si="1175"/>
        <v>2</v>
      </c>
      <c r="P9311">
        <f t="shared" ca="1" si="1175"/>
        <v>1</v>
      </c>
      <c r="Q9311">
        <f t="shared" ca="1" si="1175"/>
        <v>3</v>
      </c>
      <c r="R9311">
        <f t="shared" ca="1" si="1175"/>
        <v>5</v>
      </c>
      <c r="S9311">
        <f t="shared" ca="1" si="1175"/>
        <v>6</v>
      </c>
      <c r="T9311">
        <f t="shared" ca="1" si="1175"/>
        <v>1</v>
      </c>
      <c r="W9311">
        <f t="shared" ca="1" si="1172"/>
        <v>24</v>
      </c>
      <c r="X9311">
        <f t="shared" ca="1" si="1173"/>
        <v>41</v>
      </c>
      <c r="Y9311">
        <f t="shared" ca="1" si="1174"/>
        <v>73</v>
      </c>
    </row>
    <row r="9312" spans="1:25" x14ac:dyDescent="0.3">
      <c r="A9312">
        <f t="shared" ca="1" si="1171"/>
        <v>4</v>
      </c>
      <c r="B9312">
        <f t="shared" ca="1" si="1171"/>
        <v>6</v>
      </c>
      <c r="C9312">
        <f t="shared" ca="1" si="1171"/>
        <v>4</v>
      </c>
      <c r="D9312">
        <f t="shared" ca="1" si="1171"/>
        <v>6</v>
      </c>
      <c r="E9312">
        <f t="shared" ca="1" si="1171"/>
        <v>2</v>
      </c>
      <c r="F9312">
        <f t="shared" ca="1" si="1171"/>
        <v>5</v>
      </c>
      <c r="G9312">
        <f t="shared" ca="1" si="1171"/>
        <v>4</v>
      </c>
      <c r="H9312">
        <f t="shared" ca="1" si="1171"/>
        <v>5</v>
      </c>
      <c r="I9312">
        <f t="shared" ca="1" si="1171"/>
        <v>6</v>
      </c>
      <c r="J9312">
        <f t="shared" ca="1" si="1171"/>
        <v>3</v>
      </c>
      <c r="K9312">
        <f t="shared" ca="1" si="1175"/>
        <v>6</v>
      </c>
      <c r="L9312">
        <f t="shared" ca="1" si="1175"/>
        <v>1</v>
      </c>
      <c r="M9312">
        <f t="shared" ca="1" si="1175"/>
        <v>6</v>
      </c>
      <c r="N9312">
        <f t="shared" ca="1" si="1175"/>
        <v>3</v>
      </c>
      <c r="O9312">
        <f t="shared" ca="1" si="1175"/>
        <v>3</v>
      </c>
      <c r="P9312">
        <f t="shared" ca="1" si="1175"/>
        <v>4</v>
      </c>
      <c r="Q9312">
        <f t="shared" ca="1" si="1175"/>
        <v>4</v>
      </c>
      <c r="R9312">
        <f t="shared" ca="1" si="1175"/>
        <v>4</v>
      </c>
      <c r="S9312">
        <f t="shared" ca="1" si="1175"/>
        <v>3</v>
      </c>
      <c r="T9312">
        <f t="shared" ca="1" si="1175"/>
        <v>5</v>
      </c>
      <c r="W9312">
        <f t="shared" ca="1" si="1172"/>
        <v>22</v>
      </c>
      <c r="X9312">
        <f t="shared" ca="1" si="1173"/>
        <v>45</v>
      </c>
      <c r="Y9312">
        <f t="shared" ca="1" si="1174"/>
        <v>84</v>
      </c>
    </row>
    <row r="9313" spans="1:25" x14ac:dyDescent="0.3">
      <c r="A9313">
        <f t="shared" ca="1" si="1171"/>
        <v>2</v>
      </c>
      <c r="B9313">
        <f t="shared" ca="1" si="1171"/>
        <v>3</v>
      </c>
      <c r="C9313">
        <f t="shared" ca="1" si="1171"/>
        <v>6</v>
      </c>
      <c r="D9313">
        <f t="shared" ca="1" si="1171"/>
        <v>1</v>
      </c>
      <c r="E9313">
        <f t="shared" ca="1" si="1171"/>
        <v>6</v>
      </c>
      <c r="F9313">
        <f t="shared" ca="1" si="1171"/>
        <v>5</v>
      </c>
      <c r="G9313">
        <f t="shared" ca="1" si="1171"/>
        <v>1</v>
      </c>
      <c r="H9313">
        <f t="shared" ca="1" si="1171"/>
        <v>3</v>
      </c>
      <c r="I9313">
        <f t="shared" ca="1" si="1171"/>
        <v>1</v>
      </c>
      <c r="J9313">
        <f t="shared" ca="1" si="1171"/>
        <v>3</v>
      </c>
      <c r="K9313">
        <f t="shared" ca="1" si="1175"/>
        <v>6</v>
      </c>
      <c r="L9313">
        <f t="shared" ca="1" si="1175"/>
        <v>1</v>
      </c>
      <c r="M9313">
        <f t="shared" ca="1" si="1175"/>
        <v>1</v>
      </c>
      <c r="N9313">
        <f t="shared" ca="1" si="1175"/>
        <v>5</v>
      </c>
      <c r="O9313">
        <f t="shared" ca="1" si="1175"/>
        <v>2</v>
      </c>
      <c r="P9313">
        <f t="shared" ca="1" si="1175"/>
        <v>3</v>
      </c>
      <c r="Q9313">
        <f t="shared" ca="1" si="1175"/>
        <v>2</v>
      </c>
      <c r="R9313">
        <f t="shared" ca="1" si="1175"/>
        <v>6</v>
      </c>
      <c r="S9313">
        <f t="shared" ca="1" si="1175"/>
        <v>6</v>
      </c>
      <c r="T9313">
        <f t="shared" ca="1" si="1175"/>
        <v>5</v>
      </c>
      <c r="W9313">
        <f t="shared" ca="1" si="1172"/>
        <v>18</v>
      </c>
      <c r="X9313">
        <f t="shared" ca="1" si="1173"/>
        <v>31</v>
      </c>
      <c r="Y9313">
        <f t="shared" ca="1" si="1174"/>
        <v>68</v>
      </c>
    </row>
    <row r="9314" spans="1:25" x14ac:dyDescent="0.3">
      <c r="A9314">
        <f t="shared" ca="1" si="1171"/>
        <v>2</v>
      </c>
      <c r="B9314">
        <f t="shared" ca="1" si="1171"/>
        <v>4</v>
      </c>
      <c r="C9314">
        <f t="shared" ca="1" si="1171"/>
        <v>4</v>
      </c>
      <c r="D9314">
        <f t="shared" ca="1" si="1171"/>
        <v>2</v>
      </c>
      <c r="E9314">
        <f t="shared" ca="1" si="1171"/>
        <v>3</v>
      </c>
      <c r="F9314">
        <f t="shared" ca="1" si="1171"/>
        <v>3</v>
      </c>
      <c r="G9314">
        <f t="shared" ca="1" si="1171"/>
        <v>1</v>
      </c>
      <c r="H9314">
        <f t="shared" ca="1" si="1171"/>
        <v>4</v>
      </c>
      <c r="I9314">
        <f t="shared" ca="1" si="1171"/>
        <v>5</v>
      </c>
      <c r="J9314">
        <f t="shared" ca="1" si="1171"/>
        <v>3</v>
      </c>
      <c r="K9314">
        <f t="shared" ca="1" si="1175"/>
        <v>3</v>
      </c>
      <c r="L9314">
        <f t="shared" ca="1" si="1175"/>
        <v>5</v>
      </c>
      <c r="M9314">
        <f t="shared" ca="1" si="1175"/>
        <v>3</v>
      </c>
      <c r="N9314">
        <f t="shared" ca="1" si="1175"/>
        <v>6</v>
      </c>
      <c r="O9314">
        <f t="shared" ca="1" si="1175"/>
        <v>2</v>
      </c>
      <c r="P9314">
        <f t="shared" ca="1" si="1175"/>
        <v>5</v>
      </c>
      <c r="Q9314">
        <f t="shared" ca="1" si="1175"/>
        <v>6</v>
      </c>
      <c r="R9314">
        <f t="shared" ca="1" si="1175"/>
        <v>4</v>
      </c>
      <c r="S9314">
        <f t="shared" ca="1" si="1175"/>
        <v>3</v>
      </c>
      <c r="T9314">
        <f t="shared" ca="1" si="1175"/>
        <v>4</v>
      </c>
      <c r="W9314">
        <f t="shared" ca="1" si="1172"/>
        <v>15</v>
      </c>
      <c r="X9314">
        <f t="shared" ca="1" si="1173"/>
        <v>31</v>
      </c>
      <c r="Y9314">
        <f t="shared" ca="1" si="1174"/>
        <v>72</v>
      </c>
    </row>
    <row r="9315" spans="1:25" x14ac:dyDescent="0.3">
      <c r="A9315">
        <f t="shared" ca="1" si="1171"/>
        <v>6</v>
      </c>
      <c r="B9315">
        <f t="shared" ca="1" si="1171"/>
        <v>2</v>
      </c>
      <c r="C9315">
        <f t="shared" ca="1" si="1171"/>
        <v>4</v>
      </c>
      <c r="D9315">
        <f t="shared" ca="1" si="1171"/>
        <v>1</v>
      </c>
      <c r="E9315">
        <f t="shared" ca="1" si="1171"/>
        <v>2</v>
      </c>
      <c r="F9315">
        <f t="shared" ca="1" si="1171"/>
        <v>3</v>
      </c>
      <c r="G9315">
        <f t="shared" ca="1" si="1171"/>
        <v>4</v>
      </c>
      <c r="H9315">
        <f t="shared" ca="1" si="1171"/>
        <v>4</v>
      </c>
      <c r="I9315">
        <f t="shared" ca="1" si="1171"/>
        <v>3</v>
      </c>
      <c r="J9315">
        <f t="shared" ca="1" si="1171"/>
        <v>5</v>
      </c>
      <c r="K9315">
        <f t="shared" ca="1" si="1175"/>
        <v>5</v>
      </c>
      <c r="L9315">
        <f t="shared" ca="1" si="1175"/>
        <v>3</v>
      </c>
      <c r="M9315">
        <f t="shared" ca="1" si="1175"/>
        <v>2</v>
      </c>
      <c r="N9315">
        <f t="shared" ca="1" si="1175"/>
        <v>4</v>
      </c>
      <c r="O9315">
        <f t="shared" ca="1" si="1175"/>
        <v>4</v>
      </c>
      <c r="P9315">
        <f t="shared" ca="1" si="1175"/>
        <v>4</v>
      </c>
      <c r="Q9315">
        <f t="shared" ca="1" si="1175"/>
        <v>3</v>
      </c>
      <c r="R9315">
        <f t="shared" ca="1" si="1175"/>
        <v>5</v>
      </c>
      <c r="S9315">
        <f t="shared" ca="1" si="1175"/>
        <v>6</v>
      </c>
      <c r="T9315">
        <f t="shared" ca="1" si="1175"/>
        <v>4</v>
      </c>
      <c r="W9315">
        <f t="shared" ca="1" si="1172"/>
        <v>15</v>
      </c>
      <c r="X9315">
        <f t="shared" ca="1" si="1173"/>
        <v>34</v>
      </c>
      <c r="Y9315">
        <f t="shared" ca="1" si="1174"/>
        <v>74</v>
      </c>
    </row>
    <row r="9316" spans="1:25" x14ac:dyDescent="0.3">
      <c r="A9316">
        <f t="shared" ca="1" si="1171"/>
        <v>6</v>
      </c>
      <c r="B9316">
        <f t="shared" ca="1" si="1171"/>
        <v>2</v>
      </c>
      <c r="C9316">
        <f t="shared" ca="1" si="1171"/>
        <v>4</v>
      </c>
      <c r="D9316">
        <f t="shared" ca="1" si="1171"/>
        <v>1</v>
      </c>
      <c r="E9316">
        <f t="shared" ca="1" si="1171"/>
        <v>3</v>
      </c>
      <c r="F9316">
        <f t="shared" ca="1" si="1171"/>
        <v>2</v>
      </c>
      <c r="G9316">
        <f t="shared" ca="1" si="1171"/>
        <v>1</v>
      </c>
      <c r="H9316">
        <f t="shared" ca="1" si="1171"/>
        <v>2</v>
      </c>
      <c r="I9316">
        <f t="shared" ca="1" si="1171"/>
        <v>1</v>
      </c>
      <c r="J9316">
        <f t="shared" ca="1" si="1171"/>
        <v>2</v>
      </c>
      <c r="K9316">
        <f t="shared" ca="1" si="1175"/>
        <v>1</v>
      </c>
      <c r="L9316">
        <f t="shared" ca="1" si="1175"/>
        <v>6</v>
      </c>
      <c r="M9316">
        <f t="shared" ca="1" si="1175"/>
        <v>5</v>
      </c>
      <c r="N9316">
        <f t="shared" ca="1" si="1175"/>
        <v>6</v>
      </c>
      <c r="O9316">
        <f t="shared" ca="1" si="1175"/>
        <v>4</v>
      </c>
      <c r="P9316">
        <f t="shared" ca="1" si="1175"/>
        <v>1</v>
      </c>
      <c r="Q9316">
        <f t="shared" ca="1" si="1175"/>
        <v>3</v>
      </c>
      <c r="R9316">
        <f t="shared" ca="1" si="1175"/>
        <v>1</v>
      </c>
      <c r="S9316">
        <f t="shared" ca="1" si="1175"/>
        <v>2</v>
      </c>
      <c r="T9316">
        <f t="shared" ca="1" si="1175"/>
        <v>3</v>
      </c>
      <c r="W9316">
        <f t="shared" ca="1" si="1172"/>
        <v>16</v>
      </c>
      <c r="X9316">
        <f t="shared" ca="1" si="1173"/>
        <v>24</v>
      </c>
      <c r="Y9316">
        <f t="shared" ca="1" si="1174"/>
        <v>56</v>
      </c>
    </row>
    <row r="9317" spans="1:25" x14ac:dyDescent="0.3">
      <c r="A9317">
        <f t="shared" ca="1" si="1171"/>
        <v>5</v>
      </c>
      <c r="B9317">
        <f t="shared" ca="1" si="1171"/>
        <v>1</v>
      </c>
      <c r="C9317">
        <f t="shared" ca="1" si="1171"/>
        <v>3</v>
      </c>
      <c r="D9317">
        <f t="shared" ca="1" si="1171"/>
        <v>5</v>
      </c>
      <c r="E9317">
        <f t="shared" ca="1" si="1171"/>
        <v>6</v>
      </c>
      <c r="F9317">
        <f t="shared" ca="1" si="1171"/>
        <v>3</v>
      </c>
      <c r="G9317">
        <f t="shared" ca="1" si="1171"/>
        <v>3</v>
      </c>
      <c r="H9317">
        <f t="shared" ca="1" si="1171"/>
        <v>4</v>
      </c>
      <c r="I9317">
        <f t="shared" ca="1" si="1171"/>
        <v>1</v>
      </c>
      <c r="J9317">
        <f t="shared" ca="1" si="1171"/>
        <v>3</v>
      </c>
      <c r="K9317">
        <f t="shared" ca="1" si="1175"/>
        <v>4</v>
      </c>
      <c r="L9317">
        <f t="shared" ca="1" si="1175"/>
        <v>3</v>
      </c>
      <c r="M9317">
        <f t="shared" ca="1" si="1175"/>
        <v>6</v>
      </c>
      <c r="N9317">
        <f t="shared" ca="1" si="1175"/>
        <v>3</v>
      </c>
      <c r="O9317">
        <f t="shared" ca="1" si="1175"/>
        <v>3</v>
      </c>
      <c r="P9317">
        <f t="shared" ca="1" si="1175"/>
        <v>3</v>
      </c>
      <c r="Q9317">
        <f t="shared" ca="1" si="1175"/>
        <v>1</v>
      </c>
      <c r="R9317">
        <f t="shared" ca="1" si="1175"/>
        <v>5</v>
      </c>
      <c r="S9317">
        <f t="shared" ca="1" si="1175"/>
        <v>3</v>
      </c>
      <c r="T9317">
        <f t="shared" ca="1" si="1175"/>
        <v>1</v>
      </c>
      <c r="W9317">
        <f t="shared" ca="1" si="1172"/>
        <v>20</v>
      </c>
      <c r="X9317">
        <f t="shared" ca="1" si="1173"/>
        <v>34</v>
      </c>
      <c r="Y9317">
        <f t="shared" ca="1" si="1174"/>
        <v>66</v>
      </c>
    </row>
    <row r="9318" spans="1:25" x14ac:dyDescent="0.3">
      <c r="A9318">
        <f t="shared" ca="1" si="1171"/>
        <v>5</v>
      </c>
      <c r="B9318">
        <f t="shared" ca="1" si="1171"/>
        <v>2</v>
      </c>
      <c r="C9318">
        <f t="shared" ca="1" si="1171"/>
        <v>2</v>
      </c>
      <c r="D9318">
        <f t="shared" ca="1" si="1171"/>
        <v>5</v>
      </c>
      <c r="E9318">
        <f t="shared" ca="1" si="1171"/>
        <v>5</v>
      </c>
      <c r="F9318">
        <f t="shared" ca="1" si="1171"/>
        <v>3</v>
      </c>
      <c r="G9318">
        <f t="shared" ca="1" si="1171"/>
        <v>2</v>
      </c>
      <c r="H9318">
        <f t="shared" ca="1" si="1171"/>
        <v>4</v>
      </c>
      <c r="I9318">
        <f t="shared" ca="1" si="1171"/>
        <v>2</v>
      </c>
      <c r="J9318">
        <f t="shared" ca="1" si="1171"/>
        <v>5</v>
      </c>
      <c r="K9318">
        <f t="shared" ca="1" si="1175"/>
        <v>3</v>
      </c>
      <c r="L9318">
        <f t="shared" ca="1" si="1175"/>
        <v>5</v>
      </c>
      <c r="M9318">
        <f t="shared" ca="1" si="1175"/>
        <v>1</v>
      </c>
      <c r="N9318">
        <f t="shared" ca="1" si="1175"/>
        <v>1</v>
      </c>
      <c r="O9318">
        <f t="shared" ca="1" si="1175"/>
        <v>4</v>
      </c>
      <c r="P9318">
        <f t="shared" ca="1" si="1175"/>
        <v>1</v>
      </c>
      <c r="Q9318">
        <f t="shared" ca="1" si="1175"/>
        <v>4</v>
      </c>
      <c r="R9318">
        <f t="shared" ca="1" si="1175"/>
        <v>6</v>
      </c>
      <c r="S9318">
        <f t="shared" ca="1" si="1175"/>
        <v>4</v>
      </c>
      <c r="T9318">
        <f t="shared" ca="1" si="1175"/>
        <v>1</v>
      </c>
      <c r="W9318">
        <f t="shared" ca="1" si="1172"/>
        <v>19</v>
      </c>
      <c r="X9318">
        <f t="shared" ca="1" si="1173"/>
        <v>35</v>
      </c>
      <c r="Y9318">
        <f t="shared" ca="1" si="1174"/>
        <v>65</v>
      </c>
    </row>
    <row r="9319" spans="1:25" x14ac:dyDescent="0.3">
      <c r="A9319">
        <f t="shared" ca="1" si="1171"/>
        <v>6</v>
      </c>
      <c r="B9319">
        <f t="shared" ca="1" si="1171"/>
        <v>4</v>
      </c>
      <c r="C9319">
        <f t="shared" ca="1" si="1171"/>
        <v>6</v>
      </c>
      <c r="D9319">
        <f t="shared" ca="1" si="1171"/>
        <v>6</v>
      </c>
      <c r="E9319">
        <f t="shared" ca="1" si="1171"/>
        <v>2</v>
      </c>
      <c r="F9319">
        <f t="shared" ca="1" si="1171"/>
        <v>6</v>
      </c>
      <c r="G9319">
        <f t="shared" ca="1" si="1171"/>
        <v>2</v>
      </c>
      <c r="H9319">
        <f t="shared" ca="1" si="1171"/>
        <v>1</v>
      </c>
      <c r="I9319">
        <f t="shared" ca="1" si="1171"/>
        <v>1</v>
      </c>
      <c r="J9319">
        <f t="shared" ca="1" si="1171"/>
        <v>5</v>
      </c>
      <c r="K9319">
        <f t="shared" ca="1" si="1175"/>
        <v>4</v>
      </c>
      <c r="L9319">
        <f t="shared" ca="1" si="1175"/>
        <v>2</v>
      </c>
      <c r="M9319">
        <f t="shared" ca="1" si="1175"/>
        <v>2</v>
      </c>
      <c r="N9319">
        <f t="shared" ca="1" si="1175"/>
        <v>5</v>
      </c>
      <c r="O9319">
        <f t="shared" ca="1" si="1175"/>
        <v>5</v>
      </c>
      <c r="P9319">
        <f t="shared" ca="1" si="1175"/>
        <v>4</v>
      </c>
      <c r="Q9319">
        <f t="shared" ca="1" si="1175"/>
        <v>1</v>
      </c>
      <c r="R9319">
        <f t="shared" ca="1" si="1175"/>
        <v>2</v>
      </c>
      <c r="S9319">
        <f t="shared" ca="1" si="1175"/>
        <v>4</v>
      </c>
      <c r="T9319">
        <f t="shared" ca="1" si="1175"/>
        <v>6</v>
      </c>
      <c r="W9319">
        <f t="shared" ca="1" si="1172"/>
        <v>24</v>
      </c>
      <c r="X9319">
        <f t="shared" ca="1" si="1173"/>
        <v>39</v>
      </c>
      <c r="Y9319">
        <f t="shared" ca="1" si="1174"/>
        <v>74</v>
      </c>
    </row>
    <row r="9320" spans="1:25" x14ac:dyDescent="0.3">
      <c r="A9320">
        <f t="shared" ca="1" si="1171"/>
        <v>1</v>
      </c>
      <c r="B9320">
        <f t="shared" ca="1" si="1171"/>
        <v>2</v>
      </c>
      <c r="C9320">
        <f t="shared" ca="1" si="1171"/>
        <v>5</v>
      </c>
      <c r="D9320">
        <f t="shared" ca="1" si="1171"/>
        <v>3</v>
      </c>
      <c r="E9320">
        <f t="shared" ca="1" si="1171"/>
        <v>1</v>
      </c>
      <c r="F9320">
        <f t="shared" ca="1" si="1171"/>
        <v>6</v>
      </c>
      <c r="G9320">
        <f t="shared" ca="1" si="1171"/>
        <v>6</v>
      </c>
      <c r="H9320">
        <f t="shared" ca="1" si="1171"/>
        <v>2</v>
      </c>
      <c r="I9320">
        <f t="shared" ca="1" si="1171"/>
        <v>1</v>
      </c>
      <c r="J9320">
        <f t="shared" ca="1" si="1171"/>
        <v>6</v>
      </c>
      <c r="K9320">
        <f t="shared" ca="1" si="1175"/>
        <v>6</v>
      </c>
      <c r="L9320">
        <f t="shared" ca="1" si="1175"/>
        <v>5</v>
      </c>
      <c r="M9320">
        <f t="shared" ca="1" si="1175"/>
        <v>3</v>
      </c>
      <c r="N9320">
        <f t="shared" ca="1" si="1175"/>
        <v>5</v>
      </c>
      <c r="O9320">
        <f t="shared" ca="1" si="1175"/>
        <v>1</v>
      </c>
      <c r="P9320">
        <f t="shared" ca="1" si="1175"/>
        <v>6</v>
      </c>
      <c r="Q9320">
        <f t="shared" ca="1" si="1175"/>
        <v>2</v>
      </c>
      <c r="R9320">
        <f t="shared" ca="1" si="1175"/>
        <v>6</v>
      </c>
      <c r="S9320">
        <f t="shared" ca="1" si="1175"/>
        <v>4</v>
      </c>
      <c r="T9320">
        <f t="shared" ca="1" si="1175"/>
        <v>3</v>
      </c>
      <c r="W9320">
        <f t="shared" ca="1" si="1172"/>
        <v>12</v>
      </c>
      <c r="X9320">
        <f t="shared" ca="1" si="1173"/>
        <v>33</v>
      </c>
      <c r="Y9320">
        <f t="shared" ca="1" si="1174"/>
        <v>74</v>
      </c>
    </row>
    <row r="9321" spans="1:25" x14ac:dyDescent="0.3">
      <c r="A9321">
        <f t="shared" ca="1" si="1171"/>
        <v>3</v>
      </c>
      <c r="B9321">
        <f t="shared" ca="1" si="1171"/>
        <v>3</v>
      </c>
      <c r="C9321">
        <f t="shared" ca="1" si="1171"/>
        <v>4</v>
      </c>
      <c r="D9321">
        <f t="shared" ca="1" si="1171"/>
        <v>2</v>
      </c>
      <c r="E9321">
        <f t="shared" ca="1" si="1171"/>
        <v>1</v>
      </c>
      <c r="F9321">
        <f t="shared" ca="1" si="1171"/>
        <v>6</v>
      </c>
      <c r="G9321">
        <f t="shared" ca="1" si="1171"/>
        <v>6</v>
      </c>
      <c r="H9321">
        <f t="shared" ca="1" si="1171"/>
        <v>2</v>
      </c>
      <c r="I9321">
        <f t="shared" ca="1" si="1171"/>
        <v>6</v>
      </c>
      <c r="J9321">
        <f t="shared" ca="1" si="1171"/>
        <v>1</v>
      </c>
      <c r="K9321">
        <f t="shared" ca="1" si="1175"/>
        <v>5</v>
      </c>
      <c r="L9321">
        <f t="shared" ca="1" si="1175"/>
        <v>4</v>
      </c>
      <c r="M9321">
        <f t="shared" ca="1" si="1175"/>
        <v>2</v>
      </c>
      <c r="N9321">
        <f t="shared" ca="1" si="1175"/>
        <v>1</v>
      </c>
      <c r="O9321">
        <f t="shared" ca="1" si="1175"/>
        <v>2</v>
      </c>
      <c r="P9321">
        <f t="shared" ca="1" si="1175"/>
        <v>5</v>
      </c>
      <c r="Q9321">
        <f t="shared" ca="1" si="1175"/>
        <v>4</v>
      </c>
      <c r="R9321">
        <f t="shared" ca="1" si="1175"/>
        <v>5</v>
      </c>
      <c r="S9321">
        <f t="shared" ca="1" si="1175"/>
        <v>1</v>
      </c>
      <c r="T9321">
        <f t="shared" ca="1" si="1175"/>
        <v>3</v>
      </c>
      <c r="W9321">
        <f t="shared" ca="1" si="1172"/>
        <v>13</v>
      </c>
      <c r="X9321">
        <f t="shared" ca="1" si="1173"/>
        <v>34</v>
      </c>
      <c r="Y9321">
        <f t="shared" ca="1" si="1174"/>
        <v>66</v>
      </c>
    </row>
    <row r="9322" spans="1:25" x14ac:dyDescent="0.3">
      <c r="A9322">
        <f t="shared" ca="1" si="1171"/>
        <v>6</v>
      </c>
      <c r="B9322">
        <f t="shared" ca="1" si="1171"/>
        <v>5</v>
      </c>
      <c r="C9322">
        <f t="shared" ca="1" si="1171"/>
        <v>6</v>
      </c>
      <c r="D9322">
        <f t="shared" ca="1" si="1171"/>
        <v>6</v>
      </c>
      <c r="E9322">
        <f t="shared" ca="1" si="1171"/>
        <v>2</v>
      </c>
      <c r="F9322">
        <f t="shared" ca="1" si="1171"/>
        <v>4</v>
      </c>
      <c r="G9322">
        <f t="shared" ca="1" si="1171"/>
        <v>3</v>
      </c>
      <c r="H9322">
        <f t="shared" ca="1" si="1171"/>
        <v>1</v>
      </c>
      <c r="I9322">
        <f t="shared" ca="1" si="1171"/>
        <v>6</v>
      </c>
      <c r="J9322">
        <f t="shared" ca="1" si="1171"/>
        <v>6</v>
      </c>
      <c r="K9322">
        <f t="shared" ca="1" si="1175"/>
        <v>1</v>
      </c>
      <c r="L9322">
        <f t="shared" ca="1" si="1175"/>
        <v>6</v>
      </c>
      <c r="M9322">
        <f t="shared" ca="1" si="1175"/>
        <v>3</v>
      </c>
      <c r="N9322">
        <f t="shared" ca="1" si="1175"/>
        <v>1</v>
      </c>
      <c r="O9322">
        <f t="shared" ca="1" si="1175"/>
        <v>3</v>
      </c>
      <c r="P9322">
        <f t="shared" ca="1" si="1175"/>
        <v>5</v>
      </c>
      <c r="Q9322">
        <f t="shared" ca="1" si="1175"/>
        <v>6</v>
      </c>
      <c r="R9322">
        <f t="shared" ca="1" si="1175"/>
        <v>5</v>
      </c>
      <c r="S9322">
        <f t="shared" ca="1" si="1175"/>
        <v>2</v>
      </c>
      <c r="T9322">
        <f t="shared" ca="1" si="1175"/>
        <v>1</v>
      </c>
      <c r="W9322">
        <f t="shared" ca="1" si="1172"/>
        <v>25</v>
      </c>
      <c r="X9322">
        <f t="shared" ca="1" si="1173"/>
        <v>45</v>
      </c>
      <c r="Y9322">
        <f t="shared" ca="1" si="1174"/>
        <v>78</v>
      </c>
    </row>
    <row r="9323" spans="1:25" x14ac:dyDescent="0.3">
      <c r="A9323">
        <f t="shared" ca="1" si="1171"/>
        <v>3</v>
      </c>
      <c r="B9323">
        <f t="shared" ca="1" si="1171"/>
        <v>1</v>
      </c>
      <c r="C9323">
        <f t="shared" ref="A9323:J9348" ca="1" si="1176">RANDBETWEEN(1,6)</f>
        <v>1</v>
      </c>
      <c r="D9323">
        <f t="shared" ca="1" si="1176"/>
        <v>4</v>
      </c>
      <c r="E9323">
        <f t="shared" ca="1" si="1176"/>
        <v>4</v>
      </c>
      <c r="F9323">
        <f t="shared" ca="1" si="1176"/>
        <v>4</v>
      </c>
      <c r="G9323">
        <f t="shared" ca="1" si="1176"/>
        <v>4</v>
      </c>
      <c r="H9323">
        <f t="shared" ca="1" si="1176"/>
        <v>6</v>
      </c>
      <c r="I9323">
        <f t="shared" ca="1" si="1176"/>
        <v>1</v>
      </c>
      <c r="J9323">
        <f t="shared" ca="1" si="1176"/>
        <v>5</v>
      </c>
      <c r="K9323">
        <f t="shared" ca="1" si="1175"/>
        <v>6</v>
      </c>
      <c r="L9323">
        <f t="shared" ca="1" si="1175"/>
        <v>1</v>
      </c>
      <c r="M9323">
        <f t="shared" ca="1" si="1175"/>
        <v>1</v>
      </c>
      <c r="N9323">
        <f t="shared" ca="1" si="1175"/>
        <v>5</v>
      </c>
      <c r="O9323">
        <f t="shared" ca="1" si="1175"/>
        <v>5</v>
      </c>
      <c r="P9323">
        <f t="shared" ca="1" si="1175"/>
        <v>3</v>
      </c>
      <c r="Q9323">
        <f t="shared" ca="1" si="1175"/>
        <v>3</v>
      </c>
      <c r="R9323">
        <f t="shared" ca="1" si="1175"/>
        <v>2</v>
      </c>
      <c r="S9323">
        <f t="shared" ca="1" si="1175"/>
        <v>5</v>
      </c>
      <c r="T9323">
        <f t="shared" ca="1" si="1175"/>
        <v>1</v>
      </c>
      <c r="W9323">
        <f t="shared" ca="1" si="1172"/>
        <v>13</v>
      </c>
      <c r="X9323">
        <f t="shared" ca="1" si="1173"/>
        <v>33</v>
      </c>
      <c r="Y9323">
        <f t="shared" ca="1" si="1174"/>
        <v>65</v>
      </c>
    </row>
    <row r="9324" spans="1:25" x14ac:dyDescent="0.3">
      <c r="A9324">
        <f t="shared" ca="1" si="1176"/>
        <v>6</v>
      </c>
      <c r="B9324">
        <f t="shared" ca="1" si="1176"/>
        <v>1</v>
      </c>
      <c r="C9324">
        <f t="shared" ca="1" si="1176"/>
        <v>3</v>
      </c>
      <c r="D9324">
        <f t="shared" ca="1" si="1176"/>
        <v>1</v>
      </c>
      <c r="E9324">
        <f t="shared" ca="1" si="1176"/>
        <v>1</v>
      </c>
      <c r="F9324">
        <f t="shared" ca="1" si="1176"/>
        <v>6</v>
      </c>
      <c r="G9324">
        <f t="shared" ca="1" si="1176"/>
        <v>1</v>
      </c>
      <c r="H9324">
        <f t="shared" ca="1" si="1176"/>
        <v>5</v>
      </c>
      <c r="I9324">
        <f t="shared" ca="1" si="1176"/>
        <v>6</v>
      </c>
      <c r="J9324">
        <f t="shared" ca="1" si="1176"/>
        <v>5</v>
      </c>
      <c r="K9324">
        <f t="shared" ca="1" si="1175"/>
        <v>1</v>
      </c>
      <c r="L9324">
        <f t="shared" ca="1" si="1175"/>
        <v>5</v>
      </c>
      <c r="M9324">
        <f t="shared" ca="1" si="1175"/>
        <v>1</v>
      </c>
      <c r="N9324">
        <f t="shared" ca="1" si="1175"/>
        <v>1</v>
      </c>
      <c r="O9324">
        <f t="shared" ca="1" si="1175"/>
        <v>6</v>
      </c>
      <c r="P9324">
        <f t="shared" ca="1" si="1175"/>
        <v>5</v>
      </c>
      <c r="Q9324">
        <f t="shared" ca="1" si="1175"/>
        <v>6</v>
      </c>
      <c r="R9324">
        <f t="shared" ca="1" si="1175"/>
        <v>3</v>
      </c>
      <c r="S9324">
        <f t="shared" ca="1" si="1175"/>
        <v>3</v>
      </c>
      <c r="T9324">
        <f t="shared" ca="1" si="1175"/>
        <v>3</v>
      </c>
      <c r="W9324">
        <f t="shared" ca="1" si="1172"/>
        <v>12</v>
      </c>
      <c r="X9324">
        <f t="shared" ca="1" si="1173"/>
        <v>35</v>
      </c>
      <c r="Y9324">
        <f t="shared" ca="1" si="1174"/>
        <v>69</v>
      </c>
    </row>
    <row r="9325" spans="1:25" x14ac:dyDescent="0.3">
      <c r="A9325">
        <f t="shared" ca="1" si="1176"/>
        <v>2</v>
      </c>
      <c r="B9325">
        <f t="shared" ca="1" si="1176"/>
        <v>4</v>
      </c>
      <c r="C9325">
        <f t="shared" ca="1" si="1176"/>
        <v>6</v>
      </c>
      <c r="D9325">
        <f t="shared" ca="1" si="1176"/>
        <v>1</v>
      </c>
      <c r="E9325">
        <f t="shared" ca="1" si="1176"/>
        <v>6</v>
      </c>
      <c r="F9325">
        <f t="shared" ca="1" si="1176"/>
        <v>4</v>
      </c>
      <c r="G9325">
        <f t="shared" ca="1" si="1176"/>
        <v>4</v>
      </c>
      <c r="H9325">
        <f t="shared" ca="1" si="1176"/>
        <v>4</v>
      </c>
      <c r="I9325">
        <f t="shared" ca="1" si="1176"/>
        <v>3</v>
      </c>
      <c r="J9325">
        <f t="shared" ca="1" si="1176"/>
        <v>6</v>
      </c>
      <c r="K9325">
        <f t="shared" ca="1" si="1175"/>
        <v>4</v>
      </c>
      <c r="L9325">
        <f t="shared" ca="1" si="1175"/>
        <v>4</v>
      </c>
      <c r="M9325">
        <f t="shared" ca="1" si="1175"/>
        <v>2</v>
      </c>
      <c r="N9325">
        <f t="shared" ca="1" si="1175"/>
        <v>6</v>
      </c>
      <c r="O9325">
        <f t="shared" ca="1" si="1175"/>
        <v>6</v>
      </c>
      <c r="P9325">
        <f t="shared" ca="1" si="1175"/>
        <v>4</v>
      </c>
      <c r="Q9325">
        <f t="shared" ca="1" si="1175"/>
        <v>3</v>
      </c>
      <c r="R9325">
        <f t="shared" ca="1" si="1175"/>
        <v>4</v>
      </c>
      <c r="S9325">
        <f t="shared" ca="1" si="1175"/>
        <v>5</v>
      </c>
      <c r="T9325">
        <f t="shared" ca="1" si="1175"/>
        <v>6</v>
      </c>
      <c r="W9325">
        <f t="shared" ca="1" si="1172"/>
        <v>19</v>
      </c>
      <c r="X9325">
        <f t="shared" ca="1" si="1173"/>
        <v>40</v>
      </c>
      <c r="Y9325">
        <f t="shared" ca="1" si="1174"/>
        <v>84</v>
      </c>
    </row>
    <row r="9326" spans="1:25" x14ac:dyDescent="0.3">
      <c r="A9326">
        <f t="shared" ca="1" si="1176"/>
        <v>2</v>
      </c>
      <c r="B9326">
        <f t="shared" ca="1" si="1176"/>
        <v>3</v>
      </c>
      <c r="C9326">
        <f t="shared" ca="1" si="1176"/>
        <v>1</v>
      </c>
      <c r="D9326">
        <f t="shared" ca="1" si="1176"/>
        <v>2</v>
      </c>
      <c r="E9326">
        <f t="shared" ca="1" si="1176"/>
        <v>4</v>
      </c>
      <c r="F9326">
        <f t="shared" ca="1" si="1176"/>
        <v>5</v>
      </c>
      <c r="G9326">
        <f t="shared" ca="1" si="1176"/>
        <v>1</v>
      </c>
      <c r="H9326">
        <f t="shared" ca="1" si="1176"/>
        <v>3</v>
      </c>
      <c r="I9326">
        <f t="shared" ca="1" si="1176"/>
        <v>4</v>
      </c>
      <c r="J9326">
        <f t="shared" ca="1" si="1176"/>
        <v>5</v>
      </c>
      <c r="K9326">
        <f t="shared" ca="1" si="1175"/>
        <v>4</v>
      </c>
      <c r="L9326">
        <f t="shared" ref="K9326:T9351" ca="1" si="1177">RANDBETWEEN(1,6)</f>
        <v>6</v>
      </c>
      <c r="M9326">
        <f t="shared" ca="1" si="1177"/>
        <v>6</v>
      </c>
      <c r="N9326">
        <f t="shared" ca="1" si="1177"/>
        <v>2</v>
      </c>
      <c r="O9326">
        <f t="shared" ca="1" si="1177"/>
        <v>5</v>
      </c>
      <c r="P9326">
        <f t="shared" ca="1" si="1177"/>
        <v>2</v>
      </c>
      <c r="Q9326">
        <f t="shared" ca="1" si="1177"/>
        <v>3</v>
      </c>
      <c r="R9326">
        <f t="shared" ca="1" si="1177"/>
        <v>4</v>
      </c>
      <c r="S9326">
        <f t="shared" ca="1" si="1177"/>
        <v>4</v>
      </c>
      <c r="T9326">
        <f t="shared" ca="1" si="1177"/>
        <v>1</v>
      </c>
      <c r="W9326">
        <f t="shared" ca="1" si="1172"/>
        <v>12</v>
      </c>
      <c r="X9326">
        <f t="shared" ca="1" si="1173"/>
        <v>30</v>
      </c>
      <c r="Y9326">
        <f t="shared" ca="1" si="1174"/>
        <v>67</v>
      </c>
    </row>
    <row r="9327" spans="1:25" x14ac:dyDescent="0.3">
      <c r="A9327">
        <f t="shared" ca="1" si="1176"/>
        <v>3</v>
      </c>
      <c r="B9327">
        <f t="shared" ca="1" si="1176"/>
        <v>2</v>
      </c>
      <c r="C9327">
        <f t="shared" ca="1" si="1176"/>
        <v>1</v>
      </c>
      <c r="D9327">
        <f t="shared" ca="1" si="1176"/>
        <v>2</v>
      </c>
      <c r="E9327">
        <f t="shared" ca="1" si="1176"/>
        <v>6</v>
      </c>
      <c r="F9327">
        <f t="shared" ca="1" si="1176"/>
        <v>4</v>
      </c>
      <c r="G9327">
        <f t="shared" ca="1" si="1176"/>
        <v>2</v>
      </c>
      <c r="H9327">
        <f t="shared" ca="1" si="1176"/>
        <v>6</v>
      </c>
      <c r="I9327">
        <f t="shared" ca="1" si="1176"/>
        <v>3</v>
      </c>
      <c r="J9327">
        <f t="shared" ca="1" si="1176"/>
        <v>2</v>
      </c>
      <c r="K9327">
        <f t="shared" ca="1" si="1177"/>
        <v>6</v>
      </c>
      <c r="L9327">
        <f t="shared" ca="1" si="1177"/>
        <v>4</v>
      </c>
      <c r="M9327">
        <f t="shared" ca="1" si="1177"/>
        <v>6</v>
      </c>
      <c r="N9327">
        <f t="shared" ca="1" si="1177"/>
        <v>3</v>
      </c>
      <c r="O9327">
        <f t="shared" ca="1" si="1177"/>
        <v>1</v>
      </c>
      <c r="P9327">
        <f t="shared" ca="1" si="1177"/>
        <v>6</v>
      </c>
      <c r="Q9327">
        <f t="shared" ca="1" si="1177"/>
        <v>4</v>
      </c>
      <c r="R9327">
        <f t="shared" ca="1" si="1177"/>
        <v>6</v>
      </c>
      <c r="S9327">
        <f t="shared" ca="1" si="1177"/>
        <v>5</v>
      </c>
      <c r="T9327">
        <f t="shared" ca="1" si="1177"/>
        <v>1</v>
      </c>
      <c r="W9327">
        <f t="shared" ca="1" si="1172"/>
        <v>14</v>
      </c>
      <c r="X9327">
        <f t="shared" ca="1" si="1173"/>
        <v>31</v>
      </c>
      <c r="Y9327">
        <f t="shared" ca="1" si="1174"/>
        <v>73</v>
      </c>
    </row>
    <row r="9328" spans="1:25" x14ac:dyDescent="0.3">
      <c r="A9328">
        <f t="shared" ca="1" si="1176"/>
        <v>2</v>
      </c>
      <c r="B9328">
        <f t="shared" ca="1" si="1176"/>
        <v>6</v>
      </c>
      <c r="C9328">
        <f t="shared" ca="1" si="1176"/>
        <v>1</v>
      </c>
      <c r="D9328">
        <f t="shared" ca="1" si="1176"/>
        <v>3</v>
      </c>
      <c r="E9328">
        <f t="shared" ca="1" si="1176"/>
        <v>6</v>
      </c>
      <c r="F9328">
        <f t="shared" ca="1" si="1176"/>
        <v>6</v>
      </c>
      <c r="G9328">
        <f t="shared" ca="1" si="1176"/>
        <v>5</v>
      </c>
      <c r="H9328">
        <f t="shared" ca="1" si="1176"/>
        <v>2</v>
      </c>
      <c r="I9328">
        <f t="shared" ca="1" si="1176"/>
        <v>2</v>
      </c>
      <c r="J9328">
        <f t="shared" ca="1" si="1176"/>
        <v>6</v>
      </c>
      <c r="K9328">
        <f t="shared" ca="1" si="1177"/>
        <v>6</v>
      </c>
      <c r="L9328">
        <f t="shared" ca="1" si="1177"/>
        <v>4</v>
      </c>
      <c r="M9328">
        <f t="shared" ca="1" si="1177"/>
        <v>3</v>
      </c>
      <c r="N9328">
        <f t="shared" ca="1" si="1177"/>
        <v>4</v>
      </c>
      <c r="O9328">
        <f t="shared" ca="1" si="1177"/>
        <v>1</v>
      </c>
      <c r="P9328">
        <f t="shared" ca="1" si="1177"/>
        <v>2</v>
      </c>
      <c r="Q9328">
        <f t="shared" ca="1" si="1177"/>
        <v>2</v>
      </c>
      <c r="R9328">
        <f t="shared" ca="1" si="1177"/>
        <v>6</v>
      </c>
      <c r="S9328">
        <f t="shared" ca="1" si="1177"/>
        <v>5</v>
      </c>
      <c r="T9328">
        <f t="shared" ca="1" si="1177"/>
        <v>3</v>
      </c>
      <c r="W9328">
        <f t="shared" ca="1" si="1172"/>
        <v>18</v>
      </c>
      <c r="X9328">
        <f t="shared" ca="1" si="1173"/>
        <v>39</v>
      </c>
      <c r="Y9328">
        <f t="shared" ca="1" si="1174"/>
        <v>75</v>
      </c>
    </row>
    <row r="9329" spans="1:25" x14ac:dyDescent="0.3">
      <c r="A9329">
        <f t="shared" ca="1" si="1176"/>
        <v>6</v>
      </c>
      <c r="B9329">
        <f t="shared" ca="1" si="1176"/>
        <v>5</v>
      </c>
      <c r="C9329">
        <f t="shared" ca="1" si="1176"/>
        <v>2</v>
      </c>
      <c r="D9329">
        <f t="shared" ca="1" si="1176"/>
        <v>3</v>
      </c>
      <c r="E9329">
        <f t="shared" ca="1" si="1176"/>
        <v>4</v>
      </c>
      <c r="F9329">
        <f t="shared" ca="1" si="1176"/>
        <v>1</v>
      </c>
      <c r="G9329">
        <f t="shared" ca="1" si="1176"/>
        <v>2</v>
      </c>
      <c r="H9329">
        <f t="shared" ca="1" si="1176"/>
        <v>5</v>
      </c>
      <c r="I9329">
        <f t="shared" ca="1" si="1176"/>
        <v>3</v>
      </c>
      <c r="J9329">
        <f t="shared" ca="1" si="1176"/>
        <v>4</v>
      </c>
      <c r="K9329">
        <f t="shared" ca="1" si="1177"/>
        <v>3</v>
      </c>
      <c r="L9329">
        <f t="shared" ca="1" si="1177"/>
        <v>5</v>
      </c>
      <c r="M9329">
        <f t="shared" ca="1" si="1177"/>
        <v>3</v>
      </c>
      <c r="N9329">
        <f t="shared" ca="1" si="1177"/>
        <v>4</v>
      </c>
      <c r="O9329">
        <f t="shared" ca="1" si="1177"/>
        <v>4</v>
      </c>
      <c r="P9329">
        <f t="shared" ca="1" si="1177"/>
        <v>6</v>
      </c>
      <c r="Q9329">
        <f t="shared" ca="1" si="1177"/>
        <v>1</v>
      </c>
      <c r="R9329">
        <f t="shared" ca="1" si="1177"/>
        <v>5</v>
      </c>
      <c r="S9329">
        <f t="shared" ca="1" si="1177"/>
        <v>2</v>
      </c>
      <c r="T9329">
        <f t="shared" ca="1" si="1177"/>
        <v>1</v>
      </c>
      <c r="W9329">
        <f t="shared" ca="1" si="1172"/>
        <v>20</v>
      </c>
      <c r="X9329">
        <f t="shared" ca="1" si="1173"/>
        <v>35</v>
      </c>
      <c r="Y9329">
        <f t="shared" ca="1" si="1174"/>
        <v>69</v>
      </c>
    </row>
    <row r="9330" spans="1:25" x14ac:dyDescent="0.3">
      <c r="A9330">
        <f t="shared" ca="1" si="1176"/>
        <v>6</v>
      </c>
      <c r="B9330">
        <f t="shared" ca="1" si="1176"/>
        <v>2</v>
      </c>
      <c r="C9330">
        <f t="shared" ca="1" si="1176"/>
        <v>5</v>
      </c>
      <c r="D9330">
        <f t="shared" ca="1" si="1176"/>
        <v>1</v>
      </c>
      <c r="E9330">
        <f t="shared" ca="1" si="1176"/>
        <v>6</v>
      </c>
      <c r="F9330">
        <f t="shared" ca="1" si="1176"/>
        <v>2</v>
      </c>
      <c r="G9330">
        <f t="shared" ca="1" si="1176"/>
        <v>2</v>
      </c>
      <c r="H9330">
        <f t="shared" ca="1" si="1176"/>
        <v>5</v>
      </c>
      <c r="I9330">
        <f t="shared" ca="1" si="1176"/>
        <v>6</v>
      </c>
      <c r="J9330">
        <f t="shared" ca="1" si="1176"/>
        <v>1</v>
      </c>
      <c r="K9330">
        <f t="shared" ca="1" si="1177"/>
        <v>3</v>
      </c>
      <c r="L9330">
        <f t="shared" ca="1" si="1177"/>
        <v>5</v>
      </c>
      <c r="M9330">
        <f t="shared" ca="1" si="1177"/>
        <v>6</v>
      </c>
      <c r="N9330">
        <f t="shared" ca="1" si="1177"/>
        <v>5</v>
      </c>
      <c r="O9330">
        <f t="shared" ca="1" si="1177"/>
        <v>1</v>
      </c>
      <c r="P9330">
        <f t="shared" ca="1" si="1177"/>
        <v>3</v>
      </c>
      <c r="Q9330">
        <f t="shared" ca="1" si="1177"/>
        <v>4</v>
      </c>
      <c r="R9330">
        <f t="shared" ca="1" si="1177"/>
        <v>6</v>
      </c>
      <c r="S9330">
        <f t="shared" ca="1" si="1177"/>
        <v>4</v>
      </c>
      <c r="T9330">
        <f t="shared" ca="1" si="1177"/>
        <v>3</v>
      </c>
      <c r="W9330">
        <f t="shared" ca="1" si="1172"/>
        <v>20</v>
      </c>
      <c r="X9330">
        <f t="shared" ca="1" si="1173"/>
        <v>36</v>
      </c>
      <c r="Y9330">
        <f t="shared" ca="1" si="1174"/>
        <v>76</v>
      </c>
    </row>
    <row r="9331" spans="1:25" x14ac:dyDescent="0.3">
      <c r="A9331">
        <f t="shared" ca="1" si="1176"/>
        <v>1</v>
      </c>
      <c r="B9331">
        <f t="shared" ca="1" si="1176"/>
        <v>6</v>
      </c>
      <c r="C9331">
        <f t="shared" ca="1" si="1176"/>
        <v>6</v>
      </c>
      <c r="D9331">
        <f t="shared" ca="1" si="1176"/>
        <v>3</v>
      </c>
      <c r="E9331">
        <f t="shared" ca="1" si="1176"/>
        <v>1</v>
      </c>
      <c r="F9331">
        <f t="shared" ca="1" si="1176"/>
        <v>5</v>
      </c>
      <c r="G9331">
        <f t="shared" ca="1" si="1176"/>
        <v>3</v>
      </c>
      <c r="H9331">
        <f t="shared" ca="1" si="1176"/>
        <v>5</v>
      </c>
      <c r="I9331">
        <f t="shared" ca="1" si="1176"/>
        <v>5</v>
      </c>
      <c r="J9331">
        <f t="shared" ca="1" si="1176"/>
        <v>5</v>
      </c>
      <c r="K9331">
        <f t="shared" ca="1" si="1177"/>
        <v>2</v>
      </c>
      <c r="L9331">
        <f t="shared" ca="1" si="1177"/>
        <v>4</v>
      </c>
      <c r="M9331">
        <f t="shared" ca="1" si="1177"/>
        <v>6</v>
      </c>
      <c r="N9331">
        <f t="shared" ca="1" si="1177"/>
        <v>1</v>
      </c>
      <c r="O9331">
        <f t="shared" ca="1" si="1177"/>
        <v>2</v>
      </c>
      <c r="P9331">
        <f t="shared" ca="1" si="1177"/>
        <v>4</v>
      </c>
      <c r="Q9331">
        <f t="shared" ca="1" si="1177"/>
        <v>6</v>
      </c>
      <c r="R9331">
        <f t="shared" ca="1" si="1177"/>
        <v>1</v>
      </c>
      <c r="S9331">
        <f t="shared" ca="1" si="1177"/>
        <v>3</v>
      </c>
      <c r="T9331">
        <f t="shared" ca="1" si="1177"/>
        <v>4</v>
      </c>
      <c r="W9331">
        <f t="shared" ca="1" si="1172"/>
        <v>17</v>
      </c>
      <c r="X9331">
        <f t="shared" ca="1" si="1173"/>
        <v>40</v>
      </c>
      <c r="Y9331">
        <f t="shared" ca="1" si="1174"/>
        <v>73</v>
      </c>
    </row>
    <row r="9332" spans="1:25" x14ac:dyDescent="0.3">
      <c r="A9332">
        <f t="shared" ca="1" si="1176"/>
        <v>3</v>
      </c>
      <c r="B9332">
        <f t="shared" ca="1" si="1176"/>
        <v>3</v>
      </c>
      <c r="C9332">
        <f t="shared" ca="1" si="1176"/>
        <v>5</v>
      </c>
      <c r="D9332">
        <f t="shared" ca="1" si="1176"/>
        <v>1</v>
      </c>
      <c r="E9332">
        <f t="shared" ca="1" si="1176"/>
        <v>3</v>
      </c>
      <c r="F9332">
        <f t="shared" ca="1" si="1176"/>
        <v>2</v>
      </c>
      <c r="G9332">
        <f t="shared" ca="1" si="1176"/>
        <v>1</v>
      </c>
      <c r="H9332">
        <f t="shared" ca="1" si="1176"/>
        <v>3</v>
      </c>
      <c r="I9332">
        <f t="shared" ca="1" si="1176"/>
        <v>3</v>
      </c>
      <c r="J9332">
        <f t="shared" ca="1" si="1176"/>
        <v>6</v>
      </c>
      <c r="K9332">
        <f t="shared" ca="1" si="1177"/>
        <v>1</v>
      </c>
      <c r="L9332">
        <f t="shared" ca="1" si="1177"/>
        <v>5</v>
      </c>
      <c r="M9332">
        <f t="shared" ca="1" si="1177"/>
        <v>2</v>
      </c>
      <c r="N9332">
        <f t="shared" ca="1" si="1177"/>
        <v>4</v>
      </c>
      <c r="O9332">
        <f t="shared" ca="1" si="1177"/>
        <v>1</v>
      </c>
      <c r="P9332">
        <f t="shared" ca="1" si="1177"/>
        <v>2</v>
      </c>
      <c r="Q9332">
        <f t="shared" ca="1" si="1177"/>
        <v>4</v>
      </c>
      <c r="R9332">
        <f t="shared" ca="1" si="1177"/>
        <v>3</v>
      </c>
      <c r="S9332">
        <f t="shared" ca="1" si="1177"/>
        <v>1</v>
      </c>
      <c r="T9332">
        <f t="shared" ca="1" si="1177"/>
        <v>5</v>
      </c>
      <c r="W9332">
        <f t="shared" ca="1" si="1172"/>
        <v>15</v>
      </c>
      <c r="X9332">
        <f t="shared" ca="1" si="1173"/>
        <v>30</v>
      </c>
      <c r="Y9332">
        <f t="shared" ca="1" si="1174"/>
        <v>58</v>
      </c>
    </row>
    <row r="9333" spans="1:25" x14ac:dyDescent="0.3">
      <c r="A9333">
        <f t="shared" ca="1" si="1176"/>
        <v>4</v>
      </c>
      <c r="B9333">
        <f t="shared" ca="1" si="1176"/>
        <v>1</v>
      </c>
      <c r="C9333">
        <f t="shared" ca="1" si="1176"/>
        <v>3</v>
      </c>
      <c r="D9333">
        <f t="shared" ca="1" si="1176"/>
        <v>3</v>
      </c>
      <c r="E9333">
        <f t="shared" ca="1" si="1176"/>
        <v>3</v>
      </c>
      <c r="F9333">
        <f t="shared" ca="1" si="1176"/>
        <v>2</v>
      </c>
      <c r="G9333">
        <f t="shared" ca="1" si="1176"/>
        <v>1</v>
      </c>
      <c r="H9333">
        <f t="shared" ca="1" si="1176"/>
        <v>3</v>
      </c>
      <c r="I9333">
        <f t="shared" ca="1" si="1176"/>
        <v>3</v>
      </c>
      <c r="J9333">
        <f t="shared" ca="1" si="1176"/>
        <v>5</v>
      </c>
      <c r="K9333">
        <f t="shared" ca="1" si="1177"/>
        <v>4</v>
      </c>
      <c r="L9333">
        <f t="shared" ca="1" si="1177"/>
        <v>3</v>
      </c>
      <c r="M9333">
        <f t="shared" ca="1" si="1177"/>
        <v>4</v>
      </c>
      <c r="N9333">
        <f t="shared" ca="1" si="1177"/>
        <v>4</v>
      </c>
      <c r="O9333">
        <f t="shared" ca="1" si="1177"/>
        <v>6</v>
      </c>
      <c r="P9333">
        <f t="shared" ca="1" si="1177"/>
        <v>5</v>
      </c>
      <c r="Q9333">
        <f t="shared" ca="1" si="1177"/>
        <v>1</v>
      </c>
      <c r="R9333">
        <f t="shared" ca="1" si="1177"/>
        <v>6</v>
      </c>
      <c r="S9333">
        <f t="shared" ca="1" si="1177"/>
        <v>6</v>
      </c>
      <c r="T9333">
        <f t="shared" ca="1" si="1177"/>
        <v>5</v>
      </c>
      <c r="W9333">
        <f t="shared" ca="1" si="1172"/>
        <v>14</v>
      </c>
      <c r="X9333">
        <f t="shared" ca="1" si="1173"/>
        <v>28</v>
      </c>
      <c r="Y9333">
        <f t="shared" ca="1" si="1174"/>
        <v>72</v>
      </c>
    </row>
    <row r="9334" spans="1:25" x14ac:dyDescent="0.3">
      <c r="A9334">
        <f t="shared" ca="1" si="1176"/>
        <v>1</v>
      </c>
      <c r="B9334">
        <f t="shared" ca="1" si="1176"/>
        <v>1</v>
      </c>
      <c r="C9334">
        <f t="shared" ca="1" si="1176"/>
        <v>1</v>
      </c>
      <c r="D9334">
        <f t="shared" ca="1" si="1176"/>
        <v>5</v>
      </c>
      <c r="E9334">
        <f t="shared" ca="1" si="1176"/>
        <v>5</v>
      </c>
      <c r="F9334">
        <f t="shared" ca="1" si="1176"/>
        <v>6</v>
      </c>
      <c r="G9334">
        <f t="shared" ca="1" si="1176"/>
        <v>2</v>
      </c>
      <c r="H9334">
        <f t="shared" ca="1" si="1176"/>
        <v>3</v>
      </c>
      <c r="I9334">
        <f t="shared" ca="1" si="1176"/>
        <v>2</v>
      </c>
      <c r="J9334">
        <f t="shared" ca="1" si="1176"/>
        <v>5</v>
      </c>
      <c r="K9334">
        <f t="shared" ca="1" si="1177"/>
        <v>4</v>
      </c>
      <c r="L9334">
        <f t="shared" ca="1" si="1177"/>
        <v>5</v>
      </c>
      <c r="M9334">
        <f t="shared" ca="1" si="1177"/>
        <v>3</v>
      </c>
      <c r="N9334">
        <f t="shared" ca="1" si="1177"/>
        <v>2</v>
      </c>
      <c r="O9334">
        <f t="shared" ca="1" si="1177"/>
        <v>6</v>
      </c>
      <c r="P9334">
        <f t="shared" ca="1" si="1177"/>
        <v>4</v>
      </c>
      <c r="Q9334">
        <f t="shared" ca="1" si="1177"/>
        <v>4</v>
      </c>
      <c r="R9334">
        <f t="shared" ca="1" si="1177"/>
        <v>6</v>
      </c>
      <c r="S9334">
        <f t="shared" ca="1" si="1177"/>
        <v>2</v>
      </c>
      <c r="T9334">
        <f t="shared" ca="1" si="1177"/>
        <v>3</v>
      </c>
      <c r="W9334">
        <f t="shared" ca="1" si="1172"/>
        <v>13</v>
      </c>
      <c r="X9334">
        <f t="shared" ca="1" si="1173"/>
        <v>31</v>
      </c>
      <c r="Y9334">
        <f t="shared" ca="1" si="1174"/>
        <v>70</v>
      </c>
    </row>
    <row r="9335" spans="1:25" x14ac:dyDescent="0.3">
      <c r="A9335">
        <f t="shared" ca="1" si="1176"/>
        <v>5</v>
      </c>
      <c r="B9335">
        <f t="shared" ca="1" si="1176"/>
        <v>5</v>
      </c>
      <c r="C9335">
        <f t="shared" ca="1" si="1176"/>
        <v>6</v>
      </c>
      <c r="D9335">
        <f t="shared" ca="1" si="1176"/>
        <v>3</v>
      </c>
      <c r="E9335">
        <f t="shared" ca="1" si="1176"/>
        <v>2</v>
      </c>
      <c r="F9335">
        <f t="shared" ca="1" si="1176"/>
        <v>4</v>
      </c>
      <c r="G9335">
        <f t="shared" ca="1" si="1176"/>
        <v>4</v>
      </c>
      <c r="H9335">
        <f t="shared" ca="1" si="1176"/>
        <v>5</v>
      </c>
      <c r="I9335">
        <f t="shared" ca="1" si="1176"/>
        <v>2</v>
      </c>
      <c r="J9335">
        <f t="shared" ca="1" si="1176"/>
        <v>4</v>
      </c>
      <c r="K9335">
        <f t="shared" ca="1" si="1177"/>
        <v>5</v>
      </c>
      <c r="L9335">
        <f t="shared" ca="1" si="1177"/>
        <v>3</v>
      </c>
      <c r="M9335">
        <f t="shared" ca="1" si="1177"/>
        <v>4</v>
      </c>
      <c r="N9335">
        <f t="shared" ca="1" si="1177"/>
        <v>5</v>
      </c>
      <c r="O9335">
        <f t="shared" ca="1" si="1177"/>
        <v>2</v>
      </c>
      <c r="P9335">
        <f t="shared" ca="1" si="1177"/>
        <v>2</v>
      </c>
      <c r="Q9335">
        <f t="shared" ca="1" si="1177"/>
        <v>5</v>
      </c>
      <c r="R9335">
        <f t="shared" ca="1" si="1177"/>
        <v>3</v>
      </c>
      <c r="S9335">
        <f t="shared" ca="1" si="1177"/>
        <v>4</v>
      </c>
      <c r="T9335">
        <f t="shared" ca="1" si="1177"/>
        <v>4</v>
      </c>
      <c r="W9335">
        <f t="shared" ca="1" si="1172"/>
        <v>21</v>
      </c>
      <c r="X9335">
        <f t="shared" ca="1" si="1173"/>
        <v>40</v>
      </c>
      <c r="Y9335">
        <f t="shared" ca="1" si="1174"/>
        <v>77</v>
      </c>
    </row>
    <row r="9336" spans="1:25" x14ac:dyDescent="0.3">
      <c r="A9336">
        <f t="shared" ca="1" si="1176"/>
        <v>5</v>
      </c>
      <c r="B9336">
        <f t="shared" ca="1" si="1176"/>
        <v>2</v>
      </c>
      <c r="C9336">
        <f t="shared" ca="1" si="1176"/>
        <v>2</v>
      </c>
      <c r="D9336">
        <f t="shared" ca="1" si="1176"/>
        <v>6</v>
      </c>
      <c r="E9336">
        <f t="shared" ca="1" si="1176"/>
        <v>1</v>
      </c>
      <c r="F9336">
        <f t="shared" ca="1" si="1176"/>
        <v>1</v>
      </c>
      <c r="G9336">
        <f t="shared" ca="1" si="1176"/>
        <v>2</v>
      </c>
      <c r="H9336">
        <f t="shared" ca="1" si="1176"/>
        <v>3</v>
      </c>
      <c r="I9336">
        <f t="shared" ca="1" si="1176"/>
        <v>4</v>
      </c>
      <c r="J9336">
        <f t="shared" ca="1" si="1176"/>
        <v>2</v>
      </c>
      <c r="K9336">
        <f t="shared" ca="1" si="1177"/>
        <v>5</v>
      </c>
      <c r="L9336">
        <f t="shared" ca="1" si="1177"/>
        <v>6</v>
      </c>
      <c r="M9336">
        <f t="shared" ca="1" si="1177"/>
        <v>3</v>
      </c>
      <c r="N9336">
        <f t="shared" ca="1" si="1177"/>
        <v>2</v>
      </c>
      <c r="O9336">
        <f t="shared" ca="1" si="1177"/>
        <v>4</v>
      </c>
      <c r="P9336">
        <f t="shared" ca="1" si="1177"/>
        <v>6</v>
      </c>
      <c r="Q9336">
        <f t="shared" ca="1" si="1177"/>
        <v>3</v>
      </c>
      <c r="R9336">
        <f t="shared" ca="1" si="1177"/>
        <v>2</v>
      </c>
      <c r="S9336">
        <f t="shared" ca="1" si="1177"/>
        <v>3</v>
      </c>
      <c r="T9336">
        <f t="shared" ca="1" si="1177"/>
        <v>1</v>
      </c>
      <c r="W9336">
        <f t="shared" ca="1" si="1172"/>
        <v>16</v>
      </c>
      <c r="X9336">
        <f t="shared" ca="1" si="1173"/>
        <v>28</v>
      </c>
      <c r="Y9336">
        <f t="shared" ca="1" si="1174"/>
        <v>63</v>
      </c>
    </row>
    <row r="9337" spans="1:25" x14ac:dyDescent="0.3">
      <c r="A9337">
        <f t="shared" ca="1" si="1176"/>
        <v>2</v>
      </c>
      <c r="B9337">
        <f t="shared" ca="1" si="1176"/>
        <v>5</v>
      </c>
      <c r="C9337">
        <f t="shared" ca="1" si="1176"/>
        <v>3</v>
      </c>
      <c r="D9337">
        <f t="shared" ca="1" si="1176"/>
        <v>4</v>
      </c>
      <c r="E9337">
        <f t="shared" ca="1" si="1176"/>
        <v>3</v>
      </c>
      <c r="F9337">
        <f t="shared" ca="1" si="1176"/>
        <v>4</v>
      </c>
      <c r="G9337">
        <f t="shared" ca="1" si="1176"/>
        <v>6</v>
      </c>
      <c r="H9337">
        <f t="shared" ca="1" si="1176"/>
        <v>6</v>
      </c>
      <c r="I9337">
        <f t="shared" ca="1" si="1176"/>
        <v>6</v>
      </c>
      <c r="J9337">
        <f t="shared" ca="1" si="1176"/>
        <v>5</v>
      </c>
      <c r="K9337">
        <f t="shared" ca="1" si="1177"/>
        <v>3</v>
      </c>
      <c r="L9337">
        <f t="shared" ca="1" si="1177"/>
        <v>6</v>
      </c>
      <c r="M9337">
        <f t="shared" ca="1" si="1177"/>
        <v>1</v>
      </c>
      <c r="N9337">
        <f t="shared" ca="1" si="1177"/>
        <v>5</v>
      </c>
      <c r="O9337">
        <f t="shared" ca="1" si="1177"/>
        <v>1</v>
      </c>
      <c r="P9337">
        <f t="shared" ca="1" si="1177"/>
        <v>3</v>
      </c>
      <c r="Q9337">
        <f t="shared" ca="1" si="1177"/>
        <v>2</v>
      </c>
      <c r="R9337">
        <f t="shared" ca="1" si="1177"/>
        <v>3</v>
      </c>
      <c r="S9337">
        <f t="shared" ca="1" si="1177"/>
        <v>6</v>
      </c>
      <c r="T9337">
        <f t="shared" ca="1" si="1177"/>
        <v>3</v>
      </c>
      <c r="W9337">
        <f t="shared" ca="1" si="1172"/>
        <v>17</v>
      </c>
      <c r="X9337">
        <f t="shared" ca="1" si="1173"/>
        <v>44</v>
      </c>
      <c r="Y9337">
        <f t="shared" ca="1" si="1174"/>
        <v>77</v>
      </c>
    </row>
    <row r="9338" spans="1:25" x14ac:dyDescent="0.3">
      <c r="A9338">
        <f t="shared" ca="1" si="1176"/>
        <v>4</v>
      </c>
      <c r="B9338">
        <f t="shared" ca="1" si="1176"/>
        <v>4</v>
      </c>
      <c r="C9338">
        <f t="shared" ca="1" si="1176"/>
        <v>5</v>
      </c>
      <c r="D9338">
        <f t="shared" ca="1" si="1176"/>
        <v>4</v>
      </c>
      <c r="E9338">
        <f t="shared" ca="1" si="1176"/>
        <v>1</v>
      </c>
      <c r="F9338">
        <f t="shared" ca="1" si="1176"/>
        <v>3</v>
      </c>
      <c r="G9338">
        <f t="shared" ca="1" si="1176"/>
        <v>4</v>
      </c>
      <c r="H9338">
        <f t="shared" ca="1" si="1176"/>
        <v>6</v>
      </c>
      <c r="I9338">
        <f t="shared" ca="1" si="1176"/>
        <v>2</v>
      </c>
      <c r="J9338">
        <f t="shared" ca="1" si="1176"/>
        <v>6</v>
      </c>
      <c r="K9338">
        <f t="shared" ca="1" si="1177"/>
        <v>6</v>
      </c>
      <c r="L9338">
        <f t="shared" ca="1" si="1177"/>
        <v>6</v>
      </c>
      <c r="M9338">
        <f t="shared" ca="1" si="1177"/>
        <v>4</v>
      </c>
      <c r="N9338">
        <f t="shared" ca="1" si="1177"/>
        <v>2</v>
      </c>
      <c r="O9338">
        <f t="shared" ca="1" si="1177"/>
        <v>4</v>
      </c>
      <c r="P9338">
        <f t="shared" ca="1" si="1177"/>
        <v>5</v>
      </c>
      <c r="Q9338">
        <f t="shared" ca="1" si="1177"/>
        <v>3</v>
      </c>
      <c r="R9338">
        <f t="shared" ca="1" si="1177"/>
        <v>4</v>
      </c>
      <c r="S9338">
        <f t="shared" ca="1" si="1177"/>
        <v>4</v>
      </c>
      <c r="T9338">
        <f t="shared" ca="1" si="1177"/>
        <v>4</v>
      </c>
      <c r="W9338">
        <f t="shared" ca="1" si="1172"/>
        <v>18</v>
      </c>
      <c r="X9338">
        <f t="shared" ca="1" si="1173"/>
        <v>39</v>
      </c>
      <c r="Y9338">
        <f t="shared" ca="1" si="1174"/>
        <v>81</v>
      </c>
    </row>
    <row r="9339" spans="1:25" x14ac:dyDescent="0.3">
      <c r="A9339">
        <f t="shared" ca="1" si="1176"/>
        <v>4</v>
      </c>
      <c r="B9339">
        <f t="shared" ca="1" si="1176"/>
        <v>1</v>
      </c>
      <c r="C9339">
        <f t="shared" ca="1" si="1176"/>
        <v>3</v>
      </c>
      <c r="D9339">
        <f t="shared" ca="1" si="1176"/>
        <v>3</v>
      </c>
      <c r="E9339">
        <f t="shared" ca="1" si="1176"/>
        <v>1</v>
      </c>
      <c r="F9339">
        <f t="shared" ca="1" si="1176"/>
        <v>1</v>
      </c>
      <c r="G9339">
        <f t="shared" ca="1" si="1176"/>
        <v>3</v>
      </c>
      <c r="H9339">
        <f t="shared" ca="1" si="1176"/>
        <v>1</v>
      </c>
      <c r="I9339">
        <f t="shared" ca="1" si="1176"/>
        <v>5</v>
      </c>
      <c r="J9339">
        <f t="shared" ca="1" si="1176"/>
        <v>3</v>
      </c>
      <c r="K9339">
        <f t="shared" ca="1" si="1177"/>
        <v>6</v>
      </c>
      <c r="L9339">
        <f t="shared" ca="1" si="1177"/>
        <v>5</v>
      </c>
      <c r="M9339">
        <f t="shared" ca="1" si="1177"/>
        <v>5</v>
      </c>
      <c r="N9339">
        <f t="shared" ca="1" si="1177"/>
        <v>2</v>
      </c>
      <c r="O9339">
        <f t="shared" ca="1" si="1177"/>
        <v>6</v>
      </c>
      <c r="P9339">
        <f t="shared" ca="1" si="1177"/>
        <v>6</v>
      </c>
      <c r="Q9339">
        <f t="shared" ca="1" si="1177"/>
        <v>3</v>
      </c>
      <c r="R9339">
        <f t="shared" ca="1" si="1177"/>
        <v>2</v>
      </c>
      <c r="S9339">
        <f t="shared" ca="1" si="1177"/>
        <v>2</v>
      </c>
      <c r="T9339">
        <f t="shared" ca="1" si="1177"/>
        <v>5</v>
      </c>
      <c r="W9339">
        <f t="shared" ca="1" si="1172"/>
        <v>12</v>
      </c>
      <c r="X9339">
        <f t="shared" ca="1" si="1173"/>
        <v>25</v>
      </c>
      <c r="Y9339">
        <f t="shared" ca="1" si="1174"/>
        <v>67</v>
      </c>
    </row>
    <row r="9340" spans="1:25" x14ac:dyDescent="0.3">
      <c r="A9340">
        <f t="shared" ca="1" si="1176"/>
        <v>1</v>
      </c>
      <c r="B9340">
        <f t="shared" ca="1" si="1176"/>
        <v>4</v>
      </c>
      <c r="C9340">
        <f t="shared" ca="1" si="1176"/>
        <v>4</v>
      </c>
      <c r="D9340">
        <f t="shared" ca="1" si="1176"/>
        <v>4</v>
      </c>
      <c r="E9340">
        <f t="shared" ca="1" si="1176"/>
        <v>2</v>
      </c>
      <c r="F9340">
        <f t="shared" ca="1" si="1176"/>
        <v>2</v>
      </c>
      <c r="G9340">
        <f t="shared" ca="1" si="1176"/>
        <v>6</v>
      </c>
      <c r="H9340">
        <f t="shared" ca="1" si="1176"/>
        <v>3</v>
      </c>
      <c r="I9340">
        <f t="shared" ca="1" si="1176"/>
        <v>2</v>
      </c>
      <c r="J9340">
        <f t="shared" ca="1" si="1176"/>
        <v>1</v>
      </c>
      <c r="K9340">
        <f t="shared" ca="1" si="1177"/>
        <v>3</v>
      </c>
      <c r="L9340">
        <f t="shared" ca="1" si="1177"/>
        <v>3</v>
      </c>
      <c r="M9340">
        <f t="shared" ca="1" si="1177"/>
        <v>3</v>
      </c>
      <c r="N9340">
        <f t="shared" ca="1" si="1177"/>
        <v>2</v>
      </c>
      <c r="O9340">
        <f t="shared" ca="1" si="1177"/>
        <v>4</v>
      </c>
      <c r="P9340">
        <f t="shared" ca="1" si="1177"/>
        <v>6</v>
      </c>
      <c r="Q9340">
        <f t="shared" ca="1" si="1177"/>
        <v>1</v>
      </c>
      <c r="R9340">
        <f t="shared" ca="1" si="1177"/>
        <v>1</v>
      </c>
      <c r="S9340">
        <f t="shared" ca="1" si="1177"/>
        <v>4</v>
      </c>
      <c r="T9340">
        <f t="shared" ca="1" si="1177"/>
        <v>2</v>
      </c>
      <c r="W9340">
        <f t="shared" ca="1" si="1172"/>
        <v>15</v>
      </c>
      <c r="X9340">
        <f t="shared" ca="1" si="1173"/>
        <v>29</v>
      </c>
      <c r="Y9340">
        <f t="shared" ca="1" si="1174"/>
        <v>58</v>
      </c>
    </row>
    <row r="9341" spans="1:25" x14ac:dyDescent="0.3">
      <c r="A9341">
        <f t="shared" ca="1" si="1176"/>
        <v>5</v>
      </c>
      <c r="B9341">
        <f t="shared" ca="1" si="1176"/>
        <v>1</v>
      </c>
      <c r="C9341">
        <f t="shared" ca="1" si="1176"/>
        <v>3</v>
      </c>
      <c r="D9341">
        <f t="shared" ca="1" si="1176"/>
        <v>1</v>
      </c>
      <c r="E9341">
        <f t="shared" ca="1" si="1176"/>
        <v>1</v>
      </c>
      <c r="F9341">
        <f t="shared" ca="1" si="1176"/>
        <v>6</v>
      </c>
      <c r="G9341">
        <f t="shared" ca="1" si="1176"/>
        <v>4</v>
      </c>
      <c r="H9341">
        <f t="shared" ca="1" si="1176"/>
        <v>4</v>
      </c>
      <c r="I9341">
        <f t="shared" ca="1" si="1176"/>
        <v>5</v>
      </c>
      <c r="J9341">
        <f t="shared" ca="1" si="1176"/>
        <v>2</v>
      </c>
      <c r="K9341">
        <f t="shared" ca="1" si="1177"/>
        <v>6</v>
      </c>
      <c r="L9341">
        <f t="shared" ca="1" si="1177"/>
        <v>1</v>
      </c>
      <c r="M9341">
        <f t="shared" ca="1" si="1177"/>
        <v>1</v>
      </c>
      <c r="N9341">
        <f t="shared" ca="1" si="1177"/>
        <v>3</v>
      </c>
      <c r="O9341">
        <f t="shared" ca="1" si="1177"/>
        <v>1</v>
      </c>
      <c r="P9341">
        <f t="shared" ca="1" si="1177"/>
        <v>3</v>
      </c>
      <c r="Q9341">
        <f t="shared" ca="1" si="1177"/>
        <v>4</v>
      </c>
      <c r="R9341">
        <f t="shared" ca="1" si="1177"/>
        <v>4</v>
      </c>
      <c r="S9341">
        <f t="shared" ca="1" si="1177"/>
        <v>1</v>
      </c>
      <c r="T9341">
        <f t="shared" ca="1" si="1177"/>
        <v>4</v>
      </c>
      <c r="W9341">
        <f t="shared" ca="1" si="1172"/>
        <v>11</v>
      </c>
      <c r="X9341">
        <f t="shared" ca="1" si="1173"/>
        <v>32</v>
      </c>
      <c r="Y9341">
        <f t="shared" ca="1" si="1174"/>
        <v>60</v>
      </c>
    </row>
    <row r="9342" spans="1:25" x14ac:dyDescent="0.3">
      <c r="A9342">
        <f t="shared" ca="1" si="1176"/>
        <v>2</v>
      </c>
      <c r="B9342">
        <f t="shared" ca="1" si="1176"/>
        <v>5</v>
      </c>
      <c r="C9342">
        <f t="shared" ca="1" si="1176"/>
        <v>5</v>
      </c>
      <c r="D9342">
        <f t="shared" ca="1" si="1176"/>
        <v>3</v>
      </c>
      <c r="E9342">
        <f t="shared" ca="1" si="1176"/>
        <v>2</v>
      </c>
      <c r="F9342">
        <f t="shared" ca="1" si="1176"/>
        <v>1</v>
      </c>
      <c r="G9342">
        <f t="shared" ca="1" si="1176"/>
        <v>4</v>
      </c>
      <c r="H9342">
        <f t="shared" ca="1" si="1176"/>
        <v>4</v>
      </c>
      <c r="I9342">
        <f t="shared" ca="1" si="1176"/>
        <v>1</v>
      </c>
      <c r="J9342">
        <f t="shared" ca="1" si="1176"/>
        <v>4</v>
      </c>
      <c r="K9342">
        <f t="shared" ca="1" si="1177"/>
        <v>4</v>
      </c>
      <c r="L9342">
        <f t="shared" ca="1" si="1177"/>
        <v>1</v>
      </c>
      <c r="M9342">
        <f t="shared" ca="1" si="1177"/>
        <v>6</v>
      </c>
      <c r="N9342">
        <f t="shared" ca="1" si="1177"/>
        <v>2</v>
      </c>
      <c r="O9342">
        <f t="shared" ca="1" si="1177"/>
        <v>5</v>
      </c>
      <c r="P9342">
        <f t="shared" ca="1" si="1177"/>
        <v>4</v>
      </c>
      <c r="Q9342">
        <f t="shared" ca="1" si="1177"/>
        <v>6</v>
      </c>
      <c r="R9342">
        <f t="shared" ca="1" si="1177"/>
        <v>3</v>
      </c>
      <c r="S9342">
        <f t="shared" ca="1" si="1177"/>
        <v>3</v>
      </c>
      <c r="T9342">
        <f t="shared" ca="1" si="1177"/>
        <v>1</v>
      </c>
      <c r="W9342">
        <f t="shared" ca="1" si="1172"/>
        <v>17</v>
      </c>
      <c r="X9342">
        <f t="shared" ca="1" si="1173"/>
        <v>31</v>
      </c>
      <c r="Y9342">
        <f t="shared" ca="1" si="1174"/>
        <v>66</v>
      </c>
    </row>
    <row r="9343" spans="1:25" x14ac:dyDescent="0.3">
      <c r="A9343">
        <f t="shared" ca="1" si="1176"/>
        <v>2</v>
      </c>
      <c r="B9343">
        <f t="shared" ca="1" si="1176"/>
        <v>3</v>
      </c>
      <c r="C9343">
        <f t="shared" ca="1" si="1176"/>
        <v>1</v>
      </c>
      <c r="D9343">
        <f t="shared" ca="1" si="1176"/>
        <v>3</v>
      </c>
      <c r="E9343">
        <f t="shared" ca="1" si="1176"/>
        <v>6</v>
      </c>
      <c r="F9343">
        <f t="shared" ca="1" si="1176"/>
        <v>3</v>
      </c>
      <c r="G9343">
        <f t="shared" ca="1" si="1176"/>
        <v>5</v>
      </c>
      <c r="H9343">
        <f t="shared" ca="1" si="1176"/>
        <v>2</v>
      </c>
      <c r="I9343">
        <f t="shared" ca="1" si="1176"/>
        <v>6</v>
      </c>
      <c r="J9343">
        <f t="shared" ca="1" si="1176"/>
        <v>4</v>
      </c>
      <c r="K9343">
        <f t="shared" ca="1" si="1177"/>
        <v>6</v>
      </c>
      <c r="L9343">
        <f t="shared" ca="1" si="1177"/>
        <v>4</v>
      </c>
      <c r="M9343">
        <f t="shared" ca="1" si="1177"/>
        <v>2</v>
      </c>
      <c r="N9343">
        <f t="shared" ca="1" si="1177"/>
        <v>1</v>
      </c>
      <c r="O9343">
        <f t="shared" ca="1" si="1177"/>
        <v>5</v>
      </c>
      <c r="P9343">
        <f t="shared" ca="1" si="1177"/>
        <v>4</v>
      </c>
      <c r="Q9343">
        <f t="shared" ca="1" si="1177"/>
        <v>1</v>
      </c>
      <c r="R9343">
        <f t="shared" ca="1" si="1177"/>
        <v>1</v>
      </c>
      <c r="S9343">
        <f t="shared" ca="1" si="1177"/>
        <v>6</v>
      </c>
      <c r="T9343">
        <f t="shared" ca="1" si="1177"/>
        <v>3</v>
      </c>
      <c r="W9343">
        <f t="shared" ca="1" si="1172"/>
        <v>15</v>
      </c>
      <c r="X9343">
        <f t="shared" ca="1" si="1173"/>
        <v>35</v>
      </c>
      <c r="Y9343">
        <f t="shared" ca="1" si="1174"/>
        <v>68</v>
      </c>
    </row>
    <row r="9344" spans="1:25" x14ac:dyDescent="0.3">
      <c r="A9344">
        <f t="shared" ca="1" si="1176"/>
        <v>1</v>
      </c>
      <c r="B9344">
        <f t="shared" ca="1" si="1176"/>
        <v>6</v>
      </c>
      <c r="C9344">
        <f t="shared" ca="1" si="1176"/>
        <v>2</v>
      </c>
      <c r="D9344">
        <f t="shared" ca="1" si="1176"/>
        <v>5</v>
      </c>
      <c r="E9344">
        <f t="shared" ca="1" si="1176"/>
        <v>1</v>
      </c>
      <c r="F9344">
        <f t="shared" ca="1" si="1176"/>
        <v>3</v>
      </c>
      <c r="G9344">
        <f t="shared" ca="1" si="1176"/>
        <v>6</v>
      </c>
      <c r="H9344">
        <f t="shared" ca="1" si="1176"/>
        <v>3</v>
      </c>
      <c r="I9344">
        <f t="shared" ca="1" si="1176"/>
        <v>6</v>
      </c>
      <c r="J9344">
        <f t="shared" ca="1" si="1176"/>
        <v>5</v>
      </c>
      <c r="K9344">
        <f t="shared" ca="1" si="1177"/>
        <v>1</v>
      </c>
      <c r="L9344">
        <f t="shared" ca="1" si="1177"/>
        <v>1</v>
      </c>
      <c r="M9344">
        <f t="shared" ca="1" si="1177"/>
        <v>5</v>
      </c>
      <c r="N9344">
        <f t="shared" ca="1" si="1177"/>
        <v>2</v>
      </c>
      <c r="O9344">
        <f t="shared" ca="1" si="1177"/>
        <v>6</v>
      </c>
      <c r="P9344">
        <f t="shared" ca="1" si="1177"/>
        <v>5</v>
      </c>
      <c r="Q9344">
        <f t="shared" ca="1" si="1177"/>
        <v>5</v>
      </c>
      <c r="R9344">
        <f t="shared" ca="1" si="1177"/>
        <v>1</v>
      </c>
      <c r="S9344">
        <f t="shared" ca="1" si="1177"/>
        <v>4</v>
      </c>
      <c r="T9344">
        <f t="shared" ca="1" si="1177"/>
        <v>3</v>
      </c>
      <c r="W9344">
        <f t="shared" ca="1" si="1172"/>
        <v>15</v>
      </c>
      <c r="X9344">
        <f t="shared" ca="1" si="1173"/>
        <v>38</v>
      </c>
      <c r="Y9344">
        <f t="shared" ca="1" si="1174"/>
        <v>71</v>
      </c>
    </row>
    <row r="9345" spans="1:25" x14ac:dyDescent="0.3">
      <c r="A9345">
        <f t="shared" ca="1" si="1176"/>
        <v>3</v>
      </c>
      <c r="B9345">
        <f t="shared" ca="1" si="1176"/>
        <v>2</v>
      </c>
      <c r="C9345">
        <f t="shared" ca="1" si="1176"/>
        <v>5</v>
      </c>
      <c r="D9345">
        <f t="shared" ca="1" si="1176"/>
        <v>1</v>
      </c>
      <c r="E9345">
        <f t="shared" ca="1" si="1176"/>
        <v>5</v>
      </c>
      <c r="F9345">
        <f t="shared" ca="1" si="1176"/>
        <v>2</v>
      </c>
      <c r="G9345">
        <f t="shared" ca="1" si="1176"/>
        <v>2</v>
      </c>
      <c r="H9345">
        <f t="shared" ca="1" si="1176"/>
        <v>3</v>
      </c>
      <c r="I9345">
        <f t="shared" ca="1" si="1176"/>
        <v>6</v>
      </c>
      <c r="J9345">
        <f t="shared" ca="1" si="1176"/>
        <v>6</v>
      </c>
      <c r="K9345">
        <f t="shared" ca="1" si="1177"/>
        <v>2</v>
      </c>
      <c r="L9345">
        <f t="shared" ca="1" si="1177"/>
        <v>3</v>
      </c>
      <c r="M9345">
        <f t="shared" ca="1" si="1177"/>
        <v>2</v>
      </c>
      <c r="N9345">
        <f t="shared" ca="1" si="1177"/>
        <v>5</v>
      </c>
      <c r="O9345">
        <f t="shared" ca="1" si="1177"/>
        <v>2</v>
      </c>
      <c r="P9345">
        <f t="shared" ca="1" si="1177"/>
        <v>2</v>
      </c>
      <c r="Q9345">
        <f t="shared" ca="1" si="1177"/>
        <v>1</v>
      </c>
      <c r="R9345">
        <f t="shared" ca="1" si="1177"/>
        <v>4</v>
      </c>
      <c r="S9345">
        <f t="shared" ca="1" si="1177"/>
        <v>3</v>
      </c>
      <c r="T9345">
        <f t="shared" ca="1" si="1177"/>
        <v>3</v>
      </c>
      <c r="W9345">
        <f t="shared" ca="1" si="1172"/>
        <v>16</v>
      </c>
      <c r="X9345">
        <f t="shared" ca="1" si="1173"/>
        <v>35</v>
      </c>
      <c r="Y9345">
        <f t="shared" ca="1" si="1174"/>
        <v>62</v>
      </c>
    </row>
    <row r="9346" spans="1:25" x14ac:dyDescent="0.3">
      <c r="A9346">
        <f t="shared" ca="1" si="1176"/>
        <v>2</v>
      </c>
      <c r="B9346">
        <f t="shared" ca="1" si="1176"/>
        <v>1</v>
      </c>
      <c r="C9346">
        <f t="shared" ca="1" si="1176"/>
        <v>2</v>
      </c>
      <c r="D9346">
        <f t="shared" ca="1" si="1176"/>
        <v>4</v>
      </c>
      <c r="E9346">
        <f t="shared" ca="1" si="1176"/>
        <v>6</v>
      </c>
      <c r="F9346">
        <f t="shared" ca="1" si="1176"/>
        <v>4</v>
      </c>
      <c r="G9346">
        <f t="shared" ca="1" si="1176"/>
        <v>2</v>
      </c>
      <c r="H9346">
        <f t="shared" ca="1" si="1176"/>
        <v>1</v>
      </c>
      <c r="I9346">
        <f t="shared" ca="1" si="1176"/>
        <v>4</v>
      </c>
      <c r="J9346">
        <f t="shared" ca="1" si="1176"/>
        <v>3</v>
      </c>
      <c r="K9346">
        <f t="shared" ca="1" si="1177"/>
        <v>6</v>
      </c>
      <c r="L9346">
        <f t="shared" ca="1" si="1177"/>
        <v>4</v>
      </c>
      <c r="M9346">
        <f t="shared" ca="1" si="1177"/>
        <v>6</v>
      </c>
      <c r="N9346">
        <f t="shared" ca="1" si="1177"/>
        <v>4</v>
      </c>
      <c r="O9346">
        <f t="shared" ca="1" si="1177"/>
        <v>1</v>
      </c>
      <c r="P9346">
        <f t="shared" ca="1" si="1177"/>
        <v>5</v>
      </c>
      <c r="Q9346">
        <f t="shared" ca="1" si="1177"/>
        <v>5</v>
      </c>
      <c r="R9346">
        <f t="shared" ca="1" si="1177"/>
        <v>1</v>
      </c>
      <c r="S9346">
        <f t="shared" ca="1" si="1177"/>
        <v>4</v>
      </c>
      <c r="T9346">
        <f t="shared" ca="1" si="1177"/>
        <v>6</v>
      </c>
      <c r="W9346">
        <f t="shared" ca="1" si="1172"/>
        <v>15</v>
      </c>
      <c r="X9346">
        <f t="shared" ca="1" si="1173"/>
        <v>29</v>
      </c>
      <c r="Y9346">
        <f t="shared" ca="1" si="1174"/>
        <v>71</v>
      </c>
    </row>
    <row r="9347" spans="1:25" x14ac:dyDescent="0.3">
      <c r="A9347">
        <f t="shared" ca="1" si="1176"/>
        <v>5</v>
      </c>
      <c r="B9347">
        <f t="shared" ca="1" si="1176"/>
        <v>6</v>
      </c>
      <c r="C9347">
        <f t="shared" ca="1" si="1176"/>
        <v>2</v>
      </c>
      <c r="D9347">
        <f t="shared" ca="1" si="1176"/>
        <v>3</v>
      </c>
      <c r="E9347">
        <f t="shared" ca="1" si="1176"/>
        <v>1</v>
      </c>
      <c r="F9347">
        <f t="shared" ca="1" si="1176"/>
        <v>1</v>
      </c>
      <c r="G9347">
        <f t="shared" ca="1" si="1176"/>
        <v>6</v>
      </c>
      <c r="H9347">
        <f t="shared" ca="1" si="1176"/>
        <v>6</v>
      </c>
      <c r="I9347">
        <f t="shared" ca="1" si="1176"/>
        <v>5</v>
      </c>
      <c r="J9347">
        <f t="shared" ca="1" si="1176"/>
        <v>1</v>
      </c>
      <c r="K9347">
        <f t="shared" ca="1" si="1177"/>
        <v>6</v>
      </c>
      <c r="L9347">
        <f t="shared" ca="1" si="1177"/>
        <v>3</v>
      </c>
      <c r="M9347">
        <f t="shared" ca="1" si="1177"/>
        <v>2</v>
      </c>
      <c r="N9347">
        <f t="shared" ca="1" si="1177"/>
        <v>2</v>
      </c>
      <c r="O9347">
        <f t="shared" ca="1" si="1177"/>
        <v>6</v>
      </c>
      <c r="P9347">
        <f t="shared" ca="1" si="1177"/>
        <v>2</v>
      </c>
      <c r="Q9347">
        <f t="shared" ca="1" si="1177"/>
        <v>3</v>
      </c>
      <c r="R9347">
        <f t="shared" ca="1" si="1177"/>
        <v>2</v>
      </c>
      <c r="S9347">
        <f t="shared" ca="1" si="1177"/>
        <v>4</v>
      </c>
      <c r="T9347">
        <f t="shared" ca="1" si="1177"/>
        <v>2</v>
      </c>
      <c r="W9347">
        <f t="shared" ca="1" si="1172"/>
        <v>17</v>
      </c>
      <c r="X9347">
        <f t="shared" ca="1" si="1173"/>
        <v>36</v>
      </c>
      <c r="Y9347">
        <f t="shared" ca="1" si="1174"/>
        <v>68</v>
      </c>
    </row>
    <row r="9348" spans="1:25" x14ac:dyDescent="0.3">
      <c r="A9348">
        <f t="shared" ca="1" si="1176"/>
        <v>3</v>
      </c>
      <c r="B9348">
        <f t="shared" ca="1" si="1176"/>
        <v>1</v>
      </c>
      <c r="C9348">
        <f t="shared" ca="1" si="1176"/>
        <v>1</v>
      </c>
      <c r="D9348">
        <f t="shared" ca="1" si="1176"/>
        <v>4</v>
      </c>
      <c r="E9348">
        <f t="shared" ca="1" si="1176"/>
        <v>5</v>
      </c>
      <c r="F9348">
        <f t="shared" ca="1" si="1176"/>
        <v>4</v>
      </c>
      <c r="G9348">
        <f t="shared" ca="1" si="1176"/>
        <v>1</v>
      </c>
      <c r="H9348">
        <f t="shared" ref="A9348:J9374" ca="1" si="1178">RANDBETWEEN(1,6)</f>
        <v>4</v>
      </c>
      <c r="I9348">
        <f t="shared" ca="1" si="1178"/>
        <v>6</v>
      </c>
      <c r="J9348">
        <f t="shared" ca="1" si="1178"/>
        <v>2</v>
      </c>
      <c r="K9348">
        <f t="shared" ca="1" si="1177"/>
        <v>2</v>
      </c>
      <c r="L9348">
        <f t="shared" ca="1" si="1177"/>
        <v>3</v>
      </c>
      <c r="M9348">
        <f t="shared" ca="1" si="1177"/>
        <v>5</v>
      </c>
      <c r="N9348">
        <f t="shared" ca="1" si="1177"/>
        <v>4</v>
      </c>
      <c r="O9348">
        <f t="shared" ca="1" si="1177"/>
        <v>1</v>
      </c>
      <c r="P9348">
        <f t="shared" ca="1" si="1177"/>
        <v>3</v>
      </c>
      <c r="Q9348">
        <f t="shared" ca="1" si="1177"/>
        <v>1</v>
      </c>
      <c r="R9348">
        <f t="shared" ca="1" si="1177"/>
        <v>4</v>
      </c>
      <c r="S9348">
        <f t="shared" ca="1" si="1177"/>
        <v>1</v>
      </c>
      <c r="T9348">
        <f t="shared" ca="1" si="1177"/>
        <v>3</v>
      </c>
      <c r="W9348">
        <f t="shared" ca="1" si="1172"/>
        <v>14</v>
      </c>
      <c r="X9348">
        <f t="shared" ca="1" si="1173"/>
        <v>31</v>
      </c>
      <c r="Y9348">
        <f t="shared" ca="1" si="1174"/>
        <v>58</v>
      </c>
    </row>
    <row r="9349" spans="1:25" x14ac:dyDescent="0.3">
      <c r="A9349">
        <f t="shared" ca="1" si="1178"/>
        <v>6</v>
      </c>
      <c r="B9349">
        <f t="shared" ca="1" si="1178"/>
        <v>6</v>
      </c>
      <c r="C9349">
        <f t="shared" ca="1" si="1178"/>
        <v>2</v>
      </c>
      <c r="D9349">
        <f t="shared" ca="1" si="1178"/>
        <v>4</v>
      </c>
      <c r="E9349">
        <f t="shared" ca="1" si="1178"/>
        <v>2</v>
      </c>
      <c r="F9349">
        <f t="shared" ca="1" si="1178"/>
        <v>1</v>
      </c>
      <c r="G9349">
        <f t="shared" ca="1" si="1178"/>
        <v>6</v>
      </c>
      <c r="H9349">
        <f t="shared" ca="1" si="1178"/>
        <v>5</v>
      </c>
      <c r="I9349">
        <f t="shared" ca="1" si="1178"/>
        <v>1</v>
      </c>
      <c r="J9349">
        <f t="shared" ca="1" si="1178"/>
        <v>2</v>
      </c>
      <c r="K9349">
        <f t="shared" ca="1" si="1177"/>
        <v>4</v>
      </c>
      <c r="L9349">
        <f t="shared" ca="1" si="1177"/>
        <v>3</v>
      </c>
      <c r="M9349">
        <f t="shared" ca="1" si="1177"/>
        <v>5</v>
      </c>
      <c r="N9349">
        <f t="shared" ca="1" si="1177"/>
        <v>5</v>
      </c>
      <c r="O9349">
        <f t="shared" ca="1" si="1177"/>
        <v>4</v>
      </c>
      <c r="P9349">
        <f t="shared" ca="1" si="1177"/>
        <v>2</v>
      </c>
      <c r="Q9349">
        <f t="shared" ca="1" si="1177"/>
        <v>5</v>
      </c>
      <c r="R9349">
        <f t="shared" ca="1" si="1177"/>
        <v>4</v>
      </c>
      <c r="S9349">
        <f t="shared" ca="1" si="1177"/>
        <v>1</v>
      </c>
      <c r="T9349">
        <f t="shared" ca="1" si="1177"/>
        <v>2</v>
      </c>
      <c r="W9349">
        <f t="shared" ca="1" si="1172"/>
        <v>20</v>
      </c>
      <c r="X9349">
        <f t="shared" ca="1" si="1173"/>
        <v>35</v>
      </c>
      <c r="Y9349">
        <f t="shared" ca="1" si="1174"/>
        <v>70</v>
      </c>
    </row>
    <row r="9350" spans="1:25" x14ac:dyDescent="0.3">
      <c r="A9350">
        <f t="shared" ca="1" si="1178"/>
        <v>2</v>
      </c>
      <c r="B9350">
        <f t="shared" ca="1" si="1178"/>
        <v>3</v>
      </c>
      <c r="C9350">
        <f t="shared" ca="1" si="1178"/>
        <v>5</v>
      </c>
      <c r="D9350">
        <f t="shared" ca="1" si="1178"/>
        <v>3</v>
      </c>
      <c r="E9350">
        <f t="shared" ca="1" si="1178"/>
        <v>5</v>
      </c>
      <c r="F9350">
        <f t="shared" ca="1" si="1178"/>
        <v>6</v>
      </c>
      <c r="G9350">
        <f t="shared" ca="1" si="1178"/>
        <v>2</v>
      </c>
      <c r="H9350">
        <f t="shared" ca="1" si="1178"/>
        <v>2</v>
      </c>
      <c r="I9350">
        <f t="shared" ca="1" si="1178"/>
        <v>1</v>
      </c>
      <c r="J9350">
        <f t="shared" ca="1" si="1178"/>
        <v>4</v>
      </c>
      <c r="K9350">
        <f t="shared" ca="1" si="1177"/>
        <v>2</v>
      </c>
      <c r="L9350">
        <f t="shared" ca="1" si="1177"/>
        <v>5</v>
      </c>
      <c r="M9350">
        <f t="shared" ca="1" si="1177"/>
        <v>4</v>
      </c>
      <c r="N9350">
        <f t="shared" ca="1" si="1177"/>
        <v>1</v>
      </c>
      <c r="O9350">
        <f t="shared" ca="1" si="1177"/>
        <v>1</v>
      </c>
      <c r="P9350">
        <f t="shared" ca="1" si="1177"/>
        <v>5</v>
      </c>
      <c r="Q9350">
        <f t="shared" ca="1" si="1177"/>
        <v>3</v>
      </c>
      <c r="R9350">
        <f t="shared" ca="1" si="1177"/>
        <v>4</v>
      </c>
      <c r="S9350">
        <f t="shared" ca="1" si="1177"/>
        <v>1</v>
      </c>
      <c r="T9350">
        <f t="shared" ca="1" si="1177"/>
        <v>5</v>
      </c>
      <c r="W9350">
        <f t="shared" ca="1" si="1172"/>
        <v>18</v>
      </c>
      <c r="X9350">
        <f t="shared" ca="1" si="1173"/>
        <v>33</v>
      </c>
      <c r="Y9350">
        <f t="shared" ca="1" si="1174"/>
        <v>64</v>
      </c>
    </row>
    <row r="9351" spans="1:25" x14ac:dyDescent="0.3">
      <c r="A9351">
        <f t="shared" ca="1" si="1178"/>
        <v>3</v>
      </c>
      <c r="B9351">
        <f t="shared" ca="1" si="1178"/>
        <v>6</v>
      </c>
      <c r="C9351">
        <f t="shared" ca="1" si="1178"/>
        <v>3</v>
      </c>
      <c r="D9351">
        <f t="shared" ca="1" si="1178"/>
        <v>1</v>
      </c>
      <c r="E9351">
        <f t="shared" ca="1" si="1178"/>
        <v>2</v>
      </c>
      <c r="F9351">
        <f t="shared" ca="1" si="1178"/>
        <v>1</v>
      </c>
      <c r="G9351">
        <f t="shared" ca="1" si="1178"/>
        <v>3</v>
      </c>
      <c r="H9351">
        <f t="shared" ca="1" si="1178"/>
        <v>1</v>
      </c>
      <c r="I9351">
        <f t="shared" ca="1" si="1178"/>
        <v>5</v>
      </c>
      <c r="J9351">
        <f t="shared" ca="1" si="1178"/>
        <v>3</v>
      </c>
      <c r="K9351">
        <f t="shared" ca="1" si="1177"/>
        <v>2</v>
      </c>
      <c r="L9351">
        <f t="shared" ca="1" si="1177"/>
        <v>5</v>
      </c>
      <c r="M9351">
        <f t="shared" ca="1" si="1177"/>
        <v>6</v>
      </c>
      <c r="N9351">
        <f t="shared" ca="1" si="1177"/>
        <v>3</v>
      </c>
      <c r="O9351">
        <f t="shared" ca="1" si="1177"/>
        <v>2</v>
      </c>
      <c r="P9351">
        <f t="shared" ca="1" si="1177"/>
        <v>2</v>
      </c>
      <c r="Q9351">
        <f t="shared" ref="K9351:T9377" ca="1" si="1179">RANDBETWEEN(1,6)</f>
        <v>1</v>
      </c>
      <c r="R9351">
        <f t="shared" ca="1" si="1179"/>
        <v>6</v>
      </c>
      <c r="S9351">
        <f t="shared" ca="1" si="1179"/>
        <v>1</v>
      </c>
      <c r="T9351">
        <f t="shared" ca="1" si="1179"/>
        <v>1</v>
      </c>
      <c r="W9351">
        <f t="shared" ca="1" si="1172"/>
        <v>15</v>
      </c>
      <c r="X9351">
        <f t="shared" ca="1" si="1173"/>
        <v>28</v>
      </c>
      <c r="Y9351">
        <f t="shared" ca="1" si="1174"/>
        <v>57</v>
      </c>
    </row>
    <row r="9352" spans="1:25" x14ac:dyDescent="0.3">
      <c r="A9352">
        <f t="shared" ca="1" si="1178"/>
        <v>1</v>
      </c>
      <c r="B9352">
        <f t="shared" ca="1" si="1178"/>
        <v>2</v>
      </c>
      <c r="C9352">
        <f t="shared" ca="1" si="1178"/>
        <v>6</v>
      </c>
      <c r="D9352">
        <f t="shared" ca="1" si="1178"/>
        <v>4</v>
      </c>
      <c r="E9352">
        <f t="shared" ca="1" si="1178"/>
        <v>1</v>
      </c>
      <c r="F9352">
        <f t="shared" ca="1" si="1178"/>
        <v>4</v>
      </c>
      <c r="G9352">
        <f t="shared" ca="1" si="1178"/>
        <v>1</v>
      </c>
      <c r="H9352">
        <f t="shared" ca="1" si="1178"/>
        <v>4</v>
      </c>
      <c r="I9352">
        <f t="shared" ca="1" si="1178"/>
        <v>1</v>
      </c>
      <c r="J9352">
        <f t="shared" ca="1" si="1178"/>
        <v>1</v>
      </c>
      <c r="K9352">
        <f t="shared" ca="1" si="1179"/>
        <v>3</v>
      </c>
      <c r="L9352">
        <f t="shared" ca="1" si="1179"/>
        <v>2</v>
      </c>
      <c r="M9352">
        <f t="shared" ca="1" si="1179"/>
        <v>2</v>
      </c>
      <c r="N9352">
        <f t="shared" ca="1" si="1179"/>
        <v>3</v>
      </c>
      <c r="O9352">
        <f t="shared" ca="1" si="1179"/>
        <v>2</v>
      </c>
      <c r="P9352">
        <f t="shared" ca="1" si="1179"/>
        <v>6</v>
      </c>
      <c r="Q9352">
        <f t="shared" ca="1" si="1179"/>
        <v>5</v>
      </c>
      <c r="R9352">
        <f t="shared" ca="1" si="1179"/>
        <v>5</v>
      </c>
      <c r="S9352">
        <f t="shared" ca="1" si="1179"/>
        <v>2</v>
      </c>
      <c r="T9352">
        <f t="shared" ca="1" si="1179"/>
        <v>2</v>
      </c>
      <c r="W9352">
        <f t="shared" ca="1" si="1172"/>
        <v>14</v>
      </c>
      <c r="X9352">
        <f t="shared" ca="1" si="1173"/>
        <v>25</v>
      </c>
      <c r="Y9352">
        <f t="shared" ca="1" si="1174"/>
        <v>57</v>
      </c>
    </row>
    <row r="9353" spans="1:25" x14ac:dyDescent="0.3">
      <c r="A9353">
        <f t="shared" ca="1" si="1178"/>
        <v>2</v>
      </c>
      <c r="B9353">
        <f t="shared" ca="1" si="1178"/>
        <v>5</v>
      </c>
      <c r="C9353">
        <f t="shared" ca="1" si="1178"/>
        <v>6</v>
      </c>
      <c r="D9353">
        <f t="shared" ca="1" si="1178"/>
        <v>2</v>
      </c>
      <c r="E9353">
        <f t="shared" ca="1" si="1178"/>
        <v>2</v>
      </c>
      <c r="F9353">
        <f t="shared" ca="1" si="1178"/>
        <v>4</v>
      </c>
      <c r="G9353">
        <f t="shared" ca="1" si="1178"/>
        <v>1</v>
      </c>
      <c r="H9353">
        <f t="shared" ca="1" si="1178"/>
        <v>6</v>
      </c>
      <c r="I9353">
        <f t="shared" ca="1" si="1178"/>
        <v>5</v>
      </c>
      <c r="J9353">
        <f t="shared" ca="1" si="1178"/>
        <v>2</v>
      </c>
      <c r="K9353">
        <f t="shared" ca="1" si="1179"/>
        <v>5</v>
      </c>
      <c r="L9353">
        <f t="shared" ca="1" si="1179"/>
        <v>3</v>
      </c>
      <c r="M9353">
        <f t="shared" ca="1" si="1179"/>
        <v>1</v>
      </c>
      <c r="N9353">
        <f t="shared" ca="1" si="1179"/>
        <v>2</v>
      </c>
      <c r="O9353">
        <f t="shared" ca="1" si="1179"/>
        <v>6</v>
      </c>
      <c r="P9353">
        <f t="shared" ca="1" si="1179"/>
        <v>5</v>
      </c>
      <c r="Q9353">
        <f t="shared" ca="1" si="1179"/>
        <v>4</v>
      </c>
      <c r="R9353">
        <f t="shared" ca="1" si="1179"/>
        <v>4</v>
      </c>
      <c r="S9353">
        <f t="shared" ca="1" si="1179"/>
        <v>1</v>
      </c>
      <c r="T9353">
        <f t="shared" ca="1" si="1179"/>
        <v>2</v>
      </c>
      <c r="W9353">
        <f t="shared" ca="1" si="1172"/>
        <v>17</v>
      </c>
      <c r="X9353">
        <f t="shared" ca="1" si="1173"/>
        <v>35</v>
      </c>
      <c r="Y9353">
        <f t="shared" ca="1" si="1174"/>
        <v>68</v>
      </c>
    </row>
    <row r="9354" spans="1:25" x14ac:dyDescent="0.3">
      <c r="A9354">
        <f t="shared" ca="1" si="1178"/>
        <v>4</v>
      </c>
      <c r="B9354">
        <f t="shared" ca="1" si="1178"/>
        <v>5</v>
      </c>
      <c r="C9354">
        <f t="shared" ca="1" si="1178"/>
        <v>3</v>
      </c>
      <c r="D9354">
        <f t="shared" ca="1" si="1178"/>
        <v>1</v>
      </c>
      <c r="E9354">
        <f t="shared" ca="1" si="1178"/>
        <v>3</v>
      </c>
      <c r="F9354">
        <f t="shared" ca="1" si="1178"/>
        <v>3</v>
      </c>
      <c r="G9354">
        <f t="shared" ca="1" si="1178"/>
        <v>3</v>
      </c>
      <c r="H9354">
        <f t="shared" ca="1" si="1178"/>
        <v>2</v>
      </c>
      <c r="I9354">
        <f t="shared" ca="1" si="1178"/>
        <v>5</v>
      </c>
      <c r="J9354">
        <f t="shared" ca="1" si="1178"/>
        <v>3</v>
      </c>
      <c r="K9354">
        <f t="shared" ca="1" si="1179"/>
        <v>4</v>
      </c>
      <c r="L9354">
        <f t="shared" ca="1" si="1179"/>
        <v>4</v>
      </c>
      <c r="M9354">
        <f t="shared" ca="1" si="1179"/>
        <v>6</v>
      </c>
      <c r="N9354">
        <f t="shared" ca="1" si="1179"/>
        <v>4</v>
      </c>
      <c r="O9354">
        <f t="shared" ca="1" si="1179"/>
        <v>1</v>
      </c>
      <c r="P9354">
        <f t="shared" ca="1" si="1179"/>
        <v>2</v>
      </c>
      <c r="Q9354">
        <f t="shared" ca="1" si="1179"/>
        <v>2</v>
      </c>
      <c r="R9354">
        <f t="shared" ca="1" si="1179"/>
        <v>2</v>
      </c>
      <c r="S9354">
        <f t="shared" ca="1" si="1179"/>
        <v>3</v>
      </c>
      <c r="T9354">
        <f t="shared" ca="1" si="1179"/>
        <v>5</v>
      </c>
      <c r="W9354">
        <f t="shared" ca="1" si="1172"/>
        <v>16</v>
      </c>
      <c r="X9354">
        <f t="shared" ca="1" si="1173"/>
        <v>32</v>
      </c>
      <c r="Y9354">
        <f t="shared" ca="1" si="1174"/>
        <v>65</v>
      </c>
    </row>
    <row r="9355" spans="1:25" x14ac:dyDescent="0.3">
      <c r="A9355">
        <f t="shared" ca="1" si="1178"/>
        <v>5</v>
      </c>
      <c r="B9355">
        <f t="shared" ca="1" si="1178"/>
        <v>4</v>
      </c>
      <c r="C9355">
        <f t="shared" ca="1" si="1178"/>
        <v>2</v>
      </c>
      <c r="D9355">
        <f t="shared" ca="1" si="1178"/>
        <v>6</v>
      </c>
      <c r="E9355">
        <f t="shared" ca="1" si="1178"/>
        <v>2</v>
      </c>
      <c r="F9355">
        <f t="shared" ca="1" si="1178"/>
        <v>4</v>
      </c>
      <c r="G9355">
        <f t="shared" ca="1" si="1178"/>
        <v>2</v>
      </c>
      <c r="H9355">
        <f t="shared" ca="1" si="1178"/>
        <v>6</v>
      </c>
      <c r="I9355">
        <f t="shared" ca="1" si="1178"/>
        <v>2</v>
      </c>
      <c r="J9355">
        <f t="shared" ca="1" si="1178"/>
        <v>1</v>
      </c>
      <c r="K9355">
        <f t="shared" ca="1" si="1179"/>
        <v>6</v>
      </c>
      <c r="L9355">
        <f t="shared" ca="1" si="1179"/>
        <v>3</v>
      </c>
      <c r="M9355">
        <f t="shared" ca="1" si="1179"/>
        <v>5</v>
      </c>
      <c r="N9355">
        <f t="shared" ca="1" si="1179"/>
        <v>3</v>
      </c>
      <c r="O9355">
        <f t="shared" ca="1" si="1179"/>
        <v>5</v>
      </c>
      <c r="P9355">
        <f t="shared" ca="1" si="1179"/>
        <v>2</v>
      </c>
      <c r="Q9355">
        <f t="shared" ca="1" si="1179"/>
        <v>1</v>
      </c>
      <c r="R9355">
        <f t="shared" ca="1" si="1179"/>
        <v>5</v>
      </c>
      <c r="S9355">
        <f t="shared" ca="1" si="1179"/>
        <v>3</v>
      </c>
      <c r="T9355">
        <f t="shared" ca="1" si="1179"/>
        <v>3</v>
      </c>
      <c r="W9355">
        <f t="shared" ca="1" si="1172"/>
        <v>19</v>
      </c>
      <c r="X9355">
        <f t="shared" ca="1" si="1173"/>
        <v>34</v>
      </c>
      <c r="Y9355">
        <f t="shared" ca="1" si="1174"/>
        <v>70</v>
      </c>
    </row>
    <row r="9356" spans="1:25" x14ac:dyDescent="0.3">
      <c r="A9356">
        <f t="shared" ca="1" si="1178"/>
        <v>4</v>
      </c>
      <c r="B9356">
        <f t="shared" ca="1" si="1178"/>
        <v>1</v>
      </c>
      <c r="C9356">
        <f t="shared" ca="1" si="1178"/>
        <v>4</v>
      </c>
      <c r="D9356">
        <f t="shared" ca="1" si="1178"/>
        <v>6</v>
      </c>
      <c r="E9356">
        <f t="shared" ca="1" si="1178"/>
        <v>6</v>
      </c>
      <c r="F9356">
        <f t="shared" ca="1" si="1178"/>
        <v>4</v>
      </c>
      <c r="G9356">
        <f t="shared" ca="1" si="1178"/>
        <v>4</v>
      </c>
      <c r="H9356">
        <f t="shared" ca="1" si="1178"/>
        <v>4</v>
      </c>
      <c r="I9356">
        <f t="shared" ca="1" si="1178"/>
        <v>3</v>
      </c>
      <c r="J9356">
        <f t="shared" ca="1" si="1178"/>
        <v>1</v>
      </c>
      <c r="K9356">
        <f t="shared" ca="1" si="1179"/>
        <v>2</v>
      </c>
      <c r="L9356">
        <f t="shared" ca="1" si="1179"/>
        <v>4</v>
      </c>
      <c r="M9356">
        <f t="shared" ca="1" si="1179"/>
        <v>2</v>
      </c>
      <c r="N9356">
        <f t="shared" ca="1" si="1179"/>
        <v>3</v>
      </c>
      <c r="O9356">
        <f t="shared" ca="1" si="1179"/>
        <v>3</v>
      </c>
      <c r="P9356">
        <f t="shared" ca="1" si="1179"/>
        <v>5</v>
      </c>
      <c r="Q9356">
        <f t="shared" ca="1" si="1179"/>
        <v>1</v>
      </c>
      <c r="R9356">
        <f t="shared" ca="1" si="1179"/>
        <v>2</v>
      </c>
      <c r="S9356">
        <f t="shared" ca="1" si="1179"/>
        <v>3</v>
      </c>
      <c r="T9356">
        <f t="shared" ca="1" si="1179"/>
        <v>4</v>
      </c>
      <c r="W9356">
        <f t="shared" ca="1" si="1172"/>
        <v>21</v>
      </c>
      <c r="X9356">
        <f t="shared" ca="1" si="1173"/>
        <v>37</v>
      </c>
      <c r="Y9356">
        <f t="shared" ca="1" si="1174"/>
        <v>66</v>
      </c>
    </row>
    <row r="9357" spans="1:25" x14ac:dyDescent="0.3">
      <c r="A9357">
        <f t="shared" ca="1" si="1178"/>
        <v>5</v>
      </c>
      <c r="B9357">
        <f t="shared" ca="1" si="1178"/>
        <v>4</v>
      </c>
      <c r="C9357">
        <f t="shared" ca="1" si="1178"/>
        <v>1</v>
      </c>
      <c r="D9357">
        <f t="shared" ca="1" si="1178"/>
        <v>3</v>
      </c>
      <c r="E9357">
        <f t="shared" ca="1" si="1178"/>
        <v>2</v>
      </c>
      <c r="F9357">
        <f t="shared" ca="1" si="1178"/>
        <v>6</v>
      </c>
      <c r="G9357">
        <f t="shared" ca="1" si="1178"/>
        <v>5</v>
      </c>
      <c r="H9357">
        <f t="shared" ca="1" si="1178"/>
        <v>1</v>
      </c>
      <c r="I9357">
        <f t="shared" ca="1" si="1178"/>
        <v>3</v>
      </c>
      <c r="J9357">
        <f t="shared" ca="1" si="1178"/>
        <v>5</v>
      </c>
      <c r="K9357">
        <f t="shared" ca="1" si="1179"/>
        <v>3</v>
      </c>
      <c r="L9357">
        <f t="shared" ca="1" si="1179"/>
        <v>5</v>
      </c>
      <c r="M9357">
        <f t="shared" ca="1" si="1179"/>
        <v>5</v>
      </c>
      <c r="N9357">
        <f t="shared" ca="1" si="1179"/>
        <v>3</v>
      </c>
      <c r="O9357">
        <f t="shared" ca="1" si="1179"/>
        <v>1</v>
      </c>
      <c r="P9357">
        <f t="shared" ca="1" si="1179"/>
        <v>6</v>
      </c>
      <c r="Q9357">
        <f t="shared" ca="1" si="1179"/>
        <v>3</v>
      </c>
      <c r="R9357">
        <f t="shared" ca="1" si="1179"/>
        <v>2</v>
      </c>
      <c r="S9357">
        <f t="shared" ca="1" si="1179"/>
        <v>6</v>
      </c>
      <c r="T9357">
        <f t="shared" ca="1" si="1179"/>
        <v>2</v>
      </c>
      <c r="W9357">
        <f t="shared" ca="1" si="1172"/>
        <v>15</v>
      </c>
      <c r="X9357">
        <f t="shared" ca="1" si="1173"/>
        <v>35</v>
      </c>
      <c r="Y9357">
        <f t="shared" ca="1" si="1174"/>
        <v>71</v>
      </c>
    </row>
    <row r="9358" spans="1:25" x14ac:dyDescent="0.3">
      <c r="A9358">
        <f t="shared" ca="1" si="1178"/>
        <v>4</v>
      </c>
      <c r="B9358">
        <f t="shared" ca="1" si="1178"/>
        <v>2</v>
      </c>
      <c r="C9358">
        <f t="shared" ca="1" si="1178"/>
        <v>5</v>
      </c>
      <c r="D9358">
        <f t="shared" ca="1" si="1178"/>
        <v>4</v>
      </c>
      <c r="E9358">
        <f t="shared" ca="1" si="1178"/>
        <v>1</v>
      </c>
      <c r="F9358">
        <f t="shared" ca="1" si="1178"/>
        <v>3</v>
      </c>
      <c r="G9358">
        <f t="shared" ca="1" si="1178"/>
        <v>2</v>
      </c>
      <c r="H9358">
        <f t="shared" ca="1" si="1178"/>
        <v>5</v>
      </c>
      <c r="I9358">
        <f t="shared" ca="1" si="1178"/>
        <v>6</v>
      </c>
      <c r="J9358">
        <f t="shared" ca="1" si="1178"/>
        <v>5</v>
      </c>
      <c r="K9358">
        <f t="shared" ca="1" si="1179"/>
        <v>3</v>
      </c>
      <c r="L9358">
        <f t="shared" ca="1" si="1179"/>
        <v>1</v>
      </c>
      <c r="M9358">
        <f t="shared" ca="1" si="1179"/>
        <v>2</v>
      </c>
      <c r="N9358">
        <f t="shared" ca="1" si="1179"/>
        <v>1</v>
      </c>
      <c r="O9358">
        <f t="shared" ca="1" si="1179"/>
        <v>2</v>
      </c>
      <c r="P9358">
        <f t="shared" ca="1" si="1179"/>
        <v>5</v>
      </c>
      <c r="Q9358">
        <f t="shared" ca="1" si="1179"/>
        <v>5</v>
      </c>
      <c r="R9358">
        <f t="shared" ca="1" si="1179"/>
        <v>3</v>
      </c>
      <c r="S9358">
        <f t="shared" ca="1" si="1179"/>
        <v>3</v>
      </c>
      <c r="T9358">
        <f t="shared" ca="1" si="1179"/>
        <v>4</v>
      </c>
      <c r="W9358">
        <f t="shared" ca="1" si="1172"/>
        <v>16</v>
      </c>
      <c r="X9358">
        <f t="shared" ca="1" si="1173"/>
        <v>37</v>
      </c>
      <c r="Y9358">
        <f t="shared" ca="1" si="1174"/>
        <v>66</v>
      </c>
    </row>
    <row r="9359" spans="1:25" x14ac:dyDescent="0.3">
      <c r="A9359">
        <f t="shared" ca="1" si="1178"/>
        <v>6</v>
      </c>
      <c r="B9359">
        <f t="shared" ca="1" si="1178"/>
        <v>1</v>
      </c>
      <c r="C9359">
        <f t="shared" ca="1" si="1178"/>
        <v>4</v>
      </c>
      <c r="D9359">
        <f t="shared" ca="1" si="1178"/>
        <v>4</v>
      </c>
      <c r="E9359">
        <f t="shared" ca="1" si="1178"/>
        <v>2</v>
      </c>
      <c r="F9359">
        <f t="shared" ca="1" si="1178"/>
        <v>5</v>
      </c>
      <c r="G9359">
        <f t="shared" ca="1" si="1178"/>
        <v>2</v>
      </c>
      <c r="H9359">
        <f t="shared" ca="1" si="1178"/>
        <v>5</v>
      </c>
      <c r="I9359">
        <f t="shared" ca="1" si="1178"/>
        <v>1</v>
      </c>
      <c r="J9359">
        <f t="shared" ca="1" si="1178"/>
        <v>2</v>
      </c>
      <c r="K9359">
        <f t="shared" ca="1" si="1179"/>
        <v>1</v>
      </c>
      <c r="L9359">
        <f t="shared" ca="1" si="1179"/>
        <v>4</v>
      </c>
      <c r="M9359">
        <f t="shared" ca="1" si="1179"/>
        <v>5</v>
      </c>
      <c r="N9359">
        <f t="shared" ca="1" si="1179"/>
        <v>1</v>
      </c>
      <c r="O9359">
        <f t="shared" ca="1" si="1179"/>
        <v>6</v>
      </c>
      <c r="P9359">
        <f t="shared" ca="1" si="1179"/>
        <v>5</v>
      </c>
      <c r="Q9359">
        <f t="shared" ca="1" si="1179"/>
        <v>2</v>
      </c>
      <c r="R9359">
        <f t="shared" ca="1" si="1179"/>
        <v>4</v>
      </c>
      <c r="S9359">
        <f t="shared" ca="1" si="1179"/>
        <v>3</v>
      </c>
      <c r="T9359">
        <f t="shared" ca="1" si="1179"/>
        <v>3</v>
      </c>
      <c r="W9359">
        <f t="shared" ca="1" si="1172"/>
        <v>17</v>
      </c>
      <c r="X9359">
        <f t="shared" ca="1" si="1173"/>
        <v>32</v>
      </c>
      <c r="Y9359">
        <f t="shared" ca="1" si="1174"/>
        <v>66</v>
      </c>
    </row>
    <row r="9360" spans="1:25" x14ac:dyDescent="0.3">
      <c r="A9360">
        <f t="shared" ca="1" si="1178"/>
        <v>4</v>
      </c>
      <c r="B9360">
        <f t="shared" ca="1" si="1178"/>
        <v>2</v>
      </c>
      <c r="C9360">
        <f t="shared" ca="1" si="1178"/>
        <v>3</v>
      </c>
      <c r="D9360">
        <f t="shared" ca="1" si="1178"/>
        <v>3</v>
      </c>
      <c r="E9360">
        <f t="shared" ca="1" si="1178"/>
        <v>3</v>
      </c>
      <c r="F9360">
        <f t="shared" ca="1" si="1178"/>
        <v>6</v>
      </c>
      <c r="G9360">
        <f t="shared" ca="1" si="1178"/>
        <v>5</v>
      </c>
      <c r="H9360">
        <f t="shared" ca="1" si="1178"/>
        <v>2</v>
      </c>
      <c r="I9360">
        <f t="shared" ca="1" si="1178"/>
        <v>1</v>
      </c>
      <c r="J9360">
        <f t="shared" ca="1" si="1178"/>
        <v>3</v>
      </c>
      <c r="K9360">
        <f t="shared" ca="1" si="1179"/>
        <v>3</v>
      </c>
      <c r="L9360">
        <f t="shared" ca="1" si="1179"/>
        <v>1</v>
      </c>
      <c r="M9360">
        <f t="shared" ca="1" si="1179"/>
        <v>2</v>
      </c>
      <c r="N9360">
        <f t="shared" ca="1" si="1179"/>
        <v>6</v>
      </c>
      <c r="O9360">
        <f t="shared" ca="1" si="1179"/>
        <v>3</v>
      </c>
      <c r="P9360">
        <f t="shared" ca="1" si="1179"/>
        <v>1</v>
      </c>
      <c r="Q9360">
        <f t="shared" ca="1" si="1179"/>
        <v>3</v>
      </c>
      <c r="R9360">
        <f t="shared" ca="1" si="1179"/>
        <v>5</v>
      </c>
      <c r="S9360">
        <f t="shared" ca="1" si="1179"/>
        <v>2</v>
      </c>
      <c r="T9360">
        <f t="shared" ca="1" si="1179"/>
        <v>3</v>
      </c>
      <c r="W9360">
        <f t="shared" ca="1" si="1172"/>
        <v>15</v>
      </c>
      <c r="X9360">
        <f t="shared" ca="1" si="1173"/>
        <v>32</v>
      </c>
      <c r="Y9360">
        <f t="shared" ca="1" si="1174"/>
        <v>61</v>
      </c>
    </row>
    <row r="9361" spans="1:25" x14ac:dyDescent="0.3">
      <c r="A9361">
        <f t="shared" ca="1" si="1178"/>
        <v>6</v>
      </c>
      <c r="B9361">
        <f t="shared" ca="1" si="1178"/>
        <v>6</v>
      </c>
      <c r="C9361">
        <f t="shared" ca="1" si="1178"/>
        <v>4</v>
      </c>
      <c r="D9361">
        <f t="shared" ca="1" si="1178"/>
        <v>1</v>
      </c>
      <c r="E9361">
        <f t="shared" ca="1" si="1178"/>
        <v>6</v>
      </c>
      <c r="F9361">
        <f t="shared" ca="1" si="1178"/>
        <v>4</v>
      </c>
      <c r="G9361">
        <f t="shared" ca="1" si="1178"/>
        <v>5</v>
      </c>
      <c r="H9361">
        <f t="shared" ca="1" si="1178"/>
        <v>2</v>
      </c>
      <c r="I9361">
        <f t="shared" ca="1" si="1178"/>
        <v>6</v>
      </c>
      <c r="J9361">
        <f t="shared" ca="1" si="1178"/>
        <v>1</v>
      </c>
      <c r="K9361">
        <f t="shared" ca="1" si="1179"/>
        <v>3</v>
      </c>
      <c r="L9361">
        <f t="shared" ca="1" si="1179"/>
        <v>1</v>
      </c>
      <c r="M9361">
        <f t="shared" ca="1" si="1179"/>
        <v>3</v>
      </c>
      <c r="N9361">
        <f t="shared" ca="1" si="1179"/>
        <v>6</v>
      </c>
      <c r="O9361">
        <f t="shared" ca="1" si="1179"/>
        <v>6</v>
      </c>
      <c r="P9361">
        <f t="shared" ca="1" si="1179"/>
        <v>2</v>
      </c>
      <c r="Q9361">
        <f t="shared" ca="1" si="1179"/>
        <v>6</v>
      </c>
      <c r="R9361">
        <f t="shared" ca="1" si="1179"/>
        <v>3</v>
      </c>
      <c r="S9361">
        <f t="shared" ca="1" si="1179"/>
        <v>6</v>
      </c>
      <c r="T9361">
        <f t="shared" ca="1" si="1179"/>
        <v>5</v>
      </c>
      <c r="W9361">
        <f t="shared" ref="W9361:W9424" ca="1" si="1180">SUM(A9361:E9361)</f>
        <v>23</v>
      </c>
      <c r="X9361">
        <f t="shared" ref="X9361:X9424" ca="1" si="1181">SUM(A9361:J9361)</f>
        <v>41</v>
      </c>
      <c r="Y9361">
        <f t="shared" ref="Y9361:Y9424" ca="1" si="1182">SUM(A9361:T9361)</f>
        <v>82</v>
      </c>
    </row>
    <row r="9362" spans="1:25" x14ac:dyDescent="0.3">
      <c r="A9362">
        <f t="shared" ca="1" si="1178"/>
        <v>5</v>
      </c>
      <c r="B9362">
        <f t="shared" ca="1" si="1178"/>
        <v>4</v>
      </c>
      <c r="C9362">
        <f t="shared" ca="1" si="1178"/>
        <v>5</v>
      </c>
      <c r="D9362">
        <f t="shared" ca="1" si="1178"/>
        <v>5</v>
      </c>
      <c r="E9362">
        <f t="shared" ca="1" si="1178"/>
        <v>1</v>
      </c>
      <c r="F9362">
        <f t="shared" ca="1" si="1178"/>
        <v>2</v>
      </c>
      <c r="G9362">
        <f t="shared" ca="1" si="1178"/>
        <v>2</v>
      </c>
      <c r="H9362">
        <f t="shared" ca="1" si="1178"/>
        <v>4</v>
      </c>
      <c r="I9362">
        <f t="shared" ca="1" si="1178"/>
        <v>5</v>
      </c>
      <c r="J9362">
        <f t="shared" ca="1" si="1178"/>
        <v>4</v>
      </c>
      <c r="K9362">
        <f t="shared" ca="1" si="1179"/>
        <v>1</v>
      </c>
      <c r="L9362">
        <f t="shared" ca="1" si="1179"/>
        <v>4</v>
      </c>
      <c r="M9362">
        <f t="shared" ca="1" si="1179"/>
        <v>2</v>
      </c>
      <c r="N9362">
        <f t="shared" ca="1" si="1179"/>
        <v>6</v>
      </c>
      <c r="O9362">
        <f t="shared" ca="1" si="1179"/>
        <v>2</v>
      </c>
      <c r="P9362">
        <f t="shared" ca="1" si="1179"/>
        <v>3</v>
      </c>
      <c r="Q9362">
        <f t="shared" ca="1" si="1179"/>
        <v>6</v>
      </c>
      <c r="R9362">
        <f t="shared" ca="1" si="1179"/>
        <v>2</v>
      </c>
      <c r="S9362">
        <f t="shared" ca="1" si="1179"/>
        <v>1</v>
      </c>
      <c r="T9362">
        <f t="shared" ca="1" si="1179"/>
        <v>4</v>
      </c>
      <c r="W9362">
        <f t="shared" ca="1" si="1180"/>
        <v>20</v>
      </c>
      <c r="X9362">
        <f t="shared" ca="1" si="1181"/>
        <v>37</v>
      </c>
      <c r="Y9362">
        <f t="shared" ca="1" si="1182"/>
        <v>68</v>
      </c>
    </row>
    <row r="9363" spans="1:25" x14ac:dyDescent="0.3">
      <c r="A9363">
        <f t="shared" ca="1" si="1178"/>
        <v>3</v>
      </c>
      <c r="B9363">
        <f t="shared" ca="1" si="1178"/>
        <v>1</v>
      </c>
      <c r="C9363">
        <f t="shared" ca="1" si="1178"/>
        <v>6</v>
      </c>
      <c r="D9363">
        <f t="shared" ca="1" si="1178"/>
        <v>1</v>
      </c>
      <c r="E9363">
        <f t="shared" ca="1" si="1178"/>
        <v>1</v>
      </c>
      <c r="F9363">
        <f t="shared" ca="1" si="1178"/>
        <v>1</v>
      </c>
      <c r="G9363">
        <f t="shared" ca="1" si="1178"/>
        <v>2</v>
      </c>
      <c r="H9363">
        <f t="shared" ca="1" si="1178"/>
        <v>5</v>
      </c>
      <c r="I9363">
        <f t="shared" ca="1" si="1178"/>
        <v>3</v>
      </c>
      <c r="J9363">
        <f t="shared" ca="1" si="1178"/>
        <v>3</v>
      </c>
      <c r="K9363">
        <f t="shared" ca="1" si="1179"/>
        <v>1</v>
      </c>
      <c r="L9363">
        <f t="shared" ca="1" si="1179"/>
        <v>6</v>
      </c>
      <c r="M9363">
        <f t="shared" ca="1" si="1179"/>
        <v>5</v>
      </c>
      <c r="N9363">
        <f t="shared" ca="1" si="1179"/>
        <v>5</v>
      </c>
      <c r="O9363">
        <f t="shared" ca="1" si="1179"/>
        <v>3</v>
      </c>
      <c r="P9363">
        <f t="shared" ca="1" si="1179"/>
        <v>3</v>
      </c>
      <c r="Q9363">
        <f t="shared" ca="1" si="1179"/>
        <v>6</v>
      </c>
      <c r="R9363">
        <f t="shared" ca="1" si="1179"/>
        <v>6</v>
      </c>
      <c r="S9363">
        <f t="shared" ca="1" si="1179"/>
        <v>6</v>
      </c>
      <c r="T9363">
        <f t="shared" ca="1" si="1179"/>
        <v>6</v>
      </c>
      <c r="W9363">
        <f t="shared" ca="1" si="1180"/>
        <v>12</v>
      </c>
      <c r="X9363">
        <f t="shared" ca="1" si="1181"/>
        <v>26</v>
      </c>
      <c r="Y9363">
        <f t="shared" ca="1" si="1182"/>
        <v>73</v>
      </c>
    </row>
    <row r="9364" spans="1:25" x14ac:dyDescent="0.3">
      <c r="A9364">
        <f t="shared" ca="1" si="1178"/>
        <v>4</v>
      </c>
      <c r="B9364">
        <f t="shared" ca="1" si="1178"/>
        <v>4</v>
      </c>
      <c r="C9364">
        <f t="shared" ca="1" si="1178"/>
        <v>5</v>
      </c>
      <c r="D9364">
        <f t="shared" ca="1" si="1178"/>
        <v>2</v>
      </c>
      <c r="E9364">
        <f t="shared" ca="1" si="1178"/>
        <v>3</v>
      </c>
      <c r="F9364">
        <f t="shared" ca="1" si="1178"/>
        <v>2</v>
      </c>
      <c r="G9364">
        <f t="shared" ca="1" si="1178"/>
        <v>4</v>
      </c>
      <c r="H9364">
        <f t="shared" ca="1" si="1178"/>
        <v>4</v>
      </c>
      <c r="I9364">
        <f t="shared" ca="1" si="1178"/>
        <v>5</v>
      </c>
      <c r="J9364">
        <f t="shared" ca="1" si="1178"/>
        <v>6</v>
      </c>
      <c r="K9364">
        <f t="shared" ca="1" si="1179"/>
        <v>6</v>
      </c>
      <c r="L9364">
        <f t="shared" ca="1" si="1179"/>
        <v>2</v>
      </c>
      <c r="M9364">
        <f t="shared" ca="1" si="1179"/>
        <v>4</v>
      </c>
      <c r="N9364">
        <f t="shared" ca="1" si="1179"/>
        <v>2</v>
      </c>
      <c r="O9364">
        <f t="shared" ca="1" si="1179"/>
        <v>5</v>
      </c>
      <c r="P9364">
        <f t="shared" ca="1" si="1179"/>
        <v>2</v>
      </c>
      <c r="Q9364">
        <f t="shared" ca="1" si="1179"/>
        <v>3</v>
      </c>
      <c r="R9364">
        <f t="shared" ca="1" si="1179"/>
        <v>6</v>
      </c>
      <c r="S9364">
        <f t="shared" ca="1" si="1179"/>
        <v>2</v>
      </c>
      <c r="T9364">
        <f t="shared" ca="1" si="1179"/>
        <v>4</v>
      </c>
      <c r="W9364">
        <f t="shared" ca="1" si="1180"/>
        <v>18</v>
      </c>
      <c r="X9364">
        <f t="shared" ca="1" si="1181"/>
        <v>39</v>
      </c>
      <c r="Y9364">
        <f t="shared" ca="1" si="1182"/>
        <v>75</v>
      </c>
    </row>
    <row r="9365" spans="1:25" x14ac:dyDescent="0.3">
      <c r="A9365">
        <f t="shared" ca="1" si="1178"/>
        <v>4</v>
      </c>
      <c r="B9365">
        <f t="shared" ca="1" si="1178"/>
        <v>3</v>
      </c>
      <c r="C9365">
        <f t="shared" ca="1" si="1178"/>
        <v>3</v>
      </c>
      <c r="D9365">
        <f t="shared" ca="1" si="1178"/>
        <v>2</v>
      </c>
      <c r="E9365">
        <f t="shared" ca="1" si="1178"/>
        <v>3</v>
      </c>
      <c r="F9365">
        <f t="shared" ca="1" si="1178"/>
        <v>3</v>
      </c>
      <c r="G9365">
        <f t="shared" ca="1" si="1178"/>
        <v>1</v>
      </c>
      <c r="H9365">
        <f t="shared" ca="1" si="1178"/>
        <v>2</v>
      </c>
      <c r="I9365">
        <f t="shared" ca="1" si="1178"/>
        <v>1</v>
      </c>
      <c r="J9365">
        <f t="shared" ca="1" si="1178"/>
        <v>2</v>
      </c>
      <c r="K9365">
        <f t="shared" ca="1" si="1179"/>
        <v>1</v>
      </c>
      <c r="L9365">
        <f t="shared" ca="1" si="1179"/>
        <v>2</v>
      </c>
      <c r="M9365">
        <f t="shared" ca="1" si="1179"/>
        <v>3</v>
      </c>
      <c r="N9365">
        <f t="shared" ca="1" si="1179"/>
        <v>1</v>
      </c>
      <c r="O9365">
        <f t="shared" ca="1" si="1179"/>
        <v>6</v>
      </c>
      <c r="P9365">
        <f t="shared" ca="1" si="1179"/>
        <v>1</v>
      </c>
      <c r="Q9365">
        <f t="shared" ca="1" si="1179"/>
        <v>1</v>
      </c>
      <c r="R9365">
        <f t="shared" ca="1" si="1179"/>
        <v>5</v>
      </c>
      <c r="S9365">
        <f t="shared" ca="1" si="1179"/>
        <v>2</v>
      </c>
      <c r="T9365">
        <f t="shared" ca="1" si="1179"/>
        <v>5</v>
      </c>
      <c r="W9365">
        <f t="shared" ca="1" si="1180"/>
        <v>15</v>
      </c>
      <c r="X9365">
        <f t="shared" ca="1" si="1181"/>
        <v>24</v>
      </c>
      <c r="Y9365">
        <f t="shared" ca="1" si="1182"/>
        <v>51</v>
      </c>
    </row>
    <row r="9366" spans="1:25" x14ac:dyDescent="0.3">
      <c r="A9366">
        <f t="shared" ca="1" si="1178"/>
        <v>4</v>
      </c>
      <c r="B9366">
        <f t="shared" ca="1" si="1178"/>
        <v>3</v>
      </c>
      <c r="C9366">
        <f t="shared" ca="1" si="1178"/>
        <v>1</v>
      </c>
      <c r="D9366">
        <f t="shared" ca="1" si="1178"/>
        <v>5</v>
      </c>
      <c r="E9366">
        <f t="shared" ca="1" si="1178"/>
        <v>4</v>
      </c>
      <c r="F9366">
        <f t="shared" ca="1" si="1178"/>
        <v>2</v>
      </c>
      <c r="G9366">
        <f t="shared" ca="1" si="1178"/>
        <v>3</v>
      </c>
      <c r="H9366">
        <f t="shared" ca="1" si="1178"/>
        <v>1</v>
      </c>
      <c r="I9366">
        <f t="shared" ca="1" si="1178"/>
        <v>2</v>
      </c>
      <c r="J9366">
        <f t="shared" ca="1" si="1178"/>
        <v>3</v>
      </c>
      <c r="K9366">
        <f t="shared" ca="1" si="1179"/>
        <v>5</v>
      </c>
      <c r="L9366">
        <f t="shared" ca="1" si="1179"/>
        <v>4</v>
      </c>
      <c r="M9366">
        <f t="shared" ca="1" si="1179"/>
        <v>1</v>
      </c>
      <c r="N9366">
        <f t="shared" ca="1" si="1179"/>
        <v>6</v>
      </c>
      <c r="O9366">
        <f t="shared" ca="1" si="1179"/>
        <v>2</v>
      </c>
      <c r="P9366">
        <f t="shared" ca="1" si="1179"/>
        <v>5</v>
      </c>
      <c r="Q9366">
        <f t="shared" ca="1" si="1179"/>
        <v>6</v>
      </c>
      <c r="R9366">
        <f t="shared" ca="1" si="1179"/>
        <v>3</v>
      </c>
      <c r="S9366">
        <f t="shared" ca="1" si="1179"/>
        <v>6</v>
      </c>
      <c r="T9366">
        <f t="shared" ca="1" si="1179"/>
        <v>1</v>
      </c>
      <c r="W9366">
        <f t="shared" ca="1" si="1180"/>
        <v>17</v>
      </c>
      <c r="X9366">
        <f t="shared" ca="1" si="1181"/>
        <v>28</v>
      </c>
      <c r="Y9366">
        <f t="shared" ca="1" si="1182"/>
        <v>67</v>
      </c>
    </row>
    <row r="9367" spans="1:25" x14ac:dyDescent="0.3">
      <c r="A9367">
        <f t="shared" ca="1" si="1178"/>
        <v>2</v>
      </c>
      <c r="B9367">
        <f t="shared" ca="1" si="1178"/>
        <v>3</v>
      </c>
      <c r="C9367">
        <f t="shared" ca="1" si="1178"/>
        <v>6</v>
      </c>
      <c r="D9367">
        <f t="shared" ca="1" si="1178"/>
        <v>3</v>
      </c>
      <c r="E9367">
        <f t="shared" ca="1" si="1178"/>
        <v>5</v>
      </c>
      <c r="F9367">
        <f t="shared" ca="1" si="1178"/>
        <v>3</v>
      </c>
      <c r="G9367">
        <f t="shared" ca="1" si="1178"/>
        <v>4</v>
      </c>
      <c r="H9367">
        <f t="shared" ca="1" si="1178"/>
        <v>1</v>
      </c>
      <c r="I9367">
        <f t="shared" ca="1" si="1178"/>
        <v>4</v>
      </c>
      <c r="J9367">
        <f t="shared" ca="1" si="1178"/>
        <v>1</v>
      </c>
      <c r="K9367">
        <f t="shared" ca="1" si="1179"/>
        <v>4</v>
      </c>
      <c r="L9367">
        <f t="shared" ca="1" si="1179"/>
        <v>4</v>
      </c>
      <c r="M9367">
        <f t="shared" ca="1" si="1179"/>
        <v>1</v>
      </c>
      <c r="N9367">
        <f t="shared" ca="1" si="1179"/>
        <v>6</v>
      </c>
      <c r="O9367">
        <f t="shared" ca="1" si="1179"/>
        <v>6</v>
      </c>
      <c r="P9367">
        <f t="shared" ca="1" si="1179"/>
        <v>2</v>
      </c>
      <c r="Q9367">
        <f t="shared" ca="1" si="1179"/>
        <v>5</v>
      </c>
      <c r="R9367">
        <f t="shared" ca="1" si="1179"/>
        <v>5</v>
      </c>
      <c r="S9367">
        <f t="shared" ca="1" si="1179"/>
        <v>5</v>
      </c>
      <c r="T9367">
        <f t="shared" ca="1" si="1179"/>
        <v>5</v>
      </c>
      <c r="W9367">
        <f t="shared" ca="1" si="1180"/>
        <v>19</v>
      </c>
      <c r="X9367">
        <f t="shared" ca="1" si="1181"/>
        <v>32</v>
      </c>
      <c r="Y9367">
        <f t="shared" ca="1" si="1182"/>
        <v>75</v>
      </c>
    </row>
    <row r="9368" spans="1:25" x14ac:dyDescent="0.3">
      <c r="A9368">
        <f t="shared" ca="1" si="1178"/>
        <v>2</v>
      </c>
      <c r="B9368">
        <f t="shared" ca="1" si="1178"/>
        <v>6</v>
      </c>
      <c r="C9368">
        <f t="shared" ca="1" si="1178"/>
        <v>4</v>
      </c>
      <c r="D9368">
        <f t="shared" ca="1" si="1178"/>
        <v>2</v>
      </c>
      <c r="E9368">
        <f t="shared" ca="1" si="1178"/>
        <v>4</v>
      </c>
      <c r="F9368">
        <f t="shared" ca="1" si="1178"/>
        <v>4</v>
      </c>
      <c r="G9368">
        <f t="shared" ca="1" si="1178"/>
        <v>1</v>
      </c>
      <c r="H9368">
        <f t="shared" ca="1" si="1178"/>
        <v>1</v>
      </c>
      <c r="I9368">
        <f t="shared" ca="1" si="1178"/>
        <v>1</v>
      </c>
      <c r="J9368">
        <f t="shared" ca="1" si="1178"/>
        <v>4</v>
      </c>
      <c r="K9368">
        <f t="shared" ca="1" si="1179"/>
        <v>1</v>
      </c>
      <c r="L9368">
        <f t="shared" ca="1" si="1179"/>
        <v>1</v>
      </c>
      <c r="M9368">
        <f t="shared" ca="1" si="1179"/>
        <v>4</v>
      </c>
      <c r="N9368">
        <f t="shared" ca="1" si="1179"/>
        <v>6</v>
      </c>
      <c r="O9368">
        <f t="shared" ca="1" si="1179"/>
        <v>1</v>
      </c>
      <c r="P9368">
        <f t="shared" ca="1" si="1179"/>
        <v>2</v>
      </c>
      <c r="Q9368">
        <f t="shared" ca="1" si="1179"/>
        <v>3</v>
      </c>
      <c r="R9368">
        <f t="shared" ca="1" si="1179"/>
        <v>3</v>
      </c>
      <c r="S9368">
        <f t="shared" ca="1" si="1179"/>
        <v>3</v>
      </c>
      <c r="T9368">
        <f t="shared" ca="1" si="1179"/>
        <v>2</v>
      </c>
      <c r="W9368">
        <f t="shared" ca="1" si="1180"/>
        <v>18</v>
      </c>
      <c r="X9368">
        <f t="shared" ca="1" si="1181"/>
        <v>29</v>
      </c>
      <c r="Y9368">
        <f t="shared" ca="1" si="1182"/>
        <v>55</v>
      </c>
    </row>
    <row r="9369" spans="1:25" x14ac:dyDescent="0.3">
      <c r="A9369">
        <f t="shared" ca="1" si="1178"/>
        <v>5</v>
      </c>
      <c r="B9369">
        <f t="shared" ca="1" si="1178"/>
        <v>4</v>
      </c>
      <c r="C9369">
        <f t="shared" ca="1" si="1178"/>
        <v>3</v>
      </c>
      <c r="D9369">
        <f t="shared" ca="1" si="1178"/>
        <v>3</v>
      </c>
      <c r="E9369">
        <f t="shared" ca="1" si="1178"/>
        <v>1</v>
      </c>
      <c r="F9369">
        <f t="shared" ca="1" si="1178"/>
        <v>1</v>
      </c>
      <c r="G9369">
        <f t="shared" ca="1" si="1178"/>
        <v>4</v>
      </c>
      <c r="H9369">
        <f t="shared" ca="1" si="1178"/>
        <v>5</v>
      </c>
      <c r="I9369">
        <f t="shared" ca="1" si="1178"/>
        <v>2</v>
      </c>
      <c r="J9369">
        <f t="shared" ca="1" si="1178"/>
        <v>1</v>
      </c>
      <c r="K9369">
        <f t="shared" ca="1" si="1179"/>
        <v>2</v>
      </c>
      <c r="L9369">
        <f t="shared" ca="1" si="1179"/>
        <v>3</v>
      </c>
      <c r="M9369">
        <f t="shared" ca="1" si="1179"/>
        <v>6</v>
      </c>
      <c r="N9369">
        <f t="shared" ca="1" si="1179"/>
        <v>5</v>
      </c>
      <c r="O9369">
        <f t="shared" ca="1" si="1179"/>
        <v>5</v>
      </c>
      <c r="P9369">
        <f t="shared" ca="1" si="1179"/>
        <v>2</v>
      </c>
      <c r="Q9369">
        <f t="shared" ca="1" si="1179"/>
        <v>4</v>
      </c>
      <c r="R9369">
        <f t="shared" ca="1" si="1179"/>
        <v>6</v>
      </c>
      <c r="S9369">
        <f t="shared" ca="1" si="1179"/>
        <v>1</v>
      </c>
      <c r="T9369">
        <f t="shared" ca="1" si="1179"/>
        <v>6</v>
      </c>
      <c r="W9369">
        <f t="shared" ca="1" si="1180"/>
        <v>16</v>
      </c>
      <c r="X9369">
        <f t="shared" ca="1" si="1181"/>
        <v>29</v>
      </c>
      <c r="Y9369">
        <f t="shared" ca="1" si="1182"/>
        <v>69</v>
      </c>
    </row>
    <row r="9370" spans="1:25" x14ac:dyDescent="0.3">
      <c r="A9370">
        <f t="shared" ca="1" si="1178"/>
        <v>4</v>
      </c>
      <c r="B9370">
        <f t="shared" ca="1" si="1178"/>
        <v>3</v>
      </c>
      <c r="C9370">
        <f t="shared" ca="1" si="1178"/>
        <v>5</v>
      </c>
      <c r="D9370">
        <f t="shared" ca="1" si="1178"/>
        <v>2</v>
      </c>
      <c r="E9370">
        <f t="shared" ca="1" si="1178"/>
        <v>3</v>
      </c>
      <c r="F9370">
        <f t="shared" ca="1" si="1178"/>
        <v>1</v>
      </c>
      <c r="G9370">
        <f t="shared" ca="1" si="1178"/>
        <v>3</v>
      </c>
      <c r="H9370">
        <f t="shared" ca="1" si="1178"/>
        <v>4</v>
      </c>
      <c r="I9370">
        <f t="shared" ca="1" si="1178"/>
        <v>5</v>
      </c>
      <c r="J9370">
        <f t="shared" ca="1" si="1178"/>
        <v>3</v>
      </c>
      <c r="K9370">
        <f t="shared" ca="1" si="1179"/>
        <v>3</v>
      </c>
      <c r="L9370">
        <f t="shared" ca="1" si="1179"/>
        <v>5</v>
      </c>
      <c r="M9370">
        <f t="shared" ca="1" si="1179"/>
        <v>5</v>
      </c>
      <c r="N9370">
        <f t="shared" ca="1" si="1179"/>
        <v>6</v>
      </c>
      <c r="O9370">
        <f t="shared" ca="1" si="1179"/>
        <v>5</v>
      </c>
      <c r="P9370">
        <f t="shared" ca="1" si="1179"/>
        <v>3</v>
      </c>
      <c r="Q9370">
        <f t="shared" ca="1" si="1179"/>
        <v>5</v>
      </c>
      <c r="R9370">
        <f t="shared" ca="1" si="1179"/>
        <v>2</v>
      </c>
      <c r="S9370">
        <f t="shared" ca="1" si="1179"/>
        <v>1</v>
      </c>
      <c r="T9370">
        <f t="shared" ca="1" si="1179"/>
        <v>6</v>
      </c>
      <c r="W9370">
        <f t="shared" ca="1" si="1180"/>
        <v>17</v>
      </c>
      <c r="X9370">
        <f t="shared" ca="1" si="1181"/>
        <v>33</v>
      </c>
      <c r="Y9370">
        <f t="shared" ca="1" si="1182"/>
        <v>74</v>
      </c>
    </row>
    <row r="9371" spans="1:25" x14ac:dyDescent="0.3">
      <c r="A9371">
        <f t="shared" ca="1" si="1178"/>
        <v>1</v>
      </c>
      <c r="B9371">
        <f t="shared" ca="1" si="1178"/>
        <v>5</v>
      </c>
      <c r="C9371">
        <f t="shared" ca="1" si="1178"/>
        <v>1</v>
      </c>
      <c r="D9371">
        <f t="shared" ca="1" si="1178"/>
        <v>6</v>
      </c>
      <c r="E9371">
        <f t="shared" ca="1" si="1178"/>
        <v>5</v>
      </c>
      <c r="F9371">
        <f t="shared" ca="1" si="1178"/>
        <v>2</v>
      </c>
      <c r="G9371">
        <f t="shared" ca="1" si="1178"/>
        <v>6</v>
      </c>
      <c r="H9371">
        <f t="shared" ca="1" si="1178"/>
        <v>2</v>
      </c>
      <c r="I9371">
        <f t="shared" ca="1" si="1178"/>
        <v>1</v>
      </c>
      <c r="J9371">
        <f t="shared" ca="1" si="1178"/>
        <v>2</v>
      </c>
      <c r="K9371">
        <f t="shared" ca="1" si="1179"/>
        <v>5</v>
      </c>
      <c r="L9371">
        <f t="shared" ca="1" si="1179"/>
        <v>2</v>
      </c>
      <c r="M9371">
        <f t="shared" ca="1" si="1179"/>
        <v>6</v>
      </c>
      <c r="N9371">
        <f t="shared" ca="1" si="1179"/>
        <v>5</v>
      </c>
      <c r="O9371">
        <f t="shared" ca="1" si="1179"/>
        <v>1</v>
      </c>
      <c r="P9371">
        <f t="shared" ca="1" si="1179"/>
        <v>1</v>
      </c>
      <c r="Q9371">
        <f t="shared" ca="1" si="1179"/>
        <v>1</v>
      </c>
      <c r="R9371">
        <f t="shared" ca="1" si="1179"/>
        <v>5</v>
      </c>
      <c r="S9371">
        <f t="shared" ca="1" si="1179"/>
        <v>3</v>
      </c>
      <c r="T9371">
        <f t="shared" ca="1" si="1179"/>
        <v>5</v>
      </c>
      <c r="W9371">
        <f t="shared" ca="1" si="1180"/>
        <v>18</v>
      </c>
      <c r="X9371">
        <f t="shared" ca="1" si="1181"/>
        <v>31</v>
      </c>
      <c r="Y9371">
        <f t="shared" ca="1" si="1182"/>
        <v>65</v>
      </c>
    </row>
    <row r="9372" spans="1:25" x14ac:dyDescent="0.3">
      <c r="A9372">
        <f t="shared" ca="1" si="1178"/>
        <v>2</v>
      </c>
      <c r="B9372">
        <f t="shared" ca="1" si="1178"/>
        <v>6</v>
      </c>
      <c r="C9372">
        <f t="shared" ca="1" si="1178"/>
        <v>2</v>
      </c>
      <c r="D9372">
        <f t="shared" ca="1" si="1178"/>
        <v>5</v>
      </c>
      <c r="E9372">
        <f t="shared" ca="1" si="1178"/>
        <v>5</v>
      </c>
      <c r="F9372">
        <f t="shared" ca="1" si="1178"/>
        <v>6</v>
      </c>
      <c r="G9372">
        <f t="shared" ca="1" si="1178"/>
        <v>4</v>
      </c>
      <c r="H9372">
        <f t="shared" ca="1" si="1178"/>
        <v>4</v>
      </c>
      <c r="I9372">
        <f t="shared" ca="1" si="1178"/>
        <v>3</v>
      </c>
      <c r="J9372">
        <f t="shared" ca="1" si="1178"/>
        <v>4</v>
      </c>
      <c r="K9372">
        <f t="shared" ca="1" si="1179"/>
        <v>5</v>
      </c>
      <c r="L9372">
        <f t="shared" ca="1" si="1179"/>
        <v>2</v>
      </c>
      <c r="M9372">
        <f t="shared" ca="1" si="1179"/>
        <v>5</v>
      </c>
      <c r="N9372">
        <f t="shared" ca="1" si="1179"/>
        <v>5</v>
      </c>
      <c r="O9372">
        <f t="shared" ca="1" si="1179"/>
        <v>1</v>
      </c>
      <c r="P9372">
        <f t="shared" ca="1" si="1179"/>
        <v>2</v>
      </c>
      <c r="Q9372">
        <f t="shared" ca="1" si="1179"/>
        <v>1</v>
      </c>
      <c r="R9372">
        <f t="shared" ca="1" si="1179"/>
        <v>5</v>
      </c>
      <c r="S9372">
        <f t="shared" ca="1" si="1179"/>
        <v>6</v>
      </c>
      <c r="T9372">
        <f t="shared" ca="1" si="1179"/>
        <v>1</v>
      </c>
      <c r="W9372">
        <f t="shared" ca="1" si="1180"/>
        <v>20</v>
      </c>
      <c r="X9372">
        <f t="shared" ca="1" si="1181"/>
        <v>41</v>
      </c>
      <c r="Y9372">
        <f t="shared" ca="1" si="1182"/>
        <v>74</v>
      </c>
    </row>
    <row r="9373" spans="1:25" x14ac:dyDescent="0.3">
      <c r="A9373">
        <f t="shared" ca="1" si="1178"/>
        <v>6</v>
      </c>
      <c r="B9373">
        <f t="shared" ca="1" si="1178"/>
        <v>3</v>
      </c>
      <c r="C9373">
        <f t="shared" ca="1" si="1178"/>
        <v>2</v>
      </c>
      <c r="D9373">
        <f t="shared" ca="1" si="1178"/>
        <v>6</v>
      </c>
      <c r="E9373">
        <f t="shared" ca="1" si="1178"/>
        <v>1</v>
      </c>
      <c r="F9373">
        <f t="shared" ca="1" si="1178"/>
        <v>1</v>
      </c>
      <c r="G9373">
        <f t="shared" ca="1" si="1178"/>
        <v>3</v>
      </c>
      <c r="H9373">
        <f t="shared" ca="1" si="1178"/>
        <v>3</v>
      </c>
      <c r="I9373">
        <f t="shared" ca="1" si="1178"/>
        <v>5</v>
      </c>
      <c r="J9373">
        <f t="shared" ca="1" si="1178"/>
        <v>1</v>
      </c>
      <c r="K9373">
        <f t="shared" ca="1" si="1179"/>
        <v>2</v>
      </c>
      <c r="L9373">
        <f t="shared" ca="1" si="1179"/>
        <v>6</v>
      </c>
      <c r="M9373">
        <f t="shared" ca="1" si="1179"/>
        <v>6</v>
      </c>
      <c r="N9373">
        <f t="shared" ca="1" si="1179"/>
        <v>4</v>
      </c>
      <c r="O9373">
        <f t="shared" ca="1" si="1179"/>
        <v>3</v>
      </c>
      <c r="P9373">
        <f t="shared" ca="1" si="1179"/>
        <v>1</v>
      </c>
      <c r="Q9373">
        <f t="shared" ca="1" si="1179"/>
        <v>5</v>
      </c>
      <c r="R9373">
        <f t="shared" ca="1" si="1179"/>
        <v>5</v>
      </c>
      <c r="S9373">
        <f t="shared" ca="1" si="1179"/>
        <v>3</v>
      </c>
      <c r="T9373">
        <f t="shared" ca="1" si="1179"/>
        <v>1</v>
      </c>
      <c r="W9373">
        <f t="shared" ca="1" si="1180"/>
        <v>18</v>
      </c>
      <c r="X9373">
        <f t="shared" ca="1" si="1181"/>
        <v>31</v>
      </c>
      <c r="Y9373">
        <f t="shared" ca="1" si="1182"/>
        <v>67</v>
      </c>
    </row>
    <row r="9374" spans="1:25" x14ac:dyDescent="0.3">
      <c r="A9374">
        <f t="shared" ca="1" si="1178"/>
        <v>3</v>
      </c>
      <c r="B9374">
        <f t="shared" ca="1" si="1178"/>
        <v>3</v>
      </c>
      <c r="C9374">
        <f t="shared" ref="A9374:J9399" ca="1" si="1183">RANDBETWEEN(1,6)</f>
        <v>1</v>
      </c>
      <c r="D9374">
        <f t="shared" ca="1" si="1183"/>
        <v>1</v>
      </c>
      <c r="E9374">
        <f t="shared" ca="1" si="1183"/>
        <v>4</v>
      </c>
      <c r="F9374">
        <f t="shared" ca="1" si="1183"/>
        <v>3</v>
      </c>
      <c r="G9374">
        <f t="shared" ca="1" si="1183"/>
        <v>1</v>
      </c>
      <c r="H9374">
        <f t="shared" ca="1" si="1183"/>
        <v>1</v>
      </c>
      <c r="I9374">
        <f t="shared" ca="1" si="1183"/>
        <v>2</v>
      </c>
      <c r="J9374">
        <f t="shared" ca="1" si="1183"/>
        <v>2</v>
      </c>
      <c r="K9374">
        <f t="shared" ca="1" si="1179"/>
        <v>3</v>
      </c>
      <c r="L9374">
        <f t="shared" ca="1" si="1179"/>
        <v>5</v>
      </c>
      <c r="M9374">
        <f t="shared" ca="1" si="1179"/>
        <v>2</v>
      </c>
      <c r="N9374">
        <f t="shared" ca="1" si="1179"/>
        <v>5</v>
      </c>
      <c r="O9374">
        <f t="shared" ca="1" si="1179"/>
        <v>4</v>
      </c>
      <c r="P9374">
        <f t="shared" ca="1" si="1179"/>
        <v>5</v>
      </c>
      <c r="Q9374">
        <f t="shared" ca="1" si="1179"/>
        <v>2</v>
      </c>
      <c r="R9374">
        <f t="shared" ca="1" si="1179"/>
        <v>3</v>
      </c>
      <c r="S9374">
        <f t="shared" ca="1" si="1179"/>
        <v>6</v>
      </c>
      <c r="T9374">
        <f t="shared" ca="1" si="1179"/>
        <v>3</v>
      </c>
      <c r="W9374">
        <f t="shared" ca="1" si="1180"/>
        <v>12</v>
      </c>
      <c r="X9374">
        <f t="shared" ca="1" si="1181"/>
        <v>21</v>
      </c>
      <c r="Y9374">
        <f t="shared" ca="1" si="1182"/>
        <v>59</v>
      </c>
    </row>
    <row r="9375" spans="1:25" x14ac:dyDescent="0.3">
      <c r="A9375">
        <f t="shared" ca="1" si="1183"/>
        <v>1</v>
      </c>
      <c r="B9375">
        <f t="shared" ca="1" si="1183"/>
        <v>6</v>
      </c>
      <c r="C9375">
        <f t="shared" ca="1" si="1183"/>
        <v>3</v>
      </c>
      <c r="D9375">
        <f t="shared" ca="1" si="1183"/>
        <v>3</v>
      </c>
      <c r="E9375">
        <f t="shared" ca="1" si="1183"/>
        <v>2</v>
      </c>
      <c r="F9375">
        <f t="shared" ca="1" si="1183"/>
        <v>4</v>
      </c>
      <c r="G9375">
        <f t="shared" ca="1" si="1183"/>
        <v>5</v>
      </c>
      <c r="H9375">
        <f t="shared" ca="1" si="1183"/>
        <v>5</v>
      </c>
      <c r="I9375">
        <f t="shared" ca="1" si="1183"/>
        <v>4</v>
      </c>
      <c r="J9375">
        <f t="shared" ca="1" si="1183"/>
        <v>3</v>
      </c>
      <c r="K9375">
        <f t="shared" ca="1" si="1179"/>
        <v>4</v>
      </c>
      <c r="L9375">
        <f t="shared" ca="1" si="1179"/>
        <v>1</v>
      </c>
      <c r="M9375">
        <f t="shared" ca="1" si="1179"/>
        <v>6</v>
      </c>
      <c r="N9375">
        <f t="shared" ca="1" si="1179"/>
        <v>3</v>
      </c>
      <c r="O9375">
        <f t="shared" ca="1" si="1179"/>
        <v>1</v>
      </c>
      <c r="P9375">
        <f t="shared" ca="1" si="1179"/>
        <v>3</v>
      </c>
      <c r="Q9375">
        <f t="shared" ca="1" si="1179"/>
        <v>5</v>
      </c>
      <c r="R9375">
        <f t="shared" ca="1" si="1179"/>
        <v>6</v>
      </c>
      <c r="S9375">
        <f t="shared" ca="1" si="1179"/>
        <v>1</v>
      </c>
      <c r="T9375">
        <f t="shared" ca="1" si="1179"/>
        <v>5</v>
      </c>
      <c r="W9375">
        <f t="shared" ca="1" si="1180"/>
        <v>15</v>
      </c>
      <c r="X9375">
        <f t="shared" ca="1" si="1181"/>
        <v>36</v>
      </c>
      <c r="Y9375">
        <f t="shared" ca="1" si="1182"/>
        <v>71</v>
      </c>
    </row>
    <row r="9376" spans="1:25" x14ac:dyDescent="0.3">
      <c r="A9376">
        <f t="shared" ca="1" si="1183"/>
        <v>1</v>
      </c>
      <c r="B9376">
        <f t="shared" ca="1" si="1183"/>
        <v>5</v>
      </c>
      <c r="C9376">
        <f t="shared" ca="1" si="1183"/>
        <v>6</v>
      </c>
      <c r="D9376">
        <f t="shared" ca="1" si="1183"/>
        <v>2</v>
      </c>
      <c r="E9376">
        <f t="shared" ca="1" si="1183"/>
        <v>5</v>
      </c>
      <c r="F9376">
        <f t="shared" ca="1" si="1183"/>
        <v>4</v>
      </c>
      <c r="G9376">
        <f t="shared" ca="1" si="1183"/>
        <v>1</v>
      </c>
      <c r="H9376">
        <f t="shared" ca="1" si="1183"/>
        <v>6</v>
      </c>
      <c r="I9376">
        <f t="shared" ca="1" si="1183"/>
        <v>6</v>
      </c>
      <c r="J9376">
        <f t="shared" ca="1" si="1183"/>
        <v>5</v>
      </c>
      <c r="K9376">
        <f t="shared" ca="1" si="1179"/>
        <v>6</v>
      </c>
      <c r="L9376">
        <f t="shared" ca="1" si="1179"/>
        <v>5</v>
      </c>
      <c r="M9376">
        <f t="shared" ca="1" si="1179"/>
        <v>3</v>
      </c>
      <c r="N9376">
        <f t="shared" ca="1" si="1179"/>
        <v>3</v>
      </c>
      <c r="O9376">
        <f t="shared" ca="1" si="1179"/>
        <v>6</v>
      </c>
      <c r="P9376">
        <f t="shared" ca="1" si="1179"/>
        <v>6</v>
      </c>
      <c r="Q9376">
        <f t="shared" ca="1" si="1179"/>
        <v>6</v>
      </c>
      <c r="R9376">
        <f t="shared" ca="1" si="1179"/>
        <v>2</v>
      </c>
      <c r="S9376">
        <f t="shared" ca="1" si="1179"/>
        <v>5</v>
      </c>
      <c r="T9376">
        <f t="shared" ca="1" si="1179"/>
        <v>4</v>
      </c>
      <c r="W9376">
        <f t="shared" ca="1" si="1180"/>
        <v>19</v>
      </c>
      <c r="X9376">
        <f t="shared" ca="1" si="1181"/>
        <v>41</v>
      </c>
      <c r="Y9376">
        <f t="shared" ca="1" si="1182"/>
        <v>87</v>
      </c>
    </row>
    <row r="9377" spans="1:25" x14ac:dyDescent="0.3">
      <c r="A9377">
        <f t="shared" ca="1" si="1183"/>
        <v>3</v>
      </c>
      <c r="B9377">
        <f t="shared" ca="1" si="1183"/>
        <v>3</v>
      </c>
      <c r="C9377">
        <f t="shared" ca="1" si="1183"/>
        <v>3</v>
      </c>
      <c r="D9377">
        <f t="shared" ca="1" si="1183"/>
        <v>4</v>
      </c>
      <c r="E9377">
        <f t="shared" ca="1" si="1183"/>
        <v>3</v>
      </c>
      <c r="F9377">
        <f t="shared" ca="1" si="1183"/>
        <v>1</v>
      </c>
      <c r="G9377">
        <f t="shared" ca="1" si="1183"/>
        <v>4</v>
      </c>
      <c r="H9377">
        <f t="shared" ca="1" si="1183"/>
        <v>2</v>
      </c>
      <c r="I9377">
        <f t="shared" ca="1" si="1183"/>
        <v>4</v>
      </c>
      <c r="J9377">
        <f t="shared" ca="1" si="1183"/>
        <v>2</v>
      </c>
      <c r="K9377">
        <f t="shared" ca="1" si="1179"/>
        <v>4</v>
      </c>
      <c r="L9377">
        <f t="shared" ref="K9377:T9402" ca="1" si="1184">RANDBETWEEN(1,6)</f>
        <v>5</v>
      </c>
      <c r="M9377">
        <f t="shared" ca="1" si="1184"/>
        <v>2</v>
      </c>
      <c r="N9377">
        <f t="shared" ca="1" si="1184"/>
        <v>3</v>
      </c>
      <c r="O9377">
        <f t="shared" ca="1" si="1184"/>
        <v>6</v>
      </c>
      <c r="P9377">
        <f t="shared" ca="1" si="1184"/>
        <v>2</v>
      </c>
      <c r="Q9377">
        <f t="shared" ca="1" si="1184"/>
        <v>6</v>
      </c>
      <c r="R9377">
        <f t="shared" ca="1" si="1184"/>
        <v>5</v>
      </c>
      <c r="S9377">
        <f t="shared" ca="1" si="1184"/>
        <v>1</v>
      </c>
      <c r="T9377">
        <f t="shared" ca="1" si="1184"/>
        <v>3</v>
      </c>
      <c r="W9377">
        <f t="shared" ca="1" si="1180"/>
        <v>16</v>
      </c>
      <c r="X9377">
        <f t="shared" ca="1" si="1181"/>
        <v>29</v>
      </c>
      <c r="Y9377">
        <f t="shared" ca="1" si="1182"/>
        <v>66</v>
      </c>
    </row>
    <row r="9378" spans="1:25" x14ac:dyDescent="0.3">
      <c r="A9378">
        <f t="shared" ca="1" si="1183"/>
        <v>5</v>
      </c>
      <c r="B9378">
        <f t="shared" ca="1" si="1183"/>
        <v>6</v>
      </c>
      <c r="C9378">
        <f t="shared" ca="1" si="1183"/>
        <v>5</v>
      </c>
      <c r="D9378">
        <f t="shared" ca="1" si="1183"/>
        <v>1</v>
      </c>
      <c r="E9378">
        <f t="shared" ca="1" si="1183"/>
        <v>2</v>
      </c>
      <c r="F9378">
        <f t="shared" ca="1" si="1183"/>
        <v>5</v>
      </c>
      <c r="G9378">
        <f t="shared" ca="1" si="1183"/>
        <v>4</v>
      </c>
      <c r="H9378">
        <f t="shared" ca="1" si="1183"/>
        <v>4</v>
      </c>
      <c r="I9378">
        <f t="shared" ca="1" si="1183"/>
        <v>4</v>
      </c>
      <c r="J9378">
        <f t="shared" ca="1" si="1183"/>
        <v>1</v>
      </c>
      <c r="K9378">
        <f t="shared" ca="1" si="1184"/>
        <v>6</v>
      </c>
      <c r="L9378">
        <f t="shared" ca="1" si="1184"/>
        <v>4</v>
      </c>
      <c r="M9378">
        <f t="shared" ca="1" si="1184"/>
        <v>5</v>
      </c>
      <c r="N9378">
        <f t="shared" ca="1" si="1184"/>
        <v>6</v>
      </c>
      <c r="O9378">
        <f t="shared" ca="1" si="1184"/>
        <v>1</v>
      </c>
      <c r="P9378">
        <f t="shared" ca="1" si="1184"/>
        <v>2</v>
      </c>
      <c r="Q9378">
        <f t="shared" ca="1" si="1184"/>
        <v>4</v>
      </c>
      <c r="R9378">
        <f t="shared" ca="1" si="1184"/>
        <v>6</v>
      </c>
      <c r="S9378">
        <f t="shared" ca="1" si="1184"/>
        <v>4</v>
      </c>
      <c r="T9378">
        <f t="shared" ca="1" si="1184"/>
        <v>2</v>
      </c>
      <c r="W9378">
        <f t="shared" ca="1" si="1180"/>
        <v>19</v>
      </c>
      <c r="X9378">
        <f t="shared" ca="1" si="1181"/>
        <v>37</v>
      </c>
      <c r="Y9378">
        <f t="shared" ca="1" si="1182"/>
        <v>77</v>
      </c>
    </row>
    <row r="9379" spans="1:25" x14ac:dyDescent="0.3">
      <c r="A9379">
        <f t="shared" ca="1" si="1183"/>
        <v>6</v>
      </c>
      <c r="B9379">
        <f t="shared" ca="1" si="1183"/>
        <v>2</v>
      </c>
      <c r="C9379">
        <f t="shared" ca="1" si="1183"/>
        <v>1</v>
      </c>
      <c r="D9379">
        <f t="shared" ca="1" si="1183"/>
        <v>1</v>
      </c>
      <c r="E9379">
        <f t="shared" ca="1" si="1183"/>
        <v>6</v>
      </c>
      <c r="F9379">
        <f t="shared" ca="1" si="1183"/>
        <v>1</v>
      </c>
      <c r="G9379">
        <f t="shared" ca="1" si="1183"/>
        <v>6</v>
      </c>
      <c r="H9379">
        <f t="shared" ca="1" si="1183"/>
        <v>6</v>
      </c>
      <c r="I9379">
        <f t="shared" ca="1" si="1183"/>
        <v>6</v>
      </c>
      <c r="J9379">
        <f t="shared" ca="1" si="1183"/>
        <v>5</v>
      </c>
      <c r="K9379">
        <f t="shared" ca="1" si="1184"/>
        <v>6</v>
      </c>
      <c r="L9379">
        <f t="shared" ca="1" si="1184"/>
        <v>1</v>
      </c>
      <c r="M9379">
        <f t="shared" ca="1" si="1184"/>
        <v>1</v>
      </c>
      <c r="N9379">
        <f t="shared" ca="1" si="1184"/>
        <v>1</v>
      </c>
      <c r="O9379">
        <f t="shared" ca="1" si="1184"/>
        <v>3</v>
      </c>
      <c r="P9379">
        <f t="shared" ca="1" si="1184"/>
        <v>3</v>
      </c>
      <c r="Q9379">
        <f t="shared" ca="1" si="1184"/>
        <v>1</v>
      </c>
      <c r="R9379">
        <f t="shared" ca="1" si="1184"/>
        <v>3</v>
      </c>
      <c r="S9379">
        <f t="shared" ca="1" si="1184"/>
        <v>6</v>
      </c>
      <c r="T9379">
        <f t="shared" ca="1" si="1184"/>
        <v>6</v>
      </c>
      <c r="W9379">
        <f t="shared" ca="1" si="1180"/>
        <v>16</v>
      </c>
      <c r="X9379">
        <f t="shared" ca="1" si="1181"/>
        <v>40</v>
      </c>
      <c r="Y9379">
        <f t="shared" ca="1" si="1182"/>
        <v>71</v>
      </c>
    </row>
    <row r="9380" spans="1:25" x14ac:dyDescent="0.3">
      <c r="A9380">
        <f t="shared" ca="1" si="1183"/>
        <v>5</v>
      </c>
      <c r="B9380">
        <f t="shared" ca="1" si="1183"/>
        <v>1</v>
      </c>
      <c r="C9380">
        <f t="shared" ca="1" si="1183"/>
        <v>6</v>
      </c>
      <c r="D9380">
        <f t="shared" ca="1" si="1183"/>
        <v>1</v>
      </c>
      <c r="E9380">
        <f t="shared" ca="1" si="1183"/>
        <v>4</v>
      </c>
      <c r="F9380">
        <f t="shared" ca="1" si="1183"/>
        <v>3</v>
      </c>
      <c r="G9380">
        <f t="shared" ca="1" si="1183"/>
        <v>1</v>
      </c>
      <c r="H9380">
        <f t="shared" ca="1" si="1183"/>
        <v>2</v>
      </c>
      <c r="I9380">
        <f t="shared" ca="1" si="1183"/>
        <v>1</v>
      </c>
      <c r="J9380">
        <f t="shared" ca="1" si="1183"/>
        <v>6</v>
      </c>
      <c r="K9380">
        <f t="shared" ca="1" si="1184"/>
        <v>6</v>
      </c>
      <c r="L9380">
        <f t="shared" ca="1" si="1184"/>
        <v>5</v>
      </c>
      <c r="M9380">
        <f t="shared" ca="1" si="1184"/>
        <v>3</v>
      </c>
      <c r="N9380">
        <f t="shared" ca="1" si="1184"/>
        <v>6</v>
      </c>
      <c r="O9380">
        <f t="shared" ca="1" si="1184"/>
        <v>1</v>
      </c>
      <c r="P9380">
        <f t="shared" ca="1" si="1184"/>
        <v>4</v>
      </c>
      <c r="Q9380">
        <f t="shared" ca="1" si="1184"/>
        <v>5</v>
      </c>
      <c r="R9380">
        <f t="shared" ca="1" si="1184"/>
        <v>1</v>
      </c>
      <c r="S9380">
        <f t="shared" ca="1" si="1184"/>
        <v>5</v>
      </c>
      <c r="T9380">
        <f t="shared" ca="1" si="1184"/>
        <v>6</v>
      </c>
      <c r="W9380">
        <f t="shared" ca="1" si="1180"/>
        <v>17</v>
      </c>
      <c r="X9380">
        <f t="shared" ca="1" si="1181"/>
        <v>30</v>
      </c>
      <c r="Y9380">
        <f t="shared" ca="1" si="1182"/>
        <v>72</v>
      </c>
    </row>
    <row r="9381" spans="1:25" x14ac:dyDescent="0.3">
      <c r="A9381">
        <f t="shared" ca="1" si="1183"/>
        <v>2</v>
      </c>
      <c r="B9381">
        <f t="shared" ca="1" si="1183"/>
        <v>3</v>
      </c>
      <c r="C9381">
        <f t="shared" ca="1" si="1183"/>
        <v>2</v>
      </c>
      <c r="D9381">
        <f t="shared" ca="1" si="1183"/>
        <v>4</v>
      </c>
      <c r="E9381">
        <f t="shared" ca="1" si="1183"/>
        <v>6</v>
      </c>
      <c r="F9381">
        <f t="shared" ca="1" si="1183"/>
        <v>6</v>
      </c>
      <c r="G9381">
        <f t="shared" ca="1" si="1183"/>
        <v>1</v>
      </c>
      <c r="H9381">
        <f t="shared" ca="1" si="1183"/>
        <v>3</v>
      </c>
      <c r="I9381">
        <f t="shared" ca="1" si="1183"/>
        <v>4</v>
      </c>
      <c r="J9381">
        <f t="shared" ca="1" si="1183"/>
        <v>5</v>
      </c>
      <c r="K9381">
        <f t="shared" ca="1" si="1184"/>
        <v>4</v>
      </c>
      <c r="L9381">
        <f t="shared" ca="1" si="1184"/>
        <v>3</v>
      </c>
      <c r="M9381">
        <f t="shared" ca="1" si="1184"/>
        <v>2</v>
      </c>
      <c r="N9381">
        <f t="shared" ca="1" si="1184"/>
        <v>2</v>
      </c>
      <c r="O9381">
        <f t="shared" ca="1" si="1184"/>
        <v>3</v>
      </c>
      <c r="P9381">
        <f t="shared" ca="1" si="1184"/>
        <v>5</v>
      </c>
      <c r="Q9381">
        <f t="shared" ca="1" si="1184"/>
        <v>5</v>
      </c>
      <c r="R9381">
        <f t="shared" ca="1" si="1184"/>
        <v>1</v>
      </c>
      <c r="S9381">
        <f t="shared" ca="1" si="1184"/>
        <v>2</v>
      </c>
      <c r="T9381">
        <f t="shared" ca="1" si="1184"/>
        <v>6</v>
      </c>
      <c r="W9381">
        <f t="shared" ca="1" si="1180"/>
        <v>17</v>
      </c>
      <c r="X9381">
        <f t="shared" ca="1" si="1181"/>
        <v>36</v>
      </c>
      <c r="Y9381">
        <f t="shared" ca="1" si="1182"/>
        <v>69</v>
      </c>
    </row>
    <row r="9382" spans="1:25" x14ac:dyDescent="0.3">
      <c r="A9382">
        <f t="shared" ca="1" si="1183"/>
        <v>1</v>
      </c>
      <c r="B9382">
        <f t="shared" ca="1" si="1183"/>
        <v>4</v>
      </c>
      <c r="C9382">
        <f t="shared" ca="1" si="1183"/>
        <v>3</v>
      </c>
      <c r="D9382">
        <f t="shared" ca="1" si="1183"/>
        <v>3</v>
      </c>
      <c r="E9382">
        <f t="shared" ca="1" si="1183"/>
        <v>3</v>
      </c>
      <c r="F9382">
        <f t="shared" ca="1" si="1183"/>
        <v>6</v>
      </c>
      <c r="G9382">
        <f t="shared" ca="1" si="1183"/>
        <v>6</v>
      </c>
      <c r="H9382">
        <f t="shared" ca="1" si="1183"/>
        <v>1</v>
      </c>
      <c r="I9382">
        <f t="shared" ca="1" si="1183"/>
        <v>6</v>
      </c>
      <c r="J9382">
        <f t="shared" ca="1" si="1183"/>
        <v>3</v>
      </c>
      <c r="K9382">
        <f t="shared" ca="1" si="1184"/>
        <v>1</v>
      </c>
      <c r="L9382">
        <f t="shared" ca="1" si="1184"/>
        <v>2</v>
      </c>
      <c r="M9382">
        <f t="shared" ca="1" si="1184"/>
        <v>5</v>
      </c>
      <c r="N9382">
        <f t="shared" ca="1" si="1184"/>
        <v>5</v>
      </c>
      <c r="O9382">
        <f t="shared" ca="1" si="1184"/>
        <v>6</v>
      </c>
      <c r="P9382">
        <f t="shared" ca="1" si="1184"/>
        <v>1</v>
      </c>
      <c r="Q9382">
        <f t="shared" ca="1" si="1184"/>
        <v>6</v>
      </c>
      <c r="R9382">
        <f t="shared" ca="1" si="1184"/>
        <v>6</v>
      </c>
      <c r="S9382">
        <f t="shared" ca="1" si="1184"/>
        <v>6</v>
      </c>
      <c r="T9382">
        <f t="shared" ca="1" si="1184"/>
        <v>1</v>
      </c>
      <c r="W9382">
        <f t="shared" ca="1" si="1180"/>
        <v>14</v>
      </c>
      <c r="X9382">
        <f t="shared" ca="1" si="1181"/>
        <v>36</v>
      </c>
      <c r="Y9382">
        <f t="shared" ca="1" si="1182"/>
        <v>75</v>
      </c>
    </row>
    <row r="9383" spans="1:25" x14ac:dyDescent="0.3">
      <c r="A9383">
        <f t="shared" ca="1" si="1183"/>
        <v>1</v>
      </c>
      <c r="B9383">
        <f t="shared" ca="1" si="1183"/>
        <v>4</v>
      </c>
      <c r="C9383">
        <f t="shared" ca="1" si="1183"/>
        <v>2</v>
      </c>
      <c r="D9383">
        <f t="shared" ca="1" si="1183"/>
        <v>5</v>
      </c>
      <c r="E9383">
        <f t="shared" ca="1" si="1183"/>
        <v>1</v>
      </c>
      <c r="F9383">
        <f t="shared" ca="1" si="1183"/>
        <v>4</v>
      </c>
      <c r="G9383">
        <f t="shared" ca="1" si="1183"/>
        <v>6</v>
      </c>
      <c r="H9383">
        <f t="shared" ca="1" si="1183"/>
        <v>6</v>
      </c>
      <c r="I9383">
        <f t="shared" ca="1" si="1183"/>
        <v>3</v>
      </c>
      <c r="J9383">
        <f t="shared" ca="1" si="1183"/>
        <v>3</v>
      </c>
      <c r="K9383">
        <f t="shared" ca="1" si="1184"/>
        <v>5</v>
      </c>
      <c r="L9383">
        <f t="shared" ca="1" si="1184"/>
        <v>5</v>
      </c>
      <c r="M9383">
        <f t="shared" ca="1" si="1184"/>
        <v>5</v>
      </c>
      <c r="N9383">
        <f t="shared" ca="1" si="1184"/>
        <v>1</v>
      </c>
      <c r="O9383">
        <f t="shared" ca="1" si="1184"/>
        <v>4</v>
      </c>
      <c r="P9383">
        <f t="shared" ca="1" si="1184"/>
        <v>1</v>
      </c>
      <c r="Q9383">
        <f t="shared" ca="1" si="1184"/>
        <v>4</v>
      </c>
      <c r="R9383">
        <f t="shared" ca="1" si="1184"/>
        <v>4</v>
      </c>
      <c r="S9383">
        <f t="shared" ca="1" si="1184"/>
        <v>2</v>
      </c>
      <c r="T9383">
        <f t="shared" ca="1" si="1184"/>
        <v>5</v>
      </c>
      <c r="W9383">
        <f t="shared" ca="1" si="1180"/>
        <v>13</v>
      </c>
      <c r="X9383">
        <f t="shared" ca="1" si="1181"/>
        <v>35</v>
      </c>
      <c r="Y9383">
        <f t="shared" ca="1" si="1182"/>
        <v>71</v>
      </c>
    </row>
    <row r="9384" spans="1:25" x14ac:dyDescent="0.3">
      <c r="A9384">
        <f t="shared" ca="1" si="1183"/>
        <v>2</v>
      </c>
      <c r="B9384">
        <f t="shared" ca="1" si="1183"/>
        <v>1</v>
      </c>
      <c r="C9384">
        <f t="shared" ca="1" si="1183"/>
        <v>4</v>
      </c>
      <c r="D9384">
        <f t="shared" ca="1" si="1183"/>
        <v>6</v>
      </c>
      <c r="E9384">
        <f t="shared" ca="1" si="1183"/>
        <v>6</v>
      </c>
      <c r="F9384">
        <f t="shared" ca="1" si="1183"/>
        <v>6</v>
      </c>
      <c r="G9384">
        <f t="shared" ca="1" si="1183"/>
        <v>2</v>
      </c>
      <c r="H9384">
        <f t="shared" ca="1" si="1183"/>
        <v>4</v>
      </c>
      <c r="I9384">
        <f t="shared" ca="1" si="1183"/>
        <v>5</v>
      </c>
      <c r="J9384">
        <f t="shared" ca="1" si="1183"/>
        <v>6</v>
      </c>
      <c r="K9384">
        <f t="shared" ca="1" si="1184"/>
        <v>5</v>
      </c>
      <c r="L9384">
        <f t="shared" ca="1" si="1184"/>
        <v>1</v>
      </c>
      <c r="M9384">
        <f t="shared" ca="1" si="1184"/>
        <v>5</v>
      </c>
      <c r="N9384">
        <f t="shared" ca="1" si="1184"/>
        <v>2</v>
      </c>
      <c r="O9384">
        <f t="shared" ca="1" si="1184"/>
        <v>6</v>
      </c>
      <c r="P9384">
        <f t="shared" ca="1" si="1184"/>
        <v>5</v>
      </c>
      <c r="Q9384">
        <f t="shared" ca="1" si="1184"/>
        <v>2</v>
      </c>
      <c r="R9384">
        <f t="shared" ca="1" si="1184"/>
        <v>2</v>
      </c>
      <c r="S9384">
        <f t="shared" ca="1" si="1184"/>
        <v>5</v>
      </c>
      <c r="T9384">
        <f t="shared" ca="1" si="1184"/>
        <v>1</v>
      </c>
      <c r="W9384">
        <f t="shared" ca="1" si="1180"/>
        <v>19</v>
      </c>
      <c r="X9384">
        <f t="shared" ca="1" si="1181"/>
        <v>42</v>
      </c>
      <c r="Y9384">
        <f t="shared" ca="1" si="1182"/>
        <v>76</v>
      </c>
    </row>
    <row r="9385" spans="1:25" x14ac:dyDescent="0.3">
      <c r="A9385">
        <f t="shared" ca="1" si="1183"/>
        <v>2</v>
      </c>
      <c r="B9385">
        <f t="shared" ca="1" si="1183"/>
        <v>5</v>
      </c>
      <c r="C9385">
        <f t="shared" ca="1" si="1183"/>
        <v>2</v>
      </c>
      <c r="D9385">
        <f t="shared" ca="1" si="1183"/>
        <v>3</v>
      </c>
      <c r="E9385">
        <f t="shared" ca="1" si="1183"/>
        <v>4</v>
      </c>
      <c r="F9385">
        <f t="shared" ca="1" si="1183"/>
        <v>4</v>
      </c>
      <c r="G9385">
        <f t="shared" ca="1" si="1183"/>
        <v>6</v>
      </c>
      <c r="H9385">
        <f t="shared" ca="1" si="1183"/>
        <v>3</v>
      </c>
      <c r="I9385">
        <f t="shared" ca="1" si="1183"/>
        <v>1</v>
      </c>
      <c r="J9385">
        <f t="shared" ca="1" si="1183"/>
        <v>3</v>
      </c>
      <c r="K9385">
        <f t="shared" ca="1" si="1184"/>
        <v>1</v>
      </c>
      <c r="L9385">
        <f t="shared" ca="1" si="1184"/>
        <v>2</v>
      </c>
      <c r="M9385">
        <f t="shared" ca="1" si="1184"/>
        <v>6</v>
      </c>
      <c r="N9385">
        <f t="shared" ca="1" si="1184"/>
        <v>4</v>
      </c>
      <c r="O9385">
        <f t="shared" ca="1" si="1184"/>
        <v>2</v>
      </c>
      <c r="P9385">
        <f t="shared" ca="1" si="1184"/>
        <v>3</v>
      </c>
      <c r="Q9385">
        <f t="shared" ca="1" si="1184"/>
        <v>2</v>
      </c>
      <c r="R9385">
        <f t="shared" ca="1" si="1184"/>
        <v>3</v>
      </c>
      <c r="S9385">
        <f t="shared" ca="1" si="1184"/>
        <v>1</v>
      </c>
      <c r="T9385">
        <f t="shared" ca="1" si="1184"/>
        <v>2</v>
      </c>
      <c r="W9385">
        <f t="shared" ca="1" si="1180"/>
        <v>16</v>
      </c>
      <c r="X9385">
        <f t="shared" ca="1" si="1181"/>
        <v>33</v>
      </c>
      <c r="Y9385">
        <f t="shared" ca="1" si="1182"/>
        <v>59</v>
      </c>
    </row>
    <row r="9386" spans="1:25" x14ac:dyDescent="0.3">
      <c r="A9386">
        <f t="shared" ca="1" si="1183"/>
        <v>4</v>
      </c>
      <c r="B9386">
        <f t="shared" ca="1" si="1183"/>
        <v>3</v>
      </c>
      <c r="C9386">
        <f t="shared" ca="1" si="1183"/>
        <v>6</v>
      </c>
      <c r="D9386">
        <f t="shared" ca="1" si="1183"/>
        <v>3</v>
      </c>
      <c r="E9386">
        <f t="shared" ca="1" si="1183"/>
        <v>1</v>
      </c>
      <c r="F9386">
        <f t="shared" ca="1" si="1183"/>
        <v>1</v>
      </c>
      <c r="G9386">
        <f t="shared" ca="1" si="1183"/>
        <v>1</v>
      </c>
      <c r="H9386">
        <f t="shared" ca="1" si="1183"/>
        <v>6</v>
      </c>
      <c r="I9386">
        <f t="shared" ca="1" si="1183"/>
        <v>4</v>
      </c>
      <c r="J9386">
        <f t="shared" ca="1" si="1183"/>
        <v>3</v>
      </c>
      <c r="K9386">
        <f t="shared" ca="1" si="1184"/>
        <v>3</v>
      </c>
      <c r="L9386">
        <f t="shared" ca="1" si="1184"/>
        <v>1</v>
      </c>
      <c r="M9386">
        <f t="shared" ca="1" si="1184"/>
        <v>4</v>
      </c>
      <c r="N9386">
        <f t="shared" ca="1" si="1184"/>
        <v>6</v>
      </c>
      <c r="O9386">
        <f t="shared" ca="1" si="1184"/>
        <v>3</v>
      </c>
      <c r="P9386">
        <f t="shared" ca="1" si="1184"/>
        <v>5</v>
      </c>
      <c r="Q9386">
        <f t="shared" ca="1" si="1184"/>
        <v>6</v>
      </c>
      <c r="R9386">
        <f t="shared" ca="1" si="1184"/>
        <v>2</v>
      </c>
      <c r="S9386">
        <f t="shared" ca="1" si="1184"/>
        <v>3</v>
      </c>
      <c r="T9386">
        <f t="shared" ca="1" si="1184"/>
        <v>1</v>
      </c>
      <c r="W9386">
        <f t="shared" ca="1" si="1180"/>
        <v>17</v>
      </c>
      <c r="X9386">
        <f t="shared" ca="1" si="1181"/>
        <v>32</v>
      </c>
      <c r="Y9386">
        <f t="shared" ca="1" si="1182"/>
        <v>66</v>
      </c>
    </row>
    <row r="9387" spans="1:25" x14ac:dyDescent="0.3">
      <c r="A9387">
        <f t="shared" ca="1" si="1183"/>
        <v>5</v>
      </c>
      <c r="B9387">
        <f t="shared" ca="1" si="1183"/>
        <v>6</v>
      </c>
      <c r="C9387">
        <f t="shared" ca="1" si="1183"/>
        <v>6</v>
      </c>
      <c r="D9387">
        <f t="shared" ca="1" si="1183"/>
        <v>5</v>
      </c>
      <c r="E9387">
        <f t="shared" ca="1" si="1183"/>
        <v>2</v>
      </c>
      <c r="F9387">
        <f t="shared" ca="1" si="1183"/>
        <v>5</v>
      </c>
      <c r="G9387">
        <f t="shared" ca="1" si="1183"/>
        <v>6</v>
      </c>
      <c r="H9387">
        <f t="shared" ca="1" si="1183"/>
        <v>3</v>
      </c>
      <c r="I9387">
        <f t="shared" ca="1" si="1183"/>
        <v>4</v>
      </c>
      <c r="J9387">
        <f t="shared" ca="1" si="1183"/>
        <v>3</v>
      </c>
      <c r="K9387">
        <f t="shared" ca="1" si="1184"/>
        <v>2</v>
      </c>
      <c r="L9387">
        <f t="shared" ca="1" si="1184"/>
        <v>3</v>
      </c>
      <c r="M9387">
        <f t="shared" ca="1" si="1184"/>
        <v>5</v>
      </c>
      <c r="N9387">
        <f t="shared" ca="1" si="1184"/>
        <v>2</v>
      </c>
      <c r="O9387">
        <f t="shared" ca="1" si="1184"/>
        <v>5</v>
      </c>
      <c r="P9387">
        <f t="shared" ca="1" si="1184"/>
        <v>2</v>
      </c>
      <c r="Q9387">
        <f t="shared" ca="1" si="1184"/>
        <v>6</v>
      </c>
      <c r="R9387">
        <f t="shared" ca="1" si="1184"/>
        <v>6</v>
      </c>
      <c r="S9387">
        <f t="shared" ca="1" si="1184"/>
        <v>2</v>
      </c>
      <c r="T9387">
        <f t="shared" ca="1" si="1184"/>
        <v>6</v>
      </c>
      <c r="W9387">
        <f t="shared" ca="1" si="1180"/>
        <v>24</v>
      </c>
      <c r="X9387">
        <f t="shared" ca="1" si="1181"/>
        <v>45</v>
      </c>
      <c r="Y9387">
        <f t="shared" ca="1" si="1182"/>
        <v>84</v>
      </c>
    </row>
    <row r="9388" spans="1:25" x14ac:dyDescent="0.3">
      <c r="A9388">
        <f t="shared" ca="1" si="1183"/>
        <v>1</v>
      </c>
      <c r="B9388">
        <f t="shared" ca="1" si="1183"/>
        <v>5</v>
      </c>
      <c r="C9388">
        <f t="shared" ca="1" si="1183"/>
        <v>2</v>
      </c>
      <c r="D9388">
        <f t="shared" ca="1" si="1183"/>
        <v>2</v>
      </c>
      <c r="E9388">
        <f t="shared" ca="1" si="1183"/>
        <v>4</v>
      </c>
      <c r="F9388">
        <f t="shared" ca="1" si="1183"/>
        <v>3</v>
      </c>
      <c r="G9388">
        <f t="shared" ca="1" si="1183"/>
        <v>2</v>
      </c>
      <c r="H9388">
        <f t="shared" ca="1" si="1183"/>
        <v>5</v>
      </c>
      <c r="I9388">
        <f t="shared" ca="1" si="1183"/>
        <v>5</v>
      </c>
      <c r="J9388">
        <f t="shared" ca="1" si="1183"/>
        <v>2</v>
      </c>
      <c r="K9388">
        <f t="shared" ca="1" si="1184"/>
        <v>1</v>
      </c>
      <c r="L9388">
        <f t="shared" ca="1" si="1184"/>
        <v>3</v>
      </c>
      <c r="M9388">
        <f t="shared" ca="1" si="1184"/>
        <v>5</v>
      </c>
      <c r="N9388">
        <f t="shared" ca="1" si="1184"/>
        <v>2</v>
      </c>
      <c r="O9388">
        <f t="shared" ca="1" si="1184"/>
        <v>4</v>
      </c>
      <c r="P9388">
        <f t="shared" ca="1" si="1184"/>
        <v>3</v>
      </c>
      <c r="Q9388">
        <f t="shared" ca="1" si="1184"/>
        <v>2</v>
      </c>
      <c r="R9388">
        <f t="shared" ca="1" si="1184"/>
        <v>4</v>
      </c>
      <c r="S9388">
        <f t="shared" ca="1" si="1184"/>
        <v>4</v>
      </c>
      <c r="T9388">
        <f t="shared" ca="1" si="1184"/>
        <v>4</v>
      </c>
      <c r="W9388">
        <f t="shared" ca="1" si="1180"/>
        <v>14</v>
      </c>
      <c r="X9388">
        <f t="shared" ca="1" si="1181"/>
        <v>31</v>
      </c>
      <c r="Y9388">
        <f t="shared" ca="1" si="1182"/>
        <v>63</v>
      </c>
    </row>
    <row r="9389" spans="1:25" x14ac:dyDescent="0.3">
      <c r="A9389">
        <f t="shared" ca="1" si="1183"/>
        <v>5</v>
      </c>
      <c r="B9389">
        <f t="shared" ca="1" si="1183"/>
        <v>3</v>
      </c>
      <c r="C9389">
        <f t="shared" ca="1" si="1183"/>
        <v>1</v>
      </c>
      <c r="D9389">
        <f t="shared" ca="1" si="1183"/>
        <v>2</v>
      </c>
      <c r="E9389">
        <f t="shared" ca="1" si="1183"/>
        <v>5</v>
      </c>
      <c r="F9389">
        <f t="shared" ca="1" si="1183"/>
        <v>4</v>
      </c>
      <c r="G9389">
        <f t="shared" ca="1" si="1183"/>
        <v>6</v>
      </c>
      <c r="H9389">
        <f t="shared" ca="1" si="1183"/>
        <v>4</v>
      </c>
      <c r="I9389">
        <f t="shared" ca="1" si="1183"/>
        <v>3</v>
      </c>
      <c r="J9389">
        <f t="shared" ca="1" si="1183"/>
        <v>4</v>
      </c>
      <c r="K9389">
        <f t="shared" ca="1" si="1184"/>
        <v>5</v>
      </c>
      <c r="L9389">
        <f t="shared" ca="1" si="1184"/>
        <v>6</v>
      </c>
      <c r="M9389">
        <f t="shared" ca="1" si="1184"/>
        <v>4</v>
      </c>
      <c r="N9389">
        <f t="shared" ca="1" si="1184"/>
        <v>3</v>
      </c>
      <c r="O9389">
        <f t="shared" ca="1" si="1184"/>
        <v>2</v>
      </c>
      <c r="P9389">
        <f t="shared" ca="1" si="1184"/>
        <v>1</v>
      </c>
      <c r="Q9389">
        <f t="shared" ca="1" si="1184"/>
        <v>2</v>
      </c>
      <c r="R9389">
        <f t="shared" ca="1" si="1184"/>
        <v>2</v>
      </c>
      <c r="S9389">
        <f t="shared" ca="1" si="1184"/>
        <v>2</v>
      </c>
      <c r="T9389">
        <f t="shared" ca="1" si="1184"/>
        <v>4</v>
      </c>
      <c r="W9389">
        <f t="shared" ca="1" si="1180"/>
        <v>16</v>
      </c>
      <c r="X9389">
        <f t="shared" ca="1" si="1181"/>
        <v>37</v>
      </c>
      <c r="Y9389">
        <f t="shared" ca="1" si="1182"/>
        <v>68</v>
      </c>
    </row>
    <row r="9390" spans="1:25" x14ac:dyDescent="0.3">
      <c r="A9390">
        <f t="shared" ca="1" si="1183"/>
        <v>6</v>
      </c>
      <c r="B9390">
        <f t="shared" ca="1" si="1183"/>
        <v>5</v>
      </c>
      <c r="C9390">
        <f t="shared" ca="1" si="1183"/>
        <v>4</v>
      </c>
      <c r="D9390">
        <f t="shared" ca="1" si="1183"/>
        <v>3</v>
      </c>
      <c r="E9390">
        <f t="shared" ca="1" si="1183"/>
        <v>4</v>
      </c>
      <c r="F9390">
        <f t="shared" ca="1" si="1183"/>
        <v>5</v>
      </c>
      <c r="G9390">
        <f t="shared" ca="1" si="1183"/>
        <v>3</v>
      </c>
      <c r="H9390">
        <f t="shared" ca="1" si="1183"/>
        <v>4</v>
      </c>
      <c r="I9390">
        <f t="shared" ca="1" si="1183"/>
        <v>5</v>
      </c>
      <c r="J9390">
        <f t="shared" ca="1" si="1183"/>
        <v>2</v>
      </c>
      <c r="K9390">
        <f t="shared" ca="1" si="1184"/>
        <v>5</v>
      </c>
      <c r="L9390">
        <f t="shared" ca="1" si="1184"/>
        <v>5</v>
      </c>
      <c r="M9390">
        <f t="shared" ca="1" si="1184"/>
        <v>2</v>
      </c>
      <c r="N9390">
        <f t="shared" ca="1" si="1184"/>
        <v>5</v>
      </c>
      <c r="O9390">
        <f t="shared" ca="1" si="1184"/>
        <v>5</v>
      </c>
      <c r="P9390">
        <f t="shared" ca="1" si="1184"/>
        <v>5</v>
      </c>
      <c r="Q9390">
        <f t="shared" ca="1" si="1184"/>
        <v>4</v>
      </c>
      <c r="R9390">
        <f t="shared" ca="1" si="1184"/>
        <v>1</v>
      </c>
      <c r="S9390">
        <f t="shared" ca="1" si="1184"/>
        <v>2</v>
      </c>
      <c r="T9390">
        <f t="shared" ca="1" si="1184"/>
        <v>5</v>
      </c>
      <c r="W9390">
        <f t="shared" ca="1" si="1180"/>
        <v>22</v>
      </c>
      <c r="X9390">
        <f t="shared" ca="1" si="1181"/>
        <v>41</v>
      </c>
      <c r="Y9390">
        <f t="shared" ca="1" si="1182"/>
        <v>80</v>
      </c>
    </row>
    <row r="9391" spans="1:25" x14ac:dyDescent="0.3">
      <c r="A9391">
        <f t="shared" ca="1" si="1183"/>
        <v>3</v>
      </c>
      <c r="B9391">
        <f t="shared" ca="1" si="1183"/>
        <v>3</v>
      </c>
      <c r="C9391">
        <f t="shared" ca="1" si="1183"/>
        <v>3</v>
      </c>
      <c r="D9391">
        <f t="shared" ca="1" si="1183"/>
        <v>4</v>
      </c>
      <c r="E9391">
        <f t="shared" ca="1" si="1183"/>
        <v>1</v>
      </c>
      <c r="F9391">
        <f t="shared" ca="1" si="1183"/>
        <v>4</v>
      </c>
      <c r="G9391">
        <f t="shared" ca="1" si="1183"/>
        <v>1</v>
      </c>
      <c r="H9391">
        <f t="shared" ca="1" si="1183"/>
        <v>3</v>
      </c>
      <c r="I9391">
        <f t="shared" ca="1" si="1183"/>
        <v>1</v>
      </c>
      <c r="J9391">
        <f t="shared" ca="1" si="1183"/>
        <v>3</v>
      </c>
      <c r="K9391">
        <f t="shared" ca="1" si="1184"/>
        <v>6</v>
      </c>
      <c r="L9391">
        <f t="shared" ca="1" si="1184"/>
        <v>1</v>
      </c>
      <c r="M9391">
        <f t="shared" ca="1" si="1184"/>
        <v>6</v>
      </c>
      <c r="N9391">
        <f t="shared" ca="1" si="1184"/>
        <v>4</v>
      </c>
      <c r="O9391">
        <f t="shared" ca="1" si="1184"/>
        <v>4</v>
      </c>
      <c r="P9391">
        <f t="shared" ca="1" si="1184"/>
        <v>2</v>
      </c>
      <c r="Q9391">
        <f t="shared" ca="1" si="1184"/>
        <v>1</v>
      </c>
      <c r="R9391">
        <f t="shared" ca="1" si="1184"/>
        <v>1</v>
      </c>
      <c r="S9391">
        <f t="shared" ca="1" si="1184"/>
        <v>1</v>
      </c>
      <c r="T9391">
        <f t="shared" ca="1" si="1184"/>
        <v>3</v>
      </c>
      <c r="W9391">
        <f t="shared" ca="1" si="1180"/>
        <v>14</v>
      </c>
      <c r="X9391">
        <f t="shared" ca="1" si="1181"/>
        <v>26</v>
      </c>
      <c r="Y9391">
        <f t="shared" ca="1" si="1182"/>
        <v>55</v>
      </c>
    </row>
    <row r="9392" spans="1:25" x14ac:dyDescent="0.3">
      <c r="A9392">
        <f t="shared" ca="1" si="1183"/>
        <v>1</v>
      </c>
      <c r="B9392">
        <f t="shared" ca="1" si="1183"/>
        <v>2</v>
      </c>
      <c r="C9392">
        <f t="shared" ca="1" si="1183"/>
        <v>6</v>
      </c>
      <c r="D9392">
        <f t="shared" ca="1" si="1183"/>
        <v>6</v>
      </c>
      <c r="E9392">
        <f t="shared" ca="1" si="1183"/>
        <v>1</v>
      </c>
      <c r="F9392">
        <f t="shared" ca="1" si="1183"/>
        <v>4</v>
      </c>
      <c r="G9392">
        <f t="shared" ca="1" si="1183"/>
        <v>6</v>
      </c>
      <c r="H9392">
        <f t="shared" ca="1" si="1183"/>
        <v>1</v>
      </c>
      <c r="I9392">
        <f t="shared" ca="1" si="1183"/>
        <v>3</v>
      </c>
      <c r="J9392">
        <f t="shared" ca="1" si="1183"/>
        <v>5</v>
      </c>
      <c r="K9392">
        <f t="shared" ca="1" si="1184"/>
        <v>3</v>
      </c>
      <c r="L9392">
        <f t="shared" ca="1" si="1184"/>
        <v>6</v>
      </c>
      <c r="M9392">
        <f t="shared" ca="1" si="1184"/>
        <v>1</v>
      </c>
      <c r="N9392">
        <f t="shared" ca="1" si="1184"/>
        <v>3</v>
      </c>
      <c r="O9392">
        <f t="shared" ca="1" si="1184"/>
        <v>3</v>
      </c>
      <c r="P9392">
        <f t="shared" ca="1" si="1184"/>
        <v>3</v>
      </c>
      <c r="Q9392">
        <f t="shared" ca="1" si="1184"/>
        <v>2</v>
      </c>
      <c r="R9392">
        <f t="shared" ca="1" si="1184"/>
        <v>2</v>
      </c>
      <c r="S9392">
        <f t="shared" ca="1" si="1184"/>
        <v>4</v>
      </c>
      <c r="T9392">
        <f t="shared" ca="1" si="1184"/>
        <v>5</v>
      </c>
      <c r="W9392">
        <f t="shared" ca="1" si="1180"/>
        <v>16</v>
      </c>
      <c r="X9392">
        <f t="shared" ca="1" si="1181"/>
        <v>35</v>
      </c>
      <c r="Y9392">
        <f t="shared" ca="1" si="1182"/>
        <v>67</v>
      </c>
    </row>
    <row r="9393" spans="1:25" x14ac:dyDescent="0.3">
      <c r="A9393">
        <f t="shared" ca="1" si="1183"/>
        <v>1</v>
      </c>
      <c r="B9393">
        <f t="shared" ca="1" si="1183"/>
        <v>4</v>
      </c>
      <c r="C9393">
        <f t="shared" ca="1" si="1183"/>
        <v>2</v>
      </c>
      <c r="D9393">
        <f t="shared" ca="1" si="1183"/>
        <v>2</v>
      </c>
      <c r="E9393">
        <f t="shared" ca="1" si="1183"/>
        <v>5</v>
      </c>
      <c r="F9393">
        <f t="shared" ca="1" si="1183"/>
        <v>3</v>
      </c>
      <c r="G9393">
        <f t="shared" ca="1" si="1183"/>
        <v>3</v>
      </c>
      <c r="H9393">
        <f t="shared" ca="1" si="1183"/>
        <v>6</v>
      </c>
      <c r="I9393">
        <f t="shared" ca="1" si="1183"/>
        <v>2</v>
      </c>
      <c r="J9393">
        <f t="shared" ca="1" si="1183"/>
        <v>1</v>
      </c>
      <c r="K9393">
        <f t="shared" ca="1" si="1184"/>
        <v>6</v>
      </c>
      <c r="L9393">
        <f t="shared" ca="1" si="1184"/>
        <v>5</v>
      </c>
      <c r="M9393">
        <f t="shared" ca="1" si="1184"/>
        <v>2</v>
      </c>
      <c r="N9393">
        <f t="shared" ca="1" si="1184"/>
        <v>2</v>
      </c>
      <c r="O9393">
        <f t="shared" ca="1" si="1184"/>
        <v>5</v>
      </c>
      <c r="P9393">
        <f t="shared" ca="1" si="1184"/>
        <v>4</v>
      </c>
      <c r="Q9393">
        <f t="shared" ca="1" si="1184"/>
        <v>2</v>
      </c>
      <c r="R9393">
        <f t="shared" ca="1" si="1184"/>
        <v>2</v>
      </c>
      <c r="S9393">
        <f t="shared" ca="1" si="1184"/>
        <v>5</v>
      </c>
      <c r="T9393">
        <f t="shared" ca="1" si="1184"/>
        <v>5</v>
      </c>
      <c r="W9393">
        <f t="shared" ca="1" si="1180"/>
        <v>14</v>
      </c>
      <c r="X9393">
        <f t="shared" ca="1" si="1181"/>
        <v>29</v>
      </c>
      <c r="Y9393">
        <f t="shared" ca="1" si="1182"/>
        <v>67</v>
      </c>
    </row>
    <row r="9394" spans="1:25" x14ac:dyDescent="0.3">
      <c r="A9394">
        <f t="shared" ca="1" si="1183"/>
        <v>6</v>
      </c>
      <c r="B9394">
        <f t="shared" ca="1" si="1183"/>
        <v>4</v>
      </c>
      <c r="C9394">
        <f t="shared" ca="1" si="1183"/>
        <v>6</v>
      </c>
      <c r="D9394">
        <f t="shared" ca="1" si="1183"/>
        <v>4</v>
      </c>
      <c r="E9394">
        <f t="shared" ca="1" si="1183"/>
        <v>1</v>
      </c>
      <c r="F9394">
        <f t="shared" ca="1" si="1183"/>
        <v>4</v>
      </c>
      <c r="G9394">
        <f t="shared" ca="1" si="1183"/>
        <v>1</v>
      </c>
      <c r="H9394">
        <f t="shared" ca="1" si="1183"/>
        <v>1</v>
      </c>
      <c r="I9394">
        <f t="shared" ca="1" si="1183"/>
        <v>1</v>
      </c>
      <c r="J9394">
        <f t="shared" ca="1" si="1183"/>
        <v>5</v>
      </c>
      <c r="K9394">
        <f t="shared" ca="1" si="1184"/>
        <v>4</v>
      </c>
      <c r="L9394">
        <f t="shared" ca="1" si="1184"/>
        <v>4</v>
      </c>
      <c r="M9394">
        <f t="shared" ca="1" si="1184"/>
        <v>3</v>
      </c>
      <c r="N9394">
        <f t="shared" ca="1" si="1184"/>
        <v>1</v>
      </c>
      <c r="O9394">
        <f t="shared" ca="1" si="1184"/>
        <v>5</v>
      </c>
      <c r="P9394">
        <f t="shared" ca="1" si="1184"/>
        <v>1</v>
      </c>
      <c r="Q9394">
        <f t="shared" ca="1" si="1184"/>
        <v>4</v>
      </c>
      <c r="R9394">
        <f t="shared" ca="1" si="1184"/>
        <v>1</v>
      </c>
      <c r="S9394">
        <f t="shared" ca="1" si="1184"/>
        <v>5</v>
      </c>
      <c r="T9394">
        <f t="shared" ca="1" si="1184"/>
        <v>6</v>
      </c>
      <c r="W9394">
        <f t="shared" ca="1" si="1180"/>
        <v>21</v>
      </c>
      <c r="X9394">
        <f t="shared" ca="1" si="1181"/>
        <v>33</v>
      </c>
      <c r="Y9394">
        <f t="shared" ca="1" si="1182"/>
        <v>67</v>
      </c>
    </row>
    <row r="9395" spans="1:25" x14ac:dyDescent="0.3">
      <c r="A9395">
        <f t="shared" ca="1" si="1183"/>
        <v>2</v>
      </c>
      <c r="B9395">
        <f t="shared" ca="1" si="1183"/>
        <v>2</v>
      </c>
      <c r="C9395">
        <f t="shared" ca="1" si="1183"/>
        <v>1</v>
      </c>
      <c r="D9395">
        <f t="shared" ca="1" si="1183"/>
        <v>1</v>
      </c>
      <c r="E9395">
        <f t="shared" ca="1" si="1183"/>
        <v>5</v>
      </c>
      <c r="F9395">
        <f t="shared" ca="1" si="1183"/>
        <v>6</v>
      </c>
      <c r="G9395">
        <f t="shared" ca="1" si="1183"/>
        <v>4</v>
      </c>
      <c r="H9395">
        <f t="shared" ca="1" si="1183"/>
        <v>4</v>
      </c>
      <c r="I9395">
        <f t="shared" ca="1" si="1183"/>
        <v>3</v>
      </c>
      <c r="J9395">
        <f t="shared" ca="1" si="1183"/>
        <v>3</v>
      </c>
      <c r="K9395">
        <f t="shared" ca="1" si="1184"/>
        <v>1</v>
      </c>
      <c r="L9395">
        <f t="shared" ca="1" si="1184"/>
        <v>4</v>
      </c>
      <c r="M9395">
        <f t="shared" ca="1" si="1184"/>
        <v>5</v>
      </c>
      <c r="N9395">
        <f t="shared" ca="1" si="1184"/>
        <v>5</v>
      </c>
      <c r="O9395">
        <f t="shared" ca="1" si="1184"/>
        <v>6</v>
      </c>
      <c r="P9395">
        <f t="shared" ca="1" si="1184"/>
        <v>2</v>
      </c>
      <c r="Q9395">
        <f t="shared" ca="1" si="1184"/>
        <v>4</v>
      </c>
      <c r="R9395">
        <f t="shared" ca="1" si="1184"/>
        <v>6</v>
      </c>
      <c r="S9395">
        <f t="shared" ca="1" si="1184"/>
        <v>3</v>
      </c>
      <c r="T9395">
        <f t="shared" ca="1" si="1184"/>
        <v>3</v>
      </c>
      <c r="W9395">
        <f t="shared" ca="1" si="1180"/>
        <v>11</v>
      </c>
      <c r="X9395">
        <f t="shared" ca="1" si="1181"/>
        <v>31</v>
      </c>
      <c r="Y9395">
        <f t="shared" ca="1" si="1182"/>
        <v>70</v>
      </c>
    </row>
    <row r="9396" spans="1:25" x14ac:dyDescent="0.3">
      <c r="A9396">
        <f t="shared" ca="1" si="1183"/>
        <v>5</v>
      </c>
      <c r="B9396">
        <f t="shared" ca="1" si="1183"/>
        <v>6</v>
      </c>
      <c r="C9396">
        <f t="shared" ca="1" si="1183"/>
        <v>1</v>
      </c>
      <c r="D9396">
        <f t="shared" ca="1" si="1183"/>
        <v>6</v>
      </c>
      <c r="E9396">
        <f t="shared" ca="1" si="1183"/>
        <v>3</v>
      </c>
      <c r="F9396">
        <f t="shared" ca="1" si="1183"/>
        <v>3</v>
      </c>
      <c r="G9396">
        <f t="shared" ca="1" si="1183"/>
        <v>1</v>
      </c>
      <c r="H9396">
        <f t="shared" ca="1" si="1183"/>
        <v>6</v>
      </c>
      <c r="I9396">
        <f t="shared" ca="1" si="1183"/>
        <v>6</v>
      </c>
      <c r="J9396">
        <f t="shared" ca="1" si="1183"/>
        <v>4</v>
      </c>
      <c r="K9396">
        <f t="shared" ca="1" si="1184"/>
        <v>2</v>
      </c>
      <c r="L9396">
        <f t="shared" ca="1" si="1184"/>
        <v>4</v>
      </c>
      <c r="M9396">
        <f t="shared" ca="1" si="1184"/>
        <v>3</v>
      </c>
      <c r="N9396">
        <f t="shared" ca="1" si="1184"/>
        <v>5</v>
      </c>
      <c r="O9396">
        <f t="shared" ca="1" si="1184"/>
        <v>2</v>
      </c>
      <c r="P9396">
        <f t="shared" ca="1" si="1184"/>
        <v>3</v>
      </c>
      <c r="Q9396">
        <f t="shared" ca="1" si="1184"/>
        <v>6</v>
      </c>
      <c r="R9396">
        <f t="shared" ca="1" si="1184"/>
        <v>2</v>
      </c>
      <c r="S9396">
        <f t="shared" ca="1" si="1184"/>
        <v>2</v>
      </c>
      <c r="T9396">
        <f t="shared" ca="1" si="1184"/>
        <v>5</v>
      </c>
      <c r="W9396">
        <f t="shared" ca="1" si="1180"/>
        <v>21</v>
      </c>
      <c r="X9396">
        <f t="shared" ca="1" si="1181"/>
        <v>41</v>
      </c>
      <c r="Y9396">
        <f t="shared" ca="1" si="1182"/>
        <v>75</v>
      </c>
    </row>
    <row r="9397" spans="1:25" x14ac:dyDescent="0.3">
      <c r="A9397">
        <f t="shared" ca="1" si="1183"/>
        <v>1</v>
      </c>
      <c r="B9397">
        <f t="shared" ca="1" si="1183"/>
        <v>2</v>
      </c>
      <c r="C9397">
        <f t="shared" ca="1" si="1183"/>
        <v>3</v>
      </c>
      <c r="D9397">
        <f t="shared" ca="1" si="1183"/>
        <v>1</v>
      </c>
      <c r="E9397">
        <f t="shared" ca="1" si="1183"/>
        <v>6</v>
      </c>
      <c r="F9397">
        <f t="shared" ca="1" si="1183"/>
        <v>6</v>
      </c>
      <c r="G9397">
        <f t="shared" ca="1" si="1183"/>
        <v>3</v>
      </c>
      <c r="H9397">
        <f t="shared" ca="1" si="1183"/>
        <v>1</v>
      </c>
      <c r="I9397">
        <f t="shared" ca="1" si="1183"/>
        <v>6</v>
      </c>
      <c r="J9397">
        <f t="shared" ca="1" si="1183"/>
        <v>3</v>
      </c>
      <c r="K9397">
        <f t="shared" ca="1" si="1184"/>
        <v>1</v>
      </c>
      <c r="L9397">
        <f t="shared" ca="1" si="1184"/>
        <v>1</v>
      </c>
      <c r="M9397">
        <f t="shared" ca="1" si="1184"/>
        <v>6</v>
      </c>
      <c r="N9397">
        <f t="shared" ca="1" si="1184"/>
        <v>2</v>
      </c>
      <c r="O9397">
        <f t="shared" ca="1" si="1184"/>
        <v>3</v>
      </c>
      <c r="P9397">
        <f t="shared" ca="1" si="1184"/>
        <v>3</v>
      </c>
      <c r="Q9397">
        <f t="shared" ca="1" si="1184"/>
        <v>2</v>
      </c>
      <c r="R9397">
        <f t="shared" ca="1" si="1184"/>
        <v>5</v>
      </c>
      <c r="S9397">
        <f t="shared" ca="1" si="1184"/>
        <v>3</v>
      </c>
      <c r="T9397">
        <f t="shared" ca="1" si="1184"/>
        <v>3</v>
      </c>
      <c r="W9397">
        <f t="shared" ca="1" si="1180"/>
        <v>13</v>
      </c>
      <c r="X9397">
        <f t="shared" ca="1" si="1181"/>
        <v>32</v>
      </c>
      <c r="Y9397">
        <f t="shared" ca="1" si="1182"/>
        <v>61</v>
      </c>
    </row>
    <row r="9398" spans="1:25" x14ac:dyDescent="0.3">
      <c r="A9398">
        <f t="shared" ca="1" si="1183"/>
        <v>6</v>
      </c>
      <c r="B9398">
        <f t="shared" ca="1" si="1183"/>
        <v>4</v>
      </c>
      <c r="C9398">
        <f t="shared" ca="1" si="1183"/>
        <v>1</v>
      </c>
      <c r="D9398">
        <f t="shared" ca="1" si="1183"/>
        <v>1</v>
      </c>
      <c r="E9398">
        <f t="shared" ca="1" si="1183"/>
        <v>3</v>
      </c>
      <c r="F9398">
        <f t="shared" ca="1" si="1183"/>
        <v>2</v>
      </c>
      <c r="G9398">
        <f t="shared" ca="1" si="1183"/>
        <v>1</v>
      </c>
      <c r="H9398">
        <f t="shared" ca="1" si="1183"/>
        <v>1</v>
      </c>
      <c r="I9398">
        <f t="shared" ca="1" si="1183"/>
        <v>5</v>
      </c>
      <c r="J9398">
        <f t="shared" ca="1" si="1183"/>
        <v>4</v>
      </c>
      <c r="K9398">
        <f t="shared" ca="1" si="1184"/>
        <v>6</v>
      </c>
      <c r="L9398">
        <f t="shared" ca="1" si="1184"/>
        <v>6</v>
      </c>
      <c r="M9398">
        <f t="shared" ca="1" si="1184"/>
        <v>1</v>
      </c>
      <c r="N9398">
        <f t="shared" ca="1" si="1184"/>
        <v>3</v>
      </c>
      <c r="O9398">
        <f t="shared" ca="1" si="1184"/>
        <v>2</v>
      </c>
      <c r="P9398">
        <f t="shared" ca="1" si="1184"/>
        <v>5</v>
      </c>
      <c r="Q9398">
        <f t="shared" ca="1" si="1184"/>
        <v>5</v>
      </c>
      <c r="R9398">
        <f t="shared" ca="1" si="1184"/>
        <v>5</v>
      </c>
      <c r="S9398">
        <f t="shared" ca="1" si="1184"/>
        <v>6</v>
      </c>
      <c r="T9398">
        <f t="shared" ca="1" si="1184"/>
        <v>5</v>
      </c>
      <c r="W9398">
        <f t="shared" ca="1" si="1180"/>
        <v>15</v>
      </c>
      <c r="X9398">
        <f t="shared" ca="1" si="1181"/>
        <v>28</v>
      </c>
      <c r="Y9398">
        <f t="shared" ca="1" si="1182"/>
        <v>72</v>
      </c>
    </row>
    <row r="9399" spans="1:25" x14ac:dyDescent="0.3">
      <c r="A9399">
        <f t="shared" ca="1" si="1183"/>
        <v>1</v>
      </c>
      <c r="B9399">
        <f t="shared" ca="1" si="1183"/>
        <v>3</v>
      </c>
      <c r="C9399">
        <f t="shared" ca="1" si="1183"/>
        <v>2</v>
      </c>
      <c r="D9399">
        <f t="shared" ca="1" si="1183"/>
        <v>6</v>
      </c>
      <c r="E9399">
        <f t="shared" ca="1" si="1183"/>
        <v>4</v>
      </c>
      <c r="F9399">
        <f t="shared" ca="1" si="1183"/>
        <v>4</v>
      </c>
      <c r="G9399">
        <f t="shared" ca="1" si="1183"/>
        <v>6</v>
      </c>
      <c r="H9399">
        <f t="shared" ref="A9399:J9425" ca="1" si="1185">RANDBETWEEN(1,6)</f>
        <v>6</v>
      </c>
      <c r="I9399">
        <f t="shared" ca="1" si="1185"/>
        <v>4</v>
      </c>
      <c r="J9399">
        <f t="shared" ca="1" si="1185"/>
        <v>2</v>
      </c>
      <c r="K9399">
        <f t="shared" ca="1" si="1184"/>
        <v>6</v>
      </c>
      <c r="L9399">
        <f t="shared" ca="1" si="1184"/>
        <v>6</v>
      </c>
      <c r="M9399">
        <f t="shared" ca="1" si="1184"/>
        <v>2</v>
      </c>
      <c r="N9399">
        <f t="shared" ca="1" si="1184"/>
        <v>2</v>
      </c>
      <c r="O9399">
        <f t="shared" ca="1" si="1184"/>
        <v>1</v>
      </c>
      <c r="P9399">
        <f t="shared" ca="1" si="1184"/>
        <v>3</v>
      </c>
      <c r="Q9399">
        <f t="shared" ca="1" si="1184"/>
        <v>2</v>
      </c>
      <c r="R9399">
        <f t="shared" ca="1" si="1184"/>
        <v>2</v>
      </c>
      <c r="S9399">
        <f t="shared" ca="1" si="1184"/>
        <v>6</v>
      </c>
      <c r="T9399">
        <f t="shared" ca="1" si="1184"/>
        <v>5</v>
      </c>
      <c r="W9399">
        <f t="shared" ca="1" si="1180"/>
        <v>16</v>
      </c>
      <c r="X9399">
        <f t="shared" ca="1" si="1181"/>
        <v>38</v>
      </c>
      <c r="Y9399">
        <f t="shared" ca="1" si="1182"/>
        <v>73</v>
      </c>
    </row>
    <row r="9400" spans="1:25" x14ac:dyDescent="0.3">
      <c r="A9400">
        <f t="shared" ca="1" si="1185"/>
        <v>4</v>
      </c>
      <c r="B9400">
        <f t="shared" ca="1" si="1185"/>
        <v>4</v>
      </c>
      <c r="C9400">
        <f t="shared" ca="1" si="1185"/>
        <v>5</v>
      </c>
      <c r="D9400">
        <f t="shared" ca="1" si="1185"/>
        <v>5</v>
      </c>
      <c r="E9400">
        <f t="shared" ca="1" si="1185"/>
        <v>1</v>
      </c>
      <c r="F9400">
        <f t="shared" ca="1" si="1185"/>
        <v>4</v>
      </c>
      <c r="G9400">
        <f t="shared" ca="1" si="1185"/>
        <v>2</v>
      </c>
      <c r="H9400">
        <f t="shared" ca="1" si="1185"/>
        <v>4</v>
      </c>
      <c r="I9400">
        <f t="shared" ca="1" si="1185"/>
        <v>1</v>
      </c>
      <c r="J9400">
        <f t="shared" ca="1" si="1185"/>
        <v>6</v>
      </c>
      <c r="K9400">
        <f t="shared" ca="1" si="1184"/>
        <v>3</v>
      </c>
      <c r="L9400">
        <f t="shared" ca="1" si="1184"/>
        <v>3</v>
      </c>
      <c r="M9400">
        <f t="shared" ca="1" si="1184"/>
        <v>2</v>
      </c>
      <c r="N9400">
        <f t="shared" ca="1" si="1184"/>
        <v>5</v>
      </c>
      <c r="O9400">
        <f t="shared" ca="1" si="1184"/>
        <v>2</v>
      </c>
      <c r="P9400">
        <f t="shared" ca="1" si="1184"/>
        <v>2</v>
      </c>
      <c r="Q9400">
        <f t="shared" ca="1" si="1184"/>
        <v>3</v>
      </c>
      <c r="R9400">
        <f t="shared" ca="1" si="1184"/>
        <v>6</v>
      </c>
      <c r="S9400">
        <f t="shared" ca="1" si="1184"/>
        <v>1</v>
      </c>
      <c r="T9400">
        <f t="shared" ca="1" si="1184"/>
        <v>5</v>
      </c>
      <c r="W9400">
        <f t="shared" ca="1" si="1180"/>
        <v>19</v>
      </c>
      <c r="X9400">
        <f t="shared" ca="1" si="1181"/>
        <v>36</v>
      </c>
      <c r="Y9400">
        <f t="shared" ca="1" si="1182"/>
        <v>68</v>
      </c>
    </row>
    <row r="9401" spans="1:25" x14ac:dyDescent="0.3">
      <c r="A9401">
        <f t="shared" ca="1" si="1185"/>
        <v>5</v>
      </c>
      <c r="B9401">
        <f t="shared" ca="1" si="1185"/>
        <v>6</v>
      </c>
      <c r="C9401">
        <f t="shared" ca="1" si="1185"/>
        <v>6</v>
      </c>
      <c r="D9401">
        <f t="shared" ca="1" si="1185"/>
        <v>4</v>
      </c>
      <c r="E9401">
        <f t="shared" ca="1" si="1185"/>
        <v>4</v>
      </c>
      <c r="F9401">
        <f t="shared" ca="1" si="1185"/>
        <v>6</v>
      </c>
      <c r="G9401">
        <f t="shared" ca="1" si="1185"/>
        <v>1</v>
      </c>
      <c r="H9401">
        <f t="shared" ca="1" si="1185"/>
        <v>5</v>
      </c>
      <c r="I9401">
        <f t="shared" ca="1" si="1185"/>
        <v>2</v>
      </c>
      <c r="J9401">
        <f t="shared" ca="1" si="1185"/>
        <v>6</v>
      </c>
      <c r="K9401">
        <f t="shared" ca="1" si="1184"/>
        <v>6</v>
      </c>
      <c r="L9401">
        <f t="shared" ca="1" si="1184"/>
        <v>2</v>
      </c>
      <c r="M9401">
        <f t="shared" ca="1" si="1184"/>
        <v>3</v>
      </c>
      <c r="N9401">
        <f t="shared" ca="1" si="1184"/>
        <v>6</v>
      </c>
      <c r="O9401">
        <f t="shared" ca="1" si="1184"/>
        <v>3</v>
      </c>
      <c r="P9401">
        <f t="shared" ca="1" si="1184"/>
        <v>1</v>
      </c>
      <c r="Q9401">
        <f t="shared" ca="1" si="1184"/>
        <v>2</v>
      </c>
      <c r="R9401">
        <f t="shared" ca="1" si="1184"/>
        <v>4</v>
      </c>
      <c r="S9401">
        <f t="shared" ca="1" si="1184"/>
        <v>6</v>
      </c>
      <c r="T9401">
        <f t="shared" ca="1" si="1184"/>
        <v>6</v>
      </c>
      <c r="W9401">
        <f t="shared" ca="1" si="1180"/>
        <v>25</v>
      </c>
      <c r="X9401">
        <f t="shared" ca="1" si="1181"/>
        <v>45</v>
      </c>
      <c r="Y9401">
        <f t="shared" ca="1" si="1182"/>
        <v>84</v>
      </c>
    </row>
    <row r="9402" spans="1:25" x14ac:dyDescent="0.3">
      <c r="A9402">
        <f t="shared" ca="1" si="1185"/>
        <v>6</v>
      </c>
      <c r="B9402">
        <f t="shared" ca="1" si="1185"/>
        <v>6</v>
      </c>
      <c r="C9402">
        <f t="shared" ca="1" si="1185"/>
        <v>3</v>
      </c>
      <c r="D9402">
        <f t="shared" ca="1" si="1185"/>
        <v>2</v>
      </c>
      <c r="E9402">
        <f t="shared" ca="1" si="1185"/>
        <v>2</v>
      </c>
      <c r="F9402">
        <f t="shared" ca="1" si="1185"/>
        <v>2</v>
      </c>
      <c r="G9402">
        <f t="shared" ca="1" si="1185"/>
        <v>4</v>
      </c>
      <c r="H9402">
        <f t="shared" ca="1" si="1185"/>
        <v>6</v>
      </c>
      <c r="I9402">
        <f t="shared" ca="1" si="1185"/>
        <v>5</v>
      </c>
      <c r="J9402">
        <f t="shared" ca="1" si="1185"/>
        <v>5</v>
      </c>
      <c r="K9402">
        <f t="shared" ca="1" si="1184"/>
        <v>1</v>
      </c>
      <c r="L9402">
        <f t="shared" ca="1" si="1184"/>
        <v>5</v>
      </c>
      <c r="M9402">
        <f t="shared" ca="1" si="1184"/>
        <v>2</v>
      </c>
      <c r="N9402">
        <f t="shared" ca="1" si="1184"/>
        <v>1</v>
      </c>
      <c r="O9402">
        <f t="shared" ca="1" si="1184"/>
        <v>4</v>
      </c>
      <c r="P9402">
        <f t="shared" ca="1" si="1184"/>
        <v>6</v>
      </c>
      <c r="Q9402">
        <f t="shared" ref="K9402:T9428" ca="1" si="1186">RANDBETWEEN(1,6)</f>
        <v>2</v>
      </c>
      <c r="R9402">
        <f t="shared" ca="1" si="1186"/>
        <v>6</v>
      </c>
      <c r="S9402">
        <f t="shared" ca="1" si="1186"/>
        <v>4</v>
      </c>
      <c r="T9402">
        <f t="shared" ca="1" si="1186"/>
        <v>5</v>
      </c>
      <c r="W9402">
        <f t="shared" ca="1" si="1180"/>
        <v>19</v>
      </c>
      <c r="X9402">
        <f t="shared" ca="1" si="1181"/>
        <v>41</v>
      </c>
      <c r="Y9402">
        <f t="shared" ca="1" si="1182"/>
        <v>77</v>
      </c>
    </row>
    <row r="9403" spans="1:25" x14ac:dyDescent="0.3">
      <c r="A9403">
        <f t="shared" ca="1" si="1185"/>
        <v>1</v>
      </c>
      <c r="B9403">
        <f t="shared" ca="1" si="1185"/>
        <v>5</v>
      </c>
      <c r="C9403">
        <f t="shared" ca="1" si="1185"/>
        <v>4</v>
      </c>
      <c r="D9403">
        <f t="shared" ca="1" si="1185"/>
        <v>3</v>
      </c>
      <c r="E9403">
        <f t="shared" ca="1" si="1185"/>
        <v>4</v>
      </c>
      <c r="F9403">
        <f t="shared" ca="1" si="1185"/>
        <v>2</v>
      </c>
      <c r="G9403">
        <f t="shared" ca="1" si="1185"/>
        <v>1</v>
      </c>
      <c r="H9403">
        <f t="shared" ca="1" si="1185"/>
        <v>3</v>
      </c>
      <c r="I9403">
        <f t="shared" ca="1" si="1185"/>
        <v>2</v>
      </c>
      <c r="J9403">
        <f t="shared" ca="1" si="1185"/>
        <v>6</v>
      </c>
      <c r="K9403">
        <f t="shared" ca="1" si="1186"/>
        <v>1</v>
      </c>
      <c r="L9403">
        <f t="shared" ca="1" si="1186"/>
        <v>5</v>
      </c>
      <c r="M9403">
        <f t="shared" ca="1" si="1186"/>
        <v>6</v>
      </c>
      <c r="N9403">
        <f t="shared" ca="1" si="1186"/>
        <v>5</v>
      </c>
      <c r="O9403">
        <f t="shared" ca="1" si="1186"/>
        <v>3</v>
      </c>
      <c r="P9403">
        <f t="shared" ca="1" si="1186"/>
        <v>5</v>
      </c>
      <c r="Q9403">
        <f t="shared" ca="1" si="1186"/>
        <v>5</v>
      </c>
      <c r="R9403">
        <f t="shared" ca="1" si="1186"/>
        <v>4</v>
      </c>
      <c r="S9403">
        <f t="shared" ca="1" si="1186"/>
        <v>6</v>
      </c>
      <c r="T9403">
        <f t="shared" ca="1" si="1186"/>
        <v>4</v>
      </c>
      <c r="W9403">
        <f t="shared" ca="1" si="1180"/>
        <v>17</v>
      </c>
      <c r="X9403">
        <f t="shared" ca="1" si="1181"/>
        <v>31</v>
      </c>
      <c r="Y9403">
        <f t="shared" ca="1" si="1182"/>
        <v>75</v>
      </c>
    </row>
    <row r="9404" spans="1:25" x14ac:dyDescent="0.3">
      <c r="A9404">
        <f t="shared" ca="1" si="1185"/>
        <v>4</v>
      </c>
      <c r="B9404">
        <f t="shared" ca="1" si="1185"/>
        <v>6</v>
      </c>
      <c r="C9404">
        <f t="shared" ca="1" si="1185"/>
        <v>1</v>
      </c>
      <c r="D9404">
        <f t="shared" ca="1" si="1185"/>
        <v>2</v>
      </c>
      <c r="E9404">
        <f t="shared" ca="1" si="1185"/>
        <v>5</v>
      </c>
      <c r="F9404">
        <f t="shared" ca="1" si="1185"/>
        <v>2</v>
      </c>
      <c r="G9404">
        <f t="shared" ca="1" si="1185"/>
        <v>2</v>
      </c>
      <c r="H9404">
        <f t="shared" ca="1" si="1185"/>
        <v>3</v>
      </c>
      <c r="I9404">
        <f t="shared" ca="1" si="1185"/>
        <v>3</v>
      </c>
      <c r="J9404">
        <f t="shared" ca="1" si="1185"/>
        <v>4</v>
      </c>
      <c r="K9404">
        <f t="shared" ca="1" si="1186"/>
        <v>6</v>
      </c>
      <c r="L9404">
        <f t="shared" ca="1" si="1186"/>
        <v>3</v>
      </c>
      <c r="M9404">
        <f t="shared" ca="1" si="1186"/>
        <v>1</v>
      </c>
      <c r="N9404">
        <f t="shared" ca="1" si="1186"/>
        <v>3</v>
      </c>
      <c r="O9404">
        <f t="shared" ca="1" si="1186"/>
        <v>4</v>
      </c>
      <c r="P9404">
        <f t="shared" ca="1" si="1186"/>
        <v>3</v>
      </c>
      <c r="Q9404">
        <f t="shared" ca="1" si="1186"/>
        <v>4</v>
      </c>
      <c r="R9404">
        <f t="shared" ca="1" si="1186"/>
        <v>1</v>
      </c>
      <c r="S9404">
        <f t="shared" ca="1" si="1186"/>
        <v>6</v>
      </c>
      <c r="T9404">
        <f t="shared" ca="1" si="1186"/>
        <v>6</v>
      </c>
      <c r="W9404">
        <f t="shared" ca="1" si="1180"/>
        <v>18</v>
      </c>
      <c r="X9404">
        <f t="shared" ca="1" si="1181"/>
        <v>32</v>
      </c>
      <c r="Y9404">
        <f t="shared" ca="1" si="1182"/>
        <v>69</v>
      </c>
    </row>
    <row r="9405" spans="1:25" x14ac:dyDescent="0.3">
      <c r="A9405">
        <f t="shared" ca="1" si="1185"/>
        <v>1</v>
      </c>
      <c r="B9405">
        <f t="shared" ca="1" si="1185"/>
        <v>2</v>
      </c>
      <c r="C9405">
        <f t="shared" ca="1" si="1185"/>
        <v>2</v>
      </c>
      <c r="D9405">
        <f t="shared" ca="1" si="1185"/>
        <v>1</v>
      </c>
      <c r="E9405">
        <f t="shared" ca="1" si="1185"/>
        <v>3</v>
      </c>
      <c r="F9405">
        <f t="shared" ca="1" si="1185"/>
        <v>2</v>
      </c>
      <c r="G9405">
        <f t="shared" ca="1" si="1185"/>
        <v>6</v>
      </c>
      <c r="H9405">
        <f t="shared" ca="1" si="1185"/>
        <v>2</v>
      </c>
      <c r="I9405">
        <f t="shared" ca="1" si="1185"/>
        <v>6</v>
      </c>
      <c r="J9405">
        <f t="shared" ca="1" si="1185"/>
        <v>5</v>
      </c>
      <c r="K9405">
        <f t="shared" ca="1" si="1186"/>
        <v>6</v>
      </c>
      <c r="L9405">
        <f t="shared" ca="1" si="1186"/>
        <v>3</v>
      </c>
      <c r="M9405">
        <f t="shared" ca="1" si="1186"/>
        <v>5</v>
      </c>
      <c r="N9405">
        <f t="shared" ca="1" si="1186"/>
        <v>2</v>
      </c>
      <c r="O9405">
        <f t="shared" ca="1" si="1186"/>
        <v>1</v>
      </c>
      <c r="P9405">
        <f t="shared" ca="1" si="1186"/>
        <v>1</v>
      </c>
      <c r="Q9405">
        <f t="shared" ca="1" si="1186"/>
        <v>6</v>
      </c>
      <c r="R9405">
        <f t="shared" ca="1" si="1186"/>
        <v>2</v>
      </c>
      <c r="S9405">
        <f t="shared" ca="1" si="1186"/>
        <v>2</v>
      </c>
      <c r="T9405">
        <f t="shared" ca="1" si="1186"/>
        <v>2</v>
      </c>
      <c r="W9405">
        <f t="shared" ca="1" si="1180"/>
        <v>9</v>
      </c>
      <c r="X9405">
        <f t="shared" ca="1" si="1181"/>
        <v>30</v>
      </c>
      <c r="Y9405">
        <f t="shared" ca="1" si="1182"/>
        <v>60</v>
      </c>
    </row>
    <row r="9406" spans="1:25" x14ac:dyDescent="0.3">
      <c r="A9406">
        <f t="shared" ca="1" si="1185"/>
        <v>6</v>
      </c>
      <c r="B9406">
        <f t="shared" ca="1" si="1185"/>
        <v>5</v>
      </c>
      <c r="C9406">
        <f t="shared" ca="1" si="1185"/>
        <v>6</v>
      </c>
      <c r="D9406">
        <f t="shared" ca="1" si="1185"/>
        <v>1</v>
      </c>
      <c r="E9406">
        <f t="shared" ca="1" si="1185"/>
        <v>1</v>
      </c>
      <c r="F9406">
        <f t="shared" ca="1" si="1185"/>
        <v>5</v>
      </c>
      <c r="G9406">
        <f t="shared" ca="1" si="1185"/>
        <v>5</v>
      </c>
      <c r="H9406">
        <f t="shared" ca="1" si="1185"/>
        <v>1</v>
      </c>
      <c r="I9406">
        <f t="shared" ca="1" si="1185"/>
        <v>6</v>
      </c>
      <c r="J9406">
        <f t="shared" ca="1" si="1185"/>
        <v>6</v>
      </c>
      <c r="K9406">
        <f t="shared" ca="1" si="1186"/>
        <v>1</v>
      </c>
      <c r="L9406">
        <f t="shared" ca="1" si="1186"/>
        <v>4</v>
      </c>
      <c r="M9406">
        <f t="shared" ca="1" si="1186"/>
        <v>5</v>
      </c>
      <c r="N9406">
        <f t="shared" ca="1" si="1186"/>
        <v>4</v>
      </c>
      <c r="O9406">
        <f t="shared" ca="1" si="1186"/>
        <v>6</v>
      </c>
      <c r="P9406">
        <f t="shared" ca="1" si="1186"/>
        <v>6</v>
      </c>
      <c r="Q9406">
        <f t="shared" ca="1" si="1186"/>
        <v>4</v>
      </c>
      <c r="R9406">
        <f t="shared" ca="1" si="1186"/>
        <v>1</v>
      </c>
      <c r="S9406">
        <f t="shared" ca="1" si="1186"/>
        <v>2</v>
      </c>
      <c r="T9406">
        <f t="shared" ca="1" si="1186"/>
        <v>1</v>
      </c>
      <c r="W9406">
        <f t="shared" ca="1" si="1180"/>
        <v>19</v>
      </c>
      <c r="X9406">
        <f t="shared" ca="1" si="1181"/>
        <v>42</v>
      </c>
      <c r="Y9406">
        <f t="shared" ca="1" si="1182"/>
        <v>76</v>
      </c>
    </row>
    <row r="9407" spans="1:25" x14ac:dyDescent="0.3">
      <c r="A9407">
        <f t="shared" ca="1" si="1185"/>
        <v>1</v>
      </c>
      <c r="B9407">
        <f t="shared" ca="1" si="1185"/>
        <v>1</v>
      </c>
      <c r="C9407">
        <f t="shared" ca="1" si="1185"/>
        <v>6</v>
      </c>
      <c r="D9407">
        <f t="shared" ca="1" si="1185"/>
        <v>3</v>
      </c>
      <c r="E9407">
        <f t="shared" ca="1" si="1185"/>
        <v>2</v>
      </c>
      <c r="F9407">
        <f t="shared" ca="1" si="1185"/>
        <v>2</v>
      </c>
      <c r="G9407">
        <f t="shared" ca="1" si="1185"/>
        <v>1</v>
      </c>
      <c r="H9407">
        <f t="shared" ca="1" si="1185"/>
        <v>3</v>
      </c>
      <c r="I9407">
        <f t="shared" ca="1" si="1185"/>
        <v>2</v>
      </c>
      <c r="J9407">
        <f t="shared" ca="1" si="1185"/>
        <v>1</v>
      </c>
      <c r="K9407">
        <f t="shared" ca="1" si="1186"/>
        <v>5</v>
      </c>
      <c r="L9407">
        <f t="shared" ca="1" si="1186"/>
        <v>6</v>
      </c>
      <c r="M9407">
        <f t="shared" ca="1" si="1186"/>
        <v>6</v>
      </c>
      <c r="N9407">
        <f t="shared" ca="1" si="1186"/>
        <v>4</v>
      </c>
      <c r="O9407">
        <f t="shared" ca="1" si="1186"/>
        <v>6</v>
      </c>
      <c r="P9407">
        <f t="shared" ca="1" si="1186"/>
        <v>3</v>
      </c>
      <c r="Q9407">
        <f t="shared" ca="1" si="1186"/>
        <v>6</v>
      </c>
      <c r="R9407">
        <f t="shared" ca="1" si="1186"/>
        <v>4</v>
      </c>
      <c r="S9407">
        <f t="shared" ca="1" si="1186"/>
        <v>3</v>
      </c>
      <c r="T9407">
        <f t="shared" ca="1" si="1186"/>
        <v>2</v>
      </c>
      <c r="W9407">
        <f t="shared" ca="1" si="1180"/>
        <v>13</v>
      </c>
      <c r="X9407">
        <f t="shared" ca="1" si="1181"/>
        <v>22</v>
      </c>
      <c r="Y9407">
        <f t="shared" ca="1" si="1182"/>
        <v>67</v>
      </c>
    </row>
    <row r="9408" spans="1:25" x14ac:dyDescent="0.3">
      <c r="A9408">
        <f t="shared" ca="1" si="1185"/>
        <v>2</v>
      </c>
      <c r="B9408">
        <f t="shared" ca="1" si="1185"/>
        <v>1</v>
      </c>
      <c r="C9408">
        <f t="shared" ca="1" si="1185"/>
        <v>4</v>
      </c>
      <c r="D9408">
        <f t="shared" ca="1" si="1185"/>
        <v>1</v>
      </c>
      <c r="E9408">
        <f t="shared" ca="1" si="1185"/>
        <v>3</v>
      </c>
      <c r="F9408">
        <f t="shared" ca="1" si="1185"/>
        <v>2</v>
      </c>
      <c r="G9408">
        <f t="shared" ca="1" si="1185"/>
        <v>4</v>
      </c>
      <c r="H9408">
        <f t="shared" ca="1" si="1185"/>
        <v>5</v>
      </c>
      <c r="I9408">
        <f t="shared" ca="1" si="1185"/>
        <v>6</v>
      </c>
      <c r="J9408">
        <f t="shared" ca="1" si="1185"/>
        <v>4</v>
      </c>
      <c r="K9408">
        <f t="shared" ca="1" si="1186"/>
        <v>5</v>
      </c>
      <c r="L9408">
        <f t="shared" ca="1" si="1186"/>
        <v>3</v>
      </c>
      <c r="M9408">
        <f t="shared" ca="1" si="1186"/>
        <v>4</v>
      </c>
      <c r="N9408">
        <f t="shared" ca="1" si="1186"/>
        <v>1</v>
      </c>
      <c r="O9408">
        <f t="shared" ca="1" si="1186"/>
        <v>6</v>
      </c>
      <c r="P9408">
        <f t="shared" ca="1" si="1186"/>
        <v>6</v>
      </c>
      <c r="Q9408">
        <f t="shared" ca="1" si="1186"/>
        <v>2</v>
      </c>
      <c r="R9408">
        <f t="shared" ca="1" si="1186"/>
        <v>3</v>
      </c>
      <c r="S9408">
        <f t="shared" ca="1" si="1186"/>
        <v>5</v>
      </c>
      <c r="T9408">
        <f t="shared" ca="1" si="1186"/>
        <v>2</v>
      </c>
      <c r="W9408">
        <f t="shared" ca="1" si="1180"/>
        <v>11</v>
      </c>
      <c r="X9408">
        <f t="shared" ca="1" si="1181"/>
        <v>32</v>
      </c>
      <c r="Y9408">
        <f t="shared" ca="1" si="1182"/>
        <v>69</v>
      </c>
    </row>
    <row r="9409" spans="1:25" x14ac:dyDescent="0.3">
      <c r="A9409">
        <f t="shared" ca="1" si="1185"/>
        <v>1</v>
      </c>
      <c r="B9409">
        <f t="shared" ca="1" si="1185"/>
        <v>1</v>
      </c>
      <c r="C9409">
        <f t="shared" ca="1" si="1185"/>
        <v>5</v>
      </c>
      <c r="D9409">
        <f t="shared" ca="1" si="1185"/>
        <v>3</v>
      </c>
      <c r="E9409">
        <f t="shared" ca="1" si="1185"/>
        <v>2</v>
      </c>
      <c r="F9409">
        <f t="shared" ca="1" si="1185"/>
        <v>6</v>
      </c>
      <c r="G9409">
        <f t="shared" ca="1" si="1185"/>
        <v>1</v>
      </c>
      <c r="H9409">
        <f t="shared" ca="1" si="1185"/>
        <v>4</v>
      </c>
      <c r="I9409">
        <f t="shared" ca="1" si="1185"/>
        <v>5</v>
      </c>
      <c r="J9409">
        <f t="shared" ca="1" si="1185"/>
        <v>1</v>
      </c>
      <c r="K9409">
        <f t="shared" ca="1" si="1186"/>
        <v>2</v>
      </c>
      <c r="L9409">
        <f t="shared" ca="1" si="1186"/>
        <v>2</v>
      </c>
      <c r="M9409">
        <f t="shared" ca="1" si="1186"/>
        <v>6</v>
      </c>
      <c r="N9409">
        <f t="shared" ca="1" si="1186"/>
        <v>4</v>
      </c>
      <c r="O9409">
        <f t="shared" ca="1" si="1186"/>
        <v>3</v>
      </c>
      <c r="P9409">
        <f t="shared" ca="1" si="1186"/>
        <v>5</v>
      </c>
      <c r="Q9409">
        <f t="shared" ca="1" si="1186"/>
        <v>6</v>
      </c>
      <c r="R9409">
        <f t="shared" ca="1" si="1186"/>
        <v>1</v>
      </c>
      <c r="S9409">
        <f t="shared" ca="1" si="1186"/>
        <v>3</v>
      </c>
      <c r="T9409">
        <f t="shared" ca="1" si="1186"/>
        <v>6</v>
      </c>
      <c r="W9409">
        <f t="shared" ca="1" si="1180"/>
        <v>12</v>
      </c>
      <c r="X9409">
        <f t="shared" ca="1" si="1181"/>
        <v>29</v>
      </c>
      <c r="Y9409">
        <f t="shared" ca="1" si="1182"/>
        <v>67</v>
      </c>
    </row>
    <row r="9410" spans="1:25" x14ac:dyDescent="0.3">
      <c r="A9410">
        <f t="shared" ca="1" si="1185"/>
        <v>4</v>
      </c>
      <c r="B9410">
        <f t="shared" ca="1" si="1185"/>
        <v>3</v>
      </c>
      <c r="C9410">
        <f t="shared" ca="1" si="1185"/>
        <v>5</v>
      </c>
      <c r="D9410">
        <f t="shared" ca="1" si="1185"/>
        <v>6</v>
      </c>
      <c r="E9410">
        <f t="shared" ca="1" si="1185"/>
        <v>4</v>
      </c>
      <c r="F9410">
        <f t="shared" ca="1" si="1185"/>
        <v>6</v>
      </c>
      <c r="G9410">
        <f t="shared" ca="1" si="1185"/>
        <v>1</v>
      </c>
      <c r="H9410">
        <f t="shared" ca="1" si="1185"/>
        <v>3</v>
      </c>
      <c r="I9410">
        <f t="shared" ca="1" si="1185"/>
        <v>6</v>
      </c>
      <c r="J9410">
        <f t="shared" ca="1" si="1185"/>
        <v>6</v>
      </c>
      <c r="K9410">
        <f t="shared" ca="1" si="1186"/>
        <v>4</v>
      </c>
      <c r="L9410">
        <f t="shared" ca="1" si="1186"/>
        <v>2</v>
      </c>
      <c r="M9410">
        <f t="shared" ca="1" si="1186"/>
        <v>3</v>
      </c>
      <c r="N9410">
        <f t="shared" ca="1" si="1186"/>
        <v>3</v>
      </c>
      <c r="O9410">
        <f t="shared" ca="1" si="1186"/>
        <v>1</v>
      </c>
      <c r="P9410">
        <f t="shared" ca="1" si="1186"/>
        <v>6</v>
      </c>
      <c r="Q9410">
        <f t="shared" ca="1" si="1186"/>
        <v>3</v>
      </c>
      <c r="R9410">
        <f t="shared" ca="1" si="1186"/>
        <v>6</v>
      </c>
      <c r="S9410">
        <f t="shared" ca="1" si="1186"/>
        <v>3</v>
      </c>
      <c r="T9410">
        <f t="shared" ca="1" si="1186"/>
        <v>3</v>
      </c>
      <c r="W9410">
        <f t="shared" ca="1" si="1180"/>
        <v>22</v>
      </c>
      <c r="X9410">
        <f t="shared" ca="1" si="1181"/>
        <v>44</v>
      </c>
      <c r="Y9410">
        <f t="shared" ca="1" si="1182"/>
        <v>78</v>
      </c>
    </row>
    <row r="9411" spans="1:25" x14ac:dyDescent="0.3">
      <c r="A9411">
        <f t="shared" ca="1" si="1185"/>
        <v>4</v>
      </c>
      <c r="B9411">
        <f t="shared" ca="1" si="1185"/>
        <v>6</v>
      </c>
      <c r="C9411">
        <f t="shared" ca="1" si="1185"/>
        <v>6</v>
      </c>
      <c r="D9411">
        <f t="shared" ca="1" si="1185"/>
        <v>3</v>
      </c>
      <c r="E9411">
        <f t="shared" ca="1" si="1185"/>
        <v>1</v>
      </c>
      <c r="F9411">
        <f t="shared" ca="1" si="1185"/>
        <v>5</v>
      </c>
      <c r="G9411">
        <f t="shared" ca="1" si="1185"/>
        <v>4</v>
      </c>
      <c r="H9411">
        <f t="shared" ca="1" si="1185"/>
        <v>4</v>
      </c>
      <c r="I9411">
        <f t="shared" ca="1" si="1185"/>
        <v>6</v>
      </c>
      <c r="J9411">
        <f t="shared" ca="1" si="1185"/>
        <v>3</v>
      </c>
      <c r="K9411">
        <f t="shared" ca="1" si="1186"/>
        <v>4</v>
      </c>
      <c r="L9411">
        <f t="shared" ca="1" si="1186"/>
        <v>6</v>
      </c>
      <c r="M9411">
        <f t="shared" ca="1" si="1186"/>
        <v>6</v>
      </c>
      <c r="N9411">
        <f t="shared" ca="1" si="1186"/>
        <v>1</v>
      </c>
      <c r="O9411">
        <f t="shared" ca="1" si="1186"/>
        <v>6</v>
      </c>
      <c r="P9411">
        <f t="shared" ca="1" si="1186"/>
        <v>3</v>
      </c>
      <c r="Q9411">
        <f t="shared" ca="1" si="1186"/>
        <v>4</v>
      </c>
      <c r="R9411">
        <f t="shared" ca="1" si="1186"/>
        <v>1</v>
      </c>
      <c r="S9411">
        <f t="shared" ca="1" si="1186"/>
        <v>2</v>
      </c>
      <c r="T9411">
        <f t="shared" ca="1" si="1186"/>
        <v>5</v>
      </c>
      <c r="W9411">
        <f t="shared" ca="1" si="1180"/>
        <v>20</v>
      </c>
      <c r="X9411">
        <f t="shared" ca="1" si="1181"/>
        <v>42</v>
      </c>
      <c r="Y9411">
        <f t="shared" ca="1" si="1182"/>
        <v>80</v>
      </c>
    </row>
    <row r="9412" spans="1:25" x14ac:dyDescent="0.3">
      <c r="A9412">
        <f t="shared" ca="1" si="1185"/>
        <v>1</v>
      </c>
      <c r="B9412">
        <f t="shared" ca="1" si="1185"/>
        <v>4</v>
      </c>
      <c r="C9412">
        <f t="shared" ca="1" si="1185"/>
        <v>1</v>
      </c>
      <c r="D9412">
        <f t="shared" ca="1" si="1185"/>
        <v>1</v>
      </c>
      <c r="E9412">
        <f t="shared" ca="1" si="1185"/>
        <v>1</v>
      </c>
      <c r="F9412">
        <f t="shared" ca="1" si="1185"/>
        <v>5</v>
      </c>
      <c r="G9412">
        <f t="shared" ca="1" si="1185"/>
        <v>5</v>
      </c>
      <c r="H9412">
        <f t="shared" ca="1" si="1185"/>
        <v>5</v>
      </c>
      <c r="I9412">
        <f t="shared" ca="1" si="1185"/>
        <v>4</v>
      </c>
      <c r="J9412">
        <f t="shared" ca="1" si="1185"/>
        <v>3</v>
      </c>
      <c r="K9412">
        <f t="shared" ca="1" si="1186"/>
        <v>3</v>
      </c>
      <c r="L9412">
        <f t="shared" ca="1" si="1186"/>
        <v>3</v>
      </c>
      <c r="M9412">
        <f t="shared" ca="1" si="1186"/>
        <v>2</v>
      </c>
      <c r="N9412">
        <f t="shared" ca="1" si="1186"/>
        <v>4</v>
      </c>
      <c r="O9412">
        <f t="shared" ca="1" si="1186"/>
        <v>3</v>
      </c>
      <c r="P9412">
        <f t="shared" ca="1" si="1186"/>
        <v>3</v>
      </c>
      <c r="Q9412">
        <f t="shared" ca="1" si="1186"/>
        <v>4</v>
      </c>
      <c r="R9412">
        <f t="shared" ca="1" si="1186"/>
        <v>6</v>
      </c>
      <c r="S9412">
        <f t="shared" ca="1" si="1186"/>
        <v>5</v>
      </c>
      <c r="T9412">
        <f t="shared" ca="1" si="1186"/>
        <v>5</v>
      </c>
      <c r="W9412">
        <f t="shared" ca="1" si="1180"/>
        <v>8</v>
      </c>
      <c r="X9412">
        <f t="shared" ca="1" si="1181"/>
        <v>30</v>
      </c>
      <c r="Y9412">
        <f t="shared" ca="1" si="1182"/>
        <v>68</v>
      </c>
    </row>
    <row r="9413" spans="1:25" x14ac:dyDescent="0.3">
      <c r="A9413">
        <f t="shared" ca="1" si="1185"/>
        <v>3</v>
      </c>
      <c r="B9413">
        <f t="shared" ca="1" si="1185"/>
        <v>6</v>
      </c>
      <c r="C9413">
        <f t="shared" ca="1" si="1185"/>
        <v>2</v>
      </c>
      <c r="D9413">
        <f t="shared" ca="1" si="1185"/>
        <v>2</v>
      </c>
      <c r="E9413">
        <f t="shared" ca="1" si="1185"/>
        <v>5</v>
      </c>
      <c r="F9413">
        <f t="shared" ca="1" si="1185"/>
        <v>4</v>
      </c>
      <c r="G9413">
        <f t="shared" ca="1" si="1185"/>
        <v>1</v>
      </c>
      <c r="H9413">
        <f t="shared" ca="1" si="1185"/>
        <v>5</v>
      </c>
      <c r="I9413">
        <f t="shared" ca="1" si="1185"/>
        <v>2</v>
      </c>
      <c r="J9413">
        <f t="shared" ca="1" si="1185"/>
        <v>4</v>
      </c>
      <c r="K9413">
        <f t="shared" ca="1" si="1186"/>
        <v>6</v>
      </c>
      <c r="L9413">
        <f t="shared" ca="1" si="1186"/>
        <v>2</v>
      </c>
      <c r="M9413">
        <f t="shared" ca="1" si="1186"/>
        <v>3</v>
      </c>
      <c r="N9413">
        <f t="shared" ca="1" si="1186"/>
        <v>1</v>
      </c>
      <c r="O9413">
        <f t="shared" ca="1" si="1186"/>
        <v>5</v>
      </c>
      <c r="P9413">
        <f t="shared" ca="1" si="1186"/>
        <v>5</v>
      </c>
      <c r="Q9413">
        <f t="shared" ca="1" si="1186"/>
        <v>5</v>
      </c>
      <c r="R9413">
        <f t="shared" ca="1" si="1186"/>
        <v>4</v>
      </c>
      <c r="S9413">
        <f t="shared" ca="1" si="1186"/>
        <v>1</v>
      </c>
      <c r="T9413">
        <f t="shared" ca="1" si="1186"/>
        <v>6</v>
      </c>
      <c r="W9413">
        <f t="shared" ca="1" si="1180"/>
        <v>18</v>
      </c>
      <c r="X9413">
        <f t="shared" ca="1" si="1181"/>
        <v>34</v>
      </c>
      <c r="Y9413">
        <f t="shared" ca="1" si="1182"/>
        <v>72</v>
      </c>
    </row>
    <row r="9414" spans="1:25" x14ac:dyDescent="0.3">
      <c r="A9414">
        <f t="shared" ca="1" si="1185"/>
        <v>6</v>
      </c>
      <c r="B9414">
        <f t="shared" ca="1" si="1185"/>
        <v>3</v>
      </c>
      <c r="C9414">
        <f t="shared" ca="1" si="1185"/>
        <v>5</v>
      </c>
      <c r="D9414">
        <f t="shared" ca="1" si="1185"/>
        <v>5</v>
      </c>
      <c r="E9414">
        <f t="shared" ca="1" si="1185"/>
        <v>6</v>
      </c>
      <c r="F9414">
        <f t="shared" ca="1" si="1185"/>
        <v>6</v>
      </c>
      <c r="G9414">
        <f t="shared" ca="1" si="1185"/>
        <v>6</v>
      </c>
      <c r="H9414">
        <f t="shared" ca="1" si="1185"/>
        <v>5</v>
      </c>
      <c r="I9414">
        <f t="shared" ca="1" si="1185"/>
        <v>4</v>
      </c>
      <c r="J9414">
        <f t="shared" ca="1" si="1185"/>
        <v>6</v>
      </c>
      <c r="K9414">
        <f t="shared" ca="1" si="1186"/>
        <v>5</v>
      </c>
      <c r="L9414">
        <f t="shared" ca="1" si="1186"/>
        <v>4</v>
      </c>
      <c r="M9414">
        <f t="shared" ca="1" si="1186"/>
        <v>3</v>
      </c>
      <c r="N9414">
        <f t="shared" ca="1" si="1186"/>
        <v>3</v>
      </c>
      <c r="O9414">
        <f t="shared" ca="1" si="1186"/>
        <v>3</v>
      </c>
      <c r="P9414">
        <f t="shared" ca="1" si="1186"/>
        <v>5</v>
      </c>
      <c r="Q9414">
        <f t="shared" ca="1" si="1186"/>
        <v>5</v>
      </c>
      <c r="R9414">
        <f t="shared" ca="1" si="1186"/>
        <v>4</v>
      </c>
      <c r="S9414">
        <f t="shared" ca="1" si="1186"/>
        <v>1</v>
      </c>
      <c r="T9414">
        <f t="shared" ca="1" si="1186"/>
        <v>1</v>
      </c>
      <c r="W9414">
        <f t="shared" ca="1" si="1180"/>
        <v>25</v>
      </c>
      <c r="X9414">
        <f t="shared" ca="1" si="1181"/>
        <v>52</v>
      </c>
      <c r="Y9414">
        <f t="shared" ca="1" si="1182"/>
        <v>86</v>
      </c>
    </row>
    <row r="9415" spans="1:25" x14ac:dyDescent="0.3">
      <c r="A9415">
        <f t="shared" ca="1" si="1185"/>
        <v>1</v>
      </c>
      <c r="B9415">
        <f t="shared" ca="1" si="1185"/>
        <v>2</v>
      </c>
      <c r="C9415">
        <f t="shared" ca="1" si="1185"/>
        <v>4</v>
      </c>
      <c r="D9415">
        <f t="shared" ca="1" si="1185"/>
        <v>6</v>
      </c>
      <c r="E9415">
        <f t="shared" ca="1" si="1185"/>
        <v>6</v>
      </c>
      <c r="F9415">
        <f t="shared" ca="1" si="1185"/>
        <v>2</v>
      </c>
      <c r="G9415">
        <f t="shared" ca="1" si="1185"/>
        <v>1</v>
      </c>
      <c r="H9415">
        <f t="shared" ca="1" si="1185"/>
        <v>2</v>
      </c>
      <c r="I9415">
        <f t="shared" ca="1" si="1185"/>
        <v>5</v>
      </c>
      <c r="J9415">
        <f t="shared" ca="1" si="1185"/>
        <v>1</v>
      </c>
      <c r="K9415">
        <f t="shared" ca="1" si="1186"/>
        <v>3</v>
      </c>
      <c r="L9415">
        <f t="shared" ca="1" si="1186"/>
        <v>4</v>
      </c>
      <c r="M9415">
        <f t="shared" ca="1" si="1186"/>
        <v>4</v>
      </c>
      <c r="N9415">
        <f t="shared" ca="1" si="1186"/>
        <v>6</v>
      </c>
      <c r="O9415">
        <f t="shared" ca="1" si="1186"/>
        <v>2</v>
      </c>
      <c r="P9415">
        <f t="shared" ca="1" si="1186"/>
        <v>5</v>
      </c>
      <c r="Q9415">
        <f t="shared" ca="1" si="1186"/>
        <v>1</v>
      </c>
      <c r="R9415">
        <f t="shared" ca="1" si="1186"/>
        <v>5</v>
      </c>
      <c r="S9415">
        <f t="shared" ca="1" si="1186"/>
        <v>1</v>
      </c>
      <c r="T9415">
        <f t="shared" ca="1" si="1186"/>
        <v>2</v>
      </c>
      <c r="W9415">
        <f t="shared" ca="1" si="1180"/>
        <v>19</v>
      </c>
      <c r="X9415">
        <f t="shared" ca="1" si="1181"/>
        <v>30</v>
      </c>
      <c r="Y9415">
        <f t="shared" ca="1" si="1182"/>
        <v>63</v>
      </c>
    </row>
    <row r="9416" spans="1:25" x14ac:dyDescent="0.3">
      <c r="A9416">
        <f t="shared" ca="1" si="1185"/>
        <v>6</v>
      </c>
      <c r="B9416">
        <f t="shared" ca="1" si="1185"/>
        <v>3</v>
      </c>
      <c r="C9416">
        <f t="shared" ca="1" si="1185"/>
        <v>1</v>
      </c>
      <c r="D9416">
        <f t="shared" ca="1" si="1185"/>
        <v>5</v>
      </c>
      <c r="E9416">
        <f t="shared" ca="1" si="1185"/>
        <v>5</v>
      </c>
      <c r="F9416">
        <f t="shared" ca="1" si="1185"/>
        <v>5</v>
      </c>
      <c r="G9416">
        <f t="shared" ca="1" si="1185"/>
        <v>5</v>
      </c>
      <c r="H9416">
        <f t="shared" ca="1" si="1185"/>
        <v>4</v>
      </c>
      <c r="I9416">
        <f t="shared" ca="1" si="1185"/>
        <v>6</v>
      </c>
      <c r="J9416">
        <f t="shared" ca="1" si="1185"/>
        <v>3</v>
      </c>
      <c r="K9416">
        <f t="shared" ca="1" si="1186"/>
        <v>3</v>
      </c>
      <c r="L9416">
        <f t="shared" ca="1" si="1186"/>
        <v>4</v>
      </c>
      <c r="M9416">
        <f t="shared" ca="1" si="1186"/>
        <v>1</v>
      </c>
      <c r="N9416">
        <f t="shared" ca="1" si="1186"/>
        <v>3</v>
      </c>
      <c r="O9416">
        <f t="shared" ca="1" si="1186"/>
        <v>5</v>
      </c>
      <c r="P9416">
        <f t="shared" ca="1" si="1186"/>
        <v>4</v>
      </c>
      <c r="Q9416">
        <f t="shared" ca="1" si="1186"/>
        <v>2</v>
      </c>
      <c r="R9416">
        <f t="shared" ca="1" si="1186"/>
        <v>1</v>
      </c>
      <c r="S9416">
        <f t="shared" ca="1" si="1186"/>
        <v>6</v>
      </c>
      <c r="T9416">
        <f t="shared" ca="1" si="1186"/>
        <v>4</v>
      </c>
      <c r="W9416">
        <f t="shared" ca="1" si="1180"/>
        <v>20</v>
      </c>
      <c r="X9416">
        <f t="shared" ca="1" si="1181"/>
        <v>43</v>
      </c>
      <c r="Y9416">
        <f t="shared" ca="1" si="1182"/>
        <v>76</v>
      </c>
    </row>
    <row r="9417" spans="1:25" x14ac:dyDescent="0.3">
      <c r="A9417">
        <f t="shared" ca="1" si="1185"/>
        <v>3</v>
      </c>
      <c r="B9417">
        <f t="shared" ca="1" si="1185"/>
        <v>3</v>
      </c>
      <c r="C9417">
        <f t="shared" ca="1" si="1185"/>
        <v>5</v>
      </c>
      <c r="D9417">
        <f t="shared" ca="1" si="1185"/>
        <v>6</v>
      </c>
      <c r="E9417">
        <f t="shared" ca="1" si="1185"/>
        <v>5</v>
      </c>
      <c r="F9417">
        <f t="shared" ca="1" si="1185"/>
        <v>5</v>
      </c>
      <c r="G9417">
        <f t="shared" ca="1" si="1185"/>
        <v>3</v>
      </c>
      <c r="H9417">
        <f t="shared" ca="1" si="1185"/>
        <v>6</v>
      </c>
      <c r="I9417">
        <f t="shared" ca="1" si="1185"/>
        <v>6</v>
      </c>
      <c r="J9417">
        <f t="shared" ca="1" si="1185"/>
        <v>4</v>
      </c>
      <c r="K9417">
        <f t="shared" ca="1" si="1186"/>
        <v>1</v>
      </c>
      <c r="L9417">
        <f t="shared" ca="1" si="1186"/>
        <v>2</v>
      </c>
      <c r="M9417">
        <f t="shared" ca="1" si="1186"/>
        <v>5</v>
      </c>
      <c r="N9417">
        <f t="shared" ca="1" si="1186"/>
        <v>4</v>
      </c>
      <c r="O9417">
        <f t="shared" ca="1" si="1186"/>
        <v>5</v>
      </c>
      <c r="P9417">
        <f t="shared" ca="1" si="1186"/>
        <v>1</v>
      </c>
      <c r="Q9417">
        <f t="shared" ca="1" si="1186"/>
        <v>6</v>
      </c>
      <c r="R9417">
        <f t="shared" ca="1" si="1186"/>
        <v>1</v>
      </c>
      <c r="S9417">
        <f t="shared" ca="1" si="1186"/>
        <v>1</v>
      </c>
      <c r="T9417">
        <f t="shared" ca="1" si="1186"/>
        <v>6</v>
      </c>
      <c r="W9417">
        <f t="shared" ca="1" si="1180"/>
        <v>22</v>
      </c>
      <c r="X9417">
        <f t="shared" ca="1" si="1181"/>
        <v>46</v>
      </c>
      <c r="Y9417">
        <f t="shared" ca="1" si="1182"/>
        <v>78</v>
      </c>
    </row>
    <row r="9418" spans="1:25" x14ac:dyDescent="0.3">
      <c r="A9418">
        <f t="shared" ca="1" si="1185"/>
        <v>5</v>
      </c>
      <c r="B9418">
        <f t="shared" ca="1" si="1185"/>
        <v>6</v>
      </c>
      <c r="C9418">
        <f t="shared" ca="1" si="1185"/>
        <v>3</v>
      </c>
      <c r="D9418">
        <f t="shared" ca="1" si="1185"/>
        <v>6</v>
      </c>
      <c r="E9418">
        <f t="shared" ca="1" si="1185"/>
        <v>2</v>
      </c>
      <c r="F9418">
        <f t="shared" ca="1" si="1185"/>
        <v>1</v>
      </c>
      <c r="G9418">
        <f t="shared" ca="1" si="1185"/>
        <v>5</v>
      </c>
      <c r="H9418">
        <f t="shared" ca="1" si="1185"/>
        <v>3</v>
      </c>
      <c r="I9418">
        <f t="shared" ca="1" si="1185"/>
        <v>5</v>
      </c>
      <c r="J9418">
        <f t="shared" ca="1" si="1185"/>
        <v>3</v>
      </c>
      <c r="K9418">
        <f t="shared" ca="1" si="1186"/>
        <v>5</v>
      </c>
      <c r="L9418">
        <f t="shared" ca="1" si="1186"/>
        <v>2</v>
      </c>
      <c r="M9418">
        <f t="shared" ca="1" si="1186"/>
        <v>5</v>
      </c>
      <c r="N9418">
        <f t="shared" ca="1" si="1186"/>
        <v>3</v>
      </c>
      <c r="O9418">
        <f t="shared" ca="1" si="1186"/>
        <v>2</v>
      </c>
      <c r="P9418">
        <f t="shared" ca="1" si="1186"/>
        <v>2</v>
      </c>
      <c r="Q9418">
        <f t="shared" ca="1" si="1186"/>
        <v>5</v>
      </c>
      <c r="R9418">
        <f t="shared" ca="1" si="1186"/>
        <v>6</v>
      </c>
      <c r="S9418">
        <f t="shared" ca="1" si="1186"/>
        <v>5</v>
      </c>
      <c r="T9418">
        <f t="shared" ca="1" si="1186"/>
        <v>1</v>
      </c>
      <c r="W9418">
        <f t="shared" ca="1" si="1180"/>
        <v>22</v>
      </c>
      <c r="X9418">
        <f t="shared" ca="1" si="1181"/>
        <v>39</v>
      </c>
      <c r="Y9418">
        <f t="shared" ca="1" si="1182"/>
        <v>75</v>
      </c>
    </row>
    <row r="9419" spans="1:25" x14ac:dyDescent="0.3">
      <c r="A9419">
        <f t="shared" ca="1" si="1185"/>
        <v>1</v>
      </c>
      <c r="B9419">
        <f t="shared" ca="1" si="1185"/>
        <v>1</v>
      </c>
      <c r="C9419">
        <f t="shared" ca="1" si="1185"/>
        <v>2</v>
      </c>
      <c r="D9419">
        <f t="shared" ca="1" si="1185"/>
        <v>3</v>
      </c>
      <c r="E9419">
        <f t="shared" ca="1" si="1185"/>
        <v>1</v>
      </c>
      <c r="F9419">
        <f t="shared" ca="1" si="1185"/>
        <v>2</v>
      </c>
      <c r="G9419">
        <f t="shared" ca="1" si="1185"/>
        <v>5</v>
      </c>
      <c r="H9419">
        <f t="shared" ca="1" si="1185"/>
        <v>4</v>
      </c>
      <c r="I9419">
        <f t="shared" ca="1" si="1185"/>
        <v>6</v>
      </c>
      <c r="J9419">
        <f t="shared" ca="1" si="1185"/>
        <v>5</v>
      </c>
      <c r="K9419">
        <f t="shared" ca="1" si="1186"/>
        <v>6</v>
      </c>
      <c r="L9419">
        <f t="shared" ca="1" si="1186"/>
        <v>3</v>
      </c>
      <c r="M9419">
        <f t="shared" ca="1" si="1186"/>
        <v>2</v>
      </c>
      <c r="N9419">
        <f t="shared" ca="1" si="1186"/>
        <v>3</v>
      </c>
      <c r="O9419">
        <f t="shared" ca="1" si="1186"/>
        <v>3</v>
      </c>
      <c r="P9419">
        <f t="shared" ca="1" si="1186"/>
        <v>4</v>
      </c>
      <c r="Q9419">
        <f t="shared" ca="1" si="1186"/>
        <v>1</v>
      </c>
      <c r="R9419">
        <f t="shared" ca="1" si="1186"/>
        <v>2</v>
      </c>
      <c r="S9419">
        <f t="shared" ca="1" si="1186"/>
        <v>6</v>
      </c>
      <c r="T9419">
        <f t="shared" ca="1" si="1186"/>
        <v>3</v>
      </c>
      <c r="W9419">
        <f t="shared" ca="1" si="1180"/>
        <v>8</v>
      </c>
      <c r="X9419">
        <f t="shared" ca="1" si="1181"/>
        <v>30</v>
      </c>
      <c r="Y9419">
        <f t="shared" ca="1" si="1182"/>
        <v>63</v>
      </c>
    </row>
    <row r="9420" spans="1:25" x14ac:dyDescent="0.3">
      <c r="A9420">
        <f t="shared" ca="1" si="1185"/>
        <v>3</v>
      </c>
      <c r="B9420">
        <f t="shared" ca="1" si="1185"/>
        <v>6</v>
      </c>
      <c r="C9420">
        <f t="shared" ca="1" si="1185"/>
        <v>5</v>
      </c>
      <c r="D9420">
        <f t="shared" ca="1" si="1185"/>
        <v>3</v>
      </c>
      <c r="E9420">
        <f t="shared" ca="1" si="1185"/>
        <v>6</v>
      </c>
      <c r="F9420">
        <f t="shared" ca="1" si="1185"/>
        <v>6</v>
      </c>
      <c r="G9420">
        <f t="shared" ca="1" si="1185"/>
        <v>2</v>
      </c>
      <c r="H9420">
        <f t="shared" ca="1" si="1185"/>
        <v>3</v>
      </c>
      <c r="I9420">
        <f t="shared" ca="1" si="1185"/>
        <v>3</v>
      </c>
      <c r="J9420">
        <f t="shared" ca="1" si="1185"/>
        <v>2</v>
      </c>
      <c r="K9420">
        <f t="shared" ca="1" si="1186"/>
        <v>2</v>
      </c>
      <c r="L9420">
        <f t="shared" ca="1" si="1186"/>
        <v>1</v>
      </c>
      <c r="M9420">
        <f t="shared" ca="1" si="1186"/>
        <v>3</v>
      </c>
      <c r="N9420">
        <f t="shared" ca="1" si="1186"/>
        <v>2</v>
      </c>
      <c r="O9420">
        <f t="shared" ca="1" si="1186"/>
        <v>6</v>
      </c>
      <c r="P9420">
        <f t="shared" ca="1" si="1186"/>
        <v>1</v>
      </c>
      <c r="Q9420">
        <f t="shared" ca="1" si="1186"/>
        <v>1</v>
      </c>
      <c r="R9420">
        <f t="shared" ca="1" si="1186"/>
        <v>2</v>
      </c>
      <c r="S9420">
        <f t="shared" ca="1" si="1186"/>
        <v>3</v>
      </c>
      <c r="T9420">
        <f t="shared" ca="1" si="1186"/>
        <v>6</v>
      </c>
      <c r="W9420">
        <f t="shared" ca="1" si="1180"/>
        <v>23</v>
      </c>
      <c r="X9420">
        <f t="shared" ca="1" si="1181"/>
        <v>39</v>
      </c>
      <c r="Y9420">
        <f t="shared" ca="1" si="1182"/>
        <v>66</v>
      </c>
    </row>
    <row r="9421" spans="1:25" x14ac:dyDescent="0.3">
      <c r="A9421">
        <f t="shared" ca="1" si="1185"/>
        <v>6</v>
      </c>
      <c r="B9421">
        <f t="shared" ca="1" si="1185"/>
        <v>2</v>
      </c>
      <c r="C9421">
        <f t="shared" ca="1" si="1185"/>
        <v>1</v>
      </c>
      <c r="D9421">
        <f t="shared" ca="1" si="1185"/>
        <v>4</v>
      </c>
      <c r="E9421">
        <f t="shared" ca="1" si="1185"/>
        <v>5</v>
      </c>
      <c r="F9421">
        <f t="shared" ca="1" si="1185"/>
        <v>4</v>
      </c>
      <c r="G9421">
        <f t="shared" ca="1" si="1185"/>
        <v>6</v>
      </c>
      <c r="H9421">
        <f t="shared" ca="1" si="1185"/>
        <v>3</v>
      </c>
      <c r="I9421">
        <f t="shared" ca="1" si="1185"/>
        <v>6</v>
      </c>
      <c r="J9421">
        <f t="shared" ca="1" si="1185"/>
        <v>5</v>
      </c>
      <c r="K9421">
        <f t="shared" ca="1" si="1186"/>
        <v>5</v>
      </c>
      <c r="L9421">
        <f t="shared" ca="1" si="1186"/>
        <v>2</v>
      </c>
      <c r="M9421">
        <f t="shared" ca="1" si="1186"/>
        <v>4</v>
      </c>
      <c r="N9421">
        <f t="shared" ca="1" si="1186"/>
        <v>6</v>
      </c>
      <c r="O9421">
        <f t="shared" ca="1" si="1186"/>
        <v>5</v>
      </c>
      <c r="P9421">
        <f t="shared" ca="1" si="1186"/>
        <v>6</v>
      </c>
      <c r="Q9421">
        <f t="shared" ca="1" si="1186"/>
        <v>1</v>
      </c>
      <c r="R9421">
        <f t="shared" ca="1" si="1186"/>
        <v>2</v>
      </c>
      <c r="S9421">
        <f t="shared" ca="1" si="1186"/>
        <v>3</v>
      </c>
      <c r="T9421">
        <f t="shared" ca="1" si="1186"/>
        <v>4</v>
      </c>
      <c r="W9421">
        <f t="shared" ca="1" si="1180"/>
        <v>18</v>
      </c>
      <c r="X9421">
        <f t="shared" ca="1" si="1181"/>
        <v>42</v>
      </c>
      <c r="Y9421">
        <f t="shared" ca="1" si="1182"/>
        <v>80</v>
      </c>
    </row>
    <row r="9422" spans="1:25" x14ac:dyDescent="0.3">
      <c r="A9422">
        <f t="shared" ca="1" si="1185"/>
        <v>1</v>
      </c>
      <c r="B9422">
        <f t="shared" ca="1" si="1185"/>
        <v>1</v>
      </c>
      <c r="C9422">
        <f t="shared" ca="1" si="1185"/>
        <v>6</v>
      </c>
      <c r="D9422">
        <f t="shared" ca="1" si="1185"/>
        <v>6</v>
      </c>
      <c r="E9422">
        <f t="shared" ca="1" si="1185"/>
        <v>5</v>
      </c>
      <c r="F9422">
        <f t="shared" ca="1" si="1185"/>
        <v>5</v>
      </c>
      <c r="G9422">
        <f t="shared" ca="1" si="1185"/>
        <v>3</v>
      </c>
      <c r="H9422">
        <f t="shared" ca="1" si="1185"/>
        <v>2</v>
      </c>
      <c r="I9422">
        <f t="shared" ca="1" si="1185"/>
        <v>6</v>
      </c>
      <c r="J9422">
        <f t="shared" ca="1" si="1185"/>
        <v>3</v>
      </c>
      <c r="K9422">
        <f t="shared" ca="1" si="1186"/>
        <v>1</v>
      </c>
      <c r="L9422">
        <f t="shared" ca="1" si="1186"/>
        <v>6</v>
      </c>
      <c r="M9422">
        <f t="shared" ca="1" si="1186"/>
        <v>4</v>
      </c>
      <c r="N9422">
        <f t="shared" ca="1" si="1186"/>
        <v>2</v>
      </c>
      <c r="O9422">
        <f t="shared" ca="1" si="1186"/>
        <v>1</v>
      </c>
      <c r="P9422">
        <f t="shared" ca="1" si="1186"/>
        <v>4</v>
      </c>
      <c r="Q9422">
        <f t="shared" ca="1" si="1186"/>
        <v>4</v>
      </c>
      <c r="R9422">
        <f t="shared" ca="1" si="1186"/>
        <v>4</v>
      </c>
      <c r="S9422">
        <f t="shared" ca="1" si="1186"/>
        <v>4</v>
      </c>
      <c r="T9422">
        <f t="shared" ca="1" si="1186"/>
        <v>2</v>
      </c>
      <c r="W9422">
        <f t="shared" ca="1" si="1180"/>
        <v>19</v>
      </c>
      <c r="X9422">
        <f t="shared" ca="1" si="1181"/>
        <v>38</v>
      </c>
      <c r="Y9422">
        <f t="shared" ca="1" si="1182"/>
        <v>70</v>
      </c>
    </row>
    <row r="9423" spans="1:25" x14ac:dyDescent="0.3">
      <c r="A9423">
        <f t="shared" ca="1" si="1185"/>
        <v>6</v>
      </c>
      <c r="B9423">
        <f t="shared" ca="1" si="1185"/>
        <v>6</v>
      </c>
      <c r="C9423">
        <f t="shared" ca="1" si="1185"/>
        <v>2</v>
      </c>
      <c r="D9423">
        <f t="shared" ca="1" si="1185"/>
        <v>5</v>
      </c>
      <c r="E9423">
        <f t="shared" ca="1" si="1185"/>
        <v>3</v>
      </c>
      <c r="F9423">
        <f t="shared" ca="1" si="1185"/>
        <v>5</v>
      </c>
      <c r="G9423">
        <f t="shared" ca="1" si="1185"/>
        <v>2</v>
      </c>
      <c r="H9423">
        <f t="shared" ca="1" si="1185"/>
        <v>1</v>
      </c>
      <c r="I9423">
        <f t="shared" ca="1" si="1185"/>
        <v>2</v>
      </c>
      <c r="J9423">
        <f t="shared" ca="1" si="1185"/>
        <v>2</v>
      </c>
      <c r="K9423">
        <f t="shared" ca="1" si="1186"/>
        <v>1</v>
      </c>
      <c r="L9423">
        <f t="shared" ca="1" si="1186"/>
        <v>3</v>
      </c>
      <c r="M9423">
        <f t="shared" ca="1" si="1186"/>
        <v>6</v>
      </c>
      <c r="N9423">
        <f t="shared" ca="1" si="1186"/>
        <v>3</v>
      </c>
      <c r="O9423">
        <f t="shared" ca="1" si="1186"/>
        <v>4</v>
      </c>
      <c r="P9423">
        <f t="shared" ca="1" si="1186"/>
        <v>4</v>
      </c>
      <c r="Q9423">
        <f t="shared" ca="1" si="1186"/>
        <v>1</v>
      </c>
      <c r="R9423">
        <f t="shared" ca="1" si="1186"/>
        <v>3</v>
      </c>
      <c r="S9423">
        <f t="shared" ca="1" si="1186"/>
        <v>5</v>
      </c>
      <c r="T9423">
        <f t="shared" ca="1" si="1186"/>
        <v>4</v>
      </c>
      <c r="W9423">
        <f t="shared" ca="1" si="1180"/>
        <v>22</v>
      </c>
      <c r="X9423">
        <f t="shared" ca="1" si="1181"/>
        <v>34</v>
      </c>
      <c r="Y9423">
        <f t="shared" ca="1" si="1182"/>
        <v>68</v>
      </c>
    </row>
    <row r="9424" spans="1:25" x14ac:dyDescent="0.3">
      <c r="A9424">
        <f t="shared" ca="1" si="1185"/>
        <v>1</v>
      </c>
      <c r="B9424">
        <f t="shared" ca="1" si="1185"/>
        <v>6</v>
      </c>
      <c r="C9424">
        <f t="shared" ca="1" si="1185"/>
        <v>2</v>
      </c>
      <c r="D9424">
        <f t="shared" ca="1" si="1185"/>
        <v>1</v>
      </c>
      <c r="E9424">
        <f t="shared" ca="1" si="1185"/>
        <v>1</v>
      </c>
      <c r="F9424">
        <f t="shared" ca="1" si="1185"/>
        <v>5</v>
      </c>
      <c r="G9424">
        <f t="shared" ca="1" si="1185"/>
        <v>1</v>
      </c>
      <c r="H9424">
        <f t="shared" ca="1" si="1185"/>
        <v>1</v>
      </c>
      <c r="I9424">
        <f t="shared" ca="1" si="1185"/>
        <v>4</v>
      </c>
      <c r="J9424">
        <f t="shared" ca="1" si="1185"/>
        <v>2</v>
      </c>
      <c r="K9424">
        <f t="shared" ca="1" si="1186"/>
        <v>5</v>
      </c>
      <c r="L9424">
        <f t="shared" ca="1" si="1186"/>
        <v>5</v>
      </c>
      <c r="M9424">
        <f t="shared" ca="1" si="1186"/>
        <v>1</v>
      </c>
      <c r="N9424">
        <f t="shared" ca="1" si="1186"/>
        <v>5</v>
      </c>
      <c r="O9424">
        <f t="shared" ca="1" si="1186"/>
        <v>1</v>
      </c>
      <c r="P9424">
        <f t="shared" ca="1" si="1186"/>
        <v>1</v>
      </c>
      <c r="Q9424">
        <f t="shared" ca="1" si="1186"/>
        <v>6</v>
      </c>
      <c r="R9424">
        <f t="shared" ca="1" si="1186"/>
        <v>2</v>
      </c>
      <c r="S9424">
        <f t="shared" ca="1" si="1186"/>
        <v>3</v>
      </c>
      <c r="T9424">
        <f t="shared" ca="1" si="1186"/>
        <v>2</v>
      </c>
      <c r="W9424">
        <f t="shared" ca="1" si="1180"/>
        <v>11</v>
      </c>
      <c r="X9424">
        <f t="shared" ca="1" si="1181"/>
        <v>24</v>
      </c>
      <c r="Y9424">
        <f t="shared" ca="1" si="1182"/>
        <v>55</v>
      </c>
    </row>
    <row r="9425" spans="1:25" x14ac:dyDescent="0.3">
      <c r="A9425">
        <f t="shared" ca="1" si="1185"/>
        <v>5</v>
      </c>
      <c r="B9425">
        <f t="shared" ca="1" si="1185"/>
        <v>4</v>
      </c>
      <c r="C9425">
        <f t="shared" ref="A9425:J9450" ca="1" si="1187">RANDBETWEEN(1,6)</f>
        <v>5</v>
      </c>
      <c r="D9425">
        <f t="shared" ca="1" si="1187"/>
        <v>6</v>
      </c>
      <c r="E9425">
        <f t="shared" ca="1" si="1187"/>
        <v>1</v>
      </c>
      <c r="F9425">
        <f t="shared" ca="1" si="1187"/>
        <v>1</v>
      </c>
      <c r="G9425">
        <f t="shared" ca="1" si="1187"/>
        <v>2</v>
      </c>
      <c r="H9425">
        <f t="shared" ca="1" si="1187"/>
        <v>5</v>
      </c>
      <c r="I9425">
        <f t="shared" ca="1" si="1187"/>
        <v>2</v>
      </c>
      <c r="J9425">
        <f t="shared" ca="1" si="1187"/>
        <v>1</v>
      </c>
      <c r="K9425">
        <f t="shared" ca="1" si="1186"/>
        <v>4</v>
      </c>
      <c r="L9425">
        <f t="shared" ca="1" si="1186"/>
        <v>6</v>
      </c>
      <c r="M9425">
        <f t="shared" ca="1" si="1186"/>
        <v>6</v>
      </c>
      <c r="N9425">
        <f t="shared" ca="1" si="1186"/>
        <v>2</v>
      </c>
      <c r="O9425">
        <f t="shared" ca="1" si="1186"/>
        <v>3</v>
      </c>
      <c r="P9425">
        <f t="shared" ca="1" si="1186"/>
        <v>3</v>
      </c>
      <c r="Q9425">
        <f t="shared" ca="1" si="1186"/>
        <v>4</v>
      </c>
      <c r="R9425">
        <f t="shared" ca="1" si="1186"/>
        <v>4</v>
      </c>
      <c r="S9425">
        <f t="shared" ca="1" si="1186"/>
        <v>4</v>
      </c>
      <c r="T9425">
        <f t="shared" ca="1" si="1186"/>
        <v>1</v>
      </c>
      <c r="W9425">
        <f t="shared" ref="W9425:W9488" ca="1" si="1188">SUM(A9425:E9425)</f>
        <v>21</v>
      </c>
      <c r="X9425">
        <f t="shared" ref="X9425:X9488" ca="1" si="1189">SUM(A9425:J9425)</f>
        <v>32</v>
      </c>
      <c r="Y9425">
        <f t="shared" ref="Y9425:Y9488" ca="1" si="1190">SUM(A9425:T9425)</f>
        <v>69</v>
      </c>
    </row>
    <row r="9426" spans="1:25" x14ac:dyDescent="0.3">
      <c r="A9426">
        <f t="shared" ca="1" si="1187"/>
        <v>2</v>
      </c>
      <c r="B9426">
        <f t="shared" ca="1" si="1187"/>
        <v>5</v>
      </c>
      <c r="C9426">
        <f t="shared" ca="1" si="1187"/>
        <v>4</v>
      </c>
      <c r="D9426">
        <f t="shared" ca="1" si="1187"/>
        <v>3</v>
      </c>
      <c r="E9426">
        <f t="shared" ca="1" si="1187"/>
        <v>3</v>
      </c>
      <c r="F9426">
        <f t="shared" ca="1" si="1187"/>
        <v>5</v>
      </c>
      <c r="G9426">
        <f t="shared" ca="1" si="1187"/>
        <v>6</v>
      </c>
      <c r="H9426">
        <f t="shared" ca="1" si="1187"/>
        <v>3</v>
      </c>
      <c r="I9426">
        <f t="shared" ca="1" si="1187"/>
        <v>5</v>
      </c>
      <c r="J9426">
        <f t="shared" ca="1" si="1187"/>
        <v>4</v>
      </c>
      <c r="K9426">
        <f t="shared" ca="1" si="1186"/>
        <v>1</v>
      </c>
      <c r="L9426">
        <f t="shared" ca="1" si="1186"/>
        <v>3</v>
      </c>
      <c r="M9426">
        <f t="shared" ca="1" si="1186"/>
        <v>2</v>
      </c>
      <c r="N9426">
        <f t="shared" ca="1" si="1186"/>
        <v>4</v>
      </c>
      <c r="O9426">
        <f t="shared" ca="1" si="1186"/>
        <v>2</v>
      </c>
      <c r="P9426">
        <f t="shared" ca="1" si="1186"/>
        <v>4</v>
      </c>
      <c r="Q9426">
        <f t="shared" ca="1" si="1186"/>
        <v>3</v>
      </c>
      <c r="R9426">
        <f t="shared" ca="1" si="1186"/>
        <v>3</v>
      </c>
      <c r="S9426">
        <f t="shared" ca="1" si="1186"/>
        <v>3</v>
      </c>
      <c r="T9426">
        <f t="shared" ca="1" si="1186"/>
        <v>3</v>
      </c>
      <c r="W9426">
        <f t="shared" ca="1" si="1188"/>
        <v>17</v>
      </c>
      <c r="X9426">
        <f t="shared" ca="1" si="1189"/>
        <v>40</v>
      </c>
      <c r="Y9426">
        <f t="shared" ca="1" si="1190"/>
        <v>68</v>
      </c>
    </row>
    <row r="9427" spans="1:25" x14ac:dyDescent="0.3">
      <c r="A9427">
        <f t="shared" ca="1" si="1187"/>
        <v>5</v>
      </c>
      <c r="B9427">
        <f t="shared" ca="1" si="1187"/>
        <v>1</v>
      </c>
      <c r="C9427">
        <f t="shared" ca="1" si="1187"/>
        <v>5</v>
      </c>
      <c r="D9427">
        <f t="shared" ca="1" si="1187"/>
        <v>1</v>
      </c>
      <c r="E9427">
        <f t="shared" ca="1" si="1187"/>
        <v>3</v>
      </c>
      <c r="F9427">
        <f t="shared" ca="1" si="1187"/>
        <v>2</v>
      </c>
      <c r="G9427">
        <f t="shared" ca="1" si="1187"/>
        <v>6</v>
      </c>
      <c r="H9427">
        <f t="shared" ca="1" si="1187"/>
        <v>1</v>
      </c>
      <c r="I9427">
        <f t="shared" ca="1" si="1187"/>
        <v>4</v>
      </c>
      <c r="J9427">
        <f t="shared" ca="1" si="1187"/>
        <v>4</v>
      </c>
      <c r="K9427">
        <f t="shared" ca="1" si="1186"/>
        <v>3</v>
      </c>
      <c r="L9427">
        <f t="shared" ca="1" si="1186"/>
        <v>2</v>
      </c>
      <c r="M9427">
        <f t="shared" ca="1" si="1186"/>
        <v>1</v>
      </c>
      <c r="N9427">
        <f t="shared" ca="1" si="1186"/>
        <v>6</v>
      </c>
      <c r="O9427">
        <f t="shared" ca="1" si="1186"/>
        <v>6</v>
      </c>
      <c r="P9427">
        <f t="shared" ca="1" si="1186"/>
        <v>2</v>
      </c>
      <c r="Q9427">
        <f t="shared" ca="1" si="1186"/>
        <v>2</v>
      </c>
      <c r="R9427">
        <f t="shared" ca="1" si="1186"/>
        <v>5</v>
      </c>
      <c r="S9427">
        <f t="shared" ca="1" si="1186"/>
        <v>4</v>
      </c>
      <c r="T9427">
        <f t="shared" ca="1" si="1186"/>
        <v>5</v>
      </c>
      <c r="W9427">
        <f t="shared" ca="1" si="1188"/>
        <v>15</v>
      </c>
      <c r="X9427">
        <f t="shared" ca="1" si="1189"/>
        <v>32</v>
      </c>
      <c r="Y9427">
        <f t="shared" ca="1" si="1190"/>
        <v>68</v>
      </c>
    </row>
    <row r="9428" spans="1:25" x14ac:dyDescent="0.3">
      <c r="A9428">
        <f t="shared" ca="1" si="1187"/>
        <v>2</v>
      </c>
      <c r="B9428">
        <f t="shared" ca="1" si="1187"/>
        <v>6</v>
      </c>
      <c r="C9428">
        <f t="shared" ca="1" si="1187"/>
        <v>5</v>
      </c>
      <c r="D9428">
        <f t="shared" ca="1" si="1187"/>
        <v>5</v>
      </c>
      <c r="E9428">
        <f t="shared" ca="1" si="1187"/>
        <v>1</v>
      </c>
      <c r="F9428">
        <f t="shared" ca="1" si="1187"/>
        <v>6</v>
      </c>
      <c r="G9428">
        <f t="shared" ca="1" si="1187"/>
        <v>4</v>
      </c>
      <c r="H9428">
        <f t="shared" ca="1" si="1187"/>
        <v>4</v>
      </c>
      <c r="I9428">
        <f t="shared" ca="1" si="1187"/>
        <v>6</v>
      </c>
      <c r="J9428">
        <f t="shared" ca="1" si="1187"/>
        <v>4</v>
      </c>
      <c r="K9428">
        <f t="shared" ca="1" si="1186"/>
        <v>5</v>
      </c>
      <c r="L9428">
        <f t="shared" ref="K9428:T9453" ca="1" si="1191">RANDBETWEEN(1,6)</f>
        <v>5</v>
      </c>
      <c r="M9428">
        <f t="shared" ca="1" si="1191"/>
        <v>2</v>
      </c>
      <c r="N9428">
        <f t="shared" ca="1" si="1191"/>
        <v>6</v>
      </c>
      <c r="O9428">
        <f t="shared" ca="1" si="1191"/>
        <v>2</v>
      </c>
      <c r="P9428">
        <f t="shared" ca="1" si="1191"/>
        <v>4</v>
      </c>
      <c r="Q9428">
        <f t="shared" ca="1" si="1191"/>
        <v>1</v>
      </c>
      <c r="R9428">
        <f t="shared" ca="1" si="1191"/>
        <v>6</v>
      </c>
      <c r="S9428">
        <f t="shared" ca="1" si="1191"/>
        <v>3</v>
      </c>
      <c r="T9428">
        <f t="shared" ca="1" si="1191"/>
        <v>3</v>
      </c>
      <c r="W9428">
        <f t="shared" ca="1" si="1188"/>
        <v>19</v>
      </c>
      <c r="X9428">
        <f t="shared" ca="1" si="1189"/>
        <v>43</v>
      </c>
      <c r="Y9428">
        <f t="shared" ca="1" si="1190"/>
        <v>80</v>
      </c>
    </row>
    <row r="9429" spans="1:25" x14ac:dyDescent="0.3">
      <c r="A9429">
        <f t="shared" ca="1" si="1187"/>
        <v>6</v>
      </c>
      <c r="B9429">
        <f t="shared" ca="1" si="1187"/>
        <v>3</v>
      </c>
      <c r="C9429">
        <f t="shared" ca="1" si="1187"/>
        <v>6</v>
      </c>
      <c r="D9429">
        <f t="shared" ca="1" si="1187"/>
        <v>2</v>
      </c>
      <c r="E9429">
        <f t="shared" ca="1" si="1187"/>
        <v>5</v>
      </c>
      <c r="F9429">
        <f t="shared" ca="1" si="1187"/>
        <v>1</v>
      </c>
      <c r="G9429">
        <f t="shared" ca="1" si="1187"/>
        <v>1</v>
      </c>
      <c r="H9429">
        <f t="shared" ca="1" si="1187"/>
        <v>6</v>
      </c>
      <c r="I9429">
        <f t="shared" ca="1" si="1187"/>
        <v>2</v>
      </c>
      <c r="J9429">
        <f t="shared" ca="1" si="1187"/>
        <v>4</v>
      </c>
      <c r="K9429">
        <f t="shared" ca="1" si="1191"/>
        <v>1</v>
      </c>
      <c r="L9429">
        <f t="shared" ca="1" si="1191"/>
        <v>5</v>
      </c>
      <c r="M9429">
        <f t="shared" ca="1" si="1191"/>
        <v>3</v>
      </c>
      <c r="N9429">
        <f t="shared" ca="1" si="1191"/>
        <v>2</v>
      </c>
      <c r="O9429">
        <f t="shared" ca="1" si="1191"/>
        <v>6</v>
      </c>
      <c r="P9429">
        <f t="shared" ca="1" si="1191"/>
        <v>2</v>
      </c>
      <c r="Q9429">
        <f t="shared" ca="1" si="1191"/>
        <v>4</v>
      </c>
      <c r="R9429">
        <f t="shared" ca="1" si="1191"/>
        <v>2</v>
      </c>
      <c r="S9429">
        <f t="shared" ca="1" si="1191"/>
        <v>2</v>
      </c>
      <c r="T9429">
        <f t="shared" ca="1" si="1191"/>
        <v>6</v>
      </c>
      <c r="W9429">
        <f t="shared" ca="1" si="1188"/>
        <v>22</v>
      </c>
      <c r="X9429">
        <f t="shared" ca="1" si="1189"/>
        <v>36</v>
      </c>
      <c r="Y9429">
        <f t="shared" ca="1" si="1190"/>
        <v>69</v>
      </c>
    </row>
    <row r="9430" spans="1:25" x14ac:dyDescent="0.3">
      <c r="A9430">
        <f t="shared" ca="1" si="1187"/>
        <v>5</v>
      </c>
      <c r="B9430">
        <f t="shared" ca="1" si="1187"/>
        <v>5</v>
      </c>
      <c r="C9430">
        <f t="shared" ca="1" si="1187"/>
        <v>6</v>
      </c>
      <c r="D9430">
        <f t="shared" ca="1" si="1187"/>
        <v>2</v>
      </c>
      <c r="E9430">
        <f t="shared" ca="1" si="1187"/>
        <v>1</v>
      </c>
      <c r="F9430">
        <f t="shared" ca="1" si="1187"/>
        <v>5</v>
      </c>
      <c r="G9430">
        <f t="shared" ca="1" si="1187"/>
        <v>3</v>
      </c>
      <c r="H9430">
        <f t="shared" ca="1" si="1187"/>
        <v>6</v>
      </c>
      <c r="I9430">
        <f t="shared" ca="1" si="1187"/>
        <v>3</v>
      </c>
      <c r="J9430">
        <f t="shared" ca="1" si="1187"/>
        <v>3</v>
      </c>
      <c r="K9430">
        <f t="shared" ca="1" si="1191"/>
        <v>4</v>
      </c>
      <c r="L9430">
        <f t="shared" ca="1" si="1191"/>
        <v>3</v>
      </c>
      <c r="M9430">
        <f t="shared" ca="1" si="1191"/>
        <v>6</v>
      </c>
      <c r="N9430">
        <f t="shared" ca="1" si="1191"/>
        <v>2</v>
      </c>
      <c r="O9430">
        <f t="shared" ca="1" si="1191"/>
        <v>4</v>
      </c>
      <c r="P9430">
        <f t="shared" ca="1" si="1191"/>
        <v>1</v>
      </c>
      <c r="Q9430">
        <f t="shared" ca="1" si="1191"/>
        <v>4</v>
      </c>
      <c r="R9430">
        <f t="shared" ca="1" si="1191"/>
        <v>4</v>
      </c>
      <c r="S9430">
        <f t="shared" ca="1" si="1191"/>
        <v>2</v>
      </c>
      <c r="T9430">
        <f t="shared" ca="1" si="1191"/>
        <v>3</v>
      </c>
      <c r="W9430">
        <f t="shared" ca="1" si="1188"/>
        <v>19</v>
      </c>
      <c r="X9430">
        <f t="shared" ca="1" si="1189"/>
        <v>39</v>
      </c>
      <c r="Y9430">
        <f t="shared" ca="1" si="1190"/>
        <v>72</v>
      </c>
    </row>
    <row r="9431" spans="1:25" x14ac:dyDescent="0.3">
      <c r="A9431">
        <f t="shared" ca="1" si="1187"/>
        <v>6</v>
      </c>
      <c r="B9431">
        <f t="shared" ca="1" si="1187"/>
        <v>1</v>
      </c>
      <c r="C9431">
        <f t="shared" ca="1" si="1187"/>
        <v>6</v>
      </c>
      <c r="D9431">
        <f t="shared" ca="1" si="1187"/>
        <v>2</v>
      </c>
      <c r="E9431">
        <f t="shared" ca="1" si="1187"/>
        <v>1</v>
      </c>
      <c r="F9431">
        <f t="shared" ca="1" si="1187"/>
        <v>6</v>
      </c>
      <c r="G9431">
        <f t="shared" ca="1" si="1187"/>
        <v>4</v>
      </c>
      <c r="H9431">
        <f t="shared" ca="1" si="1187"/>
        <v>4</v>
      </c>
      <c r="I9431">
        <f t="shared" ca="1" si="1187"/>
        <v>2</v>
      </c>
      <c r="J9431">
        <f t="shared" ca="1" si="1187"/>
        <v>4</v>
      </c>
      <c r="K9431">
        <f t="shared" ca="1" si="1191"/>
        <v>3</v>
      </c>
      <c r="L9431">
        <f t="shared" ca="1" si="1191"/>
        <v>6</v>
      </c>
      <c r="M9431">
        <f t="shared" ca="1" si="1191"/>
        <v>4</v>
      </c>
      <c r="N9431">
        <f t="shared" ca="1" si="1191"/>
        <v>1</v>
      </c>
      <c r="O9431">
        <f t="shared" ca="1" si="1191"/>
        <v>4</v>
      </c>
      <c r="P9431">
        <f t="shared" ca="1" si="1191"/>
        <v>3</v>
      </c>
      <c r="Q9431">
        <f t="shared" ca="1" si="1191"/>
        <v>1</v>
      </c>
      <c r="R9431">
        <f t="shared" ca="1" si="1191"/>
        <v>1</v>
      </c>
      <c r="S9431">
        <f t="shared" ca="1" si="1191"/>
        <v>3</v>
      </c>
      <c r="T9431">
        <f t="shared" ca="1" si="1191"/>
        <v>3</v>
      </c>
      <c r="W9431">
        <f t="shared" ca="1" si="1188"/>
        <v>16</v>
      </c>
      <c r="X9431">
        <f t="shared" ca="1" si="1189"/>
        <v>36</v>
      </c>
      <c r="Y9431">
        <f t="shared" ca="1" si="1190"/>
        <v>65</v>
      </c>
    </row>
    <row r="9432" spans="1:25" x14ac:dyDescent="0.3">
      <c r="A9432">
        <f t="shared" ca="1" si="1187"/>
        <v>5</v>
      </c>
      <c r="B9432">
        <f t="shared" ca="1" si="1187"/>
        <v>6</v>
      </c>
      <c r="C9432">
        <f t="shared" ca="1" si="1187"/>
        <v>2</v>
      </c>
      <c r="D9432">
        <f t="shared" ca="1" si="1187"/>
        <v>3</v>
      </c>
      <c r="E9432">
        <f t="shared" ca="1" si="1187"/>
        <v>2</v>
      </c>
      <c r="F9432">
        <f t="shared" ca="1" si="1187"/>
        <v>4</v>
      </c>
      <c r="G9432">
        <f t="shared" ca="1" si="1187"/>
        <v>5</v>
      </c>
      <c r="H9432">
        <f t="shared" ca="1" si="1187"/>
        <v>1</v>
      </c>
      <c r="I9432">
        <f t="shared" ca="1" si="1187"/>
        <v>3</v>
      </c>
      <c r="J9432">
        <f t="shared" ca="1" si="1187"/>
        <v>3</v>
      </c>
      <c r="K9432">
        <f t="shared" ca="1" si="1191"/>
        <v>4</v>
      </c>
      <c r="L9432">
        <f t="shared" ca="1" si="1191"/>
        <v>6</v>
      </c>
      <c r="M9432">
        <f t="shared" ca="1" si="1191"/>
        <v>3</v>
      </c>
      <c r="N9432">
        <f t="shared" ca="1" si="1191"/>
        <v>5</v>
      </c>
      <c r="O9432">
        <f t="shared" ca="1" si="1191"/>
        <v>2</v>
      </c>
      <c r="P9432">
        <f t="shared" ca="1" si="1191"/>
        <v>5</v>
      </c>
      <c r="Q9432">
        <f t="shared" ca="1" si="1191"/>
        <v>3</v>
      </c>
      <c r="R9432">
        <f t="shared" ca="1" si="1191"/>
        <v>1</v>
      </c>
      <c r="S9432">
        <f t="shared" ca="1" si="1191"/>
        <v>3</v>
      </c>
      <c r="T9432">
        <f t="shared" ca="1" si="1191"/>
        <v>4</v>
      </c>
      <c r="W9432">
        <f t="shared" ca="1" si="1188"/>
        <v>18</v>
      </c>
      <c r="X9432">
        <f t="shared" ca="1" si="1189"/>
        <v>34</v>
      </c>
      <c r="Y9432">
        <f t="shared" ca="1" si="1190"/>
        <v>70</v>
      </c>
    </row>
    <row r="9433" spans="1:25" x14ac:dyDescent="0.3">
      <c r="A9433">
        <f t="shared" ca="1" si="1187"/>
        <v>1</v>
      </c>
      <c r="B9433">
        <f t="shared" ca="1" si="1187"/>
        <v>5</v>
      </c>
      <c r="C9433">
        <f t="shared" ca="1" si="1187"/>
        <v>3</v>
      </c>
      <c r="D9433">
        <f t="shared" ca="1" si="1187"/>
        <v>5</v>
      </c>
      <c r="E9433">
        <f t="shared" ca="1" si="1187"/>
        <v>2</v>
      </c>
      <c r="F9433">
        <f t="shared" ca="1" si="1187"/>
        <v>6</v>
      </c>
      <c r="G9433">
        <f t="shared" ca="1" si="1187"/>
        <v>3</v>
      </c>
      <c r="H9433">
        <f t="shared" ca="1" si="1187"/>
        <v>1</v>
      </c>
      <c r="I9433">
        <f t="shared" ca="1" si="1187"/>
        <v>3</v>
      </c>
      <c r="J9433">
        <f t="shared" ca="1" si="1187"/>
        <v>3</v>
      </c>
      <c r="K9433">
        <f t="shared" ca="1" si="1191"/>
        <v>5</v>
      </c>
      <c r="L9433">
        <f t="shared" ca="1" si="1191"/>
        <v>5</v>
      </c>
      <c r="M9433">
        <f t="shared" ca="1" si="1191"/>
        <v>4</v>
      </c>
      <c r="N9433">
        <f t="shared" ca="1" si="1191"/>
        <v>1</v>
      </c>
      <c r="O9433">
        <f t="shared" ca="1" si="1191"/>
        <v>1</v>
      </c>
      <c r="P9433">
        <f t="shared" ca="1" si="1191"/>
        <v>2</v>
      </c>
      <c r="Q9433">
        <f t="shared" ca="1" si="1191"/>
        <v>6</v>
      </c>
      <c r="R9433">
        <f t="shared" ca="1" si="1191"/>
        <v>5</v>
      </c>
      <c r="S9433">
        <f t="shared" ca="1" si="1191"/>
        <v>4</v>
      </c>
      <c r="T9433">
        <f t="shared" ca="1" si="1191"/>
        <v>2</v>
      </c>
      <c r="W9433">
        <f t="shared" ca="1" si="1188"/>
        <v>16</v>
      </c>
      <c r="X9433">
        <f t="shared" ca="1" si="1189"/>
        <v>32</v>
      </c>
      <c r="Y9433">
        <f t="shared" ca="1" si="1190"/>
        <v>67</v>
      </c>
    </row>
    <row r="9434" spans="1:25" x14ac:dyDescent="0.3">
      <c r="A9434">
        <f t="shared" ca="1" si="1187"/>
        <v>5</v>
      </c>
      <c r="B9434">
        <f t="shared" ca="1" si="1187"/>
        <v>3</v>
      </c>
      <c r="C9434">
        <f t="shared" ca="1" si="1187"/>
        <v>6</v>
      </c>
      <c r="D9434">
        <f t="shared" ca="1" si="1187"/>
        <v>5</v>
      </c>
      <c r="E9434">
        <f t="shared" ca="1" si="1187"/>
        <v>6</v>
      </c>
      <c r="F9434">
        <f t="shared" ca="1" si="1187"/>
        <v>2</v>
      </c>
      <c r="G9434">
        <f t="shared" ca="1" si="1187"/>
        <v>6</v>
      </c>
      <c r="H9434">
        <f t="shared" ca="1" si="1187"/>
        <v>4</v>
      </c>
      <c r="I9434">
        <f t="shared" ca="1" si="1187"/>
        <v>3</v>
      </c>
      <c r="J9434">
        <f t="shared" ca="1" si="1187"/>
        <v>3</v>
      </c>
      <c r="K9434">
        <f t="shared" ca="1" si="1191"/>
        <v>6</v>
      </c>
      <c r="L9434">
        <f t="shared" ca="1" si="1191"/>
        <v>3</v>
      </c>
      <c r="M9434">
        <f t="shared" ca="1" si="1191"/>
        <v>5</v>
      </c>
      <c r="N9434">
        <f t="shared" ca="1" si="1191"/>
        <v>5</v>
      </c>
      <c r="O9434">
        <f t="shared" ca="1" si="1191"/>
        <v>5</v>
      </c>
      <c r="P9434">
        <f t="shared" ca="1" si="1191"/>
        <v>1</v>
      </c>
      <c r="Q9434">
        <f t="shared" ca="1" si="1191"/>
        <v>3</v>
      </c>
      <c r="R9434">
        <f t="shared" ca="1" si="1191"/>
        <v>4</v>
      </c>
      <c r="S9434">
        <f t="shared" ca="1" si="1191"/>
        <v>1</v>
      </c>
      <c r="T9434">
        <f t="shared" ca="1" si="1191"/>
        <v>2</v>
      </c>
      <c r="W9434">
        <f t="shared" ca="1" si="1188"/>
        <v>25</v>
      </c>
      <c r="X9434">
        <f t="shared" ca="1" si="1189"/>
        <v>43</v>
      </c>
      <c r="Y9434">
        <f t="shared" ca="1" si="1190"/>
        <v>78</v>
      </c>
    </row>
    <row r="9435" spans="1:25" x14ac:dyDescent="0.3">
      <c r="A9435">
        <f t="shared" ca="1" si="1187"/>
        <v>1</v>
      </c>
      <c r="B9435">
        <f t="shared" ca="1" si="1187"/>
        <v>3</v>
      </c>
      <c r="C9435">
        <f t="shared" ca="1" si="1187"/>
        <v>4</v>
      </c>
      <c r="D9435">
        <f t="shared" ca="1" si="1187"/>
        <v>2</v>
      </c>
      <c r="E9435">
        <f t="shared" ca="1" si="1187"/>
        <v>4</v>
      </c>
      <c r="F9435">
        <f t="shared" ca="1" si="1187"/>
        <v>4</v>
      </c>
      <c r="G9435">
        <f t="shared" ca="1" si="1187"/>
        <v>6</v>
      </c>
      <c r="H9435">
        <f t="shared" ca="1" si="1187"/>
        <v>3</v>
      </c>
      <c r="I9435">
        <f t="shared" ca="1" si="1187"/>
        <v>4</v>
      </c>
      <c r="J9435">
        <f t="shared" ca="1" si="1187"/>
        <v>2</v>
      </c>
      <c r="K9435">
        <f t="shared" ca="1" si="1191"/>
        <v>2</v>
      </c>
      <c r="L9435">
        <f t="shared" ca="1" si="1191"/>
        <v>6</v>
      </c>
      <c r="M9435">
        <f t="shared" ca="1" si="1191"/>
        <v>2</v>
      </c>
      <c r="N9435">
        <f t="shared" ca="1" si="1191"/>
        <v>6</v>
      </c>
      <c r="O9435">
        <f t="shared" ca="1" si="1191"/>
        <v>5</v>
      </c>
      <c r="P9435">
        <f t="shared" ca="1" si="1191"/>
        <v>6</v>
      </c>
      <c r="Q9435">
        <f t="shared" ca="1" si="1191"/>
        <v>2</v>
      </c>
      <c r="R9435">
        <f t="shared" ca="1" si="1191"/>
        <v>5</v>
      </c>
      <c r="S9435">
        <f t="shared" ca="1" si="1191"/>
        <v>1</v>
      </c>
      <c r="T9435">
        <f t="shared" ca="1" si="1191"/>
        <v>5</v>
      </c>
      <c r="W9435">
        <f t="shared" ca="1" si="1188"/>
        <v>14</v>
      </c>
      <c r="X9435">
        <f t="shared" ca="1" si="1189"/>
        <v>33</v>
      </c>
      <c r="Y9435">
        <f t="shared" ca="1" si="1190"/>
        <v>73</v>
      </c>
    </row>
    <row r="9436" spans="1:25" x14ac:dyDescent="0.3">
      <c r="A9436">
        <f t="shared" ca="1" si="1187"/>
        <v>1</v>
      </c>
      <c r="B9436">
        <f t="shared" ca="1" si="1187"/>
        <v>3</v>
      </c>
      <c r="C9436">
        <f t="shared" ca="1" si="1187"/>
        <v>4</v>
      </c>
      <c r="D9436">
        <f t="shared" ca="1" si="1187"/>
        <v>3</v>
      </c>
      <c r="E9436">
        <f t="shared" ca="1" si="1187"/>
        <v>2</v>
      </c>
      <c r="F9436">
        <f t="shared" ca="1" si="1187"/>
        <v>4</v>
      </c>
      <c r="G9436">
        <f t="shared" ca="1" si="1187"/>
        <v>5</v>
      </c>
      <c r="H9436">
        <f t="shared" ca="1" si="1187"/>
        <v>3</v>
      </c>
      <c r="I9436">
        <f t="shared" ca="1" si="1187"/>
        <v>6</v>
      </c>
      <c r="J9436">
        <f t="shared" ca="1" si="1187"/>
        <v>6</v>
      </c>
      <c r="K9436">
        <f t="shared" ca="1" si="1191"/>
        <v>3</v>
      </c>
      <c r="L9436">
        <f t="shared" ca="1" si="1191"/>
        <v>2</v>
      </c>
      <c r="M9436">
        <f t="shared" ca="1" si="1191"/>
        <v>5</v>
      </c>
      <c r="N9436">
        <f t="shared" ca="1" si="1191"/>
        <v>1</v>
      </c>
      <c r="O9436">
        <f t="shared" ca="1" si="1191"/>
        <v>2</v>
      </c>
      <c r="P9436">
        <f t="shared" ca="1" si="1191"/>
        <v>5</v>
      </c>
      <c r="Q9436">
        <f t="shared" ca="1" si="1191"/>
        <v>6</v>
      </c>
      <c r="R9436">
        <f t="shared" ca="1" si="1191"/>
        <v>5</v>
      </c>
      <c r="S9436">
        <f t="shared" ca="1" si="1191"/>
        <v>6</v>
      </c>
      <c r="T9436">
        <f t="shared" ca="1" si="1191"/>
        <v>6</v>
      </c>
      <c r="W9436">
        <f t="shared" ca="1" si="1188"/>
        <v>13</v>
      </c>
      <c r="X9436">
        <f t="shared" ca="1" si="1189"/>
        <v>37</v>
      </c>
      <c r="Y9436">
        <f t="shared" ca="1" si="1190"/>
        <v>78</v>
      </c>
    </row>
    <row r="9437" spans="1:25" x14ac:dyDescent="0.3">
      <c r="A9437">
        <f t="shared" ca="1" si="1187"/>
        <v>5</v>
      </c>
      <c r="B9437">
        <f t="shared" ca="1" si="1187"/>
        <v>1</v>
      </c>
      <c r="C9437">
        <f t="shared" ca="1" si="1187"/>
        <v>1</v>
      </c>
      <c r="D9437">
        <f t="shared" ca="1" si="1187"/>
        <v>1</v>
      </c>
      <c r="E9437">
        <f t="shared" ca="1" si="1187"/>
        <v>6</v>
      </c>
      <c r="F9437">
        <f t="shared" ca="1" si="1187"/>
        <v>5</v>
      </c>
      <c r="G9437">
        <f t="shared" ca="1" si="1187"/>
        <v>6</v>
      </c>
      <c r="H9437">
        <f t="shared" ca="1" si="1187"/>
        <v>5</v>
      </c>
      <c r="I9437">
        <f t="shared" ca="1" si="1187"/>
        <v>3</v>
      </c>
      <c r="J9437">
        <f t="shared" ca="1" si="1187"/>
        <v>6</v>
      </c>
      <c r="K9437">
        <f t="shared" ca="1" si="1191"/>
        <v>1</v>
      </c>
      <c r="L9437">
        <f t="shared" ca="1" si="1191"/>
        <v>3</v>
      </c>
      <c r="M9437">
        <f t="shared" ca="1" si="1191"/>
        <v>1</v>
      </c>
      <c r="N9437">
        <f t="shared" ca="1" si="1191"/>
        <v>6</v>
      </c>
      <c r="O9437">
        <f t="shared" ca="1" si="1191"/>
        <v>3</v>
      </c>
      <c r="P9437">
        <f t="shared" ca="1" si="1191"/>
        <v>6</v>
      </c>
      <c r="Q9437">
        <f t="shared" ca="1" si="1191"/>
        <v>5</v>
      </c>
      <c r="R9437">
        <f t="shared" ca="1" si="1191"/>
        <v>4</v>
      </c>
      <c r="S9437">
        <f t="shared" ca="1" si="1191"/>
        <v>5</v>
      </c>
      <c r="T9437">
        <f t="shared" ca="1" si="1191"/>
        <v>1</v>
      </c>
      <c r="W9437">
        <f t="shared" ca="1" si="1188"/>
        <v>14</v>
      </c>
      <c r="X9437">
        <f t="shared" ca="1" si="1189"/>
        <v>39</v>
      </c>
      <c r="Y9437">
        <f t="shared" ca="1" si="1190"/>
        <v>74</v>
      </c>
    </row>
    <row r="9438" spans="1:25" x14ac:dyDescent="0.3">
      <c r="A9438">
        <f t="shared" ca="1" si="1187"/>
        <v>6</v>
      </c>
      <c r="B9438">
        <f t="shared" ca="1" si="1187"/>
        <v>1</v>
      </c>
      <c r="C9438">
        <f t="shared" ca="1" si="1187"/>
        <v>5</v>
      </c>
      <c r="D9438">
        <f t="shared" ca="1" si="1187"/>
        <v>3</v>
      </c>
      <c r="E9438">
        <f t="shared" ca="1" si="1187"/>
        <v>3</v>
      </c>
      <c r="F9438">
        <f t="shared" ca="1" si="1187"/>
        <v>6</v>
      </c>
      <c r="G9438">
        <f t="shared" ca="1" si="1187"/>
        <v>1</v>
      </c>
      <c r="H9438">
        <f t="shared" ca="1" si="1187"/>
        <v>2</v>
      </c>
      <c r="I9438">
        <f t="shared" ca="1" si="1187"/>
        <v>1</v>
      </c>
      <c r="J9438">
        <f t="shared" ca="1" si="1187"/>
        <v>1</v>
      </c>
      <c r="K9438">
        <f t="shared" ca="1" si="1191"/>
        <v>3</v>
      </c>
      <c r="L9438">
        <f t="shared" ca="1" si="1191"/>
        <v>3</v>
      </c>
      <c r="M9438">
        <f t="shared" ca="1" si="1191"/>
        <v>4</v>
      </c>
      <c r="N9438">
        <f t="shared" ca="1" si="1191"/>
        <v>3</v>
      </c>
      <c r="O9438">
        <f t="shared" ca="1" si="1191"/>
        <v>6</v>
      </c>
      <c r="P9438">
        <f t="shared" ca="1" si="1191"/>
        <v>6</v>
      </c>
      <c r="Q9438">
        <f t="shared" ca="1" si="1191"/>
        <v>4</v>
      </c>
      <c r="R9438">
        <f t="shared" ca="1" si="1191"/>
        <v>2</v>
      </c>
      <c r="S9438">
        <f t="shared" ca="1" si="1191"/>
        <v>6</v>
      </c>
      <c r="T9438">
        <f t="shared" ca="1" si="1191"/>
        <v>3</v>
      </c>
      <c r="W9438">
        <f t="shared" ca="1" si="1188"/>
        <v>18</v>
      </c>
      <c r="X9438">
        <f t="shared" ca="1" si="1189"/>
        <v>29</v>
      </c>
      <c r="Y9438">
        <f t="shared" ca="1" si="1190"/>
        <v>69</v>
      </c>
    </row>
    <row r="9439" spans="1:25" x14ac:dyDescent="0.3">
      <c r="A9439">
        <f t="shared" ca="1" si="1187"/>
        <v>2</v>
      </c>
      <c r="B9439">
        <f t="shared" ca="1" si="1187"/>
        <v>5</v>
      </c>
      <c r="C9439">
        <f t="shared" ca="1" si="1187"/>
        <v>6</v>
      </c>
      <c r="D9439">
        <f t="shared" ca="1" si="1187"/>
        <v>2</v>
      </c>
      <c r="E9439">
        <f t="shared" ca="1" si="1187"/>
        <v>3</v>
      </c>
      <c r="F9439">
        <f t="shared" ca="1" si="1187"/>
        <v>2</v>
      </c>
      <c r="G9439">
        <f t="shared" ca="1" si="1187"/>
        <v>2</v>
      </c>
      <c r="H9439">
        <f t="shared" ca="1" si="1187"/>
        <v>1</v>
      </c>
      <c r="I9439">
        <f t="shared" ca="1" si="1187"/>
        <v>4</v>
      </c>
      <c r="J9439">
        <f t="shared" ca="1" si="1187"/>
        <v>4</v>
      </c>
      <c r="K9439">
        <f t="shared" ca="1" si="1191"/>
        <v>6</v>
      </c>
      <c r="L9439">
        <f t="shared" ca="1" si="1191"/>
        <v>4</v>
      </c>
      <c r="M9439">
        <f t="shared" ca="1" si="1191"/>
        <v>4</v>
      </c>
      <c r="N9439">
        <f t="shared" ca="1" si="1191"/>
        <v>3</v>
      </c>
      <c r="O9439">
        <f t="shared" ca="1" si="1191"/>
        <v>2</v>
      </c>
      <c r="P9439">
        <f t="shared" ca="1" si="1191"/>
        <v>2</v>
      </c>
      <c r="Q9439">
        <f t="shared" ca="1" si="1191"/>
        <v>4</v>
      </c>
      <c r="R9439">
        <f t="shared" ca="1" si="1191"/>
        <v>1</v>
      </c>
      <c r="S9439">
        <f t="shared" ca="1" si="1191"/>
        <v>1</v>
      </c>
      <c r="T9439">
        <f t="shared" ca="1" si="1191"/>
        <v>2</v>
      </c>
      <c r="W9439">
        <f t="shared" ca="1" si="1188"/>
        <v>18</v>
      </c>
      <c r="X9439">
        <f t="shared" ca="1" si="1189"/>
        <v>31</v>
      </c>
      <c r="Y9439">
        <f t="shared" ca="1" si="1190"/>
        <v>60</v>
      </c>
    </row>
    <row r="9440" spans="1:25" x14ac:dyDescent="0.3">
      <c r="A9440">
        <f t="shared" ca="1" si="1187"/>
        <v>5</v>
      </c>
      <c r="B9440">
        <f t="shared" ca="1" si="1187"/>
        <v>2</v>
      </c>
      <c r="C9440">
        <f t="shared" ca="1" si="1187"/>
        <v>1</v>
      </c>
      <c r="D9440">
        <f t="shared" ca="1" si="1187"/>
        <v>1</v>
      </c>
      <c r="E9440">
        <f t="shared" ca="1" si="1187"/>
        <v>4</v>
      </c>
      <c r="F9440">
        <f t="shared" ca="1" si="1187"/>
        <v>1</v>
      </c>
      <c r="G9440">
        <f t="shared" ca="1" si="1187"/>
        <v>5</v>
      </c>
      <c r="H9440">
        <f t="shared" ca="1" si="1187"/>
        <v>6</v>
      </c>
      <c r="I9440">
        <f t="shared" ca="1" si="1187"/>
        <v>2</v>
      </c>
      <c r="J9440">
        <f t="shared" ca="1" si="1187"/>
        <v>6</v>
      </c>
      <c r="K9440">
        <f t="shared" ca="1" si="1191"/>
        <v>4</v>
      </c>
      <c r="L9440">
        <f t="shared" ca="1" si="1191"/>
        <v>1</v>
      </c>
      <c r="M9440">
        <f t="shared" ca="1" si="1191"/>
        <v>3</v>
      </c>
      <c r="N9440">
        <f t="shared" ca="1" si="1191"/>
        <v>4</v>
      </c>
      <c r="O9440">
        <f t="shared" ca="1" si="1191"/>
        <v>5</v>
      </c>
      <c r="P9440">
        <f t="shared" ca="1" si="1191"/>
        <v>5</v>
      </c>
      <c r="Q9440">
        <f t="shared" ca="1" si="1191"/>
        <v>6</v>
      </c>
      <c r="R9440">
        <f t="shared" ca="1" si="1191"/>
        <v>3</v>
      </c>
      <c r="S9440">
        <f t="shared" ca="1" si="1191"/>
        <v>5</v>
      </c>
      <c r="T9440">
        <f t="shared" ca="1" si="1191"/>
        <v>4</v>
      </c>
      <c r="W9440">
        <f t="shared" ca="1" si="1188"/>
        <v>13</v>
      </c>
      <c r="X9440">
        <f t="shared" ca="1" si="1189"/>
        <v>33</v>
      </c>
      <c r="Y9440">
        <f t="shared" ca="1" si="1190"/>
        <v>73</v>
      </c>
    </row>
    <row r="9441" spans="1:25" x14ac:dyDescent="0.3">
      <c r="A9441">
        <f t="shared" ca="1" si="1187"/>
        <v>2</v>
      </c>
      <c r="B9441">
        <f t="shared" ca="1" si="1187"/>
        <v>1</v>
      </c>
      <c r="C9441">
        <f t="shared" ca="1" si="1187"/>
        <v>4</v>
      </c>
      <c r="D9441">
        <f t="shared" ca="1" si="1187"/>
        <v>2</v>
      </c>
      <c r="E9441">
        <f t="shared" ca="1" si="1187"/>
        <v>4</v>
      </c>
      <c r="F9441">
        <f t="shared" ca="1" si="1187"/>
        <v>2</v>
      </c>
      <c r="G9441">
        <f t="shared" ca="1" si="1187"/>
        <v>5</v>
      </c>
      <c r="H9441">
        <f t="shared" ca="1" si="1187"/>
        <v>5</v>
      </c>
      <c r="I9441">
        <f t="shared" ca="1" si="1187"/>
        <v>4</v>
      </c>
      <c r="J9441">
        <f t="shared" ca="1" si="1187"/>
        <v>1</v>
      </c>
      <c r="K9441">
        <f t="shared" ca="1" si="1191"/>
        <v>6</v>
      </c>
      <c r="L9441">
        <f t="shared" ca="1" si="1191"/>
        <v>1</v>
      </c>
      <c r="M9441">
        <f t="shared" ca="1" si="1191"/>
        <v>6</v>
      </c>
      <c r="N9441">
        <f t="shared" ca="1" si="1191"/>
        <v>6</v>
      </c>
      <c r="O9441">
        <f t="shared" ca="1" si="1191"/>
        <v>4</v>
      </c>
      <c r="P9441">
        <f t="shared" ca="1" si="1191"/>
        <v>3</v>
      </c>
      <c r="Q9441">
        <f t="shared" ca="1" si="1191"/>
        <v>2</v>
      </c>
      <c r="R9441">
        <f t="shared" ca="1" si="1191"/>
        <v>1</v>
      </c>
      <c r="S9441">
        <f t="shared" ca="1" si="1191"/>
        <v>5</v>
      </c>
      <c r="T9441">
        <f t="shared" ca="1" si="1191"/>
        <v>1</v>
      </c>
      <c r="W9441">
        <f t="shared" ca="1" si="1188"/>
        <v>13</v>
      </c>
      <c r="X9441">
        <f t="shared" ca="1" si="1189"/>
        <v>30</v>
      </c>
      <c r="Y9441">
        <f t="shared" ca="1" si="1190"/>
        <v>65</v>
      </c>
    </row>
    <row r="9442" spans="1:25" x14ac:dyDescent="0.3">
      <c r="A9442">
        <f t="shared" ca="1" si="1187"/>
        <v>4</v>
      </c>
      <c r="B9442">
        <f t="shared" ca="1" si="1187"/>
        <v>6</v>
      </c>
      <c r="C9442">
        <f t="shared" ca="1" si="1187"/>
        <v>6</v>
      </c>
      <c r="D9442">
        <f t="shared" ca="1" si="1187"/>
        <v>4</v>
      </c>
      <c r="E9442">
        <f t="shared" ca="1" si="1187"/>
        <v>6</v>
      </c>
      <c r="F9442">
        <f t="shared" ca="1" si="1187"/>
        <v>3</v>
      </c>
      <c r="G9442">
        <f t="shared" ca="1" si="1187"/>
        <v>4</v>
      </c>
      <c r="H9442">
        <f t="shared" ca="1" si="1187"/>
        <v>6</v>
      </c>
      <c r="I9442">
        <f t="shared" ca="1" si="1187"/>
        <v>6</v>
      </c>
      <c r="J9442">
        <f t="shared" ca="1" si="1187"/>
        <v>5</v>
      </c>
      <c r="K9442">
        <f t="shared" ca="1" si="1191"/>
        <v>3</v>
      </c>
      <c r="L9442">
        <f t="shared" ca="1" si="1191"/>
        <v>2</v>
      </c>
      <c r="M9442">
        <f t="shared" ca="1" si="1191"/>
        <v>4</v>
      </c>
      <c r="N9442">
        <f t="shared" ca="1" si="1191"/>
        <v>2</v>
      </c>
      <c r="O9442">
        <f t="shared" ca="1" si="1191"/>
        <v>6</v>
      </c>
      <c r="P9442">
        <f t="shared" ca="1" si="1191"/>
        <v>4</v>
      </c>
      <c r="Q9442">
        <f t="shared" ca="1" si="1191"/>
        <v>4</v>
      </c>
      <c r="R9442">
        <f t="shared" ca="1" si="1191"/>
        <v>1</v>
      </c>
      <c r="S9442">
        <f t="shared" ca="1" si="1191"/>
        <v>1</v>
      </c>
      <c r="T9442">
        <f t="shared" ca="1" si="1191"/>
        <v>5</v>
      </c>
      <c r="W9442">
        <f t="shared" ca="1" si="1188"/>
        <v>26</v>
      </c>
      <c r="X9442">
        <f t="shared" ca="1" si="1189"/>
        <v>50</v>
      </c>
      <c r="Y9442">
        <f t="shared" ca="1" si="1190"/>
        <v>82</v>
      </c>
    </row>
    <row r="9443" spans="1:25" x14ac:dyDescent="0.3">
      <c r="A9443">
        <f t="shared" ca="1" si="1187"/>
        <v>2</v>
      </c>
      <c r="B9443">
        <f t="shared" ca="1" si="1187"/>
        <v>5</v>
      </c>
      <c r="C9443">
        <f t="shared" ca="1" si="1187"/>
        <v>6</v>
      </c>
      <c r="D9443">
        <f t="shared" ca="1" si="1187"/>
        <v>3</v>
      </c>
      <c r="E9443">
        <f t="shared" ca="1" si="1187"/>
        <v>1</v>
      </c>
      <c r="F9443">
        <f t="shared" ca="1" si="1187"/>
        <v>6</v>
      </c>
      <c r="G9443">
        <f t="shared" ca="1" si="1187"/>
        <v>6</v>
      </c>
      <c r="H9443">
        <f t="shared" ca="1" si="1187"/>
        <v>4</v>
      </c>
      <c r="I9443">
        <f t="shared" ca="1" si="1187"/>
        <v>1</v>
      </c>
      <c r="J9443">
        <f t="shared" ca="1" si="1187"/>
        <v>2</v>
      </c>
      <c r="K9443">
        <f t="shared" ca="1" si="1191"/>
        <v>1</v>
      </c>
      <c r="L9443">
        <f t="shared" ca="1" si="1191"/>
        <v>2</v>
      </c>
      <c r="M9443">
        <f t="shared" ca="1" si="1191"/>
        <v>1</v>
      </c>
      <c r="N9443">
        <f t="shared" ca="1" si="1191"/>
        <v>3</v>
      </c>
      <c r="O9443">
        <f t="shared" ca="1" si="1191"/>
        <v>1</v>
      </c>
      <c r="P9443">
        <f t="shared" ca="1" si="1191"/>
        <v>4</v>
      </c>
      <c r="Q9443">
        <f t="shared" ca="1" si="1191"/>
        <v>5</v>
      </c>
      <c r="R9443">
        <f t="shared" ca="1" si="1191"/>
        <v>2</v>
      </c>
      <c r="S9443">
        <f t="shared" ca="1" si="1191"/>
        <v>5</v>
      </c>
      <c r="T9443">
        <f t="shared" ca="1" si="1191"/>
        <v>2</v>
      </c>
      <c r="W9443">
        <f t="shared" ca="1" si="1188"/>
        <v>17</v>
      </c>
      <c r="X9443">
        <f t="shared" ca="1" si="1189"/>
        <v>36</v>
      </c>
      <c r="Y9443">
        <f t="shared" ca="1" si="1190"/>
        <v>62</v>
      </c>
    </row>
    <row r="9444" spans="1:25" x14ac:dyDescent="0.3">
      <c r="A9444">
        <f t="shared" ca="1" si="1187"/>
        <v>6</v>
      </c>
      <c r="B9444">
        <f t="shared" ca="1" si="1187"/>
        <v>3</v>
      </c>
      <c r="C9444">
        <f t="shared" ca="1" si="1187"/>
        <v>4</v>
      </c>
      <c r="D9444">
        <f t="shared" ca="1" si="1187"/>
        <v>1</v>
      </c>
      <c r="E9444">
        <f t="shared" ca="1" si="1187"/>
        <v>3</v>
      </c>
      <c r="F9444">
        <f t="shared" ca="1" si="1187"/>
        <v>3</v>
      </c>
      <c r="G9444">
        <f t="shared" ca="1" si="1187"/>
        <v>5</v>
      </c>
      <c r="H9444">
        <f t="shared" ca="1" si="1187"/>
        <v>2</v>
      </c>
      <c r="I9444">
        <f t="shared" ca="1" si="1187"/>
        <v>4</v>
      </c>
      <c r="J9444">
        <f t="shared" ca="1" si="1187"/>
        <v>1</v>
      </c>
      <c r="K9444">
        <f t="shared" ca="1" si="1191"/>
        <v>1</v>
      </c>
      <c r="L9444">
        <f t="shared" ca="1" si="1191"/>
        <v>4</v>
      </c>
      <c r="M9444">
        <f t="shared" ca="1" si="1191"/>
        <v>3</v>
      </c>
      <c r="N9444">
        <f t="shared" ca="1" si="1191"/>
        <v>1</v>
      </c>
      <c r="O9444">
        <f t="shared" ca="1" si="1191"/>
        <v>4</v>
      </c>
      <c r="P9444">
        <f t="shared" ca="1" si="1191"/>
        <v>1</v>
      </c>
      <c r="Q9444">
        <f t="shared" ca="1" si="1191"/>
        <v>2</v>
      </c>
      <c r="R9444">
        <f t="shared" ca="1" si="1191"/>
        <v>6</v>
      </c>
      <c r="S9444">
        <f t="shared" ca="1" si="1191"/>
        <v>3</v>
      </c>
      <c r="T9444">
        <f t="shared" ca="1" si="1191"/>
        <v>5</v>
      </c>
      <c r="W9444">
        <f t="shared" ca="1" si="1188"/>
        <v>17</v>
      </c>
      <c r="X9444">
        <f t="shared" ca="1" si="1189"/>
        <v>32</v>
      </c>
      <c r="Y9444">
        <f t="shared" ca="1" si="1190"/>
        <v>62</v>
      </c>
    </row>
    <row r="9445" spans="1:25" x14ac:dyDescent="0.3">
      <c r="A9445">
        <f t="shared" ca="1" si="1187"/>
        <v>4</v>
      </c>
      <c r="B9445">
        <f t="shared" ca="1" si="1187"/>
        <v>1</v>
      </c>
      <c r="C9445">
        <f t="shared" ca="1" si="1187"/>
        <v>2</v>
      </c>
      <c r="D9445">
        <f t="shared" ca="1" si="1187"/>
        <v>6</v>
      </c>
      <c r="E9445">
        <f t="shared" ca="1" si="1187"/>
        <v>3</v>
      </c>
      <c r="F9445">
        <f t="shared" ca="1" si="1187"/>
        <v>2</v>
      </c>
      <c r="G9445">
        <f t="shared" ca="1" si="1187"/>
        <v>3</v>
      </c>
      <c r="H9445">
        <f t="shared" ca="1" si="1187"/>
        <v>1</v>
      </c>
      <c r="I9445">
        <f t="shared" ca="1" si="1187"/>
        <v>2</v>
      </c>
      <c r="J9445">
        <f t="shared" ca="1" si="1187"/>
        <v>3</v>
      </c>
      <c r="K9445">
        <f t="shared" ca="1" si="1191"/>
        <v>6</v>
      </c>
      <c r="L9445">
        <f t="shared" ca="1" si="1191"/>
        <v>5</v>
      </c>
      <c r="M9445">
        <f t="shared" ca="1" si="1191"/>
        <v>5</v>
      </c>
      <c r="N9445">
        <f t="shared" ca="1" si="1191"/>
        <v>6</v>
      </c>
      <c r="O9445">
        <f t="shared" ca="1" si="1191"/>
        <v>3</v>
      </c>
      <c r="P9445">
        <f t="shared" ca="1" si="1191"/>
        <v>4</v>
      </c>
      <c r="Q9445">
        <f t="shared" ca="1" si="1191"/>
        <v>3</v>
      </c>
      <c r="R9445">
        <f t="shared" ca="1" si="1191"/>
        <v>2</v>
      </c>
      <c r="S9445">
        <f t="shared" ca="1" si="1191"/>
        <v>4</v>
      </c>
      <c r="T9445">
        <f t="shared" ca="1" si="1191"/>
        <v>1</v>
      </c>
      <c r="W9445">
        <f t="shared" ca="1" si="1188"/>
        <v>16</v>
      </c>
      <c r="X9445">
        <f t="shared" ca="1" si="1189"/>
        <v>27</v>
      </c>
      <c r="Y9445">
        <f t="shared" ca="1" si="1190"/>
        <v>66</v>
      </c>
    </row>
    <row r="9446" spans="1:25" x14ac:dyDescent="0.3">
      <c r="A9446">
        <f t="shared" ca="1" si="1187"/>
        <v>1</v>
      </c>
      <c r="B9446">
        <f t="shared" ca="1" si="1187"/>
        <v>3</v>
      </c>
      <c r="C9446">
        <f t="shared" ca="1" si="1187"/>
        <v>2</v>
      </c>
      <c r="D9446">
        <f t="shared" ca="1" si="1187"/>
        <v>5</v>
      </c>
      <c r="E9446">
        <f t="shared" ca="1" si="1187"/>
        <v>4</v>
      </c>
      <c r="F9446">
        <f t="shared" ca="1" si="1187"/>
        <v>4</v>
      </c>
      <c r="G9446">
        <f t="shared" ca="1" si="1187"/>
        <v>2</v>
      </c>
      <c r="H9446">
        <f t="shared" ca="1" si="1187"/>
        <v>2</v>
      </c>
      <c r="I9446">
        <f t="shared" ca="1" si="1187"/>
        <v>5</v>
      </c>
      <c r="J9446">
        <f t="shared" ca="1" si="1187"/>
        <v>1</v>
      </c>
      <c r="K9446">
        <f t="shared" ca="1" si="1191"/>
        <v>3</v>
      </c>
      <c r="L9446">
        <f t="shared" ca="1" si="1191"/>
        <v>1</v>
      </c>
      <c r="M9446">
        <f t="shared" ca="1" si="1191"/>
        <v>5</v>
      </c>
      <c r="N9446">
        <f t="shared" ca="1" si="1191"/>
        <v>1</v>
      </c>
      <c r="O9446">
        <f t="shared" ca="1" si="1191"/>
        <v>5</v>
      </c>
      <c r="P9446">
        <f t="shared" ca="1" si="1191"/>
        <v>3</v>
      </c>
      <c r="Q9446">
        <f t="shared" ca="1" si="1191"/>
        <v>3</v>
      </c>
      <c r="R9446">
        <f t="shared" ca="1" si="1191"/>
        <v>1</v>
      </c>
      <c r="S9446">
        <f t="shared" ca="1" si="1191"/>
        <v>1</v>
      </c>
      <c r="T9446">
        <f t="shared" ca="1" si="1191"/>
        <v>5</v>
      </c>
      <c r="W9446">
        <f t="shared" ca="1" si="1188"/>
        <v>15</v>
      </c>
      <c r="X9446">
        <f t="shared" ca="1" si="1189"/>
        <v>29</v>
      </c>
      <c r="Y9446">
        <f t="shared" ca="1" si="1190"/>
        <v>57</v>
      </c>
    </row>
    <row r="9447" spans="1:25" x14ac:dyDescent="0.3">
      <c r="A9447">
        <f t="shared" ca="1" si="1187"/>
        <v>3</v>
      </c>
      <c r="B9447">
        <f t="shared" ca="1" si="1187"/>
        <v>5</v>
      </c>
      <c r="C9447">
        <f t="shared" ca="1" si="1187"/>
        <v>5</v>
      </c>
      <c r="D9447">
        <f t="shared" ca="1" si="1187"/>
        <v>1</v>
      </c>
      <c r="E9447">
        <f t="shared" ca="1" si="1187"/>
        <v>1</v>
      </c>
      <c r="F9447">
        <f t="shared" ca="1" si="1187"/>
        <v>2</v>
      </c>
      <c r="G9447">
        <f t="shared" ca="1" si="1187"/>
        <v>3</v>
      </c>
      <c r="H9447">
        <f t="shared" ca="1" si="1187"/>
        <v>5</v>
      </c>
      <c r="I9447">
        <f t="shared" ca="1" si="1187"/>
        <v>6</v>
      </c>
      <c r="J9447">
        <f t="shared" ca="1" si="1187"/>
        <v>4</v>
      </c>
      <c r="K9447">
        <f t="shared" ca="1" si="1191"/>
        <v>4</v>
      </c>
      <c r="L9447">
        <f t="shared" ca="1" si="1191"/>
        <v>6</v>
      </c>
      <c r="M9447">
        <f t="shared" ca="1" si="1191"/>
        <v>2</v>
      </c>
      <c r="N9447">
        <f t="shared" ca="1" si="1191"/>
        <v>3</v>
      </c>
      <c r="O9447">
        <f t="shared" ca="1" si="1191"/>
        <v>6</v>
      </c>
      <c r="P9447">
        <f t="shared" ca="1" si="1191"/>
        <v>2</v>
      </c>
      <c r="Q9447">
        <f t="shared" ca="1" si="1191"/>
        <v>5</v>
      </c>
      <c r="R9447">
        <f t="shared" ca="1" si="1191"/>
        <v>4</v>
      </c>
      <c r="S9447">
        <f t="shared" ca="1" si="1191"/>
        <v>4</v>
      </c>
      <c r="T9447">
        <f t="shared" ca="1" si="1191"/>
        <v>2</v>
      </c>
      <c r="W9447">
        <f t="shared" ca="1" si="1188"/>
        <v>15</v>
      </c>
      <c r="X9447">
        <f t="shared" ca="1" si="1189"/>
        <v>35</v>
      </c>
      <c r="Y9447">
        <f t="shared" ca="1" si="1190"/>
        <v>73</v>
      </c>
    </row>
    <row r="9448" spans="1:25" x14ac:dyDescent="0.3">
      <c r="A9448">
        <f t="shared" ca="1" si="1187"/>
        <v>3</v>
      </c>
      <c r="B9448">
        <f t="shared" ca="1" si="1187"/>
        <v>2</v>
      </c>
      <c r="C9448">
        <f t="shared" ca="1" si="1187"/>
        <v>3</v>
      </c>
      <c r="D9448">
        <f t="shared" ca="1" si="1187"/>
        <v>1</v>
      </c>
      <c r="E9448">
        <f t="shared" ca="1" si="1187"/>
        <v>6</v>
      </c>
      <c r="F9448">
        <f t="shared" ca="1" si="1187"/>
        <v>5</v>
      </c>
      <c r="G9448">
        <f t="shared" ca="1" si="1187"/>
        <v>3</v>
      </c>
      <c r="H9448">
        <f t="shared" ca="1" si="1187"/>
        <v>4</v>
      </c>
      <c r="I9448">
        <f t="shared" ca="1" si="1187"/>
        <v>5</v>
      </c>
      <c r="J9448">
        <f t="shared" ca="1" si="1187"/>
        <v>5</v>
      </c>
      <c r="K9448">
        <f t="shared" ca="1" si="1191"/>
        <v>1</v>
      </c>
      <c r="L9448">
        <f t="shared" ca="1" si="1191"/>
        <v>6</v>
      </c>
      <c r="M9448">
        <f t="shared" ca="1" si="1191"/>
        <v>6</v>
      </c>
      <c r="N9448">
        <f t="shared" ca="1" si="1191"/>
        <v>1</v>
      </c>
      <c r="O9448">
        <f t="shared" ca="1" si="1191"/>
        <v>5</v>
      </c>
      <c r="P9448">
        <f t="shared" ca="1" si="1191"/>
        <v>4</v>
      </c>
      <c r="Q9448">
        <f t="shared" ca="1" si="1191"/>
        <v>1</v>
      </c>
      <c r="R9448">
        <f t="shared" ca="1" si="1191"/>
        <v>2</v>
      </c>
      <c r="S9448">
        <f t="shared" ca="1" si="1191"/>
        <v>1</v>
      </c>
      <c r="T9448">
        <f t="shared" ca="1" si="1191"/>
        <v>5</v>
      </c>
      <c r="W9448">
        <f t="shared" ca="1" si="1188"/>
        <v>15</v>
      </c>
      <c r="X9448">
        <f t="shared" ca="1" si="1189"/>
        <v>37</v>
      </c>
      <c r="Y9448">
        <f t="shared" ca="1" si="1190"/>
        <v>69</v>
      </c>
    </row>
    <row r="9449" spans="1:25" x14ac:dyDescent="0.3">
      <c r="A9449">
        <f t="shared" ca="1" si="1187"/>
        <v>6</v>
      </c>
      <c r="B9449">
        <f t="shared" ca="1" si="1187"/>
        <v>5</v>
      </c>
      <c r="C9449">
        <f t="shared" ca="1" si="1187"/>
        <v>3</v>
      </c>
      <c r="D9449">
        <f t="shared" ca="1" si="1187"/>
        <v>5</v>
      </c>
      <c r="E9449">
        <f t="shared" ca="1" si="1187"/>
        <v>4</v>
      </c>
      <c r="F9449">
        <f t="shared" ca="1" si="1187"/>
        <v>6</v>
      </c>
      <c r="G9449">
        <f t="shared" ca="1" si="1187"/>
        <v>1</v>
      </c>
      <c r="H9449">
        <f t="shared" ca="1" si="1187"/>
        <v>4</v>
      </c>
      <c r="I9449">
        <f t="shared" ca="1" si="1187"/>
        <v>2</v>
      </c>
      <c r="J9449">
        <f t="shared" ca="1" si="1187"/>
        <v>1</v>
      </c>
      <c r="K9449">
        <f t="shared" ca="1" si="1191"/>
        <v>2</v>
      </c>
      <c r="L9449">
        <f t="shared" ca="1" si="1191"/>
        <v>1</v>
      </c>
      <c r="M9449">
        <f t="shared" ca="1" si="1191"/>
        <v>5</v>
      </c>
      <c r="N9449">
        <f t="shared" ca="1" si="1191"/>
        <v>2</v>
      </c>
      <c r="O9449">
        <f t="shared" ca="1" si="1191"/>
        <v>1</v>
      </c>
      <c r="P9449">
        <f t="shared" ca="1" si="1191"/>
        <v>4</v>
      </c>
      <c r="Q9449">
        <f t="shared" ca="1" si="1191"/>
        <v>4</v>
      </c>
      <c r="R9449">
        <f t="shared" ca="1" si="1191"/>
        <v>3</v>
      </c>
      <c r="S9449">
        <f t="shared" ca="1" si="1191"/>
        <v>4</v>
      </c>
      <c r="T9449">
        <f t="shared" ca="1" si="1191"/>
        <v>1</v>
      </c>
      <c r="W9449">
        <f t="shared" ca="1" si="1188"/>
        <v>23</v>
      </c>
      <c r="X9449">
        <f t="shared" ca="1" si="1189"/>
        <v>37</v>
      </c>
      <c r="Y9449">
        <f t="shared" ca="1" si="1190"/>
        <v>64</v>
      </c>
    </row>
    <row r="9450" spans="1:25" x14ac:dyDescent="0.3">
      <c r="A9450">
        <f t="shared" ca="1" si="1187"/>
        <v>3</v>
      </c>
      <c r="B9450">
        <f t="shared" ca="1" si="1187"/>
        <v>1</v>
      </c>
      <c r="C9450">
        <f t="shared" ca="1" si="1187"/>
        <v>1</v>
      </c>
      <c r="D9450">
        <f t="shared" ca="1" si="1187"/>
        <v>3</v>
      </c>
      <c r="E9450">
        <f t="shared" ca="1" si="1187"/>
        <v>4</v>
      </c>
      <c r="F9450">
        <f t="shared" ca="1" si="1187"/>
        <v>6</v>
      </c>
      <c r="G9450">
        <f t="shared" ca="1" si="1187"/>
        <v>4</v>
      </c>
      <c r="H9450">
        <f t="shared" ref="A9450:J9476" ca="1" si="1192">RANDBETWEEN(1,6)</f>
        <v>5</v>
      </c>
      <c r="I9450">
        <f t="shared" ca="1" si="1192"/>
        <v>4</v>
      </c>
      <c r="J9450">
        <f t="shared" ca="1" si="1192"/>
        <v>3</v>
      </c>
      <c r="K9450">
        <f t="shared" ca="1" si="1191"/>
        <v>2</v>
      </c>
      <c r="L9450">
        <f t="shared" ca="1" si="1191"/>
        <v>1</v>
      </c>
      <c r="M9450">
        <f t="shared" ca="1" si="1191"/>
        <v>5</v>
      </c>
      <c r="N9450">
        <f t="shared" ca="1" si="1191"/>
        <v>5</v>
      </c>
      <c r="O9450">
        <f t="shared" ca="1" si="1191"/>
        <v>1</v>
      </c>
      <c r="P9450">
        <f t="shared" ca="1" si="1191"/>
        <v>1</v>
      </c>
      <c r="Q9450">
        <f t="shared" ca="1" si="1191"/>
        <v>5</v>
      </c>
      <c r="R9450">
        <f t="shared" ca="1" si="1191"/>
        <v>6</v>
      </c>
      <c r="S9450">
        <f t="shared" ca="1" si="1191"/>
        <v>6</v>
      </c>
      <c r="T9450">
        <f t="shared" ca="1" si="1191"/>
        <v>4</v>
      </c>
      <c r="W9450">
        <f t="shared" ca="1" si="1188"/>
        <v>12</v>
      </c>
      <c r="X9450">
        <f t="shared" ca="1" si="1189"/>
        <v>34</v>
      </c>
      <c r="Y9450">
        <f t="shared" ca="1" si="1190"/>
        <v>70</v>
      </c>
    </row>
    <row r="9451" spans="1:25" x14ac:dyDescent="0.3">
      <c r="A9451">
        <f t="shared" ca="1" si="1192"/>
        <v>5</v>
      </c>
      <c r="B9451">
        <f t="shared" ca="1" si="1192"/>
        <v>6</v>
      </c>
      <c r="C9451">
        <f t="shared" ca="1" si="1192"/>
        <v>3</v>
      </c>
      <c r="D9451">
        <f t="shared" ca="1" si="1192"/>
        <v>4</v>
      </c>
      <c r="E9451">
        <f t="shared" ca="1" si="1192"/>
        <v>4</v>
      </c>
      <c r="F9451">
        <f t="shared" ca="1" si="1192"/>
        <v>2</v>
      </c>
      <c r="G9451">
        <f t="shared" ca="1" si="1192"/>
        <v>4</v>
      </c>
      <c r="H9451">
        <f t="shared" ca="1" si="1192"/>
        <v>4</v>
      </c>
      <c r="I9451">
        <f t="shared" ca="1" si="1192"/>
        <v>4</v>
      </c>
      <c r="J9451">
        <f t="shared" ca="1" si="1192"/>
        <v>1</v>
      </c>
      <c r="K9451">
        <f t="shared" ca="1" si="1191"/>
        <v>2</v>
      </c>
      <c r="L9451">
        <f t="shared" ca="1" si="1191"/>
        <v>1</v>
      </c>
      <c r="M9451">
        <f t="shared" ca="1" si="1191"/>
        <v>1</v>
      </c>
      <c r="N9451">
        <f t="shared" ca="1" si="1191"/>
        <v>4</v>
      </c>
      <c r="O9451">
        <f t="shared" ca="1" si="1191"/>
        <v>6</v>
      </c>
      <c r="P9451">
        <f t="shared" ca="1" si="1191"/>
        <v>2</v>
      </c>
      <c r="Q9451">
        <f t="shared" ca="1" si="1191"/>
        <v>3</v>
      </c>
      <c r="R9451">
        <f t="shared" ca="1" si="1191"/>
        <v>1</v>
      </c>
      <c r="S9451">
        <f t="shared" ca="1" si="1191"/>
        <v>5</v>
      </c>
      <c r="T9451">
        <f t="shared" ca="1" si="1191"/>
        <v>3</v>
      </c>
      <c r="W9451">
        <f t="shared" ca="1" si="1188"/>
        <v>22</v>
      </c>
      <c r="X9451">
        <f t="shared" ca="1" si="1189"/>
        <v>37</v>
      </c>
      <c r="Y9451">
        <f t="shared" ca="1" si="1190"/>
        <v>65</v>
      </c>
    </row>
    <row r="9452" spans="1:25" x14ac:dyDescent="0.3">
      <c r="A9452">
        <f t="shared" ca="1" si="1192"/>
        <v>5</v>
      </c>
      <c r="B9452">
        <f t="shared" ca="1" si="1192"/>
        <v>1</v>
      </c>
      <c r="C9452">
        <f t="shared" ca="1" si="1192"/>
        <v>4</v>
      </c>
      <c r="D9452">
        <f t="shared" ca="1" si="1192"/>
        <v>2</v>
      </c>
      <c r="E9452">
        <f t="shared" ca="1" si="1192"/>
        <v>5</v>
      </c>
      <c r="F9452">
        <f t="shared" ca="1" si="1192"/>
        <v>5</v>
      </c>
      <c r="G9452">
        <f t="shared" ca="1" si="1192"/>
        <v>4</v>
      </c>
      <c r="H9452">
        <f t="shared" ca="1" si="1192"/>
        <v>4</v>
      </c>
      <c r="I9452">
        <f t="shared" ca="1" si="1192"/>
        <v>5</v>
      </c>
      <c r="J9452">
        <f t="shared" ca="1" si="1192"/>
        <v>1</v>
      </c>
      <c r="K9452">
        <f t="shared" ca="1" si="1191"/>
        <v>1</v>
      </c>
      <c r="L9452">
        <f t="shared" ca="1" si="1191"/>
        <v>5</v>
      </c>
      <c r="M9452">
        <f t="shared" ca="1" si="1191"/>
        <v>4</v>
      </c>
      <c r="N9452">
        <f t="shared" ca="1" si="1191"/>
        <v>2</v>
      </c>
      <c r="O9452">
        <f t="shared" ca="1" si="1191"/>
        <v>2</v>
      </c>
      <c r="P9452">
        <f t="shared" ca="1" si="1191"/>
        <v>1</v>
      </c>
      <c r="Q9452">
        <f t="shared" ca="1" si="1191"/>
        <v>3</v>
      </c>
      <c r="R9452">
        <f t="shared" ca="1" si="1191"/>
        <v>3</v>
      </c>
      <c r="S9452">
        <f t="shared" ca="1" si="1191"/>
        <v>2</v>
      </c>
      <c r="T9452">
        <f t="shared" ca="1" si="1191"/>
        <v>1</v>
      </c>
      <c r="W9452">
        <f t="shared" ca="1" si="1188"/>
        <v>17</v>
      </c>
      <c r="X9452">
        <f t="shared" ca="1" si="1189"/>
        <v>36</v>
      </c>
      <c r="Y9452">
        <f t="shared" ca="1" si="1190"/>
        <v>60</v>
      </c>
    </row>
    <row r="9453" spans="1:25" x14ac:dyDescent="0.3">
      <c r="A9453">
        <f t="shared" ca="1" si="1192"/>
        <v>1</v>
      </c>
      <c r="B9453">
        <f t="shared" ca="1" si="1192"/>
        <v>1</v>
      </c>
      <c r="C9453">
        <f t="shared" ca="1" si="1192"/>
        <v>1</v>
      </c>
      <c r="D9453">
        <f t="shared" ca="1" si="1192"/>
        <v>6</v>
      </c>
      <c r="E9453">
        <f t="shared" ca="1" si="1192"/>
        <v>2</v>
      </c>
      <c r="F9453">
        <f t="shared" ca="1" si="1192"/>
        <v>5</v>
      </c>
      <c r="G9453">
        <f t="shared" ca="1" si="1192"/>
        <v>5</v>
      </c>
      <c r="H9453">
        <f t="shared" ca="1" si="1192"/>
        <v>1</v>
      </c>
      <c r="I9453">
        <f t="shared" ca="1" si="1192"/>
        <v>2</v>
      </c>
      <c r="J9453">
        <f t="shared" ca="1" si="1192"/>
        <v>3</v>
      </c>
      <c r="K9453">
        <f t="shared" ca="1" si="1191"/>
        <v>3</v>
      </c>
      <c r="L9453">
        <f t="shared" ca="1" si="1191"/>
        <v>5</v>
      </c>
      <c r="M9453">
        <f t="shared" ca="1" si="1191"/>
        <v>6</v>
      </c>
      <c r="N9453">
        <f t="shared" ca="1" si="1191"/>
        <v>6</v>
      </c>
      <c r="O9453">
        <f t="shared" ca="1" si="1191"/>
        <v>6</v>
      </c>
      <c r="P9453">
        <f t="shared" ca="1" si="1191"/>
        <v>2</v>
      </c>
      <c r="Q9453">
        <f t="shared" ref="K9453:T9479" ca="1" si="1193">RANDBETWEEN(1,6)</f>
        <v>3</v>
      </c>
      <c r="R9453">
        <f t="shared" ca="1" si="1193"/>
        <v>5</v>
      </c>
      <c r="S9453">
        <f t="shared" ca="1" si="1193"/>
        <v>2</v>
      </c>
      <c r="T9453">
        <f t="shared" ca="1" si="1193"/>
        <v>3</v>
      </c>
      <c r="W9453">
        <f t="shared" ca="1" si="1188"/>
        <v>11</v>
      </c>
      <c r="X9453">
        <f t="shared" ca="1" si="1189"/>
        <v>27</v>
      </c>
      <c r="Y9453">
        <f t="shared" ca="1" si="1190"/>
        <v>68</v>
      </c>
    </row>
    <row r="9454" spans="1:25" x14ac:dyDescent="0.3">
      <c r="A9454">
        <f t="shared" ca="1" si="1192"/>
        <v>2</v>
      </c>
      <c r="B9454">
        <f t="shared" ca="1" si="1192"/>
        <v>3</v>
      </c>
      <c r="C9454">
        <f t="shared" ca="1" si="1192"/>
        <v>3</v>
      </c>
      <c r="D9454">
        <f t="shared" ca="1" si="1192"/>
        <v>2</v>
      </c>
      <c r="E9454">
        <f t="shared" ca="1" si="1192"/>
        <v>1</v>
      </c>
      <c r="F9454">
        <f t="shared" ca="1" si="1192"/>
        <v>2</v>
      </c>
      <c r="G9454">
        <f t="shared" ca="1" si="1192"/>
        <v>1</v>
      </c>
      <c r="H9454">
        <f t="shared" ca="1" si="1192"/>
        <v>1</v>
      </c>
      <c r="I9454">
        <f t="shared" ca="1" si="1192"/>
        <v>4</v>
      </c>
      <c r="J9454">
        <f t="shared" ca="1" si="1192"/>
        <v>2</v>
      </c>
      <c r="K9454">
        <f t="shared" ca="1" si="1193"/>
        <v>4</v>
      </c>
      <c r="L9454">
        <f t="shared" ca="1" si="1193"/>
        <v>5</v>
      </c>
      <c r="M9454">
        <f t="shared" ca="1" si="1193"/>
        <v>1</v>
      </c>
      <c r="N9454">
        <f t="shared" ca="1" si="1193"/>
        <v>6</v>
      </c>
      <c r="O9454">
        <f t="shared" ca="1" si="1193"/>
        <v>4</v>
      </c>
      <c r="P9454">
        <f t="shared" ca="1" si="1193"/>
        <v>5</v>
      </c>
      <c r="Q9454">
        <f t="shared" ca="1" si="1193"/>
        <v>1</v>
      </c>
      <c r="R9454">
        <f t="shared" ca="1" si="1193"/>
        <v>4</v>
      </c>
      <c r="S9454">
        <f t="shared" ca="1" si="1193"/>
        <v>2</v>
      </c>
      <c r="T9454">
        <f t="shared" ca="1" si="1193"/>
        <v>3</v>
      </c>
      <c r="W9454">
        <f t="shared" ca="1" si="1188"/>
        <v>11</v>
      </c>
      <c r="X9454">
        <f t="shared" ca="1" si="1189"/>
        <v>21</v>
      </c>
      <c r="Y9454">
        <f t="shared" ca="1" si="1190"/>
        <v>56</v>
      </c>
    </row>
    <row r="9455" spans="1:25" x14ac:dyDescent="0.3">
      <c r="A9455">
        <f t="shared" ca="1" si="1192"/>
        <v>3</v>
      </c>
      <c r="B9455">
        <f t="shared" ca="1" si="1192"/>
        <v>6</v>
      </c>
      <c r="C9455">
        <f t="shared" ca="1" si="1192"/>
        <v>6</v>
      </c>
      <c r="D9455">
        <f t="shared" ca="1" si="1192"/>
        <v>1</v>
      </c>
      <c r="E9455">
        <f t="shared" ca="1" si="1192"/>
        <v>2</v>
      </c>
      <c r="F9455">
        <f t="shared" ca="1" si="1192"/>
        <v>2</v>
      </c>
      <c r="G9455">
        <f t="shared" ca="1" si="1192"/>
        <v>4</v>
      </c>
      <c r="H9455">
        <f t="shared" ca="1" si="1192"/>
        <v>2</v>
      </c>
      <c r="I9455">
        <f t="shared" ca="1" si="1192"/>
        <v>3</v>
      </c>
      <c r="J9455">
        <f t="shared" ca="1" si="1192"/>
        <v>6</v>
      </c>
      <c r="K9455">
        <f t="shared" ca="1" si="1193"/>
        <v>4</v>
      </c>
      <c r="L9455">
        <f t="shared" ca="1" si="1193"/>
        <v>6</v>
      </c>
      <c r="M9455">
        <f t="shared" ca="1" si="1193"/>
        <v>2</v>
      </c>
      <c r="N9455">
        <f t="shared" ca="1" si="1193"/>
        <v>3</v>
      </c>
      <c r="O9455">
        <f t="shared" ca="1" si="1193"/>
        <v>3</v>
      </c>
      <c r="P9455">
        <f t="shared" ca="1" si="1193"/>
        <v>1</v>
      </c>
      <c r="Q9455">
        <f t="shared" ca="1" si="1193"/>
        <v>2</v>
      </c>
      <c r="R9455">
        <f t="shared" ca="1" si="1193"/>
        <v>6</v>
      </c>
      <c r="S9455">
        <f t="shared" ca="1" si="1193"/>
        <v>1</v>
      </c>
      <c r="T9455">
        <f t="shared" ca="1" si="1193"/>
        <v>2</v>
      </c>
      <c r="W9455">
        <f t="shared" ca="1" si="1188"/>
        <v>18</v>
      </c>
      <c r="X9455">
        <f t="shared" ca="1" si="1189"/>
        <v>35</v>
      </c>
      <c r="Y9455">
        <f t="shared" ca="1" si="1190"/>
        <v>65</v>
      </c>
    </row>
    <row r="9456" spans="1:25" x14ac:dyDescent="0.3">
      <c r="A9456">
        <f t="shared" ca="1" si="1192"/>
        <v>6</v>
      </c>
      <c r="B9456">
        <f t="shared" ca="1" si="1192"/>
        <v>5</v>
      </c>
      <c r="C9456">
        <f t="shared" ca="1" si="1192"/>
        <v>4</v>
      </c>
      <c r="D9456">
        <f t="shared" ca="1" si="1192"/>
        <v>1</v>
      </c>
      <c r="E9456">
        <f t="shared" ca="1" si="1192"/>
        <v>2</v>
      </c>
      <c r="F9456">
        <f t="shared" ca="1" si="1192"/>
        <v>5</v>
      </c>
      <c r="G9456">
        <f t="shared" ca="1" si="1192"/>
        <v>2</v>
      </c>
      <c r="H9456">
        <f t="shared" ca="1" si="1192"/>
        <v>5</v>
      </c>
      <c r="I9456">
        <f t="shared" ca="1" si="1192"/>
        <v>2</v>
      </c>
      <c r="J9456">
        <f t="shared" ca="1" si="1192"/>
        <v>5</v>
      </c>
      <c r="K9456">
        <f t="shared" ca="1" si="1193"/>
        <v>5</v>
      </c>
      <c r="L9456">
        <f t="shared" ca="1" si="1193"/>
        <v>5</v>
      </c>
      <c r="M9456">
        <f t="shared" ca="1" si="1193"/>
        <v>2</v>
      </c>
      <c r="N9456">
        <f t="shared" ca="1" si="1193"/>
        <v>1</v>
      </c>
      <c r="O9456">
        <f t="shared" ca="1" si="1193"/>
        <v>5</v>
      </c>
      <c r="P9456">
        <f t="shared" ca="1" si="1193"/>
        <v>5</v>
      </c>
      <c r="Q9456">
        <f t="shared" ca="1" si="1193"/>
        <v>6</v>
      </c>
      <c r="R9456">
        <f t="shared" ca="1" si="1193"/>
        <v>4</v>
      </c>
      <c r="S9456">
        <f t="shared" ca="1" si="1193"/>
        <v>5</v>
      </c>
      <c r="T9456">
        <f t="shared" ca="1" si="1193"/>
        <v>4</v>
      </c>
      <c r="W9456">
        <f t="shared" ca="1" si="1188"/>
        <v>18</v>
      </c>
      <c r="X9456">
        <f t="shared" ca="1" si="1189"/>
        <v>37</v>
      </c>
      <c r="Y9456">
        <f t="shared" ca="1" si="1190"/>
        <v>79</v>
      </c>
    </row>
    <row r="9457" spans="1:25" x14ac:dyDescent="0.3">
      <c r="A9457">
        <f t="shared" ca="1" si="1192"/>
        <v>5</v>
      </c>
      <c r="B9457">
        <f t="shared" ca="1" si="1192"/>
        <v>2</v>
      </c>
      <c r="C9457">
        <f t="shared" ca="1" si="1192"/>
        <v>2</v>
      </c>
      <c r="D9457">
        <f t="shared" ca="1" si="1192"/>
        <v>4</v>
      </c>
      <c r="E9457">
        <f t="shared" ca="1" si="1192"/>
        <v>5</v>
      </c>
      <c r="F9457">
        <f t="shared" ca="1" si="1192"/>
        <v>4</v>
      </c>
      <c r="G9457">
        <f t="shared" ca="1" si="1192"/>
        <v>1</v>
      </c>
      <c r="H9457">
        <f t="shared" ca="1" si="1192"/>
        <v>2</v>
      </c>
      <c r="I9457">
        <f t="shared" ca="1" si="1192"/>
        <v>4</v>
      </c>
      <c r="J9457">
        <f t="shared" ca="1" si="1192"/>
        <v>6</v>
      </c>
      <c r="K9457">
        <f t="shared" ca="1" si="1193"/>
        <v>6</v>
      </c>
      <c r="L9457">
        <f t="shared" ca="1" si="1193"/>
        <v>3</v>
      </c>
      <c r="M9457">
        <f t="shared" ca="1" si="1193"/>
        <v>2</v>
      </c>
      <c r="N9457">
        <f t="shared" ca="1" si="1193"/>
        <v>6</v>
      </c>
      <c r="O9457">
        <f t="shared" ca="1" si="1193"/>
        <v>1</v>
      </c>
      <c r="P9457">
        <f t="shared" ca="1" si="1193"/>
        <v>3</v>
      </c>
      <c r="Q9457">
        <f t="shared" ca="1" si="1193"/>
        <v>1</v>
      </c>
      <c r="R9457">
        <f t="shared" ca="1" si="1193"/>
        <v>4</v>
      </c>
      <c r="S9457">
        <f t="shared" ca="1" si="1193"/>
        <v>3</v>
      </c>
      <c r="T9457">
        <f t="shared" ca="1" si="1193"/>
        <v>4</v>
      </c>
      <c r="W9457">
        <f t="shared" ca="1" si="1188"/>
        <v>18</v>
      </c>
      <c r="X9457">
        <f t="shared" ca="1" si="1189"/>
        <v>35</v>
      </c>
      <c r="Y9457">
        <f t="shared" ca="1" si="1190"/>
        <v>68</v>
      </c>
    </row>
    <row r="9458" spans="1:25" x14ac:dyDescent="0.3">
      <c r="A9458">
        <f t="shared" ca="1" si="1192"/>
        <v>3</v>
      </c>
      <c r="B9458">
        <f t="shared" ca="1" si="1192"/>
        <v>1</v>
      </c>
      <c r="C9458">
        <f t="shared" ca="1" si="1192"/>
        <v>6</v>
      </c>
      <c r="D9458">
        <f t="shared" ca="1" si="1192"/>
        <v>4</v>
      </c>
      <c r="E9458">
        <f t="shared" ca="1" si="1192"/>
        <v>5</v>
      </c>
      <c r="F9458">
        <f t="shared" ca="1" si="1192"/>
        <v>3</v>
      </c>
      <c r="G9458">
        <f t="shared" ca="1" si="1192"/>
        <v>6</v>
      </c>
      <c r="H9458">
        <f t="shared" ca="1" si="1192"/>
        <v>2</v>
      </c>
      <c r="I9458">
        <f t="shared" ca="1" si="1192"/>
        <v>5</v>
      </c>
      <c r="J9458">
        <f t="shared" ca="1" si="1192"/>
        <v>2</v>
      </c>
      <c r="K9458">
        <f t="shared" ca="1" si="1193"/>
        <v>6</v>
      </c>
      <c r="L9458">
        <f t="shared" ca="1" si="1193"/>
        <v>3</v>
      </c>
      <c r="M9458">
        <f t="shared" ca="1" si="1193"/>
        <v>4</v>
      </c>
      <c r="N9458">
        <f t="shared" ca="1" si="1193"/>
        <v>5</v>
      </c>
      <c r="O9458">
        <f t="shared" ca="1" si="1193"/>
        <v>1</v>
      </c>
      <c r="P9458">
        <f t="shared" ca="1" si="1193"/>
        <v>1</v>
      </c>
      <c r="Q9458">
        <f t="shared" ca="1" si="1193"/>
        <v>2</v>
      </c>
      <c r="R9458">
        <f t="shared" ca="1" si="1193"/>
        <v>1</v>
      </c>
      <c r="S9458">
        <f t="shared" ca="1" si="1193"/>
        <v>4</v>
      </c>
      <c r="T9458">
        <f t="shared" ca="1" si="1193"/>
        <v>4</v>
      </c>
      <c r="W9458">
        <f t="shared" ca="1" si="1188"/>
        <v>19</v>
      </c>
      <c r="X9458">
        <f t="shared" ca="1" si="1189"/>
        <v>37</v>
      </c>
      <c r="Y9458">
        <f t="shared" ca="1" si="1190"/>
        <v>68</v>
      </c>
    </row>
    <row r="9459" spans="1:25" x14ac:dyDescent="0.3">
      <c r="A9459">
        <f t="shared" ca="1" si="1192"/>
        <v>3</v>
      </c>
      <c r="B9459">
        <f t="shared" ca="1" si="1192"/>
        <v>5</v>
      </c>
      <c r="C9459">
        <f t="shared" ca="1" si="1192"/>
        <v>1</v>
      </c>
      <c r="D9459">
        <f t="shared" ca="1" si="1192"/>
        <v>6</v>
      </c>
      <c r="E9459">
        <f t="shared" ca="1" si="1192"/>
        <v>5</v>
      </c>
      <c r="F9459">
        <f t="shared" ca="1" si="1192"/>
        <v>2</v>
      </c>
      <c r="G9459">
        <f t="shared" ca="1" si="1192"/>
        <v>2</v>
      </c>
      <c r="H9459">
        <f t="shared" ca="1" si="1192"/>
        <v>2</v>
      </c>
      <c r="I9459">
        <f t="shared" ca="1" si="1192"/>
        <v>5</v>
      </c>
      <c r="J9459">
        <f t="shared" ca="1" si="1192"/>
        <v>6</v>
      </c>
      <c r="K9459">
        <f t="shared" ca="1" si="1193"/>
        <v>3</v>
      </c>
      <c r="L9459">
        <f t="shared" ca="1" si="1193"/>
        <v>4</v>
      </c>
      <c r="M9459">
        <f t="shared" ca="1" si="1193"/>
        <v>5</v>
      </c>
      <c r="N9459">
        <f t="shared" ca="1" si="1193"/>
        <v>4</v>
      </c>
      <c r="O9459">
        <f t="shared" ca="1" si="1193"/>
        <v>5</v>
      </c>
      <c r="P9459">
        <f t="shared" ca="1" si="1193"/>
        <v>6</v>
      </c>
      <c r="Q9459">
        <f t="shared" ca="1" si="1193"/>
        <v>2</v>
      </c>
      <c r="R9459">
        <f t="shared" ca="1" si="1193"/>
        <v>5</v>
      </c>
      <c r="S9459">
        <f t="shared" ca="1" si="1193"/>
        <v>5</v>
      </c>
      <c r="T9459">
        <f t="shared" ca="1" si="1193"/>
        <v>5</v>
      </c>
      <c r="W9459">
        <f t="shared" ca="1" si="1188"/>
        <v>20</v>
      </c>
      <c r="X9459">
        <f t="shared" ca="1" si="1189"/>
        <v>37</v>
      </c>
      <c r="Y9459">
        <f t="shared" ca="1" si="1190"/>
        <v>81</v>
      </c>
    </row>
    <row r="9460" spans="1:25" x14ac:dyDescent="0.3">
      <c r="A9460">
        <f t="shared" ca="1" si="1192"/>
        <v>6</v>
      </c>
      <c r="B9460">
        <f t="shared" ca="1" si="1192"/>
        <v>6</v>
      </c>
      <c r="C9460">
        <f t="shared" ca="1" si="1192"/>
        <v>3</v>
      </c>
      <c r="D9460">
        <f t="shared" ca="1" si="1192"/>
        <v>5</v>
      </c>
      <c r="E9460">
        <f t="shared" ca="1" si="1192"/>
        <v>5</v>
      </c>
      <c r="F9460">
        <f t="shared" ca="1" si="1192"/>
        <v>4</v>
      </c>
      <c r="G9460">
        <f t="shared" ca="1" si="1192"/>
        <v>4</v>
      </c>
      <c r="H9460">
        <f t="shared" ca="1" si="1192"/>
        <v>6</v>
      </c>
      <c r="I9460">
        <f t="shared" ca="1" si="1192"/>
        <v>6</v>
      </c>
      <c r="J9460">
        <f t="shared" ca="1" si="1192"/>
        <v>1</v>
      </c>
      <c r="K9460">
        <f t="shared" ca="1" si="1193"/>
        <v>3</v>
      </c>
      <c r="L9460">
        <f t="shared" ca="1" si="1193"/>
        <v>5</v>
      </c>
      <c r="M9460">
        <f t="shared" ca="1" si="1193"/>
        <v>6</v>
      </c>
      <c r="N9460">
        <f t="shared" ca="1" si="1193"/>
        <v>5</v>
      </c>
      <c r="O9460">
        <f t="shared" ca="1" si="1193"/>
        <v>1</v>
      </c>
      <c r="P9460">
        <f t="shared" ca="1" si="1193"/>
        <v>1</v>
      </c>
      <c r="Q9460">
        <f t="shared" ca="1" si="1193"/>
        <v>6</v>
      </c>
      <c r="R9460">
        <f t="shared" ca="1" si="1193"/>
        <v>2</v>
      </c>
      <c r="S9460">
        <f t="shared" ca="1" si="1193"/>
        <v>6</v>
      </c>
      <c r="T9460">
        <f t="shared" ca="1" si="1193"/>
        <v>4</v>
      </c>
      <c r="W9460">
        <f t="shared" ca="1" si="1188"/>
        <v>25</v>
      </c>
      <c r="X9460">
        <f t="shared" ca="1" si="1189"/>
        <v>46</v>
      </c>
      <c r="Y9460">
        <f t="shared" ca="1" si="1190"/>
        <v>85</v>
      </c>
    </row>
    <row r="9461" spans="1:25" x14ac:dyDescent="0.3">
      <c r="A9461">
        <f t="shared" ca="1" si="1192"/>
        <v>4</v>
      </c>
      <c r="B9461">
        <f t="shared" ca="1" si="1192"/>
        <v>3</v>
      </c>
      <c r="C9461">
        <f t="shared" ca="1" si="1192"/>
        <v>5</v>
      </c>
      <c r="D9461">
        <f t="shared" ca="1" si="1192"/>
        <v>2</v>
      </c>
      <c r="E9461">
        <f t="shared" ca="1" si="1192"/>
        <v>1</v>
      </c>
      <c r="F9461">
        <f t="shared" ca="1" si="1192"/>
        <v>3</v>
      </c>
      <c r="G9461">
        <f t="shared" ca="1" si="1192"/>
        <v>3</v>
      </c>
      <c r="H9461">
        <f t="shared" ca="1" si="1192"/>
        <v>4</v>
      </c>
      <c r="I9461">
        <f t="shared" ca="1" si="1192"/>
        <v>5</v>
      </c>
      <c r="J9461">
        <f t="shared" ca="1" si="1192"/>
        <v>6</v>
      </c>
      <c r="K9461">
        <f t="shared" ca="1" si="1193"/>
        <v>1</v>
      </c>
      <c r="L9461">
        <f t="shared" ca="1" si="1193"/>
        <v>3</v>
      </c>
      <c r="M9461">
        <f t="shared" ca="1" si="1193"/>
        <v>1</v>
      </c>
      <c r="N9461">
        <f t="shared" ca="1" si="1193"/>
        <v>4</v>
      </c>
      <c r="O9461">
        <f t="shared" ca="1" si="1193"/>
        <v>4</v>
      </c>
      <c r="P9461">
        <f t="shared" ca="1" si="1193"/>
        <v>5</v>
      </c>
      <c r="Q9461">
        <f t="shared" ca="1" si="1193"/>
        <v>4</v>
      </c>
      <c r="R9461">
        <f t="shared" ca="1" si="1193"/>
        <v>1</v>
      </c>
      <c r="S9461">
        <f t="shared" ca="1" si="1193"/>
        <v>3</v>
      </c>
      <c r="T9461">
        <f t="shared" ca="1" si="1193"/>
        <v>4</v>
      </c>
      <c r="W9461">
        <f t="shared" ca="1" si="1188"/>
        <v>15</v>
      </c>
      <c r="X9461">
        <f t="shared" ca="1" si="1189"/>
        <v>36</v>
      </c>
      <c r="Y9461">
        <f t="shared" ca="1" si="1190"/>
        <v>66</v>
      </c>
    </row>
    <row r="9462" spans="1:25" x14ac:dyDescent="0.3">
      <c r="A9462">
        <f t="shared" ca="1" si="1192"/>
        <v>2</v>
      </c>
      <c r="B9462">
        <f t="shared" ca="1" si="1192"/>
        <v>3</v>
      </c>
      <c r="C9462">
        <f t="shared" ca="1" si="1192"/>
        <v>4</v>
      </c>
      <c r="D9462">
        <f t="shared" ca="1" si="1192"/>
        <v>2</v>
      </c>
      <c r="E9462">
        <f t="shared" ca="1" si="1192"/>
        <v>5</v>
      </c>
      <c r="F9462">
        <f t="shared" ca="1" si="1192"/>
        <v>5</v>
      </c>
      <c r="G9462">
        <f t="shared" ca="1" si="1192"/>
        <v>5</v>
      </c>
      <c r="H9462">
        <f t="shared" ca="1" si="1192"/>
        <v>2</v>
      </c>
      <c r="I9462">
        <f t="shared" ca="1" si="1192"/>
        <v>1</v>
      </c>
      <c r="J9462">
        <f t="shared" ca="1" si="1192"/>
        <v>6</v>
      </c>
      <c r="K9462">
        <f t="shared" ca="1" si="1193"/>
        <v>2</v>
      </c>
      <c r="L9462">
        <f t="shared" ca="1" si="1193"/>
        <v>6</v>
      </c>
      <c r="M9462">
        <f t="shared" ca="1" si="1193"/>
        <v>2</v>
      </c>
      <c r="N9462">
        <f t="shared" ca="1" si="1193"/>
        <v>3</v>
      </c>
      <c r="O9462">
        <f t="shared" ca="1" si="1193"/>
        <v>3</v>
      </c>
      <c r="P9462">
        <f t="shared" ca="1" si="1193"/>
        <v>1</v>
      </c>
      <c r="Q9462">
        <f t="shared" ca="1" si="1193"/>
        <v>4</v>
      </c>
      <c r="R9462">
        <f t="shared" ca="1" si="1193"/>
        <v>4</v>
      </c>
      <c r="S9462">
        <f t="shared" ca="1" si="1193"/>
        <v>2</v>
      </c>
      <c r="T9462">
        <f t="shared" ca="1" si="1193"/>
        <v>1</v>
      </c>
      <c r="W9462">
        <f t="shared" ca="1" si="1188"/>
        <v>16</v>
      </c>
      <c r="X9462">
        <f t="shared" ca="1" si="1189"/>
        <v>35</v>
      </c>
      <c r="Y9462">
        <f t="shared" ca="1" si="1190"/>
        <v>63</v>
      </c>
    </row>
    <row r="9463" spans="1:25" x14ac:dyDescent="0.3">
      <c r="A9463">
        <f t="shared" ca="1" si="1192"/>
        <v>5</v>
      </c>
      <c r="B9463">
        <f t="shared" ca="1" si="1192"/>
        <v>6</v>
      </c>
      <c r="C9463">
        <f t="shared" ca="1" si="1192"/>
        <v>1</v>
      </c>
      <c r="D9463">
        <f t="shared" ca="1" si="1192"/>
        <v>6</v>
      </c>
      <c r="E9463">
        <f t="shared" ca="1" si="1192"/>
        <v>5</v>
      </c>
      <c r="F9463">
        <f t="shared" ca="1" si="1192"/>
        <v>4</v>
      </c>
      <c r="G9463">
        <f t="shared" ca="1" si="1192"/>
        <v>4</v>
      </c>
      <c r="H9463">
        <f t="shared" ca="1" si="1192"/>
        <v>1</v>
      </c>
      <c r="I9463">
        <f t="shared" ca="1" si="1192"/>
        <v>3</v>
      </c>
      <c r="J9463">
        <f t="shared" ca="1" si="1192"/>
        <v>6</v>
      </c>
      <c r="K9463">
        <f t="shared" ca="1" si="1193"/>
        <v>3</v>
      </c>
      <c r="L9463">
        <f t="shared" ca="1" si="1193"/>
        <v>1</v>
      </c>
      <c r="M9463">
        <f t="shared" ca="1" si="1193"/>
        <v>1</v>
      </c>
      <c r="N9463">
        <f t="shared" ca="1" si="1193"/>
        <v>6</v>
      </c>
      <c r="O9463">
        <f t="shared" ca="1" si="1193"/>
        <v>1</v>
      </c>
      <c r="P9463">
        <f t="shared" ca="1" si="1193"/>
        <v>6</v>
      </c>
      <c r="Q9463">
        <f t="shared" ca="1" si="1193"/>
        <v>5</v>
      </c>
      <c r="R9463">
        <f t="shared" ca="1" si="1193"/>
        <v>2</v>
      </c>
      <c r="S9463">
        <f t="shared" ca="1" si="1193"/>
        <v>2</v>
      </c>
      <c r="T9463">
        <f t="shared" ca="1" si="1193"/>
        <v>4</v>
      </c>
      <c r="W9463">
        <f t="shared" ca="1" si="1188"/>
        <v>23</v>
      </c>
      <c r="X9463">
        <f t="shared" ca="1" si="1189"/>
        <v>41</v>
      </c>
      <c r="Y9463">
        <f t="shared" ca="1" si="1190"/>
        <v>72</v>
      </c>
    </row>
    <row r="9464" spans="1:25" x14ac:dyDescent="0.3">
      <c r="A9464">
        <f t="shared" ca="1" si="1192"/>
        <v>4</v>
      </c>
      <c r="B9464">
        <f t="shared" ca="1" si="1192"/>
        <v>4</v>
      </c>
      <c r="C9464">
        <f t="shared" ca="1" si="1192"/>
        <v>2</v>
      </c>
      <c r="D9464">
        <f t="shared" ca="1" si="1192"/>
        <v>5</v>
      </c>
      <c r="E9464">
        <f t="shared" ca="1" si="1192"/>
        <v>6</v>
      </c>
      <c r="F9464">
        <f t="shared" ca="1" si="1192"/>
        <v>1</v>
      </c>
      <c r="G9464">
        <f t="shared" ca="1" si="1192"/>
        <v>6</v>
      </c>
      <c r="H9464">
        <f t="shared" ca="1" si="1192"/>
        <v>4</v>
      </c>
      <c r="I9464">
        <f t="shared" ca="1" si="1192"/>
        <v>2</v>
      </c>
      <c r="J9464">
        <f t="shared" ca="1" si="1192"/>
        <v>5</v>
      </c>
      <c r="K9464">
        <f t="shared" ca="1" si="1193"/>
        <v>6</v>
      </c>
      <c r="L9464">
        <f t="shared" ca="1" si="1193"/>
        <v>4</v>
      </c>
      <c r="M9464">
        <f t="shared" ca="1" si="1193"/>
        <v>6</v>
      </c>
      <c r="N9464">
        <f t="shared" ca="1" si="1193"/>
        <v>3</v>
      </c>
      <c r="O9464">
        <f t="shared" ca="1" si="1193"/>
        <v>3</v>
      </c>
      <c r="P9464">
        <f t="shared" ca="1" si="1193"/>
        <v>6</v>
      </c>
      <c r="Q9464">
        <f t="shared" ca="1" si="1193"/>
        <v>5</v>
      </c>
      <c r="R9464">
        <f t="shared" ca="1" si="1193"/>
        <v>3</v>
      </c>
      <c r="S9464">
        <f t="shared" ca="1" si="1193"/>
        <v>5</v>
      </c>
      <c r="T9464">
        <f t="shared" ca="1" si="1193"/>
        <v>1</v>
      </c>
      <c r="W9464">
        <f t="shared" ca="1" si="1188"/>
        <v>21</v>
      </c>
      <c r="X9464">
        <f t="shared" ca="1" si="1189"/>
        <v>39</v>
      </c>
      <c r="Y9464">
        <f t="shared" ca="1" si="1190"/>
        <v>81</v>
      </c>
    </row>
    <row r="9465" spans="1:25" x14ac:dyDescent="0.3">
      <c r="A9465">
        <f t="shared" ca="1" si="1192"/>
        <v>3</v>
      </c>
      <c r="B9465">
        <f t="shared" ca="1" si="1192"/>
        <v>1</v>
      </c>
      <c r="C9465">
        <f t="shared" ca="1" si="1192"/>
        <v>3</v>
      </c>
      <c r="D9465">
        <f t="shared" ca="1" si="1192"/>
        <v>4</v>
      </c>
      <c r="E9465">
        <f t="shared" ca="1" si="1192"/>
        <v>6</v>
      </c>
      <c r="F9465">
        <f t="shared" ca="1" si="1192"/>
        <v>1</v>
      </c>
      <c r="G9465">
        <f t="shared" ca="1" si="1192"/>
        <v>6</v>
      </c>
      <c r="H9465">
        <f t="shared" ca="1" si="1192"/>
        <v>2</v>
      </c>
      <c r="I9465">
        <f t="shared" ca="1" si="1192"/>
        <v>4</v>
      </c>
      <c r="J9465">
        <f t="shared" ca="1" si="1192"/>
        <v>2</v>
      </c>
      <c r="K9465">
        <f t="shared" ca="1" si="1193"/>
        <v>4</v>
      </c>
      <c r="L9465">
        <f t="shared" ca="1" si="1193"/>
        <v>5</v>
      </c>
      <c r="M9465">
        <f t="shared" ca="1" si="1193"/>
        <v>5</v>
      </c>
      <c r="N9465">
        <f t="shared" ca="1" si="1193"/>
        <v>5</v>
      </c>
      <c r="O9465">
        <f t="shared" ca="1" si="1193"/>
        <v>5</v>
      </c>
      <c r="P9465">
        <f t="shared" ca="1" si="1193"/>
        <v>1</v>
      </c>
      <c r="Q9465">
        <f t="shared" ca="1" si="1193"/>
        <v>2</v>
      </c>
      <c r="R9465">
        <f t="shared" ca="1" si="1193"/>
        <v>1</v>
      </c>
      <c r="S9465">
        <f t="shared" ca="1" si="1193"/>
        <v>5</v>
      </c>
      <c r="T9465">
        <f t="shared" ca="1" si="1193"/>
        <v>4</v>
      </c>
      <c r="W9465">
        <f t="shared" ca="1" si="1188"/>
        <v>17</v>
      </c>
      <c r="X9465">
        <f t="shared" ca="1" si="1189"/>
        <v>32</v>
      </c>
      <c r="Y9465">
        <f t="shared" ca="1" si="1190"/>
        <v>69</v>
      </c>
    </row>
    <row r="9466" spans="1:25" x14ac:dyDescent="0.3">
      <c r="A9466">
        <f t="shared" ca="1" si="1192"/>
        <v>4</v>
      </c>
      <c r="B9466">
        <f t="shared" ca="1" si="1192"/>
        <v>3</v>
      </c>
      <c r="C9466">
        <f t="shared" ca="1" si="1192"/>
        <v>1</v>
      </c>
      <c r="D9466">
        <f t="shared" ca="1" si="1192"/>
        <v>2</v>
      </c>
      <c r="E9466">
        <f t="shared" ca="1" si="1192"/>
        <v>4</v>
      </c>
      <c r="F9466">
        <f t="shared" ca="1" si="1192"/>
        <v>3</v>
      </c>
      <c r="G9466">
        <f t="shared" ca="1" si="1192"/>
        <v>1</v>
      </c>
      <c r="H9466">
        <f t="shared" ca="1" si="1192"/>
        <v>4</v>
      </c>
      <c r="I9466">
        <f t="shared" ca="1" si="1192"/>
        <v>5</v>
      </c>
      <c r="J9466">
        <f t="shared" ca="1" si="1192"/>
        <v>2</v>
      </c>
      <c r="K9466">
        <f t="shared" ca="1" si="1193"/>
        <v>5</v>
      </c>
      <c r="L9466">
        <f t="shared" ca="1" si="1193"/>
        <v>2</v>
      </c>
      <c r="M9466">
        <f t="shared" ca="1" si="1193"/>
        <v>6</v>
      </c>
      <c r="N9466">
        <f t="shared" ca="1" si="1193"/>
        <v>1</v>
      </c>
      <c r="O9466">
        <f t="shared" ca="1" si="1193"/>
        <v>6</v>
      </c>
      <c r="P9466">
        <f t="shared" ca="1" si="1193"/>
        <v>4</v>
      </c>
      <c r="Q9466">
        <f t="shared" ca="1" si="1193"/>
        <v>4</v>
      </c>
      <c r="R9466">
        <f t="shared" ca="1" si="1193"/>
        <v>6</v>
      </c>
      <c r="S9466">
        <f t="shared" ca="1" si="1193"/>
        <v>3</v>
      </c>
      <c r="T9466">
        <f t="shared" ca="1" si="1193"/>
        <v>4</v>
      </c>
      <c r="W9466">
        <f t="shared" ca="1" si="1188"/>
        <v>14</v>
      </c>
      <c r="X9466">
        <f t="shared" ca="1" si="1189"/>
        <v>29</v>
      </c>
      <c r="Y9466">
        <f t="shared" ca="1" si="1190"/>
        <v>70</v>
      </c>
    </row>
    <row r="9467" spans="1:25" x14ac:dyDescent="0.3">
      <c r="A9467">
        <f t="shared" ca="1" si="1192"/>
        <v>2</v>
      </c>
      <c r="B9467">
        <f t="shared" ca="1" si="1192"/>
        <v>1</v>
      </c>
      <c r="C9467">
        <f t="shared" ca="1" si="1192"/>
        <v>5</v>
      </c>
      <c r="D9467">
        <f t="shared" ca="1" si="1192"/>
        <v>3</v>
      </c>
      <c r="E9467">
        <f t="shared" ca="1" si="1192"/>
        <v>5</v>
      </c>
      <c r="F9467">
        <f t="shared" ca="1" si="1192"/>
        <v>6</v>
      </c>
      <c r="G9467">
        <f t="shared" ca="1" si="1192"/>
        <v>2</v>
      </c>
      <c r="H9467">
        <f t="shared" ca="1" si="1192"/>
        <v>4</v>
      </c>
      <c r="I9467">
        <f t="shared" ca="1" si="1192"/>
        <v>2</v>
      </c>
      <c r="J9467">
        <f t="shared" ca="1" si="1192"/>
        <v>6</v>
      </c>
      <c r="K9467">
        <f t="shared" ca="1" si="1193"/>
        <v>4</v>
      </c>
      <c r="L9467">
        <f t="shared" ca="1" si="1193"/>
        <v>6</v>
      </c>
      <c r="M9467">
        <f t="shared" ca="1" si="1193"/>
        <v>4</v>
      </c>
      <c r="N9467">
        <f t="shared" ca="1" si="1193"/>
        <v>3</v>
      </c>
      <c r="O9467">
        <f t="shared" ca="1" si="1193"/>
        <v>5</v>
      </c>
      <c r="P9467">
        <f t="shared" ca="1" si="1193"/>
        <v>1</v>
      </c>
      <c r="Q9467">
        <f t="shared" ca="1" si="1193"/>
        <v>6</v>
      </c>
      <c r="R9467">
        <f t="shared" ca="1" si="1193"/>
        <v>6</v>
      </c>
      <c r="S9467">
        <f t="shared" ca="1" si="1193"/>
        <v>1</v>
      </c>
      <c r="T9467">
        <f t="shared" ca="1" si="1193"/>
        <v>6</v>
      </c>
      <c r="W9467">
        <f t="shared" ca="1" si="1188"/>
        <v>16</v>
      </c>
      <c r="X9467">
        <f t="shared" ca="1" si="1189"/>
        <v>36</v>
      </c>
      <c r="Y9467">
        <f t="shared" ca="1" si="1190"/>
        <v>78</v>
      </c>
    </row>
    <row r="9468" spans="1:25" x14ac:dyDescent="0.3">
      <c r="A9468">
        <f t="shared" ca="1" si="1192"/>
        <v>5</v>
      </c>
      <c r="B9468">
        <f t="shared" ca="1" si="1192"/>
        <v>6</v>
      </c>
      <c r="C9468">
        <f t="shared" ca="1" si="1192"/>
        <v>5</v>
      </c>
      <c r="D9468">
        <f t="shared" ca="1" si="1192"/>
        <v>5</v>
      </c>
      <c r="E9468">
        <f t="shared" ca="1" si="1192"/>
        <v>3</v>
      </c>
      <c r="F9468">
        <f t="shared" ca="1" si="1192"/>
        <v>4</v>
      </c>
      <c r="G9468">
        <f t="shared" ca="1" si="1192"/>
        <v>5</v>
      </c>
      <c r="H9468">
        <f t="shared" ca="1" si="1192"/>
        <v>4</v>
      </c>
      <c r="I9468">
        <f t="shared" ca="1" si="1192"/>
        <v>1</v>
      </c>
      <c r="J9468">
        <f t="shared" ca="1" si="1192"/>
        <v>2</v>
      </c>
      <c r="K9468">
        <f t="shared" ca="1" si="1193"/>
        <v>6</v>
      </c>
      <c r="L9468">
        <f t="shared" ca="1" si="1193"/>
        <v>3</v>
      </c>
      <c r="M9468">
        <f t="shared" ca="1" si="1193"/>
        <v>5</v>
      </c>
      <c r="N9468">
        <f t="shared" ca="1" si="1193"/>
        <v>5</v>
      </c>
      <c r="O9468">
        <f t="shared" ca="1" si="1193"/>
        <v>3</v>
      </c>
      <c r="P9468">
        <f t="shared" ca="1" si="1193"/>
        <v>5</v>
      </c>
      <c r="Q9468">
        <f t="shared" ca="1" si="1193"/>
        <v>5</v>
      </c>
      <c r="R9468">
        <f t="shared" ca="1" si="1193"/>
        <v>3</v>
      </c>
      <c r="S9468">
        <f t="shared" ca="1" si="1193"/>
        <v>3</v>
      </c>
      <c r="T9468">
        <f t="shared" ca="1" si="1193"/>
        <v>1</v>
      </c>
      <c r="W9468">
        <f t="shared" ca="1" si="1188"/>
        <v>24</v>
      </c>
      <c r="X9468">
        <f t="shared" ca="1" si="1189"/>
        <v>40</v>
      </c>
      <c r="Y9468">
        <f t="shared" ca="1" si="1190"/>
        <v>79</v>
      </c>
    </row>
    <row r="9469" spans="1:25" x14ac:dyDescent="0.3">
      <c r="A9469">
        <f t="shared" ca="1" si="1192"/>
        <v>6</v>
      </c>
      <c r="B9469">
        <f t="shared" ca="1" si="1192"/>
        <v>1</v>
      </c>
      <c r="C9469">
        <f t="shared" ca="1" si="1192"/>
        <v>2</v>
      </c>
      <c r="D9469">
        <f t="shared" ca="1" si="1192"/>
        <v>4</v>
      </c>
      <c r="E9469">
        <f t="shared" ca="1" si="1192"/>
        <v>3</v>
      </c>
      <c r="F9469">
        <f t="shared" ca="1" si="1192"/>
        <v>2</v>
      </c>
      <c r="G9469">
        <f t="shared" ca="1" si="1192"/>
        <v>1</v>
      </c>
      <c r="H9469">
        <f t="shared" ca="1" si="1192"/>
        <v>2</v>
      </c>
      <c r="I9469">
        <f t="shared" ca="1" si="1192"/>
        <v>3</v>
      </c>
      <c r="J9469">
        <f t="shared" ca="1" si="1192"/>
        <v>5</v>
      </c>
      <c r="K9469">
        <f t="shared" ca="1" si="1193"/>
        <v>2</v>
      </c>
      <c r="L9469">
        <f t="shared" ca="1" si="1193"/>
        <v>1</v>
      </c>
      <c r="M9469">
        <f t="shared" ca="1" si="1193"/>
        <v>3</v>
      </c>
      <c r="N9469">
        <f t="shared" ca="1" si="1193"/>
        <v>5</v>
      </c>
      <c r="O9469">
        <f t="shared" ca="1" si="1193"/>
        <v>5</v>
      </c>
      <c r="P9469">
        <f t="shared" ca="1" si="1193"/>
        <v>5</v>
      </c>
      <c r="Q9469">
        <f t="shared" ca="1" si="1193"/>
        <v>2</v>
      </c>
      <c r="R9469">
        <f t="shared" ca="1" si="1193"/>
        <v>5</v>
      </c>
      <c r="S9469">
        <f t="shared" ca="1" si="1193"/>
        <v>3</v>
      </c>
      <c r="T9469">
        <f t="shared" ca="1" si="1193"/>
        <v>1</v>
      </c>
      <c r="W9469">
        <f t="shared" ca="1" si="1188"/>
        <v>16</v>
      </c>
      <c r="X9469">
        <f t="shared" ca="1" si="1189"/>
        <v>29</v>
      </c>
      <c r="Y9469">
        <f t="shared" ca="1" si="1190"/>
        <v>61</v>
      </c>
    </row>
    <row r="9470" spans="1:25" x14ac:dyDescent="0.3">
      <c r="A9470">
        <f t="shared" ca="1" si="1192"/>
        <v>5</v>
      </c>
      <c r="B9470">
        <f t="shared" ca="1" si="1192"/>
        <v>5</v>
      </c>
      <c r="C9470">
        <f t="shared" ca="1" si="1192"/>
        <v>5</v>
      </c>
      <c r="D9470">
        <f t="shared" ca="1" si="1192"/>
        <v>1</v>
      </c>
      <c r="E9470">
        <f t="shared" ca="1" si="1192"/>
        <v>1</v>
      </c>
      <c r="F9470">
        <f t="shared" ca="1" si="1192"/>
        <v>1</v>
      </c>
      <c r="G9470">
        <f t="shared" ca="1" si="1192"/>
        <v>1</v>
      </c>
      <c r="H9470">
        <f t="shared" ca="1" si="1192"/>
        <v>4</v>
      </c>
      <c r="I9470">
        <f t="shared" ca="1" si="1192"/>
        <v>1</v>
      </c>
      <c r="J9470">
        <f t="shared" ca="1" si="1192"/>
        <v>1</v>
      </c>
      <c r="K9470">
        <f t="shared" ca="1" si="1193"/>
        <v>6</v>
      </c>
      <c r="L9470">
        <f t="shared" ca="1" si="1193"/>
        <v>4</v>
      </c>
      <c r="M9470">
        <f t="shared" ca="1" si="1193"/>
        <v>5</v>
      </c>
      <c r="N9470">
        <f t="shared" ca="1" si="1193"/>
        <v>2</v>
      </c>
      <c r="O9470">
        <f t="shared" ca="1" si="1193"/>
        <v>4</v>
      </c>
      <c r="P9470">
        <f t="shared" ca="1" si="1193"/>
        <v>1</v>
      </c>
      <c r="Q9470">
        <f t="shared" ca="1" si="1193"/>
        <v>1</v>
      </c>
      <c r="R9470">
        <f t="shared" ca="1" si="1193"/>
        <v>4</v>
      </c>
      <c r="S9470">
        <f t="shared" ca="1" si="1193"/>
        <v>6</v>
      </c>
      <c r="T9470">
        <f t="shared" ca="1" si="1193"/>
        <v>4</v>
      </c>
      <c r="W9470">
        <f t="shared" ca="1" si="1188"/>
        <v>17</v>
      </c>
      <c r="X9470">
        <f t="shared" ca="1" si="1189"/>
        <v>25</v>
      </c>
      <c r="Y9470">
        <f t="shared" ca="1" si="1190"/>
        <v>62</v>
      </c>
    </row>
    <row r="9471" spans="1:25" x14ac:dyDescent="0.3">
      <c r="A9471">
        <f t="shared" ca="1" si="1192"/>
        <v>5</v>
      </c>
      <c r="B9471">
        <f t="shared" ca="1" si="1192"/>
        <v>1</v>
      </c>
      <c r="C9471">
        <f t="shared" ca="1" si="1192"/>
        <v>2</v>
      </c>
      <c r="D9471">
        <f t="shared" ca="1" si="1192"/>
        <v>6</v>
      </c>
      <c r="E9471">
        <f t="shared" ca="1" si="1192"/>
        <v>4</v>
      </c>
      <c r="F9471">
        <f t="shared" ca="1" si="1192"/>
        <v>5</v>
      </c>
      <c r="G9471">
        <f t="shared" ca="1" si="1192"/>
        <v>5</v>
      </c>
      <c r="H9471">
        <f t="shared" ca="1" si="1192"/>
        <v>4</v>
      </c>
      <c r="I9471">
        <f t="shared" ca="1" si="1192"/>
        <v>2</v>
      </c>
      <c r="J9471">
        <f t="shared" ca="1" si="1192"/>
        <v>3</v>
      </c>
      <c r="K9471">
        <f t="shared" ca="1" si="1193"/>
        <v>3</v>
      </c>
      <c r="L9471">
        <f t="shared" ca="1" si="1193"/>
        <v>1</v>
      </c>
      <c r="M9471">
        <f t="shared" ca="1" si="1193"/>
        <v>1</v>
      </c>
      <c r="N9471">
        <f t="shared" ca="1" si="1193"/>
        <v>1</v>
      </c>
      <c r="O9471">
        <f t="shared" ca="1" si="1193"/>
        <v>2</v>
      </c>
      <c r="P9471">
        <f t="shared" ca="1" si="1193"/>
        <v>6</v>
      </c>
      <c r="Q9471">
        <f t="shared" ca="1" si="1193"/>
        <v>5</v>
      </c>
      <c r="R9471">
        <f t="shared" ca="1" si="1193"/>
        <v>2</v>
      </c>
      <c r="S9471">
        <f t="shared" ca="1" si="1193"/>
        <v>3</v>
      </c>
      <c r="T9471">
        <f t="shared" ca="1" si="1193"/>
        <v>4</v>
      </c>
      <c r="W9471">
        <f t="shared" ca="1" si="1188"/>
        <v>18</v>
      </c>
      <c r="X9471">
        <f t="shared" ca="1" si="1189"/>
        <v>37</v>
      </c>
      <c r="Y9471">
        <f t="shared" ca="1" si="1190"/>
        <v>65</v>
      </c>
    </row>
    <row r="9472" spans="1:25" x14ac:dyDescent="0.3">
      <c r="A9472">
        <f t="shared" ca="1" si="1192"/>
        <v>4</v>
      </c>
      <c r="B9472">
        <f t="shared" ca="1" si="1192"/>
        <v>6</v>
      </c>
      <c r="C9472">
        <f t="shared" ca="1" si="1192"/>
        <v>6</v>
      </c>
      <c r="D9472">
        <f t="shared" ca="1" si="1192"/>
        <v>4</v>
      </c>
      <c r="E9472">
        <f t="shared" ca="1" si="1192"/>
        <v>6</v>
      </c>
      <c r="F9472">
        <f t="shared" ca="1" si="1192"/>
        <v>4</v>
      </c>
      <c r="G9472">
        <f t="shared" ca="1" si="1192"/>
        <v>5</v>
      </c>
      <c r="H9472">
        <f t="shared" ca="1" si="1192"/>
        <v>1</v>
      </c>
      <c r="I9472">
        <f t="shared" ca="1" si="1192"/>
        <v>2</v>
      </c>
      <c r="J9472">
        <f t="shared" ca="1" si="1192"/>
        <v>4</v>
      </c>
      <c r="K9472">
        <f t="shared" ca="1" si="1193"/>
        <v>5</v>
      </c>
      <c r="L9472">
        <f t="shared" ca="1" si="1193"/>
        <v>2</v>
      </c>
      <c r="M9472">
        <f t="shared" ca="1" si="1193"/>
        <v>3</v>
      </c>
      <c r="N9472">
        <f t="shared" ca="1" si="1193"/>
        <v>2</v>
      </c>
      <c r="O9472">
        <f t="shared" ca="1" si="1193"/>
        <v>5</v>
      </c>
      <c r="P9472">
        <f t="shared" ca="1" si="1193"/>
        <v>3</v>
      </c>
      <c r="Q9472">
        <f t="shared" ca="1" si="1193"/>
        <v>4</v>
      </c>
      <c r="R9472">
        <f t="shared" ca="1" si="1193"/>
        <v>3</v>
      </c>
      <c r="S9472">
        <f t="shared" ca="1" si="1193"/>
        <v>5</v>
      </c>
      <c r="T9472">
        <f t="shared" ca="1" si="1193"/>
        <v>3</v>
      </c>
      <c r="W9472">
        <f t="shared" ca="1" si="1188"/>
        <v>26</v>
      </c>
      <c r="X9472">
        <f t="shared" ca="1" si="1189"/>
        <v>42</v>
      </c>
      <c r="Y9472">
        <f t="shared" ca="1" si="1190"/>
        <v>77</v>
      </c>
    </row>
    <row r="9473" spans="1:25" x14ac:dyDescent="0.3">
      <c r="A9473">
        <f t="shared" ca="1" si="1192"/>
        <v>1</v>
      </c>
      <c r="B9473">
        <f t="shared" ca="1" si="1192"/>
        <v>5</v>
      </c>
      <c r="C9473">
        <f t="shared" ca="1" si="1192"/>
        <v>1</v>
      </c>
      <c r="D9473">
        <f t="shared" ca="1" si="1192"/>
        <v>1</v>
      </c>
      <c r="E9473">
        <f t="shared" ca="1" si="1192"/>
        <v>6</v>
      </c>
      <c r="F9473">
        <f t="shared" ca="1" si="1192"/>
        <v>3</v>
      </c>
      <c r="G9473">
        <f t="shared" ca="1" si="1192"/>
        <v>1</v>
      </c>
      <c r="H9473">
        <f t="shared" ca="1" si="1192"/>
        <v>1</v>
      </c>
      <c r="I9473">
        <f t="shared" ca="1" si="1192"/>
        <v>2</v>
      </c>
      <c r="J9473">
        <f t="shared" ca="1" si="1192"/>
        <v>6</v>
      </c>
      <c r="K9473">
        <f t="shared" ca="1" si="1193"/>
        <v>4</v>
      </c>
      <c r="L9473">
        <f t="shared" ca="1" si="1193"/>
        <v>6</v>
      </c>
      <c r="M9473">
        <f t="shared" ca="1" si="1193"/>
        <v>6</v>
      </c>
      <c r="N9473">
        <f t="shared" ca="1" si="1193"/>
        <v>3</v>
      </c>
      <c r="O9473">
        <f t="shared" ca="1" si="1193"/>
        <v>4</v>
      </c>
      <c r="P9473">
        <f t="shared" ca="1" si="1193"/>
        <v>2</v>
      </c>
      <c r="Q9473">
        <f t="shared" ca="1" si="1193"/>
        <v>4</v>
      </c>
      <c r="R9473">
        <f t="shared" ca="1" si="1193"/>
        <v>2</v>
      </c>
      <c r="S9473">
        <f t="shared" ca="1" si="1193"/>
        <v>2</v>
      </c>
      <c r="T9473">
        <f t="shared" ca="1" si="1193"/>
        <v>3</v>
      </c>
      <c r="W9473">
        <f t="shared" ca="1" si="1188"/>
        <v>14</v>
      </c>
      <c r="X9473">
        <f t="shared" ca="1" si="1189"/>
        <v>27</v>
      </c>
      <c r="Y9473">
        <f t="shared" ca="1" si="1190"/>
        <v>63</v>
      </c>
    </row>
    <row r="9474" spans="1:25" x14ac:dyDescent="0.3">
      <c r="A9474">
        <f t="shared" ca="1" si="1192"/>
        <v>3</v>
      </c>
      <c r="B9474">
        <f t="shared" ca="1" si="1192"/>
        <v>4</v>
      </c>
      <c r="C9474">
        <f t="shared" ca="1" si="1192"/>
        <v>2</v>
      </c>
      <c r="D9474">
        <f t="shared" ca="1" si="1192"/>
        <v>3</v>
      </c>
      <c r="E9474">
        <f t="shared" ca="1" si="1192"/>
        <v>5</v>
      </c>
      <c r="F9474">
        <f t="shared" ca="1" si="1192"/>
        <v>1</v>
      </c>
      <c r="G9474">
        <f t="shared" ca="1" si="1192"/>
        <v>4</v>
      </c>
      <c r="H9474">
        <f t="shared" ca="1" si="1192"/>
        <v>5</v>
      </c>
      <c r="I9474">
        <f t="shared" ca="1" si="1192"/>
        <v>4</v>
      </c>
      <c r="J9474">
        <f t="shared" ca="1" si="1192"/>
        <v>3</v>
      </c>
      <c r="K9474">
        <f t="shared" ca="1" si="1193"/>
        <v>5</v>
      </c>
      <c r="L9474">
        <f t="shared" ca="1" si="1193"/>
        <v>5</v>
      </c>
      <c r="M9474">
        <f t="shared" ca="1" si="1193"/>
        <v>6</v>
      </c>
      <c r="N9474">
        <f t="shared" ca="1" si="1193"/>
        <v>3</v>
      </c>
      <c r="O9474">
        <f t="shared" ca="1" si="1193"/>
        <v>5</v>
      </c>
      <c r="P9474">
        <f t="shared" ca="1" si="1193"/>
        <v>4</v>
      </c>
      <c r="Q9474">
        <f t="shared" ca="1" si="1193"/>
        <v>6</v>
      </c>
      <c r="R9474">
        <f t="shared" ca="1" si="1193"/>
        <v>6</v>
      </c>
      <c r="S9474">
        <f t="shared" ca="1" si="1193"/>
        <v>4</v>
      </c>
      <c r="T9474">
        <f t="shared" ca="1" si="1193"/>
        <v>2</v>
      </c>
      <c r="W9474">
        <f t="shared" ca="1" si="1188"/>
        <v>17</v>
      </c>
      <c r="X9474">
        <f t="shared" ca="1" si="1189"/>
        <v>34</v>
      </c>
      <c r="Y9474">
        <f t="shared" ca="1" si="1190"/>
        <v>80</v>
      </c>
    </row>
    <row r="9475" spans="1:25" x14ac:dyDescent="0.3">
      <c r="A9475">
        <f t="shared" ca="1" si="1192"/>
        <v>3</v>
      </c>
      <c r="B9475">
        <f t="shared" ca="1" si="1192"/>
        <v>6</v>
      </c>
      <c r="C9475">
        <f t="shared" ca="1" si="1192"/>
        <v>5</v>
      </c>
      <c r="D9475">
        <f t="shared" ca="1" si="1192"/>
        <v>4</v>
      </c>
      <c r="E9475">
        <f t="shared" ca="1" si="1192"/>
        <v>2</v>
      </c>
      <c r="F9475">
        <f t="shared" ca="1" si="1192"/>
        <v>5</v>
      </c>
      <c r="G9475">
        <f t="shared" ca="1" si="1192"/>
        <v>6</v>
      </c>
      <c r="H9475">
        <f t="shared" ca="1" si="1192"/>
        <v>2</v>
      </c>
      <c r="I9475">
        <f t="shared" ca="1" si="1192"/>
        <v>1</v>
      </c>
      <c r="J9475">
        <f t="shared" ca="1" si="1192"/>
        <v>6</v>
      </c>
      <c r="K9475">
        <f t="shared" ca="1" si="1193"/>
        <v>1</v>
      </c>
      <c r="L9475">
        <f t="shared" ca="1" si="1193"/>
        <v>2</v>
      </c>
      <c r="M9475">
        <f t="shared" ca="1" si="1193"/>
        <v>4</v>
      </c>
      <c r="N9475">
        <f t="shared" ca="1" si="1193"/>
        <v>4</v>
      </c>
      <c r="O9475">
        <f t="shared" ca="1" si="1193"/>
        <v>1</v>
      </c>
      <c r="P9475">
        <f t="shared" ca="1" si="1193"/>
        <v>2</v>
      </c>
      <c r="Q9475">
        <f t="shared" ca="1" si="1193"/>
        <v>4</v>
      </c>
      <c r="R9475">
        <f t="shared" ca="1" si="1193"/>
        <v>6</v>
      </c>
      <c r="S9475">
        <f t="shared" ca="1" si="1193"/>
        <v>5</v>
      </c>
      <c r="T9475">
        <f t="shared" ca="1" si="1193"/>
        <v>1</v>
      </c>
      <c r="W9475">
        <f t="shared" ca="1" si="1188"/>
        <v>20</v>
      </c>
      <c r="X9475">
        <f t="shared" ca="1" si="1189"/>
        <v>40</v>
      </c>
      <c r="Y9475">
        <f t="shared" ca="1" si="1190"/>
        <v>70</v>
      </c>
    </row>
    <row r="9476" spans="1:25" x14ac:dyDescent="0.3">
      <c r="A9476">
        <f t="shared" ca="1" si="1192"/>
        <v>6</v>
      </c>
      <c r="B9476">
        <f t="shared" ca="1" si="1192"/>
        <v>2</v>
      </c>
      <c r="C9476">
        <f t="shared" ref="A9476:J9501" ca="1" si="1194">RANDBETWEEN(1,6)</f>
        <v>2</v>
      </c>
      <c r="D9476">
        <f t="shared" ca="1" si="1194"/>
        <v>6</v>
      </c>
      <c r="E9476">
        <f t="shared" ca="1" si="1194"/>
        <v>2</v>
      </c>
      <c r="F9476">
        <f t="shared" ca="1" si="1194"/>
        <v>6</v>
      </c>
      <c r="G9476">
        <f t="shared" ca="1" si="1194"/>
        <v>5</v>
      </c>
      <c r="H9476">
        <f t="shared" ca="1" si="1194"/>
        <v>2</v>
      </c>
      <c r="I9476">
        <f t="shared" ca="1" si="1194"/>
        <v>1</v>
      </c>
      <c r="J9476">
        <f t="shared" ca="1" si="1194"/>
        <v>3</v>
      </c>
      <c r="K9476">
        <f t="shared" ca="1" si="1193"/>
        <v>6</v>
      </c>
      <c r="L9476">
        <f t="shared" ca="1" si="1193"/>
        <v>6</v>
      </c>
      <c r="M9476">
        <f t="shared" ca="1" si="1193"/>
        <v>2</v>
      </c>
      <c r="N9476">
        <f t="shared" ca="1" si="1193"/>
        <v>1</v>
      </c>
      <c r="O9476">
        <f t="shared" ca="1" si="1193"/>
        <v>1</v>
      </c>
      <c r="P9476">
        <f t="shared" ca="1" si="1193"/>
        <v>4</v>
      </c>
      <c r="Q9476">
        <f t="shared" ca="1" si="1193"/>
        <v>1</v>
      </c>
      <c r="R9476">
        <f t="shared" ca="1" si="1193"/>
        <v>6</v>
      </c>
      <c r="S9476">
        <f t="shared" ca="1" si="1193"/>
        <v>2</v>
      </c>
      <c r="T9476">
        <f t="shared" ca="1" si="1193"/>
        <v>6</v>
      </c>
      <c r="W9476">
        <f t="shared" ca="1" si="1188"/>
        <v>18</v>
      </c>
      <c r="X9476">
        <f t="shared" ca="1" si="1189"/>
        <v>35</v>
      </c>
      <c r="Y9476">
        <f t="shared" ca="1" si="1190"/>
        <v>70</v>
      </c>
    </row>
    <row r="9477" spans="1:25" x14ac:dyDescent="0.3">
      <c r="A9477">
        <f t="shared" ca="1" si="1194"/>
        <v>5</v>
      </c>
      <c r="B9477">
        <f t="shared" ca="1" si="1194"/>
        <v>4</v>
      </c>
      <c r="C9477">
        <f t="shared" ca="1" si="1194"/>
        <v>2</v>
      </c>
      <c r="D9477">
        <f t="shared" ca="1" si="1194"/>
        <v>4</v>
      </c>
      <c r="E9477">
        <f t="shared" ca="1" si="1194"/>
        <v>4</v>
      </c>
      <c r="F9477">
        <f t="shared" ca="1" si="1194"/>
        <v>5</v>
      </c>
      <c r="G9477">
        <f t="shared" ca="1" si="1194"/>
        <v>4</v>
      </c>
      <c r="H9477">
        <f t="shared" ca="1" si="1194"/>
        <v>5</v>
      </c>
      <c r="I9477">
        <f t="shared" ca="1" si="1194"/>
        <v>4</v>
      </c>
      <c r="J9477">
        <f t="shared" ca="1" si="1194"/>
        <v>3</v>
      </c>
      <c r="K9477">
        <f t="shared" ca="1" si="1193"/>
        <v>3</v>
      </c>
      <c r="L9477">
        <f t="shared" ca="1" si="1193"/>
        <v>3</v>
      </c>
      <c r="M9477">
        <f t="shared" ca="1" si="1193"/>
        <v>4</v>
      </c>
      <c r="N9477">
        <f t="shared" ca="1" si="1193"/>
        <v>2</v>
      </c>
      <c r="O9477">
        <f t="shared" ca="1" si="1193"/>
        <v>3</v>
      </c>
      <c r="P9477">
        <f t="shared" ca="1" si="1193"/>
        <v>4</v>
      </c>
      <c r="Q9477">
        <f t="shared" ca="1" si="1193"/>
        <v>3</v>
      </c>
      <c r="R9477">
        <f t="shared" ca="1" si="1193"/>
        <v>6</v>
      </c>
      <c r="S9477">
        <f t="shared" ca="1" si="1193"/>
        <v>2</v>
      </c>
      <c r="T9477">
        <f t="shared" ca="1" si="1193"/>
        <v>5</v>
      </c>
      <c r="W9477">
        <f t="shared" ca="1" si="1188"/>
        <v>19</v>
      </c>
      <c r="X9477">
        <f t="shared" ca="1" si="1189"/>
        <v>40</v>
      </c>
      <c r="Y9477">
        <f t="shared" ca="1" si="1190"/>
        <v>75</v>
      </c>
    </row>
    <row r="9478" spans="1:25" x14ac:dyDescent="0.3">
      <c r="A9478">
        <f t="shared" ca="1" si="1194"/>
        <v>5</v>
      </c>
      <c r="B9478">
        <f t="shared" ca="1" si="1194"/>
        <v>2</v>
      </c>
      <c r="C9478">
        <f t="shared" ca="1" si="1194"/>
        <v>5</v>
      </c>
      <c r="D9478">
        <f t="shared" ca="1" si="1194"/>
        <v>2</v>
      </c>
      <c r="E9478">
        <f t="shared" ca="1" si="1194"/>
        <v>6</v>
      </c>
      <c r="F9478">
        <f t="shared" ca="1" si="1194"/>
        <v>3</v>
      </c>
      <c r="G9478">
        <f t="shared" ca="1" si="1194"/>
        <v>3</v>
      </c>
      <c r="H9478">
        <f t="shared" ca="1" si="1194"/>
        <v>5</v>
      </c>
      <c r="I9478">
        <f t="shared" ca="1" si="1194"/>
        <v>5</v>
      </c>
      <c r="J9478">
        <f t="shared" ca="1" si="1194"/>
        <v>1</v>
      </c>
      <c r="K9478">
        <f t="shared" ca="1" si="1193"/>
        <v>2</v>
      </c>
      <c r="L9478">
        <f t="shared" ca="1" si="1193"/>
        <v>4</v>
      </c>
      <c r="M9478">
        <f t="shared" ca="1" si="1193"/>
        <v>6</v>
      </c>
      <c r="N9478">
        <f t="shared" ca="1" si="1193"/>
        <v>4</v>
      </c>
      <c r="O9478">
        <f t="shared" ca="1" si="1193"/>
        <v>2</v>
      </c>
      <c r="P9478">
        <f t="shared" ca="1" si="1193"/>
        <v>3</v>
      </c>
      <c r="Q9478">
        <f t="shared" ca="1" si="1193"/>
        <v>1</v>
      </c>
      <c r="R9478">
        <f t="shared" ca="1" si="1193"/>
        <v>6</v>
      </c>
      <c r="S9478">
        <f t="shared" ca="1" si="1193"/>
        <v>2</v>
      </c>
      <c r="T9478">
        <f t="shared" ca="1" si="1193"/>
        <v>2</v>
      </c>
      <c r="W9478">
        <f t="shared" ca="1" si="1188"/>
        <v>20</v>
      </c>
      <c r="X9478">
        <f t="shared" ca="1" si="1189"/>
        <v>37</v>
      </c>
      <c r="Y9478">
        <f t="shared" ca="1" si="1190"/>
        <v>69</v>
      </c>
    </row>
    <row r="9479" spans="1:25" x14ac:dyDescent="0.3">
      <c r="A9479">
        <f t="shared" ca="1" si="1194"/>
        <v>1</v>
      </c>
      <c r="B9479">
        <f t="shared" ca="1" si="1194"/>
        <v>6</v>
      </c>
      <c r="C9479">
        <f t="shared" ca="1" si="1194"/>
        <v>5</v>
      </c>
      <c r="D9479">
        <f t="shared" ca="1" si="1194"/>
        <v>4</v>
      </c>
      <c r="E9479">
        <f t="shared" ca="1" si="1194"/>
        <v>6</v>
      </c>
      <c r="F9479">
        <f t="shared" ca="1" si="1194"/>
        <v>3</v>
      </c>
      <c r="G9479">
        <f t="shared" ca="1" si="1194"/>
        <v>6</v>
      </c>
      <c r="H9479">
        <f t="shared" ca="1" si="1194"/>
        <v>5</v>
      </c>
      <c r="I9479">
        <f t="shared" ca="1" si="1194"/>
        <v>1</v>
      </c>
      <c r="J9479">
        <f t="shared" ca="1" si="1194"/>
        <v>3</v>
      </c>
      <c r="K9479">
        <f t="shared" ca="1" si="1193"/>
        <v>5</v>
      </c>
      <c r="L9479">
        <f t="shared" ref="K9479:T9504" ca="1" si="1195">RANDBETWEEN(1,6)</f>
        <v>3</v>
      </c>
      <c r="M9479">
        <f t="shared" ca="1" si="1195"/>
        <v>2</v>
      </c>
      <c r="N9479">
        <f t="shared" ca="1" si="1195"/>
        <v>4</v>
      </c>
      <c r="O9479">
        <f t="shared" ca="1" si="1195"/>
        <v>4</v>
      </c>
      <c r="P9479">
        <f t="shared" ca="1" si="1195"/>
        <v>2</v>
      </c>
      <c r="Q9479">
        <f t="shared" ca="1" si="1195"/>
        <v>2</v>
      </c>
      <c r="R9479">
        <f t="shared" ca="1" si="1195"/>
        <v>4</v>
      </c>
      <c r="S9479">
        <f t="shared" ca="1" si="1195"/>
        <v>3</v>
      </c>
      <c r="T9479">
        <f t="shared" ca="1" si="1195"/>
        <v>4</v>
      </c>
      <c r="W9479">
        <f t="shared" ca="1" si="1188"/>
        <v>22</v>
      </c>
      <c r="X9479">
        <f t="shared" ca="1" si="1189"/>
        <v>40</v>
      </c>
      <c r="Y9479">
        <f t="shared" ca="1" si="1190"/>
        <v>73</v>
      </c>
    </row>
    <row r="9480" spans="1:25" x14ac:dyDescent="0.3">
      <c r="A9480">
        <f t="shared" ca="1" si="1194"/>
        <v>4</v>
      </c>
      <c r="B9480">
        <f t="shared" ca="1" si="1194"/>
        <v>2</v>
      </c>
      <c r="C9480">
        <f t="shared" ca="1" si="1194"/>
        <v>2</v>
      </c>
      <c r="D9480">
        <f t="shared" ca="1" si="1194"/>
        <v>3</v>
      </c>
      <c r="E9480">
        <f t="shared" ca="1" si="1194"/>
        <v>2</v>
      </c>
      <c r="F9480">
        <f t="shared" ca="1" si="1194"/>
        <v>1</v>
      </c>
      <c r="G9480">
        <f t="shared" ca="1" si="1194"/>
        <v>5</v>
      </c>
      <c r="H9480">
        <f t="shared" ca="1" si="1194"/>
        <v>5</v>
      </c>
      <c r="I9480">
        <f t="shared" ca="1" si="1194"/>
        <v>1</v>
      </c>
      <c r="J9480">
        <f t="shared" ca="1" si="1194"/>
        <v>2</v>
      </c>
      <c r="K9480">
        <f t="shared" ca="1" si="1195"/>
        <v>1</v>
      </c>
      <c r="L9480">
        <f t="shared" ca="1" si="1195"/>
        <v>2</v>
      </c>
      <c r="M9480">
        <f t="shared" ca="1" si="1195"/>
        <v>2</v>
      </c>
      <c r="N9480">
        <f t="shared" ca="1" si="1195"/>
        <v>4</v>
      </c>
      <c r="O9480">
        <f t="shared" ca="1" si="1195"/>
        <v>3</v>
      </c>
      <c r="P9480">
        <f t="shared" ca="1" si="1195"/>
        <v>3</v>
      </c>
      <c r="Q9480">
        <f t="shared" ca="1" si="1195"/>
        <v>1</v>
      </c>
      <c r="R9480">
        <f t="shared" ca="1" si="1195"/>
        <v>5</v>
      </c>
      <c r="S9480">
        <f t="shared" ca="1" si="1195"/>
        <v>2</v>
      </c>
      <c r="T9480">
        <f t="shared" ca="1" si="1195"/>
        <v>4</v>
      </c>
      <c r="W9480">
        <f t="shared" ca="1" si="1188"/>
        <v>13</v>
      </c>
      <c r="X9480">
        <f t="shared" ca="1" si="1189"/>
        <v>27</v>
      </c>
      <c r="Y9480">
        <f t="shared" ca="1" si="1190"/>
        <v>54</v>
      </c>
    </row>
    <row r="9481" spans="1:25" x14ac:dyDescent="0.3">
      <c r="A9481">
        <f t="shared" ca="1" si="1194"/>
        <v>5</v>
      </c>
      <c r="B9481">
        <f t="shared" ca="1" si="1194"/>
        <v>1</v>
      </c>
      <c r="C9481">
        <f t="shared" ca="1" si="1194"/>
        <v>2</v>
      </c>
      <c r="D9481">
        <f t="shared" ca="1" si="1194"/>
        <v>1</v>
      </c>
      <c r="E9481">
        <f t="shared" ca="1" si="1194"/>
        <v>4</v>
      </c>
      <c r="F9481">
        <f t="shared" ca="1" si="1194"/>
        <v>5</v>
      </c>
      <c r="G9481">
        <f t="shared" ca="1" si="1194"/>
        <v>2</v>
      </c>
      <c r="H9481">
        <f t="shared" ca="1" si="1194"/>
        <v>2</v>
      </c>
      <c r="I9481">
        <f t="shared" ca="1" si="1194"/>
        <v>5</v>
      </c>
      <c r="J9481">
        <f t="shared" ca="1" si="1194"/>
        <v>6</v>
      </c>
      <c r="K9481">
        <f t="shared" ca="1" si="1195"/>
        <v>1</v>
      </c>
      <c r="L9481">
        <f t="shared" ca="1" si="1195"/>
        <v>4</v>
      </c>
      <c r="M9481">
        <f t="shared" ca="1" si="1195"/>
        <v>4</v>
      </c>
      <c r="N9481">
        <f t="shared" ca="1" si="1195"/>
        <v>6</v>
      </c>
      <c r="O9481">
        <f t="shared" ca="1" si="1195"/>
        <v>5</v>
      </c>
      <c r="P9481">
        <f t="shared" ca="1" si="1195"/>
        <v>2</v>
      </c>
      <c r="Q9481">
        <f t="shared" ca="1" si="1195"/>
        <v>6</v>
      </c>
      <c r="R9481">
        <f t="shared" ca="1" si="1195"/>
        <v>1</v>
      </c>
      <c r="S9481">
        <f t="shared" ca="1" si="1195"/>
        <v>1</v>
      </c>
      <c r="T9481">
        <f t="shared" ca="1" si="1195"/>
        <v>3</v>
      </c>
      <c r="W9481">
        <f t="shared" ca="1" si="1188"/>
        <v>13</v>
      </c>
      <c r="X9481">
        <f t="shared" ca="1" si="1189"/>
        <v>33</v>
      </c>
      <c r="Y9481">
        <f t="shared" ca="1" si="1190"/>
        <v>66</v>
      </c>
    </row>
    <row r="9482" spans="1:25" x14ac:dyDescent="0.3">
      <c r="A9482">
        <f t="shared" ca="1" si="1194"/>
        <v>4</v>
      </c>
      <c r="B9482">
        <f t="shared" ca="1" si="1194"/>
        <v>4</v>
      </c>
      <c r="C9482">
        <f t="shared" ca="1" si="1194"/>
        <v>4</v>
      </c>
      <c r="D9482">
        <f t="shared" ca="1" si="1194"/>
        <v>3</v>
      </c>
      <c r="E9482">
        <f t="shared" ca="1" si="1194"/>
        <v>2</v>
      </c>
      <c r="F9482">
        <f t="shared" ca="1" si="1194"/>
        <v>6</v>
      </c>
      <c r="G9482">
        <f t="shared" ca="1" si="1194"/>
        <v>3</v>
      </c>
      <c r="H9482">
        <f t="shared" ca="1" si="1194"/>
        <v>5</v>
      </c>
      <c r="I9482">
        <f t="shared" ca="1" si="1194"/>
        <v>4</v>
      </c>
      <c r="J9482">
        <f t="shared" ca="1" si="1194"/>
        <v>6</v>
      </c>
      <c r="K9482">
        <f t="shared" ca="1" si="1195"/>
        <v>6</v>
      </c>
      <c r="L9482">
        <f t="shared" ca="1" si="1195"/>
        <v>4</v>
      </c>
      <c r="M9482">
        <f t="shared" ca="1" si="1195"/>
        <v>4</v>
      </c>
      <c r="N9482">
        <f t="shared" ca="1" si="1195"/>
        <v>6</v>
      </c>
      <c r="O9482">
        <f t="shared" ca="1" si="1195"/>
        <v>1</v>
      </c>
      <c r="P9482">
        <f t="shared" ca="1" si="1195"/>
        <v>4</v>
      </c>
      <c r="Q9482">
        <f t="shared" ca="1" si="1195"/>
        <v>2</v>
      </c>
      <c r="R9482">
        <f t="shared" ca="1" si="1195"/>
        <v>2</v>
      </c>
      <c r="S9482">
        <f t="shared" ca="1" si="1195"/>
        <v>3</v>
      </c>
      <c r="T9482">
        <f t="shared" ca="1" si="1195"/>
        <v>2</v>
      </c>
      <c r="W9482">
        <f t="shared" ca="1" si="1188"/>
        <v>17</v>
      </c>
      <c r="X9482">
        <f t="shared" ca="1" si="1189"/>
        <v>41</v>
      </c>
      <c r="Y9482">
        <f t="shared" ca="1" si="1190"/>
        <v>75</v>
      </c>
    </row>
    <row r="9483" spans="1:25" x14ac:dyDescent="0.3">
      <c r="A9483">
        <f t="shared" ca="1" si="1194"/>
        <v>6</v>
      </c>
      <c r="B9483">
        <f t="shared" ca="1" si="1194"/>
        <v>1</v>
      </c>
      <c r="C9483">
        <f t="shared" ca="1" si="1194"/>
        <v>2</v>
      </c>
      <c r="D9483">
        <f t="shared" ca="1" si="1194"/>
        <v>6</v>
      </c>
      <c r="E9483">
        <f t="shared" ca="1" si="1194"/>
        <v>6</v>
      </c>
      <c r="F9483">
        <f t="shared" ca="1" si="1194"/>
        <v>6</v>
      </c>
      <c r="G9483">
        <f t="shared" ca="1" si="1194"/>
        <v>1</v>
      </c>
      <c r="H9483">
        <f t="shared" ca="1" si="1194"/>
        <v>3</v>
      </c>
      <c r="I9483">
        <f t="shared" ca="1" si="1194"/>
        <v>5</v>
      </c>
      <c r="J9483">
        <f t="shared" ca="1" si="1194"/>
        <v>4</v>
      </c>
      <c r="K9483">
        <f t="shared" ca="1" si="1195"/>
        <v>1</v>
      </c>
      <c r="L9483">
        <f t="shared" ca="1" si="1195"/>
        <v>6</v>
      </c>
      <c r="M9483">
        <f t="shared" ca="1" si="1195"/>
        <v>3</v>
      </c>
      <c r="N9483">
        <f t="shared" ca="1" si="1195"/>
        <v>1</v>
      </c>
      <c r="O9483">
        <f t="shared" ca="1" si="1195"/>
        <v>3</v>
      </c>
      <c r="P9483">
        <f t="shared" ca="1" si="1195"/>
        <v>2</v>
      </c>
      <c r="Q9483">
        <f t="shared" ca="1" si="1195"/>
        <v>4</v>
      </c>
      <c r="R9483">
        <f t="shared" ca="1" si="1195"/>
        <v>2</v>
      </c>
      <c r="S9483">
        <f t="shared" ca="1" si="1195"/>
        <v>6</v>
      </c>
      <c r="T9483">
        <f t="shared" ca="1" si="1195"/>
        <v>2</v>
      </c>
      <c r="W9483">
        <f t="shared" ca="1" si="1188"/>
        <v>21</v>
      </c>
      <c r="X9483">
        <f t="shared" ca="1" si="1189"/>
        <v>40</v>
      </c>
      <c r="Y9483">
        <f t="shared" ca="1" si="1190"/>
        <v>70</v>
      </c>
    </row>
    <row r="9484" spans="1:25" x14ac:dyDescent="0.3">
      <c r="A9484">
        <f t="shared" ca="1" si="1194"/>
        <v>5</v>
      </c>
      <c r="B9484">
        <f t="shared" ca="1" si="1194"/>
        <v>6</v>
      </c>
      <c r="C9484">
        <f t="shared" ca="1" si="1194"/>
        <v>4</v>
      </c>
      <c r="D9484">
        <f t="shared" ca="1" si="1194"/>
        <v>2</v>
      </c>
      <c r="E9484">
        <f t="shared" ca="1" si="1194"/>
        <v>4</v>
      </c>
      <c r="F9484">
        <f t="shared" ca="1" si="1194"/>
        <v>3</v>
      </c>
      <c r="G9484">
        <f t="shared" ca="1" si="1194"/>
        <v>2</v>
      </c>
      <c r="H9484">
        <f t="shared" ca="1" si="1194"/>
        <v>2</v>
      </c>
      <c r="I9484">
        <f t="shared" ca="1" si="1194"/>
        <v>3</v>
      </c>
      <c r="J9484">
        <f t="shared" ca="1" si="1194"/>
        <v>3</v>
      </c>
      <c r="K9484">
        <f t="shared" ca="1" si="1195"/>
        <v>5</v>
      </c>
      <c r="L9484">
        <f t="shared" ca="1" si="1195"/>
        <v>4</v>
      </c>
      <c r="M9484">
        <f t="shared" ca="1" si="1195"/>
        <v>6</v>
      </c>
      <c r="N9484">
        <f t="shared" ca="1" si="1195"/>
        <v>1</v>
      </c>
      <c r="O9484">
        <f t="shared" ca="1" si="1195"/>
        <v>4</v>
      </c>
      <c r="P9484">
        <f t="shared" ca="1" si="1195"/>
        <v>5</v>
      </c>
      <c r="Q9484">
        <f t="shared" ca="1" si="1195"/>
        <v>6</v>
      </c>
      <c r="R9484">
        <f t="shared" ca="1" si="1195"/>
        <v>6</v>
      </c>
      <c r="S9484">
        <f t="shared" ca="1" si="1195"/>
        <v>5</v>
      </c>
      <c r="T9484">
        <f t="shared" ca="1" si="1195"/>
        <v>6</v>
      </c>
      <c r="W9484">
        <f t="shared" ca="1" si="1188"/>
        <v>21</v>
      </c>
      <c r="X9484">
        <f t="shared" ca="1" si="1189"/>
        <v>34</v>
      </c>
      <c r="Y9484">
        <f t="shared" ca="1" si="1190"/>
        <v>82</v>
      </c>
    </row>
    <row r="9485" spans="1:25" x14ac:dyDescent="0.3">
      <c r="A9485">
        <f t="shared" ca="1" si="1194"/>
        <v>3</v>
      </c>
      <c r="B9485">
        <f t="shared" ca="1" si="1194"/>
        <v>2</v>
      </c>
      <c r="C9485">
        <f t="shared" ca="1" si="1194"/>
        <v>5</v>
      </c>
      <c r="D9485">
        <f t="shared" ca="1" si="1194"/>
        <v>4</v>
      </c>
      <c r="E9485">
        <f t="shared" ca="1" si="1194"/>
        <v>4</v>
      </c>
      <c r="F9485">
        <f t="shared" ca="1" si="1194"/>
        <v>4</v>
      </c>
      <c r="G9485">
        <f t="shared" ca="1" si="1194"/>
        <v>4</v>
      </c>
      <c r="H9485">
        <f t="shared" ca="1" si="1194"/>
        <v>5</v>
      </c>
      <c r="I9485">
        <f t="shared" ca="1" si="1194"/>
        <v>2</v>
      </c>
      <c r="J9485">
        <f t="shared" ca="1" si="1194"/>
        <v>1</v>
      </c>
      <c r="K9485">
        <f t="shared" ca="1" si="1195"/>
        <v>4</v>
      </c>
      <c r="L9485">
        <f t="shared" ca="1" si="1195"/>
        <v>4</v>
      </c>
      <c r="M9485">
        <f t="shared" ca="1" si="1195"/>
        <v>1</v>
      </c>
      <c r="N9485">
        <f t="shared" ca="1" si="1195"/>
        <v>1</v>
      </c>
      <c r="O9485">
        <f t="shared" ca="1" si="1195"/>
        <v>6</v>
      </c>
      <c r="P9485">
        <f t="shared" ca="1" si="1195"/>
        <v>6</v>
      </c>
      <c r="Q9485">
        <f t="shared" ca="1" si="1195"/>
        <v>5</v>
      </c>
      <c r="R9485">
        <f t="shared" ca="1" si="1195"/>
        <v>4</v>
      </c>
      <c r="S9485">
        <f t="shared" ca="1" si="1195"/>
        <v>6</v>
      </c>
      <c r="T9485">
        <f t="shared" ca="1" si="1195"/>
        <v>1</v>
      </c>
      <c r="W9485">
        <f t="shared" ca="1" si="1188"/>
        <v>18</v>
      </c>
      <c r="X9485">
        <f t="shared" ca="1" si="1189"/>
        <v>34</v>
      </c>
      <c r="Y9485">
        <f t="shared" ca="1" si="1190"/>
        <v>72</v>
      </c>
    </row>
    <row r="9486" spans="1:25" x14ac:dyDescent="0.3">
      <c r="A9486">
        <f t="shared" ca="1" si="1194"/>
        <v>5</v>
      </c>
      <c r="B9486">
        <f t="shared" ca="1" si="1194"/>
        <v>6</v>
      </c>
      <c r="C9486">
        <f t="shared" ca="1" si="1194"/>
        <v>5</v>
      </c>
      <c r="D9486">
        <f t="shared" ca="1" si="1194"/>
        <v>4</v>
      </c>
      <c r="E9486">
        <f t="shared" ca="1" si="1194"/>
        <v>6</v>
      </c>
      <c r="F9486">
        <f t="shared" ca="1" si="1194"/>
        <v>2</v>
      </c>
      <c r="G9486">
        <f t="shared" ca="1" si="1194"/>
        <v>5</v>
      </c>
      <c r="H9486">
        <f t="shared" ca="1" si="1194"/>
        <v>4</v>
      </c>
      <c r="I9486">
        <f t="shared" ca="1" si="1194"/>
        <v>4</v>
      </c>
      <c r="J9486">
        <f t="shared" ca="1" si="1194"/>
        <v>5</v>
      </c>
      <c r="K9486">
        <f t="shared" ca="1" si="1195"/>
        <v>2</v>
      </c>
      <c r="L9486">
        <f t="shared" ca="1" si="1195"/>
        <v>2</v>
      </c>
      <c r="M9486">
        <f t="shared" ca="1" si="1195"/>
        <v>6</v>
      </c>
      <c r="N9486">
        <f t="shared" ca="1" si="1195"/>
        <v>2</v>
      </c>
      <c r="O9486">
        <f t="shared" ca="1" si="1195"/>
        <v>3</v>
      </c>
      <c r="P9486">
        <f t="shared" ca="1" si="1195"/>
        <v>6</v>
      </c>
      <c r="Q9486">
        <f t="shared" ca="1" si="1195"/>
        <v>5</v>
      </c>
      <c r="R9486">
        <f t="shared" ca="1" si="1195"/>
        <v>4</v>
      </c>
      <c r="S9486">
        <f t="shared" ca="1" si="1195"/>
        <v>6</v>
      </c>
      <c r="T9486">
        <f t="shared" ca="1" si="1195"/>
        <v>5</v>
      </c>
      <c r="W9486">
        <f t="shared" ca="1" si="1188"/>
        <v>26</v>
      </c>
      <c r="X9486">
        <f t="shared" ca="1" si="1189"/>
        <v>46</v>
      </c>
      <c r="Y9486">
        <f t="shared" ca="1" si="1190"/>
        <v>87</v>
      </c>
    </row>
    <row r="9487" spans="1:25" x14ac:dyDescent="0.3">
      <c r="A9487">
        <f t="shared" ca="1" si="1194"/>
        <v>6</v>
      </c>
      <c r="B9487">
        <f t="shared" ca="1" si="1194"/>
        <v>5</v>
      </c>
      <c r="C9487">
        <f t="shared" ca="1" si="1194"/>
        <v>2</v>
      </c>
      <c r="D9487">
        <f t="shared" ca="1" si="1194"/>
        <v>4</v>
      </c>
      <c r="E9487">
        <f t="shared" ca="1" si="1194"/>
        <v>2</v>
      </c>
      <c r="F9487">
        <f t="shared" ca="1" si="1194"/>
        <v>3</v>
      </c>
      <c r="G9487">
        <f t="shared" ca="1" si="1194"/>
        <v>2</v>
      </c>
      <c r="H9487">
        <f t="shared" ca="1" si="1194"/>
        <v>1</v>
      </c>
      <c r="I9487">
        <f t="shared" ca="1" si="1194"/>
        <v>1</v>
      </c>
      <c r="J9487">
        <f t="shared" ca="1" si="1194"/>
        <v>4</v>
      </c>
      <c r="K9487">
        <f t="shared" ca="1" si="1195"/>
        <v>6</v>
      </c>
      <c r="L9487">
        <f t="shared" ca="1" si="1195"/>
        <v>1</v>
      </c>
      <c r="M9487">
        <f t="shared" ca="1" si="1195"/>
        <v>5</v>
      </c>
      <c r="N9487">
        <f t="shared" ca="1" si="1195"/>
        <v>1</v>
      </c>
      <c r="O9487">
        <f t="shared" ca="1" si="1195"/>
        <v>4</v>
      </c>
      <c r="P9487">
        <f t="shared" ca="1" si="1195"/>
        <v>1</v>
      </c>
      <c r="Q9487">
        <f t="shared" ca="1" si="1195"/>
        <v>3</v>
      </c>
      <c r="R9487">
        <f t="shared" ca="1" si="1195"/>
        <v>4</v>
      </c>
      <c r="S9487">
        <f t="shared" ca="1" si="1195"/>
        <v>5</v>
      </c>
      <c r="T9487">
        <f t="shared" ca="1" si="1195"/>
        <v>6</v>
      </c>
      <c r="W9487">
        <f t="shared" ca="1" si="1188"/>
        <v>19</v>
      </c>
      <c r="X9487">
        <f t="shared" ca="1" si="1189"/>
        <v>30</v>
      </c>
      <c r="Y9487">
        <f t="shared" ca="1" si="1190"/>
        <v>66</v>
      </c>
    </row>
    <row r="9488" spans="1:25" x14ac:dyDescent="0.3">
      <c r="A9488">
        <f t="shared" ca="1" si="1194"/>
        <v>1</v>
      </c>
      <c r="B9488">
        <f t="shared" ca="1" si="1194"/>
        <v>3</v>
      </c>
      <c r="C9488">
        <f t="shared" ca="1" si="1194"/>
        <v>3</v>
      </c>
      <c r="D9488">
        <f t="shared" ca="1" si="1194"/>
        <v>2</v>
      </c>
      <c r="E9488">
        <f t="shared" ca="1" si="1194"/>
        <v>2</v>
      </c>
      <c r="F9488">
        <f t="shared" ca="1" si="1194"/>
        <v>3</v>
      </c>
      <c r="G9488">
        <f t="shared" ca="1" si="1194"/>
        <v>3</v>
      </c>
      <c r="H9488">
        <f t="shared" ca="1" si="1194"/>
        <v>5</v>
      </c>
      <c r="I9488">
        <f t="shared" ca="1" si="1194"/>
        <v>2</v>
      </c>
      <c r="J9488">
        <f t="shared" ca="1" si="1194"/>
        <v>5</v>
      </c>
      <c r="K9488">
        <f t="shared" ca="1" si="1195"/>
        <v>3</v>
      </c>
      <c r="L9488">
        <f t="shared" ca="1" si="1195"/>
        <v>1</v>
      </c>
      <c r="M9488">
        <f t="shared" ca="1" si="1195"/>
        <v>1</v>
      </c>
      <c r="N9488">
        <f t="shared" ca="1" si="1195"/>
        <v>5</v>
      </c>
      <c r="O9488">
        <f t="shared" ca="1" si="1195"/>
        <v>5</v>
      </c>
      <c r="P9488">
        <f t="shared" ca="1" si="1195"/>
        <v>3</v>
      </c>
      <c r="Q9488">
        <f t="shared" ca="1" si="1195"/>
        <v>5</v>
      </c>
      <c r="R9488">
        <f t="shared" ca="1" si="1195"/>
        <v>6</v>
      </c>
      <c r="S9488">
        <f t="shared" ca="1" si="1195"/>
        <v>1</v>
      </c>
      <c r="T9488">
        <f t="shared" ca="1" si="1195"/>
        <v>4</v>
      </c>
      <c r="W9488">
        <f t="shared" ca="1" si="1188"/>
        <v>11</v>
      </c>
      <c r="X9488">
        <f t="shared" ca="1" si="1189"/>
        <v>29</v>
      </c>
      <c r="Y9488">
        <f t="shared" ca="1" si="1190"/>
        <v>63</v>
      </c>
    </row>
    <row r="9489" spans="1:25" x14ac:dyDescent="0.3">
      <c r="A9489">
        <f t="shared" ca="1" si="1194"/>
        <v>2</v>
      </c>
      <c r="B9489">
        <f t="shared" ca="1" si="1194"/>
        <v>3</v>
      </c>
      <c r="C9489">
        <f t="shared" ca="1" si="1194"/>
        <v>3</v>
      </c>
      <c r="D9489">
        <f t="shared" ca="1" si="1194"/>
        <v>5</v>
      </c>
      <c r="E9489">
        <f t="shared" ca="1" si="1194"/>
        <v>2</v>
      </c>
      <c r="F9489">
        <f t="shared" ca="1" si="1194"/>
        <v>3</v>
      </c>
      <c r="G9489">
        <f t="shared" ca="1" si="1194"/>
        <v>6</v>
      </c>
      <c r="H9489">
        <f t="shared" ca="1" si="1194"/>
        <v>4</v>
      </c>
      <c r="I9489">
        <f t="shared" ca="1" si="1194"/>
        <v>5</v>
      </c>
      <c r="J9489">
        <f t="shared" ca="1" si="1194"/>
        <v>6</v>
      </c>
      <c r="K9489">
        <f t="shared" ca="1" si="1195"/>
        <v>4</v>
      </c>
      <c r="L9489">
        <f t="shared" ca="1" si="1195"/>
        <v>2</v>
      </c>
      <c r="M9489">
        <f t="shared" ca="1" si="1195"/>
        <v>4</v>
      </c>
      <c r="N9489">
        <f t="shared" ca="1" si="1195"/>
        <v>1</v>
      </c>
      <c r="O9489">
        <f t="shared" ca="1" si="1195"/>
        <v>3</v>
      </c>
      <c r="P9489">
        <f t="shared" ca="1" si="1195"/>
        <v>5</v>
      </c>
      <c r="Q9489">
        <f t="shared" ca="1" si="1195"/>
        <v>4</v>
      </c>
      <c r="R9489">
        <f t="shared" ca="1" si="1195"/>
        <v>4</v>
      </c>
      <c r="S9489">
        <f t="shared" ca="1" si="1195"/>
        <v>4</v>
      </c>
      <c r="T9489">
        <f t="shared" ca="1" si="1195"/>
        <v>6</v>
      </c>
      <c r="W9489">
        <f t="shared" ref="W9489:W9552" ca="1" si="1196">SUM(A9489:E9489)</f>
        <v>15</v>
      </c>
      <c r="X9489">
        <f t="shared" ref="X9489:X9552" ca="1" si="1197">SUM(A9489:J9489)</f>
        <v>39</v>
      </c>
      <c r="Y9489">
        <f t="shared" ref="Y9489:Y9552" ca="1" si="1198">SUM(A9489:T9489)</f>
        <v>76</v>
      </c>
    </row>
    <row r="9490" spans="1:25" x14ac:dyDescent="0.3">
      <c r="A9490">
        <f t="shared" ca="1" si="1194"/>
        <v>1</v>
      </c>
      <c r="B9490">
        <f t="shared" ca="1" si="1194"/>
        <v>2</v>
      </c>
      <c r="C9490">
        <f t="shared" ca="1" si="1194"/>
        <v>1</v>
      </c>
      <c r="D9490">
        <f t="shared" ca="1" si="1194"/>
        <v>2</v>
      </c>
      <c r="E9490">
        <f t="shared" ca="1" si="1194"/>
        <v>6</v>
      </c>
      <c r="F9490">
        <f t="shared" ca="1" si="1194"/>
        <v>4</v>
      </c>
      <c r="G9490">
        <f t="shared" ca="1" si="1194"/>
        <v>1</v>
      </c>
      <c r="H9490">
        <f t="shared" ca="1" si="1194"/>
        <v>2</v>
      </c>
      <c r="I9490">
        <f t="shared" ca="1" si="1194"/>
        <v>5</v>
      </c>
      <c r="J9490">
        <f t="shared" ca="1" si="1194"/>
        <v>6</v>
      </c>
      <c r="K9490">
        <f t="shared" ca="1" si="1195"/>
        <v>5</v>
      </c>
      <c r="L9490">
        <f t="shared" ca="1" si="1195"/>
        <v>4</v>
      </c>
      <c r="M9490">
        <f t="shared" ca="1" si="1195"/>
        <v>4</v>
      </c>
      <c r="N9490">
        <f t="shared" ca="1" si="1195"/>
        <v>3</v>
      </c>
      <c r="O9490">
        <f t="shared" ca="1" si="1195"/>
        <v>2</v>
      </c>
      <c r="P9490">
        <f t="shared" ca="1" si="1195"/>
        <v>6</v>
      </c>
      <c r="Q9490">
        <f t="shared" ca="1" si="1195"/>
        <v>5</v>
      </c>
      <c r="R9490">
        <f t="shared" ca="1" si="1195"/>
        <v>5</v>
      </c>
      <c r="S9490">
        <f t="shared" ca="1" si="1195"/>
        <v>3</v>
      </c>
      <c r="T9490">
        <f t="shared" ca="1" si="1195"/>
        <v>1</v>
      </c>
      <c r="W9490">
        <f t="shared" ca="1" si="1196"/>
        <v>12</v>
      </c>
      <c r="X9490">
        <f t="shared" ca="1" si="1197"/>
        <v>30</v>
      </c>
      <c r="Y9490">
        <f t="shared" ca="1" si="1198"/>
        <v>68</v>
      </c>
    </row>
    <row r="9491" spans="1:25" x14ac:dyDescent="0.3">
      <c r="A9491">
        <f t="shared" ca="1" si="1194"/>
        <v>1</v>
      </c>
      <c r="B9491">
        <f t="shared" ca="1" si="1194"/>
        <v>5</v>
      </c>
      <c r="C9491">
        <f t="shared" ca="1" si="1194"/>
        <v>2</v>
      </c>
      <c r="D9491">
        <f t="shared" ca="1" si="1194"/>
        <v>3</v>
      </c>
      <c r="E9491">
        <f t="shared" ca="1" si="1194"/>
        <v>1</v>
      </c>
      <c r="F9491">
        <f t="shared" ca="1" si="1194"/>
        <v>3</v>
      </c>
      <c r="G9491">
        <f t="shared" ca="1" si="1194"/>
        <v>6</v>
      </c>
      <c r="H9491">
        <f t="shared" ca="1" si="1194"/>
        <v>4</v>
      </c>
      <c r="I9491">
        <f t="shared" ca="1" si="1194"/>
        <v>5</v>
      </c>
      <c r="J9491">
        <f t="shared" ca="1" si="1194"/>
        <v>5</v>
      </c>
      <c r="K9491">
        <f t="shared" ca="1" si="1195"/>
        <v>6</v>
      </c>
      <c r="L9491">
        <f t="shared" ca="1" si="1195"/>
        <v>6</v>
      </c>
      <c r="M9491">
        <f t="shared" ca="1" si="1195"/>
        <v>4</v>
      </c>
      <c r="N9491">
        <f t="shared" ca="1" si="1195"/>
        <v>4</v>
      </c>
      <c r="O9491">
        <f t="shared" ca="1" si="1195"/>
        <v>3</v>
      </c>
      <c r="P9491">
        <f t="shared" ca="1" si="1195"/>
        <v>5</v>
      </c>
      <c r="Q9491">
        <f t="shared" ca="1" si="1195"/>
        <v>1</v>
      </c>
      <c r="R9491">
        <f t="shared" ca="1" si="1195"/>
        <v>5</v>
      </c>
      <c r="S9491">
        <f t="shared" ca="1" si="1195"/>
        <v>1</v>
      </c>
      <c r="T9491">
        <f t="shared" ca="1" si="1195"/>
        <v>6</v>
      </c>
      <c r="W9491">
        <f t="shared" ca="1" si="1196"/>
        <v>12</v>
      </c>
      <c r="X9491">
        <f t="shared" ca="1" si="1197"/>
        <v>35</v>
      </c>
      <c r="Y9491">
        <f t="shared" ca="1" si="1198"/>
        <v>76</v>
      </c>
    </row>
    <row r="9492" spans="1:25" x14ac:dyDescent="0.3">
      <c r="A9492">
        <f t="shared" ca="1" si="1194"/>
        <v>4</v>
      </c>
      <c r="B9492">
        <f t="shared" ca="1" si="1194"/>
        <v>4</v>
      </c>
      <c r="C9492">
        <f t="shared" ca="1" si="1194"/>
        <v>2</v>
      </c>
      <c r="D9492">
        <f t="shared" ca="1" si="1194"/>
        <v>4</v>
      </c>
      <c r="E9492">
        <f t="shared" ca="1" si="1194"/>
        <v>5</v>
      </c>
      <c r="F9492">
        <f t="shared" ca="1" si="1194"/>
        <v>6</v>
      </c>
      <c r="G9492">
        <f t="shared" ca="1" si="1194"/>
        <v>6</v>
      </c>
      <c r="H9492">
        <f t="shared" ca="1" si="1194"/>
        <v>6</v>
      </c>
      <c r="I9492">
        <f t="shared" ca="1" si="1194"/>
        <v>3</v>
      </c>
      <c r="J9492">
        <f t="shared" ca="1" si="1194"/>
        <v>3</v>
      </c>
      <c r="K9492">
        <f t="shared" ca="1" si="1195"/>
        <v>1</v>
      </c>
      <c r="L9492">
        <f t="shared" ca="1" si="1195"/>
        <v>3</v>
      </c>
      <c r="M9492">
        <f t="shared" ca="1" si="1195"/>
        <v>3</v>
      </c>
      <c r="N9492">
        <f t="shared" ca="1" si="1195"/>
        <v>2</v>
      </c>
      <c r="O9492">
        <f t="shared" ca="1" si="1195"/>
        <v>5</v>
      </c>
      <c r="P9492">
        <f t="shared" ca="1" si="1195"/>
        <v>2</v>
      </c>
      <c r="Q9492">
        <f t="shared" ca="1" si="1195"/>
        <v>1</v>
      </c>
      <c r="R9492">
        <f t="shared" ca="1" si="1195"/>
        <v>4</v>
      </c>
      <c r="S9492">
        <f t="shared" ca="1" si="1195"/>
        <v>2</v>
      </c>
      <c r="T9492">
        <f t="shared" ca="1" si="1195"/>
        <v>6</v>
      </c>
      <c r="W9492">
        <f t="shared" ca="1" si="1196"/>
        <v>19</v>
      </c>
      <c r="X9492">
        <f t="shared" ca="1" si="1197"/>
        <v>43</v>
      </c>
      <c r="Y9492">
        <f t="shared" ca="1" si="1198"/>
        <v>72</v>
      </c>
    </row>
    <row r="9493" spans="1:25" x14ac:dyDescent="0.3">
      <c r="A9493">
        <f t="shared" ca="1" si="1194"/>
        <v>4</v>
      </c>
      <c r="B9493">
        <f t="shared" ca="1" si="1194"/>
        <v>5</v>
      </c>
      <c r="C9493">
        <f t="shared" ca="1" si="1194"/>
        <v>6</v>
      </c>
      <c r="D9493">
        <f t="shared" ca="1" si="1194"/>
        <v>6</v>
      </c>
      <c r="E9493">
        <f t="shared" ca="1" si="1194"/>
        <v>2</v>
      </c>
      <c r="F9493">
        <f t="shared" ca="1" si="1194"/>
        <v>3</v>
      </c>
      <c r="G9493">
        <f t="shared" ca="1" si="1194"/>
        <v>1</v>
      </c>
      <c r="H9493">
        <f t="shared" ca="1" si="1194"/>
        <v>2</v>
      </c>
      <c r="I9493">
        <f t="shared" ca="1" si="1194"/>
        <v>1</v>
      </c>
      <c r="J9493">
        <f t="shared" ca="1" si="1194"/>
        <v>1</v>
      </c>
      <c r="K9493">
        <f t="shared" ca="1" si="1195"/>
        <v>4</v>
      </c>
      <c r="L9493">
        <f t="shared" ca="1" si="1195"/>
        <v>1</v>
      </c>
      <c r="M9493">
        <f t="shared" ca="1" si="1195"/>
        <v>5</v>
      </c>
      <c r="N9493">
        <f t="shared" ca="1" si="1195"/>
        <v>3</v>
      </c>
      <c r="O9493">
        <f t="shared" ca="1" si="1195"/>
        <v>5</v>
      </c>
      <c r="P9493">
        <f t="shared" ca="1" si="1195"/>
        <v>2</v>
      </c>
      <c r="Q9493">
        <f t="shared" ca="1" si="1195"/>
        <v>5</v>
      </c>
      <c r="R9493">
        <f t="shared" ca="1" si="1195"/>
        <v>5</v>
      </c>
      <c r="S9493">
        <f t="shared" ca="1" si="1195"/>
        <v>2</v>
      </c>
      <c r="T9493">
        <f t="shared" ca="1" si="1195"/>
        <v>5</v>
      </c>
      <c r="W9493">
        <f t="shared" ca="1" si="1196"/>
        <v>23</v>
      </c>
      <c r="X9493">
        <f t="shared" ca="1" si="1197"/>
        <v>31</v>
      </c>
      <c r="Y9493">
        <f t="shared" ca="1" si="1198"/>
        <v>68</v>
      </c>
    </row>
    <row r="9494" spans="1:25" x14ac:dyDescent="0.3">
      <c r="A9494">
        <f t="shared" ca="1" si="1194"/>
        <v>5</v>
      </c>
      <c r="B9494">
        <f t="shared" ca="1" si="1194"/>
        <v>2</v>
      </c>
      <c r="C9494">
        <f t="shared" ca="1" si="1194"/>
        <v>6</v>
      </c>
      <c r="D9494">
        <f t="shared" ca="1" si="1194"/>
        <v>1</v>
      </c>
      <c r="E9494">
        <f t="shared" ca="1" si="1194"/>
        <v>1</v>
      </c>
      <c r="F9494">
        <f t="shared" ca="1" si="1194"/>
        <v>6</v>
      </c>
      <c r="G9494">
        <f t="shared" ca="1" si="1194"/>
        <v>5</v>
      </c>
      <c r="H9494">
        <f t="shared" ca="1" si="1194"/>
        <v>1</v>
      </c>
      <c r="I9494">
        <f t="shared" ca="1" si="1194"/>
        <v>6</v>
      </c>
      <c r="J9494">
        <f t="shared" ca="1" si="1194"/>
        <v>2</v>
      </c>
      <c r="K9494">
        <f t="shared" ca="1" si="1195"/>
        <v>2</v>
      </c>
      <c r="L9494">
        <f t="shared" ca="1" si="1195"/>
        <v>3</v>
      </c>
      <c r="M9494">
        <f t="shared" ca="1" si="1195"/>
        <v>6</v>
      </c>
      <c r="N9494">
        <f t="shared" ca="1" si="1195"/>
        <v>5</v>
      </c>
      <c r="O9494">
        <f t="shared" ca="1" si="1195"/>
        <v>3</v>
      </c>
      <c r="P9494">
        <f t="shared" ca="1" si="1195"/>
        <v>6</v>
      </c>
      <c r="Q9494">
        <f t="shared" ca="1" si="1195"/>
        <v>3</v>
      </c>
      <c r="R9494">
        <f t="shared" ca="1" si="1195"/>
        <v>3</v>
      </c>
      <c r="S9494">
        <f t="shared" ca="1" si="1195"/>
        <v>1</v>
      </c>
      <c r="T9494">
        <f t="shared" ca="1" si="1195"/>
        <v>5</v>
      </c>
      <c r="W9494">
        <f t="shared" ca="1" si="1196"/>
        <v>15</v>
      </c>
      <c r="X9494">
        <f t="shared" ca="1" si="1197"/>
        <v>35</v>
      </c>
      <c r="Y9494">
        <f t="shared" ca="1" si="1198"/>
        <v>72</v>
      </c>
    </row>
    <row r="9495" spans="1:25" x14ac:dyDescent="0.3">
      <c r="A9495">
        <f t="shared" ca="1" si="1194"/>
        <v>4</v>
      </c>
      <c r="B9495">
        <f t="shared" ca="1" si="1194"/>
        <v>5</v>
      </c>
      <c r="C9495">
        <f t="shared" ca="1" si="1194"/>
        <v>6</v>
      </c>
      <c r="D9495">
        <f t="shared" ca="1" si="1194"/>
        <v>1</v>
      </c>
      <c r="E9495">
        <f t="shared" ca="1" si="1194"/>
        <v>4</v>
      </c>
      <c r="F9495">
        <f t="shared" ca="1" si="1194"/>
        <v>4</v>
      </c>
      <c r="G9495">
        <f t="shared" ca="1" si="1194"/>
        <v>3</v>
      </c>
      <c r="H9495">
        <f t="shared" ca="1" si="1194"/>
        <v>4</v>
      </c>
      <c r="I9495">
        <f t="shared" ca="1" si="1194"/>
        <v>1</v>
      </c>
      <c r="J9495">
        <f t="shared" ca="1" si="1194"/>
        <v>5</v>
      </c>
      <c r="K9495">
        <f t="shared" ca="1" si="1195"/>
        <v>4</v>
      </c>
      <c r="L9495">
        <f t="shared" ca="1" si="1195"/>
        <v>6</v>
      </c>
      <c r="M9495">
        <f t="shared" ca="1" si="1195"/>
        <v>1</v>
      </c>
      <c r="N9495">
        <f t="shared" ca="1" si="1195"/>
        <v>2</v>
      </c>
      <c r="O9495">
        <f t="shared" ca="1" si="1195"/>
        <v>2</v>
      </c>
      <c r="P9495">
        <f t="shared" ca="1" si="1195"/>
        <v>3</v>
      </c>
      <c r="Q9495">
        <f t="shared" ca="1" si="1195"/>
        <v>2</v>
      </c>
      <c r="R9495">
        <f t="shared" ca="1" si="1195"/>
        <v>3</v>
      </c>
      <c r="S9495">
        <f t="shared" ca="1" si="1195"/>
        <v>2</v>
      </c>
      <c r="T9495">
        <f t="shared" ca="1" si="1195"/>
        <v>6</v>
      </c>
      <c r="W9495">
        <f t="shared" ca="1" si="1196"/>
        <v>20</v>
      </c>
      <c r="X9495">
        <f t="shared" ca="1" si="1197"/>
        <v>37</v>
      </c>
      <c r="Y9495">
        <f t="shared" ca="1" si="1198"/>
        <v>68</v>
      </c>
    </row>
    <row r="9496" spans="1:25" x14ac:dyDescent="0.3">
      <c r="A9496">
        <f t="shared" ca="1" si="1194"/>
        <v>3</v>
      </c>
      <c r="B9496">
        <f t="shared" ca="1" si="1194"/>
        <v>5</v>
      </c>
      <c r="C9496">
        <f t="shared" ca="1" si="1194"/>
        <v>3</v>
      </c>
      <c r="D9496">
        <f t="shared" ca="1" si="1194"/>
        <v>4</v>
      </c>
      <c r="E9496">
        <f t="shared" ca="1" si="1194"/>
        <v>3</v>
      </c>
      <c r="F9496">
        <f t="shared" ca="1" si="1194"/>
        <v>3</v>
      </c>
      <c r="G9496">
        <f t="shared" ca="1" si="1194"/>
        <v>6</v>
      </c>
      <c r="H9496">
        <f t="shared" ca="1" si="1194"/>
        <v>4</v>
      </c>
      <c r="I9496">
        <f t="shared" ca="1" si="1194"/>
        <v>4</v>
      </c>
      <c r="J9496">
        <f t="shared" ca="1" si="1194"/>
        <v>2</v>
      </c>
      <c r="K9496">
        <f t="shared" ca="1" si="1195"/>
        <v>2</v>
      </c>
      <c r="L9496">
        <f t="shared" ca="1" si="1195"/>
        <v>2</v>
      </c>
      <c r="M9496">
        <f t="shared" ca="1" si="1195"/>
        <v>5</v>
      </c>
      <c r="N9496">
        <f t="shared" ca="1" si="1195"/>
        <v>5</v>
      </c>
      <c r="O9496">
        <f t="shared" ca="1" si="1195"/>
        <v>4</v>
      </c>
      <c r="P9496">
        <f t="shared" ca="1" si="1195"/>
        <v>3</v>
      </c>
      <c r="Q9496">
        <f t="shared" ca="1" si="1195"/>
        <v>5</v>
      </c>
      <c r="R9496">
        <f t="shared" ca="1" si="1195"/>
        <v>2</v>
      </c>
      <c r="S9496">
        <f t="shared" ca="1" si="1195"/>
        <v>4</v>
      </c>
      <c r="T9496">
        <f t="shared" ca="1" si="1195"/>
        <v>6</v>
      </c>
      <c r="W9496">
        <f t="shared" ca="1" si="1196"/>
        <v>18</v>
      </c>
      <c r="X9496">
        <f t="shared" ca="1" si="1197"/>
        <v>37</v>
      </c>
      <c r="Y9496">
        <f t="shared" ca="1" si="1198"/>
        <v>75</v>
      </c>
    </row>
    <row r="9497" spans="1:25" x14ac:dyDescent="0.3">
      <c r="A9497">
        <f t="shared" ca="1" si="1194"/>
        <v>4</v>
      </c>
      <c r="B9497">
        <f t="shared" ca="1" si="1194"/>
        <v>4</v>
      </c>
      <c r="C9497">
        <f t="shared" ca="1" si="1194"/>
        <v>3</v>
      </c>
      <c r="D9497">
        <f t="shared" ca="1" si="1194"/>
        <v>1</v>
      </c>
      <c r="E9497">
        <f t="shared" ca="1" si="1194"/>
        <v>5</v>
      </c>
      <c r="F9497">
        <f t="shared" ca="1" si="1194"/>
        <v>6</v>
      </c>
      <c r="G9497">
        <f t="shared" ca="1" si="1194"/>
        <v>6</v>
      </c>
      <c r="H9497">
        <f t="shared" ca="1" si="1194"/>
        <v>2</v>
      </c>
      <c r="I9497">
        <f t="shared" ca="1" si="1194"/>
        <v>5</v>
      </c>
      <c r="J9497">
        <f t="shared" ca="1" si="1194"/>
        <v>4</v>
      </c>
      <c r="K9497">
        <f t="shared" ca="1" si="1195"/>
        <v>2</v>
      </c>
      <c r="L9497">
        <f t="shared" ca="1" si="1195"/>
        <v>2</v>
      </c>
      <c r="M9497">
        <f t="shared" ca="1" si="1195"/>
        <v>6</v>
      </c>
      <c r="N9497">
        <f t="shared" ca="1" si="1195"/>
        <v>4</v>
      </c>
      <c r="O9497">
        <f t="shared" ca="1" si="1195"/>
        <v>2</v>
      </c>
      <c r="P9497">
        <f t="shared" ca="1" si="1195"/>
        <v>3</v>
      </c>
      <c r="Q9497">
        <f t="shared" ca="1" si="1195"/>
        <v>1</v>
      </c>
      <c r="R9497">
        <f t="shared" ca="1" si="1195"/>
        <v>2</v>
      </c>
      <c r="S9497">
        <f t="shared" ca="1" si="1195"/>
        <v>6</v>
      </c>
      <c r="T9497">
        <f t="shared" ca="1" si="1195"/>
        <v>6</v>
      </c>
      <c r="W9497">
        <f t="shared" ca="1" si="1196"/>
        <v>17</v>
      </c>
      <c r="X9497">
        <f t="shared" ca="1" si="1197"/>
        <v>40</v>
      </c>
      <c r="Y9497">
        <f t="shared" ca="1" si="1198"/>
        <v>74</v>
      </c>
    </row>
    <row r="9498" spans="1:25" x14ac:dyDescent="0.3">
      <c r="A9498">
        <f t="shared" ca="1" si="1194"/>
        <v>1</v>
      </c>
      <c r="B9498">
        <f t="shared" ca="1" si="1194"/>
        <v>3</v>
      </c>
      <c r="C9498">
        <f t="shared" ca="1" si="1194"/>
        <v>2</v>
      </c>
      <c r="D9498">
        <f t="shared" ca="1" si="1194"/>
        <v>1</v>
      </c>
      <c r="E9498">
        <f t="shared" ca="1" si="1194"/>
        <v>5</v>
      </c>
      <c r="F9498">
        <f t="shared" ca="1" si="1194"/>
        <v>5</v>
      </c>
      <c r="G9498">
        <f t="shared" ca="1" si="1194"/>
        <v>2</v>
      </c>
      <c r="H9498">
        <f t="shared" ca="1" si="1194"/>
        <v>4</v>
      </c>
      <c r="I9498">
        <f t="shared" ca="1" si="1194"/>
        <v>3</v>
      </c>
      <c r="J9498">
        <f t="shared" ca="1" si="1194"/>
        <v>2</v>
      </c>
      <c r="K9498">
        <f t="shared" ca="1" si="1195"/>
        <v>6</v>
      </c>
      <c r="L9498">
        <f t="shared" ca="1" si="1195"/>
        <v>4</v>
      </c>
      <c r="M9498">
        <f t="shared" ca="1" si="1195"/>
        <v>1</v>
      </c>
      <c r="N9498">
        <f t="shared" ca="1" si="1195"/>
        <v>1</v>
      </c>
      <c r="O9498">
        <f t="shared" ca="1" si="1195"/>
        <v>1</v>
      </c>
      <c r="P9498">
        <f t="shared" ca="1" si="1195"/>
        <v>2</v>
      </c>
      <c r="Q9498">
        <f t="shared" ca="1" si="1195"/>
        <v>5</v>
      </c>
      <c r="R9498">
        <f t="shared" ca="1" si="1195"/>
        <v>6</v>
      </c>
      <c r="S9498">
        <f t="shared" ca="1" si="1195"/>
        <v>3</v>
      </c>
      <c r="T9498">
        <f t="shared" ca="1" si="1195"/>
        <v>4</v>
      </c>
      <c r="W9498">
        <f t="shared" ca="1" si="1196"/>
        <v>12</v>
      </c>
      <c r="X9498">
        <f t="shared" ca="1" si="1197"/>
        <v>28</v>
      </c>
      <c r="Y9498">
        <f t="shared" ca="1" si="1198"/>
        <v>61</v>
      </c>
    </row>
    <row r="9499" spans="1:25" x14ac:dyDescent="0.3">
      <c r="A9499">
        <f t="shared" ca="1" si="1194"/>
        <v>2</v>
      </c>
      <c r="B9499">
        <f t="shared" ca="1" si="1194"/>
        <v>1</v>
      </c>
      <c r="C9499">
        <f t="shared" ca="1" si="1194"/>
        <v>1</v>
      </c>
      <c r="D9499">
        <f t="shared" ca="1" si="1194"/>
        <v>6</v>
      </c>
      <c r="E9499">
        <f t="shared" ca="1" si="1194"/>
        <v>2</v>
      </c>
      <c r="F9499">
        <f t="shared" ca="1" si="1194"/>
        <v>3</v>
      </c>
      <c r="G9499">
        <f t="shared" ca="1" si="1194"/>
        <v>4</v>
      </c>
      <c r="H9499">
        <f t="shared" ca="1" si="1194"/>
        <v>2</v>
      </c>
      <c r="I9499">
        <f t="shared" ca="1" si="1194"/>
        <v>6</v>
      </c>
      <c r="J9499">
        <f t="shared" ca="1" si="1194"/>
        <v>1</v>
      </c>
      <c r="K9499">
        <f t="shared" ca="1" si="1195"/>
        <v>5</v>
      </c>
      <c r="L9499">
        <f t="shared" ca="1" si="1195"/>
        <v>1</v>
      </c>
      <c r="M9499">
        <f t="shared" ca="1" si="1195"/>
        <v>2</v>
      </c>
      <c r="N9499">
        <f t="shared" ca="1" si="1195"/>
        <v>3</v>
      </c>
      <c r="O9499">
        <f t="shared" ca="1" si="1195"/>
        <v>2</v>
      </c>
      <c r="P9499">
        <f t="shared" ca="1" si="1195"/>
        <v>5</v>
      </c>
      <c r="Q9499">
        <f t="shared" ca="1" si="1195"/>
        <v>2</v>
      </c>
      <c r="R9499">
        <f t="shared" ca="1" si="1195"/>
        <v>6</v>
      </c>
      <c r="S9499">
        <f t="shared" ca="1" si="1195"/>
        <v>1</v>
      </c>
      <c r="T9499">
        <f t="shared" ca="1" si="1195"/>
        <v>6</v>
      </c>
      <c r="W9499">
        <f t="shared" ca="1" si="1196"/>
        <v>12</v>
      </c>
      <c r="X9499">
        <f t="shared" ca="1" si="1197"/>
        <v>28</v>
      </c>
      <c r="Y9499">
        <f t="shared" ca="1" si="1198"/>
        <v>61</v>
      </c>
    </row>
    <row r="9500" spans="1:25" x14ac:dyDescent="0.3">
      <c r="A9500">
        <f t="shared" ca="1" si="1194"/>
        <v>1</v>
      </c>
      <c r="B9500">
        <f t="shared" ca="1" si="1194"/>
        <v>5</v>
      </c>
      <c r="C9500">
        <f t="shared" ca="1" si="1194"/>
        <v>2</v>
      </c>
      <c r="D9500">
        <f t="shared" ca="1" si="1194"/>
        <v>6</v>
      </c>
      <c r="E9500">
        <f t="shared" ca="1" si="1194"/>
        <v>1</v>
      </c>
      <c r="F9500">
        <f t="shared" ca="1" si="1194"/>
        <v>4</v>
      </c>
      <c r="G9500">
        <f t="shared" ca="1" si="1194"/>
        <v>6</v>
      </c>
      <c r="H9500">
        <f t="shared" ca="1" si="1194"/>
        <v>1</v>
      </c>
      <c r="I9500">
        <f t="shared" ca="1" si="1194"/>
        <v>4</v>
      </c>
      <c r="J9500">
        <f t="shared" ca="1" si="1194"/>
        <v>1</v>
      </c>
      <c r="K9500">
        <f t="shared" ca="1" si="1195"/>
        <v>3</v>
      </c>
      <c r="L9500">
        <f t="shared" ca="1" si="1195"/>
        <v>5</v>
      </c>
      <c r="M9500">
        <f t="shared" ca="1" si="1195"/>
        <v>1</v>
      </c>
      <c r="N9500">
        <f t="shared" ca="1" si="1195"/>
        <v>3</v>
      </c>
      <c r="O9500">
        <f t="shared" ca="1" si="1195"/>
        <v>6</v>
      </c>
      <c r="P9500">
        <f t="shared" ca="1" si="1195"/>
        <v>4</v>
      </c>
      <c r="Q9500">
        <f t="shared" ca="1" si="1195"/>
        <v>6</v>
      </c>
      <c r="R9500">
        <f t="shared" ca="1" si="1195"/>
        <v>4</v>
      </c>
      <c r="S9500">
        <f t="shared" ca="1" si="1195"/>
        <v>2</v>
      </c>
      <c r="T9500">
        <f t="shared" ca="1" si="1195"/>
        <v>6</v>
      </c>
      <c r="W9500">
        <f t="shared" ca="1" si="1196"/>
        <v>15</v>
      </c>
      <c r="X9500">
        <f t="shared" ca="1" si="1197"/>
        <v>31</v>
      </c>
      <c r="Y9500">
        <f t="shared" ca="1" si="1198"/>
        <v>71</v>
      </c>
    </row>
    <row r="9501" spans="1:25" x14ac:dyDescent="0.3">
      <c r="A9501">
        <f t="shared" ca="1" si="1194"/>
        <v>1</v>
      </c>
      <c r="B9501">
        <f t="shared" ca="1" si="1194"/>
        <v>5</v>
      </c>
      <c r="C9501">
        <f t="shared" ca="1" si="1194"/>
        <v>5</v>
      </c>
      <c r="D9501">
        <f t="shared" ca="1" si="1194"/>
        <v>6</v>
      </c>
      <c r="E9501">
        <f t="shared" ca="1" si="1194"/>
        <v>3</v>
      </c>
      <c r="F9501">
        <f t="shared" ca="1" si="1194"/>
        <v>2</v>
      </c>
      <c r="G9501">
        <f t="shared" ca="1" si="1194"/>
        <v>1</v>
      </c>
      <c r="H9501">
        <f t="shared" ref="A9501:J9527" ca="1" si="1199">RANDBETWEEN(1,6)</f>
        <v>2</v>
      </c>
      <c r="I9501">
        <f t="shared" ca="1" si="1199"/>
        <v>2</v>
      </c>
      <c r="J9501">
        <f t="shared" ca="1" si="1199"/>
        <v>4</v>
      </c>
      <c r="K9501">
        <f t="shared" ca="1" si="1195"/>
        <v>4</v>
      </c>
      <c r="L9501">
        <f t="shared" ca="1" si="1195"/>
        <v>5</v>
      </c>
      <c r="M9501">
        <f t="shared" ca="1" si="1195"/>
        <v>1</v>
      </c>
      <c r="N9501">
        <f t="shared" ca="1" si="1195"/>
        <v>4</v>
      </c>
      <c r="O9501">
        <f t="shared" ca="1" si="1195"/>
        <v>1</v>
      </c>
      <c r="P9501">
        <f t="shared" ca="1" si="1195"/>
        <v>2</v>
      </c>
      <c r="Q9501">
        <f t="shared" ca="1" si="1195"/>
        <v>2</v>
      </c>
      <c r="R9501">
        <f t="shared" ca="1" si="1195"/>
        <v>3</v>
      </c>
      <c r="S9501">
        <f t="shared" ca="1" si="1195"/>
        <v>3</v>
      </c>
      <c r="T9501">
        <f t="shared" ca="1" si="1195"/>
        <v>5</v>
      </c>
      <c r="W9501">
        <f t="shared" ca="1" si="1196"/>
        <v>20</v>
      </c>
      <c r="X9501">
        <f t="shared" ca="1" si="1197"/>
        <v>31</v>
      </c>
      <c r="Y9501">
        <f t="shared" ca="1" si="1198"/>
        <v>61</v>
      </c>
    </row>
    <row r="9502" spans="1:25" x14ac:dyDescent="0.3">
      <c r="A9502">
        <f t="shared" ca="1" si="1199"/>
        <v>2</v>
      </c>
      <c r="B9502">
        <f t="shared" ca="1" si="1199"/>
        <v>1</v>
      </c>
      <c r="C9502">
        <f t="shared" ca="1" si="1199"/>
        <v>3</v>
      </c>
      <c r="D9502">
        <f t="shared" ca="1" si="1199"/>
        <v>4</v>
      </c>
      <c r="E9502">
        <f t="shared" ca="1" si="1199"/>
        <v>2</v>
      </c>
      <c r="F9502">
        <f t="shared" ca="1" si="1199"/>
        <v>1</v>
      </c>
      <c r="G9502">
        <f t="shared" ca="1" si="1199"/>
        <v>4</v>
      </c>
      <c r="H9502">
        <f t="shared" ca="1" si="1199"/>
        <v>1</v>
      </c>
      <c r="I9502">
        <f t="shared" ca="1" si="1199"/>
        <v>5</v>
      </c>
      <c r="J9502">
        <f t="shared" ca="1" si="1199"/>
        <v>4</v>
      </c>
      <c r="K9502">
        <f t="shared" ca="1" si="1195"/>
        <v>4</v>
      </c>
      <c r="L9502">
        <f t="shared" ca="1" si="1195"/>
        <v>4</v>
      </c>
      <c r="M9502">
        <f t="shared" ca="1" si="1195"/>
        <v>2</v>
      </c>
      <c r="N9502">
        <f t="shared" ca="1" si="1195"/>
        <v>3</v>
      </c>
      <c r="O9502">
        <f t="shared" ca="1" si="1195"/>
        <v>1</v>
      </c>
      <c r="P9502">
        <f t="shared" ca="1" si="1195"/>
        <v>4</v>
      </c>
      <c r="Q9502">
        <f t="shared" ca="1" si="1195"/>
        <v>5</v>
      </c>
      <c r="R9502">
        <f t="shared" ca="1" si="1195"/>
        <v>2</v>
      </c>
      <c r="S9502">
        <f t="shared" ca="1" si="1195"/>
        <v>5</v>
      </c>
      <c r="T9502">
        <f t="shared" ca="1" si="1195"/>
        <v>6</v>
      </c>
      <c r="W9502">
        <f t="shared" ca="1" si="1196"/>
        <v>12</v>
      </c>
      <c r="X9502">
        <f t="shared" ca="1" si="1197"/>
        <v>27</v>
      </c>
      <c r="Y9502">
        <f t="shared" ca="1" si="1198"/>
        <v>63</v>
      </c>
    </row>
    <row r="9503" spans="1:25" x14ac:dyDescent="0.3">
      <c r="A9503">
        <f t="shared" ca="1" si="1199"/>
        <v>5</v>
      </c>
      <c r="B9503">
        <f t="shared" ca="1" si="1199"/>
        <v>6</v>
      </c>
      <c r="C9503">
        <f t="shared" ca="1" si="1199"/>
        <v>5</v>
      </c>
      <c r="D9503">
        <f t="shared" ca="1" si="1199"/>
        <v>1</v>
      </c>
      <c r="E9503">
        <f t="shared" ca="1" si="1199"/>
        <v>5</v>
      </c>
      <c r="F9503">
        <f t="shared" ca="1" si="1199"/>
        <v>2</v>
      </c>
      <c r="G9503">
        <f t="shared" ca="1" si="1199"/>
        <v>4</v>
      </c>
      <c r="H9503">
        <f t="shared" ca="1" si="1199"/>
        <v>6</v>
      </c>
      <c r="I9503">
        <f t="shared" ca="1" si="1199"/>
        <v>3</v>
      </c>
      <c r="J9503">
        <f t="shared" ca="1" si="1199"/>
        <v>3</v>
      </c>
      <c r="K9503">
        <f t="shared" ca="1" si="1195"/>
        <v>4</v>
      </c>
      <c r="L9503">
        <f t="shared" ca="1" si="1195"/>
        <v>2</v>
      </c>
      <c r="M9503">
        <f t="shared" ca="1" si="1195"/>
        <v>5</v>
      </c>
      <c r="N9503">
        <f t="shared" ca="1" si="1195"/>
        <v>2</v>
      </c>
      <c r="O9503">
        <f t="shared" ca="1" si="1195"/>
        <v>1</v>
      </c>
      <c r="P9503">
        <f t="shared" ca="1" si="1195"/>
        <v>6</v>
      </c>
      <c r="Q9503">
        <f t="shared" ca="1" si="1195"/>
        <v>5</v>
      </c>
      <c r="R9503">
        <f t="shared" ca="1" si="1195"/>
        <v>2</v>
      </c>
      <c r="S9503">
        <f t="shared" ca="1" si="1195"/>
        <v>2</v>
      </c>
      <c r="T9503">
        <f t="shared" ca="1" si="1195"/>
        <v>3</v>
      </c>
      <c r="W9503">
        <f t="shared" ca="1" si="1196"/>
        <v>22</v>
      </c>
      <c r="X9503">
        <f t="shared" ca="1" si="1197"/>
        <v>40</v>
      </c>
      <c r="Y9503">
        <f t="shared" ca="1" si="1198"/>
        <v>72</v>
      </c>
    </row>
    <row r="9504" spans="1:25" x14ac:dyDescent="0.3">
      <c r="A9504">
        <f t="shared" ca="1" si="1199"/>
        <v>6</v>
      </c>
      <c r="B9504">
        <f t="shared" ca="1" si="1199"/>
        <v>2</v>
      </c>
      <c r="C9504">
        <f t="shared" ca="1" si="1199"/>
        <v>2</v>
      </c>
      <c r="D9504">
        <f t="shared" ca="1" si="1199"/>
        <v>1</v>
      </c>
      <c r="E9504">
        <f t="shared" ca="1" si="1199"/>
        <v>3</v>
      </c>
      <c r="F9504">
        <f t="shared" ca="1" si="1199"/>
        <v>2</v>
      </c>
      <c r="G9504">
        <f t="shared" ca="1" si="1199"/>
        <v>3</v>
      </c>
      <c r="H9504">
        <f t="shared" ca="1" si="1199"/>
        <v>4</v>
      </c>
      <c r="I9504">
        <f t="shared" ca="1" si="1199"/>
        <v>6</v>
      </c>
      <c r="J9504">
        <f t="shared" ca="1" si="1199"/>
        <v>5</v>
      </c>
      <c r="K9504">
        <f t="shared" ca="1" si="1195"/>
        <v>1</v>
      </c>
      <c r="L9504">
        <f t="shared" ca="1" si="1195"/>
        <v>1</v>
      </c>
      <c r="M9504">
        <f t="shared" ca="1" si="1195"/>
        <v>2</v>
      </c>
      <c r="N9504">
        <f t="shared" ca="1" si="1195"/>
        <v>4</v>
      </c>
      <c r="O9504">
        <f t="shared" ca="1" si="1195"/>
        <v>2</v>
      </c>
      <c r="P9504">
        <f t="shared" ca="1" si="1195"/>
        <v>1</v>
      </c>
      <c r="Q9504">
        <f t="shared" ref="K9504:T9530" ca="1" si="1200">RANDBETWEEN(1,6)</f>
        <v>5</v>
      </c>
      <c r="R9504">
        <f t="shared" ca="1" si="1200"/>
        <v>2</v>
      </c>
      <c r="S9504">
        <f t="shared" ca="1" si="1200"/>
        <v>3</v>
      </c>
      <c r="T9504">
        <f t="shared" ca="1" si="1200"/>
        <v>4</v>
      </c>
      <c r="W9504">
        <f t="shared" ca="1" si="1196"/>
        <v>14</v>
      </c>
      <c r="X9504">
        <f t="shared" ca="1" si="1197"/>
        <v>34</v>
      </c>
      <c r="Y9504">
        <f t="shared" ca="1" si="1198"/>
        <v>59</v>
      </c>
    </row>
    <row r="9505" spans="1:25" x14ac:dyDescent="0.3">
      <c r="A9505">
        <f t="shared" ca="1" si="1199"/>
        <v>1</v>
      </c>
      <c r="B9505">
        <f t="shared" ca="1" si="1199"/>
        <v>2</v>
      </c>
      <c r="C9505">
        <f t="shared" ca="1" si="1199"/>
        <v>4</v>
      </c>
      <c r="D9505">
        <f t="shared" ca="1" si="1199"/>
        <v>6</v>
      </c>
      <c r="E9505">
        <f t="shared" ca="1" si="1199"/>
        <v>5</v>
      </c>
      <c r="F9505">
        <f t="shared" ca="1" si="1199"/>
        <v>5</v>
      </c>
      <c r="G9505">
        <f t="shared" ca="1" si="1199"/>
        <v>5</v>
      </c>
      <c r="H9505">
        <f t="shared" ca="1" si="1199"/>
        <v>3</v>
      </c>
      <c r="I9505">
        <f t="shared" ca="1" si="1199"/>
        <v>3</v>
      </c>
      <c r="J9505">
        <f t="shared" ca="1" si="1199"/>
        <v>1</v>
      </c>
      <c r="K9505">
        <f t="shared" ca="1" si="1200"/>
        <v>5</v>
      </c>
      <c r="L9505">
        <f t="shared" ca="1" si="1200"/>
        <v>5</v>
      </c>
      <c r="M9505">
        <f t="shared" ca="1" si="1200"/>
        <v>3</v>
      </c>
      <c r="N9505">
        <f t="shared" ca="1" si="1200"/>
        <v>6</v>
      </c>
      <c r="O9505">
        <f t="shared" ca="1" si="1200"/>
        <v>1</v>
      </c>
      <c r="P9505">
        <f t="shared" ca="1" si="1200"/>
        <v>6</v>
      </c>
      <c r="Q9505">
        <f t="shared" ca="1" si="1200"/>
        <v>6</v>
      </c>
      <c r="R9505">
        <f t="shared" ca="1" si="1200"/>
        <v>3</v>
      </c>
      <c r="S9505">
        <f t="shared" ca="1" si="1200"/>
        <v>1</v>
      </c>
      <c r="T9505">
        <f t="shared" ca="1" si="1200"/>
        <v>5</v>
      </c>
      <c r="W9505">
        <f t="shared" ca="1" si="1196"/>
        <v>18</v>
      </c>
      <c r="X9505">
        <f t="shared" ca="1" si="1197"/>
        <v>35</v>
      </c>
      <c r="Y9505">
        <f t="shared" ca="1" si="1198"/>
        <v>76</v>
      </c>
    </row>
    <row r="9506" spans="1:25" x14ac:dyDescent="0.3">
      <c r="A9506">
        <f t="shared" ca="1" si="1199"/>
        <v>6</v>
      </c>
      <c r="B9506">
        <f t="shared" ca="1" si="1199"/>
        <v>6</v>
      </c>
      <c r="C9506">
        <f t="shared" ca="1" si="1199"/>
        <v>6</v>
      </c>
      <c r="D9506">
        <f t="shared" ca="1" si="1199"/>
        <v>3</v>
      </c>
      <c r="E9506">
        <f t="shared" ca="1" si="1199"/>
        <v>6</v>
      </c>
      <c r="F9506">
        <f t="shared" ca="1" si="1199"/>
        <v>1</v>
      </c>
      <c r="G9506">
        <f t="shared" ca="1" si="1199"/>
        <v>1</v>
      </c>
      <c r="H9506">
        <f t="shared" ca="1" si="1199"/>
        <v>1</v>
      </c>
      <c r="I9506">
        <f t="shared" ca="1" si="1199"/>
        <v>2</v>
      </c>
      <c r="J9506">
        <f t="shared" ca="1" si="1199"/>
        <v>1</v>
      </c>
      <c r="K9506">
        <f t="shared" ca="1" si="1200"/>
        <v>6</v>
      </c>
      <c r="L9506">
        <f t="shared" ca="1" si="1200"/>
        <v>2</v>
      </c>
      <c r="M9506">
        <f t="shared" ca="1" si="1200"/>
        <v>3</v>
      </c>
      <c r="N9506">
        <f t="shared" ca="1" si="1200"/>
        <v>2</v>
      </c>
      <c r="O9506">
        <f t="shared" ca="1" si="1200"/>
        <v>3</v>
      </c>
      <c r="P9506">
        <f t="shared" ca="1" si="1200"/>
        <v>3</v>
      </c>
      <c r="Q9506">
        <f t="shared" ca="1" si="1200"/>
        <v>3</v>
      </c>
      <c r="R9506">
        <f t="shared" ca="1" si="1200"/>
        <v>1</v>
      </c>
      <c r="S9506">
        <f t="shared" ca="1" si="1200"/>
        <v>2</v>
      </c>
      <c r="T9506">
        <f t="shared" ca="1" si="1200"/>
        <v>5</v>
      </c>
      <c r="W9506">
        <f t="shared" ca="1" si="1196"/>
        <v>27</v>
      </c>
      <c r="X9506">
        <f t="shared" ca="1" si="1197"/>
        <v>33</v>
      </c>
      <c r="Y9506">
        <f t="shared" ca="1" si="1198"/>
        <v>63</v>
      </c>
    </row>
    <row r="9507" spans="1:25" x14ac:dyDescent="0.3">
      <c r="A9507">
        <f t="shared" ca="1" si="1199"/>
        <v>3</v>
      </c>
      <c r="B9507">
        <f t="shared" ca="1" si="1199"/>
        <v>6</v>
      </c>
      <c r="C9507">
        <f t="shared" ca="1" si="1199"/>
        <v>5</v>
      </c>
      <c r="D9507">
        <f t="shared" ca="1" si="1199"/>
        <v>4</v>
      </c>
      <c r="E9507">
        <f t="shared" ca="1" si="1199"/>
        <v>4</v>
      </c>
      <c r="F9507">
        <f t="shared" ca="1" si="1199"/>
        <v>3</v>
      </c>
      <c r="G9507">
        <f t="shared" ca="1" si="1199"/>
        <v>1</v>
      </c>
      <c r="H9507">
        <f t="shared" ca="1" si="1199"/>
        <v>3</v>
      </c>
      <c r="I9507">
        <f t="shared" ca="1" si="1199"/>
        <v>4</v>
      </c>
      <c r="J9507">
        <f t="shared" ca="1" si="1199"/>
        <v>4</v>
      </c>
      <c r="K9507">
        <f t="shared" ca="1" si="1200"/>
        <v>4</v>
      </c>
      <c r="L9507">
        <f t="shared" ca="1" si="1200"/>
        <v>1</v>
      </c>
      <c r="M9507">
        <f t="shared" ca="1" si="1200"/>
        <v>4</v>
      </c>
      <c r="N9507">
        <f t="shared" ca="1" si="1200"/>
        <v>6</v>
      </c>
      <c r="O9507">
        <f t="shared" ca="1" si="1200"/>
        <v>3</v>
      </c>
      <c r="P9507">
        <f t="shared" ca="1" si="1200"/>
        <v>1</v>
      </c>
      <c r="Q9507">
        <f t="shared" ca="1" si="1200"/>
        <v>5</v>
      </c>
      <c r="R9507">
        <f t="shared" ca="1" si="1200"/>
        <v>4</v>
      </c>
      <c r="S9507">
        <f t="shared" ca="1" si="1200"/>
        <v>5</v>
      </c>
      <c r="T9507">
        <f t="shared" ca="1" si="1200"/>
        <v>3</v>
      </c>
      <c r="W9507">
        <f t="shared" ca="1" si="1196"/>
        <v>22</v>
      </c>
      <c r="X9507">
        <f t="shared" ca="1" si="1197"/>
        <v>37</v>
      </c>
      <c r="Y9507">
        <f t="shared" ca="1" si="1198"/>
        <v>73</v>
      </c>
    </row>
    <row r="9508" spans="1:25" x14ac:dyDescent="0.3">
      <c r="A9508">
        <f t="shared" ca="1" si="1199"/>
        <v>3</v>
      </c>
      <c r="B9508">
        <f t="shared" ca="1" si="1199"/>
        <v>6</v>
      </c>
      <c r="C9508">
        <f t="shared" ca="1" si="1199"/>
        <v>3</v>
      </c>
      <c r="D9508">
        <f t="shared" ca="1" si="1199"/>
        <v>5</v>
      </c>
      <c r="E9508">
        <f t="shared" ca="1" si="1199"/>
        <v>5</v>
      </c>
      <c r="F9508">
        <f t="shared" ca="1" si="1199"/>
        <v>5</v>
      </c>
      <c r="G9508">
        <f t="shared" ca="1" si="1199"/>
        <v>5</v>
      </c>
      <c r="H9508">
        <f t="shared" ca="1" si="1199"/>
        <v>5</v>
      </c>
      <c r="I9508">
        <f t="shared" ca="1" si="1199"/>
        <v>2</v>
      </c>
      <c r="J9508">
        <f t="shared" ca="1" si="1199"/>
        <v>3</v>
      </c>
      <c r="K9508">
        <f t="shared" ca="1" si="1200"/>
        <v>4</v>
      </c>
      <c r="L9508">
        <f t="shared" ca="1" si="1200"/>
        <v>3</v>
      </c>
      <c r="M9508">
        <f t="shared" ca="1" si="1200"/>
        <v>4</v>
      </c>
      <c r="N9508">
        <f t="shared" ca="1" si="1200"/>
        <v>4</v>
      </c>
      <c r="O9508">
        <f t="shared" ca="1" si="1200"/>
        <v>6</v>
      </c>
      <c r="P9508">
        <f t="shared" ca="1" si="1200"/>
        <v>3</v>
      </c>
      <c r="Q9508">
        <f t="shared" ca="1" si="1200"/>
        <v>2</v>
      </c>
      <c r="R9508">
        <f t="shared" ca="1" si="1200"/>
        <v>1</v>
      </c>
      <c r="S9508">
        <f t="shared" ca="1" si="1200"/>
        <v>2</v>
      </c>
      <c r="T9508">
        <f t="shared" ca="1" si="1200"/>
        <v>3</v>
      </c>
      <c r="W9508">
        <f t="shared" ca="1" si="1196"/>
        <v>22</v>
      </c>
      <c r="X9508">
        <f t="shared" ca="1" si="1197"/>
        <v>42</v>
      </c>
      <c r="Y9508">
        <f t="shared" ca="1" si="1198"/>
        <v>74</v>
      </c>
    </row>
    <row r="9509" spans="1:25" x14ac:dyDescent="0.3">
      <c r="A9509">
        <f t="shared" ca="1" si="1199"/>
        <v>4</v>
      </c>
      <c r="B9509">
        <f t="shared" ca="1" si="1199"/>
        <v>4</v>
      </c>
      <c r="C9509">
        <f t="shared" ca="1" si="1199"/>
        <v>3</v>
      </c>
      <c r="D9509">
        <f t="shared" ca="1" si="1199"/>
        <v>4</v>
      </c>
      <c r="E9509">
        <f t="shared" ca="1" si="1199"/>
        <v>6</v>
      </c>
      <c r="F9509">
        <f t="shared" ca="1" si="1199"/>
        <v>5</v>
      </c>
      <c r="G9509">
        <f t="shared" ca="1" si="1199"/>
        <v>2</v>
      </c>
      <c r="H9509">
        <f t="shared" ca="1" si="1199"/>
        <v>1</v>
      </c>
      <c r="I9509">
        <f t="shared" ca="1" si="1199"/>
        <v>2</v>
      </c>
      <c r="J9509">
        <f t="shared" ca="1" si="1199"/>
        <v>6</v>
      </c>
      <c r="K9509">
        <f t="shared" ca="1" si="1200"/>
        <v>6</v>
      </c>
      <c r="L9509">
        <f t="shared" ca="1" si="1200"/>
        <v>2</v>
      </c>
      <c r="M9509">
        <f t="shared" ca="1" si="1200"/>
        <v>4</v>
      </c>
      <c r="N9509">
        <f t="shared" ca="1" si="1200"/>
        <v>6</v>
      </c>
      <c r="O9509">
        <f t="shared" ca="1" si="1200"/>
        <v>3</v>
      </c>
      <c r="P9509">
        <f t="shared" ca="1" si="1200"/>
        <v>5</v>
      </c>
      <c r="Q9509">
        <f t="shared" ca="1" si="1200"/>
        <v>1</v>
      </c>
      <c r="R9509">
        <f t="shared" ca="1" si="1200"/>
        <v>5</v>
      </c>
      <c r="S9509">
        <f t="shared" ca="1" si="1200"/>
        <v>5</v>
      </c>
      <c r="T9509">
        <f t="shared" ca="1" si="1200"/>
        <v>4</v>
      </c>
      <c r="W9509">
        <f t="shared" ca="1" si="1196"/>
        <v>21</v>
      </c>
      <c r="X9509">
        <f t="shared" ca="1" si="1197"/>
        <v>37</v>
      </c>
      <c r="Y9509">
        <f t="shared" ca="1" si="1198"/>
        <v>78</v>
      </c>
    </row>
    <row r="9510" spans="1:25" x14ac:dyDescent="0.3">
      <c r="A9510">
        <f t="shared" ca="1" si="1199"/>
        <v>6</v>
      </c>
      <c r="B9510">
        <f t="shared" ca="1" si="1199"/>
        <v>6</v>
      </c>
      <c r="C9510">
        <f t="shared" ca="1" si="1199"/>
        <v>4</v>
      </c>
      <c r="D9510">
        <f t="shared" ca="1" si="1199"/>
        <v>3</v>
      </c>
      <c r="E9510">
        <f t="shared" ca="1" si="1199"/>
        <v>6</v>
      </c>
      <c r="F9510">
        <f t="shared" ca="1" si="1199"/>
        <v>4</v>
      </c>
      <c r="G9510">
        <f t="shared" ca="1" si="1199"/>
        <v>5</v>
      </c>
      <c r="H9510">
        <f t="shared" ca="1" si="1199"/>
        <v>5</v>
      </c>
      <c r="I9510">
        <f t="shared" ca="1" si="1199"/>
        <v>2</v>
      </c>
      <c r="J9510">
        <f t="shared" ca="1" si="1199"/>
        <v>2</v>
      </c>
      <c r="K9510">
        <f t="shared" ca="1" si="1200"/>
        <v>3</v>
      </c>
      <c r="L9510">
        <f t="shared" ca="1" si="1200"/>
        <v>2</v>
      </c>
      <c r="M9510">
        <f t="shared" ca="1" si="1200"/>
        <v>4</v>
      </c>
      <c r="N9510">
        <f t="shared" ca="1" si="1200"/>
        <v>5</v>
      </c>
      <c r="O9510">
        <f t="shared" ca="1" si="1200"/>
        <v>4</v>
      </c>
      <c r="P9510">
        <f t="shared" ca="1" si="1200"/>
        <v>6</v>
      </c>
      <c r="Q9510">
        <f t="shared" ca="1" si="1200"/>
        <v>1</v>
      </c>
      <c r="R9510">
        <f t="shared" ca="1" si="1200"/>
        <v>5</v>
      </c>
      <c r="S9510">
        <f t="shared" ca="1" si="1200"/>
        <v>4</v>
      </c>
      <c r="T9510">
        <f t="shared" ca="1" si="1200"/>
        <v>1</v>
      </c>
      <c r="W9510">
        <f t="shared" ca="1" si="1196"/>
        <v>25</v>
      </c>
      <c r="X9510">
        <f t="shared" ca="1" si="1197"/>
        <v>43</v>
      </c>
      <c r="Y9510">
        <f t="shared" ca="1" si="1198"/>
        <v>78</v>
      </c>
    </row>
    <row r="9511" spans="1:25" x14ac:dyDescent="0.3">
      <c r="A9511">
        <f t="shared" ca="1" si="1199"/>
        <v>3</v>
      </c>
      <c r="B9511">
        <f t="shared" ca="1" si="1199"/>
        <v>5</v>
      </c>
      <c r="C9511">
        <f t="shared" ca="1" si="1199"/>
        <v>5</v>
      </c>
      <c r="D9511">
        <f t="shared" ca="1" si="1199"/>
        <v>6</v>
      </c>
      <c r="E9511">
        <f t="shared" ca="1" si="1199"/>
        <v>1</v>
      </c>
      <c r="F9511">
        <f t="shared" ca="1" si="1199"/>
        <v>6</v>
      </c>
      <c r="G9511">
        <f t="shared" ca="1" si="1199"/>
        <v>3</v>
      </c>
      <c r="H9511">
        <f t="shared" ca="1" si="1199"/>
        <v>2</v>
      </c>
      <c r="I9511">
        <f t="shared" ca="1" si="1199"/>
        <v>3</v>
      </c>
      <c r="J9511">
        <f t="shared" ca="1" si="1199"/>
        <v>6</v>
      </c>
      <c r="K9511">
        <f t="shared" ca="1" si="1200"/>
        <v>4</v>
      </c>
      <c r="L9511">
        <f t="shared" ca="1" si="1200"/>
        <v>1</v>
      </c>
      <c r="M9511">
        <f t="shared" ca="1" si="1200"/>
        <v>2</v>
      </c>
      <c r="N9511">
        <f t="shared" ca="1" si="1200"/>
        <v>2</v>
      </c>
      <c r="O9511">
        <f t="shared" ca="1" si="1200"/>
        <v>4</v>
      </c>
      <c r="P9511">
        <f t="shared" ca="1" si="1200"/>
        <v>3</v>
      </c>
      <c r="Q9511">
        <f t="shared" ca="1" si="1200"/>
        <v>5</v>
      </c>
      <c r="R9511">
        <f t="shared" ca="1" si="1200"/>
        <v>4</v>
      </c>
      <c r="S9511">
        <f t="shared" ca="1" si="1200"/>
        <v>2</v>
      </c>
      <c r="T9511">
        <f t="shared" ca="1" si="1200"/>
        <v>4</v>
      </c>
      <c r="W9511">
        <f t="shared" ca="1" si="1196"/>
        <v>20</v>
      </c>
      <c r="X9511">
        <f t="shared" ca="1" si="1197"/>
        <v>40</v>
      </c>
      <c r="Y9511">
        <f t="shared" ca="1" si="1198"/>
        <v>71</v>
      </c>
    </row>
    <row r="9512" spans="1:25" x14ac:dyDescent="0.3">
      <c r="A9512">
        <f t="shared" ca="1" si="1199"/>
        <v>3</v>
      </c>
      <c r="B9512">
        <f t="shared" ca="1" si="1199"/>
        <v>1</v>
      </c>
      <c r="C9512">
        <f t="shared" ca="1" si="1199"/>
        <v>5</v>
      </c>
      <c r="D9512">
        <f t="shared" ca="1" si="1199"/>
        <v>6</v>
      </c>
      <c r="E9512">
        <f t="shared" ca="1" si="1199"/>
        <v>2</v>
      </c>
      <c r="F9512">
        <f t="shared" ca="1" si="1199"/>
        <v>4</v>
      </c>
      <c r="G9512">
        <f t="shared" ca="1" si="1199"/>
        <v>4</v>
      </c>
      <c r="H9512">
        <f t="shared" ca="1" si="1199"/>
        <v>4</v>
      </c>
      <c r="I9512">
        <f t="shared" ca="1" si="1199"/>
        <v>6</v>
      </c>
      <c r="J9512">
        <f t="shared" ca="1" si="1199"/>
        <v>6</v>
      </c>
      <c r="K9512">
        <f t="shared" ca="1" si="1200"/>
        <v>5</v>
      </c>
      <c r="L9512">
        <f t="shared" ca="1" si="1200"/>
        <v>4</v>
      </c>
      <c r="M9512">
        <f t="shared" ca="1" si="1200"/>
        <v>6</v>
      </c>
      <c r="N9512">
        <f t="shared" ca="1" si="1200"/>
        <v>4</v>
      </c>
      <c r="O9512">
        <f t="shared" ca="1" si="1200"/>
        <v>1</v>
      </c>
      <c r="P9512">
        <f t="shared" ca="1" si="1200"/>
        <v>5</v>
      </c>
      <c r="Q9512">
        <f t="shared" ca="1" si="1200"/>
        <v>3</v>
      </c>
      <c r="R9512">
        <f t="shared" ca="1" si="1200"/>
        <v>2</v>
      </c>
      <c r="S9512">
        <f t="shared" ca="1" si="1200"/>
        <v>4</v>
      </c>
      <c r="T9512">
        <f t="shared" ca="1" si="1200"/>
        <v>2</v>
      </c>
      <c r="W9512">
        <f t="shared" ca="1" si="1196"/>
        <v>17</v>
      </c>
      <c r="X9512">
        <f t="shared" ca="1" si="1197"/>
        <v>41</v>
      </c>
      <c r="Y9512">
        <f t="shared" ca="1" si="1198"/>
        <v>77</v>
      </c>
    </row>
    <row r="9513" spans="1:25" x14ac:dyDescent="0.3">
      <c r="A9513">
        <f t="shared" ca="1" si="1199"/>
        <v>4</v>
      </c>
      <c r="B9513">
        <f t="shared" ca="1" si="1199"/>
        <v>5</v>
      </c>
      <c r="C9513">
        <f t="shared" ca="1" si="1199"/>
        <v>2</v>
      </c>
      <c r="D9513">
        <f t="shared" ca="1" si="1199"/>
        <v>6</v>
      </c>
      <c r="E9513">
        <f t="shared" ca="1" si="1199"/>
        <v>3</v>
      </c>
      <c r="F9513">
        <f t="shared" ca="1" si="1199"/>
        <v>3</v>
      </c>
      <c r="G9513">
        <f t="shared" ca="1" si="1199"/>
        <v>2</v>
      </c>
      <c r="H9513">
        <f t="shared" ca="1" si="1199"/>
        <v>1</v>
      </c>
      <c r="I9513">
        <f t="shared" ca="1" si="1199"/>
        <v>4</v>
      </c>
      <c r="J9513">
        <f t="shared" ca="1" si="1199"/>
        <v>3</v>
      </c>
      <c r="K9513">
        <f t="shared" ca="1" si="1200"/>
        <v>4</v>
      </c>
      <c r="L9513">
        <f t="shared" ca="1" si="1200"/>
        <v>1</v>
      </c>
      <c r="M9513">
        <f t="shared" ca="1" si="1200"/>
        <v>5</v>
      </c>
      <c r="N9513">
        <f t="shared" ca="1" si="1200"/>
        <v>4</v>
      </c>
      <c r="O9513">
        <f t="shared" ca="1" si="1200"/>
        <v>5</v>
      </c>
      <c r="P9513">
        <f t="shared" ca="1" si="1200"/>
        <v>4</v>
      </c>
      <c r="Q9513">
        <f t="shared" ca="1" si="1200"/>
        <v>6</v>
      </c>
      <c r="R9513">
        <f t="shared" ca="1" si="1200"/>
        <v>3</v>
      </c>
      <c r="S9513">
        <f t="shared" ca="1" si="1200"/>
        <v>1</v>
      </c>
      <c r="T9513">
        <f t="shared" ca="1" si="1200"/>
        <v>6</v>
      </c>
      <c r="W9513">
        <f t="shared" ca="1" si="1196"/>
        <v>20</v>
      </c>
      <c r="X9513">
        <f t="shared" ca="1" si="1197"/>
        <v>33</v>
      </c>
      <c r="Y9513">
        <f t="shared" ca="1" si="1198"/>
        <v>72</v>
      </c>
    </row>
    <row r="9514" spans="1:25" x14ac:dyDescent="0.3">
      <c r="A9514">
        <f t="shared" ca="1" si="1199"/>
        <v>6</v>
      </c>
      <c r="B9514">
        <f t="shared" ca="1" si="1199"/>
        <v>5</v>
      </c>
      <c r="C9514">
        <f t="shared" ca="1" si="1199"/>
        <v>1</v>
      </c>
      <c r="D9514">
        <f t="shared" ca="1" si="1199"/>
        <v>2</v>
      </c>
      <c r="E9514">
        <f t="shared" ca="1" si="1199"/>
        <v>6</v>
      </c>
      <c r="F9514">
        <f t="shared" ca="1" si="1199"/>
        <v>1</v>
      </c>
      <c r="G9514">
        <f t="shared" ca="1" si="1199"/>
        <v>4</v>
      </c>
      <c r="H9514">
        <f t="shared" ca="1" si="1199"/>
        <v>1</v>
      </c>
      <c r="I9514">
        <f t="shared" ca="1" si="1199"/>
        <v>3</v>
      </c>
      <c r="J9514">
        <f t="shared" ca="1" si="1199"/>
        <v>6</v>
      </c>
      <c r="K9514">
        <f t="shared" ca="1" si="1200"/>
        <v>3</v>
      </c>
      <c r="L9514">
        <f t="shared" ca="1" si="1200"/>
        <v>6</v>
      </c>
      <c r="M9514">
        <f t="shared" ca="1" si="1200"/>
        <v>2</v>
      </c>
      <c r="N9514">
        <f t="shared" ca="1" si="1200"/>
        <v>5</v>
      </c>
      <c r="O9514">
        <f t="shared" ca="1" si="1200"/>
        <v>2</v>
      </c>
      <c r="P9514">
        <f t="shared" ca="1" si="1200"/>
        <v>6</v>
      </c>
      <c r="Q9514">
        <f t="shared" ca="1" si="1200"/>
        <v>3</v>
      </c>
      <c r="R9514">
        <f t="shared" ca="1" si="1200"/>
        <v>2</v>
      </c>
      <c r="S9514">
        <f t="shared" ca="1" si="1200"/>
        <v>3</v>
      </c>
      <c r="T9514">
        <f t="shared" ca="1" si="1200"/>
        <v>6</v>
      </c>
      <c r="W9514">
        <f t="shared" ca="1" si="1196"/>
        <v>20</v>
      </c>
      <c r="X9514">
        <f t="shared" ca="1" si="1197"/>
        <v>35</v>
      </c>
      <c r="Y9514">
        <f t="shared" ca="1" si="1198"/>
        <v>73</v>
      </c>
    </row>
    <row r="9515" spans="1:25" x14ac:dyDescent="0.3">
      <c r="A9515">
        <f t="shared" ca="1" si="1199"/>
        <v>1</v>
      </c>
      <c r="B9515">
        <f t="shared" ca="1" si="1199"/>
        <v>3</v>
      </c>
      <c r="C9515">
        <f t="shared" ca="1" si="1199"/>
        <v>2</v>
      </c>
      <c r="D9515">
        <f t="shared" ca="1" si="1199"/>
        <v>1</v>
      </c>
      <c r="E9515">
        <f t="shared" ca="1" si="1199"/>
        <v>3</v>
      </c>
      <c r="F9515">
        <f t="shared" ca="1" si="1199"/>
        <v>2</v>
      </c>
      <c r="G9515">
        <f t="shared" ca="1" si="1199"/>
        <v>1</v>
      </c>
      <c r="H9515">
        <f t="shared" ca="1" si="1199"/>
        <v>5</v>
      </c>
      <c r="I9515">
        <f t="shared" ca="1" si="1199"/>
        <v>4</v>
      </c>
      <c r="J9515">
        <f t="shared" ca="1" si="1199"/>
        <v>2</v>
      </c>
      <c r="K9515">
        <f t="shared" ca="1" si="1200"/>
        <v>1</v>
      </c>
      <c r="L9515">
        <f t="shared" ca="1" si="1200"/>
        <v>4</v>
      </c>
      <c r="M9515">
        <f t="shared" ca="1" si="1200"/>
        <v>3</v>
      </c>
      <c r="N9515">
        <f t="shared" ca="1" si="1200"/>
        <v>2</v>
      </c>
      <c r="O9515">
        <f t="shared" ca="1" si="1200"/>
        <v>4</v>
      </c>
      <c r="P9515">
        <f t="shared" ca="1" si="1200"/>
        <v>2</v>
      </c>
      <c r="Q9515">
        <f t="shared" ca="1" si="1200"/>
        <v>4</v>
      </c>
      <c r="R9515">
        <f t="shared" ca="1" si="1200"/>
        <v>3</v>
      </c>
      <c r="S9515">
        <f t="shared" ca="1" si="1200"/>
        <v>6</v>
      </c>
      <c r="T9515">
        <f t="shared" ca="1" si="1200"/>
        <v>6</v>
      </c>
      <c r="W9515">
        <f t="shared" ca="1" si="1196"/>
        <v>10</v>
      </c>
      <c r="X9515">
        <f t="shared" ca="1" si="1197"/>
        <v>24</v>
      </c>
      <c r="Y9515">
        <f t="shared" ca="1" si="1198"/>
        <v>59</v>
      </c>
    </row>
    <row r="9516" spans="1:25" x14ac:dyDescent="0.3">
      <c r="A9516">
        <f t="shared" ca="1" si="1199"/>
        <v>3</v>
      </c>
      <c r="B9516">
        <f t="shared" ca="1" si="1199"/>
        <v>3</v>
      </c>
      <c r="C9516">
        <f t="shared" ca="1" si="1199"/>
        <v>6</v>
      </c>
      <c r="D9516">
        <f t="shared" ca="1" si="1199"/>
        <v>5</v>
      </c>
      <c r="E9516">
        <f t="shared" ca="1" si="1199"/>
        <v>3</v>
      </c>
      <c r="F9516">
        <f t="shared" ca="1" si="1199"/>
        <v>1</v>
      </c>
      <c r="G9516">
        <f t="shared" ca="1" si="1199"/>
        <v>4</v>
      </c>
      <c r="H9516">
        <f t="shared" ca="1" si="1199"/>
        <v>6</v>
      </c>
      <c r="I9516">
        <f t="shared" ca="1" si="1199"/>
        <v>4</v>
      </c>
      <c r="J9516">
        <f t="shared" ca="1" si="1199"/>
        <v>6</v>
      </c>
      <c r="K9516">
        <f t="shared" ca="1" si="1200"/>
        <v>5</v>
      </c>
      <c r="L9516">
        <f t="shared" ca="1" si="1200"/>
        <v>1</v>
      </c>
      <c r="M9516">
        <f t="shared" ca="1" si="1200"/>
        <v>2</v>
      </c>
      <c r="N9516">
        <f t="shared" ca="1" si="1200"/>
        <v>4</v>
      </c>
      <c r="O9516">
        <f t="shared" ca="1" si="1200"/>
        <v>4</v>
      </c>
      <c r="P9516">
        <f t="shared" ca="1" si="1200"/>
        <v>1</v>
      </c>
      <c r="Q9516">
        <f t="shared" ca="1" si="1200"/>
        <v>5</v>
      </c>
      <c r="R9516">
        <f t="shared" ca="1" si="1200"/>
        <v>6</v>
      </c>
      <c r="S9516">
        <f t="shared" ca="1" si="1200"/>
        <v>2</v>
      </c>
      <c r="T9516">
        <f t="shared" ca="1" si="1200"/>
        <v>4</v>
      </c>
      <c r="W9516">
        <f t="shared" ca="1" si="1196"/>
        <v>20</v>
      </c>
      <c r="X9516">
        <f t="shared" ca="1" si="1197"/>
        <v>41</v>
      </c>
      <c r="Y9516">
        <f t="shared" ca="1" si="1198"/>
        <v>75</v>
      </c>
    </row>
    <row r="9517" spans="1:25" x14ac:dyDescent="0.3">
      <c r="A9517">
        <f t="shared" ca="1" si="1199"/>
        <v>5</v>
      </c>
      <c r="B9517">
        <f t="shared" ca="1" si="1199"/>
        <v>5</v>
      </c>
      <c r="C9517">
        <f t="shared" ca="1" si="1199"/>
        <v>3</v>
      </c>
      <c r="D9517">
        <f t="shared" ca="1" si="1199"/>
        <v>6</v>
      </c>
      <c r="E9517">
        <f t="shared" ca="1" si="1199"/>
        <v>6</v>
      </c>
      <c r="F9517">
        <f t="shared" ca="1" si="1199"/>
        <v>6</v>
      </c>
      <c r="G9517">
        <f t="shared" ca="1" si="1199"/>
        <v>2</v>
      </c>
      <c r="H9517">
        <f t="shared" ca="1" si="1199"/>
        <v>4</v>
      </c>
      <c r="I9517">
        <f t="shared" ca="1" si="1199"/>
        <v>4</v>
      </c>
      <c r="J9517">
        <f t="shared" ca="1" si="1199"/>
        <v>4</v>
      </c>
      <c r="K9517">
        <f t="shared" ca="1" si="1200"/>
        <v>2</v>
      </c>
      <c r="L9517">
        <f t="shared" ca="1" si="1200"/>
        <v>3</v>
      </c>
      <c r="M9517">
        <f t="shared" ca="1" si="1200"/>
        <v>1</v>
      </c>
      <c r="N9517">
        <f t="shared" ca="1" si="1200"/>
        <v>3</v>
      </c>
      <c r="O9517">
        <f t="shared" ca="1" si="1200"/>
        <v>2</v>
      </c>
      <c r="P9517">
        <f t="shared" ca="1" si="1200"/>
        <v>6</v>
      </c>
      <c r="Q9517">
        <f t="shared" ca="1" si="1200"/>
        <v>2</v>
      </c>
      <c r="R9517">
        <f t="shared" ca="1" si="1200"/>
        <v>4</v>
      </c>
      <c r="S9517">
        <f t="shared" ca="1" si="1200"/>
        <v>5</v>
      </c>
      <c r="T9517">
        <f t="shared" ca="1" si="1200"/>
        <v>1</v>
      </c>
      <c r="W9517">
        <f t="shared" ca="1" si="1196"/>
        <v>25</v>
      </c>
      <c r="X9517">
        <f t="shared" ca="1" si="1197"/>
        <v>45</v>
      </c>
      <c r="Y9517">
        <f t="shared" ca="1" si="1198"/>
        <v>74</v>
      </c>
    </row>
    <row r="9518" spans="1:25" x14ac:dyDescent="0.3">
      <c r="A9518">
        <f t="shared" ca="1" si="1199"/>
        <v>2</v>
      </c>
      <c r="B9518">
        <f t="shared" ca="1" si="1199"/>
        <v>2</v>
      </c>
      <c r="C9518">
        <f t="shared" ca="1" si="1199"/>
        <v>6</v>
      </c>
      <c r="D9518">
        <f t="shared" ca="1" si="1199"/>
        <v>2</v>
      </c>
      <c r="E9518">
        <f t="shared" ca="1" si="1199"/>
        <v>6</v>
      </c>
      <c r="F9518">
        <f t="shared" ca="1" si="1199"/>
        <v>5</v>
      </c>
      <c r="G9518">
        <f t="shared" ca="1" si="1199"/>
        <v>6</v>
      </c>
      <c r="H9518">
        <f t="shared" ca="1" si="1199"/>
        <v>2</v>
      </c>
      <c r="I9518">
        <f t="shared" ca="1" si="1199"/>
        <v>1</v>
      </c>
      <c r="J9518">
        <f t="shared" ca="1" si="1199"/>
        <v>2</v>
      </c>
      <c r="K9518">
        <f t="shared" ca="1" si="1200"/>
        <v>4</v>
      </c>
      <c r="L9518">
        <f t="shared" ca="1" si="1200"/>
        <v>4</v>
      </c>
      <c r="M9518">
        <f t="shared" ca="1" si="1200"/>
        <v>4</v>
      </c>
      <c r="N9518">
        <f t="shared" ca="1" si="1200"/>
        <v>2</v>
      </c>
      <c r="O9518">
        <f t="shared" ca="1" si="1200"/>
        <v>6</v>
      </c>
      <c r="P9518">
        <f t="shared" ca="1" si="1200"/>
        <v>3</v>
      </c>
      <c r="Q9518">
        <f t="shared" ca="1" si="1200"/>
        <v>6</v>
      </c>
      <c r="R9518">
        <f t="shared" ca="1" si="1200"/>
        <v>1</v>
      </c>
      <c r="S9518">
        <f t="shared" ca="1" si="1200"/>
        <v>1</v>
      </c>
      <c r="T9518">
        <f t="shared" ca="1" si="1200"/>
        <v>1</v>
      </c>
      <c r="W9518">
        <f t="shared" ca="1" si="1196"/>
        <v>18</v>
      </c>
      <c r="X9518">
        <f t="shared" ca="1" si="1197"/>
        <v>34</v>
      </c>
      <c r="Y9518">
        <f t="shared" ca="1" si="1198"/>
        <v>66</v>
      </c>
    </row>
    <row r="9519" spans="1:25" x14ac:dyDescent="0.3">
      <c r="A9519">
        <f t="shared" ca="1" si="1199"/>
        <v>2</v>
      </c>
      <c r="B9519">
        <f t="shared" ca="1" si="1199"/>
        <v>5</v>
      </c>
      <c r="C9519">
        <f t="shared" ca="1" si="1199"/>
        <v>2</v>
      </c>
      <c r="D9519">
        <f t="shared" ca="1" si="1199"/>
        <v>1</v>
      </c>
      <c r="E9519">
        <f t="shared" ca="1" si="1199"/>
        <v>5</v>
      </c>
      <c r="F9519">
        <f t="shared" ca="1" si="1199"/>
        <v>4</v>
      </c>
      <c r="G9519">
        <f t="shared" ca="1" si="1199"/>
        <v>1</v>
      </c>
      <c r="H9519">
        <f t="shared" ca="1" si="1199"/>
        <v>1</v>
      </c>
      <c r="I9519">
        <f t="shared" ca="1" si="1199"/>
        <v>5</v>
      </c>
      <c r="J9519">
        <f t="shared" ca="1" si="1199"/>
        <v>3</v>
      </c>
      <c r="K9519">
        <f t="shared" ca="1" si="1200"/>
        <v>6</v>
      </c>
      <c r="L9519">
        <f t="shared" ca="1" si="1200"/>
        <v>2</v>
      </c>
      <c r="M9519">
        <f t="shared" ca="1" si="1200"/>
        <v>1</v>
      </c>
      <c r="N9519">
        <f t="shared" ca="1" si="1200"/>
        <v>3</v>
      </c>
      <c r="O9519">
        <f t="shared" ca="1" si="1200"/>
        <v>4</v>
      </c>
      <c r="P9519">
        <f t="shared" ca="1" si="1200"/>
        <v>2</v>
      </c>
      <c r="Q9519">
        <f t="shared" ca="1" si="1200"/>
        <v>1</v>
      </c>
      <c r="R9519">
        <f t="shared" ca="1" si="1200"/>
        <v>4</v>
      </c>
      <c r="S9519">
        <f t="shared" ca="1" si="1200"/>
        <v>4</v>
      </c>
      <c r="T9519">
        <f t="shared" ca="1" si="1200"/>
        <v>1</v>
      </c>
      <c r="W9519">
        <f t="shared" ca="1" si="1196"/>
        <v>15</v>
      </c>
      <c r="X9519">
        <f t="shared" ca="1" si="1197"/>
        <v>29</v>
      </c>
      <c r="Y9519">
        <f t="shared" ca="1" si="1198"/>
        <v>57</v>
      </c>
    </row>
    <row r="9520" spans="1:25" x14ac:dyDescent="0.3">
      <c r="A9520">
        <f t="shared" ca="1" si="1199"/>
        <v>4</v>
      </c>
      <c r="B9520">
        <f t="shared" ca="1" si="1199"/>
        <v>6</v>
      </c>
      <c r="C9520">
        <f t="shared" ca="1" si="1199"/>
        <v>2</v>
      </c>
      <c r="D9520">
        <f t="shared" ca="1" si="1199"/>
        <v>5</v>
      </c>
      <c r="E9520">
        <f t="shared" ca="1" si="1199"/>
        <v>1</v>
      </c>
      <c r="F9520">
        <f t="shared" ca="1" si="1199"/>
        <v>6</v>
      </c>
      <c r="G9520">
        <f t="shared" ca="1" si="1199"/>
        <v>6</v>
      </c>
      <c r="H9520">
        <f t="shared" ca="1" si="1199"/>
        <v>3</v>
      </c>
      <c r="I9520">
        <f t="shared" ca="1" si="1199"/>
        <v>5</v>
      </c>
      <c r="J9520">
        <f t="shared" ca="1" si="1199"/>
        <v>2</v>
      </c>
      <c r="K9520">
        <f t="shared" ca="1" si="1200"/>
        <v>2</v>
      </c>
      <c r="L9520">
        <f t="shared" ca="1" si="1200"/>
        <v>3</v>
      </c>
      <c r="M9520">
        <f t="shared" ca="1" si="1200"/>
        <v>1</v>
      </c>
      <c r="N9520">
        <f t="shared" ca="1" si="1200"/>
        <v>4</v>
      </c>
      <c r="O9520">
        <f t="shared" ca="1" si="1200"/>
        <v>3</v>
      </c>
      <c r="P9520">
        <f t="shared" ca="1" si="1200"/>
        <v>6</v>
      </c>
      <c r="Q9520">
        <f t="shared" ca="1" si="1200"/>
        <v>4</v>
      </c>
      <c r="R9520">
        <f t="shared" ca="1" si="1200"/>
        <v>3</v>
      </c>
      <c r="S9520">
        <f t="shared" ca="1" si="1200"/>
        <v>3</v>
      </c>
      <c r="T9520">
        <f t="shared" ca="1" si="1200"/>
        <v>4</v>
      </c>
      <c r="W9520">
        <f t="shared" ca="1" si="1196"/>
        <v>18</v>
      </c>
      <c r="X9520">
        <f t="shared" ca="1" si="1197"/>
        <v>40</v>
      </c>
      <c r="Y9520">
        <f t="shared" ca="1" si="1198"/>
        <v>73</v>
      </c>
    </row>
    <row r="9521" spans="1:25" x14ac:dyDescent="0.3">
      <c r="A9521">
        <f t="shared" ca="1" si="1199"/>
        <v>6</v>
      </c>
      <c r="B9521">
        <f t="shared" ca="1" si="1199"/>
        <v>1</v>
      </c>
      <c r="C9521">
        <f t="shared" ca="1" si="1199"/>
        <v>1</v>
      </c>
      <c r="D9521">
        <f t="shared" ca="1" si="1199"/>
        <v>1</v>
      </c>
      <c r="E9521">
        <f t="shared" ca="1" si="1199"/>
        <v>2</v>
      </c>
      <c r="F9521">
        <f t="shared" ca="1" si="1199"/>
        <v>2</v>
      </c>
      <c r="G9521">
        <f t="shared" ca="1" si="1199"/>
        <v>2</v>
      </c>
      <c r="H9521">
        <f t="shared" ca="1" si="1199"/>
        <v>6</v>
      </c>
      <c r="I9521">
        <f t="shared" ca="1" si="1199"/>
        <v>4</v>
      </c>
      <c r="J9521">
        <f t="shared" ca="1" si="1199"/>
        <v>6</v>
      </c>
      <c r="K9521">
        <f t="shared" ca="1" si="1200"/>
        <v>3</v>
      </c>
      <c r="L9521">
        <f t="shared" ca="1" si="1200"/>
        <v>1</v>
      </c>
      <c r="M9521">
        <f t="shared" ca="1" si="1200"/>
        <v>4</v>
      </c>
      <c r="N9521">
        <f t="shared" ca="1" si="1200"/>
        <v>4</v>
      </c>
      <c r="O9521">
        <f t="shared" ca="1" si="1200"/>
        <v>5</v>
      </c>
      <c r="P9521">
        <f t="shared" ca="1" si="1200"/>
        <v>4</v>
      </c>
      <c r="Q9521">
        <f t="shared" ca="1" si="1200"/>
        <v>3</v>
      </c>
      <c r="R9521">
        <f t="shared" ca="1" si="1200"/>
        <v>3</v>
      </c>
      <c r="S9521">
        <f t="shared" ca="1" si="1200"/>
        <v>4</v>
      </c>
      <c r="T9521">
        <f t="shared" ca="1" si="1200"/>
        <v>2</v>
      </c>
      <c r="W9521">
        <f t="shared" ca="1" si="1196"/>
        <v>11</v>
      </c>
      <c r="X9521">
        <f t="shared" ca="1" si="1197"/>
        <v>31</v>
      </c>
      <c r="Y9521">
        <f t="shared" ca="1" si="1198"/>
        <v>64</v>
      </c>
    </row>
    <row r="9522" spans="1:25" x14ac:dyDescent="0.3">
      <c r="A9522">
        <f t="shared" ca="1" si="1199"/>
        <v>1</v>
      </c>
      <c r="B9522">
        <f t="shared" ca="1" si="1199"/>
        <v>1</v>
      </c>
      <c r="C9522">
        <f t="shared" ca="1" si="1199"/>
        <v>6</v>
      </c>
      <c r="D9522">
        <f t="shared" ca="1" si="1199"/>
        <v>1</v>
      </c>
      <c r="E9522">
        <f t="shared" ca="1" si="1199"/>
        <v>3</v>
      </c>
      <c r="F9522">
        <f t="shared" ca="1" si="1199"/>
        <v>6</v>
      </c>
      <c r="G9522">
        <f t="shared" ca="1" si="1199"/>
        <v>5</v>
      </c>
      <c r="H9522">
        <f t="shared" ca="1" si="1199"/>
        <v>4</v>
      </c>
      <c r="I9522">
        <f t="shared" ca="1" si="1199"/>
        <v>6</v>
      </c>
      <c r="J9522">
        <f t="shared" ca="1" si="1199"/>
        <v>1</v>
      </c>
      <c r="K9522">
        <f t="shared" ca="1" si="1200"/>
        <v>1</v>
      </c>
      <c r="L9522">
        <f t="shared" ca="1" si="1200"/>
        <v>3</v>
      </c>
      <c r="M9522">
        <f t="shared" ca="1" si="1200"/>
        <v>2</v>
      </c>
      <c r="N9522">
        <f t="shared" ca="1" si="1200"/>
        <v>6</v>
      </c>
      <c r="O9522">
        <f t="shared" ca="1" si="1200"/>
        <v>5</v>
      </c>
      <c r="P9522">
        <f t="shared" ca="1" si="1200"/>
        <v>2</v>
      </c>
      <c r="Q9522">
        <f t="shared" ca="1" si="1200"/>
        <v>5</v>
      </c>
      <c r="R9522">
        <f t="shared" ca="1" si="1200"/>
        <v>2</v>
      </c>
      <c r="S9522">
        <f t="shared" ca="1" si="1200"/>
        <v>5</v>
      </c>
      <c r="T9522">
        <f t="shared" ca="1" si="1200"/>
        <v>1</v>
      </c>
      <c r="W9522">
        <f t="shared" ca="1" si="1196"/>
        <v>12</v>
      </c>
      <c r="X9522">
        <f t="shared" ca="1" si="1197"/>
        <v>34</v>
      </c>
      <c r="Y9522">
        <f t="shared" ca="1" si="1198"/>
        <v>66</v>
      </c>
    </row>
    <row r="9523" spans="1:25" x14ac:dyDescent="0.3">
      <c r="A9523">
        <f t="shared" ca="1" si="1199"/>
        <v>3</v>
      </c>
      <c r="B9523">
        <f t="shared" ca="1" si="1199"/>
        <v>5</v>
      </c>
      <c r="C9523">
        <f t="shared" ca="1" si="1199"/>
        <v>3</v>
      </c>
      <c r="D9523">
        <f t="shared" ca="1" si="1199"/>
        <v>4</v>
      </c>
      <c r="E9523">
        <f t="shared" ca="1" si="1199"/>
        <v>4</v>
      </c>
      <c r="F9523">
        <f t="shared" ca="1" si="1199"/>
        <v>2</v>
      </c>
      <c r="G9523">
        <f t="shared" ca="1" si="1199"/>
        <v>4</v>
      </c>
      <c r="H9523">
        <f t="shared" ca="1" si="1199"/>
        <v>1</v>
      </c>
      <c r="I9523">
        <f t="shared" ca="1" si="1199"/>
        <v>4</v>
      </c>
      <c r="J9523">
        <f t="shared" ca="1" si="1199"/>
        <v>5</v>
      </c>
      <c r="K9523">
        <f t="shared" ca="1" si="1200"/>
        <v>5</v>
      </c>
      <c r="L9523">
        <f t="shared" ca="1" si="1200"/>
        <v>5</v>
      </c>
      <c r="M9523">
        <f t="shared" ca="1" si="1200"/>
        <v>4</v>
      </c>
      <c r="N9523">
        <f t="shared" ca="1" si="1200"/>
        <v>4</v>
      </c>
      <c r="O9523">
        <f t="shared" ca="1" si="1200"/>
        <v>5</v>
      </c>
      <c r="P9523">
        <f t="shared" ca="1" si="1200"/>
        <v>3</v>
      </c>
      <c r="Q9523">
        <f t="shared" ca="1" si="1200"/>
        <v>3</v>
      </c>
      <c r="R9523">
        <f t="shared" ca="1" si="1200"/>
        <v>1</v>
      </c>
      <c r="S9523">
        <f t="shared" ca="1" si="1200"/>
        <v>6</v>
      </c>
      <c r="T9523">
        <f t="shared" ca="1" si="1200"/>
        <v>3</v>
      </c>
      <c r="W9523">
        <f t="shared" ca="1" si="1196"/>
        <v>19</v>
      </c>
      <c r="X9523">
        <f t="shared" ca="1" si="1197"/>
        <v>35</v>
      </c>
      <c r="Y9523">
        <f t="shared" ca="1" si="1198"/>
        <v>74</v>
      </c>
    </row>
    <row r="9524" spans="1:25" x14ac:dyDescent="0.3">
      <c r="A9524">
        <f t="shared" ca="1" si="1199"/>
        <v>2</v>
      </c>
      <c r="B9524">
        <f t="shared" ca="1" si="1199"/>
        <v>3</v>
      </c>
      <c r="C9524">
        <f t="shared" ca="1" si="1199"/>
        <v>5</v>
      </c>
      <c r="D9524">
        <f t="shared" ca="1" si="1199"/>
        <v>1</v>
      </c>
      <c r="E9524">
        <f t="shared" ca="1" si="1199"/>
        <v>5</v>
      </c>
      <c r="F9524">
        <f t="shared" ca="1" si="1199"/>
        <v>4</v>
      </c>
      <c r="G9524">
        <f t="shared" ca="1" si="1199"/>
        <v>1</v>
      </c>
      <c r="H9524">
        <f t="shared" ca="1" si="1199"/>
        <v>5</v>
      </c>
      <c r="I9524">
        <f t="shared" ca="1" si="1199"/>
        <v>1</v>
      </c>
      <c r="J9524">
        <f t="shared" ca="1" si="1199"/>
        <v>1</v>
      </c>
      <c r="K9524">
        <f t="shared" ca="1" si="1200"/>
        <v>5</v>
      </c>
      <c r="L9524">
        <f t="shared" ca="1" si="1200"/>
        <v>2</v>
      </c>
      <c r="M9524">
        <f t="shared" ca="1" si="1200"/>
        <v>3</v>
      </c>
      <c r="N9524">
        <f t="shared" ca="1" si="1200"/>
        <v>1</v>
      </c>
      <c r="O9524">
        <f t="shared" ca="1" si="1200"/>
        <v>3</v>
      </c>
      <c r="P9524">
        <f t="shared" ca="1" si="1200"/>
        <v>6</v>
      </c>
      <c r="Q9524">
        <f t="shared" ca="1" si="1200"/>
        <v>2</v>
      </c>
      <c r="R9524">
        <f t="shared" ca="1" si="1200"/>
        <v>2</v>
      </c>
      <c r="S9524">
        <f t="shared" ca="1" si="1200"/>
        <v>6</v>
      </c>
      <c r="T9524">
        <f t="shared" ca="1" si="1200"/>
        <v>3</v>
      </c>
      <c r="W9524">
        <f t="shared" ca="1" si="1196"/>
        <v>16</v>
      </c>
      <c r="X9524">
        <f t="shared" ca="1" si="1197"/>
        <v>28</v>
      </c>
      <c r="Y9524">
        <f t="shared" ca="1" si="1198"/>
        <v>61</v>
      </c>
    </row>
    <row r="9525" spans="1:25" x14ac:dyDescent="0.3">
      <c r="A9525">
        <f t="shared" ca="1" si="1199"/>
        <v>2</v>
      </c>
      <c r="B9525">
        <f t="shared" ca="1" si="1199"/>
        <v>5</v>
      </c>
      <c r="C9525">
        <f t="shared" ca="1" si="1199"/>
        <v>6</v>
      </c>
      <c r="D9525">
        <f t="shared" ca="1" si="1199"/>
        <v>1</v>
      </c>
      <c r="E9525">
        <f t="shared" ca="1" si="1199"/>
        <v>2</v>
      </c>
      <c r="F9525">
        <f t="shared" ca="1" si="1199"/>
        <v>6</v>
      </c>
      <c r="G9525">
        <f t="shared" ca="1" si="1199"/>
        <v>1</v>
      </c>
      <c r="H9525">
        <f t="shared" ca="1" si="1199"/>
        <v>4</v>
      </c>
      <c r="I9525">
        <f t="shared" ca="1" si="1199"/>
        <v>1</v>
      </c>
      <c r="J9525">
        <f t="shared" ca="1" si="1199"/>
        <v>5</v>
      </c>
      <c r="K9525">
        <f t="shared" ca="1" si="1200"/>
        <v>3</v>
      </c>
      <c r="L9525">
        <f t="shared" ca="1" si="1200"/>
        <v>5</v>
      </c>
      <c r="M9525">
        <f t="shared" ca="1" si="1200"/>
        <v>1</v>
      </c>
      <c r="N9525">
        <f t="shared" ca="1" si="1200"/>
        <v>3</v>
      </c>
      <c r="O9525">
        <f t="shared" ca="1" si="1200"/>
        <v>6</v>
      </c>
      <c r="P9525">
        <f t="shared" ca="1" si="1200"/>
        <v>2</v>
      </c>
      <c r="Q9525">
        <f t="shared" ca="1" si="1200"/>
        <v>1</v>
      </c>
      <c r="R9525">
        <f t="shared" ca="1" si="1200"/>
        <v>1</v>
      </c>
      <c r="S9525">
        <f t="shared" ca="1" si="1200"/>
        <v>4</v>
      </c>
      <c r="T9525">
        <f t="shared" ca="1" si="1200"/>
        <v>5</v>
      </c>
      <c r="W9525">
        <f t="shared" ca="1" si="1196"/>
        <v>16</v>
      </c>
      <c r="X9525">
        <f t="shared" ca="1" si="1197"/>
        <v>33</v>
      </c>
      <c r="Y9525">
        <f t="shared" ca="1" si="1198"/>
        <v>64</v>
      </c>
    </row>
    <row r="9526" spans="1:25" x14ac:dyDescent="0.3">
      <c r="A9526">
        <f t="shared" ca="1" si="1199"/>
        <v>5</v>
      </c>
      <c r="B9526">
        <f t="shared" ca="1" si="1199"/>
        <v>5</v>
      </c>
      <c r="C9526">
        <f t="shared" ca="1" si="1199"/>
        <v>1</v>
      </c>
      <c r="D9526">
        <f t="shared" ca="1" si="1199"/>
        <v>5</v>
      </c>
      <c r="E9526">
        <f t="shared" ca="1" si="1199"/>
        <v>2</v>
      </c>
      <c r="F9526">
        <f t="shared" ca="1" si="1199"/>
        <v>3</v>
      </c>
      <c r="G9526">
        <f t="shared" ca="1" si="1199"/>
        <v>5</v>
      </c>
      <c r="H9526">
        <f t="shared" ca="1" si="1199"/>
        <v>1</v>
      </c>
      <c r="I9526">
        <f t="shared" ca="1" si="1199"/>
        <v>3</v>
      </c>
      <c r="J9526">
        <f t="shared" ca="1" si="1199"/>
        <v>1</v>
      </c>
      <c r="K9526">
        <f t="shared" ca="1" si="1200"/>
        <v>5</v>
      </c>
      <c r="L9526">
        <f t="shared" ca="1" si="1200"/>
        <v>2</v>
      </c>
      <c r="M9526">
        <f t="shared" ca="1" si="1200"/>
        <v>4</v>
      </c>
      <c r="N9526">
        <f t="shared" ca="1" si="1200"/>
        <v>3</v>
      </c>
      <c r="O9526">
        <f t="shared" ca="1" si="1200"/>
        <v>2</v>
      </c>
      <c r="P9526">
        <f t="shared" ca="1" si="1200"/>
        <v>6</v>
      </c>
      <c r="Q9526">
        <f t="shared" ca="1" si="1200"/>
        <v>2</v>
      </c>
      <c r="R9526">
        <f t="shared" ca="1" si="1200"/>
        <v>6</v>
      </c>
      <c r="S9526">
        <f t="shared" ca="1" si="1200"/>
        <v>2</v>
      </c>
      <c r="T9526">
        <f t="shared" ca="1" si="1200"/>
        <v>4</v>
      </c>
      <c r="W9526">
        <f t="shared" ca="1" si="1196"/>
        <v>18</v>
      </c>
      <c r="X9526">
        <f t="shared" ca="1" si="1197"/>
        <v>31</v>
      </c>
      <c r="Y9526">
        <f t="shared" ca="1" si="1198"/>
        <v>67</v>
      </c>
    </row>
    <row r="9527" spans="1:25" x14ac:dyDescent="0.3">
      <c r="A9527">
        <f t="shared" ca="1" si="1199"/>
        <v>3</v>
      </c>
      <c r="B9527">
        <f t="shared" ca="1" si="1199"/>
        <v>2</v>
      </c>
      <c r="C9527">
        <f t="shared" ref="A9527:J9552" ca="1" si="1201">RANDBETWEEN(1,6)</f>
        <v>2</v>
      </c>
      <c r="D9527">
        <f t="shared" ca="1" si="1201"/>
        <v>2</v>
      </c>
      <c r="E9527">
        <f t="shared" ca="1" si="1201"/>
        <v>3</v>
      </c>
      <c r="F9527">
        <f t="shared" ca="1" si="1201"/>
        <v>2</v>
      </c>
      <c r="G9527">
        <f t="shared" ca="1" si="1201"/>
        <v>1</v>
      </c>
      <c r="H9527">
        <f t="shared" ca="1" si="1201"/>
        <v>5</v>
      </c>
      <c r="I9527">
        <f t="shared" ca="1" si="1201"/>
        <v>5</v>
      </c>
      <c r="J9527">
        <f t="shared" ca="1" si="1201"/>
        <v>2</v>
      </c>
      <c r="K9527">
        <f t="shared" ca="1" si="1200"/>
        <v>5</v>
      </c>
      <c r="L9527">
        <f t="shared" ca="1" si="1200"/>
        <v>4</v>
      </c>
      <c r="M9527">
        <f t="shared" ca="1" si="1200"/>
        <v>4</v>
      </c>
      <c r="N9527">
        <f t="shared" ca="1" si="1200"/>
        <v>6</v>
      </c>
      <c r="O9527">
        <f t="shared" ca="1" si="1200"/>
        <v>6</v>
      </c>
      <c r="P9527">
        <f t="shared" ca="1" si="1200"/>
        <v>6</v>
      </c>
      <c r="Q9527">
        <f t="shared" ca="1" si="1200"/>
        <v>1</v>
      </c>
      <c r="R9527">
        <f t="shared" ca="1" si="1200"/>
        <v>5</v>
      </c>
      <c r="S9527">
        <f t="shared" ca="1" si="1200"/>
        <v>6</v>
      </c>
      <c r="T9527">
        <f t="shared" ca="1" si="1200"/>
        <v>5</v>
      </c>
      <c r="W9527">
        <f t="shared" ca="1" si="1196"/>
        <v>12</v>
      </c>
      <c r="X9527">
        <f t="shared" ca="1" si="1197"/>
        <v>27</v>
      </c>
      <c r="Y9527">
        <f t="shared" ca="1" si="1198"/>
        <v>75</v>
      </c>
    </row>
    <row r="9528" spans="1:25" x14ac:dyDescent="0.3">
      <c r="A9528">
        <f t="shared" ca="1" si="1201"/>
        <v>5</v>
      </c>
      <c r="B9528">
        <f t="shared" ca="1" si="1201"/>
        <v>3</v>
      </c>
      <c r="C9528">
        <f t="shared" ca="1" si="1201"/>
        <v>4</v>
      </c>
      <c r="D9528">
        <f t="shared" ca="1" si="1201"/>
        <v>2</v>
      </c>
      <c r="E9528">
        <f t="shared" ca="1" si="1201"/>
        <v>6</v>
      </c>
      <c r="F9528">
        <f t="shared" ca="1" si="1201"/>
        <v>4</v>
      </c>
      <c r="G9528">
        <f t="shared" ca="1" si="1201"/>
        <v>3</v>
      </c>
      <c r="H9528">
        <f t="shared" ca="1" si="1201"/>
        <v>5</v>
      </c>
      <c r="I9528">
        <f t="shared" ca="1" si="1201"/>
        <v>1</v>
      </c>
      <c r="J9528">
        <f t="shared" ca="1" si="1201"/>
        <v>5</v>
      </c>
      <c r="K9528">
        <f t="shared" ca="1" si="1200"/>
        <v>1</v>
      </c>
      <c r="L9528">
        <f t="shared" ca="1" si="1200"/>
        <v>6</v>
      </c>
      <c r="M9528">
        <f t="shared" ca="1" si="1200"/>
        <v>6</v>
      </c>
      <c r="N9528">
        <f t="shared" ca="1" si="1200"/>
        <v>1</v>
      </c>
      <c r="O9528">
        <f t="shared" ca="1" si="1200"/>
        <v>6</v>
      </c>
      <c r="P9528">
        <f t="shared" ca="1" si="1200"/>
        <v>4</v>
      </c>
      <c r="Q9528">
        <f t="shared" ca="1" si="1200"/>
        <v>3</v>
      </c>
      <c r="R9528">
        <f t="shared" ca="1" si="1200"/>
        <v>1</v>
      </c>
      <c r="S9528">
        <f t="shared" ca="1" si="1200"/>
        <v>2</v>
      </c>
      <c r="T9528">
        <f t="shared" ca="1" si="1200"/>
        <v>4</v>
      </c>
      <c r="W9528">
        <f t="shared" ca="1" si="1196"/>
        <v>20</v>
      </c>
      <c r="X9528">
        <f t="shared" ca="1" si="1197"/>
        <v>38</v>
      </c>
      <c r="Y9528">
        <f t="shared" ca="1" si="1198"/>
        <v>72</v>
      </c>
    </row>
    <row r="9529" spans="1:25" x14ac:dyDescent="0.3">
      <c r="A9529">
        <f t="shared" ca="1" si="1201"/>
        <v>2</v>
      </c>
      <c r="B9529">
        <f t="shared" ca="1" si="1201"/>
        <v>2</v>
      </c>
      <c r="C9529">
        <f t="shared" ca="1" si="1201"/>
        <v>6</v>
      </c>
      <c r="D9529">
        <f t="shared" ca="1" si="1201"/>
        <v>2</v>
      </c>
      <c r="E9529">
        <f t="shared" ca="1" si="1201"/>
        <v>2</v>
      </c>
      <c r="F9529">
        <f t="shared" ca="1" si="1201"/>
        <v>5</v>
      </c>
      <c r="G9529">
        <f t="shared" ca="1" si="1201"/>
        <v>2</v>
      </c>
      <c r="H9529">
        <f t="shared" ca="1" si="1201"/>
        <v>1</v>
      </c>
      <c r="I9529">
        <f t="shared" ca="1" si="1201"/>
        <v>6</v>
      </c>
      <c r="J9529">
        <f t="shared" ca="1" si="1201"/>
        <v>6</v>
      </c>
      <c r="K9529">
        <f t="shared" ca="1" si="1200"/>
        <v>3</v>
      </c>
      <c r="L9529">
        <f t="shared" ca="1" si="1200"/>
        <v>3</v>
      </c>
      <c r="M9529">
        <f t="shared" ca="1" si="1200"/>
        <v>4</v>
      </c>
      <c r="N9529">
        <f t="shared" ca="1" si="1200"/>
        <v>1</v>
      </c>
      <c r="O9529">
        <f t="shared" ca="1" si="1200"/>
        <v>1</v>
      </c>
      <c r="P9529">
        <f t="shared" ca="1" si="1200"/>
        <v>4</v>
      </c>
      <c r="Q9529">
        <f t="shared" ca="1" si="1200"/>
        <v>1</v>
      </c>
      <c r="R9529">
        <f t="shared" ca="1" si="1200"/>
        <v>4</v>
      </c>
      <c r="S9529">
        <f t="shared" ca="1" si="1200"/>
        <v>1</v>
      </c>
      <c r="T9529">
        <f t="shared" ca="1" si="1200"/>
        <v>6</v>
      </c>
      <c r="W9529">
        <f t="shared" ca="1" si="1196"/>
        <v>14</v>
      </c>
      <c r="X9529">
        <f t="shared" ca="1" si="1197"/>
        <v>34</v>
      </c>
      <c r="Y9529">
        <f t="shared" ca="1" si="1198"/>
        <v>62</v>
      </c>
    </row>
    <row r="9530" spans="1:25" x14ac:dyDescent="0.3">
      <c r="A9530">
        <f t="shared" ca="1" si="1201"/>
        <v>5</v>
      </c>
      <c r="B9530">
        <f t="shared" ca="1" si="1201"/>
        <v>5</v>
      </c>
      <c r="C9530">
        <f t="shared" ca="1" si="1201"/>
        <v>6</v>
      </c>
      <c r="D9530">
        <f t="shared" ca="1" si="1201"/>
        <v>1</v>
      </c>
      <c r="E9530">
        <f t="shared" ca="1" si="1201"/>
        <v>6</v>
      </c>
      <c r="F9530">
        <f t="shared" ca="1" si="1201"/>
        <v>6</v>
      </c>
      <c r="G9530">
        <f t="shared" ca="1" si="1201"/>
        <v>5</v>
      </c>
      <c r="H9530">
        <f t="shared" ca="1" si="1201"/>
        <v>3</v>
      </c>
      <c r="I9530">
        <f t="shared" ca="1" si="1201"/>
        <v>1</v>
      </c>
      <c r="J9530">
        <f t="shared" ca="1" si="1201"/>
        <v>6</v>
      </c>
      <c r="K9530">
        <f t="shared" ca="1" si="1200"/>
        <v>6</v>
      </c>
      <c r="L9530">
        <f t="shared" ref="K9530:T9555" ca="1" si="1202">RANDBETWEEN(1,6)</f>
        <v>2</v>
      </c>
      <c r="M9530">
        <f t="shared" ca="1" si="1202"/>
        <v>3</v>
      </c>
      <c r="N9530">
        <f t="shared" ca="1" si="1202"/>
        <v>4</v>
      </c>
      <c r="O9530">
        <f t="shared" ca="1" si="1202"/>
        <v>4</v>
      </c>
      <c r="P9530">
        <f t="shared" ca="1" si="1202"/>
        <v>4</v>
      </c>
      <c r="Q9530">
        <f t="shared" ca="1" si="1202"/>
        <v>3</v>
      </c>
      <c r="R9530">
        <f t="shared" ca="1" si="1202"/>
        <v>5</v>
      </c>
      <c r="S9530">
        <f t="shared" ca="1" si="1202"/>
        <v>5</v>
      </c>
      <c r="T9530">
        <f t="shared" ca="1" si="1202"/>
        <v>4</v>
      </c>
      <c r="W9530">
        <f t="shared" ca="1" si="1196"/>
        <v>23</v>
      </c>
      <c r="X9530">
        <f t="shared" ca="1" si="1197"/>
        <v>44</v>
      </c>
      <c r="Y9530">
        <f t="shared" ca="1" si="1198"/>
        <v>84</v>
      </c>
    </row>
    <row r="9531" spans="1:25" x14ac:dyDescent="0.3">
      <c r="A9531">
        <f t="shared" ca="1" si="1201"/>
        <v>3</v>
      </c>
      <c r="B9531">
        <f t="shared" ca="1" si="1201"/>
        <v>4</v>
      </c>
      <c r="C9531">
        <f t="shared" ca="1" si="1201"/>
        <v>3</v>
      </c>
      <c r="D9531">
        <f t="shared" ca="1" si="1201"/>
        <v>1</v>
      </c>
      <c r="E9531">
        <f t="shared" ca="1" si="1201"/>
        <v>3</v>
      </c>
      <c r="F9531">
        <f t="shared" ca="1" si="1201"/>
        <v>6</v>
      </c>
      <c r="G9531">
        <f t="shared" ca="1" si="1201"/>
        <v>2</v>
      </c>
      <c r="H9531">
        <f t="shared" ca="1" si="1201"/>
        <v>6</v>
      </c>
      <c r="I9531">
        <f t="shared" ca="1" si="1201"/>
        <v>1</v>
      </c>
      <c r="J9531">
        <f t="shared" ca="1" si="1201"/>
        <v>3</v>
      </c>
      <c r="K9531">
        <f t="shared" ca="1" si="1202"/>
        <v>6</v>
      </c>
      <c r="L9531">
        <f t="shared" ca="1" si="1202"/>
        <v>4</v>
      </c>
      <c r="M9531">
        <f t="shared" ca="1" si="1202"/>
        <v>4</v>
      </c>
      <c r="N9531">
        <f t="shared" ca="1" si="1202"/>
        <v>1</v>
      </c>
      <c r="O9531">
        <f t="shared" ca="1" si="1202"/>
        <v>4</v>
      </c>
      <c r="P9531">
        <f t="shared" ca="1" si="1202"/>
        <v>6</v>
      </c>
      <c r="Q9531">
        <f t="shared" ca="1" si="1202"/>
        <v>6</v>
      </c>
      <c r="R9531">
        <f t="shared" ca="1" si="1202"/>
        <v>3</v>
      </c>
      <c r="S9531">
        <f t="shared" ca="1" si="1202"/>
        <v>5</v>
      </c>
      <c r="T9531">
        <f t="shared" ca="1" si="1202"/>
        <v>6</v>
      </c>
      <c r="W9531">
        <f t="shared" ca="1" si="1196"/>
        <v>14</v>
      </c>
      <c r="X9531">
        <f t="shared" ca="1" si="1197"/>
        <v>32</v>
      </c>
      <c r="Y9531">
        <f t="shared" ca="1" si="1198"/>
        <v>77</v>
      </c>
    </row>
    <row r="9532" spans="1:25" x14ac:dyDescent="0.3">
      <c r="A9532">
        <f t="shared" ca="1" si="1201"/>
        <v>4</v>
      </c>
      <c r="B9532">
        <f t="shared" ca="1" si="1201"/>
        <v>3</v>
      </c>
      <c r="C9532">
        <f t="shared" ca="1" si="1201"/>
        <v>6</v>
      </c>
      <c r="D9532">
        <f t="shared" ca="1" si="1201"/>
        <v>3</v>
      </c>
      <c r="E9532">
        <f t="shared" ca="1" si="1201"/>
        <v>5</v>
      </c>
      <c r="F9532">
        <f t="shared" ca="1" si="1201"/>
        <v>3</v>
      </c>
      <c r="G9532">
        <f t="shared" ca="1" si="1201"/>
        <v>1</v>
      </c>
      <c r="H9532">
        <f t="shared" ca="1" si="1201"/>
        <v>2</v>
      </c>
      <c r="I9532">
        <f t="shared" ca="1" si="1201"/>
        <v>1</v>
      </c>
      <c r="J9532">
        <f t="shared" ca="1" si="1201"/>
        <v>4</v>
      </c>
      <c r="K9532">
        <f t="shared" ca="1" si="1202"/>
        <v>4</v>
      </c>
      <c r="L9532">
        <f t="shared" ca="1" si="1202"/>
        <v>2</v>
      </c>
      <c r="M9532">
        <f t="shared" ca="1" si="1202"/>
        <v>4</v>
      </c>
      <c r="N9532">
        <f t="shared" ca="1" si="1202"/>
        <v>3</v>
      </c>
      <c r="O9532">
        <f t="shared" ca="1" si="1202"/>
        <v>5</v>
      </c>
      <c r="P9532">
        <f t="shared" ca="1" si="1202"/>
        <v>3</v>
      </c>
      <c r="Q9532">
        <f t="shared" ca="1" si="1202"/>
        <v>1</v>
      </c>
      <c r="R9532">
        <f t="shared" ca="1" si="1202"/>
        <v>5</v>
      </c>
      <c r="S9532">
        <f t="shared" ca="1" si="1202"/>
        <v>4</v>
      </c>
      <c r="T9532">
        <f t="shared" ca="1" si="1202"/>
        <v>1</v>
      </c>
      <c r="W9532">
        <f t="shared" ca="1" si="1196"/>
        <v>21</v>
      </c>
      <c r="X9532">
        <f t="shared" ca="1" si="1197"/>
        <v>32</v>
      </c>
      <c r="Y9532">
        <f t="shared" ca="1" si="1198"/>
        <v>64</v>
      </c>
    </row>
    <row r="9533" spans="1:25" x14ac:dyDescent="0.3">
      <c r="A9533">
        <f t="shared" ca="1" si="1201"/>
        <v>5</v>
      </c>
      <c r="B9533">
        <f t="shared" ca="1" si="1201"/>
        <v>4</v>
      </c>
      <c r="C9533">
        <f t="shared" ca="1" si="1201"/>
        <v>4</v>
      </c>
      <c r="D9533">
        <f t="shared" ca="1" si="1201"/>
        <v>5</v>
      </c>
      <c r="E9533">
        <f t="shared" ca="1" si="1201"/>
        <v>2</v>
      </c>
      <c r="F9533">
        <f t="shared" ca="1" si="1201"/>
        <v>4</v>
      </c>
      <c r="G9533">
        <f t="shared" ca="1" si="1201"/>
        <v>1</v>
      </c>
      <c r="H9533">
        <f t="shared" ca="1" si="1201"/>
        <v>6</v>
      </c>
      <c r="I9533">
        <f t="shared" ca="1" si="1201"/>
        <v>6</v>
      </c>
      <c r="J9533">
        <f t="shared" ca="1" si="1201"/>
        <v>6</v>
      </c>
      <c r="K9533">
        <f t="shared" ca="1" si="1202"/>
        <v>5</v>
      </c>
      <c r="L9533">
        <f t="shared" ca="1" si="1202"/>
        <v>6</v>
      </c>
      <c r="M9533">
        <f t="shared" ca="1" si="1202"/>
        <v>3</v>
      </c>
      <c r="N9533">
        <f t="shared" ca="1" si="1202"/>
        <v>6</v>
      </c>
      <c r="O9533">
        <f t="shared" ca="1" si="1202"/>
        <v>1</v>
      </c>
      <c r="P9533">
        <f t="shared" ca="1" si="1202"/>
        <v>2</v>
      </c>
      <c r="Q9533">
        <f t="shared" ca="1" si="1202"/>
        <v>4</v>
      </c>
      <c r="R9533">
        <f t="shared" ca="1" si="1202"/>
        <v>6</v>
      </c>
      <c r="S9533">
        <f t="shared" ca="1" si="1202"/>
        <v>2</v>
      </c>
      <c r="T9533">
        <f t="shared" ca="1" si="1202"/>
        <v>6</v>
      </c>
      <c r="W9533">
        <f t="shared" ca="1" si="1196"/>
        <v>20</v>
      </c>
      <c r="X9533">
        <f t="shared" ca="1" si="1197"/>
        <v>43</v>
      </c>
      <c r="Y9533">
        <f t="shared" ca="1" si="1198"/>
        <v>84</v>
      </c>
    </row>
    <row r="9534" spans="1:25" x14ac:dyDescent="0.3">
      <c r="A9534">
        <f t="shared" ca="1" si="1201"/>
        <v>5</v>
      </c>
      <c r="B9534">
        <f t="shared" ca="1" si="1201"/>
        <v>6</v>
      </c>
      <c r="C9534">
        <f t="shared" ca="1" si="1201"/>
        <v>4</v>
      </c>
      <c r="D9534">
        <f t="shared" ca="1" si="1201"/>
        <v>3</v>
      </c>
      <c r="E9534">
        <f t="shared" ca="1" si="1201"/>
        <v>4</v>
      </c>
      <c r="F9534">
        <f t="shared" ca="1" si="1201"/>
        <v>3</v>
      </c>
      <c r="G9534">
        <f t="shared" ca="1" si="1201"/>
        <v>4</v>
      </c>
      <c r="H9534">
        <f t="shared" ca="1" si="1201"/>
        <v>2</v>
      </c>
      <c r="I9534">
        <f t="shared" ca="1" si="1201"/>
        <v>1</v>
      </c>
      <c r="J9534">
        <f t="shared" ca="1" si="1201"/>
        <v>1</v>
      </c>
      <c r="K9534">
        <f t="shared" ca="1" si="1202"/>
        <v>4</v>
      </c>
      <c r="L9534">
        <f t="shared" ca="1" si="1202"/>
        <v>1</v>
      </c>
      <c r="M9534">
        <f t="shared" ca="1" si="1202"/>
        <v>4</v>
      </c>
      <c r="N9534">
        <f t="shared" ca="1" si="1202"/>
        <v>4</v>
      </c>
      <c r="O9534">
        <f t="shared" ca="1" si="1202"/>
        <v>3</v>
      </c>
      <c r="P9534">
        <f t="shared" ca="1" si="1202"/>
        <v>5</v>
      </c>
      <c r="Q9534">
        <f t="shared" ca="1" si="1202"/>
        <v>4</v>
      </c>
      <c r="R9534">
        <f t="shared" ca="1" si="1202"/>
        <v>2</v>
      </c>
      <c r="S9534">
        <f t="shared" ca="1" si="1202"/>
        <v>5</v>
      </c>
      <c r="T9534">
        <f t="shared" ca="1" si="1202"/>
        <v>5</v>
      </c>
      <c r="W9534">
        <f t="shared" ca="1" si="1196"/>
        <v>22</v>
      </c>
      <c r="X9534">
        <f t="shared" ca="1" si="1197"/>
        <v>33</v>
      </c>
      <c r="Y9534">
        <f t="shared" ca="1" si="1198"/>
        <v>70</v>
      </c>
    </row>
    <row r="9535" spans="1:25" x14ac:dyDescent="0.3">
      <c r="A9535">
        <f t="shared" ca="1" si="1201"/>
        <v>4</v>
      </c>
      <c r="B9535">
        <f t="shared" ca="1" si="1201"/>
        <v>6</v>
      </c>
      <c r="C9535">
        <f t="shared" ca="1" si="1201"/>
        <v>2</v>
      </c>
      <c r="D9535">
        <f t="shared" ca="1" si="1201"/>
        <v>4</v>
      </c>
      <c r="E9535">
        <f t="shared" ca="1" si="1201"/>
        <v>2</v>
      </c>
      <c r="F9535">
        <f t="shared" ca="1" si="1201"/>
        <v>2</v>
      </c>
      <c r="G9535">
        <f t="shared" ca="1" si="1201"/>
        <v>6</v>
      </c>
      <c r="H9535">
        <f t="shared" ca="1" si="1201"/>
        <v>6</v>
      </c>
      <c r="I9535">
        <f t="shared" ca="1" si="1201"/>
        <v>3</v>
      </c>
      <c r="J9535">
        <f t="shared" ca="1" si="1201"/>
        <v>6</v>
      </c>
      <c r="K9535">
        <f t="shared" ca="1" si="1202"/>
        <v>6</v>
      </c>
      <c r="L9535">
        <f t="shared" ca="1" si="1202"/>
        <v>2</v>
      </c>
      <c r="M9535">
        <f t="shared" ca="1" si="1202"/>
        <v>6</v>
      </c>
      <c r="N9535">
        <f t="shared" ca="1" si="1202"/>
        <v>6</v>
      </c>
      <c r="O9535">
        <f t="shared" ca="1" si="1202"/>
        <v>6</v>
      </c>
      <c r="P9535">
        <f t="shared" ca="1" si="1202"/>
        <v>4</v>
      </c>
      <c r="Q9535">
        <f t="shared" ca="1" si="1202"/>
        <v>4</v>
      </c>
      <c r="R9535">
        <f t="shared" ca="1" si="1202"/>
        <v>4</v>
      </c>
      <c r="S9535">
        <f t="shared" ca="1" si="1202"/>
        <v>4</v>
      </c>
      <c r="T9535">
        <f t="shared" ca="1" si="1202"/>
        <v>6</v>
      </c>
      <c r="W9535">
        <f t="shared" ca="1" si="1196"/>
        <v>18</v>
      </c>
      <c r="X9535">
        <f t="shared" ca="1" si="1197"/>
        <v>41</v>
      </c>
      <c r="Y9535">
        <f t="shared" ca="1" si="1198"/>
        <v>89</v>
      </c>
    </row>
    <row r="9536" spans="1:25" x14ac:dyDescent="0.3">
      <c r="A9536">
        <f t="shared" ca="1" si="1201"/>
        <v>2</v>
      </c>
      <c r="B9536">
        <f t="shared" ca="1" si="1201"/>
        <v>5</v>
      </c>
      <c r="C9536">
        <f t="shared" ca="1" si="1201"/>
        <v>3</v>
      </c>
      <c r="D9536">
        <f t="shared" ca="1" si="1201"/>
        <v>3</v>
      </c>
      <c r="E9536">
        <f t="shared" ca="1" si="1201"/>
        <v>3</v>
      </c>
      <c r="F9536">
        <f t="shared" ca="1" si="1201"/>
        <v>5</v>
      </c>
      <c r="G9536">
        <f t="shared" ca="1" si="1201"/>
        <v>1</v>
      </c>
      <c r="H9536">
        <f t="shared" ca="1" si="1201"/>
        <v>3</v>
      </c>
      <c r="I9536">
        <f t="shared" ca="1" si="1201"/>
        <v>4</v>
      </c>
      <c r="J9536">
        <f t="shared" ca="1" si="1201"/>
        <v>4</v>
      </c>
      <c r="K9536">
        <f t="shared" ca="1" si="1202"/>
        <v>4</v>
      </c>
      <c r="L9536">
        <f t="shared" ca="1" si="1202"/>
        <v>5</v>
      </c>
      <c r="M9536">
        <f t="shared" ca="1" si="1202"/>
        <v>2</v>
      </c>
      <c r="N9536">
        <f t="shared" ca="1" si="1202"/>
        <v>2</v>
      </c>
      <c r="O9536">
        <f t="shared" ca="1" si="1202"/>
        <v>1</v>
      </c>
      <c r="P9536">
        <f t="shared" ca="1" si="1202"/>
        <v>5</v>
      </c>
      <c r="Q9536">
        <f t="shared" ca="1" si="1202"/>
        <v>2</v>
      </c>
      <c r="R9536">
        <f t="shared" ca="1" si="1202"/>
        <v>1</v>
      </c>
      <c r="S9536">
        <f t="shared" ca="1" si="1202"/>
        <v>6</v>
      </c>
      <c r="T9536">
        <f t="shared" ca="1" si="1202"/>
        <v>2</v>
      </c>
      <c r="W9536">
        <f t="shared" ca="1" si="1196"/>
        <v>16</v>
      </c>
      <c r="X9536">
        <f t="shared" ca="1" si="1197"/>
        <v>33</v>
      </c>
      <c r="Y9536">
        <f t="shared" ca="1" si="1198"/>
        <v>63</v>
      </c>
    </row>
    <row r="9537" spans="1:25" x14ac:dyDescent="0.3">
      <c r="A9537">
        <f t="shared" ca="1" si="1201"/>
        <v>4</v>
      </c>
      <c r="B9537">
        <f t="shared" ca="1" si="1201"/>
        <v>4</v>
      </c>
      <c r="C9537">
        <f t="shared" ca="1" si="1201"/>
        <v>5</v>
      </c>
      <c r="D9537">
        <f t="shared" ca="1" si="1201"/>
        <v>1</v>
      </c>
      <c r="E9537">
        <f t="shared" ca="1" si="1201"/>
        <v>1</v>
      </c>
      <c r="F9537">
        <f t="shared" ca="1" si="1201"/>
        <v>4</v>
      </c>
      <c r="G9537">
        <f t="shared" ca="1" si="1201"/>
        <v>6</v>
      </c>
      <c r="H9537">
        <f t="shared" ca="1" si="1201"/>
        <v>4</v>
      </c>
      <c r="I9537">
        <f t="shared" ca="1" si="1201"/>
        <v>1</v>
      </c>
      <c r="J9537">
        <f t="shared" ca="1" si="1201"/>
        <v>2</v>
      </c>
      <c r="K9537">
        <f t="shared" ca="1" si="1202"/>
        <v>2</v>
      </c>
      <c r="L9537">
        <f t="shared" ca="1" si="1202"/>
        <v>6</v>
      </c>
      <c r="M9537">
        <f t="shared" ca="1" si="1202"/>
        <v>3</v>
      </c>
      <c r="N9537">
        <f t="shared" ca="1" si="1202"/>
        <v>3</v>
      </c>
      <c r="O9537">
        <f t="shared" ca="1" si="1202"/>
        <v>2</v>
      </c>
      <c r="P9537">
        <f t="shared" ca="1" si="1202"/>
        <v>5</v>
      </c>
      <c r="Q9537">
        <f t="shared" ca="1" si="1202"/>
        <v>2</v>
      </c>
      <c r="R9537">
        <f t="shared" ca="1" si="1202"/>
        <v>3</v>
      </c>
      <c r="S9537">
        <f t="shared" ca="1" si="1202"/>
        <v>2</v>
      </c>
      <c r="T9537">
        <f t="shared" ca="1" si="1202"/>
        <v>5</v>
      </c>
      <c r="W9537">
        <f t="shared" ca="1" si="1196"/>
        <v>15</v>
      </c>
      <c r="X9537">
        <f t="shared" ca="1" si="1197"/>
        <v>32</v>
      </c>
      <c r="Y9537">
        <f t="shared" ca="1" si="1198"/>
        <v>65</v>
      </c>
    </row>
    <row r="9538" spans="1:25" x14ac:dyDescent="0.3">
      <c r="A9538">
        <f t="shared" ca="1" si="1201"/>
        <v>2</v>
      </c>
      <c r="B9538">
        <f t="shared" ca="1" si="1201"/>
        <v>5</v>
      </c>
      <c r="C9538">
        <f t="shared" ca="1" si="1201"/>
        <v>5</v>
      </c>
      <c r="D9538">
        <f t="shared" ca="1" si="1201"/>
        <v>5</v>
      </c>
      <c r="E9538">
        <f t="shared" ca="1" si="1201"/>
        <v>3</v>
      </c>
      <c r="F9538">
        <f t="shared" ca="1" si="1201"/>
        <v>6</v>
      </c>
      <c r="G9538">
        <f t="shared" ca="1" si="1201"/>
        <v>1</v>
      </c>
      <c r="H9538">
        <f t="shared" ca="1" si="1201"/>
        <v>6</v>
      </c>
      <c r="I9538">
        <f t="shared" ca="1" si="1201"/>
        <v>4</v>
      </c>
      <c r="J9538">
        <f t="shared" ca="1" si="1201"/>
        <v>1</v>
      </c>
      <c r="K9538">
        <f t="shared" ca="1" si="1202"/>
        <v>1</v>
      </c>
      <c r="L9538">
        <f t="shared" ca="1" si="1202"/>
        <v>4</v>
      </c>
      <c r="M9538">
        <f t="shared" ca="1" si="1202"/>
        <v>1</v>
      </c>
      <c r="N9538">
        <f t="shared" ca="1" si="1202"/>
        <v>2</v>
      </c>
      <c r="O9538">
        <f t="shared" ca="1" si="1202"/>
        <v>4</v>
      </c>
      <c r="P9538">
        <f t="shared" ca="1" si="1202"/>
        <v>1</v>
      </c>
      <c r="Q9538">
        <f t="shared" ca="1" si="1202"/>
        <v>6</v>
      </c>
      <c r="R9538">
        <f t="shared" ca="1" si="1202"/>
        <v>2</v>
      </c>
      <c r="S9538">
        <f t="shared" ca="1" si="1202"/>
        <v>2</v>
      </c>
      <c r="T9538">
        <f t="shared" ca="1" si="1202"/>
        <v>3</v>
      </c>
      <c r="W9538">
        <f t="shared" ca="1" si="1196"/>
        <v>20</v>
      </c>
      <c r="X9538">
        <f t="shared" ca="1" si="1197"/>
        <v>38</v>
      </c>
      <c r="Y9538">
        <f t="shared" ca="1" si="1198"/>
        <v>64</v>
      </c>
    </row>
    <row r="9539" spans="1:25" x14ac:dyDescent="0.3">
      <c r="A9539">
        <f t="shared" ca="1" si="1201"/>
        <v>1</v>
      </c>
      <c r="B9539">
        <f t="shared" ca="1" si="1201"/>
        <v>1</v>
      </c>
      <c r="C9539">
        <f t="shared" ca="1" si="1201"/>
        <v>3</v>
      </c>
      <c r="D9539">
        <f t="shared" ca="1" si="1201"/>
        <v>3</v>
      </c>
      <c r="E9539">
        <f t="shared" ca="1" si="1201"/>
        <v>3</v>
      </c>
      <c r="F9539">
        <f t="shared" ca="1" si="1201"/>
        <v>5</v>
      </c>
      <c r="G9539">
        <f t="shared" ca="1" si="1201"/>
        <v>3</v>
      </c>
      <c r="H9539">
        <f t="shared" ca="1" si="1201"/>
        <v>1</v>
      </c>
      <c r="I9539">
        <f t="shared" ca="1" si="1201"/>
        <v>3</v>
      </c>
      <c r="J9539">
        <f t="shared" ca="1" si="1201"/>
        <v>1</v>
      </c>
      <c r="K9539">
        <f t="shared" ca="1" si="1202"/>
        <v>6</v>
      </c>
      <c r="L9539">
        <f t="shared" ca="1" si="1202"/>
        <v>6</v>
      </c>
      <c r="M9539">
        <f t="shared" ca="1" si="1202"/>
        <v>1</v>
      </c>
      <c r="N9539">
        <f t="shared" ca="1" si="1202"/>
        <v>5</v>
      </c>
      <c r="O9539">
        <f t="shared" ca="1" si="1202"/>
        <v>3</v>
      </c>
      <c r="P9539">
        <f t="shared" ca="1" si="1202"/>
        <v>6</v>
      </c>
      <c r="Q9539">
        <f t="shared" ca="1" si="1202"/>
        <v>3</v>
      </c>
      <c r="R9539">
        <f t="shared" ca="1" si="1202"/>
        <v>3</v>
      </c>
      <c r="S9539">
        <f t="shared" ca="1" si="1202"/>
        <v>3</v>
      </c>
      <c r="T9539">
        <f t="shared" ca="1" si="1202"/>
        <v>1</v>
      </c>
      <c r="W9539">
        <f t="shared" ca="1" si="1196"/>
        <v>11</v>
      </c>
      <c r="X9539">
        <f t="shared" ca="1" si="1197"/>
        <v>24</v>
      </c>
      <c r="Y9539">
        <f t="shared" ca="1" si="1198"/>
        <v>61</v>
      </c>
    </row>
    <row r="9540" spans="1:25" x14ac:dyDescent="0.3">
      <c r="A9540">
        <f t="shared" ca="1" si="1201"/>
        <v>2</v>
      </c>
      <c r="B9540">
        <f t="shared" ca="1" si="1201"/>
        <v>6</v>
      </c>
      <c r="C9540">
        <f t="shared" ca="1" si="1201"/>
        <v>2</v>
      </c>
      <c r="D9540">
        <f t="shared" ca="1" si="1201"/>
        <v>4</v>
      </c>
      <c r="E9540">
        <f t="shared" ca="1" si="1201"/>
        <v>3</v>
      </c>
      <c r="F9540">
        <f t="shared" ca="1" si="1201"/>
        <v>6</v>
      </c>
      <c r="G9540">
        <f t="shared" ca="1" si="1201"/>
        <v>3</v>
      </c>
      <c r="H9540">
        <f t="shared" ca="1" si="1201"/>
        <v>3</v>
      </c>
      <c r="I9540">
        <f t="shared" ca="1" si="1201"/>
        <v>4</v>
      </c>
      <c r="J9540">
        <f t="shared" ca="1" si="1201"/>
        <v>5</v>
      </c>
      <c r="K9540">
        <f t="shared" ca="1" si="1202"/>
        <v>6</v>
      </c>
      <c r="L9540">
        <f t="shared" ca="1" si="1202"/>
        <v>5</v>
      </c>
      <c r="M9540">
        <f t="shared" ca="1" si="1202"/>
        <v>5</v>
      </c>
      <c r="N9540">
        <f t="shared" ca="1" si="1202"/>
        <v>3</v>
      </c>
      <c r="O9540">
        <f t="shared" ca="1" si="1202"/>
        <v>6</v>
      </c>
      <c r="P9540">
        <f t="shared" ca="1" si="1202"/>
        <v>1</v>
      </c>
      <c r="Q9540">
        <f t="shared" ca="1" si="1202"/>
        <v>3</v>
      </c>
      <c r="R9540">
        <f t="shared" ca="1" si="1202"/>
        <v>5</v>
      </c>
      <c r="S9540">
        <f t="shared" ca="1" si="1202"/>
        <v>1</v>
      </c>
      <c r="T9540">
        <f t="shared" ca="1" si="1202"/>
        <v>4</v>
      </c>
      <c r="W9540">
        <f t="shared" ca="1" si="1196"/>
        <v>17</v>
      </c>
      <c r="X9540">
        <f t="shared" ca="1" si="1197"/>
        <v>38</v>
      </c>
      <c r="Y9540">
        <f t="shared" ca="1" si="1198"/>
        <v>77</v>
      </c>
    </row>
    <row r="9541" spans="1:25" x14ac:dyDescent="0.3">
      <c r="A9541">
        <f t="shared" ca="1" si="1201"/>
        <v>1</v>
      </c>
      <c r="B9541">
        <f t="shared" ca="1" si="1201"/>
        <v>3</v>
      </c>
      <c r="C9541">
        <f t="shared" ca="1" si="1201"/>
        <v>3</v>
      </c>
      <c r="D9541">
        <f t="shared" ca="1" si="1201"/>
        <v>4</v>
      </c>
      <c r="E9541">
        <f t="shared" ca="1" si="1201"/>
        <v>5</v>
      </c>
      <c r="F9541">
        <f t="shared" ca="1" si="1201"/>
        <v>5</v>
      </c>
      <c r="G9541">
        <f t="shared" ca="1" si="1201"/>
        <v>5</v>
      </c>
      <c r="H9541">
        <f t="shared" ca="1" si="1201"/>
        <v>3</v>
      </c>
      <c r="I9541">
        <f t="shared" ca="1" si="1201"/>
        <v>6</v>
      </c>
      <c r="J9541">
        <f t="shared" ca="1" si="1201"/>
        <v>3</v>
      </c>
      <c r="K9541">
        <f t="shared" ca="1" si="1202"/>
        <v>6</v>
      </c>
      <c r="L9541">
        <f t="shared" ca="1" si="1202"/>
        <v>6</v>
      </c>
      <c r="M9541">
        <f t="shared" ca="1" si="1202"/>
        <v>4</v>
      </c>
      <c r="N9541">
        <f t="shared" ca="1" si="1202"/>
        <v>3</v>
      </c>
      <c r="O9541">
        <f t="shared" ca="1" si="1202"/>
        <v>3</v>
      </c>
      <c r="P9541">
        <f t="shared" ca="1" si="1202"/>
        <v>1</v>
      </c>
      <c r="Q9541">
        <f t="shared" ca="1" si="1202"/>
        <v>4</v>
      </c>
      <c r="R9541">
        <f t="shared" ca="1" si="1202"/>
        <v>4</v>
      </c>
      <c r="S9541">
        <f t="shared" ca="1" si="1202"/>
        <v>6</v>
      </c>
      <c r="T9541">
        <f t="shared" ca="1" si="1202"/>
        <v>2</v>
      </c>
      <c r="W9541">
        <f t="shared" ca="1" si="1196"/>
        <v>16</v>
      </c>
      <c r="X9541">
        <f t="shared" ca="1" si="1197"/>
        <v>38</v>
      </c>
      <c r="Y9541">
        <f t="shared" ca="1" si="1198"/>
        <v>77</v>
      </c>
    </row>
    <row r="9542" spans="1:25" x14ac:dyDescent="0.3">
      <c r="A9542">
        <f t="shared" ca="1" si="1201"/>
        <v>1</v>
      </c>
      <c r="B9542">
        <f t="shared" ca="1" si="1201"/>
        <v>1</v>
      </c>
      <c r="C9542">
        <f t="shared" ca="1" si="1201"/>
        <v>6</v>
      </c>
      <c r="D9542">
        <f t="shared" ca="1" si="1201"/>
        <v>4</v>
      </c>
      <c r="E9542">
        <f t="shared" ca="1" si="1201"/>
        <v>5</v>
      </c>
      <c r="F9542">
        <f t="shared" ca="1" si="1201"/>
        <v>4</v>
      </c>
      <c r="G9542">
        <f t="shared" ca="1" si="1201"/>
        <v>4</v>
      </c>
      <c r="H9542">
        <f t="shared" ca="1" si="1201"/>
        <v>6</v>
      </c>
      <c r="I9542">
        <f t="shared" ca="1" si="1201"/>
        <v>6</v>
      </c>
      <c r="J9542">
        <f t="shared" ca="1" si="1201"/>
        <v>3</v>
      </c>
      <c r="K9542">
        <f t="shared" ca="1" si="1202"/>
        <v>6</v>
      </c>
      <c r="L9542">
        <f t="shared" ca="1" si="1202"/>
        <v>6</v>
      </c>
      <c r="M9542">
        <f t="shared" ca="1" si="1202"/>
        <v>1</v>
      </c>
      <c r="N9542">
        <f t="shared" ca="1" si="1202"/>
        <v>4</v>
      </c>
      <c r="O9542">
        <f t="shared" ca="1" si="1202"/>
        <v>2</v>
      </c>
      <c r="P9542">
        <f t="shared" ca="1" si="1202"/>
        <v>5</v>
      </c>
      <c r="Q9542">
        <f t="shared" ca="1" si="1202"/>
        <v>3</v>
      </c>
      <c r="R9542">
        <f t="shared" ca="1" si="1202"/>
        <v>3</v>
      </c>
      <c r="S9542">
        <f t="shared" ca="1" si="1202"/>
        <v>5</v>
      </c>
      <c r="T9542">
        <f t="shared" ca="1" si="1202"/>
        <v>5</v>
      </c>
      <c r="W9542">
        <f t="shared" ca="1" si="1196"/>
        <v>17</v>
      </c>
      <c r="X9542">
        <f t="shared" ca="1" si="1197"/>
        <v>40</v>
      </c>
      <c r="Y9542">
        <f t="shared" ca="1" si="1198"/>
        <v>80</v>
      </c>
    </row>
    <row r="9543" spans="1:25" x14ac:dyDescent="0.3">
      <c r="A9543">
        <f t="shared" ca="1" si="1201"/>
        <v>6</v>
      </c>
      <c r="B9543">
        <f t="shared" ca="1" si="1201"/>
        <v>6</v>
      </c>
      <c r="C9543">
        <f t="shared" ca="1" si="1201"/>
        <v>2</v>
      </c>
      <c r="D9543">
        <f t="shared" ca="1" si="1201"/>
        <v>6</v>
      </c>
      <c r="E9543">
        <f t="shared" ca="1" si="1201"/>
        <v>1</v>
      </c>
      <c r="F9543">
        <f t="shared" ca="1" si="1201"/>
        <v>4</v>
      </c>
      <c r="G9543">
        <f t="shared" ca="1" si="1201"/>
        <v>3</v>
      </c>
      <c r="H9543">
        <f t="shared" ca="1" si="1201"/>
        <v>2</v>
      </c>
      <c r="I9543">
        <f t="shared" ca="1" si="1201"/>
        <v>1</v>
      </c>
      <c r="J9543">
        <f t="shared" ca="1" si="1201"/>
        <v>3</v>
      </c>
      <c r="K9543">
        <f t="shared" ca="1" si="1202"/>
        <v>5</v>
      </c>
      <c r="L9543">
        <f t="shared" ca="1" si="1202"/>
        <v>5</v>
      </c>
      <c r="M9543">
        <f t="shared" ca="1" si="1202"/>
        <v>4</v>
      </c>
      <c r="N9543">
        <f t="shared" ca="1" si="1202"/>
        <v>6</v>
      </c>
      <c r="O9543">
        <f t="shared" ca="1" si="1202"/>
        <v>4</v>
      </c>
      <c r="P9543">
        <f t="shared" ca="1" si="1202"/>
        <v>3</v>
      </c>
      <c r="Q9543">
        <f t="shared" ca="1" si="1202"/>
        <v>1</v>
      </c>
      <c r="R9543">
        <f t="shared" ca="1" si="1202"/>
        <v>2</v>
      </c>
      <c r="S9543">
        <f t="shared" ca="1" si="1202"/>
        <v>1</v>
      </c>
      <c r="T9543">
        <f t="shared" ca="1" si="1202"/>
        <v>3</v>
      </c>
      <c r="W9543">
        <f t="shared" ca="1" si="1196"/>
        <v>21</v>
      </c>
      <c r="X9543">
        <f t="shared" ca="1" si="1197"/>
        <v>34</v>
      </c>
      <c r="Y9543">
        <f t="shared" ca="1" si="1198"/>
        <v>68</v>
      </c>
    </row>
    <row r="9544" spans="1:25" x14ac:dyDescent="0.3">
      <c r="A9544">
        <f t="shared" ca="1" si="1201"/>
        <v>5</v>
      </c>
      <c r="B9544">
        <f t="shared" ca="1" si="1201"/>
        <v>2</v>
      </c>
      <c r="C9544">
        <f t="shared" ca="1" si="1201"/>
        <v>6</v>
      </c>
      <c r="D9544">
        <f t="shared" ca="1" si="1201"/>
        <v>4</v>
      </c>
      <c r="E9544">
        <f t="shared" ca="1" si="1201"/>
        <v>2</v>
      </c>
      <c r="F9544">
        <f t="shared" ca="1" si="1201"/>
        <v>4</v>
      </c>
      <c r="G9544">
        <f t="shared" ca="1" si="1201"/>
        <v>4</v>
      </c>
      <c r="H9544">
        <f t="shared" ca="1" si="1201"/>
        <v>6</v>
      </c>
      <c r="I9544">
        <f t="shared" ca="1" si="1201"/>
        <v>1</v>
      </c>
      <c r="J9544">
        <f t="shared" ca="1" si="1201"/>
        <v>3</v>
      </c>
      <c r="K9544">
        <f t="shared" ca="1" si="1202"/>
        <v>6</v>
      </c>
      <c r="L9544">
        <f t="shared" ca="1" si="1202"/>
        <v>6</v>
      </c>
      <c r="M9544">
        <f t="shared" ca="1" si="1202"/>
        <v>4</v>
      </c>
      <c r="N9544">
        <f t="shared" ca="1" si="1202"/>
        <v>2</v>
      </c>
      <c r="O9544">
        <f t="shared" ca="1" si="1202"/>
        <v>4</v>
      </c>
      <c r="P9544">
        <f t="shared" ca="1" si="1202"/>
        <v>4</v>
      </c>
      <c r="Q9544">
        <f t="shared" ca="1" si="1202"/>
        <v>2</v>
      </c>
      <c r="R9544">
        <f t="shared" ca="1" si="1202"/>
        <v>6</v>
      </c>
      <c r="S9544">
        <f t="shared" ca="1" si="1202"/>
        <v>3</v>
      </c>
      <c r="T9544">
        <f t="shared" ca="1" si="1202"/>
        <v>2</v>
      </c>
      <c r="W9544">
        <f t="shared" ca="1" si="1196"/>
        <v>19</v>
      </c>
      <c r="X9544">
        <f t="shared" ca="1" si="1197"/>
        <v>37</v>
      </c>
      <c r="Y9544">
        <f t="shared" ca="1" si="1198"/>
        <v>76</v>
      </c>
    </row>
    <row r="9545" spans="1:25" x14ac:dyDescent="0.3">
      <c r="A9545">
        <f t="shared" ca="1" si="1201"/>
        <v>3</v>
      </c>
      <c r="B9545">
        <f t="shared" ca="1" si="1201"/>
        <v>2</v>
      </c>
      <c r="C9545">
        <f t="shared" ca="1" si="1201"/>
        <v>6</v>
      </c>
      <c r="D9545">
        <f t="shared" ca="1" si="1201"/>
        <v>4</v>
      </c>
      <c r="E9545">
        <f t="shared" ca="1" si="1201"/>
        <v>1</v>
      </c>
      <c r="F9545">
        <f t="shared" ca="1" si="1201"/>
        <v>5</v>
      </c>
      <c r="G9545">
        <f t="shared" ca="1" si="1201"/>
        <v>4</v>
      </c>
      <c r="H9545">
        <f t="shared" ca="1" si="1201"/>
        <v>5</v>
      </c>
      <c r="I9545">
        <f t="shared" ca="1" si="1201"/>
        <v>6</v>
      </c>
      <c r="J9545">
        <f t="shared" ca="1" si="1201"/>
        <v>4</v>
      </c>
      <c r="K9545">
        <f t="shared" ca="1" si="1202"/>
        <v>3</v>
      </c>
      <c r="L9545">
        <f t="shared" ca="1" si="1202"/>
        <v>2</v>
      </c>
      <c r="M9545">
        <f t="shared" ca="1" si="1202"/>
        <v>4</v>
      </c>
      <c r="N9545">
        <f t="shared" ca="1" si="1202"/>
        <v>3</v>
      </c>
      <c r="O9545">
        <f t="shared" ca="1" si="1202"/>
        <v>4</v>
      </c>
      <c r="P9545">
        <f t="shared" ca="1" si="1202"/>
        <v>1</v>
      </c>
      <c r="Q9545">
        <f t="shared" ca="1" si="1202"/>
        <v>4</v>
      </c>
      <c r="R9545">
        <f t="shared" ca="1" si="1202"/>
        <v>2</v>
      </c>
      <c r="S9545">
        <f t="shared" ca="1" si="1202"/>
        <v>3</v>
      </c>
      <c r="T9545">
        <f t="shared" ca="1" si="1202"/>
        <v>6</v>
      </c>
      <c r="W9545">
        <f t="shared" ca="1" si="1196"/>
        <v>16</v>
      </c>
      <c r="X9545">
        <f t="shared" ca="1" si="1197"/>
        <v>40</v>
      </c>
      <c r="Y9545">
        <f t="shared" ca="1" si="1198"/>
        <v>72</v>
      </c>
    </row>
    <row r="9546" spans="1:25" x14ac:dyDescent="0.3">
      <c r="A9546">
        <f t="shared" ca="1" si="1201"/>
        <v>6</v>
      </c>
      <c r="B9546">
        <f t="shared" ca="1" si="1201"/>
        <v>5</v>
      </c>
      <c r="C9546">
        <f t="shared" ca="1" si="1201"/>
        <v>3</v>
      </c>
      <c r="D9546">
        <f t="shared" ca="1" si="1201"/>
        <v>3</v>
      </c>
      <c r="E9546">
        <f t="shared" ca="1" si="1201"/>
        <v>3</v>
      </c>
      <c r="F9546">
        <f t="shared" ca="1" si="1201"/>
        <v>4</v>
      </c>
      <c r="G9546">
        <f t="shared" ca="1" si="1201"/>
        <v>2</v>
      </c>
      <c r="H9546">
        <f t="shared" ca="1" si="1201"/>
        <v>6</v>
      </c>
      <c r="I9546">
        <f t="shared" ca="1" si="1201"/>
        <v>4</v>
      </c>
      <c r="J9546">
        <f t="shared" ca="1" si="1201"/>
        <v>5</v>
      </c>
      <c r="K9546">
        <f t="shared" ca="1" si="1202"/>
        <v>2</v>
      </c>
      <c r="L9546">
        <f t="shared" ca="1" si="1202"/>
        <v>4</v>
      </c>
      <c r="M9546">
        <f t="shared" ca="1" si="1202"/>
        <v>6</v>
      </c>
      <c r="N9546">
        <f t="shared" ca="1" si="1202"/>
        <v>3</v>
      </c>
      <c r="O9546">
        <f t="shared" ca="1" si="1202"/>
        <v>5</v>
      </c>
      <c r="P9546">
        <f t="shared" ca="1" si="1202"/>
        <v>6</v>
      </c>
      <c r="Q9546">
        <f t="shared" ca="1" si="1202"/>
        <v>4</v>
      </c>
      <c r="R9546">
        <f t="shared" ca="1" si="1202"/>
        <v>2</v>
      </c>
      <c r="S9546">
        <f t="shared" ca="1" si="1202"/>
        <v>6</v>
      </c>
      <c r="T9546">
        <f t="shared" ca="1" si="1202"/>
        <v>3</v>
      </c>
      <c r="W9546">
        <f t="shared" ca="1" si="1196"/>
        <v>20</v>
      </c>
      <c r="X9546">
        <f t="shared" ca="1" si="1197"/>
        <v>41</v>
      </c>
      <c r="Y9546">
        <f t="shared" ca="1" si="1198"/>
        <v>82</v>
      </c>
    </row>
    <row r="9547" spans="1:25" x14ac:dyDescent="0.3">
      <c r="A9547">
        <f t="shared" ca="1" si="1201"/>
        <v>5</v>
      </c>
      <c r="B9547">
        <f t="shared" ca="1" si="1201"/>
        <v>3</v>
      </c>
      <c r="C9547">
        <f t="shared" ca="1" si="1201"/>
        <v>6</v>
      </c>
      <c r="D9547">
        <f t="shared" ca="1" si="1201"/>
        <v>2</v>
      </c>
      <c r="E9547">
        <f t="shared" ca="1" si="1201"/>
        <v>6</v>
      </c>
      <c r="F9547">
        <f t="shared" ca="1" si="1201"/>
        <v>1</v>
      </c>
      <c r="G9547">
        <f t="shared" ca="1" si="1201"/>
        <v>3</v>
      </c>
      <c r="H9547">
        <f t="shared" ca="1" si="1201"/>
        <v>3</v>
      </c>
      <c r="I9547">
        <f t="shared" ca="1" si="1201"/>
        <v>5</v>
      </c>
      <c r="J9547">
        <f t="shared" ca="1" si="1201"/>
        <v>4</v>
      </c>
      <c r="K9547">
        <f t="shared" ca="1" si="1202"/>
        <v>5</v>
      </c>
      <c r="L9547">
        <f t="shared" ca="1" si="1202"/>
        <v>2</v>
      </c>
      <c r="M9547">
        <f t="shared" ca="1" si="1202"/>
        <v>1</v>
      </c>
      <c r="N9547">
        <f t="shared" ca="1" si="1202"/>
        <v>3</v>
      </c>
      <c r="O9547">
        <f t="shared" ca="1" si="1202"/>
        <v>1</v>
      </c>
      <c r="P9547">
        <f t="shared" ca="1" si="1202"/>
        <v>1</v>
      </c>
      <c r="Q9547">
        <f t="shared" ca="1" si="1202"/>
        <v>5</v>
      </c>
      <c r="R9547">
        <f t="shared" ca="1" si="1202"/>
        <v>3</v>
      </c>
      <c r="S9547">
        <f t="shared" ca="1" si="1202"/>
        <v>5</v>
      </c>
      <c r="T9547">
        <f t="shared" ca="1" si="1202"/>
        <v>6</v>
      </c>
      <c r="W9547">
        <f t="shared" ca="1" si="1196"/>
        <v>22</v>
      </c>
      <c r="X9547">
        <f t="shared" ca="1" si="1197"/>
        <v>38</v>
      </c>
      <c r="Y9547">
        <f t="shared" ca="1" si="1198"/>
        <v>70</v>
      </c>
    </row>
    <row r="9548" spans="1:25" x14ac:dyDescent="0.3">
      <c r="A9548">
        <f t="shared" ca="1" si="1201"/>
        <v>5</v>
      </c>
      <c r="B9548">
        <f t="shared" ca="1" si="1201"/>
        <v>3</v>
      </c>
      <c r="C9548">
        <f t="shared" ca="1" si="1201"/>
        <v>5</v>
      </c>
      <c r="D9548">
        <f t="shared" ca="1" si="1201"/>
        <v>5</v>
      </c>
      <c r="E9548">
        <f t="shared" ca="1" si="1201"/>
        <v>1</v>
      </c>
      <c r="F9548">
        <f t="shared" ca="1" si="1201"/>
        <v>5</v>
      </c>
      <c r="G9548">
        <f t="shared" ca="1" si="1201"/>
        <v>6</v>
      </c>
      <c r="H9548">
        <f t="shared" ca="1" si="1201"/>
        <v>2</v>
      </c>
      <c r="I9548">
        <f t="shared" ca="1" si="1201"/>
        <v>4</v>
      </c>
      <c r="J9548">
        <f t="shared" ca="1" si="1201"/>
        <v>3</v>
      </c>
      <c r="K9548">
        <f t="shared" ca="1" si="1202"/>
        <v>2</v>
      </c>
      <c r="L9548">
        <f t="shared" ca="1" si="1202"/>
        <v>6</v>
      </c>
      <c r="M9548">
        <f t="shared" ca="1" si="1202"/>
        <v>3</v>
      </c>
      <c r="N9548">
        <f t="shared" ca="1" si="1202"/>
        <v>3</v>
      </c>
      <c r="O9548">
        <f t="shared" ca="1" si="1202"/>
        <v>4</v>
      </c>
      <c r="P9548">
        <f t="shared" ca="1" si="1202"/>
        <v>1</v>
      </c>
      <c r="Q9548">
        <f t="shared" ca="1" si="1202"/>
        <v>3</v>
      </c>
      <c r="R9548">
        <f t="shared" ca="1" si="1202"/>
        <v>3</v>
      </c>
      <c r="S9548">
        <f t="shared" ca="1" si="1202"/>
        <v>6</v>
      </c>
      <c r="T9548">
        <f t="shared" ca="1" si="1202"/>
        <v>3</v>
      </c>
      <c r="W9548">
        <f t="shared" ca="1" si="1196"/>
        <v>19</v>
      </c>
      <c r="X9548">
        <f t="shared" ca="1" si="1197"/>
        <v>39</v>
      </c>
      <c r="Y9548">
        <f t="shared" ca="1" si="1198"/>
        <v>73</v>
      </c>
    </row>
    <row r="9549" spans="1:25" x14ac:dyDescent="0.3">
      <c r="A9549">
        <f t="shared" ca="1" si="1201"/>
        <v>2</v>
      </c>
      <c r="B9549">
        <f t="shared" ca="1" si="1201"/>
        <v>3</v>
      </c>
      <c r="C9549">
        <f t="shared" ca="1" si="1201"/>
        <v>5</v>
      </c>
      <c r="D9549">
        <f t="shared" ca="1" si="1201"/>
        <v>3</v>
      </c>
      <c r="E9549">
        <f t="shared" ca="1" si="1201"/>
        <v>6</v>
      </c>
      <c r="F9549">
        <f t="shared" ca="1" si="1201"/>
        <v>1</v>
      </c>
      <c r="G9549">
        <f t="shared" ca="1" si="1201"/>
        <v>4</v>
      </c>
      <c r="H9549">
        <f t="shared" ca="1" si="1201"/>
        <v>1</v>
      </c>
      <c r="I9549">
        <f t="shared" ca="1" si="1201"/>
        <v>6</v>
      </c>
      <c r="J9549">
        <f t="shared" ca="1" si="1201"/>
        <v>6</v>
      </c>
      <c r="K9549">
        <f t="shared" ca="1" si="1202"/>
        <v>1</v>
      </c>
      <c r="L9549">
        <f t="shared" ca="1" si="1202"/>
        <v>5</v>
      </c>
      <c r="M9549">
        <f t="shared" ca="1" si="1202"/>
        <v>1</v>
      </c>
      <c r="N9549">
        <f t="shared" ca="1" si="1202"/>
        <v>2</v>
      </c>
      <c r="O9549">
        <f t="shared" ca="1" si="1202"/>
        <v>3</v>
      </c>
      <c r="P9549">
        <f t="shared" ca="1" si="1202"/>
        <v>6</v>
      </c>
      <c r="Q9549">
        <f t="shared" ca="1" si="1202"/>
        <v>6</v>
      </c>
      <c r="R9549">
        <f t="shared" ca="1" si="1202"/>
        <v>4</v>
      </c>
      <c r="S9549">
        <f t="shared" ca="1" si="1202"/>
        <v>4</v>
      </c>
      <c r="T9549">
        <f t="shared" ca="1" si="1202"/>
        <v>3</v>
      </c>
      <c r="W9549">
        <f t="shared" ca="1" si="1196"/>
        <v>19</v>
      </c>
      <c r="X9549">
        <f t="shared" ca="1" si="1197"/>
        <v>37</v>
      </c>
      <c r="Y9549">
        <f t="shared" ca="1" si="1198"/>
        <v>72</v>
      </c>
    </row>
    <row r="9550" spans="1:25" x14ac:dyDescent="0.3">
      <c r="A9550">
        <f t="shared" ca="1" si="1201"/>
        <v>3</v>
      </c>
      <c r="B9550">
        <f t="shared" ca="1" si="1201"/>
        <v>5</v>
      </c>
      <c r="C9550">
        <f t="shared" ca="1" si="1201"/>
        <v>6</v>
      </c>
      <c r="D9550">
        <f t="shared" ca="1" si="1201"/>
        <v>6</v>
      </c>
      <c r="E9550">
        <f t="shared" ca="1" si="1201"/>
        <v>4</v>
      </c>
      <c r="F9550">
        <f t="shared" ca="1" si="1201"/>
        <v>3</v>
      </c>
      <c r="G9550">
        <f t="shared" ca="1" si="1201"/>
        <v>3</v>
      </c>
      <c r="H9550">
        <f t="shared" ca="1" si="1201"/>
        <v>3</v>
      </c>
      <c r="I9550">
        <f t="shared" ca="1" si="1201"/>
        <v>2</v>
      </c>
      <c r="J9550">
        <f t="shared" ca="1" si="1201"/>
        <v>2</v>
      </c>
      <c r="K9550">
        <f t="shared" ca="1" si="1202"/>
        <v>5</v>
      </c>
      <c r="L9550">
        <f t="shared" ca="1" si="1202"/>
        <v>3</v>
      </c>
      <c r="M9550">
        <f t="shared" ca="1" si="1202"/>
        <v>6</v>
      </c>
      <c r="N9550">
        <f t="shared" ca="1" si="1202"/>
        <v>6</v>
      </c>
      <c r="O9550">
        <f t="shared" ca="1" si="1202"/>
        <v>3</v>
      </c>
      <c r="P9550">
        <f t="shared" ca="1" si="1202"/>
        <v>3</v>
      </c>
      <c r="Q9550">
        <f t="shared" ca="1" si="1202"/>
        <v>6</v>
      </c>
      <c r="R9550">
        <f t="shared" ca="1" si="1202"/>
        <v>1</v>
      </c>
      <c r="S9550">
        <f t="shared" ca="1" si="1202"/>
        <v>3</v>
      </c>
      <c r="T9550">
        <f t="shared" ca="1" si="1202"/>
        <v>6</v>
      </c>
      <c r="W9550">
        <f t="shared" ca="1" si="1196"/>
        <v>24</v>
      </c>
      <c r="X9550">
        <f t="shared" ca="1" si="1197"/>
        <v>37</v>
      </c>
      <c r="Y9550">
        <f t="shared" ca="1" si="1198"/>
        <v>79</v>
      </c>
    </row>
    <row r="9551" spans="1:25" x14ac:dyDescent="0.3">
      <c r="A9551">
        <f t="shared" ca="1" si="1201"/>
        <v>3</v>
      </c>
      <c r="B9551">
        <f t="shared" ca="1" si="1201"/>
        <v>1</v>
      </c>
      <c r="C9551">
        <f t="shared" ca="1" si="1201"/>
        <v>4</v>
      </c>
      <c r="D9551">
        <f t="shared" ca="1" si="1201"/>
        <v>4</v>
      </c>
      <c r="E9551">
        <f t="shared" ca="1" si="1201"/>
        <v>1</v>
      </c>
      <c r="F9551">
        <f t="shared" ca="1" si="1201"/>
        <v>6</v>
      </c>
      <c r="G9551">
        <f t="shared" ca="1" si="1201"/>
        <v>6</v>
      </c>
      <c r="H9551">
        <f t="shared" ca="1" si="1201"/>
        <v>4</v>
      </c>
      <c r="I9551">
        <f t="shared" ca="1" si="1201"/>
        <v>5</v>
      </c>
      <c r="J9551">
        <f t="shared" ca="1" si="1201"/>
        <v>4</v>
      </c>
      <c r="K9551">
        <f t="shared" ca="1" si="1202"/>
        <v>5</v>
      </c>
      <c r="L9551">
        <f t="shared" ca="1" si="1202"/>
        <v>5</v>
      </c>
      <c r="M9551">
        <f t="shared" ca="1" si="1202"/>
        <v>3</v>
      </c>
      <c r="N9551">
        <f t="shared" ca="1" si="1202"/>
        <v>1</v>
      </c>
      <c r="O9551">
        <f t="shared" ca="1" si="1202"/>
        <v>3</v>
      </c>
      <c r="P9551">
        <f t="shared" ca="1" si="1202"/>
        <v>4</v>
      </c>
      <c r="Q9551">
        <f t="shared" ca="1" si="1202"/>
        <v>6</v>
      </c>
      <c r="R9551">
        <f t="shared" ca="1" si="1202"/>
        <v>5</v>
      </c>
      <c r="S9551">
        <f t="shared" ca="1" si="1202"/>
        <v>5</v>
      </c>
      <c r="T9551">
        <f t="shared" ca="1" si="1202"/>
        <v>6</v>
      </c>
      <c r="W9551">
        <f t="shared" ca="1" si="1196"/>
        <v>13</v>
      </c>
      <c r="X9551">
        <f t="shared" ca="1" si="1197"/>
        <v>38</v>
      </c>
      <c r="Y9551">
        <f t="shared" ca="1" si="1198"/>
        <v>81</v>
      </c>
    </row>
    <row r="9552" spans="1:25" x14ac:dyDescent="0.3">
      <c r="A9552">
        <f t="shared" ca="1" si="1201"/>
        <v>5</v>
      </c>
      <c r="B9552">
        <f t="shared" ca="1" si="1201"/>
        <v>2</v>
      </c>
      <c r="C9552">
        <f t="shared" ca="1" si="1201"/>
        <v>2</v>
      </c>
      <c r="D9552">
        <f t="shared" ca="1" si="1201"/>
        <v>3</v>
      </c>
      <c r="E9552">
        <f t="shared" ca="1" si="1201"/>
        <v>6</v>
      </c>
      <c r="F9552">
        <f t="shared" ca="1" si="1201"/>
        <v>4</v>
      </c>
      <c r="G9552">
        <f t="shared" ca="1" si="1201"/>
        <v>2</v>
      </c>
      <c r="H9552">
        <f t="shared" ref="A9552:J9578" ca="1" si="1203">RANDBETWEEN(1,6)</f>
        <v>4</v>
      </c>
      <c r="I9552">
        <f t="shared" ca="1" si="1203"/>
        <v>6</v>
      </c>
      <c r="J9552">
        <f t="shared" ca="1" si="1203"/>
        <v>1</v>
      </c>
      <c r="K9552">
        <f t="shared" ca="1" si="1202"/>
        <v>1</v>
      </c>
      <c r="L9552">
        <f t="shared" ca="1" si="1202"/>
        <v>3</v>
      </c>
      <c r="M9552">
        <f t="shared" ca="1" si="1202"/>
        <v>5</v>
      </c>
      <c r="N9552">
        <f t="shared" ca="1" si="1202"/>
        <v>2</v>
      </c>
      <c r="O9552">
        <f t="shared" ca="1" si="1202"/>
        <v>6</v>
      </c>
      <c r="P9552">
        <f t="shared" ca="1" si="1202"/>
        <v>1</v>
      </c>
      <c r="Q9552">
        <f t="shared" ca="1" si="1202"/>
        <v>4</v>
      </c>
      <c r="R9552">
        <f t="shared" ca="1" si="1202"/>
        <v>2</v>
      </c>
      <c r="S9552">
        <f t="shared" ca="1" si="1202"/>
        <v>5</v>
      </c>
      <c r="T9552">
        <f t="shared" ca="1" si="1202"/>
        <v>6</v>
      </c>
      <c r="W9552">
        <f t="shared" ca="1" si="1196"/>
        <v>18</v>
      </c>
      <c r="X9552">
        <f t="shared" ca="1" si="1197"/>
        <v>35</v>
      </c>
      <c r="Y9552">
        <f t="shared" ca="1" si="1198"/>
        <v>70</v>
      </c>
    </row>
    <row r="9553" spans="1:25" x14ac:dyDescent="0.3">
      <c r="A9553">
        <f t="shared" ca="1" si="1203"/>
        <v>5</v>
      </c>
      <c r="B9553">
        <f t="shared" ca="1" si="1203"/>
        <v>4</v>
      </c>
      <c r="C9553">
        <f t="shared" ca="1" si="1203"/>
        <v>3</v>
      </c>
      <c r="D9553">
        <f t="shared" ca="1" si="1203"/>
        <v>1</v>
      </c>
      <c r="E9553">
        <f t="shared" ca="1" si="1203"/>
        <v>4</v>
      </c>
      <c r="F9553">
        <f t="shared" ca="1" si="1203"/>
        <v>5</v>
      </c>
      <c r="G9553">
        <f t="shared" ca="1" si="1203"/>
        <v>6</v>
      </c>
      <c r="H9553">
        <f t="shared" ca="1" si="1203"/>
        <v>4</v>
      </c>
      <c r="I9553">
        <f t="shared" ca="1" si="1203"/>
        <v>6</v>
      </c>
      <c r="J9553">
        <f t="shared" ca="1" si="1203"/>
        <v>4</v>
      </c>
      <c r="K9553">
        <f t="shared" ca="1" si="1202"/>
        <v>4</v>
      </c>
      <c r="L9553">
        <f t="shared" ca="1" si="1202"/>
        <v>1</v>
      </c>
      <c r="M9553">
        <f t="shared" ca="1" si="1202"/>
        <v>3</v>
      </c>
      <c r="N9553">
        <f t="shared" ca="1" si="1202"/>
        <v>6</v>
      </c>
      <c r="O9553">
        <f t="shared" ca="1" si="1202"/>
        <v>2</v>
      </c>
      <c r="P9553">
        <f t="shared" ca="1" si="1202"/>
        <v>1</v>
      </c>
      <c r="Q9553">
        <f t="shared" ca="1" si="1202"/>
        <v>6</v>
      </c>
      <c r="R9553">
        <f t="shared" ca="1" si="1202"/>
        <v>5</v>
      </c>
      <c r="S9553">
        <f t="shared" ca="1" si="1202"/>
        <v>1</v>
      </c>
      <c r="T9553">
        <f t="shared" ca="1" si="1202"/>
        <v>3</v>
      </c>
      <c r="W9553">
        <f t="shared" ref="W9553:W9616" ca="1" si="1204">SUM(A9553:E9553)</f>
        <v>17</v>
      </c>
      <c r="X9553">
        <f t="shared" ref="X9553:X9616" ca="1" si="1205">SUM(A9553:J9553)</f>
        <v>42</v>
      </c>
      <c r="Y9553">
        <f t="shared" ref="Y9553:Y9616" ca="1" si="1206">SUM(A9553:T9553)</f>
        <v>74</v>
      </c>
    </row>
    <row r="9554" spans="1:25" x14ac:dyDescent="0.3">
      <c r="A9554">
        <f t="shared" ca="1" si="1203"/>
        <v>3</v>
      </c>
      <c r="B9554">
        <f t="shared" ca="1" si="1203"/>
        <v>4</v>
      </c>
      <c r="C9554">
        <f t="shared" ca="1" si="1203"/>
        <v>1</v>
      </c>
      <c r="D9554">
        <f t="shared" ca="1" si="1203"/>
        <v>1</v>
      </c>
      <c r="E9554">
        <f t="shared" ca="1" si="1203"/>
        <v>2</v>
      </c>
      <c r="F9554">
        <f t="shared" ca="1" si="1203"/>
        <v>1</v>
      </c>
      <c r="G9554">
        <f t="shared" ca="1" si="1203"/>
        <v>6</v>
      </c>
      <c r="H9554">
        <f t="shared" ca="1" si="1203"/>
        <v>2</v>
      </c>
      <c r="I9554">
        <f t="shared" ca="1" si="1203"/>
        <v>5</v>
      </c>
      <c r="J9554">
        <f t="shared" ca="1" si="1203"/>
        <v>6</v>
      </c>
      <c r="K9554">
        <f t="shared" ca="1" si="1202"/>
        <v>2</v>
      </c>
      <c r="L9554">
        <f t="shared" ca="1" si="1202"/>
        <v>4</v>
      </c>
      <c r="M9554">
        <f t="shared" ca="1" si="1202"/>
        <v>4</v>
      </c>
      <c r="N9554">
        <f t="shared" ca="1" si="1202"/>
        <v>3</v>
      </c>
      <c r="O9554">
        <f t="shared" ca="1" si="1202"/>
        <v>1</v>
      </c>
      <c r="P9554">
        <f t="shared" ca="1" si="1202"/>
        <v>2</v>
      </c>
      <c r="Q9554">
        <f t="shared" ca="1" si="1202"/>
        <v>4</v>
      </c>
      <c r="R9554">
        <f t="shared" ca="1" si="1202"/>
        <v>1</v>
      </c>
      <c r="S9554">
        <f t="shared" ca="1" si="1202"/>
        <v>3</v>
      </c>
      <c r="T9554">
        <f t="shared" ca="1" si="1202"/>
        <v>3</v>
      </c>
      <c r="W9554">
        <f t="shared" ca="1" si="1204"/>
        <v>11</v>
      </c>
      <c r="X9554">
        <f t="shared" ca="1" si="1205"/>
        <v>31</v>
      </c>
      <c r="Y9554">
        <f t="shared" ca="1" si="1206"/>
        <v>58</v>
      </c>
    </row>
    <row r="9555" spans="1:25" x14ac:dyDescent="0.3">
      <c r="A9555">
        <f t="shared" ca="1" si="1203"/>
        <v>1</v>
      </c>
      <c r="B9555">
        <f t="shared" ca="1" si="1203"/>
        <v>5</v>
      </c>
      <c r="C9555">
        <f t="shared" ca="1" si="1203"/>
        <v>4</v>
      </c>
      <c r="D9555">
        <f t="shared" ca="1" si="1203"/>
        <v>2</v>
      </c>
      <c r="E9555">
        <f t="shared" ca="1" si="1203"/>
        <v>6</v>
      </c>
      <c r="F9555">
        <f t="shared" ca="1" si="1203"/>
        <v>3</v>
      </c>
      <c r="G9555">
        <f t="shared" ca="1" si="1203"/>
        <v>4</v>
      </c>
      <c r="H9555">
        <f t="shared" ca="1" si="1203"/>
        <v>5</v>
      </c>
      <c r="I9555">
        <f t="shared" ca="1" si="1203"/>
        <v>4</v>
      </c>
      <c r="J9555">
        <f t="shared" ca="1" si="1203"/>
        <v>4</v>
      </c>
      <c r="K9555">
        <f t="shared" ca="1" si="1202"/>
        <v>5</v>
      </c>
      <c r="L9555">
        <f t="shared" ca="1" si="1202"/>
        <v>4</v>
      </c>
      <c r="M9555">
        <f t="shared" ca="1" si="1202"/>
        <v>1</v>
      </c>
      <c r="N9555">
        <f t="shared" ca="1" si="1202"/>
        <v>6</v>
      </c>
      <c r="O9555">
        <f t="shared" ca="1" si="1202"/>
        <v>4</v>
      </c>
      <c r="P9555">
        <f t="shared" ca="1" si="1202"/>
        <v>6</v>
      </c>
      <c r="Q9555">
        <f t="shared" ref="K9555:T9581" ca="1" si="1207">RANDBETWEEN(1,6)</f>
        <v>4</v>
      </c>
      <c r="R9555">
        <f t="shared" ca="1" si="1207"/>
        <v>2</v>
      </c>
      <c r="S9555">
        <f t="shared" ca="1" si="1207"/>
        <v>2</v>
      </c>
      <c r="T9555">
        <f t="shared" ca="1" si="1207"/>
        <v>4</v>
      </c>
      <c r="W9555">
        <f t="shared" ca="1" si="1204"/>
        <v>18</v>
      </c>
      <c r="X9555">
        <f t="shared" ca="1" si="1205"/>
        <v>38</v>
      </c>
      <c r="Y9555">
        <f t="shared" ca="1" si="1206"/>
        <v>76</v>
      </c>
    </row>
    <row r="9556" spans="1:25" x14ac:dyDescent="0.3">
      <c r="A9556">
        <f t="shared" ca="1" si="1203"/>
        <v>5</v>
      </c>
      <c r="B9556">
        <f t="shared" ca="1" si="1203"/>
        <v>2</v>
      </c>
      <c r="C9556">
        <f t="shared" ca="1" si="1203"/>
        <v>2</v>
      </c>
      <c r="D9556">
        <f t="shared" ca="1" si="1203"/>
        <v>1</v>
      </c>
      <c r="E9556">
        <f t="shared" ca="1" si="1203"/>
        <v>3</v>
      </c>
      <c r="F9556">
        <f t="shared" ca="1" si="1203"/>
        <v>2</v>
      </c>
      <c r="G9556">
        <f t="shared" ca="1" si="1203"/>
        <v>1</v>
      </c>
      <c r="H9556">
        <f t="shared" ca="1" si="1203"/>
        <v>2</v>
      </c>
      <c r="I9556">
        <f t="shared" ca="1" si="1203"/>
        <v>6</v>
      </c>
      <c r="J9556">
        <f t="shared" ca="1" si="1203"/>
        <v>3</v>
      </c>
      <c r="K9556">
        <f t="shared" ca="1" si="1207"/>
        <v>4</v>
      </c>
      <c r="L9556">
        <f t="shared" ca="1" si="1207"/>
        <v>2</v>
      </c>
      <c r="M9556">
        <f t="shared" ca="1" si="1207"/>
        <v>5</v>
      </c>
      <c r="N9556">
        <f t="shared" ca="1" si="1207"/>
        <v>1</v>
      </c>
      <c r="O9556">
        <f t="shared" ca="1" si="1207"/>
        <v>3</v>
      </c>
      <c r="P9556">
        <f t="shared" ca="1" si="1207"/>
        <v>5</v>
      </c>
      <c r="Q9556">
        <f t="shared" ca="1" si="1207"/>
        <v>1</v>
      </c>
      <c r="R9556">
        <f t="shared" ca="1" si="1207"/>
        <v>4</v>
      </c>
      <c r="S9556">
        <f t="shared" ca="1" si="1207"/>
        <v>2</v>
      </c>
      <c r="T9556">
        <f t="shared" ca="1" si="1207"/>
        <v>1</v>
      </c>
      <c r="W9556">
        <f t="shared" ca="1" si="1204"/>
        <v>13</v>
      </c>
      <c r="X9556">
        <f t="shared" ca="1" si="1205"/>
        <v>27</v>
      </c>
      <c r="Y9556">
        <f t="shared" ca="1" si="1206"/>
        <v>55</v>
      </c>
    </row>
    <row r="9557" spans="1:25" x14ac:dyDescent="0.3">
      <c r="A9557">
        <f t="shared" ca="1" si="1203"/>
        <v>6</v>
      </c>
      <c r="B9557">
        <f t="shared" ca="1" si="1203"/>
        <v>4</v>
      </c>
      <c r="C9557">
        <f t="shared" ca="1" si="1203"/>
        <v>3</v>
      </c>
      <c r="D9557">
        <f t="shared" ca="1" si="1203"/>
        <v>6</v>
      </c>
      <c r="E9557">
        <f t="shared" ca="1" si="1203"/>
        <v>3</v>
      </c>
      <c r="F9557">
        <f t="shared" ca="1" si="1203"/>
        <v>5</v>
      </c>
      <c r="G9557">
        <f t="shared" ca="1" si="1203"/>
        <v>2</v>
      </c>
      <c r="H9557">
        <f t="shared" ca="1" si="1203"/>
        <v>2</v>
      </c>
      <c r="I9557">
        <f t="shared" ca="1" si="1203"/>
        <v>3</v>
      </c>
      <c r="J9557">
        <f t="shared" ca="1" si="1203"/>
        <v>1</v>
      </c>
      <c r="K9557">
        <f t="shared" ca="1" si="1207"/>
        <v>1</v>
      </c>
      <c r="L9557">
        <f t="shared" ca="1" si="1207"/>
        <v>6</v>
      </c>
      <c r="M9557">
        <f t="shared" ca="1" si="1207"/>
        <v>4</v>
      </c>
      <c r="N9557">
        <f t="shared" ca="1" si="1207"/>
        <v>6</v>
      </c>
      <c r="O9557">
        <f t="shared" ca="1" si="1207"/>
        <v>4</v>
      </c>
      <c r="P9557">
        <f t="shared" ca="1" si="1207"/>
        <v>2</v>
      </c>
      <c r="Q9557">
        <f t="shared" ca="1" si="1207"/>
        <v>2</v>
      </c>
      <c r="R9557">
        <f t="shared" ca="1" si="1207"/>
        <v>1</v>
      </c>
      <c r="S9557">
        <f t="shared" ca="1" si="1207"/>
        <v>1</v>
      </c>
      <c r="T9557">
        <f t="shared" ca="1" si="1207"/>
        <v>6</v>
      </c>
      <c r="W9557">
        <f t="shared" ca="1" si="1204"/>
        <v>22</v>
      </c>
      <c r="X9557">
        <f t="shared" ca="1" si="1205"/>
        <v>35</v>
      </c>
      <c r="Y9557">
        <f t="shared" ca="1" si="1206"/>
        <v>68</v>
      </c>
    </row>
    <row r="9558" spans="1:25" x14ac:dyDescent="0.3">
      <c r="A9558">
        <f t="shared" ca="1" si="1203"/>
        <v>1</v>
      </c>
      <c r="B9558">
        <f t="shared" ca="1" si="1203"/>
        <v>6</v>
      </c>
      <c r="C9558">
        <f t="shared" ca="1" si="1203"/>
        <v>2</v>
      </c>
      <c r="D9558">
        <f t="shared" ca="1" si="1203"/>
        <v>2</v>
      </c>
      <c r="E9558">
        <f t="shared" ca="1" si="1203"/>
        <v>4</v>
      </c>
      <c r="F9558">
        <f t="shared" ca="1" si="1203"/>
        <v>6</v>
      </c>
      <c r="G9558">
        <f t="shared" ca="1" si="1203"/>
        <v>6</v>
      </c>
      <c r="H9558">
        <f t="shared" ca="1" si="1203"/>
        <v>1</v>
      </c>
      <c r="I9558">
        <f t="shared" ca="1" si="1203"/>
        <v>5</v>
      </c>
      <c r="J9558">
        <f t="shared" ca="1" si="1203"/>
        <v>1</v>
      </c>
      <c r="K9558">
        <f t="shared" ca="1" si="1207"/>
        <v>1</v>
      </c>
      <c r="L9558">
        <f t="shared" ca="1" si="1207"/>
        <v>2</v>
      </c>
      <c r="M9558">
        <f t="shared" ca="1" si="1207"/>
        <v>1</v>
      </c>
      <c r="N9558">
        <f t="shared" ca="1" si="1207"/>
        <v>3</v>
      </c>
      <c r="O9558">
        <f t="shared" ca="1" si="1207"/>
        <v>5</v>
      </c>
      <c r="P9558">
        <f t="shared" ca="1" si="1207"/>
        <v>5</v>
      </c>
      <c r="Q9558">
        <f t="shared" ca="1" si="1207"/>
        <v>3</v>
      </c>
      <c r="R9558">
        <f t="shared" ca="1" si="1207"/>
        <v>1</v>
      </c>
      <c r="S9558">
        <f t="shared" ca="1" si="1207"/>
        <v>4</v>
      </c>
      <c r="T9558">
        <f t="shared" ca="1" si="1207"/>
        <v>1</v>
      </c>
      <c r="W9558">
        <f t="shared" ca="1" si="1204"/>
        <v>15</v>
      </c>
      <c r="X9558">
        <f t="shared" ca="1" si="1205"/>
        <v>34</v>
      </c>
      <c r="Y9558">
        <f t="shared" ca="1" si="1206"/>
        <v>60</v>
      </c>
    </row>
    <row r="9559" spans="1:25" x14ac:dyDescent="0.3">
      <c r="A9559">
        <f t="shared" ca="1" si="1203"/>
        <v>3</v>
      </c>
      <c r="B9559">
        <f t="shared" ca="1" si="1203"/>
        <v>2</v>
      </c>
      <c r="C9559">
        <f t="shared" ca="1" si="1203"/>
        <v>2</v>
      </c>
      <c r="D9559">
        <f t="shared" ca="1" si="1203"/>
        <v>3</v>
      </c>
      <c r="E9559">
        <f t="shared" ca="1" si="1203"/>
        <v>3</v>
      </c>
      <c r="F9559">
        <f t="shared" ca="1" si="1203"/>
        <v>6</v>
      </c>
      <c r="G9559">
        <f t="shared" ca="1" si="1203"/>
        <v>5</v>
      </c>
      <c r="H9559">
        <f t="shared" ca="1" si="1203"/>
        <v>1</v>
      </c>
      <c r="I9559">
        <f t="shared" ca="1" si="1203"/>
        <v>5</v>
      </c>
      <c r="J9559">
        <f t="shared" ca="1" si="1203"/>
        <v>5</v>
      </c>
      <c r="K9559">
        <f t="shared" ca="1" si="1207"/>
        <v>4</v>
      </c>
      <c r="L9559">
        <f t="shared" ca="1" si="1207"/>
        <v>6</v>
      </c>
      <c r="M9559">
        <f t="shared" ca="1" si="1207"/>
        <v>1</v>
      </c>
      <c r="N9559">
        <f t="shared" ca="1" si="1207"/>
        <v>3</v>
      </c>
      <c r="O9559">
        <f t="shared" ca="1" si="1207"/>
        <v>3</v>
      </c>
      <c r="P9559">
        <f t="shared" ca="1" si="1207"/>
        <v>1</v>
      </c>
      <c r="Q9559">
        <f t="shared" ca="1" si="1207"/>
        <v>2</v>
      </c>
      <c r="R9559">
        <f t="shared" ca="1" si="1207"/>
        <v>6</v>
      </c>
      <c r="S9559">
        <f t="shared" ca="1" si="1207"/>
        <v>4</v>
      </c>
      <c r="T9559">
        <f t="shared" ca="1" si="1207"/>
        <v>3</v>
      </c>
      <c r="W9559">
        <f t="shared" ca="1" si="1204"/>
        <v>13</v>
      </c>
      <c r="X9559">
        <f t="shared" ca="1" si="1205"/>
        <v>35</v>
      </c>
      <c r="Y9559">
        <f t="shared" ca="1" si="1206"/>
        <v>68</v>
      </c>
    </row>
    <row r="9560" spans="1:25" x14ac:dyDescent="0.3">
      <c r="A9560">
        <f t="shared" ca="1" si="1203"/>
        <v>2</v>
      </c>
      <c r="B9560">
        <f t="shared" ca="1" si="1203"/>
        <v>3</v>
      </c>
      <c r="C9560">
        <f t="shared" ca="1" si="1203"/>
        <v>2</v>
      </c>
      <c r="D9560">
        <f t="shared" ca="1" si="1203"/>
        <v>1</v>
      </c>
      <c r="E9560">
        <f t="shared" ca="1" si="1203"/>
        <v>2</v>
      </c>
      <c r="F9560">
        <f t="shared" ca="1" si="1203"/>
        <v>6</v>
      </c>
      <c r="G9560">
        <f t="shared" ca="1" si="1203"/>
        <v>5</v>
      </c>
      <c r="H9560">
        <f t="shared" ca="1" si="1203"/>
        <v>2</v>
      </c>
      <c r="I9560">
        <f t="shared" ca="1" si="1203"/>
        <v>5</v>
      </c>
      <c r="J9560">
        <f t="shared" ca="1" si="1203"/>
        <v>3</v>
      </c>
      <c r="K9560">
        <f t="shared" ca="1" si="1207"/>
        <v>6</v>
      </c>
      <c r="L9560">
        <f t="shared" ca="1" si="1207"/>
        <v>5</v>
      </c>
      <c r="M9560">
        <f t="shared" ca="1" si="1207"/>
        <v>4</v>
      </c>
      <c r="N9560">
        <f t="shared" ca="1" si="1207"/>
        <v>4</v>
      </c>
      <c r="O9560">
        <f t="shared" ca="1" si="1207"/>
        <v>6</v>
      </c>
      <c r="P9560">
        <f t="shared" ca="1" si="1207"/>
        <v>6</v>
      </c>
      <c r="Q9560">
        <f t="shared" ca="1" si="1207"/>
        <v>3</v>
      </c>
      <c r="R9560">
        <f t="shared" ca="1" si="1207"/>
        <v>1</v>
      </c>
      <c r="S9560">
        <f t="shared" ca="1" si="1207"/>
        <v>1</v>
      </c>
      <c r="T9560">
        <f t="shared" ca="1" si="1207"/>
        <v>6</v>
      </c>
      <c r="W9560">
        <f t="shared" ca="1" si="1204"/>
        <v>10</v>
      </c>
      <c r="X9560">
        <f t="shared" ca="1" si="1205"/>
        <v>31</v>
      </c>
      <c r="Y9560">
        <f t="shared" ca="1" si="1206"/>
        <v>73</v>
      </c>
    </row>
    <row r="9561" spans="1:25" x14ac:dyDescent="0.3">
      <c r="A9561">
        <f t="shared" ca="1" si="1203"/>
        <v>5</v>
      </c>
      <c r="B9561">
        <f t="shared" ca="1" si="1203"/>
        <v>1</v>
      </c>
      <c r="C9561">
        <f t="shared" ca="1" si="1203"/>
        <v>4</v>
      </c>
      <c r="D9561">
        <f t="shared" ca="1" si="1203"/>
        <v>5</v>
      </c>
      <c r="E9561">
        <f t="shared" ca="1" si="1203"/>
        <v>1</v>
      </c>
      <c r="F9561">
        <f t="shared" ca="1" si="1203"/>
        <v>3</v>
      </c>
      <c r="G9561">
        <f t="shared" ca="1" si="1203"/>
        <v>3</v>
      </c>
      <c r="H9561">
        <f t="shared" ca="1" si="1203"/>
        <v>3</v>
      </c>
      <c r="I9561">
        <f t="shared" ca="1" si="1203"/>
        <v>3</v>
      </c>
      <c r="J9561">
        <f t="shared" ca="1" si="1203"/>
        <v>4</v>
      </c>
      <c r="K9561">
        <f t="shared" ca="1" si="1207"/>
        <v>3</v>
      </c>
      <c r="L9561">
        <f t="shared" ca="1" si="1207"/>
        <v>4</v>
      </c>
      <c r="M9561">
        <f t="shared" ca="1" si="1207"/>
        <v>1</v>
      </c>
      <c r="N9561">
        <f t="shared" ca="1" si="1207"/>
        <v>4</v>
      </c>
      <c r="O9561">
        <f t="shared" ca="1" si="1207"/>
        <v>1</v>
      </c>
      <c r="P9561">
        <f t="shared" ca="1" si="1207"/>
        <v>2</v>
      </c>
      <c r="Q9561">
        <f t="shared" ca="1" si="1207"/>
        <v>2</v>
      </c>
      <c r="R9561">
        <f t="shared" ca="1" si="1207"/>
        <v>3</v>
      </c>
      <c r="S9561">
        <f t="shared" ca="1" si="1207"/>
        <v>6</v>
      </c>
      <c r="T9561">
        <f t="shared" ca="1" si="1207"/>
        <v>6</v>
      </c>
      <c r="W9561">
        <f t="shared" ca="1" si="1204"/>
        <v>16</v>
      </c>
      <c r="X9561">
        <f t="shared" ca="1" si="1205"/>
        <v>32</v>
      </c>
      <c r="Y9561">
        <f t="shared" ca="1" si="1206"/>
        <v>64</v>
      </c>
    </row>
    <row r="9562" spans="1:25" x14ac:dyDescent="0.3">
      <c r="A9562">
        <f t="shared" ca="1" si="1203"/>
        <v>1</v>
      </c>
      <c r="B9562">
        <f t="shared" ca="1" si="1203"/>
        <v>5</v>
      </c>
      <c r="C9562">
        <f t="shared" ca="1" si="1203"/>
        <v>1</v>
      </c>
      <c r="D9562">
        <f t="shared" ca="1" si="1203"/>
        <v>3</v>
      </c>
      <c r="E9562">
        <f t="shared" ca="1" si="1203"/>
        <v>2</v>
      </c>
      <c r="F9562">
        <f t="shared" ca="1" si="1203"/>
        <v>4</v>
      </c>
      <c r="G9562">
        <f t="shared" ca="1" si="1203"/>
        <v>5</v>
      </c>
      <c r="H9562">
        <f t="shared" ca="1" si="1203"/>
        <v>4</v>
      </c>
      <c r="I9562">
        <f t="shared" ca="1" si="1203"/>
        <v>5</v>
      </c>
      <c r="J9562">
        <f t="shared" ca="1" si="1203"/>
        <v>3</v>
      </c>
      <c r="K9562">
        <f t="shared" ca="1" si="1207"/>
        <v>6</v>
      </c>
      <c r="L9562">
        <f t="shared" ca="1" si="1207"/>
        <v>1</v>
      </c>
      <c r="M9562">
        <f t="shared" ca="1" si="1207"/>
        <v>2</v>
      </c>
      <c r="N9562">
        <f t="shared" ca="1" si="1207"/>
        <v>6</v>
      </c>
      <c r="O9562">
        <f t="shared" ca="1" si="1207"/>
        <v>3</v>
      </c>
      <c r="P9562">
        <f t="shared" ca="1" si="1207"/>
        <v>3</v>
      </c>
      <c r="Q9562">
        <f t="shared" ca="1" si="1207"/>
        <v>1</v>
      </c>
      <c r="R9562">
        <f t="shared" ca="1" si="1207"/>
        <v>4</v>
      </c>
      <c r="S9562">
        <f t="shared" ca="1" si="1207"/>
        <v>3</v>
      </c>
      <c r="T9562">
        <f t="shared" ca="1" si="1207"/>
        <v>4</v>
      </c>
      <c r="W9562">
        <f t="shared" ca="1" si="1204"/>
        <v>12</v>
      </c>
      <c r="X9562">
        <f t="shared" ca="1" si="1205"/>
        <v>33</v>
      </c>
      <c r="Y9562">
        <f t="shared" ca="1" si="1206"/>
        <v>66</v>
      </c>
    </row>
    <row r="9563" spans="1:25" x14ac:dyDescent="0.3">
      <c r="A9563">
        <f t="shared" ca="1" si="1203"/>
        <v>1</v>
      </c>
      <c r="B9563">
        <f t="shared" ca="1" si="1203"/>
        <v>1</v>
      </c>
      <c r="C9563">
        <f t="shared" ca="1" si="1203"/>
        <v>4</v>
      </c>
      <c r="D9563">
        <f t="shared" ca="1" si="1203"/>
        <v>6</v>
      </c>
      <c r="E9563">
        <f t="shared" ca="1" si="1203"/>
        <v>4</v>
      </c>
      <c r="F9563">
        <f t="shared" ca="1" si="1203"/>
        <v>1</v>
      </c>
      <c r="G9563">
        <f t="shared" ca="1" si="1203"/>
        <v>5</v>
      </c>
      <c r="H9563">
        <f t="shared" ca="1" si="1203"/>
        <v>3</v>
      </c>
      <c r="I9563">
        <f t="shared" ca="1" si="1203"/>
        <v>1</v>
      </c>
      <c r="J9563">
        <f t="shared" ca="1" si="1203"/>
        <v>6</v>
      </c>
      <c r="K9563">
        <f t="shared" ca="1" si="1207"/>
        <v>4</v>
      </c>
      <c r="L9563">
        <f t="shared" ca="1" si="1207"/>
        <v>4</v>
      </c>
      <c r="M9563">
        <f t="shared" ca="1" si="1207"/>
        <v>3</v>
      </c>
      <c r="N9563">
        <f t="shared" ca="1" si="1207"/>
        <v>6</v>
      </c>
      <c r="O9563">
        <f t="shared" ca="1" si="1207"/>
        <v>1</v>
      </c>
      <c r="P9563">
        <f t="shared" ca="1" si="1207"/>
        <v>1</v>
      </c>
      <c r="Q9563">
        <f t="shared" ca="1" si="1207"/>
        <v>6</v>
      </c>
      <c r="R9563">
        <f t="shared" ca="1" si="1207"/>
        <v>3</v>
      </c>
      <c r="S9563">
        <f t="shared" ca="1" si="1207"/>
        <v>3</v>
      </c>
      <c r="T9563">
        <f t="shared" ca="1" si="1207"/>
        <v>4</v>
      </c>
      <c r="W9563">
        <f t="shared" ca="1" si="1204"/>
        <v>16</v>
      </c>
      <c r="X9563">
        <f t="shared" ca="1" si="1205"/>
        <v>32</v>
      </c>
      <c r="Y9563">
        <f t="shared" ca="1" si="1206"/>
        <v>67</v>
      </c>
    </row>
    <row r="9564" spans="1:25" x14ac:dyDescent="0.3">
      <c r="A9564">
        <f t="shared" ca="1" si="1203"/>
        <v>4</v>
      </c>
      <c r="B9564">
        <f t="shared" ca="1" si="1203"/>
        <v>2</v>
      </c>
      <c r="C9564">
        <f t="shared" ca="1" si="1203"/>
        <v>2</v>
      </c>
      <c r="D9564">
        <f t="shared" ca="1" si="1203"/>
        <v>4</v>
      </c>
      <c r="E9564">
        <f t="shared" ca="1" si="1203"/>
        <v>2</v>
      </c>
      <c r="F9564">
        <f t="shared" ca="1" si="1203"/>
        <v>1</v>
      </c>
      <c r="G9564">
        <f t="shared" ca="1" si="1203"/>
        <v>3</v>
      </c>
      <c r="H9564">
        <f t="shared" ca="1" si="1203"/>
        <v>6</v>
      </c>
      <c r="I9564">
        <f t="shared" ca="1" si="1203"/>
        <v>2</v>
      </c>
      <c r="J9564">
        <f t="shared" ca="1" si="1203"/>
        <v>6</v>
      </c>
      <c r="K9564">
        <f t="shared" ca="1" si="1207"/>
        <v>5</v>
      </c>
      <c r="L9564">
        <f t="shared" ca="1" si="1207"/>
        <v>3</v>
      </c>
      <c r="M9564">
        <f t="shared" ca="1" si="1207"/>
        <v>2</v>
      </c>
      <c r="N9564">
        <f t="shared" ca="1" si="1207"/>
        <v>2</v>
      </c>
      <c r="O9564">
        <f t="shared" ca="1" si="1207"/>
        <v>4</v>
      </c>
      <c r="P9564">
        <f t="shared" ca="1" si="1207"/>
        <v>6</v>
      </c>
      <c r="Q9564">
        <f t="shared" ca="1" si="1207"/>
        <v>4</v>
      </c>
      <c r="R9564">
        <f t="shared" ca="1" si="1207"/>
        <v>4</v>
      </c>
      <c r="S9564">
        <f t="shared" ca="1" si="1207"/>
        <v>1</v>
      </c>
      <c r="T9564">
        <f t="shared" ca="1" si="1207"/>
        <v>6</v>
      </c>
      <c r="W9564">
        <f t="shared" ca="1" si="1204"/>
        <v>14</v>
      </c>
      <c r="X9564">
        <f t="shared" ca="1" si="1205"/>
        <v>32</v>
      </c>
      <c r="Y9564">
        <f t="shared" ca="1" si="1206"/>
        <v>69</v>
      </c>
    </row>
    <row r="9565" spans="1:25" x14ac:dyDescent="0.3">
      <c r="A9565">
        <f t="shared" ca="1" si="1203"/>
        <v>4</v>
      </c>
      <c r="B9565">
        <f t="shared" ca="1" si="1203"/>
        <v>4</v>
      </c>
      <c r="C9565">
        <f t="shared" ca="1" si="1203"/>
        <v>6</v>
      </c>
      <c r="D9565">
        <f t="shared" ca="1" si="1203"/>
        <v>2</v>
      </c>
      <c r="E9565">
        <f t="shared" ca="1" si="1203"/>
        <v>1</v>
      </c>
      <c r="F9565">
        <f t="shared" ca="1" si="1203"/>
        <v>4</v>
      </c>
      <c r="G9565">
        <f t="shared" ca="1" si="1203"/>
        <v>3</v>
      </c>
      <c r="H9565">
        <f t="shared" ca="1" si="1203"/>
        <v>1</v>
      </c>
      <c r="I9565">
        <f t="shared" ca="1" si="1203"/>
        <v>4</v>
      </c>
      <c r="J9565">
        <f t="shared" ca="1" si="1203"/>
        <v>3</v>
      </c>
      <c r="K9565">
        <f t="shared" ca="1" si="1207"/>
        <v>4</v>
      </c>
      <c r="L9565">
        <f t="shared" ca="1" si="1207"/>
        <v>4</v>
      </c>
      <c r="M9565">
        <f t="shared" ca="1" si="1207"/>
        <v>4</v>
      </c>
      <c r="N9565">
        <f t="shared" ca="1" si="1207"/>
        <v>4</v>
      </c>
      <c r="O9565">
        <f t="shared" ca="1" si="1207"/>
        <v>6</v>
      </c>
      <c r="P9565">
        <f t="shared" ca="1" si="1207"/>
        <v>5</v>
      </c>
      <c r="Q9565">
        <f t="shared" ca="1" si="1207"/>
        <v>5</v>
      </c>
      <c r="R9565">
        <f t="shared" ca="1" si="1207"/>
        <v>3</v>
      </c>
      <c r="S9565">
        <f t="shared" ca="1" si="1207"/>
        <v>1</v>
      </c>
      <c r="T9565">
        <f t="shared" ca="1" si="1207"/>
        <v>4</v>
      </c>
      <c r="W9565">
        <f t="shared" ca="1" si="1204"/>
        <v>17</v>
      </c>
      <c r="X9565">
        <f t="shared" ca="1" si="1205"/>
        <v>32</v>
      </c>
      <c r="Y9565">
        <f t="shared" ca="1" si="1206"/>
        <v>72</v>
      </c>
    </row>
    <row r="9566" spans="1:25" x14ac:dyDescent="0.3">
      <c r="A9566">
        <f t="shared" ca="1" si="1203"/>
        <v>3</v>
      </c>
      <c r="B9566">
        <f t="shared" ca="1" si="1203"/>
        <v>4</v>
      </c>
      <c r="C9566">
        <f t="shared" ca="1" si="1203"/>
        <v>3</v>
      </c>
      <c r="D9566">
        <f t="shared" ca="1" si="1203"/>
        <v>6</v>
      </c>
      <c r="E9566">
        <f t="shared" ca="1" si="1203"/>
        <v>6</v>
      </c>
      <c r="F9566">
        <f t="shared" ca="1" si="1203"/>
        <v>1</v>
      </c>
      <c r="G9566">
        <f t="shared" ca="1" si="1203"/>
        <v>2</v>
      </c>
      <c r="H9566">
        <f t="shared" ca="1" si="1203"/>
        <v>2</v>
      </c>
      <c r="I9566">
        <f t="shared" ca="1" si="1203"/>
        <v>6</v>
      </c>
      <c r="J9566">
        <f t="shared" ca="1" si="1203"/>
        <v>4</v>
      </c>
      <c r="K9566">
        <f t="shared" ca="1" si="1207"/>
        <v>1</v>
      </c>
      <c r="L9566">
        <f t="shared" ca="1" si="1207"/>
        <v>5</v>
      </c>
      <c r="M9566">
        <f t="shared" ca="1" si="1207"/>
        <v>2</v>
      </c>
      <c r="N9566">
        <f t="shared" ca="1" si="1207"/>
        <v>6</v>
      </c>
      <c r="O9566">
        <f t="shared" ca="1" si="1207"/>
        <v>1</v>
      </c>
      <c r="P9566">
        <f t="shared" ca="1" si="1207"/>
        <v>2</v>
      </c>
      <c r="Q9566">
        <f t="shared" ca="1" si="1207"/>
        <v>5</v>
      </c>
      <c r="R9566">
        <f t="shared" ca="1" si="1207"/>
        <v>4</v>
      </c>
      <c r="S9566">
        <f t="shared" ca="1" si="1207"/>
        <v>6</v>
      </c>
      <c r="T9566">
        <f t="shared" ca="1" si="1207"/>
        <v>1</v>
      </c>
      <c r="W9566">
        <f t="shared" ca="1" si="1204"/>
        <v>22</v>
      </c>
      <c r="X9566">
        <f t="shared" ca="1" si="1205"/>
        <v>37</v>
      </c>
      <c r="Y9566">
        <f t="shared" ca="1" si="1206"/>
        <v>70</v>
      </c>
    </row>
    <row r="9567" spans="1:25" x14ac:dyDescent="0.3">
      <c r="A9567">
        <f t="shared" ca="1" si="1203"/>
        <v>3</v>
      </c>
      <c r="B9567">
        <f t="shared" ca="1" si="1203"/>
        <v>3</v>
      </c>
      <c r="C9567">
        <f t="shared" ca="1" si="1203"/>
        <v>1</v>
      </c>
      <c r="D9567">
        <f t="shared" ca="1" si="1203"/>
        <v>3</v>
      </c>
      <c r="E9567">
        <f t="shared" ca="1" si="1203"/>
        <v>2</v>
      </c>
      <c r="F9567">
        <f t="shared" ca="1" si="1203"/>
        <v>5</v>
      </c>
      <c r="G9567">
        <f t="shared" ca="1" si="1203"/>
        <v>6</v>
      </c>
      <c r="H9567">
        <f t="shared" ca="1" si="1203"/>
        <v>1</v>
      </c>
      <c r="I9567">
        <f t="shared" ca="1" si="1203"/>
        <v>2</v>
      </c>
      <c r="J9567">
        <f t="shared" ca="1" si="1203"/>
        <v>5</v>
      </c>
      <c r="K9567">
        <f t="shared" ca="1" si="1207"/>
        <v>6</v>
      </c>
      <c r="L9567">
        <f t="shared" ca="1" si="1207"/>
        <v>1</v>
      </c>
      <c r="M9567">
        <f t="shared" ca="1" si="1207"/>
        <v>4</v>
      </c>
      <c r="N9567">
        <f t="shared" ca="1" si="1207"/>
        <v>4</v>
      </c>
      <c r="O9567">
        <f t="shared" ca="1" si="1207"/>
        <v>3</v>
      </c>
      <c r="P9567">
        <f t="shared" ca="1" si="1207"/>
        <v>6</v>
      </c>
      <c r="Q9567">
        <f t="shared" ca="1" si="1207"/>
        <v>4</v>
      </c>
      <c r="R9567">
        <f t="shared" ca="1" si="1207"/>
        <v>4</v>
      </c>
      <c r="S9567">
        <f t="shared" ca="1" si="1207"/>
        <v>4</v>
      </c>
      <c r="T9567">
        <f t="shared" ca="1" si="1207"/>
        <v>1</v>
      </c>
      <c r="W9567">
        <f t="shared" ca="1" si="1204"/>
        <v>12</v>
      </c>
      <c r="X9567">
        <f t="shared" ca="1" si="1205"/>
        <v>31</v>
      </c>
      <c r="Y9567">
        <f t="shared" ca="1" si="1206"/>
        <v>68</v>
      </c>
    </row>
    <row r="9568" spans="1:25" x14ac:dyDescent="0.3">
      <c r="A9568">
        <f t="shared" ca="1" si="1203"/>
        <v>6</v>
      </c>
      <c r="B9568">
        <f t="shared" ca="1" si="1203"/>
        <v>2</v>
      </c>
      <c r="C9568">
        <f t="shared" ca="1" si="1203"/>
        <v>3</v>
      </c>
      <c r="D9568">
        <f t="shared" ca="1" si="1203"/>
        <v>3</v>
      </c>
      <c r="E9568">
        <f t="shared" ca="1" si="1203"/>
        <v>2</v>
      </c>
      <c r="F9568">
        <f t="shared" ca="1" si="1203"/>
        <v>4</v>
      </c>
      <c r="G9568">
        <f t="shared" ca="1" si="1203"/>
        <v>4</v>
      </c>
      <c r="H9568">
        <f t="shared" ca="1" si="1203"/>
        <v>2</v>
      </c>
      <c r="I9568">
        <f t="shared" ca="1" si="1203"/>
        <v>1</v>
      </c>
      <c r="J9568">
        <f t="shared" ca="1" si="1203"/>
        <v>2</v>
      </c>
      <c r="K9568">
        <f t="shared" ca="1" si="1207"/>
        <v>3</v>
      </c>
      <c r="L9568">
        <f t="shared" ca="1" si="1207"/>
        <v>4</v>
      </c>
      <c r="M9568">
        <f t="shared" ca="1" si="1207"/>
        <v>5</v>
      </c>
      <c r="N9568">
        <f t="shared" ca="1" si="1207"/>
        <v>2</v>
      </c>
      <c r="O9568">
        <f t="shared" ca="1" si="1207"/>
        <v>3</v>
      </c>
      <c r="P9568">
        <f t="shared" ca="1" si="1207"/>
        <v>6</v>
      </c>
      <c r="Q9568">
        <f t="shared" ca="1" si="1207"/>
        <v>4</v>
      </c>
      <c r="R9568">
        <f t="shared" ca="1" si="1207"/>
        <v>3</v>
      </c>
      <c r="S9568">
        <f t="shared" ca="1" si="1207"/>
        <v>3</v>
      </c>
      <c r="T9568">
        <f t="shared" ca="1" si="1207"/>
        <v>3</v>
      </c>
      <c r="W9568">
        <f t="shared" ca="1" si="1204"/>
        <v>16</v>
      </c>
      <c r="X9568">
        <f t="shared" ca="1" si="1205"/>
        <v>29</v>
      </c>
      <c r="Y9568">
        <f t="shared" ca="1" si="1206"/>
        <v>65</v>
      </c>
    </row>
    <row r="9569" spans="1:25" x14ac:dyDescent="0.3">
      <c r="A9569">
        <f t="shared" ca="1" si="1203"/>
        <v>3</v>
      </c>
      <c r="B9569">
        <f t="shared" ca="1" si="1203"/>
        <v>4</v>
      </c>
      <c r="C9569">
        <f t="shared" ca="1" si="1203"/>
        <v>4</v>
      </c>
      <c r="D9569">
        <f t="shared" ca="1" si="1203"/>
        <v>1</v>
      </c>
      <c r="E9569">
        <f t="shared" ca="1" si="1203"/>
        <v>1</v>
      </c>
      <c r="F9569">
        <f t="shared" ca="1" si="1203"/>
        <v>3</v>
      </c>
      <c r="G9569">
        <f t="shared" ca="1" si="1203"/>
        <v>3</v>
      </c>
      <c r="H9569">
        <f t="shared" ca="1" si="1203"/>
        <v>3</v>
      </c>
      <c r="I9569">
        <f t="shared" ca="1" si="1203"/>
        <v>1</v>
      </c>
      <c r="J9569">
        <f t="shared" ca="1" si="1203"/>
        <v>5</v>
      </c>
      <c r="K9569">
        <f t="shared" ca="1" si="1207"/>
        <v>5</v>
      </c>
      <c r="L9569">
        <f t="shared" ca="1" si="1207"/>
        <v>2</v>
      </c>
      <c r="M9569">
        <f t="shared" ca="1" si="1207"/>
        <v>4</v>
      </c>
      <c r="N9569">
        <f t="shared" ca="1" si="1207"/>
        <v>2</v>
      </c>
      <c r="O9569">
        <f t="shared" ca="1" si="1207"/>
        <v>2</v>
      </c>
      <c r="P9569">
        <f t="shared" ca="1" si="1207"/>
        <v>2</v>
      </c>
      <c r="Q9569">
        <f t="shared" ca="1" si="1207"/>
        <v>4</v>
      </c>
      <c r="R9569">
        <f t="shared" ca="1" si="1207"/>
        <v>3</v>
      </c>
      <c r="S9569">
        <f t="shared" ca="1" si="1207"/>
        <v>5</v>
      </c>
      <c r="T9569">
        <f t="shared" ca="1" si="1207"/>
        <v>5</v>
      </c>
      <c r="W9569">
        <f t="shared" ca="1" si="1204"/>
        <v>13</v>
      </c>
      <c r="X9569">
        <f t="shared" ca="1" si="1205"/>
        <v>28</v>
      </c>
      <c r="Y9569">
        <f t="shared" ca="1" si="1206"/>
        <v>62</v>
      </c>
    </row>
    <row r="9570" spans="1:25" x14ac:dyDescent="0.3">
      <c r="A9570">
        <f t="shared" ca="1" si="1203"/>
        <v>2</v>
      </c>
      <c r="B9570">
        <f t="shared" ca="1" si="1203"/>
        <v>5</v>
      </c>
      <c r="C9570">
        <f t="shared" ca="1" si="1203"/>
        <v>4</v>
      </c>
      <c r="D9570">
        <f t="shared" ca="1" si="1203"/>
        <v>3</v>
      </c>
      <c r="E9570">
        <f t="shared" ca="1" si="1203"/>
        <v>3</v>
      </c>
      <c r="F9570">
        <f t="shared" ca="1" si="1203"/>
        <v>1</v>
      </c>
      <c r="G9570">
        <f t="shared" ca="1" si="1203"/>
        <v>3</v>
      </c>
      <c r="H9570">
        <f t="shared" ca="1" si="1203"/>
        <v>4</v>
      </c>
      <c r="I9570">
        <f t="shared" ca="1" si="1203"/>
        <v>5</v>
      </c>
      <c r="J9570">
        <f t="shared" ca="1" si="1203"/>
        <v>2</v>
      </c>
      <c r="K9570">
        <f t="shared" ca="1" si="1207"/>
        <v>1</v>
      </c>
      <c r="L9570">
        <f t="shared" ca="1" si="1207"/>
        <v>2</v>
      </c>
      <c r="M9570">
        <f t="shared" ca="1" si="1207"/>
        <v>1</v>
      </c>
      <c r="N9570">
        <f t="shared" ca="1" si="1207"/>
        <v>3</v>
      </c>
      <c r="O9570">
        <f t="shared" ca="1" si="1207"/>
        <v>2</v>
      </c>
      <c r="P9570">
        <f t="shared" ca="1" si="1207"/>
        <v>3</v>
      </c>
      <c r="Q9570">
        <f t="shared" ca="1" si="1207"/>
        <v>1</v>
      </c>
      <c r="R9570">
        <f t="shared" ca="1" si="1207"/>
        <v>4</v>
      </c>
      <c r="S9570">
        <f t="shared" ca="1" si="1207"/>
        <v>5</v>
      </c>
      <c r="T9570">
        <f t="shared" ca="1" si="1207"/>
        <v>4</v>
      </c>
      <c r="W9570">
        <f t="shared" ca="1" si="1204"/>
        <v>17</v>
      </c>
      <c r="X9570">
        <f t="shared" ca="1" si="1205"/>
        <v>32</v>
      </c>
      <c r="Y9570">
        <f t="shared" ca="1" si="1206"/>
        <v>58</v>
      </c>
    </row>
    <row r="9571" spans="1:25" x14ac:dyDescent="0.3">
      <c r="A9571">
        <f t="shared" ca="1" si="1203"/>
        <v>5</v>
      </c>
      <c r="B9571">
        <f t="shared" ca="1" si="1203"/>
        <v>3</v>
      </c>
      <c r="C9571">
        <f t="shared" ca="1" si="1203"/>
        <v>4</v>
      </c>
      <c r="D9571">
        <f t="shared" ca="1" si="1203"/>
        <v>3</v>
      </c>
      <c r="E9571">
        <f t="shared" ca="1" si="1203"/>
        <v>4</v>
      </c>
      <c r="F9571">
        <f t="shared" ca="1" si="1203"/>
        <v>6</v>
      </c>
      <c r="G9571">
        <f t="shared" ca="1" si="1203"/>
        <v>1</v>
      </c>
      <c r="H9571">
        <f t="shared" ca="1" si="1203"/>
        <v>5</v>
      </c>
      <c r="I9571">
        <f t="shared" ca="1" si="1203"/>
        <v>5</v>
      </c>
      <c r="J9571">
        <f t="shared" ca="1" si="1203"/>
        <v>6</v>
      </c>
      <c r="K9571">
        <f t="shared" ca="1" si="1207"/>
        <v>1</v>
      </c>
      <c r="L9571">
        <f t="shared" ca="1" si="1207"/>
        <v>5</v>
      </c>
      <c r="M9571">
        <f t="shared" ca="1" si="1207"/>
        <v>4</v>
      </c>
      <c r="N9571">
        <f t="shared" ca="1" si="1207"/>
        <v>1</v>
      </c>
      <c r="O9571">
        <f t="shared" ca="1" si="1207"/>
        <v>4</v>
      </c>
      <c r="P9571">
        <f t="shared" ca="1" si="1207"/>
        <v>6</v>
      </c>
      <c r="Q9571">
        <f t="shared" ca="1" si="1207"/>
        <v>4</v>
      </c>
      <c r="R9571">
        <f t="shared" ca="1" si="1207"/>
        <v>4</v>
      </c>
      <c r="S9571">
        <f t="shared" ca="1" si="1207"/>
        <v>6</v>
      </c>
      <c r="T9571">
        <f t="shared" ca="1" si="1207"/>
        <v>1</v>
      </c>
      <c r="W9571">
        <f t="shared" ca="1" si="1204"/>
        <v>19</v>
      </c>
      <c r="X9571">
        <f t="shared" ca="1" si="1205"/>
        <v>42</v>
      </c>
      <c r="Y9571">
        <f t="shared" ca="1" si="1206"/>
        <v>78</v>
      </c>
    </row>
    <row r="9572" spans="1:25" x14ac:dyDescent="0.3">
      <c r="A9572">
        <f t="shared" ca="1" si="1203"/>
        <v>2</v>
      </c>
      <c r="B9572">
        <f t="shared" ca="1" si="1203"/>
        <v>5</v>
      </c>
      <c r="C9572">
        <f t="shared" ca="1" si="1203"/>
        <v>6</v>
      </c>
      <c r="D9572">
        <f t="shared" ca="1" si="1203"/>
        <v>2</v>
      </c>
      <c r="E9572">
        <f t="shared" ca="1" si="1203"/>
        <v>3</v>
      </c>
      <c r="F9572">
        <f t="shared" ca="1" si="1203"/>
        <v>3</v>
      </c>
      <c r="G9572">
        <f t="shared" ca="1" si="1203"/>
        <v>4</v>
      </c>
      <c r="H9572">
        <f t="shared" ca="1" si="1203"/>
        <v>5</v>
      </c>
      <c r="I9572">
        <f t="shared" ca="1" si="1203"/>
        <v>6</v>
      </c>
      <c r="J9572">
        <f t="shared" ca="1" si="1203"/>
        <v>1</v>
      </c>
      <c r="K9572">
        <f t="shared" ca="1" si="1207"/>
        <v>2</v>
      </c>
      <c r="L9572">
        <f t="shared" ca="1" si="1207"/>
        <v>2</v>
      </c>
      <c r="M9572">
        <f t="shared" ca="1" si="1207"/>
        <v>1</v>
      </c>
      <c r="N9572">
        <f t="shared" ca="1" si="1207"/>
        <v>2</v>
      </c>
      <c r="O9572">
        <f t="shared" ca="1" si="1207"/>
        <v>3</v>
      </c>
      <c r="P9572">
        <f t="shared" ca="1" si="1207"/>
        <v>3</v>
      </c>
      <c r="Q9572">
        <f t="shared" ca="1" si="1207"/>
        <v>5</v>
      </c>
      <c r="R9572">
        <f t="shared" ca="1" si="1207"/>
        <v>6</v>
      </c>
      <c r="S9572">
        <f t="shared" ca="1" si="1207"/>
        <v>2</v>
      </c>
      <c r="T9572">
        <f t="shared" ca="1" si="1207"/>
        <v>6</v>
      </c>
      <c r="W9572">
        <f t="shared" ca="1" si="1204"/>
        <v>18</v>
      </c>
      <c r="X9572">
        <f t="shared" ca="1" si="1205"/>
        <v>37</v>
      </c>
      <c r="Y9572">
        <f t="shared" ca="1" si="1206"/>
        <v>69</v>
      </c>
    </row>
    <row r="9573" spans="1:25" x14ac:dyDescent="0.3">
      <c r="A9573">
        <f t="shared" ca="1" si="1203"/>
        <v>1</v>
      </c>
      <c r="B9573">
        <f t="shared" ca="1" si="1203"/>
        <v>4</v>
      </c>
      <c r="C9573">
        <f t="shared" ca="1" si="1203"/>
        <v>2</v>
      </c>
      <c r="D9573">
        <f t="shared" ca="1" si="1203"/>
        <v>1</v>
      </c>
      <c r="E9573">
        <f t="shared" ca="1" si="1203"/>
        <v>6</v>
      </c>
      <c r="F9573">
        <f t="shared" ca="1" si="1203"/>
        <v>6</v>
      </c>
      <c r="G9573">
        <f t="shared" ca="1" si="1203"/>
        <v>6</v>
      </c>
      <c r="H9573">
        <f t="shared" ca="1" si="1203"/>
        <v>3</v>
      </c>
      <c r="I9573">
        <f t="shared" ca="1" si="1203"/>
        <v>1</v>
      </c>
      <c r="J9573">
        <f t="shared" ca="1" si="1203"/>
        <v>4</v>
      </c>
      <c r="K9573">
        <f t="shared" ca="1" si="1207"/>
        <v>3</v>
      </c>
      <c r="L9573">
        <f t="shared" ca="1" si="1207"/>
        <v>1</v>
      </c>
      <c r="M9573">
        <f t="shared" ca="1" si="1207"/>
        <v>3</v>
      </c>
      <c r="N9573">
        <f t="shared" ca="1" si="1207"/>
        <v>1</v>
      </c>
      <c r="O9573">
        <f t="shared" ca="1" si="1207"/>
        <v>3</v>
      </c>
      <c r="P9573">
        <f t="shared" ca="1" si="1207"/>
        <v>4</v>
      </c>
      <c r="Q9573">
        <f t="shared" ca="1" si="1207"/>
        <v>2</v>
      </c>
      <c r="R9573">
        <f t="shared" ca="1" si="1207"/>
        <v>4</v>
      </c>
      <c r="S9573">
        <f t="shared" ca="1" si="1207"/>
        <v>5</v>
      </c>
      <c r="T9573">
        <f t="shared" ca="1" si="1207"/>
        <v>1</v>
      </c>
      <c r="W9573">
        <f t="shared" ca="1" si="1204"/>
        <v>14</v>
      </c>
      <c r="X9573">
        <f t="shared" ca="1" si="1205"/>
        <v>34</v>
      </c>
      <c r="Y9573">
        <f t="shared" ca="1" si="1206"/>
        <v>61</v>
      </c>
    </row>
    <row r="9574" spans="1:25" x14ac:dyDescent="0.3">
      <c r="A9574">
        <f t="shared" ca="1" si="1203"/>
        <v>4</v>
      </c>
      <c r="B9574">
        <f t="shared" ca="1" si="1203"/>
        <v>1</v>
      </c>
      <c r="C9574">
        <f t="shared" ca="1" si="1203"/>
        <v>4</v>
      </c>
      <c r="D9574">
        <f t="shared" ca="1" si="1203"/>
        <v>4</v>
      </c>
      <c r="E9574">
        <f t="shared" ca="1" si="1203"/>
        <v>3</v>
      </c>
      <c r="F9574">
        <f t="shared" ca="1" si="1203"/>
        <v>2</v>
      </c>
      <c r="G9574">
        <f t="shared" ca="1" si="1203"/>
        <v>2</v>
      </c>
      <c r="H9574">
        <f t="shared" ca="1" si="1203"/>
        <v>1</v>
      </c>
      <c r="I9574">
        <f t="shared" ca="1" si="1203"/>
        <v>6</v>
      </c>
      <c r="J9574">
        <f t="shared" ca="1" si="1203"/>
        <v>1</v>
      </c>
      <c r="K9574">
        <f t="shared" ca="1" si="1207"/>
        <v>1</v>
      </c>
      <c r="L9574">
        <f t="shared" ca="1" si="1207"/>
        <v>6</v>
      </c>
      <c r="M9574">
        <f t="shared" ca="1" si="1207"/>
        <v>2</v>
      </c>
      <c r="N9574">
        <f t="shared" ca="1" si="1207"/>
        <v>6</v>
      </c>
      <c r="O9574">
        <f t="shared" ca="1" si="1207"/>
        <v>1</v>
      </c>
      <c r="P9574">
        <f t="shared" ca="1" si="1207"/>
        <v>5</v>
      </c>
      <c r="Q9574">
        <f t="shared" ca="1" si="1207"/>
        <v>5</v>
      </c>
      <c r="R9574">
        <f t="shared" ca="1" si="1207"/>
        <v>4</v>
      </c>
      <c r="S9574">
        <f t="shared" ca="1" si="1207"/>
        <v>5</v>
      </c>
      <c r="T9574">
        <f t="shared" ca="1" si="1207"/>
        <v>3</v>
      </c>
      <c r="W9574">
        <f t="shared" ca="1" si="1204"/>
        <v>16</v>
      </c>
      <c r="X9574">
        <f t="shared" ca="1" si="1205"/>
        <v>28</v>
      </c>
      <c r="Y9574">
        <f t="shared" ca="1" si="1206"/>
        <v>66</v>
      </c>
    </row>
    <row r="9575" spans="1:25" x14ac:dyDescent="0.3">
      <c r="A9575">
        <f t="shared" ca="1" si="1203"/>
        <v>3</v>
      </c>
      <c r="B9575">
        <f t="shared" ca="1" si="1203"/>
        <v>1</v>
      </c>
      <c r="C9575">
        <f t="shared" ca="1" si="1203"/>
        <v>6</v>
      </c>
      <c r="D9575">
        <f t="shared" ca="1" si="1203"/>
        <v>6</v>
      </c>
      <c r="E9575">
        <f t="shared" ca="1" si="1203"/>
        <v>4</v>
      </c>
      <c r="F9575">
        <f t="shared" ca="1" si="1203"/>
        <v>1</v>
      </c>
      <c r="G9575">
        <f t="shared" ca="1" si="1203"/>
        <v>6</v>
      </c>
      <c r="H9575">
        <f t="shared" ca="1" si="1203"/>
        <v>4</v>
      </c>
      <c r="I9575">
        <f t="shared" ca="1" si="1203"/>
        <v>6</v>
      </c>
      <c r="J9575">
        <f t="shared" ca="1" si="1203"/>
        <v>3</v>
      </c>
      <c r="K9575">
        <f t="shared" ca="1" si="1207"/>
        <v>1</v>
      </c>
      <c r="L9575">
        <f t="shared" ca="1" si="1207"/>
        <v>5</v>
      </c>
      <c r="M9575">
        <f t="shared" ca="1" si="1207"/>
        <v>6</v>
      </c>
      <c r="N9575">
        <f t="shared" ca="1" si="1207"/>
        <v>5</v>
      </c>
      <c r="O9575">
        <f t="shared" ca="1" si="1207"/>
        <v>6</v>
      </c>
      <c r="P9575">
        <f t="shared" ca="1" si="1207"/>
        <v>6</v>
      </c>
      <c r="Q9575">
        <f t="shared" ca="1" si="1207"/>
        <v>3</v>
      </c>
      <c r="R9575">
        <f t="shared" ca="1" si="1207"/>
        <v>2</v>
      </c>
      <c r="S9575">
        <f t="shared" ca="1" si="1207"/>
        <v>4</v>
      </c>
      <c r="T9575">
        <f t="shared" ca="1" si="1207"/>
        <v>2</v>
      </c>
      <c r="W9575">
        <f t="shared" ca="1" si="1204"/>
        <v>20</v>
      </c>
      <c r="X9575">
        <f t="shared" ca="1" si="1205"/>
        <v>40</v>
      </c>
      <c r="Y9575">
        <f t="shared" ca="1" si="1206"/>
        <v>80</v>
      </c>
    </row>
    <row r="9576" spans="1:25" x14ac:dyDescent="0.3">
      <c r="A9576">
        <f t="shared" ca="1" si="1203"/>
        <v>3</v>
      </c>
      <c r="B9576">
        <f t="shared" ca="1" si="1203"/>
        <v>5</v>
      </c>
      <c r="C9576">
        <f t="shared" ca="1" si="1203"/>
        <v>4</v>
      </c>
      <c r="D9576">
        <f t="shared" ca="1" si="1203"/>
        <v>3</v>
      </c>
      <c r="E9576">
        <f t="shared" ca="1" si="1203"/>
        <v>2</v>
      </c>
      <c r="F9576">
        <f t="shared" ca="1" si="1203"/>
        <v>2</v>
      </c>
      <c r="G9576">
        <f t="shared" ca="1" si="1203"/>
        <v>2</v>
      </c>
      <c r="H9576">
        <f t="shared" ca="1" si="1203"/>
        <v>5</v>
      </c>
      <c r="I9576">
        <f t="shared" ca="1" si="1203"/>
        <v>5</v>
      </c>
      <c r="J9576">
        <f t="shared" ca="1" si="1203"/>
        <v>3</v>
      </c>
      <c r="K9576">
        <f t="shared" ca="1" si="1207"/>
        <v>1</v>
      </c>
      <c r="L9576">
        <f t="shared" ca="1" si="1207"/>
        <v>6</v>
      </c>
      <c r="M9576">
        <f t="shared" ca="1" si="1207"/>
        <v>2</v>
      </c>
      <c r="N9576">
        <f t="shared" ca="1" si="1207"/>
        <v>2</v>
      </c>
      <c r="O9576">
        <f t="shared" ca="1" si="1207"/>
        <v>6</v>
      </c>
      <c r="P9576">
        <f t="shared" ca="1" si="1207"/>
        <v>4</v>
      </c>
      <c r="Q9576">
        <f t="shared" ca="1" si="1207"/>
        <v>4</v>
      </c>
      <c r="R9576">
        <f t="shared" ca="1" si="1207"/>
        <v>6</v>
      </c>
      <c r="S9576">
        <f t="shared" ca="1" si="1207"/>
        <v>2</v>
      </c>
      <c r="T9576">
        <f t="shared" ca="1" si="1207"/>
        <v>2</v>
      </c>
      <c r="W9576">
        <f t="shared" ca="1" si="1204"/>
        <v>17</v>
      </c>
      <c r="X9576">
        <f t="shared" ca="1" si="1205"/>
        <v>34</v>
      </c>
      <c r="Y9576">
        <f t="shared" ca="1" si="1206"/>
        <v>69</v>
      </c>
    </row>
    <row r="9577" spans="1:25" x14ac:dyDescent="0.3">
      <c r="A9577">
        <f t="shared" ca="1" si="1203"/>
        <v>6</v>
      </c>
      <c r="B9577">
        <f t="shared" ca="1" si="1203"/>
        <v>5</v>
      </c>
      <c r="C9577">
        <f t="shared" ca="1" si="1203"/>
        <v>2</v>
      </c>
      <c r="D9577">
        <f t="shared" ca="1" si="1203"/>
        <v>5</v>
      </c>
      <c r="E9577">
        <f t="shared" ca="1" si="1203"/>
        <v>1</v>
      </c>
      <c r="F9577">
        <f t="shared" ca="1" si="1203"/>
        <v>5</v>
      </c>
      <c r="G9577">
        <f t="shared" ca="1" si="1203"/>
        <v>2</v>
      </c>
      <c r="H9577">
        <f t="shared" ca="1" si="1203"/>
        <v>2</v>
      </c>
      <c r="I9577">
        <f t="shared" ca="1" si="1203"/>
        <v>5</v>
      </c>
      <c r="J9577">
        <f t="shared" ca="1" si="1203"/>
        <v>1</v>
      </c>
      <c r="K9577">
        <f t="shared" ca="1" si="1207"/>
        <v>1</v>
      </c>
      <c r="L9577">
        <f t="shared" ca="1" si="1207"/>
        <v>4</v>
      </c>
      <c r="M9577">
        <f t="shared" ca="1" si="1207"/>
        <v>6</v>
      </c>
      <c r="N9577">
        <f t="shared" ca="1" si="1207"/>
        <v>6</v>
      </c>
      <c r="O9577">
        <f t="shared" ca="1" si="1207"/>
        <v>4</v>
      </c>
      <c r="P9577">
        <f t="shared" ca="1" si="1207"/>
        <v>6</v>
      </c>
      <c r="Q9577">
        <f t="shared" ca="1" si="1207"/>
        <v>5</v>
      </c>
      <c r="R9577">
        <f t="shared" ca="1" si="1207"/>
        <v>3</v>
      </c>
      <c r="S9577">
        <f t="shared" ca="1" si="1207"/>
        <v>4</v>
      </c>
      <c r="T9577">
        <f t="shared" ca="1" si="1207"/>
        <v>4</v>
      </c>
      <c r="W9577">
        <f t="shared" ca="1" si="1204"/>
        <v>19</v>
      </c>
      <c r="X9577">
        <f t="shared" ca="1" si="1205"/>
        <v>34</v>
      </c>
      <c r="Y9577">
        <f t="shared" ca="1" si="1206"/>
        <v>77</v>
      </c>
    </row>
    <row r="9578" spans="1:25" x14ac:dyDescent="0.3">
      <c r="A9578">
        <f t="shared" ca="1" si="1203"/>
        <v>3</v>
      </c>
      <c r="B9578">
        <f t="shared" ca="1" si="1203"/>
        <v>3</v>
      </c>
      <c r="C9578">
        <f t="shared" ref="A9578:J9603" ca="1" si="1208">RANDBETWEEN(1,6)</f>
        <v>3</v>
      </c>
      <c r="D9578">
        <f t="shared" ca="1" si="1208"/>
        <v>4</v>
      </c>
      <c r="E9578">
        <f t="shared" ca="1" si="1208"/>
        <v>4</v>
      </c>
      <c r="F9578">
        <f t="shared" ca="1" si="1208"/>
        <v>4</v>
      </c>
      <c r="G9578">
        <f t="shared" ca="1" si="1208"/>
        <v>5</v>
      </c>
      <c r="H9578">
        <f t="shared" ca="1" si="1208"/>
        <v>3</v>
      </c>
      <c r="I9578">
        <f t="shared" ca="1" si="1208"/>
        <v>2</v>
      </c>
      <c r="J9578">
        <f t="shared" ca="1" si="1208"/>
        <v>4</v>
      </c>
      <c r="K9578">
        <f t="shared" ca="1" si="1207"/>
        <v>3</v>
      </c>
      <c r="L9578">
        <f t="shared" ca="1" si="1207"/>
        <v>6</v>
      </c>
      <c r="M9578">
        <f t="shared" ca="1" si="1207"/>
        <v>5</v>
      </c>
      <c r="N9578">
        <f t="shared" ca="1" si="1207"/>
        <v>4</v>
      </c>
      <c r="O9578">
        <f t="shared" ca="1" si="1207"/>
        <v>3</v>
      </c>
      <c r="P9578">
        <f t="shared" ca="1" si="1207"/>
        <v>5</v>
      </c>
      <c r="Q9578">
        <f t="shared" ca="1" si="1207"/>
        <v>3</v>
      </c>
      <c r="R9578">
        <f t="shared" ca="1" si="1207"/>
        <v>1</v>
      </c>
      <c r="S9578">
        <f t="shared" ca="1" si="1207"/>
        <v>1</v>
      </c>
      <c r="T9578">
        <f t="shared" ca="1" si="1207"/>
        <v>6</v>
      </c>
      <c r="W9578">
        <f t="shared" ca="1" si="1204"/>
        <v>17</v>
      </c>
      <c r="X9578">
        <f t="shared" ca="1" si="1205"/>
        <v>35</v>
      </c>
      <c r="Y9578">
        <f t="shared" ca="1" si="1206"/>
        <v>72</v>
      </c>
    </row>
    <row r="9579" spans="1:25" x14ac:dyDescent="0.3">
      <c r="A9579">
        <f t="shared" ca="1" si="1208"/>
        <v>4</v>
      </c>
      <c r="B9579">
        <f t="shared" ca="1" si="1208"/>
        <v>6</v>
      </c>
      <c r="C9579">
        <f t="shared" ca="1" si="1208"/>
        <v>4</v>
      </c>
      <c r="D9579">
        <f t="shared" ca="1" si="1208"/>
        <v>1</v>
      </c>
      <c r="E9579">
        <f t="shared" ca="1" si="1208"/>
        <v>3</v>
      </c>
      <c r="F9579">
        <f t="shared" ca="1" si="1208"/>
        <v>1</v>
      </c>
      <c r="G9579">
        <f t="shared" ca="1" si="1208"/>
        <v>2</v>
      </c>
      <c r="H9579">
        <f t="shared" ca="1" si="1208"/>
        <v>4</v>
      </c>
      <c r="I9579">
        <f t="shared" ca="1" si="1208"/>
        <v>1</v>
      </c>
      <c r="J9579">
        <f t="shared" ca="1" si="1208"/>
        <v>3</v>
      </c>
      <c r="K9579">
        <f t="shared" ca="1" si="1207"/>
        <v>6</v>
      </c>
      <c r="L9579">
        <f t="shared" ca="1" si="1207"/>
        <v>3</v>
      </c>
      <c r="M9579">
        <f t="shared" ca="1" si="1207"/>
        <v>2</v>
      </c>
      <c r="N9579">
        <f t="shared" ca="1" si="1207"/>
        <v>3</v>
      </c>
      <c r="O9579">
        <f t="shared" ca="1" si="1207"/>
        <v>5</v>
      </c>
      <c r="P9579">
        <f t="shared" ca="1" si="1207"/>
        <v>3</v>
      </c>
      <c r="Q9579">
        <f t="shared" ca="1" si="1207"/>
        <v>1</v>
      </c>
      <c r="R9579">
        <f t="shared" ca="1" si="1207"/>
        <v>6</v>
      </c>
      <c r="S9579">
        <f t="shared" ca="1" si="1207"/>
        <v>1</v>
      </c>
      <c r="T9579">
        <f t="shared" ca="1" si="1207"/>
        <v>6</v>
      </c>
      <c r="W9579">
        <f t="shared" ca="1" si="1204"/>
        <v>18</v>
      </c>
      <c r="X9579">
        <f t="shared" ca="1" si="1205"/>
        <v>29</v>
      </c>
      <c r="Y9579">
        <f t="shared" ca="1" si="1206"/>
        <v>65</v>
      </c>
    </row>
    <row r="9580" spans="1:25" x14ac:dyDescent="0.3">
      <c r="A9580">
        <f t="shared" ca="1" si="1208"/>
        <v>5</v>
      </c>
      <c r="B9580">
        <f t="shared" ca="1" si="1208"/>
        <v>2</v>
      </c>
      <c r="C9580">
        <f t="shared" ca="1" si="1208"/>
        <v>3</v>
      </c>
      <c r="D9580">
        <f t="shared" ca="1" si="1208"/>
        <v>1</v>
      </c>
      <c r="E9580">
        <f t="shared" ca="1" si="1208"/>
        <v>1</v>
      </c>
      <c r="F9580">
        <f t="shared" ca="1" si="1208"/>
        <v>2</v>
      </c>
      <c r="G9580">
        <f t="shared" ca="1" si="1208"/>
        <v>1</v>
      </c>
      <c r="H9580">
        <f t="shared" ca="1" si="1208"/>
        <v>2</v>
      </c>
      <c r="I9580">
        <f t="shared" ca="1" si="1208"/>
        <v>3</v>
      </c>
      <c r="J9580">
        <f t="shared" ca="1" si="1208"/>
        <v>4</v>
      </c>
      <c r="K9580">
        <f t="shared" ca="1" si="1207"/>
        <v>6</v>
      </c>
      <c r="L9580">
        <f t="shared" ca="1" si="1207"/>
        <v>6</v>
      </c>
      <c r="M9580">
        <f t="shared" ca="1" si="1207"/>
        <v>2</v>
      </c>
      <c r="N9580">
        <f t="shared" ca="1" si="1207"/>
        <v>2</v>
      </c>
      <c r="O9580">
        <f t="shared" ca="1" si="1207"/>
        <v>4</v>
      </c>
      <c r="P9580">
        <f t="shared" ca="1" si="1207"/>
        <v>6</v>
      </c>
      <c r="Q9580">
        <f t="shared" ca="1" si="1207"/>
        <v>6</v>
      </c>
      <c r="R9580">
        <f t="shared" ca="1" si="1207"/>
        <v>3</v>
      </c>
      <c r="S9580">
        <f t="shared" ca="1" si="1207"/>
        <v>6</v>
      </c>
      <c r="T9580">
        <f t="shared" ca="1" si="1207"/>
        <v>5</v>
      </c>
      <c r="W9580">
        <f t="shared" ca="1" si="1204"/>
        <v>12</v>
      </c>
      <c r="X9580">
        <f t="shared" ca="1" si="1205"/>
        <v>24</v>
      </c>
      <c r="Y9580">
        <f t="shared" ca="1" si="1206"/>
        <v>70</v>
      </c>
    </row>
    <row r="9581" spans="1:25" x14ac:dyDescent="0.3">
      <c r="A9581">
        <f t="shared" ca="1" si="1208"/>
        <v>2</v>
      </c>
      <c r="B9581">
        <f t="shared" ca="1" si="1208"/>
        <v>5</v>
      </c>
      <c r="C9581">
        <f t="shared" ca="1" si="1208"/>
        <v>5</v>
      </c>
      <c r="D9581">
        <f t="shared" ca="1" si="1208"/>
        <v>2</v>
      </c>
      <c r="E9581">
        <f t="shared" ca="1" si="1208"/>
        <v>1</v>
      </c>
      <c r="F9581">
        <f t="shared" ca="1" si="1208"/>
        <v>3</v>
      </c>
      <c r="G9581">
        <f t="shared" ca="1" si="1208"/>
        <v>2</v>
      </c>
      <c r="H9581">
        <f t="shared" ca="1" si="1208"/>
        <v>6</v>
      </c>
      <c r="I9581">
        <f t="shared" ca="1" si="1208"/>
        <v>4</v>
      </c>
      <c r="J9581">
        <f t="shared" ca="1" si="1208"/>
        <v>6</v>
      </c>
      <c r="K9581">
        <f t="shared" ca="1" si="1207"/>
        <v>2</v>
      </c>
      <c r="L9581">
        <f t="shared" ref="K9581:T9606" ca="1" si="1209">RANDBETWEEN(1,6)</f>
        <v>5</v>
      </c>
      <c r="M9581">
        <f t="shared" ca="1" si="1209"/>
        <v>5</v>
      </c>
      <c r="N9581">
        <f t="shared" ca="1" si="1209"/>
        <v>4</v>
      </c>
      <c r="O9581">
        <f t="shared" ca="1" si="1209"/>
        <v>1</v>
      </c>
      <c r="P9581">
        <f t="shared" ca="1" si="1209"/>
        <v>2</v>
      </c>
      <c r="Q9581">
        <f t="shared" ca="1" si="1209"/>
        <v>6</v>
      </c>
      <c r="R9581">
        <f t="shared" ca="1" si="1209"/>
        <v>6</v>
      </c>
      <c r="S9581">
        <f t="shared" ca="1" si="1209"/>
        <v>5</v>
      </c>
      <c r="T9581">
        <f t="shared" ca="1" si="1209"/>
        <v>1</v>
      </c>
      <c r="W9581">
        <f t="shared" ca="1" si="1204"/>
        <v>15</v>
      </c>
      <c r="X9581">
        <f t="shared" ca="1" si="1205"/>
        <v>36</v>
      </c>
      <c r="Y9581">
        <f t="shared" ca="1" si="1206"/>
        <v>73</v>
      </c>
    </row>
    <row r="9582" spans="1:25" x14ac:dyDescent="0.3">
      <c r="A9582">
        <f t="shared" ca="1" si="1208"/>
        <v>5</v>
      </c>
      <c r="B9582">
        <f t="shared" ca="1" si="1208"/>
        <v>3</v>
      </c>
      <c r="C9582">
        <f t="shared" ca="1" si="1208"/>
        <v>5</v>
      </c>
      <c r="D9582">
        <f t="shared" ca="1" si="1208"/>
        <v>4</v>
      </c>
      <c r="E9582">
        <f t="shared" ca="1" si="1208"/>
        <v>1</v>
      </c>
      <c r="F9582">
        <f t="shared" ca="1" si="1208"/>
        <v>6</v>
      </c>
      <c r="G9582">
        <f t="shared" ca="1" si="1208"/>
        <v>2</v>
      </c>
      <c r="H9582">
        <f t="shared" ca="1" si="1208"/>
        <v>4</v>
      </c>
      <c r="I9582">
        <f t="shared" ca="1" si="1208"/>
        <v>3</v>
      </c>
      <c r="J9582">
        <f t="shared" ca="1" si="1208"/>
        <v>3</v>
      </c>
      <c r="K9582">
        <f t="shared" ca="1" si="1209"/>
        <v>6</v>
      </c>
      <c r="L9582">
        <f t="shared" ca="1" si="1209"/>
        <v>2</v>
      </c>
      <c r="M9582">
        <f t="shared" ca="1" si="1209"/>
        <v>5</v>
      </c>
      <c r="N9582">
        <f t="shared" ca="1" si="1209"/>
        <v>3</v>
      </c>
      <c r="O9582">
        <f t="shared" ca="1" si="1209"/>
        <v>4</v>
      </c>
      <c r="P9582">
        <f t="shared" ca="1" si="1209"/>
        <v>3</v>
      </c>
      <c r="Q9582">
        <f t="shared" ca="1" si="1209"/>
        <v>2</v>
      </c>
      <c r="R9582">
        <f t="shared" ca="1" si="1209"/>
        <v>6</v>
      </c>
      <c r="S9582">
        <f t="shared" ca="1" si="1209"/>
        <v>2</v>
      </c>
      <c r="T9582">
        <f t="shared" ca="1" si="1209"/>
        <v>3</v>
      </c>
      <c r="W9582">
        <f t="shared" ca="1" si="1204"/>
        <v>18</v>
      </c>
      <c r="X9582">
        <f t="shared" ca="1" si="1205"/>
        <v>36</v>
      </c>
      <c r="Y9582">
        <f t="shared" ca="1" si="1206"/>
        <v>72</v>
      </c>
    </row>
    <row r="9583" spans="1:25" x14ac:dyDescent="0.3">
      <c r="A9583">
        <f t="shared" ca="1" si="1208"/>
        <v>3</v>
      </c>
      <c r="B9583">
        <f t="shared" ca="1" si="1208"/>
        <v>5</v>
      </c>
      <c r="C9583">
        <f t="shared" ca="1" si="1208"/>
        <v>4</v>
      </c>
      <c r="D9583">
        <f t="shared" ca="1" si="1208"/>
        <v>1</v>
      </c>
      <c r="E9583">
        <f t="shared" ca="1" si="1208"/>
        <v>2</v>
      </c>
      <c r="F9583">
        <f t="shared" ca="1" si="1208"/>
        <v>4</v>
      </c>
      <c r="G9583">
        <f t="shared" ca="1" si="1208"/>
        <v>5</v>
      </c>
      <c r="H9583">
        <f t="shared" ca="1" si="1208"/>
        <v>4</v>
      </c>
      <c r="I9583">
        <f t="shared" ca="1" si="1208"/>
        <v>4</v>
      </c>
      <c r="J9583">
        <f t="shared" ca="1" si="1208"/>
        <v>6</v>
      </c>
      <c r="K9583">
        <f t="shared" ca="1" si="1209"/>
        <v>6</v>
      </c>
      <c r="L9583">
        <f t="shared" ca="1" si="1209"/>
        <v>2</v>
      </c>
      <c r="M9583">
        <f t="shared" ca="1" si="1209"/>
        <v>3</v>
      </c>
      <c r="N9583">
        <f t="shared" ca="1" si="1209"/>
        <v>5</v>
      </c>
      <c r="O9583">
        <f t="shared" ca="1" si="1209"/>
        <v>6</v>
      </c>
      <c r="P9583">
        <f t="shared" ca="1" si="1209"/>
        <v>4</v>
      </c>
      <c r="Q9583">
        <f t="shared" ca="1" si="1209"/>
        <v>1</v>
      </c>
      <c r="R9583">
        <f t="shared" ca="1" si="1209"/>
        <v>6</v>
      </c>
      <c r="S9583">
        <f t="shared" ca="1" si="1209"/>
        <v>6</v>
      </c>
      <c r="T9583">
        <f t="shared" ca="1" si="1209"/>
        <v>5</v>
      </c>
      <c r="W9583">
        <f t="shared" ca="1" si="1204"/>
        <v>15</v>
      </c>
      <c r="X9583">
        <f t="shared" ca="1" si="1205"/>
        <v>38</v>
      </c>
      <c r="Y9583">
        <f t="shared" ca="1" si="1206"/>
        <v>82</v>
      </c>
    </row>
    <row r="9584" spans="1:25" x14ac:dyDescent="0.3">
      <c r="A9584">
        <f t="shared" ca="1" si="1208"/>
        <v>4</v>
      </c>
      <c r="B9584">
        <f t="shared" ca="1" si="1208"/>
        <v>2</v>
      </c>
      <c r="C9584">
        <f t="shared" ca="1" si="1208"/>
        <v>6</v>
      </c>
      <c r="D9584">
        <f t="shared" ca="1" si="1208"/>
        <v>5</v>
      </c>
      <c r="E9584">
        <f t="shared" ca="1" si="1208"/>
        <v>5</v>
      </c>
      <c r="F9584">
        <f t="shared" ca="1" si="1208"/>
        <v>4</v>
      </c>
      <c r="G9584">
        <f t="shared" ca="1" si="1208"/>
        <v>4</v>
      </c>
      <c r="H9584">
        <f t="shared" ca="1" si="1208"/>
        <v>3</v>
      </c>
      <c r="I9584">
        <f t="shared" ca="1" si="1208"/>
        <v>3</v>
      </c>
      <c r="J9584">
        <f t="shared" ca="1" si="1208"/>
        <v>2</v>
      </c>
      <c r="K9584">
        <f t="shared" ca="1" si="1209"/>
        <v>4</v>
      </c>
      <c r="L9584">
        <f t="shared" ca="1" si="1209"/>
        <v>3</v>
      </c>
      <c r="M9584">
        <f t="shared" ca="1" si="1209"/>
        <v>4</v>
      </c>
      <c r="N9584">
        <f t="shared" ca="1" si="1209"/>
        <v>2</v>
      </c>
      <c r="O9584">
        <f t="shared" ca="1" si="1209"/>
        <v>3</v>
      </c>
      <c r="P9584">
        <f t="shared" ca="1" si="1209"/>
        <v>5</v>
      </c>
      <c r="Q9584">
        <f t="shared" ca="1" si="1209"/>
        <v>2</v>
      </c>
      <c r="R9584">
        <f t="shared" ca="1" si="1209"/>
        <v>4</v>
      </c>
      <c r="S9584">
        <f t="shared" ca="1" si="1209"/>
        <v>5</v>
      </c>
      <c r="T9584">
        <f t="shared" ca="1" si="1209"/>
        <v>3</v>
      </c>
      <c r="W9584">
        <f t="shared" ca="1" si="1204"/>
        <v>22</v>
      </c>
      <c r="X9584">
        <f t="shared" ca="1" si="1205"/>
        <v>38</v>
      </c>
      <c r="Y9584">
        <f t="shared" ca="1" si="1206"/>
        <v>73</v>
      </c>
    </row>
    <row r="9585" spans="1:25" x14ac:dyDescent="0.3">
      <c r="A9585">
        <f t="shared" ca="1" si="1208"/>
        <v>2</v>
      </c>
      <c r="B9585">
        <f t="shared" ca="1" si="1208"/>
        <v>3</v>
      </c>
      <c r="C9585">
        <f t="shared" ca="1" si="1208"/>
        <v>5</v>
      </c>
      <c r="D9585">
        <f t="shared" ca="1" si="1208"/>
        <v>1</v>
      </c>
      <c r="E9585">
        <f t="shared" ca="1" si="1208"/>
        <v>4</v>
      </c>
      <c r="F9585">
        <f t="shared" ca="1" si="1208"/>
        <v>5</v>
      </c>
      <c r="G9585">
        <f t="shared" ca="1" si="1208"/>
        <v>4</v>
      </c>
      <c r="H9585">
        <f t="shared" ca="1" si="1208"/>
        <v>2</v>
      </c>
      <c r="I9585">
        <f t="shared" ca="1" si="1208"/>
        <v>3</v>
      </c>
      <c r="J9585">
        <f t="shared" ca="1" si="1208"/>
        <v>2</v>
      </c>
      <c r="K9585">
        <f t="shared" ca="1" si="1209"/>
        <v>2</v>
      </c>
      <c r="L9585">
        <f t="shared" ca="1" si="1209"/>
        <v>1</v>
      </c>
      <c r="M9585">
        <f t="shared" ca="1" si="1209"/>
        <v>3</v>
      </c>
      <c r="N9585">
        <f t="shared" ca="1" si="1209"/>
        <v>1</v>
      </c>
      <c r="O9585">
        <f t="shared" ca="1" si="1209"/>
        <v>5</v>
      </c>
      <c r="P9585">
        <f t="shared" ca="1" si="1209"/>
        <v>5</v>
      </c>
      <c r="Q9585">
        <f t="shared" ca="1" si="1209"/>
        <v>4</v>
      </c>
      <c r="R9585">
        <f t="shared" ca="1" si="1209"/>
        <v>1</v>
      </c>
      <c r="S9585">
        <f t="shared" ca="1" si="1209"/>
        <v>3</v>
      </c>
      <c r="T9585">
        <f t="shared" ca="1" si="1209"/>
        <v>4</v>
      </c>
      <c r="W9585">
        <f t="shared" ca="1" si="1204"/>
        <v>15</v>
      </c>
      <c r="X9585">
        <f t="shared" ca="1" si="1205"/>
        <v>31</v>
      </c>
      <c r="Y9585">
        <f t="shared" ca="1" si="1206"/>
        <v>60</v>
      </c>
    </row>
    <row r="9586" spans="1:25" x14ac:dyDescent="0.3">
      <c r="A9586">
        <f t="shared" ca="1" si="1208"/>
        <v>1</v>
      </c>
      <c r="B9586">
        <f t="shared" ca="1" si="1208"/>
        <v>6</v>
      </c>
      <c r="C9586">
        <f t="shared" ca="1" si="1208"/>
        <v>2</v>
      </c>
      <c r="D9586">
        <f t="shared" ca="1" si="1208"/>
        <v>1</v>
      </c>
      <c r="E9586">
        <f t="shared" ca="1" si="1208"/>
        <v>6</v>
      </c>
      <c r="F9586">
        <f t="shared" ca="1" si="1208"/>
        <v>6</v>
      </c>
      <c r="G9586">
        <f t="shared" ca="1" si="1208"/>
        <v>1</v>
      </c>
      <c r="H9586">
        <f t="shared" ca="1" si="1208"/>
        <v>2</v>
      </c>
      <c r="I9586">
        <f t="shared" ca="1" si="1208"/>
        <v>6</v>
      </c>
      <c r="J9586">
        <f t="shared" ca="1" si="1208"/>
        <v>3</v>
      </c>
      <c r="K9586">
        <f t="shared" ca="1" si="1209"/>
        <v>2</v>
      </c>
      <c r="L9586">
        <f t="shared" ca="1" si="1209"/>
        <v>5</v>
      </c>
      <c r="M9586">
        <f t="shared" ca="1" si="1209"/>
        <v>5</v>
      </c>
      <c r="N9586">
        <f t="shared" ca="1" si="1209"/>
        <v>6</v>
      </c>
      <c r="O9586">
        <f t="shared" ca="1" si="1209"/>
        <v>3</v>
      </c>
      <c r="P9586">
        <f t="shared" ca="1" si="1209"/>
        <v>3</v>
      </c>
      <c r="Q9586">
        <f t="shared" ca="1" si="1209"/>
        <v>6</v>
      </c>
      <c r="R9586">
        <f t="shared" ca="1" si="1209"/>
        <v>1</v>
      </c>
      <c r="S9586">
        <f t="shared" ca="1" si="1209"/>
        <v>5</v>
      </c>
      <c r="T9586">
        <f t="shared" ca="1" si="1209"/>
        <v>3</v>
      </c>
      <c r="W9586">
        <f t="shared" ca="1" si="1204"/>
        <v>16</v>
      </c>
      <c r="X9586">
        <f t="shared" ca="1" si="1205"/>
        <v>34</v>
      </c>
      <c r="Y9586">
        <f t="shared" ca="1" si="1206"/>
        <v>73</v>
      </c>
    </row>
    <row r="9587" spans="1:25" x14ac:dyDescent="0.3">
      <c r="A9587">
        <f t="shared" ca="1" si="1208"/>
        <v>6</v>
      </c>
      <c r="B9587">
        <f t="shared" ca="1" si="1208"/>
        <v>3</v>
      </c>
      <c r="C9587">
        <f t="shared" ca="1" si="1208"/>
        <v>3</v>
      </c>
      <c r="D9587">
        <f t="shared" ca="1" si="1208"/>
        <v>4</v>
      </c>
      <c r="E9587">
        <f t="shared" ca="1" si="1208"/>
        <v>4</v>
      </c>
      <c r="F9587">
        <f t="shared" ca="1" si="1208"/>
        <v>4</v>
      </c>
      <c r="G9587">
        <f t="shared" ca="1" si="1208"/>
        <v>3</v>
      </c>
      <c r="H9587">
        <f t="shared" ca="1" si="1208"/>
        <v>2</v>
      </c>
      <c r="I9587">
        <f t="shared" ca="1" si="1208"/>
        <v>5</v>
      </c>
      <c r="J9587">
        <f t="shared" ca="1" si="1208"/>
        <v>5</v>
      </c>
      <c r="K9587">
        <f t="shared" ca="1" si="1209"/>
        <v>2</v>
      </c>
      <c r="L9587">
        <f t="shared" ca="1" si="1209"/>
        <v>1</v>
      </c>
      <c r="M9587">
        <f t="shared" ca="1" si="1209"/>
        <v>1</v>
      </c>
      <c r="N9587">
        <f t="shared" ca="1" si="1209"/>
        <v>1</v>
      </c>
      <c r="O9587">
        <f t="shared" ca="1" si="1209"/>
        <v>5</v>
      </c>
      <c r="P9587">
        <f t="shared" ca="1" si="1209"/>
        <v>3</v>
      </c>
      <c r="Q9587">
        <f t="shared" ca="1" si="1209"/>
        <v>4</v>
      </c>
      <c r="R9587">
        <f t="shared" ca="1" si="1209"/>
        <v>5</v>
      </c>
      <c r="S9587">
        <f t="shared" ca="1" si="1209"/>
        <v>1</v>
      </c>
      <c r="T9587">
        <f t="shared" ca="1" si="1209"/>
        <v>2</v>
      </c>
      <c r="W9587">
        <f t="shared" ca="1" si="1204"/>
        <v>20</v>
      </c>
      <c r="X9587">
        <f t="shared" ca="1" si="1205"/>
        <v>39</v>
      </c>
      <c r="Y9587">
        <f t="shared" ca="1" si="1206"/>
        <v>64</v>
      </c>
    </row>
    <row r="9588" spans="1:25" x14ac:dyDescent="0.3">
      <c r="A9588">
        <f t="shared" ca="1" si="1208"/>
        <v>1</v>
      </c>
      <c r="B9588">
        <f t="shared" ca="1" si="1208"/>
        <v>5</v>
      </c>
      <c r="C9588">
        <f t="shared" ca="1" si="1208"/>
        <v>5</v>
      </c>
      <c r="D9588">
        <f t="shared" ca="1" si="1208"/>
        <v>1</v>
      </c>
      <c r="E9588">
        <f t="shared" ca="1" si="1208"/>
        <v>4</v>
      </c>
      <c r="F9588">
        <f t="shared" ca="1" si="1208"/>
        <v>4</v>
      </c>
      <c r="G9588">
        <f t="shared" ca="1" si="1208"/>
        <v>1</v>
      </c>
      <c r="H9588">
        <f t="shared" ca="1" si="1208"/>
        <v>1</v>
      </c>
      <c r="I9588">
        <f t="shared" ca="1" si="1208"/>
        <v>3</v>
      </c>
      <c r="J9588">
        <f t="shared" ca="1" si="1208"/>
        <v>1</v>
      </c>
      <c r="K9588">
        <f t="shared" ca="1" si="1209"/>
        <v>6</v>
      </c>
      <c r="L9588">
        <f t="shared" ca="1" si="1209"/>
        <v>6</v>
      </c>
      <c r="M9588">
        <f t="shared" ca="1" si="1209"/>
        <v>5</v>
      </c>
      <c r="N9588">
        <f t="shared" ca="1" si="1209"/>
        <v>6</v>
      </c>
      <c r="O9588">
        <f t="shared" ca="1" si="1209"/>
        <v>3</v>
      </c>
      <c r="P9588">
        <f t="shared" ca="1" si="1209"/>
        <v>3</v>
      </c>
      <c r="Q9588">
        <f t="shared" ca="1" si="1209"/>
        <v>4</v>
      </c>
      <c r="R9588">
        <f t="shared" ca="1" si="1209"/>
        <v>6</v>
      </c>
      <c r="S9588">
        <f t="shared" ca="1" si="1209"/>
        <v>2</v>
      </c>
      <c r="T9588">
        <f t="shared" ca="1" si="1209"/>
        <v>5</v>
      </c>
      <c r="W9588">
        <f t="shared" ca="1" si="1204"/>
        <v>16</v>
      </c>
      <c r="X9588">
        <f t="shared" ca="1" si="1205"/>
        <v>26</v>
      </c>
      <c r="Y9588">
        <f t="shared" ca="1" si="1206"/>
        <v>72</v>
      </c>
    </row>
    <row r="9589" spans="1:25" x14ac:dyDescent="0.3">
      <c r="A9589">
        <f t="shared" ca="1" si="1208"/>
        <v>4</v>
      </c>
      <c r="B9589">
        <f t="shared" ca="1" si="1208"/>
        <v>1</v>
      </c>
      <c r="C9589">
        <f t="shared" ca="1" si="1208"/>
        <v>5</v>
      </c>
      <c r="D9589">
        <f t="shared" ca="1" si="1208"/>
        <v>3</v>
      </c>
      <c r="E9589">
        <f t="shared" ca="1" si="1208"/>
        <v>6</v>
      </c>
      <c r="F9589">
        <f t="shared" ca="1" si="1208"/>
        <v>4</v>
      </c>
      <c r="G9589">
        <f t="shared" ca="1" si="1208"/>
        <v>6</v>
      </c>
      <c r="H9589">
        <f t="shared" ca="1" si="1208"/>
        <v>6</v>
      </c>
      <c r="I9589">
        <f t="shared" ca="1" si="1208"/>
        <v>2</v>
      </c>
      <c r="J9589">
        <f t="shared" ca="1" si="1208"/>
        <v>6</v>
      </c>
      <c r="K9589">
        <f t="shared" ca="1" si="1209"/>
        <v>2</v>
      </c>
      <c r="L9589">
        <f t="shared" ca="1" si="1209"/>
        <v>2</v>
      </c>
      <c r="M9589">
        <f t="shared" ca="1" si="1209"/>
        <v>3</v>
      </c>
      <c r="N9589">
        <f t="shared" ca="1" si="1209"/>
        <v>4</v>
      </c>
      <c r="O9589">
        <f t="shared" ca="1" si="1209"/>
        <v>4</v>
      </c>
      <c r="P9589">
        <f t="shared" ca="1" si="1209"/>
        <v>6</v>
      </c>
      <c r="Q9589">
        <f t="shared" ca="1" si="1209"/>
        <v>1</v>
      </c>
      <c r="R9589">
        <f t="shared" ca="1" si="1209"/>
        <v>2</v>
      </c>
      <c r="S9589">
        <f t="shared" ca="1" si="1209"/>
        <v>1</v>
      </c>
      <c r="T9589">
        <f t="shared" ca="1" si="1209"/>
        <v>1</v>
      </c>
      <c r="W9589">
        <f t="shared" ca="1" si="1204"/>
        <v>19</v>
      </c>
      <c r="X9589">
        <f t="shared" ca="1" si="1205"/>
        <v>43</v>
      </c>
      <c r="Y9589">
        <f t="shared" ca="1" si="1206"/>
        <v>69</v>
      </c>
    </row>
    <row r="9590" spans="1:25" x14ac:dyDescent="0.3">
      <c r="A9590">
        <f t="shared" ca="1" si="1208"/>
        <v>4</v>
      </c>
      <c r="B9590">
        <f t="shared" ca="1" si="1208"/>
        <v>1</v>
      </c>
      <c r="C9590">
        <f t="shared" ca="1" si="1208"/>
        <v>3</v>
      </c>
      <c r="D9590">
        <f t="shared" ca="1" si="1208"/>
        <v>5</v>
      </c>
      <c r="E9590">
        <f t="shared" ca="1" si="1208"/>
        <v>5</v>
      </c>
      <c r="F9590">
        <f t="shared" ca="1" si="1208"/>
        <v>5</v>
      </c>
      <c r="G9590">
        <f t="shared" ca="1" si="1208"/>
        <v>3</v>
      </c>
      <c r="H9590">
        <f t="shared" ca="1" si="1208"/>
        <v>3</v>
      </c>
      <c r="I9590">
        <f t="shared" ca="1" si="1208"/>
        <v>5</v>
      </c>
      <c r="J9590">
        <f t="shared" ca="1" si="1208"/>
        <v>4</v>
      </c>
      <c r="K9590">
        <f t="shared" ca="1" si="1209"/>
        <v>2</v>
      </c>
      <c r="L9590">
        <f t="shared" ca="1" si="1209"/>
        <v>1</v>
      </c>
      <c r="M9590">
        <f t="shared" ca="1" si="1209"/>
        <v>2</v>
      </c>
      <c r="N9590">
        <f t="shared" ca="1" si="1209"/>
        <v>5</v>
      </c>
      <c r="O9590">
        <f t="shared" ca="1" si="1209"/>
        <v>1</v>
      </c>
      <c r="P9590">
        <f t="shared" ca="1" si="1209"/>
        <v>1</v>
      </c>
      <c r="Q9590">
        <f t="shared" ca="1" si="1209"/>
        <v>5</v>
      </c>
      <c r="R9590">
        <f t="shared" ca="1" si="1209"/>
        <v>1</v>
      </c>
      <c r="S9590">
        <f t="shared" ca="1" si="1209"/>
        <v>4</v>
      </c>
      <c r="T9590">
        <f t="shared" ca="1" si="1209"/>
        <v>5</v>
      </c>
      <c r="W9590">
        <f t="shared" ca="1" si="1204"/>
        <v>18</v>
      </c>
      <c r="X9590">
        <f t="shared" ca="1" si="1205"/>
        <v>38</v>
      </c>
      <c r="Y9590">
        <f t="shared" ca="1" si="1206"/>
        <v>65</v>
      </c>
    </row>
    <row r="9591" spans="1:25" x14ac:dyDescent="0.3">
      <c r="A9591">
        <f t="shared" ca="1" si="1208"/>
        <v>5</v>
      </c>
      <c r="B9591">
        <f t="shared" ca="1" si="1208"/>
        <v>6</v>
      </c>
      <c r="C9591">
        <f t="shared" ca="1" si="1208"/>
        <v>2</v>
      </c>
      <c r="D9591">
        <f t="shared" ca="1" si="1208"/>
        <v>6</v>
      </c>
      <c r="E9591">
        <f t="shared" ca="1" si="1208"/>
        <v>1</v>
      </c>
      <c r="F9591">
        <f t="shared" ca="1" si="1208"/>
        <v>4</v>
      </c>
      <c r="G9591">
        <f t="shared" ca="1" si="1208"/>
        <v>1</v>
      </c>
      <c r="H9591">
        <f t="shared" ca="1" si="1208"/>
        <v>2</v>
      </c>
      <c r="I9591">
        <f t="shared" ca="1" si="1208"/>
        <v>6</v>
      </c>
      <c r="J9591">
        <f t="shared" ca="1" si="1208"/>
        <v>2</v>
      </c>
      <c r="K9591">
        <f t="shared" ca="1" si="1209"/>
        <v>2</v>
      </c>
      <c r="L9591">
        <f t="shared" ca="1" si="1209"/>
        <v>4</v>
      </c>
      <c r="M9591">
        <f t="shared" ca="1" si="1209"/>
        <v>4</v>
      </c>
      <c r="N9591">
        <f t="shared" ca="1" si="1209"/>
        <v>6</v>
      </c>
      <c r="O9591">
        <f t="shared" ca="1" si="1209"/>
        <v>5</v>
      </c>
      <c r="P9591">
        <f t="shared" ca="1" si="1209"/>
        <v>5</v>
      </c>
      <c r="Q9591">
        <f t="shared" ca="1" si="1209"/>
        <v>1</v>
      </c>
      <c r="R9591">
        <f t="shared" ca="1" si="1209"/>
        <v>3</v>
      </c>
      <c r="S9591">
        <f t="shared" ca="1" si="1209"/>
        <v>4</v>
      </c>
      <c r="T9591">
        <f t="shared" ca="1" si="1209"/>
        <v>5</v>
      </c>
      <c r="W9591">
        <f t="shared" ca="1" si="1204"/>
        <v>20</v>
      </c>
      <c r="X9591">
        <f t="shared" ca="1" si="1205"/>
        <v>35</v>
      </c>
      <c r="Y9591">
        <f t="shared" ca="1" si="1206"/>
        <v>74</v>
      </c>
    </row>
    <row r="9592" spans="1:25" x14ac:dyDescent="0.3">
      <c r="A9592">
        <f t="shared" ca="1" si="1208"/>
        <v>5</v>
      </c>
      <c r="B9592">
        <f t="shared" ca="1" si="1208"/>
        <v>4</v>
      </c>
      <c r="C9592">
        <f t="shared" ca="1" si="1208"/>
        <v>1</v>
      </c>
      <c r="D9592">
        <f t="shared" ca="1" si="1208"/>
        <v>2</v>
      </c>
      <c r="E9592">
        <f t="shared" ca="1" si="1208"/>
        <v>3</v>
      </c>
      <c r="F9592">
        <f t="shared" ca="1" si="1208"/>
        <v>1</v>
      </c>
      <c r="G9592">
        <f t="shared" ca="1" si="1208"/>
        <v>5</v>
      </c>
      <c r="H9592">
        <f t="shared" ca="1" si="1208"/>
        <v>3</v>
      </c>
      <c r="I9592">
        <f t="shared" ca="1" si="1208"/>
        <v>3</v>
      </c>
      <c r="J9592">
        <f t="shared" ca="1" si="1208"/>
        <v>3</v>
      </c>
      <c r="K9592">
        <f t="shared" ca="1" si="1209"/>
        <v>2</v>
      </c>
      <c r="L9592">
        <f t="shared" ca="1" si="1209"/>
        <v>3</v>
      </c>
      <c r="M9592">
        <f t="shared" ca="1" si="1209"/>
        <v>4</v>
      </c>
      <c r="N9592">
        <f t="shared" ca="1" si="1209"/>
        <v>5</v>
      </c>
      <c r="O9592">
        <f t="shared" ca="1" si="1209"/>
        <v>1</v>
      </c>
      <c r="P9592">
        <f t="shared" ca="1" si="1209"/>
        <v>2</v>
      </c>
      <c r="Q9592">
        <f t="shared" ca="1" si="1209"/>
        <v>3</v>
      </c>
      <c r="R9592">
        <f t="shared" ca="1" si="1209"/>
        <v>4</v>
      </c>
      <c r="S9592">
        <f t="shared" ca="1" si="1209"/>
        <v>3</v>
      </c>
      <c r="T9592">
        <f t="shared" ca="1" si="1209"/>
        <v>5</v>
      </c>
      <c r="W9592">
        <f t="shared" ca="1" si="1204"/>
        <v>15</v>
      </c>
      <c r="X9592">
        <f t="shared" ca="1" si="1205"/>
        <v>30</v>
      </c>
      <c r="Y9592">
        <f t="shared" ca="1" si="1206"/>
        <v>62</v>
      </c>
    </row>
    <row r="9593" spans="1:25" x14ac:dyDescent="0.3">
      <c r="A9593">
        <f t="shared" ca="1" si="1208"/>
        <v>1</v>
      </c>
      <c r="B9593">
        <f t="shared" ca="1" si="1208"/>
        <v>4</v>
      </c>
      <c r="C9593">
        <f t="shared" ca="1" si="1208"/>
        <v>6</v>
      </c>
      <c r="D9593">
        <f t="shared" ca="1" si="1208"/>
        <v>1</v>
      </c>
      <c r="E9593">
        <f t="shared" ca="1" si="1208"/>
        <v>1</v>
      </c>
      <c r="F9593">
        <f t="shared" ca="1" si="1208"/>
        <v>4</v>
      </c>
      <c r="G9593">
        <f t="shared" ca="1" si="1208"/>
        <v>6</v>
      </c>
      <c r="H9593">
        <f t="shared" ca="1" si="1208"/>
        <v>2</v>
      </c>
      <c r="I9593">
        <f t="shared" ca="1" si="1208"/>
        <v>1</v>
      </c>
      <c r="J9593">
        <f t="shared" ca="1" si="1208"/>
        <v>3</v>
      </c>
      <c r="K9593">
        <f t="shared" ca="1" si="1209"/>
        <v>4</v>
      </c>
      <c r="L9593">
        <f t="shared" ca="1" si="1209"/>
        <v>6</v>
      </c>
      <c r="M9593">
        <f t="shared" ca="1" si="1209"/>
        <v>6</v>
      </c>
      <c r="N9593">
        <f t="shared" ca="1" si="1209"/>
        <v>4</v>
      </c>
      <c r="O9593">
        <f t="shared" ca="1" si="1209"/>
        <v>6</v>
      </c>
      <c r="P9593">
        <f t="shared" ca="1" si="1209"/>
        <v>5</v>
      </c>
      <c r="Q9593">
        <f t="shared" ca="1" si="1209"/>
        <v>6</v>
      </c>
      <c r="R9593">
        <f t="shared" ca="1" si="1209"/>
        <v>5</v>
      </c>
      <c r="S9593">
        <f t="shared" ca="1" si="1209"/>
        <v>6</v>
      </c>
      <c r="T9593">
        <f t="shared" ca="1" si="1209"/>
        <v>6</v>
      </c>
      <c r="W9593">
        <f t="shared" ca="1" si="1204"/>
        <v>13</v>
      </c>
      <c r="X9593">
        <f t="shared" ca="1" si="1205"/>
        <v>29</v>
      </c>
      <c r="Y9593">
        <f t="shared" ca="1" si="1206"/>
        <v>83</v>
      </c>
    </row>
    <row r="9594" spans="1:25" x14ac:dyDescent="0.3">
      <c r="A9594">
        <f t="shared" ca="1" si="1208"/>
        <v>3</v>
      </c>
      <c r="B9594">
        <f t="shared" ca="1" si="1208"/>
        <v>3</v>
      </c>
      <c r="C9594">
        <f t="shared" ca="1" si="1208"/>
        <v>4</v>
      </c>
      <c r="D9594">
        <f t="shared" ca="1" si="1208"/>
        <v>4</v>
      </c>
      <c r="E9594">
        <f t="shared" ca="1" si="1208"/>
        <v>5</v>
      </c>
      <c r="F9594">
        <f t="shared" ca="1" si="1208"/>
        <v>4</v>
      </c>
      <c r="G9594">
        <f t="shared" ca="1" si="1208"/>
        <v>3</v>
      </c>
      <c r="H9594">
        <f t="shared" ca="1" si="1208"/>
        <v>4</v>
      </c>
      <c r="I9594">
        <f t="shared" ca="1" si="1208"/>
        <v>1</v>
      </c>
      <c r="J9594">
        <f t="shared" ca="1" si="1208"/>
        <v>3</v>
      </c>
      <c r="K9594">
        <f t="shared" ca="1" si="1209"/>
        <v>3</v>
      </c>
      <c r="L9594">
        <f t="shared" ca="1" si="1209"/>
        <v>2</v>
      </c>
      <c r="M9594">
        <f t="shared" ca="1" si="1209"/>
        <v>6</v>
      </c>
      <c r="N9594">
        <f t="shared" ca="1" si="1209"/>
        <v>2</v>
      </c>
      <c r="O9594">
        <f t="shared" ca="1" si="1209"/>
        <v>6</v>
      </c>
      <c r="P9594">
        <f t="shared" ca="1" si="1209"/>
        <v>2</v>
      </c>
      <c r="Q9594">
        <f t="shared" ca="1" si="1209"/>
        <v>2</v>
      </c>
      <c r="R9594">
        <f t="shared" ca="1" si="1209"/>
        <v>2</v>
      </c>
      <c r="S9594">
        <f t="shared" ca="1" si="1209"/>
        <v>6</v>
      </c>
      <c r="T9594">
        <f t="shared" ca="1" si="1209"/>
        <v>4</v>
      </c>
      <c r="W9594">
        <f t="shared" ca="1" si="1204"/>
        <v>19</v>
      </c>
      <c r="X9594">
        <f t="shared" ca="1" si="1205"/>
        <v>34</v>
      </c>
      <c r="Y9594">
        <f t="shared" ca="1" si="1206"/>
        <v>69</v>
      </c>
    </row>
    <row r="9595" spans="1:25" x14ac:dyDescent="0.3">
      <c r="A9595">
        <f t="shared" ca="1" si="1208"/>
        <v>5</v>
      </c>
      <c r="B9595">
        <f t="shared" ca="1" si="1208"/>
        <v>6</v>
      </c>
      <c r="C9595">
        <f t="shared" ca="1" si="1208"/>
        <v>5</v>
      </c>
      <c r="D9595">
        <f t="shared" ca="1" si="1208"/>
        <v>6</v>
      </c>
      <c r="E9595">
        <f t="shared" ca="1" si="1208"/>
        <v>4</v>
      </c>
      <c r="F9595">
        <f t="shared" ca="1" si="1208"/>
        <v>5</v>
      </c>
      <c r="G9595">
        <f t="shared" ca="1" si="1208"/>
        <v>4</v>
      </c>
      <c r="H9595">
        <f t="shared" ca="1" si="1208"/>
        <v>2</v>
      </c>
      <c r="I9595">
        <f t="shared" ca="1" si="1208"/>
        <v>5</v>
      </c>
      <c r="J9595">
        <f t="shared" ca="1" si="1208"/>
        <v>5</v>
      </c>
      <c r="K9595">
        <f t="shared" ca="1" si="1209"/>
        <v>3</v>
      </c>
      <c r="L9595">
        <f t="shared" ca="1" si="1209"/>
        <v>3</v>
      </c>
      <c r="M9595">
        <f t="shared" ca="1" si="1209"/>
        <v>1</v>
      </c>
      <c r="N9595">
        <f t="shared" ca="1" si="1209"/>
        <v>6</v>
      </c>
      <c r="O9595">
        <f t="shared" ca="1" si="1209"/>
        <v>3</v>
      </c>
      <c r="P9595">
        <f t="shared" ca="1" si="1209"/>
        <v>3</v>
      </c>
      <c r="Q9595">
        <f t="shared" ca="1" si="1209"/>
        <v>6</v>
      </c>
      <c r="R9595">
        <f t="shared" ca="1" si="1209"/>
        <v>4</v>
      </c>
      <c r="S9595">
        <f t="shared" ca="1" si="1209"/>
        <v>1</v>
      </c>
      <c r="T9595">
        <f t="shared" ca="1" si="1209"/>
        <v>4</v>
      </c>
      <c r="W9595">
        <f t="shared" ca="1" si="1204"/>
        <v>26</v>
      </c>
      <c r="X9595">
        <f t="shared" ca="1" si="1205"/>
        <v>47</v>
      </c>
      <c r="Y9595">
        <f t="shared" ca="1" si="1206"/>
        <v>81</v>
      </c>
    </row>
    <row r="9596" spans="1:25" x14ac:dyDescent="0.3">
      <c r="A9596">
        <f t="shared" ca="1" si="1208"/>
        <v>3</v>
      </c>
      <c r="B9596">
        <f t="shared" ca="1" si="1208"/>
        <v>4</v>
      </c>
      <c r="C9596">
        <f t="shared" ca="1" si="1208"/>
        <v>3</v>
      </c>
      <c r="D9596">
        <f t="shared" ca="1" si="1208"/>
        <v>3</v>
      </c>
      <c r="E9596">
        <f t="shared" ca="1" si="1208"/>
        <v>3</v>
      </c>
      <c r="F9596">
        <f t="shared" ca="1" si="1208"/>
        <v>3</v>
      </c>
      <c r="G9596">
        <f t="shared" ca="1" si="1208"/>
        <v>3</v>
      </c>
      <c r="H9596">
        <f t="shared" ca="1" si="1208"/>
        <v>1</v>
      </c>
      <c r="I9596">
        <f t="shared" ca="1" si="1208"/>
        <v>6</v>
      </c>
      <c r="J9596">
        <f t="shared" ca="1" si="1208"/>
        <v>2</v>
      </c>
      <c r="K9596">
        <f t="shared" ca="1" si="1209"/>
        <v>4</v>
      </c>
      <c r="L9596">
        <f t="shared" ca="1" si="1209"/>
        <v>4</v>
      </c>
      <c r="M9596">
        <f t="shared" ca="1" si="1209"/>
        <v>1</v>
      </c>
      <c r="N9596">
        <f t="shared" ca="1" si="1209"/>
        <v>3</v>
      </c>
      <c r="O9596">
        <f t="shared" ca="1" si="1209"/>
        <v>3</v>
      </c>
      <c r="P9596">
        <f t="shared" ca="1" si="1209"/>
        <v>6</v>
      </c>
      <c r="Q9596">
        <f t="shared" ca="1" si="1209"/>
        <v>2</v>
      </c>
      <c r="R9596">
        <f t="shared" ca="1" si="1209"/>
        <v>3</v>
      </c>
      <c r="S9596">
        <f t="shared" ca="1" si="1209"/>
        <v>1</v>
      </c>
      <c r="T9596">
        <f t="shared" ca="1" si="1209"/>
        <v>2</v>
      </c>
      <c r="W9596">
        <f t="shared" ca="1" si="1204"/>
        <v>16</v>
      </c>
      <c r="X9596">
        <f t="shared" ca="1" si="1205"/>
        <v>31</v>
      </c>
      <c r="Y9596">
        <f t="shared" ca="1" si="1206"/>
        <v>60</v>
      </c>
    </row>
    <row r="9597" spans="1:25" x14ac:dyDescent="0.3">
      <c r="A9597">
        <f t="shared" ca="1" si="1208"/>
        <v>6</v>
      </c>
      <c r="B9597">
        <f t="shared" ca="1" si="1208"/>
        <v>5</v>
      </c>
      <c r="C9597">
        <f t="shared" ca="1" si="1208"/>
        <v>5</v>
      </c>
      <c r="D9597">
        <f t="shared" ca="1" si="1208"/>
        <v>1</v>
      </c>
      <c r="E9597">
        <f t="shared" ca="1" si="1208"/>
        <v>1</v>
      </c>
      <c r="F9597">
        <f t="shared" ca="1" si="1208"/>
        <v>4</v>
      </c>
      <c r="G9597">
        <f t="shared" ca="1" si="1208"/>
        <v>6</v>
      </c>
      <c r="H9597">
        <f t="shared" ca="1" si="1208"/>
        <v>6</v>
      </c>
      <c r="I9597">
        <f t="shared" ca="1" si="1208"/>
        <v>2</v>
      </c>
      <c r="J9597">
        <f t="shared" ca="1" si="1208"/>
        <v>6</v>
      </c>
      <c r="K9597">
        <f t="shared" ca="1" si="1209"/>
        <v>2</v>
      </c>
      <c r="L9597">
        <f t="shared" ca="1" si="1209"/>
        <v>2</v>
      </c>
      <c r="M9597">
        <f t="shared" ca="1" si="1209"/>
        <v>1</v>
      </c>
      <c r="N9597">
        <f t="shared" ca="1" si="1209"/>
        <v>2</v>
      </c>
      <c r="O9597">
        <f t="shared" ca="1" si="1209"/>
        <v>6</v>
      </c>
      <c r="P9597">
        <f t="shared" ca="1" si="1209"/>
        <v>6</v>
      </c>
      <c r="Q9597">
        <f t="shared" ca="1" si="1209"/>
        <v>3</v>
      </c>
      <c r="R9597">
        <f t="shared" ca="1" si="1209"/>
        <v>3</v>
      </c>
      <c r="S9597">
        <f t="shared" ca="1" si="1209"/>
        <v>1</v>
      </c>
      <c r="T9597">
        <f t="shared" ca="1" si="1209"/>
        <v>6</v>
      </c>
      <c r="W9597">
        <f t="shared" ca="1" si="1204"/>
        <v>18</v>
      </c>
      <c r="X9597">
        <f t="shared" ca="1" si="1205"/>
        <v>42</v>
      </c>
      <c r="Y9597">
        <f t="shared" ca="1" si="1206"/>
        <v>74</v>
      </c>
    </row>
    <row r="9598" spans="1:25" x14ac:dyDescent="0.3">
      <c r="A9598">
        <f t="shared" ca="1" si="1208"/>
        <v>5</v>
      </c>
      <c r="B9598">
        <f t="shared" ca="1" si="1208"/>
        <v>6</v>
      </c>
      <c r="C9598">
        <f t="shared" ca="1" si="1208"/>
        <v>6</v>
      </c>
      <c r="D9598">
        <f t="shared" ca="1" si="1208"/>
        <v>5</v>
      </c>
      <c r="E9598">
        <f t="shared" ca="1" si="1208"/>
        <v>1</v>
      </c>
      <c r="F9598">
        <f t="shared" ca="1" si="1208"/>
        <v>4</v>
      </c>
      <c r="G9598">
        <f t="shared" ca="1" si="1208"/>
        <v>3</v>
      </c>
      <c r="H9598">
        <f t="shared" ca="1" si="1208"/>
        <v>6</v>
      </c>
      <c r="I9598">
        <f t="shared" ca="1" si="1208"/>
        <v>3</v>
      </c>
      <c r="J9598">
        <f t="shared" ca="1" si="1208"/>
        <v>5</v>
      </c>
      <c r="K9598">
        <f t="shared" ca="1" si="1209"/>
        <v>4</v>
      </c>
      <c r="L9598">
        <f t="shared" ca="1" si="1209"/>
        <v>3</v>
      </c>
      <c r="M9598">
        <f t="shared" ca="1" si="1209"/>
        <v>5</v>
      </c>
      <c r="N9598">
        <f t="shared" ca="1" si="1209"/>
        <v>4</v>
      </c>
      <c r="O9598">
        <f t="shared" ca="1" si="1209"/>
        <v>3</v>
      </c>
      <c r="P9598">
        <f t="shared" ca="1" si="1209"/>
        <v>1</v>
      </c>
      <c r="Q9598">
        <f t="shared" ca="1" si="1209"/>
        <v>2</v>
      </c>
      <c r="R9598">
        <f t="shared" ca="1" si="1209"/>
        <v>6</v>
      </c>
      <c r="S9598">
        <f t="shared" ca="1" si="1209"/>
        <v>2</v>
      </c>
      <c r="T9598">
        <f t="shared" ca="1" si="1209"/>
        <v>1</v>
      </c>
      <c r="W9598">
        <f t="shared" ca="1" si="1204"/>
        <v>23</v>
      </c>
      <c r="X9598">
        <f t="shared" ca="1" si="1205"/>
        <v>44</v>
      </c>
      <c r="Y9598">
        <f t="shared" ca="1" si="1206"/>
        <v>75</v>
      </c>
    </row>
    <row r="9599" spans="1:25" x14ac:dyDescent="0.3">
      <c r="A9599">
        <f t="shared" ca="1" si="1208"/>
        <v>4</v>
      </c>
      <c r="B9599">
        <f t="shared" ca="1" si="1208"/>
        <v>6</v>
      </c>
      <c r="C9599">
        <f t="shared" ca="1" si="1208"/>
        <v>4</v>
      </c>
      <c r="D9599">
        <f t="shared" ca="1" si="1208"/>
        <v>6</v>
      </c>
      <c r="E9599">
        <f t="shared" ca="1" si="1208"/>
        <v>6</v>
      </c>
      <c r="F9599">
        <f t="shared" ca="1" si="1208"/>
        <v>5</v>
      </c>
      <c r="G9599">
        <f t="shared" ca="1" si="1208"/>
        <v>3</v>
      </c>
      <c r="H9599">
        <f t="shared" ca="1" si="1208"/>
        <v>4</v>
      </c>
      <c r="I9599">
        <f t="shared" ca="1" si="1208"/>
        <v>5</v>
      </c>
      <c r="J9599">
        <f t="shared" ca="1" si="1208"/>
        <v>1</v>
      </c>
      <c r="K9599">
        <f t="shared" ca="1" si="1209"/>
        <v>5</v>
      </c>
      <c r="L9599">
        <f t="shared" ca="1" si="1209"/>
        <v>6</v>
      </c>
      <c r="M9599">
        <f t="shared" ca="1" si="1209"/>
        <v>2</v>
      </c>
      <c r="N9599">
        <f t="shared" ca="1" si="1209"/>
        <v>6</v>
      </c>
      <c r="O9599">
        <f t="shared" ca="1" si="1209"/>
        <v>4</v>
      </c>
      <c r="P9599">
        <f t="shared" ca="1" si="1209"/>
        <v>1</v>
      </c>
      <c r="Q9599">
        <f t="shared" ca="1" si="1209"/>
        <v>3</v>
      </c>
      <c r="R9599">
        <f t="shared" ca="1" si="1209"/>
        <v>1</v>
      </c>
      <c r="S9599">
        <f t="shared" ca="1" si="1209"/>
        <v>2</v>
      </c>
      <c r="T9599">
        <f t="shared" ca="1" si="1209"/>
        <v>1</v>
      </c>
      <c r="W9599">
        <f t="shared" ca="1" si="1204"/>
        <v>26</v>
      </c>
      <c r="X9599">
        <f t="shared" ca="1" si="1205"/>
        <v>44</v>
      </c>
      <c r="Y9599">
        <f t="shared" ca="1" si="1206"/>
        <v>75</v>
      </c>
    </row>
    <row r="9600" spans="1:25" x14ac:dyDescent="0.3">
      <c r="A9600">
        <f t="shared" ca="1" si="1208"/>
        <v>4</v>
      </c>
      <c r="B9600">
        <f t="shared" ca="1" si="1208"/>
        <v>2</v>
      </c>
      <c r="C9600">
        <f t="shared" ca="1" si="1208"/>
        <v>3</v>
      </c>
      <c r="D9600">
        <f t="shared" ca="1" si="1208"/>
        <v>1</v>
      </c>
      <c r="E9600">
        <f t="shared" ca="1" si="1208"/>
        <v>3</v>
      </c>
      <c r="F9600">
        <f t="shared" ca="1" si="1208"/>
        <v>6</v>
      </c>
      <c r="G9600">
        <f t="shared" ca="1" si="1208"/>
        <v>1</v>
      </c>
      <c r="H9600">
        <f t="shared" ca="1" si="1208"/>
        <v>4</v>
      </c>
      <c r="I9600">
        <f t="shared" ca="1" si="1208"/>
        <v>2</v>
      </c>
      <c r="J9600">
        <f t="shared" ca="1" si="1208"/>
        <v>6</v>
      </c>
      <c r="K9600">
        <f t="shared" ca="1" si="1209"/>
        <v>5</v>
      </c>
      <c r="L9600">
        <f t="shared" ca="1" si="1209"/>
        <v>6</v>
      </c>
      <c r="M9600">
        <f t="shared" ca="1" si="1209"/>
        <v>1</v>
      </c>
      <c r="N9600">
        <f t="shared" ca="1" si="1209"/>
        <v>6</v>
      </c>
      <c r="O9600">
        <f t="shared" ca="1" si="1209"/>
        <v>6</v>
      </c>
      <c r="P9600">
        <f t="shared" ca="1" si="1209"/>
        <v>2</v>
      </c>
      <c r="Q9600">
        <f t="shared" ca="1" si="1209"/>
        <v>4</v>
      </c>
      <c r="R9600">
        <f t="shared" ca="1" si="1209"/>
        <v>4</v>
      </c>
      <c r="S9600">
        <f t="shared" ca="1" si="1209"/>
        <v>5</v>
      </c>
      <c r="T9600">
        <f t="shared" ca="1" si="1209"/>
        <v>2</v>
      </c>
      <c r="W9600">
        <f t="shared" ca="1" si="1204"/>
        <v>13</v>
      </c>
      <c r="X9600">
        <f t="shared" ca="1" si="1205"/>
        <v>32</v>
      </c>
      <c r="Y9600">
        <f t="shared" ca="1" si="1206"/>
        <v>73</v>
      </c>
    </row>
    <row r="9601" spans="1:25" x14ac:dyDescent="0.3">
      <c r="A9601">
        <f t="shared" ca="1" si="1208"/>
        <v>5</v>
      </c>
      <c r="B9601">
        <f t="shared" ca="1" si="1208"/>
        <v>5</v>
      </c>
      <c r="C9601">
        <f t="shared" ca="1" si="1208"/>
        <v>5</v>
      </c>
      <c r="D9601">
        <f t="shared" ca="1" si="1208"/>
        <v>6</v>
      </c>
      <c r="E9601">
        <f t="shared" ca="1" si="1208"/>
        <v>1</v>
      </c>
      <c r="F9601">
        <f t="shared" ca="1" si="1208"/>
        <v>2</v>
      </c>
      <c r="G9601">
        <f t="shared" ca="1" si="1208"/>
        <v>2</v>
      </c>
      <c r="H9601">
        <f t="shared" ca="1" si="1208"/>
        <v>3</v>
      </c>
      <c r="I9601">
        <f t="shared" ca="1" si="1208"/>
        <v>3</v>
      </c>
      <c r="J9601">
        <f t="shared" ca="1" si="1208"/>
        <v>4</v>
      </c>
      <c r="K9601">
        <f t="shared" ca="1" si="1209"/>
        <v>3</v>
      </c>
      <c r="L9601">
        <f t="shared" ca="1" si="1209"/>
        <v>4</v>
      </c>
      <c r="M9601">
        <f t="shared" ca="1" si="1209"/>
        <v>3</v>
      </c>
      <c r="N9601">
        <f t="shared" ca="1" si="1209"/>
        <v>2</v>
      </c>
      <c r="O9601">
        <f t="shared" ca="1" si="1209"/>
        <v>6</v>
      </c>
      <c r="P9601">
        <f t="shared" ca="1" si="1209"/>
        <v>3</v>
      </c>
      <c r="Q9601">
        <f t="shared" ca="1" si="1209"/>
        <v>3</v>
      </c>
      <c r="R9601">
        <f t="shared" ca="1" si="1209"/>
        <v>6</v>
      </c>
      <c r="S9601">
        <f t="shared" ca="1" si="1209"/>
        <v>4</v>
      </c>
      <c r="T9601">
        <f t="shared" ca="1" si="1209"/>
        <v>1</v>
      </c>
      <c r="W9601">
        <f t="shared" ca="1" si="1204"/>
        <v>22</v>
      </c>
      <c r="X9601">
        <f t="shared" ca="1" si="1205"/>
        <v>36</v>
      </c>
      <c r="Y9601">
        <f t="shared" ca="1" si="1206"/>
        <v>71</v>
      </c>
    </row>
    <row r="9602" spans="1:25" x14ac:dyDescent="0.3">
      <c r="A9602">
        <f t="shared" ca="1" si="1208"/>
        <v>6</v>
      </c>
      <c r="B9602">
        <f t="shared" ca="1" si="1208"/>
        <v>1</v>
      </c>
      <c r="C9602">
        <f t="shared" ca="1" si="1208"/>
        <v>6</v>
      </c>
      <c r="D9602">
        <f t="shared" ca="1" si="1208"/>
        <v>5</v>
      </c>
      <c r="E9602">
        <f t="shared" ca="1" si="1208"/>
        <v>6</v>
      </c>
      <c r="F9602">
        <f t="shared" ca="1" si="1208"/>
        <v>4</v>
      </c>
      <c r="G9602">
        <f t="shared" ca="1" si="1208"/>
        <v>5</v>
      </c>
      <c r="H9602">
        <f t="shared" ca="1" si="1208"/>
        <v>2</v>
      </c>
      <c r="I9602">
        <f t="shared" ca="1" si="1208"/>
        <v>4</v>
      </c>
      <c r="J9602">
        <f t="shared" ca="1" si="1208"/>
        <v>4</v>
      </c>
      <c r="K9602">
        <f t="shared" ca="1" si="1209"/>
        <v>4</v>
      </c>
      <c r="L9602">
        <f t="shared" ca="1" si="1209"/>
        <v>5</v>
      </c>
      <c r="M9602">
        <f t="shared" ca="1" si="1209"/>
        <v>6</v>
      </c>
      <c r="N9602">
        <f t="shared" ca="1" si="1209"/>
        <v>4</v>
      </c>
      <c r="O9602">
        <f t="shared" ca="1" si="1209"/>
        <v>6</v>
      </c>
      <c r="P9602">
        <f t="shared" ca="1" si="1209"/>
        <v>1</v>
      </c>
      <c r="Q9602">
        <f t="shared" ca="1" si="1209"/>
        <v>1</v>
      </c>
      <c r="R9602">
        <f t="shared" ca="1" si="1209"/>
        <v>3</v>
      </c>
      <c r="S9602">
        <f t="shared" ca="1" si="1209"/>
        <v>5</v>
      </c>
      <c r="T9602">
        <f t="shared" ca="1" si="1209"/>
        <v>4</v>
      </c>
      <c r="W9602">
        <f t="shared" ca="1" si="1204"/>
        <v>24</v>
      </c>
      <c r="X9602">
        <f t="shared" ca="1" si="1205"/>
        <v>43</v>
      </c>
      <c r="Y9602">
        <f t="shared" ca="1" si="1206"/>
        <v>82</v>
      </c>
    </row>
    <row r="9603" spans="1:25" x14ac:dyDescent="0.3">
      <c r="A9603">
        <f t="shared" ca="1" si="1208"/>
        <v>3</v>
      </c>
      <c r="B9603">
        <f t="shared" ca="1" si="1208"/>
        <v>5</v>
      </c>
      <c r="C9603">
        <f t="shared" ca="1" si="1208"/>
        <v>5</v>
      </c>
      <c r="D9603">
        <f t="shared" ca="1" si="1208"/>
        <v>1</v>
      </c>
      <c r="E9603">
        <f t="shared" ca="1" si="1208"/>
        <v>6</v>
      </c>
      <c r="F9603">
        <f t="shared" ca="1" si="1208"/>
        <v>6</v>
      </c>
      <c r="G9603">
        <f t="shared" ca="1" si="1208"/>
        <v>3</v>
      </c>
      <c r="H9603">
        <f t="shared" ref="A9603:J9629" ca="1" si="1210">RANDBETWEEN(1,6)</f>
        <v>1</v>
      </c>
      <c r="I9603">
        <f t="shared" ca="1" si="1210"/>
        <v>1</v>
      </c>
      <c r="J9603">
        <f t="shared" ca="1" si="1210"/>
        <v>3</v>
      </c>
      <c r="K9603">
        <f t="shared" ca="1" si="1209"/>
        <v>5</v>
      </c>
      <c r="L9603">
        <f t="shared" ca="1" si="1209"/>
        <v>5</v>
      </c>
      <c r="M9603">
        <f t="shared" ca="1" si="1209"/>
        <v>4</v>
      </c>
      <c r="N9603">
        <f t="shared" ca="1" si="1209"/>
        <v>2</v>
      </c>
      <c r="O9603">
        <f t="shared" ca="1" si="1209"/>
        <v>3</v>
      </c>
      <c r="P9603">
        <f t="shared" ca="1" si="1209"/>
        <v>5</v>
      </c>
      <c r="Q9603">
        <f t="shared" ca="1" si="1209"/>
        <v>2</v>
      </c>
      <c r="R9603">
        <f t="shared" ca="1" si="1209"/>
        <v>4</v>
      </c>
      <c r="S9603">
        <f t="shared" ca="1" si="1209"/>
        <v>4</v>
      </c>
      <c r="T9603">
        <f t="shared" ca="1" si="1209"/>
        <v>5</v>
      </c>
      <c r="W9603">
        <f t="shared" ca="1" si="1204"/>
        <v>20</v>
      </c>
      <c r="X9603">
        <f t="shared" ca="1" si="1205"/>
        <v>34</v>
      </c>
      <c r="Y9603">
        <f t="shared" ca="1" si="1206"/>
        <v>73</v>
      </c>
    </row>
    <row r="9604" spans="1:25" x14ac:dyDescent="0.3">
      <c r="A9604">
        <f t="shared" ca="1" si="1210"/>
        <v>5</v>
      </c>
      <c r="B9604">
        <f t="shared" ca="1" si="1210"/>
        <v>6</v>
      </c>
      <c r="C9604">
        <f t="shared" ca="1" si="1210"/>
        <v>6</v>
      </c>
      <c r="D9604">
        <f t="shared" ca="1" si="1210"/>
        <v>1</v>
      </c>
      <c r="E9604">
        <f t="shared" ca="1" si="1210"/>
        <v>4</v>
      </c>
      <c r="F9604">
        <f t="shared" ca="1" si="1210"/>
        <v>2</v>
      </c>
      <c r="G9604">
        <f t="shared" ca="1" si="1210"/>
        <v>3</v>
      </c>
      <c r="H9604">
        <f t="shared" ca="1" si="1210"/>
        <v>1</v>
      </c>
      <c r="I9604">
        <f t="shared" ca="1" si="1210"/>
        <v>1</v>
      </c>
      <c r="J9604">
        <f t="shared" ca="1" si="1210"/>
        <v>6</v>
      </c>
      <c r="K9604">
        <f t="shared" ca="1" si="1209"/>
        <v>2</v>
      </c>
      <c r="L9604">
        <f t="shared" ca="1" si="1209"/>
        <v>1</v>
      </c>
      <c r="M9604">
        <f t="shared" ca="1" si="1209"/>
        <v>1</v>
      </c>
      <c r="N9604">
        <f t="shared" ca="1" si="1209"/>
        <v>1</v>
      </c>
      <c r="O9604">
        <f t="shared" ca="1" si="1209"/>
        <v>3</v>
      </c>
      <c r="P9604">
        <f t="shared" ca="1" si="1209"/>
        <v>1</v>
      </c>
      <c r="Q9604">
        <f t="shared" ca="1" si="1209"/>
        <v>6</v>
      </c>
      <c r="R9604">
        <f t="shared" ca="1" si="1209"/>
        <v>5</v>
      </c>
      <c r="S9604">
        <f t="shared" ca="1" si="1209"/>
        <v>5</v>
      </c>
      <c r="T9604">
        <f t="shared" ca="1" si="1209"/>
        <v>5</v>
      </c>
      <c r="W9604">
        <f t="shared" ca="1" si="1204"/>
        <v>22</v>
      </c>
      <c r="X9604">
        <f t="shared" ca="1" si="1205"/>
        <v>35</v>
      </c>
      <c r="Y9604">
        <f t="shared" ca="1" si="1206"/>
        <v>65</v>
      </c>
    </row>
    <row r="9605" spans="1:25" x14ac:dyDescent="0.3">
      <c r="A9605">
        <f t="shared" ca="1" si="1210"/>
        <v>5</v>
      </c>
      <c r="B9605">
        <f t="shared" ca="1" si="1210"/>
        <v>2</v>
      </c>
      <c r="C9605">
        <f t="shared" ca="1" si="1210"/>
        <v>4</v>
      </c>
      <c r="D9605">
        <f t="shared" ca="1" si="1210"/>
        <v>3</v>
      </c>
      <c r="E9605">
        <f t="shared" ca="1" si="1210"/>
        <v>4</v>
      </c>
      <c r="F9605">
        <f t="shared" ca="1" si="1210"/>
        <v>2</v>
      </c>
      <c r="G9605">
        <f t="shared" ca="1" si="1210"/>
        <v>6</v>
      </c>
      <c r="H9605">
        <f t="shared" ca="1" si="1210"/>
        <v>1</v>
      </c>
      <c r="I9605">
        <f t="shared" ca="1" si="1210"/>
        <v>4</v>
      </c>
      <c r="J9605">
        <f t="shared" ca="1" si="1210"/>
        <v>4</v>
      </c>
      <c r="K9605">
        <f t="shared" ca="1" si="1209"/>
        <v>1</v>
      </c>
      <c r="L9605">
        <f t="shared" ca="1" si="1209"/>
        <v>1</v>
      </c>
      <c r="M9605">
        <f t="shared" ca="1" si="1209"/>
        <v>3</v>
      </c>
      <c r="N9605">
        <f t="shared" ca="1" si="1209"/>
        <v>6</v>
      </c>
      <c r="O9605">
        <f t="shared" ca="1" si="1209"/>
        <v>6</v>
      </c>
      <c r="P9605">
        <f t="shared" ca="1" si="1209"/>
        <v>6</v>
      </c>
      <c r="Q9605">
        <f t="shared" ca="1" si="1209"/>
        <v>5</v>
      </c>
      <c r="R9605">
        <f t="shared" ca="1" si="1209"/>
        <v>3</v>
      </c>
      <c r="S9605">
        <f t="shared" ca="1" si="1209"/>
        <v>3</v>
      </c>
      <c r="T9605">
        <f t="shared" ca="1" si="1209"/>
        <v>4</v>
      </c>
      <c r="W9605">
        <f t="shared" ca="1" si="1204"/>
        <v>18</v>
      </c>
      <c r="X9605">
        <f t="shared" ca="1" si="1205"/>
        <v>35</v>
      </c>
      <c r="Y9605">
        <f t="shared" ca="1" si="1206"/>
        <v>73</v>
      </c>
    </row>
    <row r="9606" spans="1:25" x14ac:dyDescent="0.3">
      <c r="A9606">
        <f t="shared" ca="1" si="1210"/>
        <v>2</v>
      </c>
      <c r="B9606">
        <f t="shared" ca="1" si="1210"/>
        <v>5</v>
      </c>
      <c r="C9606">
        <f t="shared" ca="1" si="1210"/>
        <v>5</v>
      </c>
      <c r="D9606">
        <f t="shared" ca="1" si="1210"/>
        <v>5</v>
      </c>
      <c r="E9606">
        <f t="shared" ca="1" si="1210"/>
        <v>1</v>
      </c>
      <c r="F9606">
        <f t="shared" ca="1" si="1210"/>
        <v>2</v>
      </c>
      <c r="G9606">
        <f t="shared" ca="1" si="1210"/>
        <v>1</v>
      </c>
      <c r="H9606">
        <f t="shared" ca="1" si="1210"/>
        <v>3</v>
      </c>
      <c r="I9606">
        <f t="shared" ca="1" si="1210"/>
        <v>5</v>
      </c>
      <c r="J9606">
        <f t="shared" ca="1" si="1210"/>
        <v>6</v>
      </c>
      <c r="K9606">
        <f t="shared" ca="1" si="1209"/>
        <v>3</v>
      </c>
      <c r="L9606">
        <f t="shared" ca="1" si="1209"/>
        <v>3</v>
      </c>
      <c r="M9606">
        <f t="shared" ca="1" si="1209"/>
        <v>1</v>
      </c>
      <c r="N9606">
        <f t="shared" ca="1" si="1209"/>
        <v>2</v>
      </c>
      <c r="O9606">
        <f t="shared" ca="1" si="1209"/>
        <v>2</v>
      </c>
      <c r="P9606">
        <f t="shared" ca="1" si="1209"/>
        <v>2</v>
      </c>
      <c r="Q9606">
        <f t="shared" ref="K9606:T9632" ca="1" si="1211">RANDBETWEEN(1,6)</f>
        <v>5</v>
      </c>
      <c r="R9606">
        <f t="shared" ca="1" si="1211"/>
        <v>2</v>
      </c>
      <c r="S9606">
        <f t="shared" ca="1" si="1211"/>
        <v>1</v>
      </c>
      <c r="T9606">
        <f t="shared" ca="1" si="1211"/>
        <v>6</v>
      </c>
      <c r="W9606">
        <f t="shared" ca="1" si="1204"/>
        <v>18</v>
      </c>
      <c r="X9606">
        <f t="shared" ca="1" si="1205"/>
        <v>35</v>
      </c>
      <c r="Y9606">
        <f t="shared" ca="1" si="1206"/>
        <v>62</v>
      </c>
    </row>
    <row r="9607" spans="1:25" x14ac:dyDescent="0.3">
      <c r="A9607">
        <f t="shared" ca="1" si="1210"/>
        <v>6</v>
      </c>
      <c r="B9607">
        <f t="shared" ca="1" si="1210"/>
        <v>4</v>
      </c>
      <c r="C9607">
        <f t="shared" ca="1" si="1210"/>
        <v>1</v>
      </c>
      <c r="D9607">
        <f t="shared" ca="1" si="1210"/>
        <v>6</v>
      </c>
      <c r="E9607">
        <f t="shared" ca="1" si="1210"/>
        <v>6</v>
      </c>
      <c r="F9607">
        <f t="shared" ca="1" si="1210"/>
        <v>4</v>
      </c>
      <c r="G9607">
        <f t="shared" ca="1" si="1210"/>
        <v>6</v>
      </c>
      <c r="H9607">
        <f t="shared" ca="1" si="1210"/>
        <v>4</v>
      </c>
      <c r="I9607">
        <f t="shared" ca="1" si="1210"/>
        <v>1</v>
      </c>
      <c r="J9607">
        <f t="shared" ca="1" si="1210"/>
        <v>1</v>
      </c>
      <c r="K9607">
        <f t="shared" ca="1" si="1211"/>
        <v>1</v>
      </c>
      <c r="L9607">
        <f t="shared" ca="1" si="1211"/>
        <v>5</v>
      </c>
      <c r="M9607">
        <f t="shared" ca="1" si="1211"/>
        <v>3</v>
      </c>
      <c r="N9607">
        <f t="shared" ca="1" si="1211"/>
        <v>3</v>
      </c>
      <c r="O9607">
        <f t="shared" ca="1" si="1211"/>
        <v>4</v>
      </c>
      <c r="P9607">
        <f t="shared" ca="1" si="1211"/>
        <v>6</v>
      </c>
      <c r="Q9607">
        <f t="shared" ca="1" si="1211"/>
        <v>3</v>
      </c>
      <c r="R9607">
        <f t="shared" ca="1" si="1211"/>
        <v>6</v>
      </c>
      <c r="S9607">
        <f t="shared" ca="1" si="1211"/>
        <v>5</v>
      </c>
      <c r="T9607">
        <f t="shared" ca="1" si="1211"/>
        <v>2</v>
      </c>
      <c r="W9607">
        <f t="shared" ca="1" si="1204"/>
        <v>23</v>
      </c>
      <c r="X9607">
        <f t="shared" ca="1" si="1205"/>
        <v>39</v>
      </c>
      <c r="Y9607">
        <f t="shared" ca="1" si="1206"/>
        <v>77</v>
      </c>
    </row>
    <row r="9608" spans="1:25" x14ac:dyDescent="0.3">
      <c r="A9608">
        <f t="shared" ca="1" si="1210"/>
        <v>2</v>
      </c>
      <c r="B9608">
        <f t="shared" ca="1" si="1210"/>
        <v>5</v>
      </c>
      <c r="C9608">
        <f t="shared" ca="1" si="1210"/>
        <v>4</v>
      </c>
      <c r="D9608">
        <f t="shared" ca="1" si="1210"/>
        <v>3</v>
      </c>
      <c r="E9608">
        <f t="shared" ca="1" si="1210"/>
        <v>1</v>
      </c>
      <c r="F9608">
        <f t="shared" ca="1" si="1210"/>
        <v>1</v>
      </c>
      <c r="G9608">
        <f t="shared" ca="1" si="1210"/>
        <v>6</v>
      </c>
      <c r="H9608">
        <f t="shared" ca="1" si="1210"/>
        <v>3</v>
      </c>
      <c r="I9608">
        <f t="shared" ca="1" si="1210"/>
        <v>3</v>
      </c>
      <c r="J9608">
        <f t="shared" ca="1" si="1210"/>
        <v>4</v>
      </c>
      <c r="K9608">
        <f t="shared" ca="1" si="1211"/>
        <v>1</v>
      </c>
      <c r="L9608">
        <f t="shared" ca="1" si="1211"/>
        <v>4</v>
      </c>
      <c r="M9608">
        <f t="shared" ca="1" si="1211"/>
        <v>2</v>
      </c>
      <c r="N9608">
        <f t="shared" ca="1" si="1211"/>
        <v>1</v>
      </c>
      <c r="O9608">
        <f t="shared" ca="1" si="1211"/>
        <v>1</v>
      </c>
      <c r="P9608">
        <f t="shared" ca="1" si="1211"/>
        <v>5</v>
      </c>
      <c r="Q9608">
        <f t="shared" ca="1" si="1211"/>
        <v>3</v>
      </c>
      <c r="R9608">
        <f t="shared" ca="1" si="1211"/>
        <v>5</v>
      </c>
      <c r="S9608">
        <f t="shared" ca="1" si="1211"/>
        <v>6</v>
      </c>
      <c r="T9608">
        <f t="shared" ca="1" si="1211"/>
        <v>1</v>
      </c>
      <c r="W9608">
        <f t="shared" ca="1" si="1204"/>
        <v>15</v>
      </c>
      <c r="X9608">
        <f t="shared" ca="1" si="1205"/>
        <v>32</v>
      </c>
      <c r="Y9608">
        <f t="shared" ca="1" si="1206"/>
        <v>61</v>
      </c>
    </row>
    <row r="9609" spans="1:25" x14ac:dyDescent="0.3">
      <c r="A9609">
        <f t="shared" ca="1" si="1210"/>
        <v>6</v>
      </c>
      <c r="B9609">
        <f t="shared" ca="1" si="1210"/>
        <v>4</v>
      </c>
      <c r="C9609">
        <f t="shared" ca="1" si="1210"/>
        <v>5</v>
      </c>
      <c r="D9609">
        <f t="shared" ca="1" si="1210"/>
        <v>4</v>
      </c>
      <c r="E9609">
        <f t="shared" ca="1" si="1210"/>
        <v>4</v>
      </c>
      <c r="F9609">
        <f t="shared" ca="1" si="1210"/>
        <v>2</v>
      </c>
      <c r="G9609">
        <f t="shared" ca="1" si="1210"/>
        <v>5</v>
      </c>
      <c r="H9609">
        <f t="shared" ca="1" si="1210"/>
        <v>3</v>
      </c>
      <c r="I9609">
        <f t="shared" ca="1" si="1210"/>
        <v>4</v>
      </c>
      <c r="J9609">
        <f t="shared" ca="1" si="1210"/>
        <v>6</v>
      </c>
      <c r="K9609">
        <f t="shared" ca="1" si="1211"/>
        <v>3</v>
      </c>
      <c r="L9609">
        <f t="shared" ca="1" si="1211"/>
        <v>4</v>
      </c>
      <c r="M9609">
        <f t="shared" ca="1" si="1211"/>
        <v>3</v>
      </c>
      <c r="N9609">
        <f t="shared" ca="1" si="1211"/>
        <v>6</v>
      </c>
      <c r="O9609">
        <f t="shared" ca="1" si="1211"/>
        <v>1</v>
      </c>
      <c r="P9609">
        <f t="shared" ca="1" si="1211"/>
        <v>4</v>
      </c>
      <c r="Q9609">
        <f t="shared" ca="1" si="1211"/>
        <v>1</v>
      </c>
      <c r="R9609">
        <f t="shared" ca="1" si="1211"/>
        <v>5</v>
      </c>
      <c r="S9609">
        <f t="shared" ca="1" si="1211"/>
        <v>5</v>
      </c>
      <c r="T9609">
        <f t="shared" ca="1" si="1211"/>
        <v>4</v>
      </c>
      <c r="W9609">
        <f t="shared" ca="1" si="1204"/>
        <v>23</v>
      </c>
      <c r="X9609">
        <f t="shared" ca="1" si="1205"/>
        <v>43</v>
      </c>
      <c r="Y9609">
        <f t="shared" ca="1" si="1206"/>
        <v>79</v>
      </c>
    </row>
    <row r="9610" spans="1:25" x14ac:dyDescent="0.3">
      <c r="A9610">
        <f t="shared" ca="1" si="1210"/>
        <v>2</v>
      </c>
      <c r="B9610">
        <f t="shared" ca="1" si="1210"/>
        <v>5</v>
      </c>
      <c r="C9610">
        <f t="shared" ca="1" si="1210"/>
        <v>4</v>
      </c>
      <c r="D9610">
        <f t="shared" ca="1" si="1210"/>
        <v>6</v>
      </c>
      <c r="E9610">
        <f t="shared" ca="1" si="1210"/>
        <v>2</v>
      </c>
      <c r="F9610">
        <f t="shared" ca="1" si="1210"/>
        <v>1</v>
      </c>
      <c r="G9610">
        <f t="shared" ca="1" si="1210"/>
        <v>6</v>
      </c>
      <c r="H9610">
        <f t="shared" ca="1" si="1210"/>
        <v>1</v>
      </c>
      <c r="I9610">
        <f t="shared" ca="1" si="1210"/>
        <v>4</v>
      </c>
      <c r="J9610">
        <f t="shared" ca="1" si="1210"/>
        <v>3</v>
      </c>
      <c r="K9610">
        <f t="shared" ca="1" si="1211"/>
        <v>6</v>
      </c>
      <c r="L9610">
        <f t="shared" ca="1" si="1211"/>
        <v>4</v>
      </c>
      <c r="M9610">
        <f t="shared" ca="1" si="1211"/>
        <v>5</v>
      </c>
      <c r="N9610">
        <f t="shared" ca="1" si="1211"/>
        <v>2</v>
      </c>
      <c r="O9610">
        <f t="shared" ca="1" si="1211"/>
        <v>3</v>
      </c>
      <c r="P9610">
        <f t="shared" ca="1" si="1211"/>
        <v>4</v>
      </c>
      <c r="Q9610">
        <f t="shared" ca="1" si="1211"/>
        <v>3</v>
      </c>
      <c r="R9610">
        <f t="shared" ca="1" si="1211"/>
        <v>2</v>
      </c>
      <c r="S9610">
        <f t="shared" ca="1" si="1211"/>
        <v>1</v>
      </c>
      <c r="T9610">
        <f t="shared" ca="1" si="1211"/>
        <v>2</v>
      </c>
      <c r="W9610">
        <f t="shared" ca="1" si="1204"/>
        <v>19</v>
      </c>
      <c r="X9610">
        <f t="shared" ca="1" si="1205"/>
        <v>34</v>
      </c>
      <c r="Y9610">
        <f t="shared" ca="1" si="1206"/>
        <v>66</v>
      </c>
    </row>
    <row r="9611" spans="1:25" x14ac:dyDescent="0.3">
      <c r="A9611">
        <f t="shared" ca="1" si="1210"/>
        <v>1</v>
      </c>
      <c r="B9611">
        <f t="shared" ca="1" si="1210"/>
        <v>2</v>
      </c>
      <c r="C9611">
        <f t="shared" ca="1" si="1210"/>
        <v>1</v>
      </c>
      <c r="D9611">
        <f t="shared" ca="1" si="1210"/>
        <v>6</v>
      </c>
      <c r="E9611">
        <f t="shared" ca="1" si="1210"/>
        <v>2</v>
      </c>
      <c r="F9611">
        <f t="shared" ca="1" si="1210"/>
        <v>6</v>
      </c>
      <c r="G9611">
        <f t="shared" ca="1" si="1210"/>
        <v>5</v>
      </c>
      <c r="H9611">
        <f t="shared" ca="1" si="1210"/>
        <v>6</v>
      </c>
      <c r="I9611">
        <f t="shared" ca="1" si="1210"/>
        <v>3</v>
      </c>
      <c r="J9611">
        <f t="shared" ca="1" si="1210"/>
        <v>1</v>
      </c>
      <c r="K9611">
        <f t="shared" ca="1" si="1211"/>
        <v>6</v>
      </c>
      <c r="L9611">
        <f t="shared" ca="1" si="1211"/>
        <v>2</v>
      </c>
      <c r="M9611">
        <f t="shared" ca="1" si="1211"/>
        <v>4</v>
      </c>
      <c r="N9611">
        <f t="shared" ca="1" si="1211"/>
        <v>5</v>
      </c>
      <c r="O9611">
        <f t="shared" ca="1" si="1211"/>
        <v>1</v>
      </c>
      <c r="P9611">
        <f t="shared" ca="1" si="1211"/>
        <v>2</v>
      </c>
      <c r="Q9611">
        <f t="shared" ca="1" si="1211"/>
        <v>4</v>
      </c>
      <c r="R9611">
        <f t="shared" ca="1" si="1211"/>
        <v>1</v>
      </c>
      <c r="S9611">
        <f t="shared" ca="1" si="1211"/>
        <v>5</v>
      </c>
      <c r="T9611">
        <f t="shared" ca="1" si="1211"/>
        <v>4</v>
      </c>
      <c r="W9611">
        <f t="shared" ca="1" si="1204"/>
        <v>12</v>
      </c>
      <c r="X9611">
        <f t="shared" ca="1" si="1205"/>
        <v>33</v>
      </c>
      <c r="Y9611">
        <f t="shared" ca="1" si="1206"/>
        <v>67</v>
      </c>
    </row>
    <row r="9612" spans="1:25" x14ac:dyDescent="0.3">
      <c r="A9612">
        <f t="shared" ca="1" si="1210"/>
        <v>3</v>
      </c>
      <c r="B9612">
        <f t="shared" ca="1" si="1210"/>
        <v>5</v>
      </c>
      <c r="C9612">
        <f t="shared" ca="1" si="1210"/>
        <v>2</v>
      </c>
      <c r="D9612">
        <f t="shared" ca="1" si="1210"/>
        <v>1</v>
      </c>
      <c r="E9612">
        <f t="shared" ca="1" si="1210"/>
        <v>4</v>
      </c>
      <c r="F9612">
        <f t="shared" ca="1" si="1210"/>
        <v>3</v>
      </c>
      <c r="G9612">
        <f t="shared" ca="1" si="1210"/>
        <v>6</v>
      </c>
      <c r="H9612">
        <f t="shared" ca="1" si="1210"/>
        <v>3</v>
      </c>
      <c r="I9612">
        <f t="shared" ca="1" si="1210"/>
        <v>5</v>
      </c>
      <c r="J9612">
        <f t="shared" ca="1" si="1210"/>
        <v>1</v>
      </c>
      <c r="K9612">
        <f t="shared" ca="1" si="1211"/>
        <v>2</v>
      </c>
      <c r="L9612">
        <f t="shared" ca="1" si="1211"/>
        <v>6</v>
      </c>
      <c r="M9612">
        <f t="shared" ca="1" si="1211"/>
        <v>3</v>
      </c>
      <c r="N9612">
        <f t="shared" ca="1" si="1211"/>
        <v>3</v>
      </c>
      <c r="O9612">
        <f t="shared" ca="1" si="1211"/>
        <v>3</v>
      </c>
      <c r="P9612">
        <f t="shared" ca="1" si="1211"/>
        <v>4</v>
      </c>
      <c r="Q9612">
        <f t="shared" ca="1" si="1211"/>
        <v>4</v>
      </c>
      <c r="R9612">
        <f t="shared" ca="1" si="1211"/>
        <v>2</v>
      </c>
      <c r="S9612">
        <f t="shared" ca="1" si="1211"/>
        <v>5</v>
      </c>
      <c r="T9612">
        <f t="shared" ca="1" si="1211"/>
        <v>2</v>
      </c>
      <c r="W9612">
        <f t="shared" ca="1" si="1204"/>
        <v>15</v>
      </c>
      <c r="X9612">
        <f t="shared" ca="1" si="1205"/>
        <v>33</v>
      </c>
      <c r="Y9612">
        <f t="shared" ca="1" si="1206"/>
        <v>67</v>
      </c>
    </row>
    <row r="9613" spans="1:25" x14ac:dyDescent="0.3">
      <c r="A9613">
        <f t="shared" ca="1" si="1210"/>
        <v>2</v>
      </c>
      <c r="B9613">
        <f t="shared" ca="1" si="1210"/>
        <v>5</v>
      </c>
      <c r="C9613">
        <f t="shared" ca="1" si="1210"/>
        <v>5</v>
      </c>
      <c r="D9613">
        <f t="shared" ca="1" si="1210"/>
        <v>2</v>
      </c>
      <c r="E9613">
        <f t="shared" ca="1" si="1210"/>
        <v>6</v>
      </c>
      <c r="F9613">
        <f t="shared" ca="1" si="1210"/>
        <v>6</v>
      </c>
      <c r="G9613">
        <f t="shared" ca="1" si="1210"/>
        <v>1</v>
      </c>
      <c r="H9613">
        <f t="shared" ca="1" si="1210"/>
        <v>3</v>
      </c>
      <c r="I9613">
        <f t="shared" ca="1" si="1210"/>
        <v>6</v>
      </c>
      <c r="J9613">
        <f t="shared" ca="1" si="1210"/>
        <v>5</v>
      </c>
      <c r="K9613">
        <f t="shared" ca="1" si="1211"/>
        <v>1</v>
      </c>
      <c r="L9613">
        <f t="shared" ca="1" si="1211"/>
        <v>2</v>
      </c>
      <c r="M9613">
        <f t="shared" ca="1" si="1211"/>
        <v>2</v>
      </c>
      <c r="N9613">
        <f t="shared" ca="1" si="1211"/>
        <v>3</v>
      </c>
      <c r="O9613">
        <f t="shared" ca="1" si="1211"/>
        <v>3</v>
      </c>
      <c r="P9613">
        <f t="shared" ca="1" si="1211"/>
        <v>2</v>
      </c>
      <c r="Q9613">
        <f t="shared" ca="1" si="1211"/>
        <v>2</v>
      </c>
      <c r="R9613">
        <f t="shared" ca="1" si="1211"/>
        <v>2</v>
      </c>
      <c r="S9613">
        <f t="shared" ca="1" si="1211"/>
        <v>5</v>
      </c>
      <c r="T9613">
        <f t="shared" ca="1" si="1211"/>
        <v>2</v>
      </c>
      <c r="W9613">
        <f t="shared" ca="1" si="1204"/>
        <v>20</v>
      </c>
      <c r="X9613">
        <f t="shared" ca="1" si="1205"/>
        <v>41</v>
      </c>
      <c r="Y9613">
        <f t="shared" ca="1" si="1206"/>
        <v>65</v>
      </c>
    </row>
    <row r="9614" spans="1:25" x14ac:dyDescent="0.3">
      <c r="A9614">
        <f t="shared" ca="1" si="1210"/>
        <v>6</v>
      </c>
      <c r="B9614">
        <f t="shared" ca="1" si="1210"/>
        <v>1</v>
      </c>
      <c r="C9614">
        <f t="shared" ca="1" si="1210"/>
        <v>3</v>
      </c>
      <c r="D9614">
        <f t="shared" ca="1" si="1210"/>
        <v>6</v>
      </c>
      <c r="E9614">
        <f t="shared" ca="1" si="1210"/>
        <v>5</v>
      </c>
      <c r="F9614">
        <f t="shared" ca="1" si="1210"/>
        <v>1</v>
      </c>
      <c r="G9614">
        <f t="shared" ca="1" si="1210"/>
        <v>5</v>
      </c>
      <c r="H9614">
        <f t="shared" ca="1" si="1210"/>
        <v>4</v>
      </c>
      <c r="I9614">
        <f t="shared" ca="1" si="1210"/>
        <v>6</v>
      </c>
      <c r="J9614">
        <f t="shared" ca="1" si="1210"/>
        <v>3</v>
      </c>
      <c r="K9614">
        <f t="shared" ca="1" si="1211"/>
        <v>5</v>
      </c>
      <c r="L9614">
        <f t="shared" ca="1" si="1211"/>
        <v>2</v>
      </c>
      <c r="M9614">
        <f t="shared" ca="1" si="1211"/>
        <v>2</v>
      </c>
      <c r="N9614">
        <f t="shared" ca="1" si="1211"/>
        <v>1</v>
      </c>
      <c r="O9614">
        <f t="shared" ca="1" si="1211"/>
        <v>5</v>
      </c>
      <c r="P9614">
        <f t="shared" ca="1" si="1211"/>
        <v>3</v>
      </c>
      <c r="Q9614">
        <f t="shared" ca="1" si="1211"/>
        <v>6</v>
      </c>
      <c r="R9614">
        <f t="shared" ca="1" si="1211"/>
        <v>2</v>
      </c>
      <c r="S9614">
        <f t="shared" ca="1" si="1211"/>
        <v>4</v>
      </c>
      <c r="T9614">
        <f t="shared" ca="1" si="1211"/>
        <v>5</v>
      </c>
      <c r="W9614">
        <f t="shared" ca="1" si="1204"/>
        <v>21</v>
      </c>
      <c r="X9614">
        <f t="shared" ca="1" si="1205"/>
        <v>40</v>
      </c>
      <c r="Y9614">
        <f t="shared" ca="1" si="1206"/>
        <v>75</v>
      </c>
    </row>
    <row r="9615" spans="1:25" x14ac:dyDescent="0.3">
      <c r="A9615">
        <f t="shared" ca="1" si="1210"/>
        <v>5</v>
      </c>
      <c r="B9615">
        <f t="shared" ca="1" si="1210"/>
        <v>5</v>
      </c>
      <c r="C9615">
        <f t="shared" ca="1" si="1210"/>
        <v>3</v>
      </c>
      <c r="D9615">
        <f t="shared" ca="1" si="1210"/>
        <v>1</v>
      </c>
      <c r="E9615">
        <f t="shared" ca="1" si="1210"/>
        <v>5</v>
      </c>
      <c r="F9615">
        <f t="shared" ca="1" si="1210"/>
        <v>2</v>
      </c>
      <c r="G9615">
        <f t="shared" ca="1" si="1210"/>
        <v>1</v>
      </c>
      <c r="H9615">
        <f t="shared" ca="1" si="1210"/>
        <v>1</v>
      </c>
      <c r="I9615">
        <f t="shared" ca="1" si="1210"/>
        <v>3</v>
      </c>
      <c r="J9615">
        <f t="shared" ca="1" si="1210"/>
        <v>5</v>
      </c>
      <c r="K9615">
        <f t="shared" ca="1" si="1211"/>
        <v>4</v>
      </c>
      <c r="L9615">
        <f t="shared" ca="1" si="1211"/>
        <v>4</v>
      </c>
      <c r="M9615">
        <f t="shared" ca="1" si="1211"/>
        <v>2</v>
      </c>
      <c r="N9615">
        <f t="shared" ca="1" si="1211"/>
        <v>4</v>
      </c>
      <c r="O9615">
        <f t="shared" ca="1" si="1211"/>
        <v>5</v>
      </c>
      <c r="P9615">
        <f t="shared" ca="1" si="1211"/>
        <v>4</v>
      </c>
      <c r="Q9615">
        <f t="shared" ca="1" si="1211"/>
        <v>1</v>
      </c>
      <c r="R9615">
        <f t="shared" ca="1" si="1211"/>
        <v>4</v>
      </c>
      <c r="S9615">
        <f t="shared" ca="1" si="1211"/>
        <v>5</v>
      </c>
      <c r="T9615">
        <f t="shared" ca="1" si="1211"/>
        <v>5</v>
      </c>
      <c r="W9615">
        <f t="shared" ca="1" si="1204"/>
        <v>19</v>
      </c>
      <c r="X9615">
        <f t="shared" ca="1" si="1205"/>
        <v>31</v>
      </c>
      <c r="Y9615">
        <f t="shared" ca="1" si="1206"/>
        <v>69</v>
      </c>
    </row>
    <row r="9616" spans="1:25" x14ac:dyDescent="0.3">
      <c r="A9616">
        <f t="shared" ca="1" si="1210"/>
        <v>2</v>
      </c>
      <c r="B9616">
        <f t="shared" ca="1" si="1210"/>
        <v>1</v>
      </c>
      <c r="C9616">
        <f t="shared" ca="1" si="1210"/>
        <v>3</v>
      </c>
      <c r="D9616">
        <f t="shared" ca="1" si="1210"/>
        <v>4</v>
      </c>
      <c r="E9616">
        <f t="shared" ca="1" si="1210"/>
        <v>6</v>
      </c>
      <c r="F9616">
        <f t="shared" ca="1" si="1210"/>
        <v>5</v>
      </c>
      <c r="G9616">
        <f t="shared" ca="1" si="1210"/>
        <v>5</v>
      </c>
      <c r="H9616">
        <f t="shared" ca="1" si="1210"/>
        <v>1</v>
      </c>
      <c r="I9616">
        <f t="shared" ca="1" si="1210"/>
        <v>2</v>
      </c>
      <c r="J9616">
        <f t="shared" ca="1" si="1210"/>
        <v>5</v>
      </c>
      <c r="K9616">
        <f t="shared" ca="1" si="1211"/>
        <v>4</v>
      </c>
      <c r="L9616">
        <f t="shared" ca="1" si="1211"/>
        <v>3</v>
      </c>
      <c r="M9616">
        <f t="shared" ca="1" si="1211"/>
        <v>5</v>
      </c>
      <c r="N9616">
        <f t="shared" ca="1" si="1211"/>
        <v>5</v>
      </c>
      <c r="O9616">
        <f t="shared" ca="1" si="1211"/>
        <v>2</v>
      </c>
      <c r="P9616">
        <f t="shared" ca="1" si="1211"/>
        <v>4</v>
      </c>
      <c r="Q9616">
        <f t="shared" ca="1" si="1211"/>
        <v>2</v>
      </c>
      <c r="R9616">
        <f t="shared" ca="1" si="1211"/>
        <v>4</v>
      </c>
      <c r="S9616">
        <f t="shared" ca="1" si="1211"/>
        <v>5</v>
      </c>
      <c r="T9616">
        <f t="shared" ca="1" si="1211"/>
        <v>4</v>
      </c>
      <c r="W9616">
        <f t="shared" ca="1" si="1204"/>
        <v>16</v>
      </c>
      <c r="X9616">
        <f t="shared" ca="1" si="1205"/>
        <v>34</v>
      </c>
      <c r="Y9616">
        <f t="shared" ca="1" si="1206"/>
        <v>72</v>
      </c>
    </row>
    <row r="9617" spans="1:25" x14ac:dyDescent="0.3">
      <c r="A9617">
        <f t="shared" ca="1" si="1210"/>
        <v>3</v>
      </c>
      <c r="B9617">
        <f t="shared" ca="1" si="1210"/>
        <v>3</v>
      </c>
      <c r="C9617">
        <f t="shared" ca="1" si="1210"/>
        <v>2</v>
      </c>
      <c r="D9617">
        <f t="shared" ca="1" si="1210"/>
        <v>5</v>
      </c>
      <c r="E9617">
        <f t="shared" ca="1" si="1210"/>
        <v>6</v>
      </c>
      <c r="F9617">
        <f t="shared" ca="1" si="1210"/>
        <v>2</v>
      </c>
      <c r="G9617">
        <f t="shared" ca="1" si="1210"/>
        <v>5</v>
      </c>
      <c r="H9617">
        <f t="shared" ca="1" si="1210"/>
        <v>6</v>
      </c>
      <c r="I9617">
        <f t="shared" ca="1" si="1210"/>
        <v>2</v>
      </c>
      <c r="J9617">
        <f t="shared" ca="1" si="1210"/>
        <v>1</v>
      </c>
      <c r="K9617">
        <f t="shared" ca="1" si="1211"/>
        <v>3</v>
      </c>
      <c r="L9617">
        <f t="shared" ca="1" si="1211"/>
        <v>1</v>
      </c>
      <c r="M9617">
        <f t="shared" ca="1" si="1211"/>
        <v>3</v>
      </c>
      <c r="N9617">
        <f t="shared" ca="1" si="1211"/>
        <v>5</v>
      </c>
      <c r="O9617">
        <f t="shared" ca="1" si="1211"/>
        <v>4</v>
      </c>
      <c r="P9617">
        <f t="shared" ca="1" si="1211"/>
        <v>6</v>
      </c>
      <c r="Q9617">
        <f t="shared" ca="1" si="1211"/>
        <v>6</v>
      </c>
      <c r="R9617">
        <f t="shared" ca="1" si="1211"/>
        <v>3</v>
      </c>
      <c r="S9617">
        <f t="shared" ca="1" si="1211"/>
        <v>2</v>
      </c>
      <c r="T9617">
        <f t="shared" ca="1" si="1211"/>
        <v>1</v>
      </c>
      <c r="W9617">
        <f t="shared" ref="W9617:W9680" ca="1" si="1212">SUM(A9617:E9617)</f>
        <v>19</v>
      </c>
      <c r="X9617">
        <f t="shared" ref="X9617:X9680" ca="1" si="1213">SUM(A9617:J9617)</f>
        <v>35</v>
      </c>
      <c r="Y9617">
        <f t="shared" ref="Y9617:Y9680" ca="1" si="1214">SUM(A9617:T9617)</f>
        <v>69</v>
      </c>
    </row>
    <row r="9618" spans="1:25" x14ac:dyDescent="0.3">
      <c r="A9618">
        <f t="shared" ca="1" si="1210"/>
        <v>6</v>
      </c>
      <c r="B9618">
        <f t="shared" ca="1" si="1210"/>
        <v>3</v>
      </c>
      <c r="C9618">
        <f t="shared" ca="1" si="1210"/>
        <v>3</v>
      </c>
      <c r="D9618">
        <f t="shared" ca="1" si="1210"/>
        <v>1</v>
      </c>
      <c r="E9618">
        <f t="shared" ca="1" si="1210"/>
        <v>2</v>
      </c>
      <c r="F9618">
        <f t="shared" ca="1" si="1210"/>
        <v>6</v>
      </c>
      <c r="G9618">
        <f t="shared" ca="1" si="1210"/>
        <v>1</v>
      </c>
      <c r="H9618">
        <f t="shared" ca="1" si="1210"/>
        <v>6</v>
      </c>
      <c r="I9618">
        <f t="shared" ca="1" si="1210"/>
        <v>4</v>
      </c>
      <c r="J9618">
        <f t="shared" ca="1" si="1210"/>
        <v>4</v>
      </c>
      <c r="K9618">
        <f t="shared" ca="1" si="1211"/>
        <v>1</v>
      </c>
      <c r="L9618">
        <f t="shared" ca="1" si="1211"/>
        <v>5</v>
      </c>
      <c r="M9618">
        <f t="shared" ca="1" si="1211"/>
        <v>4</v>
      </c>
      <c r="N9618">
        <f t="shared" ca="1" si="1211"/>
        <v>1</v>
      </c>
      <c r="O9618">
        <f t="shared" ca="1" si="1211"/>
        <v>4</v>
      </c>
      <c r="P9618">
        <f t="shared" ca="1" si="1211"/>
        <v>4</v>
      </c>
      <c r="Q9618">
        <f t="shared" ca="1" si="1211"/>
        <v>5</v>
      </c>
      <c r="R9618">
        <f t="shared" ca="1" si="1211"/>
        <v>5</v>
      </c>
      <c r="S9618">
        <f t="shared" ca="1" si="1211"/>
        <v>5</v>
      </c>
      <c r="T9618">
        <f t="shared" ca="1" si="1211"/>
        <v>6</v>
      </c>
      <c r="W9618">
        <f t="shared" ca="1" si="1212"/>
        <v>15</v>
      </c>
      <c r="X9618">
        <f t="shared" ca="1" si="1213"/>
        <v>36</v>
      </c>
      <c r="Y9618">
        <f t="shared" ca="1" si="1214"/>
        <v>76</v>
      </c>
    </row>
    <row r="9619" spans="1:25" x14ac:dyDescent="0.3">
      <c r="A9619">
        <f t="shared" ca="1" si="1210"/>
        <v>3</v>
      </c>
      <c r="B9619">
        <f t="shared" ca="1" si="1210"/>
        <v>6</v>
      </c>
      <c r="C9619">
        <f t="shared" ca="1" si="1210"/>
        <v>5</v>
      </c>
      <c r="D9619">
        <f t="shared" ca="1" si="1210"/>
        <v>6</v>
      </c>
      <c r="E9619">
        <f t="shared" ca="1" si="1210"/>
        <v>3</v>
      </c>
      <c r="F9619">
        <f t="shared" ca="1" si="1210"/>
        <v>4</v>
      </c>
      <c r="G9619">
        <f t="shared" ca="1" si="1210"/>
        <v>3</v>
      </c>
      <c r="H9619">
        <f t="shared" ca="1" si="1210"/>
        <v>4</v>
      </c>
      <c r="I9619">
        <f t="shared" ca="1" si="1210"/>
        <v>1</v>
      </c>
      <c r="J9619">
        <f t="shared" ca="1" si="1210"/>
        <v>5</v>
      </c>
      <c r="K9619">
        <f t="shared" ca="1" si="1211"/>
        <v>3</v>
      </c>
      <c r="L9619">
        <f t="shared" ca="1" si="1211"/>
        <v>6</v>
      </c>
      <c r="M9619">
        <f t="shared" ca="1" si="1211"/>
        <v>5</v>
      </c>
      <c r="N9619">
        <f t="shared" ca="1" si="1211"/>
        <v>5</v>
      </c>
      <c r="O9619">
        <f t="shared" ca="1" si="1211"/>
        <v>4</v>
      </c>
      <c r="P9619">
        <f t="shared" ca="1" si="1211"/>
        <v>1</v>
      </c>
      <c r="Q9619">
        <f t="shared" ca="1" si="1211"/>
        <v>4</v>
      </c>
      <c r="R9619">
        <f t="shared" ca="1" si="1211"/>
        <v>3</v>
      </c>
      <c r="S9619">
        <f t="shared" ca="1" si="1211"/>
        <v>6</v>
      </c>
      <c r="T9619">
        <f t="shared" ca="1" si="1211"/>
        <v>4</v>
      </c>
      <c r="W9619">
        <f t="shared" ca="1" si="1212"/>
        <v>23</v>
      </c>
      <c r="X9619">
        <f t="shared" ca="1" si="1213"/>
        <v>40</v>
      </c>
      <c r="Y9619">
        <f t="shared" ca="1" si="1214"/>
        <v>81</v>
      </c>
    </row>
    <row r="9620" spans="1:25" x14ac:dyDescent="0.3">
      <c r="A9620">
        <f t="shared" ca="1" si="1210"/>
        <v>6</v>
      </c>
      <c r="B9620">
        <f t="shared" ca="1" si="1210"/>
        <v>5</v>
      </c>
      <c r="C9620">
        <f t="shared" ca="1" si="1210"/>
        <v>5</v>
      </c>
      <c r="D9620">
        <f t="shared" ca="1" si="1210"/>
        <v>6</v>
      </c>
      <c r="E9620">
        <f t="shared" ca="1" si="1210"/>
        <v>2</v>
      </c>
      <c r="F9620">
        <f t="shared" ca="1" si="1210"/>
        <v>3</v>
      </c>
      <c r="G9620">
        <f t="shared" ca="1" si="1210"/>
        <v>6</v>
      </c>
      <c r="H9620">
        <f t="shared" ca="1" si="1210"/>
        <v>1</v>
      </c>
      <c r="I9620">
        <f t="shared" ca="1" si="1210"/>
        <v>6</v>
      </c>
      <c r="J9620">
        <f t="shared" ca="1" si="1210"/>
        <v>4</v>
      </c>
      <c r="K9620">
        <f t="shared" ca="1" si="1211"/>
        <v>4</v>
      </c>
      <c r="L9620">
        <f t="shared" ca="1" si="1211"/>
        <v>2</v>
      </c>
      <c r="M9620">
        <f t="shared" ca="1" si="1211"/>
        <v>1</v>
      </c>
      <c r="N9620">
        <f t="shared" ca="1" si="1211"/>
        <v>6</v>
      </c>
      <c r="O9620">
        <f t="shared" ca="1" si="1211"/>
        <v>3</v>
      </c>
      <c r="P9620">
        <f t="shared" ca="1" si="1211"/>
        <v>5</v>
      </c>
      <c r="Q9620">
        <f t="shared" ca="1" si="1211"/>
        <v>4</v>
      </c>
      <c r="R9620">
        <f t="shared" ca="1" si="1211"/>
        <v>2</v>
      </c>
      <c r="S9620">
        <f t="shared" ca="1" si="1211"/>
        <v>2</v>
      </c>
      <c r="T9620">
        <f t="shared" ca="1" si="1211"/>
        <v>4</v>
      </c>
      <c r="W9620">
        <f t="shared" ca="1" si="1212"/>
        <v>24</v>
      </c>
      <c r="X9620">
        <f t="shared" ca="1" si="1213"/>
        <v>44</v>
      </c>
      <c r="Y9620">
        <f t="shared" ca="1" si="1214"/>
        <v>77</v>
      </c>
    </row>
    <row r="9621" spans="1:25" x14ac:dyDescent="0.3">
      <c r="A9621">
        <f t="shared" ca="1" si="1210"/>
        <v>6</v>
      </c>
      <c r="B9621">
        <f t="shared" ca="1" si="1210"/>
        <v>4</v>
      </c>
      <c r="C9621">
        <f t="shared" ca="1" si="1210"/>
        <v>6</v>
      </c>
      <c r="D9621">
        <f t="shared" ca="1" si="1210"/>
        <v>5</v>
      </c>
      <c r="E9621">
        <f t="shared" ca="1" si="1210"/>
        <v>6</v>
      </c>
      <c r="F9621">
        <f t="shared" ca="1" si="1210"/>
        <v>3</v>
      </c>
      <c r="G9621">
        <f t="shared" ca="1" si="1210"/>
        <v>3</v>
      </c>
      <c r="H9621">
        <f t="shared" ca="1" si="1210"/>
        <v>6</v>
      </c>
      <c r="I9621">
        <f t="shared" ca="1" si="1210"/>
        <v>2</v>
      </c>
      <c r="J9621">
        <f t="shared" ca="1" si="1210"/>
        <v>6</v>
      </c>
      <c r="K9621">
        <f t="shared" ca="1" si="1211"/>
        <v>2</v>
      </c>
      <c r="L9621">
        <f t="shared" ca="1" si="1211"/>
        <v>3</v>
      </c>
      <c r="M9621">
        <f t="shared" ca="1" si="1211"/>
        <v>4</v>
      </c>
      <c r="N9621">
        <f t="shared" ca="1" si="1211"/>
        <v>5</v>
      </c>
      <c r="O9621">
        <f t="shared" ca="1" si="1211"/>
        <v>6</v>
      </c>
      <c r="P9621">
        <f t="shared" ca="1" si="1211"/>
        <v>1</v>
      </c>
      <c r="Q9621">
        <f t="shared" ca="1" si="1211"/>
        <v>1</v>
      </c>
      <c r="R9621">
        <f t="shared" ca="1" si="1211"/>
        <v>1</v>
      </c>
      <c r="S9621">
        <f t="shared" ca="1" si="1211"/>
        <v>2</v>
      </c>
      <c r="T9621">
        <f t="shared" ca="1" si="1211"/>
        <v>2</v>
      </c>
      <c r="W9621">
        <f t="shared" ca="1" si="1212"/>
        <v>27</v>
      </c>
      <c r="X9621">
        <f t="shared" ca="1" si="1213"/>
        <v>47</v>
      </c>
      <c r="Y9621">
        <f t="shared" ca="1" si="1214"/>
        <v>74</v>
      </c>
    </row>
    <row r="9622" spans="1:25" x14ac:dyDescent="0.3">
      <c r="A9622">
        <f t="shared" ca="1" si="1210"/>
        <v>4</v>
      </c>
      <c r="B9622">
        <f t="shared" ca="1" si="1210"/>
        <v>1</v>
      </c>
      <c r="C9622">
        <f t="shared" ca="1" si="1210"/>
        <v>2</v>
      </c>
      <c r="D9622">
        <f t="shared" ca="1" si="1210"/>
        <v>3</v>
      </c>
      <c r="E9622">
        <f t="shared" ca="1" si="1210"/>
        <v>5</v>
      </c>
      <c r="F9622">
        <f t="shared" ca="1" si="1210"/>
        <v>6</v>
      </c>
      <c r="G9622">
        <f t="shared" ca="1" si="1210"/>
        <v>3</v>
      </c>
      <c r="H9622">
        <f t="shared" ca="1" si="1210"/>
        <v>4</v>
      </c>
      <c r="I9622">
        <f t="shared" ca="1" si="1210"/>
        <v>3</v>
      </c>
      <c r="J9622">
        <f t="shared" ca="1" si="1210"/>
        <v>1</v>
      </c>
      <c r="K9622">
        <f t="shared" ca="1" si="1211"/>
        <v>1</v>
      </c>
      <c r="L9622">
        <f t="shared" ca="1" si="1211"/>
        <v>5</v>
      </c>
      <c r="M9622">
        <f t="shared" ca="1" si="1211"/>
        <v>3</v>
      </c>
      <c r="N9622">
        <f t="shared" ca="1" si="1211"/>
        <v>1</v>
      </c>
      <c r="O9622">
        <f t="shared" ca="1" si="1211"/>
        <v>6</v>
      </c>
      <c r="P9622">
        <f t="shared" ca="1" si="1211"/>
        <v>3</v>
      </c>
      <c r="Q9622">
        <f t="shared" ca="1" si="1211"/>
        <v>3</v>
      </c>
      <c r="R9622">
        <f t="shared" ca="1" si="1211"/>
        <v>1</v>
      </c>
      <c r="S9622">
        <f t="shared" ca="1" si="1211"/>
        <v>6</v>
      </c>
      <c r="T9622">
        <f t="shared" ca="1" si="1211"/>
        <v>5</v>
      </c>
      <c r="W9622">
        <f t="shared" ca="1" si="1212"/>
        <v>15</v>
      </c>
      <c r="X9622">
        <f t="shared" ca="1" si="1213"/>
        <v>32</v>
      </c>
      <c r="Y9622">
        <f t="shared" ca="1" si="1214"/>
        <v>66</v>
      </c>
    </row>
    <row r="9623" spans="1:25" x14ac:dyDescent="0.3">
      <c r="A9623">
        <f t="shared" ca="1" si="1210"/>
        <v>5</v>
      </c>
      <c r="B9623">
        <f t="shared" ca="1" si="1210"/>
        <v>2</v>
      </c>
      <c r="C9623">
        <f t="shared" ca="1" si="1210"/>
        <v>5</v>
      </c>
      <c r="D9623">
        <f t="shared" ca="1" si="1210"/>
        <v>4</v>
      </c>
      <c r="E9623">
        <f t="shared" ca="1" si="1210"/>
        <v>2</v>
      </c>
      <c r="F9623">
        <f t="shared" ca="1" si="1210"/>
        <v>4</v>
      </c>
      <c r="G9623">
        <f t="shared" ca="1" si="1210"/>
        <v>3</v>
      </c>
      <c r="H9623">
        <f t="shared" ca="1" si="1210"/>
        <v>6</v>
      </c>
      <c r="I9623">
        <f t="shared" ca="1" si="1210"/>
        <v>3</v>
      </c>
      <c r="J9623">
        <f t="shared" ca="1" si="1210"/>
        <v>6</v>
      </c>
      <c r="K9623">
        <f t="shared" ca="1" si="1211"/>
        <v>2</v>
      </c>
      <c r="L9623">
        <f t="shared" ca="1" si="1211"/>
        <v>1</v>
      </c>
      <c r="M9623">
        <f t="shared" ca="1" si="1211"/>
        <v>3</v>
      </c>
      <c r="N9623">
        <f t="shared" ca="1" si="1211"/>
        <v>6</v>
      </c>
      <c r="O9623">
        <f t="shared" ca="1" si="1211"/>
        <v>2</v>
      </c>
      <c r="P9623">
        <f t="shared" ca="1" si="1211"/>
        <v>4</v>
      </c>
      <c r="Q9623">
        <f t="shared" ca="1" si="1211"/>
        <v>5</v>
      </c>
      <c r="R9623">
        <f t="shared" ca="1" si="1211"/>
        <v>5</v>
      </c>
      <c r="S9623">
        <f t="shared" ca="1" si="1211"/>
        <v>5</v>
      </c>
      <c r="T9623">
        <f t="shared" ca="1" si="1211"/>
        <v>5</v>
      </c>
      <c r="W9623">
        <f t="shared" ca="1" si="1212"/>
        <v>18</v>
      </c>
      <c r="X9623">
        <f t="shared" ca="1" si="1213"/>
        <v>40</v>
      </c>
      <c r="Y9623">
        <f t="shared" ca="1" si="1214"/>
        <v>78</v>
      </c>
    </row>
    <row r="9624" spans="1:25" x14ac:dyDescent="0.3">
      <c r="A9624">
        <f t="shared" ca="1" si="1210"/>
        <v>5</v>
      </c>
      <c r="B9624">
        <f t="shared" ca="1" si="1210"/>
        <v>3</v>
      </c>
      <c r="C9624">
        <f t="shared" ca="1" si="1210"/>
        <v>3</v>
      </c>
      <c r="D9624">
        <f t="shared" ca="1" si="1210"/>
        <v>2</v>
      </c>
      <c r="E9624">
        <f t="shared" ca="1" si="1210"/>
        <v>2</v>
      </c>
      <c r="F9624">
        <f t="shared" ca="1" si="1210"/>
        <v>3</v>
      </c>
      <c r="G9624">
        <f t="shared" ca="1" si="1210"/>
        <v>5</v>
      </c>
      <c r="H9624">
        <f t="shared" ca="1" si="1210"/>
        <v>6</v>
      </c>
      <c r="I9624">
        <f t="shared" ca="1" si="1210"/>
        <v>3</v>
      </c>
      <c r="J9624">
        <f t="shared" ca="1" si="1210"/>
        <v>2</v>
      </c>
      <c r="K9624">
        <f t="shared" ca="1" si="1211"/>
        <v>5</v>
      </c>
      <c r="L9624">
        <f t="shared" ca="1" si="1211"/>
        <v>6</v>
      </c>
      <c r="M9624">
        <f t="shared" ca="1" si="1211"/>
        <v>5</v>
      </c>
      <c r="N9624">
        <f t="shared" ca="1" si="1211"/>
        <v>5</v>
      </c>
      <c r="O9624">
        <f t="shared" ca="1" si="1211"/>
        <v>1</v>
      </c>
      <c r="P9624">
        <f t="shared" ca="1" si="1211"/>
        <v>4</v>
      </c>
      <c r="Q9624">
        <f t="shared" ca="1" si="1211"/>
        <v>2</v>
      </c>
      <c r="R9624">
        <f t="shared" ca="1" si="1211"/>
        <v>6</v>
      </c>
      <c r="S9624">
        <f t="shared" ca="1" si="1211"/>
        <v>6</v>
      </c>
      <c r="T9624">
        <f t="shared" ca="1" si="1211"/>
        <v>6</v>
      </c>
      <c r="W9624">
        <f t="shared" ca="1" si="1212"/>
        <v>15</v>
      </c>
      <c r="X9624">
        <f t="shared" ca="1" si="1213"/>
        <v>34</v>
      </c>
      <c r="Y9624">
        <f t="shared" ca="1" si="1214"/>
        <v>80</v>
      </c>
    </row>
    <row r="9625" spans="1:25" x14ac:dyDescent="0.3">
      <c r="A9625">
        <f t="shared" ca="1" si="1210"/>
        <v>5</v>
      </c>
      <c r="B9625">
        <f t="shared" ca="1" si="1210"/>
        <v>5</v>
      </c>
      <c r="C9625">
        <f t="shared" ca="1" si="1210"/>
        <v>1</v>
      </c>
      <c r="D9625">
        <f t="shared" ca="1" si="1210"/>
        <v>4</v>
      </c>
      <c r="E9625">
        <f t="shared" ca="1" si="1210"/>
        <v>2</v>
      </c>
      <c r="F9625">
        <f t="shared" ca="1" si="1210"/>
        <v>4</v>
      </c>
      <c r="G9625">
        <f t="shared" ca="1" si="1210"/>
        <v>6</v>
      </c>
      <c r="H9625">
        <f t="shared" ca="1" si="1210"/>
        <v>5</v>
      </c>
      <c r="I9625">
        <f t="shared" ca="1" si="1210"/>
        <v>6</v>
      </c>
      <c r="J9625">
        <f t="shared" ca="1" si="1210"/>
        <v>4</v>
      </c>
      <c r="K9625">
        <f t="shared" ca="1" si="1211"/>
        <v>2</v>
      </c>
      <c r="L9625">
        <f t="shared" ca="1" si="1211"/>
        <v>1</v>
      </c>
      <c r="M9625">
        <f t="shared" ca="1" si="1211"/>
        <v>5</v>
      </c>
      <c r="N9625">
        <f t="shared" ca="1" si="1211"/>
        <v>5</v>
      </c>
      <c r="O9625">
        <f t="shared" ca="1" si="1211"/>
        <v>5</v>
      </c>
      <c r="P9625">
        <f t="shared" ca="1" si="1211"/>
        <v>2</v>
      </c>
      <c r="Q9625">
        <f t="shared" ca="1" si="1211"/>
        <v>1</v>
      </c>
      <c r="R9625">
        <f t="shared" ca="1" si="1211"/>
        <v>3</v>
      </c>
      <c r="S9625">
        <f t="shared" ca="1" si="1211"/>
        <v>1</v>
      </c>
      <c r="T9625">
        <f t="shared" ca="1" si="1211"/>
        <v>6</v>
      </c>
      <c r="W9625">
        <f t="shared" ca="1" si="1212"/>
        <v>17</v>
      </c>
      <c r="X9625">
        <f t="shared" ca="1" si="1213"/>
        <v>42</v>
      </c>
      <c r="Y9625">
        <f t="shared" ca="1" si="1214"/>
        <v>73</v>
      </c>
    </row>
    <row r="9626" spans="1:25" x14ac:dyDescent="0.3">
      <c r="A9626">
        <f t="shared" ca="1" si="1210"/>
        <v>4</v>
      </c>
      <c r="B9626">
        <f t="shared" ca="1" si="1210"/>
        <v>6</v>
      </c>
      <c r="C9626">
        <f t="shared" ca="1" si="1210"/>
        <v>5</v>
      </c>
      <c r="D9626">
        <f t="shared" ca="1" si="1210"/>
        <v>1</v>
      </c>
      <c r="E9626">
        <f t="shared" ca="1" si="1210"/>
        <v>4</v>
      </c>
      <c r="F9626">
        <f t="shared" ca="1" si="1210"/>
        <v>4</v>
      </c>
      <c r="G9626">
        <f t="shared" ca="1" si="1210"/>
        <v>1</v>
      </c>
      <c r="H9626">
        <f t="shared" ca="1" si="1210"/>
        <v>5</v>
      </c>
      <c r="I9626">
        <f t="shared" ca="1" si="1210"/>
        <v>3</v>
      </c>
      <c r="J9626">
        <f t="shared" ca="1" si="1210"/>
        <v>2</v>
      </c>
      <c r="K9626">
        <f t="shared" ca="1" si="1211"/>
        <v>6</v>
      </c>
      <c r="L9626">
        <f t="shared" ca="1" si="1211"/>
        <v>5</v>
      </c>
      <c r="M9626">
        <f t="shared" ca="1" si="1211"/>
        <v>3</v>
      </c>
      <c r="N9626">
        <f t="shared" ca="1" si="1211"/>
        <v>4</v>
      </c>
      <c r="O9626">
        <f t="shared" ca="1" si="1211"/>
        <v>1</v>
      </c>
      <c r="P9626">
        <f t="shared" ca="1" si="1211"/>
        <v>5</v>
      </c>
      <c r="Q9626">
        <f t="shared" ca="1" si="1211"/>
        <v>6</v>
      </c>
      <c r="R9626">
        <f t="shared" ca="1" si="1211"/>
        <v>3</v>
      </c>
      <c r="S9626">
        <f t="shared" ca="1" si="1211"/>
        <v>2</v>
      </c>
      <c r="T9626">
        <f t="shared" ca="1" si="1211"/>
        <v>5</v>
      </c>
      <c r="W9626">
        <f t="shared" ca="1" si="1212"/>
        <v>20</v>
      </c>
      <c r="X9626">
        <f t="shared" ca="1" si="1213"/>
        <v>35</v>
      </c>
      <c r="Y9626">
        <f t="shared" ca="1" si="1214"/>
        <v>75</v>
      </c>
    </row>
    <row r="9627" spans="1:25" x14ac:dyDescent="0.3">
      <c r="A9627">
        <f t="shared" ca="1" si="1210"/>
        <v>1</v>
      </c>
      <c r="B9627">
        <f t="shared" ca="1" si="1210"/>
        <v>1</v>
      </c>
      <c r="C9627">
        <f t="shared" ca="1" si="1210"/>
        <v>2</v>
      </c>
      <c r="D9627">
        <f t="shared" ca="1" si="1210"/>
        <v>3</v>
      </c>
      <c r="E9627">
        <f t="shared" ca="1" si="1210"/>
        <v>5</v>
      </c>
      <c r="F9627">
        <f t="shared" ca="1" si="1210"/>
        <v>6</v>
      </c>
      <c r="G9627">
        <f t="shared" ca="1" si="1210"/>
        <v>5</v>
      </c>
      <c r="H9627">
        <f t="shared" ca="1" si="1210"/>
        <v>3</v>
      </c>
      <c r="I9627">
        <f t="shared" ca="1" si="1210"/>
        <v>3</v>
      </c>
      <c r="J9627">
        <f t="shared" ca="1" si="1210"/>
        <v>1</v>
      </c>
      <c r="K9627">
        <f t="shared" ca="1" si="1211"/>
        <v>3</v>
      </c>
      <c r="L9627">
        <f t="shared" ca="1" si="1211"/>
        <v>5</v>
      </c>
      <c r="M9627">
        <f t="shared" ca="1" si="1211"/>
        <v>3</v>
      </c>
      <c r="N9627">
        <f t="shared" ca="1" si="1211"/>
        <v>5</v>
      </c>
      <c r="O9627">
        <f t="shared" ca="1" si="1211"/>
        <v>6</v>
      </c>
      <c r="P9627">
        <f t="shared" ca="1" si="1211"/>
        <v>1</v>
      </c>
      <c r="Q9627">
        <f t="shared" ca="1" si="1211"/>
        <v>2</v>
      </c>
      <c r="R9627">
        <f t="shared" ca="1" si="1211"/>
        <v>1</v>
      </c>
      <c r="S9627">
        <f t="shared" ca="1" si="1211"/>
        <v>5</v>
      </c>
      <c r="T9627">
        <f t="shared" ca="1" si="1211"/>
        <v>2</v>
      </c>
      <c r="W9627">
        <f t="shared" ca="1" si="1212"/>
        <v>12</v>
      </c>
      <c r="X9627">
        <f t="shared" ca="1" si="1213"/>
        <v>30</v>
      </c>
      <c r="Y9627">
        <f t="shared" ca="1" si="1214"/>
        <v>63</v>
      </c>
    </row>
    <row r="9628" spans="1:25" x14ac:dyDescent="0.3">
      <c r="A9628">
        <f t="shared" ca="1" si="1210"/>
        <v>1</v>
      </c>
      <c r="B9628">
        <f t="shared" ca="1" si="1210"/>
        <v>6</v>
      </c>
      <c r="C9628">
        <f t="shared" ca="1" si="1210"/>
        <v>5</v>
      </c>
      <c r="D9628">
        <f t="shared" ca="1" si="1210"/>
        <v>1</v>
      </c>
      <c r="E9628">
        <f t="shared" ca="1" si="1210"/>
        <v>5</v>
      </c>
      <c r="F9628">
        <f t="shared" ca="1" si="1210"/>
        <v>2</v>
      </c>
      <c r="G9628">
        <f t="shared" ca="1" si="1210"/>
        <v>3</v>
      </c>
      <c r="H9628">
        <f t="shared" ca="1" si="1210"/>
        <v>2</v>
      </c>
      <c r="I9628">
        <f t="shared" ca="1" si="1210"/>
        <v>5</v>
      </c>
      <c r="J9628">
        <f t="shared" ca="1" si="1210"/>
        <v>2</v>
      </c>
      <c r="K9628">
        <f t="shared" ca="1" si="1211"/>
        <v>5</v>
      </c>
      <c r="L9628">
        <f t="shared" ca="1" si="1211"/>
        <v>5</v>
      </c>
      <c r="M9628">
        <f t="shared" ca="1" si="1211"/>
        <v>5</v>
      </c>
      <c r="N9628">
        <f t="shared" ca="1" si="1211"/>
        <v>5</v>
      </c>
      <c r="O9628">
        <f t="shared" ca="1" si="1211"/>
        <v>1</v>
      </c>
      <c r="P9628">
        <f t="shared" ca="1" si="1211"/>
        <v>1</v>
      </c>
      <c r="Q9628">
        <f t="shared" ca="1" si="1211"/>
        <v>2</v>
      </c>
      <c r="R9628">
        <f t="shared" ca="1" si="1211"/>
        <v>3</v>
      </c>
      <c r="S9628">
        <f t="shared" ca="1" si="1211"/>
        <v>6</v>
      </c>
      <c r="T9628">
        <f t="shared" ca="1" si="1211"/>
        <v>3</v>
      </c>
      <c r="W9628">
        <f t="shared" ca="1" si="1212"/>
        <v>18</v>
      </c>
      <c r="X9628">
        <f t="shared" ca="1" si="1213"/>
        <v>32</v>
      </c>
      <c r="Y9628">
        <f t="shared" ca="1" si="1214"/>
        <v>68</v>
      </c>
    </row>
    <row r="9629" spans="1:25" x14ac:dyDescent="0.3">
      <c r="A9629">
        <f t="shared" ca="1" si="1210"/>
        <v>2</v>
      </c>
      <c r="B9629">
        <f t="shared" ca="1" si="1210"/>
        <v>2</v>
      </c>
      <c r="C9629">
        <f t="shared" ref="A9629:J9654" ca="1" si="1215">RANDBETWEEN(1,6)</f>
        <v>1</v>
      </c>
      <c r="D9629">
        <f t="shared" ca="1" si="1215"/>
        <v>3</v>
      </c>
      <c r="E9629">
        <f t="shared" ca="1" si="1215"/>
        <v>6</v>
      </c>
      <c r="F9629">
        <f t="shared" ca="1" si="1215"/>
        <v>2</v>
      </c>
      <c r="G9629">
        <f t="shared" ca="1" si="1215"/>
        <v>1</v>
      </c>
      <c r="H9629">
        <f t="shared" ca="1" si="1215"/>
        <v>1</v>
      </c>
      <c r="I9629">
        <f t="shared" ca="1" si="1215"/>
        <v>3</v>
      </c>
      <c r="J9629">
        <f t="shared" ca="1" si="1215"/>
        <v>6</v>
      </c>
      <c r="K9629">
        <f t="shared" ca="1" si="1211"/>
        <v>4</v>
      </c>
      <c r="L9629">
        <f t="shared" ca="1" si="1211"/>
        <v>1</v>
      </c>
      <c r="M9629">
        <f t="shared" ca="1" si="1211"/>
        <v>6</v>
      </c>
      <c r="N9629">
        <f t="shared" ca="1" si="1211"/>
        <v>3</v>
      </c>
      <c r="O9629">
        <f t="shared" ca="1" si="1211"/>
        <v>2</v>
      </c>
      <c r="P9629">
        <f t="shared" ca="1" si="1211"/>
        <v>1</v>
      </c>
      <c r="Q9629">
        <f t="shared" ca="1" si="1211"/>
        <v>5</v>
      </c>
      <c r="R9629">
        <f t="shared" ca="1" si="1211"/>
        <v>6</v>
      </c>
      <c r="S9629">
        <f t="shared" ca="1" si="1211"/>
        <v>6</v>
      </c>
      <c r="T9629">
        <f t="shared" ca="1" si="1211"/>
        <v>5</v>
      </c>
      <c r="W9629">
        <f t="shared" ca="1" si="1212"/>
        <v>14</v>
      </c>
      <c r="X9629">
        <f t="shared" ca="1" si="1213"/>
        <v>27</v>
      </c>
      <c r="Y9629">
        <f t="shared" ca="1" si="1214"/>
        <v>66</v>
      </c>
    </row>
    <row r="9630" spans="1:25" x14ac:dyDescent="0.3">
      <c r="A9630">
        <f t="shared" ca="1" si="1215"/>
        <v>3</v>
      </c>
      <c r="B9630">
        <f t="shared" ca="1" si="1215"/>
        <v>1</v>
      </c>
      <c r="C9630">
        <f t="shared" ca="1" si="1215"/>
        <v>5</v>
      </c>
      <c r="D9630">
        <f t="shared" ca="1" si="1215"/>
        <v>4</v>
      </c>
      <c r="E9630">
        <f t="shared" ca="1" si="1215"/>
        <v>1</v>
      </c>
      <c r="F9630">
        <f t="shared" ca="1" si="1215"/>
        <v>4</v>
      </c>
      <c r="G9630">
        <f t="shared" ca="1" si="1215"/>
        <v>4</v>
      </c>
      <c r="H9630">
        <f t="shared" ca="1" si="1215"/>
        <v>6</v>
      </c>
      <c r="I9630">
        <f t="shared" ca="1" si="1215"/>
        <v>2</v>
      </c>
      <c r="J9630">
        <f t="shared" ca="1" si="1215"/>
        <v>1</v>
      </c>
      <c r="K9630">
        <f t="shared" ca="1" si="1211"/>
        <v>6</v>
      </c>
      <c r="L9630">
        <f t="shared" ca="1" si="1211"/>
        <v>4</v>
      </c>
      <c r="M9630">
        <f t="shared" ca="1" si="1211"/>
        <v>1</v>
      </c>
      <c r="N9630">
        <f t="shared" ca="1" si="1211"/>
        <v>5</v>
      </c>
      <c r="O9630">
        <f t="shared" ca="1" si="1211"/>
        <v>2</v>
      </c>
      <c r="P9630">
        <f t="shared" ca="1" si="1211"/>
        <v>5</v>
      </c>
      <c r="Q9630">
        <f t="shared" ca="1" si="1211"/>
        <v>4</v>
      </c>
      <c r="R9630">
        <f t="shared" ca="1" si="1211"/>
        <v>4</v>
      </c>
      <c r="S9630">
        <f t="shared" ca="1" si="1211"/>
        <v>3</v>
      </c>
      <c r="T9630">
        <f t="shared" ca="1" si="1211"/>
        <v>2</v>
      </c>
      <c r="W9630">
        <f t="shared" ca="1" si="1212"/>
        <v>14</v>
      </c>
      <c r="X9630">
        <f t="shared" ca="1" si="1213"/>
        <v>31</v>
      </c>
      <c r="Y9630">
        <f t="shared" ca="1" si="1214"/>
        <v>67</v>
      </c>
    </row>
    <row r="9631" spans="1:25" x14ac:dyDescent="0.3">
      <c r="A9631">
        <f t="shared" ca="1" si="1215"/>
        <v>1</v>
      </c>
      <c r="B9631">
        <f t="shared" ca="1" si="1215"/>
        <v>1</v>
      </c>
      <c r="C9631">
        <f t="shared" ca="1" si="1215"/>
        <v>2</v>
      </c>
      <c r="D9631">
        <f t="shared" ca="1" si="1215"/>
        <v>1</v>
      </c>
      <c r="E9631">
        <f t="shared" ca="1" si="1215"/>
        <v>3</v>
      </c>
      <c r="F9631">
        <f t="shared" ca="1" si="1215"/>
        <v>3</v>
      </c>
      <c r="G9631">
        <f t="shared" ca="1" si="1215"/>
        <v>1</v>
      </c>
      <c r="H9631">
        <f t="shared" ca="1" si="1215"/>
        <v>1</v>
      </c>
      <c r="I9631">
        <f t="shared" ca="1" si="1215"/>
        <v>1</v>
      </c>
      <c r="J9631">
        <f t="shared" ca="1" si="1215"/>
        <v>5</v>
      </c>
      <c r="K9631">
        <f t="shared" ca="1" si="1211"/>
        <v>2</v>
      </c>
      <c r="L9631">
        <f t="shared" ca="1" si="1211"/>
        <v>3</v>
      </c>
      <c r="M9631">
        <f t="shared" ca="1" si="1211"/>
        <v>6</v>
      </c>
      <c r="N9631">
        <f t="shared" ca="1" si="1211"/>
        <v>1</v>
      </c>
      <c r="O9631">
        <f t="shared" ca="1" si="1211"/>
        <v>2</v>
      </c>
      <c r="P9631">
        <f t="shared" ca="1" si="1211"/>
        <v>6</v>
      </c>
      <c r="Q9631">
        <f t="shared" ca="1" si="1211"/>
        <v>6</v>
      </c>
      <c r="R9631">
        <f t="shared" ca="1" si="1211"/>
        <v>1</v>
      </c>
      <c r="S9631">
        <f t="shared" ca="1" si="1211"/>
        <v>4</v>
      </c>
      <c r="T9631">
        <f t="shared" ca="1" si="1211"/>
        <v>3</v>
      </c>
      <c r="W9631">
        <f t="shared" ca="1" si="1212"/>
        <v>8</v>
      </c>
      <c r="X9631">
        <f t="shared" ca="1" si="1213"/>
        <v>19</v>
      </c>
      <c r="Y9631">
        <f t="shared" ca="1" si="1214"/>
        <v>53</v>
      </c>
    </row>
    <row r="9632" spans="1:25" x14ac:dyDescent="0.3">
      <c r="A9632">
        <f t="shared" ca="1" si="1215"/>
        <v>2</v>
      </c>
      <c r="B9632">
        <f t="shared" ca="1" si="1215"/>
        <v>6</v>
      </c>
      <c r="C9632">
        <f t="shared" ca="1" si="1215"/>
        <v>2</v>
      </c>
      <c r="D9632">
        <f t="shared" ca="1" si="1215"/>
        <v>2</v>
      </c>
      <c r="E9632">
        <f t="shared" ca="1" si="1215"/>
        <v>4</v>
      </c>
      <c r="F9632">
        <f t="shared" ca="1" si="1215"/>
        <v>4</v>
      </c>
      <c r="G9632">
        <f t="shared" ca="1" si="1215"/>
        <v>3</v>
      </c>
      <c r="H9632">
        <f t="shared" ca="1" si="1215"/>
        <v>1</v>
      </c>
      <c r="I9632">
        <f t="shared" ca="1" si="1215"/>
        <v>5</v>
      </c>
      <c r="J9632">
        <f t="shared" ca="1" si="1215"/>
        <v>3</v>
      </c>
      <c r="K9632">
        <f t="shared" ca="1" si="1211"/>
        <v>4</v>
      </c>
      <c r="L9632">
        <f t="shared" ref="K9632:T9657" ca="1" si="1216">RANDBETWEEN(1,6)</f>
        <v>2</v>
      </c>
      <c r="M9632">
        <f t="shared" ca="1" si="1216"/>
        <v>2</v>
      </c>
      <c r="N9632">
        <f t="shared" ca="1" si="1216"/>
        <v>5</v>
      </c>
      <c r="O9632">
        <f t="shared" ca="1" si="1216"/>
        <v>4</v>
      </c>
      <c r="P9632">
        <f t="shared" ca="1" si="1216"/>
        <v>3</v>
      </c>
      <c r="Q9632">
        <f t="shared" ca="1" si="1216"/>
        <v>1</v>
      </c>
      <c r="R9632">
        <f t="shared" ca="1" si="1216"/>
        <v>4</v>
      </c>
      <c r="S9632">
        <f t="shared" ca="1" si="1216"/>
        <v>3</v>
      </c>
      <c r="T9632">
        <f t="shared" ca="1" si="1216"/>
        <v>3</v>
      </c>
      <c r="W9632">
        <f t="shared" ca="1" si="1212"/>
        <v>16</v>
      </c>
      <c r="X9632">
        <f t="shared" ca="1" si="1213"/>
        <v>32</v>
      </c>
      <c r="Y9632">
        <f t="shared" ca="1" si="1214"/>
        <v>63</v>
      </c>
    </row>
    <row r="9633" spans="1:25" x14ac:dyDescent="0.3">
      <c r="A9633">
        <f t="shared" ca="1" si="1215"/>
        <v>2</v>
      </c>
      <c r="B9633">
        <f t="shared" ca="1" si="1215"/>
        <v>4</v>
      </c>
      <c r="C9633">
        <f t="shared" ca="1" si="1215"/>
        <v>4</v>
      </c>
      <c r="D9633">
        <f t="shared" ca="1" si="1215"/>
        <v>5</v>
      </c>
      <c r="E9633">
        <f t="shared" ca="1" si="1215"/>
        <v>4</v>
      </c>
      <c r="F9633">
        <f t="shared" ca="1" si="1215"/>
        <v>3</v>
      </c>
      <c r="G9633">
        <f t="shared" ca="1" si="1215"/>
        <v>4</v>
      </c>
      <c r="H9633">
        <f t="shared" ca="1" si="1215"/>
        <v>6</v>
      </c>
      <c r="I9633">
        <f t="shared" ca="1" si="1215"/>
        <v>1</v>
      </c>
      <c r="J9633">
        <f t="shared" ca="1" si="1215"/>
        <v>4</v>
      </c>
      <c r="K9633">
        <f t="shared" ca="1" si="1216"/>
        <v>3</v>
      </c>
      <c r="L9633">
        <f t="shared" ca="1" si="1216"/>
        <v>1</v>
      </c>
      <c r="M9633">
        <f t="shared" ca="1" si="1216"/>
        <v>1</v>
      </c>
      <c r="N9633">
        <f t="shared" ca="1" si="1216"/>
        <v>5</v>
      </c>
      <c r="O9633">
        <f t="shared" ca="1" si="1216"/>
        <v>6</v>
      </c>
      <c r="P9633">
        <f t="shared" ca="1" si="1216"/>
        <v>4</v>
      </c>
      <c r="Q9633">
        <f t="shared" ca="1" si="1216"/>
        <v>6</v>
      </c>
      <c r="R9633">
        <f t="shared" ca="1" si="1216"/>
        <v>3</v>
      </c>
      <c r="S9633">
        <f t="shared" ca="1" si="1216"/>
        <v>6</v>
      </c>
      <c r="T9633">
        <f t="shared" ca="1" si="1216"/>
        <v>4</v>
      </c>
      <c r="W9633">
        <f t="shared" ca="1" si="1212"/>
        <v>19</v>
      </c>
      <c r="X9633">
        <f t="shared" ca="1" si="1213"/>
        <v>37</v>
      </c>
      <c r="Y9633">
        <f t="shared" ca="1" si="1214"/>
        <v>76</v>
      </c>
    </row>
    <row r="9634" spans="1:25" x14ac:dyDescent="0.3">
      <c r="A9634">
        <f t="shared" ca="1" si="1215"/>
        <v>4</v>
      </c>
      <c r="B9634">
        <f t="shared" ca="1" si="1215"/>
        <v>2</v>
      </c>
      <c r="C9634">
        <f t="shared" ca="1" si="1215"/>
        <v>2</v>
      </c>
      <c r="D9634">
        <f t="shared" ca="1" si="1215"/>
        <v>2</v>
      </c>
      <c r="E9634">
        <f t="shared" ca="1" si="1215"/>
        <v>6</v>
      </c>
      <c r="F9634">
        <f t="shared" ca="1" si="1215"/>
        <v>6</v>
      </c>
      <c r="G9634">
        <f t="shared" ca="1" si="1215"/>
        <v>5</v>
      </c>
      <c r="H9634">
        <f t="shared" ca="1" si="1215"/>
        <v>5</v>
      </c>
      <c r="I9634">
        <f t="shared" ca="1" si="1215"/>
        <v>3</v>
      </c>
      <c r="J9634">
        <f t="shared" ca="1" si="1215"/>
        <v>1</v>
      </c>
      <c r="K9634">
        <f t="shared" ca="1" si="1216"/>
        <v>2</v>
      </c>
      <c r="L9634">
        <f t="shared" ca="1" si="1216"/>
        <v>1</v>
      </c>
      <c r="M9634">
        <f t="shared" ca="1" si="1216"/>
        <v>2</v>
      </c>
      <c r="N9634">
        <f t="shared" ca="1" si="1216"/>
        <v>1</v>
      </c>
      <c r="O9634">
        <f t="shared" ca="1" si="1216"/>
        <v>2</v>
      </c>
      <c r="P9634">
        <f t="shared" ca="1" si="1216"/>
        <v>1</v>
      </c>
      <c r="Q9634">
        <f t="shared" ca="1" si="1216"/>
        <v>3</v>
      </c>
      <c r="R9634">
        <f t="shared" ca="1" si="1216"/>
        <v>3</v>
      </c>
      <c r="S9634">
        <f t="shared" ca="1" si="1216"/>
        <v>2</v>
      </c>
      <c r="T9634">
        <f t="shared" ca="1" si="1216"/>
        <v>5</v>
      </c>
      <c r="W9634">
        <f t="shared" ca="1" si="1212"/>
        <v>16</v>
      </c>
      <c r="X9634">
        <f t="shared" ca="1" si="1213"/>
        <v>36</v>
      </c>
      <c r="Y9634">
        <f t="shared" ca="1" si="1214"/>
        <v>58</v>
      </c>
    </row>
    <row r="9635" spans="1:25" x14ac:dyDescent="0.3">
      <c r="A9635">
        <f t="shared" ca="1" si="1215"/>
        <v>1</v>
      </c>
      <c r="B9635">
        <f t="shared" ca="1" si="1215"/>
        <v>2</v>
      </c>
      <c r="C9635">
        <f t="shared" ca="1" si="1215"/>
        <v>6</v>
      </c>
      <c r="D9635">
        <f t="shared" ca="1" si="1215"/>
        <v>2</v>
      </c>
      <c r="E9635">
        <f t="shared" ca="1" si="1215"/>
        <v>6</v>
      </c>
      <c r="F9635">
        <f t="shared" ca="1" si="1215"/>
        <v>4</v>
      </c>
      <c r="G9635">
        <f t="shared" ca="1" si="1215"/>
        <v>3</v>
      </c>
      <c r="H9635">
        <f t="shared" ca="1" si="1215"/>
        <v>1</v>
      </c>
      <c r="I9635">
        <f t="shared" ca="1" si="1215"/>
        <v>4</v>
      </c>
      <c r="J9635">
        <f t="shared" ca="1" si="1215"/>
        <v>4</v>
      </c>
      <c r="K9635">
        <f t="shared" ca="1" si="1216"/>
        <v>2</v>
      </c>
      <c r="L9635">
        <f t="shared" ca="1" si="1216"/>
        <v>3</v>
      </c>
      <c r="M9635">
        <f t="shared" ca="1" si="1216"/>
        <v>5</v>
      </c>
      <c r="N9635">
        <f t="shared" ca="1" si="1216"/>
        <v>2</v>
      </c>
      <c r="O9635">
        <f t="shared" ca="1" si="1216"/>
        <v>6</v>
      </c>
      <c r="P9635">
        <f t="shared" ca="1" si="1216"/>
        <v>2</v>
      </c>
      <c r="Q9635">
        <f t="shared" ca="1" si="1216"/>
        <v>6</v>
      </c>
      <c r="R9635">
        <f t="shared" ca="1" si="1216"/>
        <v>2</v>
      </c>
      <c r="S9635">
        <f t="shared" ca="1" si="1216"/>
        <v>6</v>
      </c>
      <c r="T9635">
        <f t="shared" ca="1" si="1216"/>
        <v>5</v>
      </c>
      <c r="W9635">
        <f t="shared" ca="1" si="1212"/>
        <v>17</v>
      </c>
      <c r="X9635">
        <f t="shared" ca="1" si="1213"/>
        <v>33</v>
      </c>
      <c r="Y9635">
        <f t="shared" ca="1" si="1214"/>
        <v>72</v>
      </c>
    </row>
    <row r="9636" spans="1:25" x14ac:dyDescent="0.3">
      <c r="A9636">
        <f t="shared" ca="1" si="1215"/>
        <v>3</v>
      </c>
      <c r="B9636">
        <f t="shared" ca="1" si="1215"/>
        <v>6</v>
      </c>
      <c r="C9636">
        <f t="shared" ca="1" si="1215"/>
        <v>4</v>
      </c>
      <c r="D9636">
        <f t="shared" ca="1" si="1215"/>
        <v>3</v>
      </c>
      <c r="E9636">
        <f t="shared" ca="1" si="1215"/>
        <v>4</v>
      </c>
      <c r="F9636">
        <f t="shared" ca="1" si="1215"/>
        <v>3</v>
      </c>
      <c r="G9636">
        <f t="shared" ca="1" si="1215"/>
        <v>1</v>
      </c>
      <c r="H9636">
        <f t="shared" ca="1" si="1215"/>
        <v>1</v>
      </c>
      <c r="I9636">
        <f t="shared" ca="1" si="1215"/>
        <v>6</v>
      </c>
      <c r="J9636">
        <f t="shared" ca="1" si="1215"/>
        <v>1</v>
      </c>
      <c r="K9636">
        <f t="shared" ca="1" si="1216"/>
        <v>2</v>
      </c>
      <c r="L9636">
        <f t="shared" ca="1" si="1216"/>
        <v>6</v>
      </c>
      <c r="M9636">
        <f t="shared" ca="1" si="1216"/>
        <v>1</v>
      </c>
      <c r="N9636">
        <f t="shared" ca="1" si="1216"/>
        <v>3</v>
      </c>
      <c r="O9636">
        <f t="shared" ca="1" si="1216"/>
        <v>4</v>
      </c>
      <c r="P9636">
        <f t="shared" ca="1" si="1216"/>
        <v>1</v>
      </c>
      <c r="Q9636">
        <f t="shared" ca="1" si="1216"/>
        <v>2</v>
      </c>
      <c r="R9636">
        <f t="shared" ca="1" si="1216"/>
        <v>6</v>
      </c>
      <c r="S9636">
        <f t="shared" ca="1" si="1216"/>
        <v>3</v>
      </c>
      <c r="T9636">
        <f t="shared" ca="1" si="1216"/>
        <v>5</v>
      </c>
      <c r="W9636">
        <f t="shared" ca="1" si="1212"/>
        <v>20</v>
      </c>
      <c r="X9636">
        <f t="shared" ca="1" si="1213"/>
        <v>32</v>
      </c>
      <c r="Y9636">
        <f t="shared" ca="1" si="1214"/>
        <v>65</v>
      </c>
    </row>
    <row r="9637" spans="1:25" x14ac:dyDescent="0.3">
      <c r="A9637">
        <f t="shared" ca="1" si="1215"/>
        <v>5</v>
      </c>
      <c r="B9637">
        <f t="shared" ca="1" si="1215"/>
        <v>2</v>
      </c>
      <c r="C9637">
        <f t="shared" ca="1" si="1215"/>
        <v>4</v>
      </c>
      <c r="D9637">
        <f t="shared" ca="1" si="1215"/>
        <v>2</v>
      </c>
      <c r="E9637">
        <f t="shared" ca="1" si="1215"/>
        <v>3</v>
      </c>
      <c r="F9637">
        <f t="shared" ca="1" si="1215"/>
        <v>5</v>
      </c>
      <c r="G9637">
        <f t="shared" ca="1" si="1215"/>
        <v>2</v>
      </c>
      <c r="H9637">
        <f t="shared" ca="1" si="1215"/>
        <v>3</v>
      </c>
      <c r="I9637">
        <f t="shared" ca="1" si="1215"/>
        <v>1</v>
      </c>
      <c r="J9637">
        <f t="shared" ca="1" si="1215"/>
        <v>3</v>
      </c>
      <c r="K9637">
        <f t="shared" ca="1" si="1216"/>
        <v>2</v>
      </c>
      <c r="L9637">
        <f t="shared" ca="1" si="1216"/>
        <v>4</v>
      </c>
      <c r="M9637">
        <f t="shared" ca="1" si="1216"/>
        <v>5</v>
      </c>
      <c r="N9637">
        <f t="shared" ca="1" si="1216"/>
        <v>6</v>
      </c>
      <c r="O9637">
        <f t="shared" ca="1" si="1216"/>
        <v>4</v>
      </c>
      <c r="P9637">
        <f t="shared" ca="1" si="1216"/>
        <v>6</v>
      </c>
      <c r="Q9637">
        <f t="shared" ca="1" si="1216"/>
        <v>5</v>
      </c>
      <c r="R9637">
        <f t="shared" ca="1" si="1216"/>
        <v>5</v>
      </c>
      <c r="S9637">
        <f t="shared" ca="1" si="1216"/>
        <v>6</v>
      </c>
      <c r="T9637">
        <f t="shared" ca="1" si="1216"/>
        <v>5</v>
      </c>
      <c r="W9637">
        <f t="shared" ca="1" si="1212"/>
        <v>16</v>
      </c>
      <c r="X9637">
        <f t="shared" ca="1" si="1213"/>
        <v>30</v>
      </c>
      <c r="Y9637">
        <f t="shared" ca="1" si="1214"/>
        <v>78</v>
      </c>
    </row>
    <row r="9638" spans="1:25" x14ac:dyDescent="0.3">
      <c r="A9638">
        <f t="shared" ca="1" si="1215"/>
        <v>6</v>
      </c>
      <c r="B9638">
        <f t="shared" ca="1" si="1215"/>
        <v>5</v>
      </c>
      <c r="C9638">
        <f t="shared" ca="1" si="1215"/>
        <v>5</v>
      </c>
      <c r="D9638">
        <f t="shared" ca="1" si="1215"/>
        <v>2</v>
      </c>
      <c r="E9638">
        <f t="shared" ca="1" si="1215"/>
        <v>4</v>
      </c>
      <c r="F9638">
        <f t="shared" ca="1" si="1215"/>
        <v>2</v>
      </c>
      <c r="G9638">
        <f t="shared" ca="1" si="1215"/>
        <v>3</v>
      </c>
      <c r="H9638">
        <f t="shared" ca="1" si="1215"/>
        <v>6</v>
      </c>
      <c r="I9638">
        <f t="shared" ca="1" si="1215"/>
        <v>4</v>
      </c>
      <c r="J9638">
        <f t="shared" ca="1" si="1215"/>
        <v>1</v>
      </c>
      <c r="K9638">
        <f t="shared" ca="1" si="1216"/>
        <v>1</v>
      </c>
      <c r="L9638">
        <f t="shared" ca="1" si="1216"/>
        <v>6</v>
      </c>
      <c r="M9638">
        <f t="shared" ca="1" si="1216"/>
        <v>5</v>
      </c>
      <c r="N9638">
        <f t="shared" ca="1" si="1216"/>
        <v>3</v>
      </c>
      <c r="O9638">
        <f t="shared" ca="1" si="1216"/>
        <v>6</v>
      </c>
      <c r="P9638">
        <f t="shared" ca="1" si="1216"/>
        <v>1</v>
      </c>
      <c r="Q9638">
        <f t="shared" ca="1" si="1216"/>
        <v>3</v>
      </c>
      <c r="R9638">
        <f t="shared" ca="1" si="1216"/>
        <v>4</v>
      </c>
      <c r="S9638">
        <f t="shared" ca="1" si="1216"/>
        <v>5</v>
      </c>
      <c r="T9638">
        <f t="shared" ca="1" si="1216"/>
        <v>2</v>
      </c>
      <c r="W9638">
        <f t="shared" ca="1" si="1212"/>
        <v>22</v>
      </c>
      <c r="X9638">
        <f t="shared" ca="1" si="1213"/>
        <v>38</v>
      </c>
      <c r="Y9638">
        <f t="shared" ca="1" si="1214"/>
        <v>74</v>
      </c>
    </row>
    <row r="9639" spans="1:25" x14ac:dyDescent="0.3">
      <c r="A9639">
        <f t="shared" ca="1" si="1215"/>
        <v>2</v>
      </c>
      <c r="B9639">
        <f t="shared" ca="1" si="1215"/>
        <v>1</v>
      </c>
      <c r="C9639">
        <f t="shared" ca="1" si="1215"/>
        <v>6</v>
      </c>
      <c r="D9639">
        <f t="shared" ca="1" si="1215"/>
        <v>4</v>
      </c>
      <c r="E9639">
        <f t="shared" ca="1" si="1215"/>
        <v>3</v>
      </c>
      <c r="F9639">
        <f t="shared" ca="1" si="1215"/>
        <v>5</v>
      </c>
      <c r="G9639">
        <f t="shared" ca="1" si="1215"/>
        <v>2</v>
      </c>
      <c r="H9639">
        <f t="shared" ca="1" si="1215"/>
        <v>4</v>
      </c>
      <c r="I9639">
        <f t="shared" ca="1" si="1215"/>
        <v>3</v>
      </c>
      <c r="J9639">
        <f t="shared" ca="1" si="1215"/>
        <v>3</v>
      </c>
      <c r="K9639">
        <f t="shared" ca="1" si="1216"/>
        <v>2</v>
      </c>
      <c r="L9639">
        <f t="shared" ca="1" si="1216"/>
        <v>1</v>
      </c>
      <c r="M9639">
        <f t="shared" ca="1" si="1216"/>
        <v>6</v>
      </c>
      <c r="N9639">
        <f t="shared" ca="1" si="1216"/>
        <v>5</v>
      </c>
      <c r="O9639">
        <f t="shared" ca="1" si="1216"/>
        <v>5</v>
      </c>
      <c r="P9639">
        <f t="shared" ca="1" si="1216"/>
        <v>3</v>
      </c>
      <c r="Q9639">
        <f t="shared" ca="1" si="1216"/>
        <v>6</v>
      </c>
      <c r="R9639">
        <f t="shared" ca="1" si="1216"/>
        <v>1</v>
      </c>
      <c r="S9639">
        <f t="shared" ca="1" si="1216"/>
        <v>6</v>
      </c>
      <c r="T9639">
        <f t="shared" ca="1" si="1216"/>
        <v>3</v>
      </c>
      <c r="W9639">
        <f t="shared" ca="1" si="1212"/>
        <v>16</v>
      </c>
      <c r="X9639">
        <f t="shared" ca="1" si="1213"/>
        <v>33</v>
      </c>
      <c r="Y9639">
        <f t="shared" ca="1" si="1214"/>
        <v>71</v>
      </c>
    </row>
    <row r="9640" spans="1:25" x14ac:dyDescent="0.3">
      <c r="A9640">
        <f t="shared" ca="1" si="1215"/>
        <v>3</v>
      </c>
      <c r="B9640">
        <f t="shared" ca="1" si="1215"/>
        <v>5</v>
      </c>
      <c r="C9640">
        <f t="shared" ca="1" si="1215"/>
        <v>4</v>
      </c>
      <c r="D9640">
        <f t="shared" ca="1" si="1215"/>
        <v>6</v>
      </c>
      <c r="E9640">
        <f t="shared" ca="1" si="1215"/>
        <v>3</v>
      </c>
      <c r="F9640">
        <f t="shared" ca="1" si="1215"/>
        <v>1</v>
      </c>
      <c r="G9640">
        <f t="shared" ca="1" si="1215"/>
        <v>5</v>
      </c>
      <c r="H9640">
        <f t="shared" ca="1" si="1215"/>
        <v>6</v>
      </c>
      <c r="I9640">
        <f t="shared" ca="1" si="1215"/>
        <v>1</v>
      </c>
      <c r="J9640">
        <f t="shared" ca="1" si="1215"/>
        <v>2</v>
      </c>
      <c r="K9640">
        <f t="shared" ca="1" si="1216"/>
        <v>5</v>
      </c>
      <c r="L9640">
        <f t="shared" ca="1" si="1216"/>
        <v>6</v>
      </c>
      <c r="M9640">
        <f t="shared" ca="1" si="1216"/>
        <v>3</v>
      </c>
      <c r="N9640">
        <f t="shared" ca="1" si="1216"/>
        <v>1</v>
      </c>
      <c r="O9640">
        <f t="shared" ca="1" si="1216"/>
        <v>3</v>
      </c>
      <c r="P9640">
        <f t="shared" ca="1" si="1216"/>
        <v>3</v>
      </c>
      <c r="Q9640">
        <f t="shared" ca="1" si="1216"/>
        <v>5</v>
      </c>
      <c r="R9640">
        <f t="shared" ca="1" si="1216"/>
        <v>3</v>
      </c>
      <c r="S9640">
        <f t="shared" ca="1" si="1216"/>
        <v>6</v>
      </c>
      <c r="T9640">
        <f t="shared" ca="1" si="1216"/>
        <v>1</v>
      </c>
      <c r="W9640">
        <f t="shared" ca="1" si="1212"/>
        <v>21</v>
      </c>
      <c r="X9640">
        <f t="shared" ca="1" si="1213"/>
        <v>36</v>
      </c>
      <c r="Y9640">
        <f t="shared" ca="1" si="1214"/>
        <v>72</v>
      </c>
    </row>
    <row r="9641" spans="1:25" x14ac:dyDescent="0.3">
      <c r="A9641">
        <f t="shared" ca="1" si="1215"/>
        <v>2</v>
      </c>
      <c r="B9641">
        <f t="shared" ca="1" si="1215"/>
        <v>1</v>
      </c>
      <c r="C9641">
        <f t="shared" ca="1" si="1215"/>
        <v>5</v>
      </c>
      <c r="D9641">
        <f t="shared" ca="1" si="1215"/>
        <v>5</v>
      </c>
      <c r="E9641">
        <f t="shared" ca="1" si="1215"/>
        <v>4</v>
      </c>
      <c r="F9641">
        <f t="shared" ca="1" si="1215"/>
        <v>4</v>
      </c>
      <c r="G9641">
        <f t="shared" ca="1" si="1215"/>
        <v>6</v>
      </c>
      <c r="H9641">
        <f t="shared" ca="1" si="1215"/>
        <v>6</v>
      </c>
      <c r="I9641">
        <f t="shared" ca="1" si="1215"/>
        <v>1</v>
      </c>
      <c r="J9641">
        <f t="shared" ca="1" si="1215"/>
        <v>2</v>
      </c>
      <c r="K9641">
        <f t="shared" ca="1" si="1216"/>
        <v>2</v>
      </c>
      <c r="L9641">
        <f t="shared" ca="1" si="1216"/>
        <v>1</v>
      </c>
      <c r="M9641">
        <f t="shared" ca="1" si="1216"/>
        <v>4</v>
      </c>
      <c r="N9641">
        <f t="shared" ca="1" si="1216"/>
        <v>2</v>
      </c>
      <c r="O9641">
        <f t="shared" ca="1" si="1216"/>
        <v>3</v>
      </c>
      <c r="P9641">
        <f t="shared" ca="1" si="1216"/>
        <v>3</v>
      </c>
      <c r="Q9641">
        <f t="shared" ca="1" si="1216"/>
        <v>1</v>
      </c>
      <c r="R9641">
        <f t="shared" ca="1" si="1216"/>
        <v>6</v>
      </c>
      <c r="S9641">
        <f t="shared" ca="1" si="1216"/>
        <v>5</v>
      </c>
      <c r="T9641">
        <f t="shared" ca="1" si="1216"/>
        <v>4</v>
      </c>
      <c r="W9641">
        <f t="shared" ca="1" si="1212"/>
        <v>17</v>
      </c>
      <c r="X9641">
        <f t="shared" ca="1" si="1213"/>
        <v>36</v>
      </c>
      <c r="Y9641">
        <f t="shared" ca="1" si="1214"/>
        <v>67</v>
      </c>
    </row>
    <row r="9642" spans="1:25" x14ac:dyDescent="0.3">
      <c r="A9642">
        <f t="shared" ca="1" si="1215"/>
        <v>2</v>
      </c>
      <c r="B9642">
        <f t="shared" ca="1" si="1215"/>
        <v>2</v>
      </c>
      <c r="C9642">
        <f t="shared" ca="1" si="1215"/>
        <v>3</v>
      </c>
      <c r="D9642">
        <f t="shared" ca="1" si="1215"/>
        <v>2</v>
      </c>
      <c r="E9642">
        <f t="shared" ca="1" si="1215"/>
        <v>2</v>
      </c>
      <c r="F9642">
        <f t="shared" ca="1" si="1215"/>
        <v>1</v>
      </c>
      <c r="G9642">
        <f t="shared" ca="1" si="1215"/>
        <v>1</v>
      </c>
      <c r="H9642">
        <f t="shared" ca="1" si="1215"/>
        <v>2</v>
      </c>
      <c r="I9642">
        <f t="shared" ca="1" si="1215"/>
        <v>2</v>
      </c>
      <c r="J9642">
        <f t="shared" ca="1" si="1215"/>
        <v>2</v>
      </c>
      <c r="K9642">
        <f t="shared" ca="1" si="1216"/>
        <v>2</v>
      </c>
      <c r="L9642">
        <f t="shared" ca="1" si="1216"/>
        <v>6</v>
      </c>
      <c r="M9642">
        <f t="shared" ca="1" si="1216"/>
        <v>1</v>
      </c>
      <c r="N9642">
        <f t="shared" ca="1" si="1216"/>
        <v>5</v>
      </c>
      <c r="O9642">
        <f t="shared" ca="1" si="1216"/>
        <v>2</v>
      </c>
      <c r="P9642">
        <f t="shared" ca="1" si="1216"/>
        <v>4</v>
      </c>
      <c r="Q9642">
        <f t="shared" ca="1" si="1216"/>
        <v>3</v>
      </c>
      <c r="R9642">
        <f t="shared" ca="1" si="1216"/>
        <v>1</v>
      </c>
      <c r="S9642">
        <f t="shared" ca="1" si="1216"/>
        <v>6</v>
      </c>
      <c r="T9642">
        <f t="shared" ca="1" si="1216"/>
        <v>1</v>
      </c>
      <c r="W9642">
        <f t="shared" ca="1" si="1212"/>
        <v>11</v>
      </c>
      <c r="X9642">
        <f t="shared" ca="1" si="1213"/>
        <v>19</v>
      </c>
      <c r="Y9642">
        <f t="shared" ca="1" si="1214"/>
        <v>50</v>
      </c>
    </row>
    <row r="9643" spans="1:25" x14ac:dyDescent="0.3">
      <c r="A9643">
        <f t="shared" ca="1" si="1215"/>
        <v>1</v>
      </c>
      <c r="B9643">
        <f t="shared" ca="1" si="1215"/>
        <v>3</v>
      </c>
      <c r="C9643">
        <f t="shared" ca="1" si="1215"/>
        <v>3</v>
      </c>
      <c r="D9643">
        <f t="shared" ca="1" si="1215"/>
        <v>2</v>
      </c>
      <c r="E9643">
        <f t="shared" ca="1" si="1215"/>
        <v>4</v>
      </c>
      <c r="F9643">
        <f t="shared" ca="1" si="1215"/>
        <v>6</v>
      </c>
      <c r="G9643">
        <f t="shared" ca="1" si="1215"/>
        <v>5</v>
      </c>
      <c r="H9643">
        <f t="shared" ca="1" si="1215"/>
        <v>2</v>
      </c>
      <c r="I9643">
        <f t="shared" ca="1" si="1215"/>
        <v>3</v>
      </c>
      <c r="J9643">
        <f t="shared" ca="1" si="1215"/>
        <v>4</v>
      </c>
      <c r="K9643">
        <f t="shared" ca="1" si="1216"/>
        <v>6</v>
      </c>
      <c r="L9643">
        <f t="shared" ca="1" si="1216"/>
        <v>3</v>
      </c>
      <c r="M9643">
        <f t="shared" ca="1" si="1216"/>
        <v>4</v>
      </c>
      <c r="N9643">
        <f t="shared" ca="1" si="1216"/>
        <v>6</v>
      </c>
      <c r="O9643">
        <f t="shared" ca="1" si="1216"/>
        <v>5</v>
      </c>
      <c r="P9643">
        <f t="shared" ca="1" si="1216"/>
        <v>5</v>
      </c>
      <c r="Q9643">
        <f t="shared" ca="1" si="1216"/>
        <v>5</v>
      </c>
      <c r="R9643">
        <f t="shared" ca="1" si="1216"/>
        <v>1</v>
      </c>
      <c r="S9643">
        <f t="shared" ca="1" si="1216"/>
        <v>3</v>
      </c>
      <c r="T9643">
        <f t="shared" ca="1" si="1216"/>
        <v>2</v>
      </c>
      <c r="W9643">
        <f t="shared" ca="1" si="1212"/>
        <v>13</v>
      </c>
      <c r="X9643">
        <f t="shared" ca="1" si="1213"/>
        <v>33</v>
      </c>
      <c r="Y9643">
        <f t="shared" ca="1" si="1214"/>
        <v>73</v>
      </c>
    </row>
    <row r="9644" spans="1:25" x14ac:dyDescent="0.3">
      <c r="A9644">
        <f t="shared" ca="1" si="1215"/>
        <v>3</v>
      </c>
      <c r="B9644">
        <f t="shared" ca="1" si="1215"/>
        <v>3</v>
      </c>
      <c r="C9644">
        <f t="shared" ca="1" si="1215"/>
        <v>1</v>
      </c>
      <c r="D9644">
        <f t="shared" ca="1" si="1215"/>
        <v>6</v>
      </c>
      <c r="E9644">
        <f t="shared" ca="1" si="1215"/>
        <v>5</v>
      </c>
      <c r="F9644">
        <f t="shared" ca="1" si="1215"/>
        <v>5</v>
      </c>
      <c r="G9644">
        <f t="shared" ca="1" si="1215"/>
        <v>6</v>
      </c>
      <c r="H9644">
        <f t="shared" ca="1" si="1215"/>
        <v>3</v>
      </c>
      <c r="I9644">
        <f t="shared" ca="1" si="1215"/>
        <v>1</v>
      </c>
      <c r="J9644">
        <f t="shared" ca="1" si="1215"/>
        <v>5</v>
      </c>
      <c r="K9644">
        <f t="shared" ca="1" si="1216"/>
        <v>2</v>
      </c>
      <c r="L9644">
        <f t="shared" ca="1" si="1216"/>
        <v>3</v>
      </c>
      <c r="M9644">
        <f t="shared" ca="1" si="1216"/>
        <v>2</v>
      </c>
      <c r="N9644">
        <f t="shared" ca="1" si="1216"/>
        <v>1</v>
      </c>
      <c r="O9644">
        <f t="shared" ca="1" si="1216"/>
        <v>3</v>
      </c>
      <c r="P9644">
        <f t="shared" ca="1" si="1216"/>
        <v>6</v>
      </c>
      <c r="Q9644">
        <f t="shared" ca="1" si="1216"/>
        <v>6</v>
      </c>
      <c r="R9644">
        <f t="shared" ca="1" si="1216"/>
        <v>1</v>
      </c>
      <c r="S9644">
        <f t="shared" ca="1" si="1216"/>
        <v>1</v>
      </c>
      <c r="T9644">
        <f t="shared" ca="1" si="1216"/>
        <v>6</v>
      </c>
      <c r="W9644">
        <f t="shared" ca="1" si="1212"/>
        <v>18</v>
      </c>
      <c r="X9644">
        <f t="shared" ca="1" si="1213"/>
        <v>38</v>
      </c>
      <c r="Y9644">
        <f t="shared" ca="1" si="1214"/>
        <v>69</v>
      </c>
    </row>
    <row r="9645" spans="1:25" x14ac:dyDescent="0.3">
      <c r="A9645">
        <f t="shared" ca="1" si="1215"/>
        <v>4</v>
      </c>
      <c r="B9645">
        <f t="shared" ca="1" si="1215"/>
        <v>1</v>
      </c>
      <c r="C9645">
        <f t="shared" ca="1" si="1215"/>
        <v>6</v>
      </c>
      <c r="D9645">
        <f t="shared" ca="1" si="1215"/>
        <v>3</v>
      </c>
      <c r="E9645">
        <f t="shared" ca="1" si="1215"/>
        <v>6</v>
      </c>
      <c r="F9645">
        <f t="shared" ca="1" si="1215"/>
        <v>4</v>
      </c>
      <c r="G9645">
        <f t="shared" ca="1" si="1215"/>
        <v>3</v>
      </c>
      <c r="H9645">
        <f t="shared" ca="1" si="1215"/>
        <v>4</v>
      </c>
      <c r="I9645">
        <f t="shared" ca="1" si="1215"/>
        <v>6</v>
      </c>
      <c r="J9645">
        <f t="shared" ca="1" si="1215"/>
        <v>3</v>
      </c>
      <c r="K9645">
        <f t="shared" ca="1" si="1216"/>
        <v>1</v>
      </c>
      <c r="L9645">
        <f t="shared" ca="1" si="1216"/>
        <v>6</v>
      </c>
      <c r="M9645">
        <f t="shared" ca="1" si="1216"/>
        <v>6</v>
      </c>
      <c r="N9645">
        <f t="shared" ca="1" si="1216"/>
        <v>1</v>
      </c>
      <c r="O9645">
        <f t="shared" ca="1" si="1216"/>
        <v>5</v>
      </c>
      <c r="P9645">
        <f t="shared" ca="1" si="1216"/>
        <v>2</v>
      </c>
      <c r="Q9645">
        <f t="shared" ca="1" si="1216"/>
        <v>3</v>
      </c>
      <c r="R9645">
        <f t="shared" ca="1" si="1216"/>
        <v>5</v>
      </c>
      <c r="S9645">
        <f t="shared" ca="1" si="1216"/>
        <v>3</v>
      </c>
      <c r="T9645">
        <f t="shared" ca="1" si="1216"/>
        <v>6</v>
      </c>
      <c r="W9645">
        <f t="shared" ca="1" si="1212"/>
        <v>20</v>
      </c>
      <c r="X9645">
        <f t="shared" ca="1" si="1213"/>
        <v>40</v>
      </c>
      <c r="Y9645">
        <f t="shared" ca="1" si="1214"/>
        <v>78</v>
      </c>
    </row>
    <row r="9646" spans="1:25" x14ac:dyDescent="0.3">
      <c r="A9646">
        <f t="shared" ca="1" si="1215"/>
        <v>3</v>
      </c>
      <c r="B9646">
        <f t="shared" ca="1" si="1215"/>
        <v>2</v>
      </c>
      <c r="C9646">
        <f t="shared" ca="1" si="1215"/>
        <v>6</v>
      </c>
      <c r="D9646">
        <f t="shared" ca="1" si="1215"/>
        <v>5</v>
      </c>
      <c r="E9646">
        <f t="shared" ca="1" si="1215"/>
        <v>5</v>
      </c>
      <c r="F9646">
        <f t="shared" ca="1" si="1215"/>
        <v>3</v>
      </c>
      <c r="G9646">
        <f t="shared" ca="1" si="1215"/>
        <v>3</v>
      </c>
      <c r="H9646">
        <f t="shared" ca="1" si="1215"/>
        <v>6</v>
      </c>
      <c r="I9646">
        <f t="shared" ca="1" si="1215"/>
        <v>4</v>
      </c>
      <c r="J9646">
        <f t="shared" ca="1" si="1215"/>
        <v>3</v>
      </c>
      <c r="K9646">
        <f t="shared" ca="1" si="1216"/>
        <v>4</v>
      </c>
      <c r="L9646">
        <f t="shared" ca="1" si="1216"/>
        <v>3</v>
      </c>
      <c r="M9646">
        <f t="shared" ca="1" si="1216"/>
        <v>3</v>
      </c>
      <c r="N9646">
        <f t="shared" ca="1" si="1216"/>
        <v>1</v>
      </c>
      <c r="O9646">
        <f t="shared" ca="1" si="1216"/>
        <v>1</v>
      </c>
      <c r="P9646">
        <f t="shared" ca="1" si="1216"/>
        <v>2</v>
      </c>
      <c r="Q9646">
        <f t="shared" ca="1" si="1216"/>
        <v>4</v>
      </c>
      <c r="R9646">
        <f t="shared" ca="1" si="1216"/>
        <v>5</v>
      </c>
      <c r="S9646">
        <f t="shared" ca="1" si="1216"/>
        <v>5</v>
      </c>
      <c r="T9646">
        <f t="shared" ca="1" si="1216"/>
        <v>5</v>
      </c>
      <c r="W9646">
        <f t="shared" ca="1" si="1212"/>
        <v>21</v>
      </c>
      <c r="X9646">
        <f t="shared" ca="1" si="1213"/>
        <v>40</v>
      </c>
      <c r="Y9646">
        <f t="shared" ca="1" si="1214"/>
        <v>73</v>
      </c>
    </row>
    <row r="9647" spans="1:25" x14ac:dyDescent="0.3">
      <c r="A9647">
        <f t="shared" ca="1" si="1215"/>
        <v>4</v>
      </c>
      <c r="B9647">
        <f t="shared" ca="1" si="1215"/>
        <v>5</v>
      </c>
      <c r="C9647">
        <f t="shared" ca="1" si="1215"/>
        <v>2</v>
      </c>
      <c r="D9647">
        <f t="shared" ca="1" si="1215"/>
        <v>5</v>
      </c>
      <c r="E9647">
        <f t="shared" ca="1" si="1215"/>
        <v>1</v>
      </c>
      <c r="F9647">
        <f t="shared" ca="1" si="1215"/>
        <v>3</v>
      </c>
      <c r="G9647">
        <f t="shared" ca="1" si="1215"/>
        <v>5</v>
      </c>
      <c r="H9647">
        <f t="shared" ca="1" si="1215"/>
        <v>5</v>
      </c>
      <c r="I9647">
        <f t="shared" ca="1" si="1215"/>
        <v>5</v>
      </c>
      <c r="J9647">
        <f t="shared" ca="1" si="1215"/>
        <v>1</v>
      </c>
      <c r="K9647">
        <f t="shared" ca="1" si="1216"/>
        <v>6</v>
      </c>
      <c r="L9647">
        <f t="shared" ca="1" si="1216"/>
        <v>1</v>
      </c>
      <c r="M9647">
        <f t="shared" ca="1" si="1216"/>
        <v>4</v>
      </c>
      <c r="N9647">
        <f t="shared" ca="1" si="1216"/>
        <v>4</v>
      </c>
      <c r="O9647">
        <f t="shared" ca="1" si="1216"/>
        <v>3</v>
      </c>
      <c r="P9647">
        <f t="shared" ca="1" si="1216"/>
        <v>6</v>
      </c>
      <c r="Q9647">
        <f t="shared" ca="1" si="1216"/>
        <v>3</v>
      </c>
      <c r="R9647">
        <f t="shared" ca="1" si="1216"/>
        <v>1</v>
      </c>
      <c r="S9647">
        <f t="shared" ca="1" si="1216"/>
        <v>6</v>
      </c>
      <c r="T9647">
        <f t="shared" ca="1" si="1216"/>
        <v>4</v>
      </c>
      <c r="W9647">
        <f t="shared" ca="1" si="1212"/>
        <v>17</v>
      </c>
      <c r="X9647">
        <f t="shared" ca="1" si="1213"/>
        <v>36</v>
      </c>
      <c r="Y9647">
        <f t="shared" ca="1" si="1214"/>
        <v>74</v>
      </c>
    </row>
    <row r="9648" spans="1:25" x14ac:dyDescent="0.3">
      <c r="A9648">
        <f t="shared" ca="1" si="1215"/>
        <v>2</v>
      </c>
      <c r="B9648">
        <f t="shared" ca="1" si="1215"/>
        <v>3</v>
      </c>
      <c r="C9648">
        <f t="shared" ca="1" si="1215"/>
        <v>4</v>
      </c>
      <c r="D9648">
        <f t="shared" ca="1" si="1215"/>
        <v>3</v>
      </c>
      <c r="E9648">
        <f t="shared" ca="1" si="1215"/>
        <v>1</v>
      </c>
      <c r="F9648">
        <f t="shared" ca="1" si="1215"/>
        <v>3</v>
      </c>
      <c r="G9648">
        <f t="shared" ca="1" si="1215"/>
        <v>4</v>
      </c>
      <c r="H9648">
        <f t="shared" ca="1" si="1215"/>
        <v>1</v>
      </c>
      <c r="I9648">
        <f t="shared" ca="1" si="1215"/>
        <v>3</v>
      </c>
      <c r="J9648">
        <f t="shared" ca="1" si="1215"/>
        <v>4</v>
      </c>
      <c r="K9648">
        <f t="shared" ca="1" si="1216"/>
        <v>6</v>
      </c>
      <c r="L9648">
        <f t="shared" ca="1" si="1216"/>
        <v>1</v>
      </c>
      <c r="M9648">
        <f t="shared" ca="1" si="1216"/>
        <v>1</v>
      </c>
      <c r="N9648">
        <f t="shared" ca="1" si="1216"/>
        <v>2</v>
      </c>
      <c r="O9648">
        <f t="shared" ca="1" si="1216"/>
        <v>5</v>
      </c>
      <c r="P9648">
        <f t="shared" ca="1" si="1216"/>
        <v>5</v>
      </c>
      <c r="Q9648">
        <f t="shared" ca="1" si="1216"/>
        <v>6</v>
      </c>
      <c r="R9648">
        <f t="shared" ca="1" si="1216"/>
        <v>2</v>
      </c>
      <c r="S9648">
        <f t="shared" ca="1" si="1216"/>
        <v>4</v>
      </c>
      <c r="T9648">
        <f t="shared" ca="1" si="1216"/>
        <v>3</v>
      </c>
      <c r="W9648">
        <f t="shared" ca="1" si="1212"/>
        <v>13</v>
      </c>
      <c r="X9648">
        <f t="shared" ca="1" si="1213"/>
        <v>28</v>
      </c>
      <c r="Y9648">
        <f t="shared" ca="1" si="1214"/>
        <v>63</v>
      </c>
    </row>
    <row r="9649" spans="1:25" x14ac:dyDescent="0.3">
      <c r="A9649">
        <f t="shared" ca="1" si="1215"/>
        <v>6</v>
      </c>
      <c r="B9649">
        <f t="shared" ca="1" si="1215"/>
        <v>4</v>
      </c>
      <c r="C9649">
        <f t="shared" ca="1" si="1215"/>
        <v>2</v>
      </c>
      <c r="D9649">
        <f t="shared" ca="1" si="1215"/>
        <v>4</v>
      </c>
      <c r="E9649">
        <f t="shared" ca="1" si="1215"/>
        <v>3</v>
      </c>
      <c r="F9649">
        <f t="shared" ca="1" si="1215"/>
        <v>1</v>
      </c>
      <c r="G9649">
        <f t="shared" ca="1" si="1215"/>
        <v>1</v>
      </c>
      <c r="H9649">
        <f t="shared" ca="1" si="1215"/>
        <v>1</v>
      </c>
      <c r="I9649">
        <f t="shared" ca="1" si="1215"/>
        <v>5</v>
      </c>
      <c r="J9649">
        <f t="shared" ca="1" si="1215"/>
        <v>4</v>
      </c>
      <c r="K9649">
        <f t="shared" ca="1" si="1216"/>
        <v>6</v>
      </c>
      <c r="L9649">
        <f t="shared" ca="1" si="1216"/>
        <v>4</v>
      </c>
      <c r="M9649">
        <f t="shared" ca="1" si="1216"/>
        <v>6</v>
      </c>
      <c r="N9649">
        <f t="shared" ca="1" si="1216"/>
        <v>4</v>
      </c>
      <c r="O9649">
        <f t="shared" ca="1" si="1216"/>
        <v>2</v>
      </c>
      <c r="P9649">
        <f t="shared" ca="1" si="1216"/>
        <v>4</v>
      </c>
      <c r="Q9649">
        <f t="shared" ca="1" si="1216"/>
        <v>2</v>
      </c>
      <c r="R9649">
        <f t="shared" ca="1" si="1216"/>
        <v>1</v>
      </c>
      <c r="S9649">
        <f t="shared" ca="1" si="1216"/>
        <v>3</v>
      </c>
      <c r="T9649">
        <f t="shared" ca="1" si="1216"/>
        <v>4</v>
      </c>
      <c r="W9649">
        <f t="shared" ca="1" si="1212"/>
        <v>19</v>
      </c>
      <c r="X9649">
        <f t="shared" ca="1" si="1213"/>
        <v>31</v>
      </c>
      <c r="Y9649">
        <f t="shared" ca="1" si="1214"/>
        <v>67</v>
      </c>
    </row>
    <row r="9650" spans="1:25" x14ac:dyDescent="0.3">
      <c r="A9650">
        <f t="shared" ca="1" si="1215"/>
        <v>5</v>
      </c>
      <c r="B9650">
        <f t="shared" ca="1" si="1215"/>
        <v>1</v>
      </c>
      <c r="C9650">
        <f t="shared" ca="1" si="1215"/>
        <v>3</v>
      </c>
      <c r="D9650">
        <f t="shared" ca="1" si="1215"/>
        <v>6</v>
      </c>
      <c r="E9650">
        <f t="shared" ca="1" si="1215"/>
        <v>5</v>
      </c>
      <c r="F9650">
        <f t="shared" ca="1" si="1215"/>
        <v>2</v>
      </c>
      <c r="G9650">
        <f t="shared" ca="1" si="1215"/>
        <v>1</v>
      </c>
      <c r="H9650">
        <f t="shared" ca="1" si="1215"/>
        <v>2</v>
      </c>
      <c r="I9650">
        <f t="shared" ca="1" si="1215"/>
        <v>3</v>
      </c>
      <c r="J9650">
        <f t="shared" ca="1" si="1215"/>
        <v>1</v>
      </c>
      <c r="K9650">
        <f t="shared" ca="1" si="1216"/>
        <v>3</v>
      </c>
      <c r="L9650">
        <f t="shared" ca="1" si="1216"/>
        <v>6</v>
      </c>
      <c r="M9650">
        <f t="shared" ca="1" si="1216"/>
        <v>4</v>
      </c>
      <c r="N9650">
        <f t="shared" ca="1" si="1216"/>
        <v>3</v>
      </c>
      <c r="O9650">
        <f t="shared" ca="1" si="1216"/>
        <v>2</v>
      </c>
      <c r="P9650">
        <f t="shared" ca="1" si="1216"/>
        <v>2</v>
      </c>
      <c r="Q9650">
        <f t="shared" ca="1" si="1216"/>
        <v>4</v>
      </c>
      <c r="R9650">
        <f t="shared" ca="1" si="1216"/>
        <v>5</v>
      </c>
      <c r="S9650">
        <f t="shared" ca="1" si="1216"/>
        <v>2</v>
      </c>
      <c r="T9650">
        <f t="shared" ca="1" si="1216"/>
        <v>6</v>
      </c>
      <c r="W9650">
        <f t="shared" ca="1" si="1212"/>
        <v>20</v>
      </c>
      <c r="X9650">
        <f t="shared" ca="1" si="1213"/>
        <v>29</v>
      </c>
      <c r="Y9650">
        <f t="shared" ca="1" si="1214"/>
        <v>66</v>
      </c>
    </row>
    <row r="9651" spans="1:25" x14ac:dyDescent="0.3">
      <c r="A9651">
        <f t="shared" ca="1" si="1215"/>
        <v>4</v>
      </c>
      <c r="B9651">
        <f t="shared" ca="1" si="1215"/>
        <v>2</v>
      </c>
      <c r="C9651">
        <f t="shared" ca="1" si="1215"/>
        <v>6</v>
      </c>
      <c r="D9651">
        <f t="shared" ca="1" si="1215"/>
        <v>2</v>
      </c>
      <c r="E9651">
        <f t="shared" ca="1" si="1215"/>
        <v>3</v>
      </c>
      <c r="F9651">
        <f t="shared" ca="1" si="1215"/>
        <v>6</v>
      </c>
      <c r="G9651">
        <f t="shared" ca="1" si="1215"/>
        <v>4</v>
      </c>
      <c r="H9651">
        <f t="shared" ca="1" si="1215"/>
        <v>2</v>
      </c>
      <c r="I9651">
        <f t="shared" ca="1" si="1215"/>
        <v>5</v>
      </c>
      <c r="J9651">
        <f t="shared" ca="1" si="1215"/>
        <v>6</v>
      </c>
      <c r="K9651">
        <f t="shared" ca="1" si="1216"/>
        <v>4</v>
      </c>
      <c r="L9651">
        <f t="shared" ca="1" si="1216"/>
        <v>6</v>
      </c>
      <c r="M9651">
        <f t="shared" ca="1" si="1216"/>
        <v>1</v>
      </c>
      <c r="N9651">
        <f t="shared" ca="1" si="1216"/>
        <v>4</v>
      </c>
      <c r="O9651">
        <f t="shared" ca="1" si="1216"/>
        <v>3</v>
      </c>
      <c r="P9651">
        <f t="shared" ca="1" si="1216"/>
        <v>5</v>
      </c>
      <c r="Q9651">
        <f t="shared" ca="1" si="1216"/>
        <v>5</v>
      </c>
      <c r="R9651">
        <f t="shared" ca="1" si="1216"/>
        <v>1</v>
      </c>
      <c r="S9651">
        <f t="shared" ca="1" si="1216"/>
        <v>2</v>
      </c>
      <c r="T9651">
        <f t="shared" ca="1" si="1216"/>
        <v>2</v>
      </c>
      <c r="W9651">
        <f t="shared" ca="1" si="1212"/>
        <v>17</v>
      </c>
      <c r="X9651">
        <f t="shared" ca="1" si="1213"/>
        <v>40</v>
      </c>
      <c r="Y9651">
        <f t="shared" ca="1" si="1214"/>
        <v>73</v>
      </c>
    </row>
    <row r="9652" spans="1:25" x14ac:dyDescent="0.3">
      <c r="A9652">
        <f t="shared" ca="1" si="1215"/>
        <v>6</v>
      </c>
      <c r="B9652">
        <f t="shared" ca="1" si="1215"/>
        <v>2</v>
      </c>
      <c r="C9652">
        <f t="shared" ca="1" si="1215"/>
        <v>4</v>
      </c>
      <c r="D9652">
        <f t="shared" ca="1" si="1215"/>
        <v>2</v>
      </c>
      <c r="E9652">
        <f t="shared" ca="1" si="1215"/>
        <v>3</v>
      </c>
      <c r="F9652">
        <f t="shared" ca="1" si="1215"/>
        <v>6</v>
      </c>
      <c r="G9652">
        <f t="shared" ca="1" si="1215"/>
        <v>6</v>
      </c>
      <c r="H9652">
        <f t="shared" ca="1" si="1215"/>
        <v>5</v>
      </c>
      <c r="I9652">
        <f t="shared" ca="1" si="1215"/>
        <v>1</v>
      </c>
      <c r="J9652">
        <f t="shared" ca="1" si="1215"/>
        <v>2</v>
      </c>
      <c r="K9652">
        <f t="shared" ca="1" si="1216"/>
        <v>4</v>
      </c>
      <c r="L9652">
        <f t="shared" ca="1" si="1216"/>
        <v>1</v>
      </c>
      <c r="M9652">
        <f t="shared" ca="1" si="1216"/>
        <v>1</v>
      </c>
      <c r="N9652">
        <f t="shared" ca="1" si="1216"/>
        <v>2</v>
      </c>
      <c r="O9652">
        <f t="shared" ca="1" si="1216"/>
        <v>6</v>
      </c>
      <c r="P9652">
        <f t="shared" ca="1" si="1216"/>
        <v>6</v>
      </c>
      <c r="Q9652">
        <f t="shared" ca="1" si="1216"/>
        <v>6</v>
      </c>
      <c r="R9652">
        <f t="shared" ca="1" si="1216"/>
        <v>5</v>
      </c>
      <c r="S9652">
        <f t="shared" ca="1" si="1216"/>
        <v>1</v>
      </c>
      <c r="T9652">
        <f t="shared" ca="1" si="1216"/>
        <v>3</v>
      </c>
      <c r="W9652">
        <f t="shared" ca="1" si="1212"/>
        <v>17</v>
      </c>
      <c r="X9652">
        <f t="shared" ca="1" si="1213"/>
        <v>37</v>
      </c>
      <c r="Y9652">
        <f t="shared" ca="1" si="1214"/>
        <v>72</v>
      </c>
    </row>
    <row r="9653" spans="1:25" x14ac:dyDescent="0.3">
      <c r="A9653">
        <f t="shared" ca="1" si="1215"/>
        <v>2</v>
      </c>
      <c r="B9653">
        <f t="shared" ca="1" si="1215"/>
        <v>2</v>
      </c>
      <c r="C9653">
        <f t="shared" ca="1" si="1215"/>
        <v>1</v>
      </c>
      <c r="D9653">
        <f t="shared" ca="1" si="1215"/>
        <v>6</v>
      </c>
      <c r="E9653">
        <f t="shared" ca="1" si="1215"/>
        <v>5</v>
      </c>
      <c r="F9653">
        <f t="shared" ca="1" si="1215"/>
        <v>4</v>
      </c>
      <c r="G9653">
        <f t="shared" ca="1" si="1215"/>
        <v>6</v>
      </c>
      <c r="H9653">
        <f t="shared" ca="1" si="1215"/>
        <v>6</v>
      </c>
      <c r="I9653">
        <f t="shared" ca="1" si="1215"/>
        <v>5</v>
      </c>
      <c r="J9653">
        <f t="shared" ca="1" si="1215"/>
        <v>4</v>
      </c>
      <c r="K9653">
        <f t="shared" ca="1" si="1216"/>
        <v>4</v>
      </c>
      <c r="L9653">
        <f t="shared" ca="1" si="1216"/>
        <v>3</v>
      </c>
      <c r="M9653">
        <f t="shared" ca="1" si="1216"/>
        <v>2</v>
      </c>
      <c r="N9653">
        <f t="shared" ca="1" si="1216"/>
        <v>1</v>
      </c>
      <c r="O9653">
        <f t="shared" ca="1" si="1216"/>
        <v>2</v>
      </c>
      <c r="P9653">
        <f t="shared" ca="1" si="1216"/>
        <v>1</v>
      </c>
      <c r="Q9653">
        <f t="shared" ca="1" si="1216"/>
        <v>4</v>
      </c>
      <c r="R9653">
        <f t="shared" ca="1" si="1216"/>
        <v>1</v>
      </c>
      <c r="S9653">
        <f t="shared" ca="1" si="1216"/>
        <v>3</v>
      </c>
      <c r="T9653">
        <f t="shared" ca="1" si="1216"/>
        <v>1</v>
      </c>
      <c r="W9653">
        <f t="shared" ca="1" si="1212"/>
        <v>16</v>
      </c>
      <c r="X9653">
        <f t="shared" ca="1" si="1213"/>
        <v>41</v>
      </c>
      <c r="Y9653">
        <f t="shared" ca="1" si="1214"/>
        <v>63</v>
      </c>
    </row>
    <row r="9654" spans="1:25" x14ac:dyDescent="0.3">
      <c r="A9654">
        <f t="shared" ca="1" si="1215"/>
        <v>2</v>
      </c>
      <c r="B9654">
        <f t="shared" ca="1" si="1215"/>
        <v>2</v>
      </c>
      <c r="C9654">
        <f t="shared" ca="1" si="1215"/>
        <v>6</v>
      </c>
      <c r="D9654">
        <f t="shared" ca="1" si="1215"/>
        <v>6</v>
      </c>
      <c r="E9654">
        <f t="shared" ca="1" si="1215"/>
        <v>3</v>
      </c>
      <c r="F9654">
        <f t="shared" ca="1" si="1215"/>
        <v>2</v>
      </c>
      <c r="G9654">
        <f t="shared" ca="1" si="1215"/>
        <v>5</v>
      </c>
      <c r="H9654">
        <f t="shared" ref="A9654:J9680" ca="1" si="1217">RANDBETWEEN(1,6)</f>
        <v>5</v>
      </c>
      <c r="I9654">
        <f t="shared" ca="1" si="1217"/>
        <v>2</v>
      </c>
      <c r="J9654">
        <f t="shared" ca="1" si="1217"/>
        <v>5</v>
      </c>
      <c r="K9654">
        <f t="shared" ca="1" si="1216"/>
        <v>2</v>
      </c>
      <c r="L9654">
        <f t="shared" ca="1" si="1216"/>
        <v>6</v>
      </c>
      <c r="M9654">
        <f t="shared" ca="1" si="1216"/>
        <v>3</v>
      </c>
      <c r="N9654">
        <f t="shared" ca="1" si="1216"/>
        <v>5</v>
      </c>
      <c r="O9654">
        <f t="shared" ca="1" si="1216"/>
        <v>2</v>
      </c>
      <c r="P9654">
        <f t="shared" ca="1" si="1216"/>
        <v>6</v>
      </c>
      <c r="Q9654">
        <f t="shared" ca="1" si="1216"/>
        <v>4</v>
      </c>
      <c r="R9654">
        <f t="shared" ca="1" si="1216"/>
        <v>1</v>
      </c>
      <c r="S9654">
        <f t="shared" ca="1" si="1216"/>
        <v>5</v>
      </c>
      <c r="T9654">
        <f t="shared" ca="1" si="1216"/>
        <v>3</v>
      </c>
      <c r="W9654">
        <f t="shared" ca="1" si="1212"/>
        <v>19</v>
      </c>
      <c r="X9654">
        <f t="shared" ca="1" si="1213"/>
        <v>38</v>
      </c>
      <c r="Y9654">
        <f t="shared" ca="1" si="1214"/>
        <v>75</v>
      </c>
    </row>
    <row r="9655" spans="1:25" x14ac:dyDescent="0.3">
      <c r="A9655">
        <f t="shared" ca="1" si="1217"/>
        <v>2</v>
      </c>
      <c r="B9655">
        <f t="shared" ca="1" si="1217"/>
        <v>5</v>
      </c>
      <c r="C9655">
        <f t="shared" ca="1" si="1217"/>
        <v>1</v>
      </c>
      <c r="D9655">
        <f t="shared" ca="1" si="1217"/>
        <v>1</v>
      </c>
      <c r="E9655">
        <f t="shared" ca="1" si="1217"/>
        <v>1</v>
      </c>
      <c r="F9655">
        <f t="shared" ca="1" si="1217"/>
        <v>1</v>
      </c>
      <c r="G9655">
        <f t="shared" ca="1" si="1217"/>
        <v>4</v>
      </c>
      <c r="H9655">
        <f t="shared" ca="1" si="1217"/>
        <v>1</v>
      </c>
      <c r="I9655">
        <f t="shared" ca="1" si="1217"/>
        <v>1</v>
      </c>
      <c r="J9655">
        <f t="shared" ca="1" si="1217"/>
        <v>3</v>
      </c>
      <c r="K9655">
        <f t="shared" ca="1" si="1216"/>
        <v>2</v>
      </c>
      <c r="L9655">
        <f t="shared" ca="1" si="1216"/>
        <v>4</v>
      </c>
      <c r="M9655">
        <f t="shared" ca="1" si="1216"/>
        <v>4</v>
      </c>
      <c r="N9655">
        <f t="shared" ca="1" si="1216"/>
        <v>2</v>
      </c>
      <c r="O9655">
        <f t="shared" ca="1" si="1216"/>
        <v>3</v>
      </c>
      <c r="P9655">
        <f t="shared" ca="1" si="1216"/>
        <v>4</v>
      </c>
      <c r="Q9655">
        <f t="shared" ca="1" si="1216"/>
        <v>3</v>
      </c>
      <c r="R9655">
        <f t="shared" ca="1" si="1216"/>
        <v>1</v>
      </c>
      <c r="S9655">
        <f t="shared" ca="1" si="1216"/>
        <v>3</v>
      </c>
      <c r="T9655">
        <f t="shared" ca="1" si="1216"/>
        <v>4</v>
      </c>
      <c r="W9655">
        <f t="shared" ca="1" si="1212"/>
        <v>10</v>
      </c>
      <c r="X9655">
        <f t="shared" ca="1" si="1213"/>
        <v>20</v>
      </c>
      <c r="Y9655">
        <f t="shared" ca="1" si="1214"/>
        <v>50</v>
      </c>
    </row>
    <row r="9656" spans="1:25" x14ac:dyDescent="0.3">
      <c r="A9656">
        <f t="shared" ca="1" si="1217"/>
        <v>1</v>
      </c>
      <c r="B9656">
        <f t="shared" ca="1" si="1217"/>
        <v>5</v>
      </c>
      <c r="C9656">
        <f t="shared" ca="1" si="1217"/>
        <v>3</v>
      </c>
      <c r="D9656">
        <f t="shared" ca="1" si="1217"/>
        <v>2</v>
      </c>
      <c r="E9656">
        <f t="shared" ca="1" si="1217"/>
        <v>2</v>
      </c>
      <c r="F9656">
        <f t="shared" ca="1" si="1217"/>
        <v>2</v>
      </c>
      <c r="G9656">
        <f t="shared" ca="1" si="1217"/>
        <v>2</v>
      </c>
      <c r="H9656">
        <f t="shared" ca="1" si="1217"/>
        <v>1</v>
      </c>
      <c r="I9656">
        <f t="shared" ca="1" si="1217"/>
        <v>2</v>
      </c>
      <c r="J9656">
        <f t="shared" ca="1" si="1217"/>
        <v>2</v>
      </c>
      <c r="K9656">
        <f t="shared" ca="1" si="1216"/>
        <v>1</v>
      </c>
      <c r="L9656">
        <f t="shared" ca="1" si="1216"/>
        <v>6</v>
      </c>
      <c r="M9656">
        <f t="shared" ca="1" si="1216"/>
        <v>5</v>
      </c>
      <c r="N9656">
        <f t="shared" ca="1" si="1216"/>
        <v>5</v>
      </c>
      <c r="O9656">
        <f t="shared" ca="1" si="1216"/>
        <v>6</v>
      </c>
      <c r="P9656">
        <f t="shared" ca="1" si="1216"/>
        <v>5</v>
      </c>
      <c r="Q9656">
        <f t="shared" ca="1" si="1216"/>
        <v>2</v>
      </c>
      <c r="R9656">
        <f t="shared" ca="1" si="1216"/>
        <v>3</v>
      </c>
      <c r="S9656">
        <f t="shared" ca="1" si="1216"/>
        <v>6</v>
      </c>
      <c r="T9656">
        <f t="shared" ca="1" si="1216"/>
        <v>5</v>
      </c>
      <c r="W9656">
        <f t="shared" ca="1" si="1212"/>
        <v>13</v>
      </c>
      <c r="X9656">
        <f t="shared" ca="1" si="1213"/>
        <v>22</v>
      </c>
      <c r="Y9656">
        <f t="shared" ca="1" si="1214"/>
        <v>66</v>
      </c>
    </row>
    <row r="9657" spans="1:25" x14ac:dyDescent="0.3">
      <c r="A9657">
        <f t="shared" ca="1" si="1217"/>
        <v>2</v>
      </c>
      <c r="B9657">
        <f t="shared" ca="1" si="1217"/>
        <v>3</v>
      </c>
      <c r="C9657">
        <f t="shared" ca="1" si="1217"/>
        <v>4</v>
      </c>
      <c r="D9657">
        <f t="shared" ca="1" si="1217"/>
        <v>1</v>
      </c>
      <c r="E9657">
        <f t="shared" ca="1" si="1217"/>
        <v>2</v>
      </c>
      <c r="F9657">
        <f t="shared" ca="1" si="1217"/>
        <v>3</v>
      </c>
      <c r="G9657">
        <f t="shared" ca="1" si="1217"/>
        <v>4</v>
      </c>
      <c r="H9657">
        <f t="shared" ca="1" si="1217"/>
        <v>6</v>
      </c>
      <c r="I9657">
        <f t="shared" ca="1" si="1217"/>
        <v>6</v>
      </c>
      <c r="J9657">
        <f t="shared" ca="1" si="1217"/>
        <v>5</v>
      </c>
      <c r="K9657">
        <f t="shared" ca="1" si="1216"/>
        <v>3</v>
      </c>
      <c r="L9657">
        <f t="shared" ca="1" si="1216"/>
        <v>6</v>
      </c>
      <c r="M9657">
        <f t="shared" ca="1" si="1216"/>
        <v>5</v>
      </c>
      <c r="N9657">
        <f t="shared" ca="1" si="1216"/>
        <v>1</v>
      </c>
      <c r="O9657">
        <f t="shared" ca="1" si="1216"/>
        <v>5</v>
      </c>
      <c r="P9657">
        <f t="shared" ca="1" si="1216"/>
        <v>6</v>
      </c>
      <c r="Q9657">
        <f t="shared" ref="K9657:T9683" ca="1" si="1218">RANDBETWEEN(1,6)</f>
        <v>3</v>
      </c>
      <c r="R9657">
        <f t="shared" ca="1" si="1218"/>
        <v>6</v>
      </c>
      <c r="S9657">
        <f t="shared" ca="1" si="1218"/>
        <v>5</v>
      </c>
      <c r="T9657">
        <f t="shared" ca="1" si="1218"/>
        <v>6</v>
      </c>
      <c r="W9657">
        <f t="shared" ca="1" si="1212"/>
        <v>12</v>
      </c>
      <c r="X9657">
        <f t="shared" ca="1" si="1213"/>
        <v>36</v>
      </c>
      <c r="Y9657">
        <f t="shared" ca="1" si="1214"/>
        <v>82</v>
      </c>
    </row>
    <row r="9658" spans="1:25" x14ac:dyDescent="0.3">
      <c r="A9658">
        <f t="shared" ca="1" si="1217"/>
        <v>2</v>
      </c>
      <c r="B9658">
        <f t="shared" ca="1" si="1217"/>
        <v>5</v>
      </c>
      <c r="C9658">
        <f t="shared" ca="1" si="1217"/>
        <v>2</v>
      </c>
      <c r="D9658">
        <f t="shared" ca="1" si="1217"/>
        <v>4</v>
      </c>
      <c r="E9658">
        <f t="shared" ca="1" si="1217"/>
        <v>6</v>
      </c>
      <c r="F9658">
        <f t="shared" ca="1" si="1217"/>
        <v>4</v>
      </c>
      <c r="G9658">
        <f t="shared" ca="1" si="1217"/>
        <v>6</v>
      </c>
      <c r="H9658">
        <f t="shared" ca="1" si="1217"/>
        <v>4</v>
      </c>
      <c r="I9658">
        <f t="shared" ca="1" si="1217"/>
        <v>1</v>
      </c>
      <c r="J9658">
        <f t="shared" ca="1" si="1217"/>
        <v>5</v>
      </c>
      <c r="K9658">
        <f t="shared" ca="1" si="1218"/>
        <v>5</v>
      </c>
      <c r="L9658">
        <f t="shared" ca="1" si="1218"/>
        <v>2</v>
      </c>
      <c r="M9658">
        <f t="shared" ca="1" si="1218"/>
        <v>3</v>
      </c>
      <c r="N9658">
        <f t="shared" ca="1" si="1218"/>
        <v>3</v>
      </c>
      <c r="O9658">
        <f t="shared" ca="1" si="1218"/>
        <v>4</v>
      </c>
      <c r="P9658">
        <f t="shared" ca="1" si="1218"/>
        <v>2</v>
      </c>
      <c r="Q9658">
        <f t="shared" ca="1" si="1218"/>
        <v>1</v>
      </c>
      <c r="R9658">
        <f t="shared" ca="1" si="1218"/>
        <v>1</v>
      </c>
      <c r="S9658">
        <f t="shared" ca="1" si="1218"/>
        <v>5</v>
      </c>
      <c r="T9658">
        <f t="shared" ca="1" si="1218"/>
        <v>6</v>
      </c>
      <c r="W9658">
        <f t="shared" ca="1" si="1212"/>
        <v>19</v>
      </c>
      <c r="X9658">
        <f t="shared" ca="1" si="1213"/>
        <v>39</v>
      </c>
      <c r="Y9658">
        <f t="shared" ca="1" si="1214"/>
        <v>71</v>
      </c>
    </row>
    <row r="9659" spans="1:25" x14ac:dyDescent="0.3">
      <c r="A9659">
        <f t="shared" ca="1" si="1217"/>
        <v>2</v>
      </c>
      <c r="B9659">
        <f t="shared" ca="1" si="1217"/>
        <v>4</v>
      </c>
      <c r="C9659">
        <f t="shared" ca="1" si="1217"/>
        <v>4</v>
      </c>
      <c r="D9659">
        <f t="shared" ca="1" si="1217"/>
        <v>3</v>
      </c>
      <c r="E9659">
        <f t="shared" ca="1" si="1217"/>
        <v>3</v>
      </c>
      <c r="F9659">
        <f t="shared" ca="1" si="1217"/>
        <v>2</v>
      </c>
      <c r="G9659">
        <f t="shared" ca="1" si="1217"/>
        <v>3</v>
      </c>
      <c r="H9659">
        <f t="shared" ca="1" si="1217"/>
        <v>3</v>
      </c>
      <c r="I9659">
        <f t="shared" ca="1" si="1217"/>
        <v>5</v>
      </c>
      <c r="J9659">
        <f t="shared" ca="1" si="1217"/>
        <v>3</v>
      </c>
      <c r="K9659">
        <f t="shared" ca="1" si="1218"/>
        <v>1</v>
      </c>
      <c r="L9659">
        <f t="shared" ca="1" si="1218"/>
        <v>6</v>
      </c>
      <c r="M9659">
        <f t="shared" ca="1" si="1218"/>
        <v>2</v>
      </c>
      <c r="N9659">
        <f t="shared" ca="1" si="1218"/>
        <v>1</v>
      </c>
      <c r="O9659">
        <f t="shared" ca="1" si="1218"/>
        <v>3</v>
      </c>
      <c r="P9659">
        <f t="shared" ca="1" si="1218"/>
        <v>6</v>
      </c>
      <c r="Q9659">
        <f t="shared" ca="1" si="1218"/>
        <v>5</v>
      </c>
      <c r="R9659">
        <f t="shared" ca="1" si="1218"/>
        <v>4</v>
      </c>
      <c r="S9659">
        <f t="shared" ca="1" si="1218"/>
        <v>1</v>
      </c>
      <c r="T9659">
        <f t="shared" ca="1" si="1218"/>
        <v>4</v>
      </c>
      <c r="W9659">
        <f t="shared" ca="1" si="1212"/>
        <v>16</v>
      </c>
      <c r="X9659">
        <f t="shared" ca="1" si="1213"/>
        <v>32</v>
      </c>
      <c r="Y9659">
        <f t="shared" ca="1" si="1214"/>
        <v>65</v>
      </c>
    </row>
    <row r="9660" spans="1:25" x14ac:dyDescent="0.3">
      <c r="A9660">
        <f t="shared" ca="1" si="1217"/>
        <v>4</v>
      </c>
      <c r="B9660">
        <f t="shared" ca="1" si="1217"/>
        <v>6</v>
      </c>
      <c r="C9660">
        <f t="shared" ca="1" si="1217"/>
        <v>1</v>
      </c>
      <c r="D9660">
        <f t="shared" ca="1" si="1217"/>
        <v>6</v>
      </c>
      <c r="E9660">
        <f t="shared" ca="1" si="1217"/>
        <v>5</v>
      </c>
      <c r="F9660">
        <f t="shared" ca="1" si="1217"/>
        <v>3</v>
      </c>
      <c r="G9660">
        <f t="shared" ca="1" si="1217"/>
        <v>4</v>
      </c>
      <c r="H9660">
        <f t="shared" ca="1" si="1217"/>
        <v>3</v>
      </c>
      <c r="I9660">
        <f t="shared" ca="1" si="1217"/>
        <v>1</v>
      </c>
      <c r="J9660">
        <f t="shared" ca="1" si="1217"/>
        <v>6</v>
      </c>
      <c r="K9660">
        <f t="shared" ca="1" si="1218"/>
        <v>2</v>
      </c>
      <c r="L9660">
        <f t="shared" ca="1" si="1218"/>
        <v>3</v>
      </c>
      <c r="M9660">
        <f t="shared" ca="1" si="1218"/>
        <v>1</v>
      </c>
      <c r="N9660">
        <f t="shared" ca="1" si="1218"/>
        <v>1</v>
      </c>
      <c r="O9660">
        <f t="shared" ca="1" si="1218"/>
        <v>5</v>
      </c>
      <c r="P9660">
        <f t="shared" ca="1" si="1218"/>
        <v>3</v>
      </c>
      <c r="Q9660">
        <f t="shared" ca="1" si="1218"/>
        <v>5</v>
      </c>
      <c r="R9660">
        <f t="shared" ca="1" si="1218"/>
        <v>5</v>
      </c>
      <c r="S9660">
        <f t="shared" ca="1" si="1218"/>
        <v>1</v>
      </c>
      <c r="T9660">
        <f t="shared" ca="1" si="1218"/>
        <v>2</v>
      </c>
      <c r="W9660">
        <f t="shared" ca="1" si="1212"/>
        <v>22</v>
      </c>
      <c r="X9660">
        <f t="shared" ca="1" si="1213"/>
        <v>39</v>
      </c>
      <c r="Y9660">
        <f t="shared" ca="1" si="1214"/>
        <v>67</v>
      </c>
    </row>
    <row r="9661" spans="1:25" x14ac:dyDescent="0.3">
      <c r="A9661">
        <f t="shared" ca="1" si="1217"/>
        <v>2</v>
      </c>
      <c r="B9661">
        <f t="shared" ca="1" si="1217"/>
        <v>5</v>
      </c>
      <c r="C9661">
        <f t="shared" ca="1" si="1217"/>
        <v>6</v>
      </c>
      <c r="D9661">
        <f t="shared" ca="1" si="1217"/>
        <v>2</v>
      </c>
      <c r="E9661">
        <f t="shared" ca="1" si="1217"/>
        <v>6</v>
      </c>
      <c r="F9661">
        <f t="shared" ca="1" si="1217"/>
        <v>5</v>
      </c>
      <c r="G9661">
        <f t="shared" ca="1" si="1217"/>
        <v>3</v>
      </c>
      <c r="H9661">
        <f t="shared" ca="1" si="1217"/>
        <v>4</v>
      </c>
      <c r="I9661">
        <f t="shared" ca="1" si="1217"/>
        <v>1</v>
      </c>
      <c r="J9661">
        <f t="shared" ca="1" si="1217"/>
        <v>3</v>
      </c>
      <c r="K9661">
        <f t="shared" ca="1" si="1218"/>
        <v>1</v>
      </c>
      <c r="L9661">
        <f t="shared" ca="1" si="1218"/>
        <v>6</v>
      </c>
      <c r="M9661">
        <f t="shared" ca="1" si="1218"/>
        <v>1</v>
      </c>
      <c r="N9661">
        <f t="shared" ca="1" si="1218"/>
        <v>1</v>
      </c>
      <c r="O9661">
        <f t="shared" ca="1" si="1218"/>
        <v>2</v>
      </c>
      <c r="P9661">
        <f t="shared" ca="1" si="1218"/>
        <v>2</v>
      </c>
      <c r="Q9661">
        <f t="shared" ca="1" si="1218"/>
        <v>4</v>
      </c>
      <c r="R9661">
        <f t="shared" ca="1" si="1218"/>
        <v>1</v>
      </c>
      <c r="S9661">
        <f t="shared" ca="1" si="1218"/>
        <v>3</v>
      </c>
      <c r="T9661">
        <f t="shared" ca="1" si="1218"/>
        <v>3</v>
      </c>
      <c r="W9661">
        <f t="shared" ca="1" si="1212"/>
        <v>21</v>
      </c>
      <c r="X9661">
        <f t="shared" ca="1" si="1213"/>
        <v>37</v>
      </c>
      <c r="Y9661">
        <f t="shared" ca="1" si="1214"/>
        <v>61</v>
      </c>
    </row>
    <row r="9662" spans="1:25" x14ac:dyDescent="0.3">
      <c r="A9662">
        <f t="shared" ca="1" si="1217"/>
        <v>1</v>
      </c>
      <c r="B9662">
        <f t="shared" ca="1" si="1217"/>
        <v>4</v>
      </c>
      <c r="C9662">
        <f t="shared" ca="1" si="1217"/>
        <v>1</v>
      </c>
      <c r="D9662">
        <f t="shared" ca="1" si="1217"/>
        <v>1</v>
      </c>
      <c r="E9662">
        <f t="shared" ca="1" si="1217"/>
        <v>2</v>
      </c>
      <c r="F9662">
        <f t="shared" ca="1" si="1217"/>
        <v>6</v>
      </c>
      <c r="G9662">
        <f t="shared" ca="1" si="1217"/>
        <v>3</v>
      </c>
      <c r="H9662">
        <f t="shared" ca="1" si="1217"/>
        <v>3</v>
      </c>
      <c r="I9662">
        <f t="shared" ca="1" si="1217"/>
        <v>5</v>
      </c>
      <c r="J9662">
        <f t="shared" ca="1" si="1217"/>
        <v>6</v>
      </c>
      <c r="K9662">
        <f t="shared" ca="1" si="1218"/>
        <v>5</v>
      </c>
      <c r="L9662">
        <f t="shared" ca="1" si="1218"/>
        <v>1</v>
      </c>
      <c r="M9662">
        <f t="shared" ca="1" si="1218"/>
        <v>3</v>
      </c>
      <c r="N9662">
        <f t="shared" ca="1" si="1218"/>
        <v>3</v>
      </c>
      <c r="O9662">
        <f t="shared" ca="1" si="1218"/>
        <v>4</v>
      </c>
      <c r="P9662">
        <f t="shared" ca="1" si="1218"/>
        <v>3</v>
      </c>
      <c r="Q9662">
        <f t="shared" ca="1" si="1218"/>
        <v>4</v>
      </c>
      <c r="R9662">
        <f t="shared" ca="1" si="1218"/>
        <v>2</v>
      </c>
      <c r="S9662">
        <f t="shared" ca="1" si="1218"/>
        <v>6</v>
      </c>
      <c r="T9662">
        <f t="shared" ca="1" si="1218"/>
        <v>3</v>
      </c>
      <c r="W9662">
        <f t="shared" ca="1" si="1212"/>
        <v>9</v>
      </c>
      <c r="X9662">
        <f t="shared" ca="1" si="1213"/>
        <v>32</v>
      </c>
      <c r="Y9662">
        <f t="shared" ca="1" si="1214"/>
        <v>66</v>
      </c>
    </row>
    <row r="9663" spans="1:25" x14ac:dyDescent="0.3">
      <c r="A9663">
        <f t="shared" ca="1" si="1217"/>
        <v>5</v>
      </c>
      <c r="B9663">
        <f t="shared" ca="1" si="1217"/>
        <v>1</v>
      </c>
      <c r="C9663">
        <f t="shared" ca="1" si="1217"/>
        <v>5</v>
      </c>
      <c r="D9663">
        <f t="shared" ca="1" si="1217"/>
        <v>2</v>
      </c>
      <c r="E9663">
        <f t="shared" ca="1" si="1217"/>
        <v>3</v>
      </c>
      <c r="F9663">
        <f t="shared" ca="1" si="1217"/>
        <v>3</v>
      </c>
      <c r="G9663">
        <f t="shared" ca="1" si="1217"/>
        <v>6</v>
      </c>
      <c r="H9663">
        <f t="shared" ca="1" si="1217"/>
        <v>4</v>
      </c>
      <c r="I9663">
        <f t="shared" ca="1" si="1217"/>
        <v>1</v>
      </c>
      <c r="J9663">
        <f t="shared" ca="1" si="1217"/>
        <v>6</v>
      </c>
      <c r="K9663">
        <f t="shared" ca="1" si="1218"/>
        <v>2</v>
      </c>
      <c r="L9663">
        <f t="shared" ca="1" si="1218"/>
        <v>2</v>
      </c>
      <c r="M9663">
        <f t="shared" ca="1" si="1218"/>
        <v>6</v>
      </c>
      <c r="N9663">
        <f t="shared" ca="1" si="1218"/>
        <v>1</v>
      </c>
      <c r="O9663">
        <f t="shared" ca="1" si="1218"/>
        <v>2</v>
      </c>
      <c r="P9663">
        <f t="shared" ca="1" si="1218"/>
        <v>6</v>
      </c>
      <c r="Q9663">
        <f t="shared" ca="1" si="1218"/>
        <v>3</v>
      </c>
      <c r="R9663">
        <f t="shared" ca="1" si="1218"/>
        <v>1</v>
      </c>
      <c r="S9663">
        <f t="shared" ca="1" si="1218"/>
        <v>1</v>
      </c>
      <c r="T9663">
        <f t="shared" ca="1" si="1218"/>
        <v>2</v>
      </c>
      <c r="W9663">
        <f t="shared" ca="1" si="1212"/>
        <v>16</v>
      </c>
      <c r="X9663">
        <f t="shared" ca="1" si="1213"/>
        <v>36</v>
      </c>
      <c r="Y9663">
        <f t="shared" ca="1" si="1214"/>
        <v>62</v>
      </c>
    </row>
    <row r="9664" spans="1:25" x14ac:dyDescent="0.3">
      <c r="A9664">
        <f t="shared" ca="1" si="1217"/>
        <v>3</v>
      </c>
      <c r="B9664">
        <f t="shared" ca="1" si="1217"/>
        <v>4</v>
      </c>
      <c r="C9664">
        <f t="shared" ca="1" si="1217"/>
        <v>2</v>
      </c>
      <c r="D9664">
        <f t="shared" ca="1" si="1217"/>
        <v>2</v>
      </c>
      <c r="E9664">
        <f t="shared" ca="1" si="1217"/>
        <v>3</v>
      </c>
      <c r="F9664">
        <f t="shared" ca="1" si="1217"/>
        <v>2</v>
      </c>
      <c r="G9664">
        <f t="shared" ca="1" si="1217"/>
        <v>6</v>
      </c>
      <c r="H9664">
        <f t="shared" ca="1" si="1217"/>
        <v>4</v>
      </c>
      <c r="I9664">
        <f t="shared" ca="1" si="1217"/>
        <v>2</v>
      </c>
      <c r="J9664">
        <f t="shared" ca="1" si="1217"/>
        <v>1</v>
      </c>
      <c r="K9664">
        <f t="shared" ca="1" si="1218"/>
        <v>5</v>
      </c>
      <c r="L9664">
        <f t="shared" ca="1" si="1218"/>
        <v>3</v>
      </c>
      <c r="M9664">
        <f t="shared" ca="1" si="1218"/>
        <v>2</v>
      </c>
      <c r="N9664">
        <f t="shared" ca="1" si="1218"/>
        <v>1</v>
      </c>
      <c r="O9664">
        <f t="shared" ca="1" si="1218"/>
        <v>6</v>
      </c>
      <c r="P9664">
        <f t="shared" ca="1" si="1218"/>
        <v>6</v>
      </c>
      <c r="Q9664">
        <f t="shared" ca="1" si="1218"/>
        <v>2</v>
      </c>
      <c r="R9664">
        <f t="shared" ca="1" si="1218"/>
        <v>2</v>
      </c>
      <c r="S9664">
        <f t="shared" ca="1" si="1218"/>
        <v>5</v>
      </c>
      <c r="T9664">
        <f t="shared" ca="1" si="1218"/>
        <v>2</v>
      </c>
      <c r="W9664">
        <f t="shared" ca="1" si="1212"/>
        <v>14</v>
      </c>
      <c r="X9664">
        <f t="shared" ca="1" si="1213"/>
        <v>29</v>
      </c>
      <c r="Y9664">
        <f t="shared" ca="1" si="1214"/>
        <v>63</v>
      </c>
    </row>
    <row r="9665" spans="1:25" x14ac:dyDescent="0.3">
      <c r="A9665">
        <f t="shared" ca="1" si="1217"/>
        <v>5</v>
      </c>
      <c r="B9665">
        <f t="shared" ca="1" si="1217"/>
        <v>4</v>
      </c>
      <c r="C9665">
        <f t="shared" ca="1" si="1217"/>
        <v>6</v>
      </c>
      <c r="D9665">
        <f t="shared" ca="1" si="1217"/>
        <v>3</v>
      </c>
      <c r="E9665">
        <f t="shared" ca="1" si="1217"/>
        <v>3</v>
      </c>
      <c r="F9665">
        <f t="shared" ca="1" si="1217"/>
        <v>6</v>
      </c>
      <c r="G9665">
        <f t="shared" ca="1" si="1217"/>
        <v>6</v>
      </c>
      <c r="H9665">
        <f t="shared" ca="1" si="1217"/>
        <v>4</v>
      </c>
      <c r="I9665">
        <f t="shared" ca="1" si="1217"/>
        <v>2</v>
      </c>
      <c r="J9665">
        <f t="shared" ca="1" si="1217"/>
        <v>5</v>
      </c>
      <c r="K9665">
        <f t="shared" ca="1" si="1218"/>
        <v>2</v>
      </c>
      <c r="L9665">
        <f t="shared" ca="1" si="1218"/>
        <v>6</v>
      </c>
      <c r="M9665">
        <f t="shared" ca="1" si="1218"/>
        <v>3</v>
      </c>
      <c r="N9665">
        <f t="shared" ca="1" si="1218"/>
        <v>4</v>
      </c>
      <c r="O9665">
        <f t="shared" ca="1" si="1218"/>
        <v>5</v>
      </c>
      <c r="P9665">
        <f t="shared" ca="1" si="1218"/>
        <v>5</v>
      </c>
      <c r="Q9665">
        <f t="shared" ca="1" si="1218"/>
        <v>1</v>
      </c>
      <c r="R9665">
        <f t="shared" ca="1" si="1218"/>
        <v>1</v>
      </c>
      <c r="S9665">
        <f t="shared" ca="1" si="1218"/>
        <v>3</v>
      </c>
      <c r="T9665">
        <f t="shared" ca="1" si="1218"/>
        <v>2</v>
      </c>
      <c r="W9665">
        <f t="shared" ca="1" si="1212"/>
        <v>21</v>
      </c>
      <c r="X9665">
        <f t="shared" ca="1" si="1213"/>
        <v>44</v>
      </c>
      <c r="Y9665">
        <f t="shared" ca="1" si="1214"/>
        <v>76</v>
      </c>
    </row>
    <row r="9666" spans="1:25" x14ac:dyDescent="0.3">
      <c r="A9666">
        <f t="shared" ca="1" si="1217"/>
        <v>6</v>
      </c>
      <c r="B9666">
        <f t="shared" ca="1" si="1217"/>
        <v>6</v>
      </c>
      <c r="C9666">
        <f t="shared" ca="1" si="1217"/>
        <v>1</v>
      </c>
      <c r="D9666">
        <f t="shared" ca="1" si="1217"/>
        <v>1</v>
      </c>
      <c r="E9666">
        <f t="shared" ca="1" si="1217"/>
        <v>6</v>
      </c>
      <c r="F9666">
        <f t="shared" ca="1" si="1217"/>
        <v>6</v>
      </c>
      <c r="G9666">
        <f t="shared" ca="1" si="1217"/>
        <v>6</v>
      </c>
      <c r="H9666">
        <f t="shared" ca="1" si="1217"/>
        <v>4</v>
      </c>
      <c r="I9666">
        <f t="shared" ca="1" si="1217"/>
        <v>1</v>
      </c>
      <c r="J9666">
        <f t="shared" ca="1" si="1217"/>
        <v>2</v>
      </c>
      <c r="K9666">
        <f t="shared" ca="1" si="1218"/>
        <v>4</v>
      </c>
      <c r="L9666">
        <f t="shared" ca="1" si="1218"/>
        <v>4</v>
      </c>
      <c r="M9666">
        <f t="shared" ca="1" si="1218"/>
        <v>4</v>
      </c>
      <c r="N9666">
        <f t="shared" ca="1" si="1218"/>
        <v>2</v>
      </c>
      <c r="O9666">
        <f t="shared" ca="1" si="1218"/>
        <v>3</v>
      </c>
      <c r="P9666">
        <f t="shared" ca="1" si="1218"/>
        <v>1</v>
      </c>
      <c r="Q9666">
        <f t="shared" ca="1" si="1218"/>
        <v>4</v>
      </c>
      <c r="R9666">
        <f t="shared" ca="1" si="1218"/>
        <v>3</v>
      </c>
      <c r="S9666">
        <f t="shared" ca="1" si="1218"/>
        <v>1</v>
      </c>
      <c r="T9666">
        <f t="shared" ca="1" si="1218"/>
        <v>5</v>
      </c>
      <c r="W9666">
        <f t="shared" ca="1" si="1212"/>
        <v>20</v>
      </c>
      <c r="X9666">
        <f t="shared" ca="1" si="1213"/>
        <v>39</v>
      </c>
      <c r="Y9666">
        <f t="shared" ca="1" si="1214"/>
        <v>70</v>
      </c>
    </row>
    <row r="9667" spans="1:25" x14ac:dyDescent="0.3">
      <c r="A9667">
        <f t="shared" ca="1" si="1217"/>
        <v>1</v>
      </c>
      <c r="B9667">
        <f t="shared" ca="1" si="1217"/>
        <v>5</v>
      </c>
      <c r="C9667">
        <f t="shared" ca="1" si="1217"/>
        <v>6</v>
      </c>
      <c r="D9667">
        <f t="shared" ca="1" si="1217"/>
        <v>4</v>
      </c>
      <c r="E9667">
        <f t="shared" ca="1" si="1217"/>
        <v>5</v>
      </c>
      <c r="F9667">
        <f t="shared" ca="1" si="1217"/>
        <v>6</v>
      </c>
      <c r="G9667">
        <f t="shared" ca="1" si="1217"/>
        <v>4</v>
      </c>
      <c r="H9667">
        <f t="shared" ca="1" si="1217"/>
        <v>3</v>
      </c>
      <c r="I9667">
        <f t="shared" ca="1" si="1217"/>
        <v>2</v>
      </c>
      <c r="J9667">
        <f t="shared" ca="1" si="1217"/>
        <v>6</v>
      </c>
      <c r="K9667">
        <f t="shared" ca="1" si="1218"/>
        <v>3</v>
      </c>
      <c r="L9667">
        <f t="shared" ca="1" si="1218"/>
        <v>4</v>
      </c>
      <c r="M9667">
        <f t="shared" ca="1" si="1218"/>
        <v>4</v>
      </c>
      <c r="N9667">
        <f t="shared" ca="1" si="1218"/>
        <v>6</v>
      </c>
      <c r="O9667">
        <f t="shared" ca="1" si="1218"/>
        <v>3</v>
      </c>
      <c r="P9667">
        <f t="shared" ca="1" si="1218"/>
        <v>1</v>
      </c>
      <c r="Q9667">
        <f t="shared" ca="1" si="1218"/>
        <v>6</v>
      </c>
      <c r="R9667">
        <f t="shared" ca="1" si="1218"/>
        <v>6</v>
      </c>
      <c r="S9667">
        <f t="shared" ca="1" si="1218"/>
        <v>6</v>
      </c>
      <c r="T9667">
        <f t="shared" ca="1" si="1218"/>
        <v>1</v>
      </c>
      <c r="W9667">
        <f t="shared" ca="1" si="1212"/>
        <v>21</v>
      </c>
      <c r="X9667">
        <f t="shared" ca="1" si="1213"/>
        <v>42</v>
      </c>
      <c r="Y9667">
        <f t="shared" ca="1" si="1214"/>
        <v>82</v>
      </c>
    </row>
    <row r="9668" spans="1:25" x14ac:dyDescent="0.3">
      <c r="A9668">
        <f t="shared" ca="1" si="1217"/>
        <v>2</v>
      </c>
      <c r="B9668">
        <f t="shared" ca="1" si="1217"/>
        <v>5</v>
      </c>
      <c r="C9668">
        <f t="shared" ca="1" si="1217"/>
        <v>1</v>
      </c>
      <c r="D9668">
        <f t="shared" ca="1" si="1217"/>
        <v>1</v>
      </c>
      <c r="E9668">
        <f t="shared" ca="1" si="1217"/>
        <v>3</v>
      </c>
      <c r="F9668">
        <f t="shared" ca="1" si="1217"/>
        <v>5</v>
      </c>
      <c r="G9668">
        <f t="shared" ca="1" si="1217"/>
        <v>2</v>
      </c>
      <c r="H9668">
        <f t="shared" ca="1" si="1217"/>
        <v>1</v>
      </c>
      <c r="I9668">
        <f t="shared" ca="1" si="1217"/>
        <v>4</v>
      </c>
      <c r="J9668">
        <f t="shared" ca="1" si="1217"/>
        <v>1</v>
      </c>
      <c r="K9668">
        <f t="shared" ca="1" si="1218"/>
        <v>6</v>
      </c>
      <c r="L9668">
        <f t="shared" ca="1" si="1218"/>
        <v>6</v>
      </c>
      <c r="M9668">
        <f t="shared" ca="1" si="1218"/>
        <v>4</v>
      </c>
      <c r="N9668">
        <f t="shared" ca="1" si="1218"/>
        <v>2</v>
      </c>
      <c r="O9668">
        <f t="shared" ca="1" si="1218"/>
        <v>5</v>
      </c>
      <c r="P9668">
        <f t="shared" ca="1" si="1218"/>
        <v>4</v>
      </c>
      <c r="Q9668">
        <f t="shared" ca="1" si="1218"/>
        <v>6</v>
      </c>
      <c r="R9668">
        <f t="shared" ca="1" si="1218"/>
        <v>6</v>
      </c>
      <c r="S9668">
        <f t="shared" ca="1" si="1218"/>
        <v>4</v>
      </c>
      <c r="T9668">
        <f t="shared" ca="1" si="1218"/>
        <v>5</v>
      </c>
      <c r="W9668">
        <f t="shared" ca="1" si="1212"/>
        <v>12</v>
      </c>
      <c r="X9668">
        <f t="shared" ca="1" si="1213"/>
        <v>25</v>
      </c>
      <c r="Y9668">
        <f t="shared" ca="1" si="1214"/>
        <v>73</v>
      </c>
    </row>
    <row r="9669" spans="1:25" x14ac:dyDescent="0.3">
      <c r="A9669">
        <f t="shared" ca="1" si="1217"/>
        <v>2</v>
      </c>
      <c r="B9669">
        <f t="shared" ca="1" si="1217"/>
        <v>1</v>
      </c>
      <c r="C9669">
        <f t="shared" ca="1" si="1217"/>
        <v>2</v>
      </c>
      <c r="D9669">
        <f t="shared" ca="1" si="1217"/>
        <v>6</v>
      </c>
      <c r="E9669">
        <f t="shared" ca="1" si="1217"/>
        <v>2</v>
      </c>
      <c r="F9669">
        <f t="shared" ca="1" si="1217"/>
        <v>3</v>
      </c>
      <c r="G9669">
        <f t="shared" ca="1" si="1217"/>
        <v>6</v>
      </c>
      <c r="H9669">
        <f t="shared" ca="1" si="1217"/>
        <v>1</v>
      </c>
      <c r="I9669">
        <f t="shared" ca="1" si="1217"/>
        <v>2</v>
      </c>
      <c r="J9669">
        <f t="shared" ca="1" si="1217"/>
        <v>1</v>
      </c>
      <c r="K9669">
        <f t="shared" ca="1" si="1218"/>
        <v>5</v>
      </c>
      <c r="L9669">
        <f t="shared" ca="1" si="1218"/>
        <v>5</v>
      </c>
      <c r="M9669">
        <f t="shared" ca="1" si="1218"/>
        <v>6</v>
      </c>
      <c r="N9669">
        <f t="shared" ca="1" si="1218"/>
        <v>5</v>
      </c>
      <c r="O9669">
        <f t="shared" ca="1" si="1218"/>
        <v>2</v>
      </c>
      <c r="P9669">
        <f t="shared" ca="1" si="1218"/>
        <v>1</v>
      </c>
      <c r="Q9669">
        <f t="shared" ca="1" si="1218"/>
        <v>3</v>
      </c>
      <c r="R9669">
        <f t="shared" ca="1" si="1218"/>
        <v>3</v>
      </c>
      <c r="S9669">
        <f t="shared" ca="1" si="1218"/>
        <v>6</v>
      </c>
      <c r="T9669">
        <f t="shared" ca="1" si="1218"/>
        <v>4</v>
      </c>
      <c r="W9669">
        <f t="shared" ca="1" si="1212"/>
        <v>13</v>
      </c>
      <c r="X9669">
        <f t="shared" ca="1" si="1213"/>
        <v>26</v>
      </c>
      <c r="Y9669">
        <f t="shared" ca="1" si="1214"/>
        <v>66</v>
      </c>
    </row>
    <row r="9670" spans="1:25" x14ac:dyDescent="0.3">
      <c r="A9670">
        <f t="shared" ca="1" si="1217"/>
        <v>4</v>
      </c>
      <c r="B9670">
        <f t="shared" ca="1" si="1217"/>
        <v>5</v>
      </c>
      <c r="C9670">
        <f t="shared" ca="1" si="1217"/>
        <v>3</v>
      </c>
      <c r="D9670">
        <f t="shared" ca="1" si="1217"/>
        <v>6</v>
      </c>
      <c r="E9670">
        <f t="shared" ca="1" si="1217"/>
        <v>4</v>
      </c>
      <c r="F9670">
        <f t="shared" ca="1" si="1217"/>
        <v>4</v>
      </c>
      <c r="G9670">
        <f t="shared" ca="1" si="1217"/>
        <v>3</v>
      </c>
      <c r="H9670">
        <f t="shared" ca="1" si="1217"/>
        <v>3</v>
      </c>
      <c r="I9670">
        <f t="shared" ca="1" si="1217"/>
        <v>2</v>
      </c>
      <c r="J9670">
        <f t="shared" ca="1" si="1217"/>
        <v>3</v>
      </c>
      <c r="K9670">
        <f t="shared" ca="1" si="1218"/>
        <v>1</v>
      </c>
      <c r="L9670">
        <f t="shared" ca="1" si="1218"/>
        <v>3</v>
      </c>
      <c r="M9670">
        <f t="shared" ca="1" si="1218"/>
        <v>1</v>
      </c>
      <c r="N9670">
        <f t="shared" ca="1" si="1218"/>
        <v>6</v>
      </c>
      <c r="O9670">
        <f t="shared" ca="1" si="1218"/>
        <v>4</v>
      </c>
      <c r="P9670">
        <f t="shared" ca="1" si="1218"/>
        <v>6</v>
      </c>
      <c r="Q9670">
        <f t="shared" ca="1" si="1218"/>
        <v>4</v>
      </c>
      <c r="R9670">
        <f t="shared" ca="1" si="1218"/>
        <v>3</v>
      </c>
      <c r="S9670">
        <f t="shared" ca="1" si="1218"/>
        <v>4</v>
      </c>
      <c r="T9670">
        <f t="shared" ca="1" si="1218"/>
        <v>6</v>
      </c>
      <c r="W9670">
        <f t="shared" ca="1" si="1212"/>
        <v>22</v>
      </c>
      <c r="X9670">
        <f t="shared" ca="1" si="1213"/>
        <v>37</v>
      </c>
      <c r="Y9670">
        <f t="shared" ca="1" si="1214"/>
        <v>75</v>
      </c>
    </row>
    <row r="9671" spans="1:25" x14ac:dyDescent="0.3">
      <c r="A9671">
        <f t="shared" ca="1" si="1217"/>
        <v>6</v>
      </c>
      <c r="B9671">
        <f t="shared" ca="1" si="1217"/>
        <v>4</v>
      </c>
      <c r="C9671">
        <f t="shared" ca="1" si="1217"/>
        <v>3</v>
      </c>
      <c r="D9671">
        <f t="shared" ca="1" si="1217"/>
        <v>5</v>
      </c>
      <c r="E9671">
        <f t="shared" ca="1" si="1217"/>
        <v>1</v>
      </c>
      <c r="F9671">
        <f t="shared" ca="1" si="1217"/>
        <v>6</v>
      </c>
      <c r="G9671">
        <f t="shared" ca="1" si="1217"/>
        <v>3</v>
      </c>
      <c r="H9671">
        <f t="shared" ca="1" si="1217"/>
        <v>2</v>
      </c>
      <c r="I9671">
        <f t="shared" ca="1" si="1217"/>
        <v>6</v>
      </c>
      <c r="J9671">
        <f t="shared" ca="1" si="1217"/>
        <v>5</v>
      </c>
      <c r="K9671">
        <f t="shared" ca="1" si="1218"/>
        <v>6</v>
      </c>
      <c r="L9671">
        <f t="shared" ca="1" si="1218"/>
        <v>2</v>
      </c>
      <c r="M9671">
        <f t="shared" ca="1" si="1218"/>
        <v>3</v>
      </c>
      <c r="N9671">
        <f t="shared" ca="1" si="1218"/>
        <v>1</v>
      </c>
      <c r="O9671">
        <f t="shared" ca="1" si="1218"/>
        <v>5</v>
      </c>
      <c r="P9671">
        <f t="shared" ca="1" si="1218"/>
        <v>4</v>
      </c>
      <c r="Q9671">
        <f t="shared" ca="1" si="1218"/>
        <v>6</v>
      </c>
      <c r="R9671">
        <f t="shared" ca="1" si="1218"/>
        <v>4</v>
      </c>
      <c r="S9671">
        <f t="shared" ca="1" si="1218"/>
        <v>6</v>
      </c>
      <c r="T9671">
        <f t="shared" ca="1" si="1218"/>
        <v>2</v>
      </c>
      <c r="W9671">
        <f t="shared" ca="1" si="1212"/>
        <v>19</v>
      </c>
      <c r="X9671">
        <f t="shared" ca="1" si="1213"/>
        <v>41</v>
      </c>
      <c r="Y9671">
        <f t="shared" ca="1" si="1214"/>
        <v>80</v>
      </c>
    </row>
    <row r="9672" spans="1:25" x14ac:dyDescent="0.3">
      <c r="A9672">
        <f t="shared" ca="1" si="1217"/>
        <v>3</v>
      </c>
      <c r="B9672">
        <f t="shared" ca="1" si="1217"/>
        <v>2</v>
      </c>
      <c r="C9672">
        <f t="shared" ca="1" si="1217"/>
        <v>2</v>
      </c>
      <c r="D9672">
        <f t="shared" ca="1" si="1217"/>
        <v>3</v>
      </c>
      <c r="E9672">
        <f t="shared" ca="1" si="1217"/>
        <v>5</v>
      </c>
      <c r="F9672">
        <f t="shared" ca="1" si="1217"/>
        <v>2</v>
      </c>
      <c r="G9672">
        <f t="shared" ca="1" si="1217"/>
        <v>1</v>
      </c>
      <c r="H9672">
        <f t="shared" ca="1" si="1217"/>
        <v>4</v>
      </c>
      <c r="I9672">
        <f t="shared" ca="1" si="1217"/>
        <v>3</v>
      </c>
      <c r="J9672">
        <f t="shared" ca="1" si="1217"/>
        <v>6</v>
      </c>
      <c r="K9672">
        <f t="shared" ca="1" si="1218"/>
        <v>6</v>
      </c>
      <c r="L9672">
        <f t="shared" ca="1" si="1218"/>
        <v>4</v>
      </c>
      <c r="M9672">
        <f t="shared" ca="1" si="1218"/>
        <v>3</v>
      </c>
      <c r="N9672">
        <f t="shared" ca="1" si="1218"/>
        <v>3</v>
      </c>
      <c r="O9672">
        <f t="shared" ca="1" si="1218"/>
        <v>1</v>
      </c>
      <c r="P9672">
        <f t="shared" ca="1" si="1218"/>
        <v>4</v>
      </c>
      <c r="Q9672">
        <f t="shared" ca="1" si="1218"/>
        <v>5</v>
      </c>
      <c r="R9672">
        <f t="shared" ca="1" si="1218"/>
        <v>1</v>
      </c>
      <c r="S9672">
        <f t="shared" ca="1" si="1218"/>
        <v>3</v>
      </c>
      <c r="T9672">
        <f t="shared" ca="1" si="1218"/>
        <v>1</v>
      </c>
      <c r="W9672">
        <f t="shared" ca="1" si="1212"/>
        <v>15</v>
      </c>
      <c r="X9672">
        <f t="shared" ca="1" si="1213"/>
        <v>31</v>
      </c>
      <c r="Y9672">
        <f t="shared" ca="1" si="1214"/>
        <v>62</v>
      </c>
    </row>
    <row r="9673" spans="1:25" x14ac:dyDescent="0.3">
      <c r="A9673">
        <f t="shared" ca="1" si="1217"/>
        <v>6</v>
      </c>
      <c r="B9673">
        <f t="shared" ca="1" si="1217"/>
        <v>3</v>
      </c>
      <c r="C9673">
        <f t="shared" ca="1" si="1217"/>
        <v>3</v>
      </c>
      <c r="D9673">
        <f t="shared" ca="1" si="1217"/>
        <v>2</v>
      </c>
      <c r="E9673">
        <f t="shared" ca="1" si="1217"/>
        <v>2</v>
      </c>
      <c r="F9673">
        <f t="shared" ca="1" si="1217"/>
        <v>1</v>
      </c>
      <c r="G9673">
        <f t="shared" ca="1" si="1217"/>
        <v>6</v>
      </c>
      <c r="H9673">
        <f t="shared" ca="1" si="1217"/>
        <v>1</v>
      </c>
      <c r="I9673">
        <f t="shared" ca="1" si="1217"/>
        <v>4</v>
      </c>
      <c r="J9673">
        <f t="shared" ca="1" si="1217"/>
        <v>2</v>
      </c>
      <c r="K9673">
        <f t="shared" ca="1" si="1218"/>
        <v>4</v>
      </c>
      <c r="L9673">
        <f t="shared" ca="1" si="1218"/>
        <v>2</v>
      </c>
      <c r="M9673">
        <f t="shared" ca="1" si="1218"/>
        <v>4</v>
      </c>
      <c r="N9673">
        <f t="shared" ca="1" si="1218"/>
        <v>6</v>
      </c>
      <c r="O9673">
        <f t="shared" ca="1" si="1218"/>
        <v>5</v>
      </c>
      <c r="P9673">
        <f t="shared" ca="1" si="1218"/>
        <v>2</v>
      </c>
      <c r="Q9673">
        <f t="shared" ca="1" si="1218"/>
        <v>1</v>
      </c>
      <c r="R9673">
        <f t="shared" ca="1" si="1218"/>
        <v>3</v>
      </c>
      <c r="S9673">
        <f t="shared" ca="1" si="1218"/>
        <v>6</v>
      </c>
      <c r="T9673">
        <f t="shared" ca="1" si="1218"/>
        <v>1</v>
      </c>
      <c r="W9673">
        <f t="shared" ca="1" si="1212"/>
        <v>16</v>
      </c>
      <c r="X9673">
        <f t="shared" ca="1" si="1213"/>
        <v>30</v>
      </c>
      <c r="Y9673">
        <f t="shared" ca="1" si="1214"/>
        <v>64</v>
      </c>
    </row>
    <row r="9674" spans="1:25" x14ac:dyDescent="0.3">
      <c r="A9674">
        <f t="shared" ca="1" si="1217"/>
        <v>3</v>
      </c>
      <c r="B9674">
        <f t="shared" ca="1" si="1217"/>
        <v>1</v>
      </c>
      <c r="C9674">
        <f t="shared" ca="1" si="1217"/>
        <v>1</v>
      </c>
      <c r="D9674">
        <f t="shared" ca="1" si="1217"/>
        <v>3</v>
      </c>
      <c r="E9674">
        <f t="shared" ca="1" si="1217"/>
        <v>5</v>
      </c>
      <c r="F9674">
        <f t="shared" ca="1" si="1217"/>
        <v>4</v>
      </c>
      <c r="G9674">
        <f t="shared" ca="1" si="1217"/>
        <v>6</v>
      </c>
      <c r="H9674">
        <f t="shared" ca="1" si="1217"/>
        <v>1</v>
      </c>
      <c r="I9674">
        <f t="shared" ca="1" si="1217"/>
        <v>6</v>
      </c>
      <c r="J9674">
        <f t="shared" ca="1" si="1217"/>
        <v>6</v>
      </c>
      <c r="K9674">
        <f t="shared" ca="1" si="1218"/>
        <v>5</v>
      </c>
      <c r="L9674">
        <f t="shared" ca="1" si="1218"/>
        <v>6</v>
      </c>
      <c r="M9674">
        <f t="shared" ca="1" si="1218"/>
        <v>6</v>
      </c>
      <c r="N9674">
        <f t="shared" ca="1" si="1218"/>
        <v>4</v>
      </c>
      <c r="O9674">
        <f t="shared" ca="1" si="1218"/>
        <v>4</v>
      </c>
      <c r="P9674">
        <f t="shared" ca="1" si="1218"/>
        <v>3</v>
      </c>
      <c r="Q9674">
        <f t="shared" ca="1" si="1218"/>
        <v>6</v>
      </c>
      <c r="R9674">
        <f t="shared" ca="1" si="1218"/>
        <v>6</v>
      </c>
      <c r="S9674">
        <f t="shared" ca="1" si="1218"/>
        <v>4</v>
      </c>
      <c r="T9674">
        <f t="shared" ca="1" si="1218"/>
        <v>5</v>
      </c>
      <c r="W9674">
        <f t="shared" ca="1" si="1212"/>
        <v>13</v>
      </c>
      <c r="X9674">
        <f t="shared" ca="1" si="1213"/>
        <v>36</v>
      </c>
      <c r="Y9674">
        <f t="shared" ca="1" si="1214"/>
        <v>85</v>
      </c>
    </row>
    <row r="9675" spans="1:25" x14ac:dyDescent="0.3">
      <c r="A9675">
        <f t="shared" ca="1" si="1217"/>
        <v>1</v>
      </c>
      <c r="B9675">
        <f t="shared" ca="1" si="1217"/>
        <v>5</v>
      </c>
      <c r="C9675">
        <f t="shared" ca="1" si="1217"/>
        <v>3</v>
      </c>
      <c r="D9675">
        <f t="shared" ca="1" si="1217"/>
        <v>1</v>
      </c>
      <c r="E9675">
        <f t="shared" ca="1" si="1217"/>
        <v>5</v>
      </c>
      <c r="F9675">
        <f t="shared" ca="1" si="1217"/>
        <v>2</v>
      </c>
      <c r="G9675">
        <f t="shared" ca="1" si="1217"/>
        <v>5</v>
      </c>
      <c r="H9675">
        <f t="shared" ca="1" si="1217"/>
        <v>5</v>
      </c>
      <c r="I9675">
        <f t="shared" ca="1" si="1217"/>
        <v>1</v>
      </c>
      <c r="J9675">
        <f t="shared" ca="1" si="1217"/>
        <v>3</v>
      </c>
      <c r="K9675">
        <f t="shared" ca="1" si="1218"/>
        <v>6</v>
      </c>
      <c r="L9675">
        <f t="shared" ca="1" si="1218"/>
        <v>2</v>
      </c>
      <c r="M9675">
        <f t="shared" ca="1" si="1218"/>
        <v>6</v>
      </c>
      <c r="N9675">
        <f t="shared" ca="1" si="1218"/>
        <v>4</v>
      </c>
      <c r="O9675">
        <f t="shared" ca="1" si="1218"/>
        <v>6</v>
      </c>
      <c r="P9675">
        <f t="shared" ca="1" si="1218"/>
        <v>6</v>
      </c>
      <c r="Q9675">
        <f t="shared" ca="1" si="1218"/>
        <v>4</v>
      </c>
      <c r="R9675">
        <f t="shared" ca="1" si="1218"/>
        <v>5</v>
      </c>
      <c r="S9675">
        <f t="shared" ca="1" si="1218"/>
        <v>5</v>
      </c>
      <c r="T9675">
        <f t="shared" ca="1" si="1218"/>
        <v>6</v>
      </c>
      <c r="W9675">
        <f t="shared" ca="1" si="1212"/>
        <v>15</v>
      </c>
      <c r="X9675">
        <f t="shared" ca="1" si="1213"/>
        <v>31</v>
      </c>
      <c r="Y9675">
        <f t="shared" ca="1" si="1214"/>
        <v>81</v>
      </c>
    </row>
    <row r="9676" spans="1:25" x14ac:dyDescent="0.3">
      <c r="A9676">
        <f t="shared" ca="1" si="1217"/>
        <v>4</v>
      </c>
      <c r="B9676">
        <f t="shared" ca="1" si="1217"/>
        <v>5</v>
      </c>
      <c r="C9676">
        <f t="shared" ca="1" si="1217"/>
        <v>1</v>
      </c>
      <c r="D9676">
        <f t="shared" ca="1" si="1217"/>
        <v>4</v>
      </c>
      <c r="E9676">
        <f t="shared" ca="1" si="1217"/>
        <v>1</v>
      </c>
      <c r="F9676">
        <f t="shared" ca="1" si="1217"/>
        <v>3</v>
      </c>
      <c r="G9676">
        <f t="shared" ca="1" si="1217"/>
        <v>1</v>
      </c>
      <c r="H9676">
        <f t="shared" ca="1" si="1217"/>
        <v>5</v>
      </c>
      <c r="I9676">
        <f t="shared" ca="1" si="1217"/>
        <v>2</v>
      </c>
      <c r="J9676">
        <f t="shared" ca="1" si="1217"/>
        <v>5</v>
      </c>
      <c r="K9676">
        <f t="shared" ca="1" si="1218"/>
        <v>6</v>
      </c>
      <c r="L9676">
        <f t="shared" ca="1" si="1218"/>
        <v>2</v>
      </c>
      <c r="M9676">
        <f t="shared" ca="1" si="1218"/>
        <v>4</v>
      </c>
      <c r="N9676">
        <f t="shared" ca="1" si="1218"/>
        <v>3</v>
      </c>
      <c r="O9676">
        <f t="shared" ca="1" si="1218"/>
        <v>4</v>
      </c>
      <c r="P9676">
        <f t="shared" ca="1" si="1218"/>
        <v>3</v>
      </c>
      <c r="Q9676">
        <f t="shared" ca="1" si="1218"/>
        <v>2</v>
      </c>
      <c r="R9676">
        <f t="shared" ca="1" si="1218"/>
        <v>3</v>
      </c>
      <c r="S9676">
        <f t="shared" ca="1" si="1218"/>
        <v>2</v>
      </c>
      <c r="T9676">
        <f t="shared" ca="1" si="1218"/>
        <v>6</v>
      </c>
      <c r="W9676">
        <f t="shared" ca="1" si="1212"/>
        <v>15</v>
      </c>
      <c r="X9676">
        <f t="shared" ca="1" si="1213"/>
        <v>31</v>
      </c>
      <c r="Y9676">
        <f t="shared" ca="1" si="1214"/>
        <v>66</v>
      </c>
    </row>
    <row r="9677" spans="1:25" x14ac:dyDescent="0.3">
      <c r="A9677">
        <f t="shared" ca="1" si="1217"/>
        <v>1</v>
      </c>
      <c r="B9677">
        <f t="shared" ca="1" si="1217"/>
        <v>4</v>
      </c>
      <c r="C9677">
        <f t="shared" ca="1" si="1217"/>
        <v>6</v>
      </c>
      <c r="D9677">
        <f t="shared" ca="1" si="1217"/>
        <v>6</v>
      </c>
      <c r="E9677">
        <f t="shared" ca="1" si="1217"/>
        <v>3</v>
      </c>
      <c r="F9677">
        <f t="shared" ca="1" si="1217"/>
        <v>4</v>
      </c>
      <c r="G9677">
        <f t="shared" ca="1" si="1217"/>
        <v>2</v>
      </c>
      <c r="H9677">
        <f t="shared" ca="1" si="1217"/>
        <v>2</v>
      </c>
      <c r="I9677">
        <f t="shared" ca="1" si="1217"/>
        <v>2</v>
      </c>
      <c r="J9677">
        <f t="shared" ca="1" si="1217"/>
        <v>2</v>
      </c>
      <c r="K9677">
        <f t="shared" ca="1" si="1218"/>
        <v>3</v>
      </c>
      <c r="L9677">
        <f t="shared" ca="1" si="1218"/>
        <v>3</v>
      </c>
      <c r="M9677">
        <f t="shared" ca="1" si="1218"/>
        <v>1</v>
      </c>
      <c r="N9677">
        <f t="shared" ca="1" si="1218"/>
        <v>2</v>
      </c>
      <c r="O9677">
        <f t="shared" ca="1" si="1218"/>
        <v>3</v>
      </c>
      <c r="P9677">
        <f t="shared" ca="1" si="1218"/>
        <v>3</v>
      </c>
      <c r="Q9677">
        <f t="shared" ca="1" si="1218"/>
        <v>3</v>
      </c>
      <c r="R9677">
        <f t="shared" ca="1" si="1218"/>
        <v>1</v>
      </c>
      <c r="S9677">
        <f t="shared" ca="1" si="1218"/>
        <v>3</v>
      </c>
      <c r="T9677">
        <f t="shared" ca="1" si="1218"/>
        <v>5</v>
      </c>
      <c r="W9677">
        <f t="shared" ca="1" si="1212"/>
        <v>20</v>
      </c>
      <c r="X9677">
        <f t="shared" ca="1" si="1213"/>
        <v>32</v>
      </c>
      <c r="Y9677">
        <f t="shared" ca="1" si="1214"/>
        <v>59</v>
      </c>
    </row>
    <row r="9678" spans="1:25" x14ac:dyDescent="0.3">
      <c r="A9678">
        <f t="shared" ca="1" si="1217"/>
        <v>2</v>
      </c>
      <c r="B9678">
        <f t="shared" ca="1" si="1217"/>
        <v>6</v>
      </c>
      <c r="C9678">
        <f t="shared" ca="1" si="1217"/>
        <v>2</v>
      </c>
      <c r="D9678">
        <f t="shared" ca="1" si="1217"/>
        <v>5</v>
      </c>
      <c r="E9678">
        <f t="shared" ca="1" si="1217"/>
        <v>4</v>
      </c>
      <c r="F9678">
        <f t="shared" ca="1" si="1217"/>
        <v>6</v>
      </c>
      <c r="G9678">
        <f t="shared" ca="1" si="1217"/>
        <v>6</v>
      </c>
      <c r="H9678">
        <f t="shared" ca="1" si="1217"/>
        <v>3</v>
      </c>
      <c r="I9678">
        <f t="shared" ca="1" si="1217"/>
        <v>5</v>
      </c>
      <c r="J9678">
        <f t="shared" ca="1" si="1217"/>
        <v>5</v>
      </c>
      <c r="K9678">
        <f t="shared" ca="1" si="1218"/>
        <v>4</v>
      </c>
      <c r="L9678">
        <f t="shared" ca="1" si="1218"/>
        <v>4</v>
      </c>
      <c r="M9678">
        <f t="shared" ca="1" si="1218"/>
        <v>1</v>
      </c>
      <c r="N9678">
        <f t="shared" ca="1" si="1218"/>
        <v>1</v>
      </c>
      <c r="O9678">
        <f t="shared" ca="1" si="1218"/>
        <v>3</v>
      </c>
      <c r="P9678">
        <f t="shared" ca="1" si="1218"/>
        <v>5</v>
      </c>
      <c r="Q9678">
        <f t="shared" ca="1" si="1218"/>
        <v>3</v>
      </c>
      <c r="R9678">
        <f t="shared" ca="1" si="1218"/>
        <v>6</v>
      </c>
      <c r="S9678">
        <f t="shared" ca="1" si="1218"/>
        <v>4</v>
      </c>
      <c r="T9678">
        <f t="shared" ca="1" si="1218"/>
        <v>5</v>
      </c>
      <c r="W9678">
        <f t="shared" ca="1" si="1212"/>
        <v>19</v>
      </c>
      <c r="X9678">
        <f t="shared" ca="1" si="1213"/>
        <v>44</v>
      </c>
      <c r="Y9678">
        <f t="shared" ca="1" si="1214"/>
        <v>80</v>
      </c>
    </row>
    <row r="9679" spans="1:25" x14ac:dyDescent="0.3">
      <c r="A9679">
        <f t="shared" ca="1" si="1217"/>
        <v>6</v>
      </c>
      <c r="B9679">
        <f t="shared" ca="1" si="1217"/>
        <v>3</v>
      </c>
      <c r="C9679">
        <f t="shared" ca="1" si="1217"/>
        <v>3</v>
      </c>
      <c r="D9679">
        <f t="shared" ca="1" si="1217"/>
        <v>6</v>
      </c>
      <c r="E9679">
        <f t="shared" ca="1" si="1217"/>
        <v>6</v>
      </c>
      <c r="F9679">
        <f t="shared" ca="1" si="1217"/>
        <v>6</v>
      </c>
      <c r="G9679">
        <f t="shared" ca="1" si="1217"/>
        <v>4</v>
      </c>
      <c r="H9679">
        <f t="shared" ca="1" si="1217"/>
        <v>3</v>
      </c>
      <c r="I9679">
        <f t="shared" ca="1" si="1217"/>
        <v>5</v>
      </c>
      <c r="J9679">
        <f t="shared" ca="1" si="1217"/>
        <v>6</v>
      </c>
      <c r="K9679">
        <f t="shared" ca="1" si="1218"/>
        <v>4</v>
      </c>
      <c r="L9679">
        <f t="shared" ca="1" si="1218"/>
        <v>1</v>
      </c>
      <c r="M9679">
        <f t="shared" ca="1" si="1218"/>
        <v>2</v>
      </c>
      <c r="N9679">
        <f t="shared" ca="1" si="1218"/>
        <v>2</v>
      </c>
      <c r="O9679">
        <f t="shared" ca="1" si="1218"/>
        <v>2</v>
      </c>
      <c r="P9679">
        <f t="shared" ca="1" si="1218"/>
        <v>5</v>
      </c>
      <c r="Q9679">
        <f t="shared" ca="1" si="1218"/>
        <v>5</v>
      </c>
      <c r="R9679">
        <f t="shared" ca="1" si="1218"/>
        <v>6</v>
      </c>
      <c r="S9679">
        <f t="shared" ca="1" si="1218"/>
        <v>2</v>
      </c>
      <c r="T9679">
        <f t="shared" ca="1" si="1218"/>
        <v>6</v>
      </c>
      <c r="W9679">
        <f t="shared" ca="1" si="1212"/>
        <v>24</v>
      </c>
      <c r="X9679">
        <f t="shared" ca="1" si="1213"/>
        <v>48</v>
      </c>
      <c r="Y9679">
        <f t="shared" ca="1" si="1214"/>
        <v>83</v>
      </c>
    </row>
    <row r="9680" spans="1:25" x14ac:dyDescent="0.3">
      <c r="A9680">
        <f t="shared" ca="1" si="1217"/>
        <v>6</v>
      </c>
      <c r="B9680">
        <f t="shared" ca="1" si="1217"/>
        <v>5</v>
      </c>
      <c r="C9680">
        <f t="shared" ref="A9680:J9705" ca="1" si="1219">RANDBETWEEN(1,6)</f>
        <v>3</v>
      </c>
      <c r="D9680">
        <f t="shared" ca="1" si="1219"/>
        <v>4</v>
      </c>
      <c r="E9680">
        <f t="shared" ca="1" si="1219"/>
        <v>3</v>
      </c>
      <c r="F9680">
        <f t="shared" ca="1" si="1219"/>
        <v>5</v>
      </c>
      <c r="G9680">
        <f t="shared" ca="1" si="1219"/>
        <v>4</v>
      </c>
      <c r="H9680">
        <f t="shared" ca="1" si="1219"/>
        <v>2</v>
      </c>
      <c r="I9680">
        <f t="shared" ca="1" si="1219"/>
        <v>3</v>
      </c>
      <c r="J9680">
        <f t="shared" ca="1" si="1219"/>
        <v>5</v>
      </c>
      <c r="K9680">
        <f t="shared" ca="1" si="1218"/>
        <v>4</v>
      </c>
      <c r="L9680">
        <f t="shared" ca="1" si="1218"/>
        <v>6</v>
      </c>
      <c r="M9680">
        <f t="shared" ca="1" si="1218"/>
        <v>2</v>
      </c>
      <c r="N9680">
        <f t="shared" ca="1" si="1218"/>
        <v>1</v>
      </c>
      <c r="O9680">
        <f t="shared" ca="1" si="1218"/>
        <v>2</v>
      </c>
      <c r="P9680">
        <f t="shared" ca="1" si="1218"/>
        <v>5</v>
      </c>
      <c r="Q9680">
        <f t="shared" ca="1" si="1218"/>
        <v>2</v>
      </c>
      <c r="R9680">
        <f t="shared" ca="1" si="1218"/>
        <v>4</v>
      </c>
      <c r="S9680">
        <f t="shared" ca="1" si="1218"/>
        <v>4</v>
      </c>
      <c r="T9680">
        <f t="shared" ca="1" si="1218"/>
        <v>1</v>
      </c>
      <c r="W9680">
        <f t="shared" ca="1" si="1212"/>
        <v>21</v>
      </c>
      <c r="X9680">
        <f t="shared" ca="1" si="1213"/>
        <v>40</v>
      </c>
      <c r="Y9680">
        <f t="shared" ca="1" si="1214"/>
        <v>71</v>
      </c>
    </row>
    <row r="9681" spans="1:25" x14ac:dyDescent="0.3">
      <c r="A9681">
        <f t="shared" ca="1" si="1219"/>
        <v>6</v>
      </c>
      <c r="B9681">
        <f t="shared" ca="1" si="1219"/>
        <v>5</v>
      </c>
      <c r="C9681">
        <f t="shared" ca="1" si="1219"/>
        <v>1</v>
      </c>
      <c r="D9681">
        <f t="shared" ca="1" si="1219"/>
        <v>6</v>
      </c>
      <c r="E9681">
        <f t="shared" ca="1" si="1219"/>
        <v>4</v>
      </c>
      <c r="F9681">
        <f t="shared" ca="1" si="1219"/>
        <v>2</v>
      </c>
      <c r="G9681">
        <f t="shared" ca="1" si="1219"/>
        <v>5</v>
      </c>
      <c r="H9681">
        <f t="shared" ca="1" si="1219"/>
        <v>6</v>
      </c>
      <c r="I9681">
        <f t="shared" ca="1" si="1219"/>
        <v>5</v>
      </c>
      <c r="J9681">
        <f t="shared" ca="1" si="1219"/>
        <v>1</v>
      </c>
      <c r="K9681">
        <f t="shared" ca="1" si="1218"/>
        <v>1</v>
      </c>
      <c r="L9681">
        <f t="shared" ca="1" si="1218"/>
        <v>2</v>
      </c>
      <c r="M9681">
        <f t="shared" ca="1" si="1218"/>
        <v>1</v>
      </c>
      <c r="N9681">
        <f t="shared" ca="1" si="1218"/>
        <v>2</v>
      </c>
      <c r="O9681">
        <f t="shared" ca="1" si="1218"/>
        <v>2</v>
      </c>
      <c r="P9681">
        <f t="shared" ca="1" si="1218"/>
        <v>1</v>
      </c>
      <c r="Q9681">
        <f t="shared" ca="1" si="1218"/>
        <v>3</v>
      </c>
      <c r="R9681">
        <f t="shared" ca="1" si="1218"/>
        <v>2</v>
      </c>
      <c r="S9681">
        <f t="shared" ca="1" si="1218"/>
        <v>3</v>
      </c>
      <c r="T9681">
        <f t="shared" ca="1" si="1218"/>
        <v>4</v>
      </c>
      <c r="W9681">
        <f t="shared" ref="W9681:W9744" ca="1" si="1220">SUM(A9681:E9681)</f>
        <v>22</v>
      </c>
      <c r="X9681">
        <f t="shared" ref="X9681:X9744" ca="1" si="1221">SUM(A9681:J9681)</f>
        <v>41</v>
      </c>
      <c r="Y9681">
        <f t="shared" ref="Y9681:Y9744" ca="1" si="1222">SUM(A9681:T9681)</f>
        <v>62</v>
      </c>
    </row>
    <row r="9682" spans="1:25" x14ac:dyDescent="0.3">
      <c r="A9682">
        <f t="shared" ca="1" si="1219"/>
        <v>3</v>
      </c>
      <c r="B9682">
        <f t="shared" ca="1" si="1219"/>
        <v>2</v>
      </c>
      <c r="C9682">
        <f t="shared" ca="1" si="1219"/>
        <v>5</v>
      </c>
      <c r="D9682">
        <f t="shared" ca="1" si="1219"/>
        <v>4</v>
      </c>
      <c r="E9682">
        <f t="shared" ca="1" si="1219"/>
        <v>6</v>
      </c>
      <c r="F9682">
        <f t="shared" ca="1" si="1219"/>
        <v>3</v>
      </c>
      <c r="G9682">
        <f t="shared" ca="1" si="1219"/>
        <v>2</v>
      </c>
      <c r="H9682">
        <f t="shared" ca="1" si="1219"/>
        <v>3</v>
      </c>
      <c r="I9682">
        <f t="shared" ca="1" si="1219"/>
        <v>1</v>
      </c>
      <c r="J9682">
        <f t="shared" ca="1" si="1219"/>
        <v>1</v>
      </c>
      <c r="K9682">
        <f t="shared" ca="1" si="1218"/>
        <v>6</v>
      </c>
      <c r="L9682">
        <f t="shared" ca="1" si="1218"/>
        <v>2</v>
      </c>
      <c r="M9682">
        <f t="shared" ca="1" si="1218"/>
        <v>5</v>
      </c>
      <c r="N9682">
        <f t="shared" ca="1" si="1218"/>
        <v>6</v>
      </c>
      <c r="O9682">
        <f t="shared" ca="1" si="1218"/>
        <v>6</v>
      </c>
      <c r="P9682">
        <f t="shared" ca="1" si="1218"/>
        <v>6</v>
      </c>
      <c r="Q9682">
        <f t="shared" ca="1" si="1218"/>
        <v>2</v>
      </c>
      <c r="R9682">
        <f t="shared" ca="1" si="1218"/>
        <v>6</v>
      </c>
      <c r="S9682">
        <f t="shared" ca="1" si="1218"/>
        <v>5</v>
      </c>
      <c r="T9682">
        <f t="shared" ca="1" si="1218"/>
        <v>4</v>
      </c>
      <c r="W9682">
        <f t="shared" ca="1" si="1220"/>
        <v>20</v>
      </c>
      <c r="X9682">
        <f t="shared" ca="1" si="1221"/>
        <v>30</v>
      </c>
      <c r="Y9682">
        <f t="shared" ca="1" si="1222"/>
        <v>78</v>
      </c>
    </row>
    <row r="9683" spans="1:25" x14ac:dyDescent="0.3">
      <c r="A9683">
        <f t="shared" ca="1" si="1219"/>
        <v>2</v>
      </c>
      <c r="B9683">
        <f t="shared" ca="1" si="1219"/>
        <v>2</v>
      </c>
      <c r="C9683">
        <f t="shared" ca="1" si="1219"/>
        <v>2</v>
      </c>
      <c r="D9683">
        <f t="shared" ca="1" si="1219"/>
        <v>4</v>
      </c>
      <c r="E9683">
        <f t="shared" ca="1" si="1219"/>
        <v>1</v>
      </c>
      <c r="F9683">
        <f t="shared" ca="1" si="1219"/>
        <v>6</v>
      </c>
      <c r="G9683">
        <f t="shared" ca="1" si="1219"/>
        <v>5</v>
      </c>
      <c r="H9683">
        <f t="shared" ca="1" si="1219"/>
        <v>5</v>
      </c>
      <c r="I9683">
        <f t="shared" ca="1" si="1219"/>
        <v>2</v>
      </c>
      <c r="J9683">
        <f t="shared" ca="1" si="1219"/>
        <v>5</v>
      </c>
      <c r="K9683">
        <f t="shared" ca="1" si="1218"/>
        <v>3</v>
      </c>
      <c r="L9683">
        <f t="shared" ref="K9683:T9708" ca="1" si="1223">RANDBETWEEN(1,6)</f>
        <v>2</v>
      </c>
      <c r="M9683">
        <f t="shared" ca="1" si="1223"/>
        <v>2</v>
      </c>
      <c r="N9683">
        <f t="shared" ca="1" si="1223"/>
        <v>5</v>
      </c>
      <c r="O9683">
        <f t="shared" ca="1" si="1223"/>
        <v>6</v>
      </c>
      <c r="P9683">
        <f t="shared" ca="1" si="1223"/>
        <v>5</v>
      </c>
      <c r="Q9683">
        <f t="shared" ca="1" si="1223"/>
        <v>2</v>
      </c>
      <c r="R9683">
        <f t="shared" ca="1" si="1223"/>
        <v>5</v>
      </c>
      <c r="S9683">
        <f t="shared" ca="1" si="1223"/>
        <v>5</v>
      </c>
      <c r="T9683">
        <f t="shared" ca="1" si="1223"/>
        <v>6</v>
      </c>
      <c r="W9683">
        <f t="shared" ca="1" si="1220"/>
        <v>11</v>
      </c>
      <c r="X9683">
        <f t="shared" ca="1" si="1221"/>
        <v>34</v>
      </c>
      <c r="Y9683">
        <f t="shared" ca="1" si="1222"/>
        <v>75</v>
      </c>
    </row>
    <row r="9684" spans="1:25" x14ac:dyDescent="0.3">
      <c r="A9684">
        <f t="shared" ca="1" si="1219"/>
        <v>2</v>
      </c>
      <c r="B9684">
        <f t="shared" ca="1" si="1219"/>
        <v>1</v>
      </c>
      <c r="C9684">
        <f t="shared" ca="1" si="1219"/>
        <v>4</v>
      </c>
      <c r="D9684">
        <f t="shared" ca="1" si="1219"/>
        <v>2</v>
      </c>
      <c r="E9684">
        <f t="shared" ca="1" si="1219"/>
        <v>5</v>
      </c>
      <c r="F9684">
        <f t="shared" ca="1" si="1219"/>
        <v>5</v>
      </c>
      <c r="G9684">
        <f t="shared" ca="1" si="1219"/>
        <v>4</v>
      </c>
      <c r="H9684">
        <f t="shared" ca="1" si="1219"/>
        <v>3</v>
      </c>
      <c r="I9684">
        <f t="shared" ca="1" si="1219"/>
        <v>2</v>
      </c>
      <c r="J9684">
        <f t="shared" ca="1" si="1219"/>
        <v>3</v>
      </c>
      <c r="K9684">
        <f t="shared" ca="1" si="1223"/>
        <v>2</v>
      </c>
      <c r="L9684">
        <f t="shared" ca="1" si="1223"/>
        <v>5</v>
      </c>
      <c r="M9684">
        <f t="shared" ca="1" si="1223"/>
        <v>5</v>
      </c>
      <c r="N9684">
        <f t="shared" ca="1" si="1223"/>
        <v>2</v>
      </c>
      <c r="O9684">
        <f t="shared" ca="1" si="1223"/>
        <v>1</v>
      </c>
      <c r="P9684">
        <f t="shared" ca="1" si="1223"/>
        <v>4</v>
      </c>
      <c r="Q9684">
        <f t="shared" ca="1" si="1223"/>
        <v>1</v>
      </c>
      <c r="R9684">
        <f t="shared" ca="1" si="1223"/>
        <v>2</v>
      </c>
      <c r="S9684">
        <f t="shared" ca="1" si="1223"/>
        <v>5</v>
      </c>
      <c r="T9684">
        <f t="shared" ca="1" si="1223"/>
        <v>4</v>
      </c>
      <c r="W9684">
        <f t="shared" ca="1" si="1220"/>
        <v>14</v>
      </c>
      <c r="X9684">
        <f t="shared" ca="1" si="1221"/>
        <v>31</v>
      </c>
      <c r="Y9684">
        <f t="shared" ca="1" si="1222"/>
        <v>62</v>
      </c>
    </row>
    <row r="9685" spans="1:25" x14ac:dyDescent="0.3">
      <c r="A9685">
        <f t="shared" ca="1" si="1219"/>
        <v>3</v>
      </c>
      <c r="B9685">
        <f t="shared" ca="1" si="1219"/>
        <v>5</v>
      </c>
      <c r="C9685">
        <f t="shared" ca="1" si="1219"/>
        <v>2</v>
      </c>
      <c r="D9685">
        <f t="shared" ca="1" si="1219"/>
        <v>2</v>
      </c>
      <c r="E9685">
        <f t="shared" ca="1" si="1219"/>
        <v>6</v>
      </c>
      <c r="F9685">
        <f t="shared" ca="1" si="1219"/>
        <v>4</v>
      </c>
      <c r="G9685">
        <f t="shared" ca="1" si="1219"/>
        <v>1</v>
      </c>
      <c r="H9685">
        <f t="shared" ca="1" si="1219"/>
        <v>5</v>
      </c>
      <c r="I9685">
        <f t="shared" ca="1" si="1219"/>
        <v>6</v>
      </c>
      <c r="J9685">
        <f t="shared" ca="1" si="1219"/>
        <v>4</v>
      </c>
      <c r="K9685">
        <f t="shared" ca="1" si="1223"/>
        <v>1</v>
      </c>
      <c r="L9685">
        <f t="shared" ca="1" si="1223"/>
        <v>5</v>
      </c>
      <c r="M9685">
        <f t="shared" ca="1" si="1223"/>
        <v>6</v>
      </c>
      <c r="N9685">
        <f t="shared" ca="1" si="1223"/>
        <v>5</v>
      </c>
      <c r="O9685">
        <f t="shared" ca="1" si="1223"/>
        <v>3</v>
      </c>
      <c r="P9685">
        <f t="shared" ca="1" si="1223"/>
        <v>1</v>
      </c>
      <c r="Q9685">
        <f t="shared" ca="1" si="1223"/>
        <v>1</v>
      </c>
      <c r="R9685">
        <f t="shared" ca="1" si="1223"/>
        <v>5</v>
      </c>
      <c r="S9685">
        <f t="shared" ca="1" si="1223"/>
        <v>5</v>
      </c>
      <c r="T9685">
        <f t="shared" ca="1" si="1223"/>
        <v>5</v>
      </c>
      <c r="W9685">
        <f t="shared" ca="1" si="1220"/>
        <v>18</v>
      </c>
      <c r="X9685">
        <f t="shared" ca="1" si="1221"/>
        <v>38</v>
      </c>
      <c r="Y9685">
        <f t="shared" ca="1" si="1222"/>
        <v>75</v>
      </c>
    </row>
    <row r="9686" spans="1:25" x14ac:dyDescent="0.3">
      <c r="A9686">
        <f t="shared" ca="1" si="1219"/>
        <v>1</v>
      </c>
      <c r="B9686">
        <f t="shared" ca="1" si="1219"/>
        <v>1</v>
      </c>
      <c r="C9686">
        <f t="shared" ca="1" si="1219"/>
        <v>2</v>
      </c>
      <c r="D9686">
        <f t="shared" ca="1" si="1219"/>
        <v>6</v>
      </c>
      <c r="E9686">
        <f t="shared" ca="1" si="1219"/>
        <v>6</v>
      </c>
      <c r="F9686">
        <f t="shared" ca="1" si="1219"/>
        <v>1</v>
      </c>
      <c r="G9686">
        <f t="shared" ca="1" si="1219"/>
        <v>6</v>
      </c>
      <c r="H9686">
        <f t="shared" ca="1" si="1219"/>
        <v>1</v>
      </c>
      <c r="I9686">
        <f t="shared" ca="1" si="1219"/>
        <v>1</v>
      </c>
      <c r="J9686">
        <f t="shared" ca="1" si="1219"/>
        <v>6</v>
      </c>
      <c r="K9686">
        <f t="shared" ca="1" si="1223"/>
        <v>3</v>
      </c>
      <c r="L9686">
        <f t="shared" ca="1" si="1223"/>
        <v>3</v>
      </c>
      <c r="M9686">
        <f t="shared" ca="1" si="1223"/>
        <v>5</v>
      </c>
      <c r="N9686">
        <f t="shared" ca="1" si="1223"/>
        <v>2</v>
      </c>
      <c r="O9686">
        <f t="shared" ca="1" si="1223"/>
        <v>5</v>
      </c>
      <c r="P9686">
        <f t="shared" ca="1" si="1223"/>
        <v>2</v>
      </c>
      <c r="Q9686">
        <f t="shared" ca="1" si="1223"/>
        <v>3</v>
      </c>
      <c r="R9686">
        <f t="shared" ca="1" si="1223"/>
        <v>3</v>
      </c>
      <c r="S9686">
        <f t="shared" ca="1" si="1223"/>
        <v>4</v>
      </c>
      <c r="T9686">
        <f t="shared" ca="1" si="1223"/>
        <v>5</v>
      </c>
      <c r="W9686">
        <f t="shared" ca="1" si="1220"/>
        <v>16</v>
      </c>
      <c r="X9686">
        <f t="shared" ca="1" si="1221"/>
        <v>31</v>
      </c>
      <c r="Y9686">
        <f t="shared" ca="1" si="1222"/>
        <v>66</v>
      </c>
    </row>
    <row r="9687" spans="1:25" x14ac:dyDescent="0.3">
      <c r="A9687">
        <f t="shared" ca="1" si="1219"/>
        <v>5</v>
      </c>
      <c r="B9687">
        <f t="shared" ca="1" si="1219"/>
        <v>5</v>
      </c>
      <c r="C9687">
        <f t="shared" ca="1" si="1219"/>
        <v>3</v>
      </c>
      <c r="D9687">
        <f t="shared" ca="1" si="1219"/>
        <v>3</v>
      </c>
      <c r="E9687">
        <f t="shared" ca="1" si="1219"/>
        <v>6</v>
      </c>
      <c r="F9687">
        <f t="shared" ca="1" si="1219"/>
        <v>1</v>
      </c>
      <c r="G9687">
        <f t="shared" ca="1" si="1219"/>
        <v>6</v>
      </c>
      <c r="H9687">
        <f t="shared" ca="1" si="1219"/>
        <v>1</v>
      </c>
      <c r="I9687">
        <f t="shared" ca="1" si="1219"/>
        <v>3</v>
      </c>
      <c r="J9687">
        <f t="shared" ca="1" si="1219"/>
        <v>3</v>
      </c>
      <c r="K9687">
        <f t="shared" ca="1" si="1223"/>
        <v>1</v>
      </c>
      <c r="L9687">
        <f t="shared" ca="1" si="1223"/>
        <v>2</v>
      </c>
      <c r="M9687">
        <f t="shared" ca="1" si="1223"/>
        <v>6</v>
      </c>
      <c r="N9687">
        <f t="shared" ca="1" si="1223"/>
        <v>6</v>
      </c>
      <c r="O9687">
        <f t="shared" ca="1" si="1223"/>
        <v>6</v>
      </c>
      <c r="P9687">
        <f t="shared" ca="1" si="1223"/>
        <v>1</v>
      </c>
      <c r="Q9687">
        <f t="shared" ca="1" si="1223"/>
        <v>5</v>
      </c>
      <c r="R9687">
        <f t="shared" ca="1" si="1223"/>
        <v>5</v>
      </c>
      <c r="S9687">
        <f t="shared" ca="1" si="1223"/>
        <v>2</v>
      </c>
      <c r="T9687">
        <f t="shared" ca="1" si="1223"/>
        <v>1</v>
      </c>
      <c r="W9687">
        <f t="shared" ca="1" si="1220"/>
        <v>22</v>
      </c>
      <c r="X9687">
        <f t="shared" ca="1" si="1221"/>
        <v>36</v>
      </c>
      <c r="Y9687">
        <f t="shared" ca="1" si="1222"/>
        <v>71</v>
      </c>
    </row>
    <row r="9688" spans="1:25" x14ac:dyDescent="0.3">
      <c r="A9688">
        <f t="shared" ca="1" si="1219"/>
        <v>2</v>
      </c>
      <c r="B9688">
        <f t="shared" ca="1" si="1219"/>
        <v>1</v>
      </c>
      <c r="C9688">
        <f t="shared" ca="1" si="1219"/>
        <v>1</v>
      </c>
      <c r="D9688">
        <f t="shared" ca="1" si="1219"/>
        <v>3</v>
      </c>
      <c r="E9688">
        <f t="shared" ca="1" si="1219"/>
        <v>6</v>
      </c>
      <c r="F9688">
        <f t="shared" ca="1" si="1219"/>
        <v>5</v>
      </c>
      <c r="G9688">
        <f t="shared" ca="1" si="1219"/>
        <v>2</v>
      </c>
      <c r="H9688">
        <f t="shared" ca="1" si="1219"/>
        <v>4</v>
      </c>
      <c r="I9688">
        <f t="shared" ca="1" si="1219"/>
        <v>3</v>
      </c>
      <c r="J9688">
        <f t="shared" ca="1" si="1219"/>
        <v>1</v>
      </c>
      <c r="K9688">
        <f t="shared" ca="1" si="1223"/>
        <v>3</v>
      </c>
      <c r="L9688">
        <f t="shared" ca="1" si="1223"/>
        <v>5</v>
      </c>
      <c r="M9688">
        <f t="shared" ca="1" si="1223"/>
        <v>4</v>
      </c>
      <c r="N9688">
        <f t="shared" ca="1" si="1223"/>
        <v>4</v>
      </c>
      <c r="O9688">
        <f t="shared" ca="1" si="1223"/>
        <v>1</v>
      </c>
      <c r="P9688">
        <f t="shared" ca="1" si="1223"/>
        <v>2</v>
      </c>
      <c r="Q9688">
        <f t="shared" ca="1" si="1223"/>
        <v>3</v>
      </c>
      <c r="R9688">
        <f t="shared" ca="1" si="1223"/>
        <v>6</v>
      </c>
      <c r="S9688">
        <f t="shared" ca="1" si="1223"/>
        <v>2</v>
      </c>
      <c r="T9688">
        <f t="shared" ca="1" si="1223"/>
        <v>6</v>
      </c>
      <c r="W9688">
        <f t="shared" ca="1" si="1220"/>
        <v>13</v>
      </c>
      <c r="X9688">
        <f t="shared" ca="1" si="1221"/>
        <v>28</v>
      </c>
      <c r="Y9688">
        <f t="shared" ca="1" si="1222"/>
        <v>64</v>
      </c>
    </row>
    <row r="9689" spans="1:25" x14ac:dyDescent="0.3">
      <c r="A9689">
        <f t="shared" ca="1" si="1219"/>
        <v>4</v>
      </c>
      <c r="B9689">
        <f t="shared" ca="1" si="1219"/>
        <v>1</v>
      </c>
      <c r="C9689">
        <f t="shared" ca="1" si="1219"/>
        <v>2</v>
      </c>
      <c r="D9689">
        <f t="shared" ca="1" si="1219"/>
        <v>1</v>
      </c>
      <c r="E9689">
        <f t="shared" ca="1" si="1219"/>
        <v>4</v>
      </c>
      <c r="F9689">
        <f t="shared" ca="1" si="1219"/>
        <v>1</v>
      </c>
      <c r="G9689">
        <f t="shared" ca="1" si="1219"/>
        <v>4</v>
      </c>
      <c r="H9689">
        <f t="shared" ca="1" si="1219"/>
        <v>1</v>
      </c>
      <c r="I9689">
        <f t="shared" ca="1" si="1219"/>
        <v>2</v>
      </c>
      <c r="J9689">
        <f t="shared" ca="1" si="1219"/>
        <v>4</v>
      </c>
      <c r="K9689">
        <f t="shared" ca="1" si="1223"/>
        <v>1</v>
      </c>
      <c r="L9689">
        <f t="shared" ca="1" si="1223"/>
        <v>6</v>
      </c>
      <c r="M9689">
        <f t="shared" ca="1" si="1223"/>
        <v>3</v>
      </c>
      <c r="N9689">
        <f t="shared" ca="1" si="1223"/>
        <v>3</v>
      </c>
      <c r="O9689">
        <f t="shared" ca="1" si="1223"/>
        <v>5</v>
      </c>
      <c r="P9689">
        <f t="shared" ca="1" si="1223"/>
        <v>3</v>
      </c>
      <c r="Q9689">
        <f t="shared" ca="1" si="1223"/>
        <v>2</v>
      </c>
      <c r="R9689">
        <f t="shared" ca="1" si="1223"/>
        <v>4</v>
      </c>
      <c r="S9689">
        <f t="shared" ca="1" si="1223"/>
        <v>4</v>
      </c>
      <c r="T9689">
        <f t="shared" ca="1" si="1223"/>
        <v>3</v>
      </c>
      <c r="W9689">
        <f t="shared" ca="1" si="1220"/>
        <v>12</v>
      </c>
      <c r="X9689">
        <f t="shared" ca="1" si="1221"/>
        <v>24</v>
      </c>
      <c r="Y9689">
        <f t="shared" ca="1" si="1222"/>
        <v>58</v>
      </c>
    </row>
    <row r="9690" spans="1:25" x14ac:dyDescent="0.3">
      <c r="A9690">
        <f t="shared" ca="1" si="1219"/>
        <v>1</v>
      </c>
      <c r="B9690">
        <f t="shared" ca="1" si="1219"/>
        <v>6</v>
      </c>
      <c r="C9690">
        <f t="shared" ca="1" si="1219"/>
        <v>3</v>
      </c>
      <c r="D9690">
        <f t="shared" ca="1" si="1219"/>
        <v>2</v>
      </c>
      <c r="E9690">
        <f t="shared" ca="1" si="1219"/>
        <v>1</v>
      </c>
      <c r="F9690">
        <f t="shared" ca="1" si="1219"/>
        <v>3</v>
      </c>
      <c r="G9690">
        <f t="shared" ca="1" si="1219"/>
        <v>6</v>
      </c>
      <c r="H9690">
        <f t="shared" ca="1" si="1219"/>
        <v>6</v>
      </c>
      <c r="I9690">
        <f t="shared" ca="1" si="1219"/>
        <v>1</v>
      </c>
      <c r="J9690">
        <f t="shared" ca="1" si="1219"/>
        <v>6</v>
      </c>
      <c r="K9690">
        <f t="shared" ca="1" si="1223"/>
        <v>5</v>
      </c>
      <c r="L9690">
        <f t="shared" ca="1" si="1223"/>
        <v>3</v>
      </c>
      <c r="M9690">
        <f t="shared" ca="1" si="1223"/>
        <v>4</v>
      </c>
      <c r="N9690">
        <f t="shared" ca="1" si="1223"/>
        <v>2</v>
      </c>
      <c r="O9690">
        <f t="shared" ca="1" si="1223"/>
        <v>2</v>
      </c>
      <c r="P9690">
        <f t="shared" ca="1" si="1223"/>
        <v>1</v>
      </c>
      <c r="Q9690">
        <f t="shared" ca="1" si="1223"/>
        <v>2</v>
      </c>
      <c r="R9690">
        <f t="shared" ca="1" si="1223"/>
        <v>3</v>
      </c>
      <c r="S9690">
        <f t="shared" ca="1" si="1223"/>
        <v>3</v>
      </c>
      <c r="T9690">
        <f t="shared" ca="1" si="1223"/>
        <v>4</v>
      </c>
      <c r="W9690">
        <f t="shared" ca="1" si="1220"/>
        <v>13</v>
      </c>
      <c r="X9690">
        <f t="shared" ca="1" si="1221"/>
        <v>35</v>
      </c>
      <c r="Y9690">
        <f t="shared" ca="1" si="1222"/>
        <v>64</v>
      </c>
    </row>
    <row r="9691" spans="1:25" x14ac:dyDescent="0.3">
      <c r="A9691">
        <f t="shared" ca="1" si="1219"/>
        <v>1</v>
      </c>
      <c r="B9691">
        <f t="shared" ca="1" si="1219"/>
        <v>1</v>
      </c>
      <c r="C9691">
        <f t="shared" ca="1" si="1219"/>
        <v>5</v>
      </c>
      <c r="D9691">
        <f t="shared" ca="1" si="1219"/>
        <v>2</v>
      </c>
      <c r="E9691">
        <f t="shared" ca="1" si="1219"/>
        <v>2</v>
      </c>
      <c r="F9691">
        <f t="shared" ca="1" si="1219"/>
        <v>1</v>
      </c>
      <c r="G9691">
        <f t="shared" ca="1" si="1219"/>
        <v>2</v>
      </c>
      <c r="H9691">
        <f t="shared" ca="1" si="1219"/>
        <v>3</v>
      </c>
      <c r="I9691">
        <f t="shared" ca="1" si="1219"/>
        <v>1</v>
      </c>
      <c r="J9691">
        <f t="shared" ca="1" si="1219"/>
        <v>6</v>
      </c>
      <c r="K9691">
        <f t="shared" ca="1" si="1223"/>
        <v>5</v>
      </c>
      <c r="L9691">
        <f t="shared" ca="1" si="1223"/>
        <v>2</v>
      </c>
      <c r="M9691">
        <f t="shared" ca="1" si="1223"/>
        <v>3</v>
      </c>
      <c r="N9691">
        <f t="shared" ca="1" si="1223"/>
        <v>5</v>
      </c>
      <c r="O9691">
        <f t="shared" ca="1" si="1223"/>
        <v>2</v>
      </c>
      <c r="P9691">
        <f t="shared" ca="1" si="1223"/>
        <v>6</v>
      </c>
      <c r="Q9691">
        <f t="shared" ca="1" si="1223"/>
        <v>4</v>
      </c>
      <c r="R9691">
        <f t="shared" ca="1" si="1223"/>
        <v>3</v>
      </c>
      <c r="S9691">
        <f t="shared" ca="1" si="1223"/>
        <v>1</v>
      </c>
      <c r="T9691">
        <f t="shared" ca="1" si="1223"/>
        <v>1</v>
      </c>
      <c r="W9691">
        <f t="shared" ca="1" si="1220"/>
        <v>11</v>
      </c>
      <c r="X9691">
        <f t="shared" ca="1" si="1221"/>
        <v>24</v>
      </c>
      <c r="Y9691">
        <f t="shared" ca="1" si="1222"/>
        <v>56</v>
      </c>
    </row>
    <row r="9692" spans="1:25" x14ac:dyDescent="0.3">
      <c r="A9692">
        <f t="shared" ca="1" si="1219"/>
        <v>6</v>
      </c>
      <c r="B9692">
        <f t="shared" ca="1" si="1219"/>
        <v>1</v>
      </c>
      <c r="C9692">
        <f t="shared" ca="1" si="1219"/>
        <v>4</v>
      </c>
      <c r="D9692">
        <f t="shared" ca="1" si="1219"/>
        <v>4</v>
      </c>
      <c r="E9692">
        <f t="shared" ca="1" si="1219"/>
        <v>5</v>
      </c>
      <c r="F9692">
        <f t="shared" ca="1" si="1219"/>
        <v>5</v>
      </c>
      <c r="G9692">
        <f t="shared" ca="1" si="1219"/>
        <v>2</v>
      </c>
      <c r="H9692">
        <f t="shared" ca="1" si="1219"/>
        <v>4</v>
      </c>
      <c r="I9692">
        <f t="shared" ca="1" si="1219"/>
        <v>3</v>
      </c>
      <c r="J9692">
        <f t="shared" ca="1" si="1219"/>
        <v>3</v>
      </c>
      <c r="K9692">
        <f t="shared" ca="1" si="1223"/>
        <v>6</v>
      </c>
      <c r="L9692">
        <f t="shared" ca="1" si="1223"/>
        <v>6</v>
      </c>
      <c r="M9692">
        <f t="shared" ca="1" si="1223"/>
        <v>5</v>
      </c>
      <c r="N9692">
        <f t="shared" ca="1" si="1223"/>
        <v>2</v>
      </c>
      <c r="O9692">
        <f t="shared" ca="1" si="1223"/>
        <v>6</v>
      </c>
      <c r="P9692">
        <f t="shared" ca="1" si="1223"/>
        <v>2</v>
      </c>
      <c r="Q9692">
        <f t="shared" ca="1" si="1223"/>
        <v>2</v>
      </c>
      <c r="R9692">
        <f t="shared" ca="1" si="1223"/>
        <v>2</v>
      </c>
      <c r="S9692">
        <f t="shared" ca="1" si="1223"/>
        <v>1</v>
      </c>
      <c r="T9692">
        <f t="shared" ca="1" si="1223"/>
        <v>5</v>
      </c>
      <c r="W9692">
        <f t="shared" ca="1" si="1220"/>
        <v>20</v>
      </c>
      <c r="X9692">
        <f t="shared" ca="1" si="1221"/>
        <v>37</v>
      </c>
      <c r="Y9692">
        <f t="shared" ca="1" si="1222"/>
        <v>74</v>
      </c>
    </row>
    <row r="9693" spans="1:25" x14ac:dyDescent="0.3">
      <c r="A9693">
        <f t="shared" ca="1" si="1219"/>
        <v>2</v>
      </c>
      <c r="B9693">
        <f t="shared" ca="1" si="1219"/>
        <v>1</v>
      </c>
      <c r="C9693">
        <f t="shared" ca="1" si="1219"/>
        <v>5</v>
      </c>
      <c r="D9693">
        <f t="shared" ca="1" si="1219"/>
        <v>2</v>
      </c>
      <c r="E9693">
        <f t="shared" ca="1" si="1219"/>
        <v>3</v>
      </c>
      <c r="F9693">
        <f t="shared" ca="1" si="1219"/>
        <v>1</v>
      </c>
      <c r="G9693">
        <f t="shared" ca="1" si="1219"/>
        <v>4</v>
      </c>
      <c r="H9693">
        <f t="shared" ca="1" si="1219"/>
        <v>1</v>
      </c>
      <c r="I9693">
        <f t="shared" ca="1" si="1219"/>
        <v>1</v>
      </c>
      <c r="J9693">
        <f t="shared" ca="1" si="1219"/>
        <v>6</v>
      </c>
      <c r="K9693">
        <f t="shared" ca="1" si="1223"/>
        <v>2</v>
      </c>
      <c r="L9693">
        <f t="shared" ca="1" si="1223"/>
        <v>3</v>
      </c>
      <c r="M9693">
        <f t="shared" ca="1" si="1223"/>
        <v>1</v>
      </c>
      <c r="N9693">
        <f t="shared" ca="1" si="1223"/>
        <v>4</v>
      </c>
      <c r="O9693">
        <f t="shared" ca="1" si="1223"/>
        <v>1</v>
      </c>
      <c r="P9693">
        <f t="shared" ca="1" si="1223"/>
        <v>2</v>
      </c>
      <c r="Q9693">
        <f t="shared" ca="1" si="1223"/>
        <v>2</v>
      </c>
      <c r="R9693">
        <f t="shared" ca="1" si="1223"/>
        <v>5</v>
      </c>
      <c r="S9693">
        <f t="shared" ca="1" si="1223"/>
        <v>2</v>
      </c>
      <c r="T9693">
        <f t="shared" ca="1" si="1223"/>
        <v>3</v>
      </c>
      <c r="W9693">
        <f t="shared" ca="1" si="1220"/>
        <v>13</v>
      </c>
      <c r="X9693">
        <f t="shared" ca="1" si="1221"/>
        <v>26</v>
      </c>
      <c r="Y9693">
        <f t="shared" ca="1" si="1222"/>
        <v>51</v>
      </c>
    </row>
    <row r="9694" spans="1:25" x14ac:dyDescent="0.3">
      <c r="A9694">
        <f t="shared" ca="1" si="1219"/>
        <v>6</v>
      </c>
      <c r="B9694">
        <f t="shared" ca="1" si="1219"/>
        <v>6</v>
      </c>
      <c r="C9694">
        <f t="shared" ca="1" si="1219"/>
        <v>5</v>
      </c>
      <c r="D9694">
        <f t="shared" ca="1" si="1219"/>
        <v>6</v>
      </c>
      <c r="E9694">
        <f t="shared" ca="1" si="1219"/>
        <v>1</v>
      </c>
      <c r="F9694">
        <f t="shared" ca="1" si="1219"/>
        <v>4</v>
      </c>
      <c r="G9694">
        <f t="shared" ca="1" si="1219"/>
        <v>6</v>
      </c>
      <c r="H9694">
        <f t="shared" ca="1" si="1219"/>
        <v>6</v>
      </c>
      <c r="I9694">
        <f t="shared" ca="1" si="1219"/>
        <v>4</v>
      </c>
      <c r="J9694">
        <f t="shared" ca="1" si="1219"/>
        <v>3</v>
      </c>
      <c r="K9694">
        <f t="shared" ca="1" si="1223"/>
        <v>5</v>
      </c>
      <c r="L9694">
        <f t="shared" ca="1" si="1223"/>
        <v>4</v>
      </c>
      <c r="M9694">
        <f t="shared" ca="1" si="1223"/>
        <v>5</v>
      </c>
      <c r="N9694">
        <f t="shared" ca="1" si="1223"/>
        <v>3</v>
      </c>
      <c r="O9694">
        <f t="shared" ca="1" si="1223"/>
        <v>5</v>
      </c>
      <c r="P9694">
        <f t="shared" ca="1" si="1223"/>
        <v>2</v>
      </c>
      <c r="Q9694">
        <f t="shared" ca="1" si="1223"/>
        <v>2</v>
      </c>
      <c r="R9694">
        <f t="shared" ca="1" si="1223"/>
        <v>3</v>
      </c>
      <c r="S9694">
        <f t="shared" ca="1" si="1223"/>
        <v>2</v>
      </c>
      <c r="T9694">
        <f t="shared" ca="1" si="1223"/>
        <v>5</v>
      </c>
      <c r="W9694">
        <f t="shared" ca="1" si="1220"/>
        <v>24</v>
      </c>
      <c r="X9694">
        <f t="shared" ca="1" si="1221"/>
        <v>47</v>
      </c>
      <c r="Y9694">
        <f t="shared" ca="1" si="1222"/>
        <v>83</v>
      </c>
    </row>
    <row r="9695" spans="1:25" x14ac:dyDescent="0.3">
      <c r="A9695">
        <f t="shared" ca="1" si="1219"/>
        <v>1</v>
      </c>
      <c r="B9695">
        <f t="shared" ca="1" si="1219"/>
        <v>1</v>
      </c>
      <c r="C9695">
        <f t="shared" ca="1" si="1219"/>
        <v>2</v>
      </c>
      <c r="D9695">
        <f t="shared" ca="1" si="1219"/>
        <v>5</v>
      </c>
      <c r="E9695">
        <f t="shared" ca="1" si="1219"/>
        <v>4</v>
      </c>
      <c r="F9695">
        <f t="shared" ca="1" si="1219"/>
        <v>6</v>
      </c>
      <c r="G9695">
        <f t="shared" ca="1" si="1219"/>
        <v>1</v>
      </c>
      <c r="H9695">
        <f t="shared" ca="1" si="1219"/>
        <v>6</v>
      </c>
      <c r="I9695">
        <f t="shared" ca="1" si="1219"/>
        <v>1</v>
      </c>
      <c r="J9695">
        <f t="shared" ca="1" si="1219"/>
        <v>2</v>
      </c>
      <c r="K9695">
        <f t="shared" ca="1" si="1223"/>
        <v>6</v>
      </c>
      <c r="L9695">
        <f t="shared" ca="1" si="1223"/>
        <v>1</v>
      </c>
      <c r="M9695">
        <f t="shared" ca="1" si="1223"/>
        <v>2</v>
      </c>
      <c r="N9695">
        <f t="shared" ca="1" si="1223"/>
        <v>3</v>
      </c>
      <c r="O9695">
        <f t="shared" ca="1" si="1223"/>
        <v>3</v>
      </c>
      <c r="P9695">
        <f t="shared" ca="1" si="1223"/>
        <v>1</v>
      </c>
      <c r="Q9695">
        <f t="shared" ca="1" si="1223"/>
        <v>3</v>
      </c>
      <c r="R9695">
        <f t="shared" ca="1" si="1223"/>
        <v>3</v>
      </c>
      <c r="S9695">
        <f t="shared" ca="1" si="1223"/>
        <v>3</v>
      </c>
      <c r="T9695">
        <f t="shared" ca="1" si="1223"/>
        <v>5</v>
      </c>
      <c r="W9695">
        <f t="shared" ca="1" si="1220"/>
        <v>13</v>
      </c>
      <c r="X9695">
        <f t="shared" ca="1" si="1221"/>
        <v>29</v>
      </c>
      <c r="Y9695">
        <f t="shared" ca="1" si="1222"/>
        <v>59</v>
      </c>
    </row>
    <row r="9696" spans="1:25" x14ac:dyDescent="0.3">
      <c r="A9696">
        <f t="shared" ca="1" si="1219"/>
        <v>2</v>
      </c>
      <c r="B9696">
        <f t="shared" ca="1" si="1219"/>
        <v>5</v>
      </c>
      <c r="C9696">
        <f t="shared" ca="1" si="1219"/>
        <v>3</v>
      </c>
      <c r="D9696">
        <f t="shared" ca="1" si="1219"/>
        <v>5</v>
      </c>
      <c r="E9696">
        <f t="shared" ca="1" si="1219"/>
        <v>2</v>
      </c>
      <c r="F9696">
        <f t="shared" ca="1" si="1219"/>
        <v>2</v>
      </c>
      <c r="G9696">
        <f t="shared" ca="1" si="1219"/>
        <v>2</v>
      </c>
      <c r="H9696">
        <f t="shared" ca="1" si="1219"/>
        <v>1</v>
      </c>
      <c r="I9696">
        <f t="shared" ca="1" si="1219"/>
        <v>4</v>
      </c>
      <c r="J9696">
        <f t="shared" ca="1" si="1219"/>
        <v>2</v>
      </c>
      <c r="K9696">
        <f t="shared" ca="1" si="1223"/>
        <v>4</v>
      </c>
      <c r="L9696">
        <f t="shared" ca="1" si="1223"/>
        <v>2</v>
      </c>
      <c r="M9696">
        <f t="shared" ca="1" si="1223"/>
        <v>2</v>
      </c>
      <c r="N9696">
        <f t="shared" ca="1" si="1223"/>
        <v>6</v>
      </c>
      <c r="O9696">
        <f t="shared" ca="1" si="1223"/>
        <v>2</v>
      </c>
      <c r="P9696">
        <f t="shared" ca="1" si="1223"/>
        <v>5</v>
      </c>
      <c r="Q9696">
        <f t="shared" ca="1" si="1223"/>
        <v>3</v>
      </c>
      <c r="R9696">
        <f t="shared" ca="1" si="1223"/>
        <v>6</v>
      </c>
      <c r="S9696">
        <f t="shared" ca="1" si="1223"/>
        <v>2</v>
      </c>
      <c r="T9696">
        <f t="shared" ca="1" si="1223"/>
        <v>1</v>
      </c>
      <c r="W9696">
        <f t="shared" ca="1" si="1220"/>
        <v>17</v>
      </c>
      <c r="X9696">
        <f t="shared" ca="1" si="1221"/>
        <v>28</v>
      </c>
      <c r="Y9696">
        <f t="shared" ca="1" si="1222"/>
        <v>61</v>
      </c>
    </row>
    <row r="9697" spans="1:25" x14ac:dyDescent="0.3">
      <c r="A9697">
        <f t="shared" ca="1" si="1219"/>
        <v>6</v>
      </c>
      <c r="B9697">
        <f t="shared" ca="1" si="1219"/>
        <v>6</v>
      </c>
      <c r="C9697">
        <f t="shared" ca="1" si="1219"/>
        <v>1</v>
      </c>
      <c r="D9697">
        <f t="shared" ca="1" si="1219"/>
        <v>1</v>
      </c>
      <c r="E9697">
        <f t="shared" ca="1" si="1219"/>
        <v>5</v>
      </c>
      <c r="F9697">
        <f t="shared" ca="1" si="1219"/>
        <v>3</v>
      </c>
      <c r="G9697">
        <f t="shared" ca="1" si="1219"/>
        <v>4</v>
      </c>
      <c r="H9697">
        <f t="shared" ca="1" si="1219"/>
        <v>4</v>
      </c>
      <c r="I9697">
        <f t="shared" ca="1" si="1219"/>
        <v>5</v>
      </c>
      <c r="J9697">
        <f t="shared" ca="1" si="1219"/>
        <v>2</v>
      </c>
      <c r="K9697">
        <f t="shared" ca="1" si="1223"/>
        <v>3</v>
      </c>
      <c r="L9697">
        <f t="shared" ca="1" si="1223"/>
        <v>5</v>
      </c>
      <c r="M9697">
        <f t="shared" ca="1" si="1223"/>
        <v>1</v>
      </c>
      <c r="N9697">
        <f t="shared" ca="1" si="1223"/>
        <v>4</v>
      </c>
      <c r="O9697">
        <f t="shared" ca="1" si="1223"/>
        <v>2</v>
      </c>
      <c r="P9697">
        <f t="shared" ca="1" si="1223"/>
        <v>1</v>
      </c>
      <c r="Q9697">
        <f t="shared" ca="1" si="1223"/>
        <v>1</v>
      </c>
      <c r="R9697">
        <f t="shared" ca="1" si="1223"/>
        <v>5</v>
      </c>
      <c r="S9697">
        <f t="shared" ca="1" si="1223"/>
        <v>5</v>
      </c>
      <c r="T9697">
        <f t="shared" ca="1" si="1223"/>
        <v>4</v>
      </c>
      <c r="W9697">
        <f t="shared" ca="1" si="1220"/>
        <v>19</v>
      </c>
      <c r="X9697">
        <f t="shared" ca="1" si="1221"/>
        <v>37</v>
      </c>
      <c r="Y9697">
        <f t="shared" ca="1" si="1222"/>
        <v>68</v>
      </c>
    </row>
    <row r="9698" spans="1:25" x14ac:dyDescent="0.3">
      <c r="A9698">
        <f t="shared" ca="1" si="1219"/>
        <v>1</v>
      </c>
      <c r="B9698">
        <f t="shared" ca="1" si="1219"/>
        <v>3</v>
      </c>
      <c r="C9698">
        <f t="shared" ca="1" si="1219"/>
        <v>3</v>
      </c>
      <c r="D9698">
        <f t="shared" ca="1" si="1219"/>
        <v>1</v>
      </c>
      <c r="E9698">
        <f t="shared" ca="1" si="1219"/>
        <v>3</v>
      </c>
      <c r="F9698">
        <f t="shared" ca="1" si="1219"/>
        <v>3</v>
      </c>
      <c r="G9698">
        <f t="shared" ca="1" si="1219"/>
        <v>3</v>
      </c>
      <c r="H9698">
        <f t="shared" ca="1" si="1219"/>
        <v>2</v>
      </c>
      <c r="I9698">
        <f t="shared" ca="1" si="1219"/>
        <v>4</v>
      </c>
      <c r="J9698">
        <f t="shared" ca="1" si="1219"/>
        <v>6</v>
      </c>
      <c r="K9698">
        <f t="shared" ca="1" si="1223"/>
        <v>4</v>
      </c>
      <c r="L9698">
        <f t="shared" ca="1" si="1223"/>
        <v>1</v>
      </c>
      <c r="M9698">
        <f t="shared" ca="1" si="1223"/>
        <v>1</v>
      </c>
      <c r="N9698">
        <f t="shared" ca="1" si="1223"/>
        <v>3</v>
      </c>
      <c r="O9698">
        <f t="shared" ca="1" si="1223"/>
        <v>5</v>
      </c>
      <c r="P9698">
        <f t="shared" ca="1" si="1223"/>
        <v>3</v>
      </c>
      <c r="Q9698">
        <f t="shared" ca="1" si="1223"/>
        <v>1</v>
      </c>
      <c r="R9698">
        <f t="shared" ca="1" si="1223"/>
        <v>3</v>
      </c>
      <c r="S9698">
        <f t="shared" ca="1" si="1223"/>
        <v>3</v>
      </c>
      <c r="T9698">
        <f t="shared" ca="1" si="1223"/>
        <v>1</v>
      </c>
      <c r="W9698">
        <f t="shared" ca="1" si="1220"/>
        <v>11</v>
      </c>
      <c r="X9698">
        <f t="shared" ca="1" si="1221"/>
        <v>29</v>
      </c>
      <c r="Y9698">
        <f t="shared" ca="1" si="1222"/>
        <v>54</v>
      </c>
    </row>
    <row r="9699" spans="1:25" x14ac:dyDescent="0.3">
      <c r="A9699">
        <f t="shared" ca="1" si="1219"/>
        <v>4</v>
      </c>
      <c r="B9699">
        <f t="shared" ca="1" si="1219"/>
        <v>6</v>
      </c>
      <c r="C9699">
        <f t="shared" ca="1" si="1219"/>
        <v>5</v>
      </c>
      <c r="D9699">
        <f t="shared" ca="1" si="1219"/>
        <v>2</v>
      </c>
      <c r="E9699">
        <f t="shared" ca="1" si="1219"/>
        <v>5</v>
      </c>
      <c r="F9699">
        <f t="shared" ca="1" si="1219"/>
        <v>2</v>
      </c>
      <c r="G9699">
        <f t="shared" ca="1" si="1219"/>
        <v>4</v>
      </c>
      <c r="H9699">
        <f t="shared" ca="1" si="1219"/>
        <v>1</v>
      </c>
      <c r="I9699">
        <f t="shared" ca="1" si="1219"/>
        <v>4</v>
      </c>
      <c r="J9699">
        <f t="shared" ca="1" si="1219"/>
        <v>4</v>
      </c>
      <c r="K9699">
        <f t="shared" ca="1" si="1223"/>
        <v>4</v>
      </c>
      <c r="L9699">
        <f t="shared" ca="1" si="1223"/>
        <v>6</v>
      </c>
      <c r="M9699">
        <f t="shared" ca="1" si="1223"/>
        <v>3</v>
      </c>
      <c r="N9699">
        <f t="shared" ca="1" si="1223"/>
        <v>1</v>
      </c>
      <c r="O9699">
        <f t="shared" ca="1" si="1223"/>
        <v>2</v>
      </c>
      <c r="P9699">
        <f t="shared" ca="1" si="1223"/>
        <v>6</v>
      </c>
      <c r="Q9699">
        <f t="shared" ca="1" si="1223"/>
        <v>6</v>
      </c>
      <c r="R9699">
        <f t="shared" ca="1" si="1223"/>
        <v>1</v>
      </c>
      <c r="S9699">
        <f t="shared" ca="1" si="1223"/>
        <v>3</v>
      </c>
      <c r="T9699">
        <f t="shared" ca="1" si="1223"/>
        <v>2</v>
      </c>
      <c r="W9699">
        <f t="shared" ca="1" si="1220"/>
        <v>22</v>
      </c>
      <c r="X9699">
        <f t="shared" ca="1" si="1221"/>
        <v>37</v>
      </c>
      <c r="Y9699">
        <f t="shared" ca="1" si="1222"/>
        <v>71</v>
      </c>
    </row>
    <row r="9700" spans="1:25" x14ac:dyDescent="0.3">
      <c r="A9700">
        <f t="shared" ca="1" si="1219"/>
        <v>6</v>
      </c>
      <c r="B9700">
        <f t="shared" ca="1" si="1219"/>
        <v>6</v>
      </c>
      <c r="C9700">
        <f t="shared" ca="1" si="1219"/>
        <v>6</v>
      </c>
      <c r="D9700">
        <f t="shared" ca="1" si="1219"/>
        <v>6</v>
      </c>
      <c r="E9700">
        <f t="shared" ca="1" si="1219"/>
        <v>3</v>
      </c>
      <c r="F9700">
        <f t="shared" ca="1" si="1219"/>
        <v>5</v>
      </c>
      <c r="G9700">
        <f t="shared" ca="1" si="1219"/>
        <v>3</v>
      </c>
      <c r="H9700">
        <f t="shared" ca="1" si="1219"/>
        <v>1</v>
      </c>
      <c r="I9700">
        <f t="shared" ca="1" si="1219"/>
        <v>2</v>
      </c>
      <c r="J9700">
        <f t="shared" ca="1" si="1219"/>
        <v>1</v>
      </c>
      <c r="K9700">
        <f t="shared" ca="1" si="1223"/>
        <v>1</v>
      </c>
      <c r="L9700">
        <f t="shared" ca="1" si="1223"/>
        <v>1</v>
      </c>
      <c r="M9700">
        <f t="shared" ca="1" si="1223"/>
        <v>3</v>
      </c>
      <c r="N9700">
        <f t="shared" ca="1" si="1223"/>
        <v>6</v>
      </c>
      <c r="O9700">
        <f t="shared" ca="1" si="1223"/>
        <v>1</v>
      </c>
      <c r="P9700">
        <f t="shared" ca="1" si="1223"/>
        <v>4</v>
      </c>
      <c r="Q9700">
        <f t="shared" ca="1" si="1223"/>
        <v>1</v>
      </c>
      <c r="R9700">
        <f t="shared" ca="1" si="1223"/>
        <v>2</v>
      </c>
      <c r="S9700">
        <f t="shared" ca="1" si="1223"/>
        <v>5</v>
      </c>
      <c r="T9700">
        <f t="shared" ca="1" si="1223"/>
        <v>3</v>
      </c>
      <c r="W9700">
        <f t="shared" ca="1" si="1220"/>
        <v>27</v>
      </c>
      <c r="X9700">
        <f t="shared" ca="1" si="1221"/>
        <v>39</v>
      </c>
      <c r="Y9700">
        <f t="shared" ca="1" si="1222"/>
        <v>66</v>
      </c>
    </row>
    <row r="9701" spans="1:25" x14ac:dyDescent="0.3">
      <c r="A9701">
        <f t="shared" ca="1" si="1219"/>
        <v>5</v>
      </c>
      <c r="B9701">
        <f t="shared" ca="1" si="1219"/>
        <v>6</v>
      </c>
      <c r="C9701">
        <f t="shared" ca="1" si="1219"/>
        <v>1</v>
      </c>
      <c r="D9701">
        <f t="shared" ca="1" si="1219"/>
        <v>3</v>
      </c>
      <c r="E9701">
        <f t="shared" ca="1" si="1219"/>
        <v>2</v>
      </c>
      <c r="F9701">
        <f t="shared" ca="1" si="1219"/>
        <v>6</v>
      </c>
      <c r="G9701">
        <f t="shared" ca="1" si="1219"/>
        <v>1</v>
      </c>
      <c r="H9701">
        <f t="shared" ca="1" si="1219"/>
        <v>5</v>
      </c>
      <c r="I9701">
        <f t="shared" ca="1" si="1219"/>
        <v>2</v>
      </c>
      <c r="J9701">
        <f t="shared" ca="1" si="1219"/>
        <v>3</v>
      </c>
      <c r="K9701">
        <f t="shared" ca="1" si="1223"/>
        <v>4</v>
      </c>
      <c r="L9701">
        <f t="shared" ca="1" si="1223"/>
        <v>2</v>
      </c>
      <c r="M9701">
        <f t="shared" ca="1" si="1223"/>
        <v>6</v>
      </c>
      <c r="N9701">
        <f t="shared" ca="1" si="1223"/>
        <v>1</v>
      </c>
      <c r="O9701">
        <f t="shared" ca="1" si="1223"/>
        <v>2</v>
      </c>
      <c r="P9701">
        <f t="shared" ca="1" si="1223"/>
        <v>1</v>
      </c>
      <c r="Q9701">
        <f t="shared" ca="1" si="1223"/>
        <v>6</v>
      </c>
      <c r="R9701">
        <f t="shared" ca="1" si="1223"/>
        <v>3</v>
      </c>
      <c r="S9701">
        <f t="shared" ca="1" si="1223"/>
        <v>1</v>
      </c>
      <c r="T9701">
        <f t="shared" ca="1" si="1223"/>
        <v>4</v>
      </c>
      <c r="W9701">
        <f t="shared" ca="1" si="1220"/>
        <v>17</v>
      </c>
      <c r="X9701">
        <f t="shared" ca="1" si="1221"/>
        <v>34</v>
      </c>
      <c r="Y9701">
        <f t="shared" ca="1" si="1222"/>
        <v>64</v>
      </c>
    </row>
    <row r="9702" spans="1:25" x14ac:dyDescent="0.3">
      <c r="A9702">
        <f t="shared" ca="1" si="1219"/>
        <v>1</v>
      </c>
      <c r="B9702">
        <f t="shared" ca="1" si="1219"/>
        <v>3</v>
      </c>
      <c r="C9702">
        <f t="shared" ca="1" si="1219"/>
        <v>4</v>
      </c>
      <c r="D9702">
        <f t="shared" ca="1" si="1219"/>
        <v>5</v>
      </c>
      <c r="E9702">
        <f t="shared" ca="1" si="1219"/>
        <v>3</v>
      </c>
      <c r="F9702">
        <f t="shared" ca="1" si="1219"/>
        <v>3</v>
      </c>
      <c r="G9702">
        <f t="shared" ca="1" si="1219"/>
        <v>1</v>
      </c>
      <c r="H9702">
        <f t="shared" ca="1" si="1219"/>
        <v>1</v>
      </c>
      <c r="I9702">
        <f t="shared" ca="1" si="1219"/>
        <v>1</v>
      </c>
      <c r="J9702">
        <f t="shared" ca="1" si="1219"/>
        <v>4</v>
      </c>
      <c r="K9702">
        <f t="shared" ca="1" si="1223"/>
        <v>2</v>
      </c>
      <c r="L9702">
        <f t="shared" ca="1" si="1223"/>
        <v>1</v>
      </c>
      <c r="M9702">
        <f t="shared" ca="1" si="1223"/>
        <v>3</v>
      </c>
      <c r="N9702">
        <f t="shared" ca="1" si="1223"/>
        <v>3</v>
      </c>
      <c r="O9702">
        <f t="shared" ca="1" si="1223"/>
        <v>6</v>
      </c>
      <c r="P9702">
        <f t="shared" ca="1" si="1223"/>
        <v>1</v>
      </c>
      <c r="Q9702">
        <f t="shared" ca="1" si="1223"/>
        <v>4</v>
      </c>
      <c r="R9702">
        <f t="shared" ca="1" si="1223"/>
        <v>2</v>
      </c>
      <c r="S9702">
        <f t="shared" ca="1" si="1223"/>
        <v>2</v>
      </c>
      <c r="T9702">
        <f t="shared" ca="1" si="1223"/>
        <v>1</v>
      </c>
      <c r="W9702">
        <f t="shared" ca="1" si="1220"/>
        <v>16</v>
      </c>
      <c r="X9702">
        <f t="shared" ca="1" si="1221"/>
        <v>26</v>
      </c>
      <c r="Y9702">
        <f t="shared" ca="1" si="1222"/>
        <v>51</v>
      </c>
    </row>
    <row r="9703" spans="1:25" x14ac:dyDescent="0.3">
      <c r="A9703">
        <f t="shared" ca="1" si="1219"/>
        <v>2</v>
      </c>
      <c r="B9703">
        <f t="shared" ca="1" si="1219"/>
        <v>1</v>
      </c>
      <c r="C9703">
        <f t="shared" ca="1" si="1219"/>
        <v>4</v>
      </c>
      <c r="D9703">
        <f t="shared" ca="1" si="1219"/>
        <v>6</v>
      </c>
      <c r="E9703">
        <f t="shared" ca="1" si="1219"/>
        <v>3</v>
      </c>
      <c r="F9703">
        <f t="shared" ca="1" si="1219"/>
        <v>3</v>
      </c>
      <c r="G9703">
        <f t="shared" ca="1" si="1219"/>
        <v>6</v>
      </c>
      <c r="H9703">
        <f t="shared" ca="1" si="1219"/>
        <v>1</v>
      </c>
      <c r="I9703">
        <f t="shared" ca="1" si="1219"/>
        <v>6</v>
      </c>
      <c r="J9703">
        <f t="shared" ca="1" si="1219"/>
        <v>2</v>
      </c>
      <c r="K9703">
        <f t="shared" ca="1" si="1223"/>
        <v>3</v>
      </c>
      <c r="L9703">
        <f t="shared" ca="1" si="1223"/>
        <v>6</v>
      </c>
      <c r="M9703">
        <f t="shared" ca="1" si="1223"/>
        <v>5</v>
      </c>
      <c r="N9703">
        <f t="shared" ca="1" si="1223"/>
        <v>1</v>
      </c>
      <c r="O9703">
        <f t="shared" ca="1" si="1223"/>
        <v>4</v>
      </c>
      <c r="P9703">
        <f t="shared" ca="1" si="1223"/>
        <v>2</v>
      </c>
      <c r="Q9703">
        <f t="shared" ca="1" si="1223"/>
        <v>2</v>
      </c>
      <c r="R9703">
        <f t="shared" ca="1" si="1223"/>
        <v>2</v>
      </c>
      <c r="S9703">
        <f t="shared" ca="1" si="1223"/>
        <v>2</v>
      </c>
      <c r="T9703">
        <f t="shared" ca="1" si="1223"/>
        <v>5</v>
      </c>
      <c r="W9703">
        <f t="shared" ca="1" si="1220"/>
        <v>16</v>
      </c>
      <c r="X9703">
        <f t="shared" ca="1" si="1221"/>
        <v>34</v>
      </c>
      <c r="Y9703">
        <f t="shared" ca="1" si="1222"/>
        <v>66</v>
      </c>
    </row>
    <row r="9704" spans="1:25" x14ac:dyDescent="0.3">
      <c r="A9704">
        <f t="shared" ca="1" si="1219"/>
        <v>1</v>
      </c>
      <c r="B9704">
        <f t="shared" ca="1" si="1219"/>
        <v>4</v>
      </c>
      <c r="C9704">
        <f t="shared" ca="1" si="1219"/>
        <v>4</v>
      </c>
      <c r="D9704">
        <f t="shared" ca="1" si="1219"/>
        <v>1</v>
      </c>
      <c r="E9704">
        <f t="shared" ca="1" si="1219"/>
        <v>2</v>
      </c>
      <c r="F9704">
        <f t="shared" ca="1" si="1219"/>
        <v>1</v>
      </c>
      <c r="G9704">
        <f t="shared" ca="1" si="1219"/>
        <v>5</v>
      </c>
      <c r="H9704">
        <f t="shared" ca="1" si="1219"/>
        <v>5</v>
      </c>
      <c r="I9704">
        <f t="shared" ca="1" si="1219"/>
        <v>5</v>
      </c>
      <c r="J9704">
        <f t="shared" ca="1" si="1219"/>
        <v>2</v>
      </c>
      <c r="K9704">
        <f t="shared" ca="1" si="1223"/>
        <v>2</v>
      </c>
      <c r="L9704">
        <f t="shared" ca="1" si="1223"/>
        <v>2</v>
      </c>
      <c r="M9704">
        <f t="shared" ca="1" si="1223"/>
        <v>4</v>
      </c>
      <c r="N9704">
        <f t="shared" ca="1" si="1223"/>
        <v>5</v>
      </c>
      <c r="O9704">
        <f t="shared" ca="1" si="1223"/>
        <v>6</v>
      </c>
      <c r="P9704">
        <f t="shared" ca="1" si="1223"/>
        <v>5</v>
      </c>
      <c r="Q9704">
        <f t="shared" ca="1" si="1223"/>
        <v>5</v>
      </c>
      <c r="R9704">
        <f t="shared" ca="1" si="1223"/>
        <v>2</v>
      </c>
      <c r="S9704">
        <f t="shared" ca="1" si="1223"/>
        <v>6</v>
      </c>
      <c r="T9704">
        <f t="shared" ca="1" si="1223"/>
        <v>2</v>
      </c>
      <c r="W9704">
        <f t="shared" ca="1" si="1220"/>
        <v>12</v>
      </c>
      <c r="X9704">
        <f t="shared" ca="1" si="1221"/>
        <v>30</v>
      </c>
      <c r="Y9704">
        <f t="shared" ca="1" si="1222"/>
        <v>69</v>
      </c>
    </row>
    <row r="9705" spans="1:25" x14ac:dyDescent="0.3">
      <c r="A9705">
        <f t="shared" ca="1" si="1219"/>
        <v>1</v>
      </c>
      <c r="B9705">
        <f t="shared" ca="1" si="1219"/>
        <v>6</v>
      </c>
      <c r="C9705">
        <f t="shared" ca="1" si="1219"/>
        <v>2</v>
      </c>
      <c r="D9705">
        <f t="shared" ca="1" si="1219"/>
        <v>6</v>
      </c>
      <c r="E9705">
        <f t="shared" ca="1" si="1219"/>
        <v>4</v>
      </c>
      <c r="F9705">
        <f t="shared" ca="1" si="1219"/>
        <v>3</v>
      </c>
      <c r="G9705">
        <f t="shared" ca="1" si="1219"/>
        <v>2</v>
      </c>
      <c r="H9705">
        <f t="shared" ref="A9705:J9731" ca="1" si="1224">RANDBETWEEN(1,6)</f>
        <v>1</v>
      </c>
      <c r="I9705">
        <f t="shared" ca="1" si="1224"/>
        <v>5</v>
      </c>
      <c r="J9705">
        <f t="shared" ca="1" si="1224"/>
        <v>4</v>
      </c>
      <c r="K9705">
        <f t="shared" ca="1" si="1223"/>
        <v>3</v>
      </c>
      <c r="L9705">
        <f t="shared" ca="1" si="1223"/>
        <v>1</v>
      </c>
      <c r="M9705">
        <f t="shared" ca="1" si="1223"/>
        <v>1</v>
      </c>
      <c r="N9705">
        <f t="shared" ca="1" si="1223"/>
        <v>6</v>
      </c>
      <c r="O9705">
        <f t="shared" ca="1" si="1223"/>
        <v>1</v>
      </c>
      <c r="P9705">
        <f t="shared" ca="1" si="1223"/>
        <v>5</v>
      </c>
      <c r="Q9705">
        <f t="shared" ca="1" si="1223"/>
        <v>4</v>
      </c>
      <c r="R9705">
        <f t="shared" ca="1" si="1223"/>
        <v>5</v>
      </c>
      <c r="S9705">
        <f t="shared" ca="1" si="1223"/>
        <v>1</v>
      </c>
      <c r="T9705">
        <f t="shared" ca="1" si="1223"/>
        <v>1</v>
      </c>
      <c r="W9705">
        <f t="shared" ca="1" si="1220"/>
        <v>19</v>
      </c>
      <c r="X9705">
        <f t="shared" ca="1" si="1221"/>
        <v>34</v>
      </c>
      <c r="Y9705">
        <f t="shared" ca="1" si="1222"/>
        <v>62</v>
      </c>
    </row>
    <row r="9706" spans="1:25" x14ac:dyDescent="0.3">
      <c r="A9706">
        <f t="shared" ca="1" si="1224"/>
        <v>6</v>
      </c>
      <c r="B9706">
        <f t="shared" ca="1" si="1224"/>
        <v>2</v>
      </c>
      <c r="C9706">
        <f t="shared" ca="1" si="1224"/>
        <v>3</v>
      </c>
      <c r="D9706">
        <f t="shared" ca="1" si="1224"/>
        <v>4</v>
      </c>
      <c r="E9706">
        <f t="shared" ca="1" si="1224"/>
        <v>1</v>
      </c>
      <c r="F9706">
        <f t="shared" ca="1" si="1224"/>
        <v>6</v>
      </c>
      <c r="G9706">
        <f t="shared" ca="1" si="1224"/>
        <v>6</v>
      </c>
      <c r="H9706">
        <f t="shared" ca="1" si="1224"/>
        <v>5</v>
      </c>
      <c r="I9706">
        <f t="shared" ca="1" si="1224"/>
        <v>2</v>
      </c>
      <c r="J9706">
        <f t="shared" ca="1" si="1224"/>
        <v>1</v>
      </c>
      <c r="K9706">
        <f t="shared" ca="1" si="1223"/>
        <v>3</v>
      </c>
      <c r="L9706">
        <f t="shared" ca="1" si="1223"/>
        <v>1</v>
      </c>
      <c r="M9706">
        <f t="shared" ca="1" si="1223"/>
        <v>5</v>
      </c>
      <c r="N9706">
        <f t="shared" ca="1" si="1223"/>
        <v>4</v>
      </c>
      <c r="O9706">
        <f t="shared" ca="1" si="1223"/>
        <v>5</v>
      </c>
      <c r="P9706">
        <f t="shared" ca="1" si="1223"/>
        <v>6</v>
      </c>
      <c r="Q9706">
        <f t="shared" ca="1" si="1223"/>
        <v>4</v>
      </c>
      <c r="R9706">
        <f t="shared" ca="1" si="1223"/>
        <v>4</v>
      </c>
      <c r="S9706">
        <f t="shared" ca="1" si="1223"/>
        <v>3</v>
      </c>
      <c r="T9706">
        <f t="shared" ca="1" si="1223"/>
        <v>1</v>
      </c>
      <c r="W9706">
        <f t="shared" ca="1" si="1220"/>
        <v>16</v>
      </c>
      <c r="X9706">
        <f t="shared" ca="1" si="1221"/>
        <v>36</v>
      </c>
      <c r="Y9706">
        <f t="shared" ca="1" si="1222"/>
        <v>72</v>
      </c>
    </row>
    <row r="9707" spans="1:25" x14ac:dyDescent="0.3">
      <c r="A9707">
        <f t="shared" ca="1" si="1224"/>
        <v>1</v>
      </c>
      <c r="B9707">
        <f t="shared" ca="1" si="1224"/>
        <v>1</v>
      </c>
      <c r="C9707">
        <f t="shared" ca="1" si="1224"/>
        <v>2</v>
      </c>
      <c r="D9707">
        <f t="shared" ca="1" si="1224"/>
        <v>6</v>
      </c>
      <c r="E9707">
        <f t="shared" ca="1" si="1224"/>
        <v>6</v>
      </c>
      <c r="F9707">
        <f t="shared" ca="1" si="1224"/>
        <v>4</v>
      </c>
      <c r="G9707">
        <f t="shared" ca="1" si="1224"/>
        <v>1</v>
      </c>
      <c r="H9707">
        <f t="shared" ca="1" si="1224"/>
        <v>4</v>
      </c>
      <c r="I9707">
        <f t="shared" ca="1" si="1224"/>
        <v>2</v>
      </c>
      <c r="J9707">
        <f t="shared" ca="1" si="1224"/>
        <v>5</v>
      </c>
      <c r="K9707">
        <f t="shared" ca="1" si="1223"/>
        <v>6</v>
      </c>
      <c r="L9707">
        <f t="shared" ca="1" si="1223"/>
        <v>3</v>
      </c>
      <c r="M9707">
        <f t="shared" ca="1" si="1223"/>
        <v>6</v>
      </c>
      <c r="N9707">
        <f t="shared" ca="1" si="1223"/>
        <v>1</v>
      </c>
      <c r="O9707">
        <f t="shared" ca="1" si="1223"/>
        <v>4</v>
      </c>
      <c r="P9707">
        <f t="shared" ca="1" si="1223"/>
        <v>4</v>
      </c>
      <c r="Q9707">
        <f t="shared" ca="1" si="1223"/>
        <v>6</v>
      </c>
      <c r="R9707">
        <f t="shared" ca="1" si="1223"/>
        <v>1</v>
      </c>
      <c r="S9707">
        <f t="shared" ca="1" si="1223"/>
        <v>2</v>
      </c>
      <c r="T9707">
        <f t="shared" ca="1" si="1223"/>
        <v>6</v>
      </c>
      <c r="W9707">
        <f t="shared" ca="1" si="1220"/>
        <v>16</v>
      </c>
      <c r="X9707">
        <f t="shared" ca="1" si="1221"/>
        <v>32</v>
      </c>
      <c r="Y9707">
        <f t="shared" ca="1" si="1222"/>
        <v>71</v>
      </c>
    </row>
    <row r="9708" spans="1:25" x14ac:dyDescent="0.3">
      <c r="A9708">
        <f t="shared" ca="1" si="1224"/>
        <v>6</v>
      </c>
      <c r="B9708">
        <f t="shared" ca="1" si="1224"/>
        <v>6</v>
      </c>
      <c r="C9708">
        <f t="shared" ca="1" si="1224"/>
        <v>5</v>
      </c>
      <c r="D9708">
        <f t="shared" ca="1" si="1224"/>
        <v>6</v>
      </c>
      <c r="E9708">
        <f t="shared" ca="1" si="1224"/>
        <v>3</v>
      </c>
      <c r="F9708">
        <f t="shared" ca="1" si="1224"/>
        <v>1</v>
      </c>
      <c r="G9708">
        <f t="shared" ca="1" si="1224"/>
        <v>2</v>
      </c>
      <c r="H9708">
        <f t="shared" ca="1" si="1224"/>
        <v>5</v>
      </c>
      <c r="I9708">
        <f t="shared" ca="1" si="1224"/>
        <v>1</v>
      </c>
      <c r="J9708">
        <f t="shared" ca="1" si="1224"/>
        <v>1</v>
      </c>
      <c r="K9708">
        <f t="shared" ca="1" si="1223"/>
        <v>2</v>
      </c>
      <c r="L9708">
        <f t="shared" ca="1" si="1223"/>
        <v>4</v>
      </c>
      <c r="M9708">
        <f t="shared" ca="1" si="1223"/>
        <v>4</v>
      </c>
      <c r="N9708">
        <f t="shared" ca="1" si="1223"/>
        <v>6</v>
      </c>
      <c r="O9708">
        <f t="shared" ca="1" si="1223"/>
        <v>1</v>
      </c>
      <c r="P9708">
        <f t="shared" ca="1" si="1223"/>
        <v>3</v>
      </c>
      <c r="Q9708">
        <f t="shared" ref="K9708:T9734" ca="1" si="1225">RANDBETWEEN(1,6)</f>
        <v>5</v>
      </c>
      <c r="R9708">
        <f t="shared" ca="1" si="1225"/>
        <v>3</v>
      </c>
      <c r="S9708">
        <f t="shared" ca="1" si="1225"/>
        <v>3</v>
      </c>
      <c r="T9708">
        <f t="shared" ca="1" si="1225"/>
        <v>6</v>
      </c>
      <c r="W9708">
        <f t="shared" ca="1" si="1220"/>
        <v>26</v>
      </c>
      <c r="X9708">
        <f t="shared" ca="1" si="1221"/>
        <v>36</v>
      </c>
      <c r="Y9708">
        <f t="shared" ca="1" si="1222"/>
        <v>73</v>
      </c>
    </row>
    <row r="9709" spans="1:25" x14ac:dyDescent="0.3">
      <c r="A9709">
        <f t="shared" ca="1" si="1224"/>
        <v>1</v>
      </c>
      <c r="B9709">
        <f t="shared" ca="1" si="1224"/>
        <v>5</v>
      </c>
      <c r="C9709">
        <f t="shared" ca="1" si="1224"/>
        <v>4</v>
      </c>
      <c r="D9709">
        <f t="shared" ca="1" si="1224"/>
        <v>3</v>
      </c>
      <c r="E9709">
        <f t="shared" ca="1" si="1224"/>
        <v>2</v>
      </c>
      <c r="F9709">
        <f t="shared" ca="1" si="1224"/>
        <v>2</v>
      </c>
      <c r="G9709">
        <f t="shared" ca="1" si="1224"/>
        <v>4</v>
      </c>
      <c r="H9709">
        <f t="shared" ca="1" si="1224"/>
        <v>2</v>
      </c>
      <c r="I9709">
        <f t="shared" ca="1" si="1224"/>
        <v>6</v>
      </c>
      <c r="J9709">
        <f t="shared" ca="1" si="1224"/>
        <v>3</v>
      </c>
      <c r="K9709">
        <f t="shared" ca="1" si="1225"/>
        <v>5</v>
      </c>
      <c r="L9709">
        <f t="shared" ca="1" si="1225"/>
        <v>5</v>
      </c>
      <c r="M9709">
        <f t="shared" ca="1" si="1225"/>
        <v>1</v>
      </c>
      <c r="N9709">
        <f t="shared" ca="1" si="1225"/>
        <v>1</v>
      </c>
      <c r="O9709">
        <f t="shared" ca="1" si="1225"/>
        <v>4</v>
      </c>
      <c r="P9709">
        <f t="shared" ca="1" si="1225"/>
        <v>5</v>
      </c>
      <c r="Q9709">
        <f t="shared" ca="1" si="1225"/>
        <v>6</v>
      </c>
      <c r="R9709">
        <f t="shared" ca="1" si="1225"/>
        <v>1</v>
      </c>
      <c r="S9709">
        <f t="shared" ca="1" si="1225"/>
        <v>1</v>
      </c>
      <c r="T9709">
        <f t="shared" ca="1" si="1225"/>
        <v>6</v>
      </c>
      <c r="W9709">
        <f t="shared" ca="1" si="1220"/>
        <v>15</v>
      </c>
      <c r="X9709">
        <f t="shared" ca="1" si="1221"/>
        <v>32</v>
      </c>
      <c r="Y9709">
        <f t="shared" ca="1" si="1222"/>
        <v>67</v>
      </c>
    </row>
    <row r="9710" spans="1:25" x14ac:dyDescent="0.3">
      <c r="A9710">
        <f t="shared" ca="1" si="1224"/>
        <v>2</v>
      </c>
      <c r="B9710">
        <f t="shared" ca="1" si="1224"/>
        <v>5</v>
      </c>
      <c r="C9710">
        <f t="shared" ca="1" si="1224"/>
        <v>1</v>
      </c>
      <c r="D9710">
        <f t="shared" ca="1" si="1224"/>
        <v>6</v>
      </c>
      <c r="E9710">
        <f t="shared" ca="1" si="1224"/>
        <v>5</v>
      </c>
      <c r="F9710">
        <f t="shared" ca="1" si="1224"/>
        <v>4</v>
      </c>
      <c r="G9710">
        <f t="shared" ca="1" si="1224"/>
        <v>2</v>
      </c>
      <c r="H9710">
        <f t="shared" ca="1" si="1224"/>
        <v>6</v>
      </c>
      <c r="I9710">
        <f t="shared" ca="1" si="1224"/>
        <v>6</v>
      </c>
      <c r="J9710">
        <f t="shared" ca="1" si="1224"/>
        <v>6</v>
      </c>
      <c r="K9710">
        <f t="shared" ca="1" si="1225"/>
        <v>5</v>
      </c>
      <c r="L9710">
        <f t="shared" ca="1" si="1225"/>
        <v>2</v>
      </c>
      <c r="M9710">
        <f t="shared" ca="1" si="1225"/>
        <v>2</v>
      </c>
      <c r="N9710">
        <f t="shared" ca="1" si="1225"/>
        <v>6</v>
      </c>
      <c r="O9710">
        <f t="shared" ca="1" si="1225"/>
        <v>5</v>
      </c>
      <c r="P9710">
        <f t="shared" ca="1" si="1225"/>
        <v>1</v>
      </c>
      <c r="Q9710">
        <f t="shared" ca="1" si="1225"/>
        <v>3</v>
      </c>
      <c r="R9710">
        <f t="shared" ca="1" si="1225"/>
        <v>6</v>
      </c>
      <c r="S9710">
        <f t="shared" ca="1" si="1225"/>
        <v>4</v>
      </c>
      <c r="T9710">
        <f t="shared" ca="1" si="1225"/>
        <v>1</v>
      </c>
      <c r="W9710">
        <f t="shared" ca="1" si="1220"/>
        <v>19</v>
      </c>
      <c r="X9710">
        <f t="shared" ca="1" si="1221"/>
        <v>43</v>
      </c>
      <c r="Y9710">
        <f t="shared" ca="1" si="1222"/>
        <v>78</v>
      </c>
    </row>
    <row r="9711" spans="1:25" x14ac:dyDescent="0.3">
      <c r="A9711">
        <f t="shared" ca="1" si="1224"/>
        <v>6</v>
      </c>
      <c r="B9711">
        <f t="shared" ca="1" si="1224"/>
        <v>5</v>
      </c>
      <c r="C9711">
        <f t="shared" ca="1" si="1224"/>
        <v>2</v>
      </c>
      <c r="D9711">
        <f t="shared" ca="1" si="1224"/>
        <v>2</v>
      </c>
      <c r="E9711">
        <f t="shared" ca="1" si="1224"/>
        <v>5</v>
      </c>
      <c r="F9711">
        <f t="shared" ca="1" si="1224"/>
        <v>6</v>
      </c>
      <c r="G9711">
        <f t="shared" ca="1" si="1224"/>
        <v>3</v>
      </c>
      <c r="H9711">
        <f t="shared" ca="1" si="1224"/>
        <v>1</v>
      </c>
      <c r="I9711">
        <f t="shared" ca="1" si="1224"/>
        <v>2</v>
      </c>
      <c r="J9711">
        <f t="shared" ca="1" si="1224"/>
        <v>3</v>
      </c>
      <c r="K9711">
        <f t="shared" ca="1" si="1225"/>
        <v>5</v>
      </c>
      <c r="L9711">
        <f t="shared" ca="1" si="1225"/>
        <v>4</v>
      </c>
      <c r="M9711">
        <f t="shared" ca="1" si="1225"/>
        <v>4</v>
      </c>
      <c r="N9711">
        <f t="shared" ca="1" si="1225"/>
        <v>2</v>
      </c>
      <c r="O9711">
        <f t="shared" ca="1" si="1225"/>
        <v>3</v>
      </c>
      <c r="P9711">
        <f t="shared" ca="1" si="1225"/>
        <v>3</v>
      </c>
      <c r="Q9711">
        <f t="shared" ca="1" si="1225"/>
        <v>1</v>
      </c>
      <c r="R9711">
        <f t="shared" ca="1" si="1225"/>
        <v>3</v>
      </c>
      <c r="S9711">
        <f t="shared" ca="1" si="1225"/>
        <v>2</v>
      </c>
      <c r="T9711">
        <f t="shared" ca="1" si="1225"/>
        <v>3</v>
      </c>
      <c r="W9711">
        <f t="shared" ca="1" si="1220"/>
        <v>20</v>
      </c>
      <c r="X9711">
        <f t="shared" ca="1" si="1221"/>
        <v>35</v>
      </c>
      <c r="Y9711">
        <f t="shared" ca="1" si="1222"/>
        <v>65</v>
      </c>
    </row>
    <row r="9712" spans="1:25" x14ac:dyDescent="0.3">
      <c r="A9712">
        <f t="shared" ca="1" si="1224"/>
        <v>1</v>
      </c>
      <c r="B9712">
        <f t="shared" ca="1" si="1224"/>
        <v>6</v>
      </c>
      <c r="C9712">
        <f t="shared" ca="1" si="1224"/>
        <v>5</v>
      </c>
      <c r="D9712">
        <f t="shared" ca="1" si="1224"/>
        <v>1</v>
      </c>
      <c r="E9712">
        <f t="shared" ca="1" si="1224"/>
        <v>1</v>
      </c>
      <c r="F9712">
        <f t="shared" ca="1" si="1224"/>
        <v>1</v>
      </c>
      <c r="G9712">
        <f t="shared" ca="1" si="1224"/>
        <v>3</v>
      </c>
      <c r="H9712">
        <f t="shared" ca="1" si="1224"/>
        <v>4</v>
      </c>
      <c r="I9712">
        <f t="shared" ca="1" si="1224"/>
        <v>3</v>
      </c>
      <c r="J9712">
        <f t="shared" ca="1" si="1224"/>
        <v>2</v>
      </c>
      <c r="K9712">
        <f t="shared" ca="1" si="1225"/>
        <v>4</v>
      </c>
      <c r="L9712">
        <f t="shared" ca="1" si="1225"/>
        <v>2</v>
      </c>
      <c r="M9712">
        <f t="shared" ca="1" si="1225"/>
        <v>5</v>
      </c>
      <c r="N9712">
        <f t="shared" ca="1" si="1225"/>
        <v>3</v>
      </c>
      <c r="O9712">
        <f t="shared" ca="1" si="1225"/>
        <v>2</v>
      </c>
      <c r="P9712">
        <f t="shared" ca="1" si="1225"/>
        <v>2</v>
      </c>
      <c r="Q9712">
        <f t="shared" ca="1" si="1225"/>
        <v>5</v>
      </c>
      <c r="R9712">
        <f t="shared" ca="1" si="1225"/>
        <v>1</v>
      </c>
      <c r="S9712">
        <f t="shared" ca="1" si="1225"/>
        <v>2</v>
      </c>
      <c r="T9712">
        <f t="shared" ca="1" si="1225"/>
        <v>1</v>
      </c>
      <c r="W9712">
        <f t="shared" ca="1" si="1220"/>
        <v>14</v>
      </c>
      <c r="X9712">
        <f t="shared" ca="1" si="1221"/>
        <v>27</v>
      </c>
      <c r="Y9712">
        <f t="shared" ca="1" si="1222"/>
        <v>54</v>
      </c>
    </row>
    <row r="9713" spans="1:25" x14ac:dyDescent="0.3">
      <c r="A9713">
        <f t="shared" ca="1" si="1224"/>
        <v>3</v>
      </c>
      <c r="B9713">
        <f t="shared" ca="1" si="1224"/>
        <v>6</v>
      </c>
      <c r="C9713">
        <f t="shared" ca="1" si="1224"/>
        <v>3</v>
      </c>
      <c r="D9713">
        <f t="shared" ca="1" si="1224"/>
        <v>3</v>
      </c>
      <c r="E9713">
        <f t="shared" ca="1" si="1224"/>
        <v>2</v>
      </c>
      <c r="F9713">
        <f t="shared" ca="1" si="1224"/>
        <v>2</v>
      </c>
      <c r="G9713">
        <f t="shared" ca="1" si="1224"/>
        <v>6</v>
      </c>
      <c r="H9713">
        <f t="shared" ca="1" si="1224"/>
        <v>2</v>
      </c>
      <c r="I9713">
        <f t="shared" ca="1" si="1224"/>
        <v>4</v>
      </c>
      <c r="J9713">
        <f t="shared" ca="1" si="1224"/>
        <v>1</v>
      </c>
      <c r="K9713">
        <f t="shared" ca="1" si="1225"/>
        <v>1</v>
      </c>
      <c r="L9713">
        <f t="shared" ca="1" si="1225"/>
        <v>3</v>
      </c>
      <c r="M9713">
        <f t="shared" ca="1" si="1225"/>
        <v>4</v>
      </c>
      <c r="N9713">
        <f t="shared" ca="1" si="1225"/>
        <v>1</v>
      </c>
      <c r="O9713">
        <f t="shared" ca="1" si="1225"/>
        <v>2</v>
      </c>
      <c r="P9713">
        <f t="shared" ca="1" si="1225"/>
        <v>5</v>
      </c>
      <c r="Q9713">
        <f t="shared" ca="1" si="1225"/>
        <v>4</v>
      </c>
      <c r="R9713">
        <f t="shared" ca="1" si="1225"/>
        <v>3</v>
      </c>
      <c r="S9713">
        <f t="shared" ca="1" si="1225"/>
        <v>1</v>
      </c>
      <c r="T9713">
        <f t="shared" ca="1" si="1225"/>
        <v>6</v>
      </c>
      <c r="W9713">
        <f t="shared" ca="1" si="1220"/>
        <v>17</v>
      </c>
      <c r="X9713">
        <f t="shared" ca="1" si="1221"/>
        <v>32</v>
      </c>
      <c r="Y9713">
        <f t="shared" ca="1" si="1222"/>
        <v>62</v>
      </c>
    </row>
    <row r="9714" spans="1:25" x14ac:dyDescent="0.3">
      <c r="A9714">
        <f t="shared" ca="1" si="1224"/>
        <v>6</v>
      </c>
      <c r="B9714">
        <f t="shared" ca="1" si="1224"/>
        <v>6</v>
      </c>
      <c r="C9714">
        <f t="shared" ca="1" si="1224"/>
        <v>2</v>
      </c>
      <c r="D9714">
        <f t="shared" ca="1" si="1224"/>
        <v>6</v>
      </c>
      <c r="E9714">
        <f t="shared" ca="1" si="1224"/>
        <v>6</v>
      </c>
      <c r="F9714">
        <f t="shared" ca="1" si="1224"/>
        <v>2</v>
      </c>
      <c r="G9714">
        <f t="shared" ca="1" si="1224"/>
        <v>2</v>
      </c>
      <c r="H9714">
        <f t="shared" ca="1" si="1224"/>
        <v>5</v>
      </c>
      <c r="I9714">
        <f t="shared" ca="1" si="1224"/>
        <v>5</v>
      </c>
      <c r="J9714">
        <f t="shared" ca="1" si="1224"/>
        <v>6</v>
      </c>
      <c r="K9714">
        <f t="shared" ca="1" si="1225"/>
        <v>6</v>
      </c>
      <c r="L9714">
        <f t="shared" ca="1" si="1225"/>
        <v>4</v>
      </c>
      <c r="M9714">
        <f t="shared" ca="1" si="1225"/>
        <v>3</v>
      </c>
      <c r="N9714">
        <f t="shared" ca="1" si="1225"/>
        <v>6</v>
      </c>
      <c r="O9714">
        <f t="shared" ca="1" si="1225"/>
        <v>2</v>
      </c>
      <c r="P9714">
        <f t="shared" ca="1" si="1225"/>
        <v>5</v>
      </c>
      <c r="Q9714">
        <f t="shared" ca="1" si="1225"/>
        <v>5</v>
      </c>
      <c r="R9714">
        <f t="shared" ca="1" si="1225"/>
        <v>5</v>
      </c>
      <c r="S9714">
        <f t="shared" ca="1" si="1225"/>
        <v>1</v>
      </c>
      <c r="T9714">
        <f t="shared" ca="1" si="1225"/>
        <v>6</v>
      </c>
      <c r="W9714">
        <f t="shared" ca="1" si="1220"/>
        <v>26</v>
      </c>
      <c r="X9714">
        <f t="shared" ca="1" si="1221"/>
        <v>46</v>
      </c>
      <c r="Y9714">
        <f t="shared" ca="1" si="1222"/>
        <v>89</v>
      </c>
    </row>
    <row r="9715" spans="1:25" x14ac:dyDescent="0.3">
      <c r="A9715">
        <f t="shared" ca="1" si="1224"/>
        <v>4</v>
      </c>
      <c r="B9715">
        <f t="shared" ca="1" si="1224"/>
        <v>6</v>
      </c>
      <c r="C9715">
        <f t="shared" ca="1" si="1224"/>
        <v>3</v>
      </c>
      <c r="D9715">
        <f t="shared" ca="1" si="1224"/>
        <v>5</v>
      </c>
      <c r="E9715">
        <f t="shared" ca="1" si="1224"/>
        <v>4</v>
      </c>
      <c r="F9715">
        <f t="shared" ca="1" si="1224"/>
        <v>1</v>
      </c>
      <c r="G9715">
        <f t="shared" ca="1" si="1224"/>
        <v>6</v>
      </c>
      <c r="H9715">
        <f t="shared" ca="1" si="1224"/>
        <v>3</v>
      </c>
      <c r="I9715">
        <f t="shared" ca="1" si="1224"/>
        <v>6</v>
      </c>
      <c r="J9715">
        <f t="shared" ca="1" si="1224"/>
        <v>5</v>
      </c>
      <c r="K9715">
        <f t="shared" ca="1" si="1225"/>
        <v>1</v>
      </c>
      <c r="L9715">
        <f t="shared" ca="1" si="1225"/>
        <v>4</v>
      </c>
      <c r="M9715">
        <f t="shared" ca="1" si="1225"/>
        <v>1</v>
      </c>
      <c r="N9715">
        <f t="shared" ca="1" si="1225"/>
        <v>6</v>
      </c>
      <c r="O9715">
        <f t="shared" ca="1" si="1225"/>
        <v>4</v>
      </c>
      <c r="P9715">
        <f t="shared" ca="1" si="1225"/>
        <v>2</v>
      </c>
      <c r="Q9715">
        <f t="shared" ca="1" si="1225"/>
        <v>3</v>
      </c>
      <c r="R9715">
        <f t="shared" ca="1" si="1225"/>
        <v>6</v>
      </c>
      <c r="S9715">
        <f t="shared" ca="1" si="1225"/>
        <v>5</v>
      </c>
      <c r="T9715">
        <f t="shared" ca="1" si="1225"/>
        <v>5</v>
      </c>
      <c r="W9715">
        <f t="shared" ca="1" si="1220"/>
        <v>22</v>
      </c>
      <c r="X9715">
        <f t="shared" ca="1" si="1221"/>
        <v>43</v>
      </c>
      <c r="Y9715">
        <f t="shared" ca="1" si="1222"/>
        <v>80</v>
      </c>
    </row>
    <row r="9716" spans="1:25" x14ac:dyDescent="0.3">
      <c r="A9716">
        <f t="shared" ca="1" si="1224"/>
        <v>4</v>
      </c>
      <c r="B9716">
        <f t="shared" ca="1" si="1224"/>
        <v>1</v>
      </c>
      <c r="C9716">
        <f t="shared" ca="1" si="1224"/>
        <v>1</v>
      </c>
      <c r="D9716">
        <f t="shared" ca="1" si="1224"/>
        <v>4</v>
      </c>
      <c r="E9716">
        <f t="shared" ca="1" si="1224"/>
        <v>4</v>
      </c>
      <c r="F9716">
        <f t="shared" ca="1" si="1224"/>
        <v>3</v>
      </c>
      <c r="G9716">
        <f t="shared" ca="1" si="1224"/>
        <v>1</v>
      </c>
      <c r="H9716">
        <f t="shared" ca="1" si="1224"/>
        <v>5</v>
      </c>
      <c r="I9716">
        <f t="shared" ca="1" si="1224"/>
        <v>1</v>
      </c>
      <c r="J9716">
        <f t="shared" ca="1" si="1224"/>
        <v>3</v>
      </c>
      <c r="K9716">
        <f t="shared" ca="1" si="1225"/>
        <v>3</v>
      </c>
      <c r="L9716">
        <f t="shared" ca="1" si="1225"/>
        <v>2</v>
      </c>
      <c r="M9716">
        <f t="shared" ca="1" si="1225"/>
        <v>3</v>
      </c>
      <c r="N9716">
        <f t="shared" ca="1" si="1225"/>
        <v>5</v>
      </c>
      <c r="O9716">
        <f t="shared" ca="1" si="1225"/>
        <v>2</v>
      </c>
      <c r="P9716">
        <f t="shared" ca="1" si="1225"/>
        <v>1</v>
      </c>
      <c r="Q9716">
        <f t="shared" ca="1" si="1225"/>
        <v>5</v>
      </c>
      <c r="R9716">
        <f t="shared" ca="1" si="1225"/>
        <v>1</v>
      </c>
      <c r="S9716">
        <f t="shared" ca="1" si="1225"/>
        <v>3</v>
      </c>
      <c r="T9716">
        <f t="shared" ca="1" si="1225"/>
        <v>2</v>
      </c>
      <c r="W9716">
        <f t="shared" ca="1" si="1220"/>
        <v>14</v>
      </c>
      <c r="X9716">
        <f t="shared" ca="1" si="1221"/>
        <v>27</v>
      </c>
      <c r="Y9716">
        <f t="shared" ca="1" si="1222"/>
        <v>54</v>
      </c>
    </row>
    <row r="9717" spans="1:25" x14ac:dyDescent="0.3">
      <c r="A9717">
        <f t="shared" ca="1" si="1224"/>
        <v>6</v>
      </c>
      <c r="B9717">
        <f t="shared" ca="1" si="1224"/>
        <v>5</v>
      </c>
      <c r="C9717">
        <f t="shared" ca="1" si="1224"/>
        <v>3</v>
      </c>
      <c r="D9717">
        <f t="shared" ca="1" si="1224"/>
        <v>6</v>
      </c>
      <c r="E9717">
        <f t="shared" ca="1" si="1224"/>
        <v>4</v>
      </c>
      <c r="F9717">
        <f t="shared" ca="1" si="1224"/>
        <v>2</v>
      </c>
      <c r="G9717">
        <f t="shared" ca="1" si="1224"/>
        <v>1</v>
      </c>
      <c r="H9717">
        <f t="shared" ca="1" si="1224"/>
        <v>2</v>
      </c>
      <c r="I9717">
        <f t="shared" ca="1" si="1224"/>
        <v>3</v>
      </c>
      <c r="J9717">
        <f t="shared" ca="1" si="1224"/>
        <v>3</v>
      </c>
      <c r="K9717">
        <f t="shared" ca="1" si="1225"/>
        <v>2</v>
      </c>
      <c r="L9717">
        <f t="shared" ca="1" si="1225"/>
        <v>1</v>
      </c>
      <c r="M9717">
        <f t="shared" ca="1" si="1225"/>
        <v>3</v>
      </c>
      <c r="N9717">
        <f t="shared" ca="1" si="1225"/>
        <v>6</v>
      </c>
      <c r="O9717">
        <f t="shared" ca="1" si="1225"/>
        <v>1</v>
      </c>
      <c r="P9717">
        <f t="shared" ca="1" si="1225"/>
        <v>1</v>
      </c>
      <c r="Q9717">
        <f t="shared" ca="1" si="1225"/>
        <v>2</v>
      </c>
      <c r="R9717">
        <f t="shared" ca="1" si="1225"/>
        <v>3</v>
      </c>
      <c r="S9717">
        <f t="shared" ca="1" si="1225"/>
        <v>4</v>
      </c>
      <c r="T9717">
        <f t="shared" ca="1" si="1225"/>
        <v>2</v>
      </c>
      <c r="W9717">
        <f t="shared" ca="1" si="1220"/>
        <v>24</v>
      </c>
      <c r="X9717">
        <f t="shared" ca="1" si="1221"/>
        <v>35</v>
      </c>
      <c r="Y9717">
        <f t="shared" ca="1" si="1222"/>
        <v>60</v>
      </c>
    </row>
    <row r="9718" spans="1:25" x14ac:dyDescent="0.3">
      <c r="A9718">
        <f t="shared" ca="1" si="1224"/>
        <v>3</v>
      </c>
      <c r="B9718">
        <f t="shared" ca="1" si="1224"/>
        <v>1</v>
      </c>
      <c r="C9718">
        <f t="shared" ca="1" si="1224"/>
        <v>4</v>
      </c>
      <c r="D9718">
        <f t="shared" ca="1" si="1224"/>
        <v>2</v>
      </c>
      <c r="E9718">
        <f t="shared" ca="1" si="1224"/>
        <v>4</v>
      </c>
      <c r="F9718">
        <f t="shared" ca="1" si="1224"/>
        <v>4</v>
      </c>
      <c r="G9718">
        <f t="shared" ca="1" si="1224"/>
        <v>5</v>
      </c>
      <c r="H9718">
        <f t="shared" ca="1" si="1224"/>
        <v>2</v>
      </c>
      <c r="I9718">
        <f t="shared" ca="1" si="1224"/>
        <v>6</v>
      </c>
      <c r="J9718">
        <f t="shared" ca="1" si="1224"/>
        <v>2</v>
      </c>
      <c r="K9718">
        <f t="shared" ca="1" si="1225"/>
        <v>5</v>
      </c>
      <c r="L9718">
        <f t="shared" ca="1" si="1225"/>
        <v>4</v>
      </c>
      <c r="M9718">
        <f t="shared" ca="1" si="1225"/>
        <v>5</v>
      </c>
      <c r="N9718">
        <f t="shared" ca="1" si="1225"/>
        <v>3</v>
      </c>
      <c r="O9718">
        <f t="shared" ca="1" si="1225"/>
        <v>2</v>
      </c>
      <c r="P9718">
        <f t="shared" ca="1" si="1225"/>
        <v>3</v>
      </c>
      <c r="Q9718">
        <f t="shared" ca="1" si="1225"/>
        <v>2</v>
      </c>
      <c r="R9718">
        <f t="shared" ca="1" si="1225"/>
        <v>4</v>
      </c>
      <c r="S9718">
        <f t="shared" ca="1" si="1225"/>
        <v>3</v>
      </c>
      <c r="T9718">
        <f t="shared" ca="1" si="1225"/>
        <v>3</v>
      </c>
      <c r="W9718">
        <f t="shared" ca="1" si="1220"/>
        <v>14</v>
      </c>
      <c r="X9718">
        <f t="shared" ca="1" si="1221"/>
        <v>33</v>
      </c>
      <c r="Y9718">
        <f t="shared" ca="1" si="1222"/>
        <v>67</v>
      </c>
    </row>
    <row r="9719" spans="1:25" x14ac:dyDescent="0.3">
      <c r="A9719">
        <f t="shared" ca="1" si="1224"/>
        <v>6</v>
      </c>
      <c r="B9719">
        <f t="shared" ca="1" si="1224"/>
        <v>4</v>
      </c>
      <c r="C9719">
        <f t="shared" ca="1" si="1224"/>
        <v>2</v>
      </c>
      <c r="D9719">
        <f t="shared" ca="1" si="1224"/>
        <v>5</v>
      </c>
      <c r="E9719">
        <f t="shared" ca="1" si="1224"/>
        <v>5</v>
      </c>
      <c r="F9719">
        <f t="shared" ca="1" si="1224"/>
        <v>4</v>
      </c>
      <c r="G9719">
        <f t="shared" ca="1" si="1224"/>
        <v>4</v>
      </c>
      <c r="H9719">
        <f t="shared" ca="1" si="1224"/>
        <v>6</v>
      </c>
      <c r="I9719">
        <f t="shared" ca="1" si="1224"/>
        <v>3</v>
      </c>
      <c r="J9719">
        <f t="shared" ca="1" si="1224"/>
        <v>5</v>
      </c>
      <c r="K9719">
        <f t="shared" ca="1" si="1225"/>
        <v>2</v>
      </c>
      <c r="L9719">
        <f t="shared" ca="1" si="1225"/>
        <v>1</v>
      </c>
      <c r="M9719">
        <f t="shared" ca="1" si="1225"/>
        <v>4</v>
      </c>
      <c r="N9719">
        <f t="shared" ca="1" si="1225"/>
        <v>6</v>
      </c>
      <c r="O9719">
        <f t="shared" ca="1" si="1225"/>
        <v>5</v>
      </c>
      <c r="P9719">
        <f t="shared" ca="1" si="1225"/>
        <v>4</v>
      </c>
      <c r="Q9719">
        <f t="shared" ca="1" si="1225"/>
        <v>3</v>
      </c>
      <c r="R9719">
        <f t="shared" ca="1" si="1225"/>
        <v>5</v>
      </c>
      <c r="S9719">
        <f t="shared" ca="1" si="1225"/>
        <v>3</v>
      </c>
      <c r="T9719">
        <f t="shared" ca="1" si="1225"/>
        <v>5</v>
      </c>
      <c r="W9719">
        <f t="shared" ca="1" si="1220"/>
        <v>22</v>
      </c>
      <c r="X9719">
        <f t="shared" ca="1" si="1221"/>
        <v>44</v>
      </c>
      <c r="Y9719">
        <f t="shared" ca="1" si="1222"/>
        <v>82</v>
      </c>
    </row>
    <row r="9720" spans="1:25" x14ac:dyDescent="0.3">
      <c r="A9720">
        <f t="shared" ca="1" si="1224"/>
        <v>6</v>
      </c>
      <c r="B9720">
        <f t="shared" ca="1" si="1224"/>
        <v>2</v>
      </c>
      <c r="C9720">
        <f t="shared" ca="1" si="1224"/>
        <v>3</v>
      </c>
      <c r="D9720">
        <f t="shared" ca="1" si="1224"/>
        <v>5</v>
      </c>
      <c r="E9720">
        <f t="shared" ca="1" si="1224"/>
        <v>4</v>
      </c>
      <c r="F9720">
        <f t="shared" ca="1" si="1224"/>
        <v>3</v>
      </c>
      <c r="G9720">
        <f t="shared" ca="1" si="1224"/>
        <v>6</v>
      </c>
      <c r="H9720">
        <f t="shared" ca="1" si="1224"/>
        <v>4</v>
      </c>
      <c r="I9720">
        <f t="shared" ca="1" si="1224"/>
        <v>5</v>
      </c>
      <c r="J9720">
        <f t="shared" ca="1" si="1224"/>
        <v>2</v>
      </c>
      <c r="K9720">
        <f t="shared" ca="1" si="1225"/>
        <v>6</v>
      </c>
      <c r="L9720">
        <f t="shared" ca="1" si="1225"/>
        <v>3</v>
      </c>
      <c r="M9720">
        <f t="shared" ca="1" si="1225"/>
        <v>1</v>
      </c>
      <c r="N9720">
        <f t="shared" ca="1" si="1225"/>
        <v>6</v>
      </c>
      <c r="O9720">
        <f t="shared" ca="1" si="1225"/>
        <v>3</v>
      </c>
      <c r="P9720">
        <f t="shared" ca="1" si="1225"/>
        <v>1</v>
      </c>
      <c r="Q9720">
        <f t="shared" ca="1" si="1225"/>
        <v>5</v>
      </c>
      <c r="R9720">
        <f t="shared" ca="1" si="1225"/>
        <v>1</v>
      </c>
      <c r="S9720">
        <f t="shared" ca="1" si="1225"/>
        <v>2</v>
      </c>
      <c r="T9720">
        <f t="shared" ca="1" si="1225"/>
        <v>3</v>
      </c>
      <c r="W9720">
        <f t="shared" ca="1" si="1220"/>
        <v>20</v>
      </c>
      <c r="X9720">
        <f t="shared" ca="1" si="1221"/>
        <v>40</v>
      </c>
      <c r="Y9720">
        <f t="shared" ca="1" si="1222"/>
        <v>71</v>
      </c>
    </row>
    <row r="9721" spans="1:25" x14ac:dyDescent="0.3">
      <c r="A9721">
        <f t="shared" ca="1" si="1224"/>
        <v>6</v>
      </c>
      <c r="B9721">
        <f t="shared" ca="1" si="1224"/>
        <v>5</v>
      </c>
      <c r="C9721">
        <f t="shared" ca="1" si="1224"/>
        <v>2</v>
      </c>
      <c r="D9721">
        <f t="shared" ca="1" si="1224"/>
        <v>5</v>
      </c>
      <c r="E9721">
        <f t="shared" ca="1" si="1224"/>
        <v>2</v>
      </c>
      <c r="F9721">
        <f t="shared" ca="1" si="1224"/>
        <v>4</v>
      </c>
      <c r="G9721">
        <f t="shared" ca="1" si="1224"/>
        <v>4</v>
      </c>
      <c r="H9721">
        <f t="shared" ca="1" si="1224"/>
        <v>1</v>
      </c>
      <c r="I9721">
        <f t="shared" ca="1" si="1224"/>
        <v>4</v>
      </c>
      <c r="J9721">
        <f t="shared" ca="1" si="1224"/>
        <v>1</v>
      </c>
      <c r="K9721">
        <f t="shared" ca="1" si="1225"/>
        <v>2</v>
      </c>
      <c r="L9721">
        <f t="shared" ca="1" si="1225"/>
        <v>1</v>
      </c>
      <c r="M9721">
        <f t="shared" ca="1" si="1225"/>
        <v>6</v>
      </c>
      <c r="N9721">
        <f t="shared" ca="1" si="1225"/>
        <v>6</v>
      </c>
      <c r="O9721">
        <f t="shared" ca="1" si="1225"/>
        <v>2</v>
      </c>
      <c r="P9721">
        <f t="shared" ca="1" si="1225"/>
        <v>6</v>
      </c>
      <c r="Q9721">
        <f t="shared" ca="1" si="1225"/>
        <v>4</v>
      </c>
      <c r="R9721">
        <f t="shared" ca="1" si="1225"/>
        <v>5</v>
      </c>
      <c r="S9721">
        <f t="shared" ca="1" si="1225"/>
        <v>3</v>
      </c>
      <c r="T9721">
        <f t="shared" ca="1" si="1225"/>
        <v>6</v>
      </c>
      <c r="W9721">
        <f t="shared" ca="1" si="1220"/>
        <v>20</v>
      </c>
      <c r="X9721">
        <f t="shared" ca="1" si="1221"/>
        <v>34</v>
      </c>
      <c r="Y9721">
        <f t="shared" ca="1" si="1222"/>
        <v>75</v>
      </c>
    </row>
    <row r="9722" spans="1:25" x14ac:dyDescent="0.3">
      <c r="A9722">
        <f t="shared" ca="1" si="1224"/>
        <v>5</v>
      </c>
      <c r="B9722">
        <f t="shared" ca="1" si="1224"/>
        <v>1</v>
      </c>
      <c r="C9722">
        <f t="shared" ca="1" si="1224"/>
        <v>2</v>
      </c>
      <c r="D9722">
        <f t="shared" ca="1" si="1224"/>
        <v>6</v>
      </c>
      <c r="E9722">
        <f t="shared" ca="1" si="1224"/>
        <v>5</v>
      </c>
      <c r="F9722">
        <f t="shared" ca="1" si="1224"/>
        <v>6</v>
      </c>
      <c r="G9722">
        <f t="shared" ca="1" si="1224"/>
        <v>1</v>
      </c>
      <c r="H9722">
        <f t="shared" ca="1" si="1224"/>
        <v>5</v>
      </c>
      <c r="I9722">
        <f t="shared" ca="1" si="1224"/>
        <v>4</v>
      </c>
      <c r="J9722">
        <f t="shared" ca="1" si="1224"/>
        <v>6</v>
      </c>
      <c r="K9722">
        <f t="shared" ca="1" si="1225"/>
        <v>4</v>
      </c>
      <c r="L9722">
        <f t="shared" ca="1" si="1225"/>
        <v>2</v>
      </c>
      <c r="M9722">
        <f t="shared" ca="1" si="1225"/>
        <v>3</v>
      </c>
      <c r="N9722">
        <f t="shared" ca="1" si="1225"/>
        <v>1</v>
      </c>
      <c r="O9722">
        <f t="shared" ca="1" si="1225"/>
        <v>5</v>
      </c>
      <c r="P9722">
        <f t="shared" ca="1" si="1225"/>
        <v>6</v>
      </c>
      <c r="Q9722">
        <f t="shared" ca="1" si="1225"/>
        <v>2</v>
      </c>
      <c r="R9722">
        <f t="shared" ca="1" si="1225"/>
        <v>5</v>
      </c>
      <c r="S9722">
        <f t="shared" ca="1" si="1225"/>
        <v>1</v>
      </c>
      <c r="T9722">
        <f t="shared" ca="1" si="1225"/>
        <v>3</v>
      </c>
      <c r="W9722">
        <f t="shared" ca="1" si="1220"/>
        <v>19</v>
      </c>
      <c r="X9722">
        <f t="shared" ca="1" si="1221"/>
        <v>41</v>
      </c>
      <c r="Y9722">
        <f t="shared" ca="1" si="1222"/>
        <v>73</v>
      </c>
    </row>
    <row r="9723" spans="1:25" x14ac:dyDescent="0.3">
      <c r="A9723">
        <f t="shared" ca="1" si="1224"/>
        <v>5</v>
      </c>
      <c r="B9723">
        <f t="shared" ca="1" si="1224"/>
        <v>6</v>
      </c>
      <c r="C9723">
        <f t="shared" ca="1" si="1224"/>
        <v>4</v>
      </c>
      <c r="D9723">
        <f t="shared" ca="1" si="1224"/>
        <v>6</v>
      </c>
      <c r="E9723">
        <f t="shared" ca="1" si="1224"/>
        <v>2</v>
      </c>
      <c r="F9723">
        <f t="shared" ca="1" si="1224"/>
        <v>1</v>
      </c>
      <c r="G9723">
        <f t="shared" ca="1" si="1224"/>
        <v>4</v>
      </c>
      <c r="H9723">
        <f t="shared" ca="1" si="1224"/>
        <v>6</v>
      </c>
      <c r="I9723">
        <f t="shared" ca="1" si="1224"/>
        <v>1</v>
      </c>
      <c r="J9723">
        <f t="shared" ca="1" si="1224"/>
        <v>4</v>
      </c>
      <c r="K9723">
        <f t="shared" ca="1" si="1225"/>
        <v>4</v>
      </c>
      <c r="L9723">
        <f t="shared" ca="1" si="1225"/>
        <v>6</v>
      </c>
      <c r="M9723">
        <f t="shared" ca="1" si="1225"/>
        <v>6</v>
      </c>
      <c r="N9723">
        <f t="shared" ca="1" si="1225"/>
        <v>3</v>
      </c>
      <c r="O9723">
        <f t="shared" ca="1" si="1225"/>
        <v>3</v>
      </c>
      <c r="P9723">
        <f t="shared" ca="1" si="1225"/>
        <v>6</v>
      </c>
      <c r="Q9723">
        <f t="shared" ca="1" si="1225"/>
        <v>1</v>
      </c>
      <c r="R9723">
        <f t="shared" ca="1" si="1225"/>
        <v>5</v>
      </c>
      <c r="S9723">
        <f t="shared" ca="1" si="1225"/>
        <v>2</v>
      </c>
      <c r="T9723">
        <f t="shared" ca="1" si="1225"/>
        <v>6</v>
      </c>
      <c r="W9723">
        <f t="shared" ca="1" si="1220"/>
        <v>23</v>
      </c>
      <c r="X9723">
        <f t="shared" ca="1" si="1221"/>
        <v>39</v>
      </c>
      <c r="Y9723">
        <f t="shared" ca="1" si="1222"/>
        <v>81</v>
      </c>
    </row>
    <row r="9724" spans="1:25" x14ac:dyDescent="0.3">
      <c r="A9724">
        <f t="shared" ca="1" si="1224"/>
        <v>3</v>
      </c>
      <c r="B9724">
        <f t="shared" ca="1" si="1224"/>
        <v>3</v>
      </c>
      <c r="C9724">
        <f t="shared" ca="1" si="1224"/>
        <v>5</v>
      </c>
      <c r="D9724">
        <f t="shared" ca="1" si="1224"/>
        <v>5</v>
      </c>
      <c r="E9724">
        <f t="shared" ca="1" si="1224"/>
        <v>3</v>
      </c>
      <c r="F9724">
        <f t="shared" ca="1" si="1224"/>
        <v>5</v>
      </c>
      <c r="G9724">
        <f t="shared" ca="1" si="1224"/>
        <v>3</v>
      </c>
      <c r="H9724">
        <f t="shared" ca="1" si="1224"/>
        <v>3</v>
      </c>
      <c r="I9724">
        <f t="shared" ca="1" si="1224"/>
        <v>5</v>
      </c>
      <c r="J9724">
        <f t="shared" ca="1" si="1224"/>
        <v>2</v>
      </c>
      <c r="K9724">
        <f t="shared" ca="1" si="1225"/>
        <v>1</v>
      </c>
      <c r="L9724">
        <f t="shared" ca="1" si="1225"/>
        <v>1</v>
      </c>
      <c r="M9724">
        <f t="shared" ca="1" si="1225"/>
        <v>1</v>
      </c>
      <c r="N9724">
        <f t="shared" ca="1" si="1225"/>
        <v>2</v>
      </c>
      <c r="O9724">
        <f t="shared" ca="1" si="1225"/>
        <v>4</v>
      </c>
      <c r="P9724">
        <f t="shared" ca="1" si="1225"/>
        <v>3</v>
      </c>
      <c r="Q9724">
        <f t="shared" ca="1" si="1225"/>
        <v>6</v>
      </c>
      <c r="R9724">
        <f t="shared" ca="1" si="1225"/>
        <v>2</v>
      </c>
      <c r="S9724">
        <f t="shared" ca="1" si="1225"/>
        <v>5</v>
      </c>
      <c r="T9724">
        <f t="shared" ca="1" si="1225"/>
        <v>3</v>
      </c>
      <c r="W9724">
        <f t="shared" ca="1" si="1220"/>
        <v>19</v>
      </c>
      <c r="X9724">
        <f t="shared" ca="1" si="1221"/>
        <v>37</v>
      </c>
      <c r="Y9724">
        <f t="shared" ca="1" si="1222"/>
        <v>65</v>
      </c>
    </row>
    <row r="9725" spans="1:25" x14ac:dyDescent="0.3">
      <c r="A9725">
        <f t="shared" ca="1" si="1224"/>
        <v>4</v>
      </c>
      <c r="B9725">
        <f t="shared" ca="1" si="1224"/>
        <v>5</v>
      </c>
      <c r="C9725">
        <f t="shared" ca="1" si="1224"/>
        <v>1</v>
      </c>
      <c r="D9725">
        <f t="shared" ca="1" si="1224"/>
        <v>3</v>
      </c>
      <c r="E9725">
        <f t="shared" ca="1" si="1224"/>
        <v>4</v>
      </c>
      <c r="F9725">
        <f t="shared" ca="1" si="1224"/>
        <v>4</v>
      </c>
      <c r="G9725">
        <f t="shared" ca="1" si="1224"/>
        <v>3</v>
      </c>
      <c r="H9725">
        <f t="shared" ca="1" si="1224"/>
        <v>2</v>
      </c>
      <c r="I9725">
        <f t="shared" ca="1" si="1224"/>
        <v>2</v>
      </c>
      <c r="J9725">
        <f t="shared" ca="1" si="1224"/>
        <v>2</v>
      </c>
      <c r="K9725">
        <f t="shared" ca="1" si="1225"/>
        <v>1</v>
      </c>
      <c r="L9725">
        <f t="shared" ca="1" si="1225"/>
        <v>3</v>
      </c>
      <c r="M9725">
        <f t="shared" ca="1" si="1225"/>
        <v>4</v>
      </c>
      <c r="N9725">
        <f t="shared" ca="1" si="1225"/>
        <v>3</v>
      </c>
      <c r="O9725">
        <f t="shared" ca="1" si="1225"/>
        <v>2</v>
      </c>
      <c r="P9725">
        <f t="shared" ca="1" si="1225"/>
        <v>6</v>
      </c>
      <c r="Q9725">
        <f t="shared" ca="1" si="1225"/>
        <v>1</v>
      </c>
      <c r="R9725">
        <f t="shared" ca="1" si="1225"/>
        <v>3</v>
      </c>
      <c r="S9725">
        <f t="shared" ca="1" si="1225"/>
        <v>1</v>
      </c>
      <c r="T9725">
        <f t="shared" ca="1" si="1225"/>
        <v>6</v>
      </c>
      <c r="W9725">
        <f t="shared" ca="1" si="1220"/>
        <v>17</v>
      </c>
      <c r="X9725">
        <f t="shared" ca="1" si="1221"/>
        <v>30</v>
      </c>
      <c r="Y9725">
        <f t="shared" ca="1" si="1222"/>
        <v>60</v>
      </c>
    </row>
    <row r="9726" spans="1:25" x14ac:dyDescent="0.3">
      <c r="A9726">
        <f t="shared" ca="1" si="1224"/>
        <v>5</v>
      </c>
      <c r="B9726">
        <f t="shared" ca="1" si="1224"/>
        <v>2</v>
      </c>
      <c r="C9726">
        <f t="shared" ca="1" si="1224"/>
        <v>1</v>
      </c>
      <c r="D9726">
        <f t="shared" ca="1" si="1224"/>
        <v>4</v>
      </c>
      <c r="E9726">
        <f t="shared" ca="1" si="1224"/>
        <v>5</v>
      </c>
      <c r="F9726">
        <f t="shared" ca="1" si="1224"/>
        <v>1</v>
      </c>
      <c r="G9726">
        <f t="shared" ca="1" si="1224"/>
        <v>5</v>
      </c>
      <c r="H9726">
        <f t="shared" ca="1" si="1224"/>
        <v>6</v>
      </c>
      <c r="I9726">
        <f t="shared" ca="1" si="1224"/>
        <v>5</v>
      </c>
      <c r="J9726">
        <f t="shared" ca="1" si="1224"/>
        <v>5</v>
      </c>
      <c r="K9726">
        <f t="shared" ca="1" si="1225"/>
        <v>3</v>
      </c>
      <c r="L9726">
        <f t="shared" ca="1" si="1225"/>
        <v>2</v>
      </c>
      <c r="M9726">
        <f t="shared" ca="1" si="1225"/>
        <v>3</v>
      </c>
      <c r="N9726">
        <f t="shared" ca="1" si="1225"/>
        <v>2</v>
      </c>
      <c r="O9726">
        <f t="shared" ca="1" si="1225"/>
        <v>2</v>
      </c>
      <c r="P9726">
        <f t="shared" ca="1" si="1225"/>
        <v>2</v>
      </c>
      <c r="Q9726">
        <f t="shared" ca="1" si="1225"/>
        <v>5</v>
      </c>
      <c r="R9726">
        <f t="shared" ca="1" si="1225"/>
        <v>3</v>
      </c>
      <c r="S9726">
        <f t="shared" ca="1" si="1225"/>
        <v>5</v>
      </c>
      <c r="T9726">
        <f t="shared" ca="1" si="1225"/>
        <v>1</v>
      </c>
      <c r="W9726">
        <f t="shared" ca="1" si="1220"/>
        <v>17</v>
      </c>
      <c r="X9726">
        <f t="shared" ca="1" si="1221"/>
        <v>39</v>
      </c>
      <c r="Y9726">
        <f t="shared" ca="1" si="1222"/>
        <v>67</v>
      </c>
    </row>
    <row r="9727" spans="1:25" x14ac:dyDescent="0.3">
      <c r="A9727">
        <f t="shared" ca="1" si="1224"/>
        <v>2</v>
      </c>
      <c r="B9727">
        <f t="shared" ca="1" si="1224"/>
        <v>2</v>
      </c>
      <c r="C9727">
        <f t="shared" ca="1" si="1224"/>
        <v>3</v>
      </c>
      <c r="D9727">
        <f t="shared" ca="1" si="1224"/>
        <v>3</v>
      </c>
      <c r="E9727">
        <f t="shared" ca="1" si="1224"/>
        <v>4</v>
      </c>
      <c r="F9727">
        <f t="shared" ca="1" si="1224"/>
        <v>6</v>
      </c>
      <c r="G9727">
        <f t="shared" ca="1" si="1224"/>
        <v>6</v>
      </c>
      <c r="H9727">
        <f t="shared" ca="1" si="1224"/>
        <v>1</v>
      </c>
      <c r="I9727">
        <f t="shared" ca="1" si="1224"/>
        <v>1</v>
      </c>
      <c r="J9727">
        <f t="shared" ca="1" si="1224"/>
        <v>5</v>
      </c>
      <c r="K9727">
        <f t="shared" ca="1" si="1225"/>
        <v>3</v>
      </c>
      <c r="L9727">
        <f t="shared" ca="1" si="1225"/>
        <v>1</v>
      </c>
      <c r="M9727">
        <f t="shared" ca="1" si="1225"/>
        <v>2</v>
      </c>
      <c r="N9727">
        <f t="shared" ca="1" si="1225"/>
        <v>2</v>
      </c>
      <c r="O9727">
        <f t="shared" ca="1" si="1225"/>
        <v>4</v>
      </c>
      <c r="P9727">
        <f t="shared" ca="1" si="1225"/>
        <v>2</v>
      </c>
      <c r="Q9727">
        <f t="shared" ca="1" si="1225"/>
        <v>3</v>
      </c>
      <c r="R9727">
        <f t="shared" ca="1" si="1225"/>
        <v>5</v>
      </c>
      <c r="S9727">
        <f t="shared" ca="1" si="1225"/>
        <v>4</v>
      </c>
      <c r="T9727">
        <f t="shared" ca="1" si="1225"/>
        <v>6</v>
      </c>
      <c r="W9727">
        <f t="shared" ca="1" si="1220"/>
        <v>14</v>
      </c>
      <c r="X9727">
        <f t="shared" ca="1" si="1221"/>
        <v>33</v>
      </c>
      <c r="Y9727">
        <f t="shared" ca="1" si="1222"/>
        <v>65</v>
      </c>
    </row>
    <row r="9728" spans="1:25" x14ac:dyDescent="0.3">
      <c r="A9728">
        <f t="shared" ca="1" si="1224"/>
        <v>6</v>
      </c>
      <c r="B9728">
        <f t="shared" ca="1" si="1224"/>
        <v>2</v>
      </c>
      <c r="C9728">
        <f t="shared" ca="1" si="1224"/>
        <v>6</v>
      </c>
      <c r="D9728">
        <f t="shared" ca="1" si="1224"/>
        <v>4</v>
      </c>
      <c r="E9728">
        <f t="shared" ca="1" si="1224"/>
        <v>3</v>
      </c>
      <c r="F9728">
        <f t="shared" ca="1" si="1224"/>
        <v>4</v>
      </c>
      <c r="G9728">
        <f t="shared" ca="1" si="1224"/>
        <v>5</v>
      </c>
      <c r="H9728">
        <f t="shared" ca="1" si="1224"/>
        <v>6</v>
      </c>
      <c r="I9728">
        <f t="shared" ca="1" si="1224"/>
        <v>5</v>
      </c>
      <c r="J9728">
        <f t="shared" ca="1" si="1224"/>
        <v>6</v>
      </c>
      <c r="K9728">
        <f t="shared" ca="1" si="1225"/>
        <v>1</v>
      </c>
      <c r="L9728">
        <f t="shared" ca="1" si="1225"/>
        <v>4</v>
      </c>
      <c r="M9728">
        <f t="shared" ca="1" si="1225"/>
        <v>2</v>
      </c>
      <c r="N9728">
        <f t="shared" ca="1" si="1225"/>
        <v>6</v>
      </c>
      <c r="O9728">
        <f t="shared" ca="1" si="1225"/>
        <v>1</v>
      </c>
      <c r="P9728">
        <f t="shared" ca="1" si="1225"/>
        <v>5</v>
      </c>
      <c r="Q9728">
        <f t="shared" ca="1" si="1225"/>
        <v>6</v>
      </c>
      <c r="R9728">
        <f t="shared" ca="1" si="1225"/>
        <v>1</v>
      </c>
      <c r="S9728">
        <f t="shared" ca="1" si="1225"/>
        <v>5</v>
      </c>
      <c r="T9728">
        <f t="shared" ca="1" si="1225"/>
        <v>1</v>
      </c>
      <c r="W9728">
        <f t="shared" ca="1" si="1220"/>
        <v>21</v>
      </c>
      <c r="X9728">
        <f t="shared" ca="1" si="1221"/>
        <v>47</v>
      </c>
      <c r="Y9728">
        <f t="shared" ca="1" si="1222"/>
        <v>79</v>
      </c>
    </row>
    <row r="9729" spans="1:25" x14ac:dyDescent="0.3">
      <c r="A9729">
        <f t="shared" ca="1" si="1224"/>
        <v>4</v>
      </c>
      <c r="B9729">
        <f t="shared" ca="1" si="1224"/>
        <v>2</v>
      </c>
      <c r="C9729">
        <f t="shared" ca="1" si="1224"/>
        <v>2</v>
      </c>
      <c r="D9729">
        <f t="shared" ca="1" si="1224"/>
        <v>2</v>
      </c>
      <c r="E9729">
        <f t="shared" ca="1" si="1224"/>
        <v>1</v>
      </c>
      <c r="F9729">
        <f t="shared" ca="1" si="1224"/>
        <v>3</v>
      </c>
      <c r="G9729">
        <f t="shared" ca="1" si="1224"/>
        <v>1</v>
      </c>
      <c r="H9729">
        <f t="shared" ca="1" si="1224"/>
        <v>5</v>
      </c>
      <c r="I9729">
        <f t="shared" ca="1" si="1224"/>
        <v>1</v>
      </c>
      <c r="J9729">
        <f t="shared" ca="1" si="1224"/>
        <v>1</v>
      </c>
      <c r="K9729">
        <f t="shared" ca="1" si="1225"/>
        <v>5</v>
      </c>
      <c r="L9729">
        <f t="shared" ca="1" si="1225"/>
        <v>5</v>
      </c>
      <c r="M9729">
        <f t="shared" ca="1" si="1225"/>
        <v>6</v>
      </c>
      <c r="N9729">
        <f t="shared" ca="1" si="1225"/>
        <v>5</v>
      </c>
      <c r="O9729">
        <f t="shared" ca="1" si="1225"/>
        <v>5</v>
      </c>
      <c r="P9729">
        <f t="shared" ca="1" si="1225"/>
        <v>1</v>
      </c>
      <c r="Q9729">
        <f t="shared" ca="1" si="1225"/>
        <v>3</v>
      </c>
      <c r="R9729">
        <f t="shared" ca="1" si="1225"/>
        <v>1</v>
      </c>
      <c r="S9729">
        <f t="shared" ca="1" si="1225"/>
        <v>4</v>
      </c>
      <c r="T9729">
        <f t="shared" ca="1" si="1225"/>
        <v>2</v>
      </c>
      <c r="W9729">
        <f t="shared" ca="1" si="1220"/>
        <v>11</v>
      </c>
      <c r="X9729">
        <f t="shared" ca="1" si="1221"/>
        <v>22</v>
      </c>
      <c r="Y9729">
        <f t="shared" ca="1" si="1222"/>
        <v>59</v>
      </c>
    </row>
    <row r="9730" spans="1:25" x14ac:dyDescent="0.3">
      <c r="A9730">
        <f t="shared" ca="1" si="1224"/>
        <v>1</v>
      </c>
      <c r="B9730">
        <f t="shared" ca="1" si="1224"/>
        <v>5</v>
      </c>
      <c r="C9730">
        <f t="shared" ca="1" si="1224"/>
        <v>3</v>
      </c>
      <c r="D9730">
        <f t="shared" ca="1" si="1224"/>
        <v>5</v>
      </c>
      <c r="E9730">
        <f t="shared" ca="1" si="1224"/>
        <v>5</v>
      </c>
      <c r="F9730">
        <f t="shared" ca="1" si="1224"/>
        <v>4</v>
      </c>
      <c r="G9730">
        <f t="shared" ca="1" si="1224"/>
        <v>1</v>
      </c>
      <c r="H9730">
        <f t="shared" ca="1" si="1224"/>
        <v>5</v>
      </c>
      <c r="I9730">
        <f t="shared" ca="1" si="1224"/>
        <v>5</v>
      </c>
      <c r="J9730">
        <f t="shared" ca="1" si="1224"/>
        <v>4</v>
      </c>
      <c r="K9730">
        <f t="shared" ca="1" si="1225"/>
        <v>5</v>
      </c>
      <c r="L9730">
        <f t="shared" ca="1" si="1225"/>
        <v>6</v>
      </c>
      <c r="M9730">
        <f t="shared" ca="1" si="1225"/>
        <v>2</v>
      </c>
      <c r="N9730">
        <f t="shared" ca="1" si="1225"/>
        <v>5</v>
      </c>
      <c r="O9730">
        <f t="shared" ca="1" si="1225"/>
        <v>4</v>
      </c>
      <c r="P9730">
        <f t="shared" ca="1" si="1225"/>
        <v>4</v>
      </c>
      <c r="Q9730">
        <f t="shared" ca="1" si="1225"/>
        <v>4</v>
      </c>
      <c r="R9730">
        <f t="shared" ca="1" si="1225"/>
        <v>3</v>
      </c>
      <c r="S9730">
        <f t="shared" ca="1" si="1225"/>
        <v>1</v>
      </c>
      <c r="T9730">
        <f t="shared" ca="1" si="1225"/>
        <v>6</v>
      </c>
      <c r="W9730">
        <f t="shared" ca="1" si="1220"/>
        <v>19</v>
      </c>
      <c r="X9730">
        <f t="shared" ca="1" si="1221"/>
        <v>38</v>
      </c>
      <c r="Y9730">
        <f t="shared" ca="1" si="1222"/>
        <v>78</v>
      </c>
    </row>
    <row r="9731" spans="1:25" x14ac:dyDescent="0.3">
      <c r="A9731">
        <f t="shared" ca="1" si="1224"/>
        <v>1</v>
      </c>
      <c r="B9731">
        <f t="shared" ca="1" si="1224"/>
        <v>3</v>
      </c>
      <c r="C9731">
        <f t="shared" ref="A9731:J9756" ca="1" si="1226">RANDBETWEEN(1,6)</f>
        <v>6</v>
      </c>
      <c r="D9731">
        <f t="shared" ca="1" si="1226"/>
        <v>2</v>
      </c>
      <c r="E9731">
        <f t="shared" ca="1" si="1226"/>
        <v>4</v>
      </c>
      <c r="F9731">
        <f t="shared" ca="1" si="1226"/>
        <v>5</v>
      </c>
      <c r="G9731">
        <f t="shared" ca="1" si="1226"/>
        <v>3</v>
      </c>
      <c r="H9731">
        <f t="shared" ca="1" si="1226"/>
        <v>3</v>
      </c>
      <c r="I9731">
        <f t="shared" ca="1" si="1226"/>
        <v>3</v>
      </c>
      <c r="J9731">
        <f t="shared" ca="1" si="1226"/>
        <v>4</v>
      </c>
      <c r="K9731">
        <f t="shared" ca="1" si="1225"/>
        <v>5</v>
      </c>
      <c r="L9731">
        <f t="shared" ca="1" si="1225"/>
        <v>3</v>
      </c>
      <c r="M9731">
        <f t="shared" ca="1" si="1225"/>
        <v>1</v>
      </c>
      <c r="N9731">
        <f t="shared" ca="1" si="1225"/>
        <v>1</v>
      </c>
      <c r="O9731">
        <f t="shared" ca="1" si="1225"/>
        <v>3</v>
      </c>
      <c r="P9731">
        <f t="shared" ca="1" si="1225"/>
        <v>6</v>
      </c>
      <c r="Q9731">
        <f t="shared" ca="1" si="1225"/>
        <v>5</v>
      </c>
      <c r="R9731">
        <f t="shared" ca="1" si="1225"/>
        <v>4</v>
      </c>
      <c r="S9731">
        <f t="shared" ca="1" si="1225"/>
        <v>5</v>
      </c>
      <c r="T9731">
        <f t="shared" ca="1" si="1225"/>
        <v>6</v>
      </c>
      <c r="W9731">
        <f t="shared" ca="1" si="1220"/>
        <v>16</v>
      </c>
      <c r="X9731">
        <f t="shared" ca="1" si="1221"/>
        <v>34</v>
      </c>
      <c r="Y9731">
        <f t="shared" ca="1" si="1222"/>
        <v>73</v>
      </c>
    </row>
    <row r="9732" spans="1:25" x14ac:dyDescent="0.3">
      <c r="A9732">
        <f t="shared" ca="1" si="1226"/>
        <v>3</v>
      </c>
      <c r="B9732">
        <f t="shared" ca="1" si="1226"/>
        <v>6</v>
      </c>
      <c r="C9732">
        <f t="shared" ca="1" si="1226"/>
        <v>5</v>
      </c>
      <c r="D9732">
        <f t="shared" ca="1" si="1226"/>
        <v>2</v>
      </c>
      <c r="E9732">
        <f t="shared" ca="1" si="1226"/>
        <v>3</v>
      </c>
      <c r="F9732">
        <f t="shared" ca="1" si="1226"/>
        <v>1</v>
      </c>
      <c r="G9732">
        <f t="shared" ca="1" si="1226"/>
        <v>5</v>
      </c>
      <c r="H9732">
        <f t="shared" ca="1" si="1226"/>
        <v>3</v>
      </c>
      <c r="I9732">
        <f t="shared" ca="1" si="1226"/>
        <v>1</v>
      </c>
      <c r="J9732">
        <f t="shared" ca="1" si="1226"/>
        <v>6</v>
      </c>
      <c r="K9732">
        <f t="shared" ca="1" si="1225"/>
        <v>1</v>
      </c>
      <c r="L9732">
        <f t="shared" ca="1" si="1225"/>
        <v>5</v>
      </c>
      <c r="M9732">
        <f t="shared" ca="1" si="1225"/>
        <v>1</v>
      </c>
      <c r="N9732">
        <f t="shared" ca="1" si="1225"/>
        <v>4</v>
      </c>
      <c r="O9732">
        <f t="shared" ca="1" si="1225"/>
        <v>2</v>
      </c>
      <c r="P9732">
        <f t="shared" ca="1" si="1225"/>
        <v>6</v>
      </c>
      <c r="Q9732">
        <f t="shared" ca="1" si="1225"/>
        <v>5</v>
      </c>
      <c r="R9732">
        <f t="shared" ca="1" si="1225"/>
        <v>4</v>
      </c>
      <c r="S9732">
        <f t="shared" ca="1" si="1225"/>
        <v>3</v>
      </c>
      <c r="T9732">
        <f t="shared" ca="1" si="1225"/>
        <v>6</v>
      </c>
      <c r="W9732">
        <f t="shared" ca="1" si="1220"/>
        <v>19</v>
      </c>
      <c r="X9732">
        <f t="shared" ca="1" si="1221"/>
        <v>35</v>
      </c>
      <c r="Y9732">
        <f t="shared" ca="1" si="1222"/>
        <v>72</v>
      </c>
    </row>
    <row r="9733" spans="1:25" x14ac:dyDescent="0.3">
      <c r="A9733">
        <f t="shared" ca="1" si="1226"/>
        <v>2</v>
      </c>
      <c r="B9733">
        <f t="shared" ca="1" si="1226"/>
        <v>1</v>
      </c>
      <c r="C9733">
        <f t="shared" ca="1" si="1226"/>
        <v>3</v>
      </c>
      <c r="D9733">
        <f t="shared" ca="1" si="1226"/>
        <v>3</v>
      </c>
      <c r="E9733">
        <f t="shared" ca="1" si="1226"/>
        <v>5</v>
      </c>
      <c r="F9733">
        <f t="shared" ca="1" si="1226"/>
        <v>4</v>
      </c>
      <c r="G9733">
        <f t="shared" ca="1" si="1226"/>
        <v>2</v>
      </c>
      <c r="H9733">
        <f t="shared" ca="1" si="1226"/>
        <v>4</v>
      </c>
      <c r="I9733">
        <f t="shared" ca="1" si="1226"/>
        <v>3</v>
      </c>
      <c r="J9733">
        <f t="shared" ca="1" si="1226"/>
        <v>6</v>
      </c>
      <c r="K9733">
        <f t="shared" ca="1" si="1225"/>
        <v>5</v>
      </c>
      <c r="L9733">
        <f t="shared" ca="1" si="1225"/>
        <v>2</v>
      </c>
      <c r="M9733">
        <f t="shared" ca="1" si="1225"/>
        <v>6</v>
      </c>
      <c r="N9733">
        <f t="shared" ca="1" si="1225"/>
        <v>1</v>
      </c>
      <c r="O9733">
        <f t="shared" ca="1" si="1225"/>
        <v>1</v>
      </c>
      <c r="P9733">
        <f t="shared" ca="1" si="1225"/>
        <v>4</v>
      </c>
      <c r="Q9733">
        <f t="shared" ca="1" si="1225"/>
        <v>6</v>
      </c>
      <c r="R9733">
        <f t="shared" ca="1" si="1225"/>
        <v>1</v>
      </c>
      <c r="S9733">
        <f t="shared" ca="1" si="1225"/>
        <v>1</v>
      </c>
      <c r="T9733">
        <f t="shared" ca="1" si="1225"/>
        <v>1</v>
      </c>
      <c r="W9733">
        <f t="shared" ca="1" si="1220"/>
        <v>14</v>
      </c>
      <c r="X9733">
        <f t="shared" ca="1" si="1221"/>
        <v>33</v>
      </c>
      <c r="Y9733">
        <f t="shared" ca="1" si="1222"/>
        <v>61</v>
      </c>
    </row>
    <row r="9734" spans="1:25" x14ac:dyDescent="0.3">
      <c r="A9734">
        <f t="shared" ca="1" si="1226"/>
        <v>4</v>
      </c>
      <c r="B9734">
        <f t="shared" ca="1" si="1226"/>
        <v>1</v>
      </c>
      <c r="C9734">
        <f t="shared" ca="1" si="1226"/>
        <v>1</v>
      </c>
      <c r="D9734">
        <f t="shared" ca="1" si="1226"/>
        <v>6</v>
      </c>
      <c r="E9734">
        <f t="shared" ca="1" si="1226"/>
        <v>1</v>
      </c>
      <c r="F9734">
        <f t="shared" ca="1" si="1226"/>
        <v>6</v>
      </c>
      <c r="G9734">
        <f t="shared" ca="1" si="1226"/>
        <v>6</v>
      </c>
      <c r="H9734">
        <f t="shared" ca="1" si="1226"/>
        <v>1</v>
      </c>
      <c r="I9734">
        <f t="shared" ca="1" si="1226"/>
        <v>1</v>
      </c>
      <c r="J9734">
        <f t="shared" ca="1" si="1226"/>
        <v>4</v>
      </c>
      <c r="K9734">
        <f t="shared" ca="1" si="1225"/>
        <v>6</v>
      </c>
      <c r="L9734">
        <f t="shared" ref="K9734:T9759" ca="1" si="1227">RANDBETWEEN(1,6)</f>
        <v>2</v>
      </c>
      <c r="M9734">
        <f t="shared" ca="1" si="1227"/>
        <v>6</v>
      </c>
      <c r="N9734">
        <f t="shared" ca="1" si="1227"/>
        <v>2</v>
      </c>
      <c r="O9734">
        <f t="shared" ca="1" si="1227"/>
        <v>6</v>
      </c>
      <c r="P9734">
        <f t="shared" ca="1" si="1227"/>
        <v>6</v>
      </c>
      <c r="Q9734">
        <f t="shared" ca="1" si="1227"/>
        <v>4</v>
      </c>
      <c r="R9734">
        <f t="shared" ca="1" si="1227"/>
        <v>3</v>
      </c>
      <c r="S9734">
        <f t="shared" ca="1" si="1227"/>
        <v>3</v>
      </c>
      <c r="T9734">
        <f t="shared" ca="1" si="1227"/>
        <v>2</v>
      </c>
      <c r="W9734">
        <f t="shared" ca="1" si="1220"/>
        <v>13</v>
      </c>
      <c r="X9734">
        <f t="shared" ca="1" si="1221"/>
        <v>31</v>
      </c>
      <c r="Y9734">
        <f t="shared" ca="1" si="1222"/>
        <v>71</v>
      </c>
    </row>
    <row r="9735" spans="1:25" x14ac:dyDescent="0.3">
      <c r="A9735">
        <f t="shared" ca="1" si="1226"/>
        <v>5</v>
      </c>
      <c r="B9735">
        <f t="shared" ca="1" si="1226"/>
        <v>3</v>
      </c>
      <c r="C9735">
        <f t="shared" ca="1" si="1226"/>
        <v>1</v>
      </c>
      <c r="D9735">
        <f t="shared" ca="1" si="1226"/>
        <v>1</v>
      </c>
      <c r="E9735">
        <f t="shared" ca="1" si="1226"/>
        <v>5</v>
      </c>
      <c r="F9735">
        <f t="shared" ca="1" si="1226"/>
        <v>3</v>
      </c>
      <c r="G9735">
        <f t="shared" ca="1" si="1226"/>
        <v>1</v>
      </c>
      <c r="H9735">
        <f t="shared" ca="1" si="1226"/>
        <v>4</v>
      </c>
      <c r="I9735">
        <f t="shared" ca="1" si="1226"/>
        <v>3</v>
      </c>
      <c r="J9735">
        <f t="shared" ca="1" si="1226"/>
        <v>4</v>
      </c>
      <c r="K9735">
        <f t="shared" ca="1" si="1227"/>
        <v>1</v>
      </c>
      <c r="L9735">
        <f t="shared" ca="1" si="1227"/>
        <v>5</v>
      </c>
      <c r="M9735">
        <f t="shared" ca="1" si="1227"/>
        <v>3</v>
      </c>
      <c r="N9735">
        <f t="shared" ca="1" si="1227"/>
        <v>4</v>
      </c>
      <c r="O9735">
        <f t="shared" ca="1" si="1227"/>
        <v>6</v>
      </c>
      <c r="P9735">
        <f t="shared" ca="1" si="1227"/>
        <v>4</v>
      </c>
      <c r="Q9735">
        <f t="shared" ca="1" si="1227"/>
        <v>3</v>
      </c>
      <c r="R9735">
        <f t="shared" ca="1" si="1227"/>
        <v>1</v>
      </c>
      <c r="S9735">
        <f t="shared" ca="1" si="1227"/>
        <v>1</v>
      </c>
      <c r="T9735">
        <f t="shared" ca="1" si="1227"/>
        <v>1</v>
      </c>
      <c r="W9735">
        <f t="shared" ca="1" si="1220"/>
        <v>15</v>
      </c>
      <c r="X9735">
        <f t="shared" ca="1" si="1221"/>
        <v>30</v>
      </c>
      <c r="Y9735">
        <f t="shared" ca="1" si="1222"/>
        <v>59</v>
      </c>
    </row>
    <row r="9736" spans="1:25" x14ac:dyDescent="0.3">
      <c r="A9736">
        <f t="shared" ca="1" si="1226"/>
        <v>1</v>
      </c>
      <c r="B9736">
        <f t="shared" ca="1" si="1226"/>
        <v>6</v>
      </c>
      <c r="C9736">
        <f t="shared" ca="1" si="1226"/>
        <v>5</v>
      </c>
      <c r="D9736">
        <f t="shared" ca="1" si="1226"/>
        <v>3</v>
      </c>
      <c r="E9736">
        <f t="shared" ca="1" si="1226"/>
        <v>5</v>
      </c>
      <c r="F9736">
        <f t="shared" ca="1" si="1226"/>
        <v>1</v>
      </c>
      <c r="G9736">
        <f t="shared" ca="1" si="1226"/>
        <v>2</v>
      </c>
      <c r="H9736">
        <f t="shared" ca="1" si="1226"/>
        <v>2</v>
      </c>
      <c r="I9736">
        <f t="shared" ca="1" si="1226"/>
        <v>1</v>
      </c>
      <c r="J9736">
        <f t="shared" ca="1" si="1226"/>
        <v>5</v>
      </c>
      <c r="K9736">
        <f t="shared" ca="1" si="1227"/>
        <v>6</v>
      </c>
      <c r="L9736">
        <f t="shared" ca="1" si="1227"/>
        <v>5</v>
      </c>
      <c r="M9736">
        <f t="shared" ca="1" si="1227"/>
        <v>2</v>
      </c>
      <c r="N9736">
        <f t="shared" ca="1" si="1227"/>
        <v>3</v>
      </c>
      <c r="O9736">
        <f t="shared" ca="1" si="1227"/>
        <v>1</v>
      </c>
      <c r="P9736">
        <f t="shared" ca="1" si="1227"/>
        <v>2</v>
      </c>
      <c r="Q9736">
        <f t="shared" ca="1" si="1227"/>
        <v>2</v>
      </c>
      <c r="R9736">
        <f t="shared" ca="1" si="1227"/>
        <v>1</v>
      </c>
      <c r="S9736">
        <f t="shared" ca="1" si="1227"/>
        <v>1</v>
      </c>
      <c r="T9736">
        <f t="shared" ca="1" si="1227"/>
        <v>5</v>
      </c>
      <c r="W9736">
        <f t="shared" ca="1" si="1220"/>
        <v>20</v>
      </c>
      <c r="X9736">
        <f t="shared" ca="1" si="1221"/>
        <v>31</v>
      </c>
      <c r="Y9736">
        <f t="shared" ca="1" si="1222"/>
        <v>59</v>
      </c>
    </row>
    <row r="9737" spans="1:25" x14ac:dyDescent="0.3">
      <c r="A9737">
        <f t="shared" ca="1" si="1226"/>
        <v>6</v>
      </c>
      <c r="B9737">
        <f t="shared" ca="1" si="1226"/>
        <v>1</v>
      </c>
      <c r="C9737">
        <f t="shared" ca="1" si="1226"/>
        <v>3</v>
      </c>
      <c r="D9737">
        <f t="shared" ca="1" si="1226"/>
        <v>6</v>
      </c>
      <c r="E9737">
        <f t="shared" ca="1" si="1226"/>
        <v>5</v>
      </c>
      <c r="F9737">
        <f t="shared" ca="1" si="1226"/>
        <v>3</v>
      </c>
      <c r="G9737">
        <f t="shared" ca="1" si="1226"/>
        <v>6</v>
      </c>
      <c r="H9737">
        <f t="shared" ca="1" si="1226"/>
        <v>5</v>
      </c>
      <c r="I9737">
        <f t="shared" ca="1" si="1226"/>
        <v>6</v>
      </c>
      <c r="J9737">
        <f t="shared" ca="1" si="1226"/>
        <v>2</v>
      </c>
      <c r="K9737">
        <f t="shared" ca="1" si="1227"/>
        <v>2</v>
      </c>
      <c r="L9737">
        <f t="shared" ca="1" si="1227"/>
        <v>2</v>
      </c>
      <c r="M9737">
        <f t="shared" ca="1" si="1227"/>
        <v>3</v>
      </c>
      <c r="N9737">
        <f t="shared" ca="1" si="1227"/>
        <v>1</v>
      </c>
      <c r="O9737">
        <f t="shared" ca="1" si="1227"/>
        <v>2</v>
      </c>
      <c r="P9737">
        <f t="shared" ca="1" si="1227"/>
        <v>3</v>
      </c>
      <c r="Q9737">
        <f t="shared" ca="1" si="1227"/>
        <v>2</v>
      </c>
      <c r="R9737">
        <f t="shared" ca="1" si="1227"/>
        <v>6</v>
      </c>
      <c r="S9737">
        <f t="shared" ca="1" si="1227"/>
        <v>2</v>
      </c>
      <c r="T9737">
        <f t="shared" ca="1" si="1227"/>
        <v>3</v>
      </c>
      <c r="W9737">
        <f t="shared" ca="1" si="1220"/>
        <v>21</v>
      </c>
      <c r="X9737">
        <f t="shared" ca="1" si="1221"/>
        <v>43</v>
      </c>
      <c r="Y9737">
        <f t="shared" ca="1" si="1222"/>
        <v>69</v>
      </c>
    </row>
    <row r="9738" spans="1:25" x14ac:dyDescent="0.3">
      <c r="A9738">
        <f t="shared" ca="1" si="1226"/>
        <v>2</v>
      </c>
      <c r="B9738">
        <f t="shared" ca="1" si="1226"/>
        <v>5</v>
      </c>
      <c r="C9738">
        <f t="shared" ca="1" si="1226"/>
        <v>2</v>
      </c>
      <c r="D9738">
        <f t="shared" ca="1" si="1226"/>
        <v>3</v>
      </c>
      <c r="E9738">
        <f t="shared" ca="1" si="1226"/>
        <v>3</v>
      </c>
      <c r="F9738">
        <f t="shared" ca="1" si="1226"/>
        <v>5</v>
      </c>
      <c r="G9738">
        <f t="shared" ca="1" si="1226"/>
        <v>5</v>
      </c>
      <c r="H9738">
        <f t="shared" ca="1" si="1226"/>
        <v>4</v>
      </c>
      <c r="I9738">
        <f t="shared" ca="1" si="1226"/>
        <v>6</v>
      </c>
      <c r="J9738">
        <f t="shared" ca="1" si="1226"/>
        <v>4</v>
      </c>
      <c r="K9738">
        <f t="shared" ca="1" si="1227"/>
        <v>6</v>
      </c>
      <c r="L9738">
        <f t="shared" ca="1" si="1227"/>
        <v>5</v>
      </c>
      <c r="M9738">
        <f t="shared" ca="1" si="1227"/>
        <v>5</v>
      </c>
      <c r="N9738">
        <f t="shared" ca="1" si="1227"/>
        <v>2</v>
      </c>
      <c r="O9738">
        <f t="shared" ca="1" si="1227"/>
        <v>5</v>
      </c>
      <c r="P9738">
        <f t="shared" ca="1" si="1227"/>
        <v>1</v>
      </c>
      <c r="Q9738">
        <f t="shared" ca="1" si="1227"/>
        <v>1</v>
      </c>
      <c r="R9738">
        <f t="shared" ca="1" si="1227"/>
        <v>2</v>
      </c>
      <c r="S9738">
        <f t="shared" ca="1" si="1227"/>
        <v>1</v>
      </c>
      <c r="T9738">
        <f t="shared" ca="1" si="1227"/>
        <v>4</v>
      </c>
      <c r="W9738">
        <f t="shared" ca="1" si="1220"/>
        <v>15</v>
      </c>
      <c r="X9738">
        <f t="shared" ca="1" si="1221"/>
        <v>39</v>
      </c>
      <c r="Y9738">
        <f t="shared" ca="1" si="1222"/>
        <v>71</v>
      </c>
    </row>
    <row r="9739" spans="1:25" x14ac:dyDescent="0.3">
      <c r="A9739">
        <f t="shared" ca="1" si="1226"/>
        <v>5</v>
      </c>
      <c r="B9739">
        <f t="shared" ca="1" si="1226"/>
        <v>5</v>
      </c>
      <c r="C9739">
        <f t="shared" ca="1" si="1226"/>
        <v>3</v>
      </c>
      <c r="D9739">
        <f t="shared" ca="1" si="1226"/>
        <v>4</v>
      </c>
      <c r="E9739">
        <f t="shared" ca="1" si="1226"/>
        <v>5</v>
      </c>
      <c r="F9739">
        <f t="shared" ca="1" si="1226"/>
        <v>4</v>
      </c>
      <c r="G9739">
        <f t="shared" ca="1" si="1226"/>
        <v>2</v>
      </c>
      <c r="H9739">
        <f t="shared" ca="1" si="1226"/>
        <v>3</v>
      </c>
      <c r="I9739">
        <f t="shared" ca="1" si="1226"/>
        <v>1</v>
      </c>
      <c r="J9739">
        <f t="shared" ca="1" si="1226"/>
        <v>3</v>
      </c>
      <c r="K9739">
        <f t="shared" ca="1" si="1227"/>
        <v>6</v>
      </c>
      <c r="L9739">
        <f t="shared" ca="1" si="1227"/>
        <v>5</v>
      </c>
      <c r="M9739">
        <f t="shared" ca="1" si="1227"/>
        <v>3</v>
      </c>
      <c r="N9739">
        <f t="shared" ca="1" si="1227"/>
        <v>2</v>
      </c>
      <c r="O9739">
        <f t="shared" ca="1" si="1227"/>
        <v>1</v>
      </c>
      <c r="P9739">
        <f t="shared" ca="1" si="1227"/>
        <v>3</v>
      </c>
      <c r="Q9739">
        <f t="shared" ca="1" si="1227"/>
        <v>3</v>
      </c>
      <c r="R9739">
        <f t="shared" ca="1" si="1227"/>
        <v>2</v>
      </c>
      <c r="S9739">
        <f t="shared" ca="1" si="1227"/>
        <v>5</v>
      </c>
      <c r="T9739">
        <f t="shared" ca="1" si="1227"/>
        <v>3</v>
      </c>
      <c r="W9739">
        <f t="shared" ca="1" si="1220"/>
        <v>22</v>
      </c>
      <c r="X9739">
        <f t="shared" ca="1" si="1221"/>
        <v>35</v>
      </c>
      <c r="Y9739">
        <f t="shared" ca="1" si="1222"/>
        <v>68</v>
      </c>
    </row>
    <row r="9740" spans="1:25" x14ac:dyDescent="0.3">
      <c r="A9740">
        <f t="shared" ca="1" si="1226"/>
        <v>2</v>
      </c>
      <c r="B9740">
        <f t="shared" ca="1" si="1226"/>
        <v>1</v>
      </c>
      <c r="C9740">
        <f t="shared" ca="1" si="1226"/>
        <v>2</v>
      </c>
      <c r="D9740">
        <f t="shared" ca="1" si="1226"/>
        <v>6</v>
      </c>
      <c r="E9740">
        <f t="shared" ca="1" si="1226"/>
        <v>5</v>
      </c>
      <c r="F9740">
        <f t="shared" ca="1" si="1226"/>
        <v>6</v>
      </c>
      <c r="G9740">
        <f t="shared" ca="1" si="1226"/>
        <v>5</v>
      </c>
      <c r="H9740">
        <f t="shared" ca="1" si="1226"/>
        <v>5</v>
      </c>
      <c r="I9740">
        <f t="shared" ca="1" si="1226"/>
        <v>4</v>
      </c>
      <c r="J9740">
        <f t="shared" ca="1" si="1226"/>
        <v>2</v>
      </c>
      <c r="K9740">
        <f t="shared" ca="1" si="1227"/>
        <v>1</v>
      </c>
      <c r="L9740">
        <f t="shared" ca="1" si="1227"/>
        <v>1</v>
      </c>
      <c r="M9740">
        <f t="shared" ca="1" si="1227"/>
        <v>1</v>
      </c>
      <c r="N9740">
        <f t="shared" ca="1" si="1227"/>
        <v>5</v>
      </c>
      <c r="O9740">
        <f t="shared" ca="1" si="1227"/>
        <v>1</v>
      </c>
      <c r="P9740">
        <f t="shared" ca="1" si="1227"/>
        <v>2</v>
      </c>
      <c r="Q9740">
        <f t="shared" ca="1" si="1227"/>
        <v>2</v>
      </c>
      <c r="R9740">
        <f t="shared" ca="1" si="1227"/>
        <v>3</v>
      </c>
      <c r="S9740">
        <f t="shared" ca="1" si="1227"/>
        <v>2</v>
      </c>
      <c r="T9740">
        <f t="shared" ca="1" si="1227"/>
        <v>4</v>
      </c>
      <c r="W9740">
        <f t="shared" ca="1" si="1220"/>
        <v>16</v>
      </c>
      <c r="X9740">
        <f t="shared" ca="1" si="1221"/>
        <v>38</v>
      </c>
      <c r="Y9740">
        <f t="shared" ca="1" si="1222"/>
        <v>60</v>
      </c>
    </row>
    <row r="9741" spans="1:25" x14ac:dyDescent="0.3">
      <c r="A9741">
        <f t="shared" ca="1" si="1226"/>
        <v>4</v>
      </c>
      <c r="B9741">
        <f t="shared" ca="1" si="1226"/>
        <v>4</v>
      </c>
      <c r="C9741">
        <f t="shared" ca="1" si="1226"/>
        <v>3</v>
      </c>
      <c r="D9741">
        <f t="shared" ca="1" si="1226"/>
        <v>2</v>
      </c>
      <c r="E9741">
        <f t="shared" ca="1" si="1226"/>
        <v>5</v>
      </c>
      <c r="F9741">
        <f t="shared" ca="1" si="1226"/>
        <v>4</v>
      </c>
      <c r="G9741">
        <f t="shared" ca="1" si="1226"/>
        <v>6</v>
      </c>
      <c r="H9741">
        <f t="shared" ca="1" si="1226"/>
        <v>4</v>
      </c>
      <c r="I9741">
        <f t="shared" ca="1" si="1226"/>
        <v>3</v>
      </c>
      <c r="J9741">
        <f t="shared" ca="1" si="1226"/>
        <v>6</v>
      </c>
      <c r="K9741">
        <f t="shared" ca="1" si="1227"/>
        <v>2</v>
      </c>
      <c r="L9741">
        <f t="shared" ca="1" si="1227"/>
        <v>5</v>
      </c>
      <c r="M9741">
        <f t="shared" ca="1" si="1227"/>
        <v>1</v>
      </c>
      <c r="N9741">
        <f t="shared" ca="1" si="1227"/>
        <v>2</v>
      </c>
      <c r="O9741">
        <f t="shared" ca="1" si="1227"/>
        <v>4</v>
      </c>
      <c r="P9741">
        <f t="shared" ca="1" si="1227"/>
        <v>1</v>
      </c>
      <c r="Q9741">
        <f t="shared" ca="1" si="1227"/>
        <v>4</v>
      </c>
      <c r="R9741">
        <f t="shared" ca="1" si="1227"/>
        <v>3</v>
      </c>
      <c r="S9741">
        <f t="shared" ca="1" si="1227"/>
        <v>5</v>
      </c>
      <c r="T9741">
        <f t="shared" ca="1" si="1227"/>
        <v>3</v>
      </c>
      <c r="W9741">
        <f t="shared" ca="1" si="1220"/>
        <v>18</v>
      </c>
      <c r="X9741">
        <f t="shared" ca="1" si="1221"/>
        <v>41</v>
      </c>
      <c r="Y9741">
        <f t="shared" ca="1" si="1222"/>
        <v>71</v>
      </c>
    </row>
    <row r="9742" spans="1:25" x14ac:dyDescent="0.3">
      <c r="A9742">
        <f t="shared" ca="1" si="1226"/>
        <v>6</v>
      </c>
      <c r="B9742">
        <f t="shared" ca="1" si="1226"/>
        <v>5</v>
      </c>
      <c r="C9742">
        <f t="shared" ca="1" si="1226"/>
        <v>5</v>
      </c>
      <c r="D9742">
        <f t="shared" ca="1" si="1226"/>
        <v>2</v>
      </c>
      <c r="E9742">
        <f t="shared" ca="1" si="1226"/>
        <v>5</v>
      </c>
      <c r="F9742">
        <f t="shared" ca="1" si="1226"/>
        <v>1</v>
      </c>
      <c r="G9742">
        <f t="shared" ca="1" si="1226"/>
        <v>1</v>
      </c>
      <c r="H9742">
        <f t="shared" ca="1" si="1226"/>
        <v>3</v>
      </c>
      <c r="I9742">
        <f t="shared" ca="1" si="1226"/>
        <v>4</v>
      </c>
      <c r="J9742">
        <f t="shared" ca="1" si="1226"/>
        <v>5</v>
      </c>
      <c r="K9742">
        <f t="shared" ca="1" si="1227"/>
        <v>6</v>
      </c>
      <c r="L9742">
        <f t="shared" ca="1" si="1227"/>
        <v>5</v>
      </c>
      <c r="M9742">
        <f t="shared" ca="1" si="1227"/>
        <v>2</v>
      </c>
      <c r="N9742">
        <f t="shared" ca="1" si="1227"/>
        <v>5</v>
      </c>
      <c r="O9742">
        <f t="shared" ca="1" si="1227"/>
        <v>6</v>
      </c>
      <c r="P9742">
        <f t="shared" ca="1" si="1227"/>
        <v>1</v>
      </c>
      <c r="Q9742">
        <f t="shared" ca="1" si="1227"/>
        <v>6</v>
      </c>
      <c r="R9742">
        <f t="shared" ca="1" si="1227"/>
        <v>4</v>
      </c>
      <c r="S9742">
        <f t="shared" ca="1" si="1227"/>
        <v>2</v>
      </c>
      <c r="T9742">
        <f t="shared" ca="1" si="1227"/>
        <v>2</v>
      </c>
      <c r="W9742">
        <f t="shared" ca="1" si="1220"/>
        <v>23</v>
      </c>
      <c r="X9742">
        <f t="shared" ca="1" si="1221"/>
        <v>37</v>
      </c>
      <c r="Y9742">
        <f t="shared" ca="1" si="1222"/>
        <v>76</v>
      </c>
    </row>
    <row r="9743" spans="1:25" x14ac:dyDescent="0.3">
      <c r="A9743">
        <f t="shared" ca="1" si="1226"/>
        <v>4</v>
      </c>
      <c r="B9743">
        <f t="shared" ca="1" si="1226"/>
        <v>2</v>
      </c>
      <c r="C9743">
        <f t="shared" ca="1" si="1226"/>
        <v>1</v>
      </c>
      <c r="D9743">
        <f t="shared" ca="1" si="1226"/>
        <v>4</v>
      </c>
      <c r="E9743">
        <f t="shared" ca="1" si="1226"/>
        <v>1</v>
      </c>
      <c r="F9743">
        <f t="shared" ca="1" si="1226"/>
        <v>6</v>
      </c>
      <c r="G9743">
        <f t="shared" ca="1" si="1226"/>
        <v>2</v>
      </c>
      <c r="H9743">
        <f t="shared" ca="1" si="1226"/>
        <v>5</v>
      </c>
      <c r="I9743">
        <f t="shared" ca="1" si="1226"/>
        <v>5</v>
      </c>
      <c r="J9743">
        <f t="shared" ca="1" si="1226"/>
        <v>6</v>
      </c>
      <c r="K9743">
        <f t="shared" ca="1" si="1227"/>
        <v>4</v>
      </c>
      <c r="L9743">
        <f t="shared" ca="1" si="1227"/>
        <v>4</v>
      </c>
      <c r="M9743">
        <f t="shared" ca="1" si="1227"/>
        <v>3</v>
      </c>
      <c r="N9743">
        <f t="shared" ca="1" si="1227"/>
        <v>1</v>
      </c>
      <c r="O9743">
        <f t="shared" ca="1" si="1227"/>
        <v>2</v>
      </c>
      <c r="P9743">
        <f t="shared" ca="1" si="1227"/>
        <v>6</v>
      </c>
      <c r="Q9743">
        <f t="shared" ca="1" si="1227"/>
        <v>1</v>
      </c>
      <c r="R9743">
        <f t="shared" ca="1" si="1227"/>
        <v>4</v>
      </c>
      <c r="S9743">
        <f t="shared" ca="1" si="1227"/>
        <v>2</v>
      </c>
      <c r="T9743">
        <f t="shared" ca="1" si="1227"/>
        <v>3</v>
      </c>
      <c r="W9743">
        <f t="shared" ca="1" si="1220"/>
        <v>12</v>
      </c>
      <c r="X9743">
        <f t="shared" ca="1" si="1221"/>
        <v>36</v>
      </c>
      <c r="Y9743">
        <f t="shared" ca="1" si="1222"/>
        <v>66</v>
      </c>
    </row>
    <row r="9744" spans="1:25" x14ac:dyDescent="0.3">
      <c r="A9744">
        <f t="shared" ca="1" si="1226"/>
        <v>6</v>
      </c>
      <c r="B9744">
        <f t="shared" ca="1" si="1226"/>
        <v>3</v>
      </c>
      <c r="C9744">
        <f t="shared" ca="1" si="1226"/>
        <v>2</v>
      </c>
      <c r="D9744">
        <f t="shared" ca="1" si="1226"/>
        <v>4</v>
      </c>
      <c r="E9744">
        <f t="shared" ca="1" si="1226"/>
        <v>2</v>
      </c>
      <c r="F9744">
        <f t="shared" ca="1" si="1226"/>
        <v>3</v>
      </c>
      <c r="G9744">
        <f t="shared" ca="1" si="1226"/>
        <v>4</v>
      </c>
      <c r="H9744">
        <f t="shared" ca="1" si="1226"/>
        <v>1</v>
      </c>
      <c r="I9744">
        <f t="shared" ca="1" si="1226"/>
        <v>2</v>
      </c>
      <c r="J9744">
        <f t="shared" ca="1" si="1226"/>
        <v>6</v>
      </c>
      <c r="K9744">
        <f t="shared" ca="1" si="1227"/>
        <v>4</v>
      </c>
      <c r="L9744">
        <f t="shared" ca="1" si="1227"/>
        <v>5</v>
      </c>
      <c r="M9744">
        <f t="shared" ca="1" si="1227"/>
        <v>4</v>
      </c>
      <c r="N9744">
        <f t="shared" ca="1" si="1227"/>
        <v>3</v>
      </c>
      <c r="O9744">
        <f t="shared" ca="1" si="1227"/>
        <v>3</v>
      </c>
      <c r="P9744">
        <f t="shared" ca="1" si="1227"/>
        <v>1</v>
      </c>
      <c r="Q9744">
        <f t="shared" ca="1" si="1227"/>
        <v>5</v>
      </c>
      <c r="R9744">
        <f t="shared" ca="1" si="1227"/>
        <v>4</v>
      </c>
      <c r="S9744">
        <f t="shared" ca="1" si="1227"/>
        <v>3</v>
      </c>
      <c r="T9744">
        <f t="shared" ca="1" si="1227"/>
        <v>1</v>
      </c>
      <c r="W9744">
        <f t="shared" ca="1" si="1220"/>
        <v>17</v>
      </c>
      <c r="X9744">
        <f t="shared" ca="1" si="1221"/>
        <v>33</v>
      </c>
      <c r="Y9744">
        <f t="shared" ca="1" si="1222"/>
        <v>66</v>
      </c>
    </row>
    <row r="9745" spans="1:25" x14ac:dyDescent="0.3">
      <c r="A9745">
        <f t="shared" ca="1" si="1226"/>
        <v>3</v>
      </c>
      <c r="B9745">
        <f t="shared" ca="1" si="1226"/>
        <v>6</v>
      </c>
      <c r="C9745">
        <f t="shared" ca="1" si="1226"/>
        <v>5</v>
      </c>
      <c r="D9745">
        <f t="shared" ca="1" si="1226"/>
        <v>5</v>
      </c>
      <c r="E9745">
        <f t="shared" ca="1" si="1226"/>
        <v>6</v>
      </c>
      <c r="F9745">
        <f t="shared" ca="1" si="1226"/>
        <v>1</v>
      </c>
      <c r="G9745">
        <f t="shared" ca="1" si="1226"/>
        <v>2</v>
      </c>
      <c r="H9745">
        <f t="shared" ca="1" si="1226"/>
        <v>3</v>
      </c>
      <c r="I9745">
        <f t="shared" ca="1" si="1226"/>
        <v>3</v>
      </c>
      <c r="J9745">
        <f t="shared" ca="1" si="1226"/>
        <v>1</v>
      </c>
      <c r="K9745">
        <f t="shared" ca="1" si="1227"/>
        <v>1</v>
      </c>
      <c r="L9745">
        <f t="shared" ca="1" si="1227"/>
        <v>1</v>
      </c>
      <c r="M9745">
        <f t="shared" ca="1" si="1227"/>
        <v>1</v>
      </c>
      <c r="N9745">
        <f t="shared" ca="1" si="1227"/>
        <v>3</v>
      </c>
      <c r="O9745">
        <f t="shared" ca="1" si="1227"/>
        <v>4</v>
      </c>
      <c r="P9745">
        <f t="shared" ca="1" si="1227"/>
        <v>4</v>
      </c>
      <c r="Q9745">
        <f t="shared" ca="1" si="1227"/>
        <v>3</v>
      </c>
      <c r="R9745">
        <f t="shared" ca="1" si="1227"/>
        <v>2</v>
      </c>
      <c r="S9745">
        <f t="shared" ca="1" si="1227"/>
        <v>2</v>
      </c>
      <c r="T9745">
        <f t="shared" ca="1" si="1227"/>
        <v>4</v>
      </c>
      <c r="W9745">
        <f t="shared" ref="W9745:W9808" ca="1" si="1228">SUM(A9745:E9745)</f>
        <v>25</v>
      </c>
      <c r="X9745">
        <f t="shared" ref="X9745:X9808" ca="1" si="1229">SUM(A9745:J9745)</f>
        <v>35</v>
      </c>
      <c r="Y9745">
        <f t="shared" ref="Y9745:Y9808" ca="1" si="1230">SUM(A9745:T9745)</f>
        <v>60</v>
      </c>
    </row>
    <row r="9746" spans="1:25" x14ac:dyDescent="0.3">
      <c r="A9746">
        <f t="shared" ca="1" si="1226"/>
        <v>6</v>
      </c>
      <c r="B9746">
        <f t="shared" ca="1" si="1226"/>
        <v>1</v>
      </c>
      <c r="C9746">
        <f t="shared" ca="1" si="1226"/>
        <v>3</v>
      </c>
      <c r="D9746">
        <f t="shared" ca="1" si="1226"/>
        <v>4</v>
      </c>
      <c r="E9746">
        <f t="shared" ca="1" si="1226"/>
        <v>2</v>
      </c>
      <c r="F9746">
        <f t="shared" ca="1" si="1226"/>
        <v>1</v>
      </c>
      <c r="G9746">
        <f t="shared" ca="1" si="1226"/>
        <v>5</v>
      </c>
      <c r="H9746">
        <f t="shared" ca="1" si="1226"/>
        <v>4</v>
      </c>
      <c r="I9746">
        <f t="shared" ca="1" si="1226"/>
        <v>1</v>
      </c>
      <c r="J9746">
        <f t="shared" ca="1" si="1226"/>
        <v>1</v>
      </c>
      <c r="K9746">
        <f t="shared" ca="1" si="1227"/>
        <v>3</v>
      </c>
      <c r="L9746">
        <f t="shared" ca="1" si="1227"/>
        <v>5</v>
      </c>
      <c r="M9746">
        <f t="shared" ca="1" si="1227"/>
        <v>1</v>
      </c>
      <c r="N9746">
        <f t="shared" ca="1" si="1227"/>
        <v>3</v>
      </c>
      <c r="O9746">
        <f t="shared" ca="1" si="1227"/>
        <v>3</v>
      </c>
      <c r="P9746">
        <f t="shared" ca="1" si="1227"/>
        <v>3</v>
      </c>
      <c r="Q9746">
        <f t="shared" ca="1" si="1227"/>
        <v>1</v>
      </c>
      <c r="R9746">
        <f t="shared" ca="1" si="1227"/>
        <v>4</v>
      </c>
      <c r="S9746">
        <f t="shared" ca="1" si="1227"/>
        <v>5</v>
      </c>
      <c r="T9746">
        <f t="shared" ca="1" si="1227"/>
        <v>2</v>
      </c>
      <c r="W9746">
        <f t="shared" ca="1" si="1228"/>
        <v>16</v>
      </c>
      <c r="X9746">
        <f t="shared" ca="1" si="1229"/>
        <v>28</v>
      </c>
      <c r="Y9746">
        <f t="shared" ca="1" si="1230"/>
        <v>58</v>
      </c>
    </row>
    <row r="9747" spans="1:25" x14ac:dyDescent="0.3">
      <c r="A9747">
        <f t="shared" ca="1" si="1226"/>
        <v>1</v>
      </c>
      <c r="B9747">
        <f t="shared" ca="1" si="1226"/>
        <v>1</v>
      </c>
      <c r="C9747">
        <f t="shared" ca="1" si="1226"/>
        <v>1</v>
      </c>
      <c r="D9747">
        <f t="shared" ca="1" si="1226"/>
        <v>1</v>
      </c>
      <c r="E9747">
        <f t="shared" ca="1" si="1226"/>
        <v>5</v>
      </c>
      <c r="F9747">
        <f t="shared" ca="1" si="1226"/>
        <v>3</v>
      </c>
      <c r="G9747">
        <f t="shared" ca="1" si="1226"/>
        <v>1</v>
      </c>
      <c r="H9747">
        <f t="shared" ca="1" si="1226"/>
        <v>1</v>
      </c>
      <c r="I9747">
        <f t="shared" ca="1" si="1226"/>
        <v>4</v>
      </c>
      <c r="J9747">
        <f t="shared" ca="1" si="1226"/>
        <v>3</v>
      </c>
      <c r="K9747">
        <f t="shared" ca="1" si="1227"/>
        <v>2</v>
      </c>
      <c r="L9747">
        <f t="shared" ca="1" si="1227"/>
        <v>1</v>
      </c>
      <c r="M9747">
        <f t="shared" ca="1" si="1227"/>
        <v>4</v>
      </c>
      <c r="N9747">
        <f t="shared" ca="1" si="1227"/>
        <v>5</v>
      </c>
      <c r="O9747">
        <f t="shared" ca="1" si="1227"/>
        <v>1</v>
      </c>
      <c r="P9747">
        <f t="shared" ca="1" si="1227"/>
        <v>5</v>
      </c>
      <c r="Q9747">
        <f t="shared" ca="1" si="1227"/>
        <v>1</v>
      </c>
      <c r="R9747">
        <f t="shared" ca="1" si="1227"/>
        <v>4</v>
      </c>
      <c r="S9747">
        <f t="shared" ca="1" si="1227"/>
        <v>2</v>
      </c>
      <c r="T9747">
        <f t="shared" ca="1" si="1227"/>
        <v>6</v>
      </c>
      <c r="W9747">
        <f t="shared" ca="1" si="1228"/>
        <v>9</v>
      </c>
      <c r="X9747">
        <f t="shared" ca="1" si="1229"/>
        <v>21</v>
      </c>
      <c r="Y9747">
        <f t="shared" ca="1" si="1230"/>
        <v>52</v>
      </c>
    </row>
    <row r="9748" spans="1:25" x14ac:dyDescent="0.3">
      <c r="A9748">
        <f t="shared" ca="1" si="1226"/>
        <v>3</v>
      </c>
      <c r="B9748">
        <f t="shared" ca="1" si="1226"/>
        <v>3</v>
      </c>
      <c r="C9748">
        <f t="shared" ca="1" si="1226"/>
        <v>2</v>
      </c>
      <c r="D9748">
        <f t="shared" ca="1" si="1226"/>
        <v>5</v>
      </c>
      <c r="E9748">
        <f t="shared" ca="1" si="1226"/>
        <v>5</v>
      </c>
      <c r="F9748">
        <f t="shared" ca="1" si="1226"/>
        <v>6</v>
      </c>
      <c r="G9748">
        <f t="shared" ca="1" si="1226"/>
        <v>6</v>
      </c>
      <c r="H9748">
        <f t="shared" ca="1" si="1226"/>
        <v>1</v>
      </c>
      <c r="I9748">
        <f t="shared" ca="1" si="1226"/>
        <v>5</v>
      </c>
      <c r="J9748">
        <f t="shared" ca="1" si="1226"/>
        <v>3</v>
      </c>
      <c r="K9748">
        <f t="shared" ca="1" si="1227"/>
        <v>3</v>
      </c>
      <c r="L9748">
        <f t="shared" ca="1" si="1227"/>
        <v>6</v>
      </c>
      <c r="M9748">
        <f t="shared" ca="1" si="1227"/>
        <v>4</v>
      </c>
      <c r="N9748">
        <f t="shared" ca="1" si="1227"/>
        <v>1</v>
      </c>
      <c r="O9748">
        <f t="shared" ca="1" si="1227"/>
        <v>6</v>
      </c>
      <c r="P9748">
        <f t="shared" ca="1" si="1227"/>
        <v>6</v>
      </c>
      <c r="Q9748">
        <f t="shared" ca="1" si="1227"/>
        <v>1</v>
      </c>
      <c r="R9748">
        <f t="shared" ca="1" si="1227"/>
        <v>3</v>
      </c>
      <c r="S9748">
        <f t="shared" ca="1" si="1227"/>
        <v>3</v>
      </c>
      <c r="T9748">
        <f t="shared" ca="1" si="1227"/>
        <v>6</v>
      </c>
      <c r="W9748">
        <f t="shared" ca="1" si="1228"/>
        <v>18</v>
      </c>
      <c r="X9748">
        <f t="shared" ca="1" si="1229"/>
        <v>39</v>
      </c>
      <c r="Y9748">
        <f t="shared" ca="1" si="1230"/>
        <v>78</v>
      </c>
    </row>
    <row r="9749" spans="1:25" x14ac:dyDescent="0.3">
      <c r="A9749">
        <f t="shared" ca="1" si="1226"/>
        <v>5</v>
      </c>
      <c r="B9749">
        <f t="shared" ca="1" si="1226"/>
        <v>3</v>
      </c>
      <c r="C9749">
        <f t="shared" ca="1" si="1226"/>
        <v>3</v>
      </c>
      <c r="D9749">
        <f t="shared" ca="1" si="1226"/>
        <v>3</v>
      </c>
      <c r="E9749">
        <f t="shared" ca="1" si="1226"/>
        <v>1</v>
      </c>
      <c r="F9749">
        <f t="shared" ca="1" si="1226"/>
        <v>1</v>
      </c>
      <c r="G9749">
        <f t="shared" ca="1" si="1226"/>
        <v>3</v>
      </c>
      <c r="H9749">
        <f t="shared" ca="1" si="1226"/>
        <v>4</v>
      </c>
      <c r="I9749">
        <f t="shared" ca="1" si="1226"/>
        <v>4</v>
      </c>
      <c r="J9749">
        <f t="shared" ca="1" si="1226"/>
        <v>1</v>
      </c>
      <c r="K9749">
        <f t="shared" ca="1" si="1227"/>
        <v>6</v>
      </c>
      <c r="L9749">
        <f t="shared" ca="1" si="1227"/>
        <v>3</v>
      </c>
      <c r="M9749">
        <f t="shared" ca="1" si="1227"/>
        <v>3</v>
      </c>
      <c r="N9749">
        <f t="shared" ca="1" si="1227"/>
        <v>1</v>
      </c>
      <c r="O9749">
        <f t="shared" ca="1" si="1227"/>
        <v>5</v>
      </c>
      <c r="P9749">
        <f t="shared" ca="1" si="1227"/>
        <v>1</v>
      </c>
      <c r="Q9749">
        <f t="shared" ca="1" si="1227"/>
        <v>5</v>
      </c>
      <c r="R9749">
        <f t="shared" ca="1" si="1227"/>
        <v>2</v>
      </c>
      <c r="S9749">
        <f t="shared" ca="1" si="1227"/>
        <v>5</v>
      </c>
      <c r="T9749">
        <f t="shared" ca="1" si="1227"/>
        <v>2</v>
      </c>
      <c r="W9749">
        <f t="shared" ca="1" si="1228"/>
        <v>15</v>
      </c>
      <c r="X9749">
        <f t="shared" ca="1" si="1229"/>
        <v>28</v>
      </c>
      <c r="Y9749">
        <f t="shared" ca="1" si="1230"/>
        <v>61</v>
      </c>
    </row>
    <row r="9750" spans="1:25" x14ac:dyDescent="0.3">
      <c r="A9750">
        <f t="shared" ca="1" si="1226"/>
        <v>4</v>
      </c>
      <c r="B9750">
        <f t="shared" ca="1" si="1226"/>
        <v>2</v>
      </c>
      <c r="C9750">
        <f t="shared" ca="1" si="1226"/>
        <v>2</v>
      </c>
      <c r="D9750">
        <f t="shared" ca="1" si="1226"/>
        <v>6</v>
      </c>
      <c r="E9750">
        <f t="shared" ca="1" si="1226"/>
        <v>3</v>
      </c>
      <c r="F9750">
        <f t="shared" ca="1" si="1226"/>
        <v>3</v>
      </c>
      <c r="G9750">
        <f t="shared" ca="1" si="1226"/>
        <v>4</v>
      </c>
      <c r="H9750">
        <f t="shared" ca="1" si="1226"/>
        <v>6</v>
      </c>
      <c r="I9750">
        <f t="shared" ca="1" si="1226"/>
        <v>2</v>
      </c>
      <c r="J9750">
        <f t="shared" ca="1" si="1226"/>
        <v>6</v>
      </c>
      <c r="K9750">
        <f t="shared" ca="1" si="1227"/>
        <v>5</v>
      </c>
      <c r="L9750">
        <f t="shared" ca="1" si="1227"/>
        <v>3</v>
      </c>
      <c r="M9750">
        <f t="shared" ca="1" si="1227"/>
        <v>6</v>
      </c>
      <c r="N9750">
        <f t="shared" ca="1" si="1227"/>
        <v>6</v>
      </c>
      <c r="O9750">
        <f t="shared" ca="1" si="1227"/>
        <v>3</v>
      </c>
      <c r="P9750">
        <f t="shared" ca="1" si="1227"/>
        <v>4</v>
      </c>
      <c r="Q9750">
        <f t="shared" ca="1" si="1227"/>
        <v>1</v>
      </c>
      <c r="R9750">
        <f t="shared" ca="1" si="1227"/>
        <v>4</v>
      </c>
      <c r="S9750">
        <f t="shared" ca="1" si="1227"/>
        <v>3</v>
      </c>
      <c r="T9750">
        <f t="shared" ca="1" si="1227"/>
        <v>5</v>
      </c>
      <c r="W9750">
        <f t="shared" ca="1" si="1228"/>
        <v>17</v>
      </c>
      <c r="X9750">
        <f t="shared" ca="1" si="1229"/>
        <v>38</v>
      </c>
      <c r="Y9750">
        <f t="shared" ca="1" si="1230"/>
        <v>78</v>
      </c>
    </row>
    <row r="9751" spans="1:25" x14ac:dyDescent="0.3">
      <c r="A9751">
        <f t="shared" ca="1" si="1226"/>
        <v>1</v>
      </c>
      <c r="B9751">
        <f t="shared" ca="1" si="1226"/>
        <v>4</v>
      </c>
      <c r="C9751">
        <f t="shared" ca="1" si="1226"/>
        <v>6</v>
      </c>
      <c r="D9751">
        <f t="shared" ca="1" si="1226"/>
        <v>3</v>
      </c>
      <c r="E9751">
        <f t="shared" ca="1" si="1226"/>
        <v>5</v>
      </c>
      <c r="F9751">
        <f t="shared" ca="1" si="1226"/>
        <v>4</v>
      </c>
      <c r="G9751">
        <f t="shared" ca="1" si="1226"/>
        <v>3</v>
      </c>
      <c r="H9751">
        <f t="shared" ca="1" si="1226"/>
        <v>5</v>
      </c>
      <c r="I9751">
        <f t="shared" ca="1" si="1226"/>
        <v>4</v>
      </c>
      <c r="J9751">
        <f t="shared" ca="1" si="1226"/>
        <v>3</v>
      </c>
      <c r="K9751">
        <f t="shared" ca="1" si="1227"/>
        <v>6</v>
      </c>
      <c r="L9751">
        <f t="shared" ca="1" si="1227"/>
        <v>6</v>
      </c>
      <c r="M9751">
        <f t="shared" ca="1" si="1227"/>
        <v>2</v>
      </c>
      <c r="N9751">
        <f t="shared" ca="1" si="1227"/>
        <v>3</v>
      </c>
      <c r="O9751">
        <f t="shared" ca="1" si="1227"/>
        <v>6</v>
      </c>
      <c r="P9751">
        <f t="shared" ca="1" si="1227"/>
        <v>2</v>
      </c>
      <c r="Q9751">
        <f t="shared" ca="1" si="1227"/>
        <v>6</v>
      </c>
      <c r="R9751">
        <f t="shared" ca="1" si="1227"/>
        <v>6</v>
      </c>
      <c r="S9751">
        <f t="shared" ca="1" si="1227"/>
        <v>2</v>
      </c>
      <c r="T9751">
        <f t="shared" ca="1" si="1227"/>
        <v>2</v>
      </c>
      <c r="W9751">
        <f t="shared" ca="1" si="1228"/>
        <v>19</v>
      </c>
      <c r="X9751">
        <f t="shared" ca="1" si="1229"/>
        <v>38</v>
      </c>
      <c r="Y9751">
        <f t="shared" ca="1" si="1230"/>
        <v>79</v>
      </c>
    </row>
    <row r="9752" spans="1:25" x14ac:dyDescent="0.3">
      <c r="A9752">
        <f t="shared" ca="1" si="1226"/>
        <v>3</v>
      </c>
      <c r="B9752">
        <f t="shared" ca="1" si="1226"/>
        <v>4</v>
      </c>
      <c r="C9752">
        <f t="shared" ca="1" si="1226"/>
        <v>4</v>
      </c>
      <c r="D9752">
        <f t="shared" ca="1" si="1226"/>
        <v>6</v>
      </c>
      <c r="E9752">
        <f t="shared" ca="1" si="1226"/>
        <v>6</v>
      </c>
      <c r="F9752">
        <f t="shared" ca="1" si="1226"/>
        <v>4</v>
      </c>
      <c r="G9752">
        <f t="shared" ca="1" si="1226"/>
        <v>5</v>
      </c>
      <c r="H9752">
        <f t="shared" ca="1" si="1226"/>
        <v>3</v>
      </c>
      <c r="I9752">
        <f t="shared" ca="1" si="1226"/>
        <v>5</v>
      </c>
      <c r="J9752">
        <f t="shared" ca="1" si="1226"/>
        <v>6</v>
      </c>
      <c r="K9752">
        <f t="shared" ca="1" si="1227"/>
        <v>6</v>
      </c>
      <c r="L9752">
        <f t="shared" ca="1" si="1227"/>
        <v>3</v>
      </c>
      <c r="M9752">
        <f t="shared" ca="1" si="1227"/>
        <v>1</v>
      </c>
      <c r="N9752">
        <f t="shared" ca="1" si="1227"/>
        <v>1</v>
      </c>
      <c r="O9752">
        <f t="shared" ca="1" si="1227"/>
        <v>5</v>
      </c>
      <c r="P9752">
        <f t="shared" ca="1" si="1227"/>
        <v>1</v>
      </c>
      <c r="Q9752">
        <f t="shared" ca="1" si="1227"/>
        <v>5</v>
      </c>
      <c r="R9752">
        <f t="shared" ca="1" si="1227"/>
        <v>4</v>
      </c>
      <c r="S9752">
        <f t="shared" ca="1" si="1227"/>
        <v>5</v>
      </c>
      <c r="T9752">
        <f t="shared" ca="1" si="1227"/>
        <v>5</v>
      </c>
      <c r="W9752">
        <f t="shared" ca="1" si="1228"/>
        <v>23</v>
      </c>
      <c r="X9752">
        <f t="shared" ca="1" si="1229"/>
        <v>46</v>
      </c>
      <c r="Y9752">
        <f t="shared" ca="1" si="1230"/>
        <v>82</v>
      </c>
    </row>
    <row r="9753" spans="1:25" x14ac:dyDescent="0.3">
      <c r="A9753">
        <f t="shared" ca="1" si="1226"/>
        <v>6</v>
      </c>
      <c r="B9753">
        <f t="shared" ca="1" si="1226"/>
        <v>5</v>
      </c>
      <c r="C9753">
        <f t="shared" ca="1" si="1226"/>
        <v>5</v>
      </c>
      <c r="D9753">
        <f t="shared" ca="1" si="1226"/>
        <v>5</v>
      </c>
      <c r="E9753">
        <f t="shared" ca="1" si="1226"/>
        <v>4</v>
      </c>
      <c r="F9753">
        <f t="shared" ca="1" si="1226"/>
        <v>2</v>
      </c>
      <c r="G9753">
        <f t="shared" ca="1" si="1226"/>
        <v>6</v>
      </c>
      <c r="H9753">
        <f t="shared" ca="1" si="1226"/>
        <v>1</v>
      </c>
      <c r="I9753">
        <f t="shared" ca="1" si="1226"/>
        <v>2</v>
      </c>
      <c r="J9753">
        <f t="shared" ca="1" si="1226"/>
        <v>6</v>
      </c>
      <c r="K9753">
        <f t="shared" ca="1" si="1227"/>
        <v>5</v>
      </c>
      <c r="L9753">
        <f t="shared" ca="1" si="1227"/>
        <v>4</v>
      </c>
      <c r="M9753">
        <f t="shared" ca="1" si="1227"/>
        <v>3</v>
      </c>
      <c r="N9753">
        <f t="shared" ca="1" si="1227"/>
        <v>1</v>
      </c>
      <c r="O9753">
        <f t="shared" ca="1" si="1227"/>
        <v>5</v>
      </c>
      <c r="P9753">
        <f t="shared" ca="1" si="1227"/>
        <v>6</v>
      </c>
      <c r="Q9753">
        <f t="shared" ca="1" si="1227"/>
        <v>6</v>
      </c>
      <c r="R9753">
        <f t="shared" ca="1" si="1227"/>
        <v>6</v>
      </c>
      <c r="S9753">
        <f t="shared" ca="1" si="1227"/>
        <v>3</v>
      </c>
      <c r="T9753">
        <f t="shared" ca="1" si="1227"/>
        <v>1</v>
      </c>
      <c r="W9753">
        <f t="shared" ca="1" si="1228"/>
        <v>25</v>
      </c>
      <c r="X9753">
        <f t="shared" ca="1" si="1229"/>
        <v>42</v>
      </c>
      <c r="Y9753">
        <f t="shared" ca="1" si="1230"/>
        <v>82</v>
      </c>
    </row>
    <row r="9754" spans="1:25" x14ac:dyDescent="0.3">
      <c r="A9754">
        <f t="shared" ca="1" si="1226"/>
        <v>1</v>
      </c>
      <c r="B9754">
        <f t="shared" ca="1" si="1226"/>
        <v>1</v>
      </c>
      <c r="C9754">
        <f t="shared" ca="1" si="1226"/>
        <v>3</v>
      </c>
      <c r="D9754">
        <f t="shared" ca="1" si="1226"/>
        <v>6</v>
      </c>
      <c r="E9754">
        <f t="shared" ca="1" si="1226"/>
        <v>3</v>
      </c>
      <c r="F9754">
        <f t="shared" ca="1" si="1226"/>
        <v>6</v>
      </c>
      <c r="G9754">
        <f t="shared" ca="1" si="1226"/>
        <v>1</v>
      </c>
      <c r="H9754">
        <f t="shared" ca="1" si="1226"/>
        <v>6</v>
      </c>
      <c r="I9754">
        <f t="shared" ca="1" si="1226"/>
        <v>5</v>
      </c>
      <c r="J9754">
        <f t="shared" ca="1" si="1226"/>
        <v>1</v>
      </c>
      <c r="K9754">
        <f t="shared" ca="1" si="1227"/>
        <v>2</v>
      </c>
      <c r="L9754">
        <f t="shared" ca="1" si="1227"/>
        <v>3</v>
      </c>
      <c r="M9754">
        <f t="shared" ca="1" si="1227"/>
        <v>3</v>
      </c>
      <c r="N9754">
        <f t="shared" ca="1" si="1227"/>
        <v>6</v>
      </c>
      <c r="O9754">
        <f t="shared" ca="1" si="1227"/>
        <v>2</v>
      </c>
      <c r="P9754">
        <f t="shared" ca="1" si="1227"/>
        <v>2</v>
      </c>
      <c r="Q9754">
        <f t="shared" ca="1" si="1227"/>
        <v>5</v>
      </c>
      <c r="R9754">
        <f t="shared" ca="1" si="1227"/>
        <v>3</v>
      </c>
      <c r="S9754">
        <f t="shared" ca="1" si="1227"/>
        <v>4</v>
      </c>
      <c r="T9754">
        <f t="shared" ca="1" si="1227"/>
        <v>3</v>
      </c>
      <c r="W9754">
        <f t="shared" ca="1" si="1228"/>
        <v>14</v>
      </c>
      <c r="X9754">
        <f t="shared" ca="1" si="1229"/>
        <v>33</v>
      </c>
      <c r="Y9754">
        <f t="shared" ca="1" si="1230"/>
        <v>66</v>
      </c>
    </row>
    <row r="9755" spans="1:25" x14ac:dyDescent="0.3">
      <c r="A9755">
        <f t="shared" ca="1" si="1226"/>
        <v>3</v>
      </c>
      <c r="B9755">
        <f t="shared" ca="1" si="1226"/>
        <v>6</v>
      </c>
      <c r="C9755">
        <f t="shared" ca="1" si="1226"/>
        <v>5</v>
      </c>
      <c r="D9755">
        <f t="shared" ca="1" si="1226"/>
        <v>1</v>
      </c>
      <c r="E9755">
        <f t="shared" ca="1" si="1226"/>
        <v>2</v>
      </c>
      <c r="F9755">
        <f t="shared" ca="1" si="1226"/>
        <v>1</v>
      </c>
      <c r="G9755">
        <f t="shared" ca="1" si="1226"/>
        <v>5</v>
      </c>
      <c r="H9755">
        <f t="shared" ca="1" si="1226"/>
        <v>5</v>
      </c>
      <c r="I9755">
        <f t="shared" ca="1" si="1226"/>
        <v>1</v>
      </c>
      <c r="J9755">
        <f t="shared" ca="1" si="1226"/>
        <v>1</v>
      </c>
      <c r="K9755">
        <f t="shared" ca="1" si="1227"/>
        <v>2</v>
      </c>
      <c r="L9755">
        <f t="shared" ca="1" si="1227"/>
        <v>2</v>
      </c>
      <c r="M9755">
        <f t="shared" ca="1" si="1227"/>
        <v>4</v>
      </c>
      <c r="N9755">
        <f t="shared" ca="1" si="1227"/>
        <v>1</v>
      </c>
      <c r="O9755">
        <f t="shared" ca="1" si="1227"/>
        <v>3</v>
      </c>
      <c r="P9755">
        <f t="shared" ca="1" si="1227"/>
        <v>5</v>
      </c>
      <c r="Q9755">
        <f t="shared" ca="1" si="1227"/>
        <v>1</v>
      </c>
      <c r="R9755">
        <f t="shared" ca="1" si="1227"/>
        <v>5</v>
      </c>
      <c r="S9755">
        <f t="shared" ca="1" si="1227"/>
        <v>1</v>
      </c>
      <c r="T9755">
        <f t="shared" ca="1" si="1227"/>
        <v>3</v>
      </c>
      <c r="W9755">
        <f t="shared" ca="1" si="1228"/>
        <v>17</v>
      </c>
      <c r="X9755">
        <f t="shared" ca="1" si="1229"/>
        <v>30</v>
      </c>
      <c r="Y9755">
        <f t="shared" ca="1" si="1230"/>
        <v>57</v>
      </c>
    </row>
    <row r="9756" spans="1:25" x14ac:dyDescent="0.3">
      <c r="A9756">
        <f t="shared" ca="1" si="1226"/>
        <v>5</v>
      </c>
      <c r="B9756">
        <f t="shared" ca="1" si="1226"/>
        <v>2</v>
      </c>
      <c r="C9756">
        <f t="shared" ca="1" si="1226"/>
        <v>1</v>
      </c>
      <c r="D9756">
        <f t="shared" ca="1" si="1226"/>
        <v>5</v>
      </c>
      <c r="E9756">
        <f t="shared" ca="1" si="1226"/>
        <v>5</v>
      </c>
      <c r="F9756">
        <f t="shared" ca="1" si="1226"/>
        <v>2</v>
      </c>
      <c r="G9756">
        <f t="shared" ca="1" si="1226"/>
        <v>1</v>
      </c>
      <c r="H9756">
        <f t="shared" ref="A9756:J9782" ca="1" si="1231">RANDBETWEEN(1,6)</f>
        <v>4</v>
      </c>
      <c r="I9756">
        <f t="shared" ca="1" si="1231"/>
        <v>1</v>
      </c>
      <c r="J9756">
        <f t="shared" ca="1" si="1231"/>
        <v>2</v>
      </c>
      <c r="K9756">
        <f t="shared" ca="1" si="1227"/>
        <v>2</v>
      </c>
      <c r="L9756">
        <f t="shared" ca="1" si="1227"/>
        <v>4</v>
      </c>
      <c r="M9756">
        <f t="shared" ca="1" si="1227"/>
        <v>6</v>
      </c>
      <c r="N9756">
        <f t="shared" ca="1" si="1227"/>
        <v>2</v>
      </c>
      <c r="O9756">
        <f t="shared" ca="1" si="1227"/>
        <v>1</v>
      </c>
      <c r="P9756">
        <f t="shared" ca="1" si="1227"/>
        <v>1</v>
      </c>
      <c r="Q9756">
        <f t="shared" ca="1" si="1227"/>
        <v>5</v>
      </c>
      <c r="R9756">
        <f t="shared" ca="1" si="1227"/>
        <v>5</v>
      </c>
      <c r="S9756">
        <f t="shared" ca="1" si="1227"/>
        <v>2</v>
      </c>
      <c r="T9756">
        <f t="shared" ca="1" si="1227"/>
        <v>4</v>
      </c>
      <c r="W9756">
        <f t="shared" ca="1" si="1228"/>
        <v>18</v>
      </c>
      <c r="X9756">
        <f t="shared" ca="1" si="1229"/>
        <v>28</v>
      </c>
      <c r="Y9756">
        <f t="shared" ca="1" si="1230"/>
        <v>60</v>
      </c>
    </row>
    <row r="9757" spans="1:25" x14ac:dyDescent="0.3">
      <c r="A9757">
        <f t="shared" ca="1" si="1231"/>
        <v>5</v>
      </c>
      <c r="B9757">
        <f t="shared" ca="1" si="1231"/>
        <v>5</v>
      </c>
      <c r="C9757">
        <f t="shared" ca="1" si="1231"/>
        <v>6</v>
      </c>
      <c r="D9757">
        <f t="shared" ca="1" si="1231"/>
        <v>6</v>
      </c>
      <c r="E9757">
        <f t="shared" ca="1" si="1231"/>
        <v>5</v>
      </c>
      <c r="F9757">
        <f t="shared" ca="1" si="1231"/>
        <v>2</v>
      </c>
      <c r="G9757">
        <f t="shared" ca="1" si="1231"/>
        <v>2</v>
      </c>
      <c r="H9757">
        <f t="shared" ca="1" si="1231"/>
        <v>2</v>
      </c>
      <c r="I9757">
        <f t="shared" ca="1" si="1231"/>
        <v>6</v>
      </c>
      <c r="J9757">
        <f t="shared" ca="1" si="1231"/>
        <v>1</v>
      </c>
      <c r="K9757">
        <f t="shared" ca="1" si="1227"/>
        <v>5</v>
      </c>
      <c r="L9757">
        <f t="shared" ca="1" si="1227"/>
        <v>6</v>
      </c>
      <c r="M9757">
        <f t="shared" ca="1" si="1227"/>
        <v>4</v>
      </c>
      <c r="N9757">
        <f t="shared" ca="1" si="1227"/>
        <v>2</v>
      </c>
      <c r="O9757">
        <f t="shared" ca="1" si="1227"/>
        <v>5</v>
      </c>
      <c r="P9757">
        <f t="shared" ca="1" si="1227"/>
        <v>2</v>
      </c>
      <c r="Q9757">
        <f t="shared" ca="1" si="1227"/>
        <v>4</v>
      </c>
      <c r="R9757">
        <f t="shared" ca="1" si="1227"/>
        <v>1</v>
      </c>
      <c r="S9757">
        <f t="shared" ca="1" si="1227"/>
        <v>2</v>
      </c>
      <c r="T9757">
        <f t="shared" ca="1" si="1227"/>
        <v>2</v>
      </c>
      <c r="W9757">
        <f t="shared" ca="1" si="1228"/>
        <v>27</v>
      </c>
      <c r="X9757">
        <f t="shared" ca="1" si="1229"/>
        <v>40</v>
      </c>
      <c r="Y9757">
        <f t="shared" ca="1" si="1230"/>
        <v>73</v>
      </c>
    </row>
    <row r="9758" spans="1:25" x14ac:dyDescent="0.3">
      <c r="A9758">
        <f t="shared" ca="1" si="1231"/>
        <v>1</v>
      </c>
      <c r="B9758">
        <f t="shared" ca="1" si="1231"/>
        <v>6</v>
      </c>
      <c r="C9758">
        <f t="shared" ca="1" si="1231"/>
        <v>6</v>
      </c>
      <c r="D9758">
        <f t="shared" ca="1" si="1231"/>
        <v>3</v>
      </c>
      <c r="E9758">
        <f t="shared" ca="1" si="1231"/>
        <v>5</v>
      </c>
      <c r="F9758">
        <f t="shared" ca="1" si="1231"/>
        <v>4</v>
      </c>
      <c r="G9758">
        <f t="shared" ca="1" si="1231"/>
        <v>4</v>
      </c>
      <c r="H9758">
        <f t="shared" ca="1" si="1231"/>
        <v>6</v>
      </c>
      <c r="I9758">
        <f t="shared" ca="1" si="1231"/>
        <v>1</v>
      </c>
      <c r="J9758">
        <f t="shared" ca="1" si="1231"/>
        <v>2</v>
      </c>
      <c r="K9758">
        <f t="shared" ca="1" si="1227"/>
        <v>5</v>
      </c>
      <c r="L9758">
        <f t="shared" ca="1" si="1227"/>
        <v>4</v>
      </c>
      <c r="M9758">
        <f t="shared" ca="1" si="1227"/>
        <v>4</v>
      </c>
      <c r="N9758">
        <f t="shared" ca="1" si="1227"/>
        <v>6</v>
      </c>
      <c r="O9758">
        <f t="shared" ca="1" si="1227"/>
        <v>6</v>
      </c>
      <c r="P9758">
        <f t="shared" ca="1" si="1227"/>
        <v>1</v>
      </c>
      <c r="Q9758">
        <f t="shared" ca="1" si="1227"/>
        <v>6</v>
      </c>
      <c r="R9758">
        <f t="shared" ca="1" si="1227"/>
        <v>1</v>
      </c>
      <c r="S9758">
        <f t="shared" ca="1" si="1227"/>
        <v>2</v>
      </c>
      <c r="T9758">
        <f t="shared" ca="1" si="1227"/>
        <v>2</v>
      </c>
      <c r="W9758">
        <f t="shared" ca="1" si="1228"/>
        <v>21</v>
      </c>
      <c r="X9758">
        <f t="shared" ca="1" si="1229"/>
        <v>38</v>
      </c>
      <c r="Y9758">
        <f t="shared" ca="1" si="1230"/>
        <v>75</v>
      </c>
    </row>
    <row r="9759" spans="1:25" x14ac:dyDescent="0.3">
      <c r="A9759">
        <f t="shared" ca="1" si="1231"/>
        <v>2</v>
      </c>
      <c r="B9759">
        <f t="shared" ca="1" si="1231"/>
        <v>6</v>
      </c>
      <c r="C9759">
        <f t="shared" ca="1" si="1231"/>
        <v>4</v>
      </c>
      <c r="D9759">
        <f t="shared" ca="1" si="1231"/>
        <v>2</v>
      </c>
      <c r="E9759">
        <f t="shared" ca="1" si="1231"/>
        <v>1</v>
      </c>
      <c r="F9759">
        <f t="shared" ca="1" si="1231"/>
        <v>1</v>
      </c>
      <c r="G9759">
        <f t="shared" ca="1" si="1231"/>
        <v>3</v>
      </c>
      <c r="H9759">
        <f t="shared" ca="1" si="1231"/>
        <v>2</v>
      </c>
      <c r="I9759">
        <f t="shared" ca="1" si="1231"/>
        <v>4</v>
      </c>
      <c r="J9759">
        <f t="shared" ca="1" si="1231"/>
        <v>2</v>
      </c>
      <c r="K9759">
        <f t="shared" ca="1" si="1227"/>
        <v>2</v>
      </c>
      <c r="L9759">
        <f t="shared" ca="1" si="1227"/>
        <v>6</v>
      </c>
      <c r="M9759">
        <f t="shared" ca="1" si="1227"/>
        <v>1</v>
      </c>
      <c r="N9759">
        <f t="shared" ca="1" si="1227"/>
        <v>5</v>
      </c>
      <c r="O9759">
        <f t="shared" ca="1" si="1227"/>
        <v>3</v>
      </c>
      <c r="P9759">
        <f t="shared" ca="1" si="1227"/>
        <v>6</v>
      </c>
      <c r="Q9759">
        <f t="shared" ref="K9759:T9785" ca="1" si="1232">RANDBETWEEN(1,6)</f>
        <v>6</v>
      </c>
      <c r="R9759">
        <f t="shared" ca="1" si="1232"/>
        <v>1</v>
      </c>
      <c r="S9759">
        <f t="shared" ca="1" si="1232"/>
        <v>1</v>
      </c>
      <c r="T9759">
        <f t="shared" ca="1" si="1232"/>
        <v>6</v>
      </c>
      <c r="W9759">
        <f t="shared" ca="1" si="1228"/>
        <v>15</v>
      </c>
      <c r="X9759">
        <f t="shared" ca="1" si="1229"/>
        <v>27</v>
      </c>
      <c r="Y9759">
        <f t="shared" ca="1" si="1230"/>
        <v>64</v>
      </c>
    </row>
    <row r="9760" spans="1:25" x14ac:dyDescent="0.3">
      <c r="A9760">
        <f t="shared" ca="1" si="1231"/>
        <v>4</v>
      </c>
      <c r="B9760">
        <f t="shared" ca="1" si="1231"/>
        <v>4</v>
      </c>
      <c r="C9760">
        <f t="shared" ca="1" si="1231"/>
        <v>3</v>
      </c>
      <c r="D9760">
        <f t="shared" ca="1" si="1231"/>
        <v>1</v>
      </c>
      <c r="E9760">
        <f t="shared" ca="1" si="1231"/>
        <v>4</v>
      </c>
      <c r="F9760">
        <f t="shared" ca="1" si="1231"/>
        <v>2</v>
      </c>
      <c r="G9760">
        <f t="shared" ca="1" si="1231"/>
        <v>1</v>
      </c>
      <c r="H9760">
        <f t="shared" ca="1" si="1231"/>
        <v>4</v>
      </c>
      <c r="I9760">
        <f t="shared" ca="1" si="1231"/>
        <v>1</v>
      </c>
      <c r="J9760">
        <f t="shared" ca="1" si="1231"/>
        <v>1</v>
      </c>
      <c r="K9760">
        <f t="shared" ca="1" si="1232"/>
        <v>2</v>
      </c>
      <c r="L9760">
        <f t="shared" ca="1" si="1232"/>
        <v>5</v>
      </c>
      <c r="M9760">
        <f t="shared" ca="1" si="1232"/>
        <v>4</v>
      </c>
      <c r="N9760">
        <f t="shared" ca="1" si="1232"/>
        <v>4</v>
      </c>
      <c r="O9760">
        <f t="shared" ca="1" si="1232"/>
        <v>2</v>
      </c>
      <c r="P9760">
        <f t="shared" ca="1" si="1232"/>
        <v>3</v>
      </c>
      <c r="Q9760">
        <f t="shared" ca="1" si="1232"/>
        <v>3</v>
      </c>
      <c r="R9760">
        <f t="shared" ca="1" si="1232"/>
        <v>5</v>
      </c>
      <c r="S9760">
        <f t="shared" ca="1" si="1232"/>
        <v>6</v>
      </c>
      <c r="T9760">
        <f t="shared" ca="1" si="1232"/>
        <v>4</v>
      </c>
      <c r="W9760">
        <f t="shared" ca="1" si="1228"/>
        <v>16</v>
      </c>
      <c r="X9760">
        <f t="shared" ca="1" si="1229"/>
        <v>25</v>
      </c>
      <c r="Y9760">
        <f t="shared" ca="1" si="1230"/>
        <v>63</v>
      </c>
    </row>
    <row r="9761" spans="1:25" x14ac:dyDescent="0.3">
      <c r="A9761">
        <f t="shared" ca="1" si="1231"/>
        <v>3</v>
      </c>
      <c r="B9761">
        <f t="shared" ca="1" si="1231"/>
        <v>5</v>
      </c>
      <c r="C9761">
        <f t="shared" ca="1" si="1231"/>
        <v>6</v>
      </c>
      <c r="D9761">
        <f t="shared" ca="1" si="1231"/>
        <v>4</v>
      </c>
      <c r="E9761">
        <f t="shared" ca="1" si="1231"/>
        <v>5</v>
      </c>
      <c r="F9761">
        <f t="shared" ca="1" si="1231"/>
        <v>2</v>
      </c>
      <c r="G9761">
        <f t="shared" ca="1" si="1231"/>
        <v>2</v>
      </c>
      <c r="H9761">
        <f t="shared" ca="1" si="1231"/>
        <v>3</v>
      </c>
      <c r="I9761">
        <f t="shared" ca="1" si="1231"/>
        <v>5</v>
      </c>
      <c r="J9761">
        <f t="shared" ca="1" si="1231"/>
        <v>5</v>
      </c>
      <c r="K9761">
        <f t="shared" ca="1" si="1232"/>
        <v>6</v>
      </c>
      <c r="L9761">
        <f t="shared" ca="1" si="1232"/>
        <v>3</v>
      </c>
      <c r="M9761">
        <f t="shared" ca="1" si="1232"/>
        <v>2</v>
      </c>
      <c r="N9761">
        <f t="shared" ca="1" si="1232"/>
        <v>2</v>
      </c>
      <c r="O9761">
        <f t="shared" ca="1" si="1232"/>
        <v>3</v>
      </c>
      <c r="P9761">
        <f t="shared" ca="1" si="1232"/>
        <v>2</v>
      </c>
      <c r="Q9761">
        <f t="shared" ca="1" si="1232"/>
        <v>6</v>
      </c>
      <c r="R9761">
        <f t="shared" ca="1" si="1232"/>
        <v>2</v>
      </c>
      <c r="S9761">
        <f t="shared" ca="1" si="1232"/>
        <v>6</v>
      </c>
      <c r="T9761">
        <f t="shared" ca="1" si="1232"/>
        <v>2</v>
      </c>
      <c r="W9761">
        <f t="shared" ca="1" si="1228"/>
        <v>23</v>
      </c>
      <c r="X9761">
        <f t="shared" ca="1" si="1229"/>
        <v>40</v>
      </c>
      <c r="Y9761">
        <f t="shared" ca="1" si="1230"/>
        <v>74</v>
      </c>
    </row>
    <row r="9762" spans="1:25" x14ac:dyDescent="0.3">
      <c r="A9762">
        <f t="shared" ca="1" si="1231"/>
        <v>5</v>
      </c>
      <c r="B9762">
        <f t="shared" ca="1" si="1231"/>
        <v>2</v>
      </c>
      <c r="C9762">
        <f t="shared" ca="1" si="1231"/>
        <v>6</v>
      </c>
      <c r="D9762">
        <f t="shared" ca="1" si="1231"/>
        <v>2</v>
      </c>
      <c r="E9762">
        <f t="shared" ca="1" si="1231"/>
        <v>4</v>
      </c>
      <c r="F9762">
        <f t="shared" ca="1" si="1231"/>
        <v>3</v>
      </c>
      <c r="G9762">
        <f t="shared" ca="1" si="1231"/>
        <v>5</v>
      </c>
      <c r="H9762">
        <f t="shared" ca="1" si="1231"/>
        <v>2</v>
      </c>
      <c r="I9762">
        <f t="shared" ca="1" si="1231"/>
        <v>5</v>
      </c>
      <c r="J9762">
        <f t="shared" ca="1" si="1231"/>
        <v>6</v>
      </c>
      <c r="K9762">
        <f t="shared" ca="1" si="1232"/>
        <v>1</v>
      </c>
      <c r="L9762">
        <f t="shared" ca="1" si="1232"/>
        <v>6</v>
      </c>
      <c r="M9762">
        <f t="shared" ca="1" si="1232"/>
        <v>4</v>
      </c>
      <c r="N9762">
        <f t="shared" ca="1" si="1232"/>
        <v>2</v>
      </c>
      <c r="O9762">
        <f t="shared" ca="1" si="1232"/>
        <v>4</v>
      </c>
      <c r="P9762">
        <f t="shared" ca="1" si="1232"/>
        <v>5</v>
      </c>
      <c r="Q9762">
        <f t="shared" ca="1" si="1232"/>
        <v>3</v>
      </c>
      <c r="R9762">
        <f t="shared" ca="1" si="1232"/>
        <v>4</v>
      </c>
      <c r="S9762">
        <f t="shared" ca="1" si="1232"/>
        <v>2</v>
      </c>
      <c r="T9762">
        <f t="shared" ca="1" si="1232"/>
        <v>5</v>
      </c>
      <c r="W9762">
        <f t="shared" ca="1" si="1228"/>
        <v>19</v>
      </c>
      <c r="X9762">
        <f t="shared" ca="1" si="1229"/>
        <v>40</v>
      </c>
      <c r="Y9762">
        <f t="shared" ca="1" si="1230"/>
        <v>76</v>
      </c>
    </row>
    <row r="9763" spans="1:25" x14ac:dyDescent="0.3">
      <c r="A9763">
        <f t="shared" ca="1" si="1231"/>
        <v>5</v>
      </c>
      <c r="B9763">
        <f t="shared" ca="1" si="1231"/>
        <v>6</v>
      </c>
      <c r="C9763">
        <f t="shared" ca="1" si="1231"/>
        <v>2</v>
      </c>
      <c r="D9763">
        <f t="shared" ca="1" si="1231"/>
        <v>3</v>
      </c>
      <c r="E9763">
        <f t="shared" ca="1" si="1231"/>
        <v>2</v>
      </c>
      <c r="F9763">
        <f t="shared" ca="1" si="1231"/>
        <v>4</v>
      </c>
      <c r="G9763">
        <f t="shared" ca="1" si="1231"/>
        <v>1</v>
      </c>
      <c r="H9763">
        <f t="shared" ca="1" si="1231"/>
        <v>5</v>
      </c>
      <c r="I9763">
        <f t="shared" ca="1" si="1231"/>
        <v>2</v>
      </c>
      <c r="J9763">
        <f t="shared" ca="1" si="1231"/>
        <v>4</v>
      </c>
      <c r="K9763">
        <f t="shared" ca="1" si="1232"/>
        <v>5</v>
      </c>
      <c r="L9763">
        <f t="shared" ca="1" si="1232"/>
        <v>3</v>
      </c>
      <c r="M9763">
        <f t="shared" ca="1" si="1232"/>
        <v>1</v>
      </c>
      <c r="N9763">
        <f t="shared" ca="1" si="1232"/>
        <v>6</v>
      </c>
      <c r="O9763">
        <f t="shared" ca="1" si="1232"/>
        <v>3</v>
      </c>
      <c r="P9763">
        <f t="shared" ca="1" si="1232"/>
        <v>3</v>
      </c>
      <c r="Q9763">
        <f t="shared" ca="1" si="1232"/>
        <v>5</v>
      </c>
      <c r="R9763">
        <f t="shared" ca="1" si="1232"/>
        <v>4</v>
      </c>
      <c r="S9763">
        <f t="shared" ca="1" si="1232"/>
        <v>1</v>
      </c>
      <c r="T9763">
        <f t="shared" ca="1" si="1232"/>
        <v>6</v>
      </c>
      <c r="W9763">
        <f t="shared" ca="1" si="1228"/>
        <v>18</v>
      </c>
      <c r="X9763">
        <f t="shared" ca="1" si="1229"/>
        <v>34</v>
      </c>
      <c r="Y9763">
        <f t="shared" ca="1" si="1230"/>
        <v>71</v>
      </c>
    </row>
    <row r="9764" spans="1:25" x14ac:dyDescent="0.3">
      <c r="A9764">
        <f t="shared" ca="1" si="1231"/>
        <v>3</v>
      </c>
      <c r="B9764">
        <f t="shared" ca="1" si="1231"/>
        <v>3</v>
      </c>
      <c r="C9764">
        <f t="shared" ca="1" si="1231"/>
        <v>2</v>
      </c>
      <c r="D9764">
        <f t="shared" ca="1" si="1231"/>
        <v>2</v>
      </c>
      <c r="E9764">
        <f t="shared" ca="1" si="1231"/>
        <v>3</v>
      </c>
      <c r="F9764">
        <f t="shared" ca="1" si="1231"/>
        <v>6</v>
      </c>
      <c r="G9764">
        <f t="shared" ca="1" si="1231"/>
        <v>3</v>
      </c>
      <c r="H9764">
        <f t="shared" ca="1" si="1231"/>
        <v>5</v>
      </c>
      <c r="I9764">
        <f t="shared" ca="1" si="1231"/>
        <v>4</v>
      </c>
      <c r="J9764">
        <f t="shared" ca="1" si="1231"/>
        <v>4</v>
      </c>
      <c r="K9764">
        <f t="shared" ca="1" si="1232"/>
        <v>3</v>
      </c>
      <c r="L9764">
        <f t="shared" ca="1" si="1232"/>
        <v>4</v>
      </c>
      <c r="M9764">
        <f t="shared" ca="1" si="1232"/>
        <v>3</v>
      </c>
      <c r="N9764">
        <f t="shared" ca="1" si="1232"/>
        <v>3</v>
      </c>
      <c r="O9764">
        <f t="shared" ca="1" si="1232"/>
        <v>2</v>
      </c>
      <c r="P9764">
        <f t="shared" ca="1" si="1232"/>
        <v>3</v>
      </c>
      <c r="Q9764">
        <f t="shared" ca="1" si="1232"/>
        <v>4</v>
      </c>
      <c r="R9764">
        <f t="shared" ca="1" si="1232"/>
        <v>2</v>
      </c>
      <c r="S9764">
        <f t="shared" ca="1" si="1232"/>
        <v>5</v>
      </c>
      <c r="T9764">
        <f t="shared" ca="1" si="1232"/>
        <v>6</v>
      </c>
      <c r="W9764">
        <f t="shared" ca="1" si="1228"/>
        <v>13</v>
      </c>
      <c r="X9764">
        <f t="shared" ca="1" si="1229"/>
        <v>35</v>
      </c>
      <c r="Y9764">
        <f t="shared" ca="1" si="1230"/>
        <v>70</v>
      </c>
    </row>
    <row r="9765" spans="1:25" x14ac:dyDescent="0.3">
      <c r="A9765">
        <f t="shared" ca="1" si="1231"/>
        <v>6</v>
      </c>
      <c r="B9765">
        <f t="shared" ca="1" si="1231"/>
        <v>2</v>
      </c>
      <c r="C9765">
        <f t="shared" ca="1" si="1231"/>
        <v>6</v>
      </c>
      <c r="D9765">
        <f t="shared" ca="1" si="1231"/>
        <v>1</v>
      </c>
      <c r="E9765">
        <f t="shared" ca="1" si="1231"/>
        <v>1</v>
      </c>
      <c r="F9765">
        <f t="shared" ca="1" si="1231"/>
        <v>1</v>
      </c>
      <c r="G9765">
        <f t="shared" ca="1" si="1231"/>
        <v>4</v>
      </c>
      <c r="H9765">
        <f t="shared" ca="1" si="1231"/>
        <v>6</v>
      </c>
      <c r="I9765">
        <f t="shared" ca="1" si="1231"/>
        <v>3</v>
      </c>
      <c r="J9765">
        <f t="shared" ca="1" si="1231"/>
        <v>6</v>
      </c>
      <c r="K9765">
        <f t="shared" ca="1" si="1232"/>
        <v>2</v>
      </c>
      <c r="L9765">
        <f t="shared" ca="1" si="1232"/>
        <v>2</v>
      </c>
      <c r="M9765">
        <f t="shared" ca="1" si="1232"/>
        <v>4</v>
      </c>
      <c r="N9765">
        <f t="shared" ca="1" si="1232"/>
        <v>1</v>
      </c>
      <c r="O9765">
        <f t="shared" ca="1" si="1232"/>
        <v>3</v>
      </c>
      <c r="P9765">
        <f t="shared" ca="1" si="1232"/>
        <v>3</v>
      </c>
      <c r="Q9765">
        <f t="shared" ca="1" si="1232"/>
        <v>5</v>
      </c>
      <c r="R9765">
        <f t="shared" ca="1" si="1232"/>
        <v>6</v>
      </c>
      <c r="S9765">
        <f t="shared" ca="1" si="1232"/>
        <v>3</v>
      </c>
      <c r="T9765">
        <f t="shared" ca="1" si="1232"/>
        <v>6</v>
      </c>
      <c r="W9765">
        <f t="shared" ca="1" si="1228"/>
        <v>16</v>
      </c>
      <c r="X9765">
        <f t="shared" ca="1" si="1229"/>
        <v>36</v>
      </c>
      <c r="Y9765">
        <f t="shared" ca="1" si="1230"/>
        <v>71</v>
      </c>
    </row>
    <row r="9766" spans="1:25" x14ac:dyDescent="0.3">
      <c r="A9766">
        <f t="shared" ca="1" si="1231"/>
        <v>6</v>
      </c>
      <c r="B9766">
        <f t="shared" ca="1" si="1231"/>
        <v>4</v>
      </c>
      <c r="C9766">
        <f t="shared" ca="1" si="1231"/>
        <v>3</v>
      </c>
      <c r="D9766">
        <f t="shared" ca="1" si="1231"/>
        <v>5</v>
      </c>
      <c r="E9766">
        <f t="shared" ca="1" si="1231"/>
        <v>3</v>
      </c>
      <c r="F9766">
        <f t="shared" ca="1" si="1231"/>
        <v>5</v>
      </c>
      <c r="G9766">
        <f t="shared" ca="1" si="1231"/>
        <v>6</v>
      </c>
      <c r="H9766">
        <f t="shared" ca="1" si="1231"/>
        <v>1</v>
      </c>
      <c r="I9766">
        <f t="shared" ca="1" si="1231"/>
        <v>1</v>
      </c>
      <c r="J9766">
        <f t="shared" ca="1" si="1231"/>
        <v>5</v>
      </c>
      <c r="K9766">
        <f t="shared" ca="1" si="1232"/>
        <v>5</v>
      </c>
      <c r="L9766">
        <f t="shared" ca="1" si="1232"/>
        <v>1</v>
      </c>
      <c r="M9766">
        <f t="shared" ca="1" si="1232"/>
        <v>1</v>
      </c>
      <c r="N9766">
        <f t="shared" ca="1" si="1232"/>
        <v>1</v>
      </c>
      <c r="O9766">
        <f t="shared" ca="1" si="1232"/>
        <v>6</v>
      </c>
      <c r="P9766">
        <f t="shared" ca="1" si="1232"/>
        <v>5</v>
      </c>
      <c r="Q9766">
        <f t="shared" ca="1" si="1232"/>
        <v>2</v>
      </c>
      <c r="R9766">
        <f t="shared" ca="1" si="1232"/>
        <v>5</v>
      </c>
      <c r="S9766">
        <f t="shared" ca="1" si="1232"/>
        <v>6</v>
      </c>
      <c r="T9766">
        <f t="shared" ca="1" si="1232"/>
        <v>3</v>
      </c>
      <c r="W9766">
        <f t="shared" ca="1" si="1228"/>
        <v>21</v>
      </c>
      <c r="X9766">
        <f t="shared" ca="1" si="1229"/>
        <v>39</v>
      </c>
      <c r="Y9766">
        <f t="shared" ca="1" si="1230"/>
        <v>74</v>
      </c>
    </row>
    <row r="9767" spans="1:25" x14ac:dyDescent="0.3">
      <c r="A9767">
        <f t="shared" ca="1" si="1231"/>
        <v>4</v>
      </c>
      <c r="B9767">
        <f t="shared" ca="1" si="1231"/>
        <v>3</v>
      </c>
      <c r="C9767">
        <f t="shared" ca="1" si="1231"/>
        <v>1</v>
      </c>
      <c r="D9767">
        <f t="shared" ca="1" si="1231"/>
        <v>5</v>
      </c>
      <c r="E9767">
        <f t="shared" ca="1" si="1231"/>
        <v>3</v>
      </c>
      <c r="F9767">
        <f t="shared" ca="1" si="1231"/>
        <v>4</v>
      </c>
      <c r="G9767">
        <f t="shared" ca="1" si="1231"/>
        <v>3</v>
      </c>
      <c r="H9767">
        <f t="shared" ca="1" si="1231"/>
        <v>5</v>
      </c>
      <c r="I9767">
        <f t="shared" ca="1" si="1231"/>
        <v>3</v>
      </c>
      <c r="J9767">
        <f t="shared" ca="1" si="1231"/>
        <v>2</v>
      </c>
      <c r="K9767">
        <f t="shared" ca="1" si="1232"/>
        <v>4</v>
      </c>
      <c r="L9767">
        <f t="shared" ca="1" si="1232"/>
        <v>2</v>
      </c>
      <c r="M9767">
        <f t="shared" ca="1" si="1232"/>
        <v>3</v>
      </c>
      <c r="N9767">
        <f t="shared" ca="1" si="1232"/>
        <v>6</v>
      </c>
      <c r="O9767">
        <f t="shared" ca="1" si="1232"/>
        <v>1</v>
      </c>
      <c r="P9767">
        <f t="shared" ca="1" si="1232"/>
        <v>3</v>
      </c>
      <c r="Q9767">
        <f t="shared" ca="1" si="1232"/>
        <v>2</v>
      </c>
      <c r="R9767">
        <f t="shared" ca="1" si="1232"/>
        <v>1</v>
      </c>
      <c r="S9767">
        <f t="shared" ca="1" si="1232"/>
        <v>1</v>
      </c>
      <c r="T9767">
        <f t="shared" ca="1" si="1232"/>
        <v>2</v>
      </c>
      <c r="W9767">
        <f t="shared" ca="1" si="1228"/>
        <v>16</v>
      </c>
      <c r="X9767">
        <f t="shared" ca="1" si="1229"/>
        <v>33</v>
      </c>
      <c r="Y9767">
        <f t="shared" ca="1" si="1230"/>
        <v>58</v>
      </c>
    </row>
    <row r="9768" spans="1:25" x14ac:dyDescent="0.3">
      <c r="A9768">
        <f t="shared" ca="1" si="1231"/>
        <v>3</v>
      </c>
      <c r="B9768">
        <f t="shared" ca="1" si="1231"/>
        <v>2</v>
      </c>
      <c r="C9768">
        <f t="shared" ca="1" si="1231"/>
        <v>2</v>
      </c>
      <c r="D9768">
        <f t="shared" ca="1" si="1231"/>
        <v>1</v>
      </c>
      <c r="E9768">
        <f t="shared" ca="1" si="1231"/>
        <v>4</v>
      </c>
      <c r="F9768">
        <f t="shared" ca="1" si="1231"/>
        <v>6</v>
      </c>
      <c r="G9768">
        <f t="shared" ca="1" si="1231"/>
        <v>4</v>
      </c>
      <c r="H9768">
        <f t="shared" ca="1" si="1231"/>
        <v>5</v>
      </c>
      <c r="I9768">
        <f t="shared" ca="1" si="1231"/>
        <v>3</v>
      </c>
      <c r="J9768">
        <f t="shared" ca="1" si="1231"/>
        <v>2</v>
      </c>
      <c r="K9768">
        <f t="shared" ca="1" si="1232"/>
        <v>4</v>
      </c>
      <c r="L9768">
        <f t="shared" ca="1" si="1232"/>
        <v>3</v>
      </c>
      <c r="M9768">
        <f t="shared" ca="1" si="1232"/>
        <v>3</v>
      </c>
      <c r="N9768">
        <f t="shared" ca="1" si="1232"/>
        <v>5</v>
      </c>
      <c r="O9768">
        <f t="shared" ca="1" si="1232"/>
        <v>6</v>
      </c>
      <c r="P9768">
        <f t="shared" ca="1" si="1232"/>
        <v>2</v>
      </c>
      <c r="Q9768">
        <f t="shared" ca="1" si="1232"/>
        <v>4</v>
      </c>
      <c r="R9768">
        <f t="shared" ca="1" si="1232"/>
        <v>4</v>
      </c>
      <c r="S9768">
        <f t="shared" ca="1" si="1232"/>
        <v>3</v>
      </c>
      <c r="T9768">
        <f t="shared" ca="1" si="1232"/>
        <v>4</v>
      </c>
      <c r="W9768">
        <f t="shared" ca="1" si="1228"/>
        <v>12</v>
      </c>
      <c r="X9768">
        <f t="shared" ca="1" si="1229"/>
        <v>32</v>
      </c>
      <c r="Y9768">
        <f t="shared" ca="1" si="1230"/>
        <v>70</v>
      </c>
    </row>
    <row r="9769" spans="1:25" x14ac:dyDescent="0.3">
      <c r="A9769">
        <f t="shared" ca="1" si="1231"/>
        <v>5</v>
      </c>
      <c r="B9769">
        <f t="shared" ca="1" si="1231"/>
        <v>5</v>
      </c>
      <c r="C9769">
        <f t="shared" ca="1" si="1231"/>
        <v>6</v>
      </c>
      <c r="D9769">
        <f t="shared" ca="1" si="1231"/>
        <v>1</v>
      </c>
      <c r="E9769">
        <f t="shared" ca="1" si="1231"/>
        <v>2</v>
      </c>
      <c r="F9769">
        <f t="shared" ca="1" si="1231"/>
        <v>4</v>
      </c>
      <c r="G9769">
        <f t="shared" ca="1" si="1231"/>
        <v>1</v>
      </c>
      <c r="H9769">
        <f t="shared" ca="1" si="1231"/>
        <v>5</v>
      </c>
      <c r="I9769">
        <f t="shared" ca="1" si="1231"/>
        <v>5</v>
      </c>
      <c r="J9769">
        <f t="shared" ca="1" si="1231"/>
        <v>6</v>
      </c>
      <c r="K9769">
        <f t="shared" ca="1" si="1232"/>
        <v>6</v>
      </c>
      <c r="L9769">
        <f t="shared" ca="1" si="1232"/>
        <v>6</v>
      </c>
      <c r="M9769">
        <f t="shared" ca="1" si="1232"/>
        <v>6</v>
      </c>
      <c r="N9769">
        <f t="shared" ca="1" si="1232"/>
        <v>5</v>
      </c>
      <c r="O9769">
        <f t="shared" ca="1" si="1232"/>
        <v>5</v>
      </c>
      <c r="P9769">
        <f t="shared" ca="1" si="1232"/>
        <v>4</v>
      </c>
      <c r="Q9769">
        <f t="shared" ca="1" si="1232"/>
        <v>4</v>
      </c>
      <c r="R9769">
        <f t="shared" ca="1" si="1232"/>
        <v>3</v>
      </c>
      <c r="S9769">
        <f t="shared" ca="1" si="1232"/>
        <v>3</v>
      </c>
      <c r="T9769">
        <f t="shared" ca="1" si="1232"/>
        <v>3</v>
      </c>
      <c r="W9769">
        <f t="shared" ca="1" si="1228"/>
        <v>19</v>
      </c>
      <c r="X9769">
        <f t="shared" ca="1" si="1229"/>
        <v>40</v>
      </c>
      <c r="Y9769">
        <f t="shared" ca="1" si="1230"/>
        <v>85</v>
      </c>
    </row>
    <row r="9770" spans="1:25" x14ac:dyDescent="0.3">
      <c r="A9770">
        <f t="shared" ca="1" si="1231"/>
        <v>3</v>
      </c>
      <c r="B9770">
        <f t="shared" ca="1" si="1231"/>
        <v>6</v>
      </c>
      <c r="C9770">
        <f t="shared" ca="1" si="1231"/>
        <v>6</v>
      </c>
      <c r="D9770">
        <f t="shared" ca="1" si="1231"/>
        <v>1</v>
      </c>
      <c r="E9770">
        <f t="shared" ca="1" si="1231"/>
        <v>6</v>
      </c>
      <c r="F9770">
        <f t="shared" ca="1" si="1231"/>
        <v>6</v>
      </c>
      <c r="G9770">
        <f t="shared" ca="1" si="1231"/>
        <v>3</v>
      </c>
      <c r="H9770">
        <f t="shared" ca="1" si="1231"/>
        <v>1</v>
      </c>
      <c r="I9770">
        <f t="shared" ca="1" si="1231"/>
        <v>4</v>
      </c>
      <c r="J9770">
        <f t="shared" ca="1" si="1231"/>
        <v>6</v>
      </c>
      <c r="K9770">
        <f t="shared" ca="1" si="1232"/>
        <v>4</v>
      </c>
      <c r="L9770">
        <f t="shared" ca="1" si="1232"/>
        <v>4</v>
      </c>
      <c r="M9770">
        <f t="shared" ca="1" si="1232"/>
        <v>1</v>
      </c>
      <c r="N9770">
        <f t="shared" ca="1" si="1232"/>
        <v>6</v>
      </c>
      <c r="O9770">
        <f t="shared" ca="1" si="1232"/>
        <v>1</v>
      </c>
      <c r="P9770">
        <f t="shared" ca="1" si="1232"/>
        <v>6</v>
      </c>
      <c r="Q9770">
        <f t="shared" ca="1" si="1232"/>
        <v>3</v>
      </c>
      <c r="R9770">
        <f t="shared" ca="1" si="1232"/>
        <v>4</v>
      </c>
      <c r="S9770">
        <f t="shared" ca="1" si="1232"/>
        <v>6</v>
      </c>
      <c r="T9770">
        <f t="shared" ca="1" si="1232"/>
        <v>1</v>
      </c>
      <c r="W9770">
        <f t="shared" ca="1" si="1228"/>
        <v>22</v>
      </c>
      <c r="X9770">
        <f t="shared" ca="1" si="1229"/>
        <v>42</v>
      </c>
      <c r="Y9770">
        <f t="shared" ca="1" si="1230"/>
        <v>78</v>
      </c>
    </row>
    <row r="9771" spans="1:25" x14ac:dyDescent="0.3">
      <c r="A9771">
        <f t="shared" ca="1" si="1231"/>
        <v>1</v>
      </c>
      <c r="B9771">
        <f t="shared" ca="1" si="1231"/>
        <v>3</v>
      </c>
      <c r="C9771">
        <f t="shared" ca="1" si="1231"/>
        <v>1</v>
      </c>
      <c r="D9771">
        <f t="shared" ca="1" si="1231"/>
        <v>3</v>
      </c>
      <c r="E9771">
        <f t="shared" ca="1" si="1231"/>
        <v>6</v>
      </c>
      <c r="F9771">
        <f t="shared" ca="1" si="1231"/>
        <v>3</v>
      </c>
      <c r="G9771">
        <f t="shared" ca="1" si="1231"/>
        <v>3</v>
      </c>
      <c r="H9771">
        <f t="shared" ca="1" si="1231"/>
        <v>2</v>
      </c>
      <c r="I9771">
        <f t="shared" ca="1" si="1231"/>
        <v>2</v>
      </c>
      <c r="J9771">
        <f t="shared" ca="1" si="1231"/>
        <v>2</v>
      </c>
      <c r="K9771">
        <f t="shared" ca="1" si="1232"/>
        <v>3</v>
      </c>
      <c r="L9771">
        <f t="shared" ca="1" si="1232"/>
        <v>3</v>
      </c>
      <c r="M9771">
        <f t="shared" ca="1" si="1232"/>
        <v>2</v>
      </c>
      <c r="N9771">
        <f t="shared" ca="1" si="1232"/>
        <v>1</v>
      </c>
      <c r="O9771">
        <f t="shared" ca="1" si="1232"/>
        <v>6</v>
      </c>
      <c r="P9771">
        <f t="shared" ca="1" si="1232"/>
        <v>1</v>
      </c>
      <c r="Q9771">
        <f t="shared" ca="1" si="1232"/>
        <v>2</v>
      </c>
      <c r="R9771">
        <f t="shared" ca="1" si="1232"/>
        <v>1</v>
      </c>
      <c r="S9771">
        <f t="shared" ca="1" si="1232"/>
        <v>3</v>
      </c>
      <c r="T9771">
        <f t="shared" ca="1" si="1232"/>
        <v>1</v>
      </c>
      <c r="W9771">
        <f t="shared" ca="1" si="1228"/>
        <v>14</v>
      </c>
      <c r="X9771">
        <f t="shared" ca="1" si="1229"/>
        <v>26</v>
      </c>
      <c r="Y9771">
        <f t="shared" ca="1" si="1230"/>
        <v>49</v>
      </c>
    </row>
    <row r="9772" spans="1:25" x14ac:dyDescent="0.3">
      <c r="A9772">
        <f t="shared" ca="1" si="1231"/>
        <v>1</v>
      </c>
      <c r="B9772">
        <f t="shared" ca="1" si="1231"/>
        <v>2</v>
      </c>
      <c r="C9772">
        <f t="shared" ca="1" si="1231"/>
        <v>3</v>
      </c>
      <c r="D9772">
        <f t="shared" ca="1" si="1231"/>
        <v>2</v>
      </c>
      <c r="E9772">
        <f t="shared" ca="1" si="1231"/>
        <v>2</v>
      </c>
      <c r="F9772">
        <f t="shared" ca="1" si="1231"/>
        <v>2</v>
      </c>
      <c r="G9772">
        <f t="shared" ca="1" si="1231"/>
        <v>2</v>
      </c>
      <c r="H9772">
        <f t="shared" ca="1" si="1231"/>
        <v>6</v>
      </c>
      <c r="I9772">
        <f t="shared" ca="1" si="1231"/>
        <v>2</v>
      </c>
      <c r="J9772">
        <f t="shared" ca="1" si="1231"/>
        <v>4</v>
      </c>
      <c r="K9772">
        <f t="shared" ca="1" si="1232"/>
        <v>4</v>
      </c>
      <c r="L9772">
        <f t="shared" ca="1" si="1232"/>
        <v>5</v>
      </c>
      <c r="M9772">
        <f t="shared" ca="1" si="1232"/>
        <v>4</v>
      </c>
      <c r="N9772">
        <f t="shared" ca="1" si="1232"/>
        <v>2</v>
      </c>
      <c r="O9772">
        <f t="shared" ca="1" si="1232"/>
        <v>4</v>
      </c>
      <c r="P9772">
        <f t="shared" ca="1" si="1232"/>
        <v>3</v>
      </c>
      <c r="Q9772">
        <f t="shared" ca="1" si="1232"/>
        <v>6</v>
      </c>
      <c r="R9772">
        <f t="shared" ca="1" si="1232"/>
        <v>5</v>
      </c>
      <c r="S9772">
        <f t="shared" ca="1" si="1232"/>
        <v>3</v>
      </c>
      <c r="T9772">
        <f t="shared" ca="1" si="1232"/>
        <v>3</v>
      </c>
      <c r="W9772">
        <f t="shared" ca="1" si="1228"/>
        <v>10</v>
      </c>
      <c r="X9772">
        <f t="shared" ca="1" si="1229"/>
        <v>26</v>
      </c>
      <c r="Y9772">
        <f t="shared" ca="1" si="1230"/>
        <v>65</v>
      </c>
    </row>
    <row r="9773" spans="1:25" x14ac:dyDescent="0.3">
      <c r="A9773">
        <f t="shared" ca="1" si="1231"/>
        <v>6</v>
      </c>
      <c r="B9773">
        <f t="shared" ca="1" si="1231"/>
        <v>4</v>
      </c>
      <c r="C9773">
        <f t="shared" ca="1" si="1231"/>
        <v>6</v>
      </c>
      <c r="D9773">
        <f t="shared" ca="1" si="1231"/>
        <v>6</v>
      </c>
      <c r="E9773">
        <f t="shared" ca="1" si="1231"/>
        <v>6</v>
      </c>
      <c r="F9773">
        <f t="shared" ca="1" si="1231"/>
        <v>4</v>
      </c>
      <c r="G9773">
        <f t="shared" ca="1" si="1231"/>
        <v>2</v>
      </c>
      <c r="H9773">
        <f t="shared" ca="1" si="1231"/>
        <v>5</v>
      </c>
      <c r="I9773">
        <f t="shared" ca="1" si="1231"/>
        <v>1</v>
      </c>
      <c r="J9773">
        <f t="shared" ca="1" si="1231"/>
        <v>6</v>
      </c>
      <c r="K9773">
        <f t="shared" ca="1" si="1232"/>
        <v>3</v>
      </c>
      <c r="L9773">
        <f t="shared" ca="1" si="1232"/>
        <v>2</v>
      </c>
      <c r="M9773">
        <f t="shared" ca="1" si="1232"/>
        <v>3</v>
      </c>
      <c r="N9773">
        <f t="shared" ca="1" si="1232"/>
        <v>6</v>
      </c>
      <c r="O9773">
        <f t="shared" ca="1" si="1232"/>
        <v>6</v>
      </c>
      <c r="P9773">
        <f t="shared" ca="1" si="1232"/>
        <v>3</v>
      </c>
      <c r="Q9773">
        <f t="shared" ca="1" si="1232"/>
        <v>1</v>
      </c>
      <c r="R9773">
        <f t="shared" ca="1" si="1232"/>
        <v>3</v>
      </c>
      <c r="S9773">
        <f t="shared" ca="1" si="1232"/>
        <v>5</v>
      </c>
      <c r="T9773">
        <f t="shared" ca="1" si="1232"/>
        <v>6</v>
      </c>
      <c r="W9773">
        <f t="shared" ca="1" si="1228"/>
        <v>28</v>
      </c>
      <c r="X9773">
        <f t="shared" ca="1" si="1229"/>
        <v>46</v>
      </c>
      <c r="Y9773">
        <f t="shared" ca="1" si="1230"/>
        <v>84</v>
      </c>
    </row>
    <row r="9774" spans="1:25" x14ac:dyDescent="0.3">
      <c r="A9774">
        <f t="shared" ca="1" si="1231"/>
        <v>1</v>
      </c>
      <c r="B9774">
        <f t="shared" ca="1" si="1231"/>
        <v>2</v>
      </c>
      <c r="C9774">
        <f t="shared" ca="1" si="1231"/>
        <v>3</v>
      </c>
      <c r="D9774">
        <f t="shared" ca="1" si="1231"/>
        <v>4</v>
      </c>
      <c r="E9774">
        <f t="shared" ca="1" si="1231"/>
        <v>1</v>
      </c>
      <c r="F9774">
        <f t="shared" ca="1" si="1231"/>
        <v>4</v>
      </c>
      <c r="G9774">
        <f t="shared" ca="1" si="1231"/>
        <v>2</v>
      </c>
      <c r="H9774">
        <f t="shared" ca="1" si="1231"/>
        <v>4</v>
      </c>
      <c r="I9774">
        <f t="shared" ca="1" si="1231"/>
        <v>2</v>
      </c>
      <c r="J9774">
        <f t="shared" ca="1" si="1231"/>
        <v>4</v>
      </c>
      <c r="K9774">
        <f t="shared" ca="1" si="1232"/>
        <v>5</v>
      </c>
      <c r="L9774">
        <f t="shared" ca="1" si="1232"/>
        <v>1</v>
      </c>
      <c r="M9774">
        <f t="shared" ca="1" si="1232"/>
        <v>1</v>
      </c>
      <c r="N9774">
        <f t="shared" ca="1" si="1232"/>
        <v>2</v>
      </c>
      <c r="O9774">
        <f t="shared" ca="1" si="1232"/>
        <v>3</v>
      </c>
      <c r="P9774">
        <f t="shared" ca="1" si="1232"/>
        <v>2</v>
      </c>
      <c r="Q9774">
        <f t="shared" ca="1" si="1232"/>
        <v>3</v>
      </c>
      <c r="R9774">
        <f t="shared" ca="1" si="1232"/>
        <v>2</v>
      </c>
      <c r="S9774">
        <f t="shared" ca="1" si="1232"/>
        <v>5</v>
      </c>
      <c r="T9774">
        <f t="shared" ca="1" si="1232"/>
        <v>5</v>
      </c>
      <c r="W9774">
        <f t="shared" ca="1" si="1228"/>
        <v>11</v>
      </c>
      <c r="X9774">
        <f t="shared" ca="1" si="1229"/>
        <v>27</v>
      </c>
      <c r="Y9774">
        <f t="shared" ca="1" si="1230"/>
        <v>56</v>
      </c>
    </row>
    <row r="9775" spans="1:25" x14ac:dyDescent="0.3">
      <c r="A9775">
        <f t="shared" ca="1" si="1231"/>
        <v>6</v>
      </c>
      <c r="B9775">
        <f t="shared" ca="1" si="1231"/>
        <v>3</v>
      </c>
      <c r="C9775">
        <f t="shared" ca="1" si="1231"/>
        <v>4</v>
      </c>
      <c r="D9775">
        <f t="shared" ca="1" si="1231"/>
        <v>4</v>
      </c>
      <c r="E9775">
        <f t="shared" ca="1" si="1231"/>
        <v>4</v>
      </c>
      <c r="F9775">
        <f t="shared" ca="1" si="1231"/>
        <v>6</v>
      </c>
      <c r="G9775">
        <f t="shared" ca="1" si="1231"/>
        <v>1</v>
      </c>
      <c r="H9775">
        <f t="shared" ca="1" si="1231"/>
        <v>5</v>
      </c>
      <c r="I9775">
        <f t="shared" ca="1" si="1231"/>
        <v>6</v>
      </c>
      <c r="J9775">
        <f t="shared" ca="1" si="1231"/>
        <v>1</v>
      </c>
      <c r="K9775">
        <f t="shared" ca="1" si="1232"/>
        <v>5</v>
      </c>
      <c r="L9775">
        <f t="shared" ca="1" si="1232"/>
        <v>1</v>
      </c>
      <c r="M9775">
        <f t="shared" ca="1" si="1232"/>
        <v>3</v>
      </c>
      <c r="N9775">
        <f t="shared" ca="1" si="1232"/>
        <v>6</v>
      </c>
      <c r="O9775">
        <f t="shared" ca="1" si="1232"/>
        <v>1</v>
      </c>
      <c r="P9775">
        <f t="shared" ca="1" si="1232"/>
        <v>5</v>
      </c>
      <c r="Q9775">
        <f t="shared" ca="1" si="1232"/>
        <v>1</v>
      </c>
      <c r="R9775">
        <f t="shared" ca="1" si="1232"/>
        <v>6</v>
      </c>
      <c r="S9775">
        <f t="shared" ca="1" si="1232"/>
        <v>3</v>
      </c>
      <c r="T9775">
        <f t="shared" ca="1" si="1232"/>
        <v>1</v>
      </c>
      <c r="W9775">
        <f t="shared" ca="1" si="1228"/>
        <v>21</v>
      </c>
      <c r="X9775">
        <f t="shared" ca="1" si="1229"/>
        <v>40</v>
      </c>
      <c r="Y9775">
        <f t="shared" ca="1" si="1230"/>
        <v>72</v>
      </c>
    </row>
    <row r="9776" spans="1:25" x14ac:dyDescent="0.3">
      <c r="A9776">
        <f t="shared" ca="1" si="1231"/>
        <v>4</v>
      </c>
      <c r="B9776">
        <f t="shared" ca="1" si="1231"/>
        <v>2</v>
      </c>
      <c r="C9776">
        <f t="shared" ca="1" si="1231"/>
        <v>2</v>
      </c>
      <c r="D9776">
        <f t="shared" ca="1" si="1231"/>
        <v>3</v>
      </c>
      <c r="E9776">
        <f t="shared" ca="1" si="1231"/>
        <v>2</v>
      </c>
      <c r="F9776">
        <f t="shared" ca="1" si="1231"/>
        <v>3</v>
      </c>
      <c r="G9776">
        <f t="shared" ca="1" si="1231"/>
        <v>4</v>
      </c>
      <c r="H9776">
        <f t="shared" ca="1" si="1231"/>
        <v>2</v>
      </c>
      <c r="I9776">
        <f t="shared" ca="1" si="1231"/>
        <v>1</v>
      </c>
      <c r="J9776">
        <f t="shared" ca="1" si="1231"/>
        <v>5</v>
      </c>
      <c r="K9776">
        <f t="shared" ca="1" si="1232"/>
        <v>6</v>
      </c>
      <c r="L9776">
        <f t="shared" ca="1" si="1232"/>
        <v>1</v>
      </c>
      <c r="M9776">
        <f t="shared" ca="1" si="1232"/>
        <v>2</v>
      </c>
      <c r="N9776">
        <f t="shared" ca="1" si="1232"/>
        <v>5</v>
      </c>
      <c r="O9776">
        <f t="shared" ca="1" si="1232"/>
        <v>1</v>
      </c>
      <c r="P9776">
        <f t="shared" ca="1" si="1232"/>
        <v>1</v>
      </c>
      <c r="Q9776">
        <f t="shared" ca="1" si="1232"/>
        <v>2</v>
      </c>
      <c r="R9776">
        <f t="shared" ca="1" si="1232"/>
        <v>6</v>
      </c>
      <c r="S9776">
        <f t="shared" ca="1" si="1232"/>
        <v>3</v>
      </c>
      <c r="T9776">
        <f t="shared" ca="1" si="1232"/>
        <v>5</v>
      </c>
      <c r="W9776">
        <f t="shared" ca="1" si="1228"/>
        <v>13</v>
      </c>
      <c r="X9776">
        <f t="shared" ca="1" si="1229"/>
        <v>28</v>
      </c>
      <c r="Y9776">
        <f t="shared" ca="1" si="1230"/>
        <v>60</v>
      </c>
    </row>
    <row r="9777" spans="1:25" x14ac:dyDescent="0.3">
      <c r="A9777">
        <f t="shared" ca="1" si="1231"/>
        <v>6</v>
      </c>
      <c r="B9777">
        <f t="shared" ca="1" si="1231"/>
        <v>4</v>
      </c>
      <c r="C9777">
        <f t="shared" ca="1" si="1231"/>
        <v>4</v>
      </c>
      <c r="D9777">
        <f t="shared" ca="1" si="1231"/>
        <v>1</v>
      </c>
      <c r="E9777">
        <f t="shared" ca="1" si="1231"/>
        <v>1</v>
      </c>
      <c r="F9777">
        <f t="shared" ca="1" si="1231"/>
        <v>2</v>
      </c>
      <c r="G9777">
        <f t="shared" ca="1" si="1231"/>
        <v>1</v>
      </c>
      <c r="H9777">
        <f t="shared" ca="1" si="1231"/>
        <v>2</v>
      </c>
      <c r="I9777">
        <f t="shared" ca="1" si="1231"/>
        <v>3</v>
      </c>
      <c r="J9777">
        <f t="shared" ca="1" si="1231"/>
        <v>5</v>
      </c>
      <c r="K9777">
        <f t="shared" ca="1" si="1232"/>
        <v>5</v>
      </c>
      <c r="L9777">
        <f t="shared" ca="1" si="1232"/>
        <v>6</v>
      </c>
      <c r="M9777">
        <f t="shared" ca="1" si="1232"/>
        <v>4</v>
      </c>
      <c r="N9777">
        <f t="shared" ca="1" si="1232"/>
        <v>5</v>
      </c>
      <c r="O9777">
        <f t="shared" ca="1" si="1232"/>
        <v>1</v>
      </c>
      <c r="P9777">
        <f t="shared" ca="1" si="1232"/>
        <v>3</v>
      </c>
      <c r="Q9777">
        <f t="shared" ca="1" si="1232"/>
        <v>5</v>
      </c>
      <c r="R9777">
        <f t="shared" ca="1" si="1232"/>
        <v>1</v>
      </c>
      <c r="S9777">
        <f t="shared" ca="1" si="1232"/>
        <v>2</v>
      </c>
      <c r="T9777">
        <f t="shared" ca="1" si="1232"/>
        <v>5</v>
      </c>
      <c r="W9777">
        <f t="shared" ca="1" si="1228"/>
        <v>16</v>
      </c>
      <c r="X9777">
        <f t="shared" ca="1" si="1229"/>
        <v>29</v>
      </c>
      <c r="Y9777">
        <f t="shared" ca="1" si="1230"/>
        <v>66</v>
      </c>
    </row>
    <row r="9778" spans="1:25" x14ac:dyDescent="0.3">
      <c r="A9778">
        <f t="shared" ca="1" si="1231"/>
        <v>1</v>
      </c>
      <c r="B9778">
        <f t="shared" ca="1" si="1231"/>
        <v>4</v>
      </c>
      <c r="C9778">
        <f t="shared" ca="1" si="1231"/>
        <v>4</v>
      </c>
      <c r="D9778">
        <f t="shared" ca="1" si="1231"/>
        <v>3</v>
      </c>
      <c r="E9778">
        <f t="shared" ca="1" si="1231"/>
        <v>1</v>
      </c>
      <c r="F9778">
        <f t="shared" ca="1" si="1231"/>
        <v>1</v>
      </c>
      <c r="G9778">
        <f t="shared" ca="1" si="1231"/>
        <v>1</v>
      </c>
      <c r="H9778">
        <f t="shared" ca="1" si="1231"/>
        <v>2</v>
      </c>
      <c r="I9778">
        <f t="shared" ca="1" si="1231"/>
        <v>4</v>
      </c>
      <c r="J9778">
        <f t="shared" ca="1" si="1231"/>
        <v>5</v>
      </c>
      <c r="K9778">
        <f t="shared" ca="1" si="1232"/>
        <v>4</v>
      </c>
      <c r="L9778">
        <f t="shared" ca="1" si="1232"/>
        <v>2</v>
      </c>
      <c r="M9778">
        <f t="shared" ca="1" si="1232"/>
        <v>3</v>
      </c>
      <c r="N9778">
        <f t="shared" ca="1" si="1232"/>
        <v>4</v>
      </c>
      <c r="O9778">
        <f t="shared" ca="1" si="1232"/>
        <v>6</v>
      </c>
      <c r="P9778">
        <f t="shared" ca="1" si="1232"/>
        <v>5</v>
      </c>
      <c r="Q9778">
        <f t="shared" ca="1" si="1232"/>
        <v>1</v>
      </c>
      <c r="R9778">
        <f t="shared" ca="1" si="1232"/>
        <v>4</v>
      </c>
      <c r="S9778">
        <f t="shared" ca="1" si="1232"/>
        <v>5</v>
      </c>
      <c r="T9778">
        <f t="shared" ca="1" si="1232"/>
        <v>6</v>
      </c>
      <c r="W9778">
        <f t="shared" ca="1" si="1228"/>
        <v>13</v>
      </c>
      <c r="X9778">
        <f t="shared" ca="1" si="1229"/>
        <v>26</v>
      </c>
      <c r="Y9778">
        <f t="shared" ca="1" si="1230"/>
        <v>66</v>
      </c>
    </row>
    <row r="9779" spans="1:25" x14ac:dyDescent="0.3">
      <c r="A9779">
        <f t="shared" ca="1" si="1231"/>
        <v>5</v>
      </c>
      <c r="B9779">
        <f t="shared" ca="1" si="1231"/>
        <v>6</v>
      </c>
      <c r="C9779">
        <f t="shared" ca="1" si="1231"/>
        <v>1</v>
      </c>
      <c r="D9779">
        <f t="shared" ca="1" si="1231"/>
        <v>3</v>
      </c>
      <c r="E9779">
        <f t="shared" ca="1" si="1231"/>
        <v>6</v>
      </c>
      <c r="F9779">
        <f t="shared" ca="1" si="1231"/>
        <v>5</v>
      </c>
      <c r="G9779">
        <f t="shared" ca="1" si="1231"/>
        <v>4</v>
      </c>
      <c r="H9779">
        <f t="shared" ca="1" si="1231"/>
        <v>4</v>
      </c>
      <c r="I9779">
        <f t="shared" ca="1" si="1231"/>
        <v>2</v>
      </c>
      <c r="J9779">
        <f t="shared" ca="1" si="1231"/>
        <v>2</v>
      </c>
      <c r="K9779">
        <f t="shared" ca="1" si="1232"/>
        <v>6</v>
      </c>
      <c r="L9779">
        <f t="shared" ca="1" si="1232"/>
        <v>2</v>
      </c>
      <c r="M9779">
        <f t="shared" ca="1" si="1232"/>
        <v>2</v>
      </c>
      <c r="N9779">
        <f t="shared" ca="1" si="1232"/>
        <v>2</v>
      </c>
      <c r="O9779">
        <f t="shared" ca="1" si="1232"/>
        <v>6</v>
      </c>
      <c r="P9779">
        <f t="shared" ca="1" si="1232"/>
        <v>2</v>
      </c>
      <c r="Q9779">
        <f t="shared" ca="1" si="1232"/>
        <v>2</v>
      </c>
      <c r="R9779">
        <f t="shared" ca="1" si="1232"/>
        <v>3</v>
      </c>
      <c r="S9779">
        <f t="shared" ca="1" si="1232"/>
        <v>2</v>
      </c>
      <c r="T9779">
        <f t="shared" ca="1" si="1232"/>
        <v>6</v>
      </c>
      <c r="W9779">
        <f t="shared" ca="1" si="1228"/>
        <v>21</v>
      </c>
      <c r="X9779">
        <f t="shared" ca="1" si="1229"/>
        <v>38</v>
      </c>
      <c r="Y9779">
        <f t="shared" ca="1" si="1230"/>
        <v>71</v>
      </c>
    </row>
    <row r="9780" spans="1:25" x14ac:dyDescent="0.3">
      <c r="A9780">
        <f t="shared" ca="1" si="1231"/>
        <v>5</v>
      </c>
      <c r="B9780">
        <f t="shared" ca="1" si="1231"/>
        <v>2</v>
      </c>
      <c r="C9780">
        <f t="shared" ca="1" si="1231"/>
        <v>6</v>
      </c>
      <c r="D9780">
        <f t="shared" ca="1" si="1231"/>
        <v>6</v>
      </c>
      <c r="E9780">
        <f t="shared" ca="1" si="1231"/>
        <v>1</v>
      </c>
      <c r="F9780">
        <f t="shared" ca="1" si="1231"/>
        <v>3</v>
      </c>
      <c r="G9780">
        <f t="shared" ca="1" si="1231"/>
        <v>5</v>
      </c>
      <c r="H9780">
        <f t="shared" ca="1" si="1231"/>
        <v>5</v>
      </c>
      <c r="I9780">
        <f t="shared" ca="1" si="1231"/>
        <v>1</v>
      </c>
      <c r="J9780">
        <f t="shared" ca="1" si="1231"/>
        <v>5</v>
      </c>
      <c r="K9780">
        <f t="shared" ca="1" si="1232"/>
        <v>6</v>
      </c>
      <c r="L9780">
        <f t="shared" ca="1" si="1232"/>
        <v>1</v>
      </c>
      <c r="M9780">
        <f t="shared" ca="1" si="1232"/>
        <v>6</v>
      </c>
      <c r="N9780">
        <f t="shared" ca="1" si="1232"/>
        <v>2</v>
      </c>
      <c r="O9780">
        <f t="shared" ca="1" si="1232"/>
        <v>2</v>
      </c>
      <c r="P9780">
        <f t="shared" ca="1" si="1232"/>
        <v>3</v>
      </c>
      <c r="Q9780">
        <f t="shared" ca="1" si="1232"/>
        <v>4</v>
      </c>
      <c r="R9780">
        <f t="shared" ca="1" si="1232"/>
        <v>1</v>
      </c>
      <c r="S9780">
        <f t="shared" ca="1" si="1232"/>
        <v>4</v>
      </c>
      <c r="T9780">
        <f t="shared" ca="1" si="1232"/>
        <v>6</v>
      </c>
      <c r="W9780">
        <f t="shared" ca="1" si="1228"/>
        <v>20</v>
      </c>
      <c r="X9780">
        <f t="shared" ca="1" si="1229"/>
        <v>39</v>
      </c>
      <c r="Y9780">
        <f t="shared" ca="1" si="1230"/>
        <v>74</v>
      </c>
    </row>
    <row r="9781" spans="1:25" x14ac:dyDescent="0.3">
      <c r="A9781">
        <f t="shared" ca="1" si="1231"/>
        <v>2</v>
      </c>
      <c r="B9781">
        <f t="shared" ca="1" si="1231"/>
        <v>1</v>
      </c>
      <c r="C9781">
        <f t="shared" ca="1" si="1231"/>
        <v>6</v>
      </c>
      <c r="D9781">
        <f t="shared" ca="1" si="1231"/>
        <v>2</v>
      </c>
      <c r="E9781">
        <f t="shared" ca="1" si="1231"/>
        <v>5</v>
      </c>
      <c r="F9781">
        <f t="shared" ca="1" si="1231"/>
        <v>6</v>
      </c>
      <c r="G9781">
        <f t="shared" ca="1" si="1231"/>
        <v>3</v>
      </c>
      <c r="H9781">
        <f t="shared" ca="1" si="1231"/>
        <v>4</v>
      </c>
      <c r="I9781">
        <f t="shared" ca="1" si="1231"/>
        <v>3</v>
      </c>
      <c r="J9781">
        <f t="shared" ca="1" si="1231"/>
        <v>4</v>
      </c>
      <c r="K9781">
        <f t="shared" ca="1" si="1232"/>
        <v>6</v>
      </c>
      <c r="L9781">
        <f t="shared" ca="1" si="1232"/>
        <v>4</v>
      </c>
      <c r="M9781">
        <f t="shared" ca="1" si="1232"/>
        <v>1</v>
      </c>
      <c r="N9781">
        <f t="shared" ca="1" si="1232"/>
        <v>1</v>
      </c>
      <c r="O9781">
        <f t="shared" ca="1" si="1232"/>
        <v>2</v>
      </c>
      <c r="P9781">
        <f t="shared" ca="1" si="1232"/>
        <v>5</v>
      </c>
      <c r="Q9781">
        <f t="shared" ca="1" si="1232"/>
        <v>2</v>
      </c>
      <c r="R9781">
        <f t="shared" ca="1" si="1232"/>
        <v>3</v>
      </c>
      <c r="S9781">
        <f t="shared" ca="1" si="1232"/>
        <v>5</v>
      </c>
      <c r="T9781">
        <f t="shared" ca="1" si="1232"/>
        <v>2</v>
      </c>
      <c r="W9781">
        <f t="shared" ca="1" si="1228"/>
        <v>16</v>
      </c>
      <c r="X9781">
        <f t="shared" ca="1" si="1229"/>
        <v>36</v>
      </c>
      <c r="Y9781">
        <f t="shared" ca="1" si="1230"/>
        <v>67</v>
      </c>
    </row>
    <row r="9782" spans="1:25" x14ac:dyDescent="0.3">
      <c r="A9782">
        <f t="shared" ca="1" si="1231"/>
        <v>5</v>
      </c>
      <c r="B9782">
        <f t="shared" ca="1" si="1231"/>
        <v>1</v>
      </c>
      <c r="C9782">
        <f t="shared" ref="A9782:J9807" ca="1" si="1233">RANDBETWEEN(1,6)</f>
        <v>3</v>
      </c>
      <c r="D9782">
        <f t="shared" ca="1" si="1233"/>
        <v>6</v>
      </c>
      <c r="E9782">
        <f t="shared" ca="1" si="1233"/>
        <v>5</v>
      </c>
      <c r="F9782">
        <f t="shared" ca="1" si="1233"/>
        <v>5</v>
      </c>
      <c r="G9782">
        <f t="shared" ca="1" si="1233"/>
        <v>1</v>
      </c>
      <c r="H9782">
        <f t="shared" ca="1" si="1233"/>
        <v>6</v>
      </c>
      <c r="I9782">
        <f t="shared" ca="1" si="1233"/>
        <v>3</v>
      </c>
      <c r="J9782">
        <f t="shared" ca="1" si="1233"/>
        <v>3</v>
      </c>
      <c r="K9782">
        <f t="shared" ca="1" si="1232"/>
        <v>4</v>
      </c>
      <c r="L9782">
        <f t="shared" ca="1" si="1232"/>
        <v>1</v>
      </c>
      <c r="M9782">
        <f t="shared" ca="1" si="1232"/>
        <v>1</v>
      </c>
      <c r="N9782">
        <f t="shared" ca="1" si="1232"/>
        <v>2</v>
      </c>
      <c r="O9782">
        <f t="shared" ca="1" si="1232"/>
        <v>5</v>
      </c>
      <c r="P9782">
        <f t="shared" ca="1" si="1232"/>
        <v>1</v>
      </c>
      <c r="Q9782">
        <f t="shared" ca="1" si="1232"/>
        <v>3</v>
      </c>
      <c r="R9782">
        <f t="shared" ca="1" si="1232"/>
        <v>1</v>
      </c>
      <c r="S9782">
        <f t="shared" ca="1" si="1232"/>
        <v>2</v>
      </c>
      <c r="T9782">
        <f t="shared" ca="1" si="1232"/>
        <v>3</v>
      </c>
      <c r="W9782">
        <f t="shared" ca="1" si="1228"/>
        <v>20</v>
      </c>
      <c r="X9782">
        <f t="shared" ca="1" si="1229"/>
        <v>38</v>
      </c>
      <c r="Y9782">
        <f t="shared" ca="1" si="1230"/>
        <v>61</v>
      </c>
    </row>
    <row r="9783" spans="1:25" x14ac:dyDescent="0.3">
      <c r="A9783">
        <f t="shared" ca="1" si="1233"/>
        <v>4</v>
      </c>
      <c r="B9783">
        <f t="shared" ca="1" si="1233"/>
        <v>4</v>
      </c>
      <c r="C9783">
        <f t="shared" ca="1" si="1233"/>
        <v>2</v>
      </c>
      <c r="D9783">
        <f t="shared" ca="1" si="1233"/>
        <v>6</v>
      </c>
      <c r="E9783">
        <f t="shared" ca="1" si="1233"/>
        <v>3</v>
      </c>
      <c r="F9783">
        <f t="shared" ca="1" si="1233"/>
        <v>3</v>
      </c>
      <c r="G9783">
        <f t="shared" ca="1" si="1233"/>
        <v>2</v>
      </c>
      <c r="H9783">
        <f t="shared" ca="1" si="1233"/>
        <v>1</v>
      </c>
      <c r="I9783">
        <f t="shared" ca="1" si="1233"/>
        <v>6</v>
      </c>
      <c r="J9783">
        <f t="shared" ca="1" si="1233"/>
        <v>4</v>
      </c>
      <c r="K9783">
        <f t="shared" ca="1" si="1232"/>
        <v>3</v>
      </c>
      <c r="L9783">
        <f t="shared" ca="1" si="1232"/>
        <v>3</v>
      </c>
      <c r="M9783">
        <f t="shared" ca="1" si="1232"/>
        <v>6</v>
      </c>
      <c r="N9783">
        <f t="shared" ca="1" si="1232"/>
        <v>6</v>
      </c>
      <c r="O9783">
        <f t="shared" ca="1" si="1232"/>
        <v>2</v>
      </c>
      <c r="P9783">
        <f t="shared" ca="1" si="1232"/>
        <v>3</v>
      </c>
      <c r="Q9783">
        <f t="shared" ca="1" si="1232"/>
        <v>5</v>
      </c>
      <c r="R9783">
        <f t="shared" ca="1" si="1232"/>
        <v>6</v>
      </c>
      <c r="S9783">
        <f t="shared" ca="1" si="1232"/>
        <v>4</v>
      </c>
      <c r="T9783">
        <f t="shared" ca="1" si="1232"/>
        <v>5</v>
      </c>
      <c r="W9783">
        <f t="shared" ca="1" si="1228"/>
        <v>19</v>
      </c>
      <c r="X9783">
        <f t="shared" ca="1" si="1229"/>
        <v>35</v>
      </c>
      <c r="Y9783">
        <f t="shared" ca="1" si="1230"/>
        <v>78</v>
      </c>
    </row>
    <row r="9784" spans="1:25" x14ac:dyDescent="0.3">
      <c r="A9784">
        <f t="shared" ca="1" si="1233"/>
        <v>6</v>
      </c>
      <c r="B9784">
        <f t="shared" ca="1" si="1233"/>
        <v>1</v>
      </c>
      <c r="C9784">
        <f t="shared" ca="1" si="1233"/>
        <v>6</v>
      </c>
      <c r="D9784">
        <f t="shared" ca="1" si="1233"/>
        <v>2</v>
      </c>
      <c r="E9784">
        <f t="shared" ca="1" si="1233"/>
        <v>3</v>
      </c>
      <c r="F9784">
        <f t="shared" ca="1" si="1233"/>
        <v>4</v>
      </c>
      <c r="G9784">
        <f t="shared" ca="1" si="1233"/>
        <v>5</v>
      </c>
      <c r="H9784">
        <f t="shared" ca="1" si="1233"/>
        <v>6</v>
      </c>
      <c r="I9784">
        <f t="shared" ca="1" si="1233"/>
        <v>1</v>
      </c>
      <c r="J9784">
        <f t="shared" ca="1" si="1233"/>
        <v>1</v>
      </c>
      <c r="K9784">
        <f t="shared" ca="1" si="1232"/>
        <v>2</v>
      </c>
      <c r="L9784">
        <f t="shared" ca="1" si="1232"/>
        <v>1</v>
      </c>
      <c r="M9784">
        <f t="shared" ca="1" si="1232"/>
        <v>6</v>
      </c>
      <c r="N9784">
        <f t="shared" ca="1" si="1232"/>
        <v>5</v>
      </c>
      <c r="O9784">
        <f t="shared" ca="1" si="1232"/>
        <v>4</v>
      </c>
      <c r="P9784">
        <f t="shared" ca="1" si="1232"/>
        <v>3</v>
      </c>
      <c r="Q9784">
        <f t="shared" ca="1" si="1232"/>
        <v>6</v>
      </c>
      <c r="R9784">
        <f t="shared" ca="1" si="1232"/>
        <v>2</v>
      </c>
      <c r="S9784">
        <f t="shared" ca="1" si="1232"/>
        <v>6</v>
      </c>
      <c r="T9784">
        <f t="shared" ca="1" si="1232"/>
        <v>5</v>
      </c>
      <c r="W9784">
        <f t="shared" ca="1" si="1228"/>
        <v>18</v>
      </c>
      <c r="X9784">
        <f t="shared" ca="1" si="1229"/>
        <v>35</v>
      </c>
      <c r="Y9784">
        <f t="shared" ca="1" si="1230"/>
        <v>75</v>
      </c>
    </row>
    <row r="9785" spans="1:25" x14ac:dyDescent="0.3">
      <c r="A9785">
        <f t="shared" ca="1" si="1233"/>
        <v>2</v>
      </c>
      <c r="B9785">
        <f t="shared" ca="1" si="1233"/>
        <v>2</v>
      </c>
      <c r="C9785">
        <f t="shared" ca="1" si="1233"/>
        <v>4</v>
      </c>
      <c r="D9785">
        <f t="shared" ca="1" si="1233"/>
        <v>6</v>
      </c>
      <c r="E9785">
        <f t="shared" ca="1" si="1233"/>
        <v>5</v>
      </c>
      <c r="F9785">
        <f t="shared" ca="1" si="1233"/>
        <v>1</v>
      </c>
      <c r="G9785">
        <f t="shared" ca="1" si="1233"/>
        <v>3</v>
      </c>
      <c r="H9785">
        <f t="shared" ca="1" si="1233"/>
        <v>1</v>
      </c>
      <c r="I9785">
        <f t="shared" ca="1" si="1233"/>
        <v>3</v>
      </c>
      <c r="J9785">
        <f t="shared" ca="1" si="1233"/>
        <v>1</v>
      </c>
      <c r="K9785">
        <f t="shared" ca="1" si="1232"/>
        <v>2</v>
      </c>
      <c r="L9785">
        <f t="shared" ref="K9785:T9810" ca="1" si="1234">RANDBETWEEN(1,6)</f>
        <v>4</v>
      </c>
      <c r="M9785">
        <f t="shared" ca="1" si="1234"/>
        <v>3</v>
      </c>
      <c r="N9785">
        <f t="shared" ca="1" si="1234"/>
        <v>6</v>
      </c>
      <c r="O9785">
        <f t="shared" ca="1" si="1234"/>
        <v>5</v>
      </c>
      <c r="P9785">
        <f t="shared" ca="1" si="1234"/>
        <v>3</v>
      </c>
      <c r="Q9785">
        <f t="shared" ca="1" si="1234"/>
        <v>2</v>
      </c>
      <c r="R9785">
        <f t="shared" ca="1" si="1234"/>
        <v>3</v>
      </c>
      <c r="S9785">
        <f t="shared" ca="1" si="1234"/>
        <v>2</v>
      </c>
      <c r="T9785">
        <f t="shared" ca="1" si="1234"/>
        <v>4</v>
      </c>
      <c r="W9785">
        <f t="shared" ca="1" si="1228"/>
        <v>19</v>
      </c>
      <c r="X9785">
        <f t="shared" ca="1" si="1229"/>
        <v>28</v>
      </c>
      <c r="Y9785">
        <f t="shared" ca="1" si="1230"/>
        <v>62</v>
      </c>
    </row>
    <row r="9786" spans="1:25" x14ac:dyDescent="0.3">
      <c r="A9786">
        <f t="shared" ca="1" si="1233"/>
        <v>1</v>
      </c>
      <c r="B9786">
        <f t="shared" ca="1" si="1233"/>
        <v>6</v>
      </c>
      <c r="C9786">
        <f t="shared" ca="1" si="1233"/>
        <v>2</v>
      </c>
      <c r="D9786">
        <f t="shared" ca="1" si="1233"/>
        <v>1</v>
      </c>
      <c r="E9786">
        <f t="shared" ca="1" si="1233"/>
        <v>3</v>
      </c>
      <c r="F9786">
        <f t="shared" ca="1" si="1233"/>
        <v>1</v>
      </c>
      <c r="G9786">
        <f t="shared" ca="1" si="1233"/>
        <v>3</v>
      </c>
      <c r="H9786">
        <f t="shared" ca="1" si="1233"/>
        <v>3</v>
      </c>
      <c r="I9786">
        <f t="shared" ca="1" si="1233"/>
        <v>4</v>
      </c>
      <c r="J9786">
        <f t="shared" ca="1" si="1233"/>
        <v>6</v>
      </c>
      <c r="K9786">
        <f t="shared" ca="1" si="1234"/>
        <v>4</v>
      </c>
      <c r="L9786">
        <f t="shared" ca="1" si="1234"/>
        <v>4</v>
      </c>
      <c r="M9786">
        <f t="shared" ca="1" si="1234"/>
        <v>5</v>
      </c>
      <c r="N9786">
        <f t="shared" ca="1" si="1234"/>
        <v>4</v>
      </c>
      <c r="O9786">
        <f t="shared" ca="1" si="1234"/>
        <v>6</v>
      </c>
      <c r="P9786">
        <f t="shared" ca="1" si="1234"/>
        <v>3</v>
      </c>
      <c r="Q9786">
        <f t="shared" ca="1" si="1234"/>
        <v>6</v>
      </c>
      <c r="R9786">
        <f t="shared" ca="1" si="1234"/>
        <v>3</v>
      </c>
      <c r="S9786">
        <f t="shared" ca="1" si="1234"/>
        <v>5</v>
      </c>
      <c r="T9786">
        <f t="shared" ca="1" si="1234"/>
        <v>2</v>
      </c>
      <c r="W9786">
        <f t="shared" ca="1" si="1228"/>
        <v>13</v>
      </c>
      <c r="X9786">
        <f t="shared" ca="1" si="1229"/>
        <v>30</v>
      </c>
      <c r="Y9786">
        <f t="shared" ca="1" si="1230"/>
        <v>72</v>
      </c>
    </row>
    <row r="9787" spans="1:25" x14ac:dyDescent="0.3">
      <c r="A9787">
        <f t="shared" ca="1" si="1233"/>
        <v>4</v>
      </c>
      <c r="B9787">
        <f t="shared" ca="1" si="1233"/>
        <v>2</v>
      </c>
      <c r="C9787">
        <f t="shared" ca="1" si="1233"/>
        <v>1</v>
      </c>
      <c r="D9787">
        <f t="shared" ca="1" si="1233"/>
        <v>2</v>
      </c>
      <c r="E9787">
        <f t="shared" ca="1" si="1233"/>
        <v>3</v>
      </c>
      <c r="F9787">
        <f t="shared" ca="1" si="1233"/>
        <v>3</v>
      </c>
      <c r="G9787">
        <f t="shared" ca="1" si="1233"/>
        <v>2</v>
      </c>
      <c r="H9787">
        <f t="shared" ca="1" si="1233"/>
        <v>2</v>
      </c>
      <c r="I9787">
        <f t="shared" ca="1" si="1233"/>
        <v>6</v>
      </c>
      <c r="J9787">
        <f t="shared" ca="1" si="1233"/>
        <v>2</v>
      </c>
      <c r="K9787">
        <f t="shared" ca="1" si="1234"/>
        <v>1</v>
      </c>
      <c r="L9787">
        <f t="shared" ca="1" si="1234"/>
        <v>3</v>
      </c>
      <c r="M9787">
        <f t="shared" ca="1" si="1234"/>
        <v>2</v>
      </c>
      <c r="N9787">
        <f t="shared" ca="1" si="1234"/>
        <v>1</v>
      </c>
      <c r="O9787">
        <f t="shared" ca="1" si="1234"/>
        <v>4</v>
      </c>
      <c r="P9787">
        <f t="shared" ca="1" si="1234"/>
        <v>1</v>
      </c>
      <c r="Q9787">
        <f t="shared" ca="1" si="1234"/>
        <v>6</v>
      </c>
      <c r="R9787">
        <f t="shared" ca="1" si="1234"/>
        <v>4</v>
      </c>
      <c r="S9787">
        <f t="shared" ca="1" si="1234"/>
        <v>5</v>
      </c>
      <c r="T9787">
        <f t="shared" ca="1" si="1234"/>
        <v>1</v>
      </c>
      <c r="W9787">
        <f t="shared" ca="1" si="1228"/>
        <v>12</v>
      </c>
      <c r="X9787">
        <f t="shared" ca="1" si="1229"/>
        <v>27</v>
      </c>
      <c r="Y9787">
        <f t="shared" ca="1" si="1230"/>
        <v>55</v>
      </c>
    </row>
    <row r="9788" spans="1:25" x14ac:dyDescent="0.3">
      <c r="A9788">
        <f t="shared" ca="1" si="1233"/>
        <v>5</v>
      </c>
      <c r="B9788">
        <f t="shared" ca="1" si="1233"/>
        <v>5</v>
      </c>
      <c r="C9788">
        <f t="shared" ca="1" si="1233"/>
        <v>1</v>
      </c>
      <c r="D9788">
        <f t="shared" ca="1" si="1233"/>
        <v>5</v>
      </c>
      <c r="E9788">
        <f t="shared" ca="1" si="1233"/>
        <v>3</v>
      </c>
      <c r="F9788">
        <f t="shared" ca="1" si="1233"/>
        <v>2</v>
      </c>
      <c r="G9788">
        <f t="shared" ca="1" si="1233"/>
        <v>5</v>
      </c>
      <c r="H9788">
        <f t="shared" ca="1" si="1233"/>
        <v>4</v>
      </c>
      <c r="I9788">
        <f t="shared" ca="1" si="1233"/>
        <v>1</v>
      </c>
      <c r="J9788">
        <f t="shared" ca="1" si="1233"/>
        <v>3</v>
      </c>
      <c r="K9788">
        <f t="shared" ca="1" si="1234"/>
        <v>3</v>
      </c>
      <c r="L9788">
        <f t="shared" ca="1" si="1234"/>
        <v>4</v>
      </c>
      <c r="M9788">
        <f t="shared" ca="1" si="1234"/>
        <v>2</v>
      </c>
      <c r="N9788">
        <f t="shared" ca="1" si="1234"/>
        <v>2</v>
      </c>
      <c r="O9788">
        <f t="shared" ca="1" si="1234"/>
        <v>2</v>
      </c>
      <c r="P9788">
        <f t="shared" ca="1" si="1234"/>
        <v>4</v>
      </c>
      <c r="Q9788">
        <f t="shared" ca="1" si="1234"/>
        <v>1</v>
      </c>
      <c r="R9788">
        <f t="shared" ca="1" si="1234"/>
        <v>5</v>
      </c>
      <c r="S9788">
        <f t="shared" ca="1" si="1234"/>
        <v>4</v>
      </c>
      <c r="T9788">
        <f t="shared" ca="1" si="1234"/>
        <v>1</v>
      </c>
      <c r="W9788">
        <f t="shared" ca="1" si="1228"/>
        <v>19</v>
      </c>
      <c r="X9788">
        <f t="shared" ca="1" si="1229"/>
        <v>34</v>
      </c>
      <c r="Y9788">
        <f t="shared" ca="1" si="1230"/>
        <v>62</v>
      </c>
    </row>
    <row r="9789" spans="1:25" x14ac:dyDescent="0.3">
      <c r="A9789">
        <f t="shared" ca="1" si="1233"/>
        <v>4</v>
      </c>
      <c r="B9789">
        <f t="shared" ca="1" si="1233"/>
        <v>5</v>
      </c>
      <c r="C9789">
        <f t="shared" ca="1" si="1233"/>
        <v>5</v>
      </c>
      <c r="D9789">
        <f t="shared" ca="1" si="1233"/>
        <v>5</v>
      </c>
      <c r="E9789">
        <f t="shared" ca="1" si="1233"/>
        <v>2</v>
      </c>
      <c r="F9789">
        <f t="shared" ca="1" si="1233"/>
        <v>1</v>
      </c>
      <c r="G9789">
        <f t="shared" ca="1" si="1233"/>
        <v>3</v>
      </c>
      <c r="H9789">
        <f t="shared" ca="1" si="1233"/>
        <v>6</v>
      </c>
      <c r="I9789">
        <f t="shared" ca="1" si="1233"/>
        <v>5</v>
      </c>
      <c r="J9789">
        <f t="shared" ca="1" si="1233"/>
        <v>3</v>
      </c>
      <c r="K9789">
        <f t="shared" ca="1" si="1234"/>
        <v>1</v>
      </c>
      <c r="L9789">
        <f t="shared" ca="1" si="1234"/>
        <v>1</v>
      </c>
      <c r="M9789">
        <f t="shared" ca="1" si="1234"/>
        <v>2</v>
      </c>
      <c r="N9789">
        <f t="shared" ca="1" si="1234"/>
        <v>2</v>
      </c>
      <c r="O9789">
        <f t="shared" ca="1" si="1234"/>
        <v>2</v>
      </c>
      <c r="P9789">
        <f t="shared" ca="1" si="1234"/>
        <v>6</v>
      </c>
      <c r="Q9789">
        <f t="shared" ca="1" si="1234"/>
        <v>3</v>
      </c>
      <c r="R9789">
        <f t="shared" ca="1" si="1234"/>
        <v>5</v>
      </c>
      <c r="S9789">
        <f t="shared" ca="1" si="1234"/>
        <v>1</v>
      </c>
      <c r="T9789">
        <f t="shared" ca="1" si="1234"/>
        <v>2</v>
      </c>
      <c r="W9789">
        <f t="shared" ca="1" si="1228"/>
        <v>21</v>
      </c>
      <c r="X9789">
        <f t="shared" ca="1" si="1229"/>
        <v>39</v>
      </c>
      <c r="Y9789">
        <f t="shared" ca="1" si="1230"/>
        <v>64</v>
      </c>
    </row>
    <row r="9790" spans="1:25" x14ac:dyDescent="0.3">
      <c r="A9790">
        <f t="shared" ca="1" si="1233"/>
        <v>2</v>
      </c>
      <c r="B9790">
        <f t="shared" ca="1" si="1233"/>
        <v>1</v>
      </c>
      <c r="C9790">
        <f t="shared" ca="1" si="1233"/>
        <v>5</v>
      </c>
      <c r="D9790">
        <f t="shared" ca="1" si="1233"/>
        <v>6</v>
      </c>
      <c r="E9790">
        <f t="shared" ca="1" si="1233"/>
        <v>3</v>
      </c>
      <c r="F9790">
        <f t="shared" ca="1" si="1233"/>
        <v>4</v>
      </c>
      <c r="G9790">
        <f t="shared" ca="1" si="1233"/>
        <v>1</v>
      </c>
      <c r="H9790">
        <f t="shared" ca="1" si="1233"/>
        <v>2</v>
      </c>
      <c r="I9790">
        <f t="shared" ca="1" si="1233"/>
        <v>3</v>
      </c>
      <c r="J9790">
        <f t="shared" ca="1" si="1233"/>
        <v>4</v>
      </c>
      <c r="K9790">
        <f t="shared" ca="1" si="1234"/>
        <v>5</v>
      </c>
      <c r="L9790">
        <f t="shared" ca="1" si="1234"/>
        <v>3</v>
      </c>
      <c r="M9790">
        <f t="shared" ca="1" si="1234"/>
        <v>3</v>
      </c>
      <c r="N9790">
        <f t="shared" ca="1" si="1234"/>
        <v>3</v>
      </c>
      <c r="O9790">
        <f t="shared" ca="1" si="1234"/>
        <v>2</v>
      </c>
      <c r="P9790">
        <f t="shared" ca="1" si="1234"/>
        <v>5</v>
      </c>
      <c r="Q9790">
        <f t="shared" ca="1" si="1234"/>
        <v>6</v>
      </c>
      <c r="R9790">
        <f t="shared" ca="1" si="1234"/>
        <v>3</v>
      </c>
      <c r="S9790">
        <f t="shared" ca="1" si="1234"/>
        <v>1</v>
      </c>
      <c r="T9790">
        <f t="shared" ca="1" si="1234"/>
        <v>3</v>
      </c>
      <c r="W9790">
        <f t="shared" ca="1" si="1228"/>
        <v>17</v>
      </c>
      <c r="X9790">
        <f t="shared" ca="1" si="1229"/>
        <v>31</v>
      </c>
      <c r="Y9790">
        <f t="shared" ca="1" si="1230"/>
        <v>65</v>
      </c>
    </row>
    <row r="9791" spans="1:25" x14ac:dyDescent="0.3">
      <c r="A9791">
        <f t="shared" ca="1" si="1233"/>
        <v>1</v>
      </c>
      <c r="B9791">
        <f t="shared" ca="1" si="1233"/>
        <v>5</v>
      </c>
      <c r="C9791">
        <f t="shared" ca="1" si="1233"/>
        <v>3</v>
      </c>
      <c r="D9791">
        <f t="shared" ca="1" si="1233"/>
        <v>3</v>
      </c>
      <c r="E9791">
        <f t="shared" ca="1" si="1233"/>
        <v>6</v>
      </c>
      <c r="F9791">
        <f t="shared" ca="1" si="1233"/>
        <v>3</v>
      </c>
      <c r="G9791">
        <f t="shared" ca="1" si="1233"/>
        <v>4</v>
      </c>
      <c r="H9791">
        <f t="shared" ca="1" si="1233"/>
        <v>2</v>
      </c>
      <c r="I9791">
        <f t="shared" ca="1" si="1233"/>
        <v>4</v>
      </c>
      <c r="J9791">
        <f t="shared" ca="1" si="1233"/>
        <v>4</v>
      </c>
      <c r="K9791">
        <f t="shared" ca="1" si="1234"/>
        <v>6</v>
      </c>
      <c r="L9791">
        <f t="shared" ca="1" si="1234"/>
        <v>3</v>
      </c>
      <c r="M9791">
        <f t="shared" ca="1" si="1234"/>
        <v>5</v>
      </c>
      <c r="N9791">
        <f t="shared" ca="1" si="1234"/>
        <v>4</v>
      </c>
      <c r="O9791">
        <f t="shared" ca="1" si="1234"/>
        <v>2</v>
      </c>
      <c r="P9791">
        <f t="shared" ca="1" si="1234"/>
        <v>3</v>
      </c>
      <c r="Q9791">
        <f t="shared" ca="1" si="1234"/>
        <v>6</v>
      </c>
      <c r="R9791">
        <f t="shared" ca="1" si="1234"/>
        <v>5</v>
      </c>
      <c r="S9791">
        <f t="shared" ca="1" si="1234"/>
        <v>3</v>
      </c>
      <c r="T9791">
        <f t="shared" ca="1" si="1234"/>
        <v>4</v>
      </c>
      <c r="W9791">
        <f t="shared" ca="1" si="1228"/>
        <v>18</v>
      </c>
      <c r="X9791">
        <f t="shared" ca="1" si="1229"/>
        <v>35</v>
      </c>
      <c r="Y9791">
        <f t="shared" ca="1" si="1230"/>
        <v>76</v>
      </c>
    </row>
    <row r="9792" spans="1:25" x14ac:dyDescent="0.3">
      <c r="A9792">
        <f t="shared" ca="1" si="1233"/>
        <v>5</v>
      </c>
      <c r="B9792">
        <f t="shared" ca="1" si="1233"/>
        <v>3</v>
      </c>
      <c r="C9792">
        <f t="shared" ca="1" si="1233"/>
        <v>5</v>
      </c>
      <c r="D9792">
        <f t="shared" ca="1" si="1233"/>
        <v>2</v>
      </c>
      <c r="E9792">
        <f t="shared" ca="1" si="1233"/>
        <v>6</v>
      </c>
      <c r="F9792">
        <f t="shared" ca="1" si="1233"/>
        <v>6</v>
      </c>
      <c r="G9792">
        <f t="shared" ca="1" si="1233"/>
        <v>1</v>
      </c>
      <c r="H9792">
        <f t="shared" ca="1" si="1233"/>
        <v>3</v>
      </c>
      <c r="I9792">
        <f t="shared" ca="1" si="1233"/>
        <v>2</v>
      </c>
      <c r="J9792">
        <f t="shared" ca="1" si="1233"/>
        <v>4</v>
      </c>
      <c r="K9792">
        <f t="shared" ca="1" si="1234"/>
        <v>2</v>
      </c>
      <c r="L9792">
        <f t="shared" ca="1" si="1234"/>
        <v>4</v>
      </c>
      <c r="M9792">
        <f t="shared" ca="1" si="1234"/>
        <v>6</v>
      </c>
      <c r="N9792">
        <f t="shared" ca="1" si="1234"/>
        <v>3</v>
      </c>
      <c r="O9792">
        <f t="shared" ca="1" si="1234"/>
        <v>6</v>
      </c>
      <c r="P9792">
        <f t="shared" ca="1" si="1234"/>
        <v>4</v>
      </c>
      <c r="Q9792">
        <f t="shared" ca="1" si="1234"/>
        <v>3</v>
      </c>
      <c r="R9792">
        <f t="shared" ca="1" si="1234"/>
        <v>6</v>
      </c>
      <c r="S9792">
        <f t="shared" ca="1" si="1234"/>
        <v>2</v>
      </c>
      <c r="T9792">
        <f t="shared" ca="1" si="1234"/>
        <v>2</v>
      </c>
      <c r="W9792">
        <f t="shared" ca="1" si="1228"/>
        <v>21</v>
      </c>
      <c r="X9792">
        <f t="shared" ca="1" si="1229"/>
        <v>37</v>
      </c>
      <c r="Y9792">
        <f t="shared" ca="1" si="1230"/>
        <v>75</v>
      </c>
    </row>
    <row r="9793" spans="1:25" x14ac:dyDescent="0.3">
      <c r="A9793">
        <f t="shared" ca="1" si="1233"/>
        <v>2</v>
      </c>
      <c r="B9793">
        <f t="shared" ca="1" si="1233"/>
        <v>1</v>
      </c>
      <c r="C9793">
        <f t="shared" ca="1" si="1233"/>
        <v>4</v>
      </c>
      <c r="D9793">
        <f t="shared" ca="1" si="1233"/>
        <v>6</v>
      </c>
      <c r="E9793">
        <f t="shared" ca="1" si="1233"/>
        <v>2</v>
      </c>
      <c r="F9793">
        <f t="shared" ca="1" si="1233"/>
        <v>4</v>
      </c>
      <c r="G9793">
        <f t="shared" ca="1" si="1233"/>
        <v>5</v>
      </c>
      <c r="H9793">
        <f t="shared" ca="1" si="1233"/>
        <v>5</v>
      </c>
      <c r="I9793">
        <f t="shared" ca="1" si="1233"/>
        <v>3</v>
      </c>
      <c r="J9793">
        <f t="shared" ca="1" si="1233"/>
        <v>1</v>
      </c>
      <c r="K9793">
        <f t="shared" ca="1" si="1234"/>
        <v>5</v>
      </c>
      <c r="L9793">
        <f t="shared" ca="1" si="1234"/>
        <v>5</v>
      </c>
      <c r="M9793">
        <f t="shared" ca="1" si="1234"/>
        <v>1</v>
      </c>
      <c r="N9793">
        <f t="shared" ca="1" si="1234"/>
        <v>6</v>
      </c>
      <c r="O9793">
        <f t="shared" ca="1" si="1234"/>
        <v>3</v>
      </c>
      <c r="P9793">
        <f t="shared" ca="1" si="1234"/>
        <v>1</v>
      </c>
      <c r="Q9793">
        <f t="shared" ca="1" si="1234"/>
        <v>6</v>
      </c>
      <c r="R9793">
        <f t="shared" ca="1" si="1234"/>
        <v>1</v>
      </c>
      <c r="S9793">
        <f t="shared" ca="1" si="1234"/>
        <v>5</v>
      </c>
      <c r="T9793">
        <f t="shared" ca="1" si="1234"/>
        <v>6</v>
      </c>
      <c r="W9793">
        <f t="shared" ca="1" si="1228"/>
        <v>15</v>
      </c>
      <c r="X9793">
        <f t="shared" ca="1" si="1229"/>
        <v>33</v>
      </c>
      <c r="Y9793">
        <f t="shared" ca="1" si="1230"/>
        <v>72</v>
      </c>
    </row>
    <row r="9794" spans="1:25" x14ac:dyDescent="0.3">
      <c r="A9794">
        <f t="shared" ca="1" si="1233"/>
        <v>3</v>
      </c>
      <c r="B9794">
        <f t="shared" ca="1" si="1233"/>
        <v>4</v>
      </c>
      <c r="C9794">
        <f t="shared" ca="1" si="1233"/>
        <v>6</v>
      </c>
      <c r="D9794">
        <f t="shared" ca="1" si="1233"/>
        <v>3</v>
      </c>
      <c r="E9794">
        <f t="shared" ca="1" si="1233"/>
        <v>3</v>
      </c>
      <c r="F9794">
        <f t="shared" ca="1" si="1233"/>
        <v>6</v>
      </c>
      <c r="G9794">
        <f t="shared" ca="1" si="1233"/>
        <v>1</v>
      </c>
      <c r="H9794">
        <f t="shared" ca="1" si="1233"/>
        <v>3</v>
      </c>
      <c r="I9794">
        <f t="shared" ca="1" si="1233"/>
        <v>5</v>
      </c>
      <c r="J9794">
        <f t="shared" ca="1" si="1233"/>
        <v>4</v>
      </c>
      <c r="K9794">
        <f t="shared" ca="1" si="1234"/>
        <v>2</v>
      </c>
      <c r="L9794">
        <f t="shared" ca="1" si="1234"/>
        <v>5</v>
      </c>
      <c r="M9794">
        <f t="shared" ca="1" si="1234"/>
        <v>3</v>
      </c>
      <c r="N9794">
        <f t="shared" ca="1" si="1234"/>
        <v>2</v>
      </c>
      <c r="O9794">
        <f t="shared" ca="1" si="1234"/>
        <v>6</v>
      </c>
      <c r="P9794">
        <f t="shared" ca="1" si="1234"/>
        <v>2</v>
      </c>
      <c r="Q9794">
        <f t="shared" ca="1" si="1234"/>
        <v>6</v>
      </c>
      <c r="R9794">
        <f t="shared" ca="1" si="1234"/>
        <v>6</v>
      </c>
      <c r="S9794">
        <f t="shared" ca="1" si="1234"/>
        <v>5</v>
      </c>
      <c r="T9794">
        <f t="shared" ca="1" si="1234"/>
        <v>4</v>
      </c>
      <c r="W9794">
        <f t="shared" ca="1" si="1228"/>
        <v>19</v>
      </c>
      <c r="X9794">
        <f t="shared" ca="1" si="1229"/>
        <v>38</v>
      </c>
      <c r="Y9794">
        <f t="shared" ca="1" si="1230"/>
        <v>79</v>
      </c>
    </row>
    <row r="9795" spans="1:25" x14ac:dyDescent="0.3">
      <c r="A9795">
        <f t="shared" ca="1" si="1233"/>
        <v>5</v>
      </c>
      <c r="B9795">
        <f t="shared" ca="1" si="1233"/>
        <v>2</v>
      </c>
      <c r="C9795">
        <f t="shared" ca="1" si="1233"/>
        <v>2</v>
      </c>
      <c r="D9795">
        <f t="shared" ca="1" si="1233"/>
        <v>3</v>
      </c>
      <c r="E9795">
        <f t="shared" ca="1" si="1233"/>
        <v>4</v>
      </c>
      <c r="F9795">
        <f t="shared" ca="1" si="1233"/>
        <v>3</v>
      </c>
      <c r="G9795">
        <f t="shared" ca="1" si="1233"/>
        <v>4</v>
      </c>
      <c r="H9795">
        <f t="shared" ca="1" si="1233"/>
        <v>1</v>
      </c>
      <c r="I9795">
        <f t="shared" ca="1" si="1233"/>
        <v>3</v>
      </c>
      <c r="J9795">
        <f t="shared" ca="1" si="1233"/>
        <v>2</v>
      </c>
      <c r="K9795">
        <f t="shared" ca="1" si="1234"/>
        <v>3</v>
      </c>
      <c r="L9795">
        <f t="shared" ca="1" si="1234"/>
        <v>3</v>
      </c>
      <c r="M9795">
        <f t="shared" ca="1" si="1234"/>
        <v>2</v>
      </c>
      <c r="N9795">
        <f t="shared" ca="1" si="1234"/>
        <v>3</v>
      </c>
      <c r="O9795">
        <f t="shared" ca="1" si="1234"/>
        <v>1</v>
      </c>
      <c r="P9795">
        <f t="shared" ca="1" si="1234"/>
        <v>2</v>
      </c>
      <c r="Q9795">
        <f t="shared" ca="1" si="1234"/>
        <v>4</v>
      </c>
      <c r="R9795">
        <f t="shared" ca="1" si="1234"/>
        <v>3</v>
      </c>
      <c r="S9795">
        <f t="shared" ca="1" si="1234"/>
        <v>3</v>
      </c>
      <c r="T9795">
        <f t="shared" ca="1" si="1234"/>
        <v>1</v>
      </c>
      <c r="W9795">
        <f t="shared" ca="1" si="1228"/>
        <v>16</v>
      </c>
      <c r="X9795">
        <f t="shared" ca="1" si="1229"/>
        <v>29</v>
      </c>
      <c r="Y9795">
        <f t="shared" ca="1" si="1230"/>
        <v>54</v>
      </c>
    </row>
    <row r="9796" spans="1:25" x14ac:dyDescent="0.3">
      <c r="A9796">
        <f t="shared" ca="1" si="1233"/>
        <v>5</v>
      </c>
      <c r="B9796">
        <f t="shared" ca="1" si="1233"/>
        <v>4</v>
      </c>
      <c r="C9796">
        <f t="shared" ca="1" si="1233"/>
        <v>3</v>
      </c>
      <c r="D9796">
        <f t="shared" ca="1" si="1233"/>
        <v>2</v>
      </c>
      <c r="E9796">
        <f t="shared" ca="1" si="1233"/>
        <v>1</v>
      </c>
      <c r="F9796">
        <f t="shared" ca="1" si="1233"/>
        <v>4</v>
      </c>
      <c r="G9796">
        <f t="shared" ca="1" si="1233"/>
        <v>6</v>
      </c>
      <c r="H9796">
        <f t="shared" ca="1" si="1233"/>
        <v>6</v>
      </c>
      <c r="I9796">
        <f t="shared" ca="1" si="1233"/>
        <v>3</v>
      </c>
      <c r="J9796">
        <f t="shared" ca="1" si="1233"/>
        <v>4</v>
      </c>
      <c r="K9796">
        <f t="shared" ca="1" si="1234"/>
        <v>1</v>
      </c>
      <c r="L9796">
        <f t="shared" ca="1" si="1234"/>
        <v>6</v>
      </c>
      <c r="M9796">
        <f t="shared" ca="1" si="1234"/>
        <v>5</v>
      </c>
      <c r="N9796">
        <f t="shared" ca="1" si="1234"/>
        <v>2</v>
      </c>
      <c r="O9796">
        <f t="shared" ca="1" si="1234"/>
        <v>3</v>
      </c>
      <c r="P9796">
        <f t="shared" ca="1" si="1234"/>
        <v>6</v>
      </c>
      <c r="Q9796">
        <f t="shared" ca="1" si="1234"/>
        <v>6</v>
      </c>
      <c r="R9796">
        <f t="shared" ca="1" si="1234"/>
        <v>5</v>
      </c>
      <c r="S9796">
        <f t="shared" ca="1" si="1234"/>
        <v>6</v>
      </c>
      <c r="T9796">
        <f t="shared" ca="1" si="1234"/>
        <v>3</v>
      </c>
      <c r="W9796">
        <f t="shared" ca="1" si="1228"/>
        <v>15</v>
      </c>
      <c r="X9796">
        <f t="shared" ca="1" si="1229"/>
        <v>38</v>
      </c>
      <c r="Y9796">
        <f t="shared" ca="1" si="1230"/>
        <v>81</v>
      </c>
    </row>
    <row r="9797" spans="1:25" x14ac:dyDescent="0.3">
      <c r="A9797">
        <f t="shared" ca="1" si="1233"/>
        <v>4</v>
      </c>
      <c r="B9797">
        <f t="shared" ca="1" si="1233"/>
        <v>5</v>
      </c>
      <c r="C9797">
        <f t="shared" ca="1" si="1233"/>
        <v>5</v>
      </c>
      <c r="D9797">
        <f t="shared" ca="1" si="1233"/>
        <v>4</v>
      </c>
      <c r="E9797">
        <f t="shared" ca="1" si="1233"/>
        <v>6</v>
      </c>
      <c r="F9797">
        <f t="shared" ca="1" si="1233"/>
        <v>6</v>
      </c>
      <c r="G9797">
        <f t="shared" ca="1" si="1233"/>
        <v>2</v>
      </c>
      <c r="H9797">
        <f t="shared" ca="1" si="1233"/>
        <v>4</v>
      </c>
      <c r="I9797">
        <f t="shared" ca="1" si="1233"/>
        <v>2</v>
      </c>
      <c r="J9797">
        <f t="shared" ca="1" si="1233"/>
        <v>4</v>
      </c>
      <c r="K9797">
        <f t="shared" ca="1" si="1234"/>
        <v>3</v>
      </c>
      <c r="L9797">
        <f t="shared" ca="1" si="1234"/>
        <v>5</v>
      </c>
      <c r="M9797">
        <f t="shared" ca="1" si="1234"/>
        <v>1</v>
      </c>
      <c r="N9797">
        <f t="shared" ca="1" si="1234"/>
        <v>6</v>
      </c>
      <c r="O9797">
        <f t="shared" ca="1" si="1234"/>
        <v>6</v>
      </c>
      <c r="P9797">
        <f t="shared" ca="1" si="1234"/>
        <v>5</v>
      </c>
      <c r="Q9797">
        <f t="shared" ca="1" si="1234"/>
        <v>2</v>
      </c>
      <c r="R9797">
        <f t="shared" ca="1" si="1234"/>
        <v>3</v>
      </c>
      <c r="S9797">
        <f t="shared" ca="1" si="1234"/>
        <v>5</v>
      </c>
      <c r="T9797">
        <f t="shared" ca="1" si="1234"/>
        <v>4</v>
      </c>
      <c r="W9797">
        <f t="shared" ca="1" si="1228"/>
        <v>24</v>
      </c>
      <c r="X9797">
        <f t="shared" ca="1" si="1229"/>
        <v>42</v>
      </c>
      <c r="Y9797">
        <f t="shared" ca="1" si="1230"/>
        <v>82</v>
      </c>
    </row>
    <row r="9798" spans="1:25" x14ac:dyDescent="0.3">
      <c r="A9798">
        <f t="shared" ca="1" si="1233"/>
        <v>5</v>
      </c>
      <c r="B9798">
        <f t="shared" ca="1" si="1233"/>
        <v>6</v>
      </c>
      <c r="C9798">
        <f t="shared" ca="1" si="1233"/>
        <v>3</v>
      </c>
      <c r="D9798">
        <f t="shared" ca="1" si="1233"/>
        <v>6</v>
      </c>
      <c r="E9798">
        <f t="shared" ca="1" si="1233"/>
        <v>4</v>
      </c>
      <c r="F9798">
        <f t="shared" ca="1" si="1233"/>
        <v>3</v>
      </c>
      <c r="G9798">
        <f t="shared" ca="1" si="1233"/>
        <v>2</v>
      </c>
      <c r="H9798">
        <f t="shared" ca="1" si="1233"/>
        <v>6</v>
      </c>
      <c r="I9798">
        <f t="shared" ca="1" si="1233"/>
        <v>1</v>
      </c>
      <c r="J9798">
        <f t="shared" ca="1" si="1233"/>
        <v>1</v>
      </c>
      <c r="K9798">
        <f t="shared" ca="1" si="1234"/>
        <v>1</v>
      </c>
      <c r="L9798">
        <f t="shared" ca="1" si="1234"/>
        <v>1</v>
      </c>
      <c r="M9798">
        <f t="shared" ca="1" si="1234"/>
        <v>5</v>
      </c>
      <c r="N9798">
        <f t="shared" ca="1" si="1234"/>
        <v>2</v>
      </c>
      <c r="O9798">
        <f t="shared" ca="1" si="1234"/>
        <v>2</v>
      </c>
      <c r="P9798">
        <f t="shared" ca="1" si="1234"/>
        <v>1</v>
      </c>
      <c r="Q9798">
        <f t="shared" ca="1" si="1234"/>
        <v>2</v>
      </c>
      <c r="R9798">
        <f t="shared" ca="1" si="1234"/>
        <v>1</v>
      </c>
      <c r="S9798">
        <f t="shared" ca="1" si="1234"/>
        <v>6</v>
      </c>
      <c r="T9798">
        <f t="shared" ca="1" si="1234"/>
        <v>6</v>
      </c>
      <c r="W9798">
        <f t="shared" ca="1" si="1228"/>
        <v>24</v>
      </c>
      <c r="X9798">
        <f t="shared" ca="1" si="1229"/>
        <v>37</v>
      </c>
      <c r="Y9798">
        <f t="shared" ca="1" si="1230"/>
        <v>64</v>
      </c>
    </row>
    <row r="9799" spans="1:25" x14ac:dyDescent="0.3">
      <c r="A9799">
        <f t="shared" ca="1" si="1233"/>
        <v>5</v>
      </c>
      <c r="B9799">
        <f t="shared" ca="1" si="1233"/>
        <v>1</v>
      </c>
      <c r="C9799">
        <f t="shared" ca="1" si="1233"/>
        <v>2</v>
      </c>
      <c r="D9799">
        <f t="shared" ca="1" si="1233"/>
        <v>6</v>
      </c>
      <c r="E9799">
        <f t="shared" ca="1" si="1233"/>
        <v>6</v>
      </c>
      <c r="F9799">
        <f t="shared" ca="1" si="1233"/>
        <v>2</v>
      </c>
      <c r="G9799">
        <f t="shared" ca="1" si="1233"/>
        <v>4</v>
      </c>
      <c r="H9799">
        <f t="shared" ca="1" si="1233"/>
        <v>3</v>
      </c>
      <c r="I9799">
        <f t="shared" ca="1" si="1233"/>
        <v>4</v>
      </c>
      <c r="J9799">
        <f t="shared" ca="1" si="1233"/>
        <v>3</v>
      </c>
      <c r="K9799">
        <f t="shared" ca="1" si="1234"/>
        <v>2</v>
      </c>
      <c r="L9799">
        <f t="shared" ca="1" si="1234"/>
        <v>6</v>
      </c>
      <c r="M9799">
        <f t="shared" ca="1" si="1234"/>
        <v>3</v>
      </c>
      <c r="N9799">
        <f t="shared" ca="1" si="1234"/>
        <v>2</v>
      </c>
      <c r="O9799">
        <f t="shared" ca="1" si="1234"/>
        <v>1</v>
      </c>
      <c r="P9799">
        <f t="shared" ca="1" si="1234"/>
        <v>1</v>
      </c>
      <c r="Q9799">
        <f t="shared" ca="1" si="1234"/>
        <v>4</v>
      </c>
      <c r="R9799">
        <f t="shared" ca="1" si="1234"/>
        <v>3</v>
      </c>
      <c r="S9799">
        <f t="shared" ca="1" si="1234"/>
        <v>2</v>
      </c>
      <c r="T9799">
        <f t="shared" ca="1" si="1234"/>
        <v>1</v>
      </c>
      <c r="W9799">
        <f t="shared" ca="1" si="1228"/>
        <v>20</v>
      </c>
      <c r="X9799">
        <f t="shared" ca="1" si="1229"/>
        <v>36</v>
      </c>
      <c r="Y9799">
        <f t="shared" ca="1" si="1230"/>
        <v>61</v>
      </c>
    </row>
    <row r="9800" spans="1:25" x14ac:dyDescent="0.3">
      <c r="A9800">
        <f t="shared" ca="1" si="1233"/>
        <v>3</v>
      </c>
      <c r="B9800">
        <f t="shared" ca="1" si="1233"/>
        <v>4</v>
      </c>
      <c r="C9800">
        <f t="shared" ca="1" si="1233"/>
        <v>5</v>
      </c>
      <c r="D9800">
        <f t="shared" ca="1" si="1233"/>
        <v>6</v>
      </c>
      <c r="E9800">
        <f t="shared" ca="1" si="1233"/>
        <v>6</v>
      </c>
      <c r="F9800">
        <f t="shared" ca="1" si="1233"/>
        <v>3</v>
      </c>
      <c r="G9800">
        <f t="shared" ca="1" si="1233"/>
        <v>4</v>
      </c>
      <c r="H9800">
        <f t="shared" ca="1" si="1233"/>
        <v>3</v>
      </c>
      <c r="I9800">
        <f t="shared" ca="1" si="1233"/>
        <v>1</v>
      </c>
      <c r="J9800">
        <f t="shared" ca="1" si="1233"/>
        <v>4</v>
      </c>
      <c r="K9800">
        <f t="shared" ca="1" si="1234"/>
        <v>6</v>
      </c>
      <c r="L9800">
        <f t="shared" ca="1" si="1234"/>
        <v>4</v>
      </c>
      <c r="M9800">
        <f t="shared" ca="1" si="1234"/>
        <v>5</v>
      </c>
      <c r="N9800">
        <f t="shared" ca="1" si="1234"/>
        <v>5</v>
      </c>
      <c r="O9800">
        <f t="shared" ca="1" si="1234"/>
        <v>4</v>
      </c>
      <c r="P9800">
        <f t="shared" ca="1" si="1234"/>
        <v>6</v>
      </c>
      <c r="Q9800">
        <f t="shared" ca="1" si="1234"/>
        <v>5</v>
      </c>
      <c r="R9800">
        <f t="shared" ca="1" si="1234"/>
        <v>3</v>
      </c>
      <c r="S9800">
        <f t="shared" ca="1" si="1234"/>
        <v>3</v>
      </c>
      <c r="T9800">
        <f t="shared" ca="1" si="1234"/>
        <v>6</v>
      </c>
      <c r="W9800">
        <f t="shared" ca="1" si="1228"/>
        <v>24</v>
      </c>
      <c r="X9800">
        <f t="shared" ca="1" si="1229"/>
        <v>39</v>
      </c>
      <c r="Y9800">
        <f t="shared" ca="1" si="1230"/>
        <v>86</v>
      </c>
    </row>
    <row r="9801" spans="1:25" x14ac:dyDescent="0.3">
      <c r="A9801">
        <f t="shared" ca="1" si="1233"/>
        <v>6</v>
      </c>
      <c r="B9801">
        <f t="shared" ca="1" si="1233"/>
        <v>4</v>
      </c>
      <c r="C9801">
        <f t="shared" ca="1" si="1233"/>
        <v>1</v>
      </c>
      <c r="D9801">
        <f t="shared" ca="1" si="1233"/>
        <v>2</v>
      </c>
      <c r="E9801">
        <f t="shared" ca="1" si="1233"/>
        <v>6</v>
      </c>
      <c r="F9801">
        <f t="shared" ca="1" si="1233"/>
        <v>2</v>
      </c>
      <c r="G9801">
        <f t="shared" ca="1" si="1233"/>
        <v>2</v>
      </c>
      <c r="H9801">
        <f t="shared" ca="1" si="1233"/>
        <v>1</v>
      </c>
      <c r="I9801">
        <f t="shared" ca="1" si="1233"/>
        <v>4</v>
      </c>
      <c r="J9801">
        <f t="shared" ca="1" si="1233"/>
        <v>6</v>
      </c>
      <c r="K9801">
        <f t="shared" ca="1" si="1234"/>
        <v>2</v>
      </c>
      <c r="L9801">
        <f t="shared" ca="1" si="1234"/>
        <v>3</v>
      </c>
      <c r="M9801">
        <f t="shared" ca="1" si="1234"/>
        <v>1</v>
      </c>
      <c r="N9801">
        <f t="shared" ca="1" si="1234"/>
        <v>1</v>
      </c>
      <c r="O9801">
        <f t="shared" ca="1" si="1234"/>
        <v>4</v>
      </c>
      <c r="P9801">
        <f t="shared" ca="1" si="1234"/>
        <v>3</v>
      </c>
      <c r="Q9801">
        <f t="shared" ca="1" si="1234"/>
        <v>5</v>
      </c>
      <c r="R9801">
        <f t="shared" ca="1" si="1234"/>
        <v>5</v>
      </c>
      <c r="S9801">
        <f t="shared" ca="1" si="1234"/>
        <v>1</v>
      </c>
      <c r="T9801">
        <f t="shared" ca="1" si="1234"/>
        <v>1</v>
      </c>
      <c r="W9801">
        <f t="shared" ca="1" si="1228"/>
        <v>19</v>
      </c>
      <c r="X9801">
        <f t="shared" ca="1" si="1229"/>
        <v>34</v>
      </c>
      <c r="Y9801">
        <f t="shared" ca="1" si="1230"/>
        <v>60</v>
      </c>
    </row>
    <row r="9802" spans="1:25" x14ac:dyDescent="0.3">
      <c r="A9802">
        <f t="shared" ca="1" si="1233"/>
        <v>3</v>
      </c>
      <c r="B9802">
        <f t="shared" ca="1" si="1233"/>
        <v>5</v>
      </c>
      <c r="C9802">
        <f t="shared" ca="1" si="1233"/>
        <v>6</v>
      </c>
      <c r="D9802">
        <f t="shared" ca="1" si="1233"/>
        <v>2</v>
      </c>
      <c r="E9802">
        <f t="shared" ca="1" si="1233"/>
        <v>5</v>
      </c>
      <c r="F9802">
        <f t="shared" ca="1" si="1233"/>
        <v>5</v>
      </c>
      <c r="G9802">
        <f t="shared" ca="1" si="1233"/>
        <v>2</v>
      </c>
      <c r="H9802">
        <f t="shared" ca="1" si="1233"/>
        <v>6</v>
      </c>
      <c r="I9802">
        <f t="shared" ca="1" si="1233"/>
        <v>1</v>
      </c>
      <c r="J9802">
        <f t="shared" ca="1" si="1233"/>
        <v>1</v>
      </c>
      <c r="K9802">
        <f t="shared" ca="1" si="1234"/>
        <v>2</v>
      </c>
      <c r="L9802">
        <f t="shared" ca="1" si="1234"/>
        <v>5</v>
      </c>
      <c r="M9802">
        <f t="shared" ca="1" si="1234"/>
        <v>5</v>
      </c>
      <c r="N9802">
        <f t="shared" ca="1" si="1234"/>
        <v>4</v>
      </c>
      <c r="O9802">
        <f t="shared" ca="1" si="1234"/>
        <v>5</v>
      </c>
      <c r="P9802">
        <f t="shared" ca="1" si="1234"/>
        <v>2</v>
      </c>
      <c r="Q9802">
        <f t="shared" ca="1" si="1234"/>
        <v>1</v>
      </c>
      <c r="R9802">
        <f t="shared" ca="1" si="1234"/>
        <v>5</v>
      </c>
      <c r="S9802">
        <f t="shared" ca="1" si="1234"/>
        <v>5</v>
      </c>
      <c r="T9802">
        <f t="shared" ca="1" si="1234"/>
        <v>3</v>
      </c>
      <c r="W9802">
        <f t="shared" ca="1" si="1228"/>
        <v>21</v>
      </c>
      <c r="X9802">
        <f t="shared" ca="1" si="1229"/>
        <v>36</v>
      </c>
      <c r="Y9802">
        <f t="shared" ca="1" si="1230"/>
        <v>73</v>
      </c>
    </row>
    <row r="9803" spans="1:25" x14ac:dyDescent="0.3">
      <c r="A9803">
        <f t="shared" ca="1" si="1233"/>
        <v>3</v>
      </c>
      <c r="B9803">
        <f t="shared" ca="1" si="1233"/>
        <v>4</v>
      </c>
      <c r="C9803">
        <f t="shared" ca="1" si="1233"/>
        <v>6</v>
      </c>
      <c r="D9803">
        <f t="shared" ca="1" si="1233"/>
        <v>1</v>
      </c>
      <c r="E9803">
        <f t="shared" ca="1" si="1233"/>
        <v>3</v>
      </c>
      <c r="F9803">
        <f t="shared" ca="1" si="1233"/>
        <v>4</v>
      </c>
      <c r="G9803">
        <f t="shared" ca="1" si="1233"/>
        <v>2</v>
      </c>
      <c r="H9803">
        <f t="shared" ca="1" si="1233"/>
        <v>2</v>
      </c>
      <c r="I9803">
        <f t="shared" ca="1" si="1233"/>
        <v>5</v>
      </c>
      <c r="J9803">
        <f t="shared" ca="1" si="1233"/>
        <v>4</v>
      </c>
      <c r="K9803">
        <f t="shared" ca="1" si="1234"/>
        <v>5</v>
      </c>
      <c r="L9803">
        <f t="shared" ca="1" si="1234"/>
        <v>4</v>
      </c>
      <c r="M9803">
        <f t="shared" ca="1" si="1234"/>
        <v>5</v>
      </c>
      <c r="N9803">
        <f t="shared" ca="1" si="1234"/>
        <v>4</v>
      </c>
      <c r="O9803">
        <f t="shared" ca="1" si="1234"/>
        <v>2</v>
      </c>
      <c r="P9803">
        <f t="shared" ca="1" si="1234"/>
        <v>3</v>
      </c>
      <c r="Q9803">
        <f t="shared" ca="1" si="1234"/>
        <v>4</v>
      </c>
      <c r="R9803">
        <f t="shared" ca="1" si="1234"/>
        <v>2</v>
      </c>
      <c r="S9803">
        <f t="shared" ca="1" si="1234"/>
        <v>1</v>
      </c>
      <c r="T9803">
        <f t="shared" ca="1" si="1234"/>
        <v>6</v>
      </c>
      <c r="W9803">
        <f t="shared" ca="1" si="1228"/>
        <v>17</v>
      </c>
      <c r="X9803">
        <f t="shared" ca="1" si="1229"/>
        <v>34</v>
      </c>
      <c r="Y9803">
        <f t="shared" ca="1" si="1230"/>
        <v>70</v>
      </c>
    </row>
    <row r="9804" spans="1:25" x14ac:dyDescent="0.3">
      <c r="A9804">
        <f t="shared" ca="1" si="1233"/>
        <v>6</v>
      </c>
      <c r="B9804">
        <f t="shared" ca="1" si="1233"/>
        <v>4</v>
      </c>
      <c r="C9804">
        <f t="shared" ca="1" si="1233"/>
        <v>6</v>
      </c>
      <c r="D9804">
        <f t="shared" ca="1" si="1233"/>
        <v>6</v>
      </c>
      <c r="E9804">
        <f t="shared" ca="1" si="1233"/>
        <v>5</v>
      </c>
      <c r="F9804">
        <f t="shared" ca="1" si="1233"/>
        <v>1</v>
      </c>
      <c r="G9804">
        <f t="shared" ca="1" si="1233"/>
        <v>1</v>
      </c>
      <c r="H9804">
        <f t="shared" ca="1" si="1233"/>
        <v>6</v>
      </c>
      <c r="I9804">
        <f t="shared" ca="1" si="1233"/>
        <v>5</v>
      </c>
      <c r="J9804">
        <f t="shared" ca="1" si="1233"/>
        <v>6</v>
      </c>
      <c r="K9804">
        <f t="shared" ca="1" si="1234"/>
        <v>4</v>
      </c>
      <c r="L9804">
        <f t="shared" ca="1" si="1234"/>
        <v>2</v>
      </c>
      <c r="M9804">
        <f t="shared" ca="1" si="1234"/>
        <v>4</v>
      </c>
      <c r="N9804">
        <f t="shared" ca="1" si="1234"/>
        <v>1</v>
      </c>
      <c r="O9804">
        <f t="shared" ca="1" si="1234"/>
        <v>5</v>
      </c>
      <c r="P9804">
        <f t="shared" ca="1" si="1234"/>
        <v>4</v>
      </c>
      <c r="Q9804">
        <f t="shared" ca="1" si="1234"/>
        <v>1</v>
      </c>
      <c r="R9804">
        <f t="shared" ca="1" si="1234"/>
        <v>3</v>
      </c>
      <c r="S9804">
        <f t="shared" ca="1" si="1234"/>
        <v>6</v>
      </c>
      <c r="T9804">
        <f t="shared" ca="1" si="1234"/>
        <v>1</v>
      </c>
      <c r="W9804">
        <f t="shared" ca="1" si="1228"/>
        <v>27</v>
      </c>
      <c r="X9804">
        <f t="shared" ca="1" si="1229"/>
        <v>46</v>
      </c>
      <c r="Y9804">
        <f t="shared" ca="1" si="1230"/>
        <v>77</v>
      </c>
    </row>
    <row r="9805" spans="1:25" x14ac:dyDescent="0.3">
      <c r="A9805">
        <f t="shared" ca="1" si="1233"/>
        <v>1</v>
      </c>
      <c r="B9805">
        <f t="shared" ca="1" si="1233"/>
        <v>5</v>
      </c>
      <c r="C9805">
        <f t="shared" ca="1" si="1233"/>
        <v>1</v>
      </c>
      <c r="D9805">
        <f t="shared" ca="1" si="1233"/>
        <v>3</v>
      </c>
      <c r="E9805">
        <f t="shared" ca="1" si="1233"/>
        <v>6</v>
      </c>
      <c r="F9805">
        <f t="shared" ca="1" si="1233"/>
        <v>5</v>
      </c>
      <c r="G9805">
        <f t="shared" ca="1" si="1233"/>
        <v>1</v>
      </c>
      <c r="H9805">
        <f t="shared" ca="1" si="1233"/>
        <v>4</v>
      </c>
      <c r="I9805">
        <f t="shared" ca="1" si="1233"/>
        <v>3</v>
      </c>
      <c r="J9805">
        <f t="shared" ca="1" si="1233"/>
        <v>4</v>
      </c>
      <c r="K9805">
        <f t="shared" ca="1" si="1234"/>
        <v>5</v>
      </c>
      <c r="L9805">
        <f t="shared" ca="1" si="1234"/>
        <v>6</v>
      </c>
      <c r="M9805">
        <f t="shared" ca="1" si="1234"/>
        <v>2</v>
      </c>
      <c r="N9805">
        <f t="shared" ca="1" si="1234"/>
        <v>5</v>
      </c>
      <c r="O9805">
        <f t="shared" ca="1" si="1234"/>
        <v>6</v>
      </c>
      <c r="P9805">
        <f t="shared" ca="1" si="1234"/>
        <v>2</v>
      </c>
      <c r="Q9805">
        <f t="shared" ca="1" si="1234"/>
        <v>5</v>
      </c>
      <c r="R9805">
        <f t="shared" ca="1" si="1234"/>
        <v>4</v>
      </c>
      <c r="S9805">
        <f t="shared" ca="1" si="1234"/>
        <v>6</v>
      </c>
      <c r="T9805">
        <f t="shared" ca="1" si="1234"/>
        <v>2</v>
      </c>
      <c r="W9805">
        <f t="shared" ca="1" si="1228"/>
        <v>16</v>
      </c>
      <c r="X9805">
        <f t="shared" ca="1" si="1229"/>
        <v>33</v>
      </c>
      <c r="Y9805">
        <f t="shared" ca="1" si="1230"/>
        <v>76</v>
      </c>
    </row>
    <row r="9806" spans="1:25" x14ac:dyDescent="0.3">
      <c r="A9806">
        <f t="shared" ca="1" si="1233"/>
        <v>4</v>
      </c>
      <c r="B9806">
        <f t="shared" ca="1" si="1233"/>
        <v>5</v>
      </c>
      <c r="C9806">
        <f t="shared" ca="1" si="1233"/>
        <v>5</v>
      </c>
      <c r="D9806">
        <f t="shared" ca="1" si="1233"/>
        <v>2</v>
      </c>
      <c r="E9806">
        <f t="shared" ca="1" si="1233"/>
        <v>6</v>
      </c>
      <c r="F9806">
        <f t="shared" ca="1" si="1233"/>
        <v>5</v>
      </c>
      <c r="G9806">
        <f t="shared" ca="1" si="1233"/>
        <v>1</v>
      </c>
      <c r="H9806">
        <f t="shared" ca="1" si="1233"/>
        <v>5</v>
      </c>
      <c r="I9806">
        <f t="shared" ca="1" si="1233"/>
        <v>4</v>
      </c>
      <c r="J9806">
        <f t="shared" ca="1" si="1233"/>
        <v>4</v>
      </c>
      <c r="K9806">
        <f t="shared" ca="1" si="1234"/>
        <v>3</v>
      </c>
      <c r="L9806">
        <f t="shared" ca="1" si="1234"/>
        <v>2</v>
      </c>
      <c r="M9806">
        <f t="shared" ca="1" si="1234"/>
        <v>4</v>
      </c>
      <c r="N9806">
        <f t="shared" ca="1" si="1234"/>
        <v>4</v>
      </c>
      <c r="O9806">
        <f t="shared" ca="1" si="1234"/>
        <v>5</v>
      </c>
      <c r="P9806">
        <f t="shared" ca="1" si="1234"/>
        <v>3</v>
      </c>
      <c r="Q9806">
        <f t="shared" ca="1" si="1234"/>
        <v>6</v>
      </c>
      <c r="R9806">
        <f t="shared" ca="1" si="1234"/>
        <v>2</v>
      </c>
      <c r="S9806">
        <f t="shared" ca="1" si="1234"/>
        <v>2</v>
      </c>
      <c r="T9806">
        <f t="shared" ca="1" si="1234"/>
        <v>4</v>
      </c>
      <c r="W9806">
        <f t="shared" ca="1" si="1228"/>
        <v>22</v>
      </c>
      <c r="X9806">
        <f t="shared" ca="1" si="1229"/>
        <v>41</v>
      </c>
      <c r="Y9806">
        <f t="shared" ca="1" si="1230"/>
        <v>76</v>
      </c>
    </row>
    <row r="9807" spans="1:25" x14ac:dyDescent="0.3">
      <c r="A9807">
        <f t="shared" ca="1" si="1233"/>
        <v>3</v>
      </c>
      <c r="B9807">
        <f t="shared" ca="1" si="1233"/>
        <v>3</v>
      </c>
      <c r="C9807">
        <f t="shared" ca="1" si="1233"/>
        <v>5</v>
      </c>
      <c r="D9807">
        <f t="shared" ca="1" si="1233"/>
        <v>5</v>
      </c>
      <c r="E9807">
        <f t="shared" ca="1" si="1233"/>
        <v>3</v>
      </c>
      <c r="F9807">
        <f t="shared" ca="1" si="1233"/>
        <v>1</v>
      </c>
      <c r="G9807">
        <f t="shared" ca="1" si="1233"/>
        <v>4</v>
      </c>
      <c r="H9807">
        <f t="shared" ref="A9807:J9833" ca="1" si="1235">RANDBETWEEN(1,6)</f>
        <v>6</v>
      </c>
      <c r="I9807">
        <f t="shared" ca="1" si="1235"/>
        <v>2</v>
      </c>
      <c r="J9807">
        <f t="shared" ca="1" si="1235"/>
        <v>1</v>
      </c>
      <c r="K9807">
        <f t="shared" ca="1" si="1234"/>
        <v>4</v>
      </c>
      <c r="L9807">
        <f t="shared" ca="1" si="1234"/>
        <v>1</v>
      </c>
      <c r="M9807">
        <f t="shared" ca="1" si="1234"/>
        <v>5</v>
      </c>
      <c r="N9807">
        <f t="shared" ca="1" si="1234"/>
        <v>5</v>
      </c>
      <c r="O9807">
        <f t="shared" ca="1" si="1234"/>
        <v>2</v>
      </c>
      <c r="P9807">
        <f t="shared" ca="1" si="1234"/>
        <v>3</v>
      </c>
      <c r="Q9807">
        <f t="shared" ca="1" si="1234"/>
        <v>4</v>
      </c>
      <c r="R9807">
        <f t="shared" ca="1" si="1234"/>
        <v>6</v>
      </c>
      <c r="S9807">
        <f t="shared" ca="1" si="1234"/>
        <v>1</v>
      </c>
      <c r="T9807">
        <f t="shared" ca="1" si="1234"/>
        <v>2</v>
      </c>
      <c r="W9807">
        <f t="shared" ca="1" si="1228"/>
        <v>19</v>
      </c>
      <c r="X9807">
        <f t="shared" ca="1" si="1229"/>
        <v>33</v>
      </c>
      <c r="Y9807">
        <f t="shared" ca="1" si="1230"/>
        <v>66</v>
      </c>
    </row>
    <row r="9808" spans="1:25" x14ac:dyDescent="0.3">
      <c r="A9808">
        <f t="shared" ca="1" si="1235"/>
        <v>3</v>
      </c>
      <c r="B9808">
        <f t="shared" ca="1" si="1235"/>
        <v>6</v>
      </c>
      <c r="C9808">
        <f t="shared" ca="1" si="1235"/>
        <v>5</v>
      </c>
      <c r="D9808">
        <f t="shared" ca="1" si="1235"/>
        <v>1</v>
      </c>
      <c r="E9808">
        <f t="shared" ca="1" si="1235"/>
        <v>6</v>
      </c>
      <c r="F9808">
        <f t="shared" ca="1" si="1235"/>
        <v>3</v>
      </c>
      <c r="G9808">
        <f t="shared" ca="1" si="1235"/>
        <v>4</v>
      </c>
      <c r="H9808">
        <f t="shared" ca="1" si="1235"/>
        <v>4</v>
      </c>
      <c r="I9808">
        <f t="shared" ca="1" si="1235"/>
        <v>1</v>
      </c>
      <c r="J9808">
        <f t="shared" ca="1" si="1235"/>
        <v>5</v>
      </c>
      <c r="K9808">
        <f t="shared" ca="1" si="1234"/>
        <v>2</v>
      </c>
      <c r="L9808">
        <f t="shared" ca="1" si="1234"/>
        <v>5</v>
      </c>
      <c r="M9808">
        <f t="shared" ca="1" si="1234"/>
        <v>6</v>
      </c>
      <c r="N9808">
        <f t="shared" ca="1" si="1234"/>
        <v>1</v>
      </c>
      <c r="O9808">
        <f t="shared" ca="1" si="1234"/>
        <v>3</v>
      </c>
      <c r="P9808">
        <f t="shared" ca="1" si="1234"/>
        <v>2</v>
      </c>
      <c r="Q9808">
        <f t="shared" ca="1" si="1234"/>
        <v>4</v>
      </c>
      <c r="R9808">
        <f t="shared" ca="1" si="1234"/>
        <v>5</v>
      </c>
      <c r="S9808">
        <f t="shared" ca="1" si="1234"/>
        <v>2</v>
      </c>
      <c r="T9808">
        <f t="shared" ca="1" si="1234"/>
        <v>6</v>
      </c>
      <c r="W9808">
        <f t="shared" ca="1" si="1228"/>
        <v>21</v>
      </c>
      <c r="X9808">
        <f t="shared" ca="1" si="1229"/>
        <v>38</v>
      </c>
      <c r="Y9808">
        <f t="shared" ca="1" si="1230"/>
        <v>74</v>
      </c>
    </row>
    <row r="9809" spans="1:25" x14ac:dyDescent="0.3">
      <c r="A9809">
        <f t="shared" ca="1" si="1235"/>
        <v>3</v>
      </c>
      <c r="B9809">
        <f t="shared" ca="1" si="1235"/>
        <v>5</v>
      </c>
      <c r="C9809">
        <f t="shared" ca="1" si="1235"/>
        <v>1</v>
      </c>
      <c r="D9809">
        <f t="shared" ca="1" si="1235"/>
        <v>1</v>
      </c>
      <c r="E9809">
        <f t="shared" ca="1" si="1235"/>
        <v>2</v>
      </c>
      <c r="F9809">
        <f t="shared" ca="1" si="1235"/>
        <v>4</v>
      </c>
      <c r="G9809">
        <f t="shared" ca="1" si="1235"/>
        <v>2</v>
      </c>
      <c r="H9809">
        <f t="shared" ca="1" si="1235"/>
        <v>6</v>
      </c>
      <c r="I9809">
        <f t="shared" ca="1" si="1235"/>
        <v>4</v>
      </c>
      <c r="J9809">
        <f t="shared" ca="1" si="1235"/>
        <v>2</v>
      </c>
      <c r="K9809">
        <f t="shared" ca="1" si="1234"/>
        <v>2</v>
      </c>
      <c r="L9809">
        <f t="shared" ca="1" si="1234"/>
        <v>6</v>
      </c>
      <c r="M9809">
        <f t="shared" ca="1" si="1234"/>
        <v>5</v>
      </c>
      <c r="N9809">
        <f t="shared" ca="1" si="1234"/>
        <v>1</v>
      </c>
      <c r="O9809">
        <f t="shared" ca="1" si="1234"/>
        <v>3</v>
      </c>
      <c r="P9809">
        <f t="shared" ca="1" si="1234"/>
        <v>5</v>
      </c>
      <c r="Q9809">
        <f t="shared" ca="1" si="1234"/>
        <v>1</v>
      </c>
      <c r="R9809">
        <f t="shared" ca="1" si="1234"/>
        <v>5</v>
      </c>
      <c r="S9809">
        <f t="shared" ca="1" si="1234"/>
        <v>5</v>
      </c>
      <c r="T9809">
        <f t="shared" ca="1" si="1234"/>
        <v>5</v>
      </c>
      <c r="W9809">
        <f t="shared" ref="W9809:W9872" ca="1" si="1236">SUM(A9809:E9809)</f>
        <v>12</v>
      </c>
      <c r="X9809">
        <f t="shared" ref="X9809:X9872" ca="1" si="1237">SUM(A9809:J9809)</f>
        <v>30</v>
      </c>
      <c r="Y9809">
        <f t="shared" ref="Y9809:Y9872" ca="1" si="1238">SUM(A9809:T9809)</f>
        <v>68</v>
      </c>
    </row>
    <row r="9810" spans="1:25" x14ac:dyDescent="0.3">
      <c r="A9810">
        <f t="shared" ca="1" si="1235"/>
        <v>1</v>
      </c>
      <c r="B9810">
        <f t="shared" ca="1" si="1235"/>
        <v>1</v>
      </c>
      <c r="C9810">
        <f t="shared" ca="1" si="1235"/>
        <v>2</v>
      </c>
      <c r="D9810">
        <f t="shared" ca="1" si="1235"/>
        <v>4</v>
      </c>
      <c r="E9810">
        <f t="shared" ca="1" si="1235"/>
        <v>6</v>
      </c>
      <c r="F9810">
        <f t="shared" ca="1" si="1235"/>
        <v>6</v>
      </c>
      <c r="G9810">
        <f t="shared" ca="1" si="1235"/>
        <v>2</v>
      </c>
      <c r="H9810">
        <f t="shared" ca="1" si="1235"/>
        <v>5</v>
      </c>
      <c r="I9810">
        <f t="shared" ca="1" si="1235"/>
        <v>6</v>
      </c>
      <c r="J9810">
        <f t="shared" ca="1" si="1235"/>
        <v>4</v>
      </c>
      <c r="K9810">
        <f t="shared" ca="1" si="1234"/>
        <v>4</v>
      </c>
      <c r="L9810">
        <f t="shared" ca="1" si="1234"/>
        <v>6</v>
      </c>
      <c r="M9810">
        <f t="shared" ca="1" si="1234"/>
        <v>6</v>
      </c>
      <c r="N9810">
        <f t="shared" ca="1" si="1234"/>
        <v>4</v>
      </c>
      <c r="O9810">
        <f t="shared" ca="1" si="1234"/>
        <v>6</v>
      </c>
      <c r="P9810">
        <f t="shared" ca="1" si="1234"/>
        <v>5</v>
      </c>
      <c r="Q9810">
        <f t="shared" ref="K9810:T9836" ca="1" si="1239">RANDBETWEEN(1,6)</f>
        <v>1</v>
      </c>
      <c r="R9810">
        <f t="shared" ca="1" si="1239"/>
        <v>2</v>
      </c>
      <c r="S9810">
        <f t="shared" ca="1" si="1239"/>
        <v>2</v>
      </c>
      <c r="T9810">
        <f t="shared" ca="1" si="1239"/>
        <v>2</v>
      </c>
      <c r="W9810">
        <f t="shared" ca="1" si="1236"/>
        <v>14</v>
      </c>
      <c r="X9810">
        <f t="shared" ca="1" si="1237"/>
        <v>37</v>
      </c>
      <c r="Y9810">
        <f t="shared" ca="1" si="1238"/>
        <v>75</v>
      </c>
    </row>
    <row r="9811" spans="1:25" x14ac:dyDescent="0.3">
      <c r="A9811">
        <f t="shared" ca="1" si="1235"/>
        <v>6</v>
      </c>
      <c r="B9811">
        <f t="shared" ca="1" si="1235"/>
        <v>5</v>
      </c>
      <c r="C9811">
        <f t="shared" ca="1" si="1235"/>
        <v>3</v>
      </c>
      <c r="D9811">
        <f t="shared" ca="1" si="1235"/>
        <v>5</v>
      </c>
      <c r="E9811">
        <f t="shared" ca="1" si="1235"/>
        <v>4</v>
      </c>
      <c r="F9811">
        <f t="shared" ca="1" si="1235"/>
        <v>4</v>
      </c>
      <c r="G9811">
        <f t="shared" ca="1" si="1235"/>
        <v>6</v>
      </c>
      <c r="H9811">
        <f t="shared" ca="1" si="1235"/>
        <v>5</v>
      </c>
      <c r="I9811">
        <f t="shared" ca="1" si="1235"/>
        <v>6</v>
      </c>
      <c r="J9811">
        <f t="shared" ca="1" si="1235"/>
        <v>5</v>
      </c>
      <c r="K9811">
        <f t="shared" ca="1" si="1239"/>
        <v>2</v>
      </c>
      <c r="L9811">
        <f t="shared" ca="1" si="1239"/>
        <v>2</v>
      </c>
      <c r="M9811">
        <f t="shared" ca="1" si="1239"/>
        <v>3</v>
      </c>
      <c r="N9811">
        <f t="shared" ca="1" si="1239"/>
        <v>1</v>
      </c>
      <c r="O9811">
        <f t="shared" ca="1" si="1239"/>
        <v>4</v>
      </c>
      <c r="P9811">
        <f t="shared" ca="1" si="1239"/>
        <v>1</v>
      </c>
      <c r="Q9811">
        <f t="shared" ca="1" si="1239"/>
        <v>4</v>
      </c>
      <c r="R9811">
        <f t="shared" ca="1" si="1239"/>
        <v>1</v>
      </c>
      <c r="S9811">
        <f t="shared" ca="1" si="1239"/>
        <v>6</v>
      </c>
      <c r="T9811">
        <f t="shared" ca="1" si="1239"/>
        <v>4</v>
      </c>
      <c r="W9811">
        <f t="shared" ca="1" si="1236"/>
        <v>23</v>
      </c>
      <c r="X9811">
        <f t="shared" ca="1" si="1237"/>
        <v>49</v>
      </c>
      <c r="Y9811">
        <f t="shared" ca="1" si="1238"/>
        <v>77</v>
      </c>
    </row>
    <row r="9812" spans="1:25" x14ac:dyDescent="0.3">
      <c r="A9812">
        <f t="shared" ca="1" si="1235"/>
        <v>5</v>
      </c>
      <c r="B9812">
        <f t="shared" ca="1" si="1235"/>
        <v>2</v>
      </c>
      <c r="C9812">
        <f t="shared" ca="1" si="1235"/>
        <v>5</v>
      </c>
      <c r="D9812">
        <f t="shared" ca="1" si="1235"/>
        <v>2</v>
      </c>
      <c r="E9812">
        <f t="shared" ca="1" si="1235"/>
        <v>4</v>
      </c>
      <c r="F9812">
        <f t="shared" ca="1" si="1235"/>
        <v>2</v>
      </c>
      <c r="G9812">
        <f t="shared" ca="1" si="1235"/>
        <v>2</v>
      </c>
      <c r="H9812">
        <f t="shared" ca="1" si="1235"/>
        <v>3</v>
      </c>
      <c r="I9812">
        <f t="shared" ca="1" si="1235"/>
        <v>6</v>
      </c>
      <c r="J9812">
        <f t="shared" ca="1" si="1235"/>
        <v>6</v>
      </c>
      <c r="K9812">
        <f t="shared" ca="1" si="1239"/>
        <v>3</v>
      </c>
      <c r="L9812">
        <f t="shared" ca="1" si="1239"/>
        <v>6</v>
      </c>
      <c r="M9812">
        <f t="shared" ca="1" si="1239"/>
        <v>5</v>
      </c>
      <c r="N9812">
        <f t="shared" ca="1" si="1239"/>
        <v>2</v>
      </c>
      <c r="O9812">
        <f t="shared" ca="1" si="1239"/>
        <v>1</v>
      </c>
      <c r="P9812">
        <f t="shared" ca="1" si="1239"/>
        <v>4</v>
      </c>
      <c r="Q9812">
        <f t="shared" ca="1" si="1239"/>
        <v>5</v>
      </c>
      <c r="R9812">
        <f t="shared" ca="1" si="1239"/>
        <v>1</v>
      </c>
      <c r="S9812">
        <f t="shared" ca="1" si="1239"/>
        <v>2</v>
      </c>
      <c r="T9812">
        <f t="shared" ca="1" si="1239"/>
        <v>3</v>
      </c>
      <c r="W9812">
        <f t="shared" ca="1" si="1236"/>
        <v>18</v>
      </c>
      <c r="X9812">
        <f t="shared" ca="1" si="1237"/>
        <v>37</v>
      </c>
      <c r="Y9812">
        <f t="shared" ca="1" si="1238"/>
        <v>69</v>
      </c>
    </row>
    <row r="9813" spans="1:25" x14ac:dyDescent="0.3">
      <c r="A9813">
        <f t="shared" ca="1" si="1235"/>
        <v>3</v>
      </c>
      <c r="B9813">
        <f t="shared" ca="1" si="1235"/>
        <v>2</v>
      </c>
      <c r="C9813">
        <f t="shared" ca="1" si="1235"/>
        <v>4</v>
      </c>
      <c r="D9813">
        <f t="shared" ca="1" si="1235"/>
        <v>5</v>
      </c>
      <c r="E9813">
        <f t="shared" ca="1" si="1235"/>
        <v>5</v>
      </c>
      <c r="F9813">
        <f t="shared" ca="1" si="1235"/>
        <v>6</v>
      </c>
      <c r="G9813">
        <f t="shared" ca="1" si="1235"/>
        <v>1</v>
      </c>
      <c r="H9813">
        <f t="shared" ca="1" si="1235"/>
        <v>6</v>
      </c>
      <c r="I9813">
        <f t="shared" ca="1" si="1235"/>
        <v>2</v>
      </c>
      <c r="J9813">
        <f t="shared" ca="1" si="1235"/>
        <v>6</v>
      </c>
      <c r="K9813">
        <f t="shared" ca="1" si="1239"/>
        <v>5</v>
      </c>
      <c r="L9813">
        <f t="shared" ca="1" si="1239"/>
        <v>5</v>
      </c>
      <c r="M9813">
        <f t="shared" ca="1" si="1239"/>
        <v>5</v>
      </c>
      <c r="N9813">
        <f t="shared" ca="1" si="1239"/>
        <v>5</v>
      </c>
      <c r="O9813">
        <f t="shared" ca="1" si="1239"/>
        <v>2</v>
      </c>
      <c r="P9813">
        <f t="shared" ca="1" si="1239"/>
        <v>1</v>
      </c>
      <c r="Q9813">
        <f t="shared" ca="1" si="1239"/>
        <v>5</v>
      </c>
      <c r="R9813">
        <f t="shared" ca="1" si="1239"/>
        <v>5</v>
      </c>
      <c r="S9813">
        <f t="shared" ca="1" si="1239"/>
        <v>6</v>
      </c>
      <c r="T9813">
        <f t="shared" ca="1" si="1239"/>
        <v>2</v>
      </c>
      <c r="W9813">
        <f t="shared" ca="1" si="1236"/>
        <v>19</v>
      </c>
      <c r="X9813">
        <f t="shared" ca="1" si="1237"/>
        <v>40</v>
      </c>
      <c r="Y9813">
        <f t="shared" ca="1" si="1238"/>
        <v>81</v>
      </c>
    </row>
    <row r="9814" spans="1:25" x14ac:dyDescent="0.3">
      <c r="A9814">
        <f t="shared" ca="1" si="1235"/>
        <v>6</v>
      </c>
      <c r="B9814">
        <f t="shared" ca="1" si="1235"/>
        <v>2</v>
      </c>
      <c r="C9814">
        <f t="shared" ca="1" si="1235"/>
        <v>4</v>
      </c>
      <c r="D9814">
        <f t="shared" ca="1" si="1235"/>
        <v>6</v>
      </c>
      <c r="E9814">
        <f t="shared" ca="1" si="1235"/>
        <v>2</v>
      </c>
      <c r="F9814">
        <f t="shared" ca="1" si="1235"/>
        <v>6</v>
      </c>
      <c r="G9814">
        <f t="shared" ca="1" si="1235"/>
        <v>2</v>
      </c>
      <c r="H9814">
        <f t="shared" ca="1" si="1235"/>
        <v>5</v>
      </c>
      <c r="I9814">
        <f t="shared" ca="1" si="1235"/>
        <v>1</v>
      </c>
      <c r="J9814">
        <f t="shared" ca="1" si="1235"/>
        <v>3</v>
      </c>
      <c r="K9814">
        <f t="shared" ca="1" si="1239"/>
        <v>3</v>
      </c>
      <c r="L9814">
        <f t="shared" ca="1" si="1239"/>
        <v>3</v>
      </c>
      <c r="M9814">
        <f t="shared" ca="1" si="1239"/>
        <v>6</v>
      </c>
      <c r="N9814">
        <f t="shared" ca="1" si="1239"/>
        <v>5</v>
      </c>
      <c r="O9814">
        <f t="shared" ca="1" si="1239"/>
        <v>1</v>
      </c>
      <c r="P9814">
        <f t="shared" ca="1" si="1239"/>
        <v>4</v>
      </c>
      <c r="Q9814">
        <f t="shared" ca="1" si="1239"/>
        <v>5</v>
      </c>
      <c r="R9814">
        <f t="shared" ca="1" si="1239"/>
        <v>3</v>
      </c>
      <c r="S9814">
        <f t="shared" ca="1" si="1239"/>
        <v>1</v>
      </c>
      <c r="T9814">
        <f t="shared" ca="1" si="1239"/>
        <v>5</v>
      </c>
      <c r="W9814">
        <f t="shared" ca="1" si="1236"/>
        <v>20</v>
      </c>
      <c r="X9814">
        <f t="shared" ca="1" si="1237"/>
        <v>37</v>
      </c>
      <c r="Y9814">
        <f t="shared" ca="1" si="1238"/>
        <v>73</v>
      </c>
    </row>
    <row r="9815" spans="1:25" x14ac:dyDescent="0.3">
      <c r="A9815">
        <f t="shared" ca="1" si="1235"/>
        <v>3</v>
      </c>
      <c r="B9815">
        <f t="shared" ca="1" si="1235"/>
        <v>6</v>
      </c>
      <c r="C9815">
        <f t="shared" ca="1" si="1235"/>
        <v>2</v>
      </c>
      <c r="D9815">
        <f t="shared" ca="1" si="1235"/>
        <v>6</v>
      </c>
      <c r="E9815">
        <f t="shared" ca="1" si="1235"/>
        <v>2</v>
      </c>
      <c r="F9815">
        <f t="shared" ca="1" si="1235"/>
        <v>3</v>
      </c>
      <c r="G9815">
        <f t="shared" ca="1" si="1235"/>
        <v>4</v>
      </c>
      <c r="H9815">
        <f t="shared" ca="1" si="1235"/>
        <v>2</v>
      </c>
      <c r="I9815">
        <f t="shared" ca="1" si="1235"/>
        <v>3</v>
      </c>
      <c r="J9815">
        <f t="shared" ca="1" si="1235"/>
        <v>4</v>
      </c>
      <c r="K9815">
        <f t="shared" ca="1" si="1239"/>
        <v>3</v>
      </c>
      <c r="L9815">
        <f t="shared" ca="1" si="1239"/>
        <v>4</v>
      </c>
      <c r="M9815">
        <f t="shared" ca="1" si="1239"/>
        <v>2</v>
      </c>
      <c r="N9815">
        <f t="shared" ca="1" si="1239"/>
        <v>6</v>
      </c>
      <c r="O9815">
        <f t="shared" ca="1" si="1239"/>
        <v>5</v>
      </c>
      <c r="P9815">
        <f t="shared" ca="1" si="1239"/>
        <v>4</v>
      </c>
      <c r="Q9815">
        <f t="shared" ca="1" si="1239"/>
        <v>2</v>
      </c>
      <c r="R9815">
        <f t="shared" ca="1" si="1239"/>
        <v>1</v>
      </c>
      <c r="S9815">
        <f t="shared" ca="1" si="1239"/>
        <v>2</v>
      </c>
      <c r="T9815">
        <f t="shared" ca="1" si="1239"/>
        <v>3</v>
      </c>
      <c r="W9815">
        <f t="shared" ca="1" si="1236"/>
        <v>19</v>
      </c>
      <c r="X9815">
        <f t="shared" ca="1" si="1237"/>
        <v>35</v>
      </c>
      <c r="Y9815">
        <f t="shared" ca="1" si="1238"/>
        <v>67</v>
      </c>
    </row>
    <row r="9816" spans="1:25" x14ac:dyDescent="0.3">
      <c r="A9816">
        <f t="shared" ca="1" si="1235"/>
        <v>5</v>
      </c>
      <c r="B9816">
        <f t="shared" ca="1" si="1235"/>
        <v>4</v>
      </c>
      <c r="C9816">
        <f t="shared" ca="1" si="1235"/>
        <v>1</v>
      </c>
      <c r="D9816">
        <f t="shared" ca="1" si="1235"/>
        <v>6</v>
      </c>
      <c r="E9816">
        <f t="shared" ca="1" si="1235"/>
        <v>1</v>
      </c>
      <c r="F9816">
        <f t="shared" ca="1" si="1235"/>
        <v>6</v>
      </c>
      <c r="G9816">
        <f t="shared" ca="1" si="1235"/>
        <v>4</v>
      </c>
      <c r="H9816">
        <f t="shared" ca="1" si="1235"/>
        <v>2</v>
      </c>
      <c r="I9816">
        <f t="shared" ca="1" si="1235"/>
        <v>2</v>
      </c>
      <c r="J9816">
        <f t="shared" ca="1" si="1235"/>
        <v>1</v>
      </c>
      <c r="K9816">
        <f t="shared" ca="1" si="1239"/>
        <v>1</v>
      </c>
      <c r="L9816">
        <f t="shared" ca="1" si="1239"/>
        <v>2</v>
      </c>
      <c r="M9816">
        <f t="shared" ca="1" si="1239"/>
        <v>4</v>
      </c>
      <c r="N9816">
        <f t="shared" ca="1" si="1239"/>
        <v>6</v>
      </c>
      <c r="O9816">
        <f t="shared" ca="1" si="1239"/>
        <v>4</v>
      </c>
      <c r="P9816">
        <f t="shared" ca="1" si="1239"/>
        <v>5</v>
      </c>
      <c r="Q9816">
        <f t="shared" ca="1" si="1239"/>
        <v>2</v>
      </c>
      <c r="R9816">
        <f t="shared" ca="1" si="1239"/>
        <v>2</v>
      </c>
      <c r="S9816">
        <f t="shared" ca="1" si="1239"/>
        <v>6</v>
      </c>
      <c r="T9816">
        <f t="shared" ca="1" si="1239"/>
        <v>3</v>
      </c>
      <c r="W9816">
        <f t="shared" ca="1" si="1236"/>
        <v>17</v>
      </c>
      <c r="X9816">
        <f t="shared" ca="1" si="1237"/>
        <v>32</v>
      </c>
      <c r="Y9816">
        <f t="shared" ca="1" si="1238"/>
        <v>67</v>
      </c>
    </row>
    <row r="9817" spans="1:25" x14ac:dyDescent="0.3">
      <c r="A9817">
        <f t="shared" ca="1" si="1235"/>
        <v>4</v>
      </c>
      <c r="B9817">
        <f t="shared" ca="1" si="1235"/>
        <v>3</v>
      </c>
      <c r="C9817">
        <f t="shared" ca="1" si="1235"/>
        <v>2</v>
      </c>
      <c r="D9817">
        <f t="shared" ca="1" si="1235"/>
        <v>4</v>
      </c>
      <c r="E9817">
        <f t="shared" ca="1" si="1235"/>
        <v>1</v>
      </c>
      <c r="F9817">
        <f t="shared" ca="1" si="1235"/>
        <v>2</v>
      </c>
      <c r="G9817">
        <f t="shared" ca="1" si="1235"/>
        <v>3</v>
      </c>
      <c r="H9817">
        <f t="shared" ca="1" si="1235"/>
        <v>3</v>
      </c>
      <c r="I9817">
        <f t="shared" ca="1" si="1235"/>
        <v>5</v>
      </c>
      <c r="J9817">
        <f t="shared" ca="1" si="1235"/>
        <v>1</v>
      </c>
      <c r="K9817">
        <f t="shared" ca="1" si="1239"/>
        <v>3</v>
      </c>
      <c r="L9817">
        <f t="shared" ca="1" si="1239"/>
        <v>2</v>
      </c>
      <c r="M9817">
        <f t="shared" ca="1" si="1239"/>
        <v>1</v>
      </c>
      <c r="N9817">
        <f t="shared" ca="1" si="1239"/>
        <v>1</v>
      </c>
      <c r="O9817">
        <f t="shared" ca="1" si="1239"/>
        <v>5</v>
      </c>
      <c r="P9817">
        <f t="shared" ca="1" si="1239"/>
        <v>6</v>
      </c>
      <c r="Q9817">
        <f t="shared" ca="1" si="1239"/>
        <v>2</v>
      </c>
      <c r="R9817">
        <f t="shared" ca="1" si="1239"/>
        <v>6</v>
      </c>
      <c r="S9817">
        <f t="shared" ca="1" si="1239"/>
        <v>3</v>
      </c>
      <c r="T9817">
        <f t="shared" ca="1" si="1239"/>
        <v>4</v>
      </c>
      <c r="W9817">
        <f t="shared" ca="1" si="1236"/>
        <v>14</v>
      </c>
      <c r="X9817">
        <f t="shared" ca="1" si="1237"/>
        <v>28</v>
      </c>
      <c r="Y9817">
        <f t="shared" ca="1" si="1238"/>
        <v>61</v>
      </c>
    </row>
    <row r="9818" spans="1:25" x14ac:dyDescent="0.3">
      <c r="A9818">
        <f t="shared" ca="1" si="1235"/>
        <v>3</v>
      </c>
      <c r="B9818">
        <f t="shared" ca="1" si="1235"/>
        <v>3</v>
      </c>
      <c r="C9818">
        <f t="shared" ca="1" si="1235"/>
        <v>6</v>
      </c>
      <c r="D9818">
        <f t="shared" ca="1" si="1235"/>
        <v>3</v>
      </c>
      <c r="E9818">
        <f t="shared" ca="1" si="1235"/>
        <v>5</v>
      </c>
      <c r="F9818">
        <f t="shared" ca="1" si="1235"/>
        <v>2</v>
      </c>
      <c r="G9818">
        <f t="shared" ca="1" si="1235"/>
        <v>5</v>
      </c>
      <c r="H9818">
        <f t="shared" ca="1" si="1235"/>
        <v>1</v>
      </c>
      <c r="I9818">
        <f t="shared" ca="1" si="1235"/>
        <v>3</v>
      </c>
      <c r="J9818">
        <f t="shared" ca="1" si="1235"/>
        <v>5</v>
      </c>
      <c r="K9818">
        <f t="shared" ca="1" si="1239"/>
        <v>1</v>
      </c>
      <c r="L9818">
        <f t="shared" ca="1" si="1239"/>
        <v>3</v>
      </c>
      <c r="M9818">
        <f t="shared" ca="1" si="1239"/>
        <v>5</v>
      </c>
      <c r="N9818">
        <f t="shared" ca="1" si="1239"/>
        <v>4</v>
      </c>
      <c r="O9818">
        <f t="shared" ca="1" si="1239"/>
        <v>1</v>
      </c>
      <c r="P9818">
        <f t="shared" ca="1" si="1239"/>
        <v>3</v>
      </c>
      <c r="Q9818">
        <f t="shared" ca="1" si="1239"/>
        <v>6</v>
      </c>
      <c r="R9818">
        <f t="shared" ca="1" si="1239"/>
        <v>1</v>
      </c>
      <c r="S9818">
        <f t="shared" ca="1" si="1239"/>
        <v>3</v>
      </c>
      <c r="T9818">
        <f t="shared" ca="1" si="1239"/>
        <v>6</v>
      </c>
      <c r="W9818">
        <f t="shared" ca="1" si="1236"/>
        <v>20</v>
      </c>
      <c r="X9818">
        <f t="shared" ca="1" si="1237"/>
        <v>36</v>
      </c>
      <c r="Y9818">
        <f t="shared" ca="1" si="1238"/>
        <v>69</v>
      </c>
    </row>
    <row r="9819" spans="1:25" x14ac:dyDescent="0.3">
      <c r="A9819">
        <f t="shared" ca="1" si="1235"/>
        <v>2</v>
      </c>
      <c r="B9819">
        <f t="shared" ca="1" si="1235"/>
        <v>6</v>
      </c>
      <c r="C9819">
        <f t="shared" ca="1" si="1235"/>
        <v>1</v>
      </c>
      <c r="D9819">
        <f t="shared" ca="1" si="1235"/>
        <v>4</v>
      </c>
      <c r="E9819">
        <f t="shared" ca="1" si="1235"/>
        <v>5</v>
      </c>
      <c r="F9819">
        <f t="shared" ca="1" si="1235"/>
        <v>2</v>
      </c>
      <c r="G9819">
        <f t="shared" ca="1" si="1235"/>
        <v>1</v>
      </c>
      <c r="H9819">
        <f t="shared" ca="1" si="1235"/>
        <v>4</v>
      </c>
      <c r="I9819">
        <f t="shared" ca="1" si="1235"/>
        <v>1</v>
      </c>
      <c r="J9819">
        <f t="shared" ca="1" si="1235"/>
        <v>4</v>
      </c>
      <c r="K9819">
        <f t="shared" ca="1" si="1239"/>
        <v>2</v>
      </c>
      <c r="L9819">
        <f t="shared" ca="1" si="1239"/>
        <v>3</v>
      </c>
      <c r="M9819">
        <f t="shared" ca="1" si="1239"/>
        <v>1</v>
      </c>
      <c r="N9819">
        <f t="shared" ca="1" si="1239"/>
        <v>2</v>
      </c>
      <c r="O9819">
        <f t="shared" ca="1" si="1239"/>
        <v>5</v>
      </c>
      <c r="P9819">
        <f t="shared" ca="1" si="1239"/>
        <v>4</v>
      </c>
      <c r="Q9819">
        <f t="shared" ca="1" si="1239"/>
        <v>4</v>
      </c>
      <c r="R9819">
        <f t="shared" ca="1" si="1239"/>
        <v>2</v>
      </c>
      <c r="S9819">
        <f t="shared" ca="1" si="1239"/>
        <v>6</v>
      </c>
      <c r="T9819">
        <f t="shared" ca="1" si="1239"/>
        <v>4</v>
      </c>
      <c r="W9819">
        <f t="shared" ca="1" si="1236"/>
        <v>18</v>
      </c>
      <c r="X9819">
        <f t="shared" ca="1" si="1237"/>
        <v>30</v>
      </c>
      <c r="Y9819">
        <f t="shared" ca="1" si="1238"/>
        <v>63</v>
      </c>
    </row>
    <row r="9820" spans="1:25" x14ac:dyDescent="0.3">
      <c r="A9820">
        <f t="shared" ca="1" si="1235"/>
        <v>3</v>
      </c>
      <c r="B9820">
        <f t="shared" ca="1" si="1235"/>
        <v>2</v>
      </c>
      <c r="C9820">
        <f t="shared" ca="1" si="1235"/>
        <v>1</v>
      </c>
      <c r="D9820">
        <f t="shared" ca="1" si="1235"/>
        <v>6</v>
      </c>
      <c r="E9820">
        <f t="shared" ca="1" si="1235"/>
        <v>2</v>
      </c>
      <c r="F9820">
        <f t="shared" ca="1" si="1235"/>
        <v>2</v>
      </c>
      <c r="G9820">
        <f t="shared" ca="1" si="1235"/>
        <v>5</v>
      </c>
      <c r="H9820">
        <f t="shared" ca="1" si="1235"/>
        <v>2</v>
      </c>
      <c r="I9820">
        <f t="shared" ca="1" si="1235"/>
        <v>6</v>
      </c>
      <c r="J9820">
        <f t="shared" ca="1" si="1235"/>
        <v>1</v>
      </c>
      <c r="K9820">
        <f t="shared" ca="1" si="1239"/>
        <v>2</v>
      </c>
      <c r="L9820">
        <f t="shared" ca="1" si="1239"/>
        <v>3</v>
      </c>
      <c r="M9820">
        <f t="shared" ca="1" si="1239"/>
        <v>6</v>
      </c>
      <c r="N9820">
        <f t="shared" ca="1" si="1239"/>
        <v>3</v>
      </c>
      <c r="O9820">
        <f t="shared" ca="1" si="1239"/>
        <v>4</v>
      </c>
      <c r="P9820">
        <f t="shared" ca="1" si="1239"/>
        <v>3</v>
      </c>
      <c r="Q9820">
        <f t="shared" ca="1" si="1239"/>
        <v>3</v>
      </c>
      <c r="R9820">
        <f t="shared" ca="1" si="1239"/>
        <v>1</v>
      </c>
      <c r="S9820">
        <f t="shared" ca="1" si="1239"/>
        <v>6</v>
      </c>
      <c r="T9820">
        <f t="shared" ca="1" si="1239"/>
        <v>5</v>
      </c>
      <c r="W9820">
        <f t="shared" ca="1" si="1236"/>
        <v>14</v>
      </c>
      <c r="X9820">
        <f t="shared" ca="1" si="1237"/>
        <v>30</v>
      </c>
      <c r="Y9820">
        <f t="shared" ca="1" si="1238"/>
        <v>66</v>
      </c>
    </row>
    <row r="9821" spans="1:25" x14ac:dyDescent="0.3">
      <c r="A9821">
        <f t="shared" ca="1" si="1235"/>
        <v>3</v>
      </c>
      <c r="B9821">
        <f t="shared" ca="1" si="1235"/>
        <v>4</v>
      </c>
      <c r="C9821">
        <f t="shared" ca="1" si="1235"/>
        <v>6</v>
      </c>
      <c r="D9821">
        <f t="shared" ca="1" si="1235"/>
        <v>1</v>
      </c>
      <c r="E9821">
        <f t="shared" ca="1" si="1235"/>
        <v>1</v>
      </c>
      <c r="F9821">
        <f t="shared" ca="1" si="1235"/>
        <v>4</v>
      </c>
      <c r="G9821">
        <f t="shared" ca="1" si="1235"/>
        <v>3</v>
      </c>
      <c r="H9821">
        <f t="shared" ca="1" si="1235"/>
        <v>5</v>
      </c>
      <c r="I9821">
        <f t="shared" ca="1" si="1235"/>
        <v>6</v>
      </c>
      <c r="J9821">
        <f t="shared" ca="1" si="1235"/>
        <v>3</v>
      </c>
      <c r="K9821">
        <f t="shared" ca="1" si="1239"/>
        <v>2</v>
      </c>
      <c r="L9821">
        <f t="shared" ca="1" si="1239"/>
        <v>6</v>
      </c>
      <c r="M9821">
        <f t="shared" ca="1" si="1239"/>
        <v>3</v>
      </c>
      <c r="N9821">
        <f t="shared" ca="1" si="1239"/>
        <v>2</v>
      </c>
      <c r="O9821">
        <f t="shared" ca="1" si="1239"/>
        <v>1</v>
      </c>
      <c r="P9821">
        <f t="shared" ca="1" si="1239"/>
        <v>5</v>
      </c>
      <c r="Q9821">
        <f t="shared" ca="1" si="1239"/>
        <v>5</v>
      </c>
      <c r="R9821">
        <f t="shared" ca="1" si="1239"/>
        <v>1</v>
      </c>
      <c r="S9821">
        <f t="shared" ca="1" si="1239"/>
        <v>2</v>
      </c>
      <c r="T9821">
        <f t="shared" ca="1" si="1239"/>
        <v>1</v>
      </c>
      <c r="W9821">
        <f t="shared" ca="1" si="1236"/>
        <v>15</v>
      </c>
      <c r="X9821">
        <f t="shared" ca="1" si="1237"/>
        <v>36</v>
      </c>
      <c r="Y9821">
        <f t="shared" ca="1" si="1238"/>
        <v>64</v>
      </c>
    </row>
    <row r="9822" spans="1:25" x14ac:dyDescent="0.3">
      <c r="A9822">
        <f t="shared" ca="1" si="1235"/>
        <v>6</v>
      </c>
      <c r="B9822">
        <f t="shared" ca="1" si="1235"/>
        <v>4</v>
      </c>
      <c r="C9822">
        <f t="shared" ca="1" si="1235"/>
        <v>6</v>
      </c>
      <c r="D9822">
        <f t="shared" ca="1" si="1235"/>
        <v>6</v>
      </c>
      <c r="E9822">
        <f t="shared" ca="1" si="1235"/>
        <v>3</v>
      </c>
      <c r="F9822">
        <f t="shared" ca="1" si="1235"/>
        <v>6</v>
      </c>
      <c r="G9822">
        <f t="shared" ca="1" si="1235"/>
        <v>6</v>
      </c>
      <c r="H9822">
        <f t="shared" ca="1" si="1235"/>
        <v>2</v>
      </c>
      <c r="I9822">
        <f t="shared" ca="1" si="1235"/>
        <v>4</v>
      </c>
      <c r="J9822">
        <f t="shared" ca="1" si="1235"/>
        <v>4</v>
      </c>
      <c r="K9822">
        <f t="shared" ca="1" si="1239"/>
        <v>1</v>
      </c>
      <c r="L9822">
        <f t="shared" ca="1" si="1239"/>
        <v>4</v>
      </c>
      <c r="M9822">
        <f t="shared" ca="1" si="1239"/>
        <v>1</v>
      </c>
      <c r="N9822">
        <f t="shared" ca="1" si="1239"/>
        <v>2</v>
      </c>
      <c r="O9822">
        <f t="shared" ca="1" si="1239"/>
        <v>3</v>
      </c>
      <c r="P9822">
        <f t="shared" ca="1" si="1239"/>
        <v>4</v>
      </c>
      <c r="Q9822">
        <f t="shared" ca="1" si="1239"/>
        <v>2</v>
      </c>
      <c r="R9822">
        <f t="shared" ca="1" si="1239"/>
        <v>1</v>
      </c>
      <c r="S9822">
        <f t="shared" ca="1" si="1239"/>
        <v>6</v>
      </c>
      <c r="T9822">
        <f t="shared" ca="1" si="1239"/>
        <v>3</v>
      </c>
      <c r="W9822">
        <f t="shared" ca="1" si="1236"/>
        <v>25</v>
      </c>
      <c r="X9822">
        <f t="shared" ca="1" si="1237"/>
        <v>47</v>
      </c>
      <c r="Y9822">
        <f t="shared" ca="1" si="1238"/>
        <v>74</v>
      </c>
    </row>
    <row r="9823" spans="1:25" x14ac:dyDescent="0.3">
      <c r="A9823">
        <f t="shared" ca="1" si="1235"/>
        <v>5</v>
      </c>
      <c r="B9823">
        <f t="shared" ca="1" si="1235"/>
        <v>4</v>
      </c>
      <c r="C9823">
        <f t="shared" ca="1" si="1235"/>
        <v>5</v>
      </c>
      <c r="D9823">
        <f t="shared" ca="1" si="1235"/>
        <v>4</v>
      </c>
      <c r="E9823">
        <f t="shared" ca="1" si="1235"/>
        <v>4</v>
      </c>
      <c r="F9823">
        <f t="shared" ca="1" si="1235"/>
        <v>1</v>
      </c>
      <c r="G9823">
        <f t="shared" ca="1" si="1235"/>
        <v>4</v>
      </c>
      <c r="H9823">
        <f t="shared" ca="1" si="1235"/>
        <v>1</v>
      </c>
      <c r="I9823">
        <f t="shared" ca="1" si="1235"/>
        <v>2</v>
      </c>
      <c r="J9823">
        <f t="shared" ca="1" si="1235"/>
        <v>2</v>
      </c>
      <c r="K9823">
        <f t="shared" ca="1" si="1239"/>
        <v>3</v>
      </c>
      <c r="L9823">
        <f t="shared" ca="1" si="1239"/>
        <v>3</v>
      </c>
      <c r="M9823">
        <f t="shared" ca="1" si="1239"/>
        <v>5</v>
      </c>
      <c r="N9823">
        <f t="shared" ca="1" si="1239"/>
        <v>6</v>
      </c>
      <c r="O9823">
        <f t="shared" ca="1" si="1239"/>
        <v>3</v>
      </c>
      <c r="P9823">
        <f t="shared" ca="1" si="1239"/>
        <v>2</v>
      </c>
      <c r="Q9823">
        <f t="shared" ca="1" si="1239"/>
        <v>4</v>
      </c>
      <c r="R9823">
        <f t="shared" ca="1" si="1239"/>
        <v>2</v>
      </c>
      <c r="S9823">
        <f t="shared" ca="1" si="1239"/>
        <v>5</v>
      </c>
      <c r="T9823">
        <f t="shared" ca="1" si="1239"/>
        <v>2</v>
      </c>
      <c r="W9823">
        <f t="shared" ca="1" si="1236"/>
        <v>22</v>
      </c>
      <c r="X9823">
        <f t="shared" ca="1" si="1237"/>
        <v>32</v>
      </c>
      <c r="Y9823">
        <f t="shared" ca="1" si="1238"/>
        <v>67</v>
      </c>
    </row>
    <row r="9824" spans="1:25" x14ac:dyDescent="0.3">
      <c r="A9824">
        <f t="shared" ca="1" si="1235"/>
        <v>4</v>
      </c>
      <c r="B9824">
        <f t="shared" ca="1" si="1235"/>
        <v>5</v>
      </c>
      <c r="C9824">
        <f t="shared" ca="1" si="1235"/>
        <v>3</v>
      </c>
      <c r="D9824">
        <f t="shared" ca="1" si="1235"/>
        <v>1</v>
      </c>
      <c r="E9824">
        <f t="shared" ca="1" si="1235"/>
        <v>3</v>
      </c>
      <c r="F9824">
        <f t="shared" ca="1" si="1235"/>
        <v>2</v>
      </c>
      <c r="G9824">
        <f t="shared" ca="1" si="1235"/>
        <v>2</v>
      </c>
      <c r="H9824">
        <f t="shared" ca="1" si="1235"/>
        <v>5</v>
      </c>
      <c r="I9824">
        <f t="shared" ca="1" si="1235"/>
        <v>3</v>
      </c>
      <c r="J9824">
        <f t="shared" ca="1" si="1235"/>
        <v>3</v>
      </c>
      <c r="K9824">
        <f t="shared" ca="1" si="1239"/>
        <v>6</v>
      </c>
      <c r="L9824">
        <f t="shared" ca="1" si="1239"/>
        <v>1</v>
      </c>
      <c r="M9824">
        <f t="shared" ca="1" si="1239"/>
        <v>3</v>
      </c>
      <c r="N9824">
        <f t="shared" ca="1" si="1239"/>
        <v>1</v>
      </c>
      <c r="O9824">
        <f t="shared" ca="1" si="1239"/>
        <v>6</v>
      </c>
      <c r="P9824">
        <f t="shared" ca="1" si="1239"/>
        <v>4</v>
      </c>
      <c r="Q9824">
        <f t="shared" ca="1" si="1239"/>
        <v>1</v>
      </c>
      <c r="R9824">
        <f t="shared" ca="1" si="1239"/>
        <v>3</v>
      </c>
      <c r="S9824">
        <f t="shared" ca="1" si="1239"/>
        <v>1</v>
      </c>
      <c r="T9824">
        <f t="shared" ca="1" si="1239"/>
        <v>2</v>
      </c>
      <c r="W9824">
        <f t="shared" ca="1" si="1236"/>
        <v>16</v>
      </c>
      <c r="X9824">
        <f t="shared" ca="1" si="1237"/>
        <v>31</v>
      </c>
      <c r="Y9824">
        <f t="shared" ca="1" si="1238"/>
        <v>59</v>
      </c>
    </row>
    <row r="9825" spans="1:25" x14ac:dyDescent="0.3">
      <c r="A9825">
        <f t="shared" ca="1" si="1235"/>
        <v>3</v>
      </c>
      <c r="B9825">
        <f t="shared" ca="1" si="1235"/>
        <v>3</v>
      </c>
      <c r="C9825">
        <f t="shared" ca="1" si="1235"/>
        <v>1</v>
      </c>
      <c r="D9825">
        <f t="shared" ca="1" si="1235"/>
        <v>3</v>
      </c>
      <c r="E9825">
        <f t="shared" ca="1" si="1235"/>
        <v>5</v>
      </c>
      <c r="F9825">
        <f t="shared" ca="1" si="1235"/>
        <v>1</v>
      </c>
      <c r="G9825">
        <f t="shared" ca="1" si="1235"/>
        <v>4</v>
      </c>
      <c r="H9825">
        <f t="shared" ca="1" si="1235"/>
        <v>2</v>
      </c>
      <c r="I9825">
        <f t="shared" ca="1" si="1235"/>
        <v>4</v>
      </c>
      <c r="J9825">
        <f t="shared" ca="1" si="1235"/>
        <v>1</v>
      </c>
      <c r="K9825">
        <f t="shared" ca="1" si="1239"/>
        <v>2</v>
      </c>
      <c r="L9825">
        <f t="shared" ca="1" si="1239"/>
        <v>6</v>
      </c>
      <c r="M9825">
        <f t="shared" ca="1" si="1239"/>
        <v>1</v>
      </c>
      <c r="N9825">
        <f t="shared" ca="1" si="1239"/>
        <v>1</v>
      </c>
      <c r="O9825">
        <f t="shared" ca="1" si="1239"/>
        <v>6</v>
      </c>
      <c r="P9825">
        <f t="shared" ca="1" si="1239"/>
        <v>3</v>
      </c>
      <c r="Q9825">
        <f t="shared" ca="1" si="1239"/>
        <v>4</v>
      </c>
      <c r="R9825">
        <f t="shared" ca="1" si="1239"/>
        <v>4</v>
      </c>
      <c r="S9825">
        <f t="shared" ca="1" si="1239"/>
        <v>6</v>
      </c>
      <c r="T9825">
        <f t="shared" ca="1" si="1239"/>
        <v>3</v>
      </c>
      <c r="W9825">
        <f t="shared" ca="1" si="1236"/>
        <v>15</v>
      </c>
      <c r="X9825">
        <f t="shared" ca="1" si="1237"/>
        <v>27</v>
      </c>
      <c r="Y9825">
        <f t="shared" ca="1" si="1238"/>
        <v>63</v>
      </c>
    </row>
    <row r="9826" spans="1:25" x14ac:dyDescent="0.3">
      <c r="A9826">
        <f t="shared" ca="1" si="1235"/>
        <v>3</v>
      </c>
      <c r="B9826">
        <f t="shared" ca="1" si="1235"/>
        <v>5</v>
      </c>
      <c r="C9826">
        <f t="shared" ca="1" si="1235"/>
        <v>5</v>
      </c>
      <c r="D9826">
        <f t="shared" ca="1" si="1235"/>
        <v>4</v>
      </c>
      <c r="E9826">
        <f t="shared" ca="1" si="1235"/>
        <v>4</v>
      </c>
      <c r="F9826">
        <f t="shared" ca="1" si="1235"/>
        <v>2</v>
      </c>
      <c r="G9826">
        <f t="shared" ca="1" si="1235"/>
        <v>6</v>
      </c>
      <c r="H9826">
        <f t="shared" ca="1" si="1235"/>
        <v>1</v>
      </c>
      <c r="I9826">
        <f t="shared" ca="1" si="1235"/>
        <v>4</v>
      </c>
      <c r="J9826">
        <f t="shared" ca="1" si="1235"/>
        <v>5</v>
      </c>
      <c r="K9826">
        <f t="shared" ca="1" si="1239"/>
        <v>2</v>
      </c>
      <c r="L9826">
        <f t="shared" ca="1" si="1239"/>
        <v>2</v>
      </c>
      <c r="M9826">
        <f t="shared" ca="1" si="1239"/>
        <v>4</v>
      </c>
      <c r="N9826">
        <f t="shared" ca="1" si="1239"/>
        <v>5</v>
      </c>
      <c r="O9826">
        <f t="shared" ca="1" si="1239"/>
        <v>4</v>
      </c>
      <c r="P9826">
        <f t="shared" ca="1" si="1239"/>
        <v>6</v>
      </c>
      <c r="Q9826">
        <f t="shared" ca="1" si="1239"/>
        <v>5</v>
      </c>
      <c r="R9826">
        <f t="shared" ca="1" si="1239"/>
        <v>3</v>
      </c>
      <c r="S9826">
        <f t="shared" ca="1" si="1239"/>
        <v>5</v>
      </c>
      <c r="T9826">
        <f t="shared" ca="1" si="1239"/>
        <v>3</v>
      </c>
      <c r="W9826">
        <f t="shared" ca="1" si="1236"/>
        <v>21</v>
      </c>
      <c r="X9826">
        <f t="shared" ca="1" si="1237"/>
        <v>39</v>
      </c>
      <c r="Y9826">
        <f t="shared" ca="1" si="1238"/>
        <v>78</v>
      </c>
    </row>
    <row r="9827" spans="1:25" x14ac:dyDescent="0.3">
      <c r="A9827">
        <f t="shared" ca="1" si="1235"/>
        <v>3</v>
      </c>
      <c r="B9827">
        <f t="shared" ca="1" si="1235"/>
        <v>6</v>
      </c>
      <c r="C9827">
        <f t="shared" ca="1" si="1235"/>
        <v>3</v>
      </c>
      <c r="D9827">
        <f t="shared" ca="1" si="1235"/>
        <v>4</v>
      </c>
      <c r="E9827">
        <f t="shared" ca="1" si="1235"/>
        <v>4</v>
      </c>
      <c r="F9827">
        <f t="shared" ca="1" si="1235"/>
        <v>1</v>
      </c>
      <c r="G9827">
        <f t="shared" ca="1" si="1235"/>
        <v>4</v>
      </c>
      <c r="H9827">
        <f t="shared" ca="1" si="1235"/>
        <v>3</v>
      </c>
      <c r="I9827">
        <f t="shared" ca="1" si="1235"/>
        <v>4</v>
      </c>
      <c r="J9827">
        <f t="shared" ca="1" si="1235"/>
        <v>4</v>
      </c>
      <c r="K9827">
        <f t="shared" ca="1" si="1239"/>
        <v>6</v>
      </c>
      <c r="L9827">
        <f t="shared" ca="1" si="1239"/>
        <v>1</v>
      </c>
      <c r="M9827">
        <f t="shared" ca="1" si="1239"/>
        <v>1</v>
      </c>
      <c r="N9827">
        <f t="shared" ca="1" si="1239"/>
        <v>2</v>
      </c>
      <c r="O9827">
        <f t="shared" ca="1" si="1239"/>
        <v>3</v>
      </c>
      <c r="P9827">
        <f t="shared" ca="1" si="1239"/>
        <v>3</v>
      </c>
      <c r="Q9827">
        <f t="shared" ca="1" si="1239"/>
        <v>6</v>
      </c>
      <c r="R9827">
        <f t="shared" ca="1" si="1239"/>
        <v>4</v>
      </c>
      <c r="S9827">
        <f t="shared" ca="1" si="1239"/>
        <v>2</v>
      </c>
      <c r="T9827">
        <f t="shared" ca="1" si="1239"/>
        <v>1</v>
      </c>
      <c r="W9827">
        <f t="shared" ca="1" si="1236"/>
        <v>20</v>
      </c>
      <c r="X9827">
        <f t="shared" ca="1" si="1237"/>
        <v>36</v>
      </c>
      <c r="Y9827">
        <f t="shared" ca="1" si="1238"/>
        <v>65</v>
      </c>
    </row>
    <row r="9828" spans="1:25" x14ac:dyDescent="0.3">
      <c r="A9828">
        <f t="shared" ca="1" si="1235"/>
        <v>1</v>
      </c>
      <c r="B9828">
        <f t="shared" ca="1" si="1235"/>
        <v>5</v>
      </c>
      <c r="C9828">
        <f t="shared" ca="1" si="1235"/>
        <v>5</v>
      </c>
      <c r="D9828">
        <f t="shared" ca="1" si="1235"/>
        <v>2</v>
      </c>
      <c r="E9828">
        <f t="shared" ca="1" si="1235"/>
        <v>3</v>
      </c>
      <c r="F9828">
        <f t="shared" ca="1" si="1235"/>
        <v>5</v>
      </c>
      <c r="G9828">
        <f t="shared" ca="1" si="1235"/>
        <v>5</v>
      </c>
      <c r="H9828">
        <f t="shared" ca="1" si="1235"/>
        <v>2</v>
      </c>
      <c r="I9828">
        <f t="shared" ca="1" si="1235"/>
        <v>5</v>
      </c>
      <c r="J9828">
        <f t="shared" ca="1" si="1235"/>
        <v>1</v>
      </c>
      <c r="K9828">
        <f t="shared" ca="1" si="1239"/>
        <v>2</v>
      </c>
      <c r="L9828">
        <f t="shared" ca="1" si="1239"/>
        <v>4</v>
      </c>
      <c r="M9828">
        <f t="shared" ca="1" si="1239"/>
        <v>2</v>
      </c>
      <c r="N9828">
        <f t="shared" ca="1" si="1239"/>
        <v>4</v>
      </c>
      <c r="O9828">
        <f t="shared" ca="1" si="1239"/>
        <v>3</v>
      </c>
      <c r="P9828">
        <f t="shared" ca="1" si="1239"/>
        <v>4</v>
      </c>
      <c r="Q9828">
        <f t="shared" ca="1" si="1239"/>
        <v>2</v>
      </c>
      <c r="R9828">
        <f t="shared" ca="1" si="1239"/>
        <v>2</v>
      </c>
      <c r="S9828">
        <f t="shared" ca="1" si="1239"/>
        <v>5</v>
      </c>
      <c r="T9828">
        <f t="shared" ca="1" si="1239"/>
        <v>4</v>
      </c>
      <c r="W9828">
        <f t="shared" ca="1" si="1236"/>
        <v>16</v>
      </c>
      <c r="X9828">
        <f t="shared" ca="1" si="1237"/>
        <v>34</v>
      </c>
      <c r="Y9828">
        <f t="shared" ca="1" si="1238"/>
        <v>66</v>
      </c>
    </row>
    <row r="9829" spans="1:25" x14ac:dyDescent="0.3">
      <c r="A9829">
        <f t="shared" ca="1" si="1235"/>
        <v>2</v>
      </c>
      <c r="B9829">
        <f t="shared" ca="1" si="1235"/>
        <v>5</v>
      </c>
      <c r="C9829">
        <f t="shared" ca="1" si="1235"/>
        <v>5</v>
      </c>
      <c r="D9829">
        <f t="shared" ca="1" si="1235"/>
        <v>1</v>
      </c>
      <c r="E9829">
        <f t="shared" ca="1" si="1235"/>
        <v>2</v>
      </c>
      <c r="F9829">
        <f t="shared" ca="1" si="1235"/>
        <v>1</v>
      </c>
      <c r="G9829">
        <f t="shared" ca="1" si="1235"/>
        <v>6</v>
      </c>
      <c r="H9829">
        <f t="shared" ca="1" si="1235"/>
        <v>3</v>
      </c>
      <c r="I9829">
        <f t="shared" ca="1" si="1235"/>
        <v>4</v>
      </c>
      <c r="J9829">
        <f t="shared" ca="1" si="1235"/>
        <v>1</v>
      </c>
      <c r="K9829">
        <f t="shared" ca="1" si="1239"/>
        <v>5</v>
      </c>
      <c r="L9829">
        <f t="shared" ca="1" si="1239"/>
        <v>2</v>
      </c>
      <c r="M9829">
        <f t="shared" ca="1" si="1239"/>
        <v>1</v>
      </c>
      <c r="N9829">
        <f t="shared" ca="1" si="1239"/>
        <v>6</v>
      </c>
      <c r="O9829">
        <f t="shared" ca="1" si="1239"/>
        <v>4</v>
      </c>
      <c r="P9829">
        <f t="shared" ca="1" si="1239"/>
        <v>3</v>
      </c>
      <c r="Q9829">
        <f t="shared" ca="1" si="1239"/>
        <v>3</v>
      </c>
      <c r="R9829">
        <f t="shared" ca="1" si="1239"/>
        <v>1</v>
      </c>
      <c r="S9829">
        <f t="shared" ca="1" si="1239"/>
        <v>4</v>
      </c>
      <c r="T9829">
        <f t="shared" ca="1" si="1239"/>
        <v>1</v>
      </c>
      <c r="W9829">
        <f t="shared" ca="1" si="1236"/>
        <v>15</v>
      </c>
      <c r="X9829">
        <f t="shared" ca="1" si="1237"/>
        <v>30</v>
      </c>
      <c r="Y9829">
        <f t="shared" ca="1" si="1238"/>
        <v>60</v>
      </c>
    </row>
    <row r="9830" spans="1:25" x14ac:dyDescent="0.3">
      <c r="A9830">
        <f t="shared" ca="1" si="1235"/>
        <v>2</v>
      </c>
      <c r="B9830">
        <f t="shared" ca="1" si="1235"/>
        <v>3</v>
      </c>
      <c r="C9830">
        <f t="shared" ca="1" si="1235"/>
        <v>5</v>
      </c>
      <c r="D9830">
        <f t="shared" ca="1" si="1235"/>
        <v>4</v>
      </c>
      <c r="E9830">
        <f t="shared" ca="1" si="1235"/>
        <v>6</v>
      </c>
      <c r="F9830">
        <f t="shared" ca="1" si="1235"/>
        <v>3</v>
      </c>
      <c r="G9830">
        <f t="shared" ca="1" si="1235"/>
        <v>5</v>
      </c>
      <c r="H9830">
        <f t="shared" ca="1" si="1235"/>
        <v>3</v>
      </c>
      <c r="I9830">
        <f t="shared" ca="1" si="1235"/>
        <v>3</v>
      </c>
      <c r="J9830">
        <f t="shared" ca="1" si="1235"/>
        <v>5</v>
      </c>
      <c r="K9830">
        <f t="shared" ca="1" si="1239"/>
        <v>5</v>
      </c>
      <c r="L9830">
        <f t="shared" ca="1" si="1239"/>
        <v>2</v>
      </c>
      <c r="M9830">
        <f t="shared" ca="1" si="1239"/>
        <v>3</v>
      </c>
      <c r="N9830">
        <f t="shared" ca="1" si="1239"/>
        <v>4</v>
      </c>
      <c r="O9830">
        <f t="shared" ca="1" si="1239"/>
        <v>1</v>
      </c>
      <c r="P9830">
        <f t="shared" ca="1" si="1239"/>
        <v>2</v>
      </c>
      <c r="Q9830">
        <f t="shared" ca="1" si="1239"/>
        <v>5</v>
      </c>
      <c r="R9830">
        <f t="shared" ca="1" si="1239"/>
        <v>4</v>
      </c>
      <c r="S9830">
        <f t="shared" ca="1" si="1239"/>
        <v>1</v>
      </c>
      <c r="T9830">
        <f t="shared" ca="1" si="1239"/>
        <v>3</v>
      </c>
      <c r="W9830">
        <f t="shared" ca="1" si="1236"/>
        <v>20</v>
      </c>
      <c r="X9830">
        <f t="shared" ca="1" si="1237"/>
        <v>39</v>
      </c>
      <c r="Y9830">
        <f t="shared" ca="1" si="1238"/>
        <v>69</v>
      </c>
    </row>
    <row r="9831" spans="1:25" x14ac:dyDescent="0.3">
      <c r="A9831">
        <f t="shared" ca="1" si="1235"/>
        <v>6</v>
      </c>
      <c r="B9831">
        <f t="shared" ca="1" si="1235"/>
        <v>3</v>
      </c>
      <c r="C9831">
        <f t="shared" ca="1" si="1235"/>
        <v>5</v>
      </c>
      <c r="D9831">
        <f t="shared" ca="1" si="1235"/>
        <v>3</v>
      </c>
      <c r="E9831">
        <f t="shared" ca="1" si="1235"/>
        <v>4</v>
      </c>
      <c r="F9831">
        <f t="shared" ca="1" si="1235"/>
        <v>2</v>
      </c>
      <c r="G9831">
        <f t="shared" ca="1" si="1235"/>
        <v>3</v>
      </c>
      <c r="H9831">
        <f t="shared" ca="1" si="1235"/>
        <v>1</v>
      </c>
      <c r="I9831">
        <f t="shared" ca="1" si="1235"/>
        <v>6</v>
      </c>
      <c r="J9831">
        <f t="shared" ca="1" si="1235"/>
        <v>2</v>
      </c>
      <c r="K9831">
        <f t="shared" ca="1" si="1239"/>
        <v>2</v>
      </c>
      <c r="L9831">
        <f t="shared" ca="1" si="1239"/>
        <v>6</v>
      </c>
      <c r="M9831">
        <f t="shared" ca="1" si="1239"/>
        <v>3</v>
      </c>
      <c r="N9831">
        <f t="shared" ca="1" si="1239"/>
        <v>5</v>
      </c>
      <c r="O9831">
        <f t="shared" ca="1" si="1239"/>
        <v>5</v>
      </c>
      <c r="P9831">
        <f t="shared" ca="1" si="1239"/>
        <v>2</v>
      </c>
      <c r="Q9831">
        <f t="shared" ca="1" si="1239"/>
        <v>4</v>
      </c>
      <c r="R9831">
        <f t="shared" ca="1" si="1239"/>
        <v>5</v>
      </c>
      <c r="S9831">
        <f t="shared" ca="1" si="1239"/>
        <v>1</v>
      </c>
      <c r="T9831">
        <f t="shared" ca="1" si="1239"/>
        <v>2</v>
      </c>
      <c r="W9831">
        <f t="shared" ca="1" si="1236"/>
        <v>21</v>
      </c>
      <c r="X9831">
        <f t="shared" ca="1" si="1237"/>
        <v>35</v>
      </c>
      <c r="Y9831">
        <f t="shared" ca="1" si="1238"/>
        <v>70</v>
      </c>
    </row>
    <row r="9832" spans="1:25" x14ac:dyDescent="0.3">
      <c r="A9832">
        <f t="shared" ca="1" si="1235"/>
        <v>1</v>
      </c>
      <c r="B9832">
        <f t="shared" ca="1" si="1235"/>
        <v>4</v>
      </c>
      <c r="C9832">
        <f t="shared" ca="1" si="1235"/>
        <v>6</v>
      </c>
      <c r="D9832">
        <f t="shared" ca="1" si="1235"/>
        <v>5</v>
      </c>
      <c r="E9832">
        <f t="shared" ca="1" si="1235"/>
        <v>3</v>
      </c>
      <c r="F9832">
        <f t="shared" ca="1" si="1235"/>
        <v>3</v>
      </c>
      <c r="G9832">
        <f t="shared" ca="1" si="1235"/>
        <v>6</v>
      </c>
      <c r="H9832">
        <f t="shared" ca="1" si="1235"/>
        <v>4</v>
      </c>
      <c r="I9832">
        <f t="shared" ca="1" si="1235"/>
        <v>6</v>
      </c>
      <c r="J9832">
        <f t="shared" ca="1" si="1235"/>
        <v>2</v>
      </c>
      <c r="K9832">
        <f t="shared" ca="1" si="1239"/>
        <v>6</v>
      </c>
      <c r="L9832">
        <f t="shared" ca="1" si="1239"/>
        <v>1</v>
      </c>
      <c r="M9832">
        <f t="shared" ca="1" si="1239"/>
        <v>2</v>
      </c>
      <c r="N9832">
        <f t="shared" ca="1" si="1239"/>
        <v>3</v>
      </c>
      <c r="O9832">
        <f t="shared" ca="1" si="1239"/>
        <v>1</v>
      </c>
      <c r="P9832">
        <f t="shared" ca="1" si="1239"/>
        <v>5</v>
      </c>
      <c r="Q9832">
        <f t="shared" ca="1" si="1239"/>
        <v>3</v>
      </c>
      <c r="R9832">
        <f t="shared" ca="1" si="1239"/>
        <v>6</v>
      </c>
      <c r="S9832">
        <f t="shared" ca="1" si="1239"/>
        <v>6</v>
      </c>
      <c r="T9832">
        <f t="shared" ca="1" si="1239"/>
        <v>5</v>
      </c>
      <c r="W9832">
        <f t="shared" ca="1" si="1236"/>
        <v>19</v>
      </c>
      <c r="X9832">
        <f t="shared" ca="1" si="1237"/>
        <v>40</v>
      </c>
      <c r="Y9832">
        <f t="shared" ca="1" si="1238"/>
        <v>78</v>
      </c>
    </row>
    <row r="9833" spans="1:25" x14ac:dyDescent="0.3">
      <c r="A9833">
        <f t="shared" ca="1" si="1235"/>
        <v>1</v>
      </c>
      <c r="B9833">
        <f t="shared" ca="1" si="1235"/>
        <v>2</v>
      </c>
      <c r="C9833">
        <f t="shared" ref="A9833:J9858" ca="1" si="1240">RANDBETWEEN(1,6)</f>
        <v>4</v>
      </c>
      <c r="D9833">
        <f t="shared" ca="1" si="1240"/>
        <v>6</v>
      </c>
      <c r="E9833">
        <f t="shared" ca="1" si="1240"/>
        <v>3</v>
      </c>
      <c r="F9833">
        <f t="shared" ca="1" si="1240"/>
        <v>4</v>
      </c>
      <c r="G9833">
        <f t="shared" ca="1" si="1240"/>
        <v>1</v>
      </c>
      <c r="H9833">
        <f t="shared" ca="1" si="1240"/>
        <v>3</v>
      </c>
      <c r="I9833">
        <f t="shared" ca="1" si="1240"/>
        <v>4</v>
      </c>
      <c r="J9833">
        <f t="shared" ca="1" si="1240"/>
        <v>5</v>
      </c>
      <c r="K9833">
        <f t="shared" ca="1" si="1239"/>
        <v>1</v>
      </c>
      <c r="L9833">
        <f t="shared" ca="1" si="1239"/>
        <v>5</v>
      </c>
      <c r="M9833">
        <f t="shared" ca="1" si="1239"/>
        <v>1</v>
      </c>
      <c r="N9833">
        <f t="shared" ca="1" si="1239"/>
        <v>6</v>
      </c>
      <c r="O9833">
        <f t="shared" ca="1" si="1239"/>
        <v>2</v>
      </c>
      <c r="P9833">
        <f t="shared" ca="1" si="1239"/>
        <v>1</v>
      </c>
      <c r="Q9833">
        <f t="shared" ca="1" si="1239"/>
        <v>5</v>
      </c>
      <c r="R9833">
        <f t="shared" ca="1" si="1239"/>
        <v>4</v>
      </c>
      <c r="S9833">
        <f t="shared" ca="1" si="1239"/>
        <v>5</v>
      </c>
      <c r="T9833">
        <f t="shared" ca="1" si="1239"/>
        <v>4</v>
      </c>
      <c r="W9833">
        <f t="shared" ca="1" si="1236"/>
        <v>16</v>
      </c>
      <c r="X9833">
        <f t="shared" ca="1" si="1237"/>
        <v>33</v>
      </c>
      <c r="Y9833">
        <f t="shared" ca="1" si="1238"/>
        <v>67</v>
      </c>
    </row>
    <row r="9834" spans="1:25" x14ac:dyDescent="0.3">
      <c r="A9834">
        <f t="shared" ca="1" si="1240"/>
        <v>2</v>
      </c>
      <c r="B9834">
        <f t="shared" ca="1" si="1240"/>
        <v>1</v>
      </c>
      <c r="C9834">
        <f t="shared" ca="1" si="1240"/>
        <v>5</v>
      </c>
      <c r="D9834">
        <f t="shared" ca="1" si="1240"/>
        <v>6</v>
      </c>
      <c r="E9834">
        <f t="shared" ca="1" si="1240"/>
        <v>2</v>
      </c>
      <c r="F9834">
        <f t="shared" ca="1" si="1240"/>
        <v>1</v>
      </c>
      <c r="G9834">
        <f t="shared" ca="1" si="1240"/>
        <v>2</v>
      </c>
      <c r="H9834">
        <f t="shared" ca="1" si="1240"/>
        <v>2</v>
      </c>
      <c r="I9834">
        <f t="shared" ca="1" si="1240"/>
        <v>2</v>
      </c>
      <c r="J9834">
        <f t="shared" ca="1" si="1240"/>
        <v>5</v>
      </c>
      <c r="K9834">
        <f t="shared" ca="1" si="1239"/>
        <v>4</v>
      </c>
      <c r="L9834">
        <f t="shared" ca="1" si="1239"/>
        <v>5</v>
      </c>
      <c r="M9834">
        <f t="shared" ca="1" si="1239"/>
        <v>5</v>
      </c>
      <c r="N9834">
        <f t="shared" ca="1" si="1239"/>
        <v>1</v>
      </c>
      <c r="O9834">
        <f t="shared" ca="1" si="1239"/>
        <v>5</v>
      </c>
      <c r="P9834">
        <f t="shared" ca="1" si="1239"/>
        <v>6</v>
      </c>
      <c r="Q9834">
        <f t="shared" ca="1" si="1239"/>
        <v>2</v>
      </c>
      <c r="R9834">
        <f t="shared" ca="1" si="1239"/>
        <v>6</v>
      </c>
      <c r="S9834">
        <f t="shared" ca="1" si="1239"/>
        <v>4</v>
      </c>
      <c r="T9834">
        <f t="shared" ca="1" si="1239"/>
        <v>5</v>
      </c>
      <c r="W9834">
        <f t="shared" ca="1" si="1236"/>
        <v>16</v>
      </c>
      <c r="X9834">
        <f t="shared" ca="1" si="1237"/>
        <v>28</v>
      </c>
      <c r="Y9834">
        <f t="shared" ca="1" si="1238"/>
        <v>71</v>
      </c>
    </row>
    <row r="9835" spans="1:25" x14ac:dyDescent="0.3">
      <c r="A9835">
        <f t="shared" ca="1" si="1240"/>
        <v>5</v>
      </c>
      <c r="B9835">
        <f t="shared" ca="1" si="1240"/>
        <v>1</v>
      </c>
      <c r="C9835">
        <f t="shared" ca="1" si="1240"/>
        <v>6</v>
      </c>
      <c r="D9835">
        <f t="shared" ca="1" si="1240"/>
        <v>3</v>
      </c>
      <c r="E9835">
        <f t="shared" ca="1" si="1240"/>
        <v>6</v>
      </c>
      <c r="F9835">
        <f t="shared" ca="1" si="1240"/>
        <v>1</v>
      </c>
      <c r="G9835">
        <f t="shared" ca="1" si="1240"/>
        <v>6</v>
      </c>
      <c r="H9835">
        <f t="shared" ca="1" si="1240"/>
        <v>2</v>
      </c>
      <c r="I9835">
        <f t="shared" ca="1" si="1240"/>
        <v>1</v>
      </c>
      <c r="J9835">
        <f t="shared" ca="1" si="1240"/>
        <v>2</v>
      </c>
      <c r="K9835">
        <f t="shared" ca="1" si="1239"/>
        <v>5</v>
      </c>
      <c r="L9835">
        <f t="shared" ca="1" si="1239"/>
        <v>3</v>
      </c>
      <c r="M9835">
        <f t="shared" ca="1" si="1239"/>
        <v>4</v>
      </c>
      <c r="N9835">
        <f t="shared" ca="1" si="1239"/>
        <v>2</v>
      </c>
      <c r="O9835">
        <f t="shared" ca="1" si="1239"/>
        <v>1</v>
      </c>
      <c r="P9835">
        <f t="shared" ca="1" si="1239"/>
        <v>5</v>
      </c>
      <c r="Q9835">
        <f t="shared" ca="1" si="1239"/>
        <v>6</v>
      </c>
      <c r="R9835">
        <f t="shared" ca="1" si="1239"/>
        <v>6</v>
      </c>
      <c r="S9835">
        <f t="shared" ca="1" si="1239"/>
        <v>2</v>
      </c>
      <c r="T9835">
        <f t="shared" ca="1" si="1239"/>
        <v>2</v>
      </c>
      <c r="W9835">
        <f t="shared" ca="1" si="1236"/>
        <v>21</v>
      </c>
      <c r="X9835">
        <f t="shared" ca="1" si="1237"/>
        <v>33</v>
      </c>
      <c r="Y9835">
        <f t="shared" ca="1" si="1238"/>
        <v>69</v>
      </c>
    </row>
    <row r="9836" spans="1:25" x14ac:dyDescent="0.3">
      <c r="A9836">
        <f t="shared" ca="1" si="1240"/>
        <v>2</v>
      </c>
      <c r="B9836">
        <f t="shared" ca="1" si="1240"/>
        <v>3</v>
      </c>
      <c r="C9836">
        <f t="shared" ca="1" si="1240"/>
        <v>5</v>
      </c>
      <c r="D9836">
        <f t="shared" ca="1" si="1240"/>
        <v>1</v>
      </c>
      <c r="E9836">
        <f t="shared" ca="1" si="1240"/>
        <v>4</v>
      </c>
      <c r="F9836">
        <f t="shared" ca="1" si="1240"/>
        <v>5</v>
      </c>
      <c r="G9836">
        <f t="shared" ca="1" si="1240"/>
        <v>2</v>
      </c>
      <c r="H9836">
        <f t="shared" ca="1" si="1240"/>
        <v>3</v>
      </c>
      <c r="I9836">
        <f t="shared" ca="1" si="1240"/>
        <v>4</v>
      </c>
      <c r="J9836">
        <f t="shared" ca="1" si="1240"/>
        <v>1</v>
      </c>
      <c r="K9836">
        <f t="shared" ca="1" si="1239"/>
        <v>1</v>
      </c>
      <c r="L9836">
        <f t="shared" ref="K9836:T9861" ca="1" si="1241">RANDBETWEEN(1,6)</f>
        <v>6</v>
      </c>
      <c r="M9836">
        <f t="shared" ca="1" si="1241"/>
        <v>6</v>
      </c>
      <c r="N9836">
        <f t="shared" ca="1" si="1241"/>
        <v>5</v>
      </c>
      <c r="O9836">
        <f t="shared" ca="1" si="1241"/>
        <v>5</v>
      </c>
      <c r="P9836">
        <f t="shared" ca="1" si="1241"/>
        <v>4</v>
      </c>
      <c r="Q9836">
        <f t="shared" ca="1" si="1241"/>
        <v>6</v>
      </c>
      <c r="R9836">
        <f t="shared" ca="1" si="1241"/>
        <v>1</v>
      </c>
      <c r="S9836">
        <f t="shared" ca="1" si="1241"/>
        <v>3</v>
      </c>
      <c r="T9836">
        <f t="shared" ca="1" si="1241"/>
        <v>5</v>
      </c>
      <c r="W9836">
        <f t="shared" ca="1" si="1236"/>
        <v>15</v>
      </c>
      <c r="X9836">
        <f t="shared" ca="1" si="1237"/>
        <v>30</v>
      </c>
      <c r="Y9836">
        <f t="shared" ca="1" si="1238"/>
        <v>72</v>
      </c>
    </row>
    <row r="9837" spans="1:25" x14ac:dyDescent="0.3">
      <c r="A9837">
        <f t="shared" ca="1" si="1240"/>
        <v>6</v>
      </c>
      <c r="B9837">
        <f t="shared" ca="1" si="1240"/>
        <v>6</v>
      </c>
      <c r="C9837">
        <f t="shared" ca="1" si="1240"/>
        <v>6</v>
      </c>
      <c r="D9837">
        <f t="shared" ca="1" si="1240"/>
        <v>3</v>
      </c>
      <c r="E9837">
        <f t="shared" ca="1" si="1240"/>
        <v>4</v>
      </c>
      <c r="F9837">
        <f t="shared" ca="1" si="1240"/>
        <v>1</v>
      </c>
      <c r="G9837">
        <f t="shared" ca="1" si="1240"/>
        <v>2</v>
      </c>
      <c r="H9837">
        <f t="shared" ca="1" si="1240"/>
        <v>2</v>
      </c>
      <c r="I9837">
        <f t="shared" ca="1" si="1240"/>
        <v>6</v>
      </c>
      <c r="J9837">
        <f t="shared" ca="1" si="1240"/>
        <v>2</v>
      </c>
      <c r="K9837">
        <f t="shared" ca="1" si="1241"/>
        <v>5</v>
      </c>
      <c r="L9837">
        <f t="shared" ca="1" si="1241"/>
        <v>6</v>
      </c>
      <c r="M9837">
        <f t="shared" ca="1" si="1241"/>
        <v>1</v>
      </c>
      <c r="N9837">
        <f t="shared" ca="1" si="1241"/>
        <v>6</v>
      </c>
      <c r="O9837">
        <f t="shared" ca="1" si="1241"/>
        <v>3</v>
      </c>
      <c r="P9837">
        <f t="shared" ca="1" si="1241"/>
        <v>6</v>
      </c>
      <c r="Q9837">
        <f t="shared" ca="1" si="1241"/>
        <v>1</v>
      </c>
      <c r="R9837">
        <f t="shared" ca="1" si="1241"/>
        <v>1</v>
      </c>
      <c r="S9837">
        <f t="shared" ca="1" si="1241"/>
        <v>1</v>
      </c>
      <c r="T9837">
        <f t="shared" ca="1" si="1241"/>
        <v>6</v>
      </c>
      <c r="W9837">
        <f t="shared" ca="1" si="1236"/>
        <v>25</v>
      </c>
      <c r="X9837">
        <f t="shared" ca="1" si="1237"/>
        <v>38</v>
      </c>
      <c r="Y9837">
        <f t="shared" ca="1" si="1238"/>
        <v>74</v>
      </c>
    </row>
    <row r="9838" spans="1:25" x14ac:dyDescent="0.3">
      <c r="A9838">
        <f t="shared" ca="1" si="1240"/>
        <v>2</v>
      </c>
      <c r="B9838">
        <f t="shared" ca="1" si="1240"/>
        <v>4</v>
      </c>
      <c r="C9838">
        <f t="shared" ca="1" si="1240"/>
        <v>5</v>
      </c>
      <c r="D9838">
        <f t="shared" ca="1" si="1240"/>
        <v>5</v>
      </c>
      <c r="E9838">
        <f t="shared" ca="1" si="1240"/>
        <v>3</v>
      </c>
      <c r="F9838">
        <f t="shared" ca="1" si="1240"/>
        <v>3</v>
      </c>
      <c r="G9838">
        <f t="shared" ca="1" si="1240"/>
        <v>5</v>
      </c>
      <c r="H9838">
        <f t="shared" ca="1" si="1240"/>
        <v>1</v>
      </c>
      <c r="I9838">
        <f t="shared" ca="1" si="1240"/>
        <v>3</v>
      </c>
      <c r="J9838">
        <f t="shared" ca="1" si="1240"/>
        <v>4</v>
      </c>
      <c r="K9838">
        <f t="shared" ca="1" si="1241"/>
        <v>4</v>
      </c>
      <c r="L9838">
        <f t="shared" ca="1" si="1241"/>
        <v>3</v>
      </c>
      <c r="M9838">
        <f t="shared" ca="1" si="1241"/>
        <v>5</v>
      </c>
      <c r="N9838">
        <f t="shared" ca="1" si="1241"/>
        <v>2</v>
      </c>
      <c r="O9838">
        <f t="shared" ca="1" si="1241"/>
        <v>1</v>
      </c>
      <c r="P9838">
        <f t="shared" ca="1" si="1241"/>
        <v>3</v>
      </c>
      <c r="Q9838">
        <f t="shared" ca="1" si="1241"/>
        <v>2</v>
      </c>
      <c r="R9838">
        <f t="shared" ca="1" si="1241"/>
        <v>4</v>
      </c>
      <c r="S9838">
        <f t="shared" ca="1" si="1241"/>
        <v>2</v>
      </c>
      <c r="T9838">
        <f t="shared" ca="1" si="1241"/>
        <v>1</v>
      </c>
      <c r="W9838">
        <f t="shared" ca="1" si="1236"/>
        <v>19</v>
      </c>
      <c r="X9838">
        <f t="shared" ca="1" si="1237"/>
        <v>35</v>
      </c>
      <c r="Y9838">
        <f t="shared" ca="1" si="1238"/>
        <v>62</v>
      </c>
    </row>
    <row r="9839" spans="1:25" x14ac:dyDescent="0.3">
      <c r="A9839">
        <f t="shared" ca="1" si="1240"/>
        <v>1</v>
      </c>
      <c r="B9839">
        <f t="shared" ca="1" si="1240"/>
        <v>5</v>
      </c>
      <c r="C9839">
        <f t="shared" ca="1" si="1240"/>
        <v>5</v>
      </c>
      <c r="D9839">
        <f t="shared" ca="1" si="1240"/>
        <v>3</v>
      </c>
      <c r="E9839">
        <f t="shared" ca="1" si="1240"/>
        <v>3</v>
      </c>
      <c r="F9839">
        <f t="shared" ca="1" si="1240"/>
        <v>3</v>
      </c>
      <c r="G9839">
        <f t="shared" ca="1" si="1240"/>
        <v>3</v>
      </c>
      <c r="H9839">
        <f t="shared" ca="1" si="1240"/>
        <v>6</v>
      </c>
      <c r="I9839">
        <f t="shared" ca="1" si="1240"/>
        <v>2</v>
      </c>
      <c r="J9839">
        <f t="shared" ca="1" si="1240"/>
        <v>3</v>
      </c>
      <c r="K9839">
        <f t="shared" ca="1" si="1241"/>
        <v>2</v>
      </c>
      <c r="L9839">
        <f t="shared" ca="1" si="1241"/>
        <v>1</v>
      </c>
      <c r="M9839">
        <f t="shared" ca="1" si="1241"/>
        <v>5</v>
      </c>
      <c r="N9839">
        <f t="shared" ca="1" si="1241"/>
        <v>1</v>
      </c>
      <c r="O9839">
        <f t="shared" ca="1" si="1241"/>
        <v>2</v>
      </c>
      <c r="P9839">
        <f t="shared" ca="1" si="1241"/>
        <v>4</v>
      </c>
      <c r="Q9839">
        <f t="shared" ca="1" si="1241"/>
        <v>5</v>
      </c>
      <c r="R9839">
        <f t="shared" ca="1" si="1241"/>
        <v>2</v>
      </c>
      <c r="S9839">
        <f t="shared" ca="1" si="1241"/>
        <v>3</v>
      </c>
      <c r="T9839">
        <f t="shared" ca="1" si="1241"/>
        <v>4</v>
      </c>
      <c r="W9839">
        <f t="shared" ca="1" si="1236"/>
        <v>17</v>
      </c>
      <c r="X9839">
        <f t="shared" ca="1" si="1237"/>
        <v>34</v>
      </c>
      <c r="Y9839">
        <f t="shared" ca="1" si="1238"/>
        <v>63</v>
      </c>
    </row>
    <row r="9840" spans="1:25" x14ac:dyDescent="0.3">
      <c r="A9840">
        <f t="shared" ca="1" si="1240"/>
        <v>1</v>
      </c>
      <c r="B9840">
        <f t="shared" ca="1" si="1240"/>
        <v>4</v>
      </c>
      <c r="C9840">
        <f t="shared" ca="1" si="1240"/>
        <v>5</v>
      </c>
      <c r="D9840">
        <f t="shared" ca="1" si="1240"/>
        <v>5</v>
      </c>
      <c r="E9840">
        <f t="shared" ca="1" si="1240"/>
        <v>1</v>
      </c>
      <c r="F9840">
        <f t="shared" ca="1" si="1240"/>
        <v>5</v>
      </c>
      <c r="G9840">
        <f t="shared" ca="1" si="1240"/>
        <v>1</v>
      </c>
      <c r="H9840">
        <f t="shared" ca="1" si="1240"/>
        <v>6</v>
      </c>
      <c r="I9840">
        <f t="shared" ca="1" si="1240"/>
        <v>6</v>
      </c>
      <c r="J9840">
        <f t="shared" ca="1" si="1240"/>
        <v>4</v>
      </c>
      <c r="K9840">
        <f t="shared" ca="1" si="1241"/>
        <v>4</v>
      </c>
      <c r="L9840">
        <f t="shared" ca="1" si="1241"/>
        <v>3</v>
      </c>
      <c r="M9840">
        <f t="shared" ca="1" si="1241"/>
        <v>2</v>
      </c>
      <c r="N9840">
        <f t="shared" ca="1" si="1241"/>
        <v>4</v>
      </c>
      <c r="O9840">
        <f t="shared" ca="1" si="1241"/>
        <v>1</v>
      </c>
      <c r="P9840">
        <f t="shared" ca="1" si="1241"/>
        <v>1</v>
      </c>
      <c r="Q9840">
        <f t="shared" ca="1" si="1241"/>
        <v>5</v>
      </c>
      <c r="R9840">
        <f t="shared" ca="1" si="1241"/>
        <v>5</v>
      </c>
      <c r="S9840">
        <f t="shared" ca="1" si="1241"/>
        <v>2</v>
      </c>
      <c r="T9840">
        <f t="shared" ca="1" si="1241"/>
        <v>2</v>
      </c>
      <c r="W9840">
        <f t="shared" ca="1" si="1236"/>
        <v>16</v>
      </c>
      <c r="X9840">
        <f t="shared" ca="1" si="1237"/>
        <v>38</v>
      </c>
      <c r="Y9840">
        <f t="shared" ca="1" si="1238"/>
        <v>67</v>
      </c>
    </row>
    <row r="9841" spans="1:25" x14ac:dyDescent="0.3">
      <c r="A9841">
        <f t="shared" ca="1" si="1240"/>
        <v>1</v>
      </c>
      <c r="B9841">
        <f t="shared" ca="1" si="1240"/>
        <v>2</v>
      </c>
      <c r="C9841">
        <f t="shared" ca="1" si="1240"/>
        <v>5</v>
      </c>
      <c r="D9841">
        <f t="shared" ca="1" si="1240"/>
        <v>3</v>
      </c>
      <c r="E9841">
        <f t="shared" ca="1" si="1240"/>
        <v>3</v>
      </c>
      <c r="F9841">
        <f t="shared" ca="1" si="1240"/>
        <v>2</v>
      </c>
      <c r="G9841">
        <f t="shared" ca="1" si="1240"/>
        <v>5</v>
      </c>
      <c r="H9841">
        <f t="shared" ca="1" si="1240"/>
        <v>2</v>
      </c>
      <c r="I9841">
        <f t="shared" ca="1" si="1240"/>
        <v>1</v>
      </c>
      <c r="J9841">
        <f t="shared" ca="1" si="1240"/>
        <v>1</v>
      </c>
      <c r="K9841">
        <f t="shared" ca="1" si="1241"/>
        <v>2</v>
      </c>
      <c r="L9841">
        <f t="shared" ca="1" si="1241"/>
        <v>2</v>
      </c>
      <c r="M9841">
        <f t="shared" ca="1" si="1241"/>
        <v>4</v>
      </c>
      <c r="N9841">
        <f t="shared" ca="1" si="1241"/>
        <v>5</v>
      </c>
      <c r="O9841">
        <f t="shared" ca="1" si="1241"/>
        <v>5</v>
      </c>
      <c r="P9841">
        <f t="shared" ca="1" si="1241"/>
        <v>4</v>
      </c>
      <c r="Q9841">
        <f t="shared" ca="1" si="1241"/>
        <v>3</v>
      </c>
      <c r="R9841">
        <f t="shared" ca="1" si="1241"/>
        <v>1</v>
      </c>
      <c r="S9841">
        <f t="shared" ca="1" si="1241"/>
        <v>2</v>
      </c>
      <c r="T9841">
        <f t="shared" ca="1" si="1241"/>
        <v>4</v>
      </c>
      <c r="W9841">
        <f t="shared" ca="1" si="1236"/>
        <v>14</v>
      </c>
      <c r="X9841">
        <f t="shared" ca="1" si="1237"/>
        <v>25</v>
      </c>
      <c r="Y9841">
        <f t="shared" ca="1" si="1238"/>
        <v>57</v>
      </c>
    </row>
    <row r="9842" spans="1:25" x14ac:dyDescent="0.3">
      <c r="A9842">
        <f t="shared" ca="1" si="1240"/>
        <v>2</v>
      </c>
      <c r="B9842">
        <f t="shared" ca="1" si="1240"/>
        <v>3</v>
      </c>
      <c r="C9842">
        <f t="shared" ca="1" si="1240"/>
        <v>4</v>
      </c>
      <c r="D9842">
        <f t="shared" ca="1" si="1240"/>
        <v>4</v>
      </c>
      <c r="E9842">
        <f t="shared" ca="1" si="1240"/>
        <v>1</v>
      </c>
      <c r="F9842">
        <f t="shared" ca="1" si="1240"/>
        <v>3</v>
      </c>
      <c r="G9842">
        <f t="shared" ca="1" si="1240"/>
        <v>3</v>
      </c>
      <c r="H9842">
        <f t="shared" ca="1" si="1240"/>
        <v>2</v>
      </c>
      <c r="I9842">
        <f t="shared" ca="1" si="1240"/>
        <v>5</v>
      </c>
      <c r="J9842">
        <f t="shared" ca="1" si="1240"/>
        <v>5</v>
      </c>
      <c r="K9842">
        <f t="shared" ca="1" si="1241"/>
        <v>5</v>
      </c>
      <c r="L9842">
        <f t="shared" ca="1" si="1241"/>
        <v>2</v>
      </c>
      <c r="M9842">
        <f t="shared" ca="1" si="1241"/>
        <v>3</v>
      </c>
      <c r="N9842">
        <f t="shared" ca="1" si="1241"/>
        <v>2</v>
      </c>
      <c r="O9842">
        <f t="shared" ca="1" si="1241"/>
        <v>3</v>
      </c>
      <c r="P9842">
        <f t="shared" ca="1" si="1241"/>
        <v>2</v>
      </c>
      <c r="Q9842">
        <f t="shared" ca="1" si="1241"/>
        <v>3</v>
      </c>
      <c r="R9842">
        <f t="shared" ca="1" si="1241"/>
        <v>1</v>
      </c>
      <c r="S9842">
        <f t="shared" ca="1" si="1241"/>
        <v>3</v>
      </c>
      <c r="T9842">
        <f t="shared" ca="1" si="1241"/>
        <v>4</v>
      </c>
      <c r="W9842">
        <f t="shared" ca="1" si="1236"/>
        <v>14</v>
      </c>
      <c r="X9842">
        <f t="shared" ca="1" si="1237"/>
        <v>32</v>
      </c>
      <c r="Y9842">
        <f t="shared" ca="1" si="1238"/>
        <v>60</v>
      </c>
    </row>
    <row r="9843" spans="1:25" x14ac:dyDescent="0.3">
      <c r="A9843">
        <f t="shared" ca="1" si="1240"/>
        <v>1</v>
      </c>
      <c r="B9843">
        <f t="shared" ca="1" si="1240"/>
        <v>3</v>
      </c>
      <c r="C9843">
        <f t="shared" ca="1" si="1240"/>
        <v>6</v>
      </c>
      <c r="D9843">
        <f t="shared" ca="1" si="1240"/>
        <v>5</v>
      </c>
      <c r="E9843">
        <f t="shared" ca="1" si="1240"/>
        <v>2</v>
      </c>
      <c r="F9843">
        <f t="shared" ca="1" si="1240"/>
        <v>3</v>
      </c>
      <c r="G9843">
        <f t="shared" ca="1" si="1240"/>
        <v>6</v>
      </c>
      <c r="H9843">
        <f t="shared" ca="1" si="1240"/>
        <v>4</v>
      </c>
      <c r="I9843">
        <f t="shared" ca="1" si="1240"/>
        <v>4</v>
      </c>
      <c r="J9843">
        <f t="shared" ca="1" si="1240"/>
        <v>3</v>
      </c>
      <c r="K9843">
        <f t="shared" ca="1" si="1241"/>
        <v>4</v>
      </c>
      <c r="L9843">
        <f t="shared" ca="1" si="1241"/>
        <v>5</v>
      </c>
      <c r="M9843">
        <f t="shared" ca="1" si="1241"/>
        <v>6</v>
      </c>
      <c r="N9843">
        <f t="shared" ca="1" si="1241"/>
        <v>3</v>
      </c>
      <c r="O9843">
        <f t="shared" ca="1" si="1241"/>
        <v>2</v>
      </c>
      <c r="P9843">
        <f t="shared" ca="1" si="1241"/>
        <v>3</v>
      </c>
      <c r="Q9843">
        <f t="shared" ca="1" si="1241"/>
        <v>1</v>
      </c>
      <c r="R9843">
        <f t="shared" ca="1" si="1241"/>
        <v>6</v>
      </c>
      <c r="S9843">
        <f t="shared" ca="1" si="1241"/>
        <v>4</v>
      </c>
      <c r="T9843">
        <f t="shared" ca="1" si="1241"/>
        <v>6</v>
      </c>
      <c r="W9843">
        <f t="shared" ca="1" si="1236"/>
        <v>17</v>
      </c>
      <c r="X9843">
        <f t="shared" ca="1" si="1237"/>
        <v>37</v>
      </c>
      <c r="Y9843">
        <f t="shared" ca="1" si="1238"/>
        <v>77</v>
      </c>
    </row>
    <row r="9844" spans="1:25" x14ac:dyDescent="0.3">
      <c r="A9844">
        <f t="shared" ca="1" si="1240"/>
        <v>2</v>
      </c>
      <c r="B9844">
        <f t="shared" ca="1" si="1240"/>
        <v>5</v>
      </c>
      <c r="C9844">
        <f t="shared" ca="1" si="1240"/>
        <v>1</v>
      </c>
      <c r="D9844">
        <f t="shared" ca="1" si="1240"/>
        <v>5</v>
      </c>
      <c r="E9844">
        <f t="shared" ca="1" si="1240"/>
        <v>5</v>
      </c>
      <c r="F9844">
        <f t="shared" ca="1" si="1240"/>
        <v>5</v>
      </c>
      <c r="G9844">
        <f t="shared" ca="1" si="1240"/>
        <v>6</v>
      </c>
      <c r="H9844">
        <f t="shared" ca="1" si="1240"/>
        <v>1</v>
      </c>
      <c r="I9844">
        <f t="shared" ca="1" si="1240"/>
        <v>6</v>
      </c>
      <c r="J9844">
        <f t="shared" ca="1" si="1240"/>
        <v>5</v>
      </c>
      <c r="K9844">
        <f t="shared" ca="1" si="1241"/>
        <v>3</v>
      </c>
      <c r="L9844">
        <f t="shared" ca="1" si="1241"/>
        <v>4</v>
      </c>
      <c r="M9844">
        <f t="shared" ca="1" si="1241"/>
        <v>2</v>
      </c>
      <c r="N9844">
        <f t="shared" ca="1" si="1241"/>
        <v>1</v>
      </c>
      <c r="O9844">
        <f t="shared" ca="1" si="1241"/>
        <v>5</v>
      </c>
      <c r="P9844">
        <f t="shared" ca="1" si="1241"/>
        <v>4</v>
      </c>
      <c r="Q9844">
        <f t="shared" ca="1" si="1241"/>
        <v>1</v>
      </c>
      <c r="R9844">
        <f t="shared" ca="1" si="1241"/>
        <v>5</v>
      </c>
      <c r="S9844">
        <f t="shared" ca="1" si="1241"/>
        <v>4</v>
      </c>
      <c r="T9844">
        <f t="shared" ca="1" si="1241"/>
        <v>5</v>
      </c>
      <c r="W9844">
        <f t="shared" ca="1" si="1236"/>
        <v>18</v>
      </c>
      <c r="X9844">
        <f t="shared" ca="1" si="1237"/>
        <v>41</v>
      </c>
      <c r="Y9844">
        <f t="shared" ca="1" si="1238"/>
        <v>75</v>
      </c>
    </row>
    <row r="9845" spans="1:25" x14ac:dyDescent="0.3">
      <c r="A9845">
        <f t="shared" ca="1" si="1240"/>
        <v>4</v>
      </c>
      <c r="B9845">
        <f t="shared" ca="1" si="1240"/>
        <v>4</v>
      </c>
      <c r="C9845">
        <f t="shared" ca="1" si="1240"/>
        <v>3</v>
      </c>
      <c r="D9845">
        <f t="shared" ca="1" si="1240"/>
        <v>2</v>
      </c>
      <c r="E9845">
        <f t="shared" ca="1" si="1240"/>
        <v>3</v>
      </c>
      <c r="F9845">
        <f t="shared" ca="1" si="1240"/>
        <v>2</v>
      </c>
      <c r="G9845">
        <f t="shared" ca="1" si="1240"/>
        <v>3</v>
      </c>
      <c r="H9845">
        <f t="shared" ca="1" si="1240"/>
        <v>4</v>
      </c>
      <c r="I9845">
        <f t="shared" ca="1" si="1240"/>
        <v>4</v>
      </c>
      <c r="J9845">
        <f t="shared" ca="1" si="1240"/>
        <v>3</v>
      </c>
      <c r="K9845">
        <f t="shared" ca="1" si="1241"/>
        <v>2</v>
      </c>
      <c r="L9845">
        <f t="shared" ca="1" si="1241"/>
        <v>3</v>
      </c>
      <c r="M9845">
        <f t="shared" ca="1" si="1241"/>
        <v>3</v>
      </c>
      <c r="N9845">
        <f t="shared" ca="1" si="1241"/>
        <v>6</v>
      </c>
      <c r="O9845">
        <f t="shared" ca="1" si="1241"/>
        <v>4</v>
      </c>
      <c r="P9845">
        <f t="shared" ca="1" si="1241"/>
        <v>4</v>
      </c>
      <c r="Q9845">
        <f t="shared" ca="1" si="1241"/>
        <v>2</v>
      </c>
      <c r="R9845">
        <f t="shared" ca="1" si="1241"/>
        <v>2</v>
      </c>
      <c r="S9845">
        <f t="shared" ca="1" si="1241"/>
        <v>1</v>
      </c>
      <c r="T9845">
        <f t="shared" ca="1" si="1241"/>
        <v>2</v>
      </c>
      <c r="W9845">
        <f t="shared" ca="1" si="1236"/>
        <v>16</v>
      </c>
      <c r="X9845">
        <f t="shared" ca="1" si="1237"/>
        <v>32</v>
      </c>
      <c r="Y9845">
        <f t="shared" ca="1" si="1238"/>
        <v>61</v>
      </c>
    </row>
    <row r="9846" spans="1:25" x14ac:dyDescent="0.3">
      <c r="A9846">
        <f t="shared" ca="1" si="1240"/>
        <v>5</v>
      </c>
      <c r="B9846">
        <f t="shared" ca="1" si="1240"/>
        <v>2</v>
      </c>
      <c r="C9846">
        <f t="shared" ca="1" si="1240"/>
        <v>2</v>
      </c>
      <c r="D9846">
        <f t="shared" ca="1" si="1240"/>
        <v>1</v>
      </c>
      <c r="E9846">
        <f t="shared" ca="1" si="1240"/>
        <v>2</v>
      </c>
      <c r="F9846">
        <f t="shared" ca="1" si="1240"/>
        <v>6</v>
      </c>
      <c r="G9846">
        <f t="shared" ca="1" si="1240"/>
        <v>2</v>
      </c>
      <c r="H9846">
        <f t="shared" ca="1" si="1240"/>
        <v>1</v>
      </c>
      <c r="I9846">
        <f t="shared" ca="1" si="1240"/>
        <v>2</v>
      </c>
      <c r="J9846">
        <f t="shared" ca="1" si="1240"/>
        <v>1</v>
      </c>
      <c r="K9846">
        <f t="shared" ca="1" si="1241"/>
        <v>3</v>
      </c>
      <c r="L9846">
        <f t="shared" ca="1" si="1241"/>
        <v>6</v>
      </c>
      <c r="M9846">
        <f t="shared" ca="1" si="1241"/>
        <v>4</v>
      </c>
      <c r="N9846">
        <f t="shared" ca="1" si="1241"/>
        <v>6</v>
      </c>
      <c r="O9846">
        <f t="shared" ca="1" si="1241"/>
        <v>4</v>
      </c>
      <c r="P9846">
        <f t="shared" ca="1" si="1241"/>
        <v>4</v>
      </c>
      <c r="Q9846">
        <f t="shared" ca="1" si="1241"/>
        <v>2</v>
      </c>
      <c r="R9846">
        <f t="shared" ca="1" si="1241"/>
        <v>1</v>
      </c>
      <c r="S9846">
        <f t="shared" ca="1" si="1241"/>
        <v>5</v>
      </c>
      <c r="T9846">
        <f t="shared" ca="1" si="1241"/>
        <v>6</v>
      </c>
      <c r="W9846">
        <f t="shared" ca="1" si="1236"/>
        <v>12</v>
      </c>
      <c r="X9846">
        <f t="shared" ca="1" si="1237"/>
        <v>24</v>
      </c>
      <c r="Y9846">
        <f t="shared" ca="1" si="1238"/>
        <v>65</v>
      </c>
    </row>
    <row r="9847" spans="1:25" x14ac:dyDescent="0.3">
      <c r="A9847">
        <f t="shared" ca="1" si="1240"/>
        <v>6</v>
      </c>
      <c r="B9847">
        <f t="shared" ca="1" si="1240"/>
        <v>3</v>
      </c>
      <c r="C9847">
        <f t="shared" ca="1" si="1240"/>
        <v>6</v>
      </c>
      <c r="D9847">
        <f t="shared" ca="1" si="1240"/>
        <v>1</v>
      </c>
      <c r="E9847">
        <f t="shared" ca="1" si="1240"/>
        <v>5</v>
      </c>
      <c r="F9847">
        <f t="shared" ca="1" si="1240"/>
        <v>3</v>
      </c>
      <c r="G9847">
        <f t="shared" ca="1" si="1240"/>
        <v>3</v>
      </c>
      <c r="H9847">
        <f t="shared" ca="1" si="1240"/>
        <v>1</v>
      </c>
      <c r="I9847">
        <f t="shared" ca="1" si="1240"/>
        <v>1</v>
      </c>
      <c r="J9847">
        <f t="shared" ca="1" si="1240"/>
        <v>3</v>
      </c>
      <c r="K9847">
        <f t="shared" ca="1" si="1241"/>
        <v>5</v>
      </c>
      <c r="L9847">
        <f t="shared" ca="1" si="1241"/>
        <v>5</v>
      </c>
      <c r="M9847">
        <f t="shared" ca="1" si="1241"/>
        <v>5</v>
      </c>
      <c r="N9847">
        <f t="shared" ca="1" si="1241"/>
        <v>1</v>
      </c>
      <c r="O9847">
        <f t="shared" ca="1" si="1241"/>
        <v>5</v>
      </c>
      <c r="P9847">
        <f t="shared" ca="1" si="1241"/>
        <v>4</v>
      </c>
      <c r="Q9847">
        <f t="shared" ca="1" si="1241"/>
        <v>1</v>
      </c>
      <c r="R9847">
        <f t="shared" ca="1" si="1241"/>
        <v>1</v>
      </c>
      <c r="S9847">
        <f t="shared" ca="1" si="1241"/>
        <v>5</v>
      </c>
      <c r="T9847">
        <f t="shared" ca="1" si="1241"/>
        <v>2</v>
      </c>
      <c r="W9847">
        <f t="shared" ca="1" si="1236"/>
        <v>21</v>
      </c>
      <c r="X9847">
        <f t="shared" ca="1" si="1237"/>
        <v>32</v>
      </c>
      <c r="Y9847">
        <f t="shared" ca="1" si="1238"/>
        <v>66</v>
      </c>
    </row>
    <row r="9848" spans="1:25" x14ac:dyDescent="0.3">
      <c r="A9848">
        <f t="shared" ca="1" si="1240"/>
        <v>2</v>
      </c>
      <c r="B9848">
        <f t="shared" ca="1" si="1240"/>
        <v>5</v>
      </c>
      <c r="C9848">
        <f t="shared" ca="1" si="1240"/>
        <v>2</v>
      </c>
      <c r="D9848">
        <f t="shared" ca="1" si="1240"/>
        <v>3</v>
      </c>
      <c r="E9848">
        <f t="shared" ca="1" si="1240"/>
        <v>2</v>
      </c>
      <c r="F9848">
        <f t="shared" ca="1" si="1240"/>
        <v>1</v>
      </c>
      <c r="G9848">
        <f t="shared" ca="1" si="1240"/>
        <v>5</v>
      </c>
      <c r="H9848">
        <f t="shared" ca="1" si="1240"/>
        <v>4</v>
      </c>
      <c r="I9848">
        <f t="shared" ca="1" si="1240"/>
        <v>2</v>
      </c>
      <c r="J9848">
        <f t="shared" ca="1" si="1240"/>
        <v>4</v>
      </c>
      <c r="K9848">
        <f t="shared" ca="1" si="1241"/>
        <v>5</v>
      </c>
      <c r="L9848">
        <f t="shared" ca="1" si="1241"/>
        <v>3</v>
      </c>
      <c r="M9848">
        <f t="shared" ca="1" si="1241"/>
        <v>2</v>
      </c>
      <c r="N9848">
        <f t="shared" ca="1" si="1241"/>
        <v>4</v>
      </c>
      <c r="O9848">
        <f t="shared" ca="1" si="1241"/>
        <v>1</v>
      </c>
      <c r="P9848">
        <f t="shared" ca="1" si="1241"/>
        <v>5</v>
      </c>
      <c r="Q9848">
        <f t="shared" ca="1" si="1241"/>
        <v>1</v>
      </c>
      <c r="R9848">
        <f t="shared" ca="1" si="1241"/>
        <v>6</v>
      </c>
      <c r="S9848">
        <f t="shared" ca="1" si="1241"/>
        <v>3</v>
      </c>
      <c r="T9848">
        <f t="shared" ca="1" si="1241"/>
        <v>2</v>
      </c>
      <c r="W9848">
        <f t="shared" ca="1" si="1236"/>
        <v>14</v>
      </c>
      <c r="X9848">
        <f t="shared" ca="1" si="1237"/>
        <v>30</v>
      </c>
      <c r="Y9848">
        <f t="shared" ca="1" si="1238"/>
        <v>62</v>
      </c>
    </row>
    <row r="9849" spans="1:25" x14ac:dyDescent="0.3">
      <c r="A9849">
        <f t="shared" ca="1" si="1240"/>
        <v>6</v>
      </c>
      <c r="B9849">
        <f t="shared" ca="1" si="1240"/>
        <v>6</v>
      </c>
      <c r="C9849">
        <f t="shared" ca="1" si="1240"/>
        <v>6</v>
      </c>
      <c r="D9849">
        <f t="shared" ca="1" si="1240"/>
        <v>6</v>
      </c>
      <c r="E9849">
        <f t="shared" ca="1" si="1240"/>
        <v>6</v>
      </c>
      <c r="F9849">
        <f t="shared" ca="1" si="1240"/>
        <v>5</v>
      </c>
      <c r="G9849">
        <f t="shared" ca="1" si="1240"/>
        <v>2</v>
      </c>
      <c r="H9849">
        <f t="shared" ca="1" si="1240"/>
        <v>2</v>
      </c>
      <c r="I9849">
        <f t="shared" ca="1" si="1240"/>
        <v>6</v>
      </c>
      <c r="J9849">
        <f t="shared" ca="1" si="1240"/>
        <v>1</v>
      </c>
      <c r="K9849">
        <f t="shared" ca="1" si="1241"/>
        <v>2</v>
      </c>
      <c r="L9849">
        <f t="shared" ca="1" si="1241"/>
        <v>4</v>
      </c>
      <c r="M9849">
        <f t="shared" ca="1" si="1241"/>
        <v>1</v>
      </c>
      <c r="N9849">
        <f t="shared" ca="1" si="1241"/>
        <v>6</v>
      </c>
      <c r="O9849">
        <f t="shared" ca="1" si="1241"/>
        <v>1</v>
      </c>
      <c r="P9849">
        <f t="shared" ca="1" si="1241"/>
        <v>1</v>
      </c>
      <c r="Q9849">
        <f t="shared" ca="1" si="1241"/>
        <v>3</v>
      </c>
      <c r="R9849">
        <f t="shared" ca="1" si="1241"/>
        <v>2</v>
      </c>
      <c r="S9849">
        <f t="shared" ca="1" si="1241"/>
        <v>1</v>
      </c>
      <c r="T9849">
        <f t="shared" ca="1" si="1241"/>
        <v>5</v>
      </c>
      <c r="W9849">
        <f t="shared" ca="1" si="1236"/>
        <v>30</v>
      </c>
      <c r="X9849">
        <f t="shared" ca="1" si="1237"/>
        <v>46</v>
      </c>
      <c r="Y9849">
        <f t="shared" ca="1" si="1238"/>
        <v>72</v>
      </c>
    </row>
    <row r="9850" spans="1:25" x14ac:dyDescent="0.3">
      <c r="A9850">
        <f t="shared" ca="1" si="1240"/>
        <v>3</v>
      </c>
      <c r="B9850">
        <f t="shared" ca="1" si="1240"/>
        <v>4</v>
      </c>
      <c r="C9850">
        <f t="shared" ca="1" si="1240"/>
        <v>6</v>
      </c>
      <c r="D9850">
        <f t="shared" ca="1" si="1240"/>
        <v>1</v>
      </c>
      <c r="E9850">
        <f t="shared" ca="1" si="1240"/>
        <v>5</v>
      </c>
      <c r="F9850">
        <f t="shared" ca="1" si="1240"/>
        <v>1</v>
      </c>
      <c r="G9850">
        <f t="shared" ca="1" si="1240"/>
        <v>4</v>
      </c>
      <c r="H9850">
        <f t="shared" ca="1" si="1240"/>
        <v>1</v>
      </c>
      <c r="I9850">
        <f t="shared" ca="1" si="1240"/>
        <v>3</v>
      </c>
      <c r="J9850">
        <f t="shared" ca="1" si="1240"/>
        <v>6</v>
      </c>
      <c r="K9850">
        <f t="shared" ca="1" si="1241"/>
        <v>3</v>
      </c>
      <c r="L9850">
        <f t="shared" ca="1" si="1241"/>
        <v>4</v>
      </c>
      <c r="M9850">
        <f t="shared" ca="1" si="1241"/>
        <v>6</v>
      </c>
      <c r="N9850">
        <f t="shared" ca="1" si="1241"/>
        <v>5</v>
      </c>
      <c r="O9850">
        <f t="shared" ca="1" si="1241"/>
        <v>1</v>
      </c>
      <c r="P9850">
        <f t="shared" ca="1" si="1241"/>
        <v>1</v>
      </c>
      <c r="Q9850">
        <f t="shared" ca="1" si="1241"/>
        <v>6</v>
      </c>
      <c r="R9850">
        <f t="shared" ca="1" si="1241"/>
        <v>2</v>
      </c>
      <c r="S9850">
        <f t="shared" ca="1" si="1241"/>
        <v>1</v>
      </c>
      <c r="T9850">
        <f t="shared" ca="1" si="1241"/>
        <v>1</v>
      </c>
      <c r="W9850">
        <f t="shared" ca="1" si="1236"/>
        <v>19</v>
      </c>
      <c r="X9850">
        <f t="shared" ca="1" si="1237"/>
        <v>34</v>
      </c>
      <c r="Y9850">
        <f t="shared" ca="1" si="1238"/>
        <v>64</v>
      </c>
    </row>
    <row r="9851" spans="1:25" x14ac:dyDescent="0.3">
      <c r="A9851">
        <f t="shared" ca="1" si="1240"/>
        <v>6</v>
      </c>
      <c r="B9851">
        <f t="shared" ca="1" si="1240"/>
        <v>6</v>
      </c>
      <c r="C9851">
        <f t="shared" ca="1" si="1240"/>
        <v>6</v>
      </c>
      <c r="D9851">
        <f t="shared" ca="1" si="1240"/>
        <v>5</v>
      </c>
      <c r="E9851">
        <f t="shared" ca="1" si="1240"/>
        <v>1</v>
      </c>
      <c r="F9851">
        <f t="shared" ca="1" si="1240"/>
        <v>6</v>
      </c>
      <c r="G9851">
        <f t="shared" ca="1" si="1240"/>
        <v>4</v>
      </c>
      <c r="H9851">
        <f t="shared" ca="1" si="1240"/>
        <v>3</v>
      </c>
      <c r="I9851">
        <f t="shared" ca="1" si="1240"/>
        <v>4</v>
      </c>
      <c r="J9851">
        <f t="shared" ca="1" si="1240"/>
        <v>1</v>
      </c>
      <c r="K9851">
        <f t="shared" ca="1" si="1241"/>
        <v>2</v>
      </c>
      <c r="L9851">
        <f t="shared" ca="1" si="1241"/>
        <v>3</v>
      </c>
      <c r="M9851">
        <f t="shared" ca="1" si="1241"/>
        <v>4</v>
      </c>
      <c r="N9851">
        <f t="shared" ca="1" si="1241"/>
        <v>3</v>
      </c>
      <c r="O9851">
        <f t="shared" ca="1" si="1241"/>
        <v>4</v>
      </c>
      <c r="P9851">
        <f t="shared" ca="1" si="1241"/>
        <v>3</v>
      </c>
      <c r="Q9851">
        <f t="shared" ca="1" si="1241"/>
        <v>4</v>
      </c>
      <c r="R9851">
        <f t="shared" ca="1" si="1241"/>
        <v>5</v>
      </c>
      <c r="S9851">
        <f t="shared" ca="1" si="1241"/>
        <v>2</v>
      </c>
      <c r="T9851">
        <f t="shared" ca="1" si="1241"/>
        <v>1</v>
      </c>
      <c r="W9851">
        <f t="shared" ca="1" si="1236"/>
        <v>24</v>
      </c>
      <c r="X9851">
        <f t="shared" ca="1" si="1237"/>
        <v>42</v>
      </c>
      <c r="Y9851">
        <f t="shared" ca="1" si="1238"/>
        <v>73</v>
      </c>
    </row>
    <row r="9852" spans="1:25" x14ac:dyDescent="0.3">
      <c r="A9852">
        <f t="shared" ca="1" si="1240"/>
        <v>4</v>
      </c>
      <c r="B9852">
        <f t="shared" ca="1" si="1240"/>
        <v>1</v>
      </c>
      <c r="C9852">
        <f t="shared" ca="1" si="1240"/>
        <v>3</v>
      </c>
      <c r="D9852">
        <f t="shared" ca="1" si="1240"/>
        <v>5</v>
      </c>
      <c r="E9852">
        <f t="shared" ca="1" si="1240"/>
        <v>5</v>
      </c>
      <c r="F9852">
        <f t="shared" ca="1" si="1240"/>
        <v>2</v>
      </c>
      <c r="G9852">
        <f t="shared" ca="1" si="1240"/>
        <v>1</v>
      </c>
      <c r="H9852">
        <f t="shared" ca="1" si="1240"/>
        <v>5</v>
      </c>
      <c r="I9852">
        <f t="shared" ca="1" si="1240"/>
        <v>3</v>
      </c>
      <c r="J9852">
        <f t="shared" ca="1" si="1240"/>
        <v>6</v>
      </c>
      <c r="K9852">
        <f t="shared" ca="1" si="1241"/>
        <v>1</v>
      </c>
      <c r="L9852">
        <f t="shared" ca="1" si="1241"/>
        <v>4</v>
      </c>
      <c r="M9852">
        <f t="shared" ca="1" si="1241"/>
        <v>6</v>
      </c>
      <c r="N9852">
        <f t="shared" ca="1" si="1241"/>
        <v>2</v>
      </c>
      <c r="O9852">
        <f t="shared" ca="1" si="1241"/>
        <v>1</v>
      </c>
      <c r="P9852">
        <f t="shared" ca="1" si="1241"/>
        <v>6</v>
      </c>
      <c r="Q9852">
        <f t="shared" ca="1" si="1241"/>
        <v>4</v>
      </c>
      <c r="R9852">
        <f t="shared" ca="1" si="1241"/>
        <v>1</v>
      </c>
      <c r="S9852">
        <f t="shared" ca="1" si="1241"/>
        <v>1</v>
      </c>
      <c r="T9852">
        <f t="shared" ca="1" si="1241"/>
        <v>6</v>
      </c>
      <c r="W9852">
        <f t="shared" ca="1" si="1236"/>
        <v>18</v>
      </c>
      <c r="X9852">
        <f t="shared" ca="1" si="1237"/>
        <v>35</v>
      </c>
      <c r="Y9852">
        <f t="shared" ca="1" si="1238"/>
        <v>67</v>
      </c>
    </row>
    <row r="9853" spans="1:25" x14ac:dyDescent="0.3">
      <c r="A9853">
        <f t="shared" ca="1" si="1240"/>
        <v>6</v>
      </c>
      <c r="B9853">
        <f t="shared" ca="1" si="1240"/>
        <v>6</v>
      </c>
      <c r="C9853">
        <f t="shared" ca="1" si="1240"/>
        <v>2</v>
      </c>
      <c r="D9853">
        <f t="shared" ca="1" si="1240"/>
        <v>3</v>
      </c>
      <c r="E9853">
        <f t="shared" ca="1" si="1240"/>
        <v>3</v>
      </c>
      <c r="F9853">
        <f t="shared" ca="1" si="1240"/>
        <v>6</v>
      </c>
      <c r="G9853">
        <f t="shared" ca="1" si="1240"/>
        <v>3</v>
      </c>
      <c r="H9853">
        <f t="shared" ca="1" si="1240"/>
        <v>1</v>
      </c>
      <c r="I9853">
        <f t="shared" ca="1" si="1240"/>
        <v>4</v>
      </c>
      <c r="J9853">
        <f t="shared" ca="1" si="1240"/>
        <v>3</v>
      </c>
      <c r="K9853">
        <f t="shared" ca="1" si="1241"/>
        <v>2</v>
      </c>
      <c r="L9853">
        <f t="shared" ca="1" si="1241"/>
        <v>1</v>
      </c>
      <c r="M9853">
        <f t="shared" ca="1" si="1241"/>
        <v>2</v>
      </c>
      <c r="N9853">
        <f t="shared" ca="1" si="1241"/>
        <v>3</v>
      </c>
      <c r="O9853">
        <f t="shared" ca="1" si="1241"/>
        <v>6</v>
      </c>
      <c r="P9853">
        <f t="shared" ca="1" si="1241"/>
        <v>4</v>
      </c>
      <c r="Q9853">
        <f t="shared" ca="1" si="1241"/>
        <v>1</v>
      </c>
      <c r="R9853">
        <f t="shared" ca="1" si="1241"/>
        <v>2</v>
      </c>
      <c r="S9853">
        <f t="shared" ca="1" si="1241"/>
        <v>6</v>
      </c>
      <c r="T9853">
        <f t="shared" ca="1" si="1241"/>
        <v>6</v>
      </c>
      <c r="W9853">
        <f t="shared" ca="1" si="1236"/>
        <v>20</v>
      </c>
      <c r="X9853">
        <f t="shared" ca="1" si="1237"/>
        <v>37</v>
      </c>
      <c r="Y9853">
        <f t="shared" ca="1" si="1238"/>
        <v>70</v>
      </c>
    </row>
    <row r="9854" spans="1:25" x14ac:dyDescent="0.3">
      <c r="A9854">
        <f t="shared" ca="1" si="1240"/>
        <v>6</v>
      </c>
      <c r="B9854">
        <f t="shared" ca="1" si="1240"/>
        <v>2</v>
      </c>
      <c r="C9854">
        <f t="shared" ca="1" si="1240"/>
        <v>3</v>
      </c>
      <c r="D9854">
        <f t="shared" ca="1" si="1240"/>
        <v>3</v>
      </c>
      <c r="E9854">
        <f t="shared" ca="1" si="1240"/>
        <v>1</v>
      </c>
      <c r="F9854">
        <f t="shared" ca="1" si="1240"/>
        <v>2</v>
      </c>
      <c r="G9854">
        <f t="shared" ca="1" si="1240"/>
        <v>1</v>
      </c>
      <c r="H9854">
        <f t="shared" ca="1" si="1240"/>
        <v>5</v>
      </c>
      <c r="I9854">
        <f t="shared" ca="1" si="1240"/>
        <v>3</v>
      </c>
      <c r="J9854">
        <f t="shared" ca="1" si="1240"/>
        <v>3</v>
      </c>
      <c r="K9854">
        <f t="shared" ca="1" si="1241"/>
        <v>4</v>
      </c>
      <c r="L9854">
        <f t="shared" ca="1" si="1241"/>
        <v>2</v>
      </c>
      <c r="M9854">
        <f t="shared" ca="1" si="1241"/>
        <v>5</v>
      </c>
      <c r="N9854">
        <f t="shared" ca="1" si="1241"/>
        <v>4</v>
      </c>
      <c r="O9854">
        <f t="shared" ca="1" si="1241"/>
        <v>3</v>
      </c>
      <c r="P9854">
        <f t="shared" ca="1" si="1241"/>
        <v>5</v>
      </c>
      <c r="Q9854">
        <f t="shared" ca="1" si="1241"/>
        <v>6</v>
      </c>
      <c r="R9854">
        <f t="shared" ca="1" si="1241"/>
        <v>4</v>
      </c>
      <c r="S9854">
        <f t="shared" ca="1" si="1241"/>
        <v>6</v>
      </c>
      <c r="T9854">
        <f t="shared" ca="1" si="1241"/>
        <v>6</v>
      </c>
      <c r="W9854">
        <f t="shared" ca="1" si="1236"/>
        <v>15</v>
      </c>
      <c r="X9854">
        <f t="shared" ca="1" si="1237"/>
        <v>29</v>
      </c>
      <c r="Y9854">
        <f t="shared" ca="1" si="1238"/>
        <v>74</v>
      </c>
    </row>
    <row r="9855" spans="1:25" x14ac:dyDescent="0.3">
      <c r="A9855">
        <f t="shared" ca="1" si="1240"/>
        <v>6</v>
      </c>
      <c r="B9855">
        <f t="shared" ca="1" si="1240"/>
        <v>6</v>
      </c>
      <c r="C9855">
        <f t="shared" ca="1" si="1240"/>
        <v>1</v>
      </c>
      <c r="D9855">
        <f t="shared" ca="1" si="1240"/>
        <v>1</v>
      </c>
      <c r="E9855">
        <f t="shared" ca="1" si="1240"/>
        <v>6</v>
      </c>
      <c r="F9855">
        <f t="shared" ca="1" si="1240"/>
        <v>1</v>
      </c>
      <c r="G9855">
        <f t="shared" ca="1" si="1240"/>
        <v>3</v>
      </c>
      <c r="H9855">
        <f t="shared" ca="1" si="1240"/>
        <v>5</v>
      </c>
      <c r="I9855">
        <f t="shared" ca="1" si="1240"/>
        <v>3</v>
      </c>
      <c r="J9855">
        <f t="shared" ca="1" si="1240"/>
        <v>2</v>
      </c>
      <c r="K9855">
        <f t="shared" ca="1" si="1241"/>
        <v>3</v>
      </c>
      <c r="L9855">
        <f t="shared" ca="1" si="1241"/>
        <v>1</v>
      </c>
      <c r="M9855">
        <f t="shared" ca="1" si="1241"/>
        <v>6</v>
      </c>
      <c r="N9855">
        <f t="shared" ca="1" si="1241"/>
        <v>3</v>
      </c>
      <c r="O9855">
        <f t="shared" ca="1" si="1241"/>
        <v>3</v>
      </c>
      <c r="P9855">
        <f t="shared" ca="1" si="1241"/>
        <v>2</v>
      </c>
      <c r="Q9855">
        <f t="shared" ca="1" si="1241"/>
        <v>5</v>
      </c>
      <c r="R9855">
        <f t="shared" ca="1" si="1241"/>
        <v>6</v>
      </c>
      <c r="S9855">
        <f t="shared" ca="1" si="1241"/>
        <v>2</v>
      </c>
      <c r="T9855">
        <f t="shared" ca="1" si="1241"/>
        <v>1</v>
      </c>
      <c r="W9855">
        <f t="shared" ca="1" si="1236"/>
        <v>20</v>
      </c>
      <c r="X9855">
        <f t="shared" ca="1" si="1237"/>
        <v>34</v>
      </c>
      <c r="Y9855">
        <f t="shared" ca="1" si="1238"/>
        <v>66</v>
      </c>
    </row>
    <row r="9856" spans="1:25" x14ac:dyDescent="0.3">
      <c r="A9856">
        <f t="shared" ca="1" si="1240"/>
        <v>4</v>
      </c>
      <c r="B9856">
        <f t="shared" ca="1" si="1240"/>
        <v>5</v>
      </c>
      <c r="C9856">
        <f t="shared" ca="1" si="1240"/>
        <v>6</v>
      </c>
      <c r="D9856">
        <f t="shared" ca="1" si="1240"/>
        <v>2</v>
      </c>
      <c r="E9856">
        <f t="shared" ca="1" si="1240"/>
        <v>3</v>
      </c>
      <c r="F9856">
        <f t="shared" ca="1" si="1240"/>
        <v>1</v>
      </c>
      <c r="G9856">
        <f t="shared" ca="1" si="1240"/>
        <v>5</v>
      </c>
      <c r="H9856">
        <f t="shared" ca="1" si="1240"/>
        <v>6</v>
      </c>
      <c r="I9856">
        <f t="shared" ca="1" si="1240"/>
        <v>6</v>
      </c>
      <c r="J9856">
        <f t="shared" ca="1" si="1240"/>
        <v>3</v>
      </c>
      <c r="K9856">
        <f t="shared" ca="1" si="1241"/>
        <v>4</v>
      </c>
      <c r="L9856">
        <f t="shared" ca="1" si="1241"/>
        <v>4</v>
      </c>
      <c r="M9856">
        <f t="shared" ca="1" si="1241"/>
        <v>6</v>
      </c>
      <c r="N9856">
        <f t="shared" ca="1" si="1241"/>
        <v>5</v>
      </c>
      <c r="O9856">
        <f t="shared" ca="1" si="1241"/>
        <v>3</v>
      </c>
      <c r="P9856">
        <f t="shared" ca="1" si="1241"/>
        <v>2</v>
      </c>
      <c r="Q9856">
        <f t="shared" ca="1" si="1241"/>
        <v>3</v>
      </c>
      <c r="R9856">
        <f t="shared" ca="1" si="1241"/>
        <v>3</v>
      </c>
      <c r="S9856">
        <f t="shared" ca="1" si="1241"/>
        <v>1</v>
      </c>
      <c r="T9856">
        <f t="shared" ca="1" si="1241"/>
        <v>2</v>
      </c>
      <c r="W9856">
        <f t="shared" ca="1" si="1236"/>
        <v>20</v>
      </c>
      <c r="X9856">
        <f t="shared" ca="1" si="1237"/>
        <v>41</v>
      </c>
      <c r="Y9856">
        <f t="shared" ca="1" si="1238"/>
        <v>74</v>
      </c>
    </row>
    <row r="9857" spans="1:25" x14ac:dyDescent="0.3">
      <c r="A9857">
        <f t="shared" ca="1" si="1240"/>
        <v>4</v>
      </c>
      <c r="B9857">
        <f t="shared" ca="1" si="1240"/>
        <v>5</v>
      </c>
      <c r="C9857">
        <f t="shared" ca="1" si="1240"/>
        <v>4</v>
      </c>
      <c r="D9857">
        <f t="shared" ca="1" si="1240"/>
        <v>3</v>
      </c>
      <c r="E9857">
        <f t="shared" ca="1" si="1240"/>
        <v>6</v>
      </c>
      <c r="F9857">
        <f t="shared" ca="1" si="1240"/>
        <v>3</v>
      </c>
      <c r="G9857">
        <f t="shared" ca="1" si="1240"/>
        <v>2</v>
      </c>
      <c r="H9857">
        <f t="shared" ca="1" si="1240"/>
        <v>1</v>
      </c>
      <c r="I9857">
        <f t="shared" ca="1" si="1240"/>
        <v>4</v>
      </c>
      <c r="J9857">
        <f t="shared" ca="1" si="1240"/>
        <v>2</v>
      </c>
      <c r="K9857">
        <f t="shared" ca="1" si="1241"/>
        <v>1</v>
      </c>
      <c r="L9857">
        <f t="shared" ca="1" si="1241"/>
        <v>2</v>
      </c>
      <c r="M9857">
        <f t="shared" ca="1" si="1241"/>
        <v>5</v>
      </c>
      <c r="N9857">
        <f t="shared" ca="1" si="1241"/>
        <v>5</v>
      </c>
      <c r="O9857">
        <f t="shared" ca="1" si="1241"/>
        <v>2</v>
      </c>
      <c r="P9857">
        <f t="shared" ca="1" si="1241"/>
        <v>4</v>
      </c>
      <c r="Q9857">
        <f t="shared" ca="1" si="1241"/>
        <v>4</v>
      </c>
      <c r="R9857">
        <f t="shared" ca="1" si="1241"/>
        <v>5</v>
      </c>
      <c r="S9857">
        <f t="shared" ca="1" si="1241"/>
        <v>1</v>
      </c>
      <c r="T9857">
        <f t="shared" ca="1" si="1241"/>
        <v>5</v>
      </c>
      <c r="W9857">
        <f t="shared" ca="1" si="1236"/>
        <v>22</v>
      </c>
      <c r="X9857">
        <f t="shared" ca="1" si="1237"/>
        <v>34</v>
      </c>
      <c r="Y9857">
        <f t="shared" ca="1" si="1238"/>
        <v>68</v>
      </c>
    </row>
    <row r="9858" spans="1:25" x14ac:dyDescent="0.3">
      <c r="A9858">
        <f t="shared" ca="1" si="1240"/>
        <v>4</v>
      </c>
      <c r="B9858">
        <f t="shared" ca="1" si="1240"/>
        <v>6</v>
      </c>
      <c r="C9858">
        <f t="shared" ca="1" si="1240"/>
        <v>6</v>
      </c>
      <c r="D9858">
        <f t="shared" ca="1" si="1240"/>
        <v>3</v>
      </c>
      <c r="E9858">
        <f t="shared" ca="1" si="1240"/>
        <v>5</v>
      </c>
      <c r="F9858">
        <f t="shared" ca="1" si="1240"/>
        <v>3</v>
      </c>
      <c r="G9858">
        <f t="shared" ca="1" si="1240"/>
        <v>5</v>
      </c>
      <c r="H9858">
        <f t="shared" ref="A9858:J9884" ca="1" si="1242">RANDBETWEEN(1,6)</f>
        <v>6</v>
      </c>
      <c r="I9858">
        <f t="shared" ca="1" si="1242"/>
        <v>2</v>
      </c>
      <c r="J9858">
        <f t="shared" ca="1" si="1242"/>
        <v>2</v>
      </c>
      <c r="K9858">
        <f t="shared" ca="1" si="1241"/>
        <v>5</v>
      </c>
      <c r="L9858">
        <f t="shared" ca="1" si="1241"/>
        <v>3</v>
      </c>
      <c r="M9858">
        <f t="shared" ca="1" si="1241"/>
        <v>1</v>
      </c>
      <c r="N9858">
        <f t="shared" ca="1" si="1241"/>
        <v>5</v>
      </c>
      <c r="O9858">
        <f t="shared" ca="1" si="1241"/>
        <v>3</v>
      </c>
      <c r="P9858">
        <f t="shared" ca="1" si="1241"/>
        <v>6</v>
      </c>
      <c r="Q9858">
        <f t="shared" ca="1" si="1241"/>
        <v>6</v>
      </c>
      <c r="R9858">
        <f t="shared" ca="1" si="1241"/>
        <v>2</v>
      </c>
      <c r="S9858">
        <f t="shared" ca="1" si="1241"/>
        <v>1</v>
      </c>
      <c r="T9858">
        <f t="shared" ca="1" si="1241"/>
        <v>5</v>
      </c>
      <c r="W9858">
        <f t="shared" ca="1" si="1236"/>
        <v>24</v>
      </c>
      <c r="X9858">
        <f t="shared" ca="1" si="1237"/>
        <v>42</v>
      </c>
      <c r="Y9858">
        <f t="shared" ca="1" si="1238"/>
        <v>79</v>
      </c>
    </row>
    <row r="9859" spans="1:25" x14ac:dyDescent="0.3">
      <c r="A9859">
        <f t="shared" ca="1" si="1242"/>
        <v>2</v>
      </c>
      <c r="B9859">
        <f t="shared" ca="1" si="1242"/>
        <v>1</v>
      </c>
      <c r="C9859">
        <f t="shared" ca="1" si="1242"/>
        <v>6</v>
      </c>
      <c r="D9859">
        <f t="shared" ca="1" si="1242"/>
        <v>3</v>
      </c>
      <c r="E9859">
        <f t="shared" ca="1" si="1242"/>
        <v>6</v>
      </c>
      <c r="F9859">
        <f t="shared" ca="1" si="1242"/>
        <v>2</v>
      </c>
      <c r="G9859">
        <f t="shared" ca="1" si="1242"/>
        <v>1</v>
      </c>
      <c r="H9859">
        <f t="shared" ca="1" si="1242"/>
        <v>5</v>
      </c>
      <c r="I9859">
        <f t="shared" ca="1" si="1242"/>
        <v>1</v>
      </c>
      <c r="J9859">
        <f t="shared" ca="1" si="1242"/>
        <v>6</v>
      </c>
      <c r="K9859">
        <f t="shared" ca="1" si="1241"/>
        <v>2</v>
      </c>
      <c r="L9859">
        <f t="shared" ca="1" si="1241"/>
        <v>6</v>
      </c>
      <c r="M9859">
        <f t="shared" ca="1" si="1241"/>
        <v>4</v>
      </c>
      <c r="N9859">
        <f t="shared" ca="1" si="1241"/>
        <v>6</v>
      </c>
      <c r="O9859">
        <f t="shared" ca="1" si="1241"/>
        <v>3</v>
      </c>
      <c r="P9859">
        <f t="shared" ca="1" si="1241"/>
        <v>3</v>
      </c>
      <c r="Q9859">
        <f t="shared" ca="1" si="1241"/>
        <v>4</v>
      </c>
      <c r="R9859">
        <f t="shared" ca="1" si="1241"/>
        <v>1</v>
      </c>
      <c r="S9859">
        <f t="shared" ca="1" si="1241"/>
        <v>2</v>
      </c>
      <c r="T9859">
        <f t="shared" ca="1" si="1241"/>
        <v>4</v>
      </c>
      <c r="W9859">
        <f t="shared" ca="1" si="1236"/>
        <v>18</v>
      </c>
      <c r="X9859">
        <f t="shared" ca="1" si="1237"/>
        <v>33</v>
      </c>
      <c r="Y9859">
        <f t="shared" ca="1" si="1238"/>
        <v>68</v>
      </c>
    </row>
    <row r="9860" spans="1:25" x14ac:dyDescent="0.3">
      <c r="A9860">
        <f t="shared" ca="1" si="1242"/>
        <v>4</v>
      </c>
      <c r="B9860">
        <f t="shared" ca="1" si="1242"/>
        <v>1</v>
      </c>
      <c r="C9860">
        <f t="shared" ca="1" si="1242"/>
        <v>5</v>
      </c>
      <c r="D9860">
        <f t="shared" ca="1" si="1242"/>
        <v>5</v>
      </c>
      <c r="E9860">
        <f t="shared" ca="1" si="1242"/>
        <v>6</v>
      </c>
      <c r="F9860">
        <f t="shared" ca="1" si="1242"/>
        <v>2</v>
      </c>
      <c r="G9860">
        <f t="shared" ca="1" si="1242"/>
        <v>3</v>
      </c>
      <c r="H9860">
        <f t="shared" ca="1" si="1242"/>
        <v>3</v>
      </c>
      <c r="I9860">
        <f t="shared" ca="1" si="1242"/>
        <v>3</v>
      </c>
      <c r="J9860">
        <f t="shared" ca="1" si="1242"/>
        <v>3</v>
      </c>
      <c r="K9860">
        <f t="shared" ca="1" si="1241"/>
        <v>5</v>
      </c>
      <c r="L9860">
        <f t="shared" ca="1" si="1241"/>
        <v>3</v>
      </c>
      <c r="M9860">
        <f t="shared" ca="1" si="1241"/>
        <v>1</v>
      </c>
      <c r="N9860">
        <f t="shared" ca="1" si="1241"/>
        <v>1</v>
      </c>
      <c r="O9860">
        <f t="shared" ca="1" si="1241"/>
        <v>3</v>
      </c>
      <c r="P9860">
        <f t="shared" ca="1" si="1241"/>
        <v>6</v>
      </c>
      <c r="Q9860">
        <f t="shared" ca="1" si="1241"/>
        <v>5</v>
      </c>
      <c r="R9860">
        <f t="shared" ca="1" si="1241"/>
        <v>3</v>
      </c>
      <c r="S9860">
        <f t="shared" ca="1" si="1241"/>
        <v>5</v>
      </c>
      <c r="T9860">
        <f t="shared" ca="1" si="1241"/>
        <v>5</v>
      </c>
      <c r="W9860">
        <f t="shared" ca="1" si="1236"/>
        <v>21</v>
      </c>
      <c r="X9860">
        <f t="shared" ca="1" si="1237"/>
        <v>35</v>
      </c>
      <c r="Y9860">
        <f t="shared" ca="1" si="1238"/>
        <v>72</v>
      </c>
    </row>
    <row r="9861" spans="1:25" x14ac:dyDescent="0.3">
      <c r="A9861">
        <f t="shared" ca="1" si="1242"/>
        <v>3</v>
      </c>
      <c r="B9861">
        <f t="shared" ca="1" si="1242"/>
        <v>6</v>
      </c>
      <c r="C9861">
        <f t="shared" ca="1" si="1242"/>
        <v>5</v>
      </c>
      <c r="D9861">
        <f t="shared" ca="1" si="1242"/>
        <v>5</v>
      </c>
      <c r="E9861">
        <f t="shared" ca="1" si="1242"/>
        <v>2</v>
      </c>
      <c r="F9861">
        <f t="shared" ca="1" si="1242"/>
        <v>2</v>
      </c>
      <c r="G9861">
        <f t="shared" ca="1" si="1242"/>
        <v>4</v>
      </c>
      <c r="H9861">
        <f t="shared" ca="1" si="1242"/>
        <v>4</v>
      </c>
      <c r="I9861">
        <f t="shared" ca="1" si="1242"/>
        <v>4</v>
      </c>
      <c r="J9861">
        <f t="shared" ca="1" si="1242"/>
        <v>2</v>
      </c>
      <c r="K9861">
        <f t="shared" ca="1" si="1241"/>
        <v>5</v>
      </c>
      <c r="L9861">
        <f t="shared" ca="1" si="1241"/>
        <v>5</v>
      </c>
      <c r="M9861">
        <f t="shared" ca="1" si="1241"/>
        <v>3</v>
      </c>
      <c r="N9861">
        <f t="shared" ca="1" si="1241"/>
        <v>1</v>
      </c>
      <c r="O9861">
        <f t="shared" ca="1" si="1241"/>
        <v>3</v>
      </c>
      <c r="P9861">
        <f t="shared" ca="1" si="1241"/>
        <v>3</v>
      </c>
      <c r="Q9861">
        <f t="shared" ref="K9861:T9887" ca="1" si="1243">RANDBETWEEN(1,6)</f>
        <v>1</v>
      </c>
      <c r="R9861">
        <f t="shared" ca="1" si="1243"/>
        <v>2</v>
      </c>
      <c r="S9861">
        <f t="shared" ca="1" si="1243"/>
        <v>5</v>
      </c>
      <c r="T9861">
        <f t="shared" ca="1" si="1243"/>
        <v>5</v>
      </c>
      <c r="W9861">
        <f t="shared" ca="1" si="1236"/>
        <v>21</v>
      </c>
      <c r="X9861">
        <f t="shared" ca="1" si="1237"/>
        <v>37</v>
      </c>
      <c r="Y9861">
        <f t="shared" ca="1" si="1238"/>
        <v>70</v>
      </c>
    </row>
    <row r="9862" spans="1:25" x14ac:dyDescent="0.3">
      <c r="A9862">
        <f t="shared" ca="1" si="1242"/>
        <v>1</v>
      </c>
      <c r="B9862">
        <f t="shared" ca="1" si="1242"/>
        <v>4</v>
      </c>
      <c r="C9862">
        <f t="shared" ca="1" si="1242"/>
        <v>4</v>
      </c>
      <c r="D9862">
        <f t="shared" ca="1" si="1242"/>
        <v>3</v>
      </c>
      <c r="E9862">
        <f t="shared" ca="1" si="1242"/>
        <v>6</v>
      </c>
      <c r="F9862">
        <f t="shared" ca="1" si="1242"/>
        <v>4</v>
      </c>
      <c r="G9862">
        <f t="shared" ca="1" si="1242"/>
        <v>1</v>
      </c>
      <c r="H9862">
        <f t="shared" ca="1" si="1242"/>
        <v>4</v>
      </c>
      <c r="I9862">
        <f t="shared" ca="1" si="1242"/>
        <v>5</v>
      </c>
      <c r="J9862">
        <f t="shared" ca="1" si="1242"/>
        <v>3</v>
      </c>
      <c r="K9862">
        <f t="shared" ca="1" si="1243"/>
        <v>4</v>
      </c>
      <c r="L9862">
        <f t="shared" ca="1" si="1243"/>
        <v>2</v>
      </c>
      <c r="M9862">
        <f t="shared" ca="1" si="1243"/>
        <v>6</v>
      </c>
      <c r="N9862">
        <f t="shared" ca="1" si="1243"/>
        <v>4</v>
      </c>
      <c r="O9862">
        <f t="shared" ca="1" si="1243"/>
        <v>1</v>
      </c>
      <c r="P9862">
        <f t="shared" ca="1" si="1243"/>
        <v>1</v>
      </c>
      <c r="Q9862">
        <f t="shared" ca="1" si="1243"/>
        <v>1</v>
      </c>
      <c r="R9862">
        <f t="shared" ca="1" si="1243"/>
        <v>3</v>
      </c>
      <c r="S9862">
        <f t="shared" ca="1" si="1243"/>
        <v>5</v>
      </c>
      <c r="T9862">
        <f t="shared" ca="1" si="1243"/>
        <v>1</v>
      </c>
      <c r="W9862">
        <f t="shared" ca="1" si="1236"/>
        <v>18</v>
      </c>
      <c r="X9862">
        <f t="shared" ca="1" si="1237"/>
        <v>35</v>
      </c>
      <c r="Y9862">
        <f t="shared" ca="1" si="1238"/>
        <v>63</v>
      </c>
    </row>
    <row r="9863" spans="1:25" x14ac:dyDescent="0.3">
      <c r="A9863">
        <f t="shared" ca="1" si="1242"/>
        <v>4</v>
      </c>
      <c r="B9863">
        <f t="shared" ca="1" si="1242"/>
        <v>2</v>
      </c>
      <c r="C9863">
        <f t="shared" ca="1" si="1242"/>
        <v>1</v>
      </c>
      <c r="D9863">
        <f t="shared" ca="1" si="1242"/>
        <v>5</v>
      </c>
      <c r="E9863">
        <f t="shared" ca="1" si="1242"/>
        <v>5</v>
      </c>
      <c r="F9863">
        <f t="shared" ca="1" si="1242"/>
        <v>1</v>
      </c>
      <c r="G9863">
        <f t="shared" ca="1" si="1242"/>
        <v>2</v>
      </c>
      <c r="H9863">
        <f t="shared" ca="1" si="1242"/>
        <v>1</v>
      </c>
      <c r="I9863">
        <f t="shared" ca="1" si="1242"/>
        <v>3</v>
      </c>
      <c r="J9863">
        <f t="shared" ca="1" si="1242"/>
        <v>6</v>
      </c>
      <c r="K9863">
        <f t="shared" ca="1" si="1243"/>
        <v>2</v>
      </c>
      <c r="L9863">
        <f t="shared" ca="1" si="1243"/>
        <v>6</v>
      </c>
      <c r="M9863">
        <f t="shared" ca="1" si="1243"/>
        <v>4</v>
      </c>
      <c r="N9863">
        <f t="shared" ca="1" si="1243"/>
        <v>1</v>
      </c>
      <c r="O9863">
        <f t="shared" ca="1" si="1243"/>
        <v>1</v>
      </c>
      <c r="P9863">
        <f t="shared" ca="1" si="1243"/>
        <v>4</v>
      </c>
      <c r="Q9863">
        <f t="shared" ca="1" si="1243"/>
        <v>2</v>
      </c>
      <c r="R9863">
        <f t="shared" ca="1" si="1243"/>
        <v>1</v>
      </c>
      <c r="S9863">
        <f t="shared" ca="1" si="1243"/>
        <v>5</v>
      </c>
      <c r="T9863">
        <f t="shared" ca="1" si="1243"/>
        <v>3</v>
      </c>
      <c r="W9863">
        <f t="shared" ca="1" si="1236"/>
        <v>17</v>
      </c>
      <c r="X9863">
        <f t="shared" ca="1" si="1237"/>
        <v>30</v>
      </c>
      <c r="Y9863">
        <f t="shared" ca="1" si="1238"/>
        <v>59</v>
      </c>
    </row>
    <row r="9864" spans="1:25" x14ac:dyDescent="0.3">
      <c r="A9864">
        <f t="shared" ca="1" si="1242"/>
        <v>1</v>
      </c>
      <c r="B9864">
        <f t="shared" ca="1" si="1242"/>
        <v>6</v>
      </c>
      <c r="C9864">
        <f t="shared" ca="1" si="1242"/>
        <v>4</v>
      </c>
      <c r="D9864">
        <f t="shared" ca="1" si="1242"/>
        <v>6</v>
      </c>
      <c r="E9864">
        <f t="shared" ca="1" si="1242"/>
        <v>4</v>
      </c>
      <c r="F9864">
        <f t="shared" ca="1" si="1242"/>
        <v>4</v>
      </c>
      <c r="G9864">
        <f t="shared" ca="1" si="1242"/>
        <v>4</v>
      </c>
      <c r="H9864">
        <f t="shared" ca="1" si="1242"/>
        <v>2</v>
      </c>
      <c r="I9864">
        <f t="shared" ca="1" si="1242"/>
        <v>2</v>
      </c>
      <c r="J9864">
        <f t="shared" ca="1" si="1242"/>
        <v>4</v>
      </c>
      <c r="K9864">
        <f t="shared" ca="1" si="1243"/>
        <v>5</v>
      </c>
      <c r="L9864">
        <f t="shared" ca="1" si="1243"/>
        <v>4</v>
      </c>
      <c r="M9864">
        <f t="shared" ca="1" si="1243"/>
        <v>6</v>
      </c>
      <c r="N9864">
        <f t="shared" ca="1" si="1243"/>
        <v>5</v>
      </c>
      <c r="O9864">
        <f t="shared" ca="1" si="1243"/>
        <v>3</v>
      </c>
      <c r="P9864">
        <f t="shared" ca="1" si="1243"/>
        <v>3</v>
      </c>
      <c r="Q9864">
        <f t="shared" ca="1" si="1243"/>
        <v>1</v>
      </c>
      <c r="R9864">
        <f t="shared" ca="1" si="1243"/>
        <v>4</v>
      </c>
      <c r="S9864">
        <f t="shared" ca="1" si="1243"/>
        <v>6</v>
      </c>
      <c r="T9864">
        <f t="shared" ca="1" si="1243"/>
        <v>3</v>
      </c>
      <c r="W9864">
        <f t="shared" ca="1" si="1236"/>
        <v>21</v>
      </c>
      <c r="X9864">
        <f t="shared" ca="1" si="1237"/>
        <v>37</v>
      </c>
      <c r="Y9864">
        <f t="shared" ca="1" si="1238"/>
        <v>77</v>
      </c>
    </row>
    <row r="9865" spans="1:25" x14ac:dyDescent="0.3">
      <c r="A9865">
        <f t="shared" ca="1" si="1242"/>
        <v>6</v>
      </c>
      <c r="B9865">
        <f t="shared" ca="1" si="1242"/>
        <v>3</v>
      </c>
      <c r="C9865">
        <f t="shared" ca="1" si="1242"/>
        <v>6</v>
      </c>
      <c r="D9865">
        <f t="shared" ca="1" si="1242"/>
        <v>5</v>
      </c>
      <c r="E9865">
        <f t="shared" ca="1" si="1242"/>
        <v>4</v>
      </c>
      <c r="F9865">
        <f t="shared" ca="1" si="1242"/>
        <v>5</v>
      </c>
      <c r="G9865">
        <f t="shared" ca="1" si="1242"/>
        <v>2</v>
      </c>
      <c r="H9865">
        <f t="shared" ca="1" si="1242"/>
        <v>1</v>
      </c>
      <c r="I9865">
        <f t="shared" ca="1" si="1242"/>
        <v>6</v>
      </c>
      <c r="J9865">
        <f t="shared" ca="1" si="1242"/>
        <v>1</v>
      </c>
      <c r="K9865">
        <f t="shared" ca="1" si="1243"/>
        <v>2</v>
      </c>
      <c r="L9865">
        <f t="shared" ca="1" si="1243"/>
        <v>3</v>
      </c>
      <c r="M9865">
        <f t="shared" ca="1" si="1243"/>
        <v>6</v>
      </c>
      <c r="N9865">
        <f t="shared" ca="1" si="1243"/>
        <v>2</v>
      </c>
      <c r="O9865">
        <f t="shared" ca="1" si="1243"/>
        <v>2</v>
      </c>
      <c r="P9865">
        <f t="shared" ca="1" si="1243"/>
        <v>6</v>
      </c>
      <c r="Q9865">
        <f t="shared" ca="1" si="1243"/>
        <v>1</v>
      </c>
      <c r="R9865">
        <f t="shared" ca="1" si="1243"/>
        <v>1</v>
      </c>
      <c r="S9865">
        <f t="shared" ca="1" si="1243"/>
        <v>5</v>
      </c>
      <c r="T9865">
        <f t="shared" ca="1" si="1243"/>
        <v>2</v>
      </c>
      <c r="W9865">
        <f t="shared" ca="1" si="1236"/>
        <v>24</v>
      </c>
      <c r="X9865">
        <f t="shared" ca="1" si="1237"/>
        <v>39</v>
      </c>
      <c r="Y9865">
        <f t="shared" ca="1" si="1238"/>
        <v>69</v>
      </c>
    </row>
    <row r="9866" spans="1:25" x14ac:dyDescent="0.3">
      <c r="A9866">
        <f t="shared" ca="1" si="1242"/>
        <v>1</v>
      </c>
      <c r="B9866">
        <f t="shared" ca="1" si="1242"/>
        <v>6</v>
      </c>
      <c r="C9866">
        <f t="shared" ca="1" si="1242"/>
        <v>3</v>
      </c>
      <c r="D9866">
        <f t="shared" ca="1" si="1242"/>
        <v>4</v>
      </c>
      <c r="E9866">
        <f t="shared" ca="1" si="1242"/>
        <v>6</v>
      </c>
      <c r="F9866">
        <f t="shared" ca="1" si="1242"/>
        <v>1</v>
      </c>
      <c r="G9866">
        <f t="shared" ca="1" si="1242"/>
        <v>5</v>
      </c>
      <c r="H9866">
        <f t="shared" ca="1" si="1242"/>
        <v>3</v>
      </c>
      <c r="I9866">
        <f t="shared" ca="1" si="1242"/>
        <v>1</v>
      </c>
      <c r="J9866">
        <f t="shared" ca="1" si="1242"/>
        <v>3</v>
      </c>
      <c r="K9866">
        <f t="shared" ca="1" si="1243"/>
        <v>6</v>
      </c>
      <c r="L9866">
        <f t="shared" ca="1" si="1243"/>
        <v>3</v>
      </c>
      <c r="M9866">
        <f t="shared" ca="1" si="1243"/>
        <v>3</v>
      </c>
      <c r="N9866">
        <f t="shared" ca="1" si="1243"/>
        <v>5</v>
      </c>
      <c r="O9866">
        <f t="shared" ca="1" si="1243"/>
        <v>2</v>
      </c>
      <c r="P9866">
        <f t="shared" ca="1" si="1243"/>
        <v>3</v>
      </c>
      <c r="Q9866">
        <f t="shared" ca="1" si="1243"/>
        <v>6</v>
      </c>
      <c r="R9866">
        <f t="shared" ca="1" si="1243"/>
        <v>2</v>
      </c>
      <c r="S9866">
        <f t="shared" ca="1" si="1243"/>
        <v>5</v>
      </c>
      <c r="T9866">
        <f t="shared" ca="1" si="1243"/>
        <v>4</v>
      </c>
      <c r="W9866">
        <f t="shared" ca="1" si="1236"/>
        <v>20</v>
      </c>
      <c r="X9866">
        <f t="shared" ca="1" si="1237"/>
        <v>33</v>
      </c>
      <c r="Y9866">
        <f t="shared" ca="1" si="1238"/>
        <v>72</v>
      </c>
    </row>
    <row r="9867" spans="1:25" x14ac:dyDescent="0.3">
      <c r="A9867">
        <f t="shared" ca="1" si="1242"/>
        <v>6</v>
      </c>
      <c r="B9867">
        <f t="shared" ca="1" si="1242"/>
        <v>5</v>
      </c>
      <c r="C9867">
        <f t="shared" ca="1" si="1242"/>
        <v>1</v>
      </c>
      <c r="D9867">
        <f t="shared" ca="1" si="1242"/>
        <v>1</v>
      </c>
      <c r="E9867">
        <f t="shared" ca="1" si="1242"/>
        <v>5</v>
      </c>
      <c r="F9867">
        <f t="shared" ca="1" si="1242"/>
        <v>3</v>
      </c>
      <c r="G9867">
        <f t="shared" ca="1" si="1242"/>
        <v>4</v>
      </c>
      <c r="H9867">
        <f t="shared" ca="1" si="1242"/>
        <v>5</v>
      </c>
      <c r="I9867">
        <f t="shared" ca="1" si="1242"/>
        <v>3</v>
      </c>
      <c r="J9867">
        <f t="shared" ca="1" si="1242"/>
        <v>5</v>
      </c>
      <c r="K9867">
        <f t="shared" ca="1" si="1243"/>
        <v>5</v>
      </c>
      <c r="L9867">
        <f t="shared" ca="1" si="1243"/>
        <v>2</v>
      </c>
      <c r="M9867">
        <f t="shared" ca="1" si="1243"/>
        <v>4</v>
      </c>
      <c r="N9867">
        <f t="shared" ca="1" si="1243"/>
        <v>4</v>
      </c>
      <c r="O9867">
        <f t="shared" ca="1" si="1243"/>
        <v>2</v>
      </c>
      <c r="P9867">
        <f t="shared" ca="1" si="1243"/>
        <v>2</v>
      </c>
      <c r="Q9867">
        <f t="shared" ca="1" si="1243"/>
        <v>2</v>
      </c>
      <c r="R9867">
        <f t="shared" ca="1" si="1243"/>
        <v>4</v>
      </c>
      <c r="S9867">
        <f t="shared" ca="1" si="1243"/>
        <v>4</v>
      </c>
      <c r="T9867">
        <f t="shared" ca="1" si="1243"/>
        <v>3</v>
      </c>
      <c r="W9867">
        <f t="shared" ca="1" si="1236"/>
        <v>18</v>
      </c>
      <c r="X9867">
        <f t="shared" ca="1" si="1237"/>
        <v>38</v>
      </c>
      <c r="Y9867">
        <f t="shared" ca="1" si="1238"/>
        <v>70</v>
      </c>
    </row>
    <row r="9868" spans="1:25" x14ac:dyDescent="0.3">
      <c r="A9868">
        <f t="shared" ca="1" si="1242"/>
        <v>6</v>
      </c>
      <c r="B9868">
        <f t="shared" ca="1" si="1242"/>
        <v>4</v>
      </c>
      <c r="C9868">
        <f t="shared" ca="1" si="1242"/>
        <v>6</v>
      </c>
      <c r="D9868">
        <f t="shared" ca="1" si="1242"/>
        <v>1</v>
      </c>
      <c r="E9868">
        <f t="shared" ca="1" si="1242"/>
        <v>6</v>
      </c>
      <c r="F9868">
        <f t="shared" ca="1" si="1242"/>
        <v>4</v>
      </c>
      <c r="G9868">
        <f t="shared" ca="1" si="1242"/>
        <v>2</v>
      </c>
      <c r="H9868">
        <f t="shared" ca="1" si="1242"/>
        <v>3</v>
      </c>
      <c r="I9868">
        <f t="shared" ca="1" si="1242"/>
        <v>1</v>
      </c>
      <c r="J9868">
        <f t="shared" ca="1" si="1242"/>
        <v>1</v>
      </c>
      <c r="K9868">
        <f t="shared" ca="1" si="1243"/>
        <v>5</v>
      </c>
      <c r="L9868">
        <f t="shared" ca="1" si="1243"/>
        <v>1</v>
      </c>
      <c r="M9868">
        <f t="shared" ca="1" si="1243"/>
        <v>6</v>
      </c>
      <c r="N9868">
        <f t="shared" ca="1" si="1243"/>
        <v>5</v>
      </c>
      <c r="O9868">
        <f t="shared" ca="1" si="1243"/>
        <v>6</v>
      </c>
      <c r="P9868">
        <f t="shared" ca="1" si="1243"/>
        <v>6</v>
      </c>
      <c r="Q9868">
        <f t="shared" ca="1" si="1243"/>
        <v>1</v>
      </c>
      <c r="R9868">
        <f t="shared" ca="1" si="1243"/>
        <v>4</v>
      </c>
      <c r="S9868">
        <f t="shared" ca="1" si="1243"/>
        <v>4</v>
      </c>
      <c r="T9868">
        <f t="shared" ca="1" si="1243"/>
        <v>1</v>
      </c>
      <c r="W9868">
        <f t="shared" ca="1" si="1236"/>
        <v>23</v>
      </c>
      <c r="X9868">
        <f t="shared" ca="1" si="1237"/>
        <v>34</v>
      </c>
      <c r="Y9868">
        <f t="shared" ca="1" si="1238"/>
        <v>73</v>
      </c>
    </row>
    <row r="9869" spans="1:25" x14ac:dyDescent="0.3">
      <c r="A9869">
        <f t="shared" ca="1" si="1242"/>
        <v>5</v>
      </c>
      <c r="B9869">
        <f t="shared" ca="1" si="1242"/>
        <v>5</v>
      </c>
      <c r="C9869">
        <f t="shared" ca="1" si="1242"/>
        <v>3</v>
      </c>
      <c r="D9869">
        <f t="shared" ca="1" si="1242"/>
        <v>6</v>
      </c>
      <c r="E9869">
        <f t="shared" ca="1" si="1242"/>
        <v>5</v>
      </c>
      <c r="F9869">
        <f t="shared" ca="1" si="1242"/>
        <v>4</v>
      </c>
      <c r="G9869">
        <f t="shared" ca="1" si="1242"/>
        <v>2</v>
      </c>
      <c r="H9869">
        <f t="shared" ca="1" si="1242"/>
        <v>6</v>
      </c>
      <c r="I9869">
        <f t="shared" ca="1" si="1242"/>
        <v>4</v>
      </c>
      <c r="J9869">
        <f t="shared" ca="1" si="1242"/>
        <v>1</v>
      </c>
      <c r="K9869">
        <f t="shared" ca="1" si="1243"/>
        <v>4</v>
      </c>
      <c r="L9869">
        <f t="shared" ca="1" si="1243"/>
        <v>1</v>
      </c>
      <c r="M9869">
        <f t="shared" ca="1" si="1243"/>
        <v>4</v>
      </c>
      <c r="N9869">
        <f t="shared" ca="1" si="1243"/>
        <v>5</v>
      </c>
      <c r="O9869">
        <f t="shared" ca="1" si="1243"/>
        <v>4</v>
      </c>
      <c r="P9869">
        <f t="shared" ca="1" si="1243"/>
        <v>1</v>
      </c>
      <c r="Q9869">
        <f t="shared" ca="1" si="1243"/>
        <v>2</v>
      </c>
      <c r="R9869">
        <f t="shared" ca="1" si="1243"/>
        <v>1</v>
      </c>
      <c r="S9869">
        <f t="shared" ca="1" si="1243"/>
        <v>1</v>
      </c>
      <c r="T9869">
        <f t="shared" ca="1" si="1243"/>
        <v>1</v>
      </c>
      <c r="W9869">
        <f t="shared" ca="1" si="1236"/>
        <v>24</v>
      </c>
      <c r="X9869">
        <f t="shared" ca="1" si="1237"/>
        <v>41</v>
      </c>
      <c r="Y9869">
        <f t="shared" ca="1" si="1238"/>
        <v>65</v>
      </c>
    </row>
    <row r="9870" spans="1:25" x14ac:dyDescent="0.3">
      <c r="A9870">
        <f t="shared" ca="1" si="1242"/>
        <v>2</v>
      </c>
      <c r="B9870">
        <f t="shared" ca="1" si="1242"/>
        <v>1</v>
      </c>
      <c r="C9870">
        <f t="shared" ca="1" si="1242"/>
        <v>3</v>
      </c>
      <c r="D9870">
        <f t="shared" ca="1" si="1242"/>
        <v>2</v>
      </c>
      <c r="E9870">
        <f t="shared" ca="1" si="1242"/>
        <v>2</v>
      </c>
      <c r="F9870">
        <f t="shared" ca="1" si="1242"/>
        <v>2</v>
      </c>
      <c r="G9870">
        <f t="shared" ca="1" si="1242"/>
        <v>1</v>
      </c>
      <c r="H9870">
        <f t="shared" ca="1" si="1242"/>
        <v>2</v>
      </c>
      <c r="I9870">
        <f t="shared" ca="1" si="1242"/>
        <v>6</v>
      </c>
      <c r="J9870">
        <f t="shared" ca="1" si="1242"/>
        <v>2</v>
      </c>
      <c r="K9870">
        <f t="shared" ca="1" si="1243"/>
        <v>3</v>
      </c>
      <c r="L9870">
        <f t="shared" ca="1" si="1243"/>
        <v>6</v>
      </c>
      <c r="M9870">
        <f t="shared" ca="1" si="1243"/>
        <v>3</v>
      </c>
      <c r="N9870">
        <f t="shared" ca="1" si="1243"/>
        <v>2</v>
      </c>
      <c r="O9870">
        <f t="shared" ca="1" si="1243"/>
        <v>5</v>
      </c>
      <c r="P9870">
        <f t="shared" ca="1" si="1243"/>
        <v>5</v>
      </c>
      <c r="Q9870">
        <f t="shared" ca="1" si="1243"/>
        <v>6</v>
      </c>
      <c r="R9870">
        <f t="shared" ca="1" si="1243"/>
        <v>4</v>
      </c>
      <c r="S9870">
        <f t="shared" ca="1" si="1243"/>
        <v>3</v>
      </c>
      <c r="T9870">
        <f t="shared" ca="1" si="1243"/>
        <v>4</v>
      </c>
      <c r="W9870">
        <f t="shared" ca="1" si="1236"/>
        <v>10</v>
      </c>
      <c r="X9870">
        <f t="shared" ca="1" si="1237"/>
        <v>23</v>
      </c>
      <c r="Y9870">
        <f t="shared" ca="1" si="1238"/>
        <v>64</v>
      </c>
    </row>
    <row r="9871" spans="1:25" x14ac:dyDescent="0.3">
      <c r="A9871">
        <f t="shared" ca="1" si="1242"/>
        <v>4</v>
      </c>
      <c r="B9871">
        <f t="shared" ca="1" si="1242"/>
        <v>6</v>
      </c>
      <c r="C9871">
        <f t="shared" ca="1" si="1242"/>
        <v>4</v>
      </c>
      <c r="D9871">
        <f t="shared" ca="1" si="1242"/>
        <v>3</v>
      </c>
      <c r="E9871">
        <f t="shared" ca="1" si="1242"/>
        <v>6</v>
      </c>
      <c r="F9871">
        <f t="shared" ca="1" si="1242"/>
        <v>2</v>
      </c>
      <c r="G9871">
        <f t="shared" ca="1" si="1242"/>
        <v>6</v>
      </c>
      <c r="H9871">
        <f t="shared" ca="1" si="1242"/>
        <v>3</v>
      </c>
      <c r="I9871">
        <f t="shared" ca="1" si="1242"/>
        <v>6</v>
      </c>
      <c r="J9871">
        <f t="shared" ca="1" si="1242"/>
        <v>5</v>
      </c>
      <c r="K9871">
        <f t="shared" ca="1" si="1243"/>
        <v>6</v>
      </c>
      <c r="L9871">
        <f t="shared" ca="1" si="1243"/>
        <v>6</v>
      </c>
      <c r="M9871">
        <f t="shared" ca="1" si="1243"/>
        <v>2</v>
      </c>
      <c r="N9871">
        <f t="shared" ca="1" si="1243"/>
        <v>3</v>
      </c>
      <c r="O9871">
        <f t="shared" ca="1" si="1243"/>
        <v>5</v>
      </c>
      <c r="P9871">
        <f t="shared" ca="1" si="1243"/>
        <v>1</v>
      </c>
      <c r="Q9871">
        <f t="shared" ca="1" si="1243"/>
        <v>1</v>
      </c>
      <c r="R9871">
        <f t="shared" ca="1" si="1243"/>
        <v>2</v>
      </c>
      <c r="S9871">
        <f t="shared" ca="1" si="1243"/>
        <v>2</v>
      </c>
      <c r="T9871">
        <f t="shared" ca="1" si="1243"/>
        <v>1</v>
      </c>
      <c r="W9871">
        <f t="shared" ca="1" si="1236"/>
        <v>23</v>
      </c>
      <c r="X9871">
        <f t="shared" ca="1" si="1237"/>
        <v>45</v>
      </c>
      <c r="Y9871">
        <f t="shared" ca="1" si="1238"/>
        <v>74</v>
      </c>
    </row>
    <row r="9872" spans="1:25" x14ac:dyDescent="0.3">
      <c r="A9872">
        <f t="shared" ca="1" si="1242"/>
        <v>2</v>
      </c>
      <c r="B9872">
        <f t="shared" ca="1" si="1242"/>
        <v>1</v>
      </c>
      <c r="C9872">
        <f t="shared" ca="1" si="1242"/>
        <v>4</v>
      </c>
      <c r="D9872">
        <f t="shared" ca="1" si="1242"/>
        <v>2</v>
      </c>
      <c r="E9872">
        <f t="shared" ca="1" si="1242"/>
        <v>2</v>
      </c>
      <c r="F9872">
        <f t="shared" ca="1" si="1242"/>
        <v>1</v>
      </c>
      <c r="G9872">
        <f t="shared" ca="1" si="1242"/>
        <v>6</v>
      </c>
      <c r="H9872">
        <f t="shared" ca="1" si="1242"/>
        <v>1</v>
      </c>
      <c r="I9872">
        <f t="shared" ca="1" si="1242"/>
        <v>4</v>
      </c>
      <c r="J9872">
        <f t="shared" ca="1" si="1242"/>
        <v>4</v>
      </c>
      <c r="K9872">
        <f t="shared" ca="1" si="1243"/>
        <v>5</v>
      </c>
      <c r="L9872">
        <f t="shared" ca="1" si="1243"/>
        <v>4</v>
      </c>
      <c r="M9872">
        <f t="shared" ca="1" si="1243"/>
        <v>2</v>
      </c>
      <c r="N9872">
        <f t="shared" ca="1" si="1243"/>
        <v>3</v>
      </c>
      <c r="O9872">
        <f t="shared" ca="1" si="1243"/>
        <v>1</v>
      </c>
      <c r="P9872">
        <f t="shared" ca="1" si="1243"/>
        <v>6</v>
      </c>
      <c r="Q9872">
        <f t="shared" ca="1" si="1243"/>
        <v>1</v>
      </c>
      <c r="R9872">
        <f t="shared" ca="1" si="1243"/>
        <v>5</v>
      </c>
      <c r="S9872">
        <f t="shared" ca="1" si="1243"/>
        <v>2</v>
      </c>
      <c r="T9872">
        <f t="shared" ca="1" si="1243"/>
        <v>5</v>
      </c>
      <c r="W9872">
        <f t="shared" ca="1" si="1236"/>
        <v>11</v>
      </c>
      <c r="X9872">
        <f t="shared" ca="1" si="1237"/>
        <v>27</v>
      </c>
      <c r="Y9872">
        <f t="shared" ca="1" si="1238"/>
        <v>61</v>
      </c>
    </row>
    <row r="9873" spans="1:25" x14ac:dyDescent="0.3">
      <c r="A9873">
        <f t="shared" ca="1" si="1242"/>
        <v>6</v>
      </c>
      <c r="B9873">
        <f t="shared" ca="1" si="1242"/>
        <v>4</v>
      </c>
      <c r="C9873">
        <f t="shared" ca="1" si="1242"/>
        <v>5</v>
      </c>
      <c r="D9873">
        <f t="shared" ca="1" si="1242"/>
        <v>3</v>
      </c>
      <c r="E9873">
        <f t="shared" ca="1" si="1242"/>
        <v>5</v>
      </c>
      <c r="F9873">
        <f t="shared" ca="1" si="1242"/>
        <v>6</v>
      </c>
      <c r="G9873">
        <f t="shared" ca="1" si="1242"/>
        <v>5</v>
      </c>
      <c r="H9873">
        <f t="shared" ca="1" si="1242"/>
        <v>3</v>
      </c>
      <c r="I9873">
        <f t="shared" ca="1" si="1242"/>
        <v>3</v>
      </c>
      <c r="J9873">
        <f t="shared" ca="1" si="1242"/>
        <v>2</v>
      </c>
      <c r="K9873">
        <f t="shared" ca="1" si="1243"/>
        <v>1</v>
      </c>
      <c r="L9873">
        <f t="shared" ca="1" si="1243"/>
        <v>1</v>
      </c>
      <c r="M9873">
        <f t="shared" ca="1" si="1243"/>
        <v>6</v>
      </c>
      <c r="N9873">
        <f t="shared" ca="1" si="1243"/>
        <v>2</v>
      </c>
      <c r="O9873">
        <f t="shared" ca="1" si="1243"/>
        <v>6</v>
      </c>
      <c r="P9873">
        <f t="shared" ca="1" si="1243"/>
        <v>5</v>
      </c>
      <c r="Q9873">
        <f t="shared" ca="1" si="1243"/>
        <v>3</v>
      </c>
      <c r="R9873">
        <f t="shared" ca="1" si="1243"/>
        <v>2</v>
      </c>
      <c r="S9873">
        <f t="shared" ca="1" si="1243"/>
        <v>5</v>
      </c>
      <c r="T9873">
        <f t="shared" ca="1" si="1243"/>
        <v>2</v>
      </c>
      <c r="W9873">
        <f t="shared" ref="W9873:W9936" ca="1" si="1244">SUM(A9873:E9873)</f>
        <v>23</v>
      </c>
      <c r="X9873">
        <f t="shared" ref="X9873:X9936" ca="1" si="1245">SUM(A9873:J9873)</f>
        <v>42</v>
      </c>
      <c r="Y9873">
        <f t="shared" ref="Y9873:Y9936" ca="1" si="1246">SUM(A9873:T9873)</f>
        <v>75</v>
      </c>
    </row>
    <row r="9874" spans="1:25" x14ac:dyDescent="0.3">
      <c r="A9874">
        <f t="shared" ca="1" si="1242"/>
        <v>3</v>
      </c>
      <c r="B9874">
        <f t="shared" ca="1" si="1242"/>
        <v>1</v>
      </c>
      <c r="C9874">
        <f t="shared" ca="1" si="1242"/>
        <v>3</v>
      </c>
      <c r="D9874">
        <f t="shared" ca="1" si="1242"/>
        <v>1</v>
      </c>
      <c r="E9874">
        <f t="shared" ca="1" si="1242"/>
        <v>4</v>
      </c>
      <c r="F9874">
        <f t="shared" ca="1" si="1242"/>
        <v>2</v>
      </c>
      <c r="G9874">
        <f t="shared" ca="1" si="1242"/>
        <v>5</v>
      </c>
      <c r="H9874">
        <f t="shared" ca="1" si="1242"/>
        <v>2</v>
      </c>
      <c r="I9874">
        <f t="shared" ca="1" si="1242"/>
        <v>1</v>
      </c>
      <c r="J9874">
        <f t="shared" ca="1" si="1242"/>
        <v>2</v>
      </c>
      <c r="K9874">
        <f t="shared" ca="1" si="1243"/>
        <v>4</v>
      </c>
      <c r="L9874">
        <f t="shared" ca="1" si="1243"/>
        <v>1</v>
      </c>
      <c r="M9874">
        <f t="shared" ca="1" si="1243"/>
        <v>3</v>
      </c>
      <c r="N9874">
        <f t="shared" ca="1" si="1243"/>
        <v>5</v>
      </c>
      <c r="O9874">
        <f t="shared" ca="1" si="1243"/>
        <v>3</v>
      </c>
      <c r="P9874">
        <f t="shared" ca="1" si="1243"/>
        <v>1</v>
      </c>
      <c r="Q9874">
        <f t="shared" ca="1" si="1243"/>
        <v>5</v>
      </c>
      <c r="R9874">
        <f t="shared" ca="1" si="1243"/>
        <v>1</v>
      </c>
      <c r="S9874">
        <f t="shared" ca="1" si="1243"/>
        <v>5</v>
      </c>
      <c r="T9874">
        <f t="shared" ca="1" si="1243"/>
        <v>6</v>
      </c>
      <c r="W9874">
        <f t="shared" ca="1" si="1244"/>
        <v>12</v>
      </c>
      <c r="X9874">
        <f t="shared" ca="1" si="1245"/>
        <v>24</v>
      </c>
      <c r="Y9874">
        <f t="shared" ca="1" si="1246"/>
        <v>58</v>
      </c>
    </row>
    <row r="9875" spans="1:25" x14ac:dyDescent="0.3">
      <c r="A9875">
        <f t="shared" ca="1" si="1242"/>
        <v>1</v>
      </c>
      <c r="B9875">
        <f t="shared" ca="1" si="1242"/>
        <v>1</v>
      </c>
      <c r="C9875">
        <f t="shared" ca="1" si="1242"/>
        <v>6</v>
      </c>
      <c r="D9875">
        <f t="shared" ca="1" si="1242"/>
        <v>4</v>
      </c>
      <c r="E9875">
        <f t="shared" ca="1" si="1242"/>
        <v>1</v>
      </c>
      <c r="F9875">
        <f t="shared" ca="1" si="1242"/>
        <v>3</v>
      </c>
      <c r="G9875">
        <f t="shared" ca="1" si="1242"/>
        <v>2</v>
      </c>
      <c r="H9875">
        <f t="shared" ca="1" si="1242"/>
        <v>5</v>
      </c>
      <c r="I9875">
        <f t="shared" ca="1" si="1242"/>
        <v>4</v>
      </c>
      <c r="J9875">
        <f t="shared" ca="1" si="1242"/>
        <v>4</v>
      </c>
      <c r="K9875">
        <f t="shared" ca="1" si="1243"/>
        <v>1</v>
      </c>
      <c r="L9875">
        <f t="shared" ca="1" si="1243"/>
        <v>3</v>
      </c>
      <c r="M9875">
        <f t="shared" ca="1" si="1243"/>
        <v>3</v>
      </c>
      <c r="N9875">
        <f t="shared" ca="1" si="1243"/>
        <v>2</v>
      </c>
      <c r="O9875">
        <f t="shared" ca="1" si="1243"/>
        <v>2</v>
      </c>
      <c r="P9875">
        <f t="shared" ca="1" si="1243"/>
        <v>1</v>
      </c>
      <c r="Q9875">
        <f t="shared" ca="1" si="1243"/>
        <v>3</v>
      </c>
      <c r="R9875">
        <f t="shared" ca="1" si="1243"/>
        <v>3</v>
      </c>
      <c r="S9875">
        <f t="shared" ca="1" si="1243"/>
        <v>4</v>
      </c>
      <c r="T9875">
        <f t="shared" ca="1" si="1243"/>
        <v>4</v>
      </c>
      <c r="W9875">
        <f t="shared" ca="1" si="1244"/>
        <v>13</v>
      </c>
      <c r="X9875">
        <f t="shared" ca="1" si="1245"/>
        <v>31</v>
      </c>
      <c r="Y9875">
        <f t="shared" ca="1" si="1246"/>
        <v>57</v>
      </c>
    </row>
    <row r="9876" spans="1:25" x14ac:dyDescent="0.3">
      <c r="A9876">
        <f t="shared" ca="1" si="1242"/>
        <v>6</v>
      </c>
      <c r="B9876">
        <f t="shared" ca="1" si="1242"/>
        <v>2</v>
      </c>
      <c r="C9876">
        <f t="shared" ca="1" si="1242"/>
        <v>1</v>
      </c>
      <c r="D9876">
        <f t="shared" ca="1" si="1242"/>
        <v>4</v>
      </c>
      <c r="E9876">
        <f t="shared" ca="1" si="1242"/>
        <v>2</v>
      </c>
      <c r="F9876">
        <f t="shared" ca="1" si="1242"/>
        <v>1</v>
      </c>
      <c r="G9876">
        <f t="shared" ca="1" si="1242"/>
        <v>1</v>
      </c>
      <c r="H9876">
        <f t="shared" ca="1" si="1242"/>
        <v>6</v>
      </c>
      <c r="I9876">
        <f t="shared" ca="1" si="1242"/>
        <v>1</v>
      </c>
      <c r="J9876">
        <f t="shared" ca="1" si="1242"/>
        <v>4</v>
      </c>
      <c r="K9876">
        <f t="shared" ca="1" si="1243"/>
        <v>5</v>
      </c>
      <c r="L9876">
        <f t="shared" ca="1" si="1243"/>
        <v>5</v>
      </c>
      <c r="M9876">
        <f t="shared" ca="1" si="1243"/>
        <v>3</v>
      </c>
      <c r="N9876">
        <f t="shared" ca="1" si="1243"/>
        <v>5</v>
      </c>
      <c r="O9876">
        <f t="shared" ca="1" si="1243"/>
        <v>1</v>
      </c>
      <c r="P9876">
        <f t="shared" ca="1" si="1243"/>
        <v>1</v>
      </c>
      <c r="Q9876">
        <f t="shared" ca="1" si="1243"/>
        <v>6</v>
      </c>
      <c r="R9876">
        <f t="shared" ca="1" si="1243"/>
        <v>4</v>
      </c>
      <c r="S9876">
        <f t="shared" ca="1" si="1243"/>
        <v>3</v>
      </c>
      <c r="T9876">
        <f t="shared" ca="1" si="1243"/>
        <v>1</v>
      </c>
      <c r="W9876">
        <f t="shared" ca="1" si="1244"/>
        <v>15</v>
      </c>
      <c r="X9876">
        <f t="shared" ca="1" si="1245"/>
        <v>28</v>
      </c>
      <c r="Y9876">
        <f t="shared" ca="1" si="1246"/>
        <v>62</v>
      </c>
    </row>
    <row r="9877" spans="1:25" x14ac:dyDescent="0.3">
      <c r="A9877">
        <f t="shared" ca="1" si="1242"/>
        <v>2</v>
      </c>
      <c r="B9877">
        <f t="shared" ca="1" si="1242"/>
        <v>3</v>
      </c>
      <c r="C9877">
        <f t="shared" ca="1" si="1242"/>
        <v>2</v>
      </c>
      <c r="D9877">
        <f t="shared" ca="1" si="1242"/>
        <v>3</v>
      </c>
      <c r="E9877">
        <f t="shared" ca="1" si="1242"/>
        <v>2</v>
      </c>
      <c r="F9877">
        <f t="shared" ca="1" si="1242"/>
        <v>1</v>
      </c>
      <c r="G9877">
        <f t="shared" ca="1" si="1242"/>
        <v>5</v>
      </c>
      <c r="H9877">
        <f t="shared" ca="1" si="1242"/>
        <v>5</v>
      </c>
      <c r="I9877">
        <f t="shared" ca="1" si="1242"/>
        <v>6</v>
      </c>
      <c r="J9877">
        <f t="shared" ca="1" si="1242"/>
        <v>5</v>
      </c>
      <c r="K9877">
        <f t="shared" ca="1" si="1243"/>
        <v>5</v>
      </c>
      <c r="L9877">
        <f t="shared" ca="1" si="1243"/>
        <v>6</v>
      </c>
      <c r="M9877">
        <f t="shared" ca="1" si="1243"/>
        <v>4</v>
      </c>
      <c r="N9877">
        <f t="shared" ca="1" si="1243"/>
        <v>1</v>
      </c>
      <c r="O9877">
        <f t="shared" ca="1" si="1243"/>
        <v>1</v>
      </c>
      <c r="P9877">
        <f t="shared" ca="1" si="1243"/>
        <v>2</v>
      </c>
      <c r="Q9877">
        <f t="shared" ca="1" si="1243"/>
        <v>1</v>
      </c>
      <c r="R9877">
        <f t="shared" ca="1" si="1243"/>
        <v>6</v>
      </c>
      <c r="S9877">
        <f t="shared" ca="1" si="1243"/>
        <v>3</v>
      </c>
      <c r="T9877">
        <f t="shared" ca="1" si="1243"/>
        <v>4</v>
      </c>
      <c r="W9877">
        <f t="shared" ca="1" si="1244"/>
        <v>12</v>
      </c>
      <c r="X9877">
        <f t="shared" ca="1" si="1245"/>
        <v>34</v>
      </c>
      <c r="Y9877">
        <f t="shared" ca="1" si="1246"/>
        <v>67</v>
      </c>
    </row>
    <row r="9878" spans="1:25" x14ac:dyDescent="0.3">
      <c r="A9878">
        <f t="shared" ca="1" si="1242"/>
        <v>6</v>
      </c>
      <c r="B9878">
        <f t="shared" ca="1" si="1242"/>
        <v>4</v>
      </c>
      <c r="C9878">
        <f t="shared" ca="1" si="1242"/>
        <v>1</v>
      </c>
      <c r="D9878">
        <f t="shared" ca="1" si="1242"/>
        <v>1</v>
      </c>
      <c r="E9878">
        <f t="shared" ca="1" si="1242"/>
        <v>4</v>
      </c>
      <c r="F9878">
        <f t="shared" ca="1" si="1242"/>
        <v>1</v>
      </c>
      <c r="G9878">
        <f t="shared" ca="1" si="1242"/>
        <v>4</v>
      </c>
      <c r="H9878">
        <f t="shared" ca="1" si="1242"/>
        <v>5</v>
      </c>
      <c r="I9878">
        <f t="shared" ca="1" si="1242"/>
        <v>2</v>
      </c>
      <c r="J9878">
        <f t="shared" ca="1" si="1242"/>
        <v>1</v>
      </c>
      <c r="K9878">
        <f t="shared" ca="1" si="1243"/>
        <v>4</v>
      </c>
      <c r="L9878">
        <f t="shared" ca="1" si="1243"/>
        <v>5</v>
      </c>
      <c r="M9878">
        <f t="shared" ca="1" si="1243"/>
        <v>6</v>
      </c>
      <c r="N9878">
        <f t="shared" ca="1" si="1243"/>
        <v>6</v>
      </c>
      <c r="O9878">
        <f t="shared" ca="1" si="1243"/>
        <v>4</v>
      </c>
      <c r="P9878">
        <f t="shared" ca="1" si="1243"/>
        <v>4</v>
      </c>
      <c r="Q9878">
        <f t="shared" ca="1" si="1243"/>
        <v>4</v>
      </c>
      <c r="R9878">
        <f t="shared" ca="1" si="1243"/>
        <v>4</v>
      </c>
      <c r="S9878">
        <f t="shared" ca="1" si="1243"/>
        <v>3</v>
      </c>
      <c r="T9878">
        <f t="shared" ca="1" si="1243"/>
        <v>1</v>
      </c>
      <c r="W9878">
        <f t="shared" ca="1" si="1244"/>
        <v>16</v>
      </c>
      <c r="X9878">
        <f t="shared" ca="1" si="1245"/>
        <v>29</v>
      </c>
      <c r="Y9878">
        <f t="shared" ca="1" si="1246"/>
        <v>70</v>
      </c>
    </row>
    <row r="9879" spans="1:25" x14ac:dyDescent="0.3">
      <c r="A9879">
        <f t="shared" ca="1" si="1242"/>
        <v>3</v>
      </c>
      <c r="B9879">
        <f t="shared" ca="1" si="1242"/>
        <v>4</v>
      </c>
      <c r="C9879">
        <f t="shared" ca="1" si="1242"/>
        <v>2</v>
      </c>
      <c r="D9879">
        <f t="shared" ca="1" si="1242"/>
        <v>2</v>
      </c>
      <c r="E9879">
        <f t="shared" ca="1" si="1242"/>
        <v>5</v>
      </c>
      <c r="F9879">
        <f t="shared" ca="1" si="1242"/>
        <v>5</v>
      </c>
      <c r="G9879">
        <f t="shared" ca="1" si="1242"/>
        <v>3</v>
      </c>
      <c r="H9879">
        <f t="shared" ca="1" si="1242"/>
        <v>1</v>
      </c>
      <c r="I9879">
        <f t="shared" ca="1" si="1242"/>
        <v>4</v>
      </c>
      <c r="J9879">
        <f t="shared" ca="1" si="1242"/>
        <v>6</v>
      </c>
      <c r="K9879">
        <f t="shared" ca="1" si="1243"/>
        <v>2</v>
      </c>
      <c r="L9879">
        <f t="shared" ca="1" si="1243"/>
        <v>3</v>
      </c>
      <c r="M9879">
        <f t="shared" ca="1" si="1243"/>
        <v>3</v>
      </c>
      <c r="N9879">
        <f t="shared" ca="1" si="1243"/>
        <v>5</v>
      </c>
      <c r="O9879">
        <f t="shared" ca="1" si="1243"/>
        <v>1</v>
      </c>
      <c r="P9879">
        <f t="shared" ca="1" si="1243"/>
        <v>6</v>
      </c>
      <c r="Q9879">
        <f t="shared" ca="1" si="1243"/>
        <v>4</v>
      </c>
      <c r="R9879">
        <f t="shared" ca="1" si="1243"/>
        <v>3</v>
      </c>
      <c r="S9879">
        <f t="shared" ca="1" si="1243"/>
        <v>5</v>
      </c>
      <c r="T9879">
        <f t="shared" ca="1" si="1243"/>
        <v>1</v>
      </c>
      <c r="W9879">
        <f t="shared" ca="1" si="1244"/>
        <v>16</v>
      </c>
      <c r="X9879">
        <f t="shared" ca="1" si="1245"/>
        <v>35</v>
      </c>
      <c r="Y9879">
        <f t="shared" ca="1" si="1246"/>
        <v>68</v>
      </c>
    </row>
    <row r="9880" spans="1:25" x14ac:dyDescent="0.3">
      <c r="A9880">
        <f t="shared" ca="1" si="1242"/>
        <v>5</v>
      </c>
      <c r="B9880">
        <f t="shared" ca="1" si="1242"/>
        <v>1</v>
      </c>
      <c r="C9880">
        <f t="shared" ca="1" si="1242"/>
        <v>2</v>
      </c>
      <c r="D9880">
        <f t="shared" ca="1" si="1242"/>
        <v>1</v>
      </c>
      <c r="E9880">
        <f t="shared" ca="1" si="1242"/>
        <v>1</v>
      </c>
      <c r="F9880">
        <f t="shared" ca="1" si="1242"/>
        <v>4</v>
      </c>
      <c r="G9880">
        <f t="shared" ca="1" si="1242"/>
        <v>3</v>
      </c>
      <c r="H9880">
        <f t="shared" ca="1" si="1242"/>
        <v>2</v>
      </c>
      <c r="I9880">
        <f t="shared" ca="1" si="1242"/>
        <v>5</v>
      </c>
      <c r="J9880">
        <f t="shared" ca="1" si="1242"/>
        <v>6</v>
      </c>
      <c r="K9880">
        <f t="shared" ca="1" si="1243"/>
        <v>3</v>
      </c>
      <c r="L9880">
        <f t="shared" ca="1" si="1243"/>
        <v>1</v>
      </c>
      <c r="M9880">
        <f t="shared" ca="1" si="1243"/>
        <v>3</v>
      </c>
      <c r="N9880">
        <f t="shared" ca="1" si="1243"/>
        <v>4</v>
      </c>
      <c r="O9880">
        <f t="shared" ca="1" si="1243"/>
        <v>1</v>
      </c>
      <c r="P9880">
        <f t="shared" ca="1" si="1243"/>
        <v>5</v>
      </c>
      <c r="Q9880">
        <f t="shared" ca="1" si="1243"/>
        <v>3</v>
      </c>
      <c r="R9880">
        <f t="shared" ca="1" si="1243"/>
        <v>2</v>
      </c>
      <c r="S9880">
        <f t="shared" ca="1" si="1243"/>
        <v>3</v>
      </c>
      <c r="T9880">
        <f t="shared" ca="1" si="1243"/>
        <v>6</v>
      </c>
      <c r="W9880">
        <f t="shared" ca="1" si="1244"/>
        <v>10</v>
      </c>
      <c r="X9880">
        <f t="shared" ca="1" si="1245"/>
        <v>30</v>
      </c>
      <c r="Y9880">
        <f t="shared" ca="1" si="1246"/>
        <v>61</v>
      </c>
    </row>
    <row r="9881" spans="1:25" x14ac:dyDescent="0.3">
      <c r="A9881">
        <f t="shared" ca="1" si="1242"/>
        <v>4</v>
      </c>
      <c r="B9881">
        <f t="shared" ca="1" si="1242"/>
        <v>5</v>
      </c>
      <c r="C9881">
        <f t="shared" ca="1" si="1242"/>
        <v>4</v>
      </c>
      <c r="D9881">
        <f t="shared" ca="1" si="1242"/>
        <v>3</v>
      </c>
      <c r="E9881">
        <f t="shared" ca="1" si="1242"/>
        <v>4</v>
      </c>
      <c r="F9881">
        <f t="shared" ca="1" si="1242"/>
        <v>6</v>
      </c>
      <c r="G9881">
        <f t="shared" ca="1" si="1242"/>
        <v>2</v>
      </c>
      <c r="H9881">
        <f t="shared" ca="1" si="1242"/>
        <v>2</v>
      </c>
      <c r="I9881">
        <f t="shared" ca="1" si="1242"/>
        <v>3</v>
      </c>
      <c r="J9881">
        <f t="shared" ca="1" si="1242"/>
        <v>5</v>
      </c>
      <c r="K9881">
        <f t="shared" ca="1" si="1243"/>
        <v>6</v>
      </c>
      <c r="L9881">
        <f t="shared" ca="1" si="1243"/>
        <v>3</v>
      </c>
      <c r="M9881">
        <f t="shared" ca="1" si="1243"/>
        <v>3</v>
      </c>
      <c r="N9881">
        <f t="shared" ca="1" si="1243"/>
        <v>2</v>
      </c>
      <c r="O9881">
        <f t="shared" ca="1" si="1243"/>
        <v>1</v>
      </c>
      <c r="P9881">
        <f t="shared" ca="1" si="1243"/>
        <v>6</v>
      </c>
      <c r="Q9881">
        <f t="shared" ca="1" si="1243"/>
        <v>1</v>
      </c>
      <c r="R9881">
        <f t="shared" ca="1" si="1243"/>
        <v>3</v>
      </c>
      <c r="S9881">
        <f t="shared" ca="1" si="1243"/>
        <v>2</v>
      </c>
      <c r="T9881">
        <f t="shared" ca="1" si="1243"/>
        <v>5</v>
      </c>
      <c r="W9881">
        <f t="shared" ca="1" si="1244"/>
        <v>20</v>
      </c>
      <c r="X9881">
        <f t="shared" ca="1" si="1245"/>
        <v>38</v>
      </c>
      <c r="Y9881">
        <f t="shared" ca="1" si="1246"/>
        <v>70</v>
      </c>
    </row>
    <row r="9882" spans="1:25" x14ac:dyDescent="0.3">
      <c r="A9882">
        <f t="shared" ca="1" si="1242"/>
        <v>3</v>
      </c>
      <c r="B9882">
        <f t="shared" ca="1" si="1242"/>
        <v>5</v>
      </c>
      <c r="C9882">
        <f t="shared" ca="1" si="1242"/>
        <v>3</v>
      </c>
      <c r="D9882">
        <f t="shared" ca="1" si="1242"/>
        <v>5</v>
      </c>
      <c r="E9882">
        <f t="shared" ca="1" si="1242"/>
        <v>5</v>
      </c>
      <c r="F9882">
        <f t="shared" ca="1" si="1242"/>
        <v>6</v>
      </c>
      <c r="G9882">
        <f t="shared" ca="1" si="1242"/>
        <v>6</v>
      </c>
      <c r="H9882">
        <f t="shared" ca="1" si="1242"/>
        <v>4</v>
      </c>
      <c r="I9882">
        <f t="shared" ca="1" si="1242"/>
        <v>2</v>
      </c>
      <c r="J9882">
        <f t="shared" ca="1" si="1242"/>
        <v>1</v>
      </c>
      <c r="K9882">
        <f t="shared" ca="1" si="1243"/>
        <v>4</v>
      </c>
      <c r="L9882">
        <f t="shared" ca="1" si="1243"/>
        <v>3</v>
      </c>
      <c r="M9882">
        <f t="shared" ca="1" si="1243"/>
        <v>3</v>
      </c>
      <c r="N9882">
        <f t="shared" ca="1" si="1243"/>
        <v>4</v>
      </c>
      <c r="O9882">
        <f t="shared" ca="1" si="1243"/>
        <v>2</v>
      </c>
      <c r="P9882">
        <f t="shared" ca="1" si="1243"/>
        <v>2</v>
      </c>
      <c r="Q9882">
        <f t="shared" ca="1" si="1243"/>
        <v>6</v>
      </c>
      <c r="R9882">
        <f t="shared" ca="1" si="1243"/>
        <v>3</v>
      </c>
      <c r="S9882">
        <f t="shared" ca="1" si="1243"/>
        <v>2</v>
      </c>
      <c r="T9882">
        <f t="shared" ca="1" si="1243"/>
        <v>4</v>
      </c>
      <c r="W9882">
        <f t="shared" ca="1" si="1244"/>
        <v>21</v>
      </c>
      <c r="X9882">
        <f t="shared" ca="1" si="1245"/>
        <v>40</v>
      </c>
      <c r="Y9882">
        <f t="shared" ca="1" si="1246"/>
        <v>73</v>
      </c>
    </row>
    <row r="9883" spans="1:25" x14ac:dyDescent="0.3">
      <c r="A9883">
        <f t="shared" ca="1" si="1242"/>
        <v>4</v>
      </c>
      <c r="B9883">
        <f t="shared" ca="1" si="1242"/>
        <v>5</v>
      </c>
      <c r="C9883">
        <f t="shared" ca="1" si="1242"/>
        <v>1</v>
      </c>
      <c r="D9883">
        <f t="shared" ca="1" si="1242"/>
        <v>3</v>
      </c>
      <c r="E9883">
        <f t="shared" ca="1" si="1242"/>
        <v>5</v>
      </c>
      <c r="F9883">
        <f t="shared" ca="1" si="1242"/>
        <v>3</v>
      </c>
      <c r="G9883">
        <f t="shared" ca="1" si="1242"/>
        <v>5</v>
      </c>
      <c r="H9883">
        <f t="shared" ca="1" si="1242"/>
        <v>1</v>
      </c>
      <c r="I9883">
        <f t="shared" ca="1" si="1242"/>
        <v>4</v>
      </c>
      <c r="J9883">
        <f t="shared" ca="1" si="1242"/>
        <v>5</v>
      </c>
      <c r="K9883">
        <f t="shared" ca="1" si="1243"/>
        <v>2</v>
      </c>
      <c r="L9883">
        <f t="shared" ca="1" si="1243"/>
        <v>6</v>
      </c>
      <c r="M9883">
        <f t="shared" ca="1" si="1243"/>
        <v>4</v>
      </c>
      <c r="N9883">
        <f t="shared" ca="1" si="1243"/>
        <v>4</v>
      </c>
      <c r="O9883">
        <f t="shared" ca="1" si="1243"/>
        <v>3</v>
      </c>
      <c r="P9883">
        <f t="shared" ca="1" si="1243"/>
        <v>1</v>
      </c>
      <c r="Q9883">
        <f t="shared" ca="1" si="1243"/>
        <v>3</v>
      </c>
      <c r="R9883">
        <f t="shared" ca="1" si="1243"/>
        <v>4</v>
      </c>
      <c r="S9883">
        <f t="shared" ca="1" si="1243"/>
        <v>2</v>
      </c>
      <c r="T9883">
        <f t="shared" ca="1" si="1243"/>
        <v>2</v>
      </c>
      <c r="W9883">
        <f t="shared" ca="1" si="1244"/>
        <v>18</v>
      </c>
      <c r="X9883">
        <f t="shared" ca="1" si="1245"/>
        <v>36</v>
      </c>
      <c r="Y9883">
        <f t="shared" ca="1" si="1246"/>
        <v>67</v>
      </c>
    </row>
    <row r="9884" spans="1:25" x14ac:dyDescent="0.3">
      <c r="A9884">
        <f t="shared" ca="1" si="1242"/>
        <v>1</v>
      </c>
      <c r="B9884">
        <f t="shared" ca="1" si="1242"/>
        <v>6</v>
      </c>
      <c r="C9884">
        <f t="shared" ref="A9884:J9909" ca="1" si="1247">RANDBETWEEN(1,6)</f>
        <v>2</v>
      </c>
      <c r="D9884">
        <f t="shared" ca="1" si="1247"/>
        <v>5</v>
      </c>
      <c r="E9884">
        <f t="shared" ca="1" si="1247"/>
        <v>1</v>
      </c>
      <c r="F9884">
        <f t="shared" ca="1" si="1247"/>
        <v>5</v>
      </c>
      <c r="G9884">
        <f t="shared" ca="1" si="1247"/>
        <v>2</v>
      </c>
      <c r="H9884">
        <f t="shared" ca="1" si="1247"/>
        <v>3</v>
      </c>
      <c r="I9884">
        <f t="shared" ca="1" si="1247"/>
        <v>3</v>
      </c>
      <c r="J9884">
        <f t="shared" ca="1" si="1247"/>
        <v>6</v>
      </c>
      <c r="K9884">
        <f t="shared" ca="1" si="1243"/>
        <v>6</v>
      </c>
      <c r="L9884">
        <f t="shared" ca="1" si="1243"/>
        <v>3</v>
      </c>
      <c r="M9884">
        <f t="shared" ca="1" si="1243"/>
        <v>2</v>
      </c>
      <c r="N9884">
        <f t="shared" ca="1" si="1243"/>
        <v>2</v>
      </c>
      <c r="O9884">
        <f t="shared" ca="1" si="1243"/>
        <v>6</v>
      </c>
      <c r="P9884">
        <f t="shared" ca="1" si="1243"/>
        <v>2</v>
      </c>
      <c r="Q9884">
        <f t="shared" ca="1" si="1243"/>
        <v>2</v>
      </c>
      <c r="R9884">
        <f t="shared" ca="1" si="1243"/>
        <v>4</v>
      </c>
      <c r="S9884">
        <f t="shared" ca="1" si="1243"/>
        <v>1</v>
      </c>
      <c r="T9884">
        <f t="shared" ca="1" si="1243"/>
        <v>2</v>
      </c>
      <c r="W9884">
        <f t="shared" ca="1" si="1244"/>
        <v>15</v>
      </c>
      <c r="X9884">
        <f t="shared" ca="1" si="1245"/>
        <v>34</v>
      </c>
      <c r="Y9884">
        <f t="shared" ca="1" si="1246"/>
        <v>64</v>
      </c>
    </row>
    <row r="9885" spans="1:25" x14ac:dyDescent="0.3">
      <c r="A9885">
        <f t="shared" ca="1" si="1247"/>
        <v>3</v>
      </c>
      <c r="B9885">
        <f t="shared" ca="1" si="1247"/>
        <v>6</v>
      </c>
      <c r="C9885">
        <f t="shared" ca="1" si="1247"/>
        <v>4</v>
      </c>
      <c r="D9885">
        <f t="shared" ca="1" si="1247"/>
        <v>1</v>
      </c>
      <c r="E9885">
        <f t="shared" ca="1" si="1247"/>
        <v>5</v>
      </c>
      <c r="F9885">
        <f t="shared" ca="1" si="1247"/>
        <v>2</v>
      </c>
      <c r="G9885">
        <f t="shared" ca="1" si="1247"/>
        <v>1</v>
      </c>
      <c r="H9885">
        <f t="shared" ca="1" si="1247"/>
        <v>1</v>
      </c>
      <c r="I9885">
        <f t="shared" ca="1" si="1247"/>
        <v>6</v>
      </c>
      <c r="J9885">
        <f t="shared" ca="1" si="1247"/>
        <v>3</v>
      </c>
      <c r="K9885">
        <f t="shared" ca="1" si="1243"/>
        <v>6</v>
      </c>
      <c r="L9885">
        <f t="shared" ca="1" si="1243"/>
        <v>4</v>
      </c>
      <c r="M9885">
        <f t="shared" ca="1" si="1243"/>
        <v>5</v>
      </c>
      <c r="N9885">
        <f t="shared" ca="1" si="1243"/>
        <v>1</v>
      </c>
      <c r="O9885">
        <f t="shared" ca="1" si="1243"/>
        <v>2</v>
      </c>
      <c r="P9885">
        <f t="shared" ca="1" si="1243"/>
        <v>6</v>
      </c>
      <c r="Q9885">
        <f t="shared" ca="1" si="1243"/>
        <v>6</v>
      </c>
      <c r="R9885">
        <f t="shared" ca="1" si="1243"/>
        <v>1</v>
      </c>
      <c r="S9885">
        <f t="shared" ca="1" si="1243"/>
        <v>3</v>
      </c>
      <c r="T9885">
        <f t="shared" ca="1" si="1243"/>
        <v>1</v>
      </c>
      <c r="W9885">
        <f t="shared" ca="1" si="1244"/>
        <v>19</v>
      </c>
      <c r="X9885">
        <f t="shared" ca="1" si="1245"/>
        <v>32</v>
      </c>
      <c r="Y9885">
        <f t="shared" ca="1" si="1246"/>
        <v>67</v>
      </c>
    </row>
    <row r="9886" spans="1:25" x14ac:dyDescent="0.3">
      <c r="A9886">
        <f t="shared" ca="1" si="1247"/>
        <v>3</v>
      </c>
      <c r="B9886">
        <f t="shared" ca="1" si="1247"/>
        <v>2</v>
      </c>
      <c r="C9886">
        <f t="shared" ca="1" si="1247"/>
        <v>5</v>
      </c>
      <c r="D9886">
        <f t="shared" ca="1" si="1247"/>
        <v>1</v>
      </c>
      <c r="E9886">
        <f t="shared" ca="1" si="1247"/>
        <v>6</v>
      </c>
      <c r="F9886">
        <f t="shared" ca="1" si="1247"/>
        <v>3</v>
      </c>
      <c r="G9886">
        <f t="shared" ca="1" si="1247"/>
        <v>6</v>
      </c>
      <c r="H9886">
        <f t="shared" ca="1" si="1247"/>
        <v>1</v>
      </c>
      <c r="I9886">
        <f t="shared" ca="1" si="1247"/>
        <v>4</v>
      </c>
      <c r="J9886">
        <f t="shared" ca="1" si="1247"/>
        <v>3</v>
      </c>
      <c r="K9886">
        <f t="shared" ca="1" si="1243"/>
        <v>2</v>
      </c>
      <c r="L9886">
        <f t="shared" ca="1" si="1243"/>
        <v>4</v>
      </c>
      <c r="M9886">
        <f t="shared" ca="1" si="1243"/>
        <v>4</v>
      </c>
      <c r="N9886">
        <f t="shared" ca="1" si="1243"/>
        <v>4</v>
      </c>
      <c r="O9886">
        <f t="shared" ca="1" si="1243"/>
        <v>4</v>
      </c>
      <c r="P9886">
        <f t="shared" ca="1" si="1243"/>
        <v>5</v>
      </c>
      <c r="Q9886">
        <f t="shared" ca="1" si="1243"/>
        <v>5</v>
      </c>
      <c r="R9886">
        <f t="shared" ca="1" si="1243"/>
        <v>1</v>
      </c>
      <c r="S9886">
        <f t="shared" ca="1" si="1243"/>
        <v>6</v>
      </c>
      <c r="T9886">
        <f t="shared" ca="1" si="1243"/>
        <v>4</v>
      </c>
      <c r="W9886">
        <f t="shared" ca="1" si="1244"/>
        <v>17</v>
      </c>
      <c r="X9886">
        <f t="shared" ca="1" si="1245"/>
        <v>34</v>
      </c>
      <c r="Y9886">
        <f t="shared" ca="1" si="1246"/>
        <v>73</v>
      </c>
    </row>
    <row r="9887" spans="1:25" x14ac:dyDescent="0.3">
      <c r="A9887">
        <f t="shared" ca="1" si="1247"/>
        <v>2</v>
      </c>
      <c r="B9887">
        <f t="shared" ca="1" si="1247"/>
        <v>4</v>
      </c>
      <c r="C9887">
        <f t="shared" ca="1" si="1247"/>
        <v>4</v>
      </c>
      <c r="D9887">
        <f t="shared" ca="1" si="1247"/>
        <v>4</v>
      </c>
      <c r="E9887">
        <f t="shared" ca="1" si="1247"/>
        <v>4</v>
      </c>
      <c r="F9887">
        <f t="shared" ca="1" si="1247"/>
        <v>6</v>
      </c>
      <c r="G9887">
        <f t="shared" ca="1" si="1247"/>
        <v>3</v>
      </c>
      <c r="H9887">
        <f t="shared" ca="1" si="1247"/>
        <v>5</v>
      </c>
      <c r="I9887">
        <f t="shared" ca="1" si="1247"/>
        <v>6</v>
      </c>
      <c r="J9887">
        <f t="shared" ca="1" si="1247"/>
        <v>5</v>
      </c>
      <c r="K9887">
        <f t="shared" ca="1" si="1243"/>
        <v>4</v>
      </c>
      <c r="L9887">
        <f t="shared" ref="K9887:T9912" ca="1" si="1248">RANDBETWEEN(1,6)</f>
        <v>4</v>
      </c>
      <c r="M9887">
        <f t="shared" ca="1" si="1248"/>
        <v>5</v>
      </c>
      <c r="N9887">
        <f t="shared" ca="1" si="1248"/>
        <v>3</v>
      </c>
      <c r="O9887">
        <f t="shared" ca="1" si="1248"/>
        <v>2</v>
      </c>
      <c r="P9887">
        <f t="shared" ca="1" si="1248"/>
        <v>6</v>
      </c>
      <c r="Q9887">
        <f t="shared" ca="1" si="1248"/>
        <v>4</v>
      </c>
      <c r="R9887">
        <f t="shared" ca="1" si="1248"/>
        <v>3</v>
      </c>
      <c r="S9887">
        <f t="shared" ca="1" si="1248"/>
        <v>5</v>
      </c>
      <c r="T9887">
        <f t="shared" ca="1" si="1248"/>
        <v>3</v>
      </c>
      <c r="W9887">
        <f t="shared" ca="1" si="1244"/>
        <v>18</v>
      </c>
      <c r="X9887">
        <f t="shared" ca="1" si="1245"/>
        <v>43</v>
      </c>
      <c r="Y9887">
        <f t="shared" ca="1" si="1246"/>
        <v>82</v>
      </c>
    </row>
    <row r="9888" spans="1:25" x14ac:dyDescent="0.3">
      <c r="A9888">
        <f t="shared" ca="1" si="1247"/>
        <v>2</v>
      </c>
      <c r="B9888">
        <f t="shared" ca="1" si="1247"/>
        <v>6</v>
      </c>
      <c r="C9888">
        <f t="shared" ca="1" si="1247"/>
        <v>5</v>
      </c>
      <c r="D9888">
        <f t="shared" ca="1" si="1247"/>
        <v>5</v>
      </c>
      <c r="E9888">
        <f t="shared" ca="1" si="1247"/>
        <v>6</v>
      </c>
      <c r="F9888">
        <f t="shared" ca="1" si="1247"/>
        <v>6</v>
      </c>
      <c r="G9888">
        <f t="shared" ca="1" si="1247"/>
        <v>2</v>
      </c>
      <c r="H9888">
        <f t="shared" ca="1" si="1247"/>
        <v>6</v>
      </c>
      <c r="I9888">
        <f t="shared" ca="1" si="1247"/>
        <v>2</v>
      </c>
      <c r="J9888">
        <f t="shared" ca="1" si="1247"/>
        <v>4</v>
      </c>
      <c r="K9888">
        <f t="shared" ca="1" si="1248"/>
        <v>2</v>
      </c>
      <c r="L9888">
        <f t="shared" ca="1" si="1248"/>
        <v>1</v>
      </c>
      <c r="M9888">
        <f t="shared" ca="1" si="1248"/>
        <v>6</v>
      </c>
      <c r="N9888">
        <f t="shared" ca="1" si="1248"/>
        <v>2</v>
      </c>
      <c r="O9888">
        <f t="shared" ca="1" si="1248"/>
        <v>5</v>
      </c>
      <c r="P9888">
        <f t="shared" ca="1" si="1248"/>
        <v>6</v>
      </c>
      <c r="Q9888">
        <f t="shared" ca="1" si="1248"/>
        <v>1</v>
      </c>
      <c r="R9888">
        <f t="shared" ca="1" si="1248"/>
        <v>4</v>
      </c>
      <c r="S9888">
        <f t="shared" ca="1" si="1248"/>
        <v>3</v>
      </c>
      <c r="T9888">
        <f t="shared" ca="1" si="1248"/>
        <v>6</v>
      </c>
      <c r="W9888">
        <f t="shared" ca="1" si="1244"/>
        <v>24</v>
      </c>
      <c r="X9888">
        <f t="shared" ca="1" si="1245"/>
        <v>44</v>
      </c>
      <c r="Y9888">
        <f t="shared" ca="1" si="1246"/>
        <v>80</v>
      </c>
    </row>
    <row r="9889" spans="1:25" x14ac:dyDescent="0.3">
      <c r="A9889">
        <f t="shared" ca="1" si="1247"/>
        <v>6</v>
      </c>
      <c r="B9889">
        <f t="shared" ca="1" si="1247"/>
        <v>6</v>
      </c>
      <c r="C9889">
        <f t="shared" ca="1" si="1247"/>
        <v>5</v>
      </c>
      <c r="D9889">
        <f t="shared" ca="1" si="1247"/>
        <v>5</v>
      </c>
      <c r="E9889">
        <f t="shared" ca="1" si="1247"/>
        <v>4</v>
      </c>
      <c r="F9889">
        <f t="shared" ca="1" si="1247"/>
        <v>5</v>
      </c>
      <c r="G9889">
        <f t="shared" ca="1" si="1247"/>
        <v>4</v>
      </c>
      <c r="H9889">
        <f t="shared" ca="1" si="1247"/>
        <v>1</v>
      </c>
      <c r="I9889">
        <f t="shared" ca="1" si="1247"/>
        <v>3</v>
      </c>
      <c r="J9889">
        <f t="shared" ca="1" si="1247"/>
        <v>1</v>
      </c>
      <c r="K9889">
        <f t="shared" ca="1" si="1248"/>
        <v>2</v>
      </c>
      <c r="L9889">
        <f t="shared" ca="1" si="1248"/>
        <v>5</v>
      </c>
      <c r="M9889">
        <f t="shared" ca="1" si="1248"/>
        <v>6</v>
      </c>
      <c r="N9889">
        <f t="shared" ca="1" si="1248"/>
        <v>3</v>
      </c>
      <c r="O9889">
        <f t="shared" ca="1" si="1248"/>
        <v>6</v>
      </c>
      <c r="P9889">
        <f t="shared" ca="1" si="1248"/>
        <v>3</v>
      </c>
      <c r="Q9889">
        <f t="shared" ca="1" si="1248"/>
        <v>2</v>
      </c>
      <c r="R9889">
        <f t="shared" ca="1" si="1248"/>
        <v>5</v>
      </c>
      <c r="S9889">
        <f t="shared" ca="1" si="1248"/>
        <v>3</v>
      </c>
      <c r="T9889">
        <f t="shared" ca="1" si="1248"/>
        <v>1</v>
      </c>
      <c r="W9889">
        <f t="shared" ca="1" si="1244"/>
        <v>26</v>
      </c>
      <c r="X9889">
        <f t="shared" ca="1" si="1245"/>
        <v>40</v>
      </c>
      <c r="Y9889">
        <f t="shared" ca="1" si="1246"/>
        <v>76</v>
      </c>
    </row>
    <row r="9890" spans="1:25" x14ac:dyDescent="0.3">
      <c r="A9890">
        <f t="shared" ca="1" si="1247"/>
        <v>2</v>
      </c>
      <c r="B9890">
        <f t="shared" ca="1" si="1247"/>
        <v>5</v>
      </c>
      <c r="C9890">
        <f t="shared" ca="1" si="1247"/>
        <v>3</v>
      </c>
      <c r="D9890">
        <f t="shared" ca="1" si="1247"/>
        <v>4</v>
      </c>
      <c r="E9890">
        <f t="shared" ca="1" si="1247"/>
        <v>6</v>
      </c>
      <c r="F9890">
        <f t="shared" ca="1" si="1247"/>
        <v>6</v>
      </c>
      <c r="G9890">
        <f t="shared" ca="1" si="1247"/>
        <v>5</v>
      </c>
      <c r="H9890">
        <f t="shared" ca="1" si="1247"/>
        <v>4</v>
      </c>
      <c r="I9890">
        <f t="shared" ca="1" si="1247"/>
        <v>6</v>
      </c>
      <c r="J9890">
        <f t="shared" ca="1" si="1247"/>
        <v>3</v>
      </c>
      <c r="K9890">
        <f t="shared" ca="1" si="1248"/>
        <v>3</v>
      </c>
      <c r="L9890">
        <f t="shared" ca="1" si="1248"/>
        <v>3</v>
      </c>
      <c r="M9890">
        <f t="shared" ca="1" si="1248"/>
        <v>2</v>
      </c>
      <c r="N9890">
        <f t="shared" ca="1" si="1248"/>
        <v>3</v>
      </c>
      <c r="O9890">
        <f t="shared" ca="1" si="1248"/>
        <v>3</v>
      </c>
      <c r="P9890">
        <f t="shared" ca="1" si="1248"/>
        <v>3</v>
      </c>
      <c r="Q9890">
        <f t="shared" ca="1" si="1248"/>
        <v>2</v>
      </c>
      <c r="R9890">
        <f t="shared" ca="1" si="1248"/>
        <v>5</v>
      </c>
      <c r="S9890">
        <f t="shared" ca="1" si="1248"/>
        <v>6</v>
      </c>
      <c r="T9890">
        <f t="shared" ca="1" si="1248"/>
        <v>5</v>
      </c>
      <c r="W9890">
        <f t="shared" ca="1" si="1244"/>
        <v>20</v>
      </c>
      <c r="X9890">
        <f t="shared" ca="1" si="1245"/>
        <v>44</v>
      </c>
      <c r="Y9890">
        <f t="shared" ca="1" si="1246"/>
        <v>79</v>
      </c>
    </row>
    <row r="9891" spans="1:25" x14ac:dyDescent="0.3">
      <c r="A9891">
        <f t="shared" ca="1" si="1247"/>
        <v>3</v>
      </c>
      <c r="B9891">
        <f t="shared" ca="1" si="1247"/>
        <v>5</v>
      </c>
      <c r="C9891">
        <f t="shared" ca="1" si="1247"/>
        <v>4</v>
      </c>
      <c r="D9891">
        <f t="shared" ca="1" si="1247"/>
        <v>2</v>
      </c>
      <c r="E9891">
        <f t="shared" ca="1" si="1247"/>
        <v>5</v>
      </c>
      <c r="F9891">
        <f t="shared" ca="1" si="1247"/>
        <v>1</v>
      </c>
      <c r="G9891">
        <f t="shared" ca="1" si="1247"/>
        <v>6</v>
      </c>
      <c r="H9891">
        <f t="shared" ca="1" si="1247"/>
        <v>5</v>
      </c>
      <c r="I9891">
        <f t="shared" ca="1" si="1247"/>
        <v>4</v>
      </c>
      <c r="J9891">
        <f t="shared" ca="1" si="1247"/>
        <v>5</v>
      </c>
      <c r="K9891">
        <f t="shared" ca="1" si="1248"/>
        <v>3</v>
      </c>
      <c r="L9891">
        <f t="shared" ca="1" si="1248"/>
        <v>4</v>
      </c>
      <c r="M9891">
        <f t="shared" ca="1" si="1248"/>
        <v>6</v>
      </c>
      <c r="N9891">
        <f t="shared" ca="1" si="1248"/>
        <v>5</v>
      </c>
      <c r="O9891">
        <f t="shared" ca="1" si="1248"/>
        <v>1</v>
      </c>
      <c r="P9891">
        <f t="shared" ca="1" si="1248"/>
        <v>2</v>
      </c>
      <c r="Q9891">
        <f t="shared" ca="1" si="1248"/>
        <v>1</v>
      </c>
      <c r="R9891">
        <f t="shared" ca="1" si="1248"/>
        <v>1</v>
      </c>
      <c r="S9891">
        <f t="shared" ca="1" si="1248"/>
        <v>2</v>
      </c>
      <c r="T9891">
        <f t="shared" ca="1" si="1248"/>
        <v>2</v>
      </c>
      <c r="W9891">
        <f t="shared" ca="1" si="1244"/>
        <v>19</v>
      </c>
      <c r="X9891">
        <f t="shared" ca="1" si="1245"/>
        <v>40</v>
      </c>
      <c r="Y9891">
        <f t="shared" ca="1" si="1246"/>
        <v>67</v>
      </c>
    </row>
    <row r="9892" spans="1:25" x14ac:dyDescent="0.3">
      <c r="A9892">
        <f t="shared" ca="1" si="1247"/>
        <v>4</v>
      </c>
      <c r="B9892">
        <f t="shared" ca="1" si="1247"/>
        <v>6</v>
      </c>
      <c r="C9892">
        <f t="shared" ca="1" si="1247"/>
        <v>2</v>
      </c>
      <c r="D9892">
        <f t="shared" ca="1" si="1247"/>
        <v>3</v>
      </c>
      <c r="E9892">
        <f t="shared" ca="1" si="1247"/>
        <v>4</v>
      </c>
      <c r="F9892">
        <f t="shared" ca="1" si="1247"/>
        <v>6</v>
      </c>
      <c r="G9892">
        <f t="shared" ca="1" si="1247"/>
        <v>5</v>
      </c>
      <c r="H9892">
        <f t="shared" ca="1" si="1247"/>
        <v>2</v>
      </c>
      <c r="I9892">
        <f t="shared" ca="1" si="1247"/>
        <v>3</v>
      </c>
      <c r="J9892">
        <f t="shared" ca="1" si="1247"/>
        <v>5</v>
      </c>
      <c r="K9892">
        <f t="shared" ca="1" si="1248"/>
        <v>1</v>
      </c>
      <c r="L9892">
        <f t="shared" ca="1" si="1248"/>
        <v>5</v>
      </c>
      <c r="M9892">
        <f t="shared" ca="1" si="1248"/>
        <v>1</v>
      </c>
      <c r="N9892">
        <f t="shared" ca="1" si="1248"/>
        <v>4</v>
      </c>
      <c r="O9892">
        <f t="shared" ca="1" si="1248"/>
        <v>4</v>
      </c>
      <c r="P9892">
        <f t="shared" ca="1" si="1248"/>
        <v>1</v>
      </c>
      <c r="Q9892">
        <f t="shared" ca="1" si="1248"/>
        <v>6</v>
      </c>
      <c r="R9892">
        <f t="shared" ca="1" si="1248"/>
        <v>1</v>
      </c>
      <c r="S9892">
        <f t="shared" ca="1" si="1248"/>
        <v>1</v>
      </c>
      <c r="T9892">
        <f t="shared" ca="1" si="1248"/>
        <v>5</v>
      </c>
      <c r="W9892">
        <f t="shared" ca="1" si="1244"/>
        <v>19</v>
      </c>
      <c r="X9892">
        <f t="shared" ca="1" si="1245"/>
        <v>40</v>
      </c>
      <c r="Y9892">
        <f t="shared" ca="1" si="1246"/>
        <v>69</v>
      </c>
    </row>
    <row r="9893" spans="1:25" x14ac:dyDescent="0.3">
      <c r="A9893">
        <f t="shared" ca="1" si="1247"/>
        <v>5</v>
      </c>
      <c r="B9893">
        <f t="shared" ca="1" si="1247"/>
        <v>4</v>
      </c>
      <c r="C9893">
        <f t="shared" ca="1" si="1247"/>
        <v>1</v>
      </c>
      <c r="D9893">
        <f t="shared" ca="1" si="1247"/>
        <v>6</v>
      </c>
      <c r="E9893">
        <f t="shared" ca="1" si="1247"/>
        <v>2</v>
      </c>
      <c r="F9893">
        <f t="shared" ca="1" si="1247"/>
        <v>2</v>
      </c>
      <c r="G9893">
        <f t="shared" ca="1" si="1247"/>
        <v>2</v>
      </c>
      <c r="H9893">
        <f t="shared" ca="1" si="1247"/>
        <v>6</v>
      </c>
      <c r="I9893">
        <f t="shared" ca="1" si="1247"/>
        <v>6</v>
      </c>
      <c r="J9893">
        <f t="shared" ca="1" si="1247"/>
        <v>4</v>
      </c>
      <c r="K9893">
        <f t="shared" ca="1" si="1248"/>
        <v>6</v>
      </c>
      <c r="L9893">
        <f t="shared" ca="1" si="1248"/>
        <v>6</v>
      </c>
      <c r="M9893">
        <f t="shared" ca="1" si="1248"/>
        <v>3</v>
      </c>
      <c r="N9893">
        <f t="shared" ca="1" si="1248"/>
        <v>1</v>
      </c>
      <c r="O9893">
        <f t="shared" ca="1" si="1248"/>
        <v>4</v>
      </c>
      <c r="P9893">
        <f t="shared" ca="1" si="1248"/>
        <v>3</v>
      </c>
      <c r="Q9893">
        <f t="shared" ca="1" si="1248"/>
        <v>6</v>
      </c>
      <c r="R9893">
        <f t="shared" ca="1" si="1248"/>
        <v>4</v>
      </c>
      <c r="S9893">
        <f t="shared" ca="1" si="1248"/>
        <v>6</v>
      </c>
      <c r="T9893">
        <f t="shared" ca="1" si="1248"/>
        <v>1</v>
      </c>
      <c r="W9893">
        <f t="shared" ca="1" si="1244"/>
        <v>18</v>
      </c>
      <c r="X9893">
        <f t="shared" ca="1" si="1245"/>
        <v>38</v>
      </c>
      <c r="Y9893">
        <f t="shared" ca="1" si="1246"/>
        <v>78</v>
      </c>
    </row>
    <row r="9894" spans="1:25" x14ac:dyDescent="0.3">
      <c r="A9894">
        <f t="shared" ca="1" si="1247"/>
        <v>1</v>
      </c>
      <c r="B9894">
        <f t="shared" ca="1" si="1247"/>
        <v>1</v>
      </c>
      <c r="C9894">
        <f t="shared" ca="1" si="1247"/>
        <v>2</v>
      </c>
      <c r="D9894">
        <f t="shared" ca="1" si="1247"/>
        <v>2</v>
      </c>
      <c r="E9894">
        <f t="shared" ca="1" si="1247"/>
        <v>1</v>
      </c>
      <c r="F9894">
        <f t="shared" ca="1" si="1247"/>
        <v>6</v>
      </c>
      <c r="G9894">
        <f t="shared" ca="1" si="1247"/>
        <v>5</v>
      </c>
      <c r="H9894">
        <f t="shared" ca="1" si="1247"/>
        <v>1</v>
      </c>
      <c r="I9894">
        <f t="shared" ca="1" si="1247"/>
        <v>3</v>
      </c>
      <c r="J9894">
        <f t="shared" ca="1" si="1247"/>
        <v>2</v>
      </c>
      <c r="K9894">
        <f t="shared" ca="1" si="1248"/>
        <v>3</v>
      </c>
      <c r="L9894">
        <f t="shared" ca="1" si="1248"/>
        <v>4</v>
      </c>
      <c r="M9894">
        <f t="shared" ca="1" si="1248"/>
        <v>4</v>
      </c>
      <c r="N9894">
        <f t="shared" ca="1" si="1248"/>
        <v>1</v>
      </c>
      <c r="O9894">
        <f t="shared" ca="1" si="1248"/>
        <v>6</v>
      </c>
      <c r="P9894">
        <f t="shared" ca="1" si="1248"/>
        <v>4</v>
      </c>
      <c r="Q9894">
        <f t="shared" ca="1" si="1248"/>
        <v>4</v>
      </c>
      <c r="R9894">
        <f t="shared" ca="1" si="1248"/>
        <v>4</v>
      </c>
      <c r="S9894">
        <f t="shared" ca="1" si="1248"/>
        <v>4</v>
      </c>
      <c r="T9894">
        <f t="shared" ca="1" si="1248"/>
        <v>1</v>
      </c>
      <c r="W9894">
        <f t="shared" ca="1" si="1244"/>
        <v>7</v>
      </c>
      <c r="X9894">
        <f t="shared" ca="1" si="1245"/>
        <v>24</v>
      </c>
      <c r="Y9894">
        <f t="shared" ca="1" si="1246"/>
        <v>59</v>
      </c>
    </row>
    <row r="9895" spans="1:25" x14ac:dyDescent="0.3">
      <c r="A9895">
        <f t="shared" ca="1" si="1247"/>
        <v>6</v>
      </c>
      <c r="B9895">
        <f t="shared" ca="1" si="1247"/>
        <v>2</v>
      </c>
      <c r="C9895">
        <f t="shared" ca="1" si="1247"/>
        <v>4</v>
      </c>
      <c r="D9895">
        <f t="shared" ca="1" si="1247"/>
        <v>6</v>
      </c>
      <c r="E9895">
        <f t="shared" ca="1" si="1247"/>
        <v>3</v>
      </c>
      <c r="F9895">
        <f t="shared" ca="1" si="1247"/>
        <v>1</v>
      </c>
      <c r="G9895">
        <f t="shared" ca="1" si="1247"/>
        <v>1</v>
      </c>
      <c r="H9895">
        <f t="shared" ca="1" si="1247"/>
        <v>6</v>
      </c>
      <c r="I9895">
        <f t="shared" ca="1" si="1247"/>
        <v>6</v>
      </c>
      <c r="J9895">
        <f t="shared" ca="1" si="1247"/>
        <v>2</v>
      </c>
      <c r="K9895">
        <f t="shared" ca="1" si="1248"/>
        <v>2</v>
      </c>
      <c r="L9895">
        <f t="shared" ca="1" si="1248"/>
        <v>4</v>
      </c>
      <c r="M9895">
        <f t="shared" ca="1" si="1248"/>
        <v>1</v>
      </c>
      <c r="N9895">
        <f t="shared" ca="1" si="1248"/>
        <v>1</v>
      </c>
      <c r="O9895">
        <f t="shared" ca="1" si="1248"/>
        <v>4</v>
      </c>
      <c r="P9895">
        <f t="shared" ca="1" si="1248"/>
        <v>3</v>
      </c>
      <c r="Q9895">
        <f t="shared" ca="1" si="1248"/>
        <v>3</v>
      </c>
      <c r="R9895">
        <f t="shared" ca="1" si="1248"/>
        <v>2</v>
      </c>
      <c r="S9895">
        <f t="shared" ca="1" si="1248"/>
        <v>1</v>
      </c>
      <c r="T9895">
        <f t="shared" ca="1" si="1248"/>
        <v>2</v>
      </c>
      <c r="W9895">
        <f t="shared" ca="1" si="1244"/>
        <v>21</v>
      </c>
      <c r="X9895">
        <f t="shared" ca="1" si="1245"/>
        <v>37</v>
      </c>
      <c r="Y9895">
        <f t="shared" ca="1" si="1246"/>
        <v>60</v>
      </c>
    </row>
    <row r="9896" spans="1:25" x14ac:dyDescent="0.3">
      <c r="A9896">
        <f t="shared" ca="1" si="1247"/>
        <v>3</v>
      </c>
      <c r="B9896">
        <f t="shared" ca="1" si="1247"/>
        <v>2</v>
      </c>
      <c r="C9896">
        <f t="shared" ca="1" si="1247"/>
        <v>4</v>
      </c>
      <c r="D9896">
        <f t="shared" ca="1" si="1247"/>
        <v>6</v>
      </c>
      <c r="E9896">
        <f t="shared" ca="1" si="1247"/>
        <v>3</v>
      </c>
      <c r="F9896">
        <f t="shared" ca="1" si="1247"/>
        <v>1</v>
      </c>
      <c r="G9896">
        <f t="shared" ca="1" si="1247"/>
        <v>2</v>
      </c>
      <c r="H9896">
        <f t="shared" ca="1" si="1247"/>
        <v>4</v>
      </c>
      <c r="I9896">
        <f t="shared" ca="1" si="1247"/>
        <v>1</v>
      </c>
      <c r="J9896">
        <f t="shared" ca="1" si="1247"/>
        <v>6</v>
      </c>
      <c r="K9896">
        <f t="shared" ca="1" si="1248"/>
        <v>1</v>
      </c>
      <c r="L9896">
        <f t="shared" ca="1" si="1248"/>
        <v>3</v>
      </c>
      <c r="M9896">
        <f t="shared" ca="1" si="1248"/>
        <v>3</v>
      </c>
      <c r="N9896">
        <f t="shared" ca="1" si="1248"/>
        <v>4</v>
      </c>
      <c r="O9896">
        <f t="shared" ca="1" si="1248"/>
        <v>2</v>
      </c>
      <c r="P9896">
        <f t="shared" ca="1" si="1248"/>
        <v>1</v>
      </c>
      <c r="Q9896">
        <f t="shared" ca="1" si="1248"/>
        <v>4</v>
      </c>
      <c r="R9896">
        <f t="shared" ca="1" si="1248"/>
        <v>6</v>
      </c>
      <c r="S9896">
        <f t="shared" ca="1" si="1248"/>
        <v>6</v>
      </c>
      <c r="T9896">
        <f t="shared" ca="1" si="1248"/>
        <v>4</v>
      </c>
      <c r="W9896">
        <f t="shared" ca="1" si="1244"/>
        <v>18</v>
      </c>
      <c r="X9896">
        <f t="shared" ca="1" si="1245"/>
        <v>32</v>
      </c>
      <c r="Y9896">
        <f t="shared" ca="1" si="1246"/>
        <v>66</v>
      </c>
    </row>
    <row r="9897" spans="1:25" x14ac:dyDescent="0.3">
      <c r="A9897">
        <f t="shared" ca="1" si="1247"/>
        <v>1</v>
      </c>
      <c r="B9897">
        <f t="shared" ca="1" si="1247"/>
        <v>5</v>
      </c>
      <c r="C9897">
        <f t="shared" ca="1" si="1247"/>
        <v>3</v>
      </c>
      <c r="D9897">
        <f t="shared" ca="1" si="1247"/>
        <v>4</v>
      </c>
      <c r="E9897">
        <f t="shared" ca="1" si="1247"/>
        <v>4</v>
      </c>
      <c r="F9897">
        <f t="shared" ca="1" si="1247"/>
        <v>6</v>
      </c>
      <c r="G9897">
        <f t="shared" ca="1" si="1247"/>
        <v>4</v>
      </c>
      <c r="H9897">
        <f t="shared" ca="1" si="1247"/>
        <v>6</v>
      </c>
      <c r="I9897">
        <f t="shared" ca="1" si="1247"/>
        <v>5</v>
      </c>
      <c r="J9897">
        <f t="shared" ca="1" si="1247"/>
        <v>5</v>
      </c>
      <c r="K9897">
        <f t="shared" ca="1" si="1248"/>
        <v>4</v>
      </c>
      <c r="L9897">
        <f t="shared" ca="1" si="1248"/>
        <v>2</v>
      </c>
      <c r="M9897">
        <f t="shared" ca="1" si="1248"/>
        <v>6</v>
      </c>
      <c r="N9897">
        <f t="shared" ca="1" si="1248"/>
        <v>3</v>
      </c>
      <c r="O9897">
        <f t="shared" ca="1" si="1248"/>
        <v>5</v>
      </c>
      <c r="P9897">
        <f t="shared" ca="1" si="1248"/>
        <v>3</v>
      </c>
      <c r="Q9897">
        <f t="shared" ca="1" si="1248"/>
        <v>5</v>
      </c>
      <c r="R9897">
        <f t="shared" ca="1" si="1248"/>
        <v>2</v>
      </c>
      <c r="S9897">
        <f t="shared" ca="1" si="1248"/>
        <v>1</v>
      </c>
      <c r="T9897">
        <f t="shared" ca="1" si="1248"/>
        <v>2</v>
      </c>
      <c r="W9897">
        <f t="shared" ca="1" si="1244"/>
        <v>17</v>
      </c>
      <c r="X9897">
        <f t="shared" ca="1" si="1245"/>
        <v>43</v>
      </c>
      <c r="Y9897">
        <f t="shared" ca="1" si="1246"/>
        <v>76</v>
      </c>
    </row>
    <row r="9898" spans="1:25" x14ac:dyDescent="0.3">
      <c r="A9898">
        <f t="shared" ca="1" si="1247"/>
        <v>2</v>
      </c>
      <c r="B9898">
        <f t="shared" ca="1" si="1247"/>
        <v>4</v>
      </c>
      <c r="C9898">
        <f t="shared" ca="1" si="1247"/>
        <v>3</v>
      </c>
      <c r="D9898">
        <f t="shared" ca="1" si="1247"/>
        <v>1</v>
      </c>
      <c r="E9898">
        <f t="shared" ca="1" si="1247"/>
        <v>1</v>
      </c>
      <c r="F9898">
        <f t="shared" ca="1" si="1247"/>
        <v>6</v>
      </c>
      <c r="G9898">
        <f t="shared" ca="1" si="1247"/>
        <v>2</v>
      </c>
      <c r="H9898">
        <f t="shared" ca="1" si="1247"/>
        <v>3</v>
      </c>
      <c r="I9898">
        <f t="shared" ca="1" si="1247"/>
        <v>5</v>
      </c>
      <c r="J9898">
        <f t="shared" ca="1" si="1247"/>
        <v>3</v>
      </c>
      <c r="K9898">
        <f t="shared" ca="1" si="1248"/>
        <v>3</v>
      </c>
      <c r="L9898">
        <f t="shared" ca="1" si="1248"/>
        <v>4</v>
      </c>
      <c r="M9898">
        <f t="shared" ca="1" si="1248"/>
        <v>1</v>
      </c>
      <c r="N9898">
        <f t="shared" ca="1" si="1248"/>
        <v>4</v>
      </c>
      <c r="O9898">
        <f t="shared" ca="1" si="1248"/>
        <v>6</v>
      </c>
      <c r="P9898">
        <f t="shared" ca="1" si="1248"/>
        <v>3</v>
      </c>
      <c r="Q9898">
        <f t="shared" ca="1" si="1248"/>
        <v>6</v>
      </c>
      <c r="R9898">
        <f t="shared" ca="1" si="1248"/>
        <v>4</v>
      </c>
      <c r="S9898">
        <f t="shared" ca="1" si="1248"/>
        <v>4</v>
      </c>
      <c r="T9898">
        <f t="shared" ca="1" si="1248"/>
        <v>2</v>
      </c>
      <c r="W9898">
        <f t="shared" ca="1" si="1244"/>
        <v>11</v>
      </c>
      <c r="X9898">
        <f t="shared" ca="1" si="1245"/>
        <v>30</v>
      </c>
      <c r="Y9898">
        <f t="shared" ca="1" si="1246"/>
        <v>67</v>
      </c>
    </row>
    <row r="9899" spans="1:25" x14ac:dyDescent="0.3">
      <c r="A9899">
        <f t="shared" ca="1" si="1247"/>
        <v>6</v>
      </c>
      <c r="B9899">
        <f t="shared" ca="1" si="1247"/>
        <v>5</v>
      </c>
      <c r="C9899">
        <f t="shared" ca="1" si="1247"/>
        <v>3</v>
      </c>
      <c r="D9899">
        <f t="shared" ca="1" si="1247"/>
        <v>6</v>
      </c>
      <c r="E9899">
        <f t="shared" ca="1" si="1247"/>
        <v>5</v>
      </c>
      <c r="F9899">
        <f t="shared" ca="1" si="1247"/>
        <v>6</v>
      </c>
      <c r="G9899">
        <f t="shared" ca="1" si="1247"/>
        <v>4</v>
      </c>
      <c r="H9899">
        <f t="shared" ca="1" si="1247"/>
        <v>4</v>
      </c>
      <c r="I9899">
        <f t="shared" ca="1" si="1247"/>
        <v>5</v>
      </c>
      <c r="J9899">
        <f t="shared" ca="1" si="1247"/>
        <v>1</v>
      </c>
      <c r="K9899">
        <f t="shared" ca="1" si="1248"/>
        <v>2</v>
      </c>
      <c r="L9899">
        <f t="shared" ca="1" si="1248"/>
        <v>6</v>
      </c>
      <c r="M9899">
        <f t="shared" ca="1" si="1248"/>
        <v>3</v>
      </c>
      <c r="N9899">
        <f t="shared" ca="1" si="1248"/>
        <v>4</v>
      </c>
      <c r="O9899">
        <f t="shared" ca="1" si="1248"/>
        <v>2</v>
      </c>
      <c r="P9899">
        <f t="shared" ca="1" si="1248"/>
        <v>4</v>
      </c>
      <c r="Q9899">
        <f t="shared" ca="1" si="1248"/>
        <v>1</v>
      </c>
      <c r="R9899">
        <f t="shared" ca="1" si="1248"/>
        <v>3</v>
      </c>
      <c r="S9899">
        <f t="shared" ca="1" si="1248"/>
        <v>3</v>
      </c>
      <c r="T9899">
        <f t="shared" ca="1" si="1248"/>
        <v>5</v>
      </c>
      <c r="W9899">
        <f t="shared" ca="1" si="1244"/>
        <v>25</v>
      </c>
      <c r="X9899">
        <f t="shared" ca="1" si="1245"/>
        <v>45</v>
      </c>
      <c r="Y9899">
        <f t="shared" ca="1" si="1246"/>
        <v>78</v>
      </c>
    </row>
    <row r="9900" spans="1:25" x14ac:dyDescent="0.3">
      <c r="A9900">
        <f t="shared" ca="1" si="1247"/>
        <v>6</v>
      </c>
      <c r="B9900">
        <f t="shared" ca="1" si="1247"/>
        <v>2</v>
      </c>
      <c r="C9900">
        <f t="shared" ca="1" si="1247"/>
        <v>4</v>
      </c>
      <c r="D9900">
        <f t="shared" ca="1" si="1247"/>
        <v>5</v>
      </c>
      <c r="E9900">
        <f t="shared" ca="1" si="1247"/>
        <v>1</v>
      </c>
      <c r="F9900">
        <f t="shared" ca="1" si="1247"/>
        <v>3</v>
      </c>
      <c r="G9900">
        <f t="shared" ca="1" si="1247"/>
        <v>5</v>
      </c>
      <c r="H9900">
        <f t="shared" ca="1" si="1247"/>
        <v>6</v>
      </c>
      <c r="I9900">
        <f t="shared" ca="1" si="1247"/>
        <v>6</v>
      </c>
      <c r="J9900">
        <f t="shared" ca="1" si="1247"/>
        <v>6</v>
      </c>
      <c r="K9900">
        <f t="shared" ca="1" si="1248"/>
        <v>2</v>
      </c>
      <c r="L9900">
        <f t="shared" ca="1" si="1248"/>
        <v>2</v>
      </c>
      <c r="M9900">
        <f t="shared" ca="1" si="1248"/>
        <v>5</v>
      </c>
      <c r="N9900">
        <f t="shared" ca="1" si="1248"/>
        <v>5</v>
      </c>
      <c r="O9900">
        <f t="shared" ca="1" si="1248"/>
        <v>2</v>
      </c>
      <c r="P9900">
        <f t="shared" ca="1" si="1248"/>
        <v>1</v>
      </c>
      <c r="Q9900">
        <f t="shared" ca="1" si="1248"/>
        <v>4</v>
      </c>
      <c r="R9900">
        <f t="shared" ca="1" si="1248"/>
        <v>3</v>
      </c>
      <c r="S9900">
        <f t="shared" ca="1" si="1248"/>
        <v>4</v>
      </c>
      <c r="T9900">
        <f t="shared" ca="1" si="1248"/>
        <v>2</v>
      </c>
      <c r="W9900">
        <f t="shared" ca="1" si="1244"/>
        <v>18</v>
      </c>
      <c r="X9900">
        <f t="shared" ca="1" si="1245"/>
        <v>44</v>
      </c>
      <c r="Y9900">
        <f t="shared" ca="1" si="1246"/>
        <v>74</v>
      </c>
    </row>
    <row r="9901" spans="1:25" x14ac:dyDescent="0.3">
      <c r="A9901">
        <f t="shared" ca="1" si="1247"/>
        <v>4</v>
      </c>
      <c r="B9901">
        <f t="shared" ca="1" si="1247"/>
        <v>6</v>
      </c>
      <c r="C9901">
        <f t="shared" ca="1" si="1247"/>
        <v>2</v>
      </c>
      <c r="D9901">
        <f t="shared" ca="1" si="1247"/>
        <v>6</v>
      </c>
      <c r="E9901">
        <f t="shared" ca="1" si="1247"/>
        <v>3</v>
      </c>
      <c r="F9901">
        <f t="shared" ca="1" si="1247"/>
        <v>4</v>
      </c>
      <c r="G9901">
        <f t="shared" ca="1" si="1247"/>
        <v>4</v>
      </c>
      <c r="H9901">
        <f t="shared" ca="1" si="1247"/>
        <v>2</v>
      </c>
      <c r="I9901">
        <f t="shared" ca="1" si="1247"/>
        <v>4</v>
      </c>
      <c r="J9901">
        <f t="shared" ca="1" si="1247"/>
        <v>6</v>
      </c>
      <c r="K9901">
        <f t="shared" ca="1" si="1248"/>
        <v>6</v>
      </c>
      <c r="L9901">
        <f t="shared" ca="1" si="1248"/>
        <v>1</v>
      </c>
      <c r="M9901">
        <f t="shared" ca="1" si="1248"/>
        <v>6</v>
      </c>
      <c r="N9901">
        <f t="shared" ca="1" si="1248"/>
        <v>4</v>
      </c>
      <c r="O9901">
        <f t="shared" ca="1" si="1248"/>
        <v>6</v>
      </c>
      <c r="P9901">
        <f t="shared" ca="1" si="1248"/>
        <v>4</v>
      </c>
      <c r="Q9901">
        <f t="shared" ca="1" si="1248"/>
        <v>6</v>
      </c>
      <c r="R9901">
        <f t="shared" ca="1" si="1248"/>
        <v>2</v>
      </c>
      <c r="S9901">
        <f t="shared" ca="1" si="1248"/>
        <v>6</v>
      </c>
      <c r="T9901">
        <f t="shared" ca="1" si="1248"/>
        <v>3</v>
      </c>
      <c r="W9901">
        <f t="shared" ca="1" si="1244"/>
        <v>21</v>
      </c>
      <c r="X9901">
        <f t="shared" ca="1" si="1245"/>
        <v>41</v>
      </c>
      <c r="Y9901">
        <f t="shared" ca="1" si="1246"/>
        <v>85</v>
      </c>
    </row>
    <row r="9902" spans="1:25" x14ac:dyDescent="0.3">
      <c r="A9902">
        <f t="shared" ca="1" si="1247"/>
        <v>4</v>
      </c>
      <c r="B9902">
        <f t="shared" ca="1" si="1247"/>
        <v>1</v>
      </c>
      <c r="C9902">
        <f t="shared" ca="1" si="1247"/>
        <v>1</v>
      </c>
      <c r="D9902">
        <f t="shared" ca="1" si="1247"/>
        <v>4</v>
      </c>
      <c r="E9902">
        <f t="shared" ca="1" si="1247"/>
        <v>6</v>
      </c>
      <c r="F9902">
        <f t="shared" ca="1" si="1247"/>
        <v>1</v>
      </c>
      <c r="G9902">
        <f t="shared" ca="1" si="1247"/>
        <v>5</v>
      </c>
      <c r="H9902">
        <f t="shared" ca="1" si="1247"/>
        <v>3</v>
      </c>
      <c r="I9902">
        <f t="shared" ca="1" si="1247"/>
        <v>6</v>
      </c>
      <c r="J9902">
        <f t="shared" ca="1" si="1247"/>
        <v>4</v>
      </c>
      <c r="K9902">
        <f t="shared" ca="1" si="1248"/>
        <v>2</v>
      </c>
      <c r="L9902">
        <f t="shared" ca="1" si="1248"/>
        <v>3</v>
      </c>
      <c r="M9902">
        <f t="shared" ca="1" si="1248"/>
        <v>5</v>
      </c>
      <c r="N9902">
        <f t="shared" ca="1" si="1248"/>
        <v>2</v>
      </c>
      <c r="O9902">
        <f t="shared" ca="1" si="1248"/>
        <v>2</v>
      </c>
      <c r="P9902">
        <f t="shared" ca="1" si="1248"/>
        <v>5</v>
      </c>
      <c r="Q9902">
        <f t="shared" ca="1" si="1248"/>
        <v>3</v>
      </c>
      <c r="R9902">
        <f t="shared" ca="1" si="1248"/>
        <v>6</v>
      </c>
      <c r="S9902">
        <f t="shared" ca="1" si="1248"/>
        <v>4</v>
      </c>
      <c r="T9902">
        <f t="shared" ca="1" si="1248"/>
        <v>2</v>
      </c>
      <c r="W9902">
        <f t="shared" ca="1" si="1244"/>
        <v>16</v>
      </c>
      <c r="X9902">
        <f t="shared" ca="1" si="1245"/>
        <v>35</v>
      </c>
      <c r="Y9902">
        <f t="shared" ca="1" si="1246"/>
        <v>69</v>
      </c>
    </row>
    <row r="9903" spans="1:25" x14ac:dyDescent="0.3">
      <c r="A9903">
        <f t="shared" ca="1" si="1247"/>
        <v>6</v>
      </c>
      <c r="B9903">
        <f t="shared" ca="1" si="1247"/>
        <v>3</v>
      </c>
      <c r="C9903">
        <f t="shared" ca="1" si="1247"/>
        <v>3</v>
      </c>
      <c r="D9903">
        <f t="shared" ca="1" si="1247"/>
        <v>1</v>
      </c>
      <c r="E9903">
        <f t="shared" ca="1" si="1247"/>
        <v>6</v>
      </c>
      <c r="F9903">
        <f t="shared" ca="1" si="1247"/>
        <v>2</v>
      </c>
      <c r="G9903">
        <f t="shared" ca="1" si="1247"/>
        <v>4</v>
      </c>
      <c r="H9903">
        <f t="shared" ca="1" si="1247"/>
        <v>1</v>
      </c>
      <c r="I9903">
        <f t="shared" ca="1" si="1247"/>
        <v>6</v>
      </c>
      <c r="J9903">
        <f t="shared" ca="1" si="1247"/>
        <v>3</v>
      </c>
      <c r="K9903">
        <f t="shared" ca="1" si="1248"/>
        <v>5</v>
      </c>
      <c r="L9903">
        <f t="shared" ca="1" si="1248"/>
        <v>2</v>
      </c>
      <c r="M9903">
        <f t="shared" ca="1" si="1248"/>
        <v>1</v>
      </c>
      <c r="N9903">
        <f t="shared" ca="1" si="1248"/>
        <v>6</v>
      </c>
      <c r="O9903">
        <f t="shared" ca="1" si="1248"/>
        <v>3</v>
      </c>
      <c r="P9903">
        <f t="shared" ca="1" si="1248"/>
        <v>3</v>
      </c>
      <c r="Q9903">
        <f t="shared" ca="1" si="1248"/>
        <v>6</v>
      </c>
      <c r="R9903">
        <f t="shared" ca="1" si="1248"/>
        <v>2</v>
      </c>
      <c r="S9903">
        <f t="shared" ca="1" si="1248"/>
        <v>2</v>
      </c>
      <c r="T9903">
        <f t="shared" ca="1" si="1248"/>
        <v>5</v>
      </c>
      <c r="W9903">
        <f t="shared" ca="1" si="1244"/>
        <v>19</v>
      </c>
      <c r="X9903">
        <f t="shared" ca="1" si="1245"/>
        <v>35</v>
      </c>
      <c r="Y9903">
        <f t="shared" ca="1" si="1246"/>
        <v>70</v>
      </c>
    </row>
    <row r="9904" spans="1:25" x14ac:dyDescent="0.3">
      <c r="A9904">
        <f t="shared" ca="1" si="1247"/>
        <v>3</v>
      </c>
      <c r="B9904">
        <f t="shared" ca="1" si="1247"/>
        <v>1</v>
      </c>
      <c r="C9904">
        <f t="shared" ca="1" si="1247"/>
        <v>3</v>
      </c>
      <c r="D9904">
        <f t="shared" ca="1" si="1247"/>
        <v>1</v>
      </c>
      <c r="E9904">
        <f t="shared" ca="1" si="1247"/>
        <v>1</v>
      </c>
      <c r="F9904">
        <f t="shared" ca="1" si="1247"/>
        <v>5</v>
      </c>
      <c r="G9904">
        <f t="shared" ca="1" si="1247"/>
        <v>6</v>
      </c>
      <c r="H9904">
        <f t="shared" ca="1" si="1247"/>
        <v>3</v>
      </c>
      <c r="I9904">
        <f t="shared" ca="1" si="1247"/>
        <v>5</v>
      </c>
      <c r="J9904">
        <f t="shared" ca="1" si="1247"/>
        <v>4</v>
      </c>
      <c r="K9904">
        <f t="shared" ca="1" si="1248"/>
        <v>4</v>
      </c>
      <c r="L9904">
        <f t="shared" ca="1" si="1248"/>
        <v>1</v>
      </c>
      <c r="M9904">
        <f t="shared" ca="1" si="1248"/>
        <v>1</v>
      </c>
      <c r="N9904">
        <f t="shared" ca="1" si="1248"/>
        <v>1</v>
      </c>
      <c r="O9904">
        <f t="shared" ca="1" si="1248"/>
        <v>2</v>
      </c>
      <c r="P9904">
        <f t="shared" ca="1" si="1248"/>
        <v>3</v>
      </c>
      <c r="Q9904">
        <f t="shared" ca="1" si="1248"/>
        <v>6</v>
      </c>
      <c r="R9904">
        <f t="shared" ca="1" si="1248"/>
        <v>4</v>
      </c>
      <c r="S9904">
        <f t="shared" ca="1" si="1248"/>
        <v>3</v>
      </c>
      <c r="T9904">
        <f t="shared" ca="1" si="1248"/>
        <v>1</v>
      </c>
      <c r="W9904">
        <f t="shared" ca="1" si="1244"/>
        <v>9</v>
      </c>
      <c r="X9904">
        <f t="shared" ca="1" si="1245"/>
        <v>32</v>
      </c>
      <c r="Y9904">
        <f t="shared" ca="1" si="1246"/>
        <v>58</v>
      </c>
    </row>
    <row r="9905" spans="1:25" x14ac:dyDescent="0.3">
      <c r="A9905">
        <f t="shared" ca="1" si="1247"/>
        <v>5</v>
      </c>
      <c r="B9905">
        <f t="shared" ca="1" si="1247"/>
        <v>1</v>
      </c>
      <c r="C9905">
        <f t="shared" ca="1" si="1247"/>
        <v>6</v>
      </c>
      <c r="D9905">
        <f t="shared" ca="1" si="1247"/>
        <v>3</v>
      </c>
      <c r="E9905">
        <f t="shared" ca="1" si="1247"/>
        <v>4</v>
      </c>
      <c r="F9905">
        <f t="shared" ca="1" si="1247"/>
        <v>4</v>
      </c>
      <c r="G9905">
        <f t="shared" ca="1" si="1247"/>
        <v>4</v>
      </c>
      <c r="H9905">
        <f t="shared" ca="1" si="1247"/>
        <v>1</v>
      </c>
      <c r="I9905">
        <f t="shared" ca="1" si="1247"/>
        <v>2</v>
      </c>
      <c r="J9905">
        <f t="shared" ca="1" si="1247"/>
        <v>5</v>
      </c>
      <c r="K9905">
        <f t="shared" ca="1" si="1248"/>
        <v>4</v>
      </c>
      <c r="L9905">
        <f t="shared" ca="1" si="1248"/>
        <v>1</v>
      </c>
      <c r="M9905">
        <f t="shared" ca="1" si="1248"/>
        <v>6</v>
      </c>
      <c r="N9905">
        <f t="shared" ca="1" si="1248"/>
        <v>6</v>
      </c>
      <c r="O9905">
        <f t="shared" ca="1" si="1248"/>
        <v>2</v>
      </c>
      <c r="P9905">
        <f t="shared" ca="1" si="1248"/>
        <v>5</v>
      </c>
      <c r="Q9905">
        <f t="shared" ca="1" si="1248"/>
        <v>4</v>
      </c>
      <c r="R9905">
        <f t="shared" ca="1" si="1248"/>
        <v>1</v>
      </c>
      <c r="S9905">
        <f t="shared" ca="1" si="1248"/>
        <v>2</v>
      </c>
      <c r="T9905">
        <f t="shared" ca="1" si="1248"/>
        <v>2</v>
      </c>
      <c r="W9905">
        <f t="shared" ca="1" si="1244"/>
        <v>19</v>
      </c>
      <c r="X9905">
        <f t="shared" ca="1" si="1245"/>
        <v>35</v>
      </c>
      <c r="Y9905">
        <f t="shared" ca="1" si="1246"/>
        <v>68</v>
      </c>
    </row>
    <row r="9906" spans="1:25" x14ac:dyDescent="0.3">
      <c r="A9906">
        <f t="shared" ca="1" si="1247"/>
        <v>3</v>
      </c>
      <c r="B9906">
        <f t="shared" ca="1" si="1247"/>
        <v>6</v>
      </c>
      <c r="C9906">
        <f t="shared" ca="1" si="1247"/>
        <v>3</v>
      </c>
      <c r="D9906">
        <f t="shared" ca="1" si="1247"/>
        <v>1</v>
      </c>
      <c r="E9906">
        <f t="shared" ca="1" si="1247"/>
        <v>3</v>
      </c>
      <c r="F9906">
        <f t="shared" ca="1" si="1247"/>
        <v>4</v>
      </c>
      <c r="G9906">
        <f t="shared" ca="1" si="1247"/>
        <v>2</v>
      </c>
      <c r="H9906">
        <f t="shared" ca="1" si="1247"/>
        <v>1</v>
      </c>
      <c r="I9906">
        <f t="shared" ca="1" si="1247"/>
        <v>3</v>
      </c>
      <c r="J9906">
        <f t="shared" ca="1" si="1247"/>
        <v>5</v>
      </c>
      <c r="K9906">
        <f t="shared" ca="1" si="1248"/>
        <v>4</v>
      </c>
      <c r="L9906">
        <f t="shared" ca="1" si="1248"/>
        <v>4</v>
      </c>
      <c r="M9906">
        <f t="shared" ca="1" si="1248"/>
        <v>3</v>
      </c>
      <c r="N9906">
        <f t="shared" ca="1" si="1248"/>
        <v>2</v>
      </c>
      <c r="O9906">
        <f t="shared" ca="1" si="1248"/>
        <v>3</v>
      </c>
      <c r="P9906">
        <f t="shared" ca="1" si="1248"/>
        <v>1</v>
      </c>
      <c r="Q9906">
        <f t="shared" ca="1" si="1248"/>
        <v>3</v>
      </c>
      <c r="R9906">
        <f t="shared" ca="1" si="1248"/>
        <v>4</v>
      </c>
      <c r="S9906">
        <f t="shared" ca="1" si="1248"/>
        <v>6</v>
      </c>
      <c r="T9906">
        <f t="shared" ca="1" si="1248"/>
        <v>5</v>
      </c>
      <c r="W9906">
        <f t="shared" ca="1" si="1244"/>
        <v>16</v>
      </c>
      <c r="X9906">
        <f t="shared" ca="1" si="1245"/>
        <v>31</v>
      </c>
      <c r="Y9906">
        <f t="shared" ca="1" si="1246"/>
        <v>66</v>
      </c>
    </row>
    <row r="9907" spans="1:25" x14ac:dyDescent="0.3">
      <c r="A9907">
        <f t="shared" ca="1" si="1247"/>
        <v>4</v>
      </c>
      <c r="B9907">
        <f t="shared" ca="1" si="1247"/>
        <v>6</v>
      </c>
      <c r="C9907">
        <f t="shared" ca="1" si="1247"/>
        <v>6</v>
      </c>
      <c r="D9907">
        <f t="shared" ca="1" si="1247"/>
        <v>3</v>
      </c>
      <c r="E9907">
        <f t="shared" ca="1" si="1247"/>
        <v>4</v>
      </c>
      <c r="F9907">
        <f t="shared" ca="1" si="1247"/>
        <v>2</v>
      </c>
      <c r="G9907">
        <f t="shared" ca="1" si="1247"/>
        <v>6</v>
      </c>
      <c r="H9907">
        <f t="shared" ca="1" si="1247"/>
        <v>3</v>
      </c>
      <c r="I9907">
        <f t="shared" ca="1" si="1247"/>
        <v>6</v>
      </c>
      <c r="J9907">
        <f t="shared" ca="1" si="1247"/>
        <v>5</v>
      </c>
      <c r="K9907">
        <f t="shared" ca="1" si="1248"/>
        <v>1</v>
      </c>
      <c r="L9907">
        <f t="shared" ca="1" si="1248"/>
        <v>4</v>
      </c>
      <c r="M9907">
        <f t="shared" ca="1" si="1248"/>
        <v>6</v>
      </c>
      <c r="N9907">
        <f t="shared" ca="1" si="1248"/>
        <v>5</v>
      </c>
      <c r="O9907">
        <f t="shared" ca="1" si="1248"/>
        <v>1</v>
      </c>
      <c r="P9907">
        <f t="shared" ca="1" si="1248"/>
        <v>1</v>
      </c>
      <c r="Q9907">
        <f t="shared" ca="1" si="1248"/>
        <v>5</v>
      </c>
      <c r="R9907">
        <f t="shared" ca="1" si="1248"/>
        <v>6</v>
      </c>
      <c r="S9907">
        <f t="shared" ca="1" si="1248"/>
        <v>5</v>
      </c>
      <c r="T9907">
        <f t="shared" ca="1" si="1248"/>
        <v>6</v>
      </c>
      <c r="W9907">
        <f t="shared" ca="1" si="1244"/>
        <v>23</v>
      </c>
      <c r="X9907">
        <f t="shared" ca="1" si="1245"/>
        <v>45</v>
      </c>
      <c r="Y9907">
        <f t="shared" ca="1" si="1246"/>
        <v>85</v>
      </c>
    </row>
    <row r="9908" spans="1:25" x14ac:dyDescent="0.3">
      <c r="A9908">
        <f t="shared" ca="1" si="1247"/>
        <v>3</v>
      </c>
      <c r="B9908">
        <f t="shared" ca="1" si="1247"/>
        <v>6</v>
      </c>
      <c r="C9908">
        <f t="shared" ca="1" si="1247"/>
        <v>6</v>
      </c>
      <c r="D9908">
        <f t="shared" ca="1" si="1247"/>
        <v>1</v>
      </c>
      <c r="E9908">
        <f t="shared" ca="1" si="1247"/>
        <v>6</v>
      </c>
      <c r="F9908">
        <f t="shared" ca="1" si="1247"/>
        <v>4</v>
      </c>
      <c r="G9908">
        <f t="shared" ca="1" si="1247"/>
        <v>5</v>
      </c>
      <c r="H9908">
        <f t="shared" ca="1" si="1247"/>
        <v>2</v>
      </c>
      <c r="I9908">
        <f t="shared" ca="1" si="1247"/>
        <v>1</v>
      </c>
      <c r="J9908">
        <f t="shared" ca="1" si="1247"/>
        <v>5</v>
      </c>
      <c r="K9908">
        <f t="shared" ca="1" si="1248"/>
        <v>5</v>
      </c>
      <c r="L9908">
        <f t="shared" ca="1" si="1248"/>
        <v>3</v>
      </c>
      <c r="M9908">
        <f t="shared" ca="1" si="1248"/>
        <v>5</v>
      </c>
      <c r="N9908">
        <f t="shared" ca="1" si="1248"/>
        <v>4</v>
      </c>
      <c r="O9908">
        <f t="shared" ca="1" si="1248"/>
        <v>2</v>
      </c>
      <c r="P9908">
        <f t="shared" ca="1" si="1248"/>
        <v>2</v>
      </c>
      <c r="Q9908">
        <f t="shared" ca="1" si="1248"/>
        <v>4</v>
      </c>
      <c r="R9908">
        <f t="shared" ca="1" si="1248"/>
        <v>4</v>
      </c>
      <c r="S9908">
        <f t="shared" ca="1" si="1248"/>
        <v>6</v>
      </c>
      <c r="T9908">
        <f t="shared" ca="1" si="1248"/>
        <v>1</v>
      </c>
      <c r="W9908">
        <f t="shared" ca="1" si="1244"/>
        <v>22</v>
      </c>
      <c r="X9908">
        <f t="shared" ca="1" si="1245"/>
        <v>39</v>
      </c>
      <c r="Y9908">
        <f t="shared" ca="1" si="1246"/>
        <v>75</v>
      </c>
    </row>
    <row r="9909" spans="1:25" x14ac:dyDescent="0.3">
      <c r="A9909">
        <f t="shared" ca="1" si="1247"/>
        <v>3</v>
      </c>
      <c r="B9909">
        <f t="shared" ca="1" si="1247"/>
        <v>6</v>
      </c>
      <c r="C9909">
        <f t="shared" ca="1" si="1247"/>
        <v>3</v>
      </c>
      <c r="D9909">
        <f t="shared" ca="1" si="1247"/>
        <v>4</v>
      </c>
      <c r="E9909">
        <f t="shared" ca="1" si="1247"/>
        <v>6</v>
      </c>
      <c r="F9909">
        <f t="shared" ca="1" si="1247"/>
        <v>3</v>
      </c>
      <c r="G9909">
        <f t="shared" ca="1" si="1247"/>
        <v>6</v>
      </c>
      <c r="H9909">
        <f t="shared" ref="A9909:J9935" ca="1" si="1249">RANDBETWEEN(1,6)</f>
        <v>2</v>
      </c>
      <c r="I9909">
        <f t="shared" ca="1" si="1249"/>
        <v>5</v>
      </c>
      <c r="J9909">
        <f t="shared" ca="1" si="1249"/>
        <v>2</v>
      </c>
      <c r="K9909">
        <f t="shared" ca="1" si="1248"/>
        <v>2</v>
      </c>
      <c r="L9909">
        <f t="shared" ca="1" si="1248"/>
        <v>2</v>
      </c>
      <c r="M9909">
        <f t="shared" ca="1" si="1248"/>
        <v>3</v>
      </c>
      <c r="N9909">
        <f t="shared" ca="1" si="1248"/>
        <v>4</v>
      </c>
      <c r="O9909">
        <f t="shared" ca="1" si="1248"/>
        <v>4</v>
      </c>
      <c r="P9909">
        <f t="shared" ca="1" si="1248"/>
        <v>5</v>
      </c>
      <c r="Q9909">
        <f t="shared" ca="1" si="1248"/>
        <v>4</v>
      </c>
      <c r="R9909">
        <f t="shared" ca="1" si="1248"/>
        <v>1</v>
      </c>
      <c r="S9909">
        <f t="shared" ca="1" si="1248"/>
        <v>2</v>
      </c>
      <c r="T9909">
        <f t="shared" ca="1" si="1248"/>
        <v>2</v>
      </c>
      <c r="W9909">
        <f t="shared" ca="1" si="1244"/>
        <v>22</v>
      </c>
      <c r="X9909">
        <f t="shared" ca="1" si="1245"/>
        <v>40</v>
      </c>
      <c r="Y9909">
        <f t="shared" ca="1" si="1246"/>
        <v>69</v>
      </c>
    </row>
    <row r="9910" spans="1:25" x14ac:dyDescent="0.3">
      <c r="A9910">
        <f t="shared" ca="1" si="1249"/>
        <v>2</v>
      </c>
      <c r="B9910">
        <f t="shared" ca="1" si="1249"/>
        <v>3</v>
      </c>
      <c r="C9910">
        <f t="shared" ca="1" si="1249"/>
        <v>1</v>
      </c>
      <c r="D9910">
        <f t="shared" ca="1" si="1249"/>
        <v>6</v>
      </c>
      <c r="E9910">
        <f t="shared" ca="1" si="1249"/>
        <v>6</v>
      </c>
      <c r="F9910">
        <f t="shared" ca="1" si="1249"/>
        <v>2</v>
      </c>
      <c r="G9910">
        <f t="shared" ca="1" si="1249"/>
        <v>1</v>
      </c>
      <c r="H9910">
        <f t="shared" ca="1" si="1249"/>
        <v>2</v>
      </c>
      <c r="I9910">
        <f t="shared" ca="1" si="1249"/>
        <v>6</v>
      </c>
      <c r="J9910">
        <f t="shared" ca="1" si="1249"/>
        <v>2</v>
      </c>
      <c r="K9910">
        <f t="shared" ca="1" si="1248"/>
        <v>5</v>
      </c>
      <c r="L9910">
        <f t="shared" ca="1" si="1248"/>
        <v>2</v>
      </c>
      <c r="M9910">
        <f t="shared" ca="1" si="1248"/>
        <v>1</v>
      </c>
      <c r="N9910">
        <f t="shared" ca="1" si="1248"/>
        <v>5</v>
      </c>
      <c r="O9910">
        <f t="shared" ca="1" si="1248"/>
        <v>2</v>
      </c>
      <c r="P9910">
        <f t="shared" ca="1" si="1248"/>
        <v>2</v>
      </c>
      <c r="Q9910">
        <f t="shared" ca="1" si="1248"/>
        <v>6</v>
      </c>
      <c r="R9910">
        <f t="shared" ca="1" si="1248"/>
        <v>5</v>
      </c>
      <c r="S9910">
        <f t="shared" ca="1" si="1248"/>
        <v>1</v>
      </c>
      <c r="T9910">
        <f t="shared" ca="1" si="1248"/>
        <v>3</v>
      </c>
      <c r="W9910">
        <f t="shared" ca="1" si="1244"/>
        <v>18</v>
      </c>
      <c r="X9910">
        <f t="shared" ca="1" si="1245"/>
        <v>31</v>
      </c>
      <c r="Y9910">
        <f t="shared" ca="1" si="1246"/>
        <v>63</v>
      </c>
    </row>
    <row r="9911" spans="1:25" x14ac:dyDescent="0.3">
      <c r="A9911">
        <f t="shared" ca="1" si="1249"/>
        <v>4</v>
      </c>
      <c r="B9911">
        <f t="shared" ca="1" si="1249"/>
        <v>3</v>
      </c>
      <c r="C9911">
        <f t="shared" ca="1" si="1249"/>
        <v>4</v>
      </c>
      <c r="D9911">
        <f t="shared" ca="1" si="1249"/>
        <v>6</v>
      </c>
      <c r="E9911">
        <f t="shared" ca="1" si="1249"/>
        <v>4</v>
      </c>
      <c r="F9911">
        <f t="shared" ca="1" si="1249"/>
        <v>3</v>
      </c>
      <c r="G9911">
        <f t="shared" ca="1" si="1249"/>
        <v>5</v>
      </c>
      <c r="H9911">
        <f t="shared" ca="1" si="1249"/>
        <v>3</v>
      </c>
      <c r="I9911">
        <f t="shared" ca="1" si="1249"/>
        <v>1</v>
      </c>
      <c r="J9911">
        <f t="shared" ca="1" si="1249"/>
        <v>3</v>
      </c>
      <c r="K9911">
        <f t="shared" ca="1" si="1248"/>
        <v>5</v>
      </c>
      <c r="L9911">
        <f t="shared" ca="1" si="1248"/>
        <v>5</v>
      </c>
      <c r="M9911">
        <f t="shared" ca="1" si="1248"/>
        <v>6</v>
      </c>
      <c r="N9911">
        <f t="shared" ca="1" si="1248"/>
        <v>2</v>
      </c>
      <c r="O9911">
        <f t="shared" ca="1" si="1248"/>
        <v>5</v>
      </c>
      <c r="P9911">
        <f t="shared" ca="1" si="1248"/>
        <v>2</v>
      </c>
      <c r="Q9911">
        <f t="shared" ca="1" si="1248"/>
        <v>6</v>
      </c>
      <c r="R9911">
        <f t="shared" ca="1" si="1248"/>
        <v>4</v>
      </c>
      <c r="S9911">
        <f t="shared" ca="1" si="1248"/>
        <v>4</v>
      </c>
      <c r="T9911">
        <f t="shared" ca="1" si="1248"/>
        <v>3</v>
      </c>
      <c r="W9911">
        <f t="shared" ca="1" si="1244"/>
        <v>21</v>
      </c>
      <c r="X9911">
        <f t="shared" ca="1" si="1245"/>
        <v>36</v>
      </c>
      <c r="Y9911">
        <f t="shared" ca="1" si="1246"/>
        <v>78</v>
      </c>
    </row>
    <row r="9912" spans="1:25" x14ac:dyDescent="0.3">
      <c r="A9912">
        <f t="shared" ca="1" si="1249"/>
        <v>5</v>
      </c>
      <c r="B9912">
        <f t="shared" ca="1" si="1249"/>
        <v>1</v>
      </c>
      <c r="C9912">
        <f t="shared" ca="1" si="1249"/>
        <v>6</v>
      </c>
      <c r="D9912">
        <f t="shared" ca="1" si="1249"/>
        <v>1</v>
      </c>
      <c r="E9912">
        <f t="shared" ca="1" si="1249"/>
        <v>5</v>
      </c>
      <c r="F9912">
        <f t="shared" ca="1" si="1249"/>
        <v>4</v>
      </c>
      <c r="G9912">
        <f t="shared" ca="1" si="1249"/>
        <v>3</v>
      </c>
      <c r="H9912">
        <f t="shared" ca="1" si="1249"/>
        <v>1</v>
      </c>
      <c r="I9912">
        <f t="shared" ca="1" si="1249"/>
        <v>6</v>
      </c>
      <c r="J9912">
        <f t="shared" ca="1" si="1249"/>
        <v>4</v>
      </c>
      <c r="K9912">
        <f t="shared" ca="1" si="1248"/>
        <v>3</v>
      </c>
      <c r="L9912">
        <f t="shared" ca="1" si="1248"/>
        <v>2</v>
      </c>
      <c r="M9912">
        <f t="shared" ca="1" si="1248"/>
        <v>5</v>
      </c>
      <c r="N9912">
        <f t="shared" ca="1" si="1248"/>
        <v>6</v>
      </c>
      <c r="O9912">
        <f t="shared" ca="1" si="1248"/>
        <v>3</v>
      </c>
      <c r="P9912">
        <f t="shared" ca="1" si="1248"/>
        <v>5</v>
      </c>
      <c r="Q9912">
        <f t="shared" ref="K9912:T9938" ca="1" si="1250">RANDBETWEEN(1,6)</f>
        <v>4</v>
      </c>
      <c r="R9912">
        <f t="shared" ca="1" si="1250"/>
        <v>3</v>
      </c>
      <c r="S9912">
        <f t="shared" ca="1" si="1250"/>
        <v>6</v>
      </c>
      <c r="T9912">
        <f t="shared" ca="1" si="1250"/>
        <v>2</v>
      </c>
      <c r="W9912">
        <f t="shared" ca="1" si="1244"/>
        <v>18</v>
      </c>
      <c r="X9912">
        <f t="shared" ca="1" si="1245"/>
        <v>36</v>
      </c>
      <c r="Y9912">
        <f t="shared" ca="1" si="1246"/>
        <v>75</v>
      </c>
    </row>
    <row r="9913" spans="1:25" x14ac:dyDescent="0.3">
      <c r="A9913">
        <f t="shared" ca="1" si="1249"/>
        <v>5</v>
      </c>
      <c r="B9913">
        <f t="shared" ca="1" si="1249"/>
        <v>1</v>
      </c>
      <c r="C9913">
        <f t="shared" ca="1" si="1249"/>
        <v>1</v>
      </c>
      <c r="D9913">
        <f t="shared" ca="1" si="1249"/>
        <v>4</v>
      </c>
      <c r="E9913">
        <f t="shared" ca="1" si="1249"/>
        <v>3</v>
      </c>
      <c r="F9913">
        <f t="shared" ca="1" si="1249"/>
        <v>5</v>
      </c>
      <c r="G9913">
        <f t="shared" ca="1" si="1249"/>
        <v>4</v>
      </c>
      <c r="H9913">
        <f t="shared" ca="1" si="1249"/>
        <v>6</v>
      </c>
      <c r="I9913">
        <f t="shared" ca="1" si="1249"/>
        <v>3</v>
      </c>
      <c r="J9913">
        <f t="shared" ca="1" si="1249"/>
        <v>4</v>
      </c>
      <c r="K9913">
        <f t="shared" ca="1" si="1250"/>
        <v>6</v>
      </c>
      <c r="L9913">
        <f t="shared" ca="1" si="1250"/>
        <v>1</v>
      </c>
      <c r="M9913">
        <f t="shared" ca="1" si="1250"/>
        <v>3</v>
      </c>
      <c r="N9913">
        <f t="shared" ca="1" si="1250"/>
        <v>3</v>
      </c>
      <c r="O9913">
        <f t="shared" ca="1" si="1250"/>
        <v>3</v>
      </c>
      <c r="P9913">
        <f t="shared" ca="1" si="1250"/>
        <v>3</v>
      </c>
      <c r="Q9913">
        <f t="shared" ca="1" si="1250"/>
        <v>2</v>
      </c>
      <c r="R9913">
        <f t="shared" ca="1" si="1250"/>
        <v>4</v>
      </c>
      <c r="S9913">
        <f t="shared" ca="1" si="1250"/>
        <v>2</v>
      </c>
      <c r="T9913">
        <f t="shared" ca="1" si="1250"/>
        <v>6</v>
      </c>
      <c r="W9913">
        <f t="shared" ca="1" si="1244"/>
        <v>14</v>
      </c>
      <c r="X9913">
        <f t="shared" ca="1" si="1245"/>
        <v>36</v>
      </c>
      <c r="Y9913">
        <f t="shared" ca="1" si="1246"/>
        <v>69</v>
      </c>
    </row>
    <row r="9914" spans="1:25" x14ac:dyDescent="0.3">
      <c r="A9914">
        <f t="shared" ca="1" si="1249"/>
        <v>2</v>
      </c>
      <c r="B9914">
        <f t="shared" ca="1" si="1249"/>
        <v>6</v>
      </c>
      <c r="C9914">
        <f t="shared" ca="1" si="1249"/>
        <v>6</v>
      </c>
      <c r="D9914">
        <f t="shared" ca="1" si="1249"/>
        <v>5</v>
      </c>
      <c r="E9914">
        <f t="shared" ca="1" si="1249"/>
        <v>3</v>
      </c>
      <c r="F9914">
        <f t="shared" ca="1" si="1249"/>
        <v>5</v>
      </c>
      <c r="G9914">
        <f t="shared" ca="1" si="1249"/>
        <v>4</v>
      </c>
      <c r="H9914">
        <f t="shared" ca="1" si="1249"/>
        <v>2</v>
      </c>
      <c r="I9914">
        <f t="shared" ca="1" si="1249"/>
        <v>1</v>
      </c>
      <c r="J9914">
        <f t="shared" ca="1" si="1249"/>
        <v>5</v>
      </c>
      <c r="K9914">
        <f t="shared" ca="1" si="1250"/>
        <v>4</v>
      </c>
      <c r="L9914">
        <f t="shared" ca="1" si="1250"/>
        <v>5</v>
      </c>
      <c r="M9914">
        <f t="shared" ca="1" si="1250"/>
        <v>1</v>
      </c>
      <c r="N9914">
        <f t="shared" ca="1" si="1250"/>
        <v>1</v>
      </c>
      <c r="O9914">
        <f t="shared" ca="1" si="1250"/>
        <v>5</v>
      </c>
      <c r="P9914">
        <f t="shared" ca="1" si="1250"/>
        <v>6</v>
      </c>
      <c r="Q9914">
        <f t="shared" ca="1" si="1250"/>
        <v>5</v>
      </c>
      <c r="R9914">
        <f t="shared" ca="1" si="1250"/>
        <v>2</v>
      </c>
      <c r="S9914">
        <f t="shared" ca="1" si="1250"/>
        <v>6</v>
      </c>
      <c r="T9914">
        <f t="shared" ca="1" si="1250"/>
        <v>1</v>
      </c>
      <c r="W9914">
        <f t="shared" ca="1" si="1244"/>
        <v>22</v>
      </c>
      <c r="X9914">
        <f t="shared" ca="1" si="1245"/>
        <v>39</v>
      </c>
      <c r="Y9914">
        <f t="shared" ca="1" si="1246"/>
        <v>75</v>
      </c>
    </row>
    <row r="9915" spans="1:25" x14ac:dyDescent="0.3">
      <c r="A9915">
        <f t="shared" ca="1" si="1249"/>
        <v>2</v>
      </c>
      <c r="B9915">
        <f t="shared" ca="1" si="1249"/>
        <v>1</v>
      </c>
      <c r="C9915">
        <f t="shared" ca="1" si="1249"/>
        <v>2</v>
      </c>
      <c r="D9915">
        <f t="shared" ca="1" si="1249"/>
        <v>6</v>
      </c>
      <c r="E9915">
        <f t="shared" ca="1" si="1249"/>
        <v>2</v>
      </c>
      <c r="F9915">
        <f t="shared" ca="1" si="1249"/>
        <v>1</v>
      </c>
      <c r="G9915">
        <f t="shared" ca="1" si="1249"/>
        <v>5</v>
      </c>
      <c r="H9915">
        <f t="shared" ca="1" si="1249"/>
        <v>2</v>
      </c>
      <c r="I9915">
        <f t="shared" ca="1" si="1249"/>
        <v>2</v>
      </c>
      <c r="J9915">
        <f t="shared" ca="1" si="1249"/>
        <v>6</v>
      </c>
      <c r="K9915">
        <f t="shared" ca="1" si="1250"/>
        <v>1</v>
      </c>
      <c r="L9915">
        <f t="shared" ca="1" si="1250"/>
        <v>4</v>
      </c>
      <c r="M9915">
        <f t="shared" ca="1" si="1250"/>
        <v>4</v>
      </c>
      <c r="N9915">
        <f t="shared" ca="1" si="1250"/>
        <v>5</v>
      </c>
      <c r="O9915">
        <f t="shared" ca="1" si="1250"/>
        <v>2</v>
      </c>
      <c r="P9915">
        <f t="shared" ca="1" si="1250"/>
        <v>2</v>
      </c>
      <c r="Q9915">
        <f t="shared" ca="1" si="1250"/>
        <v>5</v>
      </c>
      <c r="R9915">
        <f t="shared" ca="1" si="1250"/>
        <v>6</v>
      </c>
      <c r="S9915">
        <f t="shared" ca="1" si="1250"/>
        <v>6</v>
      </c>
      <c r="T9915">
        <f t="shared" ca="1" si="1250"/>
        <v>3</v>
      </c>
      <c r="W9915">
        <f t="shared" ca="1" si="1244"/>
        <v>13</v>
      </c>
      <c r="X9915">
        <f t="shared" ca="1" si="1245"/>
        <v>29</v>
      </c>
      <c r="Y9915">
        <f t="shared" ca="1" si="1246"/>
        <v>67</v>
      </c>
    </row>
    <row r="9916" spans="1:25" x14ac:dyDescent="0.3">
      <c r="A9916">
        <f t="shared" ca="1" si="1249"/>
        <v>3</v>
      </c>
      <c r="B9916">
        <f t="shared" ca="1" si="1249"/>
        <v>3</v>
      </c>
      <c r="C9916">
        <f t="shared" ca="1" si="1249"/>
        <v>4</v>
      </c>
      <c r="D9916">
        <f t="shared" ca="1" si="1249"/>
        <v>1</v>
      </c>
      <c r="E9916">
        <f t="shared" ca="1" si="1249"/>
        <v>3</v>
      </c>
      <c r="F9916">
        <f t="shared" ca="1" si="1249"/>
        <v>5</v>
      </c>
      <c r="G9916">
        <f t="shared" ca="1" si="1249"/>
        <v>1</v>
      </c>
      <c r="H9916">
        <f t="shared" ca="1" si="1249"/>
        <v>1</v>
      </c>
      <c r="I9916">
        <f t="shared" ca="1" si="1249"/>
        <v>1</v>
      </c>
      <c r="J9916">
        <f t="shared" ca="1" si="1249"/>
        <v>4</v>
      </c>
      <c r="K9916">
        <f t="shared" ca="1" si="1250"/>
        <v>3</v>
      </c>
      <c r="L9916">
        <f t="shared" ca="1" si="1250"/>
        <v>2</v>
      </c>
      <c r="M9916">
        <f t="shared" ca="1" si="1250"/>
        <v>3</v>
      </c>
      <c r="N9916">
        <f t="shared" ca="1" si="1250"/>
        <v>1</v>
      </c>
      <c r="O9916">
        <f t="shared" ca="1" si="1250"/>
        <v>1</v>
      </c>
      <c r="P9916">
        <f t="shared" ca="1" si="1250"/>
        <v>5</v>
      </c>
      <c r="Q9916">
        <f t="shared" ca="1" si="1250"/>
        <v>3</v>
      </c>
      <c r="R9916">
        <f t="shared" ca="1" si="1250"/>
        <v>6</v>
      </c>
      <c r="S9916">
        <f t="shared" ca="1" si="1250"/>
        <v>6</v>
      </c>
      <c r="T9916">
        <f t="shared" ca="1" si="1250"/>
        <v>6</v>
      </c>
      <c r="W9916">
        <f t="shared" ca="1" si="1244"/>
        <v>14</v>
      </c>
      <c r="X9916">
        <f t="shared" ca="1" si="1245"/>
        <v>26</v>
      </c>
      <c r="Y9916">
        <f t="shared" ca="1" si="1246"/>
        <v>62</v>
      </c>
    </row>
    <row r="9917" spans="1:25" x14ac:dyDescent="0.3">
      <c r="A9917">
        <f t="shared" ca="1" si="1249"/>
        <v>4</v>
      </c>
      <c r="B9917">
        <f t="shared" ca="1" si="1249"/>
        <v>3</v>
      </c>
      <c r="C9917">
        <f t="shared" ca="1" si="1249"/>
        <v>5</v>
      </c>
      <c r="D9917">
        <f t="shared" ca="1" si="1249"/>
        <v>4</v>
      </c>
      <c r="E9917">
        <f t="shared" ca="1" si="1249"/>
        <v>1</v>
      </c>
      <c r="F9917">
        <f t="shared" ca="1" si="1249"/>
        <v>5</v>
      </c>
      <c r="G9917">
        <f t="shared" ca="1" si="1249"/>
        <v>3</v>
      </c>
      <c r="H9917">
        <f t="shared" ca="1" si="1249"/>
        <v>6</v>
      </c>
      <c r="I9917">
        <f t="shared" ca="1" si="1249"/>
        <v>4</v>
      </c>
      <c r="J9917">
        <f t="shared" ca="1" si="1249"/>
        <v>4</v>
      </c>
      <c r="K9917">
        <f t="shared" ca="1" si="1250"/>
        <v>4</v>
      </c>
      <c r="L9917">
        <f t="shared" ca="1" si="1250"/>
        <v>3</v>
      </c>
      <c r="M9917">
        <f t="shared" ca="1" si="1250"/>
        <v>2</v>
      </c>
      <c r="N9917">
        <f t="shared" ca="1" si="1250"/>
        <v>4</v>
      </c>
      <c r="O9917">
        <f t="shared" ca="1" si="1250"/>
        <v>3</v>
      </c>
      <c r="P9917">
        <f t="shared" ca="1" si="1250"/>
        <v>2</v>
      </c>
      <c r="Q9917">
        <f t="shared" ca="1" si="1250"/>
        <v>4</v>
      </c>
      <c r="R9917">
        <f t="shared" ca="1" si="1250"/>
        <v>2</v>
      </c>
      <c r="S9917">
        <f t="shared" ca="1" si="1250"/>
        <v>2</v>
      </c>
      <c r="T9917">
        <f t="shared" ca="1" si="1250"/>
        <v>1</v>
      </c>
      <c r="W9917">
        <f t="shared" ca="1" si="1244"/>
        <v>17</v>
      </c>
      <c r="X9917">
        <f t="shared" ca="1" si="1245"/>
        <v>39</v>
      </c>
      <c r="Y9917">
        <f t="shared" ca="1" si="1246"/>
        <v>66</v>
      </c>
    </row>
    <row r="9918" spans="1:25" x14ac:dyDescent="0.3">
      <c r="A9918">
        <f t="shared" ca="1" si="1249"/>
        <v>2</v>
      </c>
      <c r="B9918">
        <f t="shared" ca="1" si="1249"/>
        <v>4</v>
      </c>
      <c r="C9918">
        <f t="shared" ca="1" si="1249"/>
        <v>1</v>
      </c>
      <c r="D9918">
        <f t="shared" ca="1" si="1249"/>
        <v>2</v>
      </c>
      <c r="E9918">
        <f t="shared" ca="1" si="1249"/>
        <v>2</v>
      </c>
      <c r="F9918">
        <f t="shared" ca="1" si="1249"/>
        <v>2</v>
      </c>
      <c r="G9918">
        <f t="shared" ca="1" si="1249"/>
        <v>1</v>
      </c>
      <c r="H9918">
        <f t="shared" ca="1" si="1249"/>
        <v>5</v>
      </c>
      <c r="I9918">
        <f t="shared" ca="1" si="1249"/>
        <v>4</v>
      </c>
      <c r="J9918">
        <f t="shared" ca="1" si="1249"/>
        <v>1</v>
      </c>
      <c r="K9918">
        <f t="shared" ca="1" si="1250"/>
        <v>2</v>
      </c>
      <c r="L9918">
        <f t="shared" ca="1" si="1250"/>
        <v>5</v>
      </c>
      <c r="M9918">
        <f t="shared" ca="1" si="1250"/>
        <v>3</v>
      </c>
      <c r="N9918">
        <f t="shared" ca="1" si="1250"/>
        <v>3</v>
      </c>
      <c r="O9918">
        <f t="shared" ca="1" si="1250"/>
        <v>3</v>
      </c>
      <c r="P9918">
        <f t="shared" ca="1" si="1250"/>
        <v>1</v>
      </c>
      <c r="Q9918">
        <f t="shared" ca="1" si="1250"/>
        <v>3</v>
      </c>
      <c r="R9918">
        <f t="shared" ca="1" si="1250"/>
        <v>2</v>
      </c>
      <c r="S9918">
        <f t="shared" ca="1" si="1250"/>
        <v>5</v>
      </c>
      <c r="T9918">
        <f t="shared" ca="1" si="1250"/>
        <v>5</v>
      </c>
      <c r="W9918">
        <f t="shared" ca="1" si="1244"/>
        <v>11</v>
      </c>
      <c r="X9918">
        <f t="shared" ca="1" si="1245"/>
        <v>24</v>
      </c>
      <c r="Y9918">
        <f t="shared" ca="1" si="1246"/>
        <v>56</v>
      </c>
    </row>
    <row r="9919" spans="1:25" x14ac:dyDescent="0.3">
      <c r="A9919">
        <f t="shared" ca="1" si="1249"/>
        <v>4</v>
      </c>
      <c r="B9919">
        <f t="shared" ca="1" si="1249"/>
        <v>4</v>
      </c>
      <c r="C9919">
        <f t="shared" ca="1" si="1249"/>
        <v>6</v>
      </c>
      <c r="D9919">
        <f t="shared" ca="1" si="1249"/>
        <v>4</v>
      </c>
      <c r="E9919">
        <f t="shared" ca="1" si="1249"/>
        <v>6</v>
      </c>
      <c r="F9919">
        <f t="shared" ca="1" si="1249"/>
        <v>3</v>
      </c>
      <c r="G9919">
        <f t="shared" ca="1" si="1249"/>
        <v>1</v>
      </c>
      <c r="H9919">
        <f t="shared" ca="1" si="1249"/>
        <v>5</v>
      </c>
      <c r="I9919">
        <f t="shared" ca="1" si="1249"/>
        <v>1</v>
      </c>
      <c r="J9919">
        <f t="shared" ca="1" si="1249"/>
        <v>5</v>
      </c>
      <c r="K9919">
        <f t="shared" ca="1" si="1250"/>
        <v>2</v>
      </c>
      <c r="L9919">
        <f t="shared" ca="1" si="1250"/>
        <v>5</v>
      </c>
      <c r="M9919">
        <f t="shared" ca="1" si="1250"/>
        <v>4</v>
      </c>
      <c r="N9919">
        <f t="shared" ca="1" si="1250"/>
        <v>3</v>
      </c>
      <c r="O9919">
        <f t="shared" ca="1" si="1250"/>
        <v>6</v>
      </c>
      <c r="P9919">
        <f t="shared" ca="1" si="1250"/>
        <v>4</v>
      </c>
      <c r="Q9919">
        <f t="shared" ca="1" si="1250"/>
        <v>1</v>
      </c>
      <c r="R9919">
        <f t="shared" ca="1" si="1250"/>
        <v>4</v>
      </c>
      <c r="S9919">
        <f t="shared" ca="1" si="1250"/>
        <v>4</v>
      </c>
      <c r="T9919">
        <f t="shared" ca="1" si="1250"/>
        <v>4</v>
      </c>
      <c r="W9919">
        <f t="shared" ca="1" si="1244"/>
        <v>24</v>
      </c>
      <c r="X9919">
        <f t="shared" ca="1" si="1245"/>
        <v>39</v>
      </c>
      <c r="Y9919">
        <f t="shared" ca="1" si="1246"/>
        <v>76</v>
      </c>
    </row>
    <row r="9920" spans="1:25" x14ac:dyDescent="0.3">
      <c r="A9920">
        <f t="shared" ca="1" si="1249"/>
        <v>1</v>
      </c>
      <c r="B9920">
        <f t="shared" ca="1" si="1249"/>
        <v>6</v>
      </c>
      <c r="C9920">
        <f t="shared" ca="1" si="1249"/>
        <v>4</v>
      </c>
      <c r="D9920">
        <f t="shared" ca="1" si="1249"/>
        <v>2</v>
      </c>
      <c r="E9920">
        <f t="shared" ca="1" si="1249"/>
        <v>3</v>
      </c>
      <c r="F9920">
        <f t="shared" ca="1" si="1249"/>
        <v>6</v>
      </c>
      <c r="G9920">
        <f t="shared" ca="1" si="1249"/>
        <v>2</v>
      </c>
      <c r="H9920">
        <f t="shared" ca="1" si="1249"/>
        <v>4</v>
      </c>
      <c r="I9920">
        <f t="shared" ca="1" si="1249"/>
        <v>6</v>
      </c>
      <c r="J9920">
        <f t="shared" ca="1" si="1249"/>
        <v>5</v>
      </c>
      <c r="K9920">
        <f t="shared" ca="1" si="1250"/>
        <v>1</v>
      </c>
      <c r="L9920">
        <f t="shared" ca="1" si="1250"/>
        <v>5</v>
      </c>
      <c r="M9920">
        <f t="shared" ca="1" si="1250"/>
        <v>1</v>
      </c>
      <c r="N9920">
        <f t="shared" ca="1" si="1250"/>
        <v>5</v>
      </c>
      <c r="O9920">
        <f t="shared" ca="1" si="1250"/>
        <v>4</v>
      </c>
      <c r="P9920">
        <f t="shared" ca="1" si="1250"/>
        <v>3</v>
      </c>
      <c r="Q9920">
        <f t="shared" ca="1" si="1250"/>
        <v>6</v>
      </c>
      <c r="R9920">
        <f t="shared" ca="1" si="1250"/>
        <v>3</v>
      </c>
      <c r="S9920">
        <f t="shared" ca="1" si="1250"/>
        <v>5</v>
      </c>
      <c r="T9920">
        <f t="shared" ca="1" si="1250"/>
        <v>6</v>
      </c>
      <c r="W9920">
        <f t="shared" ca="1" si="1244"/>
        <v>16</v>
      </c>
      <c r="X9920">
        <f t="shared" ca="1" si="1245"/>
        <v>39</v>
      </c>
      <c r="Y9920">
        <f t="shared" ca="1" si="1246"/>
        <v>78</v>
      </c>
    </row>
    <row r="9921" spans="1:25" x14ac:dyDescent="0.3">
      <c r="A9921">
        <f t="shared" ca="1" si="1249"/>
        <v>4</v>
      </c>
      <c r="B9921">
        <f t="shared" ca="1" si="1249"/>
        <v>2</v>
      </c>
      <c r="C9921">
        <f t="shared" ca="1" si="1249"/>
        <v>6</v>
      </c>
      <c r="D9921">
        <f t="shared" ca="1" si="1249"/>
        <v>6</v>
      </c>
      <c r="E9921">
        <f t="shared" ca="1" si="1249"/>
        <v>2</v>
      </c>
      <c r="F9921">
        <f t="shared" ca="1" si="1249"/>
        <v>4</v>
      </c>
      <c r="G9921">
        <f t="shared" ca="1" si="1249"/>
        <v>1</v>
      </c>
      <c r="H9921">
        <f t="shared" ca="1" si="1249"/>
        <v>5</v>
      </c>
      <c r="I9921">
        <f t="shared" ca="1" si="1249"/>
        <v>5</v>
      </c>
      <c r="J9921">
        <f t="shared" ca="1" si="1249"/>
        <v>3</v>
      </c>
      <c r="K9921">
        <f t="shared" ca="1" si="1250"/>
        <v>6</v>
      </c>
      <c r="L9921">
        <f t="shared" ca="1" si="1250"/>
        <v>5</v>
      </c>
      <c r="M9921">
        <f t="shared" ca="1" si="1250"/>
        <v>5</v>
      </c>
      <c r="N9921">
        <f t="shared" ca="1" si="1250"/>
        <v>2</v>
      </c>
      <c r="O9921">
        <f t="shared" ca="1" si="1250"/>
        <v>3</v>
      </c>
      <c r="P9921">
        <f t="shared" ca="1" si="1250"/>
        <v>4</v>
      </c>
      <c r="Q9921">
        <f t="shared" ca="1" si="1250"/>
        <v>6</v>
      </c>
      <c r="R9921">
        <f t="shared" ca="1" si="1250"/>
        <v>1</v>
      </c>
      <c r="S9921">
        <f t="shared" ca="1" si="1250"/>
        <v>5</v>
      </c>
      <c r="T9921">
        <f t="shared" ca="1" si="1250"/>
        <v>4</v>
      </c>
      <c r="W9921">
        <f t="shared" ca="1" si="1244"/>
        <v>20</v>
      </c>
      <c r="X9921">
        <f t="shared" ca="1" si="1245"/>
        <v>38</v>
      </c>
      <c r="Y9921">
        <f t="shared" ca="1" si="1246"/>
        <v>79</v>
      </c>
    </row>
    <row r="9922" spans="1:25" x14ac:dyDescent="0.3">
      <c r="A9922">
        <f t="shared" ca="1" si="1249"/>
        <v>3</v>
      </c>
      <c r="B9922">
        <f t="shared" ca="1" si="1249"/>
        <v>1</v>
      </c>
      <c r="C9922">
        <f t="shared" ca="1" si="1249"/>
        <v>1</v>
      </c>
      <c r="D9922">
        <f t="shared" ca="1" si="1249"/>
        <v>1</v>
      </c>
      <c r="E9922">
        <f t="shared" ca="1" si="1249"/>
        <v>5</v>
      </c>
      <c r="F9922">
        <f t="shared" ca="1" si="1249"/>
        <v>3</v>
      </c>
      <c r="G9922">
        <f t="shared" ca="1" si="1249"/>
        <v>5</v>
      </c>
      <c r="H9922">
        <f t="shared" ca="1" si="1249"/>
        <v>5</v>
      </c>
      <c r="I9922">
        <f t="shared" ca="1" si="1249"/>
        <v>2</v>
      </c>
      <c r="J9922">
        <f t="shared" ca="1" si="1249"/>
        <v>5</v>
      </c>
      <c r="K9922">
        <f t="shared" ca="1" si="1250"/>
        <v>3</v>
      </c>
      <c r="L9922">
        <f t="shared" ca="1" si="1250"/>
        <v>1</v>
      </c>
      <c r="M9922">
        <f t="shared" ca="1" si="1250"/>
        <v>4</v>
      </c>
      <c r="N9922">
        <f t="shared" ca="1" si="1250"/>
        <v>4</v>
      </c>
      <c r="O9922">
        <f t="shared" ca="1" si="1250"/>
        <v>2</v>
      </c>
      <c r="P9922">
        <f t="shared" ca="1" si="1250"/>
        <v>2</v>
      </c>
      <c r="Q9922">
        <f t="shared" ca="1" si="1250"/>
        <v>3</v>
      </c>
      <c r="R9922">
        <f t="shared" ca="1" si="1250"/>
        <v>1</v>
      </c>
      <c r="S9922">
        <f t="shared" ca="1" si="1250"/>
        <v>4</v>
      </c>
      <c r="T9922">
        <f t="shared" ca="1" si="1250"/>
        <v>2</v>
      </c>
      <c r="W9922">
        <f t="shared" ca="1" si="1244"/>
        <v>11</v>
      </c>
      <c r="X9922">
        <f t="shared" ca="1" si="1245"/>
        <v>31</v>
      </c>
      <c r="Y9922">
        <f t="shared" ca="1" si="1246"/>
        <v>57</v>
      </c>
    </row>
    <row r="9923" spans="1:25" x14ac:dyDescent="0.3">
      <c r="A9923">
        <f t="shared" ca="1" si="1249"/>
        <v>3</v>
      </c>
      <c r="B9923">
        <f t="shared" ca="1" si="1249"/>
        <v>1</v>
      </c>
      <c r="C9923">
        <f t="shared" ca="1" si="1249"/>
        <v>3</v>
      </c>
      <c r="D9923">
        <f t="shared" ca="1" si="1249"/>
        <v>3</v>
      </c>
      <c r="E9923">
        <f t="shared" ca="1" si="1249"/>
        <v>4</v>
      </c>
      <c r="F9923">
        <f t="shared" ca="1" si="1249"/>
        <v>2</v>
      </c>
      <c r="G9923">
        <f t="shared" ca="1" si="1249"/>
        <v>3</v>
      </c>
      <c r="H9923">
        <f t="shared" ca="1" si="1249"/>
        <v>6</v>
      </c>
      <c r="I9923">
        <f t="shared" ca="1" si="1249"/>
        <v>5</v>
      </c>
      <c r="J9923">
        <f t="shared" ca="1" si="1249"/>
        <v>6</v>
      </c>
      <c r="K9923">
        <f t="shared" ca="1" si="1250"/>
        <v>2</v>
      </c>
      <c r="L9923">
        <f t="shared" ca="1" si="1250"/>
        <v>1</v>
      </c>
      <c r="M9923">
        <f t="shared" ca="1" si="1250"/>
        <v>1</v>
      </c>
      <c r="N9923">
        <f t="shared" ca="1" si="1250"/>
        <v>4</v>
      </c>
      <c r="O9923">
        <f t="shared" ca="1" si="1250"/>
        <v>1</v>
      </c>
      <c r="P9923">
        <f t="shared" ca="1" si="1250"/>
        <v>2</v>
      </c>
      <c r="Q9923">
        <f t="shared" ca="1" si="1250"/>
        <v>1</v>
      </c>
      <c r="R9923">
        <f t="shared" ca="1" si="1250"/>
        <v>1</v>
      </c>
      <c r="S9923">
        <f t="shared" ca="1" si="1250"/>
        <v>4</v>
      </c>
      <c r="T9923">
        <f t="shared" ca="1" si="1250"/>
        <v>1</v>
      </c>
      <c r="W9923">
        <f t="shared" ca="1" si="1244"/>
        <v>14</v>
      </c>
      <c r="X9923">
        <f t="shared" ca="1" si="1245"/>
        <v>36</v>
      </c>
      <c r="Y9923">
        <f t="shared" ca="1" si="1246"/>
        <v>54</v>
      </c>
    </row>
    <row r="9924" spans="1:25" x14ac:dyDescent="0.3">
      <c r="A9924">
        <f t="shared" ca="1" si="1249"/>
        <v>4</v>
      </c>
      <c r="B9924">
        <f t="shared" ca="1" si="1249"/>
        <v>6</v>
      </c>
      <c r="C9924">
        <f t="shared" ca="1" si="1249"/>
        <v>4</v>
      </c>
      <c r="D9924">
        <f t="shared" ca="1" si="1249"/>
        <v>1</v>
      </c>
      <c r="E9924">
        <f t="shared" ca="1" si="1249"/>
        <v>4</v>
      </c>
      <c r="F9924">
        <f t="shared" ca="1" si="1249"/>
        <v>4</v>
      </c>
      <c r="G9924">
        <f t="shared" ca="1" si="1249"/>
        <v>2</v>
      </c>
      <c r="H9924">
        <f t="shared" ca="1" si="1249"/>
        <v>5</v>
      </c>
      <c r="I9924">
        <f t="shared" ca="1" si="1249"/>
        <v>1</v>
      </c>
      <c r="J9924">
        <f t="shared" ca="1" si="1249"/>
        <v>6</v>
      </c>
      <c r="K9924">
        <f t="shared" ca="1" si="1250"/>
        <v>4</v>
      </c>
      <c r="L9924">
        <f t="shared" ca="1" si="1250"/>
        <v>1</v>
      </c>
      <c r="M9924">
        <f t="shared" ca="1" si="1250"/>
        <v>2</v>
      </c>
      <c r="N9924">
        <f t="shared" ca="1" si="1250"/>
        <v>6</v>
      </c>
      <c r="O9924">
        <f t="shared" ca="1" si="1250"/>
        <v>2</v>
      </c>
      <c r="P9924">
        <f t="shared" ca="1" si="1250"/>
        <v>1</v>
      </c>
      <c r="Q9924">
        <f t="shared" ca="1" si="1250"/>
        <v>4</v>
      </c>
      <c r="R9924">
        <f t="shared" ca="1" si="1250"/>
        <v>6</v>
      </c>
      <c r="S9924">
        <f t="shared" ca="1" si="1250"/>
        <v>3</v>
      </c>
      <c r="T9924">
        <f t="shared" ca="1" si="1250"/>
        <v>5</v>
      </c>
      <c r="W9924">
        <f t="shared" ca="1" si="1244"/>
        <v>19</v>
      </c>
      <c r="X9924">
        <f t="shared" ca="1" si="1245"/>
        <v>37</v>
      </c>
      <c r="Y9924">
        <f t="shared" ca="1" si="1246"/>
        <v>71</v>
      </c>
    </row>
    <row r="9925" spans="1:25" x14ac:dyDescent="0.3">
      <c r="A9925">
        <f t="shared" ca="1" si="1249"/>
        <v>4</v>
      </c>
      <c r="B9925">
        <f t="shared" ca="1" si="1249"/>
        <v>3</v>
      </c>
      <c r="C9925">
        <f t="shared" ca="1" si="1249"/>
        <v>2</v>
      </c>
      <c r="D9925">
        <f t="shared" ca="1" si="1249"/>
        <v>5</v>
      </c>
      <c r="E9925">
        <f t="shared" ca="1" si="1249"/>
        <v>2</v>
      </c>
      <c r="F9925">
        <f t="shared" ca="1" si="1249"/>
        <v>5</v>
      </c>
      <c r="G9925">
        <f t="shared" ca="1" si="1249"/>
        <v>2</v>
      </c>
      <c r="H9925">
        <f t="shared" ca="1" si="1249"/>
        <v>2</v>
      </c>
      <c r="I9925">
        <f t="shared" ca="1" si="1249"/>
        <v>6</v>
      </c>
      <c r="J9925">
        <f t="shared" ca="1" si="1249"/>
        <v>1</v>
      </c>
      <c r="K9925">
        <f t="shared" ca="1" si="1250"/>
        <v>2</v>
      </c>
      <c r="L9925">
        <f t="shared" ca="1" si="1250"/>
        <v>3</v>
      </c>
      <c r="M9925">
        <f t="shared" ca="1" si="1250"/>
        <v>6</v>
      </c>
      <c r="N9925">
        <f t="shared" ca="1" si="1250"/>
        <v>3</v>
      </c>
      <c r="O9925">
        <f t="shared" ca="1" si="1250"/>
        <v>5</v>
      </c>
      <c r="P9925">
        <f t="shared" ca="1" si="1250"/>
        <v>1</v>
      </c>
      <c r="Q9925">
        <f t="shared" ca="1" si="1250"/>
        <v>1</v>
      </c>
      <c r="R9925">
        <f t="shared" ca="1" si="1250"/>
        <v>1</v>
      </c>
      <c r="S9925">
        <f t="shared" ca="1" si="1250"/>
        <v>1</v>
      </c>
      <c r="T9925">
        <f t="shared" ca="1" si="1250"/>
        <v>3</v>
      </c>
      <c r="W9925">
        <f t="shared" ca="1" si="1244"/>
        <v>16</v>
      </c>
      <c r="X9925">
        <f t="shared" ca="1" si="1245"/>
        <v>32</v>
      </c>
      <c r="Y9925">
        <f t="shared" ca="1" si="1246"/>
        <v>58</v>
      </c>
    </row>
    <row r="9926" spans="1:25" x14ac:dyDescent="0.3">
      <c r="A9926">
        <f t="shared" ca="1" si="1249"/>
        <v>2</v>
      </c>
      <c r="B9926">
        <f t="shared" ca="1" si="1249"/>
        <v>5</v>
      </c>
      <c r="C9926">
        <f t="shared" ca="1" si="1249"/>
        <v>6</v>
      </c>
      <c r="D9926">
        <f t="shared" ca="1" si="1249"/>
        <v>6</v>
      </c>
      <c r="E9926">
        <f t="shared" ca="1" si="1249"/>
        <v>4</v>
      </c>
      <c r="F9926">
        <f t="shared" ca="1" si="1249"/>
        <v>3</v>
      </c>
      <c r="G9926">
        <f t="shared" ca="1" si="1249"/>
        <v>4</v>
      </c>
      <c r="H9926">
        <f t="shared" ca="1" si="1249"/>
        <v>4</v>
      </c>
      <c r="I9926">
        <f t="shared" ca="1" si="1249"/>
        <v>3</v>
      </c>
      <c r="J9926">
        <f t="shared" ca="1" si="1249"/>
        <v>6</v>
      </c>
      <c r="K9926">
        <f t="shared" ca="1" si="1250"/>
        <v>4</v>
      </c>
      <c r="L9926">
        <f t="shared" ca="1" si="1250"/>
        <v>2</v>
      </c>
      <c r="M9926">
        <f t="shared" ca="1" si="1250"/>
        <v>3</v>
      </c>
      <c r="N9926">
        <f t="shared" ca="1" si="1250"/>
        <v>5</v>
      </c>
      <c r="O9926">
        <f t="shared" ca="1" si="1250"/>
        <v>3</v>
      </c>
      <c r="P9926">
        <f t="shared" ca="1" si="1250"/>
        <v>4</v>
      </c>
      <c r="Q9926">
        <f t="shared" ca="1" si="1250"/>
        <v>6</v>
      </c>
      <c r="R9926">
        <f t="shared" ca="1" si="1250"/>
        <v>4</v>
      </c>
      <c r="S9926">
        <f t="shared" ca="1" si="1250"/>
        <v>5</v>
      </c>
      <c r="T9926">
        <f t="shared" ca="1" si="1250"/>
        <v>4</v>
      </c>
      <c r="W9926">
        <f t="shared" ca="1" si="1244"/>
        <v>23</v>
      </c>
      <c r="X9926">
        <f t="shared" ca="1" si="1245"/>
        <v>43</v>
      </c>
      <c r="Y9926">
        <f t="shared" ca="1" si="1246"/>
        <v>83</v>
      </c>
    </row>
    <row r="9927" spans="1:25" x14ac:dyDescent="0.3">
      <c r="A9927">
        <f t="shared" ca="1" si="1249"/>
        <v>3</v>
      </c>
      <c r="B9927">
        <f t="shared" ca="1" si="1249"/>
        <v>2</v>
      </c>
      <c r="C9927">
        <f t="shared" ca="1" si="1249"/>
        <v>6</v>
      </c>
      <c r="D9927">
        <f t="shared" ca="1" si="1249"/>
        <v>6</v>
      </c>
      <c r="E9927">
        <f t="shared" ca="1" si="1249"/>
        <v>6</v>
      </c>
      <c r="F9927">
        <f t="shared" ca="1" si="1249"/>
        <v>1</v>
      </c>
      <c r="G9927">
        <f t="shared" ca="1" si="1249"/>
        <v>3</v>
      </c>
      <c r="H9927">
        <f t="shared" ca="1" si="1249"/>
        <v>4</v>
      </c>
      <c r="I9927">
        <f t="shared" ca="1" si="1249"/>
        <v>2</v>
      </c>
      <c r="J9927">
        <f t="shared" ca="1" si="1249"/>
        <v>5</v>
      </c>
      <c r="K9927">
        <f t="shared" ca="1" si="1250"/>
        <v>4</v>
      </c>
      <c r="L9927">
        <f t="shared" ca="1" si="1250"/>
        <v>4</v>
      </c>
      <c r="M9927">
        <f t="shared" ca="1" si="1250"/>
        <v>6</v>
      </c>
      <c r="N9927">
        <f t="shared" ca="1" si="1250"/>
        <v>6</v>
      </c>
      <c r="O9927">
        <f t="shared" ca="1" si="1250"/>
        <v>3</v>
      </c>
      <c r="P9927">
        <f t="shared" ca="1" si="1250"/>
        <v>6</v>
      </c>
      <c r="Q9927">
        <f t="shared" ca="1" si="1250"/>
        <v>1</v>
      </c>
      <c r="R9927">
        <f t="shared" ca="1" si="1250"/>
        <v>3</v>
      </c>
      <c r="S9927">
        <f t="shared" ca="1" si="1250"/>
        <v>4</v>
      </c>
      <c r="T9927">
        <f t="shared" ca="1" si="1250"/>
        <v>6</v>
      </c>
      <c r="W9927">
        <f t="shared" ca="1" si="1244"/>
        <v>23</v>
      </c>
      <c r="X9927">
        <f t="shared" ca="1" si="1245"/>
        <v>38</v>
      </c>
      <c r="Y9927">
        <f t="shared" ca="1" si="1246"/>
        <v>81</v>
      </c>
    </row>
    <row r="9928" spans="1:25" x14ac:dyDescent="0.3">
      <c r="A9928">
        <f t="shared" ca="1" si="1249"/>
        <v>6</v>
      </c>
      <c r="B9928">
        <f t="shared" ca="1" si="1249"/>
        <v>2</v>
      </c>
      <c r="C9928">
        <f t="shared" ca="1" si="1249"/>
        <v>5</v>
      </c>
      <c r="D9928">
        <f t="shared" ca="1" si="1249"/>
        <v>1</v>
      </c>
      <c r="E9928">
        <f t="shared" ca="1" si="1249"/>
        <v>6</v>
      </c>
      <c r="F9928">
        <f t="shared" ca="1" si="1249"/>
        <v>6</v>
      </c>
      <c r="G9928">
        <f t="shared" ca="1" si="1249"/>
        <v>1</v>
      </c>
      <c r="H9928">
        <f t="shared" ca="1" si="1249"/>
        <v>3</v>
      </c>
      <c r="I9928">
        <f t="shared" ca="1" si="1249"/>
        <v>3</v>
      </c>
      <c r="J9928">
        <f t="shared" ca="1" si="1249"/>
        <v>6</v>
      </c>
      <c r="K9928">
        <f t="shared" ca="1" si="1250"/>
        <v>3</v>
      </c>
      <c r="L9928">
        <f t="shared" ca="1" si="1250"/>
        <v>3</v>
      </c>
      <c r="M9928">
        <f t="shared" ca="1" si="1250"/>
        <v>6</v>
      </c>
      <c r="N9928">
        <f t="shared" ca="1" si="1250"/>
        <v>4</v>
      </c>
      <c r="O9928">
        <f t="shared" ca="1" si="1250"/>
        <v>3</v>
      </c>
      <c r="P9928">
        <f t="shared" ca="1" si="1250"/>
        <v>4</v>
      </c>
      <c r="Q9928">
        <f t="shared" ca="1" si="1250"/>
        <v>4</v>
      </c>
      <c r="R9928">
        <f t="shared" ca="1" si="1250"/>
        <v>1</v>
      </c>
      <c r="S9928">
        <f t="shared" ca="1" si="1250"/>
        <v>6</v>
      </c>
      <c r="T9928">
        <f t="shared" ca="1" si="1250"/>
        <v>1</v>
      </c>
      <c r="W9928">
        <f t="shared" ca="1" si="1244"/>
        <v>20</v>
      </c>
      <c r="X9928">
        <f t="shared" ca="1" si="1245"/>
        <v>39</v>
      </c>
      <c r="Y9928">
        <f t="shared" ca="1" si="1246"/>
        <v>74</v>
      </c>
    </row>
    <row r="9929" spans="1:25" x14ac:dyDescent="0.3">
      <c r="A9929">
        <f t="shared" ca="1" si="1249"/>
        <v>1</v>
      </c>
      <c r="B9929">
        <f t="shared" ca="1" si="1249"/>
        <v>5</v>
      </c>
      <c r="C9929">
        <f t="shared" ca="1" si="1249"/>
        <v>1</v>
      </c>
      <c r="D9929">
        <f t="shared" ca="1" si="1249"/>
        <v>3</v>
      </c>
      <c r="E9929">
        <f t="shared" ca="1" si="1249"/>
        <v>6</v>
      </c>
      <c r="F9929">
        <f t="shared" ca="1" si="1249"/>
        <v>2</v>
      </c>
      <c r="G9929">
        <f t="shared" ca="1" si="1249"/>
        <v>3</v>
      </c>
      <c r="H9929">
        <f t="shared" ca="1" si="1249"/>
        <v>5</v>
      </c>
      <c r="I9929">
        <f t="shared" ca="1" si="1249"/>
        <v>5</v>
      </c>
      <c r="J9929">
        <f t="shared" ca="1" si="1249"/>
        <v>4</v>
      </c>
      <c r="K9929">
        <f t="shared" ca="1" si="1250"/>
        <v>5</v>
      </c>
      <c r="L9929">
        <f t="shared" ca="1" si="1250"/>
        <v>3</v>
      </c>
      <c r="M9929">
        <f t="shared" ca="1" si="1250"/>
        <v>2</v>
      </c>
      <c r="N9929">
        <f t="shared" ca="1" si="1250"/>
        <v>2</v>
      </c>
      <c r="O9929">
        <f t="shared" ca="1" si="1250"/>
        <v>5</v>
      </c>
      <c r="P9929">
        <f t="shared" ca="1" si="1250"/>
        <v>6</v>
      </c>
      <c r="Q9929">
        <f t="shared" ca="1" si="1250"/>
        <v>2</v>
      </c>
      <c r="R9929">
        <f t="shared" ca="1" si="1250"/>
        <v>6</v>
      </c>
      <c r="S9929">
        <f t="shared" ca="1" si="1250"/>
        <v>3</v>
      </c>
      <c r="T9929">
        <f t="shared" ca="1" si="1250"/>
        <v>3</v>
      </c>
      <c r="W9929">
        <f t="shared" ca="1" si="1244"/>
        <v>16</v>
      </c>
      <c r="X9929">
        <f t="shared" ca="1" si="1245"/>
        <v>35</v>
      </c>
      <c r="Y9929">
        <f t="shared" ca="1" si="1246"/>
        <v>72</v>
      </c>
    </row>
    <row r="9930" spans="1:25" x14ac:dyDescent="0.3">
      <c r="A9930">
        <f t="shared" ca="1" si="1249"/>
        <v>1</v>
      </c>
      <c r="B9930">
        <f t="shared" ca="1" si="1249"/>
        <v>4</v>
      </c>
      <c r="C9930">
        <f t="shared" ca="1" si="1249"/>
        <v>2</v>
      </c>
      <c r="D9930">
        <f t="shared" ca="1" si="1249"/>
        <v>6</v>
      </c>
      <c r="E9930">
        <f t="shared" ca="1" si="1249"/>
        <v>1</v>
      </c>
      <c r="F9930">
        <f t="shared" ca="1" si="1249"/>
        <v>1</v>
      </c>
      <c r="G9930">
        <f t="shared" ca="1" si="1249"/>
        <v>6</v>
      </c>
      <c r="H9930">
        <f t="shared" ca="1" si="1249"/>
        <v>5</v>
      </c>
      <c r="I9930">
        <f t="shared" ca="1" si="1249"/>
        <v>5</v>
      </c>
      <c r="J9930">
        <f t="shared" ca="1" si="1249"/>
        <v>2</v>
      </c>
      <c r="K9930">
        <f t="shared" ca="1" si="1250"/>
        <v>5</v>
      </c>
      <c r="L9930">
        <f t="shared" ca="1" si="1250"/>
        <v>1</v>
      </c>
      <c r="M9930">
        <f t="shared" ca="1" si="1250"/>
        <v>3</v>
      </c>
      <c r="N9930">
        <f t="shared" ca="1" si="1250"/>
        <v>3</v>
      </c>
      <c r="O9930">
        <f t="shared" ca="1" si="1250"/>
        <v>2</v>
      </c>
      <c r="P9930">
        <f t="shared" ca="1" si="1250"/>
        <v>3</v>
      </c>
      <c r="Q9930">
        <f t="shared" ca="1" si="1250"/>
        <v>5</v>
      </c>
      <c r="R9930">
        <f t="shared" ca="1" si="1250"/>
        <v>1</v>
      </c>
      <c r="S9930">
        <f t="shared" ca="1" si="1250"/>
        <v>5</v>
      </c>
      <c r="T9930">
        <f t="shared" ca="1" si="1250"/>
        <v>4</v>
      </c>
      <c r="W9930">
        <f t="shared" ca="1" si="1244"/>
        <v>14</v>
      </c>
      <c r="X9930">
        <f t="shared" ca="1" si="1245"/>
        <v>33</v>
      </c>
      <c r="Y9930">
        <f t="shared" ca="1" si="1246"/>
        <v>65</v>
      </c>
    </row>
    <row r="9931" spans="1:25" x14ac:dyDescent="0.3">
      <c r="A9931">
        <f t="shared" ca="1" si="1249"/>
        <v>1</v>
      </c>
      <c r="B9931">
        <f t="shared" ca="1" si="1249"/>
        <v>5</v>
      </c>
      <c r="C9931">
        <f t="shared" ca="1" si="1249"/>
        <v>1</v>
      </c>
      <c r="D9931">
        <f t="shared" ca="1" si="1249"/>
        <v>3</v>
      </c>
      <c r="E9931">
        <f t="shared" ca="1" si="1249"/>
        <v>1</v>
      </c>
      <c r="F9931">
        <f t="shared" ca="1" si="1249"/>
        <v>4</v>
      </c>
      <c r="G9931">
        <f t="shared" ca="1" si="1249"/>
        <v>3</v>
      </c>
      <c r="H9931">
        <f t="shared" ca="1" si="1249"/>
        <v>6</v>
      </c>
      <c r="I9931">
        <f t="shared" ca="1" si="1249"/>
        <v>4</v>
      </c>
      <c r="J9931">
        <f t="shared" ca="1" si="1249"/>
        <v>1</v>
      </c>
      <c r="K9931">
        <f t="shared" ca="1" si="1250"/>
        <v>4</v>
      </c>
      <c r="L9931">
        <f t="shared" ca="1" si="1250"/>
        <v>3</v>
      </c>
      <c r="M9931">
        <f t="shared" ca="1" si="1250"/>
        <v>6</v>
      </c>
      <c r="N9931">
        <f t="shared" ca="1" si="1250"/>
        <v>2</v>
      </c>
      <c r="O9931">
        <f t="shared" ca="1" si="1250"/>
        <v>3</v>
      </c>
      <c r="P9931">
        <f t="shared" ca="1" si="1250"/>
        <v>3</v>
      </c>
      <c r="Q9931">
        <f t="shared" ca="1" si="1250"/>
        <v>1</v>
      </c>
      <c r="R9931">
        <f t="shared" ca="1" si="1250"/>
        <v>4</v>
      </c>
      <c r="S9931">
        <f t="shared" ca="1" si="1250"/>
        <v>2</v>
      </c>
      <c r="T9931">
        <f t="shared" ca="1" si="1250"/>
        <v>6</v>
      </c>
      <c r="W9931">
        <f t="shared" ca="1" si="1244"/>
        <v>11</v>
      </c>
      <c r="X9931">
        <f t="shared" ca="1" si="1245"/>
        <v>29</v>
      </c>
      <c r="Y9931">
        <f t="shared" ca="1" si="1246"/>
        <v>63</v>
      </c>
    </row>
    <row r="9932" spans="1:25" x14ac:dyDescent="0.3">
      <c r="A9932">
        <f t="shared" ca="1" si="1249"/>
        <v>2</v>
      </c>
      <c r="B9932">
        <f t="shared" ca="1" si="1249"/>
        <v>6</v>
      </c>
      <c r="C9932">
        <f t="shared" ca="1" si="1249"/>
        <v>4</v>
      </c>
      <c r="D9932">
        <f t="shared" ca="1" si="1249"/>
        <v>2</v>
      </c>
      <c r="E9932">
        <f t="shared" ca="1" si="1249"/>
        <v>5</v>
      </c>
      <c r="F9932">
        <f t="shared" ca="1" si="1249"/>
        <v>3</v>
      </c>
      <c r="G9932">
        <f t="shared" ca="1" si="1249"/>
        <v>5</v>
      </c>
      <c r="H9932">
        <f t="shared" ca="1" si="1249"/>
        <v>3</v>
      </c>
      <c r="I9932">
        <f t="shared" ca="1" si="1249"/>
        <v>6</v>
      </c>
      <c r="J9932">
        <f t="shared" ca="1" si="1249"/>
        <v>6</v>
      </c>
      <c r="K9932">
        <f t="shared" ca="1" si="1250"/>
        <v>1</v>
      </c>
      <c r="L9932">
        <f t="shared" ca="1" si="1250"/>
        <v>4</v>
      </c>
      <c r="M9932">
        <f t="shared" ca="1" si="1250"/>
        <v>6</v>
      </c>
      <c r="N9932">
        <f t="shared" ca="1" si="1250"/>
        <v>4</v>
      </c>
      <c r="O9932">
        <f t="shared" ca="1" si="1250"/>
        <v>1</v>
      </c>
      <c r="P9932">
        <f t="shared" ca="1" si="1250"/>
        <v>1</v>
      </c>
      <c r="Q9932">
        <f t="shared" ca="1" si="1250"/>
        <v>2</v>
      </c>
      <c r="R9932">
        <f t="shared" ca="1" si="1250"/>
        <v>1</v>
      </c>
      <c r="S9932">
        <f t="shared" ca="1" si="1250"/>
        <v>1</v>
      </c>
      <c r="T9932">
        <f t="shared" ca="1" si="1250"/>
        <v>5</v>
      </c>
      <c r="W9932">
        <f t="shared" ca="1" si="1244"/>
        <v>19</v>
      </c>
      <c r="X9932">
        <f t="shared" ca="1" si="1245"/>
        <v>42</v>
      </c>
      <c r="Y9932">
        <f t="shared" ca="1" si="1246"/>
        <v>68</v>
      </c>
    </row>
    <row r="9933" spans="1:25" x14ac:dyDescent="0.3">
      <c r="A9933">
        <f t="shared" ca="1" si="1249"/>
        <v>4</v>
      </c>
      <c r="B9933">
        <f t="shared" ca="1" si="1249"/>
        <v>5</v>
      </c>
      <c r="C9933">
        <f t="shared" ca="1" si="1249"/>
        <v>2</v>
      </c>
      <c r="D9933">
        <f t="shared" ca="1" si="1249"/>
        <v>6</v>
      </c>
      <c r="E9933">
        <f t="shared" ca="1" si="1249"/>
        <v>5</v>
      </c>
      <c r="F9933">
        <f t="shared" ca="1" si="1249"/>
        <v>2</v>
      </c>
      <c r="G9933">
        <f t="shared" ca="1" si="1249"/>
        <v>5</v>
      </c>
      <c r="H9933">
        <f t="shared" ca="1" si="1249"/>
        <v>2</v>
      </c>
      <c r="I9933">
        <f t="shared" ca="1" si="1249"/>
        <v>2</v>
      </c>
      <c r="J9933">
        <f t="shared" ca="1" si="1249"/>
        <v>5</v>
      </c>
      <c r="K9933">
        <f t="shared" ca="1" si="1250"/>
        <v>3</v>
      </c>
      <c r="L9933">
        <f t="shared" ca="1" si="1250"/>
        <v>1</v>
      </c>
      <c r="M9933">
        <f t="shared" ca="1" si="1250"/>
        <v>6</v>
      </c>
      <c r="N9933">
        <f t="shared" ca="1" si="1250"/>
        <v>4</v>
      </c>
      <c r="O9933">
        <f t="shared" ca="1" si="1250"/>
        <v>3</v>
      </c>
      <c r="P9933">
        <f t="shared" ca="1" si="1250"/>
        <v>2</v>
      </c>
      <c r="Q9933">
        <f t="shared" ca="1" si="1250"/>
        <v>2</v>
      </c>
      <c r="R9933">
        <f t="shared" ca="1" si="1250"/>
        <v>3</v>
      </c>
      <c r="S9933">
        <f t="shared" ca="1" si="1250"/>
        <v>1</v>
      </c>
      <c r="T9933">
        <f t="shared" ca="1" si="1250"/>
        <v>1</v>
      </c>
      <c r="W9933">
        <f t="shared" ca="1" si="1244"/>
        <v>22</v>
      </c>
      <c r="X9933">
        <f t="shared" ca="1" si="1245"/>
        <v>38</v>
      </c>
      <c r="Y9933">
        <f t="shared" ca="1" si="1246"/>
        <v>64</v>
      </c>
    </row>
    <row r="9934" spans="1:25" x14ac:dyDescent="0.3">
      <c r="A9934">
        <f t="shared" ca="1" si="1249"/>
        <v>5</v>
      </c>
      <c r="B9934">
        <f t="shared" ca="1" si="1249"/>
        <v>3</v>
      </c>
      <c r="C9934">
        <f t="shared" ca="1" si="1249"/>
        <v>3</v>
      </c>
      <c r="D9934">
        <f t="shared" ca="1" si="1249"/>
        <v>4</v>
      </c>
      <c r="E9934">
        <f t="shared" ca="1" si="1249"/>
        <v>2</v>
      </c>
      <c r="F9934">
        <f t="shared" ca="1" si="1249"/>
        <v>4</v>
      </c>
      <c r="G9934">
        <f t="shared" ca="1" si="1249"/>
        <v>1</v>
      </c>
      <c r="H9934">
        <f t="shared" ca="1" si="1249"/>
        <v>2</v>
      </c>
      <c r="I9934">
        <f t="shared" ca="1" si="1249"/>
        <v>4</v>
      </c>
      <c r="J9934">
        <f t="shared" ca="1" si="1249"/>
        <v>4</v>
      </c>
      <c r="K9934">
        <f t="shared" ca="1" si="1250"/>
        <v>3</v>
      </c>
      <c r="L9934">
        <f t="shared" ca="1" si="1250"/>
        <v>6</v>
      </c>
      <c r="M9934">
        <f t="shared" ca="1" si="1250"/>
        <v>3</v>
      </c>
      <c r="N9934">
        <f t="shared" ca="1" si="1250"/>
        <v>4</v>
      </c>
      <c r="O9934">
        <f t="shared" ca="1" si="1250"/>
        <v>3</v>
      </c>
      <c r="P9934">
        <f t="shared" ca="1" si="1250"/>
        <v>5</v>
      </c>
      <c r="Q9934">
        <f t="shared" ca="1" si="1250"/>
        <v>3</v>
      </c>
      <c r="R9934">
        <f t="shared" ca="1" si="1250"/>
        <v>4</v>
      </c>
      <c r="S9934">
        <f t="shared" ca="1" si="1250"/>
        <v>2</v>
      </c>
      <c r="T9934">
        <f t="shared" ca="1" si="1250"/>
        <v>2</v>
      </c>
      <c r="W9934">
        <f t="shared" ca="1" si="1244"/>
        <v>17</v>
      </c>
      <c r="X9934">
        <f t="shared" ca="1" si="1245"/>
        <v>32</v>
      </c>
      <c r="Y9934">
        <f t="shared" ca="1" si="1246"/>
        <v>67</v>
      </c>
    </row>
    <row r="9935" spans="1:25" x14ac:dyDescent="0.3">
      <c r="A9935">
        <f t="shared" ca="1" si="1249"/>
        <v>1</v>
      </c>
      <c r="B9935">
        <f t="shared" ca="1" si="1249"/>
        <v>1</v>
      </c>
      <c r="C9935">
        <f t="shared" ref="A9935:J9960" ca="1" si="1251">RANDBETWEEN(1,6)</f>
        <v>1</v>
      </c>
      <c r="D9935">
        <f t="shared" ca="1" si="1251"/>
        <v>2</v>
      </c>
      <c r="E9935">
        <f t="shared" ca="1" si="1251"/>
        <v>5</v>
      </c>
      <c r="F9935">
        <f t="shared" ca="1" si="1251"/>
        <v>3</v>
      </c>
      <c r="G9935">
        <f t="shared" ca="1" si="1251"/>
        <v>4</v>
      </c>
      <c r="H9935">
        <f t="shared" ca="1" si="1251"/>
        <v>5</v>
      </c>
      <c r="I9935">
        <f t="shared" ca="1" si="1251"/>
        <v>5</v>
      </c>
      <c r="J9935">
        <f t="shared" ca="1" si="1251"/>
        <v>2</v>
      </c>
      <c r="K9935">
        <f t="shared" ca="1" si="1250"/>
        <v>6</v>
      </c>
      <c r="L9935">
        <f t="shared" ca="1" si="1250"/>
        <v>1</v>
      </c>
      <c r="M9935">
        <f t="shared" ca="1" si="1250"/>
        <v>3</v>
      </c>
      <c r="N9935">
        <f t="shared" ca="1" si="1250"/>
        <v>4</v>
      </c>
      <c r="O9935">
        <f t="shared" ca="1" si="1250"/>
        <v>6</v>
      </c>
      <c r="P9935">
        <f t="shared" ca="1" si="1250"/>
        <v>5</v>
      </c>
      <c r="Q9935">
        <f t="shared" ca="1" si="1250"/>
        <v>6</v>
      </c>
      <c r="R9935">
        <f t="shared" ca="1" si="1250"/>
        <v>1</v>
      </c>
      <c r="S9935">
        <f t="shared" ca="1" si="1250"/>
        <v>5</v>
      </c>
      <c r="T9935">
        <f t="shared" ca="1" si="1250"/>
        <v>6</v>
      </c>
      <c r="W9935">
        <f t="shared" ca="1" si="1244"/>
        <v>10</v>
      </c>
      <c r="X9935">
        <f t="shared" ca="1" si="1245"/>
        <v>29</v>
      </c>
      <c r="Y9935">
        <f t="shared" ca="1" si="1246"/>
        <v>72</v>
      </c>
    </row>
    <row r="9936" spans="1:25" x14ac:dyDescent="0.3">
      <c r="A9936">
        <f t="shared" ca="1" si="1251"/>
        <v>4</v>
      </c>
      <c r="B9936">
        <f t="shared" ca="1" si="1251"/>
        <v>4</v>
      </c>
      <c r="C9936">
        <f t="shared" ca="1" si="1251"/>
        <v>5</v>
      </c>
      <c r="D9936">
        <f t="shared" ca="1" si="1251"/>
        <v>2</v>
      </c>
      <c r="E9936">
        <f t="shared" ca="1" si="1251"/>
        <v>4</v>
      </c>
      <c r="F9936">
        <f t="shared" ca="1" si="1251"/>
        <v>3</v>
      </c>
      <c r="G9936">
        <f t="shared" ca="1" si="1251"/>
        <v>4</v>
      </c>
      <c r="H9936">
        <f t="shared" ca="1" si="1251"/>
        <v>6</v>
      </c>
      <c r="I9936">
        <f t="shared" ca="1" si="1251"/>
        <v>3</v>
      </c>
      <c r="J9936">
        <f t="shared" ca="1" si="1251"/>
        <v>4</v>
      </c>
      <c r="K9936">
        <f t="shared" ca="1" si="1250"/>
        <v>5</v>
      </c>
      <c r="L9936">
        <f t="shared" ca="1" si="1250"/>
        <v>3</v>
      </c>
      <c r="M9936">
        <f t="shared" ca="1" si="1250"/>
        <v>1</v>
      </c>
      <c r="N9936">
        <f t="shared" ca="1" si="1250"/>
        <v>6</v>
      </c>
      <c r="O9936">
        <f t="shared" ca="1" si="1250"/>
        <v>5</v>
      </c>
      <c r="P9936">
        <f t="shared" ca="1" si="1250"/>
        <v>5</v>
      </c>
      <c r="Q9936">
        <f t="shared" ca="1" si="1250"/>
        <v>4</v>
      </c>
      <c r="R9936">
        <f t="shared" ca="1" si="1250"/>
        <v>2</v>
      </c>
      <c r="S9936">
        <f t="shared" ca="1" si="1250"/>
        <v>3</v>
      </c>
      <c r="T9936">
        <f t="shared" ca="1" si="1250"/>
        <v>2</v>
      </c>
      <c r="W9936">
        <f t="shared" ca="1" si="1244"/>
        <v>19</v>
      </c>
      <c r="X9936">
        <f t="shared" ca="1" si="1245"/>
        <v>39</v>
      </c>
      <c r="Y9936">
        <f t="shared" ca="1" si="1246"/>
        <v>75</v>
      </c>
    </row>
    <row r="9937" spans="1:25" x14ac:dyDescent="0.3">
      <c r="A9937">
        <f t="shared" ca="1" si="1251"/>
        <v>4</v>
      </c>
      <c r="B9937">
        <f t="shared" ca="1" si="1251"/>
        <v>1</v>
      </c>
      <c r="C9937">
        <f t="shared" ca="1" si="1251"/>
        <v>5</v>
      </c>
      <c r="D9937">
        <f t="shared" ca="1" si="1251"/>
        <v>4</v>
      </c>
      <c r="E9937">
        <f t="shared" ca="1" si="1251"/>
        <v>3</v>
      </c>
      <c r="F9937">
        <f t="shared" ca="1" si="1251"/>
        <v>3</v>
      </c>
      <c r="G9937">
        <f t="shared" ca="1" si="1251"/>
        <v>2</v>
      </c>
      <c r="H9937">
        <f t="shared" ca="1" si="1251"/>
        <v>1</v>
      </c>
      <c r="I9937">
        <f t="shared" ca="1" si="1251"/>
        <v>3</v>
      </c>
      <c r="J9937">
        <f t="shared" ca="1" si="1251"/>
        <v>3</v>
      </c>
      <c r="K9937">
        <f t="shared" ca="1" si="1250"/>
        <v>2</v>
      </c>
      <c r="L9937">
        <f t="shared" ca="1" si="1250"/>
        <v>6</v>
      </c>
      <c r="M9937">
        <f t="shared" ca="1" si="1250"/>
        <v>5</v>
      </c>
      <c r="N9937">
        <f t="shared" ca="1" si="1250"/>
        <v>2</v>
      </c>
      <c r="O9937">
        <f t="shared" ca="1" si="1250"/>
        <v>4</v>
      </c>
      <c r="P9937">
        <f t="shared" ca="1" si="1250"/>
        <v>4</v>
      </c>
      <c r="Q9937">
        <f t="shared" ca="1" si="1250"/>
        <v>1</v>
      </c>
      <c r="R9937">
        <f t="shared" ca="1" si="1250"/>
        <v>6</v>
      </c>
      <c r="S9937">
        <f t="shared" ca="1" si="1250"/>
        <v>4</v>
      </c>
      <c r="T9937">
        <f t="shared" ca="1" si="1250"/>
        <v>5</v>
      </c>
      <c r="W9937">
        <f t="shared" ref="W9937:W10000" ca="1" si="1252">SUM(A9937:E9937)</f>
        <v>17</v>
      </c>
      <c r="X9937">
        <f t="shared" ref="X9937:X10000" ca="1" si="1253">SUM(A9937:J9937)</f>
        <v>29</v>
      </c>
      <c r="Y9937">
        <f t="shared" ref="Y9937:Y10000" ca="1" si="1254">SUM(A9937:T9937)</f>
        <v>68</v>
      </c>
    </row>
    <row r="9938" spans="1:25" x14ac:dyDescent="0.3">
      <c r="A9938">
        <f t="shared" ca="1" si="1251"/>
        <v>3</v>
      </c>
      <c r="B9938">
        <f t="shared" ca="1" si="1251"/>
        <v>6</v>
      </c>
      <c r="C9938">
        <f t="shared" ca="1" si="1251"/>
        <v>1</v>
      </c>
      <c r="D9938">
        <f t="shared" ca="1" si="1251"/>
        <v>6</v>
      </c>
      <c r="E9938">
        <f t="shared" ca="1" si="1251"/>
        <v>2</v>
      </c>
      <c r="F9938">
        <f t="shared" ca="1" si="1251"/>
        <v>2</v>
      </c>
      <c r="G9938">
        <f t="shared" ca="1" si="1251"/>
        <v>3</v>
      </c>
      <c r="H9938">
        <f t="shared" ca="1" si="1251"/>
        <v>3</v>
      </c>
      <c r="I9938">
        <f t="shared" ca="1" si="1251"/>
        <v>3</v>
      </c>
      <c r="J9938">
        <f t="shared" ca="1" si="1251"/>
        <v>2</v>
      </c>
      <c r="K9938">
        <f t="shared" ca="1" si="1250"/>
        <v>3</v>
      </c>
      <c r="L9938">
        <f t="shared" ref="K9938:T9963" ca="1" si="1255">RANDBETWEEN(1,6)</f>
        <v>5</v>
      </c>
      <c r="M9938">
        <f t="shared" ca="1" si="1255"/>
        <v>1</v>
      </c>
      <c r="N9938">
        <f t="shared" ca="1" si="1255"/>
        <v>1</v>
      </c>
      <c r="O9938">
        <f t="shared" ca="1" si="1255"/>
        <v>5</v>
      </c>
      <c r="P9938">
        <f t="shared" ca="1" si="1255"/>
        <v>5</v>
      </c>
      <c r="Q9938">
        <f t="shared" ca="1" si="1255"/>
        <v>3</v>
      </c>
      <c r="R9938">
        <f t="shared" ca="1" si="1255"/>
        <v>6</v>
      </c>
      <c r="S9938">
        <f t="shared" ca="1" si="1255"/>
        <v>6</v>
      </c>
      <c r="T9938">
        <f t="shared" ca="1" si="1255"/>
        <v>5</v>
      </c>
      <c r="W9938">
        <f t="shared" ca="1" si="1252"/>
        <v>18</v>
      </c>
      <c r="X9938">
        <f t="shared" ca="1" si="1253"/>
        <v>31</v>
      </c>
      <c r="Y9938">
        <f t="shared" ca="1" si="1254"/>
        <v>71</v>
      </c>
    </row>
    <row r="9939" spans="1:25" x14ac:dyDescent="0.3">
      <c r="A9939">
        <f t="shared" ca="1" si="1251"/>
        <v>3</v>
      </c>
      <c r="B9939">
        <f t="shared" ca="1" si="1251"/>
        <v>5</v>
      </c>
      <c r="C9939">
        <f t="shared" ca="1" si="1251"/>
        <v>5</v>
      </c>
      <c r="D9939">
        <f t="shared" ca="1" si="1251"/>
        <v>4</v>
      </c>
      <c r="E9939">
        <f t="shared" ca="1" si="1251"/>
        <v>3</v>
      </c>
      <c r="F9939">
        <f t="shared" ca="1" si="1251"/>
        <v>5</v>
      </c>
      <c r="G9939">
        <f t="shared" ca="1" si="1251"/>
        <v>2</v>
      </c>
      <c r="H9939">
        <f t="shared" ca="1" si="1251"/>
        <v>2</v>
      </c>
      <c r="I9939">
        <f t="shared" ca="1" si="1251"/>
        <v>2</v>
      </c>
      <c r="J9939">
        <f t="shared" ca="1" si="1251"/>
        <v>4</v>
      </c>
      <c r="K9939">
        <f t="shared" ca="1" si="1255"/>
        <v>2</v>
      </c>
      <c r="L9939">
        <f t="shared" ca="1" si="1255"/>
        <v>3</v>
      </c>
      <c r="M9939">
        <f t="shared" ca="1" si="1255"/>
        <v>6</v>
      </c>
      <c r="N9939">
        <f t="shared" ca="1" si="1255"/>
        <v>4</v>
      </c>
      <c r="O9939">
        <f t="shared" ca="1" si="1255"/>
        <v>1</v>
      </c>
      <c r="P9939">
        <f t="shared" ca="1" si="1255"/>
        <v>5</v>
      </c>
      <c r="Q9939">
        <f t="shared" ca="1" si="1255"/>
        <v>6</v>
      </c>
      <c r="R9939">
        <f t="shared" ca="1" si="1255"/>
        <v>3</v>
      </c>
      <c r="S9939">
        <f t="shared" ca="1" si="1255"/>
        <v>2</v>
      </c>
      <c r="T9939">
        <f t="shared" ca="1" si="1255"/>
        <v>2</v>
      </c>
      <c r="W9939">
        <f t="shared" ca="1" si="1252"/>
        <v>20</v>
      </c>
      <c r="X9939">
        <f t="shared" ca="1" si="1253"/>
        <v>35</v>
      </c>
      <c r="Y9939">
        <f t="shared" ca="1" si="1254"/>
        <v>69</v>
      </c>
    </row>
    <row r="9940" spans="1:25" x14ac:dyDescent="0.3">
      <c r="A9940">
        <f t="shared" ca="1" si="1251"/>
        <v>4</v>
      </c>
      <c r="B9940">
        <f t="shared" ca="1" si="1251"/>
        <v>3</v>
      </c>
      <c r="C9940">
        <f t="shared" ca="1" si="1251"/>
        <v>3</v>
      </c>
      <c r="D9940">
        <f t="shared" ca="1" si="1251"/>
        <v>5</v>
      </c>
      <c r="E9940">
        <f t="shared" ca="1" si="1251"/>
        <v>5</v>
      </c>
      <c r="F9940">
        <f t="shared" ca="1" si="1251"/>
        <v>3</v>
      </c>
      <c r="G9940">
        <f t="shared" ca="1" si="1251"/>
        <v>3</v>
      </c>
      <c r="H9940">
        <f t="shared" ca="1" si="1251"/>
        <v>1</v>
      </c>
      <c r="I9940">
        <f t="shared" ca="1" si="1251"/>
        <v>4</v>
      </c>
      <c r="J9940">
        <f t="shared" ca="1" si="1251"/>
        <v>4</v>
      </c>
      <c r="K9940">
        <f t="shared" ca="1" si="1255"/>
        <v>2</v>
      </c>
      <c r="L9940">
        <f t="shared" ca="1" si="1255"/>
        <v>4</v>
      </c>
      <c r="M9940">
        <f t="shared" ca="1" si="1255"/>
        <v>2</v>
      </c>
      <c r="N9940">
        <f t="shared" ca="1" si="1255"/>
        <v>5</v>
      </c>
      <c r="O9940">
        <f t="shared" ca="1" si="1255"/>
        <v>1</v>
      </c>
      <c r="P9940">
        <f t="shared" ca="1" si="1255"/>
        <v>4</v>
      </c>
      <c r="Q9940">
        <f t="shared" ca="1" si="1255"/>
        <v>3</v>
      </c>
      <c r="R9940">
        <f t="shared" ca="1" si="1255"/>
        <v>2</v>
      </c>
      <c r="S9940">
        <f t="shared" ca="1" si="1255"/>
        <v>5</v>
      </c>
      <c r="T9940">
        <f t="shared" ca="1" si="1255"/>
        <v>2</v>
      </c>
      <c r="W9940">
        <f t="shared" ca="1" si="1252"/>
        <v>20</v>
      </c>
      <c r="X9940">
        <f t="shared" ca="1" si="1253"/>
        <v>35</v>
      </c>
      <c r="Y9940">
        <f t="shared" ca="1" si="1254"/>
        <v>65</v>
      </c>
    </row>
    <row r="9941" spans="1:25" x14ac:dyDescent="0.3">
      <c r="A9941">
        <f t="shared" ca="1" si="1251"/>
        <v>6</v>
      </c>
      <c r="B9941">
        <f t="shared" ca="1" si="1251"/>
        <v>3</v>
      </c>
      <c r="C9941">
        <f t="shared" ca="1" si="1251"/>
        <v>2</v>
      </c>
      <c r="D9941">
        <f t="shared" ca="1" si="1251"/>
        <v>6</v>
      </c>
      <c r="E9941">
        <f t="shared" ca="1" si="1251"/>
        <v>6</v>
      </c>
      <c r="F9941">
        <f t="shared" ca="1" si="1251"/>
        <v>6</v>
      </c>
      <c r="G9941">
        <f t="shared" ca="1" si="1251"/>
        <v>6</v>
      </c>
      <c r="H9941">
        <f t="shared" ca="1" si="1251"/>
        <v>5</v>
      </c>
      <c r="I9941">
        <f t="shared" ca="1" si="1251"/>
        <v>1</v>
      </c>
      <c r="J9941">
        <f t="shared" ca="1" si="1251"/>
        <v>6</v>
      </c>
      <c r="K9941">
        <f t="shared" ca="1" si="1255"/>
        <v>2</v>
      </c>
      <c r="L9941">
        <f t="shared" ca="1" si="1255"/>
        <v>6</v>
      </c>
      <c r="M9941">
        <f t="shared" ca="1" si="1255"/>
        <v>1</v>
      </c>
      <c r="N9941">
        <f t="shared" ca="1" si="1255"/>
        <v>3</v>
      </c>
      <c r="O9941">
        <f t="shared" ca="1" si="1255"/>
        <v>1</v>
      </c>
      <c r="P9941">
        <f t="shared" ca="1" si="1255"/>
        <v>6</v>
      </c>
      <c r="Q9941">
        <f t="shared" ca="1" si="1255"/>
        <v>5</v>
      </c>
      <c r="R9941">
        <f t="shared" ca="1" si="1255"/>
        <v>3</v>
      </c>
      <c r="S9941">
        <f t="shared" ca="1" si="1255"/>
        <v>3</v>
      </c>
      <c r="T9941">
        <f t="shared" ca="1" si="1255"/>
        <v>4</v>
      </c>
      <c r="W9941">
        <f t="shared" ca="1" si="1252"/>
        <v>23</v>
      </c>
      <c r="X9941">
        <f t="shared" ca="1" si="1253"/>
        <v>47</v>
      </c>
      <c r="Y9941">
        <f t="shared" ca="1" si="1254"/>
        <v>81</v>
      </c>
    </row>
    <row r="9942" spans="1:25" x14ac:dyDescent="0.3">
      <c r="A9942">
        <f t="shared" ca="1" si="1251"/>
        <v>3</v>
      </c>
      <c r="B9942">
        <f t="shared" ca="1" si="1251"/>
        <v>3</v>
      </c>
      <c r="C9942">
        <f t="shared" ca="1" si="1251"/>
        <v>4</v>
      </c>
      <c r="D9942">
        <f t="shared" ca="1" si="1251"/>
        <v>4</v>
      </c>
      <c r="E9942">
        <f t="shared" ca="1" si="1251"/>
        <v>2</v>
      </c>
      <c r="F9942">
        <f t="shared" ca="1" si="1251"/>
        <v>6</v>
      </c>
      <c r="G9942">
        <f t="shared" ca="1" si="1251"/>
        <v>3</v>
      </c>
      <c r="H9942">
        <f t="shared" ca="1" si="1251"/>
        <v>1</v>
      </c>
      <c r="I9942">
        <f t="shared" ca="1" si="1251"/>
        <v>2</v>
      </c>
      <c r="J9942">
        <f t="shared" ca="1" si="1251"/>
        <v>6</v>
      </c>
      <c r="K9942">
        <f t="shared" ca="1" si="1255"/>
        <v>6</v>
      </c>
      <c r="L9942">
        <f t="shared" ca="1" si="1255"/>
        <v>1</v>
      </c>
      <c r="M9942">
        <f t="shared" ca="1" si="1255"/>
        <v>4</v>
      </c>
      <c r="N9942">
        <f t="shared" ca="1" si="1255"/>
        <v>3</v>
      </c>
      <c r="O9942">
        <f t="shared" ca="1" si="1255"/>
        <v>3</v>
      </c>
      <c r="P9942">
        <f t="shared" ca="1" si="1255"/>
        <v>1</v>
      </c>
      <c r="Q9942">
        <f t="shared" ca="1" si="1255"/>
        <v>6</v>
      </c>
      <c r="R9942">
        <f t="shared" ca="1" si="1255"/>
        <v>6</v>
      </c>
      <c r="S9942">
        <f t="shared" ca="1" si="1255"/>
        <v>6</v>
      </c>
      <c r="T9942">
        <f t="shared" ca="1" si="1255"/>
        <v>3</v>
      </c>
      <c r="W9942">
        <f t="shared" ca="1" si="1252"/>
        <v>16</v>
      </c>
      <c r="X9942">
        <f t="shared" ca="1" si="1253"/>
        <v>34</v>
      </c>
      <c r="Y9942">
        <f t="shared" ca="1" si="1254"/>
        <v>73</v>
      </c>
    </row>
    <row r="9943" spans="1:25" x14ac:dyDescent="0.3">
      <c r="A9943">
        <f t="shared" ca="1" si="1251"/>
        <v>6</v>
      </c>
      <c r="B9943">
        <f t="shared" ca="1" si="1251"/>
        <v>5</v>
      </c>
      <c r="C9943">
        <f t="shared" ca="1" si="1251"/>
        <v>2</v>
      </c>
      <c r="D9943">
        <f t="shared" ca="1" si="1251"/>
        <v>1</v>
      </c>
      <c r="E9943">
        <f t="shared" ca="1" si="1251"/>
        <v>3</v>
      </c>
      <c r="F9943">
        <f t="shared" ca="1" si="1251"/>
        <v>5</v>
      </c>
      <c r="G9943">
        <f t="shared" ca="1" si="1251"/>
        <v>1</v>
      </c>
      <c r="H9943">
        <f t="shared" ca="1" si="1251"/>
        <v>6</v>
      </c>
      <c r="I9943">
        <f t="shared" ca="1" si="1251"/>
        <v>3</v>
      </c>
      <c r="J9943">
        <f t="shared" ca="1" si="1251"/>
        <v>3</v>
      </c>
      <c r="K9943">
        <f t="shared" ca="1" si="1255"/>
        <v>2</v>
      </c>
      <c r="L9943">
        <f t="shared" ca="1" si="1255"/>
        <v>4</v>
      </c>
      <c r="M9943">
        <f t="shared" ca="1" si="1255"/>
        <v>6</v>
      </c>
      <c r="N9943">
        <f t="shared" ca="1" si="1255"/>
        <v>1</v>
      </c>
      <c r="O9943">
        <f t="shared" ca="1" si="1255"/>
        <v>4</v>
      </c>
      <c r="P9943">
        <f t="shared" ca="1" si="1255"/>
        <v>4</v>
      </c>
      <c r="Q9943">
        <f t="shared" ca="1" si="1255"/>
        <v>1</v>
      </c>
      <c r="R9943">
        <f t="shared" ca="1" si="1255"/>
        <v>5</v>
      </c>
      <c r="S9943">
        <f t="shared" ca="1" si="1255"/>
        <v>5</v>
      </c>
      <c r="T9943">
        <f t="shared" ca="1" si="1255"/>
        <v>2</v>
      </c>
      <c r="W9943">
        <f t="shared" ca="1" si="1252"/>
        <v>17</v>
      </c>
      <c r="X9943">
        <f t="shared" ca="1" si="1253"/>
        <v>35</v>
      </c>
      <c r="Y9943">
        <f t="shared" ca="1" si="1254"/>
        <v>69</v>
      </c>
    </row>
    <row r="9944" spans="1:25" x14ac:dyDescent="0.3">
      <c r="A9944">
        <f t="shared" ca="1" si="1251"/>
        <v>1</v>
      </c>
      <c r="B9944">
        <f t="shared" ca="1" si="1251"/>
        <v>1</v>
      </c>
      <c r="C9944">
        <f t="shared" ca="1" si="1251"/>
        <v>2</v>
      </c>
      <c r="D9944">
        <f t="shared" ca="1" si="1251"/>
        <v>6</v>
      </c>
      <c r="E9944">
        <f t="shared" ca="1" si="1251"/>
        <v>4</v>
      </c>
      <c r="F9944">
        <f t="shared" ca="1" si="1251"/>
        <v>6</v>
      </c>
      <c r="G9944">
        <f t="shared" ca="1" si="1251"/>
        <v>6</v>
      </c>
      <c r="H9944">
        <f t="shared" ca="1" si="1251"/>
        <v>1</v>
      </c>
      <c r="I9944">
        <f t="shared" ca="1" si="1251"/>
        <v>3</v>
      </c>
      <c r="J9944">
        <f t="shared" ca="1" si="1251"/>
        <v>3</v>
      </c>
      <c r="K9944">
        <f t="shared" ca="1" si="1255"/>
        <v>2</v>
      </c>
      <c r="L9944">
        <f t="shared" ca="1" si="1255"/>
        <v>4</v>
      </c>
      <c r="M9944">
        <f t="shared" ca="1" si="1255"/>
        <v>1</v>
      </c>
      <c r="N9944">
        <f t="shared" ca="1" si="1255"/>
        <v>1</v>
      </c>
      <c r="O9944">
        <f t="shared" ca="1" si="1255"/>
        <v>6</v>
      </c>
      <c r="P9944">
        <f t="shared" ca="1" si="1255"/>
        <v>4</v>
      </c>
      <c r="Q9944">
        <f t="shared" ca="1" si="1255"/>
        <v>6</v>
      </c>
      <c r="R9944">
        <f t="shared" ca="1" si="1255"/>
        <v>4</v>
      </c>
      <c r="S9944">
        <f t="shared" ca="1" si="1255"/>
        <v>4</v>
      </c>
      <c r="T9944">
        <f t="shared" ca="1" si="1255"/>
        <v>3</v>
      </c>
      <c r="W9944">
        <f t="shared" ca="1" si="1252"/>
        <v>14</v>
      </c>
      <c r="X9944">
        <f t="shared" ca="1" si="1253"/>
        <v>33</v>
      </c>
      <c r="Y9944">
        <f t="shared" ca="1" si="1254"/>
        <v>68</v>
      </c>
    </row>
    <row r="9945" spans="1:25" x14ac:dyDescent="0.3">
      <c r="A9945">
        <f t="shared" ca="1" si="1251"/>
        <v>2</v>
      </c>
      <c r="B9945">
        <f t="shared" ca="1" si="1251"/>
        <v>3</v>
      </c>
      <c r="C9945">
        <f t="shared" ca="1" si="1251"/>
        <v>3</v>
      </c>
      <c r="D9945">
        <f t="shared" ca="1" si="1251"/>
        <v>1</v>
      </c>
      <c r="E9945">
        <f t="shared" ca="1" si="1251"/>
        <v>1</v>
      </c>
      <c r="F9945">
        <f t="shared" ca="1" si="1251"/>
        <v>2</v>
      </c>
      <c r="G9945">
        <f t="shared" ca="1" si="1251"/>
        <v>5</v>
      </c>
      <c r="H9945">
        <f t="shared" ca="1" si="1251"/>
        <v>4</v>
      </c>
      <c r="I9945">
        <f t="shared" ca="1" si="1251"/>
        <v>3</v>
      </c>
      <c r="J9945">
        <f t="shared" ca="1" si="1251"/>
        <v>6</v>
      </c>
      <c r="K9945">
        <f t="shared" ca="1" si="1255"/>
        <v>2</v>
      </c>
      <c r="L9945">
        <f t="shared" ca="1" si="1255"/>
        <v>3</v>
      </c>
      <c r="M9945">
        <f t="shared" ca="1" si="1255"/>
        <v>2</v>
      </c>
      <c r="N9945">
        <f t="shared" ca="1" si="1255"/>
        <v>6</v>
      </c>
      <c r="O9945">
        <f t="shared" ca="1" si="1255"/>
        <v>4</v>
      </c>
      <c r="P9945">
        <f t="shared" ca="1" si="1255"/>
        <v>2</v>
      </c>
      <c r="Q9945">
        <f t="shared" ca="1" si="1255"/>
        <v>1</v>
      </c>
      <c r="R9945">
        <f t="shared" ca="1" si="1255"/>
        <v>5</v>
      </c>
      <c r="S9945">
        <f t="shared" ca="1" si="1255"/>
        <v>6</v>
      </c>
      <c r="T9945">
        <f t="shared" ca="1" si="1255"/>
        <v>5</v>
      </c>
      <c r="W9945">
        <f t="shared" ca="1" si="1252"/>
        <v>10</v>
      </c>
      <c r="X9945">
        <f t="shared" ca="1" si="1253"/>
        <v>30</v>
      </c>
      <c r="Y9945">
        <f t="shared" ca="1" si="1254"/>
        <v>66</v>
      </c>
    </row>
    <row r="9946" spans="1:25" x14ac:dyDescent="0.3">
      <c r="A9946">
        <f t="shared" ca="1" si="1251"/>
        <v>6</v>
      </c>
      <c r="B9946">
        <f t="shared" ca="1" si="1251"/>
        <v>3</v>
      </c>
      <c r="C9946">
        <f t="shared" ca="1" si="1251"/>
        <v>5</v>
      </c>
      <c r="D9946">
        <f t="shared" ca="1" si="1251"/>
        <v>3</v>
      </c>
      <c r="E9946">
        <f t="shared" ca="1" si="1251"/>
        <v>3</v>
      </c>
      <c r="F9946">
        <f t="shared" ca="1" si="1251"/>
        <v>3</v>
      </c>
      <c r="G9946">
        <f t="shared" ca="1" si="1251"/>
        <v>6</v>
      </c>
      <c r="H9946">
        <f t="shared" ca="1" si="1251"/>
        <v>6</v>
      </c>
      <c r="I9946">
        <f t="shared" ca="1" si="1251"/>
        <v>5</v>
      </c>
      <c r="J9946">
        <f t="shared" ca="1" si="1251"/>
        <v>6</v>
      </c>
      <c r="K9946">
        <f t="shared" ca="1" si="1255"/>
        <v>6</v>
      </c>
      <c r="L9946">
        <f t="shared" ca="1" si="1255"/>
        <v>2</v>
      </c>
      <c r="M9946">
        <f t="shared" ca="1" si="1255"/>
        <v>3</v>
      </c>
      <c r="N9946">
        <f t="shared" ca="1" si="1255"/>
        <v>5</v>
      </c>
      <c r="O9946">
        <f t="shared" ca="1" si="1255"/>
        <v>1</v>
      </c>
      <c r="P9946">
        <f t="shared" ca="1" si="1255"/>
        <v>5</v>
      </c>
      <c r="Q9946">
        <f t="shared" ca="1" si="1255"/>
        <v>1</v>
      </c>
      <c r="R9946">
        <f t="shared" ca="1" si="1255"/>
        <v>2</v>
      </c>
      <c r="S9946">
        <f t="shared" ca="1" si="1255"/>
        <v>6</v>
      </c>
      <c r="T9946">
        <f t="shared" ca="1" si="1255"/>
        <v>3</v>
      </c>
      <c r="W9946">
        <f t="shared" ca="1" si="1252"/>
        <v>20</v>
      </c>
      <c r="X9946">
        <f t="shared" ca="1" si="1253"/>
        <v>46</v>
      </c>
      <c r="Y9946">
        <f t="shared" ca="1" si="1254"/>
        <v>80</v>
      </c>
    </row>
    <row r="9947" spans="1:25" x14ac:dyDescent="0.3">
      <c r="A9947">
        <f t="shared" ca="1" si="1251"/>
        <v>5</v>
      </c>
      <c r="B9947">
        <f t="shared" ca="1" si="1251"/>
        <v>3</v>
      </c>
      <c r="C9947">
        <f t="shared" ca="1" si="1251"/>
        <v>3</v>
      </c>
      <c r="D9947">
        <f t="shared" ca="1" si="1251"/>
        <v>2</v>
      </c>
      <c r="E9947">
        <f t="shared" ca="1" si="1251"/>
        <v>3</v>
      </c>
      <c r="F9947">
        <f t="shared" ca="1" si="1251"/>
        <v>1</v>
      </c>
      <c r="G9947">
        <f t="shared" ca="1" si="1251"/>
        <v>6</v>
      </c>
      <c r="H9947">
        <f t="shared" ca="1" si="1251"/>
        <v>6</v>
      </c>
      <c r="I9947">
        <f t="shared" ca="1" si="1251"/>
        <v>1</v>
      </c>
      <c r="J9947">
        <f t="shared" ca="1" si="1251"/>
        <v>4</v>
      </c>
      <c r="K9947">
        <f t="shared" ca="1" si="1255"/>
        <v>4</v>
      </c>
      <c r="L9947">
        <f t="shared" ca="1" si="1255"/>
        <v>6</v>
      </c>
      <c r="M9947">
        <f t="shared" ca="1" si="1255"/>
        <v>1</v>
      </c>
      <c r="N9947">
        <f t="shared" ca="1" si="1255"/>
        <v>1</v>
      </c>
      <c r="O9947">
        <f t="shared" ca="1" si="1255"/>
        <v>1</v>
      </c>
      <c r="P9947">
        <f t="shared" ca="1" si="1255"/>
        <v>2</v>
      </c>
      <c r="Q9947">
        <f t="shared" ca="1" si="1255"/>
        <v>2</v>
      </c>
      <c r="R9947">
        <f t="shared" ca="1" si="1255"/>
        <v>3</v>
      </c>
      <c r="S9947">
        <f t="shared" ca="1" si="1255"/>
        <v>5</v>
      </c>
      <c r="T9947">
        <f t="shared" ca="1" si="1255"/>
        <v>2</v>
      </c>
      <c r="W9947">
        <f t="shared" ca="1" si="1252"/>
        <v>16</v>
      </c>
      <c r="X9947">
        <f t="shared" ca="1" si="1253"/>
        <v>34</v>
      </c>
      <c r="Y9947">
        <f t="shared" ca="1" si="1254"/>
        <v>61</v>
      </c>
    </row>
    <row r="9948" spans="1:25" x14ac:dyDescent="0.3">
      <c r="A9948">
        <f t="shared" ca="1" si="1251"/>
        <v>5</v>
      </c>
      <c r="B9948">
        <f t="shared" ca="1" si="1251"/>
        <v>4</v>
      </c>
      <c r="C9948">
        <f t="shared" ca="1" si="1251"/>
        <v>4</v>
      </c>
      <c r="D9948">
        <f t="shared" ca="1" si="1251"/>
        <v>3</v>
      </c>
      <c r="E9948">
        <f t="shared" ca="1" si="1251"/>
        <v>3</v>
      </c>
      <c r="F9948">
        <f t="shared" ca="1" si="1251"/>
        <v>6</v>
      </c>
      <c r="G9948">
        <f t="shared" ca="1" si="1251"/>
        <v>5</v>
      </c>
      <c r="H9948">
        <f t="shared" ca="1" si="1251"/>
        <v>2</v>
      </c>
      <c r="I9948">
        <f t="shared" ca="1" si="1251"/>
        <v>2</v>
      </c>
      <c r="J9948">
        <f t="shared" ca="1" si="1251"/>
        <v>5</v>
      </c>
      <c r="K9948">
        <f t="shared" ca="1" si="1255"/>
        <v>4</v>
      </c>
      <c r="L9948">
        <f t="shared" ca="1" si="1255"/>
        <v>2</v>
      </c>
      <c r="M9948">
        <f t="shared" ca="1" si="1255"/>
        <v>5</v>
      </c>
      <c r="N9948">
        <f t="shared" ca="1" si="1255"/>
        <v>2</v>
      </c>
      <c r="O9948">
        <f t="shared" ca="1" si="1255"/>
        <v>1</v>
      </c>
      <c r="P9948">
        <f t="shared" ca="1" si="1255"/>
        <v>3</v>
      </c>
      <c r="Q9948">
        <f t="shared" ca="1" si="1255"/>
        <v>4</v>
      </c>
      <c r="R9948">
        <f t="shared" ca="1" si="1255"/>
        <v>4</v>
      </c>
      <c r="S9948">
        <f t="shared" ca="1" si="1255"/>
        <v>4</v>
      </c>
      <c r="T9948">
        <f t="shared" ca="1" si="1255"/>
        <v>3</v>
      </c>
      <c r="W9948">
        <f t="shared" ca="1" si="1252"/>
        <v>19</v>
      </c>
      <c r="X9948">
        <f t="shared" ca="1" si="1253"/>
        <v>39</v>
      </c>
      <c r="Y9948">
        <f t="shared" ca="1" si="1254"/>
        <v>71</v>
      </c>
    </row>
    <row r="9949" spans="1:25" x14ac:dyDescent="0.3">
      <c r="A9949">
        <f t="shared" ca="1" si="1251"/>
        <v>6</v>
      </c>
      <c r="B9949">
        <f t="shared" ca="1" si="1251"/>
        <v>6</v>
      </c>
      <c r="C9949">
        <f t="shared" ca="1" si="1251"/>
        <v>6</v>
      </c>
      <c r="D9949">
        <f t="shared" ca="1" si="1251"/>
        <v>2</v>
      </c>
      <c r="E9949">
        <f t="shared" ca="1" si="1251"/>
        <v>5</v>
      </c>
      <c r="F9949">
        <f t="shared" ca="1" si="1251"/>
        <v>5</v>
      </c>
      <c r="G9949">
        <f t="shared" ca="1" si="1251"/>
        <v>5</v>
      </c>
      <c r="H9949">
        <f t="shared" ca="1" si="1251"/>
        <v>2</v>
      </c>
      <c r="I9949">
        <f t="shared" ca="1" si="1251"/>
        <v>1</v>
      </c>
      <c r="J9949">
        <f t="shared" ca="1" si="1251"/>
        <v>5</v>
      </c>
      <c r="K9949">
        <f t="shared" ca="1" si="1255"/>
        <v>3</v>
      </c>
      <c r="L9949">
        <f t="shared" ca="1" si="1255"/>
        <v>5</v>
      </c>
      <c r="M9949">
        <f t="shared" ca="1" si="1255"/>
        <v>4</v>
      </c>
      <c r="N9949">
        <f t="shared" ca="1" si="1255"/>
        <v>5</v>
      </c>
      <c r="O9949">
        <f t="shared" ca="1" si="1255"/>
        <v>5</v>
      </c>
      <c r="P9949">
        <f t="shared" ca="1" si="1255"/>
        <v>5</v>
      </c>
      <c r="Q9949">
        <f t="shared" ca="1" si="1255"/>
        <v>3</v>
      </c>
      <c r="R9949">
        <f t="shared" ca="1" si="1255"/>
        <v>3</v>
      </c>
      <c r="S9949">
        <f t="shared" ca="1" si="1255"/>
        <v>6</v>
      </c>
      <c r="T9949">
        <f t="shared" ca="1" si="1255"/>
        <v>6</v>
      </c>
      <c r="W9949">
        <f t="shared" ca="1" si="1252"/>
        <v>25</v>
      </c>
      <c r="X9949">
        <f t="shared" ca="1" si="1253"/>
        <v>43</v>
      </c>
      <c r="Y9949">
        <f t="shared" ca="1" si="1254"/>
        <v>88</v>
      </c>
    </row>
    <row r="9950" spans="1:25" x14ac:dyDescent="0.3">
      <c r="A9950">
        <f t="shared" ca="1" si="1251"/>
        <v>1</v>
      </c>
      <c r="B9950">
        <f t="shared" ca="1" si="1251"/>
        <v>6</v>
      </c>
      <c r="C9950">
        <f t="shared" ca="1" si="1251"/>
        <v>4</v>
      </c>
      <c r="D9950">
        <f t="shared" ca="1" si="1251"/>
        <v>2</v>
      </c>
      <c r="E9950">
        <f t="shared" ca="1" si="1251"/>
        <v>3</v>
      </c>
      <c r="F9950">
        <f t="shared" ca="1" si="1251"/>
        <v>3</v>
      </c>
      <c r="G9950">
        <f t="shared" ca="1" si="1251"/>
        <v>2</v>
      </c>
      <c r="H9950">
        <f t="shared" ca="1" si="1251"/>
        <v>4</v>
      </c>
      <c r="I9950">
        <f t="shared" ca="1" si="1251"/>
        <v>6</v>
      </c>
      <c r="J9950">
        <f t="shared" ca="1" si="1251"/>
        <v>4</v>
      </c>
      <c r="K9950">
        <f t="shared" ca="1" si="1255"/>
        <v>5</v>
      </c>
      <c r="L9950">
        <f t="shared" ca="1" si="1255"/>
        <v>2</v>
      </c>
      <c r="M9950">
        <f t="shared" ca="1" si="1255"/>
        <v>6</v>
      </c>
      <c r="N9950">
        <f t="shared" ca="1" si="1255"/>
        <v>1</v>
      </c>
      <c r="O9950">
        <f t="shared" ca="1" si="1255"/>
        <v>4</v>
      </c>
      <c r="P9950">
        <f t="shared" ca="1" si="1255"/>
        <v>2</v>
      </c>
      <c r="Q9950">
        <f t="shared" ca="1" si="1255"/>
        <v>5</v>
      </c>
      <c r="R9950">
        <f t="shared" ca="1" si="1255"/>
        <v>3</v>
      </c>
      <c r="S9950">
        <f t="shared" ca="1" si="1255"/>
        <v>3</v>
      </c>
      <c r="T9950">
        <f t="shared" ca="1" si="1255"/>
        <v>5</v>
      </c>
      <c r="W9950">
        <f t="shared" ca="1" si="1252"/>
        <v>16</v>
      </c>
      <c r="X9950">
        <f t="shared" ca="1" si="1253"/>
        <v>35</v>
      </c>
      <c r="Y9950">
        <f t="shared" ca="1" si="1254"/>
        <v>71</v>
      </c>
    </row>
    <row r="9951" spans="1:25" x14ac:dyDescent="0.3">
      <c r="A9951">
        <f t="shared" ca="1" si="1251"/>
        <v>2</v>
      </c>
      <c r="B9951">
        <f t="shared" ca="1" si="1251"/>
        <v>1</v>
      </c>
      <c r="C9951">
        <f t="shared" ca="1" si="1251"/>
        <v>4</v>
      </c>
      <c r="D9951">
        <f t="shared" ca="1" si="1251"/>
        <v>3</v>
      </c>
      <c r="E9951">
        <f t="shared" ca="1" si="1251"/>
        <v>3</v>
      </c>
      <c r="F9951">
        <f t="shared" ca="1" si="1251"/>
        <v>5</v>
      </c>
      <c r="G9951">
        <f t="shared" ca="1" si="1251"/>
        <v>3</v>
      </c>
      <c r="H9951">
        <f t="shared" ca="1" si="1251"/>
        <v>4</v>
      </c>
      <c r="I9951">
        <f t="shared" ca="1" si="1251"/>
        <v>2</v>
      </c>
      <c r="J9951">
        <f t="shared" ca="1" si="1251"/>
        <v>2</v>
      </c>
      <c r="K9951">
        <f t="shared" ca="1" si="1255"/>
        <v>1</v>
      </c>
      <c r="L9951">
        <f t="shared" ca="1" si="1255"/>
        <v>1</v>
      </c>
      <c r="M9951">
        <f t="shared" ca="1" si="1255"/>
        <v>1</v>
      </c>
      <c r="N9951">
        <f t="shared" ca="1" si="1255"/>
        <v>1</v>
      </c>
      <c r="O9951">
        <f t="shared" ca="1" si="1255"/>
        <v>6</v>
      </c>
      <c r="P9951">
        <f t="shared" ca="1" si="1255"/>
        <v>4</v>
      </c>
      <c r="Q9951">
        <f t="shared" ca="1" si="1255"/>
        <v>6</v>
      </c>
      <c r="R9951">
        <f t="shared" ca="1" si="1255"/>
        <v>4</v>
      </c>
      <c r="S9951">
        <f t="shared" ca="1" si="1255"/>
        <v>2</v>
      </c>
      <c r="T9951">
        <f t="shared" ca="1" si="1255"/>
        <v>1</v>
      </c>
      <c r="W9951">
        <f t="shared" ca="1" si="1252"/>
        <v>13</v>
      </c>
      <c r="X9951">
        <f t="shared" ca="1" si="1253"/>
        <v>29</v>
      </c>
      <c r="Y9951">
        <f t="shared" ca="1" si="1254"/>
        <v>56</v>
      </c>
    </row>
    <row r="9952" spans="1:25" x14ac:dyDescent="0.3">
      <c r="A9952">
        <f t="shared" ca="1" si="1251"/>
        <v>4</v>
      </c>
      <c r="B9952">
        <f t="shared" ca="1" si="1251"/>
        <v>4</v>
      </c>
      <c r="C9952">
        <f t="shared" ca="1" si="1251"/>
        <v>4</v>
      </c>
      <c r="D9952">
        <f t="shared" ca="1" si="1251"/>
        <v>1</v>
      </c>
      <c r="E9952">
        <f t="shared" ca="1" si="1251"/>
        <v>2</v>
      </c>
      <c r="F9952">
        <f t="shared" ca="1" si="1251"/>
        <v>1</v>
      </c>
      <c r="G9952">
        <f t="shared" ca="1" si="1251"/>
        <v>1</v>
      </c>
      <c r="H9952">
        <f t="shared" ca="1" si="1251"/>
        <v>6</v>
      </c>
      <c r="I9952">
        <f t="shared" ca="1" si="1251"/>
        <v>6</v>
      </c>
      <c r="J9952">
        <f t="shared" ca="1" si="1251"/>
        <v>4</v>
      </c>
      <c r="K9952">
        <f t="shared" ca="1" si="1255"/>
        <v>2</v>
      </c>
      <c r="L9952">
        <f t="shared" ca="1" si="1255"/>
        <v>3</v>
      </c>
      <c r="M9952">
        <f t="shared" ca="1" si="1255"/>
        <v>4</v>
      </c>
      <c r="N9952">
        <f t="shared" ca="1" si="1255"/>
        <v>2</v>
      </c>
      <c r="O9952">
        <f t="shared" ca="1" si="1255"/>
        <v>4</v>
      </c>
      <c r="P9952">
        <f t="shared" ca="1" si="1255"/>
        <v>4</v>
      </c>
      <c r="Q9952">
        <f t="shared" ca="1" si="1255"/>
        <v>1</v>
      </c>
      <c r="R9952">
        <f t="shared" ca="1" si="1255"/>
        <v>4</v>
      </c>
      <c r="S9952">
        <f t="shared" ca="1" si="1255"/>
        <v>2</v>
      </c>
      <c r="T9952">
        <f t="shared" ca="1" si="1255"/>
        <v>1</v>
      </c>
      <c r="W9952">
        <f t="shared" ca="1" si="1252"/>
        <v>15</v>
      </c>
      <c r="X9952">
        <f t="shared" ca="1" si="1253"/>
        <v>33</v>
      </c>
      <c r="Y9952">
        <f t="shared" ca="1" si="1254"/>
        <v>60</v>
      </c>
    </row>
    <row r="9953" spans="1:25" x14ac:dyDescent="0.3">
      <c r="A9953">
        <f t="shared" ca="1" si="1251"/>
        <v>4</v>
      </c>
      <c r="B9953">
        <f t="shared" ca="1" si="1251"/>
        <v>1</v>
      </c>
      <c r="C9953">
        <f t="shared" ca="1" si="1251"/>
        <v>1</v>
      </c>
      <c r="D9953">
        <f t="shared" ca="1" si="1251"/>
        <v>1</v>
      </c>
      <c r="E9953">
        <f t="shared" ca="1" si="1251"/>
        <v>6</v>
      </c>
      <c r="F9953">
        <f t="shared" ca="1" si="1251"/>
        <v>5</v>
      </c>
      <c r="G9953">
        <f t="shared" ca="1" si="1251"/>
        <v>6</v>
      </c>
      <c r="H9953">
        <f t="shared" ca="1" si="1251"/>
        <v>5</v>
      </c>
      <c r="I9953">
        <f t="shared" ca="1" si="1251"/>
        <v>3</v>
      </c>
      <c r="J9953">
        <f t="shared" ca="1" si="1251"/>
        <v>5</v>
      </c>
      <c r="K9953">
        <f t="shared" ca="1" si="1255"/>
        <v>4</v>
      </c>
      <c r="L9953">
        <f t="shared" ca="1" si="1255"/>
        <v>2</v>
      </c>
      <c r="M9953">
        <f t="shared" ca="1" si="1255"/>
        <v>3</v>
      </c>
      <c r="N9953">
        <f t="shared" ca="1" si="1255"/>
        <v>3</v>
      </c>
      <c r="O9953">
        <f t="shared" ca="1" si="1255"/>
        <v>6</v>
      </c>
      <c r="P9953">
        <f t="shared" ca="1" si="1255"/>
        <v>1</v>
      </c>
      <c r="Q9953">
        <f t="shared" ca="1" si="1255"/>
        <v>3</v>
      </c>
      <c r="R9953">
        <f t="shared" ca="1" si="1255"/>
        <v>4</v>
      </c>
      <c r="S9953">
        <f t="shared" ca="1" si="1255"/>
        <v>1</v>
      </c>
      <c r="T9953">
        <f t="shared" ca="1" si="1255"/>
        <v>6</v>
      </c>
      <c r="W9953">
        <f t="shared" ca="1" si="1252"/>
        <v>13</v>
      </c>
      <c r="X9953">
        <f t="shared" ca="1" si="1253"/>
        <v>37</v>
      </c>
      <c r="Y9953">
        <f t="shared" ca="1" si="1254"/>
        <v>70</v>
      </c>
    </row>
    <row r="9954" spans="1:25" x14ac:dyDescent="0.3">
      <c r="A9954">
        <f t="shared" ca="1" si="1251"/>
        <v>1</v>
      </c>
      <c r="B9954">
        <f t="shared" ca="1" si="1251"/>
        <v>1</v>
      </c>
      <c r="C9954">
        <f t="shared" ca="1" si="1251"/>
        <v>6</v>
      </c>
      <c r="D9954">
        <f t="shared" ca="1" si="1251"/>
        <v>3</v>
      </c>
      <c r="E9954">
        <f t="shared" ca="1" si="1251"/>
        <v>2</v>
      </c>
      <c r="F9954">
        <f t="shared" ca="1" si="1251"/>
        <v>4</v>
      </c>
      <c r="G9954">
        <f t="shared" ca="1" si="1251"/>
        <v>6</v>
      </c>
      <c r="H9954">
        <f t="shared" ca="1" si="1251"/>
        <v>1</v>
      </c>
      <c r="I9954">
        <f t="shared" ca="1" si="1251"/>
        <v>3</v>
      </c>
      <c r="J9954">
        <f t="shared" ca="1" si="1251"/>
        <v>2</v>
      </c>
      <c r="K9954">
        <f t="shared" ca="1" si="1255"/>
        <v>4</v>
      </c>
      <c r="L9954">
        <f t="shared" ca="1" si="1255"/>
        <v>6</v>
      </c>
      <c r="M9954">
        <f t="shared" ca="1" si="1255"/>
        <v>3</v>
      </c>
      <c r="N9954">
        <f t="shared" ca="1" si="1255"/>
        <v>6</v>
      </c>
      <c r="O9954">
        <f t="shared" ca="1" si="1255"/>
        <v>4</v>
      </c>
      <c r="P9954">
        <f t="shared" ca="1" si="1255"/>
        <v>4</v>
      </c>
      <c r="Q9954">
        <f t="shared" ca="1" si="1255"/>
        <v>6</v>
      </c>
      <c r="R9954">
        <f t="shared" ca="1" si="1255"/>
        <v>1</v>
      </c>
      <c r="S9954">
        <f t="shared" ca="1" si="1255"/>
        <v>3</v>
      </c>
      <c r="T9954">
        <f t="shared" ca="1" si="1255"/>
        <v>4</v>
      </c>
      <c r="W9954">
        <f t="shared" ca="1" si="1252"/>
        <v>13</v>
      </c>
      <c r="X9954">
        <f t="shared" ca="1" si="1253"/>
        <v>29</v>
      </c>
      <c r="Y9954">
        <f t="shared" ca="1" si="1254"/>
        <v>70</v>
      </c>
    </row>
    <row r="9955" spans="1:25" x14ac:dyDescent="0.3">
      <c r="A9955">
        <f t="shared" ca="1" si="1251"/>
        <v>6</v>
      </c>
      <c r="B9955">
        <f t="shared" ca="1" si="1251"/>
        <v>2</v>
      </c>
      <c r="C9955">
        <f t="shared" ca="1" si="1251"/>
        <v>3</v>
      </c>
      <c r="D9955">
        <f t="shared" ca="1" si="1251"/>
        <v>3</v>
      </c>
      <c r="E9955">
        <f t="shared" ca="1" si="1251"/>
        <v>1</v>
      </c>
      <c r="F9955">
        <f t="shared" ca="1" si="1251"/>
        <v>2</v>
      </c>
      <c r="G9955">
        <f t="shared" ca="1" si="1251"/>
        <v>4</v>
      </c>
      <c r="H9955">
        <f t="shared" ca="1" si="1251"/>
        <v>2</v>
      </c>
      <c r="I9955">
        <f t="shared" ca="1" si="1251"/>
        <v>3</v>
      </c>
      <c r="J9955">
        <f t="shared" ca="1" si="1251"/>
        <v>1</v>
      </c>
      <c r="K9955">
        <f t="shared" ca="1" si="1255"/>
        <v>1</v>
      </c>
      <c r="L9955">
        <f t="shared" ca="1" si="1255"/>
        <v>1</v>
      </c>
      <c r="M9955">
        <f t="shared" ca="1" si="1255"/>
        <v>6</v>
      </c>
      <c r="N9955">
        <f t="shared" ca="1" si="1255"/>
        <v>3</v>
      </c>
      <c r="O9955">
        <f t="shared" ca="1" si="1255"/>
        <v>5</v>
      </c>
      <c r="P9955">
        <f t="shared" ca="1" si="1255"/>
        <v>5</v>
      </c>
      <c r="Q9955">
        <f t="shared" ca="1" si="1255"/>
        <v>1</v>
      </c>
      <c r="R9955">
        <f t="shared" ca="1" si="1255"/>
        <v>2</v>
      </c>
      <c r="S9955">
        <f t="shared" ca="1" si="1255"/>
        <v>6</v>
      </c>
      <c r="T9955">
        <f t="shared" ca="1" si="1255"/>
        <v>5</v>
      </c>
      <c r="W9955">
        <f t="shared" ca="1" si="1252"/>
        <v>15</v>
      </c>
      <c r="X9955">
        <f t="shared" ca="1" si="1253"/>
        <v>27</v>
      </c>
      <c r="Y9955">
        <f t="shared" ca="1" si="1254"/>
        <v>62</v>
      </c>
    </row>
    <row r="9956" spans="1:25" x14ac:dyDescent="0.3">
      <c r="A9956">
        <f t="shared" ca="1" si="1251"/>
        <v>1</v>
      </c>
      <c r="B9956">
        <f t="shared" ca="1" si="1251"/>
        <v>2</v>
      </c>
      <c r="C9956">
        <f t="shared" ca="1" si="1251"/>
        <v>6</v>
      </c>
      <c r="D9956">
        <f t="shared" ca="1" si="1251"/>
        <v>6</v>
      </c>
      <c r="E9956">
        <f t="shared" ca="1" si="1251"/>
        <v>1</v>
      </c>
      <c r="F9956">
        <f t="shared" ca="1" si="1251"/>
        <v>1</v>
      </c>
      <c r="G9956">
        <f t="shared" ca="1" si="1251"/>
        <v>3</v>
      </c>
      <c r="H9956">
        <f t="shared" ca="1" si="1251"/>
        <v>2</v>
      </c>
      <c r="I9956">
        <f t="shared" ca="1" si="1251"/>
        <v>2</v>
      </c>
      <c r="J9956">
        <f t="shared" ca="1" si="1251"/>
        <v>4</v>
      </c>
      <c r="K9956">
        <f t="shared" ca="1" si="1255"/>
        <v>2</v>
      </c>
      <c r="L9956">
        <f t="shared" ca="1" si="1255"/>
        <v>3</v>
      </c>
      <c r="M9956">
        <f t="shared" ca="1" si="1255"/>
        <v>4</v>
      </c>
      <c r="N9956">
        <f t="shared" ca="1" si="1255"/>
        <v>6</v>
      </c>
      <c r="O9956">
        <f t="shared" ca="1" si="1255"/>
        <v>2</v>
      </c>
      <c r="P9956">
        <f t="shared" ca="1" si="1255"/>
        <v>3</v>
      </c>
      <c r="Q9956">
        <f t="shared" ca="1" si="1255"/>
        <v>6</v>
      </c>
      <c r="R9956">
        <f t="shared" ca="1" si="1255"/>
        <v>2</v>
      </c>
      <c r="S9956">
        <f t="shared" ca="1" si="1255"/>
        <v>1</v>
      </c>
      <c r="T9956">
        <f t="shared" ca="1" si="1255"/>
        <v>5</v>
      </c>
      <c r="W9956">
        <f t="shared" ca="1" si="1252"/>
        <v>16</v>
      </c>
      <c r="X9956">
        <f t="shared" ca="1" si="1253"/>
        <v>28</v>
      </c>
      <c r="Y9956">
        <f t="shared" ca="1" si="1254"/>
        <v>62</v>
      </c>
    </row>
    <row r="9957" spans="1:25" x14ac:dyDescent="0.3">
      <c r="A9957">
        <f t="shared" ca="1" si="1251"/>
        <v>2</v>
      </c>
      <c r="B9957">
        <f t="shared" ca="1" si="1251"/>
        <v>6</v>
      </c>
      <c r="C9957">
        <f t="shared" ca="1" si="1251"/>
        <v>5</v>
      </c>
      <c r="D9957">
        <f t="shared" ca="1" si="1251"/>
        <v>4</v>
      </c>
      <c r="E9957">
        <f t="shared" ca="1" si="1251"/>
        <v>5</v>
      </c>
      <c r="F9957">
        <f t="shared" ca="1" si="1251"/>
        <v>6</v>
      </c>
      <c r="G9957">
        <f t="shared" ca="1" si="1251"/>
        <v>4</v>
      </c>
      <c r="H9957">
        <f t="shared" ca="1" si="1251"/>
        <v>2</v>
      </c>
      <c r="I9957">
        <f t="shared" ca="1" si="1251"/>
        <v>2</v>
      </c>
      <c r="J9957">
        <f t="shared" ca="1" si="1251"/>
        <v>5</v>
      </c>
      <c r="K9957">
        <f t="shared" ca="1" si="1255"/>
        <v>1</v>
      </c>
      <c r="L9957">
        <f t="shared" ca="1" si="1255"/>
        <v>4</v>
      </c>
      <c r="M9957">
        <f t="shared" ca="1" si="1255"/>
        <v>2</v>
      </c>
      <c r="N9957">
        <f t="shared" ca="1" si="1255"/>
        <v>1</v>
      </c>
      <c r="O9957">
        <f t="shared" ca="1" si="1255"/>
        <v>1</v>
      </c>
      <c r="P9957">
        <f t="shared" ca="1" si="1255"/>
        <v>2</v>
      </c>
      <c r="Q9957">
        <f t="shared" ca="1" si="1255"/>
        <v>3</v>
      </c>
      <c r="R9957">
        <f t="shared" ca="1" si="1255"/>
        <v>4</v>
      </c>
      <c r="S9957">
        <f t="shared" ca="1" si="1255"/>
        <v>5</v>
      </c>
      <c r="T9957">
        <f t="shared" ca="1" si="1255"/>
        <v>4</v>
      </c>
      <c r="W9957">
        <f t="shared" ca="1" si="1252"/>
        <v>22</v>
      </c>
      <c r="X9957">
        <f t="shared" ca="1" si="1253"/>
        <v>41</v>
      </c>
      <c r="Y9957">
        <f t="shared" ca="1" si="1254"/>
        <v>68</v>
      </c>
    </row>
    <row r="9958" spans="1:25" x14ac:dyDescent="0.3">
      <c r="A9958">
        <f t="shared" ca="1" si="1251"/>
        <v>2</v>
      </c>
      <c r="B9958">
        <f t="shared" ca="1" si="1251"/>
        <v>4</v>
      </c>
      <c r="C9958">
        <f t="shared" ca="1" si="1251"/>
        <v>2</v>
      </c>
      <c r="D9958">
        <f t="shared" ca="1" si="1251"/>
        <v>6</v>
      </c>
      <c r="E9958">
        <f t="shared" ca="1" si="1251"/>
        <v>4</v>
      </c>
      <c r="F9958">
        <f t="shared" ca="1" si="1251"/>
        <v>4</v>
      </c>
      <c r="G9958">
        <f t="shared" ca="1" si="1251"/>
        <v>3</v>
      </c>
      <c r="H9958">
        <f t="shared" ca="1" si="1251"/>
        <v>5</v>
      </c>
      <c r="I9958">
        <f t="shared" ca="1" si="1251"/>
        <v>4</v>
      </c>
      <c r="J9958">
        <f t="shared" ca="1" si="1251"/>
        <v>5</v>
      </c>
      <c r="K9958">
        <f t="shared" ca="1" si="1255"/>
        <v>3</v>
      </c>
      <c r="L9958">
        <f t="shared" ca="1" si="1255"/>
        <v>5</v>
      </c>
      <c r="M9958">
        <f t="shared" ca="1" si="1255"/>
        <v>3</v>
      </c>
      <c r="N9958">
        <f t="shared" ca="1" si="1255"/>
        <v>5</v>
      </c>
      <c r="O9958">
        <f t="shared" ca="1" si="1255"/>
        <v>1</v>
      </c>
      <c r="P9958">
        <f t="shared" ca="1" si="1255"/>
        <v>2</v>
      </c>
      <c r="Q9958">
        <f t="shared" ca="1" si="1255"/>
        <v>4</v>
      </c>
      <c r="R9958">
        <f t="shared" ca="1" si="1255"/>
        <v>4</v>
      </c>
      <c r="S9958">
        <f t="shared" ca="1" si="1255"/>
        <v>3</v>
      </c>
      <c r="T9958">
        <f t="shared" ca="1" si="1255"/>
        <v>6</v>
      </c>
      <c r="W9958">
        <f t="shared" ca="1" si="1252"/>
        <v>18</v>
      </c>
      <c r="X9958">
        <f t="shared" ca="1" si="1253"/>
        <v>39</v>
      </c>
      <c r="Y9958">
        <f t="shared" ca="1" si="1254"/>
        <v>75</v>
      </c>
    </row>
    <row r="9959" spans="1:25" x14ac:dyDescent="0.3">
      <c r="A9959">
        <f t="shared" ca="1" si="1251"/>
        <v>1</v>
      </c>
      <c r="B9959">
        <f t="shared" ca="1" si="1251"/>
        <v>5</v>
      </c>
      <c r="C9959">
        <f t="shared" ca="1" si="1251"/>
        <v>4</v>
      </c>
      <c r="D9959">
        <f t="shared" ca="1" si="1251"/>
        <v>2</v>
      </c>
      <c r="E9959">
        <f t="shared" ca="1" si="1251"/>
        <v>5</v>
      </c>
      <c r="F9959">
        <f t="shared" ca="1" si="1251"/>
        <v>3</v>
      </c>
      <c r="G9959">
        <f t="shared" ca="1" si="1251"/>
        <v>6</v>
      </c>
      <c r="H9959">
        <f t="shared" ca="1" si="1251"/>
        <v>2</v>
      </c>
      <c r="I9959">
        <f t="shared" ca="1" si="1251"/>
        <v>4</v>
      </c>
      <c r="J9959">
        <f t="shared" ca="1" si="1251"/>
        <v>4</v>
      </c>
      <c r="K9959">
        <f t="shared" ca="1" si="1255"/>
        <v>6</v>
      </c>
      <c r="L9959">
        <f t="shared" ca="1" si="1255"/>
        <v>4</v>
      </c>
      <c r="M9959">
        <f t="shared" ca="1" si="1255"/>
        <v>2</v>
      </c>
      <c r="N9959">
        <f t="shared" ca="1" si="1255"/>
        <v>6</v>
      </c>
      <c r="O9959">
        <f t="shared" ca="1" si="1255"/>
        <v>4</v>
      </c>
      <c r="P9959">
        <f t="shared" ca="1" si="1255"/>
        <v>4</v>
      </c>
      <c r="Q9959">
        <f t="shared" ca="1" si="1255"/>
        <v>1</v>
      </c>
      <c r="R9959">
        <f t="shared" ca="1" si="1255"/>
        <v>5</v>
      </c>
      <c r="S9959">
        <f t="shared" ca="1" si="1255"/>
        <v>1</v>
      </c>
      <c r="T9959">
        <f t="shared" ca="1" si="1255"/>
        <v>1</v>
      </c>
      <c r="W9959">
        <f t="shared" ca="1" si="1252"/>
        <v>17</v>
      </c>
      <c r="X9959">
        <f t="shared" ca="1" si="1253"/>
        <v>36</v>
      </c>
      <c r="Y9959">
        <f t="shared" ca="1" si="1254"/>
        <v>70</v>
      </c>
    </row>
    <row r="9960" spans="1:25" x14ac:dyDescent="0.3">
      <c r="A9960">
        <f t="shared" ca="1" si="1251"/>
        <v>4</v>
      </c>
      <c r="B9960">
        <f t="shared" ca="1" si="1251"/>
        <v>4</v>
      </c>
      <c r="C9960">
        <f t="shared" ca="1" si="1251"/>
        <v>4</v>
      </c>
      <c r="D9960">
        <f t="shared" ca="1" si="1251"/>
        <v>4</v>
      </c>
      <c r="E9960">
        <f t="shared" ca="1" si="1251"/>
        <v>6</v>
      </c>
      <c r="F9960">
        <f t="shared" ca="1" si="1251"/>
        <v>1</v>
      </c>
      <c r="G9960">
        <f t="shared" ca="1" si="1251"/>
        <v>4</v>
      </c>
      <c r="H9960">
        <f t="shared" ref="A9960:J9986" ca="1" si="1256">RANDBETWEEN(1,6)</f>
        <v>5</v>
      </c>
      <c r="I9960">
        <f t="shared" ca="1" si="1256"/>
        <v>1</v>
      </c>
      <c r="J9960">
        <f t="shared" ca="1" si="1256"/>
        <v>3</v>
      </c>
      <c r="K9960">
        <f t="shared" ca="1" si="1255"/>
        <v>2</v>
      </c>
      <c r="L9960">
        <f t="shared" ca="1" si="1255"/>
        <v>5</v>
      </c>
      <c r="M9960">
        <f t="shared" ca="1" si="1255"/>
        <v>1</v>
      </c>
      <c r="N9960">
        <f t="shared" ca="1" si="1255"/>
        <v>1</v>
      </c>
      <c r="O9960">
        <f t="shared" ca="1" si="1255"/>
        <v>4</v>
      </c>
      <c r="P9960">
        <f t="shared" ca="1" si="1255"/>
        <v>6</v>
      </c>
      <c r="Q9960">
        <f t="shared" ca="1" si="1255"/>
        <v>1</v>
      </c>
      <c r="R9960">
        <f t="shared" ca="1" si="1255"/>
        <v>2</v>
      </c>
      <c r="S9960">
        <f t="shared" ca="1" si="1255"/>
        <v>1</v>
      </c>
      <c r="T9960">
        <f t="shared" ca="1" si="1255"/>
        <v>5</v>
      </c>
      <c r="W9960">
        <f t="shared" ca="1" si="1252"/>
        <v>22</v>
      </c>
      <c r="X9960">
        <f t="shared" ca="1" si="1253"/>
        <v>36</v>
      </c>
      <c r="Y9960">
        <f t="shared" ca="1" si="1254"/>
        <v>64</v>
      </c>
    </row>
    <row r="9961" spans="1:25" x14ac:dyDescent="0.3">
      <c r="A9961">
        <f t="shared" ca="1" si="1256"/>
        <v>3</v>
      </c>
      <c r="B9961">
        <f t="shared" ca="1" si="1256"/>
        <v>4</v>
      </c>
      <c r="C9961">
        <f t="shared" ca="1" si="1256"/>
        <v>6</v>
      </c>
      <c r="D9961">
        <f t="shared" ca="1" si="1256"/>
        <v>6</v>
      </c>
      <c r="E9961">
        <f t="shared" ca="1" si="1256"/>
        <v>1</v>
      </c>
      <c r="F9961">
        <f t="shared" ca="1" si="1256"/>
        <v>3</v>
      </c>
      <c r="G9961">
        <f t="shared" ca="1" si="1256"/>
        <v>5</v>
      </c>
      <c r="H9961">
        <f t="shared" ca="1" si="1256"/>
        <v>4</v>
      </c>
      <c r="I9961">
        <f t="shared" ca="1" si="1256"/>
        <v>4</v>
      </c>
      <c r="J9961">
        <f t="shared" ca="1" si="1256"/>
        <v>4</v>
      </c>
      <c r="K9961">
        <f t="shared" ca="1" si="1255"/>
        <v>1</v>
      </c>
      <c r="L9961">
        <f t="shared" ca="1" si="1255"/>
        <v>1</v>
      </c>
      <c r="M9961">
        <f t="shared" ca="1" si="1255"/>
        <v>2</v>
      </c>
      <c r="N9961">
        <f t="shared" ca="1" si="1255"/>
        <v>6</v>
      </c>
      <c r="O9961">
        <f t="shared" ca="1" si="1255"/>
        <v>3</v>
      </c>
      <c r="P9961">
        <f t="shared" ca="1" si="1255"/>
        <v>1</v>
      </c>
      <c r="Q9961">
        <f t="shared" ca="1" si="1255"/>
        <v>2</v>
      </c>
      <c r="R9961">
        <f t="shared" ca="1" si="1255"/>
        <v>6</v>
      </c>
      <c r="S9961">
        <f t="shared" ca="1" si="1255"/>
        <v>1</v>
      </c>
      <c r="T9961">
        <f t="shared" ca="1" si="1255"/>
        <v>5</v>
      </c>
      <c r="W9961">
        <f t="shared" ca="1" si="1252"/>
        <v>20</v>
      </c>
      <c r="X9961">
        <f t="shared" ca="1" si="1253"/>
        <v>40</v>
      </c>
      <c r="Y9961">
        <f t="shared" ca="1" si="1254"/>
        <v>68</v>
      </c>
    </row>
    <row r="9962" spans="1:25" x14ac:dyDescent="0.3">
      <c r="A9962">
        <f t="shared" ca="1" si="1256"/>
        <v>5</v>
      </c>
      <c r="B9962">
        <f t="shared" ca="1" si="1256"/>
        <v>1</v>
      </c>
      <c r="C9962">
        <f t="shared" ca="1" si="1256"/>
        <v>2</v>
      </c>
      <c r="D9962">
        <f t="shared" ca="1" si="1256"/>
        <v>4</v>
      </c>
      <c r="E9962">
        <f t="shared" ca="1" si="1256"/>
        <v>2</v>
      </c>
      <c r="F9962">
        <f t="shared" ca="1" si="1256"/>
        <v>2</v>
      </c>
      <c r="G9962">
        <f t="shared" ca="1" si="1256"/>
        <v>4</v>
      </c>
      <c r="H9962">
        <f t="shared" ca="1" si="1256"/>
        <v>3</v>
      </c>
      <c r="I9962">
        <f t="shared" ca="1" si="1256"/>
        <v>5</v>
      </c>
      <c r="J9962">
        <f t="shared" ca="1" si="1256"/>
        <v>2</v>
      </c>
      <c r="K9962">
        <f t="shared" ca="1" si="1255"/>
        <v>5</v>
      </c>
      <c r="L9962">
        <f t="shared" ca="1" si="1255"/>
        <v>2</v>
      </c>
      <c r="M9962">
        <f t="shared" ca="1" si="1255"/>
        <v>6</v>
      </c>
      <c r="N9962">
        <f t="shared" ca="1" si="1255"/>
        <v>6</v>
      </c>
      <c r="O9962">
        <f t="shared" ca="1" si="1255"/>
        <v>5</v>
      </c>
      <c r="P9962">
        <f t="shared" ca="1" si="1255"/>
        <v>1</v>
      </c>
      <c r="Q9962">
        <f t="shared" ca="1" si="1255"/>
        <v>3</v>
      </c>
      <c r="R9962">
        <f t="shared" ca="1" si="1255"/>
        <v>1</v>
      </c>
      <c r="S9962">
        <f t="shared" ca="1" si="1255"/>
        <v>2</v>
      </c>
      <c r="T9962">
        <f t="shared" ca="1" si="1255"/>
        <v>5</v>
      </c>
      <c r="W9962">
        <f t="shared" ca="1" si="1252"/>
        <v>14</v>
      </c>
      <c r="X9962">
        <f t="shared" ca="1" si="1253"/>
        <v>30</v>
      </c>
      <c r="Y9962">
        <f t="shared" ca="1" si="1254"/>
        <v>66</v>
      </c>
    </row>
    <row r="9963" spans="1:25" x14ac:dyDescent="0.3">
      <c r="A9963">
        <f t="shared" ca="1" si="1256"/>
        <v>5</v>
      </c>
      <c r="B9963">
        <f t="shared" ca="1" si="1256"/>
        <v>2</v>
      </c>
      <c r="C9963">
        <f t="shared" ca="1" si="1256"/>
        <v>6</v>
      </c>
      <c r="D9963">
        <f t="shared" ca="1" si="1256"/>
        <v>3</v>
      </c>
      <c r="E9963">
        <f t="shared" ca="1" si="1256"/>
        <v>2</v>
      </c>
      <c r="F9963">
        <f t="shared" ca="1" si="1256"/>
        <v>1</v>
      </c>
      <c r="G9963">
        <f t="shared" ca="1" si="1256"/>
        <v>4</v>
      </c>
      <c r="H9963">
        <f t="shared" ca="1" si="1256"/>
        <v>4</v>
      </c>
      <c r="I9963">
        <f t="shared" ca="1" si="1256"/>
        <v>6</v>
      </c>
      <c r="J9963">
        <f t="shared" ca="1" si="1256"/>
        <v>2</v>
      </c>
      <c r="K9963">
        <f t="shared" ca="1" si="1255"/>
        <v>5</v>
      </c>
      <c r="L9963">
        <f t="shared" ca="1" si="1255"/>
        <v>3</v>
      </c>
      <c r="M9963">
        <f t="shared" ca="1" si="1255"/>
        <v>4</v>
      </c>
      <c r="N9963">
        <f t="shared" ca="1" si="1255"/>
        <v>6</v>
      </c>
      <c r="O9963">
        <f t="shared" ca="1" si="1255"/>
        <v>6</v>
      </c>
      <c r="P9963">
        <f t="shared" ca="1" si="1255"/>
        <v>6</v>
      </c>
      <c r="Q9963">
        <f t="shared" ref="K9963:T9989" ca="1" si="1257">RANDBETWEEN(1,6)</f>
        <v>3</v>
      </c>
      <c r="R9963">
        <f t="shared" ca="1" si="1257"/>
        <v>6</v>
      </c>
      <c r="S9963">
        <f t="shared" ca="1" si="1257"/>
        <v>1</v>
      </c>
      <c r="T9963">
        <f t="shared" ca="1" si="1257"/>
        <v>3</v>
      </c>
      <c r="W9963">
        <f t="shared" ca="1" si="1252"/>
        <v>18</v>
      </c>
      <c r="X9963">
        <f t="shared" ca="1" si="1253"/>
        <v>35</v>
      </c>
      <c r="Y9963">
        <f t="shared" ca="1" si="1254"/>
        <v>78</v>
      </c>
    </row>
    <row r="9964" spans="1:25" x14ac:dyDescent="0.3">
      <c r="A9964">
        <f t="shared" ca="1" si="1256"/>
        <v>6</v>
      </c>
      <c r="B9964">
        <f t="shared" ca="1" si="1256"/>
        <v>1</v>
      </c>
      <c r="C9964">
        <f t="shared" ca="1" si="1256"/>
        <v>6</v>
      </c>
      <c r="D9964">
        <f t="shared" ca="1" si="1256"/>
        <v>5</v>
      </c>
      <c r="E9964">
        <f t="shared" ca="1" si="1256"/>
        <v>3</v>
      </c>
      <c r="F9964">
        <f t="shared" ca="1" si="1256"/>
        <v>5</v>
      </c>
      <c r="G9964">
        <f t="shared" ca="1" si="1256"/>
        <v>3</v>
      </c>
      <c r="H9964">
        <f t="shared" ca="1" si="1256"/>
        <v>2</v>
      </c>
      <c r="I9964">
        <f t="shared" ca="1" si="1256"/>
        <v>3</v>
      </c>
      <c r="J9964">
        <f t="shared" ca="1" si="1256"/>
        <v>5</v>
      </c>
      <c r="K9964">
        <f t="shared" ca="1" si="1257"/>
        <v>6</v>
      </c>
      <c r="L9964">
        <f t="shared" ca="1" si="1257"/>
        <v>5</v>
      </c>
      <c r="M9964">
        <f t="shared" ca="1" si="1257"/>
        <v>6</v>
      </c>
      <c r="N9964">
        <f t="shared" ca="1" si="1257"/>
        <v>2</v>
      </c>
      <c r="O9964">
        <f t="shared" ca="1" si="1257"/>
        <v>6</v>
      </c>
      <c r="P9964">
        <f t="shared" ca="1" si="1257"/>
        <v>6</v>
      </c>
      <c r="Q9964">
        <f t="shared" ca="1" si="1257"/>
        <v>6</v>
      </c>
      <c r="R9964">
        <f t="shared" ca="1" si="1257"/>
        <v>5</v>
      </c>
      <c r="S9964">
        <f t="shared" ca="1" si="1257"/>
        <v>2</v>
      </c>
      <c r="T9964">
        <f t="shared" ca="1" si="1257"/>
        <v>6</v>
      </c>
      <c r="W9964">
        <f t="shared" ca="1" si="1252"/>
        <v>21</v>
      </c>
      <c r="X9964">
        <f t="shared" ca="1" si="1253"/>
        <v>39</v>
      </c>
      <c r="Y9964">
        <f t="shared" ca="1" si="1254"/>
        <v>89</v>
      </c>
    </row>
    <row r="9965" spans="1:25" x14ac:dyDescent="0.3">
      <c r="A9965">
        <f t="shared" ca="1" si="1256"/>
        <v>3</v>
      </c>
      <c r="B9965">
        <f t="shared" ca="1" si="1256"/>
        <v>1</v>
      </c>
      <c r="C9965">
        <f t="shared" ca="1" si="1256"/>
        <v>5</v>
      </c>
      <c r="D9965">
        <f t="shared" ca="1" si="1256"/>
        <v>5</v>
      </c>
      <c r="E9965">
        <f t="shared" ca="1" si="1256"/>
        <v>2</v>
      </c>
      <c r="F9965">
        <f t="shared" ca="1" si="1256"/>
        <v>2</v>
      </c>
      <c r="G9965">
        <f t="shared" ca="1" si="1256"/>
        <v>1</v>
      </c>
      <c r="H9965">
        <f t="shared" ca="1" si="1256"/>
        <v>2</v>
      </c>
      <c r="I9965">
        <f t="shared" ca="1" si="1256"/>
        <v>3</v>
      </c>
      <c r="J9965">
        <f t="shared" ca="1" si="1256"/>
        <v>1</v>
      </c>
      <c r="K9965">
        <f t="shared" ca="1" si="1257"/>
        <v>2</v>
      </c>
      <c r="L9965">
        <f t="shared" ca="1" si="1257"/>
        <v>4</v>
      </c>
      <c r="M9965">
        <f t="shared" ca="1" si="1257"/>
        <v>5</v>
      </c>
      <c r="N9965">
        <f t="shared" ca="1" si="1257"/>
        <v>4</v>
      </c>
      <c r="O9965">
        <f t="shared" ca="1" si="1257"/>
        <v>4</v>
      </c>
      <c r="P9965">
        <f t="shared" ca="1" si="1257"/>
        <v>2</v>
      </c>
      <c r="Q9965">
        <f t="shared" ca="1" si="1257"/>
        <v>1</v>
      </c>
      <c r="R9965">
        <f t="shared" ca="1" si="1257"/>
        <v>4</v>
      </c>
      <c r="S9965">
        <f t="shared" ca="1" si="1257"/>
        <v>2</v>
      </c>
      <c r="T9965">
        <f t="shared" ca="1" si="1257"/>
        <v>4</v>
      </c>
      <c r="W9965">
        <f t="shared" ca="1" si="1252"/>
        <v>16</v>
      </c>
      <c r="X9965">
        <f t="shared" ca="1" si="1253"/>
        <v>25</v>
      </c>
      <c r="Y9965">
        <f t="shared" ca="1" si="1254"/>
        <v>57</v>
      </c>
    </row>
    <row r="9966" spans="1:25" x14ac:dyDescent="0.3">
      <c r="A9966">
        <f t="shared" ca="1" si="1256"/>
        <v>4</v>
      </c>
      <c r="B9966">
        <f t="shared" ca="1" si="1256"/>
        <v>5</v>
      </c>
      <c r="C9966">
        <f t="shared" ca="1" si="1256"/>
        <v>3</v>
      </c>
      <c r="D9966">
        <f t="shared" ca="1" si="1256"/>
        <v>1</v>
      </c>
      <c r="E9966">
        <f t="shared" ca="1" si="1256"/>
        <v>5</v>
      </c>
      <c r="F9966">
        <f t="shared" ca="1" si="1256"/>
        <v>3</v>
      </c>
      <c r="G9966">
        <f t="shared" ca="1" si="1256"/>
        <v>5</v>
      </c>
      <c r="H9966">
        <f t="shared" ca="1" si="1256"/>
        <v>4</v>
      </c>
      <c r="I9966">
        <f t="shared" ca="1" si="1256"/>
        <v>1</v>
      </c>
      <c r="J9966">
        <f t="shared" ca="1" si="1256"/>
        <v>1</v>
      </c>
      <c r="K9966">
        <f t="shared" ca="1" si="1257"/>
        <v>5</v>
      </c>
      <c r="L9966">
        <f t="shared" ca="1" si="1257"/>
        <v>3</v>
      </c>
      <c r="M9966">
        <f t="shared" ca="1" si="1257"/>
        <v>6</v>
      </c>
      <c r="N9966">
        <f t="shared" ca="1" si="1257"/>
        <v>4</v>
      </c>
      <c r="O9966">
        <f t="shared" ca="1" si="1257"/>
        <v>5</v>
      </c>
      <c r="P9966">
        <f t="shared" ca="1" si="1257"/>
        <v>1</v>
      </c>
      <c r="Q9966">
        <f t="shared" ca="1" si="1257"/>
        <v>2</v>
      </c>
      <c r="R9966">
        <f t="shared" ca="1" si="1257"/>
        <v>1</v>
      </c>
      <c r="S9966">
        <f t="shared" ca="1" si="1257"/>
        <v>4</v>
      </c>
      <c r="T9966">
        <f t="shared" ca="1" si="1257"/>
        <v>6</v>
      </c>
      <c r="W9966">
        <f t="shared" ca="1" si="1252"/>
        <v>18</v>
      </c>
      <c r="X9966">
        <f t="shared" ca="1" si="1253"/>
        <v>32</v>
      </c>
      <c r="Y9966">
        <f t="shared" ca="1" si="1254"/>
        <v>69</v>
      </c>
    </row>
    <row r="9967" spans="1:25" x14ac:dyDescent="0.3">
      <c r="A9967">
        <f t="shared" ca="1" si="1256"/>
        <v>3</v>
      </c>
      <c r="B9967">
        <f t="shared" ca="1" si="1256"/>
        <v>1</v>
      </c>
      <c r="C9967">
        <f t="shared" ca="1" si="1256"/>
        <v>2</v>
      </c>
      <c r="D9967">
        <f t="shared" ca="1" si="1256"/>
        <v>3</v>
      </c>
      <c r="E9967">
        <f t="shared" ca="1" si="1256"/>
        <v>4</v>
      </c>
      <c r="F9967">
        <f t="shared" ca="1" si="1256"/>
        <v>2</v>
      </c>
      <c r="G9967">
        <f t="shared" ca="1" si="1256"/>
        <v>4</v>
      </c>
      <c r="H9967">
        <f t="shared" ca="1" si="1256"/>
        <v>6</v>
      </c>
      <c r="I9967">
        <f t="shared" ca="1" si="1256"/>
        <v>4</v>
      </c>
      <c r="J9967">
        <f t="shared" ca="1" si="1256"/>
        <v>6</v>
      </c>
      <c r="K9967">
        <f t="shared" ca="1" si="1257"/>
        <v>5</v>
      </c>
      <c r="L9967">
        <f t="shared" ca="1" si="1257"/>
        <v>1</v>
      </c>
      <c r="M9967">
        <f t="shared" ca="1" si="1257"/>
        <v>4</v>
      </c>
      <c r="N9967">
        <f t="shared" ca="1" si="1257"/>
        <v>1</v>
      </c>
      <c r="O9967">
        <f t="shared" ca="1" si="1257"/>
        <v>2</v>
      </c>
      <c r="P9967">
        <f t="shared" ca="1" si="1257"/>
        <v>5</v>
      </c>
      <c r="Q9967">
        <f t="shared" ca="1" si="1257"/>
        <v>1</v>
      </c>
      <c r="R9967">
        <f t="shared" ca="1" si="1257"/>
        <v>2</v>
      </c>
      <c r="S9967">
        <f t="shared" ca="1" si="1257"/>
        <v>1</v>
      </c>
      <c r="T9967">
        <f t="shared" ca="1" si="1257"/>
        <v>1</v>
      </c>
      <c r="W9967">
        <f t="shared" ca="1" si="1252"/>
        <v>13</v>
      </c>
      <c r="X9967">
        <f t="shared" ca="1" si="1253"/>
        <v>35</v>
      </c>
      <c r="Y9967">
        <f t="shared" ca="1" si="1254"/>
        <v>58</v>
      </c>
    </row>
    <row r="9968" spans="1:25" x14ac:dyDescent="0.3">
      <c r="A9968">
        <f t="shared" ca="1" si="1256"/>
        <v>6</v>
      </c>
      <c r="B9968">
        <f t="shared" ca="1" si="1256"/>
        <v>4</v>
      </c>
      <c r="C9968">
        <f t="shared" ca="1" si="1256"/>
        <v>1</v>
      </c>
      <c r="D9968">
        <f t="shared" ca="1" si="1256"/>
        <v>4</v>
      </c>
      <c r="E9968">
        <f t="shared" ca="1" si="1256"/>
        <v>3</v>
      </c>
      <c r="F9968">
        <f t="shared" ca="1" si="1256"/>
        <v>2</v>
      </c>
      <c r="G9968">
        <f t="shared" ca="1" si="1256"/>
        <v>4</v>
      </c>
      <c r="H9968">
        <f t="shared" ca="1" si="1256"/>
        <v>4</v>
      </c>
      <c r="I9968">
        <f t="shared" ca="1" si="1256"/>
        <v>2</v>
      </c>
      <c r="J9968">
        <f t="shared" ca="1" si="1256"/>
        <v>6</v>
      </c>
      <c r="K9968">
        <f t="shared" ca="1" si="1257"/>
        <v>6</v>
      </c>
      <c r="L9968">
        <f t="shared" ca="1" si="1257"/>
        <v>2</v>
      </c>
      <c r="M9968">
        <f t="shared" ca="1" si="1257"/>
        <v>4</v>
      </c>
      <c r="N9968">
        <f t="shared" ca="1" si="1257"/>
        <v>5</v>
      </c>
      <c r="O9968">
        <f t="shared" ca="1" si="1257"/>
        <v>2</v>
      </c>
      <c r="P9968">
        <f t="shared" ca="1" si="1257"/>
        <v>5</v>
      </c>
      <c r="Q9968">
        <f t="shared" ca="1" si="1257"/>
        <v>2</v>
      </c>
      <c r="R9968">
        <f t="shared" ca="1" si="1257"/>
        <v>1</v>
      </c>
      <c r="S9968">
        <f t="shared" ca="1" si="1257"/>
        <v>4</v>
      </c>
      <c r="T9968">
        <f t="shared" ca="1" si="1257"/>
        <v>6</v>
      </c>
      <c r="W9968">
        <f t="shared" ca="1" si="1252"/>
        <v>18</v>
      </c>
      <c r="X9968">
        <f t="shared" ca="1" si="1253"/>
        <v>36</v>
      </c>
      <c r="Y9968">
        <f t="shared" ca="1" si="1254"/>
        <v>73</v>
      </c>
    </row>
    <row r="9969" spans="1:25" x14ac:dyDescent="0.3">
      <c r="A9969">
        <f t="shared" ca="1" si="1256"/>
        <v>3</v>
      </c>
      <c r="B9969">
        <f t="shared" ca="1" si="1256"/>
        <v>2</v>
      </c>
      <c r="C9969">
        <f t="shared" ca="1" si="1256"/>
        <v>1</v>
      </c>
      <c r="D9969">
        <f t="shared" ca="1" si="1256"/>
        <v>1</v>
      </c>
      <c r="E9969">
        <f t="shared" ca="1" si="1256"/>
        <v>4</v>
      </c>
      <c r="F9969">
        <f t="shared" ca="1" si="1256"/>
        <v>4</v>
      </c>
      <c r="G9969">
        <f t="shared" ca="1" si="1256"/>
        <v>3</v>
      </c>
      <c r="H9969">
        <f t="shared" ca="1" si="1256"/>
        <v>6</v>
      </c>
      <c r="I9969">
        <f t="shared" ca="1" si="1256"/>
        <v>2</v>
      </c>
      <c r="J9969">
        <f t="shared" ca="1" si="1256"/>
        <v>3</v>
      </c>
      <c r="K9969">
        <f t="shared" ca="1" si="1257"/>
        <v>2</v>
      </c>
      <c r="L9969">
        <f t="shared" ca="1" si="1257"/>
        <v>6</v>
      </c>
      <c r="M9969">
        <f t="shared" ca="1" si="1257"/>
        <v>5</v>
      </c>
      <c r="N9969">
        <f t="shared" ca="1" si="1257"/>
        <v>4</v>
      </c>
      <c r="O9969">
        <f t="shared" ca="1" si="1257"/>
        <v>5</v>
      </c>
      <c r="P9969">
        <f t="shared" ca="1" si="1257"/>
        <v>6</v>
      </c>
      <c r="Q9969">
        <f t="shared" ca="1" si="1257"/>
        <v>2</v>
      </c>
      <c r="R9969">
        <f t="shared" ca="1" si="1257"/>
        <v>4</v>
      </c>
      <c r="S9969">
        <f t="shared" ca="1" si="1257"/>
        <v>4</v>
      </c>
      <c r="T9969">
        <f t="shared" ca="1" si="1257"/>
        <v>3</v>
      </c>
      <c r="W9969">
        <f t="shared" ca="1" si="1252"/>
        <v>11</v>
      </c>
      <c r="X9969">
        <f t="shared" ca="1" si="1253"/>
        <v>29</v>
      </c>
      <c r="Y9969">
        <f t="shared" ca="1" si="1254"/>
        <v>70</v>
      </c>
    </row>
    <row r="9970" spans="1:25" x14ac:dyDescent="0.3">
      <c r="A9970">
        <f t="shared" ca="1" si="1256"/>
        <v>6</v>
      </c>
      <c r="B9970">
        <f t="shared" ca="1" si="1256"/>
        <v>4</v>
      </c>
      <c r="C9970">
        <f t="shared" ca="1" si="1256"/>
        <v>6</v>
      </c>
      <c r="D9970">
        <f t="shared" ca="1" si="1256"/>
        <v>3</v>
      </c>
      <c r="E9970">
        <f t="shared" ca="1" si="1256"/>
        <v>2</v>
      </c>
      <c r="F9970">
        <f t="shared" ca="1" si="1256"/>
        <v>4</v>
      </c>
      <c r="G9970">
        <f t="shared" ca="1" si="1256"/>
        <v>1</v>
      </c>
      <c r="H9970">
        <f t="shared" ca="1" si="1256"/>
        <v>4</v>
      </c>
      <c r="I9970">
        <f t="shared" ca="1" si="1256"/>
        <v>3</v>
      </c>
      <c r="J9970">
        <f t="shared" ca="1" si="1256"/>
        <v>6</v>
      </c>
      <c r="K9970">
        <f t="shared" ca="1" si="1257"/>
        <v>5</v>
      </c>
      <c r="L9970">
        <f t="shared" ca="1" si="1257"/>
        <v>2</v>
      </c>
      <c r="M9970">
        <f t="shared" ca="1" si="1257"/>
        <v>3</v>
      </c>
      <c r="N9970">
        <f t="shared" ca="1" si="1257"/>
        <v>6</v>
      </c>
      <c r="O9970">
        <f t="shared" ca="1" si="1257"/>
        <v>6</v>
      </c>
      <c r="P9970">
        <f t="shared" ca="1" si="1257"/>
        <v>6</v>
      </c>
      <c r="Q9970">
        <f t="shared" ca="1" si="1257"/>
        <v>1</v>
      </c>
      <c r="R9970">
        <f t="shared" ca="1" si="1257"/>
        <v>3</v>
      </c>
      <c r="S9970">
        <f t="shared" ca="1" si="1257"/>
        <v>4</v>
      </c>
      <c r="T9970">
        <f t="shared" ca="1" si="1257"/>
        <v>2</v>
      </c>
      <c r="W9970">
        <f t="shared" ca="1" si="1252"/>
        <v>21</v>
      </c>
      <c r="X9970">
        <f t="shared" ca="1" si="1253"/>
        <v>39</v>
      </c>
      <c r="Y9970">
        <f t="shared" ca="1" si="1254"/>
        <v>77</v>
      </c>
    </row>
    <row r="9971" spans="1:25" x14ac:dyDescent="0.3">
      <c r="A9971">
        <f t="shared" ca="1" si="1256"/>
        <v>4</v>
      </c>
      <c r="B9971">
        <f t="shared" ca="1" si="1256"/>
        <v>6</v>
      </c>
      <c r="C9971">
        <f t="shared" ca="1" si="1256"/>
        <v>5</v>
      </c>
      <c r="D9971">
        <f t="shared" ca="1" si="1256"/>
        <v>4</v>
      </c>
      <c r="E9971">
        <f t="shared" ca="1" si="1256"/>
        <v>2</v>
      </c>
      <c r="F9971">
        <f t="shared" ca="1" si="1256"/>
        <v>3</v>
      </c>
      <c r="G9971">
        <f t="shared" ca="1" si="1256"/>
        <v>3</v>
      </c>
      <c r="H9971">
        <f t="shared" ca="1" si="1256"/>
        <v>1</v>
      </c>
      <c r="I9971">
        <f t="shared" ca="1" si="1256"/>
        <v>2</v>
      </c>
      <c r="J9971">
        <f t="shared" ca="1" si="1256"/>
        <v>2</v>
      </c>
      <c r="K9971">
        <f t="shared" ca="1" si="1257"/>
        <v>2</v>
      </c>
      <c r="L9971">
        <f t="shared" ca="1" si="1257"/>
        <v>4</v>
      </c>
      <c r="M9971">
        <f t="shared" ca="1" si="1257"/>
        <v>6</v>
      </c>
      <c r="N9971">
        <f t="shared" ca="1" si="1257"/>
        <v>4</v>
      </c>
      <c r="O9971">
        <f t="shared" ca="1" si="1257"/>
        <v>2</v>
      </c>
      <c r="P9971">
        <f t="shared" ca="1" si="1257"/>
        <v>1</v>
      </c>
      <c r="Q9971">
        <f t="shared" ca="1" si="1257"/>
        <v>5</v>
      </c>
      <c r="R9971">
        <f t="shared" ca="1" si="1257"/>
        <v>5</v>
      </c>
      <c r="S9971">
        <f t="shared" ca="1" si="1257"/>
        <v>3</v>
      </c>
      <c r="T9971">
        <f t="shared" ca="1" si="1257"/>
        <v>2</v>
      </c>
      <c r="W9971">
        <f t="shared" ca="1" si="1252"/>
        <v>21</v>
      </c>
      <c r="X9971">
        <f t="shared" ca="1" si="1253"/>
        <v>32</v>
      </c>
      <c r="Y9971">
        <f t="shared" ca="1" si="1254"/>
        <v>66</v>
      </c>
    </row>
    <row r="9972" spans="1:25" x14ac:dyDescent="0.3">
      <c r="A9972">
        <f t="shared" ca="1" si="1256"/>
        <v>3</v>
      </c>
      <c r="B9972">
        <f t="shared" ca="1" si="1256"/>
        <v>3</v>
      </c>
      <c r="C9972">
        <f t="shared" ca="1" si="1256"/>
        <v>2</v>
      </c>
      <c r="D9972">
        <f t="shared" ca="1" si="1256"/>
        <v>2</v>
      </c>
      <c r="E9972">
        <f t="shared" ca="1" si="1256"/>
        <v>1</v>
      </c>
      <c r="F9972">
        <f t="shared" ca="1" si="1256"/>
        <v>5</v>
      </c>
      <c r="G9972">
        <f t="shared" ca="1" si="1256"/>
        <v>4</v>
      </c>
      <c r="H9972">
        <f t="shared" ca="1" si="1256"/>
        <v>4</v>
      </c>
      <c r="I9972">
        <f t="shared" ca="1" si="1256"/>
        <v>3</v>
      </c>
      <c r="J9972">
        <f t="shared" ca="1" si="1256"/>
        <v>6</v>
      </c>
      <c r="K9972">
        <f t="shared" ca="1" si="1257"/>
        <v>1</v>
      </c>
      <c r="L9972">
        <f t="shared" ca="1" si="1257"/>
        <v>4</v>
      </c>
      <c r="M9972">
        <f t="shared" ca="1" si="1257"/>
        <v>4</v>
      </c>
      <c r="N9972">
        <f t="shared" ca="1" si="1257"/>
        <v>5</v>
      </c>
      <c r="O9972">
        <f t="shared" ca="1" si="1257"/>
        <v>6</v>
      </c>
      <c r="P9972">
        <f t="shared" ca="1" si="1257"/>
        <v>3</v>
      </c>
      <c r="Q9972">
        <f t="shared" ca="1" si="1257"/>
        <v>6</v>
      </c>
      <c r="R9972">
        <f t="shared" ca="1" si="1257"/>
        <v>1</v>
      </c>
      <c r="S9972">
        <f t="shared" ca="1" si="1257"/>
        <v>4</v>
      </c>
      <c r="T9972">
        <f t="shared" ca="1" si="1257"/>
        <v>5</v>
      </c>
      <c r="W9972">
        <f t="shared" ca="1" si="1252"/>
        <v>11</v>
      </c>
      <c r="X9972">
        <f t="shared" ca="1" si="1253"/>
        <v>33</v>
      </c>
      <c r="Y9972">
        <f t="shared" ca="1" si="1254"/>
        <v>72</v>
      </c>
    </row>
    <row r="9973" spans="1:25" x14ac:dyDescent="0.3">
      <c r="A9973">
        <f t="shared" ca="1" si="1256"/>
        <v>1</v>
      </c>
      <c r="B9973">
        <f t="shared" ca="1" si="1256"/>
        <v>2</v>
      </c>
      <c r="C9973">
        <f t="shared" ca="1" si="1256"/>
        <v>3</v>
      </c>
      <c r="D9973">
        <f t="shared" ca="1" si="1256"/>
        <v>5</v>
      </c>
      <c r="E9973">
        <f t="shared" ca="1" si="1256"/>
        <v>3</v>
      </c>
      <c r="F9973">
        <f t="shared" ca="1" si="1256"/>
        <v>1</v>
      </c>
      <c r="G9973">
        <f t="shared" ca="1" si="1256"/>
        <v>2</v>
      </c>
      <c r="H9973">
        <f t="shared" ca="1" si="1256"/>
        <v>4</v>
      </c>
      <c r="I9973">
        <f t="shared" ca="1" si="1256"/>
        <v>5</v>
      </c>
      <c r="J9973">
        <f t="shared" ca="1" si="1256"/>
        <v>6</v>
      </c>
      <c r="K9973">
        <f t="shared" ca="1" si="1257"/>
        <v>6</v>
      </c>
      <c r="L9973">
        <f t="shared" ca="1" si="1257"/>
        <v>3</v>
      </c>
      <c r="M9973">
        <f t="shared" ca="1" si="1257"/>
        <v>6</v>
      </c>
      <c r="N9973">
        <f t="shared" ca="1" si="1257"/>
        <v>5</v>
      </c>
      <c r="O9973">
        <f t="shared" ca="1" si="1257"/>
        <v>2</v>
      </c>
      <c r="P9973">
        <f t="shared" ca="1" si="1257"/>
        <v>6</v>
      </c>
      <c r="Q9973">
        <f t="shared" ca="1" si="1257"/>
        <v>3</v>
      </c>
      <c r="R9973">
        <f t="shared" ca="1" si="1257"/>
        <v>2</v>
      </c>
      <c r="S9973">
        <f t="shared" ca="1" si="1257"/>
        <v>2</v>
      </c>
      <c r="T9973">
        <f t="shared" ca="1" si="1257"/>
        <v>6</v>
      </c>
      <c r="W9973">
        <f t="shared" ca="1" si="1252"/>
        <v>14</v>
      </c>
      <c r="X9973">
        <f t="shared" ca="1" si="1253"/>
        <v>32</v>
      </c>
      <c r="Y9973">
        <f t="shared" ca="1" si="1254"/>
        <v>73</v>
      </c>
    </row>
    <row r="9974" spans="1:25" x14ac:dyDescent="0.3">
      <c r="A9974">
        <f t="shared" ca="1" si="1256"/>
        <v>3</v>
      </c>
      <c r="B9974">
        <f t="shared" ca="1" si="1256"/>
        <v>5</v>
      </c>
      <c r="C9974">
        <f t="shared" ca="1" si="1256"/>
        <v>3</v>
      </c>
      <c r="D9974">
        <f t="shared" ca="1" si="1256"/>
        <v>2</v>
      </c>
      <c r="E9974">
        <f t="shared" ca="1" si="1256"/>
        <v>4</v>
      </c>
      <c r="F9974">
        <f t="shared" ca="1" si="1256"/>
        <v>4</v>
      </c>
      <c r="G9974">
        <f t="shared" ca="1" si="1256"/>
        <v>1</v>
      </c>
      <c r="H9974">
        <f t="shared" ca="1" si="1256"/>
        <v>4</v>
      </c>
      <c r="I9974">
        <f t="shared" ca="1" si="1256"/>
        <v>2</v>
      </c>
      <c r="J9974">
        <f t="shared" ca="1" si="1256"/>
        <v>5</v>
      </c>
      <c r="K9974">
        <f t="shared" ca="1" si="1257"/>
        <v>1</v>
      </c>
      <c r="L9974">
        <f t="shared" ca="1" si="1257"/>
        <v>6</v>
      </c>
      <c r="M9974">
        <f t="shared" ca="1" si="1257"/>
        <v>5</v>
      </c>
      <c r="N9974">
        <f t="shared" ca="1" si="1257"/>
        <v>4</v>
      </c>
      <c r="O9974">
        <f t="shared" ca="1" si="1257"/>
        <v>6</v>
      </c>
      <c r="P9974">
        <f t="shared" ca="1" si="1257"/>
        <v>5</v>
      </c>
      <c r="Q9974">
        <f t="shared" ca="1" si="1257"/>
        <v>6</v>
      </c>
      <c r="R9974">
        <f t="shared" ca="1" si="1257"/>
        <v>3</v>
      </c>
      <c r="S9974">
        <f t="shared" ca="1" si="1257"/>
        <v>4</v>
      </c>
      <c r="T9974">
        <f t="shared" ca="1" si="1257"/>
        <v>4</v>
      </c>
      <c r="W9974">
        <f t="shared" ca="1" si="1252"/>
        <v>17</v>
      </c>
      <c r="X9974">
        <f t="shared" ca="1" si="1253"/>
        <v>33</v>
      </c>
      <c r="Y9974">
        <f t="shared" ca="1" si="1254"/>
        <v>77</v>
      </c>
    </row>
    <row r="9975" spans="1:25" x14ac:dyDescent="0.3">
      <c r="A9975">
        <f t="shared" ca="1" si="1256"/>
        <v>5</v>
      </c>
      <c r="B9975">
        <f t="shared" ca="1" si="1256"/>
        <v>2</v>
      </c>
      <c r="C9975">
        <f t="shared" ca="1" si="1256"/>
        <v>3</v>
      </c>
      <c r="D9975">
        <f t="shared" ca="1" si="1256"/>
        <v>2</v>
      </c>
      <c r="E9975">
        <f t="shared" ca="1" si="1256"/>
        <v>4</v>
      </c>
      <c r="F9975">
        <f t="shared" ca="1" si="1256"/>
        <v>6</v>
      </c>
      <c r="G9975">
        <f t="shared" ca="1" si="1256"/>
        <v>6</v>
      </c>
      <c r="H9975">
        <f t="shared" ca="1" si="1256"/>
        <v>1</v>
      </c>
      <c r="I9975">
        <f t="shared" ca="1" si="1256"/>
        <v>2</v>
      </c>
      <c r="J9975">
        <f t="shared" ca="1" si="1256"/>
        <v>5</v>
      </c>
      <c r="K9975">
        <f t="shared" ca="1" si="1257"/>
        <v>6</v>
      </c>
      <c r="L9975">
        <f t="shared" ca="1" si="1257"/>
        <v>1</v>
      </c>
      <c r="M9975">
        <f t="shared" ca="1" si="1257"/>
        <v>5</v>
      </c>
      <c r="N9975">
        <f t="shared" ca="1" si="1257"/>
        <v>2</v>
      </c>
      <c r="O9975">
        <f t="shared" ca="1" si="1257"/>
        <v>4</v>
      </c>
      <c r="P9975">
        <f t="shared" ca="1" si="1257"/>
        <v>1</v>
      </c>
      <c r="Q9975">
        <f t="shared" ca="1" si="1257"/>
        <v>3</v>
      </c>
      <c r="R9975">
        <f t="shared" ca="1" si="1257"/>
        <v>5</v>
      </c>
      <c r="S9975">
        <f t="shared" ca="1" si="1257"/>
        <v>5</v>
      </c>
      <c r="T9975">
        <f t="shared" ca="1" si="1257"/>
        <v>5</v>
      </c>
      <c r="W9975">
        <f t="shared" ca="1" si="1252"/>
        <v>16</v>
      </c>
      <c r="X9975">
        <f t="shared" ca="1" si="1253"/>
        <v>36</v>
      </c>
      <c r="Y9975">
        <f t="shared" ca="1" si="1254"/>
        <v>73</v>
      </c>
    </row>
    <row r="9976" spans="1:25" x14ac:dyDescent="0.3">
      <c r="A9976">
        <f t="shared" ca="1" si="1256"/>
        <v>5</v>
      </c>
      <c r="B9976">
        <f t="shared" ca="1" si="1256"/>
        <v>3</v>
      </c>
      <c r="C9976">
        <f t="shared" ca="1" si="1256"/>
        <v>2</v>
      </c>
      <c r="D9976">
        <f t="shared" ca="1" si="1256"/>
        <v>4</v>
      </c>
      <c r="E9976">
        <f t="shared" ca="1" si="1256"/>
        <v>4</v>
      </c>
      <c r="F9976">
        <f t="shared" ca="1" si="1256"/>
        <v>6</v>
      </c>
      <c r="G9976">
        <f t="shared" ca="1" si="1256"/>
        <v>1</v>
      </c>
      <c r="H9976">
        <f t="shared" ca="1" si="1256"/>
        <v>5</v>
      </c>
      <c r="I9976">
        <f t="shared" ca="1" si="1256"/>
        <v>5</v>
      </c>
      <c r="J9976">
        <f t="shared" ca="1" si="1256"/>
        <v>2</v>
      </c>
      <c r="K9976">
        <f t="shared" ca="1" si="1257"/>
        <v>6</v>
      </c>
      <c r="L9976">
        <f t="shared" ca="1" si="1257"/>
        <v>3</v>
      </c>
      <c r="M9976">
        <f t="shared" ca="1" si="1257"/>
        <v>3</v>
      </c>
      <c r="N9976">
        <f t="shared" ca="1" si="1257"/>
        <v>2</v>
      </c>
      <c r="O9976">
        <f t="shared" ca="1" si="1257"/>
        <v>2</v>
      </c>
      <c r="P9976">
        <f t="shared" ca="1" si="1257"/>
        <v>2</v>
      </c>
      <c r="Q9976">
        <f t="shared" ca="1" si="1257"/>
        <v>1</v>
      </c>
      <c r="R9976">
        <f t="shared" ca="1" si="1257"/>
        <v>5</v>
      </c>
      <c r="S9976">
        <f t="shared" ca="1" si="1257"/>
        <v>4</v>
      </c>
      <c r="T9976">
        <f t="shared" ca="1" si="1257"/>
        <v>1</v>
      </c>
      <c r="W9976">
        <f t="shared" ca="1" si="1252"/>
        <v>18</v>
      </c>
      <c r="X9976">
        <f t="shared" ca="1" si="1253"/>
        <v>37</v>
      </c>
      <c r="Y9976">
        <f t="shared" ca="1" si="1254"/>
        <v>66</v>
      </c>
    </row>
    <row r="9977" spans="1:25" x14ac:dyDescent="0.3">
      <c r="A9977">
        <f t="shared" ca="1" si="1256"/>
        <v>6</v>
      </c>
      <c r="B9977">
        <f t="shared" ca="1" si="1256"/>
        <v>4</v>
      </c>
      <c r="C9977">
        <f t="shared" ca="1" si="1256"/>
        <v>4</v>
      </c>
      <c r="D9977">
        <f t="shared" ca="1" si="1256"/>
        <v>1</v>
      </c>
      <c r="E9977">
        <f t="shared" ca="1" si="1256"/>
        <v>3</v>
      </c>
      <c r="F9977">
        <f t="shared" ca="1" si="1256"/>
        <v>3</v>
      </c>
      <c r="G9977">
        <f t="shared" ca="1" si="1256"/>
        <v>5</v>
      </c>
      <c r="H9977">
        <f t="shared" ca="1" si="1256"/>
        <v>5</v>
      </c>
      <c r="I9977">
        <f t="shared" ca="1" si="1256"/>
        <v>4</v>
      </c>
      <c r="J9977">
        <f t="shared" ca="1" si="1256"/>
        <v>6</v>
      </c>
      <c r="K9977">
        <f t="shared" ca="1" si="1257"/>
        <v>6</v>
      </c>
      <c r="L9977">
        <f t="shared" ca="1" si="1257"/>
        <v>6</v>
      </c>
      <c r="M9977">
        <f t="shared" ca="1" si="1257"/>
        <v>6</v>
      </c>
      <c r="N9977">
        <f t="shared" ca="1" si="1257"/>
        <v>3</v>
      </c>
      <c r="O9977">
        <f t="shared" ca="1" si="1257"/>
        <v>6</v>
      </c>
      <c r="P9977">
        <f t="shared" ca="1" si="1257"/>
        <v>5</v>
      </c>
      <c r="Q9977">
        <f t="shared" ca="1" si="1257"/>
        <v>5</v>
      </c>
      <c r="R9977">
        <f t="shared" ca="1" si="1257"/>
        <v>5</v>
      </c>
      <c r="S9977">
        <f t="shared" ca="1" si="1257"/>
        <v>6</v>
      </c>
      <c r="T9977">
        <f t="shared" ca="1" si="1257"/>
        <v>6</v>
      </c>
      <c r="W9977">
        <f t="shared" ca="1" si="1252"/>
        <v>18</v>
      </c>
      <c r="X9977">
        <f t="shared" ca="1" si="1253"/>
        <v>41</v>
      </c>
      <c r="Y9977">
        <f t="shared" ca="1" si="1254"/>
        <v>95</v>
      </c>
    </row>
    <row r="9978" spans="1:25" x14ac:dyDescent="0.3">
      <c r="A9978">
        <f t="shared" ca="1" si="1256"/>
        <v>2</v>
      </c>
      <c r="B9978">
        <f t="shared" ca="1" si="1256"/>
        <v>1</v>
      </c>
      <c r="C9978">
        <f t="shared" ca="1" si="1256"/>
        <v>3</v>
      </c>
      <c r="D9978">
        <f t="shared" ca="1" si="1256"/>
        <v>1</v>
      </c>
      <c r="E9978">
        <f t="shared" ca="1" si="1256"/>
        <v>5</v>
      </c>
      <c r="F9978">
        <f t="shared" ca="1" si="1256"/>
        <v>4</v>
      </c>
      <c r="G9978">
        <f t="shared" ca="1" si="1256"/>
        <v>3</v>
      </c>
      <c r="H9978">
        <f t="shared" ca="1" si="1256"/>
        <v>4</v>
      </c>
      <c r="I9978">
        <f t="shared" ca="1" si="1256"/>
        <v>2</v>
      </c>
      <c r="J9978">
        <f t="shared" ca="1" si="1256"/>
        <v>5</v>
      </c>
      <c r="K9978">
        <f t="shared" ca="1" si="1257"/>
        <v>6</v>
      </c>
      <c r="L9978">
        <f t="shared" ca="1" si="1257"/>
        <v>3</v>
      </c>
      <c r="M9978">
        <f t="shared" ca="1" si="1257"/>
        <v>6</v>
      </c>
      <c r="N9978">
        <f t="shared" ca="1" si="1257"/>
        <v>4</v>
      </c>
      <c r="O9978">
        <f t="shared" ca="1" si="1257"/>
        <v>6</v>
      </c>
      <c r="P9978">
        <f t="shared" ca="1" si="1257"/>
        <v>6</v>
      </c>
      <c r="Q9978">
        <f t="shared" ca="1" si="1257"/>
        <v>3</v>
      </c>
      <c r="R9978">
        <f t="shared" ca="1" si="1257"/>
        <v>2</v>
      </c>
      <c r="S9978">
        <f t="shared" ca="1" si="1257"/>
        <v>4</v>
      </c>
      <c r="T9978">
        <f t="shared" ca="1" si="1257"/>
        <v>5</v>
      </c>
      <c r="W9978">
        <f t="shared" ca="1" si="1252"/>
        <v>12</v>
      </c>
      <c r="X9978">
        <f t="shared" ca="1" si="1253"/>
        <v>30</v>
      </c>
      <c r="Y9978">
        <f t="shared" ca="1" si="1254"/>
        <v>75</v>
      </c>
    </row>
    <row r="9979" spans="1:25" x14ac:dyDescent="0.3">
      <c r="A9979">
        <f t="shared" ca="1" si="1256"/>
        <v>2</v>
      </c>
      <c r="B9979">
        <f t="shared" ca="1" si="1256"/>
        <v>1</v>
      </c>
      <c r="C9979">
        <f t="shared" ca="1" si="1256"/>
        <v>6</v>
      </c>
      <c r="D9979">
        <f t="shared" ca="1" si="1256"/>
        <v>2</v>
      </c>
      <c r="E9979">
        <f t="shared" ca="1" si="1256"/>
        <v>6</v>
      </c>
      <c r="F9979">
        <f t="shared" ca="1" si="1256"/>
        <v>2</v>
      </c>
      <c r="G9979">
        <f t="shared" ca="1" si="1256"/>
        <v>4</v>
      </c>
      <c r="H9979">
        <f t="shared" ca="1" si="1256"/>
        <v>3</v>
      </c>
      <c r="I9979">
        <f t="shared" ca="1" si="1256"/>
        <v>1</v>
      </c>
      <c r="J9979">
        <f t="shared" ca="1" si="1256"/>
        <v>2</v>
      </c>
      <c r="K9979">
        <f t="shared" ca="1" si="1257"/>
        <v>2</v>
      </c>
      <c r="L9979">
        <f t="shared" ca="1" si="1257"/>
        <v>4</v>
      </c>
      <c r="M9979">
        <f t="shared" ca="1" si="1257"/>
        <v>3</v>
      </c>
      <c r="N9979">
        <f t="shared" ca="1" si="1257"/>
        <v>3</v>
      </c>
      <c r="O9979">
        <f t="shared" ca="1" si="1257"/>
        <v>4</v>
      </c>
      <c r="P9979">
        <f t="shared" ca="1" si="1257"/>
        <v>1</v>
      </c>
      <c r="Q9979">
        <f t="shared" ca="1" si="1257"/>
        <v>2</v>
      </c>
      <c r="R9979">
        <f t="shared" ca="1" si="1257"/>
        <v>6</v>
      </c>
      <c r="S9979">
        <f t="shared" ca="1" si="1257"/>
        <v>1</v>
      </c>
      <c r="T9979">
        <f t="shared" ca="1" si="1257"/>
        <v>2</v>
      </c>
      <c r="W9979">
        <f t="shared" ca="1" si="1252"/>
        <v>17</v>
      </c>
      <c r="X9979">
        <f t="shared" ca="1" si="1253"/>
        <v>29</v>
      </c>
      <c r="Y9979">
        <f t="shared" ca="1" si="1254"/>
        <v>57</v>
      </c>
    </row>
    <row r="9980" spans="1:25" x14ac:dyDescent="0.3">
      <c r="A9980">
        <f t="shared" ca="1" si="1256"/>
        <v>2</v>
      </c>
      <c r="B9980">
        <f t="shared" ca="1" si="1256"/>
        <v>2</v>
      </c>
      <c r="C9980">
        <f t="shared" ca="1" si="1256"/>
        <v>1</v>
      </c>
      <c r="D9980">
        <f t="shared" ca="1" si="1256"/>
        <v>5</v>
      </c>
      <c r="E9980">
        <f t="shared" ca="1" si="1256"/>
        <v>6</v>
      </c>
      <c r="F9980">
        <f t="shared" ca="1" si="1256"/>
        <v>6</v>
      </c>
      <c r="G9980">
        <f t="shared" ca="1" si="1256"/>
        <v>3</v>
      </c>
      <c r="H9980">
        <f t="shared" ca="1" si="1256"/>
        <v>4</v>
      </c>
      <c r="I9980">
        <f t="shared" ca="1" si="1256"/>
        <v>2</v>
      </c>
      <c r="J9980">
        <f t="shared" ca="1" si="1256"/>
        <v>6</v>
      </c>
      <c r="K9980">
        <f t="shared" ca="1" si="1257"/>
        <v>5</v>
      </c>
      <c r="L9980">
        <f t="shared" ca="1" si="1257"/>
        <v>3</v>
      </c>
      <c r="M9980">
        <f t="shared" ca="1" si="1257"/>
        <v>4</v>
      </c>
      <c r="N9980">
        <f t="shared" ca="1" si="1257"/>
        <v>4</v>
      </c>
      <c r="O9980">
        <f t="shared" ca="1" si="1257"/>
        <v>4</v>
      </c>
      <c r="P9980">
        <f t="shared" ca="1" si="1257"/>
        <v>6</v>
      </c>
      <c r="Q9980">
        <f t="shared" ca="1" si="1257"/>
        <v>4</v>
      </c>
      <c r="R9980">
        <f t="shared" ca="1" si="1257"/>
        <v>4</v>
      </c>
      <c r="S9980">
        <f t="shared" ca="1" si="1257"/>
        <v>6</v>
      </c>
      <c r="T9980">
        <f t="shared" ca="1" si="1257"/>
        <v>3</v>
      </c>
      <c r="W9980">
        <f t="shared" ca="1" si="1252"/>
        <v>16</v>
      </c>
      <c r="X9980">
        <f t="shared" ca="1" si="1253"/>
        <v>37</v>
      </c>
      <c r="Y9980">
        <f t="shared" ca="1" si="1254"/>
        <v>80</v>
      </c>
    </row>
    <row r="9981" spans="1:25" x14ac:dyDescent="0.3">
      <c r="A9981">
        <f t="shared" ca="1" si="1256"/>
        <v>5</v>
      </c>
      <c r="B9981">
        <f t="shared" ca="1" si="1256"/>
        <v>4</v>
      </c>
      <c r="C9981">
        <f t="shared" ca="1" si="1256"/>
        <v>4</v>
      </c>
      <c r="D9981">
        <f t="shared" ca="1" si="1256"/>
        <v>3</v>
      </c>
      <c r="E9981">
        <f t="shared" ca="1" si="1256"/>
        <v>3</v>
      </c>
      <c r="F9981">
        <f t="shared" ca="1" si="1256"/>
        <v>2</v>
      </c>
      <c r="G9981">
        <f t="shared" ca="1" si="1256"/>
        <v>5</v>
      </c>
      <c r="H9981">
        <f t="shared" ca="1" si="1256"/>
        <v>2</v>
      </c>
      <c r="I9981">
        <f t="shared" ca="1" si="1256"/>
        <v>1</v>
      </c>
      <c r="J9981">
        <f t="shared" ca="1" si="1256"/>
        <v>4</v>
      </c>
      <c r="K9981">
        <f t="shared" ca="1" si="1257"/>
        <v>6</v>
      </c>
      <c r="L9981">
        <f t="shared" ca="1" si="1257"/>
        <v>5</v>
      </c>
      <c r="M9981">
        <f t="shared" ca="1" si="1257"/>
        <v>5</v>
      </c>
      <c r="N9981">
        <f t="shared" ca="1" si="1257"/>
        <v>5</v>
      </c>
      <c r="O9981">
        <f t="shared" ca="1" si="1257"/>
        <v>5</v>
      </c>
      <c r="P9981">
        <f t="shared" ca="1" si="1257"/>
        <v>4</v>
      </c>
      <c r="Q9981">
        <f t="shared" ca="1" si="1257"/>
        <v>5</v>
      </c>
      <c r="R9981">
        <f t="shared" ca="1" si="1257"/>
        <v>4</v>
      </c>
      <c r="S9981">
        <f t="shared" ca="1" si="1257"/>
        <v>6</v>
      </c>
      <c r="T9981">
        <f t="shared" ca="1" si="1257"/>
        <v>5</v>
      </c>
      <c r="W9981">
        <f t="shared" ca="1" si="1252"/>
        <v>19</v>
      </c>
      <c r="X9981">
        <f t="shared" ca="1" si="1253"/>
        <v>33</v>
      </c>
      <c r="Y9981">
        <f t="shared" ca="1" si="1254"/>
        <v>83</v>
      </c>
    </row>
    <row r="9982" spans="1:25" x14ac:dyDescent="0.3">
      <c r="A9982">
        <f t="shared" ca="1" si="1256"/>
        <v>5</v>
      </c>
      <c r="B9982">
        <f t="shared" ca="1" si="1256"/>
        <v>6</v>
      </c>
      <c r="C9982">
        <f t="shared" ca="1" si="1256"/>
        <v>1</v>
      </c>
      <c r="D9982">
        <f t="shared" ca="1" si="1256"/>
        <v>5</v>
      </c>
      <c r="E9982">
        <f t="shared" ca="1" si="1256"/>
        <v>1</v>
      </c>
      <c r="F9982">
        <f t="shared" ca="1" si="1256"/>
        <v>4</v>
      </c>
      <c r="G9982">
        <f t="shared" ca="1" si="1256"/>
        <v>2</v>
      </c>
      <c r="H9982">
        <f t="shared" ca="1" si="1256"/>
        <v>3</v>
      </c>
      <c r="I9982">
        <f t="shared" ca="1" si="1256"/>
        <v>5</v>
      </c>
      <c r="J9982">
        <f t="shared" ca="1" si="1256"/>
        <v>1</v>
      </c>
      <c r="K9982">
        <f t="shared" ca="1" si="1257"/>
        <v>4</v>
      </c>
      <c r="L9982">
        <f t="shared" ca="1" si="1257"/>
        <v>3</v>
      </c>
      <c r="M9982">
        <f t="shared" ca="1" si="1257"/>
        <v>3</v>
      </c>
      <c r="N9982">
        <f t="shared" ca="1" si="1257"/>
        <v>1</v>
      </c>
      <c r="O9982">
        <f t="shared" ca="1" si="1257"/>
        <v>1</v>
      </c>
      <c r="P9982">
        <f t="shared" ca="1" si="1257"/>
        <v>2</v>
      </c>
      <c r="Q9982">
        <f t="shared" ca="1" si="1257"/>
        <v>4</v>
      </c>
      <c r="R9982">
        <f t="shared" ca="1" si="1257"/>
        <v>6</v>
      </c>
      <c r="S9982">
        <f t="shared" ca="1" si="1257"/>
        <v>4</v>
      </c>
      <c r="T9982">
        <f t="shared" ca="1" si="1257"/>
        <v>4</v>
      </c>
      <c r="W9982">
        <f t="shared" ca="1" si="1252"/>
        <v>18</v>
      </c>
      <c r="X9982">
        <f t="shared" ca="1" si="1253"/>
        <v>33</v>
      </c>
      <c r="Y9982">
        <f t="shared" ca="1" si="1254"/>
        <v>65</v>
      </c>
    </row>
    <row r="9983" spans="1:25" x14ac:dyDescent="0.3">
      <c r="A9983">
        <f t="shared" ca="1" si="1256"/>
        <v>2</v>
      </c>
      <c r="B9983">
        <f t="shared" ca="1" si="1256"/>
        <v>6</v>
      </c>
      <c r="C9983">
        <f t="shared" ca="1" si="1256"/>
        <v>3</v>
      </c>
      <c r="D9983">
        <f t="shared" ca="1" si="1256"/>
        <v>1</v>
      </c>
      <c r="E9983">
        <f t="shared" ca="1" si="1256"/>
        <v>6</v>
      </c>
      <c r="F9983">
        <f t="shared" ca="1" si="1256"/>
        <v>2</v>
      </c>
      <c r="G9983">
        <f t="shared" ca="1" si="1256"/>
        <v>6</v>
      </c>
      <c r="H9983">
        <f t="shared" ca="1" si="1256"/>
        <v>4</v>
      </c>
      <c r="I9983">
        <f t="shared" ca="1" si="1256"/>
        <v>1</v>
      </c>
      <c r="J9983">
        <f t="shared" ca="1" si="1256"/>
        <v>3</v>
      </c>
      <c r="K9983">
        <f t="shared" ca="1" si="1257"/>
        <v>5</v>
      </c>
      <c r="L9983">
        <f t="shared" ca="1" si="1257"/>
        <v>5</v>
      </c>
      <c r="M9983">
        <f t="shared" ca="1" si="1257"/>
        <v>3</v>
      </c>
      <c r="N9983">
        <f t="shared" ca="1" si="1257"/>
        <v>3</v>
      </c>
      <c r="O9983">
        <f t="shared" ca="1" si="1257"/>
        <v>6</v>
      </c>
      <c r="P9983">
        <f t="shared" ca="1" si="1257"/>
        <v>2</v>
      </c>
      <c r="Q9983">
        <f t="shared" ca="1" si="1257"/>
        <v>1</v>
      </c>
      <c r="R9983">
        <f t="shared" ca="1" si="1257"/>
        <v>2</v>
      </c>
      <c r="S9983">
        <f t="shared" ca="1" si="1257"/>
        <v>5</v>
      </c>
      <c r="T9983">
        <f t="shared" ca="1" si="1257"/>
        <v>3</v>
      </c>
      <c r="W9983">
        <f t="shared" ca="1" si="1252"/>
        <v>18</v>
      </c>
      <c r="X9983">
        <f t="shared" ca="1" si="1253"/>
        <v>34</v>
      </c>
      <c r="Y9983">
        <f t="shared" ca="1" si="1254"/>
        <v>69</v>
      </c>
    </row>
    <row r="9984" spans="1:25" x14ac:dyDescent="0.3">
      <c r="A9984">
        <f t="shared" ca="1" si="1256"/>
        <v>4</v>
      </c>
      <c r="B9984">
        <f t="shared" ca="1" si="1256"/>
        <v>1</v>
      </c>
      <c r="C9984">
        <f t="shared" ca="1" si="1256"/>
        <v>1</v>
      </c>
      <c r="D9984">
        <f t="shared" ca="1" si="1256"/>
        <v>5</v>
      </c>
      <c r="E9984">
        <f t="shared" ca="1" si="1256"/>
        <v>6</v>
      </c>
      <c r="F9984">
        <f t="shared" ca="1" si="1256"/>
        <v>1</v>
      </c>
      <c r="G9984">
        <f t="shared" ca="1" si="1256"/>
        <v>6</v>
      </c>
      <c r="H9984">
        <f t="shared" ca="1" si="1256"/>
        <v>2</v>
      </c>
      <c r="I9984">
        <f t="shared" ca="1" si="1256"/>
        <v>1</v>
      </c>
      <c r="J9984">
        <f t="shared" ca="1" si="1256"/>
        <v>1</v>
      </c>
      <c r="K9984">
        <f t="shared" ca="1" si="1257"/>
        <v>1</v>
      </c>
      <c r="L9984">
        <f t="shared" ca="1" si="1257"/>
        <v>4</v>
      </c>
      <c r="M9984">
        <f t="shared" ca="1" si="1257"/>
        <v>1</v>
      </c>
      <c r="N9984">
        <f t="shared" ca="1" si="1257"/>
        <v>2</v>
      </c>
      <c r="O9984">
        <f t="shared" ca="1" si="1257"/>
        <v>4</v>
      </c>
      <c r="P9984">
        <f t="shared" ca="1" si="1257"/>
        <v>3</v>
      </c>
      <c r="Q9984">
        <f t="shared" ca="1" si="1257"/>
        <v>2</v>
      </c>
      <c r="R9984">
        <f t="shared" ca="1" si="1257"/>
        <v>2</v>
      </c>
      <c r="S9984">
        <f t="shared" ca="1" si="1257"/>
        <v>1</v>
      </c>
      <c r="T9984">
        <f t="shared" ca="1" si="1257"/>
        <v>2</v>
      </c>
      <c r="W9984">
        <f t="shared" ca="1" si="1252"/>
        <v>17</v>
      </c>
      <c r="X9984">
        <f t="shared" ca="1" si="1253"/>
        <v>28</v>
      </c>
      <c r="Y9984">
        <f t="shared" ca="1" si="1254"/>
        <v>50</v>
      </c>
    </row>
    <row r="9985" spans="1:25" x14ac:dyDescent="0.3">
      <c r="A9985">
        <f t="shared" ca="1" si="1256"/>
        <v>5</v>
      </c>
      <c r="B9985">
        <f t="shared" ca="1" si="1256"/>
        <v>6</v>
      </c>
      <c r="C9985">
        <f t="shared" ca="1" si="1256"/>
        <v>6</v>
      </c>
      <c r="D9985">
        <f t="shared" ca="1" si="1256"/>
        <v>5</v>
      </c>
      <c r="E9985">
        <f t="shared" ca="1" si="1256"/>
        <v>4</v>
      </c>
      <c r="F9985">
        <f t="shared" ca="1" si="1256"/>
        <v>5</v>
      </c>
      <c r="G9985">
        <f t="shared" ca="1" si="1256"/>
        <v>5</v>
      </c>
      <c r="H9985">
        <f t="shared" ca="1" si="1256"/>
        <v>6</v>
      </c>
      <c r="I9985">
        <f t="shared" ca="1" si="1256"/>
        <v>3</v>
      </c>
      <c r="J9985">
        <f t="shared" ca="1" si="1256"/>
        <v>3</v>
      </c>
      <c r="K9985">
        <f t="shared" ca="1" si="1257"/>
        <v>5</v>
      </c>
      <c r="L9985">
        <f t="shared" ca="1" si="1257"/>
        <v>2</v>
      </c>
      <c r="M9985">
        <f t="shared" ca="1" si="1257"/>
        <v>3</v>
      </c>
      <c r="N9985">
        <f t="shared" ca="1" si="1257"/>
        <v>2</v>
      </c>
      <c r="O9985">
        <f t="shared" ca="1" si="1257"/>
        <v>1</v>
      </c>
      <c r="P9985">
        <f t="shared" ca="1" si="1257"/>
        <v>5</v>
      </c>
      <c r="Q9985">
        <f t="shared" ca="1" si="1257"/>
        <v>6</v>
      </c>
      <c r="R9985">
        <f t="shared" ca="1" si="1257"/>
        <v>3</v>
      </c>
      <c r="S9985">
        <f t="shared" ca="1" si="1257"/>
        <v>3</v>
      </c>
      <c r="T9985">
        <f t="shared" ca="1" si="1257"/>
        <v>2</v>
      </c>
      <c r="W9985">
        <f t="shared" ca="1" si="1252"/>
        <v>26</v>
      </c>
      <c r="X9985">
        <f t="shared" ca="1" si="1253"/>
        <v>48</v>
      </c>
      <c r="Y9985">
        <f t="shared" ca="1" si="1254"/>
        <v>80</v>
      </c>
    </row>
    <row r="9986" spans="1:25" x14ac:dyDescent="0.3">
      <c r="A9986">
        <f t="shared" ca="1" si="1256"/>
        <v>5</v>
      </c>
      <c r="B9986">
        <f t="shared" ca="1" si="1256"/>
        <v>3</v>
      </c>
      <c r="C9986">
        <f t="shared" ref="A9986:J10000" ca="1" si="1258">RANDBETWEEN(1,6)</f>
        <v>4</v>
      </c>
      <c r="D9986">
        <f t="shared" ca="1" si="1258"/>
        <v>5</v>
      </c>
      <c r="E9986">
        <f t="shared" ca="1" si="1258"/>
        <v>5</v>
      </c>
      <c r="F9986">
        <f t="shared" ca="1" si="1258"/>
        <v>4</v>
      </c>
      <c r="G9986">
        <f t="shared" ca="1" si="1258"/>
        <v>4</v>
      </c>
      <c r="H9986">
        <f t="shared" ca="1" si="1258"/>
        <v>2</v>
      </c>
      <c r="I9986">
        <f t="shared" ca="1" si="1258"/>
        <v>6</v>
      </c>
      <c r="J9986">
        <f t="shared" ca="1" si="1258"/>
        <v>3</v>
      </c>
      <c r="K9986">
        <f t="shared" ca="1" si="1257"/>
        <v>6</v>
      </c>
      <c r="L9986">
        <f t="shared" ca="1" si="1257"/>
        <v>6</v>
      </c>
      <c r="M9986">
        <f t="shared" ca="1" si="1257"/>
        <v>6</v>
      </c>
      <c r="N9986">
        <f t="shared" ca="1" si="1257"/>
        <v>5</v>
      </c>
      <c r="O9986">
        <f t="shared" ca="1" si="1257"/>
        <v>5</v>
      </c>
      <c r="P9986">
        <f t="shared" ca="1" si="1257"/>
        <v>1</v>
      </c>
      <c r="Q9986">
        <f t="shared" ca="1" si="1257"/>
        <v>3</v>
      </c>
      <c r="R9986">
        <f t="shared" ca="1" si="1257"/>
        <v>5</v>
      </c>
      <c r="S9986">
        <f t="shared" ca="1" si="1257"/>
        <v>2</v>
      </c>
      <c r="T9986">
        <f t="shared" ca="1" si="1257"/>
        <v>1</v>
      </c>
      <c r="W9986">
        <f t="shared" ca="1" si="1252"/>
        <v>22</v>
      </c>
      <c r="X9986">
        <f t="shared" ca="1" si="1253"/>
        <v>41</v>
      </c>
      <c r="Y9986">
        <f t="shared" ca="1" si="1254"/>
        <v>81</v>
      </c>
    </row>
    <row r="9987" spans="1:25" x14ac:dyDescent="0.3">
      <c r="A9987">
        <f t="shared" ca="1" si="1258"/>
        <v>4</v>
      </c>
      <c r="B9987">
        <f t="shared" ca="1" si="1258"/>
        <v>3</v>
      </c>
      <c r="C9987">
        <f t="shared" ca="1" si="1258"/>
        <v>4</v>
      </c>
      <c r="D9987">
        <f t="shared" ca="1" si="1258"/>
        <v>5</v>
      </c>
      <c r="E9987">
        <f t="shared" ca="1" si="1258"/>
        <v>4</v>
      </c>
      <c r="F9987">
        <f t="shared" ca="1" si="1258"/>
        <v>3</v>
      </c>
      <c r="G9987">
        <f t="shared" ca="1" si="1258"/>
        <v>3</v>
      </c>
      <c r="H9987">
        <f t="shared" ca="1" si="1258"/>
        <v>1</v>
      </c>
      <c r="I9987">
        <f t="shared" ca="1" si="1258"/>
        <v>3</v>
      </c>
      <c r="J9987">
        <f t="shared" ca="1" si="1258"/>
        <v>5</v>
      </c>
      <c r="K9987">
        <f t="shared" ca="1" si="1257"/>
        <v>1</v>
      </c>
      <c r="L9987">
        <f t="shared" ca="1" si="1257"/>
        <v>3</v>
      </c>
      <c r="M9987">
        <f t="shared" ca="1" si="1257"/>
        <v>3</v>
      </c>
      <c r="N9987">
        <f t="shared" ca="1" si="1257"/>
        <v>5</v>
      </c>
      <c r="O9987">
        <f t="shared" ca="1" si="1257"/>
        <v>6</v>
      </c>
      <c r="P9987">
        <f t="shared" ca="1" si="1257"/>
        <v>1</v>
      </c>
      <c r="Q9987">
        <f t="shared" ca="1" si="1257"/>
        <v>2</v>
      </c>
      <c r="R9987">
        <f t="shared" ca="1" si="1257"/>
        <v>5</v>
      </c>
      <c r="S9987">
        <f t="shared" ca="1" si="1257"/>
        <v>2</v>
      </c>
      <c r="T9987">
        <f t="shared" ca="1" si="1257"/>
        <v>4</v>
      </c>
      <c r="W9987">
        <f t="shared" ca="1" si="1252"/>
        <v>20</v>
      </c>
      <c r="X9987">
        <f t="shared" ca="1" si="1253"/>
        <v>35</v>
      </c>
      <c r="Y9987">
        <f t="shared" ca="1" si="1254"/>
        <v>67</v>
      </c>
    </row>
    <row r="9988" spans="1:25" x14ac:dyDescent="0.3">
      <c r="A9988">
        <f t="shared" ca="1" si="1258"/>
        <v>1</v>
      </c>
      <c r="B9988">
        <f t="shared" ca="1" si="1258"/>
        <v>4</v>
      </c>
      <c r="C9988">
        <f t="shared" ca="1" si="1258"/>
        <v>3</v>
      </c>
      <c r="D9988">
        <f t="shared" ca="1" si="1258"/>
        <v>5</v>
      </c>
      <c r="E9988">
        <f t="shared" ca="1" si="1258"/>
        <v>5</v>
      </c>
      <c r="F9988">
        <f t="shared" ca="1" si="1258"/>
        <v>4</v>
      </c>
      <c r="G9988">
        <f t="shared" ca="1" si="1258"/>
        <v>2</v>
      </c>
      <c r="H9988">
        <f t="shared" ca="1" si="1258"/>
        <v>5</v>
      </c>
      <c r="I9988">
        <f t="shared" ca="1" si="1258"/>
        <v>4</v>
      </c>
      <c r="J9988">
        <f t="shared" ca="1" si="1258"/>
        <v>4</v>
      </c>
      <c r="K9988">
        <f t="shared" ca="1" si="1257"/>
        <v>6</v>
      </c>
      <c r="L9988">
        <f t="shared" ca="1" si="1257"/>
        <v>5</v>
      </c>
      <c r="M9988">
        <f t="shared" ca="1" si="1257"/>
        <v>5</v>
      </c>
      <c r="N9988">
        <f t="shared" ca="1" si="1257"/>
        <v>3</v>
      </c>
      <c r="O9988">
        <f t="shared" ca="1" si="1257"/>
        <v>1</v>
      </c>
      <c r="P9988">
        <f t="shared" ca="1" si="1257"/>
        <v>2</v>
      </c>
      <c r="Q9988">
        <f t="shared" ca="1" si="1257"/>
        <v>5</v>
      </c>
      <c r="R9988">
        <f t="shared" ca="1" si="1257"/>
        <v>5</v>
      </c>
      <c r="S9988">
        <f t="shared" ca="1" si="1257"/>
        <v>5</v>
      </c>
      <c r="T9988">
        <f t="shared" ca="1" si="1257"/>
        <v>2</v>
      </c>
      <c r="W9988">
        <f t="shared" ca="1" si="1252"/>
        <v>18</v>
      </c>
      <c r="X9988">
        <f t="shared" ca="1" si="1253"/>
        <v>37</v>
      </c>
      <c r="Y9988">
        <f t="shared" ca="1" si="1254"/>
        <v>76</v>
      </c>
    </row>
    <row r="9989" spans="1:25" x14ac:dyDescent="0.3">
      <c r="A9989">
        <f t="shared" ca="1" si="1258"/>
        <v>5</v>
      </c>
      <c r="B9989">
        <f t="shared" ca="1" si="1258"/>
        <v>2</v>
      </c>
      <c r="C9989">
        <f t="shared" ca="1" si="1258"/>
        <v>5</v>
      </c>
      <c r="D9989">
        <f t="shared" ca="1" si="1258"/>
        <v>3</v>
      </c>
      <c r="E9989">
        <f t="shared" ca="1" si="1258"/>
        <v>3</v>
      </c>
      <c r="F9989">
        <f t="shared" ca="1" si="1258"/>
        <v>1</v>
      </c>
      <c r="G9989">
        <f t="shared" ca="1" si="1258"/>
        <v>5</v>
      </c>
      <c r="H9989">
        <f t="shared" ca="1" si="1258"/>
        <v>5</v>
      </c>
      <c r="I9989">
        <f t="shared" ca="1" si="1258"/>
        <v>4</v>
      </c>
      <c r="J9989">
        <f t="shared" ca="1" si="1258"/>
        <v>6</v>
      </c>
      <c r="K9989">
        <f t="shared" ca="1" si="1257"/>
        <v>4</v>
      </c>
      <c r="L9989">
        <f t="shared" ref="K9989:T10000" ca="1" si="1259">RANDBETWEEN(1,6)</f>
        <v>2</v>
      </c>
      <c r="M9989">
        <f t="shared" ca="1" si="1259"/>
        <v>6</v>
      </c>
      <c r="N9989">
        <f t="shared" ca="1" si="1259"/>
        <v>6</v>
      </c>
      <c r="O9989">
        <f t="shared" ca="1" si="1259"/>
        <v>5</v>
      </c>
      <c r="P9989">
        <f t="shared" ca="1" si="1259"/>
        <v>4</v>
      </c>
      <c r="Q9989">
        <f t="shared" ca="1" si="1259"/>
        <v>2</v>
      </c>
      <c r="R9989">
        <f t="shared" ca="1" si="1259"/>
        <v>1</v>
      </c>
      <c r="S9989">
        <f t="shared" ca="1" si="1259"/>
        <v>3</v>
      </c>
      <c r="T9989">
        <f t="shared" ca="1" si="1259"/>
        <v>1</v>
      </c>
      <c r="W9989">
        <f t="shared" ca="1" si="1252"/>
        <v>18</v>
      </c>
      <c r="X9989">
        <f t="shared" ca="1" si="1253"/>
        <v>39</v>
      </c>
      <c r="Y9989">
        <f t="shared" ca="1" si="1254"/>
        <v>73</v>
      </c>
    </row>
    <row r="9990" spans="1:25" x14ac:dyDescent="0.3">
      <c r="A9990">
        <f t="shared" ca="1" si="1258"/>
        <v>2</v>
      </c>
      <c r="B9990">
        <f t="shared" ca="1" si="1258"/>
        <v>4</v>
      </c>
      <c r="C9990">
        <f t="shared" ca="1" si="1258"/>
        <v>3</v>
      </c>
      <c r="D9990">
        <f t="shared" ca="1" si="1258"/>
        <v>6</v>
      </c>
      <c r="E9990">
        <f t="shared" ca="1" si="1258"/>
        <v>5</v>
      </c>
      <c r="F9990">
        <f t="shared" ca="1" si="1258"/>
        <v>1</v>
      </c>
      <c r="G9990">
        <f t="shared" ca="1" si="1258"/>
        <v>5</v>
      </c>
      <c r="H9990">
        <f t="shared" ca="1" si="1258"/>
        <v>3</v>
      </c>
      <c r="I9990">
        <f t="shared" ca="1" si="1258"/>
        <v>2</v>
      </c>
      <c r="J9990">
        <f t="shared" ca="1" si="1258"/>
        <v>2</v>
      </c>
      <c r="K9990">
        <f t="shared" ca="1" si="1259"/>
        <v>4</v>
      </c>
      <c r="L9990">
        <f t="shared" ca="1" si="1259"/>
        <v>4</v>
      </c>
      <c r="M9990">
        <f t="shared" ca="1" si="1259"/>
        <v>5</v>
      </c>
      <c r="N9990">
        <f t="shared" ca="1" si="1259"/>
        <v>3</v>
      </c>
      <c r="O9990">
        <f t="shared" ca="1" si="1259"/>
        <v>2</v>
      </c>
      <c r="P9990">
        <f t="shared" ca="1" si="1259"/>
        <v>6</v>
      </c>
      <c r="Q9990">
        <f t="shared" ca="1" si="1259"/>
        <v>2</v>
      </c>
      <c r="R9990">
        <f t="shared" ca="1" si="1259"/>
        <v>1</v>
      </c>
      <c r="S9990">
        <f t="shared" ca="1" si="1259"/>
        <v>5</v>
      </c>
      <c r="T9990">
        <f t="shared" ca="1" si="1259"/>
        <v>5</v>
      </c>
      <c r="W9990">
        <f t="shared" ca="1" si="1252"/>
        <v>20</v>
      </c>
      <c r="X9990">
        <f t="shared" ca="1" si="1253"/>
        <v>33</v>
      </c>
      <c r="Y9990">
        <f t="shared" ca="1" si="1254"/>
        <v>70</v>
      </c>
    </row>
    <row r="9991" spans="1:25" x14ac:dyDescent="0.3">
      <c r="A9991">
        <f t="shared" ca="1" si="1258"/>
        <v>3</v>
      </c>
      <c r="B9991">
        <f t="shared" ca="1" si="1258"/>
        <v>6</v>
      </c>
      <c r="C9991">
        <f t="shared" ca="1" si="1258"/>
        <v>1</v>
      </c>
      <c r="D9991">
        <f t="shared" ca="1" si="1258"/>
        <v>1</v>
      </c>
      <c r="E9991">
        <f t="shared" ca="1" si="1258"/>
        <v>5</v>
      </c>
      <c r="F9991">
        <f t="shared" ca="1" si="1258"/>
        <v>6</v>
      </c>
      <c r="G9991">
        <f t="shared" ca="1" si="1258"/>
        <v>3</v>
      </c>
      <c r="H9991">
        <f t="shared" ca="1" si="1258"/>
        <v>5</v>
      </c>
      <c r="I9991">
        <f t="shared" ca="1" si="1258"/>
        <v>5</v>
      </c>
      <c r="J9991">
        <f t="shared" ca="1" si="1258"/>
        <v>1</v>
      </c>
      <c r="K9991">
        <f t="shared" ca="1" si="1259"/>
        <v>5</v>
      </c>
      <c r="L9991">
        <f t="shared" ca="1" si="1259"/>
        <v>5</v>
      </c>
      <c r="M9991">
        <f t="shared" ca="1" si="1259"/>
        <v>6</v>
      </c>
      <c r="N9991">
        <f t="shared" ca="1" si="1259"/>
        <v>6</v>
      </c>
      <c r="O9991">
        <f t="shared" ca="1" si="1259"/>
        <v>3</v>
      </c>
      <c r="P9991">
        <f t="shared" ca="1" si="1259"/>
        <v>3</v>
      </c>
      <c r="Q9991">
        <f t="shared" ca="1" si="1259"/>
        <v>5</v>
      </c>
      <c r="R9991">
        <f t="shared" ca="1" si="1259"/>
        <v>6</v>
      </c>
      <c r="S9991">
        <f t="shared" ca="1" si="1259"/>
        <v>3</v>
      </c>
      <c r="T9991">
        <f t="shared" ca="1" si="1259"/>
        <v>3</v>
      </c>
      <c r="W9991">
        <f t="shared" ca="1" si="1252"/>
        <v>16</v>
      </c>
      <c r="X9991">
        <f t="shared" ca="1" si="1253"/>
        <v>36</v>
      </c>
      <c r="Y9991">
        <f t="shared" ca="1" si="1254"/>
        <v>81</v>
      </c>
    </row>
    <row r="9992" spans="1:25" x14ac:dyDescent="0.3">
      <c r="A9992">
        <f t="shared" ca="1" si="1258"/>
        <v>1</v>
      </c>
      <c r="B9992">
        <f t="shared" ca="1" si="1258"/>
        <v>2</v>
      </c>
      <c r="C9992">
        <f t="shared" ca="1" si="1258"/>
        <v>1</v>
      </c>
      <c r="D9992">
        <f t="shared" ca="1" si="1258"/>
        <v>2</v>
      </c>
      <c r="E9992">
        <f t="shared" ca="1" si="1258"/>
        <v>4</v>
      </c>
      <c r="F9992">
        <f t="shared" ca="1" si="1258"/>
        <v>4</v>
      </c>
      <c r="G9992">
        <f t="shared" ca="1" si="1258"/>
        <v>5</v>
      </c>
      <c r="H9992">
        <f t="shared" ca="1" si="1258"/>
        <v>4</v>
      </c>
      <c r="I9992">
        <f t="shared" ca="1" si="1258"/>
        <v>5</v>
      </c>
      <c r="J9992">
        <f t="shared" ca="1" si="1258"/>
        <v>1</v>
      </c>
      <c r="K9992">
        <f t="shared" ca="1" si="1259"/>
        <v>3</v>
      </c>
      <c r="L9992">
        <f t="shared" ca="1" si="1259"/>
        <v>6</v>
      </c>
      <c r="M9992">
        <f t="shared" ca="1" si="1259"/>
        <v>6</v>
      </c>
      <c r="N9992">
        <f t="shared" ca="1" si="1259"/>
        <v>4</v>
      </c>
      <c r="O9992">
        <f t="shared" ca="1" si="1259"/>
        <v>3</v>
      </c>
      <c r="P9992">
        <f t="shared" ca="1" si="1259"/>
        <v>3</v>
      </c>
      <c r="Q9992">
        <f t="shared" ca="1" si="1259"/>
        <v>6</v>
      </c>
      <c r="R9992">
        <f t="shared" ca="1" si="1259"/>
        <v>6</v>
      </c>
      <c r="S9992">
        <f t="shared" ca="1" si="1259"/>
        <v>4</v>
      </c>
      <c r="T9992">
        <f t="shared" ca="1" si="1259"/>
        <v>5</v>
      </c>
      <c r="W9992">
        <f t="shared" ca="1" si="1252"/>
        <v>10</v>
      </c>
      <c r="X9992">
        <f t="shared" ca="1" si="1253"/>
        <v>29</v>
      </c>
      <c r="Y9992">
        <f t="shared" ca="1" si="1254"/>
        <v>75</v>
      </c>
    </row>
    <row r="9993" spans="1:25" x14ac:dyDescent="0.3">
      <c r="A9993">
        <f t="shared" ca="1" si="1258"/>
        <v>4</v>
      </c>
      <c r="B9993">
        <f t="shared" ca="1" si="1258"/>
        <v>6</v>
      </c>
      <c r="C9993">
        <f t="shared" ca="1" si="1258"/>
        <v>3</v>
      </c>
      <c r="D9993">
        <f t="shared" ca="1" si="1258"/>
        <v>5</v>
      </c>
      <c r="E9993">
        <f t="shared" ca="1" si="1258"/>
        <v>5</v>
      </c>
      <c r="F9993">
        <f t="shared" ca="1" si="1258"/>
        <v>5</v>
      </c>
      <c r="G9993">
        <f t="shared" ca="1" si="1258"/>
        <v>2</v>
      </c>
      <c r="H9993">
        <f t="shared" ca="1" si="1258"/>
        <v>4</v>
      </c>
      <c r="I9993">
        <f t="shared" ca="1" si="1258"/>
        <v>3</v>
      </c>
      <c r="J9993">
        <f t="shared" ca="1" si="1258"/>
        <v>1</v>
      </c>
      <c r="K9993">
        <f t="shared" ca="1" si="1259"/>
        <v>5</v>
      </c>
      <c r="L9993">
        <f t="shared" ca="1" si="1259"/>
        <v>1</v>
      </c>
      <c r="M9993">
        <f t="shared" ca="1" si="1259"/>
        <v>5</v>
      </c>
      <c r="N9993">
        <f t="shared" ca="1" si="1259"/>
        <v>1</v>
      </c>
      <c r="O9993">
        <f t="shared" ca="1" si="1259"/>
        <v>5</v>
      </c>
      <c r="P9993">
        <f t="shared" ca="1" si="1259"/>
        <v>5</v>
      </c>
      <c r="Q9993">
        <f t="shared" ca="1" si="1259"/>
        <v>1</v>
      </c>
      <c r="R9993">
        <f t="shared" ca="1" si="1259"/>
        <v>4</v>
      </c>
      <c r="S9993">
        <f t="shared" ca="1" si="1259"/>
        <v>3</v>
      </c>
      <c r="T9993">
        <f t="shared" ca="1" si="1259"/>
        <v>5</v>
      </c>
      <c r="W9993">
        <f t="shared" ca="1" si="1252"/>
        <v>23</v>
      </c>
      <c r="X9993">
        <f t="shared" ca="1" si="1253"/>
        <v>38</v>
      </c>
      <c r="Y9993">
        <f t="shared" ca="1" si="1254"/>
        <v>73</v>
      </c>
    </row>
    <row r="9994" spans="1:25" x14ac:dyDescent="0.3">
      <c r="A9994">
        <f t="shared" ca="1" si="1258"/>
        <v>6</v>
      </c>
      <c r="B9994">
        <f t="shared" ca="1" si="1258"/>
        <v>2</v>
      </c>
      <c r="C9994">
        <f t="shared" ca="1" si="1258"/>
        <v>6</v>
      </c>
      <c r="D9994">
        <f t="shared" ca="1" si="1258"/>
        <v>6</v>
      </c>
      <c r="E9994">
        <f t="shared" ca="1" si="1258"/>
        <v>3</v>
      </c>
      <c r="F9994">
        <f t="shared" ca="1" si="1258"/>
        <v>3</v>
      </c>
      <c r="G9994">
        <f t="shared" ca="1" si="1258"/>
        <v>5</v>
      </c>
      <c r="H9994">
        <f t="shared" ca="1" si="1258"/>
        <v>4</v>
      </c>
      <c r="I9994">
        <f t="shared" ca="1" si="1258"/>
        <v>4</v>
      </c>
      <c r="J9994">
        <f t="shared" ca="1" si="1258"/>
        <v>5</v>
      </c>
      <c r="K9994">
        <f t="shared" ca="1" si="1259"/>
        <v>3</v>
      </c>
      <c r="L9994">
        <f t="shared" ca="1" si="1259"/>
        <v>6</v>
      </c>
      <c r="M9994">
        <f t="shared" ca="1" si="1259"/>
        <v>6</v>
      </c>
      <c r="N9994">
        <f t="shared" ca="1" si="1259"/>
        <v>3</v>
      </c>
      <c r="O9994">
        <f t="shared" ca="1" si="1259"/>
        <v>2</v>
      </c>
      <c r="P9994">
        <f t="shared" ca="1" si="1259"/>
        <v>6</v>
      </c>
      <c r="Q9994">
        <f t="shared" ca="1" si="1259"/>
        <v>4</v>
      </c>
      <c r="R9994">
        <f t="shared" ca="1" si="1259"/>
        <v>6</v>
      </c>
      <c r="S9994">
        <f t="shared" ca="1" si="1259"/>
        <v>3</v>
      </c>
      <c r="T9994">
        <f t="shared" ca="1" si="1259"/>
        <v>4</v>
      </c>
      <c r="W9994">
        <f t="shared" ca="1" si="1252"/>
        <v>23</v>
      </c>
      <c r="X9994">
        <f t="shared" ca="1" si="1253"/>
        <v>44</v>
      </c>
      <c r="Y9994">
        <f t="shared" ca="1" si="1254"/>
        <v>87</v>
      </c>
    </row>
    <row r="9995" spans="1:25" x14ac:dyDescent="0.3">
      <c r="A9995">
        <f t="shared" ca="1" si="1258"/>
        <v>1</v>
      </c>
      <c r="B9995">
        <f t="shared" ca="1" si="1258"/>
        <v>5</v>
      </c>
      <c r="C9995">
        <f t="shared" ca="1" si="1258"/>
        <v>6</v>
      </c>
      <c r="D9995">
        <f t="shared" ca="1" si="1258"/>
        <v>4</v>
      </c>
      <c r="E9995">
        <f t="shared" ca="1" si="1258"/>
        <v>4</v>
      </c>
      <c r="F9995">
        <f t="shared" ca="1" si="1258"/>
        <v>6</v>
      </c>
      <c r="G9995">
        <f t="shared" ca="1" si="1258"/>
        <v>2</v>
      </c>
      <c r="H9995">
        <f t="shared" ca="1" si="1258"/>
        <v>2</v>
      </c>
      <c r="I9995">
        <f t="shared" ca="1" si="1258"/>
        <v>5</v>
      </c>
      <c r="J9995">
        <f t="shared" ca="1" si="1258"/>
        <v>1</v>
      </c>
      <c r="K9995">
        <f t="shared" ca="1" si="1259"/>
        <v>1</v>
      </c>
      <c r="L9995">
        <f t="shared" ca="1" si="1259"/>
        <v>5</v>
      </c>
      <c r="M9995">
        <f t="shared" ca="1" si="1259"/>
        <v>1</v>
      </c>
      <c r="N9995">
        <f t="shared" ca="1" si="1259"/>
        <v>1</v>
      </c>
      <c r="O9995">
        <f t="shared" ca="1" si="1259"/>
        <v>4</v>
      </c>
      <c r="P9995">
        <f t="shared" ca="1" si="1259"/>
        <v>5</v>
      </c>
      <c r="Q9995">
        <f t="shared" ca="1" si="1259"/>
        <v>2</v>
      </c>
      <c r="R9995">
        <f t="shared" ca="1" si="1259"/>
        <v>6</v>
      </c>
      <c r="S9995">
        <f t="shared" ca="1" si="1259"/>
        <v>5</v>
      </c>
      <c r="T9995">
        <f t="shared" ca="1" si="1259"/>
        <v>1</v>
      </c>
      <c r="W9995">
        <f t="shared" ca="1" si="1252"/>
        <v>20</v>
      </c>
      <c r="X9995">
        <f t="shared" ca="1" si="1253"/>
        <v>36</v>
      </c>
      <c r="Y9995">
        <f t="shared" ca="1" si="1254"/>
        <v>67</v>
      </c>
    </row>
    <row r="9996" spans="1:25" x14ac:dyDescent="0.3">
      <c r="A9996">
        <f t="shared" ca="1" si="1258"/>
        <v>5</v>
      </c>
      <c r="B9996">
        <f t="shared" ca="1" si="1258"/>
        <v>5</v>
      </c>
      <c r="C9996">
        <f t="shared" ca="1" si="1258"/>
        <v>4</v>
      </c>
      <c r="D9996">
        <f t="shared" ca="1" si="1258"/>
        <v>5</v>
      </c>
      <c r="E9996">
        <f t="shared" ca="1" si="1258"/>
        <v>1</v>
      </c>
      <c r="F9996">
        <f t="shared" ca="1" si="1258"/>
        <v>5</v>
      </c>
      <c r="G9996">
        <f t="shared" ca="1" si="1258"/>
        <v>4</v>
      </c>
      <c r="H9996">
        <f t="shared" ca="1" si="1258"/>
        <v>2</v>
      </c>
      <c r="I9996">
        <f t="shared" ca="1" si="1258"/>
        <v>2</v>
      </c>
      <c r="J9996">
        <f t="shared" ca="1" si="1258"/>
        <v>4</v>
      </c>
      <c r="K9996">
        <f t="shared" ca="1" si="1259"/>
        <v>2</v>
      </c>
      <c r="L9996">
        <f t="shared" ca="1" si="1259"/>
        <v>5</v>
      </c>
      <c r="M9996">
        <f t="shared" ca="1" si="1259"/>
        <v>6</v>
      </c>
      <c r="N9996">
        <f t="shared" ca="1" si="1259"/>
        <v>1</v>
      </c>
      <c r="O9996">
        <f t="shared" ca="1" si="1259"/>
        <v>5</v>
      </c>
      <c r="P9996">
        <f t="shared" ca="1" si="1259"/>
        <v>6</v>
      </c>
      <c r="Q9996">
        <f t="shared" ca="1" si="1259"/>
        <v>2</v>
      </c>
      <c r="R9996">
        <f t="shared" ca="1" si="1259"/>
        <v>4</v>
      </c>
      <c r="S9996">
        <f t="shared" ca="1" si="1259"/>
        <v>4</v>
      </c>
      <c r="T9996">
        <f t="shared" ca="1" si="1259"/>
        <v>6</v>
      </c>
      <c r="W9996">
        <f t="shared" ca="1" si="1252"/>
        <v>20</v>
      </c>
      <c r="X9996">
        <f t="shared" ca="1" si="1253"/>
        <v>37</v>
      </c>
      <c r="Y9996">
        <f t="shared" ca="1" si="1254"/>
        <v>78</v>
      </c>
    </row>
    <row r="9997" spans="1:25" x14ac:dyDescent="0.3">
      <c r="A9997">
        <f t="shared" ca="1" si="1258"/>
        <v>1</v>
      </c>
      <c r="B9997">
        <f t="shared" ca="1" si="1258"/>
        <v>6</v>
      </c>
      <c r="C9997">
        <f t="shared" ca="1" si="1258"/>
        <v>2</v>
      </c>
      <c r="D9997">
        <f t="shared" ca="1" si="1258"/>
        <v>4</v>
      </c>
      <c r="E9997">
        <f t="shared" ca="1" si="1258"/>
        <v>1</v>
      </c>
      <c r="F9997">
        <f t="shared" ca="1" si="1258"/>
        <v>6</v>
      </c>
      <c r="G9997">
        <f t="shared" ca="1" si="1258"/>
        <v>5</v>
      </c>
      <c r="H9997">
        <f t="shared" ca="1" si="1258"/>
        <v>4</v>
      </c>
      <c r="I9997">
        <f t="shared" ca="1" si="1258"/>
        <v>2</v>
      </c>
      <c r="J9997">
        <f t="shared" ca="1" si="1258"/>
        <v>6</v>
      </c>
      <c r="K9997">
        <f t="shared" ca="1" si="1259"/>
        <v>2</v>
      </c>
      <c r="L9997">
        <f t="shared" ca="1" si="1259"/>
        <v>5</v>
      </c>
      <c r="M9997">
        <f t="shared" ca="1" si="1259"/>
        <v>2</v>
      </c>
      <c r="N9997">
        <f t="shared" ca="1" si="1259"/>
        <v>6</v>
      </c>
      <c r="O9997">
        <f t="shared" ca="1" si="1259"/>
        <v>4</v>
      </c>
      <c r="P9997">
        <f t="shared" ca="1" si="1259"/>
        <v>2</v>
      </c>
      <c r="Q9997">
        <f t="shared" ca="1" si="1259"/>
        <v>5</v>
      </c>
      <c r="R9997">
        <f t="shared" ca="1" si="1259"/>
        <v>1</v>
      </c>
      <c r="S9997">
        <f t="shared" ca="1" si="1259"/>
        <v>1</v>
      </c>
      <c r="T9997">
        <f t="shared" ca="1" si="1259"/>
        <v>6</v>
      </c>
      <c r="W9997">
        <f t="shared" ca="1" si="1252"/>
        <v>14</v>
      </c>
      <c r="X9997">
        <f t="shared" ca="1" si="1253"/>
        <v>37</v>
      </c>
      <c r="Y9997">
        <f t="shared" ca="1" si="1254"/>
        <v>71</v>
      </c>
    </row>
    <row r="9998" spans="1:25" x14ac:dyDescent="0.3">
      <c r="A9998">
        <f t="shared" ca="1" si="1258"/>
        <v>2</v>
      </c>
      <c r="B9998">
        <f t="shared" ca="1" si="1258"/>
        <v>1</v>
      </c>
      <c r="C9998">
        <f t="shared" ca="1" si="1258"/>
        <v>4</v>
      </c>
      <c r="D9998">
        <f t="shared" ca="1" si="1258"/>
        <v>3</v>
      </c>
      <c r="E9998">
        <f t="shared" ca="1" si="1258"/>
        <v>5</v>
      </c>
      <c r="F9998">
        <f t="shared" ca="1" si="1258"/>
        <v>2</v>
      </c>
      <c r="G9998">
        <f t="shared" ca="1" si="1258"/>
        <v>1</v>
      </c>
      <c r="H9998">
        <f t="shared" ca="1" si="1258"/>
        <v>3</v>
      </c>
      <c r="I9998">
        <f t="shared" ca="1" si="1258"/>
        <v>5</v>
      </c>
      <c r="J9998">
        <f t="shared" ca="1" si="1258"/>
        <v>2</v>
      </c>
      <c r="K9998">
        <f t="shared" ca="1" si="1259"/>
        <v>5</v>
      </c>
      <c r="L9998">
        <f t="shared" ca="1" si="1259"/>
        <v>3</v>
      </c>
      <c r="M9998">
        <f t="shared" ca="1" si="1259"/>
        <v>6</v>
      </c>
      <c r="N9998">
        <f t="shared" ca="1" si="1259"/>
        <v>4</v>
      </c>
      <c r="O9998">
        <f t="shared" ca="1" si="1259"/>
        <v>6</v>
      </c>
      <c r="P9998">
        <f t="shared" ca="1" si="1259"/>
        <v>1</v>
      </c>
      <c r="Q9998">
        <f t="shared" ca="1" si="1259"/>
        <v>5</v>
      </c>
      <c r="R9998">
        <f t="shared" ca="1" si="1259"/>
        <v>5</v>
      </c>
      <c r="S9998">
        <f t="shared" ca="1" si="1259"/>
        <v>4</v>
      </c>
      <c r="T9998">
        <f t="shared" ca="1" si="1259"/>
        <v>2</v>
      </c>
      <c r="W9998">
        <f t="shared" ca="1" si="1252"/>
        <v>15</v>
      </c>
      <c r="X9998">
        <f t="shared" ca="1" si="1253"/>
        <v>28</v>
      </c>
      <c r="Y9998">
        <f t="shared" ca="1" si="1254"/>
        <v>69</v>
      </c>
    </row>
    <row r="9999" spans="1:25" x14ac:dyDescent="0.3">
      <c r="A9999">
        <f t="shared" ca="1" si="1258"/>
        <v>5</v>
      </c>
      <c r="B9999">
        <f t="shared" ca="1" si="1258"/>
        <v>6</v>
      </c>
      <c r="C9999">
        <f t="shared" ca="1" si="1258"/>
        <v>3</v>
      </c>
      <c r="D9999">
        <f t="shared" ca="1" si="1258"/>
        <v>6</v>
      </c>
      <c r="E9999">
        <f t="shared" ca="1" si="1258"/>
        <v>4</v>
      </c>
      <c r="F9999">
        <f t="shared" ca="1" si="1258"/>
        <v>4</v>
      </c>
      <c r="G9999">
        <f t="shared" ca="1" si="1258"/>
        <v>5</v>
      </c>
      <c r="H9999">
        <f t="shared" ca="1" si="1258"/>
        <v>3</v>
      </c>
      <c r="I9999">
        <f t="shared" ca="1" si="1258"/>
        <v>3</v>
      </c>
      <c r="J9999">
        <f t="shared" ca="1" si="1258"/>
        <v>5</v>
      </c>
      <c r="K9999">
        <f t="shared" ca="1" si="1259"/>
        <v>5</v>
      </c>
      <c r="L9999">
        <f t="shared" ca="1" si="1259"/>
        <v>6</v>
      </c>
      <c r="M9999">
        <f t="shared" ca="1" si="1259"/>
        <v>1</v>
      </c>
      <c r="N9999">
        <f t="shared" ca="1" si="1259"/>
        <v>6</v>
      </c>
      <c r="O9999">
        <f t="shared" ca="1" si="1259"/>
        <v>5</v>
      </c>
      <c r="P9999">
        <f t="shared" ca="1" si="1259"/>
        <v>5</v>
      </c>
      <c r="Q9999">
        <f t="shared" ca="1" si="1259"/>
        <v>3</v>
      </c>
      <c r="R9999">
        <f t="shared" ca="1" si="1259"/>
        <v>3</v>
      </c>
      <c r="S9999">
        <f t="shared" ca="1" si="1259"/>
        <v>1</v>
      </c>
      <c r="T9999">
        <f t="shared" ca="1" si="1259"/>
        <v>6</v>
      </c>
      <c r="W9999">
        <f t="shared" ca="1" si="1252"/>
        <v>24</v>
      </c>
      <c r="X9999">
        <f t="shared" ca="1" si="1253"/>
        <v>44</v>
      </c>
      <c r="Y9999">
        <f t="shared" ca="1" si="1254"/>
        <v>85</v>
      </c>
    </row>
    <row r="10000" spans="1:25" x14ac:dyDescent="0.3">
      <c r="A10000">
        <f t="shared" ca="1" si="1258"/>
        <v>3</v>
      </c>
      <c r="B10000">
        <f t="shared" ca="1" si="1258"/>
        <v>1</v>
      </c>
      <c r="C10000">
        <f t="shared" ca="1" si="1258"/>
        <v>1</v>
      </c>
      <c r="D10000">
        <f t="shared" ca="1" si="1258"/>
        <v>4</v>
      </c>
      <c r="E10000">
        <f t="shared" ca="1" si="1258"/>
        <v>2</v>
      </c>
      <c r="F10000">
        <f t="shared" ca="1" si="1258"/>
        <v>2</v>
      </c>
      <c r="G10000">
        <f t="shared" ca="1" si="1258"/>
        <v>3</v>
      </c>
      <c r="H10000">
        <f t="shared" ca="1" si="1258"/>
        <v>4</v>
      </c>
      <c r="I10000">
        <f t="shared" ca="1" si="1258"/>
        <v>5</v>
      </c>
      <c r="J10000">
        <f t="shared" ca="1" si="1258"/>
        <v>3</v>
      </c>
      <c r="K10000">
        <f t="shared" ca="1" si="1259"/>
        <v>4</v>
      </c>
      <c r="L10000">
        <f t="shared" ca="1" si="1259"/>
        <v>4</v>
      </c>
      <c r="M10000">
        <f t="shared" ca="1" si="1259"/>
        <v>6</v>
      </c>
      <c r="N10000">
        <f t="shared" ca="1" si="1259"/>
        <v>4</v>
      </c>
      <c r="O10000">
        <f t="shared" ca="1" si="1259"/>
        <v>3</v>
      </c>
      <c r="P10000">
        <f t="shared" ca="1" si="1259"/>
        <v>5</v>
      </c>
      <c r="Q10000">
        <f t="shared" ca="1" si="1259"/>
        <v>5</v>
      </c>
      <c r="R10000">
        <f t="shared" ca="1" si="1259"/>
        <v>5</v>
      </c>
      <c r="S10000">
        <f t="shared" ca="1" si="1259"/>
        <v>3</v>
      </c>
      <c r="T10000">
        <f t="shared" ca="1" si="1259"/>
        <v>5</v>
      </c>
      <c r="W10000">
        <f t="shared" ca="1" si="1252"/>
        <v>11</v>
      </c>
      <c r="X10000">
        <f t="shared" ca="1" si="1253"/>
        <v>28</v>
      </c>
      <c r="Y10000">
        <f t="shared" ca="1" si="1254"/>
        <v>72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uniform dist</vt:lpstr>
      <vt:lpstr>12 uniform dist</vt:lpstr>
      <vt:lpstr>normal dice roll</vt:lpstr>
      <vt:lpstr>sim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Darwin James Tangonan</dc:creator>
  <cp:lastModifiedBy>Darwin James Tangonan</cp:lastModifiedBy>
  <dcterms:created xsi:type="dcterms:W3CDTF">2025-03-05T05:23:12Z</dcterms:created>
  <dcterms:modified xsi:type="dcterms:W3CDTF">2025-03-06T10:27:32Z</dcterms:modified>
</cp:coreProperties>
</file>